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\Documents\"/>
    </mc:Choice>
  </mc:AlternateContent>
  <xr:revisionPtr revIDLastSave="0" documentId="8_{63B87FB2-DE9C-418B-8020-B4D31625517B}" xr6:coauthVersionLast="47" xr6:coauthVersionMax="47" xr10:uidLastSave="{00000000-0000-0000-0000-000000000000}"/>
  <bookViews>
    <workbookView xWindow="-108" yWindow="-108" windowWidth="23256" windowHeight="12456" firstSheet="2" activeTab="8" xr2:uid="{46890D3C-45C1-4273-AF27-4316B4D14E9B}"/>
  </bookViews>
  <sheets>
    <sheet name="🇺🇸✔️" sheetId="2" r:id="rId1"/>
    <sheet name="🇫🇷✔️" sheetId="20" r:id="rId2"/>
    <sheet name="🇮🇹✔️" sheetId="21" r:id="rId3"/>
    <sheet name="🇧🇷✔️" sheetId="36" r:id="rId4"/>
    <sheet name="🇵🇭✔️" sheetId="44" r:id="rId5"/>
    <sheet name="🇬🇷✔️" sheetId="29" r:id="rId6"/>
    <sheet name="🇩🇪✔️" sheetId="23" r:id="rId7"/>
    <sheet name="🇳🇱✔️" sheetId="33" r:id="rId8"/>
    <sheet name="🇳🇴✔️" sheetId="26" r:id="rId9"/>
    <sheet name="🇩🇰✔️" sheetId="46" r:id="rId10"/>
    <sheet name="🇸🇪✔️" sheetId="30" r:id="rId11"/>
    <sheet name="🇫🇮✔️" sheetId="40" r:id="rId12"/>
    <sheet name="🇪🇪✔️" sheetId="38" r:id="rId13"/>
    <sheet name="🇮🇪✔️" sheetId="41" r:id="rId14"/>
    <sheet name="🇭🇷✔️" sheetId="39" r:id="rId15"/>
    <sheet name="🇵🇱✔️" sheetId="32" r:id="rId16"/>
    <sheet name="🇷🇺✔️" sheetId="24" r:id="rId17"/>
    <sheet name="🇺🇦✔️" sheetId="27" r:id="rId18"/>
    <sheet name="🇮🇳✔️" sheetId="34" r:id="rId19"/>
    <sheet name="🇦🇲✔️" sheetId="37" r:id="rId20"/>
    <sheet name="🇯🇵✔️" sheetId="22" r:id="rId21"/>
    <sheet name="🇨🇳✔️" sheetId="25" r:id="rId22"/>
    <sheet name="🇰🇷✔️" sheetId="28" r:id="rId23"/>
    <sheet name="🇸🇦✔️" sheetId="47" r:id="rId24"/>
  </sheets>
  <definedNames>
    <definedName name="Adj">#REF!</definedName>
    <definedName name="Adjetivos" localSheetId="19">'🇦🇲✔️'!$A$481:$N$729</definedName>
    <definedName name="Adjetivos" localSheetId="3">'🇧🇷✔️'!$A$481:$N$725</definedName>
    <definedName name="Adjetivos" localSheetId="21">'🇨🇳✔️'!$A$481:$N$729</definedName>
    <definedName name="Adjetivos" localSheetId="6">'🇩🇪✔️'!$A$481:$N$727</definedName>
    <definedName name="Adjetivos" localSheetId="9">'🇩🇰✔️'!$A$467:$N$711</definedName>
    <definedName name="Adjetivos" localSheetId="12">'🇪🇪✔️'!$A$481:$N$729</definedName>
    <definedName name="Adjetivos" localSheetId="11">'🇫🇮✔️'!$A$473:$N$721</definedName>
    <definedName name="Adjetivos" localSheetId="1">'🇫🇷✔️'!$A$482:$N$730</definedName>
    <definedName name="Adjetivos" localSheetId="5">'🇬🇷✔️'!$A$482:$N$728</definedName>
    <definedName name="Adjetivos" localSheetId="14">'🇭🇷✔️'!$A$481:$N$727</definedName>
    <definedName name="Adjetivos" localSheetId="13">'🇮🇪✔️'!$A$480:$N$728</definedName>
    <definedName name="Adjetivos" localSheetId="18">'🇮🇳✔️'!$A$481:$N$729</definedName>
    <definedName name="Adjetivos" localSheetId="2">'🇮🇹✔️'!$A$482:$N$728</definedName>
    <definedName name="Adjetivos" localSheetId="20">'🇯🇵✔️'!$A$481:$N$727</definedName>
    <definedName name="Adjetivos" localSheetId="22">'🇰🇷✔️'!$A$481:$N$729</definedName>
    <definedName name="Adjetivos" localSheetId="7">'🇳🇱✔️'!$A$480:$N$728</definedName>
    <definedName name="Adjetivos" localSheetId="8">'🇳🇴✔️'!$A$481:$N$727</definedName>
    <definedName name="Adjetivos" localSheetId="4">'🇵🇭✔️'!$A$467:$N$711</definedName>
    <definedName name="Adjetivos" localSheetId="15">'🇵🇱✔️'!$A$475:$N$723</definedName>
    <definedName name="Adjetivos" localSheetId="16">'🇷🇺✔️'!$A$481:$N$727</definedName>
    <definedName name="Adjetivos" localSheetId="23">'🇸🇦✔️'!$A$467:$N$711</definedName>
    <definedName name="Adjetivos" localSheetId="10">'🇸🇪✔️'!$A$481:$N$727</definedName>
    <definedName name="Adjetivos" localSheetId="17">'🇺🇦✔️'!$A$481:$N$729</definedName>
    <definedName name="Adjetivos">'🇺🇸✔️'!$A$467:$N$711</definedName>
    <definedName name="Animales" localSheetId="19">'🇦🇲✔️'!$A$223:$N$450</definedName>
    <definedName name="Animales" localSheetId="3">'🇧🇷✔️'!$A$224:$N$450</definedName>
    <definedName name="Animales" localSheetId="21">'🇨🇳✔️'!$A$223:$N$450</definedName>
    <definedName name="Animales" localSheetId="6">'🇩🇪✔️'!$A$223:$N$450</definedName>
    <definedName name="Animales" localSheetId="9">'🇩🇰✔️'!$A$215:$N$435</definedName>
    <definedName name="Animales" localSheetId="12">'🇪🇪✔️'!$A$223:$N$450</definedName>
    <definedName name="Animales" localSheetId="11">'🇫🇮✔️'!$A$223:$N$442</definedName>
    <definedName name="Animales" localSheetId="1">'🇫🇷✔️'!$A$224:$N$451</definedName>
    <definedName name="Animales" localSheetId="5">'🇬🇷✔️'!$A$224:$N$451</definedName>
    <definedName name="Animales" localSheetId="14">'🇭🇷✔️'!$A$223:$N$450</definedName>
    <definedName name="Animales" localSheetId="13">'🇮🇪✔️'!$A$223:$N$449</definedName>
    <definedName name="Animales" localSheetId="18">'🇮🇳✔️'!$A$223:$N$450</definedName>
    <definedName name="Animales" localSheetId="2">'🇮🇹✔️'!$A$224:$N$451</definedName>
    <definedName name="Animales" localSheetId="20">'🇯🇵✔️'!$A$223:$N$450</definedName>
    <definedName name="Animales" localSheetId="22">'🇰🇷✔️'!$A$223:$N$450</definedName>
    <definedName name="Animales" localSheetId="7">'🇳🇱✔️'!$A$223:$N$449</definedName>
    <definedName name="Animales" localSheetId="8">'🇳🇴✔️'!$A$223:$N$450</definedName>
    <definedName name="Animales" localSheetId="4">'🇵🇭✔️'!$A$215:$N$435</definedName>
    <definedName name="Animales" localSheetId="15">'🇵🇱✔️'!$A$217:$N$444</definedName>
    <definedName name="Animales" localSheetId="16">'🇷🇺✔️'!$A$223:$N$450</definedName>
    <definedName name="Animales" localSheetId="23">'🇸🇦✔️'!$A$215:$N$435</definedName>
    <definedName name="Animales" localSheetId="10">'🇸🇪✔️'!$A$223:$N$450</definedName>
    <definedName name="Animales" localSheetId="17">'🇺🇦✔️'!$A$223:$N$450</definedName>
    <definedName name="Animales">'🇺🇸✔️'!$A$215:$N$435</definedName>
    <definedName name="Básico" localSheetId="19">'🇦🇲✔️'!$A$2:$N$87</definedName>
    <definedName name="Básico" localSheetId="3">'🇧🇷✔️'!$A$2:$N$87</definedName>
    <definedName name="Básico" localSheetId="21">'🇨🇳✔️'!$A$2:$N$87</definedName>
    <definedName name="Básico" localSheetId="6">'🇩🇪✔️'!$A$2:$N$87</definedName>
    <definedName name="Básico" localSheetId="9">'🇩🇰✔️'!$A$2:$N$87</definedName>
    <definedName name="Básico" localSheetId="12">'🇪🇪✔️'!$A$2:$N$87</definedName>
    <definedName name="Básico" localSheetId="11">'🇫🇮✔️'!$A$2:$N$87</definedName>
    <definedName name="Básico" localSheetId="1">'🇫🇷✔️'!$A$2:$N$87</definedName>
    <definedName name="Básico" localSheetId="5">'🇬🇷✔️'!$A$2:$N$87</definedName>
    <definedName name="Básico" localSheetId="14">'🇭🇷✔️'!$A$2:$N$87</definedName>
    <definedName name="Básico" localSheetId="13">'🇮🇪✔️'!$A$2:$N$87</definedName>
    <definedName name="Básico" localSheetId="18">'🇮🇳✔️'!$A$2:$N$87</definedName>
    <definedName name="Básico" localSheetId="2">'🇮🇹✔️'!$A$2:$N$87</definedName>
    <definedName name="Básico" localSheetId="20">'🇯🇵✔️'!$A$2:$N$87</definedName>
    <definedName name="Básico" localSheetId="22">'🇰🇷✔️'!$A$2:$N$87</definedName>
    <definedName name="Básico" localSheetId="7">'🇳🇱✔️'!$A$2:$N$87</definedName>
    <definedName name="Básico" localSheetId="8">'🇳🇴✔️'!$A$2:$N$87</definedName>
    <definedName name="Básico" localSheetId="4">'🇵🇭✔️'!$A$2:$N$87</definedName>
    <definedName name="Básico" localSheetId="15">'🇵🇱✔️'!$A$2:$N$87</definedName>
    <definedName name="Básico" localSheetId="16">'🇷🇺✔️'!$A$2:$N$87</definedName>
    <definedName name="Básico" localSheetId="23">'🇸🇦✔️'!$A$2:$N$87</definedName>
    <definedName name="Básico" localSheetId="10">'🇸🇪✔️'!$A$2:$N$87</definedName>
    <definedName name="Básico" localSheetId="17">'🇺🇦✔️'!$A$2:$N$87</definedName>
    <definedName name="Básico">'🇺🇸✔️'!$A$2:$N$87</definedName>
    <definedName name="Casa" localSheetId="19">'🇦🇲✔️'!$A$744:$N$946</definedName>
    <definedName name="Casa" localSheetId="3">'🇧🇷✔️'!$A$740:$N$942</definedName>
    <definedName name="Casa" localSheetId="21">'🇨🇳✔️'!$A$744:$N$946</definedName>
    <definedName name="Casa" localSheetId="6">'🇩🇪✔️'!$A$742:$N$944</definedName>
    <definedName name="Casa" localSheetId="9">'🇩🇰✔️'!$A$728:$N$931</definedName>
    <definedName name="Casa" localSheetId="12">'🇪🇪✔️'!$A$744:$N$946</definedName>
    <definedName name="Casa" localSheetId="11">'🇫🇮✔️'!$A$736:$N$938</definedName>
    <definedName name="Casa" localSheetId="1">'🇫🇷✔️'!$A$746:$N$948</definedName>
    <definedName name="Casa" localSheetId="5">'🇬🇷✔️'!$A$743:$N$945</definedName>
    <definedName name="Casa" localSheetId="14">'🇭🇷✔️'!$A$742:$N$944</definedName>
    <definedName name="Casa" localSheetId="13">'🇮🇪✔️'!$A$743:$N$945</definedName>
    <definedName name="Casa" localSheetId="18">'🇮🇳✔️'!$A$744:$N$946</definedName>
    <definedName name="Casa" localSheetId="2">'🇮🇹✔️'!$A$743:$N$945</definedName>
    <definedName name="Casa" localSheetId="20">'🇯🇵✔️'!$A$741:$N$943</definedName>
    <definedName name="Casa" localSheetId="22">'🇰🇷✔️'!$A$744:$N$946</definedName>
    <definedName name="Casa" localSheetId="7">'🇳🇱✔️'!$A$743:$N$945</definedName>
    <definedName name="Casa" localSheetId="8">'🇳🇴✔️'!$A$742:$N$944</definedName>
    <definedName name="Casa" localSheetId="4">'🇵🇭✔️'!$A$728:$N$931</definedName>
    <definedName name="Casa" localSheetId="15">'🇵🇱✔️'!$A$738:$N$940</definedName>
    <definedName name="Casa" localSheetId="16">'🇷🇺✔️'!$A$742:$N$944</definedName>
    <definedName name="Casa" localSheetId="23">'🇸🇦✔️'!$A$728:$N$931</definedName>
    <definedName name="Casa" localSheetId="10">'🇸🇪✔️'!$A$742:$N$944</definedName>
    <definedName name="Casa" localSheetId="17">'🇺🇦✔️'!$A$744:$N$946</definedName>
    <definedName name="Casa">'🇺🇸✔️'!$A$728:$N$931</definedName>
    <definedName name="Colores">#REF!</definedName>
    <definedName name="Comida" localSheetId="19">'🇦🇲✔️'!$A$1460:$N$1660</definedName>
    <definedName name="Comida" localSheetId="3">'🇧🇷✔️'!$A$1451:$N$1651</definedName>
    <definedName name="Comida" localSheetId="21">'🇨🇳✔️'!$A$1460:$N$1660</definedName>
    <definedName name="Comida" localSheetId="6">'🇩🇪✔️'!$A$1458:$N$1656</definedName>
    <definedName name="Comida" localSheetId="9">'🇩🇰✔️'!$A$1449:$N$1650</definedName>
    <definedName name="Comida" localSheetId="12">'🇪🇪✔️'!$A$1460:$N$1660</definedName>
    <definedName name="Comida" localSheetId="11">'🇫🇮✔️'!$A$1451:$N$1651</definedName>
    <definedName name="Comida" localSheetId="1">'🇫🇷✔️'!$A$1460:$N$1660</definedName>
    <definedName name="Comida" localSheetId="5">'🇬🇷✔️'!$A$1457:$N$1657</definedName>
    <definedName name="Comida" localSheetId="14">'🇭🇷✔️'!$A$1457:$N$1657</definedName>
    <definedName name="Comida" localSheetId="13">'🇮🇪✔️'!$A$1455:$N$1655</definedName>
    <definedName name="Comida" localSheetId="18">'🇮🇳✔️'!$A$1460:$N$1660</definedName>
    <definedName name="Comida" localSheetId="2">'🇮🇹✔️'!$A$1457:$N$1655</definedName>
    <definedName name="Comida" localSheetId="20">'🇯🇵✔️'!$A$1439:$N$1639</definedName>
    <definedName name="Comida" localSheetId="22">'🇰🇷✔️'!$A$1460:$N$1660</definedName>
    <definedName name="Comida" localSheetId="7">'🇳🇱✔️'!$A$1455:$N$1655</definedName>
    <definedName name="Comida" localSheetId="8">'🇳🇴✔️'!$A$1451:$N$1650</definedName>
    <definedName name="Comida" localSheetId="4">'🇵🇭✔️'!$A$1449:$N$1650</definedName>
    <definedName name="Comida" localSheetId="15">'🇵🇱✔️'!$A$1454:$N$1654</definedName>
    <definedName name="Comida" localSheetId="16">'🇷🇺✔️'!$A$1458:$N$1658</definedName>
    <definedName name="Comida" localSheetId="23">'🇸🇦✔️'!$A$1449:$N$1650</definedName>
    <definedName name="Comida" localSheetId="10">'🇸🇪✔️'!$A$1458:$N$1658</definedName>
    <definedName name="Comida" localSheetId="17">'🇺🇦✔️'!$A$1460:$N$1660</definedName>
    <definedName name="Comida">'🇺🇸✔️'!$A$1449:$N$1650</definedName>
    <definedName name="Complementos" localSheetId="19">'🇦🇲✔️'!$A$1133:$N$1209</definedName>
    <definedName name="Complementos" localSheetId="3">'🇧🇷✔️'!$A$1125:$N$1201</definedName>
    <definedName name="Complementos" localSheetId="21">'🇨🇳✔️'!$A$1133:$N$1209</definedName>
    <definedName name="Complementos" localSheetId="6">'🇩🇪✔️'!$A$1131:$N$1207</definedName>
    <definedName name="Complementos" localSheetId="9">'🇩🇰✔️'!$A$1117:$N$1194</definedName>
    <definedName name="Complementos" localSheetId="12">'🇪🇪✔️'!$A$1133:$N$1209</definedName>
    <definedName name="Complementos" localSheetId="11">'🇫🇮✔️'!$A$1124:$N$1200</definedName>
    <definedName name="Complementos" localSheetId="1">'🇫🇷✔️'!$A$1133:$N$1209</definedName>
    <definedName name="Complementos" localSheetId="5">'🇬🇷✔️'!$A$1130:$N$1206</definedName>
    <definedName name="Complementos" localSheetId="14">'🇭🇷✔️'!$A$1130:$N$1206</definedName>
    <definedName name="Complementos" localSheetId="13">'🇮🇪✔️'!$A$1128:$N$1204</definedName>
    <definedName name="Complementos" localSheetId="18">'🇮🇳✔️'!$A$1133:$N$1209</definedName>
    <definedName name="Complementos" localSheetId="2">'🇮🇹✔️'!$A$1129:$N$1205</definedName>
    <definedName name="Complementos" localSheetId="20">'🇯🇵✔️'!$A$1125:$N$1198</definedName>
    <definedName name="Complementos" localSheetId="22">'🇰🇷✔️'!$A$1133:$N$1209</definedName>
    <definedName name="Complementos" localSheetId="7">'🇳🇱✔️'!$A$1128:$N$1204</definedName>
    <definedName name="Complementos" localSheetId="8">'🇳🇴✔️'!$A$1127:$N$1203</definedName>
    <definedName name="Complementos" localSheetId="4">'🇵🇭✔️'!$A$1117:$N$1194</definedName>
    <definedName name="Complementos" localSheetId="15">'🇵🇱✔️'!$A$1127:$N$1203</definedName>
    <definedName name="Complementos" localSheetId="16">'🇷🇺✔️'!$A$1131:$N$1207</definedName>
    <definedName name="Complementos" localSheetId="23">'🇸🇦✔️'!$A$1117:$N$1194</definedName>
    <definedName name="Complementos" localSheetId="10">'🇸🇪✔️'!$A$1131:$N$1207</definedName>
    <definedName name="Complementos" localSheetId="17">'🇺🇦✔️'!$A$1133:$N$1209</definedName>
    <definedName name="Complementos">'🇺🇸✔️'!$A$1117:$N$1194</definedName>
    <definedName name="Cuerpo" localSheetId="19">'🇦🇲✔️'!$A$1333:$N$1449</definedName>
    <definedName name="Cuerpo" localSheetId="3">'🇧🇷✔️'!$A$1325:$N$1440</definedName>
    <definedName name="Cuerpo" localSheetId="21">'🇨🇳✔️'!$A$1333:$N$1449</definedName>
    <definedName name="Cuerpo" localSheetId="6">'🇩🇪✔️'!$A$1331:$N$1447</definedName>
    <definedName name="Cuerpo" localSheetId="9">'🇩🇰✔️'!$A$1321:$N$1438</definedName>
    <definedName name="Cuerpo" localSheetId="12">'🇪🇪✔️'!$A$1333:$N$1449</definedName>
    <definedName name="Cuerpo" localSheetId="11">'🇫🇮✔️'!$A$1324:$N$1440</definedName>
    <definedName name="Cuerpo" localSheetId="1">'🇫🇷✔️'!$A$1333:$N$1449</definedName>
    <definedName name="Cuerpo" localSheetId="5">'🇬🇷✔️'!$A$1330:$N$1446</definedName>
    <definedName name="Cuerpo" localSheetId="14">'🇭🇷✔️'!$A$1330:$N$1446</definedName>
    <definedName name="Cuerpo" localSheetId="13">'🇮🇪✔️'!$A$1328:$N$1444</definedName>
    <definedName name="Cuerpo" localSheetId="18">'🇮🇳✔️'!$A$1333:$N$1449</definedName>
    <definedName name="Cuerpo" localSheetId="2">'🇮🇹✔️'!$A$1330:$N$1446</definedName>
    <definedName name="Cuerpo" localSheetId="20">'🇯🇵✔️'!$A$1321:$N$1428</definedName>
    <definedName name="Cuerpo" localSheetId="22">'🇰🇷✔️'!$A$1333:$N$1449</definedName>
    <definedName name="Cuerpo" localSheetId="7">'🇳🇱✔️'!$A$1328:$N$1444</definedName>
    <definedName name="Cuerpo" localSheetId="8">'🇳🇴✔️'!$A$1326:$N$1440</definedName>
    <definedName name="Cuerpo" localSheetId="4">'🇵🇭✔️'!$A$1321:$N$1438</definedName>
    <definedName name="Cuerpo" localSheetId="15">'🇵🇱✔️'!$A$1327:$N$1443</definedName>
    <definedName name="Cuerpo" localSheetId="16">'🇷🇺✔️'!$A$1331:$N$1447</definedName>
    <definedName name="Cuerpo" localSheetId="23">'🇸🇦✔️'!$A$1321:$N$1438</definedName>
    <definedName name="Cuerpo" localSheetId="10">'🇸🇪✔️'!$A$1331:$N$1447</definedName>
    <definedName name="Cuerpo" localSheetId="17">'🇺🇦✔️'!$A$1333:$N$1449</definedName>
    <definedName name="Cuerpo">'🇺🇸✔️'!$A$1321:$N$1438</definedName>
    <definedName name="Familia" localSheetId="19">'🇦🇲✔️'!$A$1012:$N$1039</definedName>
    <definedName name="Familia" localSheetId="3">'🇧🇷✔️'!$A$1008:$N$1035</definedName>
    <definedName name="Familia" localSheetId="21">'🇨🇳✔️'!$A$1012:$N$1039</definedName>
    <definedName name="Familia" localSheetId="6">'🇩🇪✔️'!$A$1010:$N$1037</definedName>
    <definedName name="Familia" localSheetId="9">'🇩🇰✔️'!$A$997:$N$1025</definedName>
    <definedName name="Familia" localSheetId="12">'🇪🇪✔️'!$A$1012:$N$1039</definedName>
    <definedName name="Familia" localSheetId="11">'🇫🇮✔️'!$A$1004:$N$1030</definedName>
    <definedName name="Familia" localSheetId="1">'🇫🇷✔️'!$A$1014:$N$1040</definedName>
    <definedName name="Familia" localSheetId="5">'🇬🇷✔️'!$A$1011:$N$1037</definedName>
    <definedName name="Familia" localSheetId="14">'🇭🇷✔️'!$A$1010:$N$1036</definedName>
    <definedName name="Familia" localSheetId="13">'🇮🇪✔️'!$A$1011:$N$1038</definedName>
    <definedName name="Familia" localSheetId="18">'🇮🇳✔️'!$A$1012:$N$1039</definedName>
    <definedName name="Familia" localSheetId="2">'🇮🇹✔️'!$A$1011:$N$1037</definedName>
    <definedName name="Familia" localSheetId="20">'🇯🇵✔️'!$A$1009:$N$1035</definedName>
    <definedName name="Familia" localSheetId="22">'🇰🇷✔️'!$A$1012:$N$1039</definedName>
    <definedName name="Familia" localSheetId="7">'🇳🇱✔️'!$A$1011:$N$1038</definedName>
    <definedName name="Familia" localSheetId="8">'🇳🇴✔️'!$A$1010:$N$1037</definedName>
    <definedName name="Familia" localSheetId="4">'🇵🇭✔️'!$A$997:$N$1025</definedName>
    <definedName name="Familia" localSheetId="15">'🇵🇱✔️'!$A$1006:$N$1033</definedName>
    <definedName name="Familia" localSheetId="16">'🇷🇺✔️'!$A$1011:$N$1037</definedName>
    <definedName name="Familia" localSheetId="23">'🇸🇦✔️'!$A$997:$N$1025</definedName>
    <definedName name="Familia" localSheetId="10">'🇸🇪✔️'!$A$1010:$N$1037</definedName>
    <definedName name="Familia" localSheetId="17">'🇺🇦✔️'!$A$1012:$N$1039</definedName>
    <definedName name="Familia">'🇺🇸✔️'!$A$997:$N$1025</definedName>
    <definedName name="Flores">#REF!</definedName>
    <definedName name="Frases" localSheetId="19">'🇦🇲✔️'!$A$2949:$N$2995</definedName>
    <definedName name="Frases" localSheetId="3">'🇧🇷✔️'!$A$2937:$N$2983</definedName>
    <definedName name="Frases" localSheetId="21">'🇨🇳✔️'!$A$2949:$N$2995</definedName>
    <definedName name="Frases" localSheetId="6">'🇩🇪✔️'!$A$2943:$N$2989</definedName>
    <definedName name="Frases" localSheetId="9">'🇩🇰✔️'!$A$2940:$N$2987</definedName>
    <definedName name="Frases" localSheetId="12">'🇪🇪✔️'!$A$2949:$N$2995</definedName>
    <definedName name="Frases" localSheetId="11">'🇫🇮✔️'!$A$2939:$N$2985</definedName>
    <definedName name="Frases" localSheetId="1">'🇫🇷✔️'!$A$2942:$N$2987</definedName>
    <definedName name="Frases" localSheetId="5">'🇬🇷✔️'!$A$2942:$N$2988</definedName>
    <definedName name="Frases" localSheetId="14">'🇭🇷✔️'!$A$2946:$N$2992</definedName>
    <definedName name="Frases" localSheetId="13">'🇮🇪✔️'!$A$2944:$N$2991</definedName>
    <definedName name="Frases" localSheetId="18">'🇮🇳✔️'!$A$2949:$N$2995</definedName>
    <definedName name="Frases" localSheetId="2">'🇮🇹✔️'!$A$2935:$N$2981</definedName>
    <definedName name="Frases" localSheetId="20">'🇯🇵✔️'!$A$2925:$N$2971</definedName>
    <definedName name="Frases" localSheetId="22">'🇰🇷✔️'!$A$2949:$N$2995</definedName>
    <definedName name="Frases" localSheetId="7">'🇳🇱✔️'!$A$2940:$N$2986</definedName>
    <definedName name="Frases" localSheetId="8">'🇳🇴✔️'!$A$2925:$N$2971</definedName>
    <definedName name="Frases" localSheetId="4">'🇵🇭✔️'!$A$2940:$N$2987</definedName>
    <definedName name="Frases" localSheetId="15">'🇵🇱✔️'!$A$2943:$N$2989</definedName>
    <definedName name="Frases" localSheetId="16">'🇷🇺✔️'!$A$2947:$N$2993</definedName>
    <definedName name="Frases" localSheetId="23">'🇸🇦✔️'!$A$2940:$N$2987</definedName>
    <definedName name="Frases" localSheetId="10">'🇸🇪✔️'!$A$2943:$N$2989</definedName>
    <definedName name="Frases" localSheetId="17">'🇺🇦✔️'!$A$2949:$N$2995</definedName>
    <definedName name="Frases">'🇺🇸✔️'!$A$2940:$N$2987</definedName>
    <definedName name="Frecc">#REF!</definedName>
    <definedName name="Frecuencia" localSheetId="19">'🇦🇲✔️'!$A$1076:$N$1091</definedName>
    <definedName name="Frecuencia" localSheetId="3">'🇧🇷✔️'!$A$1068:$N$1083</definedName>
    <definedName name="Frecuencia" localSheetId="21">'🇨🇳✔️'!$A$1076:$N$1091</definedName>
    <definedName name="Frecuencia" localSheetId="6">'🇩🇪✔️'!$A$1074:$N$1089</definedName>
    <definedName name="Frecuencia" localSheetId="9">'🇩🇰✔️'!$A$1060:$N$1075</definedName>
    <definedName name="Frecuencia" localSheetId="12">'🇪🇪✔️'!$A$1076:$N$1091</definedName>
    <definedName name="Frecuencia" localSheetId="11">'🇫🇮✔️'!$A$1067:$N$1082</definedName>
    <definedName name="Frecuencia" localSheetId="1">'🇫🇷✔️'!$A$1076:$N$1091</definedName>
    <definedName name="Frecuencia" localSheetId="5">'🇬🇷✔️'!$A$1073:$N$1088</definedName>
    <definedName name="Frecuencia" localSheetId="14">'🇭🇷✔️'!$A$1073:$N$1088</definedName>
    <definedName name="Frecuencia" localSheetId="13">'🇮🇪✔️'!$A$1071:$N$1086</definedName>
    <definedName name="Frecuencia" localSheetId="18">'🇮🇳✔️'!$A$1076:$N$1091</definedName>
    <definedName name="Frecuencia" localSheetId="2">'🇮🇹✔️'!$A$1072:$N$1087</definedName>
    <definedName name="Frecuencia" localSheetId="20">'🇯🇵✔️'!$A$1068:$N$1083</definedName>
    <definedName name="Frecuencia" localSheetId="22">'🇰🇷✔️'!$A$1076:$N$1091</definedName>
    <definedName name="Frecuencia" localSheetId="7">'🇳🇱✔️'!$A$1071:$N$1086</definedName>
    <definedName name="Frecuencia" localSheetId="8">'🇳🇴✔️'!$A$1070:$N$1085</definedName>
    <definedName name="Frecuencia" localSheetId="4">'🇵🇭✔️'!$A$1060:$N$1075</definedName>
    <definedName name="Frecuencia" localSheetId="15">'🇵🇱✔️'!$A$1070:$N$1085</definedName>
    <definedName name="Frecuencia" localSheetId="16">'🇷🇺✔️'!$A$1074:$N$1089</definedName>
    <definedName name="Frecuencia" localSheetId="23">'🇸🇦✔️'!$A$1060:$N$1075</definedName>
    <definedName name="Frecuencia" localSheetId="10">'🇸🇪✔️'!$A$1074:$N$1089</definedName>
    <definedName name="Frecuencia" localSheetId="17">'🇺🇦✔️'!$A$1076:$N$1091</definedName>
    <definedName name="Frecuencia">'🇺🇸✔️'!$A$1060:$N$1075</definedName>
    <definedName name="General" localSheetId="19">'🇦🇲✔️'!$A$2066:$N$2946</definedName>
    <definedName name="General" localSheetId="3">'🇧🇷✔️'!$A$2057:$N$2934</definedName>
    <definedName name="General" localSheetId="21">'🇨🇳✔️'!$A$2066:$N$2946</definedName>
    <definedName name="General" localSheetId="6">'🇩🇪✔️'!$A$2060:$N$2940</definedName>
    <definedName name="General" localSheetId="9">'🇩🇰✔️'!$A$2058:$N$2937</definedName>
    <definedName name="General" localSheetId="12">'🇪🇪✔️'!$A$2066:$N$2946</definedName>
    <definedName name="General" localSheetId="11">'🇫🇮✔️'!$A$2056:$N$2936</definedName>
    <definedName name="General" localSheetId="1">'🇫🇷✔️'!$A$2063:$N$2939</definedName>
    <definedName name="General" localSheetId="5">'🇬🇷✔️'!$A$2062:$N$2939</definedName>
    <definedName name="General" localSheetId="14">'🇭🇷✔️'!$A$2063:$N$2943</definedName>
    <definedName name="General" localSheetId="13">'🇮🇪✔️'!$A$2061:$N$2941</definedName>
    <definedName name="General" localSheetId="18">'🇮🇳✔️'!$A$2066:$N$2946</definedName>
    <definedName name="General" localSheetId="2">'🇮🇹✔️'!$A$2059:$N$2932</definedName>
    <definedName name="General" localSheetId="20">'🇯🇵✔️'!$A$2045:$N$2922</definedName>
    <definedName name="General" localSheetId="22">'🇰🇷✔️'!$A$2066:$N$2946</definedName>
    <definedName name="General" localSheetId="7">'🇳🇱✔️'!$A$2060:$N$2937</definedName>
    <definedName name="General" localSheetId="8">'🇳🇴✔️'!$A$2045:$N$2922</definedName>
    <definedName name="General" localSheetId="4">'🇵🇭✔️'!$A$2058:$N$2937</definedName>
    <definedName name="General" localSheetId="15">'🇵🇱✔️'!$A$2060:$N$2940</definedName>
    <definedName name="General" localSheetId="16">'🇷🇺✔️'!$A$2064:$N$2944</definedName>
    <definedName name="General" localSheetId="23">'🇸🇦✔️'!$A$2058:$N$2937</definedName>
    <definedName name="General" localSheetId="10">'🇸🇪✔️'!$A$2063:$N$2940</definedName>
    <definedName name="General" localSheetId="17">'🇺🇦✔️'!$A$2066:$N$2946</definedName>
    <definedName name="General">'🇺🇸✔️'!$A$2058:$N$2937</definedName>
    <definedName name="Idiomas" localSheetId="19">'🇦🇲✔️'!$A$1324:$N$1330</definedName>
    <definedName name="Idiomas" localSheetId="3">'🇧🇷✔️'!$A$1316:$N$1322</definedName>
    <definedName name="Idiomas" localSheetId="21">'🇨🇳✔️'!$A$1324:$N$1330</definedName>
    <definedName name="Idiomas" localSheetId="6">'🇩🇪✔️'!$A$1322:$N$1328</definedName>
    <definedName name="Idiomas" localSheetId="9">'🇩🇰✔️'!$A$1312:$N$1318</definedName>
    <definedName name="Idiomas" localSheetId="12">'🇪🇪✔️'!$A$1324:$N$1330</definedName>
    <definedName name="Idiomas" localSheetId="11">'🇫🇮✔️'!$A$1315:$N$1321</definedName>
    <definedName name="Idiomas" localSheetId="1">'🇫🇷✔️'!$A$1324:$N$1330</definedName>
    <definedName name="Idiomas" localSheetId="5">'🇬🇷✔️'!$A$1321:$N$1327</definedName>
    <definedName name="Idiomas" localSheetId="14">'🇭🇷✔️'!$A$1321:$N$1327</definedName>
    <definedName name="Idiomas" localSheetId="13">'🇮🇪✔️'!$A$1319:$N$1325</definedName>
    <definedName name="Idiomas" localSheetId="18">'🇮🇳✔️'!$A$1324:$N$1330</definedName>
    <definedName name="Idiomas" localSheetId="2">'🇮🇹✔️'!$A$1321:$N$1327</definedName>
    <definedName name="Idiomas" localSheetId="20">'🇯🇵✔️'!$A$1312:$N$1318</definedName>
    <definedName name="Idiomas" localSheetId="22">'🇰🇷✔️'!$A$1324:$N$1330</definedName>
    <definedName name="Idiomas" localSheetId="7">'🇳🇱✔️'!$A$1319:$N$1325</definedName>
    <definedName name="Idiomas" localSheetId="8">'🇳🇴✔️'!$A$1317:$N$1323</definedName>
    <definedName name="Idiomas" localSheetId="4">'🇵🇭✔️'!$A$1312:$N$1318</definedName>
    <definedName name="Idiomas" localSheetId="15">'🇵🇱✔️'!$A$1318:$N$1324</definedName>
    <definedName name="Idiomas" localSheetId="16">'🇷🇺✔️'!$A$1322:$N$1328</definedName>
    <definedName name="Idiomas" localSheetId="23">'🇸🇦✔️'!$A$1312:$N$1318</definedName>
    <definedName name="Idiomas" localSheetId="10">'🇸🇪✔️'!$A$1322:$N$1328</definedName>
    <definedName name="Idiomas" localSheetId="17">'🇺🇦✔️'!$A$1324:$N$1330</definedName>
    <definedName name="Idiomas">'🇺🇸✔️'!$A$1312:$N$1318</definedName>
    <definedName name="Lugares" localSheetId="19">'🇦🇲✔️'!$A$1211:$N$1277</definedName>
    <definedName name="Lugares" localSheetId="3">'🇧🇷✔️'!$A$1203:$N$1269</definedName>
    <definedName name="Lugares" localSheetId="21">'🇨🇳✔️'!$A$1211:$N$1277</definedName>
    <definedName name="Lugares" localSheetId="6">'🇩🇪✔️'!$A$1209:$N$1275</definedName>
    <definedName name="Lugares" localSheetId="9">'🇩🇰✔️'!$A$1196:$N$1263</definedName>
    <definedName name="Lugares" localSheetId="12">'🇪🇪✔️'!$A$1211:$N$1277</definedName>
    <definedName name="Lugares" localSheetId="11">'🇫🇮✔️'!$A$1202:$N$1268</definedName>
    <definedName name="Lugares" localSheetId="1">'🇫🇷✔️'!$A$1211:$N$1277</definedName>
    <definedName name="Lugares" localSheetId="5">'🇬🇷✔️'!$A$1208:$N$1274</definedName>
    <definedName name="Lugares" localSheetId="14">'🇭🇷✔️'!$A$1208:$N$1274</definedName>
    <definedName name="Lugares" localSheetId="13">'🇮🇪✔️'!$A$1206:$N$1272</definedName>
    <definedName name="Lugares" localSheetId="18">'🇮🇳✔️'!$A$1211:$N$1277</definedName>
    <definedName name="Lugares" localSheetId="2">'🇮🇹✔️'!$A$1207:$N$1273</definedName>
    <definedName name="Lugares" localSheetId="20">'🇯🇵✔️'!$A$1200:$N$1266</definedName>
    <definedName name="Lugares" localSheetId="22">'🇰🇷✔️'!$A$1211:$N$1277</definedName>
    <definedName name="Lugares" localSheetId="7">'🇳🇱✔️'!$A$1206:$N$1272</definedName>
    <definedName name="Lugares" localSheetId="8">'🇳🇴✔️'!$A$1205:$N$1271</definedName>
    <definedName name="Lugares" localSheetId="4">'🇵🇭✔️'!$A$1196:$N$1263</definedName>
    <definedName name="Lugares" localSheetId="15">'🇵🇱✔️'!$A$1205:$N$1271</definedName>
    <definedName name="Lugares" localSheetId="16">'🇷🇺✔️'!$A$1209:$N$1275</definedName>
    <definedName name="Lugares" localSheetId="23">'🇸🇦✔️'!$A$1196:$N$1263</definedName>
    <definedName name="Lugares" localSheetId="10">'🇸🇪✔️'!$A$1209:$N$1275</definedName>
    <definedName name="Lugares" localSheetId="17">'🇺🇦✔️'!$A$1211:$N$1277</definedName>
    <definedName name="Lugares">'🇺🇸✔️'!$A$1196:$N$1263</definedName>
    <definedName name="Paises" localSheetId="19">'🇦🇲✔️'!$A$1279:$N$1322</definedName>
    <definedName name="Paises" localSheetId="3">'🇧🇷✔️'!$A$1271:$N$1314</definedName>
    <definedName name="Paises" localSheetId="21">'🇨🇳✔️'!$A$1279:$N$1322</definedName>
    <definedName name="Paises" localSheetId="6">'🇩🇪✔️'!$A$1277:$N$1320</definedName>
    <definedName name="Paises" localSheetId="9">'🇩🇰✔️'!$A$1265:$N$1310</definedName>
    <definedName name="Paises" localSheetId="12">'🇪🇪✔️'!$A$1279:$N$1322</definedName>
    <definedName name="Paises" localSheetId="11">'🇫🇮✔️'!$A$1270:$N$1313</definedName>
    <definedName name="Paises" localSheetId="1">'🇫🇷✔️'!$A$1279:$N$1322</definedName>
    <definedName name="Paises" localSheetId="5">'🇬🇷✔️'!$A$1276:$N$1319</definedName>
    <definedName name="Paises" localSheetId="14">'🇭🇷✔️'!$A$1276:$N$1319</definedName>
    <definedName name="Paises" localSheetId="13">'🇮🇪✔️'!$A$1274:$N$1317</definedName>
    <definedName name="Paises" localSheetId="18">'🇮🇳✔️'!$A$1279:$N$1322</definedName>
    <definedName name="Paises" localSheetId="2">'🇮🇹✔️'!$A$1275:$N$1318</definedName>
    <definedName name="Paises" localSheetId="20">'🇯🇵✔️'!$A$1268:$N$1310</definedName>
    <definedName name="Paises" localSheetId="22">'🇰🇷✔️'!$A$1279:$N$1322</definedName>
    <definedName name="Paises" localSheetId="7">'🇳🇱✔️'!$A$1274:$N$1317</definedName>
    <definedName name="Paises" localSheetId="8">'🇳🇴✔️'!$A$1273:$N$1315</definedName>
    <definedName name="Paises" localSheetId="4">'🇵🇭✔️'!$A$1265:$N$1310</definedName>
    <definedName name="Paises" localSheetId="15">'🇵🇱✔️'!$A$1273:$N$1316</definedName>
    <definedName name="Paises" localSheetId="16">'🇷🇺✔️'!$A$1277:$N$1320</definedName>
    <definedName name="Paises" localSheetId="23">'🇸🇦✔️'!$A$1265:$N$1310</definedName>
    <definedName name="Paises" localSheetId="10">'🇸🇪✔️'!$A$1277:$N$1320</definedName>
    <definedName name="Paises" localSheetId="17">'🇺🇦✔️'!$A$1279:$N$1322</definedName>
    <definedName name="Paises">'🇺🇸✔️'!$A$1265:$N$1310</definedName>
    <definedName name="Países">#REF!</definedName>
    <definedName name="Plantas">#REF!</definedName>
    <definedName name="Preguntas" localSheetId="19">'🇦🇲✔️'!$A$1041:$N$1074</definedName>
    <definedName name="Preguntas" localSheetId="3">'🇧🇷✔️'!$A$1037:$N$1066</definedName>
    <definedName name="Preguntas" localSheetId="21">'🇨🇳✔️'!$A$1041:$N$1074</definedName>
    <definedName name="Preguntas" localSheetId="6">'🇩🇪✔️'!$A$1039:$N$1072</definedName>
    <definedName name="Preguntas" localSheetId="9">'🇩🇰✔️'!$A$1027:$N$1058</definedName>
    <definedName name="Preguntas" localSheetId="12">'🇪🇪✔️'!$A$1041:$N$1074</definedName>
    <definedName name="Preguntas" localSheetId="11">'🇫🇮✔️'!$A$1032:$N$1065</definedName>
    <definedName name="Preguntas" localSheetId="1">'🇫🇷✔️'!$A$1042:$N$1074</definedName>
    <definedName name="Preguntas" localSheetId="5">'🇬🇷✔️'!$A$1039:$N$1071</definedName>
    <definedName name="Preguntas" localSheetId="14">'🇭🇷✔️'!$A$1038:$N$1071</definedName>
    <definedName name="Preguntas" localSheetId="13">'🇮🇪✔️'!$A$1040:$N$1069</definedName>
    <definedName name="Preguntas" localSheetId="18">'🇮🇳✔️'!$A$1041:$N$1074</definedName>
    <definedName name="Preguntas" localSheetId="2">'🇮🇹✔️'!$A$1039:$N$1070</definedName>
    <definedName name="Preguntas" localSheetId="20">'🇯🇵✔️'!$A$1037:$N$1066</definedName>
    <definedName name="Preguntas" localSheetId="22">'🇰🇷✔️'!$A$1041:$N$1074</definedName>
    <definedName name="Preguntas" localSheetId="7">'🇳🇱✔️'!$A$1040:$N$1069</definedName>
    <definedName name="Preguntas" localSheetId="8">'🇳🇴✔️'!$A$1039:$N$1068</definedName>
    <definedName name="Preguntas" localSheetId="4">'🇵🇭✔️'!$A$1027:$N$1058</definedName>
    <definedName name="Preguntas" localSheetId="15">'🇵🇱✔️'!$A$1035:$N$1068</definedName>
    <definedName name="Preguntas" localSheetId="16">'🇷🇺✔️'!$A$1039:$N$1072</definedName>
    <definedName name="Preguntas" localSheetId="23">'🇸🇦✔️'!$A$1027:$N$1058</definedName>
    <definedName name="Preguntas" localSheetId="10">'🇸🇪✔️'!$A$1039:$N$1072</definedName>
    <definedName name="Preguntas" localSheetId="17">'🇺🇦✔️'!$A$1041:$N$1074</definedName>
    <definedName name="Preguntas">'🇺🇸✔️'!$A$1027:$N$1058</definedName>
    <definedName name="Profesiones" localSheetId="19">'🇦🇲✔️'!$A$1661:$N$1713</definedName>
    <definedName name="Profesiones" localSheetId="3">'🇧🇷✔️'!$A$1652:$N$1704</definedName>
    <definedName name="Profesiones" localSheetId="21">'🇨🇳✔️'!$A$1661:$N$1713</definedName>
    <definedName name="Profesiones" localSheetId="6">'🇩🇪✔️'!$A$1657:$N$1709</definedName>
    <definedName name="Profesiones" localSheetId="9">'🇩🇰✔️'!$A$1651:$N$1704</definedName>
    <definedName name="Profesiones" localSheetId="12">'🇪🇪✔️'!$A$1661:$N$1713</definedName>
    <definedName name="Profesiones" localSheetId="11">'🇫🇮✔️'!$A$1652:$N$1704</definedName>
    <definedName name="Profesiones" localSheetId="1">'🇫🇷✔️'!$A$1661:$N$1713</definedName>
    <definedName name="Profesiones" localSheetId="5">'🇬🇷✔️'!$A$1658:$N$1710</definedName>
    <definedName name="Profesiones" localSheetId="14">'🇭🇷✔️'!$A$1658:$N$1710</definedName>
    <definedName name="Profesiones" localSheetId="13">'🇮🇪✔️'!$A$1656:$N$1708</definedName>
    <definedName name="Profesiones" localSheetId="18">'🇮🇳✔️'!$A$1661:$N$1713</definedName>
    <definedName name="Profesiones" localSheetId="2">'🇮🇹✔️'!$A$1656:$N$1708</definedName>
    <definedName name="Profesiones" localSheetId="20">'🇯🇵✔️'!$A$1640:$N$1692</definedName>
    <definedName name="Profesiones" localSheetId="22">'🇰🇷✔️'!$A$1661:$N$1713</definedName>
    <definedName name="Profesiones" localSheetId="7">'🇳🇱✔️'!$A$1656:$N$1708</definedName>
    <definedName name="Profesiones" localSheetId="8">'🇳🇴✔️'!$A$1651:$N$1702</definedName>
    <definedName name="Profesiones" localSheetId="4">'🇵🇭✔️'!$A$1651:$N$1704</definedName>
    <definedName name="Profesiones" localSheetId="15">'🇵🇱✔️'!$A$1655:$N$1707</definedName>
    <definedName name="Profesiones" localSheetId="16">'🇷🇺✔️'!$A$1659:$N$1711</definedName>
    <definedName name="Profesiones" localSheetId="23">'🇸🇦✔️'!$A$1651:$N$1704</definedName>
    <definedName name="Profesiones" localSheetId="10">'🇸🇪✔️'!$A$1659:$N$1711</definedName>
    <definedName name="Profesiones" localSheetId="17">'🇺🇦✔️'!$A$1661:$N$1713</definedName>
    <definedName name="Profesiones">'🇺🇸✔️'!$A$1651:$N$1704</definedName>
    <definedName name="Pronombres" localSheetId="19">'🇦🇲✔️'!$A$89:$N$122</definedName>
    <definedName name="Pronombres" localSheetId="3">'🇧🇷✔️'!$A$89:$N$122</definedName>
    <definedName name="Pronombres" localSheetId="21">'🇨🇳✔️'!$A$89:$N$122</definedName>
    <definedName name="Pronombres" localSheetId="6">'🇩🇪✔️'!$A$89:$N$122</definedName>
    <definedName name="Pronombres" localSheetId="9">'🇩🇰✔️'!$A$89:$N$121</definedName>
    <definedName name="Pronombres" localSheetId="12">'🇪🇪✔️'!$A$89:$N$122</definedName>
    <definedName name="Pronombres" localSheetId="11">'🇫🇮✔️'!$A$89:$N$122</definedName>
    <definedName name="Pronombres" localSheetId="1">'🇫🇷✔️'!$A$89:$N$122</definedName>
    <definedName name="Pronombres" localSheetId="5">'🇬🇷✔️'!$A$89:$N$122</definedName>
    <definedName name="Pronombres" localSheetId="14">'🇭🇷✔️'!$A$89:$N$122</definedName>
    <definedName name="Pronombres" localSheetId="13">'🇮🇪✔️'!$A$89:$N$122</definedName>
    <definedName name="Pronombres" localSheetId="18">'🇮🇳✔️'!$A$89:$N$122</definedName>
    <definedName name="Pronombres" localSheetId="2">'🇮🇹✔️'!$A$89:$N$122</definedName>
    <definedName name="Pronombres" localSheetId="20">'🇯🇵✔️'!$A$89:$N$122</definedName>
    <definedName name="Pronombres" localSheetId="22">'🇰🇷✔️'!$A$89:$N$122</definedName>
    <definedName name="Pronombres" localSheetId="7">'🇳🇱✔️'!$A$89:$N$122</definedName>
    <definedName name="Pronombres" localSheetId="8">'🇳🇴✔️'!$A$89:$N$122</definedName>
    <definedName name="Pronombres" localSheetId="4">'🇵🇭✔️'!$A$89:$N$121</definedName>
    <definedName name="Pronombres" localSheetId="15">'🇵🇱✔️'!$A$89:$N$122</definedName>
    <definedName name="Pronombres" localSheetId="16">'🇷🇺✔️'!$A$89:$N$122</definedName>
    <definedName name="Pronombres" localSheetId="23">'🇸🇦✔️'!$A$89:$N$121</definedName>
    <definedName name="Pronombres" localSheetId="10">'🇸🇪✔️'!$A$89:$N$122</definedName>
    <definedName name="Pronombres" localSheetId="17">'🇺🇦✔️'!$A$89:$N$122</definedName>
    <definedName name="Pronombres">'🇺🇸✔️'!$A$89:$N$121</definedName>
    <definedName name="Ropa" localSheetId="19">'🇦🇲✔️'!$A$948:$N$1010</definedName>
    <definedName name="Ropa" localSheetId="3">'🇧🇷✔️'!$A$944:$N$1006</definedName>
    <definedName name="Ropa" localSheetId="21">'🇨🇳✔️'!$A$948:$N$1010</definedName>
    <definedName name="Ropa" localSheetId="6">'🇩🇪✔️'!$A$946:$N$1008</definedName>
    <definedName name="Ropa" localSheetId="9">'🇩🇰✔️'!$A$933:$N$996</definedName>
    <definedName name="Ropa" localSheetId="12">'🇪🇪✔️'!$A$948:$N$1010</definedName>
    <definedName name="Ropa" localSheetId="11">'🇫🇮✔️'!$A$940:$N$1002</definedName>
    <definedName name="Ropa" localSheetId="1">'🇫🇷✔️'!$A$950:$N$1012</definedName>
    <definedName name="Ropa" localSheetId="5">'🇬🇷✔️'!$A$947:$N$1009</definedName>
    <definedName name="Ropa" localSheetId="14">'🇭🇷✔️'!$A$946:$N$1008</definedName>
    <definedName name="Ropa" localSheetId="13">'🇮🇪✔️'!$A$947:$N$1009</definedName>
    <definedName name="Ropa" localSheetId="18">'🇮🇳✔️'!$A$948:$N$1010</definedName>
    <definedName name="Ropa" localSheetId="2">'🇮🇹✔️'!$A$947:$N$1009</definedName>
    <definedName name="Ropa" localSheetId="20">'🇯🇵✔️'!$A$945:$N$1007</definedName>
    <definedName name="Ropa" localSheetId="22">'🇰🇷✔️'!$A$948:$N$1009</definedName>
    <definedName name="Ropa" localSheetId="7">'🇳🇱✔️'!$A$947:$N$1009</definedName>
    <definedName name="Ropa" localSheetId="8">'🇳🇴✔️'!$A$946:$N$1008</definedName>
    <definedName name="Ropa" localSheetId="4">'🇵🇭✔️'!$A$933:$N$996</definedName>
    <definedName name="Ropa" localSheetId="15">'🇵🇱✔️'!$A$942:$N$1004</definedName>
    <definedName name="Ropa" localSheetId="16">'🇷🇺✔️'!$A$946:$N$1008</definedName>
    <definedName name="Ropa" localSheetId="23">'🇸🇦✔️'!$A$933:$N$996</definedName>
    <definedName name="Ropa" localSheetId="10">'🇸🇪✔️'!$A$946:$N$1008</definedName>
    <definedName name="Ropa" localSheetId="17">'🇺🇦✔️'!$A$948:$N$1010</definedName>
    <definedName name="Ropa">'🇺🇸✔️'!$A$933:$N$996</definedName>
    <definedName name="Salud" localSheetId="19">'🇦🇲✔️'!$A$1451:$N$1458</definedName>
    <definedName name="Salud" localSheetId="3">'🇧🇷✔️'!$A$1442:$N$1449</definedName>
    <definedName name="Salud" localSheetId="21">'🇨🇳✔️'!$A$1451:$N$1458</definedName>
    <definedName name="Salud" localSheetId="6">'🇩🇪✔️'!$A$1449:$N$1456</definedName>
    <definedName name="Salud" localSheetId="9">'🇩🇰✔️'!$A$1440:$N$1447</definedName>
    <definedName name="Salud" localSheetId="12">'🇪🇪✔️'!$A$1451:$N$1458</definedName>
    <definedName name="Salud" localSheetId="11">'🇫🇮✔️'!$A$1442:$N$1449</definedName>
    <definedName name="Salud" localSheetId="1">'🇫🇷✔️'!$A$1451:$N$1458</definedName>
    <definedName name="Salud" localSheetId="5">'🇬🇷✔️'!$A$1448:$N$1455</definedName>
    <definedName name="Salud" localSheetId="14">'🇭🇷✔️'!$A$1448:$N$1455</definedName>
    <definedName name="Salud" localSheetId="13">'🇮🇪✔️'!$A$1446:$N$1453</definedName>
    <definedName name="Salud" localSheetId="18">'🇮🇳✔️'!$A$1451:$N$1458</definedName>
    <definedName name="Salud" localSheetId="2">'🇮🇹✔️'!$A$1448:$N$1455</definedName>
    <definedName name="Salud" localSheetId="20">'🇯🇵✔️'!$A$1430:$N$1437</definedName>
    <definedName name="Salud" localSheetId="22">'🇰🇷✔️'!$A$1451:$N$1458</definedName>
    <definedName name="Salud" localSheetId="7">'🇳🇱✔️'!$A$1446:$N$1453</definedName>
    <definedName name="Salud" localSheetId="8">'🇳🇴✔️'!$A$1442:$N$1449</definedName>
    <definedName name="Salud" localSheetId="4">'🇵🇭✔️'!$A$1440:$N$1447</definedName>
    <definedName name="Salud" localSheetId="15">'🇵🇱✔️'!$A$1445:$N$1452</definedName>
    <definedName name="Salud" localSheetId="16">'🇷🇺✔️'!$A$1449:$N$1456</definedName>
    <definedName name="Salud" localSheetId="23">'🇸🇦✔️'!$A$1440:$N$1447</definedName>
    <definedName name="Salud" localSheetId="10">'🇸🇪✔️'!$A$1449:$N$1456</definedName>
    <definedName name="Salud" localSheetId="17">'🇺🇦✔️'!$A$1451:$N$1458</definedName>
    <definedName name="Salud">'🇺🇸✔️'!$A$1440:$N$1447</definedName>
    <definedName name="Tiempo" localSheetId="19">'🇦🇲✔️'!$A$1093:$N$1131</definedName>
    <definedName name="Tiempo" localSheetId="3">'🇧🇷✔️'!$A$1085:$N$1123</definedName>
    <definedName name="Tiempo" localSheetId="21">'🇨🇳✔️'!$A$1093:$N$1131</definedName>
    <definedName name="Tiempo" localSheetId="6">'🇩🇪✔️'!$A$1091:$N$1129</definedName>
    <definedName name="Tiempo" localSheetId="9">'🇩🇰✔️'!$A$1076:$N$1115</definedName>
    <definedName name="Tiempo" localSheetId="12">'🇪🇪✔️'!$A$1093:$N$1131</definedName>
    <definedName name="Tiempo" localSheetId="11">'🇫🇮✔️'!$A$1084:$N$1122</definedName>
    <definedName name="Tiempo" localSheetId="1">'🇫🇷✔️'!$A$1093:$N$1131</definedName>
    <definedName name="Tiempo" localSheetId="5">'🇬🇷✔️'!$A$1090:$N$1128</definedName>
    <definedName name="Tiempo" localSheetId="14">'🇭🇷✔️'!$A$1090:$N$1128</definedName>
    <definedName name="Tiempo" localSheetId="13">'🇮🇪✔️'!$A$1088:$N$1126</definedName>
    <definedName name="Tiempo" localSheetId="18">'🇮🇳✔️'!$A$1093:$N$1131</definedName>
    <definedName name="Tiempo" localSheetId="2">'🇮🇹✔️'!$A$1089:$N$1127</definedName>
    <definedName name="Tiempo" localSheetId="20">'🇯🇵✔️'!$A$1085:$N$1123</definedName>
    <definedName name="Tiempo" localSheetId="22">'🇰🇷✔️'!$A$1093:$N$1131</definedName>
    <definedName name="Tiempo" localSheetId="7">'🇳🇱✔️'!$A$1088:$N$1126</definedName>
    <definedName name="Tiempo" localSheetId="8">'🇳🇴✔️'!$A$1087:$N$1125</definedName>
    <definedName name="Tiempo" localSheetId="4">'🇵🇭✔️'!$A$1076:$N$1115</definedName>
    <definedName name="Tiempo" localSheetId="15">'🇵🇱✔️'!$A$1087:$N$1125</definedName>
    <definedName name="Tiempo" localSheetId="16">'🇷🇺✔️'!$A$1091:$N$1129</definedName>
    <definedName name="Tiempo" localSheetId="23">'🇸🇦✔️'!$A$1076:$N$1115</definedName>
    <definedName name="Tiempo" localSheetId="10">'🇸🇪✔️'!$A$1091:$N$1129</definedName>
    <definedName name="Tiempo" localSheetId="17">'🇺🇦✔️'!$A$1093:$N$1131</definedName>
    <definedName name="Tiempo">'🇺🇸✔️'!$A$1076:$N$1115</definedName>
    <definedName name="Verbos" localSheetId="19">'🇦🇲✔️'!$A$1715:$N$2064</definedName>
    <definedName name="Verbos" localSheetId="3">'🇧🇷✔️'!$A$1706:$N$2055</definedName>
    <definedName name="Verbos" localSheetId="21">'🇨🇳✔️'!$A$1715:$N$2064</definedName>
    <definedName name="Verbos" localSheetId="6">'🇩🇪✔️'!$A$1711:$N$2058</definedName>
    <definedName name="Verbos" localSheetId="9">'🇩🇰✔️'!$A$1706:$N$2056</definedName>
    <definedName name="Verbos" localSheetId="12">'🇪🇪✔️'!$A$1715:$N$2064</definedName>
    <definedName name="Verbos" localSheetId="11">'🇫🇮✔️'!$A$1706:$N$2054</definedName>
    <definedName name="Verbos" localSheetId="1">'🇫🇷✔️'!$A$1715:$N$2061</definedName>
    <definedName name="Verbos" localSheetId="5">'🇬🇷✔️'!$A$1712:$N$2060</definedName>
    <definedName name="Verbos" localSheetId="14">'🇭🇷✔️'!$A$1712:$N$2061</definedName>
    <definedName name="Verbos" localSheetId="13">'🇮🇪✔️'!$A$1710:$N$2059</definedName>
    <definedName name="Verbos" localSheetId="18">'🇮🇳✔️'!$A$1715:$N$2064</definedName>
    <definedName name="Verbos" localSheetId="2">'🇮🇹✔️'!$A$1710:$N$2057</definedName>
    <definedName name="Verbos" localSheetId="20">'🇯🇵✔️'!$A$1694:$N$2043</definedName>
    <definedName name="Verbos" localSheetId="22">'🇰🇷✔️'!$A$1715:$N$2064</definedName>
    <definedName name="Verbos" localSheetId="7">'🇳🇱✔️'!$A$1710:$N$2058</definedName>
    <definedName name="Verbos" localSheetId="8">'🇳🇴✔️'!$A$1704:$N$2043</definedName>
    <definedName name="Verbos" localSheetId="4">'🇵🇭✔️'!$A$1706:$N$2056</definedName>
    <definedName name="Verbos" localSheetId="15">'🇵🇱✔️'!$A$1709:$N$2058</definedName>
    <definedName name="Verbos" localSheetId="16">'🇷🇺✔️'!$A$1713:$N$2062</definedName>
    <definedName name="Verbos" localSheetId="23">'🇸🇦✔️'!$A$1706:$N$2056</definedName>
    <definedName name="Verbos" localSheetId="10">'🇸🇪✔️'!$A$1713:$N$2061</definedName>
    <definedName name="Verbos" localSheetId="17">'🇺🇦✔️'!$A$1715:$N$2064</definedName>
    <definedName name="Verbos">'🇺🇸✔️'!$A$1706:$N$2056</definedName>
    <definedName name="verbos_p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2" i="34" l="1"/>
  <c r="B92" i="34"/>
  <c r="C92" i="34"/>
  <c r="A93" i="34"/>
  <c r="B93" i="34"/>
  <c r="C93" i="34"/>
  <c r="A94" i="34"/>
  <c r="B94" i="34"/>
  <c r="C94" i="34"/>
  <c r="A95" i="34"/>
  <c r="B95" i="34"/>
  <c r="C95" i="34"/>
  <c r="A96" i="34"/>
  <c r="B96" i="34"/>
  <c r="C96" i="34"/>
</calcChain>
</file>

<file path=xl/sharedStrings.xml><?xml version="1.0" encoding="utf-8"?>
<sst xmlns="http://schemas.openxmlformats.org/spreadsheetml/2006/main" count="214475" uniqueCount="128240">
  <si>
    <t>Adiós</t>
  </si>
  <si>
    <t>Welcome</t>
  </si>
  <si>
    <t>Buen día</t>
  </si>
  <si>
    <t>Buenas noches</t>
  </si>
  <si>
    <t>Buenas tardes</t>
  </si>
  <si>
    <t>Bueno, será mejor que me vaya</t>
  </si>
  <si>
    <t>Can you help me?</t>
  </si>
  <si>
    <t>Buenos días</t>
  </si>
  <si>
    <t>Good Morning</t>
  </si>
  <si>
    <t>Como el agua</t>
  </si>
  <si>
    <t>How was your day?</t>
  </si>
  <si>
    <t>What is your name?</t>
  </si>
  <si>
    <t>How is the family?</t>
  </si>
  <si>
    <t>Please continue</t>
  </si>
  <si>
    <t>De acuerdo</t>
  </si>
  <si>
    <t>OK</t>
  </si>
  <si>
    <t>Excuse me</t>
  </si>
  <si>
    <t>Disculpe señor/a</t>
  </si>
  <si>
    <t>Where have you been?</t>
  </si>
  <si>
    <t>Did you sleep well?</t>
  </si>
  <si>
    <t>Él es mi amigo</t>
  </si>
  <si>
    <t>He is my friend</t>
  </si>
  <si>
    <t>Encantado</t>
  </si>
  <si>
    <t>Encantado de conocerte</t>
  </si>
  <si>
    <t>Pleased to meet you</t>
  </si>
  <si>
    <t>Encantado de conocerte también</t>
  </si>
  <si>
    <t>Eso me recuerda, necesito hacer tarea</t>
  </si>
  <si>
    <t>That reminds me, I need to do homework</t>
  </si>
  <si>
    <t>Estoy bien, gracias</t>
  </si>
  <si>
    <t>Fue agradable hablar contigo</t>
  </si>
  <si>
    <t>Fue agradable verte de nuevo</t>
  </si>
  <si>
    <t>It was nice to see you again</t>
  </si>
  <si>
    <t>Hablando de comida, ¿quieres comer algo?</t>
  </si>
  <si>
    <t>Speaking of food, do you want to eat something?</t>
  </si>
  <si>
    <t>Hace frío hoy</t>
  </si>
  <si>
    <t>It's cold today</t>
  </si>
  <si>
    <t>Until next week</t>
  </si>
  <si>
    <t>Bye now</t>
  </si>
  <si>
    <t>I have been very busy</t>
  </si>
  <si>
    <t>Hey</t>
  </si>
  <si>
    <t>Hola</t>
  </si>
  <si>
    <t>Hello/Hi</t>
  </si>
  <si>
    <t>Juan, te presento a María</t>
  </si>
  <si>
    <t>Juan, I present to you Maria</t>
  </si>
  <si>
    <t>Mi nombre es …</t>
  </si>
  <si>
    <t>My name is…</t>
  </si>
  <si>
    <t>Muy bien</t>
  </si>
  <si>
    <t>Nada bien</t>
  </si>
  <si>
    <t>Nada mal</t>
  </si>
  <si>
    <t>Not bad/Nothing bad</t>
  </si>
  <si>
    <t>No entiendo</t>
  </si>
  <si>
    <t>I don't understand</t>
  </si>
  <si>
    <t>No gracias</t>
  </si>
  <si>
    <t>No hablo francés</t>
  </si>
  <si>
    <t>I don't speak French</t>
  </si>
  <si>
    <t>No me estoy sintiendo bien</t>
  </si>
  <si>
    <t>I'm not feeling well</t>
  </si>
  <si>
    <t>No mucho</t>
  </si>
  <si>
    <t>Nos vemos pronto</t>
  </si>
  <si>
    <t>See you soon</t>
  </si>
  <si>
    <t>Para ti</t>
  </si>
  <si>
    <t>Perdón</t>
  </si>
  <si>
    <t>Sorry for interrupting</t>
  </si>
  <si>
    <t>Sorry to interrupt you</t>
  </si>
  <si>
    <t>Perdón por molestarte</t>
  </si>
  <si>
    <t>Let me introduce myself</t>
  </si>
  <si>
    <t>Preséntate por favor</t>
  </si>
  <si>
    <t>What about you?</t>
  </si>
  <si>
    <t>What time is it?</t>
  </si>
  <si>
    <t>Do you know where the bank is?</t>
  </si>
  <si>
    <t>Soy alemán</t>
  </si>
  <si>
    <t>I'm German</t>
  </si>
  <si>
    <t>Soy de Francia</t>
  </si>
  <si>
    <t>Soy francés</t>
  </si>
  <si>
    <t>Soy inglés</t>
  </si>
  <si>
    <t>Tanto tiempo sin vernos</t>
  </si>
  <si>
    <t>Long time no see</t>
  </si>
  <si>
    <t>Ten un buen día</t>
  </si>
  <si>
    <t>Have a nice day</t>
  </si>
  <si>
    <t>Tengo que decir algo</t>
  </si>
  <si>
    <t>Tengo que irme, hablamos después</t>
  </si>
  <si>
    <t>I have to go, we'll talk later</t>
  </si>
  <si>
    <t>Un momento por favor</t>
  </si>
  <si>
    <t>One moment, please</t>
  </si>
  <si>
    <t>Vivo en París</t>
  </si>
  <si>
    <t>I live in Paris</t>
  </si>
  <si>
    <t>Yo no soy mexicano</t>
  </si>
  <si>
    <t>Yo soy mexicano</t>
  </si>
  <si>
    <t>Pronombres</t>
  </si>
  <si>
    <t>I</t>
  </si>
  <si>
    <t>Tú</t>
  </si>
  <si>
    <t>Él/Ella/Eso</t>
  </si>
  <si>
    <t>He/She/It</t>
  </si>
  <si>
    <t>Ellos/Ellas</t>
  </si>
  <si>
    <t>They</t>
  </si>
  <si>
    <t>Nosotros</t>
  </si>
  <si>
    <t>Ustedes</t>
  </si>
  <si>
    <t>Yo soy/estoy</t>
  </si>
  <si>
    <t>I am</t>
  </si>
  <si>
    <t>You are</t>
  </si>
  <si>
    <t>He/She/It is</t>
  </si>
  <si>
    <t>They're</t>
  </si>
  <si>
    <t>Nosotros somos/estamos</t>
  </si>
  <si>
    <t>We're</t>
  </si>
  <si>
    <t>You're</t>
  </si>
  <si>
    <t>Siete</t>
  </si>
  <si>
    <t>Yo soy Maximiliano</t>
  </si>
  <si>
    <t>I am Maximilian</t>
  </si>
  <si>
    <t>Estoy contento</t>
  </si>
  <si>
    <t>I am glad</t>
  </si>
  <si>
    <t>Woman</t>
  </si>
  <si>
    <t>Soy un hombre</t>
  </si>
  <si>
    <t>I am a man</t>
  </si>
  <si>
    <t>Soy una mujer</t>
  </si>
  <si>
    <t>I'm a woman</t>
  </si>
  <si>
    <t>Niño</t>
  </si>
  <si>
    <t>Kid</t>
  </si>
  <si>
    <t>Grande</t>
  </si>
  <si>
    <t>Big</t>
  </si>
  <si>
    <t>Yo no soy un niño</t>
  </si>
  <si>
    <t>Mexicano</t>
  </si>
  <si>
    <t>Mexican</t>
  </si>
  <si>
    <t>Bebé</t>
  </si>
  <si>
    <t>Baby</t>
  </si>
  <si>
    <t>Piloto</t>
  </si>
  <si>
    <t>Pilot</t>
  </si>
  <si>
    <t>Cocinero</t>
  </si>
  <si>
    <t>Cook</t>
  </si>
  <si>
    <t>Genio</t>
  </si>
  <si>
    <t>Y</t>
  </si>
  <si>
    <t>Hospital</t>
  </si>
  <si>
    <t>Bien</t>
  </si>
  <si>
    <t>Posesivos</t>
  </si>
  <si>
    <t>Mi mamá</t>
  </si>
  <si>
    <t>Mis cosas</t>
  </si>
  <si>
    <t>Tu mamá</t>
  </si>
  <si>
    <t>Tu papá</t>
  </si>
  <si>
    <t>Tus papás</t>
  </si>
  <si>
    <t>Su hermana</t>
  </si>
  <si>
    <t>Su hermano</t>
  </si>
  <si>
    <t>Sus hermanos</t>
  </si>
  <si>
    <t>Colores</t>
  </si>
  <si>
    <t>El color</t>
  </si>
  <si>
    <t>The color</t>
  </si>
  <si>
    <t>Black</t>
  </si>
  <si>
    <t>Verde</t>
  </si>
  <si>
    <t>Green</t>
  </si>
  <si>
    <t>Azul</t>
  </si>
  <si>
    <t>Blue</t>
  </si>
  <si>
    <t>Yellow</t>
  </si>
  <si>
    <t>Red</t>
  </si>
  <si>
    <t>Viola</t>
  </si>
  <si>
    <t>Naranja</t>
  </si>
  <si>
    <t>Orange</t>
  </si>
  <si>
    <t>Brown</t>
  </si>
  <si>
    <t>Gris</t>
  </si>
  <si>
    <t>Grey</t>
  </si>
  <si>
    <t>La manzana roja</t>
  </si>
  <si>
    <t>The Red Apple</t>
  </si>
  <si>
    <t>El libro azul</t>
  </si>
  <si>
    <t>La pieza negra</t>
  </si>
  <si>
    <t>El jabón morado</t>
  </si>
  <si>
    <t>La pelota gris</t>
  </si>
  <si>
    <t>El sol amarillo</t>
  </si>
  <si>
    <t>Me gusta el color negro y azul</t>
  </si>
  <si>
    <t>I like the color black and blue</t>
  </si>
  <si>
    <t>Las uvas moradas</t>
  </si>
  <si>
    <t>The purple grapes</t>
  </si>
  <si>
    <t>El mar azul</t>
  </si>
  <si>
    <t>Una oveja café</t>
  </si>
  <si>
    <t>Unas vacas negras</t>
  </si>
  <si>
    <t>Numbers</t>
  </si>
  <si>
    <t>Uno</t>
  </si>
  <si>
    <t>One</t>
  </si>
  <si>
    <t>Dos</t>
  </si>
  <si>
    <t>Tres</t>
  </si>
  <si>
    <t>Three</t>
  </si>
  <si>
    <t>Cuatro</t>
  </si>
  <si>
    <t>Four</t>
  </si>
  <si>
    <t>Cinco</t>
  </si>
  <si>
    <t>Five</t>
  </si>
  <si>
    <t>Seis</t>
  </si>
  <si>
    <t>Six</t>
  </si>
  <si>
    <t>Seven</t>
  </si>
  <si>
    <t>Eight</t>
  </si>
  <si>
    <t>Nine</t>
  </si>
  <si>
    <t>Diez</t>
  </si>
  <si>
    <t>Ten</t>
  </si>
  <si>
    <t>Once</t>
  </si>
  <si>
    <t>Eleven</t>
  </si>
  <si>
    <t>Doce</t>
  </si>
  <si>
    <t>Twelve</t>
  </si>
  <si>
    <t>Trece</t>
  </si>
  <si>
    <t>Catorce</t>
  </si>
  <si>
    <t>Fourteen</t>
  </si>
  <si>
    <t>Quince</t>
  </si>
  <si>
    <t>Fifteen</t>
  </si>
  <si>
    <t>Sixteen</t>
  </si>
  <si>
    <t>Seventeen</t>
  </si>
  <si>
    <t>Dieciocho</t>
  </si>
  <si>
    <t>Eighteen</t>
  </si>
  <si>
    <t>Diecinueve</t>
  </si>
  <si>
    <t>Nineteen</t>
  </si>
  <si>
    <t>Veinte</t>
  </si>
  <si>
    <t>Twenty</t>
  </si>
  <si>
    <t>Veintiuno</t>
  </si>
  <si>
    <t>Treinta</t>
  </si>
  <si>
    <t>Cuarenta</t>
  </si>
  <si>
    <t>Forty</t>
  </si>
  <si>
    <t>Cincuenta</t>
  </si>
  <si>
    <t>Fifty</t>
  </si>
  <si>
    <t>Sesenta</t>
  </si>
  <si>
    <t>Setenta</t>
  </si>
  <si>
    <t>Seventy</t>
  </si>
  <si>
    <t>Ochenta</t>
  </si>
  <si>
    <t>Eighty</t>
  </si>
  <si>
    <t>Noventa</t>
  </si>
  <si>
    <t>Ninety</t>
  </si>
  <si>
    <t>Cien</t>
  </si>
  <si>
    <t>Doscientos</t>
  </si>
  <si>
    <t>Mil</t>
  </si>
  <si>
    <t>Dos mil</t>
  </si>
  <si>
    <t>Diez mil</t>
  </si>
  <si>
    <t>Cien mil</t>
  </si>
  <si>
    <t>Un millón</t>
  </si>
  <si>
    <t>Animales</t>
  </si>
  <si>
    <t>Águila</t>
  </si>
  <si>
    <t>Eagle</t>
  </si>
  <si>
    <t>Alce</t>
  </si>
  <si>
    <t>Animal</t>
  </si>
  <si>
    <t>Araña</t>
  </si>
  <si>
    <t>Spider</t>
  </si>
  <si>
    <t>Ardilla</t>
  </si>
  <si>
    <t>Ballena</t>
  </si>
  <si>
    <t>Buho</t>
  </si>
  <si>
    <t>Burro</t>
  </si>
  <si>
    <t>Donkey</t>
  </si>
  <si>
    <t>Camello</t>
  </si>
  <si>
    <t>Canguro</t>
  </si>
  <si>
    <t>Castor</t>
  </si>
  <si>
    <t>Cebra</t>
  </si>
  <si>
    <t>Cerdo</t>
  </si>
  <si>
    <t>Pig</t>
  </si>
  <si>
    <t>Ciervo</t>
  </si>
  <si>
    <t>Conejo</t>
  </si>
  <si>
    <t>Rabbit</t>
  </si>
  <si>
    <t>Coyote</t>
  </si>
  <si>
    <t>Cucaracha</t>
  </si>
  <si>
    <t>Cuervo</t>
  </si>
  <si>
    <t>Elefante</t>
  </si>
  <si>
    <t>Hedgehog</t>
  </si>
  <si>
    <t>Escarabajo</t>
  </si>
  <si>
    <t>Scorpion</t>
  </si>
  <si>
    <t>Hen</t>
  </si>
  <si>
    <t>Gato(a)</t>
  </si>
  <si>
    <t>Grillo</t>
  </si>
  <si>
    <t>Grulla</t>
  </si>
  <si>
    <t>Gusano</t>
  </si>
  <si>
    <t>Hipopotamo</t>
  </si>
  <si>
    <t>Jabalí</t>
  </si>
  <si>
    <t>Jirafa</t>
  </si>
  <si>
    <t>Locust</t>
  </si>
  <si>
    <t>León</t>
  </si>
  <si>
    <t>Lion</t>
  </si>
  <si>
    <t>Liebre</t>
  </si>
  <si>
    <t>Lobo</t>
  </si>
  <si>
    <t>Wolf</t>
  </si>
  <si>
    <t>Loro</t>
  </si>
  <si>
    <t>Firefly</t>
  </si>
  <si>
    <t>Mapache</t>
  </si>
  <si>
    <t>Mariposa</t>
  </si>
  <si>
    <t>Mono</t>
  </si>
  <si>
    <t>Monkey</t>
  </si>
  <si>
    <t>Mosca</t>
  </si>
  <si>
    <t>Ornitorrinco</t>
  </si>
  <si>
    <t>Oruga</t>
  </si>
  <si>
    <t>Oso</t>
  </si>
  <si>
    <t>Bear</t>
  </si>
  <si>
    <t>Oveja</t>
  </si>
  <si>
    <t>Pajaro</t>
  </si>
  <si>
    <t>Bird</t>
  </si>
  <si>
    <t>Pato</t>
  </si>
  <si>
    <t>Pavo</t>
  </si>
  <si>
    <t>Peacock</t>
  </si>
  <si>
    <t>Perro(a)</t>
  </si>
  <si>
    <t>Dog</t>
  </si>
  <si>
    <t>Pez</t>
  </si>
  <si>
    <t>Fish</t>
  </si>
  <si>
    <t>Pingüino</t>
  </si>
  <si>
    <t>Rana</t>
  </si>
  <si>
    <t>Frog</t>
  </si>
  <si>
    <t>Rata</t>
  </si>
  <si>
    <t>Reno</t>
  </si>
  <si>
    <t>Salmon</t>
  </si>
  <si>
    <t>Serpiente</t>
  </si>
  <si>
    <t>Toro</t>
  </si>
  <si>
    <t>Tortuga</t>
  </si>
  <si>
    <t>Unicorn</t>
  </si>
  <si>
    <t>Vaca</t>
  </si>
  <si>
    <t>Plantas</t>
  </si>
  <si>
    <t>Amapola</t>
  </si>
  <si>
    <t>Azucena</t>
  </si>
  <si>
    <t>Begonia</t>
  </si>
  <si>
    <t>Girasol</t>
  </si>
  <si>
    <t>Sunflower</t>
  </si>
  <si>
    <t>Narciso</t>
  </si>
  <si>
    <t>Pine tree</t>
  </si>
  <si>
    <t>Violeta</t>
  </si>
  <si>
    <t>Violet</t>
  </si>
  <si>
    <t>Adjetivos</t>
  </si>
  <si>
    <t>Abierto</t>
  </si>
  <si>
    <t>Alto</t>
  </si>
  <si>
    <t>Bello</t>
  </si>
  <si>
    <t>Bien hecho</t>
  </si>
  <si>
    <t>Cerrado</t>
  </si>
  <si>
    <t>Chaparro</t>
  </si>
  <si>
    <t>Confundido</t>
  </si>
  <si>
    <t>Contento</t>
  </si>
  <si>
    <t>Glad</t>
  </si>
  <si>
    <t>Cuidadoso</t>
  </si>
  <si>
    <t>Enojado</t>
  </si>
  <si>
    <t>Angry</t>
  </si>
  <si>
    <t>Feliz</t>
  </si>
  <si>
    <t>Happy</t>
  </si>
  <si>
    <t>Feo</t>
  </si>
  <si>
    <t>Ganador</t>
  </si>
  <si>
    <t>Fat</t>
  </si>
  <si>
    <t>Inferior</t>
  </si>
  <si>
    <t>Interesante</t>
  </si>
  <si>
    <t>Lento</t>
  </si>
  <si>
    <t>Maltratado</t>
  </si>
  <si>
    <t>Nuevo</t>
  </si>
  <si>
    <t>Pequeño</t>
  </si>
  <si>
    <t>Perdedor</t>
  </si>
  <si>
    <t>Tesoro</t>
  </si>
  <si>
    <t>Sagittarius</t>
  </si>
  <si>
    <t>Saxon</t>
  </si>
  <si>
    <t>Salvaje</t>
  </si>
  <si>
    <t>Superior</t>
  </si>
  <si>
    <t>Triste</t>
  </si>
  <si>
    <t>Sad</t>
  </si>
  <si>
    <t>United</t>
  </si>
  <si>
    <t>Viejo</t>
  </si>
  <si>
    <t>Casa</t>
  </si>
  <si>
    <t>Armario</t>
  </si>
  <si>
    <t>Baño</t>
  </si>
  <si>
    <t>Botella</t>
  </si>
  <si>
    <t>Caja</t>
  </si>
  <si>
    <t>Cama</t>
  </si>
  <si>
    <t>Bed</t>
  </si>
  <si>
    <t>Carpeta</t>
  </si>
  <si>
    <t>House</t>
  </si>
  <si>
    <t>Cepillo</t>
  </si>
  <si>
    <t>Cocina</t>
  </si>
  <si>
    <t>Comedor</t>
  </si>
  <si>
    <t>Copa para licores</t>
  </si>
  <si>
    <t>Crayola</t>
  </si>
  <si>
    <t>Cuadros</t>
  </si>
  <si>
    <t>Cuarto</t>
  </si>
  <si>
    <t>Cuchara</t>
  </si>
  <si>
    <t>Cuchillo</t>
  </si>
  <si>
    <t>El coche</t>
  </si>
  <si>
    <t>Espejo</t>
  </si>
  <si>
    <t>Hogar</t>
  </si>
  <si>
    <t>Juguete</t>
  </si>
  <si>
    <t>Pencil</t>
  </si>
  <si>
    <t>Libro</t>
  </si>
  <si>
    <t>Mesa</t>
  </si>
  <si>
    <t>Table</t>
  </si>
  <si>
    <t>Mochila</t>
  </si>
  <si>
    <t>Mueble</t>
  </si>
  <si>
    <t>Papel</t>
  </si>
  <si>
    <t>Peine</t>
  </si>
  <si>
    <t>Piso</t>
  </si>
  <si>
    <t>Floor</t>
  </si>
  <si>
    <t>Plato</t>
  </si>
  <si>
    <t>Pluma</t>
  </si>
  <si>
    <t>Pen</t>
  </si>
  <si>
    <t>Puerta</t>
  </si>
  <si>
    <t>Recuerdos</t>
  </si>
  <si>
    <t>Regalo</t>
  </si>
  <si>
    <t>Sala</t>
  </si>
  <si>
    <t>Living room</t>
  </si>
  <si>
    <t>Silla</t>
  </si>
  <si>
    <t>Chair</t>
  </si>
  <si>
    <t>Tapete</t>
  </si>
  <si>
    <t>Tapiz</t>
  </si>
  <si>
    <t>Techo</t>
  </si>
  <si>
    <t>Teléfono</t>
  </si>
  <si>
    <t>Tenedor</t>
  </si>
  <si>
    <t>Tengo un regalo para ti</t>
  </si>
  <si>
    <t>I have a gift for you</t>
  </si>
  <si>
    <t>Tijeras</t>
  </si>
  <si>
    <t>Vaso</t>
  </si>
  <si>
    <t>Ventana</t>
  </si>
  <si>
    <t>Window</t>
  </si>
  <si>
    <t>Ropa</t>
  </si>
  <si>
    <t>Anillo</t>
  </si>
  <si>
    <t>Blusa</t>
  </si>
  <si>
    <t>Calcetines</t>
  </si>
  <si>
    <t>Camisa</t>
  </si>
  <si>
    <t>T-shirt</t>
  </si>
  <si>
    <t>Disfraz</t>
  </si>
  <si>
    <t>Falda</t>
  </si>
  <si>
    <t>Gorra</t>
  </si>
  <si>
    <t>Cap</t>
  </si>
  <si>
    <t>Gorro</t>
  </si>
  <si>
    <t>Guante</t>
  </si>
  <si>
    <t>Lentes</t>
  </si>
  <si>
    <t>Pantalones</t>
  </si>
  <si>
    <t>Playera</t>
  </si>
  <si>
    <t>Ropa interior</t>
  </si>
  <si>
    <t>Short</t>
  </si>
  <si>
    <t>Sombrero</t>
  </si>
  <si>
    <t>Tenis</t>
  </si>
  <si>
    <t>Traje</t>
  </si>
  <si>
    <t>Vestido</t>
  </si>
  <si>
    <t>Dress</t>
  </si>
  <si>
    <t>Familia</t>
  </si>
  <si>
    <t>Hermana</t>
  </si>
  <si>
    <t>Hermano</t>
  </si>
  <si>
    <t>Brother</t>
  </si>
  <si>
    <t>Hija</t>
  </si>
  <si>
    <t>Hijo</t>
  </si>
  <si>
    <t>Nieta</t>
  </si>
  <si>
    <t>Nieto</t>
  </si>
  <si>
    <t>Preguntas</t>
  </si>
  <si>
    <t>What's that?</t>
  </si>
  <si>
    <t>What are those?</t>
  </si>
  <si>
    <t>What is this?</t>
  </si>
  <si>
    <t>What are these?</t>
  </si>
  <si>
    <t>Who are you?</t>
  </si>
  <si>
    <t>Me llamo…</t>
  </si>
  <si>
    <t>Why not?</t>
  </si>
  <si>
    <t>What is your favorite sport?</t>
  </si>
  <si>
    <t>Which one?</t>
  </si>
  <si>
    <t>Which is your favorite dessert?</t>
  </si>
  <si>
    <t>What's happening?</t>
  </si>
  <si>
    <t>What is the worst and the best for you?</t>
  </si>
  <si>
    <t>Frecuencia</t>
  </si>
  <si>
    <t>Siempre</t>
  </si>
  <si>
    <t>Always</t>
  </si>
  <si>
    <t>Mucho</t>
  </si>
  <si>
    <t>Muy</t>
  </si>
  <si>
    <t>Casi siempre</t>
  </si>
  <si>
    <t>Frecuente</t>
  </si>
  <si>
    <t>De vez en cuando</t>
  </si>
  <si>
    <t>Solo una vez</t>
  </si>
  <si>
    <t>A veces</t>
  </si>
  <si>
    <t>Normal</t>
  </si>
  <si>
    <t>Poco frecuente</t>
  </si>
  <si>
    <t>Muy poco frecuente</t>
  </si>
  <si>
    <t>Nunca</t>
  </si>
  <si>
    <t>Never</t>
  </si>
  <si>
    <t>Tiempo</t>
  </si>
  <si>
    <t>Yesterday</t>
  </si>
  <si>
    <t>Hasta mañana</t>
  </si>
  <si>
    <t>Hasta luego</t>
  </si>
  <si>
    <t>Lunes</t>
  </si>
  <si>
    <t>Monday</t>
  </si>
  <si>
    <t>Tuesday</t>
  </si>
  <si>
    <t>Wednesday</t>
  </si>
  <si>
    <t>Thursday</t>
  </si>
  <si>
    <t>Friday</t>
  </si>
  <si>
    <t>Saturday</t>
  </si>
  <si>
    <t>Sunday</t>
  </si>
  <si>
    <t>January</t>
  </si>
  <si>
    <t>March</t>
  </si>
  <si>
    <t>Mars</t>
  </si>
  <si>
    <t>May</t>
  </si>
  <si>
    <t>Already</t>
  </si>
  <si>
    <t>It's not ready yet</t>
  </si>
  <si>
    <t>It could be anyone</t>
  </si>
  <si>
    <t>Vez</t>
  </si>
  <si>
    <t>Lugares</t>
  </si>
  <si>
    <t>África</t>
  </si>
  <si>
    <t>Africa</t>
  </si>
  <si>
    <t>América</t>
  </si>
  <si>
    <t>America</t>
  </si>
  <si>
    <t>Asia</t>
  </si>
  <si>
    <t>Café</t>
  </si>
  <si>
    <t>Butcher shop</t>
  </si>
  <si>
    <t>Centro</t>
  </si>
  <si>
    <t>Downtown</t>
  </si>
  <si>
    <t>Coliseum</t>
  </si>
  <si>
    <t>Dentista</t>
  </si>
  <si>
    <t>Escuela</t>
  </si>
  <si>
    <t>Europa</t>
  </si>
  <si>
    <t>Europe</t>
  </si>
  <si>
    <t>Museo</t>
  </si>
  <si>
    <t>Dock</t>
  </si>
  <si>
    <t>Oceanía</t>
  </si>
  <si>
    <t>Oceania</t>
  </si>
  <si>
    <t>Oficina</t>
  </si>
  <si>
    <t>Ranch</t>
  </si>
  <si>
    <t>Campus</t>
  </si>
  <si>
    <t>Supermercado</t>
  </si>
  <si>
    <t>Templo</t>
  </si>
  <si>
    <t>Tienda</t>
  </si>
  <si>
    <t>Store/shop</t>
  </si>
  <si>
    <t>Trabajo</t>
  </si>
  <si>
    <t>Location</t>
  </si>
  <si>
    <t>Universidad</t>
  </si>
  <si>
    <t>Zoo</t>
  </si>
  <si>
    <t>Alemania</t>
  </si>
  <si>
    <t>Germany</t>
  </si>
  <si>
    <t>Andorra</t>
  </si>
  <si>
    <t>Argentina</t>
  </si>
  <si>
    <t>Bélgica</t>
  </si>
  <si>
    <t>Belgium</t>
  </si>
  <si>
    <t>Brasil</t>
  </si>
  <si>
    <t>Brazil</t>
  </si>
  <si>
    <t>Canadá</t>
  </si>
  <si>
    <t>Canada</t>
  </si>
  <si>
    <t>Catar</t>
  </si>
  <si>
    <t>Qatar</t>
  </si>
  <si>
    <t>Chile</t>
  </si>
  <si>
    <t>China</t>
  </si>
  <si>
    <t>Colombia</t>
  </si>
  <si>
    <t>Corea del Sur</t>
  </si>
  <si>
    <t>Korea</t>
  </si>
  <si>
    <t>Costa Rica</t>
  </si>
  <si>
    <t>Croacia</t>
  </si>
  <si>
    <t>Croatia</t>
  </si>
  <si>
    <t>Cuba</t>
  </si>
  <si>
    <t>Dinamarca</t>
  </si>
  <si>
    <t>Denmark</t>
  </si>
  <si>
    <t>Ecuador</t>
  </si>
  <si>
    <t>El Salvador</t>
  </si>
  <si>
    <t>España</t>
  </si>
  <si>
    <t>Spain</t>
  </si>
  <si>
    <t>Estados Unidos</t>
  </si>
  <si>
    <t>USA</t>
  </si>
  <si>
    <t>Filipinas</t>
  </si>
  <si>
    <t>Philippines</t>
  </si>
  <si>
    <t>Finlandia</t>
  </si>
  <si>
    <t>Finland</t>
  </si>
  <si>
    <t>Francia</t>
  </si>
  <si>
    <t>France</t>
  </si>
  <si>
    <t>Honduras</t>
  </si>
  <si>
    <t>Hungría</t>
  </si>
  <si>
    <t>Hungary</t>
  </si>
  <si>
    <t>India</t>
  </si>
  <si>
    <t>Irlanda</t>
  </si>
  <si>
    <t>Ireland</t>
  </si>
  <si>
    <t>Italia</t>
  </si>
  <si>
    <t>Italy</t>
  </si>
  <si>
    <t>Japón</t>
  </si>
  <si>
    <t>Japan</t>
  </si>
  <si>
    <t>México</t>
  </si>
  <si>
    <t>Mexico</t>
  </si>
  <si>
    <t>Nicaragua</t>
  </si>
  <si>
    <t>Noruega</t>
  </si>
  <si>
    <t>Norway</t>
  </si>
  <si>
    <t>Netherlands</t>
  </si>
  <si>
    <t>Paraguay</t>
  </si>
  <si>
    <t>Perú</t>
  </si>
  <si>
    <t>Peru</t>
  </si>
  <si>
    <t>Portugal</t>
  </si>
  <si>
    <t>Reino Unido</t>
  </si>
  <si>
    <t>United Kingdom</t>
  </si>
  <si>
    <t>Rusia</t>
  </si>
  <si>
    <t>Russia</t>
  </si>
  <si>
    <t>Suecia</t>
  </si>
  <si>
    <t>Sweden</t>
  </si>
  <si>
    <t>Suiza</t>
  </si>
  <si>
    <t>Swiss</t>
  </si>
  <si>
    <t>Ucrania</t>
  </si>
  <si>
    <t>Ukraine</t>
  </si>
  <si>
    <t>Uruguay</t>
  </si>
  <si>
    <t>Venezuela</t>
  </si>
  <si>
    <t>Idiomas</t>
  </si>
  <si>
    <t>Alemán</t>
  </si>
  <si>
    <t>German</t>
  </si>
  <si>
    <t>Español</t>
  </si>
  <si>
    <t>Spanish</t>
  </si>
  <si>
    <t>French</t>
  </si>
  <si>
    <t>Français</t>
  </si>
  <si>
    <t>Inglés</t>
  </si>
  <si>
    <t>English</t>
  </si>
  <si>
    <t>Polaco</t>
  </si>
  <si>
    <t>Polish</t>
  </si>
  <si>
    <t>Portugués</t>
  </si>
  <si>
    <t>Portuguese</t>
  </si>
  <si>
    <t>Cuerpo humano</t>
  </si>
  <si>
    <t>Back</t>
  </si>
  <si>
    <t>Salud</t>
  </si>
  <si>
    <t>Comida</t>
  </si>
  <si>
    <t>Parmesan</t>
  </si>
  <si>
    <t>Rosa</t>
  </si>
  <si>
    <t>Rose</t>
  </si>
  <si>
    <t>Profesiones</t>
  </si>
  <si>
    <t>Arquitecto</t>
  </si>
  <si>
    <t>Cantante</t>
  </si>
  <si>
    <t>Singer</t>
  </si>
  <si>
    <t>Butcher</t>
  </si>
  <si>
    <t>Estudiante</t>
  </si>
  <si>
    <t>Ingeniero</t>
  </si>
  <si>
    <t>Shepherd</t>
  </si>
  <si>
    <t>Payaso</t>
  </si>
  <si>
    <t>Políglota</t>
  </si>
  <si>
    <t>Presidente</t>
  </si>
  <si>
    <t>Princesa</t>
  </si>
  <si>
    <t>Princess</t>
  </si>
  <si>
    <t>Príncipe</t>
  </si>
  <si>
    <t>Reina</t>
  </si>
  <si>
    <t>Queen</t>
  </si>
  <si>
    <t>Rey</t>
  </si>
  <si>
    <t>Secretary</t>
  </si>
  <si>
    <t>Verbos</t>
  </si>
  <si>
    <t>General</t>
  </si>
  <si>
    <t>Aquarium</t>
  </si>
  <si>
    <t>File, Archive</t>
  </si>
  <si>
    <t>Argón</t>
  </si>
  <si>
    <t>Argon</t>
  </si>
  <si>
    <t>Northern Lights</t>
  </si>
  <si>
    <t>Azufre</t>
  </si>
  <si>
    <t>Sulfur</t>
  </si>
  <si>
    <t>A battery</t>
  </si>
  <si>
    <t>Bromo</t>
  </si>
  <si>
    <t>Bromine</t>
  </si>
  <si>
    <t>Knight</t>
  </si>
  <si>
    <t>Cactus</t>
  </si>
  <si>
    <t>Rod</t>
  </si>
  <si>
    <t>Canyon</t>
  </si>
  <si>
    <t>Cesio</t>
  </si>
  <si>
    <t>Cesium</t>
  </si>
  <si>
    <t>Clavo</t>
  </si>
  <si>
    <t>Nail</t>
  </si>
  <si>
    <t>Cloro</t>
  </si>
  <si>
    <t>Chlorine</t>
  </si>
  <si>
    <t>Cobalto</t>
  </si>
  <si>
    <t>Cobalt</t>
  </si>
  <si>
    <t>Cobre</t>
  </si>
  <si>
    <t>Copper</t>
  </si>
  <si>
    <t>Cono</t>
  </si>
  <si>
    <t>Cromo</t>
  </si>
  <si>
    <t>Chrome</t>
  </si>
  <si>
    <t>Cube</t>
  </si>
  <si>
    <t>Cubo</t>
  </si>
  <si>
    <t>Decágono</t>
  </si>
  <si>
    <t>Decagon</t>
  </si>
  <si>
    <t>Destornillador</t>
  </si>
  <si>
    <t>Estaño</t>
  </si>
  <si>
    <t>Tin</t>
  </si>
  <si>
    <t>Fierro</t>
  </si>
  <si>
    <t>Fósforo</t>
  </si>
  <si>
    <t>Foto</t>
  </si>
  <si>
    <t>Francio</t>
  </si>
  <si>
    <t>Francium</t>
  </si>
  <si>
    <t>Gallery</t>
  </si>
  <si>
    <t>Record</t>
  </si>
  <si>
    <t>Kriptón</t>
  </si>
  <si>
    <t>Luna</t>
  </si>
  <si>
    <t>Magia</t>
  </si>
  <si>
    <t>Map</t>
  </si>
  <si>
    <t>Marte</t>
  </si>
  <si>
    <t>Neptuno</t>
  </si>
  <si>
    <t>Neptune</t>
  </si>
  <si>
    <t>Nickel</t>
  </si>
  <si>
    <t>Name</t>
  </si>
  <si>
    <t>Oasis</t>
  </si>
  <si>
    <t>Pan-American</t>
  </si>
  <si>
    <t>Pedazo</t>
  </si>
  <si>
    <t>Pentágono</t>
  </si>
  <si>
    <t>Pentagon</t>
  </si>
  <si>
    <t>Petroleum</t>
  </si>
  <si>
    <t>Pieza</t>
  </si>
  <si>
    <t>Plata</t>
  </si>
  <si>
    <t>Silver</t>
  </si>
  <si>
    <t>Platino</t>
  </si>
  <si>
    <t>Platinum</t>
  </si>
  <si>
    <t>Plutón</t>
  </si>
  <si>
    <t>Pluto</t>
  </si>
  <si>
    <t>Potasio</t>
  </si>
  <si>
    <t>Potassium</t>
  </si>
  <si>
    <t>Pressure</t>
  </si>
  <si>
    <t>Program</t>
  </si>
  <si>
    <t>Radio</t>
  </si>
  <si>
    <t>Radón</t>
  </si>
  <si>
    <t>Radon</t>
  </si>
  <si>
    <t>Ruby</t>
  </si>
  <si>
    <t>Saturno</t>
  </si>
  <si>
    <t>Saturn</t>
  </si>
  <si>
    <t>Mr</t>
  </si>
  <si>
    <t>Mrs</t>
  </si>
  <si>
    <t>Taladro</t>
  </si>
  <si>
    <t>Type</t>
  </si>
  <si>
    <t>Tipo</t>
  </si>
  <si>
    <t>Titan</t>
  </si>
  <si>
    <t>Titanio</t>
  </si>
  <si>
    <t>Titanium</t>
  </si>
  <si>
    <t>Tornillo</t>
  </si>
  <si>
    <t>Procedure</t>
  </si>
  <si>
    <t>Triangle</t>
  </si>
  <si>
    <t>Tuerca</t>
  </si>
  <si>
    <t>Tungsteno</t>
  </si>
  <si>
    <t>Tungsten</t>
  </si>
  <si>
    <t>Union</t>
  </si>
  <si>
    <t>Urano</t>
  </si>
  <si>
    <t>Uranus</t>
  </si>
  <si>
    <t>Utopia</t>
  </si>
  <si>
    <t>Vanadio</t>
  </si>
  <si>
    <t>Vanadium</t>
  </si>
  <si>
    <t>Venus</t>
  </si>
  <si>
    <t>Vertigo</t>
  </si>
  <si>
    <t>Xenon</t>
  </si>
  <si>
    <t>Sapphire</t>
  </si>
  <si>
    <t>Zinc</t>
  </si>
  <si>
    <t>Frases</t>
  </si>
  <si>
    <t>¡Abajo el opresor!</t>
  </si>
  <si>
    <t>Down with the oppressor!</t>
  </si>
  <si>
    <t>This is the woman I told you about</t>
  </si>
  <si>
    <t>Estoy herido</t>
  </si>
  <si>
    <t>I'm hurt</t>
  </si>
  <si>
    <t>Le daba vértigo mirar abajo.</t>
  </si>
  <si>
    <t>It made him dizzy to look down.</t>
  </si>
  <si>
    <t>Lo mantengo seguro</t>
  </si>
  <si>
    <t>Los que están abajo aceptan las órdenes de sus superiores</t>
  </si>
  <si>
    <t>Those below accept the orders of their superiors</t>
  </si>
  <si>
    <t>Me encantan las matemáticas</t>
  </si>
  <si>
    <t>I love math</t>
  </si>
  <si>
    <t>Me fascina la comida</t>
  </si>
  <si>
    <t>Sus esperanzas se vinieron abajo</t>
  </si>
  <si>
    <t>His hopes fell apart</t>
  </si>
  <si>
    <t>Me gusta el ajedrez</t>
  </si>
  <si>
    <t>I like chess</t>
  </si>
  <si>
    <t>Me gusta el arte</t>
  </si>
  <si>
    <t>I like art</t>
  </si>
  <si>
    <t>I fear that</t>
  </si>
  <si>
    <t>No me acuerdo</t>
  </si>
  <si>
    <t>I don't remember</t>
  </si>
  <si>
    <t>No sé</t>
  </si>
  <si>
    <t>Para peor</t>
  </si>
  <si>
    <t>Ask him</t>
  </si>
  <si>
    <t>Presentarse</t>
  </si>
  <si>
    <t>We know</t>
  </si>
  <si>
    <t>You want to</t>
  </si>
  <si>
    <t>You know</t>
  </si>
  <si>
    <t>Tú vas en mis hombros y yo abajo</t>
  </si>
  <si>
    <t>You go on my shoulders and I go below</t>
  </si>
  <si>
    <t>Uds quieren</t>
  </si>
  <si>
    <t>Uso una gorra</t>
  </si>
  <si>
    <t>I wear a cap</t>
  </si>
  <si>
    <t>Va a llover</t>
  </si>
  <si>
    <t>Va escaleras abajo</t>
  </si>
  <si>
    <t>Vamos río abajo</t>
  </si>
  <si>
    <t>I choose</t>
  </si>
  <si>
    <t>Yo leo libros</t>
  </si>
  <si>
    <t>I read books</t>
  </si>
  <si>
    <t>Yo me lo como/yo me lo zampo</t>
  </si>
  <si>
    <t>I eat it</t>
  </si>
  <si>
    <t>Yo quiero</t>
  </si>
  <si>
    <t>I want</t>
  </si>
  <si>
    <t>I break</t>
  </si>
  <si>
    <t>I wear a gray shirt</t>
  </si>
  <si>
    <t>Yo valgo</t>
  </si>
  <si>
    <t>Food</t>
  </si>
  <si>
    <t>Frequency</t>
  </si>
  <si>
    <t>Basic/Essential</t>
  </si>
  <si>
    <t>En</t>
  </si>
  <si>
    <t>Pronunciación</t>
  </si>
  <si>
    <t>Básico</t>
  </si>
  <si>
    <t>/ˈbeɪsɪk/ /ɪˈsɛnʃəl/</t>
  </si>
  <si>
    <t>Goodbye</t>
  </si>
  <si>
    <t>/ɡʊdˈbaɪ/</t>
  </si>
  <si>
    <t>Bienvenido</t>
  </si>
  <si>
    <t>/ˈwɛlkəm/</t>
  </si>
  <si>
    <t>Good day</t>
  </si>
  <si>
    <t>/ɡʊd deɪ/</t>
  </si>
  <si>
    <t>Good evening</t>
  </si>
  <si>
    <t>/ɡʊd ˈivnɪŋ/</t>
  </si>
  <si>
    <t>Good night</t>
  </si>
  <si>
    <t>/ɡʊd naɪt/</t>
  </si>
  <si>
    <t>Good afternoon</t>
  </si>
  <si>
    <t>/ɡʊd ˌæftərˈnun/</t>
  </si>
  <si>
    <t>Well, I better go</t>
  </si>
  <si>
    <t>/wɛl aɪ ˈbɛtər ɡoʊ/</t>
  </si>
  <si>
    <t>/ɡʊd ˈmɔrnɪŋ/</t>
  </si>
  <si>
    <t>Like the water</t>
  </si>
  <si>
    <t>/laɪk ðə ˈwɔtər/</t>
  </si>
  <si>
    <t>How is business?</t>
  </si>
  <si>
    <t>/haʊ ɪz ˈbɪznɪs/</t>
  </si>
  <si>
    <t>How are you guys?</t>
  </si>
  <si>
    <t>/haʊ ɑr jʊ ɡaɪz/</t>
  </si>
  <si>
    <t>How are you?</t>
  </si>
  <si>
    <t>/haʊ ɑr jʊ/</t>
  </si>
  <si>
    <t>/haʊ wʌz jʊr deɪ/</t>
  </si>
  <si>
    <t>/wʌt ɪz jʊr neɪm/</t>
  </si>
  <si>
    <t>/haʊ ɪz ðə ˈfæməli/</t>
  </si>
  <si>
    <t>How is everything?</t>
  </si>
  <si>
    <t>/haʊ ɪz ˈɛvrɪˌθɪŋ/</t>
  </si>
  <si>
    <t>Continúa por favor</t>
  </si>
  <si>
    <t>/pliz kənˈtɪn.ju/</t>
  </si>
  <si>
    <t>What is your last name?</t>
  </si>
  <si>
    <t>/wʌt ɪz jʊr læst neɪm/</t>
  </si>
  <si>
    <t>Watch out</t>
  </si>
  <si>
    <t>/wɑtʃ aʊt/</t>
  </si>
  <si>
    <t>/oʊˈkeɪ/</t>
  </si>
  <si>
    <t>Discúlpame</t>
  </si>
  <si>
    <t>/ɪkˈskjuz mi/</t>
  </si>
  <si>
    <t>Excuse me sir/ma'am</t>
  </si>
  <si>
    <t>/ɪkˈskjuz mi sɜr/mæm/</t>
  </si>
  <si>
    <t>/wɛr hæv jʊ bɪn/</t>
  </si>
  <si>
    <t>/dɪd jʊ slip wɛl/</t>
  </si>
  <si>
    <t>Do you sleep well?</t>
  </si>
  <si>
    <t>/du jʊ slip wɛl/</t>
  </si>
  <si>
    <t>/hi ɪz maɪ frɛnd/</t>
  </si>
  <si>
    <t>Delighted</t>
  </si>
  <si>
    <t>/dɪˈlaɪtɪd/</t>
  </si>
  <si>
    <t>/plizd tu mit jʊ/</t>
  </si>
  <si>
    <t>Nice to meet you too</t>
  </si>
  <si>
    <t>/naɪs tu mit jʊ tu/</t>
  </si>
  <si>
    <t>/ðæt rɪˈmaɪndz mi aɪ nid tu du ˈhoʊmˌwɜrk/</t>
  </si>
  <si>
    <t>I'm fine, thank you</t>
  </si>
  <si>
    <t>/aɪm faɪn, θæŋk jʊ/</t>
  </si>
  <si>
    <t>It was nice talking with you</t>
  </si>
  <si>
    <t>/ɪt wʌz naɪs ˈtɔkɪŋ wɪð jʊ/</t>
  </si>
  <si>
    <t>/ɪt wʌz naɪs tu si jʊ əˈɡɛn/</t>
  </si>
  <si>
    <t>/ˈspikɪŋ ʌv fud, du jʊ wɑnt tu it ˈsʌmθɪŋ/</t>
  </si>
  <si>
    <t>/ɪts koʊld təˈdeɪ/</t>
  </si>
  <si>
    <t>Hasta la próxima semana</t>
  </si>
  <si>
    <t>/ənˈtɪl nɛkst wik/</t>
  </si>
  <si>
    <t>/baɪ naʊ/</t>
  </si>
  <si>
    <t>He estado muy ocupado</t>
  </si>
  <si>
    <t>/aɪ hæv bɪn ˈvɛri ˈbɪzi/</t>
  </si>
  <si>
    <t>/heɪ/</t>
  </si>
  <si>
    <t>/həˈloʊ/ /haɪ/</t>
  </si>
  <si>
    <t>Hola a todos</t>
  </si>
  <si>
    <t>Hello everyone</t>
  </si>
  <si>
    <t>/həˈloʊ ˈɛvriˌwʌn/</t>
  </si>
  <si>
    <t>Igual como siempre</t>
  </si>
  <si>
    <t>Same as usual</t>
  </si>
  <si>
    <t>/seɪm æz ˈjuʒwəl/</t>
  </si>
  <si>
    <t>/ʤwɑn, aɪ prɪˈzɛnt tu jʊ məˈriə/</t>
  </si>
  <si>
    <t>/kæn jʊ hɛlp mi/</t>
  </si>
  <si>
    <t>Could you bring me the menu, please?</t>
  </si>
  <si>
    <t>/kʊd jʊ brɪŋ mi ðə ˈmɛnju pliz/</t>
  </si>
  <si>
    <t>/maɪ neɪm ɪz/</t>
  </si>
  <si>
    <t>Very good/Pretty good</t>
  </si>
  <si>
    <t>/ˈvɛri gʊd/ /ˈprɪti gʊd/</t>
  </si>
  <si>
    <t>Nothing good/Not good/Well</t>
  </si>
  <si>
    <t>/ˈnʌθɪŋ gʊd/ /nɑt gʊd/ /wɛl/</t>
  </si>
  <si>
    <t>/nɑt bæd/ /ˈnʌθɪŋ bæd/</t>
  </si>
  <si>
    <t>/aɪ doʊnt ˌʌndərˈstænd/</t>
  </si>
  <si>
    <t>No thanks</t>
  </si>
  <si>
    <t>/noʊ θæŋks/</t>
  </si>
  <si>
    <t>/aɪ doʊnt spik frɛnʧ/</t>
  </si>
  <si>
    <t>/aɪm nɑt ˈfilɪŋ wɛl/</t>
  </si>
  <si>
    <t>Not too much/Nothing much</t>
  </si>
  <si>
    <t>/nɑt tu mʌʧ/ /ˈnʌθɪŋ mʌʧ/</t>
  </si>
  <si>
    <t>/si jʊ sun/</t>
  </si>
  <si>
    <t>For me?</t>
  </si>
  <si>
    <t>/fɔr mi?/</t>
  </si>
  <si>
    <t>For you</t>
  </si>
  <si>
    <t>/fɔr jʊ/</t>
  </si>
  <si>
    <t>Sorry</t>
  </si>
  <si>
    <t>/ˈsɑri/</t>
  </si>
  <si>
    <t>Perdón por interrumpir</t>
  </si>
  <si>
    <t>/ˈsɑri fɔr ˌɪntəˈrʌptɪŋ/</t>
  </si>
  <si>
    <t>Perdón por interrumpirte</t>
  </si>
  <si>
    <t>/ˈsɑri tu ˌɪntəˈrʌpt jʊ/</t>
  </si>
  <si>
    <t>Sorry to bother you</t>
  </si>
  <si>
    <t>/ˈsɑri tu ˈbɑðər jʊ/</t>
  </si>
  <si>
    <t>Permítanme presentarme</t>
  </si>
  <si>
    <t>/lɛt mi ˌɪntrəˈdus maɪˌsɛlf/</t>
  </si>
  <si>
    <t>Can we change the subject?</t>
  </si>
  <si>
    <t>/kæn wi ʧeɪndʒ ðə ˈsʌbʤɪkt?/</t>
  </si>
  <si>
    <t>Introduce yourself please</t>
  </si>
  <si>
    <t>/ˌɪntrəˈdus jʊrˈsɛlf pliz/</t>
  </si>
  <si>
    <t>¿Puedo entrar/pasar?</t>
  </si>
  <si>
    <t>May I come in?</t>
  </si>
  <si>
    <t>/meɪ aɪ kʌm ɪn?/</t>
  </si>
  <si>
    <t>What's new?</t>
  </si>
  <si>
    <t>/wʌts nu?/</t>
  </si>
  <si>
    <t>/wʌt əˈbaʊt jʊ?/</t>
  </si>
  <si>
    <t>¿Qué hora es?</t>
  </si>
  <si>
    <t>/wʌt taɪm ɪz ɪt?/</t>
  </si>
  <si>
    <t>¿Qué pasó ayer?</t>
  </si>
  <si>
    <t>What happened yesterday?</t>
  </si>
  <si>
    <t>/wʌt ˈhæpənd ˈjɛstərˌdeɪ?/</t>
  </si>
  <si>
    <t>¿Sabe dónde está el banco?</t>
  </si>
  <si>
    <t>/du jʊ noʊ wɛr ðə bæŋk ɪz?/</t>
  </si>
  <si>
    <t>/aɪm ˈʤɜrmən/</t>
  </si>
  <si>
    <t>I'm from France</t>
  </si>
  <si>
    <t>/aɪm frʌm fræns/</t>
  </si>
  <si>
    <t>Soy de México</t>
  </si>
  <si>
    <t>I'm from Mexico</t>
  </si>
  <si>
    <t>/aɪm frʌm ˈmɛksɪˌkoʊ/</t>
  </si>
  <si>
    <t>I'm French</t>
  </si>
  <si>
    <t>/aɪm frɛnʧ/</t>
  </si>
  <si>
    <t>I'm English</t>
  </si>
  <si>
    <t>/aɪm ˈɪŋɡlɪʃ/</t>
  </si>
  <si>
    <t>/lɔŋ taɪm noʊ si/</t>
  </si>
  <si>
    <t>/hæv ə naɪs deɪ/</t>
  </si>
  <si>
    <t>I need to say something</t>
  </si>
  <si>
    <t>/aɪ nid tu seɪ ˈsʌmθɪŋ/</t>
  </si>
  <si>
    <t>/aɪ hæv tu ɡoʊ, wil tɔk ˈleɪtər/</t>
  </si>
  <si>
    <t>/wʌn ˈmoʊmənt pliz/</t>
  </si>
  <si>
    <t>/aɪ lɪv ɪn ˈpærɪs/</t>
  </si>
  <si>
    <t>¿Y tú?</t>
  </si>
  <si>
    <t>And you?</t>
  </si>
  <si>
    <t>/ænd jʊ?/</t>
  </si>
  <si>
    <t>Ya no te entretengo</t>
  </si>
  <si>
    <t>I won't keep you any longer</t>
  </si>
  <si>
    <t>/aɪ woʊnt kip jʊ ˈɛni ˈlɔŋɡər/</t>
  </si>
  <si>
    <t>I'm not Mexican</t>
  </si>
  <si>
    <t>/aɪm nɑt ˈmɛksɪkən/</t>
  </si>
  <si>
    <t>I'm Mexican</t>
  </si>
  <si>
    <t>/aɪm ˈmɛksɪkən/</t>
  </si>
  <si>
    <t>Pronouns</t>
  </si>
  <si>
    <t>/ˈproʊnaʊnz/</t>
  </si>
  <si>
    <t>Yo</t>
  </si>
  <si>
    <t>/aɪ/</t>
  </si>
  <si>
    <t>You</t>
  </si>
  <si>
    <t>/ju/</t>
  </si>
  <si>
    <t>/hi/ /ʃi/ /ɪt/</t>
  </si>
  <si>
    <t>/ðeɪ/</t>
  </si>
  <si>
    <t>We</t>
  </si>
  <si>
    <t>/wi/</t>
  </si>
  <si>
    <t>/aɪ æm/</t>
  </si>
  <si>
    <t>Tú eres/estás</t>
  </si>
  <si>
    <t>/ju ɑr/</t>
  </si>
  <si>
    <t>Él/Ella/Eso es/está</t>
  </si>
  <si>
    <t>/hi ɪz/ /ʃi ɪz/ /ɪt ɪz/</t>
  </si>
  <si>
    <t>Ellos/Ellas son/están</t>
  </si>
  <si>
    <t>/ðeɪr/</t>
  </si>
  <si>
    <t>/wir/</t>
  </si>
  <si>
    <t>Ustedes son/están</t>
  </si>
  <si>
    <t>/jʊr/</t>
  </si>
  <si>
    <t>/aɪ æm ˌmæksɪˈmɪliən/</t>
  </si>
  <si>
    <t>/aɪ æm ɡlæd/</t>
  </si>
  <si>
    <t>Hombre</t>
  </si>
  <si>
    <t>Man</t>
  </si>
  <si>
    <t>/mæn/</t>
  </si>
  <si>
    <t>Mujer</t>
  </si>
  <si>
    <t>/ˈwʊmən/</t>
  </si>
  <si>
    <t>/aɪ æm ə mæn/</t>
  </si>
  <si>
    <t>/aɪm ə ˈwʊmən/</t>
  </si>
  <si>
    <t>/kɪd/</t>
  </si>
  <si>
    <t>/bɪɡ/</t>
  </si>
  <si>
    <t>I'm not a kid</t>
  </si>
  <si>
    <t>/aɪm nɑt ə kɪd/</t>
  </si>
  <si>
    <t>/ˈmɛksɪkən/</t>
  </si>
  <si>
    <t>/ˈbeɪbi/</t>
  </si>
  <si>
    <t>/ˈpaɪlət/</t>
  </si>
  <si>
    <t>/kʊk/</t>
  </si>
  <si>
    <t>Genius</t>
  </si>
  <si>
    <t>/ˈʤinjəs/</t>
  </si>
  <si>
    <t>And</t>
  </si>
  <si>
    <t>/ænd/</t>
  </si>
  <si>
    <t>/ˈhɑspɪtl/</t>
  </si>
  <si>
    <t>Fiesta</t>
  </si>
  <si>
    <t>Party</t>
  </si>
  <si>
    <t>/ˈpɑrti/</t>
  </si>
  <si>
    <t>Good</t>
  </si>
  <si>
    <t>/ɡʊd/</t>
  </si>
  <si>
    <t>Bonito/simpático</t>
  </si>
  <si>
    <t>Nice</t>
  </si>
  <si>
    <t>/naɪs/</t>
  </si>
  <si>
    <t>Bolsa</t>
  </si>
  <si>
    <t>Bag</t>
  </si>
  <si>
    <t>/bæɡ/</t>
  </si>
  <si>
    <t>Está bonito</t>
  </si>
  <si>
    <t>It's nice</t>
  </si>
  <si>
    <t>/ɪts naɪs/</t>
  </si>
  <si>
    <t>Possessives</t>
  </si>
  <si>
    <t>Nuestro juego</t>
  </si>
  <si>
    <t>Su juego</t>
  </si>
  <si>
    <t>Sus manzanas</t>
  </si>
  <si>
    <t>Nuestro país</t>
  </si>
  <si>
    <t>Nuestra casa</t>
  </si>
  <si>
    <t>Nuestros platillos</t>
  </si>
  <si>
    <t>/pəˈzɛsɪvz/</t>
  </si>
  <si>
    <t>/maɪ ˈmʌðər/</t>
  </si>
  <si>
    <t>/maɪ ˈfɑðər/</t>
  </si>
  <si>
    <t>/maɪ θɪŋz/</t>
  </si>
  <si>
    <t>/jʊr mɑm/</t>
  </si>
  <si>
    <t>/jʊr dæd/</t>
  </si>
  <si>
    <t>/jʊr ˈpɛrənts/</t>
  </si>
  <si>
    <t>/hɪz/ /hər/ /ɪt ˈsɪstər/</t>
  </si>
  <si>
    <t>/hɪz/ /hər/ /ɪt ˈbrʌðər/</t>
  </si>
  <si>
    <t>/hɪz ˈbrʌðərz/</t>
  </si>
  <si>
    <t>/aʊər ɡeɪm/</t>
  </si>
  <si>
    <t>/ðɛr ɡeɪm/</t>
  </si>
  <si>
    <t>/ðɛr ˈæpəlz/</t>
  </si>
  <si>
    <t>/aʊər ˈkʌntri/</t>
  </si>
  <si>
    <t>/aʊər haʊs/</t>
  </si>
  <si>
    <t>/aʊər ˈdɪʃəz/</t>
  </si>
  <si>
    <t>/ðə ˈkʌlər/</t>
  </si>
  <si>
    <t>/blæk/</t>
  </si>
  <si>
    <t>/ɡriːn/</t>
  </si>
  <si>
    <t>/bluː/</t>
  </si>
  <si>
    <t>/ˈjɛloʊ/</t>
  </si>
  <si>
    <t>/rɛd/</t>
  </si>
  <si>
    <t>Purple</t>
  </si>
  <si>
    <t>/ˈpɜrpəl/</t>
  </si>
  <si>
    <t>/ˈɔrɪndʒ/</t>
  </si>
  <si>
    <t>/braʊn/</t>
  </si>
  <si>
    <t>/ɡreɪ/</t>
  </si>
  <si>
    <t>White</t>
  </si>
  <si>
    <t>/waɪt/</t>
  </si>
  <si>
    <t>/ðə rɛd ˈæpəl/</t>
  </si>
  <si>
    <t>/ðə waɪt drɛs/</t>
  </si>
  <si>
    <t>/ðə bluː bʊk/</t>
  </si>
  <si>
    <t>/ðə braʊn ˈteɪbəl/</t>
  </si>
  <si>
    <t>/ðə blæk pis/</t>
  </si>
  <si>
    <t>/ðə ɡriːn ʃɜrt/</t>
  </si>
  <si>
    <t>/ðə ˈpɜrpəl soʊp/</t>
  </si>
  <si>
    <t>/ðə ɡreɪ bɔl/</t>
  </si>
  <si>
    <t>/ðə ˈjɛloʊ sʌn/</t>
  </si>
  <si>
    <t>/aɪ laɪk ðə ˈkʌlər blæk ənd bluː/</t>
  </si>
  <si>
    <t>/wʌt ɪz jʊər ˈfeɪvərɪt ˈkʌlər/</t>
  </si>
  <si>
    <t>/ɪts ə blæk ˈtæksi/</t>
  </si>
  <si>
    <t>/ðə ˈpɜrpəl ɡreɪps/</t>
  </si>
  <si>
    <t>/ðə bluː siː/</t>
  </si>
  <si>
    <t>/ə braʊn ʃiːp/</t>
  </si>
  <si>
    <t>/sʌm blæk kaʊz/</t>
  </si>
  <si>
    <t>Colors</t>
  </si>
  <si>
    <t>Números</t>
  </si>
  <si>
    <t>/ˈnʌmbərz/</t>
  </si>
  <si>
    <t>/wʌn/</t>
  </si>
  <si>
    <t>Two</t>
  </si>
  <si>
    <t>/tuː/</t>
  </si>
  <si>
    <t>Segundo</t>
  </si>
  <si>
    <t>/ðə ˈsɛkənd/</t>
  </si>
  <si>
    <t>/θriː/</t>
  </si>
  <si>
    <t>Tercero/a</t>
  </si>
  <si>
    <t>Third</t>
  </si>
  <si>
    <t>/θɜːrd/</t>
  </si>
  <si>
    <t>/fɔːr/</t>
  </si>
  <si>
    <t>/faɪv/</t>
  </si>
  <si>
    <t>/sɪks/</t>
  </si>
  <si>
    <t>/ˈsɛvən/</t>
  </si>
  <si>
    <t>Ocho</t>
  </si>
  <si>
    <t>/eɪt/</t>
  </si>
  <si>
    <t>Nueve</t>
  </si>
  <si>
    <t>/naɪn/</t>
  </si>
  <si>
    <t>/tɛn/</t>
  </si>
  <si>
    <t>/ɪˈlɛvən/</t>
  </si>
  <si>
    <t>/twɛlv/</t>
  </si>
  <si>
    <t>Thirteen</t>
  </si>
  <si>
    <t>/ˌθɜːrˈtiːn/</t>
  </si>
  <si>
    <t>/ˌfɔːrˈtiːn/</t>
  </si>
  <si>
    <t>/ˌfɪfˈtiːn/</t>
  </si>
  <si>
    <t>Dieciséis</t>
  </si>
  <si>
    <t>/ˌsɪkˈstiːn/</t>
  </si>
  <si>
    <t>Diecisiete</t>
  </si>
  <si>
    <t>/ˌsɛvənˈtiːn/</t>
  </si>
  <si>
    <t>/ˌeɪˈtiːn/</t>
  </si>
  <si>
    <t>/ˌnaɪnˈtiːn/</t>
  </si>
  <si>
    <t>/ˈtwɛnti/</t>
  </si>
  <si>
    <t>Twenty-one</t>
  </si>
  <si>
    <t>/ˈtwɛnti wʌn/</t>
  </si>
  <si>
    <t>Thirty</t>
  </si>
  <si>
    <t>/ˈθɜːrti/</t>
  </si>
  <si>
    <t>/ˈfɔːrti/</t>
  </si>
  <si>
    <t>/ˈfɪfti/</t>
  </si>
  <si>
    <t>Sixty</t>
  </si>
  <si>
    <t>/ˈsɪksti/</t>
  </si>
  <si>
    <t>/ˈsɛvnti/</t>
  </si>
  <si>
    <t>/ˈeɪti/</t>
  </si>
  <si>
    <t>/ˈnaɪnti/</t>
  </si>
  <si>
    <t>One hundred</t>
  </si>
  <si>
    <t>/wʌn ˈhʌndrəd/</t>
  </si>
  <si>
    <t>Two hundred</t>
  </si>
  <si>
    <t>/tuː ˈhʌndrəd/</t>
  </si>
  <si>
    <t>One thousand</t>
  </si>
  <si>
    <t>/wʌn ˈθaʊzənd/</t>
  </si>
  <si>
    <t>Two thousand</t>
  </si>
  <si>
    <t>/tuː ˈθaʊzənd/</t>
  </si>
  <si>
    <t>Ten thousand</t>
  </si>
  <si>
    <t>/tɛn ˈθaʊzənd/</t>
  </si>
  <si>
    <t>One hundred thousand</t>
  </si>
  <si>
    <t>/wʌn ˈhʌndrəd ˈθaʊzənd/</t>
  </si>
  <si>
    <t>One million</t>
  </si>
  <si>
    <t>/wʌn ˈmɪljən/</t>
  </si>
  <si>
    <t>Primarios</t>
  </si>
  <si>
    <t>Primary</t>
  </si>
  <si>
    <t>/ˈpraɪˌmɛri/</t>
  </si>
  <si>
    <t>Secundarios</t>
  </si>
  <si>
    <t>Secondary</t>
  </si>
  <si>
    <t>/ˈsɛkənˌdɛri/</t>
  </si>
  <si>
    <t>Terciarios</t>
  </si>
  <si>
    <t>Tertiary</t>
  </si>
  <si>
    <t>/ˈtɜːʃəri/</t>
  </si>
  <si>
    <t>Animals</t>
  </si>
  <si>
    <t>/ˈænɪməlz/</t>
  </si>
  <si>
    <t>/biː/</t>
  </si>
  <si>
    <t>/ˈbʌm.bəlˌbiː/</t>
  </si>
  <si>
    <t>/maɪt/</t>
  </si>
  <si>
    <t>/ˈiːɡl/</t>
  </si>
  <si>
    <t>/ˈæksəˌlɒtəl/</t>
  </si>
  <si>
    <t>/ˈælbəˌtrɒs/</t>
  </si>
  <si>
    <t>/muːs/</t>
  </si>
  <si>
    <t>/hɑːrd-ʃɛl klæm/</t>
  </si>
  <si>
    <t>/ˈæn.tʃoʊ.vi/</t>
  </si>
  <si>
    <t>/iːl/</t>
  </si>
  <si>
    <t>/ˈænɪməl/</t>
  </si>
  <si>
    <t>/ˈæntɪˌloʊp/</t>
  </si>
  <si>
    <t>/ˈspaɪ.dər/</t>
  </si>
  <si>
    <t>/ˈʧɪpˌmʌŋk/ /ˈskwɜːrəl/</t>
  </si>
  <si>
    <t>/ˈhɛrɪŋ/</t>
  </si>
  <si>
    <t>/ʤeɪ/</t>
  </si>
  <si>
    <t>/ˈtuː.nə/</t>
  </si>
  <si>
    <t>/haʊnd/</t>
  </si>
  <si>
    <t>/ˈɒstrɪʧ/</t>
  </si>
  <si>
    <t>/wɒsp/</t>
  </si>
  <si>
    <t>/bəˈbuːn/</t>
  </si>
  <si>
    <t>/liːʧ/</t>
  </si>
  <si>
    <t>/ˈsɑːr.ɡoʊ/</t>
  </si>
  <si>
    <t>/kɒd/</t>
  </si>
  <si>
    <t>/weɪl/</t>
  </si>
  <si>
    <t>/bəˈluːɡə/</t>
  </si>
  <si>
    <t>/ˈbaɪ.sən/</t>
  </si>
  <si>
    <t>/ˈboʊ.ə/</t>
  </si>
  <si>
    <t>/ˈlɒb.stər/</t>
  </si>
  <si>
    <t>/ɒks/</t>
  </si>
  <si>
    <t>/ˈbʌf.ə.loʊ/</t>
  </si>
  <si>
    <t>/aʊl/</t>
  </si>
  <si>
    <t>/ˈvʌl.tʃər/</t>
  </si>
  <si>
    <t>/ˈbʊlˌdɒɡ/</t>
  </si>
  <si>
    <t>/ˈdɒŋ.ki/</t>
  </si>
  <si>
    <t>/ˈmæk.ər.əl/</t>
  </si>
  <si>
    <t>/siː hɔːrs/</t>
  </si>
  <si>
    <t>/hɔːrs/</t>
  </si>
  <si>
    <t>/ɡoʊt/</t>
  </si>
  <si>
    <t>/spɜrm weɪl/</t>
  </si>
  <si>
    <t>/ˈkaɪ.mən/</t>
  </si>
  <si>
    <t>/skwɪd/</t>
  </si>
  <si>
    <t>/kəˈmiː.li.ən/</t>
  </si>
  <si>
    <t>/ʃrɪmp/</t>
  </si>
  <si>
    <t>/ˈkæm.əl/</t>
  </si>
  <si>
    <t>/kræb/</t>
  </si>
  <si>
    <t>/ˈkreɪ.fɪʃ/</t>
  </si>
  <si>
    <t>/ˌkæŋ.ɡəˈruː/</t>
  </si>
  <si>
    <t>/ˈpuː.dəl/</t>
  </si>
  <si>
    <t>/sneɪl/</t>
  </si>
  <si>
    <t>/ˈkɑr.dɪ.nəl/</t>
  </si>
  <si>
    <t>/ˈbiː.vər/</t>
  </si>
  <si>
    <t>/ˈziː.brə/</t>
  </si>
  <si>
    <t>/pɪɡ/</t>
  </si>
  <si>
    <t>/ˌʧɪm.pænˈziː/</t>
  </si>
  <si>
    <t>/ʃild bʌɡ/</t>
  </si>
  <si>
    <t>/ˈsɛntɪˌpid/</t>
  </si>
  <si>
    <t>/dɪr/</t>
  </si>
  <si>
    <t>/sɪˈkɑː.də/</t>
  </si>
  <si>
    <t>/stɔːrk/</t>
  </si>
  <si>
    <t>/swɒn/</t>
  </si>
  <si>
    <t>/ˈɡɪn.i pɪɡ/</t>
  </si>
  <si>
    <t>/ˈkoʊ.brə/</t>
  </si>
  <si>
    <t>/ˈælɪˌɡeɪtər/ /ˈkrɒkəˌdaɪl/</t>
  </si>
  <si>
    <t>/kweɪl/</t>
  </si>
  <si>
    <t>/ˈhʌmɪŋˌbɜrd/</t>
  </si>
  <si>
    <t>/ˈwiː.zəl/</t>
  </si>
  <si>
    <t>/ˈkɒn.dɔːr/</t>
  </si>
  <si>
    <t>/ˈræb.ɪt/</t>
  </si>
  <si>
    <t>/ˈkɔːr.əl/</t>
  </si>
  <si>
    <t>/kaɪˈoʊ.ti/</t>
  </si>
  <si>
    <t>/ˈkɒkˌroʊʧ/</t>
  </si>
  <si>
    <t>/kroʊ/</t>
  </si>
  <si>
    <t>/dælˈmeɪʃən/</t>
  </si>
  <si>
    <t>/ˈdræɡən/</t>
  </si>
  <si>
    <t>/ˈdrɑmədɛri ˈkæməl/</t>
  </si>
  <si>
    <t>/ˈɛlɪfənt/</t>
  </si>
  <si>
    <t>/ˈhɛʤˌhɒɡ/</t>
  </si>
  <si>
    <t>/ˈbiː.təl/</t>
  </si>
  <si>
    <t>/ˈskɔːr.pi.ən/</t>
  </si>
  <si>
    <t>/ˈstɑrlɪŋ/</t>
  </si>
  <si>
    <t>/ˈfɛzənt/</t>
  </si>
  <si>
    <t>/siːl/</t>
  </si>
  <si>
    <t>/hɛn/</t>
  </si>
  <si>
    <t>/ˈruː.stər/</t>
  </si>
  <si>
    <t>/ɡuːs/</t>
  </si>
  <si>
    <t>/tɪk/</t>
  </si>
  <si>
    <t>/ˈhɛrən/</t>
  </si>
  <si>
    <t>/kæt/</t>
  </si>
  <si>
    <t>/ˈsiːˌɡʌl/</t>
  </si>
  <si>
    <t>/ˈɡɪbən/</t>
  </si>
  <si>
    <t>/ˈswɑˌloʊ/</t>
  </si>
  <si>
    <t>/ɡəˈrɪlə/</t>
  </si>
  <si>
    <t>/ˈspɛroʊ/</t>
  </si>
  <si>
    <t>/ɡreɪt deɪn/</t>
  </si>
  <si>
    <t>/ˈkrɪkɪt/</t>
  </si>
  <si>
    <t>/kreɪn/</t>
  </si>
  <si>
    <t>/məˈkɔː/</t>
  </si>
  <si>
    <t>/ˈʧiːtə/</t>
  </si>
  <si>
    <t>/wɜrm/</t>
  </si>
  <si>
    <t>/hɔk/</t>
  </si>
  <si>
    <t>/haɪˈiːnə/</t>
  </si>
  <si>
    <t>/ˌhɪpəˈpɒtəməs/</t>
  </si>
  <si>
    <t>/ænt/</t>
  </si>
  <si>
    <t>/ˈfɛrɪt/</t>
  </si>
  <si>
    <t>/ɪˈɡwɑː.nə/</t>
  </si>
  <si>
    <t>/ˈɪnsɛkts/</t>
  </si>
  <si>
    <t>/waɪld pɪɡ/</t>
  </si>
  <si>
    <t>/ˈdʒæɡ.wɑr/</t>
  </si>
  <si>
    <t>/dʒɪˈræf/</t>
  </si>
  <si>
    <t>/ˈælɪˌɡeɪtər/</t>
  </si>
  <si>
    <t>/ˈlæmpri/</t>
  </si>
  <si>
    <t>/ˈloʊ.kəst/</t>
  </si>
  <si>
    <t>/ˈliːmər/</t>
  </si>
  <si>
    <t>/soʊl/</t>
  </si>
  <si>
    <t>/ˈlaɪən/</t>
  </si>
  <si>
    <t>/ˈlɛpərd/</t>
  </si>
  <si>
    <t>/ˈdræɡənflaɪ/</t>
  </si>
  <si>
    <t>/hɛr/</t>
  </si>
  <si>
    <t>/lɪŋks/</t>
  </si>
  <si>
    <t>/ˈlɑː.mə/</t>
  </si>
  <si>
    <t>/wʊlf/</t>
  </si>
  <si>
    <t>/ˈpærət/</t>
  </si>
  <si>
    <t>/ˈfaɪərˌflaɪ/</t>
  </si>
  <si>
    <t>/məˈkæk/</t>
  </si>
  <si>
    <t>/ˈmɒŋ.ɡuːs/</t>
  </si>
  <si>
    <t>/skeɪt/</t>
  </si>
  <si>
    <t>/ˈmæntɪd/</t>
  </si>
  <si>
    <t>/ræˈkuːn/</t>
  </si>
  <si>
    <t>/ˈbʌtərˌflaɪ/</t>
  </si>
  <si>
    <t>/ˈleɪdiˌbʌɡ/</t>
  </si>
  <si>
    <t>/ˈɡraʊndˌhɔɡ/</t>
  </si>
  <si>
    <t>/ˈkɪŋˌfɪʃər/</t>
  </si>
  <si>
    <t>/pɛt/</t>
  </si>
  <si>
    <t>/ˈdʒɛliˌfɪʃ/</t>
  </si>
  <si>
    <t>/bluː ˈmʌsəl/</t>
  </si>
  <si>
    <t>/ˈɡruːpər/</t>
  </si>
  <si>
    <t>/ˈmʌŋ.ki/</t>
  </si>
  <si>
    <t>/flaɪ/</t>
  </si>
  <si>
    <t>/məˈskiːtoʊ/</t>
  </si>
  <si>
    <t>/mjuːl/</t>
  </si>
  <si>
    <t>/bæt/</t>
  </si>
  <si>
    <t>/ˈɒtər/</t>
  </si>
  <si>
    <t>/oʊˈkɑː.pi/</t>
  </si>
  <si>
    <t>/ɔːˈræŋ.ʊ.tæn/</t>
  </si>
  <si>
    <t>/ˈkɪlər weɪl/</t>
  </si>
  <si>
    <t>/ˈplætɪpəs/</t>
  </si>
  <si>
    <t>/ˈkætəˌpɪlər/</t>
  </si>
  <si>
    <t>/bɛr/</t>
  </si>
  <si>
    <t>/blæk bɛr/</t>
  </si>
  <si>
    <t>/ˈpoʊlər bɛr/</t>
  </si>
  <si>
    <t>/ˈɔɪ.stər/</t>
  </si>
  <si>
    <t>/ʃiːp/</t>
  </si>
  <si>
    <t>/bɜrd/</t>
  </si>
  <si>
    <t>/ˈwʊdˌpɛkər/</t>
  </si>
  <si>
    <t>/dʌv/ /ˈpɪdʒɪn/</t>
  </si>
  <si>
    <t>/ˈpænθər/</t>
  </si>
  <si>
    <t>/dʌk/</t>
  </si>
  <si>
    <t>/ˈtɜr.ki/</t>
  </si>
  <si>
    <t>/ˈpiː.kɒk/</t>
  </si>
  <si>
    <t>/ˈpɛlɪkən/</t>
  </si>
  <si>
    <t>/ˈpɑr.trɪdʒ/</t>
  </si>
  <si>
    <t>/dɔɡ/</t>
  </si>
  <si>
    <t>/ˌjʊrəˈpiən ˈrɑbɪn/</t>
  </si>
  <si>
    <t>/fɪʃ/</t>
  </si>
  <si>
    <t>/ˈsɔːrdfɪʃ/</t>
  </si>
  <si>
    <t>/ˈpɛŋ.ɡwɪn/</t>
  </si>
  <si>
    <t>/fɪnʧ/</t>
  </si>
  <si>
    <t>/laʊs/ /laɪs/</t>
  </si>
  <si>
    <t>/ˈpaɪθən/</t>
  </si>
  <si>
    <t>/mɒθ/</t>
  </si>
  <si>
    <t>/ˈʧɪkɪn/</t>
  </si>
  <si>
    <t>/ˈpɔrkjəˌpaɪn/</t>
  </si>
  <si>
    <t>/fliː/</t>
  </si>
  <si>
    <t>/ˈɒk.tə.pəs/</t>
  </si>
  <si>
    <t>/ˈkuːɡər/</t>
  </si>
  <si>
    <t>/frɔɡ/</t>
  </si>
  <si>
    <t>/ræt/</t>
  </si>
  <si>
    <t>/maʊs/</t>
  </si>
  <si>
    <t>/ˈreɪnˌdɪr/ /ˈkærɪˌbuː/</t>
  </si>
  <si>
    <t>/raɪˈnɒsərəs/</t>
  </si>
  <si>
    <t>/ˈnaɪtɪŋˌɡeɪl/</t>
  </si>
  <si>
    <t>/ˈsæl.ə.mæn.dər/</t>
  </si>
  <si>
    <t>/ˈsæmən/</t>
  </si>
  <si>
    <t>/ˈɡræsˌhɑpər/</t>
  </si>
  <si>
    <t>/toʊd/</t>
  </si>
  <si>
    <t>/sɑrˈdiːn/</t>
  </si>
  <si>
    <t>/sneɪk/</t>
  </si>
  <si>
    <t>/ˈteɪ.pər/</t>
  </si>
  <si>
    <t>/təˈræntʃələ/</t>
  </si>
  <si>
    <t>/ˈbædʒər/</t>
  </si>
  <si>
    <t>/ˈtɜrˌmaɪt/</t>
  </si>
  <si>
    <t>/ʃɑrk/</t>
  </si>
  <si>
    <t>/ˈtaɪɡər/</t>
  </si>
  <si>
    <t>/ˈmɑrməˌsɛt/</t>
  </si>
  <si>
    <t>/moʊl/</t>
  </si>
  <si>
    <t>/θrʌʃ/</t>
  </si>
  <si>
    <t>/bʊl/</t>
  </si>
  <si>
    <t>/ˈtɜrtəl/</t>
  </si>
  <si>
    <t>/njuːt/</t>
  </si>
  <si>
    <t>/traʊt/</t>
  </si>
  <si>
    <t>/ˈtuːˌkæn/</t>
  </si>
  <si>
    <t>/ɛlk/</t>
  </si>
  <si>
    <t>/ˈjunɪˌkɔrn/</t>
  </si>
  <si>
    <t>/kaʊ/</t>
  </si>
  <si>
    <t>/swɪft/</t>
  </si>
  <si>
    <t>/ˈvaɪpər/</t>
  </si>
  <si>
    <t>/yaacabó/</t>
  </si>
  <si>
    <t>/yacaré/</t>
  </si>
  <si>
    <t>/yacú/</t>
  </si>
  <si>
    <t>/yaguasa/</t>
  </si>
  <si>
    <t>/jæk/</t>
  </si>
  <si>
    <t>/yarará/</t>
  </si>
  <si>
    <t>/əˈpɑsəm/</t>
  </si>
  <si>
    <t>/skʌŋk/</t>
  </si>
  <si>
    <t>/fɒks/</t>
  </si>
  <si>
    <t>/zurubí/</t>
  </si>
  <si>
    <t>/zurumbela/</t>
  </si>
  <si>
    <t>Plants</t>
  </si>
  <si>
    <t>/fɜːr/</t>
  </si>
  <si>
    <t>/ˈsʌnˌflaʊər/</t>
  </si>
  <si>
    <t>/stɛm/</t>
  </si>
  <si>
    <t>/taɪm/</t>
  </si>
  <si>
    <t>/oʊk/</t>
  </si>
  <si>
    <t>/roʊz/</t>
  </si>
  <si>
    <t>/plænts/</t>
  </si>
  <si>
    <t>Abedul</t>
  </si>
  <si>
    <t>Birch</t>
  </si>
  <si>
    <t>/bɜrʧ/</t>
  </si>
  <si>
    <t>Abeto</t>
  </si>
  <si>
    <t>Fir</t>
  </si>
  <si>
    <t>/fɜr/</t>
  </si>
  <si>
    <t>Poppy</t>
  </si>
  <si>
    <t>/ˈpɑpi/</t>
  </si>
  <si>
    <t>Arce</t>
  </si>
  <si>
    <t>Maple</t>
  </si>
  <si>
    <t>/ˈmeɪpəl/</t>
  </si>
  <si>
    <t>Lily</t>
  </si>
  <si>
    <t>/ˈlɪli/</t>
  </si>
  <si>
    <t>Bambú</t>
  </si>
  <si>
    <t>Bamboo</t>
  </si>
  <si>
    <t>/bæmˈbu/</t>
  </si>
  <si>
    <t>/bɪˈɡoʊniə/</t>
  </si>
  <si>
    <t>Clavel</t>
  </si>
  <si>
    <t>Carnation</t>
  </si>
  <si>
    <t>/kɑrˈneɪʃən/</t>
  </si>
  <si>
    <t>Diente de león</t>
  </si>
  <si>
    <t>Dandelion</t>
  </si>
  <si>
    <t>/ˈdændɪˌlaɪən/</t>
  </si>
  <si>
    <t>Bellota</t>
  </si>
  <si>
    <t>Acorn</t>
  </si>
  <si>
    <t>/ˈeɪkɔrn/</t>
  </si>
  <si>
    <t>Haya</t>
  </si>
  <si>
    <t>Beech</t>
  </si>
  <si>
    <t>/biʧ/</t>
  </si>
  <si>
    <t>Daffodil</t>
  </si>
  <si>
    <t>/ˈdæfədɪl/</t>
  </si>
  <si>
    <t>Nogal</t>
  </si>
  <si>
    <t>Walnut</t>
  </si>
  <si>
    <t>/ˈwɔlnʌt/</t>
  </si>
  <si>
    <t>Tallo</t>
  </si>
  <si>
    <t>Stem</t>
  </si>
  <si>
    <t>Orquídea</t>
  </si>
  <si>
    <t>Orchid</t>
  </si>
  <si>
    <t>/ˈɔrkɪd/</t>
  </si>
  <si>
    <t>Tomillo</t>
  </si>
  <si>
    <t>Thyme</t>
  </si>
  <si>
    <t>Palmera</t>
  </si>
  <si>
    <t>Palm tree</t>
  </si>
  <si>
    <t>/pɑm tri/</t>
  </si>
  <si>
    <t>Pícea</t>
  </si>
  <si>
    <t>Spruce</t>
  </si>
  <si>
    <t>/sprus/</t>
  </si>
  <si>
    <t>Yagua</t>
  </si>
  <si>
    <t>/ˈjɑɡwə/</t>
  </si>
  <si>
    <t>Sauce</t>
  </si>
  <si>
    <t>Willow</t>
  </si>
  <si>
    <t>/ˈwɪloʊ/</t>
  </si>
  <si>
    <t>Pino</t>
  </si>
  <si>
    <t>/paɪn tri/</t>
  </si>
  <si>
    <t>Yaba</t>
  </si>
  <si>
    <t>/ˈjɑbɑ/</t>
  </si>
  <si>
    <t>Roble</t>
  </si>
  <si>
    <t>Oak</t>
  </si>
  <si>
    <t>Tulipán</t>
  </si>
  <si>
    <t>Tulip</t>
  </si>
  <si>
    <t>/ˈtulɪp/</t>
  </si>
  <si>
    <t>/ˈvaɪəlɪt/</t>
  </si>
  <si>
    <t>Adjectives</t>
  </si>
  <si>
    <t>Clothes</t>
  </si>
  <si>
    <t>/kloʊðz/</t>
  </si>
  <si>
    <t>Abrigo</t>
  </si>
  <si>
    <t>Overcoat</t>
  </si>
  <si>
    <t>/ˈoʊvərˌkoʊt/</t>
  </si>
  <si>
    <t>Ring</t>
  </si>
  <si>
    <t>/rɪŋ/</t>
  </si>
  <si>
    <t>Anillo de compromiso</t>
  </si>
  <si>
    <t>Engagement ring</t>
  </si>
  <si>
    <t>/ɪnˈɡeɪdʒmənt rɪŋ/</t>
  </si>
  <si>
    <t>Arete/pendiente</t>
  </si>
  <si>
    <t>Earring</t>
  </si>
  <si>
    <t>/ˈɪərɪŋ/</t>
  </si>
  <si>
    <t>Blouse</t>
  </si>
  <si>
    <t>/blaʊz/</t>
  </si>
  <si>
    <t>Botas</t>
  </si>
  <si>
    <t>Boots</t>
  </si>
  <si>
    <t>/buːts/</t>
  </si>
  <si>
    <t>Braga</t>
  </si>
  <si>
    <t>Briefs/Bikini</t>
  </si>
  <si>
    <t>/brifs/ or /bɪˈkiːni/</t>
  </si>
  <si>
    <t>Brazalete</t>
  </si>
  <si>
    <t>Bracelet</t>
  </si>
  <si>
    <t>/ˈbreɪslɪt/</t>
  </si>
  <si>
    <t>Socks</t>
  </si>
  <si>
    <t>/sɑks/</t>
  </si>
  <si>
    <t>Calzón</t>
  </si>
  <si>
    <t>Breeches</t>
  </si>
  <si>
    <t>/ˈbrɪʧɪz/</t>
  </si>
  <si>
    <t>/ˈtiːˌʃɜrt/</t>
  </si>
  <si>
    <t>Camisola</t>
  </si>
  <si>
    <t>Camisole</t>
  </si>
  <si>
    <t>/ˈkæmɪˌsoʊl/</t>
  </si>
  <si>
    <t>Canesú</t>
  </si>
  <si>
    <t>Teddy</t>
  </si>
  <si>
    <t>/ˈtɛdi/</t>
  </si>
  <si>
    <t>Capa</t>
  </si>
  <si>
    <t>Cape</t>
  </si>
  <si>
    <t>/keɪp/</t>
  </si>
  <si>
    <t>Chaleco</t>
  </si>
  <si>
    <t>Jacket</t>
  </si>
  <si>
    <t>/ˈdʒækɪt/</t>
  </si>
  <si>
    <t>Chaqueta</t>
  </si>
  <si>
    <t>Cinturón</t>
  </si>
  <si>
    <t>Belt</t>
  </si>
  <si>
    <t>/bɛlt/</t>
  </si>
  <si>
    <t>Collar</t>
  </si>
  <si>
    <t>Necklace</t>
  </si>
  <si>
    <t>/ˈnɛklɪs/</t>
  </si>
  <si>
    <t>Corbata</t>
  </si>
  <si>
    <t>Tie</t>
  </si>
  <si>
    <t>/taɪ/</t>
  </si>
  <si>
    <t>Corona</t>
  </si>
  <si>
    <t>Crown</t>
  </si>
  <si>
    <t>/kraʊn/</t>
  </si>
  <si>
    <t>Costume/Custom</t>
  </si>
  <si>
    <t>/ˈkɒstjuːm/ or /ˈkʌstəm/</t>
  </si>
  <si>
    <t>Faja con sostén</t>
  </si>
  <si>
    <t>Courselette</t>
  </si>
  <si>
    <t>/ˌkɔːrsəˈlɛt/</t>
  </si>
  <si>
    <t>Faja corsé</t>
  </si>
  <si>
    <t>Panty corselette</t>
  </si>
  <si>
    <t>/ˈpænti ˌkɔːrsəˈlɛt/</t>
  </si>
  <si>
    <t>Skirt</t>
  </si>
  <si>
    <t>/skɜrt/</t>
  </si>
  <si>
    <t>/kæp/</t>
  </si>
  <si>
    <t>Hat</t>
  </si>
  <si>
    <t>/hæt/</t>
  </si>
  <si>
    <t>Glove</t>
  </si>
  <si>
    <t>/ɡlʌv/</t>
  </si>
  <si>
    <t>Jeans</t>
  </si>
  <si>
    <t>/dʒiːnz/</t>
  </si>
  <si>
    <t>Glasses</t>
  </si>
  <si>
    <t>/ˈɡlæsɪz/</t>
  </si>
  <si>
    <t>Liguero</t>
  </si>
  <si>
    <t>Garter belt</t>
  </si>
  <si>
    <t>/ˈɡɑrtər bɛlt/</t>
  </si>
  <si>
    <t>Mameluco/pelele</t>
  </si>
  <si>
    <t>Blanket sleepers</t>
  </si>
  <si>
    <t>/ˈblæŋkɪt ˈsliːpərz/</t>
  </si>
  <si>
    <t>Media</t>
  </si>
  <si>
    <t>Stocking</t>
  </si>
  <si>
    <t>/ˈstɑkɪŋ/</t>
  </si>
  <si>
    <t>Media de malla</t>
  </si>
  <si>
    <t>Net stocking</t>
  </si>
  <si>
    <t>/nɛt ˈstɑkɪŋ/</t>
  </si>
  <si>
    <t>Medias</t>
  </si>
  <si>
    <t>Hose</t>
  </si>
  <si>
    <t>/hoʊz/</t>
  </si>
  <si>
    <t>Moño</t>
  </si>
  <si>
    <t>Bow tie</t>
  </si>
  <si>
    <t>/boʊ taɪ/</t>
  </si>
  <si>
    <t>Pamela</t>
  </si>
  <si>
    <t>Cartwheel hat</t>
  </si>
  <si>
    <t>/ˈkɑrtˌwiːl hæt/</t>
  </si>
  <si>
    <t>Pañal</t>
  </si>
  <si>
    <t>Diaper</t>
  </si>
  <si>
    <t>/ˈdaɪpər/</t>
  </si>
  <si>
    <t>Pants</t>
  </si>
  <si>
    <t>/pænts/</t>
  </si>
  <si>
    <t>Pantis</t>
  </si>
  <si>
    <t>Panty hose</t>
  </si>
  <si>
    <t>/ˈpænti hoʊz/</t>
  </si>
  <si>
    <t>Pantufla</t>
  </si>
  <si>
    <t>Mule</t>
  </si>
  <si>
    <t>Pendiente/Zarcillo</t>
  </si>
  <si>
    <t>Tendril</t>
  </si>
  <si>
    <t>/ˈtɛndrɪl/</t>
  </si>
  <si>
    <t>Pajama</t>
  </si>
  <si>
    <t>Pajamas</t>
  </si>
  <si>
    <t>/pəˈdʒɑːməz/</t>
  </si>
  <si>
    <t>Underwear</t>
  </si>
  <si>
    <t>/ˈʌndərˌwɛr/</t>
  </si>
  <si>
    <t>Sandalia</t>
  </si>
  <si>
    <t>Sandal</t>
  </si>
  <si>
    <t>/ˈsændəl/</t>
  </si>
  <si>
    <t>Shorts</t>
  </si>
  <si>
    <t>/ʃɔrts/</t>
  </si>
  <si>
    <t>Sombrero de fieltro</t>
  </si>
  <si>
    <t>Felt hat</t>
  </si>
  <si>
    <t>/fɛlt hæt/</t>
  </si>
  <si>
    <t>Suéter</t>
  </si>
  <si>
    <t>Sweater</t>
  </si>
  <si>
    <t>/ˈswɛtər/</t>
  </si>
  <si>
    <t>Sujetador</t>
  </si>
  <si>
    <t>Bra</t>
  </si>
  <si>
    <t>/brɑ/</t>
  </si>
  <si>
    <t>Sujetador sin tirantes</t>
  </si>
  <si>
    <t>Strapless bra</t>
  </si>
  <si>
    <t>/ˈstræpləs brɑ/</t>
  </si>
  <si>
    <t>Tacón</t>
  </si>
  <si>
    <t>Heel</t>
  </si>
  <si>
    <t>/hiːl/</t>
  </si>
  <si>
    <t>Talla</t>
  </si>
  <si>
    <t>Size</t>
  </si>
  <si>
    <t>/saɪz/</t>
  </si>
  <si>
    <t>Sneakers</t>
  </si>
  <si>
    <t>/ˈsnikərz/</t>
  </si>
  <si>
    <t>Tiara</t>
  </si>
  <si>
    <t>/tiˈɑːrə/</t>
  </si>
  <si>
    <t>Tirante</t>
  </si>
  <si>
    <t>Strap</t>
  </si>
  <si>
    <t>/stræp/</t>
  </si>
  <si>
    <t>Suit</t>
  </si>
  <si>
    <t>/suːt/</t>
  </si>
  <si>
    <t>Swimming trunks</t>
  </si>
  <si>
    <t>/ˈswɪmɪŋ trʌŋks/</t>
  </si>
  <si>
    <t>Traje de baño (mujer)</t>
  </si>
  <si>
    <t>Swimsuit</t>
  </si>
  <si>
    <t>/ˈswɪmˌsuːt/</t>
  </si>
  <si>
    <t>Uniforme</t>
  </si>
  <si>
    <t>Uniform</t>
  </si>
  <si>
    <t>/ˈjuːnɪfɔrm/</t>
  </si>
  <si>
    <t>/drɛs/</t>
  </si>
  <si>
    <t>Zapato(s)</t>
  </si>
  <si>
    <t>Shoe(s)</t>
  </si>
  <si>
    <t>/ʃuː(z)/</t>
  </si>
  <si>
    <t>Family</t>
  </si>
  <si>
    <t>/ˈfæmɪli/</t>
  </si>
  <si>
    <t>Abuela</t>
  </si>
  <si>
    <t>Grandmother</t>
  </si>
  <si>
    <t>/ˈɡrændˌmʌðər/</t>
  </si>
  <si>
    <t>Abuelo</t>
  </si>
  <si>
    <t>Grandfather</t>
  </si>
  <si>
    <t>/ˈɡrændˌfɑːðər/</t>
  </si>
  <si>
    <t>Cuñada</t>
  </si>
  <si>
    <t>Sister-in-law</t>
  </si>
  <si>
    <t>/ˈsɪstər ɪn lɔː/</t>
  </si>
  <si>
    <t>Cuñado</t>
  </si>
  <si>
    <t>Brother-in-law</t>
  </si>
  <si>
    <t>/ˈbrʌðər ɪn lɔː/</t>
  </si>
  <si>
    <t>Esposa</t>
  </si>
  <si>
    <t>Wife</t>
  </si>
  <si>
    <t>/waɪf/</t>
  </si>
  <si>
    <t>Viudo/a</t>
  </si>
  <si>
    <t>Widower/Widow</t>
  </si>
  <si>
    <t>/ˈwɪdoʊər/ /ˈwɪdoʊ/</t>
  </si>
  <si>
    <t>Esposo</t>
  </si>
  <si>
    <t>Husband</t>
  </si>
  <si>
    <t>/ˈhʌzbənd/</t>
  </si>
  <si>
    <t>Sister</t>
  </si>
  <si>
    <t>/ˈsɪstər/</t>
  </si>
  <si>
    <t>/ˈbrʌðər/</t>
  </si>
  <si>
    <t>Daughter</t>
  </si>
  <si>
    <t>/ˈdɔːtər/</t>
  </si>
  <si>
    <t>Son</t>
  </si>
  <si>
    <t>/sʌn/</t>
  </si>
  <si>
    <t>Mamá</t>
  </si>
  <si>
    <t>Mother</t>
  </si>
  <si>
    <t>/ˈmʌðər/</t>
  </si>
  <si>
    <t>Granddaughter</t>
  </si>
  <si>
    <t>/ˌɡrændˈdɔːtər/</t>
  </si>
  <si>
    <t>Grandson</t>
  </si>
  <si>
    <t>/ˈɡrændsən/</t>
  </si>
  <si>
    <t>Novia</t>
  </si>
  <si>
    <t>Girlfriend</t>
  </si>
  <si>
    <t>/ˈɡɜːrlˌfrɛnd/</t>
  </si>
  <si>
    <t>Novio</t>
  </si>
  <si>
    <t>Boyfriend</t>
  </si>
  <si>
    <t>/ˈbɔɪˌfrɛnd/</t>
  </si>
  <si>
    <t>Papá</t>
  </si>
  <si>
    <t>Dad</t>
  </si>
  <si>
    <t>/dæd/</t>
  </si>
  <si>
    <t>Primo</t>
  </si>
  <si>
    <t>Cousin</t>
  </si>
  <si>
    <t>/ˈkʌzɪn/</t>
  </si>
  <si>
    <t>Sobrina</t>
  </si>
  <si>
    <t>Niece</t>
  </si>
  <si>
    <t>/niːs/</t>
  </si>
  <si>
    <t>Sobrino</t>
  </si>
  <si>
    <t>Nephew</t>
  </si>
  <si>
    <t>/ˈnɛfjuː/</t>
  </si>
  <si>
    <t>Suegra</t>
  </si>
  <si>
    <t>Mother-in-law</t>
  </si>
  <si>
    <t>/ˈmʌðər ɪn lɔː/</t>
  </si>
  <si>
    <t>Suegro</t>
  </si>
  <si>
    <t>Father-in-law</t>
  </si>
  <si>
    <t>/ˈfɑːðər ɪn lɔː/</t>
  </si>
  <si>
    <t>Yerno</t>
  </si>
  <si>
    <t>Son-in-law</t>
  </si>
  <si>
    <t>/sʌn ɪn lɔː/</t>
  </si>
  <si>
    <t>Tía</t>
  </si>
  <si>
    <t>Aunt</t>
  </si>
  <si>
    <t>Tío</t>
  </si>
  <si>
    <t>Uncle</t>
  </si>
  <si>
    <t>/ˈʌŋkl/</t>
  </si>
  <si>
    <t>Questions</t>
  </si>
  <si>
    <t>/ˈkwɛsʧənz/</t>
  </si>
  <si>
    <t>/wɒt/</t>
  </si>
  <si>
    <t>What is real?</t>
  </si>
  <si>
    <t>/wɒt ɪz riːəl/</t>
  </si>
  <si>
    <t>/wɒts ðæt/</t>
  </si>
  <si>
    <t>/wɒt ɑːr ðoʊz/</t>
  </si>
  <si>
    <t>/wɒt ɪz ðɪs/</t>
  </si>
  <si>
    <t>/wɒt ɑːr ðiz/</t>
  </si>
  <si>
    <t>/huː/</t>
  </si>
  <si>
    <t>/huː ɑːr juː/</t>
  </si>
  <si>
    <t>/haʊ/</t>
  </si>
  <si>
    <t>When</t>
  </si>
  <si>
    <t>/wɛn/</t>
  </si>
  <si>
    <t>How many?</t>
  </si>
  <si>
    <t>/haʊ ˈmɛni/</t>
  </si>
  <si>
    <t>When is your birthday?</t>
  </si>
  <si>
    <t>/wɛn ɪz jɔːr ˈbɜːrθdeɪ/</t>
  </si>
  <si>
    <t>Tal vez</t>
  </si>
  <si>
    <t>/wɛər/</t>
  </si>
  <si>
    <t>Where were you born?</t>
  </si>
  <si>
    <t>/wɛər wɜːr juː bɔːrn/</t>
  </si>
  <si>
    <t>Where is it?</t>
  </si>
  <si>
    <t>/wɛər ɪz ɪt/</t>
  </si>
  <si>
    <t>/waɪ/</t>
  </si>
  <si>
    <t>/waɪ nɒt/</t>
  </si>
  <si>
    <t>/wɪʧ/</t>
  </si>
  <si>
    <t>/wɒt ɪz jɔːr ˈfeɪvərɪt spɔːrt/</t>
  </si>
  <si>
    <t>/wɪʧ wʌn/</t>
  </si>
  <si>
    <t>How old are you?</t>
  </si>
  <si>
    <t>/haʊ oʊld ɑːr juː/</t>
  </si>
  <si>
    <t>/wɪʧ ɪz jɔːr ˈfeɪvərɪt dɪˈzɜːrt/</t>
  </si>
  <si>
    <t>/wɒts rɒŋ/</t>
  </si>
  <si>
    <t>/wɒts ˈhæpənɪŋ/</t>
  </si>
  <si>
    <t>How much does it cost?</t>
  </si>
  <si>
    <t>/haʊ mʌʧ dʌz ɪt kɒst/</t>
  </si>
  <si>
    <t>/wɒt ɪz ðə wɜːrst ænd ðə bɛst fə juː/</t>
  </si>
  <si>
    <t>/ˈfriːkwənsi/</t>
  </si>
  <si>
    <t>/ˈɔːlweɪz/</t>
  </si>
  <si>
    <t>Demasiado</t>
  </si>
  <si>
    <t>Too</t>
  </si>
  <si>
    <t>Much</t>
  </si>
  <si>
    <t>/mʌʧ/</t>
  </si>
  <si>
    <t>A menudo</t>
  </si>
  <si>
    <t>Often</t>
  </si>
  <si>
    <t>/ˈɒfən/</t>
  </si>
  <si>
    <t>Otra vez</t>
  </si>
  <si>
    <t>Again</t>
  </si>
  <si>
    <t>/əˈɡeɪn/</t>
  </si>
  <si>
    <t>Very</t>
  </si>
  <si>
    <t>/ˈvɛri/</t>
  </si>
  <si>
    <t>Almost always</t>
  </si>
  <si>
    <t>/ˈɔːlməʊst ˈɔːlweɪz/</t>
  </si>
  <si>
    <t>Frequent</t>
  </si>
  <si>
    <t>/ˈfriːkwənt/</t>
  </si>
  <si>
    <t>From time to time</t>
  </si>
  <si>
    <t>/frəm taɪm tə taɪm/</t>
  </si>
  <si>
    <t>Just once</t>
  </si>
  <si>
    <t>/dʒʌst wʌns/</t>
  </si>
  <si>
    <t>Sometimes</t>
  </si>
  <si>
    <t>/ˈsʌmtaɪmz/</t>
  </si>
  <si>
    <t>/ˈnɔːrməl/</t>
  </si>
  <si>
    <t>Infrequent</t>
  </si>
  <si>
    <t>/ˌɪnˈfriːkwənt/</t>
  </si>
  <si>
    <t>Very rare</t>
  </si>
  <si>
    <t>/ˈvɛri reər/</t>
  </si>
  <si>
    <t>/ˈnɛvər/</t>
  </si>
  <si>
    <t>Time</t>
  </si>
  <si>
    <t>Minutos</t>
  </si>
  <si>
    <t>Minutes</t>
  </si>
  <si>
    <t>/ˈmɪnɪts/</t>
  </si>
  <si>
    <t>Second</t>
  </si>
  <si>
    <t>/ˈsɛkənd/</t>
  </si>
  <si>
    <t>Unos segundos</t>
  </si>
  <si>
    <t>A few seconds</t>
  </si>
  <si>
    <t>/ə fjuː ˈsɛkəndz/</t>
  </si>
  <si>
    <t>Temporada/estación</t>
  </si>
  <si>
    <t>Season/Time</t>
  </si>
  <si>
    <t>/ˈsiːzən/ /taɪm/</t>
  </si>
  <si>
    <t>Día</t>
  </si>
  <si>
    <t>Day</t>
  </si>
  <si>
    <t>/deɪ/</t>
  </si>
  <si>
    <t>Semana</t>
  </si>
  <si>
    <t>Week</t>
  </si>
  <si>
    <t>/wiːk/</t>
  </si>
  <si>
    <t>Mes</t>
  </si>
  <si>
    <t>Month</t>
  </si>
  <si>
    <t>/mʌnθ/</t>
  </si>
  <si>
    <t>Semestre</t>
  </si>
  <si>
    <t>Semester</t>
  </si>
  <si>
    <t>/səˈmɛstər/</t>
  </si>
  <si>
    <t>Año</t>
  </si>
  <si>
    <t>Year</t>
  </si>
  <si>
    <t>/jɪər/</t>
  </si>
  <si>
    <t>Hoy</t>
  </si>
  <si>
    <t>Today</t>
  </si>
  <si>
    <t>/təˈdeɪ/</t>
  </si>
  <si>
    <t>Ayer</t>
  </si>
  <si>
    <t>/ˈjɛstərdeɪ/</t>
  </si>
  <si>
    <t>Mucho tiempo</t>
  </si>
  <si>
    <t>A long time</t>
  </si>
  <si>
    <t>/ə lɔːŋ taɪm/</t>
  </si>
  <si>
    <t>Próximo(a)</t>
  </si>
  <si>
    <t>Next</t>
  </si>
  <si>
    <t>/nɛkst/</t>
  </si>
  <si>
    <t>Anterior</t>
  </si>
  <si>
    <t>Previous</t>
  </si>
  <si>
    <t>/ˈpriːviəs/</t>
  </si>
  <si>
    <t>Rato</t>
  </si>
  <si>
    <t>Little while</t>
  </si>
  <si>
    <t>/ˈlɪtl waɪl/</t>
  </si>
  <si>
    <t>Until tomorrow</t>
  </si>
  <si>
    <t>/ʌnˈtɪl təˈmɔːroʊ/</t>
  </si>
  <si>
    <t>/baɪ/</t>
  </si>
  <si>
    <t>/ˈmʌndeɪ/</t>
  </si>
  <si>
    <t>Martes</t>
  </si>
  <si>
    <t>/ˈtjuːzdeɪ/</t>
  </si>
  <si>
    <t>Miércoles</t>
  </si>
  <si>
    <t>/ˈwɛnzdeɪ/</t>
  </si>
  <si>
    <t>Jueves</t>
  </si>
  <si>
    <t>/ˈθɜːrzdeɪ/</t>
  </si>
  <si>
    <t>Viernes</t>
  </si>
  <si>
    <t>/ˈfraɪdeɪ/</t>
  </si>
  <si>
    <t>Sábado</t>
  </si>
  <si>
    <t>/ˈsætərdeɪ/</t>
  </si>
  <si>
    <t>Domingo</t>
  </si>
  <si>
    <t>/ˈsʌndeɪ/</t>
  </si>
  <si>
    <t>Enero</t>
  </si>
  <si>
    <t>/ˈdʒæn.juˌɛr.i/</t>
  </si>
  <si>
    <t>Febrero</t>
  </si>
  <si>
    <t>February</t>
  </si>
  <si>
    <t>/ˈfebruːəri/</t>
  </si>
  <si>
    <t>Marzo</t>
  </si>
  <si>
    <t>/mɑːrtʃ/</t>
  </si>
  <si>
    <t>Abril</t>
  </si>
  <si>
    <t>April</t>
  </si>
  <si>
    <t>/ˈeɪprɪl/</t>
  </si>
  <si>
    <t>Mayo</t>
  </si>
  <si>
    <t>/meɪ/</t>
  </si>
  <si>
    <t>Junio</t>
  </si>
  <si>
    <t>June</t>
  </si>
  <si>
    <t>/dʒuːn/</t>
  </si>
  <si>
    <t>Julio</t>
  </si>
  <si>
    <t>July</t>
  </si>
  <si>
    <t>/dʒʊˈlaɪ/</t>
  </si>
  <si>
    <t>Agosto</t>
  </si>
  <si>
    <t>August</t>
  </si>
  <si>
    <t>/ˈɔːɡʌst/</t>
  </si>
  <si>
    <t>Septiembre</t>
  </si>
  <si>
    <t>September</t>
  </si>
  <si>
    <t>/sɛpˈtɛmbər/</t>
  </si>
  <si>
    <t>Octubre</t>
  </si>
  <si>
    <t>October</t>
  </si>
  <si>
    <t>/ɒkˈtoʊbər/</t>
  </si>
  <si>
    <t>Ya</t>
  </si>
  <si>
    <t>/ɔːlˈrɛdi/</t>
  </si>
  <si>
    <t>Noviembre</t>
  </si>
  <si>
    <t>November</t>
  </si>
  <si>
    <t>/noʊˈvɛmbər/</t>
  </si>
  <si>
    <t>Diciembre</t>
  </si>
  <si>
    <t>December</t>
  </si>
  <si>
    <t>/dɪˈsɛmbər/</t>
  </si>
  <si>
    <t>Complements/Adverbs</t>
  </si>
  <si>
    <t>Complementos/Adverbios</t>
  </si>
  <si>
    <t>A la derecha</t>
  </si>
  <si>
    <t>On the right side</t>
  </si>
  <si>
    <t>A la izquierda</t>
  </si>
  <si>
    <t>On the left side</t>
  </si>
  <si>
    <t>A lo largo de</t>
  </si>
  <si>
    <t>Along</t>
  </si>
  <si>
    <t>A través de</t>
  </si>
  <si>
    <t>Via</t>
  </si>
  <si>
    <t>Abajo</t>
  </si>
  <si>
    <t>Down</t>
  </si>
  <si>
    <t>Acerca de</t>
  </si>
  <si>
    <t>About</t>
  </si>
  <si>
    <t>Además</t>
  </si>
  <si>
    <t>What's more/Besides that</t>
  </si>
  <si>
    <t>Adrede</t>
  </si>
  <si>
    <t>Deliberate</t>
  </si>
  <si>
    <t>Ahora</t>
  </si>
  <si>
    <t>Now</t>
  </si>
  <si>
    <t>Al menos</t>
  </si>
  <si>
    <t>At least</t>
  </si>
  <si>
    <t>Algún(a)</t>
  </si>
  <si>
    <t>Some</t>
  </si>
  <si>
    <t>Antes</t>
  </si>
  <si>
    <t>Before</t>
  </si>
  <si>
    <t>Aproximadamente</t>
  </si>
  <si>
    <t>Arriba/sobre</t>
  </si>
  <si>
    <t>Up</t>
  </si>
  <si>
    <t>Así</t>
  </si>
  <si>
    <t>Like this/so</t>
  </si>
  <si>
    <t>Aún</t>
  </si>
  <si>
    <t>Even/yet</t>
  </si>
  <si>
    <t>Cada</t>
  </si>
  <si>
    <t>Each</t>
  </si>
  <si>
    <t>Casi</t>
  </si>
  <si>
    <t>Almost</t>
  </si>
  <si>
    <t>Cerca de</t>
  </si>
  <si>
    <t>Near</t>
  </si>
  <si>
    <t>Con</t>
  </si>
  <si>
    <t>With</t>
  </si>
  <si>
    <t>Contra</t>
  </si>
  <si>
    <t>Against</t>
  </si>
  <si>
    <t>Cualquiera</t>
  </si>
  <si>
    <t>Any</t>
  </si>
  <si>
    <t>Cuando</t>
  </si>
  <si>
    <t>De acuerdo con</t>
  </si>
  <si>
    <t>In accordance with</t>
  </si>
  <si>
    <t>De hecho</t>
  </si>
  <si>
    <t>In fact</t>
  </si>
  <si>
    <t>Debajo</t>
  </si>
  <si>
    <t>Under</t>
  </si>
  <si>
    <t>Dentro de</t>
  </si>
  <si>
    <t>Within</t>
  </si>
  <si>
    <t>Después</t>
  </si>
  <si>
    <t>After</t>
  </si>
  <si>
    <t>Detrás</t>
  </si>
  <si>
    <t>Behind</t>
  </si>
  <si>
    <t>Durante</t>
  </si>
  <si>
    <t>During</t>
  </si>
  <si>
    <t>Desde</t>
  </si>
  <si>
    <t>Since</t>
  </si>
  <si>
    <t>El mejor</t>
  </si>
  <si>
    <t>The best</t>
  </si>
  <si>
    <t>El peor</t>
  </si>
  <si>
    <t>The worst</t>
  </si>
  <si>
    <t>El resto</t>
  </si>
  <si>
    <t>The rest</t>
  </si>
  <si>
    <t>Excepto/salvo</t>
  </si>
  <si>
    <t>Except</t>
  </si>
  <si>
    <t>In</t>
  </si>
  <si>
    <t>En el centro</t>
  </si>
  <si>
    <t>In the center of</t>
  </si>
  <si>
    <t>Enfrente</t>
  </si>
  <si>
    <t>In front</t>
  </si>
  <si>
    <t>Entonces</t>
  </si>
  <si>
    <t>Then</t>
  </si>
  <si>
    <t>Entre</t>
  </si>
  <si>
    <t>Between</t>
  </si>
  <si>
    <t>Entre(2)</t>
  </si>
  <si>
    <t>Among</t>
  </si>
  <si>
    <t>Especialmente</t>
  </si>
  <si>
    <t>Especially</t>
  </si>
  <si>
    <t>Finalmente</t>
  </si>
  <si>
    <t>Finally</t>
  </si>
  <si>
    <t>Hasta</t>
  </si>
  <si>
    <t>Until</t>
  </si>
  <si>
    <t>Incluso</t>
  </si>
  <si>
    <t>Even</t>
  </si>
  <si>
    <t>Otro(a)</t>
  </si>
  <si>
    <t>Another/Other</t>
  </si>
  <si>
    <t>Justo</t>
  </si>
  <si>
    <t>Just</t>
  </si>
  <si>
    <t>Justo a tiempo</t>
  </si>
  <si>
    <t>Just in time</t>
  </si>
  <si>
    <t>La misma de ayer</t>
  </si>
  <si>
    <t>The same as yesterday</t>
  </si>
  <si>
    <t>La/el</t>
  </si>
  <si>
    <t>The</t>
  </si>
  <si>
    <t>Lleno de</t>
  </si>
  <si>
    <t>Full of</t>
  </si>
  <si>
    <t>Mediante</t>
  </si>
  <si>
    <t>Through</t>
  </si>
  <si>
    <t>Mejor</t>
  </si>
  <si>
    <t>Better</t>
  </si>
  <si>
    <t>Mientras</t>
  </si>
  <si>
    <t>While</t>
  </si>
  <si>
    <t>Mismo/misma</t>
  </si>
  <si>
    <t>Same</t>
  </si>
  <si>
    <t>Ningún(a)</t>
  </si>
  <si>
    <t>No está listo aún</t>
  </si>
  <si>
    <t>Obviamente</t>
  </si>
  <si>
    <t>Obviously</t>
  </si>
  <si>
    <t>Obvio</t>
  </si>
  <si>
    <t>Obvious</t>
  </si>
  <si>
    <t>Otra</t>
  </si>
  <si>
    <t>Other</t>
  </si>
  <si>
    <t>Parece</t>
  </si>
  <si>
    <t>It seems that</t>
  </si>
  <si>
    <t>Peor</t>
  </si>
  <si>
    <t>Worse</t>
  </si>
  <si>
    <t>Pero</t>
  </si>
  <si>
    <t>But</t>
  </si>
  <si>
    <t>Podría ser cualquiera</t>
  </si>
  <si>
    <t>Probablemente</t>
  </si>
  <si>
    <t>Probably</t>
  </si>
  <si>
    <t>Sin</t>
  </si>
  <si>
    <t>Without</t>
  </si>
  <si>
    <t>Según</t>
  </si>
  <si>
    <t>According</t>
  </si>
  <si>
    <t>Simplemente</t>
  </si>
  <si>
    <t>Simply</t>
  </si>
  <si>
    <t>Sin embargo</t>
  </si>
  <si>
    <t>Nevertheless</t>
  </si>
  <si>
    <t>Solo</t>
  </si>
  <si>
    <t>También</t>
  </si>
  <si>
    <t>Also/Too</t>
  </si>
  <si>
    <t>Todavía</t>
  </si>
  <si>
    <t>Yet</t>
  </si>
  <si>
    <t>Todo</t>
  </si>
  <si>
    <t>All/Whole</t>
  </si>
  <si>
    <t>Un/una</t>
  </si>
  <si>
    <t>A/An</t>
  </si>
  <si>
    <t>/ˈkɒmplɪˌmɛnts/ /ˈædvɜːrbz/</t>
  </si>
  <si>
    <t>/ɒn ðə raɪt saɪd/</t>
  </si>
  <si>
    <t>/ɒn ðə lɛft saɪd/</t>
  </si>
  <si>
    <t>/əˈlɔːŋ/</t>
  </si>
  <si>
    <t>/ˈviːə/</t>
  </si>
  <si>
    <t>/daʊn/</t>
  </si>
  <si>
    <t>/əˈbaʊt/</t>
  </si>
  <si>
    <t>/wɒts mɔːr /bɪˈsaɪdz ðæt/</t>
  </si>
  <si>
    <t>/dɪˈlɪbəˌreɪt/</t>
  </si>
  <si>
    <t>/naʊ/</t>
  </si>
  <si>
    <t>/æt liːst/</t>
  </si>
  <si>
    <t>/sʌm/</t>
  </si>
  <si>
    <t>/bɪˈfɔːr/</t>
  </si>
  <si>
    <t>/ʌp/</t>
  </si>
  <si>
    <t>/laɪk ðɪs /səʊ/</t>
  </si>
  <si>
    <t>/ˈiːvən /jɛt/</t>
  </si>
  <si>
    <t>/iːʧ/</t>
  </si>
  <si>
    <t>/ˈɔːlməʊst/</t>
  </si>
  <si>
    <t>/nɪə/</t>
  </si>
  <si>
    <t>/wɪð/</t>
  </si>
  <si>
    <t>/əˈɡeɪnst/</t>
  </si>
  <si>
    <t>/ˈɛni/</t>
  </si>
  <si>
    <t>/ɪn əˈkɔːdəns wɪð/</t>
  </si>
  <si>
    <t>/ɪn fækt/</t>
  </si>
  <si>
    <t>/ˈʌndər/</t>
  </si>
  <si>
    <t>/wɪˈðɪn/</t>
  </si>
  <si>
    <t>/ˈæftər/</t>
  </si>
  <si>
    <t>/bɪˈhaɪnd/</t>
  </si>
  <si>
    <t>/ˈdjʊərɪŋ/</t>
  </si>
  <si>
    <t>/sɪns/</t>
  </si>
  <si>
    <t>/ðə bɛst/</t>
  </si>
  <si>
    <t>/ðə wɜːrst/</t>
  </si>
  <si>
    <t>/ðə rɛst/</t>
  </si>
  <si>
    <t>/ɪkˈsɛpt/</t>
  </si>
  <si>
    <t>/ɪn/</t>
  </si>
  <si>
    <t>/ɪn ðə ˈsɛntər ʌv/</t>
  </si>
  <si>
    <t>/ɪn frʌnt/</t>
  </si>
  <si>
    <t>/ðɛn/</t>
  </si>
  <si>
    <t>/bɪˈtwiːn/</t>
  </si>
  <si>
    <t>/əˈmʌŋ/</t>
  </si>
  <si>
    <t>/ɪˈspɛʃəli/</t>
  </si>
  <si>
    <t>/ˈfaɪnəli/</t>
  </si>
  <si>
    <t>/ʌnˈtɪl/</t>
  </si>
  <si>
    <t>/ˈiːvən/</t>
  </si>
  <si>
    <t>/əˈnʌðər/ /ˈʌðər/</t>
  </si>
  <si>
    <t>/dʒʌst/</t>
  </si>
  <si>
    <t>/dʒʌst ɪn taɪm/</t>
  </si>
  <si>
    <t>/ðə seɪm əz ˈjɛstərdeɪ/</t>
  </si>
  <si>
    <t>/ðə/</t>
  </si>
  <si>
    <t>/fʊl əv/</t>
  </si>
  <si>
    <t>/θruː/</t>
  </si>
  <si>
    <t>/ˈbɛtər/</t>
  </si>
  <si>
    <t>/waɪl/</t>
  </si>
  <si>
    <t>/seɪm/</t>
  </si>
  <si>
    <t>/ɪts nɒt ˈrɛdi jɛt/</t>
  </si>
  <si>
    <t>/ˈɒbvɪəsli/</t>
  </si>
  <si>
    <t>/ˈɒbvɪəs/</t>
  </si>
  <si>
    <t>/ˈʌðər/</t>
  </si>
  <si>
    <t>/ɪt siːmz ðæt/</t>
  </si>
  <si>
    <t>/wɜːrs/</t>
  </si>
  <si>
    <t>/bʌt/</t>
  </si>
  <si>
    <t>/ɪt kʊd bi ˈɛniwʌn/</t>
  </si>
  <si>
    <t>/ˈprɒbəbli/</t>
  </si>
  <si>
    <t>/wɪˈðaʊt/</t>
  </si>
  <si>
    <t>/əˈkɔːdɪŋ/</t>
  </si>
  <si>
    <t>/ˈsɪmpli/</t>
  </si>
  <si>
    <t>/ˌnɛvərðəˈlɛs/</t>
  </si>
  <si>
    <t>/ˈɔːlsoʊ/ /tuː/</t>
  </si>
  <si>
    <t>/jɛt/</t>
  </si>
  <si>
    <t>/ɔːl/ /hoʊl/</t>
  </si>
  <si>
    <t>/ə/ /æn/</t>
  </si>
  <si>
    <t>Places</t>
  </si>
  <si>
    <t>/ˈpleɪsɪz/</t>
  </si>
  <si>
    <t>Academia</t>
  </si>
  <si>
    <t>Academy</t>
  </si>
  <si>
    <t>/əˈkædəmi/</t>
  </si>
  <si>
    <t>Adelante de</t>
  </si>
  <si>
    <t>Ahead of</t>
  </si>
  <si>
    <t>/əˈhɛd ʌv/</t>
  </si>
  <si>
    <t>Adentro de</t>
  </si>
  <si>
    <t>Inside</t>
  </si>
  <si>
    <t>/ɪnˈsaɪd/</t>
  </si>
  <si>
    <t>Aduana</t>
  </si>
  <si>
    <t>Customs</t>
  </si>
  <si>
    <t>/ˈkʌstəmz/</t>
  </si>
  <si>
    <t>Aeropuerto</t>
  </si>
  <si>
    <t>Airport</t>
  </si>
  <si>
    <t>/ˈɛəpɔːt/</t>
  </si>
  <si>
    <t>/ˈæfrɪkə/</t>
  </si>
  <si>
    <t>Allá/ahí</t>
  </si>
  <si>
    <t>There</t>
  </si>
  <si>
    <t>/ðɛər/</t>
  </si>
  <si>
    <t>/əˈmɛrɪkə/</t>
  </si>
  <si>
    <t>Aquí</t>
  </si>
  <si>
    <t>Here</t>
  </si>
  <si>
    <t>/hɪər/</t>
  </si>
  <si>
    <t>/ˈeɪʃə/</t>
  </si>
  <si>
    <t>Bosque</t>
  </si>
  <si>
    <t>Woods</t>
  </si>
  <si>
    <t>/wʊdz/</t>
  </si>
  <si>
    <t>Coffee</t>
  </si>
  <si>
    <t>/ˈkɒfi/</t>
  </si>
  <si>
    <t>Carnicería</t>
  </si>
  <si>
    <t>/ˈbʊtʃər ʃɒp/</t>
  </si>
  <si>
    <t>/haʊs/</t>
  </si>
  <si>
    <t>Castillo</t>
  </si>
  <si>
    <t>Castle</t>
  </si>
  <si>
    <t>/ˈkæsl/</t>
  </si>
  <si>
    <t>Catedral</t>
  </si>
  <si>
    <t>Cathedral</t>
  </si>
  <si>
    <t>/kəˈθidrəl/</t>
  </si>
  <si>
    <t>Cementerio</t>
  </si>
  <si>
    <t>Cemetery</t>
  </si>
  <si>
    <t>/ˈsɛmɪtəri/</t>
  </si>
  <si>
    <t>/ˈdaʊntaʊn/</t>
  </si>
  <si>
    <t>Choza</t>
  </si>
  <si>
    <t>Hut</t>
  </si>
  <si>
    <t>/hʌt/</t>
  </si>
  <si>
    <t>Cine</t>
  </si>
  <si>
    <t>Movie theater</t>
  </si>
  <si>
    <t>/ˈmuːvi ˈθɪətər/</t>
  </si>
  <si>
    <t>Coliseo</t>
  </si>
  <si>
    <t>/kəˈliːziəm/</t>
  </si>
  <si>
    <t>Dentist</t>
  </si>
  <si>
    <t>/ˈdɛntɪst/</t>
  </si>
  <si>
    <t>Departamento</t>
  </si>
  <si>
    <t>Apartment</t>
  </si>
  <si>
    <t>/əˈpɑːrtmənt/</t>
  </si>
  <si>
    <t>Desierto</t>
  </si>
  <si>
    <t>Desert</t>
  </si>
  <si>
    <t>/ˈdɛzərt/</t>
  </si>
  <si>
    <t>Dirección</t>
  </si>
  <si>
    <t>Address</t>
  </si>
  <si>
    <t>/əˈdrɛs/</t>
  </si>
  <si>
    <t>School</t>
  </si>
  <si>
    <t>/skuːl/</t>
  </si>
  <si>
    <t>Estadio</t>
  </si>
  <si>
    <t>Arena</t>
  </si>
  <si>
    <t>/əˈriːnə/</t>
  </si>
  <si>
    <t>/ˈjʊərəp/</t>
  </si>
  <si>
    <t>Fuente</t>
  </si>
  <si>
    <t>/ə ˈfaʊntɪn/</t>
  </si>
  <si>
    <t>Granja</t>
  </si>
  <si>
    <t>Farm</t>
  </si>
  <si>
    <t>/fɑːrm/</t>
  </si>
  <si>
    <t>Hasta allá</t>
  </si>
  <si>
    <t>Up there</t>
  </si>
  <si>
    <t>/ʌp ðɛər/</t>
  </si>
  <si>
    <t>Iglesia</t>
  </si>
  <si>
    <t>Church</t>
  </si>
  <si>
    <t>/ʧɜːrʧ/</t>
  </si>
  <si>
    <t>Iglú</t>
  </si>
  <si>
    <t>Igloo</t>
  </si>
  <si>
    <t>/ˈɪɡluː/</t>
  </si>
  <si>
    <t>Manglar</t>
  </si>
  <si>
    <t>Mangrove swamp</t>
  </si>
  <si>
    <t>/ˈmæŋɡrəʊv swæmp/</t>
  </si>
  <si>
    <t>Museum</t>
  </si>
  <si>
    <t>/mjuːˈziːəm/</t>
  </si>
  <si>
    <t>Muelle</t>
  </si>
  <si>
    <t>/dɒk/</t>
  </si>
  <si>
    <t>Farmacia</t>
  </si>
  <si>
    <t>Pharmacy</t>
  </si>
  <si>
    <t>/ˈfɑːrməsi/</t>
  </si>
  <si>
    <t>Tienda de abarrotes</t>
  </si>
  <si>
    <t>Grocery stores</t>
  </si>
  <si>
    <t>/ˈɡrəʊsəri stɔːrz/</t>
  </si>
  <si>
    <t>/əʊˈsiːəniə/</t>
  </si>
  <si>
    <t>Office</t>
  </si>
  <si>
    <t>/ˈɒfɪs/</t>
  </si>
  <si>
    <t>Panadería</t>
  </si>
  <si>
    <t>Bakery</t>
  </si>
  <si>
    <t>/ˈbeɪkəri/</t>
  </si>
  <si>
    <t>Parque</t>
  </si>
  <si>
    <t>Park</t>
  </si>
  <si>
    <t>/pɑːrk/</t>
  </si>
  <si>
    <t>Playa</t>
  </si>
  <si>
    <t>Beach</t>
  </si>
  <si>
    <t>/biːʧ/</t>
  </si>
  <si>
    <t>Por encima de</t>
  </si>
  <si>
    <t>Above</t>
  </si>
  <si>
    <t>/əˈbʌv/</t>
  </si>
  <si>
    <t>Prisión</t>
  </si>
  <si>
    <t>Prison</t>
  </si>
  <si>
    <t>/ˈprɪzən/</t>
  </si>
  <si>
    <t>Puerto</t>
  </si>
  <si>
    <t>Port</t>
  </si>
  <si>
    <t>/pɔːrt/</t>
  </si>
  <si>
    <t>Rancho</t>
  </si>
  <si>
    <t>/ræntʃ/</t>
  </si>
  <si>
    <t>Santuario</t>
  </si>
  <si>
    <t>Sanctuary</t>
  </si>
  <si>
    <t>/ˈsæŋktʃuəri/</t>
  </si>
  <si>
    <t>Secretaría de gobernación</t>
  </si>
  <si>
    <t>Government department</t>
  </si>
  <si>
    <t>/ˈɡʌvənmənt dɪˈpɑːrtmənt/</t>
  </si>
  <si>
    <t>Sede</t>
  </si>
  <si>
    <t>/ˈkæmpəs/</t>
  </si>
  <si>
    <t>Market</t>
  </si>
  <si>
    <t>/ˈmɑːrkɪt/</t>
  </si>
  <si>
    <t>Taberna</t>
  </si>
  <si>
    <t>Tavern</t>
  </si>
  <si>
    <t>/ˈtævən/</t>
  </si>
  <si>
    <t>Taller</t>
  </si>
  <si>
    <t>Workshop</t>
  </si>
  <si>
    <t>/ˈwɜːrkʃɒp/</t>
  </si>
  <si>
    <t>Teatro</t>
  </si>
  <si>
    <t>Theater</t>
  </si>
  <si>
    <t>/ˈθɪətər/</t>
  </si>
  <si>
    <t>Temple</t>
  </si>
  <si>
    <t>/ˈtɛmpl/</t>
  </si>
  <si>
    <t>/stɔːr/ /ʃɒp/</t>
  </si>
  <si>
    <t>Tintorería</t>
  </si>
  <si>
    <t>Dry cleaner</t>
  </si>
  <si>
    <t>/draɪ ˈkliːnər/</t>
  </si>
  <si>
    <t>Torre</t>
  </si>
  <si>
    <t>Tower</t>
  </si>
  <si>
    <t>/ˈtaʊər/</t>
  </si>
  <si>
    <t>Work</t>
  </si>
  <si>
    <t>/wɜːrk/</t>
  </si>
  <si>
    <t>Ubicación</t>
  </si>
  <si>
    <t>/ləʊˈkeɪʃən/</t>
  </si>
  <si>
    <t>College</t>
  </si>
  <si>
    <t>/ˈkɒlɪdʒ/</t>
  </si>
  <si>
    <t>Vecindad</t>
  </si>
  <si>
    <t>Neighborhood</t>
  </si>
  <si>
    <t>/ˈniːbəhʊd/</t>
  </si>
  <si>
    <t>Villa</t>
  </si>
  <si>
    <t>Town</t>
  </si>
  <si>
    <t>/taʊn/</t>
  </si>
  <si>
    <t>Zócalo</t>
  </si>
  <si>
    <t>Plinth</t>
  </si>
  <si>
    <t>/ˈplɪnθ/</t>
  </si>
  <si>
    <t>Zona</t>
  </si>
  <si>
    <t>Zone</t>
  </si>
  <si>
    <t>/zəʊn/</t>
  </si>
  <si>
    <t>Zoológico</t>
  </si>
  <si>
    <t>/zuː/</t>
  </si>
  <si>
    <t>Countries</t>
  </si>
  <si>
    <t>Human body</t>
  </si>
  <si>
    <t>Países</t>
  </si>
  <si>
    <t>/ˈkaʊntriz/</t>
  </si>
  <si>
    <t>/ˈdʒɜːrməni/</t>
  </si>
  <si>
    <t>/ænˈdɔːrə/</t>
  </si>
  <si>
    <t>Saudi Arabia</t>
  </si>
  <si>
    <t>/ˈsaʊdi əˈreɪbiə/</t>
  </si>
  <si>
    <t>/ˌɑːrdʒənˈtiːnə/</t>
  </si>
  <si>
    <t>/ˈbɛldʒəm/</t>
  </si>
  <si>
    <t>/brəˈzɪl/</t>
  </si>
  <si>
    <t>/ˈkænədə/</t>
  </si>
  <si>
    <t>/kəˈtɑːr/</t>
  </si>
  <si>
    <t>/ˈtʃɪli/</t>
  </si>
  <si>
    <t>/ˈʧaɪnə/</t>
  </si>
  <si>
    <t>/kəˈlʌmbiə/</t>
  </si>
  <si>
    <t>/kəˈriːə/</t>
  </si>
  <si>
    <t>/ˈkɒstə ˈriːkə/</t>
  </si>
  <si>
    <t>/krəʊˈeɪʃə/</t>
  </si>
  <si>
    <t>/ˈkjuːbə/</t>
  </si>
  <si>
    <t>/ˈdɛnˌmɑːrk/</t>
  </si>
  <si>
    <t>/ˌekwəˈdɔːr/</t>
  </si>
  <si>
    <t>The Savior</t>
  </si>
  <si>
    <t>/ðə ˈseɪvjər/</t>
  </si>
  <si>
    <t>/speɪn/</t>
  </si>
  <si>
    <t>/ˌjuːˈesˈeɪ/</t>
  </si>
  <si>
    <t>/ˌfɪlɪˈpiːnz/</t>
  </si>
  <si>
    <t>/ˈfɪnlənd/</t>
  </si>
  <si>
    <t>/fræns/</t>
  </si>
  <si>
    <t>/hɒnˈdʊrəs/</t>
  </si>
  <si>
    <t>/ˈhʌŋɡəri/</t>
  </si>
  <si>
    <t>/ˈɪndiə/</t>
  </si>
  <si>
    <t>/ˈaɪərlənd/</t>
  </si>
  <si>
    <t>/ˈɪtəli/</t>
  </si>
  <si>
    <t>/dʒəˈpæn/</t>
  </si>
  <si>
    <t>/ˈmɛksɪkoʊ/</t>
  </si>
  <si>
    <t>/ˌnɪkəˈrɑːɡwə/</t>
  </si>
  <si>
    <t>/ˈnɔːrweɪ/</t>
  </si>
  <si>
    <t>Países bajos</t>
  </si>
  <si>
    <t>/ˈnɛðərləndz/</t>
  </si>
  <si>
    <t>/ˌpærəˈɡweɪ/</t>
  </si>
  <si>
    <t>/pəˈruː/</t>
  </si>
  <si>
    <t>/ˈpɔːrtʃʊɡəl/</t>
  </si>
  <si>
    <t>/juːˈnaɪtɪd ˈkɪŋdəm/</t>
  </si>
  <si>
    <t>/ˈrʌʃə/</t>
  </si>
  <si>
    <t>/ˈswiːdn/</t>
  </si>
  <si>
    <t>/swɪs/</t>
  </si>
  <si>
    <t>/juːˈkreɪn/</t>
  </si>
  <si>
    <t>/ˈʊrʊɡweɪ/</t>
  </si>
  <si>
    <t>/ˌvɛnəˈzweɪlə/</t>
  </si>
  <si>
    <t>Languages</t>
  </si>
  <si>
    <t>/ˈlæŋɡwɪdʒɪz/</t>
  </si>
  <si>
    <t>/ˈdʒɜːrmən/</t>
  </si>
  <si>
    <t>/ˈspænɪʃ/</t>
  </si>
  <si>
    <t>Francés</t>
  </si>
  <si>
    <t>/frɛntʃ/</t>
  </si>
  <si>
    <t>/ˈɪŋɡlɪʃ/</t>
  </si>
  <si>
    <t>/ˈpəʊlɪʃ/</t>
  </si>
  <si>
    <t>/ˌpɔːrtʃʊˈɡiz/</t>
  </si>
  <si>
    <t>Health</t>
  </si>
  <si>
    <t>/hɛlθ/</t>
  </si>
  <si>
    <t>Píldora/tablera</t>
  </si>
  <si>
    <t>Pill</t>
  </si>
  <si>
    <t>/pɪl/</t>
  </si>
  <si>
    <t>Sangrado</t>
  </si>
  <si>
    <t>Bleeding</t>
  </si>
  <si>
    <t>/ˈbliːdɪŋ/</t>
  </si>
  <si>
    <t>Sarampión</t>
  </si>
  <si>
    <t>Measles</t>
  </si>
  <si>
    <t>/ˈmiːzlz/</t>
  </si>
  <si>
    <t>Sarpullido</t>
  </si>
  <si>
    <t>Rash</t>
  </si>
  <si>
    <t>/ræʃ/</t>
  </si>
  <si>
    <t>Quemadura</t>
  </si>
  <si>
    <t>Burn</t>
  </si>
  <si>
    <t>/bɜːrn/</t>
  </si>
  <si>
    <t>Sarna</t>
  </si>
  <si>
    <t>Scabies</t>
  </si>
  <si>
    <t>/ˈskeɪbiːz/</t>
  </si>
  <si>
    <t>Tabaquismo</t>
  </si>
  <si>
    <t>Smoking</t>
  </si>
  <si>
    <t>/ˈsmoʊkɪŋ/</t>
  </si>
  <si>
    <t>Professions</t>
  </si>
  <si>
    <t>/prəˈfɛʃənz/</t>
  </si>
  <si>
    <t>Abogado</t>
  </si>
  <si>
    <t>Lawyer</t>
  </si>
  <si>
    <t>/ˈlɔːjər/</t>
  </si>
  <si>
    <t>Acróbata</t>
  </si>
  <si>
    <t>Acrobat</t>
  </si>
  <si>
    <t>/ˈækrəˌbæt/</t>
  </si>
  <si>
    <t>Actor, actriz</t>
  </si>
  <si>
    <t>Actor/Actress</t>
  </si>
  <si>
    <t>/ˈæktər/ /ˈæktrəs/</t>
  </si>
  <si>
    <t>Aeromoza</t>
  </si>
  <si>
    <t>Stewardess</t>
  </si>
  <si>
    <t>/ˈstjuːədəs/</t>
  </si>
  <si>
    <t>Agente</t>
  </si>
  <si>
    <t>Agent</t>
  </si>
  <si>
    <t>/ˈeɪdʒənt/</t>
  </si>
  <si>
    <t>Architect</t>
  </si>
  <si>
    <t>/ˈɑːrkɪtɛkt/</t>
  </si>
  <si>
    <t>Artista</t>
  </si>
  <si>
    <t>Artist</t>
  </si>
  <si>
    <t>/ˈɑːrtɪst/</t>
  </si>
  <si>
    <t>Boxeador</t>
  </si>
  <si>
    <t>Boxer</t>
  </si>
  <si>
    <t>/ˈbɒksər/</t>
  </si>
  <si>
    <t>Cajera</t>
  </si>
  <si>
    <t>Cashier</t>
  </si>
  <si>
    <t>/kæˈʃɪər/</t>
  </si>
  <si>
    <t>/ˈsɪŋɡər/</t>
  </si>
  <si>
    <t>Carnicero</t>
  </si>
  <si>
    <t>/ˈbʊtʃər/</t>
  </si>
  <si>
    <t>Clérigo</t>
  </si>
  <si>
    <t>Cleric</t>
  </si>
  <si>
    <t>/ˈklɛrɪk/</t>
  </si>
  <si>
    <t>Contador</t>
  </si>
  <si>
    <t>Accountant</t>
  </si>
  <si>
    <t>/əˈkaʊntənt/</t>
  </si>
  <si>
    <t>Deportista</t>
  </si>
  <si>
    <t>Athlete</t>
  </si>
  <si>
    <t>/ˈæθliːt/</t>
  </si>
  <si>
    <t>Detective</t>
  </si>
  <si>
    <t>/dɪˈtɛktɪv/</t>
  </si>
  <si>
    <t>Director</t>
  </si>
  <si>
    <t>/dɪˈrɛktər/</t>
  </si>
  <si>
    <t>Doctor</t>
  </si>
  <si>
    <t>/ˈdɒktər/</t>
  </si>
  <si>
    <t>Empresario</t>
  </si>
  <si>
    <t>Businessman</t>
  </si>
  <si>
    <t>/ˈbɪz.nɪs.mæn/</t>
  </si>
  <si>
    <t>Enfermera</t>
  </si>
  <si>
    <t>Nurse</t>
  </si>
  <si>
    <t>/nɜːrs/</t>
  </si>
  <si>
    <t>Student</t>
  </si>
  <si>
    <t>/ˈstjuːdənt/</t>
  </si>
  <si>
    <t>Engineer</t>
  </si>
  <si>
    <t>/ˌɪndʒɪˈnɪər/</t>
  </si>
  <si>
    <t>Luchador</t>
  </si>
  <si>
    <t>Fighter</t>
  </si>
  <si>
    <t>/ˈfaɪtə/</t>
  </si>
  <si>
    <t>Maestro</t>
  </si>
  <si>
    <t>Teacher</t>
  </si>
  <si>
    <t>/ˈtiːtʃər/</t>
  </si>
  <si>
    <t>Matemático</t>
  </si>
  <si>
    <t>Mathematician</t>
  </si>
  <si>
    <t>/ˌmæθəˈmætɪʃən/</t>
  </si>
  <si>
    <t>Músico</t>
  </si>
  <si>
    <t>Musician</t>
  </si>
  <si>
    <t>/mjuˈzɪʃən/</t>
  </si>
  <si>
    <t>Pastor</t>
  </si>
  <si>
    <t>/ˈʃɛpərd/</t>
  </si>
  <si>
    <t>Clown</t>
  </si>
  <si>
    <t>/klaʊn/</t>
  </si>
  <si>
    <t>Polyglot</t>
  </si>
  <si>
    <t>/ˈpɒlɪɡlɒt/</t>
  </si>
  <si>
    <t>President</t>
  </si>
  <si>
    <t>/ˈprɛzɪdənt/</t>
  </si>
  <si>
    <t>/ˈprɪnsɛs/</t>
  </si>
  <si>
    <t>Prince</t>
  </si>
  <si>
    <t>/prɪns/</t>
  </si>
  <si>
    <t>Profesor</t>
  </si>
  <si>
    <t>Professor</t>
  </si>
  <si>
    <t>/prəˈfɛsər/</t>
  </si>
  <si>
    <t>Programador</t>
  </si>
  <si>
    <t>Programmer</t>
  </si>
  <si>
    <t>/ˈprəʊɡræmər/</t>
  </si>
  <si>
    <t>Psicólogo</t>
  </si>
  <si>
    <t>Psychologist</t>
  </si>
  <si>
    <t>/saɪˈkɒlədʒɪst/</t>
  </si>
  <si>
    <t>Químico</t>
  </si>
  <si>
    <t>Chemist</t>
  </si>
  <si>
    <t>/ˈkɛmɪst/</t>
  </si>
  <si>
    <t>/kwiːn/</t>
  </si>
  <si>
    <t>King</t>
  </si>
  <si>
    <t>/kɪŋ/</t>
  </si>
  <si>
    <t>Sacerdote</t>
  </si>
  <si>
    <t>Priest</t>
  </si>
  <si>
    <t>/priːst/</t>
  </si>
  <si>
    <t>Sargento</t>
  </si>
  <si>
    <t>Sergeant</t>
  </si>
  <si>
    <t>/ˈsɑːrdʒənt/</t>
  </si>
  <si>
    <t>Sastre</t>
  </si>
  <si>
    <t>Tailor</t>
  </si>
  <si>
    <t>/ˈteɪlər/</t>
  </si>
  <si>
    <t>Secretario</t>
  </si>
  <si>
    <t>/ˈsɛkrəˌtɛri/</t>
  </si>
  <si>
    <t>Teólogo</t>
  </si>
  <si>
    <t>Theologian</t>
  </si>
  <si>
    <t>/θiːəˈloʊdʒən/</t>
  </si>
  <si>
    <t>Terapeuta</t>
  </si>
  <si>
    <t>Therapist</t>
  </si>
  <si>
    <t>/ˈθɛrəpɪst/</t>
  </si>
  <si>
    <t>Topógrafo</t>
  </si>
  <si>
    <t>Surveyor</t>
  </si>
  <si>
    <t>/sɜːˈveɪər/</t>
  </si>
  <si>
    <t>Torero</t>
  </si>
  <si>
    <t>Bullfighter</t>
  </si>
  <si>
    <t>/ˈbʊlˌfaɪtər/</t>
  </si>
  <si>
    <t>Trabajador</t>
  </si>
  <si>
    <t>Employee</t>
  </si>
  <si>
    <t>/ɪmˈplɔɪiː/</t>
  </si>
  <si>
    <t>Traductor</t>
  </si>
  <si>
    <t>Translator</t>
  </si>
  <si>
    <t>/trænzˈleɪtə/</t>
  </si>
  <si>
    <t>Vaquero</t>
  </si>
  <si>
    <t>Cowboy</t>
  </si>
  <si>
    <t>/ˈkaʊbɔɪ/</t>
  </si>
  <si>
    <t>Veterinario</t>
  </si>
  <si>
    <t>Veterinarian</t>
  </si>
  <si>
    <t>/ˌvɛtəˈrɪnəriən/</t>
  </si>
  <si>
    <t>Vicepresidente</t>
  </si>
  <si>
    <t>Vice president</t>
  </si>
  <si>
    <t>/vaɪs ˈprɛzɪdənt/</t>
  </si>
  <si>
    <t>Voluntario</t>
  </si>
  <si>
    <t>Volunteer</t>
  </si>
  <si>
    <t>/ˌvɒlənˈtɪər/</t>
  </si>
  <si>
    <t>Verbs</t>
  </si>
  <si>
    <t>Phrases</t>
  </si>
  <si>
    <t>/daʊn wɪð ði əˈprɛsər/</t>
  </si>
  <si>
    <t>Diría mi abuelita</t>
  </si>
  <si>
    <t>My grandmother would say</t>
  </si>
  <si>
    <t>/maɪ ˈɡrænmʌðər wʊd seɪ/</t>
  </si>
  <si>
    <t>Es mi deber</t>
  </si>
  <si>
    <t>It is my duty</t>
  </si>
  <si>
    <t>/ɪt ɪz maɪ ˈdjuːti/</t>
  </si>
  <si>
    <t>Esta es la mujer de quien te hablé</t>
  </si>
  <si>
    <t>/ðɪs ɪz ðə ˈwʊmən aɪ toʊld jʊ əˈbaʊt/</t>
  </si>
  <si>
    <t>/aɪm hɜrt/</t>
  </si>
  <si>
    <t>/ɪt meɪd hɪm ˈdɪzi tu lʊk daʊn/</t>
  </si>
  <si>
    <t>I keep it safe</t>
  </si>
  <si>
    <t>/aɪ kip ɪt seɪf/</t>
  </si>
  <si>
    <t>/ðoʊz bɪˈloʊ əˈsɛpt ðə ˈɔrdərz ʌv ðɛr suːˈpɪriəz/</t>
  </si>
  <si>
    <t>/aɪ lʌv mæθ/</t>
  </si>
  <si>
    <t>Food fascinates me</t>
  </si>
  <si>
    <t>/fuːd ˈfæsɪneɪts mi/</t>
  </si>
  <si>
    <t>/hɪz hoʊps fɛl əˈpɑrt/</t>
  </si>
  <si>
    <t>/aɪ laɪk ʧɛs/</t>
  </si>
  <si>
    <t>/aɪ laɪk ɑrt/</t>
  </si>
  <si>
    <t>Me gustaría</t>
  </si>
  <si>
    <t>I would like to</t>
  </si>
  <si>
    <t>/aɪ wʊd laɪk tu/</t>
  </si>
  <si>
    <t>Me temo que</t>
  </si>
  <si>
    <t>/aɪ fɪr ðæt/</t>
  </si>
  <si>
    <t>/aɪ doʊnt rɪˈmɛmbər/</t>
  </si>
  <si>
    <t>I don't know</t>
  </si>
  <si>
    <t>/aɪ doʊnt noʊ/</t>
  </si>
  <si>
    <t>Nosotros rompemos</t>
  </si>
  <si>
    <t>We break</t>
  </si>
  <si>
    <t>/wi breɪk/</t>
  </si>
  <si>
    <t>Nosotros valemos</t>
  </si>
  <si>
    <t>We worth</t>
  </si>
  <si>
    <t>/wi wɜrθ/</t>
  </si>
  <si>
    <t>Odio a Chuek</t>
  </si>
  <si>
    <t>I hate Chuek</t>
  </si>
  <si>
    <t>/aɪ heɪt ʧʊɛk/</t>
  </si>
  <si>
    <t>For the worst</t>
  </si>
  <si>
    <t>/fɔr ðə wɜrst/</t>
  </si>
  <si>
    <t>Permanece lejos de</t>
  </si>
  <si>
    <t>Stay away from</t>
  </si>
  <si>
    <t>/steɪ əˈweɪ frəm/</t>
  </si>
  <si>
    <t>Pon eso ahí</t>
  </si>
  <si>
    <t>Put that there</t>
  </si>
  <si>
    <t>/pʊt ðæt ðɛr/</t>
  </si>
  <si>
    <t>Pregúntale a él</t>
  </si>
  <si>
    <t>/æsk hɪm/</t>
  </si>
  <si>
    <t>Pregúntale a ella</t>
  </si>
  <si>
    <t>Ask her</t>
  </si>
  <si>
    <t>/æsk hɜr/</t>
  </si>
  <si>
    <t>To present oneself</t>
  </si>
  <si>
    <t>/tu prɪˈzɛnt wʌnˌsɛlf/</t>
  </si>
  <si>
    <t>¡Quién lo hubiera dicho!</t>
  </si>
  <si>
    <t>Who could have said it!</t>
  </si>
  <si>
    <t>/hu kʊd hæv sɛd ɪt/</t>
  </si>
  <si>
    <t>Quienquiera que haya sido el autor</t>
  </si>
  <si>
    <t>Whoever was the author</t>
  </si>
  <si>
    <t>/huˈɛvər wəz ði ˈɔθər/</t>
  </si>
  <si>
    <t>Sabemos</t>
  </si>
  <si>
    <t>/wi noʊ/</t>
  </si>
  <si>
    <t>Tú quieres</t>
  </si>
  <si>
    <t>/jʊ wɑnt tu/</t>
  </si>
  <si>
    <t>Tú rompes</t>
  </si>
  <si>
    <t>You break</t>
  </si>
  <si>
    <t>/jʊ breɪk/</t>
  </si>
  <si>
    <t>Tú sabes</t>
  </si>
  <si>
    <t>/jʊ noʊ/</t>
  </si>
  <si>
    <t>Tú vales</t>
  </si>
  <si>
    <t>You worth</t>
  </si>
  <si>
    <t>/jʊ wɜrθ/</t>
  </si>
  <si>
    <t>/jʊ ɡoʊ ɒn maɪ ˈʃoʊldərz ənd aɪ ɡoʊ bɪˈloʊ/</t>
  </si>
  <si>
    <t>You want</t>
  </si>
  <si>
    <t>/jʊ wɑnt/</t>
  </si>
  <si>
    <t>/aɪ wɛr ə kæp/</t>
  </si>
  <si>
    <t>Ustedes rompen</t>
  </si>
  <si>
    <t>Ustedes saben</t>
  </si>
  <si>
    <t>Ustedes valen</t>
  </si>
  <si>
    <t>It will rain</t>
  </si>
  <si>
    <t>/ɪt wɪl reɪn/</t>
  </si>
  <si>
    <t>Goes downstairs</t>
  </si>
  <si>
    <t>/ɡoʊz ˌdaʊnˈstɛrz/</t>
  </si>
  <si>
    <t>Vale la pena</t>
  </si>
  <si>
    <t>It's worth it</t>
  </si>
  <si>
    <t>/ɪts wɜrθ ɪt/</t>
  </si>
  <si>
    <t>Let's go down the river</t>
  </si>
  <si>
    <t>/lɛts ɡoʊ daʊn ðə ˈrɪvər/</t>
  </si>
  <si>
    <t>Vive camino abajo</t>
  </si>
  <si>
    <t>He lives down the road</t>
  </si>
  <si>
    <t>/hi lɪvz daʊn ðə roʊd/</t>
  </si>
  <si>
    <t>Yo elijo</t>
  </si>
  <si>
    <t>/aɪ ʧuːz/</t>
  </si>
  <si>
    <t>/aɪ riːd bʊks/</t>
  </si>
  <si>
    <t>/aɪ it ɪt/</t>
  </si>
  <si>
    <t>Yo muevo</t>
  </si>
  <si>
    <t>I move</t>
  </si>
  <si>
    <t>/aɪ muːv/</t>
  </si>
  <si>
    <t>/aɪ wɑnt/</t>
  </si>
  <si>
    <t>Yo rompo</t>
  </si>
  <si>
    <t>/aɪ breɪk/</t>
  </si>
  <si>
    <t>Yo sé</t>
  </si>
  <si>
    <t>I know</t>
  </si>
  <si>
    <t>/aɪ noʊ/</t>
  </si>
  <si>
    <t>Yo uso una playera gris</t>
  </si>
  <si>
    <t>/aɪ wɛr ə ɡreɪ ʃɜrt/</t>
  </si>
  <si>
    <t>I worth</t>
  </si>
  <si>
    <t>/aɪ wɜrθ/</t>
  </si>
  <si>
    <t>Ábaco</t>
  </si>
  <si>
    <t>Abacus</t>
  </si>
  <si>
    <t>/ˈæbəkəs/</t>
  </si>
  <si>
    <t>Abandono</t>
  </si>
  <si>
    <t>Abandonment</t>
  </si>
  <si>
    <t>/əˈbændənmənt/</t>
  </si>
  <si>
    <t>Abasto</t>
  </si>
  <si>
    <t>Supply</t>
  </si>
  <si>
    <t>/səˈplaɪ/</t>
  </si>
  <si>
    <t>Abanico/Abano</t>
  </si>
  <si>
    <t>Fan</t>
  </si>
  <si>
    <t>/fæn/</t>
  </si>
  <si>
    <t>Abismo</t>
  </si>
  <si>
    <t>Abyss</t>
  </si>
  <si>
    <t>/ˈæbɪs/</t>
  </si>
  <si>
    <t>Abono</t>
  </si>
  <si>
    <t>Fertilizer</t>
  </si>
  <si>
    <t>/ˈfɜːrtəlaɪzər/</t>
  </si>
  <si>
    <t>Abrazo</t>
  </si>
  <si>
    <t>Hug</t>
  </si>
  <si>
    <t>/hʌɡ/</t>
  </si>
  <si>
    <t>Abrevadero</t>
  </si>
  <si>
    <t>Trough</t>
  </si>
  <si>
    <t>/trɔːf/</t>
  </si>
  <si>
    <t>Abrojo</t>
  </si>
  <si>
    <t>Thistle</t>
  </si>
  <si>
    <t>/ˈθɪsəl/</t>
  </si>
  <si>
    <t>Abuso</t>
  </si>
  <si>
    <t>Abuse</t>
  </si>
  <si>
    <t>/əˈbjuːz/</t>
  </si>
  <si>
    <t>Acampada</t>
  </si>
  <si>
    <t>Camping</t>
  </si>
  <si>
    <t>/ˈkæmpɪŋ/</t>
  </si>
  <si>
    <t>Acantilado</t>
  </si>
  <si>
    <t>Cliff</t>
  </si>
  <si>
    <t>/klɪf/</t>
  </si>
  <si>
    <t>Accesorios</t>
  </si>
  <si>
    <t>Accessories</t>
  </si>
  <si>
    <t>/əkˈsɛsəriːz/</t>
  </si>
  <si>
    <t>Accidente</t>
  </si>
  <si>
    <t>Accident</t>
  </si>
  <si>
    <t>/ˈæksɪdənt/</t>
  </si>
  <si>
    <t>Acción</t>
  </si>
  <si>
    <t>Action</t>
  </si>
  <si>
    <t>/ˈækʃən/</t>
  </si>
  <si>
    <t>Aceleración</t>
  </si>
  <si>
    <t>Acceleration</t>
  </si>
  <si>
    <t>/ˌæk səˈleɪ ʃən/</t>
  </si>
  <si>
    <t>Acento</t>
  </si>
  <si>
    <t>Accent</t>
  </si>
  <si>
    <t>/ˈæksɛnt/</t>
  </si>
  <si>
    <t>Acento/Tilde</t>
  </si>
  <si>
    <t>Accent mark</t>
  </si>
  <si>
    <t>/ˈæksɛnt mɑːrk/</t>
  </si>
  <si>
    <t>Acero</t>
  </si>
  <si>
    <t>Steel</t>
  </si>
  <si>
    <t>/stiːl/</t>
  </si>
  <si>
    <t>Acidez</t>
  </si>
  <si>
    <t>Acidity</t>
  </si>
  <si>
    <t>/əˈsɪdəti/</t>
  </si>
  <si>
    <t>Acordeón</t>
  </si>
  <si>
    <t>Accordion</t>
  </si>
  <si>
    <t>/əˈkɔːrdiən/</t>
  </si>
  <si>
    <t>Acta</t>
  </si>
  <si>
    <t>Certificate</t>
  </si>
  <si>
    <t>/sərˈtɪfɪkət/</t>
  </si>
  <si>
    <t>Actitud</t>
  </si>
  <si>
    <t>Attitude</t>
  </si>
  <si>
    <t>/ˈætɪˌtjuːd/</t>
  </si>
  <si>
    <t>Actividad</t>
  </si>
  <si>
    <t>Activity</t>
  </si>
  <si>
    <t>/ækˈtɪvɪti/</t>
  </si>
  <si>
    <t>Acto</t>
  </si>
  <si>
    <t>Act</t>
  </si>
  <si>
    <t>/ækt/</t>
  </si>
  <si>
    <t>Acuarela</t>
  </si>
  <si>
    <t>Watercolor</t>
  </si>
  <si>
    <t>/ˈwɔːtərˌkɒlər/</t>
  </si>
  <si>
    <t>Acuario</t>
  </si>
  <si>
    <t>/əˈkwɛəriəm/</t>
  </si>
  <si>
    <t>Acueducto</t>
  </si>
  <si>
    <t>Aqueduct</t>
  </si>
  <si>
    <t>/ˈækwɪdʌkt/</t>
  </si>
  <si>
    <t>Acuerdo</t>
  </si>
  <si>
    <t>Agreement</t>
  </si>
  <si>
    <t>/əˈɡriːmənt/</t>
  </si>
  <si>
    <t>Acuífero</t>
  </si>
  <si>
    <t>Aquifer</t>
  </si>
  <si>
    <t>/ˈækwɪfər/</t>
  </si>
  <si>
    <t>Acusación</t>
  </si>
  <si>
    <t>Accusation</t>
  </si>
  <si>
    <t>/ˌækjʊˈzeɪʃən/</t>
  </si>
  <si>
    <t>Acústica</t>
  </si>
  <si>
    <t>Acoustics</t>
  </si>
  <si>
    <t>/əˈkuːstɪks/</t>
  </si>
  <si>
    <t>Adaptador</t>
  </si>
  <si>
    <t>Adapter</t>
  </si>
  <si>
    <t>/əˈdæptər/</t>
  </si>
  <si>
    <t>Adelanto</t>
  </si>
  <si>
    <t>Advancement</t>
  </si>
  <si>
    <t>/ədˈvænsmənt/</t>
  </si>
  <si>
    <t>Adhesión</t>
  </si>
  <si>
    <t>Accession</t>
  </si>
  <si>
    <t>/əkˈsɛʃən/</t>
  </si>
  <si>
    <t>Adicción</t>
  </si>
  <si>
    <t>Addiction</t>
  </si>
  <si>
    <t>/əˈdɪkʃən/</t>
  </si>
  <si>
    <t>Adorno</t>
  </si>
  <si>
    <t>Ornament</t>
  </si>
  <si>
    <t>/ˈɔːrnəmənt/</t>
  </si>
  <si>
    <t>Adquisición</t>
  </si>
  <si>
    <t>Acquisition</t>
  </si>
  <si>
    <t>/ˌækwɪˈzɪʃən/</t>
  </si>
  <si>
    <t>Adulterio</t>
  </si>
  <si>
    <t>Adultery</t>
  </si>
  <si>
    <t>/əˈdʌltəri/</t>
  </si>
  <si>
    <t>Adulto</t>
  </si>
  <si>
    <t>Adult</t>
  </si>
  <si>
    <t>/əˈdʌlt/</t>
  </si>
  <si>
    <t>Adverbio</t>
  </si>
  <si>
    <t>Adverb</t>
  </si>
  <si>
    <t>/ˈædvɜːrb/</t>
  </si>
  <si>
    <t>Manera</t>
  </si>
  <si>
    <t>Way</t>
  </si>
  <si>
    <t>/weɪ/</t>
  </si>
  <si>
    <t>Modo</t>
  </si>
  <si>
    <t>Mode</t>
  </si>
  <si>
    <t>/moʊd/</t>
  </si>
  <si>
    <t>Adversario</t>
  </si>
  <si>
    <t>Adversary</t>
  </si>
  <si>
    <t>/ˌædvərˈsɛri/</t>
  </si>
  <si>
    <t>Advertencia</t>
  </si>
  <si>
    <t>Caveat/Warning</t>
  </si>
  <si>
    <t>/ˈkæviˌæt/ /ˈwɔːrnɪŋ/</t>
  </si>
  <si>
    <t>Aeronáutica</t>
  </si>
  <si>
    <t>Aeronautics</t>
  </si>
  <si>
    <t>/ˌɛəroʊˈnɔːtɪks/</t>
  </si>
  <si>
    <t>Aeronave</t>
  </si>
  <si>
    <t>Aircraft</t>
  </si>
  <si>
    <t>/ˈɛərcræft/</t>
  </si>
  <si>
    <t>Aerosol</t>
  </si>
  <si>
    <t>/ˈɛəroʊsɒl/</t>
  </si>
  <si>
    <t>Afán</t>
  </si>
  <si>
    <t>Eagerness</t>
  </si>
  <si>
    <t>/ˈiːɡərnəs/</t>
  </si>
  <si>
    <t>Afecto</t>
  </si>
  <si>
    <t>The affection</t>
  </si>
  <si>
    <t>/ðə əˈfɛkʃən/</t>
  </si>
  <si>
    <t>Afición</t>
  </si>
  <si>
    <t>Hobby</t>
  </si>
  <si>
    <t>/ˈhɒbi/</t>
  </si>
  <si>
    <t>Afín</t>
  </si>
  <si>
    <t>Related</t>
  </si>
  <si>
    <t>/rɪˈleɪtɪd/</t>
  </si>
  <si>
    <t>Aflicción</t>
  </si>
  <si>
    <t>Affliction</t>
  </si>
  <si>
    <t>/əˈflɪkʃən/</t>
  </si>
  <si>
    <t>Agalla</t>
  </si>
  <si>
    <t>Gall</t>
  </si>
  <si>
    <t>/ɡæl/</t>
  </si>
  <si>
    <t>Aire</t>
  </si>
  <si>
    <t>Air</t>
  </si>
  <si>
    <t>/ɛər/</t>
  </si>
  <si>
    <t>Ajedrez</t>
  </si>
  <si>
    <t>Chess</t>
  </si>
  <si>
    <t>/ʧɛs/</t>
  </si>
  <si>
    <t>Ala</t>
  </si>
  <si>
    <t>Wing</t>
  </si>
  <si>
    <t>/wɪŋ/</t>
  </si>
  <si>
    <t>Alfabeto</t>
  </si>
  <si>
    <t>Alphabet</t>
  </si>
  <si>
    <t>/ˈælfəˌbɛt/</t>
  </si>
  <si>
    <t>Alcohol puro</t>
  </si>
  <si>
    <t>Rubbing alcohol</t>
  </si>
  <si>
    <t>/ˈrʌbɪŋ ˈælkəhɒl/</t>
  </si>
  <si>
    <t>Aleta</t>
  </si>
  <si>
    <t>Fin</t>
  </si>
  <si>
    <t>/fɪn/</t>
  </si>
  <si>
    <t>Alfil</t>
  </si>
  <si>
    <t>Bishop</t>
  </si>
  <si>
    <t>/ˈbɪʃəp/</t>
  </si>
  <si>
    <t>Alga</t>
  </si>
  <si>
    <t>/ˈælɡə/</t>
  </si>
  <si>
    <t>Alicates de punta</t>
  </si>
  <si>
    <t>Needle-nose pliers</t>
  </si>
  <si>
    <t>/ˈniːdl noʊz ˈplaɪərz/</t>
  </si>
  <si>
    <t>Alienígena</t>
  </si>
  <si>
    <t>Alien</t>
  </si>
  <si>
    <t>/ˈeɪliən/</t>
  </si>
  <si>
    <t>Alma</t>
  </si>
  <si>
    <t>Soul</t>
  </si>
  <si>
    <t>Altura</t>
  </si>
  <si>
    <t>Height</t>
  </si>
  <si>
    <t>/ˈhaɪt/</t>
  </si>
  <si>
    <t>Aluminio</t>
  </si>
  <si>
    <t>Aluminum</t>
  </si>
  <si>
    <t>/əˈluːmɪnəm/</t>
  </si>
  <si>
    <t>Amatista</t>
  </si>
  <si>
    <t>Amethyst</t>
  </si>
  <si>
    <t>/ˈæməˌθɪst/</t>
  </si>
  <si>
    <t>Ambiente</t>
  </si>
  <si>
    <t>Ambient</t>
  </si>
  <si>
    <t>/ˈæmbiənt/</t>
  </si>
  <si>
    <t>Ambulancia</t>
  </si>
  <si>
    <t>Ambulance</t>
  </si>
  <si>
    <t>/ˈæmbjʊləns/</t>
  </si>
  <si>
    <t>Ameba</t>
  </si>
  <si>
    <t>Amoeba</t>
  </si>
  <si>
    <t>/əˈmiːbə/</t>
  </si>
  <si>
    <t>Amor</t>
  </si>
  <si>
    <t>Love</t>
  </si>
  <si>
    <t>/lʌv/</t>
  </si>
  <si>
    <t>Antena</t>
  </si>
  <si>
    <t>Antenna</t>
  </si>
  <si>
    <t>/ænˈtɛnə/</t>
  </si>
  <si>
    <t>Anuncio</t>
  </si>
  <si>
    <t>Advertisement</t>
  </si>
  <si>
    <t>/ˌædvəˈtaɪzmənt/</t>
  </si>
  <si>
    <t>Aparato</t>
  </si>
  <si>
    <t>Apparatus</t>
  </si>
  <si>
    <t>/ˌæpəˈrætəs/</t>
  </si>
  <si>
    <t>Árbol</t>
  </si>
  <si>
    <t>Tree</t>
  </si>
  <si>
    <t>/triː/</t>
  </si>
  <si>
    <t>Arbusto</t>
  </si>
  <si>
    <t>Bush</t>
  </si>
  <si>
    <t>/bʊʃ/</t>
  </si>
  <si>
    <t>Archipiélago</t>
  </si>
  <si>
    <t>Archipelago</t>
  </si>
  <si>
    <t>/ˌɑːrkɪˈpɛləɡoʊ/</t>
  </si>
  <si>
    <t>Archivo</t>
  </si>
  <si>
    <t>/faɪl/ /ˈɑːrkaɪv/</t>
  </si>
  <si>
    <t>Arco</t>
  </si>
  <si>
    <t>/ɑːrk/</t>
  </si>
  <si>
    <t>Arcoíris</t>
  </si>
  <si>
    <t>Rainbow</t>
  </si>
  <si>
    <t>/ˈreɪnboʊ/</t>
  </si>
  <si>
    <t>Área</t>
  </si>
  <si>
    <t>Area</t>
  </si>
  <si>
    <t>/ˈɛəriə/</t>
  </si>
  <si>
    <t>Sand</t>
  </si>
  <si>
    <t>/sænd/</t>
  </si>
  <si>
    <t>/ˈɑːrɡɒn/</t>
  </si>
  <si>
    <t>Árido</t>
  </si>
  <si>
    <t>Dry</t>
  </si>
  <si>
    <t>/draɪ/</t>
  </si>
  <si>
    <t>Armónica</t>
  </si>
  <si>
    <t>Harmonica</t>
  </si>
  <si>
    <t>/hɑːrˈmɒnɪkə/</t>
  </si>
  <si>
    <t>Arpa</t>
  </si>
  <si>
    <t>Harp</t>
  </si>
  <si>
    <t>/hɑːrp/</t>
  </si>
  <si>
    <t>Artículo</t>
  </si>
  <si>
    <t>Article</t>
  </si>
  <si>
    <t>/ˈɑːrtɪkl/</t>
  </si>
  <si>
    <t>Asfalto</t>
  </si>
  <si>
    <t>Asphalt</t>
  </si>
  <si>
    <t>/ˈæsfɔːlt/</t>
  </si>
  <si>
    <t>Asteroide</t>
  </si>
  <si>
    <t>Asteroid</t>
  </si>
  <si>
    <t>/ˈæstərɔɪd/</t>
  </si>
  <si>
    <t>Atmósfera</t>
  </si>
  <si>
    <t>Atmosphere</t>
  </si>
  <si>
    <t>/ˈætməsfɪər/</t>
  </si>
  <si>
    <t>Aurora boreal</t>
  </si>
  <si>
    <t>/ˈnɔːrðərn laɪts/</t>
  </si>
  <si>
    <t>Autobús</t>
  </si>
  <si>
    <t>Bus</t>
  </si>
  <si>
    <t>/bʌs/</t>
  </si>
  <si>
    <t>Avenida</t>
  </si>
  <si>
    <t>Avenue</t>
  </si>
  <si>
    <t>/ˈævənuː/</t>
  </si>
  <si>
    <t>Aventura</t>
  </si>
  <si>
    <t>Adventure</t>
  </si>
  <si>
    <t>/ədˈvɛntʃər/</t>
  </si>
  <si>
    <t>Avión</t>
  </si>
  <si>
    <t>Airplane</t>
  </si>
  <si>
    <t>/ˈɛərˌpleɪn/</t>
  </si>
  <si>
    <t>Azada</t>
  </si>
  <si>
    <t>Hoe</t>
  </si>
  <si>
    <t>/hoʊ/</t>
  </si>
  <si>
    <t>Azadón</t>
  </si>
  <si>
    <t>/ˈsʌlfər/</t>
  </si>
  <si>
    <t>Bahía</t>
  </si>
  <si>
    <t>Bay</t>
  </si>
  <si>
    <t>/beɪ/</t>
  </si>
  <si>
    <t>Baile</t>
  </si>
  <si>
    <t>Dance</t>
  </si>
  <si>
    <t>/dæns/</t>
  </si>
  <si>
    <t>Bajo (música)</t>
  </si>
  <si>
    <t>Bass guitar</t>
  </si>
  <si>
    <t>/bæs ɡɪˈtɑːr/</t>
  </si>
  <si>
    <t>Bandera</t>
  </si>
  <si>
    <t>Flag</t>
  </si>
  <si>
    <t>/flæɡ/</t>
  </si>
  <si>
    <t>Banjo</t>
  </si>
  <si>
    <t>/ˈbændʒoʊ/</t>
  </si>
  <si>
    <t>Barco</t>
  </si>
  <si>
    <t>Boat</t>
  </si>
  <si>
    <t>/boʊt/</t>
  </si>
  <si>
    <t>Barrera</t>
  </si>
  <si>
    <t>Barrier</t>
  </si>
  <si>
    <t>/ˈbæriər/</t>
  </si>
  <si>
    <t>Bata de laboratorio</t>
  </si>
  <si>
    <t>Lab coat</t>
  </si>
  <si>
    <t>/læb koʊt/</t>
  </si>
  <si>
    <t>Bate</t>
  </si>
  <si>
    <t>Bat</t>
  </si>
  <si>
    <t>Batería</t>
  </si>
  <si>
    <t>Drums</t>
  </si>
  <si>
    <t>/drʌmz/</t>
  </si>
  <si>
    <t>Batería/pila</t>
  </si>
  <si>
    <t>/ˈbætery/</t>
  </si>
  <si>
    <t>Belleza</t>
  </si>
  <si>
    <t>Beauty</t>
  </si>
  <si>
    <t>/ˈbjuːti/</t>
  </si>
  <si>
    <t>Berilio</t>
  </si>
  <si>
    <t>Beryllium</t>
  </si>
  <si>
    <t>/bɪˈrɪljəm/</t>
  </si>
  <si>
    <t>Bicicleta</t>
  </si>
  <si>
    <t>The bike</t>
  </si>
  <si>
    <t>/ðə baɪk/</t>
  </si>
  <si>
    <t>Billetes</t>
  </si>
  <si>
    <t>Banknotes</t>
  </si>
  <si>
    <t>/ˈbæŋknoʊts/</t>
  </si>
  <si>
    <t>Bismuto</t>
  </si>
  <si>
    <t>Bismuth</t>
  </si>
  <si>
    <t>/ˈbɪzməθ/</t>
  </si>
  <si>
    <t>Bodega</t>
  </si>
  <si>
    <t>Cellar</t>
  </si>
  <si>
    <t>/ˈsɛlɚ/</t>
  </si>
  <si>
    <t>Bomba</t>
  </si>
  <si>
    <t>Bomb</t>
  </si>
  <si>
    <t>/bɒm/</t>
  </si>
  <si>
    <t>Bongos</t>
  </si>
  <si>
    <t>/ˈbɔːŋɡoʊz/</t>
  </si>
  <si>
    <t>Bosque boreal</t>
  </si>
  <si>
    <t>Boreal forest</t>
  </si>
  <si>
    <t>/bɔːˈriːəl ˈfɔːrɪst/</t>
  </si>
  <si>
    <t>Boro</t>
  </si>
  <si>
    <t>Boron</t>
  </si>
  <si>
    <t>/ˈbɔːrɒn/</t>
  </si>
  <si>
    <t>Bosque de coníferas</t>
  </si>
  <si>
    <t>Coniferous forest</t>
  </si>
  <si>
    <t>/ˈkɒnɪfərəs ˈfɔːrɪst/</t>
  </si>
  <si>
    <t>Bosque templado</t>
  </si>
  <si>
    <t>Temperate forest</t>
  </si>
  <si>
    <t>/ˈtɛmpərɪt ˈfɔːrɪst/</t>
  </si>
  <si>
    <t>Bosque tropical</t>
  </si>
  <si>
    <t>Tropical rain forest</t>
  </si>
  <si>
    <t>/ˈtrɒpɪkəl reɪn ˈfɔːrɪst/</t>
  </si>
  <si>
    <t>/ˈbroʊmiːn/</t>
  </si>
  <si>
    <t>Brote</t>
  </si>
  <si>
    <t>Shoot</t>
  </si>
  <si>
    <t>/ʃuːt/</t>
  </si>
  <si>
    <t>Brújula</t>
  </si>
  <si>
    <t>Compass</t>
  </si>
  <si>
    <t>/ˈkɒmpəs/</t>
  </si>
  <si>
    <t>Bulldozer</t>
  </si>
  <si>
    <t>/ˈbʊldoʊzər/</t>
  </si>
  <si>
    <t>Butaca</t>
  </si>
  <si>
    <t>Caballero</t>
  </si>
  <si>
    <t>/naɪt/</t>
  </si>
  <si>
    <t>Caballeros</t>
  </si>
  <si>
    <t>Gentlemen</t>
  </si>
  <si>
    <t>/ˈdʒɛntəlmən/</t>
  </si>
  <si>
    <t>Cabecera</t>
  </si>
  <si>
    <t>Heading</t>
  </si>
  <si>
    <t>/ˈhɛdɪŋ/</t>
  </si>
  <si>
    <t>Caca</t>
  </si>
  <si>
    <t>Excrement</t>
  </si>
  <si>
    <t>/ˈɛkskrəmənt/</t>
  </si>
  <si>
    <t>/ˈkæktəs/</t>
  </si>
  <si>
    <t>Cadena</t>
  </si>
  <si>
    <t>Chain</t>
  </si>
  <si>
    <t>/ʧeɪn/</t>
  </si>
  <si>
    <t>Calcio</t>
  </si>
  <si>
    <t>Calcium</t>
  </si>
  <si>
    <t>/ˈkælsiəm/</t>
  </si>
  <si>
    <t>Calculadora</t>
  </si>
  <si>
    <t>Calculator</t>
  </si>
  <si>
    <t>/ˌkælkjʊˈleɪtə/</t>
  </si>
  <si>
    <t>Cálculo</t>
  </si>
  <si>
    <t>Calculation</t>
  </si>
  <si>
    <t>/ˌkælkjʊˈleɪʃən/</t>
  </si>
  <si>
    <t>Caliente</t>
  </si>
  <si>
    <t>Calle</t>
  </si>
  <si>
    <t>Street</t>
  </si>
  <si>
    <t>/striːt/</t>
  </si>
  <si>
    <t>Calor</t>
  </si>
  <si>
    <t>Heat</t>
  </si>
  <si>
    <t>/hiːt/</t>
  </si>
  <si>
    <t>Caluroso</t>
  </si>
  <si>
    <t>Warm</t>
  </si>
  <si>
    <t>/wɔːrm/</t>
  </si>
  <si>
    <t>Camilla</t>
  </si>
  <si>
    <t>Stretcher</t>
  </si>
  <si>
    <t>/ˈstrɛtʃər/</t>
  </si>
  <si>
    <t>Camino</t>
  </si>
  <si>
    <t>Road</t>
  </si>
  <si>
    <t>/roʊd/</t>
  </si>
  <si>
    <t>Camión tractor</t>
  </si>
  <si>
    <t>Truck tractor</t>
  </si>
  <si>
    <t>/trʌk ˈtræktər/</t>
  </si>
  <si>
    <t>Camioneta</t>
  </si>
  <si>
    <t>Van/Pickup truck</t>
  </si>
  <si>
    <t>/væn/ /ˈpɪkʌp trʌk/</t>
  </si>
  <si>
    <t>Campeón</t>
  </si>
  <si>
    <t>Champion</t>
  </si>
  <si>
    <t>/ˈtʃæmpiən/</t>
  </si>
  <si>
    <t>Caña de pescar</t>
  </si>
  <si>
    <t>/rɒd/</t>
  </si>
  <si>
    <t>Canal</t>
  </si>
  <si>
    <t>Canal/Channel</t>
  </si>
  <si>
    <t>/kəˈnæl/ /ˈʧænəl/</t>
  </si>
  <si>
    <t>Canción</t>
  </si>
  <si>
    <t>Song</t>
  </si>
  <si>
    <t>/sɔːŋ/</t>
  </si>
  <si>
    <t>Canoa</t>
  </si>
  <si>
    <t>Canoe</t>
  </si>
  <si>
    <t>/kəˈnuː/</t>
  </si>
  <si>
    <t>Cañón</t>
  </si>
  <si>
    <t>/ˈkænˌjɒn/</t>
  </si>
  <si>
    <t>Cantidad/Monto</t>
  </si>
  <si>
    <t>Amount/Quantity</t>
  </si>
  <si>
    <t>/əˈmaʊnt/ /ˈkwɒntɪti/</t>
  </si>
  <si>
    <t>Caos</t>
  </si>
  <si>
    <t>Chaos</t>
  </si>
  <si>
    <t>/ˈkeɪɒs/</t>
  </si>
  <si>
    <t>Cápsula</t>
  </si>
  <si>
    <t>Capsule</t>
  </si>
  <si>
    <t>/ˈkæpsjuːl/</t>
  </si>
  <si>
    <t>Capullo</t>
  </si>
  <si>
    <t>Flower bud/Cocoon</t>
  </si>
  <si>
    <t>/ˈflʌəʳ bʌd/ /kəˈkuːn/</t>
  </si>
  <si>
    <t>Carbono</t>
  </si>
  <si>
    <t>Carbon</t>
  </si>
  <si>
    <t>/ˈkɑːrbən/</t>
  </si>
  <si>
    <t>Caricatura</t>
  </si>
  <si>
    <t>Cartoon</t>
  </si>
  <si>
    <t>/kɑːrˈtuːn/</t>
  </si>
  <si>
    <t>Carnívoro</t>
  </si>
  <si>
    <t>Carnivores</t>
  </si>
  <si>
    <t>/ˈkɑːrnɪvɔːrz/</t>
  </si>
  <si>
    <t>Carretera</t>
  </si>
  <si>
    <t>Carretilla</t>
  </si>
  <si>
    <t>Wheelbarrow</t>
  </si>
  <si>
    <t>/ˈwiːlˌbæroʊ/</t>
  </si>
  <si>
    <t>Carta</t>
  </si>
  <si>
    <t>Letter</t>
  </si>
  <si>
    <t>/ˈlɛtər/</t>
  </si>
  <si>
    <t>Cascabeles</t>
  </si>
  <si>
    <t>Sleigh bells</t>
  </si>
  <si>
    <t>/sleɪ bɛlz/</t>
  </si>
  <si>
    <t>Cascada</t>
  </si>
  <si>
    <t>Waterfall</t>
  </si>
  <si>
    <t>/ˈwɔːtərfɔːl/</t>
  </si>
  <si>
    <t>Caso</t>
  </si>
  <si>
    <t>Case</t>
  </si>
  <si>
    <t>/keɪs/</t>
  </si>
  <si>
    <t>Castañuelas</t>
  </si>
  <si>
    <t>Castanets</t>
  </si>
  <si>
    <t>/ˌkæstəˈnɛts/</t>
  </si>
  <si>
    <t>Celda</t>
  </si>
  <si>
    <t>Cell</t>
  </si>
  <si>
    <t>/sɛl/</t>
  </si>
  <si>
    <t>Cemento</t>
  </si>
  <si>
    <t>Cement</t>
  </si>
  <si>
    <t>/sɪˈmɛnt/</t>
  </si>
  <si>
    <t>Ceniza</t>
  </si>
  <si>
    <t>Ash</t>
  </si>
  <si>
    <t>/æʃ/</t>
  </si>
  <si>
    <t>Cera</t>
  </si>
  <si>
    <t>Wax</t>
  </si>
  <si>
    <t>/wæks/</t>
  </si>
  <si>
    <t>Cerca/Valla</t>
  </si>
  <si>
    <t>Fence</t>
  </si>
  <si>
    <t>/fɛns/</t>
  </si>
  <si>
    <t>/ˈsiːziəm/</t>
  </si>
  <si>
    <t>Chaleco salvavidas</t>
  </si>
  <si>
    <t>Lifejacket</t>
  </si>
  <si>
    <t>/ˈlaɪfˌdʒækɪt/</t>
  </si>
  <si>
    <t>Cielo</t>
  </si>
  <si>
    <t>Sky</t>
  </si>
  <si>
    <t>/skaɪ/</t>
  </si>
  <si>
    <t>Cima</t>
  </si>
  <si>
    <t>Top</t>
  </si>
  <si>
    <t>/tɒp/</t>
  </si>
  <si>
    <t>Cinta métrica</t>
  </si>
  <si>
    <t>Tape measure</t>
  </si>
  <si>
    <t>/teɪp ˈmɛʒər/</t>
  </si>
  <si>
    <t>Círculo</t>
  </si>
  <si>
    <t>Circle</t>
  </si>
  <si>
    <t>/ˈsɜːrkəl/</t>
  </si>
  <si>
    <t>Citoplasma</t>
  </si>
  <si>
    <t>Cytoplasm</t>
  </si>
  <si>
    <t>/ˈsaɪtəˌplæzəm/</t>
  </si>
  <si>
    <t>Ciudad</t>
  </si>
  <si>
    <t>City</t>
  </si>
  <si>
    <t>/ˈsɪti/</t>
  </si>
  <si>
    <t>Clarín</t>
  </si>
  <si>
    <t>Bugle</t>
  </si>
  <si>
    <t>/ˈbjuːɡl/</t>
  </si>
  <si>
    <t>Clarinete</t>
  </si>
  <si>
    <t>Clarinet</t>
  </si>
  <si>
    <t>/ˈklærɪnɛt/</t>
  </si>
  <si>
    <t>Claves (música)</t>
  </si>
  <si>
    <t>Clefs</t>
  </si>
  <si>
    <t>/klɛfs/</t>
  </si>
  <si>
    <t>/neɪl/</t>
  </si>
  <si>
    <t>Clima</t>
  </si>
  <si>
    <t>Climate</t>
  </si>
  <si>
    <t>/ˈklaɪmət/</t>
  </si>
  <si>
    <t>/ˈklɔːriːn/</t>
  </si>
  <si>
    <t>Cloroplasto</t>
  </si>
  <si>
    <t>Chloroplast</t>
  </si>
  <si>
    <t>/ˈklɔːrəˌplæst/</t>
  </si>
  <si>
    <t>/ˈkoʊbɔːlt/</t>
  </si>
  <si>
    <t>Cobertizo</t>
  </si>
  <si>
    <t>Shed</t>
  </si>
  <si>
    <t>/ʃɛd/</t>
  </si>
  <si>
    <t>Cobertizo para ovejas</t>
  </si>
  <si>
    <t>Shelter</t>
  </si>
  <si>
    <t>/ˈʃɛltər/</t>
  </si>
  <si>
    <t>/ˈkɒpər/</t>
  </si>
  <si>
    <t>Cofre</t>
  </si>
  <si>
    <t>Chest</t>
  </si>
  <si>
    <t>/ʧɛst/</t>
  </si>
  <si>
    <t>Cola</t>
  </si>
  <si>
    <t>Tail</t>
  </si>
  <si>
    <t>/teɪl/</t>
  </si>
  <si>
    <t>Colina</t>
  </si>
  <si>
    <t>Hill</t>
  </si>
  <si>
    <t>/hɪl/</t>
  </si>
  <si>
    <t>Colmena</t>
  </si>
  <si>
    <t>Hive</t>
  </si>
  <si>
    <t>/haɪv/</t>
  </si>
  <si>
    <t>Colmillos</t>
  </si>
  <si>
    <t>Fang</t>
  </si>
  <si>
    <t>/fæŋ/</t>
  </si>
  <si>
    <t>Columna</t>
  </si>
  <si>
    <t>Column</t>
  </si>
  <si>
    <t>/ˈkɒləm/</t>
  </si>
  <si>
    <t>Comezón</t>
  </si>
  <si>
    <t>Itch</t>
  </si>
  <si>
    <t>/ɪʧ/</t>
  </si>
  <si>
    <t>Concha</t>
  </si>
  <si>
    <t>Shell</t>
  </si>
  <si>
    <t>/ʃɛl/</t>
  </si>
  <si>
    <t>Condensación</t>
  </si>
  <si>
    <t>Condensation</t>
  </si>
  <si>
    <t>/ˌkɒndənˈseɪʃən/</t>
  </si>
  <si>
    <t>Conferencia</t>
  </si>
  <si>
    <t>Conference</t>
  </si>
  <si>
    <t>/ˈkɒnfərəns/</t>
  </si>
  <si>
    <t>Cone</t>
  </si>
  <si>
    <t>/koʊn/</t>
  </si>
  <si>
    <t>Conocimiento</t>
  </si>
  <si>
    <t>Knowledge</t>
  </si>
  <si>
    <t>/ˈnɒlɪdʒ/</t>
  </si>
  <si>
    <t>Conquista</t>
  </si>
  <si>
    <t>Conquest</t>
  </si>
  <si>
    <t>/ˈkɒnkwɛst/</t>
  </si>
  <si>
    <t>Consumidores</t>
  </si>
  <si>
    <t>Consumers</t>
  </si>
  <si>
    <t>/kənˈsjuːməz/</t>
  </si>
  <si>
    <t>Contaminación</t>
  </si>
  <si>
    <t>Pollution</t>
  </si>
  <si>
    <t>/pəˈluːʃən/</t>
  </si>
  <si>
    <t>Contaminantes</t>
  </si>
  <si>
    <t>Pollutants</t>
  </si>
  <si>
    <t>/pəˈluːtənts/</t>
  </si>
  <si>
    <t>Contendiente</t>
  </si>
  <si>
    <t>Contender</t>
  </si>
  <si>
    <t>/kənˈtɛndər/</t>
  </si>
  <si>
    <t>Contenedor</t>
  </si>
  <si>
    <t>Container</t>
  </si>
  <si>
    <t>/kənˈteɪnər/</t>
  </si>
  <si>
    <t>Continente</t>
  </si>
  <si>
    <t>Continent</t>
  </si>
  <si>
    <t>/ˈkɒntɪnənt/</t>
  </si>
  <si>
    <t>Cordillera</t>
  </si>
  <si>
    <t>Mountain range</t>
  </si>
  <si>
    <t>/ˈmaʊntən reɪndʒ/</t>
  </si>
  <si>
    <t>Corno francés</t>
  </si>
  <si>
    <t>French horn</t>
  </si>
  <si>
    <t>/frɛntʃ hɔːrn/</t>
  </si>
  <si>
    <t>Corral</t>
  </si>
  <si>
    <t>Farmyard</t>
  </si>
  <si>
    <t>/ˈfɑːrmjɑːrd/</t>
  </si>
  <si>
    <t>Corrección</t>
  </si>
  <si>
    <t>Correction</t>
  </si>
  <si>
    <t>/kəˈrɛkʃən/</t>
  </si>
  <si>
    <t>Cortacésped con motor</t>
  </si>
  <si>
    <t>Power mower</t>
  </si>
  <si>
    <t>/ˈpaʊər ˈmoʊər/</t>
  </si>
  <si>
    <t>Corteza</t>
  </si>
  <si>
    <t>Bark</t>
  </si>
  <si>
    <t>/bɑːrk/</t>
  </si>
  <si>
    <t>Costa</t>
  </si>
  <si>
    <t>Shore</t>
  </si>
  <si>
    <t>/ʃɔːr/</t>
  </si>
  <si>
    <t>Cráter</t>
  </si>
  <si>
    <t>Crater</t>
  </si>
  <si>
    <t>/ˈkreɪtə/</t>
  </si>
  <si>
    <t>Cresta</t>
  </si>
  <si>
    <t>Ridge</t>
  </si>
  <si>
    <t>/rɪdʒ/</t>
  </si>
  <si>
    <t>Crisálida</t>
  </si>
  <si>
    <t>Chrysalis</t>
  </si>
  <si>
    <t>/ˈkrɪsəlɪs/</t>
  </si>
  <si>
    <t>/kroʊm/</t>
  </si>
  <si>
    <t>Cuadrado</t>
  </si>
  <si>
    <t>Square</t>
  </si>
  <si>
    <t>/skwɛər/</t>
  </si>
  <si>
    <t>Cuarzo</t>
  </si>
  <si>
    <t>Quartz</t>
  </si>
  <si>
    <t>/kwɔːrts/</t>
  </si>
  <si>
    <t>Cubeta</t>
  </si>
  <si>
    <t>Tray</t>
  </si>
  <si>
    <t>/treɪ/</t>
  </si>
  <si>
    <t>/kjuːb/</t>
  </si>
  <si>
    <t>Cubrebocas</t>
  </si>
  <si>
    <t>Face mask</t>
  </si>
  <si>
    <t>/feɪs mæsk/</t>
  </si>
  <si>
    <t>Cuenta</t>
  </si>
  <si>
    <t>Bill</t>
  </si>
  <si>
    <t>/bɪl/</t>
  </si>
  <si>
    <t>Cuerda</t>
  </si>
  <si>
    <t>String</t>
  </si>
  <si>
    <t>/strɪŋ/</t>
  </si>
  <si>
    <t>Cuerno de cabra</t>
  </si>
  <si>
    <t>Goat horn</t>
  </si>
  <si>
    <t>/ɡoʊt hɔːrn/</t>
  </si>
  <si>
    <t>Cueva</t>
  </si>
  <si>
    <t>Cave</t>
  </si>
  <si>
    <t>/keɪv/</t>
  </si>
  <si>
    <t>Dado/s</t>
  </si>
  <si>
    <t>Die/Dice</t>
  </si>
  <si>
    <t>/daɪ/ /daɪs/</t>
  </si>
  <si>
    <t>Damas</t>
  </si>
  <si>
    <t>Ladies</t>
  </si>
  <si>
    <t>/ˈleɪdiz/</t>
  </si>
  <si>
    <t>Dardo</t>
  </si>
  <si>
    <t>Dart</t>
  </si>
  <si>
    <t>/dɑːrt/</t>
  </si>
  <si>
    <t>/ˈdɛkəɡɒn/</t>
  </si>
  <si>
    <t>Decisión</t>
  </si>
  <si>
    <t>Decision</t>
  </si>
  <si>
    <t>/dɪˈsɪʒən/</t>
  </si>
  <si>
    <t>Defensa</t>
  </si>
  <si>
    <t>Defense</t>
  </si>
  <si>
    <t>/dɪˈfɛns/</t>
  </si>
  <si>
    <t>Delta</t>
  </si>
  <si>
    <t>/ˈdɛltə/</t>
  </si>
  <si>
    <t>Derrota</t>
  </si>
  <si>
    <t>Defeat</t>
  </si>
  <si>
    <t>/dɪˈfiːt/</t>
  </si>
  <si>
    <t>Desagüe/vertedero</t>
  </si>
  <si>
    <t>Drain</t>
  </si>
  <si>
    <t>/dreɪn/</t>
  </si>
  <si>
    <t>Descomponedores</t>
  </si>
  <si>
    <t>Decomposers</t>
  </si>
  <si>
    <t>/ˌdiːkəmˈpəʊzəz/</t>
  </si>
  <si>
    <t>Screwdriver</t>
  </si>
  <si>
    <t>/ˈskruːˌdraɪvər/</t>
  </si>
  <si>
    <t>Diamante</t>
  </si>
  <si>
    <t>Diamond</t>
  </si>
  <si>
    <t>/ˈdaɪəmənd/</t>
  </si>
  <si>
    <t>Dios</t>
  </si>
  <si>
    <t>God</t>
  </si>
  <si>
    <t>/ɡɒd/</t>
  </si>
  <si>
    <t>Documento</t>
  </si>
  <si>
    <t>Document</t>
  </si>
  <si>
    <t>/ˈdɒkjʊmənt/</t>
  </si>
  <si>
    <t>Dual</t>
  </si>
  <si>
    <t>/djuːəl/</t>
  </si>
  <si>
    <t>Duna</t>
  </si>
  <si>
    <t>Dune</t>
  </si>
  <si>
    <t>/duːn/</t>
  </si>
  <si>
    <t>Dúo</t>
  </si>
  <si>
    <t>Duo</t>
  </si>
  <si>
    <t>/ˈdjuːoʊ/</t>
  </si>
  <si>
    <t>Eclipse</t>
  </si>
  <si>
    <t>/ɪˈklɪps/</t>
  </si>
  <si>
    <t>Edificio</t>
  </si>
  <si>
    <t>Building</t>
  </si>
  <si>
    <t>/ˈbɪldɪŋ/</t>
  </si>
  <si>
    <t>Ejercicio</t>
  </si>
  <si>
    <t>Exercise</t>
  </si>
  <si>
    <t>/ˈɛksəsaɪz/</t>
  </si>
  <si>
    <t>Ejercicios</t>
  </si>
  <si>
    <t>Exercises</t>
  </si>
  <si>
    <t>/ˈɛksəsaɪzɪz/</t>
  </si>
  <si>
    <t>El fin</t>
  </si>
  <si>
    <t>The end</t>
  </si>
  <si>
    <t>/ðə ɛnd/</t>
  </si>
  <si>
    <t>Eléctrico</t>
  </si>
  <si>
    <t>Electric</t>
  </si>
  <si>
    <t>/ɪˈlɛktrɪk/</t>
  </si>
  <si>
    <t>Elementos</t>
  </si>
  <si>
    <t>Elements</t>
  </si>
  <si>
    <t>/ˈɛlɪmənts/</t>
  </si>
  <si>
    <t>Emergencia</t>
  </si>
  <si>
    <t>Emergency</t>
  </si>
  <si>
    <t>/ɪˈmɜːrdʒənsi/</t>
  </si>
  <si>
    <t>Empate</t>
  </si>
  <si>
    <t>Tie/Draw</t>
  </si>
  <si>
    <t>/taɪ/ /drɔː/</t>
  </si>
  <si>
    <t>Entrenamiento</t>
  </si>
  <si>
    <t>Training</t>
  </si>
  <si>
    <t>/ˈtreɪnɪŋ/</t>
  </si>
  <si>
    <t>Entrevista</t>
  </si>
  <si>
    <t>Interview</t>
  </si>
  <si>
    <t>/ˈɪntərvjuː/</t>
  </si>
  <si>
    <t>Épico</t>
  </si>
  <si>
    <t>Epic</t>
  </si>
  <si>
    <t>/ˈɛpɪk/</t>
  </si>
  <si>
    <t>Error</t>
  </si>
  <si>
    <t>Mistake</t>
  </si>
  <si>
    <t>/mɪˈsteɪk/</t>
  </si>
  <si>
    <t>Escala</t>
  </si>
  <si>
    <t>Scale</t>
  </si>
  <si>
    <t>/skeɪl/</t>
  </si>
  <si>
    <t>Escalera</t>
  </si>
  <si>
    <t>Ladder</t>
  </si>
  <si>
    <t>/ˈlædər/</t>
  </si>
  <si>
    <t>Escarcha</t>
  </si>
  <si>
    <t>Rime</t>
  </si>
  <si>
    <t>/raɪm/</t>
  </si>
  <si>
    <t>Escenario</t>
  </si>
  <si>
    <t>Scenery</t>
  </si>
  <si>
    <t>/ˈsiːnəri/</t>
  </si>
  <si>
    <t>Esfera</t>
  </si>
  <si>
    <t>Sphere</t>
  </si>
  <si>
    <t>/sfɪər/</t>
  </si>
  <si>
    <t>Esmalte</t>
  </si>
  <si>
    <t>Enamel</t>
  </si>
  <si>
    <t>/ɪˈnæməl/</t>
  </si>
  <si>
    <t>Esmeralda</t>
  </si>
  <si>
    <t>Emerald</t>
  </si>
  <si>
    <t>/ˈɛməræld/</t>
  </si>
  <si>
    <t>Espacio</t>
  </si>
  <si>
    <t>Space</t>
  </si>
  <si>
    <t>/speɪs/</t>
  </si>
  <si>
    <t>Espada</t>
  </si>
  <si>
    <t>Sword</t>
  </si>
  <si>
    <t>/sɔːrd/</t>
  </si>
  <si>
    <t>Espolón</t>
  </si>
  <si>
    <t>Fetlock</t>
  </si>
  <si>
    <t>/ˈfɛtlɒk/</t>
  </si>
  <si>
    <t>Espuma</t>
  </si>
  <si>
    <t>Foam</t>
  </si>
  <si>
    <t>/foʊm/</t>
  </si>
  <si>
    <t>Establo</t>
  </si>
  <si>
    <t>Cowshed</t>
  </si>
  <si>
    <t>/ˈkaʊʃɛd/</t>
  </si>
  <si>
    <t>Estación</t>
  </si>
  <si>
    <t>Station</t>
  </si>
  <si>
    <t>/ˈsteɪʃən/</t>
  </si>
  <si>
    <t>Estacionamiento</t>
  </si>
  <si>
    <t>Parking lot</t>
  </si>
  <si>
    <t>/ˈpɑːrkɪŋ lɒt/</t>
  </si>
  <si>
    <t>Estalactita</t>
  </si>
  <si>
    <t>Stalactite</t>
  </si>
  <si>
    <t>/ˈstæləˌktaɪt/</t>
  </si>
  <si>
    <t>/tɪn/</t>
  </si>
  <si>
    <t>Estanque</t>
  </si>
  <si>
    <t>Pond</t>
  </si>
  <si>
    <t>/pɒnd/</t>
  </si>
  <si>
    <t>Estilo (planta)</t>
  </si>
  <si>
    <t>Style</t>
  </si>
  <si>
    <t>/staɪl/</t>
  </si>
  <si>
    <t>Estrecho</t>
  </si>
  <si>
    <t>Strait</t>
  </si>
  <si>
    <t>/streɪt/</t>
  </si>
  <si>
    <t>Estrella</t>
  </si>
  <si>
    <t>Star</t>
  </si>
  <si>
    <t>/stɑːr/</t>
  </si>
  <si>
    <t>Estructura</t>
  </si>
  <si>
    <t>Structure</t>
  </si>
  <si>
    <t>/ˈstrʌktʃər/</t>
  </si>
  <si>
    <t>Evaporación</t>
  </si>
  <si>
    <t>Evaporation</t>
  </si>
  <si>
    <t>/ɪˌvæpəˈreɪʃən/</t>
  </si>
  <si>
    <t>Excremento</t>
  </si>
  <si>
    <t>Dung</t>
  </si>
  <si>
    <t>/dʌŋ/</t>
  </si>
  <si>
    <t>Experiencia</t>
  </si>
  <si>
    <t>Experience</t>
  </si>
  <si>
    <t>/ɪkˈspɪəriəns/</t>
  </si>
  <si>
    <t>Explosivo</t>
  </si>
  <si>
    <t>Explosive</t>
  </si>
  <si>
    <t>/ɪkˈspləʊsɪv/</t>
  </si>
  <si>
    <t>Falso</t>
  </si>
  <si>
    <t>/fɔːls/</t>
  </si>
  <si>
    <t>Fantasma</t>
  </si>
  <si>
    <t>Ghost</t>
  </si>
  <si>
    <t>/ɡoʊst/</t>
  </si>
  <si>
    <t>Felicidad</t>
  </si>
  <si>
    <t>Happiness</t>
  </si>
  <si>
    <t>/ˈhæpinəs/</t>
  </si>
  <si>
    <t>Iron</t>
  </si>
  <si>
    <t>/ˈaɪən/</t>
  </si>
  <si>
    <t>Filamento</t>
  </si>
  <si>
    <t>Filament</t>
  </si>
  <si>
    <t>/ˈfɪləmənt/</t>
  </si>
  <si>
    <t>Fiordo</t>
  </si>
  <si>
    <t>Fjord</t>
  </si>
  <si>
    <t>/fjɔːrd/</t>
  </si>
  <si>
    <t>Flauta</t>
  </si>
  <si>
    <t>Flute</t>
  </si>
  <si>
    <t>/fluːt/</t>
  </si>
  <si>
    <t>Flúor</t>
  </si>
  <si>
    <t>Fluorine</t>
  </si>
  <si>
    <t>/ˈflʊərɪn/</t>
  </si>
  <si>
    <t>Forma</t>
  </si>
  <si>
    <t>Form</t>
  </si>
  <si>
    <t>/fɔːrm/</t>
  </si>
  <si>
    <t>Fosa</t>
  </si>
  <si>
    <t>Trench</t>
  </si>
  <si>
    <t>/trɛnʃ/</t>
  </si>
  <si>
    <t>Phosphorus/Match</t>
  </si>
  <si>
    <t>/ˈfɒsfərəs/ /mætʃ/</t>
  </si>
  <si>
    <t>Fósil</t>
  </si>
  <si>
    <t>Fossil</t>
  </si>
  <si>
    <t>/ˈfɒsɪl/</t>
  </si>
  <si>
    <t>Photo/Picture</t>
  </si>
  <si>
    <t>/ˈfoʊtoʊ/ /ˈpɪktʃər/</t>
  </si>
  <si>
    <t>Fotografía</t>
  </si>
  <si>
    <t>Photography</t>
  </si>
  <si>
    <t>/fəˌtɒɡrəfi/</t>
  </si>
  <si>
    <t>Fotosíntesis</t>
  </si>
  <si>
    <t>Photosynthesis</t>
  </si>
  <si>
    <t>/ˌfoʊtoʊˈsɪnθəsɪs/</t>
  </si>
  <si>
    <t>/ˈfrænsiəm/</t>
  </si>
  <si>
    <t>Frío</t>
  </si>
  <si>
    <t>Cold</t>
  </si>
  <si>
    <t>/koʊld/</t>
  </si>
  <si>
    <t>Frontera</t>
  </si>
  <si>
    <t>Border</t>
  </si>
  <si>
    <t>/ˈbɔːrdər/</t>
  </si>
  <si>
    <t>Fuego</t>
  </si>
  <si>
    <t>Fire</t>
  </si>
  <si>
    <t>/faɪər/</t>
  </si>
  <si>
    <t>Spring</t>
  </si>
  <si>
    <t>/sprɪŋ/</t>
  </si>
  <si>
    <t>Funda</t>
  </si>
  <si>
    <t>Sheath</t>
  </si>
  <si>
    <t>/ʃiːθ/</t>
  </si>
  <si>
    <t>Gafas de seguridad</t>
  </si>
  <si>
    <t>Safety glasses</t>
  </si>
  <si>
    <t>/ˈseɪfti ˈɡlæsɪz/</t>
  </si>
  <si>
    <t>Gafas protectoras</t>
  </si>
  <si>
    <t>Safety goggles</t>
  </si>
  <si>
    <t>/ˈseɪfti ˈɡɒɡəlz/</t>
  </si>
  <si>
    <t>Gaita</t>
  </si>
  <si>
    <t>Bagpipes</t>
  </si>
  <si>
    <t>/ˈɡaɪtəps/</t>
  </si>
  <si>
    <t>Galería</t>
  </si>
  <si>
    <t>/ˈɡæləri/</t>
  </si>
  <si>
    <t>Gallinero</t>
  </si>
  <si>
    <t>Hen house</t>
  </si>
  <si>
    <t>/hɛn haʊs/</t>
  </si>
  <si>
    <t>Ganadería</t>
  </si>
  <si>
    <t>Husbandry</t>
  </si>
  <si>
    <t>/ˈhʌzbənderi/</t>
  </si>
  <si>
    <t>Garra</t>
  </si>
  <si>
    <t>Talon</t>
  </si>
  <si>
    <t>/ˈtælən/</t>
  </si>
  <si>
    <t>Gas</t>
  </si>
  <si>
    <t>/ɡæs/</t>
  </si>
  <si>
    <t>Gasolina</t>
  </si>
  <si>
    <t>Gasoline</t>
  </si>
  <si>
    <t>/ˈɡæsəʊliːn/</t>
  </si>
  <si>
    <t>Gema</t>
  </si>
  <si>
    <t>Gem</t>
  </si>
  <si>
    <t>/ɡɛm/</t>
  </si>
  <si>
    <t>Gente</t>
  </si>
  <si>
    <t>People</t>
  </si>
  <si>
    <t>/ˈpiːpl/</t>
  </si>
  <si>
    <t>Glaciar</t>
  </si>
  <si>
    <t>Glacier</t>
  </si>
  <si>
    <t>/ˈɡleɪʃər/</t>
  </si>
  <si>
    <t>Globo</t>
  </si>
  <si>
    <t>Balloon</t>
  </si>
  <si>
    <t>/bəˈluːn/</t>
  </si>
  <si>
    <t>Golfo</t>
  </si>
  <si>
    <t>Gulf</t>
  </si>
  <si>
    <t>/ɡʌlf/</t>
  </si>
  <si>
    <t>Golpe</t>
  </si>
  <si>
    <t>Blow</t>
  </si>
  <si>
    <t>/bloʊ/</t>
  </si>
  <si>
    <t>Golpe de gracia</t>
  </si>
  <si>
    <t>Coup de grâce</t>
  </si>
  <si>
    <t>/kuː də ɡrɑːs/</t>
  </si>
  <si>
    <t>Gota</t>
  </si>
  <si>
    <t>Drop</t>
  </si>
  <si>
    <t>/drɒp/</t>
  </si>
  <si>
    <t>Grabar</t>
  </si>
  <si>
    <t>/rɪˈkɔːrd/</t>
  </si>
  <si>
    <t>Granero</t>
  </si>
  <si>
    <t>Barn</t>
  </si>
  <si>
    <t>/bɑːrn/</t>
  </si>
  <si>
    <t>Grieta</t>
  </si>
  <si>
    <t>Crevasse</t>
  </si>
  <si>
    <t>/krɪˈvæs/</t>
  </si>
  <si>
    <t>Gruta</t>
  </si>
  <si>
    <t>Grotto</t>
  </si>
  <si>
    <t>/ˈɡrɒtoʊ/</t>
  </si>
  <si>
    <t>Guantes de látex</t>
  </si>
  <si>
    <t>Latex gloves</t>
  </si>
  <si>
    <t>/ˈleɪtɪks ɡlʌvz/</t>
  </si>
  <si>
    <t>Guerra</t>
  </si>
  <si>
    <t>War</t>
  </si>
  <si>
    <t>/wɔːr/</t>
  </si>
  <si>
    <t>Guía</t>
  </si>
  <si>
    <t>Guide</t>
  </si>
  <si>
    <t>/ɡaɪd/</t>
  </si>
  <si>
    <t>Guitarra</t>
  </si>
  <si>
    <t>Guitar</t>
  </si>
  <si>
    <t>/ɡɪˈtɑːr/</t>
  </si>
  <si>
    <t>Guitarra eléctrica</t>
  </si>
  <si>
    <t>Electric guitar</t>
  </si>
  <si>
    <t>/ɪˈlɛktrɪk ɡɪˈtɑːr/</t>
  </si>
  <si>
    <t>Gusto</t>
  </si>
  <si>
    <t>Taste</t>
  </si>
  <si>
    <t>/teɪst/</t>
  </si>
  <si>
    <t>Hábitat</t>
  </si>
  <si>
    <t>Habitat</t>
  </si>
  <si>
    <t>/ˈhæbɪtæt/</t>
  </si>
  <si>
    <t>Hacha</t>
  </si>
  <si>
    <t>Axe</t>
  </si>
  <si>
    <t>/æks/</t>
  </si>
  <si>
    <t>Hambre</t>
  </si>
  <si>
    <t>Hunger</t>
  </si>
  <si>
    <t>/ˈhʌŋɡər/</t>
  </si>
  <si>
    <t>Hechizo</t>
  </si>
  <si>
    <t>Spell</t>
  </si>
  <si>
    <t>/spɛl/</t>
  </si>
  <si>
    <t>Helecho</t>
  </si>
  <si>
    <t>Fern</t>
  </si>
  <si>
    <t>/fɜrn/</t>
  </si>
  <si>
    <t>Helio</t>
  </si>
  <si>
    <t>Helium</t>
  </si>
  <si>
    <t>/ˈhiːliəm/</t>
  </si>
  <si>
    <t>Heptágono</t>
  </si>
  <si>
    <t>Heptagon</t>
  </si>
  <si>
    <t>/ˈhɛptəɡən/</t>
  </si>
  <si>
    <t>Herbivores</t>
  </si>
  <si>
    <t>/ˈhɜːrbɪˌvɔːrz/</t>
  </si>
  <si>
    <t>Hexágono</t>
  </si>
  <si>
    <t>Hexagon</t>
  </si>
  <si>
    <t>/ˈhɛksəɡən/</t>
  </si>
  <si>
    <t>Hidrógeno</t>
  </si>
  <si>
    <t>Hydrogen</t>
  </si>
  <si>
    <t>/ˈhaɪdrədʒən/</t>
  </si>
  <si>
    <t>Hielo</t>
  </si>
  <si>
    <t>Ice/Frost</t>
  </si>
  <si>
    <t>/aɪs/ /frɒst/</t>
  </si>
  <si>
    <t>Hierro</t>
  </si>
  <si>
    <t>Historia</t>
  </si>
  <si>
    <t>History</t>
  </si>
  <si>
    <t>/ˈhɪstəri/</t>
  </si>
  <si>
    <t>Hocico</t>
  </si>
  <si>
    <t>Snout</t>
  </si>
  <si>
    <t>/snaʊt/</t>
  </si>
  <si>
    <t>Hoja (planta)</t>
  </si>
  <si>
    <t>Leaf</t>
  </si>
  <si>
    <t>/liːf/</t>
  </si>
  <si>
    <t>Hoja (papel)</t>
  </si>
  <si>
    <t>Sheet</t>
  </si>
  <si>
    <t>/ʃiːt/</t>
  </si>
  <si>
    <t>Hongo</t>
  </si>
  <si>
    <t>Mushroom</t>
  </si>
  <si>
    <t>/ˈmʌʃruːm/</t>
  </si>
  <si>
    <t>Hongo mortal</t>
  </si>
  <si>
    <t>Deadly poisonous mushroom</t>
  </si>
  <si>
    <t>/ˈdɛdli ˈpɔɪzənəs ˈmʌʃruːm/</t>
  </si>
  <si>
    <t>Hoyo</t>
  </si>
  <si>
    <t>Pothole</t>
  </si>
  <si>
    <t>/ˈpɒthoʊl/</t>
  </si>
  <si>
    <t>Hoz</t>
  </si>
  <si>
    <t>Sickle</t>
  </si>
  <si>
    <t>/ˈsɪkəl/</t>
  </si>
  <si>
    <t>Huerto</t>
  </si>
  <si>
    <t>Vegetable garden</t>
  </si>
  <si>
    <t>/ˈvɛdʒtəbl ˈɡɑːrdən/</t>
  </si>
  <si>
    <t>Humano</t>
  </si>
  <si>
    <t>Human</t>
  </si>
  <si>
    <t>/ˈhjuːmən/</t>
  </si>
  <si>
    <t>Humildad</t>
  </si>
  <si>
    <t>Modesty</t>
  </si>
  <si>
    <t>/ˈmɒdəsti/</t>
  </si>
  <si>
    <t>Humo</t>
  </si>
  <si>
    <t>Smoke</t>
  </si>
  <si>
    <t>/smoʊk/</t>
  </si>
  <si>
    <t>Huracán</t>
  </si>
  <si>
    <t>Hurricane</t>
  </si>
  <si>
    <t>/ˈhʌrɪkən/</t>
  </si>
  <si>
    <t>Ígneas</t>
  </si>
  <si>
    <t>Igneous</t>
  </si>
  <si>
    <t>/ˈɪɡniəs/</t>
  </si>
  <si>
    <t>Imagen</t>
  </si>
  <si>
    <t>Image</t>
  </si>
  <si>
    <t>/ˈɪmɪdʒ/</t>
  </si>
  <si>
    <t>Industrial</t>
  </si>
  <si>
    <t>/ɪnˈdʌstriəl/</t>
  </si>
  <si>
    <t>Infiltración</t>
  </si>
  <si>
    <t>Infiltration</t>
  </si>
  <si>
    <t>/ˌɪnfɪlˈtreɪʃən/</t>
  </si>
  <si>
    <t>Infiltrado</t>
  </si>
  <si>
    <t>Infiltrate</t>
  </si>
  <si>
    <t>/ˌɪnfɪlˈtreɪt/</t>
  </si>
  <si>
    <t>Intervalo</t>
  </si>
  <si>
    <t>Interval</t>
  </si>
  <si>
    <t>/ˈɪntəvəl/</t>
  </si>
  <si>
    <t>Invernadero</t>
  </si>
  <si>
    <t>Greenhouse</t>
  </si>
  <si>
    <t>/ˈɡriːnhaʊs/</t>
  </si>
  <si>
    <t>Invierno</t>
  </si>
  <si>
    <t>Winter</t>
  </si>
  <si>
    <t>/ˈwɪntər/</t>
  </si>
  <si>
    <t>Isla</t>
  </si>
  <si>
    <t>Island</t>
  </si>
  <si>
    <t>/ˈaɪlənd/</t>
  </si>
  <si>
    <t>Jade</t>
  </si>
  <si>
    <t>/dʒeɪd/</t>
  </si>
  <si>
    <t>Jarabe para la tos</t>
  </si>
  <si>
    <t>Cough syrup</t>
  </si>
  <si>
    <t>/kɔːf sɪrəp/</t>
  </si>
  <si>
    <t>Jeringuilla</t>
  </si>
  <si>
    <t>Syringe</t>
  </si>
  <si>
    <t>/sɪˈrɪndʒ/</t>
  </si>
  <si>
    <t>Juego</t>
  </si>
  <si>
    <t>Game</t>
  </si>
  <si>
    <t>/ɡeɪm/</t>
  </si>
  <si>
    <t>Juego de mesa</t>
  </si>
  <si>
    <t>Board game</t>
  </si>
  <si>
    <t>/bɔːrd ɡeɪm/</t>
  </si>
  <si>
    <t>Júpiter</t>
  </si>
  <si>
    <t>Jupiter</t>
  </si>
  <si>
    <t>/ˈdʒuːpɪtər/</t>
  </si>
  <si>
    <t>Krypton</t>
  </si>
  <si>
    <t>/ˈkrɪptɒn/</t>
  </si>
  <si>
    <t>Lado</t>
  </si>
  <si>
    <t>Side</t>
  </si>
  <si>
    <t>/saɪd/</t>
  </si>
  <si>
    <t>Lago</t>
  </si>
  <si>
    <t>Lake</t>
  </si>
  <si>
    <t>/leɪk/</t>
  </si>
  <si>
    <t>Laguna</t>
  </si>
  <si>
    <t>Lagoon</t>
  </si>
  <si>
    <t>/ləˈɡuːn/</t>
  </si>
  <si>
    <t>Lava</t>
  </si>
  <si>
    <t>/ˈlɑːvə/</t>
  </si>
  <si>
    <t>Lealtad</t>
  </si>
  <si>
    <t>Loyalty</t>
  </si>
  <si>
    <t>/ˈlɔɪəlti/</t>
  </si>
  <si>
    <t>Legendario</t>
  </si>
  <si>
    <t>Legendary</t>
  </si>
  <si>
    <t>/ˈlɛdʒənˌdɛri/</t>
  </si>
  <si>
    <t>Leyenda</t>
  </si>
  <si>
    <t>Legend</t>
  </si>
  <si>
    <t>/ˈlɛdʒənd/</t>
  </si>
  <si>
    <t>Lima</t>
  </si>
  <si>
    <t>Limusina</t>
  </si>
  <si>
    <t>Limousine</t>
  </si>
  <si>
    <t>/ˌlɪməˈziːn/</t>
  </si>
  <si>
    <t>Lichen</t>
  </si>
  <si>
    <t>/ˈlaɪkən/</t>
  </si>
  <si>
    <t>Limosina</t>
  </si>
  <si>
    <t>Litio</t>
  </si>
  <si>
    <t>Lithium</t>
  </si>
  <si>
    <t>/ˈlɪθiəm/</t>
  </si>
  <si>
    <t>Llanta</t>
  </si>
  <si>
    <t>Tire</t>
  </si>
  <si>
    <t>/taɪər/</t>
  </si>
  <si>
    <t>Llanura</t>
  </si>
  <si>
    <t>Plain</t>
  </si>
  <si>
    <t>/pleɪn/</t>
  </si>
  <si>
    <t>Llave inglesa</t>
  </si>
  <si>
    <t>Crescent wrench</t>
  </si>
  <si>
    <t>/ˈkrɛsənt rɛnʧ/</t>
  </si>
  <si>
    <t>Lluvia</t>
  </si>
  <si>
    <t>Rain</t>
  </si>
  <si>
    <t>/reɪn/</t>
  </si>
  <si>
    <t>Lluvioso</t>
  </si>
  <si>
    <t>Rainy</t>
  </si>
  <si>
    <t>/ˈreɪni/</t>
  </si>
  <si>
    <t>Lodo</t>
  </si>
  <si>
    <t>Mud</t>
  </si>
  <si>
    <t>/mʌd/</t>
  </si>
  <si>
    <t>Lomo</t>
  </si>
  <si>
    <t>/bæk/</t>
  </si>
  <si>
    <t>Lugar</t>
  </si>
  <si>
    <t>Place</t>
  </si>
  <si>
    <t>/pleɪs/</t>
  </si>
  <si>
    <t>Moon</t>
  </si>
  <si>
    <t>/muːn/</t>
  </si>
  <si>
    <t>Maceta</t>
  </si>
  <si>
    <t>Tub/Basket</t>
  </si>
  <si>
    <t>/tʌb/ /ˈbæskɪt/</t>
  </si>
  <si>
    <t>Madera</t>
  </si>
  <si>
    <t>Wood</t>
  </si>
  <si>
    <t>/wʊd/</t>
  </si>
  <si>
    <t>Madurez</t>
  </si>
  <si>
    <t>Ripeness</t>
  </si>
  <si>
    <t>/ˈraɪpnəs/</t>
  </si>
  <si>
    <t>Magic</t>
  </si>
  <si>
    <t>/ˈmædʒɪk/</t>
  </si>
  <si>
    <t>Magnesio</t>
  </si>
  <si>
    <t>Magnesium</t>
  </si>
  <si>
    <t>/mægˈniːziəm/</t>
  </si>
  <si>
    <t>Mañana</t>
  </si>
  <si>
    <t>Morning</t>
  </si>
  <si>
    <t>/ˈmɔːrnɪŋ/</t>
  </si>
  <si>
    <t>Manguera</t>
  </si>
  <si>
    <t>Mapa</t>
  </si>
  <si>
    <t>/mæp/</t>
  </si>
  <si>
    <t>Máquina</t>
  </si>
  <si>
    <t>Machine</t>
  </si>
  <si>
    <t>/məˈʃiːn/</t>
  </si>
  <si>
    <t>Mar</t>
  </si>
  <si>
    <t>Sea</t>
  </si>
  <si>
    <t>/siː/</t>
  </si>
  <si>
    <t>/mɑːrz/</t>
  </si>
  <si>
    <t>Martillo</t>
  </si>
  <si>
    <t>Hammer</t>
  </si>
  <si>
    <t>/ˈhæmər/</t>
  </si>
  <si>
    <t>Máscara</t>
  </si>
  <si>
    <t>Mask</t>
  </si>
  <si>
    <t>/mæsɪk/</t>
  </si>
  <si>
    <t>Mazo</t>
  </si>
  <si>
    <t>Mallet</t>
  </si>
  <si>
    <t>/ˈmælɪt/</t>
  </si>
  <si>
    <t>Médula</t>
  </si>
  <si>
    <t>Pith</t>
  </si>
  <si>
    <t>/pɪθ/</t>
  </si>
  <si>
    <t>Mercurio</t>
  </si>
  <si>
    <t>Mercury</t>
  </si>
  <si>
    <t>/ˈmɜːrkjʊri/</t>
  </si>
  <si>
    <t>Meseta</t>
  </si>
  <si>
    <t>Plateau</t>
  </si>
  <si>
    <t>/plæˈtoʊ/</t>
  </si>
  <si>
    <t>Metal</t>
  </si>
  <si>
    <t>/ˈmɛtəl/</t>
  </si>
  <si>
    <t>Metas</t>
  </si>
  <si>
    <t>Goals</t>
  </si>
  <si>
    <t>/ɡoʊlz/</t>
  </si>
  <si>
    <t>Meteoro</t>
  </si>
  <si>
    <t>Meteor</t>
  </si>
  <si>
    <t>/ˈmiːtiɔːr/</t>
  </si>
  <si>
    <t>Metro</t>
  </si>
  <si>
    <t>Subway</t>
  </si>
  <si>
    <t>/ˈsʌbweɪ/</t>
  </si>
  <si>
    <t>Microscopio</t>
  </si>
  <si>
    <t>Microscope</t>
  </si>
  <si>
    <t>/ˈmaɪkrəˌskoʊp/</t>
  </si>
  <si>
    <t>Miedo</t>
  </si>
  <si>
    <t>Fear</t>
  </si>
  <si>
    <t>/fɪər/</t>
  </si>
  <si>
    <t>Mina</t>
  </si>
  <si>
    <t>Mine</t>
  </si>
  <si>
    <t>/maɪn/</t>
  </si>
  <si>
    <t>Misterio</t>
  </si>
  <si>
    <t>Mystery</t>
  </si>
  <si>
    <t>/ˈmɪstəri/</t>
  </si>
  <si>
    <t>Mitocondria</t>
  </si>
  <si>
    <t>Mitochondrion</t>
  </si>
  <si>
    <t>/ˌmaɪtəˈkɒndrɪən/</t>
  </si>
  <si>
    <t>Mixto</t>
  </si>
  <si>
    <t>Mixed</t>
  </si>
  <si>
    <t>/mɪkst/</t>
  </si>
  <si>
    <t>Modelo</t>
  </si>
  <si>
    <t>Model</t>
  </si>
  <si>
    <t>/ˈmɒdl/</t>
  </si>
  <si>
    <t>Montaña</t>
  </si>
  <si>
    <t>Mountain</t>
  </si>
  <si>
    <t>/ˈmaʊntən/</t>
  </si>
  <si>
    <t>Monumento</t>
  </si>
  <si>
    <t>Monument</t>
  </si>
  <si>
    <t>/ˈmɒnjumənt/</t>
  </si>
  <si>
    <t>Moto</t>
  </si>
  <si>
    <t>Motorcycle</t>
  </si>
  <si>
    <t>/ˈmoʊtəˌsaɪkl/</t>
  </si>
  <si>
    <t>Muleta de sobaco</t>
  </si>
  <si>
    <t>Underarm crutch</t>
  </si>
  <si>
    <t>/ˈʌndərˌɑːrm krʌʧ/</t>
  </si>
  <si>
    <t>Mundo</t>
  </si>
  <si>
    <t>World</t>
  </si>
  <si>
    <t>/wɜːrld/</t>
  </si>
  <si>
    <t>Muro</t>
  </si>
  <si>
    <t>Wall</t>
  </si>
  <si>
    <t>/wɔːl/</t>
  </si>
  <si>
    <t>Mutante</t>
  </si>
  <si>
    <t>Mutant</t>
  </si>
  <si>
    <t>/ˈmjuːtənt/</t>
  </si>
  <si>
    <t>Natural</t>
  </si>
  <si>
    <t>/ˈnæʧrəl/</t>
  </si>
  <si>
    <t>Navaja</t>
  </si>
  <si>
    <t>Razor</t>
  </si>
  <si>
    <t>/ˈreɪzər/</t>
  </si>
  <si>
    <t>Navaja multiusos</t>
  </si>
  <si>
    <t>Multitool/Swiss Army knife</t>
  </si>
  <si>
    <t>/ˈmʌltɪˌtuːl/ /ˌswɪs ˈɑːrmi naɪf/</t>
  </si>
  <si>
    <t>Navegador</t>
  </si>
  <si>
    <t>Browser</t>
  </si>
  <si>
    <t>/ˈbraʊzər/</t>
  </si>
  <si>
    <t>Neblina</t>
  </si>
  <si>
    <t>Mist</t>
  </si>
  <si>
    <t>/mɪst/</t>
  </si>
  <si>
    <t>Neón</t>
  </si>
  <si>
    <t>Neon</t>
  </si>
  <si>
    <t>/ˈniːɒn/</t>
  </si>
  <si>
    <t>/ˈnɛptjuːn/</t>
  </si>
  <si>
    <t>Nervio</t>
  </si>
  <si>
    <t>Nerve</t>
  </si>
  <si>
    <t>/nɜːrv/</t>
  </si>
  <si>
    <t>Nido</t>
  </si>
  <si>
    <t>Nest</t>
  </si>
  <si>
    <t>/nɛst/</t>
  </si>
  <si>
    <t>Niebla</t>
  </si>
  <si>
    <t>Fog</t>
  </si>
  <si>
    <t>/fɔːɡ/</t>
  </si>
  <si>
    <t>Nieve</t>
  </si>
  <si>
    <t>Snow</t>
  </si>
  <si>
    <t>/snoʊ/</t>
  </si>
  <si>
    <t>Níquel</t>
  </si>
  <si>
    <t>/ˈnɪkəl/</t>
  </si>
  <si>
    <t>Nitrógeno</t>
  </si>
  <si>
    <t>Nitrogen</t>
  </si>
  <si>
    <t>/ˈnaɪtrədʒən/</t>
  </si>
  <si>
    <t>Nivel</t>
  </si>
  <si>
    <t>Level</t>
  </si>
  <si>
    <t>/ˈlɛvəl/</t>
  </si>
  <si>
    <t>Noche</t>
  </si>
  <si>
    <t>Night</t>
  </si>
  <si>
    <t>Nombre</t>
  </si>
  <si>
    <t>/neɪm/</t>
  </si>
  <si>
    <t>Nube</t>
  </si>
  <si>
    <t>Cloud</t>
  </si>
  <si>
    <t>/klaʊd/</t>
  </si>
  <si>
    <t>Nuclear</t>
  </si>
  <si>
    <t>/ˈnjuːklɪər/</t>
  </si>
  <si>
    <t>Núcleo</t>
  </si>
  <si>
    <t>Core</t>
  </si>
  <si>
    <t>/kɔːr/</t>
  </si>
  <si>
    <t>Nucleolus</t>
  </si>
  <si>
    <t>/ˌnjuːkliˈoʊləs/</t>
  </si>
  <si>
    <t>/oʊˈeɪsɪs/</t>
  </si>
  <si>
    <t>Océano</t>
  </si>
  <si>
    <t>Ocean</t>
  </si>
  <si>
    <t>/ˈoʊʃən/</t>
  </si>
  <si>
    <t>Octágono</t>
  </si>
  <si>
    <t>Octagon</t>
  </si>
  <si>
    <t>/ˈɒktəɡən/</t>
  </si>
  <si>
    <t>Ogro</t>
  </si>
  <si>
    <t>Ogre</t>
  </si>
  <si>
    <t>/ˈoʊɡər/</t>
  </si>
  <si>
    <t>Ola</t>
  </si>
  <si>
    <t>Wave</t>
  </si>
  <si>
    <t>/weɪv/</t>
  </si>
  <si>
    <t>Onda</t>
  </si>
  <si>
    <t>Ópalo</t>
  </si>
  <si>
    <t>Opal</t>
  </si>
  <si>
    <t>/ˈoʊpəl/</t>
  </si>
  <si>
    <t>Órgano (música)</t>
  </si>
  <si>
    <t>Organ</t>
  </si>
  <si>
    <t>/ˈɔːrɡən/</t>
  </si>
  <si>
    <t>Oro</t>
  </si>
  <si>
    <t>Gold</t>
  </si>
  <si>
    <t>/ɡoʊld/</t>
  </si>
  <si>
    <t>Orquesta</t>
  </si>
  <si>
    <t>Orchestra</t>
  </si>
  <si>
    <t>/ˈɔːrkɪstrə/</t>
  </si>
  <si>
    <t>Oscuro</t>
  </si>
  <si>
    <t>Dark</t>
  </si>
  <si>
    <t>/dɑːrk/</t>
  </si>
  <si>
    <t>Otoño</t>
  </si>
  <si>
    <t>Autumn</t>
  </si>
  <si>
    <t>/ˈɔːtəm/</t>
  </si>
  <si>
    <t>Oxígeno</t>
  </si>
  <si>
    <t>Oxygen</t>
  </si>
  <si>
    <t>/ˈɒksɪdʒən/</t>
  </si>
  <si>
    <t>País</t>
  </si>
  <si>
    <t>Country</t>
  </si>
  <si>
    <t>/ˈkʌntri/</t>
  </si>
  <si>
    <t>Pala</t>
  </si>
  <si>
    <t>Shovel</t>
  </si>
  <si>
    <t>/ˈʃʌvəl/</t>
  </si>
  <si>
    <t>Palabra/Vocablo</t>
  </si>
  <si>
    <t>Word</t>
  </si>
  <si>
    <t>/wɜːrd/</t>
  </si>
  <si>
    <t>Palanca (herramienta)</t>
  </si>
  <si>
    <t>Pry bar</t>
  </si>
  <si>
    <t>/praɪ bɑːr/</t>
  </si>
  <si>
    <t>Paleta de albañil</t>
  </si>
  <si>
    <t>Mason's trowel</t>
  </si>
  <si>
    <t>/ˈmeɪsənz ˈtraʊəl/</t>
  </si>
  <si>
    <t>Panamericano</t>
  </si>
  <si>
    <t>/ˌpænəˈmɛrɪkən/</t>
  </si>
  <si>
    <t>Pandereta</t>
  </si>
  <si>
    <t>Tambourine</t>
  </si>
  <si>
    <t>/ˌtæmbəˈriːn/</t>
  </si>
  <si>
    <t>Pantalla</t>
  </si>
  <si>
    <t>Screen</t>
  </si>
  <si>
    <t>/skriːn/</t>
  </si>
  <si>
    <t>Papelera</t>
  </si>
  <si>
    <t>Waste basket</t>
  </si>
  <si>
    <t>/ˈweɪst ˈbæskɪt/</t>
  </si>
  <si>
    <t>Partida</t>
  </si>
  <si>
    <t>Departure</t>
  </si>
  <si>
    <t>/dɪˈpɑːrtʃər/</t>
  </si>
  <si>
    <t>Pasillo</t>
  </si>
  <si>
    <t>Aisle</t>
  </si>
  <si>
    <t>/ˈaɪl/</t>
  </si>
  <si>
    <t>Pastilla</t>
  </si>
  <si>
    <t>Tablet</t>
  </si>
  <si>
    <t>/ˈtæblɪt/</t>
  </si>
  <si>
    <t>Pasto</t>
  </si>
  <si>
    <t>Grass</t>
  </si>
  <si>
    <t>/ɡræs/</t>
  </si>
  <si>
    <t>Pata</t>
  </si>
  <si>
    <t>Leg</t>
  </si>
  <si>
    <t>/lɛɡ/</t>
  </si>
  <si>
    <t>Patada</t>
  </si>
  <si>
    <t>Kick</t>
  </si>
  <si>
    <t>/kɪk/</t>
  </si>
  <si>
    <t>Pecado</t>
  </si>
  <si>
    <t>/sɪn/</t>
  </si>
  <si>
    <t>Piece</t>
  </si>
  <si>
    <t>/piːs/</t>
  </si>
  <si>
    <t>Pelaje</t>
  </si>
  <si>
    <t>Fur</t>
  </si>
  <si>
    <t>Película</t>
  </si>
  <si>
    <t>Movie/Film</t>
  </si>
  <si>
    <t>/ˈmuːvi/ /fɪlm/</t>
  </si>
  <si>
    <t>Pelota</t>
  </si>
  <si>
    <t>Ball</t>
  </si>
  <si>
    <t>/bɔːl/</t>
  </si>
  <si>
    <t>Peluca</t>
  </si>
  <si>
    <t>Wig</t>
  </si>
  <si>
    <t>/wɪɡ/</t>
  </si>
  <si>
    <t>Península</t>
  </si>
  <si>
    <t>Peninsula</t>
  </si>
  <si>
    <t>/pəˈnɪnsələ/</t>
  </si>
  <si>
    <t>/ˈpɛntəɡən/</t>
  </si>
  <si>
    <t>Pentagrama</t>
  </si>
  <si>
    <t>Staff</t>
  </si>
  <si>
    <t>/stæf/</t>
  </si>
  <si>
    <t>Peón</t>
  </si>
  <si>
    <t>Pawn</t>
  </si>
  <si>
    <t>/pɔːn/</t>
  </si>
  <si>
    <t>Perfume</t>
  </si>
  <si>
    <t>Fragrance</t>
  </si>
  <si>
    <t>/ˈfreɪɡrəns/</t>
  </si>
  <si>
    <t>Perímetro</t>
  </si>
  <si>
    <t>Perimeter</t>
  </si>
  <si>
    <t>/pəˈrɪmɪtər/</t>
  </si>
  <si>
    <t>Perla</t>
  </si>
  <si>
    <t>Pearl</t>
  </si>
  <si>
    <t>/pɜːrl/</t>
  </si>
  <si>
    <t>Perno</t>
  </si>
  <si>
    <t>Bolt</t>
  </si>
  <si>
    <t>/boʊlt/</t>
  </si>
  <si>
    <t>Personas</t>
  </si>
  <si>
    <t>Pesadilla</t>
  </si>
  <si>
    <t>Nightmare</t>
  </si>
  <si>
    <t>/ˈnaɪtmɛər/</t>
  </si>
  <si>
    <t>Pesca</t>
  </si>
  <si>
    <t>Fishing</t>
  </si>
  <si>
    <t>/ˈfɪʃɪŋ/</t>
  </si>
  <si>
    <t>Pestaña</t>
  </si>
  <si>
    <t>Pesuña</t>
  </si>
  <si>
    <t>Hoof</t>
  </si>
  <si>
    <t>/huːf/</t>
  </si>
  <si>
    <t>Pétalo</t>
  </si>
  <si>
    <t>Petal</t>
  </si>
  <si>
    <t>/ˈpɛtəl/</t>
  </si>
  <si>
    <t>Petricor</t>
  </si>
  <si>
    <t>Petrichor</t>
  </si>
  <si>
    <t>/ˈpɛtrɪkɔːr/</t>
  </si>
  <si>
    <t>Petróleo</t>
  </si>
  <si>
    <t>/pəˈtroʊliəm/</t>
  </si>
  <si>
    <t>Piano</t>
  </si>
  <si>
    <t>/ˈpiːənoʊ/</t>
  </si>
  <si>
    <t>Pico</t>
  </si>
  <si>
    <t>Peak</t>
  </si>
  <si>
    <t>/piːk/</t>
  </si>
  <si>
    <t>Pico (herramienta)</t>
  </si>
  <si>
    <t>Pickaxe</t>
  </si>
  <si>
    <t>/ˈpɪkæks/</t>
  </si>
  <si>
    <t>Pico (ave)</t>
  </si>
  <si>
    <t>Piedad</t>
  </si>
  <si>
    <t>Piety</t>
  </si>
  <si>
    <t>/ˈpaɪəti/</t>
  </si>
  <si>
    <t>Piedra</t>
  </si>
  <si>
    <t>Stone</t>
  </si>
  <si>
    <t>/stoʊn/</t>
  </si>
  <si>
    <t>Piece/Part</t>
  </si>
  <si>
    <t>/piːs/ /pɑːrt/</t>
  </si>
  <si>
    <t>Pinza (animal)</t>
  </si>
  <si>
    <t>Claw</t>
  </si>
  <si>
    <t>/klɔː/</t>
  </si>
  <si>
    <t>Pinzas multiuso</t>
  </si>
  <si>
    <t>Multitool</t>
  </si>
  <si>
    <t>/ˈmʌltɪˌtuːl/</t>
  </si>
  <si>
    <t>Pirámide</t>
  </si>
  <si>
    <t>Pyramid</t>
  </si>
  <si>
    <t>/ˈpɪrəmɪd/</t>
  </si>
  <si>
    <t>Pirata</t>
  </si>
  <si>
    <t>Pirate</t>
  </si>
  <si>
    <t>/ˈpaɪrət/</t>
  </si>
  <si>
    <t>Pistola</t>
  </si>
  <si>
    <t>Gun</t>
  </si>
  <si>
    <t>/ɡʌn/</t>
  </si>
  <si>
    <t>Placa</t>
  </si>
  <si>
    <t>Shield</t>
  </si>
  <si>
    <t>/ʃiːld/</t>
  </si>
  <si>
    <t>Planicie</t>
  </si>
  <si>
    <t>Planta</t>
  </si>
  <si>
    <t>Plant</t>
  </si>
  <si>
    <t>/plænt/</t>
  </si>
  <si>
    <t>Plástico</t>
  </si>
  <si>
    <t>Plastic</t>
  </si>
  <si>
    <t>/ˈplæstɪk/</t>
  </si>
  <si>
    <t>/ˈsɪlvər/</t>
  </si>
  <si>
    <t>Plataforma</t>
  </si>
  <si>
    <t>Platform</t>
  </si>
  <si>
    <t>/ˈplætfɔːrm/</t>
  </si>
  <si>
    <t>/ˈplætɪnəm/</t>
  </si>
  <si>
    <t>Plomo</t>
  </si>
  <si>
    <t>Lead/Plumb</t>
  </si>
  <si>
    <t>/lɛd/ /plʌm/</t>
  </si>
  <si>
    <t>/ˈpluːtoʊ/</t>
  </si>
  <si>
    <t>Pocilga</t>
  </si>
  <si>
    <t>Pigsty</t>
  </si>
  <si>
    <t>/ˈpɪɡstaɪ/</t>
  </si>
  <si>
    <t>Pócima</t>
  </si>
  <si>
    <t>Potion</t>
  </si>
  <si>
    <t>/ˈpoʊʃən/</t>
  </si>
  <si>
    <t>Podadora de árboles</t>
  </si>
  <si>
    <t>Tree pruner</t>
  </si>
  <si>
    <t>/triː ˈpruːnər/</t>
  </si>
  <si>
    <t>Polar</t>
  </si>
  <si>
    <t>/ˈpoʊlər/</t>
  </si>
  <si>
    <t>Por ejemplo</t>
  </si>
  <si>
    <t>For example</t>
  </si>
  <si>
    <t>/fɔːr ɪɡˈzæmpl/</t>
  </si>
  <si>
    <t>/pəˈtæsiəm/</t>
  </si>
  <si>
    <t>Pozo</t>
  </si>
  <si>
    <t>Shaft</t>
  </si>
  <si>
    <t>/ʃæft/</t>
  </si>
  <si>
    <t>Pradera</t>
  </si>
  <si>
    <t>Meadow</t>
  </si>
  <si>
    <t>/ˈmɛdoʊ/</t>
  </si>
  <si>
    <t>Prado</t>
  </si>
  <si>
    <t>Permanent pasture</t>
  </si>
  <si>
    <t>/ˈpærəmənt ˈpæstʃər/</t>
  </si>
  <si>
    <t>Precipitación</t>
  </si>
  <si>
    <t>Precipitation</t>
  </si>
  <si>
    <t>/ˌprɛsɪpɪˈteɪʃən/</t>
  </si>
  <si>
    <t>Prensa</t>
  </si>
  <si>
    <t>Press</t>
  </si>
  <si>
    <t>/prɛs/</t>
  </si>
  <si>
    <t>Presión</t>
  </si>
  <si>
    <t>/ˈprɛʃər/</t>
  </si>
  <si>
    <t>Primavera</t>
  </si>
  <si>
    <t>Primer(a)</t>
  </si>
  <si>
    <t>First</t>
  </si>
  <si>
    <t>/fɜːrst/</t>
  </si>
  <si>
    <t>Prisma</t>
  </si>
  <si>
    <t>Prism</t>
  </si>
  <si>
    <t>/ˈprɪzəm/</t>
  </si>
  <si>
    <t>Programa</t>
  </si>
  <si>
    <t>/ˈprəʊɡræm/</t>
  </si>
  <si>
    <t>Puente</t>
  </si>
  <si>
    <t>Bridge</t>
  </si>
  <si>
    <t>/brɪdʒ/</t>
  </si>
  <si>
    <t>Pulpa</t>
  </si>
  <si>
    <t>Flesh</t>
  </si>
  <si>
    <t>/flɛʃ/</t>
  </si>
  <si>
    <t>Puñetazo</t>
  </si>
  <si>
    <t>Punch</t>
  </si>
  <si>
    <t>/pʌnʧ/</t>
  </si>
  <si>
    <t>Punta</t>
  </si>
  <si>
    <t>Tip</t>
  </si>
  <si>
    <t>/tɪp/</t>
  </si>
  <si>
    <t>Pureza</t>
  </si>
  <si>
    <t>Purity</t>
  </si>
  <si>
    <t>/ˈpjʊərɪti/</t>
  </si>
  <si>
    <t>Quásar</t>
  </si>
  <si>
    <t>Quasar</t>
  </si>
  <si>
    <t>/ˈkwɑːzɑːr/</t>
  </si>
  <si>
    <t>Qué risa</t>
  </si>
  <si>
    <t>How funny</t>
  </si>
  <si>
    <t>/haʊ ˈfʌni/</t>
  </si>
  <si>
    <t>Queja</t>
  </si>
  <si>
    <t>Complaint</t>
  </si>
  <si>
    <t>/kəmˈpleɪnt/</t>
  </si>
  <si>
    <t>Quemazón</t>
  </si>
  <si>
    <t>Burning</t>
  </si>
  <si>
    <t>/ˈbɜːrnɪŋ/</t>
  </si>
  <si>
    <t>Queratina</t>
  </si>
  <si>
    <t>Keratin</t>
  </si>
  <si>
    <t>/ˈkɛrətɪn/</t>
  </si>
  <si>
    <t>Quilate</t>
  </si>
  <si>
    <t>Carat</t>
  </si>
  <si>
    <t>/ˈkærət/</t>
  </si>
  <si>
    <t>Quimera</t>
  </si>
  <si>
    <t>Chimera</t>
  </si>
  <si>
    <t>/kaɪˈmɪərə/</t>
  </si>
  <si>
    <t>Radiación</t>
  </si>
  <si>
    <t>Radiation</t>
  </si>
  <si>
    <t>/ˌreɪdiˈeɪʃən/</t>
  </si>
  <si>
    <t>/ˈreɪdiəʊ/</t>
  </si>
  <si>
    <t>/ˈreɪdɒn/</t>
  </si>
  <si>
    <t>Raíz</t>
  </si>
  <si>
    <t>Roots</t>
  </si>
  <si>
    <t>/ruːts/</t>
  </si>
  <si>
    <t>Rama</t>
  </si>
  <si>
    <t>Branch</t>
  </si>
  <si>
    <t>/bræntʃ/</t>
  </si>
  <si>
    <t>Rastrillo</t>
  </si>
  <si>
    <t>Rake</t>
  </si>
  <si>
    <t>/reɪk/</t>
  </si>
  <si>
    <t>Rayo</t>
  </si>
  <si>
    <t>Lightning</t>
  </si>
  <si>
    <t>/ˈlaɪtnɪŋ/</t>
  </si>
  <si>
    <t>Rayo (luz)</t>
  </si>
  <si>
    <t>Ray</t>
  </si>
  <si>
    <t>/reɪ/</t>
  </si>
  <si>
    <t>Razas</t>
  </si>
  <si>
    <t>Breeds</t>
  </si>
  <si>
    <t>/briːdz/</t>
  </si>
  <si>
    <t>Real</t>
  </si>
  <si>
    <t>/riːəl/</t>
  </si>
  <si>
    <t>Realidad</t>
  </si>
  <si>
    <t>Reality</t>
  </si>
  <si>
    <t>/rɪˈælɪti/</t>
  </si>
  <si>
    <t>Rectángulo</t>
  </si>
  <si>
    <t>Rectangle</t>
  </si>
  <si>
    <t>/ˈrɛktæŋɡl/</t>
  </si>
  <si>
    <t>Red de mano</t>
  </si>
  <si>
    <t>Landing net</t>
  </si>
  <si>
    <t>/ˈlændɪŋ nɛt/</t>
  </si>
  <si>
    <t>Reinado</t>
  </si>
  <si>
    <t>Reign</t>
  </si>
  <si>
    <t>Relámpago</t>
  </si>
  <si>
    <t>Flash of lightning</t>
  </si>
  <si>
    <t>/flæʃ əv ˈlaɪtnɪŋ/</t>
  </si>
  <si>
    <t>Remordimiento</t>
  </si>
  <si>
    <t>Remorse</t>
  </si>
  <si>
    <t>/rɪˈmɔrs/</t>
  </si>
  <si>
    <t>Residuo</t>
  </si>
  <si>
    <t>Waste</t>
  </si>
  <si>
    <t>/weɪst/</t>
  </si>
  <si>
    <t>Resorte</t>
  </si>
  <si>
    <t>Retoño</t>
  </si>
  <si>
    <t>Revista</t>
  </si>
  <si>
    <t>Magazine</t>
  </si>
  <si>
    <t>/ˈmægəziːn/</t>
  </si>
  <si>
    <t>Ribosoma</t>
  </si>
  <si>
    <t>Ribosome</t>
  </si>
  <si>
    <t>/ˈraɪbəʊsəʊm/</t>
  </si>
  <si>
    <t>Río</t>
  </si>
  <si>
    <t>River</t>
  </si>
  <si>
    <t>/ˈrɪvər/</t>
  </si>
  <si>
    <t>Roca</t>
  </si>
  <si>
    <t>Rock</t>
  </si>
  <si>
    <t>/rɒk/</t>
  </si>
  <si>
    <t>Rubí</t>
  </si>
  <si>
    <t>/ˈruːbi/</t>
  </si>
  <si>
    <t>Sabana</t>
  </si>
  <si>
    <t>Savanna</t>
  </si>
  <si>
    <t>/səˈvænə/</t>
  </si>
  <si>
    <t>Sabiduría</t>
  </si>
  <si>
    <t>The wisdom</t>
  </si>
  <si>
    <t>/ðə ˈwɪzdəm/</t>
  </si>
  <si>
    <t>Sable</t>
  </si>
  <si>
    <t>The saber</t>
  </si>
  <si>
    <t>/ðə ˈseɪbər/</t>
  </si>
  <si>
    <t>Sabor</t>
  </si>
  <si>
    <t>Flavor</t>
  </si>
  <si>
    <t>/ˈfleɪvər/</t>
  </si>
  <si>
    <t>Sabotaje</t>
  </si>
  <si>
    <t>Sabotage</t>
  </si>
  <si>
    <t>/ˈsæbəˌtɑːʒ/</t>
  </si>
  <si>
    <t>Sacárido</t>
  </si>
  <si>
    <t>Saccharide</t>
  </si>
  <si>
    <t>/ˈsækəraɪd/</t>
  </si>
  <si>
    <t>Sacarosa</t>
  </si>
  <si>
    <t>Saccharose</t>
  </si>
  <si>
    <t>/ˈsækəroʊs/</t>
  </si>
  <si>
    <t>Saco</t>
  </si>
  <si>
    <t>Sack/coat</t>
  </si>
  <si>
    <t>/sæk/ /kəʊt/</t>
  </si>
  <si>
    <t>Sacudida</t>
  </si>
  <si>
    <t>A jolt</t>
  </si>
  <si>
    <t>/ə dʒoʊlt/</t>
  </si>
  <si>
    <t>Safari</t>
  </si>
  <si>
    <t>/səˈfɑːri/</t>
  </si>
  <si>
    <t>Saga</t>
  </si>
  <si>
    <t>/ˈsɑːɡə/</t>
  </si>
  <si>
    <t>Saldo</t>
  </si>
  <si>
    <t>Balance</t>
  </si>
  <si>
    <t>/ˈbæləns/</t>
  </si>
  <si>
    <t>Salitre</t>
  </si>
  <si>
    <t>Saltpeter</t>
  </si>
  <si>
    <t>/ˈsɔːltˌpiːtər/</t>
  </si>
  <si>
    <t>Salto</t>
  </si>
  <si>
    <t>Leap</t>
  </si>
  <si>
    <t>/liːp/</t>
  </si>
  <si>
    <t>Salubridad</t>
  </si>
  <si>
    <t>Healthiness</t>
  </si>
  <si>
    <t>/ˈhɛlθɪnəs/</t>
  </si>
  <si>
    <t>Saludo</t>
  </si>
  <si>
    <t>Greeting</t>
  </si>
  <si>
    <t>/ˈɡriːtɪŋ/</t>
  </si>
  <si>
    <t>Salvación</t>
  </si>
  <si>
    <t>Salvation</t>
  </si>
  <si>
    <t>/sælˈveɪʃən/</t>
  </si>
  <si>
    <t>Salvajismo/Salvajada</t>
  </si>
  <si>
    <t>Savagery</t>
  </si>
  <si>
    <t>/ˈsævədʒəri/</t>
  </si>
  <si>
    <t>Sanción</t>
  </si>
  <si>
    <t>Sanction</t>
  </si>
  <si>
    <t>/ˈsæŋkʃən/</t>
  </si>
  <si>
    <t>Saqueo</t>
  </si>
  <si>
    <t>Pillage</t>
  </si>
  <si>
    <t>/ˈpɪlɪdʒ/</t>
  </si>
  <si>
    <t>Sarcasmo</t>
  </si>
  <si>
    <t>Sarcasm</t>
  </si>
  <si>
    <t>/ˈsɑːrkæzəm/</t>
  </si>
  <si>
    <t>Sarcófago</t>
  </si>
  <si>
    <t>Sarcophagus</t>
  </si>
  <si>
    <t>/sɑːrˈkɒfəɡəs/</t>
  </si>
  <si>
    <t>Satélite</t>
  </si>
  <si>
    <t>Satellite</t>
  </si>
  <si>
    <t>/ˈsætəlaɪt/</t>
  </si>
  <si>
    <t>Sátira</t>
  </si>
  <si>
    <t>Satire</t>
  </si>
  <si>
    <t>/ˈsætaɪər/</t>
  </si>
  <si>
    <t>Satisfacción</t>
  </si>
  <si>
    <t>Satisfaction</t>
  </si>
  <si>
    <t>/ˌsætɪsˈfækʃən/</t>
  </si>
  <si>
    <t>/ˈsætərn/</t>
  </si>
  <si>
    <t>Savia</t>
  </si>
  <si>
    <t>Sap</t>
  </si>
  <si>
    <t>/sæp/</t>
  </si>
  <si>
    <t>Saxofón</t>
  </si>
  <si>
    <t>Saxophone</t>
  </si>
  <si>
    <t>/ˈsæksəfoʊn/</t>
  </si>
  <si>
    <t>Sebo</t>
  </si>
  <si>
    <t>Tallow</t>
  </si>
  <si>
    <t>/ˈtæloʊ/</t>
  </si>
  <si>
    <t>Sección</t>
  </si>
  <si>
    <t>Section</t>
  </si>
  <si>
    <t>/ˈsɛkʃən/</t>
  </si>
  <si>
    <t>Sector</t>
  </si>
  <si>
    <t>/ˈsɛktər/</t>
  </si>
  <si>
    <t>Secuaz</t>
  </si>
  <si>
    <t>Henchman</t>
  </si>
  <si>
    <t>/ˈhɛnʃmən/</t>
  </si>
  <si>
    <t>Secuela</t>
  </si>
  <si>
    <t>Sequel</t>
  </si>
  <si>
    <t>/ˈsiːkwəl/</t>
  </si>
  <si>
    <t>Secuencia</t>
  </si>
  <si>
    <t>Sequence</t>
  </si>
  <si>
    <t>/ˈsiːkwəns/</t>
  </si>
  <si>
    <t>Secuestrador</t>
  </si>
  <si>
    <t>Kidnapper</t>
  </si>
  <si>
    <t>/ˈkɪdˌnæpər/</t>
  </si>
  <si>
    <t>Secuestro</t>
  </si>
  <si>
    <t>Kidnapping</t>
  </si>
  <si>
    <t>/ˈkɪdˌnæpɪŋ/</t>
  </si>
  <si>
    <t>Sed</t>
  </si>
  <si>
    <t>Thirst</t>
  </si>
  <si>
    <t>/θɜːrst/</t>
  </si>
  <si>
    <t>Seda</t>
  </si>
  <si>
    <t>Silk</t>
  </si>
  <si>
    <t>/sɪlk/</t>
  </si>
  <si>
    <t>Sedante</t>
  </si>
  <si>
    <t>Sedative</t>
  </si>
  <si>
    <t>/ˈsɛdətɪv/</t>
  </si>
  <si>
    <t>Sedimento</t>
  </si>
  <si>
    <t>Sediment</t>
  </si>
  <si>
    <t>/ˈsɛdɪmənt/</t>
  </si>
  <si>
    <t>Seducción</t>
  </si>
  <si>
    <t>Seduction</t>
  </si>
  <si>
    <t>/sɪˈdʌkʃən/</t>
  </si>
  <si>
    <t>Segmentación</t>
  </si>
  <si>
    <t>Segmentation</t>
  </si>
  <si>
    <t>/ˌsɛɡmənˈteɪʃən/</t>
  </si>
  <si>
    <t>Segmento</t>
  </si>
  <si>
    <t>Segment</t>
  </si>
  <si>
    <t>/ˈsɛɡmənt/</t>
  </si>
  <si>
    <t>Seguidor</t>
  </si>
  <si>
    <t>Follower</t>
  </si>
  <si>
    <t>/ˈfɒloʊər/</t>
  </si>
  <si>
    <t>Seguridad</t>
  </si>
  <si>
    <t>Security</t>
  </si>
  <si>
    <t>/sɪˈkjʊərəti/</t>
  </si>
  <si>
    <t>Selección</t>
  </si>
  <si>
    <t>Selection</t>
  </si>
  <si>
    <t>/sɪˈlɛkʃən/</t>
  </si>
  <si>
    <t>Sello</t>
  </si>
  <si>
    <t>Seal</t>
  </si>
  <si>
    <t>Selva</t>
  </si>
  <si>
    <t>Jungle</t>
  </si>
  <si>
    <t>/ˈdʒʌŋɡl/</t>
  </si>
  <si>
    <t>Semáforo</t>
  </si>
  <si>
    <t>Traffic lights</t>
  </si>
  <si>
    <t>/ˈtræfɪk laɪts/</t>
  </si>
  <si>
    <t>Semántica</t>
  </si>
  <si>
    <t>Semantics</t>
  </si>
  <si>
    <t>/sɪˈmæn.tɪks/</t>
  </si>
  <si>
    <t>Semblante</t>
  </si>
  <si>
    <t>Face</t>
  </si>
  <si>
    <t>/feɪs/</t>
  </si>
  <si>
    <t>Semblanza</t>
  </si>
  <si>
    <t>Semblance</t>
  </si>
  <si>
    <t>/ˈsɛmblæns/</t>
  </si>
  <si>
    <t>Semicírculo</t>
  </si>
  <si>
    <t>Semicircle</t>
  </si>
  <si>
    <t>/ˈsɛmɪˌsɜːrkəl/</t>
  </si>
  <si>
    <t>Semidiós</t>
  </si>
  <si>
    <t>Demigod</t>
  </si>
  <si>
    <t>/ˈdɛmɪɡɒd/</t>
  </si>
  <si>
    <t>Semilla</t>
  </si>
  <si>
    <t>Seed</t>
  </si>
  <si>
    <t>/siːd/</t>
  </si>
  <si>
    <t>Seminario</t>
  </si>
  <si>
    <t>Seminar</t>
  </si>
  <si>
    <t>/ˈsɛmɪnɑːr/</t>
  </si>
  <si>
    <t>Seña</t>
  </si>
  <si>
    <t>Sign</t>
  </si>
  <si>
    <t>/saɪn/</t>
  </si>
  <si>
    <t>Senado</t>
  </si>
  <si>
    <t>Senate</t>
  </si>
  <si>
    <t>/ˈsɛnɪt/</t>
  </si>
  <si>
    <t>Señal</t>
  </si>
  <si>
    <t>Señor</t>
  </si>
  <si>
    <t>/mɪstər/</t>
  </si>
  <si>
    <t>Señora</t>
  </si>
  <si>
    <t>/ˈmɪsɪz/</t>
  </si>
  <si>
    <t>Sensación</t>
  </si>
  <si>
    <t>Sensation</t>
  </si>
  <si>
    <t>/ˌsɛnˈseɪʃən/</t>
  </si>
  <si>
    <t>Sensibilidad</t>
  </si>
  <si>
    <t>Sensitivity</t>
  </si>
  <si>
    <t>/ˌsɛnsɪˈbɪləti/</t>
  </si>
  <si>
    <t>Sensualidad</t>
  </si>
  <si>
    <t>Sensuality</t>
  </si>
  <si>
    <t>/ˌsɛnʃʊˈælɪti/</t>
  </si>
  <si>
    <t>Sentencia</t>
  </si>
  <si>
    <t>Judgment</t>
  </si>
  <si>
    <t>/ˈdʒʌdʒmənt/</t>
  </si>
  <si>
    <t>Sentido</t>
  </si>
  <si>
    <t>Sense</t>
  </si>
  <si>
    <t>/sɛns/</t>
  </si>
  <si>
    <t>Sequía</t>
  </si>
  <si>
    <t>Drought</t>
  </si>
  <si>
    <t>/draʊt/</t>
  </si>
  <si>
    <t>Serafín</t>
  </si>
  <si>
    <t>Seraph</t>
  </si>
  <si>
    <t>/ˈsɛrəf/</t>
  </si>
  <si>
    <t>Serendipia</t>
  </si>
  <si>
    <t>Serendipity</t>
  </si>
  <si>
    <t>/ˌsɛrənˈdɪpɪti/</t>
  </si>
  <si>
    <t>Serenidad</t>
  </si>
  <si>
    <t>Serenity</t>
  </si>
  <si>
    <t>/səˈrɛnɪti/</t>
  </si>
  <si>
    <t>Serie</t>
  </si>
  <si>
    <t>Series</t>
  </si>
  <si>
    <t>/ˈsɪriz/</t>
  </si>
  <si>
    <t>Sierra</t>
  </si>
  <si>
    <t>Saw</t>
  </si>
  <si>
    <t>/sɔː/</t>
  </si>
  <si>
    <t>Sierra de cadena</t>
  </si>
  <si>
    <t>Chainsaw</t>
  </si>
  <si>
    <t>/ˈʧeɪnˌsɔː/</t>
  </si>
  <si>
    <t>Silicio</t>
  </si>
  <si>
    <t>Silicon</t>
  </si>
  <si>
    <t>/ˈsɪlɪkən/</t>
  </si>
  <si>
    <t>Silla de ruedas</t>
  </si>
  <si>
    <t>Wheelchair</t>
  </si>
  <si>
    <t>/ˈwiːlˌʧɛər/</t>
  </si>
  <si>
    <t>Símbolo</t>
  </si>
  <si>
    <t>Symbol</t>
  </si>
  <si>
    <t>/ˈsɪmbəl/</t>
  </si>
  <si>
    <t>Simple</t>
  </si>
  <si>
    <t>/ˈsɪmpl/</t>
  </si>
  <si>
    <t>Sodio</t>
  </si>
  <si>
    <t>Sodium</t>
  </si>
  <si>
    <t>/ˈsoʊdiəm/</t>
  </si>
  <si>
    <t>Sol</t>
  </si>
  <si>
    <t>Sun</t>
  </si>
  <si>
    <t>Sombra</t>
  </si>
  <si>
    <t>Shade/Shadow</t>
  </si>
  <si>
    <t>/ʃeɪd/ /ˈʃædoʊ/</t>
  </si>
  <si>
    <t>Submarino</t>
  </si>
  <si>
    <t>Submarine</t>
  </si>
  <si>
    <t>/ˈsʌbməˌriːn/</t>
  </si>
  <si>
    <t>Suelo</t>
  </si>
  <si>
    <t>Soil</t>
  </si>
  <si>
    <t>/sɔɪl/</t>
  </si>
  <si>
    <t>Sueño</t>
  </si>
  <si>
    <t>Sleep</t>
  </si>
  <si>
    <t>/sliːp/</t>
  </si>
  <si>
    <t>Sueños</t>
  </si>
  <si>
    <t>Dreams</t>
  </si>
  <si>
    <t>/driːmz/</t>
  </si>
  <si>
    <t>Sumario</t>
  </si>
  <si>
    <t>Index</t>
  </si>
  <si>
    <t>/ˈɪndɛks/</t>
  </si>
  <si>
    <t>Tabla</t>
  </si>
  <si>
    <t>/ˈteɪbl/</t>
  </si>
  <si>
    <t>Tablero</t>
  </si>
  <si>
    <t>Board</t>
  </si>
  <si>
    <t>/bɔːrd/</t>
  </si>
  <si>
    <t>Tablones</t>
  </si>
  <si>
    <t>Planks</t>
  </si>
  <si>
    <t>/plæŋks/</t>
  </si>
  <si>
    <t>Tache</t>
  </si>
  <si>
    <t>Cross out</t>
  </si>
  <si>
    <t>/krɔːs aʊt/</t>
  </si>
  <si>
    <t>Tachuela</t>
  </si>
  <si>
    <t>Táctica</t>
  </si>
  <si>
    <t>Tactic</t>
  </si>
  <si>
    <t>/ˈtæktɪk/</t>
  </si>
  <si>
    <t>Tacto</t>
  </si>
  <si>
    <t>Touch</t>
  </si>
  <si>
    <t>/tʌʧ/</t>
  </si>
  <si>
    <t>Taiga</t>
  </si>
  <si>
    <t>/ˈtaɪɡə/</t>
  </si>
  <si>
    <t>Tajo</t>
  </si>
  <si>
    <t>Block</t>
  </si>
  <si>
    <t>/blɒk/</t>
  </si>
  <si>
    <t>Drill</t>
  </si>
  <si>
    <t>/drɪl/</t>
  </si>
  <si>
    <t>Talento</t>
  </si>
  <si>
    <t>Talent</t>
  </si>
  <si>
    <t>/ˈtælənt/</t>
  </si>
  <si>
    <t>Talismán</t>
  </si>
  <si>
    <t>Talisman</t>
  </si>
  <si>
    <t>/ˈtælɪzˌmæn/</t>
  </si>
  <si>
    <t>Tambor</t>
  </si>
  <si>
    <t>Drum</t>
  </si>
  <si>
    <t>/drʌm/</t>
  </si>
  <si>
    <t>Tamiz</t>
  </si>
  <si>
    <t>Sieve</t>
  </si>
  <si>
    <t>/sɪv/</t>
  </si>
  <si>
    <t>Tanque</t>
  </si>
  <si>
    <t>Tank</t>
  </si>
  <si>
    <t>/tæŋk/</t>
  </si>
  <si>
    <t>Tarea</t>
  </si>
  <si>
    <t>Task/Homework</t>
  </si>
  <si>
    <t>/tæsk/ /ˈhoʊmwɜrk/</t>
  </si>
  <si>
    <t>Tarifa</t>
  </si>
  <si>
    <t>The fee</t>
  </si>
  <si>
    <t>/ðə fiː/</t>
  </si>
  <si>
    <t>Tatuaje</t>
  </si>
  <si>
    <t>Tattoo</t>
  </si>
  <si>
    <t>/tæˈtuː/</t>
  </si>
  <si>
    <t>Tecnología</t>
  </si>
  <si>
    <t>Technology</t>
  </si>
  <si>
    <t>/tɛkˈnɒlədʒi/</t>
  </si>
  <si>
    <t>Tejido (tejer)</t>
  </si>
  <si>
    <t>Knitting</t>
  </si>
  <si>
    <t>/ˈnɪtɪŋ/</t>
  </si>
  <si>
    <t>Tela</t>
  </si>
  <si>
    <t>Cloth</t>
  </si>
  <si>
    <t>/klɔːθ/</t>
  </si>
  <si>
    <t>Telar</t>
  </si>
  <si>
    <t>Loom</t>
  </si>
  <si>
    <t>/luːm/</t>
  </si>
  <si>
    <t>Telaraña</t>
  </si>
  <si>
    <t>Spiderweb/Coweb</t>
  </si>
  <si>
    <t>/ˌspaɪdərwɛb/ /ˈkoʊwɛb/</t>
  </si>
  <si>
    <t>Telepatía</t>
  </si>
  <si>
    <t>Telepathy</t>
  </si>
  <si>
    <t>/ˌtɛlɪˈpæθi/</t>
  </si>
  <si>
    <t>Telescopio</t>
  </si>
  <si>
    <t>Telescope</t>
  </si>
  <si>
    <t>/ˈtɛlɪˌskoʊp/</t>
  </si>
  <si>
    <t>Tema</t>
  </si>
  <si>
    <t>/ˈɪʃuː/</t>
  </si>
  <si>
    <t>Tenaza</t>
  </si>
  <si>
    <t>Pincers</t>
  </si>
  <si>
    <t>/ˈpɪnsəz/</t>
  </si>
  <si>
    <t>Tensión</t>
  </si>
  <si>
    <t>Strain</t>
  </si>
  <si>
    <t>/streɪn/</t>
  </si>
  <si>
    <t>Tentación</t>
  </si>
  <si>
    <t>Temptation</t>
  </si>
  <si>
    <t>/tɛmpˈteɪʃən/</t>
  </si>
  <si>
    <t>Tentáculo</t>
  </si>
  <si>
    <t>Tentacle</t>
  </si>
  <si>
    <t>/ˈtɛntəkl/</t>
  </si>
  <si>
    <t>Teorema</t>
  </si>
  <si>
    <t>Theorem</t>
  </si>
  <si>
    <t>/ˈθɪərəm/</t>
  </si>
  <si>
    <t>Teoría</t>
  </si>
  <si>
    <t>Theory</t>
  </si>
  <si>
    <t>/ˈθɪəri/</t>
  </si>
  <si>
    <t>Terapia</t>
  </si>
  <si>
    <t>Therapy</t>
  </si>
  <si>
    <t>/ˈθɛrəpi/</t>
  </si>
  <si>
    <t>Terminología</t>
  </si>
  <si>
    <t>Terminology</t>
  </si>
  <si>
    <t>/ˌtɜːrməˈnɒlədʒi/</t>
  </si>
  <si>
    <t>Termodinámica</t>
  </si>
  <si>
    <t>Thermodynamics</t>
  </si>
  <si>
    <t>/ˌθɜːrməʊdaɪˈnæmɪks/</t>
  </si>
  <si>
    <t>Termómetro</t>
  </si>
  <si>
    <t>Thermometer</t>
  </si>
  <si>
    <t>/θɜːrˈmɒmɪtə/</t>
  </si>
  <si>
    <t>Ternura</t>
  </si>
  <si>
    <t>Tenderness</t>
  </si>
  <si>
    <t>/ˈtɛndərnəs/</t>
  </si>
  <si>
    <t>Terracota</t>
  </si>
  <si>
    <t>Terracotta</t>
  </si>
  <si>
    <t>/ˌterəˈkəʊtə/</t>
  </si>
  <si>
    <t>Terremoto/Sismo</t>
  </si>
  <si>
    <t>Earthquake</t>
  </si>
  <si>
    <t>/ˈɜːrθkweɪk/</t>
  </si>
  <si>
    <t>Territorio</t>
  </si>
  <si>
    <t>Territory</t>
  </si>
  <si>
    <t>/ˈtɛrɪtəri/</t>
  </si>
  <si>
    <t>Terror</t>
  </si>
  <si>
    <t>/ˈterər/</t>
  </si>
  <si>
    <t>Tesis</t>
  </si>
  <si>
    <t>Thesis</t>
  </si>
  <si>
    <t>/ˈθiːsɪs/</t>
  </si>
  <si>
    <t>Treasure</t>
  </si>
  <si>
    <t>/ˈtrɛʒər/</t>
  </si>
  <si>
    <t>Testamento</t>
  </si>
  <si>
    <t>Testament</t>
  </si>
  <si>
    <t>/ˈtɛstəˌmɛnt/</t>
  </si>
  <si>
    <t>Testigo</t>
  </si>
  <si>
    <t>Witness</t>
  </si>
  <si>
    <t>/ˈwɪtnəs/</t>
  </si>
  <si>
    <t>Tetraedro</t>
  </si>
  <si>
    <t>Tetrahedron</t>
  </si>
  <si>
    <t>/ˌtɛtrəˈhiːdrən/</t>
  </si>
  <si>
    <t>Tetrágono</t>
  </si>
  <si>
    <t>Tetragon</t>
  </si>
  <si>
    <t>/ˈtɛtrəɡən/</t>
  </si>
  <si>
    <t>Texto</t>
  </si>
  <si>
    <t>Text</t>
  </si>
  <si>
    <t>/tɛkst/</t>
  </si>
  <si>
    <t>Textura</t>
  </si>
  <si>
    <t>Texture</t>
  </si>
  <si>
    <t>/ˈtɛkstʃər/</t>
  </si>
  <si>
    <t>Tienda de campaña</t>
  </si>
  <si>
    <t>Tent</t>
  </si>
  <si>
    <t>/tɛnt/</t>
  </si>
  <si>
    <t>Tierra</t>
  </si>
  <si>
    <t>Earth/Soil</t>
  </si>
  <si>
    <t>/ɪərθ/ /sɔɪl/</t>
  </si>
  <si>
    <t>Tifón</t>
  </si>
  <si>
    <t>Typhoon</t>
  </si>
  <si>
    <t>/taɪˈfuːn/</t>
  </si>
  <si>
    <t>/taɪp/</t>
  </si>
  <si>
    <t>Tira</t>
  </si>
  <si>
    <t>Strip</t>
  </si>
  <si>
    <t>/strɪp/</t>
  </si>
  <si>
    <t>Tiranía</t>
  </si>
  <si>
    <t>Tyranny</t>
  </si>
  <si>
    <t>/ˈtɪrəni/</t>
  </si>
  <si>
    <t>Titán</t>
  </si>
  <si>
    <t>/ˈtaɪtən/</t>
  </si>
  <si>
    <t>/taɪˈteɪniəm/</t>
  </si>
  <si>
    <t>Títere</t>
  </si>
  <si>
    <t>Puppet</t>
  </si>
  <si>
    <t>/ˈpʌpɪt/</t>
  </si>
  <si>
    <t>Título</t>
  </si>
  <si>
    <t>Title</t>
  </si>
  <si>
    <t>/ˈtaɪtl/</t>
  </si>
  <si>
    <t>Tiza</t>
  </si>
  <si>
    <t>Whiteboard</t>
  </si>
  <si>
    <t>/ˈwaɪtbɔːrd/</t>
  </si>
  <si>
    <t>Tobogán</t>
  </si>
  <si>
    <t>Slide</t>
  </si>
  <si>
    <t>/slaɪd/</t>
  </si>
  <si>
    <t>Tolerancia</t>
  </si>
  <si>
    <t>Tolerance</t>
  </si>
  <si>
    <t>/ˈtɒlərəns/</t>
  </si>
  <si>
    <t>Tolva</t>
  </si>
  <si>
    <t>Hopper</t>
  </si>
  <si>
    <t>/ˈhɒpər/</t>
  </si>
  <si>
    <t>Tono</t>
  </si>
  <si>
    <t>Tone</t>
  </si>
  <si>
    <t>/toʊn/</t>
  </si>
  <si>
    <t>Tontería</t>
  </si>
  <si>
    <t>Nuisance</t>
  </si>
  <si>
    <t>/ˈnjuːsəns/</t>
  </si>
  <si>
    <t>Topaz</t>
  </si>
  <si>
    <t>/ˈtoʊpæz/</t>
  </si>
  <si>
    <t>Tope</t>
  </si>
  <si>
    <t>Stop</t>
  </si>
  <si>
    <t>/stɒp/</t>
  </si>
  <si>
    <t>Toque</t>
  </si>
  <si>
    <t>Tormenta</t>
  </si>
  <si>
    <t>Storm</t>
  </si>
  <si>
    <t>/stɔːrm/</t>
  </si>
  <si>
    <t>Tormento</t>
  </si>
  <si>
    <t>Torment</t>
  </si>
  <si>
    <t>/ˈtɔːrmənt/</t>
  </si>
  <si>
    <t>Tornado</t>
  </si>
  <si>
    <t>/tɔːrˈneɪdoʊ/</t>
  </si>
  <si>
    <t>Torneo</t>
  </si>
  <si>
    <t>Tournament</t>
  </si>
  <si>
    <t>/ˈtɔːrnəˌmɛnt/</t>
  </si>
  <si>
    <t>Screw</t>
  </si>
  <si>
    <t>/skruː/</t>
  </si>
  <si>
    <t>Torrente</t>
  </si>
  <si>
    <t>Torrent</t>
  </si>
  <si>
    <t>/ˈtɒrənt/</t>
  </si>
  <si>
    <t>Tortura</t>
  </si>
  <si>
    <t>Torture</t>
  </si>
  <si>
    <t>/ˈtɔːtʃər/</t>
  </si>
  <si>
    <t>Total</t>
  </si>
  <si>
    <t>/ˈtoʊtl/</t>
  </si>
  <si>
    <t>Totalidad</t>
  </si>
  <si>
    <t>Whole</t>
  </si>
  <si>
    <t>/hoʊl/</t>
  </si>
  <si>
    <t>Toxina</t>
  </si>
  <si>
    <t>Toxin</t>
  </si>
  <si>
    <t>/ˈtɒksɪn/</t>
  </si>
  <si>
    <t>Tracto</t>
  </si>
  <si>
    <t>Tract</t>
  </si>
  <si>
    <t>/trækt/</t>
  </si>
  <si>
    <t>Tractor</t>
  </si>
  <si>
    <t>/ˈtræktər/</t>
  </si>
  <si>
    <t>Tradición</t>
  </si>
  <si>
    <t>Tradition</t>
  </si>
  <si>
    <t>/trəˈdɪʃən/</t>
  </si>
  <si>
    <t>Traducción</t>
  </si>
  <si>
    <t>Translation</t>
  </si>
  <si>
    <t>/trænzˈleɪʃən/</t>
  </si>
  <si>
    <t>Tráfico</t>
  </si>
  <si>
    <t>Traffic</t>
  </si>
  <si>
    <t>/ˈtræfɪk/</t>
  </si>
  <si>
    <t>Tragedia</t>
  </si>
  <si>
    <t>Tragedy</t>
  </si>
  <si>
    <t>/ˈtrædʒədi/</t>
  </si>
  <si>
    <t>Traición</t>
  </si>
  <si>
    <t>Treason</t>
  </si>
  <si>
    <t>/ˈtriːzən/</t>
  </si>
  <si>
    <t>Trámite</t>
  </si>
  <si>
    <t>/prəˈsiːdʊr/</t>
  </si>
  <si>
    <t>Trampa</t>
  </si>
  <si>
    <t>Trap</t>
  </si>
  <si>
    <t>/træp/</t>
  </si>
  <si>
    <t>Trampolín</t>
  </si>
  <si>
    <t>Trampoline</t>
  </si>
  <si>
    <t>/ˌtræmpəˈliːn/</t>
  </si>
  <si>
    <t>Trance</t>
  </si>
  <si>
    <t>/træns/</t>
  </si>
  <si>
    <t>Transacción</t>
  </si>
  <si>
    <t>Transaction</t>
  </si>
  <si>
    <t>/trænzækˈʃən/</t>
  </si>
  <si>
    <t>Transformación</t>
  </si>
  <si>
    <t>Transformation</t>
  </si>
  <si>
    <t>/ˌtrænsfɔːˈmeɪʃən/</t>
  </si>
  <si>
    <t>Transpiración</t>
  </si>
  <si>
    <t>Transpiration</t>
  </si>
  <si>
    <t>/ˌtrænspɪˈreɪʃən/</t>
  </si>
  <si>
    <t>Trapecio</t>
  </si>
  <si>
    <t>Trapeze</t>
  </si>
  <si>
    <t>/træˈpiːz/</t>
  </si>
  <si>
    <t>Trayectoria</t>
  </si>
  <si>
    <t>Trajectory</t>
  </si>
  <si>
    <t>/trəˈdʒɛktəri/</t>
  </si>
  <si>
    <t>Trébol</t>
  </si>
  <si>
    <t>Clover</t>
  </si>
  <si>
    <t>/ˈkləʊvə/</t>
  </si>
  <si>
    <t>Triángulo</t>
  </si>
  <si>
    <t>/ˈtraɪæŋɡl/</t>
  </si>
  <si>
    <t>Trofeo</t>
  </si>
  <si>
    <t>Trophy</t>
  </si>
  <si>
    <t>/ˈtrəʊfi/</t>
  </si>
  <si>
    <t>Troll</t>
  </si>
  <si>
    <t>/trɒl/</t>
  </si>
  <si>
    <t>Trombón</t>
  </si>
  <si>
    <t>Trombone</t>
  </si>
  <si>
    <t>/ˈtrɒmboʊn/</t>
  </si>
  <si>
    <t>Trompeta</t>
  </si>
  <si>
    <t>Trumpet</t>
  </si>
  <si>
    <t>/ˈtrʌmpɪt/</t>
  </si>
  <si>
    <t>Tronco</t>
  </si>
  <si>
    <t>Trunk</t>
  </si>
  <si>
    <t>/trʌŋk/</t>
  </si>
  <si>
    <t>Tuba</t>
  </si>
  <si>
    <t>/ˈtjuːbə/</t>
  </si>
  <si>
    <t>Nut</t>
  </si>
  <si>
    <t>/nʌt/</t>
  </si>
  <si>
    <t>Tundra</t>
  </si>
  <si>
    <t>/ˈtʌndrə/</t>
  </si>
  <si>
    <t>/ˈtʌŋstən/</t>
  </si>
  <si>
    <t>Ubre</t>
  </si>
  <si>
    <t>Udder</t>
  </si>
  <si>
    <t>/ˈʌdər/</t>
  </si>
  <si>
    <t>Último</t>
  </si>
  <si>
    <t>Latest</t>
  </si>
  <si>
    <t>/ˈleɪtɪst/</t>
  </si>
  <si>
    <t>Unión</t>
  </si>
  <si>
    <t>/ˈjuːniən/</t>
  </si>
  <si>
    <t>Universo</t>
  </si>
  <si>
    <t>Universe</t>
  </si>
  <si>
    <t>/ˈjuːnɪvɜːrs/</t>
  </si>
  <si>
    <t>/ˈjʊərənəs/</t>
  </si>
  <si>
    <t>Urna</t>
  </si>
  <si>
    <t>Urn</t>
  </si>
  <si>
    <t>/ɜːrn/</t>
  </si>
  <si>
    <t>Utopía</t>
  </si>
  <si>
    <t>/juːˈtəʊpiə/</t>
  </si>
  <si>
    <t>Uxoricidio</t>
  </si>
  <si>
    <t>Uxoricide</t>
  </si>
  <si>
    <t>/ʌksˈɒrɪˌsaɪd/</t>
  </si>
  <si>
    <t>Valentía</t>
  </si>
  <si>
    <t>Courage</t>
  </si>
  <si>
    <t>/ˈkʌrɪdʒ/</t>
  </si>
  <si>
    <t>Valle</t>
  </si>
  <si>
    <t>Valley</t>
  </si>
  <si>
    <t>/ˈvæli/</t>
  </si>
  <si>
    <t>Valoración</t>
  </si>
  <si>
    <t>Assessment</t>
  </si>
  <si>
    <t>/əˈsɛsmənt/</t>
  </si>
  <si>
    <t>Vampiro</t>
  </si>
  <si>
    <t>Vampire</t>
  </si>
  <si>
    <t>/ˈvæmpaɪər/</t>
  </si>
  <si>
    <t>/vəˈneɪdiəm/</t>
  </si>
  <si>
    <t>Vanidad</t>
  </si>
  <si>
    <t>Vanity</t>
  </si>
  <si>
    <t>/ˈvænɪti/</t>
  </si>
  <si>
    <t>Vapor</t>
  </si>
  <si>
    <t>Steam</t>
  </si>
  <si>
    <t>/stiːm/</t>
  </si>
  <si>
    <t>Vapuleo/Paliza</t>
  </si>
  <si>
    <t>Beating</t>
  </si>
  <si>
    <t>/ˈbiːtɪŋ/</t>
  </si>
  <si>
    <t>Variación</t>
  </si>
  <si>
    <t>Variation</t>
  </si>
  <si>
    <t>/ˌvɛərɪˈeɪʃən/</t>
  </si>
  <si>
    <t>Variante</t>
  </si>
  <si>
    <t>Variant</t>
  </si>
  <si>
    <t>/ˈværiənt/</t>
  </si>
  <si>
    <t>Variedad</t>
  </si>
  <si>
    <t>Variety</t>
  </si>
  <si>
    <t>/vəˈraɪəti/</t>
  </si>
  <si>
    <t>Vasija</t>
  </si>
  <si>
    <t>Vessel</t>
  </si>
  <si>
    <t>/ˈvɛsəl/</t>
  </si>
  <si>
    <t>Vector</t>
  </si>
  <si>
    <t>/ˈvɛktər/</t>
  </si>
  <si>
    <t>Vegetación</t>
  </si>
  <si>
    <t>Vegetation</t>
  </si>
  <si>
    <t>/ˌvɛdʒɪˈteɪʃən/</t>
  </si>
  <si>
    <t>Vejez</t>
  </si>
  <si>
    <t>Old age</t>
  </si>
  <si>
    <t>/əʊld eɪdʒ/</t>
  </si>
  <si>
    <t>Vela</t>
  </si>
  <si>
    <t>Candle</t>
  </si>
  <si>
    <t>/ˈkændl/</t>
  </si>
  <si>
    <t>Velocidad</t>
  </si>
  <si>
    <t>Speed</t>
  </si>
  <si>
    <t>/spiːd/</t>
  </si>
  <si>
    <t>Ventisca</t>
  </si>
  <si>
    <t>Blizzard</t>
  </si>
  <si>
    <t>/ˈblɪzərd/</t>
  </si>
  <si>
    <t>Ventosa</t>
  </si>
  <si>
    <t>Sucker</t>
  </si>
  <si>
    <t>/ˈsʌkər/</t>
  </si>
  <si>
    <t>/ˈviːnəs/</t>
  </si>
  <si>
    <t>Verano</t>
  </si>
  <si>
    <t>Summer</t>
  </si>
  <si>
    <t>/ˈsʌmər/</t>
  </si>
  <si>
    <t>Verdadero/Verídico</t>
  </si>
  <si>
    <t>/truː/</t>
  </si>
  <si>
    <t>Verdugo</t>
  </si>
  <si>
    <t>Executioner</t>
  </si>
  <si>
    <t>/ˌɛksɪˈkjuːʃənər/</t>
  </si>
  <si>
    <t>Vergüenza</t>
  </si>
  <si>
    <t>Shame</t>
  </si>
  <si>
    <t>/ʃeɪm/</t>
  </si>
  <si>
    <t>Versión</t>
  </si>
  <si>
    <t>Version</t>
  </si>
  <si>
    <t>/ˈvɜːrʒən/</t>
  </si>
  <si>
    <t>Verso</t>
  </si>
  <si>
    <t>Verse</t>
  </si>
  <si>
    <t>/vɜːrs/</t>
  </si>
  <si>
    <t>Vértice</t>
  </si>
  <si>
    <t>Vertex</t>
  </si>
  <si>
    <t>/ˈvɜːrtɪks/</t>
  </si>
  <si>
    <t>Vértigo</t>
  </si>
  <si>
    <t>/ˈvɜːrtɪɡoʊ/</t>
  </si>
  <si>
    <t>Vestigio</t>
  </si>
  <si>
    <t>Vestige</t>
  </si>
  <si>
    <t>/ˈvɛstɪdʒ/</t>
  </si>
  <si>
    <t>Vestimenta</t>
  </si>
  <si>
    <t>Outfit</t>
  </si>
  <si>
    <t>/ˈaʊtfɪt/</t>
  </si>
  <si>
    <t>Vestuario</t>
  </si>
  <si>
    <t>Locker room</t>
  </si>
  <si>
    <t>/ˈlɒkər ruːm/</t>
  </si>
  <si>
    <t>Veterano</t>
  </si>
  <si>
    <t>Veteran</t>
  </si>
  <si>
    <t>/ˈvɛtərən/</t>
  </si>
  <si>
    <t>Viaje</t>
  </si>
  <si>
    <t>Trip</t>
  </si>
  <si>
    <t>/trɪp/</t>
  </si>
  <si>
    <t>Vibración</t>
  </si>
  <si>
    <t>Vibration</t>
  </si>
  <si>
    <t>/vaɪˈbreɪʃən/</t>
  </si>
  <si>
    <t>Vicio</t>
  </si>
  <si>
    <t>Vice</t>
  </si>
  <si>
    <t>/vaɪs/</t>
  </si>
  <si>
    <t>Víctima</t>
  </si>
  <si>
    <t>Victim</t>
  </si>
  <si>
    <t>/ˈvɪktɪm/</t>
  </si>
  <si>
    <t>Victoria</t>
  </si>
  <si>
    <t>Victory</t>
  </si>
  <si>
    <t>/ˈvɪktəri/</t>
  </si>
  <si>
    <t>Vida</t>
  </si>
  <si>
    <t>Life</t>
  </si>
  <si>
    <t>/laɪf/</t>
  </si>
  <si>
    <t>Videojuego</t>
  </si>
  <si>
    <t>Videogame</t>
  </si>
  <si>
    <t>/ˈvɪdiəʊˌɡeɪm/</t>
  </si>
  <si>
    <t>Viento</t>
  </si>
  <si>
    <t>Wind</t>
  </si>
  <si>
    <t>/wɪnd/</t>
  </si>
  <si>
    <t>Vikingo</t>
  </si>
  <si>
    <t>Viking</t>
  </si>
  <si>
    <t>/ˈvaɪkɪŋ/</t>
  </si>
  <si>
    <t>Villano</t>
  </si>
  <si>
    <t>Villain</t>
  </si>
  <si>
    <t>/ˈvɪleɪn/</t>
  </si>
  <si>
    <t>Vínculo</t>
  </si>
  <si>
    <t>Link</t>
  </si>
  <si>
    <t>/lɪŋk/</t>
  </si>
  <si>
    <t>Viñeta</t>
  </si>
  <si>
    <t>Bullet point</t>
  </si>
  <si>
    <t>/ˈbʊlɪt pɔɪnt/</t>
  </si>
  <si>
    <t>Vinilo/Vinil</t>
  </si>
  <si>
    <t>Vinyl</t>
  </si>
  <si>
    <t>/ˈvaɪnɪl/</t>
  </si>
  <si>
    <t>/ˈviːələ/</t>
  </si>
  <si>
    <t>Violencia</t>
  </si>
  <si>
    <t>Violence</t>
  </si>
  <si>
    <t>/ˈvaɪələns/</t>
  </si>
  <si>
    <t>Violín</t>
  </si>
  <si>
    <t>Fiddle</t>
  </si>
  <si>
    <t>/ˈfɪdəl/</t>
  </si>
  <si>
    <t>Violoncelos</t>
  </si>
  <si>
    <t>Cello</t>
  </si>
  <si>
    <t>/ˈʧɛloʊ/</t>
  </si>
  <si>
    <t>Virus</t>
  </si>
  <si>
    <t>/ˈvaɪrəs/</t>
  </si>
  <si>
    <t>Visibilidad</t>
  </si>
  <si>
    <t>Visibility</t>
  </si>
  <si>
    <t>/ˌvɪzɪˈbɪləti/</t>
  </si>
  <si>
    <t>Visión</t>
  </si>
  <si>
    <t>Sight</t>
  </si>
  <si>
    <t>/saɪt/</t>
  </si>
  <si>
    <t>Vista</t>
  </si>
  <si>
    <t>View</t>
  </si>
  <si>
    <t>/vjuː/</t>
  </si>
  <si>
    <t>Glance/A look</t>
  </si>
  <si>
    <t>/ɡlæns/ /ə lʊk/</t>
  </si>
  <si>
    <t>Vitalidad</t>
  </si>
  <si>
    <t>Vitality</t>
  </si>
  <si>
    <t>/ˈvaɪtəlɪti/</t>
  </si>
  <si>
    <t>Vitamina</t>
  </si>
  <si>
    <t>Vitamin</t>
  </si>
  <si>
    <t>/ˈvɪtəmɪn/</t>
  </si>
  <si>
    <t>Vitral</t>
  </si>
  <si>
    <t>Stained glass</t>
  </si>
  <si>
    <t>/ˈsteɪnd ɡlæss/</t>
  </si>
  <si>
    <t>Vitrina</t>
  </si>
  <si>
    <t>Showcase</t>
  </si>
  <si>
    <t>/ˈʃoʊkeɪs/</t>
  </si>
  <si>
    <t>Vivencia</t>
  </si>
  <si>
    <t>/ɪkˈspɪərɪəns/</t>
  </si>
  <si>
    <t>Vivienda</t>
  </si>
  <si>
    <t>Living place</t>
  </si>
  <si>
    <t>/ˈlɪvɪŋ pleɪs/</t>
  </si>
  <si>
    <t>Vocabulario</t>
  </si>
  <si>
    <t>Vocabulary</t>
  </si>
  <si>
    <t>/vəˈkæbjʊləri/</t>
  </si>
  <si>
    <t>Volcán</t>
  </si>
  <si>
    <t>Volcano</t>
  </si>
  <si>
    <t>/vɒlˈkeɪnoʊ/</t>
  </si>
  <si>
    <t>Volumen</t>
  </si>
  <si>
    <t>Volume</t>
  </si>
  <si>
    <t>/ˈvɒljum/</t>
  </si>
  <si>
    <t>Voluntad</t>
  </si>
  <si>
    <t>Will</t>
  </si>
  <si>
    <t>/wɪl/</t>
  </si>
  <si>
    <t>Voz</t>
  </si>
  <si>
    <t>Voice</t>
  </si>
  <si>
    <t>/vɔɪs/</t>
  </si>
  <si>
    <t>Xantofila</t>
  </si>
  <si>
    <t>Xanthophyll</t>
  </si>
  <si>
    <t>/ˌzænθəˈfɪl/</t>
  </si>
  <si>
    <t>Xenofilia</t>
  </si>
  <si>
    <t>Xenophilia</t>
  </si>
  <si>
    <t>/ˌzɛnəˈfɪliə/</t>
  </si>
  <si>
    <t>Xenofobia</t>
  </si>
  <si>
    <t>Xenophobia</t>
  </si>
  <si>
    <t>/ˌzɛnəˈfoʊbiə/</t>
  </si>
  <si>
    <t>/ˈzɛnɒn/</t>
  </si>
  <si>
    <t>Xeroftalmia</t>
  </si>
  <si>
    <t>Xerophthalmia</t>
  </si>
  <si>
    <t>/ˌzɪərəʊfˈθælmiə/</t>
  </si>
  <si>
    <t>Xerografía</t>
  </si>
  <si>
    <t>Xerography</t>
  </si>
  <si>
    <t>/ˌzɪərəʊˈɡræfi/</t>
  </si>
  <si>
    <t>Xilófono</t>
  </si>
  <si>
    <t>Xylophone</t>
  </si>
  <si>
    <t>/ˈzaɪləˌfoʊn/</t>
  </si>
  <si>
    <t>Xilografía</t>
  </si>
  <si>
    <t>Woodcut</t>
  </si>
  <si>
    <t>/ˈwʊdkʌt/</t>
  </si>
  <si>
    <t>Xoconostle</t>
  </si>
  <si>
    <t>/ˌʃoʊkoʊˈnɒstli/</t>
  </si>
  <si>
    <t>Xocoyote</t>
  </si>
  <si>
    <t>The younger brother</t>
  </si>
  <si>
    <t>/ʃoʊˈkɔʊteɪ/</t>
  </si>
  <si>
    <t>Yelmo</t>
  </si>
  <si>
    <t>Helmet</t>
  </si>
  <si>
    <t>/ˈhɛlmɪt/</t>
  </si>
  <si>
    <t>Yeso</t>
  </si>
  <si>
    <t>Cast</t>
  </si>
  <si>
    <t>/kæst/</t>
  </si>
  <si>
    <t>Yodo</t>
  </si>
  <si>
    <t>Iodine</t>
  </si>
  <si>
    <t>/ˈaɪəʊdiːn/</t>
  </si>
  <si>
    <t>Yunque</t>
  </si>
  <si>
    <t>Anvil</t>
  </si>
  <si>
    <t>/ˈænvɪl/</t>
  </si>
  <si>
    <t>Yunta</t>
  </si>
  <si>
    <t>Yoke</t>
  </si>
  <si>
    <t>/joʊk/</t>
  </si>
  <si>
    <t>Yuxtalineal</t>
  </si>
  <si>
    <t>Juxtalinear</t>
  </si>
  <si>
    <t>/ˌdʒʌkstəˈ</t>
  </si>
  <si>
    <t>Zafiro</t>
  </si>
  <si>
    <t>/ˈsæfaɪər/</t>
  </si>
  <si>
    <t>/zɪŋk/</t>
  </si>
  <si>
    <t>Zodiaco</t>
  </si>
  <si>
    <t>Zodiac</t>
  </si>
  <si>
    <t>/ˈzoʊdiæk/</t>
  </si>
  <si>
    <t>Zombi</t>
  </si>
  <si>
    <t>Zombie</t>
  </si>
  <si>
    <t>/ˈpaʊns/</t>
  </si>
  <si>
    <t>/liːv/ /rɪˈzaɪn/</t>
  </si>
  <si>
    <t>/ˈtʃiːpən/</t>
  </si>
  <si>
    <t>/ɪnˈkʌmpəs/ /ˌkɒmprɪˈhɛnd/</t>
  </si>
  <si>
    <t>/kræm/</t>
  </si>
  <si>
    <t>/brɪŋ daʊn/</t>
  </si>
  <si>
    <t>/ˈæbdɪkeɪt/</t>
  </si>
  <si>
    <t>/ˈvɛəriəˌɡeɪt/</t>
  </si>
  <si>
    <t>/ˈsɒfən/</t>
  </si>
  <si>
    <t>/liːd/</t>
  </si>
  <si>
    <t>/slæp/</t>
  </si>
  <si>
    <t>/əˈbɒlɪʃ/</t>
  </si>
  <si>
    <t>/dɛnt/</t>
  </si>
  <si>
    <t>/ˈfɜːtɪlaɪz/ /peɪ/</t>
  </si>
  <si>
    <t>/əˈprəʊtʃ/</t>
  </si>
  <si>
    <t>/heɪt/</t>
  </si>
  <si>
    <t>/miːt/</t>
  </si>
  <si>
    <t>/ɪmˈbreɪs/</t>
  </si>
  <si>
    <t>/əˈbriːviˌeɪt/</t>
  </si>
  <si>
    <t>/ˈʃɛltə/</t>
  </si>
  <si>
    <t>/ˈpɒlɪʃ/</t>
  </si>
  <si>
    <t>/ˈəʊpən/</t>
  </si>
  <si>
    <t>/ˈfɑːsn/</t>
  </si>
  <si>
    <t>/ˌoʊvərˈwɛlm/</t>
  </si>
  <si>
    <t>/əbˈzɒlv/</t>
  </si>
  <si>
    <t>/əbˈzɔːrb/</t>
  </si>
  <si>
    <t>/rɪˈfreɪn/</t>
  </si>
  <si>
    <t>/dʒɪə/</t>
  </si>
  <si>
    <t>/bɔːr/</t>
  </si>
  <si>
    <t>/ˈfɪnɪʃ/</t>
  </si>
  <si>
    <t>/ˈsaɪləns/ /mjuːt/</t>
  </si>
  <si>
    <t>/ɡɛt/</t>
  </si>
  <si>
    <t>/kæmp/</t>
  </si>
  <si>
    <t>/hɔːrd/</t>
  </si>
  <si>
    <t>/kəˈrɛs/</t>
  </si>
  <si>
    <t>/əˈbaɪd/</t>
  </si>
  <si>
    <t>/ˈæfluənt/</t>
  </si>
  <si>
    <t>/æbˈdʌkt/</t>
  </si>
  <si>
    <t>/ˈæksɛs/</t>
  </si>
  <si>
    <t>/wɒtʃ/</t>
  </si>
  <si>
    <t>/spiːd ʌp/</t>
  </si>
  <si>
    <t>/əkˈsept/</t>
  </si>
  <si>
    <t>/zuːm ɪn/</t>
  </si>
  <si>
    <t>/hɪt/</t>
  </si>
  <si>
    <t>/əˈkleɪm/</t>
  </si>
  <si>
    <t>/klɪər aʊt/</t>
  </si>
  <si>
    <t>/əˈkʌmpəni/</t>
  </si>
  <si>
    <t>/ˈkʌpəl/</t>
  </si>
  <si>
    <t>/əˈɡriː/</t>
  </si>
  <si>
    <t>/leɪ daʊn/</t>
  </si>
  <si>
    <t>/əˈkʌstəm/</t>
  </si>
  <si>
    <t>/ˈæktɪveɪt/</t>
  </si>
  <si>
    <t>/ʌpˈdeɪt/</t>
  </si>
  <si>
    <t>/ækt/ /pəˈfɔːm/</t>
  </si>
  <si>
    <t>/slæʃ/</t>
  </si>
  <si>
    <t>/əˈkjuːmjʊˌleɪt/</t>
  </si>
  <si>
    <t>/kɔɪn/</t>
  </si>
  <si>
    <t>/ˈkʌdl/</t>
  </si>
  <si>
    <t>/əˈkjuːz/</t>
  </si>
  <si>
    <t>/əˈdæpt/</t>
  </si>
  <si>
    <t>/ədˈvɑːns/</t>
  </si>
  <si>
    <t>/slɪm daʊn/</t>
  </si>
  <si>
    <t>/ˈdɛbɪt/</t>
  </si>
  <si>
    <t>/ədˈhɪə(r)/</t>
  </si>
  <si>
    <t>/treɪn/</t>
  </si>
  <si>
    <t>/ɡɛs/</t>
  </si>
  <si>
    <t>/əˈwɔːrd/</t>
  </si>
  <si>
    <t>/əˈtætʃ/</t>
  </si>
  <si>
    <t>/ˈmænɪdʒ/</t>
  </si>
  <si>
    <t>/ədˈmaɪə(r)/</t>
  </si>
  <si>
    <t>/ədˈmɪt/</t>
  </si>
  <si>
    <t>/ˈsʌfə(r)/</t>
  </si>
  <si>
    <t>/əˈdɒpt/</t>
  </si>
  <si>
    <t>/ˈwɜːʃɪp/ /lʌv/</t>
  </si>
  <si>
    <t>/fɔːl əˈsliːp/</t>
  </si>
  <si>
    <t>/ˈdɛkəreɪt/</t>
  </si>
  <si>
    <t>/əˈkwaɪər/</t>
  </si>
  <si>
    <t>/teɪk pəˈzɛʃən/</t>
  </si>
  <si>
    <t>/ˈflætə(r)/</t>
  </si>
  <si>
    <t>/ɡræb/</t>
  </si>
  <si>
    <t>/lɜːrn/</t>
  </si>
  <si>
    <t>/rəʊst/</t>
  </si>
  <si>
    <t>/ˈfraɪtn/</t>
  </si>
  <si>
    <t>/əˈtɛnd/</t>
  </si>
  <si>
    <t>/kætʃ/</t>
  </si>
  <si>
    <t>/hɛlp/</t>
  </si>
  <si>
    <t>/drɪŋk/</t>
  </si>
  <si>
    <t>/sɜːtʃ/</t>
  </si>
  <si>
    <t>/fɪt/</t>
  </si>
  <si>
    <t>/fɔːl/</t>
  </si>
  <si>
    <t>/tʃeɪndʒ/</t>
  </si>
  <si>
    <t>/wɔːk/</t>
  </si>
  <si>
    <t>/ˈkænsl/</t>
  </si>
  <si>
    <t>/kləʊz/</t>
  </si>
  <si>
    <t>/iːt/</t>
  </si>
  <si>
    <t>/kəmˈpeə(r)/</t>
  </si>
  <si>
    <t>/raɪd/ /draɪv/</t>
  </si>
  <si>
    <t>/trʌst/</t>
  </si>
  <si>
    <t>/bɪld ʌp/</t>
  </si>
  <si>
    <t>/kənˈsjuːm/</t>
  </si>
  <si>
    <t>/kənˈvɪns/</t>
  </si>
  <si>
    <t>/ˈkɒpi/</t>
  </si>
  <si>
    <t>/rʌn/</t>
  </si>
  <si>
    <t>/kʌt/</t>
  </si>
  <si>
    <t>/bɪˈliːv/</t>
  </si>
  <si>
    <t>/krɒs/</t>
  </si>
  <si>
    <t>/ˈkʌvə(r)/</t>
  </si>
  <si>
    <t>/ɡɪv/</t>
  </si>
  <si>
    <t>/hæv tuː/</t>
  </si>
  <si>
    <t>/tɛl/</t>
  </si>
  <si>
    <t>/lɛt/</t>
  </si>
  <si>
    <t>/spɛl aʊt/</t>
  </si>
  <si>
    <t>/dɪsˈkʌvər/</t>
  </si>
  <si>
    <t>/dɪˈstrɔɪ/</t>
  </si>
  <si>
    <t>/rɪˈtɜːrn/</t>
  </si>
  <si>
    <t>/drɔː/</t>
  </si>
  <si>
    <t>/wʊd seɪ/</t>
  </si>
  <si>
    <t>/ɪkˈskjuːz/</t>
  </si>
  <si>
    <t>/splɪt/</t>
  </si>
  <si>
    <t>/teɪm/</t>
  </si>
  <si>
    <t>/tʃuːz/</t>
  </si>
  <si>
    <t>/stɑːt/</t>
  </si>
  <si>
    <t>/faɪnd/</t>
  </si>
  <si>
    <t>/tiːtʃ/</t>
  </si>
  <si>
    <t>/ˌʌndəˈstænd/</t>
  </si>
  <si>
    <t>/sɜːrv/</t>
  </si>
  <si>
    <t>/ɡɛt ɪn/ /ˈɛntə(r)/</t>
  </si>
  <si>
    <t>/sɛnd/</t>
  </si>
  <si>
    <t>/ɪˈskeɪp/</t>
  </si>
  <si>
    <t>/raɪt/</t>
  </si>
  <si>
    <t>/ˈlɪsən/</t>
  </si>
  <si>
    <t>/weɪt/</t>
  </si>
  <si>
    <t>/ɪkˈspleɪn/</t>
  </si>
  <si>
    <t>/mɪs/</t>
  </si>
  <si>
    <t>/wɪn/</t>
  </si>
  <si>
    <t>/spɛnd/</t>
  </si>
  <si>
    <t>/biːt/</t>
  </si>
  <si>
    <t>/ʃaʊt aʊt/</t>
  </si>
  <si>
    <t>/laɪk/</t>
  </si>
  <si>
    <t>/spiːk/ /tɔːk/</t>
  </si>
  <si>
    <t>/tʃiːt/</t>
  </si>
  <si>
    <t>/ˌhjuːmɪˈleɪt/</t>
  </si>
  <si>
    <t>/traɪ/</t>
  </si>
  <si>
    <t>/ɪksˈtʃeɪndʒ/</t>
  </si>
  <si>
    <t>/ɡoʊ/</t>
  </si>
  <si>
    <t>/pleɪ/</t>
  </si>
  <si>
    <t>/hɜːrt/</t>
  </si>
  <si>
    <t>/riːd/</t>
  </si>
  <si>
    <t>/kliːn ʌp/</t>
  </si>
  <si>
    <t>/kɔːl/</t>
  </si>
  <si>
    <t>/fɪl/</t>
  </si>
  <si>
    <t>/kraɪ/</t>
  </si>
  <si>
    <t>/ˈhændl/</t>
  </si>
  <si>
    <t>/hoʊld/ /kiːp/</t>
  </si>
  <si>
    <t>/liːv/</t>
  </si>
  <si>
    <t>/kɪl/</t>
  </si>
  <si>
    <t>/laɪ/</t>
  </si>
  <si>
    <t>/dɪˈzɜːrv/</t>
  </si>
  <si>
    <t>/raɪd/</t>
  </si>
  <si>
    <t>/ʃoʊ/</t>
  </si>
  <si>
    <t>/muːv/</t>
  </si>
  <si>
    <t>/niːd/</t>
  </si>
  <si>
    <t>/diːl/</t>
  </si>
  <si>
    <t>/siː/ /lʊk/</t>
  </si>
  <si>
    <t>/ˈɒfə(r)/</t>
  </si>
  <si>
    <t>/skɪp/</t>
  </si>
  <si>
    <t>/peɪ/</t>
  </si>
  <si>
    <t>/lʊk/</t>
  </si>
  <si>
    <t>/æsk/</t>
  </si>
  <si>
    <t>/peɪst/</t>
  </si>
  <si>
    <t>/feɪd/</t>
  </si>
  <si>
    <t>/kəʊm/</t>
  </si>
  <si>
    <t>/faɪt/</t>
  </si>
  <si>
    <t>/θɪŋk/</t>
  </si>
  <si>
    <t>/luːz/</t>
  </si>
  <si>
    <t>/kæn/</t>
  </si>
  <si>
    <t>/pʊt/</t>
  </si>
  <si>
    <t>/pəʊz/</t>
  </si>
  <si>
    <t>/prɪˈfɜːr/</t>
  </si>
  <si>
    <t>/ˈwʌri/</t>
  </si>
  <si>
    <t>/prəˈtɛkt/</t>
  </si>
  <si>
    <t>/pəʊst/</t>
  </si>
  <si>
    <t>/wi wɒnt/</t>
  </si>
  <si>
    <t>/wɒnt/</t>
  </si>
  <si>
    <t>/pʊt ɒf/ /kwɪt/</t>
  </si>
  <si>
    <t>/rɪˈmɛmbər/</t>
  </si>
  <si>
    <t>/næɡ/</t>
  </si>
  <si>
    <t>/læf/</t>
  </si>
  <si>
    <t>/fɪks/</t>
  </si>
  <si>
    <t>/rɪˈpiːt/</t>
  </si>
  <si>
    <t>/sɒlv/</t>
  </si>
  <si>
    <t>/ˈænsə(r)/ /rɪˈplaɪ/</t>
  </si>
  <si>
    <t>/rəʊl/</t>
  </si>
  <si>
    <t>/breɪk/</t>
  </si>
  <si>
    <t>/nəʊ/</t>
  </si>
  <si>
    <t>/ˈseɪvə(r)/</t>
  </si>
  <si>
    <t>/teɪk aʊt/ /swiːp ɒf/</t>
  </si>
  <si>
    <t>/ˈsæʃieɪt/</t>
  </si>
  <si>
    <t>/ˈsækrəfaɪs/</t>
  </si>
  <si>
    <t>/ʃeɪk/</t>
  </si>
  <si>
    <t>/splæʃ aʊt/</t>
  </si>
  <si>
    <t>/dʒʌmp/</t>
  </si>
  <si>
    <t>/ɡriːt/</t>
  </si>
  <si>
    <t>/seɪv/</t>
  </si>
  <si>
    <t>/bliːd/</t>
  </si>
  <si>
    <t>/ˈsæŋk.tɪ.faɪ/</t>
  </si>
  <si>
    <t>/ˈsæpəˌnɪfaɪ/</t>
  </si>
  <si>
    <t>/sæk/ /ˈplʌndə(r)/</t>
  </si>
  <si>
    <t>/ˈsætɪsfaɪ/</t>
  </si>
  <si>
    <t>/ˈsætʃʊreɪt/</t>
  </si>
  <si>
    <t>/ˈsiːzən/</t>
  </si>
  <si>
    <t>/draɪ ɒf/</t>
  </si>
  <si>
    <t>/sɪˈkriːt/</t>
  </si>
  <si>
    <t>/ˈkɪd.næp/</t>
  </si>
  <si>
    <t>/sɪˈdeɪt/</t>
  </si>
  <si>
    <t>/sɪˈdjuːs/</t>
  </si>
  <si>
    <t>/riːp/</t>
  </si>
  <si>
    <t>/kənˈtɪn.juː/</t>
  </si>
  <si>
    <t>/rɪˈzɛmbəl/</t>
  </si>
  <si>
    <t>/sɪt/</t>
  </si>
  <si>
    <t>/ˈsɛntəns/ /kənˈdɛrn/</t>
  </si>
  <si>
    <t>/fiːl/</t>
  </si>
  <si>
    <t>/ˈbɛri/</t>
  </si>
  <si>
    <t>/ˈsɪəriət/</t>
  </si>
  <si>
    <t>/driːm/</t>
  </si>
  <si>
    <t>/smaɪl/</t>
  </si>
  <si>
    <t>/hoʊld/</t>
  </si>
  <si>
    <t>/æd/</t>
  </si>
  <si>
    <t>/krɒs aʊt/</t>
  </si>
  <si>
    <t>/tʃɒp/</t>
  </si>
  <si>
    <t>/kʌt/ /slæʃ/</t>
  </si>
  <si>
    <t>/hʌm/</t>
  </si>
  <si>
    <t>/wiːv/</t>
  </si>
  <si>
    <t>/ˈtrɛmbəl/</t>
  </si>
  <si>
    <t>/hæv/</t>
  </si>
  <si>
    <t>/daɪ/</t>
  </si>
  <si>
    <t>/ˈtɜːrʃəri/</t>
  </si>
  <si>
    <t>/θrəʊ əˈweɪ/</t>
  </si>
  <si>
    <t>/tæp/</t>
  </si>
  <si>
    <t>/ˈtɒləreɪt/</t>
  </si>
  <si>
    <t>/teɪk/</t>
  </si>
  <si>
    <t>/rʌn ˈɪntuː/</t>
  </si>
  <si>
    <t>/twɪst/</t>
  </si>
  <si>
    <t>/faɪt bʊlz/</t>
  </si>
  <si>
    <t>/rɪˈtɜːrn/ /tɜːrn/</t>
  </si>
  <si>
    <t>/lɒk/</t>
  </si>
  <si>
    <t>/trænsˈleɪt/</t>
  </si>
  <si>
    <t>/brɪŋ/</t>
  </si>
  <si>
    <t>/bɪˈtreɪ/</t>
  </si>
  <si>
    <t>/plɒt/</t>
  </si>
  <si>
    <t>/trænˈskraɪb/</t>
  </si>
  <si>
    <t>/ˈtrænzfə(r)/</t>
  </si>
  <si>
    <t>/trænsˈfɔːm/</t>
  </si>
  <si>
    <t>/trænzˈɡrɛs/</t>
  </si>
  <si>
    <t>/trænzˈmɪt/</t>
  </si>
  <si>
    <t>/ˈtrænspɔːt/</t>
  </si>
  <si>
    <t>/mɒp/</t>
  </si>
  <si>
    <t>/trænˈsɛnd/</t>
  </si>
  <si>
    <t>/steɪ ʌp leɪt/</t>
  </si>
  <si>
    <t>/triːt/</t>
  </si>
  <si>
    <t>/klaɪm/</t>
  </si>
  <si>
    <t>/səkˈsiːd/</t>
  </si>
  <si>
    <t>/ləʊˈkeɪt/</t>
  </si>
  <si>
    <t>/dʒɔɪn/</t>
  </si>
  <si>
    <t>/sprɛd/</t>
  </si>
  <si>
    <t>/ɜːrdʒ/</t>
  </si>
  <si>
    <t>/juːz/</t>
  </si>
  <si>
    <t>/ˈɛmpti/</t>
  </si>
  <si>
    <t>/ˈhɛzɪteɪt/</t>
  </si>
  <si>
    <t>/ˈvæksɪneɪt/</t>
  </si>
  <si>
    <t>/ˈwɒndə(r)/</t>
  </si>
  <si>
    <t>/biː wɜːrθ/</t>
  </si>
  <si>
    <t>/əˈpriːʃieɪt/</t>
  </si>
  <si>
    <t>/əˈpreɪz/</t>
  </si>
  <si>
    <t>/ˈvɛəri/</t>
  </si>
  <si>
    <t>/ˌoʊvərˈkʌm/</t>
  </si>
  <si>
    <t>/baɪnd ʌp/</t>
  </si>
  <si>
    <t>/ˈvɛnəreɪt/</t>
  </si>
  <si>
    <t>/əˈvɛndʒ/</t>
  </si>
  <si>
    <t>/ˈvɛntɪleɪt/</t>
  </si>
  <si>
    <t>/ʧɛk/</t>
  </si>
  <si>
    <t>/pɔːr/</t>
  </si>
  <si>
    <t>/wɛə(r)/</t>
  </si>
  <si>
    <t>/ˈtrævəl/</t>
  </si>
  <si>
    <t>/ˈvaɪbreɪt/</t>
  </si>
  <si>
    <t>/ˈvɪʃieɪt/</t>
  </si>
  <si>
    <t>/lʊk aʊt/</t>
  </si>
  <si>
    <t>/reɪp/ /ˈvaɪəleɪt/</t>
  </si>
  <si>
    <t>/ˈvɪzɪt/</t>
  </si>
  <si>
    <t>/ɡlɪmps/</t>
  </si>
  <si>
    <t>/lɪv/</t>
  </si>
  <si>
    <t>/ʃaʊt/</t>
  </si>
  <si>
    <t>/ˌoʊvərˈtɜːrn/</t>
  </si>
  <si>
    <t>/flɪp/</t>
  </si>
  <si>
    <t>/ˈvɒmɪt/</t>
  </si>
  <si>
    <t>/voʊt/</t>
  </si>
  <si>
    <t>/ɪnˈfrɪndʒ/</t>
  </si>
  <si>
    <t>/ɡɛt əˈweɪ/</t>
  </si>
  <si>
    <t>/kəmˈpleɪn/</t>
  </si>
  <si>
    <t>/plʌndʒ/</t>
  </si>
  <si>
    <t>/sɛt seɪl/</t>
  </si>
  <si>
    <t>/bʌz/</t>
  </si>
  <si>
    <t>/ɔɪl/</t>
  </si>
  <si>
    <t>/ˈɒlɪv/</t>
  </si>
  <si>
    <t>/tʃɑːrd/</t>
  </si>
  <si>
    <t>/ˈdrɛsɪŋ/ /ˈsiːzənɪŋ/</t>
  </si>
  <si>
    <t>/ˈwɔːtə(r)/</t>
  </si>
  <si>
    <t>/ˌævəˈkɑːdəʊ/</t>
  </si>
  <si>
    <t>/ˈɡɑːrlɪk/</t>
  </si>
  <si>
    <t>/ˈbæzɪl/</t>
  </si>
  <si>
    <t>/ˈɑːtɪˌtʃəʊk/</t>
  </si>
  <si>
    <t>/ˌælfˈælfə/</t>
  </si>
  <si>
    <t>/ˈælmənd/</t>
  </si>
  <si>
    <t>/ˈæmərənθ/</t>
  </si>
  <si>
    <t>/ˈænɪs/</t>
  </si>
  <si>
    <t>/ˈsɛləri/</t>
  </si>
  <si>
    <t>/ˈblubəriːz/</t>
  </si>
  <si>
    <t>/ˈlɪŋɡənˌbɛriz/</t>
  </si>
  <si>
    <t>/raɪs/</t>
  </si>
  <si>
    <t>/əʊt/</t>
  </si>
  <si>
    <t>/ˈsæfrən/</t>
  </si>
  <si>
    <t>/ˈʃʊɡər/</t>
  </si>
  <si>
    <t>French bread</t>
  </si>
  <si>
    <t>/ˌfrɛnʃ brɛd/</t>
  </si>
  <si>
    <t>/bəˈnænə/</t>
  </si>
  <si>
    <t>/ˌbæɡɛt/</t>
  </si>
  <si>
    <t>/ˈbɛri fruːt/</t>
  </si>
  <si>
    <t>/drɪŋks/</t>
  </si>
  <si>
    <t>/ˈɛɡˌplænt/</t>
  </si>
  <si>
    <t>/steɪk/</t>
  </si>
  <si>
    <t>/ˈbrɒkəli/</t>
  </si>
  <si>
    <t>/ˈpiːnʌt/</t>
  </si>
  <si>
    <t>/ˈkəʊkəʊ/</t>
  </si>
  <si>
    <t>/zuːˈkiːni/</t>
  </si>
  <si>
    <t>/ˈpʌmpkɪn/</t>
  </si>
  <si>
    <t>/swiːt pəˈteɪtoʊ/</t>
  </si>
  <si>
    <t>/ˈsɪnəmən/</t>
  </si>
  <si>
    <t>/ˈsɪəriəlz/</t>
  </si>
  <si>
    <t>/ˈkɑːrdəməm/</t>
  </si>
  <si>
    <t>/biːf/</t>
  </si>
  <si>
    <t>/ˈbɑːrli/</t>
  </si>
  <si>
    <t>/ˈʌnjən/</t>
  </si>
  <si>
    <t>/ˈjɛloʊ ˈʌnjən/</t>
  </si>
  <si>
    <t>/rɛd ˈʌnjən/</t>
  </si>
  <si>
    <t>/ˈpɪklɪŋ ˈʌnjən/</t>
  </si>
  <si>
    <t>/tʃaɪv/</t>
  </si>
  <si>
    <t>/ˈtʃɛriz/</t>
  </si>
  <si>
    <t>/bɪə(r)/</t>
  </si>
  <si>
    <t>/ˈmʌʃrʊm/</t>
  </si>
  <si>
    <t>/ʃaɪˈoʊteɪ/</t>
  </si>
  <si>
    <t>/piː/</t>
  </si>
  <si>
    <t>/ˈtʃɒklət/</t>
  </si>
  <si>
    <t>/tʃəˈriːzoʊ/</t>
  </si>
  <si>
    <t>/rɪb roʊst/</t>
  </si>
  <si>
    <t>/sɪˈlæntroʊ/</t>
  </si>
  <si>
    <t>/plʌm/</t>
  </si>
  <si>
    <t>/kləʊv/</t>
  </si>
  <si>
    <t>/kʊkt/</t>
  </si>
  <si>
    <t>/ˈkəʊkənʌt/</t>
  </si>
  <si>
    <t>/ˈkæbɪdʒ/</t>
  </si>
  <si>
    <t>/ˌpiːˈtsaɪ/</t>
  </si>
  <si>
    <t>/ˈkɔːlɪˌflaʊər/</t>
  </si>
  <si>
    <t>/fuːd/</t>
  </si>
  <si>
    <t>/ˈkjuːmɪn/</t>
  </si>
  <si>
    <t>/bæk rɪbz/</t>
  </si>
  <si>
    <t>/krəˈswɒ̃/</t>
  </si>
  <si>
    <t>/rɔː/</t>
  </si>
  <si>
    <t>/ˈbeɪɡl/</t>
  </si>
  <si>
    <t>/piːtʃ/</t>
  </si>
  <si>
    <t>/ˈdʊəriən/</t>
  </si>
  <si>
    <t>/dɪl/</t>
  </si>
  <si>
    <t>/ˌɛpəzəʊt/</t>
  </si>
  <si>
    <t>/spæˈɡɛti/</t>
  </si>
  <si>
    <t>/əsˈpærəɡəs/</t>
  </si>
  <si>
    <t>/ˈspɪnɪk/</t>
  </si>
  <si>
    <t>/ˈfɛnʊˌɡriːk/</t>
  </si>
  <si>
    <t>/spæɡəˈtiːni/</t>
  </si>
  <si>
    <t>/ˈflaʊər/</t>
  </si>
  <si>
    <t>/ˈræzˌbɛri/</t>
  </si>
  <si>
    <t>/ˈstrɔːbəri/</t>
  </si>
  <si>
    <t>/biːnz/ /ˌflædʒəˈlɛt/</t>
  </si>
  <si>
    <t>/ˈdʒækfruːt/</t>
  </si>
  <si>
    <t>/fruːts/</t>
  </si>
  <si>
    <t>/ˈkʊki/</t>
  </si>
  <si>
    <t>/ˈtʃɪkpiː/</t>
  </si>
  <si>
    <t>/ˈdʒɛli/</t>
  </si>
  <si>
    <t>/ˈpɒmɪɡreɪnɪt/</t>
  </si>
  <si>
    <t>/ˈkʌrənt/</t>
  </si>
  <si>
    <t>/ˈsaʊrsɒp/</t>
  </si>
  <si>
    <t>/ˈɡwɑːvə/</t>
  </si>
  <si>
    <t>/brɔːd biːnz/</t>
  </si>
  <si>
    <t>/strɪŋ biːnz/</t>
  </si>
  <si>
    <t>/flaʊər/</t>
  </si>
  <si>
    <t>/aɪs kriːm/</t>
  </si>
  <si>
    <t>/mɪnt/</t>
  </si>
  <si>
    <t>/fɪɡ/</t>
  </si>
  <si>
    <t>/ɛɡz/</t>
  </si>
  <si>
    <t>/ˈhʌməs/</t>
  </si>
  <si>
    <t>/dʒæm/</t>
  </si>
  <si>
    <t>/prəˈʃuːtoʊ/</t>
  </si>
  <si>
    <t>/ˈsɪrəp/</t>
  </si>
  <si>
    <t>/ˈdʒɪndʒər/</t>
  </si>
  <si>
    <t>/ˈhɪkəmə/</t>
  </si>
  <si>
    <t>/dʒuːs/</t>
  </si>
  <si>
    <t>/ˈkiːwi/</t>
  </si>
  <si>
    <t>/ˈdeəri ˈprɒdʌkts/</t>
  </si>
  <si>
    <t>/ləˈzɑːnjə/</t>
  </si>
  <si>
    <t>/swiːt beɪ/</t>
  </si>
  <si>
    <t>/mɪlk/</t>
  </si>
  <si>
    <t>/ˈpaʊdəd mɪlk/</t>
  </si>
  <si>
    <t>/ˈlɛtɪs/</t>
  </si>
  <si>
    <t>/roʊˈmeɪn ˈlɛtɪs/</t>
  </si>
  <si>
    <t>/ˈlɪtʃi/</t>
  </si>
  <si>
    <t>/laɪm/</t>
  </si>
  <si>
    <t>/ˈlɛmən/ /ˈsɪtrən/</t>
  </si>
  <si>
    <t>/ˈtɛndəˌlɔɪn roʊst/</t>
  </si>
  <si>
    <t>/ˈpɛneɪ/</t>
  </si>
  <si>
    <t>/kɔːrn/</t>
  </si>
  <si>
    <t>/ˌmændəˈrɪn/</t>
  </si>
  <si>
    <t>/ˈmæŋɡoʊ/</t>
  </si>
  <si>
    <t>/lɑːrd/</t>
  </si>
  <si>
    <t>/ˈbʌtə(r)/</t>
  </si>
  <si>
    <t>/ˈæpəl/</t>
  </si>
  <si>
    <t>/ˌmeɪəˈneɪz/</t>
  </si>
  <si>
    <t>/ˈkæntəˌloʊp/ /ˈmʌskˌmɛlən/</t>
  </si>
  <si>
    <t>/ˈblækˌbɛri/</t>
  </si>
  <si>
    <t>/ˈmʌstəd/</t>
  </si>
  <si>
    <t>/ˈtɜːrnɪp/</t>
  </si>
  <si>
    <t>/ˈkʌmkwɒt/</t>
  </si>
  <si>
    <t>Japanese plum</t>
  </si>
  <si>
    <t>/ˈdʒæpəniz plʌm/</t>
  </si>
  <si>
    <t>/nʌt/ /ˈwɔːlnʌt/</t>
  </si>
  <si>
    <t>/ˈɒrɪɡənoʊ/</t>
  </si>
  <si>
    <t>/brɛd/</t>
  </si>
  <si>
    <t>/pəˈteɪtoʊ/</t>
  </si>
  <si>
    <t>/pəˈpaɪə/</t>
  </si>
  <si>
    <t>/pʌf ˈpeɪstri/</t>
  </si>
  <si>
    <t>/keɪk/</t>
  </si>
  <si>
    <t>/ˈɡɜːrkɪn/</t>
  </si>
  <si>
    <t>/ˈkjuːkʌmbər/</t>
  </si>
  <si>
    <t>/ˌpɛpəˈroʊni/</t>
  </si>
  <si>
    <t>/pɛər/</t>
  </si>
  <si>
    <t>/ˈpɑːrsli/</t>
  </si>
  <si>
    <t>/ˈsiːfuːd/</t>
  </si>
  <si>
    <t>/roʊst/</t>
  </si>
  <si>
    <t>/ˈpɛpər/</t>
  </si>
  <si>
    <t>/ˈfrɛʃli ɡraʊnd blæk ˈpɛpər/</t>
  </si>
  <si>
    <t>/swiːt ˈpɛpəz/</t>
  </si>
  <si>
    <t>/ˈpaɪnˌæpl/</t>
  </si>
  <si>
    <t>/ˈpɪstɑːʃiˌoʊ nʌt/</t>
  </si>
  <si>
    <t>/ˈpɪt͜sə/</t>
  </si>
  <si>
    <t>/ˈplæntən/</t>
  </si>
  <si>
    <t>/pəˈmɛloʊ/</t>
  </si>
  <si>
    <t>/dɪˈzɜːrt/</t>
  </si>
  <si>
    <t>/liːk/</t>
  </si>
  <si>
    <t>/ˈpɑːrməzən/</t>
  </si>
  <si>
    <t>/ˈrædɪʃ/</t>
  </si>
  <si>
    <t>/ˈsoʊdə/</t>
  </si>
  <si>
    <t>/ˈbiːtruːt/</t>
  </si>
  <si>
    <t>/ˈroʊzməri/</t>
  </si>
  <si>
    <t>/sɔːlt/</t>
  </si>
  <si>
    <t>/kɔːrs sɔːlt/</t>
  </si>
  <si>
    <t>/ˈsɔːsɪdʒ/</t>
  </si>
  <si>
    <t>/sɔɪ sɔːs/</t>
  </si>
  <si>
    <t>/təˈmeɪtoʊ kuˈliː/</t>
  </si>
  <si>
    <t>/seɪdʒ/</t>
  </si>
  <si>
    <t>/ˈwɔːtərˌmɛlən/</t>
  </si>
  <si>
    <t>/siːdz/</t>
  </si>
  <si>
    <t>/ˈsɛsəmi/</t>
  </si>
  <si>
    <t>/sɔɪ/</t>
  </si>
  <si>
    <t>/ˈnuːdəlz/</t>
  </si>
  <si>
    <t>/ˈtæmərɪnd/</t>
  </si>
  <si>
    <t>/tiː/</t>
  </si>
  <si>
    <t>/tɪˈkiːlə/</t>
  </si>
  <si>
    <t>/viːl/</t>
  </si>
  <si>
    <t>/ˈbeɪkən/</t>
  </si>
  <si>
    <t>/təˈmeɪtoʊ/</t>
  </si>
  <si>
    <t>/ˌtoʊməˈtiːjoʊ/</t>
  </si>
  <si>
    <t>/pɪŋk ˈɡreɪpˌfruːt/</t>
  </si>
  <si>
    <t>/tɔːrˈtiːjə/</t>
  </si>
  <si>
    <t>/wiːt/</t>
  </si>
  <si>
    <t>/ɡreɪp/</t>
  </si>
  <si>
    <t>/vəˈnɪlə/</t>
  </si>
  <si>
    <t>/ˈvɛdʒtəblz/</t>
  </si>
  <si>
    <t>/ˈvɪnɪɡər/</t>
  </si>
  <si>
    <t>/ˈvɒdkə/</t>
  </si>
  <si>
    <t>/wəˈsɑːbi/</t>
  </si>
  <si>
    <t>/ˈwɪski/</t>
  </si>
  <si>
    <t>/ˈjoʊɡər/</t>
  </si>
  <si>
    <t>/ˈjʌkə/</t>
  </si>
  <si>
    <t>/ˈækni/</t>
  </si>
  <si>
    <t>/ˈfɔːrɑːrm/</t>
  </si>
  <si>
    <t>/rɪŋ ˈfɪŋɡər/</t>
  </si>
  <si>
    <t>/ˈæbdəˌmɛn/</t>
  </si>
  <si>
    <t>/ɔːˈɔːrtə/</t>
  </si>
  <si>
    <t>/ˈɑːrtəri/</t>
  </si>
  <si>
    <t>/ˈɑːrmpɪt/</t>
  </si>
  <si>
    <t>/bɪərd/</t>
  </si>
  <si>
    <t>/dʒɔː/</t>
  </si>
  <si>
    <t>/tʃɪn/</t>
  </si>
  <si>
    <t>/maʊθ/</t>
  </si>
  <si>
    <t>/ɑːrmz/</t>
  </si>
  <si>
    <t>/hɛər/</t>
  </si>
  <si>
    <t>/hɛd/</t>
  </si>
  <si>
    <t>/hɪp/</t>
  </si>
  <si>
    <t>/ˈaɪbraʊ/</t>
  </si>
  <si>
    <t>/ˌsɛrəˈbɛləm/</t>
  </si>
  <si>
    <t>/breɪn/</t>
  </si>
  <si>
    <t>/tʃiːk/</t>
  </si>
  <si>
    <t>/ˈɛlboʊ/</t>
  </si>
  <si>
    <t>/hɑːrt/</t>
  </si>
  <si>
    <t>/ˈkɔːrniə/</t>
  </si>
  <si>
    <t>/rɪbz/</t>
  </si>
  <si>
    <t>/skʌl/</t>
  </si>
  <si>
    <t>/nɛk/</t>
  </si>
  <si>
    <t>/ˈfɪŋɡər/</t>
  </si>
  <si>
    <t>/ˈmɪdl ˈfɪŋɡər/</t>
  </si>
  <si>
    <t>/toʊ/</t>
  </si>
  <si>
    <t>/ˈɪndɛks ˈfɪŋɡər/</t>
  </si>
  <si>
    <t>/tuːθ/ /tiːθ/</t>
  </si>
  <si>
    <t>/peɪn/ /eɪk/</t>
  </si>
  <si>
    <t>/ˈsklɪərə/</t>
  </si>
  <si>
    <t>/ɪˈsɒfəɡəs/</t>
  </si>
  <si>
    <t>/ˌspɜːrmətəˈzoʊən/</t>
  </si>
  <si>
    <t>/ˈstʌmək/</t>
  </si>
  <si>
    <t>/ˈfærɪŋks/</t>
  </si>
  <si>
    <t>/ˈfɔːrˌhɛd/</t>
  </si>
  <si>
    <t>/ˈlɪvər/</t>
  </si>
  <si>
    <t>/ˈʃoʊldərz/</t>
  </si>
  <si>
    <t>/boʊnz/</t>
  </si>
  <si>
    <t>/ɡrɔɪn/</t>
  </si>
  <si>
    <t>/ɪnˈtɛstɪn/</t>
  </si>
  <si>
    <t>/ˈaɪrɪs/</t>
  </si>
  <si>
    <t>/ˈlærɪŋks/</t>
  </si>
  <si>
    <t>/tʌŋ/</t>
  </si>
  <si>
    <t>/ˈmændɪbəl/</t>
  </si>
  <si>
    <t>/hændz/</t>
  </si>
  <si>
    <t>/ˈspaɪnəl kɔːrd/</t>
  </si>
  <si>
    <t>/ˈlɪtəl ˈfɪŋɡər/</t>
  </si>
  <si>
    <t>/rɪst/</t>
  </si>
  <si>
    <t>/ˈmʌsəlz/</t>
  </si>
  <si>
    <t>/θaɪ/</t>
  </si>
  <si>
    <t>/ˈbʌtəkz/</t>
  </si>
  <si>
    <t>/noʊz/</t>
  </si>
  <si>
    <t>/ˈnjʊərɒn/</t>
  </si>
  <si>
    <t>/neɪp/</t>
  </si>
  <si>
    <t>/aɪ/ /aɪz/</t>
  </si>
  <si>
    <t>/ˈneɪvəl/</t>
  </si>
  <si>
    <t>/ˈʃoʊldər bleɪd/</t>
  </si>
  <si>
    <t>/ɪərz/</t>
  </si>
  <si>
    <t>/ˈoʊvəri/</t>
  </si>
  <si>
    <t>/ɛɡ/</t>
  </si>
  <si>
    <t>/ˈpæŋkriəs/</t>
  </si>
  <si>
    <t>/ˈbɛli/</t>
  </si>
  <si>
    <t>/kælf/</t>
  </si>
  <si>
    <t>/tʃɛst/</t>
  </si>
  <si>
    <t>/brɛst/</t>
  </si>
  <si>
    <t>/ˈpiːnɪs/</t>
  </si>
  <si>
    <t>/ˈaɪlæʃ/</t>
  </si>
  <si>
    <t>/ˈnɪpəl/</t>
  </si>
  <si>
    <t>/fʊt/ /fiːt/</t>
  </si>
  <si>
    <t>/skɪn/</t>
  </si>
  <si>
    <t>/lɛɡz/</t>
  </si>
  <si>
    <t>/θʌm/</t>
  </si>
  <si>
    <t>/lʌŋz/</t>
  </si>
  <si>
    <t>/ˈpjuːpəl/</t>
  </si>
  <si>
    <t>/ˈkɪdni/</t>
  </si>
  <si>
    <t>/niː/</t>
  </si>
  <si>
    <t>/səˈlaɪvə/</t>
  </si>
  <si>
    <t>/blʌd/</t>
  </si>
  <si>
    <t>/ˈsiːmən/</t>
  </si>
  <si>
    <t>/ˈmʌsəl ˈtɪʃuː/</t>
  </si>
  <si>
    <t>/ˈtɛndən/</t>
  </si>
  <si>
    <t>/ˈtɛstɪkəl/</t>
  </si>
  <si>
    <t>/tɛtə/</t>
  </si>
  <si>
    <t>/ˈɪərdrʌm/</t>
  </si>
  <si>
    <t>/ˈθaɪrɔɪd/</t>
  </si>
  <si>
    <t>/ˈæŋkl/</t>
  </si>
  <si>
    <t>/ˈθɔːræks/</t>
  </si>
  <si>
    <t>/ˈtɔːrsoʊ/</t>
  </si>
  <si>
    <t>/kɔːf/</t>
  </si>
  <si>
    <t>/ˈwɪndpaɪp/</t>
  </si>
  <si>
    <t>/sɔːr/</t>
  </si>
  <si>
    <t>/jʊˈriːθrə/</t>
  </si>
  <si>
    <t>/ˈjuːtərəs/</t>
  </si>
  <si>
    <t>/ˈjuːvjʊlə/</t>
  </si>
  <si>
    <t>/ˈvæksɪn/</t>
  </si>
  <si>
    <t>/vəˈdʒaɪnə/</t>
  </si>
  <si>
    <t>/ˈtʃɪkɪnˌpɒks/</t>
  </si>
  <si>
    <t>/ˈblædər/</t>
  </si>
  <si>
    <t>/veɪn/</t>
  </si>
  <si>
    <t>/wɔːrt/</t>
  </si>
  <si>
    <t>/ˈvɜːrtəbrə/</t>
  </si>
  <si>
    <t>/ˈɡælˌblædər/</t>
  </si>
  <si>
    <t>/ˈvɪsərə/</t>
  </si>
  <si>
    <t>/ˈvʌlvə/</t>
  </si>
  <si>
    <t>/ˈdʒʌɡjələr/</t>
  </si>
  <si>
    <t>Can opener</t>
  </si>
  <si>
    <t>/kæn ˈoʊpənər/</t>
  </si>
  <si>
    <t>Hair conditioner</t>
  </si>
  <si>
    <t>/hɛər kənˈdɪʃənər/</t>
  </si>
  <si>
    <t>Piggy bank</t>
  </si>
  <si>
    <t>/ˈpɪɡi bæŋk/</t>
  </si>
  <si>
    <t>Pillow</t>
  </si>
  <si>
    <t>/ˈpɪloʊ/</t>
  </si>
  <si>
    <t>Loudspeaker</t>
  </si>
  <si>
    <t>/ˈlaʊdˌspiːkər/</t>
  </si>
  <si>
    <t>Chest freezer</t>
  </si>
  <si>
    <t>/ʧɛst ˈfriːzər/</t>
  </si>
  <si>
    <t>Wardrobe</t>
  </si>
  <si>
    <t>/ˈwɔːrdroʊb/</t>
  </si>
  <si>
    <t>Vacuum cleaner</t>
  </si>
  <si>
    <t>/ˈvækjum ˈkliːnər/</t>
  </si>
  <si>
    <t>Headphones</t>
  </si>
  <si>
    <t>/ˈhɛdˌfoʊnz/</t>
  </si>
  <si>
    <t>Sugar bowl</t>
  </si>
  <si>
    <t>/ˈʃʊɡər boʊl/</t>
  </si>
  <si>
    <t>Balcony</t>
  </si>
  <si>
    <t>/ˈbælkəni/</t>
  </si>
  <si>
    <t>Bench</t>
  </si>
  <si>
    <t>/bɛnʧ/</t>
  </si>
  <si>
    <t>Bathtub</t>
  </si>
  <si>
    <t>/ˈbæθtʌb/</t>
  </si>
  <si>
    <t>Bath</t>
  </si>
  <si>
    <t>/bæθ/</t>
  </si>
  <si>
    <t>Whisk</t>
  </si>
  <si>
    <t>/wɪsk/</t>
  </si>
  <si>
    <t>Hand mixer</t>
  </si>
  <si>
    <t>/hænd ˈmɪksər/</t>
  </si>
  <si>
    <t>Wallet/billfold</t>
  </si>
  <si>
    <t>/ˈwɒlɪt/ /ˈbɪlfoʊld/</t>
  </si>
  <si>
    <t>Hinge</t>
  </si>
  <si>
    <t>/hɪndʒ/</t>
  </si>
  <si>
    <t>Horn</t>
  </si>
  <si>
    <t>/hɔːrn/</t>
  </si>
  <si>
    <t>Mesh bag</t>
  </si>
  <si>
    <t>/mɛʃ bæɡ/</t>
  </si>
  <si>
    <t>Bottle</t>
  </si>
  <si>
    <t>/ˈbɑːtl/</t>
  </si>
  <si>
    <t>Glass bottle</t>
  </si>
  <si>
    <t>/ɡlæs ˈbɑːtl/</t>
  </si>
  <si>
    <t>Canisters</t>
  </si>
  <si>
    <t>/ˈkænɪstərz/</t>
  </si>
  <si>
    <t>Armchair</t>
  </si>
  <si>
    <t>/ˈɑːrmˌʧɛər/</t>
  </si>
  <si>
    <t>Saucepan</t>
  </si>
  <si>
    <t>/ˈsɔːspæn/</t>
  </si>
  <si>
    <t>Coffee maker</t>
  </si>
  <si>
    <t>/ˈkɔːfi ˈmeɪkər/</t>
  </si>
  <si>
    <t>Attic</t>
  </si>
  <si>
    <t>/ˈætɪk/</t>
  </si>
  <si>
    <t>Box</t>
  </si>
  <si>
    <t>/bɑks/</t>
  </si>
  <si>
    <t>Cardboard box</t>
  </si>
  <si>
    <t>/ˈkɑːrdˌbɔːrd bɑks/</t>
  </si>
  <si>
    <t>Cajón</t>
  </si>
  <si>
    <t>Drawer</t>
  </si>
  <si>
    <t>/drɔːr/</t>
  </si>
  <si>
    <t>/bɛd/</t>
  </si>
  <si>
    <t>Camera</t>
  </si>
  <si>
    <t>/ˈkæmrə/</t>
  </si>
  <si>
    <t>Chandelier</t>
  </si>
  <si>
    <t>/ˌʃændəˈlɪər/</t>
  </si>
  <si>
    <t>Folder</t>
  </si>
  <si>
    <t>/ˈfoʊldər/</t>
  </si>
  <si>
    <t>Briefcase</t>
  </si>
  <si>
    <t>/ˈbrifˌkeɪs/</t>
  </si>
  <si>
    <t>Brush</t>
  </si>
  <si>
    <t>/brʌʃ/</t>
  </si>
  <si>
    <t>Lock</t>
  </si>
  <si>
    <t>/lɑk/</t>
  </si>
  <si>
    <t>Chimney</t>
  </si>
  <si>
    <t>/ˈʧɪmni/</t>
  </si>
  <si>
    <t>Thumb tacks</t>
  </si>
  <si>
    <t>/θʌm tæks/</t>
  </si>
  <si>
    <t>Blanket</t>
  </si>
  <si>
    <t>/ˈblæŋkɪt/</t>
  </si>
  <si>
    <t>Tape</t>
  </si>
  <si>
    <t>/teɪp/</t>
  </si>
  <si>
    <t>Kitchen</t>
  </si>
  <si>
    <t>/ˈkɪtʃɪn/</t>
  </si>
  <si>
    <t>Gas range</t>
  </si>
  <si>
    <t>/ɡæs reɪndʒ/</t>
  </si>
  <si>
    <t>Electric range</t>
  </si>
  <si>
    <t>/ɪˈlɛktrɪk reɪndʒ/</t>
  </si>
  <si>
    <t>Cushion</t>
  </si>
  <si>
    <t>/ˈkʊʃən/</t>
  </si>
  <si>
    <t>Fine mesh strainer</t>
  </si>
  <si>
    <t>/faɪn mɛʃ ˈstreɪnər/</t>
  </si>
  <si>
    <t>Dining room</t>
  </si>
  <si>
    <t>/ˈdaɪnɪŋ ruːm/</t>
  </si>
  <si>
    <t>Water goblet</t>
  </si>
  <si>
    <t>/ˈwɔːtər ˈɡɒblɪt/</t>
  </si>
  <si>
    <t>Brandy snifter</t>
  </si>
  <si>
    <t>/ˈbrændi ˈsnɪftər/</t>
  </si>
  <si>
    <t>Cocktail glass</t>
  </si>
  <si>
    <t>/ˈkɒkteɪl ɡlæs/</t>
  </si>
  <si>
    <t>Liqueur glass</t>
  </si>
  <si>
    <t>/lɪˈkjʊər ɡlæs/</t>
  </si>
  <si>
    <t>Nail clippers</t>
  </si>
  <si>
    <t>/neɪl ˈklɪpərz/</t>
  </si>
  <si>
    <t>Crayon</t>
  </si>
  <si>
    <t>/ˈkreɪən/</t>
  </si>
  <si>
    <t>Paintings</t>
  </si>
  <si>
    <t>/ˈpeɪntɪŋz/</t>
  </si>
  <si>
    <t>Room/Bedroom</t>
  </si>
  <si>
    <t>/ruːm/ /ˈbɛdruːm/</t>
  </si>
  <si>
    <t>Spoon</t>
  </si>
  <si>
    <t>/spuːn/</t>
  </si>
  <si>
    <t>Knife</t>
  </si>
  <si>
    <t>/naɪf/</t>
  </si>
  <si>
    <t>Crib</t>
  </si>
  <si>
    <t>/krɪb/</t>
  </si>
  <si>
    <t>Pantry</t>
  </si>
  <si>
    <t>/ˈpæntri/</t>
  </si>
  <si>
    <t>Disc</t>
  </si>
  <si>
    <t>/dɪsk/</t>
  </si>
  <si>
    <t>Shower</t>
  </si>
  <si>
    <t>/ˈʃaʊər/</t>
  </si>
  <si>
    <t>The car</t>
  </si>
  <si>
    <t>/ðə kɑr/</t>
  </si>
  <si>
    <t>Funnel</t>
  </si>
  <si>
    <t>/ˈfʌnəl/</t>
  </si>
  <si>
    <t>Mouthwash</t>
  </si>
  <si>
    <t>/ˈmaʊθwɑːʃ/</t>
  </si>
  <si>
    <t>Stairs</t>
  </si>
  <si>
    <t>/stɛrz/</t>
  </si>
  <si>
    <t>Broom</t>
  </si>
  <si>
    <t>/bruːm/</t>
  </si>
  <si>
    <t>Colander</t>
  </si>
  <si>
    <t>/kəˈlændər/</t>
  </si>
  <si>
    <t>Nail polish</t>
  </si>
  <si>
    <t>/neɪl ˈpɒlɪʃ/</t>
  </si>
  <si>
    <t>Spatula</t>
  </si>
  <si>
    <t>/ˈspætjʊlə/</t>
  </si>
  <si>
    <t>Mirror</t>
  </si>
  <si>
    <t>/ˈmɪrər/</t>
  </si>
  <si>
    <t>Sponge</t>
  </si>
  <si>
    <t>/spʌndʒ/</t>
  </si>
  <si>
    <t>Bookshelf</t>
  </si>
  <si>
    <t>/ˈbʊkˌʃɛlf/</t>
  </si>
  <si>
    <t>Estantería</t>
  </si>
  <si>
    <t>Shelving</t>
  </si>
  <si>
    <t>/ˈʃɛlvɪŋ/</t>
  </si>
  <si>
    <t>Juicer</t>
  </si>
  <si>
    <t>/ˈdʒuːsər/</t>
  </si>
  <si>
    <t>Light bulb</t>
  </si>
  <si>
    <t>/laɪt bʌlb/</t>
  </si>
  <si>
    <t>Sink</t>
  </si>
  <si>
    <t>/sɪŋk/</t>
  </si>
  <si>
    <t>Sunglasses</t>
  </si>
  <si>
    <t>/ˈsʌnˌɡlæzɪz/</t>
  </si>
  <si>
    <t>Decanter</t>
  </si>
  <si>
    <t>/dɪˈkæntər/</t>
  </si>
  <si>
    <t>Eraser</t>
  </si>
  <si>
    <t>/ɪˈreɪzər/</t>
  </si>
  <si>
    <t>Stapler</t>
  </si>
  <si>
    <t>/ˈsteɪplər/</t>
  </si>
  <si>
    <t>Faucet</t>
  </si>
  <si>
    <t>/ˈfɔːsɪt/</t>
  </si>
  <si>
    <t>Dental floss</t>
  </si>
  <si>
    <t>/ˈdɛntl flɔs/</t>
  </si>
  <si>
    <t>Home</t>
  </si>
  <si>
    <t>/hoʊm/</t>
  </si>
  <si>
    <t>Oven</t>
  </si>
  <si>
    <t>/ˈʌvən/</t>
  </si>
  <si>
    <t>Microwave oven</t>
  </si>
  <si>
    <t>/ˈmaɪkrəweɪv ˈʌvən/</t>
  </si>
  <si>
    <t>Soap</t>
  </si>
  <si>
    <t>/soʊp/</t>
  </si>
  <si>
    <t>Soap dish</t>
  </si>
  <si>
    <t>/soʊp dɪʃ/</t>
  </si>
  <si>
    <t>Water pitcher</t>
  </si>
  <si>
    <t>/ˈwɔːtər ˈpɪtʃər/</t>
  </si>
  <si>
    <t>Beer mug</t>
  </si>
  <si>
    <t>/bɪər mʌɡ/</t>
  </si>
  <si>
    <t>Measuring cup</t>
  </si>
  <si>
    <t>/ˈmɛʒərɪŋ kʌp/</t>
  </si>
  <si>
    <t>Toy</t>
  </si>
  <si>
    <t>/tɔɪ/</t>
  </si>
  <si>
    <t>Lápiz</t>
  </si>
  <si>
    <t>/ˈpɛnsl/</t>
  </si>
  <si>
    <t>Can</t>
  </si>
  <si>
    <t>Food can</t>
  </si>
  <si>
    <t>/fuːd kæn/</t>
  </si>
  <si>
    <t>Laundry room</t>
  </si>
  <si>
    <t>/ˈlaʊndri ruːm/</t>
  </si>
  <si>
    <t>Dishwasher</t>
  </si>
  <si>
    <t>/ˈdɪʃˌwɑːʃər/</t>
  </si>
  <si>
    <t>Contact lenses</t>
  </si>
  <si>
    <t>/ˈkɒntækt ˈlɛnzɪz/</t>
  </si>
  <si>
    <t>Notebook</t>
  </si>
  <si>
    <t>/ˈnoʊtbʊk/</t>
  </si>
  <si>
    <t>Book</t>
  </si>
  <si>
    <t>/bʊk/</t>
  </si>
  <si>
    <t>Blender</t>
  </si>
  <si>
    <t>/ˈblɛndər/</t>
  </si>
  <si>
    <t>Key chain</t>
  </si>
  <si>
    <t>/kiː ʧeɪn/</t>
  </si>
  <si>
    <t>Suitcase</t>
  </si>
  <si>
    <t>/ˈsuːtkeɪs/</t>
  </si>
  <si>
    <t>Doorknob</t>
  </si>
  <si>
    <t>/ˈdʊrˌnɒb/</t>
  </si>
  <si>
    <t>Marker</t>
  </si>
  <si>
    <t>/ˈmɑːrkər/</t>
  </si>
  <si>
    <t>Microwave</t>
  </si>
  <si>
    <t>/ˈmaɪkrəweɪv/</t>
  </si>
  <si>
    <t>Backpack</t>
  </si>
  <si>
    <t>/ˈbækˌpæk/</t>
  </si>
  <si>
    <t>Coin</t>
  </si>
  <si>
    <t>Currency</t>
  </si>
  <si>
    <t>/ˈkɜːrənsi/</t>
  </si>
  <si>
    <t>Purse</t>
  </si>
  <si>
    <t>/pɜːrs/</t>
  </si>
  <si>
    <t>Furniture</t>
  </si>
  <si>
    <t>/ˈfɜrnɪtʃər/</t>
  </si>
  <si>
    <t>Doll</t>
  </si>
  <si>
    <t>/dɔːl/</t>
  </si>
  <si>
    <t>Pot</t>
  </si>
  <si>
    <t>/pɒt/</t>
  </si>
  <si>
    <t>Pressure cooker</t>
  </si>
  <si>
    <t>/ˈprɛʃər ˈkʊkər/</t>
  </si>
  <si>
    <t>Paper</t>
  </si>
  <si>
    <t>/ˈpeɪpər/</t>
  </si>
  <si>
    <t>Aluminum foil</t>
  </si>
  <si>
    <t>/əˈluːmɪnəm fɔɪl/</t>
  </si>
  <si>
    <t>Cellophane</t>
  </si>
  <si>
    <t>/ˈsɛləfeɪn/</t>
  </si>
  <si>
    <t>Wax paper</t>
  </si>
  <si>
    <t>/wæks ˈpeɪpər/</t>
  </si>
  <si>
    <t>Package</t>
  </si>
  <si>
    <t>/ˈpækɪdʒ/</t>
  </si>
  <si>
    <t>Umbrella</t>
  </si>
  <si>
    <t>/ʌmˈbrɛlə/</t>
  </si>
  <si>
    <t>Lightning rod</t>
  </si>
  <si>
    <t>/ˈlaɪtnɪŋ rɒd/</t>
  </si>
  <si>
    <t>Barrette</t>
  </si>
  <si>
    <t>/bəˈrɛt/</t>
  </si>
  <si>
    <t>Toothpaste</t>
  </si>
  <si>
    <t>/ˈtuːθpeɪst/</t>
  </si>
  <si>
    <t>Yard</t>
  </si>
  <si>
    <t>/jɑːrd/</t>
  </si>
  <si>
    <t>Glue</t>
  </si>
  <si>
    <t>/ɡluː/</t>
  </si>
  <si>
    <t>Comb</t>
  </si>
  <si>
    <t>/koʊm/</t>
  </si>
  <si>
    <t>Teddy bear</t>
  </si>
  <si>
    <t>/ˈtɛdi bɛr/</t>
  </si>
  <si>
    <t>Pepper shaker</t>
  </si>
  <si>
    <t>/ˈpɛpər ˈʃeɪkər/</t>
  </si>
  <si>
    <t>Clip</t>
  </si>
  <si>
    <t>/klɪp/</t>
  </si>
  <si>
    <t>Pool</t>
  </si>
  <si>
    <t>/puːl/</t>
  </si>
  <si>
    <t>/flɔːr/</t>
  </si>
  <si>
    <t>/ˈaɪərn/</t>
  </si>
  <si>
    <t>Plan</t>
  </si>
  <si>
    <t>/plæn/</t>
  </si>
  <si>
    <t>Clay</t>
  </si>
  <si>
    <t>/kleɪ/</t>
  </si>
  <si>
    <t>Plate</t>
  </si>
  <si>
    <t>/pleɪt/</t>
  </si>
  <si>
    <t>/pɛn/</t>
  </si>
  <si>
    <t>Poster</t>
  </si>
  <si>
    <t>/ˈpoʊstər/</t>
  </si>
  <si>
    <t>Food processor</t>
  </si>
  <si>
    <t>/fuːd prəˈsɛsər/</t>
  </si>
  <si>
    <t>Door</t>
  </si>
  <si>
    <t>/dɔːr/</t>
  </si>
  <si>
    <t>Dustpan</t>
  </si>
  <si>
    <t>/ˈdʌstpæn/</t>
  </si>
  <si>
    <t>Regards</t>
  </si>
  <si>
    <t>/rɪˈɡɑːrdz/</t>
  </si>
  <si>
    <t>Refrigerator</t>
  </si>
  <si>
    <t>/rɪˌfrɪdʒəˈreɪtə/</t>
  </si>
  <si>
    <t>Gift</t>
  </si>
  <si>
    <t>/ɡɪft/</t>
  </si>
  <si>
    <t>Hourglass</t>
  </si>
  <si>
    <t>/ˈaʊərɡlæs/</t>
  </si>
  <si>
    <t>Eyelash curler</t>
  </si>
  <si>
    <t>/ˈaɪˌlæʃ ˈkɜːrler/</t>
  </si>
  <si>
    <t>Rolling pin</t>
  </si>
  <si>
    <t>/ˈroʊlɪŋ pɪn/</t>
  </si>
  <si>
    <t>Corkscrew</t>
  </si>
  <si>
    <t>/ˈkɔːrkˌskruː/</t>
  </si>
  <si>
    <t>Sharpener</t>
  </si>
  <si>
    <t>/ˈʃɑːrpənər/</t>
  </si>
  <si>
    <t>/ˈlɪvɪŋ ruːm/</t>
  </si>
  <si>
    <t>Salt shaker</t>
  </si>
  <si>
    <t>/sɔːlt ˈʃeɪkər/</t>
  </si>
  <si>
    <t>Frying pan</t>
  </si>
  <si>
    <t>/ˈfraɪɪŋ pæn/</t>
  </si>
  <si>
    <t>Sauna</t>
  </si>
  <si>
    <t>/ˈsɔːnə/</t>
  </si>
  <si>
    <t>Hair dryer</t>
  </si>
  <si>
    <t>/hɛər ˈdraɪər/</t>
  </si>
  <si>
    <t>/ʧɛr/</t>
  </si>
  <si>
    <t>Stool</t>
  </si>
  <si>
    <t>/stuːl/</t>
  </si>
  <si>
    <t>Thumbtack</t>
  </si>
  <si>
    <t>/ˈθʌmbˌtæk/</t>
  </si>
  <si>
    <t>Talcum powder</t>
  </si>
  <si>
    <t>/ˈtælkəm ˈpaʊdər/</t>
  </si>
  <si>
    <t>Lid</t>
  </si>
  <si>
    <t>/lɪd/</t>
  </si>
  <si>
    <t>Rug</t>
  </si>
  <si>
    <t>/rʌɡ/</t>
  </si>
  <si>
    <t>Tapestry</t>
  </si>
  <si>
    <t>/ˈteɪpəstri/</t>
  </si>
  <si>
    <t>Plug</t>
  </si>
  <si>
    <t>/plʌɡ/</t>
  </si>
  <si>
    <t>Jar</t>
  </si>
  <si>
    <t>/dʒɑːr/</t>
  </si>
  <si>
    <t>Cup</t>
  </si>
  <si>
    <t>/kʌp/</t>
  </si>
  <si>
    <t>Coffee mug</t>
  </si>
  <si>
    <t>/ˈkɔːfi mʌɡ/</t>
  </si>
  <si>
    <t>Mug</t>
  </si>
  <si>
    <t>/mʌɡ/</t>
  </si>
  <si>
    <t>Roof/ceiling</t>
  </si>
  <si>
    <t>/ruːf/ /ˈsiːlɪŋ/</t>
  </si>
  <si>
    <t>Key</t>
  </si>
  <si>
    <t>/kiː/</t>
  </si>
  <si>
    <t>Keyboard</t>
  </si>
  <si>
    <t>/ˈkiːbɔːrd/</t>
  </si>
  <si>
    <t>Phone</t>
  </si>
  <si>
    <t>/foʊn/</t>
  </si>
  <si>
    <t>Television</t>
  </si>
  <si>
    <t>/ˌtɛlɪˈvɪʒən/</t>
  </si>
  <si>
    <t>Fork</t>
  </si>
  <si>
    <t>/fɔrk/</t>
  </si>
  <si>
    <t>/aɪ hæv ə ɡɪft fɔːr juː/</t>
  </si>
  <si>
    <t>Terrace</t>
  </si>
  <si>
    <t>/ˈtɛrəs/</t>
  </si>
  <si>
    <t>Teapot</t>
  </si>
  <si>
    <t>/ˈtiːpɒt/</t>
  </si>
  <si>
    <t>Scissors</t>
  </si>
  <si>
    <t>/ˈsɪzəz/</t>
  </si>
  <si>
    <t>Doorbell</t>
  </si>
  <si>
    <t>/ˈdɔːrbɛl/</t>
  </si>
  <si>
    <t>Water tank</t>
  </si>
  <si>
    <t>/ˈwɔːtər tæŋk/</t>
  </si>
  <si>
    <t>Ink</t>
  </si>
  <si>
    <t>/ɪŋk/</t>
  </si>
  <si>
    <t>Dye</t>
  </si>
  <si>
    <t>Inkstand</t>
  </si>
  <si>
    <t>/ˈɪŋkˌstænd/</t>
  </si>
  <si>
    <t>Bath towel</t>
  </si>
  <si>
    <t>/bæθ taʊəl/</t>
  </si>
  <si>
    <t>Hand towel</t>
  </si>
  <si>
    <t>/hænd taʊəl/</t>
  </si>
  <si>
    <t>Dresser</t>
  </si>
  <si>
    <t>/ˈdrɛsər/</t>
  </si>
  <si>
    <t>Tonic</t>
  </si>
  <si>
    <t>/ˈtɒnɪk/</t>
  </si>
  <si>
    <t>Toaster</t>
  </si>
  <si>
    <t>/ˈtoʊstər/</t>
  </si>
  <si>
    <t>Mop</t>
  </si>
  <si>
    <t>Rag</t>
  </si>
  <si>
    <t>/ræɡ/</t>
  </si>
  <si>
    <t>Tube</t>
  </si>
  <si>
    <t>/tjuːb/</t>
  </si>
  <si>
    <t>Hard disk drive</t>
  </si>
  <si>
    <t>/hɑːrd dɪsk draɪv/</t>
  </si>
  <si>
    <t>Glass</t>
  </si>
  <si>
    <t>/ɡlæs/</t>
  </si>
  <si>
    <t>/ˈwɪndoʊ/</t>
  </si>
  <si>
    <t>Hall</t>
  </si>
  <si>
    <t>/hɔːl/</t>
  </si>
  <si>
    <t>Wok</t>
  </si>
  <si>
    <t>/wɑːk/</t>
  </si>
  <si>
    <t>Abandonado</t>
  </si>
  <si>
    <t>Abandoned</t>
  </si>
  <si>
    <t>/əˈbændənəd/</t>
  </si>
  <si>
    <t>Abatible</t>
  </si>
  <si>
    <t>Collapsible</t>
  </si>
  <si>
    <t>/kəˈlæpsɪbəl/</t>
  </si>
  <si>
    <t>Abatido</t>
  </si>
  <si>
    <t>Downcast / Dejected</t>
  </si>
  <si>
    <t>/ˈdaʊnkæst/ / dɪˈdʒɛktɪd/</t>
  </si>
  <si>
    <t>Aberrante</t>
  </si>
  <si>
    <t>Aberrant</t>
  </si>
  <si>
    <t>/ˈæbərənt/</t>
  </si>
  <si>
    <t>Open</t>
  </si>
  <si>
    <t>/ˈoʊpən/</t>
  </si>
  <si>
    <t>Abismal</t>
  </si>
  <si>
    <t>Abysmal</t>
  </si>
  <si>
    <t>/əbɪzˈmæl/</t>
  </si>
  <si>
    <t>Absoluto</t>
  </si>
  <si>
    <t>Absolute</t>
  </si>
  <si>
    <t>/ˈæbsəˌlut/</t>
  </si>
  <si>
    <t>Abstracto</t>
  </si>
  <si>
    <t>Abstract</t>
  </si>
  <si>
    <t>/ˈæbstrækt/</t>
  </si>
  <si>
    <t>Absurdo</t>
  </si>
  <si>
    <t>Absurd</t>
  </si>
  <si>
    <t>/æbˈsɜrd/</t>
  </si>
  <si>
    <t>Abundante</t>
  </si>
  <si>
    <t>Abundant</t>
  </si>
  <si>
    <t>/əˈbʌndənt/</t>
  </si>
  <si>
    <t>Aburrido</t>
  </si>
  <si>
    <t>Bored</t>
  </si>
  <si>
    <t>/bɔrd/</t>
  </si>
  <si>
    <t>Accesible</t>
  </si>
  <si>
    <t>Accessible</t>
  </si>
  <si>
    <t>/əkˈsɛsɪbəl/</t>
  </si>
  <si>
    <t>Ácido</t>
  </si>
  <si>
    <t>Acid</t>
  </si>
  <si>
    <t>/ˈæsɪd/</t>
  </si>
  <si>
    <t>Acorralado</t>
  </si>
  <si>
    <t>Corraled</t>
  </si>
  <si>
    <t>/ˈkɔrələd/</t>
  </si>
  <si>
    <t>Activo</t>
  </si>
  <si>
    <t>Active</t>
  </si>
  <si>
    <t>/ˈæktɪv/</t>
  </si>
  <si>
    <t>Acuoso</t>
  </si>
  <si>
    <t>Aqueous</t>
  </si>
  <si>
    <t>/ˈækwɪəs/</t>
  </si>
  <si>
    <t>Acústico</t>
  </si>
  <si>
    <t>Acoustic</t>
  </si>
  <si>
    <t>/əˈkuːstɪk/</t>
  </si>
  <si>
    <t>Adhesivo</t>
  </si>
  <si>
    <t>Adhesive</t>
  </si>
  <si>
    <t>/ədˈhiːzɪv/</t>
  </si>
  <si>
    <t>Adictivo</t>
  </si>
  <si>
    <t>Addictive</t>
  </si>
  <si>
    <t>/əˈdɪktɪv/</t>
  </si>
  <si>
    <t>Adinerado</t>
  </si>
  <si>
    <t>Wealthy / Rich</t>
  </si>
  <si>
    <t>/ˈwɛlθi/ / rɪʧ/</t>
  </si>
  <si>
    <t>Adiposo</t>
  </si>
  <si>
    <t>Adipose</t>
  </si>
  <si>
    <t>/ˈædɪˌpoʊz/</t>
  </si>
  <si>
    <t>Aditivo</t>
  </si>
  <si>
    <t>Additive</t>
  </si>
  <si>
    <t>/ˈædɪtɪv/</t>
  </si>
  <si>
    <t>Adolorido</t>
  </si>
  <si>
    <t>Sore</t>
  </si>
  <si>
    <t>/sɔr/</t>
  </si>
  <si>
    <t>Adorable</t>
  </si>
  <si>
    <t>/əˈdɔːrəbəl/</t>
  </si>
  <si>
    <t>Adyacente</t>
  </si>
  <si>
    <t>Adjacent</t>
  </si>
  <si>
    <t>/ədˈdʒeɪsənt/</t>
  </si>
  <si>
    <t>Agresivo/a</t>
  </si>
  <si>
    <t>Aggressive</t>
  </si>
  <si>
    <t>/əˈɡrɛsɪv/</t>
  </si>
  <si>
    <t>Alegre</t>
  </si>
  <si>
    <t>Cheerful</t>
  </si>
  <si>
    <t>/ˈtʃɪərfəl/</t>
  </si>
  <si>
    <t>High</t>
  </si>
  <si>
    <t>/haɪ/</t>
  </si>
  <si>
    <t>Antiguo</t>
  </si>
  <si>
    <t>Ancient</t>
  </si>
  <si>
    <t>/ˈeɪnʃənt/</t>
  </si>
  <si>
    <t>Arcano</t>
  </si>
  <si>
    <t>Arcane</t>
  </si>
  <si>
    <t>/ɑːrˈkeɪn/</t>
  </si>
  <si>
    <t>Asado</t>
  </si>
  <si>
    <t>Roasted</t>
  </si>
  <si>
    <t>/ˈroʊstɪd/</t>
  </si>
  <si>
    <t>Asqueroso / Cochino</t>
  </si>
  <si>
    <t>Nasty</t>
  </si>
  <si>
    <t>/ˈnæsti/</t>
  </si>
  <si>
    <t>Asustado</t>
  </si>
  <si>
    <t>Scared</t>
  </si>
  <si>
    <t>/skɛrd/</t>
  </si>
  <si>
    <t>Atrevido</t>
  </si>
  <si>
    <t>Bold</t>
  </si>
  <si>
    <t>/boʊld/</t>
  </si>
  <si>
    <t>Auténtico / Genuino</t>
  </si>
  <si>
    <t>Authentic</t>
  </si>
  <si>
    <t>/ɔːˈθɛntɪk/</t>
  </si>
  <si>
    <t>Beautiful</t>
  </si>
  <si>
    <t>/ˈbjuːtəfəl/</t>
  </si>
  <si>
    <t>Well done</t>
  </si>
  <si>
    <t>/wɛl dʌn/</t>
  </si>
  <si>
    <t>Bonito</t>
  </si>
  <si>
    <t>Pretty</t>
  </si>
  <si>
    <t>/ˈprɪti/</t>
  </si>
  <si>
    <t>Bueno</t>
  </si>
  <si>
    <t>Hot</t>
  </si>
  <si>
    <t>/hɑt/</t>
  </si>
  <si>
    <t>Capaz</t>
  </si>
  <si>
    <t>Capable</t>
  </si>
  <si>
    <t>/ˈkeɪpəbl/</t>
  </si>
  <si>
    <t>Closed</t>
  </si>
  <si>
    <t>/kloʊzd/</t>
  </si>
  <si>
    <t>Shorty</t>
  </si>
  <si>
    <t>/ˈʃɔːrti/</t>
  </si>
  <si>
    <t>Chido</t>
  </si>
  <si>
    <t>Cool</t>
  </si>
  <si>
    <t>/kuːl/</t>
  </si>
  <si>
    <t>Confused</t>
  </si>
  <si>
    <t>/kənˈfjuzd/</t>
  </si>
  <si>
    <t>Conocido</t>
  </si>
  <si>
    <t>Known</t>
  </si>
  <si>
    <t>/noʊn/</t>
  </si>
  <si>
    <t>/ɡlæd/</t>
  </si>
  <si>
    <t>Corto</t>
  </si>
  <si>
    <t>/ʃɔːrt/</t>
  </si>
  <si>
    <t>Careful</t>
  </si>
  <si>
    <t>/ˈkɛrfəl/</t>
  </si>
  <si>
    <t>Débil</t>
  </si>
  <si>
    <t>Weak</t>
  </si>
  <si>
    <t>Delicioso</t>
  </si>
  <si>
    <t>Delicious</t>
  </si>
  <si>
    <t>/dɪˈlɪʃəs/</t>
  </si>
  <si>
    <t>Diferente</t>
  </si>
  <si>
    <t>Different</t>
  </si>
  <si>
    <t>/ˈdɪfərənt/</t>
  </si>
  <si>
    <t>Difícil</t>
  </si>
  <si>
    <t>Hard</t>
  </si>
  <si>
    <t>/hɑrd/</t>
  </si>
  <si>
    <t>Divertido</t>
  </si>
  <si>
    <t>Funny</t>
  </si>
  <si>
    <t>/ˈfʌni/</t>
  </si>
  <si>
    <t>Efervescente</t>
  </si>
  <si>
    <t>Effervescent</t>
  </si>
  <si>
    <t>/ˌɛfəˈvɛsənt/</t>
  </si>
  <si>
    <t>Efímero</t>
  </si>
  <si>
    <t>Ephemeral</t>
  </si>
  <si>
    <t>/ɪˈfɛmərəl/</t>
  </si>
  <si>
    <t>Elástico</t>
  </si>
  <si>
    <t>Elastic</t>
  </si>
  <si>
    <t>/ɪˈlæstɪk/</t>
  </si>
  <si>
    <t>Enfermo</t>
  </si>
  <si>
    <t>Sick/Ill/Diseased</t>
  </si>
  <si>
    <t>/sɪk/ /ɪl/ /dɪˈziːzd/</t>
  </si>
  <si>
    <t>/ˈæŋɡri/</t>
  </si>
  <si>
    <t>Estúpido</t>
  </si>
  <si>
    <t>Stupid</t>
  </si>
  <si>
    <t>/ˈstjuːpɪd/</t>
  </si>
  <si>
    <t>Exquisito</t>
  </si>
  <si>
    <t>Exquisite</t>
  </si>
  <si>
    <t>/ɪkˈskwɪzɪt/</t>
  </si>
  <si>
    <t>Extraño</t>
  </si>
  <si>
    <t>Strange</t>
  </si>
  <si>
    <t>/streɪndʒ/</t>
  </si>
  <si>
    <t>Fácil</t>
  </si>
  <si>
    <t>Easy</t>
  </si>
  <si>
    <t>/ˈiːzi/</t>
  </si>
  <si>
    <t>Famoso</t>
  </si>
  <si>
    <t>Famous</t>
  </si>
  <si>
    <t>/ˈfeɪməs/</t>
  </si>
  <si>
    <t>/ˈhæpi/</t>
  </si>
  <si>
    <t>Ugly</t>
  </si>
  <si>
    <t>/ˈʌɡli/</t>
  </si>
  <si>
    <t>Curioso</t>
  </si>
  <si>
    <t>Curious</t>
  </si>
  <si>
    <t>/ˈkjʊriəs/</t>
  </si>
  <si>
    <t>Flaco</t>
  </si>
  <si>
    <t>Thin</t>
  </si>
  <si>
    <t>/θɪn/</t>
  </si>
  <si>
    <t>Aventurero</t>
  </si>
  <si>
    <t>Adventurous</t>
  </si>
  <si>
    <t>/ədˈvɛntʃərəs/</t>
  </si>
  <si>
    <t>Flojo</t>
  </si>
  <si>
    <t>Lazy</t>
  </si>
  <si>
    <t>/ˈleɪzi/</t>
  </si>
  <si>
    <t>Fuerte</t>
  </si>
  <si>
    <t>Strong</t>
  </si>
  <si>
    <t>/strɔŋ/</t>
  </si>
  <si>
    <t>Winner</t>
  </si>
  <si>
    <t>/ˈwɪnər/</t>
  </si>
  <si>
    <t>Gordo/a</t>
  </si>
  <si>
    <t>/fæt/</t>
  </si>
  <si>
    <t>Guapo</t>
  </si>
  <si>
    <t>Handsome/Beautiful</t>
  </si>
  <si>
    <t>/ˈhænsəm/ /ˈbjuːtɪfəl/</t>
  </si>
  <si>
    <t>Honesto</t>
  </si>
  <si>
    <t>Honest</t>
  </si>
  <si>
    <t>/ˈɑːnɪst/</t>
  </si>
  <si>
    <t>Horrible</t>
  </si>
  <si>
    <t>/ˈhɔːrɪbəl/</t>
  </si>
  <si>
    <t>Húmedo</t>
  </si>
  <si>
    <t>Wet</t>
  </si>
  <si>
    <t>/wɛt/</t>
  </si>
  <si>
    <t>Humilde</t>
  </si>
  <si>
    <t>Humble</t>
  </si>
  <si>
    <t>/ˈhʌmbl/</t>
  </si>
  <si>
    <t>Idiota</t>
  </si>
  <si>
    <t>Idiot</t>
  </si>
  <si>
    <t>/ˈɪdiət/</t>
  </si>
  <si>
    <t>Imposible</t>
  </si>
  <si>
    <t>Impossible</t>
  </si>
  <si>
    <t>/ɪmˈpɒsəbl/</t>
  </si>
  <si>
    <t>Inactivo</t>
  </si>
  <si>
    <t>Idle</t>
  </si>
  <si>
    <t>/ˈaɪdl/</t>
  </si>
  <si>
    <t>Inefable</t>
  </si>
  <si>
    <t>Ineffable</t>
  </si>
  <si>
    <t>/ˌɪnˈɛfəbəl/</t>
  </si>
  <si>
    <t>Lower</t>
  </si>
  <si>
    <t>/ˈloʊər/</t>
  </si>
  <si>
    <t>Infernal</t>
  </si>
  <si>
    <t>/ɪnˈfɜrnəl/</t>
  </si>
  <si>
    <t>Interesting</t>
  </si>
  <si>
    <t>/ˈɪntrəstɪŋ/</t>
  </si>
  <si>
    <t>Inútil</t>
  </si>
  <si>
    <t>Useless</t>
  </si>
  <si>
    <t>/ˈjuːsləs/</t>
  </si>
  <si>
    <t>Invisible</t>
  </si>
  <si>
    <t>/ɪnˈvɪzɪbəl/</t>
  </si>
  <si>
    <t>Joven</t>
  </si>
  <si>
    <t>Young</t>
  </si>
  <si>
    <t>/jʌŋ/</t>
  </si>
  <si>
    <t>Juguetón</t>
  </si>
  <si>
    <t>Playful</t>
  </si>
  <si>
    <t>/ˈpleɪfəl/</t>
  </si>
  <si>
    <t>Largo</t>
  </si>
  <si>
    <t>Long</t>
  </si>
  <si>
    <t>/lɔːŋ/</t>
  </si>
  <si>
    <t>Slow</t>
  </si>
  <si>
    <t>/sloʊ/</t>
  </si>
  <si>
    <t>Loco</t>
  </si>
  <si>
    <t>Crazy/Lunatic</t>
  </si>
  <si>
    <t>/ˈkreɪzi/ /ˈluːnətɪk/</t>
  </si>
  <si>
    <t>Malo</t>
  </si>
  <si>
    <t>Bad</t>
  </si>
  <si>
    <t>/bæd/</t>
  </si>
  <si>
    <t>Mistreated</t>
  </si>
  <si>
    <t>/ˌmɪsˈtriːtɪd/</t>
  </si>
  <si>
    <t>Mayor</t>
  </si>
  <si>
    <t>Elderly</t>
  </si>
  <si>
    <t>/ˈɛldərli/</t>
  </si>
  <si>
    <t>Melifluo/a</t>
  </si>
  <si>
    <t>Mellifluous</t>
  </si>
  <si>
    <t>/ˌmɛlɪˈfluəs/</t>
  </si>
  <si>
    <t>Melodioso</t>
  </si>
  <si>
    <t>Melodious</t>
  </si>
  <si>
    <t>/ˌmɛlˈoʊdiəs/</t>
  </si>
  <si>
    <t>Menor</t>
  </si>
  <si>
    <t>Minor</t>
  </si>
  <si>
    <t>/ˈmaɪnər/</t>
  </si>
  <si>
    <t>Miedoso</t>
  </si>
  <si>
    <t>Fearful</t>
  </si>
  <si>
    <t>/ˈfɪərfəl/</t>
  </si>
  <si>
    <t>Misterioso</t>
  </si>
  <si>
    <t>Mysterious</t>
  </si>
  <si>
    <t>/mɪˈstɪəriəs/</t>
  </si>
  <si>
    <t>Mojado</t>
  </si>
  <si>
    <t>Molesto</t>
  </si>
  <si>
    <t>Annoying</t>
  </si>
  <si>
    <t>/əˈnɔɪɪŋ/</t>
  </si>
  <si>
    <t>Muerto</t>
  </si>
  <si>
    <t>Dead</t>
  </si>
  <si>
    <t>/dɛd/</t>
  </si>
  <si>
    <t>New</t>
  </si>
  <si>
    <t>/njuː/</t>
  </si>
  <si>
    <t>Orgulloso/ufano</t>
  </si>
  <si>
    <t>Proud</t>
  </si>
  <si>
    <t>/praʊd/</t>
  </si>
  <si>
    <t>Ovíparo</t>
  </si>
  <si>
    <t>Oviparous</t>
  </si>
  <si>
    <t>/ˌəʊvɪˈpærəs/</t>
  </si>
  <si>
    <t>Paciente</t>
  </si>
  <si>
    <t>Patient</t>
  </si>
  <si>
    <t>/ˈpeɪʃənt/</t>
  </si>
  <si>
    <t>Little</t>
  </si>
  <si>
    <t>/ˈlɪtəl/</t>
  </si>
  <si>
    <t>Loser</t>
  </si>
  <si>
    <t>/ˈluːzər/</t>
  </si>
  <si>
    <t>Perfecto</t>
  </si>
  <si>
    <t>Perfect</t>
  </si>
  <si>
    <t>/ˈpɜːrfɪkt/</t>
  </si>
  <si>
    <t>Pobre</t>
  </si>
  <si>
    <t>Poor</t>
  </si>
  <si>
    <t>/pʊr/</t>
  </si>
  <si>
    <t>Popular</t>
  </si>
  <si>
    <t>/ˈpɒpjələr/</t>
  </si>
  <si>
    <t>Posible</t>
  </si>
  <si>
    <t>Possible</t>
  </si>
  <si>
    <t>/ˈpɒsɪbl/</t>
  </si>
  <si>
    <t>Quebradizo</t>
  </si>
  <si>
    <t>Brittle</t>
  </si>
  <si>
    <t>/ˈbrɪtl/</t>
  </si>
  <si>
    <t>Quebrado/Quebrantado</t>
  </si>
  <si>
    <t>Broken</t>
  </si>
  <si>
    <t>/ˈbroʊkən/</t>
  </si>
  <si>
    <t>Quejumbroso</t>
  </si>
  <si>
    <t>Whining</t>
  </si>
  <si>
    <t>/ˈwaɪnɪŋ/</t>
  </si>
  <si>
    <t>Querido</t>
  </si>
  <si>
    <t>Darling</t>
  </si>
  <si>
    <t>/ˈdɑːrlɪŋ/</t>
  </si>
  <si>
    <t>Quieto</t>
  </si>
  <si>
    <t>Still/Quiet</t>
  </si>
  <si>
    <t>/stɪl/ /ˈkwaɪət/</t>
  </si>
  <si>
    <t>Quijotesco</t>
  </si>
  <si>
    <t>Quixotic</t>
  </si>
  <si>
    <t>/kwɪkˈsɒtɪk/</t>
  </si>
  <si>
    <t>Rápido</t>
  </si>
  <si>
    <t>Quick/Fast</t>
  </si>
  <si>
    <t>/kwɪk/ /fæst/</t>
  </si>
  <si>
    <t>Raro</t>
  </si>
  <si>
    <t>Weird/Rare</t>
  </si>
  <si>
    <t>/wɪrd/ /rɛər/</t>
  </si>
  <si>
    <t>Relativo</t>
  </si>
  <si>
    <t>Relative</t>
  </si>
  <si>
    <t>/ˈrɛlətɪv/</t>
  </si>
  <si>
    <t>Rico</t>
  </si>
  <si>
    <t>Rich</t>
  </si>
  <si>
    <t>/rɪtʃ/</t>
  </si>
  <si>
    <t>Sabedor</t>
  </si>
  <si>
    <t>Knower</t>
  </si>
  <si>
    <t>/ˈnoʊər/</t>
  </si>
  <si>
    <t>Sabio</t>
  </si>
  <si>
    <t>Sage/Wise</t>
  </si>
  <si>
    <t>/seɪdʒ/ /waɪz/</t>
  </si>
  <si>
    <t>Sabroso</t>
  </si>
  <si>
    <t>Tasty</t>
  </si>
  <si>
    <t>/ˈteɪsti/</t>
  </si>
  <si>
    <t>Sugar-bearing</t>
  </si>
  <si>
    <t>/ˈʃʊɡər ˈbɛərɪŋ/</t>
  </si>
  <si>
    <t>Sacrílego</t>
  </si>
  <si>
    <t>Sacrilegious</t>
  </si>
  <si>
    <t>/ˌsækrɪˈlɪdʒəs/</t>
  </si>
  <si>
    <t>Sagaz</t>
  </si>
  <si>
    <t>Sagacious</t>
  </si>
  <si>
    <t>/səˈɡeɪʃəs/</t>
  </si>
  <si>
    <t>Sagitario</t>
  </si>
  <si>
    <t>/ˌsædʒɪˈtɛəriəs/</t>
  </si>
  <si>
    <t>Sagrado</t>
  </si>
  <si>
    <t>Sacred</t>
  </si>
  <si>
    <t>/ˈseɪkrɪd/</t>
  </si>
  <si>
    <t>Sajón</t>
  </si>
  <si>
    <t>/ˈsæksən/</t>
  </si>
  <si>
    <t>Salado</t>
  </si>
  <si>
    <t>Salty</t>
  </si>
  <si>
    <t>/ˈsɔːlti/</t>
  </si>
  <si>
    <t>Salariado</t>
  </si>
  <si>
    <t>Salaried</t>
  </si>
  <si>
    <t>/ˈsæləriəd/</t>
  </si>
  <si>
    <t>Salino</t>
  </si>
  <si>
    <t>Saline</t>
  </si>
  <si>
    <t>/ˈseɪlaɪn/</t>
  </si>
  <si>
    <t>Saltarín</t>
  </si>
  <si>
    <t>Jumping</t>
  </si>
  <si>
    <t>/ˈdʒʌmpɪŋ/</t>
  </si>
  <si>
    <t>Saltón</t>
  </si>
  <si>
    <t>Bulging</t>
  </si>
  <si>
    <t>/ˈbʌldʒɪŋ/</t>
  </si>
  <si>
    <t>Saludable</t>
  </si>
  <si>
    <t>Healthy</t>
  </si>
  <si>
    <t>/ˈhɛlθi/</t>
  </si>
  <si>
    <t>Wild</t>
  </si>
  <si>
    <t>/waɪld/</t>
  </si>
  <si>
    <t>Salvo</t>
  </si>
  <si>
    <t>Sound</t>
  </si>
  <si>
    <t>/saʊnd/</t>
  </si>
  <si>
    <t>Sancionado</t>
  </si>
  <si>
    <t>Penalized</t>
  </si>
  <si>
    <t>/ˈpɛnəlɪzd/</t>
  </si>
  <si>
    <t>Sangrante</t>
  </si>
  <si>
    <t>Sangriento</t>
  </si>
  <si>
    <t>Bloody</t>
  </si>
  <si>
    <t>/ˈblʌdi/</t>
  </si>
  <si>
    <t>Sanguinario</t>
  </si>
  <si>
    <t>Bloodthirsty</t>
  </si>
  <si>
    <t>/ˈblʌdˌθɜːrsti/</t>
  </si>
  <si>
    <t>Sanguíneo</t>
  </si>
  <si>
    <t>Sanguine</t>
  </si>
  <si>
    <t>/ˈsæŋɡwɪn/</t>
  </si>
  <si>
    <t>Sano</t>
  </si>
  <si>
    <t>Saprófago</t>
  </si>
  <si>
    <t>Saprophagous</t>
  </si>
  <si>
    <t>/ˌsæprəˈfæɡəs/</t>
  </si>
  <si>
    <t>Saprofito</t>
  </si>
  <si>
    <t>Saprophyte</t>
  </si>
  <si>
    <t>/ˈsæprəfaɪt/</t>
  </si>
  <si>
    <t>Sarcástico</t>
  </si>
  <si>
    <t>Sarcastic</t>
  </si>
  <si>
    <t>/sɑːrˈkæstɪk/</t>
  </si>
  <si>
    <t>Satisfactorio</t>
  </si>
  <si>
    <t>Satisfying</t>
  </si>
  <si>
    <t>/ˈsætɪsfaɪɪŋ/</t>
  </si>
  <si>
    <t>Satisfecho</t>
  </si>
  <si>
    <t>Satisfied</t>
  </si>
  <si>
    <t>/ˈsætɪsfaɪd/</t>
  </si>
  <si>
    <t>Saturado</t>
  </si>
  <si>
    <t>Crowded</t>
  </si>
  <si>
    <t>/ˈkraʊdɪd/</t>
  </si>
  <si>
    <t>Seco</t>
  </si>
  <si>
    <t>Secundario</t>
  </si>
  <si>
    <t>/ˈsɛkəndəri/</t>
  </si>
  <si>
    <t>/ˈædʒɪktɪvz/</t>
  </si>
  <si>
    <t>Sedentario</t>
  </si>
  <si>
    <t>Sedentary</t>
  </si>
  <si>
    <t>/sɪˈdɛntəri/</t>
  </si>
  <si>
    <t>Sediento</t>
  </si>
  <si>
    <t>Thirsty</t>
  </si>
  <si>
    <t>/ˈθɜːrsti/</t>
  </si>
  <si>
    <t>Seductor</t>
  </si>
  <si>
    <t>Seductive</t>
  </si>
  <si>
    <t>/sɪˈdʌktɪv/</t>
  </si>
  <si>
    <t>Segador</t>
  </si>
  <si>
    <t>Reaper</t>
  </si>
  <si>
    <t>/ˈriːpər/</t>
  </si>
  <si>
    <t>Seguro</t>
  </si>
  <si>
    <t>Sure</t>
  </si>
  <si>
    <t>/ʃʊr/</t>
  </si>
  <si>
    <t>Seleccionado</t>
  </si>
  <si>
    <t>Selected</t>
  </si>
  <si>
    <t>/sɪˈlɛktɪd/</t>
  </si>
  <si>
    <t>Selecto</t>
  </si>
  <si>
    <t>Select</t>
  </si>
  <si>
    <t>/sɪˈlɛkt/</t>
  </si>
  <si>
    <t>Selector</t>
  </si>
  <si>
    <t>/sɪˈlɛktər/</t>
  </si>
  <si>
    <t>Sembrado</t>
  </si>
  <si>
    <t>Sown</t>
  </si>
  <si>
    <t>/soʊn/</t>
  </si>
  <si>
    <t>Semejante</t>
  </si>
  <si>
    <t>Similar</t>
  </si>
  <si>
    <t>/ˈsɪmɪlər/</t>
  </si>
  <si>
    <t>Semental</t>
  </si>
  <si>
    <t>Stallion</t>
  </si>
  <si>
    <t>/ˈstæljən/</t>
  </si>
  <si>
    <t>Semestral</t>
  </si>
  <si>
    <t>Biannual</t>
  </si>
  <si>
    <t>/ˌbaɪˈænjuəl/</t>
  </si>
  <si>
    <t>Semiárido</t>
  </si>
  <si>
    <t>Semiarid</t>
  </si>
  <si>
    <t>/ˌsɛmiˈærɪd/</t>
  </si>
  <si>
    <t>Semicircular</t>
  </si>
  <si>
    <t>/ˌsɛmɪˈsɜːrkjələr/</t>
  </si>
  <si>
    <t>Sensual</t>
  </si>
  <si>
    <t>/ˈsɛnʃuəl/</t>
  </si>
  <si>
    <t>Séptimo</t>
  </si>
  <si>
    <t>Seventh</t>
  </si>
  <si>
    <t>/ˈsɛvənθ/</t>
  </si>
  <si>
    <t>Septuagésimo</t>
  </si>
  <si>
    <t>Seventieth</t>
  </si>
  <si>
    <t>/ˈsɛvənˌtiːəθ/</t>
  </si>
  <si>
    <t>Sereno</t>
  </si>
  <si>
    <t>Serene</t>
  </si>
  <si>
    <t>/səˈriːn/</t>
  </si>
  <si>
    <t>Serial</t>
  </si>
  <si>
    <t>/ˈsɪəriəl/</t>
  </si>
  <si>
    <t>Alone</t>
  </si>
  <si>
    <t>/əˈloʊn/</t>
  </si>
  <si>
    <t>Sucio</t>
  </si>
  <si>
    <t>Dirty</t>
  </si>
  <si>
    <t>/ˈdɜːrti/</t>
  </si>
  <si>
    <t>Suertudo</t>
  </si>
  <si>
    <t>/ˈlʌki wʌn/</t>
  </si>
  <si>
    <t>Higher</t>
  </si>
  <si>
    <t>/ˈhaɪər/</t>
  </si>
  <si>
    <t>Tabú</t>
  </si>
  <si>
    <t>Taboo</t>
  </si>
  <si>
    <t>/tæˈbuː/</t>
  </si>
  <si>
    <t>Tacaño</t>
  </si>
  <si>
    <t>Stingy</t>
  </si>
  <si>
    <t>/ˈstɪndʒi/</t>
  </si>
  <si>
    <t>Táctil</t>
  </si>
  <si>
    <t>Tactile</t>
  </si>
  <si>
    <t>/ˈtæktaɪl/</t>
  </si>
  <si>
    <t>Tal</t>
  </si>
  <si>
    <t>Such/Like</t>
  </si>
  <si>
    <t>/sʌʧ/ /laɪk/</t>
  </si>
  <si>
    <t>Talentoso/a</t>
  </si>
  <si>
    <t>Talented</t>
  </si>
  <si>
    <t>/ˈtæləntɪd/</t>
  </si>
  <si>
    <t>Tardío</t>
  </si>
  <si>
    <t>Late</t>
  </si>
  <si>
    <t>/leɪt/</t>
  </si>
  <si>
    <t>Técnico</t>
  </si>
  <si>
    <t>Technical</t>
  </si>
  <si>
    <t>/ˈtɛknɪkəl/</t>
  </si>
  <si>
    <t>Tecnológico</t>
  </si>
  <si>
    <t>Technological</t>
  </si>
  <si>
    <t>/ˌtɛknəˈlɒdʒɪkəl/</t>
  </si>
  <si>
    <t>Temible</t>
  </si>
  <si>
    <t>Fearsome</t>
  </si>
  <si>
    <t>/ˈfɪərsəm/</t>
  </si>
  <si>
    <t>Temporal</t>
  </si>
  <si>
    <t>Temporary</t>
  </si>
  <si>
    <t>/ˈtɛmpərəri/</t>
  </si>
  <si>
    <t>Tenebroso</t>
  </si>
  <si>
    <t>/dɑrk/</t>
  </si>
  <si>
    <t>Tentador</t>
  </si>
  <si>
    <t>Tempting</t>
  </si>
  <si>
    <t>/ˈtɛmptɪŋ/</t>
  </si>
  <si>
    <t>Tenue</t>
  </si>
  <si>
    <t>Faint</t>
  </si>
  <si>
    <t>/feɪnt/</t>
  </si>
  <si>
    <t>Terco</t>
  </si>
  <si>
    <t>Stubborn</t>
  </si>
  <si>
    <t>/ˈstʌbərn/</t>
  </si>
  <si>
    <t>Terrestre</t>
  </si>
  <si>
    <t>Terrestrial</t>
  </si>
  <si>
    <t>/tɛˈrɛstrɪəl/</t>
  </si>
  <si>
    <t>Terrible</t>
  </si>
  <si>
    <t>/ˈtɛrɪbəl/</t>
  </si>
  <si>
    <t>Territorial</t>
  </si>
  <si>
    <t>/ˌtɛrɪˈtɔːriəl/</t>
  </si>
  <si>
    <t>Terrorífico</t>
  </si>
  <si>
    <t>Terrifying</t>
  </si>
  <si>
    <t>/ˌtɛrɪˈfaɪɪŋ/</t>
  </si>
  <si>
    <t>Testarudo</t>
  </si>
  <si>
    <t>Stubborn/Strong-headed</t>
  </si>
  <si>
    <t>/ˈstʌbərn/ /strɔŋ ˈhɛdɪd/</t>
  </si>
  <si>
    <t>Tetrápodo</t>
  </si>
  <si>
    <t>Tetrapod</t>
  </si>
  <si>
    <t>/ˈtɛtrəpɒd/</t>
  </si>
  <si>
    <t>Textil</t>
  </si>
  <si>
    <t>Textile</t>
  </si>
  <si>
    <t>/ˈtɛkstaɪl/</t>
  </si>
  <si>
    <t>Tibio</t>
  </si>
  <si>
    <t>Tierno</t>
  </si>
  <si>
    <t>Cute</t>
  </si>
  <si>
    <t>/kjuːt/</t>
  </si>
  <si>
    <t>Tieso/Rígido</t>
  </si>
  <si>
    <t>Stiff/Rigid</t>
  </si>
  <si>
    <t>/stɪf/ /ˈrɪdɪd/</t>
  </si>
  <si>
    <t>Tímido</t>
  </si>
  <si>
    <t>Shy</t>
  </si>
  <si>
    <t>/ʃaɪ/</t>
  </si>
  <si>
    <t>Típico</t>
  </si>
  <si>
    <t>Typical</t>
  </si>
  <si>
    <t>/ˈtɪpɪkəl/</t>
  </si>
  <si>
    <t>Tirano</t>
  </si>
  <si>
    <t>Tyrant</t>
  </si>
  <si>
    <t>/ˈtaɪrənt/</t>
  </si>
  <si>
    <t>Tolerante</t>
  </si>
  <si>
    <t>Tolerant</t>
  </si>
  <si>
    <t>/ˈtɒlərənt/</t>
  </si>
  <si>
    <t>Tonto/Zopenco</t>
  </si>
  <si>
    <t>Fool</t>
  </si>
  <si>
    <t>/fuːl/</t>
  </si>
  <si>
    <t>Torpe/Zoquete</t>
  </si>
  <si>
    <t>Clumsy</t>
  </si>
  <si>
    <t>/ˈklʌmzi/</t>
  </si>
  <si>
    <t>Tosco</t>
  </si>
  <si>
    <t>Rough</t>
  </si>
  <si>
    <t>/rʌf/</t>
  </si>
  <si>
    <t>Tostado</t>
  </si>
  <si>
    <t>Toasted</t>
  </si>
  <si>
    <t>/ˈtoʊstɪd/</t>
  </si>
  <si>
    <t>Tóxico</t>
  </si>
  <si>
    <t>Toxic</t>
  </si>
  <si>
    <t>/ˈtɒksɪk/</t>
  </si>
  <si>
    <t>Tradicional</t>
  </si>
  <si>
    <t>Traditional</t>
  </si>
  <si>
    <t>/trəˈdɪʃənl/</t>
  </si>
  <si>
    <t>Trágico</t>
  </si>
  <si>
    <t>Tragic</t>
  </si>
  <si>
    <t>/ˈtrædʒɪk/</t>
  </si>
  <si>
    <t>Traidor</t>
  </si>
  <si>
    <t>Traitor</t>
  </si>
  <si>
    <t>/ˈtreɪtər/</t>
  </si>
  <si>
    <t>Tramposo</t>
  </si>
  <si>
    <t>Cheater</t>
  </si>
  <si>
    <t>/ˈʧiːtər/</t>
  </si>
  <si>
    <t>Tranquilo</t>
  </si>
  <si>
    <t>Quiet</t>
  </si>
  <si>
    <t>/ˈkwaɪət/</t>
  </si>
  <si>
    <t>Transparente</t>
  </si>
  <si>
    <t>Transparent</t>
  </si>
  <si>
    <t>/trænˈspɛərənt/</t>
  </si>
  <si>
    <t>Trascendente</t>
  </si>
  <si>
    <t>Transcendent</t>
  </si>
  <si>
    <t>/trænˈsɛndənt/</t>
  </si>
  <si>
    <t>Traumático</t>
  </si>
  <si>
    <t>Traumatic</t>
  </si>
  <si>
    <t>/trɔˈmætɪk/</t>
  </si>
  <si>
    <t>Travieso</t>
  </si>
  <si>
    <t>Mischievous/Naughty</t>
  </si>
  <si>
    <t>/ˈmɪʃɪvəs/ /ˈnɔːti/</t>
  </si>
  <si>
    <t>Tremendo</t>
  </si>
  <si>
    <t>Tremendous</t>
  </si>
  <si>
    <t>/trɪˈmɛndəs/</t>
  </si>
  <si>
    <t>/sæd/</t>
  </si>
  <si>
    <t>Único</t>
  </si>
  <si>
    <t>Unique</t>
  </si>
  <si>
    <t>/juˈnik/</t>
  </si>
  <si>
    <t>Unicolor</t>
  </si>
  <si>
    <t>/ˌjuːnɪˈkɒlɚ/</t>
  </si>
  <si>
    <t>Unido</t>
  </si>
  <si>
    <t>/juˈnaɪtɪd/</t>
  </si>
  <si>
    <t>Universal</t>
  </si>
  <si>
    <t>/ˌjuːnɪˈvɜːrsəl/</t>
  </si>
  <si>
    <t>Usual</t>
  </si>
  <si>
    <t>/ˈjuːʒuəl/</t>
  </si>
  <si>
    <t>Útil</t>
  </si>
  <si>
    <t>Useful</t>
  </si>
  <si>
    <t>/ˈjuːsfəl/</t>
  </si>
  <si>
    <t>Vacío</t>
  </si>
  <si>
    <t>Empty</t>
  </si>
  <si>
    <t>Valioso</t>
  </si>
  <si>
    <t>Valuable</t>
  </si>
  <si>
    <t>/ˈvæljəbl/</t>
  </si>
  <si>
    <t>Vanidoso</t>
  </si>
  <si>
    <t>Vain</t>
  </si>
  <si>
    <t>Vasto</t>
  </si>
  <si>
    <t>Vast</t>
  </si>
  <si>
    <t>/væst/</t>
  </si>
  <si>
    <t>Vergonzoso</t>
  </si>
  <si>
    <t>Shameful</t>
  </si>
  <si>
    <t>/ˈʃeɪmfəl/</t>
  </si>
  <si>
    <t>Vernáculo</t>
  </si>
  <si>
    <t>Vernacular</t>
  </si>
  <si>
    <t>/vɜːˈnækjələr/</t>
  </si>
  <si>
    <t>Versátil</t>
  </si>
  <si>
    <t>Versatile</t>
  </si>
  <si>
    <t>/ˈvɜːrsətɪl/</t>
  </si>
  <si>
    <t>Vertebrado</t>
  </si>
  <si>
    <t>Vertebrate</t>
  </si>
  <si>
    <t>/ˈvɜːrtɪˌbreɪt/</t>
  </si>
  <si>
    <t>Vertical</t>
  </si>
  <si>
    <t>/ˈvɜːrtɪkəl/</t>
  </si>
  <si>
    <t>Viciado</t>
  </si>
  <si>
    <t>Stale</t>
  </si>
  <si>
    <t>/steɪl/</t>
  </si>
  <si>
    <t>Old</t>
  </si>
  <si>
    <t>/oʊld/</t>
  </si>
  <si>
    <t>Vigente</t>
  </si>
  <si>
    <t>Current</t>
  </si>
  <si>
    <t>/ˈkɜːrənt/</t>
  </si>
  <si>
    <t>Vil</t>
  </si>
  <si>
    <t>Vile</t>
  </si>
  <si>
    <t>/vaɪl/</t>
  </si>
  <si>
    <t>Viral</t>
  </si>
  <si>
    <t>/ˈvaɪrəl/</t>
  </si>
  <si>
    <t>Virgen</t>
  </si>
  <si>
    <t>Virgin</t>
  </si>
  <si>
    <t>/ˈvɜːrdʒɪn/</t>
  </si>
  <si>
    <t>Visible</t>
  </si>
  <si>
    <t>/ˈvɪzɪbl/</t>
  </si>
  <si>
    <t>Vistoso/Llamativo</t>
  </si>
  <si>
    <t>Colorful</t>
  </si>
  <si>
    <t>/ˈkʌlɚfəl/</t>
  </si>
  <si>
    <t>Visual</t>
  </si>
  <si>
    <t>/ˈvɪʒuəl/</t>
  </si>
  <si>
    <t>Vítreo</t>
  </si>
  <si>
    <t>Vitreous</t>
  </si>
  <si>
    <t>/ˈvɪtriəs/</t>
  </si>
  <si>
    <t>Vivíparo</t>
  </si>
  <si>
    <t>Viviparous</t>
  </si>
  <si>
    <t>/ˌvɪvɪˈpærəs/</t>
  </si>
  <si>
    <t>Vivo</t>
  </si>
  <si>
    <t>Alive</t>
  </si>
  <si>
    <t>/əˈlaɪv/</t>
  </si>
  <si>
    <t>Vocal</t>
  </si>
  <si>
    <t>/ˈvoʊkəl/</t>
  </si>
  <si>
    <t>Volátil</t>
  </si>
  <si>
    <t>Volatile</t>
  </si>
  <si>
    <t>/ˈvɒlətəl/</t>
  </si>
  <si>
    <t>Volcánico</t>
  </si>
  <si>
    <t>Volcanic</t>
  </si>
  <si>
    <t>/vɒlˈkænɪk/</t>
  </si>
  <si>
    <t>Voluptuoso/a</t>
  </si>
  <si>
    <t>Voluptuous</t>
  </si>
  <si>
    <t>/vəˈlʌptʃuəs/</t>
  </si>
  <si>
    <t>Vulgar</t>
  </si>
  <si>
    <t>/ˈvʌlɡər/</t>
  </si>
  <si>
    <t>Vulnerable</t>
  </si>
  <si>
    <t>/ˈvʌlnərəbl/</t>
  </si>
  <si>
    <t>Xenófilo/a</t>
  </si>
  <si>
    <t>Xenophile</t>
  </si>
  <si>
    <t>/ˈzɛnəfaɪl/</t>
  </si>
  <si>
    <t>/ˈfreɪzɪz/</t>
  </si>
  <si>
    <t>/ˈdʒɛnərəl/</t>
  </si>
  <si>
    <t>/vɜrbz/</t>
  </si>
  <si>
    <t>/ˈhjuːmən ˈbɒdi/</t>
  </si>
  <si>
    <t>/ˈkʌlərz/</t>
  </si>
  <si>
    <t>Ratón</t>
  </si>
  <si>
    <t>Issue/Thene</t>
  </si>
  <si>
    <t>Ketchup</t>
  </si>
  <si>
    <t>Café/marrón</t>
  </si>
  <si>
    <t>El vestido blanco</t>
  </si>
  <si>
    <t>La mesa marrón</t>
  </si>
  <si>
    <t>La playera verde</t>
  </si>
  <si>
    <t>¿Cuál es tu color favorito?</t>
  </si>
  <si>
    <t>Es un taxi negro</t>
  </si>
  <si>
    <t>x</t>
  </si>
  <si>
    <t>Axolotl</t>
  </si>
  <si>
    <t>Albatros</t>
  </si>
  <si>
    <t>Jay</t>
  </si>
  <si>
    <t>Sargo</t>
  </si>
  <si>
    <t>Beluga</t>
  </si>
  <si>
    <t>Boa</t>
  </si>
  <si>
    <t>Bulldog</t>
  </si>
  <si>
    <t>Zebra</t>
  </si>
  <si>
    <t>Gibbon</t>
  </si>
  <si>
    <t>Gorilla</t>
  </si>
  <si>
    <t>Jaguar</t>
  </si>
  <si>
    <t>Giraffe</t>
  </si>
  <si>
    <t>Lemur</t>
  </si>
  <si>
    <t>Leopard</t>
  </si>
  <si>
    <t>Nutria</t>
  </si>
  <si>
    <t>Okapi</t>
  </si>
  <si>
    <t>Orca</t>
  </si>
  <si>
    <t>Panther</t>
  </si>
  <si>
    <t>Python</t>
  </si>
  <si>
    <t>Puma</t>
  </si>
  <si>
    <t>Salamander</t>
  </si>
  <si>
    <t>Sardine</t>
  </si>
  <si>
    <t>Tapir</t>
  </si>
  <si>
    <t>Termite</t>
  </si>
  <si>
    <t>Tiger</t>
  </si>
  <si>
    <t>Viper</t>
  </si>
  <si>
    <t>Yacaré</t>
  </si>
  <si>
    <t>Yacú</t>
  </si>
  <si>
    <t>Yaguasa</t>
  </si>
  <si>
    <t>Yak</t>
  </si>
  <si>
    <t>Yarará</t>
  </si>
  <si>
    <t>Opossum</t>
  </si>
  <si>
    <t>Zurumbela</t>
  </si>
  <si>
    <t>Bumblebee</t>
  </si>
  <si>
    <t>Italiano</t>
  </si>
  <si>
    <t>Português</t>
  </si>
  <si>
    <t>elliniká</t>
  </si>
  <si>
    <t>Deutch</t>
  </si>
  <si>
    <t>hrvatski (croata)</t>
  </si>
  <si>
    <t>українська (ucraniano)</t>
  </si>
  <si>
    <t>eesti keel (estonio)</t>
  </si>
  <si>
    <t>svenska (sueco)</t>
  </si>
  <si>
    <t>Русский (ruso)</t>
  </si>
  <si>
    <t>Pronunciación (Russkiy)</t>
  </si>
  <si>
    <t>한국인 (coreano)</t>
  </si>
  <si>
    <t>Pronunciación (hangug-in)</t>
  </si>
  <si>
    <t>Pronunciación (Zhōngguó rén)</t>
  </si>
  <si>
    <t>suomalainen (finlandés)</t>
  </si>
  <si>
    <t>Cintura</t>
  </si>
  <si>
    <t>¿Cómo está el negocio?</t>
  </si>
  <si>
    <t>¿Cómo están chic@s?</t>
  </si>
  <si>
    <t>¿Cómo estás?</t>
  </si>
  <si>
    <t>¿Cómo estuvo tu día?</t>
  </si>
  <si>
    <t>¿Cómo te llamas?</t>
  </si>
  <si>
    <t>¿Cómo va la familia?</t>
  </si>
  <si>
    <t>¿Cómo va todo?</t>
  </si>
  <si>
    <t>¿Cuál es tu apellido?</t>
  </si>
  <si>
    <t>¡Cuidado!</t>
  </si>
  <si>
    <t>¿Dónde has estado?</t>
  </si>
  <si>
    <t>¿Dormiste bien?</t>
  </si>
  <si>
    <t>¿Duermes bien?</t>
  </si>
  <si>
    <t>¿Me podría ayudar?</t>
  </si>
  <si>
    <t>¿Me podría traer el menú, por favor?</t>
  </si>
  <si>
    <t>¿Para mí?</t>
  </si>
  <si>
    <t>¿Podemos cambiar de tema?</t>
  </si>
  <si>
    <t>¿Qué hay de nuevo?</t>
  </si>
  <si>
    <t>¿Qué hay de ti?</t>
  </si>
  <si>
    <t>Buenas noches (dormir)</t>
  </si>
  <si>
    <t>norsk (noruego)</t>
  </si>
  <si>
    <t>fountain</t>
  </si>
  <si>
    <t>Arc/ Bow</t>
  </si>
  <si>
    <t>Nederlands</t>
  </si>
  <si>
    <t>Sage</t>
  </si>
  <si>
    <t>Abrelatas</t>
  </si>
  <si>
    <t>Acondicionador</t>
  </si>
  <si>
    <t>Alcancía</t>
  </si>
  <si>
    <t>Almohada</t>
  </si>
  <si>
    <t>Altavoz</t>
  </si>
  <si>
    <t>Arcón congelador</t>
  </si>
  <si>
    <t>Aspiradora</t>
  </si>
  <si>
    <t>Audífonos</t>
  </si>
  <si>
    <t>Azucarero</t>
  </si>
  <si>
    <t>Balcón</t>
  </si>
  <si>
    <t>Banco</t>
  </si>
  <si>
    <t>Bañera</t>
  </si>
  <si>
    <t>Batidor</t>
  </si>
  <si>
    <t>Batidora</t>
  </si>
  <si>
    <t>Baúl</t>
  </si>
  <si>
    <t>Billetero/a</t>
  </si>
  <si>
    <t>Bisagra</t>
  </si>
  <si>
    <t>Bocina</t>
  </si>
  <si>
    <t>Bolsa de malla</t>
  </si>
  <si>
    <t>Botella de vidrio</t>
  </si>
  <si>
    <t>Botes herméticos</t>
  </si>
  <si>
    <t>Cacerola</t>
  </si>
  <si>
    <t>Cafetera</t>
  </si>
  <si>
    <t>Ático</t>
  </si>
  <si>
    <t>Caja de cartón</t>
  </si>
  <si>
    <t>Cámara</t>
  </si>
  <si>
    <t>Candelabro</t>
  </si>
  <si>
    <t>Cartera</t>
  </si>
  <si>
    <t>Cerradura</t>
  </si>
  <si>
    <t>Chimenea</t>
  </si>
  <si>
    <t>Chinchetas</t>
  </si>
  <si>
    <t>Cobija</t>
  </si>
  <si>
    <t>Cinta adhesiva</t>
  </si>
  <si>
    <t>Cocina de gas</t>
  </si>
  <si>
    <t>Cocina eléctrica</t>
  </si>
  <si>
    <t>Cojín</t>
  </si>
  <si>
    <t>Colador fino</t>
  </si>
  <si>
    <t>Copa de agua</t>
  </si>
  <si>
    <t>Copa de brandy</t>
  </si>
  <si>
    <t>Copa de cóctel</t>
  </si>
  <si>
    <t>Cortaúñas</t>
  </si>
  <si>
    <t>Cuna</t>
  </si>
  <si>
    <t>Desagüe</t>
  </si>
  <si>
    <t>Despensa</t>
  </si>
  <si>
    <t>Disco</t>
  </si>
  <si>
    <t>Ducha</t>
  </si>
  <si>
    <t>Embudo</t>
  </si>
  <si>
    <t>Enjuague bucal</t>
  </si>
  <si>
    <t>Escaleras</t>
  </si>
  <si>
    <t>Escoba</t>
  </si>
  <si>
    <t>Escurridor</t>
  </si>
  <si>
    <t>Esmalte de uñas</t>
  </si>
  <si>
    <t>Espátula</t>
  </si>
  <si>
    <t>Esponja</t>
  </si>
  <si>
    <t>Estante para libros</t>
  </si>
  <si>
    <t>Exprimidor</t>
  </si>
  <si>
    <t>Foco/bombilla</t>
  </si>
  <si>
    <t>Fregadero/lavabo</t>
  </si>
  <si>
    <t>Gafas de sol</t>
  </si>
  <si>
    <t>Garrafa</t>
  </si>
  <si>
    <t>Goma de borrar</t>
  </si>
  <si>
    <t>Grapadora</t>
  </si>
  <si>
    <t>Grifo</t>
  </si>
  <si>
    <t>Hilo dental</t>
  </si>
  <si>
    <t>Horno</t>
  </si>
  <si>
    <t>Horno de microondas</t>
  </si>
  <si>
    <t>Jabón</t>
  </si>
  <si>
    <t>Jabonera</t>
  </si>
  <si>
    <t>Jarra de agua</t>
  </si>
  <si>
    <t>Jarra de cerveza</t>
  </si>
  <si>
    <t>Jarra medidora</t>
  </si>
  <si>
    <t>Lata</t>
  </si>
  <si>
    <t>Lata de conserva</t>
  </si>
  <si>
    <t>Lavandería</t>
  </si>
  <si>
    <t>Lavavajillas</t>
  </si>
  <si>
    <t>Lentes de contacto</t>
  </si>
  <si>
    <t>Libreta</t>
  </si>
  <si>
    <t>Licuadora</t>
  </si>
  <si>
    <t>Llavero</t>
  </si>
  <si>
    <t>Maleta clásica</t>
  </si>
  <si>
    <t>Maletín</t>
  </si>
  <si>
    <t>Manilla</t>
  </si>
  <si>
    <t>Marcador</t>
  </si>
  <si>
    <t>Microondas</t>
  </si>
  <si>
    <t>Moneda</t>
  </si>
  <si>
    <t>Moneda (divisa)</t>
  </si>
  <si>
    <t>Monedero</t>
  </si>
  <si>
    <t>Muñeco/a</t>
  </si>
  <si>
    <t>Olla</t>
  </si>
  <si>
    <t>Olla a presión</t>
  </si>
  <si>
    <t>Papel aluminio</t>
  </si>
  <si>
    <t>Papel de celofán</t>
  </si>
  <si>
    <t>Papel encerado</t>
  </si>
  <si>
    <t>Paquete</t>
  </si>
  <si>
    <t>Paraguas</t>
  </si>
  <si>
    <t>Pararrayos</t>
  </si>
  <si>
    <t>Pasador</t>
  </si>
  <si>
    <t>Pasta de dientes/dentífrico</t>
  </si>
  <si>
    <t>Patio</t>
  </si>
  <si>
    <t>Pegamento</t>
  </si>
  <si>
    <t>Peluche</t>
  </si>
  <si>
    <t>Pimentero</t>
  </si>
  <si>
    <t>Pincel/brocha</t>
  </si>
  <si>
    <t>Pinza</t>
  </si>
  <si>
    <t>Piscina</t>
  </si>
  <si>
    <t>Plancha</t>
  </si>
  <si>
    <t>Plano</t>
  </si>
  <si>
    <t>Plastilina</t>
  </si>
  <si>
    <t>Procesadora</t>
  </si>
  <si>
    <t>Rastrillo (afeitar)</t>
  </si>
  <si>
    <t>Recogedor</t>
  </si>
  <si>
    <t>Refrigerador</t>
  </si>
  <si>
    <t>Reloj de arena</t>
  </si>
  <si>
    <t>Rizador de pestañas</t>
  </si>
  <si>
    <t>Rodillo</t>
  </si>
  <si>
    <t>Ropero</t>
  </si>
  <si>
    <t>Sábana</t>
  </si>
  <si>
    <t>Sacacorchos</t>
  </si>
  <si>
    <t>Sacapuntas</t>
  </si>
  <si>
    <t>Salero</t>
  </si>
  <si>
    <t>Sartén</t>
  </si>
  <si>
    <t>Secador de mano</t>
  </si>
  <si>
    <t>Taburete</t>
  </si>
  <si>
    <t>Talco</t>
  </si>
  <si>
    <t>Tapa</t>
  </si>
  <si>
    <t>Tapón</t>
  </si>
  <si>
    <t>Tarro</t>
  </si>
  <si>
    <t>Taza</t>
  </si>
  <si>
    <t>Taza para café</t>
  </si>
  <si>
    <t>Tazón</t>
  </si>
  <si>
    <t>Tecla</t>
  </si>
  <si>
    <t>Teclado (compu)</t>
  </si>
  <si>
    <t>Televisión</t>
  </si>
  <si>
    <t>Terraza</t>
  </si>
  <si>
    <t>Tetera</t>
  </si>
  <si>
    <t>Timbre</t>
  </si>
  <si>
    <t>Tinaco</t>
  </si>
  <si>
    <t>Tinta</t>
  </si>
  <si>
    <t>Tinte</t>
  </si>
  <si>
    <t>Tintero</t>
  </si>
  <si>
    <t>Toalla de baño</t>
  </si>
  <si>
    <t>Toalla de lavabo</t>
  </si>
  <si>
    <t>Tocador</t>
  </si>
  <si>
    <t>Tónico</t>
  </si>
  <si>
    <t>Tostadora</t>
  </si>
  <si>
    <t>Trapeador</t>
  </si>
  <si>
    <t>Trapo</t>
  </si>
  <si>
    <t>Tubo</t>
  </si>
  <si>
    <t>Unidad del disco duro</t>
  </si>
  <si>
    <t>Vestíbulo</t>
  </si>
  <si>
    <t>Papa</t>
  </si>
  <si>
    <t>¿Qué?</t>
  </si>
  <si>
    <t>¿Qué es lo real?</t>
  </si>
  <si>
    <t>¿Qué es eso?</t>
  </si>
  <si>
    <t>¿Qué son esos?</t>
  </si>
  <si>
    <t>¿Qué es esto?</t>
  </si>
  <si>
    <t>¿Qué son estos?</t>
  </si>
  <si>
    <t>¿Quién?</t>
  </si>
  <si>
    <t>¿Quién eres?</t>
  </si>
  <si>
    <t>¿Cómo?</t>
  </si>
  <si>
    <t>¿Cuándo?</t>
  </si>
  <si>
    <t>¿Cuántos?</t>
  </si>
  <si>
    <t>¿Cuándo es tu cumpleaños?</t>
  </si>
  <si>
    <t>¿Dónde?</t>
  </si>
  <si>
    <t>¿Dónde naciste?</t>
  </si>
  <si>
    <t>¿Dónde está?</t>
  </si>
  <si>
    <t>¿Por qué?</t>
  </si>
  <si>
    <t>¿Cuál?</t>
  </si>
  <si>
    <t>¿Cuál es tu deporte favorito?</t>
  </si>
  <si>
    <t>¿Cuál de todos?</t>
  </si>
  <si>
    <t>¿Cuántos años tienes?</t>
  </si>
  <si>
    <t>¿Cuál es tu postre favorito?</t>
  </si>
  <si>
    <t>¿Qué te pasa?</t>
  </si>
  <si>
    <t>¿Qué pasa?</t>
  </si>
  <si>
    <t>¿Cuánto cuesta?</t>
  </si>
  <si>
    <t>¿Qué es lo peor y lo mejor para ti?</t>
  </si>
  <si>
    <t>Acné</t>
  </si>
  <si>
    <t>Antebrazo</t>
  </si>
  <si>
    <t>Anular</t>
  </si>
  <si>
    <t>Abdomen</t>
  </si>
  <si>
    <t>Aorta</t>
  </si>
  <si>
    <t>Arteria</t>
  </si>
  <si>
    <t>Axila</t>
  </si>
  <si>
    <t>Barba</t>
  </si>
  <si>
    <t>Quijada</t>
  </si>
  <si>
    <t>Barbilla</t>
  </si>
  <si>
    <t>Boca</t>
  </si>
  <si>
    <t>Brazos</t>
  </si>
  <si>
    <t>Cabello</t>
  </si>
  <si>
    <t>Cabeza</t>
  </si>
  <si>
    <t>Cadera</t>
  </si>
  <si>
    <t>Ceja</t>
  </si>
  <si>
    <t>Cerebelo</t>
  </si>
  <si>
    <t>Cerebro</t>
  </si>
  <si>
    <t>Cachete</t>
  </si>
  <si>
    <t>Codo</t>
  </si>
  <si>
    <t>Corazón</t>
  </si>
  <si>
    <t>Córnea</t>
  </si>
  <si>
    <t>Costillas</t>
  </si>
  <si>
    <t>Cráneo</t>
  </si>
  <si>
    <t>Cuello</t>
  </si>
  <si>
    <t>Dedo</t>
  </si>
  <si>
    <t>Dedo del corazón</t>
  </si>
  <si>
    <t>Dedo del pie</t>
  </si>
  <si>
    <t>Dedo índice</t>
  </si>
  <si>
    <t>Dientes</t>
  </si>
  <si>
    <t>Dolor</t>
  </si>
  <si>
    <t>Esclerótica</t>
  </si>
  <si>
    <t>Esófago</t>
  </si>
  <si>
    <t>Espalda</t>
  </si>
  <si>
    <t>Estómago</t>
  </si>
  <si>
    <t>Faringe</t>
  </si>
  <si>
    <t>Pharynx</t>
  </si>
  <si>
    <t>Frente</t>
  </si>
  <si>
    <t>Hígado</t>
  </si>
  <si>
    <t>Hombros</t>
  </si>
  <si>
    <t>Huesos</t>
  </si>
  <si>
    <t>Ingle</t>
  </si>
  <si>
    <t>Intestino</t>
  </si>
  <si>
    <t>Iris</t>
  </si>
  <si>
    <t>Laringe</t>
  </si>
  <si>
    <t>Larynx</t>
  </si>
  <si>
    <t>Lengua</t>
  </si>
  <si>
    <t>Mandíbula</t>
  </si>
  <si>
    <t>Manos</t>
  </si>
  <si>
    <t>Médula espinal</t>
  </si>
  <si>
    <t>Meñique</t>
  </si>
  <si>
    <t>Mentón</t>
  </si>
  <si>
    <t>Muñeca</t>
  </si>
  <si>
    <t>Músculos</t>
  </si>
  <si>
    <t>Muscles</t>
  </si>
  <si>
    <t>Muslo</t>
  </si>
  <si>
    <t>Nalgas</t>
  </si>
  <si>
    <t>Nariz</t>
  </si>
  <si>
    <t>Neurona</t>
  </si>
  <si>
    <t>Nuca</t>
  </si>
  <si>
    <t>Ombligo</t>
  </si>
  <si>
    <t>Orejas</t>
  </si>
  <si>
    <t>Ovario</t>
  </si>
  <si>
    <t>Óvulo</t>
  </si>
  <si>
    <t>Páncreas</t>
  </si>
  <si>
    <t>Panza</t>
  </si>
  <si>
    <t>Pantorrilla</t>
  </si>
  <si>
    <t>Pecho</t>
  </si>
  <si>
    <t>Pene</t>
  </si>
  <si>
    <t>Pezón</t>
  </si>
  <si>
    <t>Pie(s)</t>
  </si>
  <si>
    <t>Piel</t>
  </si>
  <si>
    <t>Piernas</t>
  </si>
  <si>
    <t>Pulgar</t>
  </si>
  <si>
    <t>Pulmones</t>
  </si>
  <si>
    <t>Pupila</t>
  </si>
  <si>
    <t>Riñón</t>
  </si>
  <si>
    <t>Rodilla</t>
  </si>
  <si>
    <t>Saliva</t>
  </si>
  <si>
    <t>Sangre</t>
  </si>
  <si>
    <t>Semen</t>
  </si>
  <si>
    <t>Sien</t>
  </si>
  <si>
    <t>Talón</t>
  </si>
  <si>
    <t>Tejido muscular</t>
  </si>
  <si>
    <t>Tendón</t>
  </si>
  <si>
    <t>Tendon</t>
  </si>
  <si>
    <t>Testículo</t>
  </si>
  <si>
    <t>Teta</t>
  </si>
  <si>
    <t>Tetilla</t>
  </si>
  <si>
    <t>Tímpano</t>
  </si>
  <si>
    <t>Tiroides</t>
  </si>
  <si>
    <t>Tobillo</t>
  </si>
  <si>
    <t>Tórax</t>
  </si>
  <si>
    <t>Thorax</t>
  </si>
  <si>
    <t>Torso</t>
  </si>
  <si>
    <t>Tos</t>
  </si>
  <si>
    <t>Tráquea</t>
  </si>
  <si>
    <t>Úlcera</t>
  </si>
  <si>
    <t>Uña</t>
  </si>
  <si>
    <t>Uretra</t>
  </si>
  <si>
    <t>Útero</t>
  </si>
  <si>
    <t>Úvula</t>
  </si>
  <si>
    <t>Vacuna</t>
  </si>
  <si>
    <t>Vagina</t>
  </si>
  <si>
    <t>Varicela</t>
  </si>
  <si>
    <t>Vejiga</t>
  </si>
  <si>
    <t>Vena</t>
  </si>
  <si>
    <t>Verruga</t>
  </si>
  <si>
    <t>Vértebra</t>
  </si>
  <si>
    <t>Vesícula</t>
  </si>
  <si>
    <t>Víscera</t>
  </si>
  <si>
    <t>Vulva</t>
  </si>
  <si>
    <t>Yugular</t>
  </si>
  <si>
    <t>Aceite</t>
  </si>
  <si>
    <t>Aceituna</t>
  </si>
  <si>
    <t>Olive</t>
  </si>
  <si>
    <t>Acelga</t>
  </si>
  <si>
    <t>Aderezo</t>
  </si>
  <si>
    <t>Agua</t>
  </si>
  <si>
    <t>Aguacate</t>
  </si>
  <si>
    <t>Ajo</t>
  </si>
  <si>
    <t>Albahaca</t>
  </si>
  <si>
    <t>Alcachofa</t>
  </si>
  <si>
    <t>Alfalfa</t>
  </si>
  <si>
    <t>Almendra</t>
  </si>
  <si>
    <t>Amaranto</t>
  </si>
  <si>
    <t>Anís</t>
  </si>
  <si>
    <t>Apio</t>
  </si>
  <si>
    <t>Arroz</t>
  </si>
  <si>
    <t>Avena</t>
  </si>
  <si>
    <t>Azafrán</t>
  </si>
  <si>
    <t>Azúcar</t>
  </si>
  <si>
    <t>Baguette</t>
  </si>
  <si>
    <t>Plátano</t>
  </si>
  <si>
    <t>Barra de pan</t>
  </si>
  <si>
    <t>Baya</t>
  </si>
  <si>
    <t>Bebidas</t>
  </si>
  <si>
    <t>Berenjena</t>
  </si>
  <si>
    <t>Bistec</t>
  </si>
  <si>
    <t>Steak</t>
  </si>
  <si>
    <t>Brócoli</t>
  </si>
  <si>
    <t>Cacahuate</t>
  </si>
  <si>
    <t>Cacao</t>
  </si>
  <si>
    <t>Calabacín</t>
  </si>
  <si>
    <t>Calabaza</t>
  </si>
  <si>
    <t>Camote</t>
  </si>
  <si>
    <t>Canela</t>
  </si>
  <si>
    <t>Carbohidratos</t>
  </si>
  <si>
    <t>Cardamomo</t>
  </si>
  <si>
    <t>Carne</t>
  </si>
  <si>
    <t>Carne de res</t>
  </si>
  <si>
    <t>Cebada</t>
  </si>
  <si>
    <t>Cebolla</t>
  </si>
  <si>
    <t>Cebolla amarilla</t>
  </si>
  <si>
    <t>Cebolla roja</t>
  </si>
  <si>
    <t>Cebollino</t>
  </si>
  <si>
    <t>Cerezas</t>
  </si>
  <si>
    <t>Cerveza</t>
  </si>
  <si>
    <t>Champiñón</t>
  </si>
  <si>
    <t>Chayote</t>
  </si>
  <si>
    <t>Chícharos</t>
  </si>
  <si>
    <t>Chocolate</t>
  </si>
  <si>
    <t>Chorizo</t>
  </si>
  <si>
    <t>Chuleta</t>
  </si>
  <si>
    <t>Chuletón</t>
  </si>
  <si>
    <t>Cilantro</t>
  </si>
  <si>
    <t>Ciruela</t>
  </si>
  <si>
    <t>Cocido</t>
  </si>
  <si>
    <t>Coco</t>
  </si>
  <si>
    <t>Col</t>
  </si>
  <si>
    <t>Col china</t>
  </si>
  <si>
    <t>Coliflor</t>
  </si>
  <si>
    <t>Comino</t>
  </si>
  <si>
    <t>Cumin</t>
  </si>
  <si>
    <t>Costillar</t>
  </si>
  <si>
    <t>Croissant</t>
  </si>
  <si>
    <t>Crudo</t>
  </si>
  <si>
    <t>Dona</t>
  </si>
  <si>
    <t>Durazno</t>
  </si>
  <si>
    <t>Durian</t>
  </si>
  <si>
    <t>Eneldo</t>
  </si>
  <si>
    <t>Epazote</t>
  </si>
  <si>
    <t>Espagueti</t>
  </si>
  <si>
    <t>Spaghetti</t>
  </si>
  <si>
    <t>Espárragos</t>
  </si>
  <si>
    <t>Espinaca</t>
  </si>
  <si>
    <t>Fenogreco</t>
  </si>
  <si>
    <t>Fideos</t>
  </si>
  <si>
    <t>Flor</t>
  </si>
  <si>
    <t>Frambuesa</t>
  </si>
  <si>
    <t>Fresa</t>
  </si>
  <si>
    <t>Frijoles</t>
  </si>
  <si>
    <t>Fruta de jack</t>
  </si>
  <si>
    <t>Frutas</t>
  </si>
  <si>
    <t>Fruits</t>
  </si>
  <si>
    <t>Galleta</t>
  </si>
  <si>
    <t>Garbanzo</t>
  </si>
  <si>
    <t>Gelatina</t>
  </si>
  <si>
    <t>Granada</t>
  </si>
  <si>
    <t>Grosella</t>
  </si>
  <si>
    <t>Guanábana</t>
  </si>
  <si>
    <t>Guayaba</t>
  </si>
  <si>
    <t>Habas</t>
  </si>
  <si>
    <t>Habichuelas</t>
  </si>
  <si>
    <t>Harina</t>
  </si>
  <si>
    <t>Helado</t>
  </si>
  <si>
    <t>Hierbabuena</t>
  </si>
  <si>
    <t>Higo</t>
  </si>
  <si>
    <t>Huevos</t>
  </si>
  <si>
    <t>Hummus</t>
  </si>
  <si>
    <t>Jamón</t>
  </si>
  <si>
    <t>Jamón serrano</t>
  </si>
  <si>
    <t>Jarabe</t>
  </si>
  <si>
    <t>Jengibre</t>
  </si>
  <si>
    <t>Jícama</t>
  </si>
  <si>
    <t>Jicama</t>
  </si>
  <si>
    <t>Jugo/zumo</t>
  </si>
  <si>
    <t>Kiwi</t>
  </si>
  <si>
    <t>Lácteos</t>
  </si>
  <si>
    <t>Lasaña</t>
  </si>
  <si>
    <t>Laurel</t>
  </si>
  <si>
    <t>Leche</t>
  </si>
  <si>
    <t>Leche en polvo</t>
  </si>
  <si>
    <t>Lechuga</t>
  </si>
  <si>
    <t>Lechuga romana</t>
  </si>
  <si>
    <t>Lichi</t>
  </si>
  <si>
    <t>Litchi</t>
  </si>
  <si>
    <t>Limón</t>
  </si>
  <si>
    <t>Macarrones</t>
  </si>
  <si>
    <t>Maíz</t>
  </si>
  <si>
    <t>Mandarina</t>
  </si>
  <si>
    <t>Mango</t>
  </si>
  <si>
    <t>Manteca de puerco</t>
  </si>
  <si>
    <t>Mantequilla</t>
  </si>
  <si>
    <t>Manzana</t>
  </si>
  <si>
    <t>Mayonesa</t>
  </si>
  <si>
    <t>Mayonnaise</t>
  </si>
  <si>
    <t>Melón</t>
  </si>
  <si>
    <t>Mora</t>
  </si>
  <si>
    <t>Mostaza</t>
  </si>
  <si>
    <t>Nabo</t>
  </si>
  <si>
    <t>Naranja china</t>
  </si>
  <si>
    <t>Kumquat</t>
  </si>
  <si>
    <t>Níspero</t>
  </si>
  <si>
    <t>Nuez</t>
  </si>
  <si>
    <t>Orégano</t>
  </si>
  <si>
    <t>Pan</t>
  </si>
  <si>
    <t>Papaya</t>
  </si>
  <si>
    <t>Pasta de hojaldre</t>
  </si>
  <si>
    <t>Pastel</t>
  </si>
  <si>
    <t>Pepinillo</t>
  </si>
  <si>
    <t>Pepino</t>
  </si>
  <si>
    <t>Pepperoni</t>
  </si>
  <si>
    <t>Pera</t>
  </si>
  <si>
    <t>Perejil</t>
  </si>
  <si>
    <t>Pescado</t>
  </si>
  <si>
    <t>Pierna de cordero</t>
  </si>
  <si>
    <t>Pimienta</t>
  </si>
  <si>
    <t>Pimienta negra recién molida</t>
  </si>
  <si>
    <t>Pimientos</t>
  </si>
  <si>
    <t>Piña</t>
  </si>
  <si>
    <t>Pistache</t>
  </si>
  <si>
    <t>Pizza</t>
  </si>
  <si>
    <t>Pomelo</t>
  </si>
  <si>
    <t>Postre</t>
  </si>
  <si>
    <t>Dessert</t>
  </si>
  <si>
    <t>Puerro</t>
  </si>
  <si>
    <t>Queso parmesano</t>
  </si>
  <si>
    <t>Rábano</t>
  </si>
  <si>
    <t>Refresco</t>
  </si>
  <si>
    <t>Soda</t>
  </si>
  <si>
    <t>Remolacha</t>
  </si>
  <si>
    <t>Repollo</t>
  </si>
  <si>
    <t>Romero</t>
  </si>
  <si>
    <t>Sal</t>
  </si>
  <si>
    <t>Sal gorda</t>
  </si>
  <si>
    <t>Salchicha</t>
  </si>
  <si>
    <t>Salsa de soja</t>
  </si>
  <si>
    <t>Salsa de tomate</t>
  </si>
  <si>
    <t>Salvia</t>
  </si>
  <si>
    <t>Sandía</t>
  </si>
  <si>
    <t>Semillas</t>
  </si>
  <si>
    <t>Sésamo</t>
  </si>
  <si>
    <t>Soya</t>
  </si>
  <si>
    <t>Tallarines</t>
  </si>
  <si>
    <t>Tamarindo</t>
  </si>
  <si>
    <t>Tamarind</t>
  </si>
  <si>
    <t>Té</t>
  </si>
  <si>
    <t>Tequila</t>
  </si>
  <si>
    <t>Ternera</t>
  </si>
  <si>
    <t>Tocino</t>
  </si>
  <si>
    <t>Lard</t>
  </si>
  <si>
    <t>Tomate</t>
  </si>
  <si>
    <t>Tomatillo</t>
  </si>
  <si>
    <t>Toronja</t>
  </si>
  <si>
    <t>Tortilla</t>
  </si>
  <si>
    <t>Trigo</t>
  </si>
  <si>
    <t>Uva</t>
  </si>
  <si>
    <t>Vainilla</t>
  </si>
  <si>
    <t>Verduras</t>
  </si>
  <si>
    <t>Vinagre</t>
  </si>
  <si>
    <t>Vodka</t>
  </si>
  <si>
    <t>Wasabi</t>
  </si>
  <si>
    <t>Whisky</t>
  </si>
  <si>
    <t>Yaca</t>
  </si>
  <si>
    <t>Yogur</t>
  </si>
  <si>
    <t>Yuca</t>
  </si>
  <si>
    <t>Zanahoria</t>
  </si>
  <si>
    <t>Zarzamora</t>
  </si>
  <si>
    <t>Lime</t>
  </si>
  <si>
    <t>Sentence</t>
  </si>
  <si>
    <t>¿Por qué no?</t>
  </si>
  <si>
    <t>Acne</t>
  </si>
  <si>
    <t>Cornea</t>
  </si>
  <si>
    <t>Sclera</t>
  </si>
  <si>
    <t>Espermatozoide</t>
  </si>
  <si>
    <t>Ojo/ojos</t>
  </si>
  <si>
    <t>Omóplato/escápula</t>
  </si>
  <si>
    <t>Pancreas</t>
  </si>
  <si>
    <t>Pecho/seno</t>
  </si>
  <si>
    <t>Uvula</t>
  </si>
  <si>
    <t>Vertebra</t>
  </si>
  <si>
    <t>Avocado</t>
  </si>
  <si>
    <t>Arándanos</t>
  </si>
  <si>
    <t>Banana</t>
  </si>
  <si>
    <t>Broccoli</t>
  </si>
  <si>
    <t>Zucchini</t>
  </si>
  <si>
    <t>Cebolleta</t>
  </si>
  <si>
    <t>Jackfruit</t>
  </si>
  <si>
    <t>Guava</t>
  </si>
  <si>
    <t>Prosciutto</t>
  </si>
  <si>
    <t>Lasagna</t>
  </si>
  <si>
    <t>Whiskey</t>
  </si>
  <si>
    <t>Yogurt</t>
  </si>
  <si>
    <t>Yucca</t>
  </si>
  <si>
    <t>Sole</t>
  </si>
  <si>
    <t>Topacio</t>
  </si>
  <si>
    <t>Negro/a</t>
  </si>
  <si>
    <t>Mejilla/cachete</t>
  </si>
  <si>
    <t>Viscera</t>
  </si>
  <si>
    <t>Leer</t>
  </si>
  <si>
    <t>Finger</t>
  </si>
  <si>
    <t>Spermatozoon</t>
  </si>
  <si>
    <t>Neuron</t>
  </si>
  <si>
    <t>Penis</t>
  </si>
  <si>
    <t>Jugular</t>
  </si>
  <si>
    <t>Amaranth</t>
  </si>
  <si>
    <t>Dill</t>
  </si>
  <si>
    <t>Butter</t>
  </si>
  <si>
    <t>Oregano</t>
  </si>
  <si>
    <t>How?</t>
  </si>
  <si>
    <t>When?</t>
  </si>
  <si>
    <t>Perhaps/Maybe</t>
  </si>
  <si>
    <t>/pəˈræps/-/ˈmeɪbi/</t>
  </si>
  <si>
    <t>Why?</t>
  </si>
  <si>
    <t>Which?</t>
  </si>
  <si>
    <t>What's wrong with you?</t>
  </si>
  <si>
    <t>Fall</t>
  </si>
  <si>
    <t>Pose</t>
  </si>
  <si>
    <t>Arándanos rojos</t>
  </si>
  <si>
    <t>Croissant/cruasán</t>
  </si>
  <si>
    <t>Soursop</t>
  </si>
  <si>
    <t>Egg</t>
  </si>
  <si>
    <t>Juice</t>
  </si>
  <si>
    <t>Mandarin</t>
  </si>
  <si>
    <t>Pepper</t>
  </si>
  <si>
    <t>Salt</t>
  </si>
  <si>
    <t>Bacon</t>
  </si>
  <si>
    <t>Adoptar</t>
  </si>
  <si>
    <t>Adorar</t>
  </si>
  <si>
    <t>Adormecer</t>
  </si>
  <si>
    <t>Adornar</t>
  </si>
  <si>
    <t>Adquirir</t>
  </si>
  <si>
    <t>Adueñarse</t>
  </si>
  <si>
    <t>Adular</t>
  </si>
  <si>
    <t>Agarrar</t>
  </si>
  <si>
    <t>Aprender</t>
  </si>
  <si>
    <t>Asar</t>
  </si>
  <si>
    <t>Asustar</t>
  </si>
  <si>
    <t>Atender</t>
  </si>
  <si>
    <t>Atrapar</t>
  </si>
  <si>
    <t>Ayudar</t>
  </si>
  <si>
    <t>Beber</t>
  </si>
  <si>
    <t>Buscar</t>
  </si>
  <si>
    <t>Caber</t>
  </si>
  <si>
    <t>Caer</t>
  </si>
  <si>
    <t>Cambiar</t>
  </si>
  <si>
    <t>Caminar</t>
  </si>
  <si>
    <t>Cancelar</t>
  </si>
  <si>
    <t>Cerrar</t>
  </si>
  <si>
    <t>Cocinar</t>
  </si>
  <si>
    <t>Comer</t>
  </si>
  <si>
    <t>Comparar</t>
  </si>
  <si>
    <t>Comprar</t>
  </si>
  <si>
    <t>Conducir</t>
  </si>
  <si>
    <t>Confiar</t>
  </si>
  <si>
    <t>Conocer</t>
  </si>
  <si>
    <t>Construir</t>
  </si>
  <si>
    <t>Consumir</t>
  </si>
  <si>
    <t>Convencer</t>
  </si>
  <si>
    <t>Copiar</t>
  </si>
  <si>
    <t>Correr</t>
  </si>
  <si>
    <t>Cortar</t>
  </si>
  <si>
    <t>Creer</t>
  </si>
  <si>
    <t>Cruzar</t>
  </si>
  <si>
    <t>Cubrir</t>
  </si>
  <si>
    <t>Dar</t>
  </si>
  <si>
    <t>Deber</t>
  </si>
  <si>
    <t>Decir</t>
  </si>
  <si>
    <t>Dejar</t>
  </si>
  <si>
    <t>Deletrear</t>
  </si>
  <si>
    <t>Derrotar</t>
  </si>
  <si>
    <t>Descubrir</t>
  </si>
  <si>
    <t>Destruir</t>
  </si>
  <si>
    <t>Devolver</t>
  </si>
  <si>
    <t>Dibujar</t>
  </si>
  <si>
    <t>Disculpar</t>
  </si>
  <si>
    <t>Dividir</t>
  </si>
  <si>
    <t>Domar</t>
  </si>
  <si>
    <t>Dormir</t>
  </si>
  <si>
    <t>Elegir</t>
  </si>
  <si>
    <t>Empezar</t>
  </si>
  <si>
    <t>Encontrar</t>
  </si>
  <si>
    <t>Enseñar</t>
  </si>
  <si>
    <t>Entender</t>
  </si>
  <si>
    <t>Servir</t>
  </si>
  <si>
    <t>Enviar</t>
  </si>
  <si>
    <t>Escapar</t>
  </si>
  <si>
    <t>Escribir</t>
  </si>
  <si>
    <t>Escuchar</t>
  </si>
  <si>
    <t>Esperar</t>
  </si>
  <si>
    <t>Explicar</t>
  </si>
  <si>
    <t>Extrañar</t>
  </si>
  <si>
    <t>Ganar</t>
  </si>
  <si>
    <t>Gastar</t>
  </si>
  <si>
    <t>Gritar</t>
  </si>
  <si>
    <t>Gustar</t>
  </si>
  <si>
    <t>Like</t>
  </si>
  <si>
    <t>Hablar</t>
  </si>
  <si>
    <t>Hacer trampa</t>
  </si>
  <si>
    <t>Intentar</t>
  </si>
  <si>
    <t>Intercambiar</t>
  </si>
  <si>
    <t>Jugar</t>
  </si>
  <si>
    <t>Lastimar</t>
  </si>
  <si>
    <t>Limpiar</t>
  </si>
  <si>
    <t>Llamar</t>
  </si>
  <si>
    <t>Llenar</t>
  </si>
  <si>
    <t>Llorar</t>
  </si>
  <si>
    <t>Manejar</t>
  </si>
  <si>
    <t>Marcharse</t>
  </si>
  <si>
    <t>Matar</t>
  </si>
  <si>
    <t>Mentir</t>
  </si>
  <si>
    <t>Merecer</t>
  </si>
  <si>
    <t>Montar</t>
  </si>
  <si>
    <t>Mostrar</t>
  </si>
  <si>
    <t>Mover</t>
  </si>
  <si>
    <t>Necesitar</t>
  </si>
  <si>
    <t>Negociar</t>
  </si>
  <si>
    <t>Observar</t>
  </si>
  <si>
    <t>Odiar</t>
  </si>
  <si>
    <t>Hate</t>
  </si>
  <si>
    <t>Ofrecer</t>
  </si>
  <si>
    <t>Oír</t>
  </si>
  <si>
    <t>Omitir</t>
  </si>
  <si>
    <t>Pagar</t>
  </si>
  <si>
    <t>Parar</t>
  </si>
  <si>
    <t>Parecer</t>
  </si>
  <si>
    <t>Pasar</t>
  </si>
  <si>
    <t>Pedir</t>
  </si>
  <si>
    <t>Be</t>
  </si>
  <si>
    <t>Pegar (pegamento)</t>
  </si>
  <si>
    <t>Peinar</t>
  </si>
  <si>
    <t>Pelear</t>
  </si>
  <si>
    <t>Pensar</t>
  </si>
  <si>
    <t>Perder</t>
  </si>
  <si>
    <t>Poder</t>
  </si>
  <si>
    <t>Poner</t>
  </si>
  <si>
    <t>Posar</t>
  </si>
  <si>
    <t>Preferir</t>
  </si>
  <si>
    <t>Preguntar</t>
  </si>
  <si>
    <t>Preocupar</t>
  </si>
  <si>
    <t>Proteger</t>
  </si>
  <si>
    <t>Publicar</t>
  </si>
  <si>
    <t>Quemar</t>
  </si>
  <si>
    <t>Querer</t>
  </si>
  <si>
    <t>Quitar</t>
  </si>
  <si>
    <t>Recordar</t>
  </si>
  <si>
    <t>Regañar</t>
  </si>
  <si>
    <t>Regresar</t>
  </si>
  <si>
    <t>Reír</t>
  </si>
  <si>
    <t>Reparar</t>
  </si>
  <si>
    <t>Repetir</t>
  </si>
  <si>
    <t>Resolver</t>
  </si>
  <si>
    <t>Responder</t>
  </si>
  <si>
    <t>Robar</t>
  </si>
  <si>
    <t>Rodar</t>
  </si>
  <si>
    <t>Romper</t>
  </si>
  <si>
    <t>Saber</t>
  </si>
  <si>
    <t>Saborear</t>
  </si>
  <si>
    <t>Sacar</t>
  </si>
  <si>
    <t>Saciar</t>
  </si>
  <si>
    <t>Sacrificar</t>
  </si>
  <si>
    <t>Sacudir</t>
  </si>
  <si>
    <t>Salir</t>
  </si>
  <si>
    <t>Salpicar</t>
  </si>
  <si>
    <t>Saltar</t>
  </si>
  <si>
    <t>Saludar</t>
  </si>
  <si>
    <t>Salvar</t>
  </si>
  <si>
    <t>Sanar</t>
  </si>
  <si>
    <t>Sancionar</t>
  </si>
  <si>
    <t>Sangrar</t>
  </si>
  <si>
    <t>Santificar</t>
  </si>
  <si>
    <t>Saponificar</t>
  </si>
  <si>
    <t>Saquear</t>
  </si>
  <si>
    <t>Satisfacer</t>
  </si>
  <si>
    <t>Saturar</t>
  </si>
  <si>
    <t>Sazonar</t>
  </si>
  <si>
    <t>Secar</t>
  </si>
  <si>
    <t>Seccionar</t>
  </si>
  <si>
    <t>Secretar</t>
  </si>
  <si>
    <t>Secuestrar</t>
  </si>
  <si>
    <t>Sedar</t>
  </si>
  <si>
    <t>Seducir</t>
  </si>
  <si>
    <t>Segar</t>
  </si>
  <si>
    <t>Seguir</t>
  </si>
  <si>
    <t>Semejar</t>
  </si>
  <si>
    <t>Sentar</t>
  </si>
  <si>
    <t>Sentir</t>
  </si>
  <si>
    <t>Sepultar</t>
  </si>
  <si>
    <t>Ser</t>
  </si>
  <si>
    <t>Seriar</t>
  </si>
  <si>
    <t>Soñar</t>
  </si>
  <si>
    <t>Sonreír</t>
  </si>
  <si>
    <t>Smile</t>
  </si>
  <si>
    <t>Sostener</t>
  </si>
  <si>
    <t>Sufrir</t>
  </si>
  <si>
    <t>Tachar</t>
  </si>
  <si>
    <t>Tajar</t>
  </si>
  <si>
    <t>Talar</t>
  </si>
  <si>
    <t>Tallar</t>
  </si>
  <si>
    <t>Tapar</t>
  </si>
  <si>
    <t>Tararear</t>
  </si>
  <si>
    <t>Tejer</t>
  </si>
  <si>
    <t>Temblar</t>
  </si>
  <si>
    <t>Temer</t>
  </si>
  <si>
    <t>Tener</t>
  </si>
  <si>
    <t>Tener ganas</t>
  </si>
  <si>
    <t>Teñir</t>
  </si>
  <si>
    <t>Terminar</t>
  </si>
  <si>
    <t>Tirar</t>
  </si>
  <si>
    <t>Tocar</t>
  </si>
  <si>
    <t>Tolerar</t>
  </si>
  <si>
    <t>Tomar</t>
  </si>
  <si>
    <t>Topar</t>
  </si>
  <si>
    <t>Torcer</t>
  </si>
  <si>
    <t>Torear</t>
  </si>
  <si>
    <t>Tornar</t>
  </si>
  <si>
    <t>Torturar</t>
  </si>
  <si>
    <t>Tostar</t>
  </si>
  <si>
    <t>Trabajar</t>
  </si>
  <si>
    <t>Trabar</t>
  </si>
  <si>
    <t>Traducir</t>
  </si>
  <si>
    <t>Traer</t>
  </si>
  <si>
    <t>Traficar</t>
  </si>
  <si>
    <t>Traicionar</t>
  </si>
  <si>
    <t>Tramar</t>
  </si>
  <si>
    <t>Transcribir</t>
  </si>
  <si>
    <t>Transferir</t>
  </si>
  <si>
    <t>Transformar</t>
  </si>
  <si>
    <t>Transgredir</t>
  </si>
  <si>
    <t>Transmitir</t>
  </si>
  <si>
    <t>Transportar</t>
  </si>
  <si>
    <t>Trapear</t>
  </si>
  <si>
    <t>Trascender</t>
  </si>
  <si>
    <t>Trasladar</t>
  </si>
  <si>
    <t>Trasnochar</t>
  </si>
  <si>
    <t>Tratar</t>
  </si>
  <si>
    <t>Trazar</t>
  </si>
  <si>
    <t>Triunfar</t>
  </si>
  <si>
    <t>Ubicar</t>
  </si>
  <si>
    <t>Unir</t>
  </si>
  <si>
    <t>Urgir</t>
  </si>
  <si>
    <t>Usar</t>
  </si>
  <si>
    <t>Utilizar</t>
  </si>
  <si>
    <t>Vaciar</t>
  </si>
  <si>
    <t>Vacunar</t>
  </si>
  <si>
    <t>Valer</t>
  </si>
  <si>
    <t>Valorar</t>
  </si>
  <si>
    <t>Variar</t>
  </si>
  <si>
    <t>Vencer</t>
  </si>
  <si>
    <t>Vendar</t>
  </si>
  <si>
    <t>Vender</t>
  </si>
  <si>
    <t>Venerar</t>
  </si>
  <si>
    <t>Vengar</t>
  </si>
  <si>
    <t>Ventilar</t>
  </si>
  <si>
    <t>Ver</t>
  </si>
  <si>
    <t>Verificar</t>
  </si>
  <si>
    <t>Verter</t>
  </si>
  <si>
    <t>Vestir</t>
  </si>
  <si>
    <t>Viajar</t>
  </si>
  <si>
    <t>Vibrar</t>
  </si>
  <si>
    <t>Viciar</t>
  </si>
  <si>
    <t>Vigilar</t>
  </si>
  <si>
    <t>Vincular</t>
  </si>
  <si>
    <t>Violar</t>
  </si>
  <si>
    <t>Visitar</t>
  </si>
  <si>
    <t>Vislumbrar</t>
  </si>
  <si>
    <t>Vivir</t>
  </si>
  <si>
    <t>Vociferar</t>
  </si>
  <si>
    <t>Volar</t>
  </si>
  <si>
    <t>Fly</t>
  </si>
  <si>
    <t>Volcar</t>
  </si>
  <si>
    <t>Voltear</t>
  </si>
  <si>
    <t>Volver</t>
  </si>
  <si>
    <t>Vomitar</t>
  </si>
  <si>
    <t>Votar</t>
  </si>
  <si>
    <t>Vulnerar</t>
  </si>
  <si>
    <t>Yacer</t>
  </si>
  <si>
    <t>Zafarse</t>
  </si>
  <si>
    <t>Quejarse</t>
  </si>
  <si>
    <t>Zambullir</t>
  </si>
  <si>
    <t>Zarandear</t>
  </si>
  <si>
    <t>Zarpar</t>
  </si>
  <si>
    <t>Zumbar</t>
  </si>
  <si>
    <t>日本語 (Japonés)</t>
  </si>
  <si>
    <t>Pronunciación (Nihongo)</t>
  </si>
  <si>
    <t>Cara</t>
  </si>
  <si>
    <t>Penne</t>
  </si>
  <si>
    <t>Tomato</t>
  </si>
  <si>
    <t>Te amo</t>
  </si>
  <si>
    <t>I love you</t>
  </si>
  <si>
    <t>/aɪ lʌv iu/</t>
  </si>
  <si>
    <t>Vistazo</t>
  </si>
  <si>
    <t>Offer</t>
  </si>
  <si>
    <t>Salamandra</t>
  </si>
  <si>
    <t>Salmón</t>
  </si>
  <si>
    <t>Saltamontes</t>
  </si>
  <si>
    <t>Sapo</t>
  </si>
  <si>
    <t>Sardina</t>
  </si>
  <si>
    <t>Tarántula</t>
  </si>
  <si>
    <t>Tejón</t>
  </si>
  <si>
    <t>Termita</t>
  </si>
  <si>
    <t>Tigre</t>
  </si>
  <si>
    <t>Tití</t>
  </si>
  <si>
    <t>Topo</t>
  </si>
  <si>
    <t>Tordo</t>
  </si>
  <si>
    <t>Tritón</t>
  </si>
  <si>
    <t>Trucha</t>
  </si>
  <si>
    <t>Uapití</t>
  </si>
  <si>
    <t>Unicornio</t>
  </si>
  <si>
    <t>Vencejo</t>
  </si>
  <si>
    <t>Víbora</t>
  </si>
  <si>
    <t>Yaacabó</t>
  </si>
  <si>
    <t>Zorrillo</t>
  </si>
  <si>
    <t>Zorro</t>
  </si>
  <si>
    <t>Zurubí</t>
  </si>
  <si>
    <t>Sacarífero</t>
  </si>
  <si>
    <t>Pe-tsai</t>
  </si>
  <si>
    <t>Bagel</t>
  </si>
  <si>
    <t>Spaghettini</t>
  </si>
  <si>
    <t>Herbívoros</t>
  </si>
  <si>
    <t>Pet</t>
  </si>
  <si>
    <t>What?</t>
  </si>
  <si>
    <t>Cerebellum</t>
  </si>
  <si>
    <t>Navel</t>
  </si>
  <si>
    <t>Water</t>
  </si>
  <si>
    <t>Noodles</t>
  </si>
  <si>
    <t>Put</t>
  </si>
  <si>
    <t>Traje de baño (hombre)</t>
  </si>
  <si>
    <t>Abeja</t>
  </si>
  <si>
    <t>Abejorro</t>
  </si>
  <si>
    <t>Ácaro</t>
  </si>
  <si>
    <t>Ajolote</t>
  </si>
  <si>
    <t>Almeja</t>
  </si>
  <si>
    <t>Anchoa</t>
  </si>
  <si>
    <t>Anguila</t>
  </si>
  <si>
    <t>Antílope</t>
  </si>
  <si>
    <t>Arenque</t>
  </si>
  <si>
    <t>Arrendajo</t>
  </si>
  <si>
    <t>Atún</t>
  </si>
  <si>
    <t>Sabueso</t>
  </si>
  <si>
    <t>Avestruz</t>
  </si>
  <si>
    <t>Avispa</t>
  </si>
  <si>
    <t>Babuino</t>
  </si>
  <si>
    <t>Sanguijuela</t>
  </si>
  <si>
    <t>Bacalao</t>
  </si>
  <si>
    <t>Bisonte</t>
  </si>
  <si>
    <t>Bogavante</t>
  </si>
  <si>
    <t>Buey</t>
  </si>
  <si>
    <t>Búfalo</t>
  </si>
  <si>
    <t>Buitre</t>
  </si>
  <si>
    <t>Caballito de mar</t>
  </si>
  <si>
    <t>Cabra</t>
  </si>
  <si>
    <t>Cachalote</t>
  </si>
  <si>
    <t>Caimán</t>
  </si>
  <si>
    <t>Calamar</t>
  </si>
  <si>
    <t>Camaleón</t>
  </si>
  <si>
    <t>Camarón</t>
  </si>
  <si>
    <t>Cangrejo</t>
  </si>
  <si>
    <t>Cangrejo de río</t>
  </si>
  <si>
    <t>Caniche</t>
  </si>
  <si>
    <t>Caracol</t>
  </si>
  <si>
    <t>Cardenal</t>
  </si>
  <si>
    <t>Chimpancé</t>
  </si>
  <si>
    <t>Chinche</t>
  </si>
  <si>
    <t>Ciempiés</t>
  </si>
  <si>
    <t>Cigarra</t>
  </si>
  <si>
    <t>Cigüeña</t>
  </si>
  <si>
    <t>Cisne</t>
  </si>
  <si>
    <t>Cobra</t>
  </si>
  <si>
    <t>Cocodrilo</t>
  </si>
  <si>
    <t>Codorniz</t>
  </si>
  <si>
    <t>Colibrí</t>
  </si>
  <si>
    <t>Comadreja</t>
  </si>
  <si>
    <t>Cóndor</t>
  </si>
  <si>
    <t>Coral</t>
  </si>
  <si>
    <t>Dálmata</t>
  </si>
  <si>
    <t>Dragón</t>
  </si>
  <si>
    <t>Dromedario</t>
  </si>
  <si>
    <t>Erizo</t>
  </si>
  <si>
    <t>Escorpión</t>
  </si>
  <si>
    <t>Estornino</t>
  </si>
  <si>
    <t>Faisán</t>
  </si>
  <si>
    <t>Foca</t>
  </si>
  <si>
    <t>Gallina</t>
  </si>
  <si>
    <t>Gallo</t>
  </si>
  <si>
    <t>Garrapata</t>
  </si>
  <si>
    <t>Garza</t>
  </si>
  <si>
    <t>Gaviota</t>
  </si>
  <si>
    <t>Gibón</t>
  </si>
  <si>
    <t>Golondrina</t>
  </si>
  <si>
    <t>Gorila</t>
  </si>
  <si>
    <t>Gran danés</t>
  </si>
  <si>
    <t>Guacamayo</t>
  </si>
  <si>
    <t>Guepardo</t>
  </si>
  <si>
    <t>Halcón</t>
  </si>
  <si>
    <t>Hiena</t>
  </si>
  <si>
    <t>Hormiga</t>
  </si>
  <si>
    <t>Hurón</t>
  </si>
  <si>
    <t>Iguana</t>
  </si>
  <si>
    <t>Insectos</t>
  </si>
  <si>
    <t>Lagarto</t>
  </si>
  <si>
    <t>Lamprea</t>
  </si>
  <si>
    <t>Langosta</t>
  </si>
  <si>
    <t>Leopardo</t>
  </si>
  <si>
    <t>Libélula</t>
  </si>
  <si>
    <t>Lince</t>
  </si>
  <si>
    <t>Llama</t>
  </si>
  <si>
    <t>Luciérnaga</t>
  </si>
  <si>
    <t>Macaco</t>
  </si>
  <si>
    <t>Mangosta</t>
  </si>
  <si>
    <t>Mantaraya</t>
  </si>
  <si>
    <t>Mantis</t>
  </si>
  <si>
    <t>Mariquita</t>
  </si>
  <si>
    <t>Marmota</t>
  </si>
  <si>
    <t>Martín pescador</t>
  </si>
  <si>
    <t>Mascota</t>
  </si>
  <si>
    <t>Medusa</t>
  </si>
  <si>
    <t>Mejillón</t>
  </si>
  <si>
    <t>Mero</t>
  </si>
  <si>
    <t>Mosquito</t>
  </si>
  <si>
    <t>Mula</t>
  </si>
  <si>
    <t>Murciélago</t>
  </si>
  <si>
    <t>Orangután</t>
  </si>
  <si>
    <t>Oso negro</t>
  </si>
  <si>
    <t>Oso polar</t>
  </si>
  <si>
    <t>Ostra</t>
  </si>
  <si>
    <t>Paloma</t>
  </si>
  <si>
    <t>Pantera</t>
  </si>
  <si>
    <t>Pavo real</t>
  </si>
  <si>
    <t>Pelícano</t>
  </si>
  <si>
    <t>Petirrojo</t>
  </si>
  <si>
    <t>Pez espada</t>
  </si>
  <si>
    <t>Pinzón</t>
  </si>
  <si>
    <t>Pitón</t>
  </si>
  <si>
    <t>Polilla</t>
  </si>
  <si>
    <t>Pollito</t>
  </si>
  <si>
    <t>Pulga</t>
  </si>
  <si>
    <t>Pulpo</t>
  </si>
  <si>
    <t>Rinoceronte</t>
  </si>
  <si>
    <t>Ruiseñor</t>
  </si>
  <si>
    <t>Tarantula</t>
  </si>
  <si>
    <t>Fenugreek</t>
  </si>
  <si>
    <t>Aclarar</t>
  </si>
  <si>
    <t>Acompañar</t>
  </si>
  <si>
    <t>Acoplar</t>
  </si>
  <si>
    <t>Acordar</t>
  </si>
  <si>
    <t>Acostar</t>
  </si>
  <si>
    <t>Acostumbrar</t>
  </si>
  <si>
    <t>Activar</t>
  </si>
  <si>
    <t>Actualizar</t>
  </si>
  <si>
    <t>Actuar</t>
  </si>
  <si>
    <t>Acuchillar</t>
  </si>
  <si>
    <t>Acumular</t>
  </si>
  <si>
    <t>Acuñar</t>
  </si>
  <si>
    <t>Acurrucarse</t>
  </si>
  <si>
    <t>Acusar</t>
  </si>
  <si>
    <t>Adaptar</t>
  </si>
  <si>
    <t>Adecuar</t>
  </si>
  <si>
    <t>Adelantar</t>
  </si>
  <si>
    <t>Adelgazar</t>
  </si>
  <si>
    <t>Aderezar</t>
  </si>
  <si>
    <t>Adeudar</t>
  </si>
  <si>
    <t>Adherir</t>
  </si>
  <si>
    <t>Adiestrar</t>
  </si>
  <si>
    <t>Adivinar</t>
  </si>
  <si>
    <t>Adjudicar</t>
  </si>
  <si>
    <t>Adjuntar</t>
  </si>
  <si>
    <t>Administrar</t>
  </si>
  <si>
    <t>Admirar</t>
  </si>
  <si>
    <t>Admitir</t>
  </si>
  <si>
    <t>Diría</t>
  </si>
  <si>
    <t>Humillar/ultrajar</t>
  </si>
  <si>
    <t>Queremos</t>
  </si>
  <si>
    <t>Terciar</t>
  </si>
  <si>
    <t>Valuar</t>
  </si>
  <si>
    <t>Infinito</t>
  </si>
  <si>
    <t>Abalanzarse</t>
  </si>
  <si>
    <t>Abandonar</t>
  </si>
  <si>
    <t>Abaratar</t>
  </si>
  <si>
    <t>Abarcar</t>
  </si>
  <si>
    <t>Abarrotar</t>
  </si>
  <si>
    <t>Abastecer</t>
  </si>
  <si>
    <t>Abatir</t>
  </si>
  <si>
    <t>Abdicar</t>
  </si>
  <si>
    <t>Abigarrar</t>
  </si>
  <si>
    <t>Ablandar</t>
  </si>
  <si>
    <t>Abocar</t>
  </si>
  <si>
    <t>Abofetear</t>
  </si>
  <si>
    <t>Abolir</t>
  </si>
  <si>
    <t>Abollar</t>
  </si>
  <si>
    <t>Abonar</t>
  </si>
  <si>
    <t>Abordar</t>
  </si>
  <si>
    <t>Aborrecer</t>
  </si>
  <si>
    <t>Quedar</t>
  </si>
  <si>
    <t>Abrazar</t>
  </si>
  <si>
    <t>Abreviar</t>
  </si>
  <si>
    <t>Abrigar</t>
  </si>
  <si>
    <t>Abrillantar</t>
  </si>
  <si>
    <t>Abrir</t>
  </si>
  <si>
    <t>Abrochar</t>
  </si>
  <si>
    <t>Abrumar</t>
  </si>
  <si>
    <t>Absolver</t>
  </si>
  <si>
    <t>Absorber</t>
  </si>
  <si>
    <t>Abstenerse</t>
  </si>
  <si>
    <t>Abuchear</t>
  </si>
  <si>
    <t>Aburrir</t>
  </si>
  <si>
    <t>Abusar</t>
  </si>
  <si>
    <t>Acabar</t>
  </si>
  <si>
    <t>Acallar</t>
  </si>
  <si>
    <t>Acalorar</t>
  </si>
  <si>
    <t>Acampar</t>
  </si>
  <si>
    <t>Acaparar</t>
  </si>
  <si>
    <t>Acariciar</t>
  </si>
  <si>
    <t>Acatar</t>
  </si>
  <si>
    <t>Acaudar</t>
  </si>
  <si>
    <t>Abducir</t>
  </si>
  <si>
    <t>Acceder</t>
  </si>
  <si>
    <t>Acechar</t>
  </si>
  <si>
    <t>Acelerar</t>
  </si>
  <si>
    <t>Aceptar</t>
  </si>
  <si>
    <t>Acercar</t>
  </si>
  <si>
    <t>Acertar</t>
  </si>
  <si>
    <t>Aclamar</t>
  </si>
  <si>
    <t>Acunar/mecer</t>
  </si>
  <si>
    <t>Adolecer/sufrir</t>
  </si>
  <si>
    <t>Untar/ungir</t>
  </si>
  <si>
    <t>Vacilar/titubear</t>
  </si>
  <si>
    <t>Vagar/vaguear</t>
  </si>
  <si>
    <t>Puff pastry</t>
  </si>
  <si>
    <t>Rat</t>
  </si>
  <si>
    <t>My Mother</t>
  </si>
  <si>
    <t>My father</t>
  </si>
  <si>
    <t>Mi papa</t>
  </si>
  <si>
    <t>My things</t>
  </si>
  <si>
    <t>Your mom</t>
  </si>
  <si>
    <t>Your dad</t>
  </si>
  <si>
    <t>Your parents</t>
  </si>
  <si>
    <t>His/her/it sister</t>
  </si>
  <si>
    <t>His/her/it brother</t>
  </si>
  <si>
    <t>His brothers</t>
  </si>
  <si>
    <t>Our game</t>
  </si>
  <si>
    <t>Their game</t>
  </si>
  <si>
    <t>Their apples</t>
  </si>
  <si>
    <t>Our country</t>
  </si>
  <si>
    <t>Our house</t>
  </si>
  <si>
    <t>Our dishes</t>
  </si>
  <si>
    <t>The white dress</t>
  </si>
  <si>
    <t>The blue book</t>
  </si>
  <si>
    <t>The brown table</t>
  </si>
  <si>
    <t>The black piece</t>
  </si>
  <si>
    <t>The green shirt</t>
  </si>
  <si>
    <t>The purple soap</t>
  </si>
  <si>
    <t>The gray ball</t>
  </si>
  <si>
    <t>The yellow sun</t>
  </si>
  <si>
    <t>Its a black taxi</t>
  </si>
  <si>
    <t>The blue sea</t>
  </si>
  <si>
    <t>A brown sheep</t>
  </si>
  <si>
    <t>Some black cows</t>
  </si>
  <si>
    <t>Amarillo/a</t>
  </si>
  <si>
    <t>Rojo/a</t>
  </si>
  <si>
    <t>Morado/a</t>
  </si>
  <si>
    <t>What is your favorite color?</t>
  </si>
  <si>
    <t>Segundo/a</t>
  </si>
  <si>
    <t>Primero</t>
  </si>
  <si>
    <t>Bee</t>
  </si>
  <si>
    <t>Mite</t>
  </si>
  <si>
    <t>Albatross</t>
  </si>
  <si>
    <t>Moose</t>
  </si>
  <si>
    <t>Hard-shell clam</t>
  </si>
  <si>
    <t>Anchovy</t>
  </si>
  <si>
    <t>Eel</t>
  </si>
  <si>
    <t>Antelope</t>
  </si>
  <si>
    <t>Chipmunk/Squirrel</t>
  </si>
  <si>
    <t>Herring</t>
  </si>
  <si>
    <t>Tuna</t>
  </si>
  <si>
    <t>Ostrich</t>
  </si>
  <si>
    <t>Wasp</t>
  </si>
  <si>
    <t>Baboon</t>
  </si>
  <si>
    <t>Cod</t>
  </si>
  <si>
    <t>Whale</t>
  </si>
  <si>
    <t>Bison</t>
  </si>
  <si>
    <t>Lobster</t>
  </si>
  <si>
    <t>Ox</t>
  </si>
  <si>
    <t>Buffalo</t>
  </si>
  <si>
    <t>Owl</t>
  </si>
  <si>
    <t>Vulture</t>
  </si>
  <si>
    <t>Caballa/sarda/xarda</t>
  </si>
  <si>
    <t>Mackerel</t>
  </si>
  <si>
    <t>Sea horse</t>
  </si>
  <si>
    <t>Caballo/yegua</t>
  </si>
  <si>
    <t>Horse</t>
  </si>
  <si>
    <t>Goat</t>
  </si>
  <si>
    <t>Sperm whale</t>
  </si>
  <si>
    <t>Caiman</t>
  </si>
  <si>
    <t>Squid</t>
  </si>
  <si>
    <t>Chameleon</t>
  </si>
  <si>
    <t>Shrimp</t>
  </si>
  <si>
    <t>Camel</t>
  </si>
  <si>
    <t>Crab</t>
  </si>
  <si>
    <t>Crayfish</t>
  </si>
  <si>
    <t>Kangaroo</t>
  </si>
  <si>
    <t>Poodle</t>
  </si>
  <si>
    <t>Snail</t>
  </si>
  <si>
    <t>Cardinal</t>
  </si>
  <si>
    <t>Beaver</t>
  </si>
  <si>
    <t>Chimpanzee</t>
  </si>
  <si>
    <t>Shield bug</t>
  </si>
  <si>
    <t>Centipede</t>
  </si>
  <si>
    <t>Deer</t>
  </si>
  <si>
    <t>Cicada</t>
  </si>
  <si>
    <t>Stork</t>
  </si>
  <si>
    <t>Swan</t>
  </si>
  <si>
    <t>Cobaya/cuyo</t>
  </si>
  <si>
    <t>Guinea pig</t>
  </si>
  <si>
    <t>Alligator/crocodile</t>
  </si>
  <si>
    <t>Quail</t>
  </si>
  <si>
    <t>Hummingbird</t>
  </si>
  <si>
    <t>Weasel</t>
  </si>
  <si>
    <t>Condor</t>
  </si>
  <si>
    <t>Cockroach</t>
  </si>
  <si>
    <t>Crow</t>
  </si>
  <si>
    <t>Dalmatian</t>
  </si>
  <si>
    <t>Dragon</t>
  </si>
  <si>
    <t>Dromedary camel</t>
  </si>
  <si>
    <t>Elephant</t>
  </si>
  <si>
    <t>Beetle</t>
  </si>
  <si>
    <t>Starling</t>
  </si>
  <si>
    <t>Pheasant</t>
  </si>
  <si>
    <t>Rooster</t>
  </si>
  <si>
    <t>Ganso/oca</t>
  </si>
  <si>
    <t>Goose</t>
  </si>
  <si>
    <t>Tick</t>
  </si>
  <si>
    <t>Heron</t>
  </si>
  <si>
    <t>Cat</t>
  </si>
  <si>
    <t>Seagull</t>
  </si>
  <si>
    <t>Swallow</t>
  </si>
  <si>
    <t>Gorrion</t>
  </si>
  <si>
    <t>Sparrow</t>
  </si>
  <si>
    <t>Great dane</t>
  </si>
  <si>
    <t>Cricket</t>
  </si>
  <si>
    <t>Crane</t>
  </si>
  <si>
    <t>Macaw</t>
  </si>
  <si>
    <t>Cheetah</t>
  </si>
  <si>
    <t>Worm</t>
  </si>
  <si>
    <t>Hawk</t>
  </si>
  <si>
    <t>Hyena</t>
  </si>
  <si>
    <t>Hippopotamus</t>
  </si>
  <si>
    <t>Ant</t>
  </si>
  <si>
    <t>Ferret</t>
  </si>
  <si>
    <t>Insects/bugs</t>
  </si>
  <si>
    <t>Wild pig</t>
  </si>
  <si>
    <t>Alligator</t>
  </si>
  <si>
    <t>Lamprey</t>
  </si>
  <si>
    <t>Lenguado(pez)</t>
  </si>
  <si>
    <t>Dragonfly</t>
  </si>
  <si>
    <t>Hare</t>
  </si>
  <si>
    <t>Lynx</t>
  </si>
  <si>
    <t>Parrot</t>
  </si>
  <si>
    <t>Macaque</t>
  </si>
  <si>
    <t>Mongoose</t>
  </si>
  <si>
    <t>Skate</t>
  </si>
  <si>
    <t>Mantid</t>
  </si>
  <si>
    <t>Raccoon</t>
  </si>
  <si>
    <t>Butterfly</t>
  </si>
  <si>
    <t>Ladybug</t>
  </si>
  <si>
    <t>Groundhog</t>
  </si>
  <si>
    <t>Kingfisher</t>
  </si>
  <si>
    <t>Jellyfish</t>
  </si>
  <si>
    <t>Blue mussel</t>
  </si>
  <si>
    <t>Grouper</t>
  </si>
  <si>
    <t>Otter</t>
  </si>
  <si>
    <t>Orangutan</t>
  </si>
  <si>
    <t>Killer whale</t>
  </si>
  <si>
    <t>Platypus</t>
  </si>
  <si>
    <t>Caterpillar</t>
  </si>
  <si>
    <t>Black bear</t>
  </si>
  <si>
    <t>Polar bear</t>
  </si>
  <si>
    <t>Oyster</t>
  </si>
  <si>
    <t>Sheep</t>
  </si>
  <si>
    <t>Pajaro carpintero</t>
  </si>
  <si>
    <t>Woodpecker</t>
  </si>
  <si>
    <t>Dove/pigeon</t>
  </si>
  <si>
    <t>Duck</t>
  </si>
  <si>
    <t>Turkey</t>
  </si>
  <si>
    <t>Pelican</t>
  </si>
  <si>
    <t>Perdiz(fem)</t>
  </si>
  <si>
    <t>Partridge</t>
  </si>
  <si>
    <t>European robin</t>
  </si>
  <si>
    <t>Swordfish</t>
  </si>
  <si>
    <t>Penguin</t>
  </si>
  <si>
    <t>Finch</t>
  </si>
  <si>
    <t>Piojo/s</t>
  </si>
  <si>
    <t>Louse/lice</t>
  </si>
  <si>
    <t>Moth</t>
  </si>
  <si>
    <t>Chicken</t>
  </si>
  <si>
    <t>Puerco espín</t>
  </si>
  <si>
    <t>Porcupine</t>
  </si>
  <si>
    <t>Flea</t>
  </si>
  <si>
    <t>Octopus</t>
  </si>
  <si>
    <t>Cougar</t>
  </si>
  <si>
    <t>Mouse</t>
  </si>
  <si>
    <t>Reindeer/caribou</t>
  </si>
  <si>
    <t>Rhinoceros</t>
  </si>
  <si>
    <t>Nightingale</t>
  </si>
  <si>
    <t>Hound</t>
  </si>
  <si>
    <t>Grasshopper</t>
  </si>
  <si>
    <t>Leech</t>
  </si>
  <si>
    <t>Toad</t>
  </si>
  <si>
    <t>Snake</t>
  </si>
  <si>
    <t>Badger</t>
  </si>
  <si>
    <t>Tiburon</t>
  </si>
  <si>
    <t>Shark</t>
  </si>
  <si>
    <t>Marmoset</t>
  </si>
  <si>
    <t>Mole</t>
  </si>
  <si>
    <t>Thrush</t>
  </si>
  <si>
    <t>Bull</t>
  </si>
  <si>
    <t>Turtle</t>
  </si>
  <si>
    <t>Newt</t>
  </si>
  <si>
    <t>Trout</t>
  </si>
  <si>
    <t>Tucán/yátaro</t>
  </si>
  <si>
    <t>Toucan</t>
  </si>
  <si>
    <t>Elk</t>
  </si>
  <si>
    <t>Cow</t>
  </si>
  <si>
    <t>Swift</t>
  </si>
  <si>
    <t>Zarigüeya/tlacuache</t>
  </si>
  <si>
    <t>Skunk</t>
  </si>
  <si>
    <t>Fox</t>
  </si>
  <si>
    <t>Infinite/endless</t>
  </si>
  <si>
    <t>Lucky (one)</t>
  </si>
  <si>
    <t>Who?</t>
  </si>
  <si>
    <t>Where?</t>
  </si>
  <si>
    <t>Forearm</t>
  </si>
  <si>
    <t>Ring finger</t>
  </si>
  <si>
    <t>Artery</t>
  </si>
  <si>
    <t>Armpit</t>
  </si>
  <si>
    <t>Beard</t>
  </si>
  <si>
    <t>Jaw</t>
  </si>
  <si>
    <t>Chin</t>
  </si>
  <si>
    <t>Mouth</t>
  </si>
  <si>
    <t>Arms</t>
  </si>
  <si>
    <t>Hair</t>
  </si>
  <si>
    <t>Head</t>
  </si>
  <si>
    <t>Hip</t>
  </si>
  <si>
    <t>Eyebrow</t>
  </si>
  <si>
    <t>Brain</t>
  </si>
  <si>
    <t>Cheek</t>
  </si>
  <si>
    <t>Waist</t>
  </si>
  <si>
    <t>Elbow</t>
  </si>
  <si>
    <t>Heart</t>
  </si>
  <si>
    <t>Ribs</t>
  </si>
  <si>
    <t>Skull</t>
  </si>
  <si>
    <t>Neck</t>
  </si>
  <si>
    <t>Middle finger</t>
  </si>
  <si>
    <t>Toe</t>
  </si>
  <si>
    <t>Index finger</t>
  </si>
  <si>
    <t>Tooth/teeth</t>
  </si>
  <si>
    <t>Pain/ache</t>
  </si>
  <si>
    <t>Esophagus</t>
  </si>
  <si>
    <t>Stomach</t>
  </si>
  <si>
    <t>Forehead</t>
  </si>
  <si>
    <t>Liver</t>
  </si>
  <si>
    <t>Shoulders</t>
  </si>
  <si>
    <t>Bones</t>
  </si>
  <si>
    <t>Groin</t>
  </si>
  <si>
    <t>Intestine</t>
  </si>
  <si>
    <t>Tongue</t>
  </si>
  <si>
    <t>Mandible</t>
  </si>
  <si>
    <t>Hands</t>
  </si>
  <si>
    <t>Spinal cord</t>
  </si>
  <si>
    <t>Little finger</t>
  </si>
  <si>
    <t>Wrist</t>
  </si>
  <si>
    <t>Thigh</t>
  </si>
  <si>
    <t>Buttocks</t>
  </si>
  <si>
    <t>Nose</t>
  </si>
  <si>
    <t>Nape</t>
  </si>
  <si>
    <t>Eye/eyes</t>
  </si>
  <si>
    <t>Shoulder blade</t>
  </si>
  <si>
    <t>Ears</t>
  </si>
  <si>
    <t>Ovary</t>
  </si>
  <si>
    <t>Belly</t>
  </si>
  <si>
    <t>Calf</t>
  </si>
  <si>
    <t>Breast</t>
  </si>
  <si>
    <t>Eyelash</t>
  </si>
  <si>
    <t>Nipple</t>
  </si>
  <si>
    <t>Foot/feet</t>
  </si>
  <si>
    <t>Skin</t>
  </si>
  <si>
    <t>Legs</t>
  </si>
  <si>
    <t>Thumb</t>
  </si>
  <si>
    <t>Lungs</t>
  </si>
  <si>
    <t>Pupil</t>
  </si>
  <si>
    <t>Kidney</t>
  </si>
  <si>
    <t>Knee</t>
  </si>
  <si>
    <t>Blood</t>
  </si>
  <si>
    <t>Muscle tissue</t>
  </si>
  <si>
    <t>Testicle</t>
  </si>
  <si>
    <t>Breast (colloquial)</t>
  </si>
  <si>
    <t>Eardrum</t>
  </si>
  <si>
    <t>Thyroid</t>
  </si>
  <si>
    <t>Ankle</t>
  </si>
  <si>
    <t>Cough</t>
  </si>
  <si>
    <t>Windpipe</t>
  </si>
  <si>
    <t>Urethra</t>
  </si>
  <si>
    <t>Uterus</t>
  </si>
  <si>
    <t>Vaccine</t>
  </si>
  <si>
    <t>Chickenpox</t>
  </si>
  <si>
    <t>Bladder</t>
  </si>
  <si>
    <t>Vein</t>
  </si>
  <si>
    <t>Wart</t>
  </si>
  <si>
    <t>Gallbladder</t>
  </si>
  <si>
    <t>Oil</t>
  </si>
  <si>
    <t>Chard</t>
  </si>
  <si>
    <t>Dressing/seasoning</t>
  </si>
  <si>
    <t>Garlic</t>
  </si>
  <si>
    <t>Basil</t>
  </si>
  <si>
    <t>Artichoke</t>
  </si>
  <si>
    <t>Almond</t>
  </si>
  <si>
    <t>Anise</t>
  </si>
  <si>
    <t>Celery</t>
  </si>
  <si>
    <t>Blueberries</t>
  </si>
  <si>
    <t>Lingonberries</t>
  </si>
  <si>
    <t>Rice</t>
  </si>
  <si>
    <t>Roast</t>
  </si>
  <si>
    <t>Oat</t>
  </si>
  <si>
    <t>Saffron</t>
  </si>
  <si>
    <t>Sugar</t>
  </si>
  <si>
    <t>Berry fruit</t>
  </si>
  <si>
    <t>Drinks</t>
  </si>
  <si>
    <t>Eggplant</t>
  </si>
  <si>
    <t>Peanut</t>
  </si>
  <si>
    <t>Cocoa</t>
  </si>
  <si>
    <t>Pumpkin</t>
  </si>
  <si>
    <t>Sweet potato</t>
  </si>
  <si>
    <t>Cinnamon</t>
  </si>
  <si>
    <t>Cereals</t>
  </si>
  <si>
    <t>Cardamom</t>
  </si>
  <si>
    <t>Meat</t>
  </si>
  <si>
    <t>Beef</t>
  </si>
  <si>
    <t>Barley</t>
  </si>
  <si>
    <t>Onion</t>
  </si>
  <si>
    <t>Yellow onion</t>
  </si>
  <si>
    <t>Red onion</t>
  </si>
  <si>
    <t>Pickling onion</t>
  </si>
  <si>
    <t>Chive</t>
  </si>
  <si>
    <t>Cherries</t>
  </si>
  <si>
    <t>Beer</t>
  </si>
  <si>
    <t>Pea</t>
  </si>
  <si>
    <t>Chop</t>
  </si>
  <si>
    <t>Rib roast</t>
  </si>
  <si>
    <t>Plum</t>
  </si>
  <si>
    <t>Clove</t>
  </si>
  <si>
    <t>Cooked</t>
  </si>
  <si>
    <t>Coconut</t>
  </si>
  <si>
    <t>Cabbage</t>
  </si>
  <si>
    <t>Cauliflower</t>
  </si>
  <si>
    <t>Back ribs</t>
  </si>
  <si>
    <t>Raw</t>
  </si>
  <si>
    <t>Peach</t>
  </si>
  <si>
    <t>Asparagus</t>
  </si>
  <si>
    <t>Spinach</t>
  </si>
  <si>
    <t>Flower</t>
  </si>
  <si>
    <t>Raspberry</t>
  </si>
  <si>
    <t>Strawberry</t>
  </si>
  <si>
    <t>Beans/flageolet</t>
  </si>
  <si>
    <t>Cookie</t>
  </si>
  <si>
    <t>Chickpea</t>
  </si>
  <si>
    <t>Jelly</t>
  </si>
  <si>
    <t>Pomegranate</t>
  </si>
  <si>
    <t>Currant</t>
  </si>
  <si>
    <t>Broad beans</t>
  </si>
  <si>
    <t>String beans</t>
  </si>
  <si>
    <t>Flour</t>
  </si>
  <si>
    <t>Ice cream</t>
  </si>
  <si>
    <t>Mint</t>
  </si>
  <si>
    <t>Fig</t>
  </si>
  <si>
    <t>Eggs</t>
  </si>
  <si>
    <t>Jam</t>
  </si>
  <si>
    <t>Syrup</t>
  </si>
  <si>
    <t>Ginger</t>
  </si>
  <si>
    <t>Dairy products</t>
  </si>
  <si>
    <t>Sweet bay</t>
  </si>
  <si>
    <t>Milk</t>
  </si>
  <si>
    <t>Powdered milk</t>
  </si>
  <si>
    <t>Lettuce</t>
  </si>
  <si>
    <t>Romaine lettuce</t>
  </si>
  <si>
    <t>Lemon/citron</t>
  </si>
  <si>
    <t>Tenderloin roast</t>
  </si>
  <si>
    <t>Corn</t>
  </si>
  <si>
    <t>Apple</t>
  </si>
  <si>
    <t>Cantaloupe/muskmelon</t>
  </si>
  <si>
    <t>Blackberry</t>
  </si>
  <si>
    <t>Mustard</t>
  </si>
  <si>
    <t>Turnip</t>
  </si>
  <si>
    <t>Nut/walnut</t>
  </si>
  <si>
    <t>Bread</t>
  </si>
  <si>
    <t>Potato</t>
  </si>
  <si>
    <t>Cake</t>
  </si>
  <si>
    <t>Gherkin</t>
  </si>
  <si>
    <t>Cucumber</t>
  </si>
  <si>
    <t>Pear</t>
  </si>
  <si>
    <t>Parsley</t>
  </si>
  <si>
    <t>Seafood</t>
  </si>
  <si>
    <t>Freshly ground black pepper</t>
  </si>
  <si>
    <t>Sweet peppers</t>
  </si>
  <si>
    <t>Pineapple</t>
  </si>
  <si>
    <t>Pistachio nut</t>
  </si>
  <si>
    <t>Plantain</t>
  </si>
  <si>
    <t>Leek</t>
  </si>
  <si>
    <t>Radish</t>
  </si>
  <si>
    <t>Beetroot</t>
  </si>
  <si>
    <t>Rosemary</t>
  </si>
  <si>
    <t>Coarse salt</t>
  </si>
  <si>
    <t>Sausage</t>
  </si>
  <si>
    <t>Soy sauce</t>
  </si>
  <si>
    <t>Watermelon</t>
  </si>
  <si>
    <t>Seeds</t>
  </si>
  <si>
    <t>Sesame</t>
  </si>
  <si>
    <t>Soy</t>
  </si>
  <si>
    <t>Tea</t>
  </si>
  <si>
    <t>Veal</t>
  </si>
  <si>
    <t>Pink grapefruit</t>
  </si>
  <si>
    <t>Wheat</t>
  </si>
  <si>
    <t>Grape</t>
  </si>
  <si>
    <t>Vanilla</t>
  </si>
  <si>
    <t>Vegetables</t>
  </si>
  <si>
    <t>Vinegar</t>
  </si>
  <si>
    <t>Carrot</t>
  </si>
  <si>
    <t>Durián</t>
  </si>
  <si>
    <t>Pounce</t>
  </si>
  <si>
    <t>Leave/resign</t>
  </si>
  <si>
    <t>Cheapen</t>
  </si>
  <si>
    <t>Encompass/comprehend</t>
  </si>
  <si>
    <t>Cram</t>
  </si>
  <si>
    <t>Bring down</t>
  </si>
  <si>
    <t>Abdicate</t>
  </si>
  <si>
    <t>Variegate</t>
  </si>
  <si>
    <t>Soften</t>
  </si>
  <si>
    <t>Lead</t>
  </si>
  <si>
    <t>Slap</t>
  </si>
  <si>
    <t>Abolish</t>
  </si>
  <si>
    <t>Dent</t>
  </si>
  <si>
    <t>Fertilize/pay</t>
  </si>
  <si>
    <t>Approach</t>
  </si>
  <si>
    <t>Meet</t>
  </si>
  <si>
    <t>Embrace</t>
  </si>
  <si>
    <t>Abbreviate</t>
  </si>
  <si>
    <t>Fasten</t>
  </si>
  <si>
    <t>Overwhelm</t>
  </si>
  <si>
    <t>Absolve</t>
  </si>
  <si>
    <t>Absorb</t>
  </si>
  <si>
    <t>Refrain</t>
  </si>
  <si>
    <t>Jeer</t>
  </si>
  <si>
    <t>Bore</t>
  </si>
  <si>
    <t>Finish</t>
  </si>
  <si>
    <t>Silence/mute</t>
  </si>
  <si>
    <t>Recibir/obtener</t>
  </si>
  <si>
    <t>Get</t>
  </si>
  <si>
    <t>Camp</t>
  </si>
  <si>
    <t>Hoard</t>
  </si>
  <si>
    <t>Caress</t>
  </si>
  <si>
    <t>Abide</t>
  </si>
  <si>
    <t>Affluent</t>
  </si>
  <si>
    <t>Abduct</t>
  </si>
  <si>
    <t>Access</t>
  </si>
  <si>
    <t>Watch</t>
  </si>
  <si>
    <t>Speed up</t>
  </si>
  <si>
    <t>Accept</t>
  </si>
  <si>
    <t>Zoom in</t>
  </si>
  <si>
    <t>Hit</t>
  </si>
  <si>
    <t>Acclaim</t>
  </si>
  <si>
    <t>Clear out</t>
  </si>
  <si>
    <t>Accompany</t>
  </si>
  <si>
    <t>Couple</t>
  </si>
  <si>
    <t>Agree</t>
  </si>
  <si>
    <t>Lay down</t>
  </si>
  <si>
    <t>Accustom</t>
  </si>
  <si>
    <t>Activate</t>
  </si>
  <si>
    <t>Update</t>
  </si>
  <si>
    <t>Act/perform</t>
  </si>
  <si>
    <t>Slash</t>
  </si>
  <si>
    <t>Accumulate</t>
  </si>
  <si>
    <t>Rock*</t>
  </si>
  <si>
    <t>Cuddle</t>
  </si>
  <si>
    <t>Accuse</t>
  </si>
  <si>
    <t>Adapt</t>
  </si>
  <si>
    <t>Advance</t>
  </si>
  <si>
    <t>Slim down</t>
  </si>
  <si>
    <t>Dress*</t>
  </si>
  <si>
    <t>Debit</t>
  </si>
  <si>
    <t>Adhere</t>
  </si>
  <si>
    <t>Train</t>
  </si>
  <si>
    <t>Guess</t>
  </si>
  <si>
    <t>Award</t>
  </si>
  <si>
    <t>Attach</t>
  </si>
  <si>
    <t>Manage</t>
  </si>
  <si>
    <t>Admire</t>
  </si>
  <si>
    <t>Admit</t>
  </si>
  <si>
    <t>Suffer</t>
  </si>
  <si>
    <t>Adopt</t>
  </si>
  <si>
    <t>Worship/love</t>
  </si>
  <si>
    <t>Fall asleep</t>
  </si>
  <si>
    <t>Decorate</t>
  </si>
  <si>
    <t>Acquire</t>
  </si>
  <si>
    <t>Take possession</t>
  </si>
  <si>
    <t>Flatter</t>
  </si>
  <si>
    <t>Grab</t>
  </si>
  <si>
    <t>Learn</t>
  </si>
  <si>
    <t>Frighten</t>
  </si>
  <si>
    <t>Attend</t>
  </si>
  <si>
    <t>Catch</t>
  </si>
  <si>
    <t>Help</t>
  </si>
  <si>
    <t>Drink</t>
  </si>
  <si>
    <t>Search</t>
  </si>
  <si>
    <t>Fit</t>
  </si>
  <si>
    <t>Change</t>
  </si>
  <si>
    <t>Walk</t>
  </si>
  <si>
    <t>Cancel</t>
  </si>
  <si>
    <t>Close</t>
  </si>
  <si>
    <t>Eat</t>
  </si>
  <si>
    <t>Compare</t>
  </si>
  <si>
    <t>Buy</t>
  </si>
  <si>
    <t>Ride/drive</t>
  </si>
  <si>
    <t>Trust</t>
  </si>
  <si>
    <t>Build up</t>
  </si>
  <si>
    <t>Consume</t>
  </si>
  <si>
    <t>Convince</t>
  </si>
  <si>
    <t>Copy</t>
  </si>
  <si>
    <t>Run</t>
  </si>
  <si>
    <t>Cut</t>
  </si>
  <si>
    <t>Believe</t>
  </si>
  <si>
    <t>Cross</t>
  </si>
  <si>
    <t>Cover</t>
  </si>
  <si>
    <t>Cubrir/tapar</t>
  </si>
  <si>
    <t>Give</t>
  </si>
  <si>
    <t>Have to</t>
  </si>
  <si>
    <t>Tell</t>
  </si>
  <si>
    <t>Let</t>
  </si>
  <si>
    <t>Spell out</t>
  </si>
  <si>
    <t>Discover</t>
  </si>
  <si>
    <t>Destroy</t>
  </si>
  <si>
    <t>Return</t>
  </si>
  <si>
    <t>Draw</t>
  </si>
  <si>
    <t>Would say</t>
  </si>
  <si>
    <t>Excuse</t>
  </si>
  <si>
    <t>Disparar/tirotear</t>
  </si>
  <si>
    <t>Split</t>
  </si>
  <si>
    <t>Tame</t>
  </si>
  <si>
    <t>Choose</t>
  </si>
  <si>
    <t>Start</t>
  </si>
  <si>
    <t>Find</t>
  </si>
  <si>
    <t>Teach</t>
  </si>
  <si>
    <t>Understand</t>
  </si>
  <si>
    <t>Serve</t>
  </si>
  <si>
    <t>Entrar/adentrarse</t>
  </si>
  <si>
    <t>Get in/enter</t>
  </si>
  <si>
    <t>Send</t>
  </si>
  <si>
    <t>Escape</t>
  </si>
  <si>
    <t>Write</t>
  </si>
  <si>
    <t>Listen</t>
  </si>
  <si>
    <t>Wait</t>
  </si>
  <si>
    <t>Explain</t>
  </si>
  <si>
    <t>Miss</t>
  </si>
  <si>
    <t>Win</t>
  </si>
  <si>
    <t>Spend</t>
  </si>
  <si>
    <t>Golpear/pegar</t>
  </si>
  <si>
    <t>Beat</t>
  </si>
  <si>
    <t>Shout out</t>
  </si>
  <si>
    <t>Speak/talk</t>
  </si>
  <si>
    <t>Cheat</t>
  </si>
  <si>
    <t>Humiliate</t>
  </si>
  <si>
    <t>Try</t>
  </si>
  <si>
    <t>Exchange</t>
  </si>
  <si>
    <t>Ir/acudir</t>
  </si>
  <si>
    <t>Go</t>
  </si>
  <si>
    <t>Play</t>
  </si>
  <si>
    <t>Hurt</t>
  </si>
  <si>
    <t>Read</t>
  </si>
  <si>
    <t>Clean up</t>
  </si>
  <si>
    <t>Call</t>
  </si>
  <si>
    <t>Fill</t>
  </si>
  <si>
    <t>Cry</t>
  </si>
  <si>
    <t>Handle</t>
  </si>
  <si>
    <t>Conservar/mantener</t>
  </si>
  <si>
    <t>Hold/keep</t>
  </si>
  <si>
    <t>Leave</t>
  </si>
  <si>
    <t>Kill</t>
  </si>
  <si>
    <t>Lie</t>
  </si>
  <si>
    <t>Deserve</t>
  </si>
  <si>
    <t>Ride</t>
  </si>
  <si>
    <t>Show</t>
  </si>
  <si>
    <t>Move</t>
  </si>
  <si>
    <t>Need</t>
  </si>
  <si>
    <t>Deal</t>
  </si>
  <si>
    <t>See/look</t>
  </si>
  <si>
    <t>Hear</t>
  </si>
  <si>
    <t>Skip</t>
  </si>
  <si>
    <t>Pay</t>
  </si>
  <si>
    <t>Look</t>
  </si>
  <si>
    <t>Ask</t>
  </si>
  <si>
    <t>Paste</t>
  </si>
  <si>
    <t>Desatender/descolorar</t>
  </si>
  <si>
    <t>Fade</t>
  </si>
  <si>
    <t>Fight</t>
  </si>
  <si>
    <t>Think</t>
  </si>
  <si>
    <t>Lose</t>
  </si>
  <si>
    <t>Prefer</t>
  </si>
  <si>
    <t>Worry</t>
  </si>
  <si>
    <t>Protect</t>
  </si>
  <si>
    <t>Post</t>
  </si>
  <si>
    <t>We want</t>
  </si>
  <si>
    <t>Want</t>
  </si>
  <si>
    <t>Put off/quit</t>
  </si>
  <si>
    <t>Remember</t>
  </si>
  <si>
    <t>Nag</t>
  </si>
  <si>
    <t>Laugh</t>
  </si>
  <si>
    <t>Fix</t>
  </si>
  <si>
    <t>Repeat</t>
  </si>
  <si>
    <t>Solve</t>
  </si>
  <si>
    <t>Answer/reply</t>
  </si>
  <si>
    <t>Steal</t>
  </si>
  <si>
    <t>Roll</t>
  </si>
  <si>
    <t>Break</t>
  </si>
  <si>
    <t>Know</t>
  </si>
  <si>
    <t>Savor</t>
  </si>
  <si>
    <t>Take out/sweep off</t>
  </si>
  <si>
    <t>Satiate</t>
  </si>
  <si>
    <t>Sacrifice</t>
  </si>
  <si>
    <t>Shake</t>
  </si>
  <si>
    <t>Splash out</t>
  </si>
  <si>
    <t>Jump</t>
  </si>
  <si>
    <t>Greet</t>
  </si>
  <si>
    <t>Save</t>
  </si>
  <si>
    <t>Heal</t>
  </si>
  <si>
    <t>Bleed</t>
  </si>
  <si>
    <t>Sanctify</t>
  </si>
  <si>
    <t>Saponify</t>
  </si>
  <si>
    <t>Sack/plunder</t>
  </si>
  <si>
    <t>Satisfy</t>
  </si>
  <si>
    <t>Saturate</t>
  </si>
  <si>
    <t>Season</t>
  </si>
  <si>
    <t>Dry off</t>
  </si>
  <si>
    <t>Secrete</t>
  </si>
  <si>
    <t>Kidnap</t>
  </si>
  <si>
    <t>Sedate</t>
  </si>
  <si>
    <t>Seduce</t>
  </si>
  <si>
    <t>Reap</t>
  </si>
  <si>
    <t>Continue</t>
  </si>
  <si>
    <t>Resemble</t>
  </si>
  <si>
    <t>Sit</t>
  </si>
  <si>
    <t>Sentenciar/condenar</t>
  </si>
  <si>
    <t>Feel</t>
  </si>
  <si>
    <t>Bury</t>
  </si>
  <si>
    <t>Seriate</t>
  </si>
  <si>
    <t>Dream</t>
  </si>
  <si>
    <t>Hold</t>
  </si>
  <si>
    <t>Sumar/añadir</t>
  </si>
  <si>
    <t>Add</t>
  </si>
  <si>
    <t>Cut/slash</t>
  </si>
  <si>
    <t>Hum</t>
  </si>
  <si>
    <t>Weave</t>
  </si>
  <si>
    <t>Tremble</t>
  </si>
  <si>
    <t>Temblar/tiritar</t>
  </si>
  <si>
    <t>Have</t>
  </si>
  <si>
    <t>Throw away</t>
  </si>
  <si>
    <t>Tap</t>
  </si>
  <si>
    <t>Tolerate</t>
  </si>
  <si>
    <t>Take</t>
  </si>
  <si>
    <t>Run into</t>
  </si>
  <si>
    <t>Twist</t>
  </si>
  <si>
    <t>Fight bulls</t>
  </si>
  <si>
    <t>Return/turn</t>
  </si>
  <si>
    <t>Translate</t>
  </si>
  <si>
    <t>Bring</t>
  </si>
  <si>
    <t>Betray</t>
  </si>
  <si>
    <t>Plot</t>
  </si>
  <si>
    <t>Transcribe</t>
  </si>
  <si>
    <t>Transfer</t>
  </si>
  <si>
    <t>Transform</t>
  </si>
  <si>
    <t>Transgress</t>
  </si>
  <si>
    <t>Transmit</t>
  </si>
  <si>
    <t>Transport</t>
  </si>
  <si>
    <t>Transcend</t>
  </si>
  <si>
    <t>Stay up late</t>
  </si>
  <si>
    <t>Treat</t>
  </si>
  <si>
    <t>Trepar/escalar</t>
  </si>
  <si>
    <t>Climb</t>
  </si>
  <si>
    <t>Succeed</t>
  </si>
  <si>
    <t>Locate</t>
  </si>
  <si>
    <t>Join</t>
  </si>
  <si>
    <t>Spread</t>
  </si>
  <si>
    <t>Urge</t>
  </si>
  <si>
    <t>Use</t>
  </si>
  <si>
    <t>Hesitate</t>
  </si>
  <si>
    <t>Vaccinate</t>
  </si>
  <si>
    <t>Wander</t>
  </si>
  <si>
    <t>Be worth</t>
  </si>
  <si>
    <t>Appreciate</t>
  </si>
  <si>
    <t>Appraise</t>
  </si>
  <si>
    <t>Vary</t>
  </si>
  <si>
    <t>Overcome</t>
  </si>
  <si>
    <t>Bind up</t>
  </si>
  <si>
    <t>Sell</t>
  </si>
  <si>
    <t>Venerate</t>
  </si>
  <si>
    <t>Avenge</t>
  </si>
  <si>
    <t>Ventilate</t>
  </si>
  <si>
    <t>Check</t>
  </si>
  <si>
    <t>Pour</t>
  </si>
  <si>
    <t>Wear</t>
  </si>
  <si>
    <t>Travel</t>
  </si>
  <si>
    <t>Vibrate</t>
  </si>
  <si>
    <t>Vitiate</t>
  </si>
  <si>
    <t>Look out</t>
  </si>
  <si>
    <t>Rape/violate</t>
  </si>
  <si>
    <t>Visit</t>
  </si>
  <si>
    <t>Glimpse</t>
  </si>
  <si>
    <t>Live</t>
  </si>
  <si>
    <t>Shout</t>
  </si>
  <si>
    <t>Overturn</t>
  </si>
  <si>
    <t>Flip</t>
  </si>
  <si>
    <t>Vomit</t>
  </si>
  <si>
    <t>Vote</t>
  </si>
  <si>
    <t>Infringe</t>
  </si>
  <si>
    <t>Get away</t>
  </si>
  <si>
    <t>Complain</t>
  </si>
  <si>
    <t>Plunge</t>
  </si>
  <si>
    <t>Set sail</t>
  </si>
  <si>
    <t>Buzz</t>
  </si>
  <si>
    <t>Liquen</t>
  </si>
  <si>
    <t>Nucléolo</t>
  </si>
  <si>
    <t>Xenón</t>
  </si>
  <si>
    <t>/'zombi/</t>
  </si>
  <si>
    <t>Yo no sé</t>
  </si>
  <si>
    <t>Te regalo</t>
  </si>
  <si>
    <t>I give you</t>
  </si>
  <si>
    <t>xd</t>
  </si>
  <si>
    <t>Basique</t>
  </si>
  <si>
    <t>/ba.zik/</t>
  </si>
  <si>
    <t>Attention !</t>
  </si>
  <si>
    <t>/a.tɑ̃.sjɔ̃/</t>
  </si>
  <si>
    <t>Comment va le commerce ?</t>
  </si>
  <si>
    <t>/kɔ.mɑ̃ va lə kɔ.mɛʁs/</t>
  </si>
  <si>
    <t>Comment allez-vous, les amis ?</t>
  </si>
  <si>
    <t>/kɔ.mɑ̃ ta.le vu le za.mi/</t>
  </si>
  <si>
    <t>Comment ça va ?</t>
  </si>
  <si>
    <t>/kɔ.mɑ̃ sa va/</t>
  </si>
  <si>
    <t>Comment s’est passée ta journée ?</t>
  </si>
  <si>
    <t>/kɔ.mɑ̃ sɛ pa.se ta ʒuʁ.ne/</t>
  </si>
  <si>
    <t>Comment tu t’appelles ?</t>
  </si>
  <si>
    <t>/kɔ.mɑ̃ ty ta.pɛl/</t>
  </si>
  <si>
    <t>Comment va la famille ?</t>
  </si>
  <si>
    <t>/kɔ.mɑ̃ va la fa.mij/</t>
  </si>
  <si>
    <t>Comment ça se passe ?</t>
  </si>
  <si>
    <t>/kɔ.mɑ̃ sa sə pas/</t>
  </si>
  <si>
    <t>Quel est ton nom de famille ?</t>
  </si>
  <si>
    <t>/kɛ.le tɔ̃ nɔ̃ də fa.mij/</t>
  </si>
  <si>
    <t>Où étais-tu ?</t>
  </si>
  <si>
    <t>/u e.tɛ ty/</t>
  </si>
  <si>
    <t>As-tu bien dormi ?</t>
  </si>
  <si>
    <t>/a.ty bjɛ̃ dɔʁ.mi/</t>
  </si>
  <si>
    <t>Tu dors bien ?</t>
  </si>
  <si>
    <t>/ty dɔʁ bjɛ̃/</t>
  </si>
  <si>
    <t>Pourriez-vous m’aider ?</t>
  </si>
  <si>
    <t>/pu.ʁje vu m‿e.de/</t>
  </si>
  <si>
    <t>Pourriez-vous m’apporter le menu, s’il vous plaît ?</t>
  </si>
  <si>
    <t>/pu.ʁje vu ma.pɔʁ.te lə mə.ny sil vu plɛ/</t>
  </si>
  <si>
    <t>Pour moi ?</t>
  </si>
  <si>
    <t>/puʁ mwa/</t>
  </si>
  <si>
    <t>Pouvons-nous changer de sujet ?</t>
  </si>
  <si>
    <t>/pu.vɔ̃ nu ʃɑ̃.ʒe də sy.ʒɛ/</t>
  </si>
  <si>
    <t>Puis-je entrer ?</t>
  </si>
  <si>
    <t>/pɥiʒ ɑ̃.tʁe/</t>
  </si>
  <si>
    <t>Quoi de neuf ?</t>
  </si>
  <si>
    <t>/kwa də nœf/</t>
  </si>
  <si>
    <t>Et toi ?</t>
  </si>
  <si>
    <t>/e twa/</t>
  </si>
  <si>
    <t>Quelle heure est-il ?</t>
  </si>
  <si>
    <t>/kɛl œʁ e.t‿il/</t>
  </si>
  <si>
    <t>Qu'est-ce qui s'est passé hier ?</t>
  </si>
  <si>
    <t>/kɛs‿ki sɛ pa.se‿jɛʁ/</t>
  </si>
  <si>
    <t>Savez-vous où est la banque ?</t>
  </si>
  <si>
    <t>/sa.ve vu u‿ɛ la bɑ̃k/</t>
  </si>
  <si>
    <t>Et toi ?</t>
  </si>
  <si>
    <t>Au revoir</t>
  </si>
  <si>
    <t>/o ʁə.vwaʁ/</t>
  </si>
  <si>
    <t>Bienvenue</t>
  </si>
  <si>
    <t>/bjɛ̃.və.ny/</t>
  </si>
  <si>
    <t>Joli/sympathique</t>
  </si>
  <si>
    <t>/ʒo.li/sɛ̃.pa.tik/</t>
  </si>
  <si>
    <t>Bonne journée</t>
  </si>
  <si>
    <t>/bɔn ʒuʁ.ne/</t>
  </si>
  <si>
    <t>Bonsoir</t>
  </si>
  <si>
    <t>/bɔ̃.swaʁ/</t>
  </si>
  <si>
    <t>Bonne nuit</t>
  </si>
  <si>
    <t>/bɔn nɥi/</t>
  </si>
  <si>
    <t>Bon après-midi</t>
  </si>
  <si>
    <t>/bɔ̃‿apʁɛ.mi.di/</t>
  </si>
  <si>
    <t>Bon, il vaut mieux que je parte</t>
  </si>
  <si>
    <t>/bɔ̃ il vo mjø kə ʒə paʁt/</t>
  </si>
  <si>
    <t>Bonjour</t>
  </si>
  <si>
    <t>/bɔ̃.ʒuʁ/</t>
  </si>
  <si>
    <t>Comme l'eau</t>
  </si>
  <si>
    <t>/kɔm lo/</t>
  </si>
  <si>
    <t>Continuez, s'il vous plaît</t>
  </si>
  <si>
    <t>/kɔ̃.ti.nɥe sil vu plɛ/</t>
  </si>
  <si>
    <t>D'accord</t>
  </si>
  <si>
    <t>/da.kɔʁ/</t>
  </si>
  <si>
    <t>Excuse-moi</t>
  </si>
  <si>
    <t>/ɛk.skyz.mwa/</t>
  </si>
  <si>
    <t>Excusez-moi, monsieur/madame</t>
  </si>
  <si>
    <t>/ɛk.sky.ze mwa mə.sjø/ma.dam/</t>
  </si>
  <si>
    <t>C'est mon ami</t>
  </si>
  <si>
    <t>/sɛ mɔ̃‿n‿a.mi/</t>
  </si>
  <si>
    <t>Enchanté</t>
  </si>
  <si>
    <t>/ɑ̃.ʃɑ̃.te/</t>
  </si>
  <si>
    <t>Enchanté de te rencontrer</t>
  </si>
  <si>
    <t>/ɑ̃.ʃɑ̃.te də tə ʁɑ̃.kɔ̃.tʁe/</t>
  </si>
  <si>
    <t>Enchanté de te rencontrer aussi</t>
  </si>
  <si>
    <t>/ɑ̃.ʃɑ̃.te də tə ʁɑ̃.kɔ̃.tʁe‿o.si/</t>
  </si>
  <si>
    <t>Cela me rappelle que je dois faire mes devoirs</t>
  </si>
  <si>
    <t>/sə.la mə ʁa.pɛl kə ʒə dwa fɛʁ me də.vwaʁ/</t>
  </si>
  <si>
    <t>C'est joli</t>
  </si>
  <si>
    <t>/sɛ ʒɔ.li/</t>
  </si>
  <si>
    <t>Je vais bien, merci</t>
  </si>
  <si>
    <t>/ʒə vɛ bjɛ̃, mɛʁ.si/</t>
  </si>
  <si>
    <t>Fête</t>
  </si>
  <si>
    <t>/fɛt/</t>
  </si>
  <si>
    <t>C'était agréable de parler avec toi</t>
  </si>
  <si>
    <t>/se.tɛ a.ɡʁe.abl də paʁ.le a.vɛk twa/</t>
  </si>
  <si>
    <t>C'était agréable de te revoir</t>
  </si>
  <si>
    <t>/se.tɛ a.ɡʁe.abl də tə ʁə.vwaʁ/</t>
  </si>
  <si>
    <t>En parlant de nourriture, veux-tu manger quelque chose ?</t>
  </si>
  <si>
    <t>/ɑ̃ paʁ.lɑ̃ də nu.ʁi.tyʁ vø ty mɑ̃.ʒe kɛlkə ʃoz/</t>
  </si>
  <si>
    <t>Il fait froid aujourd'hui</t>
  </si>
  <si>
    <t>/il fɛ fʁwa oʒuʁ.dɥi/</t>
  </si>
  <si>
    <t>À la semaine prochaine</t>
  </si>
  <si>
    <t>/a la sə.mɛn pʁɔ.ʃɛn/</t>
  </si>
  <si>
    <t>J’ai été très occupé</t>
  </si>
  <si>
    <t>/ʒ‿e te tʁɛ‿z‿o.ky.pe/</t>
  </si>
  <si>
    <t>Salut</t>
  </si>
  <si>
    <t>/sa.ly/</t>
  </si>
  <si>
    <t>Bonjour à tous</t>
  </si>
  <si>
    <t>/bɔ̃.ʒuʁ‿a tus/</t>
  </si>
  <si>
    <t>Homme</t>
  </si>
  <si>
    <t>/ɔm/</t>
  </si>
  <si>
    <t>Comme toujours</t>
  </si>
  <si>
    <t>/kɔm‿tu.ʒuʁ/</t>
  </si>
  <si>
    <t>Juan, je te présente Marie</t>
  </si>
  <si>
    <t>/ʒə tə pʁe.zɑ̃t ma.ʁi/</t>
  </si>
  <si>
    <t>Mon nom est …</t>
  </si>
  <si>
    <t>/mɔ̃ nɔ̃‿ɛ/</t>
  </si>
  <si>
    <t>Femme</t>
  </si>
  <si>
    <t>/fam/</t>
  </si>
  <si>
    <t>Très bien</t>
  </si>
  <si>
    <t>/tʁɛ‿bjɛ̃/</t>
  </si>
  <si>
    <t>Pas bien</t>
  </si>
  <si>
    <t>/pa‿bjɛ̃/</t>
  </si>
  <si>
    <t>Pas mal</t>
  </si>
  <si>
    <t>/pa‿mal/</t>
  </si>
  <si>
    <t>Enfant</t>
  </si>
  <si>
    <t>/ɑ̃.fɑ̃/</t>
  </si>
  <si>
    <t>Je ne comprends pas</t>
  </si>
  <si>
    <t>/ʒə nə kɔ̃.pʁɑ̃ pa/</t>
  </si>
  <si>
    <t>Non merci</t>
  </si>
  <si>
    <t>/nɔ̃ mɛʁ.si/</t>
  </si>
  <si>
    <t>Je ne parle pas français</t>
  </si>
  <si>
    <t>/ʒə nə paʁl pa fʁɑ̃.sɛ/</t>
  </si>
  <si>
    <t>Je ne me sens pas bien</t>
  </si>
  <si>
    <t>/ʒə nə mə sɑ̃ pa‿bjɛ̃/</t>
  </si>
  <si>
    <t>Pas grand-chose</t>
  </si>
  <si>
    <t>/pa ɡʁɑ̃ ʃoz/</t>
  </si>
  <si>
    <t>À bientôt</t>
  </si>
  <si>
    <t>/a bjɛ̃.to/</t>
  </si>
  <si>
    <t>Pour toi</t>
  </si>
  <si>
    <t>/puʁ twa/</t>
  </si>
  <si>
    <t>Pardon</t>
  </si>
  <si>
    <t>/paʁ.dɔ̃/</t>
  </si>
  <si>
    <t>Désolé(e) de vous interrompre</t>
  </si>
  <si>
    <t>/de.zo.le də vu ɛ̃.tɛ.ʁɔ̃pʁ/</t>
  </si>
  <si>
    <t>Désolé de te déranger</t>
  </si>
  <si>
    <t>/dezɔle də tə deʁɑ̃ʒe/</t>
  </si>
  <si>
    <t>Permettez-moi de me présenter</t>
  </si>
  <si>
    <t>/pɛʁmɛte mwa də mə pʁezɑ̃te/</t>
  </si>
  <si>
    <t>Présente-toi, s'il te plaît</t>
  </si>
  <si>
    <t>/pʁezɑ̃t twa sil tə plɛ/</t>
  </si>
  <si>
    <t>Je suis allemand</t>
  </si>
  <si>
    <t>/ʒə sɥi zalmɑ̃/</t>
  </si>
  <si>
    <t>Je viens de France</t>
  </si>
  <si>
    <t>/ʒə vjɛ̃ də fʁɑ̃s/</t>
  </si>
  <si>
    <t>Je viens du Mexique</t>
  </si>
  <si>
    <t>/ʒə vjɛ̃ dy meksik/</t>
  </si>
  <si>
    <t>Je suis français</t>
  </si>
  <si>
    <t>/ʒə sɥi fʁɑ̃sɛ/</t>
  </si>
  <si>
    <t>Je suis anglais</t>
  </si>
  <si>
    <t>/ʒə sɥi ɑ̃ɡlɛ/</t>
  </si>
  <si>
    <t>Je suis un homme</t>
  </si>
  <si>
    <t>/ʒə sɥi ɛ̃n‿ɔm/</t>
  </si>
  <si>
    <t>Je suis une femme</t>
  </si>
  <si>
    <t>/ʒə sɥi yn fam/</t>
  </si>
  <si>
    <t>Ça fait longtemps qu'on ne s'est vus</t>
  </si>
  <si>
    <t>/sa fɛ lɔ̃tɑ̃ k‿ɔ̃ nə sɛ vy/</t>
  </si>
  <si>
    <t>Passe une bonne journée</t>
  </si>
  <si>
    <t>/pas yn bɔn ʒuʁne/</t>
  </si>
  <si>
    <t>Je dois dire quelque chose</t>
  </si>
  <si>
    <t>/ʒə dwa diʁ kɛlkə ʃoz/</t>
  </si>
  <si>
    <t>Je dois partir, on se parle plus tard</t>
  </si>
  <si>
    <t>/ʒə dwa paʁtiʁ ɔ̃ sə paʁl ply taʁ/</t>
  </si>
  <si>
    <t>Un moment, s'il vous plaît</t>
  </si>
  <si>
    <t>/œ̃ mɔmɑ̃ sil vu plɛ/</t>
  </si>
  <si>
    <t>J'habite à Paris</t>
  </si>
  <si>
    <t>/ʒabit‿a paʁi/</t>
  </si>
  <si>
    <t>Je ne te retiens plus</t>
  </si>
  <si>
    <t>/ʒə nə tə ʁətjɛ̃ ply/</t>
  </si>
  <si>
    <t>Je ne suis pas mexicain</t>
  </si>
  <si>
    <t>/ʒə nə sɥi pa mɛksikɛ̃/</t>
  </si>
  <si>
    <t>Je ne suis pas un enfant</t>
  </si>
  <si>
    <t>/ʒə nə sɥi pa ɛ̃n‿ɑ̃fɑ̃/</t>
  </si>
  <si>
    <t>Je suis mexicain</t>
  </si>
  <si>
    <t>/ʒə sɥi mɛksikɛ̃/</t>
  </si>
  <si>
    <t>Eh</t>
  </si>
  <si>
    <t>/he/</t>
  </si>
  <si>
    <t>Désolé d’interrompre</t>
  </si>
  <si>
    <t>/de.zo.le d‿ɛ̃.te.ʁɔ̃pʁ/</t>
  </si>
  <si>
    <t>Pronoms</t>
  </si>
  <si>
    <t>/pʁɔ.nɔ̃/</t>
  </si>
  <si>
    <t>Je</t>
  </si>
  <si>
    <t>/ʒə/</t>
  </si>
  <si>
    <t>Tu</t>
  </si>
  <si>
    <t>/ty/</t>
  </si>
  <si>
    <t>/il/ /ɛl/ /sə.la/</t>
  </si>
  <si>
    <t>Ils/Elles</t>
  </si>
  <si>
    <t>/il/ /ɛl/</t>
  </si>
  <si>
    <t>Nous</t>
  </si>
  <si>
    <t>/nu/</t>
  </si>
  <si>
    <t>Vous</t>
  </si>
  <si>
    <t>/vu/</t>
  </si>
  <si>
    <t>Je suis</t>
  </si>
  <si>
    <t>/ʒə sɥi/</t>
  </si>
  <si>
    <t>Tu es</t>
  </si>
  <si>
    <t>/ty ɛ/</t>
  </si>
  <si>
    <t>Il/Elle est</t>
  </si>
  <si>
    <t>/il ɛ/ /ɛl ɛ/</t>
  </si>
  <si>
    <t>Ils/Elles sont</t>
  </si>
  <si>
    <t>/il sɔ̃/ /ɛl sɔ̃/</t>
  </si>
  <si>
    <t>Nous sommes</t>
  </si>
  <si>
    <t>/nu sɔm/</t>
  </si>
  <si>
    <t>Vous êtes</t>
  </si>
  <si>
    <t>/vu zɛt/</t>
  </si>
  <si>
    <t>Je suis Maximilien</t>
  </si>
  <si>
    <t>/ʒə sɥi maks.i.mi.ljɛ̃/</t>
  </si>
  <si>
    <t>Je suis content</t>
  </si>
  <si>
    <t>/ʒə sɥi kɔ̃.tɑ̃/</t>
  </si>
  <si>
    <t>Ma maman</t>
  </si>
  <si>
    <t>/ma ma.mɑ̃/</t>
  </si>
  <si>
    <t>Mi papá</t>
  </si>
  <si>
    <t>Mon papa</t>
  </si>
  <si>
    <t>/mɔ̃ pa.pa/</t>
  </si>
  <si>
    <t>Mes affaires</t>
  </si>
  <si>
    <t>/mɛ‿z‿a.fɛʁ/</t>
  </si>
  <si>
    <t>Ta maman</t>
  </si>
  <si>
    <t>/ta ma.mɑ̃/</t>
  </si>
  <si>
    <t>Ton papa</t>
  </si>
  <si>
    <t>/tɔ̃ pa.pa/</t>
  </si>
  <si>
    <t>Tes parents</t>
  </si>
  <si>
    <t>/tɛ‿pa.ʁɑ̃/</t>
  </si>
  <si>
    <t>Sa sœur</t>
  </si>
  <si>
    <t>/sa sœʁ/</t>
  </si>
  <si>
    <t>Son frère</t>
  </si>
  <si>
    <t>/sɔ̃ fʁɛʁ/</t>
  </si>
  <si>
    <t>Ses frères</t>
  </si>
  <si>
    <t>/sɛ fʁɛʁ/</t>
  </si>
  <si>
    <t>Notre jeu</t>
  </si>
  <si>
    <t>/nɔtʁ ʒø/</t>
  </si>
  <si>
    <t>Leur jeu</t>
  </si>
  <si>
    <t>/lœʁ ʒø/</t>
  </si>
  <si>
    <t>Leurs pommes</t>
  </si>
  <si>
    <t>/lœʁ pɔm/</t>
  </si>
  <si>
    <t>Notre pays</t>
  </si>
  <si>
    <t>/nɔtʁ pɛ.i/</t>
  </si>
  <si>
    <t>Notre maison</t>
  </si>
  <si>
    <t>/nɔtʁ mɛ.zɔ̃/</t>
  </si>
  <si>
    <t>Nos plats</t>
  </si>
  <si>
    <t>/no pla/</t>
  </si>
  <si>
    <t>Couleurs</t>
  </si>
  <si>
    <t>/kulœʁ/</t>
  </si>
  <si>
    <t>La couleur</t>
  </si>
  <si>
    <t>/la kulœʁ/</t>
  </si>
  <si>
    <t>Noir/noire</t>
  </si>
  <si>
    <t>/nwaʁ/</t>
  </si>
  <si>
    <t>Vert/verte</t>
  </si>
  <si>
    <t>/vɛʁ/</t>
  </si>
  <si>
    <t>Bleu/bleue</t>
  </si>
  <si>
    <t>/blø/</t>
  </si>
  <si>
    <t>Jaune</t>
  </si>
  <si>
    <t>/ʒon/</t>
  </si>
  <si>
    <t>Rouge</t>
  </si>
  <si>
    <t>/ʁuʒ/</t>
  </si>
  <si>
    <t>Violet/violette</t>
  </si>
  <si>
    <t>/vjɔ.lɛ/</t>
  </si>
  <si>
    <t>/ɔ.ʁɑ̃ʒ/</t>
  </si>
  <si>
    <t>Marron</t>
  </si>
  <si>
    <t>/ma.ʁɔ̃/</t>
  </si>
  <si>
    <t>Gris/grise</t>
  </si>
  <si>
    <t>/ɡʁi/</t>
  </si>
  <si>
    <t>Blanco/a</t>
  </si>
  <si>
    <t>Blanc/blanche</t>
  </si>
  <si>
    <t>/blɑ̃/</t>
  </si>
  <si>
    <t>La pomme rouge</t>
  </si>
  <si>
    <t>/la pɔm ʁuʒ/</t>
  </si>
  <si>
    <t>La robe blanche</t>
  </si>
  <si>
    <t>/la ʁɔb blɑ̃ʃ/</t>
  </si>
  <si>
    <t>Le livre bleu</t>
  </si>
  <si>
    <t>/lə livʁ blø/</t>
  </si>
  <si>
    <t>La table marron</t>
  </si>
  <si>
    <t>/la tabl ma.ʁɔ̃/</t>
  </si>
  <si>
    <t>La pièce noire</t>
  </si>
  <si>
    <t>/la pjɛs nwaʁ/</t>
  </si>
  <si>
    <t>Le t-shirt vert</t>
  </si>
  <si>
    <t>/lə ti.ʃœʁ vɛʁ/</t>
  </si>
  <si>
    <t>Le savon violet</t>
  </si>
  <si>
    <t>/lə sa.vɔ̃ vjɔ.lɛ/</t>
  </si>
  <si>
    <t>La balle grise</t>
  </si>
  <si>
    <t>/la bal ɡʁiz/</t>
  </si>
  <si>
    <t>Le soleil jaune</t>
  </si>
  <si>
    <t>/lə sɔ.lɛj ʒon/</t>
  </si>
  <si>
    <t>J’aime la couleur noire et bleue</t>
  </si>
  <si>
    <t>/ʒɛm la kulœʁ nwaʁ e blø/</t>
  </si>
  <si>
    <t>Quel est ta couleur préférée ?</t>
  </si>
  <si>
    <t>/kɛl ɛ ta kulœʁ pʁe.fe.ʁe/</t>
  </si>
  <si>
    <t>C’est un taxi noir</t>
  </si>
  <si>
    <t>/sɛt‿œ̃ tak.si nwaʁ/</t>
  </si>
  <si>
    <t>Les raisins violets</t>
  </si>
  <si>
    <t>/le ʁɛ.zɛ̃ vjɔ.lɛ/</t>
  </si>
  <si>
    <t>La mer bleue</t>
  </si>
  <si>
    <t>/la mɛʁ blø/</t>
  </si>
  <si>
    <t>Un mouton marron</t>
  </si>
  <si>
    <t>/œ̃ mu.tɔ̃ ma.ʁɔ̃/</t>
  </si>
  <si>
    <t>Des vaches noires</t>
  </si>
  <si>
    <t>/de vaʃ nwaʁ/</t>
  </si>
  <si>
    <t>Nombres</t>
  </si>
  <si>
    <t>Un</t>
  </si>
  <si>
    <t>/œ̃/</t>
  </si>
  <si>
    <t>Deux</t>
  </si>
  <si>
    <t>/dø/</t>
  </si>
  <si>
    <t>Trois</t>
  </si>
  <si>
    <t>/tʁwa/</t>
  </si>
  <si>
    <t>Quatre</t>
  </si>
  <si>
    <t>/katʁ/</t>
  </si>
  <si>
    <t>Cinq</t>
  </si>
  <si>
    <t>/sɛ̃k/</t>
  </si>
  <si>
    <t>/sis/</t>
  </si>
  <si>
    <t>Sept</t>
  </si>
  <si>
    <t>/sɛt/</t>
  </si>
  <si>
    <t>Huit</t>
  </si>
  <si>
    <t>/ɥit/</t>
  </si>
  <si>
    <t>Neuf</t>
  </si>
  <si>
    <t>/nœf/</t>
  </si>
  <si>
    <t>Dix</t>
  </si>
  <si>
    <t>/dis/</t>
  </si>
  <si>
    <t>Onze</t>
  </si>
  <si>
    <t>/ɔ̃z/</t>
  </si>
  <si>
    <t>Douze</t>
  </si>
  <si>
    <t>/duz/</t>
  </si>
  <si>
    <t>Treize</t>
  </si>
  <si>
    <t>/tʁɛz/</t>
  </si>
  <si>
    <t>Quatorze</t>
  </si>
  <si>
    <t>/katɔʁz/</t>
  </si>
  <si>
    <t>Quinze</t>
  </si>
  <si>
    <t>/kɛ̃z/</t>
  </si>
  <si>
    <t>Seize</t>
  </si>
  <si>
    <t>/sɛz/</t>
  </si>
  <si>
    <t>Dix-sept</t>
  </si>
  <si>
    <t>/diksɛt/</t>
  </si>
  <si>
    <t>Dix-huit</t>
  </si>
  <si>
    <t>/dizɥit/</t>
  </si>
  <si>
    <t>Dix-neuf</t>
  </si>
  <si>
    <t>/diznœf/</t>
  </si>
  <si>
    <t>Vingt</t>
  </si>
  <si>
    <t>/vɛ̃/</t>
  </si>
  <si>
    <t>Vingt et un</t>
  </si>
  <si>
    <t>/vɛ̃t e ɛ̃/</t>
  </si>
  <si>
    <t>Trente</t>
  </si>
  <si>
    <t>/tʁɑ̃t/</t>
  </si>
  <si>
    <t>Quarante</t>
  </si>
  <si>
    <t>/kaʁɑ̃t/</t>
  </si>
  <si>
    <t>Cinquante</t>
  </si>
  <si>
    <t>/sɛ̃kɑ̃t/</t>
  </si>
  <si>
    <t>Soixante</t>
  </si>
  <si>
    <t>/swasɑ̃t/</t>
  </si>
  <si>
    <t>Soixante-dix</t>
  </si>
  <si>
    <t>/swasɑ̃t dis/</t>
  </si>
  <si>
    <t>Quatre-vingts</t>
  </si>
  <si>
    <t>/katʁə vɛ̃/</t>
  </si>
  <si>
    <t>Quatre-vingt-dix</t>
  </si>
  <si>
    <t>/katʁə vɛ̃ dis/</t>
  </si>
  <si>
    <t>Cent</t>
  </si>
  <si>
    <t>/sɑ̃/</t>
  </si>
  <si>
    <t>Deux cents</t>
  </si>
  <si>
    <t>/dø sɑ̃/</t>
  </si>
  <si>
    <t>Mille</t>
  </si>
  <si>
    <t>/mil/</t>
  </si>
  <si>
    <t>Deux mille</t>
  </si>
  <si>
    <t>/dø mil/</t>
  </si>
  <si>
    <t>Dix mille</t>
  </si>
  <si>
    <t>/di mil/</t>
  </si>
  <si>
    <t>Cent mille</t>
  </si>
  <si>
    <t>/sɑ̃ mil/</t>
  </si>
  <si>
    <t>Un million</t>
  </si>
  <si>
    <t>/ɛ̃ miljɔ̃/</t>
  </si>
  <si>
    <t>Primaire</t>
  </si>
  <si>
    <t>/pʁimɛʁ/</t>
  </si>
  <si>
    <t>Secondaire</t>
  </si>
  <si>
    <t>/səkɔ̃dɛʁ/</t>
  </si>
  <si>
    <t>Tertiaire</t>
  </si>
  <si>
    <t>/tɛʁsjɛʁ/</t>
  </si>
  <si>
    <t>Premier/ière</t>
  </si>
  <si>
    <t>/pʁəmjɛʁ/</t>
  </si>
  <si>
    <t>Deuxième</t>
  </si>
  <si>
    <t>/døzjɛm/</t>
  </si>
  <si>
    <t>Troisième</t>
  </si>
  <si>
    <t>/tʁwazjɛm/</t>
  </si>
  <si>
    <t>Plantes</t>
  </si>
  <si>
    <t>/plɑ̃t/</t>
  </si>
  <si>
    <t>Bouleau</t>
  </si>
  <si>
    <t>/bu.lo/</t>
  </si>
  <si>
    <t>Sapin</t>
  </si>
  <si>
    <t>/sa.pɛ̃/</t>
  </si>
  <si>
    <t>Coquelicot</t>
  </si>
  <si>
    <t>Érable</t>
  </si>
  <si>
    <t>/li/</t>
  </si>
  <si>
    <t>Bambou</t>
  </si>
  <si>
    <t>/bɑ̃.bu/</t>
  </si>
  <si>
    <t>Bégonia</t>
  </si>
  <si>
    <t>Gland</t>
  </si>
  <si>
    <t>/ɡlɑ̃/</t>
  </si>
  <si>
    <t>Œillet</t>
  </si>
  <si>
    <t>/œ.jɛ/</t>
  </si>
  <si>
    <t>Pissenlit</t>
  </si>
  <si>
    <t>/pi.sɑ̃.li/</t>
  </si>
  <si>
    <t>Tournesol</t>
  </si>
  <si>
    <t>/tuʁ.nə.sɔl/</t>
  </si>
  <si>
    <t>Hêtre</t>
  </si>
  <si>
    <t>/ɛtʁ/</t>
  </si>
  <si>
    <t>Noyer</t>
  </si>
  <si>
    <t>/nwa.je/</t>
  </si>
  <si>
    <t>Orchidée</t>
  </si>
  <si>
    <t>Palmier</t>
  </si>
  <si>
    <t>/pal.mje/</t>
  </si>
  <si>
    <t>Épicéa</t>
  </si>
  <si>
    <t>Pin</t>
  </si>
  <si>
    <t>/pɛ̃/</t>
  </si>
  <si>
    <t>Chêne</t>
  </si>
  <si>
    <t>/ʃɛn/</t>
  </si>
  <si>
    <t>/ʁoz/</t>
  </si>
  <si>
    <t>Saule</t>
  </si>
  <si>
    <t>/sol/</t>
  </si>
  <si>
    <t>Tige</t>
  </si>
  <si>
    <t>/tiʒ/</t>
  </si>
  <si>
    <t>Thym</t>
  </si>
  <si>
    <t>/tɛ̃/</t>
  </si>
  <si>
    <t>Tulipe</t>
  </si>
  <si>
    <t>/ty.lip/</t>
  </si>
  <si>
    <t>Violette</t>
  </si>
  <si>
    <t>/vjɔ.lɛt/</t>
  </si>
  <si>
    <t>Possessifs</t>
  </si>
  <si>
    <t>/pɔ.sɛ.sif/</t>
  </si>
  <si>
    <t>Animaux</t>
  </si>
  <si>
    <t>/a.ni.mo/</t>
  </si>
  <si>
    <t>Abeille</t>
  </si>
  <si>
    <t>/a.bɛj/</t>
  </si>
  <si>
    <t>Bourdon</t>
  </si>
  <si>
    <t>/buʁ.dɔ̃/</t>
  </si>
  <si>
    <t>Acarien</t>
  </si>
  <si>
    <t>/a.ka.ʁjɛ̃/</t>
  </si>
  <si>
    <t>Aigle</t>
  </si>
  <si>
    <t>/ɛɡl/</t>
  </si>
  <si>
    <t>Élan</t>
  </si>
  <si>
    <t>/e.lɑ̃/</t>
  </si>
  <si>
    <t>Palourde</t>
  </si>
  <si>
    <t>/pa.luʁd/</t>
  </si>
  <si>
    <t>Anchois</t>
  </si>
  <si>
    <t>/ɑ̃.ʃwa/</t>
  </si>
  <si>
    <t>Anguille</t>
  </si>
  <si>
    <t>/ɑ̃.ɡij/</t>
  </si>
  <si>
    <t>/a.ni.mal/</t>
  </si>
  <si>
    <t>Antilope</t>
  </si>
  <si>
    <t>/ɑ̃.ti.lɔp/</t>
  </si>
  <si>
    <t>Araignée</t>
  </si>
  <si>
    <t>Écureuil</t>
  </si>
  <si>
    <t>/e.ky.ʁœj/</t>
  </si>
  <si>
    <t>Hareng</t>
  </si>
  <si>
    <t>/a.ʁɑ̃/</t>
  </si>
  <si>
    <t>Geai</t>
  </si>
  <si>
    <t>/ʒɛ/</t>
  </si>
  <si>
    <t>Thon</t>
  </si>
  <si>
    <t>/tɔ̃/</t>
  </si>
  <si>
    <t>Autruche</t>
  </si>
  <si>
    <t>/o.tʁyʃ/</t>
  </si>
  <si>
    <t>Guêpe</t>
  </si>
  <si>
    <t>/ɡɛp/</t>
  </si>
  <si>
    <t>Babouin</t>
  </si>
  <si>
    <t>/ba.bwɛ̃/</t>
  </si>
  <si>
    <t>Morue</t>
  </si>
  <si>
    <t>/mɔ.ʁy/</t>
  </si>
  <si>
    <t>Baleine</t>
  </si>
  <si>
    <t>/ba.lɛn/</t>
  </si>
  <si>
    <t>Béluga</t>
  </si>
  <si>
    <t>/be.ly.ɡa/</t>
  </si>
  <si>
    <t>/bi.zɔ̃/</t>
  </si>
  <si>
    <t>Homard</t>
  </si>
  <si>
    <t>/ɔ.maʁ/</t>
  </si>
  <si>
    <t>Bœuf</t>
  </si>
  <si>
    <t>/bœf/</t>
  </si>
  <si>
    <t>Buffle</t>
  </si>
  <si>
    <t>/by.fl/</t>
  </si>
  <si>
    <t>Hibou</t>
  </si>
  <si>
    <t>/i.bu/</t>
  </si>
  <si>
    <t>Vautour</t>
  </si>
  <si>
    <t>/vo.tuʁ/</t>
  </si>
  <si>
    <t>Âne</t>
  </si>
  <si>
    <t>/ɑn/</t>
  </si>
  <si>
    <t>Maquereau</t>
  </si>
  <si>
    <t>/ma.kʁo/</t>
  </si>
  <si>
    <t>Hippocampe</t>
  </si>
  <si>
    <t>/i.pɔ.kɑ̃p/</t>
  </si>
  <si>
    <t>Chèvre</t>
  </si>
  <si>
    <t>/ʃɛvʁ/</t>
  </si>
  <si>
    <t>Cachalot</t>
  </si>
  <si>
    <t>/ka.ʃa.lo/</t>
  </si>
  <si>
    <t>Caïman</t>
  </si>
  <si>
    <t>/ka.i.mɑ̃/</t>
  </si>
  <si>
    <t>Calmar</t>
  </si>
  <si>
    <t>/kal.maʁ/</t>
  </si>
  <si>
    <t>Caméléon</t>
  </si>
  <si>
    <t>/ka.me.le.ɔ̃/</t>
  </si>
  <si>
    <t>Crevette</t>
  </si>
  <si>
    <t>/kʁə.vɛt/</t>
  </si>
  <si>
    <t>Chameau</t>
  </si>
  <si>
    <t>/ʃa.mo/</t>
  </si>
  <si>
    <t>Crabe</t>
  </si>
  <si>
    <t>/kʁab/</t>
  </si>
  <si>
    <t>Écrevisse</t>
  </si>
  <si>
    <t>/e.kʁə.vis/</t>
  </si>
  <si>
    <t>Kangourou</t>
  </si>
  <si>
    <t>/kɑ̃.ɡu.ʁu/</t>
  </si>
  <si>
    <t>/ka.niʃ/</t>
  </si>
  <si>
    <t>Escargot</t>
  </si>
  <si>
    <t>/ɛs.kaʁ.ɡo/</t>
  </si>
  <si>
    <t>Zèbre</t>
  </si>
  <si>
    <t>/zɛbʁ/</t>
  </si>
  <si>
    <t>Cochon</t>
  </si>
  <si>
    <t>Chimpanzé</t>
  </si>
  <si>
    <t>/ʃɛ̃.pɑ̃.ze/</t>
  </si>
  <si>
    <t>Punaise</t>
  </si>
  <si>
    <t>/py.nɛz/</t>
  </si>
  <si>
    <t>Mille-pattes</t>
  </si>
  <si>
    <t>Cerf</t>
  </si>
  <si>
    <t>/sɛʁ/</t>
  </si>
  <si>
    <t>Cigale</t>
  </si>
  <si>
    <t>Cigogne</t>
  </si>
  <si>
    <t>Cygne</t>
  </si>
  <si>
    <t>/siɲ/</t>
  </si>
  <si>
    <t>Crocodile</t>
  </si>
  <si>
    <t>Caille</t>
  </si>
  <si>
    <t>Colibri</t>
  </si>
  <si>
    <t>/kɔ.li.bʁi/</t>
  </si>
  <si>
    <t>Belette</t>
  </si>
  <si>
    <t>/kɔ̃.dɔʁ/</t>
  </si>
  <si>
    <t>Lapin</t>
  </si>
  <si>
    <t>Corail</t>
  </si>
  <si>
    <t>Cafard</t>
  </si>
  <si>
    <t>Corbeau</t>
  </si>
  <si>
    <t>Dalmatien</t>
  </si>
  <si>
    <t>Dromadaire</t>
  </si>
  <si>
    <t>Éléphant</t>
  </si>
  <si>
    <t>Hérisson</t>
  </si>
  <si>
    <t>Scarabée</t>
  </si>
  <si>
    <t>Faisan</t>
  </si>
  <si>
    <t>Phoque</t>
  </si>
  <si>
    <t>/fɔk/</t>
  </si>
  <si>
    <t>Poule</t>
  </si>
  <si>
    <t>/pul/</t>
  </si>
  <si>
    <t>Coq</t>
  </si>
  <si>
    <t>/kɔk/</t>
  </si>
  <si>
    <t>Oie</t>
  </si>
  <si>
    <t>/wa/</t>
  </si>
  <si>
    <t>Tique</t>
  </si>
  <si>
    <t>/tik/</t>
  </si>
  <si>
    <t>/ʃa/</t>
  </si>
  <si>
    <t>Mouette</t>
  </si>
  <si>
    <t>Hirondelle</t>
  </si>
  <si>
    <t>Gorille</t>
  </si>
  <si>
    <t>Moineau</t>
  </si>
  <si>
    <t>Grillon</t>
  </si>
  <si>
    <t>Grue</t>
  </si>
  <si>
    <t>/ɡʁy/</t>
  </si>
  <si>
    <t>Ara</t>
  </si>
  <si>
    <t>Guépard</t>
  </si>
  <si>
    <t>Faucon</t>
  </si>
  <si>
    <t>Pronomi</t>
  </si>
  <si>
    <t>/proˈnɔːmi/</t>
  </si>
  <si>
    <t>Io</t>
  </si>
  <si>
    <t>/ˈiːo/</t>
  </si>
  <si>
    <t>/tu/</t>
  </si>
  <si>
    <t>Lui/Lei/Esso</t>
  </si>
  <si>
    <t>/lwi/ /lej/ /ˈɛs.so/</t>
  </si>
  <si>
    <t>/ˈloːro/</t>
  </si>
  <si>
    <t>Noi</t>
  </si>
  <si>
    <t>/nɔi/</t>
  </si>
  <si>
    <t>Voi</t>
  </si>
  <si>
    <t>/vɔi/</t>
  </si>
  <si>
    <t>Io sono</t>
  </si>
  <si>
    <t>/ˈiːo ˈsoːno/</t>
  </si>
  <si>
    <t>Tu sei</t>
  </si>
  <si>
    <t>/tu sɛi/</t>
  </si>
  <si>
    <t>Lui/Lei/Esso è</t>
  </si>
  <si>
    <t>/lwi ɛ/ /lej ɛ/ /ˈɛs.so ɛ/</t>
  </si>
  <si>
    <t>Loro sono</t>
  </si>
  <si>
    <t>/ˈloːro ˈsoːno/</t>
  </si>
  <si>
    <t>Noi siamo</t>
  </si>
  <si>
    <t>/nɔi ˈsjaːmo/</t>
  </si>
  <si>
    <t>Voi siete</t>
  </si>
  <si>
    <t>/vɔi ˈsjɛːte/</t>
  </si>
  <si>
    <t>Io sono Massimiliano</t>
  </si>
  <si>
    <t>/ˈiːo ˈsoːno massimiˈljaːno/</t>
  </si>
  <si>
    <t>Sono felice</t>
  </si>
  <si>
    <t>/ˈsoːno feˈliːʧe/</t>
  </si>
  <si>
    <t>Pronomes</t>
  </si>
  <si>
    <t>/pɾoˈnõmiʃ/</t>
  </si>
  <si>
    <t>Eu</t>
  </si>
  <si>
    <t>/eu/</t>
  </si>
  <si>
    <t>Tu/Você</t>
  </si>
  <si>
    <t>/tu/ /voˈse/</t>
  </si>
  <si>
    <t>Ele/Ela/Isso</t>
  </si>
  <si>
    <t>/ˈeli/ /ˈɛlɐ/ /ˈisu/</t>
  </si>
  <si>
    <t>Eles/Elas</t>
  </si>
  <si>
    <t>/ˈeliʃ/ /ˈɛlɐʃ/</t>
  </si>
  <si>
    <t>Nós</t>
  </si>
  <si>
    <t>/nɔs/</t>
  </si>
  <si>
    <t>Vocês</t>
  </si>
  <si>
    <t>/voˈseʃ/</t>
  </si>
  <si>
    <t>Eu sou/estou</t>
  </si>
  <si>
    <t>/eu sow/ /eu isˈtow/</t>
  </si>
  <si>
    <t>Tu és/estás</t>
  </si>
  <si>
    <t>Você é/está</t>
  </si>
  <si>
    <t>Ele/Ela é/está</t>
  </si>
  <si>
    <t>/ˈeli ɛ/ /ˈeli isˈta/</t>
  </si>
  <si>
    <t>Eles/Elas são/estão</t>
  </si>
  <si>
    <t>/ˈeliʃ sɐ̃w/ /ˈeliʃ isˈtɐ̃w/</t>
  </si>
  <si>
    <t>Nós somos/estamos</t>
  </si>
  <si>
    <t>/nɔs ˈsomuʃ/ /nɔs isˈtɐmuʃ/</t>
  </si>
  <si>
    <t>Vocês são/estão</t>
  </si>
  <si>
    <t>/voˈseʃ sɐ̃w/ /voˈseʃ isˈtɐ̃w/</t>
  </si>
  <si>
    <t>Eu sou Maximiliano</t>
  </si>
  <si>
    <t>/eu sow maʃimiˈljɐ̃nu/</t>
  </si>
  <si>
    <t>Estou feliz</t>
  </si>
  <si>
    <t>/isˈtow feˈliʃ/</t>
  </si>
  <si>
    <t>Αντωνυμίες</t>
  </si>
  <si>
    <t>/an.toˈnimi.es/</t>
  </si>
  <si>
    <t>Εγώ</t>
  </si>
  <si>
    <t>/eˈɣo/</t>
  </si>
  <si>
    <t>Εσύ</t>
  </si>
  <si>
    <t>/eˈsi/</t>
  </si>
  <si>
    <t>Αυτός/Αυτή/Αυτό</t>
  </si>
  <si>
    <t>/afˈtos/ /afˈti/ /afˈto/</t>
  </si>
  <si>
    <t>Αυτοί/Αυτές</t>
  </si>
  <si>
    <t>/afˈti/ /afˈtes/</t>
  </si>
  <si>
    <t>Εμείς</t>
  </si>
  <si>
    <t>/eˈmis/</t>
  </si>
  <si>
    <t>Εσείς</t>
  </si>
  <si>
    <t>/eˈsis/</t>
  </si>
  <si>
    <t>Είμαι</t>
  </si>
  <si>
    <t>/ˈime/</t>
  </si>
  <si>
    <t>Είσαι</t>
  </si>
  <si>
    <t>/ˈise/</t>
  </si>
  <si>
    <t>Είναι</t>
  </si>
  <si>
    <t>/ˈine/</t>
  </si>
  <si>
    <t>Είμαστε</t>
  </si>
  <si>
    <t>/ˈimaste/</t>
  </si>
  <si>
    <t>Είστε</t>
  </si>
  <si>
    <t>/ˈiste/</t>
  </si>
  <si>
    <t>Είμαι ο Μαξιμιλιάνο</t>
  </si>
  <si>
    <t>/ˈime o maksiˌmiˈliano/</t>
  </si>
  <si>
    <t>Είμαι χαρούμενος</t>
  </si>
  <si>
    <t>/ˈime xaˈru.menos/</t>
  </si>
  <si>
    <t>Pronomen</t>
  </si>
  <si>
    <t>/ˈpʁoːnoːmən/</t>
  </si>
  <si>
    <t>Ich</t>
  </si>
  <si>
    <t>/ɪç/</t>
  </si>
  <si>
    <t>Du</t>
  </si>
  <si>
    <t>/duː/</t>
  </si>
  <si>
    <t>Er/Sie/Es</t>
  </si>
  <si>
    <t>/eːɐ̯/ /ziː/ /ɛs/</t>
  </si>
  <si>
    <t>Sie</t>
  </si>
  <si>
    <t>/ziː/</t>
  </si>
  <si>
    <t>Wir</t>
  </si>
  <si>
    <t>/viːɐ̯/</t>
  </si>
  <si>
    <t>Ihr</t>
  </si>
  <si>
    <t>/iːɐ̯/</t>
  </si>
  <si>
    <t>Ich bin</t>
  </si>
  <si>
    <t>/ɪç bɪn/</t>
  </si>
  <si>
    <t>Du bist</t>
  </si>
  <si>
    <t>/duː bɪst/</t>
  </si>
  <si>
    <t>Er/Sie/Es ist</t>
  </si>
  <si>
    <t>/eːɐ̯ ɪst/ /ziː ɪst/ /ɛs ɪst/</t>
  </si>
  <si>
    <t>Sie sind</t>
  </si>
  <si>
    <t>/ziː zɪnt/</t>
  </si>
  <si>
    <t>Wir sind</t>
  </si>
  <si>
    <t>/viːɐ̯ zɪnt/</t>
  </si>
  <si>
    <t>Ihr seid</t>
  </si>
  <si>
    <t>/iːɐ̯ zaɪ̯t/</t>
  </si>
  <si>
    <t>Ich bin Maximilian</t>
  </si>
  <si>
    <t>/ɪç bɪn maksiˈmiːli̯aːn/</t>
  </si>
  <si>
    <t>Ich bin froh</t>
  </si>
  <si>
    <t>/ɪç bɪn fʁoː/</t>
  </si>
  <si>
    <t>/ˈpruːnʊmɛn/</t>
  </si>
  <si>
    <t>Jeg</t>
  </si>
  <si>
    <t>/jæɪ/</t>
  </si>
  <si>
    <t>/dʉː/</t>
  </si>
  <si>
    <t>Han/Hun/Det</t>
  </si>
  <si>
    <t>/hɑn/ /hʉn/ /dɛt/</t>
  </si>
  <si>
    <t>De</t>
  </si>
  <si>
    <t>/deː/</t>
  </si>
  <si>
    <t>Vi</t>
  </si>
  <si>
    <t>/ʋiː/</t>
  </si>
  <si>
    <t>Dere</t>
  </si>
  <si>
    <t>/ˈdeːrə/</t>
  </si>
  <si>
    <t>Jeg er</t>
  </si>
  <si>
    <t>/jæɪ æɾ/</t>
  </si>
  <si>
    <t>Du er</t>
  </si>
  <si>
    <t>/dʉː æɾ/</t>
  </si>
  <si>
    <t>Han/Hun/Det er</t>
  </si>
  <si>
    <t>/hɑn æɾ/ /hʉn æɾ/ /dɛt æɾ/</t>
  </si>
  <si>
    <t>De er</t>
  </si>
  <si>
    <t>/deː æɾ/</t>
  </si>
  <si>
    <t>Vi er</t>
  </si>
  <si>
    <t>/ʋiː æɾ/</t>
  </si>
  <si>
    <t>Dere er</t>
  </si>
  <si>
    <t>/ˈdeːrə æɾ/</t>
  </si>
  <si>
    <t>Jeg er Maximiliano</t>
  </si>
  <si>
    <t>/jæɪ æɾ ˌmæksɪˈmɪljɑnʊ/</t>
  </si>
  <si>
    <t>Jeg er glad</t>
  </si>
  <si>
    <t>/jæɪ æɾ ɡlɑːd/</t>
  </si>
  <si>
    <t>Voornaamwoorden</t>
  </si>
  <si>
    <t>/ˈvʊrnɑːmˌʋʊrən/</t>
  </si>
  <si>
    <t>Ik</t>
  </si>
  <si>
    <t>/ɪk/</t>
  </si>
  <si>
    <t>Jij/Je</t>
  </si>
  <si>
    <t>/jɛ/ /jɪʝ/</t>
  </si>
  <si>
    <t>Hij/Zij/Het</t>
  </si>
  <si>
    <t>/ɦɛi̯/ /zɛi̯/ /ɦɛt/</t>
  </si>
  <si>
    <t>Zij</t>
  </si>
  <si>
    <t>/zɛi̯/</t>
  </si>
  <si>
    <t>Wij</t>
  </si>
  <si>
    <t>/ʋɛi̯/</t>
  </si>
  <si>
    <t>Jullie</t>
  </si>
  <si>
    <t>/ˈjʏ.li/</t>
  </si>
  <si>
    <t>Ik ben</t>
  </si>
  <si>
    <t>/ɪk bɛn/</t>
  </si>
  <si>
    <t>Jij bent</t>
  </si>
  <si>
    <t>/jɛ bɛnt/</t>
  </si>
  <si>
    <t>Hij/Zij/Het is</t>
  </si>
  <si>
    <t>/ɦɛi̯ ɪs/ /zɛi̯ ɪs/ /ɦɛt ɪs/</t>
  </si>
  <si>
    <t>Zij zijn</t>
  </si>
  <si>
    <t>/zɛi̯ zɛin/</t>
  </si>
  <si>
    <t>Wij zijn</t>
  </si>
  <si>
    <t>/ʋɛi̯ zɛin/</t>
  </si>
  <si>
    <t>Jullie zijn</t>
  </si>
  <si>
    <t>/ˈjʏ.li zɛin/</t>
  </si>
  <si>
    <t>Ik ben Maximiliaan</t>
  </si>
  <si>
    <t>/ɪk bɛn ˌmɑksɪˈmɪliːɑn/</t>
  </si>
  <si>
    <t>Ik ben blij</t>
  </si>
  <si>
    <t>/ɪk bɛn blɛi̯/</t>
  </si>
  <si>
    <t>Jag</t>
  </si>
  <si>
    <t>/jɑːɡ/</t>
  </si>
  <si>
    <t>/dʊ/</t>
  </si>
  <si>
    <t>Han/Hon/Det</t>
  </si>
  <si>
    <t>/hɑːn/ /hɔːn/ /dɛt/</t>
  </si>
  <si>
    <t>/viː/</t>
  </si>
  <si>
    <t>Ni</t>
  </si>
  <si>
    <t>Jag är</t>
  </si>
  <si>
    <t>/jɑːɡ ɛr/</t>
  </si>
  <si>
    <t>Du är</t>
  </si>
  <si>
    <t>/dʊ ɛr/</t>
  </si>
  <si>
    <t>Han/Hon/Det är</t>
  </si>
  <si>
    <t>/hɑːn ɛr/ /hɔːn ɛr/ /dɛt ɛr/</t>
  </si>
  <si>
    <t>De är</t>
  </si>
  <si>
    <t>/deː ɛr/</t>
  </si>
  <si>
    <t>Vi är</t>
  </si>
  <si>
    <t>/viː ɛr/</t>
  </si>
  <si>
    <t>Ni är</t>
  </si>
  <si>
    <t>/niː ɛr/</t>
  </si>
  <si>
    <t>Jag är Maximilian</t>
  </si>
  <si>
    <t>/jɑːɡ ɛr ˌmæksɪˈmɪliən/</t>
  </si>
  <si>
    <t>Jag är glad</t>
  </si>
  <si>
    <t>/jɑːɡ ɛr ɡlæd/</t>
  </si>
  <si>
    <t>Pronominit</t>
  </si>
  <si>
    <t>Minä</t>
  </si>
  <si>
    <t>/ˈmiːnɑ/</t>
  </si>
  <si>
    <t>Sinä</t>
  </si>
  <si>
    <t>/ˈsinæ/</t>
  </si>
  <si>
    <t>Hän</t>
  </si>
  <si>
    <t>/hæn/</t>
  </si>
  <si>
    <t>He</t>
  </si>
  <si>
    <t>Me</t>
  </si>
  <si>
    <t>/me/</t>
  </si>
  <si>
    <t>Te</t>
  </si>
  <si>
    <t>/te/</t>
  </si>
  <si>
    <t>Minä olen</t>
  </si>
  <si>
    <t>/ˈmiːnɑ ˈolen/</t>
  </si>
  <si>
    <t>Sinä olet</t>
  </si>
  <si>
    <t>/ˈsinæ ˈolet/</t>
  </si>
  <si>
    <t>Hän on</t>
  </si>
  <si>
    <t>/hæn ɒn/</t>
  </si>
  <si>
    <t>He ovat</t>
  </si>
  <si>
    <t>/heɪ ɔːvɑt/</t>
  </si>
  <si>
    <t>Me olemme</t>
  </si>
  <si>
    <t>/me ˈolemme/</t>
  </si>
  <si>
    <t>Te olette</t>
  </si>
  <si>
    <t>/te ˈolette/</t>
  </si>
  <si>
    <t>Minä olen Maximiliano</t>
  </si>
  <si>
    <t>/ˈmiːnɑ ˈoʊlɛn ˌmæksɪˈmɪliən/</t>
  </si>
  <si>
    <t>Olen iloinen</t>
  </si>
  <si>
    <t>/ˈoːlɛn ˈiloinen/</t>
  </si>
  <si>
    <t>代名詞 (だいめいし, daimeishi)</t>
  </si>
  <si>
    <t>/daimeːɕi/</t>
  </si>
  <si>
    <t>/wɑtɑʃi/</t>
  </si>
  <si>
    <t>/anata/</t>
  </si>
  <si>
    <t>/kaɾe/ /kanoʝo/ /soɾe/</t>
  </si>
  <si>
    <t>/kaɾeɾa/ /kanojotɑtɕi/</t>
  </si>
  <si>
    <t>/wɑtɑʃitɑtɕi/</t>
  </si>
  <si>
    <t>/anatɑtɑtɕi/</t>
  </si>
  <si>
    <t>/wɑtɑʃi wɑ ~ desu/</t>
  </si>
  <si>
    <t>あなたは～です (anata wa ~ desu)</t>
  </si>
  <si>
    <t>/anɑtɑ wɑ ~ desu/</t>
  </si>
  <si>
    <t>彼は～です (かれは～です, kare wa ~ desu) / 彼女は～です (かのじょは～です, kanojo wa ~ desu)</t>
  </si>
  <si>
    <t>/kaɾe wɑ ~ desu/ /kanoʝo wɑ ~ desu/</t>
  </si>
  <si>
    <t>彼らは～です (かれらは～です, karera wa ~ desu)</t>
  </si>
  <si>
    <t>/kaɾeɾa wɑ ~ desu/</t>
  </si>
  <si>
    <t>私たちは～です (わたしたちは～です, watashitachi wa ~ desu)</t>
  </si>
  <si>
    <t>/wɑtɑʃitɑtɕi wɑ ~ desu/</t>
  </si>
  <si>
    <t>あなたたちは～です (anatatachi wa ~ desu)</t>
  </si>
  <si>
    <t>/anatɑtɑtɕi wɑ ~ desu/</t>
  </si>
  <si>
    <t>/wɑtɑʃi wɑ mækɪʃɪˈmɪliən desu/</t>
  </si>
  <si>
    <t>私はうれしいです (わたしはうれしいです, watashi wa ureshii desu)</t>
  </si>
  <si>
    <t>/wɑtɑʃi wɑ uɾeɕii desu/</t>
  </si>
  <si>
    <t>Местоимения (Mestoimeniya)</t>
  </si>
  <si>
    <t>Я (Ya)</t>
  </si>
  <si>
    <t>Ты (Ty)</t>
  </si>
  <si>
    <t>Они (Oni)</t>
  </si>
  <si>
    <t>Мы (My)</t>
  </si>
  <si>
    <t>Вы (Vy)</t>
  </si>
  <si>
    <t>Я Максимилиан (Ya Maksimilian)</t>
  </si>
  <si>
    <t>/ja/</t>
  </si>
  <si>
    <t>/tɨ/</t>
  </si>
  <si>
    <t>Он/Она/Оно (On/Ona/Ono)</t>
  </si>
  <si>
    <t>/mɨ/</t>
  </si>
  <si>
    <t>/vɨ/</t>
  </si>
  <si>
    <t>Zamjenice</t>
  </si>
  <si>
    <t>Ja</t>
  </si>
  <si>
    <t>Ti</t>
  </si>
  <si>
    <t>On/Ona/Ono</t>
  </si>
  <si>
    <t>Mi</t>
  </si>
  <si>
    <t>Ja sam</t>
  </si>
  <si>
    <t>Ti si</t>
  </si>
  <si>
    <t>On/Ona/Ono je</t>
  </si>
  <si>
    <t>Mi smo</t>
  </si>
  <si>
    <t>Vi ste</t>
  </si>
  <si>
    <t>代词</t>
  </si>
  <si>
    <t>Dàicí</t>
  </si>
  <si>
    <t>我</t>
  </si>
  <si>
    <t>Wǒ</t>
  </si>
  <si>
    <t>你</t>
  </si>
  <si>
    <t>Nǐ</t>
  </si>
  <si>
    <t>他/她/它</t>
  </si>
  <si>
    <t>Tā/Tā/Tā</t>
  </si>
  <si>
    <t>他们/她们</t>
  </si>
  <si>
    <t>Tāmen/Tāmen</t>
  </si>
  <si>
    <t>我们</t>
  </si>
  <si>
    <t>Wǒmen</t>
  </si>
  <si>
    <t>你们</t>
  </si>
  <si>
    <t>Nǐmen</t>
  </si>
  <si>
    <t>我是</t>
  </si>
  <si>
    <t>Wǒ shì</t>
  </si>
  <si>
    <t>你是</t>
  </si>
  <si>
    <t>Nǐ shì</t>
  </si>
  <si>
    <t>他/她/它是</t>
  </si>
  <si>
    <t>Tā/Tā/Tā shì</t>
  </si>
  <si>
    <t>他们/她们是</t>
  </si>
  <si>
    <t>Tāmen/Tāmen shì</t>
  </si>
  <si>
    <t>我们是</t>
  </si>
  <si>
    <t>Wǒmen shì</t>
  </si>
  <si>
    <t>你们是</t>
  </si>
  <si>
    <t>Nǐmen shì</t>
  </si>
  <si>
    <t>我是马克西米利亚诺</t>
  </si>
  <si>
    <t>Wǒ shì Mǎkèxīmǐlìyànuò</t>
  </si>
  <si>
    <t>我很高兴</t>
  </si>
  <si>
    <t>Wǒ hěn gāoxìng</t>
  </si>
  <si>
    <t>/ˈzam.jɛ.nit͡sɛ/</t>
  </si>
  <si>
    <t>/ti/</t>
  </si>
  <si>
    <t>/ɔn/ /ɔna/ /ɔnɔ/</t>
  </si>
  <si>
    <t>Oni/One/Ona</t>
  </si>
  <si>
    <t>/ɔni/ /ɔnɛ/ /ɔnɑ/</t>
  </si>
  <si>
    <t>/mi/</t>
  </si>
  <si>
    <t>/vi/</t>
  </si>
  <si>
    <t>/ja sam/</t>
  </si>
  <si>
    <t>/ti si/</t>
  </si>
  <si>
    <t>/ɔn jɛ/ /ɔna jɛ/ /ɔnɔ jɛ/</t>
  </si>
  <si>
    <t>Oni/One/Ona su</t>
  </si>
  <si>
    <t>/ɔni su/ /ɔnɛ su/ /ɔnɑ su/</t>
  </si>
  <si>
    <t>/mi smo/</t>
  </si>
  <si>
    <t>/vi stɛ/</t>
  </si>
  <si>
    <t>Ja sam Maksimilijan</t>
  </si>
  <si>
    <t>/ja sam maksiˈmilijan/</t>
  </si>
  <si>
    <t>Ja sam sretan</t>
  </si>
  <si>
    <t>/ja sam ˈsrɛtan/</t>
  </si>
  <si>
    <t>Forainmneacha</t>
  </si>
  <si>
    <t>/ˈfˠɔɾˠənʲəmʲəxə/</t>
  </si>
  <si>
    <t>Mé</t>
  </si>
  <si>
    <t>/mʲeː/</t>
  </si>
  <si>
    <t>/t̪ˠuː/</t>
  </si>
  <si>
    <t>Sé/Sí/Sin</t>
  </si>
  <si>
    <t>/ʃeː/ /ʃiː/ /ʃɪn/</t>
  </si>
  <si>
    <t>Siad</t>
  </si>
  <si>
    <t>/ʃiəd̪ˠ/</t>
  </si>
  <si>
    <t>Muid/Sinn</t>
  </si>
  <si>
    <t>/mˠɪdʲ/ /ʃɪnʲ/</t>
  </si>
  <si>
    <t>Sibh</t>
  </si>
  <si>
    <t>/ʃɪvʲ/</t>
  </si>
  <si>
    <t>Is mise / Tá mé</t>
  </si>
  <si>
    <t>/ɪsʲ ˈmʲɪʃə/ /t̪ˠɑː mʲeː/</t>
  </si>
  <si>
    <t>Is tusa / Tá tú</t>
  </si>
  <si>
    <t>/ɪsʲ ˈt̪ˠʊsˠə/ /t̪ˠɑː t̪ˠuː/</t>
  </si>
  <si>
    <t>Is é/sí/sin / Tá sé/sí/sin</t>
  </si>
  <si>
    <t>/ɪsʲ eː/ /ɪsʲ ʃiː/ /ɪsʲ ʃɪn/ /t̪ˠɑː ʃeː/ /t̪ˠɑː ʃiː/ /t̪ˠɑː ʃɪn/</t>
  </si>
  <si>
    <t>Is iad / Tá siad</t>
  </si>
  <si>
    <t>/ɪsʲ iːəd̪ˠ/ /t̪ˠɑː ʃiəd̪ˠ/</t>
  </si>
  <si>
    <t>Is muid / Tá muid</t>
  </si>
  <si>
    <t>/ɪsʲ mˠɪdʲ/ /t̪ˠɑː mˠɪdʲ/</t>
  </si>
  <si>
    <t>Is sibh / Tá sibh</t>
  </si>
  <si>
    <t>/ɪsʲ ʃɪvʲ/ /t̪ˠɑː ʃɪvʲ/</t>
  </si>
  <si>
    <t>Is mise Maximiliano</t>
  </si>
  <si>
    <t>/ɪsʲ ˈmʲɪʃə ˌmæksɪˈmɪliən/</t>
  </si>
  <si>
    <t>Tá áthas orm</t>
  </si>
  <si>
    <t>/t̪ˠɑː ˈɑːhəsˠ ˈoɾˠəmˠ/</t>
  </si>
  <si>
    <t>Դերանուններ (Deranunner)</t>
  </si>
  <si>
    <t>/dɛɾɑˈnunːɛɾ/</t>
  </si>
  <si>
    <t>Ես (Yes)</t>
  </si>
  <si>
    <t>/jɛs/</t>
  </si>
  <si>
    <t>Դու (Du)</t>
  </si>
  <si>
    <t>/du/</t>
  </si>
  <si>
    <t>Նա (Na)</t>
  </si>
  <si>
    <t>/nɑ/</t>
  </si>
  <si>
    <t>Նրանք (Nrankʿ)</t>
  </si>
  <si>
    <t>/nəˈɾɑŋkʰ/</t>
  </si>
  <si>
    <t>Մենք (Menkʿ)</t>
  </si>
  <si>
    <t>/mɛŋkʰ/</t>
  </si>
  <si>
    <t>Դուք (Dukʿ)</t>
  </si>
  <si>
    <t>/dukʰ/</t>
  </si>
  <si>
    <t>Ես եմ (Yes em)</t>
  </si>
  <si>
    <t>/jɛs ɛm/</t>
  </si>
  <si>
    <t>Դու ես (Du es)</t>
  </si>
  <si>
    <t>/du ɛs/</t>
  </si>
  <si>
    <t>Նա է (Na e)</t>
  </si>
  <si>
    <t>/nɑ ɛ/</t>
  </si>
  <si>
    <t>Նրանք են (Nrankʿ en)</t>
  </si>
  <si>
    <t>/nəˈɾɑŋkʰ ɛn/</t>
  </si>
  <si>
    <t>Մենք ենք (Menkʿ enkʿ)</t>
  </si>
  <si>
    <t>/mɛŋkʰ ɛŋkʰ/</t>
  </si>
  <si>
    <t>Դուք եք (Dukʿ ekʿ)</t>
  </si>
  <si>
    <t>/dukʰ ɛkʰ/</t>
  </si>
  <si>
    <t>Ես Մաքսիմիլիան եմ (Yes Maksimilian em)</t>
  </si>
  <si>
    <t>/jɛs mɑkʰsimiliˈɑn ɛm/</t>
  </si>
  <si>
    <t>Ես ուրախ եմ (Yes urakh em)</t>
  </si>
  <si>
    <t>/jɛs uˈɾɑx ɛm/</t>
  </si>
  <si>
    <t>Zaimki</t>
  </si>
  <si>
    <t>Ty</t>
  </si>
  <si>
    <t>Oni/One</t>
  </si>
  <si>
    <t>My</t>
  </si>
  <si>
    <t>Wy</t>
  </si>
  <si>
    <t>Jestem zadowolony</t>
  </si>
  <si>
    <t>Займенники</t>
  </si>
  <si>
    <t>/zajˈmɛnnɪkɪ/</t>
  </si>
  <si>
    <t>Я</t>
  </si>
  <si>
    <t>Ти</t>
  </si>
  <si>
    <t>/tɪ/</t>
  </si>
  <si>
    <t>Він/Вона/Воно</t>
  </si>
  <si>
    <t>/vʲin/ /ʋoˈna/ /ʋoˈnɔ/</t>
  </si>
  <si>
    <t>Вони</t>
  </si>
  <si>
    <t>/ʋoˈnɪ/</t>
  </si>
  <si>
    <t>Ми</t>
  </si>
  <si>
    <t>/mɪ/</t>
  </si>
  <si>
    <t>Ви</t>
  </si>
  <si>
    <t>/vɪ/</t>
  </si>
  <si>
    <t>Я є</t>
  </si>
  <si>
    <t>/ja jɛ/</t>
  </si>
  <si>
    <t>Ти є</t>
  </si>
  <si>
    <t>/tɪ jɛ/</t>
  </si>
  <si>
    <t>Він/Вона/Воно є</t>
  </si>
  <si>
    <t>/vʲin jɛ/ /ʋoˈna jɛ/ /ʋoˈnɔ jɛ/</t>
  </si>
  <si>
    <t>Вони є</t>
  </si>
  <si>
    <t>/ʋoˈnɪ jɛ/</t>
  </si>
  <si>
    <t>Ми є</t>
  </si>
  <si>
    <t>/mɪ jɛ/</t>
  </si>
  <si>
    <t>Ви є</t>
  </si>
  <si>
    <t>/vɪ jɛ/</t>
  </si>
  <si>
    <t>Я — Максиміліан</t>
  </si>
  <si>
    <t>/ja ˌmaksɪˈmɪlʲijɐn/</t>
  </si>
  <si>
    <t>Я радий (masc.) / Я рада (fem.)</t>
  </si>
  <si>
    <t>/ja ˈradɪj/ /ja ˈrada/</t>
  </si>
  <si>
    <t>Asesõnad</t>
  </si>
  <si>
    <t>/ˈɑsɛsønɑd/</t>
  </si>
  <si>
    <t>/ˈminɑ/</t>
  </si>
  <si>
    <t>Sina</t>
  </si>
  <si>
    <t>/ˈsinɑ/</t>
  </si>
  <si>
    <t>Tema/See</t>
  </si>
  <si>
    <t>/ˈtɛmɑ/ /ˈseː/</t>
  </si>
  <si>
    <t>Nemad</t>
  </si>
  <si>
    <t>/ˈnemɑd/</t>
  </si>
  <si>
    <t>Meie</t>
  </si>
  <si>
    <t>/ˈmeijɛ/</t>
  </si>
  <si>
    <t>Teie</t>
  </si>
  <si>
    <t>/ˈteijɛ/</t>
  </si>
  <si>
    <t>Mina olen</t>
  </si>
  <si>
    <t>/ˈminɑ ˈolen/</t>
  </si>
  <si>
    <t>Sina oled</t>
  </si>
  <si>
    <t>/ˈsinɑ ˈoled/</t>
  </si>
  <si>
    <t>Tema on</t>
  </si>
  <si>
    <t>/ˈtɛmɑ ˈon/</t>
  </si>
  <si>
    <t>Nemad on</t>
  </si>
  <si>
    <t>/ˈnemɑd ˈon/</t>
  </si>
  <si>
    <t>Meie oleme</t>
  </si>
  <si>
    <t>/ˈmeijɛ ˈoleme/</t>
  </si>
  <si>
    <t>Teie olete</t>
  </si>
  <si>
    <t>/ˈteijɛ ˈoletɛ/</t>
  </si>
  <si>
    <t>Mina olen Maximiliano</t>
  </si>
  <si>
    <t>/ˈminɑ ˈolen ˌmɑksimiljɑˈno/</t>
  </si>
  <si>
    <t>Ma olen rõõmus</t>
  </si>
  <si>
    <t>/mɑ ˈolen ˈrɤːmus/</t>
  </si>
  <si>
    <t>대명사 (daemyeongsa)</t>
  </si>
  <si>
    <t>/tɛ.mjʌŋ.sa/</t>
  </si>
  <si>
    <t>나 (na)</t>
  </si>
  <si>
    <t>/na/</t>
  </si>
  <si>
    <t>너 (neo)</t>
  </si>
  <si>
    <t>/nʌ/</t>
  </si>
  <si>
    <t>그/그녀/그것 (geu/geunyeo/geugeot)</t>
  </si>
  <si>
    <t>/kɯ/ /kɯ.njʌ/ /kɯ.kʌt/</t>
  </si>
  <si>
    <t>그들 (geudeul)</t>
  </si>
  <si>
    <t>/kɯ.dɯl/</t>
  </si>
  <si>
    <t>우리 (uri)</t>
  </si>
  <si>
    <t>/u.ɾi/</t>
  </si>
  <si>
    <t>여러분 (yeoreobun)</t>
  </si>
  <si>
    <t>/jʌ.ɾʌ.bun/</t>
  </si>
  <si>
    <t>나는 ~이다/있다 (naneun ~ida/itda)</t>
  </si>
  <si>
    <t>/na.nɯn ~i.da/it.ta/</t>
  </si>
  <si>
    <t>너는 ~이다/있다 (neoneun ~ida/itda)</t>
  </si>
  <si>
    <t>/nʌ.nɯn ~i.da/it.ta/</t>
  </si>
  <si>
    <t>그는/그녀는/그것은 ~이다/있다 (geuneun/geunyeoneun/geugeoseun ~ida/itda)</t>
  </si>
  <si>
    <t>/kɯ.nɯn/kɯ.njʌ.nɯn/kɯ.kʌ.sɯn ~i.da/it.ta/</t>
  </si>
  <si>
    <t>그들은 ~이다/있다 (geudeureun ~ida/itda)</t>
  </si>
  <si>
    <t>/kɯ.dɯ.rɯn ~i.da/it.ta/</t>
  </si>
  <si>
    <t>우리는 ~이다/있다 (urineun ~ida/itda)</t>
  </si>
  <si>
    <t>/u.ɾi.nɯn ~i.da/it.ta/</t>
  </si>
  <si>
    <t>여러분은 ~이다/있다 (yeoreobuneun ~ida/itda)</t>
  </si>
  <si>
    <t>/jʌ.ɾʌ.bu.nɯn ~i.da/it.ta/</t>
  </si>
  <si>
    <t>나는 막시밀리아노야 (naneun Maksimiliano-ya)</t>
  </si>
  <si>
    <t>/na.nɯn mak.sʰi.mi.li.a.no.ja/</t>
  </si>
  <si>
    <t>나는 기뻐 (naneun gippeo)</t>
  </si>
  <si>
    <t>/na.nɯn ki.p͈ʌ/</t>
  </si>
  <si>
    <t>सर्वनाम (sarvanām)</t>
  </si>
  <si>
    <t>/sərʋənaːm/</t>
  </si>
  <si>
    <t>मैं (main)</t>
  </si>
  <si>
    <t>/mɛːn/</t>
  </si>
  <si>
    <t>तुम (tum) / आप (aap)</t>
  </si>
  <si>
    <t>/tʊm/ (informal) / /ɑːp/ (formal)</t>
  </si>
  <si>
    <t>वह (vah)</t>
  </si>
  <si>
    <t>/ʋəɦ/</t>
  </si>
  <si>
    <t>वे (ve)</t>
  </si>
  <si>
    <t>/ʋeː/</t>
  </si>
  <si>
    <t>हम (ham)</t>
  </si>
  <si>
    <t>/ɦəm/</t>
  </si>
  <si>
    <t>आप लोग (aap log)</t>
  </si>
  <si>
    <t>/ɑːp loːɡ/</t>
  </si>
  <si>
    <t>मैं हूँ (main hoon)</t>
  </si>
  <si>
    <t>/mɛːn ɦũː/</t>
  </si>
  <si>
    <t>तुम हो (tum ho) / आप हैं (aap hain)</t>
  </si>
  <si>
    <t>/tʊm ho/ (informal) / /ɑːp ɦɛː/ (formal)</t>
  </si>
  <si>
    <t>वह है (vah hai)</t>
  </si>
  <si>
    <t>/ʋəɦ ɦɛː/</t>
  </si>
  <si>
    <t>वे हैं (ve hain)</t>
  </si>
  <si>
    <t>/ʋeː ɦɛː/</t>
  </si>
  <si>
    <t>हम हैं (ham hain)</t>
  </si>
  <si>
    <t>/ɦəm ɦɛː/</t>
  </si>
  <si>
    <t>आप लोग हैं (aap log hain)</t>
  </si>
  <si>
    <t>/ɑːp loːɡ ɦɛː/</t>
  </si>
  <si>
    <t>मैं मैक्सिमिलियानो हूँ (main Maksimiliano hoon)</t>
  </si>
  <si>
    <t>/mɛːn ˌmæksɪˈmɪlɪjɑːnoʊ ɦũː/</t>
  </si>
  <si>
    <t>मैं खुश हूँ (main khush hoon)</t>
  </si>
  <si>
    <t>/mɛːn kʰʊʃ ɦũː/</t>
  </si>
  <si>
    <t>स्वामित्व (Swāmitva)</t>
  </si>
  <si>
    <t>/sʋɑːmɪt̪ʋ/</t>
  </si>
  <si>
    <t>मेरी माँ (Merī mā̃)</t>
  </si>
  <si>
    <t>/meːɾiː mɑ̃ː/</t>
  </si>
  <si>
    <t>मेरा पापा (Merā pāpā)</t>
  </si>
  <si>
    <t>/meːɾɑː pɑːpɑː/</t>
  </si>
  <si>
    <t>मेरी चीजें (Merī cīzẽ)</t>
  </si>
  <si>
    <t>/meːɾiː tʃiːzẽ/</t>
  </si>
  <si>
    <t>तुम्हारी माँ (Tumhārī mā̃)</t>
  </si>
  <si>
    <t>/t̪ʊmɦɑːɾiː mɑ̃ː/</t>
  </si>
  <si>
    <t>तुम्हारा पापा (Tumhārā pāpā)</t>
  </si>
  <si>
    <t>/t̪ʊmɦɑːɾɑː pɑːpɑː/</t>
  </si>
  <si>
    <t>तुम्हारे माता-पिता (Tumhāre mātā-pitā)</t>
  </si>
  <si>
    <t>/t̪ʊmɦɑːɾeː mɑːt̪ɑː pɪt̪ɑː/</t>
  </si>
  <si>
    <t>उसकी बहन (Uskī bahan)</t>
  </si>
  <si>
    <t>/ʊskiː bəɦən/</t>
  </si>
  <si>
    <t>उसका भाई (Uskā bhāī)</t>
  </si>
  <si>
    <t>/ʊskɑː bʱɑːiː/</t>
  </si>
  <si>
    <t>उसके भाई (Uske bhāī)</t>
  </si>
  <si>
    <t>/ʊskeː bʱɑːiː/</t>
  </si>
  <si>
    <t>हमारा खेल (Hamārā khel)</t>
  </si>
  <si>
    <t>/ɦəmɑːɾɑː kʰeːl/</t>
  </si>
  <si>
    <t>उनका खेल (Unkā khel)</t>
  </si>
  <si>
    <t>/ʊnkɑː kʰeːl/</t>
  </si>
  <si>
    <t>उनके सेब (Unke seb)</t>
  </si>
  <si>
    <t>/ʊnkeː seːb/</t>
  </si>
  <si>
    <t>हमारा देश (Hamārā deś)</t>
  </si>
  <si>
    <t>/ɦəmɑːɾɑː d̪eːʃ/</t>
  </si>
  <si>
    <t>हमारा घर (Hamārā ghar)</t>
  </si>
  <si>
    <t>/ɦəmɑːɾɑː ɡʱər/</t>
  </si>
  <si>
    <t>हमारे पकवान (Hamāre pakvān)</t>
  </si>
  <si>
    <t>/ɦəmɑːɾeː pəkʋɑːn/</t>
  </si>
  <si>
    <t>Possessivi</t>
  </si>
  <si>
    <t>/possesˈsiːvi/</t>
  </si>
  <si>
    <t>Mia mamma</t>
  </si>
  <si>
    <t>/ˈmia ˈmamma/</t>
  </si>
  <si>
    <t>Mio papà</t>
  </si>
  <si>
    <t>/ˈmio paˈpa/</t>
  </si>
  <si>
    <t>Le mie cose</t>
  </si>
  <si>
    <t>/le ˈmie ˈkoze/</t>
  </si>
  <si>
    <t>Tua mamma</t>
  </si>
  <si>
    <t>/ˈtua ˈmamma/</t>
  </si>
  <si>
    <t>Tuo papà</t>
  </si>
  <si>
    <t>/ˈtuo paˈpa/</t>
  </si>
  <si>
    <t>I tuoi genitori</t>
  </si>
  <si>
    <t>/i ˈtuoi dʒeniˈtɔri/</t>
  </si>
  <si>
    <t>Sua sorella</t>
  </si>
  <si>
    <t>/ˈsua soˈrɛlla/</t>
  </si>
  <si>
    <t>Suo fratello</t>
  </si>
  <si>
    <t>/ˈsuo fraˈtɛllo/</t>
  </si>
  <si>
    <t>I suoi fratelli</t>
  </si>
  <si>
    <t>/i ˈsuoi fraˈtɛlli/</t>
  </si>
  <si>
    <t>Il nostro gioco</t>
  </si>
  <si>
    <t>/il ˈnɔstro ˈdʒɔko/</t>
  </si>
  <si>
    <t>Il loro gioco</t>
  </si>
  <si>
    <t>/il ˈlɔro ˈdʒɔko/</t>
  </si>
  <si>
    <t>Le loro mele</t>
  </si>
  <si>
    <t>/le ˈlɔro ˈmele/</t>
  </si>
  <si>
    <t>Il nostro paese</t>
  </si>
  <si>
    <t>/il ˈnɔstro paˈeze/</t>
  </si>
  <si>
    <t>La nostra casa</t>
  </si>
  <si>
    <t>/la ˈnɔstra ˈkasa/</t>
  </si>
  <si>
    <t>I nostri piatti</t>
  </si>
  <si>
    <t>/i ˈnɔstri ˈpjatti/</t>
  </si>
  <si>
    <t>Possessivos</t>
  </si>
  <si>
    <t>/pozeˈsivuʃ/</t>
  </si>
  <si>
    <t>Minha mãe</t>
  </si>
  <si>
    <t>/ˈmiɲɐ ˈmɐ̃j̃/</t>
  </si>
  <si>
    <t>Meu pai</t>
  </si>
  <si>
    <t>/ˈmew ˈpaj/</t>
  </si>
  <si>
    <t>Minhas coisas</t>
  </si>
  <si>
    <t>/ˈmiɲɐʃ ˈkojzɐʃ/</t>
  </si>
  <si>
    <t>Tua mãe</t>
  </si>
  <si>
    <t>/ˈtuɐ ˈmɐ̃j̃/</t>
  </si>
  <si>
    <t>Teu pai</t>
  </si>
  <si>
    <t>/ˈtew ˈpaj/</t>
  </si>
  <si>
    <t>Teus pais</t>
  </si>
  <si>
    <t>/ˈtewʃ ˈpajʃ/</t>
  </si>
  <si>
    <t>Sua irmã</t>
  </si>
  <si>
    <t>/ˈsuɐ iʁˈmɐ̃/</t>
  </si>
  <si>
    <t>Seu irmão</t>
  </si>
  <si>
    <t>/ˈsew iʁˈmɐ̃w̃/</t>
  </si>
  <si>
    <t>Seus irmãos</t>
  </si>
  <si>
    <t>/ˈsewʃ iʁˈmɐ̃w̃ʃ/</t>
  </si>
  <si>
    <t>Nosso jogo</t>
  </si>
  <si>
    <t>/ˈnɔsu ˈʒoɡu/</t>
  </si>
  <si>
    <t>Seu jogo</t>
  </si>
  <si>
    <t>/ˈsew ˈʒoɡu/</t>
  </si>
  <si>
    <t>Suas maçãs</t>
  </si>
  <si>
    <t>/ˈsuɐʃ mɐˈsɐ̃ʃ/</t>
  </si>
  <si>
    <t>Nosso país</t>
  </si>
  <si>
    <t>/ˈnɔsu paˈis/</t>
  </si>
  <si>
    <t>Nossa casa</t>
  </si>
  <si>
    <t>/ˈnɔsɐ ˈkazɐ/</t>
  </si>
  <si>
    <t>Nossos pratos</t>
  </si>
  <si>
    <t>/ˈnɔsuʃ ˈpɾatuʃ/</t>
  </si>
  <si>
    <t>Κτητικά</t>
  </si>
  <si>
    <t>/ktiˈtika/</t>
  </si>
  <si>
    <t>Η μαμά μου</t>
  </si>
  <si>
    <t>/i maˈma mu/</t>
  </si>
  <si>
    <t>Ο μπαμπάς μου</t>
  </si>
  <si>
    <t>/o baˈbas mu/</t>
  </si>
  <si>
    <t>Τα πράγματά μου</t>
  </si>
  <si>
    <t>/ta ˈpraɣmata mu/</t>
  </si>
  <si>
    <t>Η μαμά σου</t>
  </si>
  <si>
    <t>/i maˈma su/</t>
  </si>
  <si>
    <t>Ο μπαμπάς σου</t>
  </si>
  <si>
    <t>/o baˈbas su/</t>
  </si>
  <si>
    <t>Οι γονείς σου</t>
  </si>
  <si>
    <t>/i ɣoˈnis su/</t>
  </si>
  <si>
    <t>Η αδερφή του/της/του</t>
  </si>
  <si>
    <t>/i aðerˈfi tu/ tis/ tu/</t>
  </si>
  <si>
    <t>Ο αδερφός του/της/του</t>
  </si>
  <si>
    <t>/o aðerˈfos tu/ tis/ tu/</t>
  </si>
  <si>
    <t>Οι αδερφοί του</t>
  </si>
  <si>
    <t>/i aðerˈfi tu/</t>
  </si>
  <si>
    <t>Το παιχνίδι μας</t>
  </si>
  <si>
    <t>/to peˈxniði mas/</t>
  </si>
  <si>
    <t>Το παιχνίδι τους</t>
  </si>
  <si>
    <t>/to peˈxniði tus/</t>
  </si>
  <si>
    <t>Τα μήλα τους</t>
  </si>
  <si>
    <t>/ta ˈmila tus/</t>
  </si>
  <si>
    <t>Η χώρα μας</t>
  </si>
  <si>
    <t>/i ˈxora mas/</t>
  </si>
  <si>
    <t>Το σπίτι μας</t>
  </si>
  <si>
    <t>/to ˈspiti mas/</t>
  </si>
  <si>
    <t>Τα πιάτα μας</t>
  </si>
  <si>
    <t>/ta ˈpjata mas/</t>
  </si>
  <si>
    <t>Possessivpronomen</t>
  </si>
  <si>
    <t>/pɔsɛsiˈfproˌnoːmən/</t>
  </si>
  <si>
    <t>Meine mutter</t>
  </si>
  <si>
    <t>/ˈmaɪ̯nə ˈmʊtɐ/</t>
  </si>
  <si>
    <t>Mein vater</t>
  </si>
  <si>
    <t>/ˈmaɪ̯n ˈfaːtɐ/</t>
  </si>
  <si>
    <t>Meine sachen</t>
  </si>
  <si>
    <t>/ˈmaɪ̯nə ˈzaxən/</t>
  </si>
  <si>
    <t>Deine mutter</t>
  </si>
  <si>
    <t>/ˈdaɪ̯nə ˈmʊtɐ/</t>
  </si>
  <si>
    <t>Dein vater</t>
  </si>
  <si>
    <t>/ˈdaɪ̯n ˈfaːtɐ/</t>
  </si>
  <si>
    <t>Deine eltern</t>
  </si>
  <si>
    <t>/ˈdaɪ̯nə ˈɛltɐn/</t>
  </si>
  <si>
    <t>Seine/ihre schwester</t>
  </si>
  <si>
    <t>/ˈzaɪ̯nə ˈʃvɛstɐ/ - /ˈiːʁə ˈʃvɛstɐ/</t>
  </si>
  <si>
    <t>Sein/ihr bruder</t>
  </si>
  <si>
    <t>/zaɪ̯n ˈbʁuːdɐ/ - /iːɐ ˈbʁuːdɐ/</t>
  </si>
  <si>
    <t>Seine/ihre brüder</t>
  </si>
  <si>
    <t>/ˈzaɪ̯nə ˈbʁyːdɐ/ - /ˈiːʁə ˈbʁyːdɐ/</t>
  </si>
  <si>
    <t>Unser spiel</t>
  </si>
  <si>
    <t>/ˈʊnzɐ ʃpiːl/</t>
  </si>
  <si>
    <t>Ihr spiel</t>
  </si>
  <si>
    <t>/iːɐ ʃpiːl/</t>
  </si>
  <si>
    <t>Ihre äpfel</t>
  </si>
  <si>
    <t>/ˈiːʁə ˈɛpfəl/</t>
  </si>
  <si>
    <t>Unser land</t>
  </si>
  <si>
    <t>/ˈʊnzɐ lant/</t>
  </si>
  <si>
    <t>Unser haus</t>
  </si>
  <si>
    <t>/ˈʊnzɐ haʊ̯s/</t>
  </si>
  <si>
    <t>Unsere gerichte</t>
  </si>
  <si>
    <t>/ˈʊnzʁə ɡəˈʁɪçtə/</t>
  </si>
  <si>
    <t>Possessiver</t>
  </si>
  <si>
    <t>/pʊsɛˈsiːvər/</t>
  </si>
  <si>
    <t>Min mor</t>
  </si>
  <si>
    <t>/miːn muːr/</t>
  </si>
  <si>
    <t>Min far</t>
  </si>
  <si>
    <t>/miːn fɑːr/</t>
  </si>
  <si>
    <t>Mine ting</t>
  </si>
  <si>
    <t>/ˈmiːnə tɪŋ/</t>
  </si>
  <si>
    <t>Din mor</t>
  </si>
  <si>
    <t>/diːn muːr/</t>
  </si>
  <si>
    <t>Din far</t>
  </si>
  <si>
    <t>/diːn fɑːr/</t>
  </si>
  <si>
    <t>Dine foreldre</t>
  </si>
  <si>
    <t>/ˈdiːnə fʊˈrɛldrə/</t>
  </si>
  <si>
    <t>Hans/hennes søster</t>
  </si>
  <si>
    <t>/hans/ /ˈhɛnəs ˈsøstər/</t>
  </si>
  <si>
    <t>Hans/hennes bror</t>
  </si>
  <si>
    <t>/hans/ /ˈhɛnəs bruːr/</t>
  </si>
  <si>
    <t>Hans/hennes brødre</t>
  </si>
  <si>
    <t>/hans/ /ˈhɛnəs ˈbrøːdrə/</t>
  </si>
  <si>
    <t>Vårt spill</t>
  </si>
  <si>
    <t>/vɔʈ spɪl/</t>
  </si>
  <si>
    <t>Deres spill</t>
  </si>
  <si>
    <t>/ˈdæːrəs spɪl/</t>
  </si>
  <si>
    <t>Deres epler</t>
  </si>
  <si>
    <t>/ˈdæːrəs ˈɛplər/</t>
  </si>
  <si>
    <t>Vårt land</t>
  </si>
  <si>
    <t>/vɔʈ lɑn/</t>
  </si>
  <si>
    <t>Vårt hus</t>
  </si>
  <si>
    <t>/vɔʈ hʉːs/</t>
  </si>
  <si>
    <t>Våre retter</t>
  </si>
  <si>
    <t>/ˈvɔːrə ˈrɛtər/</t>
  </si>
  <si>
    <t>Bezittelijke voornaamwoorden</t>
  </si>
  <si>
    <t>/bəˈzɪtələkə ˈvoːrnaːmˌʋoʊrdən/</t>
  </si>
  <si>
    <t>Mijn moeder</t>
  </si>
  <si>
    <t>/mɛin ˈmudər/</t>
  </si>
  <si>
    <t>Mijn vader</t>
  </si>
  <si>
    <t>/mɛin ˈvaːdər/</t>
  </si>
  <si>
    <t>Mijn spullen</t>
  </si>
  <si>
    <t>/mɛin ˈspʏlən/</t>
  </si>
  <si>
    <t>Jouw moeder</t>
  </si>
  <si>
    <t>/jʌu ˈmudər/</t>
  </si>
  <si>
    <t>Jouw vader</t>
  </si>
  <si>
    <t>/jʌu ˈvaːdər/</t>
  </si>
  <si>
    <t>Jouw ouders</t>
  </si>
  <si>
    <t>/jʌu ˈʌudərs/</t>
  </si>
  <si>
    <t>Zijn/Haar zus</t>
  </si>
  <si>
    <t>/zɛin/ /haːr zʏs/</t>
  </si>
  <si>
    <t>Zijn/Haar broer</t>
  </si>
  <si>
    <t>/zɛin/ /haːr bruːr/</t>
  </si>
  <si>
    <t>Zijn broers</t>
  </si>
  <si>
    <t>/zɛin bruːrs/</t>
  </si>
  <si>
    <t>Ons spel</t>
  </si>
  <si>
    <t>/ɔns spɛl/</t>
  </si>
  <si>
    <t>Hun spel</t>
  </si>
  <si>
    <t>/hʏn spɛl/</t>
  </si>
  <si>
    <t>Hun appels</t>
  </si>
  <si>
    <t>/hʏn ˈɑpəlz/</t>
  </si>
  <si>
    <t>Ons land</t>
  </si>
  <si>
    <t>/ɔns lɑnt/</t>
  </si>
  <si>
    <t>Ons huis</t>
  </si>
  <si>
    <t>/ɔns hœys/</t>
  </si>
  <si>
    <t>Onze gerechten</t>
  </si>
  <si>
    <t>/ˈɔnzə ɣəˈrɛxtən/</t>
  </si>
  <si>
    <t>Possessiva</t>
  </si>
  <si>
    <t>/pʊˈsɛsɪva/</t>
  </si>
  <si>
    <t>Min mamma</t>
  </si>
  <si>
    <t>/mɪn ˈmamːa/</t>
  </si>
  <si>
    <t>Min pappa</t>
  </si>
  <si>
    <t>/mɪn ˈpapːa/</t>
  </si>
  <si>
    <t>Mina saker</t>
  </si>
  <si>
    <t>/ˈmiːna ˈsɑːkɛr/</t>
  </si>
  <si>
    <t>Din mamma</t>
  </si>
  <si>
    <t>/dɪn ˈmamːa/</t>
  </si>
  <si>
    <t>Din pappa</t>
  </si>
  <si>
    <t>/dɪn ˈpapːa/</t>
  </si>
  <si>
    <t>Dina föräldrar</t>
  </si>
  <si>
    <t>/ˈdiːna fœˈrɛlːdrar/</t>
  </si>
  <si>
    <t>Hans/hennes syster</t>
  </si>
  <si>
    <t>/hɑns/ /ˈhɛnːɛs ˈsʏstɛr/</t>
  </si>
  <si>
    <t>/hɑns/ /ˈhɛnːɛs bruːr/</t>
  </si>
  <si>
    <t>Hans/hennes bröder</t>
  </si>
  <si>
    <t>/hɑns/ /ˈhɛnːɛs ˈbrøːdɛr/</t>
  </si>
  <si>
    <t>Vårt spel</t>
  </si>
  <si>
    <t>/voːʈ ˈspeːl/</t>
  </si>
  <si>
    <t>Deras spel</t>
  </si>
  <si>
    <t>/ˈdɛːras ˈspeːl/</t>
  </si>
  <si>
    <t>Deras äpplen</t>
  </si>
  <si>
    <t>/ˈdɛːras ˈɛ̌plɛn/</t>
  </si>
  <si>
    <t>/voːʈ ˈland/</t>
  </si>
  <si>
    <t>/voːʈ hʉːs/</t>
  </si>
  <si>
    <t>Våra rätter</t>
  </si>
  <si>
    <t>/ˈvoːra ˈrɛtːɛr/</t>
  </si>
  <si>
    <t>Omistusmuodot</t>
  </si>
  <si>
    <t>/ˈɔmistusˌmuɔdot/</t>
  </si>
  <si>
    <t>Minun äitini</t>
  </si>
  <si>
    <t>/ˈminun ˈæitini/</t>
  </si>
  <si>
    <t>Minun isäni</t>
  </si>
  <si>
    <t>/ˈminun ˈisæni/</t>
  </si>
  <si>
    <t>Minun tavarani</t>
  </si>
  <si>
    <t>/ˈminun ˈtɑvɑrɑni/</t>
  </si>
  <si>
    <t>Sinun äitisi</t>
  </si>
  <si>
    <t>/ˈsinun ˈæitisi/</t>
  </si>
  <si>
    <t>Sinun isäsi</t>
  </si>
  <si>
    <t>/ˈsinun ˈisæsi/</t>
  </si>
  <si>
    <t>Sinun vanhempasi</t>
  </si>
  <si>
    <t>/ˈsinun ˈvɑnhempɑsi/</t>
  </si>
  <si>
    <t>Hänen siskonsa</t>
  </si>
  <si>
    <t>/ˈhænɛn ˈsiskɔnsɑ/</t>
  </si>
  <si>
    <t>Hänen veljensä</t>
  </si>
  <si>
    <t>/ˈhænɛn ˈʋeʎʝɛnsæ/</t>
  </si>
  <si>
    <t>Meidän peli</t>
  </si>
  <si>
    <t>/ˈmei̯dæn ˈpeli/</t>
  </si>
  <si>
    <t>Heidän peli</t>
  </si>
  <si>
    <t>/ˈhei̯dæn ˈpeli/</t>
  </si>
  <si>
    <t>Heidän omenansa</t>
  </si>
  <si>
    <t>/ˈhei̯dæn ˈɔmenɑnsɑ/</t>
  </si>
  <si>
    <t>Meidän maa</t>
  </si>
  <si>
    <t>/ˈmei̯dæn ˈmɑː/</t>
  </si>
  <si>
    <t>Meidän talo</t>
  </si>
  <si>
    <t>/ˈmei̯dæn ˈtɑlo/</t>
  </si>
  <si>
    <t>Meidän astiat</t>
  </si>
  <si>
    <t>/ˈmei̯dæn ˈɑstiɑt/</t>
  </si>
  <si>
    <t>Omastavad</t>
  </si>
  <si>
    <t>/ˈomɑstɑvɑd/</t>
  </si>
  <si>
    <t>Minu ema</t>
  </si>
  <si>
    <t>/ˈminu ˈemɑ/</t>
  </si>
  <si>
    <t>Minu isa</t>
  </si>
  <si>
    <t>/ˈminu ˈisɑ/</t>
  </si>
  <si>
    <t>Minu asjad</t>
  </si>
  <si>
    <t>/ˈminu ˈɑsjɑd/</t>
  </si>
  <si>
    <t>Sinu ema</t>
  </si>
  <si>
    <t>/ˈsinu ˈemɑ/</t>
  </si>
  <si>
    <t>Sinu isa</t>
  </si>
  <si>
    <t>/ˈsinu ˈisɑ/</t>
  </si>
  <si>
    <t>Sinu vanemad</t>
  </si>
  <si>
    <t>/ˈsinu ˈvɑnemɑd/</t>
  </si>
  <si>
    <t>Tema õde</t>
  </si>
  <si>
    <t>/ˈtemɑ ˈøːde/</t>
  </si>
  <si>
    <t>Tema vend</t>
  </si>
  <si>
    <t>/ˈtemɑ ˈvent/</t>
  </si>
  <si>
    <t>Tema vennad</t>
  </si>
  <si>
    <t>/ˈtemɑ ˈvennɑd/</t>
  </si>
  <si>
    <t>Meie mäng</t>
  </si>
  <si>
    <t>/ˈmei̯e ˈmæŋɡ/</t>
  </si>
  <si>
    <t>Nende mäng</t>
  </si>
  <si>
    <t>/ˈnende ˈmæŋɡ/</t>
  </si>
  <si>
    <t>Nende õunad</t>
  </si>
  <si>
    <t>/ˈnende ˈøːnɑd/</t>
  </si>
  <si>
    <t>Meie riik</t>
  </si>
  <si>
    <t>/ˈmei̯e ˈriːk/</t>
  </si>
  <si>
    <t>Meie maja</t>
  </si>
  <si>
    <t>/ˈmei̯e ˈmɑjɑ/</t>
  </si>
  <si>
    <t>Meie nõud</t>
  </si>
  <si>
    <t>/ˈmei̯e ˈnɤʊd/</t>
  </si>
  <si>
    <t>Moja mama</t>
  </si>
  <si>
    <t>Moj otac</t>
  </si>
  <si>
    <t>Moje stvari</t>
  </si>
  <si>
    <t>Tvoja mama</t>
  </si>
  <si>
    <t>Tvoj otac</t>
  </si>
  <si>
    <t>Tvoji roditelji</t>
  </si>
  <si>
    <t>Njegova/njena sestra</t>
  </si>
  <si>
    <t>Njegov/njen brat</t>
  </si>
  <si>
    <t>Njegovi/njeni braća</t>
  </si>
  <si>
    <t>Naša igra</t>
  </si>
  <si>
    <t>Njihova igra</t>
  </si>
  <si>
    <t>Njihove jabuke</t>
  </si>
  <si>
    <t>Naša zemlja</t>
  </si>
  <si>
    <t>Naša kuća</t>
  </si>
  <si>
    <t>Naša jela</t>
  </si>
  <si>
    <t>Mój tata</t>
  </si>
  <si>
    <t>Moje rzeczy</t>
  </si>
  <si>
    <t>Twoja mama</t>
  </si>
  <si>
    <t>Twój tata</t>
  </si>
  <si>
    <t>Twoi rodzice</t>
  </si>
  <si>
    <t>Jego bracia</t>
  </si>
  <si>
    <t>Nasza gra</t>
  </si>
  <si>
    <t>Ich gra</t>
  </si>
  <si>
    <t>Ich jabłka</t>
  </si>
  <si>
    <t>Nasz kraj</t>
  </si>
  <si>
    <t>Nasz dom</t>
  </si>
  <si>
    <t>Nasze dania</t>
  </si>
  <si>
    <t>Притяжательные местоимения</t>
  </si>
  <si>
    <t>/prʲɪtʲɪʐɪtʲɪlʲnɨjɛ mʲɪstəɪˈnʲɛ/</t>
  </si>
  <si>
    <t>Моя мама</t>
  </si>
  <si>
    <t>/mɨˈja ˈmamə/</t>
  </si>
  <si>
    <t>Мой папа</t>
  </si>
  <si>
    <t>/moj ˈpapa/</t>
  </si>
  <si>
    <t>Мои вещи</t>
  </si>
  <si>
    <t>/moɨ ˈvʲɛɕɨ/</t>
  </si>
  <si>
    <t>Твоя мама</t>
  </si>
  <si>
    <t>/tvʲɪˈja ˈmamə/</t>
  </si>
  <si>
    <t>Твой папа</t>
  </si>
  <si>
    <t>/tvɔj ˈpapa/</t>
  </si>
  <si>
    <t>Твои родители</t>
  </si>
  <si>
    <t>/tvɨ ˈrɐˈdʲɪtʲɪlʲɨ/</t>
  </si>
  <si>
    <t>Его/её/его сестра</t>
  </si>
  <si>
    <t>/jɪˈvo/ /jɪˈjo/ /ˈjɛɡə sʲɪsˈtrə/</t>
  </si>
  <si>
    <t>Его/её/его брат</t>
  </si>
  <si>
    <t>/jɪˈvo/ /jɪˈjo/ /ˈjɛɡə brɑt/</t>
  </si>
  <si>
    <t>Его братья</t>
  </si>
  <si>
    <t>/ˈjɪvo ˈbrɑtʲjə/</t>
  </si>
  <si>
    <t>Наша игра</t>
  </si>
  <si>
    <t>/ˈnaʂə ɪˈɡrɑ/</t>
  </si>
  <si>
    <t>Их игра</t>
  </si>
  <si>
    <t>/ix ɪˈɡrɑ/</t>
  </si>
  <si>
    <t>Их яблоки</t>
  </si>
  <si>
    <t>/ix ˈjæbləkʲɪ/</t>
  </si>
  <si>
    <t>Наша страна</t>
  </si>
  <si>
    <t>/ˈnaʂə strɐˈnɑ/</t>
  </si>
  <si>
    <t>Наш дом</t>
  </si>
  <si>
    <t>/naʂ dɔm/</t>
  </si>
  <si>
    <t>Наши блюда</t>
  </si>
  <si>
    <t>/ˈnaʂɨ ˈblʲudə/</t>
  </si>
  <si>
    <t>Присвійні</t>
  </si>
  <si>
    <t>/prɪsˈvʲinʲi/</t>
  </si>
  <si>
    <t>/ˈmɔjɐ ˈmɑmɑ/</t>
  </si>
  <si>
    <t>Мій тато</t>
  </si>
  <si>
    <t>/mʲij ˈtɑtɔ/</t>
  </si>
  <si>
    <t>Мої речі</t>
  </si>
  <si>
    <t>/mɔjɪ ˈrɛtʃɪ/</t>
  </si>
  <si>
    <t>/ˈtvɔjɐ ˈmɑmɑ/</t>
  </si>
  <si>
    <t>Твій тато</t>
  </si>
  <si>
    <t>/tvʲij ˈtɑtɔ/</t>
  </si>
  <si>
    <t>Твої батьки</t>
  </si>
  <si>
    <t>/ˈtvɔjɪ ˈbɑtkɪ/</t>
  </si>
  <si>
    <t>Його/її/її сестра</t>
  </si>
  <si>
    <t>/ˈjoɦɔ/ /ˈjiː/ /ˈjiː ˈsɛstrɑ/</t>
  </si>
  <si>
    <t>Його/її/її брат</t>
  </si>
  <si>
    <t>/ˈjoɦɔ/ /ˈjiː/ /ˈjiː ˈbrɑt/</t>
  </si>
  <si>
    <t>Його брати</t>
  </si>
  <si>
    <t>/ˈjoɦɔ ˈbrɑtɪ/</t>
  </si>
  <si>
    <t>Наша гра</t>
  </si>
  <si>
    <t>/ˈnɑʃɐ ˈɦrɑ/</t>
  </si>
  <si>
    <t>Їхня гра</t>
  </si>
  <si>
    <t>/ˈjɪxnjɑ ˈɦrɑ/</t>
  </si>
  <si>
    <t>Їхні яблука</t>
  </si>
  <si>
    <t>/ˈjɪxniː ˈjɑblukɑ/</t>
  </si>
  <si>
    <t>Наша країна</t>
  </si>
  <si>
    <t>/ˈnɑʃɐ ˈkrɑjɪnɑ/</t>
  </si>
  <si>
    <t>Наш дім</t>
  </si>
  <si>
    <t>/ˈnɑʃ ˈdʲim/</t>
  </si>
  <si>
    <t>Наші страви</t>
  </si>
  <si>
    <t>/ˈnɑʃɪ ˈstrɑvɪ/</t>
  </si>
  <si>
    <t>Seilbhraí</t>
  </si>
  <si>
    <t>/ˈʃɛlʝvɾiː/</t>
  </si>
  <si>
    <t>Mo mháthair</t>
  </si>
  <si>
    <t>/mʌ ˈwɑːhəɾ/</t>
  </si>
  <si>
    <t>Mo athair</t>
  </si>
  <si>
    <t>/mʌ ˈahəɾ/</t>
  </si>
  <si>
    <t>Mo chuid rudaí</t>
  </si>
  <si>
    <t>/mʌ xʊɪd ˈɾʊdɪ/</t>
  </si>
  <si>
    <t>Do mháthair</t>
  </si>
  <si>
    <t>/dʌ ˈwɑːhəɾ/</t>
  </si>
  <si>
    <t>Do athair</t>
  </si>
  <si>
    <t>/dʌ ˈahəɾ/</t>
  </si>
  <si>
    <t>Do thuismitheoirí</t>
  </si>
  <si>
    <t>/dʌ hʊʌsˈmɪhɪɾiː/</t>
  </si>
  <si>
    <t>A deirfiúr</t>
  </si>
  <si>
    <t>/ə ˈdɛɾfɪʊɾ/</t>
  </si>
  <si>
    <t>A dheartháir</t>
  </si>
  <si>
    <t>/ə ˈʝɑːɾˌhɑːɾ/</t>
  </si>
  <si>
    <t>A bhrónnaí</t>
  </si>
  <si>
    <t>/ə ˈvɾɔːnɪ/</t>
  </si>
  <si>
    <t>Ár gcluiche</t>
  </si>
  <si>
    <t>/ɑːr ˈɡlʌxə/</t>
  </si>
  <si>
    <t>A gcluiche</t>
  </si>
  <si>
    <t>/ə ˈɡlʌxə/</t>
  </si>
  <si>
    <t>A úlla</t>
  </si>
  <si>
    <t>/ə ˈʊlʌ/</t>
  </si>
  <si>
    <t>Ár dtír</t>
  </si>
  <si>
    <t>/ɑːr ˈdʒɪəɾ/</t>
  </si>
  <si>
    <t>Ár gcasa</t>
  </si>
  <si>
    <t>/ɑːr ˈkʌsə/</t>
  </si>
  <si>
    <t>Ár miasa</t>
  </si>
  <si>
    <t>/ɑːr ˈmʌsə/</t>
  </si>
  <si>
    <t>Իմքնությունները</t>
  </si>
  <si>
    <t>/imkʰnəˈtsʰutjɾɛr/</t>
  </si>
  <si>
    <t>Իմ մայրիկը</t>
  </si>
  <si>
    <t>/im mɑjˈɾikə/</t>
  </si>
  <si>
    <t>Իմ հայրիկը</t>
  </si>
  <si>
    <t>/im hɑjˈɾikə/</t>
  </si>
  <si>
    <t>Իմ բաները</t>
  </si>
  <si>
    <t>/im bɑˈnɛɾɛ/</t>
  </si>
  <si>
    <t>Քո մայրիկը</t>
  </si>
  <si>
    <t>/kʰo mɑjˈɾikə/</t>
  </si>
  <si>
    <t>Քո հայրիկը</t>
  </si>
  <si>
    <t>/kʰo hɑjˈɾikə/</t>
  </si>
  <si>
    <t>Քո ծնողները</t>
  </si>
  <si>
    <t>/kʰo tsəˈnɔɡɛɾɛ/</t>
  </si>
  <si>
    <t>Նրա քույրը</t>
  </si>
  <si>
    <t>/nɛˈɾɑ kʰujɾɛ/</t>
  </si>
  <si>
    <t>Նրա եղբայրը</t>
  </si>
  <si>
    <t>/nɛˈɾɑ jɛʁˈbɑjɾɛ/</t>
  </si>
  <si>
    <t>Նրա եղբայրները</t>
  </si>
  <si>
    <t>/nɛˈɾɑ jɛʁˈbɑjnɛɾɛ/</t>
  </si>
  <si>
    <t>Մեր խաղը</t>
  </si>
  <si>
    <t>/mɛɾ xɑˈʁɛ/</t>
  </si>
  <si>
    <t>Նրա խաղը</t>
  </si>
  <si>
    <t>/nɛˈɾɑ xɑˈʁɛ/</t>
  </si>
  <si>
    <t>Նրանց խնձորները</t>
  </si>
  <si>
    <t>/nɛɾɑnts χɑntsɔɾnɛɾɛ/</t>
  </si>
  <si>
    <t>Մեր երկիրը</t>
  </si>
  <si>
    <t>/mɛɾ jɛɾˈkʰirɛ/</t>
  </si>
  <si>
    <t>Մեր տունը</t>
  </si>
  <si>
    <t>/mɛɾ tunə/</t>
  </si>
  <si>
    <t>Մեր ուտեստները</t>
  </si>
  <si>
    <t>/mɛɾ utɛsˈtʰnɛɾɛ/</t>
  </si>
  <si>
    <t>所有格 (しょゆうかく)</t>
  </si>
  <si>
    <t>/ʃoʊjʊːkaku/</t>
  </si>
  <si>
    <t>母 (はは)</t>
  </si>
  <si>
    <t>/ˈɾiː ˈmɑː/</t>
  </si>
  <si>
    <t>私の物 (わたしのもの)</t>
  </si>
  <si>
    <t>/watashi no mono/</t>
  </si>
  <si>
    <t>あなたの母 (あなたのはは)</t>
  </si>
  <si>
    <t>/anata no haha/</t>
  </si>
  <si>
    <t>あなたの父 (あなたのちち)</t>
  </si>
  <si>
    <t>/anata no chichi/</t>
  </si>
  <si>
    <t>あなたの両親 (あなたのりょうしん)</t>
  </si>
  <si>
    <t>/anata no ryoushin/</t>
  </si>
  <si>
    <t>彼女の妹 (かのじょのいもうと)</t>
  </si>
  <si>
    <t>/kanojo no imouto/</t>
  </si>
  <si>
    <t>彼の兄 (かれのあに)</t>
  </si>
  <si>
    <t>/kare no ani/</t>
  </si>
  <si>
    <t>彼らの兄弟 (かれらのきょうだい)</t>
  </si>
  <si>
    <t>/karera no kyoudai/</t>
  </si>
  <si>
    <t>私たちのゲーム (わたしたちのゲーム)</t>
  </si>
  <si>
    <t>/watashitachi no geemu/</t>
  </si>
  <si>
    <t>彼らのゲーム (かれらのゲーム)</t>
  </si>
  <si>
    <t>/karera no geemu/</t>
  </si>
  <si>
    <t>彼らのリンゴ (かれらのりんご)</t>
  </si>
  <si>
    <t>/karera no ringo/</t>
  </si>
  <si>
    <t>私たちの国 (わたしたちのくに)</t>
  </si>
  <si>
    <t>/watashitachi no kuni/</t>
  </si>
  <si>
    <t>私たちの家 (わたしたちのいえ)</t>
  </si>
  <si>
    <t>/watashitachi no ie/</t>
  </si>
  <si>
    <t>私たちの料理 (わたしたちのりょうり)</t>
  </si>
  <si>
    <t>/watashitachi no ryouri/</t>
  </si>
  <si>
    <t>소유격 (so-yug)</t>
  </si>
  <si>
    <t>/soːjug/</t>
  </si>
  <si>
    <t>내 엄마 (nae eomma)</t>
  </si>
  <si>
    <t>/nɛː ˈʌmːa/</t>
  </si>
  <si>
    <t>내 아빠 (nae appa)</t>
  </si>
  <si>
    <t>/nɛː ˈappa/</t>
  </si>
  <si>
    <t>내 물건들 (nae mulgeondeul)</t>
  </si>
  <si>
    <t>/nɛː mʊlɡʌnˈdɯl/</t>
  </si>
  <si>
    <t>네 엄마 (ne eomma)</t>
  </si>
  <si>
    <t>네 아빠 (ne appa)</t>
  </si>
  <si>
    <t>네 부모님들 (ne bumonimdeul)</t>
  </si>
  <si>
    <t>/nɛː ˈbumonimˈdɯl/</t>
  </si>
  <si>
    <t>그의/그녀의/그것의 여동생 (geu-ui/geunyeo-ui/geugeos-ui yeodongsaeng)</t>
  </si>
  <si>
    <t>/kɯɯi/ /kɯɯɲʌ/ /kɯɯɯi/ ˈjʌdoŋseŋ/</t>
  </si>
  <si>
    <t>그의/그녀의/그것의 형제 (geu-ui/geunyeo-ui/geugeos-ui hyeongje)</t>
  </si>
  <si>
    <t>/kɯɯi/ /kɯɯɲʌ/ /kɯɯɯi/ hjoŋˈdʒe/</t>
  </si>
  <si>
    <t>그의 형제들 (geu-ui hyeongjedeul)</t>
  </si>
  <si>
    <t>/kɯɯi/ hjoŋˈdʒedɯl/</t>
  </si>
  <si>
    <t>우리의 게임 (uri-ui geim)</t>
  </si>
  <si>
    <t>/uriː-ui ˈɡeim/</t>
  </si>
  <si>
    <t>그들의 게임 (geudeul-ui geim)</t>
  </si>
  <si>
    <t>/kɯɯdʌl-ui ˈɡeim/</t>
  </si>
  <si>
    <t>그들의 사과들 (geudeul-ui sagwadeul)</t>
  </si>
  <si>
    <t>/kɯɯdʌl-ui saːɡwadeul/</t>
  </si>
  <si>
    <t>우리의 나라 (uri-ui nara)</t>
  </si>
  <si>
    <t>/uriː-ui ˈnara/</t>
  </si>
  <si>
    <t>우리의 집 (uri-ui jip)</t>
  </si>
  <si>
    <t>/uriː-ui ʝip/</t>
  </si>
  <si>
    <t>우리의 요리들 (uri-ui yorideul)</t>
  </si>
  <si>
    <t>/uriː-ui ˈjoridɯl/</t>
  </si>
  <si>
    <t>物主代词 (Wùzhǔ dàicí)</t>
  </si>
  <si>
    <t>/wʊˈʐʊː daɪˈtsʌɪ/</t>
  </si>
  <si>
    <t>我的妈妈 (Wǒ de māmā)</t>
  </si>
  <si>
    <t>/wɔː də ˈmɑːmɑ/</t>
  </si>
  <si>
    <t>我的爸爸 (Wǒ de bàba)</t>
  </si>
  <si>
    <t>/wɔː də ˈbɑːbɑ/</t>
  </si>
  <si>
    <t>我的东西 (Wǒ de dōngxi)</t>
  </si>
  <si>
    <t>/wɔː də ˈdʊŋʃi/</t>
  </si>
  <si>
    <t>你的妈妈 (Nǐ de māmā)</t>
  </si>
  <si>
    <t>/nɪ də ˈmɑːmɑ/</t>
  </si>
  <si>
    <t>你的爸爸 (Nǐ de bàba)</t>
  </si>
  <si>
    <t>/nɪ də ˈbɑːbɑ/</t>
  </si>
  <si>
    <t>你的父母 (Nǐ de fùmǔ)</t>
  </si>
  <si>
    <t>/nɪ də fuːmʊː/</t>
  </si>
  <si>
    <t>他的/她的/它的妹妹 (Tā de mèimei)</t>
  </si>
  <si>
    <t>/tʰɑː də ˈmɛːmɛ/</t>
  </si>
  <si>
    <t>他的/她的/它的哥哥 (Tā de gēge)</t>
  </si>
  <si>
    <t>/tʰɑː də ˈɡɤːɡɤ/</t>
  </si>
  <si>
    <t>他的兄弟们 (Tā de xiōngdì men)</t>
  </si>
  <si>
    <t>/tʰɑː də ˈɕjɔːŋˌtiː mɛn/</t>
  </si>
  <si>
    <t>我们的游戏 (Wǒmen de yóuxì)</t>
  </si>
  <si>
    <t>/wɔːmən də joʊˈʃi/</t>
  </si>
  <si>
    <t>他们的游戏 (Tāmen de yóuxì)</t>
  </si>
  <si>
    <t>/tʰɑːmən də joʊˈʃi/</t>
  </si>
  <si>
    <t>他们的苹果 (Tāmen de píngguǒ)</t>
  </si>
  <si>
    <t>/tʰɑːmən də ˈpɪŋɡwɔː/</t>
  </si>
  <si>
    <t>我们的国家 (Wǒmen de guójiā)</t>
  </si>
  <si>
    <t>/wɔːmən də ˈɡwɔːdʒiɑː/</t>
  </si>
  <si>
    <t>我们的家 (Wǒmen de jiā)</t>
  </si>
  <si>
    <t>/wɔːmən də dʒiɑː/</t>
  </si>
  <si>
    <t>我们的菜 (Wǒmen de cài)</t>
  </si>
  <si>
    <t>/wɔːmən də ˈtsʌɪ/</t>
  </si>
  <si>
    <t>Colori</t>
  </si>
  <si>
    <t>/koˈloːri/</t>
  </si>
  <si>
    <t>Il colore</t>
  </si>
  <si>
    <t>/il koˈloːre/</t>
  </si>
  <si>
    <t>Nero/a</t>
  </si>
  <si>
    <t>/ˈneːro, ˈnera/</t>
  </si>
  <si>
    <t>/ˈverde/</t>
  </si>
  <si>
    <t>Blu</t>
  </si>
  <si>
    <t>/blu/</t>
  </si>
  <si>
    <t>Giallo/a</t>
  </si>
  <si>
    <t>/ˈdʒallo, ˈdʒalla/</t>
  </si>
  <si>
    <t>Rosso/a</t>
  </si>
  <si>
    <t>/ˈrosso, ˈrossa/</t>
  </si>
  <si>
    <t>/ˈvjɔːla/</t>
  </si>
  <si>
    <t>Arancione</t>
  </si>
  <si>
    <t>/aranˈtʃoːne/</t>
  </si>
  <si>
    <t>Marrone</t>
  </si>
  <si>
    <t>/marˈroːne/</t>
  </si>
  <si>
    <t>Grigio</t>
  </si>
  <si>
    <t>/ˈɡridʒo/</t>
  </si>
  <si>
    <t>Bianco/a</t>
  </si>
  <si>
    <t>/ˈbjaŋko, ˈbjaŋka/</t>
  </si>
  <si>
    <t>La mela rossa</t>
  </si>
  <si>
    <t>/la ˈmela ˈrossa/</t>
  </si>
  <si>
    <t>Il vestito bianco</t>
  </si>
  <si>
    <t>/il veˈstito ˈbjaŋko/</t>
  </si>
  <si>
    <t>Il libro blu</t>
  </si>
  <si>
    <t>/il ˈliːbro blu/</t>
  </si>
  <si>
    <t>Il tavolo marrone</t>
  </si>
  <si>
    <t>/il ˈtavolo marˈroːne/</t>
  </si>
  <si>
    <t>Il pezzo nero</t>
  </si>
  <si>
    <t>/il ˈpɛt.tso ˈneːro/</t>
  </si>
  <si>
    <t>La maglietta verde</t>
  </si>
  <si>
    <t>/la maʎˈʎetta ˈverde/</t>
  </si>
  <si>
    <t>Il sapone viola</t>
  </si>
  <si>
    <t>/il saˈpone ˈvjɔːla/</t>
  </si>
  <si>
    <t>La palla grigia</t>
  </si>
  <si>
    <t>/la ˈpalla ˈɡridʒa/</t>
  </si>
  <si>
    <t>Il sole giallo</t>
  </si>
  <si>
    <t>/il ˈsoːle ˈdʒallo/</t>
  </si>
  <si>
    <t>Mi piacciono il nero e il blu</t>
  </si>
  <si>
    <t>/mi ˈpjat.tʃono il ˈneːro e il blu/</t>
  </si>
  <si>
    <t>Qual è il tuo colore preferito?</t>
  </si>
  <si>
    <t>/kwal ɛ il ˈtwo koˈloːre prefeˈrito/</t>
  </si>
  <si>
    <t>Cores</t>
  </si>
  <si>
    <t>/ˈkoɾɨʃ/</t>
  </si>
  <si>
    <t>A cor</t>
  </si>
  <si>
    <t>/a ˈkoɾ/</t>
  </si>
  <si>
    <t>Preto/a</t>
  </si>
  <si>
    <t>/ˈpɾetu/ /ˈpɾeta/</t>
  </si>
  <si>
    <t>/ˈveʁdʒi/</t>
  </si>
  <si>
    <t>/aˈzul/</t>
  </si>
  <si>
    <t>Amarelo/a</t>
  </si>
  <si>
    <t>/amaˈɾelu/ /amaˈɾela/</t>
  </si>
  <si>
    <t>Vermelho/a</t>
  </si>
  <si>
    <t>/veʁˈmeʎu/ /veʁˈmeʎa/</t>
  </si>
  <si>
    <t>Roxo/a</t>
  </si>
  <si>
    <t>/ˈʁoʃu/ /ˈʁoʃa/</t>
  </si>
  <si>
    <t>Laranja</t>
  </si>
  <si>
    <t>/laˈɾɐ̃ʒɐ/</t>
  </si>
  <si>
    <t>Marrom</t>
  </si>
  <si>
    <t>/maˈʁõ/</t>
  </si>
  <si>
    <t>Cinza</t>
  </si>
  <si>
    <t>/ˈsĩzɐ/</t>
  </si>
  <si>
    <t>Branco/a</t>
  </si>
  <si>
    <t>/ˈbɾɐ̃ku/ /ˈbɾɐ̃ka/</t>
  </si>
  <si>
    <t>A maçã vermelha</t>
  </si>
  <si>
    <t>/a maˈsɐ̃ veʁˈmeʎa/</t>
  </si>
  <si>
    <t>O vestido branco</t>
  </si>
  <si>
    <t>/u veʃˈtʃidu ˈbɾɐ̃ku/</t>
  </si>
  <si>
    <t>O livro azul</t>
  </si>
  <si>
    <t>/u ˈlivɾu aˈzul/</t>
  </si>
  <si>
    <t>A mesa marrom</t>
  </si>
  <si>
    <t>/a ˈmezɐ maˈʁõ/</t>
  </si>
  <si>
    <t>A peça preta</t>
  </si>
  <si>
    <t>/a ˈpɛsɐ ˈpɾetu/</t>
  </si>
  <si>
    <t>A camiseta verde</t>
  </si>
  <si>
    <t>/a kɐ̃miˈzetɐ ˈveʁdʒi/</t>
  </si>
  <si>
    <t>O sabão roxo</t>
  </si>
  <si>
    <t>/u saˈbɐ̃w ˈʁoʃu/</t>
  </si>
  <si>
    <t>A bola cinza</t>
  </si>
  <si>
    <t>/a ˈbɔlɐ ˈsĩzɐ/</t>
  </si>
  <si>
    <t>O sol amarelo</t>
  </si>
  <si>
    <t>/u sɔw amaˈɾelu/</t>
  </si>
  <si>
    <t>Eu gosto da cor preta e azul</t>
  </si>
  <si>
    <t>/eu ˈɡɔstu da ˈkoɾ ˈpɾeta i aˈzul/</t>
  </si>
  <si>
    <t>Qual é a tua cor favorita?</t>
  </si>
  <si>
    <t>/kwaw ɛ a ˈtuɐ ˈkoɾ fɐvɔˈɾitɐ/</t>
  </si>
  <si>
    <t>Χρώματα (Chrómata)</t>
  </si>
  <si>
    <t>/ˈxɾo.ma.ta/</t>
  </si>
  <si>
    <t>Το χρώμα (To chróma)</t>
  </si>
  <si>
    <t>/to ˈxɾo.ma/</t>
  </si>
  <si>
    <t>Μαύρο (Mávro)</t>
  </si>
  <si>
    <t>/ˈmav.ɾo/</t>
  </si>
  <si>
    <t>Πράσινο (Prásino)</t>
  </si>
  <si>
    <t>/ˈpɾa.si.no/</t>
  </si>
  <si>
    <t>Μπλε (Ble)</t>
  </si>
  <si>
    <t>/ble/</t>
  </si>
  <si>
    <t>Κίτρινο (Kítrino)</t>
  </si>
  <si>
    <t>/ˈki.tɾi.no/</t>
  </si>
  <si>
    <t>Κόκκινο (Kókino)</t>
  </si>
  <si>
    <t>/ˈko.ci.no/</t>
  </si>
  <si>
    <t>Μωβ (Mov)</t>
  </si>
  <si>
    <t>/mov/</t>
  </si>
  <si>
    <t>Πορτοκαλί (Portokalí)</t>
  </si>
  <si>
    <t>/poɾ.to.kaˈli/</t>
  </si>
  <si>
    <t>Καφέ (Kafé)</t>
  </si>
  <si>
    <t>/kaˈfe/</t>
  </si>
  <si>
    <t>Γκρι (Gkri)</t>
  </si>
  <si>
    <t>/ɡɾi/</t>
  </si>
  <si>
    <t>Άσπρο (Áspro)</t>
  </si>
  <si>
    <t>/ˈas.pɾo/</t>
  </si>
  <si>
    <t>Το κόκκινο μήλο (To kókino mílo)</t>
  </si>
  <si>
    <t>/to ˈko.ci.no ˈmi.lo/</t>
  </si>
  <si>
    <t>Το άσπρο φόρεμα (To áspro fórema)</t>
  </si>
  <si>
    <t>/to ˈas.pɾo ˈfo.ɾe.ma/</t>
  </si>
  <si>
    <t>Το μπλε βιβλίο (To ble vivlío)</t>
  </si>
  <si>
    <t>/to ble viˈvli.o/</t>
  </si>
  <si>
    <t>Το καφέ τραπέζι (To kafé trapézi)</t>
  </si>
  <si>
    <t>/to kaˈfe tɾaˈpe.zi/</t>
  </si>
  <si>
    <t>Το μαύρο κομμάτι (To mávro kommáti)</t>
  </si>
  <si>
    <t>/to ˈmav.ɾo koˈma.ti/</t>
  </si>
  <si>
    <t>Η πράσινη μπλούζα (I prásini bloúza)</t>
  </si>
  <si>
    <t>/i ˈpɾa.si.ni ˈblu.za/</t>
  </si>
  <si>
    <t>Το μωβ σαπούνι (To mov sapoúni)</t>
  </si>
  <si>
    <t>/to mov saˈpu.ni/</t>
  </si>
  <si>
    <t>Η γκρι μπάλα (I gkri bála)</t>
  </si>
  <si>
    <t>/i ɡɾi ˈba.la/</t>
  </si>
  <si>
    <t>Ο κίτρινος ήλιος (O kítrinos ílios)</t>
  </si>
  <si>
    <t>/o ˈki.tɾi.nos ˈi.ljos/</t>
  </si>
  <si>
    <t>Μου αρέσει το μαύρο και το μπλε (Mou arési to mávro kai to ble)</t>
  </si>
  <si>
    <t>/mu aˈɾe.si to ˈmav.ɾo ce to ble/</t>
  </si>
  <si>
    <t>Ποιο είναι το αγαπημένο σου χρώμα; (Poio eínai to agapiméno sou chróma?)</t>
  </si>
  <si>
    <t>/ˈpço ˈi.ne to a.ɣa.piˈme.no su ˈxɾo.ma/</t>
  </si>
  <si>
    <t>Είναι ένα μαύρο ταξί (Eínai éna mávro taxí)</t>
  </si>
  <si>
    <t>/ˈi.ne ˈe.na ˈmav.ɾo taˈksi/</t>
  </si>
  <si>
    <t>Farben</t>
  </si>
  <si>
    <t>/ˈfaʁbn̩/</t>
  </si>
  <si>
    <t>Die Farbe</t>
  </si>
  <si>
    <t>/diː ˈfaʁbə/</t>
  </si>
  <si>
    <t>Schwarz</t>
  </si>
  <si>
    <t>/ʃvaʁt͡s/</t>
  </si>
  <si>
    <t>Grün</t>
  </si>
  <si>
    <t>/ɡʁyːn/</t>
  </si>
  <si>
    <t>Blau</t>
  </si>
  <si>
    <t>/blaʊ̯/</t>
  </si>
  <si>
    <t>Gelb</t>
  </si>
  <si>
    <t>/ɡɛlp/</t>
  </si>
  <si>
    <t>Rot</t>
  </si>
  <si>
    <t>/ʁoːt/</t>
  </si>
  <si>
    <t>Lila / Violett</t>
  </si>
  <si>
    <t>/ˈliːla/ /vi̯oˈlɛt/</t>
  </si>
  <si>
    <t>/oˈʁɑ̃ːʒə/</t>
  </si>
  <si>
    <t>Braun</t>
  </si>
  <si>
    <t>/bʁaʊ̯n/</t>
  </si>
  <si>
    <t>Grau</t>
  </si>
  <si>
    <t>/ɡʁaʊ̯/</t>
  </si>
  <si>
    <t>Weiß</t>
  </si>
  <si>
    <t>/vaɪ̯s/</t>
  </si>
  <si>
    <t>Der rote Apfel</t>
  </si>
  <si>
    <t>/deːɐ̯ ˈʁoːtə ˈʔap͡fl̩/</t>
  </si>
  <si>
    <t>Das weiße Kleid</t>
  </si>
  <si>
    <t>/das ˈvaɪ̯sə klaɪ̯t/</t>
  </si>
  <si>
    <t>Das blaue Buch</t>
  </si>
  <si>
    <t>/das ˈblaʊ̯ə buːx/</t>
  </si>
  <si>
    <t>Der braune Tisch</t>
  </si>
  <si>
    <t>/deːɐ̯ ˈbʁaʊ̯nə tɪʃ/</t>
  </si>
  <si>
    <t>Das schwarze Stück</t>
  </si>
  <si>
    <t>/das ˈʃvaʁt͡sə ʃtʏk/</t>
  </si>
  <si>
    <t>Das grüne T-Shirt</t>
  </si>
  <si>
    <t>/das ˈɡʁyːnə ˈtiːʃœʁt/</t>
  </si>
  <si>
    <t>Die lila Seife</t>
  </si>
  <si>
    <t>/diː ˈliːla ˈzaɪ̯fə/</t>
  </si>
  <si>
    <t>Der graue Ball</t>
  </si>
  <si>
    <t>/deːɐ̯ ˈɡʁaʊ̯ə bal/</t>
  </si>
  <si>
    <t>Die gelbe Sonne</t>
  </si>
  <si>
    <t>/diː ˈɡɛlbə ˈzɔnə/</t>
  </si>
  <si>
    <t>Ich mag die Farben Schwarz und Blau</t>
  </si>
  <si>
    <t>/ɪç maːk diː ˈfaʁbn̩ ʃvaʁt͡s ʊnt blaʊ̯/</t>
  </si>
  <si>
    <t>Was ist deine Lieblingsfarbe?</t>
  </si>
  <si>
    <t>/vas ɪst ˈdaɪ̯nə ˈliːblɪŋsˌfaʁbə/</t>
  </si>
  <si>
    <t>Farger</t>
  </si>
  <si>
    <t>/ˈfɑrɡər/</t>
  </si>
  <si>
    <t>Fargen</t>
  </si>
  <si>
    <t>/ˈfɑrɡən/</t>
  </si>
  <si>
    <t>Svart</t>
  </si>
  <si>
    <t>/svɑʈ/</t>
  </si>
  <si>
    <t>Grønn</t>
  </si>
  <si>
    <t>/ɡrœn/</t>
  </si>
  <si>
    <t>Blå</t>
  </si>
  <si>
    <t>/blɔː/</t>
  </si>
  <si>
    <t>Gul</t>
  </si>
  <si>
    <t>/ɡʉːl/</t>
  </si>
  <si>
    <t>Rød</t>
  </si>
  <si>
    <t>/røːd/</t>
  </si>
  <si>
    <t>Lilla</t>
  </si>
  <si>
    <t>/ˈlɪlːɑ/</t>
  </si>
  <si>
    <t>Oransje</t>
  </si>
  <si>
    <t>/ʊˈrɑnʃə/</t>
  </si>
  <si>
    <t>Brun</t>
  </si>
  <si>
    <t>/brʉːn/</t>
  </si>
  <si>
    <t>Grå</t>
  </si>
  <si>
    <t>/ɡrɔː/</t>
  </si>
  <si>
    <t>Hvit</t>
  </si>
  <si>
    <t>/ʋiːt/</t>
  </si>
  <si>
    <t>Det røde eplet</t>
  </si>
  <si>
    <t>/deː ˈrøːdə ˈɛplə/</t>
  </si>
  <si>
    <t>Den hvite kjolen</t>
  </si>
  <si>
    <t>/dɛn ˈʋiːtə ˈçuːlən/</t>
  </si>
  <si>
    <t>Den blå boken</t>
  </si>
  <si>
    <t>/dɛn blɔː ˈbuːkən/</t>
  </si>
  <si>
    <t>Det brune bordet</t>
  </si>
  <si>
    <t>/deː ˈbrʉːnə ˈbuːrə/</t>
  </si>
  <si>
    <t>Den svarte brikken</t>
  </si>
  <si>
    <t>/dɛn ˈsvɑʈə ˈbrɪkən/</t>
  </si>
  <si>
    <t>Den grønne skjorten</t>
  </si>
  <si>
    <t>/dɛn ˈɡrœnə ˈʃʊrʈən/</t>
  </si>
  <si>
    <t>Den lilla såpen</t>
  </si>
  <si>
    <t>/dɛn ˈlɪlːɑ ˈsoːpən/</t>
  </si>
  <si>
    <t>Den grå ballen</t>
  </si>
  <si>
    <t>/dɛn ˈɡrɔː ˈbɑlən/</t>
  </si>
  <si>
    <t>Den gule solen</t>
  </si>
  <si>
    <t>/dɛn ˈɡʉːlə ˈsuːlən/</t>
  </si>
  <si>
    <t>Jeg liker svart og blå</t>
  </si>
  <si>
    <t>/jæɪ ˈliːkər svɑʈ ɔɡ blɔː/</t>
  </si>
  <si>
    <t>Hva er din favorittfarge?</t>
  </si>
  <si>
    <t>/ʋɑː ɛr din fɑʋʊˈrɪtfɑrɡə/</t>
  </si>
  <si>
    <t>Kleuren</t>
  </si>
  <si>
    <t>/ˈkløːrən/</t>
  </si>
  <si>
    <t>De kleur</t>
  </si>
  <si>
    <t>/də kløːr/</t>
  </si>
  <si>
    <t>Zwart</t>
  </si>
  <si>
    <t>/zʋɑrt/</t>
  </si>
  <si>
    <t>Groen</t>
  </si>
  <si>
    <t>/ɣrun/</t>
  </si>
  <si>
    <t>Blauw</t>
  </si>
  <si>
    <t>/blʌu̯/</t>
  </si>
  <si>
    <t>Geel</t>
  </si>
  <si>
    <t>/ɣeːl/</t>
  </si>
  <si>
    <t>Rood</t>
  </si>
  <si>
    <t>/roːt/</t>
  </si>
  <si>
    <t>Paars</t>
  </si>
  <si>
    <t>/paːrs/</t>
  </si>
  <si>
    <t>Oranje</t>
  </si>
  <si>
    <t>/oːˈrɑɲə/</t>
  </si>
  <si>
    <t>Bruin</t>
  </si>
  <si>
    <t>/brœyn/</t>
  </si>
  <si>
    <t>Grijs</t>
  </si>
  <si>
    <t>/ɣrɛɪs/</t>
  </si>
  <si>
    <t>Wit</t>
  </si>
  <si>
    <t>/ʋɪt/</t>
  </si>
  <si>
    <t>De rode appel</t>
  </si>
  <si>
    <t>/də ˈroːdə ˈɑpəl/</t>
  </si>
  <si>
    <t>De witte jurk</t>
  </si>
  <si>
    <t>/də ˈʋɪtə jʏrk/</t>
  </si>
  <si>
    <t>Het blauwe boek</t>
  </si>
  <si>
    <t>/hɛt ˈblʌu̯ə buk/</t>
  </si>
  <si>
    <t>De bruine tafel</t>
  </si>
  <si>
    <t>/də ˈbrœynə ˈtaːfəl/</t>
  </si>
  <si>
    <t>Het zwarte stuk</t>
  </si>
  <si>
    <t>/hɛt ˈzʋɑrtə stʏk/</t>
  </si>
  <si>
    <t>Het groene shirt</t>
  </si>
  <si>
    <t>/hɛt ˈɣrunə ʃɪrt/</t>
  </si>
  <si>
    <t>De paarse zeep</t>
  </si>
  <si>
    <t>/də ˈpaːrsə zeːp/</t>
  </si>
  <si>
    <t>De grijze bal</t>
  </si>
  <si>
    <t>/də ˈɣrɛɪzə bɑl/</t>
  </si>
  <si>
    <t>De gele zon</t>
  </si>
  <si>
    <t>/də ˈɣeːlə zɔn/</t>
  </si>
  <si>
    <t>Ik hou van zwart en blauw</t>
  </si>
  <si>
    <t>/ɪk ɦʌu̯ vɑn zʋɑrt ɛn blʌu̯/</t>
  </si>
  <si>
    <t>Wat is jouw favoriete kleur?</t>
  </si>
  <si>
    <t>/ʋɑt ɪs jʌu̯ faːˈviːrɪtə kløːr/</t>
  </si>
  <si>
    <t>Färger</t>
  </si>
  <si>
    <t>/ˈfærjɛr/</t>
  </si>
  <si>
    <t>Färgen</t>
  </si>
  <si>
    <t>/ˈfærjɛn/</t>
  </si>
  <si>
    <t>Grön</t>
  </si>
  <si>
    <t>/ɡrøːn/</t>
  </si>
  <si>
    <t>Röd</t>
  </si>
  <si>
    <t>Lila</t>
  </si>
  <si>
    <t>/ˈliːla/</t>
  </si>
  <si>
    <t>/ʊˈrɑŋːɛ/</t>
  </si>
  <si>
    <t>/ɡroː/</t>
  </si>
  <si>
    <t>Vit</t>
  </si>
  <si>
    <t>/viːt/</t>
  </si>
  <si>
    <t>Det röda äpplet</t>
  </si>
  <si>
    <t>/dɛt ˈrøːda ˈɛplɛt/</t>
  </si>
  <si>
    <t>Den vita klänningen</t>
  </si>
  <si>
    <t>/dɛn ˈviːta ˈklɛnɪŋɛn/</t>
  </si>
  <si>
    <t>/dɛn ˈblɔː ˈbuːkɛn/</t>
  </si>
  <si>
    <t>Det bruna bordet</t>
  </si>
  <si>
    <t>/dɛt ˈbrʉːna ˈbʊrdɛt/</t>
  </si>
  <si>
    <t>Den svarta biten</t>
  </si>
  <si>
    <t>/dɛn ˈsvɑʈa ˈbiːtɛn/</t>
  </si>
  <si>
    <t>Den gröna tröjan</t>
  </si>
  <si>
    <t>/dɛn ˈɡrøːna ˈtrœjan/</t>
  </si>
  <si>
    <t>Den lila tvålen</t>
  </si>
  <si>
    <t>/dɛn ˈliːla ˈtvoːlɛn/</t>
  </si>
  <si>
    <t>Den grå bollen</t>
  </si>
  <si>
    <t>/dɛn ˈɡroː ˈbɔlɛn/</t>
  </si>
  <si>
    <t>Den gula solen</t>
  </si>
  <si>
    <t>/dɛn ˈɡʉːla ˈsuːlɛn/</t>
  </si>
  <si>
    <t>Jag gillar svart och blå</t>
  </si>
  <si>
    <t>/jɑːɡ ˈjɪlːar svɑʈ ɔx blɔː/</t>
  </si>
  <si>
    <t>Vilken är din favoritfärg?</t>
  </si>
  <si>
    <t>/ˈvɪlkɛn ɛːr dɪn ˈfɑvʊˌriːtˌfærj/</t>
  </si>
  <si>
    <t>Värit</t>
  </si>
  <si>
    <t>/ˈʋærit/</t>
  </si>
  <si>
    <t>Väri</t>
  </si>
  <si>
    <t>/ˈʋæri/</t>
  </si>
  <si>
    <t>Musta</t>
  </si>
  <si>
    <t>/ˈmustɑ/</t>
  </si>
  <si>
    <t>Vihreä</t>
  </si>
  <si>
    <t>/ˈʋihreæ/</t>
  </si>
  <si>
    <t>Sininen</t>
  </si>
  <si>
    <t>/ˈsininen/</t>
  </si>
  <si>
    <t>Keltainen</t>
  </si>
  <si>
    <t>/ˈkeltɑinen/</t>
  </si>
  <si>
    <t>Punainen</t>
  </si>
  <si>
    <t>/ˈpunɑinen/</t>
  </si>
  <si>
    <t>Violetti</t>
  </si>
  <si>
    <t>/ˈʋiɔletti/</t>
  </si>
  <si>
    <t>Oranssi</t>
  </si>
  <si>
    <t>/ˈɔrɑnssi/</t>
  </si>
  <si>
    <t>Ruskea</t>
  </si>
  <si>
    <t>/ˈruskeɑ/</t>
  </si>
  <si>
    <t>Harmaa</t>
  </si>
  <si>
    <t>/ˈhɑrmɑː/</t>
  </si>
  <si>
    <t>Valkoinen</t>
  </si>
  <si>
    <t>/ˈʋɑlkɔinen/</t>
  </si>
  <si>
    <t>Punainen omena</t>
  </si>
  <si>
    <t>/ˈpunɑinen ˈɔmenɑ/</t>
  </si>
  <si>
    <t>Valkoinen mekko</t>
  </si>
  <si>
    <t>/ˈʋɑlkɔinen ˈmekːɔ/</t>
  </si>
  <si>
    <t>Sininen kirja</t>
  </si>
  <si>
    <t>/ˈsininen ˈkirjɑ/</t>
  </si>
  <si>
    <t>Ruskea pöytä</t>
  </si>
  <si>
    <t>/ˈruskeɑ ˈpøytæ/</t>
  </si>
  <si>
    <t>Musta pala</t>
  </si>
  <si>
    <t>/ˈmustɑ ˈpɑlɑ/</t>
  </si>
  <si>
    <t>Vihreä paita</t>
  </si>
  <si>
    <t>/ˈʋihreæ ˈpɑitɑ/</t>
  </si>
  <si>
    <t>Violetti saippua</t>
  </si>
  <si>
    <t>/ˈʋiɔletti ˈsɑippuɑ/</t>
  </si>
  <si>
    <t>Harmaa pallo</t>
  </si>
  <si>
    <t>/ˈhɑrmɑː ˈpɑlːɔ/</t>
  </si>
  <si>
    <t>Keltainen aurinko</t>
  </si>
  <si>
    <t>/ˈkeltɑinen ˈɑuɾinkɔ/</t>
  </si>
  <si>
    <t>Pidän mustasta ja sinisestä</t>
  </si>
  <si>
    <t>/ˈpidæn ˈmustɑstɑ jɑ ˈsininesːtæ/</t>
  </si>
  <si>
    <t>Mikä on lempivärisi?</t>
  </si>
  <si>
    <t>/ˈmikæ ɔn ˈlempiʋærisːi/</t>
  </si>
  <si>
    <t>Värvid</t>
  </si>
  <si>
    <t>/ˈværʋɪd/</t>
  </si>
  <si>
    <t>Värv</t>
  </si>
  <si>
    <t>/ˈværʋ/</t>
  </si>
  <si>
    <t>Must</t>
  </si>
  <si>
    <t>/ˈmust/</t>
  </si>
  <si>
    <t>Roheline</t>
  </si>
  <si>
    <t>/ˈrɔhɛlinɛ/</t>
  </si>
  <si>
    <t>Sinine</t>
  </si>
  <si>
    <t>/ˈsininɛ/</t>
  </si>
  <si>
    <t>Kollane</t>
  </si>
  <si>
    <t>/ˈkɔlːɑnɛ/</t>
  </si>
  <si>
    <t>Punane</t>
  </si>
  <si>
    <t>/ˈpunɑnɛ/</t>
  </si>
  <si>
    <t>/ˈlilːɑ/</t>
  </si>
  <si>
    <t>Oranž</t>
  </si>
  <si>
    <t>/ˈɔrɑnʃ/</t>
  </si>
  <si>
    <t>Pruun</t>
  </si>
  <si>
    <t>/ˈpruːn/</t>
  </si>
  <si>
    <t>/ˈhɑlː/</t>
  </si>
  <si>
    <t>Valge</t>
  </si>
  <si>
    <t>/ˈvɑlɡɛ/</t>
  </si>
  <si>
    <t>Punane õun</t>
  </si>
  <si>
    <t>/ˈpunɑnɛ ˈɤun/</t>
  </si>
  <si>
    <t>Valge kleit</t>
  </si>
  <si>
    <t>/ˈvɑlɡɛ ˈklɛit/</t>
  </si>
  <si>
    <t>Sinine raamat</t>
  </si>
  <si>
    <t>/ˈsininɛ ˈrɑːmɑt/</t>
  </si>
  <si>
    <t>Pruun laud</t>
  </si>
  <si>
    <t>/ˈpruːn ˈlɑu̯d/</t>
  </si>
  <si>
    <t>Must tükk</t>
  </si>
  <si>
    <t>/ˈmust ˈtykː/</t>
  </si>
  <si>
    <t>Roheline särk</t>
  </si>
  <si>
    <t>/ˈrɔhɛlinɛ ˈsærk/</t>
  </si>
  <si>
    <t>Lilla seep</t>
  </si>
  <si>
    <t>/ˈlilːɑ ˈseːp/</t>
  </si>
  <si>
    <t>Hall pall</t>
  </si>
  <si>
    <t>/ˈhɑlː ˈpɑlː/</t>
  </si>
  <si>
    <t>Kollane päike</t>
  </si>
  <si>
    <t>/ˈkɔlːɑnɛ ˈpæikɛ/</t>
  </si>
  <si>
    <t>Mulle meeldib must ja sinine</t>
  </si>
  <si>
    <t>/ˈmulːɛ ˈmɛːldib ˈmust jɑ ˈsininɛ/</t>
  </si>
  <si>
    <t>Mis on sinu lemmikvärv?</t>
  </si>
  <si>
    <t>/ˈmis ɔn ˈsinu ˈlɛmikværʋ/</t>
  </si>
  <si>
    <t>Boje</t>
  </si>
  <si>
    <t>/ˈbɔjɛ/</t>
  </si>
  <si>
    <t>Boja</t>
  </si>
  <si>
    <t>/ˈbɔja/</t>
  </si>
  <si>
    <t>Crna</t>
  </si>
  <si>
    <t>/ˈt͡srna/</t>
  </si>
  <si>
    <t>Zelena</t>
  </si>
  <si>
    <t>/ˈzɛlɛna/</t>
  </si>
  <si>
    <t>Plava</t>
  </si>
  <si>
    <t>/ˈplava/</t>
  </si>
  <si>
    <t>Žuta</t>
  </si>
  <si>
    <t>/ˈʒuːta/</t>
  </si>
  <si>
    <t>Crvena</t>
  </si>
  <si>
    <t>/ˈt͡srʋɛna/</t>
  </si>
  <si>
    <t>Ljubičasta</t>
  </si>
  <si>
    <t>/ˈʎubit͡ʃasta/</t>
  </si>
  <si>
    <t>Narančasta</t>
  </si>
  <si>
    <t>/ˈnaranʧasta/</t>
  </si>
  <si>
    <t>Smeđa</t>
  </si>
  <si>
    <t>/ˈsmɛd͡ʒa/</t>
  </si>
  <si>
    <t>Siva</t>
  </si>
  <si>
    <t>/ˈsiva/</t>
  </si>
  <si>
    <t>Bijela</t>
  </si>
  <si>
    <t>/ˈbijɛla/</t>
  </si>
  <si>
    <t>Crvena jabuka</t>
  </si>
  <si>
    <t>/ˈt͡srʋɛna ˈjabuka/</t>
  </si>
  <si>
    <t>Bijela haljina</t>
  </si>
  <si>
    <t>/ˈbijɛla ˈxaʎina/</t>
  </si>
  <si>
    <t>Plava knjiga</t>
  </si>
  <si>
    <t>/ˈplava ˈkɲiɡa/</t>
  </si>
  <si>
    <t>Smeđi stol</t>
  </si>
  <si>
    <t>/ˈsmɛd͡ʒi stɔl/</t>
  </si>
  <si>
    <t>Crni komad</t>
  </si>
  <si>
    <t>/ˈt͡srni ˈkɔmad/</t>
  </si>
  <si>
    <t>Zelena majica</t>
  </si>
  <si>
    <t>/ˈzɛlɛna ˈmajit͡sa/</t>
  </si>
  <si>
    <t>Ljubičasti sapun</t>
  </si>
  <si>
    <t>/ˈʎubit͡ʃasti saˈpun/</t>
  </si>
  <si>
    <t>Siva lopta</t>
  </si>
  <si>
    <t>/ˈsiva ˈlɔpta/</t>
  </si>
  <si>
    <t>Žuto sunce</t>
  </si>
  <si>
    <t>/ˈʒuːtɔ ˈsunt͡sɛ/</t>
  </si>
  <si>
    <t>Volim crnu i plavu boju</t>
  </si>
  <si>
    <t>/ˈvɔlim ˈt͡srnu i ˈplavu ˈbɔju/</t>
  </si>
  <si>
    <t>Koja je tvoja omiljena boja?</t>
  </si>
  <si>
    <t>/ˈkɔja jɛ ˈtvɔja ɔˈmiljɛna ˈbɔja/</t>
  </si>
  <si>
    <t>Dathanna</t>
  </si>
  <si>
    <t>/ˈdɑːhəna/</t>
  </si>
  <si>
    <t>An dath</t>
  </si>
  <si>
    <t>/ən ˈdɑːh/</t>
  </si>
  <si>
    <t>Dubh</t>
  </si>
  <si>
    <t>/dʊv/</t>
  </si>
  <si>
    <t>Glas</t>
  </si>
  <si>
    <t>/ɡlɑːs/</t>
  </si>
  <si>
    <t>Gorm</t>
  </si>
  <si>
    <t>/ɡɔːɾm/</t>
  </si>
  <si>
    <t>Buí</t>
  </si>
  <si>
    <t>/bʊi/</t>
  </si>
  <si>
    <t>Dearg</t>
  </si>
  <si>
    <t>/dʌəɾɡ/</t>
  </si>
  <si>
    <t>Corcra</t>
  </si>
  <si>
    <t>/ˈkɔːrkɾə/</t>
  </si>
  <si>
    <t>Oráiste</t>
  </si>
  <si>
    <t>/ˈɔːɾəʃtə/</t>
  </si>
  <si>
    <t>Caife</t>
  </si>
  <si>
    <t>/ˈkæfə/</t>
  </si>
  <si>
    <t>Liath</t>
  </si>
  <si>
    <t>/lʲiːə/</t>
  </si>
  <si>
    <t>Bán</t>
  </si>
  <si>
    <t>/bɑːn/</t>
  </si>
  <si>
    <t>An t-úll dearg</t>
  </si>
  <si>
    <t>/ən tʌl dʌəɾɡ/</t>
  </si>
  <si>
    <t>An gúna bán</t>
  </si>
  <si>
    <t>/ən ˈɡuːnə bɑːn/</t>
  </si>
  <si>
    <t>An leabhar gorm</t>
  </si>
  <si>
    <t>/ən ˈlʲaːwəɾ ɡɔːɾm/</t>
  </si>
  <si>
    <t>An tábla caife</t>
  </si>
  <si>
    <t>/ən ˈtɑːblə ˈkæfə/</t>
  </si>
  <si>
    <t>An píosa dubh</t>
  </si>
  <si>
    <t>/ən ˈpʲiːəsə dʊv/</t>
  </si>
  <si>
    <t>An t-léine glas</t>
  </si>
  <si>
    <t>/ən ˈtʲeːnə ɡlɑːs/</t>
  </si>
  <si>
    <t>An mýdín corcra</t>
  </si>
  <si>
    <t>/ən mɪːdʲɪn ˈkɔːrkɾə/</t>
  </si>
  <si>
    <t>An liath liath</t>
  </si>
  <si>
    <t>/ən ˈlʲiːə lʲiːə/</t>
  </si>
  <si>
    <t>An grian buí</t>
  </si>
  <si>
    <t>/ən ˈɡɾiːən bʊi/</t>
  </si>
  <si>
    <t>Taitníonn an dath dubh agus gorm</t>
  </si>
  <si>
    <t>/tʌtnʲɪn an ˈdɑːh dʊv əɡəs ɡɔːɾm/</t>
  </si>
  <si>
    <t>Cén dath is fearr leat?</t>
  </si>
  <si>
    <t>/keːn ˈdɑːh ɪs fɛəɾ lʲat/</t>
  </si>
  <si>
    <t>Tacsai dubh atá ann</t>
  </si>
  <si>
    <t>/ˈtɑːksə dʊv əˈtɑː ən/</t>
  </si>
  <si>
    <t>Na h-uibheacha corcra</t>
  </si>
  <si>
    <t>/nə hʊːvʲəxəxə ˈkɔːrkɾə/</t>
  </si>
  <si>
    <t>An mór gorm</t>
  </si>
  <si>
    <t>/ən mɔːr ɡɔːɾm/</t>
  </si>
  <si>
    <t>Aoibhín caife</t>
  </si>
  <si>
    <t>/ˈiːvʲɪn ˈkæfə/</t>
  </si>
  <si>
    <t>Cúpla bó dhubh</t>
  </si>
  <si>
    <t>/ˈkʊplə boː dʊv/</t>
  </si>
  <si>
    <t>Kolory</t>
  </si>
  <si>
    <t>Kolor</t>
  </si>
  <si>
    <t>/ˈkɔlɔr/</t>
  </si>
  <si>
    <t>Zielony</t>
  </si>
  <si>
    <t>/ʑɛˈlɔnɨ/</t>
  </si>
  <si>
    <t>Niebieski</t>
  </si>
  <si>
    <t>Szary</t>
  </si>
  <si>
    <t>Czerwone jabłko</t>
  </si>
  <si>
    <t>Biała sukienka</t>
  </si>
  <si>
    <t>Niebieska książka</t>
  </si>
  <si>
    <t>Brązowy stół</t>
  </si>
  <si>
    <t>Zielona koszulka</t>
  </si>
  <si>
    <t>/ʑɛˈlɔna kɔˈʂulka/</t>
  </si>
  <si>
    <t>Fioletowe mydło</t>
  </si>
  <si>
    <t>Szara piłka</t>
  </si>
  <si>
    <t>Żółte słońce</t>
  </si>
  <si>
    <t>Lubię kolor czarny i niebieski</t>
  </si>
  <si>
    <t>Jaki jest twój ulubiony kolor?</t>
  </si>
  <si>
    <t>Fioletowe winogrona</t>
  </si>
  <si>
    <t>Niebieskie morze</t>
  </si>
  <si>
    <t>Brązowa owca</t>
  </si>
  <si>
    <t>Czarne krowy</t>
  </si>
  <si>
    <t>Цвета</t>
  </si>
  <si>
    <t>/ˈtsvʲɛtə/</t>
  </si>
  <si>
    <t>Цвет</t>
  </si>
  <si>
    <t>/tsvʲɛt/</t>
  </si>
  <si>
    <t>Чёрный/ая</t>
  </si>
  <si>
    <t>/ˈt͡ɕɵrnɨj/ /ˈt͡ɕɵrnɨja/</t>
  </si>
  <si>
    <t>Зелёный/ая</t>
  </si>
  <si>
    <t>/zʲɪˈlʲɵnɨj/ /zʲɪˈlʲɵnɨja/</t>
  </si>
  <si>
    <t>Синий</t>
  </si>
  <si>
    <t>/ˈsʲinʲɪj/</t>
  </si>
  <si>
    <t>Жёлтый/ая</t>
  </si>
  <si>
    <t>/ˈʐɵltɨj/ /ˈʐɵltɨja/</t>
  </si>
  <si>
    <t>Красный/ая</t>
  </si>
  <si>
    <t>/ˈkrasnɨj/ /ˈkrasnɨja/</t>
  </si>
  <si>
    <t>Фиолетовый/ая</t>
  </si>
  <si>
    <t>/fʲɪɐˈlʲɛtɨvɨj/ /fʲɪɐˈlʲɛtɨvɨja/</t>
  </si>
  <si>
    <t>Оранжевый/ая</t>
  </si>
  <si>
    <t>/ɐˈranʐɨvɨj/ /ɐˈranʐɨvɨja/</t>
  </si>
  <si>
    <t>Коричневый/ая</t>
  </si>
  <si>
    <t>/kɐˈrʲit͡ɕnʲɪvɨj/ /kɐˈrʲit͡ɕnʲɪvɨja/</t>
  </si>
  <si>
    <t>Серый</t>
  </si>
  <si>
    <t>/ˈsʲɛrɨj/</t>
  </si>
  <si>
    <t>Белый/ая</t>
  </si>
  <si>
    <t>/ˈbʲɛlɨj/ /ˈbʲɛlɨja/</t>
  </si>
  <si>
    <t>Красное яблоко</t>
  </si>
  <si>
    <t>/ˈkrasnɨjə ˈjæbləkə/</t>
  </si>
  <si>
    <t>Белое платье</t>
  </si>
  <si>
    <t>/ˈbʲɛlɨjə ˈplatʲjɪ/</t>
  </si>
  <si>
    <t>Синяя книга</t>
  </si>
  <si>
    <t>/ˈsʲinʲɪjə ˈknʲigə/</t>
  </si>
  <si>
    <t>Коричневый стол</t>
  </si>
  <si>
    <t>/kɐˈrʲit͡ɕnʲɪvɨj stɔl/</t>
  </si>
  <si>
    <t>Чёрная деталь</t>
  </si>
  <si>
    <t>/ˈt͡ɕɵrnəjə dʲɪˈtalʲ/</t>
  </si>
  <si>
    <t>Зелёная футболка</t>
  </si>
  <si>
    <t>/zʲɪˈlʲɵnəjə fʊtˈbɔlkə/</t>
  </si>
  <si>
    <t>Фиолетовое мыло</t>
  </si>
  <si>
    <t>/fʲɪɐˈlʲɛtɨvɨje ˈmɨlə/</t>
  </si>
  <si>
    <t>Серая мяч</t>
  </si>
  <si>
    <t>/ˈsʲɛrɨjə mʲæt͡ɕ/</t>
  </si>
  <si>
    <t>Жёлтое солнце</t>
  </si>
  <si>
    <t>/ˈʐɵltəjə ˈsolnʲt͡se/</t>
  </si>
  <si>
    <t>Мне нравится чёрный и синий цвет</t>
  </si>
  <si>
    <t>/mnʲe ˈnɾavʲɪtsə ˈt͡ɕɵrnɨj i ˈsʲinʲɪj tsfʲɛt/</t>
  </si>
  <si>
    <t>Какой твой любимый цвет?</t>
  </si>
  <si>
    <t>/kɐˈkoj tvɔj lʲʉˈbʲimɨj tsvʲɛt/</t>
  </si>
  <si>
    <t>Это чёрное такси</t>
  </si>
  <si>
    <t>/ˈɛtə ˈt͡ɕɵrnəjə ˈtɑksʲɪ/</t>
  </si>
  <si>
    <t>Фиолетовые винограды</t>
  </si>
  <si>
    <t>/fʲɪɐˈlʲɛtɨvɨje vʲɪnɐˈɡrɑdɨ/</t>
  </si>
  <si>
    <t>Синее море</t>
  </si>
  <si>
    <t>/ˈsʲinʲɪjə ˈmɔrʲɪ/</t>
  </si>
  <si>
    <t>Коричневая овца</t>
  </si>
  <si>
    <t>/kɐˈrʲit͡ɕnʲɪvɨjə ˈɔft͡sə/</t>
  </si>
  <si>
    <t>Некоторые чёрные коровы</t>
  </si>
  <si>
    <t>/ˈnʲɪkəˌt͡ɕɪrɨe ˈt͡ɕɵrnɨjə kɐˈrovɨ/</t>
  </si>
  <si>
    <t>Кольори</t>
  </si>
  <si>
    <t>/ˈkɔlʲɔrɪ/</t>
  </si>
  <si>
    <t>Колір</t>
  </si>
  <si>
    <t>/ˈkɔlʲir/</t>
  </si>
  <si>
    <t>Чорний/чорна</t>
  </si>
  <si>
    <t>/ˈt͡ʃɔrnɪj/t͡ʃɔrnɑ/</t>
  </si>
  <si>
    <t>Зелений/зелена</t>
  </si>
  <si>
    <t>/ˈzɛlɛɪnɪj/zɛˈlɛna/</t>
  </si>
  <si>
    <t>Синій</t>
  </si>
  <si>
    <t>/ˈsɪnʲij/</t>
  </si>
  <si>
    <t>Жовтий/жовта</t>
  </si>
  <si>
    <t>/ˈʒɔftɪj/ʒɔvˈtɑ/</t>
  </si>
  <si>
    <t>Червоний/червона</t>
  </si>
  <si>
    <t>/ˈt͡ʃɛrvɔːnɪj/t͡ʃɛrˈvɔːnɑ/</t>
  </si>
  <si>
    <t>Фіолетовий/фіолетова</t>
  </si>
  <si>
    <t>/fʲiɔlɛˈtɔvɪj/fʲiɔlɛˈtɔvɑ/</t>
  </si>
  <si>
    <t>Помаранчевий/помаранчева</t>
  </si>
  <si>
    <t>/pɔmɑˈrɑntʃɛvɪj/pɔmɑˈrɑntʃɛvɑ/</t>
  </si>
  <si>
    <t>Коричневий/коричнева</t>
  </si>
  <si>
    <t>/kɔrɪʧˈnɛvɪj/kɔrɪʧˈnɛvɑ/</t>
  </si>
  <si>
    <t>Сірий</t>
  </si>
  <si>
    <t>/ˈsɪrɪj/</t>
  </si>
  <si>
    <t>Білий/біла</t>
  </si>
  <si>
    <t>/ˈbʲiːlɪj/ˈbʲiːlɑ/</t>
  </si>
  <si>
    <t>Червоне яблуко</t>
  </si>
  <si>
    <t>/ˈt͡ʃɛrvɔːnɛ ˈjɑːblʊkɔ/</t>
  </si>
  <si>
    <t>Біла сукня</t>
  </si>
  <si>
    <t>/ˈbʲiːlɑ ˈsʊkɲɑ/</t>
  </si>
  <si>
    <t>Синя книга</t>
  </si>
  <si>
    <t>/ˈsɪnʲjɑ ˈkɪɦnɑ/</t>
  </si>
  <si>
    <t>Коричневий стіл</t>
  </si>
  <si>
    <t>/kɔrɪʧˈnɛvɪj ˈstʲiːl/</t>
  </si>
  <si>
    <t>Чорний шматок</t>
  </si>
  <si>
    <t>/ˈt͡ʃɔrnɪj ʃmɑˈtɔk/</t>
  </si>
  <si>
    <t>Зелена футболка</t>
  </si>
  <si>
    <t>/ˈzɛlɛˈnɑ fʊˈbɔlkɑ/</t>
  </si>
  <si>
    <t>Фіолетове мило</t>
  </si>
  <si>
    <t>/fʲiɔlɛˈtɔvɛ ˈmɪlɔ/</t>
  </si>
  <si>
    <t>Сіра м'яч</t>
  </si>
  <si>
    <t>/ˈsɪrɑ mjɑt͡ʃ/</t>
  </si>
  <si>
    <t>Жовте сонце</t>
  </si>
  <si>
    <t>/ˈʒɔftɛ ˈsɔnt͡sɛ/</t>
  </si>
  <si>
    <t>Мені подобається чорний і синій колір</t>
  </si>
  <si>
    <t>/mɛˈnʲi pɔˈdɔbɑt͡sʲɑ ˈt͡ʃɔrnɪj i ˈsɪnʲij ˈkɔlʲir/</t>
  </si>
  <si>
    <t>Який твій улюблений колір?</t>
  </si>
  <si>
    <t>/ˈjɑkɪj tvʲij ʊlʲʊˈblɛnɪj ˈkɔlʲir/</t>
  </si>
  <si>
    <t>Це чорне таксі</t>
  </si>
  <si>
    <t>/t͡sɛ ˈt͡ʃɔrnɛ ˈtɑksɪ/</t>
  </si>
  <si>
    <t>Фіолетові виногради</t>
  </si>
  <si>
    <t>/fʲiɔlɛˈtɔvɪ ˈvɪnɔɡrɑdɪ/</t>
  </si>
  <si>
    <t>Синє море</t>
  </si>
  <si>
    <t>/ˈsɪnʲɛ ˈmɔrɛ/</t>
  </si>
  <si>
    <t>Коричнева вівця</t>
  </si>
  <si>
    <t>/kɔrɪʧˈnɛvɑ ˈvʲiʋt͡sʲɑ/</t>
  </si>
  <si>
    <t>Декілька чорних корів</t>
  </si>
  <si>
    <t>/ˈdɛkʲɪlʲkɑ ˈt͡ʃɔrɪnɪx kɔˈrɪʋ/</t>
  </si>
  <si>
    <t>रंग (Rang)</t>
  </si>
  <si>
    <t>/rəŋɡ/</t>
  </si>
  <si>
    <t>काला/काली (Kaala/Kali)</t>
  </si>
  <si>
    <t>/ˈkaːlaː/ /ˈkaːliː/</t>
  </si>
  <si>
    <t>हरा (Haraa)</t>
  </si>
  <si>
    <t>/ˈɦəɾaː/</t>
  </si>
  <si>
    <t>नीला (Neela)</t>
  </si>
  <si>
    <t>/ˈniːlaː/</t>
  </si>
  <si>
    <t>पीला/पीली (Peela/Peeli)</t>
  </si>
  <si>
    <t>/ˈpiːlaː/ /ˈpiːliː/</t>
  </si>
  <si>
    <t>लाल (Laal)</t>
  </si>
  <si>
    <t>/ˈlaːl/</t>
  </si>
  <si>
    <t>बैंगनी (Baingani)</t>
  </si>
  <si>
    <t>/ˈbɛːŋɡəniː/</t>
  </si>
  <si>
    <t>नारंगी (Naaraangi)</t>
  </si>
  <si>
    <t>/ˈnaːɾaːŋɡiː/</t>
  </si>
  <si>
    <t>भूरा (Bhura)</t>
  </si>
  <si>
    <t>/ˈbʰuːɾaː/</t>
  </si>
  <si>
    <t>स्लेटी (Sleti)</t>
  </si>
  <si>
    <t>/ˈsleːʈiː/</t>
  </si>
  <si>
    <t>सफेद (Safed)</t>
  </si>
  <si>
    <t>/ˈsəfɛːd/</t>
  </si>
  <si>
    <t>लाल सेब (Laal Seb)</t>
  </si>
  <si>
    <t>/ˈlaːl ˈseːb/</t>
  </si>
  <si>
    <t>सफेद कपड़ा (Safed Kapda)</t>
  </si>
  <si>
    <t>/ˈsəfɛːd ˈkəpɾaː/</t>
  </si>
  <si>
    <t>नीली किताब (Neeli Kitaab)</t>
  </si>
  <si>
    <t>/ˈniːliː kɪˈtaːb/</t>
  </si>
  <si>
    <t>भूरी मेज (Bhuri Mej)</t>
  </si>
  <si>
    <t>/ˈbʰuːɾiː ˈmeːdʒ/</t>
  </si>
  <si>
    <t>काली वस्तु (Kaali Vasthu)</t>
  </si>
  <si>
    <t>/ˈkaːliː ˈʋəsˈtuː/</t>
  </si>
  <si>
    <t>हरा शर्ट (Haraa Shirt)</t>
  </si>
  <si>
    <t>/ˈɦəɾaː ˈʃəɾʈ/</t>
  </si>
  <si>
    <t>बैंगनी साबुन (Baingani Saabu)</t>
  </si>
  <si>
    <t>/ˈbɛːŋɡəniː ˈsaːbʊn/</t>
  </si>
  <si>
    <t>स्लेटी गेंद (Sleti Gend)</t>
  </si>
  <si>
    <t>/ˈsleːʈiː ˈɡeːnd/</t>
  </si>
  <si>
    <t>पीला सूरज (Peela Suraj)</t>
  </si>
  <si>
    <t>/ˈpiːlaː ˈsuːɾədʒ/</t>
  </si>
  <si>
    <t>मुझे काला और नीला रंग पसंद है (Mujhe Kaala aur Neela Rang Pasand Hai)</t>
  </si>
  <si>
    <t>/mʊdʒʰeː ˈkaːlaː ɔːr ˈniːlaː rəŋɡ pəˈsənd hɛː/</t>
  </si>
  <si>
    <t>तुम्हारा पसंदीदा रंग कौन सा है? (Tumhara Pasandeeda Rang Kaun Sa Hai?)</t>
  </si>
  <si>
    <t>/tʊmˈʰaːɾaː pəˈsənːd̪iːdaː rəŋɡ kɔːn saː hɛː/</t>
  </si>
  <si>
    <t>यह एक काला टैक्सी है (Yeh Ek Kaala Taxi Hai)</t>
  </si>
  <si>
    <t>/jəʰ ek ˈkaːlaː ˈʈæksiː hɛː/</t>
  </si>
  <si>
    <t>बैंगनी अंगूर (Baingani Angoor)</t>
  </si>
  <si>
    <t>/ˈbɛːŋɡəniː əŋɡuːɾ/</t>
  </si>
  <si>
    <t>नीला समुंदर (Neela Samundar)</t>
  </si>
  <si>
    <t>/ˈniːlaː səˈmʊnd̪əɾ/</t>
  </si>
  <si>
    <t>एक भूरी भेड़ (Ek Bhuri Bhed)</t>
  </si>
  <si>
    <t>/ek ˈbʰuːɾiː ˈbʱeːɖ/</t>
  </si>
  <si>
    <t>कुछ काली गायें (Kuch Kaali Gaayein)</t>
  </si>
  <si>
    <t>/kʊtʃ ˈkaːliː ɡaːjeːn/</t>
  </si>
  <si>
    <t>Գույներ</t>
  </si>
  <si>
    <t>/ɡujnɛɾ/</t>
  </si>
  <si>
    <t>Գույն</t>
  </si>
  <si>
    <t>/ɡujn/</t>
  </si>
  <si>
    <t>Սև</t>
  </si>
  <si>
    <t>/sɛv/</t>
  </si>
  <si>
    <t>Հըզ</t>
  </si>
  <si>
    <t>/hɛz/</t>
  </si>
  <si>
    <t>Նեղ</t>
  </si>
  <si>
    <t>/nɛɣ/</t>
  </si>
  <si>
    <t>Մանրէլ</t>
  </si>
  <si>
    <t>/mɑnɾɛl/</t>
  </si>
  <si>
    <t>Կարմիր</t>
  </si>
  <si>
    <t>/kɑɾmiɾ/</t>
  </si>
  <si>
    <t>Դեղին</t>
  </si>
  <si>
    <t>/dɛʁin/</t>
  </si>
  <si>
    <t>Նարնջագույն</t>
  </si>
  <si>
    <t>/nɑɾndʒɑɣin/</t>
  </si>
  <si>
    <t>Թխիլ</t>
  </si>
  <si>
    <t>/tʰʰil/</t>
  </si>
  <si>
    <t>Ոսկր</t>
  </si>
  <si>
    <t>/oskr/</t>
  </si>
  <si>
    <t>Սպիտակ</t>
  </si>
  <si>
    <t>/spɪtɑk/</t>
  </si>
  <si>
    <t>Կարմիր մանզանան</t>
  </si>
  <si>
    <t>/kɑɾmiɾ mɑnzɑnɑn/</t>
  </si>
  <si>
    <t>Սպիտակ զգեստ</t>
  </si>
  <si>
    <t>/spɪtɑk ɛzɡɛst/</t>
  </si>
  <si>
    <t>Նեղ գրքեր</t>
  </si>
  <si>
    <t>/nɛɣ ɡɾɛxeɾ/</t>
  </si>
  <si>
    <t>Թխիլ սեղան</t>
  </si>
  <si>
    <t>/tʰʰil sɛʁɑn/</t>
  </si>
  <si>
    <t>Սև հատված</t>
  </si>
  <si>
    <t>/sɛv hɑtʰvɑts/</t>
  </si>
  <si>
    <t>Հըզ շապիկ</t>
  </si>
  <si>
    <t>/hɛz ʃɑpɪk/</t>
  </si>
  <si>
    <t>Դեղին օճառ</t>
  </si>
  <si>
    <t>/dɛʁin ɔʃɑɾ/</t>
  </si>
  <si>
    <t>Ոսկր գնդակ</t>
  </si>
  <si>
    <t>/oskr ɡɪndɑk/</t>
  </si>
  <si>
    <t>Մանրէլ արև</t>
  </si>
  <si>
    <t>/mɑnɾɛl ɑɾɛv/</t>
  </si>
  <si>
    <t>Ես սիրում եմ սև ու Նեղ</t>
  </si>
  <si>
    <t>/ɛs sɪɾum ɛm sɛv u nɛɣ/</t>
  </si>
  <si>
    <t>Ի՞նչ է քո սիրելի գույնը?</t>
  </si>
  <si>
    <t>/iʧ ɛ kʰo siɾɛli ɡuɪnɛ/</t>
  </si>
  <si>
    <t>Դա սև տաքսի է</t>
  </si>
  <si>
    <t>/dɑ sɛv tɑkʰsi ɛ/</t>
  </si>
  <si>
    <t>Դեղին խաղողներ</t>
  </si>
  <si>
    <t>/dɛʁin xɑxɔxeɾ/</t>
  </si>
  <si>
    <t>Նեղ ծով</t>
  </si>
  <si>
    <t>/nɛɣ tsɔv/</t>
  </si>
  <si>
    <t>Թխիլ ոչխար</t>
  </si>
  <si>
    <t>/tʰʰil voʧɑɾ/</t>
  </si>
  <si>
    <t>Որոշ սև կովեր</t>
  </si>
  <si>
    <t>/ʁɔɾɔʃ sɛv kɔvɛɾ/</t>
  </si>
  <si>
    <t>/ˈɪɾo/</t>
  </si>
  <si>
    <t>/ˈkuroi/</t>
  </si>
  <si>
    <t>/ˈmidoɾi/</t>
  </si>
  <si>
    <t>/ˈaʊ/</t>
  </si>
  <si>
    <t>/ˈkiːro/</t>
  </si>
  <si>
    <t>/ˈakai/</t>
  </si>
  <si>
    <t>/ˈmɯɾasaki/</t>
  </si>
  <si>
    <t>/oɾeɳʤi/</t>
  </si>
  <si>
    <t>/ˈtʃaiɾo/</t>
  </si>
  <si>
    <t>灰色 (はいいろ, Haiiro)</t>
  </si>
  <si>
    <t>/ˈhaɪɾo/</t>
  </si>
  <si>
    <t>白い (しろい, Shiroi)</t>
  </si>
  <si>
    <t>/ˈʃiɾoi/</t>
  </si>
  <si>
    <t>赤いリンゴ (あかいりんご, Akai ringo)</t>
  </si>
  <si>
    <t>/ˈakai ˈɾiŋɡo/</t>
  </si>
  <si>
    <t>白いドレス (しろいどれす, Shiroi doresu)</t>
  </si>
  <si>
    <t>/ˈʃiɾoi ˈdoɾesu/</t>
  </si>
  <si>
    <t>青い本 (あおいほん, Aoi hon)</t>
  </si>
  <si>
    <t>/ˈaʊi hɔn/</t>
  </si>
  <si>
    <t>茶色のテーブル (ちゃいろのてーぶる, Chairo no tēburu)</t>
  </si>
  <si>
    <t>/ˈtʃaiɾo no ˈteːbuɾu/</t>
  </si>
  <si>
    <t>黒いピース (くろいぴーす, Kuroi pīsu)</t>
  </si>
  <si>
    <t>/ˈkuroi piːsu/</t>
  </si>
  <si>
    <t>緑のシャツ (みどりのしゃつ, Midori no shatsu)</t>
  </si>
  <si>
    <t>/ˈmidoɾi no ʃaːtsu/</t>
  </si>
  <si>
    <t>紫の石鹸 (むらさきのせっけん, Murasaki no sekken)</t>
  </si>
  <si>
    <t>/ˈmɯɾasaki no ˈsekːen/</t>
  </si>
  <si>
    <t>灰色のボール (はいいろのぼーる, Haiiro no bōru)</t>
  </si>
  <si>
    <t>/ˈhaɪɾo no boːɾu/</t>
  </si>
  <si>
    <t>黄色い太陽 (きいろいたいよう, Kiiroi taiyō)</t>
  </si>
  <si>
    <t>/ˈkiːɾoi ˈtaijoː/</t>
  </si>
  <si>
    <t>黒と青が好きです (くろとあおがすきです, Kuro to ao ga suki desu)</t>
  </si>
  <si>
    <t>/ˈkuro to aʊ ɡa suːki desu/</t>
  </si>
  <si>
    <t>/aˈnɑːta no suːkina ˈɪɾo wa nɑːn desu ka/</t>
  </si>
  <si>
    <t>黒いタクシーです (くろいたくしーです, Kuroi takushī desu)</t>
  </si>
  <si>
    <t>/ˈkuroi takuɕiː desu/</t>
  </si>
  <si>
    <t>紫のぶどう (むらさきのぶどう, Murasaki no budō)</t>
  </si>
  <si>
    <t>/ˈmɯɾasaki no budoː/</t>
  </si>
  <si>
    <t>青い海 (あおいうみ, Aoi umi)</t>
  </si>
  <si>
    <t>/ˈaʊi uːmi/</t>
  </si>
  <si>
    <t>茶色の羊 (ちゃいろのひつじ, Chairo no hitsuji)</t>
  </si>
  <si>
    <t>/ˈtʃaiɾo no ʃitsʊʤi/</t>
  </si>
  <si>
    <t>黒い牛たち (くろいうしたち, Kuroi ushi-tachi)</t>
  </si>
  <si>
    <t>/ˈkuroi uːʃiːtɑtɕi/</t>
  </si>
  <si>
    <t>색상 (saeksang)</t>
  </si>
  <si>
    <t>/sɛksːaŋ/</t>
  </si>
  <si>
    <t>색깔 (saekkkal)</t>
  </si>
  <si>
    <t>/sɛk̚ːkʰal/</t>
  </si>
  <si>
    <t>검정 (geomjeong)</t>
  </si>
  <si>
    <t>/kʌmd͡ʑʌŋ/</t>
  </si>
  <si>
    <t>초록 (chorok)</t>
  </si>
  <si>
    <t>/ʧʰoɾok̚/</t>
  </si>
  <si>
    <t>파랑 (parang)</t>
  </si>
  <si>
    <t>/pʰaɾaŋ/</t>
  </si>
  <si>
    <t>노랑 (norang)</t>
  </si>
  <si>
    <t>/noɾaŋ/</t>
  </si>
  <si>
    <t>빨강 (ppalgang)</t>
  </si>
  <si>
    <t>/ppalɡaŋ/</t>
  </si>
  <si>
    <t>보라 (bora)</t>
  </si>
  <si>
    <t>/poɾa/</t>
  </si>
  <si>
    <t>오렌지 (orenji)</t>
  </si>
  <si>
    <t>/oɾɛndʑi/</t>
  </si>
  <si>
    <t>갈색 (galsaek)</t>
  </si>
  <si>
    <t>/kʰalːsɛk̚/</t>
  </si>
  <si>
    <t>회색 (hoesaek)</t>
  </si>
  <si>
    <t>/ʰwɛsɛk̚/</t>
  </si>
  <si>
    <t>흰색 (heunsaek)</t>
  </si>
  <si>
    <t>/hɯnːsɛk̚/</t>
  </si>
  <si>
    <t>빨간 사과 (ppalgan sagwa)</t>
  </si>
  <si>
    <t>/ppalɡan saɡwa/</t>
  </si>
  <si>
    <t>하얀 드레스 (hayan deureseu)</t>
  </si>
  <si>
    <t>/hajan dɯɾɛsɯ/</t>
  </si>
  <si>
    <t>파란 책 (paran chaek)</t>
  </si>
  <si>
    <t>/pʰaɾaŋ t͡ɕʰɛk̚/</t>
  </si>
  <si>
    <t>갈색 테이블 (galsaek teibeul)</t>
  </si>
  <si>
    <t>/kʰalːsɛk̚ tʰeibɯl/</t>
  </si>
  <si>
    <t>검은 조각 (geomeun jogak)</t>
  </si>
  <si>
    <t>/kʌmɯn t͡ʑoɡak̚/</t>
  </si>
  <si>
    <t>초록 셔츠 (chorok syeocheu)</t>
  </si>
  <si>
    <t>/ʧʰoɾok̚ ʃʌtʰʌ/</t>
  </si>
  <si>
    <t>보라 비누 (bora binu)</t>
  </si>
  <si>
    <t>/poɾa binu/</t>
  </si>
  <si>
    <t>회색 공 (hoesaek gong)</t>
  </si>
  <si>
    <t>/ʰwɛsɛk̚ ɡoŋ/</t>
  </si>
  <si>
    <t>노란 태양 (noran taeyang)</t>
  </si>
  <si>
    <t>/noɾaŋ tʰɛjaŋ/</t>
  </si>
  <si>
    <t>/naːnɯn kʌmd͡ʑʌŋsɛk̚ɡwɑ pʰaɾansɛɡɯl t͡ʑoːhɛjo/</t>
  </si>
  <si>
    <t>당신의 좋아하는 색깔은 무엇인가요? (dangsin-ui joahaneun saekkkal-eun mueos-ingayo?)</t>
  </si>
  <si>
    <t>/taŋɕinɯi t͡ʑoːhanɯn sɛk̚ːkʰalɯn muə̯s̪ɯŋaːjo/</t>
  </si>
  <si>
    <t>검정색 택시예요 (geomjeongsang taeksi-yeyo)</t>
  </si>
  <si>
    <t>/kʌmd͡ʑʌŋsɛk̚ tʰɛksʰijɛjo/</t>
  </si>
  <si>
    <t>보라색 포도 (borasaek podo)</t>
  </si>
  <si>
    <t>/poɾasɛk̚ pʰodo/</t>
  </si>
  <si>
    <t>푸른 바다 (pureun bada)</t>
  </si>
  <si>
    <t>/pʰuɾɯn bad̚a/</t>
  </si>
  <si>
    <t>갈색 양 (galsaek yang)</t>
  </si>
  <si>
    <t>/kʰalːsɛk̚ jɑŋ/</t>
  </si>
  <si>
    <t>검은 소들 (geomeun sodeul)</t>
  </si>
  <si>
    <t>/kʌmɯn soːdɯl/</t>
  </si>
  <si>
    <t xml:space="preserve">나는 검정색과 파란색을 좋아해요 </t>
  </si>
  <si>
    <t>颜色 (Yánsè)</t>
  </si>
  <si>
    <t>/jɛnˈsə/</t>
  </si>
  <si>
    <t>黑色 (Hēisè)</t>
  </si>
  <si>
    <t>/hɛɪsə/</t>
  </si>
  <si>
    <t>绿色 (Lǜsè)</t>
  </si>
  <si>
    <t>/lʏˈsə/</t>
  </si>
  <si>
    <t>蓝色 (Lán sè)</t>
  </si>
  <si>
    <t>/læn sɪ/</t>
  </si>
  <si>
    <t>黄色 (Huángsè)</t>
  </si>
  <si>
    <t>/hwɑŋˈsə/</t>
  </si>
  <si>
    <t>红色 (Hóngsè)</t>
  </si>
  <si>
    <t>/hʊŋˈsə/</t>
  </si>
  <si>
    <t>/t͡sɪˈsə/</t>
  </si>
  <si>
    <t>橙色 (Chéngsè)</t>
  </si>
  <si>
    <t>/tʃʌŋˈsə/</t>
  </si>
  <si>
    <t>棕色 (Zōngsè)</t>
  </si>
  <si>
    <t>/zoʊŋˈsə/</t>
  </si>
  <si>
    <t>灰色 (Huīsè)</t>
  </si>
  <si>
    <t>/hweɪˈsə/</t>
  </si>
  <si>
    <t>白色 (Báisè)</t>
  </si>
  <si>
    <t>/baɪˈsə/</t>
  </si>
  <si>
    <t>红色的苹果 (Hóngsè de píngguǒ)</t>
  </si>
  <si>
    <t>/hʊŋˈsə də ˈpɪŋɡwɔ/</t>
  </si>
  <si>
    <t>白色的裙子 (Báisè de qúnzi)</t>
  </si>
  <si>
    <t>/baɪˈsə də ˈtʃwɪnˈzə/</t>
  </si>
  <si>
    <t>蓝色的书 (Lán sè de shū)</t>
  </si>
  <si>
    <t>/læn sɪ də ʃuː/</t>
  </si>
  <si>
    <t>棕色的桌子 (Zōngsè de zhuōzi)</t>
  </si>
  <si>
    <t>/zoʊŋˈsə də ˈdʒwoʊzə/</t>
  </si>
  <si>
    <t>黑色的零件 (Hēisè de língjiàn)</t>
  </si>
  <si>
    <t>/hɛɪsə də ˈlɪŋdʒɪɛn/</t>
  </si>
  <si>
    <t>绿色的衬衫 (Lǜsè de chènshān)</t>
  </si>
  <si>
    <t>/lʏˈsə də ˈtʃɛnʃæn/</t>
  </si>
  <si>
    <t>紫色的肥皂 (Zǐsè de féizào)</t>
  </si>
  <si>
    <t>/t͡sɪˈsə də feɪˈdzɑʊ/</t>
  </si>
  <si>
    <t>灰色的球 (Huīsè de qiú)</t>
  </si>
  <si>
    <t>/hweɪˈsə də tʃjuː/</t>
  </si>
  <si>
    <t>黄色的太阳 (Huángsè de tàiyáng)</t>
  </si>
  <si>
    <t>/hwɑŋˈsə də ˈtʰɑjɑŋ/</t>
  </si>
  <si>
    <t>我喜欢黑色和蓝色 (Wǒ xǐhuān hēisè hé lán sè)</t>
  </si>
  <si>
    <t>/wɔː ˈʃɪwɑːn hɛɪsə heɪ læn sə/</t>
  </si>
  <si>
    <t>你最喜欢的颜色是什么？(Nǐ zuì xǐhuān de yánsè shì shénme?)</t>
  </si>
  <si>
    <t>/nɪː zʊɪ ˈʃɪwɑːn də jɛnˈsə ʃɪ ʃɛnˈmə/</t>
  </si>
  <si>
    <t>它是一个黑色的出租车 (Tā shì yīgè hēisè de chūzū chē)</t>
  </si>
  <si>
    <t>/tɑː ʃɪ ˈiːɡə hɛɪsə də tʃʊːzʊ tʃə/</t>
  </si>
  <si>
    <t>紫色的葡萄 (Zǐsè de pútáo)</t>
  </si>
  <si>
    <t>/t͡sɪˈsə də pʊːtɑʊ/</t>
  </si>
  <si>
    <t>蓝色的大海 (Lán sè de dàhǎi)</t>
  </si>
  <si>
    <t>/læn sɪ də ˈdɑːhaɪ/</t>
  </si>
  <si>
    <t>一只棕色的羊 (Yī zhī zōngsè de yáng)</t>
  </si>
  <si>
    <t>/iː ʒɪ zoʊŋˈsə də jɑːŋ/</t>
  </si>
  <si>
    <t>一些黑色的奶牛 (Yīxiē hēisè de nǎiniú)</t>
  </si>
  <si>
    <t>/iːˈʃjɛ hɛɪsə də naɪˈnjuː/</t>
  </si>
  <si>
    <t>L'uva viola</t>
  </si>
  <si>
    <t>Una pecora marrone</t>
  </si>
  <si>
    <t>As uvas roxas</t>
  </si>
  <si>
    <t>O mar azul</t>
  </si>
  <si>
    <t>Uma ovelha marrom</t>
  </si>
  <si>
    <t>Τα μοβ σταφύλια</t>
  </si>
  <si>
    <t>/ta mɔv staˈfilja/</t>
  </si>
  <si>
    <t>Η γαλάζια θάλασσα</t>
  </si>
  <si>
    <t>/i ɣaˈlazja ˈθalasa/</t>
  </si>
  <si>
    <t>Ένα καφέ πρόβατο</t>
  </si>
  <si>
    <t>/ˈena kaˈfɛ ˈproʋato/</t>
  </si>
  <si>
    <t>Μερικές μαύρες αγελάδες</t>
  </si>
  <si>
    <t>/meriˈkes ˈmavres aʝeˈlaðes/</t>
  </si>
  <si>
    <t>Das blaue Meer</t>
  </si>
  <si>
    <t>Ein braunes Schaf</t>
  </si>
  <si>
    <t>Einige schwarze Kühe</t>
  </si>
  <si>
    <t>De lilla druene</t>
  </si>
  <si>
    <t>Det blå havet</t>
  </si>
  <si>
    <t>En brun sau</t>
  </si>
  <si>
    <t>Noen svarte kyr</t>
  </si>
  <si>
    <t>Het is een zwarte taxi</t>
  </si>
  <si>
    <t>/ɦɛt ɪs ə(n) ˈzʋɑrtə ˈtɑksi/</t>
  </si>
  <si>
    <t>De paarse druiven</t>
  </si>
  <si>
    <t>/də ˈpaːrsə ˈdrœy̯və(n)/</t>
  </si>
  <si>
    <t>De blauwe zee</t>
  </si>
  <si>
    <t>/də ˈblʌu̯ʋə ˈzeː/</t>
  </si>
  <si>
    <t>Een bruine schaap</t>
  </si>
  <si>
    <t>/eːn ˈbrœy̯nə sxaːp/</t>
  </si>
  <si>
    <t>Enkele zwarte koeien</t>
  </si>
  <si>
    <t>/ˈɛŋkələ ˈzʋɑrtə ˈkujən/</t>
  </si>
  <si>
    <t>Det är en svart taxi</t>
  </si>
  <si>
    <t>/dɛt ɛːr ɛn svɑrt ˈtaksi/</t>
  </si>
  <si>
    <t>De lila druvorna</t>
  </si>
  <si>
    <t>/dɔm ˈliːla ˈdrʉːvɔrna/</t>
  </si>
  <si>
    <t>Det blåa havet</t>
  </si>
  <si>
    <t>/dɛt ˈbloːa ˈhɑːvɛt/</t>
  </si>
  <si>
    <t>Ett brunt får</t>
  </si>
  <si>
    <t>/ɛt ˈbrʉːnt foːr/</t>
  </si>
  <si>
    <t>Några svarta kor</t>
  </si>
  <si>
    <t>/ˈnɔːɡra ˈsvɑrta ˈkuːr/</t>
  </si>
  <si>
    <t>Se on musta taksi</t>
  </si>
  <si>
    <t>/sɛ ɔn ˈmustɑ ˈtɑksi/</t>
  </si>
  <si>
    <t>Violetti rypäleet</t>
  </si>
  <si>
    <t>/ˈʋiɔlɛtːi ˈrypælɛt/</t>
  </si>
  <si>
    <t>Sininen meri</t>
  </si>
  <si>
    <t>/ˈsininen ˈmeri/</t>
  </si>
  <si>
    <t>Ruskea lammas</t>
  </si>
  <si>
    <t>/ˈruskɛɑ ˈlɑmːɑs/</t>
  </si>
  <si>
    <t>Mustia lehmiä</t>
  </si>
  <si>
    <t>/ˈmustiɑ ˈlehmijæ/</t>
  </si>
  <si>
    <t>See on must takso</t>
  </si>
  <si>
    <t>/seː ɔn must ˈtɑkso/</t>
  </si>
  <si>
    <t>Lillad viinamarjad</t>
  </si>
  <si>
    <t>/ˈlilːɑd ˈʋiːnɑmɑrʲjɑd/</t>
  </si>
  <si>
    <t>Sinine meri</t>
  </si>
  <si>
    <t>/ˈsinine ˈmeri/</t>
  </si>
  <si>
    <t>Pruun lammas</t>
  </si>
  <si>
    <t>/pruːn ˈlɑmːɑs/</t>
  </si>
  <si>
    <t>Mustad lehmad</t>
  </si>
  <si>
    <t>/ˈmustɑd ˈlɛhmɑd/</t>
  </si>
  <si>
    <t>To je crni taksi</t>
  </si>
  <si>
    <t>/tɔ jɛ ˈtsrni ˈtaksi/</t>
  </si>
  <si>
    <t>Ljubičaste grožđe</t>
  </si>
  <si>
    <t>/ˈʎubiːʧɑstɛ ˈɡrɔʒdʒɛ/</t>
  </si>
  <si>
    <t>Plavo more</t>
  </si>
  <si>
    <t>/ˈplɑːvɔ ˈmɔːrɛ/</t>
  </si>
  <si>
    <t>Smeđa ovca</t>
  </si>
  <si>
    <t>/ˈsmɛdʒɑ ˈɔʋt͡sɑ/</t>
  </si>
  <si>
    <t>Neke crne krave</t>
  </si>
  <si>
    <t>/ˈnɛkɛ ˈtsrne ˈkrɑːʋɛ/</t>
  </si>
  <si>
    <t>È un taxi nero</t>
  </si>
  <si>
    <t>/ɛ un ˈtaksi ˈneːro/</t>
  </si>
  <si>
    <t>/luːva ˈvjoːla/</t>
  </si>
  <si>
    <t>Il mare azzurro</t>
  </si>
  <si>
    <t>/il ˈmaːre atˈtsurro/</t>
  </si>
  <si>
    <t>/ˈuna ˈpɛːkora marˈroːne/</t>
  </si>
  <si>
    <t>Alcune mucche nere</t>
  </si>
  <si>
    <t>/alˈkune ˈmukːe ˈneːre/</t>
  </si>
  <si>
    <t>É um táxi preto</t>
  </si>
  <si>
    <t>/ɛ ũ ˈtasi ˈpɾetu/</t>
  </si>
  <si>
    <t>/az ˈuvas ˈʁɔʃɐs/</t>
  </si>
  <si>
    <t>/u maʁ aˈzuː/</t>
  </si>
  <si>
    <t>/ˈuma oˈveʎɐ maˈʁõ/</t>
  </si>
  <si>
    <t>Algumas vacas pretas</t>
  </si>
  <si>
    <t>/awˈɡumas ˈvakas ˈpɾetɐs/</t>
  </si>
  <si>
    <t>Es ist ein schwarzes Taxi</t>
  </si>
  <si>
    <t>/ɛs ɪst aɪn ˈʃvaʁtsəs ˈtaksi/</t>
  </si>
  <si>
    <t>Die lila Trauben</t>
  </si>
  <si>
    <t>/diː ˈliːla ˈtʁaʊbən/</t>
  </si>
  <si>
    <t>/das ˈblauə meːɐ̯/</t>
  </si>
  <si>
    <t>/aɪn ˈbʁaʊnəs ʃaːf/</t>
  </si>
  <si>
    <t>/ˈaɪnɪɡə ˈʃvaʁtsə ˈkʏə/</t>
  </si>
  <si>
    <t>Det er en svart taxi</t>
  </si>
  <si>
    <t>/dɛt ɛr ɛn svɑʈ tɑksi/</t>
  </si>
  <si>
    <t>/də ˈlɪlɑ ˈdruːnə/</t>
  </si>
  <si>
    <t>/dɛt blɔː ˈhɑːvət/</t>
  </si>
  <si>
    <t>/ɛn bruːn sɑʊ/</t>
  </si>
  <si>
    <t>/nʊn ˈsvɑʈə ˈkʏr/</t>
  </si>
  <si>
    <t>Numeri</t>
  </si>
  <si>
    <t>/ˈnuːmeri/</t>
  </si>
  <si>
    <t>/ˈuːno/</t>
  </si>
  <si>
    <t>Due</t>
  </si>
  <si>
    <t>/ˈduːe/</t>
  </si>
  <si>
    <t>Tre</t>
  </si>
  <si>
    <t>/ˈtre/</t>
  </si>
  <si>
    <t>Quattro</t>
  </si>
  <si>
    <t>/ˈkwattro/</t>
  </si>
  <si>
    <t>Cinque</t>
  </si>
  <si>
    <t>/ˈtʃiŋkwe/</t>
  </si>
  <si>
    <t>Sei</t>
  </si>
  <si>
    <t>/ˈsɛi/</t>
  </si>
  <si>
    <t>Sette</t>
  </si>
  <si>
    <t>/ˈsɛtte/</t>
  </si>
  <si>
    <t>Otto</t>
  </si>
  <si>
    <t>/ˈɔtto/</t>
  </si>
  <si>
    <t>Nove</t>
  </si>
  <si>
    <t>/ˈnɔve/</t>
  </si>
  <si>
    <t>Dieci</t>
  </si>
  <si>
    <t>/ˈdjɛtʃi/</t>
  </si>
  <si>
    <t>Undici</t>
  </si>
  <si>
    <t>/ˈunditʃi/</t>
  </si>
  <si>
    <t>Dodici</t>
  </si>
  <si>
    <t>/ˈdoditʃi/</t>
  </si>
  <si>
    <t>Tredici</t>
  </si>
  <si>
    <t>/ˈtreditʃi/</t>
  </si>
  <si>
    <t>Quattordici</t>
  </si>
  <si>
    <t>/kwatˈtɔrditʃi/</t>
  </si>
  <si>
    <t>Quindici</t>
  </si>
  <si>
    <t>/ˈkwinditʃi/</t>
  </si>
  <si>
    <t>Sedici</t>
  </si>
  <si>
    <t>/ˈsɛditʃi/</t>
  </si>
  <si>
    <t>Diciassette</t>
  </si>
  <si>
    <t>/ditʃasˈsɛtte/</t>
  </si>
  <si>
    <t>Diciotto</t>
  </si>
  <si>
    <t>/diˈtʃɔtto/</t>
  </si>
  <si>
    <t>Diciannove</t>
  </si>
  <si>
    <t>/ditʃanˈnɔve/</t>
  </si>
  <si>
    <t>Venti</t>
  </si>
  <si>
    <t>/ˈvɛnti/</t>
  </si>
  <si>
    <t>Ventuno</t>
  </si>
  <si>
    <t>/venˈtuːno/</t>
  </si>
  <si>
    <t>Trenta</t>
  </si>
  <si>
    <t>/ˈtrɛnta/</t>
  </si>
  <si>
    <t>Quaranta</t>
  </si>
  <si>
    <t>/kwaˈranta/</t>
  </si>
  <si>
    <t>Cinquanta</t>
  </si>
  <si>
    <t>/tʃiŋˈkwanta/</t>
  </si>
  <si>
    <t>Sessanta</t>
  </si>
  <si>
    <t>/sesˈsanta/</t>
  </si>
  <si>
    <t>Settanta</t>
  </si>
  <si>
    <t>/setˈtanta/</t>
  </si>
  <si>
    <t>Ottanta</t>
  </si>
  <si>
    <t>/otˈtanta/</t>
  </si>
  <si>
    <t>Novanta</t>
  </si>
  <si>
    <t>/noˈvanta/</t>
  </si>
  <si>
    <t>Cento</t>
  </si>
  <si>
    <t>/ˈtʃɛnto/</t>
  </si>
  <si>
    <t>Duecento</t>
  </si>
  <si>
    <t>/dueˈtʃɛnto/</t>
  </si>
  <si>
    <t>/ˈmille/</t>
  </si>
  <si>
    <t>Duemila</t>
  </si>
  <si>
    <t>/dueˈmiːla/</t>
  </si>
  <si>
    <t>Diecimila</t>
  </si>
  <si>
    <t>/djɛtʃiˈmiːla/</t>
  </si>
  <si>
    <t>Centomila</t>
  </si>
  <si>
    <t>/tʃɛntoˈmiːla/</t>
  </si>
  <si>
    <t>Un milione</t>
  </si>
  <si>
    <t>/un miˈljoːne/</t>
  </si>
  <si>
    <t>Primari</t>
  </si>
  <si>
    <t>/priˈmaːri/</t>
  </si>
  <si>
    <t>Secondari</t>
  </si>
  <si>
    <t>/sekondˈdaːri/</t>
  </si>
  <si>
    <t>Terziari</t>
  </si>
  <si>
    <t>/terˈtsjaːri/</t>
  </si>
  <si>
    <t>Primo/a</t>
  </si>
  <si>
    <t>/ˈpriːmo/</t>
  </si>
  <si>
    <t>Secondo/a</t>
  </si>
  <si>
    <t>/sekˈkondo/</t>
  </si>
  <si>
    <t>Terzo/a</t>
  </si>
  <si>
    <t>/ˈtɛrtso/</t>
  </si>
  <si>
    <t>Αριθμοί</t>
  </si>
  <si>
    <t>/ˈarithmi/</t>
  </si>
  <si>
    <t>Ένα</t>
  </si>
  <si>
    <t>/ˈena/</t>
  </si>
  <si>
    <t>Δύο</t>
  </si>
  <si>
    <t>/ˈðio/</t>
  </si>
  <si>
    <t>Τρία</t>
  </si>
  <si>
    <t>/ˈtria/</t>
  </si>
  <si>
    <t>Τέσσερα</t>
  </si>
  <si>
    <t>/ˈtesera/</t>
  </si>
  <si>
    <t>Πέντε</t>
  </si>
  <si>
    <t>/ˈpende/</t>
  </si>
  <si>
    <t>Έξι</t>
  </si>
  <si>
    <t>/ˈeksi/</t>
  </si>
  <si>
    <t>Επτά</t>
  </si>
  <si>
    <t>/epˈta/</t>
  </si>
  <si>
    <t>Οκτώ</t>
  </si>
  <si>
    <t>/okˈto/</t>
  </si>
  <si>
    <t>Εννέα</t>
  </si>
  <si>
    <t>/ˈenea/</t>
  </si>
  <si>
    <t>Δέκα</t>
  </si>
  <si>
    <t>/ˈðeka/</t>
  </si>
  <si>
    <t>Εντεκα</t>
  </si>
  <si>
    <t>/ˈendeka/</t>
  </si>
  <si>
    <t>Δώδεκα</t>
  </si>
  <si>
    <t>/ˈðoðeka/</t>
  </si>
  <si>
    <t>Δεκατρία</t>
  </si>
  <si>
    <t>/ðekəˈtria/</t>
  </si>
  <si>
    <t>Δεκατέσσερα</t>
  </si>
  <si>
    <t>/ðekəˈtesera/</t>
  </si>
  <si>
    <t>Δεκαπέντε</t>
  </si>
  <si>
    <t>/ðekəˈpende/</t>
  </si>
  <si>
    <t>Δεκαέξι</t>
  </si>
  <si>
    <t>/ðekaˈeksi/</t>
  </si>
  <si>
    <t>Δεκαεπτά</t>
  </si>
  <si>
    <t>/ðekaˈepˈta/</t>
  </si>
  <si>
    <t>Δεκαοκτώ</t>
  </si>
  <si>
    <t>/ðekaokˈto/</t>
  </si>
  <si>
    <t>Δεκαεννέα</t>
  </si>
  <si>
    <t>/ðekaˈenea/</t>
  </si>
  <si>
    <t>Είκοσι</t>
  </si>
  <si>
    <t>/ˈikosi/</t>
  </si>
  <si>
    <t>Είκοσι ένα</t>
  </si>
  <si>
    <t>/ˈikosi ˈena/</t>
  </si>
  <si>
    <t>Τριάντα</t>
  </si>
  <si>
    <t>/ˈtrianta/</t>
  </si>
  <si>
    <t>Σαράντα</t>
  </si>
  <si>
    <t>/ˈsaranta/</t>
  </si>
  <si>
    <t>Πενήντα</t>
  </si>
  <si>
    <t>/peˈninta/</t>
  </si>
  <si>
    <t>Εξήντα</t>
  </si>
  <si>
    <t>/ˈeksinta/</t>
  </si>
  <si>
    <t>Εβδομήντα</t>
  </si>
  <si>
    <t>/evðoˈminta/</t>
  </si>
  <si>
    <t>Ογδόντα</t>
  </si>
  <si>
    <t>/oˈðonda/</t>
  </si>
  <si>
    <t>Ενενήντα</t>
  </si>
  <si>
    <t>/eneniˈnta/</t>
  </si>
  <si>
    <t>Εκατό</t>
  </si>
  <si>
    <t>/ekaˈto/</t>
  </si>
  <si>
    <t>Διακόσια</t>
  </si>
  <si>
    <t>/ðiaˈkosia/</t>
  </si>
  <si>
    <t>Χίλια</t>
  </si>
  <si>
    <t>/ˈçilia/</t>
  </si>
  <si>
    <t>Δύο χιλιάδες</t>
  </si>
  <si>
    <t>/ˈðio çiliaðes/</t>
  </si>
  <si>
    <t>Δέκα χιλιάδες</t>
  </si>
  <si>
    <t>/ˈðeka çiliaðes/</t>
  </si>
  <si>
    <t>Εκατό χιλιάδες</t>
  </si>
  <si>
    <t>/ekaˈto çiliaðes/</t>
  </si>
  <si>
    <t>Ένα εκατομμύριο</t>
  </si>
  <si>
    <t>/ˈena ekatomˈmirio/</t>
  </si>
  <si>
    <t>Πρωτογενή</t>
  </si>
  <si>
    <t>/ˈprotoʝeni/</t>
  </si>
  <si>
    <t>Δευτερογενή</t>
  </si>
  <si>
    <t>/ðefteroʝeni/</t>
  </si>
  <si>
    <t>Τριτογενή</t>
  </si>
  <si>
    <t>/ˈtritogeni/</t>
  </si>
  <si>
    <t>Πρώτος</t>
  </si>
  <si>
    <t>/ˈprotos/</t>
  </si>
  <si>
    <t>Δεύτερος/η</t>
  </si>
  <si>
    <t>/ˈðefteros/i/</t>
  </si>
  <si>
    <t>Τρίτος/η</t>
  </si>
  <si>
    <t>/ˈtritos/i/</t>
  </si>
  <si>
    <t>/ˈnumeɾus/</t>
  </si>
  <si>
    <t>Um</t>
  </si>
  <si>
    <t>/ũ/</t>
  </si>
  <si>
    <t>Dois</t>
  </si>
  <si>
    <t>/dojs/</t>
  </si>
  <si>
    <t>Três</t>
  </si>
  <si>
    <t>/tɾes/</t>
  </si>
  <si>
    <t>Quatro</t>
  </si>
  <si>
    <t>/ˈkwatɾu/</t>
  </si>
  <si>
    <t>/ˈsĩku/</t>
  </si>
  <si>
    <t>/sejs/</t>
  </si>
  <si>
    <t>Sete</t>
  </si>
  <si>
    <t>/ˈsɛtʃi/</t>
  </si>
  <si>
    <t>Oito</t>
  </si>
  <si>
    <t>/ˈojtu/</t>
  </si>
  <si>
    <t>/ˈnɔvi/</t>
  </si>
  <si>
    <t>Dez</t>
  </si>
  <si>
    <t>/dɛz/</t>
  </si>
  <si>
    <t>/ˈõzi/</t>
  </si>
  <si>
    <t>Doze</t>
  </si>
  <si>
    <t>/ˈdozi/</t>
  </si>
  <si>
    <t>Treze</t>
  </si>
  <si>
    <t>/ˈtɾezi/</t>
  </si>
  <si>
    <t>Catorze</t>
  </si>
  <si>
    <t>/kaˈtoɾzi/</t>
  </si>
  <si>
    <t>/ˈkĩzi/</t>
  </si>
  <si>
    <t>Dezesseis</t>
  </si>
  <si>
    <t>/dɛzeˈsejs/</t>
  </si>
  <si>
    <t>Dezessete</t>
  </si>
  <si>
    <t>/dɛzeˈsɛtʃi/</t>
  </si>
  <si>
    <t>Dezoito</t>
  </si>
  <si>
    <t>/deˈzojtu/</t>
  </si>
  <si>
    <t>Dezenove</t>
  </si>
  <si>
    <t>/dezeˈnɔvi/</t>
  </si>
  <si>
    <t>Vinte</t>
  </si>
  <si>
    <t>/ˈvĩtʃi/</t>
  </si>
  <si>
    <t>Vinte e um</t>
  </si>
  <si>
    <t>/ˈvĩtʃi i ũ/</t>
  </si>
  <si>
    <t>Trinta</t>
  </si>
  <si>
    <t>/ˈtɾĩta/</t>
  </si>
  <si>
    <t>Quarenta</t>
  </si>
  <si>
    <t>/kwaˈɾẽta/</t>
  </si>
  <si>
    <t>Cinquenta</t>
  </si>
  <si>
    <t>/sĩˈkwẽta/</t>
  </si>
  <si>
    <t>Sessenta</t>
  </si>
  <si>
    <t>/seˈsẽta/</t>
  </si>
  <si>
    <t>/seˈtẽta/</t>
  </si>
  <si>
    <t>Oitenta</t>
  </si>
  <si>
    <t>/ojˈtẽta/</t>
  </si>
  <si>
    <t>/noˈvẽta/</t>
  </si>
  <si>
    <t>Cem</t>
  </si>
  <si>
    <t>/sẽj̃/</t>
  </si>
  <si>
    <t>Duzentos</t>
  </si>
  <si>
    <t>/duˈzẽtus/</t>
  </si>
  <si>
    <t>/miw/</t>
  </si>
  <si>
    <t>Dois mil</t>
  </si>
  <si>
    <t>/dojs miw/</t>
  </si>
  <si>
    <t>Dez mil</t>
  </si>
  <si>
    <t>/dɛz miw/</t>
  </si>
  <si>
    <t>Cem mil</t>
  </si>
  <si>
    <t>/sẽj̃ miw/</t>
  </si>
  <si>
    <t>Um milhão</t>
  </si>
  <si>
    <t>/ũ miˈʎɐ̃w/</t>
  </si>
  <si>
    <t>Primários</t>
  </si>
  <si>
    <t>/pɾiˈmaɾius/</t>
  </si>
  <si>
    <t>Secundários</t>
  </si>
  <si>
    <t>/sekũˈdaɾius/</t>
  </si>
  <si>
    <t>Terciários</t>
  </si>
  <si>
    <t>/teɾsiˈaɾius/</t>
  </si>
  <si>
    <t>Primeiro/a</t>
  </si>
  <si>
    <t>/pɾiˈmejɾu/ /pɾiˈmejɾa/</t>
  </si>
  <si>
    <t>/seˈɡũdu/ /seˈɡũda/</t>
  </si>
  <si>
    <t>Terceiro/a</t>
  </si>
  <si>
    <t>/teɾˈsejɾu/ /teɾˈsejɾa/</t>
  </si>
  <si>
    <t>/ak.sɔ.lɔtl/</t>
  </si>
  <si>
    <t>/al.ba.tʁɔs/</t>
  </si>
  <si>
    <t>/a.ʁɛ.ɲe/</t>
  </si>
  <si>
    <t>/bo.a/</t>
  </si>
  <si>
    <t>/byl.dɔɡ/</t>
  </si>
  <si>
    <t>Cheval</t>
  </si>
  <si>
    <t>/ʃə.val/</t>
  </si>
  <si>
    <t>/kaʁ.dinal/</t>
  </si>
  <si>
    <t>/kɑs.tɔʁ/</t>
  </si>
  <si>
    <t>/kɔʃɔ̃/</t>
  </si>
  <si>
    <t>/pynɛz/</t>
  </si>
  <si>
    <t>/mil‿pat/</t>
  </si>
  <si>
    <t>/siɡal/</t>
  </si>
  <si>
    <t>/siɡɔɲ/</t>
  </si>
  <si>
    <t>Cobaye</t>
  </si>
  <si>
    <t>/kɔbaj/</t>
  </si>
  <si>
    <t>/kɔbʁa/</t>
  </si>
  <si>
    <t>/kʁɔkɔdil/</t>
  </si>
  <si>
    <t>/kɑj/</t>
  </si>
  <si>
    <t>/bɛlɛt/</t>
  </si>
  <si>
    <t>/lapɛ̃/</t>
  </si>
  <si>
    <t>/kɔʁaj/</t>
  </si>
  <si>
    <t>/kɔjɔt/</t>
  </si>
  <si>
    <t>/kafaʁ/</t>
  </si>
  <si>
    <t>/kɔʁbo/</t>
  </si>
  <si>
    <t>/dal.masjɛ̃/</t>
  </si>
  <si>
    <t>/dʁaɡɔ̃/</t>
  </si>
  <si>
    <t>/dʁɔ.ma.dɛʁ/</t>
  </si>
  <si>
    <t>/elɛ.fɑ̃/</t>
  </si>
  <si>
    <t>/eʁi.sɔ̃/</t>
  </si>
  <si>
    <t>/skaʁabe/</t>
  </si>
  <si>
    <t>/skɔʁpjɔ̃/</t>
  </si>
  <si>
    <t>Etourneau</t>
  </si>
  <si>
    <t>/ətuʁno/</t>
  </si>
  <si>
    <t>/fɛzɑ̃/</t>
  </si>
  <si>
    <t>Hérons</t>
  </si>
  <si>
    <t>/eʁɔ̃/</t>
  </si>
  <si>
    <t>Chat</t>
  </si>
  <si>
    <t>/mʊɛt/</t>
  </si>
  <si>
    <t>/ɡibɔ̃/</t>
  </si>
  <si>
    <t>/iʁɔ̃.dɛl/</t>
  </si>
  <si>
    <t>/ɡɔʁil/</t>
  </si>
  <si>
    <t>/mwan.o/</t>
  </si>
  <si>
    <t>Grand danois</t>
  </si>
  <si>
    <t>/ɡʁɑ̃ dɑnwa/</t>
  </si>
  <si>
    <t>/ɡʁijɔ̃/</t>
  </si>
  <si>
    <t>/aʁɑ/</t>
  </si>
  <si>
    <t>/ɡwɛpaʁ/</t>
  </si>
  <si>
    <t>Ver de terre</t>
  </si>
  <si>
    <t>/vɛʁ də tɛʁ/</t>
  </si>
  <si>
    <t>/fɔ.kɔ̃/</t>
  </si>
  <si>
    <t>Hyène</t>
  </si>
  <si>
    <t>/jɛn/</t>
  </si>
  <si>
    <t>Hippopotame</t>
  </si>
  <si>
    <t>/ipɔpɔtam/</t>
  </si>
  <si>
    <t>Fourmi</t>
  </si>
  <si>
    <t>/fuʁmi/</t>
  </si>
  <si>
    <t>Furet</t>
  </si>
  <si>
    <t>/fyʁɛt/</t>
  </si>
  <si>
    <t>Iguane</t>
  </si>
  <si>
    <t>/iɡwan/</t>
  </si>
  <si>
    <t>Insectes</t>
  </si>
  <si>
    <t>/ɛ̃sɛkt/</t>
  </si>
  <si>
    <t>Sanglier</t>
  </si>
  <si>
    <t>/sɑ̃ɡlje/</t>
  </si>
  <si>
    <t>/ʒaɡwaʁ/</t>
  </si>
  <si>
    <t>Girafe</t>
  </si>
  <si>
    <t>/ʒiʁaf/</t>
  </si>
  <si>
    <t>/a.li.ɡa.tɔʁ/</t>
  </si>
  <si>
    <t>Lamproie</t>
  </si>
  <si>
    <t>/lɑ̃.pʁwa/</t>
  </si>
  <si>
    <t>Langouste</t>
  </si>
  <si>
    <t>/lɑ̃.ɡust/</t>
  </si>
  <si>
    <t>Lémur</t>
  </si>
  <si>
    <t>/le.myʁ/</t>
  </si>
  <si>
    <t>/sɔl/</t>
  </si>
  <si>
    <t>/ljɔ̃/</t>
  </si>
  <si>
    <t>Léopard</t>
  </si>
  <si>
    <t>/le.ɔ.paʁ/</t>
  </si>
  <si>
    <t>Libellule</t>
  </si>
  <si>
    <t>/li.be.lyl/</t>
  </si>
  <si>
    <t>Lièvre</t>
  </si>
  <si>
    <t>/ljɛvʁ/</t>
  </si>
  <si>
    <t>/lɛ̃ks/</t>
  </si>
  <si>
    <t>Lama</t>
  </si>
  <si>
    <t>/la.ma/</t>
  </si>
  <si>
    <t>Loup</t>
  </si>
  <si>
    <t>/lu/</t>
  </si>
  <si>
    <t>Perroquet</t>
  </si>
  <si>
    <t>/pɛ.ʁɔ.kɛ/</t>
  </si>
  <si>
    <t>Luciole</t>
  </si>
  <si>
    <t>/ly.sjɔl/</t>
  </si>
  <si>
    <t>/ma.kak/</t>
  </si>
  <si>
    <t>Mangouste</t>
  </si>
  <si>
    <t>/mɑ̃.ɡust/</t>
  </si>
  <si>
    <t>Raie</t>
  </si>
  <si>
    <t>/ʁɛ/</t>
  </si>
  <si>
    <t>Mante</t>
  </si>
  <si>
    <t>/mɑ̃t/</t>
  </si>
  <si>
    <t>Raton laveur</t>
  </si>
  <si>
    <t>/ʁa.tɔ̃ la.vœʁ/</t>
  </si>
  <si>
    <t>Papillon</t>
  </si>
  <si>
    <t>/pa.pi.jɔ̃/</t>
  </si>
  <si>
    <t>Coccinelle</t>
  </si>
  <si>
    <t>/kɔk.si.nɛl/</t>
  </si>
  <si>
    <t>Marmotte</t>
  </si>
  <si>
    <t>/maʁ.mɔt/</t>
  </si>
  <si>
    <t>Martin-pêcheur</t>
  </si>
  <si>
    <t>/maʁ.tɛ̃ pɛ.ʃœʁ/</t>
  </si>
  <si>
    <t>Animal de compagnie</t>
  </si>
  <si>
    <t>/a.ni.mal də kɔ̃.pa.ɲi/</t>
  </si>
  <si>
    <t>Méduse</t>
  </si>
  <si>
    <t>/me.dyz/</t>
  </si>
  <si>
    <t>Moule</t>
  </si>
  <si>
    <t>/mul/</t>
  </si>
  <si>
    <t>Mérou</t>
  </si>
  <si>
    <t>/me.ʁu/</t>
  </si>
  <si>
    <t>Singe</t>
  </si>
  <si>
    <t>/sɛ̃ʒ/</t>
  </si>
  <si>
    <t>Mouche</t>
  </si>
  <si>
    <t>/muʃ/</t>
  </si>
  <si>
    <t>Moustique</t>
  </si>
  <si>
    <t>/mus.tik/</t>
  </si>
  <si>
    <t>/myl/</t>
  </si>
  <si>
    <t>Chauve-souris</t>
  </si>
  <si>
    <t>/ʃov su.ʁi/</t>
  </si>
  <si>
    <t>Loutre</t>
  </si>
  <si>
    <t>/lutʁ/</t>
  </si>
  <si>
    <t>/ɔ.ka.pi/</t>
  </si>
  <si>
    <t>Orang-outan</t>
  </si>
  <si>
    <t>/ɔ.ʁɑ̃ɡ.u.tɑ̃/</t>
  </si>
  <si>
    <t>Orque</t>
  </si>
  <si>
    <t>/ɔʁk/</t>
  </si>
  <si>
    <t>Ornithorynque</t>
  </si>
  <si>
    <t>/ɔʁ.ni.tɔ.ʁɛ̃k/</t>
  </si>
  <si>
    <t>Chenille</t>
  </si>
  <si>
    <t>/ʃə.nij/</t>
  </si>
  <si>
    <t>Ours</t>
  </si>
  <si>
    <t>/uʁs/</t>
  </si>
  <si>
    <t>Ours noir</t>
  </si>
  <si>
    <t>/uʁs nwaʁ/</t>
  </si>
  <si>
    <t>Ours polaire</t>
  </si>
  <si>
    <t>/uʁs pɔ.lɛʁ/</t>
  </si>
  <si>
    <t>Huître</t>
  </si>
  <si>
    <t>/ɥitʁ/</t>
  </si>
  <si>
    <t>Mouton</t>
  </si>
  <si>
    <t>/mu.tɔ̃/</t>
  </si>
  <si>
    <t>Oiseau</t>
  </si>
  <si>
    <t>/wa.zo/</t>
  </si>
  <si>
    <t>Pic</t>
  </si>
  <si>
    <t>/pik/</t>
  </si>
  <si>
    <t>Pigeon/Colombe</t>
  </si>
  <si>
    <t>/pi.ʒɔ̃/ /kɔ̃.lɔ̃b/</t>
  </si>
  <si>
    <t>Panthère</t>
  </si>
  <si>
    <t>/pɑ̃.tɛʁ/</t>
  </si>
  <si>
    <t>Canard</t>
  </si>
  <si>
    <t>/ka.naʁ/</t>
  </si>
  <si>
    <t>Dinde</t>
  </si>
  <si>
    <t>/dɛ̃d/</t>
  </si>
  <si>
    <t>Paon</t>
  </si>
  <si>
    <t>/pɑ̃/</t>
  </si>
  <si>
    <t>Pélican</t>
  </si>
  <si>
    <t>/pe.li.kɑ̃/</t>
  </si>
  <si>
    <t>Perdrix</t>
  </si>
  <si>
    <t>/pɛʁ.dʁi/</t>
  </si>
  <si>
    <t>Chien(ne)</t>
  </si>
  <si>
    <t>/ʃjɛ̃/ /ʃjɛn/</t>
  </si>
  <si>
    <t>Rouge-gorge</t>
  </si>
  <si>
    <t>/ʁuʒ ɡɔʁʒ/</t>
  </si>
  <si>
    <t>Poisson</t>
  </si>
  <si>
    <t>/pwa.sɔ̃/</t>
  </si>
  <si>
    <t>Espadon</t>
  </si>
  <si>
    <t>/ɛs.pa.dɔ̃/</t>
  </si>
  <si>
    <t>Manchot</t>
  </si>
  <si>
    <t>/mɑ̃.ʃo/</t>
  </si>
  <si>
    <t>Pinson</t>
  </si>
  <si>
    <t>/pɛ̃.sɔ̃/</t>
  </si>
  <si>
    <t>Pou(x)</t>
  </si>
  <si>
    <t>/pu/</t>
  </si>
  <si>
    <t>/pi.tɔ̃/</t>
  </si>
  <si>
    <t>Papillon de nuit</t>
  </si>
  <si>
    <t>/pa.pi.jɔ̃ də nɥi/</t>
  </si>
  <si>
    <t>Poussin</t>
  </si>
  <si>
    <t>/pu.sɛ̃/</t>
  </si>
  <si>
    <t>Porc-épic</t>
  </si>
  <si>
    <t>/pɔʁk e.pik/</t>
  </si>
  <si>
    <t>Puce</t>
  </si>
  <si>
    <t>/pys/</t>
  </si>
  <si>
    <t>Poulpe</t>
  </si>
  <si>
    <t>/pulp/</t>
  </si>
  <si>
    <t>/py.ma/</t>
  </si>
  <si>
    <t>Grenouille</t>
  </si>
  <si>
    <t>/ɡʁə.nuj/</t>
  </si>
  <si>
    <t>/ʁa/</t>
  </si>
  <si>
    <t>Souris</t>
  </si>
  <si>
    <t>/su.ʁi/</t>
  </si>
  <si>
    <t>Renne/Caribou</t>
  </si>
  <si>
    <t>/ʁɛn/ /ka.ʁi.bu/</t>
  </si>
  <si>
    <t>Rhinocéros</t>
  </si>
  <si>
    <t>/ʁi.nɔ.se.ʁɔs/</t>
  </si>
  <si>
    <t>Rossignol</t>
  </si>
  <si>
    <t>/ʁɔ.si.ɲɔl/</t>
  </si>
  <si>
    <t>Chien de chasse</t>
  </si>
  <si>
    <t>/ʃjɛ̃ də ʃas/</t>
  </si>
  <si>
    <t>Salamandre</t>
  </si>
  <si>
    <t>/sa.la.mɑ̃dʁ/</t>
  </si>
  <si>
    <t>Saumon</t>
  </si>
  <si>
    <t>/so.mɔ̃/</t>
  </si>
  <si>
    <t>Sauterelle</t>
  </si>
  <si>
    <t>/so.tʁɛl/</t>
  </si>
  <si>
    <t>Sangsue</t>
  </si>
  <si>
    <t>/sɑ̃.sy/</t>
  </si>
  <si>
    <t>Crapaud</t>
  </si>
  <si>
    <t>/kʁa.po/</t>
  </si>
  <si>
    <t>/saʁ.din/</t>
  </si>
  <si>
    <t>Sar</t>
  </si>
  <si>
    <t>/saʁ/</t>
  </si>
  <si>
    <t>Serpent</t>
  </si>
  <si>
    <t>/sɛʁ.pɑ̃/</t>
  </si>
  <si>
    <t>/ta.piʁ/</t>
  </si>
  <si>
    <t>Mygale</t>
  </si>
  <si>
    <t>/mi.ɡal/</t>
  </si>
  <si>
    <t>Blaireau</t>
  </si>
  <si>
    <t>/blɛ.ʁo/</t>
  </si>
  <si>
    <t>/tɛʁ.mit/</t>
  </si>
  <si>
    <t>Requin</t>
  </si>
  <si>
    <t>/ʁə.kɛ̃/</t>
  </si>
  <si>
    <t>/tiɡʁ/</t>
  </si>
  <si>
    <t>Ouistiti</t>
  </si>
  <si>
    <t>/wis.ti.ti/</t>
  </si>
  <si>
    <t>Taupe</t>
  </si>
  <si>
    <t>/top/</t>
  </si>
  <si>
    <t>Grive</t>
  </si>
  <si>
    <t>/ɡʁiv/</t>
  </si>
  <si>
    <t>Taureau</t>
  </si>
  <si>
    <t>/to.ʁo/</t>
  </si>
  <si>
    <t>Tortue</t>
  </si>
  <si>
    <t>/tɔʁ.ty/</t>
  </si>
  <si>
    <t>Triton</t>
  </si>
  <si>
    <t>/tʁi.tɔ̃/</t>
  </si>
  <si>
    <t>Truite</t>
  </si>
  <si>
    <t>/tʁɥit/</t>
  </si>
  <si>
    <t>/tu.kɑ̃/</t>
  </si>
  <si>
    <t>Licorne</t>
  </si>
  <si>
    <t>/li.kɔʁn/</t>
  </si>
  <si>
    <t>Vache</t>
  </si>
  <si>
    <t>/vaʃ/</t>
  </si>
  <si>
    <t>Martinet</t>
  </si>
  <si>
    <t>/maʁ.ti.nɛ/</t>
  </si>
  <si>
    <t>Vipère</t>
  </si>
  <si>
    <t>/vi.pɛʁ/</t>
  </si>
  <si>
    <t>/ja.ka.bo/</t>
  </si>
  <si>
    <t>/ja.ka.ʁe/</t>
  </si>
  <si>
    <t>/ja.ku/</t>
  </si>
  <si>
    <t>/ja.ɡwa.sa/</t>
  </si>
  <si>
    <t>/jak/</t>
  </si>
  <si>
    <t>/ja.ʁa.ʁa/</t>
  </si>
  <si>
    <t>/ɔ.pɔ.sɔm/</t>
  </si>
  <si>
    <t>Mouffette</t>
  </si>
  <si>
    <t>/mu.fɛt/</t>
  </si>
  <si>
    <t>Renard</t>
  </si>
  <si>
    <t>/ʁə.naʁ/</t>
  </si>
  <si>
    <t>/zu.ʁu.bi/</t>
  </si>
  <si>
    <t>/zu.ʁum.bɛ.la/</t>
  </si>
  <si>
    <t>/kɔk.li.ko/</t>
  </si>
  <si>
    <t>/e.ʁabl/</t>
  </si>
  <si>
    <t>Lys</t>
  </si>
  <si>
    <t>/lis/</t>
  </si>
  <si>
    <t>/be.ɡɔ.nja/</t>
  </si>
  <si>
    <t>Jonquille</t>
  </si>
  <si>
    <t>/ʒɔ̃.kij/</t>
  </si>
  <si>
    <t>/ɔʁ.ki.de/</t>
  </si>
  <si>
    <t>/e.pi.se.a/</t>
  </si>
  <si>
    <t>/ja.ba/</t>
  </si>
  <si>
    <t>/ja.ɡwa/</t>
  </si>
  <si>
    <t>Adjectifs</t>
  </si>
  <si>
    <t>/adʒɛktif/</t>
  </si>
  <si>
    <t>Abandonné</t>
  </si>
  <si>
    <t>/abɑ̃dɔne/</t>
  </si>
  <si>
    <t>Escamotable</t>
  </si>
  <si>
    <t>/ɛskamɔtabl/</t>
  </si>
  <si>
    <t>Abattu / Découragé</t>
  </si>
  <si>
    <t>/abaty/ /dekɔʁaʒe/</t>
  </si>
  <si>
    <t>/abɛʁɑ̃/</t>
  </si>
  <si>
    <t>Ouvert</t>
  </si>
  <si>
    <t>/uvɛʁ/</t>
  </si>
  <si>
    <t>Abyssal</t>
  </si>
  <si>
    <t>/abisal/</t>
  </si>
  <si>
    <t>Absolu</t>
  </si>
  <si>
    <t>/apsɔly/</t>
  </si>
  <si>
    <t>Abstrait</t>
  </si>
  <si>
    <t>/apstʁɛ/</t>
  </si>
  <si>
    <t>Absurde</t>
  </si>
  <si>
    <t>/apsyʁd/</t>
  </si>
  <si>
    <t>Abondant</t>
  </si>
  <si>
    <t>/abɔ̃dɑ̃/</t>
  </si>
  <si>
    <t>Ennuyé</t>
  </si>
  <si>
    <t>/ɑ̃nɥije/</t>
  </si>
  <si>
    <t>/aksɛsibl/</t>
  </si>
  <si>
    <t>Acide</t>
  </si>
  <si>
    <t>/asid/</t>
  </si>
  <si>
    <t>Encerré</t>
  </si>
  <si>
    <t>/ɑ̃sɛʁe/</t>
  </si>
  <si>
    <t>Actif</t>
  </si>
  <si>
    <t>/aktif/</t>
  </si>
  <si>
    <t>Aqueux</t>
  </si>
  <si>
    <t>/akø/</t>
  </si>
  <si>
    <t>Acoustique</t>
  </si>
  <si>
    <t>/akustik/</t>
  </si>
  <si>
    <t>Adhésif</t>
  </si>
  <si>
    <t>/adezif/</t>
  </si>
  <si>
    <t>Addictif</t>
  </si>
  <si>
    <t>/adiktif/</t>
  </si>
  <si>
    <t>Riche</t>
  </si>
  <si>
    <t>/ʁiʃ/</t>
  </si>
  <si>
    <t>Adipeux</t>
  </si>
  <si>
    <t>/adipø/</t>
  </si>
  <si>
    <t>Additif</t>
  </si>
  <si>
    <t>/aditif/</t>
  </si>
  <si>
    <t>Endolori</t>
  </si>
  <si>
    <t>/ɑ̃dɔlɔʁi/</t>
  </si>
  <si>
    <t>/adɔʁabl/</t>
  </si>
  <si>
    <t>/adʒasɑ̃/</t>
  </si>
  <si>
    <t>Agressif/ve</t>
  </si>
  <si>
    <t>/aɡʁɛsif/ /aɡʁɛsiv/</t>
  </si>
  <si>
    <t>Joyeux</t>
  </si>
  <si>
    <t>/ʒwajø/</t>
  </si>
  <si>
    <t>Haut</t>
  </si>
  <si>
    <t>/o/</t>
  </si>
  <si>
    <t>Ancien</t>
  </si>
  <si>
    <t>/ɑ̃sjɛ̃/</t>
  </si>
  <si>
    <t>/aʁkan/</t>
  </si>
  <si>
    <t>Rôti</t>
  </si>
  <si>
    <t>/ʁoti/</t>
  </si>
  <si>
    <t>Dégoûtant / Crasseux</t>
  </si>
  <si>
    <t>/deɡutɑ̃/ /kʁasø/</t>
  </si>
  <si>
    <t>Effrayé</t>
  </si>
  <si>
    <t>/efʁɛje/</t>
  </si>
  <si>
    <t>Audacieux</t>
  </si>
  <si>
    <t>/odasjø/</t>
  </si>
  <si>
    <t>Authentique</t>
  </si>
  <si>
    <t>/otɑ̃tik/</t>
  </si>
  <si>
    <t>Aventurier</t>
  </si>
  <si>
    <t>/avɑ̃tyʁje/</t>
  </si>
  <si>
    <t>Beau</t>
  </si>
  <si>
    <t>/bo/</t>
  </si>
  <si>
    <t>/bjɛ̃/</t>
  </si>
  <si>
    <t>Bien fait</t>
  </si>
  <si>
    <t>/bjɛ̃ fɛ/</t>
  </si>
  <si>
    <t>Joli</t>
  </si>
  <si>
    <t>/ʒɔli/</t>
  </si>
  <si>
    <t>Bon</t>
  </si>
  <si>
    <t>/bɔ̃/</t>
  </si>
  <si>
    <t>Chaud</t>
  </si>
  <si>
    <t>/ʃo/</t>
  </si>
  <si>
    <t>/kapabl/</t>
  </si>
  <si>
    <t>Fermé</t>
  </si>
  <si>
    <t>/fɛʁme/</t>
  </si>
  <si>
    <t>Petit</t>
  </si>
  <si>
    <t>/pəti/</t>
  </si>
  <si>
    <t>/kul/</t>
  </si>
  <si>
    <t>Confus</t>
  </si>
  <si>
    <t>/kɔ̃fy/</t>
  </si>
  <si>
    <t>Connu</t>
  </si>
  <si>
    <t>/kɔny/</t>
  </si>
  <si>
    <t>Content</t>
  </si>
  <si>
    <t>/kɔ̃tɑ̃/</t>
  </si>
  <si>
    <t>Court</t>
  </si>
  <si>
    <t>/kuʁ/</t>
  </si>
  <si>
    <t>Prudent</t>
  </si>
  <si>
    <t>/pʁydɑ̃/</t>
  </si>
  <si>
    <t>Curieux</t>
  </si>
  <si>
    <t>/kyʁjø/</t>
  </si>
  <si>
    <t>Faible</t>
  </si>
  <si>
    <t>/fɛbl/</t>
  </si>
  <si>
    <t>Délicieux</t>
  </si>
  <si>
    <t>/delisjø/</t>
  </si>
  <si>
    <t>Différent</t>
  </si>
  <si>
    <t>/difɛʁɑ̃/</t>
  </si>
  <si>
    <t>Difficile</t>
  </si>
  <si>
    <t>/difikil/</t>
  </si>
  <si>
    <t>Amusant</t>
  </si>
  <si>
    <t>/amyzɑ̃/</t>
  </si>
  <si>
    <t>/efɛʁvɛsɑ̃/</t>
  </si>
  <si>
    <t>Éphémère</t>
  </si>
  <si>
    <t>/efemɛʁ/</t>
  </si>
  <si>
    <t>Élastique</t>
  </si>
  <si>
    <t>/elastik/</t>
  </si>
  <si>
    <t>Malade</t>
  </si>
  <si>
    <t>/malad/</t>
  </si>
  <si>
    <t>En colère</t>
  </si>
  <si>
    <t>/ɑ̃ kɔlɛʁ/</t>
  </si>
  <si>
    <t>Stupide</t>
  </si>
  <si>
    <t>/stypid/</t>
  </si>
  <si>
    <t>Exquis</t>
  </si>
  <si>
    <t>/ɛkski/</t>
  </si>
  <si>
    <t>Étrange</t>
  </si>
  <si>
    <t>/etʁɑ̃ʒ/</t>
  </si>
  <si>
    <t>Facile</t>
  </si>
  <si>
    <t>/fasil/</t>
  </si>
  <si>
    <t>Célèbre</t>
  </si>
  <si>
    <t>/selɛbʁ/</t>
  </si>
  <si>
    <t>Heureux</t>
  </si>
  <si>
    <t>/øʁø/</t>
  </si>
  <si>
    <t>Laid</t>
  </si>
  <si>
    <t>/lɛ/</t>
  </si>
  <si>
    <t>Mince</t>
  </si>
  <si>
    <t>/mɛ̃s/</t>
  </si>
  <si>
    <t>Paresseux</t>
  </si>
  <si>
    <t>/paʁəsø/</t>
  </si>
  <si>
    <t>Froid</t>
  </si>
  <si>
    <t>/fʁwa/</t>
  </si>
  <si>
    <t>Fort</t>
  </si>
  <si>
    <t>/fɔʁ/</t>
  </si>
  <si>
    <t>Gagnant</t>
  </si>
  <si>
    <t>/ɡaɲɑ̃/</t>
  </si>
  <si>
    <t>Génie</t>
  </si>
  <si>
    <t>/ʒeni/</t>
  </si>
  <si>
    <t>Gros/Grosse</t>
  </si>
  <si>
    <t>/ɡʁo/ /ɡʁɔs/</t>
  </si>
  <si>
    <t>Grand</t>
  </si>
  <si>
    <t>/ɡʁɑ̃/</t>
  </si>
  <si>
    <t>Beau/Belle</t>
  </si>
  <si>
    <t>/bo/ /bɛl/</t>
  </si>
  <si>
    <t>Honnête</t>
  </si>
  <si>
    <t>/ɔnɛt/</t>
  </si>
  <si>
    <t>/ɔʁibl/</t>
  </si>
  <si>
    <t>Humide</t>
  </si>
  <si>
    <t>/ymid/</t>
  </si>
  <si>
    <t>/œ̃bl/</t>
  </si>
  <si>
    <t>/idjo/</t>
  </si>
  <si>
    <t>/ɛ̃pɔsibl/</t>
  </si>
  <si>
    <t>Inactif</t>
  </si>
  <si>
    <t>/inaktif/</t>
  </si>
  <si>
    <t>/inɛfabl/</t>
  </si>
  <si>
    <t>Inférieur</t>
  </si>
  <si>
    <t>/ɛ̃feʁjœʁ/</t>
  </si>
  <si>
    <t>/ɛ̃fɛʁnal/</t>
  </si>
  <si>
    <t>Infini</t>
  </si>
  <si>
    <t>/ɛ̃fini/</t>
  </si>
  <si>
    <t>Intéressant</t>
  </si>
  <si>
    <t>/ɛ̃teʁesɑ̃/</t>
  </si>
  <si>
    <t>Inutile</t>
  </si>
  <si>
    <t>/inytil/</t>
  </si>
  <si>
    <t>/ɛ̃vizibl/</t>
  </si>
  <si>
    <t>Jeune</t>
  </si>
  <si>
    <t>/ʒœn/</t>
  </si>
  <si>
    <t>Enjoué</t>
  </si>
  <si>
    <t>/ɑ̃ʒwe/</t>
  </si>
  <si>
    <t>/lɔ̃/</t>
  </si>
  <si>
    <t>Lent</t>
  </si>
  <si>
    <t>/lɑ̃/</t>
  </si>
  <si>
    <t>Fou/Folle</t>
  </si>
  <si>
    <t>/fu/ /fɔl/</t>
  </si>
  <si>
    <t>Mauvais</t>
  </si>
  <si>
    <t>/movɛ/</t>
  </si>
  <si>
    <t>Maltraité</t>
  </si>
  <si>
    <t>/maltʁate/</t>
  </si>
  <si>
    <t>Âgé</t>
  </si>
  <si>
    <t>/aʒe/</t>
  </si>
  <si>
    <t>Mielleux/Mielleuse</t>
  </si>
  <si>
    <t>/mjɛlø/ /mjɛløz/</t>
  </si>
  <si>
    <t>Mélodieux</t>
  </si>
  <si>
    <t>/melɔdjø/</t>
  </si>
  <si>
    <t>Mineur</t>
  </si>
  <si>
    <t>/minœʁ/</t>
  </si>
  <si>
    <t>Peureux</t>
  </si>
  <si>
    <t>/pœʁø/</t>
  </si>
  <si>
    <t>Mystérieux</t>
  </si>
  <si>
    <t>/misteʁjø/</t>
  </si>
  <si>
    <t>Mouillé</t>
  </si>
  <si>
    <t>/muje/</t>
  </si>
  <si>
    <t>Ennuyeux</t>
  </si>
  <si>
    <t>/ɑ̃nɥijø/</t>
  </si>
  <si>
    <t>Mort</t>
  </si>
  <si>
    <t>/mɔʁ/</t>
  </si>
  <si>
    <t>Nouveau</t>
  </si>
  <si>
    <t>/nuvo/</t>
  </si>
  <si>
    <t>Fier</t>
  </si>
  <si>
    <t>/fjɛʁ/</t>
  </si>
  <si>
    <t>Ovipare</t>
  </si>
  <si>
    <t>/ɔvipaʁ/</t>
  </si>
  <si>
    <t>/pasjɑ̃/</t>
  </si>
  <si>
    <t>Perdant</t>
  </si>
  <si>
    <t>/pɛʁdɑ̃/</t>
  </si>
  <si>
    <t>Parfait</t>
  </si>
  <si>
    <t>/paʁfɛ/</t>
  </si>
  <si>
    <t>Pauvre</t>
  </si>
  <si>
    <t>/povʁ/</t>
  </si>
  <si>
    <t>Populaire</t>
  </si>
  <si>
    <t>/pɔpylɛʁ/</t>
  </si>
  <si>
    <t>/pɔsibl/</t>
  </si>
  <si>
    <t>Cassant</t>
  </si>
  <si>
    <t>/kasɑ̃/</t>
  </si>
  <si>
    <t>Cassé</t>
  </si>
  <si>
    <t>/kase/</t>
  </si>
  <si>
    <t>Geignard</t>
  </si>
  <si>
    <t>/ʒɛɲaʁ/</t>
  </si>
  <si>
    <t>Chéri</t>
  </si>
  <si>
    <t>/ʃeʁi/</t>
  </si>
  <si>
    <t>Calme</t>
  </si>
  <si>
    <t>/kalm/</t>
  </si>
  <si>
    <t>Donquichottesque</t>
  </si>
  <si>
    <t>/dɔ̃kiʃɔtɛsk/</t>
  </si>
  <si>
    <t>Rapide</t>
  </si>
  <si>
    <t>/ʁapid/</t>
  </si>
  <si>
    <t>Relatif</t>
  </si>
  <si>
    <t>/ʁəlatif/</t>
  </si>
  <si>
    <t>Connaisseur</t>
  </si>
  <si>
    <t>/kɔnɛsœʁ/</t>
  </si>
  <si>
    <t>/saʒ/</t>
  </si>
  <si>
    <t>Savoureux</t>
  </si>
  <si>
    <t>/savuʁø/</t>
  </si>
  <si>
    <t>Saccharifère</t>
  </si>
  <si>
    <t>/sakaʁifɛʁ/</t>
  </si>
  <si>
    <t>Sacrilège</t>
  </si>
  <si>
    <t>/sakʁilɛʒ/</t>
  </si>
  <si>
    <t>Sagace</t>
  </si>
  <si>
    <t>/saɡas/</t>
  </si>
  <si>
    <t>Sagittaire</t>
  </si>
  <si>
    <t>/saʒitɛʁ/</t>
  </si>
  <si>
    <t>Sacré</t>
  </si>
  <si>
    <t>/sakʁe/</t>
  </si>
  <si>
    <t>/saksɔ̃/</t>
  </si>
  <si>
    <t>Salé</t>
  </si>
  <si>
    <t>/sale/</t>
  </si>
  <si>
    <t>Salarié</t>
  </si>
  <si>
    <t>/salaʁje/</t>
  </si>
  <si>
    <t>Salin</t>
  </si>
  <si>
    <t>/salɛ̃/</t>
  </si>
  <si>
    <t>Sauteur</t>
  </si>
  <si>
    <t>/sotœʁ/</t>
  </si>
  <si>
    <t>Saillant</t>
  </si>
  <si>
    <t>/sajɑ̃/</t>
  </si>
  <si>
    <t>Sain</t>
  </si>
  <si>
    <t>/sɛ̃/</t>
  </si>
  <si>
    <t>Sauvage</t>
  </si>
  <si>
    <t>/sovaʒ/</t>
  </si>
  <si>
    <t>Sain et sauf</t>
  </si>
  <si>
    <t>/sɛ̃ e sof/</t>
  </si>
  <si>
    <t>Sanctionné</t>
  </si>
  <si>
    <t>/sɑ̃ksjɔne/</t>
  </si>
  <si>
    <t>Saignant</t>
  </si>
  <si>
    <t>/sɛɲɑ̃/</t>
  </si>
  <si>
    <t>Sanglant</t>
  </si>
  <si>
    <t>/sɑ̃ɡlɑ̃/</t>
  </si>
  <si>
    <t>Sanguinaire</t>
  </si>
  <si>
    <t>/sɑ̃ɡinɛʁ/</t>
  </si>
  <si>
    <t>Sanguin</t>
  </si>
  <si>
    <t>/sɑ̃ɡɛ̃/</t>
  </si>
  <si>
    <t>Saprophage</t>
  </si>
  <si>
    <t>/sapʁɔfaʒ/</t>
  </si>
  <si>
    <t>/sapʁɔfit/</t>
  </si>
  <si>
    <t>Sarcastique</t>
  </si>
  <si>
    <t>/saʁkastik/</t>
  </si>
  <si>
    <t>Satisfaisant</t>
  </si>
  <si>
    <t>/satisfɛzɑ̃/</t>
  </si>
  <si>
    <t>Satisfait</t>
  </si>
  <si>
    <t>/satisfɛ/</t>
  </si>
  <si>
    <t>Saturé</t>
  </si>
  <si>
    <t>/satyʁe/</t>
  </si>
  <si>
    <t>Sec</t>
  </si>
  <si>
    <t>/sɛk/</t>
  </si>
  <si>
    <t>/səɡɔ̃dɛʁ/</t>
  </si>
  <si>
    <t>Sédentaire</t>
  </si>
  <si>
    <t>/sedɑ̃tɛʁ/</t>
  </si>
  <si>
    <t>Assoiffé</t>
  </si>
  <si>
    <t>/aswafe/</t>
  </si>
  <si>
    <t>Séduisant</t>
  </si>
  <si>
    <t>/sedɥizɑ̃/</t>
  </si>
  <si>
    <t>Moissonneur</t>
  </si>
  <si>
    <t>/mwasɔnœʁ/</t>
  </si>
  <si>
    <t>Sûr</t>
  </si>
  <si>
    <t>/syʁ/</t>
  </si>
  <si>
    <t>Sélectionné</t>
  </si>
  <si>
    <t>/selɛksjɔne/</t>
  </si>
  <si>
    <t>Sélect</t>
  </si>
  <si>
    <t>/selɛkt/</t>
  </si>
  <si>
    <t>Sélecteur</t>
  </si>
  <si>
    <t>/selɛktœʁ/</t>
  </si>
  <si>
    <t>Ensemencé</t>
  </si>
  <si>
    <t>/ɑ̃səmɑ̃se/</t>
  </si>
  <si>
    <t>Similaire</t>
  </si>
  <si>
    <t>/similɛʁ/</t>
  </si>
  <si>
    <t>Étalon</t>
  </si>
  <si>
    <t>/etalɔ̃/</t>
  </si>
  <si>
    <t>Semestriel</t>
  </si>
  <si>
    <t>/səmɛstʁiɛl/</t>
  </si>
  <si>
    <t>Semi-aride</t>
  </si>
  <si>
    <t>/səmi aʁid/</t>
  </si>
  <si>
    <t>Semi-circulaire</t>
  </si>
  <si>
    <t>/səmi siʁkylɛʁ/</t>
  </si>
  <si>
    <t>Sensuel</t>
  </si>
  <si>
    <t>/sɑ̃sɥɛl/</t>
  </si>
  <si>
    <t>Septième</t>
  </si>
  <si>
    <t>/sɛtjɛm/</t>
  </si>
  <si>
    <t>Soixante-dixième</t>
  </si>
  <si>
    <t>/swasɑ̃t dizjɛm/</t>
  </si>
  <si>
    <t>Serein</t>
  </si>
  <si>
    <t>/səʁɛ̃/</t>
  </si>
  <si>
    <t>Sériel</t>
  </si>
  <si>
    <t>/seʁjɛl/</t>
  </si>
  <si>
    <t>Seul</t>
  </si>
  <si>
    <t>/sœl/</t>
  </si>
  <si>
    <t>Sale</t>
  </si>
  <si>
    <t>/sal/</t>
  </si>
  <si>
    <t>Veinard</t>
  </si>
  <si>
    <t>/vɛnaʁ/</t>
  </si>
  <si>
    <t>Supérieur</t>
  </si>
  <si>
    <t>/sypeʁjœʁ/</t>
  </si>
  <si>
    <t>Tabou</t>
  </si>
  <si>
    <t>/tabu/</t>
  </si>
  <si>
    <t>Radin</t>
  </si>
  <si>
    <t>/ʁadɛ̃/</t>
  </si>
  <si>
    <t>/taktil/</t>
  </si>
  <si>
    <t>Tel</t>
  </si>
  <si>
    <t>Talentueux/Talentueuse</t>
  </si>
  <si>
    <t>/talɑ̃tɥø/ /talɑ̃tɥøz/</t>
  </si>
  <si>
    <t>Tardif</t>
  </si>
  <si>
    <t>/taʁdif/</t>
  </si>
  <si>
    <t>Technique</t>
  </si>
  <si>
    <t>/tɛknik/</t>
  </si>
  <si>
    <t>Technologique</t>
  </si>
  <si>
    <t>/tɛknɔlɔʒik/</t>
  </si>
  <si>
    <t>Redoutable</t>
  </si>
  <si>
    <t>/ʁədutabl/</t>
  </si>
  <si>
    <t>Temporaire</t>
  </si>
  <si>
    <t>/tɑ̃pɔʁɛʁ/</t>
  </si>
  <si>
    <t>Ténébreux</t>
  </si>
  <si>
    <t>/tenebʁø/</t>
  </si>
  <si>
    <t>Tentant</t>
  </si>
  <si>
    <t>/tɑ̃tɑ̃/</t>
  </si>
  <si>
    <t>Têtu</t>
  </si>
  <si>
    <t>/tɛty/</t>
  </si>
  <si>
    <t>/tɛʁɛstʁ/</t>
  </si>
  <si>
    <t>/tɛʁibl/</t>
  </si>
  <si>
    <t>/tɛʁitɔʁjal/</t>
  </si>
  <si>
    <t>Terrifiant</t>
  </si>
  <si>
    <t>/tɛʁifjɑ̃/</t>
  </si>
  <si>
    <t>Tétrapode</t>
  </si>
  <si>
    <t>/tetʁapɔd/</t>
  </si>
  <si>
    <t>/tɛkstil/</t>
  </si>
  <si>
    <t>Tiède</t>
  </si>
  <si>
    <t>/tjɛd/</t>
  </si>
  <si>
    <t>Mignon</t>
  </si>
  <si>
    <t>/miɲɔ̃/</t>
  </si>
  <si>
    <t>Raide/Rigide</t>
  </si>
  <si>
    <t>/ʁɛd/ /ʁiʒid/</t>
  </si>
  <si>
    <t>Timide</t>
  </si>
  <si>
    <t>/timid/</t>
  </si>
  <si>
    <t>Typique</t>
  </si>
  <si>
    <t>/tipik/</t>
  </si>
  <si>
    <t>Tyran</t>
  </si>
  <si>
    <t>/tiʁɑ̃/</t>
  </si>
  <si>
    <t>Tolérant</t>
  </si>
  <si>
    <t>/tɔleʁɑ̃/</t>
  </si>
  <si>
    <t>Maladroit</t>
  </si>
  <si>
    <t>/maladʁwa/</t>
  </si>
  <si>
    <t>Rugueux</t>
  </si>
  <si>
    <t>/ʁyɡø/</t>
  </si>
  <si>
    <t>Grillé</t>
  </si>
  <si>
    <t>/ɡʁije/</t>
  </si>
  <si>
    <t>Toxique</t>
  </si>
  <si>
    <t>/tɔksik/</t>
  </si>
  <si>
    <t>Traditionnel</t>
  </si>
  <si>
    <t>/tʁadisjɔnɛl/</t>
  </si>
  <si>
    <t>Tragique</t>
  </si>
  <si>
    <t>/tʁaʒik/</t>
  </si>
  <si>
    <t>Traître</t>
  </si>
  <si>
    <t>/tʁɛtʁ/</t>
  </si>
  <si>
    <t>Tricheur</t>
  </si>
  <si>
    <t>/tʁiʃœʁ/</t>
  </si>
  <si>
    <t>/tʁɑ̃spaʁɑ̃/</t>
  </si>
  <si>
    <t>Transcendant</t>
  </si>
  <si>
    <t>/tʁɑ̃sɑ̃dɑ̃/</t>
  </si>
  <si>
    <t>Traumatique</t>
  </si>
  <si>
    <t>/tʁomatik/</t>
  </si>
  <si>
    <t>Espiègle/Coquin</t>
  </si>
  <si>
    <t>/ɛspjɛɡl/ /kɔkɛ̃/</t>
  </si>
  <si>
    <t>Énorme</t>
  </si>
  <si>
    <t>/enɔʁm/</t>
  </si>
  <si>
    <t>/tʁist/</t>
  </si>
  <si>
    <t>/ynik/</t>
  </si>
  <si>
    <t>Unicolore</t>
  </si>
  <si>
    <t>/ynikɔlɔʁ/</t>
  </si>
  <si>
    <t>Uni</t>
  </si>
  <si>
    <t>/yni/</t>
  </si>
  <si>
    <t>Universel</t>
  </si>
  <si>
    <t>/ynivɛʁsɛl/</t>
  </si>
  <si>
    <t>Usuel</t>
  </si>
  <si>
    <t>/yzɥɛl/</t>
  </si>
  <si>
    <t>Utile</t>
  </si>
  <si>
    <t>/ytil/</t>
  </si>
  <si>
    <t>Vide</t>
  </si>
  <si>
    <t>/vid/</t>
  </si>
  <si>
    <t>Précieux</t>
  </si>
  <si>
    <t>/pʁesjø/</t>
  </si>
  <si>
    <t>Vaniteux</t>
  </si>
  <si>
    <t>/vanitø/</t>
  </si>
  <si>
    <t>Vaste</t>
  </si>
  <si>
    <t>/vast/</t>
  </si>
  <si>
    <t>Honteux</t>
  </si>
  <si>
    <t>/ɔ̃tø/</t>
  </si>
  <si>
    <t>Vernaculaire</t>
  </si>
  <si>
    <t>/vɛʁnakylɛʁ/</t>
  </si>
  <si>
    <t>Polyvalent</t>
  </si>
  <si>
    <t>/pɔlivalɑ̃/</t>
  </si>
  <si>
    <t>Vertébré</t>
  </si>
  <si>
    <t>/vɛʁtebʁe/</t>
  </si>
  <si>
    <t>/vɛʁtikal/</t>
  </si>
  <si>
    <t>Éventé</t>
  </si>
  <si>
    <t>/evɑ̃te/</t>
  </si>
  <si>
    <t>Vieux</t>
  </si>
  <si>
    <t>/vjø/</t>
  </si>
  <si>
    <t>En vigueur</t>
  </si>
  <si>
    <t>/ɑ̃ viɡœʁ/</t>
  </si>
  <si>
    <t>/vil/</t>
  </si>
  <si>
    <t>/viʁal/</t>
  </si>
  <si>
    <t>Vierge</t>
  </si>
  <si>
    <t>/vjɛʁʒ/</t>
  </si>
  <si>
    <t>/vizibl/</t>
  </si>
  <si>
    <t>Coloré</t>
  </si>
  <si>
    <t>/kɔlɔʁe/</t>
  </si>
  <si>
    <t>Visuel</t>
  </si>
  <si>
    <t>/vizɥɛl/</t>
  </si>
  <si>
    <t>Vitreux</t>
  </si>
  <si>
    <t>/vitʁø/</t>
  </si>
  <si>
    <t>Vivipare</t>
  </si>
  <si>
    <t>/vivipaʁ/</t>
  </si>
  <si>
    <t>Vivant</t>
  </si>
  <si>
    <t>/vivɑ̃/</t>
  </si>
  <si>
    <t>/vɔkal/</t>
  </si>
  <si>
    <t>/vɔlatil/</t>
  </si>
  <si>
    <t>Volcanique</t>
  </si>
  <si>
    <t>/vɔlkanik/</t>
  </si>
  <si>
    <t>Voluptueux/Voluptueuse</t>
  </si>
  <si>
    <t>/vɔlyptɥø/ /vɔlyptɥøz/</t>
  </si>
  <si>
    <t>Vulgaire</t>
  </si>
  <si>
    <t>/vylɡɛʁ/</t>
  </si>
  <si>
    <t>Vulnérable</t>
  </si>
  <si>
    <t>/vylneʁabl/</t>
  </si>
  <si>
    <t>Xénophile</t>
  </si>
  <si>
    <t>/ɡzenɔfil/</t>
  </si>
  <si>
    <t>Maison</t>
  </si>
  <si>
    <t>/mɛ.zɔ̃/</t>
  </si>
  <si>
    <t>Ouvre-boîte</t>
  </si>
  <si>
    <t>/u.vʁə.bwat/</t>
  </si>
  <si>
    <t>Après-shampoing</t>
  </si>
  <si>
    <t>/a.pʁɛ.ʃɑ̃.pwɛ̃/</t>
  </si>
  <si>
    <t>Tirelire</t>
  </si>
  <si>
    <t>/tiʁ.liʁ/</t>
  </si>
  <si>
    <t>Oreiller</t>
  </si>
  <si>
    <t>/ɔ.ʁɛ.je/</t>
  </si>
  <si>
    <t>Haut-parleur</t>
  </si>
  <si>
    <t>/o.paʁ.lœʁ/</t>
  </si>
  <si>
    <t>Congélateur coffre</t>
  </si>
  <si>
    <t>/kɔ̃.ʒe.la.tœʁ kɔfʁ/</t>
  </si>
  <si>
    <t>Armoire</t>
  </si>
  <si>
    <t>/aʁ.mwaʁ/</t>
  </si>
  <si>
    <t>Aspirateur</t>
  </si>
  <si>
    <t>/as.pi.ʁa.tœʁ/</t>
  </si>
  <si>
    <t>Grenier</t>
  </si>
  <si>
    <t>/ɡʁə.nje/</t>
  </si>
  <si>
    <t>Écouteurs</t>
  </si>
  <si>
    <t>/e.ku.tœʁ/</t>
  </si>
  <si>
    <t>Sucrier</t>
  </si>
  <si>
    <t>/sy.kʁi.je/</t>
  </si>
  <si>
    <t>Balcon</t>
  </si>
  <si>
    <t>/bal.kɔ̃/</t>
  </si>
  <si>
    <t>Banc</t>
  </si>
  <si>
    <t>/bɑ̃/</t>
  </si>
  <si>
    <t>Baignoire</t>
  </si>
  <si>
    <t>/bɛ.ɲwaʁ/</t>
  </si>
  <si>
    <t>Salle de bains</t>
  </si>
  <si>
    <t>/sal də bɛ̃/</t>
  </si>
  <si>
    <t>Fouet</t>
  </si>
  <si>
    <t>/fwɛ/</t>
  </si>
  <si>
    <t>Batteur électrique</t>
  </si>
  <si>
    <t>/ba.tœʁ e.lɛk.tʁik/</t>
  </si>
  <si>
    <t>Malle</t>
  </si>
  <si>
    <t>/mal/</t>
  </si>
  <si>
    <t>Portefeuille</t>
  </si>
  <si>
    <t>/pɔʁ.tə.fœj/</t>
  </si>
  <si>
    <t>Charnière</t>
  </si>
  <si>
    <t>/ʃaʁ.njɛʁ/</t>
  </si>
  <si>
    <t>Klaxon</t>
  </si>
  <si>
    <t>/klak.sɔ̃/</t>
  </si>
  <si>
    <t>Sac</t>
  </si>
  <si>
    <t>/sak/</t>
  </si>
  <si>
    <t>Filet</t>
  </si>
  <si>
    <t>/fi.lɛ/</t>
  </si>
  <si>
    <t>Bouteille</t>
  </si>
  <si>
    <t>/bu.tɛj/</t>
  </si>
  <si>
    <t>Bouteille en verre</t>
  </si>
  <si>
    <t>/bu.tɛj ɑ̃ vɛʁ/</t>
  </si>
  <si>
    <t>Boîtes hermétiques</t>
  </si>
  <si>
    <t>/bwat ɛʁ.me.tik/</t>
  </si>
  <si>
    <t>Fauteuil</t>
  </si>
  <si>
    <t>/fo.tœj/</t>
  </si>
  <si>
    <t>Casserole</t>
  </si>
  <si>
    <t>/ka.sʁɔl/</t>
  </si>
  <si>
    <t>Cafetière</t>
  </si>
  <si>
    <t>/ka.fə.tjɛʁ/</t>
  </si>
  <si>
    <t>Boîte</t>
  </si>
  <si>
    <t>/bwat/</t>
  </si>
  <si>
    <t>Carton</t>
  </si>
  <si>
    <t>/kaʁ.tɔ̃/</t>
  </si>
  <si>
    <t>Tiroir</t>
  </si>
  <si>
    <t>/ti.ʁwaʁ/</t>
  </si>
  <si>
    <t>Lit</t>
  </si>
  <si>
    <t>Appareil photo</t>
  </si>
  <si>
    <t>/a.pa.ʁɛj fɔ.to/</t>
  </si>
  <si>
    <t>Lustre</t>
  </si>
  <si>
    <t>/lystʁ/</t>
  </si>
  <si>
    <t>Dossier</t>
  </si>
  <si>
    <t>/do.sje/</t>
  </si>
  <si>
    <t>Mallette</t>
  </si>
  <si>
    <t>/ma.lɛt/</t>
  </si>
  <si>
    <t>Brosse</t>
  </si>
  <si>
    <t>/bʁɔs/</t>
  </si>
  <si>
    <t>Serrure</t>
  </si>
  <si>
    <t>/sɛ.ʁyʁ/</t>
  </si>
  <si>
    <t>Cheminée</t>
  </si>
  <si>
    <t>/ʃə.mi.ne/</t>
  </si>
  <si>
    <t>Punaises</t>
  </si>
  <si>
    <t>Ruban adhésif</t>
  </si>
  <si>
    <t>/ʁy.bɑ̃ a.de.zif/</t>
  </si>
  <si>
    <t>Couverture</t>
  </si>
  <si>
    <t>/ku.vɛʁ.tyʁ/</t>
  </si>
  <si>
    <t>Cuisine</t>
  </si>
  <si>
    <t>/kɥi.zin/</t>
  </si>
  <si>
    <t>Cuisinière à gaz</t>
  </si>
  <si>
    <t>/kɥi.zi.njɛʁ a ɡaz/</t>
  </si>
  <si>
    <t>Cuisinière électrique</t>
  </si>
  <si>
    <t>/kɥi.zi.njɛʁ e.lɛk.tʁik/</t>
  </si>
  <si>
    <t>Coussin</t>
  </si>
  <si>
    <t>/ku.sɛ̃/</t>
  </si>
  <si>
    <t>Passoire fine</t>
  </si>
  <si>
    <t>/pa.swaʁ fin/</t>
  </si>
  <si>
    <t>Salle à manger</t>
  </si>
  <si>
    <t>/sal a mɑ̃.ʒe/</t>
  </si>
  <si>
    <t>Verre à eau</t>
  </si>
  <si>
    <t>/vɛʁ a o/</t>
  </si>
  <si>
    <t>Verre à brandy</t>
  </si>
  <si>
    <t>/vɛʁ a bʁɑ̃.di/</t>
  </si>
  <si>
    <t>Verre à cocktail</t>
  </si>
  <si>
    <t>/vɛʁ a kɔk.tɛl/</t>
  </si>
  <si>
    <t>Verre à liqueur</t>
  </si>
  <si>
    <t>/vɛʁ a li.kœʁ/</t>
  </si>
  <si>
    <t>Coupe-ongles</t>
  </si>
  <si>
    <t>/kup.ɔ̃ɡl/</t>
  </si>
  <si>
    <t>/kʁɛ.jɔ̃/</t>
  </si>
  <si>
    <t>Tableaux</t>
  </si>
  <si>
    <t>/ta.blo/</t>
  </si>
  <si>
    <t>Chambre</t>
  </si>
  <si>
    <t>/ʃɑ̃bʁ/</t>
  </si>
  <si>
    <t>Cuillère</t>
  </si>
  <si>
    <t>/kɥi.jɛʁ/</t>
  </si>
  <si>
    <t>Couteau</t>
  </si>
  <si>
    <t>/ku.to/</t>
  </si>
  <si>
    <t>Berceau</t>
  </si>
  <si>
    <t>/bɛʁ.so/</t>
  </si>
  <si>
    <t>Évier</t>
  </si>
  <si>
    <t>/e.vje/</t>
  </si>
  <si>
    <t>Garde-manger</t>
  </si>
  <si>
    <t>/ɡaʁd.mɑ̃.ʒe/</t>
  </si>
  <si>
    <t>Disque</t>
  </si>
  <si>
    <t>/disk/</t>
  </si>
  <si>
    <t>Douche</t>
  </si>
  <si>
    <t>/duʃ/</t>
  </si>
  <si>
    <t>La voiture</t>
  </si>
  <si>
    <t>/la vwa.tyʁ/</t>
  </si>
  <si>
    <t>Entonnoir</t>
  </si>
  <si>
    <t>/ɑ̃.tɔ.nwaʁ/</t>
  </si>
  <si>
    <t>Bain de bouche</t>
  </si>
  <si>
    <t>/bɛ̃ də buʃ/</t>
  </si>
  <si>
    <t>Escaliers</t>
  </si>
  <si>
    <t>/ɛs.ka.lje/</t>
  </si>
  <si>
    <t>Balai</t>
  </si>
  <si>
    <t>/ba.lɛ/</t>
  </si>
  <si>
    <t>Passoire</t>
  </si>
  <si>
    <t>/pa.swaʁ/</t>
  </si>
  <si>
    <t>Vernis à ongles</t>
  </si>
  <si>
    <t>/vɛʁ.ni a ɔ̃ɡl/</t>
  </si>
  <si>
    <t>Spatule</t>
  </si>
  <si>
    <t>/spa.tyl/</t>
  </si>
  <si>
    <t>Miroir</t>
  </si>
  <si>
    <t>/mi.ʁwaʁ/</t>
  </si>
  <si>
    <t>Éponge</t>
  </si>
  <si>
    <t>/e.pɔ̃ʒ/</t>
  </si>
  <si>
    <t>Étagère à livres</t>
  </si>
  <si>
    <t>/e.ta.ʒɛʁ a livʁ/</t>
  </si>
  <si>
    <t>Étagères</t>
  </si>
  <si>
    <t>/e.ta.ʒɛʁ/</t>
  </si>
  <si>
    <t>Presse-agrumes</t>
  </si>
  <si>
    <t>/pʁɛ.sa.ɡʁym/</t>
  </si>
  <si>
    <t>Ampoule</t>
  </si>
  <si>
    <t>/ɑ̃.pul/</t>
  </si>
  <si>
    <t>Lunettes de soleil</t>
  </si>
  <si>
    <t>/ly.nɛt də sɔ.lɛj/</t>
  </si>
  <si>
    <t>Carafe</t>
  </si>
  <si>
    <t>/ka.ʁaf/</t>
  </si>
  <si>
    <t>Gomme</t>
  </si>
  <si>
    <t>/ɡɔm/</t>
  </si>
  <si>
    <t>Agrafeuse</t>
  </si>
  <si>
    <t>/a.ɡʁa.føz/</t>
  </si>
  <si>
    <t>Robinet</t>
  </si>
  <si>
    <t>/ʁɔ.bi.nɛ/</t>
  </si>
  <si>
    <t>Fil dentaire</t>
  </si>
  <si>
    <t>/fil dɑ̃.tɛʁ/</t>
  </si>
  <si>
    <t>/fuʁ/</t>
  </si>
  <si>
    <t>Four à micro-ondes</t>
  </si>
  <si>
    <t>/fuʁ a mi.kʁo.ɔ̃d/</t>
  </si>
  <si>
    <t>Savon</t>
  </si>
  <si>
    <t>/sa.vɔ̃/</t>
  </si>
  <si>
    <t>Porte-savon</t>
  </si>
  <si>
    <t>/pɔʁt.sa.vɔ̃/</t>
  </si>
  <si>
    <t>Pichet d'eau</t>
  </si>
  <si>
    <t>/pi.ʃɛ do/</t>
  </si>
  <si>
    <t>Chope</t>
  </si>
  <si>
    <t>/ʃɔp/</t>
  </si>
  <si>
    <t>Verre doseur</t>
  </si>
  <si>
    <t>/vɛʁ do.zœʁ/</t>
  </si>
  <si>
    <t>Jouet</t>
  </si>
  <si>
    <t>/ʒu.ɛ/</t>
  </si>
  <si>
    <t>Boîte de conserve</t>
  </si>
  <si>
    <t>/bwat də kɔ̃.sɛʁv/</t>
  </si>
  <si>
    <t>Buanderie</t>
  </si>
  <si>
    <t>/bɥɑ̃.dʁi/</t>
  </si>
  <si>
    <t>Lave-vaisselle</t>
  </si>
  <si>
    <t>/lav.vɛ.sɛl/</t>
  </si>
  <si>
    <t>Lentilles de contact</t>
  </si>
  <si>
    <t>/lɑ̃tij də kɔ̃takt/</t>
  </si>
  <si>
    <t>Cahier</t>
  </si>
  <si>
    <t>/kaje/</t>
  </si>
  <si>
    <t>Livre</t>
  </si>
  <si>
    <t>/livʁ/</t>
  </si>
  <si>
    <t>Mixeur</t>
  </si>
  <si>
    <t>/miksœʁ/</t>
  </si>
  <si>
    <t>Porte-clés</t>
  </si>
  <si>
    <t>/pɔʁt kle/</t>
  </si>
  <si>
    <t>Valise</t>
  </si>
  <si>
    <t>/valiz/</t>
  </si>
  <si>
    <t>/malɛt/</t>
  </si>
  <si>
    <t>Poignée de porte</t>
  </si>
  <si>
    <t>/pwaɲe də pɔʁt/</t>
  </si>
  <si>
    <t>Marqueur</t>
  </si>
  <si>
    <t>/maʁkœʁ/</t>
  </si>
  <si>
    <t>Marteau</t>
  </si>
  <si>
    <t>/maʁto/</t>
  </si>
  <si>
    <t>/tabl/</t>
  </si>
  <si>
    <t>Micro-ondes</t>
  </si>
  <si>
    <t>/mikʁo ɔ̃d/</t>
  </si>
  <si>
    <t>Sac à dos</t>
  </si>
  <si>
    <t>/sak a do/</t>
  </si>
  <si>
    <t>Pièce de monnaie</t>
  </si>
  <si>
    <t>/pjɛs də mɔnɛ/</t>
  </si>
  <si>
    <t>Devise</t>
  </si>
  <si>
    <t>/dəviz/</t>
  </si>
  <si>
    <t>Porte-monnaie</t>
  </si>
  <si>
    <t>/pɔʁt mɔnɛ/</t>
  </si>
  <si>
    <t>Meuble</t>
  </si>
  <si>
    <t>/mœbl/</t>
  </si>
  <si>
    <t>Poupée</t>
  </si>
  <si>
    <t>/pupe/</t>
  </si>
  <si>
    <t>Marmite</t>
  </si>
  <si>
    <t>/maʁmit/</t>
  </si>
  <si>
    <t>Autocuiseur</t>
  </si>
  <si>
    <t>/otokɥizœʁ/</t>
  </si>
  <si>
    <t>Papier</t>
  </si>
  <si>
    <t>/papje/</t>
  </si>
  <si>
    <t>Papier d'aluminium</t>
  </si>
  <si>
    <t>/papje dalyminjɔm/</t>
  </si>
  <si>
    <t>/sɛlɔfan/</t>
  </si>
  <si>
    <t>Papier ciré</t>
  </si>
  <si>
    <t>/papje siʁe/</t>
  </si>
  <si>
    <t>Colis</t>
  </si>
  <si>
    <t>/kɔli/</t>
  </si>
  <si>
    <t>Parapluie</t>
  </si>
  <si>
    <t>/paʁaplɥi/</t>
  </si>
  <si>
    <t>Paratonnerre</t>
  </si>
  <si>
    <t>/paʁatɔnɛʁ/</t>
  </si>
  <si>
    <t>/baʁɛt/</t>
  </si>
  <si>
    <t>Dentifrice</t>
  </si>
  <si>
    <t>/dɑ̃tifʁis/</t>
  </si>
  <si>
    <t>Cour</t>
  </si>
  <si>
    <t>Colle</t>
  </si>
  <si>
    <t>/kɔl/</t>
  </si>
  <si>
    <t>Peigne</t>
  </si>
  <si>
    <t>/pɛɲ/</t>
  </si>
  <si>
    <t>/pəlyʃ/</t>
  </si>
  <si>
    <t>Poivrier</t>
  </si>
  <si>
    <t>/pwavʁije/</t>
  </si>
  <si>
    <t>Pinceau</t>
  </si>
  <si>
    <t>/pɛ̃so/</t>
  </si>
  <si>
    <t>Pince</t>
  </si>
  <si>
    <t>/pɛ̃s/</t>
  </si>
  <si>
    <t>Piscine</t>
  </si>
  <si>
    <t>/pisin/</t>
  </si>
  <si>
    <t>Fer à repasser</t>
  </si>
  <si>
    <t>/fɛʁ a ʁəpase/</t>
  </si>
  <si>
    <t>/plɑ̃/</t>
  </si>
  <si>
    <t>Pâte à modeler</t>
  </si>
  <si>
    <t>/pat a mɔdəle/</t>
  </si>
  <si>
    <t>Assiette</t>
  </si>
  <si>
    <t>/asjɛt/</t>
  </si>
  <si>
    <t>Stylo</t>
  </si>
  <si>
    <t>/stilo/</t>
  </si>
  <si>
    <t>Affiche</t>
  </si>
  <si>
    <t>/afiʃ/</t>
  </si>
  <si>
    <t>Robot de cuisine</t>
  </si>
  <si>
    <t>/ʁɔbo də kɥizin/</t>
  </si>
  <si>
    <t>Porte</t>
  </si>
  <si>
    <t>/pɔʁt/</t>
  </si>
  <si>
    <t>Rasoir</t>
  </si>
  <si>
    <t>/ʁazwaʁ/</t>
  </si>
  <si>
    <t>Pelle à poussière</t>
  </si>
  <si>
    <t>/pɛl a pusjɛʁ/</t>
  </si>
  <si>
    <t>Souvenirs</t>
  </si>
  <si>
    <t>/suvəniʁ/</t>
  </si>
  <si>
    <t>Réfrigérateur</t>
  </si>
  <si>
    <t>/ʁefʁiʒeʁatœʁ/</t>
  </si>
  <si>
    <t>Cadeau</t>
  </si>
  <si>
    <t>/kado/</t>
  </si>
  <si>
    <t>Sablier</t>
  </si>
  <si>
    <t>/sablije/</t>
  </si>
  <si>
    <t>Recourbe-cils</t>
  </si>
  <si>
    <t>/ʁəkuʁb sil/</t>
  </si>
  <si>
    <t>Rouleau à pâtisserie</t>
  </si>
  <si>
    <t>/ʁulo a patisʁi/</t>
  </si>
  <si>
    <t>/aʁmwaʁ/</t>
  </si>
  <si>
    <t>Drap</t>
  </si>
  <si>
    <t>/dʁa/</t>
  </si>
  <si>
    <t>Tire-bouchon</t>
  </si>
  <si>
    <t>/tiʁ buʃɔ̃/</t>
  </si>
  <si>
    <t>Taille-crayon</t>
  </si>
  <si>
    <t>/taj kʁɛjɔ̃/</t>
  </si>
  <si>
    <t>Salon</t>
  </si>
  <si>
    <t>/salɔ̃/</t>
  </si>
  <si>
    <t>Salière</t>
  </si>
  <si>
    <t>/saljɛʁ/</t>
  </si>
  <si>
    <t>Poêle</t>
  </si>
  <si>
    <t>/pwal/</t>
  </si>
  <si>
    <t>/sona/</t>
  </si>
  <si>
    <t>Sèche-cheveux</t>
  </si>
  <si>
    <t>/sɛʃ ʃəvø/</t>
  </si>
  <si>
    <t>Chaise</t>
  </si>
  <si>
    <t>/ʃɛz/</t>
  </si>
  <si>
    <t>Tabouret</t>
  </si>
  <si>
    <t>/tabuʁɛ/</t>
  </si>
  <si>
    <t>Talc</t>
  </si>
  <si>
    <t>/talk/</t>
  </si>
  <si>
    <t>Couvercle</t>
  </si>
  <si>
    <t>/kuvɛʁkl/</t>
  </si>
  <si>
    <t>Tapis</t>
  </si>
  <si>
    <t>/tapi/</t>
  </si>
  <si>
    <t>Tapisserie</t>
  </si>
  <si>
    <t>/tapisʁi/</t>
  </si>
  <si>
    <t>Bouchon</t>
  </si>
  <si>
    <t>/buʃɔ̃/</t>
  </si>
  <si>
    <t>/po/</t>
  </si>
  <si>
    <t>Tasse</t>
  </si>
  <si>
    <t>/tas/</t>
  </si>
  <si>
    <t>Tasse à café</t>
  </si>
  <si>
    <t>/tas a kafe/</t>
  </si>
  <si>
    <t>Bol</t>
  </si>
  <si>
    <t>/bɔl/</t>
  </si>
  <si>
    <t>Toit/Plafond</t>
  </si>
  <si>
    <t>/twa/ /plafɔ̃/</t>
  </si>
  <si>
    <t>Touche</t>
  </si>
  <si>
    <t>/tuʃ/</t>
  </si>
  <si>
    <t>Clavier</t>
  </si>
  <si>
    <t>/klavje/</t>
  </si>
  <si>
    <t>Téléphone</t>
  </si>
  <si>
    <t>/telefɔn/</t>
  </si>
  <si>
    <t>Télévision</t>
  </si>
  <si>
    <t>/televizjɔ̃/</t>
  </si>
  <si>
    <t>Fourchette</t>
  </si>
  <si>
    <t>/fuʁʃɛt/</t>
  </si>
  <si>
    <t>J'ai un cadeau pour toi</t>
  </si>
  <si>
    <t>/ʒe œ̃ kado puʁ twa/</t>
  </si>
  <si>
    <t>Thermomètre</t>
  </si>
  <si>
    <t>/tɛʁmɔmɛtʁ/</t>
  </si>
  <si>
    <t>Terrasse</t>
  </si>
  <si>
    <t>/tɛʁas/</t>
  </si>
  <si>
    <t>Théière</t>
  </si>
  <si>
    <t>/tejɛʁ/</t>
  </si>
  <si>
    <t>Ciseaux</t>
  </si>
  <si>
    <t>/sizo/</t>
  </si>
  <si>
    <t>Sonnette</t>
  </si>
  <si>
    <t>/sɔnɛt/</t>
  </si>
  <si>
    <t>Réservoir d'eau</t>
  </si>
  <si>
    <t>/ʁezɛʁvwaʁ do/</t>
  </si>
  <si>
    <t>Encre</t>
  </si>
  <si>
    <t>/ɑ̃kʁ/</t>
  </si>
  <si>
    <t>Teinture</t>
  </si>
  <si>
    <t>/tɛ̃tyʁ/</t>
  </si>
  <si>
    <t>Encrier</t>
  </si>
  <si>
    <t>/ɑ̃kʁije/</t>
  </si>
  <si>
    <t>Serviette de bain</t>
  </si>
  <si>
    <t>/sɛʁvjɛt də bɛ̃/</t>
  </si>
  <si>
    <t>Serviette de toilette</t>
  </si>
  <si>
    <t>/sɛʁvjɛt də twalɛt/</t>
  </si>
  <si>
    <t>Coiffeuse</t>
  </si>
  <si>
    <t>/kwaføz/</t>
  </si>
  <si>
    <t>Tonique</t>
  </si>
  <si>
    <t>/tɔnik/</t>
  </si>
  <si>
    <t>Grille-pain</t>
  </si>
  <si>
    <t>/ɡʁij pɛ̃/</t>
  </si>
  <si>
    <t>Serpillière</t>
  </si>
  <si>
    <t>/sɛʁpijɛʁ/</t>
  </si>
  <si>
    <t>Chiffon</t>
  </si>
  <si>
    <t>/ʃifɔ̃/</t>
  </si>
  <si>
    <t>/tyb/</t>
  </si>
  <si>
    <t>Disque dur</t>
  </si>
  <si>
    <t>/disk dyʁ/</t>
  </si>
  <si>
    <t>Verre</t>
  </si>
  <si>
    <t>Fenêtre</t>
  </si>
  <si>
    <t>/fənɛtʁ/</t>
  </si>
  <si>
    <t>/ɔl/</t>
  </si>
  <si>
    <t>/wɔk/</t>
  </si>
  <si>
    <t>Vêtements</t>
  </si>
  <si>
    <t>/vɛtmɑ̃/</t>
  </si>
  <si>
    <t>Manteau</t>
  </si>
  <si>
    <t>/mɑ̃to/</t>
  </si>
  <si>
    <t>Bague</t>
  </si>
  <si>
    <t>/baɡ/</t>
  </si>
  <si>
    <t>Bague de fiançailles</t>
  </si>
  <si>
    <t>/baɡ də fjɑ̃sɑj/</t>
  </si>
  <si>
    <t>Boucle d'oreille</t>
  </si>
  <si>
    <t>/bukl dɔʁɛj/</t>
  </si>
  <si>
    <t>Chemisier</t>
  </si>
  <si>
    <t>/ʃəmizje/</t>
  </si>
  <si>
    <t>Bottes</t>
  </si>
  <si>
    <t>/bɔt/</t>
  </si>
  <si>
    <t>Culotte</t>
  </si>
  <si>
    <t>/kylɔt/</t>
  </si>
  <si>
    <t>/bʁaslɛ/</t>
  </si>
  <si>
    <t>Chaussettes</t>
  </si>
  <si>
    <t>/ʃosɛt/</t>
  </si>
  <si>
    <t>Chemise</t>
  </si>
  <si>
    <t>/ʃəmiz/</t>
  </si>
  <si>
    <t>Chemise de nuit</t>
  </si>
  <si>
    <t>/ʃəmiz də nɥi/</t>
  </si>
  <si>
    <t>Body</t>
  </si>
  <si>
    <t>/bɔdi/</t>
  </si>
  <si>
    <t>/kap/</t>
  </si>
  <si>
    <t>Gilet</t>
  </si>
  <si>
    <t>/ʒilɛ/</t>
  </si>
  <si>
    <t>Veste</t>
  </si>
  <si>
    <t>/vɛst/</t>
  </si>
  <si>
    <t>Ceinture</t>
  </si>
  <si>
    <t>/sɛ̃tyʁ/</t>
  </si>
  <si>
    <t>Collier</t>
  </si>
  <si>
    <t>/kɔlje/</t>
  </si>
  <si>
    <t>Cravate</t>
  </si>
  <si>
    <t>/kʁavat/</t>
  </si>
  <si>
    <t>Couronne</t>
  </si>
  <si>
    <t>/kuʁɔn/</t>
  </si>
  <si>
    <t>Déguisement</t>
  </si>
  <si>
    <t>/deɡizmɑ̃/</t>
  </si>
  <si>
    <t>Corset</t>
  </si>
  <si>
    <t>/kɔʁsɛ/</t>
  </si>
  <si>
    <t>Guêpière</t>
  </si>
  <si>
    <t>/ɡɛpjɛʁ/</t>
  </si>
  <si>
    <t>Jupe</t>
  </si>
  <si>
    <t>/ʒyp/</t>
  </si>
  <si>
    <t>Casquette</t>
  </si>
  <si>
    <t>/kaskɛt/</t>
  </si>
  <si>
    <t>Chapeau</t>
  </si>
  <si>
    <t>/ʃapo/</t>
  </si>
  <si>
    <t>Gant</t>
  </si>
  <si>
    <t>/ɡɑ̃/</t>
  </si>
  <si>
    <t>/dʒinz/</t>
  </si>
  <si>
    <t>Lunettes</t>
  </si>
  <si>
    <t>/lynɛt/</t>
  </si>
  <si>
    <t>Porte-jarretelles</t>
  </si>
  <si>
    <t>/pɔʁt ʒaʁtɛl/</t>
  </si>
  <si>
    <t>Grenouillère</t>
  </si>
  <si>
    <t>/ɡʁənujɛʁ/</t>
  </si>
  <si>
    <t>Bas</t>
  </si>
  <si>
    <t>/bɑ/</t>
  </si>
  <si>
    <t>Bas résille</t>
  </si>
  <si>
    <t>/bɑ ʁezij/</t>
  </si>
  <si>
    <t>Collants</t>
  </si>
  <si>
    <t>/kɔlɑ̃/</t>
  </si>
  <si>
    <t>Nœud papillon</t>
  </si>
  <si>
    <t>/nø papijɔ̃/</t>
  </si>
  <si>
    <t>Pijama</t>
  </si>
  <si>
    <t>Pyjama</t>
  </si>
  <si>
    <t>/piʒama/</t>
  </si>
  <si>
    <t>Chapeau à larges bords</t>
  </si>
  <si>
    <t>/ʃapo a laʁʒ bɔʁ/</t>
  </si>
  <si>
    <t>Couche</t>
  </si>
  <si>
    <t>/kuʃ/</t>
  </si>
  <si>
    <t>Pantalon</t>
  </si>
  <si>
    <t>/pɑ̃talɔ̃/</t>
  </si>
  <si>
    <t>Pantoufle</t>
  </si>
  <si>
    <t>/pɑ̃tufl/</t>
  </si>
  <si>
    <t>/tiʃœʁt/</t>
  </si>
  <si>
    <t>Sous-vêtements</t>
  </si>
  <si>
    <t>/su vɛtmɑ̃/</t>
  </si>
  <si>
    <t>Sandale</t>
  </si>
  <si>
    <t>/sɑ̃dal/</t>
  </si>
  <si>
    <t>/ʃɔʁt/</t>
  </si>
  <si>
    <t>Chapeau en feutre</t>
  </si>
  <si>
    <t>/ʃapo ɑ̃ føtʁ/</t>
  </si>
  <si>
    <t>Pull</t>
  </si>
  <si>
    <t>/pyl/</t>
  </si>
  <si>
    <t>Soutien-gorge</t>
  </si>
  <si>
    <t>/sutjɛ̃ ɡɔʁʒ/</t>
  </si>
  <si>
    <t>Soutien-gorge sans bretelles</t>
  </si>
  <si>
    <t>/sutjɛ̃ ɡɔʁʒ sɑ̃ bʁətɛl/</t>
  </si>
  <si>
    <t>/talɔ̃/</t>
  </si>
  <si>
    <t>Taille</t>
  </si>
  <si>
    <t>/taj/</t>
  </si>
  <si>
    <t>Baskets</t>
  </si>
  <si>
    <t>/baskɛt/</t>
  </si>
  <si>
    <t>Tiare</t>
  </si>
  <si>
    <t>/tjaʁ/</t>
  </si>
  <si>
    <t>Bretelle</t>
  </si>
  <si>
    <t>/bʁətɛl/</t>
  </si>
  <si>
    <t>Costume</t>
  </si>
  <si>
    <t>/kɔstym/</t>
  </si>
  <si>
    <t>Maillot de bain</t>
  </si>
  <si>
    <t>/majo də bɛ̃/</t>
  </si>
  <si>
    <t>/ynifɔʁm/</t>
  </si>
  <si>
    <t>Robe</t>
  </si>
  <si>
    <t>/ʁɔb/</t>
  </si>
  <si>
    <t>Chaussure(s)</t>
  </si>
  <si>
    <t>/ʃosyʁ/</t>
  </si>
  <si>
    <t>Famille</t>
  </si>
  <si>
    <t>/fa.mij/</t>
  </si>
  <si>
    <t>Grand-mère</t>
  </si>
  <si>
    <t>/ɡʁɑ̃.mɛʁ/</t>
  </si>
  <si>
    <t>Grand-père</t>
  </si>
  <si>
    <t>/ɡʁɑ̃.pɛʁ/</t>
  </si>
  <si>
    <t>Bébé</t>
  </si>
  <si>
    <t>/be.be/</t>
  </si>
  <si>
    <t>Belle-sœur</t>
  </si>
  <si>
    <t>/bɛl.sœʁ/</t>
  </si>
  <si>
    <t>Beau-frère</t>
  </si>
  <si>
    <t>/bo.fʁɛʁ/</t>
  </si>
  <si>
    <t>Épouse</t>
  </si>
  <si>
    <t>/e.puz/</t>
  </si>
  <si>
    <t>Mari</t>
  </si>
  <si>
    <t>/ma.ʁi/</t>
  </si>
  <si>
    <t>Sœur</t>
  </si>
  <si>
    <t>/sœʁ/</t>
  </si>
  <si>
    <t>Frère</t>
  </si>
  <si>
    <t>/fʁɛʁ/</t>
  </si>
  <si>
    <t>Fille</t>
  </si>
  <si>
    <t>/fij/</t>
  </si>
  <si>
    <t>Fils</t>
  </si>
  <si>
    <t>/fis/</t>
  </si>
  <si>
    <t>Mère</t>
  </si>
  <si>
    <t>/mɛʁ/</t>
  </si>
  <si>
    <t>Petite-fille</t>
  </si>
  <si>
    <t>/pə.tit.fij/</t>
  </si>
  <si>
    <t>Petit-fils</t>
  </si>
  <si>
    <t>/pə.ti.fis/</t>
  </si>
  <si>
    <t>Petite amie</t>
  </si>
  <si>
    <t>/pə.ti.t‿a.mi/</t>
  </si>
  <si>
    <t>Petit ami</t>
  </si>
  <si>
    <t>Père</t>
  </si>
  <si>
    <t>/pɛʁ/</t>
  </si>
  <si>
    <t>Cousin/Cousine</t>
  </si>
  <si>
    <t>/ku.zɛ̃/ /ku.zin/</t>
  </si>
  <si>
    <t>Nièce</t>
  </si>
  <si>
    <t>/njɛs/</t>
  </si>
  <si>
    <t>Neveu</t>
  </si>
  <si>
    <t>/nə.vø/</t>
  </si>
  <si>
    <t>Belle-mère</t>
  </si>
  <si>
    <t>/bɛl.mɛʁ/</t>
  </si>
  <si>
    <t>Beau-père</t>
  </si>
  <si>
    <t>/bo.pɛʁ/</t>
  </si>
  <si>
    <t>Tante</t>
  </si>
  <si>
    <t>/tɑ̃t/</t>
  </si>
  <si>
    <t>Oncle</t>
  </si>
  <si>
    <t>/ɔ̃kl/</t>
  </si>
  <si>
    <t>Veuf/Veuve</t>
  </si>
  <si>
    <t>/vœf/ /vœv/</t>
  </si>
  <si>
    <t>Gendre</t>
  </si>
  <si>
    <t>/ʒɑ̃dʁ/</t>
  </si>
  <si>
    <t>/kɛs.tjɔ̃/</t>
  </si>
  <si>
    <t>Quoi ?</t>
  </si>
  <si>
    <t>/kwa/</t>
  </si>
  <si>
    <t>Qu'est-ce qui est réel ?</t>
  </si>
  <si>
    <t>/kɛs ki ɛ ʁɛl/</t>
  </si>
  <si>
    <t>Qu'est-ce que c'est ?</t>
  </si>
  <si>
    <t>/kɛs kə sɛ/</t>
  </si>
  <si>
    <t>Qu'est-ce que c'est que ça ?</t>
  </si>
  <si>
    <t>/kɛs kə sɛ kə sa/</t>
  </si>
  <si>
    <t>Qui ?</t>
  </si>
  <si>
    <t>/ki/</t>
  </si>
  <si>
    <t>Qui es-tu ?</t>
  </si>
  <si>
    <t>/ki ɛ ty/</t>
  </si>
  <si>
    <t>Comment ?</t>
  </si>
  <si>
    <t>/kɔ.mɑ̃/</t>
  </si>
  <si>
    <t>Je m'appelle…</t>
  </si>
  <si>
    <t>/ʒə ma.pɛl/</t>
  </si>
  <si>
    <t>Quand ?</t>
  </si>
  <si>
    <t>/kɑ̃/</t>
  </si>
  <si>
    <t>Combien ?</t>
  </si>
  <si>
    <t>/kɔ̃.bjɛ̃/</t>
  </si>
  <si>
    <t>Quand est ton anniversaire ?</t>
  </si>
  <si>
    <t>/kɑ̃ ɛ tɔ̃ a.ni.vɛʁ.sɛʁ/</t>
  </si>
  <si>
    <t>Peut-être</t>
  </si>
  <si>
    <t>/pø.tɛtʁ/</t>
  </si>
  <si>
    <t>Où ?</t>
  </si>
  <si>
    <t>/u/</t>
  </si>
  <si>
    <t>Où es-tu né(e) ?</t>
  </si>
  <si>
    <t>/u ɛ ty ne/</t>
  </si>
  <si>
    <t>Où est-ce ?</t>
  </si>
  <si>
    <t>/u ɛs/</t>
  </si>
  <si>
    <t>Pourquoi ?</t>
  </si>
  <si>
    <t>/puʁ.kwa/</t>
  </si>
  <si>
    <t>Pourquoi pas ?</t>
  </si>
  <si>
    <t>/puʁ.kwa pa/</t>
  </si>
  <si>
    <t>Lequel/Laquelle ?</t>
  </si>
  <si>
    <t>/lə.kɛl/ - /la.kɛl/</t>
  </si>
  <si>
    <t>Quel est ton sport préféré ?</t>
  </si>
  <si>
    <t>/kɛl ɛ tɔ̃ spɔʁ pʁe.fe.ʁe/</t>
  </si>
  <si>
    <t>Lequel de tous ?</t>
  </si>
  <si>
    <t>/lə.kɛl də tu/</t>
  </si>
  <si>
    <t>Quel âge as-tu ?</t>
  </si>
  <si>
    <t>/kɛl aʒ a ty/</t>
  </si>
  <si>
    <t>Quel est ton dessert préféré ?</t>
  </si>
  <si>
    <t>/kɛl ɛ tɔ̃ dɛ.sɛʁ pʁe.fe.ʁe/</t>
  </si>
  <si>
    <t>Qu'est-ce qui t'arrive ?</t>
  </si>
  <si>
    <t>/kɛs ki ta.ʁiv/</t>
  </si>
  <si>
    <t>Qu'est-ce qui se passe ?</t>
  </si>
  <si>
    <t>/kɛs ki sə pas/</t>
  </si>
  <si>
    <t>Combien ça coûte ?</t>
  </si>
  <si>
    <t>/kɔ̃.bjɛ̃ sa kut/</t>
  </si>
  <si>
    <t>Qu'est-ce qui est le pire et le meilleur pour toi ?</t>
  </si>
  <si>
    <t>/kɛs ki ɛ lə piʁ e lə mɛ.jœʁ puʁ twa/</t>
  </si>
  <si>
    <t>Fréquence</t>
  </si>
  <si>
    <t>/fʁekɑ̃s/</t>
  </si>
  <si>
    <t>Toujours</t>
  </si>
  <si>
    <t>/tuʒuʁ/</t>
  </si>
  <si>
    <t>Trop</t>
  </si>
  <si>
    <t>/tʁo/</t>
  </si>
  <si>
    <t>Beaucoup</t>
  </si>
  <si>
    <t>/boku/</t>
  </si>
  <si>
    <t>Souvent</t>
  </si>
  <si>
    <t>/suvɑ̃/</t>
  </si>
  <si>
    <t>Encore</t>
  </si>
  <si>
    <t>/ɑ̃kɔʁ/</t>
  </si>
  <si>
    <t>Très</t>
  </si>
  <si>
    <t>/tʁɛ/</t>
  </si>
  <si>
    <t>Presque toujours</t>
  </si>
  <si>
    <t>/pʁɛsk tuʒuʁ/</t>
  </si>
  <si>
    <t>Fréquent</t>
  </si>
  <si>
    <t>/fʁekɑ̃/</t>
  </si>
  <si>
    <t>De temps en temps</t>
  </si>
  <si>
    <t>/də tɑ̃ ɑ̃ tɑ̃/</t>
  </si>
  <si>
    <t>Juste une fois</t>
  </si>
  <si>
    <t>/ʒyst yn fwa/</t>
  </si>
  <si>
    <t>Parfois</t>
  </si>
  <si>
    <t>/paʁfwa/</t>
  </si>
  <si>
    <t>/nɔʁmal/</t>
  </si>
  <si>
    <t>Peu fréquent</t>
  </si>
  <si>
    <t>/pø fʁekɑ̃/</t>
  </si>
  <si>
    <t>Très rare</t>
  </si>
  <si>
    <t>/tʁɛ ʁaʁ/</t>
  </si>
  <si>
    <t>Jamais</t>
  </si>
  <si>
    <t>/ʒamɛ/</t>
  </si>
  <si>
    <t>Temps</t>
  </si>
  <si>
    <t>/tɑ̃/</t>
  </si>
  <si>
    <t>Seconde</t>
  </si>
  <si>
    <t>/səɡɔ̃d/</t>
  </si>
  <si>
    <t>/minyt/</t>
  </si>
  <si>
    <t>Quelques secondes</t>
  </si>
  <si>
    <t>/kɛlk səɡɔ̃d/</t>
  </si>
  <si>
    <t>Saison</t>
  </si>
  <si>
    <t>/sɛzɔ̃/</t>
  </si>
  <si>
    <t>Jour</t>
  </si>
  <si>
    <t>/ʒuʁ/</t>
  </si>
  <si>
    <t>Semaine</t>
  </si>
  <si>
    <t>/səmɛn/</t>
  </si>
  <si>
    <t>Mois</t>
  </si>
  <si>
    <t>/mwa/</t>
  </si>
  <si>
    <t>/səmɛstʁ/</t>
  </si>
  <si>
    <t>Année</t>
  </si>
  <si>
    <t>/ane/</t>
  </si>
  <si>
    <t>Aujourd'hui</t>
  </si>
  <si>
    <t>/oʒuʁdɥi/</t>
  </si>
  <si>
    <t>Hier</t>
  </si>
  <si>
    <t>/jɛʁ/</t>
  </si>
  <si>
    <t>Longtemps</t>
  </si>
  <si>
    <t>/lɔ̃tɑ̃/</t>
  </si>
  <si>
    <t>Prochain(e)</t>
  </si>
  <si>
    <t>/pʁɔʃɛ̃/</t>
  </si>
  <si>
    <t>Précédent(e)</t>
  </si>
  <si>
    <t>/pʁesedɑ̃/</t>
  </si>
  <si>
    <t>Petit moment</t>
  </si>
  <si>
    <t>/pəti mɔmɑ̃/</t>
  </si>
  <si>
    <t>À demain</t>
  </si>
  <si>
    <t>/a dəmɛ̃/</t>
  </si>
  <si>
    <t>Lundi</t>
  </si>
  <si>
    <t>/lœ̃di/</t>
  </si>
  <si>
    <t>Mardi</t>
  </si>
  <si>
    <t>/maʁdi/</t>
  </si>
  <si>
    <t>Mercredi</t>
  </si>
  <si>
    <t>/mɛʁkʁədi/</t>
  </si>
  <si>
    <t>Jeudi</t>
  </si>
  <si>
    <t>/ʒødi/</t>
  </si>
  <si>
    <t>Vendredi</t>
  </si>
  <si>
    <t>/vɑ̃dʁədi/</t>
  </si>
  <si>
    <t>Samedi</t>
  </si>
  <si>
    <t>/samdi/</t>
  </si>
  <si>
    <t>Dimanche</t>
  </si>
  <si>
    <t>/dimɑ̃ʃ/</t>
  </si>
  <si>
    <t>Janvier</t>
  </si>
  <si>
    <t>/ʒɑ̃vje/</t>
  </si>
  <si>
    <t>Février</t>
  </si>
  <si>
    <t>/fevʁije/</t>
  </si>
  <si>
    <t>/maʁs/</t>
  </si>
  <si>
    <t>Avril</t>
  </si>
  <si>
    <t>/avʁil/</t>
  </si>
  <si>
    <t>Mai</t>
  </si>
  <si>
    <t>/mɛ/</t>
  </si>
  <si>
    <t>Juin</t>
  </si>
  <si>
    <t>/ʒɥɛ̃/</t>
  </si>
  <si>
    <t>Juillet</t>
  </si>
  <si>
    <t>/ʒɥijɛ/</t>
  </si>
  <si>
    <t>Août</t>
  </si>
  <si>
    <t>/u(t)/</t>
  </si>
  <si>
    <t>Septembre</t>
  </si>
  <si>
    <t>/sɛptɑ̃bʁ/</t>
  </si>
  <si>
    <t>Octobre</t>
  </si>
  <si>
    <t>/ɔktɔbʁ/</t>
  </si>
  <si>
    <t>Novembre</t>
  </si>
  <si>
    <t>/nɔvɑ̃bʁ/</t>
  </si>
  <si>
    <t>Décembre</t>
  </si>
  <si>
    <t>/desɑ̃bʁ/</t>
  </si>
  <si>
    <t>Compléments/Adverbes</t>
  </si>
  <si>
    <t>/kɔ̃plemɑ̃/ /advɛʁb/</t>
  </si>
  <si>
    <t>À droite</t>
  </si>
  <si>
    <t>/a dʁwat/</t>
  </si>
  <si>
    <t>À gauche</t>
  </si>
  <si>
    <t>/a ɡoʃ/</t>
  </si>
  <si>
    <t>Le long de</t>
  </si>
  <si>
    <t>/lə lɔ̃ də/</t>
  </si>
  <si>
    <t>Par</t>
  </si>
  <si>
    <t>/paʁ/</t>
  </si>
  <si>
    <t>En bas</t>
  </si>
  <si>
    <t>/ɑ̃ ba/</t>
  </si>
  <si>
    <t>À propos de</t>
  </si>
  <si>
    <t>/a pʁɔpo də/</t>
  </si>
  <si>
    <t>De plus</t>
  </si>
  <si>
    <t>/də ply/</t>
  </si>
  <si>
    <t>Exprès</t>
  </si>
  <si>
    <t>/ɛkspʁɛ/</t>
  </si>
  <si>
    <t>Maintenant</t>
  </si>
  <si>
    <t>/mɛ̃tnɑ̃/</t>
  </si>
  <si>
    <t>Au moins</t>
  </si>
  <si>
    <t>/o mwɛ̃/</t>
  </si>
  <si>
    <t>Quelque</t>
  </si>
  <si>
    <t>/kɛlk/</t>
  </si>
  <si>
    <t>Avant</t>
  </si>
  <si>
    <t>/avɑ̃/</t>
  </si>
  <si>
    <t>Environ</t>
  </si>
  <si>
    <t>/ɑ̃viʁɔ̃/</t>
  </si>
  <si>
    <t>En haut</t>
  </si>
  <si>
    <t>/ɑ̃ o/</t>
  </si>
  <si>
    <t>Comme ça</t>
  </si>
  <si>
    <t>/kɔm sa/</t>
  </si>
  <si>
    <t>Chaque</t>
  </si>
  <si>
    <t>/ʃak/</t>
  </si>
  <si>
    <t>Presque</t>
  </si>
  <si>
    <t>/pʁɛsk/</t>
  </si>
  <si>
    <t>Près de</t>
  </si>
  <si>
    <t>/pʁɛ də/</t>
  </si>
  <si>
    <t>Avec</t>
  </si>
  <si>
    <t>/avɛk/</t>
  </si>
  <si>
    <t>Contre</t>
  </si>
  <si>
    <t>/kɔ̃tʁ/</t>
  </si>
  <si>
    <t>N'importe lequel</t>
  </si>
  <si>
    <t>/nɛ̃pɔʁt ləkɛl/</t>
  </si>
  <si>
    <t>Quand</t>
  </si>
  <si>
    <t>Conformément à</t>
  </si>
  <si>
    <t>/kɔ̃fɔʁmemɑ̃ a/</t>
  </si>
  <si>
    <t>En fait</t>
  </si>
  <si>
    <t>/ɑ̃ fɛ/</t>
  </si>
  <si>
    <t>Sous</t>
  </si>
  <si>
    <t>/su/</t>
  </si>
  <si>
    <t>À l'intérieur de</t>
  </si>
  <si>
    <t>/a lɛ̃teʁjœʁ də/</t>
  </si>
  <si>
    <t>Depuis</t>
  </si>
  <si>
    <t>/dəpɥi/</t>
  </si>
  <si>
    <t>Après</t>
  </si>
  <si>
    <t>/apʁɛ/</t>
  </si>
  <si>
    <t>Derrière</t>
  </si>
  <si>
    <t>/dɛʁjɛʁ/</t>
  </si>
  <si>
    <t>Pendant</t>
  </si>
  <si>
    <t>/pɑ̃dɑ̃/</t>
  </si>
  <si>
    <t>Le meilleur</t>
  </si>
  <si>
    <t>/lə mɛjœʁ/</t>
  </si>
  <si>
    <t>Le pire</t>
  </si>
  <si>
    <t>/lə piʁ/</t>
  </si>
  <si>
    <t>Le reste</t>
  </si>
  <si>
    <t>/lə ʁɛst/</t>
  </si>
  <si>
    <t>Dans</t>
  </si>
  <si>
    <t>/dɑ̃/</t>
  </si>
  <si>
    <t>Au centre</t>
  </si>
  <si>
    <t>/o sɑ̃tʁ/</t>
  </si>
  <si>
    <t>Devant</t>
  </si>
  <si>
    <t>/dəvɑ̃/</t>
  </si>
  <si>
    <t>Alors</t>
  </si>
  <si>
    <t>/alɔʁ/</t>
  </si>
  <si>
    <t>/ɑ̃tʁ/</t>
  </si>
  <si>
    <t>Parmi</t>
  </si>
  <si>
    <t>/paʁmi/</t>
  </si>
  <si>
    <t>Surtout</t>
  </si>
  <si>
    <t>/syʁtu/</t>
  </si>
  <si>
    <t>Sauf</t>
  </si>
  <si>
    <t>/sof/</t>
  </si>
  <si>
    <t>Finalement</t>
  </si>
  <si>
    <t>/finalmɑ̃/</t>
  </si>
  <si>
    <t>Jusqu'à</t>
  </si>
  <si>
    <t>/ʒyska/</t>
  </si>
  <si>
    <t>Même</t>
  </si>
  <si>
    <t>/mɛm/</t>
  </si>
  <si>
    <t>Juste</t>
  </si>
  <si>
    <t>/ʒyst/</t>
  </si>
  <si>
    <t>Juste à temps</t>
  </si>
  <si>
    <t>/ʒyst a tɑ̃/</t>
  </si>
  <si>
    <t>La même qu'hier</t>
  </si>
  <si>
    <t>/la mɛm k‿jɛʁ/</t>
  </si>
  <si>
    <t>Le/la</t>
  </si>
  <si>
    <t>/lə/ /la/</t>
  </si>
  <si>
    <t>Plein de</t>
  </si>
  <si>
    <t>/plɛ̃ də/</t>
  </si>
  <si>
    <t>Par le biais de</t>
  </si>
  <si>
    <t>/paʁ lə bjɛ də/</t>
  </si>
  <si>
    <t>Mieux</t>
  </si>
  <si>
    <t>/mjø/</t>
  </si>
  <si>
    <t>Pendant que</t>
  </si>
  <si>
    <t>/pɑ̃dɑ̃ kə/</t>
  </si>
  <si>
    <t>Aucun(e)</t>
  </si>
  <si>
    <t>/okœ̃/ /okyn/</t>
  </si>
  <si>
    <t>Ce n'est pas encore prêt</t>
  </si>
  <si>
    <t>/sə nɛ pa ɑ̃kɔʁ pʁɛ/</t>
  </si>
  <si>
    <t>Évidemment</t>
  </si>
  <si>
    <t>/evidamɑ̃/</t>
  </si>
  <si>
    <t>Évident</t>
  </si>
  <si>
    <t>/evidɑ̃/</t>
  </si>
  <si>
    <t>Autre</t>
  </si>
  <si>
    <t>/otʁ/</t>
  </si>
  <si>
    <t>Un autre</t>
  </si>
  <si>
    <t>/œ̃n otʁ/</t>
  </si>
  <si>
    <t>Il semble que</t>
  </si>
  <si>
    <t>/il sɑ̃bl kə/</t>
  </si>
  <si>
    <t>Pire</t>
  </si>
  <si>
    <t>/piʁ/</t>
  </si>
  <si>
    <t>Mais</t>
  </si>
  <si>
    <t>Ça pourrait être n'importe qui</t>
  </si>
  <si>
    <t>/sa puʁɛt ɛtʁ nɛ̃pɔʁt ki/</t>
  </si>
  <si>
    <t>Probablement</t>
  </si>
  <si>
    <t>/pʁɔbabləmɑ̃/</t>
  </si>
  <si>
    <t>Selon</t>
  </si>
  <si>
    <t>/səlɔ̃/</t>
  </si>
  <si>
    <t>Simplement</t>
  </si>
  <si>
    <t>/sɛ̃pləmɑ̃/</t>
  </si>
  <si>
    <t>Sans</t>
  </si>
  <si>
    <t>Cependant</t>
  </si>
  <si>
    <t>/səpɑ̃dɑ̃/</t>
  </si>
  <si>
    <t>Aussi</t>
  </si>
  <si>
    <t>/osi/</t>
  </si>
  <si>
    <t>Tout</t>
  </si>
  <si>
    <t>Un/une</t>
  </si>
  <si>
    <t>/œ̃/ /yn/</t>
  </si>
  <si>
    <t>Fois</t>
  </si>
  <si>
    <t>/fwa/</t>
  </si>
  <si>
    <t>Et</t>
  </si>
  <si>
    <t>/e/</t>
  </si>
  <si>
    <t>Déjà</t>
  </si>
  <si>
    <t>/deʒa/</t>
  </si>
  <si>
    <t>Lieux</t>
  </si>
  <si>
    <t>/ljø/</t>
  </si>
  <si>
    <t>Académie</t>
  </si>
  <si>
    <t>/akademi/</t>
  </si>
  <si>
    <t>/a l‿ɛ̃teʁjœʁ də/</t>
  </si>
  <si>
    <t>Douane</t>
  </si>
  <si>
    <t>/dwan/</t>
  </si>
  <si>
    <t>Aéroport</t>
  </si>
  <si>
    <t>/aeʁɔpɔʁ/</t>
  </si>
  <si>
    <t>Afrique</t>
  </si>
  <si>
    <t>/afʁik/</t>
  </si>
  <si>
    <t>Là-bas</t>
  </si>
  <si>
    <t>/la ba/</t>
  </si>
  <si>
    <t>Amérique</t>
  </si>
  <si>
    <t>/ameʁik/</t>
  </si>
  <si>
    <t>Ici</t>
  </si>
  <si>
    <t>/isi/</t>
  </si>
  <si>
    <t>Hôpital</t>
  </si>
  <si>
    <t>/opital/</t>
  </si>
  <si>
    <t>Asie</t>
  </si>
  <si>
    <t>/azi/</t>
  </si>
  <si>
    <t>Forêt</t>
  </si>
  <si>
    <t>/fɔʁɛ/</t>
  </si>
  <si>
    <t>/kafe/</t>
  </si>
  <si>
    <t>Boucherie</t>
  </si>
  <si>
    <t>/buʃʁi/</t>
  </si>
  <si>
    <t>Château</t>
  </si>
  <si>
    <t>/ʃɑto/</t>
  </si>
  <si>
    <t>Cathédrale</t>
  </si>
  <si>
    <t>/katedʁal/</t>
  </si>
  <si>
    <t>Cimetière</t>
  </si>
  <si>
    <t>/simtjɛʁ/</t>
  </si>
  <si>
    <t>Centre-ville</t>
  </si>
  <si>
    <t>/sɑ̃tʁə vil/</t>
  </si>
  <si>
    <t>Hutte</t>
  </si>
  <si>
    <t>/yt/</t>
  </si>
  <si>
    <t>Cinéma</t>
  </si>
  <si>
    <t>/sinema/</t>
  </si>
  <si>
    <t>Colisée</t>
  </si>
  <si>
    <t>/kolize/</t>
  </si>
  <si>
    <t>Dentiste</t>
  </si>
  <si>
    <t>/dɑ̃tist/</t>
  </si>
  <si>
    <t>Appartement</t>
  </si>
  <si>
    <t>/apaʁtəmɑ̃/</t>
  </si>
  <si>
    <t>Désert</t>
  </si>
  <si>
    <t>/dezɛʁ/</t>
  </si>
  <si>
    <t>Adresse</t>
  </si>
  <si>
    <t>/adʁɛs/</t>
  </si>
  <si>
    <t>École</t>
  </si>
  <si>
    <t>/ekɔl/</t>
  </si>
  <si>
    <t>Arène</t>
  </si>
  <si>
    <t>/aʁɛn/</t>
  </si>
  <si>
    <t>/øʁɔp/</t>
  </si>
  <si>
    <t>Fontaine</t>
  </si>
  <si>
    <t>/fɔ̃tɛn/</t>
  </si>
  <si>
    <t>Ferme</t>
  </si>
  <si>
    <t>/fɛʁm/</t>
  </si>
  <si>
    <t>Jusque-là</t>
  </si>
  <si>
    <t>/ʒyskə la/</t>
  </si>
  <si>
    <t>Église</t>
  </si>
  <si>
    <t>/eɡliz/</t>
  </si>
  <si>
    <t>/iɡlu/</t>
  </si>
  <si>
    <t>Mangrove</t>
  </si>
  <si>
    <t>/mɑ̃ɡʁɔv/</t>
  </si>
  <si>
    <t>Musée</t>
  </si>
  <si>
    <t>/myze/</t>
  </si>
  <si>
    <t>Quai</t>
  </si>
  <si>
    <t>/ke/</t>
  </si>
  <si>
    <t>Pharmacie</t>
  </si>
  <si>
    <t>/faʁmasi/</t>
  </si>
  <si>
    <t>Épicerie</t>
  </si>
  <si>
    <t>/episʁi/</t>
  </si>
  <si>
    <t>Océanie</t>
  </si>
  <si>
    <t>/ɔseani/</t>
  </si>
  <si>
    <t>Bureau</t>
  </si>
  <si>
    <t>/byʁo/</t>
  </si>
  <si>
    <t>Boulangerie</t>
  </si>
  <si>
    <t>/bulɑ̃ʒʁi/</t>
  </si>
  <si>
    <t>Parc</t>
  </si>
  <si>
    <t>/paʁk/</t>
  </si>
  <si>
    <t>Plage</t>
  </si>
  <si>
    <t>/plaʒ/</t>
  </si>
  <si>
    <t>Au-dessus de</t>
  </si>
  <si>
    <t>/o dəsy də/</t>
  </si>
  <si>
    <t>/pʁizjɔ̃/</t>
  </si>
  <si>
    <t>/pɔʁ/</t>
  </si>
  <si>
    <t>/ʁɑ̃ʃ/</t>
  </si>
  <si>
    <t>Sanctuaire</t>
  </si>
  <si>
    <t>/sɑ̃ktɥɛʁ/</t>
  </si>
  <si>
    <t>Département de l'intérieur</t>
  </si>
  <si>
    <t>/depaʁtəmɑ̃ də l‿ɛ̃teʁjœʁ/</t>
  </si>
  <si>
    <t>/kɑ̃pys/</t>
  </si>
  <si>
    <t>Supermarché</t>
  </si>
  <si>
    <t>/sypɛʁmaʁʃe/</t>
  </si>
  <si>
    <t>Taverne</t>
  </si>
  <si>
    <t>/tavɛʁn/</t>
  </si>
  <si>
    <t>Atelier</t>
  </si>
  <si>
    <t>/atəlje/</t>
  </si>
  <si>
    <t>Théâtre</t>
  </si>
  <si>
    <t>/teɑtʁ/</t>
  </si>
  <si>
    <t>/tɑ̃pl/</t>
  </si>
  <si>
    <t>Magasin/boutique</t>
  </si>
  <si>
    <t>/maɡazɛ̃/ /butik/</t>
  </si>
  <si>
    <t>Pressing</t>
  </si>
  <si>
    <t>/pʁɛsiŋ/</t>
  </si>
  <si>
    <t>Tour</t>
  </si>
  <si>
    <t>/tuʁ/</t>
  </si>
  <si>
    <t>Travail</t>
  </si>
  <si>
    <t>/tʁavaj/</t>
  </si>
  <si>
    <t>Emplacement</t>
  </si>
  <si>
    <t>/ɑ̃plasmɑ̃/</t>
  </si>
  <si>
    <t>Université</t>
  </si>
  <si>
    <t>/ynivɛʁsite/</t>
  </si>
  <si>
    <t>Quartier</t>
  </si>
  <si>
    <t>/kaʁtje/</t>
  </si>
  <si>
    <t>Ville</t>
  </si>
  <si>
    <t>Piédestal</t>
  </si>
  <si>
    <t>/pjedɛstal/</t>
  </si>
  <si>
    <t>/zon/</t>
  </si>
  <si>
    <t>/zo/</t>
  </si>
  <si>
    <t>Pays</t>
  </si>
  <si>
    <t>/pe.i/</t>
  </si>
  <si>
    <t>Allemagne</t>
  </si>
  <si>
    <t>/almaɲ/</t>
  </si>
  <si>
    <t>Andorre</t>
  </si>
  <si>
    <t>/ɑ̃dɔʁ/</t>
  </si>
  <si>
    <t>Arabia Saudí</t>
  </si>
  <si>
    <t>Arabie Saoudite</t>
  </si>
  <si>
    <t>/aʁabi sudit/</t>
  </si>
  <si>
    <t>Argentine</t>
  </si>
  <si>
    <t>/aʁʒɑ̃tin/</t>
  </si>
  <si>
    <t>Belgique</t>
  </si>
  <si>
    <t>/bɛlʒik/</t>
  </si>
  <si>
    <t>Brésil</t>
  </si>
  <si>
    <t>/bʁezil/</t>
  </si>
  <si>
    <t>/kanada/</t>
  </si>
  <si>
    <t>/kataʁ/</t>
  </si>
  <si>
    <t>Chili</t>
  </si>
  <si>
    <t>/ʃili/</t>
  </si>
  <si>
    <t>Chine</t>
  </si>
  <si>
    <t>/ʃin/</t>
  </si>
  <si>
    <t>Colombie</t>
  </si>
  <si>
    <t>/kɔlɔ̃bi/</t>
  </si>
  <si>
    <t>Corée du Sud</t>
  </si>
  <si>
    <t>/kɔʁe dy syd/</t>
  </si>
  <si>
    <t>/kɔsta ʁika/</t>
  </si>
  <si>
    <t>Croatie</t>
  </si>
  <si>
    <t>/kʁɔasi/</t>
  </si>
  <si>
    <t>/kyba/</t>
  </si>
  <si>
    <t>Danemark</t>
  </si>
  <si>
    <t>/danmaʁk/</t>
  </si>
  <si>
    <t>Équateur</t>
  </si>
  <si>
    <t>/ekwatœʁ/</t>
  </si>
  <si>
    <t>Le Salvador</t>
  </si>
  <si>
    <t>/lə salvadɔʁ/</t>
  </si>
  <si>
    <t>Espagne</t>
  </si>
  <si>
    <t>/ɛspaɲ/</t>
  </si>
  <si>
    <t>États-Unis</t>
  </si>
  <si>
    <t>/etaz‿yni/</t>
  </si>
  <si>
    <t>/filipin/</t>
  </si>
  <si>
    <t>Finlande</t>
  </si>
  <si>
    <t>/finlɑ̃d/</t>
  </si>
  <si>
    <t>/fʁɑ̃s/</t>
  </si>
  <si>
    <t>/ɔ̃dɔʁas/</t>
  </si>
  <si>
    <t>Hongrie</t>
  </si>
  <si>
    <t>/ɔ̃ɡʁi/</t>
  </si>
  <si>
    <t>Inde</t>
  </si>
  <si>
    <t>/ɛ̃d/</t>
  </si>
  <si>
    <t>Irlande</t>
  </si>
  <si>
    <t>/iʁlɑ̃d/</t>
  </si>
  <si>
    <t>Italie</t>
  </si>
  <si>
    <t>/itali/</t>
  </si>
  <si>
    <t>Japon</t>
  </si>
  <si>
    <t>/ʒapɔ̃/</t>
  </si>
  <si>
    <t>Mexique</t>
  </si>
  <si>
    <t>/mɛksik/</t>
  </si>
  <si>
    <t>Mexicain</t>
  </si>
  <si>
    <t>/mɛksikɛ̃/</t>
  </si>
  <si>
    <t>/nikaraɡwa/</t>
  </si>
  <si>
    <t>Norvège</t>
  </si>
  <si>
    <t>/nɔʁvɛʒ/</t>
  </si>
  <si>
    <t>Pays-Bas</t>
  </si>
  <si>
    <t>/pe.i ba/</t>
  </si>
  <si>
    <t>/paʁaɡwɛ/</t>
  </si>
  <si>
    <t>Pérou</t>
  </si>
  <si>
    <t>/peʁu/</t>
  </si>
  <si>
    <t>/pɔʁtyɡal/</t>
  </si>
  <si>
    <t>Royaume-Uni</t>
  </si>
  <si>
    <t>/ʁwajom‿yni/</t>
  </si>
  <si>
    <t>Russie</t>
  </si>
  <si>
    <t>/ʁysi/</t>
  </si>
  <si>
    <t>Suède</t>
  </si>
  <si>
    <t>/sɥɛd/</t>
  </si>
  <si>
    <t>Suisse</t>
  </si>
  <si>
    <t>/sɥis/</t>
  </si>
  <si>
    <t>/ykʁɛn/</t>
  </si>
  <si>
    <t>/yʁuɡwɛ/</t>
  </si>
  <si>
    <t>/vɛnɛzwɛla/</t>
  </si>
  <si>
    <t>Langues</t>
  </si>
  <si>
    <t>/lɑ̃ɡ/</t>
  </si>
  <si>
    <t>Allemand</t>
  </si>
  <si>
    <t>/al.mɑ̃/</t>
  </si>
  <si>
    <t>Espagnol</t>
  </si>
  <si>
    <t>/ɛs.pa.ɲɔl/</t>
  </si>
  <si>
    <t>/fʁɑ̃.sɛ/</t>
  </si>
  <si>
    <t>Anglais</t>
  </si>
  <si>
    <t>/ɑ̃.ɡlɛ/</t>
  </si>
  <si>
    <t>Polonais</t>
  </si>
  <si>
    <t>/pɔ.lɔ.nɛ/</t>
  </si>
  <si>
    <t>Portugais</t>
  </si>
  <si>
    <t>/pɔʁ.tu.ɡɛ/</t>
  </si>
  <si>
    <t>Corps humain</t>
  </si>
  <si>
    <t>/kɔʁ y.mɛ̃/</t>
  </si>
  <si>
    <t>/ab.dɔ.mɛn/</t>
  </si>
  <si>
    <t>/ak.ne/</t>
  </si>
  <si>
    <t>Avant-bras</t>
  </si>
  <si>
    <t>/a.vɑ̃.bʁa/</t>
  </si>
  <si>
    <t>Annulaire</t>
  </si>
  <si>
    <t>/a.ny.lɛʁ/</t>
  </si>
  <si>
    <t>Aorte</t>
  </si>
  <si>
    <t>/a.ɔʁt/</t>
  </si>
  <si>
    <t>Artère</t>
  </si>
  <si>
    <t>/aʁ.tɛʁ/</t>
  </si>
  <si>
    <t>Aisselle</t>
  </si>
  <si>
    <t>/ɛ.sɛl/</t>
  </si>
  <si>
    <t>Barbe</t>
  </si>
  <si>
    <t>/baʁb/</t>
  </si>
  <si>
    <t>Menton</t>
  </si>
  <si>
    <t>/mɑ̃.tɔ̃/</t>
  </si>
  <si>
    <t>Bouche</t>
  </si>
  <si>
    <t>/buʃ/</t>
  </si>
  <si>
    <t>Bras</t>
  </si>
  <si>
    <t>/bʁa/</t>
  </si>
  <si>
    <t>Cheveux</t>
  </si>
  <si>
    <t>/ʃə.vø/</t>
  </si>
  <si>
    <t>Tête</t>
  </si>
  <si>
    <t>/tɛt/</t>
  </si>
  <si>
    <t>Joues</t>
  </si>
  <si>
    <t>/ʒu/</t>
  </si>
  <si>
    <t>Hanche</t>
  </si>
  <si>
    <t>/ɑ̃ʃ/</t>
  </si>
  <si>
    <t>Visage</t>
  </si>
  <si>
    <t>/vi.zaʒ/</t>
  </si>
  <si>
    <t>Sourcil</t>
  </si>
  <si>
    <t>/suʁ.si/</t>
  </si>
  <si>
    <t>Cervelet</t>
  </si>
  <si>
    <t>/sɛʁ.və.lɛ/</t>
  </si>
  <si>
    <t>Cerveau</t>
  </si>
  <si>
    <t>/sɛʁ.vo/</t>
  </si>
  <si>
    <t>Coude</t>
  </si>
  <si>
    <t>/kud/</t>
  </si>
  <si>
    <t>Cœur</t>
  </si>
  <si>
    <t>/kœʁ/</t>
  </si>
  <si>
    <t>Cornée</t>
  </si>
  <si>
    <t>/kɔʁ.ne/</t>
  </si>
  <si>
    <t>Côtes</t>
  </si>
  <si>
    <t>/kot/</t>
  </si>
  <si>
    <t>Crâne</t>
  </si>
  <si>
    <t>/kʁɑn/</t>
  </si>
  <si>
    <t>Cou</t>
  </si>
  <si>
    <t>/ku/</t>
  </si>
  <si>
    <t>Doigt</t>
  </si>
  <si>
    <t>/dwa/</t>
  </si>
  <si>
    <t>Majeur</t>
  </si>
  <si>
    <t>/ma.ʒœʁ/</t>
  </si>
  <si>
    <t>Orteil</t>
  </si>
  <si>
    <t>/ɔʁ.tɛj/</t>
  </si>
  <si>
    <t>/ɛ̃.dɛks/</t>
  </si>
  <si>
    <t>Dents</t>
  </si>
  <si>
    <t>Douleur</t>
  </si>
  <si>
    <t>/du.lœʁ/</t>
  </si>
  <si>
    <t>Sclérotique</t>
  </si>
  <si>
    <t>/skle.ʁɔ.tik/</t>
  </si>
  <si>
    <t>Œsophage</t>
  </si>
  <si>
    <t>/e.zɔ.faʒ/</t>
  </si>
  <si>
    <t>/do/</t>
  </si>
  <si>
    <t>Spermatozoïde</t>
  </si>
  <si>
    <t>/spɛʁ.ma.tɔ.zɔ.id/</t>
  </si>
  <si>
    <t>Estomac</t>
  </si>
  <si>
    <t>/ɛs.tɔ.ma/</t>
  </si>
  <si>
    <t>/fa.ʁɛ̃ks/</t>
  </si>
  <si>
    <t>Front</t>
  </si>
  <si>
    <t>/fʁɔ̃/</t>
  </si>
  <si>
    <t>Foie</t>
  </si>
  <si>
    <t>Épaules</t>
  </si>
  <si>
    <t>/e.pol/</t>
  </si>
  <si>
    <t>Os</t>
  </si>
  <si>
    <t>/ɔs/</t>
  </si>
  <si>
    <t>Aine</t>
  </si>
  <si>
    <t>/ɛn/</t>
  </si>
  <si>
    <t>Intestin</t>
  </si>
  <si>
    <t>/ɛ̃.tɛs.tɛ̃/</t>
  </si>
  <si>
    <t>/i.ʁis/</t>
  </si>
  <si>
    <t>/la.ʁɛ̃ks/</t>
  </si>
  <si>
    <t>Langue</t>
  </si>
  <si>
    <t>Mâchoire</t>
  </si>
  <si>
    <t>/ma.ʃwaʁ/</t>
  </si>
  <si>
    <t>Mains</t>
  </si>
  <si>
    <t>/mɛ̃/</t>
  </si>
  <si>
    <t>Moelle épinière</t>
  </si>
  <si>
    <t>/mwa.l‿e.pi.njɛʁ/</t>
  </si>
  <si>
    <t>Joue</t>
  </si>
  <si>
    <t>Auriculaire</t>
  </si>
  <si>
    <t>/ɔ.ʁi.ky.lɛʁ/</t>
  </si>
  <si>
    <t>Poignet</t>
  </si>
  <si>
    <t>/pwa.ɲɛ/</t>
  </si>
  <si>
    <t>/myskl/</t>
  </si>
  <si>
    <t>Cuisse</t>
  </si>
  <si>
    <t>/kɥis/</t>
  </si>
  <si>
    <t>Fesses</t>
  </si>
  <si>
    <t>/fɛs/</t>
  </si>
  <si>
    <t>Nez</t>
  </si>
  <si>
    <t>/ne/</t>
  </si>
  <si>
    <t>Neurone</t>
  </si>
  <si>
    <t>/nø.ʁɔn/</t>
  </si>
  <si>
    <t>Nuque</t>
  </si>
  <si>
    <t>/nyk/</t>
  </si>
  <si>
    <t>Œil/yeux</t>
  </si>
  <si>
    <t>/œj/ /jø/</t>
  </si>
  <si>
    <t>Nombril</t>
  </si>
  <si>
    <t>/nɔ̃.bʁi/</t>
  </si>
  <si>
    <t>Omoplate</t>
  </si>
  <si>
    <t>/ɔ.mɔ.plat/</t>
  </si>
  <si>
    <t>Oreilles</t>
  </si>
  <si>
    <t>/ɔ.ʁɛj/</t>
  </si>
  <si>
    <t>Ovaire</t>
  </si>
  <si>
    <t>/ɔ.vɛʁ/</t>
  </si>
  <si>
    <t>Ovule</t>
  </si>
  <si>
    <t>/ɔ.vyl/</t>
  </si>
  <si>
    <t>Pancréas</t>
  </si>
  <si>
    <t>/pɑ̃.kʁe.as/</t>
  </si>
  <si>
    <t>Mollet</t>
  </si>
  <si>
    <t>/mɔ.lɛ/</t>
  </si>
  <si>
    <t>Ventre</t>
  </si>
  <si>
    <t>/vɑ̃tʁ/</t>
  </si>
  <si>
    <t>Poitrine</t>
  </si>
  <si>
    <t>/pwa.tʁin/</t>
  </si>
  <si>
    <t>Sein</t>
  </si>
  <si>
    <t>Pénis</t>
  </si>
  <si>
    <t>/pe.nis/</t>
  </si>
  <si>
    <t>Cil</t>
  </si>
  <si>
    <t>/sil/</t>
  </si>
  <si>
    <t>Mamelon</t>
  </si>
  <si>
    <t>/mam.lɔ̃/</t>
  </si>
  <si>
    <t>Pied/pieds</t>
  </si>
  <si>
    <t>/pje/ /pje/</t>
  </si>
  <si>
    <t>Peau</t>
  </si>
  <si>
    <t>Jambes</t>
  </si>
  <si>
    <t>/ʒɑ̃b/</t>
  </si>
  <si>
    <t>Pouce</t>
  </si>
  <si>
    <t>/pus/</t>
  </si>
  <si>
    <t>Poumons</t>
  </si>
  <si>
    <t>/pu.mɔ̃/</t>
  </si>
  <si>
    <t>Pupille</t>
  </si>
  <si>
    <t>/py.pij/</t>
  </si>
  <si>
    <t>Rein</t>
  </si>
  <si>
    <t>/ʁɛ̃/</t>
  </si>
  <si>
    <t>Genou</t>
  </si>
  <si>
    <t>/ʒə.nu/</t>
  </si>
  <si>
    <t>Salive</t>
  </si>
  <si>
    <t>/sa.liv/</t>
  </si>
  <si>
    <t>Sang</t>
  </si>
  <si>
    <t>Sperme</t>
  </si>
  <si>
    <t>/spɛʁm/</t>
  </si>
  <si>
    <t>Tempe</t>
  </si>
  <si>
    <t>/tɑ̃p/</t>
  </si>
  <si>
    <t>/ta.lɔ̃/</t>
  </si>
  <si>
    <t>Tissu musculaire</t>
  </si>
  <si>
    <t>/ti.sy my.sky.lɛʁ/</t>
  </si>
  <si>
    <t>/tɑ̃.dɔ̃/</t>
  </si>
  <si>
    <t>Testicule</t>
  </si>
  <si>
    <t>/tɛs.ti.kyl/</t>
  </si>
  <si>
    <t>Sein (coloquial)</t>
  </si>
  <si>
    <t>Tympan</t>
  </si>
  <si>
    <t>/tɛ̃.pɑ̃/</t>
  </si>
  <si>
    <t>Thyroïde</t>
  </si>
  <si>
    <t>/ti.ʁɔ.id/</t>
  </si>
  <si>
    <t>Cheville</t>
  </si>
  <si>
    <t>/ʃə.vij/</t>
  </si>
  <si>
    <t>/tɔ.ʁaks/</t>
  </si>
  <si>
    <t>Tronc</t>
  </si>
  <si>
    <t>/tʁɔ̃/</t>
  </si>
  <si>
    <t>Toux</t>
  </si>
  <si>
    <t>Trachée</t>
  </si>
  <si>
    <t>/tʁa.ʃe/</t>
  </si>
  <si>
    <t>Ulcère</t>
  </si>
  <si>
    <t>/yl.sɛʁ/</t>
  </si>
  <si>
    <t>Ongle</t>
  </si>
  <si>
    <t>/ɔ̃ɡl/</t>
  </si>
  <si>
    <t>Urètre</t>
  </si>
  <si>
    <t>/y.ʁɛtʁ/</t>
  </si>
  <si>
    <t>Utérus</t>
  </si>
  <si>
    <t>/y.te.ʁys/</t>
  </si>
  <si>
    <t>Luette</t>
  </si>
  <si>
    <t>/lɥɛt/</t>
  </si>
  <si>
    <t>Vaccin</t>
  </si>
  <si>
    <t>/vak.sɛ̃/</t>
  </si>
  <si>
    <t>Vagin</t>
  </si>
  <si>
    <t>/va.ʒin/</t>
  </si>
  <si>
    <t>Varicelle</t>
  </si>
  <si>
    <t>/va.ʁi.sɛl/</t>
  </si>
  <si>
    <t>Vessie</t>
  </si>
  <si>
    <t>/vɛ.si/</t>
  </si>
  <si>
    <t>Veine</t>
  </si>
  <si>
    <t>/vɛn/</t>
  </si>
  <si>
    <t>Verrue</t>
  </si>
  <si>
    <t>/vɛ.ʁy/</t>
  </si>
  <si>
    <t>Vertèbre</t>
  </si>
  <si>
    <t>/vɛʁ.tɛbʁ/</t>
  </si>
  <si>
    <t>Vésicule</t>
  </si>
  <si>
    <t>/ve.zi.kyl/</t>
  </si>
  <si>
    <t>Viscère</t>
  </si>
  <si>
    <t>/vi.sɛʁ/</t>
  </si>
  <si>
    <t>Vulve</t>
  </si>
  <si>
    <t>/vylv/</t>
  </si>
  <si>
    <t>Jugulaire</t>
  </si>
  <si>
    <t>/ʒy.ɡy.lɛʁ/</t>
  </si>
  <si>
    <t>Santé</t>
  </si>
  <si>
    <t>/sɑ̃.te/</t>
  </si>
  <si>
    <t>Pilule/Comprimé</t>
  </si>
  <si>
    <t>/pi.lyl/ /kɔ̃.pʁi.me/</t>
  </si>
  <si>
    <t>Brûlure</t>
  </si>
  <si>
    <t>/bʁy.lyʁ/</t>
  </si>
  <si>
    <t>Saignement</t>
  </si>
  <si>
    <t>/sɛɲ.mɑ̃/</t>
  </si>
  <si>
    <t>Rougeole</t>
  </si>
  <si>
    <t>/ʁu.ʒɔl/</t>
  </si>
  <si>
    <t>Gale</t>
  </si>
  <si>
    <t>/ɡal/</t>
  </si>
  <si>
    <t>Éruption cutanée</t>
  </si>
  <si>
    <t>/e.ʁyp.sjɔ̃ ky.ta.ne/</t>
  </si>
  <si>
    <t>Tabagisme</t>
  </si>
  <si>
    <t>/ta.ba.ʒism/</t>
  </si>
  <si>
    <t>Nourriture</t>
  </si>
  <si>
    <t>/nu.ʁi.tyʁ/</t>
  </si>
  <si>
    <t>Huile</t>
  </si>
  <si>
    <t>/ɥil/</t>
  </si>
  <si>
    <t>/ɔ.liv/</t>
  </si>
  <si>
    <t>Bette</t>
  </si>
  <si>
    <t>/bɛt/</t>
  </si>
  <si>
    <t>Assaisonnement</t>
  </si>
  <si>
    <t>/a.sɛ.zɔn.mɑ̃/</t>
  </si>
  <si>
    <t>Eau</t>
  </si>
  <si>
    <t>Avocat</t>
  </si>
  <si>
    <t>/a.vɔ.ka/</t>
  </si>
  <si>
    <t>Ail</t>
  </si>
  <si>
    <t>/aj/</t>
  </si>
  <si>
    <t>Basilic</t>
  </si>
  <si>
    <t>/ba.zi.lik/</t>
  </si>
  <si>
    <t>Artichaut</t>
  </si>
  <si>
    <t>/aʁ.ti.ʃo/</t>
  </si>
  <si>
    <t>Luzerne</t>
  </si>
  <si>
    <t>/ly.zɛʁn/</t>
  </si>
  <si>
    <t>Amande</t>
  </si>
  <si>
    <t>/a.mɑ̃d/</t>
  </si>
  <si>
    <t>Amarante</t>
  </si>
  <si>
    <t>/a.ma.ʁɑ̃t/</t>
  </si>
  <si>
    <t>Anis</t>
  </si>
  <si>
    <t>/a.nis/</t>
  </si>
  <si>
    <t>Céleri</t>
  </si>
  <si>
    <t>/se.lə.ʁi/</t>
  </si>
  <si>
    <t>Myrtilles</t>
  </si>
  <si>
    <t>/miʁ.tij/</t>
  </si>
  <si>
    <t>Airelles rouges</t>
  </si>
  <si>
    <t>/ɛ.ʁɛl ʁuʒ/</t>
  </si>
  <si>
    <t>Riz</t>
  </si>
  <si>
    <t>/ʁi/</t>
  </si>
  <si>
    <t>Avoine</t>
  </si>
  <si>
    <t>/a.vwan/</t>
  </si>
  <si>
    <t>Safran</t>
  </si>
  <si>
    <t>/sa.fʁɑ̃/</t>
  </si>
  <si>
    <t>Sucre</t>
  </si>
  <si>
    <t>/sykʁ/</t>
  </si>
  <si>
    <t>/ba.ɡɛt/</t>
  </si>
  <si>
    <t>Banane</t>
  </si>
  <si>
    <t>/ba.nan/</t>
  </si>
  <si>
    <t>Baie</t>
  </si>
  <si>
    <t>/bɛ/</t>
  </si>
  <si>
    <t>Boissons</t>
  </si>
  <si>
    <t>/bwa.sɔ̃/</t>
  </si>
  <si>
    <t>Aubergine</t>
  </si>
  <si>
    <t>/o.bɛʁ.ʒin/</t>
  </si>
  <si>
    <t>/stɛk/</t>
  </si>
  <si>
    <t>Brocoli</t>
  </si>
  <si>
    <t>/bʁɔ.kɔ.li/</t>
  </si>
  <si>
    <t>Cacahuète</t>
  </si>
  <si>
    <t>/ka.ka.wɛt/</t>
  </si>
  <si>
    <t>/ka.ka.o/</t>
  </si>
  <si>
    <t>Courgette</t>
  </si>
  <si>
    <t>/kuʁ.ʒɛt/</t>
  </si>
  <si>
    <t>Citrouille</t>
  </si>
  <si>
    <t>/si.tʁuj/</t>
  </si>
  <si>
    <t>Patate douce</t>
  </si>
  <si>
    <t>/pa.tat dus/</t>
  </si>
  <si>
    <t>Cannelle</t>
  </si>
  <si>
    <t>/ka.nɛl/</t>
  </si>
  <si>
    <t>Céréales</t>
  </si>
  <si>
    <t>/se.ʁe.al/</t>
  </si>
  <si>
    <t>Cardamome</t>
  </si>
  <si>
    <t>/kaʁ.da.mɔm/</t>
  </si>
  <si>
    <t>Viande</t>
  </si>
  <si>
    <t>/vjɑ̃d/</t>
  </si>
  <si>
    <t>Orge</t>
  </si>
  <si>
    <t>/ɔʁʒ/</t>
  </si>
  <si>
    <t>Oignon</t>
  </si>
  <si>
    <t>/ɔ.ɲɔ̃/</t>
  </si>
  <si>
    <t>Oignon jaune</t>
  </si>
  <si>
    <t>/ɔ.ɲɔ̃ ʒon/</t>
  </si>
  <si>
    <t>Oignon rouge</t>
  </si>
  <si>
    <t>/ɔ.ɲɔ̃ ʁuʒ/</t>
  </si>
  <si>
    <t>Oignon nouveau</t>
  </si>
  <si>
    <t>/ɔ.ɲɔ̃ nu.vo/</t>
  </si>
  <si>
    <t>Ciboulette</t>
  </si>
  <si>
    <t>/si.bu.lɛt/</t>
  </si>
  <si>
    <t>Cerises</t>
  </si>
  <si>
    <t>/sə.ʁiz/</t>
  </si>
  <si>
    <t>Bière</t>
  </si>
  <si>
    <t>/bjɛʁ/</t>
  </si>
  <si>
    <t>Champignon</t>
  </si>
  <si>
    <t>/ʃɑ̃.pi.ɲɔ̃/</t>
  </si>
  <si>
    <t>Chayotte</t>
  </si>
  <si>
    <t>/ʃa.jɔt/</t>
  </si>
  <si>
    <t>Pois</t>
  </si>
  <si>
    <t>/pwa/</t>
  </si>
  <si>
    <t>Chocolat</t>
  </si>
  <si>
    <t>/ʃɔ.kɔ.la/</t>
  </si>
  <si>
    <t>/ʃɔ.ʁi.zo/</t>
  </si>
  <si>
    <t>Côtelette</t>
  </si>
  <si>
    <t>/kot.lɛt/</t>
  </si>
  <si>
    <t>Côte de bœuf</t>
  </si>
  <si>
    <t>/kot də bœf/</t>
  </si>
  <si>
    <t>Coriandre</t>
  </si>
  <si>
    <t>/kɔ.ʁjɑ̃dʁ/</t>
  </si>
  <si>
    <t>Prune</t>
  </si>
  <si>
    <t>/pʁyn/</t>
  </si>
  <si>
    <t>Clou de girofle</t>
  </si>
  <si>
    <t>/klu də ʒi.ʁɔfl/</t>
  </si>
  <si>
    <t>Cuit</t>
  </si>
  <si>
    <t>/kɥi/</t>
  </si>
  <si>
    <t>Noix de coco</t>
  </si>
  <si>
    <t>/nwa də ko.ko/</t>
  </si>
  <si>
    <t>Chou</t>
  </si>
  <si>
    <t>/ʃu/</t>
  </si>
  <si>
    <t>Chou chinois</t>
  </si>
  <si>
    <t>/ʃu ʃi.nwa/</t>
  </si>
  <si>
    <t>Chou-fleur</t>
  </si>
  <si>
    <t>/ʃu.flœʁ/</t>
  </si>
  <si>
    <t>/ky.mɛ̃/</t>
  </si>
  <si>
    <t>/kʁwa.sɑ̃/</t>
  </si>
  <si>
    <t>Cru</t>
  </si>
  <si>
    <t>/kʁy/</t>
  </si>
  <si>
    <t>Beignet</t>
  </si>
  <si>
    <t>/bɛ.ɲɛ/</t>
  </si>
  <si>
    <t>Pêche</t>
  </si>
  <si>
    <t>/pɛʃ/</t>
  </si>
  <si>
    <t>/dy.ʁjɑ̃/</t>
  </si>
  <si>
    <t>Aneth</t>
  </si>
  <si>
    <t>/a.nɛt/</t>
  </si>
  <si>
    <t>Épazote</t>
  </si>
  <si>
    <t>/e.pa.zɔt/</t>
  </si>
  <si>
    <t>/spa.ɡɛ.ti/</t>
  </si>
  <si>
    <t>Asperges</t>
  </si>
  <si>
    <t>/as.pɛʁʒ/</t>
  </si>
  <si>
    <t>Épinard</t>
  </si>
  <si>
    <t>/e.pi.naʁ/</t>
  </si>
  <si>
    <t>Fenugrec</t>
  </si>
  <si>
    <t>/fə.ny.ɡʁɛk/</t>
  </si>
  <si>
    <t>Nouilles</t>
  </si>
  <si>
    <t>/nu.j/</t>
  </si>
  <si>
    <t>Fleur</t>
  </si>
  <si>
    <t>/flœʁ/</t>
  </si>
  <si>
    <t>Framboise</t>
  </si>
  <si>
    <t>/fʁɑ̃.bwaz/</t>
  </si>
  <si>
    <t>Fraise</t>
  </si>
  <si>
    <t>/fʁɛz/</t>
  </si>
  <si>
    <t>Haricots</t>
  </si>
  <si>
    <t>/a.ʁi.ko/</t>
  </si>
  <si>
    <t>Jacquier</t>
  </si>
  <si>
    <t>/ʒa.kje/</t>
  </si>
  <si>
    <t>/fʁɥi/</t>
  </si>
  <si>
    <t>Biscuit</t>
  </si>
  <si>
    <t>/bis.kɥi/</t>
  </si>
  <si>
    <t>Pois chiche</t>
  </si>
  <si>
    <t>/pwa ʃiʃ/</t>
  </si>
  <si>
    <t>Gelée</t>
  </si>
  <si>
    <t>/ʒə.le/</t>
  </si>
  <si>
    <t>Grenade</t>
  </si>
  <si>
    <t>/ɡʁə.nad/</t>
  </si>
  <si>
    <t>Groseille</t>
  </si>
  <si>
    <t>/ɡʁo.zɛj/</t>
  </si>
  <si>
    <t>Corossol</t>
  </si>
  <si>
    <t>/kɔ.ʁɔ.sɔl/</t>
  </si>
  <si>
    <t>Goyave</t>
  </si>
  <si>
    <t>/ɡɔ.jav/</t>
  </si>
  <si>
    <t>Fèves</t>
  </si>
  <si>
    <t>/fɛv/</t>
  </si>
  <si>
    <t>Haricots verts</t>
  </si>
  <si>
    <t>/a.ʁi.ko vɛʁ/</t>
  </si>
  <si>
    <t>Farine</t>
  </si>
  <si>
    <t>/fa.ʁin/</t>
  </si>
  <si>
    <t>Glace</t>
  </si>
  <si>
    <t>/ɡlas/</t>
  </si>
  <si>
    <t>Menthe</t>
  </si>
  <si>
    <t>Figue</t>
  </si>
  <si>
    <t>/fiɡ/</t>
  </si>
  <si>
    <t>Œufs</t>
  </si>
  <si>
    <t>/ø/</t>
  </si>
  <si>
    <t>Houmous</t>
  </si>
  <si>
    <t>/u.mus/</t>
  </si>
  <si>
    <t>Jambon</t>
  </si>
  <si>
    <t>/ʒɑ̃.bɔ̃/</t>
  </si>
  <si>
    <t>Jambon serrano</t>
  </si>
  <si>
    <t>/ʒɑ̃.bɔ̃ sɛ.ʁa.no/</t>
  </si>
  <si>
    <t>Sirop</t>
  </si>
  <si>
    <t>/si.ʁo/</t>
  </si>
  <si>
    <t>Gingembre</t>
  </si>
  <si>
    <t>/ʒɛ̃.ʒɑ̃bʁ/</t>
  </si>
  <si>
    <t>/ʒi.ka.ma/</t>
  </si>
  <si>
    <t>Jus</t>
  </si>
  <si>
    <t>/ʒy/</t>
  </si>
  <si>
    <t>/ki.wi/</t>
  </si>
  <si>
    <t>Produits laitiers</t>
  </si>
  <si>
    <t>/pʁɔ.dɥi lɛ.tje/</t>
  </si>
  <si>
    <t>Lasagne</t>
  </si>
  <si>
    <t>/la.zaɲ/</t>
  </si>
  <si>
    <t>Laurier</t>
  </si>
  <si>
    <t>/lo.ʁje/</t>
  </si>
  <si>
    <t>Lait</t>
  </si>
  <si>
    <t>Lait en poudre</t>
  </si>
  <si>
    <t>/lɛ ɑ̃ pudʁ/</t>
  </si>
  <si>
    <t>Laitue</t>
  </si>
  <si>
    <t>/lɛ.ty/</t>
  </si>
  <si>
    <t>Laitue romaine</t>
  </si>
  <si>
    <t>/lɛ.ty ʁɔ.mɛn/</t>
  </si>
  <si>
    <t>/li.tʃi/</t>
  </si>
  <si>
    <t>/lim/</t>
  </si>
  <si>
    <t>Citron</t>
  </si>
  <si>
    <t>/si.tʁɔ̃/</t>
  </si>
  <si>
    <t>Maïs</t>
  </si>
  <si>
    <t>/ma.is/</t>
  </si>
  <si>
    <t>Mandarine</t>
  </si>
  <si>
    <t>/mɑ̃.da.ʁin/</t>
  </si>
  <si>
    <t>Mangue</t>
  </si>
  <si>
    <t>/mɑ̃ɡ/</t>
  </si>
  <si>
    <t>Saindoux</t>
  </si>
  <si>
    <t>/sɛ̃.du/</t>
  </si>
  <si>
    <t>Beurre</t>
  </si>
  <si>
    <t>/bœʁ/</t>
  </si>
  <si>
    <t>Pomme</t>
  </si>
  <si>
    <t>/pɔm/</t>
  </si>
  <si>
    <t>/ma.jɔ.nɛz/</t>
  </si>
  <si>
    <t>Melon</t>
  </si>
  <si>
    <t>/mə.lɔ̃/</t>
  </si>
  <si>
    <t>Mûre</t>
  </si>
  <si>
    <t>/myʁ/</t>
  </si>
  <si>
    <t>Moutarde</t>
  </si>
  <si>
    <t>/mu.taʁd/</t>
  </si>
  <si>
    <t>Navet</t>
  </si>
  <si>
    <t>/na.vɛ/</t>
  </si>
  <si>
    <t>/kɔm.kwat/</t>
  </si>
  <si>
    <t>Nèfle du Japon</t>
  </si>
  <si>
    <t>/nɛfl dy ʒa.pɔ̃/</t>
  </si>
  <si>
    <t>Noix</t>
  </si>
  <si>
    <t>/nwa/</t>
  </si>
  <si>
    <t>Origan</t>
  </si>
  <si>
    <t>/ɔ.ʁi.ɡɑ̃/</t>
  </si>
  <si>
    <t>Pain</t>
  </si>
  <si>
    <t>Pomme de terre</t>
  </si>
  <si>
    <t>/pɔm də tɛʁ/</t>
  </si>
  <si>
    <t>Papaye</t>
  </si>
  <si>
    <t>/pa.paj/</t>
  </si>
  <si>
    <t>Pâte feuilletée</t>
  </si>
  <si>
    <t>/pat fœj.te/</t>
  </si>
  <si>
    <t>Gâteau</t>
  </si>
  <si>
    <t>/ɡa.to/</t>
  </si>
  <si>
    <t>Cornichon</t>
  </si>
  <si>
    <t>/kɔʁ.ni.ʃɔ̃/</t>
  </si>
  <si>
    <t>Concombre</t>
  </si>
  <si>
    <t>/kɔ̃.kɔ̃bʁ/</t>
  </si>
  <si>
    <t>/pɛ.pɛ.ʁɔ.ni/</t>
  </si>
  <si>
    <t>Poire</t>
  </si>
  <si>
    <t>/pwaʁ/</t>
  </si>
  <si>
    <t>Persil</t>
  </si>
  <si>
    <t>/pɛʁ.si/</t>
  </si>
  <si>
    <t>Gigot d'agneau</t>
  </si>
  <si>
    <t>/ʒi.ɡo da.ɲo/</t>
  </si>
  <si>
    <t>Poivre</t>
  </si>
  <si>
    <t>/pwa.vʁə/</t>
  </si>
  <si>
    <t>Poivre noir moulu frais</t>
  </si>
  <si>
    <t>/pwa.vʁə nwaʁ mu.ly fʁɛ/</t>
  </si>
  <si>
    <t>Poivrons</t>
  </si>
  <si>
    <t>/pwa.vʁɔ̃/</t>
  </si>
  <si>
    <t>Ananas</t>
  </si>
  <si>
    <t>/a.na.nas/</t>
  </si>
  <si>
    <t>/pis.taʃ/</t>
  </si>
  <si>
    <t>/pi.za/</t>
  </si>
  <si>
    <t>Banane plantain</t>
  </si>
  <si>
    <t>/ba.nan plɑ̃.tɛ̃/</t>
  </si>
  <si>
    <t>Pamplemousse</t>
  </si>
  <si>
    <t>/pɑ̃.plə.mus/</t>
  </si>
  <si>
    <t>/dɛ.sɛʁ/</t>
  </si>
  <si>
    <t>Poireau</t>
  </si>
  <si>
    <t>/pwa.ʁo/</t>
  </si>
  <si>
    <t>/paʁ.mə.zɑ̃/</t>
  </si>
  <si>
    <t>Radis</t>
  </si>
  <si>
    <t>/ʁa.di/</t>
  </si>
  <si>
    <t>/sɔ.da/</t>
  </si>
  <si>
    <t>Betterave</t>
  </si>
  <si>
    <t>/bɛ.tʁav/</t>
  </si>
  <si>
    <t>Romarin</t>
  </si>
  <si>
    <t>/ʁɔ.ma.ʁɛ̃/</t>
  </si>
  <si>
    <t>Sel</t>
  </si>
  <si>
    <t>Gros sel</t>
  </si>
  <si>
    <t>/ɡʁo sɛl/</t>
  </si>
  <si>
    <t>Saucisse</t>
  </si>
  <si>
    <t>/so.sis/</t>
  </si>
  <si>
    <t>Sauce soja</t>
  </si>
  <si>
    <t>/sos sɔ.ʒa/</t>
  </si>
  <si>
    <t>/kɛt.ʃœp/</t>
  </si>
  <si>
    <t>Sauge</t>
  </si>
  <si>
    <t>/soʒ/</t>
  </si>
  <si>
    <t>Pastèque</t>
  </si>
  <si>
    <t>/pas.tɛk/</t>
  </si>
  <si>
    <t>Graines</t>
  </si>
  <si>
    <t>/ɡʁɛn/</t>
  </si>
  <si>
    <t>Sésame</t>
  </si>
  <si>
    <t>/se.zam/</t>
  </si>
  <si>
    <t>Soja</t>
  </si>
  <si>
    <t>/sɔ.ʒa/</t>
  </si>
  <si>
    <t>/nuj/</t>
  </si>
  <si>
    <t>Tamarin</t>
  </si>
  <si>
    <t>/ta.ma.ʁɛ̃/</t>
  </si>
  <si>
    <t>Thé</t>
  </si>
  <si>
    <t>/te.ki.la/</t>
  </si>
  <si>
    <t>Veau</t>
  </si>
  <si>
    <t>/vo/</t>
  </si>
  <si>
    <t>/ba.kɔ̃/</t>
  </si>
  <si>
    <t>/tɔ.mat/</t>
  </si>
  <si>
    <t>/tɔ.ma.ti.jo/</t>
  </si>
  <si>
    <t>Pamplemousse rose</t>
  </si>
  <si>
    <t>/pɑ̃.plə.mus ʁoz/</t>
  </si>
  <si>
    <t>/tɔʁ.ti.ja/</t>
  </si>
  <si>
    <t>Blé</t>
  </si>
  <si>
    <t>Raisin</t>
  </si>
  <si>
    <t>/ʁɛ.zɛ̃/</t>
  </si>
  <si>
    <t>Vanille</t>
  </si>
  <si>
    <t>/va.nij/</t>
  </si>
  <si>
    <t>Légumes</t>
  </si>
  <si>
    <t>/le.ɡym/</t>
  </si>
  <si>
    <t>Vinaigre</t>
  </si>
  <si>
    <t>/vi.nɛɡʁ/</t>
  </si>
  <si>
    <t>/vɔd.ka/</t>
  </si>
  <si>
    <t>/wa.sa.bi/</t>
  </si>
  <si>
    <t>/wis.ki/</t>
  </si>
  <si>
    <t>Yaourt</t>
  </si>
  <si>
    <t>/ja.uʁt/</t>
  </si>
  <si>
    <t>Manioc</t>
  </si>
  <si>
    <t>/ma.njɔk/</t>
  </si>
  <si>
    <t>Carotte</t>
  </si>
  <si>
    <t>/ka.ʁɔt/</t>
  </si>
  <si>
    <t>/pʁɔ.fɛ.sjɔ̃/</t>
  </si>
  <si>
    <t>Acrobate</t>
  </si>
  <si>
    <t>/a.kʁɔ.bat/</t>
  </si>
  <si>
    <t>Acteur, Actrice</t>
  </si>
  <si>
    <t>/ak.tœʁ/, /ak.tʁis/</t>
  </si>
  <si>
    <t>Hôtesse de l'air</t>
  </si>
  <si>
    <t>/o.tɛs də lɛʁ/</t>
  </si>
  <si>
    <t>/a.ʒɑ̃/</t>
  </si>
  <si>
    <t>Architecte</t>
  </si>
  <si>
    <t>/aʁ.ʃi.tɛkt/</t>
  </si>
  <si>
    <t>Artiste</t>
  </si>
  <si>
    <t>/aʁ.tist/</t>
  </si>
  <si>
    <t>Boxeur</t>
  </si>
  <si>
    <t>/bɔk.sœʁ/</t>
  </si>
  <si>
    <t>Caissière</t>
  </si>
  <si>
    <t>/kɛ.sjɛʁ/</t>
  </si>
  <si>
    <t>Chanteur, Chanteuse</t>
  </si>
  <si>
    <t>/ʃɑ̃.tœʁ/, /ʃɑ̃.tøz/</t>
  </si>
  <si>
    <t>Boucher</t>
  </si>
  <si>
    <t>/bu.ʃe/</t>
  </si>
  <si>
    <t>Clerc</t>
  </si>
  <si>
    <t>/klɛʁ/</t>
  </si>
  <si>
    <t>Cuisinier</t>
  </si>
  <si>
    <t>/kɥi.zi.nje/</t>
  </si>
  <si>
    <t>Comptable</t>
  </si>
  <si>
    <t>/kɔ̃.tabl/</t>
  </si>
  <si>
    <t>Athlète</t>
  </si>
  <si>
    <t>/at.lɛt/</t>
  </si>
  <si>
    <t>Détective</t>
  </si>
  <si>
    <t>/de.tɛk.tiv/</t>
  </si>
  <si>
    <t>Directeur</t>
  </si>
  <si>
    <t>/di.ʁɛk.tœʁ/</t>
  </si>
  <si>
    <t>Docteur</t>
  </si>
  <si>
    <t>/dɔk.tœʁ/</t>
  </si>
  <si>
    <t>Homme d'affaires</t>
  </si>
  <si>
    <t>/ɔm d‿a.fɛʁ/</t>
  </si>
  <si>
    <t>Infirmière</t>
  </si>
  <si>
    <t>/ɛ̃.fiʁ.mjɛʁ/</t>
  </si>
  <si>
    <t>Étudiant, Étudiante</t>
  </si>
  <si>
    <t>/e.ty.djɑ̃/, /e.ty.djɑ̃t/</t>
  </si>
  <si>
    <t>Ingénieur</t>
  </si>
  <si>
    <t>/ɛ̃.ʒe.njœʁ/</t>
  </si>
  <si>
    <t>Combattant</t>
  </si>
  <si>
    <t>/kɔ̃.ba.tɑ̃/</t>
  </si>
  <si>
    <t>Enseignant</t>
  </si>
  <si>
    <t>/ɑ̃.sɛ.ɲɑ̃/</t>
  </si>
  <si>
    <t>Mathématicien</t>
  </si>
  <si>
    <t>/ma.te.ma.ti.sjɛ̃/</t>
  </si>
  <si>
    <t>Musicien</t>
  </si>
  <si>
    <t>/my.zi.sjɛ̃/</t>
  </si>
  <si>
    <t>Berger</t>
  </si>
  <si>
    <t>/bɛʁ.ʒe/</t>
  </si>
  <si>
    <t>/klun/</t>
  </si>
  <si>
    <t>Pilote</t>
  </si>
  <si>
    <t>/pi.lɔt/</t>
  </si>
  <si>
    <t>Polyglotte</t>
  </si>
  <si>
    <t>/pɔ.li.ɡlɔt/</t>
  </si>
  <si>
    <t>Président</t>
  </si>
  <si>
    <t>/pʁe.zi.dɑ̃/</t>
  </si>
  <si>
    <t>Princesse</t>
  </si>
  <si>
    <t>/pʁɛ̃.sɛs/</t>
  </si>
  <si>
    <t>/pʁɛ̃s/</t>
  </si>
  <si>
    <t>Professeur</t>
  </si>
  <si>
    <t>/pʁɔ.fɛ.sœʁ/</t>
  </si>
  <si>
    <t>Programmeur</t>
  </si>
  <si>
    <t>/pʁɔ.ɡʁa.mœʁ/</t>
  </si>
  <si>
    <t>Psychologue</t>
  </si>
  <si>
    <t>/psi.kɔ.lɔɡ/</t>
  </si>
  <si>
    <t>Chimiste</t>
  </si>
  <si>
    <t>/ʃi.mist/</t>
  </si>
  <si>
    <t>Reine</t>
  </si>
  <si>
    <t>/ʁɛn/</t>
  </si>
  <si>
    <t>Roi</t>
  </si>
  <si>
    <t>/ʁwa/</t>
  </si>
  <si>
    <t>Prêtre</t>
  </si>
  <si>
    <t>/pʁɛtʁ/</t>
  </si>
  <si>
    <t>Sergent</t>
  </si>
  <si>
    <t>/sɛʁ.ʒɑ̃/</t>
  </si>
  <si>
    <t>Tailleur</t>
  </si>
  <si>
    <t>/ta.jœʁ/</t>
  </si>
  <si>
    <t>Secrétaire</t>
  </si>
  <si>
    <t>/sə.kʁe.tɛʁ/</t>
  </si>
  <si>
    <t>Théologien</t>
  </si>
  <si>
    <t>/te.ɔ.lɔ.ʒjɛ̃/</t>
  </si>
  <si>
    <t>Thérapeute</t>
  </si>
  <si>
    <t>/te.ʁa.pøt/</t>
  </si>
  <si>
    <t>Arpenteur</t>
  </si>
  <si>
    <t>/aʁ.pɑ̃.tœʁ/</t>
  </si>
  <si>
    <t>Toréro</t>
  </si>
  <si>
    <t>/tɔ.ʁe.ʁo/</t>
  </si>
  <si>
    <t>Employé</t>
  </si>
  <si>
    <t>/ɑ̃.plwa.je/</t>
  </si>
  <si>
    <t>Traducteur</t>
  </si>
  <si>
    <t>/tʁa.dyk.tœʁ/</t>
  </si>
  <si>
    <t>/ko.bɔj/</t>
  </si>
  <si>
    <t>Vétérinaire</t>
  </si>
  <si>
    <t>/ve.te.ʁi.nɛʁ/</t>
  </si>
  <si>
    <t>Vice-président</t>
  </si>
  <si>
    <t>/vis pʁe.zi.dɑ̃/</t>
  </si>
  <si>
    <t>Bénévole</t>
  </si>
  <si>
    <t>/be.ne.vɔl/</t>
  </si>
  <si>
    <t>/fʁaz/</t>
  </si>
  <si>
    <t>À bas l'oppresseur !</t>
  </si>
  <si>
    <t>/a ba l‿ɔpʁɛsœʁ/</t>
  </si>
  <si>
    <t>Qui l'aurait dit !</t>
  </si>
  <si>
    <t>/ki loʁɛ di/</t>
  </si>
  <si>
    <t>Ma grand-mère dirait</t>
  </si>
  <si>
    <t>/ma ɡʁɑ̃ mɛʁ diʁɛ/</t>
  </si>
  <si>
    <t>C'est mon devoir</t>
  </si>
  <si>
    <t>/sɛ mɔ̃ dəvwaʁ/</t>
  </si>
  <si>
    <t>C'est la femme dont je t'ai parlé</t>
  </si>
  <si>
    <t>/sɛ la fam dɔ̃ ʒə tɛ paʁle/</t>
  </si>
  <si>
    <t>Je suis blessé</t>
  </si>
  <si>
    <t>/ʒə sɥi blɛse/</t>
  </si>
  <si>
    <t>Ça lui donnait le vertige de regarder en bas</t>
  </si>
  <si>
    <t>/sa lɥi dɔnɛ lə vɛʁtiʒ də ʁəɡaʁde ɑ̃ ba/</t>
  </si>
  <si>
    <t>Je le garde en sécurité</t>
  </si>
  <si>
    <t>/ʒə lə ɡaʁd ɑ̃ sekyʁite/</t>
  </si>
  <si>
    <t>Ceux d'en bas acceptent les ordres...</t>
  </si>
  <si>
    <t>/sø dɑ̃ ba aksɛpt le zɔʁdʁ/</t>
  </si>
  <si>
    <t>J'adore les mathématiques</t>
  </si>
  <si>
    <t>/ʒadɔʁ le matematik/</t>
  </si>
  <si>
    <t>La nourriture me fascine</t>
  </si>
  <si>
    <t>/la nuʁityʁ mə fasin/</t>
  </si>
  <si>
    <t>J'aime les échecs</t>
  </si>
  <si>
    <t>/ʒɛm le zɛʃɛk/</t>
  </si>
  <si>
    <t>J'aime l'art</t>
  </si>
  <si>
    <t>/ʒɛm laʁ/</t>
  </si>
  <si>
    <t>J'aimerais</t>
  </si>
  <si>
    <t>/ʒɛmʁɛ/</t>
  </si>
  <si>
    <t>Je crains que</t>
  </si>
  <si>
    <t>/ʒə kʁɛ̃ kə/</t>
  </si>
  <si>
    <t>Je ne me souviens pas</t>
  </si>
  <si>
    <t>/ʒə nə mə suvjɛ̃ pa/</t>
  </si>
  <si>
    <t>Je ne sais pas</t>
  </si>
  <si>
    <t>/ʒə nə sɛ pa/</t>
  </si>
  <si>
    <t>Nous cassons</t>
  </si>
  <si>
    <t>/nu kasɔ̃/</t>
  </si>
  <si>
    <t>Nous valons</t>
  </si>
  <si>
    <t>/nu valɔ̃/</t>
  </si>
  <si>
    <t>Je déteste Chuek</t>
  </si>
  <si>
    <t>/ʒə detɛst ʃʊɛk/</t>
  </si>
  <si>
    <t>Pour le pire</t>
  </si>
  <si>
    <t>/puʁ lə piʁ/</t>
  </si>
  <si>
    <t>Reste loin de</t>
  </si>
  <si>
    <t>/ʁɛst lwɛ̃ də/</t>
  </si>
  <si>
    <t>Mets ça là</t>
  </si>
  <si>
    <t>/mɛ sa la/</t>
  </si>
  <si>
    <t>Demande-lui</t>
  </si>
  <si>
    <t>/dəmɑ̃d lɥi/</t>
  </si>
  <si>
    <t>Se présenter</t>
  </si>
  <si>
    <t>/sə pʁezɑ̃te/</t>
  </si>
  <si>
    <t>Quiconque était l'auteur</t>
  </si>
  <si>
    <t>/kikɔ̃k ɛtɛ l‿otœʁ/</t>
  </si>
  <si>
    <t>Nous savons</t>
  </si>
  <si>
    <t>/nu savɔ̃/</t>
  </si>
  <si>
    <t>Ses espoirs se sont effondrés</t>
  </si>
  <si>
    <t>/se zɛspwaʁ sə sɔ̃t‿efɔ̃dʁe/</t>
  </si>
  <si>
    <t>Je t'aime</t>
  </si>
  <si>
    <t>/ʒə tɛm/</t>
  </si>
  <si>
    <t>Je te l'offre</t>
  </si>
  <si>
    <t>/ʒə tə l‿ɔfʁ/</t>
  </si>
  <si>
    <t>Tu veux</t>
  </si>
  <si>
    <t>/ty vø/</t>
  </si>
  <si>
    <t>Tu casses</t>
  </si>
  <si>
    <t>/ty kas/</t>
  </si>
  <si>
    <t>Tu sais</t>
  </si>
  <si>
    <t>/ty sɛ/</t>
  </si>
  <si>
    <t>Tu vaux</t>
  </si>
  <si>
    <t>/ty vo/</t>
  </si>
  <si>
    <t>Tu vas sur mes épaules et moi en bas</t>
  </si>
  <si>
    <t>/ty va syʁ me zepol e mwa ɑ̃ ba/</t>
  </si>
  <si>
    <t>Vous voulez</t>
  </si>
  <si>
    <t>/vu vule/</t>
  </si>
  <si>
    <t>Je porte une casquette</t>
  </si>
  <si>
    <t>/ʒə pɔʁt yn kaskɛt/</t>
  </si>
  <si>
    <t>Vous cassez</t>
  </si>
  <si>
    <t>/vu kase/</t>
  </si>
  <si>
    <t>Vous savez</t>
  </si>
  <si>
    <t>/vu save/</t>
  </si>
  <si>
    <t>Vous valez</t>
  </si>
  <si>
    <t>/vu vale/</t>
  </si>
  <si>
    <t>Il va pleuvoir</t>
  </si>
  <si>
    <t>/il va plœvwaʁ/</t>
  </si>
  <si>
    <t>Il descend les escaliers</t>
  </si>
  <si>
    <t>/il dɛsɑ̃ le zɛskalje/</t>
  </si>
  <si>
    <t>Ça vaut la peine</t>
  </si>
  <si>
    <t>/sa vo la pɛn/</t>
  </si>
  <si>
    <t>Allons en aval de la rivière</t>
  </si>
  <si>
    <t>/alɔ̃z‿ɑ̃ aval də la ʁivjɛʁ/</t>
  </si>
  <si>
    <t>Il vit plus bas sur la route</t>
  </si>
  <si>
    <t>/il vi ply ba syʁ la ʁut/</t>
  </si>
  <si>
    <t>Je choisis</t>
  </si>
  <si>
    <t>/ʒə ʃwazi/</t>
  </si>
  <si>
    <t>Je lis des livres</t>
  </si>
  <si>
    <t>/ʒə li de livʁ/</t>
  </si>
  <si>
    <t>Je le mange</t>
  </si>
  <si>
    <t>/ʒə lə mɑ̃ʒ/</t>
  </si>
  <si>
    <t>Je bouge</t>
  </si>
  <si>
    <t>/ʒə buʒ/</t>
  </si>
  <si>
    <t>Je veux</t>
  </si>
  <si>
    <t>/ʒə vø/</t>
  </si>
  <si>
    <t>Je casse</t>
  </si>
  <si>
    <t>/ʒə kas/</t>
  </si>
  <si>
    <t>Je sais</t>
  </si>
  <si>
    <t>/ʒə sɛ/</t>
  </si>
  <si>
    <t>Je porte un t-shirt gris</t>
  </si>
  <si>
    <t>/ʒə pɔʁt‿œ̃ tiʁʃɔɛt ɡʁi/</t>
  </si>
  <si>
    <t>Je vaux</t>
  </si>
  <si>
    <t>/ʒə vo/</t>
  </si>
  <si>
    <t>Verbes</t>
  </si>
  <si>
    <t>/vɛʁb/</t>
  </si>
  <si>
    <t>Se précipiter</t>
  </si>
  <si>
    <t>/sə pʁesipite/</t>
  </si>
  <si>
    <t>Abandonner</t>
  </si>
  <si>
    <t>Réduire</t>
  </si>
  <si>
    <t>/ʁedɥiʁ/</t>
  </si>
  <si>
    <t>Englober</t>
  </si>
  <si>
    <t>/ɑ̃ɡlɔbe/</t>
  </si>
  <si>
    <t>Remplir</t>
  </si>
  <si>
    <t>/ʁɑ̃pliʁ/</t>
  </si>
  <si>
    <t>Approvisionner</t>
  </si>
  <si>
    <t>/apʁɔvizjɔne/</t>
  </si>
  <si>
    <t>Abattre</t>
  </si>
  <si>
    <t>/abatʁ/</t>
  </si>
  <si>
    <t>Abdiquer</t>
  </si>
  <si>
    <t>/abdike/</t>
  </si>
  <si>
    <t>Enlever</t>
  </si>
  <si>
    <t>/ɑ̃ləve/</t>
  </si>
  <si>
    <t>Bigarrer</t>
  </si>
  <si>
    <t>/biɡaʁe/</t>
  </si>
  <si>
    <t>Adoucir</t>
  </si>
  <si>
    <t>/adusiʁ/</t>
  </si>
  <si>
    <t>Conduire</t>
  </si>
  <si>
    <t>/kɔ̃dɥiʁ/</t>
  </si>
  <si>
    <t>Gifler</t>
  </si>
  <si>
    <t>/ʒifle/</t>
  </si>
  <si>
    <t>/abɔliʁ/</t>
  </si>
  <si>
    <t>Cabosser</t>
  </si>
  <si>
    <t>/kabɔse/</t>
  </si>
  <si>
    <t>Fertiliser/payer</t>
  </si>
  <si>
    <t>/fɛʁtilize/ /peje/</t>
  </si>
  <si>
    <t>Aborder</t>
  </si>
  <si>
    <t>/abɔʁde/</t>
  </si>
  <si>
    <t>Détester</t>
  </si>
  <si>
    <t>/detɛste/</t>
  </si>
  <si>
    <t>Embrasser</t>
  </si>
  <si>
    <t>/ɑ̃bʁase/</t>
  </si>
  <si>
    <t>Abréger</t>
  </si>
  <si>
    <t>/abʁeʒe/</t>
  </si>
  <si>
    <t>Abriter</t>
  </si>
  <si>
    <t>/abʁite/</t>
  </si>
  <si>
    <t>Faire briller</t>
  </si>
  <si>
    <t>/fɛʁ bʁije/</t>
  </si>
  <si>
    <t>Ouvrir</t>
  </si>
  <si>
    <t>/uvʁiʁ/</t>
  </si>
  <si>
    <t>Attacher</t>
  </si>
  <si>
    <t>/ataʃe/</t>
  </si>
  <si>
    <t>Accabler</t>
  </si>
  <si>
    <t>/akable/</t>
  </si>
  <si>
    <t>Absoudre</t>
  </si>
  <si>
    <t>/apsudʁ/</t>
  </si>
  <si>
    <t>/apsɔʁbe/</t>
  </si>
  <si>
    <t>S'abstenir</t>
  </si>
  <si>
    <t>/sabstəniʁ/</t>
  </si>
  <si>
    <t>Huer</t>
  </si>
  <si>
    <t>/ɥe/</t>
  </si>
  <si>
    <t>Ennuyer</t>
  </si>
  <si>
    <t>Abuser</t>
  </si>
  <si>
    <t>/abyze/</t>
  </si>
  <si>
    <t>Finir</t>
  </si>
  <si>
    <t>/finiʁ/</t>
  </si>
  <si>
    <t>Faire taire</t>
  </si>
  <si>
    <t>/fɛʁ tɛʁ/</t>
  </si>
  <si>
    <t>Chauffer</t>
  </si>
  <si>
    <t>/ʃofe/</t>
  </si>
  <si>
    <t>Camper</t>
  </si>
  <si>
    <t>/kɑ̃pe/</t>
  </si>
  <si>
    <t>Accaparer</t>
  </si>
  <si>
    <t>/akapaʁe/</t>
  </si>
  <si>
    <t>Caresser</t>
  </si>
  <si>
    <t>/kaʁese/</t>
  </si>
  <si>
    <t>Respecter</t>
  </si>
  <si>
    <t>/ʁɛspɛkte/</t>
  </si>
  <si>
    <t>Accumuler</t>
  </si>
  <si>
    <t>/akymyle/</t>
  </si>
  <si>
    <t>Accéder</t>
  </si>
  <si>
    <t>/aksede/</t>
  </si>
  <si>
    <t>Guetter</t>
  </si>
  <si>
    <t>/ɡete/</t>
  </si>
  <si>
    <t>Accélérer</t>
  </si>
  <si>
    <t>/akselɛʁe/</t>
  </si>
  <si>
    <t>Accepter</t>
  </si>
  <si>
    <t>/aksɛpte/</t>
  </si>
  <si>
    <t>Approcher</t>
  </si>
  <si>
    <t>/apʁɔʃe/</t>
  </si>
  <si>
    <t>Atteindre</t>
  </si>
  <si>
    <t>/atɛ̃dʁ/</t>
  </si>
  <si>
    <t>Acclamer</t>
  </si>
  <si>
    <t>/aklame/</t>
  </si>
  <si>
    <t>Éclaircir</t>
  </si>
  <si>
    <t>/eklɛʁsiʁ/</t>
  </si>
  <si>
    <t>Accompagner</t>
  </si>
  <si>
    <t>/akɔ̃paɲe/</t>
  </si>
  <si>
    <t>Accoupler</t>
  </si>
  <si>
    <t>/akuple/</t>
  </si>
  <si>
    <t>Convenir</t>
  </si>
  <si>
    <t>/kɔ̃vəniʁ/</t>
  </si>
  <si>
    <t>Allonger</t>
  </si>
  <si>
    <t>/alɔ̃ʒe/</t>
  </si>
  <si>
    <t>Habituer</t>
  </si>
  <si>
    <t>/abitɥe/</t>
  </si>
  <si>
    <t>Activer</t>
  </si>
  <si>
    <t>/aktive/</t>
  </si>
  <si>
    <t>Mettre à jour</t>
  </si>
  <si>
    <t>/mɛtʁ a ʒuʁ/</t>
  </si>
  <si>
    <t>Agir/jouer</t>
  </si>
  <si>
    <t>/aʒiʁ/ /ʒue/</t>
  </si>
  <si>
    <t>Poignarder</t>
  </si>
  <si>
    <t>/pwaɲaʁde/</t>
  </si>
  <si>
    <t>Frapper</t>
  </si>
  <si>
    <t>/fʁape/</t>
  </si>
  <si>
    <t>Bercer</t>
  </si>
  <si>
    <t>/bɛʁse/</t>
  </si>
  <si>
    <t>Se blottir</t>
  </si>
  <si>
    <t>/sə blɔtiʁ/</t>
  </si>
  <si>
    <t>Accuser</t>
  </si>
  <si>
    <t>/akyze/</t>
  </si>
  <si>
    <t>/adapte/</t>
  </si>
  <si>
    <t>Avancer</t>
  </si>
  <si>
    <t>/avɑ̃se/</t>
  </si>
  <si>
    <t>Maigrir</t>
  </si>
  <si>
    <t>/mɛɡʁiʁ/</t>
  </si>
  <si>
    <t>Assaisonner</t>
  </si>
  <si>
    <t>/asɛzɔne/</t>
  </si>
  <si>
    <t>Endetter</t>
  </si>
  <si>
    <t>/ɑ̃dete/</t>
  </si>
  <si>
    <t>Adhérer</t>
  </si>
  <si>
    <t>/adeʁe/</t>
  </si>
  <si>
    <t>/dʁese/</t>
  </si>
  <si>
    <t>Deviner</t>
  </si>
  <si>
    <t>/dəvine/</t>
  </si>
  <si>
    <t>Attribuer</t>
  </si>
  <si>
    <t>/atʁibɥe/</t>
  </si>
  <si>
    <t>Joindre</t>
  </si>
  <si>
    <t>/ʒwɛ̃dʁ/</t>
  </si>
  <si>
    <t>Gérer</t>
  </si>
  <si>
    <t>/ʒeʁe/</t>
  </si>
  <si>
    <t>Admirer</t>
  </si>
  <si>
    <t>/admiʁe/</t>
  </si>
  <si>
    <t>Admettre</t>
  </si>
  <si>
    <t>/admɛtʁ/</t>
  </si>
  <si>
    <t>Souffrir</t>
  </si>
  <si>
    <t>/sufʁiʁ/</t>
  </si>
  <si>
    <t>Adopter</t>
  </si>
  <si>
    <t>/adɔpte/</t>
  </si>
  <si>
    <t>Adorer</t>
  </si>
  <si>
    <t>/adɔʁe/</t>
  </si>
  <si>
    <t>Endormir</t>
  </si>
  <si>
    <t>/ɑ̃dɔʁmiʁ/</t>
  </si>
  <si>
    <t>Décorer</t>
  </si>
  <si>
    <t>/dekɔʁe/</t>
  </si>
  <si>
    <t>Acquérir</t>
  </si>
  <si>
    <t>/a.ke.ʁiʁ/</t>
  </si>
  <si>
    <t>S’approprier</t>
  </si>
  <si>
    <t>/sa.pʁɔ.pʁi.je/</t>
  </si>
  <si>
    <t>/fla.te/</t>
  </si>
  <si>
    <t>Attraper</t>
  </si>
  <si>
    <t>/a.tʁa.pe/</t>
  </si>
  <si>
    <t>Apprendre</t>
  </si>
  <si>
    <t>/a.pʁɑ̃dʁ/</t>
  </si>
  <si>
    <t>Rôtir</t>
  </si>
  <si>
    <t>/ʁo.tiʁ/</t>
  </si>
  <si>
    <t>Effrayer</t>
  </si>
  <si>
    <t>/e.fʁɛ.je/</t>
  </si>
  <si>
    <t>Assister</t>
  </si>
  <si>
    <t>/a.sis.te/</t>
  </si>
  <si>
    <t>Aider</t>
  </si>
  <si>
    <t>/ɛ.de/</t>
  </si>
  <si>
    <t>Boire</t>
  </si>
  <si>
    <t>/bwaʁ/</t>
  </si>
  <si>
    <t>Chercher</t>
  </si>
  <si>
    <t>/ʃɛʁ.ʃe/</t>
  </si>
  <si>
    <t>Tenir</t>
  </si>
  <si>
    <t>/tə.niʁ/</t>
  </si>
  <si>
    <t>Tomber</t>
  </si>
  <si>
    <t>/tɔ̃.be/</t>
  </si>
  <si>
    <t>Changer</t>
  </si>
  <si>
    <t>/ʃɑ̃.ʒe/</t>
  </si>
  <si>
    <t>Marcher</t>
  </si>
  <si>
    <t>/maʁ.ʃe/</t>
  </si>
  <si>
    <t>Annuler</t>
  </si>
  <si>
    <t>/a.ny.le/</t>
  </si>
  <si>
    <t>Fermer</t>
  </si>
  <si>
    <t>/fɛʁ.me/</t>
  </si>
  <si>
    <t>Cuisiner</t>
  </si>
  <si>
    <t>/kɥi.zi.ne/</t>
  </si>
  <si>
    <t>Manger</t>
  </si>
  <si>
    <t>/mɑ̃.ʒe/</t>
  </si>
  <si>
    <t>Comparer</t>
  </si>
  <si>
    <t>/kɔ̃.pa.ʁe/</t>
  </si>
  <si>
    <t>Acheter</t>
  </si>
  <si>
    <t>/aʃ.te/</t>
  </si>
  <si>
    <t>/kɔ̃.dɥiʁ/</t>
  </si>
  <si>
    <t>Faire confiance</t>
  </si>
  <si>
    <t>/fɛʁ kɔ̃.fjɑ̃s/</t>
  </si>
  <si>
    <t>Rencontrer</t>
  </si>
  <si>
    <t>/ʁɑ̃.kɔ̃.tʁe/</t>
  </si>
  <si>
    <t>Maintenir</t>
  </si>
  <si>
    <t>/mɛ̃.tə.niʁ/</t>
  </si>
  <si>
    <t>Construire</t>
  </si>
  <si>
    <t>/kɔ̃s.tʁɥiʁ/</t>
  </si>
  <si>
    <t>Consommer</t>
  </si>
  <si>
    <t>/kɔ̃.sɔ.me/</t>
  </si>
  <si>
    <t>Convaincre</t>
  </si>
  <si>
    <t>/kɔ̃.vɛ̃kʁ/</t>
  </si>
  <si>
    <t>Copier</t>
  </si>
  <si>
    <t>/kɔ.pje/</t>
  </si>
  <si>
    <t>Courir</t>
  </si>
  <si>
    <t>/ku.ʁiʁ/</t>
  </si>
  <si>
    <t>Couper</t>
  </si>
  <si>
    <t>/ku.pe/</t>
  </si>
  <si>
    <t>Croire</t>
  </si>
  <si>
    <t>/kʁwaʁ/</t>
  </si>
  <si>
    <t>Traverser</t>
  </si>
  <si>
    <t>/tʁa.vɛʁ.se/</t>
  </si>
  <si>
    <t>Couvrir</t>
  </si>
  <si>
    <t>/ku.vʁiʁ/</t>
  </si>
  <si>
    <t>Donner</t>
  </si>
  <si>
    <t>/dɔ.ne/</t>
  </si>
  <si>
    <t>Devoir</t>
  </si>
  <si>
    <t>/də.vwaʁ/</t>
  </si>
  <si>
    <t>Dire</t>
  </si>
  <si>
    <t>/diʁ/</t>
  </si>
  <si>
    <t>Laisser</t>
  </si>
  <si>
    <t>/lɛ.se/</t>
  </si>
  <si>
    <t>Épeler</t>
  </si>
  <si>
    <t>/e.pə.le/</t>
  </si>
  <si>
    <t>Vaincre</t>
  </si>
  <si>
    <t>/vɛ̃kʁ/</t>
  </si>
  <si>
    <t>Délaisser</t>
  </si>
  <si>
    <t>/de.lɛ.se/</t>
  </si>
  <si>
    <t>Découvrir</t>
  </si>
  <si>
    <t>/de.ku.vʁiʁ/</t>
  </si>
  <si>
    <t>Détruire</t>
  </si>
  <si>
    <t>/de.tʁɥiʁ/</t>
  </si>
  <si>
    <t>Rendre</t>
  </si>
  <si>
    <t>/ʁɑ̃dʁ/</t>
  </si>
  <si>
    <t>Dessiner</t>
  </si>
  <si>
    <t>/de.si.ne/</t>
  </si>
  <si>
    <t>Dirait</t>
  </si>
  <si>
    <t>/di.ʁɛ/</t>
  </si>
  <si>
    <t>Excuser</t>
  </si>
  <si>
    <t>/ɛk.sky.ze/</t>
  </si>
  <si>
    <t>Tirer</t>
  </si>
  <si>
    <t>/ti.ʁe/</t>
  </si>
  <si>
    <t>Diviser</t>
  </si>
  <si>
    <t>/di.vi.ze/</t>
  </si>
  <si>
    <t>Dompter</t>
  </si>
  <si>
    <t>/dɔ̃p.te/</t>
  </si>
  <si>
    <t>/dɔʁ.miʁ/</t>
  </si>
  <si>
    <t>Choisir</t>
  </si>
  <si>
    <t>/ʃwa.ziʁ/</t>
  </si>
  <si>
    <t>Commencer</t>
  </si>
  <si>
    <t>/kɔ.mɑ̃.se/</t>
  </si>
  <si>
    <t>Trouver</t>
  </si>
  <si>
    <t>/tʁu.ve/</t>
  </si>
  <si>
    <t>Enseigner</t>
  </si>
  <si>
    <t>/ɑ̃.sɛ.ɲe/</t>
  </si>
  <si>
    <t>Comprendre</t>
  </si>
  <si>
    <t>/kɔ̃.pʁɑ̃dʁ/</t>
  </si>
  <si>
    <t>Entrer</t>
  </si>
  <si>
    <t>/ɑ̃.tʁe/</t>
  </si>
  <si>
    <t>Envoyer</t>
  </si>
  <si>
    <t>/ɑ̃.vwa.je/</t>
  </si>
  <si>
    <t>Échapper</t>
  </si>
  <si>
    <t>/e.ʃa.pe/</t>
  </si>
  <si>
    <t>Écrire</t>
  </si>
  <si>
    <t>/e.kʁiʁ/</t>
  </si>
  <si>
    <t>Écouter</t>
  </si>
  <si>
    <t>/e.ku.te/</t>
  </si>
  <si>
    <t>Attendre</t>
  </si>
  <si>
    <t>/a.tɑ̃dʁ/</t>
  </si>
  <si>
    <t>Expliquer</t>
  </si>
  <si>
    <t>/ɛk.spli.ke/</t>
  </si>
  <si>
    <t>Manquer</t>
  </si>
  <si>
    <t>/mɑ̃.ke/</t>
  </si>
  <si>
    <t>Gagner</t>
  </si>
  <si>
    <t>/ɡa.ɲe/</t>
  </si>
  <si>
    <t>Dépenser</t>
  </si>
  <si>
    <t>/de.pɑ̃.se/</t>
  </si>
  <si>
    <t>/fʁa.pe/</t>
  </si>
  <si>
    <t>Crier</t>
  </si>
  <si>
    <t>/kʁi.je/</t>
  </si>
  <si>
    <t>Aimer</t>
  </si>
  <si>
    <t>/ɛ.me/</t>
  </si>
  <si>
    <t>Parler</t>
  </si>
  <si>
    <t>/paʁ.le/</t>
  </si>
  <si>
    <t>Tricher</t>
  </si>
  <si>
    <t>/tʁi.ʃe/</t>
  </si>
  <si>
    <t>Humilier</t>
  </si>
  <si>
    <t>/y.mi.lje/</t>
  </si>
  <si>
    <t>Essayer</t>
  </si>
  <si>
    <t>/e.sɛ.je/</t>
  </si>
  <si>
    <t>Échanger</t>
  </si>
  <si>
    <t>/e.ʃɑ̃.ʒe/</t>
  </si>
  <si>
    <t>Aller</t>
  </si>
  <si>
    <t>/a.le/</t>
  </si>
  <si>
    <t>Jouer</t>
  </si>
  <si>
    <t>/ʒu.e/</t>
  </si>
  <si>
    <t>Blesser</t>
  </si>
  <si>
    <t>/ble.se/</t>
  </si>
  <si>
    <t>Lire</t>
  </si>
  <si>
    <t>/liʁ/</t>
  </si>
  <si>
    <t>Nettoyer</t>
  </si>
  <si>
    <t>/nɛ.twa.je/</t>
  </si>
  <si>
    <t>Appeler</t>
  </si>
  <si>
    <t>/a.pə.le/</t>
  </si>
  <si>
    <t>/ʁɑ̃.pliʁ/</t>
  </si>
  <si>
    <t>Pleurer</t>
  </si>
  <si>
    <t>/plœ.ʁe/</t>
  </si>
  <si>
    <t>/ʒe.ʁe/</t>
  </si>
  <si>
    <t>Partir</t>
  </si>
  <si>
    <t>/paʁ.tiʁ/</t>
  </si>
  <si>
    <t>Tuer</t>
  </si>
  <si>
    <t>/tɥe/</t>
  </si>
  <si>
    <t>/mɑ̃.tiʁ/</t>
  </si>
  <si>
    <t>Mériter</t>
  </si>
  <si>
    <t>/me.ʁi.te/</t>
  </si>
  <si>
    <t>Monter</t>
  </si>
  <si>
    <t>/mɔ̃.te/</t>
  </si>
  <si>
    <t>Montrer</t>
  </si>
  <si>
    <t>/mɔ̃.tʁe/</t>
  </si>
  <si>
    <t>Bouger</t>
  </si>
  <si>
    <t>/bu.ʒe/</t>
  </si>
  <si>
    <t>Avoir besoin</t>
  </si>
  <si>
    <t>/a.vwaʁ bə.zwɛ̃/</t>
  </si>
  <si>
    <t>Négocier</t>
  </si>
  <si>
    <t>/ne.ɡɔ.sje/</t>
  </si>
  <si>
    <t>Observer</t>
  </si>
  <si>
    <t>/ɔb.sɛʁ.ve/</t>
  </si>
  <si>
    <t>/de.tɛs.te/</t>
  </si>
  <si>
    <t>Offrir</t>
  </si>
  <si>
    <t>/ɔ.fʁiʁ/</t>
  </si>
  <si>
    <t>Entendre</t>
  </si>
  <si>
    <t>/ɑ̃.tɑ̃dʁ/</t>
  </si>
  <si>
    <t>Sauter</t>
  </si>
  <si>
    <t>/so.te/</t>
  </si>
  <si>
    <t>Payer</t>
  </si>
  <si>
    <t>/pɛ.je/</t>
  </si>
  <si>
    <t>Arrêter</t>
  </si>
  <si>
    <t>/a.ʁɛ.te/</t>
  </si>
  <si>
    <t>Ressembler</t>
  </si>
  <si>
    <t>/ʁə.sɑ̃.ble/</t>
  </si>
  <si>
    <t>Passer</t>
  </si>
  <si>
    <t>/pa.se/</t>
  </si>
  <si>
    <t>Demander</t>
  </si>
  <si>
    <t>/də.mɑ̃.de/</t>
  </si>
  <si>
    <t>Coller</t>
  </si>
  <si>
    <t>/kɔ.le/</t>
  </si>
  <si>
    <t>Peigner</t>
  </si>
  <si>
    <t>/pɛ.ɲe/</t>
  </si>
  <si>
    <t>Se battre</t>
  </si>
  <si>
    <t>/sə batʁ/</t>
  </si>
  <si>
    <t>Penser</t>
  </si>
  <si>
    <t>/pɑ̃.se/</t>
  </si>
  <si>
    <t>Perdre</t>
  </si>
  <si>
    <t>/pɛʁdʁ/</t>
  </si>
  <si>
    <t>Pouvoir</t>
  </si>
  <si>
    <t>/pu.vwaʁ/</t>
  </si>
  <si>
    <t>Mettre</t>
  </si>
  <si>
    <t>/mɛtʁ/</t>
  </si>
  <si>
    <t>Poser</t>
  </si>
  <si>
    <t>/po.ze/</t>
  </si>
  <si>
    <t>Préférer</t>
  </si>
  <si>
    <t>/pʁe.fe.ʁe/</t>
  </si>
  <si>
    <t>Inquiéter</t>
  </si>
  <si>
    <t>/ɛ̃.kje.te/</t>
  </si>
  <si>
    <t>Protéger</t>
  </si>
  <si>
    <t>/pʁɔ.te.ʒe/</t>
  </si>
  <si>
    <t>Publier</t>
  </si>
  <si>
    <t>/py.bli.je/</t>
  </si>
  <si>
    <t>Rester</t>
  </si>
  <si>
    <t>/ʁɛs.te/</t>
  </si>
  <si>
    <t>Se plaindre</t>
  </si>
  <si>
    <t>/sə plɛ̃dʁ/</t>
  </si>
  <si>
    <t>Brûler</t>
  </si>
  <si>
    <t>/bʁy.le/</t>
  </si>
  <si>
    <t>Nous voulons</t>
  </si>
  <si>
    <t>/nu vu.lɔ̃/</t>
  </si>
  <si>
    <t>Vouloir</t>
  </si>
  <si>
    <t>/vu.lwaʁ/</t>
  </si>
  <si>
    <t>/ɑ̃.lə.ve/</t>
  </si>
  <si>
    <t>Recevoir/obtenir</t>
  </si>
  <si>
    <t>/ʁə.sə.vwaʁ/ /ɔb.tə.niʁ/</t>
  </si>
  <si>
    <t>Se souvenir</t>
  </si>
  <si>
    <t>/sə su.və.niʁ/</t>
  </si>
  <si>
    <t>Gronder</t>
  </si>
  <si>
    <t>/ɡʁɔ̃.de/</t>
  </si>
  <si>
    <t>Retourner</t>
  </si>
  <si>
    <t>/ʁə.tuʁ.ne/</t>
  </si>
  <si>
    <t>Rire</t>
  </si>
  <si>
    <t>/ʁiʁ/</t>
  </si>
  <si>
    <t>Réparer</t>
  </si>
  <si>
    <t>/ʁe.pa.ʁe/</t>
  </si>
  <si>
    <t>Répéter</t>
  </si>
  <si>
    <t>/ʁe.pe.te/</t>
  </si>
  <si>
    <t>Résoudre</t>
  </si>
  <si>
    <t>/ʁe.zudʁ/</t>
  </si>
  <si>
    <t>Répondre</t>
  </si>
  <si>
    <t>/ʁe.pɔ̃dʁ/</t>
  </si>
  <si>
    <t>Voler</t>
  </si>
  <si>
    <t>/vɔ.le/</t>
  </si>
  <si>
    <t>Rouler</t>
  </si>
  <si>
    <t>/ʁu.le/</t>
  </si>
  <si>
    <t>Casser</t>
  </si>
  <si>
    <t>/ka.se/</t>
  </si>
  <si>
    <t>Savoir</t>
  </si>
  <si>
    <t>/sa.vwaʁ/</t>
  </si>
  <si>
    <t>Savourer</t>
  </si>
  <si>
    <t>/sa.vu.ʁe/</t>
  </si>
  <si>
    <t>Sortir</t>
  </si>
  <si>
    <t>/sɔʁ.tiʁ/</t>
  </si>
  <si>
    <t>Rassasier</t>
  </si>
  <si>
    <t>/ʁa.sa.zje/</t>
  </si>
  <si>
    <t>Sacrifier</t>
  </si>
  <si>
    <t>/sa.kʁi.fje/</t>
  </si>
  <si>
    <t>Secouer</t>
  </si>
  <si>
    <t>/sə.kwe/</t>
  </si>
  <si>
    <t>Éclabousser</t>
  </si>
  <si>
    <t>/e.kla.bu.se/</t>
  </si>
  <si>
    <t>Saluer</t>
  </si>
  <si>
    <t>/sa.lɥe/</t>
  </si>
  <si>
    <t>Sauver</t>
  </si>
  <si>
    <t>/so.ve/</t>
  </si>
  <si>
    <t>Guérir</t>
  </si>
  <si>
    <t>/ɡe.ʁiʁ/</t>
  </si>
  <si>
    <t>Sanctionner</t>
  </si>
  <si>
    <t>/sɑ̃k.sjɔ.ne/</t>
  </si>
  <si>
    <t>Saigner</t>
  </si>
  <si>
    <t>/sɛ.ɲe/</t>
  </si>
  <si>
    <t>Sanctifier</t>
  </si>
  <si>
    <t>/sɑ̃k.ti.fje/</t>
  </si>
  <si>
    <t>Saponifier</t>
  </si>
  <si>
    <t>/sa.pɔ.ni.fje/</t>
  </si>
  <si>
    <t>Piller</t>
  </si>
  <si>
    <t>/pi.je/</t>
  </si>
  <si>
    <t>Satisfaire</t>
  </si>
  <si>
    <t>/sa.tis.fɛʁ/</t>
  </si>
  <si>
    <t>Saturer</t>
  </si>
  <si>
    <t>/sa.ty.ʁe/</t>
  </si>
  <si>
    <t>/a.sɛ.zɔ.ne/</t>
  </si>
  <si>
    <t>Sécher</t>
  </si>
  <si>
    <t>/se.ʃe/</t>
  </si>
  <si>
    <t>Sectionner</t>
  </si>
  <si>
    <t>/sɛk.sjɔ.ne/</t>
  </si>
  <si>
    <t>Sécréter</t>
  </si>
  <si>
    <t>/se.kʁe.te/</t>
  </si>
  <si>
    <t>/kid.na.pe/</t>
  </si>
  <si>
    <t>Sédater</t>
  </si>
  <si>
    <t>/se.da.te/</t>
  </si>
  <si>
    <t>Séduire</t>
  </si>
  <si>
    <t>/se.dɥiʁ/</t>
  </si>
  <si>
    <t>Moissonner</t>
  </si>
  <si>
    <t>/mwa.sɔ.ne/</t>
  </si>
  <si>
    <t>Continuer</t>
  </si>
  <si>
    <t>/kɔ̃.ti.nɥe/</t>
  </si>
  <si>
    <t>Asseoir</t>
  </si>
  <si>
    <t>/a.swaʁ/</t>
  </si>
  <si>
    <t>Condamner</t>
  </si>
  <si>
    <t>/kɔ̃.da.ne/</t>
  </si>
  <si>
    <t>/sɑ̃.tiʁ/</t>
  </si>
  <si>
    <t>Enterrer</t>
  </si>
  <si>
    <t>/ɑ̃.te.ʁe/</t>
  </si>
  <si>
    <t>Être</t>
  </si>
  <si>
    <t>Sérier</t>
  </si>
  <si>
    <t>/se.ʁje/</t>
  </si>
  <si>
    <t>/sɛʁ.viʁ/</t>
  </si>
  <si>
    <t>Rêver</t>
  </si>
  <si>
    <t>/ʁɛ.ve/</t>
  </si>
  <si>
    <t>Sourire</t>
  </si>
  <si>
    <t>/su.ʁiʁ/</t>
  </si>
  <si>
    <t>/su.fʁiʁ/</t>
  </si>
  <si>
    <t>Ajouter</t>
  </si>
  <si>
    <t>/a.ʒu.te/</t>
  </si>
  <si>
    <t>Barrer</t>
  </si>
  <si>
    <t>/ba.ʁe/</t>
  </si>
  <si>
    <t>Tailler</t>
  </si>
  <si>
    <t>/ta.je/</t>
  </si>
  <si>
    <t>/a.batʁ/</t>
  </si>
  <si>
    <t>Fredonner</t>
  </si>
  <si>
    <t>/fʁə.dɔ.ne/</t>
  </si>
  <si>
    <t>Tisser</t>
  </si>
  <si>
    <t>/ti.se/</t>
  </si>
  <si>
    <t>Trembler</t>
  </si>
  <si>
    <t>/tʁɑ̃.ble/</t>
  </si>
  <si>
    <t>Frissonner</t>
  </si>
  <si>
    <t>/fʁi.sɔ.ne/</t>
  </si>
  <si>
    <t>Craindre</t>
  </si>
  <si>
    <t>/kʁɛ̃dʁ/</t>
  </si>
  <si>
    <t>Avoir</t>
  </si>
  <si>
    <t>/a.vwaʁ/</t>
  </si>
  <si>
    <t>Avoir envie</t>
  </si>
  <si>
    <t>/a.vwaʁ ɑ̃.vi/</t>
  </si>
  <si>
    <t>Teindre</t>
  </si>
  <si>
    <t>/tɛ̃dʁ/</t>
  </si>
  <si>
    <t>Tertier</t>
  </si>
  <si>
    <t>/tɛʁ.sje/</t>
  </si>
  <si>
    <t>Terminer</t>
  </si>
  <si>
    <t>/tɛʁ.mi.ne/</t>
  </si>
  <si>
    <t>Jeter</t>
  </si>
  <si>
    <t>/ʒə.te/</t>
  </si>
  <si>
    <t>Toucher</t>
  </si>
  <si>
    <t>/tu.ʃe/</t>
  </si>
  <si>
    <t>Tolérer</t>
  </si>
  <si>
    <t>/tɔ.le.ʁe/</t>
  </si>
  <si>
    <t>Prendre</t>
  </si>
  <si>
    <t>/pʁɑ̃dʁ/</t>
  </si>
  <si>
    <t>Tordre</t>
  </si>
  <si>
    <t>/tɔʁdʁ/</t>
  </si>
  <si>
    <t>Toréer</t>
  </si>
  <si>
    <t>/tɔ.ʁe.e/</t>
  </si>
  <si>
    <t>Torturer</t>
  </si>
  <si>
    <t>/tɔʁ.ty.ʁe/</t>
  </si>
  <si>
    <t>Griller</t>
  </si>
  <si>
    <t>/ɡʁi.je/</t>
  </si>
  <si>
    <t>Travailler</t>
  </si>
  <si>
    <t>/tʁa.va.je/</t>
  </si>
  <si>
    <t>Verrouiller</t>
  </si>
  <si>
    <t>/vɛ.ʁu.je/</t>
  </si>
  <si>
    <t>Traduire</t>
  </si>
  <si>
    <t>/tʁa.dɥiʁ/</t>
  </si>
  <si>
    <t>Apporter</t>
  </si>
  <si>
    <t>/a.pɔʁ.te/</t>
  </si>
  <si>
    <t>Trafiquer</t>
  </si>
  <si>
    <t>/tʁa.fi.ke/</t>
  </si>
  <si>
    <t>Trahir</t>
  </si>
  <si>
    <t>/tʁa.iʁ/</t>
  </si>
  <si>
    <t>Tramer</t>
  </si>
  <si>
    <t>/tʁa.me/</t>
  </si>
  <si>
    <t>Transcrire</t>
  </si>
  <si>
    <t>/tʁɑ̃s.kʁiʁ/</t>
  </si>
  <si>
    <t>Transférer</t>
  </si>
  <si>
    <t>/tʁɑ̃s.fe.ʁe/</t>
  </si>
  <si>
    <t>Transformer</t>
  </si>
  <si>
    <t>/tʁɑ̃s.fɔʁ.me/</t>
  </si>
  <si>
    <t>Transgresser</t>
  </si>
  <si>
    <t>/tʁɑ̃s.ɡʁɛ.se/</t>
  </si>
  <si>
    <t>Transmettre</t>
  </si>
  <si>
    <t>/tʁɑ̃s.mɛtʁ/</t>
  </si>
  <si>
    <t>Transporter</t>
  </si>
  <si>
    <t>/tʁɑ̃s.pɔʁ.te/</t>
  </si>
  <si>
    <t>Laver (le sol)</t>
  </si>
  <si>
    <t>/la.ve/</t>
  </si>
  <si>
    <t>Transcender</t>
  </si>
  <si>
    <t>/tʁɑ̃.sɑ̃.de/</t>
  </si>
  <si>
    <t>Déplacer</t>
  </si>
  <si>
    <t>/de.pla.se/</t>
  </si>
  <si>
    <t>Veiller tard</t>
  </si>
  <si>
    <t>/vɛ.je taʁ/</t>
  </si>
  <si>
    <t>Traiter</t>
  </si>
  <si>
    <t>/tʁɛ.te/</t>
  </si>
  <si>
    <t>Tracer</t>
  </si>
  <si>
    <t>/tʁa.se/</t>
  </si>
  <si>
    <t>Grimper</t>
  </si>
  <si>
    <t>/ɡʁɛ̃.pe/</t>
  </si>
  <si>
    <t>Triompher</t>
  </si>
  <si>
    <t>/tʁi.jɔ̃.fe/</t>
  </si>
  <si>
    <t>Localiser</t>
  </si>
  <si>
    <t>/lɔ.ka.li.ze/</t>
  </si>
  <si>
    <t>/y.niʁ/</t>
  </si>
  <si>
    <t>Étaler</t>
  </si>
  <si>
    <t>/e.ta.le/</t>
  </si>
  <si>
    <t>Urger</t>
  </si>
  <si>
    <t>/yʁ.ʒe/</t>
  </si>
  <si>
    <t>Utiliser</t>
  </si>
  <si>
    <t>/y.ti.li.ze/</t>
  </si>
  <si>
    <t>Vider</t>
  </si>
  <si>
    <t>/vi.de/</t>
  </si>
  <si>
    <t>Hésiter</t>
  </si>
  <si>
    <t>/e.zi.te/</t>
  </si>
  <si>
    <t>Vacciner</t>
  </si>
  <si>
    <t>/vak.si.ne/</t>
  </si>
  <si>
    <t>Errer</t>
  </si>
  <si>
    <t>/e.ʁe/</t>
  </si>
  <si>
    <t>Valoir</t>
  </si>
  <si>
    <t>/va.lwaʁ/</t>
  </si>
  <si>
    <t>Apprécier</t>
  </si>
  <si>
    <t>/a.pʁe.sje/</t>
  </si>
  <si>
    <t>Évaluer</t>
  </si>
  <si>
    <t>/e.va.lɥe/</t>
  </si>
  <si>
    <t>Varier</t>
  </si>
  <si>
    <t>/va.ʁje/</t>
  </si>
  <si>
    <t>Surmonter</t>
  </si>
  <si>
    <t>/syʁ.mɔ̃.te/</t>
  </si>
  <si>
    <t>Bandager</t>
  </si>
  <si>
    <t>/bɑ̃.da.ʒe/</t>
  </si>
  <si>
    <t>Vendre</t>
  </si>
  <si>
    <t>/vɑ̃dʁ/</t>
  </si>
  <si>
    <t>Vénérer</t>
  </si>
  <si>
    <t>/ve.ne.ʁe/</t>
  </si>
  <si>
    <t>Venger</t>
  </si>
  <si>
    <t>/vɑ̃.ʒe/</t>
  </si>
  <si>
    <t>Ventiler</t>
  </si>
  <si>
    <t>/vɑ̃.ti.le/</t>
  </si>
  <si>
    <t>Regarder</t>
  </si>
  <si>
    <t>/ʁə.ɡaʁ.de/</t>
  </si>
  <si>
    <t>Vérifier</t>
  </si>
  <si>
    <t>/ve.ʁi.fje/</t>
  </si>
  <si>
    <t>Verser</t>
  </si>
  <si>
    <t>/vɛʁ.se/</t>
  </si>
  <si>
    <t>Porter</t>
  </si>
  <si>
    <t>/pɔʁ.te/</t>
  </si>
  <si>
    <t>Voyager</t>
  </si>
  <si>
    <t>/vwa.ja.ʒe/</t>
  </si>
  <si>
    <t>Vibrer</t>
  </si>
  <si>
    <t>/vi.bʁe/</t>
  </si>
  <si>
    <t>Vicier</t>
  </si>
  <si>
    <t>/vi.sje/</t>
  </si>
  <si>
    <t>Surveiller</t>
  </si>
  <si>
    <t>/syʁ.vɛ.je/</t>
  </si>
  <si>
    <t>Lier</t>
  </si>
  <si>
    <t>/lje/</t>
  </si>
  <si>
    <t>Violer</t>
  </si>
  <si>
    <t>/vjɔ.le/</t>
  </si>
  <si>
    <t>Visiter</t>
  </si>
  <si>
    <t>/vi.zi.te/</t>
  </si>
  <si>
    <t>Entrevoir</t>
  </si>
  <si>
    <t>/ɑ̃.tʁə.vwaʁ/</t>
  </si>
  <si>
    <t>Vivre</t>
  </si>
  <si>
    <t>/vivʁ/</t>
  </si>
  <si>
    <t>Renverser</t>
  </si>
  <si>
    <t>/ʁɑ̃.vɛʁ.se/</t>
  </si>
  <si>
    <t>Revenir</t>
  </si>
  <si>
    <t>/ʁə.və.niʁ/</t>
  </si>
  <si>
    <t>Vomir</t>
  </si>
  <si>
    <t>/vɔ.miʁ/</t>
  </si>
  <si>
    <t>Voter</t>
  </si>
  <si>
    <t>/vɔ.te/</t>
  </si>
  <si>
    <t>Enfreindre</t>
  </si>
  <si>
    <t>/ɑ̃.fʁɛ̃dʁ/</t>
  </si>
  <si>
    <t>Gésir</t>
  </si>
  <si>
    <t>/ʒe.ziʁ/</t>
  </si>
  <si>
    <t>S'échapper</t>
  </si>
  <si>
    <t>/s‿e.ʃa.pe/</t>
  </si>
  <si>
    <t>Plonger</t>
  </si>
  <si>
    <t>/plɔ̃.ʒe/</t>
  </si>
  <si>
    <t>/sə.ku.e/</t>
  </si>
  <si>
    <t>Prendre la mer</t>
  </si>
  <si>
    <t>/pʁɑ̃dʁ la mɛʁ/</t>
  </si>
  <si>
    <t>Bourdonner</t>
  </si>
  <si>
    <t>/buʁ.dɔ.ne/</t>
  </si>
  <si>
    <t>Général</t>
  </si>
  <si>
    <t>/ʒeneʁal/</t>
  </si>
  <si>
    <t>Abaque</t>
  </si>
  <si>
    <t>/abak/</t>
  </si>
  <si>
    <t>Abandon</t>
  </si>
  <si>
    <t>/abɑ̃dɔ̃/</t>
  </si>
  <si>
    <t>Éventail</t>
  </si>
  <si>
    <t>/evɑ̃taj/</t>
  </si>
  <si>
    <t>Approvisionnement</t>
  </si>
  <si>
    <t>/apʁɔvizjɔnmɑ̃/</t>
  </si>
  <si>
    <t>Abîme</t>
  </si>
  <si>
    <t>/abim/</t>
  </si>
  <si>
    <t>Engrais</t>
  </si>
  <si>
    <t>/ɑ̃ɡʁɛ/</t>
  </si>
  <si>
    <t>Câlin</t>
  </si>
  <si>
    <t>/kalɛ̃/</t>
  </si>
  <si>
    <t>Abreuvoir</t>
  </si>
  <si>
    <t>/abʁœvwaʁ/</t>
  </si>
  <si>
    <t>Chardon</t>
  </si>
  <si>
    <t>/ʃaʁdɔ̃/</t>
  </si>
  <si>
    <t>Abus</t>
  </si>
  <si>
    <t>/aby/</t>
  </si>
  <si>
    <t>/kɑ̃piŋ/</t>
  </si>
  <si>
    <t>Falaise</t>
  </si>
  <si>
    <t>/falɛz/</t>
  </si>
  <si>
    <t>Accessoires</t>
  </si>
  <si>
    <t>/aksɛswaʁ/</t>
  </si>
  <si>
    <t>/aksidɑ̃/</t>
  </si>
  <si>
    <t>/aksjɔ̃/</t>
  </si>
  <si>
    <t>Accélération</t>
  </si>
  <si>
    <t>/akselɛʁasjɔ̃/</t>
  </si>
  <si>
    <t>/aksɑ̃/</t>
  </si>
  <si>
    <t>Accent/Tilde</t>
  </si>
  <si>
    <t>/aksɑ̃/ /tild/</t>
  </si>
  <si>
    <t>Acier</t>
  </si>
  <si>
    <t>/asje/</t>
  </si>
  <si>
    <t>Acidité</t>
  </si>
  <si>
    <t>/asidite/</t>
  </si>
  <si>
    <t>Accordéon</t>
  </si>
  <si>
    <t>/akɔʁdeɔ̃/</t>
  </si>
  <si>
    <t>Certificat</t>
  </si>
  <si>
    <t>/sɛʁtifika/</t>
  </si>
  <si>
    <t>/atityd/</t>
  </si>
  <si>
    <t>Activité</t>
  </si>
  <si>
    <t>/aktivite/</t>
  </si>
  <si>
    <t>Acte</t>
  </si>
  <si>
    <t>/akt/</t>
  </si>
  <si>
    <t>Aquarelle</t>
  </si>
  <si>
    <t>/akwaʁɛl/</t>
  </si>
  <si>
    <t>/akwaʁjɔm/</t>
  </si>
  <si>
    <t>Aqueduc</t>
  </si>
  <si>
    <t>/akwedyk/</t>
  </si>
  <si>
    <t>Accord</t>
  </si>
  <si>
    <t>/akɔʁ/</t>
  </si>
  <si>
    <t>Aquifère</t>
  </si>
  <si>
    <t>/akɥifɛʁ/</t>
  </si>
  <si>
    <t>/akyzasjɔ̃/</t>
  </si>
  <si>
    <t>Adaptateur</t>
  </si>
  <si>
    <t>/adaptatœʁ/</t>
  </si>
  <si>
    <t>Avancement</t>
  </si>
  <si>
    <t>/avɑ̃smɑ̃/</t>
  </si>
  <si>
    <t>Adhésion</t>
  </si>
  <si>
    <t>/adezjɔ̃/</t>
  </si>
  <si>
    <t>/adiksjɔ̃/</t>
  </si>
  <si>
    <t>Ornement</t>
  </si>
  <si>
    <t>/ɔʁnəmɑ̃/</t>
  </si>
  <si>
    <t>/akizisjɔ̃/</t>
  </si>
  <si>
    <t>Adultère</t>
  </si>
  <si>
    <t>/adyltɛʁ/</t>
  </si>
  <si>
    <t>Adulte</t>
  </si>
  <si>
    <t>/adylt/</t>
  </si>
  <si>
    <t>Adverbe</t>
  </si>
  <si>
    <t>/advɛʁb/</t>
  </si>
  <si>
    <t>Adversaire</t>
  </si>
  <si>
    <t>/advɛʁsɛʁ/</t>
  </si>
  <si>
    <t>Avertissement</t>
  </si>
  <si>
    <t>/avɛʁtismɑ̃/</t>
  </si>
  <si>
    <t>Aéronautique</t>
  </si>
  <si>
    <t>/aeʁɔnotik/</t>
  </si>
  <si>
    <t>Aéronef</t>
  </si>
  <si>
    <t>/aeʁɔnɛf/</t>
  </si>
  <si>
    <t>Aérosol</t>
  </si>
  <si>
    <t>/aeʁɔsɔl/</t>
  </si>
  <si>
    <t>Ardeur</t>
  </si>
  <si>
    <t>/aʁdœʁ/</t>
  </si>
  <si>
    <t>Affection</t>
  </si>
  <si>
    <t>/afɛksjɔ̃/</t>
  </si>
  <si>
    <t>Passe-temps</t>
  </si>
  <si>
    <t>/pas tɑ̃/</t>
  </si>
  <si>
    <t>/afliksjɔ̃/</t>
  </si>
  <si>
    <t>Galle</t>
  </si>
  <si>
    <t>/ɛʁ/</t>
  </si>
  <si>
    <t>Échecs</t>
  </si>
  <si>
    <t>/eʃɛk/</t>
  </si>
  <si>
    <t>Aile</t>
  </si>
  <si>
    <t>/ɛl/</t>
  </si>
  <si>
    <t>Alcool pur</t>
  </si>
  <si>
    <t>/alkɔl pyʁ/</t>
  </si>
  <si>
    <t>Nageoire</t>
  </si>
  <si>
    <t>/naʒwaʁ/</t>
  </si>
  <si>
    <t>/alfabɛ/</t>
  </si>
  <si>
    <t>Fou</t>
  </si>
  <si>
    <t>/fu/</t>
  </si>
  <si>
    <t>Algue</t>
  </si>
  <si>
    <t>/alɡ/</t>
  </si>
  <si>
    <t>Pince à bec</t>
  </si>
  <si>
    <t>/pɛ̃s a bɛk/</t>
  </si>
  <si>
    <t>Extraterrestre</t>
  </si>
  <si>
    <t>/ɛkstʁatɛʁɛstʁ/</t>
  </si>
  <si>
    <t>Âme</t>
  </si>
  <si>
    <t>/ɑm/</t>
  </si>
  <si>
    <t>Hauteur</t>
  </si>
  <si>
    <t>/otœʁ/</t>
  </si>
  <si>
    <t>Aluminium</t>
  </si>
  <si>
    <t>/alyminjɔm/</t>
  </si>
  <si>
    <t>Améthyste</t>
  </si>
  <si>
    <t>/ametist/</t>
  </si>
  <si>
    <t>Ambiance</t>
  </si>
  <si>
    <t>/ɑ̃bjɑ̃s/</t>
  </si>
  <si>
    <t>/ɑ̃bylɑ̃s/</t>
  </si>
  <si>
    <t>Amibe</t>
  </si>
  <si>
    <t>/amib/</t>
  </si>
  <si>
    <t>Amour</t>
  </si>
  <si>
    <t>/amuʁ/</t>
  </si>
  <si>
    <t>Antenne</t>
  </si>
  <si>
    <t>/ɑ̃tɛn/</t>
  </si>
  <si>
    <t>Publicité</t>
  </si>
  <si>
    <t>/pyblisite/</t>
  </si>
  <si>
    <t>Appareil</t>
  </si>
  <si>
    <t>/apaʁɛj/</t>
  </si>
  <si>
    <t>Arbre</t>
  </si>
  <si>
    <t>/aʁbʁ/</t>
  </si>
  <si>
    <t>Buisson</t>
  </si>
  <si>
    <t>/bɥisɔ̃/</t>
  </si>
  <si>
    <t>Archipel</t>
  </si>
  <si>
    <t>/aʁʃipɛl/</t>
  </si>
  <si>
    <t>Fichier/Archive</t>
  </si>
  <si>
    <t>/fiʃje/ /aʁʃiv/</t>
  </si>
  <si>
    <t>Arc</t>
  </si>
  <si>
    <t>/aʁk/</t>
  </si>
  <si>
    <t>Arc-en-ciel</t>
  </si>
  <si>
    <t>/aʁk ɑ̃ sjɛl/</t>
  </si>
  <si>
    <t>/zɔn/</t>
  </si>
  <si>
    <t>/sabl/</t>
  </si>
  <si>
    <t>/aʁɡɔ̃/</t>
  </si>
  <si>
    <t>Aride</t>
  </si>
  <si>
    <t>/aʁid/</t>
  </si>
  <si>
    <t>/aʁmɔnika/</t>
  </si>
  <si>
    <t>Harpe</t>
  </si>
  <si>
    <t>/aʁp/</t>
  </si>
  <si>
    <t>/aʁtikyl/</t>
  </si>
  <si>
    <t>Asphalte</t>
  </si>
  <si>
    <t>/asfalt/</t>
  </si>
  <si>
    <t>Astéroïde</t>
  </si>
  <si>
    <t>/asteʁɔid/</t>
  </si>
  <si>
    <t>Atmosphère</t>
  </si>
  <si>
    <t>/atmɔsfɛʁ/</t>
  </si>
  <si>
    <t>Aurore boréale</t>
  </si>
  <si>
    <t>/o.ʁɔʁ bɔ.ʁe.al/</t>
  </si>
  <si>
    <t>/bys/</t>
  </si>
  <si>
    <t>/a.və.ny/</t>
  </si>
  <si>
    <t>Aventure</t>
  </si>
  <si>
    <t>/a.vɑ̃.tyʁ/</t>
  </si>
  <si>
    <t>Avion</t>
  </si>
  <si>
    <t>/a.vjɔ̃/</t>
  </si>
  <si>
    <t>Binette</t>
  </si>
  <si>
    <t>/bi.nɛt/</t>
  </si>
  <si>
    <t>Houe</t>
  </si>
  <si>
    <t>Soufre</t>
  </si>
  <si>
    <t>/sufʁ/</t>
  </si>
  <si>
    <t>Danse</t>
  </si>
  <si>
    <t>/dɑ̃s/</t>
  </si>
  <si>
    <t>Basse</t>
  </si>
  <si>
    <t>/bɑs/</t>
  </si>
  <si>
    <t>Drapeau</t>
  </si>
  <si>
    <t>/dʁa.po/</t>
  </si>
  <si>
    <t>/bɑ̃.dʒo/</t>
  </si>
  <si>
    <t>Bateau</t>
  </si>
  <si>
    <t>/ba.to/</t>
  </si>
  <si>
    <t>Barrière</t>
  </si>
  <si>
    <t>/ba.ʁjɛʁ/</t>
  </si>
  <si>
    <t>Blouse de laboratoire</t>
  </si>
  <si>
    <t>/bluz də la.bɔ.ʁa.twaʁ/</t>
  </si>
  <si>
    <t>Batte</t>
  </si>
  <si>
    <t>/bat/</t>
  </si>
  <si>
    <t>Batterie (instrumento)</t>
  </si>
  <si>
    <t>/ba.tʁi/</t>
  </si>
  <si>
    <t>Pile (eléctrica)</t>
  </si>
  <si>
    <t>/pil/</t>
  </si>
  <si>
    <t>Beauté</t>
  </si>
  <si>
    <t>/bo.te/</t>
  </si>
  <si>
    <t>Béryllium</t>
  </si>
  <si>
    <t>/be.ʁi.ljɔm/</t>
  </si>
  <si>
    <t>Vélo</t>
  </si>
  <si>
    <t>/ve.lo/</t>
  </si>
  <si>
    <t>Billets</t>
  </si>
  <si>
    <t>/bi.jɛ/</t>
  </si>
  <si>
    <t>/bis.myt/</t>
  </si>
  <si>
    <t>/kav/</t>
  </si>
  <si>
    <t>Bombe</t>
  </si>
  <si>
    <t>/bɔ̃b/</t>
  </si>
  <si>
    <t>/bɔ̃.ɡo/</t>
  </si>
  <si>
    <t>/bɔʁ/</t>
  </si>
  <si>
    <t>Forêt boréale</t>
  </si>
  <si>
    <t>/fɔ.ʁɛ bɔ.ʁe.al/</t>
  </si>
  <si>
    <t>Forêt de conifères</t>
  </si>
  <si>
    <t>/fɔʁɛ də kɔnifɛʁ/</t>
  </si>
  <si>
    <t>Forêt tempérée</t>
  </si>
  <si>
    <t>/fɔʁɛ tɑ̃peʁe/</t>
  </si>
  <si>
    <t>Forêt tropicale</t>
  </si>
  <si>
    <t>/fɔʁɛ tʁɔpikal/</t>
  </si>
  <si>
    <t>Brome</t>
  </si>
  <si>
    <t>/bʁɔm/</t>
  </si>
  <si>
    <t>Pousse</t>
  </si>
  <si>
    <t>Boussole</t>
  </si>
  <si>
    <t>/busɔl/</t>
  </si>
  <si>
    <t>/byldozɛʁ/</t>
  </si>
  <si>
    <t>Chevalier</t>
  </si>
  <si>
    <t>/ʃəvalje/</t>
  </si>
  <si>
    <t>Messieurs</t>
  </si>
  <si>
    <t>/mesjø/</t>
  </si>
  <si>
    <t>En-tête</t>
  </si>
  <si>
    <t>/ɑ̃tɛt/</t>
  </si>
  <si>
    <t>Excrément</t>
  </si>
  <si>
    <t>/ɛkʁemɑ̃/</t>
  </si>
  <si>
    <t>/kaktus/</t>
  </si>
  <si>
    <t>Chaîne</t>
  </si>
  <si>
    <t>/kalsjɔm/</t>
  </si>
  <si>
    <t>Calculatrice</t>
  </si>
  <si>
    <t>/kalkylatʁis/</t>
  </si>
  <si>
    <t>Calcul</t>
  </si>
  <si>
    <t>/kalkyl/</t>
  </si>
  <si>
    <t>Rue</t>
  </si>
  <si>
    <t>/ʁy/</t>
  </si>
  <si>
    <t>Chaleur</t>
  </si>
  <si>
    <t>/ʃalœʁ/</t>
  </si>
  <si>
    <t>Civière</t>
  </si>
  <si>
    <t>/sivjɛʁ/</t>
  </si>
  <si>
    <t>Chemin</t>
  </si>
  <si>
    <t>/ʃəmɛ̃/</t>
  </si>
  <si>
    <t>Camion-tracteur</t>
  </si>
  <si>
    <t>/kamjɔ̃ tʁaktœʁ/</t>
  </si>
  <si>
    <t>Fourgonnette</t>
  </si>
  <si>
    <t>/fuʁɡɔnɛt/</t>
  </si>
  <si>
    <t>/ʃɑ̃pjɔ̃/</t>
  </si>
  <si>
    <t>Canne à pêche</t>
  </si>
  <si>
    <t>/kan a pɛʃ/</t>
  </si>
  <si>
    <t>/kanal/</t>
  </si>
  <si>
    <t>Chanson</t>
  </si>
  <si>
    <t>/ʃɑ̃sɔ̃/</t>
  </si>
  <si>
    <t>Canoë</t>
  </si>
  <si>
    <t>/kanɔ.e/</t>
  </si>
  <si>
    <t>/kaɲɔ̃/</t>
  </si>
  <si>
    <t>Quantité/Montant</t>
  </si>
  <si>
    <t>/kɑ̃tite/ /mɔ̃tɑ̃/</t>
  </si>
  <si>
    <t>/ka.o/</t>
  </si>
  <si>
    <t>/kap syl/</t>
  </si>
  <si>
    <t>Bourgeon/Chrysalide</t>
  </si>
  <si>
    <t>/buʁʒɔ̃/ /kʁizalid/</t>
  </si>
  <si>
    <t>Carbone</t>
  </si>
  <si>
    <t>/kaʁbɔn/</t>
  </si>
  <si>
    <t>Dessin animé</t>
  </si>
  <si>
    <t>/dɛ.sɛ̃ a.ni.me/</t>
  </si>
  <si>
    <t>Carnivore</t>
  </si>
  <si>
    <t>/kaʁ.ni.vɔʁ/</t>
  </si>
  <si>
    <t>Route</t>
  </si>
  <si>
    <t>/ʁut/</t>
  </si>
  <si>
    <t>Brouette</t>
  </si>
  <si>
    <t>/bʁu.ɛt/</t>
  </si>
  <si>
    <t>Lettre</t>
  </si>
  <si>
    <t>/lɛtʁ/</t>
  </si>
  <si>
    <t>Grelots</t>
  </si>
  <si>
    <t>/ɡʁə.lo/</t>
  </si>
  <si>
    <t>Cascade</t>
  </si>
  <si>
    <t>/kas.kad/</t>
  </si>
  <si>
    <t>Cas</t>
  </si>
  <si>
    <t>/ka/</t>
  </si>
  <si>
    <t>Castagnettes</t>
  </si>
  <si>
    <t>/kas.ta.ɲɛt/</t>
  </si>
  <si>
    <t>Cellule</t>
  </si>
  <si>
    <t>/sɛ.lyl/</t>
  </si>
  <si>
    <t>Ciment</t>
  </si>
  <si>
    <t>/si.mɑ̃/</t>
  </si>
  <si>
    <t>Cendre</t>
  </si>
  <si>
    <t>/sɑ̃dʁ/</t>
  </si>
  <si>
    <t>Cire</t>
  </si>
  <si>
    <t>/siʁ/</t>
  </si>
  <si>
    <t>Clôture</t>
  </si>
  <si>
    <t>/klo.tyʁ/</t>
  </si>
  <si>
    <t>Césium</t>
  </si>
  <si>
    <t>/se.zjɔm/</t>
  </si>
  <si>
    <t>Gilet de sauvetage</t>
  </si>
  <si>
    <t>/ʒi.lɛ də sov.taʒ/</t>
  </si>
  <si>
    <t>Ciel</t>
  </si>
  <si>
    <t>/sjɛl/</t>
  </si>
  <si>
    <t>Sommet</t>
  </si>
  <si>
    <t>/sɔ.mɛ/</t>
  </si>
  <si>
    <t>Mètre ruban</t>
  </si>
  <si>
    <t>/mɛtʁ ʁy.bɑ̃/</t>
  </si>
  <si>
    <t>Cercle</t>
  </si>
  <si>
    <t>/sɛʁ.kl/</t>
  </si>
  <si>
    <t>Cytoplasme</t>
  </si>
  <si>
    <t>/si.tɔ.plazm/</t>
  </si>
  <si>
    <t>Clairon</t>
  </si>
  <si>
    <t>/klɛ.ʁɔ̃/</t>
  </si>
  <si>
    <t>Clarinette</t>
  </si>
  <si>
    <t>/kla.ʁi.nɛt/</t>
  </si>
  <si>
    <t>/kle/</t>
  </si>
  <si>
    <t>Climat</t>
  </si>
  <si>
    <t>/kli.ma/</t>
  </si>
  <si>
    <t>Chlore</t>
  </si>
  <si>
    <t>/klɔʁ/</t>
  </si>
  <si>
    <t>Chloroplaste</t>
  </si>
  <si>
    <t>/klɔ.ʁɔ.plast/</t>
  </si>
  <si>
    <t>/kɔ.balt/</t>
  </si>
  <si>
    <t>Abri</t>
  </si>
  <si>
    <t>/a.bʁi/</t>
  </si>
  <si>
    <t>Abri pour moutons</t>
  </si>
  <si>
    <t>/a.bʁi puʁ mu.tɔ̃/</t>
  </si>
  <si>
    <t>Cuivre</t>
  </si>
  <si>
    <t>/kɥivʁ/</t>
  </si>
  <si>
    <t>Coffre</t>
  </si>
  <si>
    <t>/kɔfʁ/</t>
  </si>
  <si>
    <t>Queue</t>
  </si>
  <si>
    <t>/kø/</t>
  </si>
  <si>
    <t>Colline</t>
  </si>
  <si>
    <t>/kɔ.lin/</t>
  </si>
  <si>
    <t>Ruche</t>
  </si>
  <si>
    <t>/ʁyʃ/</t>
  </si>
  <si>
    <t>Crocs</t>
  </si>
  <si>
    <t>/kʁo/</t>
  </si>
  <si>
    <t>Colonne</t>
  </si>
  <si>
    <t>/kɔ.lɔn/</t>
  </si>
  <si>
    <t>Démangeaison</t>
  </si>
  <si>
    <t>/de.mɑ̃.ʒɛ.zɔ̃/</t>
  </si>
  <si>
    <t>Coquille</t>
  </si>
  <si>
    <t>/kɔ.kij/</t>
  </si>
  <si>
    <t>/kɔ̃.dɑ̃.sa.sjɔ̃/</t>
  </si>
  <si>
    <t>Conférence</t>
  </si>
  <si>
    <t>/kɔ̃.fe.ʁɑ̃s/</t>
  </si>
  <si>
    <t>Cône</t>
  </si>
  <si>
    <t>/kon/</t>
  </si>
  <si>
    <t>Connaissance</t>
  </si>
  <si>
    <t>/kɔ.na.sɑ̃s/</t>
  </si>
  <si>
    <t>Conquête</t>
  </si>
  <si>
    <t>/kɔ̃.kɛt/</t>
  </si>
  <si>
    <t>Consommateurs</t>
  </si>
  <si>
    <t>/kɔ̃.sɔ.ma.tœʁ/</t>
  </si>
  <si>
    <t>/pɔ.ly.sjɔ̃/</t>
  </si>
  <si>
    <t>Polluants</t>
  </si>
  <si>
    <t>/pɔ.ly.ɑ̃/</t>
  </si>
  <si>
    <t>Concurrent</t>
  </si>
  <si>
    <t>/kɔ̃.ky.ʁɑ̃/</t>
  </si>
  <si>
    <t>Conteneur</t>
  </si>
  <si>
    <t>/kɔ̃.tə.nœʁ/</t>
  </si>
  <si>
    <t>/kɔ̃.ti.nɑ̃/</t>
  </si>
  <si>
    <t>Chaîne de montagnes</t>
  </si>
  <si>
    <t>/ʃɛn də mɔ̃.taɲ/</t>
  </si>
  <si>
    <t>Cor d'harmonie</t>
  </si>
  <si>
    <t>/kɔʁ daʁ.mɔ.ni/</t>
  </si>
  <si>
    <t>Enclos</t>
  </si>
  <si>
    <t>/ɑ̃.klo/</t>
  </si>
  <si>
    <t>/kɔʁɛksjɔ̃/</t>
  </si>
  <si>
    <t>Tondeuse à moteur</t>
  </si>
  <si>
    <t>/tɔ̃døz a mɔtœʁ/</t>
  </si>
  <si>
    <t>Écorce</t>
  </si>
  <si>
    <t>/ekɔʁs/</t>
  </si>
  <si>
    <t>Rivage</t>
  </si>
  <si>
    <t>/ʁivaʒ/</t>
  </si>
  <si>
    <t>Cratère</t>
  </si>
  <si>
    <t>/kʁatɛʁ/</t>
  </si>
  <si>
    <t>Crête</t>
  </si>
  <si>
    <t>/kʁɛt/</t>
  </si>
  <si>
    <t>Chrysalide</t>
  </si>
  <si>
    <t>/kʁizalid/</t>
  </si>
  <si>
    <t>/kʁɔm/</t>
  </si>
  <si>
    <t>Carré</t>
  </si>
  <si>
    <t>/kaʁe/</t>
  </si>
  <si>
    <t>/kwaʁts/</t>
  </si>
  <si>
    <t>Bac</t>
  </si>
  <si>
    <t>/bak/</t>
  </si>
  <si>
    <t>/kyb/</t>
  </si>
  <si>
    <t>Masque facial</t>
  </si>
  <si>
    <t>/mask fasjal/</t>
  </si>
  <si>
    <t>Facture</t>
  </si>
  <si>
    <t>/faktyʁ/</t>
  </si>
  <si>
    <t>Corde</t>
  </si>
  <si>
    <t>/kɔʁd/</t>
  </si>
  <si>
    <t>Corne de chèvre</t>
  </si>
  <si>
    <t>/kɔʁn də ʃɛvʁ/</t>
  </si>
  <si>
    <t>Grotte</t>
  </si>
  <si>
    <t>/ɡʁɔt/</t>
  </si>
  <si>
    <t>Dé/Dés</t>
  </si>
  <si>
    <t>/de/ /de/</t>
  </si>
  <si>
    <t>Dames</t>
  </si>
  <si>
    <t>/dam/</t>
  </si>
  <si>
    <t>Fléchette</t>
  </si>
  <si>
    <t>/fleʃɛt/</t>
  </si>
  <si>
    <t>Décagone</t>
  </si>
  <si>
    <t>/dekagɔn/</t>
  </si>
  <si>
    <t>Décision</t>
  </si>
  <si>
    <t>/desizjɔ̃/</t>
  </si>
  <si>
    <t>Défense</t>
  </si>
  <si>
    <t>/defɑ̃s/</t>
  </si>
  <si>
    <t>/dɛlta/</t>
  </si>
  <si>
    <t>Défaite</t>
  </si>
  <si>
    <t>/defɛt/</t>
  </si>
  <si>
    <t>/evje/</t>
  </si>
  <si>
    <t>Décomposeurs</t>
  </si>
  <si>
    <t>/dekɔ̃pozœʁ/</t>
  </si>
  <si>
    <t>Tournevis</t>
  </si>
  <si>
    <t>/tuʁnəvis/</t>
  </si>
  <si>
    <t>Diamant</t>
  </si>
  <si>
    <t>/djamɑ̃/</t>
  </si>
  <si>
    <t>Dieu</t>
  </si>
  <si>
    <t>/djø/</t>
  </si>
  <si>
    <t>/dɔkymɑ̃/</t>
  </si>
  <si>
    <t>Double</t>
  </si>
  <si>
    <t>/dubl/</t>
  </si>
  <si>
    <t>/dyn/</t>
  </si>
  <si>
    <t>/dyo/</t>
  </si>
  <si>
    <t>Éclipse</t>
  </si>
  <si>
    <t>/eklips/</t>
  </si>
  <si>
    <t>Bâtiment</t>
  </si>
  <si>
    <t>/batimɑ̃/</t>
  </si>
  <si>
    <t>Exercice</t>
  </si>
  <si>
    <t>/ɛɡzɛʁsis/</t>
  </si>
  <si>
    <t>Exercices</t>
  </si>
  <si>
    <t>La fin</t>
  </si>
  <si>
    <t>/la fɛ̃/</t>
  </si>
  <si>
    <t>Électrique</t>
  </si>
  <si>
    <t>/elɛktʁik/</t>
  </si>
  <si>
    <t>Éléments</t>
  </si>
  <si>
    <t>/elemɑ̃/</t>
  </si>
  <si>
    <t>Urgence</t>
  </si>
  <si>
    <t>/yʁʒɑ̃s/</t>
  </si>
  <si>
    <t>Match nul</t>
  </si>
  <si>
    <t>/matʃ nyl/</t>
  </si>
  <si>
    <t>Entraînement</t>
  </si>
  <si>
    <t>/ɑ̃tʁɛnmɑ̃/</t>
  </si>
  <si>
    <t>Entretien</t>
  </si>
  <si>
    <t>/ɑ̃tʁətjɛ̃/</t>
  </si>
  <si>
    <t>Épique</t>
  </si>
  <si>
    <t>/epik/</t>
  </si>
  <si>
    <t>Erreur</t>
  </si>
  <si>
    <t>/ɛʁœʁ/</t>
  </si>
  <si>
    <t>Échelle</t>
  </si>
  <si>
    <t>/eʃɛl/</t>
  </si>
  <si>
    <t>Givre</t>
  </si>
  <si>
    <t>/ʒivʁ/</t>
  </si>
  <si>
    <t>Scène</t>
  </si>
  <si>
    <t>/sɛn/</t>
  </si>
  <si>
    <t>Sphère</t>
  </si>
  <si>
    <t>/sfɛʁ/</t>
  </si>
  <si>
    <t>Émail</t>
  </si>
  <si>
    <t>/emaj/</t>
  </si>
  <si>
    <t>Émeraude</t>
  </si>
  <si>
    <t>/emʁod/</t>
  </si>
  <si>
    <t>Espace</t>
  </si>
  <si>
    <t>/ɛspas/</t>
  </si>
  <si>
    <t>Épée</t>
  </si>
  <si>
    <t>/epe/</t>
  </si>
  <si>
    <t>Fanon</t>
  </si>
  <si>
    <t>/fanɔ̃/</t>
  </si>
  <si>
    <t>Écume</t>
  </si>
  <si>
    <t>/ekym/</t>
  </si>
  <si>
    <t>Étable</t>
  </si>
  <si>
    <t>/etabl/</t>
  </si>
  <si>
    <t>Gare</t>
  </si>
  <si>
    <t>/ɡaʁ/</t>
  </si>
  <si>
    <t>Parking</t>
  </si>
  <si>
    <t>/paʁkiŋ/</t>
  </si>
  <si>
    <t>/stalaktit/</t>
  </si>
  <si>
    <t>Étain</t>
  </si>
  <si>
    <t>/etɛ̃/</t>
  </si>
  <si>
    <t>Étang</t>
  </si>
  <si>
    <t>/etɑ̃/</t>
  </si>
  <si>
    <t>/stil/</t>
  </si>
  <si>
    <t>Détroit</t>
  </si>
  <si>
    <t>/detʁwa/</t>
  </si>
  <si>
    <t>Étoile</t>
  </si>
  <si>
    <t>/etwal/</t>
  </si>
  <si>
    <t>/stʁyktyʁ/</t>
  </si>
  <si>
    <t>Évaporation</t>
  </si>
  <si>
    <t>/evapɔʁasjɔ̃/</t>
  </si>
  <si>
    <t>Fumier</t>
  </si>
  <si>
    <t>/fymje/</t>
  </si>
  <si>
    <t>Expérience</t>
  </si>
  <si>
    <t>/ɛkspeʁjɑ̃s/</t>
  </si>
  <si>
    <t>Explosif</t>
  </si>
  <si>
    <t>/ɛksplozif/</t>
  </si>
  <si>
    <t>Faux</t>
  </si>
  <si>
    <t>/fo/</t>
  </si>
  <si>
    <t>Fantôme</t>
  </si>
  <si>
    <t>/fɑ̃tom/</t>
  </si>
  <si>
    <t>Bonheur</t>
  </si>
  <si>
    <t>/bɔnœʁ/</t>
  </si>
  <si>
    <t>Fer</t>
  </si>
  <si>
    <t>/fɛʁ/</t>
  </si>
  <si>
    <t>/filamɑ̃/</t>
  </si>
  <si>
    <t>/fjɔʁ/</t>
  </si>
  <si>
    <t>Flûte</t>
  </si>
  <si>
    <t>/flyt/</t>
  </si>
  <si>
    <t>Fluor</t>
  </si>
  <si>
    <t>/flyɔʁ/</t>
  </si>
  <si>
    <t>Forme</t>
  </si>
  <si>
    <t>/fɔʁm/</t>
  </si>
  <si>
    <t>Fosse</t>
  </si>
  <si>
    <t>/fos/</t>
  </si>
  <si>
    <t>Phosphore</t>
  </si>
  <si>
    <t>/fɔsfɔʁ/</t>
  </si>
  <si>
    <t>Fossile</t>
  </si>
  <si>
    <t>/fɔsil/</t>
  </si>
  <si>
    <t>Photo</t>
  </si>
  <si>
    <t>/fɔto/</t>
  </si>
  <si>
    <t>Photographie</t>
  </si>
  <si>
    <t>/fɔtɔɡʁafi/</t>
  </si>
  <si>
    <t>Photosynthèse</t>
  </si>
  <si>
    <t>/fɔtɔsɛ̃tɛz/</t>
  </si>
  <si>
    <t>/fʁɑ̃sjɔm/</t>
  </si>
  <si>
    <t>Frontière</t>
  </si>
  <si>
    <t>/fʁɔ̃tjɛʁ/</t>
  </si>
  <si>
    <t>Feu</t>
  </si>
  <si>
    <t>/fø/</t>
  </si>
  <si>
    <t>Gaine</t>
  </si>
  <si>
    <t>/ɡɛn/</t>
  </si>
  <si>
    <t>Lunettes de sécurité</t>
  </si>
  <si>
    <t>/lynɛt də sekyʁite/</t>
  </si>
  <si>
    <t>Lunettes de protection</t>
  </si>
  <si>
    <t>/lynɛt də pʁɔtɛksjɔ̃/</t>
  </si>
  <si>
    <t>Cornemuse</t>
  </si>
  <si>
    <t>/kɔʁnəmyz/</t>
  </si>
  <si>
    <t>Galerie</t>
  </si>
  <si>
    <t>/ɡalʁi/</t>
  </si>
  <si>
    <t>Poulailler</t>
  </si>
  <si>
    <t>/pulaje/</t>
  </si>
  <si>
    <t>Élevage</t>
  </si>
  <si>
    <t>/elvaʒ/</t>
  </si>
  <si>
    <t>Griffe</t>
  </si>
  <si>
    <t>/ɡʁif/</t>
  </si>
  <si>
    <t>Gaz</t>
  </si>
  <si>
    <t>/ɡaz/</t>
  </si>
  <si>
    <t>Essence</t>
  </si>
  <si>
    <t>/esɑ̃s/</t>
  </si>
  <si>
    <t>Gemme</t>
  </si>
  <si>
    <t>/ʒɛm/</t>
  </si>
  <si>
    <t>Gens</t>
  </si>
  <si>
    <t>/ʒɑ̃/</t>
  </si>
  <si>
    <t>/ɡlasje/</t>
  </si>
  <si>
    <t>Ballon</t>
  </si>
  <si>
    <t>/balɔ̃/</t>
  </si>
  <si>
    <t>Golfe</t>
  </si>
  <si>
    <t>/ɡɔlf/</t>
  </si>
  <si>
    <t>Coup</t>
  </si>
  <si>
    <t>/ku də ɡʁɑs/</t>
  </si>
  <si>
    <t>Goutte</t>
  </si>
  <si>
    <t>/ɡut/</t>
  </si>
  <si>
    <t>Enregistrer</t>
  </si>
  <si>
    <t>/ɑ̃ʁəʒistʁe/</t>
  </si>
  <si>
    <t>Grange</t>
  </si>
  <si>
    <t>/ɡʁɑ̃ʒ/</t>
  </si>
  <si>
    <t>/kʁəvas/</t>
  </si>
  <si>
    <t>Gants en latex</t>
  </si>
  <si>
    <t>/ɡɑ̃ ɑ̃ latɛks/</t>
  </si>
  <si>
    <t>Guerre</t>
  </si>
  <si>
    <t>/ɡɛʁ/</t>
  </si>
  <si>
    <t>/ɡid/</t>
  </si>
  <si>
    <t>Guitare</t>
  </si>
  <si>
    <t>/ɡi.taʁ/</t>
  </si>
  <si>
    <t>Guitare électrique</t>
  </si>
  <si>
    <t>/ɡi.taʁ e.lɛk.tʁik/</t>
  </si>
  <si>
    <t>Goût</t>
  </si>
  <si>
    <t>/ɡu/</t>
  </si>
  <si>
    <t>/a.bi.ta/</t>
  </si>
  <si>
    <t>Hache</t>
  </si>
  <si>
    <t>/aʃ/</t>
  </si>
  <si>
    <t>Faim</t>
  </si>
  <si>
    <t>/fɛ̃/</t>
  </si>
  <si>
    <t>Sort</t>
  </si>
  <si>
    <t>/sɔʁ/</t>
  </si>
  <si>
    <t>Fougère</t>
  </si>
  <si>
    <t>/fu.ʒɛʁ/</t>
  </si>
  <si>
    <t>Hélium</t>
  </si>
  <si>
    <t>/e.ljɔm/</t>
  </si>
  <si>
    <t>Heptagone</t>
  </si>
  <si>
    <t>/ɛp.ta.ɡɔn/</t>
  </si>
  <si>
    <t>/ɛʁ.bi.vɔʁ/</t>
  </si>
  <si>
    <t>Hexagone</t>
  </si>
  <si>
    <t>/ɛɡ.za.ɡɔn/</t>
  </si>
  <si>
    <t>Hydrogène</t>
  </si>
  <si>
    <t>/i.dʁɔ.ʒɛn/</t>
  </si>
  <si>
    <t>Histoire</t>
  </si>
  <si>
    <t>/is.twaʁ/</t>
  </si>
  <si>
    <t>Museau</t>
  </si>
  <si>
    <t>/my.zo/</t>
  </si>
  <si>
    <t>Feuille</t>
  </si>
  <si>
    <t>/fœj/</t>
  </si>
  <si>
    <t>Champignon mortel</t>
  </si>
  <si>
    <t>/ʃɑ̃.pi.ɲɔ̃ mɔʁ.tɛl/</t>
  </si>
  <si>
    <t>Nid-de-poule</t>
  </si>
  <si>
    <t>/ni.də.pul/</t>
  </si>
  <si>
    <t>Faucille</t>
  </si>
  <si>
    <t>/fo.sij/</t>
  </si>
  <si>
    <t>Jardin potager</t>
  </si>
  <si>
    <t>/ʒaʁ.dɛ̃ pɔ.ta.ʒe/</t>
  </si>
  <si>
    <t>Humain</t>
  </si>
  <si>
    <t>/y.mɛ̃/</t>
  </si>
  <si>
    <t>Humilité</t>
  </si>
  <si>
    <t>/y.mi.li.te/</t>
  </si>
  <si>
    <t>Fumée</t>
  </si>
  <si>
    <t>/fy.me/</t>
  </si>
  <si>
    <t>Ouragan</t>
  </si>
  <si>
    <t>/u.ʁa.ɡɑ̃/</t>
  </si>
  <si>
    <t>Igneus</t>
  </si>
  <si>
    <t>/i.ɲø/</t>
  </si>
  <si>
    <t>/i.maʒ/</t>
  </si>
  <si>
    <t>Industriel</t>
  </si>
  <si>
    <t>/ɛ̃.dys.tʁi.jɛl/</t>
  </si>
  <si>
    <t>/ɛ̃.fil.tʁa.sjɔ̃/</t>
  </si>
  <si>
    <t>Infiltré</t>
  </si>
  <si>
    <t>/ɛ̃.fil.tʁe/</t>
  </si>
  <si>
    <t>Intervalle</t>
  </si>
  <si>
    <t>/ɛ̃.tɛʁ.val/</t>
  </si>
  <si>
    <t>Serre</t>
  </si>
  <si>
    <t>Hiver</t>
  </si>
  <si>
    <t>/i.vɛʁ/</t>
  </si>
  <si>
    <t>Île</t>
  </si>
  <si>
    <t>/il/</t>
  </si>
  <si>
    <t>/ʒad/</t>
  </si>
  <si>
    <t>Sirop contre la toux</t>
  </si>
  <si>
    <t>/si.ʁɔ kɔ̃.tʁə la tu/</t>
  </si>
  <si>
    <t>Seringue</t>
  </si>
  <si>
    <t>/sə.ʁɛ̃ɡ/</t>
  </si>
  <si>
    <t>Jeu</t>
  </si>
  <si>
    <t>/ʒø/</t>
  </si>
  <si>
    <t>Jeu de société</t>
  </si>
  <si>
    <t>/ʒø də sɔ.sje.te/</t>
  </si>
  <si>
    <t>/ʒy.pi.tɛʁ/</t>
  </si>
  <si>
    <t>/kʁip.tɔ̃/</t>
  </si>
  <si>
    <t>Côté</t>
  </si>
  <si>
    <t>/ko.te/</t>
  </si>
  <si>
    <t>Lac</t>
  </si>
  <si>
    <t>/lak/</t>
  </si>
  <si>
    <t>Lagune</t>
  </si>
  <si>
    <t>/la.ɡyn/</t>
  </si>
  <si>
    <t>Lave</t>
  </si>
  <si>
    <t>/lav/</t>
  </si>
  <si>
    <t>Loyauté</t>
  </si>
  <si>
    <t>/lwa.jo.te/</t>
  </si>
  <si>
    <t>Légendaire</t>
  </si>
  <si>
    <t>/le.ʒɑ̃.dɛʁ/</t>
  </si>
  <si>
    <t>Légende</t>
  </si>
  <si>
    <t>/le.ʒɑ̃d/</t>
  </si>
  <si>
    <t>/li.mu.zin/</t>
  </si>
  <si>
    <t>/li.kɛn/</t>
  </si>
  <si>
    <t>/li.tjɔm/</t>
  </si>
  <si>
    <t>Pneu</t>
  </si>
  <si>
    <t>/pnø/</t>
  </si>
  <si>
    <t>Plaine</t>
  </si>
  <si>
    <t>/plɛn/</t>
  </si>
  <si>
    <t>Clé à molette</t>
  </si>
  <si>
    <t>/kle a mɔ.lɛt/</t>
  </si>
  <si>
    <t>Pluie</t>
  </si>
  <si>
    <t>/plɥi/</t>
  </si>
  <si>
    <t>Pluvieux</t>
  </si>
  <si>
    <t>/ply.vjø/</t>
  </si>
  <si>
    <t>Boue</t>
  </si>
  <si>
    <t>/bu/</t>
  </si>
  <si>
    <t>Lieu</t>
  </si>
  <si>
    <t>Lune</t>
  </si>
  <si>
    <t>/lyn/</t>
  </si>
  <si>
    <t>Bois</t>
  </si>
  <si>
    <t>/bwa/</t>
  </si>
  <si>
    <t>Maturité</t>
  </si>
  <si>
    <t>/ma.ty.ʁi.te/</t>
  </si>
  <si>
    <t>Magie</t>
  </si>
  <si>
    <t>/ma.ʒi/</t>
  </si>
  <si>
    <t>Magnésium</t>
  </si>
  <si>
    <t>/ma.ɲe.zjɔm/</t>
  </si>
  <si>
    <t>Matin</t>
  </si>
  <si>
    <t>/ma.tɛ̃/</t>
  </si>
  <si>
    <t>Façon</t>
  </si>
  <si>
    <t>/fa.sɔ̃/</t>
  </si>
  <si>
    <t>Tuyau</t>
  </si>
  <si>
    <t>/tɥi.jo/</t>
  </si>
  <si>
    <t>Carte</t>
  </si>
  <si>
    <t>/kaʁt/</t>
  </si>
  <si>
    <t>/ma.ʃin/</t>
  </si>
  <si>
    <t>Mer</t>
  </si>
  <si>
    <t>Masque</t>
  </si>
  <si>
    <t>/mask/</t>
  </si>
  <si>
    <t>Maillet</t>
  </si>
  <si>
    <t>/ma.jɛ/</t>
  </si>
  <si>
    <t>Moelle</t>
  </si>
  <si>
    <t>/mwal/</t>
  </si>
  <si>
    <t>Mercure</t>
  </si>
  <si>
    <t>/mɛʁ.kyʁ/</t>
  </si>
  <si>
    <t>/pla.to/</t>
  </si>
  <si>
    <t>Métal</t>
  </si>
  <si>
    <t>/me.tal/</t>
  </si>
  <si>
    <t>Objectifs</t>
  </si>
  <si>
    <t>/ɔb.ʒɛk.tif/</t>
  </si>
  <si>
    <t>Météore</t>
  </si>
  <si>
    <t>/me.te.ɔʁ/</t>
  </si>
  <si>
    <t>Métro</t>
  </si>
  <si>
    <t>/me.tʁo/</t>
  </si>
  <si>
    <t>/mi.kʁɔ.skɔp/</t>
  </si>
  <si>
    <t>Peur</t>
  </si>
  <si>
    <t>/pœʁ/</t>
  </si>
  <si>
    <t>/min/</t>
  </si>
  <si>
    <t>Mystère</t>
  </si>
  <si>
    <t>/mis.tɛʁ/</t>
  </si>
  <si>
    <t>Mitochondrie</t>
  </si>
  <si>
    <t>/mi.tɔ.kɔ̃.dʁi/</t>
  </si>
  <si>
    <t>Mixte</t>
  </si>
  <si>
    <t>/mikst/</t>
  </si>
  <si>
    <t>Modèle</t>
  </si>
  <si>
    <t>/mɔ.dɛl/</t>
  </si>
  <si>
    <t>/mɔd/</t>
  </si>
  <si>
    <t>Montagne</t>
  </si>
  <si>
    <t>/mɔ̃.taɲ/</t>
  </si>
  <si>
    <t>/mɔ.ny.mɑ̃/</t>
  </si>
  <si>
    <t>/mɔ.to/</t>
  </si>
  <si>
    <t>Béquille d'aisselle</t>
  </si>
  <si>
    <t>/be.kij dɛ.sɛl/</t>
  </si>
  <si>
    <t>Monde</t>
  </si>
  <si>
    <t>/mɔ̃d/</t>
  </si>
  <si>
    <t>Mur</t>
  </si>
  <si>
    <t>/my.tɑ̃/</t>
  </si>
  <si>
    <t>Naturel</t>
  </si>
  <si>
    <t>/na.ty.ʁɛl/</t>
  </si>
  <si>
    <t>/ʁa.zwaʁ/</t>
  </si>
  <si>
    <t>Couteau suisse</t>
  </si>
  <si>
    <t>/ku.to sɥis/</t>
  </si>
  <si>
    <t>Navigateur</t>
  </si>
  <si>
    <t>/na.vi.ga.tœʁ/</t>
  </si>
  <si>
    <t>Brume</t>
  </si>
  <si>
    <t>/bʁym/</t>
  </si>
  <si>
    <t>Néon</t>
  </si>
  <si>
    <t>/ne.ɔ̃/</t>
  </si>
  <si>
    <t>/nɛp.tyn/</t>
  </si>
  <si>
    <t>Nerf</t>
  </si>
  <si>
    <t>/nɛʁf/</t>
  </si>
  <si>
    <t>Nid</t>
  </si>
  <si>
    <t>/ni/</t>
  </si>
  <si>
    <t>Brouillard</t>
  </si>
  <si>
    <t>/bʁu.jaʁ/</t>
  </si>
  <si>
    <t>Neige</t>
  </si>
  <si>
    <t>/nɛʒ/</t>
  </si>
  <si>
    <t>/ni.kɛl/</t>
  </si>
  <si>
    <t>Azote</t>
  </si>
  <si>
    <t>/a.zɔt/</t>
  </si>
  <si>
    <t>Niveau</t>
  </si>
  <si>
    <t>/ni.vo/</t>
  </si>
  <si>
    <t>Nuit</t>
  </si>
  <si>
    <t>/nɥi/</t>
  </si>
  <si>
    <t>Nom</t>
  </si>
  <si>
    <t>/nɔ̃/</t>
  </si>
  <si>
    <t>Nuage</t>
  </si>
  <si>
    <t>/nɥaʒ/</t>
  </si>
  <si>
    <t>Nucléaire</t>
  </si>
  <si>
    <t>/ny.kle.ɛʁ/</t>
  </si>
  <si>
    <t>Noyau</t>
  </si>
  <si>
    <t>/nwa.jo/</t>
  </si>
  <si>
    <t>Nucléole</t>
  </si>
  <si>
    <t>/ny.kle.ɔl/</t>
  </si>
  <si>
    <t>/ɔ.a.zis/</t>
  </si>
  <si>
    <t>Océan</t>
  </si>
  <si>
    <t>/ɔ.se.ɑ̃/</t>
  </si>
  <si>
    <t>Octogone</t>
  </si>
  <si>
    <t>/ɔk.tɔ.ɡɔn/</t>
  </si>
  <si>
    <t>/ɔɡʁ/</t>
  </si>
  <si>
    <t>Vague</t>
  </si>
  <si>
    <t>/vaɡ/</t>
  </si>
  <si>
    <t>Onde</t>
  </si>
  <si>
    <t>/ɔ̃d/</t>
  </si>
  <si>
    <t>Opale</t>
  </si>
  <si>
    <t>/ɔ.pal/</t>
  </si>
  <si>
    <t>Orgue</t>
  </si>
  <si>
    <t>/ɔʁɡ/</t>
  </si>
  <si>
    <t>Or</t>
  </si>
  <si>
    <t>/ɔʁ/</t>
  </si>
  <si>
    <t>Orchestre</t>
  </si>
  <si>
    <t>/ɔʁ.kɛstʁ/</t>
  </si>
  <si>
    <t>Sombre</t>
  </si>
  <si>
    <t>/sɔ̃bʁ/</t>
  </si>
  <si>
    <t>Automne</t>
  </si>
  <si>
    <t>/o.tɔn/</t>
  </si>
  <si>
    <t>Oxygène</t>
  </si>
  <si>
    <t>/ɔk.si.ʒɛn/</t>
  </si>
  <si>
    <t>/pɛ.i/</t>
  </si>
  <si>
    <t>Pelle</t>
  </si>
  <si>
    <t>/pɛl/</t>
  </si>
  <si>
    <t>Mot</t>
  </si>
  <si>
    <t>/mo/</t>
  </si>
  <si>
    <t>Pied-de-biche</t>
  </si>
  <si>
    <t>/pje.də.biʃ/</t>
  </si>
  <si>
    <t>Truelle de maçon</t>
  </si>
  <si>
    <t>/tʁɥɛl də ma.sɔ̃/</t>
  </si>
  <si>
    <t>Panaméricain</t>
  </si>
  <si>
    <t>/pa.na.me.ʁi.kɛ̃/</t>
  </si>
  <si>
    <t>Tambourin</t>
  </si>
  <si>
    <t>/tɑ̃.bu.ʁɛ̃/</t>
  </si>
  <si>
    <t>Écran</t>
  </si>
  <si>
    <t>/e.kʁɑ̃/</t>
  </si>
  <si>
    <t>Corbeille</t>
  </si>
  <si>
    <t>/kɔʁ.bɛj/</t>
  </si>
  <si>
    <t>Départ</t>
  </si>
  <si>
    <t>/de.paʁ/</t>
  </si>
  <si>
    <t>Allée</t>
  </si>
  <si>
    <t>Comprimé</t>
  </si>
  <si>
    <t>/kɔ̃.pʁi.me/</t>
  </si>
  <si>
    <t>Herbe</t>
  </si>
  <si>
    <t>/ɛʁb/</t>
  </si>
  <si>
    <t>Patte</t>
  </si>
  <si>
    <t>/pat/</t>
  </si>
  <si>
    <t>Coup de pied</t>
  </si>
  <si>
    <t>/ku də pje/</t>
  </si>
  <si>
    <t>Péché</t>
  </si>
  <si>
    <t>/pe.ʃe/</t>
  </si>
  <si>
    <t>Morceau</t>
  </si>
  <si>
    <t>/mɔʁ.so/</t>
  </si>
  <si>
    <t>Pelage</t>
  </si>
  <si>
    <t>/pə.laʒ/</t>
  </si>
  <si>
    <t>Film</t>
  </si>
  <si>
    <t>/film/</t>
  </si>
  <si>
    <t>Balle</t>
  </si>
  <si>
    <t>/bal/</t>
  </si>
  <si>
    <t>Perruque</t>
  </si>
  <si>
    <t>/pɛ.ʁyk/</t>
  </si>
  <si>
    <t>Péninsule</t>
  </si>
  <si>
    <t>/pe.nɛ̃.syl/</t>
  </si>
  <si>
    <t>Pentagone</t>
  </si>
  <si>
    <t>/pɛ̃.ta.ɡɔn/</t>
  </si>
  <si>
    <t>Portée</t>
  </si>
  <si>
    <t>Pion</t>
  </si>
  <si>
    <t>/pjɔ̃/</t>
  </si>
  <si>
    <t>Parfum</t>
  </si>
  <si>
    <t>/paʁ.fœ̃/</t>
  </si>
  <si>
    <t>Périmètre</t>
  </si>
  <si>
    <t>/pe.ʁi.mɛtʁ/</t>
  </si>
  <si>
    <t>Perle</t>
  </si>
  <si>
    <t>/pɛʁl/</t>
  </si>
  <si>
    <t>Boulon</t>
  </si>
  <si>
    <t>/bu.lɔ̃/</t>
  </si>
  <si>
    <t>Personnes</t>
  </si>
  <si>
    <t>/pɛʁ.sɔn/</t>
  </si>
  <si>
    <t>Cauchemar</t>
  </si>
  <si>
    <t>/koʃ.maʁ/</t>
  </si>
  <si>
    <t>Sabot</t>
  </si>
  <si>
    <t>/sa.bo/</t>
  </si>
  <si>
    <t>Pétale</t>
  </si>
  <si>
    <t>/pe.tal/</t>
  </si>
  <si>
    <t>Pétrichor</t>
  </si>
  <si>
    <t>/pe.tʁi.kɔʁ/</t>
  </si>
  <si>
    <t>Pétrole</t>
  </si>
  <si>
    <t>/pe.tʁɔl/</t>
  </si>
  <si>
    <t>/pja.no/</t>
  </si>
  <si>
    <t>Bec</t>
  </si>
  <si>
    <t>/bɛk/</t>
  </si>
  <si>
    <t>Pioche</t>
  </si>
  <si>
    <t>/pjɔʃ/</t>
  </si>
  <si>
    <t>Piété</t>
  </si>
  <si>
    <t>/pje.te/</t>
  </si>
  <si>
    <t>Pierre</t>
  </si>
  <si>
    <t>/pjɛʁ/</t>
  </si>
  <si>
    <t>Pièce/Partie</t>
  </si>
  <si>
    <t>/pjɛs/ /paʁ.ti/</t>
  </si>
  <si>
    <t>Multifonction</t>
  </si>
  <si>
    <t>/myl.ti.fɔ̃k.sjɔ̃/</t>
  </si>
  <si>
    <t>Pyramide</t>
  </si>
  <si>
    <t>/pi.ʁa.mid/</t>
  </si>
  <si>
    <t>/pi.ʁat/</t>
  </si>
  <si>
    <t>Pistolet</t>
  </si>
  <si>
    <t>/pis.tɔ.lɛ/</t>
  </si>
  <si>
    <t>Bouclier</t>
  </si>
  <si>
    <t>/bu.kli.je/</t>
  </si>
  <si>
    <t>Plante</t>
  </si>
  <si>
    <t>Plastique</t>
  </si>
  <si>
    <t>/plas.tik/</t>
  </si>
  <si>
    <t>Argent</t>
  </si>
  <si>
    <t>/aʁ.ʒɑ̃/</t>
  </si>
  <si>
    <t>Plateforme</t>
  </si>
  <si>
    <t>/pla.tfɔʁm/</t>
  </si>
  <si>
    <t>Platine</t>
  </si>
  <si>
    <t>/pla.tin/</t>
  </si>
  <si>
    <t>Plomb</t>
  </si>
  <si>
    <t>/plɔ̃/</t>
  </si>
  <si>
    <t>Pluton</t>
  </si>
  <si>
    <t>/ply.tɔ̃/</t>
  </si>
  <si>
    <t>Porcherie</t>
  </si>
  <si>
    <t>/pɔʁ.ʃə.ʁi/</t>
  </si>
  <si>
    <t>/pɔ.sjɔ̃/</t>
  </si>
  <si>
    <t>Ébrancheur</t>
  </si>
  <si>
    <t>/e.bʁɑ̃.ʃœʁ/</t>
  </si>
  <si>
    <t>Polaire</t>
  </si>
  <si>
    <t>/pɔ.lɛʁ/</t>
  </si>
  <si>
    <t>Par exemple</t>
  </si>
  <si>
    <t>/paʁ ɛɡ.zɑ̃pl/</t>
  </si>
  <si>
    <t>/pɔ.ta.sjɔm/</t>
  </si>
  <si>
    <t>Puits</t>
  </si>
  <si>
    <t>/pɥi/</t>
  </si>
  <si>
    <t>Prairie</t>
  </si>
  <si>
    <t>/pʁɛ.ʁi/</t>
  </si>
  <si>
    <t>Pâturage permanent</t>
  </si>
  <si>
    <t>/pa.ty.ʁaʒ pɛʁ.ma.nɑ̃/</t>
  </si>
  <si>
    <t>Précipitation</t>
  </si>
  <si>
    <t>/pʁe.si.pi.ta.sjɔ̃/</t>
  </si>
  <si>
    <t>Presse</t>
  </si>
  <si>
    <t>/pʁɛs/</t>
  </si>
  <si>
    <t>Pression</t>
  </si>
  <si>
    <t>/pʁɛ.sjɔ̃/</t>
  </si>
  <si>
    <t>Printemps</t>
  </si>
  <si>
    <t>/pʁɛ̃.tɑ̃/</t>
  </si>
  <si>
    <t>Premier(ère)</t>
  </si>
  <si>
    <t>/pʁə.mje/ /pʁə.mjɛʁ/</t>
  </si>
  <si>
    <t>Prisme</t>
  </si>
  <si>
    <t>/pʁism/</t>
  </si>
  <si>
    <t>Programme</t>
  </si>
  <si>
    <t>/pʁɔ.ɡʁam/</t>
  </si>
  <si>
    <t>Pont</t>
  </si>
  <si>
    <t>/pɔ̃/</t>
  </si>
  <si>
    <t>/ʃɛʁ/</t>
  </si>
  <si>
    <t>Coup de poing</t>
  </si>
  <si>
    <t>/ku də pwɛ̃/</t>
  </si>
  <si>
    <t>Pointe</t>
  </si>
  <si>
    <t>/pwɛ̃t/</t>
  </si>
  <si>
    <t>Pureté</t>
  </si>
  <si>
    <t>/pyʁ.te/</t>
  </si>
  <si>
    <t>/kwa.zaʁ/</t>
  </si>
  <si>
    <t>Que c'est drôle</t>
  </si>
  <si>
    <t>/kə sɛ dʁol/</t>
  </si>
  <si>
    <t>Plainte</t>
  </si>
  <si>
    <t>/plɛ̃t/</t>
  </si>
  <si>
    <t>Kératine</t>
  </si>
  <si>
    <t>/ke.ʁa.tin/</t>
  </si>
  <si>
    <t>/ka.ʁa/</t>
  </si>
  <si>
    <t>Chimère</t>
  </si>
  <si>
    <t>/ʃi.mɛʁ/</t>
  </si>
  <si>
    <t>/ʁa.dja.sjɔ̃/</t>
  </si>
  <si>
    <t>/ʁa.djo/</t>
  </si>
  <si>
    <t>/ʁa.dɔ̃/</t>
  </si>
  <si>
    <t>Racines</t>
  </si>
  <si>
    <t>/ʁa.sin/</t>
  </si>
  <si>
    <t>Branche</t>
  </si>
  <si>
    <t>/bʁɑ̃ʃ/</t>
  </si>
  <si>
    <t>Râteau</t>
  </si>
  <si>
    <t>/ʁa.to/</t>
  </si>
  <si>
    <t>Éclair</t>
  </si>
  <si>
    <t>/e.klɛʁ/</t>
  </si>
  <si>
    <t>Rayon</t>
  </si>
  <si>
    <t>/ʁɛ.jɔ̃/</t>
  </si>
  <si>
    <t>Races</t>
  </si>
  <si>
    <t>/ʁas/</t>
  </si>
  <si>
    <t>Réel</t>
  </si>
  <si>
    <t>/ʁe.ɛl/</t>
  </si>
  <si>
    <t>Réalité</t>
  </si>
  <si>
    <t>/ʁe.a.li.te/</t>
  </si>
  <si>
    <t>/ʁɛk.tɑ̃ɡl/</t>
  </si>
  <si>
    <t>Épuisette</t>
  </si>
  <si>
    <t>/e.pɥi.zɛt/</t>
  </si>
  <si>
    <t>Règne</t>
  </si>
  <si>
    <t>/ʁɛɲ/</t>
  </si>
  <si>
    <t>Remords</t>
  </si>
  <si>
    <t>/ʁə.mɔʁ/</t>
  </si>
  <si>
    <t>Déchet</t>
  </si>
  <si>
    <t>/de.ʃɛ/</t>
  </si>
  <si>
    <t>Ressort</t>
  </si>
  <si>
    <t>/ʁə.sɔʁ/</t>
  </si>
  <si>
    <t>/ma.ɡa.zin/</t>
  </si>
  <si>
    <t>/ʁi.bo.zom/</t>
  </si>
  <si>
    <t>Rivière</t>
  </si>
  <si>
    <t>/ʁi.vjɛʁ/</t>
  </si>
  <si>
    <t>Roche</t>
  </si>
  <si>
    <t>/ʁɔʃ/</t>
  </si>
  <si>
    <t>Rubis</t>
  </si>
  <si>
    <t>/ʁy.bi/</t>
  </si>
  <si>
    <t>Savane</t>
  </si>
  <si>
    <t>/sa.van/</t>
  </si>
  <si>
    <t>Sagesse</t>
  </si>
  <si>
    <t>/sa.ʒɛs/</t>
  </si>
  <si>
    <t>Sabre</t>
  </si>
  <si>
    <t>/sabʁ/</t>
  </si>
  <si>
    <t>Saveur</t>
  </si>
  <si>
    <t>/sa.vœʁ/</t>
  </si>
  <si>
    <t>/sa.bɔ.taʒ/</t>
  </si>
  <si>
    <t>/sa.ka.ʁid/</t>
  </si>
  <si>
    <t>/sa.ka.ʁoz/</t>
  </si>
  <si>
    <t>Secousse</t>
  </si>
  <si>
    <t>/sə.kus/</t>
  </si>
  <si>
    <t>/sa.fa.ʁi/</t>
  </si>
  <si>
    <t>/sa.ɡa/</t>
  </si>
  <si>
    <t>Solde</t>
  </si>
  <si>
    <t>/sɔld/</t>
  </si>
  <si>
    <t>Salpêtre</t>
  </si>
  <si>
    <t>/sal.pɛtʁ/</t>
  </si>
  <si>
    <t>Saut</t>
  </si>
  <si>
    <t>/so/</t>
  </si>
  <si>
    <t>Salubrité</t>
  </si>
  <si>
    <t>/sa.ly.bʁi.te/</t>
  </si>
  <si>
    <t>Salutation</t>
  </si>
  <si>
    <t>/sa.ly.ta.sjɔ̃/</t>
  </si>
  <si>
    <t>Sauvagerie</t>
  </si>
  <si>
    <t>/sovaʒʁi/</t>
  </si>
  <si>
    <t>/sɑ̃ksjɔ̃/</t>
  </si>
  <si>
    <t>/pijaʒ/</t>
  </si>
  <si>
    <t>Sarcasme</t>
  </si>
  <si>
    <t>/saʁkasm/</t>
  </si>
  <si>
    <t>Sarcophage</t>
  </si>
  <si>
    <t>/saʁkɔfaʒ/</t>
  </si>
  <si>
    <t>/satɛlit/</t>
  </si>
  <si>
    <t>/satiʁ/</t>
  </si>
  <si>
    <t>/satisfaksjɔ̃/</t>
  </si>
  <si>
    <t>Saturne</t>
  </si>
  <si>
    <t>/satyrn/</t>
  </si>
  <si>
    <t>Sève</t>
  </si>
  <si>
    <t>/saksɔfɔn/</t>
  </si>
  <si>
    <t>Suif</t>
  </si>
  <si>
    <t>/sɥif/</t>
  </si>
  <si>
    <t>/sɛksjɔ̃/</t>
  </si>
  <si>
    <t>Secteur</t>
  </si>
  <si>
    <t>/sɛktœʁ/</t>
  </si>
  <si>
    <t>Homme de main</t>
  </si>
  <si>
    <t>/ɔm də mɛ̃/</t>
  </si>
  <si>
    <t>Suite</t>
  </si>
  <si>
    <t>/sɥit/</t>
  </si>
  <si>
    <t>Séquence</t>
  </si>
  <si>
    <t>/sekɑ̃s/</t>
  </si>
  <si>
    <t>Kidnappeur</t>
  </si>
  <si>
    <t>/kidnapœʁ/</t>
  </si>
  <si>
    <t>/kidnapiŋ/</t>
  </si>
  <si>
    <t>Soif</t>
  </si>
  <si>
    <t>/swaf/</t>
  </si>
  <si>
    <t>Soie</t>
  </si>
  <si>
    <t>/swa/</t>
  </si>
  <si>
    <t>Sédatif</t>
  </si>
  <si>
    <t>/sedatif/</t>
  </si>
  <si>
    <t>Sédiment</t>
  </si>
  <si>
    <t>/sedimɑ̃/</t>
  </si>
  <si>
    <t>Séduction</t>
  </si>
  <si>
    <t>/sedyksjɔ̃/</t>
  </si>
  <si>
    <t>/sɛɡmɑ̃tasjɔ̃/</t>
  </si>
  <si>
    <t>/sɛɡmɑ̃/</t>
  </si>
  <si>
    <t>Suiveur</t>
  </si>
  <si>
    <t>/sɥivœʁ/</t>
  </si>
  <si>
    <t>Sécurité</t>
  </si>
  <si>
    <t>/sekyʁite/</t>
  </si>
  <si>
    <t>Sélection</t>
  </si>
  <si>
    <t>/selɛksjɔ̃/</t>
  </si>
  <si>
    <t>Sceau</t>
  </si>
  <si>
    <t>/ʒœ̃ɡl/</t>
  </si>
  <si>
    <t>Feu de circulation</t>
  </si>
  <si>
    <t>/fø də siʁkylasjɔ̃/</t>
  </si>
  <si>
    <t>Sémantique</t>
  </si>
  <si>
    <t>/semɑ̃tik/</t>
  </si>
  <si>
    <t>/vizaʒ/</t>
  </si>
  <si>
    <t>/sɑ̃blɑ̃s/</t>
  </si>
  <si>
    <t>Demi-cercle</t>
  </si>
  <si>
    <t>/dəmi sɛʁkl/</t>
  </si>
  <si>
    <t>Demi-dieu</t>
  </si>
  <si>
    <t>/dəmi djø/</t>
  </si>
  <si>
    <t>Graine</t>
  </si>
  <si>
    <t>Séminaire</t>
  </si>
  <si>
    <t>/seminaʁ/</t>
  </si>
  <si>
    <t>Signe</t>
  </si>
  <si>
    <t>Sénat</t>
  </si>
  <si>
    <t>/sena/</t>
  </si>
  <si>
    <t>Signal</t>
  </si>
  <si>
    <t>/siɲal/</t>
  </si>
  <si>
    <t>Monsieur</t>
  </si>
  <si>
    <t>/məsjø/</t>
  </si>
  <si>
    <t>Madame</t>
  </si>
  <si>
    <t>/madam/</t>
  </si>
  <si>
    <t>/sɑ̃sasjɔ̃/</t>
  </si>
  <si>
    <t>Sensibilité</t>
  </si>
  <si>
    <t>/sɑ̃sibilite/</t>
  </si>
  <si>
    <t>Sensualité</t>
  </si>
  <si>
    <t>/sɑ̃sɥalite/</t>
  </si>
  <si>
    <t>Jugement</t>
  </si>
  <si>
    <t>/ʒyʒmɑ̃/</t>
  </si>
  <si>
    <t>Sens</t>
  </si>
  <si>
    <t>/sɑ̃s/</t>
  </si>
  <si>
    <t>Sécheresse</t>
  </si>
  <si>
    <t>/seʃʁɛs/</t>
  </si>
  <si>
    <t>Séraphin</t>
  </si>
  <si>
    <t>/seʁafɛ̃/</t>
  </si>
  <si>
    <t>Sérendipité</t>
  </si>
  <si>
    <t>/seʁɑ̃dipite/</t>
  </si>
  <si>
    <t>Sérénité</t>
  </si>
  <si>
    <t>/seʁenite/</t>
  </si>
  <si>
    <t>Série</t>
  </si>
  <si>
    <t>/seʁi/</t>
  </si>
  <si>
    <t>Scie</t>
  </si>
  <si>
    <t>/si/</t>
  </si>
  <si>
    <t>Tronçonneuse</t>
  </si>
  <si>
    <t>/tʁɔ̃sɔnøz/</t>
  </si>
  <si>
    <t>Silicium</t>
  </si>
  <si>
    <t>/silisyɔm/</t>
  </si>
  <si>
    <t>Fauteuil roulant</t>
  </si>
  <si>
    <t>/fotœj ʁulɑ̃/</t>
  </si>
  <si>
    <t>Symbole</t>
  </si>
  <si>
    <t>/sɛ̃bɔl/</t>
  </si>
  <si>
    <t>/sɛ̃pl/</t>
  </si>
  <si>
    <t>/sɔdjɔm/</t>
  </si>
  <si>
    <t>Soleil</t>
  </si>
  <si>
    <t>/sɔlɛj/</t>
  </si>
  <si>
    <t>Ombre</t>
  </si>
  <si>
    <t>/ɔ̃bʁ/</t>
  </si>
  <si>
    <t>Sous-marin</t>
  </si>
  <si>
    <t>/sumaʁɛ̃/</t>
  </si>
  <si>
    <t>Sommeil</t>
  </si>
  <si>
    <t>/sɔmɛj/</t>
  </si>
  <si>
    <t>Rêves</t>
  </si>
  <si>
    <t>/ʁɛv/</t>
  </si>
  <si>
    <t>/ɛ̃dɛks/</t>
  </si>
  <si>
    <t>Planche</t>
  </si>
  <si>
    <t>/plɑ̃ʃ/</t>
  </si>
  <si>
    <t>Planches</t>
  </si>
  <si>
    <t>Biffure</t>
  </si>
  <si>
    <t>/bifyʁ/</t>
  </si>
  <si>
    <t>Tactique</t>
  </si>
  <si>
    <t>/taktik/</t>
  </si>
  <si>
    <t>/tuʃe/</t>
  </si>
  <si>
    <t>Taïga</t>
  </si>
  <si>
    <t>/taɪɡa/</t>
  </si>
  <si>
    <t>Bloc</t>
  </si>
  <si>
    <t>/blɔk/</t>
  </si>
  <si>
    <t>Perceuse</t>
  </si>
  <si>
    <t>/pɛʁsøz/</t>
  </si>
  <si>
    <t>/talɑ̃/</t>
  </si>
  <si>
    <t>/talismɑ̃/</t>
  </si>
  <si>
    <t>Tambour</t>
  </si>
  <si>
    <t>/tɑ̃buʁ/</t>
  </si>
  <si>
    <t>Tamis</t>
  </si>
  <si>
    <t>/tami/</t>
  </si>
  <si>
    <t>Réservoir</t>
  </si>
  <si>
    <t>/ʁezɛʁvwaʁ/</t>
  </si>
  <si>
    <t>Tâche/Devoir</t>
  </si>
  <si>
    <t>/tɑʃ/ /dəvwaʁ/</t>
  </si>
  <si>
    <t>Tarif</t>
  </si>
  <si>
    <t>/taʁif/</t>
  </si>
  <si>
    <t>Tatouage</t>
  </si>
  <si>
    <t>/tatuwaʒ/</t>
  </si>
  <si>
    <t>Technologie</t>
  </si>
  <si>
    <t>/tɛknɔlɔʒi/</t>
  </si>
  <si>
    <t>Tissage</t>
  </si>
  <si>
    <t>/tisaʒ/</t>
  </si>
  <si>
    <t>Tissu</t>
  </si>
  <si>
    <t>/tisy/</t>
  </si>
  <si>
    <t>Métier à tisser</t>
  </si>
  <si>
    <t>/metje a tise/</t>
  </si>
  <si>
    <t>Toile d'araignée</t>
  </si>
  <si>
    <t>/twal daʁɛɲe/</t>
  </si>
  <si>
    <t>Télépathie</t>
  </si>
  <si>
    <t>/telepati/</t>
  </si>
  <si>
    <t>Télescope</t>
  </si>
  <si>
    <t>/teleskɔp/</t>
  </si>
  <si>
    <t>Sujet/Thème</t>
  </si>
  <si>
    <t>/syʒɛ/ /tɛm/</t>
  </si>
  <si>
    <t>Tension</t>
  </si>
  <si>
    <t>/tɑ̃sjɔ̃/</t>
  </si>
  <si>
    <t>Tentation</t>
  </si>
  <si>
    <t>/tɑ̃tasjɔ̃/</t>
  </si>
  <si>
    <t>Tentacule</t>
  </si>
  <si>
    <t>/tɑ̃takyl/</t>
  </si>
  <si>
    <t>Théorème</t>
  </si>
  <si>
    <t>/teɔʁɛm/</t>
  </si>
  <si>
    <t>Théorie</t>
  </si>
  <si>
    <t>/teɔʁi/</t>
  </si>
  <si>
    <t>Thérapie</t>
  </si>
  <si>
    <t>/teʁapi/</t>
  </si>
  <si>
    <t>Terminologie</t>
  </si>
  <si>
    <t>/tɛʁminɔlɔʒi/</t>
  </si>
  <si>
    <t>Thermodynamique</t>
  </si>
  <si>
    <t>/tɛʁmodinamik/</t>
  </si>
  <si>
    <t>Tendresse</t>
  </si>
  <si>
    <t>/tɑ̃dʁɛs/</t>
  </si>
  <si>
    <t>Terre cuite</t>
  </si>
  <si>
    <t>/tɛʁ kɥit/</t>
  </si>
  <si>
    <t>Tremblement de terre</t>
  </si>
  <si>
    <t>/tʁɑ̃bləmɑ̃ də tɛʁ/</t>
  </si>
  <si>
    <t>Territoire</t>
  </si>
  <si>
    <t>/tɛʁitwaʁ/</t>
  </si>
  <si>
    <t>Terreur</t>
  </si>
  <si>
    <t>/tɛʁœʁ/</t>
  </si>
  <si>
    <t>Thèse</t>
  </si>
  <si>
    <t>/tɛz/</t>
  </si>
  <si>
    <t>Trésor</t>
  </si>
  <si>
    <t>/tʁezɔʁ/</t>
  </si>
  <si>
    <t>/tɛstəmɑ̃/</t>
  </si>
  <si>
    <t>Témoin</t>
  </si>
  <si>
    <t>/temwɛ̃/</t>
  </si>
  <si>
    <t>Tétraèdre</t>
  </si>
  <si>
    <t>/tetʁaɛdʁ/</t>
  </si>
  <si>
    <t>Tétragone</t>
  </si>
  <si>
    <t>/tetʁaɡɔn/</t>
  </si>
  <si>
    <t>Texte</t>
  </si>
  <si>
    <t>/tɛkstyʁ/</t>
  </si>
  <si>
    <t>Tente</t>
  </si>
  <si>
    <t>Terre/Sol</t>
  </si>
  <si>
    <t>/tɛʁ/ /sɔl/</t>
  </si>
  <si>
    <t>Typhon</t>
  </si>
  <si>
    <t>/tifɔ̃/</t>
  </si>
  <si>
    <t>/tip/</t>
  </si>
  <si>
    <t>Bande</t>
  </si>
  <si>
    <t>/bɑ̃d/</t>
  </si>
  <si>
    <t>Tyrannie</t>
  </si>
  <si>
    <t>/tiʁani/</t>
  </si>
  <si>
    <t>/titɑ̃/</t>
  </si>
  <si>
    <t>Titane</t>
  </si>
  <si>
    <t>/titan/</t>
  </si>
  <si>
    <t>Marionnette</t>
  </si>
  <si>
    <t>/maʁjɔnɛt/</t>
  </si>
  <si>
    <t>Titre</t>
  </si>
  <si>
    <t>/titʁ/</t>
  </si>
  <si>
    <t>Craie</t>
  </si>
  <si>
    <t>/kʁɛ/</t>
  </si>
  <si>
    <t>Toboggan</t>
  </si>
  <si>
    <t>/tɔbɔɡɑ̃/</t>
  </si>
  <si>
    <t>Tolérance</t>
  </si>
  <si>
    <t>/tɔleʁɑ̃s/</t>
  </si>
  <si>
    <t>Trémie</t>
  </si>
  <si>
    <t>/tʁemi/</t>
  </si>
  <si>
    <t>Ton</t>
  </si>
  <si>
    <t>/nɥizɑ̃s/</t>
  </si>
  <si>
    <t>Topaze</t>
  </si>
  <si>
    <t>/tɔpaz/</t>
  </si>
  <si>
    <t>Butoir</t>
  </si>
  <si>
    <t>/bytwaʁ/</t>
  </si>
  <si>
    <t>Tempête</t>
  </si>
  <si>
    <t>/tɑ̃pɛt/</t>
  </si>
  <si>
    <t>Tourment</t>
  </si>
  <si>
    <t>/tuʁmɑ̃/</t>
  </si>
  <si>
    <t>Tornade</t>
  </si>
  <si>
    <t>/tɔʁnad/</t>
  </si>
  <si>
    <t>Tournoi</t>
  </si>
  <si>
    <t>/tuʁnwa/</t>
  </si>
  <si>
    <t>Vis</t>
  </si>
  <si>
    <t>/vis/</t>
  </si>
  <si>
    <t>/tɔʁɑ̃/</t>
  </si>
  <si>
    <t>/tɔʁtyʁ/</t>
  </si>
  <si>
    <t>/tɔtal/</t>
  </si>
  <si>
    <t>Totalité</t>
  </si>
  <si>
    <t>/tɔtalite/</t>
  </si>
  <si>
    <t>Toxine</t>
  </si>
  <si>
    <t>/tɔksin/</t>
  </si>
  <si>
    <t>/tʁakt/</t>
  </si>
  <si>
    <t>Tracteur</t>
  </si>
  <si>
    <t>/tʁaktœʁ/</t>
  </si>
  <si>
    <t>/tʁadisjɔ̃/</t>
  </si>
  <si>
    <t>Traduction</t>
  </si>
  <si>
    <t>/tʁadyksjɔ̃/</t>
  </si>
  <si>
    <t>Trafic</t>
  </si>
  <si>
    <t>/tʁafik/</t>
  </si>
  <si>
    <t>Tragédie</t>
  </si>
  <si>
    <t>/tʁaʒedi/</t>
  </si>
  <si>
    <t>Trahison</t>
  </si>
  <si>
    <t>/tʁaizɔ̃/</t>
  </si>
  <si>
    <t>Procédure</t>
  </si>
  <si>
    <t>/pʁɔsedyr/</t>
  </si>
  <si>
    <t>Piège</t>
  </si>
  <si>
    <t>/pjɛʒ/</t>
  </si>
  <si>
    <t>/tʁɑ̃pɔlin/</t>
  </si>
  <si>
    <t>Transe</t>
  </si>
  <si>
    <t>/tʁɑ̃s/</t>
  </si>
  <si>
    <t>/tʁɑ̃zaksjɔ̃/</t>
  </si>
  <si>
    <t>/tʁɑ̃sfɔʁmasjɔ̃/</t>
  </si>
  <si>
    <t>/tʁɑ̃spiʁasjɔ̃/</t>
  </si>
  <si>
    <t>Trapèze</t>
  </si>
  <si>
    <t>/tʁapɛz/</t>
  </si>
  <si>
    <t>Trajectoire</t>
  </si>
  <si>
    <t>/tʁaʒɛktwaʁ/</t>
  </si>
  <si>
    <t>Trèfle</t>
  </si>
  <si>
    <t>/tʁɛfl/</t>
  </si>
  <si>
    <t>/tʁiɑ̃ɡl/</t>
  </si>
  <si>
    <t>Trophée</t>
  </si>
  <si>
    <t>/tʁɔfe/</t>
  </si>
  <si>
    <t>/tʁɔl/</t>
  </si>
  <si>
    <t>/tʁɔ̃bɔn/</t>
  </si>
  <si>
    <t>Trompette</t>
  </si>
  <si>
    <t>/tʁɔ̃pɛt/</t>
  </si>
  <si>
    <t>/tʁɔ̃k/</t>
  </si>
  <si>
    <t>/tyba/</t>
  </si>
  <si>
    <t>Écrou</t>
  </si>
  <si>
    <t>/ekʁu/</t>
  </si>
  <si>
    <t>Toundra</t>
  </si>
  <si>
    <t>/tundʁa/</t>
  </si>
  <si>
    <t>Tungstène</t>
  </si>
  <si>
    <t>/tœ̃ɡstɛn/</t>
  </si>
  <si>
    <t>Pis</t>
  </si>
  <si>
    <t>/pi/</t>
  </si>
  <si>
    <t>Dernier</t>
  </si>
  <si>
    <t>/dɛʁnje/</t>
  </si>
  <si>
    <t>/ynjɔ̃/</t>
  </si>
  <si>
    <t>Univers</t>
  </si>
  <si>
    <t>/ynivɛʁ/</t>
  </si>
  <si>
    <t>/yʁanys/</t>
  </si>
  <si>
    <t>Urne</t>
  </si>
  <si>
    <t>/yʁn/</t>
  </si>
  <si>
    <t>Utopie</t>
  </si>
  <si>
    <t>/ytɔpi/</t>
  </si>
  <si>
    <t>/yksɔʁisid/</t>
  </si>
  <si>
    <t>/kuʁaʒ/</t>
  </si>
  <si>
    <t>Vallée</t>
  </si>
  <si>
    <t>/vale/</t>
  </si>
  <si>
    <t>Évaluation</t>
  </si>
  <si>
    <t>/evalɥasjɔ̃/</t>
  </si>
  <si>
    <t>/vɑ̃piʁ/</t>
  </si>
  <si>
    <t>/vanadjɔm/</t>
  </si>
  <si>
    <t>Vanité</t>
  </si>
  <si>
    <t>/vanite/</t>
  </si>
  <si>
    <t>Vapeur</t>
  </si>
  <si>
    <t>/vapœʁ/</t>
  </si>
  <si>
    <t>Rosée/Volée de coups</t>
  </si>
  <si>
    <t>/ʁoze/ /vɔle də ku/</t>
  </si>
  <si>
    <t>/vaʁjasjɔ̃/</t>
  </si>
  <si>
    <t>/vaʁjɑ̃t/</t>
  </si>
  <si>
    <t>Variété</t>
  </si>
  <si>
    <t>/vaʁjete/</t>
  </si>
  <si>
    <t>Vase</t>
  </si>
  <si>
    <t>/vaz/</t>
  </si>
  <si>
    <t>Vecteur</t>
  </si>
  <si>
    <t>/vɛktœʁ/</t>
  </si>
  <si>
    <t>Végétation</t>
  </si>
  <si>
    <t>/veʒetasjɔ̃/</t>
  </si>
  <si>
    <t>Vieillesse</t>
  </si>
  <si>
    <t>/vjɛjɛs/</t>
  </si>
  <si>
    <t>Bougie</t>
  </si>
  <si>
    <t>/buʒi/</t>
  </si>
  <si>
    <t>Vitesse</t>
  </si>
  <si>
    <t>/vitɛs/</t>
  </si>
  <si>
    <t>Tempête de neige</t>
  </si>
  <si>
    <t>/tɑ̃pɛt də nɛʒ/</t>
  </si>
  <si>
    <t>Ventouse</t>
  </si>
  <si>
    <t>/vɑ̃tuz/</t>
  </si>
  <si>
    <t>Vénus</t>
  </si>
  <si>
    <t>/venys/</t>
  </si>
  <si>
    <t>Été</t>
  </si>
  <si>
    <t>/ete/</t>
  </si>
  <si>
    <t>Vrai</t>
  </si>
  <si>
    <t>/vʁɛ/</t>
  </si>
  <si>
    <t>Bourreau</t>
  </si>
  <si>
    <t>/bu.ʁo/</t>
  </si>
  <si>
    <t>Honte</t>
  </si>
  <si>
    <t>/ɔ̃t/</t>
  </si>
  <si>
    <t>/vɛʁ.sjɔ̃/</t>
  </si>
  <si>
    <t>Vers</t>
  </si>
  <si>
    <t>Vertige</t>
  </si>
  <si>
    <t>/vɛʁ.tiʒ/</t>
  </si>
  <si>
    <t>/vɛs.tiʒ/</t>
  </si>
  <si>
    <t>/tə.ny/</t>
  </si>
  <si>
    <t>Vestiaire</t>
  </si>
  <si>
    <t>/vɛs.tjɛʁ/</t>
  </si>
  <si>
    <t>Vétéran</t>
  </si>
  <si>
    <t>/ve.te.ʁɑ̃/</t>
  </si>
  <si>
    <t>Voyage</t>
  </si>
  <si>
    <t>/vwa.jaʒ/</t>
  </si>
  <si>
    <t>/vi.bʁa.sjɔ̃/</t>
  </si>
  <si>
    <t>Victime</t>
  </si>
  <si>
    <t>/vik.tim/</t>
  </si>
  <si>
    <t>Victoire</t>
  </si>
  <si>
    <t>/vik.twaʁ/</t>
  </si>
  <si>
    <t>Vie</t>
  </si>
  <si>
    <t>Jeu vidéo</t>
  </si>
  <si>
    <t>/ʒø vi.de.o/</t>
  </si>
  <si>
    <t>Vent</t>
  </si>
  <si>
    <t>/vɑ̃/</t>
  </si>
  <si>
    <t>/vi.kɛ̃ɡ/</t>
  </si>
  <si>
    <t>Vilain</t>
  </si>
  <si>
    <t>/vi.lɛ̃/</t>
  </si>
  <si>
    <t>Lien</t>
  </si>
  <si>
    <t>/ljɛ̃/</t>
  </si>
  <si>
    <t>Vinyle</t>
  </si>
  <si>
    <t>/vi.nil/</t>
  </si>
  <si>
    <t>/al.to/</t>
  </si>
  <si>
    <t>/vjɔ.lɑ̃s/</t>
  </si>
  <si>
    <t>Violon</t>
  </si>
  <si>
    <t>/vjɔ.lɔ̃/</t>
  </si>
  <si>
    <t>Violoncelle</t>
  </si>
  <si>
    <t>/vjɔ.lɔ̃.sɛl/</t>
  </si>
  <si>
    <t>/vi.ʁys/</t>
  </si>
  <si>
    <t>Visibilité</t>
  </si>
  <si>
    <t>/vi.zi.bi.li.te/</t>
  </si>
  <si>
    <t>Vue</t>
  </si>
  <si>
    <t>/vy/</t>
  </si>
  <si>
    <t>Coup d'œil</t>
  </si>
  <si>
    <t>/ku dœj/</t>
  </si>
  <si>
    <t>Vitalité</t>
  </si>
  <si>
    <t>/vi.ta.li.te/</t>
  </si>
  <si>
    <t>Vitamine</t>
  </si>
  <si>
    <t>/vi.ta.min/</t>
  </si>
  <si>
    <t>Vitrail</t>
  </si>
  <si>
    <t>/vi.tʁaj/</t>
  </si>
  <si>
    <t>Vitrine</t>
  </si>
  <si>
    <t>/vi.tʁin/</t>
  </si>
  <si>
    <t>/ɛk.spe.ʁjɑ̃s/</t>
  </si>
  <si>
    <t>Logement</t>
  </si>
  <si>
    <t>/lɔʒ.mɑ̃/</t>
  </si>
  <si>
    <t>Vocabulaire</t>
  </si>
  <si>
    <t>/vɔ.ka.by.lɛʁ/</t>
  </si>
  <si>
    <t>Volcan</t>
  </si>
  <si>
    <t>/vɔl.kɑ̃/</t>
  </si>
  <si>
    <t>/vɔ.lym/</t>
  </si>
  <si>
    <t>Volonté</t>
  </si>
  <si>
    <t>/vɔ.lɔ̃.te/</t>
  </si>
  <si>
    <t>Voix</t>
  </si>
  <si>
    <t>/vwa/</t>
  </si>
  <si>
    <t>Xanthophylle</t>
  </si>
  <si>
    <t>/ɡzɑ̃.tɔ.fil/</t>
  </si>
  <si>
    <t>Xénophilie</t>
  </si>
  <si>
    <t>/ɡze.nɔ.fi.li/</t>
  </si>
  <si>
    <t>Xénophobie</t>
  </si>
  <si>
    <t>/ɡze.nɔ.fɔ.bi/</t>
  </si>
  <si>
    <t>Xénon</t>
  </si>
  <si>
    <t>/ɡze.nɔ̃/</t>
  </si>
  <si>
    <t>Xérophtalmie</t>
  </si>
  <si>
    <t>/ɡze.ʁɔf.tal.mi/</t>
  </si>
  <si>
    <t>Xérographie</t>
  </si>
  <si>
    <t>/ɡze.ʁɔ.ɡʁa.fi/</t>
  </si>
  <si>
    <t>/ɡzi.lɔ.fɔn/</t>
  </si>
  <si>
    <t>Xylographie</t>
  </si>
  <si>
    <t>/ɡzi.lɔ.ɡʁa.fi/</t>
  </si>
  <si>
    <t>/ʃɔ.kɔ.nɔstl/</t>
  </si>
  <si>
    <t>Le frère cadet</t>
  </si>
  <si>
    <t>/lə fʁɛʁ ka.dɛ/</t>
  </si>
  <si>
    <t>Casque</t>
  </si>
  <si>
    <t>/kask/</t>
  </si>
  <si>
    <t>Plâtre</t>
  </si>
  <si>
    <t>/platʁ/</t>
  </si>
  <si>
    <t>Iode</t>
  </si>
  <si>
    <t>/jɔd/</t>
  </si>
  <si>
    <t>Enclume</t>
  </si>
  <si>
    <t>/ɑ̃.klym/</t>
  </si>
  <si>
    <t>Jougle</t>
  </si>
  <si>
    <t>/ʒuɡl/</t>
  </si>
  <si>
    <t>Juxtalinéaire</t>
  </si>
  <si>
    <t>/ʒyk.sta.li.ne.ɛʁ/</t>
  </si>
  <si>
    <t>Saphir</t>
  </si>
  <si>
    <t>/sa.fiʁ/</t>
  </si>
  <si>
    <t>/zɛ̃ɡ/</t>
  </si>
  <si>
    <t>Zodiaque</t>
  </si>
  <si>
    <t>/zɔ.djak/</t>
  </si>
  <si>
    <t>/zɔ̃.bi/</t>
  </si>
  <si>
    <t>Animali</t>
  </si>
  <si>
    <t>/aniˈmaːli/</t>
  </si>
  <si>
    <t>Ape</t>
  </si>
  <si>
    <t>/ˈaːpe/</t>
  </si>
  <si>
    <t>Calabrone</t>
  </si>
  <si>
    <t>/kalaˈbroːne/</t>
  </si>
  <si>
    <t>Acaro</t>
  </si>
  <si>
    <t>/ˈaːkaro/</t>
  </si>
  <si>
    <t>Aquila</t>
  </si>
  <si>
    <t>/ˈaːkwila/</t>
  </si>
  <si>
    <t>Assolotto</t>
  </si>
  <si>
    <t>/assoˈlɔtto/</t>
  </si>
  <si>
    <t>/albaˈtrɔs/</t>
  </si>
  <si>
    <t>/ˈaltʃe/</t>
  </si>
  <si>
    <t>Vongola</t>
  </si>
  <si>
    <t>/voŋˈɡɔːla/</t>
  </si>
  <si>
    <t>Acciuga</t>
  </si>
  <si>
    <t>/atˈtʃuːɡa/</t>
  </si>
  <si>
    <t>Anguilla</t>
  </si>
  <si>
    <t>/aŋˈɡwilla/</t>
  </si>
  <si>
    <t>Animale</t>
  </si>
  <si>
    <t>/aniˈmaːle/</t>
  </si>
  <si>
    <t>/anˈtiːlope/</t>
  </si>
  <si>
    <t>Ragno</t>
  </si>
  <si>
    <t>/ˈraɲɲo/</t>
  </si>
  <si>
    <t>Scoiattolo</t>
  </si>
  <si>
    <t>/skojatˈtɔːlo/</t>
  </si>
  <si>
    <t>Aringa</t>
  </si>
  <si>
    <t>/aˈriŋɡa/</t>
  </si>
  <si>
    <t>Ghiandaia</t>
  </si>
  <si>
    <t>/ɡjanˈdaːja/</t>
  </si>
  <si>
    <t>Tonno</t>
  </si>
  <si>
    <t>/ˈtɔnno/</t>
  </si>
  <si>
    <t>Struzzo</t>
  </si>
  <si>
    <t>/ˈstruttsɔ/</t>
  </si>
  <si>
    <t>Vespa</t>
  </si>
  <si>
    <t>/ˈvɛspa/</t>
  </si>
  <si>
    <t>Babbuino</t>
  </si>
  <si>
    <t>/babˈbwiːno/</t>
  </si>
  <si>
    <t>Merluzzo</t>
  </si>
  <si>
    <t>/merˈluttsɔ/</t>
  </si>
  <si>
    <t>Balena</t>
  </si>
  <si>
    <t>/baˈleːna/</t>
  </si>
  <si>
    <t>/beˈluːɡa/</t>
  </si>
  <si>
    <t>/biˈzɔnte/</t>
  </si>
  <si>
    <t>/ˈbɔːa/</t>
  </si>
  <si>
    <t>Aragosta</t>
  </si>
  <si>
    <t>/araˈɡɔsta/</t>
  </si>
  <si>
    <t>Bue</t>
  </si>
  <si>
    <t>/ˈbuːe/</t>
  </si>
  <si>
    <t>Bufalo</t>
  </si>
  <si>
    <t>/ˈbuːfalo/</t>
  </si>
  <si>
    <t>Gufo</t>
  </si>
  <si>
    <t>/ˈɡuːfo/</t>
  </si>
  <si>
    <t>Avvoltoio</t>
  </si>
  <si>
    <t>/avvolˈtoːjo/</t>
  </si>
  <si>
    <t>/ˈbuldoɡ/</t>
  </si>
  <si>
    <t>Asino</t>
  </si>
  <si>
    <t>/aˈsiːno/</t>
  </si>
  <si>
    <t>Sgombro</t>
  </si>
  <si>
    <t>/ˈzɡombro/</t>
  </si>
  <si>
    <t>Cavalluccio marino</t>
  </si>
  <si>
    <t>/kavalˈluttʃo maˈriːno/</t>
  </si>
  <si>
    <t>Cavallo</t>
  </si>
  <si>
    <t>/kaˈvallo/</t>
  </si>
  <si>
    <t>Capra</t>
  </si>
  <si>
    <t>/ˈkaːpra/</t>
  </si>
  <si>
    <t>Capodoglio</t>
  </si>
  <si>
    <t>/kapoˈdɔʎʎo/</t>
  </si>
  <si>
    <t>Caimano</t>
  </si>
  <si>
    <t>/kaiˈmaːno/</t>
  </si>
  <si>
    <t>Calamaro</t>
  </si>
  <si>
    <t>/kalaˈmaːro/</t>
  </si>
  <si>
    <t>Camaleonte</t>
  </si>
  <si>
    <t>/kamaˈleːonte/</t>
  </si>
  <si>
    <t>Gamberetto</t>
  </si>
  <si>
    <t>/ɡambeˈretto/</t>
  </si>
  <si>
    <t>Cammello</t>
  </si>
  <si>
    <t>/kamˈmɛllo/</t>
  </si>
  <si>
    <t>Granchio</t>
  </si>
  <si>
    <t>/ˈɡraŋkjo/</t>
  </si>
  <si>
    <t>Gambero di fiume</t>
  </si>
  <si>
    <t>/ɡamˈbeːro di ˈfjuːme/</t>
  </si>
  <si>
    <t>/kaŋˈɡuːro/</t>
  </si>
  <si>
    <t>Barboncino</t>
  </si>
  <si>
    <t>/barboŋˈtʃiːno/</t>
  </si>
  <si>
    <t>Lumaca</t>
  </si>
  <si>
    <t>/luˈmaːka/</t>
  </si>
  <si>
    <t>Cardinale</t>
  </si>
  <si>
    <t>/kardiˈnaːle/</t>
  </si>
  <si>
    <t>Castoro</t>
  </si>
  <si>
    <t>/kaˈstɔːro/</t>
  </si>
  <si>
    <t>/ˈdzɛːbra/</t>
  </si>
  <si>
    <t>Maiale</t>
  </si>
  <si>
    <t>/maˈjaːle/</t>
  </si>
  <si>
    <t>Scimpanzé</t>
  </si>
  <si>
    <t>/ʃimpanˈtse/</t>
  </si>
  <si>
    <t>Cimice</t>
  </si>
  <si>
    <t>/tʃiˈmiːtʃe/</t>
  </si>
  <si>
    <t>Centopiedi</t>
  </si>
  <si>
    <t>/tʃentoˈpjɛːdi/</t>
  </si>
  <si>
    <t>Cervo</t>
  </si>
  <si>
    <t>/ˈtʃɛrvo/</t>
  </si>
  <si>
    <t>Cicala</t>
  </si>
  <si>
    <t>/tʃiˈkaːla/</t>
  </si>
  <si>
    <t>Cicogna</t>
  </si>
  <si>
    <t>/tʃiˈkoɲɲa/</t>
  </si>
  <si>
    <t>Cigno</t>
  </si>
  <si>
    <t>/ˈtʃiɲɲo/</t>
  </si>
  <si>
    <t>Cavia</t>
  </si>
  <si>
    <t>/ˈkaːvja/</t>
  </si>
  <si>
    <t>/ˈkɔːbra/</t>
  </si>
  <si>
    <t>Coccodrillo</t>
  </si>
  <si>
    <t>/kokkoˈdrillo/</t>
  </si>
  <si>
    <t>Quaglia</t>
  </si>
  <si>
    <t>/ˈkwaʎʎa/</t>
  </si>
  <si>
    <t>Colibrì</t>
  </si>
  <si>
    <t>/koliˈbri/</t>
  </si>
  <si>
    <t>Donnola</t>
  </si>
  <si>
    <t>/donˈnoːla/</t>
  </si>
  <si>
    <t>/ˈkɔndor/</t>
  </si>
  <si>
    <t>Coniglio</t>
  </si>
  <si>
    <t>/koˈniʎʎo/</t>
  </si>
  <si>
    <t>Corallo</t>
  </si>
  <si>
    <t>/koˈrallo/</t>
  </si>
  <si>
    <t>/koˈjoːte/</t>
  </si>
  <si>
    <t>Scarafaggio</t>
  </si>
  <si>
    <t>/skaraˈfaddʒo/</t>
  </si>
  <si>
    <t>Corvo</t>
  </si>
  <si>
    <t>/ˈkɔrvo/</t>
  </si>
  <si>
    <t>Dalmata</t>
  </si>
  <si>
    <t>/dalˈmaːta/</t>
  </si>
  <si>
    <t>Drago</t>
  </si>
  <si>
    <t>/ˈdraːɡo/</t>
  </si>
  <si>
    <t>/dromeˈdaːrjo/</t>
  </si>
  <si>
    <t>/eleˈfaːnte/</t>
  </si>
  <si>
    <t>Riccio</t>
  </si>
  <si>
    <t>/ˈrittʃo/</t>
  </si>
  <si>
    <t>Scarabeo</t>
  </si>
  <si>
    <t>/skaˈraːbeo/</t>
  </si>
  <si>
    <t>Scorpione</t>
  </si>
  <si>
    <t>/skorˈpjoːne/</t>
  </si>
  <si>
    <t>Storno</t>
  </si>
  <si>
    <t>/ˈstɔrno/</t>
  </si>
  <si>
    <t>Fagiano</t>
  </si>
  <si>
    <t>/faˈdʒaːno/</t>
  </si>
  <si>
    <t>/ˈfɔːka/</t>
  </si>
  <si>
    <t>/ɡalˈliːna/</t>
  </si>
  <si>
    <t>/ˈɡallo/</t>
  </si>
  <si>
    <t>Oca</t>
  </si>
  <si>
    <t>/ˈɔːka/</t>
  </si>
  <si>
    <t>Zecca</t>
  </si>
  <si>
    <t>/ˈdzekka/</t>
  </si>
  <si>
    <t>Airone</t>
  </si>
  <si>
    <t>/aˈiːrone/</t>
  </si>
  <si>
    <t>Gatto(a)</t>
  </si>
  <si>
    <t>/ˈɡatto/</t>
  </si>
  <si>
    <t>Gabbiano</t>
  </si>
  <si>
    <t>/ɡabˈbjaːno/</t>
  </si>
  <si>
    <t>Gibbone</t>
  </si>
  <si>
    <t>/dʒibˈboːne/</t>
  </si>
  <si>
    <t>Rondine</t>
  </si>
  <si>
    <t>/ronˈdiːne/</t>
  </si>
  <si>
    <t>/ɡoˈrilla/</t>
  </si>
  <si>
    <t>Passero</t>
  </si>
  <si>
    <t>/pasˈseːro/</t>
  </si>
  <si>
    <t>Alano</t>
  </si>
  <si>
    <t>/aˈlaːno/</t>
  </si>
  <si>
    <t>/ˈɡrillo/</t>
  </si>
  <si>
    <t>Gru</t>
  </si>
  <si>
    <t>/ˈɡruː/</t>
  </si>
  <si>
    <t>/ˈaːra/</t>
  </si>
  <si>
    <t>Ghepardo</t>
  </si>
  <si>
    <t>/ɡeˈpaːrdo/</t>
  </si>
  <si>
    <t>Verme</t>
  </si>
  <si>
    <t>/ˈvɛrme/</t>
  </si>
  <si>
    <t>Falco</t>
  </si>
  <si>
    <t>/ˈfalko/</t>
  </si>
  <si>
    <t>Iena</t>
  </si>
  <si>
    <t>/ˈjɛna/</t>
  </si>
  <si>
    <t>Hipopótamo</t>
  </si>
  <si>
    <t>Ippopotamo</t>
  </si>
  <si>
    <t>/ipopoˈtamo/</t>
  </si>
  <si>
    <t>Formica</t>
  </si>
  <si>
    <t>/forˈmika/</t>
  </si>
  <si>
    <t>Furetto</t>
  </si>
  <si>
    <t>/fuˈretto/</t>
  </si>
  <si>
    <t>/iˈɡwana/</t>
  </si>
  <si>
    <t>Insetti</t>
  </si>
  <si>
    <t>/inˈsɛtti/</t>
  </si>
  <si>
    <t>Cinghiale</t>
  </si>
  <si>
    <t>/tʃinˈɡjaːle/</t>
  </si>
  <si>
    <t>Giaguaro</t>
  </si>
  <si>
    <t>/ˈdʒaɡwaro/</t>
  </si>
  <si>
    <t>Giraffa</t>
  </si>
  <si>
    <t>/dʒiˈraffa/</t>
  </si>
  <si>
    <t>Alligatore</t>
  </si>
  <si>
    <t>/alliɡaˈtoːre/</t>
  </si>
  <si>
    <t>Lampreda</t>
  </si>
  <si>
    <t>/lamˈprɛda/</t>
  </si>
  <si>
    <t>Locusta</t>
  </si>
  <si>
    <t>/loˈkusta/</t>
  </si>
  <si>
    <t>Lemure</t>
  </si>
  <si>
    <t>/ˈlɛmure/</t>
  </si>
  <si>
    <t>Sogliola</t>
  </si>
  <si>
    <t>/soʎˈʎɔla/</t>
  </si>
  <si>
    <t>Leone</t>
  </si>
  <si>
    <t>/leˈoːne/</t>
  </si>
  <si>
    <t>/leoˈpardo/</t>
  </si>
  <si>
    <t>Libellula</t>
  </si>
  <si>
    <t>/liˈbɛllula/</t>
  </si>
  <si>
    <t>Lepre</t>
  </si>
  <si>
    <t>/ˈlɛpre/</t>
  </si>
  <si>
    <t>/ˈlintʃe/</t>
  </si>
  <si>
    <t>/ˈlama/</t>
  </si>
  <si>
    <t>Lupo</t>
  </si>
  <si>
    <t>/ˈlupo/</t>
  </si>
  <si>
    <t>Pappagallo</t>
  </si>
  <si>
    <t>/pappaˈɡallo/</t>
  </si>
  <si>
    <t>Lucciola</t>
  </si>
  <si>
    <t>/lutˈtʃɔla/</t>
  </si>
  <si>
    <t>/maˈkako/</t>
  </si>
  <si>
    <t>Mangusta</t>
  </si>
  <si>
    <t>/manˈɡusta/</t>
  </si>
  <si>
    <t>Razza</t>
  </si>
  <si>
    <t>/ˈrattsa/</t>
  </si>
  <si>
    <t>Mantide</t>
  </si>
  <si>
    <t>/manˈtide/</t>
  </si>
  <si>
    <t>Procione</t>
  </si>
  <si>
    <t>/proˈtʃoːne/</t>
  </si>
  <si>
    <t>Farfalla</t>
  </si>
  <si>
    <t>/farˈfalla/</t>
  </si>
  <si>
    <t>Coccinella</t>
  </si>
  <si>
    <t>/kotˈtʃinɛlla/</t>
  </si>
  <si>
    <t>Marmotta</t>
  </si>
  <si>
    <t>/marˈmɔtta/</t>
  </si>
  <si>
    <t>Martin pescatore</t>
  </si>
  <si>
    <t>/marˈtin peskaˈtoːre/</t>
  </si>
  <si>
    <t>Animale domestico</t>
  </si>
  <si>
    <t>/aniˈmaːle doˈmɛstiko/</t>
  </si>
  <si>
    <t>/meˈduza/</t>
  </si>
  <si>
    <t>Mitilo</t>
  </si>
  <si>
    <t>/miˈtilo/</t>
  </si>
  <si>
    <t>Cernia</t>
  </si>
  <si>
    <t>/ˈtʃɛrnja/</t>
  </si>
  <si>
    <t>Scimmia</t>
  </si>
  <si>
    <t>/ˈʃimmja/</t>
  </si>
  <si>
    <t>/ˈmoska/</t>
  </si>
  <si>
    <t>Zanzara</t>
  </si>
  <si>
    <t>/dzanˈdzara/</t>
  </si>
  <si>
    <t>Mulo</t>
  </si>
  <si>
    <t>/ˈmulo/</t>
  </si>
  <si>
    <t>Pipistrello</t>
  </si>
  <si>
    <t>/pipiˈstrɛllo/</t>
  </si>
  <si>
    <t>Lontra</t>
  </si>
  <si>
    <t>/ˈlontra/</t>
  </si>
  <si>
    <t>/oˈkapi/</t>
  </si>
  <si>
    <t>Orangotango</t>
  </si>
  <si>
    <t>/oranɡoˈtanɡo/</t>
  </si>
  <si>
    <t>/ˈɔrka/</t>
  </si>
  <si>
    <t>Ornitorinco</t>
  </si>
  <si>
    <t>/ornitoˈrinko/</t>
  </si>
  <si>
    <t>Bruco</t>
  </si>
  <si>
    <t>/ˈbruko/</t>
  </si>
  <si>
    <t>Orso</t>
  </si>
  <si>
    <t>/ˈɔrso/</t>
  </si>
  <si>
    <t>Orso nero</t>
  </si>
  <si>
    <t>/ˈɔrso ˈnɛro/</t>
  </si>
  <si>
    <t>Orso polare</t>
  </si>
  <si>
    <t>/ˈɔrso poˈlaːre/</t>
  </si>
  <si>
    <t>Ostrica</t>
  </si>
  <si>
    <t>/ˈostrika/</t>
  </si>
  <si>
    <t>Pecora</t>
  </si>
  <si>
    <t>/peˈkoːra/</t>
  </si>
  <si>
    <t>Uccello</t>
  </si>
  <si>
    <t>/utˈtʃɛllo/</t>
  </si>
  <si>
    <t>Picchio</t>
  </si>
  <si>
    <t>/ˈpikkjo/</t>
  </si>
  <si>
    <t>Colomba/piccione</t>
  </si>
  <si>
    <t>/koˈlomba/ /pitˈtʃoːne/</t>
  </si>
  <si>
    <t>/panˈtɛra/</t>
  </si>
  <si>
    <t>Anatra</t>
  </si>
  <si>
    <t>/aˈnatra/</t>
  </si>
  <si>
    <t>Tacchino</t>
  </si>
  <si>
    <t>/takˈkiːno/</t>
  </si>
  <si>
    <t>Pavone</t>
  </si>
  <si>
    <t>/paˈvoːne/</t>
  </si>
  <si>
    <t>Pellicano</t>
  </si>
  <si>
    <t>/pɛlliˈkaːno/</t>
  </si>
  <si>
    <t>Pernice</t>
  </si>
  <si>
    <t>/perˈniːtʃe/</t>
  </si>
  <si>
    <t>Cane</t>
  </si>
  <si>
    <t>/ˈkaːne/</t>
  </si>
  <si>
    <t>Pettirosso</t>
  </si>
  <si>
    <t>/pettiˈrɔsso/</t>
  </si>
  <si>
    <t>Pesce</t>
  </si>
  <si>
    <t>/ˈpeʃʃe/</t>
  </si>
  <si>
    <t>Pesce spada</t>
  </si>
  <si>
    <t>/ˈpeʃʃe ˈspaːda/</t>
  </si>
  <si>
    <t>Pinguino</t>
  </si>
  <si>
    <t>/pinˈɡwino/</t>
  </si>
  <si>
    <t>Fringuello</t>
  </si>
  <si>
    <t>/frinˈɡwɛllo/</t>
  </si>
  <si>
    <t>Pidocchio</t>
  </si>
  <si>
    <t>/piˈdɔkkjo/</t>
  </si>
  <si>
    <t>Pitone</t>
  </si>
  <si>
    <t>/piˈtoːne/</t>
  </si>
  <si>
    <t>Falena</t>
  </si>
  <si>
    <t>/faˈleːna/</t>
  </si>
  <si>
    <t>Pulcino</t>
  </si>
  <si>
    <t>/pulˈtʃiːno/</t>
  </si>
  <si>
    <t>Porcospino</t>
  </si>
  <si>
    <t>/porkoˈspiːno/</t>
  </si>
  <si>
    <t>Pulce</t>
  </si>
  <si>
    <t>/ˈpultʃe/</t>
  </si>
  <si>
    <t>Polpo</t>
  </si>
  <si>
    <t>/ˈpolpo/</t>
  </si>
  <si>
    <t>/ˈpuma/</t>
  </si>
  <si>
    <t>/ˈraːna/</t>
  </si>
  <si>
    <t>Ratto</t>
  </si>
  <si>
    <t>/ˈratto/</t>
  </si>
  <si>
    <t>/ˈtoːpo/</t>
  </si>
  <si>
    <t>Renna</t>
  </si>
  <si>
    <t>/ˈrɛnna/</t>
  </si>
  <si>
    <t>/rinoˈtʃɛronte/</t>
  </si>
  <si>
    <t>Usignolo</t>
  </si>
  <si>
    <t>/uziɲˈɲɔlo/</t>
  </si>
  <si>
    <t>Segugio</t>
  </si>
  <si>
    <t>/seˈɡuːdʒo/</t>
  </si>
  <si>
    <t>/salaˈmandra/</t>
  </si>
  <si>
    <t>Salmone</t>
  </si>
  <si>
    <t>/salˈmoːne/</t>
  </si>
  <si>
    <t>Cavalletta</t>
  </si>
  <si>
    <t>/kavalˈlɛtta/</t>
  </si>
  <si>
    <t>Sanguisuga</t>
  </si>
  <si>
    <t>/sanɡwiˈsuːɡa/</t>
  </si>
  <si>
    <t>Rospo</t>
  </si>
  <si>
    <t>/ˈrɔspo/</t>
  </si>
  <si>
    <t>/sarˈdiːna/</t>
  </si>
  <si>
    <t>Sarago</t>
  </si>
  <si>
    <t>/saˈraːɡo/</t>
  </si>
  <si>
    <t>Serpente</t>
  </si>
  <si>
    <t>/serˈpɛnte/</t>
  </si>
  <si>
    <t>Tapire</t>
  </si>
  <si>
    <t>/taˈpiːre/</t>
  </si>
  <si>
    <t>Tarantola</t>
  </si>
  <si>
    <t>/taranˈtɔla/</t>
  </si>
  <si>
    <t>Tasso</t>
  </si>
  <si>
    <t>/ˈtasso/</t>
  </si>
  <si>
    <t>/terˈmiːte/</t>
  </si>
  <si>
    <t>Squalo</t>
  </si>
  <si>
    <t>/ˈskwaːlo/</t>
  </si>
  <si>
    <t>/ˈtiːɡre/</t>
  </si>
  <si>
    <t>Tamarino</t>
  </si>
  <si>
    <t>/tamaˈriːno/</t>
  </si>
  <si>
    <t>Talpa</t>
  </si>
  <si>
    <t>/ˈtalpa/</t>
  </si>
  <si>
    <t>/ˈtordo/</t>
  </si>
  <si>
    <t>/ˈtoɾo/</t>
  </si>
  <si>
    <t>Tartaruga</t>
  </si>
  <si>
    <t>/taɾtaˈɾuɡa/</t>
  </si>
  <si>
    <t>Tritone</t>
  </si>
  <si>
    <t>/tɾiˈtone/</t>
  </si>
  <si>
    <t>Trota</t>
  </si>
  <si>
    <t>/ˈtɾota/</t>
  </si>
  <si>
    <t>Tucano</t>
  </si>
  <si>
    <t>/tuˈkano/</t>
  </si>
  <si>
    <t>Wapiti</t>
  </si>
  <si>
    <t>/waˈpiti/</t>
  </si>
  <si>
    <t>Unicorno</t>
  </si>
  <si>
    <t>/uniˈkɔɾno/</t>
  </si>
  <si>
    <t>Mucca</t>
  </si>
  <si>
    <t>/ˈmukka/</t>
  </si>
  <si>
    <t>Rondone</t>
  </si>
  <si>
    <t>/ronˈdone/</t>
  </si>
  <si>
    <t>Vipera</t>
  </si>
  <si>
    <t>/viˈpeɾa/</t>
  </si>
  <si>
    <t>/ʝaakaˈbo/</t>
  </si>
  <si>
    <t>/ʝakaˈɾe/</t>
  </si>
  <si>
    <t>/ʝaˈku/</t>
  </si>
  <si>
    <t>/ʝaˈɡwasa/</t>
  </si>
  <si>
    <t>/ʝaɾaˈɾa/</t>
  </si>
  <si>
    <t>/opoˈsum/</t>
  </si>
  <si>
    <t>Moffetta</t>
  </si>
  <si>
    <t>/moˈfetta/</t>
  </si>
  <si>
    <t>Volpe</t>
  </si>
  <si>
    <t>/ˈvolpe/</t>
  </si>
  <si>
    <t>/suɾuˈbi/</t>
  </si>
  <si>
    <t>/suɾumˈbela/</t>
  </si>
  <si>
    <t>Piante</t>
  </si>
  <si>
    <t>/ˈpjante/</t>
  </si>
  <si>
    <t>Betulla</t>
  </si>
  <si>
    <t>/beˈtulla/</t>
  </si>
  <si>
    <t>Abete</t>
  </si>
  <si>
    <t>/aˈbete/</t>
  </si>
  <si>
    <t>Papavero</t>
  </si>
  <si>
    <t>/paˈpavero/</t>
  </si>
  <si>
    <t>/aˈtʃero/</t>
  </si>
  <si>
    <t>Giglio</t>
  </si>
  <si>
    <t>/ˈdʒiʎʎo/</t>
  </si>
  <si>
    <t>Bambù</t>
  </si>
  <si>
    <t>/bamˈbu/</t>
  </si>
  <si>
    <t>/beˈɡonja/</t>
  </si>
  <si>
    <t>Ghianda</t>
  </si>
  <si>
    <t>/ˈɡjanda/</t>
  </si>
  <si>
    <t>Garofano</t>
  </si>
  <si>
    <t>/ɡaˈrofano/</t>
  </si>
  <si>
    <t>Dente di leone</t>
  </si>
  <si>
    <t>/ˈdente di leˈone/</t>
  </si>
  <si>
    <t>Girasole</t>
  </si>
  <si>
    <t>/dʒiraˈzole/</t>
  </si>
  <si>
    <t>Faggio</t>
  </si>
  <si>
    <t>/ˈfaddʒo/</t>
  </si>
  <si>
    <t>/narˈtʃizo/</t>
  </si>
  <si>
    <t>Noce</t>
  </si>
  <si>
    <t>/ˈnotʃe/</t>
  </si>
  <si>
    <t>Orchidea</t>
  </si>
  <si>
    <t>/orˈkidea/</t>
  </si>
  <si>
    <t>Palma</t>
  </si>
  <si>
    <t>/ˈpalma/</t>
  </si>
  <si>
    <t>Abete rosso</t>
  </si>
  <si>
    <t>/aˈbete ˈrosso/</t>
  </si>
  <si>
    <t>/ˈpino/</t>
  </si>
  <si>
    <t>Quercia</t>
  </si>
  <si>
    <t>/ˈkwertʃa/</t>
  </si>
  <si>
    <t>/ˈroza/</t>
  </si>
  <si>
    <t>Salice</t>
  </si>
  <si>
    <t>/saˈlitʃe/</t>
  </si>
  <si>
    <t>Stelo</t>
  </si>
  <si>
    <t>/ˈstelo/</t>
  </si>
  <si>
    <t>Timo</t>
  </si>
  <si>
    <t>/ˈtimo/</t>
  </si>
  <si>
    <t>Tulipano</t>
  </si>
  <si>
    <t>/tuliˈpano/</t>
  </si>
  <si>
    <t>/ˈvjola/</t>
  </si>
  <si>
    <t>/ˈjaba/</t>
  </si>
  <si>
    <t>/ˈjaɡwa/</t>
  </si>
  <si>
    <t>Aggettivi</t>
  </si>
  <si>
    <t>/adˈdʒɛtːivi/</t>
  </si>
  <si>
    <t>Abbandonato</t>
  </si>
  <si>
    <t>/abbanˈdɔːnato/</t>
  </si>
  <si>
    <t>Ripiegabile</t>
  </si>
  <si>
    <t>/ripjeˈɡaːbile/</t>
  </si>
  <si>
    <t>Abbattuto</t>
  </si>
  <si>
    <t>/abbatˈtuːto/</t>
  </si>
  <si>
    <t>/aberˈrante/</t>
  </si>
  <si>
    <t>Aperto</t>
  </si>
  <si>
    <t>/aˈpɛrto/</t>
  </si>
  <si>
    <t>Abissale</t>
  </si>
  <si>
    <t>/abisˈsaːle/</t>
  </si>
  <si>
    <t>Assoluto</t>
  </si>
  <si>
    <t>/assoˈluːto/</t>
  </si>
  <si>
    <t>Astratto</t>
  </si>
  <si>
    <t>/asˈtratto/</t>
  </si>
  <si>
    <t>Assurdo</t>
  </si>
  <si>
    <t>/asˈsurdo/</t>
  </si>
  <si>
    <t>Abbondante</t>
  </si>
  <si>
    <t>/abbonˈdante/</t>
  </si>
  <si>
    <t>Annoiato</t>
  </si>
  <si>
    <t>/annoˈjaːto/</t>
  </si>
  <si>
    <t>Accessibile</t>
  </si>
  <si>
    <t>/atʃesˈsiːbile/</t>
  </si>
  <si>
    <t>Acido</t>
  </si>
  <si>
    <t>/ˈaːtʃido/</t>
  </si>
  <si>
    <t>Accerchiato</t>
  </si>
  <si>
    <t>/attʃerˈkjaːto/</t>
  </si>
  <si>
    <t>Attivo</t>
  </si>
  <si>
    <t>/atˈtiːvo/</t>
  </si>
  <si>
    <t>Acquoso</t>
  </si>
  <si>
    <t>/akˈkwɔːzo/</t>
  </si>
  <si>
    <t>Acustico</t>
  </si>
  <si>
    <t>/aˈkustiko/</t>
  </si>
  <si>
    <t>Adesivo</t>
  </si>
  <si>
    <t>/adeˈziːvo/</t>
  </si>
  <si>
    <t>Coinvolgente</t>
  </si>
  <si>
    <t>/koinvolˈɡɛnte/</t>
  </si>
  <si>
    <t>Ricco</t>
  </si>
  <si>
    <t>/ˈrikko/</t>
  </si>
  <si>
    <t>/adiˈpoːzo/</t>
  </si>
  <si>
    <t>Additivo</t>
  </si>
  <si>
    <t>/adˈdiːtivo/</t>
  </si>
  <si>
    <t>Dolorante</t>
  </si>
  <si>
    <t>/doloˈrante/</t>
  </si>
  <si>
    <t>Adorabile</t>
  </si>
  <si>
    <t>/adoˈraːbile/</t>
  </si>
  <si>
    <t>Adiacente</t>
  </si>
  <si>
    <t>/adjaˈtʃɛnte/</t>
  </si>
  <si>
    <t>Aggressivo/a</t>
  </si>
  <si>
    <t>/aɡɡresˈsiːvo/</t>
  </si>
  <si>
    <t>Allegro</t>
  </si>
  <si>
    <t>/alˈlɛɡro/</t>
  </si>
  <si>
    <t>/ˈalto/</t>
  </si>
  <si>
    <t>Antico</t>
  </si>
  <si>
    <t>/anˈtiːko/</t>
  </si>
  <si>
    <t>/arˈkaːno/</t>
  </si>
  <si>
    <t>Arrostito</t>
  </si>
  <si>
    <t>/arrosˈtiːto/</t>
  </si>
  <si>
    <t>Schifoso</t>
  </si>
  <si>
    <t>/skiˈfoːzo/</t>
  </si>
  <si>
    <t>Spaventato</t>
  </si>
  <si>
    <t>/spavenˈtaːto/</t>
  </si>
  <si>
    <t>Audace</t>
  </si>
  <si>
    <t>/auˈdaːtʃe/</t>
  </si>
  <si>
    <t>Autentico/Genuino</t>
  </si>
  <si>
    <t>/auˈtɛntiko/ /dʒenuˈiːno/</t>
  </si>
  <si>
    <t>Avventuroso</t>
  </si>
  <si>
    <t>/avventuˈroːzo/</t>
  </si>
  <si>
    <t>/ˈbɛllo/</t>
  </si>
  <si>
    <t>Bene</t>
  </si>
  <si>
    <t>/ˈbɛne/</t>
  </si>
  <si>
    <t>Ben fatto</t>
  </si>
  <si>
    <t>/bɛn ˈfatto/</t>
  </si>
  <si>
    <t>Carino</t>
  </si>
  <si>
    <t>/kaˈriːno/</t>
  </si>
  <si>
    <t>Buono</t>
  </si>
  <si>
    <t>/ˈbwɔːno/</t>
  </si>
  <si>
    <t>Caldo</t>
  </si>
  <si>
    <t>/ˈkaldo/</t>
  </si>
  <si>
    <t>Capace</t>
  </si>
  <si>
    <t>/kaˈpaːtʃe/</t>
  </si>
  <si>
    <t>Chiuso</t>
  </si>
  <si>
    <t>/ˈkjuːzo/</t>
  </si>
  <si>
    <t>Basso</t>
  </si>
  <si>
    <t>/ˈbasso/</t>
  </si>
  <si>
    <t>Figo</t>
  </si>
  <si>
    <t>/ˈfiːɡo/</t>
  </si>
  <si>
    <t>Confuso</t>
  </si>
  <si>
    <t>/konˈfuːzo/</t>
  </si>
  <si>
    <t>Conosciuto</t>
  </si>
  <si>
    <t>/konoʃˈʃuːto/</t>
  </si>
  <si>
    <t>/konˈtɛnto/</t>
  </si>
  <si>
    <t>/ˈkɔrto/</t>
  </si>
  <si>
    <t>Attento</t>
  </si>
  <si>
    <t>/atˈtɛnto/</t>
  </si>
  <si>
    <t>/kuˈrjoːzo/</t>
  </si>
  <si>
    <t>Debole</t>
  </si>
  <si>
    <t>/ˈdɛːbole/</t>
  </si>
  <si>
    <t>Delizioso</t>
  </si>
  <si>
    <t>/deliˈtsjoːzo/</t>
  </si>
  <si>
    <t>Diverso</t>
  </si>
  <si>
    <t>/diˈvɛrso/</t>
  </si>
  <si>
    <t>/difˈfiːtʃile/</t>
  </si>
  <si>
    <t>Divertente</t>
  </si>
  <si>
    <t>/diverˈtɛnte/</t>
  </si>
  <si>
    <t>Effervescente</t>
  </si>
  <si>
    <t>/effervesˈtʃɛnte/</t>
  </si>
  <si>
    <t>Effimero</t>
  </si>
  <si>
    <t>/efˈfiːmero/</t>
  </si>
  <si>
    <t>Elastico</t>
  </si>
  <si>
    <t>/eˈlastiko/</t>
  </si>
  <si>
    <t>Malato</t>
  </si>
  <si>
    <t>/maˈlaːto/</t>
  </si>
  <si>
    <t>Arrabbiato</t>
  </si>
  <si>
    <t>/arraˈbjaːto/</t>
  </si>
  <si>
    <t>Stupido</t>
  </si>
  <si>
    <t>/ˈstuːpido/</t>
  </si>
  <si>
    <t>Squisito</t>
  </si>
  <si>
    <t>/skwiˈziːto/</t>
  </si>
  <si>
    <t>Strano</t>
  </si>
  <si>
    <t>/ˈstraːno/</t>
  </si>
  <si>
    <t>/ˈfaːtʃile/</t>
  </si>
  <si>
    <t>/faˈmoːzo/</t>
  </si>
  <si>
    <t>Felice</t>
  </si>
  <si>
    <t>/feˈliːtʃe/</t>
  </si>
  <si>
    <t>Brutto</t>
  </si>
  <si>
    <t>/ˈbrutto/</t>
  </si>
  <si>
    <t>Magro</t>
  </si>
  <si>
    <t>/ˈmaɡro/</t>
  </si>
  <si>
    <t>Pigro</t>
  </si>
  <si>
    <t>/ˈpiɡro/</t>
  </si>
  <si>
    <t>Freddo</t>
  </si>
  <si>
    <t>/ˈfreddo/</t>
  </si>
  <si>
    <t>Forte</t>
  </si>
  <si>
    <t>/ˈfɔrte/</t>
  </si>
  <si>
    <t>Vincitore</t>
  </si>
  <si>
    <t>/vintʃiˈtoːre/</t>
  </si>
  <si>
    <t>/ˈdʒɛːnjo/</t>
  </si>
  <si>
    <t>Grasso/a</t>
  </si>
  <si>
    <t>/ˈɡrasso/</t>
  </si>
  <si>
    <t>/ˈɡrande/</t>
  </si>
  <si>
    <t>Bello/Attraente</t>
  </si>
  <si>
    <t>/ˈbɛllo/ /attraˈɛnte/</t>
  </si>
  <si>
    <t>Onesto</t>
  </si>
  <si>
    <t>/oˈnɛsto/</t>
  </si>
  <si>
    <t>Orribile</t>
  </si>
  <si>
    <t>/orˈriːbile/</t>
  </si>
  <si>
    <t>Bagnato</t>
  </si>
  <si>
    <t>/baɲˈɲaːto/</t>
  </si>
  <si>
    <t>Umile</t>
  </si>
  <si>
    <t>/uˈmiːle/</t>
  </si>
  <si>
    <t>/iˈdjɔːta/</t>
  </si>
  <si>
    <t>Impossibile</t>
  </si>
  <si>
    <t>/imposˈsiːbile/</t>
  </si>
  <si>
    <t>Inattivo</t>
  </si>
  <si>
    <t>/inatˈtiːvo/</t>
  </si>
  <si>
    <t>Ineffabile</t>
  </si>
  <si>
    <t>/inefˈfaːbile/</t>
  </si>
  <si>
    <t>Inferiore</t>
  </si>
  <si>
    <t>/infeˈrjoːre/</t>
  </si>
  <si>
    <t>Infernale</t>
  </si>
  <si>
    <t>/inferˈnaːle/</t>
  </si>
  <si>
    <t>/in.fiˈni.to/</t>
  </si>
  <si>
    <t>Interessante</t>
  </si>
  <si>
    <t>/in.te.resˈsan.te/</t>
  </si>
  <si>
    <t>/iˈnu.ti.le/</t>
  </si>
  <si>
    <t>Invisibile</t>
  </si>
  <si>
    <t>/in.viˈzi.bi.le/</t>
  </si>
  <si>
    <t>Giovane</t>
  </si>
  <si>
    <t>/dʒoˈva.ne/</t>
  </si>
  <si>
    <t>Giocoso</t>
  </si>
  <si>
    <t>/dʒoˈko.zo/</t>
  </si>
  <si>
    <t>Lungo</t>
  </si>
  <si>
    <t>/ˈluŋ.go/</t>
  </si>
  <si>
    <t>/ˈlɛn.to/</t>
  </si>
  <si>
    <t>Pazzo</t>
  </si>
  <si>
    <t>/ˈpat.tso/</t>
  </si>
  <si>
    <t>Cattivo</t>
  </si>
  <si>
    <t>/katˈti.vo/</t>
  </si>
  <si>
    <t>Maltrattato</t>
  </si>
  <si>
    <t>/mal.tratˈta.to/</t>
  </si>
  <si>
    <t>Anziano</t>
  </si>
  <si>
    <t>/anˈtsja.no/</t>
  </si>
  <si>
    <t>/me.liˈflu.o/ /me.liˈflu.a/</t>
  </si>
  <si>
    <t>/me.loˈdjo.zo/</t>
  </si>
  <si>
    <t>Minore</t>
  </si>
  <si>
    <t>/miˈno.re/</t>
  </si>
  <si>
    <t>Pauroso</t>
  </si>
  <si>
    <t>/pauˈro.zo/</t>
  </si>
  <si>
    <t>/mi.steˈrjo.zo/</t>
  </si>
  <si>
    <t>/baɲˈɲa.to/</t>
  </si>
  <si>
    <t>Fastidioso</t>
  </si>
  <si>
    <t>/fa.stiˈdjo.zo/</t>
  </si>
  <si>
    <t>Morto</t>
  </si>
  <si>
    <t>/ˈmɔr.to/</t>
  </si>
  <si>
    <t>Nuovo</t>
  </si>
  <si>
    <t>/ˈnwɔ.vo/</t>
  </si>
  <si>
    <t>Orgoglioso</t>
  </si>
  <si>
    <t>/or.goʎˈʎo.zo/</t>
  </si>
  <si>
    <t>Oviparo</t>
  </si>
  <si>
    <t>/oˈvi.pa.ro/</t>
  </si>
  <si>
    <t>Paziente</t>
  </si>
  <si>
    <t>/paˈtsjɛn.te/</t>
  </si>
  <si>
    <t>Piccolo</t>
  </si>
  <si>
    <t>/ˈpik.ko.lo/</t>
  </si>
  <si>
    <t>Perdente</t>
  </si>
  <si>
    <t>/perˈdɛn.te/</t>
  </si>
  <si>
    <t>Perfetto</t>
  </si>
  <si>
    <t>/perˈfɛt.to/</t>
  </si>
  <si>
    <t>Povero</t>
  </si>
  <si>
    <t>/ˈpɔ.ve.ro/</t>
  </si>
  <si>
    <t>Popolare</t>
  </si>
  <si>
    <t>/po.poˈla.re/</t>
  </si>
  <si>
    <t>Possibile</t>
  </si>
  <si>
    <t>/posˈsi.bi.le/</t>
  </si>
  <si>
    <t>Fragile</t>
  </si>
  <si>
    <t>/fraˈdʒi.le/</t>
  </si>
  <si>
    <t>Rotto</t>
  </si>
  <si>
    <t>/ˈrɔt.to/</t>
  </si>
  <si>
    <t>Lamentoso</t>
  </si>
  <si>
    <t>/la.mɛnˈto.zo/</t>
  </si>
  <si>
    <t>Caro</t>
  </si>
  <si>
    <t>/ˈka.ro/</t>
  </si>
  <si>
    <t>Tranquillo</t>
  </si>
  <si>
    <t>/traŋˈkwil.lo/</t>
  </si>
  <si>
    <t>Chisciottesco</t>
  </si>
  <si>
    <t>/kiʃ.ʃotˈte.sko/</t>
  </si>
  <si>
    <t>Veloce</t>
  </si>
  <si>
    <t>/veˈlo.tʃe/</t>
  </si>
  <si>
    <t>/ˈstra.no/</t>
  </si>
  <si>
    <t>/re.laˈti.vo/</t>
  </si>
  <si>
    <t>/ˈrik.ko/</t>
  </si>
  <si>
    <t>Sapiente</t>
  </si>
  <si>
    <t>/saˈpjɛn.te/</t>
  </si>
  <si>
    <t>Saggio</t>
  </si>
  <si>
    <t>/ˈsad.dʒo/</t>
  </si>
  <si>
    <t>Saporito</t>
  </si>
  <si>
    <t>/sa.poˈri.to/</t>
  </si>
  <si>
    <t>Zuccherifero</t>
  </si>
  <si>
    <t>/tsuk.keˈri.fe.ro/</t>
  </si>
  <si>
    <t>Sacrilego</t>
  </si>
  <si>
    <t>/sa.kriˈle.go/</t>
  </si>
  <si>
    <t>/saˈɡa.tʃe/</t>
  </si>
  <si>
    <t>Sagittario</t>
  </si>
  <si>
    <t>/sa.dʒitˈta.rjo/</t>
  </si>
  <si>
    <t>Sacro</t>
  </si>
  <si>
    <t>/ˈsa.kro/</t>
  </si>
  <si>
    <t>Sassone</t>
  </si>
  <si>
    <t>/sasˈso.ne/</t>
  </si>
  <si>
    <t>Salato</t>
  </si>
  <si>
    <t>/saˈla.to/</t>
  </si>
  <si>
    <t>Salariato</t>
  </si>
  <si>
    <t>/sa.laˈrja.to/</t>
  </si>
  <si>
    <t>/saˈli.no/</t>
  </si>
  <si>
    <t>Saltellante</t>
  </si>
  <si>
    <t>/sal.telˈlan.te/</t>
  </si>
  <si>
    <t>Sporgente</t>
  </si>
  <si>
    <t>/sporˈdʒɛn.te/</t>
  </si>
  <si>
    <t>Salutare</t>
  </si>
  <si>
    <t>/sa.luˈta.re/</t>
  </si>
  <si>
    <t>Selvaggio</t>
  </si>
  <si>
    <t>/selˈvad.dʒo/</t>
  </si>
  <si>
    <t>/ˈsal.vo/</t>
  </si>
  <si>
    <t>Sanzionato</t>
  </si>
  <si>
    <t>/san.tsjoˈna.to/</t>
  </si>
  <si>
    <t>Sanguinante</t>
  </si>
  <si>
    <t>/saŋ.ɡwiˈnan.te/</t>
  </si>
  <si>
    <t>Sanguinoso</t>
  </si>
  <si>
    <t>/saŋ.ɡwiˈno.zo/</t>
  </si>
  <si>
    <t>/saŋ.ɡwiˈna.rjo/</t>
  </si>
  <si>
    <t>Sanguigno</t>
  </si>
  <si>
    <t>/saŋˈɡwiɲ.ɲo/</t>
  </si>
  <si>
    <t>/ˈsa.no/</t>
  </si>
  <si>
    <t>Saprofago</t>
  </si>
  <si>
    <t>/saˈprɔ.fa.ɡo/</t>
  </si>
  <si>
    <t>Saprofita</t>
  </si>
  <si>
    <t>/saˈprɔ.fi.ta/</t>
  </si>
  <si>
    <t>Sarcastico</t>
  </si>
  <si>
    <t>/sarˈka.sti.ko/</t>
  </si>
  <si>
    <t>Soddisfacente</t>
  </si>
  <si>
    <t>/sod.di.sfaˈtʃɛn.te/</t>
  </si>
  <si>
    <t>Soddisfatto</t>
  </si>
  <si>
    <t>/sod.di.sfatˈto/</t>
  </si>
  <si>
    <t>Affollato</t>
  </si>
  <si>
    <t>/af.folˈla.to/</t>
  </si>
  <si>
    <t>Secco</t>
  </si>
  <si>
    <t>/ˈsek.ko/</t>
  </si>
  <si>
    <t>Secondario</t>
  </si>
  <si>
    <t>/se.konˈda.rjo/</t>
  </si>
  <si>
    <t>/sedenˈtarjo/</t>
  </si>
  <si>
    <t>Assetato</t>
  </si>
  <si>
    <t>/asseˈtato/</t>
  </si>
  <si>
    <t>Seducente</t>
  </si>
  <si>
    <t>/seduˈtʃɛnte/</t>
  </si>
  <si>
    <t>Mietitore</t>
  </si>
  <si>
    <t>/mjeˈtitore/</t>
  </si>
  <si>
    <t>Sicuro</t>
  </si>
  <si>
    <t>/siˈkuro/</t>
  </si>
  <si>
    <t>Selezionato</t>
  </si>
  <si>
    <t>/selettsjoˈnato/</t>
  </si>
  <si>
    <t>Selettore</t>
  </si>
  <si>
    <t>/seletˈtore/</t>
  </si>
  <si>
    <t>Seminato</t>
  </si>
  <si>
    <t>/semiˈnato/</t>
  </si>
  <si>
    <t>Simile</t>
  </si>
  <si>
    <t>/ˈsimile/</t>
  </si>
  <si>
    <t>Stallone</t>
  </si>
  <si>
    <t>/stalˈlone/</t>
  </si>
  <si>
    <t>Semestrale</t>
  </si>
  <si>
    <t>/semesˈtrale/</t>
  </si>
  <si>
    <t>Semiarido</t>
  </si>
  <si>
    <t>/semˈjarido/</t>
  </si>
  <si>
    <t>Semicircolare</t>
  </si>
  <si>
    <t>/semitʃirkoˈlare/</t>
  </si>
  <si>
    <t>Sensuale</t>
  </si>
  <si>
    <t>/senˈswale/</t>
  </si>
  <si>
    <t>Settimo</t>
  </si>
  <si>
    <t>/ˈsɛttimo/</t>
  </si>
  <si>
    <t>Settantesimo</t>
  </si>
  <si>
    <t>/settanˈtɛzimo/</t>
  </si>
  <si>
    <t>/seˈreno/</t>
  </si>
  <si>
    <t>Seriale</t>
  </si>
  <si>
    <t>/seˈrjale/</t>
  </si>
  <si>
    <t>/ˈsolo/</t>
  </si>
  <si>
    <t>Sporco</t>
  </si>
  <si>
    <t>/ˈsporko/</t>
  </si>
  <si>
    <t>Fortunato</t>
  </si>
  <si>
    <t>/forˈtunato/</t>
  </si>
  <si>
    <t>Superiore</t>
  </si>
  <si>
    <t>/supeˈrjore/</t>
  </si>
  <si>
    <t>Tabù</t>
  </si>
  <si>
    <t>/taˈbu/</t>
  </si>
  <si>
    <t>Tirchio</t>
  </si>
  <si>
    <t>/ˈtirkjo/</t>
  </si>
  <si>
    <t>Tattile</t>
  </si>
  <si>
    <t>/tatˈtile/</t>
  </si>
  <si>
    <t>Tale</t>
  </si>
  <si>
    <t>/ˈtale/</t>
  </si>
  <si>
    <t>Talentuoso</t>
  </si>
  <si>
    <t>/talenˈtwoso/</t>
  </si>
  <si>
    <t>Tardivo</t>
  </si>
  <si>
    <t>/tarˈdivo/</t>
  </si>
  <si>
    <t>Tecnico</t>
  </si>
  <si>
    <t>/ˈtɛkniko/</t>
  </si>
  <si>
    <t>Tecnologico</t>
  </si>
  <si>
    <t>/teknoloˈdʒiko/</t>
  </si>
  <si>
    <t>Temibile</t>
  </si>
  <si>
    <t>/teˈmibile/</t>
  </si>
  <si>
    <t>Temporaneo</t>
  </si>
  <si>
    <t>/tempoˈraneo/</t>
  </si>
  <si>
    <t>/teneˈbroso/</t>
  </si>
  <si>
    <t>Tentatore</t>
  </si>
  <si>
    <t>/tentaˈtore/</t>
  </si>
  <si>
    <t>/ˈtɛnue/</t>
  </si>
  <si>
    <t>Testardo</t>
  </si>
  <si>
    <t>/tesˈtardo/</t>
  </si>
  <si>
    <t>/terˈrɛstre/</t>
  </si>
  <si>
    <t>Terribile</t>
  </si>
  <si>
    <t>/terˈribile/</t>
  </si>
  <si>
    <t>Territoriale</t>
  </si>
  <si>
    <t>/territoˈrjale/</t>
  </si>
  <si>
    <t>Terrificante</t>
  </si>
  <si>
    <t>/terrifiˈkante/</t>
  </si>
  <si>
    <t>Tetrapode</t>
  </si>
  <si>
    <t>/teˈtrapode/</t>
  </si>
  <si>
    <t>Tessile</t>
  </si>
  <si>
    <t>/tesˈsile/</t>
  </si>
  <si>
    <t>Tepido</t>
  </si>
  <si>
    <t>/teˈpido/</t>
  </si>
  <si>
    <t>/kaˈrino/</t>
  </si>
  <si>
    <t>Rigido</t>
  </si>
  <si>
    <t>/riˈdʒido/</t>
  </si>
  <si>
    <t>Timido</t>
  </si>
  <si>
    <t>/ˈtimido/</t>
  </si>
  <si>
    <t>Tipico</t>
  </si>
  <si>
    <t>/ˈtipiko/</t>
  </si>
  <si>
    <t>Tiranno</t>
  </si>
  <si>
    <t>/tiˈranno/</t>
  </si>
  <si>
    <t>Tollerante</t>
  </si>
  <si>
    <t>/tolleˈrante/</t>
  </si>
  <si>
    <t>Sciocco</t>
  </si>
  <si>
    <t>/ˈʃɔkko/</t>
  </si>
  <si>
    <t>Maldestro</t>
  </si>
  <si>
    <t>/malˈdestro/</t>
  </si>
  <si>
    <t>Rozzo</t>
  </si>
  <si>
    <t>/ˈrɔttso/</t>
  </si>
  <si>
    <t>Tostato</t>
  </si>
  <si>
    <t>/tosˈtato/</t>
  </si>
  <si>
    <t>Tossico</t>
  </si>
  <si>
    <t>/ˈtɔssiko/</t>
  </si>
  <si>
    <t>Tradizionale</t>
  </si>
  <si>
    <t>/tradittsjoˈnale/</t>
  </si>
  <si>
    <t>Tragico</t>
  </si>
  <si>
    <t>/ˈtradʒiko/</t>
  </si>
  <si>
    <t>Traditore</t>
  </si>
  <si>
    <t>/traˈditore/</t>
  </si>
  <si>
    <t>Baro</t>
  </si>
  <si>
    <t>/ˈbaro/</t>
  </si>
  <si>
    <t>/tranˈkwillo/</t>
  </si>
  <si>
    <t>Trasparente</t>
  </si>
  <si>
    <t>/traspaˈrɛnte/</t>
  </si>
  <si>
    <t>/traʃʃenˈdɛnte/</t>
  </si>
  <si>
    <t>Traumatico</t>
  </si>
  <si>
    <t>/trauˈmatiko/</t>
  </si>
  <si>
    <t>Birichino</t>
  </si>
  <si>
    <t>/biriˈkino/</t>
  </si>
  <si>
    <t>/treˈmendo/</t>
  </si>
  <si>
    <t>/ˈtriste/</t>
  </si>
  <si>
    <t>Unico</t>
  </si>
  <si>
    <t>/ˈuniko/</t>
  </si>
  <si>
    <t>/uniˈkolore/</t>
  </si>
  <si>
    <t>Unito</t>
  </si>
  <si>
    <t>/uˈnito/</t>
  </si>
  <si>
    <t>Universale</t>
  </si>
  <si>
    <t>/uniˈversale/</t>
  </si>
  <si>
    <t>Usuale</t>
  </si>
  <si>
    <t>/uˈzwale/</t>
  </si>
  <si>
    <t>/ˈutile/</t>
  </si>
  <si>
    <t>Vuoto</t>
  </si>
  <si>
    <t>/ˈvwɔto/</t>
  </si>
  <si>
    <t>Prezioso</t>
  </si>
  <si>
    <t>/preˈtsjoso/</t>
  </si>
  <si>
    <t>Vanitoso</t>
  </si>
  <si>
    <t>/vaniˈtoso/</t>
  </si>
  <si>
    <t>/ˈvasto/</t>
  </si>
  <si>
    <t>Vergognoso</t>
  </si>
  <si>
    <t>/verɡoɲˈɲoso/</t>
  </si>
  <si>
    <t>Vernacolo</t>
  </si>
  <si>
    <t>/verˈnakolo/</t>
  </si>
  <si>
    <t>/verˈsatile/</t>
  </si>
  <si>
    <t>Vertebrato</t>
  </si>
  <si>
    <t>/verteˈbrato/</t>
  </si>
  <si>
    <t>Verticale</t>
  </si>
  <si>
    <t>/vertiˈkale/</t>
  </si>
  <si>
    <t>Viziato</t>
  </si>
  <si>
    <t>/vitˈsjato/</t>
  </si>
  <si>
    <t>Vecchio</t>
  </si>
  <si>
    <t>/ˈvɛkkjo/</t>
  </si>
  <si>
    <t>/viˈdʒɛnte/</t>
  </si>
  <si>
    <t>/ˈvile/</t>
  </si>
  <si>
    <t>Virale</t>
  </si>
  <si>
    <t>/viˈrale/</t>
  </si>
  <si>
    <t>Vergine</t>
  </si>
  <si>
    <t>/ˈvɛrdʒine/</t>
  </si>
  <si>
    <t>Visibile</t>
  </si>
  <si>
    <t>/viˈzibile/</t>
  </si>
  <si>
    <t>Vistoso</t>
  </si>
  <si>
    <t>/visˈtoso/</t>
  </si>
  <si>
    <t>Visuale</t>
  </si>
  <si>
    <t>/viˈzwale/</t>
  </si>
  <si>
    <t>Vitreo</t>
  </si>
  <si>
    <t>/ˈvitreo/</t>
  </si>
  <si>
    <t>Viviparo</t>
  </si>
  <si>
    <t>/viˈviparo/</t>
  </si>
  <si>
    <t>/ˈvivo/</t>
  </si>
  <si>
    <t>Vocale</t>
  </si>
  <si>
    <t>/voˈkale/</t>
  </si>
  <si>
    <t>/voˈlatile/</t>
  </si>
  <si>
    <t>Vulcanico</t>
  </si>
  <si>
    <t>/vulˈkaniko/</t>
  </si>
  <si>
    <t>Voluttuoso</t>
  </si>
  <si>
    <t>/volutˈtwoso/</t>
  </si>
  <si>
    <t>Volgare</t>
  </si>
  <si>
    <t>/volˈɡare/</t>
  </si>
  <si>
    <t>Vulnerabile</t>
  </si>
  <si>
    <t>/vulneˈrabile/</t>
  </si>
  <si>
    <t>Xenofilo</t>
  </si>
  <si>
    <t>/kseˈnofilo/</t>
  </si>
  <si>
    <t>/ˈkasa/</t>
  </si>
  <si>
    <t>Apriscatole</t>
  </si>
  <si>
    <t>/apriˈskaːtole/</t>
  </si>
  <si>
    <t>Balsamo</t>
  </si>
  <si>
    <t>/ˈbalsamo/</t>
  </si>
  <si>
    <t>Salvadanaio</t>
  </si>
  <si>
    <t>/salvadaˈnaːjo/</t>
  </si>
  <si>
    <t>Cuscino</t>
  </si>
  <si>
    <t>/kuʃˈʃiːno/</t>
  </si>
  <si>
    <t>Altoparlante</t>
  </si>
  <si>
    <t>/ˌaltoparˈlante/</t>
  </si>
  <si>
    <t>Congelatore a baùla</t>
  </si>
  <si>
    <t>/kondʒelaˈtoːre a baˈula/</t>
  </si>
  <si>
    <t>Armadio</t>
  </si>
  <si>
    <t>/arˈmaːdjo/</t>
  </si>
  <si>
    <t>Aspirapolvere</t>
  </si>
  <si>
    <t>/aspiraˈpolvere/</t>
  </si>
  <si>
    <t>Soffitta</t>
  </si>
  <si>
    <t>/sofˈfitta/</t>
  </si>
  <si>
    <t>Cuffie</t>
  </si>
  <si>
    <t>/ˈkuffje/</t>
  </si>
  <si>
    <t>Zuccheriera</t>
  </si>
  <si>
    <t>/tsukkeˈrjɛːra/</t>
  </si>
  <si>
    <t>Balcone</t>
  </si>
  <si>
    <t>/balˈkoːne/</t>
  </si>
  <si>
    <t>Panchina</t>
  </si>
  <si>
    <t>/panˈkiːna/</t>
  </si>
  <si>
    <t>Vasca da bagno</t>
  </si>
  <si>
    <t>/ˈvaska da ˈbaɲɲo/</t>
  </si>
  <si>
    <t>Bagno</t>
  </si>
  <si>
    <t>/ˈbaɲɲo/</t>
  </si>
  <si>
    <t>Frullino</t>
  </si>
  <si>
    <t>/frulˈliːno/</t>
  </si>
  <si>
    <t>Frullatore</t>
  </si>
  <si>
    <t>/frullaˈtoːre/</t>
  </si>
  <si>
    <t>Baule</t>
  </si>
  <si>
    <t>/baˈuːle/</t>
  </si>
  <si>
    <t>Portafoglio</t>
  </si>
  <si>
    <t>/portaˈfɔʎʎo/</t>
  </si>
  <si>
    <t>Cerniera</t>
  </si>
  <si>
    <t>/tʃerˈnjɛːra/</t>
  </si>
  <si>
    <t>Clacson</t>
  </si>
  <si>
    <t>/ˈklakson/</t>
  </si>
  <si>
    <t>Borsa</t>
  </si>
  <si>
    <t>/ˈborsa/</t>
  </si>
  <si>
    <t>Borsa a rete</t>
  </si>
  <si>
    <t>/ˈborsa a ˈreːte/</t>
  </si>
  <si>
    <t>Bottiglia</t>
  </si>
  <si>
    <t>/botˈtiʎʎa/</t>
  </si>
  <si>
    <t>Bottiglia di vetro</t>
  </si>
  <si>
    <t>/botˈtiʎʎa di ˈvetro/</t>
  </si>
  <si>
    <t>Barattoli ermetici</t>
  </si>
  <si>
    <t>/baˈrattoli erˈmɛːtitʃi/</t>
  </si>
  <si>
    <t>Poltrona</t>
  </si>
  <si>
    <t>/polˈtroːna/</t>
  </si>
  <si>
    <t>Casseruola</t>
  </si>
  <si>
    <t>/kasseˈrwɔːla/</t>
  </si>
  <si>
    <t>Macchina del caffè</t>
  </si>
  <si>
    <t>/makˈkiːna del kafˈfɛ/</t>
  </si>
  <si>
    <t>Scatola</t>
  </si>
  <si>
    <t>/ˈskaːtola/</t>
  </si>
  <si>
    <t>Scatola di cartone</t>
  </si>
  <si>
    <t>/ˈskaːtola di karˈtoːne/</t>
  </si>
  <si>
    <t>Cassetto</t>
  </si>
  <si>
    <t>/kasˈsetto/</t>
  </si>
  <si>
    <t>Letto</t>
  </si>
  <si>
    <t>/ˈletto/</t>
  </si>
  <si>
    <t>Fotocamera</t>
  </si>
  <si>
    <t>/fotoˈkaːmera/</t>
  </si>
  <si>
    <t>/kandeˈlaːbro/</t>
  </si>
  <si>
    <t>Cartella</t>
  </si>
  <si>
    <t>/karˈtɛlla/</t>
  </si>
  <si>
    <t>Valigetta</t>
  </si>
  <si>
    <t>/valiˈdʒetta/</t>
  </si>
  <si>
    <t>Spazzola</t>
  </si>
  <si>
    <t>/spatˈtsɔːla/</t>
  </si>
  <si>
    <t>Serratura</t>
  </si>
  <si>
    <t>/serraˈtuːra/</t>
  </si>
  <si>
    <t>/kaˈmiːno/</t>
  </si>
  <si>
    <t>Puntine da disegno</t>
  </si>
  <si>
    <t>/punˈtiːne da diˈzeɲɲo/</t>
  </si>
  <si>
    <t>Nastro adesivo</t>
  </si>
  <si>
    <t>/ˈnastro adeˈziːvo/</t>
  </si>
  <si>
    <t>Coperta</t>
  </si>
  <si>
    <t>/koˈpɛrta/</t>
  </si>
  <si>
    <t>Cucina</t>
  </si>
  <si>
    <t>/kuˈtʃiːna/</t>
  </si>
  <si>
    <t>Cucina a gas</t>
  </si>
  <si>
    <t>/kuˈtʃiːna a ˈɡas/</t>
  </si>
  <si>
    <t>Cucina elettrica</t>
  </si>
  <si>
    <t>/kuˈtʃiːna eˈlɛttrika/</t>
  </si>
  <si>
    <t>Colino a maglia fine</t>
  </si>
  <si>
    <t>/koˈliːno a ˈmaʎʎa ˈfiːne/</t>
  </si>
  <si>
    <t>Sala da pranzo</t>
  </si>
  <si>
    <t>/ˈsaːla da ˈprandzo/</t>
  </si>
  <si>
    <t>Calice per acqua</t>
  </si>
  <si>
    <t>/ˈkaːlitʃe per ˈakkwa/</t>
  </si>
  <si>
    <t>Calice per brandy</t>
  </si>
  <si>
    <t>/ˈkaːlitʃe per ˈbrandi/</t>
  </si>
  <si>
    <t>Bicchiere da cocktail</t>
  </si>
  <si>
    <t>/bikˈkjɛːre da ˈkɔktejl/</t>
  </si>
  <si>
    <t>Bicchiere da liquore</t>
  </si>
  <si>
    <t>/bikˈkjɛːre da liˈkwoːre/</t>
  </si>
  <si>
    <t>Tagliaunghie</t>
  </si>
  <si>
    <t>/taʎʎaˈuŋɡje/</t>
  </si>
  <si>
    <t>Pastello</t>
  </si>
  <si>
    <t>/pasˈtɛllo/</t>
  </si>
  <si>
    <t>Quadri</t>
  </si>
  <si>
    <t>/ˈkwaːdri/</t>
  </si>
  <si>
    <t>/kaˈmɛːra/</t>
  </si>
  <si>
    <t>Cucchiaio</t>
  </si>
  <si>
    <t>/kukˈkjaːjo/</t>
  </si>
  <si>
    <t>Coltello</t>
  </si>
  <si>
    <t>/kolˈtɛllo/</t>
  </si>
  <si>
    <t>Culla</t>
  </si>
  <si>
    <t>/ˈkulla/</t>
  </si>
  <si>
    <t>Scarico</t>
  </si>
  <si>
    <t>/skaˈriːko/</t>
  </si>
  <si>
    <t>Dispensa</t>
  </si>
  <si>
    <t>/diˈspɛnsa/</t>
  </si>
  <si>
    <t>/ˈdisko/</t>
  </si>
  <si>
    <t>Doccia</t>
  </si>
  <si>
    <t>/ˈdottʃa/</t>
  </si>
  <si>
    <t>La macchina</t>
  </si>
  <si>
    <t>/la ˈmakkina/</t>
  </si>
  <si>
    <t>Imbuto</t>
  </si>
  <si>
    <t>/imˈbuːto/</t>
  </si>
  <si>
    <t>Collutorio</t>
  </si>
  <si>
    <t>/kolluˈtɔːrjo/</t>
  </si>
  <si>
    <t>/ˈskaːle/</t>
  </si>
  <si>
    <t>Scopa</t>
  </si>
  <si>
    <t>/ˈskɔːpa/</t>
  </si>
  <si>
    <t>Colino</t>
  </si>
  <si>
    <t>/koˈliːno/</t>
  </si>
  <si>
    <t>Smalto per unghie</t>
  </si>
  <si>
    <t>/ˈsmalto per ˈuŋɡje/</t>
  </si>
  <si>
    <t>Spatola</t>
  </si>
  <si>
    <t>/ˈspaːtola/</t>
  </si>
  <si>
    <t>Specchio</t>
  </si>
  <si>
    <t>/ˈspekkjo/</t>
  </si>
  <si>
    <t>Spugna</t>
  </si>
  <si>
    <t>/ˈspuɲɲa/</t>
  </si>
  <si>
    <t>Libreria</t>
  </si>
  <si>
    <t>/libreˈriːa/</t>
  </si>
  <si>
    <t>Scaffalatura</t>
  </si>
  <si>
    <t>/skaffalaˈtuːra/</t>
  </si>
  <si>
    <t>Spremiagrumi</t>
  </si>
  <si>
    <t>/spremjaˈɡruːmi/</t>
  </si>
  <si>
    <t>Lampadina</t>
  </si>
  <si>
    <t>/lampaˈdiːna/</t>
  </si>
  <si>
    <t>Lavello</t>
  </si>
  <si>
    <t>/laˈvɛllo/</t>
  </si>
  <si>
    <t>Occhiali da sole</t>
  </si>
  <si>
    <t>/okˈkjaːli da ˈsoːle/</t>
  </si>
  <si>
    <t>Caraffa</t>
  </si>
  <si>
    <t>/kaˈraffa/</t>
  </si>
  <si>
    <t>Gomma per cancellare</t>
  </si>
  <si>
    <t>/ˈɡɔmma per kantʃelˈlaːre/</t>
  </si>
  <si>
    <t>Cucitrice</t>
  </si>
  <si>
    <t>/kutʃiˈtriːtʃe/</t>
  </si>
  <si>
    <t>Rubinetto</t>
  </si>
  <si>
    <t>/rubiˈnetto/</t>
  </si>
  <si>
    <t>Filo interdentale</t>
  </si>
  <si>
    <t>/ˈfiːlo interdenˈtaːle/</t>
  </si>
  <si>
    <t>Forno</t>
  </si>
  <si>
    <t>/ˈfɔrno/</t>
  </si>
  <si>
    <t>Forno a microonde</t>
  </si>
  <si>
    <t>/ˈfor.no a mi.kroˈon.de/</t>
  </si>
  <si>
    <t>Sapone</t>
  </si>
  <si>
    <t>/saˈpo.ne/</t>
  </si>
  <si>
    <t>Portasapone</t>
  </si>
  <si>
    <t>/por.ta.saˈpo.ne/</t>
  </si>
  <si>
    <t>Brocca d'acqua</t>
  </si>
  <si>
    <t>/ˈbrok.ka ˈdak.kwa/</t>
  </si>
  <si>
    <t>Boccale di birra</t>
  </si>
  <si>
    <t>/bokˈka.le di ˈbir.ra/</t>
  </si>
  <si>
    <t>Misurino</t>
  </si>
  <si>
    <t>/mi.zuˈri.no/</t>
  </si>
  <si>
    <t>Giocattolo</t>
  </si>
  <si>
    <t>/dʒo.katˈto.lo/</t>
  </si>
  <si>
    <t>Matita</t>
  </si>
  <si>
    <t>/maˈti.ta/</t>
  </si>
  <si>
    <t>Latta</t>
  </si>
  <si>
    <t>/ˈlat.ta/</t>
  </si>
  <si>
    <t>Latta di cibo in scatola</t>
  </si>
  <si>
    <t>/ˈlat.ta di ˈtʃi.bo in ˈska.to.la/</t>
  </si>
  <si>
    <t>Lavanderia</t>
  </si>
  <si>
    <t>/la.van.deˈri.a/</t>
  </si>
  <si>
    <t>Lavastoviglie</t>
  </si>
  <si>
    <t>/la.va.stoˈviʎ.ʎe/</t>
  </si>
  <si>
    <t>Lenti a contatto</t>
  </si>
  <si>
    <t>/ˈlen.ti a konˈtat.to/</t>
  </si>
  <si>
    <t>Taccuino</t>
  </si>
  <si>
    <t>/tak.kuˈi.no/</t>
  </si>
  <si>
    <t>/ˈli.bro/</t>
  </si>
  <si>
    <t>/frul.laˈto.re/</t>
  </si>
  <si>
    <t>Portachiavi</t>
  </si>
  <si>
    <t>/por.taˈkja.vi/</t>
  </si>
  <si>
    <t>Valigia</t>
  </si>
  <si>
    <t>/vaˈli.dʒa/</t>
  </si>
  <si>
    <t>/va.liˈdʒet.ta/</t>
  </si>
  <si>
    <t>Maniglia</t>
  </si>
  <si>
    <t>/maˈniʎ.ʎa/</t>
  </si>
  <si>
    <t>Pennarello</t>
  </si>
  <si>
    <t>/pen.naˈrel.lo/</t>
  </si>
  <si>
    <t>Martello</t>
  </si>
  <si>
    <t>/marˈtel.lo/</t>
  </si>
  <si>
    <t>Tavolo</t>
  </si>
  <si>
    <t>/ˈta.vo.lo/</t>
  </si>
  <si>
    <t>Microonde</t>
  </si>
  <si>
    <t>/mi.kroˈon.de/</t>
  </si>
  <si>
    <t>Zaino</t>
  </si>
  <si>
    <t>/ˈdza.i.no/</t>
  </si>
  <si>
    <t>Moneta</t>
  </si>
  <si>
    <t>/moˈne.ta/</t>
  </si>
  <si>
    <t>Valuta</t>
  </si>
  <si>
    <t>/vaˈlu.ta/</t>
  </si>
  <si>
    <t>Portamonete</t>
  </si>
  <si>
    <t>/por.ta.moˈne.te/</t>
  </si>
  <si>
    <t>Mobile</t>
  </si>
  <si>
    <t>/ˈmo.bi.le/</t>
  </si>
  <si>
    <t>Bambola</t>
  </si>
  <si>
    <t>/bamˈbo.la/</t>
  </si>
  <si>
    <t>Pentola</t>
  </si>
  <si>
    <t>/penˈto.la/</t>
  </si>
  <si>
    <t>Pentola a pressione</t>
  </si>
  <si>
    <t>/penˈto.la a presˈsjo.ne/</t>
  </si>
  <si>
    <t>/ˈkar.ta/</t>
  </si>
  <si>
    <t>Carta di alluminio</t>
  </si>
  <si>
    <t>/ˈkar.ta di al.luˈmi.njo/</t>
  </si>
  <si>
    <t>Carta cellophane</t>
  </si>
  <si>
    <t>/ˈkar.ta ˈtʃel.lo.fan/</t>
  </si>
  <si>
    <t>Carta cerata</t>
  </si>
  <si>
    <t>/ˈkar.ta tʃeˈra.ta/</t>
  </si>
  <si>
    <t>Pacchetto</t>
  </si>
  <si>
    <t>/pakˈket.to/</t>
  </si>
  <si>
    <t>Ombrello</t>
  </si>
  <si>
    <t>/omˈbrel.lo/</t>
  </si>
  <si>
    <t>Parafulmine</t>
  </si>
  <si>
    <t>/pa.raˈful.mi.ne/</t>
  </si>
  <si>
    <t>Fermaglio</t>
  </si>
  <si>
    <t>/ferˈmaʎ.ʎo/</t>
  </si>
  <si>
    <t>Dentifricio</t>
  </si>
  <si>
    <t>/den.tiˈfri.tʃo/</t>
  </si>
  <si>
    <t>Cortile</t>
  </si>
  <si>
    <t>/korˈti.le/</t>
  </si>
  <si>
    <t>Colla</t>
  </si>
  <si>
    <t>/ˈkol.la/</t>
  </si>
  <si>
    <t>Pettine</t>
  </si>
  <si>
    <t>/petˈti.ne/</t>
  </si>
  <si>
    <t>Orsacchiotto</t>
  </si>
  <si>
    <t>/or.sakˈkjot.to/</t>
  </si>
  <si>
    <t>Macinapepe</t>
  </si>
  <si>
    <t>/ma.tʃi.naˈpe.pe/</t>
  </si>
  <si>
    <t>Pennello</t>
  </si>
  <si>
    <t>/penˈnel.lo/</t>
  </si>
  <si>
    <t>Molletta</t>
  </si>
  <si>
    <t>/molˈlet.ta/</t>
  </si>
  <si>
    <t>/piʃˈʃi.na/</t>
  </si>
  <si>
    <t>Pavimento</t>
  </si>
  <si>
    <t>/pa.viˈmen.to/</t>
  </si>
  <si>
    <t>Ferro da stiro</t>
  </si>
  <si>
    <t>/ˈfer.ro da ˈsti.ro/</t>
  </si>
  <si>
    <t>/ˈpja.no/</t>
  </si>
  <si>
    <t>/plas.tiˈli.na/</t>
  </si>
  <si>
    <t>Piatto</t>
  </si>
  <si>
    <t>/ˈpjat.to/</t>
  </si>
  <si>
    <t>Penna</t>
  </si>
  <si>
    <t>/ˈpen.na/</t>
  </si>
  <si>
    <t>/ˈpos.ter/</t>
  </si>
  <si>
    <t>Robot da cucina</t>
  </si>
  <si>
    <t>/ˈro.bot da kuˈtʃi.na/</t>
  </si>
  <si>
    <t>Porta</t>
  </si>
  <si>
    <t>/ˈpor.ta/</t>
  </si>
  <si>
    <t>Rasoio</t>
  </si>
  <si>
    <t>/raˈzo.jo/</t>
  </si>
  <si>
    <t>Paletta</t>
  </si>
  <si>
    <t>/paˈlet.ta/</t>
  </si>
  <si>
    <t>Ricordi</t>
  </si>
  <si>
    <t>/riˈkor.di/</t>
  </si>
  <si>
    <t>Frigorifero</t>
  </si>
  <si>
    <t>/fri.ɡoˈri.fe.ro/</t>
  </si>
  <si>
    <t>/reˈɡa.lo/</t>
  </si>
  <si>
    <t>Clessidra</t>
  </si>
  <si>
    <t>/klesˈsi.dra/</t>
  </si>
  <si>
    <t>Arricciaciglia</t>
  </si>
  <si>
    <t>/ar.rit.tʃaˈtʃiʎ.ʎa/</t>
  </si>
  <si>
    <t>Matterello</t>
  </si>
  <si>
    <t>/mat.teˈrel.lo/</t>
  </si>
  <si>
    <t>Guardaroba</t>
  </si>
  <si>
    <t>/ɡwar.daˈro.ba/</t>
  </si>
  <si>
    <t>Lenzuolo</t>
  </si>
  <si>
    <t>/lenˈt͡swɔ.lo/</t>
  </si>
  <si>
    <t>Cavatappi</t>
  </si>
  <si>
    <t>/ka.vaˈtap.pi/</t>
  </si>
  <si>
    <t>Temperamatite</t>
  </si>
  <si>
    <t>/tem.pe.ra.maˈti.te/</t>
  </si>
  <si>
    <t>/ˈsa.la/</t>
  </si>
  <si>
    <t>Saliera</t>
  </si>
  <si>
    <t>/saˈljɛ.ra/</t>
  </si>
  <si>
    <t>Padella</t>
  </si>
  <si>
    <t>/paˈdel.la/</t>
  </si>
  <si>
    <t>/ˈsau.na/</t>
  </si>
  <si>
    <t>Asciugacapelli</t>
  </si>
  <si>
    <t>/aʃ.ʃu.ɡa.kaˈpel.li/</t>
  </si>
  <si>
    <t>Sedia</t>
  </si>
  <si>
    <t>/ˈse.dja/</t>
  </si>
  <si>
    <t>Sgabello</t>
  </si>
  <si>
    <t>/zɡaˈbel.lo/</t>
  </si>
  <si>
    <t>Puntina</t>
  </si>
  <si>
    <t>/punˈti.na/</t>
  </si>
  <si>
    <t>/ˈtal.ko/</t>
  </si>
  <si>
    <t>Coperchio</t>
  </si>
  <si>
    <t>/koˈper.kjo/</t>
  </si>
  <si>
    <t>Tappeto</t>
  </si>
  <si>
    <t>/tapˈpe.to/</t>
  </si>
  <si>
    <t>Arazzo</t>
  </si>
  <si>
    <t>/aˈrat.t͡so/</t>
  </si>
  <si>
    <t>Tappo</t>
  </si>
  <si>
    <t>/ˈtap.po/</t>
  </si>
  <si>
    <t>Barattolo</t>
  </si>
  <si>
    <t>/baˈrat.to.lo/</t>
  </si>
  <si>
    <t>Tazza</t>
  </si>
  <si>
    <t>/ˈtat.t͡sa/</t>
  </si>
  <si>
    <t>Tazza da caffè</t>
  </si>
  <si>
    <t>/ˈtat.t͡sa da kafˈfɛ/</t>
  </si>
  <si>
    <t>Soffitto</t>
  </si>
  <si>
    <t>/sofˈfit.to/</t>
  </si>
  <si>
    <t>Tasto</t>
  </si>
  <si>
    <t>/ˈtas.to/</t>
  </si>
  <si>
    <t>Tastiera</t>
  </si>
  <si>
    <t>/tasˈtjɛ.ra/</t>
  </si>
  <si>
    <t>Telefono</t>
  </si>
  <si>
    <t>/teˈlɛ.fo.no/</t>
  </si>
  <si>
    <t>Televisione</t>
  </si>
  <si>
    <t>/te.le.viˈzjo.ne/</t>
  </si>
  <si>
    <t>Forchetta</t>
  </si>
  <si>
    <t>/forˈket.ta/</t>
  </si>
  <si>
    <t>Ho un regalo per te</t>
  </si>
  <si>
    <t>/o un reˈɡa.lo per te/</t>
  </si>
  <si>
    <t>Termometro</t>
  </si>
  <si>
    <t>/terˈmɔ.me.tro/</t>
  </si>
  <si>
    <t>Terrazza</t>
  </si>
  <si>
    <t>/terˈrat.t͡sa/</t>
  </si>
  <si>
    <t>Teiera</t>
  </si>
  <si>
    <t>/teˈjɛ.ra/</t>
  </si>
  <si>
    <t>Forbici</t>
  </si>
  <si>
    <t>/ˈfor.bi.t͡ʃi/</t>
  </si>
  <si>
    <t>Campanello</t>
  </si>
  <si>
    <t>/kam.paˈnel.lo/</t>
  </si>
  <si>
    <t>Serbatoio d'acqua</t>
  </si>
  <si>
    <t>/ser.baˈto.jo ˈdak.kwa/</t>
  </si>
  <si>
    <t>Inchiostro</t>
  </si>
  <si>
    <t>/inˈkjɔs.tro/</t>
  </si>
  <si>
    <t>/ˈtin.ta/</t>
  </si>
  <si>
    <t>Calamaio</t>
  </si>
  <si>
    <t>/ka.laˈma.jo/</t>
  </si>
  <si>
    <t>Asciugamano</t>
  </si>
  <si>
    <t>/aʃ.ʃu.ɡaˈma.no/</t>
  </si>
  <si>
    <t>Toeletta</t>
  </si>
  <si>
    <t>/to.eˈlet.ta/</t>
  </si>
  <si>
    <t>Tonico</t>
  </si>
  <si>
    <t>/ˈto.ni.ko/</t>
  </si>
  <si>
    <t>Tostapane</t>
  </si>
  <si>
    <t>/tos.taˈpa.ne/</t>
  </si>
  <si>
    <t>/mop/</t>
  </si>
  <si>
    <t>Straccio</t>
  </si>
  <si>
    <t>/ˈstrat.t͡ʃo/</t>
  </si>
  <si>
    <t>/ˈtu.bo/</t>
  </si>
  <si>
    <t>Unità disco rigido</t>
  </si>
  <si>
    <t>/u.niˈta ˈdis.ko ˈri.d͡ʒi.do/</t>
  </si>
  <si>
    <t>Bicchiere</t>
  </si>
  <si>
    <t>/bikˈkjɛ.re/</t>
  </si>
  <si>
    <t>Finestra</t>
  </si>
  <si>
    <t>/fiˈnes.tra/</t>
  </si>
  <si>
    <t>Ingresso</t>
  </si>
  <si>
    <t>/inˈɡres.so/</t>
  </si>
  <si>
    <t>/wok/</t>
  </si>
  <si>
    <t>Vestiti</t>
  </si>
  <si>
    <t>/vesˈtiːti/</t>
  </si>
  <si>
    <t>Cappotto</t>
  </si>
  <si>
    <t>/kapˈpɔtto/</t>
  </si>
  <si>
    <t>Anello</t>
  </si>
  <si>
    <t>/aˈnɛllo/</t>
  </si>
  <si>
    <t>Anello di fidanzamento</t>
  </si>
  <si>
    <t>/aˈnɛllo di fidanˈtsamento/</t>
  </si>
  <si>
    <t>Orecchino</t>
  </si>
  <si>
    <t>/orekˈkiːno/</t>
  </si>
  <si>
    <t>Camicetta</t>
  </si>
  <si>
    <t>/kamiˈtʃɛtta/</t>
  </si>
  <si>
    <t>Stivali</t>
  </si>
  <si>
    <t>/stiˈvaːli/</t>
  </si>
  <si>
    <t>Mutandine</t>
  </si>
  <si>
    <t>/muˈtandine/</t>
  </si>
  <si>
    <t>Braccialetto</t>
  </si>
  <si>
    <t>/brattʃaˈlɛtto/</t>
  </si>
  <si>
    <t>Calzini</t>
  </si>
  <si>
    <t>/kalˈtsiːni/</t>
  </si>
  <si>
    <t>Mutande</t>
  </si>
  <si>
    <t>/muˈtande/</t>
  </si>
  <si>
    <t>Maglietta</t>
  </si>
  <si>
    <t>/maʎˈʎɛtta/</t>
  </si>
  <si>
    <t>Camicia da notte</t>
  </si>
  <si>
    <t>/kaˈmiːtʃa da ˈnɔtte/</t>
  </si>
  <si>
    <t>Canottiera</t>
  </si>
  <si>
    <t>/kanotˈtjɛːra/</t>
  </si>
  <si>
    <t>Mantello</t>
  </si>
  <si>
    <t>/manˈtɛllo/</t>
  </si>
  <si>
    <t>/ʒiˈlɛ/</t>
  </si>
  <si>
    <t>Giacca</t>
  </si>
  <si>
    <t>/ˈdʒakka/</t>
  </si>
  <si>
    <t>/tʃinˈtuːra/</t>
  </si>
  <si>
    <t>Collana</t>
  </si>
  <si>
    <t>/kolˈlaːna/</t>
  </si>
  <si>
    <t>Cravatta</t>
  </si>
  <si>
    <t>/kraˈvatta/</t>
  </si>
  <si>
    <t>/koˈroːna/</t>
  </si>
  <si>
    <t>/kosˈtuːme/</t>
  </si>
  <si>
    <t>Reggiseno</t>
  </si>
  <si>
    <t>/reddʒiˈzeːno/</t>
  </si>
  <si>
    <t>Bustino</t>
  </si>
  <si>
    <t>/busˈtiːno/</t>
  </si>
  <si>
    <t>Gonna</t>
  </si>
  <si>
    <t>/ˈɡɔnna/</t>
  </si>
  <si>
    <t>Cappello</t>
  </si>
  <si>
    <t>/kapˈpɛllo/</t>
  </si>
  <si>
    <t>Berretto</t>
  </si>
  <si>
    <t>/berˈrɛtto/</t>
  </si>
  <si>
    <t>Guanto</t>
  </si>
  <si>
    <t>/ˈɡwanto/</t>
  </si>
  <si>
    <t>/dʒiːns/</t>
  </si>
  <si>
    <t>Occhiali</t>
  </si>
  <si>
    <t>/okˈkjaːli/</t>
  </si>
  <si>
    <t>Reggicalze</t>
  </si>
  <si>
    <t>/reddʒiˈkaltse/</t>
  </si>
  <si>
    <t>Tutina</t>
  </si>
  <si>
    <t>/tuˈtiːna/</t>
  </si>
  <si>
    <t>Calza</t>
  </si>
  <si>
    <t>/ˈkalt͡sa/</t>
  </si>
  <si>
    <t>Calza a rete</t>
  </si>
  <si>
    <t>/ˈkalt͡sa a ˈreːte/</t>
  </si>
  <si>
    <t>Calze</t>
  </si>
  <si>
    <t>/ˈkalt͡se/</t>
  </si>
  <si>
    <t>Fiocco</t>
  </si>
  <si>
    <t>/ˈfjɔkko/</t>
  </si>
  <si>
    <t>Pigiama</t>
  </si>
  <si>
    <t>/piˈdʒaːma/</t>
  </si>
  <si>
    <t>Cappello a larghe tese</t>
  </si>
  <si>
    <t>/kapˈpɛllo a ˈlarɡe ˈteːze/</t>
  </si>
  <si>
    <t>Pannolino</t>
  </si>
  <si>
    <t>/pannoˈliːno/</t>
  </si>
  <si>
    <t>Pantaloni</t>
  </si>
  <si>
    <t>/pantaˈloːni/</t>
  </si>
  <si>
    <t>Collant</t>
  </si>
  <si>
    <t>/kolˈlant/</t>
  </si>
  <si>
    <t>Pantofola</t>
  </si>
  <si>
    <t>/panˈtoːfola/</t>
  </si>
  <si>
    <t>Pendente</t>
  </si>
  <si>
    <t>/penˈdɛnte/</t>
  </si>
  <si>
    <t>Biancheria intima</t>
  </si>
  <si>
    <t>/bjaŋkeˈriːa ˈintima/</t>
  </si>
  <si>
    <t>Sandalo</t>
  </si>
  <si>
    <t>/ˈsandalo/</t>
  </si>
  <si>
    <t>Pantaloncini</t>
  </si>
  <si>
    <t>/pantalonˈtʃiːni/</t>
  </si>
  <si>
    <t>Cappello di feltro</t>
  </si>
  <si>
    <t>/kapˈpɛllo di ˈfeltro/</t>
  </si>
  <si>
    <t>Maglione</t>
  </si>
  <si>
    <t>/maʎˈʎoːne/</t>
  </si>
  <si>
    <t>Reggiseno senza bretelle</t>
  </si>
  <si>
    <t>/reddʒiˈzeːno ˈsɛnt͡sa breˈtɛlle/</t>
  </si>
  <si>
    <t>Tacco</t>
  </si>
  <si>
    <t>/ˈtakko/</t>
  </si>
  <si>
    <t>Taglia</t>
  </si>
  <si>
    <t>/ˈtaʎʎa/</t>
  </si>
  <si>
    <t>Scarpe da ginnastica</t>
  </si>
  <si>
    <t>/ˈskarpe da dʒinˈnastika/</t>
  </si>
  <si>
    <t>/tiˈaːra/</t>
  </si>
  <si>
    <t>Cinghia</t>
  </si>
  <si>
    <t>/ˈtʃiŋɡja/</t>
  </si>
  <si>
    <t>Abito</t>
  </si>
  <si>
    <t>/aˈbiːto/</t>
  </si>
  <si>
    <t>Costume da bagno (uomo)</t>
  </si>
  <si>
    <t>/kosˈtuːme da ˈbaɲɲo (ˈwɔːmo)/</t>
  </si>
  <si>
    <t>Costume da bagno (donna)</t>
  </si>
  <si>
    <t>/kosˈtuːme da ˈbaɲɲo (ˈdɔnna)/</t>
  </si>
  <si>
    <t>/uniˈfɔrme/</t>
  </si>
  <si>
    <t>Vestito</t>
  </si>
  <si>
    <t>/vesˈtiːto/</t>
  </si>
  <si>
    <t>Scarpa(e)</t>
  </si>
  <si>
    <t>/ˈskarpa(e)/</t>
  </si>
  <si>
    <t>Famiglia</t>
  </si>
  <si>
    <t>/faˈmiʎʎa/</t>
  </si>
  <si>
    <t>Nonna</t>
  </si>
  <si>
    <t>/ˈnɔnna/</t>
  </si>
  <si>
    <t>Nonno</t>
  </si>
  <si>
    <t>/ˈnɔnno/</t>
  </si>
  <si>
    <t>Bambino/Bambina</t>
  </si>
  <si>
    <t>/bamˈbino/ /bamˈbina/</t>
  </si>
  <si>
    <t>Cognata</t>
  </si>
  <si>
    <t>/koɲˈɲata/</t>
  </si>
  <si>
    <t>Cognato</t>
  </si>
  <si>
    <t>/koɲˈɲato/</t>
  </si>
  <si>
    <t>Moglie</t>
  </si>
  <si>
    <t>/ˈmoʎʎe/</t>
  </si>
  <si>
    <t>Marito</t>
  </si>
  <si>
    <t>/maˈrito/</t>
  </si>
  <si>
    <t>Sorella</t>
  </si>
  <si>
    <t>/soˈrɛlla/</t>
  </si>
  <si>
    <t>Fratello</t>
  </si>
  <si>
    <t>/fraˈtɛllo/</t>
  </si>
  <si>
    <t>Figlia</t>
  </si>
  <si>
    <t>/ˈfiʎʎa/</t>
  </si>
  <si>
    <t>Figlio</t>
  </si>
  <si>
    <t>/ˈfiʎʎo/</t>
  </si>
  <si>
    <t>Mamma</t>
  </si>
  <si>
    <t>/ˈmamma/</t>
  </si>
  <si>
    <t>Nipote (femenino)</t>
  </si>
  <si>
    <t>/niˈpɔte/</t>
  </si>
  <si>
    <t>Nipote (masculino)</t>
  </si>
  <si>
    <t>Fidanzata</t>
  </si>
  <si>
    <t>/fidanˈtsata/</t>
  </si>
  <si>
    <t>Fidanzato</t>
  </si>
  <si>
    <t>/fidanˈtsato/</t>
  </si>
  <si>
    <t>Papà</t>
  </si>
  <si>
    <t>/paˈpa/</t>
  </si>
  <si>
    <t>Cugino</t>
  </si>
  <si>
    <t>/kuˈdʒino/</t>
  </si>
  <si>
    <t>Suocera</t>
  </si>
  <si>
    <t>/ˈswɔtʃera/</t>
  </si>
  <si>
    <t>Suocero</t>
  </si>
  <si>
    <t>/ˈswɔtʃero/</t>
  </si>
  <si>
    <t>Zia</t>
  </si>
  <si>
    <t>/ˈtsia/</t>
  </si>
  <si>
    <t>Zio</t>
  </si>
  <si>
    <t>/ˈtsio/</t>
  </si>
  <si>
    <t>Vedovo/Vedova</t>
  </si>
  <si>
    <t>/veˈdovo/ /veˈdova/</t>
  </si>
  <si>
    <t>Genero</t>
  </si>
  <si>
    <t>/ˈdʒɛnero/</t>
  </si>
  <si>
    <t>Domande</t>
  </si>
  <si>
    <t>/doˈman.de/</t>
  </si>
  <si>
    <t>Che cosa?</t>
  </si>
  <si>
    <t>/ke ˈkɔ.za/</t>
  </si>
  <si>
    <t>Che cos'è reale?</t>
  </si>
  <si>
    <t>/ke koˈzɛ reˈa.le/</t>
  </si>
  <si>
    <t>Che cos'è quello?</t>
  </si>
  <si>
    <t>/ke koˈzɛ ˈkwɛl.lo/</t>
  </si>
  <si>
    <t>Che cosa sono quelli?</t>
  </si>
  <si>
    <t>/ke ˈkɔ.za ˈsɔ.no ˈkwɛl.li/</t>
  </si>
  <si>
    <t>Che cos'è questo?</t>
  </si>
  <si>
    <t>/ke koˈzɛ ˈkwɛs.to/</t>
  </si>
  <si>
    <t>Che cosa sono questi?</t>
  </si>
  <si>
    <t>/ke ˈkɔ.za ˈsɔ.no ˈkwɛs.ti/</t>
  </si>
  <si>
    <t>Chi?</t>
  </si>
  <si>
    <t>Chi sei?</t>
  </si>
  <si>
    <t>/ki ˈsɛi/</t>
  </si>
  <si>
    <t>Come?</t>
  </si>
  <si>
    <t>/ˈko.me/</t>
  </si>
  <si>
    <t>Mi chiamo…</t>
  </si>
  <si>
    <t>/mi ˈkja.mo/</t>
  </si>
  <si>
    <t>Quando?</t>
  </si>
  <si>
    <t>/ˈkwan.do/</t>
  </si>
  <si>
    <t>Quanti?</t>
  </si>
  <si>
    <t>/ˈkwan.ti/</t>
  </si>
  <si>
    <t>Quando è il tuo compleanno?</t>
  </si>
  <si>
    <t>/ˈkwan.do ɛ il ˈtu.o kom.pleˈan.no/</t>
  </si>
  <si>
    <t>Forse</t>
  </si>
  <si>
    <t>/ˈfor.se/</t>
  </si>
  <si>
    <t>Dove?</t>
  </si>
  <si>
    <t>/ˈdo.ve/</t>
  </si>
  <si>
    <t>Dove sei nato/a?</t>
  </si>
  <si>
    <t>/ˈdo.ve ˈsɛi ˈna.to/ /ˈna.ta/</t>
  </si>
  <si>
    <t>Dov'è?</t>
  </si>
  <si>
    <t>/doˈvɛ/</t>
  </si>
  <si>
    <t>Perché?</t>
  </si>
  <si>
    <t>/perˈke/</t>
  </si>
  <si>
    <t>Perché no?</t>
  </si>
  <si>
    <t>/perˈke ˈnɔ/</t>
  </si>
  <si>
    <t>Quale?</t>
  </si>
  <si>
    <t>/ˈkwa.le/</t>
  </si>
  <si>
    <t>Qual è il tuo sport preferito?</t>
  </si>
  <si>
    <t>/kwal ɛ il ˈtu.o ˈspɔrt pre.feˈri.to/</t>
  </si>
  <si>
    <t>Quale di tutti?</t>
  </si>
  <si>
    <t>/ˈkwa.le di ˈtut.ti/</t>
  </si>
  <si>
    <t>Quanti anni hai?</t>
  </si>
  <si>
    <t>/ˈkwan.ti ˈan.ni ˈai/</t>
  </si>
  <si>
    <t>Qual è il tuo dessert preferito?</t>
  </si>
  <si>
    <t>/kwal ɛ il ˈtu.o deˈsɛrt pre.feˈri.to/</t>
  </si>
  <si>
    <t>Che cosa ti succede?</t>
  </si>
  <si>
    <t>/ke ˈkɔ.za ti sutˈtʃɛ.de/</t>
  </si>
  <si>
    <t>Che succede?</t>
  </si>
  <si>
    <t>/ke sutˈtʃɛ.de/</t>
  </si>
  <si>
    <t>Quanto costa?</t>
  </si>
  <si>
    <t>/ˈkwan.to ˈkɔs.ta/</t>
  </si>
  <si>
    <t>Qual è il peggio e il meglio per te?</t>
  </si>
  <si>
    <t>/kwal ɛ il ˈped.d͡ʒo e il ˈmeʎ.ʎo per te/</t>
  </si>
  <si>
    <t>Frequenza</t>
  </si>
  <si>
    <t>/freˈkwɛntsa/</t>
  </si>
  <si>
    <t>Sempre</t>
  </si>
  <si>
    <t>/ˈsɛmpre/</t>
  </si>
  <si>
    <t>Troppo</t>
  </si>
  <si>
    <t>/ˈtrɔppo/</t>
  </si>
  <si>
    <t>Molto</t>
  </si>
  <si>
    <t>/ˈmɔlto/</t>
  </si>
  <si>
    <t>Spesso</t>
  </si>
  <si>
    <t>/ˈspɛsso/</t>
  </si>
  <si>
    <t>Di nuovo</t>
  </si>
  <si>
    <t>/di ˈnwɔvo/</t>
  </si>
  <si>
    <t>Quasi sempre</t>
  </si>
  <si>
    <t>/ˈkwazi ˈsɛmpre/</t>
  </si>
  <si>
    <t>Frequente</t>
  </si>
  <si>
    <t>/freˈkwɛnte/</t>
  </si>
  <si>
    <t>Di tanto in tanto</t>
  </si>
  <si>
    <t>/di ˈtanto in ˈtanto/</t>
  </si>
  <si>
    <t>Solo una volta</t>
  </si>
  <si>
    <t>/ˈsolo ˈuna ˈvɔlta/</t>
  </si>
  <si>
    <t>A volte</t>
  </si>
  <si>
    <t>/a ˈvɔlte/</t>
  </si>
  <si>
    <t>Normale</t>
  </si>
  <si>
    <t>/norˈmale/</t>
  </si>
  <si>
    <t>Poco frequente</t>
  </si>
  <si>
    <t>/ˈpɔko freˈkwɛnte/</t>
  </si>
  <si>
    <t>Molto raro</t>
  </si>
  <si>
    <t>/ˈmɔlto ˈraro/</t>
  </si>
  <si>
    <t>/ˈmai/</t>
  </si>
  <si>
    <t>Tempo</t>
  </si>
  <si>
    <t>/ˈtɛmpo/</t>
  </si>
  <si>
    <t>Secondo</t>
  </si>
  <si>
    <t>/seˈkondo/</t>
  </si>
  <si>
    <t>Minuti</t>
  </si>
  <si>
    <t>/miˈnuti/</t>
  </si>
  <si>
    <t>Qualche secondo</t>
  </si>
  <si>
    <t>/ˈkwalke seˈkondo/</t>
  </si>
  <si>
    <t>Stagione</t>
  </si>
  <si>
    <t>/staˈdʒone/</t>
  </si>
  <si>
    <t>Giorno</t>
  </si>
  <si>
    <t>/ˈdʒorno/</t>
  </si>
  <si>
    <t>Settimana</t>
  </si>
  <si>
    <t>/settiˈmana/</t>
  </si>
  <si>
    <t>Mese</t>
  </si>
  <si>
    <t>/ˈmese/</t>
  </si>
  <si>
    <t>/seˈmɛstre/</t>
  </si>
  <si>
    <t>Anno</t>
  </si>
  <si>
    <t>/ˈanno/</t>
  </si>
  <si>
    <t>Oggi</t>
  </si>
  <si>
    <t>/ˈɔddʒi/</t>
  </si>
  <si>
    <t>Ieri</t>
  </si>
  <si>
    <t>/ˈjɛri/</t>
  </si>
  <si>
    <t>Molto tempo</t>
  </si>
  <si>
    <t>/ˈmolto ˈtɛmpo/</t>
  </si>
  <si>
    <t>Prossimo(a)</t>
  </si>
  <si>
    <t>/ˈprɔssimo(a)/</t>
  </si>
  <si>
    <t>Precedente</t>
  </si>
  <si>
    <t>/pretʃeˈdɛnte/</t>
  </si>
  <si>
    <t>Poco tempo</t>
  </si>
  <si>
    <t>/ˈpoko ˈtɛmpo/</t>
  </si>
  <si>
    <t>A domani</t>
  </si>
  <si>
    <t>/a doˈmani/</t>
  </si>
  <si>
    <t>Lunedì</t>
  </si>
  <si>
    <t>/luneˈdi/</t>
  </si>
  <si>
    <t>Martedì</t>
  </si>
  <si>
    <t>/marteˈdi/</t>
  </si>
  <si>
    <t>Mercoledì</t>
  </si>
  <si>
    <t>/merkoˈledi/</t>
  </si>
  <si>
    <t>Giovedì</t>
  </si>
  <si>
    <t>/dʒoveˈdi/</t>
  </si>
  <si>
    <t>Venerdì</t>
  </si>
  <si>
    <t>/venerˈdi/</t>
  </si>
  <si>
    <t>Sabato</t>
  </si>
  <si>
    <t>/ˈsabato/</t>
  </si>
  <si>
    <t>Domenica</t>
  </si>
  <si>
    <t>/doˈmenika/</t>
  </si>
  <si>
    <t>Gennaio</t>
  </si>
  <si>
    <t>/dʒenˈnaːjo/</t>
  </si>
  <si>
    <t>Febbraio</t>
  </si>
  <si>
    <t>/febˈbraːjo/</t>
  </si>
  <si>
    <t>/ˈmartso/</t>
  </si>
  <si>
    <t>Aprile</t>
  </si>
  <si>
    <t>/aˈprile/</t>
  </si>
  <si>
    <t>Maggio</t>
  </si>
  <si>
    <t>/ˈmaddʒo/</t>
  </si>
  <si>
    <t>Giugno</t>
  </si>
  <si>
    <t>/ˈdʒuɲɲo/</t>
  </si>
  <si>
    <t>Luglio</t>
  </si>
  <si>
    <t>/ˈluʎʎo/</t>
  </si>
  <si>
    <t>/aˈɡosto/</t>
  </si>
  <si>
    <t>Settembre</t>
  </si>
  <si>
    <t>/setˈtɛmbre/</t>
  </si>
  <si>
    <t>Ottobre</t>
  </si>
  <si>
    <t>/otˈtobre/</t>
  </si>
  <si>
    <t>/noˈvɛmbre/</t>
  </si>
  <si>
    <t>Dicembre</t>
  </si>
  <si>
    <t>/diˈtʃɛmbre/</t>
  </si>
  <si>
    <t>Complementi/Avverbi</t>
  </si>
  <si>
    <t>/kompleˈmenti/ /avˈvɛrbi/</t>
  </si>
  <si>
    <t>A destra</t>
  </si>
  <si>
    <t>/a ˈdɛstra/</t>
  </si>
  <si>
    <t>A sinistra</t>
  </si>
  <si>
    <t>/a siˈnistra/</t>
  </si>
  <si>
    <t>/ˈluŋɡo/</t>
  </si>
  <si>
    <t>Attraverso</t>
  </si>
  <si>
    <t>/atˈtraːverso/</t>
  </si>
  <si>
    <t>Giù</t>
  </si>
  <si>
    <t>/dʒu/</t>
  </si>
  <si>
    <t>Circa</t>
  </si>
  <si>
    <t>/ˈtʃirka/</t>
  </si>
  <si>
    <t>Inoltre</t>
  </si>
  <si>
    <t>/iˈnɔltre/</t>
  </si>
  <si>
    <t>Apposta</t>
  </si>
  <si>
    <t>/apˈposta/</t>
  </si>
  <si>
    <t>Ora</t>
  </si>
  <si>
    <t>/ˈɔra/</t>
  </si>
  <si>
    <t>Almeno</t>
  </si>
  <si>
    <t>/alˈmɛno/</t>
  </si>
  <si>
    <t>Qualche</t>
  </si>
  <si>
    <t>/ˈkwalke/</t>
  </si>
  <si>
    <t>Prima</t>
  </si>
  <si>
    <t>/ˈprima/</t>
  </si>
  <si>
    <t>Sopra</t>
  </si>
  <si>
    <t>/ˈsopra/</t>
  </si>
  <si>
    <t>Così</t>
  </si>
  <si>
    <t>/koˈzi/</t>
  </si>
  <si>
    <t>Ancora</t>
  </si>
  <si>
    <t>/anˈkora/</t>
  </si>
  <si>
    <t>Ogni</t>
  </si>
  <si>
    <t>/ˈoɲɲi/</t>
  </si>
  <si>
    <t>Quasi</t>
  </si>
  <si>
    <t>/ˈkwazi/</t>
  </si>
  <si>
    <t>Vicino a</t>
  </si>
  <si>
    <t>/viˈtʃino a/</t>
  </si>
  <si>
    <t>Contro</t>
  </si>
  <si>
    <t>/ˈkontro/</t>
  </si>
  <si>
    <t>Qualsiasi</t>
  </si>
  <si>
    <t>/kwalˈsjazi/</t>
  </si>
  <si>
    <t>Quando</t>
  </si>
  <si>
    <t>/ˈkwando/</t>
  </si>
  <si>
    <t>Infatti</t>
  </si>
  <si>
    <t>/inˈfatti/</t>
  </si>
  <si>
    <t>Sotto</t>
  </si>
  <si>
    <t>/ˈsotto/</t>
  </si>
  <si>
    <t>Dentro</t>
  </si>
  <si>
    <t>/ˈdɛntro/</t>
  </si>
  <si>
    <t>Da</t>
  </si>
  <si>
    <t>/da/</t>
  </si>
  <si>
    <t>Dopo</t>
  </si>
  <si>
    <t>/ˈdopo/</t>
  </si>
  <si>
    <t>Dietro</t>
  </si>
  <si>
    <t>/ˈdjɛtro/</t>
  </si>
  <si>
    <t>/duˈrante/</t>
  </si>
  <si>
    <t>Il migliore</t>
  </si>
  <si>
    <t>/il miʎˈʎore/</t>
  </si>
  <si>
    <t>Il peggiore</t>
  </si>
  <si>
    <t>/il pedˈdʒore/</t>
  </si>
  <si>
    <t>Il resto</t>
  </si>
  <si>
    <t>/il ˈrɛsto/</t>
  </si>
  <si>
    <t>/in/</t>
  </si>
  <si>
    <t>Nel centro</t>
  </si>
  <si>
    <t>/nel ˈtʃɛntro/</t>
  </si>
  <si>
    <t>Di fronte</t>
  </si>
  <si>
    <t>/di ˈfrɔnte/</t>
  </si>
  <si>
    <t>Allora</t>
  </si>
  <si>
    <t>/alˈlora/</t>
  </si>
  <si>
    <t>Tra</t>
  </si>
  <si>
    <t>/tra/</t>
  </si>
  <si>
    <t>Fra</t>
  </si>
  <si>
    <t>/fra/</t>
  </si>
  <si>
    <t>Specialmente</t>
  </si>
  <si>
    <t>/spetˈtʃalmente/</t>
  </si>
  <si>
    <t>Eccetto</t>
  </si>
  <si>
    <t>/etˈtʃɛtto/</t>
  </si>
  <si>
    <t>/finalˈmente/</t>
  </si>
  <si>
    <t>Fino a</t>
  </si>
  <si>
    <t>/ˈfino a/</t>
  </si>
  <si>
    <t>Anche</t>
  </si>
  <si>
    <t>/ˈaŋke/</t>
  </si>
  <si>
    <t>Giusto</t>
  </si>
  <si>
    <t>/ˈdʒusto/</t>
  </si>
  <si>
    <t>Giusto in tempo</t>
  </si>
  <si>
    <t>/ˈdʒusto in ˈtɛmpo/</t>
  </si>
  <si>
    <t>La stessa di ieri</t>
  </si>
  <si>
    <t>/la ˈstɛssa di ˈjɛri/</t>
  </si>
  <si>
    <t>La/il</t>
  </si>
  <si>
    <t>/la/ /il/</t>
  </si>
  <si>
    <t>Pieno di</t>
  </si>
  <si>
    <t>/ˈpjɛno di/</t>
  </si>
  <si>
    <t>/meˈdjante/</t>
  </si>
  <si>
    <t>Meglio</t>
  </si>
  <si>
    <t>/ˈmɛʎʎo/</t>
  </si>
  <si>
    <t>Mentre</t>
  </si>
  <si>
    <t>/ˈmɛntre/</t>
  </si>
  <si>
    <t>Stesso/stessa</t>
  </si>
  <si>
    <t>/ˈstɛsso/ /ˈstɛssa/</t>
  </si>
  <si>
    <t>Nessuno/a</t>
  </si>
  <si>
    <t>/nesˈsuno/ /nesˈsuna/</t>
  </si>
  <si>
    <t>Non è ancora pronto</t>
  </si>
  <si>
    <t>/non ɛ anˈkora ˈpronto/</t>
  </si>
  <si>
    <t>Ovviamente</t>
  </si>
  <si>
    <t>/ovviaˈmente/</t>
  </si>
  <si>
    <t>Ovvio</t>
  </si>
  <si>
    <t>/ˈɔvvjo/</t>
  </si>
  <si>
    <t>Altra</t>
  </si>
  <si>
    <t>/ˈaltra/</t>
  </si>
  <si>
    <t>Altro/a</t>
  </si>
  <si>
    <t>/ˈaltro/ /ˈaltra/</t>
  </si>
  <si>
    <t>Sembra</t>
  </si>
  <si>
    <t>/ˈsɛmbra/</t>
  </si>
  <si>
    <t>Peggiore</t>
  </si>
  <si>
    <t>/peˈdʒore/</t>
  </si>
  <si>
    <t>Ma</t>
  </si>
  <si>
    <t>/ma/</t>
  </si>
  <si>
    <t>Potrebbe essere chiunque</t>
  </si>
  <si>
    <t>/poˈtrɛbbe esˈsere ˈkjunkwe/</t>
  </si>
  <si>
    <t>Probabilmente</t>
  </si>
  <si>
    <t>/probabilˈmente/</t>
  </si>
  <si>
    <t>Semplicemente</t>
  </si>
  <si>
    <t>/sempliˈtʃemente/</t>
  </si>
  <si>
    <t>Senza</t>
  </si>
  <si>
    <t>/ˈsɛntsa/</t>
  </si>
  <si>
    <t>Tuttavia</t>
  </si>
  <si>
    <t>/tuttaˈvia/</t>
  </si>
  <si>
    <t>Tutto</t>
  </si>
  <si>
    <t>/ˈtutto/</t>
  </si>
  <si>
    <t>/un/ /ˈuna/</t>
  </si>
  <si>
    <t>Volta</t>
  </si>
  <si>
    <t>/ˈvɔlta/</t>
  </si>
  <si>
    <t>E</t>
  </si>
  <si>
    <t>Già</t>
  </si>
  <si>
    <t>/dʒa/</t>
  </si>
  <si>
    <t>Luoghi</t>
  </si>
  <si>
    <t>/ˈlwɔːɡi/</t>
  </si>
  <si>
    <t>Accademia</t>
  </si>
  <si>
    <t>/akkaˈdɛːmja/</t>
  </si>
  <si>
    <t>Davanti a</t>
  </si>
  <si>
    <t>/daˈvanti a/</t>
  </si>
  <si>
    <t>Dentro di</t>
  </si>
  <si>
    <t>/ˈdɛntro di/</t>
  </si>
  <si>
    <t>Dogana</t>
  </si>
  <si>
    <t>/doˈɡaːna/</t>
  </si>
  <si>
    <t>Aeroporto</t>
  </si>
  <si>
    <t>/aeroˈpɔrto/</t>
  </si>
  <si>
    <t>/ˈaːfrika/</t>
  </si>
  <si>
    <t>Là</t>
  </si>
  <si>
    <t>/la/</t>
  </si>
  <si>
    <t>/aˈmɛːrika/</t>
  </si>
  <si>
    <t>Qui</t>
  </si>
  <si>
    <t>/kwi/</t>
  </si>
  <si>
    <t>Ospedale</t>
  </si>
  <si>
    <t>/ospeˈdaːle/</t>
  </si>
  <si>
    <t>/ˈaːzja/</t>
  </si>
  <si>
    <t>Bosco</t>
  </si>
  <si>
    <t>/ˈbɔsko/</t>
  </si>
  <si>
    <t>Caffè</t>
  </si>
  <si>
    <t>/kafˈfɛ/</t>
  </si>
  <si>
    <t>Macelleria</t>
  </si>
  <si>
    <t>/matʃelleˈriːa/</t>
  </si>
  <si>
    <t>Castello</t>
  </si>
  <si>
    <t>/kasˈtɛllo/</t>
  </si>
  <si>
    <t>Cattedrale</t>
  </si>
  <si>
    <t>/katteˈdraːle/</t>
  </si>
  <si>
    <t>Cimitero</t>
  </si>
  <si>
    <t>/tʃimiˈtɛːro/</t>
  </si>
  <si>
    <t>/ˈtʃɛntro/</t>
  </si>
  <si>
    <t>Capanna</t>
  </si>
  <si>
    <t>/kaˈpanna/</t>
  </si>
  <si>
    <t>Cinema</t>
  </si>
  <si>
    <t>/ˈtʃiːnema/</t>
  </si>
  <si>
    <t>Colosseo</t>
  </si>
  <si>
    <t>/koloˈsːɛːo/</t>
  </si>
  <si>
    <t>/denˈtista/</t>
  </si>
  <si>
    <t>Appartamento</t>
  </si>
  <si>
    <t>/appartaˈmento/</t>
  </si>
  <si>
    <t>Deserto</t>
  </si>
  <si>
    <t>/deˈzɛrto/</t>
  </si>
  <si>
    <t>Indirizzo</t>
  </si>
  <si>
    <t>/indiˈrittsːo/</t>
  </si>
  <si>
    <t>Scuola</t>
  </si>
  <si>
    <t>/ˈskwɔːla/</t>
  </si>
  <si>
    <t>Stadio</t>
  </si>
  <si>
    <t>/ˈstaːdjo/</t>
  </si>
  <si>
    <t>/euˈrɔːpa/</t>
  </si>
  <si>
    <t>Fontana</t>
  </si>
  <si>
    <t>/fonˈtaːna/</t>
  </si>
  <si>
    <t>Fattoria</t>
  </si>
  <si>
    <t>/fattoˈriːa/</t>
  </si>
  <si>
    <t>Fino a là</t>
  </si>
  <si>
    <t>/ˈfiːno a la/</t>
  </si>
  <si>
    <t>Chiesa</t>
  </si>
  <si>
    <t>/ˈkjɛːza/</t>
  </si>
  <si>
    <t>/iˈɡluː/</t>
  </si>
  <si>
    <t>Mangrovia</t>
  </si>
  <si>
    <t>/manˈɡrɔːvja/</t>
  </si>
  <si>
    <t>/muˈzɛːo/</t>
  </si>
  <si>
    <t>Molo</t>
  </si>
  <si>
    <t>/ˈmɔːlo/</t>
  </si>
  <si>
    <t>/farmaˈtʃiːa/</t>
  </si>
  <si>
    <t>Negozio di alimentari</t>
  </si>
  <si>
    <t>/neˈɡɔːtsjo di aliˈmentari/</t>
  </si>
  <si>
    <t>/otʃeˈaːnja/</t>
  </si>
  <si>
    <t>Ufficio</t>
  </si>
  <si>
    <t>/ufˈfiːtʃo/</t>
  </si>
  <si>
    <t>Panetteria</t>
  </si>
  <si>
    <t>/panetteˈriːa/</t>
  </si>
  <si>
    <t>Parco</t>
  </si>
  <si>
    <t>/ˈparko/</t>
  </si>
  <si>
    <t>Spiaggia</t>
  </si>
  <si>
    <t>/ˈspjaddʒa/</t>
  </si>
  <si>
    <t>/ˈsɔːpra/</t>
  </si>
  <si>
    <t>Prigione</t>
  </si>
  <si>
    <t>/priˈdʒoːne/</t>
  </si>
  <si>
    <t>Porto</t>
  </si>
  <si>
    <t>/ˈpɔrto/</t>
  </si>
  <si>
    <t>/ˈraŋk/</t>
  </si>
  <si>
    <t>/santuˈaːrjo/</t>
  </si>
  <si>
    <t>Ministero dell'interno</t>
  </si>
  <si>
    <t>/miniˈstɛːro dellinˈtɛrno/</t>
  </si>
  <si>
    <t>/ˈsɛːde/</t>
  </si>
  <si>
    <t>Supermercato</t>
  </si>
  <si>
    <t>/supermerˈkaːto/</t>
  </si>
  <si>
    <t>Taverna</t>
  </si>
  <si>
    <t>/taˈvɛrna/</t>
  </si>
  <si>
    <t>Officina</t>
  </si>
  <si>
    <t>/ofˈfiːtʃina/</t>
  </si>
  <si>
    <t>/teˈaːtro/</t>
  </si>
  <si>
    <t>Tempio</t>
  </si>
  <si>
    <t>/ˈtɛmpjo/</t>
  </si>
  <si>
    <t>Negozio</t>
  </si>
  <si>
    <t>/neˈɡɔːtsjo/</t>
  </si>
  <si>
    <t>Lavasecco</t>
  </si>
  <si>
    <t>/lavaˈsekko/</t>
  </si>
  <si>
    <t>/ˈtɔrre/</t>
  </si>
  <si>
    <t>Lavoro</t>
  </si>
  <si>
    <t>/laˈvoːro/</t>
  </si>
  <si>
    <t>Posizione</t>
  </si>
  <si>
    <t>/pozitˈtsjoːne/</t>
  </si>
  <si>
    <t>Università</t>
  </si>
  <si>
    <t>/universiˈta/</t>
  </si>
  <si>
    <t>Quartiere</t>
  </si>
  <si>
    <t>/kwarˈtjɛːre/</t>
  </si>
  <si>
    <t>Città</t>
  </si>
  <si>
    <t>/tʃitˈta/</t>
  </si>
  <si>
    <t>Zoccolo</t>
  </si>
  <si>
    <t>/ˈtsɔkkolo/</t>
  </si>
  <si>
    <t>/ˈdzɔːna/</t>
  </si>
  <si>
    <t>/ˈdzɔːo/</t>
  </si>
  <si>
    <t>Paesi</t>
  </si>
  <si>
    <t>/paˈeːzi/</t>
  </si>
  <si>
    <t>Germania</t>
  </si>
  <si>
    <t>/dʒerˈmaːnja/</t>
  </si>
  <si>
    <t>/anˈdɔrra/</t>
  </si>
  <si>
    <t>Arabia Saudita</t>
  </si>
  <si>
    <t>/aˈraːbja sauˈdiːta/</t>
  </si>
  <si>
    <t>/ar.dʒenˈtiːna/</t>
  </si>
  <si>
    <t>Belgio</t>
  </si>
  <si>
    <t>/ˈbɛl.dʒo/</t>
  </si>
  <si>
    <t>Brasile</t>
  </si>
  <si>
    <t>/braˈziːle/</t>
  </si>
  <si>
    <t>/kaˈnaːda/</t>
  </si>
  <si>
    <t>/kaˈtar/</t>
  </si>
  <si>
    <t>Cile</t>
  </si>
  <si>
    <t>/ˈtʃiːle/</t>
  </si>
  <si>
    <t>Cina</t>
  </si>
  <si>
    <t>/ˈtʃiːna/</t>
  </si>
  <si>
    <t>/koˈlom.bja/</t>
  </si>
  <si>
    <t>Corea del Sud</t>
  </si>
  <si>
    <t>/koˈrɛːa del sud/</t>
  </si>
  <si>
    <t>/ˈkɔsta ˈriːka/</t>
  </si>
  <si>
    <t>Croazia</t>
  </si>
  <si>
    <t>/kroˈattsja/</t>
  </si>
  <si>
    <t>/ˈkuːba/</t>
  </si>
  <si>
    <t>Danimarca</t>
  </si>
  <si>
    <t>/da.niˈmar.ka/</t>
  </si>
  <si>
    <t>/e.kwaˈdor/</t>
  </si>
  <si>
    <t>/el salvaˈdor/</t>
  </si>
  <si>
    <t>Spagna</t>
  </si>
  <si>
    <t>/ˈspaɲ.ɲa/</t>
  </si>
  <si>
    <t>Stati Uniti</t>
  </si>
  <si>
    <t>/ˈstaːti uˈniːti/</t>
  </si>
  <si>
    <t>Filippine</t>
  </si>
  <si>
    <t>/filˈliːpi.ne/</t>
  </si>
  <si>
    <t>/finˈlan.dja/</t>
  </si>
  <si>
    <t>/ˈfran.tʃa/</t>
  </si>
  <si>
    <t>/onˈdu.ras/</t>
  </si>
  <si>
    <t>Ungheria</t>
  </si>
  <si>
    <t>/unˈɡɛːrja/</t>
  </si>
  <si>
    <t>/ˈin.dja/</t>
  </si>
  <si>
    <t>/irˈlan.da/</t>
  </si>
  <si>
    <t>/iˈtaːlja/</t>
  </si>
  <si>
    <t>Giappone</t>
  </si>
  <si>
    <t>/dʒapˈpoːne/</t>
  </si>
  <si>
    <t>Messico</t>
  </si>
  <si>
    <t>/ˈmes.si.ko/</t>
  </si>
  <si>
    <t>Messicano</t>
  </si>
  <si>
    <t>/mes.siˈkaːno/</t>
  </si>
  <si>
    <t>/ni.kaˈraːɡwa/</t>
  </si>
  <si>
    <t>Norvegia</t>
  </si>
  <si>
    <t>/norˈveːdʒa/</t>
  </si>
  <si>
    <t>Paesi Bassi</t>
  </si>
  <si>
    <t>/paˈeːzi ˈbassi/</t>
  </si>
  <si>
    <t>/pa.raˈɡwai/</t>
  </si>
  <si>
    <t>Perù</t>
  </si>
  <si>
    <t>/peˈru/</t>
  </si>
  <si>
    <t>Portogallo</t>
  </si>
  <si>
    <t>/por.toˈɡal.lo/</t>
  </si>
  <si>
    <t>Regno Unito</t>
  </si>
  <si>
    <t>/ˈreɲ.ɲo uˈniːto/</t>
  </si>
  <si>
    <t>/ˈrus.sja/</t>
  </si>
  <si>
    <t>Svezia</t>
  </si>
  <si>
    <t>/ˈzvɛt.tsja/</t>
  </si>
  <si>
    <t>Svizzera</t>
  </si>
  <si>
    <t>/ˈzvitt.se.ra/</t>
  </si>
  <si>
    <t>Ucraina</t>
  </si>
  <si>
    <t>/uˈkraːi.na/</t>
  </si>
  <si>
    <t>/u.ruˈɡwai/</t>
  </si>
  <si>
    <t>/ve.neˈzweːla/</t>
  </si>
  <si>
    <t>Lingue</t>
  </si>
  <si>
    <t>/ˈliŋɡwe/</t>
  </si>
  <si>
    <t>Tedesco</t>
  </si>
  <si>
    <t>/teˈdesko/</t>
  </si>
  <si>
    <t>Spagnolo</t>
  </si>
  <si>
    <t>/spaɲˈɲɔlo/</t>
  </si>
  <si>
    <t>Francese</t>
  </si>
  <si>
    <t>/franˈtʃeze/</t>
  </si>
  <si>
    <t>Inglese</t>
  </si>
  <si>
    <t>/inˈɡleːze/</t>
  </si>
  <si>
    <t>Polacco</t>
  </si>
  <si>
    <t>/poˈlakko/</t>
  </si>
  <si>
    <t>Portoghese</t>
  </si>
  <si>
    <t>/portoˈɡeːze/</t>
  </si>
  <si>
    <t>Corpo umano</t>
  </si>
  <si>
    <t>/ˈkɔrpo uˈmaːno/</t>
  </si>
  <si>
    <t>Addome</t>
  </si>
  <si>
    <t>/adˈdɔːme/</t>
  </si>
  <si>
    <t>/ˈaːkne/</t>
  </si>
  <si>
    <t>Avambraccio</t>
  </si>
  <si>
    <t>/avamˈbrattʃo/</t>
  </si>
  <si>
    <t>Anulare</t>
  </si>
  <si>
    <t>/anuˈlaːre/</t>
  </si>
  <si>
    <t>/aˈɔrta/</t>
  </si>
  <si>
    <t>/arˈtɛːrja/</t>
  </si>
  <si>
    <t>Ascella</t>
  </si>
  <si>
    <t>/aʃˈʃɛlla/</t>
  </si>
  <si>
    <t>/ˈbarba/</t>
  </si>
  <si>
    <t>Mento</t>
  </si>
  <si>
    <t>/ˈmɛnto/</t>
  </si>
  <si>
    <t>Bocca</t>
  </si>
  <si>
    <t>/ˈbokka/</t>
  </si>
  <si>
    <t>Braccia</t>
  </si>
  <si>
    <t>/ˈbrattʃa/</t>
  </si>
  <si>
    <t>Capelli</t>
  </si>
  <si>
    <t>/kaˈpɛlli/</t>
  </si>
  <si>
    <t>Testa</t>
  </si>
  <si>
    <t>/ˈtɛsta/</t>
  </si>
  <si>
    <t>Guancia</t>
  </si>
  <si>
    <t>/ˈɡwantʃa/</t>
  </si>
  <si>
    <t>Anca</t>
  </si>
  <si>
    <t>/ˈaŋka/</t>
  </si>
  <si>
    <t>Viso</t>
  </si>
  <si>
    <t>/ˈviːzo/</t>
  </si>
  <si>
    <t>Sopracciglio</t>
  </si>
  <si>
    <t>/soˈprattʃiʎʎo/</t>
  </si>
  <si>
    <t>Cervelletto</t>
  </si>
  <si>
    <t>/tʃervelˈletto/</t>
  </si>
  <si>
    <t>Cervello</t>
  </si>
  <si>
    <t>/tʃerˈvɛllo/</t>
  </si>
  <si>
    <t>Vita</t>
  </si>
  <si>
    <t>/ˈviːta/</t>
  </si>
  <si>
    <t>Gomito</t>
  </si>
  <si>
    <t>/ˈɡoːmito/</t>
  </si>
  <si>
    <t>Cuore</t>
  </si>
  <si>
    <t>/ˈkwɔːre/</t>
  </si>
  <si>
    <t>/ˈkɔrnea/</t>
  </si>
  <si>
    <t>Costole</t>
  </si>
  <si>
    <t>/ˈkɔstole/</t>
  </si>
  <si>
    <t>Cranio</t>
  </si>
  <si>
    <t>/ˈkraːnjo/</t>
  </si>
  <si>
    <t>Collo</t>
  </si>
  <si>
    <t>/ˈkɔllo/</t>
  </si>
  <si>
    <t>Dito</t>
  </si>
  <si>
    <t>/ˈdiːto/</t>
  </si>
  <si>
    <t>Dito medio</t>
  </si>
  <si>
    <t>/ˈdiːto ˈmɛːdjo/</t>
  </si>
  <si>
    <t>Dito del piede</t>
  </si>
  <si>
    <t>/ˈdiːto del ˈpjɛːde/</t>
  </si>
  <si>
    <t>Indice</t>
  </si>
  <si>
    <t>/ˈinditʃe/</t>
  </si>
  <si>
    <t>Dente/denti</t>
  </si>
  <si>
    <t>/ˈdɛnte/ /ˈdɛnti/</t>
  </si>
  <si>
    <t>Dolore</t>
  </si>
  <si>
    <t>/doˈloːre/</t>
  </si>
  <si>
    <t>/ˈskleːra/</t>
  </si>
  <si>
    <t>Esofago</t>
  </si>
  <si>
    <t>/eˈzɔːfaɡo/</t>
  </si>
  <si>
    <t>Schiena</t>
  </si>
  <si>
    <t>/ˈskjɛːna/</t>
  </si>
  <si>
    <t>Spermatozoo</t>
  </si>
  <si>
    <t>/spermaˈtɔːdzoːo/</t>
  </si>
  <si>
    <t>Stomaco</t>
  </si>
  <si>
    <t>/ˈstɔːmako/</t>
  </si>
  <si>
    <t>/faˈrindʒe/</t>
  </si>
  <si>
    <t>Fronte</t>
  </si>
  <si>
    <t>/ˈfrɔnte/</t>
  </si>
  <si>
    <t>Fegato</t>
  </si>
  <si>
    <t>/ˈfeːɡato/</t>
  </si>
  <si>
    <t>Spalle</t>
  </si>
  <si>
    <t>/ˈspalle/</t>
  </si>
  <si>
    <t>Ossa</t>
  </si>
  <si>
    <t>/ˈɔssa/</t>
  </si>
  <si>
    <t>Inguine</t>
  </si>
  <si>
    <t>/inˈɡwiːne/</t>
  </si>
  <si>
    <t>/intesˈtiːno/</t>
  </si>
  <si>
    <t>/ˈiːris/</t>
  </si>
  <si>
    <t>/laˈrindʒe/</t>
  </si>
  <si>
    <t>Lingua</t>
  </si>
  <si>
    <t>/ˈliŋɡwa/</t>
  </si>
  <si>
    <t>Mascella</t>
  </si>
  <si>
    <t>/maʃˈʃɛlla/</t>
  </si>
  <si>
    <t>Mani</t>
  </si>
  <si>
    <t>/ˈmaːni/</t>
  </si>
  <si>
    <t>Midollo spinale</t>
  </si>
  <si>
    <t>/miˈdɔllo spiˈnaːle/</t>
  </si>
  <si>
    <t>Mignolo</t>
  </si>
  <si>
    <t>/miɲˈɲɔːlo/</t>
  </si>
  <si>
    <t>Polso</t>
  </si>
  <si>
    <t>/ˈpolso/</t>
  </si>
  <si>
    <t>Muscoli</t>
  </si>
  <si>
    <t>/ˈmuskoli/</t>
  </si>
  <si>
    <t>Coscia</t>
  </si>
  <si>
    <t>/ˈkɔʃʃa/</t>
  </si>
  <si>
    <t>Natiche</t>
  </si>
  <si>
    <t>/naˈtiːke/</t>
  </si>
  <si>
    <t>Naso</t>
  </si>
  <si>
    <t>/ˈnaːzo/</t>
  </si>
  <si>
    <t>/neuˈroːne/</t>
  </si>
  <si>
    <t>/ˈnuːka/</t>
  </si>
  <si>
    <t>Occhio/occhi</t>
  </si>
  <si>
    <t>/ˈɔkkjo/ /ˈɔkki/</t>
  </si>
  <si>
    <t>Ombelico</t>
  </si>
  <si>
    <t>/omˈbeːliko/</t>
  </si>
  <si>
    <t>Scapola</t>
  </si>
  <si>
    <t>/ˈskaːpola/</t>
  </si>
  <si>
    <t>Orecchie</t>
  </si>
  <si>
    <t>/oˈrekkje/</t>
  </si>
  <si>
    <t>Ovaio</t>
  </si>
  <si>
    <t>/oˈvaːjo/</t>
  </si>
  <si>
    <t>Ovulo</t>
  </si>
  <si>
    <t>/ˈɔːvulo/</t>
  </si>
  <si>
    <t>/ˈpaŋkreas/</t>
  </si>
  <si>
    <t>Polpaccio</t>
  </si>
  <si>
    <t>/polˈpattʃo/</t>
  </si>
  <si>
    <t>Pancia</t>
  </si>
  <si>
    <t>/ˈpantʃa/</t>
  </si>
  <si>
    <t>Petto</t>
  </si>
  <si>
    <t>/ˈpetto/</t>
  </si>
  <si>
    <t>Seno</t>
  </si>
  <si>
    <t>/ˈsɛːno/</t>
  </si>
  <si>
    <t>/ˈpɛːne/</t>
  </si>
  <si>
    <t>Ciglia</t>
  </si>
  <si>
    <t>/ˈtʃiʎʎa/</t>
  </si>
  <si>
    <t>Capezzolo</t>
  </si>
  <si>
    <t>/kapeˈttsɔːlo/</t>
  </si>
  <si>
    <t>Piede/piedi</t>
  </si>
  <si>
    <t>/ˈpjɛːde/ /ˈpjɛːdi/</t>
  </si>
  <si>
    <t>/ˈpɛlle/</t>
  </si>
  <si>
    <t>Gambe</t>
  </si>
  <si>
    <t>/ˈɡambe/</t>
  </si>
  <si>
    <t>Pollice</t>
  </si>
  <si>
    <t>/ˈpɔllitʃe/</t>
  </si>
  <si>
    <t>Polmoni</t>
  </si>
  <si>
    <t>/polˈmoːni/</t>
  </si>
  <si>
    <t>Pupilla</t>
  </si>
  <si>
    <t>/puˈpilla/</t>
  </si>
  <si>
    <t>Rene</t>
  </si>
  <si>
    <t>/ˈrɛːne/</t>
  </si>
  <si>
    <t>Ginocchio</t>
  </si>
  <si>
    <t>/dʒiˈnɔkkjo/</t>
  </si>
  <si>
    <t>/saˈliːva/</t>
  </si>
  <si>
    <t>Sangue</t>
  </si>
  <si>
    <t>/ˈsaŋɡwe/</t>
  </si>
  <si>
    <t>Sperma</t>
  </si>
  <si>
    <t>/ˈspɛrma/</t>
  </si>
  <si>
    <t>Tempia</t>
  </si>
  <si>
    <t>/ˈtɛmpja/</t>
  </si>
  <si>
    <t>Tallone</t>
  </si>
  <si>
    <t>/talˈloːne/</t>
  </si>
  <si>
    <t>Tessuto muscolare</t>
  </si>
  <si>
    <t>/tesˈsuːto muskoˈlaːre/</t>
  </si>
  <si>
    <t>Tendine</t>
  </si>
  <si>
    <t>/tenˈdiːne/</t>
  </si>
  <si>
    <t>Testicolo</t>
  </si>
  <si>
    <t>/tesˈtiːkolo/</t>
  </si>
  <si>
    <t>Timpano</t>
  </si>
  <si>
    <t>/ˈtimpaːno/</t>
  </si>
  <si>
    <t>Tiroide</t>
  </si>
  <si>
    <t>/tiˈrɔiːde/</t>
  </si>
  <si>
    <t>Caviglia</t>
  </si>
  <si>
    <t>/kaˈviʎʎa/</t>
  </si>
  <si>
    <t>Torace</t>
  </si>
  <si>
    <t>/toˈraːtʃe/</t>
  </si>
  <si>
    <t>/ˈtɔrso/</t>
  </si>
  <si>
    <t>Tosse</t>
  </si>
  <si>
    <t>/ˈtɔsse/</t>
  </si>
  <si>
    <t>Trachea</t>
  </si>
  <si>
    <t>/traˈkɛːa/</t>
  </si>
  <si>
    <t>Piaga</t>
  </si>
  <si>
    <t>/ˈpjaːɡa/</t>
  </si>
  <si>
    <t>Unghia</t>
  </si>
  <si>
    <t>/ˈuŋɡja/</t>
  </si>
  <si>
    <t>/uˈrɛːtra/</t>
  </si>
  <si>
    <t>Utero</t>
  </si>
  <si>
    <t>/ˈuːtero/</t>
  </si>
  <si>
    <t>Ugola</t>
  </si>
  <si>
    <t>/ˈuːɡola/</t>
  </si>
  <si>
    <t>Vaccino</t>
  </si>
  <si>
    <t>/vakˈkiːno/</t>
  </si>
  <si>
    <t>/vaˈdʒiːna/</t>
  </si>
  <si>
    <t>Varicella</t>
  </si>
  <si>
    <t>/variˈtʃɛlla/</t>
  </si>
  <si>
    <t>Vescica</t>
  </si>
  <si>
    <t>/veʃˈʃiːka/</t>
  </si>
  <si>
    <t>/ˈveːna/</t>
  </si>
  <si>
    <t>Verruca</t>
  </si>
  <si>
    <t>/verˈruːka/</t>
  </si>
  <si>
    <t>/verˈtɛːbra/</t>
  </si>
  <si>
    <t>Cistifellea</t>
  </si>
  <si>
    <t>/tʃistifelˈlɛːa/</t>
  </si>
  <si>
    <t>/ˈviʃʃera/</t>
  </si>
  <si>
    <t>/ˈvulva/</t>
  </si>
  <si>
    <t>Giugulare</t>
  </si>
  <si>
    <t>/dʒuɡuˈlaːre/</t>
  </si>
  <si>
    <t>Salute</t>
  </si>
  <si>
    <t>/saˈlu.te/</t>
  </si>
  <si>
    <t>Pillola/Compressa</t>
  </si>
  <si>
    <t>/pilˈlɔ.la/ /komˈprɛs.sa/</t>
  </si>
  <si>
    <t>Ustione</t>
  </si>
  <si>
    <t>/usˈtjo.ne/</t>
  </si>
  <si>
    <t>Sanguinamento</t>
  </si>
  <si>
    <t>/sanɡwi.naˈmen.to/</t>
  </si>
  <si>
    <t>Morbillo</t>
  </si>
  <si>
    <t>/morˈbil.lo/</t>
  </si>
  <si>
    <t>Scabbia</t>
  </si>
  <si>
    <t>/ˈskab.bja/</t>
  </si>
  <si>
    <t>Eruzione cutanea</t>
  </si>
  <si>
    <t>/e.rutˈtsjo.ne ku.taˈne.a/</t>
  </si>
  <si>
    <t>Tabagismo</t>
  </si>
  <si>
    <t>/ta.baˈdʒiz.mo/</t>
  </si>
  <si>
    <t>Cibo</t>
  </si>
  <si>
    <t>/ˈtʃiːbo/</t>
  </si>
  <si>
    <t>Olio</t>
  </si>
  <si>
    <t>/ˈɔːljo/</t>
  </si>
  <si>
    <t>Oliva</t>
  </si>
  <si>
    <t>/oˈliːva/</t>
  </si>
  <si>
    <t>Bietola</t>
  </si>
  <si>
    <t>/ˈbjɛːtola/</t>
  </si>
  <si>
    <t>Condimento</t>
  </si>
  <si>
    <t>/konˈdiːmento/</t>
  </si>
  <si>
    <t>Acqua</t>
  </si>
  <si>
    <t>/ˈakːwa/</t>
  </si>
  <si>
    <t>/aˈvokaːdo/</t>
  </si>
  <si>
    <t>Aglio</t>
  </si>
  <si>
    <t>/ˈaʎːo/</t>
  </si>
  <si>
    <t>Basilico</t>
  </si>
  <si>
    <t>/baˈziːliko/</t>
  </si>
  <si>
    <t>Carciofo</t>
  </si>
  <si>
    <t>/karˈtʃɔːfo/</t>
  </si>
  <si>
    <t>Erba medica</t>
  </si>
  <si>
    <t>/ˈɛrba ˈmɛːdika/</t>
  </si>
  <si>
    <t>Mandorla</t>
  </si>
  <si>
    <t>/manˈdɔrla/</t>
  </si>
  <si>
    <t>/amaˈranto/</t>
  </si>
  <si>
    <t>Anice</t>
  </si>
  <si>
    <t>/aˈniːtʃe/</t>
  </si>
  <si>
    <t>Sedano</t>
  </si>
  <si>
    <t>/seˈdaːno/</t>
  </si>
  <si>
    <t>Mirtilli</t>
  </si>
  <si>
    <t>/mirˈtilːi/</t>
  </si>
  <si>
    <t>Mirtilli rossi</t>
  </si>
  <si>
    <t>/mirˈtilːi ˈrɔsːi/</t>
  </si>
  <si>
    <t>Riso</t>
  </si>
  <si>
    <t>/ˈriːzo/</t>
  </si>
  <si>
    <t>/aˈveːna/</t>
  </si>
  <si>
    <t>Zafferano</t>
  </si>
  <si>
    <t>/dzafˈfeːrano/</t>
  </si>
  <si>
    <t>Zucchero</t>
  </si>
  <si>
    <t>/ˈdzukːero/</t>
  </si>
  <si>
    <t>Pane francese</t>
  </si>
  <si>
    <t>/ˈpaːne franˈtʃeːze/</t>
  </si>
  <si>
    <t>/baˈnaːna/</t>
  </si>
  <si>
    <t>Filone</t>
  </si>
  <si>
    <t>/fiˈloːne/</t>
  </si>
  <si>
    <t>Bacca</t>
  </si>
  <si>
    <t>/ˈbakːa/</t>
  </si>
  <si>
    <t>Bevande</t>
  </si>
  <si>
    <t>/beˈvande/</t>
  </si>
  <si>
    <t>Melanzana</t>
  </si>
  <si>
    <t>/melanˈdzaːna/</t>
  </si>
  <si>
    <t>Bistecca</t>
  </si>
  <si>
    <t>/biˈstɛkːa/</t>
  </si>
  <si>
    <t>Broccolo</t>
  </si>
  <si>
    <t>/ˈbrɔkːolo/</t>
  </si>
  <si>
    <t>Arachide</t>
  </si>
  <si>
    <t>/aˈraːkide/</t>
  </si>
  <si>
    <t>/kaˈkaːo/</t>
  </si>
  <si>
    <t>Zucchina</t>
  </si>
  <si>
    <t>/dzukˈkiːna/</t>
  </si>
  <si>
    <t>Zucca</t>
  </si>
  <si>
    <t>/ˈdzukːa/</t>
  </si>
  <si>
    <t>Patata dolce</t>
  </si>
  <si>
    <t>/paˈtaːta ˈdoltʃe/</t>
  </si>
  <si>
    <t>Cannella</t>
  </si>
  <si>
    <t>/kanˈnɛlːa/</t>
  </si>
  <si>
    <t>Cereali</t>
  </si>
  <si>
    <t>/tʃeˈrɛːali/</t>
  </si>
  <si>
    <t>/kardaˈmoːmo/</t>
  </si>
  <si>
    <t>/ˈkarne/</t>
  </si>
  <si>
    <t>Manzo</t>
  </si>
  <si>
    <t>/ˈmandzo/</t>
  </si>
  <si>
    <t>Orzo</t>
  </si>
  <si>
    <t>/ˈɔrdzo/</t>
  </si>
  <si>
    <t>Cipolla</t>
  </si>
  <si>
    <t>/tʃiˈpɔlːa/</t>
  </si>
  <si>
    <t>Cipolla gialla</t>
  </si>
  <si>
    <t>/tʃiˈpɔlːa ˈdʒalːa/</t>
  </si>
  <si>
    <t>Cipolla rossa</t>
  </si>
  <si>
    <t>/tʃiˈpɔlːa ˈrɔsːa/</t>
  </si>
  <si>
    <t>Cipollina</t>
  </si>
  <si>
    <t>/tʃipolˈliːna/</t>
  </si>
  <si>
    <t>Erba cipollina</t>
  </si>
  <si>
    <t>/ˈɛrba tʃipolˈliːna/</t>
  </si>
  <si>
    <t>Ciliegie</t>
  </si>
  <si>
    <t>/tʃiˈljɛːdʒe/</t>
  </si>
  <si>
    <t>Birra</t>
  </si>
  <si>
    <t>/ˈbirːa/</t>
  </si>
  <si>
    <t>Fungo</t>
  </si>
  <si>
    <t>/ˈfuŋɡo/</t>
  </si>
  <si>
    <t>/tʃaˈjoːte/</t>
  </si>
  <si>
    <t>Piselli</t>
  </si>
  <si>
    <t>/piˈzɛlːi/</t>
  </si>
  <si>
    <t>Cioccolato</t>
  </si>
  <si>
    <t>/tʃokkoˈlaːto/</t>
  </si>
  <si>
    <t>/koˈriːdzo/</t>
  </si>
  <si>
    <t>Costoletta</t>
  </si>
  <si>
    <t>/kostoˈlɛtːa/</t>
  </si>
  <si>
    <t>Costata</t>
  </si>
  <si>
    <t>/kosˈtaːta/</t>
  </si>
  <si>
    <t>Coriandolo</t>
  </si>
  <si>
    <t>/korjanˈdɔːlo/</t>
  </si>
  <si>
    <t>Prugna</t>
  </si>
  <si>
    <t>/ˈpruɲːa/</t>
  </si>
  <si>
    <t>Chiodo di garofano</t>
  </si>
  <si>
    <t>/ˈkjɔːdo di ɡaˈroːfano/</t>
  </si>
  <si>
    <t>Cotto</t>
  </si>
  <si>
    <t>/ˈkɔtːo/</t>
  </si>
  <si>
    <t>Cocco</t>
  </si>
  <si>
    <t>/ˈkɔkːo/</t>
  </si>
  <si>
    <t>Cavolo</t>
  </si>
  <si>
    <t>/ˈkaːvolo/</t>
  </si>
  <si>
    <t>Cavolo cinese</t>
  </si>
  <si>
    <t>/ˈkaːvolo tʃiˈneːze/</t>
  </si>
  <si>
    <t>Cavolfiore</t>
  </si>
  <si>
    <t>/kavolˈfjoːre/</t>
  </si>
  <si>
    <t>Cumino</t>
  </si>
  <si>
    <t>/kuˈmiːno/</t>
  </si>
  <si>
    <t>Costine</t>
  </si>
  <si>
    <t>/kosˈtiːne/</t>
  </si>
  <si>
    <t>Cornetto</t>
  </si>
  <si>
    <t>/korˈnɛtːo/</t>
  </si>
  <si>
    <t>/ˈkruːdo/</t>
  </si>
  <si>
    <t>Ciambella</t>
  </si>
  <si>
    <t>/tʃamˈbɛlːa/</t>
  </si>
  <si>
    <t>/ˈpɛska/</t>
  </si>
  <si>
    <t>/ˈduːrjan/</t>
  </si>
  <si>
    <t>Aneto</t>
  </si>
  <si>
    <t>/aˈneːto/</t>
  </si>
  <si>
    <t>/epaˈtsoːte/</t>
  </si>
  <si>
    <t>/spaˈɡɛtːi/</t>
  </si>
  <si>
    <t>Asparagi</t>
  </si>
  <si>
    <t>/asˈpaːradʒi/</t>
  </si>
  <si>
    <t>Spinaci</t>
  </si>
  <si>
    <t>/spiˈnaːtʃi/</t>
  </si>
  <si>
    <t>Fieno greco</t>
  </si>
  <si>
    <t>/ˈfjɛːno ˈɡrɛːko/</t>
  </si>
  <si>
    <t>/spaɡetˈtiːni/</t>
  </si>
  <si>
    <t>Fiore</t>
  </si>
  <si>
    <t>/ˈfjoːre/</t>
  </si>
  <si>
    <t>Lampone</t>
  </si>
  <si>
    <t>/lamˈpoːne/</t>
  </si>
  <si>
    <t>Fragola</t>
  </si>
  <si>
    <t>/ˈfraːɡola/</t>
  </si>
  <si>
    <t>Fagioli</t>
  </si>
  <si>
    <t>/faˈdʒoːli/</t>
  </si>
  <si>
    <t>/ˈdʒakfruːt/</t>
  </si>
  <si>
    <t>Frutta</t>
  </si>
  <si>
    <t>/ˈfrutːa/</t>
  </si>
  <si>
    <t>Biscotto</t>
  </si>
  <si>
    <t>/biˈskɔtːo/</t>
  </si>
  <si>
    <t>Cece</t>
  </si>
  <si>
    <t>/ˈtʃeːtʃe/</t>
  </si>
  <si>
    <t>/dʒelaˈtiːna/</t>
  </si>
  <si>
    <t>Melagrana</t>
  </si>
  <si>
    <t>/melaˈɡraːna/</t>
  </si>
  <si>
    <t>Ribes</t>
  </si>
  <si>
    <t>/ˈriːbes/</t>
  </si>
  <si>
    <t>/ɡwaˈnaːbana/</t>
  </si>
  <si>
    <t>/ˈɡwajava/</t>
  </si>
  <si>
    <t>Fave</t>
  </si>
  <si>
    <t>/ˈfave/</t>
  </si>
  <si>
    <t>Fagiolini</t>
  </si>
  <si>
    <t>/faˈdʒɔːlini/</t>
  </si>
  <si>
    <t>Farina</t>
  </si>
  <si>
    <t>/faˈriːna/</t>
  </si>
  <si>
    <t>Gelato</t>
  </si>
  <si>
    <t>/dʒeˈlaːto/</t>
  </si>
  <si>
    <t>Menta</t>
  </si>
  <si>
    <t>/ˈmɛnta/</t>
  </si>
  <si>
    <t>Fico</t>
  </si>
  <si>
    <t>/ˈfiːko/</t>
  </si>
  <si>
    <t>Uova</t>
  </si>
  <si>
    <t>/ˈwɔːva/</t>
  </si>
  <si>
    <t>/ˈhummus/</t>
  </si>
  <si>
    <t>/proʃˈʃutːo/</t>
  </si>
  <si>
    <t>Prosciutto crudo</t>
  </si>
  <si>
    <t>/proʃˈʃutːo ˈkruːdo/</t>
  </si>
  <si>
    <t>Sciroppo</t>
  </si>
  <si>
    <t>/ʃiˈrɔppo/</t>
  </si>
  <si>
    <t>Zenzero</t>
  </si>
  <si>
    <t>/ˈdzɛndzero/</t>
  </si>
  <si>
    <t>/ˈhikama/</t>
  </si>
  <si>
    <t>Succo</t>
  </si>
  <si>
    <t>/ˈsukːo/</t>
  </si>
  <si>
    <t>Latticini</t>
  </si>
  <si>
    <t>/latːiˈtʃiːni/</t>
  </si>
  <si>
    <t>/laˈzaɲɲa/</t>
  </si>
  <si>
    <t>Alloro</t>
  </si>
  <si>
    <t>/alˈloːro/</t>
  </si>
  <si>
    <t>Latte</t>
  </si>
  <si>
    <t>/ˈlatːe/</t>
  </si>
  <si>
    <t>Latte in polvere</t>
  </si>
  <si>
    <t>/ˈlatːe in ˈpolvere/</t>
  </si>
  <si>
    <t>Lattuga</t>
  </si>
  <si>
    <t>/latˈtuːɡa/</t>
  </si>
  <si>
    <t>Lattuga romana</t>
  </si>
  <si>
    <t>/latˈtuːɡa roˈmaːna/</t>
  </si>
  <si>
    <t>/ˈlitʃi/</t>
  </si>
  <si>
    <t>/ˈliːme/</t>
  </si>
  <si>
    <t>Limone</t>
  </si>
  <si>
    <t>/liˈmoːne/</t>
  </si>
  <si>
    <t>Lombata</t>
  </si>
  <si>
    <t>/lomˈbaːta/</t>
  </si>
  <si>
    <t>/ˈpenːe/</t>
  </si>
  <si>
    <t>/ˈmaːis/</t>
  </si>
  <si>
    <t>Mandarino</t>
  </si>
  <si>
    <t>/mandariːno/</t>
  </si>
  <si>
    <t>/ˈmaŋɡo/</t>
  </si>
  <si>
    <t>Strutto</t>
  </si>
  <si>
    <t>/ˈstrutːo/</t>
  </si>
  <si>
    <t>/ˈburːo/</t>
  </si>
  <si>
    <t>Mela</t>
  </si>
  <si>
    <t>/ˈmeːla/</t>
  </si>
  <si>
    <t>Maionese</t>
  </si>
  <si>
    <t>/majoˈneːze/</t>
  </si>
  <si>
    <t>Melone</t>
  </si>
  <si>
    <t>/meˈloːne/</t>
  </si>
  <si>
    <t>/ˈmoːra/</t>
  </si>
  <si>
    <t>Senape</t>
  </si>
  <si>
    <t>/seˈnaːpe/</t>
  </si>
  <si>
    <t>Rapa</t>
  </si>
  <si>
    <t>/ˈraːpa/</t>
  </si>
  <si>
    <t>/ˈkumkwat/</t>
  </si>
  <si>
    <t>Nespola</t>
  </si>
  <si>
    <t>/ˈnespola/</t>
  </si>
  <si>
    <t>/ˈnoːtʃe/</t>
  </si>
  <si>
    <t>Origano</t>
  </si>
  <si>
    <t>/oˈriːɡano/</t>
  </si>
  <si>
    <t>Pane</t>
  </si>
  <si>
    <t>/ˈpaːne/</t>
  </si>
  <si>
    <t>Patata</t>
  </si>
  <si>
    <t>/paˈtaːta/</t>
  </si>
  <si>
    <t>/paˈpaːja/</t>
  </si>
  <si>
    <t>Sfoglia</t>
  </si>
  <si>
    <t>/ˈsfɔʎʎa/</t>
  </si>
  <si>
    <t>Torta</t>
  </si>
  <si>
    <t>/ˈtɔrta/</t>
  </si>
  <si>
    <t>Cetriolino</t>
  </si>
  <si>
    <t>/tʃetrioliːno/</t>
  </si>
  <si>
    <t>Cetriolo</t>
  </si>
  <si>
    <t>/tʃetriːolo/</t>
  </si>
  <si>
    <t>/peppeˈroːni/</t>
  </si>
  <si>
    <t>/ˈpeːra/</t>
  </si>
  <si>
    <t>Prezzemolo</t>
  </si>
  <si>
    <t>/pretˈtseːmolo/</t>
  </si>
  <si>
    <t>Coscia di agnello</t>
  </si>
  <si>
    <t>/ˈkɔʃʃa di aɲˈɲɛllo/</t>
  </si>
  <si>
    <t>Pepe</t>
  </si>
  <si>
    <t>/ˈpeːpe/</t>
  </si>
  <si>
    <t>Pepe nero macinato fresco</t>
  </si>
  <si>
    <t>/ˈpeːpe ˈneːro matʃiˈnaːto ˈfresko/</t>
  </si>
  <si>
    <t>Peperoni</t>
  </si>
  <si>
    <t>/aˈnaːnas/</t>
  </si>
  <si>
    <t>Pistacchio</t>
  </si>
  <si>
    <t>/piˈstakːjo/</t>
  </si>
  <si>
    <t>/ˈpit͜sa/</t>
  </si>
  <si>
    <t>Platano</t>
  </si>
  <si>
    <t>/plaˈtaːno/</t>
  </si>
  <si>
    <t>/poˈmeːlo/</t>
  </si>
  <si>
    <t>Dolce</t>
  </si>
  <si>
    <t>/ˈdoltʃe/</t>
  </si>
  <si>
    <t>Porro</t>
  </si>
  <si>
    <t>/ˈporːo/</t>
  </si>
  <si>
    <t>Parmigiano</t>
  </si>
  <si>
    <t>/parmiˈdʒaːno/</t>
  </si>
  <si>
    <t>Ravanello</t>
  </si>
  <si>
    <t>/ravaˈnɛllo/</t>
  </si>
  <si>
    <t>Bibita</t>
  </si>
  <si>
    <t>/biˈbiːta/</t>
  </si>
  <si>
    <t>Barbabietola</t>
  </si>
  <si>
    <t>/barbaˈbjetola/</t>
  </si>
  <si>
    <t>Rosmarino</t>
  </si>
  <si>
    <t>/rozmaˈriːno/</t>
  </si>
  <si>
    <t>/ˈsaːle/</t>
  </si>
  <si>
    <t>Sale grosso</t>
  </si>
  <si>
    <t>/ˈsaːle ˈɡrɔsso/</t>
  </si>
  <si>
    <t>Salsiccia</t>
  </si>
  <si>
    <t>/salˈsitːʃa/</t>
  </si>
  <si>
    <t>Salsa di soia</t>
  </si>
  <si>
    <t>/ˈsalsa di ˈsɔːja/</t>
  </si>
  <si>
    <t>Salsa di pomodoro</t>
  </si>
  <si>
    <t>/ˈsalsa di pomoˈdɔːro/</t>
  </si>
  <si>
    <t>/ˈsalvja/</t>
  </si>
  <si>
    <t>Anguria</t>
  </si>
  <si>
    <t>/aŋˈɡuːrja/</t>
  </si>
  <si>
    <t>Semi</t>
  </si>
  <si>
    <t>/ˈsɛːmi/</t>
  </si>
  <si>
    <t>Sesamo</t>
  </si>
  <si>
    <t>/ˈsɛːzamo/</t>
  </si>
  <si>
    <t>Soia</t>
  </si>
  <si>
    <t>/ˈsɔːja/</t>
  </si>
  <si>
    <t>Tagliatelle</t>
  </si>
  <si>
    <t>/taʎʎaˈtɛlle/</t>
  </si>
  <si>
    <t>/tamaˈrindo/</t>
  </si>
  <si>
    <t>Tè</t>
  </si>
  <si>
    <t>/ˈtɛ/</t>
  </si>
  <si>
    <t>/teˈkiːla/</t>
  </si>
  <si>
    <t>Vitello</t>
  </si>
  <si>
    <t>/viˈtɛllo/</t>
  </si>
  <si>
    <t>Pancetta</t>
  </si>
  <si>
    <t>/panˈtʃetːa/</t>
  </si>
  <si>
    <t>Pomodoro</t>
  </si>
  <si>
    <t>/pomoˈdɔːro/</t>
  </si>
  <si>
    <t>/tomaˈtiːjo/</t>
  </si>
  <si>
    <t>Pompelmo</t>
  </si>
  <si>
    <t>/pomˈpɛlmo/</t>
  </si>
  <si>
    <t>/torˈtiːja/</t>
  </si>
  <si>
    <t>Grano</t>
  </si>
  <si>
    <t>/ˈɡraːno/</t>
  </si>
  <si>
    <t>/ˈuːva/</t>
  </si>
  <si>
    <t>Vaniglia</t>
  </si>
  <si>
    <t>/vaˈniʎʎa/</t>
  </si>
  <si>
    <t>Verdure</t>
  </si>
  <si>
    <t>/verˈduːre/</t>
  </si>
  <si>
    <t>Aceto</t>
  </si>
  <si>
    <t>/aˈtʃeːto/</t>
  </si>
  <si>
    <t>/ˈvɔdka/</t>
  </si>
  <si>
    <t>/waˈsaːbi/</t>
  </si>
  <si>
    <t>/ˈwiski/</t>
  </si>
  <si>
    <t>/ˈjoːɡurt/</t>
  </si>
  <si>
    <t>/ˈjukka/</t>
  </si>
  <si>
    <t>Carota</t>
  </si>
  <si>
    <t>/kaˈrɔːta/</t>
  </si>
  <si>
    <t>Professioni</t>
  </si>
  <si>
    <t>/profesˈsjoni/</t>
  </si>
  <si>
    <t>Avvocato</t>
  </si>
  <si>
    <t>/avvoˈkaːto/</t>
  </si>
  <si>
    <t>Acrobata</t>
  </si>
  <si>
    <t>/aˈkrɔːbata/</t>
  </si>
  <si>
    <t>Attore, Attrice</t>
  </si>
  <si>
    <t>/atˈtoːre/, /atˈtriːtʃe/</t>
  </si>
  <si>
    <t>Assistente di volo</t>
  </si>
  <si>
    <t>/assisˈtɛnte di ˈvɔːlo/</t>
  </si>
  <si>
    <t>/aˈdʒɛnte/</t>
  </si>
  <si>
    <t>Architetto</t>
  </si>
  <si>
    <t>/arkiˈtɛtto/</t>
  </si>
  <si>
    <t>/arˈtista/</t>
  </si>
  <si>
    <t>Pugile</t>
  </si>
  <si>
    <t>/puˈdʒiːle/</t>
  </si>
  <si>
    <t>Cassiera</t>
  </si>
  <si>
    <t>/kasˈsjɛːra/</t>
  </si>
  <si>
    <t>/kanˈtante/</t>
  </si>
  <si>
    <t>Macellaio</t>
  </si>
  <si>
    <t>/matʃelˈlaːjo/</t>
  </si>
  <si>
    <t>Chierico</t>
  </si>
  <si>
    <t>/ˈkjɛːriko/</t>
  </si>
  <si>
    <t>Cuoco</t>
  </si>
  <si>
    <t>/ˈkwɔːko/</t>
  </si>
  <si>
    <t>Contabile</t>
  </si>
  <si>
    <t>/konˈtaːbile/</t>
  </si>
  <si>
    <t>Atleta</t>
  </si>
  <si>
    <t>/aˈtlɛːta/</t>
  </si>
  <si>
    <t>/detɛkˈtiːve/</t>
  </si>
  <si>
    <t>Direttore</t>
  </si>
  <si>
    <t>/direˈttoːre/</t>
  </si>
  <si>
    <t>Dottore</t>
  </si>
  <si>
    <t>/dotˈtoːre/</t>
  </si>
  <si>
    <t>Imprenditore</t>
  </si>
  <si>
    <t>/imprendiˈtoːre/</t>
  </si>
  <si>
    <t>Infermiera</t>
  </si>
  <si>
    <t>/iɱferˈmjɛːra/</t>
  </si>
  <si>
    <t>Studente</t>
  </si>
  <si>
    <t>/stuˈdɛnte/</t>
  </si>
  <si>
    <t>Ingegnere</t>
  </si>
  <si>
    <t>/indʒeɲˈɲɛːre/</t>
  </si>
  <si>
    <t>Combattente</t>
  </si>
  <si>
    <t>/kombatˈtɛnte/</t>
  </si>
  <si>
    <t>Insegnante</t>
  </si>
  <si>
    <t>/inseɲˈɲante/</t>
  </si>
  <si>
    <t>Matematico</t>
  </si>
  <si>
    <t>/mateˈmaːtiko/</t>
  </si>
  <si>
    <t>Musicista</t>
  </si>
  <si>
    <t>/muˈziːʃista/</t>
  </si>
  <si>
    <t>Pastore</t>
  </si>
  <si>
    <t>/pasˈtoːre/</t>
  </si>
  <si>
    <t>Pagliaccio</t>
  </si>
  <si>
    <t>/paʎˈʎattʃo/</t>
  </si>
  <si>
    <t>Pilota</t>
  </si>
  <si>
    <t>/piˈlɔːta/</t>
  </si>
  <si>
    <t>Poliglotta</t>
  </si>
  <si>
    <t>/poliˈɡlɔtta/</t>
  </si>
  <si>
    <t>/preziˈdɛnte/</t>
  </si>
  <si>
    <t>Principessa</t>
  </si>
  <si>
    <t>/printʃiˈpɛssa/</t>
  </si>
  <si>
    <t>Principe</t>
  </si>
  <si>
    <t>/ˈprintʃipe/</t>
  </si>
  <si>
    <t>Professore</t>
  </si>
  <si>
    <t>/profesˈsoːre/</t>
  </si>
  <si>
    <t>Programmatore</t>
  </si>
  <si>
    <t>/proɡrammaˈtoːre/</t>
  </si>
  <si>
    <t>Psicologo</t>
  </si>
  <si>
    <t>/psiˈkɔːloɡo/</t>
  </si>
  <si>
    <t>Chimico</t>
  </si>
  <si>
    <t>/ˈkiːmiko/</t>
  </si>
  <si>
    <t>Regina</t>
  </si>
  <si>
    <t>/reˈdʒiːna/</t>
  </si>
  <si>
    <t>Re</t>
  </si>
  <si>
    <t>/ˈrɛː/</t>
  </si>
  <si>
    <t>/satʃerˈdoːte/</t>
  </si>
  <si>
    <t>Sergente</t>
  </si>
  <si>
    <t>/serˈdʒɛnte/</t>
  </si>
  <si>
    <t>Sarto</t>
  </si>
  <si>
    <t>/ˈsarto/</t>
  </si>
  <si>
    <t>Segretario</t>
  </si>
  <si>
    <t>/seɡreˈtaːrjo/</t>
  </si>
  <si>
    <t>Teologo</t>
  </si>
  <si>
    <t>/teˈɔːloɡo/</t>
  </si>
  <si>
    <t>/teraˈpɛːuta/</t>
  </si>
  <si>
    <t>Agrimensore</t>
  </si>
  <si>
    <t>/aɡriˈmɛnsore/</t>
  </si>
  <si>
    <t>/toˈrɛːro/</t>
  </si>
  <si>
    <t>Dipendente</t>
  </si>
  <si>
    <t>/dipenˈdɛnte/</t>
  </si>
  <si>
    <t>Traduttore</t>
  </si>
  <si>
    <t>/traˈdutːore/</t>
  </si>
  <si>
    <t>/veteriˈnaːrjo/</t>
  </si>
  <si>
    <t>/vitʃepreziˈdɛnte/</t>
  </si>
  <si>
    <t>Volontario</t>
  </si>
  <si>
    <t>/volonˈtaːrjo/</t>
  </si>
  <si>
    <t>Verbi</t>
  </si>
  <si>
    <t>/ˈvɛrbi/</t>
  </si>
  <si>
    <t>Balzare</t>
  </si>
  <si>
    <t>/balˈtsare/</t>
  </si>
  <si>
    <t>Abbandonare</t>
  </si>
  <si>
    <t>/abbanˈdoːnare/</t>
  </si>
  <si>
    <t>Abbassare</t>
  </si>
  <si>
    <t>/abˈbassare/</t>
  </si>
  <si>
    <t>Comprendere</t>
  </si>
  <si>
    <t>/komˈprɛndere/</t>
  </si>
  <si>
    <t>Affollare</t>
  </si>
  <si>
    <t>/affolˈlare/</t>
  </si>
  <si>
    <t>Rifornire</t>
  </si>
  <si>
    <t>/riforˈnire/</t>
  </si>
  <si>
    <t>Abbattere</t>
  </si>
  <si>
    <t>/abˈbatːere/</t>
  </si>
  <si>
    <t>Abdicare</t>
  </si>
  <si>
    <t>/abdiˈkare/</t>
  </si>
  <si>
    <t>Rapire</t>
  </si>
  <si>
    <t>/raˈpire/</t>
  </si>
  <si>
    <t>Variegare</t>
  </si>
  <si>
    <t>/varjeˈɡare/</t>
  </si>
  <si>
    <t>Ammorbidire</t>
  </si>
  <si>
    <t>/ammorbiˈdire/</t>
  </si>
  <si>
    <t>Condurre</t>
  </si>
  <si>
    <t>/konˈdurre/</t>
  </si>
  <si>
    <t>Schiaffeggiare</t>
  </si>
  <si>
    <t>/skjaffedˈdʒare/</t>
  </si>
  <si>
    <t>Abolire</t>
  </si>
  <si>
    <t>/aboˈlire/</t>
  </si>
  <si>
    <t>Ammaccare</t>
  </si>
  <si>
    <t>/amˈmakːare/</t>
  </si>
  <si>
    <t>Concimare/pagare</t>
  </si>
  <si>
    <t>/konˈtʃimare/ /paˈɡare/</t>
  </si>
  <si>
    <t>Affrontare</t>
  </si>
  <si>
    <t>/affronˈtare/</t>
  </si>
  <si>
    <t>Odiare</t>
  </si>
  <si>
    <t>/oˈdjare/</t>
  </si>
  <si>
    <t>Abbracciare</t>
  </si>
  <si>
    <t>/abˈbrattʃare/</t>
  </si>
  <si>
    <t>Abbreviare</t>
  </si>
  <si>
    <t>/abbreˈvjare/</t>
  </si>
  <si>
    <t>Riparare</t>
  </si>
  <si>
    <t>/ripaˈrare/</t>
  </si>
  <si>
    <t>Lucidare</t>
  </si>
  <si>
    <t>/luˈtʃidare/</t>
  </si>
  <si>
    <t>Aprire</t>
  </si>
  <si>
    <t>/aˈprire/</t>
  </si>
  <si>
    <t>Allacciare</t>
  </si>
  <si>
    <t>/alˈlatːʃare/</t>
  </si>
  <si>
    <t>Sopraffare</t>
  </si>
  <si>
    <t>/soprafˈfare/</t>
  </si>
  <si>
    <t>Assolvere</t>
  </si>
  <si>
    <t>/asˈsolvere/</t>
  </si>
  <si>
    <t>Assorbire</t>
  </si>
  <si>
    <t>/asˈsorbire/</t>
  </si>
  <si>
    <t>Astenersi</t>
  </si>
  <si>
    <t>/asteˈnersi/</t>
  </si>
  <si>
    <t>Fischiare</t>
  </si>
  <si>
    <t>/fisˈkjare/</t>
  </si>
  <si>
    <t>Annoyare</t>
  </si>
  <si>
    <t>/anˈnɔjare/</t>
  </si>
  <si>
    <t>Abusare</t>
  </si>
  <si>
    <t>/abuˈzare/</t>
  </si>
  <si>
    <t>Finire</t>
  </si>
  <si>
    <t>/fiˈnire/</t>
  </si>
  <si>
    <t>Zittire</t>
  </si>
  <si>
    <t>/tsitˈtire/</t>
  </si>
  <si>
    <t>Riscaldare</t>
  </si>
  <si>
    <t>/riskalˈdare/</t>
  </si>
  <si>
    <t>Accampare</t>
  </si>
  <si>
    <t>/akˈkampare/</t>
  </si>
  <si>
    <t>Accumulare</t>
  </si>
  <si>
    <t>/akkuˈmulaːre/</t>
  </si>
  <si>
    <t>Accarezzare</t>
  </si>
  <si>
    <t>/akkarˈetsːare/</t>
  </si>
  <si>
    <t>Rispettare</t>
  </si>
  <si>
    <t>/rispetˈtare/</t>
  </si>
  <si>
    <t>Accedere</t>
  </si>
  <si>
    <t>/atˈtʃɛdere/</t>
  </si>
  <si>
    <t>Spiare</t>
  </si>
  <si>
    <t>/spiˈare/</t>
  </si>
  <si>
    <t>Accelerare</t>
  </si>
  <si>
    <t>/attʃeleˈrare/</t>
  </si>
  <si>
    <t>Accettare</t>
  </si>
  <si>
    <t>/atˈtʃɛtːare/</t>
  </si>
  <si>
    <t>Avvicinare</t>
  </si>
  <si>
    <t>/avviˈtʃinare/</t>
  </si>
  <si>
    <t>Centrare</t>
  </si>
  <si>
    <t>/tʃenˈtrare/</t>
  </si>
  <si>
    <t>Acclamare</t>
  </si>
  <si>
    <t>/akklamaˈre/</t>
  </si>
  <si>
    <t>Chiarire</t>
  </si>
  <si>
    <t>/kjaˈrire/</t>
  </si>
  <si>
    <t>Accompagnare</t>
  </si>
  <si>
    <t>/akkompaɲˈɲare/</t>
  </si>
  <si>
    <t>Accoppiare</t>
  </si>
  <si>
    <t>/akˈkopːjare/</t>
  </si>
  <si>
    <t>Accordare</t>
  </si>
  <si>
    <t>/akkorˈdare/</t>
  </si>
  <si>
    <t>Coricare</t>
  </si>
  <si>
    <t>/koriˈkare/</t>
  </si>
  <si>
    <t>Abituare</t>
  </si>
  <si>
    <t>/abiˈtuare/</t>
  </si>
  <si>
    <t>Attivare</t>
  </si>
  <si>
    <t>/attiˈvare/</t>
  </si>
  <si>
    <t>Aggiornare</t>
  </si>
  <si>
    <t>/addʒorˈnare/</t>
  </si>
  <si>
    <t>Agire</t>
  </si>
  <si>
    <t>/aˈdʒire/</t>
  </si>
  <si>
    <t>Accoltellare</t>
  </si>
  <si>
    <t>/akkolˈtelːare/</t>
  </si>
  <si>
    <t>Coniare</t>
  </si>
  <si>
    <t>/koˈnjare/</t>
  </si>
  <si>
    <t>Cullare</t>
  </si>
  <si>
    <t>/kulˈlare/</t>
  </si>
  <si>
    <t>Rannicchiarsi</t>
  </si>
  <si>
    <t>/ranːikˈkjarsi/</t>
  </si>
  <si>
    <t>Accusare</t>
  </si>
  <si>
    <t>/akkuˈzare/</t>
  </si>
  <si>
    <t>Adattare</t>
  </si>
  <si>
    <t>/adatˈtare/</t>
  </si>
  <si>
    <t>Adeguare</t>
  </si>
  <si>
    <t>/adeˈɡware/</t>
  </si>
  <si>
    <t>Avanzare</t>
  </si>
  <si>
    <t>/avanˈtsare/</t>
  </si>
  <si>
    <t>Dimagrire</t>
  </si>
  <si>
    <t>/dimaˈɡrire/</t>
  </si>
  <si>
    <t>Condire</t>
  </si>
  <si>
    <t>/konˈdire/</t>
  </si>
  <si>
    <t>Debitare</t>
  </si>
  <si>
    <t>/debiˈtare/</t>
  </si>
  <si>
    <t>Aderire</t>
  </si>
  <si>
    <t>/adeˈrire/</t>
  </si>
  <si>
    <t>Addestrare</t>
  </si>
  <si>
    <t>/addesˈtrare/</t>
  </si>
  <si>
    <t>Indovinare</t>
  </si>
  <si>
    <t>/indoˈvinare/</t>
  </si>
  <si>
    <t>Assegnare</t>
  </si>
  <si>
    <t>/asseˈɲare/</t>
  </si>
  <si>
    <t>Allegare</t>
  </si>
  <si>
    <t>/alleˈɡare/</t>
  </si>
  <si>
    <t>Gestire</t>
  </si>
  <si>
    <t>/dʒesˈtire/</t>
  </si>
  <si>
    <t>Ammirare</t>
  </si>
  <si>
    <t>/ammiˈrare/</t>
  </si>
  <si>
    <t>Ammettere</t>
  </si>
  <si>
    <t>/amˈmetːere/</t>
  </si>
  <si>
    <t>Soffrire</t>
  </si>
  <si>
    <t>/sofˈfriːre/</t>
  </si>
  <si>
    <t>Adottare</t>
  </si>
  <si>
    <t>/adotˈtare/</t>
  </si>
  <si>
    <t>Adorare</t>
  </si>
  <si>
    <t>/adoˈrare/</t>
  </si>
  <si>
    <t>Addormentarsi</t>
  </si>
  <si>
    <t>/addormenˈtarsi/</t>
  </si>
  <si>
    <t>Decorare</t>
  </si>
  <si>
    <t>/dekoˈrare/</t>
  </si>
  <si>
    <t>Acquistare</t>
  </si>
  <si>
    <t>/ak.kwisˈta.re/</t>
  </si>
  <si>
    <t>Appropriarsi</t>
  </si>
  <si>
    <t>/ap.pro.priˈar.si/</t>
  </si>
  <si>
    <t>Adulare</t>
  </si>
  <si>
    <t>/a.duˈla.re/</t>
  </si>
  <si>
    <t>Afferrare</t>
  </si>
  <si>
    <t>/af.ferˈra.re/</t>
  </si>
  <si>
    <t>Imparare</t>
  </si>
  <si>
    <t>/im.paˈra.re/</t>
  </si>
  <si>
    <t>Arrostire</t>
  </si>
  <si>
    <t>/ar.rosˈti.re/</t>
  </si>
  <si>
    <t>Spaventare</t>
  </si>
  <si>
    <t>/spa.venˈta.re/</t>
  </si>
  <si>
    <t>Assistere</t>
  </si>
  <si>
    <t>/as.sisˈte.re/</t>
  </si>
  <si>
    <t>Catturare</t>
  </si>
  <si>
    <t>/kat.tuˈra.re/</t>
  </si>
  <si>
    <t>Aiutare</t>
  </si>
  <si>
    <t>/a.juˈta.re/</t>
  </si>
  <si>
    <t>Bere</t>
  </si>
  <si>
    <t>/ˈbe.re/</t>
  </si>
  <si>
    <t>Cercare</t>
  </si>
  <si>
    <t>/tʃerˈka.re/</t>
  </si>
  <si>
    <t>Stare</t>
  </si>
  <si>
    <t>/ˈsta.re/</t>
  </si>
  <si>
    <t>Cadere</t>
  </si>
  <si>
    <t>/kaˈde.re/</t>
  </si>
  <si>
    <t>Cambiare</t>
  </si>
  <si>
    <t>/kamˈbja.re/</t>
  </si>
  <si>
    <t>Camminare</t>
  </si>
  <si>
    <t>/kam.miˈna.re/</t>
  </si>
  <si>
    <t>Cancellare</t>
  </si>
  <si>
    <t>/kan.tʃelˈla.re/</t>
  </si>
  <si>
    <t>Chiudere</t>
  </si>
  <si>
    <t>/ˈkju.de.re/</t>
  </si>
  <si>
    <t>Cucinare</t>
  </si>
  <si>
    <t>/ku.tʃiˈna.re/</t>
  </si>
  <si>
    <t>Mangiare</t>
  </si>
  <si>
    <t>/manˈdʒa.re/</t>
  </si>
  <si>
    <t>Comparare</t>
  </si>
  <si>
    <t>/kom.paˈra.re/</t>
  </si>
  <si>
    <t>Comprare</t>
  </si>
  <si>
    <t>/komˈpra.re/</t>
  </si>
  <si>
    <t>Guidare</t>
  </si>
  <si>
    <t>/ɡwiˈda.re/</t>
  </si>
  <si>
    <t>Fidarsi</t>
  </si>
  <si>
    <t>/fiˈdar.si/</t>
  </si>
  <si>
    <t>Conoscere</t>
  </si>
  <si>
    <t>/ko.noʃˈʃe.re/</t>
  </si>
  <si>
    <t>Conservare/mantenere</t>
  </si>
  <si>
    <t>/kon.serˈva.re/ /man.teˈne.re/</t>
  </si>
  <si>
    <t>Costruire</t>
  </si>
  <si>
    <t>/kos.truˈi.re/</t>
  </si>
  <si>
    <t>Consumare</t>
  </si>
  <si>
    <t>/kon.suˈma.re/</t>
  </si>
  <si>
    <t>Convincere</t>
  </si>
  <si>
    <t>/kon.vinˈtʃe.re/</t>
  </si>
  <si>
    <t>Copiare</t>
  </si>
  <si>
    <t>/koˈpja.re/</t>
  </si>
  <si>
    <t>Correre</t>
  </si>
  <si>
    <t>/korˈre.re/</t>
  </si>
  <si>
    <t>Tagliare</t>
  </si>
  <si>
    <t>/taʎˈʎa.re/</t>
  </si>
  <si>
    <t>Credere</t>
  </si>
  <si>
    <t>/kreˈde.re/</t>
  </si>
  <si>
    <t>Attraversare</t>
  </si>
  <si>
    <t>/at.tra.verˈsa.re/</t>
  </si>
  <si>
    <t>Coprire</t>
  </si>
  <si>
    <t>/koˈpri.re/</t>
  </si>
  <si>
    <t>Dare</t>
  </si>
  <si>
    <t>/ˈda.re/</t>
  </si>
  <si>
    <t>Dovere</t>
  </si>
  <si>
    <t>/doˈve.re/</t>
  </si>
  <si>
    <t>/ˈdi.re/</t>
  </si>
  <si>
    <t>Lasciare</t>
  </si>
  <si>
    <t>/laʃˈʃa.re/</t>
  </si>
  <si>
    <t>Compitare</t>
  </si>
  <si>
    <t>/kom.piˈta.re/</t>
  </si>
  <si>
    <t>Sconfiggere</t>
  </si>
  <si>
    <t>/skonˈfid.dʒe.re/</t>
  </si>
  <si>
    <t>Sbiadire</t>
  </si>
  <si>
    <t>/zbjaˈdi.re/</t>
  </si>
  <si>
    <t>Scoprire</t>
  </si>
  <si>
    <t>/skoˈpri.re/</t>
  </si>
  <si>
    <t>Distruggere</t>
  </si>
  <si>
    <t>/diˈstrud.dʒe.re/</t>
  </si>
  <si>
    <t>Restituire</t>
  </si>
  <si>
    <t>/res.tiˈtu.i.re/</t>
  </si>
  <si>
    <t>Disegnare</t>
  </si>
  <si>
    <t>/di.zeɲˈɲa.re/</t>
  </si>
  <si>
    <t>Direi</t>
  </si>
  <si>
    <t>/diˈrei/</t>
  </si>
  <si>
    <t>Scusare</t>
  </si>
  <si>
    <t>/skuˈza.re/</t>
  </si>
  <si>
    <t>Sparare</t>
  </si>
  <si>
    <t>/spaˈra.re/</t>
  </si>
  <si>
    <t>Dividere</t>
  </si>
  <si>
    <t>/di.viˈde.re/</t>
  </si>
  <si>
    <t>Domare</t>
  </si>
  <si>
    <t>/doˈma.re/</t>
  </si>
  <si>
    <t>Dormire</t>
  </si>
  <si>
    <t>/dorˈmi.re/</t>
  </si>
  <si>
    <t>Scegliere</t>
  </si>
  <si>
    <t>/ˈʃeʎ.ʎe.re/</t>
  </si>
  <si>
    <t>Iniziare</t>
  </si>
  <si>
    <t>/i.nitˈtsja.re/</t>
  </si>
  <si>
    <t>Trovare</t>
  </si>
  <si>
    <t>/troˈva.re/</t>
  </si>
  <si>
    <t>Insegnare</t>
  </si>
  <si>
    <t>/in.seɲˈɲa.re/</t>
  </si>
  <si>
    <t>Capire</t>
  </si>
  <si>
    <t>/kaˈpi.re/</t>
  </si>
  <si>
    <t>Entrare</t>
  </si>
  <si>
    <t>/enˈtra.re/</t>
  </si>
  <si>
    <t>Inviare</t>
  </si>
  <si>
    <t>/in.viˈa.re/</t>
  </si>
  <si>
    <t>Fuggire</t>
  </si>
  <si>
    <t>/fudˈdʒi.re/</t>
  </si>
  <si>
    <t>Scrivere</t>
  </si>
  <si>
    <t>/skriˈve.re/</t>
  </si>
  <si>
    <t>Ascoltare</t>
  </si>
  <si>
    <t>/a.skolˈta.re/</t>
  </si>
  <si>
    <t>Aspettare</t>
  </si>
  <si>
    <t>/a.spetˈta.re/</t>
  </si>
  <si>
    <t>Spiegare</t>
  </si>
  <si>
    <t>/spjeˈɡa.re/</t>
  </si>
  <si>
    <t>Mancare</t>
  </si>
  <si>
    <t>/manˈka.re/</t>
  </si>
  <si>
    <t>Vincere</t>
  </si>
  <si>
    <t>/vinˈtʃe.re/</t>
  </si>
  <si>
    <t>Spendere</t>
  </si>
  <si>
    <t>/spenˈde.re/</t>
  </si>
  <si>
    <t>Colpire</t>
  </si>
  <si>
    <t>/kolˈpi.re/</t>
  </si>
  <si>
    <t>Gridare</t>
  </si>
  <si>
    <t>/ɡriˈda.re/</t>
  </si>
  <si>
    <t>Piacere</t>
  </si>
  <si>
    <t>/pjaˈtʃe.re/</t>
  </si>
  <si>
    <t>Parlare</t>
  </si>
  <si>
    <t>/parˈla.re/</t>
  </si>
  <si>
    <t>Barare</t>
  </si>
  <si>
    <t>/baˈra.re/</t>
  </si>
  <si>
    <t>Umiliare</t>
  </si>
  <si>
    <t>/u.miˈlja.re/</t>
  </si>
  <si>
    <t>Provare</t>
  </si>
  <si>
    <t>/proˈva.re/</t>
  </si>
  <si>
    <t>Scambiare</t>
  </si>
  <si>
    <t>/skamˈbja.re/</t>
  </si>
  <si>
    <t>Andare</t>
  </si>
  <si>
    <t>/anˈda.re/</t>
  </si>
  <si>
    <t>Giocare</t>
  </si>
  <si>
    <t>/dʒoˈka.re/</t>
  </si>
  <si>
    <t>Ferire</t>
  </si>
  <si>
    <t>/feˈri.re/</t>
  </si>
  <si>
    <t>Leggere</t>
  </si>
  <si>
    <t>/ˈled.dʒe.re/</t>
  </si>
  <si>
    <t>Pulire</t>
  </si>
  <si>
    <t>/puˈli.re/</t>
  </si>
  <si>
    <t>Chiamare</t>
  </si>
  <si>
    <t>/kjaˈma.re/</t>
  </si>
  <si>
    <t>Riempire</t>
  </si>
  <si>
    <t>/rjemˈpi.re/</t>
  </si>
  <si>
    <t>Piangere</t>
  </si>
  <si>
    <t>/pjanˈdʒe.re/</t>
  </si>
  <si>
    <t>/dʒesˈti.re/</t>
  </si>
  <si>
    <t>Andarsene</t>
  </si>
  <si>
    <t>/anˈdar.se.ne/</t>
  </si>
  <si>
    <t>Uccidere</t>
  </si>
  <si>
    <t>/ut.tʃiˈde.re/</t>
  </si>
  <si>
    <t>Mentire</t>
  </si>
  <si>
    <t>/menˈti.re/</t>
  </si>
  <si>
    <t>Meritare</t>
  </si>
  <si>
    <t>/me.riˈta.re/</t>
  </si>
  <si>
    <t>Cavalcare</t>
  </si>
  <si>
    <t>/ka.valˈka.re/</t>
  </si>
  <si>
    <t>Mostrare</t>
  </si>
  <si>
    <t>/mosˈtra.re/</t>
  </si>
  <si>
    <t>Muovere</t>
  </si>
  <si>
    <t>/ˈmwɔ.ve.re/</t>
  </si>
  <si>
    <t>Aver bisogno</t>
  </si>
  <si>
    <t>/aˈver biˈzoɲ.ɲo/</t>
  </si>
  <si>
    <t>Negoziare</t>
  </si>
  <si>
    <t>/ne.ɡotˈtsja.re/</t>
  </si>
  <si>
    <t>Osservare</t>
  </si>
  <si>
    <t>/os.serˈva.re/</t>
  </si>
  <si>
    <t>/oˈdja.re/</t>
  </si>
  <si>
    <t>Offrire</t>
  </si>
  <si>
    <t>/ofˈfi.re/</t>
  </si>
  <si>
    <t>Sentire</t>
  </si>
  <si>
    <t>/senˈti.re/</t>
  </si>
  <si>
    <t>Saltare</t>
  </si>
  <si>
    <t>/salˈta.re/</t>
  </si>
  <si>
    <t>Pagare</t>
  </si>
  <si>
    <t>/paˈɡa.re/</t>
  </si>
  <si>
    <t>Fermare</t>
  </si>
  <si>
    <t>/ferˈma.re/</t>
  </si>
  <si>
    <t>Sembrare</t>
  </si>
  <si>
    <t>/semˈbra.re/</t>
  </si>
  <si>
    <t>Passare</t>
  </si>
  <si>
    <t>/pasˈsa.re/</t>
  </si>
  <si>
    <t>Chiedere</t>
  </si>
  <si>
    <t>/ˈkjɛ.de.re/</t>
  </si>
  <si>
    <t>Incollare</t>
  </si>
  <si>
    <t>/in.kolˈla.re/</t>
  </si>
  <si>
    <t>Pettinare</t>
  </si>
  <si>
    <t>/pet.tiˈna.re/</t>
  </si>
  <si>
    <t>Lottare</t>
  </si>
  <si>
    <t>/lotˈta.re/</t>
  </si>
  <si>
    <t>Pensare</t>
  </si>
  <si>
    <t>/penˈsa.re/</t>
  </si>
  <si>
    <t>Perdere</t>
  </si>
  <si>
    <t>/perˈde.re/</t>
  </si>
  <si>
    <t>Potere</t>
  </si>
  <si>
    <t>/poˈte.re/</t>
  </si>
  <si>
    <t>Mettere</t>
  </si>
  <si>
    <t>/ˈmet.te.re/</t>
  </si>
  <si>
    <t>Posare</t>
  </si>
  <si>
    <t>/poˈza.re/</t>
  </si>
  <si>
    <t>Preferire</t>
  </si>
  <si>
    <t>/pre.feˈri.re/</t>
  </si>
  <si>
    <t>Preoccupare</t>
  </si>
  <si>
    <t>/pre.ok.kuˈpa.re/</t>
  </si>
  <si>
    <t>Proteggere</t>
  </si>
  <si>
    <t>/proˈted.d͡ʒe.re/</t>
  </si>
  <si>
    <t>Pubblicare</t>
  </si>
  <si>
    <t>/pub.bliˈka.re/</t>
  </si>
  <si>
    <t>Incontrare</t>
  </si>
  <si>
    <t>/in.konˈtra.re/</t>
  </si>
  <si>
    <t>Lamentarsi</t>
  </si>
  <si>
    <t>/la.menˈtar.si/</t>
  </si>
  <si>
    <t>Bruciare</t>
  </si>
  <si>
    <t>/bruˈt͡ʃa.re/</t>
  </si>
  <si>
    <t>Vogliamo</t>
  </si>
  <si>
    <t>/voʎˈʎa.mo/</t>
  </si>
  <si>
    <t>Volere</t>
  </si>
  <si>
    <t>/voˈle.re/</t>
  </si>
  <si>
    <t>Togliere</t>
  </si>
  <si>
    <t>/ˈtoʎ.ʎe.re/</t>
  </si>
  <si>
    <t>Ricevere</t>
  </si>
  <si>
    <t>/riˈt͡ʃe.ve.re/</t>
  </si>
  <si>
    <t>Ricordare</t>
  </si>
  <si>
    <t>/ri.korˈda.re/</t>
  </si>
  <si>
    <t>Sgridare</t>
  </si>
  <si>
    <t>/zɡriˈda.re/</t>
  </si>
  <si>
    <t>Tornare</t>
  </si>
  <si>
    <t>/torˈna.re/</t>
  </si>
  <si>
    <t>Ridere</t>
  </si>
  <si>
    <t>/ˈri.de.re/</t>
  </si>
  <si>
    <t>/ri.paˈra.re/</t>
  </si>
  <si>
    <t>Ripetere</t>
  </si>
  <si>
    <t>/ri.peˈte.re/</t>
  </si>
  <si>
    <t>Risolvere</t>
  </si>
  <si>
    <t>/riˈzol.ve.re/</t>
  </si>
  <si>
    <t>Rispondere</t>
  </si>
  <si>
    <t>/riˈspon.de.re/</t>
  </si>
  <si>
    <t>Rubare</t>
  </si>
  <si>
    <t>/ruˈba.re/</t>
  </si>
  <si>
    <t>Rotolare</t>
  </si>
  <si>
    <t>/ro.toˈla.re/</t>
  </si>
  <si>
    <t>Rompere</t>
  </si>
  <si>
    <t>/romˈpe.re/</t>
  </si>
  <si>
    <t>Sapere</t>
  </si>
  <si>
    <t>/saˈpe.re/</t>
  </si>
  <si>
    <t>Assaporare</t>
  </si>
  <si>
    <t>/as.sa.poˈra.re/</t>
  </si>
  <si>
    <t>Tirare fuori</t>
  </si>
  <si>
    <t>/tiˈra.re ˈfwɔ.ri/</t>
  </si>
  <si>
    <t>Saziare</t>
  </si>
  <si>
    <t>/saˈt͡sja.re/</t>
  </si>
  <si>
    <t>Sacrificare</t>
  </si>
  <si>
    <t>/sa.kri.fiˈka.re/</t>
  </si>
  <si>
    <t>Scuotere</t>
  </si>
  <si>
    <t>/ˈskwɔ.te.re/</t>
  </si>
  <si>
    <t>Uscire</t>
  </si>
  <si>
    <t>/uʃˈʃi.re/</t>
  </si>
  <si>
    <t>Schizzare</t>
  </si>
  <si>
    <t>/skitˈt͡sa.re/</t>
  </si>
  <si>
    <t>Salvare</t>
  </si>
  <si>
    <t>/salˈva.re/</t>
  </si>
  <si>
    <t>Guarire</t>
  </si>
  <si>
    <t>/ɡwaˈri.re/</t>
  </si>
  <si>
    <t>Sanzionare</t>
  </si>
  <si>
    <t>/san.t͡sjoˈna.re/</t>
  </si>
  <si>
    <t>Sanguinare</t>
  </si>
  <si>
    <t>/san.ɡwiˈna.re/</t>
  </si>
  <si>
    <t>Santificare</t>
  </si>
  <si>
    <t>/san.ti.fiˈka.re/</t>
  </si>
  <si>
    <t>Saponificare</t>
  </si>
  <si>
    <t>/sa.po.ni.fiˈka.re/</t>
  </si>
  <si>
    <t>Saccheggiare</t>
  </si>
  <si>
    <t>/sak.kedˈd͡ʒa.re/</t>
  </si>
  <si>
    <t>Soddisfare</t>
  </si>
  <si>
    <t>/sod.diˈsfa.re/</t>
  </si>
  <si>
    <t>Saturarre</t>
  </si>
  <si>
    <t>/sa.tuˈrar.re/</t>
  </si>
  <si>
    <t>/konˈdi.re/</t>
  </si>
  <si>
    <t>Asciugare</t>
  </si>
  <si>
    <t>/aʃˈʃu.ɡa.re/</t>
  </si>
  <si>
    <t>Sezionare</t>
  </si>
  <si>
    <t>/se.t͡sjoˈna.re/</t>
  </si>
  <si>
    <t>Secernere</t>
  </si>
  <si>
    <t>/seˈt͡ʃer.ne.re/</t>
  </si>
  <si>
    <t>Sequestrare</t>
  </si>
  <si>
    <t>/se.kweˈstra.re/</t>
  </si>
  <si>
    <t>Sedare</t>
  </si>
  <si>
    <t>/seˈda.re/</t>
  </si>
  <si>
    <t>Sedurre</t>
  </si>
  <si>
    <t>/seˈdur.re/</t>
  </si>
  <si>
    <t>Mietere</t>
  </si>
  <si>
    <t>/ˈmjɛ.te.re/</t>
  </si>
  <si>
    <t>Continuare</t>
  </si>
  <si>
    <t>/kon.tiˈnwa.re/</t>
  </si>
  <si>
    <t>Somigliare</t>
  </si>
  <si>
    <t>/so.miʎˈʎa.re/</t>
  </si>
  <si>
    <t>Sedere</t>
  </si>
  <si>
    <t>/seˈde.re/</t>
  </si>
  <si>
    <t>Condannare</t>
  </si>
  <si>
    <t>/kon.danˈna.re/</t>
  </si>
  <si>
    <t>Seppellire</t>
  </si>
  <si>
    <t>/sep.pelˈli.re/</t>
  </si>
  <si>
    <t>Essere</t>
  </si>
  <si>
    <t>/ˈɛs.se.re/</t>
  </si>
  <si>
    <t>Seriare</t>
  </si>
  <si>
    <t>/se.riˈa.re/</t>
  </si>
  <si>
    <t>Servire</t>
  </si>
  <si>
    <t>/serˈvi.re/</t>
  </si>
  <si>
    <t>Sognare</t>
  </si>
  <si>
    <t>/soɲˈɲa.re/</t>
  </si>
  <si>
    <t>Sorridere</t>
  </si>
  <si>
    <t>/sorˈri.de.re/</t>
  </si>
  <si>
    <t>Tenere</t>
  </si>
  <si>
    <t>/teˈne.re/</t>
  </si>
  <si>
    <t>/sofˈfri.re/</t>
  </si>
  <si>
    <t>Aggiungere</t>
  </si>
  <si>
    <t>/adˈd͡ʒun.d͡ʒe.re/</t>
  </si>
  <si>
    <t>/kan.t͡ʃelˈla.re/</t>
  </si>
  <si>
    <t>Intagliare</t>
  </si>
  <si>
    <t>/in.taʎˈʎa.re/</t>
  </si>
  <si>
    <t>Canticchiare</t>
  </si>
  <si>
    <t>/kan.tikˈkja.re/</t>
  </si>
  <si>
    <t>Tessere</t>
  </si>
  <si>
    <t>/tesˈse.re/</t>
  </si>
  <si>
    <t>Tremare</t>
  </si>
  <si>
    <t>/treˈma.re/</t>
  </si>
  <si>
    <t>Temere</t>
  </si>
  <si>
    <t>/teˈme.re/</t>
  </si>
  <si>
    <t>Avere</t>
  </si>
  <si>
    <t>/aˈve.re/</t>
  </si>
  <si>
    <t>Avere voglia</t>
  </si>
  <si>
    <t>/aˈve.re ˈvɔʎ.ʎa/</t>
  </si>
  <si>
    <t>Tingere</t>
  </si>
  <si>
    <t>/ˈtin.d͡ʒe.re/</t>
  </si>
  <si>
    <t>Terziare</t>
  </si>
  <si>
    <t>/terˈt͡sja.re/</t>
  </si>
  <si>
    <t>/fiˈni.re/</t>
  </si>
  <si>
    <t>Gettare</t>
  </si>
  <si>
    <t>/d͡ʒetˈta.re/</t>
  </si>
  <si>
    <t>Toccare</t>
  </si>
  <si>
    <t>/tokˈka.re/</t>
  </si>
  <si>
    <t>Tollerare</t>
  </si>
  <si>
    <t>/tol.leˈra.re/</t>
  </si>
  <si>
    <t>Prendere</t>
  </si>
  <si>
    <t>/ˈprɛn.de.re/</t>
  </si>
  <si>
    <t>Torcere</t>
  </si>
  <si>
    <t>/torˈt͡ʃe.re/</t>
  </si>
  <si>
    <t>Toreare</t>
  </si>
  <si>
    <t>/to.reˈa.re/</t>
  </si>
  <si>
    <t>Torturare</t>
  </si>
  <si>
    <t>/tor.tuˈra.re/</t>
  </si>
  <si>
    <t>Tostare</t>
  </si>
  <si>
    <t>/tosˈta.re/</t>
  </si>
  <si>
    <t>Lavorare</t>
  </si>
  <si>
    <t>/la.voˈra.re/</t>
  </si>
  <si>
    <t>Bloccare</t>
  </si>
  <si>
    <t>/blokˈka.re/</t>
  </si>
  <si>
    <t>Tradurre</t>
  </si>
  <si>
    <t>/traˈdur.re/</t>
  </si>
  <si>
    <t>Portare</t>
  </si>
  <si>
    <t>/porˈta.re/</t>
  </si>
  <si>
    <t>Trafficare</t>
  </si>
  <si>
    <t>/traf.fiˈka.re/</t>
  </si>
  <si>
    <t>Tradire</t>
  </si>
  <si>
    <t>/traˈdi.re/</t>
  </si>
  <si>
    <t>Tramare</t>
  </si>
  <si>
    <t>/traˈma.re/</t>
  </si>
  <si>
    <t>Trascrivere</t>
  </si>
  <si>
    <t>/traˈskri.ve.re/</t>
  </si>
  <si>
    <t>Trasferire</t>
  </si>
  <si>
    <t>/tras.feˈri.re/</t>
  </si>
  <si>
    <t>Trasformare</t>
  </si>
  <si>
    <t>/tras.forˈma.re/</t>
  </si>
  <si>
    <t>Trasgredire</t>
  </si>
  <si>
    <t>/tras.ɡreˈdi.re/</t>
  </si>
  <si>
    <t>Trasmettere</t>
  </si>
  <si>
    <t>/trasˈmet.te.re/</t>
  </si>
  <si>
    <t>Trasportare</t>
  </si>
  <si>
    <t>/tras.porˈta.re/</t>
  </si>
  <si>
    <t>Lavare</t>
  </si>
  <si>
    <t>/laˈva.re/</t>
  </si>
  <si>
    <t>Trascendere</t>
  </si>
  <si>
    <t>/traʃˈʃen.de.re/</t>
  </si>
  <si>
    <t>Fare le ore piccole</t>
  </si>
  <si>
    <t>/ˈfa.re le ˈo.re ˈpik.ko.le/</t>
  </si>
  <si>
    <t>Trattare</t>
  </si>
  <si>
    <t>/tratˈta.re/</t>
  </si>
  <si>
    <t>Scalare</t>
  </si>
  <si>
    <t>/skaˈla.re/</t>
  </si>
  <si>
    <t>Trionfare</t>
  </si>
  <si>
    <t>/tri.onˈfa.re/</t>
  </si>
  <si>
    <t>Localizzare</t>
  </si>
  <si>
    <t>/lo.ka.lidˈd͡za.re/</t>
  </si>
  <si>
    <t>Unire</t>
  </si>
  <si>
    <t>/uˈni.re/</t>
  </si>
  <si>
    <t>Spalmare</t>
  </si>
  <si>
    <t>/spalˈma.re/</t>
  </si>
  <si>
    <t>Urgere</t>
  </si>
  <si>
    <t>/urˈd͡ʒe.re/</t>
  </si>
  <si>
    <t>Usare</t>
  </si>
  <si>
    <t>/uˈza.re/</t>
  </si>
  <si>
    <t>Utilizzare</t>
  </si>
  <si>
    <t>/u.ti.lidˈd͡za.re/</t>
  </si>
  <si>
    <t>Svuotare</t>
  </si>
  <si>
    <t>/zvwoˈta.re/</t>
  </si>
  <si>
    <t>Esitare</t>
  </si>
  <si>
    <t>/e.ziˈta.re/</t>
  </si>
  <si>
    <t>Vaccinare</t>
  </si>
  <si>
    <t>/vat.t͡ʃiˈna.re/</t>
  </si>
  <si>
    <t>Vagare</t>
  </si>
  <si>
    <t>/vaˈɡa.re/</t>
  </si>
  <si>
    <t>Valere</t>
  </si>
  <si>
    <t>/vaˈle.re/</t>
  </si>
  <si>
    <t>Valorizzare</t>
  </si>
  <si>
    <t>/va.lo.ridˈd͡za.re/</t>
  </si>
  <si>
    <t>Valutare</t>
  </si>
  <si>
    <t>/va.luˈta.re/</t>
  </si>
  <si>
    <t>Variare</t>
  </si>
  <si>
    <t>/vaˈri.a.re/</t>
  </si>
  <si>
    <t>/ˈvin.t͡ʃe.re/</t>
  </si>
  <si>
    <t>Bendare</t>
  </si>
  <si>
    <t>/benˈda.re/</t>
  </si>
  <si>
    <t>Vendere</t>
  </si>
  <si>
    <t>/venˈde.re/</t>
  </si>
  <si>
    <t>Venerare</t>
  </si>
  <si>
    <t>/ve.neˈra.re/</t>
  </si>
  <si>
    <t>Vendicare</t>
  </si>
  <si>
    <t>/ven.diˈka.re/</t>
  </si>
  <si>
    <t>Ventilare</t>
  </si>
  <si>
    <t>/ven.tiˈla.re/</t>
  </si>
  <si>
    <t>Vedere</t>
  </si>
  <si>
    <t>/veˈde.re/</t>
  </si>
  <si>
    <t>Verificare</t>
  </si>
  <si>
    <t>/ve.ri.fiˈka.re/</t>
  </si>
  <si>
    <t>Versare</t>
  </si>
  <si>
    <t>/verˈsa.re/</t>
  </si>
  <si>
    <t>Vestire</t>
  </si>
  <si>
    <t>/vesˈti.re/</t>
  </si>
  <si>
    <t>Viaggiare</t>
  </si>
  <si>
    <t>/vjadˈd͡ʒa.re/</t>
  </si>
  <si>
    <t>Vibrare</t>
  </si>
  <si>
    <t>/viˈbra.re/</t>
  </si>
  <si>
    <t>Viziare</t>
  </si>
  <si>
    <t>/viˈt͡sja.re/</t>
  </si>
  <si>
    <t>Sorvegliare</t>
  </si>
  <si>
    <t>/sor.veʎˈʎa.re/</t>
  </si>
  <si>
    <t>Collegare</t>
  </si>
  <si>
    <t>/kol.leˈɡa.re/</t>
  </si>
  <si>
    <t>Violare</t>
  </si>
  <si>
    <t>/vjoˈla.re/</t>
  </si>
  <si>
    <t>Visitare</t>
  </si>
  <si>
    <t>/vi.ziˈta.re/</t>
  </si>
  <si>
    <t>Intravedere</t>
  </si>
  <si>
    <t>/in.tra.veˈde.re/</t>
  </si>
  <si>
    <t>Vivere</t>
  </si>
  <si>
    <t>/viˈve.re/</t>
  </si>
  <si>
    <t>Urlare</t>
  </si>
  <si>
    <t>/urˈla.re/</t>
  </si>
  <si>
    <t>Volare</t>
  </si>
  <si>
    <t>/voˈla.re/</t>
  </si>
  <si>
    <t>Rovesciare</t>
  </si>
  <si>
    <t>/ro.veʃˈʃa.re/</t>
  </si>
  <si>
    <t>Girare</t>
  </si>
  <si>
    <t>/d͡ʒiˈra.re/</t>
  </si>
  <si>
    <t>Vomitare</t>
  </si>
  <si>
    <t>/vo.miˈta.re/</t>
  </si>
  <si>
    <t>Votare</t>
  </si>
  <si>
    <t>/voˈta.re/</t>
  </si>
  <si>
    <t>Giacere</t>
  </si>
  <si>
    <t>/ˈd͡ʒa.t͡ʃe.re/</t>
  </si>
  <si>
    <t>Sfuggire</t>
  </si>
  <si>
    <t>/sfudˈd͡ʒi.re/</t>
  </si>
  <si>
    <t>Tuffare</t>
  </si>
  <si>
    <t>/tufˈfa.re/</t>
  </si>
  <si>
    <t>Salpare</t>
  </si>
  <si>
    <t>/salˈpa.re/</t>
  </si>
  <si>
    <t>Ronzare</t>
  </si>
  <si>
    <t>/ronˈd͡za.re/</t>
  </si>
  <si>
    <t>Generale</t>
  </si>
  <si>
    <t>/dʒeneˈrale/</t>
  </si>
  <si>
    <t>Abaco</t>
  </si>
  <si>
    <t>/ˈaːbako/</t>
  </si>
  <si>
    <t>Abbandono</t>
  </si>
  <si>
    <t>/abbanˈdoːno/</t>
  </si>
  <si>
    <t>Ventaglio</t>
  </si>
  <si>
    <t>/venˈtaʎʎo/</t>
  </si>
  <si>
    <t>Fornitura</t>
  </si>
  <si>
    <t>/forniˈtuːra/</t>
  </si>
  <si>
    <t>Abisso</t>
  </si>
  <si>
    <t>/aˈbisso/</t>
  </si>
  <si>
    <t>Fertilizzante</t>
  </si>
  <si>
    <t>/fertiliˈdzːante/</t>
  </si>
  <si>
    <t>Abbraccio</t>
  </si>
  <si>
    <t>/abˈbrattʃo/</t>
  </si>
  <si>
    <t>Abbeveratoio</t>
  </si>
  <si>
    <t>/abbeveˈraːtojo/</t>
  </si>
  <si>
    <t>Cardo</t>
  </si>
  <si>
    <t>/ˈkardo/</t>
  </si>
  <si>
    <t>/aˈbuːzo/</t>
  </si>
  <si>
    <t>Campeggio</t>
  </si>
  <si>
    <t>/kamˈpeddʒo/</t>
  </si>
  <si>
    <t>Scogliera</t>
  </si>
  <si>
    <t>/skoʎˈʎɛːra/</t>
  </si>
  <si>
    <t>Accessori</t>
  </si>
  <si>
    <t>/atˈtʃɛssori/</t>
  </si>
  <si>
    <t>Incidente</t>
  </si>
  <si>
    <t>/intʃiˈdɛnte/</t>
  </si>
  <si>
    <t>Azione</t>
  </si>
  <si>
    <t>/aˈtsjoːne/</t>
  </si>
  <si>
    <t>Accelerazione</t>
  </si>
  <si>
    <t>/attʃeleraˈtsjoːne/</t>
  </si>
  <si>
    <t>Accento</t>
  </si>
  <si>
    <t>/atˈtʃɛnto/</t>
  </si>
  <si>
    <t>Acciaio</t>
  </si>
  <si>
    <t>/atˈtʃaːjo/</t>
  </si>
  <si>
    <t>Acidità</t>
  </si>
  <si>
    <t>/atʃiˈdiːta/</t>
  </si>
  <si>
    <t>Fisarmonica</t>
  </si>
  <si>
    <t>/fizarˈmɔːnika/</t>
  </si>
  <si>
    <t>Certificato</t>
  </si>
  <si>
    <t>/tʃertiˈfiːkato/</t>
  </si>
  <si>
    <t>Atteggiamento</t>
  </si>
  <si>
    <t>/atteddʒaˈmento/</t>
  </si>
  <si>
    <t>Attività</t>
  </si>
  <si>
    <t>/attiˈviːta/</t>
  </si>
  <si>
    <t>Atto</t>
  </si>
  <si>
    <t>/ˈatto/</t>
  </si>
  <si>
    <t>Acquerello</t>
  </si>
  <si>
    <t>/akkweˈrɛllo/</t>
  </si>
  <si>
    <t>Acquario</t>
  </si>
  <si>
    <t>/akˈkwaːrjo/</t>
  </si>
  <si>
    <t>Acquedotto</t>
  </si>
  <si>
    <t>/akkweˈdɔtto/</t>
  </si>
  <si>
    <t>Accordo</t>
  </si>
  <si>
    <t>/akˈkɔrdo/</t>
  </si>
  <si>
    <t>Acquifero</t>
  </si>
  <si>
    <t>/akˈkwiːfero/</t>
  </si>
  <si>
    <t>Accusa</t>
  </si>
  <si>
    <t>/akˈkuːza/</t>
  </si>
  <si>
    <t>Acustica</t>
  </si>
  <si>
    <t>/aˈkustika/</t>
  </si>
  <si>
    <t>Adattatore</t>
  </si>
  <si>
    <t>/adatˈtaːtore/</t>
  </si>
  <si>
    <t>Progresso</t>
  </si>
  <si>
    <t>/proˈgrɛsso/</t>
  </si>
  <si>
    <t>Adesione</t>
  </si>
  <si>
    <t>/adeˈzjoːne/</t>
  </si>
  <si>
    <t>Dipendenza</t>
  </si>
  <si>
    <t>/dipenˈdɛntsa/</t>
  </si>
  <si>
    <t>Ornamento</t>
  </si>
  <si>
    <t>/ornaˈmento/</t>
  </si>
  <si>
    <t>Acquisizione</t>
  </si>
  <si>
    <t>/akkwiˈzitˈtsjoːne/</t>
  </si>
  <si>
    <t>/adulˈtɛːrjo/</t>
  </si>
  <si>
    <t>/aˈdulto/</t>
  </si>
  <si>
    <t>Avverbio</t>
  </si>
  <si>
    <t>/avˈvɛrbjo/</t>
  </si>
  <si>
    <t>Avversario</t>
  </si>
  <si>
    <t>/avverˈsaːrjo/</t>
  </si>
  <si>
    <t>Avvertimento</t>
  </si>
  <si>
    <t>/avvertiˈmento/</t>
  </si>
  <si>
    <t>Aeronautica</t>
  </si>
  <si>
    <t>/aeroˈnautika/</t>
  </si>
  <si>
    <t>Aeromobile</t>
  </si>
  <si>
    <t>/aeroˈmoːbile/</t>
  </si>
  <si>
    <t>/aeroˈsɔl/</t>
  </si>
  <si>
    <t>Desiderio</t>
  </si>
  <si>
    <t>/deziˈdɛːrjo/</t>
  </si>
  <si>
    <t>Affetto</t>
  </si>
  <si>
    <t>/afˈfɛtto/</t>
  </si>
  <si>
    <t>Passione</t>
  </si>
  <si>
    <t>/pasˈsjoːne/</t>
  </si>
  <si>
    <t>Affine</t>
  </si>
  <si>
    <t>/afˈfiːne/</t>
  </si>
  <si>
    <t>Afflizione</t>
  </si>
  <si>
    <t>/affliˈtsjoːne/</t>
  </si>
  <si>
    <t>Galla</t>
  </si>
  <si>
    <t>/ˈɡalla/</t>
  </si>
  <si>
    <t>Aria</t>
  </si>
  <si>
    <t>/ˈaːrja/</t>
  </si>
  <si>
    <t>Scacchi</t>
  </si>
  <si>
    <t>/ˈskakki/</t>
  </si>
  <si>
    <t>/ˈaːla/</t>
  </si>
  <si>
    <t>Alcol puro</t>
  </si>
  <si>
    <t>/ˈalkol ˈpuːro/</t>
  </si>
  <si>
    <t>Pinna</t>
  </si>
  <si>
    <t>/ˈpinna/</t>
  </si>
  <si>
    <t>/alfaˈbɛːto/</t>
  </si>
  <si>
    <t>Alfiere</t>
  </si>
  <si>
    <t>/alˈfjɛːre/</t>
  </si>
  <si>
    <t>/ˈalɡa/</t>
  </si>
  <si>
    <t>Pinze a becco</t>
  </si>
  <si>
    <t>/ˈpintse a ˈbekko/</t>
  </si>
  <si>
    <t>/aljeˈniːdʒena/</t>
  </si>
  <si>
    <t>Anima</t>
  </si>
  <si>
    <t>/ˈaːnima/</t>
  </si>
  <si>
    <t>Altezza</t>
  </si>
  <si>
    <t>/alˈtɛttsa/</t>
  </si>
  <si>
    <t>Alluminio</t>
  </si>
  <si>
    <t>/alluˈmiːnjo/</t>
  </si>
  <si>
    <t>Ametista</t>
  </si>
  <si>
    <t>/ameˈtista/</t>
  </si>
  <si>
    <t>/amˈbjɛnte/</t>
  </si>
  <si>
    <t>Ambulanza</t>
  </si>
  <si>
    <t>/ambuˈlantsa/</t>
  </si>
  <si>
    <t>/aˈmɛːba/</t>
  </si>
  <si>
    <t>Amore</t>
  </si>
  <si>
    <t>/aˈmoːre/</t>
  </si>
  <si>
    <t>/anˈtɛnna/</t>
  </si>
  <si>
    <t>Annuncio</t>
  </si>
  <si>
    <t>/anˈnuntʃo/</t>
  </si>
  <si>
    <t>Apparato</t>
  </si>
  <si>
    <t>/appaˈraːto/</t>
  </si>
  <si>
    <t>Albero</t>
  </si>
  <si>
    <t>/ˈalbero/</t>
  </si>
  <si>
    <t>/arˈbusto/</t>
  </si>
  <si>
    <t>Arcipelago</t>
  </si>
  <si>
    <t>/arkiˈpɛːlaɡo/</t>
  </si>
  <si>
    <t>File, Archivio</t>
  </si>
  <si>
    <t>/ˈfile/ /arˈkiːvjo/</t>
  </si>
  <si>
    <t>/ˈarko/</t>
  </si>
  <si>
    <t>Arcobaleno</t>
  </si>
  <si>
    <t>/arkoˈbaːleno/</t>
  </si>
  <si>
    <t>/ˈaːrea/</t>
  </si>
  <si>
    <t>Sabbia</t>
  </si>
  <si>
    <t>/ˈsabbja/</t>
  </si>
  <si>
    <t>/ˈarɡon/</t>
  </si>
  <si>
    <t>Arido</t>
  </si>
  <si>
    <t>/ˈaːrido/</t>
  </si>
  <si>
    <t>Armonica</t>
  </si>
  <si>
    <t>/arˈmɔːnika/</t>
  </si>
  <si>
    <t>/ˈarpa/</t>
  </si>
  <si>
    <t>Articolo</t>
  </si>
  <si>
    <t>/arˈtiːkolo/</t>
  </si>
  <si>
    <t>/asˈfalto/</t>
  </si>
  <si>
    <t>/asteˈroːide/</t>
  </si>
  <si>
    <t>Atmosfera</t>
  </si>
  <si>
    <t>/atmoˈsfɛːra/</t>
  </si>
  <si>
    <t>Aurora boreale</t>
  </si>
  <si>
    <t>/au̯ˈroːra bo.reˈaːle/</t>
  </si>
  <si>
    <t>Autobus</t>
  </si>
  <si>
    <t>/ˈau̯.to.bus/</t>
  </si>
  <si>
    <t>Viale</t>
  </si>
  <si>
    <t>/ˈvjaː.le/</t>
  </si>
  <si>
    <t>Avventura</t>
  </si>
  <si>
    <t>/av.venˈtuː.ra/</t>
  </si>
  <si>
    <t>Aereo</t>
  </si>
  <si>
    <t>/aˈɛː.re.o/</t>
  </si>
  <si>
    <t>Zappa</t>
  </si>
  <si>
    <t>/ˈtsap.pa/</t>
  </si>
  <si>
    <t>Zappone</t>
  </si>
  <si>
    <t>/tsapˈpoː.ne/</t>
  </si>
  <si>
    <t>Zolfo</t>
  </si>
  <si>
    <t>/ˈdzol.fo/</t>
  </si>
  <si>
    <t>Baia</t>
  </si>
  <si>
    <t>/ˈbaː.ja/</t>
  </si>
  <si>
    <t>Ballo</t>
  </si>
  <si>
    <t>/ˈbal.lo/</t>
  </si>
  <si>
    <t>/ˈbas.so/</t>
  </si>
  <si>
    <t>Bandiera</t>
  </si>
  <si>
    <t>/banˈdjɛː.ra/</t>
  </si>
  <si>
    <t>/ˈban.dʒo/</t>
  </si>
  <si>
    <t>Barca</t>
  </si>
  <si>
    <t>/ˈbar.ka/</t>
  </si>
  <si>
    <t>Barriera</t>
  </si>
  <si>
    <t>/barˈrjɛː.ra/</t>
  </si>
  <si>
    <t>Camice da laboratorio</t>
  </si>
  <si>
    <t>/kaˈmiː.tʃe da la.bo.raˈtoːrjo/</t>
  </si>
  <si>
    <t>Mazza</t>
  </si>
  <si>
    <t>/ˈmat.tsa/</t>
  </si>
  <si>
    <t>Batteria</t>
  </si>
  <si>
    <t>/bat.teˈriː.a/</t>
  </si>
  <si>
    <t>Bellezza</t>
  </si>
  <si>
    <t>/belˈlet.tsa/</t>
  </si>
  <si>
    <t>Berillio</t>
  </si>
  <si>
    <t>/beˈril.ljo/</t>
  </si>
  <si>
    <t>Bicicletta</t>
  </si>
  <si>
    <t>/bi.tʃiˈklɛt.ta/</t>
  </si>
  <si>
    <t>Banconote</t>
  </si>
  <si>
    <t>/ban.koˈnoː.te/</t>
  </si>
  <si>
    <t>/biˈzmuː.to/</t>
  </si>
  <si>
    <t>Cantina</t>
  </si>
  <si>
    <t>/kanˈtiː.na/</t>
  </si>
  <si>
    <t>/ˈbom.ba/</t>
  </si>
  <si>
    <t>Bonghi</t>
  </si>
  <si>
    <t>/ˈbɔn.ɡi/</t>
  </si>
  <si>
    <t>/ˈbɔː.ro/</t>
  </si>
  <si>
    <t>Foresta boreale</t>
  </si>
  <si>
    <t>/foˈrɛs.ta bo.reˈaː.le/</t>
  </si>
  <si>
    <t>Foresta di conifere</t>
  </si>
  <si>
    <t>/foˈrɛs.ta di koˈniː.fe.re/</t>
  </si>
  <si>
    <t>Foresta temperata</t>
  </si>
  <si>
    <t>/foˈrɛs.ta tem.peˈraː.ta/</t>
  </si>
  <si>
    <t>Foresta tropicale</t>
  </si>
  <si>
    <t>/foˈrɛs.ta tro.piˈkaː.le/</t>
  </si>
  <si>
    <t>/ˈbrɔː.mo/</t>
  </si>
  <si>
    <t>Germoglio</t>
  </si>
  <si>
    <t>/dʒerˈmɔʎ.ʎo/</t>
  </si>
  <si>
    <t>Bussola</t>
  </si>
  <si>
    <t>/ˈbus.so.la/</t>
  </si>
  <si>
    <t>/ˈbul.do.dzer/</t>
  </si>
  <si>
    <t>Cavaliere</t>
  </si>
  <si>
    <t>/ka.vaˈljɛː.re/</t>
  </si>
  <si>
    <t>Signori</t>
  </si>
  <si>
    <t>/siɲˈɲoː.ri/</t>
  </si>
  <si>
    <t>Intestazione</t>
  </si>
  <si>
    <t>/in.te.staˈtsjoː.ne/</t>
  </si>
  <si>
    <t>Escremento</t>
  </si>
  <si>
    <t>/e.skreˈmen.to/</t>
  </si>
  <si>
    <t>/ˈkak.tus/</t>
  </si>
  <si>
    <t>Catena</t>
  </si>
  <si>
    <t>/kaˈteː.na/</t>
  </si>
  <si>
    <t>/ˈkal.tʃo/</t>
  </si>
  <si>
    <t>Calcolatrice</t>
  </si>
  <si>
    <t>/kal.ko.laˈtriː.tʃe/</t>
  </si>
  <si>
    <t>Calcolo</t>
  </si>
  <si>
    <t>/ˈkal.ko.lo/</t>
  </si>
  <si>
    <t>Strada</t>
  </si>
  <si>
    <t>/ˈstraː.da/</t>
  </si>
  <si>
    <t>Calore</t>
  </si>
  <si>
    <t>/kaˈloː.re/</t>
  </si>
  <si>
    <t>/ˈkal.do/</t>
  </si>
  <si>
    <t>Barella</t>
  </si>
  <si>
    <t>/baˈrɛl.la/</t>
  </si>
  <si>
    <t>Trattore</t>
  </si>
  <si>
    <t>/tratˈtoː.re/</t>
  </si>
  <si>
    <t>Furgone</t>
  </si>
  <si>
    <t>/furˈɡoː.ne/</t>
  </si>
  <si>
    <t>Campione</t>
  </si>
  <si>
    <t>/kamˈpjoː.ne/</t>
  </si>
  <si>
    <t>Canna da pesca</t>
  </si>
  <si>
    <t>/ˈkan.na da ˈpes.ka/</t>
  </si>
  <si>
    <t>Canale</t>
  </si>
  <si>
    <t>/kaˈnaː.le/</t>
  </si>
  <si>
    <t>Canzone</t>
  </si>
  <si>
    <t>/kanˈtsoː.ne/</t>
  </si>
  <si>
    <t>/kaˈnoː.a/</t>
  </si>
  <si>
    <t>/ˈkan.jon/</t>
  </si>
  <si>
    <t>Quantità</t>
  </si>
  <si>
    <t>/kwan.tiˈta/</t>
  </si>
  <si>
    <t>/ˈkaː.os/</t>
  </si>
  <si>
    <t>Capsula</t>
  </si>
  <si>
    <t>/ˈkap.su.la/</t>
  </si>
  <si>
    <t>Bocciolo</t>
  </si>
  <si>
    <t>/botˈtʃoː.lo/</t>
  </si>
  <si>
    <t>Carbonio</t>
  </si>
  <si>
    <t>/karˈboː.njo/</t>
  </si>
  <si>
    <t>Cartone animato</t>
  </si>
  <si>
    <t>/karˈtoː.ne a.niˈmaː.to/</t>
  </si>
  <si>
    <t>Carnivoro</t>
  </si>
  <si>
    <t>/kar.niˈvoː.ro/</t>
  </si>
  <si>
    <t>Carriola</t>
  </si>
  <si>
    <t>/karˈrjoː.la/</t>
  </si>
  <si>
    <t>Lettera</t>
  </si>
  <si>
    <t>/ˈlɛt.te.ra/</t>
  </si>
  <si>
    <t>Sonagli</t>
  </si>
  <si>
    <t>/soˈnaʎ.ʎi/</t>
  </si>
  <si>
    <t>Cascata</t>
  </si>
  <si>
    <t>/kaˈskaː.ta/</t>
  </si>
  <si>
    <t>/ˈkaː.zo/</t>
  </si>
  <si>
    <t>/kas.taˈɲwe.las/</t>
  </si>
  <si>
    <t>Cella</t>
  </si>
  <si>
    <t>/ˈtʃɛl.la/</t>
  </si>
  <si>
    <t>/tʃeˈmen.to/</t>
  </si>
  <si>
    <t>Cenere</t>
  </si>
  <si>
    <t>/ˈtʃeː.ne.re/</t>
  </si>
  <si>
    <t>/ˈtʃeː.ra/</t>
  </si>
  <si>
    <t>Recinto</t>
  </si>
  <si>
    <t>/reˈtʃin.to/</t>
  </si>
  <si>
    <t>/ˈtʃeː.zjo/</t>
  </si>
  <si>
    <t>Giubbotto di salvataggio</t>
  </si>
  <si>
    <t>/dʒubˈbɔt.to di sal.vaˈtad.dʒo/</t>
  </si>
  <si>
    <t>/ˈtʃɛː.lo/</t>
  </si>
  <si>
    <t>/ˈtʃiː.ma/</t>
  </si>
  <si>
    <t>Metro a nastro</t>
  </si>
  <si>
    <t>/ˈmɛː.tro a ˈnas.tro/</t>
  </si>
  <si>
    <t>Cerchio</t>
  </si>
  <si>
    <t>/ˈtʃer.kjo/</t>
  </si>
  <si>
    <t>/tʃi.toˈplaːz.ma/</t>
  </si>
  <si>
    <t>Tromba</t>
  </si>
  <si>
    <t>/ˈtrom.ba/</t>
  </si>
  <si>
    <t>Clarinetto</t>
  </si>
  <si>
    <t>/kla.riˈnɛt.to/</t>
  </si>
  <si>
    <t>Chiavi</t>
  </si>
  <si>
    <t>/ˈkjaː.vi/</t>
  </si>
  <si>
    <t>/ˈkliː.ma/</t>
  </si>
  <si>
    <t>/ˈklɔː.ro/</t>
  </si>
  <si>
    <t>/klo.roˈpla.sto/</t>
  </si>
  <si>
    <t>/koˈbal.to/</t>
  </si>
  <si>
    <t>Capanno</t>
  </si>
  <si>
    <t>/kaˈpan.no/</t>
  </si>
  <si>
    <t>Rifugio per pecore</t>
  </si>
  <si>
    <t>/riˈfuː.dʒo per peˈkoː.re/</t>
  </si>
  <si>
    <t>Rame</t>
  </si>
  <si>
    <t>/ˈraː.me/</t>
  </si>
  <si>
    <t>Cassetta</t>
  </si>
  <si>
    <t>/kasˈsɛt.ta/</t>
  </si>
  <si>
    <t>Coda</t>
  </si>
  <si>
    <t>/ˈkoː.da/</t>
  </si>
  <si>
    <t>Collina</t>
  </si>
  <si>
    <t>/kolˈliː.na/</t>
  </si>
  <si>
    <t>Alveare</t>
  </si>
  <si>
    <t>/al.veˈaː.re/</t>
  </si>
  <si>
    <t>Zanne</t>
  </si>
  <si>
    <t>/ˈtsan.ne/</t>
  </si>
  <si>
    <t>Colonna</t>
  </si>
  <si>
    <t>/koˈlon.na/</t>
  </si>
  <si>
    <t>Prurito</t>
  </si>
  <si>
    <t>/pruˈriː.to/</t>
  </si>
  <si>
    <t>Conchiglia</t>
  </si>
  <si>
    <t>/konˈkiʎ.ʎa/</t>
  </si>
  <si>
    <t>Condensazione</t>
  </si>
  <si>
    <t>/kon.den.saˈtsjoː.ne/</t>
  </si>
  <si>
    <t>Conferenza</t>
  </si>
  <si>
    <t>/kon.feˈrɛn.tsa/</t>
  </si>
  <si>
    <t>/ˈkoː.no/</t>
  </si>
  <si>
    <t>Conoscenza</t>
  </si>
  <si>
    <t>/ko.noʃˈʃɛn.tsa/</t>
  </si>
  <si>
    <t>/konˈkwi.sta/</t>
  </si>
  <si>
    <t>Consumatori</t>
  </si>
  <si>
    <t>/kon.su.maˈtoː.ri/</t>
  </si>
  <si>
    <t>Inquinamento</t>
  </si>
  <si>
    <t>/in.kwi.naˈmen.to/</t>
  </si>
  <si>
    <t>Inquinanti</t>
  </si>
  <si>
    <t>/iŋkwiˈnanti/</t>
  </si>
  <si>
    <t>Contendente</t>
  </si>
  <si>
    <t>/konˈtɛndente/</t>
  </si>
  <si>
    <t>Contenitore</t>
  </si>
  <si>
    <t>/konteniˈtoːre/</t>
  </si>
  <si>
    <t>/konˈtinente/</t>
  </si>
  <si>
    <t>Catena montuosa</t>
  </si>
  <si>
    <t>/kaˈteːna monˈtwɔːza/</t>
  </si>
  <si>
    <t>Corno francese</t>
  </si>
  <si>
    <t>/ˈkorno franˈtʃeːze/</t>
  </si>
  <si>
    <t>/reˈtʃinto/</t>
  </si>
  <si>
    <t>Correzione</t>
  </si>
  <si>
    <t>/korretˈtsjoːne/</t>
  </si>
  <si>
    <t>Tosaerba a motore</t>
  </si>
  <si>
    <t>/tozaˈɛrba a moˈtoːre/</t>
  </si>
  <si>
    <t>Corteccia</t>
  </si>
  <si>
    <t>/korˈtettʃa/</t>
  </si>
  <si>
    <t>/ˈkɔsta/</t>
  </si>
  <si>
    <t>Cratere</t>
  </si>
  <si>
    <t>/kraˈteːre/</t>
  </si>
  <si>
    <t>/ˈkrɛsta/</t>
  </si>
  <si>
    <t>Crisalide</t>
  </si>
  <si>
    <t>/kriˈzaːlide/</t>
  </si>
  <si>
    <t>/ˈkroːmo/</t>
  </si>
  <si>
    <t>Quadrato</t>
  </si>
  <si>
    <t>/kwaˈdraːto/</t>
  </si>
  <si>
    <t>Quarzo</t>
  </si>
  <si>
    <t>/ˈkwartso/</t>
  </si>
  <si>
    <t>Vassoio</t>
  </si>
  <si>
    <t>/vasˈsoːjo/</t>
  </si>
  <si>
    <t>/ˈkuːbo/</t>
  </si>
  <si>
    <t>Mascherina</t>
  </si>
  <si>
    <t>/maskeˈriːna/</t>
  </si>
  <si>
    <t>Conto</t>
  </si>
  <si>
    <t>/ˈkonto/</t>
  </si>
  <si>
    <t>Corda</t>
  </si>
  <si>
    <t>/ˈkorda/</t>
  </si>
  <si>
    <t>Corno di capra</t>
  </si>
  <si>
    <t>/ˈkorno di ˈkaːpra/</t>
  </si>
  <si>
    <t>Grotta</t>
  </si>
  <si>
    <t>/ˈɡrɔtta/</t>
  </si>
  <si>
    <t>Dado/dadi</t>
  </si>
  <si>
    <t>/ˈdaːdo/ /ˈdaːdi/</t>
  </si>
  <si>
    <t>Dame</t>
  </si>
  <si>
    <t>/ˈdaːme/</t>
  </si>
  <si>
    <t>/ˈdardo/</t>
  </si>
  <si>
    <t>Decagono</t>
  </si>
  <si>
    <t>/deˈkaːɡono/</t>
  </si>
  <si>
    <t>Decisione</t>
  </si>
  <si>
    <t>/detʃiˈzjoːne/</t>
  </si>
  <si>
    <t>Difesa</t>
  </si>
  <si>
    <t>/diˈfeːza/</t>
  </si>
  <si>
    <t>/ˈdɛlta/</t>
  </si>
  <si>
    <t>Sconfitta</t>
  </si>
  <si>
    <t>/skonˈfitta/</t>
  </si>
  <si>
    <t>Decompositori</t>
  </si>
  <si>
    <t>/dekompoziˈtoːri/</t>
  </si>
  <si>
    <t>Cacciavite</t>
  </si>
  <si>
    <t>/katˈtʃaːvite/</t>
  </si>
  <si>
    <t>/djaˈmaːnte/</t>
  </si>
  <si>
    <t>Dio</t>
  </si>
  <si>
    <t>/ˈdiːo/</t>
  </si>
  <si>
    <t>/dokuˈmɛnto/</t>
  </si>
  <si>
    <t>Duale</t>
  </si>
  <si>
    <t>/duˈaːle/</t>
  </si>
  <si>
    <t>/ˈduːna/</t>
  </si>
  <si>
    <t>/ˈduːo/</t>
  </si>
  <si>
    <t>Eclisse</t>
  </si>
  <si>
    <t>/eˈklisse/</t>
  </si>
  <si>
    <t>/ediˈfiːtʃo/</t>
  </si>
  <si>
    <t>Esercizio</t>
  </si>
  <si>
    <t>/ezerˈtʃiːtsjo/</t>
  </si>
  <si>
    <t>Esercizi</t>
  </si>
  <si>
    <t>/ezerˈtʃiːtsi/</t>
  </si>
  <si>
    <t>La fine</t>
  </si>
  <si>
    <t>/la ˈfiːne/</t>
  </si>
  <si>
    <t>Elettrico</t>
  </si>
  <si>
    <t>/eˈlɛttriko/</t>
  </si>
  <si>
    <t>Elementi</t>
  </si>
  <si>
    <t>/eleˈmɛnti/</t>
  </si>
  <si>
    <t>Emergenza</t>
  </si>
  <si>
    <t>/emerˈɡɛntsa/</t>
  </si>
  <si>
    <t>Pareggio</t>
  </si>
  <si>
    <t>/paˈreddʒo/</t>
  </si>
  <si>
    <t>Allenamento</t>
  </si>
  <si>
    <t>/allenˈaːmento/</t>
  </si>
  <si>
    <t>Intervista</t>
  </si>
  <si>
    <t>/interˈvista/</t>
  </si>
  <si>
    <t>Epico</t>
  </si>
  <si>
    <t>/ˈɛːpiko/</t>
  </si>
  <si>
    <t>Errore</t>
  </si>
  <si>
    <t>/erˈroːre/</t>
  </si>
  <si>
    <t>Scala</t>
  </si>
  <si>
    <t>/ˈskaːla/</t>
  </si>
  <si>
    <t>Brina</t>
  </si>
  <si>
    <t>/ˈbriːna/</t>
  </si>
  <si>
    <t>Scenario</t>
  </si>
  <si>
    <t>/ʃeˈnaːrjo/</t>
  </si>
  <si>
    <t>Sfera</t>
  </si>
  <si>
    <t>/ˈsfɛːra/</t>
  </si>
  <si>
    <t>Smalto</t>
  </si>
  <si>
    <t>/ˈzmalto/</t>
  </si>
  <si>
    <t>Smeraldo</t>
  </si>
  <si>
    <t>/zmeˈraldo/</t>
  </si>
  <si>
    <t>Spazio</t>
  </si>
  <si>
    <t>/ˈspattsjo/</t>
  </si>
  <si>
    <t>Spada</t>
  </si>
  <si>
    <t>/ˈspaːda/</t>
  </si>
  <si>
    <t>Sperone</t>
  </si>
  <si>
    <t>/speˈroːne/</t>
  </si>
  <si>
    <t>Schiuma</t>
  </si>
  <si>
    <t>/ˈskjuːma/</t>
  </si>
  <si>
    <t>Stalla</t>
  </si>
  <si>
    <t>/ˈstalla/</t>
  </si>
  <si>
    <t>Stazione</t>
  </si>
  <si>
    <t>/statˈtsjoːne/</t>
  </si>
  <si>
    <t>Parcheggio</t>
  </si>
  <si>
    <t>/parˈkeddʒo/</t>
  </si>
  <si>
    <t>Stalattite</t>
  </si>
  <si>
    <t>/stalatˈtiːte/</t>
  </si>
  <si>
    <t>Stagno</t>
  </si>
  <si>
    <t>/ˈstaɲɲo/</t>
  </si>
  <si>
    <t>Stilo</t>
  </si>
  <si>
    <t>/ˈstiːlo/</t>
  </si>
  <si>
    <t>Stretto</t>
  </si>
  <si>
    <t>/ˈstretto/</t>
  </si>
  <si>
    <t>Stella</t>
  </si>
  <si>
    <t>/ˈstɛlla/</t>
  </si>
  <si>
    <t>Struttura</t>
  </si>
  <si>
    <t>/strutˈtuːra/</t>
  </si>
  <si>
    <t>Evaporazione</t>
  </si>
  <si>
    <t>/evaporaˈtsjoːne/</t>
  </si>
  <si>
    <t>Sterco</t>
  </si>
  <si>
    <t>/ˈstɛrko/</t>
  </si>
  <si>
    <t>Esperienza</t>
  </si>
  <si>
    <t>/esperˈjɛntsa/</t>
  </si>
  <si>
    <t>Esplosivo</t>
  </si>
  <si>
    <t>/esploˈziːvo/</t>
  </si>
  <si>
    <t>/ˈfalso/</t>
  </si>
  <si>
    <t>/fanˈtazma/</t>
  </si>
  <si>
    <t>Felicità</t>
  </si>
  <si>
    <t>/felitʃiˈta/</t>
  </si>
  <si>
    <t>Ferro</t>
  </si>
  <si>
    <t>/ˈfɛrro/</t>
  </si>
  <si>
    <t>/filaˈmɛnto/</t>
  </si>
  <si>
    <t>/ˈfjɔrdo/</t>
  </si>
  <si>
    <t>Flauto</t>
  </si>
  <si>
    <t>/ˈflaʊto/</t>
  </si>
  <si>
    <t>Fluoro</t>
  </si>
  <si>
    <t>/ˈfluːoro/</t>
  </si>
  <si>
    <t>/ˈforma/</t>
  </si>
  <si>
    <t>Fossato</t>
  </si>
  <si>
    <t>/fosˈsaːto/</t>
  </si>
  <si>
    <t>Fosforo</t>
  </si>
  <si>
    <t>/ˈfɔsforo/</t>
  </si>
  <si>
    <t>/fosˈsiːle/</t>
  </si>
  <si>
    <t>/ˈfɔːto/</t>
  </si>
  <si>
    <t>Fotografia</t>
  </si>
  <si>
    <t>/fotoɡraˈfiːa/</t>
  </si>
  <si>
    <t>Fotosintesi</t>
  </si>
  <si>
    <t>/fotosinˈteːzi/</t>
  </si>
  <si>
    <t>/ˈfrantʃo/</t>
  </si>
  <si>
    <t>Frontiera</t>
  </si>
  <si>
    <t>/fronˈtjɛːra/</t>
  </si>
  <si>
    <t>Fuoco</t>
  </si>
  <si>
    <t>/ˈfwɔːko/</t>
  </si>
  <si>
    <t>Fodera</t>
  </si>
  <si>
    <t>/foˈdeːra/</t>
  </si>
  <si>
    <t>Occhiali di sicurezza</t>
  </si>
  <si>
    <t>/okˈkjaːli di siˈkurɛtʃa/</t>
  </si>
  <si>
    <t>Occhiali protettivi</t>
  </si>
  <si>
    <t>/okˈkjaːli protetˈtiːvi/</t>
  </si>
  <si>
    <t>Cornamusa</t>
  </si>
  <si>
    <t>/kornaˈmuːza/</t>
  </si>
  <si>
    <t>Galleria</t>
  </si>
  <si>
    <t>/ɡalleˈriːa/</t>
  </si>
  <si>
    <t>Pollaio</t>
  </si>
  <si>
    <t>/polˈlaːjo/</t>
  </si>
  <si>
    <t>Allevamento</t>
  </si>
  <si>
    <t>/allevaˈmento/</t>
  </si>
  <si>
    <t>Artiglio</t>
  </si>
  <si>
    <t>/arˈtiʎʎo/</t>
  </si>
  <si>
    <t>/ˈɡas/</t>
  </si>
  <si>
    <t>Benzina</t>
  </si>
  <si>
    <t>/benˈdziːna/</t>
  </si>
  <si>
    <t>Gemma</t>
  </si>
  <si>
    <t>/ˈdʒɛmma/</t>
  </si>
  <si>
    <t>/ˈdʒɛnte/</t>
  </si>
  <si>
    <t>Ghiacciaio</t>
  </si>
  <si>
    <t>/ɡjatˈtʃaːjo/</t>
  </si>
  <si>
    <t>Palloncino</t>
  </si>
  <si>
    <t>/pal.lon.ˈtʃi.no/</t>
  </si>
  <si>
    <t>/ˈɡol.fo/</t>
  </si>
  <si>
    <t>Colpo</t>
  </si>
  <si>
    <t>/ˈkol.po/</t>
  </si>
  <si>
    <t>Colpo di grazia</t>
  </si>
  <si>
    <t>/ˈkol.po di ˈɡrat.tsja/</t>
  </si>
  <si>
    <t>Goccia</t>
  </si>
  <si>
    <t>/ˈɡot.tʃa/</t>
  </si>
  <si>
    <t>Registrare</t>
  </si>
  <si>
    <t>/re.dʒi.ˈstra.re/</t>
  </si>
  <si>
    <t>Granaio</t>
  </si>
  <si>
    <t>/ɡra.ˈna.jo/</t>
  </si>
  <si>
    <t>Crepa</t>
  </si>
  <si>
    <t>/ˈkrɛ.pa/</t>
  </si>
  <si>
    <t>/ˈɡrɔt.ta/</t>
  </si>
  <si>
    <t>Guanti di lattice</t>
  </si>
  <si>
    <t>/ˈɡwan.ti di ˈlat.ti.tʃe/</t>
  </si>
  <si>
    <t>/ˈɡwɛr.ra/</t>
  </si>
  <si>
    <t>Guida</t>
  </si>
  <si>
    <t>/ˈɡwi.da/</t>
  </si>
  <si>
    <t>Chitarra</t>
  </si>
  <si>
    <t>/ki.ˈtar.ra/</t>
  </si>
  <si>
    <t>Chitarra elettrica</t>
  </si>
  <si>
    <t>/ki.ˈtar.ra e.ˈlɛt.tri.ka/</t>
  </si>
  <si>
    <t>/a.bi.ˈtat/</t>
  </si>
  <si>
    <t>Ascia</t>
  </si>
  <si>
    <t>/ˈaʃ.ʃa/</t>
  </si>
  <si>
    <t>Fame</t>
  </si>
  <si>
    <t>/ˈfa.me/</t>
  </si>
  <si>
    <t>Incantesimo</t>
  </si>
  <si>
    <t>Felce</t>
  </si>
  <si>
    <t>/ˈfel.tʃe/</t>
  </si>
  <si>
    <t>Elio</t>
  </si>
  <si>
    <t>/ˈɛ.ljo/</t>
  </si>
  <si>
    <t>Ettagono</t>
  </si>
  <si>
    <t>Erbivori</t>
  </si>
  <si>
    <t>/er.bi.ˈvo.ri/</t>
  </si>
  <si>
    <t>Esagono</t>
  </si>
  <si>
    <t>Idrogeno</t>
  </si>
  <si>
    <t>Ghiaccio</t>
  </si>
  <si>
    <t>/ˈɡjat.tʃo/</t>
  </si>
  <si>
    <t>/ˈfɛr.ro/</t>
  </si>
  <si>
    <t>Storia</t>
  </si>
  <si>
    <t>/ˈstɔ.rja/</t>
  </si>
  <si>
    <t>Muso</t>
  </si>
  <si>
    <t>/ˈmu.zo/</t>
  </si>
  <si>
    <t>Foglio</t>
  </si>
  <si>
    <t>/ˈfɔʎ.ʎo/</t>
  </si>
  <si>
    <t>Foglia</t>
  </si>
  <si>
    <t>/ˈfɔʎ.ʎa/</t>
  </si>
  <si>
    <t>/ˈfun.ɡo/</t>
  </si>
  <si>
    <t>Fungo mortale</t>
  </si>
  <si>
    <t>/ˈfun.ɡo mor.ˈta.le/</t>
  </si>
  <si>
    <t>Buca</t>
  </si>
  <si>
    <t>/ˈbu.ka/</t>
  </si>
  <si>
    <t>Falce</t>
  </si>
  <si>
    <t>/ˈfal.tʃe/</t>
  </si>
  <si>
    <t>Orto</t>
  </si>
  <si>
    <t>/ˈɔr.to/</t>
  </si>
  <si>
    <t>Umano</t>
  </si>
  <si>
    <t>/u.ˈma.no/</t>
  </si>
  <si>
    <t>Umiltà</t>
  </si>
  <si>
    <t>/u.mil.ˈta/</t>
  </si>
  <si>
    <t>Fumo</t>
  </si>
  <si>
    <t>/ˈfu.mo/</t>
  </si>
  <si>
    <t>Uragano</t>
  </si>
  <si>
    <t>/u.ra.ˈɡa.no/</t>
  </si>
  <si>
    <t>Ignee</t>
  </si>
  <si>
    <t>/iɲ.ˈɲɛ.e/</t>
  </si>
  <si>
    <t>Immagine</t>
  </si>
  <si>
    <t>/im.ˈma.dʒi.ne/</t>
  </si>
  <si>
    <t>Industriale</t>
  </si>
  <si>
    <t>/in.du.ˈstria.le/</t>
  </si>
  <si>
    <t>Infiltrazione</t>
  </si>
  <si>
    <t>Infiltrato</t>
  </si>
  <si>
    <t>/in.fil.ˈtra.to/</t>
  </si>
  <si>
    <t>Intervallo</t>
  </si>
  <si>
    <t>/in.ter.ˈval.lo/</t>
  </si>
  <si>
    <t>Serra</t>
  </si>
  <si>
    <t>/ˈsɛr.ra/</t>
  </si>
  <si>
    <t>Inverno</t>
  </si>
  <si>
    <t>/in.ˈvɛr.no/</t>
  </si>
  <si>
    <t>Isola</t>
  </si>
  <si>
    <t>/ˈi.zo.la/</t>
  </si>
  <si>
    <t>Giada</t>
  </si>
  <si>
    <t>/ˈdʒa.da/</t>
  </si>
  <si>
    <t>Sciroppo per la tosse</t>
  </si>
  <si>
    <t>/ʃi.ˈrɔp.po per la ˈtɔs.se/</t>
  </si>
  <si>
    <t>Siringa</t>
  </si>
  <si>
    <t>/si.ˈrin.ɡa/</t>
  </si>
  <si>
    <t>Gioco</t>
  </si>
  <si>
    <t>/ˈdʒo.ko/</t>
  </si>
  <si>
    <t>Gioco da tavolo</t>
  </si>
  <si>
    <t>/ˈdʒo.ko da ˈta.vo.lo/</t>
  </si>
  <si>
    <t>Giove</t>
  </si>
  <si>
    <t>/ˈdʒo.ve/</t>
  </si>
  <si>
    <t>Kripton</t>
  </si>
  <si>
    <t>/ˈkrip.ton/</t>
  </si>
  <si>
    <t>Lato</t>
  </si>
  <si>
    <t>/ˈla.to/</t>
  </si>
  <si>
    <t>/ˈla.ɡo/</t>
  </si>
  <si>
    <t>/la.ˈɡu.na/</t>
  </si>
  <si>
    <t>/ˈla.va/</t>
  </si>
  <si>
    <t>Lealtà</t>
  </si>
  <si>
    <t>/le.al.ˈta/</t>
  </si>
  <si>
    <t>Leggendario</t>
  </si>
  <si>
    <t>/led.dʒen.ˈda.rjo/</t>
  </si>
  <si>
    <t>Leggenda</t>
  </si>
  <si>
    <t>/led.ˈdʒen.da/</t>
  </si>
  <si>
    <t>/li.mu.ˈzin/</t>
  </si>
  <si>
    <t>Lichene</t>
  </si>
  <si>
    <t>/li.ˈke.ne/</t>
  </si>
  <si>
    <t>/ˈli.tjo/</t>
  </si>
  <si>
    <t>Pneumatico</t>
  </si>
  <si>
    <t>/pneu.ˈma.ti.ko/</t>
  </si>
  <si>
    <t>Pianura</t>
  </si>
  <si>
    <t>/pja.ˈnu.ra/</t>
  </si>
  <si>
    <t>Chiave inglese</t>
  </si>
  <si>
    <t>Pioggia</t>
  </si>
  <si>
    <t>Piovoso</t>
  </si>
  <si>
    <t>Fango</t>
  </si>
  <si>
    <t>Luogo</t>
  </si>
  <si>
    <t>Legno</t>
  </si>
  <si>
    <t>Maturità</t>
  </si>
  <si>
    <t>Mattina</t>
  </si>
  <si>
    <t>Mappa</t>
  </si>
  <si>
    <t>Macchina</t>
  </si>
  <si>
    <t>Mare</t>
  </si>
  <si>
    <t>Maschera</t>
  </si>
  <si>
    <t>Midollo</t>
  </si>
  <si>
    <t>Metallo</t>
  </si>
  <si>
    <t>Obiettivi</t>
  </si>
  <si>
    <t>Meteora</t>
  </si>
  <si>
    <t>Metropolitana</t>
  </si>
  <si>
    <t>Paura</t>
  </si>
  <si>
    <t>Miniera</t>
  </si>
  <si>
    <t>Mistero</t>
  </si>
  <si>
    <t>Mitocondrio</t>
  </si>
  <si>
    <t>Misto</t>
  </si>
  <si>
    <t>Modello</t>
  </si>
  <si>
    <t>Montagna</t>
  </si>
  <si>
    <t>Stampella</t>
  </si>
  <si>
    <t>Mondo</t>
  </si>
  <si>
    <t>/ˈɡu.sto/</t>
  </si>
  <si>
    <t>/in.kan.te.ˈzi.mo/</t>
  </si>
  <si>
    <t>/et.ta.ˈɡo.no/</t>
  </si>
  <si>
    <t>/e.za.ˈɡo.no/</t>
  </si>
  <si>
    <t>/i.ˈdrɔ.dʒe.no/</t>
  </si>
  <si>
    <t>/in.fil.tra.ˈtsjo.ne/</t>
  </si>
  <si>
    <t>/ˈkjave inˈɡleze/</t>
  </si>
  <si>
    <t>/ˈpjɔdʒa/</t>
  </si>
  <si>
    <t>/pjoˈvoːzo/</t>
  </si>
  <si>
    <t>/ˈfaŋɡo/</t>
  </si>
  <si>
    <t>/ˈlwɔɡo/</t>
  </si>
  <si>
    <t>/ˈluːna/</t>
  </si>
  <si>
    <t>/ˈvaːzo/</t>
  </si>
  <si>
    <t>/ˈleɲɲo/</t>
  </si>
  <si>
    <t>/matuˈrita/</t>
  </si>
  <si>
    <t>/maˈdʒiːa/</t>
  </si>
  <si>
    <t>/maɲˈɲɛːzjo/</t>
  </si>
  <si>
    <t>/matˈtiːna/</t>
  </si>
  <si>
    <t>/ˈmɔːdo/</t>
  </si>
  <si>
    <t>Tubo flessibile</t>
  </si>
  <si>
    <t>/ˈtuːbo flesˈsiːbile/</t>
  </si>
  <si>
    <t>/ˈmapːa/</t>
  </si>
  <si>
    <t>/ˈmakːina/</t>
  </si>
  <si>
    <t>/ˈmaːre/</t>
  </si>
  <si>
    <t>/ˈmarte/</t>
  </si>
  <si>
    <t>/maˈskeːra/</t>
  </si>
  <si>
    <t>/ˈmattsa/</t>
  </si>
  <si>
    <t>/miˈdɔlːo/</t>
  </si>
  <si>
    <t>/merˈkuːrjo/</t>
  </si>
  <si>
    <t>Altopiano</t>
  </si>
  <si>
    <t>/altoˈpjaːno/</t>
  </si>
  <si>
    <t>/meˈtalːo/</t>
  </si>
  <si>
    <t>/objetˈtiːvi/</t>
  </si>
  <si>
    <t>/meˈtɛːora/</t>
  </si>
  <si>
    <t>/metropoliˈtaːna/</t>
  </si>
  <si>
    <t>/mikroˈskɔːpjo/</t>
  </si>
  <si>
    <t>/paˈuːra/</t>
  </si>
  <si>
    <t>/miˈnjɛːra/</t>
  </si>
  <si>
    <t>/miˈstɛːro/</t>
  </si>
  <si>
    <t>/mitoˈkɔndrjo/</t>
  </si>
  <si>
    <t>/ˈmiːsto/</t>
  </si>
  <si>
    <t>/moˈdɛlːo/</t>
  </si>
  <si>
    <t>/monˈtaɲɲa/</t>
  </si>
  <si>
    <t>/monuˈmɛnto/</t>
  </si>
  <si>
    <t>/ˈmɔːto/</t>
  </si>
  <si>
    <t>/stamˈpɛlːa/</t>
  </si>
  <si>
    <t>/ˈmondo/</t>
  </si>
  <si>
    <t>/ˈmuːro/</t>
  </si>
  <si>
    <t>/muˈtante/</t>
  </si>
  <si>
    <t>Naturale</t>
  </si>
  <si>
    <t>/natuˈraːle/</t>
  </si>
  <si>
    <t>/raˈzoːjo/</t>
  </si>
  <si>
    <t>Coltello multiuso</t>
  </si>
  <si>
    <t>/kolˈtɛlːo multiˈuːzo/</t>
  </si>
  <si>
    <t>Nebbia</t>
  </si>
  <si>
    <t>/ˈnɛbːja/</t>
  </si>
  <si>
    <t>/neˈɔn/</t>
  </si>
  <si>
    <t>Nettuno</t>
  </si>
  <si>
    <t>/netˈtuːno/</t>
  </si>
  <si>
    <t>Nervo</t>
  </si>
  <si>
    <t>/ˈnɛrvo/</t>
  </si>
  <si>
    <t>/ˈniːdo/</t>
  </si>
  <si>
    <t>Neve</t>
  </si>
  <si>
    <t>/ˈneːve/</t>
  </si>
  <si>
    <t>Nichel</t>
  </si>
  <si>
    <t>/ˈnikel/</t>
  </si>
  <si>
    <t>Azoto</t>
  </si>
  <si>
    <t>/aˈdzɔːto/</t>
  </si>
  <si>
    <t>Livello</t>
  </si>
  <si>
    <t>/liˈvɛlːo/</t>
  </si>
  <si>
    <t>Notte</t>
  </si>
  <si>
    <t>/ˈnɔtːe/</t>
  </si>
  <si>
    <t>Nome</t>
  </si>
  <si>
    <t>/ˈnoːme/</t>
  </si>
  <si>
    <t>Nuvola</t>
  </si>
  <si>
    <t>/ˈnuːvola/</t>
  </si>
  <si>
    <t>Nucleare</t>
  </si>
  <si>
    <t>/nuˈkleːare/</t>
  </si>
  <si>
    <t>Nucleo</t>
  </si>
  <si>
    <t>/ˈnuːkleo/</t>
  </si>
  <si>
    <t>Nucleolo</t>
  </si>
  <si>
    <t>/nuˈkleːolo/</t>
  </si>
  <si>
    <t>Oasi</t>
  </si>
  <si>
    <t>/oˈaːzi/</t>
  </si>
  <si>
    <t>Oceano</t>
  </si>
  <si>
    <t>/oˈtʃɛːano/</t>
  </si>
  <si>
    <t>Ottagono</t>
  </si>
  <si>
    <t>/otˈtaːɡono/</t>
  </si>
  <si>
    <t>Orco</t>
  </si>
  <si>
    <t>/ˈɔrko/</t>
  </si>
  <si>
    <t>/ˈonda/</t>
  </si>
  <si>
    <t>/oˈpaːle/</t>
  </si>
  <si>
    <t>Organo</t>
  </si>
  <si>
    <t>/orˈɡaːno/</t>
  </si>
  <si>
    <t>/ˈɔːro/</t>
  </si>
  <si>
    <t>/orˈkɛstra/</t>
  </si>
  <si>
    <t>Scuro</t>
  </si>
  <si>
    <t>/ˈskuːro/</t>
  </si>
  <si>
    <t>Autunno</t>
  </si>
  <si>
    <t>/auˈtunːo/</t>
  </si>
  <si>
    <t>Ossigeno</t>
  </si>
  <si>
    <t>/osˈsiːdʒeno/</t>
  </si>
  <si>
    <t>Paese</t>
  </si>
  <si>
    <t>/paˈeːze/</t>
  </si>
  <si>
    <t>/ˈpaːla/</t>
  </si>
  <si>
    <t>Parola</t>
  </si>
  <si>
    <t>/paˈrɔːla/</t>
  </si>
  <si>
    <t>Leva</t>
  </si>
  <si>
    <t>/ˈleːva/</t>
  </si>
  <si>
    <t>Cazzuola</t>
  </si>
  <si>
    <t>/katˈtswɔːla/</t>
  </si>
  <si>
    <t>/panameˈriːkano/</t>
  </si>
  <si>
    <t>Tamburello</t>
  </si>
  <si>
    <t>/tambuˈrɛlːo/</t>
  </si>
  <si>
    <t>Schermo</t>
  </si>
  <si>
    <t>/ˈskɛrmo/</t>
  </si>
  <si>
    <t>Cestino</t>
  </si>
  <si>
    <t>/tʃesˈtiːno/</t>
  </si>
  <si>
    <t>Partenza</t>
  </si>
  <si>
    <t>/parˈtɛntsa/</t>
  </si>
  <si>
    <t>Corridoio</t>
  </si>
  <si>
    <t>/korriˈdoːjo/</t>
  </si>
  <si>
    <t>Pastiglia</t>
  </si>
  <si>
    <t>/pasˈtiʎːa/</t>
  </si>
  <si>
    <t>Erba</t>
  </si>
  <si>
    <t>/ˈɛrba/</t>
  </si>
  <si>
    <t>Zampa</t>
  </si>
  <si>
    <t>/ˈdzampa/</t>
  </si>
  <si>
    <t>/ˈkaltʃo/</t>
  </si>
  <si>
    <t>Peccato</t>
  </si>
  <si>
    <t>/pekˈkaːto/</t>
  </si>
  <si>
    <t>Pezzo</t>
  </si>
  <si>
    <t>/ˈpɛttso/</t>
  </si>
  <si>
    <t>Pelliccia</t>
  </si>
  <si>
    <t>/pelˈlitːʃa/</t>
  </si>
  <si>
    <t>/ˈfilm/</t>
  </si>
  <si>
    <t>Palla</t>
  </si>
  <si>
    <t>/ˈpalːa/</t>
  </si>
  <si>
    <t>Parrucca</t>
  </si>
  <si>
    <t>/parˈrukːa/</t>
  </si>
  <si>
    <t>Penisola</t>
  </si>
  <si>
    <t>/peˈniːzola/</t>
  </si>
  <si>
    <t>Pentagono</t>
  </si>
  <si>
    <t>/penˈtaːɡono/</t>
  </si>
  <si>
    <t>Pentagramma</t>
  </si>
  <si>
    <t>/penˈtaɡramːa/</t>
  </si>
  <si>
    <t>Pedone</t>
  </si>
  <si>
    <t>/peˈdoːne/</t>
  </si>
  <si>
    <t>Profumo</t>
  </si>
  <si>
    <t>/proˈfuːmo/</t>
  </si>
  <si>
    <t>Perimetro</t>
  </si>
  <si>
    <t>/peˈritʃimetro/</t>
  </si>
  <si>
    <t>/ˈpɛrla/</t>
  </si>
  <si>
    <t>Bullone</t>
  </si>
  <si>
    <t>/bulˈloːne/</t>
  </si>
  <si>
    <t>Persone</t>
  </si>
  <si>
    <t>/perˈsoːne/</t>
  </si>
  <si>
    <t>Incubo</t>
  </si>
  <si>
    <t>/inˈkuːbo/</t>
  </si>
  <si>
    <t>Petalo</t>
  </si>
  <si>
    <t>/ˈpɛːtalo/</t>
  </si>
  <si>
    <t>Petricore</t>
  </si>
  <si>
    <t>/peˈtriːkore/</t>
  </si>
  <si>
    <t>Petrolio</t>
  </si>
  <si>
    <t>/peˈtrɔːljo/</t>
  </si>
  <si>
    <t>Pianoforte</t>
  </si>
  <si>
    <t>/pjanoˈfɔrte/</t>
  </si>
  <si>
    <t>Picco</t>
  </si>
  <si>
    <t>/ˈpikko/</t>
  </si>
  <si>
    <t>Becco</t>
  </si>
  <si>
    <t>/ˈbɛkko/</t>
  </si>
  <si>
    <t>Piccone</t>
  </si>
  <si>
    <t>/pikˈkoːne/</t>
  </si>
  <si>
    <t>Pietà</t>
  </si>
  <si>
    <t>/pjeˈta/</t>
  </si>
  <si>
    <t>Pietra</t>
  </si>
  <si>
    <t>/ˈpjɛːtra/</t>
  </si>
  <si>
    <t>Pezzo/Parte</t>
  </si>
  <si>
    <t>/ˈpɛttso/ /ˈparte/</t>
  </si>
  <si>
    <t>Multiuso</t>
  </si>
  <si>
    <t>/multiˈuːzo/</t>
  </si>
  <si>
    <t>Piramide</t>
  </si>
  <si>
    <t>/piˈraːmide/</t>
  </si>
  <si>
    <t>/piˈraːta/</t>
  </si>
  <si>
    <t>/piˈstɔːla/</t>
  </si>
  <si>
    <t>Scudo</t>
  </si>
  <si>
    <t>/ˈskuːdo/</t>
  </si>
  <si>
    <t>/pjaˈnuːra/</t>
  </si>
  <si>
    <t>Pianta</t>
  </si>
  <si>
    <t>/ˈpjanːta/</t>
  </si>
  <si>
    <t>Plastica</t>
  </si>
  <si>
    <t>/ˈplaːstika/</t>
  </si>
  <si>
    <t>Argento</t>
  </si>
  <si>
    <t>/arˈdʒɛnto/</t>
  </si>
  <si>
    <t>Piattaforma</t>
  </si>
  <si>
    <t>/pjattaˈfɔrma/</t>
  </si>
  <si>
    <t>/plaˈtiːno/</t>
  </si>
  <si>
    <t>Piombo</t>
  </si>
  <si>
    <t>/ˈpjɔmbo/</t>
  </si>
  <si>
    <t>Plutone</t>
  </si>
  <si>
    <t>/pluˈtoːne/</t>
  </si>
  <si>
    <t>Porcile</t>
  </si>
  <si>
    <t>/porˈtʃiːle/</t>
  </si>
  <si>
    <t>Pozione</t>
  </si>
  <si>
    <t>/poˈtsjoːne/</t>
  </si>
  <si>
    <t>Potatore di alberi</t>
  </si>
  <si>
    <t>/potaˈtoːre di alˈbeːri/</t>
  </si>
  <si>
    <t>Polare</t>
  </si>
  <si>
    <t>/poˈlaːre/</t>
  </si>
  <si>
    <t>Per esempio</t>
  </si>
  <si>
    <t>/per eˈzɛmpjo/</t>
  </si>
  <si>
    <t>Potassio</t>
  </si>
  <si>
    <t>/poˈtassjo/</t>
  </si>
  <si>
    <t>Pozzo</t>
  </si>
  <si>
    <t>/ˈpɔttso/</t>
  </si>
  <si>
    <t>Prateria</t>
  </si>
  <si>
    <t>/praˈtɛːrja/</t>
  </si>
  <si>
    <t>Prato permanente</t>
  </si>
  <si>
    <t>/ˈpraːto permaˈnɛnte/</t>
  </si>
  <si>
    <t>Precipitazione</t>
  </si>
  <si>
    <t>/pretʃipitaˈtsjoːne/</t>
  </si>
  <si>
    <t>Stampa</t>
  </si>
  <si>
    <t>/ˈstampa/</t>
  </si>
  <si>
    <t>Pressione</t>
  </si>
  <si>
    <t>/presˈsjoːne/</t>
  </si>
  <si>
    <t>/primaˈvɛːra/</t>
  </si>
  <si>
    <t>Primo(a)</t>
  </si>
  <si>
    <t>/ˈpriːmo/ /ˈpriːma/</t>
  </si>
  <si>
    <t>/ˈpriːzma/</t>
  </si>
  <si>
    <t>Programma</t>
  </si>
  <si>
    <t>/proˈɡramma/</t>
  </si>
  <si>
    <t>Ponte</t>
  </si>
  <si>
    <t>/ˈpɔnte/</t>
  </si>
  <si>
    <t>Polpa</t>
  </si>
  <si>
    <t>/ˈpolpa/</t>
  </si>
  <si>
    <t>Pugno</t>
  </si>
  <si>
    <t>/ˈpuɲɲo/</t>
  </si>
  <si>
    <t>/ˈpunta/</t>
  </si>
  <si>
    <t>Purezza</t>
  </si>
  <si>
    <t>/puˈrettsa/</t>
  </si>
  <si>
    <t>/ˈkwaːzar/</t>
  </si>
  <si>
    <t>Che ridere</t>
  </si>
  <si>
    <t>/ke ˈriːdere/</t>
  </si>
  <si>
    <t>Lamento</t>
  </si>
  <si>
    <t>/laˈmɛnto/</t>
  </si>
  <si>
    <t>Bruciore</t>
  </si>
  <si>
    <t>/bruˈtʃoːre/</t>
  </si>
  <si>
    <t>Cheratina</t>
  </si>
  <si>
    <t>/keraˈtiːna/</t>
  </si>
  <si>
    <t>Carato</t>
  </si>
  <si>
    <t>/kaˈraːto/</t>
  </si>
  <si>
    <t>/kiˈmɛːra/</t>
  </si>
  <si>
    <t>Radiazione</t>
  </si>
  <si>
    <t>/radjaˈtsjoːne/</t>
  </si>
  <si>
    <t>/ˈraːdjo/</t>
  </si>
  <si>
    <t>/raˈdɔn/</t>
  </si>
  <si>
    <t>Radici</t>
  </si>
  <si>
    <t>/raˈdiːtʃi/</t>
  </si>
  <si>
    <t>Ramo</t>
  </si>
  <si>
    <t>/ˈraːmo/</t>
  </si>
  <si>
    <t>Rastrello</t>
  </si>
  <si>
    <t>/rastrɛlˈlo/</t>
  </si>
  <si>
    <t>Fulmine</t>
  </si>
  <si>
    <t>/fulˈmiːne/</t>
  </si>
  <si>
    <t>Raggio</t>
  </si>
  <si>
    <t>/ˈraddʒo/</t>
  </si>
  <si>
    <t>Razze</t>
  </si>
  <si>
    <t>/ˈrattsɛ/</t>
  </si>
  <si>
    <t>Reale</t>
  </si>
  <si>
    <t>/reˈaːle/</t>
  </si>
  <si>
    <t>Realtà</t>
  </si>
  <si>
    <t>/reaˈlta/</t>
  </si>
  <si>
    <t>Rettangolo</t>
  </si>
  <si>
    <t>/retˈtaŋɡolo/</t>
  </si>
  <si>
    <t>Rete da pesca</t>
  </si>
  <si>
    <t>/ˈreːte da ˈpeska/</t>
  </si>
  <si>
    <t>Regno</t>
  </si>
  <si>
    <t>/ˈreɲɲo/</t>
  </si>
  <si>
    <t>Lampo</t>
  </si>
  <si>
    <t>/ˈlampo/</t>
  </si>
  <si>
    <t>Rimorso</t>
  </si>
  <si>
    <t>/riˈmɔrso/</t>
  </si>
  <si>
    <t>Rifiuto</t>
  </si>
  <si>
    <t>/riˈfjuːto/</t>
  </si>
  <si>
    <t>Molla</t>
  </si>
  <si>
    <t>/ˈmɔlla/</t>
  </si>
  <si>
    <t>/dʒerˈmɔʎʎo/</t>
  </si>
  <si>
    <t>Rivista</t>
  </si>
  <si>
    <t>/riˈvista/</t>
  </si>
  <si>
    <t>/riboˈzoːma/</t>
  </si>
  <si>
    <t>Fiume</t>
  </si>
  <si>
    <t>/ˈfjuːme/</t>
  </si>
  <si>
    <t>Roccia</t>
  </si>
  <si>
    <t>/ˈrɔttʃa/</t>
  </si>
  <si>
    <t>Rubino</t>
  </si>
  <si>
    <t>/ruˈbiːno/</t>
  </si>
  <si>
    <t>Savana</t>
  </si>
  <si>
    <t>/saˈvaːna/</t>
  </si>
  <si>
    <t>Saggezza</t>
  </si>
  <si>
    <t>/sadˈdʒɛttsa/</t>
  </si>
  <si>
    <t>Sciabola</t>
  </si>
  <si>
    <t>/ˈʃaːbola/</t>
  </si>
  <si>
    <t>Sapore</t>
  </si>
  <si>
    <t>/saˈpoːre/</t>
  </si>
  <si>
    <t>Sabotaggio</t>
  </si>
  <si>
    <t>/saboˈtadʒo/</t>
  </si>
  <si>
    <t>Saccaride</t>
  </si>
  <si>
    <t>/sakkaˈriːde/</t>
  </si>
  <si>
    <t>Saccarosio</t>
  </si>
  <si>
    <t>/sakkaˈroːzjo/</t>
  </si>
  <si>
    <t>Sacco</t>
  </si>
  <si>
    <t>/ˈsakko/</t>
  </si>
  <si>
    <t>Scossa</t>
  </si>
  <si>
    <t>/ˈskɔssa/</t>
  </si>
  <si>
    <t>/saˈfaːri/</t>
  </si>
  <si>
    <t>/ˈsaːɡa/</t>
  </si>
  <si>
    <t>/ˈsaldo/</t>
  </si>
  <si>
    <t>Salnitro</t>
  </si>
  <si>
    <t>/salˈniːtro/</t>
  </si>
  <si>
    <t>/ˈsalto/</t>
  </si>
  <si>
    <t>/saˈluːte/</t>
  </si>
  <si>
    <t>Saluto</t>
  </si>
  <si>
    <t>/saˈluːto/</t>
  </si>
  <si>
    <t>Salvezza</t>
  </si>
  <si>
    <t>/salˈvɛttsa/</t>
  </si>
  <si>
    <t>Selvaggismo</t>
  </si>
  <si>
    <t>/selvadˈd͡ʒizmo/</t>
  </si>
  <si>
    <t>Sanzione</t>
  </si>
  <si>
    <t>/sanˈt͡sjone/</t>
  </si>
  <si>
    <t>Saccheggio</t>
  </si>
  <si>
    <t>/sakˈked͡ʒo/</t>
  </si>
  <si>
    <t>/sarˈkazmo/</t>
  </si>
  <si>
    <t>Sarcofago</t>
  </si>
  <si>
    <t>/sarˈkɔfaɡo/</t>
  </si>
  <si>
    <t>/sateˈlite/</t>
  </si>
  <si>
    <t>Satira</t>
  </si>
  <si>
    <t>/saˈtira/</t>
  </si>
  <si>
    <t>Soddisfazione</t>
  </si>
  <si>
    <t>/soddisfaˈt͡sjone/</t>
  </si>
  <si>
    <t>/saˈturno/</t>
  </si>
  <si>
    <t>Linfa</t>
  </si>
  <si>
    <t>/ˈlinfa/</t>
  </si>
  <si>
    <t>Sassofono</t>
  </si>
  <si>
    <t>/sasˈsɔfono/</t>
  </si>
  <si>
    <t>/ˈsebo/</t>
  </si>
  <si>
    <t>Sezione</t>
  </si>
  <si>
    <t>/setˈt͡sjone/</t>
  </si>
  <si>
    <t>Settore</t>
  </si>
  <si>
    <t>/setˈtore/</t>
  </si>
  <si>
    <t>Scagnozzo</t>
  </si>
  <si>
    <t>/skaɲˈɲɔtt͡so/</t>
  </si>
  <si>
    <t>Sequenza</t>
  </si>
  <si>
    <t>/seˈkwɛnt͡sa/</t>
  </si>
  <si>
    <t>Rapitore</t>
  </si>
  <si>
    <t>/rapiˈtore/</t>
  </si>
  <si>
    <t>Sequestro</t>
  </si>
  <si>
    <t>/seˈkwɛstro/</t>
  </si>
  <si>
    <t>/ˈsete/</t>
  </si>
  <si>
    <t>Seta</t>
  </si>
  <si>
    <t>/ˈseta/</t>
  </si>
  <si>
    <t>Sedativo</t>
  </si>
  <si>
    <t>/sedaˈtiːvo/</t>
  </si>
  <si>
    <t>/sediˈmento/</t>
  </si>
  <si>
    <t>Seduzione</t>
  </si>
  <si>
    <t>/seduˈt͡sjone/</t>
  </si>
  <si>
    <t>Segmentazione</t>
  </si>
  <si>
    <t>/seɡmentatˈt͡sjone/</t>
  </si>
  <si>
    <t>/seɡˈmento/</t>
  </si>
  <si>
    <t>Seguace</t>
  </si>
  <si>
    <t>/seˈɡwat͡ʃe/</t>
  </si>
  <si>
    <t>Sicurezza</t>
  </si>
  <si>
    <t>/sikurˈret͡sa/</t>
  </si>
  <si>
    <t>Selezione</t>
  </si>
  <si>
    <t>/seletˈt͡sjone/</t>
  </si>
  <si>
    <t>Sigillo</t>
  </si>
  <si>
    <t>/siˈd͡ʒillo/</t>
  </si>
  <si>
    <t>Giungla</t>
  </si>
  <si>
    <t>/ˈd͡ʒuŋɡla/</t>
  </si>
  <si>
    <t>Semaforo</t>
  </si>
  <si>
    <t>/seˈmaforo/</t>
  </si>
  <si>
    <t>Semantica</t>
  </si>
  <si>
    <t>/seˈmantika/</t>
  </si>
  <si>
    <t>Volto</t>
  </si>
  <si>
    <t>/ˈvolto/</t>
  </si>
  <si>
    <t>Somiglianza</t>
  </si>
  <si>
    <t>/somiʎˈʎant͡sa/</t>
  </si>
  <si>
    <t>Semicerchio</t>
  </si>
  <si>
    <t>/semiˈt͡ʃerkjo/</t>
  </si>
  <si>
    <t>Semidio</t>
  </si>
  <si>
    <t>/seˈmiːdjo/</t>
  </si>
  <si>
    <t>Seme</t>
  </si>
  <si>
    <t>/ˈseme/</t>
  </si>
  <si>
    <t>/semiˈnaːrjo/</t>
  </si>
  <si>
    <t>Segno</t>
  </si>
  <si>
    <t>/ˈseɲɲo/</t>
  </si>
  <si>
    <t>Senato</t>
  </si>
  <si>
    <t>/seˈnaːto/</t>
  </si>
  <si>
    <t>Segnale</t>
  </si>
  <si>
    <t>/seɲˈɲaːle/</t>
  </si>
  <si>
    <t>Signore</t>
  </si>
  <si>
    <t>/siɲˈɲoːre/</t>
  </si>
  <si>
    <t>Signora</t>
  </si>
  <si>
    <t>/siɲˈɲoːra/</t>
  </si>
  <si>
    <t>Sensazione</t>
  </si>
  <si>
    <t>/sensaˈt͡sjone/</t>
  </si>
  <si>
    <t>Sensibilità</t>
  </si>
  <si>
    <t>/sensibiliˈta/</t>
  </si>
  <si>
    <t>Sensualità</t>
  </si>
  <si>
    <t>/sensualiˈta/</t>
  </si>
  <si>
    <t>Sentenza</t>
  </si>
  <si>
    <t>/senˈtɛnt͡sa/</t>
  </si>
  <si>
    <t>Senso</t>
  </si>
  <si>
    <t>/ˈsɛnso/</t>
  </si>
  <si>
    <t>Siccità</t>
  </si>
  <si>
    <t>/sit͡ʃˈt͡ʃa/</t>
  </si>
  <si>
    <t>Serafino</t>
  </si>
  <si>
    <t>/seraˈfiːno/</t>
  </si>
  <si>
    <t>Serendipità</t>
  </si>
  <si>
    <t>/serendiˈpita/</t>
  </si>
  <si>
    <t>Serenità</t>
  </si>
  <si>
    <t>/sereniˈta/</t>
  </si>
  <si>
    <t>/ˈsɛːrje/</t>
  </si>
  <si>
    <t>Sega</t>
  </si>
  <si>
    <t>/ˈseɡa/</t>
  </si>
  <si>
    <t>Motosega</t>
  </si>
  <si>
    <t>/motoˈseɡa/</t>
  </si>
  <si>
    <t>/siˈliːt͡ʃo/</t>
  </si>
  <si>
    <t>Sedia a rotelle</t>
  </si>
  <si>
    <t>/ˈsɛːdja a roˈtɛlle/</t>
  </si>
  <si>
    <t>Simbolo</t>
  </si>
  <si>
    <t>/ˈsimbolo/</t>
  </si>
  <si>
    <t>Semplice</t>
  </si>
  <si>
    <t>/ˈsɛmplit͡ʃe/</t>
  </si>
  <si>
    <t>/ˈsɔːdjo/</t>
  </si>
  <si>
    <t>/ˈsoːle/</t>
  </si>
  <si>
    <t>Ombra</t>
  </si>
  <si>
    <t>/ˈombra/</t>
  </si>
  <si>
    <t>Sottomarino</t>
  </si>
  <si>
    <t>/sottomariːno/</t>
  </si>
  <si>
    <t>Suolo</t>
  </si>
  <si>
    <t>/ˈswɔːlo/</t>
  </si>
  <si>
    <t>Sonno</t>
  </si>
  <si>
    <t>/ˈsonno/</t>
  </si>
  <si>
    <t>Sogni</t>
  </si>
  <si>
    <t>/ˈsoɲɲi/</t>
  </si>
  <si>
    <t>/ˈindit͡ʃe/</t>
  </si>
  <si>
    <t>Tavola</t>
  </si>
  <si>
    <t>/ˈtaːvola/</t>
  </si>
  <si>
    <t>Tavole</t>
  </si>
  <si>
    <t>/ˈtaːvole/</t>
  </si>
  <si>
    <t>/kant͡ʃelˈlaːre/</t>
  </si>
  <si>
    <t>Tattica</t>
  </si>
  <si>
    <t>/ˈtatːika/</t>
  </si>
  <si>
    <t>Tatto</t>
  </si>
  <si>
    <t>/ˈtatːo/</t>
  </si>
  <si>
    <t>/ˈtaɪɡa/</t>
  </si>
  <si>
    <t>Blocco</t>
  </si>
  <si>
    <t>/ˈblɔkko/</t>
  </si>
  <si>
    <t>Trapano</t>
  </si>
  <si>
    <t>/traˈpaːno/</t>
  </si>
  <si>
    <t>/taˈlɛnto/</t>
  </si>
  <si>
    <t>Talismano</t>
  </si>
  <si>
    <t>/taliˈzmaːno/</t>
  </si>
  <si>
    <t>Tamburo</t>
  </si>
  <si>
    <t>/tamˈbuːro/</t>
  </si>
  <si>
    <t>Setaccio</t>
  </si>
  <si>
    <t>/seˈtat͡ʃo/</t>
  </si>
  <si>
    <t>Carro armato</t>
  </si>
  <si>
    <t>/ˈkarro arˈmaːto/</t>
  </si>
  <si>
    <t>Compito</t>
  </si>
  <si>
    <t>/komˈpiːto/</t>
  </si>
  <si>
    <t>Tariffa</t>
  </si>
  <si>
    <t>/taˈriffa/</t>
  </si>
  <si>
    <t>Tatuaggio</t>
  </si>
  <si>
    <t>/tatuˈad͡ʒo/</t>
  </si>
  <si>
    <t>Tecnologia</t>
  </si>
  <si>
    <t>/teknoloˈd͡ʒiːa/</t>
  </si>
  <si>
    <t>Tessuto</t>
  </si>
  <si>
    <t>/tesˈsuːto/</t>
  </si>
  <si>
    <t>Telaio</t>
  </si>
  <si>
    <t>/teˈlaːjo/</t>
  </si>
  <si>
    <t>Ragnatela</t>
  </si>
  <si>
    <t>/raɲɲaˈtɛːla/</t>
  </si>
  <si>
    <t>Telepatia</t>
  </si>
  <si>
    <t>/telepaˈtiːa/</t>
  </si>
  <si>
    <t>/teleˈskɔːpjo/</t>
  </si>
  <si>
    <t>/ˈtɛːma/</t>
  </si>
  <si>
    <t>Tenaglia</t>
  </si>
  <si>
    <t>/teˈnaʎʎa/</t>
  </si>
  <si>
    <t>Tensione</t>
  </si>
  <si>
    <t>/tenˈsjoːne/</t>
  </si>
  <si>
    <t>Tentazione</t>
  </si>
  <si>
    <t>/tentaˈt͡sjone/</t>
  </si>
  <si>
    <t>Tentacolo</t>
  </si>
  <si>
    <t>/tenˈtaːkolo/</t>
  </si>
  <si>
    <t>/teoˈrɛːma/</t>
  </si>
  <si>
    <t>Teoria</t>
  </si>
  <si>
    <t>/teoˈriːa/</t>
  </si>
  <si>
    <t>/teraˈpiːa/</t>
  </si>
  <si>
    <t>Terminologia</t>
  </si>
  <si>
    <t>/terminoˈlɔdʒia/</t>
  </si>
  <si>
    <t>Termodinamica</t>
  </si>
  <si>
    <t>/termodiˈnamika/</t>
  </si>
  <si>
    <t>Tenerezza</t>
  </si>
  <si>
    <t>/teneˈrettsa/</t>
  </si>
  <si>
    <t>/terraˈkɔtta/</t>
  </si>
  <si>
    <t>Terremoto/Sisma</t>
  </si>
  <si>
    <t>/terreˈmɔto/ /ˈsizma/</t>
  </si>
  <si>
    <t>/terriˈtɔrjo/</t>
  </si>
  <si>
    <t>Terrore</t>
  </si>
  <si>
    <t>/terˈrore/</t>
  </si>
  <si>
    <t>Tesi</t>
  </si>
  <si>
    <t>/ˈtɛzi/</t>
  </si>
  <si>
    <t>/teˈzɔro/</t>
  </si>
  <si>
    <t>/testaˈmento/</t>
  </si>
  <si>
    <t>Testimone</t>
  </si>
  <si>
    <t>/testiˈmone/</t>
  </si>
  <si>
    <t>/tetraˈɛdro/</t>
  </si>
  <si>
    <t>Tetragono</t>
  </si>
  <si>
    <t>/teˈtraɡono/</t>
  </si>
  <si>
    <t>Testo</t>
  </si>
  <si>
    <t>/ˈtɛsto/</t>
  </si>
  <si>
    <t>/tekˈstura/</t>
  </si>
  <si>
    <t>Tenda</t>
  </si>
  <si>
    <t>/ˈtɛnda/</t>
  </si>
  <si>
    <t>Terra/Terriccio</t>
  </si>
  <si>
    <t>/ˈtɛrra/ /terˈrittʃo/</t>
  </si>
  <si>
    <t>Tifone</t>
  </si>
  <si>
    <t>/tiˈfone/</t>
  </si>
  <si>
    <t>/ˈtipo/</t>
  </si>
  <si>
    <t>Striscia</t>
  </si>
  <si>
    <t>/ˈstriʃʃa/</t>
  </si>
  <si>
    <t>Tirannia</t>
  </si>
  <si>
    <t>/tiˈrannja/</t>
  </si>
  <si>
    <t>Titano</t>
  </si>
  <si>
    <t>/tiˈtano/</t>
  </si>
  <si>
    <t>/tiˈtanjo/</t>
  </si>
  <si>
    <t>Burattino</t>
  </si>
  <si>
    <t>/buratˈtino/</t>
  </si>
  <si>
    <t>Titolo</t>
  </si>
  <si>
    <t>/ˈtitolo/</t>
  </si>
  <si>
    <t>Gesso</t>
  </si>
  <si>
    <t>/ˈdʒɛsso/</t>
  </si>
  <si>
    <t>Scivolo</t>
  </si>
  <si>
    <t>/ˈʃivolo/</t>
  </si>
  <si>
    <t>Tolleranza</t>
  </si>
  <si>
    <t>/tolleˈrantsa/</t>
  </si>
  <si>
    <t>Tramoggia</t>
  </si>
  <si>
    <t>/traˈmɔddʒa/</t>
  </si>
  <si>
    <t>/ˈtono/</t>
  </si>
  <si>
    <t>Sciocchezza</t>
  </si>
  <si>
    <t>/ʃokˈkettsa/</t>
  </si>
  <si>
    <t>Topazio</t>
  </si>
  <si>
    <t>/toˈpattsjo/</t>
  </si>
  <si>
    <t>Fermata</t>
  </si>
  <si>
    <t>/ferˈmata/</t>
  </si>
  <si>
    <t>Tocco</t>
  </si>
  <si>
    <t>/ˈtɔkko/</t>
  </si>
  <si>
    <t>Tempesta</t>
  </si>
  <si>
    <t>/temˈpɛsta/</t>
  </si>
  <si>
    <t>/torˈmento/</t>
  </si>
  <si>
    <t>/torˈnado/</t>
  </si>
  <si>
    <t>/torˈnɛo/</t>
  </si>
  <si>
    <t>Vite</t>
  </si>
  <si>
    <t>/ˈvite/</t>
  </si>
  <si>
    <t>/torˈrɛnte/</t>
  </si>
  <si>
    <t>/torˈtura/</t>
  </si>
  <si>
    <t>Totale</t>
  </si>
  <si>
    <t>/toˈtale/</t>
  </si>
  <si>
    <t>Totalità</t>
  </si>
  <si>
    <t>/totaliˈta/</t>
  </si>
  <si>
    <t>Tossina</t>
  </si>
  <si>
    <t>/tosˈsina/</t>
  </si>
  <si>
    <t>Tratto</t>
  </si>
  <si>
    <t>/ˈtratto/</t>
  </si>
  <si>
    <t>/tratˈtore/</t>
  </si>
  <si>
    <t>Tradizione</t>
  </si>
  <si>
    <t>/traditˈtsjone/</t>
  </si>
  <si>
    <t>Traduzione</t>
  </si>
  <si>
    <t>/traduˈtsjone/</t>
  </si>
  <si>
    <t>Traffico</t>
  </si>
  <si>
    <t>/traˈfikko/</t>
  </si>
  <si>
    <t>/traˈdʒɛdja/</t>
  </si>
  <si>
    <t>Tradimento</t>
  </si>
  <si>
    <t>/tradiˈmento/</t>
  </si>
  <si>
    <t>Procedura</t>
  </si>
  <si>
    <t>/proʧeˈdura/</t>
  </si>
  <si>
    <t>Trappola</t>
  </si>
  <si>
    <t>/trapˈpɔla/</t>
  </si>
  <si>
    <t>Trampolino</t>
  </si>
  <si>
    <t>/trampoˈlino/</t>
  </si>
  <si>
    <t>/ˈtranʧe/</t>
  </si>
  <si>
    <t>Transazione</t>
  </si>
  <si>
    <t>/tranzatˈtsjone/</t>
  </si>
  <si>
    <t>Trasformazione</t>
  </si>
  <si>
    <t>/trasformatˈtsjone/</t>
  </si>
  <si>
    <t>Traspirazione</t>
  </si>
  <si>
    <t>/traspiɾatˈtsjone/</t>
  </si>
  <si>
    <t>Trapezio</t>
  </si>
  <si>
    <t>/traˈpɛttsjo/</t>
  </si>
  <si>
    <t>Traiettoria</t>
  </si>
  <si>
    <t>/trajetˈtɔrja/</t>
  </si>
  <si>
    <t>Trifoglio</t>
  </si>
  <si>
    <t>/triˈfɔʎʎo/</t>
  </si>
  <si>
    <t>Triangolo</t>
  </si>
  <si>
    <t>/triˈaŋɡolo/</t>
  </si>
  <si>
    <t>/troˈfɛo/</t>
  </si>
  <si>
    <t>/ˈtrɔll/</t>
  </si>
  <si>
    <t>/tromˈbone/</t>
  </si>
  <si>
    <t>/ˈtromba/</t>
  </si>
  <si>
    <t>/ˈtronko/</t>
  </si>
  <si>
    <t>/ˈtuba/</t>
  </si>
  <si>
    <t>Dado</t>
  </si>
  <si>
    <t>/ˈdado/</t>
  </si>
  <si>
    <t>/ˈtundra/</t>
  </si>
  <si>
    <t>/tunˈɡstɛno/</t>
  </si>
  <si>
    <t>Mammella</t>
  </si>
  <si>
    <t>/mamˈmɛlla/</t>
  </si>
  <si>
    <t>Ultimo</t>
  </si>
  <si>
    <t>/ˈultimo/</t>
  </si>
  <si>
    <t>Unione</t>
  </si>
  <si>
    <t>/uˈnjone/</t>
  </si>
  <si>
    <t>/uniˈvɛrso/</t>
  </si>
  <si>
    <t>/uˈrano/</t>
  </si>
  <si>
    <t>/ˈurna/</t>
  </si>
  <si>
    <t>/uˈtɔpja/</t>
  </si>
  <si>
    <t>/uksoriˈʧidjo/</t>
  </si>
  <si>
    <t>Coraggio</t>
  </si>
  <si>
    <t>/koˈraddʒo/</t>
  </si>
  <si>
    <t>/ˈvalle/</t>
  </si>
  <si>
    <t>Valutazione</t>
  </si>
  <si>
    <t>/valutatˈtsjone/</t>
  </si>
  <si>
    <t>/vamˈpiro/</t>
  </si>
  <si>
    <t>/vaˈnadjo/</t>
  </si>
  <si>
    <t>Vanità</t>
  </si>
  <si>
    <t>/vaˈnita/</t>
  </si>
  <si>
    <t>Vapore</t>
  </si>
  <si>
    <t>/vaˈpore/</t>
  </si>
  <si>
    <t>Pestaggio</t>
  </si>
  <si>
    <t>/pesˈtaddʒo/</t>
  </si>
  <si>
    <t>Variazione</t>
  </si>
  <si>
    <t>/varjatˈtsjone/</t>
  </si>
  <si>
    <t>/vaˈrjante/</t>
  </si>
  <si>
    <t>Varietà</t>
  </si>
  <si>
    <t>/varjeˈta/</t>
  </si>
  <si>
    <t>/ˈvaso/</t>
  </si>
  <si>
    <t>Vettore</t>
  </si>
  <si>
    <t>/vetˈtore/</t>
  </si>
  <si>
    <t>Vegetazione</t>
  </si>
  <si>
    <t>/vedʒetatˈtsjone/</t>
  </si>
  <si>
    <t>Vecchiaia</t>
  </si>
  <si>
    <t>/vekˈkjaja/</t>
  </si>
  <si>
    <t>Candela</t>
  </si>
  <si>
    <t>/kanˈdɛla/</t>
  </si>
  <si>
    <t>Velocità</t>
  </si>
  <si>
    <t>/veloʧiˈta/</t>
  </si>
  <si>
    <t>Bufera</t>
  </si>
  <si>
    <t>/buˈfɛra/</t>
  </si>
  <si>
    <t>/venˈtɔsa/</t>
  </si>
  <si>
    <t>Venere</t>
  </si>
  <si>
    <t>/veˈnere/</t>
  </si>
  <si>
    <t>Estate</t>
  </si>
  <si>
    <t>/esˈtate/</t>
  </si>
  <si>
    <t>Vero</t>
  </si>
  <si>
    <t>/ˈvɛro/</t>
  </si>
  <si>
    <t>Boia</t>
  </si>
  <si>
    <t>Vergogna</t>
  </si>
  <si>
    <t>/verˈɡoɲɲa/</t>
  </si>
  <si>
    <t>Versione</t>
  </si>
  <si>
    <t>/verˈsjone/</t>
  </si>
  <si>
    <t>/ˈvɛrso/</t>
  </si>
  <si>
    <t>Vertice</t>
  </si>
  <si>
    <t>/ˈvɛrtitʃe/</t>
  </si>
  <si>
    <t>Vertigine</t>
  </si>
  <si>
    <t>/verˈtidʒine/</t>
  </si>
  <si>
    <t>/veˈstidʒo/</t>
  </si>
  <si>
    <t>Abbigliamento</t>
  </si>
  <si>
    <t>/abbiʎʎaˈmento/</t>
  </si>
  <si>
    <t>Spogliatoio</t>
  </si>
  <si>
    <t>/spoʎʎaˈtojo/</t>
  </si>
  <si>
    <t>/veteˈrano/</t>
  </si>
  <si>
    <t>Viaggio</t>
  </si>
  <si>
    <t>/ˈvjadʒo/</t>
  </si>
  <si>
    <t>Vibrazione</t>
  </si>
  <si>
    <t>/vibratˈtsjone/</t>
  </si>
  <si>
    <t>Vizio</t>
  </si>
  <si>
    <t>/ˈvittsjo/</t>
  </si>
  <si>
    <t>Vittima</t>
  </si>
  <si>
    <t>/ˈvittima/</t>
  </si>
  <si>
    <t>Vittoria</t>
  </si>
  <si>
    <t>/vitˈtɔrja/</t>
  </si>
  <si>
    <t>/ˈvita/</t>
  </si>
  <si>
    <t>Videogioco</t>
  </si>
  <si>
    <t>/videoˈdʒɔko/</t>
  </si>
  <si>
    <t>Vento</t>
  </si>
  <si>
    <t>/ˈvɛnto/</t>
  </si>
  <si>
    <t>Vichingo</t>
  </si>
  <si>
    <t>/viˈkiŋɡo/</t>
  </si>
  <si>
    <t>/katˈtivo/</t>
  </si>
  <si>
    <t>Collegamento</t>
  </si>
  <si>
    <t>/kolleɡaˈmento/</t>
  </si>
  <si>
    <t>Punto elenco</t>
  </si>
  <si>
    <t>/ˈpunto eˈlɛŋko/</t>
  </si>
  <si>
    <t>Vinile</t>
  </si>
  <si>
    <t>/viˈnile/</t>
  </si>
  <si>
    <t>/ˈvjɔla/</t>
  </si>
  <si>
    <t>Violenza</t>
  </si>
  <si>
    <t>/vjoˈlɛntsa/</t>
  </si>
  <si>
    <t>Violino</t>
  </si>
  <si>
    <t>/vjoˈlino/</t>
  </si>
  <si>
    <t>Violoncello</t>
  </si>
  <si>
    <t>/vjolonˈtʃɛllo/</t>
  </si>
  <si>
    <t>/ˈvirus/</t>
  </si>
  <si>
    <t>Visibilità</t>
  </si>
  <si>
    <t>/vizibiliˈta/</t>
  </si>
  <si>
    <t>/ˈvista/</t>
  </si>
  <si>
    <t>Veduta</t>
  </si>
  <si>
    <t>/veˈduta/</t>
  </si>
  <si>
    <t>Sguardo</t>
  </si>
  <si>
    <t>/ˈzɡwardo/</t>
  </si>
  <si>
    <t>Vitalità</t>
  </si>
  <si>
    <t>/vitaˈlita/</t>
  </si>
  <si>
    <t>/vitaˈmina/</t>
  </si>
  <si>
    <t>Vetrata</t>
  </si>
  <si>
    <t>/veˈtrata/</t>
  </si>
  <si>
    <t>Vetrina</t>
  </si>
  <si>
    <t>/veˈtrina/</t>
  </si>
  <si>
    <t>/esperiˈɛntsa/</t>
  </si>
  <si>
    <t>Abitazione</t>
  </si>
  <si>
    <t>/abitattˈsjone/</t>
  </si>
  <si>
    <t>Vocabolario</t>
  </si>
  <si>
    <t>/vokaboˈlarjo/</t>
  </si>
  <si>
    <t>Vulcano</t>
  </si>
  <si>
    <t>/vulˈkano/</t>
  </si>
  <si>
    <t>/voˈlume/</t>
  </si>
  <si>
    <t>Volontà</t>
  </si>
  <si>
    <t>/volonˈta/</t>
  </si>
  <si>
    <t>Voce</t>
  </si>
  <si>
    <t>/ˈvotʃe/</t>
  </si>
  <si>
    <t>Xantofilla</t>
  </si>
  <si>
    <t>/ksantoˈfilla/</t>
  </si>
  <si>
    <t>/ksenofiˈlia/</t>
  </si>
  <si>
    <t>/ksenofoˈbia/</t>
  </si>
  <si>
    <t>/ˈksɛnon/</t>
  </si>
  <si>
    <t>/kserofˈtalmja/</t>
  </si>
  <si>
    <t>Xerografia</t>
  </si>
  <si>
    <t>/kseroɡraˈfia/</t>
  </si>
  <si>
    <t>Xilofono</t>
  </si>
  <si>
    <t>/ksiˈlɔfono/</t>
  </si>
  <si>
    <t>Xilografia</t>
  </si>
  <si>
    <t>/ksiloɡraˈfia/</t>
  </si>
  <si>
    <t>/ʃokoˈnostle/</t>
  </si>
  <si>
    <t>Fratello minore</t>
  </si>
  <si>
    <t>/fraˈtɛllo miˈnore/</t>
  </si>
  <si>
    <t>Elmo</t>
  </si>
  <si>
    <t>/ˈɛlmo/</t>
  </si>
  <si>
    <t>Iodio</t>
  </si>
  <si>
    <t>/joˈdjo/</t>
  </si>
  <si>
    <t>Incudine</t>
  </si>
  <si>
    <t>/inˈkudine/</t>
  </si>
  <si>
    <t>Giogo</t>
  </si>
  <si>
    <t>/ˈdʒɔɡo/</t>
  </si>
  <si>
    <t>Giustalineare</t>
  </si>
  <si>
    <t>/dʒustaliˈneare/</t>
  </si>
  <si>
    <t>Zaffiro</t>
  </si>
  <si>
    <t>/ˈdzaffiro/</t>
  </si>
  <si>
    <t>Zinco</t>
  </si>
  <si>
    <t>/ˈdzinko/</t>
  </si>
  <si>
    <t>/ˈdzɔdjako/</t>
  </si>
  <si>
    <t>/ˈdzombi/</t>
  </si>
  <si>
    <t>Frasi</t>
  </si>
  <si>
    <t>/ˈfrasi/</t>
  </si>
  <si>
    <t>Abbasso l'oppressore!</t>
  </si>
  <si>
    <t>/abˈbas.so lop.presˈso.re/</t>
  </si>
  <si>
    <t>Chi l'avrebbe mai detto!</t>
  </si>
  <si>
    <t>/ki laˈvreb.be maɪ ˈdet.to/</t>
  </si>
  <si>
    <t>Direbbe la mia nonnina</t>
  </si>
  <si>
    <t>/diˈreb.be la ˈmi.a nonˈni.na/</t>
  </si>
  <si>
    <t>È il mio dovere</t>
  </si>
  <si>
    <t>/ɛ il ˈmi.o doˈve.re/</t>
  </si>
  <si>
    <t>Questa è la donna di cui ti ho parlato</t>
  </si>
  <si>
    <t>/ˈkwes.ta ɛ la ˈdon.na di kwi ti o parˈla.to/</t>
  </si>
  <si>
    <t>Sono ferito</t>
  </si>
  <si>
    <t>/ˈso.no feˈri.to/</t>
  </si>
  <si>
    <t>Gli dava le vertigini guardare in basso</t>
  </si>
  <si>
    <t>/ʎi ˈda.va le verˈti.d͡ʒi.ni ɡwarˈda.re in ˈbas.so/</t>
  </si>
  <si>
    <t>Lo tengo al sicuro</t>
  </si>
  <si>
    <t>/lo ˈten.ɡo al siˈku.ro/</t>
  </si>
  <si>
    <t>Quelli che stanno sotto accettano gli ordini dei loro superiori</t>
  </si>
  <si>
    <t>/ˈkwel.li ke ˈstan.no ˈsot.to atˈt͡ʃet.ta.no ʎi ˈor.di.ni dei ˈlo.ro su.peˈrjo.ri/</t>
  </si>
  <si>
    <t>Adoro la matematica</t>
  </si>
  <si>
    <t>/aˈdo.ro la ma.teˈma.ti.ka/</t>
  </si>
  <si>
    <t>Il cibo mi affascina</t>
  </si>
  <si>
    <t>/il ˈt͡ʃi.bo mi af.faʃˈʃi.na/</t>
  </si>
  <si>
    <t>Mi piace gli scacchi</t>
  </si>
  <si>
    <t>/mi ˈpja.t͡ʃe ʎi ˈskak.ki/</t>
  </si>
  <si>
    <t>Mi piace l'arte</t>
  </si>
  <si>
    <t>/mi ˈpja.t͡ʃe ˈlar.te/</t>
  </si>
  <si>
    <t>Mi piacerebbe</t>
  </si>
  <si>
    <t>/mi pja.t͡ʃeˈreb.be/</t>
  </si>
  <si>
    <t>Temo che</t>
  </si>
  <si>
    <t>/ˈte.mo ke/</t>
  </si>
  <si>
    <t>Non mi ricordo</t>
  </si>
  <si>
    <t>/non mi riˈkor.do/</t>
  </si>
  <si>
    <t>Non lo so</t>
  </si>
  <si>
    <t>/non lo so/</t>
  </si>
  <si>
    <t>Noi rompiamo</t>
  </si>
  <si>
    <t>/noi romˈpja.mo/</t>
  </si>
  <si>
    <t>Noi valiamo</t>
  </si>
  <si>
    <t>/noi vaˈlja.mo/</t>
  </si>
  <si>
    <t>Odio Chuek</t>
  </si>
  <si>
    <t>/ˈɔ.djo ˈt͡ʃwek/</t>
  </si>
  <si>
    <t>Per peggio</t>
  </si>
  <si>
    <t>/per ˈped.d͡ʒo/</t>
  </si>
  <si>
    <t>Rimani lontano da</t>
  </si>
  <si>
    <t>/riˈma.ni lonˈta.no da/</t>
  </si>
  <si>
    <t>Mettilo lì</t>
  </si>
  <si>
    <t>/ˈmet.ti.lo li/</t>
  </si>
  <si>
    <t>Chiedi a lui</t>
  </si>
  <si>
    <t>/ˈkjɛ.di a ˈlui/</t>
  </si>
  <si>
    <t>Chiedi a lei</t>
  </si>
  <si>
    <t>/ˈkjɛ.di a ˈlɛi/</t>
  </si>
  <si>
    <t>Presentarsi</t>
  </si>
  <si>
    <t>/pre.zenˈtar.si/</t>
  </si>
  <si>
    <t>Chiunque sia stato l'autore</t>
  </si>
  <si>
    <t>/ˈkjuŋ.kwe ˈsi.a ˈsta.to lauˈto.re/</t>
  </si>
  <si>
    <t>Sappiamo</t>
  </si>
  <si>
    <t>/sapˈpja.mo/</t>
  </si>
  <si>
    <t>Le sue speranze sono crollate</t>
  </si>
  <si>
    <t>/le ˈsu.e speˈran.t͡se ˈso.no krolˈla.te/</t>
  </si>
  <si>
    <t>Ti amo</t>
  </si>
  <si>
    <t>/ti ˈa.mo/</t>
  </si>
  <si>
    <t>Ti regalo</t>
  </si>
  <si>
    <t>/ti reˈɡa.lo/</t>
  </si>
  <si>
    <t>Tu vuoi</t>
  </si>
  <si>
    <t>/tu ˈvwɔi/</t>
  </si>
  <si>
    <t>Tu rompi</t>
  </si>
  <si>
    <t>/tu ˈrom.pi/</t>
  </si>
  <si>
    <t>Tu sai</t>
  </si>
  <si>
    <t>/tu ˈsai/</t>
  </si>
  <si>
    <t>Tu vali</t>
  </si>
  <si>
    <t>/tu ˈva.li/</t>
  </si>
  <si>
    <t>Tu vai sulle mie spalle e io giù</t>
  </si>
  <si>
    <t>/tu ˈvai ˈsul.le ˈmi.e ˈspal.le e ˈjo d͡ʒu/</t>
  </si>
  <si>
    <t>Voi volete</t>
  </si>
  <si>
    <t>/voi voˈle.te/</t>
  </si>
  <si>
    <t>Porto un cappello</t>
  </si>
  <si>
    <t>/ˈpor.to un kapˈpel.lo/</t>
  </si>
  <si>
    <t>Voi rompete</t>
  </si>
  <si>
    <t>/voi romˈpe.te/</t>
  </si>
  <si>
    <t>Voi sapete</t>
  </si>
  <si>
    <t>/voi saˈpe.te/</t>
  </si>
  <si>
    <t>Voi valete</t>
  </si>
  <si>
    <t>/voi vaˈle.te/</t>
  </si>
  <si>
    <t>Sta per piovere</t>
  </si>
  <si>
    <t>/sta per ˈpjo.ve.re/</t>
  </si>
  <si>
    <t>Va giù per le scale</t>
  </si>
  <si>
    <t>/va ˈd͡ʒu per le ˈska.le/</t>
  </si>
  <si>
    <t>Ne vale la pena</t>
  </si>
  <si>
    <t>/ne ˈva.le la ˈpe.na/</t>
  </si>
  <si>
    <t>Andiamo giù per il fiume</t>
  </si>
  <si>
    <t>/anˈdja.mo ˈd͡ʒu per il ˈfju.me/</t>
  </si>
  <si>
    <t>Vive più in basso</t>
  </si>
  <si>
    <t>/ˈvi.ve pju in ˈbas.so/</t>
  </si>
  <si>
    <t>Io scelgo</t>
  </si>
  <si>
    <t>/io ˈʃel.ɡo/</t>
  </si>
  <si>
    <t>Io leggo libri</t>
  </si>
  <si>
    <t>/io ˈleɡ.ɡo ˈli.bri/</t>
  </si>
  <si>
    <t>Io me lo mangio</t>
  </si>
  <si>
    <t>/io me lo ˈman.d͡ʒo/</t>
  </si>
  <si>
    <t>Io muovo</t>
  </si>
  <si>
    <t>/io ˈmwɔ.vo/</t>
  </si>
  <si>
    <t>Io non lo so</t>
  </si>
  <si>
    <t>/io non lo so/</t>
  </si>
  <si>
    <t>Io voglio</t>
  </si>
  <si>
    <t>/io ˈvɔʎ.ʎo/</t>
  </si>
  <si>
    <t>Io rompo</t>
  </si>
  <si>
    <t>/io ˈrom.po/</t>
  </si>
  <si>
    <t>Io so</t>
  </si>
  <si>
    <t>/io so/</t>
  </si>
  <si>
    <t>Io indosso una maglietta grigia</t>
  </si>
  <si>
    <t>/io inˈdos.so ˈu.na maʎˈʎet.ta ˈɡri.d͡ʒa/</t>
  </si>
  <si>
    <t>Io valgo</t>
  </si>
  <si>
    <t>/io ˈval.ɡo/</t>
  </si>
  <si>
    <t>Animais</t>
  </si>
  <si>
    <t>/ɐ.niˈmajʃ/</t>
  </si>
  <si>
    <t>Abelha</t>
  </si>
  <si>
    <t>/ɐˈbe.ʎɐ/</t>
  </si>
  <si>
    <t>Zangão</t>
  </si>
  <si>
    <t>/zɐ̃ˈɡɐ̃w/</t>
  </si>
  <si>
    <t>/ˈa.ka.ɾu/</t>
  </si>
  <si>
    <t>Águia</t>
  </si>
  <si>
    <t>/ˈa.ɡjɐ/</t>
  </si>
  <si>
    <t>Axolote</t>
  </si>
  <si>
    <t>/a.ʃoˈlo.t͡ʃi/</t>
  </si>
  <si>
    <t>Albatroz</t>
  </si>
  <si>
    <t>/aw.baˈtɾo(j)s/</t>
  </si>
  <si>
    <t>/ˈaw.si/</t>
  </si>
  <si>
    <t>Amêijoa</t>
  </si>
  <si>
    <t>/ɐˈmej.ʒo.ɐ/</t>
  </si>
  <si>
    <t>Anchova</t>
  </si>
  <si>
    <t>/ɐ̃ˈʃo.vɐ/</t>
  </si>
  <si>
    <t>Enguia</t>
  </si>
  <si>
    <t>/ẽˈɡi.ɐ/</t>
  </si>
  <si>
    <t>/ɐ.niˈmaw/</t>
  </si>
  <si>
    <t>/ɐ̃ˈt͡ʃi.lo.pi/</t>
  </si>
  <si>
    <t>Aranha</t>
  </si>
  <si>
    <t>/ɐˈɾɐ.ɲɐ/</t>
  </si>
  <si>
    <t>Esquilo</t>
  </si>
  <si>
    <t>/iʃˈki.lu/</t>
  </si>
  <si>
    <t>/ɐˈɾẽ.ki/</t>
  </si>
  <si>
    <t>Gaio</t>
  </si>
  <si>
    <t>/ˈɡaj.u/</t>
  </si>
  <si>
    <t>Atum</t>
  </si>
  <si>
    <t>/ɐˈtũ/</t>
  </si>
  <si>
    <t>/ɐ.veʃˈtɾu(j)s/</t>
  </si>
  <si>
    <t>/ˈveʃ.pɐ/</t>
  </si>
  <si>
    <t>Babuíno</t>
  </si>
  <si>
    <t>/ba.buˈi.nu/</t>
  </si>
  <si>
    <t>Bacalhau</t>
  </si>
  <si>
    <t>/bɐ.kɐˈʎaw/</t>
  </si>
  <si>
    <t>Baleia</t>
  </si>
  <si>
    <t>/bɐˈlej.ɐ/</t>
  </si>
  <si>
    <t>/beˈlu.ɡɐ/</t>
  </si>
  <si>
    <t>Bisão</t>
  </si>
  <si>
    <t>/biˈzɐ̃w/</t>
  </si>
  <si>
    <t>Jiboia</t>
  </si>
  <si>
    <t>/ʒiˈboj.ɐ/</t>
  </si>
  <si>
    <t>Lagosta</t>
  </si>
  <si>
    <t>/lɐˈɡoʃ.tɐ/</t>
  </si>
  <si>
    <t>Boi</t>
  </si>
  <si>
    <t>/ˈboj/</t>
  </si>
  <si>
    <t>/ˈbu.fɐ.lu/</t>
  </si>
  <si>
    <t>Coruja</t>
  </si>
  <si>
    <t>/koˈɾu.ʒɐ/</t>
  </si>
  <si>
    <t>Abutre</t>
  </si>
  <si>
    <t>/ɐˈbu.tɾi/</t>
  </si>
  <si>
    <t>/ˈbuɫ.dɔɡ/</t>
  </si>
  <si>
    <t>/ˈbu.ʁu/</t>
  </si>
  <si>
    <t>Cavala</t>
  </si>
  <si>
    <t>/kɐˈva.lɐ/</t>
  </si>
  <si>
    <t>Cavalo-marinho</t>
  </si>
  <si>
    <t>/kɐˈva.lu mɐˈɾi.ɲu/</t>
  </si>
  <si>
    <t>Cavalo/égua</t>
  </si>
  <si>
    <t>/kɐˈva.lu/ /ˈɛ.ɡwɐ/</t>
  </si>
  <si>
    <t>/ˈka.bɾɐ/</t>
  </si>
  <si>
    <t>/kɐ.ʃɐˈlo.t͡ʃi/</t>
  </si>
  <si>
    <t>Jacaré</t>
  </si>
  <si>
    <t>/ʒɐ.kɐˈɾɛ/</t>
  </si>
  <si>
    <t>Lula</t>
  </si>
  <si>
    <t>/ˈlu.lɐ/</t>
  </si>
  <si>
    <t>Camaleão</t>
  </si>
  <si>
    <t>/kɐ.mɐˈlej.ɐ̃w/</t>
  </si>
  <si>
    <t>Camarão</t>
  </si>
  <si>
    <t>/kɐ.mɐˈɾɐ̃w/</t>
  </si>
  <si>
    <t>Camelo</t>
  </si>
  <si>
    <t>/kɐˈme.lu/</t>
  </si>
  <si>
    <t>Caranguejo</t>
  </si>
  <si>
    <t>/kɐ.ɾɐ̃ˈɡe.ʒu/</t>
  </si>
  <si>
    <t>Lagostim</t>
  </si>
  <si>
    <t>/lɐ.ɡoʃˈt͡ʃĩ/</t>
  </si>
  <si>
    <t>Canguru</t>
  </si>
  <si>
    <t>/kɐ̃ˈɡu.ɾu/</t>
  </si>
  <si>
    <t>/ˈpu.dɫi/</t>
  </si>
  <si>
    <t>/kɐ.ɾɐˈkɔɫ/</t>
  </si>
  <si>
    <t>Cardeal</t>
  </si>
  <si>
    <t>/kɐɾˈd͡ʒjaw/</t>
  </si>
  <si>
    <t>/kɐʃˈtoɾ/</t>
  </si>
  <si>
    <t>/ˈze.bɾɐ/</t>
  </si>
  <si>
    <t>Porco</t>
  </si>
  <si>
    <t>/ˈpoɾ.ku/</t>
  </si>
  <si>
    <t>/ʃĩ.pɐ̃ˈzɛ/</t>
  </si>
  <si>
    <t>Percevejo</t>
  </si>
  <si>
    <t>/peɾ.seˈve.ʒu/</t>
  </si>
  <si>
    <t>Centopeia</t>
  </si>
  <si>
    <t>/sẽ.toˈpej.ɐ/</t>
  </si>
  <si>
    <t>Veado</t>
  </si>
  <si>
    <t>/veˈa.du/</t>
  </si>
  <si>
    <t>/siˈɡa.ʁɐ/</t>
  </si>
  <si>
    <t>Cegonha</t>
  </si>
  <si>
    <t>/seˈɡo.ɲɐ/</t>
  </si>
  <si>
    <t>/ˈsiʒ.ni/</t>
  </si>
  <si>
    <t>Porquinho-da-índia</t>
  </si>
  <si>
    <t>/poɾˈki.ɲu dɐ ˈĩ.d͡ʒi.ɐ/</t>
  </si>
  <si>
    <t>/ˈko.bɾɐ/</t>
  </si>
  <si>
    <t>Jacaré/crocodilo</t>
  </si>
  <si>
    <t>/ʒɐ.kɐˈɾɛ/ /kɾo.koˈd͡ʒi.lu/</t>
  </si>
  <si>
    <t>/ko.doɾˈni(j)s/</t>
  </si>
  <si>
    <t>Beija-flor</t>
  </si>
  <si>
    <t>/bej.ʒɐ ˈfloɾ/</t>
  </si>
  <si>
    <t>Doninha</t>
  </si>
  <si>
    <t>/doˈni.ɲɐ/</t>
  </si>
  <si>
    <t>/kõˈdoɾ/</t>
  </si>
  <si>
    <t>Coelho</t>
  </si>
  <si>
    <t>/koˈe.ʎu/</t>
  </si>
  <si>
    <t>/koˈɾaw/</t>
  </si>
  <si>
    <t>Coiote</t>
  </si>
  <si>
    <t>/kojˈo.t͡ʃi/</t>
  </si>
  <si>
    <t>Barata</t>
  </si>
  <si>
    <t>/bɐˈɾa.tɐ/</t>
  </si>
  <si>
    <t>/ˈkoɾ.vu/</t>
  </si>
  <si>
    <t>/ˈdaw.mɐ.tɐ/</t>
  </si>
  <si>
    <t>Dragão</t>
  </si>
  <si>
    <t>/dɾɐˈɡɐ̃w/</t>
  </si>
  <si>
    <t>Dromedário</t>
  </si>
  <si>
    <t>/dɾo.meˈda.ɾju/</t>
  </si>
  <si>
    <t>/e.leˈfɐ̃.t͡ʃi/</t>
  </si>
  <si>
    <t>Ouriço</t>
  </si>
  <si>
    <t>/oˈɾi.su/</t>
  </si>
  <si>
    <t>Besouro</t>
  </si>
  <si>
    <t>/beˈzo(w).ɾu/</t>
  </si>
  <si>
    <t>Escorpião</t>
  </si>
  <si>
    <t>/iʃ.koɾˈpjɐ̃w/</t>
  </si>
  <si>
    <t>Estorninho</t>
  </si>
  <si>
    <t>/iʃ.toɾˈni.ɲu/</t>
  </si>
  <si>
    <t>Faisão</t>
  </si>
  <si>
    <t>/fajˈzɐ̃w/</t>
  </si>
  <si>
    <t>/ˈfo.kɐ/</t>
  </si>
  <si>
    <t>Galinha</t>
  </si>
  <si>
    <t>/ɡɐˈli.ɲɐ/</t>
  </si>
  <si>
    <t>Galo</t>
  </si>
  <si>
    <t>/ˈɡa.lu/</t>
  </si>
  <si>
    <t>Ganso</t>
  </si>
  <si>
    <t>/ˈɡɐ̃.su/</t>
  </si>
  <si>
    <t>Carrapato</t>
  </si>
  <si>
    <t>/kɐˈʁa.pɐ.tu/</t>
  </si>
  <si>
    <t>Garça</t>
  </si>
  <si>
    <t>/ˈɡaɾ.sɐ/</t>
  </si>
  <si>
    <t>/ˈɡa.tu/ /ˈɡa.tɐ/</t>
  </si>
  <si>
    <t>Gaivota</t>
  </si>
  <si>
    <t>/ɡajˈvo.tɐ/</t>
  </si>
  <si>
    <t>Gibão</t>
  </si>
  <si>
    <t>/ʒiˈbɐ̃w/</t>
  </si>
  <si>
    <t>Andorinha</t>
  </si>
  <si>
    <t>/ɐ̃.doˈɾi.ɲɐ/</t>
  </si>
  <si>
    <t>/ɡoˈɾi.lɐ/</t>
  </si>
  <si>
    <t>Pardal</t>
  </si>
  <si>
    <t>/pɐɾˈdaw/</t>
  </si>
  <si>
    <t>Dogue alemão</t>
  </si>
  <si>
    <t>/ˈdo.ɡi ɐ.leˈmɐ̃w/</t>
  </si>
  <si>
    <t>Grilo</t>
  </si>
  <si>
    <t>/ˈɡɾi.lu/</t>
  </si>
  <si>
    <t>Grou</t>
  </si>
  <si>
    <t>/ˈɡɾo(w)/</t>
  </si>
  <si>
    <t>Arara</t>
  </si>
  <si>
    <t>/ɐˈɾa.ɾɐ/</t>
  </si>
  <si>
    <t>Chita</t>
  </si>
  <si>
    <t>/ˈʃi.tɐ/</t>
  </si>
  <si>
    <t>Minhoca</t>
  </si>
  <si>
    <t>/mĩˈɲo.kɐ/</t>
  </si>
  <si>
    <t>Falcão</t>
  </si>
  <si>
    <t>/fawˈkɐ̃w/</t>
  </si>
  <si>
    <t>/iˈe.nɐ/</t>
  </si>
  <si>
    <t>/i.poˈpɔ.ta.mu/</t>
  </si>
  <si>
    <t>Formiga</t>
  </si>
  <si>
    <t>/foɾˈmi.ɡɐ/</t>
  </si>
  <si>
    <t>Furão</t>
  </si>
  <si>
    <t>/fuˈɾɐ̃w/</t>
  </si>
  <si>
    <t>/iˈɡwɐ.nɐ/</t>
  </si>
  <si>
    <t>Insetos</t>
  </si>
  <si>
    <t>/ĩˈsɛ.tus/</t>
  </si>
  <si>
    <t>Javali</t>
  </si>
  <si>
    <t>/ʒɐ.vɐˈli/</t>
  </si>
  <si>
    <t>/ʒɐˈɡwaɾ/</t>
  </si>
  <si>
    <t>Girafa</t>
  </si>
  <si>
    <t>/ʒiˈɾɐ.fɐ/</t>
  </si>
  <si>
    <t>/lɐˈɡaɾ.tu/</t>
  </si>
  <si>
    <t>Lampreia</t>
  </si>
  <si>
    <t>/lɐ̃ˈpɾej.ɐ/</t>
  </si>
  <si>
    <t>/lɐˈɡos.tɐ/</t>
  </si>
  <si>
    <t>Lêmure</t>
  </si>
  <si>
    <t>/ˈlẽ.mu.ɾi/</t>
  </si>
  <si>
    <t>Linguado</t>
  </si>
  <si>
    <t>/lĩˈɡwa.du/</t>
  </si>
  <si>
    <t>Leão</t>
  </si>
  <si>
    <t>/liˈɐ̃w/</t>
  </si>
  <si>
    <t>/le.oˈpaɾ.du/</t>
  </si>
  <si>
    <t>/liˈbɛ.lu.lɐ/</t>
  </si>
  <si>
    <t>Lebre</t>
  </si>
  <si>
    <t>/ˈlɛ.bɾi/</t>
  </si>
  <si>
    <t>/ˈlĩ.si/</t>
  </si>
  <si>
    <t>Lhama</t>
  </si>
  <si>
    <t>/ˈʎɐ.mɐ/</t>
  </si>
  <si>
    <t>/ˈlo.bu/</t>
  </si>
  <si>
    <t>Papagaio</t>
  </si>
  <si>
    <t>/pɐ.pɐˈɡaj.u/</t>
  </si>
  <si>
    <t>Vaga-lume</t>
  </si>
  <si>
    <t>/vɐ.ɡɐˈlu.mi/</t>
  </si>
  <si>
    <t>/mɐˈka.ku/</t>
  </si>
  <si>
    <t>Mangusto</t>
  </si>
  <si>
    <t>/mɐ̃ˈɡus.tu/</t>
  </si>
  <si>
    <t>Arraia</t>
  </si>
  <si>
    <t>/ɐˈʁaj.ɐ/</t>
  </si>
  <si>
    <t>Louva-a-deus</t>
  </si>
  <si>
    <t>/lo(w).vɐˈa.d͡ʒi.us/</t>
  </si>
  <si>
    <t>Guaxinim</t>
  </si>
  <si>
    <t>/ɡwa.ʃiˈnĩ/</t>
  </si>
  <si>
    <t>Borboleta</t>
  </si>
  <si>
    <t>/boɾ.boˈle.tɐ/</t>
  </si>
  <si>
    <t>Joaninha</t>
  </si>
  <si>
    <t>/ʒo.ɐˈni.ɲɐ/</t>
  </si>
  <si>
    <t>/mɐɾˈmo.tɐ/</t>
  </si>
  <si>
    <t>Guarda-rios</t>
  </si>
  <si>
    <t>/ˈɡwaɾ.dɐ ˈɾi.us/</t>
  </si>
  <si>
    <t>Animal de estimação</t>
  </si>
  <si>
    <t>/ɐ.niˈmaw d͡ʒi ɨʃ.ti.mɐˈsɐ̃w/</t>
  </si>
  <si>
    <t>Água-viva</t>
  </si>
  <si>
    <t>/ˈa.ɡwɐ ˈvi.vɐ/</t>
  </si>
  <si>
    <t>Mexilhão</t>
  </si>
  <si>
    <t>/mɨ.ʃiˈʎɐ̃w/</t>
  </si>
  <si>
    <t>Garoupa</t>
  </si>
  <si>
    <t>/ɡɐˈɾo(w).pɐ/</t>
  </si>
  <si>
    <t>/ˈmɔs.kɐ/</t>
  </si>
  <si>
    <t>/musˈki.tu/</t>
  </si>
  <si>
    <t>/ˈmu.lɐ/</t>
  </si>
  <si>
    <t>Morcego</t>
  </si>
  <si>
    <t>/moɾˈse.ɡu/</t>
  </si>
  <si>
    <t>/ˈlõ.tɾɐ/</t>
  </si>
  <si>
    <t>/oˈka.pi/</t>
  </si>
  <si>
    <t>/o.ɾɐ̃.ɡoˈtɐ̃.ɡu/</t>
  </si>
  <si>
    <t>/ˈɔɾ.kɐ/</t>
  </si>
  <si>
    <t>/oɾ.ni.toˈʁĩ.ku/</t>
  </si>
  <si>
    <t>Lagarta</t>
  </si>
  <si>
    <t>/lɐˈɡaɾ.tɐ/</t>
  </si>
  <si>
    <t>Urso</t>
  </si>
  <si>
    <t>/ˈuɾ.su/</t>
  </si>
  <si>
    <t>Urso-negro</t>
  </si>
  <si>
    <t>/ˈuɾ.su ˈne.ɡɾu/</t>
  </si>
  <si>
    <t>Urso-polar</t>
  </si>
  <si>
    <t>/ˈuɾ.su poˈlaɾ/</t>
  </si>
  <si>
    <t>/ˈɔs.tɾɐ/</t>
  </si>
  <si>
    <t>Ovelha</t>
  </si>
  <si>
    <t>/oˈve.ʎɐ/</t>
  </si>
  <si>
    <t>Pássaro</t>
  </si>
  <si>
    <t>/ˈpa.sɐ.ɾu/</t>
  </si>
  <si>
    <t>Pica-pau</t>
  </si>
  <si>
    <t>/pi.kɐˈpaw/</t>
  </si>
  <si>
    <t>Pomba</t>
  </si>
  <si>
    <t>/ˈpõ.bɐ/</t>
  </si>
  <si>
    <t>/pɐ̃ˈte.ɾɐ/</t>
  </si>
  <si>
    <t>/ˈpa.tu/</t>
  </si>
  <si>
    <t>/peˈɾu/</t>
  </si>
  <si>
    <t>Pavão</t>
  </si>
  <si>
    <t>/pɐˈvɐ̃w/</t>
  </si>
  <si>
    <t>Pelicano</t>
  </si>
  <si>
    <t>/pe.liˈkɐ.nu/</t>
  </si>
  <si>
    <t>Perdiz</t>
  </si>
  <si>
    <t>/peɾˈd͡ʒis/</t>
  </si>
  <si>
    <t>Cão/Cadela</t>
  </si>
  <si>
    <t>/ˈkɐ̃w/ /kɐˈde.lɐ/</t>
  </si>
  <si>
    <t>Pisco-de-peito-ruivo</t>
  </si>
  <si>
    <t>/ˈpiʃ.ku d͡ʒi ˈpej.tu ˈʁuj.vu/</t>
  </si>
  <si>
    <t>Peixe</t>
  </si>
  <si>
    <t>/ˈpej.ʃi/</t>
  </si>
  <si>
    <t>Peixe-espada</t>
  </si>
  <si>
    <t>/ˈpej.ʃi ɨsˈpa.dɐ/</t>
  </si>
  <si>
    <t>Pinguim</t>
  </si>
  <si>
    <t>/pĩˈɡwĩ/</t>
  </si>
  <si>
    <t>Tentilhão</t>
  </si>
  <si>
    <t>/tẽ.tiˈʎɐ̃w/</t>
  </si>
  <si>
    <t>Piolho/s</t>
  </si>
  <si>
    <t>/piˈo.ʎu/ /piˈo.ʎus/</t>
  </si>
  <si>
    <t>Píton</t>
  </si>
  <si>
    <t>/ˈpi.tõ/</t>
  </si>
  <si>
    <t>Traça</t>
  </si>
  <si>
    <t>/ˈtɾa.sɐ/</t>
  </si>
  <si>
    <t>Pintinho</t>
  </si>
  <si>
    <t>/pĩˈt͡ʃi.ɲu/</t>
  </si>
  <si>
    <t>Porco-espinho</t>
  </si>
  <si>
    <t>/ˈpoɾ.ku ɨsˈpi.ɲu/</t>
  </si>
  <si>
    <t>/ˈpuɫ.ɡɐ/</t>
  </si>
  <si>
    <t>Polvo</t>
  </si>
  <si>
    <t>/ˈpoɫ.vu/</t>
  </si>
  <si>
    <t>/ˈpu.mɐ/</t>
  </si>
  <si>
    <t>Rã</t>
  </si>
  <si>
    <t>/ˈʁɐ̃/</t>
  </si>
  <si>
    <t>Ratazana</t>
  </si>
  <si>
    <t>/ʁɐ.tɐˈzɐ.nɐ/</t>
  </si>
  <si>
    <t>/ˈʁa.tu/</t>
  </si>
  <si>
    <t>Rena</t>
  </si>
  <si>
    <t>/ˈʁe.nɐ/</t>
  </si>
  <si>
    <t>/ʁi.no.seˈɾõ.t͡ʃi/</t>
  </si>
  <si>
    <t>Rouxinol</t>
  </si>
  <si>
    <t>/ʁo(w).ʃiˈnɔɫ/</t>
  </si>
  <si>
    <t>Cão de caça</t>
  </si>
  <si>
    <t>/ˈkɐ̃w d͡ʒi ˈka.sɐ/</t>
  </si>
  <si>
    <t>/sɐ.lɐˈmɐ̃.dɾɐ/</t>
  </si>
  <si>
    <t>Salmão</t>
  </si>
  <si>
    <t>/sɐɫˈmɐ̃w/</t>
  </si>
  <si>
    <t>Gafanhoto</t>
  </si>
  <si>
    <t>/ɡɐ.fɐ̃ˈɲo.tu/</t>
  </si>
  <si>
    <t>Sanguessuga</t>
  </si>
  <si>
    <t>/sɐ̃.ɡeˈsu.ɡɐ/</t>
  </si>
  <si>
    <t>/ˈsa.pu/</t>
  </si>
  <si>
    <t>Sardinha</t>
  </si>
  <si>
    <t>/sɐɾˈd͡ʒi.ɲɐ/</t>
  </si>
  <si>
    <t>/ˈsaɾ.ɡu/</t>
  </si>
  <si>
    <t>/seɾˈpẽ.t͡ʃi/</t>
  </si>
  <si>
    <t>/tɐˈpiɾ/</t>
  </si>
  <si>
    <t>Tarântula</t>
  </si>
  <si>
    <t>/tɐˈɾɐ̃.tu.lɐ/</t>
  </si>
  <si>
    <t>Texugo</t>
  </si>
  <si>
    <t>/teˈʃu.ɡu/</t>
  </si>
  <si>
    <t>Cupim</t>
  </si>
  <si>
    <t>/kuˈpĩ/</t>
  </si>
  <si>
    <t>Tubarão</t>
  </si>
  <si>
    <t>/tu.bɐˈɾɐ̃w/</t>
  </si>
  <si>
    <t>/ˈt͡ʃi.ɡɾi/</t>
  </si>
  <si>
    <t>Sagui</t>
  </si>
  <si>
    <t>/sɐˈɡi/</t>
  </si>
  <si>
    <t>Toupeira</t>
  </si>
  <si>
    <t>/to(w)ˈpej.ɾɐ/</t>
  </si>
  <si>
    <t>/ˈtoɾ.du/</t>
  </si>
  <si>
    <t>Touro</t>
  </si>
  <si>
    <t>/ˈto(w).ɾu/</t>
  </si>
  <si>
    <t>/tɐɾ.tɐˈɾu.ɡɐ/</t>
  </si>
  <si>
    <t>Tritão</t>
  </si>
  <si>
    <t>/tɾiˈtɐ̃w/</t>
  </si>
  <si>
    <t>Truta</t>
  </si>
  <si>
    <t>/ˈtɾu.tɐ/</t>
  </si>
  <si>
    <t>/tuˈkɐ.nu/</t>
  </si>
  <si>
    <t>Uapiti</t>
  </si>
  <si>
    <t>/waˈpi.t͡ʃi/</t>
  </si>
  <si>
    <t>Unicórnio</t>
  </si>
  <si>
    <t>/u.niˈkɔɾ.ni.u/</t>
  </si>
  <si>
    <t>/ˈva.kɐ/</t>
  </si>
  <si>
    <t>Andorinhão</t>
  </si>
  <si>
    <t>/ɐ̃.do.ɾiˈɲɐ̃w/</t>
  </si>
  <si>
    <t>Víboras</t>
  </si>
  <si>
    <t>/ˈvi.bo.ɾɐs/</t>
  </si>
  <si>
    <t>/ja.a.kaˈbɔ/</t>
  </si>
  <si>
    <t>Jacu</t>
  </si>
  <si>
    <t>/ʒɐˈku/</t>
  </si>
  <si>
    <t>Iguassu</t>
  </si>
  <si>
    <t>/i.ɡwaˈsu/</t>
  </si>
  <si>
    <t>Iaque</t>
  </si>
  <si>
    <t>/iˈa.ki/</t>
  </si>
  <si>
    <t>Jararaca</t>
  </si>
  <si>
    <t>/ʒɐ.ɾɐˈɾa.kɐ/</t>
  </si>
  <si>
    <t>Gambá</t>
  </si>
  <si>
    <t>/ɡɐ̃ˈba/</t>
  </si>
  <si>
    <t>Raposa</t>
  </si>
  <si>
    <t>/ʁɐˈpo.zɐ/</t>
  </si>
  <si>
    <t>/zu.ɾuˈbi/</t>
  </si>
  <si>
    <t>/zu.ɾũˈbe.lɐ/</t>
  </si>
  <si>
    <t>/ˈplɐ̃.tɐʃ/</t>
  </si>
  <si>
    <t>Bétula</t>
  </si>
  <si>
    <t>/ˈbɛ.tu.lɐ/</t>
  </si>
  <si>
    <t>/ɐˈbe.tu/</t>
  </si>
  <si>
    <t>Papoula</t>
  </si>
  <si>
    <t>/pɐˈpo(w).lɐ/</t>
  </si>
  <si>
    <t>Bordo</t>
  </si>
  <si>
    <t>/ˈboɾ.du/</t>
  </si>
  <si>
    <t>Lírio</t>
  </si>
  <si>
    <t>/ˈli.ɾju/</t>
  </si>
  <si>
    <t>Bambu</t>
  </si>
  <si>
    <t>/bɐ̃ˈbu/</t>
  </si>
  <si>
    <t>Begônia</t>
  </si>
  <si>
    <t>/beˈɡo.ni.ɐ/</t>
  </si>
  <si>
    <t>Bolota</t>
  </si>
  <si>
    <t>/boˈlo.tɐ/</t>
  </si>
  <si>
    <t>Cravo</t>
  </si>
  <si>
    <t>/ˈkɾa.vu/</t>
  </si>
  <si>
    <t>Dente-de-leão</t>
  </si>
  <si>
    <t>/ˈdẽ.t͡ʃi d͡ʒi leˈɐ̃w/</t>
  </si>
  <si>
    <t>Girassol</t>
  </si>
  <si>
    <t>/ʒi.ɾɐˈsɔw/</t>
  </si>
  <si>
    <t>Faia</t>
  </si>
  <si>
    <t>/ˈfa.jɐ/</t>
  </si>
  <si>
    <t>/naɾˈsi.zu/</t>
  </si>
  <si>
    <t>Nogueira</t>
  </si>
  <si>
    <t>/noˈɡej.ɾɐ/</t>
  </si>
  <si>
    <t>/oɾˈki.de.ɐ/</t>
  </si>
  <si>
    <t>Palmeira</t>
  </si>
  <si>
    <t>/pɐwˈme(j).ɾɐ/</t>
  </si>
  <si>
    <t>Espruce</t>
  </si>
  <si>
    <t>/isˈpɾu.si/</t>
  </si>
  <si>
    <t>Pinheiro</t>
  </si>
  <si>
    <t>/piˈɲej.ɾu/</t>
  </si>
  <si>
    <t>Carvalho</t>
  </si>
  <si>
    <t>/kaɾˈva.ʎu/</t>
  </si>
  <si>
    <t>/ˈʁo.zɐ/</t>
  </si>
  <si>
    <t>Salgueiro</t>
  </si>
  <si>
    <t>/sɐwˈɡej.ɾu/</t>
  </si>
  <si>
    <t>Caule</t>
  </si>
  <si>
    <t>/ˈkaw.li/</t>
  </si>
  <si>
    <t>Tomilho</t>
  </si>
  <si>
    <t>/tuˈmi.ʎu/</t>
  </si>
  <si>
    <t>Tulipa</t>
  </si>
  <si>
    <t>/tuˈli.pɐ/</t>
  </si>
  <si>
    <t>/vi.oˈle.tɐ/</t>
  </si>
  <si>
    <t>/ˈja.bɐ/</t>
  </si>
  <si>
    <t>/ˈja.ɡwɐ/</t>
  </si>
  <si>
    <t>/ɐdʒɛˈtivus/</t>
  </si>
  <si>
    <t>/ɐbɐ̃doˈnadu/</t>
  </si>
  <si>
    <t>Dobrável</t>
  </si>
  <si>
    <t>/doˈbravew/</t>
  </si>
  <si>
    <t>/ɐbɐˈtʃidu/</t>
  </si>
  <si>
    <t>/ɐbeˈʁɐ̃tʃi/</t>
  </si>
  <si>
    <t>Aberto</t>
  </si>
  <si>
    <t>/ɐˈbɛʁtu/</t>
  </si>
  <si>
    <t>/ɐbizˈmaw/</t>
  </si>
  <si>
    <t>/ɐbsuˈlutu/</t>
  </si>
  <si>
    <t>Abstrato</t>
  </si>
  <si>
    <t>/ɐbsˈtɾatu/</t>
  </si>
  <si>
    <t>/ɐbˈsuʁdu/</t>
  </si>
  <si>
    <t>/ɐbũˈdɐ̃tʃi/</t>
  </si>
  <si>
    <t>Entediado</t>
  </si>
  <si>
    <t>/ẽteˈdʒiadu/</t>
  </si>
  <si>
    <t>Acessível</t>
  </si>
  <si>
    <t>/ɐseˈsivew/</t>
  </si>
  <si>
    <t>/ˈasidu/</t>
  </si>
  <si>
    <t>Encurralado</t>
  </si>
  <si>
    <t>/ẽkuʁɐˈladu/</t>
  </si>
  <si>
    <t>Ativo</t>
  </si>
  <si>
    <t>/ɐˈtʃivu/</t>
  </si>
  <si>
    <t>Aquoso</t>
  </si>
  <si>
    <t>/ɐˈkwosu/</t>
  </si>
  <si>
    <t>/ɐˈkustʃiku/</t>
  </si>
  <si>
    <t>/ɐdeˈzivu/</t>
  </si>
  <si>
    <t>Viciante</t>
  </si>
  <si>
    <t>/visiˈɐ̃tʃi/</t>
  </si>
  <si>
    <t>Abastado</t>
  </si>
  <si>
    <t>/ɐbɐsˈtadu/</t>
  </si>
  <si>
    <t>/ɐdʒiˈpozu/</t>
  </si>
  <si>
    <t>/ɐdʒiˈtʃivu/</t>
  </si>
  <si>
    <t>Dolorido</t>
  </si>
  <si>
    <t>/doloˈɾidu/</t>
  </si>
  <si>
    <t>Adorável</t>
  </si>
  <si>
    <t>/ɐdoˈɾavew/</t>
  </si>
  <si>
    <t>Adjacente</t>
  </si>
  <si>
    <t>/ɐdʒɐˈsẽtʃi/</t>
  </si>
  <si>
    <t>Agressivo/a</t>
  </si>
  <si>
    <t>/ɐɡɾeˈsivu/</t>
  </si>
  <si>
    <t>/ɐˈlɛɡɾi/</t>
  </si>
  <si>
    <t>/ˈawtu/</t>
  </si>
  <si>
    <t>Antigo</t>
  </si>
  <si>
    <t>/ɐ̃ˈtʃiɡu/</t>
  </si>
  <si>
    <t>/ɐʁˈkɐ̃nu/</t>
  </si>
  <si>
    <t>Assado</t>
  </si>
  <si>
    <t>/ɐˈsadu/</t>
  </si>
  <si>
    <t>Nojento / Sujo</t>
  </si>
  <si>
    <t>/noˈʒẽtu/ / ˈsuʒu/</t>
  </si>
  <si>
    <t>Assustado</t>
  </si>
  <si>
    <t>/ɐsuˈtadu/</t>
  </si>
  <si>
    <t>Ousado</t>
  </si>
  <si>
    <t>/owˈzadu/</t>
  </si>
  <si>
    <t>Autêntico / Genuíno</t>
  </si>
  <si>
    <t>/awˈtẽtʃiku/ / ʒeˈnwinu/</t>
  </si>
  <si>
    <t>Aventureiro</t>
  </si>
  <si>
    <t>/ɐvẽtuˈɾejɾu/</t>
  </si>
  <si>
    <t>Belo</t>
  </si>
  <si>
    <t>/ˈbɛlu/</t>
  </si>
  <si>
    <t>Bem</t>
  </si>
  <si>
    <t>/bẽj̃/</t>
  </si>
  <si>
    <t>Bem feito</t>
  </si>
  <si>
    <t>/bẽj̃ ˈfejtu/</t>
  </si>
  <si>
    <t>/boˈnitu/</t>
  </si>
  <si>
    <t>Bom</t>
  </si>
  <si>
    <t>/bõ/</t>
  </si>
  <si>
    <t>Quente</t>
  </si>
  <si>
    <t>/ˈkẽtʃi/</t>
  </si>
  <si>
    <t>/kɐˈpajs/</t>
  </si>
  <si>
    <t>Fechado</t>
  </si>
  <si>
    <t>/feˈʃadu/</t>
  </si>
  <si>
    <t>Baixinho</t>
  </si>
  <si>
    <t>/bajˈʃiɲu/</t>
  </si>
  <si>
    <t>Legal</t>
  </si>
  <si>
    <t>/leˈɡaw/</t>
  </si>
  <si>
    <t>/kõˈfuzu/</t>
  </si>
  <si>
    <t>Conhecido</t>
  </si>
  <si>
    <t>/koɲeˈsidu/</t>
  </si>
  <si>
    <t>Contente</t>
  </si>
  <si>
    <t>/kõˈtẽtʃi/</t>
  </si>
  <si>
    <t>Curto</t>
  </si>
  <si>
    <t>/ˈkuɾ.tu/</t>
  </si>
  <si>
    <t>/kwi.dɐˈdo.zu/</t>
  </si>
  <si>
    <t>/ku.ɾiˈo.zu/</t>
  </si>
  <si>
    <t>Fraco</t>
  </si>
  <si>
    <t>/ˈfɾa.ku/</t>
  </si>
  <si>
    <t>/de.liˈsjo.zu/</t>
  </si>
  <si>
    <t>/di.feˈɾẽ.t͡ʃi/</t>
  </si>
  <si>
    <t>/d͡ʒiˈfi.siw/</t>
  </si>
  <si>
    <t>/d͡ʒi.veɾˈt͡ʃi.du/</t>
  </si>
  <si>
    <t>/e.feɾ.veˈsẽ.t͡ʃi/</t>
  </si>
  <si>
    <t>Efêmero</t>
  </si>
  <si>
    <t>/eˈfẽ.me.ɾu/</t>
  </si>
  <si>
    <t>/eˈlas.t͡ʃi.ku/</t>
  </si>
  <si>
    <t>Doente</t>
  </si>
  <si>
    <t>/doˈẽ.t͡ʃi/</t>
  </si>
  <si>
    <t>Bravo</t>
  </si>
  <si>
    <t>/ˈbɾa.vu/</t>
  </si>
  <si>
    <t>/isˈtu.pi.du/</t>
  </si>
  <si>
    <t>Esquisito</t>
  </si>
  <si>
    <t>/is.kiˈzi.tu/</t>
  </si>
  <si>
    <t>Estranho</t>
  </si>
  <si>
    <t>/isˈtɾɐ.ɲu/</t>
  </si>
  <si>
    <t>/ˈfa.siw/</t>
  </si>
  <si>
    <t>/fɐˈmo.zu/</t>
  </si>
  <si>
    <t>/feˈlis/</t>
  </si>
  <si>
    <t>Feio</t>
  </si>
  <si>
    <t>/ˈfej.u/</t>
  </si>
  <si>
    <t>/ˈma.ɡɾu/</t>
  </si>
  <si>
    <t>Preguiçoso</t>
  </si>
  <si>
    <t>/pɾe.ɡiˈso.zu/</t>
  </si>
  <si>
    <t>Frio</t>
  </si>
  <si>
    <t>/ˈfɾi.u/</t>
  </si>
  <si>
    <t>/ˈfɔɾ.t͡ʃi/</t>
  </si>
  <si>
    <t>Vencedor</t>
  </si>
  <si>
    <t>/vẽ.seˈdoɾ/</t>
  </si>
  <si>
    <t>Gênio</t>
  </si>
  <si>
    <t>/ˈʒe.ɲu/</t>
  </si>
  <si>
    <t>/ˈɡoɾ.du/ /ˈɡoɾ.dɐ/</t>
  </si>
  <si>
    <t>/ˈɡɾɐ̃.d͡ʒi/</t>
  </si>
  <si>
    <t>/boˈni.tu/</t>
  </si>
  <si>
    <t>/oˈnɛs.tu/</t>
  </si>
  <si>
    <t>Horrível</t>
  </si>
  <si>
    <t>/oˈʁi.vew/</t>
  </si>
  <si>
    <t>Úmido</t>
  </si>
  <si>
    <t>/ˈu.mi.du/</t>
  </si>
  <si>
    <t>/uˈmiw.d͡ʒi/</t>
  </si>
  <si>
    <t>/i.d͡ʒiˈo.tɐ/</t>
  </si>
  <si>
    <t>Impossível</t>
  </si>
  <si>
    <t>/ĩ.poˈsi.vew/</t>
  </si>
  <si>
    <t>Inativo</t>
  </si>
  <si>
    <t>/i.nɐˈt͡ʃi.vu/</t>
  </si>
  <si>
    <t>Inefável</t>
  </si>
  <si>
    <t>/i.neˈfa.vew/</t>
  </si>
  <si>
    <t>/ĩ.fe.ɾiˈoɾ/</t>
  </si>
  <si>
    <t>/ĩ.feɾˈnaw/</t>
  </si>
  <si>
    <t>/ĩ.fiˈni.tu/</t>
  </si>
  <si>
    <t>/ĩ.te.ɾeˈsɐ̃.t͡ʃi/</t>
  </si>
  <si>
    <t>/iˈnu.t͡ʃiw/</t>
  </si>
  <si>
    <t>Invisível</t>
  </si>
  <si>
    <t>/ĩ.viˈzi.vew/</t>
  </si>
  <si>
    <t>Jovem</t>
  </si>
  <si>
    <t>/ˈʒo.vẽj/</t>
  </si>
  <si>
    <t>Brincalhão</t>
  </si>
  <si>
    <t>/bɾĩ.kɐˈʎɐ̃w/</t>
  </si>
  <si>
    <t>Longo</t>
  </si>
  <si>
    <t>/ˈlõ.ɡu/</t>
  </si>
  <si>
    <t>/ˈlẽ.tu/</t>
  </si>
  <si>
    <t>Louco</t>
  </si>
  <si>
    <t>/ˈlo.ku/</t>
  </si>
  <si>
    <t>Mau</t>
  </si>
  <si>
    <t>/ˈmaw/</t>
  </si>
  <si>
    <t>/maw.tɾɐˈta.du/</t>
  </si>
  <si>
    <t>Idoso</t>
  </si>
  <si>
    <t>/iˈdo.zu/</t>
  </si>
  <si>
    <t>Melífluo/a</t>
  </si>
  <si>
    <t>/meˈli.flu.u/ /meˈli.flu.ɐ/</t>
  </si>
  <si>
    <t>/me.lo.d͡ʒiˈo.zu/</t>
  </si>
  <si>
    <t>/meˈnoɾ/</t>
  </si>
  <si>
    <t>Medroso</t>
  </si>
  <si>
    <t>/meˈdɾo.zu/</t>
  </si>
  <si>
    <t>/mis.te.ɾiˈo.zu/</t>
  </si>
  <si>
    <t>Molhado</t>
  </si>
  <si>
    <t>/moˈʎa.du/</t>
  </si>
  <si>
    <t>Irritante</t>
  </si>
  <si>
    <t>/i.ʁiˈtɐ̃.t͡ʃi/</t>
  </si>
  <si>
    <t>/ˈmoɾ.tu/</t>
  </si>
  <si>
    <t>Novo</t>
  </si>
  <si>
    <t>/ˈno.vu/</t>
  </si>
  <si>
    <t>Orgulhoso</t>
  </si>
  <si>
    <t>/oɾ.ɡuˈʎo.zu/</t>
  </si>
  <si>
    <t>/oˈvi.pɐ.ɾu/</t>
  </si>
  <si>
    <t>/pɐ.siˈẽ.t͡ʃi/</t>
  </si>
  <si>
    <t>Pequeno</t>
  </si>
  <si>
    <t>/peˈke.nu/</t>
  </si>
  <si>
    <t>/peɾ.deˈdoɾ/</t>
  </si>
  <si>
    <t>Perfeito</t>
  </si>
  <si>
    <t>/peɾˈfej.tu/</t>
  </si>
  <si>
    <t>/ˈpo.bɾi/</t>
  </si>
  <si>
    <t>/po.puˈlaɾ/</t>
  </si>
  <si>
    <t>Possível</t>
  </si>
  <si>
    <t>/poˈsi.vew/</t>
  </si>
  <si>
    <t>Quebradiço</t>
  </si>
  <si>
    <t>/ke.bɾɐˈd͡ʒi.su/</t>
  </si>
  <si>
    <t>Quebrado</t>
  </si>
  <si>
    <t>/keˈbɾa.du/</t>
  </si>
  <si>
    <t>Lamuriante</t>
  </si>
  <si>
    <t>/lɐ.mu.ɾiˈɐ̃.t͡ʃi/</t>
  </si>
  <si>
    <t>/keˈɾi.du/</t>
  </si>
  <si>
    <t>/kiˈe.tu/</t>
  </si>
  <si>
    <t>Quixotesco</t>
  </si>
  <si>
    <t>/ki.ʃoˈtes.ku/</t>
  </si>
  <si>
    <t>/ˈʁa.pi.du/</t>
  </si>
  <si>
    <t>/ʁe.lɐˈt͡ʃi.vu/</t>
  </si>
  <si>
    <t>/ˈʁi.ku/</t>
  </si>
  <si>
    <t>Conhecedor</t>
  </si>
  <si>
    <t>/ko.ɲe.seˈdoɾ/</t>
  </si>
  <si>
    <t>Sábio</t>
  </si>
  <si>
    <t>/ˈsa.bju/</t>
  </si>
  <si>
    <t>Saboroso</t>
  </si>
  <si>
    <t>/sɐ.boˈɾo.zu/</t>
  </si>
  <si>
    <t>/sɐ.kɐˈɾi.fe.ɾu/</t>
  </si>
  <si>
    <t>/sɐˈkɾi.le.ɡu/</t>
  </si>
  <si>
    <t>/sɐˈɡas/</t>
  </si>
  <si>
    <t>Sagitário</t>
  </si>
  <si>
    <t>/sɐ.ʒiˈta.ɾju/</t>
  </si>
  <si>
    <t>/sɐˈɡɾa.du/</t>
  </si>
  <si>
    <t>Saxão</t>
  </si>
  <si>
    <t>/sɐˈʃɐ̃w/</t>
  </si>
  <si>
    <t>Salgado</t>
  </si>
  <si>
    <t>/sɐɫˈɡa.du/</t>
  </si>
  <si>
    <t>Assalariado</t>
  </si>
  <si>
    <t>/ɐ.sɐ.lɐ.ɾiˈa.du/</t>
  </si>
  <si>
    <t>/sɐˈli.nu/</t>
  </si>
  <si>
    <t>Saltitante</t>
  </si>
  <si>
    <t>/sɐɫ.t͡ʃiˈtɐ̃.t͡ʃi/</t>
  </si>
  <si>
    <t>Saltão</t>
  </si>
  <si>
    <t>/sɐɫˈtɐ̃w/</t>
  </si>
  <si>
    <t>Saudável</t>
  </si>
  <si>
    <t>/sɐ.uˈda.vew/</t>
  </si>
  <si>
    <t>Selvagem</t>
  </si>
  <si>
    <t>/seɫˈva.ʒẽj/</t>
  </si>
  <si>
    <t>São</t>
  </si>
  <si>
    <t>/ˈsɐ̃w/</t>
  </si>
  <si>
    <t>/sɐ̃.si.oˈna.du/</t>
  </si>
  <si>
    <t>Sangrento</t>
  </si>
  <si>
    <t>/sɐ̃ˈɡɾẽ.tu/</t>
  </si>
  <si>
    <t>Sanguinário</t>
  </si>
  <si>
    <t>/sɐ̃.ɡwiˈna.ɾju/</t>
  </si>
  <si>
    <t>/sɐ̃ˈɡwi.nju/</t>
  </si>
  <si>
    <t>/sawˈda.vew/</t>
  </si>
  <si>
    <t>/saˈpɾɔ.fa.ɡu/</t>
  </si>
  <si>
    <t>Saprófito</t>
  </si>
  <si>
    <t>/saˈpɾɔ.fi.tu/</t>
  </si>
  <si>
    <t>/saɾˈkas.t͡ʃi.ku/</t>
  </si>
  <si>
    <t>Satisfatório</t>
  </si>
  <si>
    <t>/sa.t͡ʃis.faˈto.ɾju/</t>
  </si>
  <si>
    <t>Satisfeito</t>
  </si>
  <si>
    <t>/sa.t͡ʃisˈfej.tu/</t>
  </si>
  <si>
    <t>/sa.tuˈɾa.du/</t>
  </si>
  <si>
    <t>/ˈse.ku/</t>
  </si>
  <si>
    <t>Secundário</t>
  </si>
  <si>
    <t>/se.kũˈda.ɾju/</t>
  </si>
  <si>
    <t>Sedentário</t>
  </si>
  <si>
    <t>/se.dẽˈta.ɾju/</t>
  </si>
  <si>
    <t>Sedento</t>
  </si>
  <si>
    <t>/seˈdẽ.tu/</t>
  </si>
  <si>
    <t>Sedutor</t>
  </si>
  <si>
    <t>/se.duˈtoɾ/</t>
  </si>
  <si>
    <t>Ceifeiro</t>
  </si>
  <si>
    <t>/sejˈfej.ɾu/</t>
  </si>
  <si>
    <t>/seˈɡu.ɾu/</t>
  </si>
  <si>
    <t>Selecionado</t>
  </si>
  <si>
    <t>/se.le.si.oˈna.du/</t>
  </si>
  <si>
    <t>/seˈlɛk.tu/</t>
  </si>
  <si>
    <t>Seletor</t>
  </si>
  <si>
    <t>/se.leˈtoɾ/</t>
  </si>
  <si>
    <t>Semeado</t>
  </si>
  <si>
    <t>/se.meˈa.du/</t>
  </si>
  <si>
    <t>Semelhante</t>
  </si>
  <si>
    <t>/se.meˈʎɐ̃.t͡ʃi/</t>
  </si>
  <si>
    <t>Garanhão</t>
  </si>
  <si>
    <t>/ɡa.ɾɐ̃ˈɲɐ̃w/</t>
  </si>
  <si>
    <t>/se.mesˈtɾaw/</t>
  </si>
  <si>
    <t>/se.miˈa.ɾi.du/</t>
  </si>
  <si>
    <t>/se.mi.siɾ.kuˈlaɾ/</t>
  </si>
  <si>
    <t>/sẽ.suˈaw/</t>
  </si>
  <si>
    <t>Sétimo</t>
  </si>
  <si>
    <t>/ˈsɛ.t͡ʃi.mu/</t>
  </si>
  <si>
    <t>/sep.tu.aˈʒɛ.zi.mu/</t>
  </si>
  <si>
    <t>/seˈɾe.nu/</t>
  </si>
  <si>
    <t>/se.ɾiˈaw/</t>
  </si>
  <si>
    <t>Sozinho</t>
  </si>
  <si>
    <t>/soˈzi.ɲu/</t>
  </si>
  <si>
    <t>Sujo</t>
  </si>
  <si>
    <t>/ˈsu.ʒu/</t>
  </si>
  <si>
    <t>Sortudo</t>
  </si>
  <si>
    <t>/soɾˈtu.du/</t>
  </si>
  <si>
    <t>/su.pe.ɾiˈoɾ/</t>
  </si>
  <si>
    <t>Tabu</t>
  </si>
  <si>
    <t>Mão de vaca</t>
  </si>
  <si>
    <t>/ˈmɐ̃w d͡ʒi ˈva.ka/</t>
  </si>
  <si>
    <t>Tátil</t>
  </si>
  <si>
    <t>/ˈta.t͡ʃiw/</t>
  </si>
  <si>
    <t>/ˈtaw/</t>
  </si>
  <si>
    <t>/ta.lẽˈto.zu/</t>
  </si>
  <si>
    <t>Tardio</t>
  </si>
  <si>
    <t>/taɾˈd͡ʒi.u/</t>
  </si>
  <si>
    <t>/ˈtɛk.ni.ku/</t>
  </si>
  <si>
    <t>/tɛk.noˈlɔ.ʒi.ku/</t>
  </si>
  <si>
    <t>Temível</t>
  </si>
  <si>
    <t>/teˈmi.vew/</t>
  </si>
  <si>
    <t>/tẽ.poˈɾaw/</t>
  </si>
  <si>
    <t>/te.neˈbɾo.zu/</t>
  </si>
  <si>
    <t>/tẽ.taˈdoɾ/</t>
  </si>
  <si>
    <t>Tênue</t>
  </si>
  <si>
    <t>/ˈte.nu.i/</t>
  </si>
  <si>
    <t>Teimoso</t>
  </si>
  <si>
    <t>/tejˈmo.zu/</t>
  </si>
  <si>
    <t>/teˈʁɛs.tɾi/</t>
  </si>
  <si>
    <t>Terrível</t>
  </si>
  <si>
    <t>/teˈʁi.vew/</t>
  </si>
  <si>
    <t>/te.ʁi.to.ɾiˈaw/</t>
  </si>
  <si>
    <t>Terrífico</t>
  </si>
  <si>
    <t>/teˈʁi.fi.ku/</t>
  </si>
  <si>
    <t>Tetrápode</t>
  </si>
  <si>
    <t>/teˈtɾa.po.d͡ʒi/</t>
  </si>
  <si>
    <t>Têxtil</t>
  </si>
  <si>
    <t>/ˈtes.t͡ʃiw/</t>
  </si>
  <si>
    <t>Morno</t>
  </si>
  <si>
    <t>/ˈmoɾ.nu/</t>
  </si>
  <si>
    <t>Fofo</t>
  </si>
  <si>
    <t>/ˈfo.fu/</t>
  </si>
  <si>
    <t>Rígido</t>
  </si>
  <si>
    <t>/ˈʁi.ʒi.du/</t>
  </si>
  <si>
    <t>/ˈt͡ʃi.mi.du/</t>
  </si>
  <si>
    <t>/ˈt͡ʃi.pi.ku/</t>
  </si>
  <si>
    <t>/t͡ʃiˈɾɐ̃.nu/</t>
  </si>
  <si>
    <t>/to.leˈɾɐ̃.t͡ʃi/</t>
  </si>
  <si>
    <t>Bobo</t>
  </si>
  <si>
    <t>/ˈbo.bu/</t>
  </si>
  <si>
    <t>Desajeitado</t>
  </si>
  <si>
    <t>/de.za.ʒejˈta.du/</t>
  </si>
  <si>
    <t>Grosseiro</t>
  </si>
  <si>
    <t>/ɡɾoˈsej.ɾu/</t>
  </si>
  <si>
    <t>/tosˈta.du/</t>
  </si>
  <si>
    <t>/ˈtɔk.si.ku/</t>
  </si>
  <si>
    <t>/tɾa.d͡ʒi.si.oˈnaw/</t>
  </si>
  <si>
    <t>/ˈtɾa.ʒi.ku/</t>
  </si>
  <si>
    <t>/tɾajˈdoɾ/</t>
  </si>
  <si>
    <t>Trapaceiro</t>
  </si>
  <si>
    <t>/tɾa.paˈsej.ɾu/</t>
  </si>
  <si>
    <t>/tɾɐ̃ˈkwi.lu/</t>
  </si>
  <si>
    <t>/tɾɐ̃s.paˈɾẽ.t͡ʃi/</t>
  </si>
  <si>
    <t>Transcendente</t>
  </si>
  <si>
    <t>/tɾɐ̃.sẽˈdẽ.t͡ʃi/</t>
  </si>
  <si>
    <t>/tɾawˈma.t͡ʃi.ku/</t>
  </si>
  <si>
    <t>Travesso</t>
  </si>
  <si>
    <t>/tɾaˈve.su/</t>
  </si>
  <si>
    <t>/tɾeˈmẽ.du/</t>
  </si>
  <si>
    <t>/ˈtɾis.t͡ʃi/</t>
  </si>
  <si>
    <t>/ˈu.ni.ku/</t>
  </si>
  <si>
    <t>/u.ni.koˈloɾ/</t>
  </si>
  <si>
    <t>/uˈni.du/</t>
  </si>
  <si>
    <t>/u.ni.veɾˈsaw/</t>
  </si>
  <si>
    <t>/uˈzu.aw/</t>
  </si>
  <si>
    <t>/ˈu.t͡ʃiw/</t>
  </si>
  <si>
    <t>Vazio</t>
  </si>
  <si>
    <t>/vaˈzi.u/</t>
  </si>
  <si>
    <t>/va.liˈo.zu/</t>
  </si>
  <si>
    <t>Vaidoso</t>
  </si>
  <si>
    <t>/vajˈdo.zu/</t>
  </si>
  <si>
    <t>/ˈvas.tu/</t>
  </si>
  <si>
    <t>Vergonhoso</t>
  </si>
  <si>
    <t>/veɾ.ɡoˈɲo.zu/</t>
  </si>
  <si>
    <t>/veɾˈna.ku.lu/</t>
  </si>
  <si>
    <t>/veɾˈsa.t͡ʃiw/</t>
  </si>
  <si>
    <t>/veɾ.teˈbɾa.du/</t>
  </si>
  <si>
    <t>/veɾ.t͡ʃiˈkaw/</t>
  </si>
  <si>
    <t>/vi.siˈa.du/</t>
  </si>
  <si>
    <t>Velho</t>
  </si>
  <si>
    <t>/ˈve.ʎu/</t>
  </si>
  <si>
    <t>/viˈʒẽ.t͡ʃi/</t>
  </si>
  <si>
    <t>/ˈviw/</t>
  </si>
  <si>
    <t>/viˈɾaw/</t>
  </si>
  <si>
    <t>Virgem</t>
  </si>
  <si>
    <t>/ˈviɾ.ʒẽj/</t>
  </si>
  <si>
    <t>Visível</t>
  </si>
  <si>
    <t>/viˈzi.vew/</t>
  </si>
  <si>
    <t>Chamativo</t>
  </si>
  <si>
    <t>/ʃa.maˈt͡ʃi.vu/</t>
  </si>
  <si>
    <t>/vi.zuˈaw/</t>
  </si>
  <si>
    <t>/ˈvi.tɾi.u/</t>
  </si>
  <si>
    <t>/viˈvi.pa.ɾu/</t>
  </si>
  <si>
    <t>/ˈvi.vu/</t>
  </si>
  <si>
    <t>/voˈkaw/</t>
  </si>
  <si>
    <t>/voˈla.t͡ʃiw/</t>
  </si>
  <si>
    <t>Vulcânico</t>
  </si>
  <si>
    <t>/vuwˈkɐ̃.ni.ku/</t>
  </si>
  <si>
    <t>/vo.lup.tuˈo.zu/</t>
  </si>
  <si>
    <t>/vuwˈɡaɾ/</t>
  </si>
  <si>
    <t>Vulnerável</t>
  </si>
  <si>
    <t>/vuw.neˈɾa.vew/</t>
  </si>
  <si>
    <t>/ʃeˈnɔ.fi.lu/</t>
  </si>
  <si>
    <t>/ˈka.zɐ/</t>
  </si>
  <si>
    <t>Abridor de latas</t>
  </si>
  <si>
    <t>/ɐ.bɾiˈdoɾ dʒi ˈla.tɐs/</t>
  </si>
  <si>
    <t>Condicionador</t>
  </si>
  <si>
    <t>/kõ.di.si.o.naˈdoɾ/</t>
  </si>
  <si>
    <t>Cofrinho</t>
  </si>
  <si>
    <t>/koˈfɾi.ɲu/</t>
  </si>
  <si>
    <t>Travesseiro</t>
  </si>
  <si>
    <t>/tɾɐ.veˈsej.ɾu/</t>
  </si>
  <si>
    <t>Alto-falante</t>
  </si>
  <si>
    <t>/ˌaw.tu.fɐˈlɐ̃.t͡ʃi/</t>
  </si>
  <si>
    <t>Congelador de baú</t>
  </si>
  <si>
    <t>/kõ.ʒe.lɐˈdoɾ dʒi baˈu/</t>
  </si>
  <si>
    <t>Guarda-roupa</t>
  </si>
  <si>
    <t>/ˌɡwaɾ.dɐˈʁow.pɐ/</t>
  </si>
  <si>
    <t>Aspirador</t>
  </si>
  <si>
    <t>/ɐʃ.pi.ɾɐˈdoɾ/</t>
  </si>
  <si>
    <t>Sótão</t>
  </si>
  <si>
    <t>/ˈsɔ.tɐ̃w/</t>
  </si>
  <si>
    <t>Fones de ouvido</t>
  </si>
  <si>
    <t>/ˈfo.nis dʒi owˈvi.du/</t>
  </si>
  <si>
    <t>Açucareiro</t>
  </si>
  <si>
    <t>/ɐ.su.kɐˈɾej.ɾu/</t>
  </si>
  <si>
    <t>Varanda</t>
  </si>
  <si>
    <t>/vɐˈɾɐ̃.dɐ/</t>
  </si>
  <si>
    <t>/ˈbɐ̃.ku/</t>
  </si>
  <si>
    <t>Banheira</t>
  </si>
  <si>
    <t>/bɐˈɲej.ɾɐ/</t>
  </si>
  <si>
    <t>Banheiro</t>
  </si>
  <si>
    <t>/bɐˈɲej.ɾu/</t>
  </si>
  <si>
    <t>Batedor</t>
  </si>
  <si>
    <t>/bɐ.teˈdoɾ/</t>
  </si>
  <si>
    <t>Batedeira</t>
  </si>
  <si>
    <t>/bɐ.teˈdej.ɾɐ/</t>
  </si>
  <si>
    <t>Baú</t>
  </si>
  <si>
    <t>/baˈu/</t>
  </si>
  <si>
    <t>Carteira</t>
  </si>
  <si>
    <t>/kɐɾˈtej.ɾɐ/</t>
  </si>
  <si>
    <t>Dobradiça</t>
  </si>
  <si>
    <t>/do.bɾɐˈdi.sɐ/</t>
  </si>
  <si>
    <t>Buzina</t>
  </si>
  <si>
    <t>/buˈzi.nɐ/</t>
  </si>
  <si>
    <t>/ˈbow.sɐ/</t>
  </si>
  <si>
    <t>Bolsa de malha</t>
  </si>
  <si>
    <t>/ˈbow.sɐ dʒi ˈma.ʎɐ/</t>
  </si>
  <si>
    <t>/ɡɐˈʁɐ.fɐ/</t>
  </si>
  <si>
    <t>Garrafa de vidro</t>
  </si>
  <si>
    <t>/ɡɐˈʁɐ.fɐ dʒi ˈvi.dɾu/</t>
  </si>
  <si>
    <t>Recipientes herméticos</t>
  </si>
  <si>
    <t>/ʁe.si.piˈẽ.t͡ʃiz eɾˈmɛ.t͡ʃi.kus/</t>
  </si>
  <si>
    <t>/powˈtɾo.nɐ/</t>
  </si>
  <si>
    <t>Panela</t>
  </si>
  <si>
    <t>/pɐˈnɛ.lɐ/</t>
  </si>
  <si>
    <t>Cafeteira</t>
  </si>
  <si>
    <t>/kɐ.feˈtej.ɾɐ/</t>
  </si>
  <si>
    <t>Caixa</t>
  </si>
  <si>
    <t>/ˈkaj.ʃɐ/</t>
  </si>
  <si>
    <t>Caixa de papelão</t>
  </si>
  <si>
    <t>/ˈkaj.ʃɐ dʒi pɐ.peˈlɐ̃w/</t>
  </si>
  <si>
    <t>Gaveta</t>
  </si>
  <si>
    <t>/ɡɐˈve.tɐ/</t>
  </si>
  <si>
    <t>/ˈkɐ.mɐ/</t>
  </si>
  <si>
    <t>Câmera</t>
  </si>
  <si>
    <t>/ˈkɐ̃.me.ɾɐ/</t>
  </si>
  <si>
    <t>/kɐ̃.deˈla.bɾu/</t>
  </si>
  <si>
    <t>Pasta</t>
  </si>
  <si>
    <t>/ˈpas.tɐ/</t>
  </si>
  <si>
    <t>Escova</t>
  </si>
  <si>
    <t>/isˈko.vɐ/</t>
  </si>
  <si>
    <t>Fechadura</t>
  </si>
  <si>
    <t>/fe.ʃɐˈdu.ɾɐ/</t>
  </si>
  <si>
    <t>Chaminé</t>
  </si>
  <si>
    <t>/ʃɐ.miˈnɛ/</t>
  </si>
  <si>
    <t>Tachinhas</t>
  </si>
  <si>
    <t>/tɐˈʃi.ɲɐs/</t>
  </si>
  <si>
    <t>Fita adesiva</t>
  </si>
  <si>
    <t>/ˈfi.tɐ ɐ.deˈzi.vɐ/</t>
  </si>
  <si>
    <t>Cobertor</t>
  </si>
  <si>
    <t>/ko.beɾˈtoɾ/</t>
  </si>
  <si>
    <t>Cozinha</t>
  </si>
  <si>
    <t>/koˈzi.ɲɐ/</t>
  </si>
  <si>
    <t>Fogão a gás</t>
  </si>
  <si>
    <t>/foˈɡɐ̃w a ˈɡas/</t>
  </si>
  <si>
    <t>Fogão elétrico</t>
  </si>
  <si>
    <t>/foˈɡɐ̃w eˈlɛ.tɾi.ku/</t>
  </si>
  <si>
    <t>Almofada</t>
  </si>
  <si>
    <t>/ɐw.moˈfa.dɐ/</t>
  </si>
  <si>
    <t>Peneira fina</t>
  </si>
  <si>
    <t>/peˈnej.ɾɐ ˈfi.nɐ/</t>
  </si>
  <si>
    <t>Sala de jantar</t>
  </si>
  <si>
    <t>/ˈsa.lɐ dʒi ʒɐ̃ˈtaɾ/</t>
  </si>
  <si>
    <t>Taça de água</t>
  </si>
  <si>
    <t>/ˈta.sɐ dʒi ˈa.ɡwɐ/</t>
  </si>
  <si>
    <t>Taça de conhaque</t>
  </si>
  <si>
    <t>/ˈta.sɐ dʒi kõˈɲa.ki/</t>
  </si>
  <si>
    <t>Taça de coquetel</t>
  </si>
  <si>
    <t>/ˈta.sɐ dʒi ko.keˈtɛw/</t>
  </si>
  <si>
    <t>Taça para licores</t>
  </si>
  <si>
    <t>/ˈta.sɐ ˈpa.ɾɐ liˈko.ɾis/</t>
  </si>
  <si>
    <t>Cortador de unhas</t>
  </si>
  <si>
    <t>/koɾ.tɐˈdoɾ dʒi ˈu.ɲɐs/</t>
  </si>
  <si>
    <t>Giz de cera</t>
  </si>
  <si>
    <t>/ˈɡiz dʒi ˈse.ɾɐ/</t>
  </si>
  <si>
    <t>Quadros</t>
  </si>
  <si>
    <t>/ˈkwa.dɾus/</t>
  </si>
  <si>
    <t>Quarto</t>
  </si>
  <si>
    <t>/ˈkwaɾ.tu/</t>
  </si>
  <si>
    <t>Colher</t>
  </si>
  <si>
    <t>/koˈʎeɾ/</t>
  </si>
  <si>
    <t>Faca</t>
  </si>
  <si>
    <t>/ˈfa.kɐ/</t>
  </si>
  <si>
    <t>Berço</t>
  </si>
  <si>
    <t>/ˈbeɾ.su/</t>
  </si>
  <si>
    <t>Ralo</t>
  </si>
  <si>
    <t>/ˈʁa.lu/</t>
  </si>
  <si>
    <t>/dʒisˈpẽ.sɐ/</t>
  </si>
  <si>
    <t>/ˈdʒis.ku/</t>
  </si>
  <si>
    <t>Chuveiro</t>
  </si>
  <si>
    <t>/ʃuˈvej.ɾu/</t>
  </si>
  <si>
    <t>O carro</t>
  </si>
  <si>
    <t>/u ˈka.ʁu/</t>
  </si>
  <si>
    <t>Funil</t>
  </si>
  <si>
    <t>/fuˈniw/</t>
  </si>
  <si>
    <t>Enxaguante bucal</t>
  </si>
  <si>
    <t>/ẽ.ʃɐˈɡwɐ̃.t͡ʃi buˈkaw/</t>
  </si>
  <si>
    <t>Escadas</t>
  </si>
  <si>
    <t>/isˈka.dɐs/</t>
  </si>
  <si>
    <t>Vassoura</t>
  </si>
  <si>
    <t>/vɐˈso.ɾɐ/</t>
  </si>
  <si>
    <t>Escorredor</t>
  </si>
  <si>
    <t>/is.ko.ʁeˈdoɾ/</t>
  </si>
  <si>
    <t>/izˈmaw.t͡ʃi/</t>
  </si>
  <si>
    <t>/isˈpa.tu.lɐ/</t>
  </si>
  <si>
    <t>Espelho</t>
  </si>
  <si>
    <t>/isˈpe.ʎu/</t>
  </si>
  <si>
    <t>/isˈpõ.ʒɐ/</t>
  </si>
  <si>
    <t>Estante para livros</t>
  </si>
  <si>
    <t>/isˈtɐ̃.t͡ʃi ˈpa.ɾɐ ˈli.vɾus/</t>
  </si>
  <si>
    <t>Prateleira</t>
  </si>
  <si>
    <t>/pɾɐ.teˈlej.ɾɐ/</t>
  </si>
  <si>
    <t>Espremedor</t>
  </si>
  <si>
    <t>/is.pɾe.meˈdoɾ/</t>
  </si>
  <si>
    <t>Lâmpada</t>
  </si>
  <si>
    <t>/ˈlɐ̃.pɐ.dɐ/</t>
  </si>
  <si>
    <t>Pia</t>
  </si>
  <si>
    <t>/ˈpi.ɐ/</t>
  </si>
  <si>
    <t>Óculos de sol</t>
  </si>
  <si>
    <t>/ˈɔ.ku.lus dʒi ˈsɔw/</t>
  </si>
  <si>
    <t>Borracha</t>
  </si>
  <si>
    <t>/boˈʁa.ʃɐ/</t>
  </si>
  <si>
    <t>Grampeador</t>
  </si>
  <si>
    <t>/ɡɾɐ̃.pi.ɐˈdoɾ/</t>
  </si>
  <si>
    <t>Torneira</t>
  </si>
  <si>
    <t>/toɾˈnej.ɾɐ/</t>
  </si>
  <si>
    <t>Fio dental</t>
  </si>
  <si>
    <t>/ˈfi.u dẽˈtaw/</t>
  </si>
  <si>
    <t>Lar</t>
  </si>
  <si>
    <t>/ˈlaɾ/</t>
  </si>
  <si>
    <t>/ˈfoɾ.nu/</t>
  </si>
  <si>
    <t>Forno de micro-ondas</t>
  </si>
  <si>
    <t>/ˈfoɾ.nu d͡ʒi mi.kɾoˈõ.dɐs/</t>
  </si>
  <si>
    <t>Sabão</t>
  </si>
  <si>
    <t>/saˈbɐ̃w/</t>
  </si>
  <si>
    <t>Saboneteira</t>
  </si>
  <si>
    <t>/sa.bo.neˈtej.ɾɐ/</t>
  </si>
  <si>
    <t>Jarra de água</t>
  </si>
  <si>
    <t>/ˈʒa.ʁɐ d͡ʒi ˈa.ɡwɐ/</t>
  </si>
  <si>
    <t>Caneco de cerveja</t>
  </si>
  <si>
    <t>/kaˈne.ku d͡ʒi seɾˈve.ʒɐ/</t>
  </si>
  <si>
    <t>/ˈʒa.ʁɐ me.d͡ʒiˈdo.ɾɐ/</t>
  </si>
  <si>
    <t>Brinquedo</t>
  </si>
  <si>
    <t>/bɾĩˈke.du/</t>
  </si>
  <si>
    <t>Lápis</t>
  </si>
  <si>
    <t>/ˈla.pis/</t>
  </si>
  <si>
    <t>/ˈla.tɐ/</t>
  </si>
  <si>
    <t>/ˈla.tɐ d͡ʒi kõˈsɛʁ.vɐ/</t>
  </si>
  <si>
    <t>/la.vɐ̃.deˈɾi.ɐ/</t>
  </si>
  <si>
    <t>Máquina de lavar louça</t>
  </si>
  <si>
    <t>/ˈma.ki.nɐ d͡ʒi laˈvaʁ ˈlo(w).sɐ/</t>
  </si>
  <si>
    <t>Lentes de contato</t>
  </si>
  <si>
    <t>/ˈlẽ.t͡ʃis d͡ʒi kõˈta.tu/</t>
  </si>
  <si>
    <t>Caderno</t>
  </si>
  <si>
    <t>/kaˈdɛʁ.nu/</t>
  </si>
  <si>
    <t>Livro</t>
  </si>
  <si>
    <t>/ˈli.vɾu/</t>
  </si>
  <si>
    <t>Liquidificador</t>
  </si>
  <si>
    <t>/li.ki.d͡ʒi.fi.kaˈdoʁ/</t>
  </si>
  <si>
    <t>Chaveiro</t>
  </si>
  <si>
    <t>/ʃaˈvej.ɾu/</t>
  </si>
  <si>
    <t>Mala</t>
  </si>
  <si>
    <t>/ˈma.lɐ/</t>
  </si>
  <si>
    <t>Maçaneta</t>
  </si>
  <si>
    <t>/ma.sɐˈne.tɐ/</t>
  </si>
  <si>
    <t>/maʁ.kaˈdoʁ/</t>
  </si>
  <si>
    <t>Martelo</t>
  </si>
  <si>
    <t>/maʁˈte.lu/</t>
  </si>
  <si>
    <t>/ˈme.zɐ/</t>
  </si>
  <si>
    <t>Micro-ondas</t>
  </si>
  <si>
    <t>/mi.kɾoˈõ.dɐs/</t>
  </si>
  <si>
    <t>/moˈʃi.lɐ/</t>
  </si>
  <si>
    <t>Moeda</t>
  </si>
  <si>
    <t>/moˈe.dɐ/</t>
  </si>
  <si>
    <t>Moeda (divisa)</t>
  </si>
  <si>
    <t>/moˈe.dɐ d͡ʒiˈvi.zɐ/</t>
  </si>
  <si>
    <t>/kaʁˈtej.ɾɐ/</t>
  </si>
  <si>
    <t>Móvel</t>
  </si>
  <si>
    <t>/ˈmɔ.vew/</t>
  </si>
  <si>
    <t>Boneco/a</t>
  </si>
  <si>
    <t>/boˈne.ku/ /boˈne.kɐ/</t>
  </si>
  <si>
    <t>/paˈne.lɐ/</t>
  </si>
  <si>
    <t>Panela de pressão</t>
  </si>
  <si>
    <t>/paˈne.lɐ d͡ʒi pɾeˈsɐ̃w/</t>
  </si>
  <si>
    <t>/paˈpew/</t>
  </si>
  <si>
    <t>Papel alumínio</t>
  </si>
  <si>
    <t>/paˈpew a.luˈmĩ.nju/</t>
  </si>
  <si>
    <t>Celofane</t>
  </si>
  <si>
    <t>/se.loˈfa.ni/</t>
  </si>
  <si>
    <t>Papel manteiga</t>
  </si>
  <si>
    <t>/paˈpew mɐ̃ˈtej.ɡɐ/</t>
  </si>
  <si>
    <t>Pacote</t>
  </si>
  <si>
    <t>/paˈko.t͡ʃi/</t>
  </si>
  <si>
    <t>Guarda-chuva</t>
  </si>
  <si>
    <t>/ɡwaʁ.dɐˈʃu.vɐ/</t>
  </si>
  <si>
    <t>Para-raios</t>
  </si>
  <si>
    <t>/pa.ɾɐˈʁaj.us/</t>
  </si>
  <si>
    <t>Grampo</t>
  </si>
  <si>
    <t>/ˈɡɾɐ̃.pu/</t>
  </si>
  <si>
    <t>Pasta de dentes</t>
  </si>
  <si>
    <t>/ˈpas.tɐ d͡ʒi ˈdẽ.t͡ʃis/</t>
  </si>
  <si>
    <t>Quintal</t>
  </si>
  <si>
    <t>/kĩˈtaw/</t>
  </si>
  <si>
    <t>/ˈko.lɐ/</t>
  </si>
  <si>
    <t>Pente</t>
  </si>
  <si>
    <t>/ˈpẽ.t͡ʃi/</t>
  </si>
  <si>
    <t>Urso de pelúcia</t>
  </si>
  <si>
    <t>/ˈuʁ.su d͡ʒi peˈlu.sjɐ/</t>
  </si>
  <si>
    <t>Pimenteiro</t>
  </si>
  <si>
    <t>/pi.mẽˈtej.ɾu/</t>
  </si>
  <si>
    <t>Pincel</t>
  </si>
  <si>
    <t>/pĩˈsɛw/</t>
  </si>
  <si>
    <t>Clipe</t>
  </si>
  <si>
    <t>/ˈkli.pi/</t>
  </si>
  <si>
    <t>/piˈsi.nɐ/</t>
  </si>
  <si>
    <t>Chão</t>
  </si>
  <si>
    <t>/ˈʃɐ̃w/</t>
  </si>
  <si>
    <t>Ferro de passar</t>
  </si>
  <si>
    <t>/ˈfɛ.ʁu d͡ʒi paˈsaʁ/</t>
  </si>
  <si>
    <t>/ˈpla.nu/</t>
  </si>
  <si>
    <t>Massinha</t>
  </si>
  <si>
    <t>/maˈsĩ.ɲɐ/</t>
  </si>
  <si>
    <t>Prato</t>
  </si>
  <si>
    <t>/ˈpɾa.tu/</t>
  </si>
  <si>
    <t>Caneta</t>
  </si>
  <si>
    <t>/kaˈne.tɐ/</t>
  </si>
  <si>
    <t>Pôster</t>
  </si>
  <si>
    <t>/ˈpos.teʁ/</t>
  </si>
  <si>
    <t>Processador de alimentos</t>
  </si>
  <si>
    <t>/pɾo.se.saˈdoʁ d͡ʒi a.liˈmẽ.tus/</t>
  </si>
  <si>
    <t>/ˈpoʁ.tɐ/</t>
  </si>
  <si>
    <t>Navalha</t>
  </si>
  <si>
    <t>/naˈva.ʎɐ/</t>
  </si>
  <si>
    <t>Pá de lixo</t>
  </si>
  <si>
    <t>/ˈpa d͡ʒi ˈli.ʃu/</t>
  </si>
  <si>
    <t>Lembranças</t>
  </si>
  <si>
    <t>/lẽˈbɾɐ̃.sɐs/</t>
  </si>
  <si>
    <t>Geladeira</t>
  </si>
  <si>
    <t>/ʒe.laˈdej.ɾɐ/</t>
  </si>
  <si>
    <t>Presente</t>
  </si>
  <si>
    <t>/pɾeˈzẽ.t͡ʃi/</t>
  </si>
  <si>
    <t>Ampulheta</t>
  </si>
  <si>
    <t>/ɐ̃.puˈʎe.tɐ/</t>
  </si>
  <si>
    <t>Curvador de cílios</t>
  </si>
  <si>
    <t>/kuʁ.vaˈdoʁ d͡ʒi ˈsi.ljus/</t>
  </si>
  <si>
    <t>Rolo</t>
  </si>
  <si>
    <t>/ˈʁo.lu/</t>
  </si>
  <si>
    <t>/ɡwaʁ.dɐˈʁow.pɐ/</t>
  </si>
  <si>
    <t>Lençol</t>
  </si>
  <si>
    <t>/lẽˈsow/</t>
  </si>
  <si>
    <t>Sacarrolhas</t>
  </si>
  <si>
    <t>/sa.kaˈʁo.ʎɐs/</t>
  </si>
  <si>
    <t>Apontador</t>
  </si>
  <si>
    <t>/a.põ.taˈdoʁ/</t>
  </si>
  <si>
    <t>Sala de estar</t>
  </si>
  <si>
    <t>/ˈsa.lɐ d͡ʒi esˈtaʁ/</t>
  </si>
  <si>
    <t>Saleiro</t>
  </si>
  <si>
    <t>/saˈlej.ɾu/</t>
  </si>
  <si>
    <t>Frigideira</t>
  </si>
  <si>
    <t>/fɾi.ʒiˈdej.ɾɐ/</t>
  </si>
  <si>
    <t>/ˈsaw.nɐ/</t>
  </si>
  <si>
    <t>Secador de cabelo</t>
  </si>
  <si>
    <t>/se.kaˈdoʁ d͡ʒi kaˈbe.lu/</t>
  </si>
  <si>
    <t>Cadeira</t>
  </si>
  <si>
    <t>/kaˈdej.ɾɐ/</t>
  </si>
  <si>
    <t>Banqueta</t>
  </si>
  <si>
    <t>/bɐ̃ˈke.tɐ/</t>
  </si>
  <si>
    <t>Tachinha</t>
  </si>
  <si>
    <t>/taˈʃĩ.ɲɐ/</t>
  </si>
  <si>
    <t>/ˈtaw.ku/</t>
  </si>
  <si>
    <t>Tampa</t>
  </si>
  <si>
    <t>/ˈtɐ̃.pɐ/</t>
  </si>
  <si>
    <t>/taˈpe.t͡ʃi/</t>
  </si>
  <si>
    <t>Tapeçaria</t>
  </si>
  <si>
    <t>/ta.pe.saˈɾi.ɐ/</t>
  </si>
  <si>
    <t>Pote</t>
  </si>
  <si>
    <t>/ˈpo.t͡ʃi/</t>
  </si>
  <si>
    <t>Xícara</t>
  </si>
  <si>
    <t>/ˈʃi.ka.ɾɐ/</t>
  </si>
  <si>
    <t>Xícara de café</t>
  </si>
  <si>
    <t>/ˈʃi.ka.ɾɐ d͡ʒi kaˈfɛ/</t>
  </si>
  <si>
    <t>Caneca</t>
  </si>
  <si>
    <t>/kaˈne.kɐ/</t>
  </si>
  <si>
    <t>Teto</t>
  </si>
  <si>
    <t>/ˈte.tu/</t>
  </si>
  <si>
    <t>/ˈte.klɐ/</t>
  </si>
  <si>
    <t>Teclado</t>
  </si>
  <si>
    <t>/teˈkla.du/</t>
  </si>
  <si>
    <t>Telefone</t>
  </si>
  <si>
    <t>/te.leˈfo.ni/</t>
  </si>
  <si>
    <t>Televisão</t>
  </si>
  <si>
    <t>/te.le.viˈzɐ̃w/</t>
  </si>
  <si>
    <t>Garfo</t>
  </si>
  <si>
    <t>/ˈɡaʁ.fu/</t>
  </si>
  <si>
    <t>Tenho um presente para você</t>
  </si>
  <si>
    <t>/ˈtẽ.ɲu ũ pɾeˈzẽ.t͡ʃi paɾɐ voˈse/</t>
  </si>
  <si>
    <t>Termômetro</t>
  </si>
  <si>
    <t>/teʁˈmõ.me.tɾu/</t>
  </si>
  <si>
    <t>Terraço</t>
  </si>
  <si>
    <t>/teˈʁa.su/</t>
  </si>
  <si>
    <t>Chaleira</t>
  </si>
  <si>
    <t>/ʃaˈlej.ɾɐ/</t>
  </si>
  <si>
    <t>Tesoura</t>
  </si>
  <si>
    <t>/teˈzow.ɾɐ/</t>
  </si>
  <si>
    <t>Campainha</t>
  </si>
  <si>
    <t>/kɐ̃.pɐˈĩ.ɲɐ/</t>
  </si>
  <si>
    <t>Caixa d'água</t>
  </si>
  <si>
    <t>/ˈkaj.ʃɐ ˈda.ɡwɐ/</t>
  </si>
  <si>
    <t>/ˈtĩ.tɐ/</t>
  </si>
  <si>
    <t>Tinteiro</t>
  </si>
  <si>
    <t>/tĩˈtej.ɾu/</t>
  </si>
  <si>
    <t>Toalha de banho</t>
  </si>
  <si>
    <t>/toˈa.ʎɐ d͡ʒi ˈbɐ.ɲu/</t>
  </si>
  <si>
    <t>Toalha de rosto</t>
  </si>
  <si>
    <t>/toˈa.ʎɐ d͡ʒi ˈʁos.tu/</t>
  </si>
  <si>
    <t>Cômoda</t>
  </si>
  <si>
    <t>/ˈkõ.mo.dɐ/</t>
  </si>
  <si>
    <t>Tônico</t>
  </si>
  <si>
    <t>/ˈto.ni.ku/</t>
  </si>
  <si>
    <t>Torradeira</t>
  </si>
  <si>
    <t>/to.ʁaˈdej.ɾɐ/</t>
  </si>
  <si>
    <t>Esfregão</t>
  </si>
  <si>
    <t>/es.fɾeˈɡɐ̃w/</t>
  </si>
  <si>
    <t>Pano</t>
  </si>
  <si>
    <t>/ˈpa.nu/</t>
  </si>
  <si>
    <t>/ˈtu.bu/</t>
  </si>
  <si>
    <t>Unidade de disco rígido</t>
  </si>
  <si>
    <t>/u.niˈda.d͡ʒi d͡ʒi ˈd͡ʒis.ku ˈʁi.ʒi.du/</t>
  </si>
  <si>
    <t>Copo</t>
  </si>
  <si>
    <t>/ˈko.pu/</t>
  </si>
  <si>
    <t>Janela</t>
  </si>
  <si>
    <t>/ʒaˈne.lɐ/</t>
  </si>
  <si>
    <t>/ˈhɔw/</t>
  </si>
  <si>
    <t>/ˈwɔk/</t>
  </si>
  <si>
    <t>Roupa</t>
  </si>
  <si>
    <t>/ˈʁo(w).pɐ/</t>
  </si>
  <si>
    <t>Casaco</t>
  </si>
  <si>
    <t>/kɐˈza.ku/</t>
  </si>
  <si>
    <t>Anel</t>
  </si>
  <si>
    <t>/ɐˈnɛw/</t>
  </si>
  <si>
    <t>Anel de noivado</t>
  </si>
  <si>
    <t>/ɐˈnɛw d͡ʒi nojˈva.du/</t>
  </si>
  <si>
    <t>Brinco</t>
  </si>
  <si>
    <t>/ˈbɾĩ.ku/</t>
  </si>
  <si>
    <t>/ˈblu.zɐ/</t>
  </si>
  <si>
    <t>/ˈbɔ.tɐs/</t>
  </si>
  <si>
    <t>Calcinha</t>
  </si>
  <si>
    <t>/kawˈsĩ.ɲɐ/</t>
  </si>
  <si>
    <t>Bracelete</t>
  </si>
  <si>
    <t>/bɾɐ.seˈle.t͡ʃi/</t>
  </si>
  <si>
    <t>Meias</t>
  </si>
  <si>
    <t>/ˈmej.ɐs/</t>
  </si>
  <si>
    <t>Calção</t>
  </si>
  <si>
    <t>/kawˈsɐ̃w/</t>
  </si>
  <si>
    <t>Camiseta</t>
  </si>
  <si>
    <t>/kɐ.miˈze.tɐ/</t>
  </si>
  <si>
    <t>/kɐ.miˈzɔ.lɐ/</t>
  </si>
  <si>
    <t>/ˈbɔ.d͡ʒi/</t>
  </si>
  <si>
    <t>/ˈka.pɐ/</t>
  </si>
  <si>
    <t>Colete</t>
  </si>
  <si>
    <t>/koˈle.t͡ʃi/</t>
  </si>
  <si>
    <t>Jaqueta</t>
  </si>
  <si>
    <t>/ʒɐˈke.tɐ/</t>
  </si>
  <si>
    <t>Cinto</t>
  </si>
  <si>
    <t>/ˈsĩ.tu/</t>
  </si>
  <si>
    <t>Colar</t>
  </si>
  <si>
    <t>/koˈlaʁ/</t>
  </si>
  <si>
    <t>Gravata</t>
  </si>
  <si>
    <t>/ɡɾɐˈva.tɐ/</t>
  </si>
  <si>
    <t>Coroa</t>
  </si>
  <si>
    <t>/koˈɾo.ɐ/</t>
  </si>
  <si>
    <t>Fantasia</t>
  </si>
  <si>
    <t>/fɐ̃.tɐˈzi.ɐ/</t>
  </si>
  <si>
    <t>Cinta com sutiã</t>
  </si>
  <si>
    <t>/ˈsĩ.tɐ kõ suˈt͡ʃjɐ̃/</t>
  </si>
  <si>
    <t>Cinta corset</t>
  </si>
  <si>
    <t>/ˈsĩ.tɐ koʁˈsɛt/</t>
  </si>
  <si>
    <t>Saia</t>
  </si>
  <si>
    <t>/ˈsaj.ɐ/</t>
  </si>
  <si>
    <t>Boné</t>
  </si>
  <si>
    <t>/boˈnɛ/</t>
  </si>
  <si>
    <t>Chapéu</t>
  </si>
  <si>
    <t>/ʃɐˈpɛw/</t>
  </si>
  <si>
    <t>Luva</t>
  </si>
  <si>
    <t>/ˈlu.vɐ/</t>
  </si>
  <si>
    <t>/ˈd͡ʒĩs/</t>
  </si>
  <si>
    <t>Óculos</t>
  </si>
  <si>
    <t>/ˈɔ.ku.lus/</t>
  </si>
  <si>
    <t>Cinta-liga</t>
  </si>
  <si>
    <t>/ˈsĩ.tɐ ˈli.ɡɐ/</t>
  </si>
  <si>
    <t>Macacão</t>
  </si>
  <si>
    <t>/mɐ.kɐˈkɐ̃w/</t>
  </si>
  <si>
    <t>Meia</t>
  </si>
  <si>
    <t>/ˈmej.ɐ/</t>
  </si>
  <si>
    <t>Meia de rede</t>
  </si>
  <si>
    <t>/ˈmej.ɐ d͡ʒi ˈʁe.d͡ʒi/</t>
  </si>
  <si>
    <t>Laço</t>
  </si>
  <si>
    <t>/ˈla.su/</t>
  </si>
  <si>
    <t>/piˈʒɐ̃.mɐ/</t>
  </si>
  <si>
    <t>Chapéu de aba larga</t>
  </si>
  <si>
    <t>/ʃɐˈpɛw d͡ʒi ˈa.bɐ ˈlaʁ.ɡɐ/</t>
  </si>
  <si>
    <t>Fralda</t>
  </si>
  <si>
    <t>/ˈfɾaw.dɐ/</t>
  </si>
  <si>
    <t>Calças</t>
  </si>
  <si>
    <t>/ˈkaw.sɐs/</t>
  </si>
  <si>
    <t>Meia-calça</t>
  </si>
  <si>
    <t>/ˈmej.ɐ ˈkaw.sɐ/</t>
  </si>
  <si>
    <t>Chinelo</t>
  </si>
  <si>
    <t>/ʃiˈnɛ.lu/</t>
  </si>
  <si>
    <t>Roupa íntima</t>
  </si>
  <si>
    <t>/ˈʁo(w).pɐ ˈĩ.t͡ʃi.mɐ/</t>
  </si>
  <si>
    <t>Sandália</t>
  </si>
  <si>
    <t>/sɐ̃ˈda.ʎɐ/</t>
  </si>
  <si>
    <t>/ˈʃɔʁ.t͡ʃis/</t>
  </si>
  <si>
    <t>Chapéu de feltro</t>
  </si>
  <si>
    <t>/ʃɐˈpɛw d͡ʒi ˈfɛw.tɾu/</t>
  </si>
  <si>
    <t>/suˈɛ.teʁ/</t>
  </si>
  <si>
    <t>Sutiã</t>
  </si>
  <si>
    <t>/suˈt͡ʃjɐ̃/</t>
  </si>
  <si>
    <t>Sutiã sem alças</t>
  </si>
  <si>
    <t>/suˈt͡ʃjɐ̃ sɐ̃j ˈaw.sɐs/</t>
  </si>
  <si>
    <t>/ˈsaw.tu/</t>
  </si>
  <si>
    <t>Tamanho</t>
  </si>
  <si>
    <t>/tɐˈmɐ.ɲu/</t>
  </si>
  <si>
    <t>Tênis</t>
  </si>
  <si>
    <t>/ˈte.nis/</t>
  </si>
  <si>
    <t>/t͡ʃiˈa.ɾɐ/</t>
  </si>
  <si>
    <t>Alça</t>
  </si>
  <si>
    <t>/ˈaw.sɐ/</t>
  </si>
  <si>
    <t>Terno</t>
  </si>
  <si>
    <t>/ˈtɛʁ.nu/</t>
  </si>
  <si>
    <t>Calção de banho</t>
  </si>
  <si>
    <t>/kawˈsɐ̃w d͡ʒi ˈbɐ.ɲu/</t>
  </si>
  <si>
    <t>Maiô</t>
  </si>
  <si>
    <t>/mɐjˈo/</t>
  </si>
  <si>
    <t>/u.niˈfɔʁ.mi/</t>
  </si>
  <si>
    <t>/vesˈt͡ʃi.du/</t>
  </si>
  <si>
    <t>Sapato(s)</t>
  </si>
  <si>
    <t>/sɐˈpa.tu(s)/</t>
  </si>
  <si>
    <t>Família</t>
  </si>
  <si>
    <t>/faˈmi.lja/</t>
  </si>
  <si>
    <t>Avó</t>
  </si>
  <si>
    <t>/aˈvɔ/</t>
  </si>
  <si>
    <t>Avô</t>
  </si>
  <si>
    <t>/aˈvo/</t>
  </si>
  <si>
    <t>Bebê</t>
  </si>
  <si>
    <t>/beˈbe/</t>
  </si>
  <si>
    <t>Cunhada</t>
  </si>
  <si>
    <t>/kuˈɲa.da/</t>
  </si>
  <si>
    <t>Cunhado</t>
  </si>
  <si>
    <t>/kuˈɲa.du/</t>
  </si>
  <si>
    <t>/isˈpo.za/</t>
  </si>
  <si>
    <t>/isˈpo.zu/</t>
  </si>
  <si>
    <t>Irmã</t>
  </si>
  <si>
    <t>/iɾˈmɐ̃/</t>
  </si>
  <si>
    <t>Irmão</t>
  </si>
  <si>
    <t>/iɾˈmɐ̃w/</t>
  </si>
  <si>
    <t>Filha</t>
  </si>
  <si>
    <t>/ˈfi.ʎa/</t>
  </si>
  <si>
    <t>Filho</t>
  </si>
  <si>
    <t>/ˈfi.ʎu/</t>
  </si>
  <si>
    <t>Mãe</t>
  </si>
  <si>
    <t>/ˈmɐ̃j/</t>
  </si>
  <si>
    <t>Neta</t>
  </si>
  <si>
    <t>/ˈnɛ.ta/</t>
  </si>
  <si>
    <t>Neto</t>
  </si>
  <si>
    <t>/ˈnɛ.tu/</t>
  </si>
  <si>
    <t>Namorada</t>
  </si>
  <si>
    <t>/na.moˈɾa.da/</t>
  </si>
  <si>
    <t>Namorado</t>
  </si>
  <si>
    <t>/na.moˈɾa.du/</t>
  </si>
  <si>
    <t>Pai</t>
  </si>
  <si>
    <t>/ˈpaj/</t>
  </si>
  <si>
    <t>/ˈpɾi.mu/</t>
  </si>
  <si>
    <t>Sobrinha</t>
  </si>
  <si>
    <t>/soˈbɾi.ɲa/</t>
  </si>
  <si>
    <t>Sobrinho</t>
  </si>
  <si>
    <t>/soˈbɾi.ɲu/</t>
  </si>
  <si>
    <t>Sogra</t>
  </si>
  <si>
    <t>/ˈso.ɡɾa/</t>
  </si>
  <si>
    <t>Sogro</t>
  </si>
  <si>
    <t>/ˈso.ɡɾu/</t>
  </si>
  <si>
    <t>Tia</t>
  </si>
  <si>
    <t>/ˈt͡ʃi.a/</t>
  </si>
  <si>
    <t>Tio</t>
  </si>
  <si>
    <t>/ˈt͡ʃi.u/</t>
  </si>
  <si>
    <t>Viúvo/Viúva</t>
  </si>
  <si>
    <t>/viˈu.vu/ /viˈu.va/</t>
  </si>
  <si>
    <t>Genro</t>
  </si>
  <si>
    <t>/ˈʒẽ.ɾu/</t>
  </si>
  <si>
    <t>Perguntas</t>
  </si>
  <si>
    <t>/peɾˈɡũ.tɐʃ/</t>
  </si>
  <si>
    <t>O quê?</t>
  </si>
  <si>
    <t>/u ke/</t>
  </si>
  <si>
    <t>O que é real?</t>
  </si>
  <si>
    <t>/u ki ɛ ʁeˈaw/</t>
  </si>
  <si>
    <t>O que é isso?</t>
  </si>
  <si>
    <t>/u ki ɛ ˈi.su/</t>
  </si>
  <si>
    <t>O que são aqueles?</t>
  </si>
  <si>
    <t>/u ki sɐ̃w aˈke.lis/</t>
  </si>
  <si>
    <t>O que é isto?</t>
  </si>
  <si>
    <t>/u ki ɛ ˈis.tu/</t>
  </si>
  <si>
    <t>O que são estes?</t>
  </si>
  <si>
    <t>/u ki sɐ̃w ˈes.tis/</t>
  </si>
  <si>
    <t>Quem?</t>
  </si>
  <si>
    <t>/kẽj̃/</t>
  </si>
  <si>
    <t>Quem és tu?</t>
  </si>
  <si>
    <t>/kẽj̃ ɛʃ tu/</t>
  </si>
  <si>
    <t>Como?</t>
  </si>
  <si>
    <t>/ˈko.mu/</t>
  </si>
  <si>
    <t>Chamo-me…</t>
  </si>
  <si>
    <t>/ˈʃɐ.mu mɨ/</t>
  </si>
  <si>
    <t>/ˈkwɐ̃.du/</t>
  </si>
  <si>
    <t>Quantos?</t>
  </si>
  <si>
    <t>/ˈkwɐ̃.tus/</t>
  </si>
  <si>
    <t>Quando é o teu aniversário?</t>
  </si>
  <si>
    <t>/ˈkwɐ̃.du ɛ u tew ɐ.ni.vɨɾˈsa.ɾju/</t>
  </si>
  <si>
    <t>Talvez</t>
  </si>
  <si>
    <t>/taɫˈveʃ/</t>
  </si>
  <si>
    <t>Onde?</t>
  </si>
  <si>
    <t>/ˈõ.dɨ/</t>
  </si>
  <si>
    <t>Onde nasceste?</t>
  </si>
  <si>
    <t>/ˈõ.dɨ nɐʃˈsɛʃ.tɨ/</t>
  </si>
  <si>
    <t>Onde está?</t>
  </si>
  <si>
    <t>/ˈõ.dɨ ʃˈta/</t>
  </si>
  <si>
    <t>Por quê?</t>
  </si>
  <si>
    <t>/puɾ ke/</t>
  </si>
  <si>
    <t>Por que não?</t>
  </si>
  <si>
    <t>/puɾ ki nɐ̃w̃/</t>
  </si>
  <si>
    <t>Qual?</t>
  </si>
  <si>
    <t>/kwaɫ/</t>
  </si>
  <si>
    <t>Qual é o teu desporto favorito?</t>
  </si>
  <si>
    <t>/kwaɫ ɛ u tew dɨʃˈpoɾ.tu fɐ.vuˈɾi.tu/</t>
  </si>
  <si>
    <t>Qual de todos?</t>
  </si>
  <si>
    <t>/kwaɫ dɨ ˈto.duʃ/</t>
  </si>
  <si>
    <t>Quantos anos tens?</t>
  </si>
  <si>
    <t>/ˈkwɐ̃.tuz ˈɐ.nuʃ tẽj̃ʃ/</t>
  </si>
  <si>
    <t>Qual é a tua sobremesa favorita?</t>
  </si>
  <si>
    <t>/kwaɫ ɛ a ˈtu.ɐ so.bɾɨˈme.zɐ fɐ.vuˈɾi.tɐ/</t>
  </si>
  <si>
    <t>O que se passa contigo?</t>
  </si>
  <si>
    <t>/u ki sɨ ˈpa.sɐ kõˈti.ɡu/</t>
  </si>
  <si>
    <t>O que está a acontecer?</t>
  </si>
  <si>
    <t>/u ki ʃˈta ɐ ɐ.kõ.tɨˈseɾ/</t>
  </si>
  <si>
    <t>Quanto custa?</t>
  </si>
  <si>
    <t>/ˈkwɐ̃.tu ˈkuʃ.tɐ/</t>
  </si>
  <si>
    <t>O que é o pior e o melhor para ti?</t>
  </si>
  <si>
    <t>/u ki ɛ u piˈoɾ i u mɨˈʎoɾ pɐ.ɾɐ ti/</t>
  </si>
  <si>
    <t>Frequência</t>
  </si>
  <si>
    <t>/fɾeˈkwẽ.sjɐ/</t>
  </si>
  <si>
    <t>/ˈsẽ.pɾi/</t>
  </si>
  <si>
    <t>Demais</t>
  </si>
  <si>
    <t>/deˈmajs/</t>
  </si>
  <si>
    <t>Muito</t>
  </si>
  <si>
    <t>/ˈmũj.tu/</t>
  </si>
  <si>
    <t>Frequentemente</t>
  </si>
  <si>
    <t>/fɾe.kwẽˈtẽ.mẽ.t͡ʃi/</t>
  </si>
  <si>
    <t>Outra vez</t>
  </si>
  <si>
    <t>/ˈo(w).tɾɐ ˈve(j)s/</t>
  </si>
  <si>
    <t>Quase sempre</t>
  </si>
  <si>
    <t>/ˈkwa.zi ˈsẽ.pɾi/</t>
  </si>
  <si>
    <t>/fɾeˈkwẽ.t͡ʃi/</t>
  </si>
  <si>
    <t>De vez em quando</t>
  </si>
  <si>
    <t>/d͡ʒi ˈve(j)z ẽj̃ ˈkwɐ̃.du/</t>
  </si>
  <si>
    <t>Só uma vez</t>
  </si>
  <si>
    <t>/ˈsɔ ˈu.mɐ ˈve(j)s/</t>
  </si>
  <si>
    <t>Às vezes</t>
  </si>
  <si>
    <t>/as ˈve.zis/</t>
  </si>
  <si>
    <t>/noɾˈmaw/</t>
  </si>
  <si>
    <t>Pouco frequente</t>
  </si>
  <si>
    <t>/ˈpo(w).ku fɾeˈkwẽ.t͡ʃi/</t>
  </si>
  <si>
    <t>Muito raro</t>
  </si>
  <si>
    <t>/ˈmũj.tu ˈʁa.ɾu/</t>
  </si>
  <si>
    <t>/ˈnũ.kɐ/</t>
  </si>
  <si>
    <t>/ˈtẽ.pu/</t>
  </si>
  <si>
    <t>/seˈɡũ.du/</t>
  </si>
  <si>
    <t>/miˈnu.tus/</t>
  </si>
  <si>
    <t>Alguns segundos</t>
  </si>
  <si>
    <t>/aɫˈɡũs seˈɡũ.dus/</t>
  </si>
  <si>
    <t>Estação</t>
  </si>
  <si>
    <t>/es.taˈsɐ̃w/</t>
  </si>
  <si>
    <t>Dia</t>
  </si>
  <si>
    <t>/ˈd͡ʒi.ɐ/</t>
  </si>
  <si>
    <t>/seˈmɐ.nɐ/</t>
  </si>
  <si>
    <t>Mês</t>
  </si>
  <si>
    <t>/mes/</t>
  </si>
  <si>
    <t>/seˈmɛs.tɾi/</t>
  </si>
  <si>
    <t>Ano</t>
  </si>
  <si>
    <t>/ˈɐ.nu/</t>
  </si>
  <si>
    <t>Hoje</t>
  </si>
  <si>
    <t>/ˈo.ʒi/</t>
  </si>
  <si>
    <t>Ontem</t>
  </si>
  <si>
    <t>/õˈtẽj̃/</t>
  </si>
  <si>
    <t>Muito tempo</t>
  </si>
  <si>
    <t>/ˈmuj̃.tu ˈtẽ.pu/</t>
  </si>
  <si>
    <t>/ˈpɾɔ.si.mu/</t>
  </si>
  <si>
    <t>/ɐ̃.te.ɾiˈoɾ/</t>
  </si>
  <si>
    <t>Pouco tempo</t>
  </si>
  <si>
    <t>/ˈpo.ku ˈtẽ.pu/</t>
  </si>
  <si>
    <t>Até amanhã</t>
  </si>
  <si>
    <t>/aˈtɛ ɐ.mɐˈɲɐ̃/</t>
  </si>
  <si>
    <t>Segunda-feira</t>
  </si>
  <si>
    <t>/seˈɡũ.dɐ ˈfej.ɾɐ/</t>
  </si>
  <si>
    <t>Terça-feira</t>
  </si>
  <si>
    <t>/ˈteɾ.sɐ ˈfej.ɾɐ/</t>
  </si>
  <si>
    <t>Quarta-feira</t>
  </si>
  <si>
    <t>/ˈkwaɾ.tɐ ˈfej.ɾɐ/</t>
  </si>
  <si>
    <t>Quinta-feira</t>
  </si>
  <si>
    <t>/ˈkĩ.tɐ ˈfej.ɾɐ/</t>
  </si>
  <si>
    <t>Sexta-feira</t>
  </si>
  <si>
    <t>/ˈses.tɐ ˈfej.ɾɐ/</t>
  </si>
  <si>
    <t>/ˈsa.ba.du/</t>
  </si>
  <si>
    <t>/doˈmĩ.ɡu/</t>
  </si>
  <si>
    <t>Janeiro</t>
  </si>
  <si>
    <t>/ʒɐˈnej.ɾu/</t>
  </si>
  <si>
    <t>Fevereiro</t>
  </si>
  <si>
    <t>/fe.veˈɾej.ɾu/</t>
  </si>
  <si>
    <t>Março</t>
  </si>
  <si>
    <t>/ˈmaɾ.su/</t>
  </si>
  <si>
    <t>/ɐˈbɾiw/</t>
  </si>
  <si>
    <t>Maio</t>
  </si>
  <si>
    <t>/ˈmaj.u/</t>
  </si>
  <si>
    <t>Junho</t>
  </si>
  <si>
    <t>/ˈʒu.ɲu/</t>
  </si>
  <si>
    <t>Julho</t>
  </si>
  <si>
    <t>/ˈʒu.ʎu/</t>
  </si>
  <si>
    <t>/ɐˈɡos.tu/</t>
  </si>
  <si>
    <t>Setembro</t>
  </si>
  <si>
    <t>/seˈtẽ.bɾu/</t>
  </si>
  <si>
    <t>Outubro</t>
  </si>
  <si>
    <t>/oˈtu.bɾu/</t>
  </si>
  <si>
    <t>Novembro</t>
  </si>
  <si>
    <t>/noˈvẽ.bɾu/</t>
  </si>
  <si>
    <t>Dezembro</t>
  </si>
  <si>
    <t>/deˈzẽ.bɾu/</t>
  </si>
  <si>
    <t>Complementos/Advérbios</t>
  </si>
  <si>
    <t>/kom.pliˈmẽ.tus/ /adˈvɛɾ.bjus/</t>
  </si>
  <si>
    <t>À direita</t>
  </si>
  <si>
    <t>/a diˈɾej.tɐ/</t>
  </si>
  <si>
    <t>À esquerda</t>
  </si>
  <si>
    <t>/a ɪsˈkeɾ.dɐ/</t>
  </si>
  <si>
    <t>Ao longo de</t>
  </si>
  <si>
    <t>/aw ˈlõ.ɡu d͡ʒi/</t>
  </si>
  <si>
    <t>Através de</t>
  </si>
  <si>
    <t>/a.tɾaˈvɛz d͡ʒi/</t>
  </si>
  <si>
    <t>Abaixo</t>
  </si>
  <si>
    <t>/aˈbaj.ʃu/</t>
  </si>
  <si>
    <t>Sobre</t>
  </si>
  <si>
    <t>/ˈso.bɾi/</t>
  </si>
  <si>
    <t>Além disso</t>
  </si>
  <si>
    <t>/aˈlẽj ˈd͡ʒi.su/</t>
  </si>
  <si>
    <t>De propósito</t>
  </si>
  <si>
    <t>/d͡ʒi pɾoˈpɔ.si.tu/</t>
  </si>
  <si>
    <t>Agora</t>
  </si>
  <si>
    <t>/aˈɡo.ɾɐ/</t>
  </si>
  <si>
    <t>Ao menos</t>
  </si>
  <si>
    <t>/aw ˈme.nus/</t>
  </si>
  <si>
    <t>Algum(a)</t>
  </si>
  <si>
    <t>/awˈɡũ(ɐ)/</t>
  </si>
  <si>
    <t>/ˈɐ̃.t͡ʃis/</t>
  </si>
  <si>
    <t>/a.pɾo.si.maˈda.mẽ.t͡ʃi/</t>
  </si>
  <si>
    <t>Acima/sobre</t>
  </si>
  <si>
    <t>/aˈsi.mɐ/ /ˈso.bɾi/</t>
  </si>
  <si>
    <t>Assim</t>
  </si>
  <si>
    <t>/aˈsĩ/</t>
  </si>
  <si>
    <t>Ainda</t>
  </si>
  <si>
    <t>/ɐˈĩ.dɐ/</t>
  </si>
  <si>
    <t>/ˈka.dɐ/</t>
  </si>
  <si>
    <t>Quase</t>
  </si>
  <si>
    <t>/ˈkwa.zi/</t>
  </si>
  <si>
    <t>Perto de</t>
  </si>
  <si>
    <t>/ˈpɛɾ.tu d͡ʒi/</t>
  </si>
  <si>
    <t>Com</t>
  </si>
  <si>
    <t>/kõ/</t>
  </si>
  <si>
    <t>/ˈkõ.tɾɐ/</t>
  </si>
  <si>
    <t>Qualquer</t>
  </si>
  <si>
    <t>/kwawˈkɛɾ/</t>
  </si>
  <si>
    <t>De acordo com</t>
  </si>
  <si>
    <t>/d͡ʒi aˈkoɾ.du kõ/</t>
  </si>
  <si>
    <t>De fato</t>
  </si>
  <si>
    <t>/d͡ʒi ˈfa.tu/</t>
  </si>
  <si>
    <t>Debaixo</t>
  </si>
  <si>
    <t>/d͡ʒiˈbaj.ʃu/</t>
  </si>
  <si>
    <t>/ˈdẽ.tɾu d͡ʒi/</t>
  </si>
  <si>
    <t>/ˈd͡ʒiz.d͡ʒi/</t>
  </si>
  <si>
    <t>Depois</t>
  </si>
  <si>
    <t>/d͡ʒiˈpojs/</t>
  </si>
  <si>
    <t>Atrás</t>
  </si>
  <si>
    <t>/aˈtɾas/</t>
  </si>
  <si>
    <t>/duˈɾɐ̃.t͡ʃi/</t>
  </si>
  <si>
    <t>O melhor</t>
  </si>
  <si>
    <t>/u meˈʎoɾ/</t>
  </si>
  <si>
    <t>O pior</t>
  </si>
  <si>
    <t>/u piˈoɾ/</t>
  </si>
  <si>
    <t>O resto</t>
  </si>
  <si>
    <t>/u ˈʁɛs.tu/</t>
  </si>
  <si>
    <t>Em</t>
  </si>
  <si>
    <t>/ẽj/</t>
  </si>
  <si>
    <t>No centro</t>
  </si>
  <si>
    <t>/nu ˈsẽ.tɾu/</t>
  </si>
  <si>
    <t>Em frente</t>
  </si>
  <si>
    <t>/ẽj ˈfɾẽ.t͡ʃi/</t>
  </si>
  <si>
    <t>Então</t>
  </si>
  <si>
    <t>/ẽˈtɐ̃w/</t>
  </si>
  <si>
    <t>/ˈẽ.tɾi/</t>
  </si>
  <si>
    <t>/is.pe.si.awˈmẽ.t͡ʃi/</t>
  </si>
  <si>
    <t>Exceto/salvo</t>
  </si>
  <si>
    <t>/eˈsɛ.tu/ /ˈsaw.vu/</t>
  </si>
  <si>
    <t>/fi.nawˈmẽ.t͡ʃi/</t>
  </si>
  <si>
    <t>Até</t>
  </si>
  <si>
    <t>/aˈtɛ/</t>
  </si>
  <si>
    <t>Inclusive</t>
  </si>
  <si>
    <t>/ĩ.kɫuˈzi.vi/</t>
  </si>
  <si>
    <t>/ˈʒus.tu/</t>
  </si>
  <si>
    <t>Justo a tempo</t>
  </si>
  <si>
    <t>/ˈʒus.tu a ˈtẽ.pu/</t>
  </si>
  <si>
    <t>A mesma de ontem</t>
  </si>
  <si>
    <t>/a ˈmez.mɐ d͡ʒi õˈtẽj/</t>
  </si>
  <si>
    <t>A/o</t>
  </si>
  <si>
    <t>/a/ /u/</t>
  </si>
  <si>
    <t>Cheio de</t>
  </si>
  <si>
    <t>/ˈʃej.u d͡ʒi/</t>
  </si>
  <si>
    <t>/me.d͡ʒiˈɐ̃.t͡ʃi/</t>
  </si>
  <si>
    <t>Melhor</t>
  </si>
  <si>
    <t>/meˈʎoɾ/</t>
  </si>
  <si>
    <t>Enquanto</t>
  </si>
  <si>
    <t>/ẽˈkwɐ̃.tu/</t>
  </si>
  <si>
    <t>Mesmo(a)</t>
  </si>
  <si>
    <t>/ˈmez.mu(ɐ)/</t>
  </si>
  <si>
    <t>Nenhum(a)</t>
  </si>
  <si>
    <t>/neˈɲũ(ɐ)/</t>
  </si>
  <si>
    <t>Não está pronto ainda</t>
  </si>
  <si>
    <t>/nɐ̃w ɪsˈta ˈpɾõ.tu ɐ̃ˈda/</t>
  </si>
  <si>
    <t>/ob.vi.aˈmẽ.t͡ʃi/</t>
  </si>
  <si>
    <t>Óbvio</t>
  </si>
  <si>
    <t>/ˈɔb.vju/</t>
  </si>
  <si>
    <t>Outra</t>
  </si>
  <si>
    <t>/ˈo.tɾɐ/</t>
  </si>
  <si>
    <t>Outro(a)</t>
  </si>
  <si>
    <t>/ˈo.tɾu(ɐ)/</t>
  </si>
  <si>
    <t>/paˈɾe.si/</t>
  </si>
  <si>
    <t>Pior</t>
  </si>
  <si>
    <t>/piˈoɾ/</t>
  </si>
  <si>
    <t>Mas</t>
  </si>
  <si>
    <t>/mas/</t>
  </si>
  <si>
    <t>Poderia ser qualquer um</t>
  </si>
  <si>
    <t>/po.deˈɾi.a seɾ kwawˈkɛɾ ũ/</t>
  </si>
  <si>
    <t>Provavelmente</t>
  </si>
  <si>
    <t>/pɾo.va.vewˈmẽ.t͡ʃi/</t>
  </si>
  <si>
    <t>Simplesmente</t>
  </si>
  <si>
    <t>/sĩ.plizˈmẽ.t͡ʃi/</t>
  </si>
  <si>
    <t>Sem</t>
  </si>
  <si>
    <t>/sẽj/</t>
  </si>
  <si>
    <t>No entanto</t>
  </si>
  <si>
    <t>/nu ẽˈtɐ̃.tu/</t>
  </si>
  <si>
    <t>Também</t>
  </si>
  <si>
    <t>/tɐ̃ˈbẽj/</t>
  </si>
  <si>
    <t>Tudo</t>
  </si>
  <si>
    <t>/ˈtu.du/</t>
  </si>
  <si>
    <t>Um/uma</t>
  </si>
  <si>
    <t>/ũ/ /ˈu.mɐ/</t>
  </si>
  <si>
    <t>/ves/</t>
  </si>
  <si>
    <t>/i/</t>
  </si>
  <si>
    <t>Já</t>
  </si>
  <si>
    <t>/ʒa/</t>
  </si>
  <si>
    <t>/luˈɡa.ɾis/</t>
  </si>
  <si>
    <t>/a.kaˈde.mi.a/</t>
  </si>
  <si>
    <t>À frente de</t>
  </si>
  <si>
    <t>/a ˈfɾẽ.t͡ʃi d͡ʒi/</t>
  </si>
  <si>
    <t>Alfândega</t>
  </si>
  <si>
    <t>/awˈfɐ̃.de.ɡa/</t>
  </si>
  <si>
    <t>/a.e.ɾoˈpoʁ.tu/</t>
  </si>
  <si>
    <t>/ˈa.fɾi.ka/</t>
  </si>
  <si>
    <t>Lá/ali</t>
  </si>
  <si>
    <t>/la/ /aˈli/</t>
  </si>
  <si>
    <t>/aˈmɛ.ɾi.ka/</t>
  </si>
  <si>
    <t>Aqui</t>
  </si>
  <si>
    <t>/aˈki/</t>
  </si>
  <si>
    <t>/os.piˈtaw/</t>
  </si>
  <si>
    <t>Ásia</t>
  </si>
  <si>
    <t>/ˈa.zi.a/</t>
  </si>
  <si>
    <t>Floresta</t>
  </si>
  <si>
    <t>/floˈɾɛs.ta/</t>
  </si>
  <si>
    <t>/kaˈfɛ/</t>
  </si>
  <si>
    <t>Açougue</t>
  </si>
  <si>
    <t>/aˈso.ɡi/</t>
  </si>
  <si>
    <t>Castelo</t>
  </si>
  <si>
    <t>/kasˈtɛ.lu/</t>
  </si>
  <si>
    <t>/ka.teˈdɾaw/</t>
  </si>
  <si>
    <t>Cemitério</t>
  </si>
  <si>
    <t>/se.miˈtɛ.ɾju/</t>
  </si>
  <si>
    <t>/ˈsẽ.tɾu/</t>
  </si>
  <si>
    <t>Cabana</t>
  </si>
  <si>
    <t>/kaˈba.na/</t>
  </si>
  <si>
    <t>/siˈne.ma/</t>
  </si>
  <si>
    <t>Coliseu</t>
  </si>
  <si>
    <t>/ko.liˈzew/</t>
  </si>
  <si>
    <t>/dẽˈt͡ʃis.ta/</t>
  </si>
  <si>
    <t>Apartamento</t>
  </si>
  <si>
    <t>/a.paʁ.taˈmẽ.tu/</t>
  </si>
  <si>
    <t>/deˈzɛʁ.tu/</t>
  </si>
  <si>
    <t>Endereço</t>
  </si>
  <si>
    <t>/ẽ.deˈɾe.su/</t>
  </si>
  <si>
    <t>Escola</t>
  </si>
  <si>
    <t>/isˈkɔ.la/</t>
  </si>
  <si>
    <t>Estádio</t>
  </si>
  <si>
    <t>/isˈta.d͡ʒju/</t>
  </si>
  <si>
    <t>/ewˈɾɔ.pa/</t>
  </si>
  <si>
    <t>Fonte</t>
  </si>
  <si>
    <t>/ˈfõ.t͡ʃi/</t>
  </si>
  <si>
    <t>Fazenda</t>
  </si>
  <si>
    <t>/faˈzẽ.da/</t>
  </si>
  <si>
    <t>Até lá</t>
  </si>
  <si>
    <t>/aˈtɛ la/</t>
  </si>
  <si>
    <t>Igreja</t>
  </si>
  <si>
    <t>/iˈɡɾe.ʒa/</t>
  </si>
  <si>
    <t>/iˈɡlu/</t>
  </si>
  <si>
    <t>/ˈmɐ̃.ɡi/</t>
  </si>
  <si>
    <t>Museu</t>
  </si>
  <si>
    <t>/muˈzew/</t>
  </si>
  <si>
    <t>Cais</t>
  </si>
  <si>
    <t>/ˈkajs/</t>
  </si>
  <si>
    <t>Farmácia</t>
  </si>
  <si>
    <t>/faʁˈma.si.a/</t>
  </si>
  <si>
    <t>Mercearia</t>
  </si>
  <si>
    <t>/meʁ.seˈa.ɾi.a/</t>
  </si>
  <si>
    <t>/o.se.aˈni.a/</t>
  </si>
  <si>
    <t>Escritório</t>
  </si>
  <si>
    <t>/is.kɾiˈtɔ.ɾju/</t>
  </si>
  <si>
    <t>Padaria</t>
  </si>
  <si>
    <t>/pa.daˈɾi.a/</t>
  </si>
  <si>
    <t>/ˈpaʁ.ki/</t>
  </si>
  <si>
    <t>Praia</t>
  </si>
  <si>
    <t>/ˈpɾaj.a/</t>
  </si>
  <si>
    <t>Acima de</t>
  </si>
  <si>
    <t>/aˈsi.ma d͡ʒi/</t>
  </si>
  <si>
    <t>Prisão</t>
  </si>
  <si>
    <t>/pɾiˈzɐ̃w/</t>
  </si>
  <si>
    <t>/ˈpoʁ.tu/</t>
  </si>
  <si>
    <t>/ˈʁɐ̃.ʃu/</t>
  </si>
  <si>
    <t>Santuário</t>
  </si>
  <si>
    <t>/sɐ̃.tuˈa.ɾju/</t>
  </si>
  <si>
    <t>Secretaria de governo</t>
  </si>
  <si>
    <t>/se.kɾeˈta.ɾi.a d͡ʒi ɡoˈveʁ.nu/</t>
  </si>
  <si>
    <t>/ˈkɐ̃.pus/</t>
  </si>
  <si>
    <t>/su.peʁ.meʁˈka.du/</t>
  </si>
  <si>
    <t>/taˈbɛʁ.na/</t>
  </si>
  <si>
    <t>/o.fiˈsi.na/</t>
  </si>
  <si>
    <t>/teˈa.tɾu/</t>
  </si>
  <si>
    <t>/ˈtẽ.plu/</t>
  </si>
  <si>
    <t>Loja</t>
  </si>
  <si>
    <t>/ˈlo.ʒa/</t>
  </si>
  <si>
    <t>/la.vɐ̃.deˈɾi.a/</t>
  </si>
  <si>
    <t>/ˈto.ʁi/</t>
  </si>
  <si>
    <t>Trabalho</t>
  </si>
  <si>
    <t>/tɾaˈba.ʎu/</t>
  </si>
  <si>
    <t>Localização</t>
  </si>
  <si>
    <t>/lo.ka.li.zaˈsɐ̃w/</t>
  </si>
  <si>
    <t>Universidade</t>
  </si>
  <si>
    <t>/u.ni.veʁ.siˈda.d͡ʒi/</t>
  </si>
  <si>
    <t>Vizinhança</t>
  </si>
  <si>
    <t>/vi.ziˈɲɐ̃.sa/</t>
  </si>
  <si>
    <t>Vila</t>
  </si>
  <si>
    <t>/ˈvi.la/</t>
  </si>
  <si>
    <t>Plinto</t>
  </si>
  <si>
    <t>/ˈplin.tu/</t>
  </si>
  <si>
    <t>/ˈzo.na/</t>
  </si>
  <si>
    <t>/zo.oˈlɔ.ʒi.ku/</t>
  </si>
  <si>
    <t>/ˈpaj.sis/</t>
  </si>
  <si>
    <t>Alemanha</t>
  </si>
  <si>
    <t>/a.leˈmɐ.ɲɐ/</t>
  </si>
  <si>
    <t>/ɐ̃ˈdo.ʁɐ/</t>
  </si>
  <si>
    <t>Arábia Saudita</t>
  </si>
  <si>
    <t>/aˈɾa.bjɐ sawˈd͡ʒi.tɐ/</t>
  </si>
  <si>
    <t>/aɾ.ʒẽˈt͡ʃi.nɐ/</t>
  </si>
  <si>
    <t>/ˈbɛɫ.ʒi.kɐ/</t>
  </si>
  <si>
    <t>/bɾaˈziw/</t>
  </si>
  <si>
    <t>/kɐ.nɐˈda/</t>
  </si>
  <si>
    <t>/kɐˈtaɾ/</t>
  </si>
  <si>
    <t>/ˈʃi.li/</t>
  </si>
  <si>
    <t>/ˈʃi.nɐ/</t>
  </si>
  <si>
    <t>Colômbia</t>
  </si>
  <si>
    <t>/koˈlõ.bjɐ/</t>
  </si>
  <si>
    <t>Coreia do Sul</t>
  </si>
  <si>
    <t>/koˈɾej.ɐ du ˈsuw/</t>
  </si>
  <si>
    <t>/ˈkɔs.tɐ ˈʁi.kɐ/</t>
  </si>
  <si>
    <t>Croácia</t>
  </si>
  <si>
    <t>/kɾoˈa.sjɐ/</t>
  </si>
  <si>
    <t>/ˈku.bɐ/</t>
  </si>
  <si>
    <t>/d͡ʒi.nɐˈmaʁ.kɐ/</t>
  </si>
  <si>
    <t>Equador</t>
  </si>
  <si>
    <t>/e.kwɐˈdoɾ/</t>
  </si>
  <si>
    <t>/ɛw saw.vaˈdoɾ/</t>
  </si>
  <si>
    <t>Espanha</t>
  </si>
  <si>
    <t>/isˈpɐ.ɲɐ/</t>
  </si>
  <si>
    <t>/isˈta.dus uˈni.dus/</t>
  </si>
  <si>
    <t>/fi.liˈpi.nɐs/</t>
  </si>
  <si>
    <t>Finlândia</t>
  </si>
  <si>
    <t>/fĩˈlɐ̃.d͡ʒjɐ/</t>
  </si>
  <si>
    <t>França</t>
  </si>
  <si>
    <t>/ˈfɾɐ̃.sɐ/</t>
  </si>
  <si>
    <t>/õˈdu.ɾɐs/</t>
  </si>
  <si>
    <t>Hungria</t>
  </si>
  <si>
    <t>/ũˈɡɾi.ɐ/</t>
  </si>
  <si>
    <t>Índia</t>
  </si>
  <si>
    <t>/ˈĩ.d͡ʒjɐ/</t>
  </si>
  <si>
    <t>/iɾˈlɐ̃.dɐ/</t>
  </si>
  <si>
    <t>Itália</t>
  </si>
  <si>
    <t>/iˈta.ljɐ/</t>
  </si>
  <si>
    <t>Japão</t>
  </si>
  <si>
    <t>/ʒɐˈpɐ̃w/</t>
  </si>
  <si>
    <t>/ˈmɛ.ʃi.ku/</t>
  </si>
  <si>
    <t>/me.ʃiˈkɐ.nu/</t>
  </si>
  <si>
    <t>Nicarágua</t>
  </si>
  <si>
    <t>/ni.kɐˈɾa.ɡwɐ/</t>
  </si>
  <si>
    <t>/noˈɾwe.ɡɐ/</t>
  </si>
  <si>
    <t>Países Baixos</t>
  </si>
  <si>
    <t>/ˈpaj.sis ˈbaj.ʃus/</t>
  </si>
  <si>
    <t>Paraguai</t>
  </si>
  <si>
    <t>/pa.ɾɐˈɡwaj/</t>
  </si>
  <si>
    <t>/poɾ.tuˈɡaɫ/</t>
  </si>
  <si>
    <t>/ˈʁej.nu uˈni.du/</t>
  </si>
  <si>
    <t>Rússia</t>
  </si>
  <si>
    <t>/ˈʁu.sjɐ/</t>
  </si>
  <si>
    <t>Suécia</t>
  </si>
  <si>
    <t>/ˈswɛ.sjɐ/</t>
  </si>
  <si>
    <t>Suíça</t>
  </si>
  <si>
    <t>/ˈswi.sɐ/</t>
  </si>
  <si>
    <t>Ucrânia</t>
  </si>
  <si>
    <t>/uˈkɾɐ.ɲjɐ/</t>
  </si>
  <si>
    <t>Uruguai</t>
  </si>
  <si>
    <t>/u.ɾuˈɡwaj/</t>
  </si>
  <si>
    <t>/ve.neˈzwe.lɐ/</t>
  </si>
  <si>
    <t>/i.ˈd͡ʒo.mɐs/</t>
  </si>
  <si>
    <t>Alemão</t>
  </si>
  <si>
    <t>/ɐ.le.ˈmɐ̃w/</t>
  </si>
  <si>
    <t>Espanhol</t>
  </si>
  <si>
    <t>/is.pɐ.ˈɲɔɫ/</t>
  </si>
  <si>
    <t>Francês</t>
  </si>
  <si>
    <t>/fɾɐ̃.ˈseʃ/</t>
  </si>
  <si>
    <t>Inglês</t>
  </si>
  <si>
    <t>/ĩ.ˈɡleʃ/</t>
  </si>
  <si>
    <t>Polonês</t>
  </si>
  <si>
    <t>/po.ɫo.ˈneʃ/</t>
  </si>
  <si>
    <t>/poɾ.tu.ˈɡeʃ/</t>
  </si>
  <si>
    <t>Corpo humano</t>
  </si>
  <si>
    <t>/ˈkoɾ.pu uˈmɐ.nu/</t>
  </si>
  <si>
    <t>Abdômen</t>
  </si>
  <si>
    <t>/ɐbˈdo.mẽj/</t>
  </si>
  <si>
    <t>/ɐˈkni/</t>
  </si>
  <si>
    <t>Antebraço</t>
  </si>
  <si>
    <t>/ɐ̃.teˈbɾa.su/</t>
  </si>
  <si>
    <t>Anelar</t>
  </si>
  <si>
    <t>/ɐ.neˈlaɾ/</t>
  </si>
  <si>
    <t>/ɐˈɔɾ.tɐ/</t>
  </si>
  <si>
    <t>Artéria</t>
  </si>
  <si>
    <t>/ɐɾˈtɛ.ɾi.ɐ/</t>
  </si>
  <si>
    <t>/ɐˈʃi.lɐ/</t>
  </si>
  <si>
    <t>/ˈbaɾ.bɐ/</t>
  </si>
  <si>
    <t>Queixo</t>
  </si>
  <si>
    <t>/ˈkej.ʃu/</t>
  </si>
  <si>
    <t>/ˈbo.kɐ/</t>
  </si>
  <si>
    <t>Braços</t>
  </si>
  <si>
    <t>/ˈbɾa.sus/</t>
  </si>
  <si>
    <t>Cabelo</t>
  </si>
  <si>
    <t>/kɐˈbe.lu/</t>
  </si>
  <si>
    <t>Cabeça</t>
  </si>
  <si>
    <t>/kɐˈbe.sɐ/</t>
  </si>
  <si>
    <t>Bochecha</t>
  </si>
  <si>
    <t>/boˈʃe.ʃɐ/</t>
  </si>
  <si>
    <t>Quadril</t>
  </si>
  <si>
    <t>/kwɐˈdɾiw/</t>
  </si>
  <si>
    <t>Rosto</t>
  </si>
  <si>
    <t>/ˈʁos.tu/</t>
  </si>
  <si>
    <t>Sobrancelha</t>
  </si>
  <si>
    <t>/so.bɾɐ̃ˈse.ʎɐ/</t>
  </si>
  <si>
    <t>/se.ɾeˈbe.lu/</t>
  </si>
  <si>
    <t>Cérebro</t>
  </si>
  <si>
    <t>/ˈsɛ.ɾe.bɾu/</t>
  </si>
  <si>
    <t>/sĩˈtu.ɾɐ/</t>
  </si>
  <si>
    <t>Cotovelo</t>
  </si>
  <si>
    <t>/ko.toˈve.lu/</t>
  </si>
  <si>
    <t>Coração</t>
  </si>
  <si>
    <t>/ko.ɾɐˈsɐ̃w/</t>
  </si>
  <si>
    <t>/ˈkɔɾ.ne.ɐ/</t>
  </si>
  <si>
    <t>Costelas</t>
  </si>
  <si>
    <t>/kosˈte.lɐs/</t>
  </si>
  <si>
    <t>Crânio</t>
  </si>
  <si>
    <t>/ˈkɾɐ.ni.u/</t>
  </si>
  <si>
    <t>Pescoço</t>
  </si>
  <si>
    <t>/pesˈko.su/</t>
  </si>
  <si>
    <t>/ˈde.du/</t>
  </si>
  <si>
    <t>Dedo médio</t>
  </si>
  <si>
    <t>/ˈde.du ˈmɛ.di.u/</t>
  </si>
  <si>
    <t>Dedo do pé</t>
  </si>
  <si>
    <t>/ˈde.du du ˈpɛ/</t>
  </si>
  <si>
    <t>Dedo indicador</t>
  </si>
  <si>
    <t>/ˈde.du ĩ.diˈka.doɾ/</t>
  </si>
  <si>
    <t>Dente/dentes</t>
  </si>
  <si>
    <t>/ˈdẽ.t͡ʃi/ /ˈdẽ.t͡ʃis/</t>
  </si>
  <si>
    <t>Dor</t>
  </si>
  <si>
    <t>/doɾ/</t>
  </si>
  <si>
    <t>Esclera</t>
  </si>
  <si>
    <t>/esˈkle.ɾɐ/</t>
  </si>
  <si>
    <t>Esôfago</t>
  </si>
  <si>
    <t>/eˈzo.fɐ.ɡu/</t>
  </si>
  <si>
    <t>Costas</t>
  </si>
  <si>
    <t>/ˈkos.tɐs/</t>
  </si>
  <si>
    <t>/es.peɾ.mɐ.toˈzoj.d͡ʒi/</t>
  </si>
  <si>
    <t>Estômago</t>
  </si>
  <si>
    <t>/esˈto.mɐ.ɡu/</t>
  </si>
  <si>
    <t>/fɐˈɾĩ.ʒi/</t>
  </si>
  <si>
    <t>/ˈtes.tɐ/</t>
  </si>
  <si>
    <t>Fígado</t>
  </si>
  <si>
    <t>/ˈfi.ɡɐ.du/</t>
  </si>
  <si>
    <t>Ombros</t>
  </si>
  <si>
    <t>/ˈõ.bɾus/</t>
  </si>
  <si>
    <t>Ossos</t>
  </si>
  <si>
    <t>/ˈo.sus/</t>
  </si>
  <si>
    <t>Virilha</t>
  </si>
  <si>
    <t>/viˈɾi.ʎɐ/</t>
  </si>
  <si>
    <t>/ĩ.tesˈt͡ʃi.nu/</t>
  </si>
  <si>
    <t>Íris</t>
  </si>
  <si>
    <t>/ˈi.ɾis/</t>
  </si>
  <si>
    <t>/lɐˈɾĩ.ʒi/</t>
  </si>
  <si>
    <t>Língua</t>
  </si>
  <si>
    <t>/ˈlĩ.ɡwɐ/</t>
  </si>
  <si>
    <t>/mɐ̃ˈd͡ʒi.bu.lɐ/</t>
  </si>
  <si>
    <t>Mãos</t>
  </si>
  <si>
    <t>/ˈmɐ̃w̃s/</t>
  </si>
  <si>
    <t>Medula espinhal</t>
  </si>
  <si>
    <t>/meˈdu.lɐ es.pĩˈɲaw/</t>
  </si>
  <si>
    <t>Dedo mínimo</t>
  </si>
  <si>
    <t>/ˈde.du ˈmi.ni.mu/</t>
  </si>
  <si>
    <t>Pulso</t>
  </si>
  <si>
    <t>/ˈpuw.su/</t>
  </si>
  <si>
    <t>/ˈmus.ku.lus/</t>
  </si>
  <si>
    <t>Coxa</t>
  </si>
  <si>
    <t>/ˈko.ʃɐ/</t>
  </si>
  <si>
    <t>Nádegas</t>
  </si>
  <si>
    <t>/ˈna.de.ɡɐs/</t>
  </si>
  <si>
    <t>/nɐˈɾis/</t>
  </si>
  <si>
    <t>Neurônio</t>
  </si>
  <si>
    <t>/newˈɾo.ni.u/</t>
  </si>
  <si>
    <t>/ˈnu.kɐ/</t>
  </si>
  <si>
    <t>Olho/olhos</t>
  </si>
  <si>
    <t>/ˈo.ʎu/ /ˈo.ʎus/</t>
  </si>
  <si>
    <t>Umbigo</t>
  </si>
  <si>
    <t>/ũˈbi.ɡu/</t>
  </si>
  <si>
    <t>Omoplata/escápula</t>
  </si>
  <si>
    <t>/o.moˈpla.tɐ/ /esˈka.pu.lɐ/</t>
  </si>
  <si>
    <t>Orelhas</t>
  </si>
  <si>
    <t>/oˈɾe.ʎɐs/</t>
  </si>
  <si>
    <t>Ovário</t>
  </si>
  <si>
    <t>/oˈva.ɾi.u/</t>
  </si>
  <si>
    <t>/ˈɔ.vu.lu/</t>
  </si>
  <si>
    <t>Pâncreas</t>
  </si>
  <si>
    <t>/ˈpɐ̃.kɾe.ɐs/</t>
  </si>
  <si>
    <t>Panturrilha</t>
  </si>
  <si>
    <t>/pɐ̃.tuˈʁi.ʎɐ/</t>
  </si>
  <si>
    <t>Barriga</t>
  </si>
  <si>
    <t>/bɐˈʁi.ɡɐ/</t>
  </si>
  <si>
    <t>Peito</t>
  </si>
  <si>
    <t>/ˈpej.tu/</t>
  </si>
  <si>
    <t>Seio</t>
  </si>
  <si>
    <t>/ˈsej.u/</t>
  </si>
  <si>
    <t>Pênis</t>
  </si>
  <si>
    <t>/ˈpe.nis/</t>
  </si>
  <si>
    <t>Cílio</t>
  </si>
  <si>
    <t>/ˈsi.li.u/</t>
  </si>
  <si>
    <t>Mamilo</t>
  </si>
  <si>
    <t>/mɐˈmi.lu/</t>
  </si>
  <si>
    <t>Pé(s)</t>
  </si>
  <si>
    <t>/pɛ/ /pɛs/</t>
  </si>
  <si>
    <t>Pele</t>
  </si>
  <si>
    <t>/ˈpe.li/</t>
  </si>
  <si>
    <t>Pernas</t>
  </si>
  <si>
    <t>/ˈpeɾ.nɐs/</t>
  </si>
  <si>
    <t>Polegar</t>
  </si>
  <si>
    <t>/po.leˈɡaɾ/</t>
  </si>
  <si>
    <t>Pulmões</t>
  </si>
  <si>
    <t>/puwˈmõjs/</t>
  </si>
  <si>
    <t>/puˈpi.lɐ/</t>
  </si>
  <si>
    <t>Rim</t>
  </si>
  <si>
    <t>/ʁĩ/</t>
  </si>
  <si>
    <t>Joelho</t>
  </si>
  <si>
    <t>/ʒoˈe.ʎu/</t>
  </si>
  <si>
    <t>/sɐˈli.vɐ/</t>
  </si>
  <si>
    <t>/ˈsɐ̃.ɡi/</t>
  </si>
  <si>
    <t>Sêmen</t>
  </si>
  <si>
    <t>/ˈse.mẽj/</t>
  </si>
  <si>
    <t>Têmpora</t>
  </si>
  <si>
    <t>/ˈtẽ.po.ɾɐ/</t>
  </si>
  <si>
    <t>Calcanhar</t>
  </si>
  <si>
    <t>/kɐw.kɐˈɲaɾ/</t>
  </si>
  <si>
    <t>Tecido muscular</t>
  </si>
  <si>
    <t>/teˈsi.du mus.kuˈlaɾ/</t>
  </si>
  <si>
    <t>Tendão</t>
  </si>
  <si>
    <t>/tẽˈdɐ̃w̃/</t>
  </si>
  <si>
    <t>/tesˈt͡ʃi.ku.lu/</t>
  </si>
  <si>
    <t>Teta (coloquial)</t>
  </si>
  <si>
    <t>/ˈte.tɐ/</t>
  </si>
  <si>
    <t>/ˈtĩ.pɐ.nu/</t>
  </si>
  <si>
    <t>Tireoide</t>
  </si>
  <si>
    <t>/ti.ɾeˈoj.d͡ʒi/</t>
  </si>
  <si>
    <t>Tornozelo</t>
  </si>
  <si>
    <t>/toɾ.noˈze.lu/</t>
  </si>
  <si>
    <t>/ˈtɔ.ɾɐks/</t>
  </si>
  <si>
    <t>/ˈtoɾ.su/</t>
  </si>
  <si>
    <t>/ˈto.si/</t>
  </si>
  <si>
    <t>Traqueia</t>
  </si>
  <si>
    <t>/tɾɐˈkej.ɐ/</t>
  </si>
  <si>
    <t>/ˈuw.se.ɾɐ/</t>
  </si>
  <si>
    <t>Unha</t>
  </si>
  <si>
    <t>/ˈu.ɲɐ/</t>
  </si>
  <si>
    <t>/uˈɾe.tɾɐ/</t>
  </si>
  <si>
    <t>/ˈu.te.ɾu/</t>
  </si>
  <si>
    <t>/ˈu.vu.lɐ/</t>
  </si>
  <si>
    <t>Vacina</t>
  </si>
  <si>
    <t>/vɐˈsi.nɐ/</t>
  </si>
  <si>
    <t>/vɐˈʒi.nɐ/</t>
  </si>
  <si>
    <t>Catapora</t>
  </si>
  <si>
    <t>/kɐ.tɐˈpo.ɾɐ/</t>
  </si>
  <si>
    <t>Bexiga</t>
  </si>
  <si>
    <t>/beˈʃi.ɡɐ/</t>
  </si>
  <si>
    <t>Veia</t>
  </si>
  <si>
    <t>/ˈvej.ɐ/</t>
  </si>
  <si>
    <t>/veˈʁu.ɡɐ/</t>
  </si>
  <si>
    <t>/ˈvɛɾ.te.bɾɐ/</t>
  </si>
  <si>
    <t>/veˈzi.ku.lɐ/</t>
  </si>
  <si>
    <t>/ˈvis.e.ɾɐ/</t>
  </si>
  <si>
    <t>/ˈvuw.vɐ/</t>
  </si>
  <si>
    <t>/ʒu.ɡuˈlaɾ/</t>
  </si>
  <si>
    <t>Saúde</t>
  </si>
  <si>
    <t>/ˈsa.u.d͡ʒi/</t>
  </si>
  <si>
    <t>Pílula/Comprimido</t>
  </si>
  <si>
    <t>/ˈpi.lu.lɐ/ /kõ.pɾiˈmi.du/</t>
  </si>
  <si>
    <t>Queimadura</t>
  </si>
  <si>
    <t>/kej.maˈdu.ɾɐ/</t>
  </si>
  <si>
    <t>Sangramento</t>
  </si>
  <si>
    <t>/sɐ̃.ɡɾɐˈmẽ.tu/</t>
  </si>
  <si>
    <t>Sarampo</t>
  </si>
  <si>
    <t>/sɐˈɾɐ̃.pu/</t>
  </si>
  <si>
    <t>/ˈsaɾ.nɐ/</t>
  </si>
  <si>
    <t>Erupção cutânea</t>
  </si>
  <si>
    <t>/e.ɾupˈsɐ̃w kuˈta.ɲɐ/</t>
  </si>
  <si>
    <t>/ta.baˈʒiz.mu/</t>
  </si>
  <si>
    <t>/koˈmi.da/</t>
  </si>
  <si>
    <t>Azeite</t>
  </si>
  <si>
    <t>/aˈzej.t͡ʃi/</t>
  </si>
  <si>
    <t>Azeitona</t>
  </si>
  <si>
    <t>/a.zejˈto.na/</t>
  </si>
  <si>
    <t>/aˈsɛɫ.ɡa/</t>
  </si>
  <si>
    <t>Tempero</t>
  </si>
  <si>
    <t>/tẽˈpe.ɾu/</t>
  </si>
  <si>
    <t>Água</t>
  </si>
  <si>
    <t>/ˈa.ɡwɐ/</t>
  </si>
  <si>
    <t>Abacate</t>
  </si>
  <si>
    <t>/a.baˈka.t͡ʃi/</t>
  </si>
  <si>
    <t>Alho</t>
  </si>
  <si>
    <t>/ˈa.ʎu/</t>
  </si>
  <si>
    <t>Manjericão</t>
  </si>
  <si>
    <t>/mɐ̃.ʒe.ɾiˈkɐ̃w/</t>
  </si>
  <si>
    <t>Alcachofra</t>
  </si>
  <si>
    <t>/aɫ.kɐˈʃo.fɾɐ/</t>
  </si>
  <si>
    <t>Alfafa</t>
  </si>
  <si>
    <t>/aɫˈfa.fɐ/</t>
  </si>
  <si>
    <t>Amêndoa</t>
  </si>
  <si>
    <t>/ɐˈmẽ.du.ɐ/</t>
  </si>
  <si>
    <t>/ɐ.mɐˈɾɐ̃.tu/</t>
  </si>
  <si>
    <t>/ɐˈnis/</t>
  </si>
  <si>
    <t>Aipo</t>
  </si>
  <si>
    <t>/ˈaj.pu/</t>
  </si>
  <si>
    <t>Mirtilos</t>
  </si>
  <si>
    <t>/miɾˈti.lus/</t>
  </si>
  <si>
    <t>Oxicocos</t>
  </si>
  <si>
    <t>/o.ʃiˈko.kus/</t>
  </si>
  <si>
    <t>/ɐˈʁoʃ/</t>
  </si>
  <si>
    <t>Aveia</t>
  </si>
  <si>
    <t>/ɐˈvej.ɐ/</t>
  </si>
  <si>
    <t>Açafrão</t>
  </si>
  <si>
    <t>/ɐ.sɐˈfɾɐ̃w/</t>
  </si>
  <si>
    <t>Açúcar</t>
  </si>
  <si>
    <t>/ɐˈsu.kɐɾ/</t>
  </si>
  <si>
    <t>Baguete</t>
  </si>
  <si>
    <t>/baˈɡe.t͡ʃi/</t>
  </si>
  <si>
    <t>/baˈnɐ̃.nɐ/</t>
  </si>
  <si>
    <t>Bagas</t>
  </si>
  <si>
    <t>/ˈba.ɡɐs/</t>
  </si>
  <si>
    <t>/beˈbi.dɐs/</t>
  </si>
  <si>
    <t>Berinjela</t>
  </si>
  <si>
    <t>/be.ɾĩˈʒɛ.lɐ/</t>
  </si>
  <si>
    <t>Bife</t>
  </si>
  <si>
    <t>/ˈbi.fi/</t>
  </si>
  <si>
    <t>Brócolis</t>
  </si>
  <si>
    <t>/ˈbɾɔ.ko.lis/</t>
  </si>
  <si>
    <t>Amendoim</t>
  </si>
  <si>
    <t>/ɐ.mẽˈdo.ĩ/</t>
  </si>
  <si>
    <t>Cacau</t>
  </si>
  <si>
    <t>/kɐˈkaw/</t>
  </si>
  <si>
    <t>Abobrinha</t>
  </si>
  <si>
    <t>/ɐ.boˈbɾi.ɲɐ/</t>
  </si>
  <si>
    <t>Abóbora</t>
  </si>
  <si>
    <t>/ɐˈbɔ.bo.ɾɐ/</t>
  </si>
  <si>
    <t>Batata-doce</t>
  </si>
  <si>
    <t>/bɐˈta.tɐ ˈdo.si/</t>
  </si>
  <si>
    <t>/kɐˈnɛ.lɐ/</t>
  </si>
  <si>
    <t>Carboidratos</t>
  </si>
  <si>
    <t>/kaɾ.bojˈdɾa.tus/</t>
  </si>
  <si>
    <t>/kaɾ.dɐˈmo.mu/</t>
  </si>
  <si>
    <t>/ˈkaɾ.ni/</t>
  </si>
  <si>
    <t>Carne de vaca</t>
  </si>
  <si>
    <t>/ˈkaɾ.ni d͡ʒi ˈva.kɐ/</t>
  </si>
  <si>
    <t>Cevada</t>
  </si>
  <si>
    <t>/seˈva.dɐ/</t>
  </si>
  <si>
    <t>Cebola</t>
  </si>
  <si>
    <t>/seˈbo.lɐ/</t>
  </si>
  <si>
    <t>Cebola amarela</t>
  </si>
  <si>
    <t>/seˈbo.lɐ ɐ.mɐˈɾɛ.lɐ/</t>
  </si>
  <si>
    <t>Cebola roxa</t>
  </si>
  <si>
    <t>/seˈbo.lɐ ˈʁo.ʃɐ/</t>
  </si>
  <si>
    <t>Cebolinha</t>
  </si>
  <si>
    <t>/se.boˈɫĩ.ɲɐ/</t>
  </si>
  <si>
    <t>Cebolinho</t>
  </si>
  <si>
    <t>/se.boˈɫĩ.ɲu/</t>
  </si>
  <si>
    <t>Cerejas</t>
  </si>
  <si>
    <t>/seˈɾe.ʒɐs/</t>
  </si>
  <si>
    <t>Cerveja</t>
  </si>
  <si>
    <t>/seɾˈve.ʒɐ/</t>
  </si>
  <si>
    <t>Cogumelo</t>
  </si>
  <si>
    <t>/ko.ɡuˈmɛ.lu/</t>
  </si>
  <si>
    <t>Chuchu</t>
  </si>
  <si>
    <t>/ʃuˈʃu/</t>
  </si>
  <si>
    <t>Ervilhas</t>
  </si>
  <si>
    <t>/eɾˈvi.ʎɐs/</t>
  </si>
  <si>
    <t>/ʃo.koˈɫa.t͡ʃi/</t>
  </si>
  <si>
    <t>Chouriço</t>
  </si>
  <si>
    <t>/ʃoˈɾi.su/</t>
  </si>
  <si>
    <t>Costeleta</t>
  </si>
  <si>
    <t>/kos.teˈɫe.tɐ/</t>
  </si>
  <si>
    <t>Costela</t>
  </si>
  <si>
    <t>/kosˈtɛ.lɐ/</t>
  </si>
  <si>
    <t>Coentro</t>
  </si>
  <si>
    <t>/koˈẽ.tɾu/</t>
  </si>
  <si>
    <t>Ameixa</t>
  </si>
  <si>
    <t>/ɐˈmej.ʃɐ/</t>
  </si>
  <si>
    <t>Cozido</t>
  </si>
  <si>
    <t>/koˈzi.du/</t>
  </si>
  <si>
    <t>/ˈko.ku/</t>
  </si>
  <si>
    <t>Repolho</t>
  </si>
  <si>
    <t>/ʁeˈpo.ʎu/</t>
  </si>
  <si>
    <t>Couve-chinesa</t>
  </si>
  <si>
    <t>/ˈko.vi ʃiˈne.zɐ/</t>
  </si>
  <si>
    <t>Couve-flor</t>
  </si>
  <si>
    <t>/ˈko.vi ˈfloɾ/</t>
  </si>
  <si>
    <t>Cominho</t>
  </si>
  <si>
    <t>/koˈmĩ.ɲu/</t>
  </si>
  <si>
    <t>/kɾwaˈsɐ̃/</t>
  </si>
  <si>
    <t>/kɾu/</t>
  </si>
  <si>
    <t>Rosquinha</t>
  </si>
  <si>
    <t>/ʁosˈki.ɲɐ/</t>
  </si>
  <si>
    <t>Pêssego</t>
  </si>
  <si>
    <t>/ˈpe.se.ɡu/</t>
  </si>
  <si>
    <t>Durião</t>
  </si>
  <si>
    <t>/du.ɾiˈɐ̃w/</t>
  </si>
  <si>
    <t>Endro</t>
  </si>
  <si>
    <t>/ˈẽ.dɾu/</t>
  </si>
  <si>
    <t>/e.pɐˈzo.t͡ʃi/</t>
  </si>
  <si>
    <t>Espaguete</t>
  </si>
  <si>
    <t>/es.pɐˈɡe.t͡ʃi/</t>
  </si>
  <si>
    <t>Aspargos</t>
  </si>
  <si>
    <t>/ɐsˈpaɾ.ɡus/</t>
  </si>
  <si>
    <t>Espinafre</t>
  </si>
  <si>
    <t>/es.piˈna.fɾi/</t>
  </si>
  <si>
    <t>Feno-grego</t>
  </si>
  <si>
    <t>/ˈfe.nu ˈɡɾe.ɡu/</t>
  </si>
  <si>
    <t>Espaguetini</t>
  </si>
  <si>
    <t>/es.pɐ.ɡeˈti.ni/</t>
  </si>
  <si>
    <t>/floɾ/</t>
  </si>
  <si>
    <t>Framboesa</t>
  </si>
  <si>
    <t>/fɾɐ̃ˈbo.e.zɐ/</t>
  </si>
  <si>
    <t>Morango</t>
  </si>
  <si>
    <t>/moˈɾɐ̃.ɡu/</t>
  </si>
  <si>
    <t>Feijão</t>
  </si>
  <si>
    <t>/fejˈʒɐ̃w/</t>
  </si>
  <si>
    <t>Jaca</t>
  </si>
  <si>
    <t>/ˈʒa.kɐ/</t>
  </si>
  <si>
    <t>/ˈfɾu.tɐs/</t>
  </si>
  <si>
    <t>Biscoito</t>
  </si>
  <si>
    <t>/biʃˈkoj.tu/</t>
  </si>
  <si>
    <t>Grão-de-bico</t>
  </si>
  <si>
    <t>/ɡɾɐ̃w dʒi ˈbi.ku/</t>
  </si>
  <si>
    <t>/ʒe.lɐˈt͡ʃi.nɐ/</t>
  </si>
  <si>
    <t>Romã</t>
  </si>
  <si>
    <t>/ʁoˈmɐ̃/</t>
  </si>
  <si>
    <t>Groselha</t>
  </si>
  <si>
    <t>/ɡɾoˈze.ʎɐ/</t>
  </si>
  <si>
    <t>Graviola</t>
  </si>
  <si>
    <t>/ɡɾɐ.viˈɔ.lɐ/</t>
  </si>
  <si>
    <t>Goiaba</t>
  </si>
  <si>
    <t>/ɡojˈa.bɐ/</t>
  </si>
  <si>
    <t>Fava</t>
  </si>
  <si>
    <t>/ˈfa.vɐ/</t>
  </si>
  <si>
    <t>Feijão verde</t>
  </si>
  <si>
    <t>/fejˈʒɐ̃w ˈveʁ.d͡ʒi/</t>
  </si>
  <si>
    <t>Farinha</t>
  </si>
  <si>
    <t>/fɐˈɾi.ɲɐ/</t>
  </si>
  <si>
    <t>Sorvete</t>
  </si>
  <si>
    <t>/soʁˈve.t͡ʃi/</t>
  </si>
  <si>
    <t>Hortelã</t>
  </si>
  <si>
    <t>/oʁ.teˈlɐ̃/</t>
  </si>
  <si>
    <t>/ˈfi.ɡu/</t>
  </si>
  <si>
    <t>Ovos</t>
  </si>
  <si>
    <t>/ˈo.vus/</t>
  </si>
  <si>
    <t>Homus</t>
  </si>
  <si>
    <t>/ˈo.mus/</t>
  </si>
  <si>
    <t>Presunto</t>
  </si>
  <si>
    <t>/pɾeˈzũ.tu/</t>
  </si>
  <si>
    <t>Presunto serrano</t>
  </si>
  <si>
    <t>/pɾeˈzũ.tu seˈʁɐ.nu/</t>
  </si>
  <si>
    <t>Xarope</t>
  </si>
  <si>
    <t>/ʃɐˈɾo.pi/</t>
  </si>
  <si>
    <t>Gengibre</t>
  </si>
  <si>
    <t>/ʒẽˈʒi.bɾi/</t>
  </si>
  <si>
    <t>/ʒiˈkɐ.mɐ/</t>
  </si>
  <si>
    <t>Suco</t>
  </si>
  <si>
    <t>/ˈsu.ku/</t>
  </si>
  <si>
    <t>/kiˈwi/</t>
  </si>
  <si>
    <t>Laticínios</t>
  </si>
  <si>
    <t>/lɐ.t͡ʃiˈsi.ɲus/</t>
  </si>
  <si>
    <t>Lasanha</t>
  </si>
  <si>
    <t>/lɐˈzɐ.ɲɐ/</t>
  </si>
  <si>
    <t>Louro</t>
  </si>
  <si>
    <t>/ˈlo(w).ɾu/</t>
  </si>
  <si>
    <t>Leite</t>
  </si>
  <si>
    <t>/ˈlej.t͡ʃi/</t>
  </si>
  <si>
    <t>Leite em pó</t>
  </si>
  <si>
    <t>/ˈlej.t͡ʃi ẽj ˈpɔ/</t>
  </si>
  <si>
    <t>Alface</t>
  </si>
  <si>
    <t>/awˈfa.si/</t>
  </si>
  <si>
    <t>Alface romana</t>
  </si>
  <si>
    <t>/awˈfa.si ʁoˈmɐ.nɐ/</t>
  </si>
  <si>
    <t>Lichia</t>
  </si>
  <si>
    <t>/liˈʃi.ɐ/</t>
  </si>
  <si>
    <t>/ˈli.mɐ/</t>
  </si>
  <si>
    <t>Limão</t>
  </si>
  <si>
    <t>/liˈmɐ̃w/</t>
  </si>
  <si>
    <t>Lombo</t>
  </si>
  <si>
    <t>/ˈlõ.bu/</t>
  </si>
  <si>
    <t>Macarrão</t>
  </si>
  <si>
    <t>/mɐ.kɐˈʁɐ̃w/</t>
  </si>
  <si>
    <t>Milho</t>
  </si>
  <si>
    <t>/ˈmi.ʎu/</t>
  </si>
  <si>
    <t>Tangerina</t>
  </si>
  <si>
    <t>/tɐ̃.ʒeˈɾi.nɐ/</t>
  </si>
  <si>
    <t>Manga</t>
  </si>
  <si>
    <t>/ˈmɐ̃.ɡɐ/</t>
  </si>
  <si>
    <t>Banha de porco</t>
  </si>
  <si>
    <t>/ˈbɐ.ɲɐ d͡ʒi ˈpoʁ.ku/</t>
  </si>
  <si>
    <t>Manteiga</t>
  </si>
  <si>
    <t>/mɐ̃ˈtej.ɡɐ/</t>
  </si>
  <si>
    <t>Maçã</t>
  </si>
  <si>
    <t>/mɐˈsɐ̃/</t>
  </si>
  <si>
    <t>/mɐj.oˈne.zi/</t>
  </si>
  <si>
    <t>Melão</t>
  </si>
  <si>
    <t>/meˈlɐ̃w/</t>
  </si>
  <si>
    <t>Amora</t>
  </si>
  <si>
    <t>/ɐˈmo.ɾɐ/</t>
  </si>
  <si>
    <t>Mostarda</t>
  </si>
  <si>
    <t>/mosˈtaʁ.dɐ/</t>
  </si>
  <si>
    <t>/ˈna.bu/</t>
  </si>
  <si>
    <t>/kũˈkwat/</t>
  </si>
  <si>
    <t>Ameixa japonesa</t>
  </si>
  <si>
    <t>/ɐˈmej.ʃɐ ʒɐ.poˈne.zɐ/</t>
  </si>
  <si>
    <t>Noz</t>
  </si>
  <si>
    <t>/ˈnɔ(j)s/</t>
  </si>
  <si>
    <t>/oˈɾɛ.ɡɐ.nu/</t>
  </si>
  <si>
    <t>Pão</t>
  </si>
  <si>
    <t>/ˈpɐ̃w/</t>
  </si>
  <si>
    <t>Batata</t>
  </si>
  <si>
    <t>/bɐˈta.tɐ/</t>
  </si>
  <si>
    <t>Mamão</t>
  </si>
  <si>
    <t>/mɐˈmɐ̃w/</t>
  </si>
  <si>
    <t>Massa folhada</t>
  </si>
  <si>
    <t>/ˈma.sɐ foˈʎa.dɐ/</t>
  </si>
  <si>
    <t>Bolo</t>
  </si>
  <si>
    <t>/ˈbo.lu/</t>
  </si>
  <si>
    <t>Pepino em conserva</t>
  </si>
  <si>
    <t>/peˈpi.nu ẽj kõˈseʁ.vɐ/</t>
  </si>
  <si>
    <t>/peˈpi.nu/</t>
  </si>
  <si>
    <t>/pe.peˈɾo.ni/</t>
  </si>
  <si>
    <t>Pêra</t>
  </si>
  <si>
    <t>/ˈpe.ɾɐ/</t>
  </si>
  <si>
    <t>Salsa</t>
  </si>
  <si>
    <t>/ˈsaw.sɐ/</t>
  </si>
  <si>
    <t>Perna de cordeiro</t>
  </si>
  <si>
    <t>/ˈpɛʁ.nɐ d͡ʒi koʁˈdej.ɾu/</t>
  </si>
  <si>
    <t>Pimenta</t>
  </si>
  <si>
    <t>/piˈmẽ.tɐ/</t>
  </si>
  <si>
    <t>Pimenta-do-reino moída na hora</t>
  </si>
  <si>
    <t>/piˈmẽ.tɐ du ˈʁej.nu moˈi.dɐ na ˈo.ɾɐ/</t>
  </si>
  <si>
    <t>Pimentões</t>
  </si>
  <si>
    <t>/pi.mẽˈtõj̃s/</t>
  </si>
  <si>
    <t>Abacaxi</t>
  </si>
  <si>
    <t>/ɐ.bɐ.kɐˈʃi/</t>
  </si>
  <si>
    <t>/pisˈta.ʃi/</t>
  </si>
  <si>
    <t>/ˈpi.sɐ/</t>
  </si>
  <si>
    <t>Banana-da-terra</t>
  </si>
  <si>
    <t>/bɐˈnɐ.nɐ dɐ ˈtɛ.ʁɐ/</t>
  </si>
  <si>
    <t>Toranja</t>
  </si>
  <si>
    <t>/toˈɾɐ̃.ʒɐ/</t>
  </si>
  <si>
    <t>Sobremesa</t>
  </si>
  <si>
    <t>/so.bɾeˈme.zɐ/</t>
  </si>
  <si>
    <t>Alho-poró</t>
  </si>
  <si>
    <t>/ˈa.ʎu poˈɾɔ/</t>
  </si>
  <si>
    <t>Queijo parmesão</t>
  </si>
  <si>
    <t>/ˈkej.ʒu pɐʁ.meˈzɐ̃w/</t>
  </si>
  <si>
    <t>Rabanete</t>
  </si>
  <si>
    <t>/ʁɐ.bɐˈne.t͡ʃi/</t>
  </si>
  <si>
    <t>Refrigerante</t>
  </si>
  <si>
    <t>/ʁe.fɾi.ʒeˈɾɐ̃.t͡ʃi/</t>
  </si>
  <si>
    <t>Beterraba</t>
  </si>
  <si>
    <t>/be.teˈʁa.bɐ/</t>
  </si>
  <si>
    <t>Alecrim</t>
  </si>
  <si>
    <t>/ɐ.leˈkɾĩ/</t>
  </si>
  <si>
    <t>/ˈsaw/</t>
  </si>
  <si>
    <t>Sal grosso</t>
  </si>
  <si>
    <t>/ˈsaw ˈɡɾo.su/</t>
  </si>
  <si>
    <t>Salsicha</t>
  </si>
  <si>
    <t>/sawˈsi.ʃɐ/</t>
  </si>
  <si>
    <t>Molho de soja</t>
  </si>
  <si>
    <t>/ˈmo.ʎu d͡ʒi ˈso.ʒɐ/</t>
  </si>
  <si>
    <t>/ˈkɛ.t͡ʃup/</t>
  </si>
  <si>
    <t>Sálvia</t>
  </si>
  <si>
    <t>/ˈsaw.vi.ɐ/</t>
  </si>
  <si>
    <t>Melancia</t>
  </si>
  <si>
    <t>/meˈlɐ̃.si.ɐ/</t>
  </si>
  <si>
    <t>Sementes</t>
  </si>
  <si>
    <t>/seˈmẽ.t͡ʃis/</t>
  </si>
  <si>
    <t>Gergelim</t>
  </si>
  <si>
    <t>/ʒeʁ.ʒeˈlĩ/</t>
  </si>
  <si>
    <t>/ˈso.ʒɐ/</t>
  </si>
  <si>
    <t>Talharim</t>
  </si>
  <si>
    <t>/ta.ʎɐˈɾĩ/</t>
  </si>
  <si>
    <t>/tɐ.mɐˈɾĩ.du/</t>
  </si>
  <si>
    <t>Chá</t>
  </si>
  <si>
    <t>/ˈʃa/</t>
  </si>
  <si>
    <t>/teˈki.lɐ/</t>
  </si>
  <si>
    <t>Vitela</t>
  </si>
  <si>
    <t>/viˈte.lɐ/</t>
  </si>
  <si>
    <t>/ˈbej.kõ/</t>
  </si>
  <si>
    <t>/toˈma.t͡ʃi/</t>
  </si>
  <si>
    <t>/to.mɐˈti.ʎu/</t>
  </si>
  <si>
    <t>Tortilha</t>
  </si>
  <si>
    <t>/toʁˈt͡ʃi.ʎɐ/</t>
  </si>
  <si>
    <t>/ˈtɾi.ɡu/</t>
  </si>
  <si>
    <t>/ˈu.vɐ/</t>
  </si>
  <si>
    <t>Baunilha</t>
  </si>
  <si>
    <t>/bawˈni.ʎɐ/</t>
  </si>
  <si>
    <t>Legumes</t>
  </si>
  <si>
    <t>/leˈɡu.mis/</t>
  </si>
  <si>
    <t>/viˈna.ɡɾi/</t>
  </si>
  <si>
    <t>Vodca</t>
  </si>
  <si>
    <t>/ˈvɔd.kɐ/</t>
  </si>
  <si>
    <t>/waˈsa.bi/</t>
  </si>
  <si>
    <t>Uísque</t>
  </si>
  <si>
    <t>/ˈwis.ki/</t>
  </si>
  <si>
    <t>Iogurte</t>
  </si>
  <si>
    <t>/joˈɡuʁ.t͡ʃi/</t>
  </si>
  <si>
    <t>Mandioca</t>
  </si>
  <si>
    <t>/mɐ̃.d͡ʒiˈɔ.kɐ/</t>
  </si>
  <si>
    <t>Cenoura</t>
  </si>
  <si>
    <t>/seˈno(w).ɾɐ/</t>
  </si>
  <si>
    <t>Profissões</t>
  </si>
  <si>
    <t>/pɾo.fi.ˈsõjs/</t>
  </si>
  <si>
    <t>Advogado</t>
  </si>
  <si>
    <t>/ad.vo.ˈɡa.du/</t>
  </si>
  <si>
    <t>/a.kɾo.ˈba.ta/</t>
  </si>
  <si>
    <t>Ator, Atriz</t>
  </si>
  <si>
    <t>/a.ˈtoɾ/, /a.ˈtɾis/</t>
  </si>
  <si>
    <t>Aeromoça</t>
  </si>
  <si>
    <t>/a.e.ɾo.ˈmo.sa/</t>
  </si>
  <si>
    <t>/a.ˈʒẽ.t͡ʃi/</t>
  </si>
  <si>
    <t>Arquiteto</t>
  </si>
  <si>
    <t>/aɾ.ki.ˈtɛ.tu/</t>
  </si>
  <si>
    <t>/aɾ.ˈt͡ʃis.ta/</t>
  </si>
  <si>
    <t>/bo.ʃe.a.ˈdoɾ/</t>
  </si>
  <si>
    <t>/ˈkaj.ʃa/</t>
  </si>
  <si>
    <t>Cantor/Cantora</t>
  </si>
  <si>
    <t>/kɐ̃.ˈtoɾ/, /kɐ̃.ˈto.ɾa/</t>
  </si>
  <si>
    <t>Açougueiro</t>
  </si>
  <si>
    <t>/a.so.ˈɡej.ɾu/</t>
  </si>
  <si>
    <t>/ˈklɛ.ɾi.ɡu/</t>
  </si>
  <si>
    <t>Cozinheiro</t>
  </si>
  <si>
    <t>/ko.zi.ˈɲej.ɾu/</t>
  </si>
  <si>
    <t>/kõ.ta.ˈdoɾ/</t>
  </si>
  <si>
    <t>/a.ˈtlɛ.ta/</t>
  </si>
  <si>
    <t>Detetive</t>
  </si>
  <si>
    <t>/de.te.ˈt͡ʃi.vi/</t>
  </si>
  <si>
    <t>Diretor</t>
  </si>
  <si>
    <t>/d͡ʒi.ɾɛ.ˈtoɾ/</t>
  </si>
  <si>
    <t>Médico</t>
  </si>
  <si>
    <t>/ˈmɛ.d͡ʒi.ku/</t>
  </si>
  <si>
    <t>Empresário</t>
  </si>
  <si>
    <t>/ẽ.pɾe.ˈza.ɾju/</t>
  </si>
  <si>
    <t>Enfermeira</t>
  </si>
  <si>
    <t>/ẽ.feɾ.ˈmej.ɾa/</t>
  </si>
  <si>
    <t>Estudante</t>
  </si>
  <si>
    <t>/is.tu.ˈdɐ̃.t͡ʃi/</t>
  </si>
  <si>
    <t>Engenheiro</t>
  </si>
  <si>
    <t>/ẽ.ʒe.ˈɲej.ɾu/</t>
  </si>
  <si>
    <t>Lutador</t>
  </si>
  <si>
    <t>/lu.ta.ˈdoɾ/</t>
  </si>
  <si>
    <t>/pɾo.fe.ˈsoɾ/</t>
  </si>
  <si>
    <t>/ma.te.ˈma.t͡ʃi.ku/</t>
  </si>
  <si>
    <t>/ˈmu.zi.ku/</t>
  </si>
  <si>
    <t>/pas.ˈtoɾ/</t>
  </si>
  <si>
    <t>Palhaço</t>
  </si>
  <si>
    <t>/pa.ˈʎa.su/</t>
  </si>
  <si>
    <t>/pi.ˈlo.tu/</t>
  </si>
  <si>
    <t>Poliglota</t>
  </si>
  <si>
    <t>/po.li.ˈɡlo.ta/</t>
  </si>
  <si>
    <t>/pɾe.zi.ˈdẽ.t͡ʃi/</t>
  </si>
  <si>
    <t>/pɾĩ.ˈse.sa/</t>
  </si>
  <si>
    <t>/ˈpɾĩ.si.pi/</t>
  </si>
  <si>
    <t>/pɾo.ɡɾa.ma.ˈdoɾ/</t>
  </si>
  <si>
    <t>/psi.ˈkɔ.lo.ɡu/</t>
  </si>
  <si>
    <t>/ˈki.mi.ku/</t>
  </si>
  <si>
    <t>Rainha</t>
  </si>
  <si>
    <t>/ˈʁɐ̃j.ɲa/</t>
  </si>
  <si>
    <t>Rei</t>
  </si>
  <si>
    <t>/ˈʁej/</t>
  </si>
  <si>
    <t>/sa.seɾ.ˈdo.t͡ʃi/</t>
  </si>
  <si>
    <t>/saɾ.ˈʒẽ.tu/</t>
  </si>
  <si>
    <t>Alfaiate</t>
  </si>
  <si>
    <t>/aɫ.fɐ.ˈja.t͡ʃi/</t>
  </si>
  <si>
    <t>Secretário</t>
  </si>
  <si>
    <t>/se.kɾe.ˈta.ɾju/</t>
  </si>
  <si>
    <t>/te.o.ˈlo.ɡu/</t>
  </si>
  <si>
    <t>/te.ɾa.ˈpew.ta/</t>
  </si>
  <si>
    <t>/to.ˈpɔ.ɡɾa.fu/</t>
  </si>
  <si>
    <t>Toureiro</t>
  </si>
  <si>
    <t>/to.ˈɾej.ɾu/</t>
  </si>
  <si>
    <t>Empregado</t>
  </si>
  <si>
    <t>/ẽ.pɾe.ˈɡa.du/</t>
  </si>
  <si>
    <t>Tradutor</t>
  </si>
  <si>
    <t>/tɾa.du.ˈtoɾ/</t>
  </si>
  <si>
    <t>Vaqueiro</t>
  </si>
  <si>
    <t>/va.ˈkej.ɾu/</t>
  </si>
  <si>
    <t>Veterinário</t>
  </si>
  <si>
    <t>/ve.te.ɾi.ˈna.ɾju/</t>
  </si>
  <si>
    <t>Vice-presidente</t>
  </si>
  <si>
    <t>/ˈvi.si pɾe.zi.ˈdẽ.t͡ʃi/</t>
  </si>
  <si>
    <t>Voluntário</t>
  </si>
  <si>
    <t>/vo.lũ.ˈta.ɾju/</t>
  </si>
  <si>
    <t>/ˈvɛɾ.bus/</t>
  </si>
  <si>
    <t>Arremessar-se</t>
  </si>
  <si>
    <t>/a.ʁe.meˈsaɾ si/</t>
  </si>
  <si>
    <t>/a.bɐ̃.doˈnaɾ/</t>
  </si>
  <si>
    <t>Baratear</t>
  </si>
  <si>
    <t>/ba.ɾa.teˈaɾ/</t>
  </si>
  <si>
    <t>Abranger</t>
  </si>
  <si>
    <t>/a.bɾɐ̃ˈʒeɾ/</t>
  </si>
  <si>
    <t>Lotar</t>
  </si>
  <si>
    <t>/loˈtaɾ/</t>
  </si>
  <si>
    <t>/a.bɐʃ.teˈseɾ/</t>
  </si>
  <si>
    <t>Abater</t>
  </si>
  <si>
    <t>/a.baˈteɾ/</t>
  </si>
  <si>
    <t>/a.bi.d͡ʒiˈkaɾ/</t>
  </si>
  <si>
    <t>Abduzir</t>
  </si>
  <si>
    <t>/a.bi.duˈziɾ/</t>
  </si>
  <si>
    <t>/va.ɾiˈaɾ/</t>
  </si>
  <si>
    <t>Amolecer</t>
  </si>
  <si>
    <t>/a.mo.leˈseɾ/</t>
  </si>
  <si>
    <t>Conduzir</t>
  </si>
  <si>
    <t>/kõ.duˈziɾ/</t>
  </si>
  <si>
    <t>Dar um tapa</t>
  </si>
  <si>
    <t>/daɾ ũ ˈta.pɐ/</t>
  </si>
  <si>
    <t>/a.boˈliɾ/</t>
  </si>
  <si>
    <t>Amassar</t>
  </si>
  <si>
    <t>/a.maˈsaɾ/</t>
  </si>
  <si>
    <t>Fertilizar/pagar</t>
  </si>
  <si>
    <t>/feɾ.ti.liˈzaɾ/ /paˈgaɾ/</t>
  </si>
  <si>
    <t>/a.boɾˈdaɾ/</t>
  </si>
  <si>
    <t>/o.d͡ʒiˈaɾ/</t>
  </si>
  <si>
    <t>Abraçar</t>
  </si>
  <si>
    <t>/a.bɾaˈsaɾ/</t>
  </si>
  <si>
    <t>/a.bɾe.viˈaɾ/</t>
  </si>
  <si>
    <t>/a.bɾiˈgaɾ/</t>
  </si>
  <si>
    <t>Polir</t>
  </si>
  <si>
    <t>/poˈliɾ/</t>
  </si>
  <si>
    <t>/aˈbɾiɾ/</t>
  </si>
  <si>
    <t>Abotoar</t>
  </si>
  <si>
    <t>/a.bo.toˈaɾ/</t>
  </si>
  <si>
    <t>Oprimir</t>
  </si>
  <si>
    <t>/o.pɾiˈmiɾ/</t>
  </si>
  <si>
    <t>/a.bi.soɫˈveɾ/</t>
  </si>
  <si>
    <t>Absorver</t>
  </si>
  <si>
    <t>/a.bi.soɾˈveɾ/</t>
  </si>
  <si>
    <t>Abster-se</t>
  </si>
  <si>
    <t>/a.biˈsteɾ si/</t>
  </si>
  <si>
    <t>Vaiar</t>
  </si>
  <si>
    <t>/va.iˈaɾ/</t>
  </si>
  <si>
    <t>Entediar</t>
  </si>
  <si>
    <t>/ẽ.te.d͡ʒiˈaɾ/</t>
  </si>
  <si>
    <t>/a.buˈzaɾ/</t>
  </si>
  <si>
    <t>/a.kaˈbaɾ/</t>
  </si>
  <si>
    <t>Silenciar</t>
  </si>
  <si>
    <t>/si.lẽ.siˈaɾ/</t>
  </si>
  <si>
    <t>Aquecer</t>
  </si>
  <si>
    <t>/a.keˈseɾ/</t>
  </si>
  <si>
    <t>/a.kɐ̃ˈpaɾ/</t>
  </si>
  <si>
    <t>/a.ku.muˈlaɾ/</t>
  </si>
  <si>
    <t>/a.ka.ɾi.siˈaɾ/</t>
  </si>
  <si>
    <t>/a.kaˈtaɾ/</t>
  </si>
  <si>
    <t>Afluir</t>
  </si>
  <si>
    <t>/a.fɫuˈiɾ/</t>
  </si>
  <si>
    <t>Aceder</t>
  </si>
  <si>
    <t>/a.seˈdeɾ/</t>
  </si>
  <si>
    <t>Espiar</t>
  </si>
  <si>
    <t>/es.piˈaɾ/</t>
  </si>
  <si>
    <t>/a.se.leˈɾaɾ/</t>
  </si>
  <si>
    <t>Aceitar</t>
  </si>
  <si>
    <t>/a.sejˈtaɾ/</t>
  </si>
  <si>
    <t>Aproximar</t>
  </si>
  <si>
    <t>/a.pɾo.siˈmaɾ/</t>
  </si>
  <si>
    <t>/a.seɾˈtaɾ/</t>
  </si>
  <si>
    <t>/a.kɫaˈmaɾ/</t>
  </si>
  <si>
    <t>Esclarecer</t>
  </si>
  <si>
    <t>/es.kɫa.ɾeˈseɾ/</t>
  </si>
  <si>
    <t>Acompanhar</t>
  </si>
  <si>
    <t>/a.kõ.pɐˈɲaɾ/</t>
  </si>
  <si>
    <t>/a.koˈpɫaɾ/</t>
  </si>
  <si>
    <t>Concordar</t>
  </si>
  <si>
    <t>/kõ.koɾˈdaɾ/</t>
  </si>
  <si>
    <t>Deitar</t>
  </si>
  <si>
    <t>/dejˈtaɾ/</t>
  </si>
  <si>
    <t>Acostumar</t>
  </si>
  <si>
    <t>/a.kos.tuˈmaɾ/</t>
  </si>
  <si>
    <t>Ativar</t>
  </si>
  <si>
    <t>/a.t͡ʃiˈvaɾ/</t>
  </si>
  <si>
    <t>Atualizar</t>
  </si>
  <si>
    <t>/a.twa.liˈzaɾ/</t>
  </si>
  <si>
    <t>Atuar</t>
  </si>
  <si>
    <t>/a.tuˈaɾ/</t>
  </si>
  <si>
    <t>Esfaquear</t>
  </si>
  <si>
    <t>/es.fa.keˈaɾ/</t>
  </si>
  <si>
    <t>Cunhar</t>
  </si>
  <si>
    <t>/kuˈɲaɾ/</t>
  </si>
  <si>
    <t>Embalaçar</t>
  </si>
  <si>
    <t>/ẽ.ba.laˈsaɾ/</t>
  </si>
  <si>
    <t>Aconchegar-se</t>
  </si>
  <si>
    <t>/a.kõ.ʃeˈgaɾ si/</t>
  </si>
  <si>
    <t>/a.kuˈzaɾ/</t>
  </si>
  <si>
    <t>/a.dapˈtaɾ/</t>
  </si>
  <si>
    <t>Adequar</t>
  </si>
  <si>
    <t>/a.deˈkwaɾ/</t>
  </si>
  <si>
    <t>Avançar</t>
  </si>
  <si>
    <t>/a.vɐ̃ˈsaɾ/</t>
  </si>
  <si>
    <t>Emagrecer</t>
  </si>
  <si>
    <t>/e.ma.gɾeˈseɾ/</t>
  </si>
  <si>
    <t>Temperar</t>
  </si>
  <si>
    <t>/tẽ.peˈɾaɾ/</t>
  </si>
  <si>
    <t>Debitar</t>
  </si>
  <si>
    <t>/de.biˈtaɾ/</t>
  </si>
  <si>
    <t>Aderir</t>
  </si>
  <si>
    <t>/a.deˈɾiɾ/</t>
  </si>
  <si>
    <t>Treinar</t>
  </si>
  <si>
    <t>/tɾejˈnaɾ/</t>
  </si>
  <si>
    <t>Adivinhar</t>
  </si>
  <si>
    <t>/a.d͡ʒi.viˈɲaɾ/</t>
  </si>
  <si>
    <t>/a.d͡ʒu.d͡ʒiˈkaɾ/</t>
  </si>
  <si>
    <t>Anexar</t>
  </si>
  <si>
    <t>/a.neˈʃaɾ/</t>
  </si>
  <si>
    <t>/a.d͡ʒi.mi.nisˈtɾaɾ/</t>
  </si>
  <si>
    <t>/a.d͡ʒi.miˈɾaɾ/</t>
  </si>
  <si>
    <t>/a.d͡ʒi.miˈt͡ʃiɾ/</t>
  </si>
  <si>
    <t>Sofrer</t>
  </si>
  <si>
    <t>/soˈfɾeɾ/</t>
  </si>
  <si>
    <t>Adotar</t>
  </si>
  <si>
    <t>/a.doˈtaɾ/</t>
  </si>
  <si>
    <t>/a.doˈɾaɾ/</t>
  </si>
  <si>
    <t>/a.doɾ.meˈseɾ/</t>
  </si>
  <si>
    <t>Decorar</t>
  </si>
  <si>
    <t>/de.koˈɾaɾ/</t>
  </si>
  <si>
    <t>/a.d͡ʒiˈɾiɾ/</t>
  </si>
  <si>
    <t>Apossar-se</t>
  </si>
  <si>
    <t>/ɐ.poˈsaɾ.sɨ/</t>
  </si>
  <si>
    <t>/ɐ.duˈlaɾ/</t>
  </si>
  <si>
    <t>/ɐ.ɡɐˈʁaɾ/</t>
  </si>
  <si>
    <t>/ɐ.pɾẽˈdeɾ/</t>
  </si>
  <si>
    <t>Assar</t>
  </si>
  <si>
    <t>/ɐˈsaɾ/</t>
  </si>
  <si>
    <t>Assustar</t>
  </si>
  <si>
    <t>/ɐ.suʃˈtaɾ/</t>
  </si>
  <si>
    <t>/ɐ.tẽˈdeɾ/</t>
  </si>
  <si>
    <t>Capturar</t>
  </si>
  <si>
    <t>/kɐp.tuˈɾaɾ/</t>
  </si>
  <si>
    <t>Ajudar</t>
  </si>
  <si>
    <t>/ɐ.ʒuˈdaɾ/</t>
  </si>
  <si>
    <t>/beˈbeɾ/</t>
  </si>
  <si>
    <t>/buʃˈkaɾ/</t>
  </si>
  <si>
    <t>/kɐˈbeɾ/</t>
  </si>
  <si>
    <t>Cair</t>
  </si>
  <si>
    <t>/kɐˈiɾ/</t>
  </si>
  <si>
    <t>Mudar</t>
  </si>
  <si>
    <t>/muˈdaɾ/</t>
  </si>
  <si>
    <t>/kɐ.miˈnaɾ/</t>
  </si>
  <si>
    <t>/kɐ̃.seˈlaɾ/</t>
  </si>
  <si>
    <t>Fechar</t>
  </si>
  <si>
    <t>/feˈʃaɾ/</t>
  </si>
  <si>
    <t>Cozinhar</t>
  </si>
  <si>
    <t>/ko.ziˈɲaɾ/</t>
  </si>
  <si>
    <t>/koˈmeɾ/</t>
  </si>
  <si>
    <t>/kõ.pɐˈɾaɾ/</t>
  </si>
  <si>
    <t>/kõˈpɾaɾ/</t>
  </si>
  <si>
    <t>/kõ.fiˈaɾ/</t>
  </si>
  <si>
    <t>Conhecer</t>
  </si>
  <si>
    <t>/ko.ɲeˈseɾ/</t>
  </si>
  <si>
    <t>Conservar/manter</t>
  </si>
  <si>
    <t>/kõ.sɨɾˈvaɾ/ /mɐ̃ˈteɾ/</t>
  </si>
  <si>
    <t>/kõʃ.tɾuˈiɾ/</t>
  </si>
  <si>
    <t>/kõ.suˈmiɾ/</t>
  </si>
  <si>
    <t>/kõ.vẽˈseɾ/</t>
  </si>
  <si>
    <t>/ko.piˈaɾ/</t>
  </si>
  <si>
    <t>/koˈʁeɾ/</t>
  </si>
  <si>
    <t>/koɾˈtaɾ/</t>
  </si>
  <si>
    <t>Acreditar</t>
  </si>
  <si>
    <t>/ɐ.kɾɨ.diˈtaɾ/</t>
  </si>
  <si>
    <t>/kɾuˈzaɾ/</t>
  </si>
  <si>
    <t>Cobrir</t>
  </si>
  <si>
    <t>/koˈbɾiɾ/</t>
  </si>
  <si>
    <t>Cobrir/tapar</t>
  </si>
  <si>
    <t>/koˈbɾiɾ/ /tɐˈpaɾ/</t>
  </si>
  <si>
    <t>/daɾ/</t>
  </si>
  <si>
    <t>Dever</t>
  </si>
  <si>
    <t>/deˈveɾ/</t>
  </si>
  <si>
    <t>Dizer</t>
  </si>
  <si>
    <t>/diˈzeɾ/</t>
  </si>
  <si>
    <t>Deixar</t>
  </si>
  <si>
    <t>/dɐjˈʃaɾ/</t>
  </si>
  <si>
    <t>Soletrar</t>
  </si>
  <si>
    <t>/so.lɨˈtɾaɾ/</t>
  </si>
  <si>
    <t>/dɨ.ʁoˈtaɾ/</t>
  </si>
  <si>
    <t>Desbotar</t>
  </si>
  <si>
    <t>/dɨʒ.boˈtaɾ/</t>
  </si>
  <si>
    <t>Descobrir</t>
  </si>
  <si>
    <t>/dɨʃ.koˈbɾiɾ/</t>
  </si>
  <si>
    <t>/dɨʃ.tɾuˈiɾ/</t>
  </si>
  <si>
    <t>/dɨ.voɫˈveɾ/</t>
  </si>
  <si>
    <t>Desenhar</t>
  </si>
  <si>
    <t>/dɨ.zɨˈɲaɾ/</t>
  </si>
  <si>
    <t>Diria</t>
  </si>
  <si>
    <t>/diˈɾi.ɐ/</t>
  </si>
  <si>
    <t>Desculpar</t>
  </si>
  <si>
    <t>/dɨʃ.kuɫˈpaɾ/</t>
  </si>
  <si>
    <t>Atirar</t>
  </si>
  <si>
    <t>/ɐ.tiˈɾaɾ/</t>
  </si>
  <si>
    <t>/di.viˈdiɾ/</t>
  </si>
  <si>
    <t>/doˈmaɾ/</t>
  </si>
  <si>
    <t>/doɾˈmiɾ/</t>
  </si>
  <si>
    <t>Escolher</t>
  </si>
  <si>
    <t>/ɨʃ.koˈʎeɾ/</t>
  </si>
  <si>
    <t>Começar</t>
  </si>
  <si>
    <t>/ko.mɨˈsaɾ/</t>
  </si>
  <si>
    <t>/ẽ.kõˈtɾaɾ/</t>
  </si>
  <si>
    <t>Ensinar</t>
  </si>
  <si>
    <t>/ẽ.siˈnaɾ/</t>
  </si>
  <si>
    <t>/ẽ.tẽˈdeɾ/</t>
  </si>
  <si>
    <t>Entrar</t>
  </si>
  <si>
    <t>/ẽˈtɾaɾ/</t>
  </si>
  <si>
    <t>/ẽ.viˈaɾ/</t>
  </si>
  <si>
    <t>/ɨʃ.kɐˈpaɾ/</t>
  </si>
  <si>
    <t>Escrever</t>
  </si>
  <si>
    <t>/ɨʃ.kɾɨˈveɾ/</t>
  </si>
  <si>
    <t>Ouvir</t>
  </si>
  <si>
    <t>/oˈviɾ/</t>
  </si>
  <si>
    <t>/ɨʃ.pɨˈɾaɾ/</t>
  </si>
  <si>
    <t>/ɨʃ.pliˈkaɾ/</t>
  </si>
  <si>
    <t>Sentir falta</t>
  </si>
  <si>
    <t>/sẽˈtiɾ ˈfaɫ.tɐ/</t>
  </si>
  <si>
    <t>Ganhar</t>
  </si>
  <si>
    <t>/ɡɐˈɲaɾ/</t>
  </si>
  <si>
    <t>/ɡɐʃˈtaɾ/</t>
  </si>
  <si>
    <t>Bater</t>
  </si>
  <si>
    <t>/bɐˈteɾ/</t>
  </si>
  <si>
    <t>/ɡɾiˈtaɾ/</t>
  </si>
  <si>
    <t>Gostar</t>
  </si>
  <si>
    <t>/ɡoʃˈtaɾ/</t>
  </si>
  <si>
    <t>Falar</t>
  </si>
  <si>
    <t>/fɐˈlaɾ/</t>
  </si>
  <si>
    <t>Trapacear</t>
  </si>
  <si>
    <t>/tɾɐ.pɐˈsjaɾ/</t>
  </si>
  <si>
    <t>Humilhar</t>
  </si>
  <si>
    <t>/u.miˈʎaɾ/</t>
  </si>
  <si>
    <t>Tentar</t>
  </si>
  <si>
    <t>/tẽˈtaɾ/</t>
  </si>
  <si>
    <t>Trocar</t>
  </si>
  <si>
    <t>/tɾoˈkaɾ/</t>
  </si>
  <si>
    <t>Ir</t>
  </si>
  <si>
    <t>/iɾ/</t>
  </si>
  <si>
    <t>Jogar</t>
  </si>
  <si>
    <t>/ʒoˈɡaɾ/</t>
  </si>
  <si>
    <t>Machucar</t>
  </si>
  <si>
    <t>/mɐ.ʃuˈkaɾ/</t>
  </si>
  <si>
    <t>Ler</t>
  </si>
  <si>
    <t>/leɾ/</t>
  </si>
  <si>
    <t>Limpar</t>
  </si>
  <si>
    <t>/lĩˈpaɾ/</t>
  </si>
  <si>
    <t>Chamar</t>
  </si>
  <si>
    <t>/ʃɐˈmaɾ/</t>
  </si>
  <si>
    <t>Encher</t>
  </si>
  <si>
    <t>/ẽˈʃeɾ/</t>
  </si>
  <si>
    <t>Chorar</t>
  </si>
  <si>
    <t>/ʃoˈɾaɾ/</t>
  </si>
  <si>
    <t>Lidar</t>
  </si>
  <si>
    <t>/liˈdaɾ/</t>
  </si>
  <si>
    <t>Sair</t>
  </si>
  <si>
    <t>/sɐˈiɾ/</t>
  </si>
  <si>
    <t>/mɐˈtaɾ/</t>
  </si>
  <si>
    <t>/mẽˈtiɾ/</t>
  </si>
  <si>
    <t>/mɨ.ɾɨˈseɾ/</t>
  </si>
  <si>
    <t>/mõˈtaɾ/</t>
  </si>
  <si>
    <t>/moʃˈtɾaɾ/</t>
  </si>
  <si>
    <t>/moˈveɾ/</t>
  </si>
  <si>
    <t>Necessitar</t>
  </si>
  <si>
    <t>/nɨ.sɨ.siˈtaɾ/</t>
  </si>
  <si>
    <t>/nɨ.ɡo.siˈaɾ/</t>
  </si>
  <si>
    <t>/ob.sɨɾˈvaɾ/</t>
  </si>
  <si>
    <t>/o.diˈaɾ/</t>
  </si>
  <si>
    <t>Oferecer</t>
  </si>
  <si>
    <t>/o.fɨ.ɾɨˈseɾ/</t>
  </si>
  <si>
    <t>/o.miˈtiɾ/</t>
  </si>
  <si>
    <t>/pɐˈɡaɾ/</t>
  </si>
  <si>
    <t>/paˈɾaɾ/</t>
  </si>
  <si>
    <t>/paɾeˈseɾ/</t>
  </si>
  <si>
    <t>Passar</t>
  </si>
  <si>
    <t>/paˈsaɾ/</t>
  </si>
  <si>
    <t>/peˈdiɾ/</t>
  </si>
  <si>
    <t>/koˈlaɾ/</t>
  </si>
  <si>
    <t>Pentear</t>
  </si>
  <si>
    <t>/pẽteˈaɾ/</t>
  </si>
  <si>
    <t>Brigar</t>
  </si>
  <si>
    <t>/bɾiˈɡaɾ/</t>
  </si>
  <si>
    <t>/pẽˈsaɾ/</t>
  </si>
  <si>
    <t>/peɾˈdeɾ/</t>
  </si>
  <si>
    <t>/poˈdeɾ/</t>
  </si>
  <si>
    <t>Colocar</t>
  </si>
  <si>
    <t>/koloˈkaɾ/</t>
  </si>
  <si>
    <t>/poˈzaɾ/</t>
  </si>
  <si>
    <t>/pɾefeˈɾiɾ/</t>
  </si>
  <si>
    <t>Perguntar</t>
  </si>
  <si>
    <t>/peɾɡũˈtaɾ/</t>
  </si>
  <si>
    <t>/pɾeokuˈpaɾ/</t>
  </si>
  <si>
    <t>/pɾoteˈʒeɾ/</t>
  </si>
  <si>
    <t>/publiˈkaɾ/</t>
  </si>
  <si>
    <t>Ficar</t>
  </si>
  <si>
    <t>/fiˈkaɾ/</t>
  </si>
  <si>
    <t>Reclamar</t>
  </si>
  <si>
    <t>/ʁeklaˈmaɾ/</t>
  </si>
  <si>
    <t>Queimar</t>
  </si>
  <si>
    <t>/kejˈmaɾ/</t>
  </si>
  <si>
    <t>/keˈɾemos/</t>
  </si>
  <si>
    <t>/keˈɾeɾ/</t>
  </si>
  <si>
    <t>/tiˈɾaɾ/</t>
  </si>
  <si>
    <t>Receber/obter</t>
  </si>
  <si>
    <t>/ʁeˈsebeɾ/ /obˈteɾ/</t>
  </si>
  <si>
    <t>Lembrar</t>
  </si>
  <si>
    <t>/lẽˈbɾaɾ/</t>
  </si>
  <si>
    <t>Ralhar</t>
  </si>
  <si>
    <t>/ʁaˈʎaɾ/</t>
  </si>
  <si>
    <t>Voltar</t>
  </si>
  <si>
    <t>/voɫˈtaɾ/</t>
  </si>
  <si>
    <t>Rir</t>
  </si>
  <si>
    <t>/ˈʁiɾ/</t>
  </si>
  <si>
    <t>Consertar</t>
  </si>
  <si>
    <t>/kõseɾˈtaɾ/</t>
  </si>
  <si>
    <t>/ʁepeˈtiɾ/</t>
  </si>
  <si>
    <t>/ʁezowˈveɾ/</t>
  </si>
  <si>
    <t>/ʁespõˈdeɾ/</t>
  </si>
  <si>
    <t>Roubar</t>
  </si>
  <si>
    <t>/ʁowˈbaɾ/</t>
  </si>
  <si>
    <t>Rolar</t>
  </si>
  <si>
    <t>/ʁoˈlaɾ/</t>
  </si>
  <si>
    <t>Quebrar</t>
  </si>
  <si>
    <t>/keˈbɾaɾ/</t>
  </si>
  <si>
    <t>/saˈbeɾ/</t>
  </si>
  <si>
    <t>/saboɾeˈaɾ/</t>
  </si>
  <si>
    <t>/saˈsjaɾ/</t>
  </si>
  <si>
    <t>/sakɾifiˈkaɾ/</t>
  </si>
  <si>
    <t>/sakuˈdiɾ/</t>
  </si>
  <si>
    <t>/saˈiɾ/</t>
  </si>
  <si>
    <t>/salpiˈkaɾ/</t>
  </si>
  <si>
    <t>Pular</t>
  </si>
  <si>
    <t>/puˈlaɾ/</t>
  </si>
  <si>
    <t>Cumprimentar</t>
  </si>
  <si>
    <t>/kũpɾimẽˈtaɾ/</t>
  </si>
  <si>
    <t>/saɫˈvaɾ/</t>
  </si>
  <si>
    <t>Curar</t>
  </si>
  <si>
    <t>/kuˈɾaɾ/</t>
  </si>
  <si>
    <t>/sãsjoˈnaɾ/</t>
  </si>
  <si>
    <t>/sãˈɡɾaɾ/</t>
  </si>
  <si>
    <t>/sãtifiˈkaɾ/</t>
  </si>
  <si>
    <t>/saponifiˈkaɾ/</t>
  </si>
  <si>
    <t>/sakeˈaɾ/</t>
  </si>
  <si>
    <t>Satisfazer</t>
  </si>
  <si>
    <t>/satisfaˈzeɾ/</t>
  </si>
  <si>
    <t>/satuˈɾaɾ/</t>
  </si>
  <si>
    <t>/tẽpeˈɾaɾ/</t>
  </si>
  <si>
    <t>/seˈkaɾ/</t>
  </si>
  <si>
    <t>/seksjoˈnaɾ/</t>
  </si>
  <si>
    <t>/sekɾeˈtaɾ/</t>
  </si>
  <si>
    <t>Sequestrar</t>
  </si>
  <si>
    <t>/sekwestˈɾaɾ/</t>
  </si>
  <si>
    <t>/seˈdaɾ/</t>
  </si>
  <si>
    <t>Seduzir</t>
  </si>
  <si>
    <t>/seduˈziɾ/</t>
  </si>
  <si>
    <t>Ceifar</t>
  </si>
  <si>
    <t>/sejˈfaɾ/</t>
  </si>
  <si>
    <t>/seˈɡiɾ/</t>
  </si>
  <si>
    <t>Assemelhar</t>
  </si>
  <si>
    <t>/asemeˈʎaɾ/</t>
  </si>
  <si>
    <t>/sẽˈtaɾ/</t>
  </si>
  <si>
    <t>/sẽtẽˈsjaɾ/ /kõdeˈnaɾ/</t>
  </si>
  <si>
    <t>/sẽˈtiɾ/</t>
  </si>
  <si>
    <t>/sepulˈtaɾ/</t>
  </si>
  <si>
    <t>/ˈseɾ/</t>
  </si>
  <si>
    <t>/seɾiˈaɾ/</t>
  </si>
  <si>
    <t>/seɾˈviɾ/</t>
  </si>
  <si>
    <t>Sonhar</t>
  </si>
  <si>
    <t>/soˈɲaɾ/</t>
  </si>
  <si>
    <t>Sorrir</t>
  </si>
  <si>
    <t>/soˈʁiɾ/</t>
  </si>
  <si>
    <t>Segurar</t>
  </si>
  <si>
    <t>/seɡuˈɾaɾ/</t>
  </si>
  <si>
    <t>Somar/adicionar</t>
  </si>
  <si>
    <t>/soˈmaɾ/ /adisjoˈnaɾ/</t>
  </si>
  <si>
    <t>Riscar</t>
  </si>
  <si>
    <t>/ʁisˈkaɾ/</t>
  </si>
  <si>
    <t>Talhar</t>
  </si>
  <si>
    <t>/taˈʎaɾ/</t>
  </si>
  <si>
    <t>Cantarolar</t>
  </si>
  <si>
    <t>/kãtaɾoˈlaɾ/</t>
  </si>
  <si>
    <t>Tecer</t>
  </si>
  <si>
    <t>/teˈseɾ/</t>
  </si>
  <si>
    <t>Tremer</t>
  </si>
  <si>
    <t>/tɾeˈmeɾ/</t>
  </si>
  <si>
    <t>/teˈmeɾ/</t>
  </si>
  <si>
    <t>Ter</t>
  </si>
  <si>
    <t>/ˈteɾ/</t>
  </si>
  <si>
    <t>Ter vontade</t>
  </si>
  <si>
    <t>/teɾ võˈtad͡ʒi/</t>
  </si>
  <si>
    <t>Tingir</t>
  </si>
  <si>
    <t>/tĩˈʒiɾ/</t>
  </si>
  <si>
    <t>/teɾsiˈaɾ/</t>
  </si>
  <si>
    <t>/teɾmiˈnaɾ/</t>
  </si>
  <si>
    <t>/toˈkaɾ/</t>
  </si>
  <si>
    <t>/toleˈɾaɾ/</t>
  </si>
  <si>
    <t>/toˈmaɾ/</t>
  </si>
  <si>
    <t>/ẽkõˈtɾaɾ/</t>
  </si>
  <si>
    <t>/toɾˈseɾ/</t>
  </si>
  <si>
    <t>Tourear</t>
  </si>
  <si>
    <t>/towɾeˈaɾ/</t>
  </si>
  <si>
    <t>/toɾˈnaɾ/</t>
  </si>
  <si>
    <t>/toɾtuˈɾaɾ/</t>
  </si>
  <si>
    <t>Torrar</t>
  </si>
  <si>
    <t>/toˈʁaɾ/</t>
  </si>
  <si>
    <t>Trabalhar</t>
  </si>
  <si>
    <t>/tɾabaˈʎaɾ/</t>
  </si>
  <si>
    <t>Travar</t>
  </si>
  <si>
    <t>/tɾaˈvaɾ/</t>
  </si>
  <si>
    <t>Traduzir</t>
  </si>
  <si>
    <t>/tɾaduˈziɾ/</t>
  </si>
  <si>
    <t>Trazer</t>
  </si>
  <si>
    <t>/tɾaˈzeɾ/</t>
  </si>
  <si>
    <t>/tɾafiˈkaɾ/</t>
  </si>
  <si>
    <t>Trair</t>
  </si>
  <si>
    <t>/tɾaˈiɾ/</t>
  </si>
  <si>
    <t>/tɾaˈmaɾ/</t>
  </si>
  <si>
    <t>Transcrever</t>
  </si>
  <si>
    <t>/tɾãskɾeˈveɾ/</t>
  </si>
  <si>
    <t>/tɾãsfeˈɾiɾ/</t>
  </si>
  <si>
    <t>/tɾãsfoɾˈmaɾ/</t>
  </si>
  <si>
    <t>/tɾãzɡɾeˈdiɾ/</t>
  </si>
  <si>
    <t>/tɾãzmiˈtiɾ/</t>
  </si>
  <si>
    <t>/tɾãspoɾˈtaɾ/</t>
  </si>
  <si>
    <t>Esfregar</t>
  </si>
  <si>
    <t>/esfɾeˈɡaɾ/</t>
  </si>
  <si>
    <t>/tɾãsẽˈdeɾ/</t>
  </si>
  <si>
    <t>Passar a noite</t>
  </si>
  <si>
    <t>/paˈsaɾ a ˈnojt͡ʃi/</t>
  </si>
  <si>
    <t>/tɾaˈtaɾ/</t>
  </si>
  <si>
    <t>Traçar</t>
  </si>
  <si>
    <t>/tɾaˈsaɾ/</t>
  </si>
  <si>
    <t>Escalar</t>
  </si>
  <si>
    <t>/eskaˈlaɾ/</t>
  </si>
  <si>
    <t>/tɾiũˈfaɾ/</t>
  </si>
  <si>
    <t>Localizar</t>
  </si>
  <si>
    <t>/lokalˈzaɾ/</t>
  </si>
  <si>
    <t>/uˈniɾ/</t>
  </si>
  <si>
    <t>Untar</t>
  </si>
  <si>
    <t>/ũˈtaɾ/</t>
  </si>
  <si>
    <t>/uɾˈʒiɾ/</t>
  </si>
  <si>
    <t>/uˈzaɾ/</t>
  </si>
  <si>
    <t>/utilˈzaɾ/</t>
  </si>
  <si>
    <t>Esvaziar</t>
  </si>
  <si>
    <t>/ezvaˈzjaɾ/</t>
  </si>
  <si>
    <t>Hesitar</t>
  </si>
  <si>
    <t>/eziˈtaɾ/</t>
  </si>
  <si>
    <t>Vacinar</t>
  </si>
  <si>
    <t>/vasiˈnaɾ/</t>
  </si>
  <si>
    <t>Vaguear</t>
  </si>
  <si>
    <t>/vaɡeˈaɾ/</t>
  </si>
  <si>
    <t>/vaˈleɾ/</t>
  </si>
  <si>
    <t>Valorizar</t>
  </si>
  <si>
    <t>/valoɾiˈzaɾ/</t>
  </si>
  <si>
    <t>Avaliar</t>
  </si>
  <si>
    <t>/avaliˈaɾ/</t>
  </si>
  <si>
    <t>/vaɾiˈaɾ/</t>
  </si>
  <si>
    <t>/vẽˈseɾ/</t>
  </si>
  <si>
    <t>Enfaixar</t>
  </si>
  <si>
    <t>/ẽfajˈʃaɾ/</t>
  </si>
  <si>
    <t>/vẽˈdeɾ/</t>
  </si>
  <si>
    <t>/veneˈɾaɾ/</t>
  </si>
  <si>
    <t>Vingar</t>
  </si>
  <si>
    <t>/vĩˈɡaɾ/</t>
  </si>
  <si>
    <t>/vẽtiˈlaɾ/</t>
  </si>
  <si>
    <t>/ˈveɾ/</t>
  </si>
  <si>
    <t>/veɾifiˈkaɾ/</t>
  </si>
  <si>
    <t>Derramar</t>
  </si>
  <si>
    <t>/deʁaˈmaɾ/</t>
  </si>
  <si>
    <t>/vesˈtiɾ/</t>
  </si>
  <si>
    <t>/vjaˈʒaɾ/</t>
  </si>
  <si>
    <t>/viˈbɾaɾ/</t>
  </si>
  <si>
    <t>/visiˈaɾ/</t>
  </si>
  <si>
    <t>Vigiar</t>
  </si>
  <si>
    <t>/viˈʒjaɾ/</t>
  </si>
  <si>
    <t>/vĩkuˈlaɾ/</t>
  </si>
  <si>
    <t>/vioˈlaɾ/</t>
  </si>
  <si>
    <t>/viziˈtaɾ/</t>
  </si>
  <si>
    <t>/vizlũˈbɾaɾ/</t>
  </si>
  <si>
    <t>Viver</t>
  </si>
  <si>
    <t>/viˈveɾ/</t>
  </si>
  <si>
    <t>/vosifeˈɾaɾ/</t>
  </si>
  <si>
    <t>Voar</t>
  </si>
  <si>
    <t>/voˈaɾ/</t>
  </si>
  <si>
    <t>Virar</t>
  </si>
  <si>
    <t>/viˈɾaɾ/</t>
  </si>
  <si>
    <t>/vomiˈtaɾ/</t>
  </si>
  <si>
    <t>/voˈtaɾ/</t>
  </si>
  <si>
    <t>Jazer</t>
  </si>
  <si>
    <t>/ʒaˈzeɾ/</t>
  </si>
  <si>
    <t>/eskaˈpaɾ/</t>
  </si>
  <si>
    <t>Mergulhar</t>
  </si>
  <si>
    <t>/meɾɡuˈʎaɾ/</t>
  </si>
  <si>
    <t>/zaɾˈpaɾ/</t>
  </si>
  <si>
    <t>Zumbir</t>
  </si>
  <si>
    <t>/zũˈbiɾ/</t>
  </si>
  <si>
    <t>/ˈfɾa.sis/</t>
  </si>
  <si>
    <t>Abaixo o opressor!</t>
  </si>
  <si>
    <t>/ɐˈbaj.ʃu u o.pɾeˈsoɾ/</t>
  </si>
  <si>
    <t>Quem diria!</t>
  </si>
  <si>
    <t>/kẽj̃ d͡ʒiˈɾi.ɐ/</t>
  </si>
  <si>
    <t>Minha avó diria</t>
  </si>
  <si>
    <t>/ˈmi.ɲɐ aˈvɔ d͡ʒiˈɾi.ɐ/</t>
  </si>
  <si>
    <t>É meu dever</t>
  </si>
  <si>
    <t>/ɛ mew deˈveɾ/</t>
  </si>
  <si>
    <t>Esta é a mulher de quem te falei</t>
  </si>
  <si>
    <t>/ˈes.tɐ ɛ a muˈʎeɾ d͡ʒi kẽj̃ t͡ʃi faˈlej/</t>
  </si>
  <si>
    <t>Estou ferido</t>
  </si>
  <si>
    <t>/isˈtow feˈɾi.du/</t>
  </si>
  <si>
    <t>Dava-lhe vertigem olhar para baixo</t>
  </si>
  <si>
    <t>/ˈda.vɐ ʎi veɾˈt͡ʃi.ʒẽj̃ oˈʎaɾ paɾɐ ˈbaj.ʃu/</t>
  </si>
  <si>
    <t>Eu o mantenho seguro</t>
  </si>
  <si>
    <t>/ew u mɐ̃ˈtẽ.ɲu seˈɡu.ɾu/</t>
  </si>
  <si>
    <t>Os que estão embaixo aceitam as ordens dos seus superiores</t>
  </si>
  <si>
    <t>/us ki esˈtɐ̃w ẽj̃ˈbaj.ʃu aˈsej.tɐ̃w ɐz ˈɔɾ.dẽj̃s dus sew su.pe.ɾiˈo.ɾis/</t>
  </si>
  <si>
    <t>Eu adoro matemática</t>
  </si>
  <si>
    <t>/ew ɐˈdo.ɾu ma.teˈma.t͡ʃi.kɐ/</t>
  </si>
  <si>
    <t>A comida me fascina</t>
  </si>
  <si>
    <t>/a koˈmi.dɐ mi faˈsi.nɐ/</t>
  </si>
  <si>
    <t>Eu gosto de xadrez</t>
  </si>
  <si>
    <t>/ew ˈɡos.tu d͡ʒi ʃaˈdɾes/</t>
  </si>
  <si>
    <t>Eu gosto de arte</t>
  </si>
  <si>
    <t>/ew ˈɡos.tu d͡ʒi ˈaɾ.t͡ʃi/</t>
  </si>
  <si>
    <t>Eu gostaria</t>
  </si>
  <si>
    <t>/ew ɡos.taˈɾi.ɐ/</t>
  </si>
  <si>
    <t>Eu temo que</t>
  </si>
  <si>
    <t>/ew ˈte.mu ki/</t>
  </si>
  <si>
    <t>Eu não me lembro</t>
  </si>
  <si>
    <t>/ew nɐ̃w mi ˈlẽ.bɾu/</t>
  </si>
  <si>
    <t>Eu não sei</t>
  </si>
  <si>
    <t>/ew nɐ̃w ˈsej/</t>
  </si>
  <si>
    <t>Nós quebramos</t>
  </si>
  <si>
    <t>/nɔs keˈbɾɐ.mus/</t>
  </si>
  <si>
    <t>Nós valemos</t>
  </si>
  <si>
    <t>/nɔs vaˈle.mus/</t>
  </si>
  <si>
    <t>Eu odeio o Chuek</t>
  </si>
  <si>
    <t>/ew oˈdej.u u ˈt͡ʃwek/</t>
  </si>
  <si>
    <t>Para pior</t>
  </si>
  <si>
    <t>/paɾɐ piˈoɾ/</t>
  </si>
  <si>
    <t>Permaneça longe de</t>
  </si>
  <si>
    <t>/peɾ.mɐˈne.sɐ ˈlõ.ʒi d͡ʒi/</t>
  </si>
  <si>
    <t>Coloque isso aí</t>
  </si>
  <si>
    <t>/koˈlo.ki ˈi.su aˈi/</t>
  </si>
  <si>
    <t>Pergunte a ele</t>
  </si>
  <si>
    <t>/peɾˈɡũ.t͡ʃi a ˈe.li/</t>
  </si>
  <si>
    <t>Pergunte a ela</t>
  </si>
  <si>
    <t>/peɾˈɡũ.t͡ʃi a ˈɛ.lɐ/</t>
  </si>
  <si>
    <t>Apresentar-se</t>
  </si>
  <si>
    <t>/a.pɾe.zẽˈtaɾ si/</t>
  </si>
  <si>
    <t>Quem quer que tenha sido o autor</t>
  </si>
  <si>
    <t>/kẽj̃ ˈkeɾ ki ˈtẽ.ɲɐ ˈsi.du u awˈtoɾ/</t>
  </si>
  <si>
    <t>Nós sabemos</t>
  </si>
  <si>
    <t>/nɔs saˈbe.mus/</t>
  </si>
  <si>
    <t>Suas esperanças desmoronaram</t>
  </si>
  <si>
    <t>/su.ɐz is.peˈɾɐ̃.sɐs dez.mo.ɾoˈna.ɾɐ̃w/</t>
  </si>
  <si>
    <t>Eu te amo</t>
  </si>
  <si>
    <t>/ew t͡ʃi ˈɐ.mu/</t>
  </si>
  <si>
    <t>Eu te dou</t>
  </si>
  <si>
    <t>/ew t͡ʃi ˈdow/</t>
  </si>
  <si>
    <t>Você quer</t>
  </si>
  <si>
    <t>/voˈse ˈkeɾ/</t>
  </si>
  <si>
    <t>Você quebra</t>
  </si>
  <si>
    <t>/voˈse ˈkɛ.bɾɐ/</t>
  </si>
  <si>
    <t>Você sabe</t>
  </si>
  <si>
    <t>/voˈse ˈsa.bi/</t>
  </si>
  <si>
    <t>Você vale</t>
  </si>
  <si>
    <t>/voˈse ˈva.li/</t>
  </si>
  <si>
    <t>Você vai nos meus ombros e eu embaixo</t>
  </si>
  <si>
    <t>/voˈse ˈvaj nus mews ˈõ.bɾuz i ew ẽj̃ˈbaj.ʃu/</t>
  </si>
  <si>
    <t>Vocês querem</t>
  </si>
  <si>
    <t>/voˈses ˈkɛ.ɾẽj̃/</t>
  </si>
  <si>
    <t>Eu uso um boné</t>
  </si>
  <si>
    <t>/ew ˈu.zu ũ boˈnɛ/</t>
  </si>
  <si>
    <t>Vocês quebram</t>
  </si>
  <si>
    <t>/voˈses ˈkɛ.bɾɐ̃w/</t>
  </si>
  <si>
    <t>Vocês sabem</t>
  </si>
  <si>
    <t>/voˈses ˈsa.bẽj̃/</t>
  </si>
  <si>
    <t>Vocês valem</t>
  </si>
  <si>
    <t>/voˈses ˈva.lẽj̃/</t>
  </si>
  <si>
    <t>Vai chover</t>
  </si>
  <si>
    <t>/vaj ʃoˈveɾ/</t>
  </si>
  <si>
    <t>Vai escada abaixo</t>
  </si>
  <si>
    <t>/vaj isˈka.dɐ ɐˈbaj.ʃu/</t>
  </si>
  <si>
    <t>Vale a pena</t>
  </si>
  <si>
    <t>/ˈva.li a ˈpe.nɐ/</t>
  </si>
  <si>
    <t>Vamos rio abaixo</t>
  </si>
  <si>
    <t>/ˈvɐ.mus ˈɾi.u ɐˈbaj.ʃu/</t>
  </si>
  <si>
    <t>Ele mora mais abaixo</t>
  </si>
  <si>
    <t>/ˈe.li ˈmo.ɾɐ majs ɐˈbaj.ʃu/</t>
  </si>
  <si>
    <t>Eu escolho</t>
  </si>
  <si>
    <t>/ew isˈko.ʎu/</t>
  </si>
  <si>
    <t>Eu leio livros</t>
  </si>
  <si>
    <t>/ew ˈlej.u ˈli.vɾus/</t>
  </si>
  <si>
    <t>Eu como</t>
  </si>
  <si>
    <t>/ew ˈko.mu/</t>
  </si>
  <si>
    <t>Eu me movo</t>
  </si>
  <si>
    <t>/ew mi ˈmo.vu/</t>
  </si>
  <si>
    <t>Eu quero</t>
  </si>
  <si>
    <t>/ew ˈkɛ.ɾu/</t>
  </si>
  <si>
    <t>Eu quebro</t>
  </si>
  <si>
    <t>/ew ˈkɛ.bɾu/</t>
  </si>
  <si>
    <t>Eu sei</t>
  </si>
  <si>
    <t>/ew ˈsej/</t>
  </si>
  <si>
    <t>Eu uso uma camiseta cinza</t>
  </si>
  <si>
    <t>/ew ˈu.zu ˈu.mɐ ka.miˈze.tɐ ˈsĩ.zɐ/</t>
  </si>
  <si>
    <t>Eu valho</t>
  </si>
  <si>
    <t>/ew ˈva.ʎu/</t>
  </si>
  <si>
    <t>Geral</t>
  </si>
  <si>
    <t>/ʒeˈɾaw/</t>
  </si>
  <si>
    <t>/ˈa.ba.ku/</t>
  </si>
  <si>
    <t>/a.bɐ̃ˈdo.nu/</t>
  </si>
  <si>
    <t>Leque</t>
  </si>
  <si>
    <t>/ˈlɛ.ki/</t>
  </si>
  <si>
    <t>Abastecimento</t>
  </si>
  <si>
    <t>/a.bɐʃ.tɨ.siˈmẽ.tu/</t>
  </si>
  <si>
    <t>/aˈbiʒ.mu/</t>
  </si>
  <si>
    <t>Fertilizante</t>
  </si>
  <si>
    <t>/fɨɾ.ti.liˈzɐ̃.tɨ/</t>
  </si>
  <si>
    <t>Abraço</t>
  </si>
  <si>
    <t>/aˈbɾa.su/</t>
  </si>
  <si>
    <t>Bebedouro</t>
  </si>
  <si>
    <t>/be.beˈdo(w).ɾu/</t>
  </si>
  <si>
    <t>/ˈkaɾ.du/</t>
  </si>
  <si>
    <t>/aˈbu.zu/</t>
  </si>
  <si>
    <t>Acampamento</t>
  </si>
  <si>
    <t>/a.kɐ̃.pɐˈmẽ.tu/</t>
  </si>
  <si>
    <t>Penhasco</t>
  </si>
  <si>
    <t>/pɨˈɲaʃ.ku/</t>
  </si>
  <si>
    <t>Acessórios</t>
  </si>
  <si>
    <t>/a.seˈsɔ.ɾjuʃ/</t>
  </si>
  <si>
    <t>Acidente</t>
  </si>
  <si>
    <t>/a.siˈdẽ.tɨ/</t>
  </si>
  <si>
    <t>Ação</t>
  </si>
  <si>
    <t>/aˈsɐ̃w/</t>
  </si>
  <si>
    <t>Aceleração</t>
  </si>
  <si>
    <t>/a.se.le.ɾɐˈsɐ̃w/</t>
  </si>
  <si>
    <t>Sotaque</t>
  </si>
  <si>
    <t>/soˈta.ki/</t>
  </si>
  <si>
    <t>Acento/Til</t>
  </si>
  <si>
    <t>/aˈsẽ.tu/ /ˈtʃiw/</t>
  </si>
  <si>
    <t>Aço</t>
  </si>
  <si>
    <t>/ˈa.su/</t>
  </si>
  <si>
    <t>/a.siˈde(j)s/</t>
  </si>
  <si>
    <t>Acordeão</t>
  </si>
  <si>
    <t>/a.koɾ.deˈɐ̃w/</t>
  </si>
  <si>
    <t>Certificado</t>
  </si>
  <si>
    <t>/sɨɾ.ti.fiˈka.du/</t>
  </si>
  <si>
    <t>Atitude</t>
  </si>
  <si>
    <t>/a.tiˈtu.dɨ/</t>
  </si>
  <si>
    <t>Atividade</t>
  </si>
  <si>
    <t>/a.ti.viˈda.dɨ/</t>
  </si>
  <si>
    <t>Ato</t>
  </si>
  <si>
    <t>/ˈa.tu/</t>
  </si>
  <si>
    <t>Aquarela</t>
  </si>
  <si>
    <t>/a.kwɐˈɾɛ.lɐ/</t>
  </si>
  <si>
    <t>Aquário</t>
  </si>
  <si>
    <t>/aˈkwa.ɾju/</t>
  </si>
  <si>
    <t>Aqueduto</t>
  </si>
  <si>
    <t>/a.keˈdu.tu/</t>
  </si>
  <si>
    <t>Acordo</t>
  </si>
  <si>
    <t>/aˈkoɾ.du/</t>
  </si>
  <si>
    <t>Aquífero</t>
  </si>
  <si>
    <t>/aˈkwi.fe.ɾu/</t>
  </si>
  <si>
    <t>Acusação</t>
  </si>
  <si>
    <t>/a.ku.zɐˈsɐ̃w/</t>
  </si>
  <si>
    <t>/aˈkuʃ.ti.kɐ/</t>
  </si>
  <si>
    <t>/a.dɐp.tɐˈdoɾ/</t>
  </si>
  <si>
    <t>Adiantamento</t>
  </si>
  <si>
    <t>/a.djɐ̃.tɐˈmẽ.tu/</t>
  </si>
  <si>
    <t>Adesão</t>
  </si>
  <si>
    <t>/a.deˈzɐ̃w/</t>
  </si>
  <si>
    <t>Adição</t>
  </si>
  <si>
    <t>/a.diˈsɐ̃w/</t>
  </si>
  <si>
    <t>/oɾ.nɐˈmẽ.tu/</t>
  </si>
  <si>
    <t>Aquisição</t>
  </si>
  <si>
    <t>/a.ki.ziˈsɐ̃w/</t>
  </si>
  <si>
    <t>Adultério</t>
  </si>
  <si>
    <t>/a.duɫˈtɛ.ɾju/</t>
  </si>
  <si>
    <t>/aˈduɫ.tu/</t>
  </si>
  <si>
    <t>Advérbio</t>
  </si>
  <si>
    <t>/aˈdveɾ.bju/</t>
  </si>
  <si>
    <t>Adversário</t>
  </si>
  <si>
    <t>/a.dveɾˈsa.ɾju/</t>
  </si>
  <si>
    <t>Advertência</t>
  </si>
  <si>
    <t>/a.dveɾˈtẽ.sjɐ/</t>
  </si>
  <si>
    <t>/a.e.ɾoˈnaw.ti.kɐ/</t>
  </si>
  <si>
    <t>/a.e.ɾoˈna.vɨ/</t>
  </si>
  <si>
    <t>Aerossol</t>
  </si>
  <si>
    <t>/a.e.ɾoˈsɔɫ/</t>
  </si>
  <si>
    <t>Afã</t>
  </si>
  <si>
    <t>/aˈfɐ̃/</t>
  </si>
  <si>
    <t>Afeto</t>
  </si>
  <si>
    <t>/aˈfɛ.tu/</t>
  </si>
  <si>
    <t>/ˈɔ.bi/</t>
  </si>
  <si>
    <t>Afim</t>
  </si>
  <si>
    <t>/aˈfĩ/</t>
  </si>
  <si>
    <t>Aflição</t>
  </si>
  <si>
    <t>/a.fliˈsɐ̃w/</t>
  </si>
  <si>
    <t>Galha</t>
  </si>
  <si>
    <t>/ˈɡa.ʎɐ/</t>
  </si>
  <si>
    <t>Ar</t>
  </si>
  <si>
    <t>/aɾ/</t>
  </si>
  <si>
    <t>Xadrez</t>
  </si>
  <si>
    <t>/ʃaˈdɾe(j)s/</t>
  </si>
  <si>
    <t>Asa</t>
  </si>
  <si>
    <t>/ˈa.zɐ/</t>
  </si>
  <si>
    <t>Álcool puro</t>
  </si>
  <si>
    <t>/ˈaw.koɫ ˈpu.ɾu/</t>
  </si>
  <si>
    <t>Barbatana</t>
  </si>
  <si>
    <t>/baɾ.bɐˈtɐ.nɐ/</t>
  </si>
  <si>
    <t>/aw.fɐˈbɛ.tu/</t>
  </si>
  <si>
    <t>Bispo</t>
  </si>
  <si>
    <t>/ˈbiʃ.pu/</t>
  </si>
  <si>
    <t>/ˈaw.ɡɐ/</t>
  </si>
  <si>
    <t>Alicate de bico</t>
  </si>
  <si>
    <t>/a.liˈka.tɨ dɨ ˈbi.ku/</t>
  </si>
  <si>
    <t>/a.ljẽˈni.ʒẽ.nɐ/</t>
  </si>
  <si>
    <t>/ˈaw.mɐ/</t>
  </si>
  <si>
    <t>/awˈtu.ɾɐ/</t>
  </si>
  <si>
    <t>Alumínio</t>
  </si>
  <si>
    <t>/a.luˈmi.nju/</t>
  </si>
  <si>
    <t>/a.meˈtiʃ.tɐ/</t>
  </si>
  <si>
    <t>/ɐ̃.biˈẽ.tɨ/</t>
  </si>
  <si>
    <t>Ambulância</t>
  </si>
  <si>
    <t>/ɐ̃.buˈlɐ̃.sjɐ/</t>
  </si>
  <si>
    <t>/aˈme.bɐ/</t>
  </si>
  <si>
    <t>/aˈmoɾ/</t>
  </si>
  <si>
    <t>/ɐ̃ˈtɛ.nɐ/</t>
  </si>
  <si>
    <t>Anúncio</t>
  </si>
  <si>
    <t>/aˈnũ.sju/</t>
  </si>
  <si>
    <t>Aparelho</t>
  </si>
  <si>
    <t>/a.pɐˈɾe.ʎu/</t>
  </si>
  <si>
    <t>Árvore</t>
  </si>
  <si>
    <t>/ˈaɾ.vo.ɾɨ/</t>
  </si>
  <si>
    <t>/aɾˈbuʃ.tu/</t>
  </si>
  <si>
    <t>Arquipélago</t>
  </si>
  <si>
    <t>/aɾ.kiˈpɛ.lɐ.ɡu/</t>
  </si>
  <si>
    <t>Arquivo</t>
  </si>
  <si>
    <t>/aɾˈki.vu/</t>
  </si>
  <si>
    <t>/ˈaɾ.ku/</t>
  </si>
  <si>
    <t>Arco-íris</t>
  </si>
  <si>
    <t>/ˈaɾ.ku ˈi.ɾiʃ/</t>
  </si>
  <si>
    <t>/ˈa.ɾe.a/</t>
  </si>
  <si>
    <t>Areia</t>
  </si>
  <si>
    <t>/aˈɾej.a/</t>
  </si>
  <si>
    <t>Árgon</t>
  </si>
  <si>
    <t>/ˈaɾ.ɡõ/</t>
  </si>
  <si>
    <t>/ˈa.ɾi.du/</t>
  </si>
  <si>
    <t>Harmônica</t>
  </si>
  <si>
    <t>/aɾˈmɔ.ni.ka/</t>
  </si>
  <si>
    <t>Harpa</t>
  </si>
  <si>
    <t>/ˈaɾ.pa/</t>
  </si>
  <si>
    <t>Artigo</t>
  </si>
  <si>
    <t>/aɾˈti.ɡu.lu/</t>
  </si>
  <si>
    <t>/asˈfaw.tu/</t>
  </si>
  <si>
    <t>/as.teˈɾoj.d͡ʒi/</t>
  </si>
  <si>
    <t>/at.moˈsfɛ.ɾa/</t>
  </si>
  <si>
    <t>/awˈɾɔ.ɾa bo.ɾeˈaw/</t>
  </si>
  <si>
    <t>Ônibus</t>
  </si>
  <si>
    <t>/ˈõ.ni.bus/</t>
  </si>
  <si>
    <t>/a.veˈni.da/</t>
  </si>
  <si>
    <t>/a.vẽˈtu.ɾa/</t>
  </si>
  <si>
    <t>Avião</t>
  </si>
  <si>
    <t>/a.viˈɐ̃w/</t>
  </si>
  <si>
    <t>Enxada</t>
  </si>
  <si>
    <t>/ẽˈʃa.da/</t>
  </si>
  <si>
    <t>Enxadão</t>
  </si>
  <si>
    <t>/ẽ.ʃaˈdɐ̃w/</t>
  </si>
  <si>
    <t>Enxofre</t>
  </si>
  <si>
    <t>/ẽˈʃo.fɾi/</t>
  </si>
  <si>
    <t>Baía</t>
  </si>
  <si>
    <t>/baˈi.a/</t>
  </si>
  <si>
    <t>Dança</t>
  </si>
  <si>
    <t>/ˈdɐ̃.sa/</t>
  </si>
  <si>
    <t>Baixo</t>
  </si>
  <si>
    <t>/ˈbaj.ʃu/</t>
  </si>
  <si>
    <t>Bandeira</t>
  </si>
  <si>
    <t>/bɐ̃ˈdej.ɾa/</t>
  </si>
  <si>
    <t>/ˈbɐ̃.ʒu/</t>
  </si>
  <si>
    <t>/ˈbaɾ.ku/</t>
  </si>
  <si>
    <t>Barreira</t>
  </si>
  <si>
    <t>/baˈʁej.ɾa/</t>
  </si>
  <si>
    <t>Jaleco</t>
  </si>
  <si>
    <t>/ʒaˈle.ku/</t>
  </si>
  <si>
    <t>Taco</t>
  </si>
  <si>
    <t>/ˈta.ku/</t>
  </si>
  <si>
    <t>Bateria</t>
  </si>
  <si>
    <t>/ba.teˈɾi.a/</t>
  </si>
  <si>
    <t>Pilha</t>
  </si>
  <si>
    <t>/ˈpi.ʎa/</t>
  </si>
  <si>
    <t>Beleza</t>
  </si>
  <si>
    <t>/beˈle.za/</t>
  </si>
  <si>
    <t>Berílio</t>
  </si>
  <si>
    <t>/beˈɾi.li.u/</t>
  </si>
  <si>
    <t>/bi.siˈklɛ.ta/</t>
  </si>
  <si>
    <t>Cédulas</t>
  </si>
  <si>
    <t>/ˈsɛ.du.las/</t>
  </si>
  <si>
    <t>/bisˈmu.tu/</t>
  </si>
  <si>
    <t>Adega</t>
  </si>
  <si>
    <t>/aˈdɛ.ɡa/</t>
  </si>
  <si>
    <t>/ˈbõ.ba/</t>
  </si>
  <si>
    <t>Bongôs</t>
  </si>
  <si>
    <t>/bõˈɡos/</t>
  </si>
  <si>
    <t>/ˈbo.ɾu/</t>
  </si>
  <si>
    <t>Floresta boreal</t>
  </si>
  <si>
    <t>/floˈɾɛs.ta bo.ɾeˈaw/</t>
  </si>
  <si>
    <t>Floresta de coníferas</t>
  </si>
  <si>
    <t>/floˈɾɛs.ta d͡ʒi koˈni.fe.ɾas/</t>
  </si>
  <si>
    <t>Floresta temperada</t>
  </si>
  <si>
    <t>/floˈɾɛs.ta tẽ.peˈɾa.da/</t>
  </si>
  <si>
    <t>Floresta tropical</t>
  </si>
  <si>
    <t>/floˈɾɛs.ta tɾo.piˈkaw/</t>
  </si>
  <si>
    <t>/ˈbɾo.mu/</t>
  </si>
  <si>
    <t>Broto</t>
  </si>
  <si>
    <t>/ˈbɾo.tu/</t>
  </si>
  <si>
    <t>Bússola</t>
  </si>
  <si>
    <t>/ˈbu.so.la/</t>
  </si>
  <si>
    <t>Escavadeira</t>
  </si>
  <si>
    <t>/es.ka.vaˈdej.ɾa/</t>
  </si>
  <si>
    <t>Cavaleiro</t>
  </si>
  <si>
    <t>/ka.vaˈlej.ɾu/</t>
  </si>
  <si>
    <t>Cavalheiros</t>
  </si>
  <si>
    <t>/ka.vaˈʎej.ɾus/</t>
  </si>
  <si>
    <t>Cabeçalho</t>
  </si>
  <si>
    <t>/ka.beˈsa.ʎu/</t>
  </si>
  <si>
    <t>Cocô</t>
  </si>
  <si>
    <t>/koˈko/</t>
  </si>
  <si>
    <t>Cacto</t>
  </si>
  <si>
    <t>/ˈkak.tu/</t>
  </si>
  <si>
    <t>Cadeia</t>
  </si>
  <si>
    <t>/kaˈdej.a/</t>
  </si>
  <si>
    <t>Cálcio</t>
  </si>
  <si>
    <t>/ˈkaw.sju/</t>
  </si>
  <si>
    <t>/kaw.ku.laˈdo.ɾa/</t>
  </si>
  <si>
    <t>/ˈkaw.ku.lu/</t>
  </si>
  <si>
    <t>Rua</t>
  </si>
  <si>
    <t>/ˈʁu.a/</t>
  </si>
  <si>
    <t>/kaˈloɾ/</t>
  </si>
  <si>
    <t>/ˈkẽ.t͡ʃi/</t>
  </si>
  <si>
    <t>Maca</t>
  </si>
  <si>
    <t>/ˈma.ka/</t>
  </si>
  <si>
    <t>Caminho</t>
  </si>
  <si>
    <t>/kaˈmĩ.ɲu/</t>
  </si>
  <si>
    <t>Caminhão trator</t>
  </si>
  <si>
    <t>/ka.mĩˈɲɐ̃w tɾaˈtoɾ/</t>
  </si>
  <si>
    <t>Van/Caminhonete</t>
  </si>
  <si>
    <t>/vɐ̃/ /ka.mĩ.ɲoˈnɛ.t͡ʃi/</t>
  </si>
  <si>
    <t>Campeão</t>
  </si>
  <si>
    <t>/kɐ̃.peˈɐ̃w/</t>
  </si>
  <si>
    <t>Vara de pescar</t>
  </si>
  <si>
    <t>/ˈva.ɾa d͡ʒi pesˈkaɾ/</t>
  </si>
  <si>
    <t>/kaˈnaw/</t>
  </si>
  <si>
    <t>Canção</t>
  </si>
  <si>
    <t>/kɐ̃ˈsɐ̃w/</t>
  </si>
  <si>
    <t>/kaˈno.a/</t>
  </si>
  <si>
    <t>Cânion</t>
  </si>
  <si>
    <t>/ˈkɐ̃.ɲõ/</t>
  </si>
  <si>
    <t>Quantidade/Valor</t>
  </si>
  <si>
    <t>/kwɐ̃.t͡ʃiˈda.d͡ʒi/ /vaˈloɾ/</t>
  </si>
  <si>
    <t>/ˈkaws/</t>
  </si>
  <si>
    <t>Botão/Casulo</t>
  </si>
  <si>
    <t>/boˈtɐ̃w/ /kaˈzu.lu/</t>
  </si>
  <si>
    <t>/kaɾˈbo.nu/</t>
  </si>
  <si>
    <t>/ka.ɾi.kaˈtu.ɾa/</t>
  </si>
  <si>
    <t>/kaɾˈni.vo.ɾu/</t>
  </si>
  <si>
    <t>Estrada</t>
  </si>
  <si>
    <t>/esˈtɾa.da/</t>
  </si>
  <si>
    <t>Carrinho de mão</t>
  </si>
  <si>
    <t>/kaˈʁĩ.ɲu d͡ʒi ˈmɐ̃w/</t>
  </si>
  <si>
    <t>/ˈkaɾ.ta/</t>
  </si>
  <si>
    <t>Sinos</t>
  </si>
  <si>
    <t>/ˈsi.nus/</t>
  </si>
  <si>
    <t>Cachoeira</t>
  </si>
  <si>
    <t>/ka.ʃoˈej.ɾa/</t>
  </si>
  <si>
    <t>/ˈka.zu/</t>
  </si>
  <si>
    <t>Castanholas</t>
  </si>
  <si>
    <t>/kas.taˈɲɔ.las/</t>
  </si>
  <si>
    <t>Célula</t>
  </si>
  <si>
    <t>/ˈsɛ.lu.la/</t>
  </si>
  <si>
    <t>Cimento</t>
  </si>
  <si>
    <t>/siˈmẽ.tu/</t>
  </si>
  <si>
    <t>/ˈsĩ.za/</t>
  </si>
  <si>
    <t>/ˈsɛ.ɾa/</t>
  </si>
  <si>
    <t>Cerca</t>
  </si>
  <si>
    <t>/ˈsɛɾ.ka/</t>
  </si>
  <si>
    <t>Césio</t>
  </si>
  <si>
    <t>/ˈsɛ.zju/</t>
  </si>
  <si>
    <t>Colete salva-vidas</t>
  </si>
  <si>
    <t>/koˈle.t͡ʃi ˈsaw.va ˈvi.das/</t>
  </si>
  <si>
    <t>Céu</t>
  </si>
  <si>
    <t>/ˈsɛw/</t>
  </si>
  <si>
    <t>/ˈto.pu/</t>
  </si>
  <si>
    <t>Fita métrica</t>
  </si>
  <si>
    <t>/ˈfi.ta ˈmɛ.tɾi.ka/</t>
  </si>
  <si>
    <t>/ˈsiɾ.ku.lu/</t>
  </si>
  <si>
    <t>/si.toˈplaz.ma/</t>
  </si>
  <si>
    <t>Cidade</t>
  </si>
  <si>
    <t>/siˈda.d͡ʒi/</t>
  </si>
  <si>
    <t>Corneta</t>
  </si>
  <si>
    <t>/koɾˈne.ta/</t>
  </si>
  <si>
    <t>/kla.ɾiˈnɛ.t͡ʃi/</t>
  </si>
  <si>
    <t>Claves</t>
  </si>
  <si>
    <t>/ˈkla.vis/</t>
  </si>
  <si>
    <t>/ˈkli.ma/</t>
  </si>
  <si>
    <t>/ˈklo.ɾu/</t>
  </si>
  <si>
    <t>/kloɾoˈplaʃtu/</t>
  </si>
  <si>
    <t>/koˈbawtu/</t>
  </si>
  <si>
    <t>Galpão</t>
  </si>
  <si>
    <t>/ɡawˈpɐ̃w/</t>
  </si>
  <si>
    <t>Abrigo para ovelhas</t>
  </si>
  <si>
    <t>/aˈbɾiɡu pɐɾɐ oˈveʎɐʃ/</t>
  </si>
  <si>
    <t>/ˈkobɾi/</t>
  </si>
  <si>
    <t>Cauda</t>
  </si>
  <si>
    <t>/ˈkawdɐ/</t>
  </si>
  <si>
    <t>/koˈlinɐ/</t>
  </si>
  <si>
    <t>Colmeia</t>
  </si>
  <si>
    <t>/koɫˈmɐjɐ/</t>
  </si>
  <si>
    <t>Presas</t>
  </si>
  <si>
    <t>/ˈpɾezɐʃ/</t>
  </si>
  <si>
    <t>Coluna</t>
  </si>
  <si>
    <t>/koˈɫunɐ/</t>
  </si>
  <si>
    <t>Coceira</t>
  </si>
  <si>
    <t>/koˈsejɾɐ/</t>
  </si>
  <si>
    <t>/ˈkõʃɐ/</t>
  </si>
  <si>
    <t>Condensação</t>
  </si>
  <si>
    <t>/kõdẽsaˈsɐ̃w/</t>
  </si>
  <si>
    <t>Conferência</t>
  </si>
  <si>
    <t>/kõfeˈɾẽsjɐ/</t>
  </si>
  <si>
    <t>/ˈkoni/</t>
  </si>
  <si>
    <t>Conhecimento</t>
  </si>
  <si>
    <t>/koɲeˈsimẽtu/</t>
  </si>
  <si>
    <t>/kõˈkiʃtɐ/</t>
  </si>
  <si>
    <t>/kõsumiˈdoɾiʃ/</t>
  </si>
  <si>
    <t>Contaminação</t>
  </si>
  <si>
    <t>/kõtɐmiˈnɐ̃w/</t>
  </si>
  <si>
    <t>Poluentes</t>
  </si>
  <si>
    <t>/poluˈẽtʃiʃ/</t>
  </si>
  <si>
    <t>/kõtẽˈdẽtʃi/</t>
  </si>
  <si>
    <t>Contêiner</t>
  </si>
  <si>
    <t>/kõtejˈneɾ/</t>
  </si>
  <si>
    <t>/kõtiˈnẽtʃi/</t>
  </si>
  <si>
    <t>Cordilheira</t>
  </si>
  <si>
    <t>/koɾdiˈʎejɾɐ/</t>
  </si>
  <si>
    <t>Trompa francesa</t>
  </si>
  <si>
    <t>/ˈtɾõpɐ fɾɐ̃ˈsezɐ/</t>
  </si>
  <si>
    <t>Curral</t>
  </si>
  <si>
    <t>/kuˈʁaw/</t>
  </si>
  <si>
    <t>Correção</t>
  </si>
  <si>
    <t>/koʁeˈsɐ̃w/</t>
  </si>
  <si>
    <t>Cortador de grama</t>
  </si>
  <si>
    <t>/koɾtaˈdoɾ dʒi ˈɡɾɐ̃mɐ/</t>
  </si>
  <si>
    <t>Casca</t>
  </si>
  <si>
    <t>/ˈkaʃkɐ/</t>
  </si>
  <si>
    <t>/ˈkoʃtɐ/</t>
  </si>
  <si>
    <t>Cratera</t>
  </si>
  <si>
    <t>/kɾɐˈteɾɐ/</t>
  </si>
  <si>
    <t>Crista</t>
  </si>
  <si>
    <t>/ˈkɾiʃtɐ/</t>
  </si>
  <si>
    <t>/kɾiˈzalidɐ/</t>
  </si>
  <si>
    <t>/ˈkɾomu/</t>
  </si>
  <si>
    <t>Quadrado</t>
  </si>
  <si>
    <t>/kwɐˈdɾadu/</t>
  </si>
  <si>
    <t>Quartzo</t>
  </si>
  <si>
    <t>/ˈkwaɾtso/</t>
  </si>
  <si>
    <t>Bandeja</t>
  </si>
  <si>
    <t>/bɐ̃ˈdeʒɐ/</t>
  </si>
  <si>
    <t>/ˈkubu/</t>
  </si>
  <si>
    <t>Máscara facial</t>
  </si>
  <si>
    <t>/ˈmaskɐɾɐ fɐsiˈaw/</t>
  </si>
  <si>
    <t>Conta</t>
  </si>
  <si>
    <t>/ˈkõtɐ/</t>
  </si>
  <si>
    <t>/ˈkoɾdɐ/</t>
  </si>
  <si>
    <t>Chifre de cabra</t>
  </si>
  <si>
    <t>/ˈʃifɾi dʒi ˈkabɾɐ/</t>
  </si>
  <si>
    <t>Caverna</t>
  </si>
  <si>
    <t>/kɐˈvɛʁnɐ/</t>
  </si>
  <si>
    <t>/ˈdadu/ /ˈdaduʃ/</t>
  </si>
  <si>
    <t>/ˈdɐ̃mɐʃ/</t>
  </si>
  <si>
    <t>/ˈdaɾdu/</t>
  </si>
  <si>
    <t>/dekɐˈɡonu/</t>
  </si>
  <si>
    <t>Decisão</t>
  </si>
  <si>
    <t>/desiˈzɐ̃w/</t>
  </si>
  <si>
    <t>Defesa</t>
  </si>
  <si>
    <t>/deˈfezɐ/</t>
  </si>
  <si>
    <t>/ˈdɛwtɐ/</t>
  </si>
  <si>
    <t>/deˈʁotɐ/</t>
  </si>
  <si>
    <t>Dreno</t>
  </si>
  <si>
    <t>/ˈdɾenu/</t>
  </si>
  <si>
    <t>Decompositores</t>
  </si>
  <si>
    <t>/dekõpoziˈtoɾiʃ/</t>
  </si>
  <si>
    <t>Chave de fenda</t>
  </si>
  <si>
    <t>/ˈʃavi dʒi ˈfẽdɐ/</t>
  </si>
  <si>
    <t>/dʒiɐˈmɐ̃tʃi/</t>
  </si>
  <si>
    <t>Deus</t>
  </si>
  <si>
    <t>/dews/</t>
  </si>
  <si>
    <t>/dokuˈmẽtu/</t>
  </si>
  <si>
    <t>/duˈaw/</t>
  </si>
  <si>
    <t>/ˈdunɐ/</t>
  </si>
  <si>
    <t>/ˈduu/</t>
  </si>
  <si>
    <t>/eˈklipsi/</t>
  </si>
  <si>
    <t>Edifício</t>
  </si>
  <si>
    <t>/edifiˈsiu/</t>
  </si>
  <si>
    <t>Exercício</t>
  </si>
  <si>
    <t>/ezeɾˈsisiu/</t>
  </si>
  <si>
    <t>Exercícios</t>
  </si>
  <si>
    <t>/ezeɾˈsisiuʃ/</t>
  </si>
  <si>
    <t>O fim</t>
  </si>
  <si>
    <t>/u ˈfĩ/</t>
  </si>
  <si>
    <t>Elétrico</t>
  </si>
  <si>
    <t>/eˈlɛtɾiku/</t>
  </si>
  <si>
    <t>/eleˈmẽtuʃ/</t>
  </si>
  <si>
    <t>Emergência</t>
  </si>
  <si>
    <t>/emeɾˈʒẽsjɐ/</t>
  </si>
  <si>
    <t>/ẽˈpatʃi/</t>
  </si>
  <si>
    <t>Treinamento</t>
  </si>
  <si>
    <t>/tɾejnɐˈmẽtu/</t>
  </si>
  <si>
    <t>/ẽtɾeˈviʃtɐ/</t>
  </si>
  <si>
    <t>/ˈɛpiku/</t>
  </si>
  <si>
    <t>Erro</t>
  </si>
  <si>
    <t>/ˈeʁu/</t>
  </si>
  <si>
    <t>/esˈkalɐ/</t>
  </si>
  <si>
    <t>Escada</t>
  </si>
  <si>
    <t>/esˈkadɐ/</t>
  </si>
  <si>
    <t>Geada</t>
  </si>
  <si>
    <t>/ʒeˈadɐ/</t>
  </si>
  <si>
    <t>Cenário</t>
  </si>
  <si>
    <t>/seˈnaɾiu/</t>
  </si>
  <si>
    <t>/esˈfeɾɐ/</t>
  </si>
  <si>
    <t>/esˈmawtʃi/</t>
  </si>
  <si>
    <t>/ezmeˈɾawdɐ/</t>
  </si>
  <si>
    <t>Espaço</t>
  </si>
  <si>
    <t>/esˈpasu/</t>
  </si>
  <si>
    <t>/esˈpadɐ/</t>
  </si>
  <si>
    <t>Esporão</t>
  </si>
  <si>
    <t>/espoˈɾɐ̃w/</t>
  </si>
  <si>
    <t>/esˈpumɐ/</t>
  </si>
  <si>
    <t>Estábulo</t>
  </si>
  <si>
    <t>/esˈtabulu/</t>
  </si>
  <si>
    <t>/estaˈsɐ̃w/</t>
  </si>
  <si>
    <t>Estacionamento</t>
  </si>
  <si>
    <t>/estɐsjonaˈmẽtu/</t>
  </si>
  <si>
    <t>Estalactite</t>
  </si>
  <si>
    <t>/estɐlɐkˈtitʃi/</t>
  </si>
  <si>
    <t>Estanho</t>
  </si>
  <si>
    <t>/esˈtɐɲu/</t>
  </si>
  <si>
    <t>Lagoa</t>
  </si>
  <si>
    <t>/lɐˈɡoɐ/</t>
  </si>
  <si>
    <t>/esˈtilu/</t>
  </si>
  <si>
    <t>Estreito</t>
  </si>
  <si>
    <t>/esˈtɾejtu/</t>
  </si>
  <si>
    <t>Estrela</t>
  </si>
  <si>
    <t>/esˈtɾelɐ/</t>
  </si>
  <si>
    <t>Estrutura</t>
  </si>
  <si>
    <t>/estɾuˈtuɾɐ/</t>
  </si>
  <si>
    <t>Evaporação</t>
  </si>
  <si>
    <t>/evɐpoɾɐˈsɐ̃w/</t>
  </si>
  <si>
    <t>/ekskɾeˈmẽtu/</t>
  </si>
  <si>
    <t>Experiência</t>
  </si>
  <si>
    <t>/ekspeɾiˈẽsjɐ/</t>
  </si>
  <si>
    <t>/eksploˈzivu/</t>
  </si>
  <si>
    <t>/ˈfawsu/</t>
  </si>
  <si>
    <t>/fɐ̃ˈtaʃ.mɐ/</t>
  </si>
  <si>
    <t>Felicidade</t>
  </si>
  <si>
    <t>/fe.li.siˈda.d͡ʒi/</t>
  </si>
  <si>
    <t>/ˈfɛ.ʁu/</t>
  </si>
  <si>
    <t>/fi.lɐˈmẽ.tu/</t>
  </si>
  <si>
    <t>Fiorde</t>
  </si>
  <si>
    <t>/fiˈɔɾ.d͡ʒi/</t>
  </si>
  <si>
    <t>/ˈflaw.tɐ/</t>
  </si>
  <si>
    <t>/ˈflu.oɾ/</t>
  </si>
  <si>
    <t>/ˈfoʁ.mɐ/</t>
  </si>
  <si>
    <t>Trincheira</t>
  </si>
  <si>
    <t>/tɾĩˈʃej.ɾɐ/</t>
  </si>
  <si>
    <t>Fósforo/Fósforo (fósforo de fricção)</t>
  </si>
  <si>
    <t>/ˈfɔs.fo.ɾu/ /ˈfɔs.fo.ɾu d͡ʒi fɾikˈsɐ̃w/</t>
  </si>
  <si>
    <t>Fóssil</t>
  </si>
  <si>
    <t>/ˈfɔ.siw/</t>
  </si>
  <si>
    <t>/ˈfo.tu/</t>
  </si>
  <si>
    <t>/fo.to.ɡɾaˈfi.ɐ/</t>
  </si>
  <si>
    <t>Fotossíntese</t>
  </si>
  <si>
    <t>/fo.toˈsĩ.te.zi/</t>
  </si>
  <si>
    <t>Frâncio</t>
  </si>
  <si>
    <t>/ˈfɾɐ̃.sju/</t>
  </si>
  <si>
    <t>Fronteira</t>
  </si>
  <si>
    <t>/fɾõˈtej.ɾɐ/</t>
  </si>
  <si>
    <t>Fogo</t>
  </si>
  <si>
    <t>/ˈfo.ɡu/</t>
  </si>
  <si>
    <t>Bainha</t>
  </si>
  <si>
    <t>/ˈbɐ̃j.ɲɐ/</t>
  </si>
  <si>
    <t>Óculos de segurança</t>
  </si>
  <si>
    <t>/ˈɔ.ku.lus d͡ʒi se.ɡuˈɾɐ̃.sɐ/</t>
  </si>
  <si>
    <t>Óculos de proteção</t>
  </si>
  <si>
    <t>/ˈɔ.ku.lus d͡ʒi pɾo.teˈsɐ̃w/</t>
  </si>
  <si>
    <t>/ˈɡaj.tɐ/</t>
  </si>
  <si>
    <t>Galeria</t>
  </si>
  <si>
    <t>/ɡa.leˈɾi.ɐ/</t>
  </si>
  <si>
    <t>Galinheiro</t>
  </si>
  <si>
    <t>/ɡa.liˈɲej.ɾu/</t>
  </si>
  <si>
    <t>Pecuária</t>
  </si>
  <si>
    <t>/pe.kuˈa.ɾi.ɐ/</t>
  </si>
  <si>
    <t>/ˈɡa.ʁɐ/</t>
  </si>
  <si>
    <t>Gás</t>
  </si>
  <si>
    <t>/ɡa.zoˈli.nɐ/</t>
  </si>
  <si>
    <t>/ˈʒe.mɐ/</t>
  </si>
  <si>
    <t>/ˈʒẽ.t͡ʃi/</t>
  </si>
  <si>
    <t>/ɡla.siˈaʁ/</t>
  </si>
  <si>
    <t>Balão</t>
  </si>
  <si>
    <t>/baˈlɐ̃w/</t>
  </si>
  <si>
    <t>/ˈɡow.fu/</t>
  </si>
  <si>
    <t>/ˈɡow.pi/</t>
  </si>
  <si>
    <t>Golpe de misericórdia</t>
  </si>
  <si>
    <t>/ˈɡow.pi d͡ʒi mi.ze.ɾiˈkɔɾ.d͡ʒi.ɐ/</t>
  </si>
  <si>
    <t>/ˈɡo.tɐ/</t>
  </si>
  <si>
    <t>Gravar</t>
  </si>
  <si>
    <t>/ɡɾaˈvaʁ/</t>
  </si>
  <si>
    <t>Celeiro</t>
  </si>
  <si>
    <t>/seˈlej.ɾu/</t>
  </si>
  <si>
    <t>Fenda</t>
  </si>
  <si>
    <t>/ˈfẽ.dɐ/</t>
  </si>
  <si>
    <t>/ˈɡɾu.tɐ/</t>
  </si>
  <si>
    <t>Luvas de látex</t>
  </si>
  <si>
    <t>/ˈlu.vɐs d͡ʒi ˈla.teks/</t>
  </si>
  <si>
    <t>/ˈɡɛ.ʁɐ/</t>
  </si>
  <si>
    <t>Guia</t>
  </si>
  <si>
    <t>/ˈɡi.ɐ/</t>
  </si>
  <si>
    <t>/ɡiˈta.ʁɐ/</t>
  </si>
  <si>
    <t>Guitarra elétrica</t>
  </si>
  <si>
    <t>/ɡiˈta.ʁɐ eˈlɛ.tɾi.kɐ/</t>
  </si>
  <si>
    <t>Gosto</t>
  </si>
  <si>
    <t>/ˈɡos.tu/</t>
  </si>
  <si>
    <t>/a.biˈtat/</t>
  </si>
  <si>
    <t>Machado</t>
  </si>
  <si>
    <t>/maˈʃa.du/</t>
  </si>
  <si>
    <t>Fome</t>
  </si>
  <si>
    <t>/ˈfo.mi/</t>
  </si>
  <si>
    <t>Feitiço</t>
  </si>
  <si>
    <t>/fejˈt͡ʃi.su/</t>
  </si>
  <si>
    <t>Samambaia</t>
  </si>
  <si>
    <t>/sa.mɐ̃ˈbaj.ɐ/</t>
  </si>
  <si>
    <t>Hélio</t>
  </si>
  <si>
    <t>/ˈɛ.li.u/</t>
  </si>
  <si>
    <t>/ɛpˈta.ɡo.nu/</t>
  </si>
  <si>
    <t>/eʁˈbi.vo.ɾus/</t>
  </si>
  <si>
    <t>/eˈʃa.ɡo.nu/</t>
  </si>
  <si>
    <t>Hidrogênio</t>
  </si>
  <si>
    <t>/i.dɾoˈʒe.ni.u/</t>
  </si>
  <si>
    <t>Gelo</t>
  </si>
  <si>
    <t>/ˈʒe.lu/</t>
  </si>
  <si>
    <t>História</t>
  </si>
  <si>
    <t>/isˈto.ɾi.ɐ/</t>
  </si>
  <si>
    <t>Focinho</t>
  </si>
  <si>
    <t>/foˈsi.ɲu/</t>
  </si>
  <si>
    <t>Folha</t>
  </si>
  <si>
    <t>/ˈfo.ʎɐ/</t>
  </si>
  <si>
    <t>/ko.ɡuˈme.lu/</t>
  </si>
  <si>
    <t>Cogumelo mortal</t>
  </si>
  <si>
    <t>/ko.ɡuˈme.lu moʁˈtaw/</t>
  </si>
  <si>
    <t>Buraco</t>
  </si>
  <si>
    <t>/buˈɾa.ku/</t>
  </si>
  <si>
    <t>Foice</t>
  </si>
  <si>
    <t>/ˈfoj.si/</t>
  </si>
  <si>
    <t>Horta</t>
  </si>
  <si>
    <t>/ˈɔʁ.tɐ/</t>
  </si>
  <si>
    <t>/uˈmɐ.nu/</t>
  </si>
  <si>
    <t>Humildade</t>
  </si>
  <si>
    <t>/u.miwˈda.d͡ʒi/</t>
  </si>
  <si>
    <t>Fumaça</t>
  </si>
  <si>
    <t>/fuˈma.sɐ/</t>
  </si>
  <si>
    <t>Furacão</t>
  </si>
  <si>
    <t>/fu.ɾaˈkɐ̃w/</t>
  </si>
  <si>
    <t>/ˈiɡ.ne.ɐs/</t>
  </si>
  <si>
    <t>Imagem</t>
  </si>
  <si>
    <t>/iˈma.ʒẽj/</t>
  </si>
  <si>
    <t>/ĩ.dus.tɾiˈaw/</t>
  </si>
  <si>
    <t>Infiltração</t>
  </si>
  <si>
    <t>/ĩ.fiɫ.tɾaˈsɐ̃w/</t>
  </si>
  <si>
    <t>/ĩ.fiɫˈtɾa.du/</t>
  </si>
  <si>
    <t>/ĩ.teɾˈva.lu/</t>
  </si>
  <si>
    <t>Estufa</t>
  </si>
  <si>
    <t>/isˈtu.fɐ/</t>
  </si>
  <si>
    <t>/ĩˈvɛʁ.nu/</t>
  </si>
  <si>
    <t>Ilha</t>
  </si>
  <si>
    <t>/ˈi.ʎɐ/</t>
  </si>
  <si>
    <t>/ˈʒa.d͡ʒi/</t>
  </si>
  <si>
    <t>Xarope para tosse</t>
  </si>
  <si>
    <t>/ʃaˈɾo.pi paɾɐ ˈto.si/</t>
  </si>
  <si>
    <t>Seringa</t>
  </si>
  <si>
    <t>/seˈɾĩ.ɡɐ/</t>
  </si>
  <si>
    <t>Jogo</t>
  </si>
  <si>
    <t>/ˈʒo.ɡu/</t>
  </si>
  <si>
    <t>Jogo de tabuleiro</t>
  </si>
  <si>
    <t>/ˈʒo.ɡu d͡ʒi ta.buˈlej.ɾu/</t>
  </si>
  <si>
    <t>/ˈʒu.pi.teɾ/</t>
  </si>
  <si>
    <t>Criptônio</t>
  </si>
  <si>
    <t>/kɾipˈto.ni.u/</t>
  </si>
  <si>
    <t>/ˈla.du/</t>
  </si>
  <si>
    <t>/ˈla.ɡu/</t>
  </si>
  <si>
    <t>/laˈɡo.ɐ/</t>
  </si>
  <si>
    <t>/ˈla.vɐ/</t>
  </si>
  <si>
    <t>Lealdade</t>
  </si>
  <si>
    <t>/le.awˈda.d͡ʒi/</t>
  </si>
  <si>
    <t>Lendário</t>
  </si>
  <si>
    <t>/lẽˈda.ɾi.u/</t>
  </si>
  <si>
    <t>Lenda</t>
  </si>
  <si>
    <t>/ˈlẽ.dɐ/</t>
  </si>
  <si>
    <t>Limusine</t>
  </si>
  <si>
    <t>/li.muˈzi.ni/</t>
  </si>
  <si>
    <t>Líquen</t>
  </si>
  <si>
    <t>/ˈli.kẽj/</t>
  </si>
  <si>
    <t>Lítio</t>
  </si>
  <si>
    <t>/ˈli.t͡ʃi.u/</t>
  </si>
  <si>
    <t>/ˈpnew/</t>
  </si>
  <si>
    <t>Planície</t>
  </si>
  <si>
    <t>/plaˈni.si/</t>
  </si>
  <si>
    <t>Chave inglesa</t>
  </si>
  <si>
    <t>/ˈʃa.vi ĩˈɡle.zɐ/</t>
  </si>
  <si>
    <t>Chuva</t>
  </si>
  <si>
    <t>/ˈʃu.vɐ/</t>
  </si>
  <si>
    <t>Chuvoso</t>
  </si>
  <si>
    <t>/ʃuˈvo.zu/</t>
  </si>
  <si>
    <t>/ˈlɐ.mɐ/</t>
  </si>
  <si>
    <t>/luˈɡaʁ/</t>
  </si>
  <si>
    <t>Lua</t>
  </si>
  <si>
    <t>/ˈlu.ɐ/</t>
  </si>
  <si>
    <t>Vaso/Cesto</t>
  </si>
  <si>
    <t>/ˈva.zu/ /ˈsɛs.tu/</t>
  </si>
  <si>
    <t>Madeira</t>
  </si>
  <si>
    <t>/mɐˈdej.ɾɐ/</t>
  </si>
  <si>
    <t>Maturidade</t>
  </si>
  <si>
    <t>/mɐ.tu.ɾiˈda.d͡ʒi/</t>
  </si>
  <si>
    <t>/mɐˈʒi.ɐ/</t>
  </si>
  <si>
    <t>Magnésio</t>
  </si>
  <si>
    <t>/mɐɡˈnɛ.zju/</t>
  </si>
  <si>
    <t>Manhã</t>
  </si>
  <si>
    <t>/mɐˈɲɐ̃/</t>
  </si>
  <si>
    <t>Maneira</t>
  </si>
  <si>
    <t>/mɐˈnej.ɾɐ/</t>
  </si>
  <si>
    <t>Mangueira</t>
  </si>
  <si>
    <t>/mɐ̃ˈɡej.ɾɐ/</t>
  </si>
  <si>
    <t>/ˈma.pɐ/</t>
  </si>
  <si>
    <t>/ˈma.ki.nɐ/</t>
  </si>
  <si>
    <t>/ˈmaʁ/</t>
  </si>
  <si>
    <t>/ˈmaʁ.t͡ʃi/</t>
  </si>
  <si>
    <t>/ˈmas.kɐ.ɾɐ/</t>
  </si>
  <si>
    <t>Malho</t>
  </si>
  <si>
    <t>/ˈma.ʎu/</t>
  </si>
  <si>
    <t>Medula</t>
  </si>
  <si>
    <t>/meˈdu.lɐ/</t>
  </si>
  <si>
    <t>Mercúrio</t>
  </si>
  <si>
    <t>/meʁˈku.ɾju/</t>
  </si>
  <si>
    <t>Planalto</t>
  </si>
  <si>
    <t>/plɐˈnaw.tu/</t>
  </si>
  <si>
    <t>/meˈtaw/</t>
  </si>
  <si>
    <t>/ˈmɛ.tɐs/</t>
  </si>
  <si>
    <t>/me.teˈo.ɾu/</t>
  </si>
  <si>
    <t>Metrô</t>
  </si>
  <si>
    <t>/meˈtɾo/</t>
  </si>
  <si>
    <t>Microscópio</t>
  </si>
  <si>
    <t>/mi.kɾoˈskɔ.pju/</t>
  </si>
  <si>
    <t>Medo</t>
  </si>
  <si>
    <t>/ˈme.du/</t>
  </si>
  <si>
    <t>/ˈmi.nɐ/</t>
  </si>
  <si>
    <t>Mistério</t>
  </si>
  <si>
    <t>/misˈtɛ.ɾju/</t>
  </si>
  <si>
    <t>Mitocôndria</t>
  </si>
  <si>
    <t>/mi.toˈkõ.dɾi.ɐ/</t>
  </si>
  <si>
    <t>/ˈmis.tu/</t>
  </si>
  <si>
    <t>/moˈdɛ.lu/</t>
  </si>
  <si>
    <t>/ˈmo.du/</t>
  </si>
  <si>
    <t>Montanha</t>
  </si>
  <si>
    <t>/mõˈtɐ.ɲɐ/</t>
  </si>
  <si>
    <t>/mo.nuˈmẽ.tu/</t>
  </si>
  <si>
    <t>/ˈmɔ.tu/</t>
  </si>
  <si>
    <t>Muleta de axila</t>
  </si>
  <si>
    <t>/muˈle.tɐ d͡ʒi aˈʃi.lɐ/</t>
  </si>
  <si>
    <t>/ˈmũ.du/</t>
  </si>
  <si>
    <t>/ˈmu.ɾu/</t>
  </si>
  <si>
    <t>/muˈtɐ̃.t͡ʃi/</t>
  </si>
  <si>
    <t>/nɐ.tuˈɾaw/</t>
  </si>
  <si>
    <t>/nɐˈva.ʎɐ/</t>
  </si>
  <si>
    <t>Canivete multiuso</t>
  </si>
  <si>
    <t>/kɐ.niˈvɛ.t͡ʃi muɫ.tiˈu.zu/</t>
  </si>
  <si>
    <t>/nɐ.ve.ɡɐˈdoʁ/</t>
  </si>
  <si>
    <t>/neˈbli.nɐ/</t>
  </si>
  <si>
    <t>/ˈnɛ.õ/</t>
  </si>
  <si>
    <t>Netuno</t>
  </si>
  <si>
    <t>/neˈtu.nu/</t>
  </si>
  <si>
    <t>/ˈneʁ.vu/</t>
  </si>
  <si>
    <t>Ninho</t>
  </si>
  <si>
    <t>/ˈni.ɲu/</t>
  </si>
  <si>
    <t>Névoa</t>
  </si>
  <si>
    <t>/ˈnɛ.vu.ɐ/</t>
  </si>
  <si>
    <t>/ˈnɛ.vi/</t>
  </si>
  <si>
    <t>/ˈni.kew/</t>
  </si>
  <si>
    <t>Nitrogênio</t>
  </si>
  <si>
    <t>/ni.tɾoˈʒẽ.ɲu/</t>
  </si>
  <si>
    <t>Nível</t>
  </si>
  <si>
    <t>/ˈni.vɛw/</t>
  </si>
  <si>
    <t>Noite</t>
  </si>
  <si>
    <t>/ˈnoj.t͡ʃi/</t>
  </si>
  <si>
    <t>/ˈno.mi/</t>
  </si>
  <si>
    <t>Nuvem</t>
  </si>
  <si>
    <t>/ˈnu.vẽj̃/</t>
  </si>
  <si>
    <t>/nu.kleˈaʁ/</t>
  </si>
  <si>
    <t>/ˈnu.kle.u/</t>
  </si>
  <si>
    <t>/nuˈklɛ.o.lu/</t>
  </si>
  <si>
    <t>Oásis</t>
  </si>
  <si>
    <t>/oˈa.zis/</t>
  </si>
  <si>
    <t>/o.seˈɐ.nu/</t>
  </si>
  <si>
    <t>Octógono</t>
  </si>
  <si>
    <t>/ɔkˈtɔ.ɡo.nu/</t>
  </si>
  <si>
    <t>/ˈo.ɡɾu/</t>
  </si>
  <si>
    <t>/ˈõ.dɐ/</t>
  </si>
  <si>
    <t>Opala</t>
  </si>
  <si>
    <t>/oˈpa.lɐ/</t>
  </si>
  <si>
    <t>Órgão (música)</t>
  </si>
  <si>
    <t>/ˈɔʁ.ɡɐ̃w/</t>
  </si>
  <si>
    <t>Ouro</t>
  </si>
  <si>
    <t>/ˈo.ɾu/</t>
  </si>
  <si>
    <t>Orquestra</t>
  </si>
  <si>
    <t>/oʁˈkɛs.tɾɐ/</t>
  </si>
  <si>
    <t>Escuro</t>
  </si>
  <si>
    <t>/isˈku.ɾu/</t>
  </si>
  <si>
    <t>Outono</t>
  </si>
  <si>
    <t>/oˈto.nu/</t>
  </si>
  <si>
    <t>Oxigênio</t>
  </si>
  <si>
    <t>/o.ʃiˈʒẽ.ɲu/</t>
  </si>
  <si>
    <t>/paˈis/</t>
  </si>
  <si>
    <t>Pá</t>
  </si>
  <si>
    <t>/ˈpa/</t>
  </si>
  <si>
    <t>Palavra</t>
  </si>
  <si>
    <t>/pɐˈla.vɾɐ/</t>
  </si>
  <si>
    <t>Alavanca</t>
  </si>
  <si>
    <t>/ɐ.lɐˈvɐ̃.kɐ/</t>
  </si>
  <si>
    <t>Colher de pedreiro</t>
  </si>
  <si>
    <t>/koˈʎeʁ d͡ʒi peˈdɾej.ɾu/</t>
  </si>
  <si>
    <t>Pan-americano</t>
  </si>
  <si>
    <t>/pɐ̃.ɐ.me.ɾiˈkɐ.nu/</t>
  </si>
  <si>
    <t>Pandeiro</t>
  </si>
  <si>
    <t>/pɐ̃ˈdej.ɾu/</t>
  </si>
  <si>
    <t>/ˈtɛ.lɐ/</t>
  </si>
  <si>
    <t>Cesto de lixo</t>
  </si>
  <si>
    <t>/ˈsɛs.tu d͡ʒi ˈli.ʃu/</t>
  </si>
  <si>
    <t>/paʁˈt͡ʃi.dɐ/</t>
  </si>
  <si>
    <t>Corredor</t>
  </si>
  <si>
    <t>/ko.ʁeˈdoʁ/</t>
  </si>
  <si>
    <t>Comprimido</t>
  </si>
  <si>
    <t>/kõ.pɾiˈmi.du/</t>
  </si>
  <si>
    <t>Grama</t>
  </si>
  <si>
    <t>/ˈɡɾɐ.mɐ/</t>
  </si>
  <si>
    <t>Perna</t>
  </si>
  <si>
    <t>/ˈpɛʁ.nɐ/</t>
  </si>
  <si>
    <t>Chute</t>
  </si>
  <si>
    <t>/ˈʃu.t͡ʃi/</t>
  </si>
  <si>
    <t>/peˈka.du/</t>
  </si>
  <si>
    <t>Pedaço</t>
  </si>
  <si>
    <t>/peˈda.su/</t>
  </si>
  <si>
    <t>Pelagem</t>
  </si>
  <si>
    <t>/peˈla.ʒẽj̃/</t>
  </si>
  <si>
    <t>Filme</t>
  </si>
  <si>
    <t>/ˈfiw.mi/</t>
  </si>
  <si>
    <t>Bola</t>
  </si>
  <si>
    <t>/ˈbo.lɐ/</t>
  </si>
  <si>
    <t>Peruca</t>
  </si>
  <si>
    <t>/peˈɾu.kɐ/</t>
  </si>
  <si>
    <t>/peˈnĩ.su.lɐ/</t>
  </si>
  <si>
    <t>/pẽˈta.ɡo.nu/</t>
  </si>
  <si>
    <t>/pẽ.tɐˈɡɾɐ.mɐ/</t>
  </si>
  <si>
    <t>Peão</t>
  </si>
  <si>
    <t>/peˈɐ̃w/</t>
  </si>
  <si>
    <t>/peʁˈfu.mi/</t>
  </si>
  <si>
    <t>/peˈɾimetɾu/</t>
  </si>
  <si>
    <t>Pérola</t>
  </si>
  <si>
    <t>/ˈpɛɾolɐ/</t>
  </si>
  <si>
    <t>Parafuso</t>
  </si>
  <si>
    <t>/pɐɾɐˈfuzu/</t>
  </si>
  <si>
    <t>Pessoas</t>
  </si>
  <si>
    <t>/peˈsoɐs/</t>
  </si>
  <si>
    <t>Pesadelo</t>
  </si>
  <si>
    <t>/pezɐˈdelu/</t>
  </si>
  <si>
    <t>/ˈpeʃkɐ/</t>
  </si>
  <si>
    <t>Casco (de animal)</t>
  </si>
  <si>
    <t>/ˈkaʃku/</t>
  </si>
  <si>
    <t>Pétala</t>
  </si>
  <si>
    <t>/ˈpɛtɐlɐ/</t>
  </si>
  <si>
    <t>/petɾiˈkoɾ/</t>
  </si>
  <si>
    <t>/peˈtɾɔlju/</t>
  </si>
  <si>
    <t>/piˈɐnu/</t>
  </si>
  <si>
    <t>/ˈpiku/</t>
  </si>
  <si>
    <t>Bico</t>
  </si>
  <si>
    <t>/ˈbiku/</t>
  </si>
  <si>
    <t>Picareta</t>
  </si>
  <si>
    <t>/pikɐˈɾetɐ/</t>
  </si>
  <si>
    <t>Piedade</t>
  </si>
  <si>
    <t>/piɐˈdadɨ/</t>
  </si>
  <si>
    <t>Pedra</t>
  </si>
  <si>
    <t>/ˈpedɾɐ/</t>
  </si>
  <si>
    <t>Peça</t>
  </si>
  <si>
    <t>/ˈpesɐ/</t>
  </si>
  <si>
    <t>/ˈɡaʁɐ/</t>
  </si>
  <si>
    <t>Ferramenta multiuso</t>
  </si>
  <si>
    <t>/feʁɐˈmẽtɐ multiˈuzu/</t>
  </si>
  <si>
    <t>Pirâmide</t>
  </si>
  <si>
    <t>/piˈɾɐmidɨ/</t>
  </si>
  <si>
    <t>/piˈɾatɐ/</t>
  </si>
  <si>
    <t>/piʃˈtɔlɐ/</t>
  </si>
  <si>
    <t>Escudo</t>
  </si>
  <si>
    <t>/iʃˈkudu/</t>
  </si>
  <si>
    <t>/plɐˈnisjɨ/</t>
  </si>
  <si>
    <t>/ˈplɐ̃tɐ/</t>
  </si>
  <si>
    <t>/ˈplaʃtiku/</t>
  </si>
  <si>
    <t>Prata</t>
  </si>
  <si>
    <t>/ˈpɾatɐ/</t>
  </si>
  <si>
    <t>/plɐtɐˈfoɾmɐ/</t>
  </si>
  <si>
    <t>Platina</t>
  </si>
  <si>
    <t>/plɐˈtinɐ/</t>
  </si>
  <si>
    <t>Chumbo</t>
  </si>
  <si>
    <t>/ˈʃũbu/</t>
  </si>
  <si>
    <t>Plutão</t>
  </si>
  <si>
    <t>/pluˈtɐ̃w/</t>
  </si>
  <si>
    <t>Chiqueiro</t>
  </si>
  <si>
    <t>/ʃiˈkejɾu/</t>
  </si>
  <si>
    <t>Poção</t>
  </si>
  <si>
    <t>/poˈsɐ̃w/</t>
  </si>
  <si>
    <t>Podador de árvores</t>
  </si>
  <si>
    <t>/podɐˈdoɾ dɨ ˈaɾvuɾɨʃ/</t>
  </si>
  <si>
    <t>/poˈlaɾ/</t>
  </si>
  <si>
    <t>Por exemplo</t>
  </si>
  <si>
    <t>/poɾ eˈzẽplu/</t>
  </si>
  <si>
    <t>Potássio</t>
  </si>
  <si>
    <t>/poˈtasju/</t>
  </si>
  <si>
    <t>Poço</t>
  </si>
  <si>
    <t>/ˈposu/</t>
  </si>
  <si>
    <t>Pradaria</t>
  </si>
  <si>
    <t>/pɾɐdɐˈɾiɐ/</t>
  </si>
  <si>
    <t>Pastagem permanente</t>
  </si>
  <si>
    <t>/pɐʃˈtaʒẽj peɾmɐˈnẽtɨ/</t>
  </si>
  <si>
    <t>Precipitação</t>
  </si>
  <si>
    <t>/pɾesipitɐˈsɐ̃w/</t>
  </si>
  <si>
    <t>/ˈpɾẽsɐ/</t>
  </si>
  <si>
    <t>Pressão</t>
  </si>
  <si>
    <t>/pɾeˈsɐ̃w/</t>
  </si>
  <si>
    <t>/pɾimɐˈveɾɐ/</t>
  </si>
  <si>
    <t>Primeiro(a)</t>
  </si>
  <si>
    <t>/pɾiˈmejɾu(ɐ)/</t>
  </si>
  <si>
    <t>/ˈpɾizmɐ/</t>
  </si>
  <si>
    <t>/pɾoˈɡɾɐmɐ/</t>
  </si>
  <si>
    <t>/ˈpõtɨ/</t>
  </si>
  <si>
    <t>/ˈpolpɐ/</t>
  </si>
  <si>
    <t>Soco</t>
  </si>
  <si>
    <t>/ˈsoku/</t>
  </si>
  <si>
    <t>Ponta</t>
  </si>
  <si>
    <t>/ˈpõtɐ/</t>
  </si>
  <si>
    <t>/puˈɾezɐ/</t>
  </si>
  <si>
    <t>/kwɐˈzaɾ/</t>
  </si>
  <si>
    <t>Que riso</t>
  </si>
  <si>
    <t>/ki ˈʁizu/</t>
  </si>
  <si>
    <t>Queixa</t>
  </si>
  <si>
    <t>/ˈkejʃɐ/</t>
  </si>
  <si>
    <t>Queimação</t>
  </si>
  <si>
    <t>/kejmɐˈsɐ̃w/</t>
  </si>
  <si>
    <t>/keɾɐˈtinɐ/</t>
  </si>
  <si>
    <t>/kiˈlatɨ/</t>
  </si>
  <si>
    <t>/kiˈmeɾɐ/</t>
  </si>
  <si>
    <t>Radiação</t>
  </si>
  <si>
    <t>/ʁɐdiɐˈsɐ̃w/</t>
  </si>
  <si>
    <t>Rádio</t>
  </si>
  <si>
    <t>/ˈʁadju/</t>
  </si>
  <si>
    <t>Radônio</t>
  </si>
  <si>
    <t>/ʁɐˈdonju/</t>
  </si>
  <si>
    <t>Raiz</t>
  </si>
  <si>
    <t>/ʁɐˈiʃ/</t>
  </si>
  <si>
    <t>Galho</t>
  </si>
  <si>
    <t>/ˈɡaʎu/</t>
  </si>
  <si>
    <t>Rastelo</t>
  </si>
  <si>
    <t>/ʁɐʃˈtelu/</t>
  </si>
  <si>
    <t>Raio</t>
  </si>
  <si>
    <t>/ˈʁaju/</t>
  </si>
  <si>
    <t>Raças</t>
  </si>
  <si>
    <t>/ˈʁasɐs/</t>
  </si>
  <si>
    <t>/ʁiˈaw/</t>
  </si>
  <si>
    <t>Realidade</t>
  </si>
  <si>
    <t>/ʁiɐliˈdadɨ/</t>
  </si>
  <si>
    <t>Retângulo</t>
  </si>
  <si>
    <t>/ʁeˈtɐ̃ɡulu/</t>
  </si>
  <si>
    <t>Rede de mão</t>
  </si>
  <si>
    <t>/ˈʁedɨ dɨ ˈmɐ̃w/</t>
  </si>
  <si>
    <t>/ʁejˈnadu/</t>
  </si>
  <si>
    <t>Relâmpago</t>
  </si>
  <si>
    <t>/ʁɨˈlɐ̃pɐɡu/</t>
  </si>
  <si>
    <t>Remorso</t>
  </si>
  <si>
    <t>/ʁɨˈmoɾsu/</t>
  </si>
  <si>
    <t>Resíduo</t>
  </si>
  <si>
    <t>/ʁɨˈzidwu/</t>
  </si>
  <si>
    <t>Mola</t>
  </si>
  <si>
    <t>/ˈmɔlɐ/</t>
  </si>
  <si>
    <t>/ˈbɾotu/</t>
  </si>
  <si>
    <t>/ʁɨˈvistɐ/</t>
  </si>
  <si>
    <t>Ribossomo</t>
  </si>
  <si>
    <t>/ʁiboˈsomu/</t>
  </si>
  <si>
    <t>Rio</t>
  </si>
  <si>
    <t>/ˈʁiu/</t>
  </si>
  <si>
    <t>Rocha</t>
  </si>
  <si>
    <t>/ˈʁoʃɐ/</t>
  </si>
  <si>
    <t>Rubi</t>
  </si>
  <si>
    <t>/ʁuˈbi/</t>
  </si>
  <si>
    <t>/sɐˈvɐnɐ/</t>
  </si>
  <si>
    <t>Sabedoria</t>
  </si>
  <si>
    <t>/sɐbɨdoˈɾiɐ/</t>
  </si>
  <si>
    <t>/ˈsabɾɨ/</t>
  </si>
  <si>
    <t>/sɐˈboɾ/</t>
  </si>
  <si>
    <t>Sabotagem</t>
  </si>
  <si>
    <t>/sɐboˈtaʒẽj/</t>
  </si>
  <si>
    <t>Sacarídeo</t>
  </si>
  <si>
    <t>/sɐkɐˈɾidju/</t>
  </si>
  <si>
    <t>Sacarose</t>
  </si>
  <si>
    <t>/sɐkɐˈɾozɨ/</t>
  </si>
  <si>
    <t>/ˈsaku/</t>
  </si>
  <si>
    <t>/sɐkuˈdidɐ/</t>
  </si>
  <si>
    <t>/sɐˈfaɾi/</t>
  </si>
  <si>
    <t>/ˈsaɡɐ/</t>
  </si>
  <si>
    <t>/ˈsaɫdu/</t>
  </si>
  <si>
    <t>/sɐˈlitɾɨ/</t>
  </si>
  <si>
    <t>/ˈsaɫtu/</t>
  </si>
  <si>
    <t>Salubridade</t>
  </si>
  <si>
    <t>/sɐlubɾiˈdadɨ/</t>
  </si>
  <si>
    <t>Saudação</t>
  </si>
  <si>
    <t>/sɐwdɐˈsɐ̃w/</t>
  </si>
  <si>
    <t>Salvação</t>
  </si>
  <si>
    <t>/saɫvɐˈsɐ̃w/</t>
  </si>
  <si>
    <t>Selvageria</t>
  </si>
  <si>
    <t>/seɫ.vɐ.ʒɨ.ˈɾi.ɐ/</t>
  </si>
  <si>
    <t>Sanção</t>
  </si>
  <si>
    <t>/sɐ̃.ˈsɐ̃w/</t>
  </si>
  <si>
    <t>Saque</t>
  </si>
  <si>
    <t>/ˈsa.ki/</t>
  </si>
  <si>
    <t>/sɐɾ.ˈkaz.mu/</t>
  </si>
  <si>
    <t>/sɐɾ.ˈkɔ.fɐ.ɡu/</t>
  </si>
  <si>
    <t>/sɐ.ˈtɛ.li.tɨ/</t>
  </si>
  <si>
    <t>/ˈsa.ti.ɾɐ/</t>
  </si>
  <si>
    <t>Satisfação</t>
  </si>
  <si>
    <t>/sɐ.tiɕ.fɐ.ˈsɐ̃w/</t>
  </si>
  <si>
    <t>/sɐ.ˈtuɾ.nu/</t>
  </si>
  <si>
    <t>Seiva</t>
  </si>
  <si>
    <t>/ˈsej.vɐ/</t>
  </si>
  <si>
    <t>Saxofone</t>
  </si>
  <si>
    <t>/sɐk.so.ˈfo.nɨ/</t>
  </si>
  <si>
    <t>/ˈse.bu/</t>
  </si>
  <si>
    <t>Seção</t>
  </si>
  <si>
    <t>/se.ˈsɐ̃w/</t>
  </si>
  <si>
    <t>Setor</t>
  </si>
  <si>
    <t>/se.ˈtoɾ/</t>
  </si>
  <si>
    <t>Capanga</t>
  </si>
  <si>
    <t>/kɐ.ˈpɐ̃.ɡɐ/</t>
  </si>
  <si>
    <t>Sequela</t>
  </si>
  <si>
    <t>/se.ˈke.lɐ/</t>
  </si>
  <si>
    <t>Sequência</t>
  </si>
  <si>
    <t>/se.ˈkwẽ.sjɐ/</t>
  </si>
  <si>
    <t>Sequestrador</t>
  </si>
  <si>
    <t>/se.kes.tɾɐ.ˈdoɾ/</t>
  </si>
  <si>
    <t>/se.ˈkes.tɾu/</t>
  </si>
  <si>
    <t>/ˈse.dɨ/</t>
  </si>
  <si>
    <t>/ˈse.dɐ/</t>
  </si>
  <si>
    <t>/se.dɐ.ˈti.vu/</t>
  </si>
  <si>
    <t>/se.di.ˈmẽ.tu/</t>
  </si>
  <si>
    <t>Sedução</t>
  </si>
  <si>
    <t>/se.du.ˈsɐ̃w/</t>
  </si>
  <si>
    <t>Segmentação</t>
  </si>
  <si>
    <t>/seɡ.mẽ.tɐ.ˈsɐ̃w/</t>
  </si>
  <si>
    <t>/seɡ.ˈmẽ.tu/</t>
  </si>
  <si>
    <t>/se.ɡi.ˈdoɾ/</t>
  </si>
  <si>
    <t>Segurança</t>
  </si>
  <si>
    <t>/se.ɡu.ˈɾɐ̃.sjɐ/</t>
  </si>
  <si>
    <t>Seleção</t>
  </si>
  <si>
    <t>/se.le.ˈsɐ̃w/</t>
  </si>
  <si>
    <t>Selo</t>
  </si>
  <si>
    <t>/ˈse.lu/</t>
  </si>
  <si>
    <t>/ˈseɫ.vɐ/</t>
  </si>
  <si>
    <t>/se.ˈma.fo.ɾu/</t>
  </si>
  <si>
    <t>Semântica</t>
  </si>
  <si>
    <t>/se.ˈmɐ̃.ti.kɐ/</t>
  </si>
  <si>
    <t>/sẽ.ˈblɐ̃.tɨ/</t>
  </si>
  <si>
    <t>/se.mi.ˈsiɾ.ku.lu/</t>
  </si>
  <si>
    <t>Semideus</t>
  </si>
  <si>
    <t>/se.mi.ˈdewʃ/</t>
  </si>
  <si>
    <t>Semente</t>
  </si>
  <si>
    <t>/se.ˈmẽ.tɨ/</t>
  </si>
  <si>
    <t>Seminário</t>
  </si>
  <si>
    <t>/se.mi.ˈna.ɾju/</t>
  </si>
  <si>
    <t>Sinal</t>
  </si>
  <si>
    <t>/si.ˈnaɫ/</t>
  </si>
  <si>
    <t>/se.ˈna.du/</t>
  </si>
  <si>
    <t>Senhor</t>
  </si>
  <si>
    <t>/se.ˈɲoɾ/</t>
  </si>
  <si>
    <t>Senhora</t>
  </si>
  <si>
    <t>/se.ˈɲo.ɾɐ/</t>
  </si>
  <si>
    <t>Sensação</t>
  </si>
  <si>
    <t>/sẽ.sɐ.ˈsɐ̃w/</t>
  </si>
  <si>
    <t>Sensibilidade</t>
  </si>
  <si>
    <t>/sẽ.si.bi.li.ˈda.dɨ/</t>
  </si>
  <si>
    <t>Sensualidade</t>
  </si>
  <si>
    <t>/sẽ.swɐ.li.ˈda.dɨ/</t>
  </si>
  <si>
    <t>Sentença</t>
  </si>
  <si>
    <t>/sẽ.ˈtẽ.sɐ/</t>
  </si>
  <si>
    <t>/sẽ.ˈti.du/</t>
  </si>
  <si>
    <t>Seca</t>
  </si>
  <si>
    <t>/ˈse.kɐ/</t>
  </si>
  <si>
    <t>Serafim</t>
  </si>
  <si>
    <t>/se.ɾɐ.ˈfĩ/</t>
  </si>
  <si>
    <t>Serendipidade</t>
  </si>
  <si>
    <t>/se.ɾẽ.di.pi.ˈda.dɨ/</t>
  </si>
  <si>
    <t>Serenidade</t>
  </si>
  <si>
    <t>/se.ɾe.ni.ˈda.dɨ/</t>
  </si>
  <si>
    <t>/ˈsɛ.ɾi.ɨ/</t>
  </si>
  <si>
    <t>/ˈsɛ.ʁɐ/</t>
  </si>
  <si>
    <t>Serra de cadeia</t>
  </si>
  <si>
    <t>/ˈsɛ.ʁɐ dɨ kɐ.ˈdej.ɐ/</t>
  </si>
  <si>
    <t>Silício</t>
  </si>
  <si>
    <t>/si.ˈli.sju/</t>
  </si>
  <si>
    <t>Cadeira de rodas</t>
  </si>
  <si>
    <t>/kɐ.ˈdej.ɾɐ dɨ ˈʁo.dɐs/</t>
  </si>
  <si>
    <t>/ˈsĩ.bo.lu/</t>
  </si>
  <si>
    <t>Simples</t>
  </si>
  <si>
    <t>/ˈsĩ.plɨʃ/</t>
  </si>
  <si>
    <t>Sódio</t>
  </si>
  <si>
    <t>/ˈsɔ.dju/</t>
  </si>
  <si>
    <t>/sɔɫ/</t>
  </si>
  <si>
    <t>/ˈsõ.bɾɐ/</t>
  </si>
  <si>
    <t>/sub.mɐ.ˈɾi.nu/</t>
  </si>
  <si>
    <t>/ˈso.lu/</t>
  </si>
  <si>
    <t>Sono</t>
  </si>
  <si>
    <t>/ˈso.nu/</t>
  </si>
  <si>
    <t>Sonhos</t>
  </si>
  <si>
    <t>/ˈso.ɲuʃ/</t>
  </si>
  <si>
    <t>Sumário</t>
  </si>
  <si>
    <t>/su.ˈma.ɾju/</t>
  </si>
  <si>
    <t>Tabela</t>
  </si>
  <si>
    <t>/tɐ.ˈbe.lɐ/</t>
  </si>
  <si>
    <t>Tabuleiro</t>
  </si>
  <si>
    <t>/tɐ.bu.ˈlej.ɾu/</t>
  </si>
  <si>
    <t>Tábuas</t>
  </si>
  <si>
    <t>/ˈta.bwɐʃ/</t>
  </si>
  <si>
    <t>/tɐ.ˈʃaɾ/</t>
  </si>
  <si>
    <t>Tática</t>
  </si>
  <si>
    <t>/ˈta.ti.kɐ/</t>
  </si>
  <si>
    <t>Tato</t>
  </si>
  <si>
    <t>/ˈta.tu/</t>
  </si>
  <si>
    <t>/ˈtaj.ɡɐ/</t>
  </si>
  <si>
    <t>Bloco</t>
  </si>
  <si>
    <t>/ˈblo.ku/</t>
  </si>
  <si>
    <t>Broca</t>
  </si>
  <si>
    <t>/ˈbɾo.kɐ/</t>
  </si>
  <si>
    <t>/tɐ.ˈlẽ.tu/</t>
  </si>
  <si>
    <t>Talismã</t>
  </si>
  <si>
    <t>/tɐ.liʒ.ˈmɐ̃/</t>
  </si>
  <si>
    <t>/tɐ̃.ˈboɾ/</t>
  </si>
  <si>
    <t>Peneira</t>
  </si>
  <si>
    <t>/pe.ˈnej.ɾɐ/</t>
  </si>
  <si>
    <t>/ˈtɐ̃.ki/</t>
  </si>
  <si>
    <t>Tarefa</t>
  </si>
  <si>
    <t>/tɐ.ˈɾe.fɐ/</t>
  </si>
  <si>
    <t>/tɐ.ˈɾi.fɐ/</t>
  </si>
  <si>
    <t>Tatuagem</t>
  </si>
  <si>
    <t>/tɐ.tu.ˈɐ.ʒẽj/</t>
  </si>
  <si>
    <t>/tɛk.no.lo.ˈʒi.ɐ/</t>
  </si>
  <si>
    <t>Tecido (tricô)</t>
  </si>
  <si>
    <t>/te.ˈsi.du (tɾi.ˈko)/</t>
  </si>
  <si>
    <t>Tecido</t>
  </si>
  <si>
    <t>/te.ˈsi.du/</t>
  </si>
  <si>
    <t>Tear</t>
  </si>
  <si>
    <t>/te.ˈaɾ/</t>
  </si>
  <si>
    <t>Teia de aranha</t>
  </si>
  <si>
    <t>/ˈtej.ɐ dɨ ɐ.ˈɾɐ.ɲɐ/</t>
  </si>
  <si>
    <t>/te.le.pɐ.ˈti.ɐ/</t>
  </si>
  <si>
    <t>Telescópio</t>
  </si>
  <si>
    <t>/te.leʃ.ˈkɔ.pju/</t>
  </si>
  <si>
    <t>/ˈte.mɐ/</t>
  </si>
  <si>
    <t>Tenaz</t>
  </si>
  <si>
    <t>/te.ˈnaʃ/</t>
  </si>
  <si>
    <t>Tensão</t>
  </si>
  <si>
    <t>/tẽ.ˈsɐ̃w/</t>
  </si>
  <si>
    <t>Tentação</t>
  </si>
  <si>
    <t>/tẽ.tɐ.ˈsɐ̃w/</t>
  </si>
  <si>
    <t>/tẽ.ˈta.ku.lu/</t>
  </si>
  <si>
    <t>/te.o.ˈɾe.mɐ/</t>
  </si>
  <si>
    <t>/te.o.ˈɾi.ɐ/</t>
  </si>
  <si>
    <t>/te.ɾɐ.ˈpi.ɐ/</t>
  </si>
  <si>
    <t>/teɾ.mi.no.loˈʒi.a/</t>
  </si>
  <si>
    <t>Termodinâmica</t>
  </si>
  <si>
    <t>/teɾ.mo.d͡ʒiˈnɐ̃.mi.kɐ/</t>
  </si>
  <si>
    <t>/teɾˈnu.ɾɐ/</t>
  </si>
  <si>
    <t>/te.ʁɐˈko.tɐ/</t>
  </si>
  <si>
    <t>/te.ʁeˈmo.tu/ /ˈsiz.mu/</t>
  </si>
  <si>
    <t>Território</t>
  </si>
  <si>
    <t>/te.ʁiˈtɔ.ɾju/</t>
  </si>
  <si>
    <t>/teˈʁoʁ/</t>
  </si>
  <si>
    <t>Tese</t>
  </si>
  <si>
    <t>/ˈte.zi/</t>
  </si>
  <si>
    <t>Tesouro</t>
  </si>
  <si>
    <t>/teˈzo.ɾu/</t>
  </si>
  <si>
    <t>/tes.taˈmẽ.tu/</t>
  </si>
  <si>
    <t>Testemunha</t>
  </si>
  <si>
    <t>/tes.teˈmũ.ɲɐ/</t>
  </si>
  <si>
    <t>/te.tɾaˈe.dɾu/</t>
  </si>
  <si>
    <t>/teˈtɾa.ɡo.nu/</t>
  </si>
  <si>
    <t>/ˈtes.tu/</t>
  </si>
  <si>
    <t>/tesˈtu.ɾɐ/</t>
  </si>
  <si>
    <t>Barraca</t>
  </si>
  <si>
    <t>/baˈʁa.kɐ/</t>
  </si>
  <si>
    <t>Terra/Solo</t>
  </si>
  <si>
    <t>/ˈte.ʁɐ/ /ˈso.lu/</t>
  </si>
  <si>
    <t>Tufão</t>
  </si>
  <si>
    <t>/tuˈfɐ̃w/</t>
  </si>
  <si>
    <t>/ˈt͡ʃi.pu/</t>
  </si>
  <si>
    <t>/ˈt͡ʃi.ɾɐ/</t>
  </si>
  <si>
    <t>Tirania</t>
  </si>
  <si>
    <t>/t͡ʃi.ɾɐˈni.ɐ/</t>
  </si>
  <si>
    <t>Titã</t>
  </si>
  <si>
    <t>/t͡ʃiˈtɐ̃/</t>
  </si>
  <si>
    <t>Titânio</t>
  </si>
  <si>
    <t>/t͡ʃiˈtɐ̃.ni.u/</t>
  </si>
  <si>
    <t>Marionete</t>
  </si>
  <si>
    <t>/ma.ɾi.oˈne.t͡ʃi/</t>
  </si>
  <si>
    <t>/ˈt͡ʃi.tu.lu/</t>
  </si>
  <si>
    <t>Giz</t>
  </si>
  <si>
    <t>/ˈʒiz/</t>
  </si>
  <si>
    <t>Escorregador</t>
  </si>
  <si>
    <t>/is.ko.ʁe.ɡaˈdoʁ/</t>
  </si>
  <si>
    <t>Tolerância</t>
  </si>
  <si>
    <t>/to.leˈɾɐ̃.si.ɐ/</t>
  </si>
  <si>
    <t>Tom</t>
  </si>
  <si>
    <t>/ˈtõ/</t>
  </si>
  <si>
    <t>Bobagem</t>
  </si>
  <si>
    <t>/boˈba.ʒẽj̃/</t>
  </si>
  <si>
    <t>Topázio</t>
  </si>
  <si>
    <t>/toˈpa.zju/</t>
  </si>
  <si>
    <t>Parada</t>
  </si>
  <si>
    <t>/paˈɾa.dɐ/</t>
  </si>
  <si>
    <t>/ˈto.ki/</t>
  </si>
  <si>
    <t>Tempestade</t>
  </si>
  <si>
    <t>/tẽ.pesˈta.d͡ʒi/</t>
  </si>
  <si>
    <t>/toʁˈmẽ.tu/</t>
  </si>
  <si>
    <t>/toʁˈna.du/</t>
  </si>
  <si>
    <t>Torneio</t>
  </si>
  <si>
    <t>/toʁˈnej.u/</t>
  </si>
  <si>
    <t>/pa.ɾaˈfu.zu/</t>
  </si>
  <si>
    <t>/toˈʁẽ.t͡ʃi/</t>
  </si>
  <si>
    <t>/toʁˈtu.ɾɐ/</t>
  </si>
  <si>
    <t>/toˈtaw/</t>
  </si>
  <si>
    <t>Totalidade</t>
  </si>
  <si>
    <t>/to.ta.liˈda.d͡ʒi/</t>
  </si>
  <si>
    <t>/tokˈsi.nɐ/</t>
  </si>
  <si>
    <t>Trato</t>
  </si>
  <si>
    <t>/ˈtɾa.tu/</t>
  </si>
  <si>
    <t>Trator</t>
  </si>
  <si>
    <t>/tɾaˈtoʁ/</t>
  </si>
  <si>
    <t>Tradição</t>
  </si>
  <si>
    <t>/tɾa.d͡ʒiˈsɐ̃w/</t>
  </si>
  <si>
    <t>Tradução</t>
  </si>
  <si>
    <t>/tɾa.duˈsɐ̃w/</t>
  </si>
  <si>
    <t>/ˈtɾa.fi.ku/</t>
  </si>
  <si>
    <t>Tragédia</t>
  </si>
  <si>
    <t>/tɾaˈʒɛ.di.ɐ/</t>
  </si>
  <si>
    <t>Traição</t>
  </si>
  <si>
    <t>/tɾaˈi.sɐ̃w/</t>
  </si>
  <si>
    <t>Procedimento</t>
  </si>
  <si>
    <t>/pɾo.se.d͡ʒiˈmẽ.tu/</t>
  </si>
  <si>
    <t>Armadilha</t>
  </si>
  <si>
    <t>/aʁ.maˈd͡ʒi.ʎɐ/</t>
  </si>
  <si>
    <t>Trampolim</t>
  </si>
  <si>
    <t>/tɾɐ̃.poˈlĩ/</t>
  </si>
  <si>
    <t>/ˈtɾɐ̃.si/</t>
  </si>
  <si>
    <t>Transação</t>
  </si>
  <si>
    <t>/tɾɐ̃.zaˈsɐ̃w/</t>
  </si>
  <si>
    <t>Transformação</t>
  </si>
  <si>
    <t>/tɾɐ̃s.foʁ.maˈsɐ̃w/</t>
  </si>
  <si>
    <t>Transpiração</t>
  </si>
  <si>
    <t>/tɾɐ̃s.pi.ɾaˈsɐ̃w/</t>
  </si>
  <si>
    <t>Trapézio</t>
  </si>
  <si>
    <t>/tɾaˈpɛ.zju/</t>
  </si>
  <si>
    <t>Trajetória</t>
  </si>
  <si>
    <t>/tɾa.ʒeˈtɔ.ɾi.ɐ/</t>
  </si>
  <si>
    <t>Trevo</t>
  </si>
  <si>
    <t>/ˈtɾe.vu/</t>
  </si>
  <si>
    <t>Triângulo</t>
  </si>
  <si>
    <t>/tɾiˈɐ̃.ɡu.lu/</t>
  </si>
  <si>
    <t>Troféu</t>
  </si>
  <si>
    <t>/tɾoˈfɛw/</t>
  </si>
  <si>
    <t>/ˈtɾow/</t>
  </si>
  <si>
    <t>/tɾõˈbo.ni/</t>
  </si>
  <si>
    <t>Trompete</t>
  </si>
  <si>
    <t>/tɾõˈpe.t͡ʃi/</t>
  </si>
  <si>
    <t>/ˈtɾõ.ku/</t>
  </si>
  <si>
    <t>/ˈtu.bɐ/</t>
  </si>
  <si>
    <t>/ˈnɔs/</t>
  </si>
  <si>
    <t>/ˈtũ.dɾɐ/</t>
  </si>
  <si>
    <t>Tungstênio</t>
  </si>
  <si>
    <t>/tũɡsˈtẽ.ni.u/</t>
  </si>
  <si>
    <t>Úbere</t>
  </si>
  <si>
    <t>/ˈu.be.ɾi/</t>
  </si>
  <si>
    <t>/ˈuw.t͡ʃi.mu/</t>
  </si>
  <si>
    <t>União</t>
  </si>
  <si>
    <t>/uˈni.ɐ̃w/</t>
  </si>
  <si>
    <t>/u.niˈvɛʁ.su/</t>
  </si>
  <si>
    <t>/uˈɾɐ.nu/</t>
  </si>
  <si>
    <t>/ˈuʁ.nɐ/</t>
  </si>
  <si>
    <t>/u.toˈpi.ɐ/</t>
  </si>
  <si>
    <t>Uxoricídio</t>
  </si>
  <si>
    <t>/u.ʃo.ɾiˈsi.d͡ʒi.u/</t>
  </si>
  <si>
    <t>Coragem</t>
  </si>
  <si>
    <t>/koˈɾa.ʒẽj̃/</t>
  </si>
  <si>
    <t>Vale</t>
  </si>
  <si>
    <t>/ˈva.li/</t>
  </si>
  <si>
    <t>Avaliação</t>
  </si>
  <si>
    <t>/a.va.li.aˈsɐ̃w/</t>
  </si>
  <si>
    <t>/vɐ̃ˈpi.ɾu/</t>
  </si>
  <si>
    <t>Vanádio</t>
  </si>
  <si>
    <t>/vaˈna.d͡ʒi.u/</t>
  </si>
  <si>
    <t>Vaidade</t>
  </si>
  <si>
    <t>/vajˈda.d͡ʒi/</t>
  </si>
  <si>
    <t>/vaˈpoʁ/</t>
  </si>
  <si>
    <t>Surra</t>
  </si>
  <si>
    <t>/ˈsu.ʁɐ/</t>
  </si>
  <si>
    <t>Variação</t>
  </si>
  <si>
    <t>/va.ɾi.aˈsɐ̃w/</t>
  </si>
  <si>
    <t>/va.ɾiˈɐ̃.t͡ʃi/</t>
  </si>
  <si>
    <t>Variedade</t>
  </si>
  <si>
    <t>/va.ɾi.eˈda.d͡ʒi/</t>
  </si>
  <si>
    <t>Vasilha</t>
  </si>
  <si>
    <t>/vaˈzi.ʎɐ/</t>
  </si>
  <si>
    <t>Vetor</t>
  </si>
  <si>
    <t>/veˈtoʁ/</t>
  </si>
  <si>
    <t>Vegetação</t>
  </si>
  <si>
    <t>/ve.ʒe.taˈsɐ̃w/</t>
  </si>
  <si>
    <t>Velhice</t>
  </si>
  <si>
    <t>/veˈʎi.si/</t>
  </si>
  <si>
    <t>/ˈvɛ.lɐ/</t>
  </si>
  <si>
    <t>Velocidade</t>
  </si>
  <si>
    <t>/ve.lo.siˈda.d͡ʒi/</t>
  </si>
  <si>
    <t>Nevasca</t>
  </si>
  <si>
    <t>/neˈvas.kɐ/</t>
  </si>
  <si>
    <t>/vẽˈto.zɐ/</t>
  </si>
  <si>
    <t>Vênus</t>
  </si>
  <si>
    <t>/ˈve.nus/</t>
  </si>
  <si>
    <t>Verão</t>
  </si>
  <si>
    <t>/veˈɾɐ̃w/</t>
  </si>
  <si>
    <t>Verdadeiro/Verídico</t>
  </si>
  <si>
    <t>/veɾ.daˈdej.ɾu/ /veˈɾi.d͡ʒi.ku/</t>
  </si>
  <si>
    <t>Carrasco</t>
  </si>
  <si>
    <t>/kaˈʁas.ku/</t>
  </si>
  <si>
    <t>Vergonha</t>
  </si>
  <si>
    <t>/veɾˈɡo.ɲɐ/</t>
  </si>
  <si>
    <t>Versão</t>
  </si>
  <si>
    <t>/veɾˈsɐ̃w/</t>
  </si>
  <si>
    <t>/ˈveɾ.su/</t>
  </si>
  <si>
    <t>/ˈvɛɾ.t͡ʃi.si/</t>
  </si>
  <si>
    <t>Vertigem</t>
  </si>
  <si>
    <t>/veɾˈt͡ʃi.ʒẽj̃/</t>
  </si>
  <si>
    <t>Vestígio</t>
  </si>
  <si>
    <t>/vesˈt͡ʃi.ʒju/</t>
  </si>
  <si>
    <t>/ves.t͡ʃiˈmẽ.tɐ/</t>
  </si>
  <si>
    <t>Vestiário</t>
  </si>
  <si>
    <t>/ves.t͡ʃiˈa.ɾju/</t>
  </si>
  <si>
    <t>/ve.teˈɾɐ.nu/</t>
  </si>
  <si>
    <t>Viagem</t>
  </si>
  <si>
    <t>/viˈa.ʒẽj̃/</t>
  </si>
  <si>
    <t>Vibração</t>
  </si>
  <si>
    <t>/vi.bɾaˈsɐ̃w/</t>
  </si>
  <si>
    <t>Vício</t>
  </si>
  <si>
    <t>/ˈvi.sju/</t>
  </si>
  <si>
    <t>Vítima</t>
  </si>
  <si>
    <t>/ˈvi.t͡ʃi.mɐ/</t>
  </si>
  <si>
    <t>Vitória</t>
  </si>
  <si>
    <t>/viˈtɔ.ɾjɐ/</t>
  </si>
  <si>
    <t>/ˈvi.dɐ/</t>
  </si>
  <si>
    <t>/vi.de.oˈɡejm/</t>
  </si>
  <si>
    <t>/ˈvẽ.tu/</t>
  </si>
  <si>
    <t>/viˈkĩ.ɡu/</t>
  </si>
  <si>
    <t>Vilão</t>
  </si>
  <si>
    <t>/viˈlɐ̃w/</t>
  </si>
  <si>
    <t>/ˈvĩ.ku.lu/</t>
  </si>
  <si>
    <t>Vinheta</t>
  </si>
  <si>
    <t>/viˈɲe.tɐ/</t>
  </si>
  <si>
    <t>Vinil</t>
  </si>
  <si>
    <t>/viˈniw/</t>
  </si>
  <si>
    <t>/viˈɔ.lɐ/</t>
  </si>
  <si>
    <t>Violência</t>
  </si>
  <si>
    <t>/vi.oˈlẽ.sjɐ/</t>
  </si>
  <si>
    <t>/vi.oˈli.nu/</t>
  </si>
  <si>
    <t>Violoncelo</t>
  </si>
  <si>
    <t>/vi.o.lõˈse.lu/</t>
  </si>
  <si>
    <t>Vírus</t>
  </si>
  <si>
    <t>/ˈvi.ɾus/</t>
  </si>
  <si>
    <t>Visibilidade</t>
  </si>
  <si>
    <t>/vi.zi.bi.liˈda.d͡ʒi/</t>
  </si>
  <si>
    <t>Visão</t>
  </si>
  <si>
    <t>/viˈzɐ̃w/</t>
  </si>
  <si>
    <t>/ˈvis.tɐ/</t>
  </si>
  <si>
    <t>Olhadela</t>
  </si>
  <si>
    <t>/o.ʎɐˈde.lɐ/</t>
  </si>
  <si>
    <t>Vitalidade</t>
  </si>
  <si>
    <t>/vi.ta.liˈda.d͡ʒi/</t>
  </si>
  <si>
    <t>/vi.tɐˈmi.nɐ/</t>
  </si>
  <si>
    <t>/viˈtɾaw/</t>
  </si>
  <si>
    <t>/viˈtɾi.nɐ/</t>
  </si>
  <si>
    <t>Vivência</t>
  </si>
  <si>
    <t>/viˈvẽ.sjɐ/</t>
  </si>
  <si>
    <t>Moradia</t>
  </si>
  <si>
    <t>/mo.ɾɐˈdi.ɐ/</t>
  </si>
  <si>
    <t>Vocabulário</t>
  </si>
  <si>
    <t>/vo.kɐ.buˈla.ɾju/</t>
  </si>
  <si>
    <t>Vulcão</t>
  </si>
  <si>
    <t>/vuwˈkɐ̃w/</t>
  </si>
  <si>
    <t>/voˈlu.mi/</t>
  </si>
  <si>
    <t>Vontade</t>
  </si>
  <si>
    <t>/võˈta.d͡ʒi/</t>
  </si>
  <si>
    <t>/ˈvɔs/</t>
  </si>
  <si>
    <t>/ʃɐ̃.toˈfi.lɐ/</t>
  </si>
  <si>
    <t>/ʃe.no.fiˈli.ɐ/</t>
  </si>
  <si>
    <t>/ʃe.no.foˈbi.ɐ/</t>
  </si>
  <si>
    <t>Xenônio</t>
  </si>
  <si>
    <t>/ʃeˈno.nju/</t>
  </si>
  <si>
    <t>/ʃe.ɾo.fˈtaw.mjɐ/</t>
  </si>
  <si>
    <t>/ʃe.ɾo.ɡɾɐˈfi.ɐ/</t>
  </si>
  <si>
    <t>Xilofone</t>
  </si>
  <si>
    <t>/ʃi.loˈfo.ni/</t>
  </si>
  <si>
    <t>Xilogravura</t>
  </si>
  <si>
    <t>/ʃi.lo.ɡɾɐˈvu.ɾɐ/</t>
  </si>
  <si>
    <t>/ʃo.koˈnos.t͡ʃi/</t>
  </si>
  <si>
    <t>Caçula</t>
  </si>
  <si>
    <t>/kaˈsu.lɐ/</t>
  </si>
  <si>
    <t>/ˈew.mu/</t>
  </si>
  <si>
    <t>/ˈʒe.su/</t>
  </si>
  <si>
    <t>Iodo</t>
  </si>
  <si>
    <t>/iˈo.du/</t>
  </si>
  <si>
    <t>Bigorna</t>
  </si>
  <si>
    <t>/biˈɡoɾ.nɐ/</t>
  </si>
  <si>
    <t>Junta</t>
  </si>
  <si>
    <t>/ˈʒũ.tɐ/</t>
  </si>
  <si>
    <t>Justalinear</t>
  </si>
  <si>
    <t>/ʒus.tɐ.li.neˈaɾ/</t>
  </si>
  <si>
    <t>Safira</t>
  </si>
  <si>
    <t>/sɐˈfi.ɾɐ/</t>
  </si>
  <si>
    <t>/ˈzĩ.ku/</t>
  </si>
  <si>
    <t>Zodíaco</t>
  </si>
  <si>
    <t>/zoˈd͡ʒi.a.ku/</t>
  </si>
  <si>
    <t>Zumbi</t>
  </si>
  <si>
    <t>/ˈzũ.bi/</t>
  </si>
  <si>
    <t>Di base / Essenziale</t>
  </si>
  <si>
    <t>/di ˈbaːze/ /esːenˈt͡sjaːle/</t>
  </si>
  <si>
    <t>Attento!</t>
  </si>
  <si>
    <t>Come va il business?</t>
  </si>
  <si>
    <t>/ˈkoːme va il ˈbiznis/</t>
  </si>
  <si>
    <t>Come state, ragazzi?</t>
  </si>
  <si>
    <t>/ˈkoːme ˈstaːte raˈɡatːsi/</t>
  </si>
  <si>
    <t>Come stai?</t>
  </si>
  <si>
    <t>/ˈkoːme ˈstai/</t>
  </si>
  <si>
    <t>Com'è andata la tua giornata?</t>
  </si>
  <si>
    <t>/koˈmɛ anˈdaːta la ˈtuːa d͡ʒorˈnaːta/</t>
  </si>
  <si>
    <t>Come ti chiami?</t>
  </si>
  <si>
    <t>/ˈkoːme ti ˈkjaːmi/</t>
  </si>
  <si>
    <t>Come sta la famiglia?</t>
  </si>
  <si>
    <t>/ˈkoːme sta la faˈmiʎːa/</t>
  </si>
  <si>
    <t>Come va tutto?</t>
  </si>
  <si>
    <t>/ˈkoːme va ˈtutːo/</t>
  </si>
  <si>
    <t>Qual è il tuo cognome?</t>
  </si>
  <si>
    <t>/kwal ɛ il ˈtuːo koɲˈɲoːme/</t>
  </si>
  <si>
    <t>Dove sei stato?</t>
  </si>
  <si>
    <t>/ˈdoːve sɛi ˈstaːto/</t>
  </si>
  <si>
    <t>Hai dormito bene?</t>
  </si>
  <si>
    <t>/ai dorˈmiːto ˈbɛːne/</t>
  </si>
  <si>
    <t>Dormi bene?</t>
  </si>
  <si>
    <t>/ˈdormi ˈbɛːne/</t>
  </si>
  <si>
    <t>Potresti aiutarmi?</t>
  </si>
  <si>
    <t>/poˈtrɛsti ajuˈtarmi/</t>
  </si>
  <si>
    <t>Potresti portarmi il menu, per favore?</t>
  </si>
  <si>
    <t>/poˈtrɛsti porˈtarmi il ˈmɛːnu per faˈvoːre/</t>
  </si>
  <si>
    <t>Per me?</t>
  </si>
  <si>
    <t>/per ˈme/</t>
  </si>
  <si>
    <t>Possiamo cambiare argomento?</t>
  </si>
  <si>
    <t>/posˈsjaːmo kamˈbjaːre arɡoˈmɛnto/</t>
  </si>
  <si>
    <t>Posso entrare?</t>
  </si>
  <si>
    <t>/ˈposso enˈtraːre/</t>
  </si>
  <si>
    <t>Cosa c'è di nuovo?</t>
  </si>
  <si>
    <t>/ˈkoːza t͡ʃɛ di ˈnwɔːvo/</t>
  </si>
  <si>
    <t>E tu?</t>
  </si>
  <si>
    <t>/e ˈtu/</t>
  </si>
  <si>
    <t>Che ore sono?</t>
  </si>
  <si>
    <t>/ke ˈoːre ˈsoːno/</t>
  </si>
  <si>
    <t>Cosa è successo ieri?</t>
  </si>
  <si>
    <t>/ˈkoːza ɛ sutˈt͡ʃɛsso ˈjɛːri/</t>
  </si>
  <si>
    <t>Sa dove si trova la banca?</t>
  </si>
  <si>
    <t>/sa ˈdoːve si ˈtroːva la ˈbaŋka/</t>
  </si>
  <si>
    <t>Arrivederci</t>
  </si>
  <si>
    <t>/arːiveˈdert͡ʃi/</t>
  </si>
  <si>
    <t>Benvenuto</t>
  </si>
  <si>
    <t>/benveˈnuːto/</t>
  </si>
  <si>
    <t>Bello/Simpatico</t>
  </si>
  <si>
    <t>/ˈbɛlːo/ /simpaˈtiːko/</t>
  </si>
  <si>
    <t>Buongiorno</t>
  </si>
  <si>
    <t>/bwɔnˈd͡ʒorno/</t>
  </si>
  <si>
    <t>Buonasera</t>
  </si>
  <si>
    <t>/bwɔnaˈseːra/</t>
  </si>
  <si>
    <t>Buonanotte</t>
  </si>
  <si>
    <t>/bwɔnaˈnɔtːe/</t>
  </si>
  <si>
    <t>Buon pomeriggio</t>
  </si>
  <si>
    <t>/bwɔn pomeˈrid͡ʒːo/</t>
  </si>
  <si>
    <t>Beh, è meglio che vada</t>
  </si>
  <si>
    <t>/bɛ ɛ ˈmɛʎːo ke ˈvaːda/</t>
  </si>
  <si>
    <t>Come l'acqua</t>
  </si>
  <si>
    <t>/ˈkoːme ˈlakːwa/</t>
  </si>
  <si>
    <t>Continua, per favore</t>
  </si>
  <si>
    <t>/konˈtiːnwa per faˈvoːre/</t>
  </si>
  <si>
    <t>D'accordo</t>
  </si>
  <si>
    <t>/dakˈkordo/</t>
  </si>
  <si>
    <t>Scusami</t>
  </si>
  <si>
    <t>/skuˈzaːmi/</t>
  </si>
  <si>
    <t>Mi scusi, signore/signora</t>
  </si>
  <si>
    <t>/mi ˈskuːzi siɲˈɲoːre/ /siɲˈɲoːra/</t>
  </si>
  <si>
    <t>Lui è il mio amico</t>
  </si>
  <si>
    <t>/ˈluːi ɛ il ˈmiːo aˈmiːko/</t>
  </si>
  <si>
    <t>/feˈliːt͡ʃe/</t>
  </si>
  <si>
    <t>Piacere di conoscerti</t>
  </si>
  <si>
    <t>/pjaˈt͡ʃeːre di koɲoʃˈʃerti/</t>
  </si>
  <si>
    <t>Piacere di conoscerti anche</t>
  </si>
  <si>
    <t>/pjaˈt͡ʃeːre di koɲoʃˈʃerti ˈaŋke/</t>
  </si>
  <si>
    <t>Questo mi ricorda, devo fare i compiti</t>
  </si>
  <si>
    <t>/ˈkwesto mi riˈkorda ˈdeːvo ˈfaːre i komˈpiːti/</t>
  </si>
  <si>
    <t>È bello</t>
  </si>
  <si>
    <t>/ɛ ˈbɛlːo/</t>
  </si>
  <si>
    <t>Sto bene, grazie</t>
  </si>
  <si>
    <t>/sto ˈbɛːne ˈɡratːsje/</t>
  </si>
  <si>
    <t>Festa</t>
  </si>
  <si>
    <t>/ˈfɛsta/</t>
  </si>
  <si>
    <t>È stato bello parlare con te</t>
  </si>
  <si>
    <t>/ɛ ˈstaːto ˈbɛlːo parˈlaːre kon ˈte/</t>
  </si>
  <si>
    <t>È stato bello rivederti</t>
  </si>
  <si>
    <t>/ɛ ˈstaːto ˈbɛlːo riˈvederti/</t>
  </si>
  <si>
    <t>Parlando di cibo, vuoi mangiare qualcosa?</t>
  </si>
  <si>
    <t>/parˈlando di ˈt͡ʃiːbo ˈvwɔi manˈd͡ʒaːre kwalˈkoːza/</t>
  </si>
  <si>
    <t>Fa freddo oggi</t>
  </si>
  <si>
    <t>/fa ˈfreddo ˈɔd͡ʒːi/</t>
  </si>
  <si>
    <t>Fino alla prossima settimana</t>
  </si>
  <si>
    <t>/ˈfiːno ˈalːa ˈprɔsːima setːiˈmaːna/</t>
  </si>
  <si>
    <t>A presto</t>
  </si>
  <si>
    <t>/a ˈprɛsto/</t>
  </si>
  <si>
    <t>Sono stato molto occupato</t>
  </si>
  <si>
    <t>/ˈsoːno ˈstaːto ˈmolto okkuˈpaːto/</t>
  </si>
  <si>
    <t>Ciao</t>
  </si>
  <si>
    <t>/ˈt͡ʃaːo/</t>
  </si>
  <si>
    <t>Ciao a tutti</t>
  </si>
  <si>
    <t>/ˈt͡ʃaːo a ˈtutːi/</t>
  </si>
  <si>
    <t>Uomo</t>
  </si>
  <si>
    <t>/ˈwɔːmo/</t>
  </si>
  <si>
    <t>Come al solito</t>
  </si>
  <si>
    <t>/ˈkoːme al ˈsoːlito/</t>
  </si>
  <si>
    <t>Juan, ti presento Maria</t>
  </si>
  <si>
    <t>/ˈxwan ti preˈsɛnto maˈriːa/</t>
  </si>
  <si>
    <t>Il mio nome è…</t>
  </si>
  <si>
    <t>/il ˈmiːo ˈnoːme ɛ/</t>
  </si>
  <si>
    <t>Donna</t>
  </si>
  <si>
    <t>/ˈdɔnːa/</t>
  </si>
  <si>
    <t>Molto bene</t>
  </si>
  <si>
    <t>/ˈmolto ˈbɛːne/</t>
  </si>
  <si>
    <t>Niente di buono</t>
  </si>
  <si>
    <t>/ˈnjɛnte di ˈbwɔːno/</t>
  </si>
  <si>
    <t>Non male</t>
  </si>
  <si>
    <t>/non ˈmaːle/</t>
  </si>
  <si>
    <t>Bambino</t>
  </si>
  <si>
    <t>/bamˈbiːno/</t>
  </si>
  <si>
    <t>Non capisco</t>
  </si>
  <si>
    <t>/non kaˈpisko/</t>
  </si>
  <si>
    <t>No, grazie</t>
  </si>
  <si>
    <t>/no ˈɡratːsje/</t>
  </si>
  <si>
    <t>Non parlo francese</t>
  </si>
  <si>
    <t>/non ˈparlo franˈt͡ʃeːse/</t>
  </si>
  <si>
    <t>Non mi sento bene</t>
  </si>
  <si>
    <t>/non mi ˈsɛnto ˈbɛːne/</t>
  </si>
  <si>
    <t>Non molto</t>
  </si>
  <si>
    <t>/non ˈmolto/</t>
  </si>
  <si>
    <t>Ci vediamo presto</t>
  </si>
  <si>
    <t>/t͡ʃi veˈdjaːmo ˈprɛsto/</t>
  </si>
  <si>
    <t>Per te</t>
  </si>
  <si>
    <t>/per ˈte/</t>
  </si>
  <si>
    <t>Scusa</t>
  </si>
  <si>
    <t>/ˈskuːza/</t>
  </si>
  <si>
    <t>Scusa se interrompo</t>
  </si>
  <si>
    <t>/ˈskuːza se interˈrompo/</t>
  </si>
  <si>
    <t>Scusa se ti interrompo</t>
  </si>
  <si>
    <t>/ˈskuːza se ti interˈrompo/</t>
  </si>
  <si>
    <t>Scusa se ti disturbo</t>
  </si>
  <si>
    <t>/ˈskuːza se ti disˈturbo/</t>
  </si>
  <si>
    <t>Permettetemi di presentarmi</t>
  </si>
  <si>
    <t>/permetˈteːmi di prezenˈtarmi/</t>
  </si>
  <si>
    <t>Presentati, per favore</t>
  </si>
  <si>
    <t>/prezenˈtaːti per faˈvoːre/</t>
  </si>
  <si>
    <t>Sono tedesco</t>
  </si>
  <si>
    <t>/ˈsoːno teˈdesko/</t>
  </si>
  <si>
    <t>Sono della Francia</t>
  </si>
  <si>
    <t>/ˈsoːno ˈdelːa franˈt͡ʃa/</t>
  </si>
  <si>
    <t>Sono del Messico</t>
  </si>
  <si>
    <t>/ˈsoːno del ˈmɛsːiko/</t>
  </si>
  <si>
    <t>Sono francese</t>
  </si>
  <si>
    <t>/ˈsoːno franˈt͡ʃeːse/</t>
  </si>
  <si>
    <t>Sono inglese</t>
  </si>
  <si>
    <t>/ˈsoːno inˈɡleːse/</t>
  </si>
  <si>
    <t>Sono un uomo</t>
  </si>
  <si>
    <t>/ˈsoːno un ˈwɔːmo/</t>
  </si>
  <si>
    <t>Sono una donna</t>
  </si>
  <si>
    <t>/ˈsoːno ˈuːna ˈdɔnːa/</t>
  </si>
  <si>
    <t>È da tanto che non ci vediamo</t>
  </si>
  <si>
    <t>/ɛ da ˈtanto ke non t͡ʃi veˈdjaːmo/</t>
  </si>
  <si>
    <t>Buona giornata</t>
  </si>
  <si>
    <t>/ˈbwɔːna d͡ʒorˈnaːta/</t>
  </si>
  <si>
    <t>Devo dire qualcosa</t>
  </si>
  <si>
    <t>/ˈdeːvo ˈdiːre kwalˈkoːza/</t>
  </si>
  <si>
    <t>Devo andare, ci sentiamo dopo</t>
  </si>
  <si>
    <t>/ˈdeːvo anˈdaːre t͡ʃi senˈtjaːmo ˈdoːpo/</t>
  </si>
  <si>
    <t>Un momento, per favore</t>
  </si>
  <si>
    <t>/un moˈmɛnto per faˈvoːre/</t>
  </si>
  <si>
    <t>Vivo a Parigi</t>
  </si>
  <si>
    <t>/ˈviːvo a paˈriːd͡ʒi/</t>
  </si>
  <si>
    <t>Non ti trattengo più</t>
  </si>
  <si>
    <t>/non ti tratˈtɛŋo pju/</t>
  </si>
  <si>
    <t>Non sono messicano</t>
  </si>
  <si>
    <t>/non ˈsoːno mesːiˈkaːno/</t>
  </si>
  <si>
    <t>Non sono un bambino</t>
  </si>
  <si>
    <t>/non ˈsoːno un bamˈbiːno/</t>
  </si>
  <si>
    <t>Sono messicano</t>
  </si>
  <si>
    <t>/ˈsoːno mesːiˈkaːno/</t>
  </si>
  <si>
    <t>Básico / Essencial</t>
  </si>
  <si>
    <t>/ˈbasiku/ /esẽsiˈaw/</t>
  </si>
  <si>
    <t>Cuidado!</t>
  </si>
  <si>
    <t>/kwiˈdadʊ/</t>
  </si>
  <si>
    <t>Como vai o negócio?</t>
  </si>
  <si>
    <t>/ˈkomu ˈvaj u neˈɡɔsju/</t>
  </si>
  <si>
    <t>Como estão, pessoal?</t>
  </si>
  <si>
    <t>/ˈkomu esˈtɐ̃w pesʊˈaw/</t>
  </si>
  <si>
    <t>Como você está?</t>
  </si>
  <si>
    <t>/ˈkomu voˈse esˈta/</t>
  </si>
  <si>
    <t>Como foi o seu dia?</t>
  </si>
  <si>
    <t>/ˈkomu ˈfoj u ˈsew ˈd͡ʒia/</t>
  </si>
  <si>
    <t>Qual é o seu nome?</t>
  </si>
  <si>
    <t>/kwaw ɛ u ˈsew ˈnomi/</t>
  </si>
  <si>
    <t>Como está a família?</t>
  </si>
  <si>
    <t>/ˈkomu esˈta a faˈmiʎɐ/</t>
  </si>
  <si>
    <t>Como vai tudo?</t>
  </si>
  <si>
    <t>/ˈkomu ˈvaj ˈtudu/</t>
  </si>
  <si>
    <t>Qual é o seu sobrenome?</t>
  </si>
  <si>
    <t>/kwaw ɛ u ˈsew sobrɛˈnomi/</t>
  </si>
  <si>
    <t>Onde você esteve?</t>
  </si>
  <si>
    <t>/ˈõd͡ʒi voˈse esˈtevi/</t>
  </si>
  <si>
    <t>Você dormiu bem?</t>
  </si>
  <si>
    <t>/voˈse doɾˈmiw ˈbẽj/</t>
  </si>
  <si>
    <t>Você dorme bem?</t>
  </si>
  <si>
    <t>/voˈse ˈdoɾmi ˈbẽj/</t>
  </si>
  <si>
    <t>Você poderia me ajudar?</t>
  </si>
  <si>
    <t>/voˈse podeˈɾiɐ mi aʒuˈdaɾ/</t>
  </si>
  <si>
    <t>Você poderia me trazer o cardápio, por favor?</t>
  </si>
  <si>
    <t>/voˈse podeˈɾiɐ mi tɾaˈzeɾ u kaɾˈdapju poɾ faˈvoɾ/</t>
  </si>
  <si>
    <t>Para mim?</t>
  </si>
  <si>
    <t>/paɾɐ ˈmĩ/</t>
  </si>
  <si>
    <t>Podemos mudar de assunto?</t>
  </si>
  <si>
    <t>/poˈdemus muˈdaɾ d͡ʒi aˈsutu/</t>
  </si>
  <si>
    <t>Posso entrar?</t>
  </si>
  <si>
    <t>/ˈposu ẽˈtɾaɾ/</t>
  </si>
  <si>
    <t>O que há de novo?</t>
  </si>
  <si>
    <t>/u ki ˈa d͡ʒi ˈnovu/</t>
  </si>
  <si>
    <t>E você?</t>
  </si>
  <si>
    <t>/i voˈse/</t>
  </si>
  <si>
    <t>Que horas são?</t>
  </si>
  <si>
    <t>/ki ˈɔɾɐs ˈsɐ̃w/</t>
  </si>
  <si>
    <t>O que aconteceu ontem?</t>
  </si>
  <si>
    <t>/u ki akõteˈsew ˈõtẽj/</t>
  </si>
  <si>
    <t>Você sabe onde fica o banco?</t>
  </si>
  <si>
    <t>/voˈse ˈsabi ˈõd͡ʒi ˈfikɐ u ˈbɐ̃ku/</t>
  </si>
  <si>
    <t>Adeus</t>
  </si>
  <si>
    <t>/aˈdewʃ/</t>
  </si>
  <si>
    <t>Bem-vindo</t>
  </si>
  <si>
    <t>/bẽjˈvĩdu/</t>
  </si>
  <si>
    <t>/boˈnitu/ /sĩpaˈt͡ʃiku/</t>
  </si>
  <si>
    <t>Bom dia</t>
  </si>
  <si>
    <t>/bõ ˈd͡ʒia/</t>
  </si>
  <si>
    <t>Boa noite</t>
  </si>
  <si>
    <t>/ˈboɐ ˈnojt͡ʃi/</t>
  </si>
  <si>
    <t>Boa tarde</t>
  </si>
  <si>
    <t>/ˈboɐ ˈtaɾd͡ʒi/</t>
  </si>
  <si>
    <t>Bem, é melhor eu ir</t>
  </si>
  <si>
    <t>/bẽj ɛ meˈʎoɾ ew ˈiɾ/</t>
  </si>
  <si>
    <t>Como a água</t>
  </si>
  <si>
    <t>/ˈkomu a ˈaɡwɐ/</t>
  </si>
  <si>
    <t>Continue, por favor</t>
  </si>
  <si>
    <t>/kõtiˈnwi poɾ faˈvoɾ/</t>
  </si>
  <si>
    <t>De acordo</t>
  </si>
  <si>
    <t>/d͡ʒi aˈkoɾdu/</t>
  </si>
  <si>
    <t>Desculpe-me</t>
  </si>
  <si>
    <t>/d͡ʒisˈkuwpi mi/</t>
  </si>
  <si>
    <t>Desculpe, senhor/senhora</t>
  </si>
  <si>
    <t>/d͡ʒisˈkuwpi seˈɲoɾ/ /seˈɲoɾɐ/</t>
  </si>
  <si>
    <t>Ele é meu amigo</t>
  </si>
  <si>
    <t>/ˈeli ɛ mew aˈmiɡu/</t>
  </si>
  <si>
    <t>/ẽkɐ̃ˈtadu/</t>
  </si>
  <si>
    <t>Prazer em conhecê-lo/conhecê-la</t>
  </si>
  <si>
    <t>/pɾaˈzeɾ ẽj koɲeˈse lu/ /koɲeˈse la/</t>
  </si>
  <si>
    <t>Prazer em conhecê-lo/conhecê-la também</t>
  </si>
  <si>
    <t>/pɾaˈzeɾ ẽj koɲeˈse lu/ /koɲeˈse la tɐ̃ˈbẽj/</t>
  </si>
  <si>
    <t>Isso me lembra, preciso fazer a lição</t>
  </si>
  <si>
    <t>/ˈisu mi ˈlẽbɾɐ pɾeˈsizu faˈzeɾ a liˈsɐ̃w/</t>
  </si>
  <si>
    <t>/esˈta boˈnitu/</t>
  </si>
  <si>
    <t>Estou bem, obrigado/obrigada</t>
  </si>
  <si>
    <t>/esˈtow ˈbẽj oɾbiˈɡadu/ /oɾbiˈɡada/</t>
  </si>
  <si>
    <t>/ˈfɛstɐ/</t>
  </si>
  <si>
    <t>Foi bom conversar com você</t>
  </si>
  <si>
    <t>/ˈfoj ˈbõ kõveɾˈsaɾ kõ voˈse/</t>
  </si>
  <si>
    <t>Foi bom te ver de novo</t>
  </si>
  <si>
    <t>/ˈfoj ˈbõ t͡ʃi ˈveɾ d͡ʒi ˈnovu/</t>
  </si>
  <si>
    <t>Falando de comida, você quer comer algo?</t>
  </si>
  <si>
    <t>/faˈlɐ̃du d͡ʒi koˈmidɐ voˈse ˈkɛɾ koˈmeɾ ˈawɡu/</t>
  </si>
  <si>
    <t>Está frio hoje</t>
  </si>
  <si>
    <t>/esˈta ˈfɾiw ˈoʒi/</t>
  </si>
  <si>
    <t>Até a próxima semana</t>
  </si>
  <si>
    <t>/aˈtɛ a ˈpɾɔsimɐ seˈmɐ̃nɐ/</t>
  </si>
  <si>
    <t>Até logo</t>
  </si>
  <si>
    <t>/aˈtɛ ˈloɡu/</t>
  </si>
  <si>
    <t>Eu estive muito ocupado</t>
  </si>
  <si>
    <t>/ew esˈt͡ʃivi ˈmujtu okuˈpadu/</t>
  </si>
  <si>
    <t>Ei</t>
  </si>
  <si>
    <t>/ej/</t>
  </si>
  <si>
    <t>Olá</t>
  </si>
  <si>
    <t>/oˈla/</t>
  </si>
  <si>
    <t>Olá a todos</t>
  </si>
  <si>
    <t>/oˈla a ˈtodʊs/</t>
  </si>
  <si>
    <t>Homem</t>
  </si>
  <si>
    <t>/ˈõmẽj/</t>
  </si>
  <si>
    <t>Igual como sempre</t>
  </si>
  <si>
    <t>/iˈɡwaw ˈkomu ˈsẽpɾi/</t>
  </si>
  <si>
    <t>João, te apresento a Maria</t>
  </si>
  <si>
    <t>/ʒuˈɐ̃w t͡ʃi apɾeˈzẽtu a maˈɾiɐ/</t>
  </si>
  <si>
    <t>Meu nome é…</t>
  </si>
  <si>
    <t>/mew ˈnomi ɛ/</t>
  </si>
  <si>
    <t>Mulher</t>
  </si>
  <si>
    <t>/muˈʎɛɾ/</t>
  </si>
  <si>
    <t>Muito bem</t>
  </si>
  <si>
    <t>/ˈmujtu ˈbẽj/</t>
  </si>
  <si>
    <t>Nada bem</t>
  </si>
  <si>
    <t>/ˈnadɐ ˈbẽj/</t>
  </si>
  <si>
    <t>/ˈnadɐ ˈmaw/</t>
  </si>
  <si>
    <t>Criança</t>
  </si>
  <si>
    <t>/kɾiˈɐ̃sɐ/</t>
  </si>
  <si>
    <t>Não entendo</t>
  </si>
  <si>
    <t>/ˈnɐ̃w ẽˈtẽdu/</t>
  </si>
  <si>
    <t>Não, obrigado/obrigada</t>
  </si>
  <si>
    <t>/ˈnɐ̃w oɾbiˈɡadu/ /oɾbiˈɡada/</t>
  </si>
  <si>
    <t>Não falo francês</t>
  </si>
  <si>
    <t>/ˈnɐ̃w ˈfalu fɾɐ̃ˈseʃ/</t>
  </si>
  <si>
    <t>Não estou me sentindo bem</t>
  </si>
  <si>
    <t>/ˈnɐ̃w esˈtow mi sẽˈt͡ʃĩdu ˈbẽj/</t>
  </si>
  <si>
    <t>Não muito</t>
  </si>
  <si>
    <t>/ˈnɐ̃w ˈmujtu/</t>
  </si>
  <si>
    <t>Nos vemos em breve</t>
  </si>
  <si>
    <t>/nus ˈvemuz ẽj ˈbɾevi/</t>
  </si>
  <si>
    <t>Para você</t>
  </si>
  <si>
    <t>/paɾɐ voˈse/</t>
  </si>
  <si>
    <t>Desculpe</t>
  </si>
  <si>
    <t>/d͡ʒisˈkuwpi/</t>
  </si>
  <si>
    <t>Desculpe por interromper</t>
  </si>
  <si>
    <t>/d͡ʒisˈkuwpi poɾ ĩteɾõˈpeɾ/</t>
  </si>
  <si>
    <t>Desculpe por te interromper</t>
  </si>
  <si>
    <t>/d͡ʒisˈkuwpi poɾ t͡ʃi ĩteɾõˈpeɾ/</t>
  </si>
  <si>
    <t>Desculpe por incomodar você</t>
  </si>
  <si>
    <t>/d͡ʒisˈkuwpi poɾ ĩkomoˈdaɾ voˈse/</t>
  </si>
  <si>
    <t>Permita-me me apresentar</t>
  </si>
  <si>
    <t>/peɾˈmitɐ mi mi apɾezẽˈtaɾ/</t>
  </si>
  <si>
    <t>Apresente-se, por favor</t>
  </si>
  <si>
    <t>/apɾezẽˈt͡ʃi si poɾ faˈvoɾ/</t>
  </si>
  <si>
    <t>Sou alemão</t>
  </si>
  <si>
    <t>/sow aleˈmɐ̃w/</t>
  </si>
  <si>
    <t>Sou da França</t>
  </si>
  <si>
    <t>/sow da ˈfɾɐ̃sɐ/</t>
  </si>
  <si>
    <t>Sou do México</t>
  </si>
  <si>
    <t>/sow du ˈmɛʃiku/</t>
  </si>
  <si>
    <t>Sou francês</t>
  </si>
  <si>
    <t>/sow fɾɐ̃ˈseʃ/</t>
  </si>
  <si>
    <t>Sou inglês</t>
  </si>
  <si>
    <t>/sow ĩˈɡleʃ/</t>
  </si>
  <si>
    <t>Sou um homem</t>
  </si>
  <si>
    <t>/sow ũ ˈõmẽj/</t>
  </si>
  <si>
    <t>Sou uma mulher</t>
  </si>
  <si>
    <t>/sow ˈumɐ muˈʎɛɾ/</t>
  </si>
  <si>
    <t>Há quanto tempo não nos vemos</t>
  </si>
  <si>
    <t>/a ˈkwɐ̃tu ˈtẽpu ˈnɐ̃w nus ˈvemus/</t>
  </si>
  <si>
    <t>Tenha um bom dia</t>
  </si>
  <si>
    <t>/ˈtẽɲɐ ũ ˈbõ ˈd͡ʒia/</t>
  </si>
  <si>
    <t>Preciso dizer algo</t>
  </si>
  <si>
    <t>/pɾeˈsizu d͡ʒiˈzeɾ ˈawɡu/</t>
  </si>
  <si>
    <t>Preciso ir, falamos depois</t>
  </si>
  <si>
    <t>/pɾeˈsizu ˈiɾ faˈlɐmus deˈpojs/</t>
  </si>
  <si>
    <t>Um momento, por favor</t>
  </si>
  <si>
    <t>/ũ moˈmẽtu poɾ faˈvoɾ/</t>
  </si>
  <si>
    <t>Moro em Paris</t>
  </si>
  <si>
    <t>/moˈɾu ẽj paˈɾis/</t>
  </si>
  <si>
    <t>Não vou te atrapalhar mais</t>
  </si>
  <si>
    <t>/ˈnɐ̃w ˈvow t͡ʃi atɾapaˈʎaɾ ˈmajs/</t>
  </si>
  <si>
    <t>Eu não sou mexicano</t>
  </si>
  <si>
    <t>/ew ˈnɐ̃w ˈsow meʃiˈkɐnu/</t>
  </si>
  <si>
    <t>Eu não sou uma criança</t>
  </si>
  <si>
    <t>/ew ˈnɐ̃w ˈsow ˈumɐ kɾiˈɐ̃sɐ/</t>
  </si>
  <si>
    <t>Eu sou mexicano</t>
  </si>
  <si>
    <t>/ew ˈsow meʃiˈkɐnu/</t>
  </si>
  <si>
    <t>Βασικό / Ουσιαστικό</t>
  </si>
  <si>
    <t>/va.siˈko/ /u.si.as.tiˈko/</t>
  </si>
  <si>
    <t>Προσοχή!</t>
  </si>
  <si>
    <t>/pro.soˈçi/</t>
  </si>
  <si>
    <t>Πώς πάει η επιχείρηση;</t>
  </si>
  <si>
    <t>/pos ˈpai i e.piˈçi.ri.si/</t>
  </si>
  <si>
    <t>Πώς είστε, παιδιά;</t>
  </si>
  <si>
    <t>/pos ˈiste peˈðja/</t>
  </si>
  <si>
    <t>Πώς είσαι;</t>
  </si>
  <si>
    <t>/pos ˈise/</t>
  </si>
  <si>
    <t>Πώς πήγε η μέρα σου;</t>
  </si>
  <si>
    <t>/pos ˈpi.ʝe i ˈme.ra su/</t>
  </si>
  <si>
    <t>Πώς σε λένε;</t>
  </si>
  <si>
    <t>/pos se ˈle.ne/</t>
  </si>
  <si>
    <t>Πώς είναι η οικογένεια;</t>
  </si>
  <si>
    <t>/pos ˈi.ne i i.koˈʝe.ni.a/</t>
  </si>
  <si>
    <t>Πώς πάει όλα;</t>
  </si>
  <si>
    <t>/pos ˈpai ˈo.la/</t>
  </si>
  <si>
    <t>Ποιο είναι το επώνυμό σου;</t>
  </si>
  <si>
    <t>/pi.o ˈi.ne to eˈpo.ni.mo su/</t>
  </si>
  <si>
    <t>Πού ήσουν;</t>
  </si>
  <si>
    <t>/pu ˈi.sun/</t>
  </si>
  <si>
    <t>Κοιμήθηκες καλά;</t>
  </si>
  <si>
    <t>/ciˈmi.θi.ces kaˈla/</t>
  </si>
  <si>
    <t>Κοιμάσαι καλά;</t>
  </si>
  <si>
    <t>/ciˈma.se kaˈla/</t>
  </si>
  <si>
    <t>Μπορείς να με βοηθήσεις;</t>
  </si>
  <si>
    <t>/boˈris na me vo.iˈθi.sis/</t>
  </si>
  <si>
    <t>Μπορείς να μου φέρεις το μενού, παρακαλώ;</t>
  </si>
  <si>
    <t>/boˈris na mu ˈfe.ris to meˈnu pa.ra.kaˈlo/</t>
  </si>
  <si>
    <t>Για μένα;</t>
  </si>
  <si>
    <t>/ʝa ˈme.na/</t>
  </si>
  <si>
    <t>Μπορούμε να αλλάξουμε θέμα;</t>
  </si>
  <si>
    <t>/boˈru.me na aˈla.ksu.me ˈθe.ma/</t>
  </si>
  <si>
    <t>Μπορώ να μπω;</t>
  </si>
  <si>
    <t>/boˈro na ˈbo/</t>
  </si>
  <si>
    <t>Τι νέα;</t>
  </si>
  <si>
    <t>/ti ˈne.a/</t>
  </si>
  <si>
    <t>Εσύ τι κάνεις;</t>
  </si>
  <si>
    <t>/eˈsi ti ˈka.nis/</t>
  </si>
  <si>
    <t>Τι ώρα είναι;</t>
  </si>
  <si>
    <t>/ti ˈo.ra ˈi.ne/</t>
  </si>
  <si>
    <t>Τι έγινε χθες;</t>
  </si>
  <si>
    <t>/ti ˈe.ʝi.ne ˈxθes/</t>
  </si>
  <si>
    <t>Ξέρετε πού είναι η τράπεζα;</t>
  </si>
  <si>
    <t>/ˈkse.re.te pu ˈi.ne i ˈtra.pe.za/</t>
  </si>
  <si>
    <t>Και εσύ;</t>
  </si>
  <si>
    <t>/ce eˈsi/</t>
  </si>
  <si>
    <t>Αντίο</t>
  </si>
  <si>
    <t>/anˈdi.o/</t>
  </si>
  <si>
    <t>Καλώς ήρθες</t>
  </si>
  <si>
    <t>/kaˈlos ˈir.θes/</t>
  </si>
  <si>
    <t>Ωραίος/Συμπαθητικός</t>
  </si>
  <si>
    <t>/oˈre.os/ /sim.ba.θiˈkos/</t>
  </si>
  <si>
    <t>Καλημέρα</t>
  </si>
  <si>
    <t>/ka.liˈme.ra/</t>
  </si>
  <si>
    <t>Καλησπέρα</t>
  </si>
  <si>
    <t>/ka.liˈspe.ra/</t>
  </si>
  <si>
    <t>Καληνύχτα</t>
  </si>
  <si>
    <t>/ka.liˈni.xta/</t>
  </si>
  <si>
    <t>Λοιπόν, καλύτερα να πάω</t>
  </si>
  <si>
    <t>/liˈpon kaˈli.te.ra na ˈpa.o/</t>
  </si>
  <si>
    <t>Σαν το νερό</t>
  </si>
  <si>
    <t>/san to neˈro/</t>
  </si>
  <si>
    <t>Συνεχίστε, παρακαλώ</t>
  </si>
  <si>
    <t>/si.neˈçi.ste pa.ra.kaˈlo/</t>
  </si>
  <si>
    <t>Εντάξει</t>
  </si>
  <si>
    <t>/enˈda.ksi/</t>
  </si>
  <si>
    <t>Με συγχωρείς</t>
  </si>
  <si>
    <t>/me siŋ.xoˈris/</t>
  </si>
  <si>
    <t>Συγγνώμη, κύριε/κυρία</t>
  </si>
  <si>
    <t>/siŋˈɣno.mi ˈci.ri.e/ /ciˈri.a/</t>
  </si>
  <si>
    <t>Αυτός είναι ο φίλος μου</t>
  </si>
  <si>
    <t>/afˈtos ˈi.ne o ˈfi.los mu/</t>
  </si>
  <si>
    <t>Ευχαρίστηση</t>
  </si>
  <si>
    <t>/ef.xaˈri.sti.si/</t>
  </si>
  <si>
    <t>Χαίρω πολύ</t>
  </si>
  <si>
    <t>/ˈçe.ro poˈli/</t>
  </si>
  <si>
    <t>Χαίρω πολύ και εγώ</t>
  </si>
  <si>
    <t>/ˈçe.ro poˈli ce eˈɣo/</t>
  </si>
  <si>
    <t>Αυτό μου θυμίζει, πρέπει να κάνω εργασία</t>
  </si>
  <si>
    <t>/afˈto mu θiˈmi.zi ˈpre.pi na ˈka.no er.ɣaˈsi.a/</t>
  </si>
  <si>
    <t>Είναι ωραίο</t>
  </si>
  <si>
    <t>/ˈi.ne oˈre.o/</t>
  </si>
  <si>
    <t>Είμαι καλά, ευχαριστώ</t>
  </si>
  <si>
    <t>/ˈi.me kaˈla ef.xa.riˈsto/</t>
  </si>
  <si>
    <t>Πάρτι</t>
  </si>
  <si>
    <t>/ˈpar.ti/</t>
  </si>
  <si>
    <t>Ήταν ωραίο να μιλάμε μαζί σου</t>
  </si>
  <si>
    <t>/ˈi.tan oˈre.o na miˈla.me maˈzi su/</t>
  </si>
  <si>
    <t>Ήταν ωραίο να σε ξαναδώ</t>
  </si>
  <si>
    <t>/ˈi.tan oˈre.o na se ksa.naˈðo/</t>
  </si>
  <si>
    <t>Μιλώντας για φαγητό, θέλεις να φάμε κάτι;</t>
  </si>
  <si>
    <t>/miˈlon.das ʝa fa.ʝiˈto ˈθe.lis na ˈfa.me ˈka.ti/</t>
  </si>
  <si>
    <t>Κάνει κρύο σήμερα</t>
  </si>
  <si>
    <t>/ˈka.ni ˈkri.o ˈsi.me.ra/</t>
  </si>
  <si>
    <t>Μέχρι την επόμενη εβδομάδα</t>
  </si>
  <si>
    <t>/ˈme.xri tin eˈpo.me.ni ev.ðoˈma.ða/</t>
  </si>
  <si>
    <t>Τα λέμε</t>
  </si>
  <si>
    <t>/ta ˈle.me/</t>
  </si>
  <si>
    <t>Ήμουν πολύ απασχολημένος</t>
  </si>
  <si>
    <t>/ˈi.mun poˈli a.pa.sxo.liˈme.nos/</t>
  </si>
  <si>
    <t>Γεια</t>
  </si>
  <si>
    <t>/ʝa/</t>
  </si>
  <si>
    <t>Γεια σε όλους</t>
  </si>
  <si>
    <t>/ʝa se ˈo.lus/</t>
  </si>
  <si>
    <t>Άντρας</t>
  </si>
  <si>
    <t>/ˈan.dras/</t>
  </si>
  <si>
    <t>Ίδιο όπως πάντα</t>
  </si>
  <si>
    <t>/ˈi.ði.o ˈpos ˈpan.da/</t>
  </si>
  <si>
    <t>Γιάννη, σου συστήνω τη Μαρία</t>
  </si>
  <si>
    <t>/ˈʝa.ni su siˈsti.no ti maˈri.a/</t>
  </si>
  <si>
    <t>Το όνομά μου είναι…</t>
  </si>
  <si>
    <t>/to ˈo.no.ma mu ˈi.ne/</t>
  </si>
  <si>
    <t>Γυναίκα</t>
  </si>
  <si>
    <t>/ʝiˈne.ka/</t>
  </si>
  <si>
    <t>Πολύ καλά</t>
  </si>
  <si>
    <t>/poˈli kaˈla/</t>
  </si>
  <si>
    <t>Τίποτα καλό</t>
  </si>
  <si>
    <t>/ˈti.po.ta kaˈlo/</t>
  </si>
  <si>
    <t>Τίποτα κακό</t>
  </si>
  <si>
    <t>/ˈti.po.ta kaˈko/</t>
  </si>
  <si>
    <t>Παιδί</t>
  </si>
  <si>
    <t>/peˈði/</t>
  </si>
  <si>
    <t>Δεν καταλαβαίνω</t>
  </si>
  <si>
    <t>/ðen ka.ta.laˈve.no/</t>
  </si>
  <si>
    <t>Όχι, ευχαριστώ</t>
  </si>
  <si>
    <t>/ˈo.çi ef.xa.riˈsto/</t>
  </si>
  <si>
    <t>Δεν μιλάω γαλλικά</t>
  </si>
  <si>
    <t>/ðen miˈla.o ɣa.liˈka/</t>
  </si>
  <si>
    <t>Δεν αισθάνομαι καλά</t>
  </si>
  <si>
    <t>/ðen esˈθa.no.me kaˈla/</t>
  </si>
  <si>
    <t>Όχι πολύ</t>
  </si>
  <si>
    <t>/ˈo.çi poˈli/</t>
  </si>
  <si>
    <t>Θα τα πούμε σύντομα</t>
  </si>
  <si>
    <t>/θa ta ˈpu.me ˈsin.do.ma/</t>
  </si>
  <si>
    <t>Για σένα</t>
  </si>
  <si>
    <t>/ʝa ˈse.na/</t>
  </si>
  <si>
    <t>Συγγνώμη</t>
  </si>
  <si>
    <t>/siŋˈɣno.mi/</t>
  </si>
  <si>
    <t>Συγγνώμη που διακόπτω</t>
  </si>
  <si>
    <t>/siŋˈɣno.mi pu ði.aˈko.pto/</t>
  </si>
  <si>
    <t>Συγγνώμη που σε διακόπτω</t>
  </si>
  <si>
    <t>/siŋˈɣno.mi pu se ði.aˈko.pto/</t>
  </si>
  <si>
    <t>Συγγνώμη που σε ενοχλώ</t>
  </si>
  <si>
    <t>/siŋˈɣno.mi pu se e.noˈxlo/</t>
  </si>
  <si>
    <t>Επιτρέψτε μου να συστηθώ</t>
  </si>
  <si>
    <t>/e.piˈtrep.ste mu na si.stiˈθo/</t>
  </si>
  <si>
    <t>Συνδέσου, παρακαλώ</t>
  </si>
  <si>
    <t>/sinˈðe.su pa.ra.kaˈlo/</t>
  </si>
  <si>
    <t>Είμαι Γερμανός</t>
  </si>
  <si>
    <t>/ˈi.me ʝer.maˈnos/</t>
  </si>
  <si>
    <t>Είμαι από τη Γαλλία</t>
  </si>
  <si>
    <t>/ˈi.me aˈpo ti ɣaˈli.a/</t>
  </si>
  <si>
    <t>Είμαι από το Μεξικό</t>
  </si>
  <si>
    <t>/ˈi.me aˈpo to me.ksiˈko/</t>
  </si>
  <si>
    <t>Είμαι Γάλλος</t>
  </si>
  <si>
    <t>/ˈi.me ˈɣa.los/</t>
  </si>
  <si>
    <t>Είμαι Άγγλος</t>
  </si>
  <si>
    <t>/ˈi.me ˈaŋ.ɡlos/</t>
  </si>
  <si>
    <t>Είμαι άντρας</t>
  </si>
  <si>
    <t>/ˈi.me ˈan.dras/</t>
  </si>
  <si>
    <t>Είμαι γυναίκα</t>
  </si>
  <si>
    <t>/ˈi.me ʝiˈne.ka/</t>
  </si>
  <si>
    <t>Χρόνια και ζαμάνια</t>
  </si>
  <si>
    <t>/ˈxro.ɲa ce zaˈma.ɲa/</t>
  </si>
  <si>
    <t>Να έχεις μια καλή μέρα</t>
  </si>
  <si>
    <t>/na ˈe.çis mja kaˈli ˈme.ra/</t>
  </si>
  <si>
    <t>Πρέπει να πω κάτι</t>
  </si>
  <si>
    <t>/ˈpre.pi na po ˈka.ti/</t>
  </si>
  <si>
    <t>Πρέπει να φύγω, θα μιλήσουμε αργότερα</t>
  </si>
  <si>
    <t>/ˈpre.pi na ˈfi.ɣo θa miˈli.su.me arˈɣo.te.ra/</t>
  </si>
  <si>
    <t>Μια στιγμή, παρακαλώ</t>
  </si>
  <si>
    <t>/mja stiŋˈmi pa.ra.kaˈlo/</t>
  </si>
  <si>
    <t>Ζω στο Παρίσι</t>
  </si>
  <si>
    <t>/zo sto paˈri.si/</t>
  </si>
  <si>
    <t>Δεν σε κρατάω άλλο</t>
  </si>
  <si>
    <t>/ðen se kraˈta.o ˈa.lo/</t>
  </si>
  <si>
    <t>Δεν είμαι Μεξικανός</t>
  </si>
  <si>
    <t>/ðen ˈi.me me.ksi.kaˈnos/</t>
  </si>
  <si>
    <t>Δεν είμαι παιδί</t>
  </si>
  <si>
    <t>/ðen ˈi.me peˈði/</t>
  </si>
  <si>
    <t>Είμαι Μεξικανός</t>
  </si>
  <si>
    <t>/ˈi.me me.ksi.kaˈnos/</t>
  </si>
  <si>
    <t>ελληνικά (Griego)</t>
  </si>
  <si>
    <t>Ζώα</t>
  </si>
  <si>
    <t>/ˈzo.a/</t>
  </si>
  <si>
    <t>Μέλισσα</t>
  </si>
  <si>
    <t>/ˈme.li.sa/</t>
  </si>
  <si>
    <t>Μπούμπουρας</t>
  </si>
  <si>
    <t>/ˈbum.bu.ras/</t>
  </si>
  <si>
    <t>Άκαρι</t>
  </si>
  <si>
    <t>/ˈa.ka.ri/</t>
  </si>
  <si>
    <t>Αετός</t>
  </si>
  <si>
    <t>/a.eˈtos/</t>
  </si>
  <si>
    <t>Αξολότλ</t>
  </si>
  <si>
    <t>/a.ksoˈlotl/</t>
  </si>
  <si>
    <t>Άλμπατρος</t>
  </si>
  <si>
    <t>/ˈal.ba.tros/</t>
  </si>
  <si>
    <t>Τάρανδος</t>
  </si>
  <si>
    <t>/ˈta.ran.dos/</t>
  </si>
  <si>
    <t>Αχιβάδα</t>
  </si>
  <si>
    <t>/a.çiˈva.ða/</t>
  </si>
  <si>
    <t>Γαύρος</t>
  </si>
  <si>
    <t>/ˈɣav.ros/</t>
  </si>
  <si>
    <t>Χέλι</t>
  </si>
  <si>
    <t>/ˈçe.li/</t>
  </si>
  <si>
    <t>Ζώο</t>
  </si>
  <si>
    <t>/ˈzo.o/</t>
  </si>
  <si>
    <t>Αντιλόπη</t>
  </si>
  <si>
    <t>/an.diˈlo.pi/</t>
  </si>
  <si>
    <t>Αράχνη</t>
  </si>
  <si>
    <t>/aˈra.xni/</t>
  </si>
  <si>
    <t>Σκίουρος</t>
  </si>
  <si>
    <t>/ˈsci.u.ros/</t>
  </si>
  <si>
    <t>Ρέγγα</t>
  </si>
  <si>
    <t>/ˈreŋ.ɡa/</t>
  </si>
  <si>
    <t>Κίσσα</t>
  </si>
  <si>
    <t>/ˈki.sa/</t>
  </si>
  <si>
    <t>Τόνος</t>
  </si>
  <si>
    <t>/ˈto.nos/</t>
  </si>
  <si>
    <t>Στρουθοκάμηλος</t>
  </si>
  <si>
    <t>/stru.θoˈka.mi.los/</t>
  </si>
  <si>
    <t>Σφήκα</t>
  </si>
  <si>
    <t>/ˈsfi.ka/</t>
  </si>
  <si>
    <t>Μπαμπουίνος</t>
  </si>
  <si>
    <t>/ba.buˈi.nos/</t>
  </si>
  <si>
    <t>Μπακαλιάρος</t>
  </si>
  <si>
    <t>/ba.kaˈʎa.ros/</t>
  </si>
  <si>
    <t>Φάλαινα</t>
  </si>
  <si>
    <t>/ˈfa.le.na/</t>
  </si>
  <si>
    <t>Μπελούγα</t>
  </si>
  <si>
    <t>/beˈlu.ɣa/</t>
  </si>
  <si>
    <t>Βίσονας</t>
  </si>
  <si>
    <t>/ˈvi.so.nas/</t>
  </si>
  <si>
    <t>Μπόα</t>
  </si>
  <si>
    <t>/ˈbo.a/</t>
  </si>
  <si>
    <t>Αστακός</t>
  </si>
  <si>
    <t>/a.staˈkos/</t>
  </si>
  <si>
    <t>Βόδι</t>
  </si>
  <si>
    <t>/ˈvo.ði/</t>
  </si>
  <si>
    <t>Βουβάλι</t>
  </si>
  <si>
    <t>/vuˈva.li/</t>
  </si>
  <si>
    <t>Κουκουβάγια</t>
  </si>
  <si>
    <t>/ku.kuˈva.ʝa/</t>
  </si>
  <si>
    <t>Γύπας</t>
  </si>
  <si>
    <t>/ˈʝi.pas/</t>
  </si>
  <si>
    <t>Μπουλντόγκ</t>
  </si>
  <si>
    <t>/bulˈdoɡ/</t>
  </si>
  <si>
    <t>Γάιδαρος</t>
  </si>
  <si>
    <t>/ˈɣai.ða.ros/</t>
  </si>
  <si>
    <t>Σκουμπρί</t>
  </si>
  <si>
    <t>/ˈskum.bri/</t>
  </si>
  <si>
    <t>Ιππόκαμπος</t>
  </si>
  <si>
    <t>/iˈpo.ka.mpos/</t>
  </si>
  <si>
    <t>Άλογο</t>
  </si>
  <si>
    <t>/ˈa.lo.ɣo/</t>
  </si>
  <si>
    <t>Κατσίκα</t>
  </si>
  <si>
    <t>/kaˈtsi.ka/</t>
  </si>
  <si>
    <t>Φυσητήρας</t>
  </si>
  <si>
    <t>/fi.siˈti.ras/</t>
  </si>
  <si>
    <t>Καϊμάν</t>
  </si>
  <si>
    <t>/ka.iˈman/</t>
  </si>
  <si>
    <t>Καλαμάρι</t>
  </si>
  <si>
    <t>/ka.laˈma.ri/</t>
  </si>
  <si>
    <t>Χαμαιλέοντας</t>
  </si>
  <si>
    <t>/xa.meˈle.on.das/</t>
  </si>
  <si>
    <t>Γαρίδα</t>
  </si>
  <si>
    <t>/ɣaˈri.ða/</t>
  </si>
  <si>
    <t>Καμήλα</t>
  </si>
  <si>
    <t>/kaˈmi.la/</t>
  </si>
  <si>
    <t>Καβούρι</t>
  </si>
  <si>
    <t>/kaˈvu.ri/</t>
  </si>
  <si>
    <t>Καραβίδα</t>
  </si>
  <si>
    <t>/ka.raˈvi.ða/</t>
  </si>
  <si>
    <t>Καγκουρό</t>
  </si>
  <si>
    <t>/kaŋ.ɡuˈro/</t>
  </si>
  <si>
    <t>Κανίς</t>
  </si>
  <si>
    <t>/kaˈnis/</t>
  </si>
  <si>
    <t>Σαλιγκάρι</t>
  </si>
  <si>
    <t>/sa.liŋˈɡa.ri/</t>
  </si>
  <si>
    <t>Καρδινάλιος</t>
  </si>
  <si>
    <t>/kar.ðiˈna.li.os/</t>
  </si>
  <si>
    <t>Κάστορας</t>
  </si>
  <si>
    <t>/ˈka.sto.ras/</t>
  </si>
  <si>
    <t>Ζέβρα</t>
  </si>
  <si>
    <t>/ˈze.vra/</t>
  </si>
  <si>
    <t>Γουρούνι</t>
  </si>
  <si>
    <t>/ɣuˈru.ni/</t>
  </si>
  <si>
    <t>Χιμπατζής</t>
  </si>
  <si>
    <t>/çim.baˈd͡zis/</t>
  </si>
  <si>
    <t>Κοριός</t>
  </si>
  <si>
    <t>/koˈri.os/</t>
  </si>
  <si>
    <t>Σαρανταποδαρούσα</t>
  </si>
  <si>
    <t>/sa.ran.da.po.ðaˈru.sa/</t>
  </si>
  <si>
    <t>Ελάφι</t>
  </si>
  <si>
    <t>/eˈla.fi/</t>
  </si>
  <si>
    <t>Τζιτζίκι</t>
  </si>
  <si>
    <t>/d͡ziˈd͡zi.ki/</t>
  </si>
  <si>
    <t>Πελαργός</t>
  </si>
  <si>
    <t>/pe.larˈɣos/</t>
  </si>
  <si>
    <t>Κύκνος</t>
  </si>
  <si>
    <t>/ˈci.knos/</t>
  </si>
  <si>
    <t>Ινδικό χοιρίδιο</t>
  </si>
  <si>
    <t>/in.ðiˈko çiˈri.ði.o/</t>
  </si>
  <si>
    <t>Κόμπρα</t>
  </si>
  <si>
    <t>/ˈkom.bra/</t>
  </si>
  <si>
    <t>Κροκόδειλος</t>
  </si>
  <si>
    <t>/kroˈko.ði.los/</t>
  </si>
  <si>
    <t>Ορτύκι</t>
  </si>
  <si>
    <t>/orˈti.ci/</t>
  </si>
  <si>
    <t>Κολιμπρί</t>
  </si>
  <si>
    <t>/ko.limˈbri/</t>
  </si>
  <si>
    <t>Νυφίτσα</t>
  </si>
  <si>
    <t>/niˈfi.tsa/</t>
  </si>
  <si>
    <t>Κόνδορας</t>
  </si>
  <si>
    <t>/ˈkon.do.ras/</t>
  </si>
  <si>
    <t>Κουνέλι</t>
  </si>
  <si>
    <t>/kuˈne.li/</t>
  </si>
  <si>
    <t>Κοράλλι</t>
  </si>
  <si>
    <t>/koˈra.li/</t>
  </si>
  <si>
    <t>Κογιότ</t>
  </si>
  <si>
    <t>/koˈʝot/</t>
  </si>
  <si>
    <t>Κατσαρίδα</t>
  </si>
  <si>
    <t>/ka.tsaˈri.ða/</t>
  </si>
  <si>
    <t>Κόρακας</t>
  </si>
  <si>
    <t>/ˈko.ra.kas/</t>
  </si>
  <si>
    <t>Δαλματίας</t>
  </si>
  <si>
    <t>/ðal.maˈti.as/</t>
  </si>
  <si>
    <t>Δράκος</t>
  </si>
  <si>
    <t>/ˈðra.kos/</t>
  </si>
  <si>
    <t>Δρομάς</t>
  </si>
  <si>
    <t>/ðroˈmas/</t>
  </si>
  <si>
    <t>Ελέφαντας</t>
  </si>
  <si>
    <t>/eˈle.fan.das/</t>
  </si>
  <si>
    <t>Σκαντζόχοιρος</t>
  </si>
  <si>
    <t>/skanˈd͡zo.çi.ros/</t>
  </si>
  <si>
    <t>Σκαθάρι</t>
  </si>
  <si>
    <t>/skaˈθa.ri/</t>
  </si>
  <si>
    <t>Σκορπιός</t>
  </si>
  <si>
    <t>/skoɾˈpi.os/</t>
  </si>
  <si>
    <t>Ψαρόνι</t>
  </si>
  <si>
    <t>/psaˈro.ni/</t>
  </si>
  <si>
    <t>Φασιανός</t>
  </si>
  <si>
    <t>/fa.si.aˈnos/</t>
  </si>
  <si>
    <t>Φώκια</t>
  </si>
  <si>
    <t>/ˈfo.ci.a/</t>
  </si>
  <si>
    <t>Κότα</t>
  </si>
  <si>
    <t>/ˈko.ta/</t>
  </si>
  <si>
    <t>Πετεινός</t>
  </si>
  <si>
    <t>/pe.tiˈnos/</t>
  </si>
  <si>
    <t>Χήνα</t>
  </si>
  <si>
    <t>/ˈçi.na/</t>
  </si>
  <si>
    <t>Τσιμπούρι</t>
  </si>
  <si>
    <t>/t͡simˈbu.ri/</t>
  </si>
  <si>
    <t>Ερωδιός</t>
  </si>
  <si>
    <t>/e.roˈði.os/</t>
  </si>
  <si>
    <t>Γάτα</t>
  </si>
  <si>
    <t>/ˈɣa.ta/</t>
  </si>
  <si>
    <t>Γλάρος</t>
  </si>
  <si>
    <t>/ˈɣla.ros/</t>
  </si>
  <si>
    <t>Γίβωνας</t>
  </si>
  <si>
    <t>/ˈʝi.vo.nas/</t>
  </si>
  <si>
    <t>Χελιδόνι</t>
  </si>
  <si>
    <t>/çe.liˈðo.ni/</t>
  </si>
  <si>
    <t>Γορίλας</t>
  </si>
  <si>
    <t>/ɣoˈri.las/</t>
  </si>
  <si>
    <t>Σπουργίτι</t>
  </si>
  <si>
    <t>/spurˈʝi.ti/</t>
  </si>
  <si>
    <t>Γερμανικός μπαστάρδος</t>
  </si>
  <si>
    <t>/ʝer.ma.niˈkos basˈtar.ðos/</t>
  </si>
  <si>
    <t>Γρύλος</t>
  </si>
  <si>
    <t>/ˈɣri.los/</t>
  </si>
  <si>
    <t>Γερανός</t>
  </si>
  <si>
    <t>/ʝe.raˈnos/</t>
  </si>
  <si>
    <t>Μακάο</t>
  </si>
  <si>
    <t>/maˈka.o/</t>
  </si>
  <si>
    <t>Τσιτάχ</t>
  </si>
  <si>
    <t>/t͡siˈtax/</t>
  </si>
  <si>
    <t>Σκουλήκι</t>
  </si>
  <si>
    <t>/skuˈli.ci/</t>
  </si>
  <si>
    <t>Γεράκι (Geráki)</t>
  </si>
  <si>
    <t>/ʝeˈɾaci/</t>
  </si>
  <si>
    <t>Ύαινα (Ýaina)</t>
  </si>
  <si>
    <t>/ˈi.en.a/</t>
  </si>
  <si>
    <t>Ιπποπόταμος (Ippopótamos)</t>
  </si>
  <si>
    <t>/i.poˈpo.ta.mos/</t>
  </si>
  <si>
    <t>Μυρμήγκι (Myrmígki)</t>
  </si>
  <si>
    <t>/mirˈmiɲ.ɟi/</t>
  </si>
  <si>
    <t>Νυφίτσα (Nyfítsa)</t>
  </si>
  <si>
    <t>Ιγκουάνα (Igkuána)</t>
  </si>
  <si>
    <t>/iŋ.ɡuˈa.na/</t>
  </si>
  <si>
    <t>Έντομα (Éntoma)</t>
  </si>
  <si>
    <t>/ˈen.to.ma/</t>
  </si>
  <si>
    <t>Αγριόχοιρος (Agrióchoiros)</t>
  </si>
  <si>
    <t>/a.ɣriˈo.çi.ros/</t>
  </si>
  <si>
    <t>Γιαγουάρ (Yiaguár)</t>
  </si>
  <si>
    <t>/ʝa.ɣuˈaɾ/</t>
  </si>
  <si>
    <t>Καμηλοπάρδαλη (Kamilopárdali)</t>
  </si>
  <si>
    <t>/ka.mi.loˈpaɾ.ða.li/</t>
  </si>
  <si>
    <t>Αλιγάτορας (Aligátoras)</t>
  </si>
  <si>
    <t>/a.liˈɣa.to.ɾas/</t>
  </si>
  <si>
    <t>Πέτρωμα (Pétroma)</t>
  </si>
  <si>
    <t>/ˈpe.tɾo.ma/</t>
  </si>
  <si>
    <t>Ακρίδα (Akrída)</t>
  </si>
  <si>
    <t>/aˈkɾi.ða/</t>
  </si>
  <si>
    <t>Λεμούριος (Lemúrios)</t>
  </si>
  <si>
    <t>/leˈmu.ɾi.os/</t>
  </si>
  <si>
    <t>Γλώσσα (Glóssa)</t>
  </si>
  <si>
    <t>/ˈɣlo.sa/</t>
  </si>
  <si>
    <t>Λιοντάρι (Liontári)</t>
  </si>
  <si>
    <t>/li.onˈda.ɾi/</t>
  </si>
  <si>
    <t>Λεοπάρδαλη (Leopárdali)</t>
  </si>
  <si>
    <t>/le.oˈpaɾ.ða.li/</t>
  </si>
  <si>
    <t>Λιβελλούλα (Livelúla)</t>
  </si>
  <si>
    <t>/li.veˈlu.la/</t>
  </si>
  <si>
    <t>Λαγός (Lagós)</t>
  </si>
  <si>
    <t>/laˈɣos/</t>
  </si>
  <si>
    <t>Λύγκας (Lýnkas)</t>
  </si>
  <si>
    <t>/ˈliŋ.kas/</t>
  </si>
  <si>
    <t>Λάμα (Láma)</t>
  </si>
  <si>
    <t>/ˈla.ma/</t>
  </si>
  <si>
    <t>Λύκος (Lýkos)</t>
  </si>
  <si>
    <t>/ˈli.kos/</t>
  </si>
  <si>
    <t>Παπαγάλος (Papagálos)</t>
  </si>
  <si>
    <t>/pa.paˈɣa.los/</t>
  </si>
  <si>
    <t>Πυγολαμπίδα (Pigolampída)</t>
  </si>
  <si>
    <t>/pi.ɣo.lamˈbi.ða/</t>
  </si>
  <si>
    <t>Μακάκος (Makákos)</t>
  </si>
  <si>
    <t>/maˈka.kos/</t>
  </si>
  <si>
    <t>Μαγκούστα (Magkústa)</t>
  </si>
  <si>
    <t>/maŋˈɡu.sta/</t>
  </si>
  <si>
    <t>Σαλάχι (Saláchi)</t>
  </si>
  <si>
    <t>/saˈla.çi/</t>
  </si>
  <si>
    <t>Μάντις (Mántis)</t>
  </si>
  <si>
    <t>/ˈman.dis/</t>
  </si>
  <si>
    <t>Ρακούν (Rakún)</t>
  </si>
  <si>
    <t>/ɾaˈkun/</t>
  </si>
  <si>
    <t>Πεταλούδα (Petalúda)</t>
  </si>
  <si>
    <t>/pe.taˈlu.ða/</t>
  </si>
  <si>
    <t>Πασχαλίτσα (Paschalítsa)</t>
  </si>
  <si>
    <t>/pa.sxaˈli.tsa/</t>
  </si>
  <si>
    <t>Μαρμότα (Marmóta)</t>
  </si>
  <si>
    <t>/maɾˈmo.ta/</t>
  </si>
  <si>
    <t>Αλκυόνη (Alkyóni)</t>
  </si>
  <si>
    <t>/alˈci.o.ni/</t>
  </si>
  <si>
    <t>Κατοικίδιο (Katikídio)</t>
  </si>
  <si>
    <t>/ka.tiˈci.ði.o/</t>
  </si>
  <si>
    <t>Μέδουσα (Médousa)</t>
  </si>
  <si>
    <t>/ˈme.ðu.sa/</t>
  </si>
  <si>
    <t>Μύδι (Mýdi)</t>
  </si>
  <si>
    <t>/ˈmi.ði/</t>
  </si>
  <si>
    <t>Ροφός (Rofós)</t>
  </si>
  <si>
    <t>/ɾoˈfos/</t>
  </si>
  <si>
    <t>Πίθηκος (Píthikos)</t>
  </si>
  <si>
    <t>/ˈpi.θi.kos/</t>
  </si>
  <si>
    <t>Μύγα (Mýga)</t>
  </si>
  <si>
    <t>/ˈmi.ɣa/</t>
  </si>
  <si>
    <t>Κουνούπι (Kounúpi)</t>
  </si>
  <si>
    <t>/kuˈnu.pi/</t>
  </si>
  <si>
    <t>Μουλάρι (Moulári)</t>
  </si>
  <si>
    <t>/muˈla.ɾi/</t>
  </si>
  <si>
    <t>Νυχτερίδα (Nychterída)</t>
  </si>
  <si>
    <t>/ni.xteˈɾi.ða/</t>
  </si>
  <si>
    <t>Βίδρα (Vídra)</t>
  </si>
  <si>
    <t>/ˈvi.ðɾa/</t>
  </si>
  <si>
    <t>Οκάπι (Okápi)</t>
  </si>
  <si>
    <t>Ουρακοτάγκος (Ourakotágkos)</t>
  </si>
  <si>
    <t>/u.ɾa.koˈtaŋ.kos/</t>
  </si>
  <si>
    <t>Όρκα (Órka)</t>
  </si>
  <si>
    <t>/ˈoɾ.ka/</t>
  </si>
  <si>
    <t>Πλατύπους (Platýpous)</t>
  </si>
  <si>
    <t>/plaˈti.pus/</t>
  </si>
  <si>
    <t>Κάμπια (Kámpia)</t>
  </si>
  <si>
    <t>/ˈkam.bi.a/</t>
  </si>
  <si>
    <t>Αρκούδα (Arkoúda)</t>
  </si>
  <si>
    <t>/aɾˈku.ða/</t>
  </si>
  <si>
    <t>Μαύρη αρκούδα (Mávri arkoúda)</t>
  </si>
  <si>
    <t>/ˈma.vɾi aɾˈku.ða/</t>
  </si>
  <si>
    <t>Πολική αρκούδα (Polikí arkoúda)</t>
  </si>
  <si>
    <t>/po.liˈci aɾˈku.ða/</t>
  </si>
  <si>
    <t>Στρείδι (Strídi)</t>
  </si>
  <si>
    <t>/ˈstɾi.ði/</t>
  </si>
  <si>
    <t>Πρόβατο (Próvato)</t>
  </si>
  <si>
    <t>/ˈpɾo.va.to/</t>
  </si>
  <si>
    <t>Πουλί (Poulí)</t>
  </si>
  <si>
    <t>/puˈli/</t>
  </si>
  <si>
    <t>Δρυοκολάπτης (Dryokoláptis)</t>
  </si>
  <si>
    <t>/ðri.o.koˈlap.tis/</t>
  </si>
  <si>
    <t>Περιστέρι (Peristéri)</t>
  </si>
  <si>
    <t>/pe.ɾiˈste.ɾi/</t>
  </si>
  <si>
    <t>Πάνθηρας (Pánthiras)</t>
  </si>
  <si>
    <t>/ˈpan.θi.ɾas/</t>
  </si>
  <si>
    <t>Πάπια (Pápia)</t>
  </si>
  <si>
    <t>/ˈpa.pi.a/</t>
  </si>
  <si>
    <t>Γαλοπούλα (Galopúla)</t>
  </si>
  <si>
    <t>/ɣa.loˈpu.la/</t>
  </si>
  <si>
    <t>Παγώνι (Pagóni)</t>
  </si>
  <si>
    <t>/paˈɣo.ni/</t>
  </si>
  <si>
    <t>Πελεκάνος (Pelekános)</t>
  </si>
  <si>
    <t>/pe.leˈka.nos/</t>
  </si>
  <si>
    <t>Πέρδικα (Pérdika)</t>
  </si>
  <si>
    <t>/ˈpeɾ.ði.ka/</t>
  </si>
  <si>
    <t>Σκύλος (Skýlos)</t>
  </si>
  <si>
    <t>/ˈsci.los/</t>
  </si>
  <si>
    <t>Κοκκινολαίμης (Kokkinolaímis)</t>
  </si>
  <si>
    <t>/ko.ci.noˈle.mis/</t>
  </si>
  <si>
    <t>Ψάρι (Psári)</t>
  </si>
  <si>
    <t>/ˈpsa.ɾi/</t>
  </si>
  <si>
    <t>Ξιφίας (Xifías)</t>
  </si>
  <si>
    <t>/ksiˈfi.as/</t>
  </si>
  <si>
    <t>Πιγκουίνος (Pigkuínos)</t>
  </si>
  <si>
    <t>/piŋ.ɡuˈi.nos/</t>
  </si>
  <si>
    <t>Σπίνος (Spínos)</t>
  </si>
  <si>
    <t>/ˈspi.nos/</t>
  </si>
  <si>
    <t>Ψείρα (Psíra)</t>
  </si>
  <si>
    <t>/ˈpsi.ɾa/</t>
  </si>
  <si>
    <t>Πύθων (Pýthon)</t>
  </si>
  <si>
    <t>/ˈpi.θon/</t>
  </si>
  <si>
    <t>Σκώρος (Skóros)</t>
  </si>
  <si>
    <t>/ˈsko.ɾos/</t>
  </si>
  <si>
    <t>Κοτοπουλάκι (Kotopouláki)</t>
  </si>
  <si>
    <t>/ko.to.puˈla.ci/</t>
  </si>
  <si>
    <t>Ακανθόχοιρος (Akanthóchoiros)</t>
  </si>
  <si>
    <t>/a.kanˈθo.çi.ɾos/</t>
  </si>
  <si>
    <t>Ψύλλος (Psýllos)</t>
  </si>
  <si>
    <t>/ˈpsi.los/</t>
  </si>
  <si>
    <t>Χταπόδι (Chtapódi)</t>
  </si>
  <si>
    <t>/xtaˈpo.ði/</t>
  </si>
  <si>
    <t>Πούμα (Púma)</t>
  </si>
  <si>
    <t>/ˈpu.ma/</t>
  </si>
  <si>
    <t>Βάτραχος (Vátrachos)</t>
  </si>
  <si>
    <t>/ˈva.tɾa.xos/</t>
  </si>
  <si>
    <t>Αρουραίος (Arouraíos)</t>
  </si>
  <si>
    <t>/a.ɾuˈɾe.os/</t>
  </si>
  <si>
    <t>Ποντίκι (Pontíki)</t>
  </si>
  <si>
    <t>/ponˈdi.ci/</t>
  </si>
  <si>
    <t>Τάρανδος (Tárandos)</t>
  </si>
  <si>
    <t>/ˈta.ɾan.ðos/</t>
  </si>
  <si>
    <t>Ρινόκερος (Rinókeros)</t>
  </si>
  <si>
    <t>/ɾiˈno.ce.ɾos/</t>
  </si>
  <si>
    <t>Αηδόνι (Aidóni)</t>
  </si>
  <si>
    <t>/a.iˈðo.ni/</t>
  </si>
  <si>
    <t>Κυνηγόσκυλο (Kynigóskylo)</t>
  </si>
  <si>
    <t>/ci.niˈɣo.sci.lo/</t>
  </si>
  <si>
    <t>Σαλαμάνδρα (Salamándra)</t>
  </si>
  <si>
    <t>/sa.laˈman.ðɾa/</t>
  </si>
  <si>
    <t>Σολομός (Solomós)</t>
  </si>
  <si>
    <t>/so.loˈmos/</t>
  </si>
  <si>
    <t>Βδέλλα (Vdélla)</t>
  </si>
  <si>
    <t>/ˈvðe.la/</t>
  </si>
  <si>
    <t>Σαρδέλα (Sardéla)</t>
  </si>
  <si>
    <t>/saɾˈðe.la/</t>
  </si>
  <si>
    <t>Σαργός (Sargós)</t>
  </si>
  <si>
    <t>/saɾˈɣos/</t>
  </si>
  <si>
    <t>Φίδι (Fídi)</t>
  </si>
  <si>
    <t>/ˈfi.ði/</t>
  </si>
  <si>
    <t>Τάπιρ (Tápir)</t>
  </si>
  <si>
    <t>/ˈta.piɾ/</t>
  </si>
  <si>
    <t>Ταραντούλα (Tarantoúla)</t>
  </si>
  <si>
    <t>/ta.ɾanˈtu.la/</t>
  </si>
  <si>
    <t>Ασβός (Asvós)</t>
  </si>
  <si>
    <t>/aˈzvos/</t>
  </si>
  <si>
    <t>Τερμίτης (Termítis)</t>
  </si>
  <si>
    <t>/teɾˈmi.tis/</t>
  </si>
  <si>
    <t>Καρχαρίας (Karcharías)</t>
  </si>
  <si>
    <t>/kaɾ.xaˈɾi.as/</t>
  </si>
  <si>
    <t>Τίγρη (Tígri)</t>
  </si>
  <si>
    <t>/ˈti.ɣɾi/</t>
  </si>
  <si>
    <t>Μαρμοζέτα (Marmozéta)</t>
  </si>
  <si>
    <t>/maɾ.moˈze.ta/</t>
  </si>
  <si>
    <t>Τυφλοπόντικας (Tyflopóntikas)</t>
  </si>
  <si>
    <t>/ti.floˈpon.di.kas/</t>
  </si>
  <si>
    <t>Τσίχλα (Tsíchla)</t>
  </si>
  <si>
    <t>/ˈtsi.xla/</t>
  </si>
  <si>
    <t>Ταύρος (Távros)</t>
  </si>
  <si>
    <t>/ˈta.vɾos/</t>
  </si>
  <si>
    <t>Χελώνα (Chelóna)</t>
  </si>
  <si>
    <t>/çeˈlo.na/</t>
  </si>
  <si>
    <t>Τρίτων (Tríton)</t>
  </si>
  <si>
    <t>/ˈtɾi.ton/</t>
  </si>
  <si>
    <t>Πέστροφα (Péstrofa)</t>
  </si>
  <si>
    <t>/ˈpe.stɾo.fa/</t>
  </si>
  <si>
    <t>Τουκάν (Toukán)</t>
  </si>
  <si>
    <t>/tuˈkan/</t>
  </si>
  <si>
    <t>Έλκ (Élk)</t>
  </si>
  <si>
    <t>/elk/</t>
  </si>
  <si>
    <t>Μονόκερος (Monókeros)</t>
  </si>
  <si>
    <t>/moˈno.ce.ɾos/</t>
  </si>
  <si>
    <t>Αγελάδα (Ageláda)</t>
  </si>
  <si>
    <t>/a.ʝeˈla.ða/</t>
  </si>
  <si>
    <t>Σταχτάρι (Stachtári)</t>
  </si>
  <si>
    <t>/staxtˈa.ɾi/</t>
  </si>
  <si>
    <t>Οχιά (Ochiá)</t>
  </si>
  <si>
    <t>/oˈça/</t>
  </si>
  <si>
    <t>Γιακαμπό (Yakampó)</t>
  </si>
  <si>
    <t>/ʝa.kamˈpo/</t>
  </si>
  <si>
    <t>Γιακαρέ (Yakaré)</t>
  </si>
  <si>
    <t>/ʝa.kaˈɾe/</t>
  </si>
  <si>
    <t>Γιακού (Yakú)</t>
  </si>
  <si>
    <t>Γιαγκουάσα (Yanguása)</t>
  </si>
  <si>
    <t>/ʝaŋ.ɡuˈa.sa/</t>
  </si>
  <si>
    <t>Γιακ (Yak)</t>
  </si>
  <si>
    <t>/ʝak/</t>
  </si>
  <si>
    <t>Γιαραρά (Yarará)</t>
  </si>
  <si>
    <t>/ʝa.ɾaˈɾa/</t>
  </si>
  <si>
    <t>Οποσσάμ (Opossám)</t>
  </si>
  <si>
    <t>/o.poˈsam/</t>
  </si>
  <si>
    <t>Μεφίτιδα (Mefítida)</t>
  </si>
  <si>
    <t>/meˈfi.ti.ða/</t>
  </si>
  <si>
    <t>Αλεπού (Alepoú)</t>
  </si>
  <si>
    <t>/a.leˈpu/</t>
  </si>
  <si>
    <t>Ζουρουμπί (Zurubí)</t>
  </si>
  <si>
    <t>Ζουρουμπέλα (Zurumbéla)</t>
  </si>
  <si>
    <t>/zu.ɾuˈbe.la/</t>
  </si>
  <si>
    <t>Φυτά (Fytá)</t>
  </si>
  <si>
    <t>/fiˈta/</t>
  </si>
  <si>
    <t>Σημύδα (Simýda)</t>
  </si>
  <si>
    <t>/siˈmiða/</t>
  </si>
  <si>
    <t>Ελάτη (Eláti)</t>
  </si>
  <si>
    <t>/eˈlati/</t>
  </si>
  <si>
    <t>Παπαρούνα (Paparoúna)</t>
  </si>
  <si>
    <t>/papaˈruna/</t>
  </si>
  <si>
    <t>Σφενδάμι (Sfendámi)</t>
  </si>
  <si>
    <t>/sfenˈðami/</t>
  </si>
  <si>
    <t>Κρίνο (Kríno)</t>
  </si>
  <si>
    <t>/ˈkrino/</t>
  </si>
  <si>
    <t>Μπαμπού (Bampoú)</t>
  </si>
  <si>
    <t>Μπιγκόνια (Bigkónia)</t>
  </si>
  <si>
    <t>/biˈɡonia/</t>
  </si>
  <si>
    <t>Βελανίδι (Velanídi)</t>
  </si>
  <si>
    <t>/velaˈniði/</t>
  </si>
  <si>
    <t>Γαρύφαλλο (Garýfallo)</t>
  </si>
  <si>
    <t>/ɣaˈrifalo/</t>
  </si>
  <si>
    <t>Πικραλίδα (Pikralída)</t>
  </si>
  <si>
    <t>/pikraˈliða/</t>
  </si>
  <si>
    <t>Ηλιοτρόπιο (Iliotrópio)</t>
  </si>
  <si>
    <t>/ilioˈtropio/</t>
  </si>
  <si>
    <t>Οξιά (Oxiá)</t>
  </si>
  <si>
    <t>/oˈksia/</t>
  </si>
  <si>
    <t>Ασφόδελος (Asfódelos)</t>
  </si>
  <si>
    <t>/asˈfoðelos/</t>
  </si>
  <si>
    <t>Καρυδιά (Karydiá)</t>
  </si>
  <si>
    <t>/kaɾiˈðia/</t>
  </si>
  <si>
    <t>Ορχιδέα (Orchidéa)</t>
  </si>
  <si>
    <t>/orçiˈðea/</t>
  </si>
  <si>
    <t>Φοινικόδεντρο (Foinikódentro)</t>
  </si>
  <si>
    <t>/finiˈkoðendro/</t>
  </si>
  <si>
    <t>Ερυθρελάτη (Erythreláti)</t>
  </si>
  <si>
    <t>/eɾiθɾeˈlati/</t>
  </si>
  <si>
    <t>Πεύκο (Péfko)</t>
  </si>
  <si>
    <t>/ˈpefkο/</t>
  </si>
  <si>
    <t>Δρυς (Drys)</t>
  </si>
  <si>
    <t>/ðɾis/</t>
  </si>
  <si>
    <t>Τριαντάφυλλο (Triantáfyllo)</t>
  </si>
  <si>
    <t>/tɾianˈdafilo/</t>
  </si>
  <si>
    <t>Ιτιά (Itiá)</t>
  </si>
  <si>
    <t>/iˈtça/</t>
  </si>
  <si>
    <t>Βλαστός (Vlastós)</t>
  </si>
  <si>
    <t>/vlaˈstos/</t>
  </si>
  <si>
    <t>Θυμάρι (Thymári)</t>
  </si>
  <si>
    <t>/θiˈmaɾi/</t>
  </si>
  <si>
    <t>Τουλίπα (Toulípa)</t>
  </si>
  <si>
    <t>/tuˈlipa/</t>
  </si>
  <si>
    <t>Βιολέτα (Violéta)</t>
  </si>
  <si>
    <t>/vjoˈleta/</t>
  </si>
  <si>
    <t>Γιάμπα (Yámpa)</t>
  </si>
  <si>
    <t>/ˈʝampa/</t>
  </si>
  <si>
    <t>Γιάγκουα (Yágkoua)</t>
  </si>
  <si>
    <t>/ˈʝaŋɡua/</t>
  </si>
  <si>
    <t>Επίθετα</t>
  </si>
  <si>
    <t>/eˈpiθeta/</t>
  </si>
  <si>
    <t>Εγκαταλειμμένος</t>
  </si>
  <si>
    <t>/eŋɡataˈlimenos/</t>
  </si>
  <si>
    <t>Διπλώσιμος</t>
  </si>
  <si>
    <t>/ðiˈplosimos/</t>
  </si>
  <si>
    <t>Κατηφής / Απογοητευμένος</t>
  </si>
  <si>
    <t>/kaˈtifis/ /apoyoitevˈmenos/</t>
  </si>
  <si>
    <t>Αποκλίνων</t>
  </si>
  <si>
    <t>/apoˈklinon/</t>
  </si>
  <si>
    <t>Ανοιχτός</t>
  </si>
  <si>
    <t>/aˈnixtos/</t>
  </si>
  <si>
    <t>Άβυσσος</t>
  </si>
  <si>
    <t>/ˈavisos/</t>
  </si>
  <si>
    <t>Απόλυτος</t>
  </si>
  <si>
    <t>/aˈpolitos/</t>
  </si>
  <si>
    <t>Αφηρημένος</t>
  </si>
  <si>
    <t>/afiriˈmenos/</t>
  </si>
  <si>
    <t>Παράλογος</t>
  </si>
  <si>
    <t>/paˈraloɣos/</t>
  </si>
  <si>
    <t>Άφθονος</t>
  </si>
  <si>
    <t>/ˈafθonos/</t>
  </si>
  <si>
    <t>Βαρετός</t>
  </si>
  <si>
    <t>/vareˈtos/</t>
  </si>
  <si>
    <t>Προσβάσιμος</t>
  </si>
  <si>
    <t>/prosˈvasimos/</t>
  </si>
  <si>
    <t>Οξύς</t>
  </si>
  <si>
    <t>/oˈksis/</t>
  </si>
  <si>
    <t>Παγιδευμένος</t>
  </si>
  <si>
    <t>/paɣiðevˈmenos/</t>
  </si>
  <si>
    <t>Ενεργός</t>
  </si>
  <si>
    <t>/eˈnerɣos/</t>
  </si>
  <si>
    <t>Υδαρής</t>
  </si>
  <si>
    <t>/iˈðaris/</t>
  </si>
  <si>
    <t>Ακουστικός</t>
  </si>
  <si>
    <t>/akuˈstikos/</t>
  </si>
  <si>
    <t>Κολλητικός</t>
  </si>
  <si>
    <t>/koˈlitikos/</t>
  </si>
  <si>
    <t>Εθιστικός</t>
  </si>
  <si>
    <t>/eθisˈtikos/</t>
  </si>
  <si>
    <t>Πλούσιος</t>
  </si>
  <si>
    <t>/ˈplusios/</t>
  </si>
  <si>
    <t>Λιπώδης</t>
  </si>
  <si>
    <t>/liˈpoðis/</t>
  </si>
  <si>
    <t>Πρόσθετος</t>
  </si>
  <si>
    <t>/ˈprosθetos/</t>
  </si>
  <si>
    <t>Πονεμένος</t>
  </si>
  <si>
    <t>/poneˈmenos/</t>
  </si>
  <si>
    <t>Αξιολάτρευτος</t>
  </si>
  <si>
    <t>/aksiˈolatreftos/</t>
  </si>
  <si>
    <t>Διπλανής</t>
  </si>
  <si>
    <t>/ðiˈplanis/</t>
  </si>
  <si>
    <t>Επιθετικός</t>
  </si>
  <si>
    <t>/epiθeˈtikos/</t>
  </si>
  <si>
    <t>Χαρούμενος</t>
  </si>
  <si>
    <t>/xaˈrumenos/</t>
  </si>
  <si>
    <t>Ψηλός</t>
  </si>
  <si>
    <t>/psiˈlos/</t>
  </si>
  <si>
    <t>Αρχαίος</t>
  </si>
  <si>
    <t>/arˈçeos/</t>
  </si>
  <si>
    <t>Απόκρυφος</t>
  </si>
  <si>
    <t>/aˈpokrifos/</t>
  </si>
  <si>
    <t>Ψημένος</t>
  </si>
  <si>
    <t>/psiˈmenos/</t>
  </si>
  <si>
    <t>Αηδιαστικός</t>
  </si>
  <si>
    <t>/aiˈðiastikos/</t>
  </si>
  <si>
    <t>Φοβισμένος</t>
  </si>
  <si>
    <t>/foˈvizmenos/</t>
  </si>
  <si>
    <t>Τολμηρός</t>
  </si>
  <si>
    <t>/tolmiˈros/</t>
  </si>
  <si>
    <t>Αυθεντικός</t>
  </si>
  <si>
    <t>/afθenˈtikos/</t>
  </si>
  <si>
    <t>Περιπετειώδης</t>
  </si>
  <si>
    <t>/peripetiˈoðis/</t>
  </si>
  <si>
    <t>Όμορφος</t>
  </si>
  <si>
    <t>/ˈomorfos/</t>
  </si>
  <si>
    <t>Καλά</t>
  </si>
  <si>
    <t>/kaˈla/</t>
  </si>
  <si>
    <t>Μπράβο</t>
  </si>
  <si>
    <t>/ˈbravo/</t>
  </si>
  <si>
    <t>Ωραίος</t>
  </si>
  <si>
    <t>/oˈreos/</t>
  </si>
  <si>
    <t>Καλός</t>
  </si>
  <si>
    <t>/kaˈlos/</t>
  </si>
  <si>
    <t>Ζεστός</t>
  </si>
  <si>
    <t>/zeˈstos/</t>
  </si>
  <si>
    <t>Ικανός</t>
  </si>
  <si>
    <t>/iˈkanos/</t>
  </si>
  <si>
    <t>Κλειστός</t>
  </si>
  <si>
    <t>/kliˈstos/</t>
  </si>
  <si>
    <t>Κοντός</t>
  </si>
  <si>
    <t>/konˈdos/</t>
  </si>
  <si>
    <t>Τέλειος</t>
  </si>
  <si>
    <t>/ˈtelios/</t>
  </si>
  <si>
    <t>Μπερδεμένος</t>
  </si>
  <si>
    <t>/berðeˈmenos/</t>
  </si>
  <si>
    <t>Γνωστός</t>
  </si>
  <si>
    <t>/ɣnoˈstos/</t>
  </si>
  <si>
    <t>Ευτυχισμένος</t>
  </si>
  <si>
    <t>/eftiˈxizmenos/</t>
  </si>
  <si>
    <t>Κοντός (Kontós)</t>
  </si>
  <si>
    <t>/konˈtos/</t>
  </si>
  <si>
    <t>Προσεκτικός (Prosektikós)</t>
  </si>
  <si>
    <t>/prosektiˈkos/</t>
  </si>
  <si>
    <t>Περίεργος (Períergos)</t>
  </si>
  <si>
    <t>/peˈrierɣos/</t>
  </si>
  <si>
    <t>Αδύναμος (Adýnamos)</t>
  </si>
  <si>
    <t>/aˈðinamos/</t>
  </si>
  <si>
    <t>Νόστιμος (Nóstimos)</t>
  </si>
  <si>
    <t>/ˈnostimos/</t>
  </si>
  <si>
    <t>Διαφορετικός (Diaforetikós)</t>
  </si>
  <si>
    <t>/ðiaforetiˈkos/</t>
  </si>
  <si>
    <t>Δύσκολος (Dýskolos)</t>
  </si>
  <si>
    <t>/ˈðiskolos/</t>
  </si>
  <si>
    <t>Διασκεδαστικός (Diaskedastikós)</t>
  </si>
  <si>
    <t>/ðiaskeðastiˈkos/</t>
  </si>
  <si>
    <t>Αφρώδης (Afródis)</t>
  </si>
  <si>
    <t>/aˈfroðis/</t>
  </si>
  <si>
    <t>Εφήμερος (Efímeros)</t>
  </si>
  <si>
    <t>/eˈfimeros/</t>
  </si>
  <si>
    <t>Ελαστικός (Elastikós)</t>
  </si>
  <si>
    <t>/elastiˈkos/</t>
  </si>
  <si>
    <t>Άρρωστος (Árrostos)</t>
  </si>
  <si>
    <t>/ˈarostos/</t>
  </si>
  <si>
    <t>Θυμωμένος (Thymoménos)</t>
  </si>
  <si>
    <t>/θimoˈmenos/</t>
  </si>
  <si>
    <t>Ηλίθιος (Ilíthios)</t>
  </si>
  <si>
    <t>/iˈliθios/</t>
  </si>
  <si>
    <t>Εξαίσιος (Exaísios)</t>
  </si>
  <si>
    <t>/eˈksesios/</t>
  </si>
  <si>
    <t>Παράξενος (Paráxenos)</t>
  </si>
  <si>
    <t>/paˈraksenos/</t>
  </si>
  <si>
    <t>Εύκολος (Éfkolos)</t>
  </si>
  <si>
    <t>/ˈefkolos/</t>
  </si>
  <si>
    <t>Διάσημος (Diásimos)</t>
  </si>
  <si>
    <t>/ðiˈasimos/</t>
  </si>
  <si>
    <t>Ευτυχισμένος (Eftychisménos)</t>
  </si>
  <si>
    <t>/eftiçiˈzmenos/</t>
  </si>
  <si>
    <t>Άσχημος (Áschimos)</t>
  </si>
  <si>
    <t>/ˈasçimos/</t>
  </si>
  <si>
    <t>Λεπτός (Leptós)</t>
  </si>
  <si>
    <t>/lepˈtos/</t>
  </si>
  <si>
    <t>Τεμπέλης (Tempélis)</t>
  </si>
  <si>
    <t>/temˈbelis/</t>
  </si>
  <si>
    <t>Κρύος (Krýos)</t>
  </si>
  <si>
    <t>/ˈkrios/</t>
  </si>
  <si>
    <t>Δυνατός (Dynatós)</t>
  </si>
  <si>
    <t>/ðinaˈtos/</t>
  </si>
  <si>
    <t>Νικητής (Nikités)</t>
  </si>
  <si>
    <t>/niciˈtis/</t>
  </si>
  <si>
    <t>Ιδιοφυΐα (Idiofyía)</t>
  </si>
  <si>
    <t>/iðiofiˈa/</t>
  </si>
  <si>
    <t>Χοντρός (Chontrós)</t>
  </si>
  <si>
    <t>/xonˈtros/</t>
  </si>
  <si>
    <t>Μεγάλος (Megálos)</t>
  </si>
  <si>
    <t>/meˈɣalos/</t>
  </si>
  <si>
    <t>Όμορφος (Ómorfos)</t>
  </si>
  <si>
    <t>Ειλικρινής (Eilikrinís)</t>
  </si>
  <si>
    <t>/iliˈkrinis/</t>
  </si>
  <si>
    <t>Φρικτός (Friktós)</t>
  </si>
  <si>
    <t>/frikˈtos/</t>
  </si>
  <si>
    <t>Βρεγμένος (Vregménos)</t>
  </si>
  <si>
    <t>/vreɣˈmenos/</t>
  </si>
  <si>
    <t>Ταπεινός (Tapeinós)</t>
  </si>
  <si>
    <t>/tapeˈnos/</t>
  </si>
  <si>
    <t>Αδύνατος (Adýnatos)</t>
  </si>
  <si>
    <t>/aˈðinatos/</t>
  </si>
  <si>
    <t>Αδρανής (Adranís)</t>
  </si>
  <si>
    <t>/aðraˈnis/</t>
  </si>
  <si>
    <t>Ανεκφράσιμος (Anekfrásimos)</t>
  </si>
  <si>
    <t>/anekˈfrasimos/</t>
  </si>
  <si>
    <t>Κατώτερος (Katóteros)</t>
  </si>
  <si>
    <t>/kaˈtoteros/</t>
  </si>
  <si>
    <t>Κολασμένος (Kolasménos)</t>
  </si>
  <si>
    <t>/kolasˈmenos/</t>
  </si>
  <si>
    <t>Άπειρος (Ápeiros)</t>
  </si>
  <si>
    <t>/ˈapiros/</t>
  </si>
  <si>
    <t>Ενδιαφέρων (Endiaféron)</t>
  </si>
  <si>
    <t>/enðiaˈferon/</t>
  </si>
  <si>
    <t>Άχρηστος (Áchristos)</t>
  </si>
  <si>
    <t>/ˈaxristos/</t>
  </si>
  <si>
    <t>Αόρατος (Aóratos)</t>
  </si>
  <si>
    <t>/aˈoratos/</t>
  </si>
  <si>
    <t>Νέος (Néos)</t>
  </si>
  <si>
    <t>/ˈneos/</t>
  </si>
  <si>
    <t>Παιχνιδιάρης (Paichniadiáris)</t>
  </si>
  <si>
    <t>/pexniˈðjaris/</t>
  </si>
  <si>
    <t>Μακρύς (Makrýs)</t>
  </si>
  <si>
    <t>/maˈkris/</t>
  </si>
  <si>
    <t>Αργός (Argós)</t>
  </si>
  <si>
    <t>/arˈɣos/</t>
  </si>
  <si>
    <t>Τρελός (Trelós)</t>
  </si>
  <si>
    <t>/treˈlos/</t>
  </si>
  <si>
    <t>Κακός (Kakós)</t>
  </si>
  <si>
    <t>/kaˈkos/</t>
  </si>
  <si>
    <t>Κακομεταχειρισμένος (Kakometacheirisménos)</t>
  </si>
  <si>
    <t>/kakometaçiriˈzmenos/</t>
  </si>
  <si>
    <t>Ηλικιωμένος (Ilikiómenos)</t>
  </si>
  <si>
    <t>/ilikiˈomenos/</t>
  </si>
  <si>
    <t>Μελιστάλακτος (Melistálaktos)</t>
  </si>
  <si>
    <t>/melisˈtalaktos/</t>
  </si>
  <si>
    <t>Μελωδικός (Melodikós)</t>
  </si>
  <si>
    <t>/meloðiˈkos/</t>
  </si>
  <si>
    <t>Μικρότερος (Mikróteros)</t>
  </si>
  <si>
    <t>/miˈkroteros/</t>
  </si>
  <si>
    <t>Φοβισμένος (Fovisménos)</t>
  </si>
  <si>
    <t>/foviˈzmenos/</t>
  </si>
  <si>
    <t>Μυστηριώδης (Mystiriódis)</t>
  </si>
  <si>
    <t>/mistiriˈoðis/</t>
  </si>
  <si>
    <t>Ενοχλητικός (Enochlitikós)</t>
  </si>
  <si>
    <t>/enoxliˈkos/</t>
  </si>
  <si>
    <t>Νεκρός (Nekrós)</t>
  </si>
  <si>
    <t>/neˈkros/</t>
  </si>
  <si>
    <t>Καινούργιος (Kainoúrgios)</t>
  </si>
  <si>
    <t>/ceˈnurʝos/</t>
  </si>
  <si>
    <t>Υπερήφανος (Yperífanos)</t>
  </si>
  <si>
    <t>/ipeˈrifanos/</t>
  </si>
  <si>
    <t>Ωοτόκος (Ootókos)</t>
  </si>
  <si>
    <t>/ooˈtokos/</t>
  </si>
  <si>
    <t>Υπομονετικός (Ypomonetikós)</t>
  </si>
  <si>
    <t>/ipomoneˈkos/</t>
  </si>
  <si>
    <t>Μικρός (Mikrós)</t>
  </si>
  <si>
    <t>/miˈkros/</t>
  </si>
  <si>
    <t>Ηττημένος (Ittiménos)</t>
  </si>
  <si>
    <t>/itiˈmenos/</t>
  </si>
  <si>
    <t>Τέλειος (Téleios)</t>
  </si>
  <si>
    <t>Φτωχός (Ftochós)</t>
  </si>
  <si>
    <t>/ftoˈxos/</t>
  </si>
  <si>
    <t>Δημοφιλής (Dimofilís)</t>
  </si>
  <si>
    <t>/ðimoˈfilis/</t>
  </si>
  <si>
    <t>Εύθραυστος (Éfthrafstos)</t>
  </si>
  <si>
    <t>/ˈefθrafstos/</t>
  </si>
  <si>
    <t>Σπασμένος (Spasménos)</t>
  </si>
  <si>
    <t>/spaˈzmenos/</t>
  </si>
  <si>
    <t>Γκρινιάρης (Gkriniáris)</t>
  </si>
  <si>
    <t>/ɡriniˈaris/</t>
  </si>
  <si>
    <t>Αγαπημένος (Agapiménos)</t>
  </si>
  <si>
    <t>/aɣapiˈmenos/</t>
  </si>
  <si>
    <t>Ήσυχος (Ísychos)</t>
  </si>
  <si>
    <t>/ˈisixos/</t>
  </si>
  <si>
    <t>Δον Κιχοτικός (Don Kichotikós)</t>
  </si>
  <si>
    <t>/ðon kixoˈkos/</t>
  </si>
  <si>
    <t>Γρήγορος (Grígoros)</t>
  </si>
  <si>
    <t>/ˈɣriɣoros/</t>
  </si>
  <si>
    <t>Σχετικός (Schetikós)</t>
  </si>
  <si>
    <t>/sçeˈkos/</t>
  </si>
  <si>
    <t>Πλούσιος (Ploúsios)</t>
  </si>
  <si>
    <t>Γνώστης (Gnóstis)</t>
  </si>
  <si>
    <t>/ˈɣnostis/</t>
  </si>
  <si>
    <t>Σοφός (Sofós)</t>
  </si>
  <si>
    <t>/soˈfos/</t>
  </si>
  <si>
    <t>Ζαχαροφόρος (Zacharofóros)</t>
  </si>
  <si>
    <t>/zaxaroˈforos/</t>
  </si>
  <si>
    <t>Ιεροσυλία (Ierosylía)</t>
  </si>
  <si>
    <t>/ieroˈsilia/</t>
  </si>
  <si>
    <t>Οξυδερκής (Oxyderkís)</t>
  </si>
  <si>
    <t>/oksiðerˈkis/</t>
  </si>
  <si>
    <t>Τοξότης (Toxótis)</t>
  </si>
  <si>
    <t>/toˈksotis/</t>
  </si>
  <si>
    <t>Ιερός (Ierós)</t>
  </si>
  <si>
    <t>/ieˈros/</t>
  </si>
  <si>
    <t>Σάξονας (Sáxonas)</t>
  </si>
  <si>
    <t>/ˈsaksonas/</t>
  </si>
  <si>
    <t>Αλμυρός (Almyrós)</t>
  </si>
  <si>
    <t>/almiˈros/</t>
  </si>
  <si>
    <t>Μισθωτός (Misthotós)</t>
  </si>
  <si>
    <t>/misθoˈtos/</t>
  </si>
  <si>
    <t>Αλατούχος (Alatoúchos)</t>
  </si>
  <si>
    <t>/alaˈtuxos/</t>
  </si>
  <si>
    <t>Αναπηδών (Anapidón)</t>
  </si>
  <si>
    <t>/anapiˈðon/</t>
  </si>
  <si>
    <t>Προεξέχων (Proexéchon)</t>
  </si>
  <si>
    <t>/proeˈksexon/</t>
  </si>
  <si>
    <t>Υγιής (Ygiís)</t>
  </si>
  <si>
    <t>/iˈʝis/</t>
  </si>
  <si>
    <t>Άγριος (Ágrios)</t>
  </si>
  <si>
    <t>/ˈaɣrios/</t>
  </si>
  <si>
    <t>Ασφαλής (Asfalís)</t>
  </si>
  <si>
    <t>/asfaˈlis/</t>
  </si>
  <si>
    <t>Τιμωρημένος (Timoriménos)</t>
  </si>
  <si>
    <t>/timoˈrimenos/</t>
  </si>
  <si>
    <t>Αιμορραγών (Aimorragón)</t>
  </si>
  <si>
    <t>/emoraˈɣon/</t>
  </si>
  <si>
    <t>Αιματηρός (Aimatiros)</t>
  </si>
  <si>
    <t>/ematiˈros/</t>
  </si>
  <si>
    <t>Αιμοδιψής</t>
  </si>
  <si>
    <t>/emoðiˈpsis/</t>
  </si>
  <si>
    <t>Αιματώδης</t>
  </si>
  <si>
    <t>/emaˈtoðis/</t>
  </si>
  <si>
    <t>Υγιής</t>
  </si>
  <si>
    <t>Σαπροφάγος</t>
  </si>
  <si>
    <t>/sapɾoˈfaɣos/</t>
  </si>
  <si>
    <t>Σαπρόφυτο</t>
  </si>
  <si>
    <t>/saˈpɾofito/</t>
  </si>
  <si>
    <t>Σαρκαστικός</t>
  </si>
  <si>
    <t>/saɾkasˈticos/</t>
  </si>
  <si>
    <t>Ικανοποιητικός</t>
  </si>
  <si>
    <t>/ikanoˈpiitikos/</t>
  </si>
  <si>
    <t>Ικανοποιημένος</t>
  </si>
  <si>
    <t>/ikanoˈpiimenos/</t>
  </si>
  <si>
    <t>Γεμάτος</t>
  </si>
  <si>
    <t>/ʝeˈmatos/</t>
  </si>
  <si>
    <t>Στεγνός</t>
  </si>
  <si>
    <t>/steˈɣnos/</t>
  </si>
  <si>
    <t>Δευτερεύων</t>
  </si>
  <si>
    <t>/ðefteˈɾevon/</t>
  </si>
  <si>
    <t>Καθιστικός</t>
  </si>
  <si>
    <t>/kaθisˈticos/</t>
  </si>
  <si>
    <t>Διψασμένος</t>
  </si>
  <si>
    <t>/ðipsaˈsmenos/</t>
  </si>
  <si>
    <t>Δελεαστικός</t>
  </si>
  <si>
    <t>/ðeleasˈticos/</t>
  </si>
  <si>
    <t>Θεριστής</t>
  </si>
  <si>
    <t>/θeɾisˈtis/</t>
  </si>
  <si>
    <t>Σίγουρος</t>
  </si>
  <si>
    <t>/ˈsiɣuɾos/</t>
  </si>
  <si>
    <t>Επιλεγμένος</t>
  </si>
  <si>
    <t>/epiˈleɣmenos/</t>
  </si>
  <si>
    <t>Επιλεκτικός</t>
  </si>
  <si>
    <t>/epiˈlektikos/</t>
  </si>
  <si>
    <t>Επιλογέας</t>
  </si>
  <si>
    <t>/epiˈloʝeas/</t>
  </si>
  <si>
    <t>Σπαρμένος</t>
  </si>
  <si>
    <t>/spaɾˈmenos/</t>
  </si>
  <si>
    <t>Παρόμοιος</t>
  </si>
  <si>
    <t>/paˈɾomios/</t>
  </si>
  <si>
    <t>Επιβήτορας</t>
  </si>
  <si>
    <t>/epiˈvitoɾas/</t>
  </si>
  <si>
    <t>Εξαμηνιαίος</t>
  </si>
  <si>
    <t>/eksaminiˈeos/</t>
  </si>
  <si>
    <t>Ημίξηρος</t>
  </si>
  <si>
    <t>/iˈmiksɪɾos/</t>
  </si>
  <si>
    <t>Ημικυκλικός</t>
  </si>
  <si>
    <t>/imikikliˈkos/</t>
  </si>
  <si>
    <t>Αισθησιακός</t>
  </si>
  <si>
    <t>/esθisɪaˈkos/</t>
  </si>
  <si>
    <t>Έβδομος</t>
  </si>
  <si>
    <t>/ˈevðomos/</t>
  </si>
  <si>
    <t>Εβδομηκοστός</t>
  </si>
  <si>
    <t>/evðomikoˈstos/</t>
  </si>
  <si>
    <t>Γαλήνιος</t>
  </si>
  <si>
    <t>/ɣaˈlinios/</t>
  </si>
  <si>
    <t>Σειριακός</t>
  </si>
  <si>
    <t>/siɾiˈakos/</t>
  </si>
  <si>
    <t>Μόνος</t>
  </si>
  <si>
    <t>/ˈmonos/</t>
  </si>
  <si>
    <t>Βρώμικος</t>
  </si>
  <si>
    <t>/ˈvɾomikos/</t>
  </si>
  <si>
    <t>Τυχερός</t>
  </si>
  <si>
    <t>/tiçeˈɾos/</t>
  </si>
  <si>
    <t>Ανώτερος</t>
  </si>
  <si>
    <t>/aˈnoteros/</t>
  </si>
  <si>
    <t>Ταμπού</t>
  </si>
  <si>
    <t>Τσιγκούνης</t>
  </si>
  <si>
    <t>/tsiŋˈɡunis/</t>
  </si>
  <si>
    <t>Απτικός</t>
  </si>
  <si>
    <t>/apˈticos/</t>
  </si>
  <si>
    <t>Τέτοιος</t>
  </si>
  <si>
    <t>/ˈtetios/</t>
  </si>
  <si>
    <t>Ταλαντούχος</t>
  </si>
  <si>
    <t>/talaˈdutxos/</t>
  </si>
  <si>
    <t>Αργός</t>
  </si>
  <si>
    <t>/aɾˈɣos/</t>
  </si>
  <si>
    <t>Τεχνικός</t>
  </si>
  <si>
    <t>/teˈxnicos/</t>
  </si>
  <si>
    <t>Τεχνολογικός</t>
  </si>
  <si>
    <t>/texnoloˈʝikos/</t>
  </si>
  <si>
    <t>Τρομακτικός</t>
  </si>
  <si>
    <t>/tɾomaˈktikos/</t>
  </si>
  <si>
    <t>Προσωρινός</t>
  </si>
  <si>
    <t>/pɾosoɾiˈnos/</t>
  </si>
  <si>
    <t>Σκοτεινός</t>
  </si>
  <si>
    <t>/skotiˈnos/</t>
  </si>
  <si>
    <t>Αχνός</t>
  </si>
  <si>
    <t>/aˈxnos/</t>
  </si>
  <si>
    <t>Πεισματάρης</t>
  </si>
  <si>
    <t>/pismaˈtaɾis/</t>
  </si>
  <si>
    <t>Χερσαίος</t>
  </si>
  <si>
    <t>/xeɾˈseos/</t>
  </si>
  <si>
    <t>Τρομερός</t>
  </si>
  <si>
    <t>/tɾoˈmeɾos/</t>
  </si>
  <si>
    <t>Εδαφικός</t>
  </si>
  <si>
    <t>/eðaˈficos/</t>
  </si>
  <si>
    <t>Τετράποδο</t>
  </si>
  <si>
    <t>/teˈtɾapodo/</t>
  </si>
  <si>
    <t>Υφαντουργικός</t>
  </si>
  <si>
    <t>/ifanduɾˈʝikos/</t>
  </si>
  <si>
    <t>Χλιαρός</t>
  </si>
  <si>
    <t>/xliˈaɾos/</t>
  </si>
  <si>
    <t>Γλυκός</t>
  </si>
  <si>
    <t>/ɣliˈkos/</t>
  </si>
  <si>
    <t>Σκληρός/Άκαμπτος</t>
  </si>
  <si>
    <t>/skliˈɾos/ /ˈakabtos/</t>
  </si>
  <si>
    <t>Ντροπαλός</t>
  </si>
  <si>
    <t>/dɾopaˈlos/</t>
  </si>
  <si>
    <t>Τυπικός</t>
  </si>
  <si>
    <t>/tiˈpikos/</t>
  </si>
  <si>
    <t>Τύραννος</t>
  </si>
  <si>
    <t>/ˈtiɾanos/</t>
  </si>
  <si>
    <t>Ανεκτικός</t>
  </si>
  <si>
    <t>/aneˈktikos/</t>
  </si>
  <si>
    <t>Χαζός</t>
  </si>
  <si>
    <t>/xaˈzos/</t>
  </si>
  <si>
    <t>Αδέξιος</t>
  </si>
  <si>
    <t>/aˈðeksios/</t>
  </si>
  <si>
    <t>Τραχύς</t>
  </si>
  <si>
    <t>/tɾaˈxis/</t>
  </si>
  <si>
    <t>Τοξικός</t>
  </si>
  <si>
    <t>/toˈksikos/</t>
  </si>
  <si>
    <t>Παραδοσιακός</t>
  </si>
  <si>
    <t>/paɾaðosɪaˈkos/</t>
  </si>
  <si>
    <t>Τραγικός</t>
  </si>
  <si>
    <t>/tɾaˈʝikos/</t>
  </si>
  <si>
    <t>Προδότης</t>
  </si>
  <si>
    <t>/pɾoˈðotis/</t>
  </si>
  <si>
    <t>Εκλεπτικός</t>
  </si>
  <si>
    <t>/ekleˈptikos/</t>
  </si>
  <si>
    <t>Ήσυχος</t>
  </si>
  <si>
    <t>Διαφανής</t>
  </si>
  <si>
    <t>/ðiafaˈnis/</t>
  </si>
  <si>
    <t>Υπερβατικός</t>
  </si>
  <si>
    <t>/ipeɾvaˈticos/</t>
  </si>
  <si>
    <t>Τραυματικός</t>
  </si>
  <si>
    <t>/tɾavmaˈticos/</t>
  </si>
  <si>
    <t>Διαβολικός</t>
  </si>
  <si>
    <t>/ðiavoˈlikos/</t>
  </si>
  <si>
    <t>Λυπημένος</t>
  </si>
  <si>
    <t>/lipiˈmenos/</t>
  </si>
  <si>
    <t>Μοναδικός</t>
  </si>
  <si>
    <t>/monaˈðikos/</t>
  </si>
  <si>
    <t>Μονόχρωμος</t>
  </si>
  <si>
    <t>/moˈnoxɾomos/</t>
  </si>
  <si>
    <t>Ενωμένος</t>
  </si>
  <si>
    <t>/enoˈmenos/</t>
  </si>
  <si>
    <t>Παγκόσμιος</t>
  </si>
  <si>
    <t>/paŋˈɡosmios/</t>
  </si>
  <si>
    <t>Συνήθης</t>
  </si>
  <si>
    <t>/siˈniθis/</t>
  </si>
  <si>
    <t>Χρήσιμος</t>
  </si>
  <si>
    <t>/ˈxɾisimos/</t>
  </si>
  <si>
    <t>Άδειος</t>
  </si>
  <si>
    <t>/ˈaðios/</t>
  </si>
  <si>
    <t>Πολύτιμος</t>
  </si>
  <si>
    <t>/poˈlitimos/</t>
  </si>
  <si>
    <t>Ματαιόδοξος</t>
  </si>
  <si>
    <t>/mateˈoðoksos/</t>
  </si>
  <si>
    <t>Αχανής</t>
  </si>
  <si>
    <t>/aˈxanis/</t>
  </si>
  <si>
    <t>Εντροπιαστικός</t>
  </si>
  <si>
    <t>/endɾopɪasˈticos/</t>
  </si>
  <si>
    <t>Ιδιωματικός</t>
  </si>
  <si>
    <t>/iðiomaˈticos/</t>
  </si>
  <si>
    <t>Πολύπλευρος</t>
  </si>
  <si>
    <t>/poˈliplɛvɾos/</t>
  </si>
  <si>
    <t>Σπονδυλωτός</t>
  </si>
  <si>
    <t>/sponðiloˈtos/</t>
  </si>
  <si>
    <t>Κατακόρυφος</t>
  </si>
  <si>
    <t>/kataˈkoɾifos/</t>
  </si>
  <si>
    <t>/vaɾeˈtos/</t>
  </si>
  <si>
    <t>Γέρος</t>
  </si>
  <si>
    <t>/ˈʝeɾos/</t>
  </si>
  <si>
    <t>Ισχύων</t>
  </si>
  <si>
    <t>/isˈxion/</t>
  </si>
  <si>
    <t>Άθλιος</t>
  </si>
  <si>
    <t>/ˈaθlios/</t>
  </si>
  <si>
    <t>Ιογενής</t>
  </si>
  <si>
    <t>/ioˈʝenis/</t>
  </si>
  <si>
    <t>Παρθένος</t>
  </si>
  <si>
    <t>/paɾˈθenos/</t>
  </si>
  <si>
    <t>Ορατός</t>
  </si>
  <si>
    <t>/oɾaˈtos/</t>
  </si>
  <si>
    <t>Εντυπωσιακός</t>
  </si>
  <si>
    <t>/endiposɪaˈkos/</t>
  </si>
  <si>
    <t>Οπτικός</t>
  </si>
  <si>
    <t>/opˈticos/</t>
  </si>
  <si>
    <t>Υαλώδης</t>
  </si>
  <si>
    <t>/iaˈloðis/</t>
  </si>
  <si>
    <t>Ζωοτόκος</t>
  </si>
  <si>
    <t>/zoˈotokos/</t>
  </si>
  <si>
    <t>Ζωντανός</t>
  </si>
  <si>
    <t>/zontaˈnos/</t>
  </si>
  <si>
    <t>Φωνητικός</t>
  </si>
  <si>
    <t>/foniˈticos/</t>
  </si>
  <si>
    <t>Πτητικός</t>
  </si>
  <si>
    <t>/ptiˈticos/</t>
  </si>
  <si>
    <t>Ηφαιστειακός</t>
  </si>
  <si>
    <t>/ifestiˈakos/</t>
  </si>
  <si>
    <t>Χυδαίος</t>
  </si>
  <si>
    <t>/xiˈðeos/</t>
  </si>
  <si>
    <t>/eˈvalotos/</t>
  </si>
  <si>
    <t>Ευάλωτος</t>
  </si>
  <si>
    <t>Ξενόφιλος</t>
  </si>
  <si>
    <t>/kseˈnofilos/</t>
  </si>
  <si>
    <t>Σπίτι</t>
  </si>
  <si>
    <t>/ˈspiti/</t>
  </si>
  <si>
    <t>Ανοιχτήρι κονσέρβας</t>
  </si>
  <si>
    <t>/aniˈxtiri konˈservas/</t>
  </si>
  <si>
    <t>Κρέμα μαλλιών</t>
  </si>
  <si>
    <t>/ˈkrema maˈʎon/</t>
  </si>
  <si>
    <t>Κουμπαράς</t>
  </si>
  <si>
    <t>/kumbaˈras/</t>
  </si>
  <si>
    <t>Μαξιλάρι</t>
  </si>
  <si>
    <t>/maksiˈlari/</t>
  </si>
  <si>
    <t>Ηχείο</t>
  </si>
  <si>
    <t>/iˈçio/</t>
  </si>
  <si>
    <t>Καταψύκτης</t>
  </si>
  <si>
    <t>/kataˈpsiktis/</t>
  </si>
  <si>
    <t>Ντουλάπα</t>
  </si>
  <si>
    <t>/duˈlapa/</t>
  </si>
  <si>
    <t>Ηλεκτρική σκούπα</t>
  </si>
  <si>
    <t>/ilektriˈci ˈskupa/</t>
  </si>
  <si>
    <t>Σοφίτα</t>
  </si>
  <si>
    <t>/soˈfita/</t>
  </si>
  <si>
    <t>Ακουστικά</t>
  </si>
  <si>
    <t>/akuˈstika/</t>
  </si>
  <si>
    <t>Ζαχαριέρα</t>
  </si>
  <si>
    <t>/zaxaˈɾjera/</t>
  </si>
  <si>
    <t>Μπαλκόνι</t>
  </si>
  <si>
    <t>/balˈkoni/</t>
  </si>
  <si>
    <t>Παγκάκι</t>
  </si>
  <si>
    <t>/paŋˈgaci/</t>
  </si>
  <si>
    <t>Μπανιέρα</t>
  </si>
  <si>
    <t>/baˈɲera/</t>
  </si>
  <si>
    <t>Μπάνιο</t>
  </si>
  <si>
    <t>/ˈbanjo/</t>
  </si>
  <si>
    <t>Χτύπημα</t>
  </si>
  <si>
    <t>/ˈxtipima/</t>
  </si>
  <si>
    <t>Μίξερ</t>
  </si>
  <si>
    <t>/ˈmikser/</t>
  </si>
  <si>
    <t>Σεντούκι</t>
  </si>
  <si>
    <t>/senˈduci/</t>
  </si>
  <si>
    <t>Πορτοφόλι</t>
  </si>
  <si>
    <t>/portoˈfoli/</t>
  </si>
  <si>
    <t>Μεντεσέ</t>
  </si>
  <si>
    <t>/menˈtese/</t>
  </si>
  <si>
    <t>Κόρνα</t>
  </si>
  <si>
    <t>/ˈkorna/</t>
  </si>
  <si>
    <t>Τσάντα</t>
  </si>
  <si>
    <t>/ˈtsanda/</t>
  </si>
  <si>
    <t>Τσάντα από δίχτυ</t>
  </si>
  <si>
    <t>/ˈtsanda aˈpo ˈðixti/</t>
  </si>
  <si>
    <t>Μπουκάλι</t>
  </si>
  <si>
    <t>/buˈkali/</t>
  </si>
  <si>
    <t>Γυάλινο μπουκάλι</t>
  </si>
  <si>
    <t>/ˈʝalino buˈkali/</t>
  </si>
  <si>
    <t>Ερμητικά δοχεία</t>
  </si>
  <si>
    <t>/ermiˈtika ðoˈçia/</t>
  </si>
  <si>
    <t>Πολυθρόνα</t>
  </si>
  <si>
    <t>/poliˈθrona/</t>
  </si>
  <si>
    <t>Κατσαρόλα</t>
  </si>
  <si>
    <t>/katsaˈrola/</t>
  </si>
  <si>
    <t>Καφετιέρα</t>
  </si>
  <si>
    <t>/kafeˈtjera/</t>
  </si>
  <si>
    <t>Κουτί</t>
  </si>
  <si>
    <t>/kuˈti/</t>
  </si>
  <si>
    <t>Κουτί από χαρτόνι</t>
  </si>
  <si>
    <t>/kuˈti aˈpo xarˈtoni/</t>
  </si>
  <si>
    <t>Συρτάρι</t>
  </si>
  <si>
    <t>/sirˈtari/</t>
  </si>
  <si>
    <t>Κρεβάτι</t>
  </si>
  <si>
    <t>/kreˈvati/</t>
  </si>
  <si>
    <t>Φωτογραφική μηχανή</t>
  </si>
  <si>
    <t>/fotoɣrafiˈci miˈxani/</t>
  </si>
  <si>
    <t>Κηροπήγιο</t>
  </si>
  <si>
    <t>/kiroˈpiʝo/</t>
  </si>
  <si>
    <t>Φάκελος</t>
  </si>
  <si>
    <t>/ˈfakelos/</t>
  </si>
  <si>
    <t>Χαρτοφύλακας</t>
  </si>
  <si>
    <t>/xartoˈfilakas/</t>
  </si>
  <si>
    <t>Βούρτσα</t>
  </si>
  <si>
    <t>/ˈvurtsa/</t>
  </si>
  <si>
    <t>Κλειδαριά</t>
  </si>
  <si>
    <t>/kliðaˈɾja/</t>
  </si>
  <si>
    <t>Καμινάδα</t>
  </si>
  <si>
    <t>/kamiˈnaða/</t>
  </si>
  <si>
    <t>Πινέζες</t>
  </si>
  <si>
    <t>/piˈnezes/</t>
  </si>
  <si>
    <t>Αυτοκόλλητη ταινία</t>
  </si>
  <si>
    <t>/aftoˈkoliti teˈnia/</t>
  </si>
  <si>
    <t>Πάπλωμα</t>
  </si>
  <si>
    <t>/ˈpaploma/</t>
  </si>
  <si>
    <t>Κουζίνα</t>
  </si>
  <si>
    <t>/kuˈzina/</t>
  </si>
  <si>
    <t>Κουζίνα με φυσικό αέριο</t>
  </si>
  <si>
    <t>/kuˈzina me fisiˈko aˈerjo/</t>
  </si>
  <si>
    <t>Ηλεκτρική κουζίνα</t>
  </si>
  <si>
    <t>/ilektriˈci kuˈzina/</t>
  </si>
  <si>
    <t>Μαξιλαράκι</t>
  </si>
  <si>
    <t>/maksiˈlaraci/</t>
  </si>
  <si>
    <t>Λεπτό σουρωτήρι</t>
  </si>
  <si>
    <t>/leˈpto suruˈtiri/</t>
  </si>
  <si>
    <t>Τραπεζαρία</t>
  </si>
  <si>
    <t>/trapezaˈria/</t>
  </si>
  <si>
    <t>Ποτήρι νερού</t>
  </si>
  <si>
    <t>/poˈtiri neˈru/</t>
  </si>
  <si>
    <t>Ποτήρι μπράντι</t>
  </si>
  <si>
    <t>/poˈtiri ˈbrandi/</t>
  </si>
  <si>
    <t>Ποτήρι κοκτέιλ</t>
  </si>
  <si>
    <t>/poˈtiri kokˈteil/</t>
  </si>
  <si>
    <t>Ποτήρι λικέρ</t>
  </si>
  <si>
    <t>/poˈtiri liˈker/</t>
  </si>
  <si>
    <t>Ψαλίδι νυχιών</t>
  </si>
  <si>
    <t>/psaˈliði niˈçon/</t>
  </si>
  <si>
    <t>Κραγιόν</t>
  </si>
  <si>
    <t>/kraˈʝon/</t>
  </si>
  <si>
    <t>Πίνακες</t>
  </si>
  <si>
    <t>/ˈpinakes/</t>
  </si>
  <si>
    <t>Δωμάτιο</t>
  </si>
  <si>
    <t>/ðoˈmatjo/</t>
  </si>
  <si>
    <t>Κουτάλι</t>
  </si>
  <si>
    <t>/kuˈtali/</t>
  </si>
  <si>
    <t>Μαχαίρι</t>
  </si>
  <si>
    <t>/maˈçeri/</t>
  </si>
  <si>
    <t>Κούνια</t>
  </si>
  <si>
    <t>/ˈkuɲa/</t>
  </si>
  <si>
    <t>Αποχέτευση</t>
  </si>
  <si>
    <t>/apoˈxetefsi/</t>
  </si>
  <si>
    <t>Ντουλάπι</t>
  </si>
  <si>
    <t>/duˈlapi/</t>
  </si>
  <si>
    <t>Δίσκος</t>
  </si>
  <si>
    <t>/ˈðiskos/</t>
  </si>
  <si>
    <t>Ντουζ</t>
  </si>
  <si>
    <t>Το αυτοκίνητο</t>
  </si>
  <si>
    <t>/to aftoˈkinito/</t>
  </si>
  <si>
    <t>Χωνί</t>
  </si>
  <si>
    <t>/xoˈni/</t>
  </si>
  <si>
    <t>Στοματικό διάλυμα</t>
  </si>
  <si>
    <t>/stomaˈtico ˈðialima/</t>
  </si>
  <si>
    <t>Σκάλες</t>
  </si>
  <si>
    <t>/ˈskales/</t>
  </si>
  <si>
    <t>Σκούπα</t>
  </si>
  <si>
    <t>/ˈskupa/</t>
  </si>
  <si>
    <t>Σουρωτήρι</t>
  </si>
  <si>
    <t>/suruˈtiri/</t>
  </si>
  <si>
    <t>Βερνίκι νυχιών</t>
  </si>
  <si>
    <t>/verˈnici niˈçon/</t>
  </si>
  <si>
    <t>Σπάτουλα</t>
  </si>
  <si>
    <t>/ˈspatula/</t>
  </si>
  <si>
    <t>Καθρέφτης</t>
  </si>
  <si>
    <t>/kaˈθreftis/</t>
  </si>
  <si>
    <t>Σφουγγάρι</t>
  </si>
  <si>
    <t>/sfuŋˈgari/</t>
  </si>
  <si>
    <t>Ράφι για βιβλία</t>
  </si>
  <si>
    <t>/ˈrafi ʝa viˈvlia/</t>
  </si>
  <si>
    <t>Ράφια</t>
  </si>
  <si>
    <t>/ˈrafja/</t>
  </si>
  <si>
    <t>Χυμός</t>
  </si>
  <si>
    <t>/ˈçumos/</t>
  </si>
  <si>
    <t>Λαμπάκι</t>
  </si>
  <si>
    <t>/lamˈbaci/</t>
  </si>
  <si>
    <t>Νεροχύτης</t>
  </si>
  <si>
    <t>/neroˈçitis/</t>
  </si>
  <si>
    <t>Γυαλιά ηλίου</t>
  </si>
  <si>
    <t>/ʝaˈʎa iˈliu/</t>
  </si>
  <si>
    <t>Καράφα</t>
  </si>
  <si>
    <t>/kaˈrafa/</t>
  </si>
  <si>
    <t>Γόμα</t>
  </si>
  <si>
    <t>/ˈɣoma/</t>
  </si>
  <si>
    <t>Συσκευαστής</t>
  </si>
  <si>
    <t>/siskevaˈstis/</t>
  </si>
  <si>
    <t>Βρύση</t>
  </si>
  <si>
    <t>/ˈvrisi/</t>
  </si>
  <si>
    <t>Νημάτι οδοντοστοιχίας</t>
  </si>
  <si>
    <t>/niˈmati oðonˈdostiˈcias/</t>
  </si>
  <si>
    <t>Φούρνος</t>
  </si>
  <si>
    <t>/ˈfuɾnos/</t>
  </si>
  <si>
    <t>Φούρνος μικροκυμάτων</t>
  </si>
  <si>
    <t>/ˈfuɾnos mikrokiˈmaton/</t>
  </si>
  <si>
    <t>Σαπούνι</t>
  </si>
  <si>
    <t>/saˈpuni/</t>
  </si>
  <si>
    <t>Δοχείο σαπουνιού</t>
  </si>
  <si>
    <t>/doˈçio sapuˈɲu/</t>
  </si>
  <si>
    <t>Στάμνα νερού</t>
  </si>
  <si>
    <t>/ˈstamna neˈɾu/</t>
  </si>
  <si>
    <t>Κούπα μπύρας</t>
  </si>
  <si>
    <t>/ˈkupa ˈbiras/</t>
  </si>
  <si>
    <t>Μεζούρα</t>
  </si>
  <si>
    <t>/meˈzuɾa/</t>
  </si>
  <si>
    <t>Παιχνίδι</t>
  </si>
  <si>
    <t>/peˈxniði/</t>
  </si>
  <si>
    <t>Μολύβι</t>
  </si>
  <si>
    <t>/moˈlivi/</t>
  </si>
  <si>
    <t>Κονσέρβα</t>
  </si>
  <si>
    <t>/konˈseɾva/</t>
  </si>
  <si>
    <t>Κονσέρβα τροφίμων</t>
  </si>
  <si>
    <t>/konˈseɾva tɾoˈfimon/</t>
  </si>
  <si>
    <t>Πλυντήριο</t>
  </si>
  <si>
    <t>/pliˈnðiɾio/</t>
  </si>
  <si>
    <t>Πλυντήριο πιάτων</t>
  </si>
  <si>
    <t>/pliˈnðiɾio ˈpçaton/</t>
  </si>
  <si>
    <t>Φακοί επαφής</t>
  </si>
  <si>
    <t>/faˈci epaˈfis/</t>
  </si>
  <si>
    <t>Σημειωματάριο</t>
  </si>
  <si>
    <t>/simiomaˈtaɾio/</t>
  </si>
  <si>
    <t>Βιβλίο</t>
  </si>
  <si>
    <t>/viˈvlio/</t>
  </si>
  <si>
    <t>Μπλέντερ</t>
  </si>
  <si>
    <t>/ˈblendeɾ/</t>
  </si>
  <si>
    <t>Μπρελόκ</t>
  </si>
  <si>
    <t>/bɾeˈlok/</t>
  </si>
  <si>
    <t>Βαλίτσα</t>
  </si>
  <si>
    <t>/vaˈlitsa/</t>
  </si>
  <si>
    <t>/xaɾtoˈfilakas/</t>
  </si>
  <si>
    <t>Χερούλι πόρτας</t>
  </si>
  <si>
    <t>/xeˈɾuli ˈpoɾtas/</t>
  </si>
  <si>
    <t>Μαρκαδόρος</t>
  </si>
  <si>
    <t>/maɾkaˈðoɾos/</t>
  </si>
  <si>
    <t>Σφυρί</t>
  </si>
  <si>
    <t>/sfiˈɾi/</t>
  </si>
  <si>
    <t>Τραπέζι</t>
  </si>
  <si>
    <t>/tɾaˈpezi/</t>
  </si>
  <si>
    <t>Σακίδιο</t>
  </si>
  <si>
    <t>/saˈciðio/</t>
  </si>
  <si>
    <t>Νόμισμα</t>
  </si>
  <si>
    <t>/ˈnomizma/</t>
  </si>
  <si>
    <t>Νόμισμα (συναλλαγματική μονάδα)</t>
  </si>
  <si>
    <t>/ˈnomizma (sinalaɣmatiˈci moˈnaða)/</t>
  </si>
  <si>
    <t>/poɾtoˈfoli/</t>
  </si>
  <si>
    <t>Έπιπλο</t>
  </si>
  <si>
    <t>/ˈepiplo/</t>
  </si>
  <si>
    <t>Κούκλα</t>
  </si>
  <si>
    <t>/ˈkukla/</t>
  </si>
  <si>
    <t>/katsaˈɾola/</t>
  </si>
  <si>
    <t>Χύτρα ταχύτητας</t>
  </si>
  <si>
    <t>/ˈxitɾa taˈçititas/</t>
  </si>
  <si>
    <t>Χαρτί</t>
  </si>
  <si>
    <t>/xaɾˈti/</t>
  </si>
  <si>
    <t>Αλουμινόχαρτο</t>
  </si>
  <si>
    <t>/alumiˈnoxaɾto/</t>
  </si>
  <si>
    <t>Σελοφάν</t>
  </si>
  <si>
    <t>/seloˈfan/</t>
  </si>
  <si>
    <t>Κηρόχαρτο</t>
  </si>
  <si>
    <t>/kiˈɾoxaɾto/</t>
  </si>
  <si>
    <t>Δέμα</t>
  </si>
  <si>
    <t>/ˈðema/</t>
  </si>
  <si>
    <t>Ομπρέλα</t>
  </si>
  <si>
    <t>/omˈbɾela/</t>
  </si>
  <si>
    <t>Αλεξικέραυνο</t>
  </si>
  <si>
    <t>/aleksiˈkeɾavno/</t>
  </si>
  <si>
    <t>Κλιπ</t>
  </si>
  <si>
    <t>/klip/</t>
  </si>
  <si>
    <t>Οδοντόκρεμα</t>
  </si>
  <si>
    <t>/oðonˈdokɾema/</t>
  </si>
  <si>
    <t>Αυλή</t>
  </si>
  <si>
    <t>/avˈli/</t>
  </si>
  <si>
    <t>Κόλλα</t>
  </si>
  <si>
    <t>/ˈkola/</t>
  </si>
  <si>
    <t>Χτένα</t>
  </si>
  <si>
    <t>/ˈxtena/</t>
  </si>
  <si>
    <t>Λούτρινο αρκουδάκι</t>
  </si>
  <si>
    <t>/ˈlutɾino aɾkuˈðaci/</t>
  </si>
  <si>
    <t>Πιπεριέρα</t>
  </si>
  <si>
    <t>/pipeɾˈʝeɾa/</t>
  </si>
  <si>
    <t>Πινέλο</t>
  </si>
  <si>
    <t>/piˈnelo/</t>
  </si>
  <si>
    <t>Συνδετήρας</t>
  </si>
  <si>
    <t>/sinðeˈtiɾas/</t>
  </si>
  <si>
    <t>Πισίνα</t>
  </si>
  <si>
    <t>/piˈsina/</t>
  </si>
  <si>
    <t>Πάτωμα</t>
  </si>
  <si>
    <t>/ˈpatoma/</t>
  </si>
  <si>
    <t>Σίδερο</t>
  </si>
  <si>
    <t>/ˈsiðeɾo/</t>
  </si>
  <si>
    <t>Σχέδιο</t>
  </si>
  <si>
    <t>/ˈsçeðio/</t>
  </si>
  <si>
    <t>Πλαστελίνη</t>
  </si>
  <si>
    <t>/plasteˈlini/</t>
  </si>
  <si>
    <t>Πιάτο</t>
  </si>
  <si>
    <t>/ˈpçato/</t>
  </si>
  <si>
    <t>Στυλό</t>
  </si>
  <si>
    <t>/stiˈlo/</t>
  </si>
  <si>
    <t>Αφίσα</t>
  </si>
  <si>
    <t>/aˈfisa/</t>
  </si>
  <si>
    <t>Επεξεργαστής τροφίμων</t>
  </si>
  <si>
    <t>/epekserɣaˈstis tɾoˈfimon/</t>
  </si>
  <si>
    <t>Πόρτα</t>
  </si>
  <si>
    <t>/ˈpoɾta/</t>
  </si>
  <si>
    <t>Ξυράφι</t>
  </si>
  <si>
    <t>/ksiˈɾafi/</t>
  </si>
  <si>
    <t>Φαράσι</t>
  </si>
  <si>
    <t>/faˈɾasi/</t>
  </si>
  <si>
    <t>Χαιρετισμοί</t>
  </si>
  <si>
    <t>/çeɾetiˈzmi/</t>
  </si>
  <si>
    <t>Ψυγείο</t>
  </si>
  <si>
    <t>/psiˈʝio/</t>
  </si>
  <si>
    <t>Δώρο</t>
  </si>
  <si>
    <t>/ˈðoɾo/</t>
  </si>
  <si>
    <t>Κλεψύδρα</t>
  </si>
  <si>
    <t>/klepˈsiðɾa/</t>
  </si>
  <si>
    <t>Στυλό για βλεφαρίδες</t>
  </si>
  <si>
    <t>/stiˈlo ʝa vlefaˈɾiðes/</t>
  </si>
  <si>
    <t>Πλάστης</t>
  </si>
  <si>
    <t>/ˈplastis/</t>
  </si>
  <si>
    <t>Σεντόνι</t>
  </si>
  <si>
    <t>/senˈdoni/</t>
  </si>
  <si>
    <t>Τρυπάνι</t>
  </si>
  <si>
    <t>/tɾiˈpani/</t>
  </si>
  <si>
    <t>Ακονιστήρι</t>
  </si>
  <si>
    <t>/akoniˈstiɾi/</t>
  </si>
  <si>
    <t>Σαλόνι</t>
  </si>
  <si>
    <t>/saˈloni/</t>
  </si>
  <si>
    <t>Αλατιέρα</t>
  </si>
  <si>
    <t>/alaˈtʝeɾa/</t>
  </si>
  <si>
    <t>Τηγάνι</t>
  </si>
  <si>
    <t>/tiˈɣani/</t>
  </si>
  <si>
    <t>Σάουνα</t>
  </si>
  <si>
    <t>/ˈsauna/</t>
  </si>
  <si>
    <t>Στεγνωτήρας μαλλιών</t>
  </si>
  <si>
    <t>/steɣnoˈtiɾas maˈʎon/</t>
  </si>
  <si>
    <t>Καρέκλα</t>
  </si>
  <si>
    <t>/kaˈɾekla/</t>
  </si>
  <si>
    <t>Σκαμνί</t>
  </si>
  <si>
    <t>/skaˈmni/</t>
  </si>
  <si>
    <t>Πινέζα</t>
  </si>
  <si>
    <t>/piˈneza/</t>
  </si>
  <si>
    <t>Τάλκ</t>
  </si>
  <si>
    <t>Καπάκι</t>
  </si>
  <si>
    <t>/kaˈpaci/</t>
  </si>
  <si>
    <t>Χαλί</t>
  </si>
  <si>
    <t>/xaˈli/</t>
  </si>
  <si>
    <t>Ταπέτο</t>
  </si>
  <si>
    <t>/taˈpeto/</t>
  </si>
  <si>
    <t>Βύσμα</t>
  </si>
  <si>
    <t>/ˈvisma/</t>
  </si>
  <si>
    <t>Βάζο</t>
  </si>
  <si>
    <t>/ˈvazo/</t>
  </si>
  <si>
    <t>Φλιτζάνι</t>
  </si>
  <si>
    <t>/fliˈdzani/</t>
  </si>
  <si>
    <t>Φλιτζάνι καφέ</t>
  </si>
  <si>
    <t>/fliˈdzani kaˈfe/</t>
  </si>
  <si>
    <t>Κούπα</t>
  </si>
  <si>
    <t>/ˈkupa/</t>
  </si>
  <si>
    <t>Οροφή</t>
  </si>
  <si>
    <t>/oɾoˈfi/</t>
  </si>
  <si>
    <t>Πλήκτρο</t>
  </si>
  <si>
    <t>/ˈpliktoɾo/</t>
  </si>
  <si>
    <t>Πληκτρολόγιο</t>
  </si>
  <si>
    <t>/pliktoɾoˈloʝio/</t>
  </si>
  <si>
    <t>Τηλέφωνο</t>
  </si>
  <si>
    <t>/tiˈlefono/</t>
  </si>
  <si>
    <t>Τηλεόραση</t>
  </si>
  <si>
    <t>/tileˈoɾasi/</t>
  </si>
  <si>
    <t>Πιρούνι</t>
  </si>
  <si>
    <t>/piˈɾuni/</t>
  </si>
  <si>
    <t>Έχω ένα δώρο για σένα</t>
  </si>
  <si>
    <t>/ˈexo ˈena ˈðoɾo ʝa ˈsena/</t>
  </si>
  <si>
    <t>Θερμόμετρο</t>
  </si>
  <si>
    <t>/θeɾˈmometɾo/</t>
  </si>
  <si>
    <t>Ταράτσα</t>
  </si>
  <si>
    <t>/taˈɾatsa/</t>
  </si>
  <si>
    <t>Τσαγιέρα</t>
  </si>
  <si>
    <t>/tsaˈʝeɾa/</t>
  </si>
  <si>
    <t>Ψαλίδι</t>
  </si>
  <si>
    <t>/psaˈliði/</t>
  </si>
  <si>
    <t>Κουδούνι</t>
  </si>
  <si>
    <t>/kuˈðuni/</t>
  </si>
  <si>
    <t>Δεξαμενή νερού</t>
  </si>
  <si>
    <t>/ðeksameˈni neˈɾu/</t>
  </si>
  <si>
    <t>Μελάνι</t>
  </si>
  <si>
    <t>/meˈlani/</t>
  </si>
  <si>
    <t>Βαφή</t>
  </si>
  <si>
    <t>/vaˈfi/</t>
  </si>
  <si>
    <t>/kalaˈmaɾi/</t>
  </si>
  <si>
    <t>Πετσέτα μπάνιου</t>
  </si>
  <si>
    <t>/peˈt͡seta ˈbaɲu/</t>
  </si>
  <si>
    <t>Πετσέτα χεριών</t>
  </si>
  <si>
    <t>/peˈt͡seta çeˈɾʝon/</t>
  </si>
  <si>
    <t>Κομμωτήριο</t>
  </si>
  <si>
    <t>/komoˈtiɾio/</t>
  </si>
  <si>
    <t>Τόνικ</t>
  </si>
  <si>
    <t>/ˈtonik/</t>
  </si>
  <si>
    <t>Φρυγανιέρα</t>
  </si>
  <si>
    <t>/fɾiɣaˈɲeɾa/</t>
  </si>
  <si>
    <t>Σφουγγαρίστρα</t>
  </si>
  <si>
    <t>/sfuŋɡaˈɾistɾa/</t>
  </si>
  <si>
    <t>Πανί</t>
  </si>
  <si>
    <t>/paˈni/</t>
  </si>
  <si>
    <t>Σωλήνας</t>
  </si>
  <si>
    <t>/soˈlinas/</t>
  </si>
  <si>
    <t>Μονάδα σκληρού δίσκου</t>
  </si>
  <si>
    <t>/moˈnaða skliˈɾu ˈðisku/</t>
  </si>
  <si>
    <t>Ποτήρι</t>
  </si>
  <si>
    <t>/poˈtiɾi/</t>
  </si>
  <si>
    <t>Παράθυρο</t>
  </si>
  <si>
    <t>/paˈɾaθiɾo/</t>
  </si>
  <si>
    <t>Χωλ</t>
  </si>
  <si>
    <t>/xol/</t>
  </si>
  <si>
    <t>Γουόκ</t>
  </si>
  <si>
    <t>/ɡuˈok/</t>
  </si>
  <si>
    <t>Ρούχα</t>
  </si>
  <si>
    <t>/ˈruxa/</t>
  </si>
  <si>
    <t>Παλτό</t>
  </si>
  <si>
    <t>/palˈto/</t>
  </si>
  <si>
    <t>Δαχτυλίδι</t>
  </si>
  <si>
    <t>/ðaxtiˈliði/</t>
  </si>
  <si>
    <t>Δαχτυλίδι αρραβώνα</t>
  </si>
  <si>
    <t>/ðaxtiˈliði araˈvona/</t>
  </si>
  <si>
    <t>Σκουλαρίκι</t>
  </si>
  <si>
    <t>/skuˈlarici/</t>
  </si>
  <si>
    <t>Μπλούζα</t>
  </si>
  <si>
    <t>/ˈbluza/</t>
  </si>
  <si>
    <t>Μπότες</t>
  </si>
  <si>
    <t>/ˈbotes/</t>
  </si>
  <si>
    <t>Εσώρουχο</t>
  </si>
  <si>
    <t>/eˈsoruxo/</t>
  </si>
  <si>
    <t>Βραχιόλι</t>
  </si>
  <si>
    <t>/vraˈçoli/</t>
  </si>
  <si>
    <t>Κάλτσες</t>
  </si>
  <si>
    <t>/ˈkaltses/</t>
  </si>
  <si>
    <t>Παντελόνι</t>
  </si>
  <si>
    <t>/pandeˈloni/</t>
  </si>
  <si>
    <t>Πουκάμισο</t>
  </si>
  <si>
    <t>/puˈkamiso/</t>
  </si>
  <si>
    <t>Κάμισα</t>
  </si>
  <si>
    <t>/ˈkamisa/</t>
  </si>
  <si>
    <t>Κανεσού</t>
  </si>
  <si>
    <t>/kaneˈsu/</t>
  </si>
  <si>
    <t>Μπέρτα</t>
  </si>
  <si>
    <t>/ˈberta/</t>
  </si>
  <si>
    <t>Γιλέκο</t>
  </si>
  <si>
    <t>/ʝiˈleko/</t>
  </si>
  <si>
    <t>Σακάκι</t>
  </si>
  <si>
    <t>/saˈkaki/</t>
  </si>
  <si>
    <t>Ζώνη</t>
  </si>
  <si>
    <t>/ˈzoni/</t>
  </si>
  <si>
    <t>Κόλλια</t>
  </si>
  <si>
    <t>/ˈkolʝa/</t>
  </si>
  <si>
    <t>Γραβάτα</t>
  </si>
  <si>
    <t>/ɣraˈvata/</t>
  </si>
  <si>
    <t>Στέμμα</t>
  </si>
  <si>
    <t>/ˈstema/</t>
  </si>
  <si>
    <t>Κοστούμι</t>
  </si>
  <si>
    <t>/koˈstumi/</t>
  </si>
  <si>
    <t>Κορσές με σουτιέν</t>
  </si>
  <si>
    <t>/korˈses me suˈtjen/</t>
  </si>
  <si>
    <t>Κορσές</t>
  </si>
  <si>
    <t>/korˈses/</t>
  </si>
  <si>
    <t>Φούστα</t>
  </si>
  <si>
    <t>/ˈfusta/</t>
  </si>
  <si>
    <t>Κασκέτο</t>
  </si>
  <si>
    <t>/kaˈsketo/</t>
  </si>
  <si>
    <t>Καπέλο</t>
  </si>
  <si>
    <t>/kaˈpelo/</t>
  </si>
  <si>
    <t>Γάντι</t>
  </si>
  <si>
    <t>/ˈɣandi/</t>
  </si>
  <si>
    <t>Τζιν</t>
  </si>
  <si>
    <t>/d͡zin/</t>
  </si>
  <si>
    <t>Γυαλιά</t>
  </si>
  <si>
    <t>/ʝaˈʎa/</t>
  </si>
  <si>
    <t>Ζαρτιέρα</t>
  </si>
  <si>
    <t>/zarˈtʝera/</t>
  </si>
  <si>
    <t>Πιτζάμα</t>
  </si>
  <si>
    <t>/piˈdzama/</t>
  </si>
  <si>
    <t>Κάλτσα</t>
  </si>
  <si>
    <t>/ˈkaltsa/</t>
  </si>
  <si>
    <t>Δίχτυα κάλτσα</t>
  </si>
  <si>
    <t>/ˈðixtʝa ˈkaltsa/</t>
  </si>
  <si>
    <t>Παπιγιόν</t>
  </si>
  <si>
    <t>/papiˈʝon/</t>
  </si>
  <si>
    <t>Πάνα</t>
  </si>
  <si>
    <t>/ˈpana/</t>
  </si>
  <si>
    <t>Κολβόζ</t>
  </si>
  <si>
    <t>/kolˈvoz/</t>
  </si>
  <si>
    <t>Παντόφλα</t>
  </si>
  <si>
    <t>/panˈdofla/</t>
  </si>
  <si>
    <t>Εσώρουχα</t>
  </si>
  <si>
    <t>/eˈsoruxa/</t>
  </si>
  <si>
    <t>Σανδάλι</t>
  </si>
  <si>
    <t>/sanˈðali/</t>
  </si>
  <si>
    <t>Σορτς</t>
  </si>
  <si>
    <t>/sorts/</t>
  </si>
  <si>
    <t>Καπέλο από τσόχα</t>
  </si>
  <si>
    <t>/kaˈpelo aˈpo ˈtsoxa/</t>
  </si>
  <si>
    <t>Πουλόβερ</t>
  </si>
  <si>
    <t>/puˈlover/</t>
  </si>
  <si>
    <t>Σουτιέν</t>
  </si>
  <si>
    <t>/suˈtjen/</t>
  </si>
  <si>
    <t>Σουτιέν χωρίς λουριά</t>
  </si>
  <si>
    <t>/suˈtjen xoˈris luˈrʝa/</t>
  </si>
  <si>
    <t>Τακούνι</t>
  </si>
  <si>
    <t>/taˈkuni/</t>
  </si>
  <si>
    <t>Νούμερο</t>
  </si>
  <si>
    <t>/ˈnumero/</t>
  </si>
  <si>
    <t>Αθλητικά παπούτσια</t>
  </si>
  <si>
    <t>/aθliˈtika paˈput͡sʝa/</t>
  </si>
  <si>
    <t>Τιάρα</t>
  </si>
  <si>
    <t>/ˈtʝara/</t>
  </si>
  <si>
    <t>Λουρίδα</t>
  </si>
  <si>
    <t>/luˈriða/</t>
  </si>
  <si>
    <t>Μαγιό</t>
  </si>
  <si>
    <t>/maˈʝo/</t>
  </si>
  <si>
    <t>Στολή</t>
  </si>
  <si>
    <t>/stoˈli/</t>
  </si>
  <si>
    <t>Φόρεμα</t>
  </si>
  <si>
    <t>/ˈforema/</t>
  </si>
  <si>
    <t>Παπούτσι(α)</t>
  </si>
  <si>
    <t>/paˈput͡si(a)/</t>
  </si>
  <si>
    <t>Οικογένεια</t>
  </si>
  <si>
    <t>/ikoˈʝenia/</t>
  </si>
  <si>
    <t>Γιαγιά</t>
  </si>
  <si>
    <t>/ʝaˈʝa/</t>
  </si>
  <si>
    <t>Παππούς</t>
  </si>
  <si>
    <t>/paˈpus/</t>
  </si>
  <si>
    <t>Μωρό</t>
  </si>
  <si>
    <t>/moˈro/</t>
  </si>
  <si>
    <t>Κουνιάδα</t>
  </si>
  <si>
    <t>/kuˈɲaða/</t>
  </si>
  <si>
    <t>Κουνιάδος</t>
  </si>
  <si>
    <t>/kuˈɲaðos/</t>
  </si>
  <si>
    <t>Σύζυγος</t>
  </si>
  <si>
    <t>/ˈsizʝos/</t>
  </si>
  <si>
    <t>Αδελφή</t>
  </si>
  <si>
    <t>/aðelˈfi/</t>
  </si>
  <si>
    <t>Αδελφός</t>
  </si>
  <si>
    <t>/aðelˈfos/</t>
  </si>
  <si>
    <t>Κόρη</t>
  </si>
  <si>
    <t>/ˈkori/</t>
  </si>
  <si>
    <t>Γιος</t>
  </si>
  <si>
    <t>/ʝos/</t>
  </si>
  <si>
    <t>Μαμά</t>
  </si>
  <si>
    <t>/maˈma/</t>
  </si>
  <si>
    <t>Εγγονή</t>
  </si>
  <si>
    <t>/eŋɡoˈni/</t>
  </si>
  <si>
    <t>Εγγονός</t>
  </si>
  <si>
    <t>/eŋɡoˈnos/</t>
  </si>
  <si>
    <t>Φιλενάδα</t>
  </si>
  <si>
    <t>/fileˈnaða/</t>
  </si>
  <si>
    <t>Φιλενάδος</t>
  </si>
  <si>
    <t>/fileˈnaðos/</t>
  </si>
  <si>
    <t>Μπαμπάς</t>
  </si>
  <si>
    <t>/baˈbas/</t>
  </si>
  <si>
    <t>Ξάδερφος</t>
  </si>
  <si>
    <t>/ˈksaðerfos/</t>
  </si>
  <si>
    <t>Ανηψιά</t>
  </si>
  <si>
    <t>/aˈnipsça/</t>
  </si>
  <si>
    <t>Ανηψιός</t>
  </si>
  <si>
    <t>/aˈnipsços/</t>
  </si>
  <si>
    <t>Πεθερά</t>
  </si>
  <si>
    <t>/peθeˈra/</t>
  </si>
  <si>
    <t>Πεθερός</t>
  </si>
  <si>
    <t>/peθeˈros/</t>
  </si>
  <si>
    <t>Θεία</t>
  </si>
  <si>
    <t>/ˈθia/</t>
  </si>
  <si>
    <t>Θείος</t>
  </si>
  <si>
    <t>/ˈθios/</t>
  </si>
  <si>
    <t>Χήρος/Χήρα</t>
  </si>
  <si>
    <t>/ˈçiros/ /ˈçira/</t>
  </si>
  <si>
    <t>Γαμπρός</t>
  </si>
  <si>
    <t>/ɣamˈbros/</t>
  </si>
  <si>
    <t>Ερωτήσεις</t>
  </si>
  <si>
    <t>/eɾoˈtisis/</t>
  </si>
  <si>
    <t>Τι;</t>
  </si>
  <si>
    <t>Τι είναι πραγματικό;</t>
  </si>
  <si>
    <t>/ti ˈine pɾaɣmatiˈko/</t>
  </si>
  <si>
    <t>Τι είναι αυτό;</t>
  </si>
  <si>
    <t>/ti ˈine afˈto/</t>
  </si>
  <si>
    <t>Τι είναι εκείνα;</t>
  </si>
  <si>
    <t>/ti ˈine eˈcina/</t>
  </si>
  <si>
    <t>Τι είναι αυτά;</t>
  </si>
  <si>
    <t>/ti ˈine afˈta/</t>
  </si>
  <si>
    <t>Ποιος;</t>
  </si>
  <si>
    <t>/pços/</t>
  </si>
  <si>
    <t>Ποιος είσαι;</t>
  </si>
  <si>
    <t>/pços ˈise/</t>
  </si>
  <si>
    <t>Πώς;</t>
  </si>
  <si>
    <t>/pos/</t>
  </si>
  <si>
    <t>Με λένε…</t>
  </si>
  <si>
    <t>/me ˈlene/</t>
  </si>
  <si>
    <t>Πότε;</t>
  </si>
  <si>
    <t>/ˈpote/</t>
  </si>
  <si>
    <t>Πόσα;</t>
  </si>
  <si>
    <t>/ˈposa/</t>
  </si>
  <si>
    <t>Πότε είναι τα γενέθλιά σου;</t>
  </si>
  <si>
    <t>/ˈpote ˈine ta ʝeˈneθlja su/</t>
  </si>
  <si>
    <t>Ίσως</t>
  </si>
  <si>
    <t>/ˈisos/</t>
  </si>
  <si>
    <t>Πού;</t>
  </si>
  <si>
    <t>Πού γεννήθηκες;</t>
  </si>
  <si>
    <t>/pu ʝeˈniθikes/</t>
  </si>
  <si>
    <t>Πού είναι;</t>
  </si>
  <si>
    <t>/pu ˈine/</t>
  </si>
  <si>
    <t>Γιατί;</t>
  </si>
  <si>
    <t>/ʝaˈti/</t>
  </si>
  <si>
    <t>Γιατί όχι;</t>
  </si>
  <si>
    <t>/ʝaˈti ˈoçi/</t>
  </si>
  <si>
    <t>Ποιο;</t>
  </si>
  <si>
    <t>/pço/</t>
  </si>
  <si>
    <t>Ποιο είναι το αγαπημένο σου άθλημα;</t>
  </si>
  <si>
    <t>/pço ˈine to aɣapiˈmeno su ˈaθlima/</t>
  </si>
  <si>
    <t>Ποιο από όλα;</t>
  </si>
  <si>
    <t>/pço aˈpo ˈola/</t>
  </si>
  <si>
    <t>Πόσο χρονών είσαι;</t>
  </si>
  <si>
    <t>/ˈposo xɾoˈnon ˈise/</t>
  </si>
  <si>
    <t>Ποιο είναι το αγαπημένο σου επιδόρπιο;</t>
  </si>
  <si>
    <t>/pço ˈine to aɣapiˈmeno su epiˈðoɾpço/</t>
  </si>
  <si>
    <t>Τι συμβαίνει;</t>
  </si>
  <si>
    <t>/ti simˈveni/</t>
  </si>
  <si>
    <t>Τι γίνεται;</t>
  </si>
  <si>
    <t>/ti ˈʝinete/</t>
  </si>
  <si>
    <t>Πόσο κοστίζει;</t>
  </si>
  <si>
    <t>/ˈposo koˈstizi/</t>
  </si>
  <si>
    <t>Τι είναι το χειρότερο και το καλύτερο για σένα;</t>
  </si>
  <si>
    <t>/ti ˈine to çiˈɾoteɾo ce to kaˈliteɾo ʝa ˈsena/</t>
  </si>
  <si>
    <t>Συχνότητα</t>
  </si>
  <si>
    <t>/siˈxno̞tiˌta/</t>
  </si>
  <si>
    <t>Πάντα</t>
  </si>
  <si>
    <t>/ˈpanda/</t>
  </si>
  <si>
    <t>Πολύ</t>
  </si>
  <si>
    <t>/po̞ˈli/</t>
  </si>
  <si>
    <t>Συχνά</t>
  </si>
  <si>
    <t>/siˈxna/</t>
  </si>
  <si>
    <t>Ξανά</t>
  </si>
  <si>
    <t>/ksaˈna/</t>
  </si>
  <si>
    <t>Σχεδόν πάντα</t>
  </si>
  <si>
    <t>/sxe̞ˈðo̞n ˈpanda/</t>
  </si>
  <si>
    <t>Συχνός</t>
  </si>
  <si>
    <t>/siˈxno̞s/</t>
  </si>
  <si>
    <t>Πότε πότε</t>
  </si>
  <si>
    <t>/ˈpo̞te ˈpo̞te/</t>
  </si>
  <si>
    <t>Μόνο μία φορά</t>
  </si>
  <si>
    <t>/ˈmo̞no̞ ˈmia fo̞ˈra/</t>
  </si>
  <si>
    <t>Μερικές φορές</t>
  </si>
  <si>
    <t>/me̞riˈke̞s fo̞ˈre̞s/</t>
  </si>
  <si>
    <t>Κανονικός</t>
  </si>
  <si>
    <t>/kano̞niˈko̞s/</t>
  </si>
  <si>
    <t>Σπάνιος</t>
  </si>
  <si>
    <t>/ˈspanio̞s/</t>
  </si>
  <si>
    <t>Πολύ σπάνιος</t>
  </si>
  <si>
    <t>/po̞ˈli ˈspanio̞s/</t>
  </si>
  <si>
    <t>Ποτέ</t>
  </si>
  <si>
    <t>/po̞ˈte/</t>
  </si>
  <si>
    <t>Χρόνος</t>
  </si>
  <si>
    <t>/ˈxɾonos/</t>
  </si>
  <si>
    <t>Δευτερόλεπτο</t>
  </si>
  <si>
    <t>/ðefteˈɾolepto/</t>
  </si>
  <si>
    <t>Λεπτά</t>
  </si>
  <si>
    <t>/leˈpta/</t>
  </si>
  <si>
    <t>Λίγα δευτερόλεπτα</t>
  </si>
  <si>
    <t>/ˈliɣa ðefteˈɾolepta/</t>
  </si>
  <si>
    <t>Εποχή</t>
  </si>
  <si>
    <t>/epoˈçi/</t>
  </si>
  <si>
    <t>Ημέρα</t>
  </si>
  <si>
    <t>/iˈmeɾa/</t>
  </si>
  <si>
    <t>Εβδομάδα</t>
  </si>
  <si>
    <t>/evðoˈmaða/</t>
  </si>
  <si>
    <t>Μήνας</t>
  </si>
  <si>
    <t>/ˈminas/</t>
  </si>
  <si>
    <t>Εξάμηνο</t>
  </si>
  <si>
    <t>/eˈksamino/</t>
  </si>
  <si>
    <t>Έτος</t>
  </si>
  <si>
    <t>/ˈetos/</t>
  </si>
  <si>
    <t>Σήμερα</t>
  </si>
  <si>
    <t>/ˈsimeɾa/</t>
  </si>
  <si>
    <t>Χθες</t>
  </si>
  <si>
    <t>/xθes/</t>
  </si>
  <si>
    <t>Πολύς καιρός</t>
  </si>
  <si>
    <t>/poˈlis ceˈɾos/</t>
  </si>
  <si>
    <t>Επόμενος/η/ο</t>
  </si>
  <si>
    <t>/eˈpomenos/ /i/ /o/</t>
  </si>
  <si>
    <t>Προηγούμενος/η/ο</t>
  </si>
  <si>
    <t>/pɾoiˈɣumenos/ /i/ /o/</t>
  </si>
  <si>
    <t>Λίγη ώρα</t>
  </si>
  <si>
    <t>/ˈliʝi ˈoɾa/</t>
  </si>
  <si>
    <t>Μέχρι αύριο</t>
  </si>
  <si>
    <t>/ˈmexɾi ˈavɾio/</t>
  </si>
  <si>
    <t>Δευτέρα</t>
  </si>
  <si>
    <t>/ðefˈteɾa/</t>
  </si>
  <si>
    <t>Τρίτη</t>
  </si>
  <si>
    <t>/ˈtɾiti/</t>
  </si>
  <si>
    <t>Τετάρτη</t>
  </si>
  <si>
    <t>/teˈtaɾti/</t>
  </si>
  <si>
    <t>Πέμπτη</t>
  </si>
  <si>
    <t>/ˈpemti/</t>
  </si>
  <si>
    <t>Παρασκευή</t>
  </si>
  <si>
    <t>/paɾasceˈvi/</t>
  </si>
  <si>
    <t>Σάββατο</t>
  </si>
  <si>
    <t>/ˈsavato/</t>
  </si>
  <si>
    <t>Κυριακή</t>
  </si>
  <si>
    <t>/ciɾiaˈci/</t>
  </si>
  <si>
    <t>Ιανουάριος</t>
  </si>
  <si>
    <t>/ianuˈaɾios/</t>
  </si>
  <si>
    <t>Φεβρουάριος</t>
  </si>
  <si>
    <t>/fevɾuˈaɾios/</t>
  </si>
  <si>
    <t>Μάρτιος</t>
  </si>
  <si>
    <t>/ˈmaɾtios/</t>
  </si>
  <si>
    <t>Απρίλιος</t>
  </si>
  <si>
    <t>/aˈpɾilios/</t>
  </si>
  <si>
    <t>Μάιος</t>
  </si>
  <si>
    <t>/ˈmaios/</t>
  </si>
  <si>
    <t>Ιούνιος</t>
  </si>
  <si>
    <t>/iˈunios/</t>
  </si>
  <si>
    <t>Ιούλιος</t>
  </si>
  <si>
    <t>/iˈulios/</t>
  </si>
  <si>
    <t>Αύγουστος</t>
  </si>
  <si>
    <t>/ˈavɣustos/</t>
  </si>
  <si>
    <t>Σεπτέμβριος</t>
  </si>
  <si>
    <t>/sepˈtembɾios/</t>
  </si>
  <si>
    <t>Οκτώβριος</t>
  </si>
  <si>
    <t>/okˈtovɾios/</t>
  </si>
  <si>
    <t>Νοέμβριος</t>
  </si>
  <si>
    <t>/noˈemvɾios/</t>
  </si>
  <si>
    <t>Δεκέμβριος</t>
  </si>
  <si>
    <t>/ðeˈcemvɾios/</t>
  </si>
  <si>
    <t>Συμπληρώματα/Επιρρήματα</t>
  </si>
  <si>
    <t>/simpliˈɾomata/ /epiˈɾimata/</t>
  </si>
  <si>
    <t>Στα δεξιά</t>
  </si>
  <si>
    <t>/sta ðeˈksça/</t>
  </si>
  <si>
    <t>Στα αριστερά</t>
  </si>
  <si>
    <t>/sta aɾisteˈɾa/</t>
  </si>
  <si>
    <t>Κατά μήκος</t>
  </si>
  <si>
    <t>/kaˈta ˈmikos/</t>
  </si>
  <si>
    <t>Μέσω</t>
  </si>
  <si>
    <t>/ˈmeso/</t>
  </si>
  <si>
    <t>Κάτω</t>
  </si>
  <si>
    <t>/ˈkato/</t>
  </si>
  <si>
    <t>Σχετικά με</t>
  </si>
  <si>
    <t>/sçeˈtika me/</t>
  </si>
  <si>
    <t>Επιπλέον</t>
  </si>
  <si>
    <t>/epiˈpleon/</t>
  </si>
  <si>
    <t>Εσκεμμένα</t>
  </si>
  <si>
    <t>/esceˈmena/</t>
  </si>
  <si>
    <t>Τώρα</t>
  </si>
  <si>
    <t>/ˈtoɾa/</t>
  </si>
  <si>
    <t>Τουλάχιστον</t>
  </si>
  <si>
    <t>/tuˈlaxiston/</t>
  </si>
  <si>
    <t>Κάποιος/Κάποια</t>
  </si>
  <si>
    <t>/ˈkapços/ /ˈkapça/</t>
  </si>
  <si>
    <t>Πριν</t>
  </si>
  <si>
    <t>/pɾin/</t>
  </si>
  <si>
    <t>Περίπου</t>
  </si>
  <si>
    <t>/peˈɾipu/</t>
  </si>
  <si>
    <t>Πάνω</t>
  </si>
  <si>
    <t>/ˈpano/</t>
  </si>
  <si>
    <t>Έτσι</t>
  </si>
  <si>
    <t>/ˈetsi/</t>
  </si>
  <si>
    <t>Ακόμη</t>
  </si>
  <si>
    <t>/aˈkomi/</t>
  </si>
  <si>
    <t>Κάθε</t>
  </si>
  <si>
    <t>/ˈkaθe/</t>
  </si>
  <si>
    <t>Σχεδόν</t>
  </si>
  <si>
    <t>/sçeˈðon/</t>
  </si>
  <si>
    <t>Κοντά σε</t>
  </si>
  <si>
    <t>/konˈda se/</t>
  </si>
  <si>
    <t>Με</t>
  </si>
  <si>
    <t>Εναντίον</t>
  </si>
  <si>
    <t>/enaˈndion/</t>
  </si>
  <si>
    <t>Οποιοσδήποτε</t>
  </si>
  <si>
    <t>/opçosˈðipote/</t>
  </si>
  <si>
    <t>Όταν</t>
  </si>
  <si>
    <t>/ˈotan/</t>
  </si>
  <si>
    <t>Σύμφωνα με</t>
  </si>
  <si>
    <t>/ˈsimfona me/</t>
  </si>
  <si>
    <t>Στην πραγματικότητα</t>
  </si>
  <si>
    <t>/stin pɾaɣmatiˈkotita/</t>
  </si>
  <si>
    <t>Κάτω από</t>
  </si>
  <si>
    <t>/ˈkato ˈapo/</t>
  </si>
  <si>
    <t>Μέσα σε</t>
  </si>
  <si>
    <t>/ˈmesa se/</t>
  </si>
  <si>
    <t>Από</t>
  </si>
  <si>
    <t>/aˈpo/</t>
  </si>
  <si>
    <t>Μετά</t>
  </si>
  <si>
    <t>/meˈta/</t>
  </si>
  <si>
    <t>Πίσω</t>
  </si>
  <si>
    <t>/ˈpiso/</t>
  </si>
  <si>
    <t>Κατά τη διάρκεια</t>
  </si>
  <si>
    <t>/kaˈta ti ˈðiarkia/</t>
  </si>
  <si>
    <t>Ο καλύτερος</t>
  </si>
  <si>
    <t>/o kaˈliteɾos/</t>
  </si>
  <si>
    <t>Ο χειρότερος</t>
  </si>
  <si>
    <t>/o çiˈɾoteɾos/</t>
  </si>
  <si>
    <t>Το υπόλοιπο</t>
  </si>
  <si>
    <t>/to iˈpolipo/</t>
  </si>
  <si>
    <t>Σε</t>
  </si>
  <si>
    <t>/se/</t>
  </si>
  <si>
    <t>Στο κέντρο</t>
  </si>
  <si>
    <t>/sto ˈkendɾo/</t>
  </si>
  <si>
    <t>Μπροστά</t>
  </si>
  <si>
    <t>/bɾoˈsta/</t>
  </si>
  <si>
    <t>Τότε</t>
  </si>
  <si>
    <t>/ˈtote/</t>
  </si>
  <si>
    <t>Ανάμεσα σε</t>
  </si>
  <si>
    <t>/aˈnamesa se/</t>
  </si>
  <si>
    <t>Μεταξύ</t>
  </si>
  <si>
    <t>/metaˈksi/</t>
  </si>
  <si>
    <t>Ιδιαίτερα</t>
  </si>
  <si>
    <t>/iðiˈeteɾa/</t>
  </si>
  <si>
    <t>Εκτός</t>
  </si>
  <si>
    <t>/ekˈtos/</t>
  </si>
  <si>
    <t>Τελικά</t>
  </si>
  <si>
    <t>/teˈlika/</t>
  </si>
  <si>
    <t>Μέχρι</t>
  </si>
  <si>
    <t>/ˈmexɾi/</t>
  </si>
  <si>
    <t>Ακόμη και</t>
  </si>
  <si>
    <t>/aˈkomi ce/</t>
  </si>
  <si>
    <t>Ακριβώς</t>
  </si>
  <si>
    <t>/akɾiˈvos/</t>
  </si>
  <si>
    <t>Πάνω στην ώρα</t>
  </si>
  <si>
    <t>/ˈpano stin ˈoɾa/</t>
  </si>
  <si>
    <t>Το ίδιο με χθες</t>
  </si>
  <si>
    <t>/to ˈiðio me ˈxθes/</t>
  </si>
  <si>
    <t>Η/Ο</t>
  </si>
  <si>
    <t>/i/ /o/</t>
  </si>
  <si>
    <t>Γεμάτος από</t>
  </si>
  <si>
    <t>/ʝeˈmatos ˈapo/</t>
  </si>
  <si>
    <t>Καλύτερα</t>
  </si>
  <si>
    <t>/kaˈliteɾa/</t>
  </si>
  <si>
    <t>Ενώ</t>
  </si>
  <si>
    <t>/eˈno/</t>
  </si>
  <si>
    <t>Ίδιο</t>
  </si>
  <si>
    <t>/ˈiðio/</t>
  </si>
  <si>
    <t>Κανένας/Καμία</t>
  </si>
  <si>
    <t>/kaˈnenas/ /kaˈmia/</t>
  </si>
  <si>
    <t>Δεν είναι έτοιμο ακόμα</t>
  </si>
  <si>
    <t>/ðen ˈine ˈetimo aˈkoma/</t>
  </si>
  <si>
    <t>Προφανώς</t>
  </si>
  <si>
    <t>/pɾoˈfanos/</t>
  </si>
  <si>
    <t>Προφανές</t>
  </si>
  <si>
    <t>/pɾoˈfanes/</t>
  </si>
  <si>
    <t>Άλλη</t>
  </si>
  <si>
    <t>/ˈali/</t>
  </si>
  <si>
    <t>Άλλος/Άλλη</t>
  </si>
  <si>
    <t>/ˈalos/ /ˈali/</t>
  </si>
  <si>
    <t>Φαίνεται ότι</t>
  </si>
  <si>
    <t>/ˈfenete ˈoti/</t>
  </si>
  <si>
    <t>Χειρότερα</t>
  </si>
  <si>
    <t>/çiˈɾoteɾa/</t>
  </si>
  <si>
    <t>Αλλά</t>
  </si>
  <si>
    <t>/aˈla/</t>
  </si>
  <si>
    <t>Θα μπορούσε να είναι ο καθένας</t>
  </si>
  <si>
    <t>/θa boˈɾuse na ˈine o kaˈθenas/</t>
  </si>
  <si>
    <t>Πιθανότατα</t>
  </si>
  <si>
    <t>/piθaˈnotata/</t>
  </si>
  <si>
    <t>Απλώς</t>
  </si>
  <si>
    <t>/aˈplos/</t>
  </si>
  <si>
    <t>Χωρίς</t>
  </si>
  <si>
    <t>/xoˈɾis/</t>
  </si>
  <si>
    <t>Ωστόσο</t>
  </si>
  <si>
    <t>/oˈstoso/</t>
  </si>
  <si>
    <t>Επίσης</t>
  </si>
  <si>
    <t>/eˈpisis/</t>
  </si>
  <si>
    <t>Όλα</t>
  </si>
  <si>
    <t>/ˈola/</t>
  </si>
  <si>
    <t>Ένας/Μία</t>
  </si>
  <si>
    <t>/ˈenas/ /ˈmia/</t>
  </si>
  <si>
    <t>Φορά</t>
  </si>
  <si>
    <t>/foˈɾa/</t>
  </si>
  <si>
    <t>Και</t>
  </si>
  <si>
    <t>/ce/</t>
  </si>
  <si>
    <t>Ήδη</t>
  </si>
  <si>
    <t>/ˈiði/</t>
  </si>
  <si>
    <t>Τόποι</t>
  </si>
  <si>
    <t>/ˈtopi/</t>
  </si>
  <si>
    <t>Ακαδημία</t>
  </si>
  <si>
    <t>/akaðiˈmia/</t>
  </si>
  <si>
    <t>Μπροστά από</t>
  </si>
  <si>
    <t>/bɾoˈsta ˈapo/</t>
  </si>
  <si>
    <t>Τελωνείο</t>
  </si>
  <si>
    <t>/teloniˈo/</t>
  </si>
  <si>
    <t>Αεροδρόμιο</t>
  </si>
  <si>
    <t>/aeɾoˈðɾomio/</t>
  </si>
  <si>
    <t>Αφρική</t>
  </si>
  <si>
    <t>/afɾiˈci/</t>
  </si>
  <si>
    <t>Εκεί</t>
  </si>
  <si>
    <t>/eˈci/</t>
  </si>
  <si>
    <t>Αμερική</t>
  </si>
  <si>
    <t>/ameɾiˈci/</t>
  </si>
  <si>
    <t>Εδώ</t>
  </si>
  <si>
    <t>/eˈðo/</t>
  </si>
  <si>
    <t>Νοσοκομείο</t>
  </si>
  <si>
    <t>/nosokoˈmio/</t>
  </si>
  <si>
    <t>Ασία</t>
  </si>
  <si>
    <t>/aˈsia/</t>
  </si>
  <si>
    <t>Δάσος</t>
  </si>
  <si>
    <t>/ˈðasos/</t>
  </si>
  <si>
    <t>Καφές</t>
  </si>
  <si>
    <t>/kaˈfes/</t>
  </si>
  <si>
    <t>Κρεοπωλείο</t>
  </si>
  <si>
    <t>/kɾeopoˈlio/</t>
  </si>
  <si>
    <t>Κάστρο</t>
  </si>
  <si>
    <t>/ˈkastɾo/</t>
  </si>
  <si>
    <t>Καθεδρικός ναός</t>
  </si>
  <si>
    <t>/kaθeðɾiˈkos naˈos/</t>
  </si>
  <si>
    <t>Νεκροταφείο</t>
  </si>
  <si>
    <t>/nekɾotaˈfio/</t>
  </si>
  <si>
    <t>Κέντρο</t>
  </si>
  <si>
    <t>/ˈkendɾo/</t>
  </si>
  <si>
    <t>Καλύβα</t>
  </si>
  <si>
    <t>/kaˈliva/</t>
  </si>
  <si>
    <t>Κινηματογράφος</t>
  </si>
  <si>
    <t>/kinimatoˈɣɾafos/</t>
  </si>
  <si>
    <t>Κολοσσαίο</t>
  </si>
  <si>
    <t>/koloˈseo/</t>
  </si>
  <si>
    <t>Οδοντίατρος</t>
  </si>
  <si>
    <t>/oðonˈdiatɾos/</t>
  </si>
  <si>
    <t>Διαμέρισμα</t>
  </si>
  <si>
    <t>/ðiaˈmeɾizma/</t>
  </si>
  <si>
    <t>Έρημος</t>
  </si>
  <si>
    <t>/ˈeɾimos/</t>
  </si>
  <si>
    <t>Διεύθυνση</t>
  </si>
  <si>
    <t>/ðiˈefθinsi/</t>
  </si>
  <si>
    <t>Σχολείο</t>
  </si>
  <si>
    <t>/sxoˈlio/</t>
  </si>
  <si>
    <t>Στάδιο</t>
  </si>
  <si>
    <t>/ˈstaðio/</t>
  </si>
  <si>
    <t>Ευρώπη</t>
  </si>
  <si>
    <t>/eˈvɾopi/</t>
  </si>
  <si>
    <t>Κρήνη</t>
  </si>
  <si>
    <t>/ˈkɾini/</t>
  </si>
  <si>
    <t>Φάρμα</t>
  </si>
  <si>
    <t>/ˈfaɾma/</t>
  </si>
  <si>
    <t>Εκεί πάνω</t>
  </si>
  <si>
    <t>/eˈci ˈpano/</t>
  </si>
  <si>
    <t>Εκκλησία</t>
  </si>
  <si>
    <t>/ekliˈsia/</t>
  </si>
  <si>
    <t>Ιγκλού</t>
  </si>
  <si>
    <t>Μάγκροβς βάλτος</t>
  </si>
  <si>
    <t>/ˈmaŋɡɾovs ˈvaltos/</t>
  </si>
  <si>
    <t>Μουσείο</t>
  </si>
  <si>
    <t>/muˈsio/</t>
  </si>
  <si>
    <t>Αποβάθρα</t>
  </si>
  <si>
    <t>/apoˈvaθɾa/</t>
  </si>
  <si>
    <t>Φαρμακείο</t>
  </si>
  <si>
    <t>/faɾmaˈcio/</t>
  </si>
  <si>
    <t>Μπακάλικο</t>
  </si>
  <si>
    <t>/baˈkaliko/</t>
  </si>
  <si>
    <t>Ωκεανία</t>
  </si>
  <si>
    <t>/okeaˈnia/</t>
  </si>
  <si>
    <t>Γραφείο</t>
  </si>
  <si>
    <t>/ɣɾaˈfio/</t>
  </si>
  <si>
    <t>Πάρκο</t>
  </si>
  <si>
    <t>/ˈpaɾko/</t>
  </si>
  <si>
    <t>Παραλία</t>
  </si>
  <si>
    <t>/paɾaˈlia/</t>
  </si>
  <si>
    <t>Πάνω από</t>
  </si>
  <si>
    <t>/ˈpano ˈapo/</t>
  </si>
  <si>
    <t>Φυλακή</t>
  </si>
  <si>
    <t>/filaˈci/</t>
  </si>
  <si>
    <t>Λιμάνι</t>
  </si>
  <si>
    <t>/liˈmani/</t>
  </si>
  <si>
    <t>Ράντσο</t>
  </si>
  <si>
    <t>/ˈɾantso/</t>
  </si>
  <si>
    <t>Ιερό</t>
  </si>
  <si>
    <t>/ieˈɾo/</t>
  </si>
  <si>
    <t>Υπουργείο Εσωτερικών</t>
  </si>
  <si>
    <t>/ipuɾˈʝio esoteɾiˈkon/</t>
  </si>
  <si>
    <t>Πανεπιστημιούπολη</t>
  </si>
  <si>
    <t>/panepistiˈmjuˈpoli/</t>
  </si>
  <si>
    <t>Σούπερ μάρκετ</t>
  </si>
  <si>
    <t>/ˈsupeɾ ˈmaɾket/</t>
  </si>
  <si>
    <t>Ταβέρνα</t>
  </si>
  <si>
    <t>/taˈveɾna/</t>
  </si>
  <si>
    <t>Εργαστήριο</t>
  </si>
  <si>
    <t>/eɾɣaˈstiɾio/</t>
  </si>
  <si>
    <t>Θέατρο</t>
  </si>
  <si>
    <t>/ˈθeatɾo/</t>
  </si>
  <si>
    <t>Ναός</t>
  </si>
  <si>
    <t>/naˈos/</t>
  </si>
  <si>
    <t>Κατάστημα</t>
  </si>
  <si>
    <t>/kaˈtastima/</t>
  </si>
  <si>
    <t>Καθαριστήριο</t>
  </si>
  <si>
    <t>/kaθaɾiˈstiɾio/</t>
  </si>
  <si>
    <t>Πύργος</t>
  </si>
  <si>
    <t>/ˈpiɾɣos/</t>
  </si>
  <si>
    <t>Δουλειά</t>
  </si>
  <si>
    <t>/ðuˈʎa/</t>
  </si>
  <si>
    <t>Τοποθεσία</t>
  </si>
  <si>
    <t>/topoθeˈsia/</t>
  </si>
  <si>
    <t>Πανεπιστήμιο</t>
  </si>
  <si>
    <t>/panepiˈstimio/</t>
  </si>
  <si>
    <t>Γειτονιά</t>
  </si>
  <si>
    <t>/ʝitoˈɲa/</t>
  </si>
  <si>
    <t>Πόλη</t>
  </si>
  <si>
    <t>/ˈpoli/</t>
  </si>
  <si>
    <t>Βάθρο</t>
  </si>
  <si>
    <t>/ˈvaθɾo/</t>
  </si>
  <si>
    <t>Ζωολογικός κήπος</t>
  </si>
  <si>
    <t>/zooloʝiˈkos ˈcipos/</t>
  </si>
  <si>
    <t>Χώρες</t>
  </si>
  <si>
    <t>/ˈxɔɾɛs/</t>
  </si>
  <si>
    <t>Γερμανία</t>
  </si>
  <si>
    <t>/ʝɛɾmaˈni.a/</t>
  </si>
  <si>
    <t>Ανδόρρα</t>
  </si>
  <si>
    <t>/anˈdoɾa/</t>
  </si>
  <si>
    <t>Σαουδική Αραβία</t>
  </si>
  <si>
    <t>/sa.uˈði.ci aɾaˈvi.a/</t>
  </si>
  <si>
    <t>Αργεντινή</t>
  </si>
  <si>
    <t>/aɾʝɛntiˈni/</t>
  </si>
  <si>
    <t>Βέλγιο</t>
  </si>
  <si>
    <t>/ˈvɛlʝi.o/</t>
  </si>
  <si>
    <t>Βραζιλία</t>
  </si>
  <si>
    <t>/vɾaziˈli.a/</t>
  </si>
  <si>
    <t>Καναδάς</t>
  </si>
  <si>
    <t>/kanaˈðas/</t>
  </si>
  <si>
    <t>Κατάρ</t>
  </si>
  <si>
    <t>/kaˈtaɾ/</t>
  </si>
  <si>
    <t>Χιλή</t>
  </si>
  <si>
    <t>/çiˈli/</t>
  </si>
  <si>
    <t>Κίνα</t>
  </si>
  <si>
    <t>/ˈci.na/</t>
  </si>
  <si>
    <t>Κολομβία</t>
  </si>
  <si>
    <t>/kɔlɔmˈvi.a/</t>
  </si>
  <si>
    <t>Νότια Κορέα</t>
  </si>
  <si>
    <t>/ˈnɔ.ti.a kɔˈɾɛ.a/</t>
  </si>
  <si>
    <t>Κόστα Ρίκα</t>
  </si>
  <si>
    <t>/ˈkɔsta ˈɾika/</t>
  </si>
  <si>
    <t>Κροατία</t>
  </si>
  <si>
    <t>/kɾɔaˈti.a/</t>
  </si>
  <si>
    <t>Κούβα</t>
  </si>
  <si>
    <t>/ˈku.va/</t>
  </si>
  <si>
    <t>Δανία</t>
  </si>
  <si>
    <t>/ðaˈni.a/</t>
  </si>
  <si>
    <t>Εκουαδόρ</t>
  </si>
  <si>
    <t>/ɛkuaˈðɔɾ/</t>
  </si>
  <si>
    <t>Ελ Σαλβαδόρ</t>
  </si>
  <si>
    <t>/ɛl salvaˈðɔɾ/</t>
  </si>
  <si>
    <t>Ισπανία</t>
  </si>
  <si>
    <t>/ispaˈni.a/</t>
  </si>
  <si>
    <t>Ηνωμένες Πολιτείες</t>
  </si>
  <si>
    <t>/inɔˈmɛnɛs pɔliˈti.ɛs/</t>
  </si>
  <si>
    <t>Φιλιππίνες</t>
  </si>
  <si>
    <t>/filiˈpinɛs/</t>
  </si>
  <si>
    <t>Φινλανδία</t>
  </si>
  <si>
    <t>/finlanˈði.a/</t>
  </si>
  <si>
    <t>Γαλλία</t>
  </si>
  <si>
    <t>/ɣaˈli.a/</t>
  </si>
  <si>
    <t>Ονδούρα</t>
  </si>
  <si>
    <t>/ɔnˈduɾa/</t>
  </si>
  <si>
    <t>Ουγγαρία</t>
  </si>
  <si>
    <t>/uŋɡaˈɾi.a/</t>
  </si>
  <si>
    <t>Ινδία</t>
  </si>
  <si>
    <t>/inˈði.a/</t>
  </si>
  <si>
    <t>Ιρλανδία</t>
  </si>
  <si>
    <t>/iɾlanˈði.a/</t>
  </si>
  <si>
    <t>Ιταλία</t>
  </si>
  <si>
    <t>/itaˈli.a/</t>
  </si>
  <si>
    <t>Ιαπωνία</t>
  </si>
  <si>
    <t>/iapoˈni.a/</t>
  </si>
  <si>
    <t>Μεξικό</t>
  </si>
  <si>
    <t>/mɛksiˈkɔ/</t>
  </si>
  <si>
    <t>Μεξικανός</t>
  </si>
  <si>
    <t>/mɛksikaˈnɔs/</t>
  </si>
  <si>
    <t>Νικαράγουα</t>
  </si>
  <si>
    <t>/nikaˈɾaɣua/</t>
  </si>
  <si>
    <t>Νορβηγία</t>
  </si>
  <si>
    <t>/nɔɾviˈʝi.a/</t>
  </si>
  <si>
    <t>Κάτω Χώρες</t>
  </si>
  <si>
    <t>/ˈkatɔ ˈxɔɾɛs/</t>
  </si>
  <si>
    <t>Παραγουάη</t>
  </si>
  <si>
    <t>/paɾaɣuˈai/</t>
  </si>
  <si>
    <t>Περού</t>
  </si>
  <si>
    <t>/pɛˈɾu/</t>
  </si>
  <si>
    <t>Πορτογαλία</t>
  </si>
  <si>
    <t>/pɔɾtɔɣaˈli.a/</t>
  </si>
  <si>
    <t>Ηνωμένο Βασίλειο</t>
  </si>
  <si>
    <t>/inɔˈmɛnɔ vaˈsi.li.ɔ/</t>
  </si>
  <si>
    <t>Ρωσία</t>
  </si>
  <si>
    <t>/ɾɔˈsi.a/</t>
  </si>
  <si>
    <t>Σουηδία</t>
  </si>
  <si>
    <t>/su.iˈði.a/</t>
  </si>
  <si>
    <t>Ελβετία</t>
  </si>
  <si>
    <t>/ɛlvɛˈti.a/</t>
  </si>
  <si>
    <t>Ουκρανία</t>
  </si>
  <si>
    <t>/ukɾaˈni.a/</t>
  </si>
  <si>
    <t>Ουρουγουάη</t>
  </si>
  <si>
    <t>/uɾuɣuˈai/</t>
  </si>
  <si>
    <t>Βενεζουέλα</t>
  </si>
  <si>
    <t>/vɛnɛzuˈɛla/</t>
  </si>
  <si>
    <t>Γλώσσες</t>
  </si>
  <si>
    <t>/ˈɣlo.ses/</t>
  </si>
  <si>
    <t>Γερμανικά</t>
  </si>
  <si>
    <t>/ʝer.ma.niˈka/</t>
  </si>
  <si>
    <t>Ισπανικά</t>
  </si>
  <si>
    <t>/is.pa.niˈka/</t>
  </si>
  <si>
    <t>Γαλλικά</t>
  </si>
  <si>
    <t>/ɣa.liˈka/</t>
  </si>
  <si>
    <t>Αγγλικά</t>
  </si>
  <si>
    <t>/aŋ.ɡliˈka/</t>
  </si>
  <si>
    <t>Πολωνικά</t>
  </si>
  <si>
    <t>/po.lo.niˈka/</t>
  </si>
  <si>
    <t>Πορτογαλικά</t>
  </si>
  <si>
    <t>/por.to.ɣa.liˈka/</t>
  </si>
  <si>
    <t>Ανθρώπινο σώμα</t>
  </si>
  <si>
    <t>/anˈθropino ˈsoma/</t>
  </si>
  <si>
    <t>Κοιλιά</t>
  </si>
  <si>
    <t>/kiˈʎa/</t>
  </si>
  <si>
    <t>Ακμή</t>
  </si>
  <si>
    <t>/akˈmi/</t>
  </si>
  <si>
    <t>Πήχης</t>
  </si>
  <si>
    <t>/ˈpixis/</t>
  </si>
  <si>
    <t>Παράμεσος δάκτυλος</t>
  </si>
  <si>
    <t>/paˈramesos ˈðaktilos/</t>
  </si>
  <si>
    <t>Αορτή</t>
  </si>
  <si>
    <t>/aorˈti/</t>
  </si>
  <si>
    <t>Αρτηρία</t>
  </si>
  <si>
    <t>/artiˈria/</t>
  </si>
  <si>
    <t>Μασχάλη</t>
  </si>
  <si>
    <t>/maˈsxali/</t>
  </si>
  <si>
    <t>Γενειάδα</t>
  </si>
  <si>
    <t>/ʝeˈni.aða/</t>
  </si>
  <si>
    <t>Πηγούνι</t>
  </si>
  <si>
    <t>/piˈɣuni/</t>
  </si>
  <si>
    <t>Στόμα</t>
  </si>
  <si>
    <t>/ˈstoma/</t>
  </si>
  <si>
    <t>Χέρια</t>
  </si>
  <si>
    <t>/ˈçeria/</t>
  </si>
  <si>
    <t>Μαλλιά</t>
  </si>
  <si>
    <t>/maˈʎa/</t>
  </si>
  <si>
    <t>Κεφάλι</t>
  </si>
  <si>
    <t>/keˈfali/</t>
  </si>
  <si>
    <t>Μάγουλο</t>
  </si>
  <si>
    <t>/ˈmaɣulo/</t>
  </si>
  <si>
    <t>Ισχίο</t>
  </si>
  <si>
    <t>/iˈsçio/</t>
  </si>
  <si>
    <t>Πρόσωπο</t>
  </si>
  <si>
    <t>/ˈprosopo/</t>
  </si>
  <si>
    <t>Φρύδι</t>
  </si>
  <si>
    <t>/ˈfriði/</t>
  </si>
  <si>
    <t>Εγκεφαλάκιο</t>
  </si>
  <si>
    <t>/eŋɡefaˈlacio/</t>
  </si>
  <si>
    <t>Εγκέφαλος</t>
  </si>
  <si>
    <t>/eŋˈɡefalos/</t>
  </si>
  <si>
    <t>Μέση</t>
  </si>
  <si>
    <t>/ˈmesi/</t>
  </si>
  <si>
    <t>Αγκώνας</t>
  </si>
  <si>
    <t>/aŋˈɡonas/</t>
  </si>
  <si>
    <t>Καρδιά</t>
  </si>
  <si>
    <t>/karˈðʝa/</t>
  </si>
  <si>
    <t>Κερατοειδής χιτώνας</t>
  </si>
  <si>
    <t>/keratoiˈðis çiˈtonas/</t>
  </si>
  <si>
    <t>Πλευρά</t>
  </si>
  <si>
    <t>/pleˈvra/</t>
  </si>
  <si>
    <t>Κρανίο</t>
  </si>
  <si>
    <t>/kraˈnio/</t>
  </si>
  <si>
    <t>Λαιμός</t>
  </si>
  <si>
    <t>/leˈmos/</t>
  </si>
  <si>
    <t>Δάκτυλο</t>
  </si>
  <si>
    <t>/ˈðaktilo/</t>
  </si>
  <si>
    <t>Μέσος δάκτυλος</t>
  </si>
  <si>
    <t>/ˈmesos ˈðaktilos/</t>
  </si>
  <si>
    <t>Δάκτυλο ποδιού</t>
  </si>
  <si>
    <t>/ˈðaktilo poˈðʝu/</t>
  </si>
  <si>
    <t>Δείκτης</t>
  </si>
  <si>
    <t>/ˈðiktis/</t>
  </si>
  <si>
    <t>Δόντια</t>
  </si>
  <si>
    <t>/ˈðoɲca/</t>
  </si>
  <si>
    <t>Πόνος</t>
  </si>
  <si>
    <t>/ˈponos/</t>
  </si>
  <si>
    <t>Σκληρός χιτώνας</t>
  </si>
  <si>
    <t>/skliˈros çiˈtonas/</t>
  </si>
  <si>
    <t>Οισοφάγος</t>
  </si>
  <si>
    <t>/isoˈfaɣos/</t>
  </si>
  <si>
    <t>Πλάτη</t>
  </si>
  <si>
    <t>/ˈplati/</t>
  </si>
  <si>
    <t>Σπερματοζωάριο</t>
  </si>
  <si>
    <t>/spermatozoˈario/</t>
  </si>
  <si>
    <t>Στομάχι</t>
  </si>
  <si>
    <t>/stoˈmaçi/</t>
  </si>
  <si>
    <t>Φάρυγγας</t>
  </si>
  <si>
    <t>/ˈfariŋɡas/</t>
  </si>
  <si>
    <t>Μέτωπο</t>
  </si>
  <si>
    <t>/ˈmetopo/</t>
  </si>
  <si>
    <t>Συκώτι</t>
  </si>
  <si>
    <t>/siˈkoti/</t>
  </si>
  <si>
    <t>Ώμοι</t>
  </si>
  <si>
    <t>/ˈomi/</t>
  </si>
  <si>
    <t>Οστά</t>
  </si>
  <si>
    <t>/oˈsta/</t>
  </si>
  <si>
    <t>Βουβώνας</t>
  </si>
  <si>
    <t>/vuˈvonas/</t>
  </si>
  <si>
    <t>Έντερο</t>
  </si>
  <si>
    <t>/ˈendero/</t>
  </si>
  <si>
    <t>Ίριδα</t>
  </si>
  <si>
    <t>/ˈiriða/</t>
  </si>
  <si>
    <t>Λάρυγγας</t>
  </si>
  <si>
    <t>/ˈlariŋɡas/</t>
  </si>
  <si>
    <t>Γλώσσα</t>
  </si>
  <si>
    <t>/ˈɣlosa/</t>
  </si>
  <si>
    <t>Σαγόνι</t>
  </si>
  <si>
    <t>/saˈɣoni/</t>
  </si>
  <si>
    <t>Νωτιαίος μυελός</t>
  </si>
  <si>
    <t>/notiˈeos miˈelos/</t>
  </si>
  <si>
    <t>Μικρό δάκτυλο</t>
  </si>
  <si>
    <t>/miˈkro ˈðaktilo/</t>
  </si>
  <si>
    <t>Καρπός</t>
  </si>
  <si>
    <t>/karˈpos/</t>
  </si>
  <si>
    <t>Μύες</t>
  </si>
  <si>
    <t>/ˈmies/</t>
  </si>
  <si>
    <t>Μηρός</t>
  </si>
  <si>
    <t>/miˈros/</t>
  </si>
  <si>
    <t>Γλουτοί</t>
  </si>
  <si>
    <t>/ɣluˈti/</t>
  </si>
  <si>
    <t>Μύτη</t>
  </si>
  <si>
    <t>/ˈmiti/</t>
  </si>
  <si>
    <t>Νευρώνας</t>
  </si>
  <si>
    <t>/nevˈronas/</t>
  </si>
  <si>
    <t>Σβέρκος</t>
  </si>
  <si>
    <t>/ˈsverkos/</t>
  </si>
  <si>
    <t>Μάτι/μάτια</t>
  </si>
  <si>
    <t>/ˈmati/ /ˈmatça/</t>
  </si>
  <si>
    <t>Ομφαλός</t>
  </si>
  <si>
    <t>/omfaˈlos/</t>
  </si>
  <si>
    <t>Ωμοπλάτη</t>
  </si>
  <si>
    <t>/omoˈplati/</t>
  </si>
  <si>
    <t>Αυτιά</t>
  </si>
  <si>
    <t>/afˈtça/</t>
  </si>
  <si>
    <t>Ωάριο</t>
  </si>
  <si>
    <t>/oˈario/</t>
  </si>
  <si>
    <t>Αυγό</t>
  </si>
  <si>
    <t>/avˈɣo/</t>
  </si>
  <si>
    <t>Πάγκρεας</t>
  </si>
  <si>
    <t>/ˈpaŋɡreas/</t>
  </si>
  <si>
    <t>Γάμπα</t>
  </si>
  <si>
    <t>/ˈɣamba/</t>
  </si>
  <si>
    <t>Κοιλίτσα</t>
  </si>
  <si>
    <t>/kiˈlitsa/</t>
  </si>
  <si>
    <t>Στήθος</t>
  </si>
  <si>
    <t>/ˈstiθos/</t>
  </si>
  <si>
    <t>Πέος</t>
  </si>
  <si>
    <t>/ˈpeos/</t>
  </si>
  <si>
    <t>Βλεφαρίδα</t>
  </si>
  <si>
    <t>/vlefaˈriða/</t>
  </si>
  <si>
    <t>Ρώγα</t>
  </si>
  <si>
    <t>/ˈroɣa/</t>
  </si>
  <si>
    <t>Πόδι(α)</t>
  </si>
  <si>
    <t>/ˈpoði(a)/</t>
  </si>
  <si>
    <t>Δέρμα</t>
  </si>
  <si>
    <t>/ˈðerma/</t>
  </si>
  <si>
    <t>Πόδια</t>
  </si>
  <si>
    <t>/ˈpoðʝa/</t>
  </si>
  <si>
    <t>Αντίχειρας</t>
  </si>
  <si>
    <t>/anˈdiçiras/</t>
  </si>
  <si>
    <t>Πνεύμονες</t>
  </si>
  <si>
    <t>/ˈpnevmones/</t>
  </si>
  <si>
    <t>Νεφρό</t>
  </si>
  <si>
    <t>/neˈfro/</t>
  </si>
  <si>
    <t>Γόνατο</t>
  </si>
  <si>
    <t>/ˈɣonato/</t>
  </si>
  <si>
    <t>Σάλιο</t>
  </si>
  <si>
    <t>/ˈsalʝo/</t>
  </si>
  <si>
    <t>Αίμα</t>
  </si>
  <si>
    <t>/ˈema/</t>
  </si>
  <si>
    <t>Σπέρμα</t>
  </si>
  <si>
    <t>/ˈsperma/</t>
  </si>
  <si>
    <t>Κρόταφος</t>
  </si>
  <si>
    <t>/ˈkrotafos/</t>
  </si>
  <si>
    <t>Φτέρνα</t>
  </si>
  <si>
    <t>/ˈfterna/</t>
  </si>
  <si>
    <t>Μυϊκός ιστός</t>
  </si>
  <si>
    <t>/miˈikos isˈtos/</t>
  </si>
  <si>
    <t>Τένοντας</t>
  </si>
  <si>
    <t>/ˈtenondas/</t>
  </si>
  <si>
    <t>Όρχις</t>
  </si>
  <si>
    <t>/ˈorçis/</t>
  </si>
  <si>
    <t>Βυζί</t>
  </si>
  <si>
    <t>/viˈzi/</t>
  </si>
  <si>
    <t>Τυμπανική μεμβράνη</t>
  </si>
  <si>
    <t>/timbaˈnici memˈvrani/</t>
  </si>
  <si>
    <t>Θυρεοειδής αδένας</t>
  </si>
  <si>
    <t>/θireoiˈðis aˈðenas/</t>
  </si>
  <si>
    <t>Αστράγαλος</t>
  </si>
  <si>
    <t>/aˈstraɣalos/</t>
  </si>
  <si>
    <t>Θώρακας</t>
  </si>
  <si>
    <t>/ˈθorakas/</t>
  </si>
  <si>
    <t>Κορμός</t>
  </si>
  <si>
    <t>/korˈmos/</t>
  </si>
  <si>
    <t>Βήχας</t>
  </si>
  <si>
    <t>/ˈvixas/</t>
  </si>
  <si>
    <t>Τραχεία</t>
  </si>
  <si>
    <t>/traˈçia/</t>
  </si>
  <si>
    <t>Έλκος</t>
  </si>
  <si>
    <t>/ˈelkos/</t>
  </si>
  <si>
    <t>Νύχι</t>
  </si>
  <si>
    <t>/ˈniçi/</t>
  </si>
  <si>
    <t>Ουρήθρα</t>
  </si>
  <si>
    <t>/uˈriθra/</t>
  </si>
  <si>
    <t>Μήτρα</t>
  </si>
  <si>
    <t>/ˈmitra/</t>
  </si>
  <si>
    <t>Σταφυλή</t>
  </si>
  <si>
    <t>/stafiˈli/</t>
  </si>
  <si>
    <t>Εμβόλιο</t>
  </si>
  <si>
    <t>/emˈvolʝo/</t>
  </si>
  <si>
    <t>Κόλπος</t>
  </si>
  <si>
    <t>/ˈkolpos/</t>
  </si>
  <si>
    <t>Ανεμοβλογιά</t>
  </si>
  <si>
    <t>/anemoˈvloʝa/</t>
  </si>
  <si>
    <t>Ουροδόχος κύστη</t>
  </si>
  <si>
    <t>/uroˈðoxos ˈcisti/</t>
  </si>
  <si>
    <t>Φλέβα</t>
  </si>
  <si>
    <t>/ˈfleva/</t>
  </si>
  <si>
    <t>Κρεατοελιά</t>
  </si>
  <si>
    <t>/kreatoˈeʎa/</t>
  </si>
  <si>
    <t>Σπόνδυλος</t>
  </si>
  <si>
    <t>/ˈsponðilos/</t>
  </si>
  <si>
    <t>Χοληδόχος κύστη</t>
  </si>
  <si>
    <t>/xoliˈðoxos ˈcisti/</t>
  </si>
  <si>
    <t>Σπλάγχνο</t>
  </si>
  <si>
    <t>/ˈsplaŋxno/</t>
  </si>
  <si>
    <t>Επιδοχέας</t>
  </si>
  <si>
    <t>/epiðoˈçeas/</t>
  </si>
  <si>
    <t>Σφαγιτιδική φλέβα</t>
  </si>
  <si>
    <t>/sfaʝitiˈðici ˈfleva/</t>
  </si>
  <si>
    <t>Υγεία</t>
  </si>
  <si>
    <t>/iˈʝia/</t>
  </si>
  <si>
    <t>Χάπι</t>
  </si>
  <si>
    <t>/ˈxapi/</t>
  </si>
  <si>
    <t>Έγκαυμα</t>
  </si>
  <si>
    <t>/ˈeŋɡavma/</t>
  </si>
  <si>
    <t>Αιμορραγία</t>
  </si>
  <si>
    <t>/emoɾaˈʝia/</t>
  </si>
  <si>
    <t>Ιλαρά</t>
  </si>
  <si>
    <t>/ilaˈɾa/</t>
  </si>
  <si>
    <t>Ψώρα</t>
  </si>
  <si>
    <t>/ˈpsora/</t>
  </si>
  <si>
    <t>Εξάνθημα</t>
  </si>
  <si>
    <t>/eˈksanθima/</t>
  </si>
  <si>
    <t>Καπνισμός</t>
  </si>
  <si>
    <t>/kapniˈzmos/</t>
  </si>
  <si>
    <t>Φαγητό</t>
  </si>
  <si>
    <t>/faʝiˈto/</t>
  </si>
  <si>
    <t>Λάδι</t>
  </si>
  <si>
    <t>/ˈlaði/</t>
  </si>
  <si>
    <t>Ελιά</t>
  </si>
  <si>
    <t>/eˈʎa/</t>
  </si>
  <si>
    <t>Σέσκουλο</t>
  </si>
  <si>
    <t>/ˈseskulo/</t>
  </si>
  <si>
    <t>Σάλτσα/Καρύκευμα</t>
  </si>
  <si>
    <t>/ˈsaltsa/ /kaˈricevma/</t>
  </si>
  <si>
    <t>Νερό</t>
  </si>
  <si>
    <t>/neˈro/</t>
  </si>
  <si>
    <t>Αβοκάντο</t>
  </si>
  <si>
    <t>/avoˈkado/</t>
  </si>
  <si>
    <t>Σκόρδο</t>
  </si>
  <si>
    <t>/ˈskorðo/</t>
  </si>
  <si>
    <t>Βασιλικός</t>
  </si>
  <si>
    <t>/vasiˈlikos/</t>
  </si>
  <si>
    <t>Αγκινάρα</t>
  </si>
  <si>
    <t>/aŋɡiˈnara/</t>
  </si>
  <si>
    <t>Αλφάλφα</t>
  </si>
  <si>
    <t>/alˈfalfa/</t>
  </si>
  <si>
    <t>Αμύγδαλο</t>
  </si>
  <si>
    <t>/aˈmiɣðalo/</t>
  </si>
  <si>
    <t>Αμάραντος</t>
  </si>
  <si>
    <t>/aˈmarandos/</t>
  </si>
  <si>
    <t>Γλυκάνισος</t>
  </si>
  <si>
    <t>/ɣliˈkanisos/</t>
  </si>
  <si>
    <t>Σέλινο</t>
  </si>
  <si>
    <t>/ˈselino/</t>
  </si>
  <si>
    <t>Μύρτιλλα</t>
  </si>
  <si>
    <t>/ˈmirtila/</t>
  </si>
  <si>
    <t>Κόκκινα μύρτιλλα</t>
  </si>
  <si>
    <t>/ˈkokina ˈmirtila/</t>
  </si>
  <si>
    <t>Ρύζι</t>
  </si>
  <si>
    <t>/ˈrizi/</t>
  </si>
  <si>
    <t>Βρώμη</t>
  </si>
  <si>
    <t>/ˈvromi/</t>
  </si>
  <si>
    <t>Κρόκος</t>
  </si>
  <si>
    <t>/ˈkrokos/</t>
  </si>
  <si>
    <t>Ζάχαρη</t>
  </si>
  <si>
    <t>/ˈzaxari/</t>
  </si>
  <si>
    <t>Γαλλικό ψωμί</t>
  </si>
  <si>
    <t>/ɣaˈliko psoˈmi/</t>
  </si>
  <si>
    <t>Μπανάνα</t>
  </si>
  <si>
    <t>/baˈnana/</t>
  </si>
  <si>
    <t>Μπαγκέτα</t>
  </si>
  <si>
    <t>/baˈɡeta/</t>
  </si>
  <si>
    <t>Μούρο</t>
  </si>
  <si>
    <t>/ˈmuro/</t>
  </si>
  <si>
    <t>Ποτά</t>
  </si>
  <si>
    <t>/poˈta/</t>
  </si>
  <si>
    <t>Μελιτζάνα</t>
  </si>
  <si>
    <t>/meliˈdzana/</t>
  </si>
  <si>
    <t>Μπριζόλα</t>
  </si>
  <si>
    <t>/briˈzola/</t>
  </si>
  <si>
    <t>Μπρόκολο</t>
  </si>
  <si>
    <t>/ˈbrokolo/</t>
  </si>
  <si>
    <t>Φυστίκι</t>
  </si>
  <si>
    <t>/fiˈstici/</t>
  </si>
  <si>
    <t>Κακάο</t>
  </si>
  <si>
    <t>/kaˈkao/</t>
  </si>
  <si>
    <t>Κολοκυθάκι</t>
  </si>
  <si>
    <t>/koloˈciθaci/</t>
  </si>
  <si>
    <t>Κολοκύθα</t>
  </si>
  <si>
    <t>/koloˈciθa/</t>
  </si>
  <si>
    <t>Γλυκοπατάτα</t>
  </si>
  <si>
    <t>/ɣlikopaˈtata/</t>
  </si>
  <si>
    <t>Κανέλα</t>
  </si>
  <si>
    <t>/kaˈnela/</t>
  </si>
  <si>
    <t>Υδατάνθρακες</t>
  </si>
  <si>
    <t>/iðaˈtanθraces/</t>
  </si>
  <si>
    <t>Κάρδαμο</t>
  </si>
  <si>
    <t>/ˈkarðamo/</t>
  </si>
  <si>
    <t>Κρέας</t>
  </si>
  <si>
    <t>/ˈkreas/</t>
  </si>
  <si>
    <t>Βοδινό κρέας</t>
  </si>
  <si>
    <t>/voðiˈno ˈkreas/</t>
  </si>
  <si>
    <t>Κριθάρι</t>
  </si>
  <si>
    <t>/kriˈθari/</t>
  </si>
  <si>
    <t>Κρεμμύδι</t>
  </si>
  <si>
    <t>/kreˈmiði/</t>
  </si>
  <si>
    <t>Κίτρινο κρεμμύδι</t>
  </si>
  <si>
    <t>/ˈcitrino kreˈmiði/</t>
  </si>
  <si>
    <t>Κόκκινο κρεμμύδι</t>
  </si>
  <si>
    <t>/ˈkokino kreˈmiði/</t>
  </si>
  <si>
    <t>Φρέσκο κρεμμύδι</t>
  </si>
  <si>
    <t>/ˈfresko kreˈmiði/</t>
  </si>
  <si>
    <t>Σχοινόπρασο</t>
  </si>
  <si>
    <t>/sçiˈnopraso/</t>
  </si>
  <si>
    <t>Κεράσια</t>
  </si>
  <si>
    <t>/keˈrasça/</t>
  </si>
  <si>
    <t>Μπύρα</t>
  </si>
  <si>
    <t>/ˈbira/</t>
  </si>
  <si>
    <t>Μανιτάρι</t>
  </si>
  <si>
    <t>/maniˈtari/</t>
  </si>
  <si>
    <t>Τσαγιότι</t>
  </si>
  <si>
    <t>/tsaˈʝoti/</t>
  </si>
  <si>
    <t>Αρακάς</t>
  </si>
  <si>
    <t>/araˈkas/</t>
  </si>
  <si>
    <t>Σοκολάτα</t>
  </si>
  <si>
    <t>/sokoˈlata/</t>
  </si>
  <si>
    <t>Τσορίζο</t>
  </si>
  <si>
    <t>/tsoˈrizo/</t>
  </si>
  <si>
    <t>Κιμάς</t>
  </si>
  <si>
    <t>/ciˈmas/</t>
  </si>
  <si>
    <t>Μπριζόλα πλευράς</t>
  </si>
  <si>
    <t>/briˈzola plevˈras/</t>
  </si>
  <si>
    <t>Κόλιαντρο</t>
  </si>
  <si>
    <t>/ˈkoʎandro/</t>
  </si>
  <si>
    <t>Δαμάσκηνο</t>
  </si>
  <si>
    <t>/ðaˈmascino/</t>
  </si>
  <si>
    <t>Γαρίφαλο</t>
  </si>
  <si>
    <t>Ψητό</t>
  </si>
  <si>
    <t>/psiˈto/</t>
  </si>
  <si>
    <t>Καρύδα</t>
  </si>
  <si>
    <t>/kaˈriða/</t>
  </si>
  <si>
    <t>Λάχανο</t>
  </si>
  <si>
    <t>/ˈlaxano/</t>
  </si>
  <si>
    <t>Κινέζικο λάχανο</t>
  </si>
  <si>
    <t>/ciˈneziko ˈlaxano/</t>
  </si>
  <si>
    <t>Κουνουπίδι</t>
  </si>
  <si>
    <t>/kunoˈpiði/</t>
  </si>
  <si>
    <t>Κύμινο</t>
  </si>
  <si>
    <t>/ˈcimino/</t>
  </si>
  <si>
    <t>Πλευρές</t>
  </si>
  <si>
    <t>/pleˈvres/</t>
  </si>
  <si>
    <t>Κρουασάν</t>
  </si>
  <si>
    <t>/kruaˈsan/</t>
  </si>
  <si>
    <t>Ωμό</t>
  </si>
  <si>
    <t>/oˈmo/</t>
  </si>
  <si>
    <t>Ντόνατ</t>
  </si>
  <si>
    <t>/ˈdonat/</t>
  </si>
  <si>
    <t>Ροδάκινο</t>
  </si>
  <si>
    <t>/roˈðacino/</t>
  </si>
  <si>
    <t>Ντουριάν</t>
  </si>
  <si>
    <t>/duriˈan/</t>
  </si>
  <si>
    <t>Άνηθος</t>
  </si>
  <si>
    <t>/ˈaniθos/</t>
  </si>
  <si>
    <t>Επαζότε</t>
  </si>
  <si>
    <t>/epaˈzote/</t>
  </si>
  <si>
    <t>Σπαγγέτι</t>
  </si>
  <si>
    <t>/spaˈɲeti/</t>
  </si>
  <si>
    <t>Σπαράγγια</t>
  </si>
  <si>
    <t>/spaˈraɲa/</t>
  </si>
  <si>
    <t>Σπανάκι</t>
  </si>
  <si>
    <t>/spaˈnaci/</t>
  </si>
  <si>
    <t>Τριγωνέλλα</t>
  </si>
  <si>
    <t>/triɣoˈnela/</t>
  </si>
  <si>
    <t>Σπαγγετίνι</t>
  </si>
  <si>
    <t>/spaɲeˈtini/</t>
  </si>
  <si>
    <t>Λουλούδι</t>
  </si>
  <si>
    <t>/luˈluði/</t>
  </si>
  <si>
    <t>Σμέουρο</t>
  </si>
  <si>
    <t>/ˈsmeuro/</t>
  </si>
  <si>
    <t>Φράουλα</t>
  </si>
  <si>
    <t>/ˈfraula/</t>
  </si>
  <si>
    <t>Φασόλια</t>
  </si>
  <si>
    <t>/faˈsoʎa/</t>
  </si>
  <si>
    <t>Καρποί τζάκφρουτ</t>
  </si>
  <si>
    <t>/karˈpi ˈd͡zakfrut/</t>
  </si>
  <si>
    <t>Φρούτα</t>
  </si>
  <si>
    <t>/ˈfruta/</t>
  </si>
  <si>
    <t>Μπισκότο</t>
  </si>
  <si>
    <t>/biˈskoto/</t>
  </si>
  <si>
    <t>Ρεβίθι</t>
  </si>
  <si>
    <t>/reˈviθi/</t>
  </si>
  <si>
    <t>Ζελέ</t>
  </si>
  <si>
    <t>/zeˈle/</t>
  </si>
  <si>
    <t>Ρόδι</t>
  </si>
  <si>
    <t>/ˈroði/</t>
  </si>
  <si>
    <t>Φραγκοστάφυλο</t>
  </si>
  <si>
    <t>/fraŋɡoˈstafilo/</t>
  </si>
  <si>
    <t>Γκουανάμπανα</t>
  </si>
  <si>
    <t>/ɡu.aˈna.ba.na/</t>
  </si>
  <si>
    <t>Γκουάβα</t>
  </si>
  <si>
    <t>/ˈɡwa.va/</t>
  </si>
  <si>
    <t>Κουκιά</t>
  </si>
  <si>
    <t>/kuˈca/</t>
  </si>
  <si>
    <t>Φασολάκια</t>
  </si>
  <si>
    <t>/fasoˈlaca/</t>
  </si>
  <si>
    <t>Αλεύρι</t>
  </si>
  <si>
    <t>/aˈlevri/</t>
  </si>
  <si>
    <t>Παγωτό</t>
  </si>
  <si>
    <t>/paɣoˈto/</t>
  </si>
  <si>
    <t>Μέντα</t>
  </si>
  <si>
    <t>/ˈmen.da/</t>
  </si>
  <si>
    <t>Σύκο</t>
  </si>
  <si>
    <t>/ˈsiko/</t>
  </si>
  <si>
    <t>Αυγά</t>
  </si>
  <si>
    <t>/avˈɣa/</t>
  </si>
  <si>
    <t>Χούμους</t>
  </si>
  <si>
    <t>/ˈxumus/</t>
  </si>
  <si>
    <t>Ζαμπόν</t>
  </si>
  <si>
    <t>/zamˈbon/</t>
  </si>
  <si>
    <t>Παρσούτα</t>
  </si>
  <si>
    <t>/parˈsuta/</t>
  </si>
  <si>
    <t>Σιρόπι</t>
  </si>
  <si>
    <t>/siˈropi/</t>
  </si>
  <si>
    <t>Τζίντζερ</t>
  </si>
  <si>
    <t>/ˈd͡zind͡zer/</t>
  </si>
  <si>
    <t>Χίκαμα</t>
  </si>
  <si>
    <t>/ˈçikama/</t>
  </si>
  <si>
    <t>/çiˈmos/</t>
  </si>
  <si>
    <t>Ακτινίδιο</t>
  </si>
  <si>
    <t>/aktiˈniðio/</t>
  </si>
  <si>
    <t>Γαλακτοκομικά προϊόντα</t>
  </si>
  <si>
    <t>/ɣalakto.ko.miˈka proˈionda/</t>
  </si>
  <si>
    <t>Λαζάνια</t>
  </si>
  <si>
    <t>/laˈzaɲa/</t>
  </si>
  <si>
    <t>Δάφνη</t>
  </si>
  <si>
    <t>/ˈðafni/</t>
  </si>
  <si>
    <t>Γάλα</t>
  </si>
  <si>
    <t>/ˈɣala/</t>
  </si>
  <si>
    <t>Σκόνη γάλακτος</t>
  </si>
  <si>
    <t>/ˈskoni ˈɣalaktos/</t>
  </si>
  <si>
    <t>Μαρούλι</t>
  </si>
  <si>
    <t>/maˈruli/</t>
  </si>
  <si>
    <t>Ρομάνα</t>
  </si>
  <si>
    <t>/roˈmana/</t>
  </si>
  <si>
    <t>Λίτσι</t>
  </si>
  <si>
    <t>/ˈlitsi/</t>
  </si>
  <si>
    <t>Λάιμ</t>
  </si>
  <si>
    <t>/laim/</t>
  </si>
  <si>
    <t>Λεμόνι</t>
  </si>
  <si>
    <t>/leˈmoni/</t>
  </si>
  <si>
    <t>Φιλέτο</t>
  </si>
  <si>
    <t>/fiˈleto/</t>
  </si>
  <si>
    <t>Μακαρόνια</t>
  </si>
  <si>
    <t>/makaˈroɲa/</t>
  </si>
  <si>
    <t>Καλαμπόκι</t>
  </si>
  <si>
    <t>/kalaˈboci/</t>
  </si>
  <si>
    <t>Μανταρίνι</t>
  </si>
  <si>
    <t>/mandaˈrini/</t>
  </si>
  <si>
    <t>Μάνγκο</t>
  </si>
  <si>
    <t>Λαρδί</t>
  </si>
  <si>
    <t>/larˈði/</t>
  </si>
  <si>
    <t>Βούτυρο</t>
  </si>
  <si>
    <t>/ˈvutiro/</t>
  </si>
  <si>
    <t>Μήλο</t>
  </si>
  <si>
    <t>/ˈmilo/</t>
  </si>
  <si>
    <t>Μαγιονέζα</t>
  </si>
  <si>
    <t>/maʝoˈneza/</t>
  </si>
  <si>
    <t>Πεπόνι</t>
  </si>
  <si>
    <t>/peˈponi/</t>
  </si>
  <si>
    <t>Βατόμουρο</t>
  </si>
  <si>
    <t>/vaˈtomuro/</t>
  </si>
  <si>
    <t>Μουστάρδα</t>
  </si>
  <si>
    <t>/muˈstarda/</t>
  </si>
  <si>
    <t>Γογγύλι</t>
  </si>
  <si>
    <t>/ɣoŋˈɡili/</t>
  </si>
  <si>
    <t>Κουμκουάτ</t>
  </si>
  <si>
    <t>/kumkuˈat/</t>
  </si>
  <si>
    <t>Μουσμουλιά</t>
  </si>
  <si>
    <t>/musmuˈʎa/</t>
  </si>
  <si>
    <t>Καρύδι</t>
  </si>
  <si>
    <t>/kaˈriði/</t>
  </si>
  <si>
    <t>Ρίγανη</t>
  </si>
  <si>
    <t>/ˈriɣani/</t>
  </si>
  <si>
    <t>Ψωμί</t>
  </si>
  <si>
    <t>/psoˈmi/</t>
  </si>
  <si>
    <t>Πατάτα</t>
  </si>
  <si>
    <t>/paˈtata/</t>
  </si>
  <si>
    <t>Παπάγια</t>
  </si>
  <si>
    <t>/paˈpaʝa/</t>
  </si>
  <si>
    <t>Σφολιάτα</t>
  </si>
  <si>
    <t>/sfoˈʎata/</t>
  </si>
  <si>
    <t>Τούρτα</t>
  </si>
  <si>
    <t>/ˈturta/</t>
  </si>
  <si>
    <t>Πίκλα</t>
  </si>
  <si>
    <t>/ˈpikla/</t>
  </si>
  <si>
    <t>Αγγούρι</t>
  </si>
  <si>
    <t>/aŋˈɡuri/</t>
  </si>
  <si>
    <t>Πεπερονάτα</t>
  </si>
  <si>
    <t>/peperoˈnata/</t>
  </si>
  <si>
    <t>Αχλάδι</t>
  </si>
  <si>
    <t>/aˈxlaði/</t>
  </si>
  <si>
    <t>Μαϊντανός</t>
  </si>
  <si>
    <t>/mai̯n.daˈnos/</t>
  </si>
  <si>
    <t>Ψάρι</t>
  </si>
  <si>
    <t>/ˈpsari/</t>
  </si>
  <si>
    <t>Οσφυά αρνιού</t>
  </si>
  <si>
    <t>/osˈfʝa arˈɲu/</t>
  </si>
  <si>
    <t>Πιπέρι</t>
  </si>
  <si>
    <t>/piˈperi/</t>
  </si>
  <si>
    <t>Τριμμένο μαύρο πιπέρι</t>
  </si>
  <si>
    <t>/triˈmeno ˈmavro piˈperi/</t>
  </si>
  <si>
    <t>Πιπεριές</t>
  </si>
  <si>
    <t>/pipeˈrʝes/</t>
  </si>
  <si>
    <t>Ανανάς</t>
  </si>
  <si>
    <t>/anaˈnas/</t>
  </si>
  <si>
    <t>Φιστίκι</t>
  </si>
  <si>
    <t>Πίτσα</t>
  </si>
  <si>
    <t>/ˈpitsa/</t>
  </si>
  <si>
    <t>Πλατάνος</t>
  </si>
  <si>
    <t>/plaˈtanos/</t>
  </si>
  <si>
    <t>Γκρέιπφρουτ</t>
  </si>
  <si>
    <t>/ˈɡreipfrut/</t>
  </si>
  <si>
    <t>Επιδόρπιο</t>
  </si>
  <si>
    <t>/epiˈðorpio/</t>
  </si>
  <si>
    <t>Πράσο</t>
  </si>
  <si>
    <t>/ˈpraso/</t>
  </si>
  <si>
    <t>Παρμεζάνα</t>
  </si>
  <si>
    <t>/parmeˈzana/</t>
  </si>
  <si>
    <t>Ραπανάκι</t>
  </si>
  <si>
    <t>/rapaˈnaci/</t>
  </si>
  <si>
    <t>Σόδα</t>
  </si>
  <si>
    <t>/ˈsoða/</t>
  </si>
  <si>
    <t>Παντζάρι</t>
  </si>
  <si>
    <t>/panˈd͡zari/</t>
  </si>
  <si>
    <t>Δενδρολίβανο</t>
  </si>
  <si>
    <t>/ðenðroˈli.vano/</t>
  </si>
  <si>
    <t>Αλάτι</t>
  </si>
  <si>
    <t>/aˈlati/</t>
  </si>
  <si>
    <t>Χοντρό αλάτι</t>
  </si>
  <si>
    <t>/xonˈdro aˈlati/</t>
  </si>
  <si>
    <t>Λουκάνικο</t>
  </si>
  <si>
    <t>/luˈkaniko/</t>
  </si>
  <si>
    <t>Σάλτσα σόγιας</t>
  </si>
  <si>
    <t>/ˈsaltsa ˈsoʝas/</t>
  </si>
  <si>
    <t>Σάλτσα ντομάτας</t>
  </si>
  <si>
    <t>/ˈsaltsa doˈmatas/</t>
  </si>
  <si>
    <t>Φασκομηλιά</t>
  </si>
  <si>
    <t>/fas.ko.miˈʎa/</t>
  </si>
  <si>
    <t>Καρπούζι</t>
  </si>
  <si>
    <t>/karˈpuzi/</t>
  </si>
  <si>
    <t>Σπόροι</t>
  </si>
  <si>
    <t>/ˈspori/</t>
  </si>
  <si>
    <t>Σουσάμι</t>
  </si>
  <si>
    <t>/suˈsami/</t>
  </si>
  <si>
    <t>Σόγια</t>
  </si>
  <si>
    <t>/ˈsoʝa/</t>
  </si>
  <si>
    <t>Νουντλς</t>
  </si>
  <si>
    <t>/ˈnudls/</t>
  </si>
  <si>
    <t>Ταμαρίνδο</t>
  </si>
  <si>
    <t>Τσάι</t>
  </si>
  <si>
    <t>/t͡sai/</t>
  </si>
  <si>
    <t>Τεκίλα</t>
  </si>
  <si>
    <t>/teˈkila/</t>
  </si>
  <si>
    <t>Μοσχάρι</t>
  </si>
  <si>
    <t>/mosˈxari/</t>
  </si>
  <si>
    <t>Μπέικον</t>
  </si>
  <si>
    <t>/ˈbeikon/</t>
  </si>
  <si>
    <t>Ντομάτα</t>
  </si>
  <si>
    <t>/doˈmata/</t>
  </si>
  <si>
    <t>Τοματίλλο</t>
  </si>
  <si>
    <t>/tomaˈtilo/</t>
  </si>
  <si>
    <t>Τορτίγια</t>
  </si>
  <si>
    <t>/torˈtiʝa/</t>
  </si>
  <si>
    <t>Σιτάρι</t>
  </si>
  <si>
    <t>/siˈtari/</t>
  </si>
  <si>
    <t>Σταφύλι</t>
  </si>
  <si>
    <t>/staˈfili/</t>
  </si>
  <si>
    <t>Βανίλια</t>
  </si>
  <si>
    <t>/vaˈniʎa/</t>
  </si>
  <si>
    <t>Λαχανικά</t>
  </si>
  <si>
    <t>/laxaˈnika/</t>
  </si>
  <si>
    <t>Ξύδι</t>
  </si>
  <si>
    <t>/ˈks.iði/</t>
  </si>
  <si>
    <t>Βότκα</t>
  </si>
  <si>
    <t>/ˈvotka/</t>
  </si>
  <si>
    <t>Ουασάμπι</t>
  </si>
  <si>
    <t>/u.aˈsa.bi/</t>
  </si>
  <si>
    <t>Ουίσκι</t>
  </si>
  <si>
    <t>Τζάκφρουτ</t>
  </si>
  <si>
    <t>/ˈd͡zakfrut/</t>
  </si>
  <si>
    <t>Γιαούρτι</t>
  </si>
  <si>
    <t>/ʝaˈurti/</t>
  </si>
  <si>
    <t>Γιούκα</t>
  </si>
  <si>
    <t>/ˈʝuka/</t>
  </si>
  <si>
    <t>Καρότο</t>
  </si>
  <si>
    <t>/kaˈroto/</t>
  </si>
  <si>
    <t>Επαγγέλματα</t>
  </si>
  <si>
    <t>/epaŋˈɡelmata/</t>
  </si>
  <si>
    <t>Δικηγόρος</t>
  </si>
  <si>
    <t>/ðikiˈɣoros/</t>
  </si>
  <si>
    <t>Ακροβάτης</t>
  </si>
  <si>
    <t>/akroˈvatis/</t>
  </si>
  <si>
    <t>Ηθοποιός (actor), Ηθοποιός (actress)</t>
  </si>
  <si>
    <t>/iθoˈpjos/ (actor), /iθoˈpjos/ (actress)</t>
  </si>
  <si>
    <t>Αεροσυνοδός</t>
  </si>
  <si>
    <t>/aerosiˈnoðos/</t>
  </si>
  <si>
    <t>Πράκτορας</t>
  </si>
  <si>
    <t>/ˈpraktoras/</t>
  </si>
  <si>
    <t>Αρχιτέκτονας</t>
  </si>
  <si>
    <t>/arçiˈtektonas/</t>
  </si>
  <si>
    <t>Καλλιτέχνης</t>
  </si>
  <si>
    <t>/kaliˈtexnis/</t>
  </si>
  <si>
    <t>Πυγμάχος</t>
  </si>
  <si>
    <t>/piɣˈmaxos/</t>
  </si>
  <si>
    <t>Ταμίας</t>
  </si>
  <si>
    <t>/taˈmias/</t>
  </si>
  <si>
    <t>Τραγουδιστής</t>
  </si>
  <si>
    <t>/traɣuðiˈstis/</t>
  </si>
  <si>
    <t>Χασάπης</t>
  </si>
  <si>
    <t>/xaˈsapis/</t>
  </si>
  <si>
    <t>Κληρικός</t>
  </si>
  <si>
    <t>/kliɾiˈkos/</t>
  </si>
  <si>
    <t>Μάγειρας</t>
  </si>
  <si>
    <t>/ˈmaʝiɾas/</t>
  </si>
  <si>
    <t>Λογιστής</t>
  </si>
  <si>
    <t>/loʝiˈstis/</t>
  </si>
  <si>
    <t>Αθλητής</t>
  </si>
  <si>
    <t>/aθliˈtis/</t>
  </si>
  <si>
    <t>Ντετέκτιβ</t>
  </si>
  <si>
    <t>/deˈtektiʋ/</t>
  </si>
  <si>
    <t>Σκηνοθέτης</t>
  </si>
  <si>
    <t>/scinoˈθetis/</t>
  </si>
  <si>
    <t>Γιατρός</t>
  </si>
  <si>
    <t>/ʝaˈtros/</t>
  </si>
  <si>
    <t>Επιχειρηματίας</t>
  </si>
  <si>
    <t>/epiçirimaˈtias/</t>
  </si>
  <si>
    <t>Νοσοκόμα</t>
  </si>
  <si>
    <t>/nosoˈkoma/</t>
  </si>
  <si>
    <t>Φοιτητής</t>
  </si>
  <si>
    <t>/fit̪iˈt̪is/</t>
  </si>
  <si>
    <t>Μηχανικός</t>
  </si>
  <si>
    <t>/mixaˈnikos/</t>
  </si>
  <si>
    <t>Μαχητής</t>
  </si>
  <si>
    <t>/maçiˈtis/</t>
  </si>
  <si>
    <t>Δάσκαλος</t>
  </si>
  <si>
    <t>/ˈðaskalos/</t>
  </si>
  <si>
    <t>Μαθηματικός</t>
  </si>
  <si>
    <t>/maθimaˈtikos/</t>
  </si>
  <si>
    <t>Μουσικός</t>
  </si>
  <si>
    <t>/muˈsikos/</t>
  </si>
  <si>
    <t>Βοσκός</t>
  </si>
  <si>
    <t>/voˈskos/</t>
  </si>
  <si>
    <t>Κλόουν</t>
  </si>
  <si>
    <t>/ˈkloun/</t>
  </si>
  <si>
    <t>Πιλότος</t>
  </si>
  <si>
    <t>/piˈlotos/</t>
  </si>
  <si>
    <t>Πολύγλωσσος</t>
  </si>
  <si>
    <t>/poˈliɣlosos/</t>
  </si>
  <si>
    <t>Πρόεδρος</t>
  </si>
  <si>
    <t>/ˈproeðros/</t>
  </si>
  <si>
    <t>Πριγκίπισσα</t>
  </si>
  <si>
    <t>/priŋˈɡipisa/</t>
  </si>
  <si>
    <t>Πρίγκιπας</t>
  </si>
  <si>
    <t>/ˈpriŋɡipas/</t>
  </si>
  <si>
    <t>Καθηγητής</t>
  </si>
  <si>
    <t>/kaθiʝiˈtis/</t>
  </si>
  <si>
    <t>Προγραμματιστής</t>
  </si>
  <si>
    <t>/proɣramatiˈstis/</t>
  </si>
  <si>
    <t>Ψυχολόγος</t>
  </si>
  <si>
    <t>/psixoˈloɣos/</t>
  </si>
  <si>
    <t>Χημικός</t>
  </si>
  <si>
    <t>/çiˈmikos/</t>
  </si>
  <si>
    <t>Βασίλισσα</t>
  </si>
  <si>
    <t>/vaˈsilisa/</t>
  </si>
  <si>
    <t>Βασιλιάς</t>
  </si>
  <si>
    <t>/vasiˈljas/</t>
  </si>
  <si>
    <t>Ιερέας</t>
  </si>
  <si>
    <t>/iˈereas/</t>
  </si>
  <si>
    <t>Λοχίας</t>
  </si>
  <si>
    <t>/loˈçias/</t>
  </si>
  <si>
    <t>Ράφτης</t>
  </si>
  <si>
    <t>/ˈraftis/</t>
  </si>
  <si>
    <t>Γραμματέας</t>
  </si>
  <si>
    <t>/ɣramaˈteas/</t>
  </si>
  <si>
    <t>Θεολόγος</t>
  </si>
  <si>
    <t>/θeoˈloɣos/</t>
  </si>
  <si>
    <t>Θεραπευτής</t>
  </si>
  <si>
    <t>/θeɾapefˈtis/</t>
  </si>
  <si>
    <t>Τοπογράφος</t>
  </si>
  <si>
    <t>/topoˈɣrafos/</t>
  </si>
  <si>
    <t>Ταυρομάχος</t>
  </si>
  <si>
    <t>/tavɾoˈmaxos/</t>
  </si>
  <si>
    <t>Υπάλληλος</t>
  </si>
  <si>
    <t>/iˈpalil̪os/</t>
  </si>
  <si>
    <t>Μεταφραστής</t>
  </si>
  <si>
    <t>/metafɾaˈstis/</t>
  </si>
  <si>
    <t>Καουμπόι</t>
  </si>
  <si>
    <t>/kauˈboi/</t>
  </si>
  <si>
    <t>Κτηνίατρος</t>
  </si>
  <si>
    <t>/kt̪iˈniat̪ros/</t>
  </si>
  <si>
    <t>Αντιπρόεδρος</t>
  </si>
  <si>
    <t>/andiˈproeðros/</t>
  </si>
  <si>
    <t>Εθελοντής</t>
  </si>
  <si>
    <t>/eθeloˈdis/</t>
  </si>
  <si>
    <t>Ρήματα</t>
  </si>
  <si>
    <t>/ˈɾimata/</t>
  </si>
  <si>
    <t>Εφορμώ</t>
  </si>
  <si>
    <t>/efoɾˈmo/</t>
  </si>
  <si>
    <t>Εγκαταλείπω</t>
  </si>
  <si>
    <t>/eŋɡataˈlipo/</t>
  </si>
  <si>
    <t>Φθηνεύω</t>
  </si>
  <si>
    <t>/fθiˈnevo/</t>
  </si>
  <si>
    <t>Περιλαμβάνω</t>
  </si>
  <si>
    <t>/peɾilaˈvano/</t>
  </si>
  <si>
    <t>Γεμίζω</t>
  </si>
  <si>
    <t>/ʝeˈmizo/</t>
  </si>
  <si>
    <t>Προμηθεύω</t>
  </si>
  <si>
    <t>/pɾomiˈθevo/</t>
  </si>
  <si>
    <t>Καταρρίπτω</t>
  </si>
  <si>
    <t>/kataˈɾipto/</t>
  </si>
  <si>
    <t>Παραιτούμαι</t>
  </si>
  <si>
    <t>/paɾeˈtume/</t>
  </si>
  <si>
    <t>Απαγάγω</t>
  </si>
  <si>
    <t>/apaˈɣaɣo/</t>
  </si>
  <si>
    <t>Ποικίλλω</t>
  </si>
  <si>
    <t>/piˈcilo/</t>
  </si>
  <si>
    <t>Μαλακώνω</t>
  </si>
  <si>
    <t>/malaˈkono/</t>
  </si>
  <si>
    <t>Οδηγώ</t>
  </si>
  <si>
    <t>/oðiˈɣo/</t>
  </si>
  <si>
    <t>Χαστοκίζω</t>
  </si>
  <si>
    <t>/xastoˈcizo/</t>
  </si>
  <si>
    <t>Καταργώ</t>
  </si>
  <si>
    <t>/kataɾˈɣo/</t>
  </si>
  <si>
    <t>Σκουλαρίζω</t>
  </si>
  <si>
    <t>/skulaˈɾizo/</t>
  </si>
  <si>
    <t>Λιπαίνω/Πληρώνω</t>
  </si>
  <si>
    <t>/liˈpeno/ /pliˈɾono/</t>
  </si>
  <si>
    <t>Προσεγγίζω</t>
  </si>
  <si>
    <t>/pɾoseŋˈɡizo/</t>
  </si>
  <si>
    <t>Μισώ</t>
  </si>
  <si>
    <t>/miˈso/</t>
  </si>
  <si>
    <t>Αγκαλιάζω</t>
  </si>
  <si>
    <t>/aŋɡaˈʎazo/</t>
  </si>
  <si>
    <t>Συντομεύω</t>
  </si>
  <si>
    <t>/sindoˈmevo/</t>
  </si>
  <si>
    <t>Προστατεύω</t>
  </si>
  <si>
    <t>/pɾostaˈtevo/</t>
  </si>
  <si>
    <t>Γυαλίζω</t>
  </si>
  <si>
    <t>/ʝaˈlizo/</t>
  </si>
  <si>
    <t>Ανοίγω</t>
  </si>
  <si>
    <t>/aˈniɣo/</t>
  </si>
  <si>
    <t>Κουμπώνω</t>
  </si>
  <si>
    <t>/kumˈbono/</t>
  </si>
  <si>
    <t>Συγκλονίζω</t>
  </si>
  <si>
    <t>/siŋɡloˈnizo/</t>
  </si>
  <si>
    <t>Απαλλάσσω</t>
  </si>
  <si>
    <t>/apaˈlaso/</t>
  </si>
  <si>
    <t>Απορροφώ</t>
  </si>
  <si>
    <t>/apoɾoˈfo/</t>
  </si>
  <si>
    <t>Απέχω</t>
  </si>
  <si>
    <t>/aˈpexo/</t>
  </si>
  <si>
    <t>Χλευάζω</t>
  </si>
  <si>
    <t>/xleˈvazo/</t>
  </si>
  <si>
    <t>Βαρεθώ</t>
  </si>
  <si>
    <t>/vaɾeˈθo/</t>
  </si>
  <si>
    <t>Κακοποιώ</t>
  </si>
  <si>
    <t>/kakopiˈo/</t>
  </si>
  <si>
    <t>Τελειώνω</t>
  </si>
  <si>
    <t>/teˈʎono/</t>
  </si>
  <si>
    <t>Σιωπώ</t>
  </si>
  <si>
    <t>/sçoˈpo/</t>
  </si>
  <si>
    <t>Ζεσταίνω</t>
  </si>
  <si>
    <t>/zeˈsteno/</t>
  </si>
  <si>
    <t>Κατασκηνώνω</t>
  </si>
  <si>
    <t>/kataskiˈnono/</t>
  </si>
  <si>
    <t>Μαζεύω</t>
  </si>
  <si>
    <t>/maˈzevo/</t>
  </si>
  <si>
    <t>Χαϊδεύω</t>
  </si>
  <si>
    <t>/xaˈiðevo/</t>
  </si>
  <si>
    <t>Τήκω</t>
  </si>
  <si>
    <t>/ˈtiko/</t>
  </si>
  <si>
    <t>Πρόσβαση</t>
  </si>
  <si>
    <t>/ˈpɾozvasi/</t>
  </si>
  <si>
    <t>Παρακολουθώ</t>
  </si>
  <si>
    <t>/paɾakoluˈθo/</t>
  </si>
  <si>
    <t>Επιταχύνω</t>
  </si>
  <si>
    <t>/epitaˈçino/</t>
  </si>
  <si>
    <t>Δέχομαι</t>
  </si>
  <si>
    <t>/ˈðexome/</t>
  </si>
  <si>
    <t>Πλησιάζω</t>
  </si>
  <si>
    <t>/pliˈsʝazo/</t>
  </si>
  <si>
    <t>Χτυπώ</t>
  </si>
  <si>
    <t>/xtiˈpo/</t>
  </si>
  <si>
    <t>Επαινώ</t>
  </si>
  <si>
    <t>/epeˈno/</t>
  </si>
  <si>
    <t>Καθαρίζω</t>
  </si>
  <si>
    <t>/kaθaˈɾizo/</t>
  </si>
  <si>
    <t>Συνοδεύω</t>
  </si>
  <si>
    <t>/sinoˈðevo/</t>
  </si>
  <si>
    <t>Συνδέω</t>
  </si>
  <si>
    <t>/sinˈðeo/</t>
  </si>
  <si>
    <t>Συμφωνώ</t>
  </si>
  <si>
    <t>/simfoˈno/</t>
  </si>
  <si>
    <t>Ξαπλώνω</t>
  </si>
  <si>
    <t>/ksaˈplono/</t>
  </si>
  <si>
    <t>Συνηθίζω</t>
  </si>
  <si>
    <t>/siniˈθizo/</t>
  </si>
  <si>
    <t>Ενεργοποιώ</t>
  </si>
  <si>
    <t>/eneɾɣopiˈo/</t>
  </si>
  <si>
    <t>Ενημερώνω</t>
  </si>
  <si>
    <t>/enimeˈɾono/</t>
  </si>
  <si>
    <t>Ερμηνεύω</t>
  </si>
  <si>
    <t>/eɾmiˈnevo/</t>
  </si>
  <si>
    <t>Μαχαιρώνω</t>
  </si>
  <si>
    <t>/maxeˈɾono/</t>
  </si>
  <si>
    <t>Συσσωρεύω</t>
  </si>
  <si>
    <t>/sisoˈɾevo/</t>
  </si>
  <si>
    <t>Κόβω</t>
  </si>
  <si>
    <t>/ˈkovo/</t>
  </si>
  <si>
    <t>Νανουρίζω</t>
  </si>
  <si>
    <t>/nanuˈɾizo/</t>
  </si>
  <si>
    <t>Αγκαλιάζομαι</t>
  </si>
  <si>
    <t>/aŋɡaˈʎazome/</t>
  </si>
  <si>
    <t>Κατηγορώ</t>
  </si>
  <si>
    <t>/katiˈɣoɾo/</t>
  </si>
  <si>
    <t>Προσαρμόζω</t>
  </si>
  <si>
    <t>/pɾosaɾˈmozo/</t>
  </si>
  <si>
    <t>Προχωρώ</t>
  </si>
  <si>
    <t>/pɾoxoˈɾo/</t>
  </si>
  <si>
    <t>Αδυνατίζω</t>
  </si>
  <si>
    <t>/aðinaˈtizo/</t>
  </si>
  <si>
    <t>Κατακουρνιάζω</t>
  </si>
  <si>
    <t>/katakuɾˈɲazo/</t>
  </si>
  <si>
    <t>Χρεώνω</t>
  </si>
  <si>
    <t>/xɾeˈono/</t>
  </si>
  <si>
    <t>Προσκολλώ</t>
  </si>
  <si>
    <t>/pɾoskoˈlo/</t>
  </si>
  <si>
    <t>Εκπαιδεύω</t>
  </si>
  <si>
    <t>/ekpeˈðevo/</t>
  </si>
  <si>
    <t>Μαντεύω</t>
  </si>
  <si>
    <t>/manˈdevo/</t>
  </si>
  <si>
    <t>Απονέμω</t>
  </si>
  <si>
    <t>/apoˈnemo/</t>
  </si>
  <si>
    <t>Συνημμένο</t>
  </si>
  <si>
    <t>/siniˈmeno/</t>
  </si>
  <si>
    <t>Διαχειρίζομαι</t>
  </si>
  <si>
    <t>/ðiaçiˈɾizome/</t>
  </si>
  <si>
    <t>Θαυμάζω</t>
  </si>
  <si>
    <t>/θavˈmazo/</t>
  </si>
  <si>
    <t>Παραδέχομαι</t>
  </si>
  <si>
    <t>/paɾaˈðexome/</t>
  </si>
  <si>
    <t>Υποφέρω</t>
  </si>
  <si>
    <t>/ipoˈfeɾo/</t>
  </si>
  <si>
    <t>Υιοθετώ</t>
  </si>
  <si>
    <t>/i.oθeˈto/</t>
  </si>
  <si>
    <t>Λατρεύω</t>
  </si>
  <si>
    <t>/laˈtɾevo/</t>
  </si>
  <si>
    <t>Αποκοιμιέμαι</t>
  </si>
  <si>
    <t>/apociˈmʲeme/</t>
  </si>
  <si>
    <t>Διακοσμώ</t>
  </si>
  <si>
    <t>/ðiakoˈsmo/</t>
  </si>
  <si>
    <t>Αποκτώ</t>
  </si>
  <si>
    <t>/apoˈkto/</t>
  </si>
  <si>
    <t>Κατέχω</t>
  </si>
  <si>
    <t>/kaˈtexo/</t>
  </si>
  <si>
    <t>Κολακεύω</t>
  </si>
  <si>
    <t>/kolaˈkevo/</t>
  </si>
  <si>
    <t>Πιάνω</t>
  </si>
  <si>
    <t>/ˈpçano/</t>
  </si>
  <si>
    <t>Μαθαίνω</t>
  </si>
  <si>
    <t>/maˈθeno/</t>
  </si>
  <si>
    <t>Ψήνω</t>
  </si>
  <si>
    <t>/ˈpsino/</t>
  </si>
  <si>
    <t>Τρομάζω</t>
  </si>
  <si>
    <t>/troˈmazo/</t>
  </si>
  <si>
    <t>Φροντίζω</t>
  </si>
  <si>
    <t>/fronˈdizo/</t>
  </si>
  <si>
    <t>Βοηθώ</t>
  </si>
  <si>
    <t>/voiˈθo/</t>
  </si>
  <si>
    <t>Πίνω</t>
  </si>
  <si>
    <t>Ψάχνω</t>
  </si>
  <si>
    <t>/ˈpsaxno/</t>
  </si>
  <si>
    <t>Χωράω</t>
  </si>
  <si>
    <t>/xoˈrao/</t>
  </si>
  <si>
    <t>Πέφτω</t>
  </si>
  <si>
    <t>/ˈpefto/</t>
  </si>
  <si>
    <t>Αλλάζω</t>
  </si>
  <si>
    <t>/aˈlazo/</t>
  </si>
  <si>
    <t>Περπατώ</t>
  </si>
  <si>
    <t>/perpaˈto/</t>
  </si>
  <si>
    <t>Ακυρώνω</t>
  </si>
  <si>
    <t>/aciˈrono/</t>
  </si>
  <si>
    <t>Κλείνω</t>
  </si>
  <si>
    <t>/ˈklino/</t>
  </si>
  <si>
    <t>Μαγειρεύω</t>
  </si>
  <si>
    <t>/maʝiˈrevo/</t>
  </si>
  <si>
    <t>Τρώω</t>
  </si>
  <si>
    <t>/ˈtroo/</t>
  </si>
  <si>
    <t>Συγκρίνω</t>
  </si>
  <si>
    <t>/siŋˈgrino/</t>
  </si>
  <si>
    <t>Αγοράζω</t>
  </si>
  <si>
    <t>/aɣoˈrazo/</t>
  </si>
  <si>
    <t>Εμπιστεύομαι</t>
  </si>
  <si>
    <t>/embiˈstevome/</t>
  </si>
  <si>
    <t>Γνωρίζω</t>
  </si>
  <si>
    <t>/ɣnoˈrizo/</t>
  </si>
  <si>
    <t>Κρατώ</t>
  </si>
  <si>
    <t>/kraˈto/</t>
  </si>
  <si>
    <t>Χτίζω</t>
  </si>
  <si>
    <t>/ˈxtizo/</t>
  </si>
  <si>
    <t>Καταναλώνω</t>
  </si>
  <si>
    <t>/katanaˈlono/</t>
  </si>
  <si>
    <t>Πείθω</t>
  </si>
  <si>
    <t>/ˈpiθo/</t>
  </si>
  <si>
    <t>Αντιγράφω</t>
  </si>
  <si>
    <t>/andiˈɣrafo/</t>
  </si>
  <si>
    <t>Τρέχω</t>
  </si>
  <si>
    <t>/ˈtrexo/</t>
  </si>
  <si>
    <t>Πιστεύω</t>
  </si>
  <si>
    <t>/piˈstevo/</t>
  </si>
  <si>
    <t>Διασχίζω</t>
  </si>
  <si>
    <t>/ðiaˈsxizo/</t>
  </si>
  <si>
    <t>Καλύπτω</t>
  </si>
  <si>
    <t>/kaˈlipto/</t>
  </si>
  <si>
    <t>Δίνω</t>
  </si>
  <si>
    <t>/ˈðino/</t>
  </si>
  <si>
    <t>Πρέπει</t>
  </si>
  <si>
    <t>/ˈprepi/</t>
  </si>
  <si>
    <t>Λέω</t>
  </si>
  <si>
    <t>/ˈleo/</t>
  </si>
  <si>
    <t>Αφήνω</t>
  </si>
  <si>
    <t>/aˈfino/</t>
  </si>
  <si>
    <t>Συλλαβίζω</t>
  </si>
  <si>
    <t>/silaˈvizo/</t>
  </si>
  <si>
    <t>Νικώ</t>
  </si>
  <si>
    <t>/niˈko/</t>
  </si>
  <si>
    <t>ξεθωριάζω</t>
  </si>
  <si>
    <t>/kseθoˈrʝazo/</t>
  </si>
  <si>
    <t>Ανακαλύπτω</t>
  </si>
  <si>
    <t>/anakaˈlipto/</t>
  </si>
  <si>
    <t>Καταστρέφω</t>
  </si>
  <si>
    <t>/kataˈstrefo/</t>
  </si>
  <si>
    <t>Επιστρέφω</t>
  </si>
  <si>
    <t>/epiˈstrefo/</t>
  </si>
  <si>
    <t>Σχεδιάζω</t>
  </si>
  <si>
    <t>/sxeˈðʝazo/</t>
  </si>
  <si>
    <t>Θα έλεγα</t>
  </si>
  <si>
    <t>/θa ˈeleɣa/</t>
  </si>
  <si>
    <t>Συγχωρώ</t>
  </si>
  <si>
    <t>/siŋxoˈro/</t>
  </si>
  <si>
    <t>Πυροβολώ</t>
  </si>
  <si>
    <t>/pirovoˈlo/</t>
  </si>
  <si>
    <t>Χωρίζω</t>
  </si>
  <si>
    <t>/xoˈrizo/</t>
  </si>
  <si>
    <t>Εξημερώνω</t>
  </si>
  <si>
    <t>/eksimeˈrono/</t>
  </si>
  <si>
    <t>Κοιμάμαι</t>
  </si>
  <si>
    <t>/ciˈmame/</t>
  </si>
  <si>
    <t>Επιλέγω</t>
  </si>
  <si>
    <t>/epiˈleɣo/</t>
  </si>
  <si>
    <t>Ξεκινώ</t>
  </si>
  <si>
    <t>/kseciˈno/</t>
  </si>
  <si>
    <t>Βρίσκω</t>
  </si>
  <si>
    <t>/ˈvrisko/</t>
  </si>
  <si>
    <t>Διδάσκω</t>
  </si>
  <si>
    <t>/ðiˈðasko/</t>
  </si>
  <si>
    <t>Καταλαβαίνω</t>
  </si>
  <si>
    <t>/katalaˈveno/</t>
  </si>
  <si>
    <t>Μπαίνω</t>
  </si>
  <si>
    <t>/ˈbeno/</t>
  </si>
  <si>
    <t>Στέλνω</t>
  </si>
  <si>
    <t>/ˈstelno/</t>
  </si>
  <si>
    <t>Δραπετεύω</t>
  </si>
  <si>
    <t>/ðrapeˈtevo/</t>
  </si>
  <si>
    <t>Γράφω</t>
  </si>
  <si>
    <t>/ˈɣrafo/</t>
  </si>
  <si>
    <t>Ακούω</t>
  </si>
  <si>
    <t>/aˈkuo/</t>
  </si>
  <si>
    <t>Περιμένω</t>
  </si>
  <si>
    <t>/periˈmeno/</t>
  </si>
  <si>
    <t>Εξηγώ</t>
  </si>
  <si>
    <t>/eksiˈɣo/</t>
  </si>
  <si>
    <t>Μου λείπει</t>
  </si>
  <si>
    <t>/mu ˈlipei/</t>
  </si>
  <si>
    <t>Κερδίζω</t>
  </si>
  <si>
    <t>/cerˈðizo/</t>
  </si>
  <si>
    <t>Ξοδεύω</t>
  </si>
  <si>
    <t>/ksoˈðevo/</t>
  </si>
  <si>
    <t>Φωνάζω</t>
  </si>
  <si>
    <t>/foˈnazo/</t>
  </si>
  <si>
    <t>Μου αρέσει</t>
  </si>
  <si>
    <t>/mu aˈresi/</t>
  </si>
  <si>
    <t>Μιλάω</t>
  </si>
  <si>
    <t>/miˈlao/</t>
  </si>
  <si>
    <t>Κλέβω</t>
  </si>
  <si>
    <t>/ˈklevo/</t>
  </si>
  <si>
    <t>Παρουσιάζω</t>
  </si>
  <si>
    <t>/parusiˈazo/</t>
  </si>
  <si>
    <t>Προσπαθώ</t>
  </si>
  <si>
    <t>/prospaˈθo/</t>
  </si>
  <si>
    <t>Ανταλλάσσω</t>
  </si>
  <si>
    <t>/andaˈlaso/</t>
  </si>
  <si>
    <t>Πάω</t>
  </si>
  <si>
    <t>/ˈpao/</t>
  </si>
  <si>
    <t>Παίζω</t>
  </si>
  <si>
    <t>/ˈpezo/</t>
  </si>
  <si>
    <t>Πληγώνω</t>
  </si>
  <si>
    <t>/pliˈɣono/</t>
  </si>
  <si>
    <t>Διαβάζω</t>
  </si>
  <si>
    <t>/ðʝaˈvazo/</t>
  </si>
  <si>
    <t>/kaθaˈrizo/</t>
  </si>
  <si>
    <t>Καλώ</t>
  </si>
  <si>
    <t>/kaˈlo/</t>
  </si>
  <si>
    <t>Κλαίω</t>
  </si>
  <si>
    <t>/ˈkleo/</t>
  </si>
  <si>
    <t>Χειρίζομαι</t>
  </si>
  <si>
    <t>/çiˈrizome/</t>
  </si>
  <si>
    <t>Φεύγω</t>
  </si>
  <si>
    <t>/ˈfevɣo/</t>
  </si>
  <si>
    <t>Σκοτώνω</t>
  </si>
  <si>
    <t>/skoˈtono/</t>
  </si>
  <si>
    <t>Ψεύδομαι</t>
  </si>
  <si>
    <t>/ˈpsevðome/</t>
  </si>
  <si>
    <t>Αξίζω</t>
  </si>
  <si>
    <t>/aˈksizo/</t>
  </si>
  <si>
    <t>Καβαλάω</t>
  </si>
  <si>
    <t>/kavaˈlao/</t>
  </si>
  <si>
    <t>Δείχνω</t>
  </si>
  <si>
    <t>/ˈðixno/</t>
  </si>
  <si>
    <t>Μετακινώ</t>
  </si>
  <si>
    <t>/metaciˈno/</t>
  </si>
  <si>
    <t>Χρειάζομαι</t>
  </si>
  <si>
    <t>/xriˈazome/</t>
  </si>
  <si>
    <t>Διαπραγματεύομαι</t>
  </si>
  <si>
    <t>/ðʝapraɣmaˈtevome/</t>
  </si>
  <si>
    <t>Παρατηρώ</t>
  </si>
  <si>
    <t>/paratiˈro/</t>
  </si>
  <si>
    <t>Προσφέρω</t>
  </si>
  <si>
    <t>/prosˈfero/</t>
  </si>
  <si>
    <t>Παραλείπω</t>
  </si>
  <si>
    <t>/paraˈlipo/</t>
  </si>
  <si>
    <t>Πληρώνω</t>
  </si>
  <si>
    <t>/pliˈrono/</t>
  </si>
  <si>
    <t>Σταματώ</t>
  </si>
  <si>
    <t>/sta.maˈto/</t>
  </si>
  <si>
    <t>Φαίνομαι</t>
  </si>
  <si>
    <t>/ˈfe.no.me/</t>
  </si>
  <si>
    <t>Περνώ</t>
  </si>
  <si>
    <t>/perˈno/</t>
  </si>
  <si>
    <t>Ζητώ</t>
  </si>
  <si>
    <t>/ziˈto/</t>
  </si>
  <si>
    <t>Κολλάω</t>
  </si>
  <si>
    <t>/koˈla.o/</t>
  </si>
  <si>
    <t>Χτενίζω</t>
  </si>
  <si>
    <t>/xteˈni.zo/</t>
  </si>
  <si>
    <t>Πολεμάω</t>
  </si>
  <si>
    <t>/po.leˈma.o/</t>
  </si>
  <si>
    <t>Σκέφτομαι</t>
  </si>
  <si>
    <t>/ˈskef.to.me/</t>
  </si>
  <si>
    <t>Χάνω</t>
  </si>
  <si>
    <t>/ˈxa.no/</t>
  </si>
  <si>
    <t>Μπορώ</t>
  </si>
  <si>
    <t>/boˈro/</t>
  </si>
  <si>
    <t>Βάζω</t>
  </si>
  <si>
    <t>/ˈva.zo/</t>
  </si>
  <si>
    <t>Ποζάρω</t>
  </si>
  <si>
    <t>/poˈza.ro/</t>
  </si>
  <si>
    <t>Προτιμώ</t>
  </si>
  <si>
    <t>/pro.tiˈmo/</t>
  </si>
  <si>
    <t>Ρωτώ</t>
  </si>
  <si>
    <t>/roˈto/</t>
  </si>
  <si>
    <t>Ανησυχώ</t>
  </si>
  <si>
    <t>/a.ni.siˈxo/</t>
  </si>
  <si>
    <t>/pro.staˈte.vo/</t>
  </si>
  <si>
    <t>Δημοσιεύω</t>
  </si>
  <si>
    <t>/ði.mo.siˈe.vo/</t>
  </si>
  <si>
    <t>Συναντώ</t>
  </si>
  <si>
    <t>/si.nanˈdo/</t>
  </si>
  <si>
    <t>Παραπονιέμαι</t>
  </si>
  <si>
    <t>/pa.ra.poˈɲe.me/</t>
  </si>
  <si>
    <t>Καίω</t>
  </si>
  <si>
    <t>/ˈce.o/</t>
  </si>
  <si>
    <t>Θέλουμε</t>
  </si>
  <si>
    <t>/ˈθe.lu.me/</t>
  </si>
  <si>
    <t>Θέλω</t>
  </si>
  <si>
    <t>/ˈθe.lo/</t>
  </si>
  <si>
    <t>Βγάζω</t>
  </si>
  <si>
    <t>/ˈvɣa.zo/</t>
  </si>
  <si>
    <t>Παίρνω</t>
  </si>
  <si>
    <t>/ˈper.no/</t>
  </si>
  <si>
    <t>Θυμάμαι</t>
  </si>
  <si>
    <t>/θiˈma.me/</t>
  </si>
  <si>
    <t>Μουγκρίζω</t>
  </si>
  <si>
    <t>/muŋˈgri.zo/</t>
  </si>
  <si>
    <t>/e.piˈstre.fo/</t>
  </si>
  <si>
    <t>Γελώ</t>
  </si>
  <si>
    <t>/ʝeˈlo/</t>
  </si>
  <si>
    <t>Επισκευάζω</t>
  </si>
  <si>
    <t>/e.pi.sceˈva.zo/</t>
  </si>
  <si>
    <t>Επαναλαμβάνω</t>
  </si>
  <si>
    <t>/e.pa.na.lamˈva.no/</t>
  </si>
  <si>
    <t>Λύνω</t>
  </si>
  <si>
    <t>/ˈli.no/</t>
  </si>
  <si>
    <t>Απαντώ</t>
  </si>
  <si>
    <t>/a.panˈdo/</t>
  </si>
  <si>
    <t>/ˈkle.vo/</t>
  </si>
  <si>
    <t>Τυλίγω</t>
  </si>
  <si>
    <t>/tiˈli.ɣo/</t>
  </si>
  <si>
    <t>Σπάω</t>
  </si>
  <si>
    <t>/ˈspa.o/</t>
  </si>
  <si>
    <t>Ξέρω</t>
  </si>
  <si>
    <t>/ˈkse.ro/</t>
  </si>
  <si>
    <t>Γευματίζω</t>
  </si>
  <si>
    <t>/ʝev.maˈti.zo/</t>
  </si>
  <si>
    <t>Χορταίνω</t>
  </si>
  <si>
    <t>/xorˈte.no/</t>
  </si>
  <si>
    <t>Θυσιάζω</t>
  </si>
  <si>
    <t>/θiˈsi.a.zo/</t>
  </si>
  <si>
    <t>Τινάζω</t>
  </si>
  <si>
    <t>/tiˈna.zo/</t>
  </si>
  <si>
    <t>Βγαίνω</t>
  </si>
  <si>
    <t>/ˈvʝe.no/</t>
  </si>
  <si>
    <t>Πιτσιλίζω</t>
  </si>
  <si>
    <t>/pi.tsiˈli.zo/</t>
  </si>
  <si>
    <t>Πηδώ</t>
  </si>
  <si>
    <t>/piˈðo/</t>
  </si>
  <si>
    <t>Χαιρετώ</t>
  </si>
  <si>
    <t>/çe.reˈto/</t>
  </si>
  <si>
    <t>Σώζω</t>
  </si>
  <si>
    <t>/ˈso.zo/</t>
  </si>
  <si>
    <t>Θεραπεύω</t>
  </si>
  <si>
    <t>/θe.raˈpe.vo/</t>
  </si>
  <si>
    <t>Επιβάλλω</t>
  </si>
  <si>
    <t>/e.piˈva.lo/</t>
  </si>
  <si>
    <t>Αιμορραγώ</t>
  </si>
  <si>
    <t>/e.mo.raˈɣo/</t>
  </si>
  <si>
    <t>Αγιάζω</t>
  </si>
  <si>
    <t>/aˈʝa.zo/</t>
  </si>
  <si>
    <t>Σαπωνοποιώ</t>
  </si>
  <si>
    <t>/sa.po.no.piˈo/</t>
  </si>
  <si>
    <t>Λεηλατώ</t>
  </si>
  <si>
    <t>/le.i.laˈto/</t>
  </si>
  <si>
    <t>Ικανοποιώ</t>
  </si>
  <si>
    <t>/i.ka.no.piˈo/</t>
  </si>
  <si>
    <t>Κορεσμός</t>
  </si>
  <si>
    <t>/ko.reˈsmos/</t>
  </si>
  <si>
    <t>Κατακλύζω</t>
  </si>
  <si>
    <t>/ka.taˈkli.zo/</t>
  </si>
  <si>
    <t>Στεγνώνω</t>
  </si>
  <si>
    <t>/steˈɣno.no/</t>
  </si>
  <si>
    <t>Τμηματοποιώ</t>
  </si>
  <si>
    <t>/tmi.ma.to.piˈo/</t>
  </si>
  <si>
    <t>Αποκρίνω</t>
  </si>
  <si>
    <t>/a.poˈkri.no/</t>
  </si>
  <si>
    <t>/a.paˈɣa.ɣo/</t>
  </si>
  <si>
    <t>Ηρεμώ</t>
  </si>
  <si>
    <t>/i.reˈmo/</t>
  </si>
  <si>
    <t>Αποπλανώ</t>
  </si>
  <si>
    <t>/a.po.plaˈno/</t>
  </si>
  <si>
    <t>Θερίζω</t>
  </si>
  <si>
    <t>/θeˈri.zo/</t>
  </si>
  <si>
    <t>Συνεχίζω</t>
  </si>
  <si>
    <t>/si.neˈçi.zo/</t>
  </si>
  <si>
    <t>Μοιάζω</t>
  </si>
  <si>
    <t>/moˈa.zo/</t>
  </si>
  <si>
    <t>Κάθομαι</t>
  </si>
  <si>
    <t>/ˈka.θo.me/</t>
  </si>
  <si>
    <t>Καταδικάζω</t>
  </si>
  <si>
    <t>/ka.ta.ðiˈka.zo/</t>
  </si>
  <si>
    <t>Νιώθω</t>
  </si>
  <si>
    <t>/ˈɲo.θo/</t>
  </si>
  <si>
    <t>Θάβω</t>
  </si>
  <si>
    <t>/ˈθa.vo/</t>
  </si>
  <si>
    <t>/ˈi.me/</t>
  </si>
  <si>
    <t>Σειριοποιώ</t>
  </si>
  <si>
    <t>/si.ri.o.piˈo/</t>
  </si>
  <si>
    <t>Σερβίρω</t>
  </si>
  <si>
    <t>/serˈvi.ro/</t>
  </si>
  <si>
    <t>Ονειρεύομαι</t>
  </si>
  <si>
    <t>/o.niˈre.vo.me/</t>
  </si>
  <si>
    <t>Χαμογελώ</t>
  </si>
  <si>
    <t>/xa.mo.ʝeˈlo/</t>
  </si>
  <si>
    <t>/i.poˈfe.ro/</t>
  </si>
  <si>
    <t>Προσθέτω</t>
  </si>
  <si>
    <t>/prosˈθe.to/</t>
  </si>
  <si>
    <t>Διαγράφω</t>
  </si>
  <si>
    <t>/ði.aˈɣra.fo/</t>
  </si>
  <si>
    <t>/ˈko.vo/</t>
  </si>
  <si>
    <t>Σκαλίζω</t>
  </si>
  <si>
    <t>/skaˈli.zo/</t>
  </si>
  <si>
    <t>/kaˈlip.to/</t>
  </si>
  <si>
    <t>Σφυρίζω</t>
  </si>
  <si>
    <t>/sfiˈri.zo/</t>
  </si>
  <si>
    <t>Υφαίνω</t>
  </si>
  <si>
    <t>/iˈfe.no/</t>
  </si>
  <si>
    <t>Τρέμω</t>
  </si>
  <si>
    <t>/ˈtre.mo/</t>
  </si>
  <si>
    <t>Φοβάμαι</t>
  </si>
  <si>
    <t>/foˈva.me/</t>
  </si>
  <si>
    <t>Έχω</t>
  </si>
  <si>
    <t>/ˈe.xo/</t>
  </si>
  <si>
    <t>Βάφω</t>
  </si>
  <si>
    <t>/ˈva.fo/</t>
  </si>
  <si>
    <t>Τριτοκοιτώ</t>
  </si>
  <si>
    <t>/tri.to.ciˈto/</t>
  </si>
  <si>
    <t>/te.liˈo.no/</t>
  </si>
  <si>
    <t>Πετώ</t>
  </si>
  <si>
    <t>/peˈto/</t>
  </si>
  <si>
    <t>Αγγίζω</t>
  </si>
  <si>
    <t>/aŋˈgi.zo/</t>
  </si>
  <si>
    <t>Ανέχομαι</t>
  </si>
  <si>
    <t>/aˈne.xo.me/</t>
  </si>
  <si>
    <t>Στρίβω</t>
  </si>
  <si>
    <t>/ˈstri.vo/</t>
  </si>
  <si>
    <t>Ταυρομαχώ</t>
  </si>
  <si>
    <t>/ta.vro.maˈxo/</t>
  </si>
  <si>
    <t>Βασανίζω</t>
  </si>
  <si>
    <t>/va.saˈni.zo/</t>
  </si>
  <si>
    <t>Δουλεύω</t>
  </si>
  <si>
    <t>/ðuˈlevo/</t>
  </si>
  <si>
    <t>Κλειδώνω</t>
  </si>
  <si>
    <t>/kliˈðono/</t>
  </si>
  <si>
    <t>Μεταφράζω</t>
  </si>
  <si>
    <t>/metaˈfrazo/</t>
  </si>
  <si>
    <t>Φέρνω</t>
  </si>
  <si>
    <t>/ˈferno/</t>
  </si>
  <si>
    <t>Διακινώ</t>
  </si>
  <si>
    <t>/ðiaˈcino/</t>
  </si>
  <si>
    <t>Προδίδω</t>
  </si>
  <si>
    <t>/proˈðiðo/</t>
  </si>
  <si>
    <t>/sçeˈðjazo/</t>
  </si>
  <si>
    <t>Μεταγράφω</t>
  </si>
  <si>
    <t>/metaˈɣrafo/</t>
  </si>
  <si>
    <t>Μεταφέρω</t>
  </si>
  <si>
    <t>/metaˈfero/</t>
  </si>
  <si>
    <t>Μεταμορφώνω</t>
  </si>
  <si>
    <t>/metamorˈfono/</t>
  </si>
  <si>
    <t>Παραβαίνω</t>
  </si>
  <si>
    <t>/paraˈveno/</t>
  </si>
  <si>
    <t>Μεταδίδω</t>
  </si>
  <si>
    <t>/metaˈðiðo/</t>
  </si>
  <si>
    <t>Σφουγγαρίζω</t>
  </si>
  <si>
    <t>/sfuŋɡaˈrizo/</t>
  </si>
  <si>
    <t>Υπερβαίνω</t>
  </si>
  <si>
    <t>/iperˈveno/</t>
  </si>
  <si>
    <t>/metaˈcino/</t>
  </si>
  <si>
    <t>Ξαγρυπνώ</t>
  </si>
  <si>
    <t>/ksaɣriˈpno/</t>
  </si>
  <si>
    <t>/θeɾaˈpevo/</t>
  </si>
  <si>
    <t>Σκαρφαλώνω</t>
  </si>
  <si>
    <t>/skarfaˈlono/</t>
  </si>
  <si>
    <t>Τοποθετώ</t>
  </si>
  <si>
    <t>/topoθeˈto/</t>
  </si>
  <si>
    <t>Ενώνω</t>
  </si>
  <si>
    <t>/eˈnono/</t>
  </si>
  <si>
    <t>Αλείφω</t>
  </si>
  <si>
    <t>/aˈlifo/</t>
  </si>
  <si>
    <t>Παρακαλώ</t>
  </si>
  <si>
    <t>/paraˈkalo/</t>
  </si>
  <si>
    <t>Χρησιμοποιώ</t>
  </si>
  <si>
    <t>/xrisimoˈpjo/</t>
  </si>
  <si>
    <t>Αδειάζω</t>
  </si>
  <si>
    <t>/aˈðjazo/</t>
  </si>
  <si>
    <t>Διστάζω</t>
  </si>
  <si>
    <t>/ðiˈstazo/</t>
  </si>
  <si>
    <t>Εμβολιάζω</t>
  </si>
  <si>
    <t>/emvoˈljazo/</t>
  </si>
  <si>
    <t>Περιφέρομαι</t>
  </si>
  <si>
    <t>/periˈferome/</t>
  </si>
  <si>
    <t>Εκτιμώ</t>
  </si>
  <si>
    <t>/ektiˈmo/</t>
  </si>
  <si>
    <t>Αξιολογώ</t>
  </si>
  <si>
    <t>/aksioˈloɣo/</t>
  </si>
  <si>
    <t>Υπερνικώ</t>
  </si>
  <si>
    <t>/iperniˈko/</t>
  </si>
  <si>
    <t>Επαυλακίζω</t>
  </si>
  <si>
    <t>/epavlaˈcizo/</t>
  </si>
  <si>
    <t>Πουλώ</t>
  </si>
  <si>
    <t>/puˈlo/</t>
  </si>
  <si>
    <t>Σέβομαι</t>
  </si>
  <si>
    <t>/ˈsevome/</t>
  </si>
  <si>
    <t>Εκδικούμαι</t>
  </si>
  <si>
    <t>/ekðiˈkume/</t>
  </si>
  <si>
    <t>Αερίζω</t>
  </si>
  <si>
    <t>/aˈeɾizo/</t>
  </si>
  <si>
    <t>Βλέπω</t>
  </si>
  <si>
    <t>/ˈvlepo/</t>
  </si>
  <si>
    <t>Επαληθεύω</t>
  </si>
  <si>
    <t>/epaliˈθevo/</t>
  </si>
  <si>
    <t>Χύνω</t>
  </si>
  <si>
    <t>/ˈxino/</t>
  </si>
  <si>
    <t>Φοράω</t>
  </si>
  <si>
    <t>/foˈrao/</t>
  </si>
  <si>
    <t>Ταξιδεύω</t>
  </si>
  <si>
    <t>/taksiˈðevo/</t>
  </si>
  <si>
    <t>Δονούμαι</t>
  </si>
  <si>
    <t>/ðoˈnume/</t>
  </si>
  <si>
    <t>Διαφθείρω</t>
  </si>
  <si>
    <t>/ðiaˈfθiro/</t>
  </si>
  <si>
    <t>/parakoluˈθo/</t>
  </si>
  <si>
    <t>Βιάζω</t>
  </si>
  <si>
    <t>/viˈazo/</t>
  </si>
  <si>
    <t>Επισκέπτομαι</t>
  </si>
  <si>
    <t>/epiˈskeptome/</t>
  </si>
  <si>
    <t>Διακρίνω</t>
  </si>
  <si>
    <t>/ðiaˈkrino/</t>
  </si>
  <si>
    <t>Ζω</t>
  </si>
  <si>
    <t>Αναποδογυρίζω</t>
  </si>
  <si>
    <t>/anapodoˈʝirizo/</t>
  </si>
  <si>
    <t>Γυρίζω</t>
  </si>
  <si>
    <t>/ʝiˈrizo/</t>
  </si>
  <si>
    <t>Κάνω εμετό</t>
  </si>
  <si>
    <t>/ˈkano eˈmeto/</t>
  </si>
  <si>
    <t>Ψηφίζω</t>
  </si>
  <si>
    <t>/psiˈfizo/</t>
  </si>
  <si>
    <t>Παραβιάζω</t>
  </si>
  <si>
    <t>/paraˈvjazo/</t>
  </si>
  <si>
    <t>Κείμαι</t>
  </si>
  <si>
    <t>/ˈcime/</t>
  </si>
  <si>
    <t>Ξεφεύγω</t>
  </si>
  <si>
    <t>/kseˈfevɣo/</t>
  </si>
  <si>
    <t>Βουτώ</t>
  </si>
  <si>
    <t>/vuˈto/</t>
  </si>
  <si>
    <t>/tiˈnazo/</t>
  </si>
  <si>
    <t>Αναχωρώ</t>
  </si>
  <si>
    <t>/anaˈxoro/</t>
  </si>
  <si>
    <t>Βουίζω</t>
  </si>
  <si>
    <t>/vuˈizo/</t>
  </si>
  <si>
    <t>Φράσεις</t>
  </si>
  <si>
    <t>/ˈfra.sis/</t>
  </si>
  <si>
    <t>Κάτω ο καταπιεστής!</t>
  </si>
  <si>
    <t>/ˈka.to o ka.ta.pi.esˈtis/</t>
  </si>
  <si>
    <t>Ποιος θα το φανταζόταν!</t>
  </si>
  <si>
    <t>/pços θa to fan.taˈzo.tan/</t>
  </si>
  <si>
    <t>Θα έλεγε η γιαγιά μου</t>
  </si>
  <si>
    <t>/θa ˈe.le.ʝe i ʝaˈʝa mu/</t>
  </si>
  <si>
    <t>Είναι το καθήκοντά μου</t>
  </si>
  <si>
    <t>/ˈi.ne to kaˈθi.kon.da mu/</t>
  </si>
  <si>
    <t>Αυτή είναι η γυναίκα για την οποία σου μίλησα</t>
  </si>
  <si>
    <t>/afˈti ˈi.ne i ʝiˈne.ka ʝa tin oˈpo.i.a su ˈmi.li.sa/</t>
  </si>
  <si>
    <t>Είμαι τραυματισμένος</t>
  </si>
  <si>
    <t>/ˈi.me traf.ma.tiˈzme.nos/</t>
  </si>
  <si>
    <t>Του προκαλούσε ζάλη να κοιτάζει κάτω</t>
  </si>
  <si>
    <t>/tu pro.kaˈlu.se ˈza.li na ciˈta.zi ˈka.to/</t>
  </si>
  <si>
    <t>Το κρατάω ασφαλές</t>
  </si>
  <si>
    <t>/to kraˈta.o a.sfaˈles/</t>
  </si>
  <si>
    <t>Όσοι είναι κάτω δέχονται τις εντολές των ανωτέρων τους</t>
  </si>
  <si>
    <t>/ˈo.si ˈi.ne ˈka.to ˈðe.xon.de tis en.doˈles ton a.noˈte.ron tus/</t>
  </si>
  <si>
    <t>Λατρεύω τα μαθηματικά</t>
  </si>
  <si>
    <t>/laˈtre.vo ta ma.θi.ma.tiˈka/</t>
  </si>
  <si>
    <t>Με γοητεύει το φαγητό</t>
  </si>
  <si>
    <t>/me ɣo.iˈte.vi to fa.ʝiˈto/</t>
  </si>
  <si>
    <t>Μου αρέσει το σκάκι</t>
  </si>
  <si>
    <t>/mu aˈre.si to ˈska.ci/</t>
  </si>
  <si>
    <t>Μου αρέσει η τέχνη</t>
  </si>
  <si>
    <t>/mu aˈre.si i ˈte.xni/</t>
  </si>
  <si>
    <t>Θα ήθελα</t>
  </si>
  <si>
    <t>/θa ˈi.θe.la/</t>
  </si>
  <si>
    <t>Φοβάμαι ότι</t>
  </si>
  <si>
    <t>/foˈva.me ˈo.ti/</t>
  </si>
  <si>
    <t>Δεν θυμάμαι</t>
  </si>
  <si>
    <t>/ðen θiˈma.me/</t>
  </si>
  <si>
    <t>Δεν ξέρω</t>
  </si>
  <si>
    <t>/ðen ˈkse.ro/</t>
  </si>
  <si>
    <t>Εμείς σπάμε</t>
  </si>
  <si>
    <t>/eˈmis ˈspa.me/</t>
  </si>
  <si>
    <t>Εμείς αξίζουμε</t>
  </si>
  <si>
    <t>/eˈmis aˈksi.zu.me/</t>
  </si>
  <si>
    <t>Μισώ τον Chuek</t>
  </si>
  <si>
    <t>/miˈso ton Chuek/</t>
  </si>
  <si>
    <t>Για το χειρότερο</t>
  </si>
  <si>
    <t>/ʝa to çiˈro.te.ro/</t>
  </si>
  <si>
    <t>Μείνε μακριά από</t>
  </si>
  <si>
    <t>/ˈmi.ne maˈkri.a ˈa.po/</t>
  </si>
  <si>
    <t>Βάλ' το εκεί</t>
  </si>
  <si>
    <t>/val to eˈci/</t>
  </si>
  <si>
    <t>Ρώτησέ τον</t>
  </si>
  <si>
    <t>/ˈro.ti.se ton/</t>
  </si>
  <si>
    <t>Ρώτησέ την</t>
  </si>
  <si>
    <t>/ˈro.ti.se tin/</t>
  </si>
  <si>
    <t>Να παρουσιάσει τον εαυτό του</t>
  </si>
  <si>
    <t>/na pa.ru.siˈa.si ton e.afˈto tu/</t>
  </si>
  <si>
    <t>Όποιος κι αν ήταν ο συγγραφέας</t>
  </si>
  <si>
    <t>/ˈo.pços ci an ˈi.tan o siŋ.ɣraˈfe.as/</t>
  </si>
  <si>
    <t>Ξέρουμε</t>
  </si>
  <si>
    <t>/ˈkse.ru.me/</t>
  </si>
  <si>
    <t>Οι ελπίδες του κατέρρευσαν</t>
  </si>
  <si>
    <t>/i elˈpi.ðes tu kaˈte.re.fsan/</t>
  </si>
  <si>
    <t>Σ' αγαπώ</t>
  </si>
  <si>
    <t>/sa.ɣaˈpo/</t>
  </si>
  <si>
    <t>Σου κάνω δώρο</t>
  </si>
  <si>
    <t>/su ˈka.no ˈðo.ro/</t>
  </si>
  <si>
    <t>Εσύ θέλεις</t>
  </si>
  <si>
    <t>/eˈsi ˈθe.lis/</t>
  </si>
  <si>
    <t>Εσύ σπας</t>
  </si>
  <si>
    <t>/eˈsi spas/</t>
  </si>
  <si>
    <t>Εσύ ξέρεις</t>
  </si>
  <si>
    <t>/eˈsi ˈkse.ris/</t>
  </si>
  <si>
    <t>Εσύ αξίζεις</t>
  </si>
  <si>
    <t>/eˈsi aˈksi.zis/</t>
  </si>
  <si>
    <t>Εσύ πηγαίνεις στους ώμους μου κι εγώ κάτω</t>
  </si>
  <si>
    <t>/eˈsi piˈʝe.nis stus ˈo.mus mu ci eˈɣo ˈka.to/</t>
  </si>
  <si>
    <t>Εσείς θέλετε</t>
  </si>
  <si>
    <t>/eˈsis ˈθe.le.te/</t>
  </si>
  <si>
    <t>Φοράω ένα καπέλο</t>
  </si>
  <si>
    <t>/foˈra.o ˈe.na kaˈpe.lo/</t>
  </si>
  <si>
    <t>Εσείς σπάτε</t>
  </si>
  <si>
    <t>/eˈsis ˈspa.te/</t>
  </si>
  <si>
    <t>Εσείς ξέρετε</t>
  </si>
  <si>
    <t>/eˈsis ˈkse.re.te/</t>
  </si>
  <si>
    <t>Εσείς αξίζετε</t>
  </si>
  <si>
    <t>/eˈsis aˈksi.ze.te/</t>
  </si>
  <si>
    <t>Θα βρέξει</t>
  </si>
  <si>
    <t>/θa ˈvre.ksi/</t>
  </si>
  <si>
    <t>Πηγαίνει κάτω από τις σκάλες</t>
  </si>
  <si>
    <t>/piˈʝe.ni ˈka.to ˈa.po tis ˈska.les/</t>
  </si>
  <si>
    <t>Αξίζει τον κόπο</t>
  </si>
  <si>
    <t>/aˈksi.zi ton ˈko.po/</t>
  </si>
  <si>
    <t>Πάμε κάτω από το ποτάμι</t>
  </si>
  <si>
    <t>/ˈpa.me ˈka.to ˈa.po to poˈta.mi/</t>
  </si>
  <si>
    <t>Ζει κάτω από το δρόμο</t>
  </si>
  <si>
    <t>/zi ˈka.to ˈa.po to ˈðro.mo/</t>
  </si>
  <si>
    <t>Εγώ διαλέγω</t>
  </si>
  <si>
    <t>/eˈɣo ði.aˈle.ɣo/</t>
  </si>
  <si>
    <t>Εγώ διαβάζω βιβλία</t>
  </si>
  <si>
    <t>/eˈɣo ði.aˈva.zo viˈvli.a/</t>
  </si>
  <si>
    <t>Εγώ το τρώω</t>
  </si>
  <si>
    <t>/eˈɣo to ˈtro.o/</t>
  </si>
  <si>
    <t>Εγώ κινούμαι</t>
  </si>
  <si>
    <t>/eˈɣo ciˈnu.me/</t>
  </si>
  <si>
    <t>Εγώ δεν ξέρω</t>
  </si>
  <si>
    <t>/eˈɣo ðen ˈkse.ro/</t>
  </si>
  <si>
    <t>Εγώ θέλω</t>
  </si>
  <si>
    <t>/eˈɣo ˈθe.lo/</t>
  </si>
  <si>
    <t>Εγώ σπάω</t>
  </si>
  <si>
    <t>/eˈɣo ˈspa.o/</t>
  </si>
  <si>
    <t>Εγώ ξέρω</t>
  </si>
  <si>
    <t>/eˈɣo ˈkse.ro/</t>
  </si>
  <si>
    <t>Εγώ φοράω ένα γκρι μπλούζα</t>
  </si>
  <si>
    <t>/eˈɣo foˈra.o ˈe.na ɡri ˈblu.za/</t>
  </si>
  <si>
    <t>Εγώ αξίζω</t>
  </si>
  <si>
    <t>/eˈɣo aˈksi.zo/</t>
  </si>
  <si>
    <t>Γενικό</t>
  </si>
  <si>
    <t>/ʝe.niˈko/</t>
  </si>
  <si>
    <t>Άβακας</t>
  </si>
  <si>
    <t>/ˈa.va.kas/</t>
  </si>
  <si>
    <t>Εγκατάλειψη</t>
  </si>
  <si>
    <t>/eŋ.ɡaˈta.li.psi/</t>
  </si>
  <si>
    <t>Βεντάλια</t>
  </si>
  <si>
    <t>/veˈda.ʎa/</t>
  </si>
  <si>
    <t>Προμήθεια</t>
  </si>
  <si>
    <t>/proˈmi.θi.a/</t>
  </si>
  <si>
    <t>/ˈa.vi.sos/</t>
  </si>
  <si>
    <t>Λίπασμα</t>
  </si>
  <si>
    <t>/ˈli.pa.zma/</t>
  </si>
  <si>
    <t>Αγκαλιά</t>
  </si>
  <si>
    <t>/aŋ.ɡaˈʎa/</t>
  </si>
  <si>
    <t>Ποτίστρα</t>
  </si>
  <si>
    <t>/poˈti.stra/</t>
  </si>
  <si>
    <t>Γαϊδουράγκαθο</t>
  </si>
  <si>
    <t>/ɣai.ðuˈraŋ.ɡa.θo/</t>
  </si>
  <si>
    <t>Κατάχρηση</t>
  </si>
  <si>
    <t>/kaˈta.xri.si/</t>
  </si>
  <si>
    <t>Κατασκήνωση</t>
  </si>
  <si>
    <t>/ka.taˈsci.no.si/</t>
  </si>
  <si>
    <t>Γκρεμός</t>
  </si>
  <si>
    <t>/ˈɡre.mos/</t>
  </si>
  <si>
    <t>Αξεσουάρ</t>
  </si>
  <si>
    <t>/a.kse.suˈar/</t>
  </si>
  <si>
    <t>Ατύχημα</t>
  </si>
  <si>
    <t>/aˈti.çi.ma/</t>
  </si>
  <si>
    <t>Δράση</t>
  </si>
  <si>
    <t>/ˈðra.si/</t>
  </si>
  <si>
    <t>Επιτάχυνση</t>
  </si>
  <si>
    <t>/e.piˈta.çin.si/</t>
  </si>
  <si>
    <t>Προφορά</t>
  </si>
  <si>
    <t>/pro.foˈra/</t>
  </si>
  <si>
    <t>Ατσάλι</t>
  </si>
  <si>
    <t>/aˈtsa.li/</t>
  </si>
  <si>
    <t>Οξύτητα</t>
  </si>
  <si>
    <t>/oˈksi.ti.ta/</t>
  </si>
  <si>
    <t>Ακορντεόν</t>
  </si>
  <si>
    <t>/a.kor.deˈon/</t>
  </si>
  <si>
    <t>Πιστοποιητικό</t>
  </si>
  <si>
    <t>/pi.sto.pi.i.tiˈko/</t>
  </si>
  <si>
    <t>Στάση</t>
  </si>
  <si>
    <t>/ˈsta.si/</t>
  </si>
  <si>
    <t>Δραστηριότητα</t>
  </si>
  <si>
    <t>/ðra.sti.riˈo.ti.ta/</t>
  </si>
  <si>
    <t>Πράξη</t>
  </si>
  <si>
    <t>/ˈpra.ksi/</t>
  </si>
  <si>
    <t>Υδατογραφία</t>
  </si>
  <si>
    <t>/i.ða.to.ɣraˈfi.a/</t>
  </si>
  <si>
    <t>Ακουάριουμ</t>
  </si>
  <si>
    <t>/a.kuˈa.ri.um/</t>
  </si>
  <si>
    <t>Υδραγωγός</t>
  </si>
  <si>
    <t>/i.ðra.ɣoˈɣos/</t>
  </si>
  <si>
    <t>Συμφωνία</t>
  </si>
  <si>
    <t>/siɱ.foˈni.a/</t>
  </si>
  <si>
    <t>Υδροφόρο ορίζοντα</t>
  </si>
  <si>
    <t>/i.ðroˈfo.ro oˈri.zon.da/</t>
  </si>
  <si>
    <t>Κατηγορία</t>
  </si>
  <si>
    <t>/ka.ti.ɣoˈri.a/</t>
  </si>
  <si>
    <t>Ακουστική</t>
  </si>
  <si>
    <t>/a.ku.stiˈci/</t>
  </si>
  <si>
    <t>Προσαρμογέας</t>
  </si>
  <si>
    <t>/pro.sar.moˈʝe.as/</t>
  </si>
  <si>
    <t>Πρόοδος</t>
  </si>
  <si>
    <t>/ˈpro.o.ðos/</t>
  </si>
  <si>
    <t>Προσχώρηση</t>
  </si>
  <si>
    <t>/proˈsxo.ri.si/</t>
  </si>
  <si>
    <t>Εθισμός</t>
  </si>
  <si>
    <t>/e.θiˈzmos/</t>
  </si>
  <si>
    <t>Διακόσμηση</t>
  </si>
  <si>
    <t>/ði.aˈko.zmi.si/</t>
  </si>
  <si>
    <t>Απόκτηση</t>
  </si>
  <si>
    <t>/aˈpo.kti.si/</t>
  </si>
  <si>
    <t>Μοιχεία</t>
  </si>
  <si>
    <t>/miˈçi.a/</t>
  </si>
  <si>
    <t>Ενήλικας</t>
  </si>
  <si>
    <t>/eˈni.li.kas/</t>
  </si>
  <si>
    <t>Επίρρημα</t>
  </si>
  <si>
    <t>/eˈpi.ri.ma/</t>
  </si>
  <si>
    <t>Αντίπαλος</t>
  </si>
  <si>
    <t>/anˈdi.pa.los/</t>
  </si>
  <si>
    <t>Προειδοποίηση</t>
  </si>
  <si>
    <t>/pro.i.ðoˈpi.i.si/</t>
  </si>
  <si>
    <t>Αεροναυτική</t>
  </si>
  <si>
    <t>/a.e.ro.naf.tiˈci/</t>
  </si>
  <si>
    <t>Αεροσκάφος</t>
  </si>
  <si>
    <t>/a.e.roˈska.fos/</t>
  </si>
  <si>
    <t>Αεροζόλ</t>
  </si>
  <si>
    <t>/a.e.roˈzol/</t>
  </si>
  <si>
    <t>Προθυμία</t>
  </si>
  <si>
    <t>/pro.θiˈmi.a/</t>
  </si>
  <si>
    <t>Αγάπη</t>
  </si>
  <si>
    <t>/aˈɣa.pi/</t>
  </si>
  <si>
    <t>Χόμπι</t>
  </si>
  <si>
    <t>/ˈxo.bi/</t>
  </si>
  <si>
    <t>Σχετικός</t>
  </si>
  <si>
    <t>/sçe.tiˈkos/</t>
  </si>
  <si>
    <t>Θλίψη</t>
  </si>
  <si>
    <t>/ˈθli.psi/</t>
  </si>
  <si>
    <t>Χολή</t>
  </si>
  <si>
    <t>/xoˈli/</t>
  </si>
  <si>
    <t>Αέρας</t>
  </si>
  <si>
    <t>/aˈe.ras/</t>
  </si>
  <si>
    <t>Σκάκι</t>
  </si>
  <si>
    <t>/ˈska.ci/</t>
  </si>
  <si>
    <t>Φτερό</t>
  </si>
  <si>
    <t>/fteˈro/</t>
  </si>
  <si>
    <t>Αλκοόλ καθαρό</t>
  </si>
  <si>
    <t>/al.koˈol ka.θaˈro/</t>
  </si>
  <si>
    <t>Πτερύγιο</t>
  </si>
  <si>
    <t>/pteˈri.ʝo/</t>
  </si>
  <si>
    <t>Αλφάβητο</t>
  </si>
  <si>
    <t>/alˈfa.vi.to/</t>
  </si>
  <si>
    <t>Αξιωματικός</t>
  </si>
  <si>
    <t>/a.ksi.o.ma.tiˈkos/</t>
  </si>
  <si>
    <t>Φύκι</t>
  </si>
  <si>
    <t>/ˈfi.ci/</t>
  </si>
  <si>
    <t>Πένσα μυτερή</t>
  </si>
  <si>
    <t>/ˈpen.sa mi.teˈri/</t>
  </si>
  <si>
    <t>Εξωγήινος</t>
  </si>
  <si>
    <t>/e.ksoˈʝi.nos/</t>
  </si>
  <si>
    <t>Ψυχή</t>
  </si>
  <si>
    <t>/psiˈçi/</t>
  </si>
  <si>
    <t>Ύψος</t>
  </si>
  <si>
    <t>/ˈi.psos/</t>
  </si>
  <si>
    <t>Αλουμίνιο</t>
  </si>
  <si>
    <t>/a.luˈmi.ni.o/</t>
  </si>
  <si>
    <t>Αμεθύστης</t>
  </si>
  <si>
    <t>/a.meˈθi.stis/</t>
  </si>
  <si>
    <t>Περιβάλλον</t>
  </si>
  <si>
    <t>/pe.riˈva.lon/</t>
  </si>
  <si>
    <t>Ασθενοφόρο</t>
  </si>
  <si>
    <t>/as.θe.noˈfo.ro/</t>
  </si>
  <si>
    <t>Αμοιβάδα</t>
  </si>
  <si>
    <t>/a.miˈva.ða/</t>
  </si>
  <si>
    <t>Κεραία</t>
  </si>
  <si>
    <t>/ceˈra.i.a/</t>
  </si>
  <si>
    <t>Διαφήμιση</t>
  </si>
  <si>
    <t>/ði.aˈfi.mi.si/</t>
  </si>
  <si>
    <t>Συσκευή</t>
  </si>
  <si>
    <t>/si.sceˈvi/</t>
  </si>
  <si>
    <t>Δέντρο</t>
  </si>
  <si>
    <t>/ˈðen.dro/</t>
  </si>
  <si>
    <t>Θάμνος</t>
  </si>
  <si>
    <t>/ˈθam.nos/</t>
  </si>
  <si>
    <t>Αρχιπέλαγος</t>
  </si>
  <si>
    <t>/ar.çiˈpe.la.ɣos/</t>
  </si>
  <si>
    <t>Αρχείο</t>
  </si>
  <si>
    <t>/arˈçi.o/</t>
  </si>
  <si>
    <t>Τόξο</t>
  </si>
  <si>
    <t>/ˈto.kso/</t>
  </si>
  <si>
    <t>Ουράνιο τόξο</t>
  </si>
  <si>
    <t>/uˈra.ni.o ˈto.kso/</t>
  </si>
  <si>
    <t>Περιοχή</t>
  </si>
  <si>
    <t>/peri.oˈçi/</t>
  </si>
  <si>
    <t>Άμμος</t>
  </si>
  <si>
    <t>/ˈa.mos/</t>
  </si>
  <si>
    <t>Αργό</t>
  </si>
  <si>
    <t>/arˈɣo/</t>
  </si>
  <si>
    <t>Ξηρός</t>
  </si>
  <si>
    <t>/ksiˈros/</t>
  </si>
  <si>
    <t>Φυσαρμόνικα</t>
  </si>
  <si>
    <t>/fi.sarˈmo.ni.ka/</t>
  </si>
  <si>
    <t>Άρπα</t>
  </si>
  <si>
    <t>/ˈar.pa/</t>
  </si>
  <si>
    <t>Άρθρο</t>
  </si>
  <si>
    <t>/ˈar.θro/</t>
  </si>
  <si>
    <t>Άσφαλτος</t>
  </si>
  <si>
    <t>/ˈas.fal.tos/</t>
  </si>
  <si>
    <t>Αστεροειδής</t>
  </si>
  <si>
    <t>/as.te.ro.iˈðis/</t>
  </si>
  <si>
    <t>Ατμόσφαιρα</t>
  </si>
  <si>
    <t>/atˈmo.sfe.ra/</t>
  </si>
  <si>
    <t>Βόρειο σέλας</t>
  </si>
  <si>
    <t>/ˈvo.ri.o ˈse.las/</t>
  </si>
  <si>
    <t>Λεωφορείο</t>
  </si>
  <si>
    <t>/le.o.foˈri.o/</t>
  </si>
  <si>
    <t>Λεωφόρος</t>
  </si>
  <si>
    <t>/le.oˈfo.ros/</t>
  </si>
  <si>
    <t>Περιπέτεια</t>
  </si>
  <si>
    <t>/pe.riˈpe.ti.a/</t>
  </si>
  <si>
    <t>Αεροπλάνο</t>
  </si>
  <si>
    <t>/a.e.roˈpla.no/</t>
  </si>
  <si>
    <t>Τσάπα</t>
  </si>
  <si>
    <t>/ˈtsa.pa/</t>
  </si>
  <si>
    <t>Θείο</t>
  </si>
  <si>
    <t>/ˈθi.o/</t>
  </si>
  <si>
    <t>/ˈkol.pos/</t>
  </si>
  <si>
    <t>Χορός</t>
  </si>
  <si>
    <t>/xoˈros/</t>
  </si>
  <si>
    <t>Μπάσο</t>
  </si>
  <si>
    <t>/ˈba.so/</t>
  </si>
  <si>
    <t>Σημαία</t>
  </si>
  <si>
    <t>/siˈme.a/</t>
  </si>
  <si>
    <t>Μπάντζο</t>
  </si>
  <si>
    <t>/ˈban.d͡zo/</t>
  </si>
  <si>
    <t>Πλοίο</t>
  </si>
  <si>
    <t>/ˈpli.o/</t>
  </si>
  <si>
    <t>Φράγμα</t>
  </si>
  <si>
    <t>/ˈfraɣ.ma/</t>
  </si>
  <si>
    <t>Εργαστηριακή ρόμπα</t>
  </si>
  <si>
    <t>/er.ɣa.sti.ri.aˈci ˈrom.ba/</t>
  </si>
  <si>
    <t>Ρόπαλο</t>
  </si>
  <si>
    <t>/ˈro.pa.lo/</t>
  </si>
  <si>
    <t>Τύμπανα</t>
  </si>
  <si>
    <t>/ˈtim.ba.na/</t>
  </si>
  <si>
    <t>Μπαταρία</t>
  </si>
  <si>
    <t>/ba.taˈri.a/</t>
  </si>
  <si>
    <t>Ομορφιά</t>
  </si>
  <si>
    <t>/o.morˈfi.a/</t>
  </si>
  <si>
    <t>Βηρύλλιο</t>
  </si>
  <si>
    <t>/viˈri.li.o/</t>
  </si>
  <si>
    <t>Ποδήλατο</t>
  </si>
  <si>
    <t>/poˈði.la.to/</t>
  </si>
  <si>
    <t>Χαρτονομίσματα</t>
  </si>
  <si>
    <t>/xar.to.noˈmis.ma.ta/</t>
  </si>
  <si>
    <t>Βισμούθιο</t>
  </si>
  <si>
    <t>/viˈzmu.θi.o/</t>
  </si>
  <si>
    <t>Κελάρι</t>
  </si>
  <si>
    <t>/ceˈla.ri/</t>
  </si>
  <si>
    <t>Βόμβα</t>
  </si>
  <si>
    <t>/ˈvoɱ.ba/</t>
  </si>
  <si>
    <t>Μπόνγκο</t>
  </si>
  <si>
    <t>/ˈboŋ.go/</t>
  </si>
  <si>
    <t>Βόριο</t>
  </si>
  <si>
    <t>/ˈvo.ri.o/</t>
  </si>
  <si>
    <t>Βόρειο δάσος</t>
  </si>
  <si>
    <t>/ˈvo.ri.o ˈða.sos/</t>
  </si>
  <si>
    <t>Δάσος από κωνοφόρα</t>
  </si>
  <si>
    <t>/ˈða.sos aˈpo ko.noˈfo.ra/</t>
  </si>
  <si>
    <t>Εύκρατο δάσος</t>
  </si>
  <si>
    <t>/ˈef.kra.to ˈða.sos/</t>
  </si>
  <si>
    <t>Τροπικό δάσος</t>
  </si>
  <si>
    <t>/tro.piˈko ˈða.sos/</t>
  </si>
  <si>
    <t>Βρώμιο</t>
  </si>
  <si>
    <t>/ˈvro.mi.o/</t>
  </si>
  <si>
    <t>Βλαστάρι</t>
  </si>
  <si>
    <t>/vlaˈsta.ri/</t>
  </si>
  <si>
    <t>Πυξίδα</t>
  </si>
  <si>
    <t>/piˈksi.ða/</t>
  </si>
  <si>
    <t>Μπουλντόζερ</t>
  </si>
  <si>
    <t>/bulˈdo.zer/</t>
  </si>
  <si>
    <t>Ιππότης</t>
  </si>
  <si>
    <t>/iˈpo.tis/</t>
  </si>
  <si>
    <t>Κύριοι</t>
  </si>
  <si>
    <t>/ciˈri.i/</t>
  </si>
  <si>
    <t>Επικεφαλίδα</t>
  </si>
  <si>
    <t>/e.pi.ce.faˈli.ða/</t>
  </si>
  <si>
    <t>Κοπριά</t>
  </si>
  <si>
    <t>/koˈpri.a/</t>
  </si>
  <si>
    <t>Κάκτος</t>
  </si>
  <si>
    <t>/ˈkak.tos/</t>
  </si>
  <si>
    <t>Αλυσίδα</t>
  </si>
  <si>
    <t>/a.liˈsi.ða/</t>
  </si>
  <si>
    <t>Ασβέστιο</t>
  </si>
  <si>
    <t>/asˈve.sti.o/</t>
  </si>
  <si>
    <t>Αριθμομηχανή</t>
  </si>
  <si>
    <t>/a.riθ.mo.mi.xaˈni/</t>
  </si>
  <si>
    <t>Υπολογισμός</t>
  </si>
  <si>
    <t>/i.po.lo.ʝiˈzmos/</t>
  </si>
  <si>
    <t>Οδός</t>
  </si>
  <si>
    <t>/oˈðos/</t>
  </si>
  <si>
    <t>Ζέστη</t>
  </si>
  <si>
    <t>/ˈze.sti/</t>
  </si>
  <si>
    <t>Φορείο</t>
  </si>
  <si>
    <t>/foˈri.o/</t>
  </si>
  <si>
    <t>Δρόμος</t>
  </si>
  <si>
    <t>/ˈðro.mos/</t>
  </si>
  <si>
    <t>Ελκυστήρας φορτηγό</t>
  </si>
  <si>
    <t>/el.ciˈsti.ras for.tiˈɣo/</t>
  </si>
  <si>
    <t>Βαν</t>
  </si>
  <si>
    <t>/van/</t>
  </si>
  <si>
    <t>Πρωταθλητής</t>
  </si>
  <si>
    <t>/pro.ta.θliˈtis/</t>
  </si>
  <si>
    <t>Καλάμι ψαρέματος</t>
  </si>
  <si>
    <t>/kaˈla.mi psaˈre.ma.tos/</t>
  </si>
  <si>
    <t>Κανάλι</t>
  </si>
  <si>
    <t>/kaˈna.li/</t>
  </si>
  <si>
    <t>Τραγούδι</t>
  </si>
  <si>
    <t>/traˈɣu.ði/</t>
  </si>
  <si>
    <t>Κανό</t>
  </si>
  <si>
    <t>/kaˈno/</t>
  </si>
  <si>
    <t>Φαράγγι</t>
  </si>
  <si>
    <t>/faˈraŋ.ɟi/</t>
  </si>
  <si>
    <t>Ποσότητα</t>
  </si>
  <si>
    <t>/poˈso.ti.ta/</t>
  </si>
  <si>
    <t>Χάος</t>
  </si>
  <si>
    <t>/ˈxa.os/</t>
  </si>
  <si>
    <t>Καψούλα</t>
  </si>
  <si>
    <t>/kaˈpsu.la/</t>
  </si>
  <si>
    <t>Μπουμπούκι</t>
  </si>
  <si>
    <t>/buˈbu.ki/</t>
  </si>
  <si>
    <t>Άνθρακας</t>
  </si>
  <si>
    <t>/ˈan.θra.kas/</t>
  </si>
  <si>
    <t>Καρτούν</t>
  </si>
  <si>
    <t>/karˈtun/</t>
  </si>
  <si>
    <t>Σαρκοφάγος</t>
  </si>
  <si>
    <t>/sar.koˈfa.ɣos/</t>
  </si>
  <si>
    <t>Χειροκίνητη βαλίτσα</t>
  </si>
  <si>
    <t>/çi.roˈci.ni.ti vaˈli.tsa/</t>
  </si>
  <si>
    <t>Επιστολή</t>
  </si>
  <si>
    <t>/e.pi.stoˈli/</t>
  </si>
  <si>
    <t>Κουδούνια</t>
  </si>
  <si>
    <t>/kuˈðu.ɲa/</t>
  </si>
  <si>
    <t>Καταρράκτης</t>
  </si>
  <si>
    <t>/ka.taˈrak.tis/</t>
  </si>
  <si>
    <t>Περίπτωση</t>
  </si>
  <si>
    <t>/peˈri.pto.si/</t>
  </si>
  <si>
    <t>Καστανιέτες</t>
  </si>
  <si>
    <t>/kas.taˈɲe.tes/</t>
  </si>
  <si>
    <t>Κελί</t>
  </si>
  <si>
    <t>/ceˈli/</t>
  </si>
  <si>
    <t>Τσιμέντο</t>
  </si>
  <si>
    <t>/t͡siˈmen.to/</t>
  </si>
  <si>
    <t>Στάχτη</t>
  </si>
  <si>
    <t>/ˈsta.xti/</t>
  </si>
  <si>
    <t>Κερί</t>
  </si>
  <si>
    <t>/ceˈri/</t>
  </si>
  <si>
    <t>Φράχτης</t>
  </si>
  <si>
    <t>/ˈfrax.tis/</t>
  </si>
  <si>
    <t>Καίσιο</t>
  </si>
  <si>
    <t>/ˈce.si.o/</t>
  </si>
  <si>
    <t>Σωσίβιο</t>
  </si>
  <si>
    <t>/soˈsi.vi.o/</t>
  </si>
  <si>
    <t>Ουρανός</t>
  </si>
  <si>
    <t>/u.raˈnos/</t>
  </si>
  <si>
    <t>Κορυφή</t>
  </si>
  <si>
    <t>/ko.riˈfi/</t>
  </si>
  <si>
    <t>Μέτρο</t>
  </si>
  <si>
    <t>/ˈme.tro/</t>
  </si>
  <si>
    <t>Κύκλος</t>
  </si>
  <si>
    <t>/ˈci.klos/</t>
  </si>
  <si>
    <t>Κυτταρόπλασμα</t>
  </si>
  <si>
    <t>/ci.taˈro.pla.zma/</t>
  </si>
  <si>
    <t>/ˈpo.li/</t>
  </si>
  <si>
    <t>Σάλπιγγα</t>
  </si>
  <si>
    <t>/ˈsal.piŋ.ɡa/</t>
  </si>
  <si>
    <t>Κλαρινέτο</t>
  </si>
  <si>
    <t>/kla.riˈne.to/</t>
  </si>
  <si>
    <t>Κλειδιά (μουσική)</t>
  </si>
  <si>
    <t>/kliˈðʝa (mu.siˈci)/</t>
  </si>
  <si>
    <t>Κλίμα</t>
  </si>
  <si>
    <t>Χλώριο</t>
  </si>
  <si>
    <t>/ˈxlo.ri.o/</t>
  </si>
  <si>
    <t>Χλωροπλάστης</t>
  </si>
  <si>
    <t>/xloɾoˈplastis/</t>
  </si>
  <si>
    <t>Κοβάλτιο</t>
  </si>
  <si>
    <t>/koˈvaltio/</t>
  </si>
  <si>
    <t>Υπόστεγο</t>
  </si>
  <si>
    <t>/iˈposteɣo/</t>
  </si>
  <si>
    <t>Καταφύγιο για πρόβατα</t>
  </si>
  <si>
    <t>/kataˈfiʝo ʝa ˈpɾovata/</t>
  </si>
  <si>
    <t>Χαλκός</t>
  </si>
  <si>
    <t>/xalˈkos/</t>
  </si>
  <si>
    <t>Ουρά</t>
  </si>
  <si>
    <t>/uˈɾa/</t>
  </si>
  <si>
    <t>Λόφος</t>
  </si>
  <si>
    <t>/ˈlofos/</t>
  </si>
  <si>
    <t>Κυψέλη</t>
  </si>
  <si>
    <t>/ciˈpseli/</t>
  </si>
  <si>
    <t>Κυνόδοντες</t>
  </si>
  <si>
    <t>/ciˈnoðondes/</t>
  </si>
  <si>
    <t>Στήλη</t>
  </si>
  <si>
    <t>/ˈstili/</t>
  </si>
  <si>
    <t>Φαγούρα</t>
  </si>
  <si>
    <t>/faˈɣuɾa/</t>
  </si>
  <si>
    <t>Κέλυφος</t>
  </si>
  <si>
    <t>/ˈcelifos/</t>
  </si>
  <si>
    <t>Συμπύκνωση</t>
  </si>
  <si>
    <t>/simˈpiknosi/</t>
  </si>
  <si>
    <t>Συνέδριο</t>
  </si>
  <si>
    <t>/siˈneðɾio/</t>
  </si>
  <si>
    <t>Κώνος</t>
  </si>
  <si>
    <t>/ˈkonos/</t>
  </si>
  <si>
    <t>Γνώση</t>
  </si>
  <si>
    <t>/ˈɣnosi/</t>
  </si>
  <si>
    <t>Κατάκτηση</t>
  </si>
  <si>
    <t>/kaˈtaktisi/</t>
  </si>
  <si>
    <t>Καταναλωτές</t>
  </si>
  <si>
    <t>/katanaˈlotes/</t>
  </si>
  <si>
    <t>Ρύπανση</t>
  </si>
  <si>
    <t>/ˈɾipansi/</t>
  </si>
  <si>
    <t>Ρύποι</t>
  </si>
  <si>
    <t>/ˈɾipi/</t>
  </si>
  <si>
    <t>Ανταγωνιστής</t>
  </si>
  <si>
    <t>/andaɣoniˈstis/</t>
  </si>
  <si>
    <t>Δοχείο</t>
  </si>
  <si>
    <t>/ðoˈçio/</t>
  </si>
  <si>
    <t>Ήπειρος</t>
  </si>
  <si>
    <t>/ˈipiros/</t>
  </si>
  <si>
    <t>Οροσειρά</t>
  </si>
  <si>
    <t>/oɾosiˈɾa/</t>
  </si>
  <si>
    <t>Γαλλικό κόρνο</t>
  </si>
  <si>
    <t>/ɣaliˈko ˈkoɾno/</t>
  </si>
  <si>
    <t>/aˈvli/</t>
  </si>
  <si>
    <t>Διόρθωση</t>
  </si>
  <si>
    <t>/ðiˈoɾθosi/</t>
  </si>
  <si>
    <t>Μηχανική χορτοκοπτική</t>
  </si>
  <si>
    <t>/mixaˈniˈci xoɾtoˈkoptici/</t>
  </si>
  <si>
    <t>Φλοιός</t>
  </si>
  <si>
    <t>/fliˈos/</t>
  </si>
  <si>
    <t>Ακτή</t>
  </si>
  <si>
    <t>/aˈkti/</t>
  </si>
  <si>
    <t>Κρατήρας</t>
  </si>
  <si>
    <t>/kɾaˈtiɾas/</t>
  </si>
  <si>
    <t>Κορυφογραμμή</t>
  </si>
  <si>
    <t>/koɾifoɣɾaˈmi/</t>
  </si>
  <si>
    <t>Χρυσαλλίδα</t>
  </si>
  <si>
    <t>/xɾisaˈliða/</t>
  </si>
  <si>
    <t>Χρώμιο</t>
  </si>
  <si>
    <t>/ˈxɾomio/</t>
  </si>
  <si>
    <t>Τετράγωνο</t>
  </si>
  <si>
    <t>/teˈtɾaɣono/</t>
  </si>
  <si>
    <t>Χαλαζίας</t>
  </si>
  <si>
    <t>/xalaˈzias/</t>
  </si>
  <si>
    <t>Κύβος</t>
  </si>
  <si>
    <t>/ˈcivos/</t>
  </si>
  <si>
    <t>Μάσκα</t>
  </si>
  <si>
    <t>/ˈmaska/</t>
  </si>
  <si>
    <t>Λογαριασμός</t>
  </si>
  <si>
    <t>/loɣaɾiaˈsmos/</t>
  </si>
  <si>
    <t>Σπάγκος</t>
  </si>
  <si>
    <t>/ˈspaŋgos/</t>
  </si>
  <si>
    <t>Κέρατο κατσίκας</t>
  </si>
  <si>
    <t>/ˈceɾato kaˈtsikas/</t>
  </si>
  <si>
    <t>Σπηλιά</t>
  </si>
  <si>
    <t>/spiˈʎa/</t>
  </si>
  <si>
    <t>Ζάρι/Ζάρια</t>
  </si>
  <si>
    <t>/ˈzaɾi/ /ˈzaɾia/</t>
  </si>
  <si>
    <t>Κυρίες</t>
  </si>
  <si>
    <t>/ciˈɾies/</t>
  </si>
  <si>
    <t>Βέλος</t>
  </si>
  <si>
    <t>/ˈvelos/</t>
  </si>
  <si>
    <t>Δεκάγωνο</t>
  </si>
  <si>
    <t>/ðeˈkaɣono/</t>
  </si>
  <si>
    <t>Απόφαση</t>
  </si>
  <si>
    <t>/aˈpofasi/</t>
  </si>
  <si>
    <t>Άμυνα</t>
  </si>
  <si>
    <t>/ˈamina/</t>
  </si>
  <si>
    <t>Δέλτα</t>
  </si>
  <si>
    <t>/ˈðelta/</t>
  </si>
  <si>
    <t>Ήττα</t>
  </si>
  <si>
    <t>/ˈita/</t>
  </si>
  <si>
    <t>/apoˈçetefsi/</t>
  </si>
  <si>
    <t>Αποικοδομητές</t>
  </si>
  <si>
    <t>/apikoðomiˈtes/</t>
  </si>
  <si>
    <t>Κατσαβίδι</t>
  </si>
  <si>
    <t>/katsaˈviði/</t>
  </si>
  <si>
    <t>Διαμάντι</t>
  </si>
  <si>
    <t>/ðiaˈmandi/</t>
  </si>
  <si>
    <t>Θεός</t>
  </si>
  <si>
    <t>/θeˈos/</t>
  </si>
  <si>
    <t>Έγγραφο</t>
  </si>
  <si>
    <t>/ˈeŋɣɾafo/</t>
  </si>
  <si>
    <t>Δυαδικός</t>
  </si>
  <si>
    <t>/ðiaˈðikos/</t>
  </si>
  <si>
    <t>Αμμόλοφος</t>
  </si>
  <si>
    <t>/aˈmolofos/</t>
  </si>
  <si>
    <t>Ντουέτο</t>
  </si>
  <si>
    <t>/duˈeto/</t>
  </si>
  <si>
    <t>Έκλειψη</t>
  </si>
  <si>
    <t>/ˈeklipsi/</t>
  </si>
  <si>
    <t>Κτίριο</t>
  </si>
  <si>
    <t>/ˈktiɾio/</t>
  </si>
  <si>
    <t>Άσκηση</t>
  </si>
  <si>
    <t>/ˈaskisi/</t>
  </si>
  <si>
    <t>Ασκήσεις</t>
  </si>
  <si>
    <t>/aˈskisis/</t>
  </si>
  <si>
    <t>Το τέλος</t>
  </si>
  <si>
    <t>/to ˈtelos/</t>
  </si>
  <si>
    <t>Ηλεκτρικός</t>
  </si>
  <si>
    <t>/ilekˈtɾikos/</t>
  </si>
  <si>
    <t>Στοιχεία</t>
  </si>
  <si>
    <t>/stiˈçia/</t>
  </si>
  <si>
    <t>Επείγον</t>
  </si>
  <si>
    <t>/eˈpiɣon/</t>
  </si>
  <si>
    <t>Ισοπαλία</t>
  </si>
  <si>
    <t>/isopaˈlia/</t>
  </si>
  <si>
    <t>Εκπαίδευση</t>
  </si>
  <si>
    <t>/ekˈpeðefsi/</t>
  </si>
  <si>
    <t>Συνέντευξη</t>
  </si>
  <si>
    <t>/siˈnendefksi/</t>
  </si>
  <si>
    <t>Επικός</t>
  </si>
  <si>
    <t>/eˈpikos/</t>
  </si>
  <si>
    <t>Λάθος</t>
  </si>
  <si>
    <t>/ˈlaθos/</t>
  </si>
  <si>
    <t>Κλίμακα</t>
  </si>
  <si>
    <t>/ˈklimaka/</t>
  </si>
  <si>
    <t>Σκάλα</t>
  </si>
  <si>
    <t>/ˈskala/</t>
  </si>
  <si>
    <t>Πάχνη</t>
  </si>
  <si>
    <t>/ˈpaxni/</t>
  </si>
  <si>
    <t>Σκηνικό</t>
  </si>
  <si>
    <t>/sciˈniko/</t>
  </si>
  <si>
    <t>Σφαίρα</t>
  </si>
  <si>
    <t>/ˈsfeɾa/</t>
  </si>
  <si>
    <t>Γλάστρα</t>
  </si>
  <si>
    <t>/ˈɣlastɾa/</t>
  </si>
  <si>
    <t>Σμαράγδι</t>
  </si>
  <si>
    <t>/smaˈɾaɣði/</t>
  </si>
  <si>
    <t>Διάστημα</t>
  </si>
  <si>
    <t>/ðiˈastima/</t>
  </si>
  <si>
    <t>Σπαθί</t>
  </si>
  <si>
    <t>/spaˈθi/</t>
  </si>
  <si>
    <t>Πεταλούδα</t>
  </si>
  <si>
    <t>/petaˈluða/</t>
  </si>
  <si>
    <t>Αφρός</t>
  </si>
  <si>
    <t>/aˈfɾos/</t>
  </si>
  <si>
    <t>Στάβλος</t>
  </si>
  <si>
    <t>/ˈstavlos/</t>
  </si>
  <si>
    <t>Σταθμός</t>
  </si>
  <si>
    <t>/staˈθmos/</t>
  </si>
  <si>
    <t>Χώρος στάθμευσης</t>
  </si>
  <si>
    <t>/ˈxoɾos ˈstaθmefsis/</t>
  </si>
  <si>
    <t>Σταλακτίτης</t>
  </si>
  <si>
    <t>/stalakˈtitis/</t>
  </si>
  <si>
    <t>Κασσίτερος</t>
  </si>
  <si>
    <t>/kaˈsiteros/</t>
  </si>
  <si>
    <t>Λιμνούλα</t>
  </si>
  <si>
    <t>/limˈnula/</t>
  </si>
  <si>
    <t>Στυλ (φυτό)</t>
  </si>
  <si>
    <t>/stil (fiˈto)/</t>
  </si>
  <si>
    <t>Στενό</t>
  </si>
  <si>
    <t>/steˈno/</t>
  </si>
  <si>
    <t>Αστέρι</t>
  </si>
  <si>
    <t>/aˈsteɾi/</t>
  </si>
  <si>
    <t>Δομή</t>
  </si>
  <si>
    <t>/ðoˈmi/</t>
  </si>
  <si>
    <t>Εξάτμιση</t>
  </si>
  <si>
    <t>/eˈksatmisi/</t>
  </si>
  <si>
    <t>/koˈpɾia/</t>
  </si>
  <si>
    <t>Εμπειρία</t>
  </si>
  <si>
    <t>/embiˈɾia/</t>
  </si>
  <si>
    <t>Εκρηκτικό</t>
  </si>
  <si>
    <t>/ekɾikˈtico/</t>
  </si>
  <si>
    <t>Ψευδής</t>
  </si>
  <si>
    <t>/pseˈvðis/</t>
  </si>
  <si>
    <t>Φάντασμα</t>
  </si>
  <si>
    <t>/ˈfandazma/</t>
  </si>
  <si>
    <t>Ευτυχία</t>
  </si>
  <si>
    <t>/ef.tiˈçi.a/</t>
  </si>
  <si>
    <t>/ˈsi.ðe.ɾo/</t>
  </si>
  <si>
    <t>Νήμα</t>
  </si>
  <si>
    <t>/ˈni.ma/</t>
  </si>
  <si>
    <t>Φιόρδ</t>
  </si>
  <si>
    <t>/fiˈoɾð/</t>
  </si>
  <si>
    <t>Φλάουτο</t>
  </si>
  <si>
    <t>/ˈfla.u.to/</t>
  </si>
  <si>
    <t>Φθόριο</t>
  </si>
  <si>
    <t>/ˈfθo.ɾi.o/</t>
  </si>
  <si>
    <t>Μορφή</t>
  </si>
  <si>
    <t>/moɾˈfi/</t>
  </si>
  <si>
    <t>Τάφρος</t>
  </si>
  <si>
    <t>/ˈta.fɾos/</t>
  </si>
  <si>
    <t>Φωσφόρος</t>
  </si>
  <si>
    <t>/foˈsfo.ɾos/</t>
  </si>
  <si>
    <t>Απολίθωμα</t>
  </si>
  <si>
    <t>/a.poˈli.θo.ma/</t>
  </si>
  <si>
    <t>Φωτογραφία</t>
  </si>
  <si>
    <t>/fo.to.ɣɾaˈfi.a/</t>
  </si>
  <si>
    <t>Φωτοσύνθεση</t>
  </si>
  <si>
    <t>/fo.toˈsin.θe.si/</t>
  </si>
  <si>
    <t>Φράγκιο</t>
  </si>
  <si>
    <t>/ˈfɾaŋ.ɡi.o/</t>
  </si>
  <si>
    <t>Σύνορο</t>
  </si>
  <si>
    <t>/ˈsi.no.ɾo/</t>
  </si>
  <si>
    <t>Φωτιά</t>
  </si>
  <si>
    <t>/foˈtça/</t>
  </si>
  <si>
    <t>Θήκη</t>
  </si>
  <si>
    <t>/ˈθi.ci/</t>
  </si>
  <si>
    <t>Γυαλιά ασφαλείας</t>
  </si>
  <si>
    <t>/ʝaˈʎa a.sfaˈli.as/</t>
  </si>
  <si>
    <t>Προστατευτικά γυαλιά</t>
  </si>
  <si>
    <t>/pɾo.sta.tef.tiˈka ʝaˈʎa/</t>
  </si>
  <si>
    <t>Γκάιντα</t>
  </si>
  <si>
    <t>/ˈɡai̯n.da/</t>
  </si>
  <si>
    <t>Πινακοθήκη</t>
  </si>
  <si>
    <t>/pi.na.koˈθi.ci/</t>
  </si>
  <si>
    <t>Κτηνοτροφία</t>
  </si>
  <si>
    <t>/kti.no.tɾoˈfi.a/</t>
  </si>
  <si>
    <t>/ˈni.çi/</t>
  </si>
  <si>
    <t>Αέριο</t>
  </si>
  <si>
    <t>/aˈe.ɾi.o/</t>
  </si>
  <si>
    <t>Βενζίνη</t>
  </si>
  <si>
    <t>/venˈzi.ni/</t>
  </si>
  <si>
    <t>Πολύτιμος λίθος</t>
  </si>
  <si>
    <t>/poˈli.ti.mos ˈli.θos/</t>
  </si>
  <si>
    <t>Άνθρωποι</t>
  </si>
  <si>
    <t>/ˈan.θɾo.pi/</t>
  </si>
  <si>
    <t>Παγετώνας</t>
  </si>
  <si>
    <t>/pa.ʝeˈto.nas/</t>
  </si>
  <si>
    <t>Μπαλόνι</t>
  </si>
  <si>
    <t>/baˈlo.ni/</t>
  </si>
  <si>
    <t>/ˈxti.pi.ma/</t>
  </si>
  <si>
    <t>Χαριστική βολή</t>
  </si>
  <si>
    <t>/xa.ɾi.stiˈci voˈli/</t>
  </si>
  <si>
    <t>Στάλα</t>
  </si>
  <si>
    <t>/ˈsta.la/</t>
  </si>
  <si>
    <t>Ηχογραφώ</t>
  </si>
  <si>
    <t>/i.xo.ɣɾaˈfo/</t>
  </si>
  <si>
    <t>Αχυρώνας</t>
  </si>
  <si>
    <t>/a.çiˈɾo.nas/</t>
  </si>
  <si>
    <t>Ρωγμή</t>
  </si>
  <si>
    <t>/ɾoɣˈmi/</t>
  </si>
  <si>
    <t>Σπήλαιο</t>
  </si>
  <si>
    <t>/ˈspi.le.o/</t>
  </si>
  <si>
    <t>Γάντια λατέξ</t>
  </si>
  <si>
    <t>/ˈɣan.dʝa laˈteks/</t>
  </si>
  <si>
    <t>Πόλεμος</t>
  </si>
  <si>
    <t>/ˈpo.le.mos/</t>
  </si>
  <si>
    <t>Οδηγός</t>
  </si>
  <si>
    <t>/o.ðiˈɣos/</t>
  </si>
  <si>
    <t>Κιθάρα</t>
  </si>
  <si>
    <t>/ciˈθa.ɾa/</t>
  </si>
  <si>
    <t>Ηλεκτρική κιθάρα</t>
  </si>
  <si>
    <t>/i.lek.tɾiˈci ciˈθa.ɾa/</t>
  </si>
  <si>
    <t>Γεύση</t>
  </si>
  <si>
    <t>/ˈʝef.si/</t>
  </si>
  <si>
    <t>Βιότοπος</t>
  </si>
  <si>
    <t>/viˈo.to.pos/</t>
  </si>
  <si>
    <t>Τσεκούρι</t>
  </si>
  <si>
    <t>/tseˈku.ɾi/</t>
  </si>
  <si>
    <t>Πείνα</t>
  </si>
  <si>
    <t>/ˈpi.na/</t>
  </si>
  <si>
    <t>Ξόρκι</t>
  </si>
  <si>
    <t>/ˈksoɾ.ci/</t>
  </si>
  <si>
    <t>Φτέρη</t>
  </si>
  <si>
    <t>/ˈfte.ɾi/</t>
  </si>
  <si>
    <t>Ήλιο</t>
  </si>
  <si>
    <t>/ˈi.li.o/</t>
  </si>
  <si>
    <t>Επτάγωνο</t>
  </si>
  <si>
    <t>/eˈpta.ɣo.no/</t>
  </si>
  <si>
    <t>Φυτοφάγα</t>
  </si>
  <si>
    <t>/fi.toˈfa.ɣa/</t>
  </si>
  <si>
    <t>Εξάγωνο</t>
  </si>
  <si>
    <t>/eˈksa.ɣo.no/</t>
  </si>
  <si>
    <t>Υδρογόνο</t>
  </si>
  <si>
    <t>/i.ðɾoˈɣo.no/</t>
  </si>
  <si>
    <t>Πάγος</t>
  </si>
  <si>
    <t>/ˈpa.ɣos/</t>
  </si>
  <si>
    <t>Σίδηρος</t>
  </si>
  <si>
    <t>/ˈsi.ði.ɾos/</t>
  </si>
  <si>
    <t>Ιστορία</t>
  </si>
  <si>
    <t>/i.stoˈɾi.a/</t>
  </si>
  <si>
    <t>Ρύγχος</t>
  </si>
  <si>
    <t>/ˈɾiŋ.xos/</t>
  </si>
  <si>
    <t>Φύλλο</t>
  </si>
  <si>
    <t>/ˈfi.lo/</t>
  </si>
  <si>
    <t>/ma.niˈta.ɾi/</t>
  </si>
  <si>
    <t>Θανατηφόρο μανιτάρι</t>
  </si>
  <si>
    <t>/θa.na.tiˈfo.ɾo ma.niˈta.ɾi/</t>
  </si>
  <si>
    <t>Λάκκος</t>
  </si>
  <si>
    <t>/ˈla.kos/</t>
  </si>
  <si>
    <t>Δρεπάνι</t>
  </si>
  <si>
    <t>/ðɾeˈpa.ni/</t>
  </si>
  <si>
    <t>Κήπος</t>
  </si>
  <si>
    <t>/ˈci.pos/</t>
  </si>
  <si>
    <t>Άνθρωπος</t>
  </si>
  <si>
    <t>/ˈan.θɾo.pos/</t>
  </si>
  <si>
    <t>Ταπεινότητα</t>
  </si>
  <si>
    <t>/ta.piˈno.ti.ta/</t>
  </si>
  <si>
    <t>Καπνός</t>
  </si>
  <si>
    <t>/kaˈpnos/</t>
  </si>
  <si>
    <t>Τυφώνας</t>
  </si>
  <si>
    <t>/tiˈfo.nas/</t>
  </si>
  <si>
    <t>Ηφαιστειακά</t>
  </si>
  <si>
    <t>/i.fe.sti.aˈka/</t>
  </si>
  <si>
    <t>Εικόνα</t>
  </si>
  <si>
    <t>/iˈko.na/</t>
  </si>
  <si>
    <t>Βιομηχανικός</t>
  </si>
  <si>
    <t>/vi.o.mi.xa.niˈkos/</t>
  </si>
  <si>
    <t>Διείσδυση</t>
  </si>
  <si>
    <t>/ðiˈis.ði.si/</t>
  </si>
  <si>
    <t>Διεισδυτής</t>
  </si>
  <si>
    <t>/ði.is.ðiˈtis/</t>
  </si>
  <si>
    <t>/ðiˈa.sti.ma/</t>
  </si>
  <si>
    <t>Θερμοκήπιο</t>
  </si>
  <si>
    <t>/θeɾ.moˈci.pi.o/</t>
  </si>
  <si>
    <t>Χειμώνας</t>
  </si>
  <si>
    <t>/çiˈmo.nas/</t>
  </si>
  <si>
    <t>Νησί</t>
  </si>
  <si>
    <t>/niˈsi/</t>
  </si>
  <si>
    <t>Νεφρίτης</t>
  </si>
  <si>
    <t>/neˈfɾi.tis/</t>
  </si>
  <si>
    <t>Σιρόπι για τον βήχα</t>
  </si>
  <si>
    <t>/siˈɾo.pi ʝa ton ˈvi.xa/</t>
  </si>
  <si>
    <t>Σύριγγα</t>
  </si>
  <si>
    <t>/ˈsi.ɾiŋ.ɡa/</t>
  </si>
  <si>
    <t>/peˈxni.ði/</t>
  </si>
  <si>
    <t>Παιχνίδι τραπεζιού</t>
  </si>
  <si>
    <t>/peˈxni.ði tɾa.peˈzi.u/</t>
  </si>
  <si>
    <t>Δίας</t>
  </si>
  <si>
    <t>/ˈði.as/</t>
  </si>
  <si>
    <t>Κρυπτό</t>
  </si>
  <si>
    <t>/kɾiˈpto/</t>
  </si>
  <si>
    <t>/pleˈvɾa/</t>
  </si>
  <si>
    <t>Λίμνη</t>
  </si>
  <si>
    <t>/ˈlim.ni/</t>
  </si>
  <si>
    <t>/limˈnu.la/</t>
  </si>
  <si>
    <t>Λάβα</t>
  </si>
  <si>
    <t>Αφοσίωση</t>
  </si>
  <si>
    <t>/a.foˈsi.o.si/</t>
  </si>
  <si>
    <t>Θρυλικός</t>
  </si>
  <si>
    <t>/θɾiˈli.kos/</t>
  </si>
  <si>
    <t>Θρύλος</t>
  </si>
  <si>
    <t>/ˈθɾi.los/</t>
  </si>
  <si>
    <t>Λιμουζίνα</t>
  </si>
  <si>
    <t>/li.muˈzi.na/</t>
  </si>
  <si>
    <t>Λειχήνα</t>
  </si>
  <si>
    <t>/liˈçi.na/</t>
  </si>
  <si>
    <t>Λίθιο</t>
  </si>
  <si>
    <t>/ˈli.θi.o/</t>
  </si>
  <si>
    <t>Ελαστικό</t>
  </si>
  <si>
    <t>/e.la.stiˈko/</t>
  </si>
  <si>
    <t>Πεδιάδα</t>
  </si>
  <si>
    <t>/peˈðʝa.ða/</t>
  </si>
  <si>
    <t>Γαλλικό κλειδί</t>
  </si>
  <si>
    <t>/ɣaˈli.ko kliˈði/</t>
  </si>
  <si>
    <t>Βροχή</t>
  </si>
  <si>
    <t>/vɾoˈçi/</t>
  </si>
  <si>
    <t>Βροχερός</t>
  </si>
  <si>
    <t>/vɾoçeˈɾos/</t>
  </si>
  <si>
    <t>Λάσπη</t>
  </si>
  <si>
    <t>/ˈlaspi/</t>
  </si>
  <si>
    <t>Τόπος</t>
  </si>
  <si>
    <t>/ˈtopos/</t>
  </si>
  <si>
    <t>Σελήνη</t>
  </si>
  <si>
    <t>/seˈlini/</t>
  </si>
  <si>
    <t>Ξύλο</t>
  </si>
  <si>
    <t>/ˈksilo/</t>
  </si>
  <si>
    <t>Ωριμότητα</t>
  </si>
  <si>
    <t>/oɾiˈmotita/</t>
  </si>
  <si>
    <t>Μαγεία</t>
  </si>
  <si>
    <t>/maˈʝia/</t>
  </si>
  <si>
    <t>Μαγνήσιο</t>
  </si>
  <si>
    <t>/maˈɣnisio/</t>
  </si>
  <si>
    <t>Πρωί</t>
  </si>
  <si>
    <t>/pɾoˈi/</t>
  </si>
  <si>
    <t>Τρόπος</t>
  </si>
  <si>
    <t>/ˈtɾopos/</t>
  </si>
  <si>
    <t>Χάρτης</t>
  </si>
  <si>
    <t>/ˈxaɾtis/</t>
  </si>
  <si>
    <t>Μηχανή</t>
  </si>
  <si>
    <t>/miçaˈni/</t>
  </si>
  <si>
    <t>Θάλασσα</t>
  </si>
  <si>
    <t>/ˈθalasa/</t>
  </si>
  <si>
    <t>Άρης</t>
  </si>
  <si>
    <t>/ˈaɾis/</t>
  </si>
  <si>
    <t>Μυελός</t>
  </si>
  <si>
    <t>/mi.eˈlos/</t>
  </si>
  <si>
    <t>Ερμής</t>
  </si>
  <si>
    <t>/eɾˈmis/</t>
  </si>
  <si>
    <t>Οροπέδιο</t>
  </si>
  <si>
    <t>/oɾoˈpeðio/</t>
  </si>
  <si>
    <t>Μέταλλο</t>
  </si>
  <si>
    <t>/ˈmetalο/</t>
  </si>
  <si>
    <t>Στόχοι</t>
  </si>
  <si>
    <t>/ˈstoxi/</t>
  </si>
  <si>
    <t>Μετεωρίτης</t>
  </si>
  <si>
    <t>/meteoˈɾitis/</t>
  </si>
  <si>
    <t>Μετρό</t>
  </si>
  <si>
    <t>Μικροσκόπιο</t>
  </si>
  <si>
    <t>/mikɾoˈskopio/</t>
  </si>
  <si>
    <t>Φόβος</t>
  </si>
  <si>
    <t>/ˈfovos/</t>
  </si>
  <si>
    <t>Ορυχείο</t>
  </si>
  <si>
    <t>/oɾiˈçio/</t>
  </si>
  <si>
    <t>Μυστήριο</t>
  </si>
  <si>
    <t>/miˈstiɾio/</t>
  </si>
  <si>
    <t>Μιτοχόνδριο</t>
  </si>
  <si>
    <t>/mitoˈxonðɾio/</t>
  </si>
  <si>
    <t>Μικτός</t>
  </si>
  <si>
    <t>/mikˈtos/</t>
  </si>
  <si>
    <t>Μοντέλο</t>
  </si>
  <si>
    <t>/monˈdelo/</t>
  </si>
  <si>
    <t>Βουνό</t>
  </si>
  <si>
    <t>/vuˈno/</t>
  </si>
  <si>
    <t>Μνημείο</t>
  </si>
  <si>
    <t>/mniˈmio/</t>
  </si>
  <si>
    <t>Μοτοσικλέτα</t>
  </si>
  <si>
    <t>/motosikˈleta/</t>
  </si>
  <si>
    <t>Πατερίτσα</t>
  </si>
  <si>
    <t>/pateˈɾitsa/</t>
  </si>
  <si>
    <t>Κόσμος</t>
  </si>
  <si>
    <t>/ˈkosmos/</t>
  </si>
  <si>
    <t>Τείχος</t>
  </si>
  <si>
    <t>/ˈtixos/</t>
  </si>
  <si>
    <t>Μεταλλαγμένος</t>
  </si>
  <si>
    <t>/metalayˈmenos/</t>
  </si>
  <si>
    <t>Φυσικός</t>
  </si>
  <si>
    <t>/fi.siˈkos/</t>
  </si>
  <si>
    <t>Πολυεργαλείο</t>
  </si>
  <si>
    <t>/polieɾɣaˈlio/</t>
  </si>
  <si>
    <t>Περιηγητής</t>
  </si>
  <si>
    <t>/peɾiʝiˈtis/</t>
  </si>
  <si>
    <t>Ομίχλη</t>
  </si>
  <si>
    <t>/oˈmixli/</t>
  </si>
  <si>
    <t>Νέον</t>
  </si>
  <si>
    <t>/ˈneon/</t>
  </si>
  <si>
    <t>Ποσειδώνας</t>
  </si>
  <si>
    <t>/poseiˈðonas/</t>
  </si>
  <si>
    <t>Νεύρο</t>
  </si>
  <si>
    <t>/ˈnevɾo/</t>
  </si>
  <si>
    <t>Φωλιά</t>
  </si>
  <si>
    <t>/foˈʎa/</t>
  </si>
  <si>
    <t>Χιόνι</t>
  </si>
  <si>
    <t>/ˈçoni/</t>
  </si>
  <si>
    <t>Νικέλιο</t>
  </si>
  <si>
    <t>/niˈkelio/</t>
  </si>
  <si>
    <t>Άζωτο</t>
  </si>
  <si>
    <t>/ˈazoto/</t>
  </si>
  <si>
    <t>Επίπεδο</t>
  </si>
  <si>
    <t>/eˈpipεðo/</t>
  </si>
  <si>
    <t>Νύχτα</t>
  </si>
  <si>
    <t>/ˈnixta/</t>
  </si>
  <si>
    <t>Όνομα</t>
  </si>
  <si>
    <t>/ˈonoma/</t>
  </si>
  <si>
    <t>Σύννεφο</t>
  </si>
  <si>
    <t>/ˈsinefo/</t>
  </si>
  <si>
    <t>Πυρηνικός</t>
  </si>
  <si>
    <t>/piɾiˈnikos/</t>
  </si>
  <si>
    <t>Πυρήνας</t>
  </si>
  <si>
    <t>/piˈɾinas/</t>
  </si>
  <si>
    <t>Πυρηνίσκος</t>
  </si>
  <si>
    <t>/piɾiˈniskos/</t>
  </si>
  <si>
    <t>Όαση</t>
  </si>
  <si>
    <t>/ˈoasi/</t>
  </si>
  <si>
    <t>Ωκεανός</t>
  </si>
  <si>
    <t>/okeaˈnos/</t>
  </si>
  <si>
    <t>Οκτάγωνο</t>
  </si>
  <si>
    <t>/okˈtaɣono/</t>
  </si>
  <si>
    <t>Ογκρ</t>
  </si>
  <si>
    <t>/ˈoŋɡɾ/</t>
  </si>
  <si>
    <t>Κύμα</t>
  </si>
  <si>
    <t>/ˈkima/</t>
  </si>
  <si>
    <t>Οπάλ</t>
  </si>
  <si>
    <t>/oˈpal/</t>
  </si>
  <si>
    <t>Οργανο</t>
  </si>
  <si>
    <t>/oɾˈɣano/</t>
  </si>
  <si>
    <t>Χρυσός</t>
  </si>
  <si>
    <t>/xɾiˈsos/</t>
  </si>
  <si>
    <t>Ορχήστρα</t>
  </si>
  <si>
    <t>/oɾˈçistɾa/</t>
  </si>
  <si>
    <t>Φθινόπωρο</t>
  </si>
  <si>
    <t>/fθiˈnopoɾo/</t>
  </si>
  <si>
    <t>Οξυγόνο</t>
  </si>
  <si>
    <t>/oksiˈɣono/</t>
  </si>
  <si>
    <t>Χώρα</t>
  </si>
  <si>
    <t>/ˈxoɾa/</t>
  </si>
  <si>
    <t>Φτυάρι</t>
  </si>
  <si>
    <t>/ftiˈaɾi/</t>
  </si>
  <si>
    <t>Λέξη</t>
  </si>
  <si>
    <t>/ˈleksi/</t>
  </si>
  <si>
    <t>Μοχλός</t>
  </si>
  <si>
    <t>/moˈxlos/</t>
  </si>
  <si>
    <t>Μυστρί</t>
  </si>
  <si>
    <t>/miˈstɾi/</t>
  </si>
  <si>
    <t>Παναμερικανικός</t>
  </si>
  <si>
    <t>/panameɾikaˈnikos/</t>
  </si>
  <si>
    <t>Ντέφι</t>
  </si>
  <si>
    <t>/ˈndefi/</t>
  </si>
  <si>
    <t>Οθόνη</t>
  </si>
  <si>
    <t>/oˈθoni/</t>
  </si>
  <si>
    <t>Κάδος</t>
  </si>
  <si>
    <t>/ˈkaðos/</t>
  </si>
  <si>
    <t>Αναχώρηση</t>
  </si>
  <si>
    <t>/anaˈxoɾisi/</t>
  </si>
  <si>
    <t>Διάδρομος</t>
  </si>
  <si>
    <t>/ðiˈaðɾomos/</t>
  </si>
  <si>
    <t>Δισκίο</t>
  </si>
  <si>
    <t>/ðiˈscio/</t>
  </si>
  <si>
    <t>Γρασίδι</t>
  </si>
  <si>
    <t>/ɣɾaˈsiði/</t>
  </si>
  <si>
    <t>Πόδι</t>
  </si>
  <si>
    <t>/ˈpoði/</t>
  </si>
  <si>
    <t>Λάκτισμα</t>
  </si>
  <si>
    <t>/ˈlaktizma/</t>
  </si>
  <si>
    <t>Αμαρτία</t>
  </si>
  <si>
    <t>/amaɾˈtia/</t>
  </si>
  <si>
    <t>Κομμάτι</t>
  </si>
  <si>
    <t>/koˈmati/</t>
  </si>
  <si>
    <t>Τρίχωμα</t>
  </si>
  <si>
    <t>/ˈtɾixoma/</t>
  </si>
  <si>
    <t>Ταινία</t>
  </si>
  <si>
    <t>/teˈnia/</t>
  </si>
  <si>
    <t>Μπάλα</t>
  </si>
  <si>
    <t>/ˈbala/</t>
  </si>
  <si>
    <t>Περούκα</t>
  </si>
  <si>
    <t>/peˈɾuka/</t>
  </si>
  <si>
    <t>Χερσόνησος</t>
  </si>
  <si>
    <t>/xeɾˈsonisos/</t>
  </si>
  <si>
    <t>Πεντάγωνο</t>
  </si>
  <si>
    <t>/penˈtaɣono/</t>
  </si>
  <si>
    <t>Πεντάγραμμο</t>
  </si>
  <si>
    <t>/penˈtaɣɾamo/</t>
  </si>
  <si>
    <t>Πιόνι</t>
  </si>
  <si>
    <t>/piˈoni/</t>
  </si>
  <si>
    <t>Άρωμα</t>
  </si>
  <si>
    <t>/ˈaɾoma/</t>
  </si>
  <si>
    <t>Περίμετρος</t>
  </si>
  <si>
    <t>/peˈrimeˌtros/</t>
  </si>
  <si>
    <t>Μαργαριτάρι</t>
  </si>
  <si>
    <t>/marɣariˈtari/</t>
  </si>
  <si>
    <t>Μπουλόνι</t>
  </si>
  <si>
    <t>/buˈloni/</t>
  </si>
  <si>
    <t>/ˈanθroˌpi/</t>
  </si>
  <si>
    <t>Εφιάλτης</t>
  </si>
  <si>
    <t>/eˈfʝaltis/</t>
  </si>
  <si>
    <t>Ψάρεμα</t>
  </si>
  <si>
    <t>/ˈpsareˌma/</t>
  </si>
  <si>
    <t>Οπλή</t>
  </si>
  <si>
    <t>/oˈpli/</t>
  </si>
  <si>
    <t>Πέταλο</t>
  </si>
  <si>
    <t>/ˈpetalo/</t>
  </si>
  <si>
    <t>Πετρικόρ</t>
  </si>
  <si>
    <t>/petriˈkor/</t>
  </si>
  <si>
    <t>Πετρέλαιο</t>
  </si>
  <si>
    <t>/peˈtrelaˌio/</t>
  </si>
  <si>
    <t>Πιάνο</t>
  </si>
  <si>
    <t>/ˈpiano/</t>
  </si>
  <si>
    <t>/koɾiˈfi/</t>
  </si>
  <si>
    <t>Ράμφος</t>
  </si>
  <si>
    <t>/ˈɾamfos/</t>
  </si>
  <si>
    <t>Αξίνα</t>
  </si>
  <si>
    <t>/aˈksina/</t>
  </si>
  <si>
    <t>Ευσέβεια</t>
  </si>
  <si>
    <t>/efˈsevia/</t>
  </si>
  <si>
    <t>Πέτρα</t>
  </si>
  <si>
    <t>/ˈpetɾa/</t>
  </si>
  <si>
    <t>Κομμάτι/Μέρος</t>
  </si>
  <si>
    <t>/koˈmati/ /ˈmeɾos/</t>
  </si>
  <si>
    <t>/poˌliˌeɾɣaˈlio/</t>
  </si>
  <si>
    <t>Πυραμίδα</t>
  </si>
  <si>
    <t>/piɾaˈmiða/</t>
  </si>
  <si>
    <t>Πειρατής</t>
  </si>
  <si>
    <t>/piɾaˈtis/</t>
  </si>
  <si>
    <t>Πιστόλι</t>
  </si>
  <si>
    <t>/piˈstoli/</t>
  </si>
  <si>
    <t>Ασπίδα</t>
  </si>
  <si>
    <t>/aˈspiða/</t>
  </si>
  <si>
    <t>/peˈðʝaða/</t>
  </si>
  <si>
    <t>Φυτό</t>
  </si>
  <si>
    <t>/fiˈto/</t>
  </si>
  <si>
    <t>Πλαστικό</t>
  </si>
  <si>
    <t>/plaˈstiko/</t>
  </si>
  <si>
    <t>Ασήμι</t>
  </si>
  <si>
    <t>/aˈsimi/</t>
  </si>
  <si>
    <t>Πλατφόρμα</t>
  </si>
  <si>
    <t>/platˈfoɾma/</t>
  </si>
  <si>
    <t>Λευκόχρυσος</t>
  </si>
  <si>
    <t>/lefˈkoˌxɾisos/</t>
  </si>
  <si>
    <t>Μόλυβδος</t>
  </si>
  <si>
    <t>/ˈmolivðos/</t>
  </si>
  <si>
    <t>Πλούτωνας</t>
  </si>
  <si>
    <t>/ˈplutonas/</t>
  </si>
  <si>
    <t>Αυλή γουρουνιού</t>
  </si>
  <si>
    <t>/avˈli ɣuɾuˈɲu/</t>
  </si>
  <si>
    <t>Φίλτρο</t>
  </si>
  <si>
    <t>/ˈfiltɾo/</t>
  </si>
  <si>
    <t>Κλαδευτής δέντρων</t>
  </si>
  <si>
    <t>/klaˈðeftis ˈðendɾon/</t>
  </si>
  <si>
    <t>Πολικός</t>
  </si>
  <si>
    <t>/poˈlikos/</t>
  </si>
  <si>
    <t>Για παράδειγμα</t>
  </si>
  <si>
    <t>/ʝa paˈɾaˌðiɣma/</t>
  </si>
  <si>
    <t>Κάλιο</t>
  </si>
  <si>
    <t>/ˈkalio/</t>
  </si>
  <si>
    <t>Φρέαρ</t>
  </si>
  <si>
    <t>/ˈfɾear/</t>
  </si>
  <si>
    <t>Λιβάδι</t>
  </si>
  <si>
    <t>/liˈvaði/</t>
  </si>
  <si>
    <t>Μόνιμη βοσκότοπος</t>
  </si>
  <si>
    <t>/ˈmonimi vosˈkotopos/</t>
  </si>
  <si>
    <t>Υετός</t>
  </si>
  <si>
    <t>/iˈetos/</t>
  </si>
  <si>
    <t>Τύπος</t>
  </si>
  <si>
    <t>/ˈtipos/</t>
  </si>
  <si>
    <t>Πίεση</t>
  </si>
  <si>
    <t>/ˈpʝesi/</t>
  </si>
  <si>
    <t>Άνοιξη</t>
  </si>
  <si>
    <t>/ˈaniksi/</t>
  </si>
  <si>
    <t>Πρώτος/Πρώτη</t>
  </si>
  <si>
    <t>/ˈpɾotos/ /ˈpɾoti/</t>
  </si>
  <si>
    <t>Πρίσμα</t>
  </si>
  <si>
    <t>/ˈpɾizma/</t>
  </si>
  <si>
    <t>Πρόγραμμα</t>
  </si>
  <si>
    <t>/ˈpɾoɣɾama/</t>
  </si>
  <si>
    <t>Γέφυρα</t>
  </si>
  <si>
    <t>/ˈʝefiɾa/</t>
  </si>
  <si>
    <t>Σάρκα</t>
  </si>
  <si>
    <t>/ˈsaɾka/</t>
  </si>
  <si>
    <t>Γροθιά</t>
  </si>
  <si>
    <t>/ɣɾoˈθʝa/</t>
  </si>
  <si>
    <t>Άκρη</t>
  </si>
  <si>
    <t>/ˈakɾi/</t>
  </si>
  <si>
    <t>Καθαρότητα</t>
  </si>
  <si>
    <t>/kaθaˈɾotita/</t>
  </si>
  <si>
    <t>Κβάζαρ</t>
  </si>
  <si>
    <t>/ˈkvazar/</t>
  </si>
  <si>
    <t>Τι αστείο</t>
  </si>
  <si>
    <t>/ti aˈstio/</t>
  </si>
  <si>
    <t>Παράπονο</t>
  </si>
  <si>
    <t>/paˈɾapono/</t>
  </si>
  <si>
    <t>Κάψιμο</t>
  </si>
  <si>
    <t>/ˈkapsimo/</t>
  </si>
  <si>
    <t>Κερατίνη</t>
  </si>
  <si>
    <t>/keɾaˈtini/</t>
  </si>
  <si>
    <t>Καράτι</t>
  </si>
  <si>
    <t>/kaˈɾati/</t>
  </si>
  <si>
    <t>Χίμαιρα</t>
  </si>
  <si>
    <t>/ˈçimeɾa/</t>
  </si>
  <si>
    <t>Ακτινοβολία</t>
  </si>
  <si>
    <t>/aktinoˌvoˈlia/</t>
  </si>
  <si>
    <t>Ραδιόφωνο</t>
  </si>
  <si>
    <t>/ɾaˈðʝofono/</t>
  </si>
  <si>
    <t>Ραδόνιο</t>
  </si>
  <si>
    <t>/ɾaˈðonio/</t>
  </si>
  <si>
    <t>Ρίζες</t>
  </si>
  <si>
    <t>/ˈɾizes/</t>
  </si>
  <si>
    <t>Κλαδί</t>
  </si>
  <si>
    <t>/klaˈði/</t>
  </si>
  <si>
    <t>/ˈtsapa/</t>
  </si>
  <si>
    <t>Αστραπή</t>
  </si>
  <si>
    <t>/astraˈpi/</t>
  </si>
  <si>
    <t>Ακτίνα</t>
  </si>
  <si>
    <t>/aˈktina/</t>
  </si>
  <si>
    <t>Φυλές</t>
  </si>
  <si>
    <t>/fiˈles/</t>
  </si>
  <si>
    <t>Πραγματικός</t>
  </si>
  <si>
    <t>/pɾaɣmaˈtikos/</t>
  </si>
  <si>
    <t>Πραγματικότητα</t>
  </si>
  <si>
    <t>/pɾaɣmatiˈkotita/</t>
  </si>
  <si>
    <t>Ορθογώνιο</t>
  </si>
  <si>
    <t>/oɾθoˈɣonio/</t>
  </si>
  <si>
    <t>Δίχτυ</t>
  </si>
  <si>
    <t>/ˈðixti/</t>
  </si>
  <si>
    <t>Βασιλεία</t>
  </si>
  <si>
    <t>/vasiˈlia/</t>
  </si>
  <si>
    <t>Λάμψη αστραπής</t>
  </si>
  <si>
    <t>/ˈlampsi astɾaˈpis/</t>
  </si>
  <si>
    <t>Τύψη</t>
  </si>
  <si>
    <t>/ˈtipsi/</t>
  </si>
  <si>
    <t>Απόβλητα</t>
  </si>
  <si>
    <t>/aˈpovlita/</t>
  </si>
  <si>
    <t>Ελατήριο</t>
  </si>
  <si>
    <t>/elaˈtiɾio/</t>
  </si>
  <si>
    <t>Βλαστός</t>
  </si>
  <si>
    <t>Περιοδικό</t>
  </si>
  <si>
    <t>/peɾioðiˈko/</t>
  </si>
  <si>
    <t>Ριβόσωμα</t>
  </si>
  <si>
    <t>/ɾiˈvosoma/</t>
  </si>
  <si>
    <t>Ποτάμι</t>
  </si>
  <si>
    <t>/poˈtami/</t>
  </si>
  <si>
    <t>Βράχος</t>
  </si>
  <si>
    <t>/ˈvɾaxos/</t>
  </si>
  <si>
    <t>Ρουμπίνι</t>
  </si>
  <si>
    <t>/ɾuˈbini/</t>
  </si>
  <si>
    <t>Σαβάνα</t>
  </si>
  <si>
    <t>/saˈvana/</t>
  </si>
  <si>
    <t>Σοφία</t>
  </si>
  <si>
    <t>/soˈfia/</t>
  </si>
  <si>
    <t>/ˈʝefsi/</t>
  </si>
  <si>
    <t>Σαμποτάζ</t>
  </si>
  <si>
    <t>/samboˈtaz/</t>
  </si>
  <si>
    <t>Σακχαρίτης</t>
  </si>
  <si>
    <t>/saxaˈɾitis/</t>
  </si>
  <si>
    <t>Σακχαρόζη</t>
  </si>
  <si>
    <t>/saxaˈɾozi/</t>
  </si>
  <si>
    <t>Σάκος/Παλτό</t>
  </si>
  <si>
    <t>/ˈsakos/ /palˈto/</t>
  </si>
  <si>
    <t>Τίναγμα</t>
  </si>
  <si>
    <t>/ˈtiˌnaɣma/</t>
  </si>
  <si>
    <t>Σαφάρι</t>
  </si>
  <si>
    <t>/saˈfaɾi/</t>
  </si>
  <si>
    <t>Σάγκα</t>
  </si>
  <si>
    <t>/ˈsaŋɡa/</t>
  </si>
  <si>
    <t>Υπόλοιπο</t>
  </si>
  <si>
    <t>/iˈpolipo/</t>
  </si>
  <si>
    <t>/apoˈliθoma/</t>
  </si>
  <si>
    <t>Άλμα</t>
  </si>
  <si>
    <t>/ˈalma/</t>
  </si>
  <si>
    <t>Υγιεινή</t>
  </si>
  <si>
    <t>/iˈʝini/</t>
  </si>
  <si>
    <t>Χαιρετισμός</t>
  </si>
  <si>
    <t>/çeɾetiˈsmos/</t>
  </si>
  <si>
    <t>Σωτηρία</t>
  </si>
  <si>
    <t>/sotiˈɾia/</t>
  </si>
  <si>
    <t>Αγριότητα (Agriótita)</t>
  </si>
  <si>
    <t>/aɣɾiˈotita/</t>
  </si>
  <si>
    <t>Κυρώσεις (Kyróseis)</t>
  </si>
  <si>
    <t>/ciˈɾosis/</t>
  </si>
  <si>
    <t>Λεηλασία (Leilasía)</t>
  </si>
  <si>
    <t>/leilaˈsia/</t>
  </si>
  <si>
    <t>Σαρκασμός (Sarkasmós)</t>
  </si>
  <si>
    <t>/saɾkaˈzmos/</t>
  </si>
  <si>
    <t>Σαρκοφάγος (Sarkofágos)</t>
  </si>
  <si>
    <t>/saɾkoˈfaɣos/</t>
  </si>
  <si>
    <t>Δορυφόρος (Doryfóros)</t>
  </si>
  <si>
    <t>/ðoɾiˈfoɾos/</t>
  </si>
  <si>
    <t>Σάτιρα (Sátira)</t>
  </si>
  <si>
    <t>/ˈsatiɾa/</t>
  </si>
  <si>
    <t>Ικανοποίηση (Ikanopoíisi)</t>
  </si>
  <si>
    <t>/ikanoˈpiisi/</t>
  </si>
  <si>
    <t>Κρόνος (Krónos)</t>
  </si>
  <si>
    <t>/ˈkɾonos/</t>
  </si>
  <si>
    <t>Χυμός (Chymós)</t>
  </si>
  <si>
    <t>Σαξόφωνο (Saxófono)</t>
  </si>
  <si>
    <t>/saˈksofono/</t>
  </si>
  <si>
    <t>Λίπος (Lípos)</t>
  </si>
  <si>
    <t>/ˈlipos/</t>
  </si>
  <si>
    <t>Τμήμα (Tmíma)</t>
  </si>
  <si>
    <t>/ˈtmima/</t>
  </si>
  <si>
    <t>Τομέας (Toméas)</t>
  </si>
  <si>
    <t>/toˈmeas/</t>
  </si>
  <si>
    <t>Υποτακτικός (Ypotaktikós)</t>
  </si>
  <si>
    <t>/ipotaˈktikos/</t>
  </si>
  <si>
    <t>Σίκουελ (Síkouel)</t>
  </si>
  <si>
    <t>/ˈsikuel/</t>
  </si>
  <si>
    <t>Ακολουθία (Akoloúthia)</t>
  </si>
  <si>
    <t>/akoluˈθia/</t>
  </si>
  <si>
    <t>Απαγωγέας (Apagogéas)</t>
  </si>
  <si>
    <t>/apaɣoˈʝeas/</t>
  </si>
  <si>
    <t>Απαγωγή (Apagogí)</t>
  </si>
  <si>
    <t>/apaɣoˈʝi/</t>
  </si>
  <si>
    <t>Δίψα (Dípsa)</t>
  </si>
  <si>
    <t>/ˈðipsa/</t>
  </si>
  <si>
    <t>Μετάξι (Metáxi)</t>
  </si>
  <si>
    <t>/meˈtaksi/</t>
  </si>
  <si>
    <t>Ηρεμιστικό (Iremistikó)</t>
  </si>
  <si>
    <t>/iɾemiˈstiko/</t>
  </si>
  <si>
    <t>Ιζήματα (Izímata)</t>
  </si>
  <si>
    <t>/iˈzimata/</t>
  </si>
  <si>
    <t>Αποπλάνηση (Apoplánisi)</t>
  </si>
  <si>
    <t>/apoˈplanisi/</t>
  </si>
  <si>
    <t>Τμηματοποίηση (Tmitopoiísi)</t>
  </si>
  <si>
    <t>/tmimatoˈpiisi/</t>
  </si>
  <si>
    <t>Ακόλουθος (Akólouthos)</t>
  </si>
  <si>
    <t>/aˈkoluθos/</t>
  </si>
  <si>
    <t>Ασφάλεια (Asfáleia)</t>
  </si>
  <si>
    <t>/aˈsfalia/</t>
  </si>
  <si>
    <t>Επιλογή (Epilogí)</t>
  </si>
  <si>
    <t>/epiloˈʝi/</t>
  </si>
  <si>
    <t>Σφραγίδα (Sfragída)</t>
  </si>
  <si>
    <t>/sfɾaˈʝiða/</t>
  </si>
  <si>
    <t>Ζούγκλα (Zoúgkla)</t>
  </si>
  <si>
    <t>/ˈzuŋgla/</t>
  </si>
  <si>
    <t>Φανάρι (Fanári)</t>
  </si>
  <si>
    <t>/faˈnaɾi/</t>
  </si>
  <si>
    <t>Σημασιολογία (Simasiología)</t>
  </si>
  <si>
    <t>/simasioˈloʝia/</t>
  </si>
  <si>
    <t>Πρόσωπο (Prósopo)</t>
  </si>
  <si>
    <t>/ˈpɾosopo/</t>
  </si>
  <si>
    <t>Ομοιότητα (Omioótita)</t>
  </si>
  <si>
    <t>/omioˈotita/</t>
  </si>
  <si>
    <t>Ημικύκλιο (Imikýklio)</t>
  </si>
  <si>
    <t>/imiˈciklio/</t>
  </si>
  <si>
    <t>Ημίθεος (Imítheos)</t>
  </si>
  <si>
    <t>/iˈmiθeos/</t>
  </si>
  <si>
    <t>Σπόρος (Spóros)</t>
  </si>
  <si>
    <t>/ˈspoɾos/</t>
  </si>
  <si>
    <t>Σεμινάριο (Seminário)</t>
  </si>
  <si>
    <t>/semiˈnaɾio/</t>
  </si>
  <si>
    <t>Σήμα (Síma)</t>
  </si>
  <si>
    <t>/ˈsima/</t>
  </si>
  <si>
    <t>Γερουσία (Gerosía)</t>
  </si>
  <si>
    <t>/ʝeɾuˈsia/</t>
  </si>
  <si>
    <t>Κύριος (Kýrios)</t>
  </si>
  <si>
    <t>/ˈciɾios/</t>
  </si>
  <si>
    <t>Κυρία (Kyria)</t>
  </si>
  <si>
    <t>/ciˈɾia/</t>
  </si>
  <si>
    <t>Αίσθηση (Aísthisi)</t>
  </si>
  <si>
    <t>/ˈesθisi/</t>
  </si>
  <si>
    <t>Ευαισθησία (Evaisthisía)</t>
  </si>
  <si>
    <t>/evesθiˈsia/</t>
  </si>
  <si>
    <t>Αισθησιασμός (Aisthisiasmós)</t>
  </si>
  <si>
    <t>/esθisiazˈmos/</t>
  </si>
  <si>
    <t>Καταδίκη (Katadíki)</t>
  </si>
  <si>
    <t>/kataˈðici/</t>
  </si>
  <si>
    <t>Ανομβρία (Anomvría)</t>
  </si>
  <si>
    <t>/anoˈvɾia/</t>
  </si>
  <si>
    <t>Σεραφείμ (Serafím)</t>
  </si>
  <si>
    <t>/seɾaˈfim/</t>
  </si>
  <si>
    <t>Σερεντιπία (Serentipía)</t>
  </si>
  <si>
    <t>/seɾendiˈpia/</t>
  </si>
  <si>
    <t>Γαλήνη (Galíni)</t>
  </si>
  <si>
    <t>/ɣaˈlini/</t>
  </si>
  <si>
    <t>Σειρά (Seirá)</t>
  </si>
  <si>
    <t>/siˈɾa/</t>
  </si>
  <si>
    <t>Πριόνι (Prióni)</t>
  </si>
  <si>
    <t>/pɾiˈoni/</t>
  </si>
  <si>
    <t>Αλυσοπρίονο (Alysopríono)</t>
  </si>
  <si>
    <t>/alisoˈpɾiono/</t>
  </si>
  <si>
    <t>Πυρίτιο (Pyrítio)</t>
  </si>
  <si>
    <t>/piˈɾitio/</t>
  </si>
  <si>
    <t>Αναπηρική πολυθρόνα (Anapirikí polythróna)</t>
  </si>
  <si>
    <t>/anapiɾiˈci poliˈθɾona/</t>
  </si>
  <si>
    <t>Σύμβολο (Sýmvolo)</t>
  </si>
  <si>
    <t>/ˈsimvolo/</t>
  </si>
  <si>
    <t>Απλός (Aplós)</t>
  </si>
  <si>
    <t>Νάτριο (Nátrio)</t>
  </si>
  <si>
    <t>/ˈnatɾio/</t>
  </si>
  <si>
    <t>Ήλιος (Ílios)</t>
  </si>
  <si>
    <t>/ˈilios/</t>
  </si>
  <si>
    <t>Σκιά (Skiá)</t>
  </si>
  <si>
    <t>/sca/</t>
  </si>
  <si>
    <t>Υποβρύχιο (Ypovrýchio)</t>
  </si>
  <si>
    <t>/ipoˈvɾiçio/</t>
  </si>
  <si>
    <t>Έδαφος (Édafos)</t>
  </si>
  <si>
    <t>/ˈeðafos/</t>
  </si>
  <si>
    <t>Ύπνος (Ýpnos)</t>
  </si>
  <si>
    <t>/ˈipnos/</t>
  </si>
  <si>
    <t>Όνειρα (Óneira)</t>
  </si>
  <si>
    <t>/ˈoniɾa/</t>
  </si>
  <si>
    <t>Περίληψη (Perílipsi)</t>
  </si>
  <si>
    <t>/peˈɾilipsi/</t>
  </si>
  <si>
    <t>Τραπέζι (Trapézi)</t>
  </si>
  <si>
    <t>Πίνακας (Pínakas)</t>
  </si>
  <si>
    <t>/ˈpinakas/</t>
  </si>
  <si>
    <t>Σανίδες (Sanídes)</t>
  </si>
  <si>
    <t>/saˈniðes/</t>
  </si>
  <si>
    <t>Διαγραφή (Diagrafí)</t>
  </si>
  <si>
    <t>/ðiaɣɾaˈfi/</t>
  </si>
  <si>
    <t>Τακτική (Taktikí)</t>
  </si>
  <si>
    <t>/taktiˈci/</t>
  </si>
  <si>
    <t>Αφή (Afí)</t>
  </si>
  <si>
    <t>/aˈfi/</t>
  </si>
  <si>
    <t>Τάιγκα (Táigka)</t>
  </si>
  <si>
    <t>/ˈtaiŋka/</t>
  </si>
  <si>
    <t>Κομμάτι (Kommáti)</t>
  </si>
  <si>
    <t>Τρυπάνι (Trypáni)</t>
  </si>
  <si>
    <t>Ταλέντο (Talénto)</t>
  </si>
  <si>
    <t>/taˈlento/</t>
  </si>
  <si>
    <t>Φυλαχτό (Fylachtó)</t>
  </si>
  <si>
    <t>/filaˈxto/</t>
  </si>
  <si>
    <t>Τύμπανο (Týmpano)</t>
  </si>
  <si>
    <t>/ˈtibano/</t>
  </si>
  <si>
    <t>Κοσκίνι (Koskíni)</t>
  </si>
  <si>
    <t>/koˈscini/</t>
  </si>
  <si>
    <t>Τανκ (Tank)</t>
  </si>
  <si>
    <t>/taŋk/</t>
  </si>
  <si>
    <t>Εργασία (Ergasía)</t>
  </si>
  <si>
    <t>/eɾɣaˈsia/</t>
  </si>
  <si>
    <t>Τιμολόγιο (Timológio)</t>
  </si>
  <si>
    <t>/timoˈloʝio/</t>
  </si>
  <si>
    <t>Τατουάζ (Tatouáz)</t>
  </si>
  <si>
    <t>/tatuˈaz/</t>
  </si>
  <si>
    <t>Τεχνολογία (Technología)</t>
  </si>
  <si>
    <t>/texnoˈloʝia/</t>
  </si>
  <si>
    <t>Πλέξιμο (Pléximo)</t>
  </si>
  <si>
    <t>/ˈpleksimo/</t>
  </si>
  <si>
    <t>Υφάδι (Yfádi)</t>
  </si>
  <si>
    <t>/iˈfaði/</t>
  </si>
  <si>
    <t>Αργαλειός (Argaleiós)</t>
  </si>
  <si>
    <t>/aɾɣaˈlios/</t>
  </si>
  <si>
    <t>Ιστός αράχνης (Istós aráchnis)</t>
  </si>
  <si>
    <t>/isˈtos aˈɾaxnis/</t>
  </si>
  <si>
    <t>Τηλεπάθεια (Tilepátheia)</t>
  </si>
  <si>
    <t>/tileˈpaθia/</t>
  </si>
  <si>
    <t>Τηλεσκόπιο (Tileskópio)</t>
  </si>
  <si>
    <t>/tilesˈkopio/</t>
  </si>
  <si>
    <t>Θέμα (Théma)</t>
  </si>
  <si>
    <t>/ˈθema/</t>
  </si>
  <si>
    <t>Τανάλια (Tanália)</t>
  </si>
  <si>
    <t>/taˈnalia/</t>
  </si>
  <si>
    <t>Τάση (Tási)</t>
  </si>
  <si>
    <t>/ˈtasi/</t>
  </si>
  <si>
    <t>Πειρασμός (Peirasmós)</t>
  </si>
  <si>
    <t>/piɾaˈzmos/</t>
  </si>
  <si>
    <t>Πλοκάμι (Plokámi)</t>
  </si>
  <si>
    <t>/ploˈkami/</t>
  </si>
  <si>
    <t>Θεώρημα (Theórima)</t>
  </si>
  <si>
    <t>/θeˈoɾima/</t>
  </si>
  <si>
    <t>Θεωρία (Theoría)</t>
  </si>
  <si>
    <t>/θeoˈɾia/</t>
  </si>
  <si>
    <t>Θεραπεία (Therapía)</t>
  </si>
  <si>
    <t>/θeɾaˈpia/</t>
  </si>
  <si>
    <t>Ορολογία (Orología)</t>
  </si>
  <si>
    <t>/oɾoˈloʝia/</t>
  </si>
  <si>
    <t>Θερμοδυναμική (Thermodynamikí)</t>
  </si>
  <si>
    <t>/θeɾmoðinaˈmici/</t>
  </si>
  <si>
    <t>Τρυφερότητα (Tryferótita)</t>
  </si>
  <si>
    <t>/tɾifeˈɾotita/</t>
  </si>
  <si>
    <t>Τερακότα (Terakóta)</t>
  </si>
  <si>
    <t>/teɾaˈkota/</t>
  </si>
  <si>
    <t>Σεισμός (Seismós)</t>
  </si>
  <si>
    <t>/siˈsmos/</t>
  </si>
  <si>
    <t>Επικράτεια (Epikráteia)</t>
  </si>
  <si>
    <t>/epiˈkɾatia/</t>
  </si>
  <si>
    <t>Τρόμος (Trómos)</t>
  </si>
  <si>
    <t>/ˈtɾomos/</t>
  </si>
  <si>
    <t>Διδακτορική διατριβή (Didaktorikí diatriví)</t>
  </si>
  <si>
    <t>/ðiðaktoɾiˈci ðiatɾiˈvi/</t>
  </si>
  <si>
    <t>Θησαυρός (Thisavrós)</t>
  </si>
  <si>
    <t>/θisaˈvɾos/</t>
  </si>
  <si>
    <t>Διαθήκη (Diathíki)</t>
  </si>
  <si>
    <t>/ðiaˈθici/</t>
  </si>
  <si>
    <t>Μάρτυρας (Mártyras)</t>
  </si>
  <si>
    <t>/ˈmaɾtiɾas/</t>
  </si>
  <si>
    <t>Τετράεδρο (Tetráedro)</t>
  </si>
  <si>
    <t>/teˈtɾaeðɾo/</t>
  </si>
  <si>
    <t>Τετράγωνο (Tetrágono)</t>
  </si>
  <si>
    <t>Κείμενο (Keímeno)</t>
  </si>
  <si>
    <t>/ˈcimeno/</t>
  </si>
  <si>
    <t>Υφή (Yfí)</t>
  </si>
  <si>
    <t>/iˈfi/</t>
  </si>
  <si>
    <t>Τέντα (Ténta)</t>
  </si>
  <si>
    <t>/ˈtenda/</t>
  </si>
  <si>
    <t>Γη (Gi)</t>
  </si>
  <si>
    <t>/ʝi/</t>
  </si>
  <si>
    <t>Τυφώνας (Tyfónas)</t>
  </si>
  <si>
    <t>/tiˈfonas/</t>
  </si>
  <si>
    <t>Τύπος (Týpos)</t>
  </si>
  <si>
    <t>Λωρίδα (Lorída)</t>
  </si>
  <si>
    <t>/loˈɾiða/</t>
  </si>
  <si>
    <t>Τυραννία (Tyranía)</t>
  </si>
  <si>
    <t>/tiɾaˈnia/</t>
  </si>
  <si>
    <t>Τιτάνας (Titánas)</t>
  </si>
  <si>
    <t>/tiˈtanas/</t>
  </si>
  <si>
    <t>Τιτάνιο (Titánio)</t>
  </si>
  <si>
    <t>/tiˈtanio/</t>
  </si>
  <si>
    <t>Μαριονέτα (Marionéta)</t>
  </si>
  <si>
    <t>/maɾioˈneta/</t>
  </si>
  <si>
    <t>Τίτλος (Títlos)</t>
  </si>
  <si>
    <t>/ˈtitlos/</t>
  </si>
  <si>
    <t>Κιμωλία (Kimolía)</t>
  </si>
  <si>
    <t>/ciˈmolja/</t>
  </si>
  <si>
    <t>Τσουλήθρα (Tsoulíthra)</t>
  </si>
  <si>
    <t>/tsuˈliθɾa/</t>
  </si>
  <si>
    <t>Ανοχή (Anochí)</t>
  </si>
  <si>
    <t>/anoˈçi/</t>
  </si>
  <si>
    <t>Χοάνη (Choáni)</t>
  </si>
  <si>
    <t>/xoˈani/</t>
  </si>
  <si>
    <t>Τόνος (Tónos)</t>
  </si>
  <si>
    <t>/ˈtonos/</t>
  </si>
  <si>
    <t>Ανοησία (Anoisía)</t>
  </si>
  <si>
    <t>/anoiˈsia/</t>
  </si>
  <si>
    <t>Τοπάζι (Topázi)</t>
  </si>
  <si>
    <t>/toˈpazi/</t>
  </si>
  <si>
    <t>Στάση (Stási)</t>
  </si>
  <si>
    <t>/ˈstasi/</t>
  </si>
  <si>
    <t>Καταιγίδα (Kataigída)</t>
  </si>
  <si>
    <t>/kateˈʝiða/</t>
  </si>
  <si>
    <t>Βασανιστήριο (Vasanistírio)</t>
  </si>
  <si>
    <t>/vasaniˈstiɾio/</t>
  </si>
  <si>
    <t>Σίφουνας (Sífounas)</t>
  </si>
  <si>
    <t>/ˈsifunas/</t>
  </si>
  <si>
    <t>Τουρνουά (Tournouá)</t>
  </si>
  <si>
    <t>/tuɾnuˈa/</t>
  </si>
  <si>
    <t>Βίδα (Vída)</t>
  </si>
  <si>
    <t>/ˈviða/</t>
  </si>
  <si>
    <t>Χείμαρρος (Chéimarros)</t>
  </si>
  <si>
    <t>/ˈçimaɾos/</t>
  </si>
  <si>
    <t>Σύνολο (Sýnolo)</t>
  </si>
  <si>
    <t>/ˈsinolo/</t>
  </si>
  <si>
    <t>Ολότητα (Olótita)</t>
  </si>
  <si>
    <t>/oˈlotita/</t>
  </si>
  <si>
    <t>Τοξίνη (Toxíni)</t>
  </si>
  <si>
    <t>/toˈksini/</t>
  </si>
  <si>
    <t>Αγωγός (Agogós)</t>
  </si>
  <si>
    <t>/aɣoˈɣos/</t>
  </si>
  <si>
    <t>Τρακτέρ (Traktér)</t>
  </si>
  <si>
    <t>/tɾakˈteɾ/</t>
  </si>
  <si>
    <t>Παράδοση (Parádosi)</t>
  </si>
  <si>
    <t>/paˈɾaðosi/</t>
  </si>
  <si>
    <t>Μετάφραση (Metáfrasi)</t>
  </si>
  <si>
    <t>/meˈtafɾasi/</t>
  </si>
  <si>
    <t>Κυκλοφορία (Kykloforía)</t>
  </si>
  <si>
    <t>/cikloˈfoɾja/</t>
  </si>
  <si>
    <t>Τραγωδία (Tragodía)</t>
  </si>
  <si>
    <t>/tɾaɣoˈðia/</t>
  </si>
  <si>
    <t>Προδοσία (Prodosía)</t>
  </si>
  <si>
    <t>/pɾoðoˈsia/</t>
  </si>
  <si>
    <t>Διαδικασία (Diadikasía)</t>
  </si>
  <si>
    <t>/ðiaðikaˈsia/</t>
  </si>
  <si>
    <t>Παγίδα (Pagída)</t>
  </si>
  <si>
    <t>/paˈʝiða/</t>
  </si>
  <si>
    <t>Τραμπολίνο (Trampolíno)</t>
  </si>
  <si>
    <t>/tɾamboˈlino/</t>
  </si>
  <si>
    <t>Έκσταση (Ékstasi)</t>
  </si>
  <si>
    <t>/ˈekstasi/</t>
  </si>
  <si>
    <t>Συναλλαγή (Synallagí)</t>
  </si>
  <si>
    <t>/sinaˈlaʝi/</t>
  </si>
  <si>
    <t>Μεταμόρφωση (Metamórfosi)</t>
  </si>
  <si>
    <t>/metaˈmoɾfosi/</t>
  </si>
  <si>
    <t>Διαπνοή (Diapnoí)</t>
  </si>
  <si>
    <t>/ðiapnoˈi/</t>
  </si>
  <si>
    <t>Τραπέζιο (Trapézio)</t>
  </si>
  <si>
    <t>/tɾaˈpezio/</t>
  </si>
  <si>
    <t>Τροχιά (Trochiá)</t>
  </si>
  <si>
    <t>/tɾoˈça/</t>
  </si>
  <si>
    <t>Τριφύλλι (Trifýlli)</t>
  </si>
  <si>
    <t>/tɾiˈfili/</t>
  </si>
  <si>
    <t>Τρίγωνο (Trígono)</t>
  </si>
  <si>
    <t>/ˈtɾiɣono/</t>
  </si>
  <si>
    <t>Τρόπαιο (Trópeo)</t>
  </si>
  <si>
    <t>/ˈtɾopeo/</t>
  </si>
  <si>
    <t>Τρολ (Trol)</t>
  </si>
  <si>
    <t>/tɾol/</t>
  </si>
  <si>
    <t>Τρομπόνι (Trompóni)</t>
  </si>
  <si>
    <t>/tɾomˈponi/</t>
  </si>
  <si>
    <t>Τρομπέτα (Trompéta)</t>
  </si>
  <si>
    <t>/tɾomˈpeta/</t>
  </si>
  <si>
    <t>Κορμός (Kormós)</t>
  </si>
  <si>
    <t>/koɾˈmos/</t>
  </si>
  <si>
    <t>Τούμπα (Toúmpa)</t>
  </si>
  <si>
    <t>/ˈtumba/</t>
  </si>
  <si>
    <t>Παξιμάδι (Paximádi)</t>
  </si>
  <si>
    <t>/paksiˈmaði/</t>
  </si>
  <si>
    <t>Τούνδρα (Toúndra)</t>
  </si>
  <si>
    <t>/ˈtunðɾa/</t>
  </si>
  <si>
    <t>Βολφράμιο (Volfrámio)</t>
  </si>
  <si>
    <t>/volˈfɾamio/</t>
  </si>
  <si>
    <t>Ουρήθρα (Ouríthra)</t>
  </si>
  <si>
    <t>/uˈɾiθɾa/</t>
  </si>
  <si>
    <t>Τελευταίος (Teleftéos)</t>
  </si>
  <si>
    <t>/teleˈfteos/</t>
  </si>
  <si>
    <t>Ένωση (Énosi)</t>
  </si>
  <si>
    <t>/ˈenosi/</t>
  </si>
  <si>
    <t>Σύμπαν (Sýmpan)</t>
  </si>
  <si>
    <t>/ˈsimban/</t>
  </si>
  <si>
    <t>Ουρανός (Ouranós)</t>
  </si>
  <si>
    <t>/uɾaˈnos/</t>
  </si>
  <si>
    <t>Υδρία (Ydría)</t>
  </si>
  <si>
    <t>/iˈðɾia/</t>
  </si>
  <si>
    <t>Ουτοπία (Outopía)</t>
  </si>
  <si>
    <t>/utoˈpia/</t>
  </si>
  <si>
    <t>Γυναικοκτονία (Gynaikoktonía)</t>
  </si>
  <si>
    <t>/ʝinekoˈktonia/</t>
  </si>
  <si>
    <t>Θάρρος (Thárros)</t>
  </si>
  <si>
    <t>/ˈθaɾos/</t>
  </si>
  <si>
    <t>Κοιλάδα (Koiláda)</t>
  </si>
  <si>
    <t>/ciˈlaða/</t>
  </si>
  <si>
    <t>Αξιολόγηση (Axiologísi)</t>
  </si>
  <si>
    <t>/aksioˈloʝisi/</t>
  </si>
  <si>
    <t>Βρικόλακας (Vrikólakas)</t>
  </si>
  <si>
    <t>/vɾiˈkolakas/</t>
  </si>
  <si>
    <t>Βανάδιο (Vanádio)</t>
  </si>
  <si>
    <t>/vaˈnaðio/</t>
  </si>
  <si>
    <t>Ματαιοδοξία (Mataiodoxía)</t>
  </si>
  <si>
    <t>/mateoðoˈksia/</t>
  </si>
  <si>
    <t>Ατμός (Atmós)</t>
  </si>
  <si>
    <t>/atˈmos/</t>
  </si>
  <si>
    <t>Ξυλοδαρμός (Xylodarmós)</t>
  </si>
  <si>
    <t>/ksiloðaɾˈmos/</t>
  </si>
  <si>
    <t>Παραλλαγή (Parallagí)</t>
  </si>
  <si>
    <t>/paɾaˈlaʝi/</t>
  </si>
  <si>
    <t>Ποικιλία (Poikilía)</t>
  </si>
  <si>
    <t>/piciˈlia/</t>
  </si>
  <si>
    <t>Αγγείο (Angío)</t>
  </si>
  <si>
    <t>/aŋˈɡi.o/</t>
  </si>
  <si>
    <t>Διάνυσμα (Diánysma)</t>
  </si>
  <si>
    <t>/ðiˈa.ni.zma/</t>
  </si>
  <si>
    <t>Βλάστηση (Vlástisi)</t>
  </si>
  <si>
    <t>/ˈvla.sti.si/</t>
  </si>
  <si>
    <t>Γηρατειά (Girateiá)</t>
  </si>
  <si>
    <t>/ʝi.raˈti.a/</t>
  </si>
  <si>
    <t>Κερί (Kerí)</t>
  </si>
  <si>
    <t>/ceˈɾi/</t>
  </si>
  <si>
    <t>Ταχύτητα (Tachýtita)</t>
  </si>
  <si>
    <t>/taˈçi.ti.ta/</t>
  </si>
  <si>
    <t>Χιονοθύελλα (Chionothýella)</t>
  </si>
  <si>
    <t>/ço.noˈθi.e.la/</t>
  </si>
  <si>
    <t>Βεντούζα (Ventoúza)</t>
  </si>
  <si>
    <t>/venˈdu.za/</t>
  </si>
  <si>
    <t>Αφροδίτη (Afrodíti)</t>
  </si>
  <si>
    <t>/a.fɾoˈði.ti/</t>
  </si>
  <si>
    <t>Καλοκαίρι (Kalokéri)</t>
  </si>
  <si>
    <t>/ka.loˈce.ɾi/</t>
  </si>
  <si>
    <t>Αληθινός (Alithinós)</t>
  </si>
  <si>
    <t>/a.li.θiˈnos/</t>
  </si>
  <si>
    <t>Δήμιος (Dímios)</t>
  </si>
  <si>
    <t>/ˈði.mi.os/</t>
  </si>
  <si>
    <t>Ντροπή (Dropí)</t>
  </si>
  <si>
    <t>/dɾoˈpi/</t>
  </si>
  <si>
    <t>Έκδοση (Ékdosi)</t>
  </si>
  <si>
    <t>/ˈek.ðo.si/</t>
  </si>
  <si>
    <t>Στίχος (Stíchos)</t>
  </si>
  <si>
    <t>/ˈsti.xos/</t>
  </si>
  <si>
    <t>Κορυφή (Koryfí)</t>
  </si>
  <si>
    <t>/ko.ɾiˈfi/</t>
  </si>
  <si>
    <t>Ιλίγγος (Ilíggos)</t>
  </si>
  <si>
    <t>/iˈliŋ.ɡos/</t>
  </si>
  <si>
    <t>Ίχνος (Íchnos)</t>
  </si>
  <si>
    <t>/ˈi.xnos/</t>
  </si>
  <si>
    <t>Ενδυμασία (Endymasía)</t>
  </si>
  <si>
    <t>/en.ði.maˈsi.a/</t>
  </si>
  <si>
    <t>Αποδυτήριο (Apodytírio)</t>
  </si>
  <si>
    <t>/a.po.ðiˈti.ɾi.o/</t>
  </si>
  <si>
    <t>Βετεράνος (Veterános)</t>
  </si>
  <si>
    <t>/ve.teˈɾa.nos/</t>
  </si>
  <si>
    <t>Ταξίδι (Taxídi)</t>
  </si>
  <si>
    <t>/taˈksi.ði/</t>
  </si>
  <si>
    <t>Δόνηση (Dónisi)</t>
  </si>
  <si>
    <t>/ˈðo.ni.si/</t>
  </si>
  <si>
    <t>Πόρνη (Pórni)</t>
  </si>
  <si>
    <t>/ˈpoɾ.ni/</t>
  </si>
  <si>
    <t>Θύμα (Thýma)</t>
  </si>
  <si>
    <t>/ˈθi.ma/</t>
  </si>
  <si>
    <t>Νίκη (Níki)</t>
  </si>
  <si>
    <t>/ˈni.ci/</t>
  </si>
  <si>
    <t>Ζωή (Zoí)</t>
  </si>
  <si>
    <t>/zoˈi/</t>
  </si>
  <si>
    <t>Βιντεοπαιχνίδι (Videopekhnídi)</t>
  </si>
  <si>
    <t>/vi.ðe.o.pexˈni.ði/</t>
  </si>
  <si>
    <t>Άνεμος (Ánemos)</t>
  </si>
  <si>
    <t>/ˈa.ne.mos/</t>
  </si>
  <si>
    <t>Βίκινγκ (Víkingk)</t>
  </si>
  <si>
    <t>/ˈvi.kiŋɡ/</t>
  </si>
  <si>
    <t>Κακοποιός (Kakopoiós)</t>
  </si>
  <si>
    <t>/ka.ko.piˈos/</t>
  </si>
  <si>
    <t>Σύνδεσμος (Sýndesmos)</t>
  </si>
  <si>
    <t>/ˈsin.ðe.zmos/</t>
  </si>
  <si>
    <t>Κουκκίδα (Koukkída)</t>
  </si>
  <si>
    <t>/kuˈci.ða/</t>
  </si>
  <si>
    <t>Βινύλιο (Vinýlio)</t>
  </si>
  <si>
    <t>/viˈni.li.o/</t>
  </si>
  <si>
    <t>Βιόλα (Vióla)</t>
  </si>
  <si>
    <t>/viˈo.la/</t>
  </si>
  <si>
    <t>Βία (Vía)</t>
  </si>
  <si>
    <t>/ˈvi.a/</t>
  </si>
  <si>
    <t>Βιολί (Violí)</t>
  </si>
  <si>
    <t>/vi.oˈli/</t>
  </si>
  <si>
    <t>Τσέλο (Tsélo)</t>
  </si>
  <si>
    <t>/ˈtse.lo/</t>
  </si>
  <si>
    <t>Ιός (Iós)</t>
  </si>
  <si>
    <t>/iˈos/</t>
  </si>
  <si>
    <t>Ορατότητα (Oratótita)</t>
  </si>
  <si>
    <t>/o.ɾaˈto.ti.ta/</t>
  </si>
  <si>
    <t>Όραση (Órasi)</t>
  </si>
  <si>
    <t>/ˈo.ɾa.si/</t>
  </si>
  <si>
    <t>Θέα (Théa)</t>
  </si>
  <si>
    <t>/ˈθe.a/</t>
  </si>
  <si>
    <t>Ματιά (Matiá)</t>
  </si>
  <si>
    <t>/maˈti.a/</t>
  </si>
  <si>
    <t>Ζωντάνια (Zontánia)</t>
  </si>
  <si>
    <t>/zoˈda.ni.a/</t>
  </si>
  <si>
    <t>Βιταμίνη (Vitamíni)</t>
  </si>
  <si>
    <t>/vi.taˈmi.ni/</t>
  </si>
  <si>
    <t>Βιτρώ (Vitró)</t>
  </si>
  <si>
    <t>/viˈtɾo/</t>
  </si>
  <si>
    <t>Βιτρίνα (Vitrína)</t>
  </si>
  <si>
    <t>/viˈtɾi.na/</t>
  </si>
  <si>
    <t>Εμπειρία (Empeiría)</t>
  </si>
  <si>
    <t>/em.biˈɾi.a/</t>
  </si>
  <si>
    <t>Κατοικία (Katoikía)</t>
  </si>
  <si>
    <t>/ka.tiˈci.a/</t>
  </si>
  <si>
    <t>Λεξιλόγιο (Lexilógio)</t>
  </si>
  <si>
    <t>/le.ksiˈlo.ʝi.o/</t>
  </si>
  <si>
    <t>Ηφαίστειο (Iféstio)</t>
  </si>
  <si>
    <t>/iˈfe.sti.o/</t>
  </si>
  <si>
    <t>Όγκος (Ógkos)</t>
  </si>
  <si>
    <t>/ˈoŋ.ɡos/</t>
  </si>
  <si>
    <t>Θέληση (Thélisi)</t>
  </si>
  <si>
    <t>/ˈθe.li.si/</t>
  </si>
  <si>
    <t>Φωνή (Foní)</t>
  </si>
  <si>
    <t>/foˈni/</t>
  </si>
  <si>
    <t>Ξανθοφύλλη (Xanthofýlli)</t>
  </si>
  <si>
    <t>/ksan.θoˈfi.li/</t>
  </si>
  <si>
    <t>Ξενοφιλία (Xenofilía)</t>
  </si>
  <si>
    <t>/kse.no.fiˈli.a/</t>
  </si>
  <si>
    <t>Ξενοφοβία (Xenofovía)</t>
  </si>
  <si>
    <t>/kse.no.foˈvi.a/</t>
  </si>
  <si>
    <t>Ξένο (Xéno)</t>
  </si>
  <si>
    <t>/ˈkse.no/</t>
  </si>
  <si>
    <t>Ξηροφθαλμία (Xirofthalmía)</t>
  </si>
  <si>
    <t>/ksi.ɾof.θalˈmi.a/</t>
  </si>
  <si>
    <t>Ξηρογραφία (Xirografía)</t>
  </si>
  <si>
    <t>/ksi.ɾo.ɣɾaˈfi.a/</t>
  </si>
  <si>
    <t>Ξυλόφωνο (Xylófono)</t>
  </si>
  <si>
    <t>/ksiˈlo.fo.no/</t>
  </si>
  <si>
    <t>Ξυλογραφία (Xylografía)</t>
  </si>
  <si>
    <t>/ksi.lo.ɣɾaˈfi.a/</t>
  </si>
  <si>
    <t>Ξοκονοστλέ (Xokonostlé)</t>
  </si>
  <si>
    <t>/kso.ko.noˈstle/</t>
  </si>
  <si>
    <t>Ο μικρότερος αδελφός (O mikróteros adelfós)</t>
  </si>
  <si>
    <t>/o miˈkɾo.te.ɾos a.ðelˈfos/</t>
  </si>
  <si>
    <t>Κράνος (Krános)</t>
  </si>
  <si>
    <t>/ˈkɾa.nos/</t>
  </si>
  <si>
    <t>Γύψος (Gýpsos)</t>
  </si>
  <si>
    <t>/ˈʝi.psos/</t>
  </si>
  <si>
    <t>Ιώδιο (Iódio)</t>
  </si>
  <si>
    <t>/iˈo.ði.o/</t>
  </si>
  <si>
    <t>Αμόνι (Amóni)</t>
  </si>
  <si>
    <t>/aˈmo.ni/</t>
  </si>
  <si>
    <t>Ζυγός (Zygós)</t>
  </si>
  <si>
    <t>/ziˈɣos/</t>
  </si>
  <si>
    <t>Παραγραμμικός (Paragrammikós)</t>
  </si>
  <si>
    <t>/pa.ɾa.ɣɾa.miˈkos/</t>
  </si>
  <si>
    <t>Ζαφείρι (Zafeíri)</t>
  </si>
  <si>
    <t>/zaˈfi.ɾi/</t>
  </si>
  <si>
    <t>Ψευδάργυρος (Psevdárgyros)</t>
  </si>
  <si>
    <t>/pseˈvðaɾ.ʝi.ɾos/</t>
  </si>
  <si>
    <t>Ζωδιακός (Zodiakós)</t>
  </si>
  <si>
    <t>/zo.ði.aˈkos/</t>
  </si>
  <si>
    <t>Ζόμπι (Zómpi)</t>
  </si>
  <si>
    <t>/ˈzom.bi/</t>
  </si>
  <si>
    <t>Zahlen</t>
  </si>
  <si>
    <t>/ˈtsaːlən/</t>
  </si>
  <si>
    <t>Eins</t>
  </si>
  <si>
    <t>/aɪns/</t>
  </si>
  <si>
    <t>Zwei</t>
  </si>
  <si>
    <t>/tsvaɪ/</t>
  </si>
  <si>
    <t>Drei</t>
  </si>
  <si>
    <t>/dʁaɪ/</t>
  </si>
  <si>
    <t>Vier</t>
  </si>
  <si>
    <t>/fiːɐ̯/</t>
  </si>
  <si>
    <t>Fünf</t>
  </si>
  <si>
    <t>/fʏnf/</t>
  </si>
  <si>
    <t>Sechs</t>
  </si>
  <si>
    <t>/zɛks/</t>
  </si>
  <si>
    <t>Sieben</t>
  </si>
  <si>
    <t>/ˈziːbən/</t>
  </si>
  <si>
    <t>Acht</t>
  </si>
  <si>
    <t>/axt/</t>
  </si>
  <si>
    <t>Neun</t>
  </si>
  <si>
    <t>/nɔʏ̯n/</t>
  </si>
  <si>
    <t>Zehn</t>
  </si>
  <si>
    <t>/tseːn/</t>
  </si>
  <si>
    <t>Elf</t>
  </si>
  <si>
    <t>/ɛlf/</t>
  </si>
  <si>
    <t>Zwölf</t>
  </si>
  <si>
    <t>/tsvœlf/</t>
  </si>
  <si>
    <t>Dreizehn</t>
  </si>
  <si>
    <t>/ˈdʁaɪ̯tseːn/</t>
  </si>
  <si>
    <t>Vierzehn</t>
  </si>
  <si>
    <t>/ˈfiːɐ̯tseːn/</t>
  </si>
  <si>
    <t>Fünfzehn</t>
  </si>
  <si>
    <t>/ˈfʏnftseːn/</t>
  </si>
  <si>
    <t>Sechzehn</t>
  </si>
  <si>
    <t>/ˈzɛçtseːn/</t>
  </si>
  <si>
    <t>Siebzehn</t>
  </si>
  <si>
    <t>/ˈziːptseːn/</t>
  </si>
  <si>
    <t>Achtzehn</t>
  </si>
  <si>
    <t>/ˈaxttseːn/</t>
  </si>
  <si>
    <t>Neunzehn</t>
  </si>
  <si>
    <t>/ˈnɔʏ̯ntseːn/</t>
  </si>
  <si>
    <t>Zwanzig</t>
  </si>
  <si>
    <t>/ˈtsvantsɪç/</t>
  </si>
  <si>
    <t>Einundzwanzig</t>
  </si>
  <si>
    <t>/ˈaɪ̯nʔʊntˈtsvantsɪç/</t>
  </si>
  <si>
    <t>Dreißig</t>
  </si>
  <si>
    <t>/ˈdʁaɪ̯sɪç/</t>
  </si>
  <si>
    <t>Vierzig</t>
  </si>
  <si>
    <t>/ˈfiːɐ̯tsɪç/</t>
  </si>
  <si>
    <t>Fünfzig</t>
  </si>
  <si>
    <t>/ˈfʏnftsɪç/</t>
  </si>
  <si>
    <t>Sechzig</t>
  </si>
  <si>
    <t>/ˈzɛçtsɪç/</t>
  </si>
  <si>
    <t>Siebzig</t>
  </si>
  <si>
    <t>/ˈziːptsɪç/</t>
  </si>
  <si>
    <t>Achtzig</t>
  </si>
  <si>
    <t>/ˈaxttsɪç/</t>
  </si>
  <si>
    <t>Neunzig</t>
  </si>
  <si>
    <t>/ˈnɔʏ̯ntsɪç/</t>
  </si>
  <si>
    <t>Hundert</t>
  </si>
  <si>
    <t>/ˈhʊndɐt/</t>
  </si>
  <si>
    <t>Zweihundert</t>
  </si>
  <si>
    <t>/ˈtsvaɪ̯ˌhʊndɐt/</t>
  </si>
  <si>
    <t>Tausend</t>
  </si>
  <si>
    <t>/ˈtaʊ̯zənt/</t>
  </si>
  <si>
    <t>Zweitausend</t>
  </si>
  <si>
    <t>/ˈtsvaɪ̯ˌtaʊ̯zənt/</t>
  </si>
  <si>
    <t>Zehntausend</t>
  </si>
  <si>
    <t>/ˈtseːnˌtaʊ̯zənt/</t>
  </si>
  <si>
    <t>Hunderttausend</t>
  </si>
  <si>
    <t>/ˈhʊndɐtˌtaʊ̯zənt/</t>
  </si>
  <si>
    <t>Eine Million</t>
  </si>
  <si>
    <t>/ˈaɪ̯nə mɪˈli̯oːn/</t>
  </si>
  <si>
    <t>Primär</t>
  </si>
  <si>
    <t>/pʁiˈmɛːɐ̯/</t>
  </si>
  <si>
    <t>Sekundär</t>
  </si>
  <si>
    <t>/zekʊnˈdɛːɐ̯/</t>
  </si>
  <si>
    <t>Tertiär</t>
  </si>
  <si>
    <t>/tɛʁˈt͡si̯ɛːɐ̯/</t>
  </si>
  <si>
    <t>Erste</t>
  </si>
  <si>
    <t>/ˈɛʁstə/</t>
  </si>
  <si>
    <t>Zweite</t>
  </si>
  <si>
    <t>/ˈtsvaɪ̯tə/</t>
  </si>
  <si>
    <t>Dritte</t>
  </si>
  <si>
    <t>/ˈdʁɪtə/</t>
  </si>
  <si>
    <t>Tiere</t>
  </si>
  <si>
    <t>/ˈtiːʁə/</t>
  </si>
  <si>
    <t>Biene</t>
  </si>
  <si>
    <t>/ˈbiːnə/</t>
  </si>
  <si>
    <t>Hummel</t>
  </si>
  <si>
    <t>/ˈhʊməl/</t>
  </si>
  <si>
    <t>Milbe</t>
  </si>
  <si>
    <t>/ˈmɪlbə/</t>
  </si>
  <si>
    <t>Adler</t>
  </si>
  <si>
    <t>/ˈaːdlɐ/</t>
  </si>
  <si>
    <t>/aksoˈloːtl/</t>
  </si>
  <si>
    <t>/ˈalbatʁɔs/</t>
  </si>
  <si>
    <t>Elch</t>
  </si>
  <si>
    <t>/ɛlç/</t>
  </si>
  <si>
    <t>Muschel</t>
  </si>
  <si>
    <t>/ˈmʊʃəl/</t>
  </si>
  <si>
    <t>Sardelle</t>
  </si>
  <si>
    <t>/zaʁˈdɛlə/</t>
  </si>
  <si>
    <t>Aal</t>
  </si>
  <si>
    <t>/aːl/</t>
  </si>
  <si>
    <t>Tier</t>
  </si>
  <si>
    <t>/tiːɐ̯/</t>
  </si>
  <si>
    <t>/antiˈloːpə/</t>
  </si>
  <si>
    <t>Spinne</t>
  </si>
  <si>
    <t>/ˈʃpɪnə/</t>
  </si>
  <si>
    <t>Eichhörnchen</t>
  </si>
  <si>
    <t>/ˈaɪ̯çˌhœʁnçən/</t>
  </si>
  <si>
    <t>Hering</t>
  </si>
  <si>
    <t>/ˈheːʁɪŋ/</t>
  </si>
  <si>
    <t>Eichelhäher</t>
  </si>
  <si>
    <t>/ˈaɪ̯çəlˌhɛːɐ/</t>
  </si>
  <si>
    <t>Thunfisch</t>
  </si>
  <si>
    <t>/ˈtuːnfɪʃ/</t>
  </si>
  <si>
    <t>Strauß</t>
  </si>
  <si>
    <t>/ʃtʁaʊ̯s/</t>
  </si>
  <si>
    <t>Wespe</t>
  </si>
  <si>
    <t>/ˈvɛspə/</t>
  </si>
  <si>
    <t>Pavian</t>
  </si>
  <si>
    <t>/paˈvi̯aːn/</t>
  </si>
  <si>
    <t>Kabeljau</t>
  </si>
  <si>
    <t>/ˈkaːbl̩jaʊ̯/</t>
  </si>
  <si>
    <t>Wal</t>
  </si>
  <si>
    <t>/vaːl/</t>
  </si>
  <si>
    <t>/ˈbiːzɔn/</t>
  </si>
  <si>
    <t>/ˈboːa/</t>
  </si>
  <si>
    <t>Hummer</t>
  </si>
  <si>
    <t>/ˈhʊmɐ/</t>
  </si>
  <si>
    <t>Ochse</t>
  </si>
  <si>
    <t>/ˈɔksə/</t>
  </si>
  <si>
    <t>Büffel</t>
  </si>
  <si>
    <t>/ˈbʏfl̩/</t>
  </si>
  <si>
    <t>Eule</t>
  </si>
  <si>
    <t>/ˈɔʏ̯lə/</t>
  </si>
  <si>
    <t>Geier</t>
  </si>
  <si>
    <t>/ˈɡaɪ̯ɐ/</t>
  </si>
  <si>
    <t>/ˈbʊldɔk/</t>
  </si>
  <si>
    <t>Esel</t>
  </si>
  <si>
    <t>/ˈeːzl̩/</t>
  </si>
  <si>
    <t>Makrele</t>
  </si>
  <si>
    <t>/maˈkʁeːlə/</t>
  </si>
  <si>
    <t>Seepferdchen</t>
  </si>
  <si>
    <t>/ˈzeːˌp͡feːɐ̯tçən/</t>
  </si>
  <si>
    <t>Pferd</t>
  </si>
  <si>
    <t>/p͡feːɐ̯t/</t>
  </si>
  <si>
    <t>Ziege</t>
  </si>
  <si>
    <t>/ˈt͡siːɡə/</t>
  </si>
  <si>
    <t>Pottwal</t>
  </si>
  <si>
    <t>/ˈpɔtvaːl/</t>
  </si>
  <si>
    <t>Kaiman</t>
  </si>
  <si>
    <t>/kaɪ̯ˈmaːn/</t>
  </si>
  <si>
    <t>Tintenfisch</t>
  </si>
  <si>
    <t>/ˈtɪntn̩ˌfɪʃ/</t>
  </si>
  <si>
    <t>Chamäleon</t>
  </si>
  <si>
    <t>/kaˈmɛːleɔn/</t>
  </si>
  <si>
    <t>Garnele</t>
  </si>
  <si>
    <t>/ɡaʁˈneːlə/</t>
  </si>
  <si>
    <t>Kamel</t>
  </si>
  <si>
    <t>/kaˈmeːl/</t>
  </si>
  <si>
    <t>Krebs</t>
  </si>
  <si>
    <t>/kʁeːps/</t>
  </si>
  <si>
    <t>Flusskrebs</t>
  </si>
  <si>
    <t>/ˈflʊsˌkʁeːps/</t>
  </si>
  <si>
    <t>Känguru</t>
  </si>
  <si>
    <t>/ˈkɛŋɡuʁu/</t>
  </si>
  <si>
    <t>Pudel</t>
  </si>
  <si>
    <t>/ˈpuːdl̩/</t>
  </si>
  <si>
    <t>Schnecke</t>
  </si>
  <si>
    <t>/ˈʃnɛkə/</t>
  </si>
  <si>
    <t>Kardinal</t>
  </si>
  <si>
    <t>/kaʁdiˈnaːl/</t>
  </si>
  <si>
    <t>Biber</t>
  </si>
  <si>
    <t>/ˈbiːbɐ/</t>
  </si>
  <si>
    <t>/ˈt͡seːbʁa/</t>
  </si>
  <si>
    <t>Schwein</t>
  </si>
  <si>
    <t>/ʃvaɪ̯n/</t>
  </si>
  <si>
    <t>Schimpanse</t>
  </si>
  <si>
    <t>/ʃɪmˈpanzə/</t>
  </si>
  <si>
    <t>Wanze</t>
  </si>
  <si>
    <t>/ˈvant͡sə/</t>
  </si>
  <si>
    <t>Tausendfüßler</t>
  </si>
  <si>
    <t>/ˈtaʊ̯zn̩ˌfyːslɐ/</t>
  </si>
  <si>
    <t>Hirsch</t>
  </si>
  <si>
    <t>/hɪʁʃ/</t>
  </si>
  <si>
    <t>Zikade</t>
  </si>
  <si>
    <t>/t͡siˈkaːdə/</t>
  </si>
  <si>
    <t>Storch</t>
  </si>
  <si>
    <t>/ʃtɔʁç/</t>
  </si>
  <si>
    <t>Schwan</t>
  </si>
  <si>
    <t>/ʃvaːn/</t>
  </si>
  <si>
    <t>Meerschweinchen</t>
  </si>
  <si>
    <t>/ˈmeːɐ̯ˌʃvaɪ̯nçən/</t>
  </si>
  <si>
    <t>Kobra</t>
  </si>
  <si>
    <t>/ˈkoːbʁa/</t>
  </si>
  <si>
    <t>Alligator/Krokodil</t>
  </si>
  <si>
    <t>/aliˈɡaːtoɐ̯/ /kʁokoˈdiːl/</t>
  </si>
  <si>
    <t>Wachtel</t>
  </si>
  <si>
    <t>/ˈvaxtl̩/</t>
  </si>
  <si>
    <t>Kolibri</t>
  </si>
  <si>
    <t>/koˈliːbʁi/</t>
  </si>
  <si>
    <t>Wiesel</t>
  </si>
  <si>
    <t>/ˈviːzl̩/</t>
  </si>
  <si>
    <t>Kondor</t>
  </si>
  <si>
    <t>/ˈkɔndɔʁ/</t>
  </si>
  <si>
    <t>Hase</t>
  </si>
  <si>
    <t>/ˈhaːzə/</t>
  </si>
  <si>
    <t>Koralle</t>
  </si>
  <si>
    <t>/koˈʁalə/</t>
  </si>
  <si>
    <t>Kojote</t>
  </si>
  <si>
    <t>/koˈjoːtə/</t>
  </si>
  <si>
    <t>Kakerlake</t>
  </si>
  <si>
    <t>/kaˈkɐʁlakə/</t>
  </si>
  <si>
    <t>Rabe</t>
  </si>
  <si>
    <t>/ˈʁaːbə/</t>
  </si>
  <si>
    <t>Dalmatiner</t>
  </si>
  <si>
    <t>/dalmaˈtiːnɐ/</t>
  </si>
  <si>
    <t>Drache</t>
  </si>
  <si>
    <t>/ˈdʁaxə/</t>
  </si>
  <si>
    <t>Dromedar</t>
  </si>
  <si>
    <t>/dʁomeˈdaːɐ̯/</t>
  </si>
  <si>
    <t>Elefant</t>
  </si>
  <si>
    <t>/eleˈfant/</t>
  </si>
  <si>
    <t>Igel</t>
  </si>
  <si>
    <t>/ˈiːɡl̩/</t>
  </si>
  <si>
    <t>Käfer</t>
  </si>
  <si>
    <t>/ˈkɛːfɐ/</t>
  </si>
  <si>
    <t>Skorpion</t>
  </si>
  <si>
    <t>/skɔʁˈpi̯oːn/</t>
  </si>
  <si>
    <t>/ʃtaːɐ̯/</t>
  </si>
  <si>
    <t>Fasan</t>
  </si>
  <si>
    <t>/faˈzaːn/</t>
  </si>
  <si>
    <t>Robbe</t>
  </si>
  <si>
    <t>/ˈʁɔbə/</t>
  </si>
  <si>
    <t>Henne</t>
  </si>
  <si>
    <t>/ˈhɛnə/</t>
  </si>
  <si>
    <t>Hahn</t>
  </si>
  <si>
    <t>/haːn/</t>
  </si>
  <si>
    <t>Gans</t>
  </si>
  <si>
    <t>/ɡans/</t>
  </si>
  <si>
    <t>Zecke</t>
  </si>
  <si>
    <t>/ˈt͡sɛkə/</t>
  </si>
  <si>
    <t>Reiher</t>
  </si>
  <si>
    <t>/ˈʁaɪ̯ɐ/</t>
  </si>
  <si>
    <t>Katze</t>
  </si>
  <si>
    <t>/ˈkat͡sə/</t>
  </si>
  <si>
    <t>Möwe</t>
  </si>
  <si>
    <t>/ˈmøːvə/</t>
  </si>
  <si>
    <t>/ˈɡɪbɔn/</t>
  </si>
  <si>
    <t>Schwalbe</t>
  </si>
  <si>
    <t>/ˈʃvalbə/</t>
  </si>
  <si>
    <t>/ɡoˈʁɪla/</t>
  </si>
  <si>
    <t>Spatz</t>
  </si>
  <si>
    <t>/ʃpat͡s/</t>
  </si>
  <si>
    <t>Deutsche Dogge</t>
  </si>
  <si>
    <t>/ˈdɔʏt͡ʃə ˈdɔɡə/</t>
  </si>
  <si>
    <t>Grille</t>
  </si>
  <si>
    <t>/ˈɡʁɪlə/</t>
  </si>
  <si>
    <t>Kranich</t>
  </si>
  <si>
    <t>/ˈkʁaːnɪç/</t>
  </si>
  <si>
    <t>/ˈaːʁa/</t>
  </si>
  <si>
    <t>Gepard</t>
  </si>
  <si>
    <t>/ɡeˈpaʁt/</t>
  </si>
  <si>
    <t>Wurm</t>
  </si>
  <si>
    <t>/vʊʁm/</t>
  </si>
  <si>
    <t>Falke</t>
  </si>
  <si>
    <t>/ˈfalkə/</t>
  </si>
  <si>
    <t>Hyäne</t>
  </si>
  <si>
    <t>/hyˈɛːnə/</t>
  </si>
  <si>
    <t>Flusspferd</t>
  </si>
  <si>
    <t>/ˈflʊsˌp͡feːɐ̯t/</t>
  </si>
  <si>
    <t>Ameise</t>
  </si>
  <si>
    <t>/ˈaːmaɪ̯zə/</t>
  </si>
  <si>
    <t>Frettchen</t>
  </si>
  <si>
    <t>/ˈfʁɛtçən/</t>
  </si>
  <si>
    <t>Leguan</t>
  </si>
  <si>
    <t>/leˈɡu̯aːn/</t>
  </si>
  <si>
    <t>Insekten</t>
  </si>
  <si>
    <t>/ɪnˈzɛktn̩/</t>
  </si>
  <si>
    <t>Wildschwein</t>
  </si>
  <si>
    <t>/ˈvɪltˌʃvaɪ̯n/</t>
  </si>
  <si>
    <t>/ˈjaːɡu̯aːɐ̯/</t>
  </si>
  <si>
    <t>/ɡiˈʁafə/</t>
  </si>
  <si>
    <t>/aliˈɡaːtoɐ̯/</t>
  </si>
  <si>
    <t>Neunauge</t>
  </si>
  <si>
    <t>/ˈnɔʏ̯nˌaʊ̯ɡə/</t>
  </si>
  <si>
    <t>Heuschrecke</t>
  </si>
  <si>
    <t>/ˈhɔʏ̯ˌʃʁɛkə/</t>
  </si>
  <si>
    <t>/ˈleːmʊʁ/</t>
  </si>
  <si>
    <t>Seezunge</t>
  </si>
  <si>
    <t>/ˈzeːˌt͡sʊŋə/</t>
  </si>
  <si>
    <t>Löwe</t>
  </si>
  <si>
    <t>/ˈløːvə/</t>
  </si>
  <si>
    <t>/leˈoːpaʁt/</t>
  </si>
  <si>
    <t>Libelle</t>
  </si>
  <si>
    <t>/liˈbɛlə/</t>
  </si>
  <si>
    <t>Luchs</t>
  </si>
  <si>
    <t>/lʊks/</t>
  </si>
  <si>
    <t>/ˈlaːma/</t>
  </si>
  <si>
    <t>/vɔlf/</t>
  </si>
  <si>
    <t>Papagei</t>
  </si>
  <si>
    <t>/paˈpaːɡaɪ̯/</t>
  </si>
  <si>
    <t>Glühwürmchen</t>
  </si>
  <si>
    <t>/ˈɡlyːˌvʏʁmçən/</t>
  </si>
  <si>
    <t>Makake</t>
  </si>
  <si>
    <t>/maˈkaːkə/</t>
  </si>
  <si>
    <t>Manguste</t>
  </si>
  <si>
    <t>/maŋˈɡʊstə/</t>
  </si>
  <si>
    <t>Rochen</t>
  </si>
  <si>
    <t>/ˈʁɔxən/</t>
  </si>
  <si>
    <t>Gottesanbeterin</t>
  </si>
  <si>
    <t>/ˈɡɔtəsˌʔanbeːtəʁɪn/</t>
  </si>
  <si>
    <t>Waschbär</t>
  </si>
  <si>
    <t>/ˈvaʃˌbɛːɐ̯/</t>
  </si>
  <si>
    <t>Schmetterling</t>
  </si>
  <si>
    <t>/ˈʃmɛtɐlɪŋ/</t>
  </si>
  <si>
    <t>Marienkäfer</t>
  </si>
  <si>
    <t>/maˈʁiːənˌkɛːfɐ/</t>
  </si>
  <si>
    <t>Murmeltier</t>
  </si>
  <si>
    <t>/ˈmʊʁml̩ˌtiːɐ̯/</t>
  </si>
  <si>
    <t>Eisvogel</t>
  </si>
  <si>
    <t>/ˈaɪ̯sˌfoːɡl̩/</t>
  </si>
  <si>
    <t>Haustier</t>
  </si>
  <si>
    <t>/ˈhaʊ̯stiːɐ̯/</t>
  </si>
  <si>
    <t>Qualle</t>
  </si>
  <si>
    <t>/ˈkvalə/</t>
  </si>
  <si>
    <t>Miesmuschel</t>
  </si>
  <si>
    <t>/ˈmiːsˌmʊʃl̩/</t>
  </si>
  <si>
    <t>Zackenbarsch</t>
  </si>
  <si>
    <t>/ˈt͡sakn̩ˌbaʁʃ/</t>
  </si>
  <si>
    <t>Affe</t>
  </si>
  <si>
    <t>/ˈafə/</t>
  </si>
  <si>
    <t>Fliege</t>
  </si>
  <si>
    <t>/ˈfliːɡə/</t>
  </si>
  <si>
    <t>Mücke</t>
  </si>
  <si>
    <t>/ˈmʏkə/</t>
  </si>
  <si>
    <t>Maultier</t>
  </si>
  <si>
    <t>/ˈmaʊ̯lˌtiːɐ̯/</t>
  </si>
  <si>
    <t>Fledermaus</t>
  </si>
  <si>
    <t>/ˈfleːdɐˌmaʊ̯s/</t>
  </si>
  <si>
    <t>/ˈɔtɐ/</t>
  </si>
  <si>
    <t>/oˈkaːpi/</t>
  </si>
  <si>
    <t>Orang-Utan</t>
  </si>
  <si>
    <t>/oˈʁaŋˌʔuːtan/</t>
  </si>
  <si>
    <t>/ˈɔʁka/</t>
  </si>
  <si>
    <t>Schnabeltier</t>
  </si>
  <si>
    <t>/ˈʃnaːbl̩ˌtiːɐ̯/</t>
  </si>
  <si>
    <t>Raupe</t>
  </si>
  <si>
    <t>/ˈʁaʊ̯pə/</t>
  </si>
  <si>
    <t>Bär</t>
  </si>
  <si>
    <t>/bɛːɐ̯/</t>
  </si>
  <si>
    <t>Schwarzbär</t>
  </si>
  <si>
    <t>/ˈʃvaʁt͡sˌbɛːɐ̯/</t>
  </si>
  <si>
    <t>Eisbär</t>
  </si>
  <si>
    <t>/ˈaɪ̯sˌbɛːɐ̯/</t>
  </si>
  <si>
    <t>Auster</t>
  </si>
  <si>
    <t>/ˈaʊ̯stɐ/</t>
  </si>
  <si>
    <t>Schaf</t>
  </si>
  <si>
    <t>/ʃaːf/</t>
  </si>
  <si>
    <t>Vogel</t>
  </si>
  <si>
    <t>/ˈfoːɡl̩/</t>
  </si>
  <si>
    <t>Specht</t>
  </si>
  <si>
    <t>/ʃpɛçt/</t>
  </si>
  <si>
    <t>Taube</t>
  </si>
  <si>
    <t>/ˈtaʊ̯bə/</t>
  </si>
  <si>
    <t>/ˈpantɐ/</t>
  </si>
  <si>
    <t>Ente</t>
  </si>
  <si>
    <t>/ˈɛntə/</t>
  </si>
  <si>
    <t>Truthahn</t>
  </si>
  <si>
    <t>/ˈtʁuːtˌhaːn/</t>
  </si>
  <si>
    <t>Pfau</t>
  </si>
  <si>
    <t>/pfaʊ̯/</t>
  </si>
  <si>
    <t>Pelikan</t>
  </si>
  <si>
    <t>/ˈpeːlikaːn/</t>
  </si>
  <si>
    <t>Rebhuhn</t>
  </si>
  <si>
    <t>/ˈʁeːpˌhuːn/</t>
  </si>
  <si>
    <t>Hund</t>
  </si>
  <si>
    <t>/hʊnt/</t>
  </si>
  <si>
    <t>Rotkehlchen</t>
  </si>
  <si>
    <t>/ˈʁoːtˌkeːlçən/</t>
  </si>
  <si>
    <t>Fisch</t>
  </si>
  <si>
    <t>Schwertfisch</t>
  </si>
  <si>
    <t>/ˈʃveːɐ̯tˌfɪʃ/</t>
  </si>
  <si>
    <t>Pinguin</t>
  </si>
  <si>
    <t>/ˈpɪŋɡu̯iːn/</t>
  </si>
  <si>
    <t>Fink</t>
  </si>
  <si>
    <t>/fɪŋk/</t>
  </si>
  <si>
    <t>Laus/Läuse</t>
  </si>
  <si>
    <t>/laʊ̯s/ /ˈlɔʏ̯zə/</t>
  </si>
  <si>
    <t>/ˈpyːtɔn/</t>
  </si>
  <si>
    <t>Motte</t>
  </si>
  <si>
    <t>/ˈmɔtə/</t>
  </si>
  <si>
    <t>Küken</t>
  </si>
  <si>
    <t>/ˈkyːkn̩/</t>
  </si>
  <si>
    <t>Stachelschwein</t>
  </si>
  <si>
    <t>/ˈʃtaxl̩ˌʃvaɪ̯n/</t>
  </si>
  <si>
    <t>Floh</t>
  </si>
  <si>
    <t>/floː/</t>
  </si>
  <si>
    <t>Krake</t>
  </si>
  <si>
    <t>/ˈkʁaːkə/</t>
  </si>
  <si>
    <t>/ˈpuːma/</t>
  </si>
  <si>
    <t>Frosch</t>
  </si>
  <si>
    <t>/fʁɔʃ/</t>
  </si>
  <si>
    <t>Ratte</t>
  </si>
  <si>
    <t>/ˈʁatə/</t>
  </si>
  <si>
    <t>Maus</t>
  </si>
  <si>
    <t>/maʊ̯s/</t>
  </si>
  <si>
    <t>Rentier</t>
  </si>
  <si>
    <t>/ˈʁɛntiːɐ̯/</t>
  </si>
  <si>
    <t>Nashorn</t>
  </si>
  <si>
    <t>/ˈnaːsˌhɔʁn/</t>
  </si>
  <si>
    <t>Nachtigall</t>
  </si>
  <si>
    <t>/ˈnaxtɪˌɡal/</t>
  </si>
  <si>
    <t>Jagdhund</t>
  </si>
  <si>
    <t>/ˈjaːktˌhʊnt/</t>
  </si>
  <si>
    <t>/zalaˈmandɐ/</t>
  </si>
  <si>
    <t>Lachs</t>
  </si>
  <si>
    <t>/laks/</t>
  </si>
  <si>
    <t>Blutegel</t>
  </si>
  <si>
    <t>/ˈbluːtˌeːɡl̩/</t>
  </si>
  <si>
    <t>Kröte</t>
  </si>
  <si>
    <t>/ˈkʁøːtə/</t>
  </si>
  <si>
    <t>/zaʁˈdiːnə/</t>
  </si>
  <si>
    <t>/ˈzaʁɡo/</t>
  </si>
  <si>
    <t>Schlange</t>
  </si>
  <si>
    <t>/ˈʃlaŋə/</t>
  </si>
  <si>
    <t>/ˈtaːpiːɐ̯/</t>
  </si>
  <si>
    <t>Vogelspinne</t>
  </si>
  <si>
    <t>/ˈfoːɡl̩ˌʃpɪnə/</t>
  </si>
  <si>
    <t>Dachs</t>
  </si>
  <si>
    <t>/daks/</t>
  </si>
  <si>
    <t>/tɛʁˈmiːtə/</t>
  </si>
  <si>
    <t>Hai</t>
  </si>
  <si>
    <t>/haɪ̯/</t>
  </si>
  <si>
    <t>/ˈtiːɡɐ/</t>
  </si>
  <si>
    <t>Krallenaffe</t>
  </si>
  <si>
    <t>/ˈkʁalənˌʔafə/</t>
  </si>
  <si>
    <t>Maulwurf</t>
  </si>
  <si>
    <t>/ˈmaʊ̯lˌvʊʁf/</t>
  </si>
  <si>
    <t>Drossel</t>
  </si>
  <si>
    <t>/ˈdʁɔsl̩/</t>
  </si>
  <si>
    <t>Stier</t>
  </si>
  <si>
    <t>/ʃtiːɐ̯/</t>
  </si>
  <si>
    <t>Schildkröte</t>
  </si>
  <si>
    <t>/ˈʃɪltˌkʁøːtə/</t>
  </si>
  <si>
    <t>Molch</t>
  </si>
  <si>
    <t>/mɔlç/</t>
  </si>
  <si>
    <t>Forelle</t>
  </si>
  <si>
    <t>/foˈʁɛlə/</t>
  </si>
  <si>
    <t>Tukan</t>
  </si>
  <si>
    <t>/tuˈkaːn/</t>
  </si>
  <si>
    <t>Einhorn</t>
  </si>
  <si>
    <t>/ˈaɪ̯nˌhɔʁn/</t>
  </si>
  <si>
    <t>Kuh</t>
  </si>
  <si>
    <t>/kuː/</t>
  </si>
  <si>
    <t>Mauersegler</t>
  </si>
  <si>
    <t>/ˈmaʊ̯ɐˌzeːɡlɐ/</t>
  </si>
  <si>
    <t>/ˈviːpɐ/</t>
  </si>
  <si>
    <t>/jaːkaˈboː/</t>
  </si>
  <si>
    <t>/jaːkaˈʁeː/</t>
  </si>
  <si>
    <t>/jaːˈkuː/</t>
  </si>
  <si>
    <t>/jaːɡuˈaːza/</t>
  </si>
  <si>
    <t>/jaːʁaˈʁaː/</t>
  </si>
  <si>
    <t>/oˈpɔsʊm/</t>
  </si>
  <si>
    <t>Stinktier</t>
  </si>
  <si>
    <t>/ˈʃtɪŋkˌtiːɐ̯/</t>
  </si>
  <si>
    <t>Fuchs</t>
  </si>
  <si>
    <t>/fʊks/</t>
  </si>
  <si>
    <t>/tsuːʁuˈbiː/</t>
  </si>
  <si>
    <t>/tsuːʁumˈbeːla/</t>
  </si>
  <si>
    <t>Pflanzen</t>
  </si>
  <si>
    <t>/ˈpflantsən/</t>
  </si>
  <si>
    <t>Birke</t>
  </si>
  <si>
    <t>/ˈbɪʁkə/</t>
  </si>
  <si>
    <t>Tanne</t>
  </si>
  <si>
    <t>/ˈtanə/</t>
  </si>
  <si>
    <t>Mohn</t>
  </si>
  <si>
    <t>/moːn/</t>
  </si>
  <si>
    <t>Ahorn</t>
  </si>
  <si>
    <t>/ˈaːhɔʁn/</t>
  </si>
  <si>
    <t>Lilie</t>
  </si>
  <si>
    <t>/ˈliːli̯ə/</t>
  </si>
  <si>
    <t>Bambus</t>
  </si>
  <si>
    <t>/ˈbambʊs/</t>
  </si>
  <si>
    <t>Begonie</t>
  </si>
  <si>
    <t>/beˈɡoːni̯ə/</t>
  </si>
  <si>
    <t>Eichel</t>
  </si>
  <si>
    <t>/ˈaɪ̯çəl/</t>
  </si>
  <si>
    <t>Nelke</t>
  </si>
  <si>
    <t>/ˈnɛlkə/</t>
  </si>
  <si>
    <t>Löwenzahn</t>
  </si>
  <si>
    <t>/ˈløːvənˌt͡saːn/</t>
  </si>
  <si>
    <t>Sonnenblume</t>
  </si>
  <si>
    <t>/ˈzɔnənˌbluːmə/</t>
  </si>
  <si>
    <t>Buche</t>
  </si>
  <si>
    <t>/ˈbuːxə/</t>
  </si>
  <si>
    <t>Narzisse</t>
  </si>
  <si>
    <t>/naʁˈt͡sɪsə/</t>
  </si>
  <si>
    <t>Walnuss</t>
  </si>
  <si>
    <t>/ˈvalnʊs/</t>
  </si>
  <si>
    <t>Orchidee</t>
  </si>
  <si>
    <t>/ɔʁçiˈdeːə/</t>
  </si>
  <si>
    <t>Palme</t>
  </si>
  <si>
    <t>/ˈpalmə/</t>
  </si>
  <si>
    <t>Fichte</t>
  </si>
  <si>
    <t>/ˈfɪçtə/</t>
  </si>
  <si>
    <t>Kiefer</t>
  </si>
  <si>
    <t>/ˈkiːfɐ/</t>
  </si>
  <si>
    <t>Eiche</t>
  </si>
  <si>
    <t>/ˈaɪ̯çə/</t>
  </si>
  <si>
    <t>/ˈʁoːzə/</t>
  </si>
  <si>
    <t>Weide</t>
  </si>
  <si>
    <t>/ˈvaɪ̯də/</t>
  </si>
  <si>
    <t>Stängel</t>
  </si>
  <si>
    <t>/ˈʃtɛŋəl/</t>
  </si>
  <si>
    <t>Thymian</t>
  </si>
  <si>
    <t>/ˈtyːmi̯aːn/</t>
  </si>
  <si>
    <t>Tulpe</t>
  </si>
  <si>
    <t>/ˈtʊlpə/</t>
  </si>
  <si>
    <t>Veilchen</t>
  </si>
  <si>
    <t>/ˈfaɪ̯lçən/</t>
  </si>
  <si>
    <t>/ˈjaːba/</t>
  </si>
  <si>
    <t>/ˈjaːɡua/</t>
  </si>
  <si>
    <t>Adjektive</t>
  </si>
  <si>
    <t>/ˈatjɛktiːvə/</t>
  </si>
  <si>
    <t>Verlassen</t>
  </si>
  <si>
    <t>/fɛɐ̯ˈlasn̩/</t>
  </si>
  <si>
    <t>Zusammenklappbar</t>
  </si>
  <si>
    <t>/t͡suˈzamənklapbaːɐ̯/</t>
  </si>
  <si>
    <t>Niedergeschlagen</t>
  </si>
  <si>
    <t>/ˈniːdɐɡəˌʃlaːɡn̩/</t>
  </si>
  <si>
    <t>Abweichend</t>
  </si>
  <si>
    <t>/ˈapvaɪ̯çn̩t/</t>
  </si>
  <si>
    <t>Offen</t>
  </si>
  <si>
    <t>/ˈɔfn̩/</t>
  </si>
  <si>
    <t>Abgrundtief</t>
  </si>
  <si>
    <t>/ˈapɡʁʊntˌtiːf/</t>
  </si>
  <si>
    <t>Absolut</t>
  </si>
  <si>
    <t>/apzoˈluːt/</t>
  </si>
  <si>
    <t>Abstrakt</t>
  </si>
  <si>
    <t>/apˈstʁakt/</t>
  </si>
  <si>
    <t>/apˈzʊʁt/</t>
  </si>
  <si>
    <t>Reichlich</t>
  </si>
  <si>
    <t>/ˈʁaɪ̯çlɪç/</t>
  </si>
  <si>
    <t>Gelangweilt</t>
  </si>
  <si>
    <t>/ɡəˈlaŋvaɪ̯lt/</t>
  </si>
  <si>
    <t>Zugänglich</t>
  </si>
  <si>
    <t>/ˈt͡suːˌɡɛŋlɪç/</t>
  </si>
  <si>
    <t>Säure</t>
  </si>
  <si>
    <t>/ˈzɔʏ̯ʁə/</t>
  </si>
  <si>
    <t>Eingekreist</t>
  </si>
  <si>
    <t>/ˈaɪ̯nɡəˌkʁaɪ̯st/</t>
  </si>
  <si>
    <t>Aktiv</t>
  </si>
  <si>
    <t>/akˈtiːf/</t>
  </si>
  <si>
    <t>Wässrig</t>
  </si>
  <si>
    <t>/ˈvɛsʁɪç/</t>
  </si>
  <si>
    <t>Akustisch</t>
  </si>
  <si>
    <t>/aˈkʊstɪʃ/</t>
  </si>
  <si>
    <t>Klebrig</t>
  </si>
  <si>
    <t>/ˈkleːbʁɪç/</t>
  </si>
  <si>
    <t>Suchterzeugend</t>
  </si>
  <si>
    <t>/ˈzʊxtɐˌt͡sɔʏ̯ɡn̩t/</t>
  </si>
  <si>
    <t>Reich</t>
  </si>
  <si>
    <t>/ʁaɪ̯ç/</t>
  </si>
  <si>
    <t>Fettig</t>
  </si>
  <si>
    <t>/ˈfɛtɪç/</t>
  </si>
  <si>
    <t>Zusatzstoff</t>
  </si>
  <si>
    <t>/ˈt͡suːzat͡sˌʃtɔf/</t>
  </si>
  <si>
    <t>Schmerzend</t>
  </si>
  <si>
    <t>/ˈʃmɛʁt͡sn̩t/</t>
  </si>
  <si>
    <t>Liebenswert</t>
  </si>
  <si>
    <t>/ˈliːbn̩sˌveːɐ̯t/</t>
  </si>
  <si>
    <t>Angrenzend</t>
  </si>
  <si>
    <t>/ˈanɡʁɛnt͡sn̩t/</t>
  </si>
  <si>
    <t>Aggressiv</t>
  </si>
  <si>
    <t>/aɡʁɛˈsiːf/</t>
  </si>
  <si>
    <t>Fröhlich</t>
  </si>
  <si>
    <t>/ˈfʁøːlɪç/</t>
  </si>
  <si>
    <t>Hoch</t>
  </si>
  <si>
    <t>/hoːx/</t>
  </si>
  <si>
    <t>Antik</t>
  </si>
  <si>
    <t>/anˈtiːk/</t>
  </si>
  <si>
    <t>Geheimnisvoll</t>
  </si>
  <si>
    <t>/ɡəˈhaɪ̯mnɪsˌfɔl/</t>
  </si>
  <si>
    <t>Gebraten</t>
  </si>
  <si>
    <t>/ɡəˈbʁaːtn̩/</t>
  </si>
  <si>
    <t>Widerlich</t>
  </si>
  <si>
    <t>/ˈviːdɐlɪç/</t>
  </si>
  <si>
    <t>Verängstigt</t>
  </si>
  <si>
    <t>/fɛɐ̯ˈʔɛŋstɪçt/</t>
  </si>
  <si>
    <t>Kühn</t>
  </si>
  <si>
    <t>/kyːn/</t>
  </si>
  <si>
    <t>Authentisch</t>
  </si>
  <si>
    <t>/aʊ̯ˈtɛntɪʃ/</t>
  </si>
  <si>
    <t>Abenteuerlich</t>
  </si>
  <si>
    <t>/ˈaːbn̩ˌtɔʏ̯ɐlɪç/</t>
  </si>
  <si>
    <t>Schön</t>
  </si>
  <si>
    <t>/ʃøːn/</t>
  </si>
  <si>
    <t>Gut</t>
  </si>
  <si>
    <t>/ɡuːt/</t>
  </si>
  <si>
    <t>Gut gemacht</t>
  </si>
  <si>
    <t>/ɡuːt ɡəˈmaxt/</t>
  </si>
  <si>
    <t>Hübsch</t>
  </si>
  <si>
    <t>/hʏpʃ/</t>
  </si>
  <si>
    <t>Heiß</t>
  </si>
  <si>
    <t>/haɪ̯s/</t>
  </si>
  <si>
    <t>Fähig</t>
  </si>
  <si>
    <t>/ˈfɛːɪç/</t>
  </si>
  <si>
    <t>Geschlossen</t>
  </si>
  <si>
    <t>/ɡəˈʃlɔsn̩/</t>
  </si>
  <si>
    <t>Kleinwüchsig</t>
  </si>
  <si>
    <t>/ˈklaɪ̯nˌvʏksɪç/</t>
  </si>
  <si>
    <t>Verwirrt</t>
  </si>
  <si>
    <t>/fɛɐ̯ˈvɪʁt/</t>
  </si>
  <si>
    <t>Bekannt</t>
  </si>
  <si>
    <t>/bəˈkant/</t>
  </si>
  <si>
    <t>Froh</t>
  </si>
  <si>
    <t>/fʁoː/</t>
  </si>
  <si>
    <t>Kurz</t>
  </si>
  <si>
    <t>/kʊʁt͡s/</t>
  </si>
  <si>
    <t>Sorgfältig</t>
  </si>
  <si>
    <t>/ˈzɔʁkˌfɛltɪç/</t>
  </si>
  <si>
    <t>Neugierig</t>
  </si>
  <si>
    <t>/ˈnɔʏ̯ɡiːʁɪç/</t>
  </si>
  <si>
    <t>Schwach</t>
  </si>
  <si>
    <t>/ʃvax/</t>
  </si>
  <si>
    <t>Lecker</t>
  </si>
  <si>
    <t>/ˈlɛkɐ/</t>
  </si>
  <si>
    <t>Anders</t>
  </si>
  <si>
    <t>/ˈandɐs/</t>
  </si>
  <si>
    <t>Schwer</t>
  </si>
  <si>
    <t>/ʃveːɐ̯/</t>
  </si>
  <si>
    <t>Lustig</t>
  </si>
  <si>
    <t>/ˈlʊstɪç/</t>
  </si>
  <si>
    <t>Sprudelnd</t>
  </si>
  <si>
    <t>/ˈʃpʁuːdl̩nt/</t>
  </si>
  <si>
    <t>Vergänglich</t>
  </si>
  <si>
    <t>/fɛɐ̯ˈɡɛŋlɪç/</t>
  </si>
  <si>
    <t>Elastisch</t>
  </si>
  <si>
    <t>/eˈlastɪʃ/</t>
  </si>
  <si>
    <t>Krank</t>
  </si>
  <si>
    <t>/kʁaŋk/</t>
  </si>
  <si>
    <t>Wütend</t>
  </si>
  <si>
    <t>/ˈvyːtn̩t/</t>
  </si>
  <si>
    <t>Dumm</t>
  </si>
  <si>
    <t>/dʊm/</t>
  </si>
  <si>
    <t>Exquisit</t>
  </si>
  <si>
    <t>/ɛkskviˈziːt/</t>
  </si>
  <si>
    <t>Seltsam</t>
  </si>
  <si>
    <t>/ˈzɛltzaːm/</t>
  </si>
  <si>
    <t>Einfach</t>
  </si>
  <si>
    <t>/ˈaɪ̯nfax/</t>
  </si>
  <si>
    <t>Berühmt</t>
  </si>
  <si>
    <t>/bəˈʁyːmt/</t>
  </si>
  <si>
    <t>Glücklich</t>
  </si>
  <si>
    <t>/ˈɡlʏklɪç/</t>
  </si>
  <si>
    <t>Hässlich</t>
  </si>
  <si>
    <t>/ˈhɛslɪç/</t>
  </si>
  <si>
    <t>Dünn</t>
  </si>
  <si>
    <t>/dʏn/</t>
  </si>
  <si>
    <t>Faul</t>
  </si>
  <si>
    <t>/faʊ̯l/</t>
  </si>
  <si>
    <t>Kalt</t>
  </si>
  <si>
    <t>/kalt/</t>
  </si>
  <si>
    <t>Stark</t>
  </si>
  <si>
    <t>/ʃtaʁk/</t>
  </si>
  <si>
    <t>Gewinner</t>
  </si>
  <si>
    <t>/ɡəˈvɪnɐ/</t>
  </si>
  <si>
    <t>Genie</t>
  </si>
  <si>
    <t>/ʒeˈniː/</t>
  </si>
  <si>
    <t>Dick</t>
  </si>
  <si>
    <t>/dɪk/</t>
  </si>
  <si>
    <t>Groß</t>
  </si>
  <si>
    <t>/ɡʁoːs/</t>
  </si>
  <si>
    <t>Gutaussehend</t>
  </si>
  <si>
    <t>/ˈɡuːtˌaʊ̯səhɛnt/</t>
  </si>
  <si>
    <t>Ehrlich</t>
  </si>
  <si>
    <t>/ˈeːɐ̯lɪç/</t>
  </si>
  <si>
    <t>Schrecklich</t>
  </si>
  <si>
    <t>/ˈʃʁɛklɪç/</t>
  </si>
  <si>
    <t>Nass</t>
  </si>
  <si>
    <t>/nas/</t>
  </si>
  <si>
    <t>Bescheiden</t>
  </si>
  <si>
    <t>/bəˈʃaɪ̯dn̩/</t>
  </si>
  <si>
    <t>/iˈdi̯oːt/</t>
  </si>
  <si>
    <t>Unmöglich</t>
  </si>
  <si>
    <t>/ˈʊnˌmøːklɪç/</t>
  </si>
  <si>
    <t>Untätig</t>
  </si>
  <si>
    <t>/ˈʊnˌtɛːtɪç/</t>
  </si>
  <si>
    <t>Unbeschreiblich</t>
  </si>
  <si>
    <t>/ˈʊnbəˌʃʁaɪ̯plɪç/</t>
  </si>
  <si>
    <t>Untergeordnet</t>
  </si>
  <si>
    <t>/ˈʊntɐɡəˌʔɔʁdnət/</t>
  </si>
  <si>
    <t>Höllisch</t>
  </si>
  <si>
    <t>/ˈhœlɪʃ/</t>
  </si>
  <si>
    <t>Unendlich</t>
  </si>
  <si>
    <t>/ˈʊnˌʔɛntlɪç/</t>
  </si>
  <si>
    <t>Interessant</t>
  </si>
  <si>
    <t>/ɪntəʁɛˈsant/</t>
  </si>
  <si>
    <t>Nutzlos</t>
  </si>
  <si>
    <t>/ˈnʊt͡sloːs/</t>
  </si>
  <si>
    <t>Unsichtbar</t>
  </si>
  <si>
    <t>/ˈʊnˌzɪçtbaːɐ̯/</t>
  </si>
  <si>
    <t>Jung</t>
  </si>
  <si>
    <t>/jʊŋ/</t>
  </si>
  <si>
    <t>Verspielt</t>
  </si>
  <si>
    <t>/fɛɐ̯ˈʃpiːlt/</t>
  </si>
  <si>
    <t>Lang</t>
  </si>
  <si>
    <t>/laŋ/</t>
  </si>
  <si>
    <t>Langsam</t>
  </si>
  <si>
    <t>/ˈlaŋzaːm/</t>
  </si>
  <si>
    <t>Verrückt</t>
  </si>
  <si>
    <t>/fɛɐ̯ˈʁʏkt/</t>
  </si>
  <si>
    <t>Schlecht</t>
  </si>
  <si>
    <t>/ʃlɛçt/</t>
  </si>
  <si>
    <t>Misshandelt</t>
  </si>
  <si>
    <t>/mɪsˈhandəlt/</t>
  </si>
  <si>
    <t>Älter</t>
  </si>
  <si>
    <t>/ˈɛltɐ/</t>
  </si>
  <si>
    <t>Honigsüß</t>
  </si>
  <si>
    <t>/ˈhoːnɪɡˌzyːs/</t>
  </si>
  <si>
    <t>Melodiös</t>
  </si>
  <si>
    <t>/meloˈdi̯øːs/</t>
  </si>
  <si>
    <t>Minderjährig</t>
  </si>
  <si>
    <t>/ˈmɪndɐˌjɛːʁɪç/</t>
  </si>
  <si>
    <t>Ängstlich</t>
  </si>
  <si>
    <t>/ˈɛŋstlɪç/</t>
  </si>
  <si>
    <t>Lästig</t>
  </si>
  <si>
    <t>/ˈlɛstɪç/</t>
  </si>
  <si>
    <t>Tot</t>
  </si>
  <si>
    <t>/toːt/</t>
  </si>
  <si>
    <t>Neu</t>
  </si>
  <si>
    <t>/nɔʏ/</t>
  </si>
  <si>
    <t>Stolz</t>
  </si>
  <si>
    <t>/ʃtɔlt͡s/</t>
  </si>
  <si>
    <t>Eierlegend</t>
  </si>
  <si>
    <t>/ˈaɪ̯ɐˌleːɡənt/</t>
  </si>
  <si>
    <t>Geduldig</t>
  </si>
  <si>
    <t>/ɡəˈdʊltɪç/</t>
  </si>
  <si>
    <t>Klein</t>
  </si>
  <si>
    <t>/klaɪ̯n/</t>
  </si>
  <si>
    <t>Verlierer</t>
  </si>
  <si>
    <t>/fɛɐ̯ˈliːʁɐ/</t>
  </si>
  <si>
    <t>Perfekt</t>
  </si>
  <si>
    <t>/pɛʁˈfɛkt/</t>
  </si>
  <si>
    <t>Arm</t>
  </si>
  <si>
    <t>/aʁm/</t>
  </si>
  <si>
    <t>Beliebt</t>
  </si>
  <si>
    <t>/bəˈliːpt/</t>
  </si>
  <si>
    <t>Möglich</t>
  </si>
  <si>
    <t>/ˈmœklɪç/</t>
  </si>
  <si>
    <t>Zerbrechlich</t>
  </si>
  <si>
    <t>/t͡sɛɐ̯ˈbʁɛçlɪç/</t>
  </si>
  <si>
    <t>Gebrochen</t>
  </si>
  <si>
    <t>/ɡəˈbʁɔxn̩/</t>
  </si>
  <si>
    <t>Jammernd</t>
  </si>
  <si>
    <t>/ˈjamɐnt/</t>
  </si>
  <si>
    <t>Liebling</t>
  </si>
  <si>
    <t>/ˈliːplɪŋ/</t>
  </si>
  <si>
    <t>Still/Ruhig</t>
  </si>
  <si>
    <t>/ʃtɪl/ /ˈʁuːɪç/</t>
  </si>
  <si>
    <t>Donquijotesk</t>
  </si>
  <si>
    <t>/dɔnkiˈxotɛsk/</t>
  </si>
  <si>
    <t>Schnell</t>
  </si>
  <si>
    <t>/ʃnɛl/</t>
  </si>
  <si>
    <t>Seltsam/Selten</t>
  </si>
  <si>
    <t>/ˈzɛltzaːm/ /ˈzɛltn̩/</t>
  </si>
  <si>
    <t>Relativ</t>
  </si>
  <si>
    <t>/ʁelaˈtiːf/</t>
  </si>
  <si>
    <t>Wissender</t>
  </si>
  <si>
    <t>/ˈvɪsəndɐ/</t>
  </si>
  <si>
    <t>Weise/Weiser</t>
  </si>
  <si>
    <t>/ˈvaɪ̯zə/ /ˈvaɪ̯zɐ/</t>
  </si>
  <si>
    <t>Zuckerhaltig</t>
  </si>
  <si>
    <t>/ˈt͡sʊkɐˌhaltɪç/</t>
  </si>
  <si>
    <t>Sakrilegisch</t>
  </si>
  <si>
    <t>/zakʁiˈleːɡɪʃ/</t>
  </si>
  <si>
    <t>Scharfsinnig</t>
  </si>
  <si>
    <t>/ˈʃaʁfˌzɪnɪç/</t>
  </si>
  <si>
    <t>Schütze</t>
  </si>
  <si>
    <t>/ˈʃʏt͡sə/</t>
  </si>
  <si>
    <t>Heilig</t>
  </si>
  <si>
    <t>/ˈhaɪ̯lɪç/</t>
  </si>
  <si>
    <t>Sachse</t>
  </si>
  <si>
    <t>/ˈzaksə/</t>
  </si>
  <si>
    <t>Salzig</t>
  </si>
  <si>
    <t>/ˈzalt͡sɪç/</t>
  </si>
  <si>
    <t>Angestellt</t>
  </si>
  <si>
    <t>/ˈanɡəˌʃtɛlt/</t>
  </si>
  <si>
    <t>Springend</t>
  </si>
  <si>
    <t>/ˈʃpʁɪŋənt/</t>
  </si>
  <si>
    <t>Hervortretend</t>
  </si>
  <si>
    <t>/ˈhɛɐ̯foːɐ̯ˌtʁeːtənt/</t>
  </si>
  <si>
    <t>Gesund</t>
  </si>
  <si>
    <t>/ɡəˈzʊnt/</t>
  </si>
  <si>
    <t>/vɪlt/</t>
  </si>
  <si>
    <t>Unversehrt</t>
  </si>
  <si>
    <t>/ˈʊnfɛɐ̯ˌzeːɐ̯t/</t>
  </si>
  <si>
    <t>Bestraft</t>
  </si>
  <si>
    <t>/bəˈʃtʁaft/</t>
  </si>
  <si>
    <t>Blutend</t>
  </si>
  <si>
    <t>/ˈbluːtənt/</t>
  </si>
  <si>
    <t>Blutig</t>
  </si>
  <si>
    <t>/ˈbluːtɪç/</t>
  </si>
  <si>
    <t>Blutrünstig</t>
  </si>
  <si>
    <t>/ˈbluːtˌʁʏnstɪç/</t>
  </si>
  <si>
    <t>Sanguinisch</t>
  </si>
  <si>
    <t>/zaŋˈɡiːnɪʃ/</t>
  </si>
  <si>
    <t>Saprophag</t>
  </si>
  <si>
    <t>/zapʁoˈfaːk/</t>
  </si>
  <si>
    <t>Saprophyt</t>
  </si>
  <si>
    <t>/zapʁoˈfyːt/</t>
  </si>
  <si>
    <t>Sarkastisch</t>
  </si>
  <si>
    <t>/zaʁˈkastɪʃ/</t>
  </si>
  <si>
    <t>Befriedigend</t>
  </si>
  <si>
    <t>/bəˈfʁiːdɪɡənt/</t>
  </si>
  <si>
    <t>Zufrieden</t>
  </si>
  <si>
    <t>/t͡suˈfʁiːdn̩/</t>
  </si>
  <si>
    <t>Überfüllt</t>
  </si>
  <si>
    <t>/ˈyːbɐˌfʏlt/</t>
  </si>
  <si>
    <t>Trocken</t>
  </si>
  <si>
    <t>/ˈtʁɔkn̩/</t>
  </si>
  <si>
    <t>Sesshaft</t>
  </si>
  <si>
    <t>/ˈzɛshaft/</t>
  </si>
  <si>
    <t>Durstig</t>
  </si>
  <si>
    <t>/ˈdʊʁstɪç/</t>
  </si>
  <si>
    <t>Verführerisch</t>
  </si>
  <si>
    <t>/fɛɐ̯ˈfyːʁəʁɪʃ/</t>
  </si>
  <si>
    <t>Schnitter</t>
  </si>
  <si>
    <t>/ˈʃnɪtɐ/</t>
  </si>
  <si>
    <t>Sicher</t>
  </si>
  <si>
    <t>/ˈzɪçɐ/</t>
  </si>
  <si>
    <t>Ausgewählt</t>
  </si>
  <si>
    <t>/ˈaʊ̯sɡəˌvɛːlt/</t>
  </si>
  <si>
    <t>Auserwählt</t>
  </si>
  <si>
    <t>/ˈaʊ̯sɐˌvɛːlt/</t>
  </si>
  <si>
    <t>Auswähler</t>
  </si>
  <si>
    <t>/ˈaʊ̯sˌvɛːlɐ/</t>
  </si>
  <si>
    <t>Gesät</t>
  </si>
  <si>
    <t>/ɡəˈzɛːt/</t>
  </si>
  <si>
    <t>Ähnlich</t>
  </si>
  <si>
    <t>/ˈɛːnlɪç/</t>
  </si>
  <si>
    <t>Hengst</t>
  </si>
  <si>
    <t>/hɛŋst/</t>
  </si>
  <si>
    <t>Halbjährlich</t>
  </si>
  <si>
    <t>/ˈhalpˌjɛːɐ̯lɪç/</t>
  </si>
  <si>
    <t>Halbtrocken</t>
  </si>
  <si>
    <t>/ˈhalpˌtʁɔkn̩/</t>
  </si>
  <si>
    <t>Halbkreisförmig</t>
  </si>
  <si>
    <t>/ˈhalpkʁaɪ̯sˌfœʁmɪç/</t>
  </si>
  <si>
    <t>Sinnlich</t>
  </si>
  <si>
    <t>/ˈzɪnlɪç/</t>
  </si>
  <si>
    <t>Siebter</t>
  </si>
  <si>
    <t>/ˈziːptɐ/</t>
  </si>
  <si>
    <t>Siebzigster</t>
  </si>
  <si>
    <t>/ˈziːpt͡sɪçstɐ/</t>
  </si>
  <si>
    <t>Heiter</t>
  </si>
  <si>
    <t>/ˈhaɪ̯tɐ/</t>
  </si>
  <si>
    <t>Seriell</t>
  </si>
  <si>
    <t>/zeˈʁi̯ɛl/</t>
  </si>
  <si>
    <t>Allein</t>
  </si>
  <si>
    <t>/aˈlaɪ̯n/</t>
  </si>
  <si>
    <t>Schmutzig</t>
  </si>
  <si>
    <t>/ˈʃmʊt͡sɪç/</t>
  </si>
  <si>
    <t>Glückspilz</t>
  </si>
  <si>
    <t>/ˈɡlʏksˌpɪlt͡s/</t>
  </si>
  <si>
    <t>Höher</t>
  </si>
  <si>
    <t>/ˈhøːɐ/</t>
  </si>
  <si>
    <t>/taˈbuː/</t>
  </si>
  <si>
    <t>Geizig</t>
  </si>
  <si>
    <t>/ˈɡaɪ̯t͡sɪç/</t>
  </si>
  <si>
    <t>Taktil</t>
  </si>
  <si>
    <t>/takˈtiːl/</t>
  </si>
  <si>
    <t>Solch</t>
  </si>
  <si>
    <t>/zɔlç/</t>
  </si>
  <si>
    <t>Talentvoll</t>
  </si>
  <si>
    <t>/taˈlɛntˌfɔl/</t>
  </si>
  <si>
    <t>Spät</t>
  </si>
  <si>
    <t>/ʃpɛːt/</t>
  </si>
  <si>
    <t>Technisch</t>
  </si>
  <si>
    <t>/ˈtɛçnɪʃ/</t>
  </si>
  <si>
    <t>Technologisch</t>
  </si>
  <si>
    <t>/tɛçnoˈloːɡɪʃ/</t>
  </si>
  <si>
    <t>Furchterregend</t>
  </si>
  <si>
    <t>/ˈfʊʁçtʔɛɐ̯ˌɡɛnt/</t>
  </si>
  <si>
    <t>Vorübergehend</t>
  </si>
  <si>
    <t>/foˈʁyːbɐˌɡeːənt/</t>
  </si>
  <si>
    <t>Dunkel</t>
  </si>
  <si>
    <t>/ˈdʊŋkl̩/</t>
  </si>
  <si>
    <t>Verlockend</t>
  </si>
  <si>
    <t>/fɛɐ̯ˈlɔkənt/</t>
  </si>
  <si>
    <t>Sturköpfig</t>
  </si>
  <si>
    <t>/ˈʃtuːɐ̯ˌkœpfɪç/</t>
  </si>
  <si>
    <t>Terrestrisch</t>
  </si>
  <si>
    <t>/tɛˈʁɛstʁɪʃ/</t>
  </si>
  <si>
    <t>/tɛʁitoˈʁi̯aːl/</t>
  </si>
  <si>
    <t>/tetʁaˈpoːdə/</t>
  </si>
  <si>
    <t>/tɛksˈtiːl/</t>
  </si>
  <si>
    <t>Lauwarm</t>
  </si>
  <si>
    <t>/ˈlaʊ̯vaʁm/</t>
  </si>
  <si>
    <t>Süß</t>
  </si>
  <si>
    <t>/zyːs/</t>
  </si>
  <si>
    <t>Steif/Starr</t>
  </si>
  <si>
    <t>/ʃtaɪf/ /ʃtaʁ/</t>
  </si>
  <si>
    <t>Schüchtern</t>
  </si>
  <si>
    <t>/ˈʃʏçtɐn/</t>
  </si>
  <si>
    <t>Typisch</t>
  </si>
  <si>
    <t>/ˈtyːpɪʃ/</t>
  </si>
  <si>
    <t>Tyrann</t>
  </si>
  <si>
    <t>/tyˈʁan/</t>
  </si>
  <si>
    <t>/toləˈʁant/</t>
  </si>
  <si>
    <t>Dummkopf</t>
  </si>
  <si>
    <t>/ˈdʊmkɔpf/</t>
  </si>
  <si>
    <t>Tollpatschig</t>
  </si>
  <si>
    <t>/ˈtɔlpatʃɪç/</t>
  </si>
  <si>
    <t>Grob</t>
  </si>
  <si>
    <t>/ɡʁoːp/</t>
  </si>
  <si>
    <t>Geröstet</t>
  </si>
  <si>
    <t>/ɡəˈʁøːstət/</t>
  </si>
  <si>
    <t>Toxisch</t>
  </si>
  <si>
    <t>/ˈtɔksɪʃ/</t>
  </si>
  <si>
    <t>Traditionell</t>
  </si>
  <si>
    <t>/tʁadit͡si̯oˈnɛl/</t>
  </si>
  <si>
    <t>Tragisch</t>
  </si>
  <si>
    <t>/ˈtʁaːɡɪʃ/</t>
  </si>
  <si>
    <t>Verräter</t>
  </si>
  <si>
    <t>/fɛɐ̯ˈʁɛːtɐ/</t>
  </si>
  <si>
    <t>Betrüger</t>
  </si>
  <si>
    <t>/bəˈtʁyːɡɐ/</t>
  </si>
  <si>
    <t>Ruhig</t>
  </si>
  <si>
    <t>/ˈʁuːɪç/</t>
  </si>
  <si>
    <t>/tʁanspaˈʁɛnt/</t>
  </si>
  <si>
    <t>Transzendent</t>
  </si>
  <si>
    <t>/tʁanst͡sɛnˈdɛnt/</t>
  </si>
  <si>
    <t>Traumatisch</t>
  </si>
  <si>
    <t>/tʁaʊ̯ˈmaːtɪʃ/</t>
  </si>
  <si>
    <t>Ungezogen/Naiv</t>
  </si>
  <si>
    <t>/ˈʊnɡəˌt͡soːɡən/ /naˈiːf/</t>
  </si>
  <si>
    <t>Gewaltig</t>
  </si>
  <si>
    <t>/ɡəˈvaltɪç/</t>
  </si>
  <si>
    <t>Traurig</t>
  </si>
  <si>
    <t>/ˈtʁaʊ̯ʁɪç/</t>
  </si>
  <si>
    <t>Einzigartig</t>
  </si>
  <si>
    <t>/ˈaɪ̯nt͡sɪçˌʔaʁtɪç/</t>
  </si>
  <si>
    <t>Einfarbig</t>
  </si>
  <si>
    <t>/ˈaɪ̯nˌfaʁbɪç/</t>
  </si>
  <si>
    <t>Vereint</t>
  </si>
  <si>
    <t>/fɛɐ̯ˈʔaɪ̯nt/</t>
  </si>
  <si>
    <t>/univɛʁˈzaːl/</t>
  </si>
  <si>
    <t>Üblich</t>
  </si>
  <si>
    <t>/ˈyːplɪç/</t>
  </si>
  <si>
    <t>Nützlich</t>
  </si>
  <si>
    <t>/ˈnʏt͡slɪç/</t>
  </si>
  <si>
    <t>/leːɐ̯/</t>
  </si>
  <si>
    <t>Wertvoll</t>
  </si>
  <si>
    <t>/ˈveːɐ̯tˌfɔl/</t>
  </si>
  <si>
    <t>Eitel</t>
  </si>
  <si>
    <t>/ˈaɪ̯tl̩/</t>
  </si>
  <si>
    <t>Weit</t>
  </si>
  <si>
    <t>/vaɪ̯t/</t>
  </si>
  <si>
    <t>Beschämend</t>
  </si>
  <si>
    <t>/bəˈʃɛːmənt/</t>
  </si>
  <si>
    <t>Mundartlich</t>
  </si>
  <si>
    <t>/ˈmʊndaʁtlɪç/</t>
  </si>
  <si>
    <t>Vielseitig</t>
  </si>
  <si>
    <t>/ˈfiːlˌzaɪ̯tɪç/</t>
  </si>
  <si>
    <t>Wirbeltier</t>
  </si>
  <si>
    <t>/ˈvɪʁbl̩ˌtiːɐ̯/</t>
  </si>
  <si>
    <t>Vertikal</t>
  </si>
  <si>
    <t>/vɛʁtiˈkaːl/</t>
  </si>
  <si>
    <t>Abgestanden</t>
  </si>
  <si>
    <t>/ˈapɡəˌʃtandən/</t>
  </si>
  <si>
    <t>Alt</t>
  </si>
  <si>
    <t>/alt/</t>
  </si>
  <si>
    <t>Aktuell</t>
  </si>
  <si>
    <t>/akˈtu̯ɛl/</t>
  </si>
  <si>
    <t>Gemein</t>
  </si>
  <si>
    <t>/ɡəˈmaɪ̯n/</t>
  </si>
  <si>
    <t>/viˈʁaːl/</t>
  </si>
  <si>
    <t>Jungfrau</t>
  </si>
  <si>
    <t>/ˈjʊŋfʁaʊ̯/</t>
  </si>
  <si>
    <t>Sichtbar</t>
  </si>
  <si>
    <t>/ˈzɪçtbaːɐ̯/</t>
  </si>
  <si>
    <t>Bunt</t>
  </si>
  <si>
    <t>/bʊnt/</t>
  </si>
  <si>
    <t>Visuell</t>
  </si>
  <si>
    <t>/viˈzu̯ɛl/</t>
  </si>
  <si>
    <t>Glasig</t>
  </si>
  <si>
    <t>/ˈɡlaːzɪç/</t>
  </si>
  <si>
    <t>Lebendgebärend</t>
  </si>
  <si>
    <t>/ˈleːbn̩tɡəˌbɛːʁənt/</t>
  </si>
  <si>
    <t>Lebendig</t>
  </si>
  <si>
    <t>/leˈbɛndɪç/</t>
  </si>
  <si>
    <t>Vokal</t>
  </si>
  <si>
    <t>/voˈkaːl/</t>
  </si>
  <si>
    <t>Flüchtig</t>
  </si>
  <si>
    <t>/ˈflʏçtɪç/</t>
  </si>
  <si>
    <t>Vulkanisch</t>
  </si>
  <si>
    <t>/vʊlˈkaːnɪʃ/</t>
  </si>
  <si>
    <t>/vʊlˈɡaːɐ̯/</t>
  </si>
  <si>
    <t>Verletzlich</t>
  </si>
  <si>
    <t>/fɛɐ̯ˈlɛt͡slɪç/</t>
  </si>
  <si>
    <t>Xenophil</t>
  </si>
  <si>
    <t>/kse.noˈfiːl/</t>
  </si>
  <si>
    <t>Haus</t>
  </si>
  <si>
    <t>Dosenöffner</t>
  </si>
  <si>
    <t>/ˈdoːzn̩ˌœfnɐ/</t>
  </si>
  <si>
    <t>Spülung</t>
  </si>
  <si>
    <t>/ˈʃpyːlʊŋ/</t>
  </si>
  <si>
    <t>Sparschwein</t>
  </si>
  <si>
    <t>/ˈʃpaːɐ̯ˌʃvaɪ̯n/</t>
  </si>
  <si>
    <t>Kissen</t>
  </si>
  <si>
    <t>/ˈkɪsn̩/</t>
  </si>
  <si>
    <t>Lautsprecher</t>
  </si>
  <si>
    <t>/ˈlaʊ̯tˌʃpʁɛçɐ/</t>
  </si>
  <si>
    <t>Gefriertruhe</t>
  </si>
  <si>
    <t>/ɡəˈfʁiːɐ̯ˌtʁuːə/</t>
  </si>
  <si>
    <t>Kleiderschrank</t>
  </si>
  <si>
    <t>/ˈklaɪ̯dɐˌʃʁaŋk/</t>
  </si>
  <si>
    <t>Staubsauger</t>
  </si>
  <si>
    <t>/ˈʃtaʊ̯pˌzaʊ̯ɡɐ/</t>
  </si>
  <si>
    <t>Dachboden</t>
  </si>
  <si>
    <t>/ˈdaxˌboːdn̩/</t>
  </si>
  <si>
    <t>Kopfhörer</t>
  </si>
  <si>
    <t>/ˈkɔpfˌhøːʁɐ/</t>
  </si>
  <si>
    <t>Zuckerdose</t>
  </si>
  <si>
    <t>/ˈt͡sʊkɐˌdoːzə/</t>
  </si>
  <si>
    <t>Balkon</t>
  </si>
  <si>
    <t>/balˈkɔŋ/</t>
  </si>
  <si>
    <t>Bank</t>
  </si>
  <si>
    <t>/baŋk/</t>
  </si>
  <si>
    <t>Badewanne</t>
  </si>
  <si>
    <t>/ˈbaːdəˌvanə/</t>
  </si>
  <si>
    <t>/baːt/</t>
  </si>
  <si>
    <t>Schneebesen</t>
  </si>
  <si>
    <t>/ˈʃneːˌbeːzn̩/</t>
  </si>
  <si>
    <t>Handmixer</t>
  </si>
  <si>
    <t>/ˈhantˌmɪksɐ/</t>
  </si>
  <si>
    <t>Koffer</t>
  </si>
  <si>
    <t>/ˈkɔfɐ/</t>
  </si>
  <si>
    <t>Geldbörse</t>
  </si>
  <si>
    <t>/ˈɡɛltˌbœʁzə/</t>
  </si>
  <si>
    <t>Scharnier</t>
  </si>
  <si>
    <t>/ʃaʁˈniːɐ̯/</t>
  </si>
  <si>
    <t>Hupe</t>
  </si>
  <si>
    <t>/ˈhuːpə/</t>
  </si>
  <si>
    <t>Tasche</t>
  </si>
  <si>
    <t>/ˈtaʃə/</t>
  </si>
  <si>
    <t>Netzbeutel</t>
  </si>
  <si>
    <t>/ˈnɛt͡sˌbɔɪ̯tl̩/</t>
  </si>
  <si>
    <t>Flasche</t>
  </si>
  <si>
    <t>/ˈflaʃə/</t>
  </si>
  <si>
    <t>Glasflasche</t>
  </si>
  <si>
    <t>/ˈɡlaːsˌflaʃə/</t>
  </si>
  <si>
    <t>Dosen</t>
  </si>
  <si>
    <t>/ˈdoːzn̩/</t>
  </si>
  <si>
    <t>Sessel</t>
  </si>
  <si>
    <t>/ˈzɛsl̩/</t>
  </si>
  <si>
    <t>Kochtopf</t>
  </si>
  <si>
    <t>/ˈkɔxˌtɔpf/</t>
  </si>
  <si>
    <t>Kaffeemaschine</t>
  </si>
  <si>
    <t>/ˈkafeˌmaʃiːnə/</t>
  </si>
  <si>
    <t>Kiste</t>
  </si>
  <si>
    <t>/ˈkɪstə/</t>
  </si>
  <si>
    <t>Pappkarton</t>
  </si>
  <si>
    <t>/ˈpapˌkaʁtɔn/</t>
  </si>
  <si>
    <t>Schublade</t>
  </si>
  <si>
    <t>/ˈʃuːbˌlaːdə/</t>
  </si>
  <si>
    <t>Bett</t>
  </si>
  <si>
    <t>Kamera</t>
  </si>
  <si>
    <t>/ˈkaːməʁa/</t>
  </si>
  <si>
    <t>Kronleuchter</t>
  </si>
  <si>
    <t>/ˈkʁoːnˌlɔɪ̯çtɐ/</t>
  </si>
  <si>
    <t>Ordner</t>
  </si>
  <si>
    <t>/ˈɔʁdnɐ/</t>
  </si>
  <si>
    <t>Aktentasche</t>
  </si>
  <si>
    <t>/ˈaktn̩ˌtaʃə/</t>
  </si>
  <si>
    <t>Bürste</t>
  </si>
  <si>
    <t>/ˈbʏʁstə/</t>
  </si>
  <si>
    <t>Schloss</t>
  </si>
  <si>
    <t>/ʃlɔs/</t>
  </si>
  <si>
    <t>Schornstein</t>
  </si>
  <si>
    <t>/ˈʃɔʁnˌʃtaɪ̯n/</t>
  </si>
  <si>
    <t>Reißzwecken</t>
  </si>
  <si>
    <t>/ˈʁaɪ̯sˌt͡svɛkn̩/</t>
  </si>
  <si>
    <t>Klebeband</t>
  </si>
  <si>
    <t>/ˈkleːbəˌbant/</t>
  </si>
  <si>
    <t>Decke</t>
  </si>
  <si>
    <t>/ˈdɛkə/</t>
  </si>
  <si>
    <t>Küche</t>
  </si>
  <si>
    <t>/ˈkʏçə/</t>
  </si>
  <si>
    <t>Gasherd</t>
  </si>
  <si>
    <t>/ˈɡaːsˌheːɐ̯t/</t>
  </si>
  <si>
    <t>Elektroherd</t>
  </si>
  <si>
    <t>/eˈlɛktʁoˌheːɐ̯t/</t>
  </si>
  <si>
    <t>Feines Sieb</t>
  </si>
  <si>
    <t>/ˈfaɪ̯nəs ˈziːp/</t>
  </si>
  <si>
    <t>Esszimmer</t>
  </si>
  <si>
    <t>/ˈɛsˌt͡sɪmɐ/</t>
  </si>
  <si>
    <t>Wasserglas</t>
  </si>
  <si>
    <t>/ˈvasɐˌɡlaːs/</t>
  </si>
  <si>
    <t>Brandyglas</t>
  </si>
  <si>
    <t>/ˈbʁɛndiˌɡlaːs/</t>
  </si>
  <si>
    <t>Cocktailglas</t>
  </si>
  <si>
    <t>/ˈkɔkteːlˌɡlaːs/</t>
  </si>
  <si>
    <t>Likörglas</t>
  </si>
  <si>
    <t>/liˈkøːɐ̯ˌɡlaːs/</t>
  </si>
  <si>
    <t>Nagelknipser</t>
  </si>
  <si>
    <t>/ˈnaːɡl̩ˌknɪpsɐ/</t>
  </si>
  <si>
    <t>Buntstift</t>
  </si>
  <si>
    <t>/ˈbʊntˌʃtɪft/</t>
  </si>
  <si>
    <t>Gemälde</t>
  </si>
  <si>
    <t>/ɡəˈmɛːldə/</t>
  </si>
  <si>
    <t>Zimmer</t>
  </si>
  <si>
    <t>/ˈt͡sɪmɐ/</t>
  </si>
  <si>
    <t>Löffel</t>
  </si>
  <si>
    <t>/ˈlœfl̩/</t>
  </si>
  <si>
    <t>Messer</t>
  </si>
  <si>
    <t>/ˈmɛsɐ/</t>
  </si>
  <si>
    <t>Kinderbett</t>
  </si>
  <si>
    <t>/ˈkɪndɐˌbɛt/</t>
  </si>
  <si>
    <t>Abfluss</t>
  </si>
  <si>
    <t>/ˈapˌflʊs/</t>
  </si>
  <si>
    <t>Speisekammer</t>
  </si>
  <si>
    <t>/ˈʃpaɪ̯zəˌkamɐ/</t>
  </si>
  <si>
    <t>Scheibe</t>
  </si>
  <si>
    <t>/ˈʃaɪ̯bə/</t>
  </si>
  <si>
    <t>Dusche</t>
  </si>
  <si>
    <t>/ˈduːʃə/</t>
  </si>
  <si>
    <t>Das Auto</t>
  </si>
  <si>
    <t>/das ˈaʊ̯to/</t>
  </si>
  <si>
    <t>Trichter</t>
  </si>
  <si>
    <t>/ˈtʁɪçtɐ/</t>
  </si>
  <si>
    <t>Mundwasser</t>
  </si>
  <si>
    <t>/ˈmʊntˌvasɐ/</t>
  </si>
  <si>
    <t>Treppe</t>
  </si>
  <si>
    <t>/ˈtʁɛpə/</t>
  </si>
  <si>
    <t>Besen</t>
  </si>
  <si>
    <t>/ˈbeːzn̩/</t>
  </si>
  <si>
    <t>Sieb</t>
  </si>
  <si>
    <t>/ziːp/</t>
  </si>
  <si>
    <t>Nagellack</t>
  </si>
  <si>
    <t>/ˈnaːɡl̩ˌlak/</t>
  </si>
  <si>
    <t>Spatel</t>
  </si>
  <si>
    <t>/ˈʃpaːtl̩/</t>
  </si>
  <si>
    <t>Spiegel</t>
  </si>
  <si>
    <t>/ˈʃpiːɡl̩/</t>
  </si>
  <si>
    <t>Schwamm</t>
  </si>
  <si>
    <t>/ʃvam/</t>
  </si>
  <si>
    <t>Bücherregal</t>
  </si>
  <si>
    <t>/ˈbyːçɐˌʁeːɡaːl/</t>
  </si>
  <si>
    <t>Regal</t>
  </si>
  <si>
    <t>/ʁeˈɡaːl/</t>
  </si>
  <si>
    <t>Entsafter</t>
  </si>
  <si>
    <t>/ˈɛntˌzaftɐ/</t>
  </si>
  <si>
    <t>Glühbirne</t>
  </si>
  <si>
    <t>/ˈɡlyːˌbɪʁnə/</t>
  </si>
  <si>
    <t>Spüle</t>
  </si>
  <si>
    <t>/ˈʃpyːlə/</t>
  </si>
  <si>
    <t>Sonnenbrille</t>
  </si>
  <si>
    <t>/ˈzɔnənˌbʁɪlə/</t>
  </si>
  <si>
    <t>Karaffe</t>
  </si>
  <si>
    <t>/kaˈʁafə/</t>
  </si>
  <si>
    <t>Radiergummi</t>
  </si>
  <si>
    <t>/ʁaˈdiːɐ̯ˌɡʊmi/</t>
  </si>
  <si>
    <t>Hefter</t>
  </si>
  <si>
    <t>/ˈhɛftɐ/</t>
  </si>
  <si>
    <t>Wasserhahn</t>
  </si>
  <si>
    <t>/ˈvasɐˌhaːn/</t>
  </si>
  <si>
    <t>Zahnseide</t>
  </si>
  <si>
    <t>/ˈt͡saːnˌzaɪ̯də/</t>
  </si>
  <si>
    <t>Zuhause</t>
  </si>
  <si>
    <t>/t͡suˈhaʊ̯zə/</t>
  </si>
  <si>
    <t>Ofen</t>
  </si>
  <si>
    <t>/ˈoːfən/</t>
  </si>
  <si>
    <t>Mikrowellenherd</t>
  </si>
  <si>
    <t>/ˈmiːkroˌvɛlənˌheːɐ̯t/</t>
  </si>
  <si>
    <t>Seife</t>
  </si>
  <si>
    <t>/ˈzaɪ̯fə/</t>
  </si>
  <si>
    <t>Seifenschale</t>
  </si>
  <si>
    <t>/ˈzaɪ̯fənˌʃaːlə/</t>
  </si>
  <si>
    <t>Wasserkrug</t>
  </si>
  <si>
    <t>/ˈvasɐˌkʁuːk/</t>
  </si>
  <si>
    <t>Bierkrug</t>
  </si>
  <si>
    <t>/ˈbiːɐ̯ˌkʁuːk/</t>
  </si>
  <si>
    <t>Messbecher</t>
  </si>
  <si>
    <t>/ˈmɛsˌbɛçɐ/</t>
  </si>
  <si>
    <t>Spielzeug</t>
  </si>
  <si>
    <t>/ˈʃpiːlˌtsɔʏ̯k/</t>
  </si>
  <si>
    <t>Bleistift</t>
  </si>
  <si>
    <t>/ˈblaɪ̯ˌʃtɪft/</t>
  </si>
  <si>
    <t>Dose</t>
  </si>
  <si>
    <t>/ˈdoːzə/</t>
  </si>
  <si>
    <t>Konservendose</t>
  </si>
  <si>
    <t>/kɔnˈzɛʁvn̩ˌdoːzə/</t>
  </si>
  <si>
    <t>Waschküche</t>
  </si>
  <si>
    <t>/ˈvaʃˌkʏçə/</t>
  </si>
  <si>
    <t>Geschirrspüler</t>
  </si>
  <si>
    <t>/ɡəˈʃɪʁˌʃplyːɐ̯/</t>
  </si>
  <si>
    <t>Kontaktlinsen</t>
  </si>
  <si>
    <t>/kɔnˈtaktˌlɪnzn̩/</t>
  </si>
  <si>
    <t>Notizbuch</t>
  </si>
  <si>
    <t>/noˈtiːtsˌbuːx/</t>
  </si>
  <si>
    <t>Buch</t>
  </si>
  <si>
    <t>/buːx/</t>
  </si>
  <si>
    <t>Mixer</t>
  </si>
  <si>
    <t>/ˈmɪksɐ/</t>
  </si>
  <si>
    <t>Schlüsselbund</t>
  </si>
  <si>
    <t>/ˈʃlʏsl̩ˌbʊnt/</t>
  </si>
  <si>
    <t>Türklinke</t>
  </si>
  <si>
    <t>/ˈtyːɐ̯ˌklɪŋkə/</t>
  </si>
  <si>
    <t>/ˈmaʁkɐ/</t>
  </si>
  <si>
    <t>/ˈhamɐ/</t>
  </si>
  <si>
    <t>Tisch</t>
  </si>
  <si>
    <t>/tɪʃ/</t>
  </si>
  <si>
    <t>Mikrowelle</t>
  </si>
  <si>
    <t>/ˈmiːkroˌvɛlə/</t>
  </si>
  <si>
    <t>Rucksack</t>
  </si>
  <si>
    <t>/ˈʁʊkˌzak/</t>
  </si>
  <si>
    <t>Münze</t>
  </si>
  <si>
    <t>/ˈmʏntsə/</t>
  </si>
  <si>
    <t>Währung</t>
  </si>
  <si>
    <t>/ˈvɛʁʊŋ/</t>
  </si>
  <si>
    <t>Möbel</t>
  </si>
  <si>
    <t>/ˈmøːbl̩/</t>
  </si>
  <si>
    <t>Puppe</t>
  </si>
  <si>
    <t>/ˈpʊpə/</t>
  </si>
  <si>
    <t>Topf</t>
  </si>
  <si>
    <t>/tɔpf/</t>
  </si>
  <si>
    <t>Schnellkochtopf</t>
  </si>
  <si>
    <t>/ˈʃnɛlˌkɔxˌtɔpf/</t>
  </si>
  <si>
    <t>/paˈpiːɐ̯/</t>
  </si>
  <si>
    <t>Alufolie</t>
  </si>
  <si>
    <t>/ˈaːluˌfoːli̯ə/</t>
  </si>
  <si>
    <t>Zellophan</t>
  </si>
  <si>
    <t>/t͡sɛloˈfaːn/</t>
  </si>
  <si>
    <t>Wachspapier</t>
  </si>
  <si>
    <t>/ˈvaksˌpaːpi̯ɐ/</t>
  </si>
  <si>
    <t>Paket</t>
  </si>
  <si>
    <t>/paˈkeːt/</t>
  </si>
  <si>
    <t>Regenschirm</t>
  </si>
  <si>
    <t>/ˈʁeːɡn̩ˌʃɪʁm/</t>
  </si>
  <si>
    <t>Blitzableiter</t>
  </si>
  <si>
    <t>/ˈblɪt͡sˌʔaplaɪ̯tɐ/</t>
  </si>
  <si>
    <t>Haarklammer</t>
  </si>
  <si>
    <t>/ˈhaːɐ̯ˌklamɐ/</t>
  </si>
  <si>
    <t>Zahnpasta</t>
  </si>
  <si>
    <t>/ˈt͡saːnˌpasta/</t>
  </si>
  <si>
    <t>Hof</t>
  </si>
  <si>
    <t>/hoːf/</t>
  </si>
  <si>
    <t>Kleber</t>
  </si>
  <si>
    <t>/ˈkleːbɐ/</t>
  </si>
  <si>
    <t>Kamm</t>
  </si>
  <si>
    <t>/kam/</t>
  </si>
  <si>
    <t>Teddybär</t>
  </si>
  <si>
    <t>/ˈtɛdiˌbɛːɐ̯/</t>
  </si>
  <si>
    <t>Pfefferstreuer</t>
  </si>
  <si>
    <t>/ˈp͡fɛfɐˌʃtʁɔʏ̯ɐ/</t>
  </si>
  <si>
    <t>Pinsel</t>
  </si>
  <si>
    <t>/ˈpɪnzl̩/</t>
  </si>
  <si>
    <t>Klammer</t>
  </si>
  <si>
    <t>/ˈklamɐ/</t>
  </si>
  <si>
    <t>Boden</t>
  </si>
  <si>
    <t>/ˈboːdn̩/</t>
  </si>
  <si>
    <t>Bügeleisen</t>
  </si>
  <si>
    <t>/ˈbyːɡl̩ˌʔaɪ̯zn̩/</t>
  </si>
  <si>
    <t>/plaːn/</t>
  </si>
  <si>
    <t>Knete</t>
  </si>
  <si>
    <t>/ˈkneːtə/</t>
  </si>
  <si>
    <t>Teller</t>
  </si>
  <si>
    <t>/ˈtɛlɐ/</t>
  </si>
  <si>
    <t>Stift</t>
  </si>
  <si>
    <t>/ʃtɪft/</t>
  </si>
  <si>
    <t>/ˈpoːstɐ/</t>
  </si>
  <si>
    <t>Küchenmaschine</t>
  </si>
  <si>
    <t>/ˈkʏçn̩ˌmaʃiːnə/</t>
  </si>
  <si>
    <t>Tür</t>
  </si>
  <si>
    <t>/tyːɐ̯/</t>
  </si>
  <si>
    <t>Rasierer</t>
  </si>
  <si>
    <t>/ʁaˈziːʁɐ/</t>
  </si>
  <si>
    <t>Kehrschaufel</t>
  </si>
  <si>
    <t>/ˈkeːɐ̯ˌʃaʊ̯fl̩/</t>
  </si>
  <si>
    <t>Grüße</t>
  </si>
  <si>
    <t>/ˈɡʁyːsə/</t>
  </si>
  <si>
    <t>Kühlschrank</t>
  </si>
  <si>
    <t>/ˈkyːlˌʃʁaŋk/</t>
  </si>
  <si>
    <t>Geschenk</t>
  </si>
  <si>
    <t>/ɡəˈʃɛŋk/</t>
  </si>
  <si>
    <t>Sanduhr</t>
  </si>
  <si>
    <t>/ˈzantˌʔuːɐ̯/</t>
  </si>
  <si>
    <t>Wimpernzange</t>
  </si>
  <si>
    <t>/ˈvɪmpɐnˌt͡saŋə/</t>
  </si>
  <si>
    <t>Nudelholz</t>
  </si>
  <si>
    <t>/ˈnuːdl̩ˌhɔlt͡s/</t>
  </si>
  <si>
    <t>Bettlaken</t>
  </si>
  <si>
    <t>/ˈbɛtˌlaːkn̩/</t>
  </si>
  <si>
    <t>Korkenzieher</t>
  </si>
  <si>
    <t>/ˈkɔʁkn̩ˌt͡saɪ̯ɐ/</t>
  </si>
  <si>
    <t>Anspitzer</t>
  </si>
  <si>
    <t>/ˈanˌʃpɪt͡sɐ/</t>
  </si>
  <si>
    <t>Wohnzimmer</t>
  </si>
  <si>
    <t>/ˈvoːnˌt͡sɪmɐ/</t>
  </si>
  <si>
    <t>Salzstreuer</t>
  </si>
  <si>
    <t>/ˈzalt͡sˌʃtʁɔʏ̯ɐ/</t>
  </si>
  <si>
    <t>Bratpfanne</t>
  </si>
  <si>
    <t>/ˈbʁaːtˌp͡fanə/</t>
  </si>
  <si>
    <t>/ˈzaʊ̯na/</t>
  </si>
  <si>
    <t>Haartrockner</t>
  </si>
  <si>
    <t>/ˈhaːɐ̯ˌtʁɔknɐ/</t>
  </si>
  <si>
    <t>Stuhl</t>
  </si>
  <si>
    <t>/ʃtuːl/</t>
  </si>
  <si>
    <t>Hocker</t>
  </si>
  <si>
    <t>/ˈhɔkɐ/</t>
  </si>
  <si>
    <t>Reißzwecke</t>
  </si>
  <si>
    <t>/ˈʁaɪ̯sˌt͡svɛkə/</t>
  </si>
  <si>
    <t>Talkumpuder</t>
  </si>
  <si>
    <t>/ˈtalkʊmˌpuːdɐ/</t>
  </si>
  <si>
    <t>Deckel</t>
  </si>
  <si>
    <t>/ˈdɛkl̩/</t>
  </si>
  <si>
    <t>Teppich</t>
  </si>
  <si>
    <t>/ˈtɛpɪç/</t>
  </si>
  <si>
    <t>Wandteppich</t>
  </si>
  <si>
    <t>/ˈvantˌtɛpɪç/</t>
  </si>
  <si>
    <t>Stöpsel</t>
  </si>
  <si>
    <t>/ˈʃtœpsl̩/</t>
  </si>
  <si>
    <t>/ɡlaːs/</t>
  </si>
  <si>
    <t>/ˈtasə/</t>
  </si>
  <si>
    <t>Kaffeetasse</t>
  </si>
  <si>
    <t>/ˈkafeˌtasə/</t>
  </si>
  <si>
    <t>Becher</t>
  </si>
  <si>
    <t>/ˈbɛçɐ/</t>
  </si>
  <si>
    <t>Dach/Decke</t>
  </si>
  <si>
    <t>/daχ/ /ˈdɛkə/</t>
  </si>
  <si>
    <t>/ˈtastə/</t>
  </si>
  <si>
    <t>Tastatur</t>
  </si>
  <si>
    <t>/tastaˈtuːɐ̯/</t>
  </si>
  <si>
    <t>Telefon</t>
  </si>
  <si>
    <t>/ˈteːləfoːn/</t>
  </si>
  <si>
    <t>Fernseher</t>
  </si>
  <si>
    <t>/ˈfɛʁnˌzeːɐ̯/</t>
  </si>
  <si>
    <t>Gabel</t>
  </si>
  <si>
    <t>/ˈɡaːbl̩/</t>
  </si>
  <si>
    <t>Ich habe ein Geschenk für dich</t>
  </si>
  <si>
    <t>/ɪç ˈhaːbə aɪ̯n ɡəˈʃɛŋk fyːɐ̯ dɪç/</t>
  </si>
  <si>
    <t>/tɛʁmoˈmeːtɐ/</t>
  </si>
  <si>
    <t>/tɛˈʁasə/</t>
  </si>
  <si>
    <t>Teekanne</t>
  </si>
  <si>
    <t>/ˈteːˌkanə/</t>
  </si>
  <si>
    <t>Schere</t>
  </si>
  <si>
    <t>/ˈʃeːʁə/</t>
  </si>
  <si>
    <t>Türklingel</t>
  </si>
  <si>
    <t>/ˈtyːɐ̯ˌklɪŋl̩/</t>
  </si>
  <si>
    <t>Wassertank</t>
  </si>
  <si>
    <t>/ˈvasɐˌtaŋk/</t>
  </si>
  <si>
    <t>/ˈtɪntə/</t>
  </si>
  <si>
    <t>Farbstoff</t>
  </si>
  <si>
    <t>/ˈfaʁpˌʃtɔf/</t>
  </si>
  <si>
    <t>Tintenfass</t>
  </si>
  <si>
    <t>/ˈtɪntn̩ˌfas/</t>
  </si>
  <si>
    <t>Badetuch</t>
  </si>
  <si>
    <t>/ˈbaːdəˌtuːx/</t>
  </si>
  <si>
    <t>Handtuch</t>
  </si>
  <si>
    <t>/ˈhantˌtuːx/</t>
  </si>
  <si>
    <t>Kommode</t>
  </si>
  <si>
    <t>/kɔˈmoːdə/</t>
  </si>
  <si>
    <t>Tonikum</t>
  </si>
  <si>
    <t>/ˈtoːnikʊm/</t>
  </si>
  <si>
    <t>/ˈtoːstɐ/</t>
  </si>
  <si>
    <t>Mopp</t>
  </si>
  <si>
    <t>/mɔp/</t>
  </si>
  <si>
    <t>Lappen</t>
  </si>
  <si>
    <t>/ˈlapn̩/</t>
  </si>
  <si>
    <t>Rohr</t>
  </si>
  <si>
    <t>/ʁoːɐ̯/</t>
  </si>
  <si>
    <t>Festplatte</t>
  </si>
  <si>
    <t>/ˈfɛstˌplatə/</t>
  </si>
  <si>
    <t>Fenster</t>
  </si>
  <si>
    <t>/ˈfɛnstɐ/</t>
  </si>
  <si>
    <t>Flur</t>
  </si>
  <si>
    <t>/fluːɐ̯/</t>
  </si>
  <si>
    <t>/vɔk/</t>
  </si>
  <si>
    <t>Kleidung</t>
  </si>
  <si>
    <t>/ˈklaɪ̯dʊŋ/</t>
  </si>
  <si>
    <t>Mantel</t>
  </si>
  <si>
    <t>/ˈmantl̩/</t>
  </si>
  <si>
    <t>/ʁɪŋ/</t>
  </si>
  <si>
    <t>Verlobungsring</t>
  </si>
  <si>
    <t>/fɛɐ̯ˈloːbʊŋsʁɪŋ/</t>
  </si>
  <si>
    <t>Ohrring</t>
  </si>
  <si>
    <t>/ˈoːɐ̯ʁɪŋ/</t>
  </si>
  <si>
    <t>Bluse</t>
  </si>
  <si>
    <t>/ˈbluːzə/</t>
  </si>
  <si>
    <t>Stiefel</t>
  </si>
  <si>
    <t>/ˈʃtiːfl̩/</t>
  </si>
  <si>
    <t>Slip</t>
  </si>
  <si>
    <t>/slɪp/</t>
  </si>
  <si>
    <t>Armband</t>
  </si>
  <si>
    <t>/ˈaʁmbant/</t>
  </si>
  <si>
    <t>Socken</t>
  </si>
  <si>
    <t>/ˈzɔkn̩/</t>
  </si>
  <si>
    <t>Unterhose</t>
  </si>
  <si>
    <t>/ˈʊntɐhoːzə/</t>
  </si>
  <si>
    <t>T-Shirt</t>
  </si>
  <si>
    <t>/ˈtiːʃɐt/</t>
  </si>
  <si>
    <t>Nachthemd</t>
  </si>
  <si>
    <t>/ˈnaxtˌhɛmt/</t>
  </si>
  <si>
    <t>Umhang</t>
  </si>
  <si>
    <t>/ˈʊmhaŋ/</t>
  </si>
  <si>
    <t>Weste</t>
  </si>
  <si>
    <t>/ˈvɛstə/</t>
  </si>
  <si>
    <t>Jacke</t>
  </si>
  <si>
    <t>/ˈjakə/</t>
  </si>
  <si>
    <t>Gürtel</t>
  </si>
  <si>
    <t>/ˈɡʏʁtl̩/</t>
  </si>
  <si>
    <t>Halskette</t>
  </si>
  <si>
    <t>/ˈhalsˌkɛtə/</t>
  </si>
  <si>
    <t>Krawatte</t>
  </si>
  <si>
    <t>/kʁaˈvatə/</t>
  </si>
  <si>
    <t>Krone</t>
  </si>
  <si>
    <t>/ˈkʁoːnə/</t>
  </si>
  <si>
    <t>Kostüm</t>
  </si>
  <si>
    <t>/kɔsˈtyːm/</t>
  </si>
  <si>
    <t>Mieder</t>
  </si>
  <si>
    <t>/ˈmiːdɐ/</t>
  </si>
  <si>
    <t>Korsett</t>
  </si>
  <si>
    <t>/kɔʁˈzɛt/</t>
  </si>
  <si>
    <t>/ʁɔk/</t>
  </si>
  <si>
    <t>Mütze</t>
  </si>
  <si>
    <t>/ˈmʏt͡sə/</t>
  </si>
  <si>
    <t>/huːt/</t>
  </si>
  <si>
    <t>Handschuh</t>
  </si>
  <si>
    <t>/ˈhantʃuː/</t>
  </si>
  <si>
    <t>/d͡ʒiːns/</t>
  </si>
  <si>
    <t>Brille</t>
  </si>
  <si>
    <t>/ˈbʁɪlə/</t>
  </si>
  <si>
    <t>Strumpfhalter</t>
  </si>
  <si>
    <t>/ˈʃtʁʊmpfˌhaltɐ/</t>
  </si>
  <si>
    <t>Strampler</t>
  </si>
  <si>
    <t>/ˈʃtʁamplɐ/</t>
  </si>
  <si>
    <t>Strumpf</t>
  </si>
  <si>
    <t>/ʃtʁʊmpf/</t>
  </si>
  <si>
    <t>Netzstrumpf</t>
  </si>
  <si>
    <t>/ˈnɛt͡sˌʃtʁʊmpf/</t>
  </si>
  <si>
    <t>Strümpfe</t>
  </si>
  <si>
    <t>/ˈʃtʁʏmpfə/</t>
  </si>
  <si>
    <t>Schleife</t>
  </si>
  <si>
    <t>/ˈʃlaɪ̯fə/</t>
  </si>
  <si>
    <t>Schlafanzug</t>
  </si>
  <si>
    <t>/ˈʃlaːfˌant͡sʊk/</t>
  </si>
  <si>
    <t>Strohhut</t>
  </si>
  <si>
    <t>/ˈʃtʁoːhuːt/</t>
  </si>
  <si>
    <t>Windel</t>
  </si>
  <si>
    <t>/ˈvɪndl̩/</t>
  </si>
  <si>
    <t>/ˈhoːzə/</t>
  </si>
  <si>
    <t>Strumpfhose</t>
  </si>
  <si>
    <t>/ˈʃtʁʊmpfˌhoːzə/</t>
  </si>
  <si>
    <t>Pantoffel</t>
  </si>
  <si>
    <t>/panˈtɔfl̩/</t>
  </si>
  <si>
    <t>Unterwäsche</t>
  </si>
  <si>
    <t>/ˈʊntɐˌvɛʃə/</t>
  </si>
  <si>
    <t>/zanˈdaːlə/</t>
  </si>
  <si>
    <t>/ʃɔʁt͡s/</t>
  </si>
  <si>
    <t>Filzhut</t>
  </si>
  <si>
    <t>/ˈfɪlt͡shuːt/</t>
  </si>
  <si>
    <t>Pullover</t>
  </si>
  <si>
    <t>/pʊˈloːvɐ/</t>
  </si>
  <si>
    <t>BH (Büstenhalter)</t>
  </si>
  <si>
    <t>/beːˈhaː/ (/ˈbyːstn̩ˌhaltɐ/)</t>
  </si>
  <si>
    <t>Bustier</t>
  </si>
  <si>
    <t>/bʏsˈti̯eː/</t>
  </si>
  <si>
    <t>Absatz</t>
  </si>
  <si>
    <t>/ˈapzat͡s/</t>
  </si>
  <si>
    <t>Größe</t>
  </si>
  <si>
    <t>/ˈɡʁøːsə/</t>
  </si>
  <si>
    <t>Turnschuhe</t>
  </si>
  <si>
    <t>/ˈtʊʁnˌʃuːə/</t>
  </si>
  <si>
    <t>/tiˈaːʁa/</t>
  </si>
  <si>
    <t>Träger</t>
  </si>
  <si>
    <t>/ˈtʁɛːɡɐ/</t>
  </si>
  <si>
    <t>Anzug</t>
  </si>
  <si>
    <t>/ˈant͡sʊk/</t>
  </si>
  <si>
    <t>Badehose</t>
  </si>
  <si>
    <t>/ˈbaːdəˌhoːzə/</t>
  </si>
  <si>
    <t>Badeanzug</t>
  </si>
  <si>
    <t>/ˈbaːdəˌant͡sʊk/</t>
  </si>
  <si>
    <t>/ʊniˈfɔʁm/</t>
  </si>
  <si>
    <t>Kleid</t>
  </si>
  <si>
    <t>/klaɪ̯t/</t>
  </si>
  <si>
    <t>Schuh(e)</t>
  </si>
  <si>
    <t>/ʃuː(ə)/</t>
  </si>
  <si>
    <t>Familie</t>
  </si>
  <si>
    <t>/faˈmiːli̯ə/</t>
  </si>
  <si>
    <t>Großmutter</t>
  </si>
  <si>
    <t>/ˈɡʁoːsˌmʊtɐ/</t>
  </si>
  <si>
    <t>Großvater</t>
  </si>
  <si>
    <t>/ˈɡʁoːsˌfaːtɐ/</t>
  </si>
  <si>
    <t>/ˈbeːbi/</t>
  </si>
  <si>
    <t>Schwägerin</t>
  </si>
  <si>
    <t>/ˈʃvɛːɡəʁɪn/</t>
  </si>
  <si>
    <t>Schwager</t>
  </si>
  <si>
    <t>/ˈʃvaːɡɐ/</t>
  </si>
  <si>
    <t>Ehefrau</t>
  </si>
  <si>
    <t>/ˈeːəˌfʁaʊ/</t>
  </si>
  <si>
    <t>Ehemann</t>
  </si>
  <si>
    <t>/ˈeːəˌman/</t>
  </si>
  <si>
    <t>Schwester</t>
  </si>
  <si>
    <t>/ˈʃvɛstɐ/</t>
  </si>
  <si>
    <t>Bruder</t>
  </si>
  <si>
    <t>/ˈbʁuːdɐ/</t>
  </si>
  <si>
    <t>Tochter</t>
  </si>
  <si>
    <t>/ˈtɔxtɐ/</t>
  </si>
  <si>
    <t>Sohn</t>
  </si>
  <si>
    <t>/zoːn/</t>
  </si>
  <si>
    <t>Mutter</t>
  </si>
  <si>
    <t>/ˈmʊtɐ/</t>
  </si>
  <si>
    <t>Enkelin</t>
  </si>
  <si>
    <t>/ˈɛŋkəlɪn/</t>
  </si>
  <si>
    <t>Enkel</t>
  </si>
  <si>
    <t>/ˈɛŋkəl/</t>
  </si>
  <si>
    <t>Freundin</t>
  </si>
  <si>
    <t>/ˈfʁɔɪ̯ndɪn/</t>
  </si>
  <si>
    <t>Freund</t>
  </si>
  <si>
    <t>/fʁɔɪ̯nt/</t>
  </si>
  <si>
    <t>Vater</t>
  </si>
  <si>
    <t>/ˈfaːtɐ/</t>
  </si>
  <si>
    <t>/kuˈzɛ̃ː/</t>
  </si>
  <si>
    <t>Nichte</t>
  </si>
  <si>
    <t>/ˈnɪçtə/</t>
  </si>
  <si>
    <t>Neffe</t>
  </si>
  <si>
    <t>/ˈnɛfə/</t>
  </si>
  <si>
    <t>Schwiegermutter</t>
  </si>
  <si>
    <t>/ˈʃviːɡɐˌmʊtɐ/</t>
  </si>
  <si>
    <t>Schwiegervater</t>
  </si>
  <si>
    <t>/ˈʃviːɡɐˌfaːtɐ/</t>
  </si>
  <si>
    <t>/ˈtantə/</t>
  </si>
  <si>
    <t>Onkel</t>
  </si>
  <si>
    <t>/ˈɔŋkl̩/</t>
  </si>
  <si>
    <t>Witwer/Witwe</t>
  </si>
  <si>
    <t>/ˈvɪtvɐ/ /ˈvɪtvə/</t>
  </si>
  <si>
    <t>Schwiegersohn</t>
  </si>
  <si>
    <t>/ˈʃviːɡɐˌzoːn/</t>
  </si>
  <si>
    <t>Fragen</t>
  </si>
  <si>
    <t>/ˈfʁaːɡən/</t>
  </si>
  <si>
    <t>Was?</t>
  </si>
  <si>
    <t>/vas/</t>
  </si>
  <si>
    <t>Was ist real?</t>
  </si>
  <si>
    <t>/vas ɪst ʁeˈaːl/</t>
  </si>
  <si>
    <t>Was ist das?</t>
  </si>
  <si>
    <t>/vas ɪst das/</t>
  </si>
  <si>
    <t>Was sind das?</t>
  </si>
  <si>
    <t>/vas zɪnt das/</t>
  </si>
  <si>
    <t>Wer?</t>
  </si>
  <si>
    <t>/veːɐ̯/</t>
  </si>
  <si>
    <t>Wer bist du?</t>
  </si>
  <si>
    <t>/veːɐ̯ bɪst duː/</t>
  </si>
  <si>
    <t>Wie?</t>
  </si>
  <si>
    <t>Ich heiße…</t>
  </si>
  <si>
    <t>/ɪç ˈhaɪ̯sə/</t>
  </si>
  <si>
    <t>Wann?</t>
  </si>
  <si>
    <t>Wie viele?</t>
  </si>
  <si>
    <t>/viː ˈfiːlə/</t>
  </si>
  <si>
    <t>Wann ist dein Geburtstag?</t>
  </si>
  <si>
    <t>/van ɪst daɪ̯n ɡəˈbʊʁt͡staːk/</t>
  </si>
  <si>
    <t>Vielleicht</t>
  </si>
  <si>
    <t>/fiˈlaɪ̯çt/</t>
  </si>
  <si>
    <t>Wo?</t>
  </si>
  <si>
    <t>/voː/</t>
  </si>
  <si>
    <t>Wo bist du geboren?</t>
  </si>
  <si>
    <t>/voː bɪst duː ɡəˈboːʁən/</t>
  </si>
  <si>
    <t>Wo ist es?</t>
  </si>
  <si>
    <t>/voː ɪst ɛs/</t>
  </si>
  <si>
    <t>Warum?</t>
  </si>
  <si>
    <t>/vaˈʁʊm/</t>
  </si>
  <si>
    <t>Warum nicht?</t>
  </si>
  <si>
    <t>/vaˈʁʊm nɪçt/</t>
  </si>
  <si>
    <t>Welche/r/s?</t>
  </si>
  <si>
    <t>/ˈvɛlçə/ /ˈvɛlçɐ/ /ˈvɛlçəs/</t>
  </si>
  <si>
    <t>Was ist dein Lieblingssport?</t>
  </si>
  <si>
    <t>/vas ɪst daɪ̯n ˈliːplɪŋsˌʃpɔʁt/</t>
  </si>
  <si>
    <t>Wie alt bist du?</t>
  </si>
  <si>
    <t>/viː alt bɪst duː/</t>
  </si>
  <si>
    <t>Was ist dein Lieblingsdessert?</t>
  </si>
  <si>
    <t>/vas ɪst daɪ̯n ˈliːplɪŋsˌdɛsɛʁt/</t>
  </si>
  <si>
    <t>Was ist los mit dir?</t>
  </si>
  <si>
    <t>/vas ɪst loːs mɪt diːɐ̯/</t>
  </si>
  <si>
    <t>Was passiert?</t>
  </si>
  <si>
    <t>/vas paˈsiːɐ̯t/</t>
  </si>
  <si>
    <t>Wie viel kostet es?</t>
  </si>
  <si>
    <t>/viː fiːl ˈkɔstət ɛs/</t>
  </si>
  <si>
    <t>Was ist das Schlimmste und das Beste für dich?</t>
  </si>
  <si>
    <t>/vas ɪst das ˈʃlɪmstə ʊnt das ˈbɛstə fyːɐ̯ dɪç/</t>
  </si>
  <si>
    <t>Frequenz</t>
  </si>
  <si>
    <t>/fʁeˈkvɛnt͡s/</t>
  </si>
  <si>
    <t>Immer</t>
  </si>
  <si>
    <t>/ˈɪmɐ/</t>
  </si>
  <si>
    <t>Zu</t>
  </si>
  <si>
    <t>/t͡suː/</t>
  </si>
  <si>
    <t>Viel</t>
  </si>
  <si>
    <t>Oft</t>
  </si>
  <si>
    <t>/ɔft/</t>
  </si>
  <si>
    <t>Nochmal</t>
  </si>
  <si>
    <t>/ˈnɔxmaːl/</t>
  </si>
  <si>
    <t>Sehr</t>
  </si>
  <si>
    <t>/zeːɐ̯/</t>
  </si>
  <si>
    <t>Fast immer</t>
  </si>
  <si>
    <t>/fast ˈɪmɐ/</t>
  </si>
  <si>
    <t>Häufig</t>
  </si>
  <si>
    <t>/ˈhɔʏfɪç/</t>
  </si>
  <si>
    <t>Von Zeit zu Zeit</t>
  </si>
  <si>
    <t>/fɔn t͡saɪt t͡su t͡saɪt/</t>
  </si>
  <si>
    <t>Nur einmal</t>
  </si>
  <si>
    <t>/nuːɐ̯ ˈaɪ̯nmaːl/</t>
  </si>
  <si>
    <t>Manchmal</t>
  </si>
  <si>
    <t>/ˈmançmaːl/</t>
  </si>
  <si>
    <t>/nɔʁˈmaːl/</t>
  </si>
  <si>
    <t>Selten</t>
  </si>
  <si>
    <t>/ˈzɛltn̩/</t>
  </si>
  <si>
    <t>Sehr selten</t>
  </si>
  <si>
    <t>/zeːɐ̯ ˈzɛltn̩/</t>
  </si>
  <si>
    <t>Nie</t>
  </si>
  <si>
    <t>Zeit</t>
  </si>
  <si>
    <t>/t͡saɪt/</t>
  </si>
  <si>
    <t>Sekunde</t>
  </si>
  <si>
    <t>/zeˈkʊndə/</t>
  </si>
  <si>
    <t>Minuten</t>
  </si>
  <si>
    <t>/miˈnuːtn̩/</t>
  </si>
  <si>
    <t>Ein paar Sekunden</t>
  </si>
  <si>
    <t>/aɪn paːɐ̯ zeˈkʊndn̩/</t>
  </si>
  <si>
    <t>Jahreszeit</t>
  </si>
  <si>
    <t>/ˈjaːʁəsˌt͡saɪt/</t>
  </si>
  <si>
    <t>Tag</t>
  </si>
  <si>
    <t>/taːk/</t>
  </si>
  <si>
    <t>Woche</t>
  </si>
  <si>
    <t>/ˈvɔxə/</t>
  </si>
  <si>
    <t>Monat</t>
  </si>
  <si>
    <t>/ˈmoːnat/</t>
  </si>
  <si>
    <t>/zeˈmɛstɐ/</t>
  </si>
  <si>
    <t>Jahr</t>
  </si>
  <si>
    <t>/jaːɐ̯/</t>
  </si>
  <si>
    <t>Heute</t>
  </si>
  <si>
    <t>/ˈhɔʏ̯tə/</t>
  </si>
  <si>
    <t>Gestern</t>
  </si>
  <si>
    <t>/ˈɡɛstɐn/</t>
  </si>
  <si>
    <t>Lange Zeit</t>
  </si>
  <si>
    <t>/ˈlaŋə t͡saɪt/</t>
  </si>
  <si>
    <t>Nächste(r/s)</t>
  </si>
  <si>
    <t>/ˈnɛːçstə(ɐ̯)/</t>
  </si>
  <si>
    <t>Vorherige(r/s)</t>
  </si>
  <si>
    <t>/foːɐ̯ˈheːʁɪɡə(ɐ̯)/</t>
  </si>
  <si>
    <t>Weile</t>
  </si>
  <si>
    <t>/ˈvaɪ̯lə/</t>
  </si>
  <si>
    <t>Bis morgen</t>
  </si>
  <si>
    <t>/bɪs ˈmɔʁɡn̩/</t>
  </si>
  <si>
    <t>Montag</t>
  </si>
  <si>
    <t>/ˈmoːntaːk/</t>
  </si>
  <si>
    <t>Dienstag</t>
  </si>
  <si>
    <t>/ˈdiːnstaːk/</t>
  </si>
  <si>
    <t>Mittwoch</t>
  </si>
  <si>
    <t>/ˈmɪtvɔx/</t>
  </si>
  <si>
    <t>Donnerstag</t>
  </si>
  <si>
    <t>/ˈdɔnɐstaːk/</t>
  </si>
  <si>
    <t>Freitag</t>
  </si>
  <si>
    <t>/ˈfʁaɪ̯taːk/</t>
  </si>
  <si>
    <t>Samstag</t>
  </si>
  <si>
    <t>/ˈzamstaːk/</t>
  </si>
  <si>
    <t>Sonntag</t>
  </si>
  <si>
    <t>/ˈzɔntaːk/</t>
  </si>
  <si>
    <t>Januar</t>
  </si>
  <si>
    <t>/ˈjanu̯aːɐ̯/</t>
  </si>
  <si>
    <t>Februar</t>
  </si>
  <si>
    <t>/ˈfeːbʁuaːɐ̯/</t>
  </si>
  <si>
    <t>März</t>
  </si>
  <si>
    <t>/mɛʁt͡s/</t>
  </si>
  <si>
    <t>/aˈpʁɪl/</t>
  </si>
  <si>
    <t>/maɪ̯/</t>
  </si>
  <si>
    <t>Juni</t>
  </si>
  <si>
    <t>/ˈjuːni/</t>
  </si>
  <si>
    <t>Juli</t>
  </si>
  <si>
    <t>/ˈjuːli/</t>
  </si>
  <si>
    <t>/aʊ̯ˈɡʊst/</t>
  </si>
  <si>
    <t>/zɛpˈtɛmbɐ/</t>
  </si>
  <si>
    <t>Oktober</t>
  </si>
  <si>
    <t>/ɔkˈtoːbɐ/</t>
  </si>
  <si>
    <t>/noˈvɛmbɐ/</t>
  </si>
  <si>
    <t>Dezember</t>
  </si>
  <si>
    <t>/dɛˈt͡sɛmbɐ/</t>
  </si>
  <si>
    <t>Ergänzungen/Adverbien</t>
  </si>
  <si>
    <t>/ɛɐ̯ˈɡɛŋt͡sʊŋən/ /atˈvɛʁbi̯ən/</t>
  </si>
  <si>
    <t>Rechts</t>
  </si>
  <si>
    <t>/ʁɛçts/</t>
  </si>
  <si>
    <t>Links</t>
  </si>
  <si>
    <t>Entlang</t>
  </si>
  <si>
    <t>/ɛntˈlaŋ/</t>
  </si>
  <si>
    <t>Über</t>
  </si>
  <si>
    <t>/ˈyːbɐ/</t>
  </si>
  <si>
    <t>Unten</t>
  </si>
  <si>
    <t>/ˈʊntən/</t>
  </si>
  <si>
    <t>Außerdem</t>
  </si>
  <si>
    <t>/ˈaʊ̯sɐdɛm/</t>
  </si>
  <si>
    <t>Absichtlich</t>
  </si>
  <si>
    <t>/ˈapzɪçtlɪç/</t>
  </si>
  <si>
    <t>Jetzt</t>
  </si>
  <si>
    <t>/jɛt͡st/</t>
  </si>
  <si>
    <t>Zumindest</t>
  </si>
  <si>
    <t>/t͡sʊˈmɪndəst/</t>
  </si>
  <si>
    <t>Irgendein(e)</t>
  </si>
  <si>
    <t>/ˈɪʁɡəntaɪ̯n(ə)/</t>
  </si>
  <si>
    <t>Vorher</t>
  </si>
  <si>
    <t>/ˈfoːɐ̯heːɐ̯/</t>
  </si>
  <si>
    <t>Ungefähr</t>
  </si>
  <si>
    <t>/ˈʊnɡəfɛːɐ̯/</t>
  </si>
  <si>
    <t>Oben</t>
  </si>
  <si>
    <t>/ˈoːbən/</t>
  </si>
  <si>
    <t>So</t>
  </si>
  <si>
    <t>/zoː/</t>
  </si>
  <si>
    <t>Noch</t>
  </si>
  <si>
    <t>/nɔx/</t>
  </si>
  <si>
    <t>Jede(r/s)</t>
  </si>
  <si>
    <t>/ˈjeːdə(ʁ/z)/</t>
  </si>
  <si>
    <t>Fast</t>
  </si>
  <si>
    <t>/fast/</t>
  </si>
  <si>
    <t>In der Nähe von</t>
  </si>
  <si>
    <t>/ɪn deːɐ̯ ˈnɛːə fɔn/</t>
  </si>
  <si>
    <t>Mit</t>
  </si>
  <si>
    <t>/mɪt/</t>
  </si>
  <si>
    <t>Gegen</t>
  </si>
  <si>
    <t>/ˈɡeːɡən/</t>
  </si>
  <si>
    <t>Wenn</t>
  </si>
  <si>
    <t>Gemäß</t>
  </si>
  <si>
    <t>/ɡəˈmɛːs/</t>
  </si>
  <si>
    <t>Tatsächlich</t>
  </si>
  <si>
    <t>/ˈtaːt͡sɛçlɪç/</t>
  </si>
  <si>
    <t>Unter</t>
  </si>
  <si>
    <t>/ˈʊntɐ/</t>
  </si>
  <si>
    <t>Innerhalb</t>
  </si>
  <si>
    <t>/ˈɪnɐhalp/</t>
  </si>
  <si>
    <t>Seit</t>
  </si>
  <si>
    <t>/zaɪ̯t/</t>
  </si>
  <si>
    <t>Nachher</t>
  </si>
  <si>
    <t>/ˈnaːxheːɐ̯/</t>
  </si>
  <si>
    <t>Hinter</t>
  </si>
  <si>
    <t>/ˈhɪntɐ/</t>
  </si>
  <si>
    <t>Während</t>
  </si>
  <si>
    <t>/ˈvɛːʁənt/</t>
  </si>
  <si>
    <t>Der Beste</t>
  </si>
  <si>
    <t>/deːɐ̯ ˈbɛstə/</t>
  </si>
  <si>
    <t>Der Schlechteste</t>
  </si>
  <si>
    <t>/deːɐ̯ ˈʃlɛçtəstə/</t>
  </si>
  <si>
    <t>Der Rest</t>
  </si>
  <si>
    <t>/deːɐ̯ ʁɛst/</t>
  </si>
  <si>
    <t>Im Zentrum</t>
  </si>
  <si>
    <t>/ɪm ˈt͡sɛntʁʊm/</t>
  </si>
  <si>
    <t>Vorne</t>
  </si>
  <si>
    <t>/ˈfɔʁnə/</t>
  </si>
  <si>
    <t>Dann</t>
  </si>
  <si>
    <t>/dan/</t>
  </si>
  <si>
    <t>Zwischen</t>
  </si>
  <si>
    <t>/ˈt͡svɪʃən/</t>
  </si>
  <si>
    <t>Besonders</t>
  </si>
  <si>
    <t>/bəˈzɔndɐs/</t>
  </si>
  <si>
    <t>Außer</t>
  </si>
  <si>
    <t>/ˈaʊ̯sɐ/</t>
  </si>
  <si>
    <t>Schließlich</t>
  </si>
  <si>
    <t>/ˈʃlɪslɪç/</t>
  </si>
  <si>
    <t>Bis</t>
  </si>
  <si>
    <t>/bɪs/</t>
  </si>
  <si>
    <t>Sogar</t>
  </si>
  <si>
    <t>/zoˈɡaːɐ̯/</t>
  </si>
  <si>
    <t>Gerade</t>
  </si>
  <si>
    <t>/ɡəˈʁaːdə/</t>
  </si>
  <si>
    <t>Gerade rechtzeitig</t>
  </si>
  <si>
    <t>/ɡəˈʁaːdə ˈʁɛçtˌt͡saɪ̯tɪç/</t>
  </si>
  <si>
    <t>Dasselbe wie gestern</t>
  </si>
  <si>
    <t>/ˈdasɛlbə viː ˈɡɛstɐn/</t>
  </si>
  <si>
    <t>Die/der</t>
  </si>
  <si>
    <t>/diː/ /deːɐ̯/</t>
  </si>
  <si>
    <t>Voll von</t>
  </si>
  <si>
    <t>/fɔl fɔn/</t>
  </si>
  <si>
    <t>Durch</t>
  </si>
  <si>
    <t>/dʊʁç/</t>
  </si>
  <si>
    <t>Besser</t>
  </si>
  <si>
    <t>/ˈbɛsɐ/</t>
  </si>
  <si>
    <t>Gleich</t>
  </si>
  <si>
    <t>/ɡlaɪ̯ç/</t>
  </si>
  <si>
    <t>Kein(e)</t>
  </si>
  <si>
    <t>/kaɪ̯n(ə)/</t>
  </si>
  <si>
    <t>Es ist noch nicht fertig</t>
  </si>
  <si>
    <t>/ɛs ɪst nɔx nɪçt ˈfɛʁtɪç/</t>
  </si>
  <si>
    <t>Offensichtlich</t>
  </si>
  <si>
    <t>/ˈɔfənzɪçtlɪç/</t>
  </si>
  <si>
    <t>Andere</t>
  </si>
  <si>
    <t>/ˈandəʁə/</t>
  </si>
  <si>
    <t>Es scheint, dass</t>
  </si>
  <si>
    <t>/ɛs ʃaɪ̯nt das/</t>
  </si>
  <si>
    <t>Schlechter</t>
  </si>
  <si>
    <t>/ˈʃlɛçtɐ/</t>
  </si>
  <si>
    <t>Aber</t>
  </si>
  <si>
    <t>/ˈaːbɐ/</t>
  </si>
  <si>
    <t>Es könnte jeder sein</t>
  </si>
  <si>
    <t>/ɛs ˈkœntə ˈjeːdɐ zaɪ̯n/</t>
  </si>
  <si>
    <t>Wahrscheinlich</t>
  </si>
  <si>
    <t>/vaːɐ̯ˈʃaɪ̯nlɪç/</t>
  </si>
  <si>
    <t>Laut</t>
  </si>
  <si>
    <t>/laʊ̯t/</t>
  </si>
  <si>
    <t>Ohne</t>
  </si>
  <si>
    <t>/ˈoːnə/</t>
  </si>
  <si>
    <t>Trotzdem</t>
  </si>
  <si>
    <t>/ˈtʁɔt͡stɛm/</t>
  </si>
  <si>
    <t>Auch</t>
  </si>
  <si>
    <t>/aʊ̯x/</t>
  </si>
  <si>
    <t>Alles</t>
  </si>
  <si>
    <t>/ˈaləs/</t>
  </si>
  <si>
    <t>Ein(e)</t>
  </si>
  <si>
    <t>/aɪ̯n(ə)/</t>
  </si>
  <si>
    <t>Mal</t>
  </si>
  <si>
    <t>/maːl/</t>
  </si>
  <si>
    <t>Und</t>
  </si>
  <si>
    <t>/ʊnt/</t>
  </si>
  <si>
    <t>Schon</t>
  </si>
  <si>
    <t>/ʃoːn/</t>
  </si>
  <si>
    <t>Orte</t>
  </si>
  <si>
    <t>/ˈɔʁtə/</t>
  </si>
  <si>
    <t>Akademie</t>
  </si>
  <si>
    <t>/akaˈdeːmi̯ə/</t>
  </si>
  <si>
    <t>Vor</t>
  </si>
  <si>
    <t>/foːɐ̯/</t>
  </si>
  <si>
    <t>Innen</t>
  </si>
  <si>
    <t>/ˈɪnən/</t>
  </si>
  <si>
    <t>Zoll</t>
  </si>
  <si>
    <t>/t͡sɔl/</t>
  </si>
  <si>
    <t>Flughafen</t>
  </si>
  <si>
    <t>/ˈfluːkˌhaːfn̩/</t>
  </si>
  <si>
    <t>Afrika</t>
  </si>
  <si>
    <t>/ˈaːfʁika/</t>
  </si>
  <si>
    <t>Dort</t>
  </si>
  <si>
    <t>/dɔʁt/</t>
  </si>
  <si>
    <t>Amerika</t>
  </si>
  <si>
    <t>/aˈmeːʁika/</t>
  </si>
  <si>
    <t>/hiːɐ̯/</t>
  </si>
  <si>
    <t>Krankenhaus</t>
  </si>
  <si>
    <t>/ˈkʁaŋkn̩ˌhaʊ̯s/</t>
  </si>
  <si>
    <t>Asien</t>
  </si>
  <si>
    <t>/ˈaːzi̯ən/</t>
  </si>
  <si>
    <t>Wald</t>
  </si>
  <si>
    <t>/valt/</t>
  </si>
  <si>
    <t>/kaˈfeː/</t>
  </si>
  <si>
    <t>Metzgerei</t>
  </si>
  <si>
    <t>/ˈmɛt͡sɡəˌʁaɪ̯/</t>
  </si>
  <si>
    <t>Kathedrale</t>
  </si>
  <si>
    <t>/katəˈdʁaːlə/</t>
  </si>
  <si>
    <t>Friedhof</t>
  </si>
  <si>
    <t>/ˈfʁiːtˌhoːf/</t>
  </si>
  <si>
    <t>Stadtzentrum</t>
  </si>
  <si>
    <t>/ˈʃtatˌt͡sɛntʁʊm/</t>
  </si>
  <si>
    <t>Hütte</t>
  </si>
  <si>
    <t>/ˈhʏtə/</t>
  </si>
  <si>
    <t>Kino</t>
  </si>
  <si>
    <t>/ˈkiːno/</t>
  </si>
  <si>
    <t>Kolosseum</t>
  </si>
  <si>
    <t>/kolɔˈseːʊm/</t>
  </si>
  <si>
    <t>Zahnarzt</t>
  </si>
  <si>
    <t>/ˈt͡saːnˌʔaʁt͡st/</t>
  </si>
  <si>
    <t>Wohnung</t>
  </si>
  <si>
    <t>/ˈvoːnʊŋ/</t>
  </si>
  <si>
    <t>Wüste</t>
  </si>
  <si>
    <t>/ˈvyːstə/</t>
  </si>
  <si>
    <t>/aˈdʁɛsə/</t>
  </si>
  <si>
    <t>Schule</t>
  </si>
  <si>
    <t>/ˈʃuːlə/</t>
  </si>
  <si>
    <t>Stadion</t>
  </si>
  <si>
    <t>/ˈʃtaːdi̯ɔn/</t>
  </si>
  <si>
    <t>/ɔʏ̯ˈʁoːpa/</t>
  </si>
  <si>
    <t>Brunnen</t>
  </si>
  <si>
    <t>/ˈbʁʊnən/</t>
  </si>
  <si>
    <t>Bauernhof</t>
  </si>
  <si>
    <t>/ˈbaʊ̯ɐnˌhoːf/</t>
  </si>
  <si>
    <t>Da oben</t>
  </si>
  <si>
    <t>/daː ˈoːbn̩/</t>
  </si>
  <si>
    <t>Kirche</t>
  </si>
  <si>
    <t>/ˈkɪʁçə/</t>
  </si>
  <si>
    <t>Iglu</t>
  </si>
  <si>
    <t>/ˈiːɡlu/</t>
  </si>
  <si>
    <t>Mangrovensumpf</t>
  </si>
  <si>
    <t>/maŋˈɡʁoːvn̩ˌzʊmp͡f/</t>
  </si>
  <si>
    <t>/muˈzeːʊm/</t>
  </si>
  <si>
    <t>/dɔk/</t>
  </si>
  <si>
    <t>Apotheke</t>
  </si>
  <si>
    <t>/apoˈteːkə/</t>
  </si>
  <si>
    <t>Lebensmittelgeschäft</t>
  </si>
  <si>
    <t>/ˈleːbn̩sˌmɪtl̩ɡəˌʃɛft/</t>
  </si>
  <si>
    <t>Ozeanien</t>
  </si>
  <si>
    <t>/oˈt͡seːani̯ən/</t>
  </si>
  <si>
    <t>Büro</t>
  </si>
  <si>
    <t>/ˈbyːʁo/</t>
  </si>
  <si>
    <t>Bäckerei</t>
  </si>
  <si>
    <t>/ˈbɛkəˌʁaɪ̯/</t>
  </si>
  <si>
    <t>Strand</t>
  </si>
  <si>
    <t>/ʃtʁant/</t>
  </si>
  <si>
    <t>Gefängnis</t>
  </si>
  <si>
    <t>/ɡəˈfɛŋnɪs/</t>
  </si>
  <si>
    <t>Hafen</t>
  </si>
  <si>
    <t>/ˈhaːfn̩/</t>
  </si>
  <si>
    <t>/ʁant͡ʃ/</t>
  </si>
  <si>
    <t>Heiligtum</t>
  </si>
  <si>
    <t>/ˈhaɪ̯lɪçˌtuːm/</t>
  </si>
  <si>
    <t>Regierungsabteilung</t>
  </si>
  <si>
    <t>/ʁeˈɡiːʁʊŋsˌʔapˌtaɪ̯lʊŋ/</t>
  </si>
  <si>
    <t>/ˈkampʊs/</t>
  </si>
  <si>
    <t>Supermarkt</t>
  </si>
  <si>
    <t>/ˈzuːpɐˌmaʁkt/</t>
  </si>
  <si>
    <t>/taˈvɛʁnə/</t>
  </si>
  <si>
    <t>Werkstatt</t>
  </si>
  <si>
    <t>/ˈvɛʁkˌʃtat/</t>
  </si>
  <si>
    <t>/teˈaːtɐ/</t>
  </si>
  <si>
    <t>Tempel</t>
  </si>
  <si>
    <t>/ˈtɛmpl̩/</t>
  </si>
  <si>
    <t>Laden/Geschäft</t>
  </si>
  <si>
    <t>/ˈlaːdn̩/ /ɡəˈʃɛft/</t>
  </si>
  <si>
    <t>Reinigung</t>
  </si>
  <si>
    <t>/ˈʁaɪ̯nɪɡʊŋ/</t>
  </si>
  <si>
    <t>Turm</t>
  </si>
  <si>
    <t>/tʊʁm/</t>
  </si>
  <si>
    <t>Arbeit</t>
  </si>
  <si>
    <t>/ˈaʁbaɪ̯t/</t>
  </si>
  <si>
    <t>Standort</t>
  </si>
  <si>
    <t>/ˈʃtantˌɔʁt/</t>
  </si>
  <si>
    <t>Universität</t>
  </si>
  <si>
    <t>/univɛʁziˈtɛːt/</t>
  </si>
  <si>
    <t>Nachbarschaft</t>
  </si>
  <si>
    <t>/ˈnaːxbaːɐ̯ˌʃaft/</t>
  </si>
  <si>
    <t>Stadt</t>
  </si>
  <si>
    <t>/ʃtat/</t>
  </si>
  <si>
    <t>Sockel</t>
  </si>
  <si>
    <t>/ˈzɔkl̩/</t>
  </si>
  <si>
    <t>/ˈt͡soːnə/</t>
  </si>
  <si>
    <t>/t͡soː/</t>
  </si>
  <si>
    <t>Länder</t>
  </si>
  <si>
    <t>/ˈlɛndɐ/</t>
  </si>
  <si>
    <t>Deutschland</t>
  </si>
  <si>
    <t>/ˈdɔʏtʃlant/</t>
  </si>
  <si>
    <t>/anˈdɔʁa/</t>
  </si>
  <si>
    <t>Saudi-Arabien</t>
  </si>
  <si>
    <t>/ˈzaʊdi aˈʁaːbiən/</t>
  </si>
  <si>
    <t>Argentinien</t>
  </si>
  <si>
    <t>/aʁɡɛnˈtiːniən/</t>
  </si>
  <si>
    <t>Belgien</t>
  </si>
  <si>
    <t>/ˈbɛlɡiən/</t>
  </si>
  <si>
    <t>Brasilien</t>
  </si>
  <si>
    <t>/bʁaˈziːliən/</t>
  </si>
  <si>
    <t>Kanada</t>
  </si>
  <si>
    <t>/ˈkanada/</t>
  </si>
  <si>
    <t>Katar</t>
  </si>
  <si>
    <t>/kaˈtaːɐ̯/</t>
  </si>
  <si>
    <t>/ˈçiːlə/</t>
  </si>
  <si>
    <t>/ˈçiːna/</t>
  </si>
  <si>
    <t>Kolumbien</t>
  </si>
  <si>
    <t>/koˈlʊmbiən/</t>
  </si>
  <si>
    <t>Südkorea</t>
  </si>
  <si>
    <t>/ˈzyːtkoʁeːa/</t>
  </si>
  <si>
    <t>/ˈkɔsta ˈʁiːka/</t>
  </si>
  <si>
    <t>Kroatien</t>
  </si>
  <si>
    <t>/kʁoˈaːtsiən/</t>
  </si>
  <si>
    <t>Kuba</t>
  </si>
  <si>
    <t>Dänemark</t>
  </si>
  <si>
    <t>/ˈdɛːnəmaʁk/</t>
  </si>
  <si>
    <t>/eˈkvaːdoːɐ̯/</t>
  </si>
  <si>
    <t>/ɛl zalvaˈdoːɐ̯/</t>
  </si>
  <si>
    <t>Spanien</t>
  </si>
  <si>
    <t>/ˈʃpaːniən/</t>
  </si>
  <si>
    <t>Vereinigte Staaten</t>
  </si>
  <si>
    <t>/fɛɐ̯ˈʔaɪnɪçtə ˈʃtaːtn̩/</t>
  </si>
  <si>
    <t>Philippinen</t>
  </si>
  <si>
    <t>/fiˈlɪpiːnən/</t>
  </si>
  <si>
    <t>Finnland</t>
  </si>
  <si>
    <t>/ˈfɪnlant/</t>
  </si>
  <si>
    <t>Frankreich</t>
  </si>
  <si>
    <t>/ˈfʁaŋkʁaɪç/</t>
  </si>
  <si>
    <t>/hɔnˈduːʁas/</t>
  </si>
  <si>
    <t>Ungarn</t>
  </si>
  <si>
    <t>/ˈʊŋɡaʁn/</t>
  </si>
  <si>
    <t>Indien</t>
  </si>
  <si>
    <t>/ˈɪndiən/</t>
  </si>
  <si>
    <t>Irland</t>
  </si>
  <si>
    <t>/ˈɪʁlant/</t>
  </si>
  <si>
    <t>Italien</t>
  </si>
  <si>
    <t>/iˈtaːliən/</t>
  </si>
  <si>
    <t>/ˈjaːpan/</t>
  </si>
  <si>
    <t>Mexiko</t>
  </si>
  <si>
    <t>/ˈmɛksiko/</t>
  </si>
  <si>
    <t>Mexikaner</t>
  </si>
  <si>
    <t>/mɛksiˈkaːnɐ/</t>
  </si>
  <si>
    <t>/nikaˈʁaːɡua/</t>
  </si>
  <si>
    <t>Norwegen</t>
  </si>
  <si>
    <t>/ˈnɔʁveːɡn̩/</t>
  </si>
  <si>
    <t>Niederlande</t>
  </si>
  <si>
    <t>/ˈniːdɐˌlandə/</t>
  </si>
  <si>
    <t>/ˈpaːʁaɡvaɪ/</t>
  </si>
  <si>
    <t>/ˈpeːʁu/</t>
  </si>
  <si>
    <t>/ˈpɔʁtuɡal/</t>
  </si>
  <si>
    <t>Vereinigtes Königreich</t>
  </si>
  <si>
    <t>/fɛɐ̯ˈʔaɪnɪçtəs ˈkøːnɪçʁaɪç/</t>
  </si>
  <si>
    <t>Russland</t>
  </si>
  <si>
    <t>/ˈʁʊslant/</t>
  </si>
  <si>
    <t>Schweden</t>
  </si>
  <si>
    <t>/ˈʃveːdn̩/</t>
  </si>
  <si>
    <t>Schweiz</t>
  </si>
  <si>
    <t>/ʃvaɪ̯t͡s/</t>
  </si>
  <si>
    <t>/ukʁaˈiːnə/</t>
  </si>
  <si>
    <t>/ˈuːʁuɡvaɪ/</t>
  </si>
  <si>
    <t>/veneˈzu̯eːla/</t>
  </si>
  <si>
    <t>Sprachen</t>
  </si>
  <si>
    <t>/ˈʃpʁaːxən/</t>
  </si>
  <si>
    <t>Deutsch</t>
  </si>
  <si>
    <t>/dɔʏ̯tʃ/</t>
  </si>
  <si>
    <t>Spanisch</t>
  </si>
  <si>
    <t>/ˈʃpaːnɪʃ/</t>
  </si>
  <si>
    <t>Französisch</t>
  </si>
  <si>
    <t>/fʁanˈt͡søːzɪʃ/</t>
  </si>
  <si>
    <t>Englisch</t>
  </si>
  <si>
    <t>/ˈɛŋlɪʃ/</t>
  </si>
  <si>
    <t>Polnisch</t>
  </si>
  <si>
    <t>/ˈpɔlnɪʃ/</t>
  </si>
  <si>
    <t>Portugiesisch</t>
  </si>
  <si>
    <t>/pɔʁtuˈɡiːzɪʃ/</t>
  </si>
  <si>
    <t>Menschlicher Körper</t>
  </si>
  <si>
    <t>/ˈmɛnʃlɪçɐ ˈkœʁpɐ/</t>
  </si>
  <si>
    <t>Bauch</t>
  </si>
  <si>
    <t>/baʊx/</t>
  </si>
  <si>
    <t>Akne</t>
  </si>
  <si>
    <t>/ˈaknə/</t>
  </si>
  <si>
    <t>Unterarm</t>
  </si>
  <si>
    <t>/ˈʊntɐˌʔaʁm/</t>
  </si>
  <si>
    <t>Ringfinger</t>
  </si>
  <si>
    <t>/ˈʁɪŋˌfɪŋɐ/</t>
  </si>
  <si>
    <t>/aˈɔʁta/</t>
  </si>
  <si>
    <t>Arterie</t>
  </si>
  <si>
    <t>/aʁˈteːʁiə/</t>
  </si>
  <si>
    <t>Achselhöhle</t>
  </si>
  <si>
    <t>/ˈaksəlˌhøːlə/</t>
  </si>
  <si>
    <t>Bart</t>
  </si>
  <si>
    <t>/baʁt/</t>
  </si>
  <si>
    <t>Kinn</t>
  </si>
  <si>
    <t>/kɪn/</t>
  </si>
  <si>
    <t>Mund</t>
  </si>
  <si>
    <t>/mʊnt/</t>
  </si>
  <si>
    <t>Arme</t>
  </si>
  <si>
    <t>/ˈaʁmə/</t>
  </si>
  <si>
    <t>Haar</t>
  </si>
  <si>
    <t>/haːɐ/</t>
  </si>
  <si>
    <t>Kopf</t>
  </si>
  <si>
    <t>/kɔpf/</t>
  </si>
  <si>
    <t>Wange</t>
  </si>
  <si>
    <t>/ˈvaŋə/</t>
  </si>
  <si>
    <t>Hüfte</t>
  </si>
  <si>
    <t>/ˈhʏftə/</t>
  </si>
  <si>
    <t>Gesicht</t>
  </si>
  <si>
    <t>/ɡəˈzɪçt/</t>
  </si>
  <si>
    <t>Augenbraue</t>
  </si>
  <si>
    <t>/ˈaʊɡənˌbʁaʊə/</t>
  </si>
  <si>
    <t>Kleinhirn</t>
  </si>
  <si>
    <t>/ˈklaɪ̯nˌhɪʁn/</t>
  </si>
  <si>
    <t>Gehirn</t>
  </si>
  <si>
    <t>/ɡəˈhɪʁn/</t>
  </si>
  <si>
    <t>/ˈtaljə/</t>
  </si>
  <si>
    <t>Ellbogen</t>
  </si>
  <si>
    <t>/ˈɛlˌboːɡən/</t>
  </si>
  <si>
    <t>Herz</t>
  </si>
  <si>
    <t>/hɛʁt͡s/</t>
  </si>
  <si>
    <t>Hornhaut</t>
  </si>
  <si>
    <t>/ˈhɔʁnˌhaʊt/</t>
  </si>
  <si>
    <t>Rippen</t>
  </si>
  <si>
    <t>/ˈʁɪpən/</t>
  </si>
  <si>
    <t>Schädel</t>
  </si>
  <si>
    <t>/ˈʃɛːdəl/</t>
  </si>
  <si>
    <t>Hals</t>
  </si>
  <si>
    <t>/hals/</t>
  </si>
  <si>
    <t>/ˈfɪŋɐ/</t>
  </si>
  <si>
    <t>Mittelfinger</t>
  </si>
  <si>
    <t>/ˈmɪtl̩ˌfɪŋɐ/</t>
  </si>
  <si>
    <t>Zeh</t>
  </si>
  <si>
    <t>/t͡seː/</t>
  </si>
  <si>
    <t>Zeigefinger</t>
  </si>
  <si>
    <t>/ˈt͡saɪ̯ɡəˌfɪŋɐ/</t>
  </si>
  <si>
    <t>Zahn/Zähne</t>
  </si>
  <si>
    <t>/t͡saːn/ /ˈt͡sɛːnə/</t>
  </si>
  <si>
    <t>Schmerz</t>
  </si>
  <si>
    <t>/ʃmɛʁt͡s/</t>
  </si>
  <si>
    <t>Lederhaut</t>
  </si>
  <si>
    <t>/ˈleːdɐˌhaʊt/</t>
  </si>
  <si>
    <t>Speiseröhre</t>
  </si>
  <si>
    <t>/ˈʃpaɪ̯zəˌʁøːʁə/</t>
  </si>
  <si>
    <t>Rücken</t>
  </si>
  <si>
    <t>/ˈʁʏkən/</t>
  </si>
  <si>
    <t>/ʃpɛʁmaˈtoːt͡soːɔn/</t>
  </si>
  <si>
    <t>Magen</t>
  </si>
  <si>
    <t>/ˈmaːɡən/</t>
  </si>
  <si>
    <t>Rachen</t>
  </si>
  <si>
    <t>/ˈʁaxən/</t>
  </si>
  <si>
    <t>Stirn</t>
  </si>
  <si>
    <t>/ʃtɪʁn/</t>
  </si>
  <si>
    <t>Leber</t>
  </si>
  <si>
    <t>/ˈleːbɐ/</t>
  </si>
  <si>
    <t>Schultern</t>
  </si>
  <si>
    <t>/ˈʃʊltɐn/</t>
  </si>
  <si>
    <t>Knochen</t>
  </si>
  <si>
    <t>/ˈknɔxən/</t>
  </si>
  <si>
    <t>Leiste</t>
  </si>
  <si>
    <t>/ˈlaɪ̯stə/</t>
  </si>
  <si>
    <t>Darm</t>
  </si>
  <si>
    <t>/daʁm/</t>
  </si>
  <si>
    <t>/ˈiːʁɪs/</t>
  </si>
  <si>
    <t>Kehlkopf</t>
  </si>
  <si>
    <t>/ˈkeːlˌkɔpf/</t>
  </si>
  <si>
    <t>Zunge</t>
  </si>
  <si>
    <t>/ˈt͡sʊŋə/</t>
  </si>
  <si>
    <t>Unterkiefer</t>
  </si>
  <si>
    <t>/ˈʊntɐˌkiːfɐ/</t>
  </si>
  <si>
    <t>Hände</t>
  </si>
  <si>
    <t>/ˈhɛndə/</t>
  </si>
  <si>
    <t>Rückenmark</t>
  </si>
  <si>
    <t>/ˈʁʏkənˌmaʁk/</t>
  </si>
  <si>
    <t>Kleiner Finger</t>
  </si>
  <si>
    <t>/ˈklaɪ̯nɐ ˈfɪŋɐ/</t>
  </si>
  <si>
    <t>Handgelenk</t>
  </si>
  <si>
    <t>/ˈhantɡəˌlɛŋk/</t>
  </si>
  <si>
    <t>Muskeln</t>
  </si>
  <si>
    <t>/ˈmʊskəln/</t>
  </si>
  <si>
    <t>Oberschenkel</t>
  </si>
  <si>
    <t>/ˈoːbɐˌʃɛŋkəl/</t>
  </si>
  <si>
    <t>Gesäß</t>
  </si>
  <si>
    <t>/ɡəˈzɛːs/</t>
  </si>
  <si>
    <t>Nase</t>
  </si>
  <si>
    <t>/ˈnaːzə/</t>
  </si>
  <si>
    <t>/nɔɪ̯ˈʁoːn/</t>
  </si>
  <si>
    <t>Nacken</t>
  </si>
  <si>
    <t>/ˈnakən/</t>
  </si>
  <si>
    <t>Auge/Augen</t>
  </si>
  <si>
    <t>/ˈaʊ̯ɡə/ /ˈaʊ̯ɡən/</t>
  </si>
  <si>
    <t>Bauchnabel</t>
  </si>
  <si>
    <t>/ˈbaʊxˌnaːbəl/</t>
  </si>
  <si>
    <t>Schulterblatt</t>
  </si>
  <si>
    <t>/ˈʃʊltɐˌblat/</t>
  </si>
  <si>
    <t>Ohren</t>
  </si>
  <si>
    <t>/ˈoːʁən/</t>
  </si>
  <si>
    <t>Eierstock</t>
  </si>
  <si>
    <t>/ˈaɪ̯ɐˌʃtɔk/</t>
  </si>
  <si>
    <t>/aɪ̯/</t>
  </si>
  <si>
    <t>Bauchspeicheldrüse</t>
  </si>
  <si>
    <t>/ˈbaʊxˌʃpaɪ̯çl̩ˌdʁyːzə/</t>
  </si>
  <si>
    <t>Wade</t>
  </si>
  <si>
    <t>/ˈvaːdə/</t>
  </si>
  <si>
    <t>Brust</t>
  </si>
  <si>
    <t>/bʁʊst/</t>
  </si>
  <si>
    <t>/ˈpeːnɪs/</t>
  </si>
  <si>
    <t>Wimper</t>
  </si>
  <si>
    <t>/ˈvɪmpɐ/</t>
  </si>
  <si>
    <t>Brustwarze</t>
  </si>
  <si>
    <t>/ˈbʁʊstˌvaʁt͡sə/</t>
  </si>
  <si>
    <t>Fuß/Füße</t>
  </si>
  <si>
    <t>/fuːs/ /ˈfyːsə/</t>
  </si>
  <si>
    <t>/haʊt/</t>
  </si>
  <si>
    <t>Beine</t>
  </si>
  <si>
    <t>/ˈbaɪ̯nə/</t>
  </si>
  <si>
    <t>Daumen</t>
  </si>
  <si>
    <t>/ˈdaʊ̯mən/</t>
  </si>
  <si>
    <t>Lungen</t>
  </si>
  <si>
    <t>/ˈlʊŋən/</t>
  </si>
  <si>
    <t>/puˈpɪlə/</t>
  </si>
  <si>
    <t>Niere</t>
  </si>
  <si>
    <t>/ˈniːʁə/</t>
  </si>
  <si>
    <t>Knie</t>
  </si>
  <si>
    <t>/kniː/</t>
  </si>
  <si>
    <t>Speichel</t>
  </si>
  <si>
    <t>/ˈʃpaɪ̯çəl/</t>
  </si>
  <si>
    <t>Blut</t>
  </si>
  <si>
    <t>/bluːt/</t>
  </si>
  <si>
    <t>/ˈʃpɛʁma/</t>
  </si>
  <si>
    <t>Schläfe</t>
  </si>
  <si>
    <t>/ˈʃlɛːfə/</t>
  </si>
  <si>
    <t>Ferse</t>
  </si>
  <si>
    <t>/ˈfɛʁzə/</t>
  </si>
  <si>
    <t>Muskelgewebe</t>
  </si>
  <si>
    <t>/ˈmʊskəlɡəˌveːbə/</t>
  </si>
  <si>
    <t>Sehne</t>
  </si>
  <si>
    <t>/ˈzeːnə/</t>
  </si>
  <si>
    <t>Hoden</t>
  </si>
  <si>
    <t>/ˈhoːdən/</t>
  </si>
  <si>
    <t>Brust (umgangssprachlich)</t>
  </si>
  <si>
    <t>Trommelfell</t>
  </si>
  <si>
    <t>/ˈtʁɔməlˌfɛl/</t>
  </si>
  <si>
    <t>Schilddrüse</t>
  </si>
  <si>
    <t>/ˈʃɪltˌdʁyːzə/</t>
  </si>
  <si>
    <t>Knöchel</t>
  </si>
  <si>
    <t>/ˈknœçəl/</t>
  </si>
  <si>
    <t>/ˈtoːʁaks/</t>
  </si>
  <si>
    <t>/ˈtɔʁzo/</t>
  </si>
  <si>
    <t>Husten</t>
  </si>
  <si>
    <t>/ˈhuːstən/</t>
  </si>
  <si>
    <t>Luftröhre</t>
  </si>
  <si>
    <t>/ˈlʊftˌʁøːʁə/</t>
  </si>
  <si>
    <t>Geschwür</t>
  </si>
  <si>
    <t>/ɡəˈʃvyːɐ/</t>
  </si>
  <si>
    <t>Nagel</t>
  </si>
  <si>
    <t>/ˈnaːɡəl/</t>
  </si>
  <si>
    <t>Harnröhre</t>
  </si>
  <si>
    <t>/ˈhaʁnˌʁøːʁə/</t>
  </si>
  <si>
    <t>Gebärmutter</t>
  </si>
  <si>
    <t>/ɡəˈbɛːɐ̯ˌmʊtɐ/</t>
  </si>
  <si>
    <t>Zäpfchen</t>
  </si>
  <si>
    <t>/ˈt͡sɛpfçən/</t>
  </si>
  <si>
    <t>Impfstoff</t>
  </si>
  <si>
    <t>/ˈɪmpfˌʃtɔf/</t>
  </si>
  <si>
    <t>/vaˈɡiːna/</t>
  </si>
  <si>
    <t>Windpocken</t>
  </si>
  <si>
    <t>/ˈvɪntˌpɔkən/</t>
  </si>
  <si>
    <t>Blase</t>
  </si>
  <si>
    <t>/ˈblaːzə/</t>
  </si>
  <si>
    <t>Vene</t>
  </si>
  <si>
    <t>/ˈveːnə/</t>
  </si>
  <si>
    <t>Warze</t>
  </si>
  <si>
    <t>/ˈvaʁt͡sə/</t>
  </si>
  <si>
    <t>Wirbel</t>
  </si>
  <si>
    <t>/ˈvɪʁbəl/</t>
  </si>
  <si>
    <t>Gallenblase</t>
  </si>
  <si>
    <t>/ˈɡalənˌblaːzə/</t>
  </si>
  <si>
    <t>Eingeweide</t>
  </si>
  <si>
    <t>/ˈaɪ̯nɡəˌvaɪ̯də/</t>
  </si>
  <si>
    <t>/ˈvʊlva/</t>
  </si>
  <si>
    <t>Jugularvene</t>
  </si>
  <si>
    <t>/juɡuˈlaːɐ̯ˌveːnə/</t>
  </si>
  <si>
    <t>Gesundheit</t>
  </si>
  <si>
    <t>/ɡəˈzʊntˌhaɪt/</t>
  </si>
  <si>
    <t>Pille</t>
  </si>
  <si>
    <t>/ˈpɪlə/</t>
  </si>
  <si>
    <t>Verbrennung</t>
  </si>
  <si>
    <t>/fɛɐ̯ˈbʁɛnʊŋ/</t>
  </si>
  <si>
    <t>Blutung</t>
  </si>
  <si>
    <t>/ˈbluːtʊŋ/</t>
  </si>
  <si>
    <t>Masern</t>
  </si>
  <si>
    <t>/ˈmaːzɐn/</t>
  </si>
  <si>
    <t>Krätze</t>
  </si>
  <si>
    <t>/ˈkʁɛt͡sə/</t>
  </si>
  <si>
    <t>Ausschlag</t>
  </si>
  <si>
    <t>/ˈaʊ̯sˌʃlaːk/</t>
  </si>
  <si>
    <t>Rauchen</t>
  </si>
  <si>
    <t>/ˈʁaʊ̯xn̩/</t>
  </si>
  <si>
    <t>Essen</t>
  </si>
  <si>
    <t>/ˈɛsən/</t>
  </si>
  <si>
    <t>Öl</t>
  </si>
  <si>
    <t>/øːl/</t>
  </si>
  <si>
    <t>/oˈliːvə/</t>
  </si>
  <si>
    <t>Mangold</t>
  </si>
  <si>
    <t>/ˈmaŋɡɔlt/</t>
  </si>
  <si>
    <t>Dressing/Gewürz</t>
  </si>
  <si>
    <t>/ˈdʁɛsɪŋ/ /ɡəˈvʏʁt͡s/</t>
  </si>
  <si>
    <t>Wasser</t>
  </si>
  <si>
    <t>/ˈvasɐ/</t>
  </si>
  <si>
    <t>/aˈvoːkaːdo/</t>
  </si>
  <si>
    <t>Knoblauch</t>
  </si>
  <si>
    <t>/ˈknoːplaʊx/</t>
  </si>
  <si>
    <t>Basilikum</t>
  </si>
  <si>
    <t>/baˈziːlikʊm/</t>
  </si>
  <si>
    <t>Artischocke</t>
  </si>
  <si>
    <t>/aʁtiˈʃɔkə/</t>
  </si>
  <si>
    <t>Mandel</t>
  </si>
  <si>
    <t>/ˈmandəl/</t>
  </si>
  <si>
    <t>Amarant</t>
  </si>
  <si>
    <t>/amaˈʁant/</t>
  </si>
  <si>
    <t>/aˈniːs/</t>
  </si>
  <si>
    <t>Sellerie</t>
  </si>
  <si>
    <t>/zɛˈleːʁiə/</t>
  </si>
  <si>
    <t>Heidelbeeren</t>
  </si>
  <si>
    <t>/ˈhaɪdəlˌbeːʁən/</t>
  </si>
  <si>
    <t>Preiselbeeren</t>
  </si>
  <si>
    <t>/ˈpʁaɪzəlˌbeːʁən/</t>
  </si>
  <si>
    <t>Reis</t>
  </si>
  <si>
    <t>/ʁaɪs/</t>
  </si>
  <si>
    <t>Hafer</t>
  </si>
  <si>
    <t>/ˈhaːfɐ/</t>
  </si>
  <si>
    <t>/ˈzafʁan/</t>
  </si>
  <si>
    <t>Zucker</t>
  </si>
  <si>
    <t>/ˈt͡sʊkɐ/</t>
  </si>
  <si>
    <t>/baˈɡɛtə/</t>
  </si>
  <si>
    <t>/baˈnaːnə/</t>
  </si>
  <si>
    <t>Beere</t>
  </si>
  <si>
    <t>/ˈbeːʁə/</t>
  </si>
  <si>
    <t>Getränke</t>
  </si>
  <si>
    <t>/ɡəˈtʁɛŋkə/</t>
  </si>
  <si>
    <t>/oˈbɛʁʒiːnə/</t>
  </si>
  <si>
    <t>/stɛɪk/</t>
  </si>
  <si>
    <t>Brokkoli</t>
  </si>
  <si>
    <t>/ˈbʁɔkoli/</t>
  </si>
  <si>
    <t>Erdnuss</t>
  </si>
  <si>
    <t>/ˈeːɐ̯tnʊs/</t>
  </si>
  <si>
    <t>Kakao</t>
  </si>
  <si>
    <t>/kaˈkaʊ/</t>
  </si>
  <si>
    <t>/t͡suˈkiːni/</t>
  </si>
  <si>
    <t>Kürbis</t>
  </si>
  <si>
    <t>/ˈkʏʁbɪs/</t>
  </si>
  <si>
    <t>Süßkartoffel</t>
  </si>
  <si>
    <t>/ˈzyːskaʁˌtɔfl̩/</t>
  </si>
  <si>
    <t>Zimt</t>
  </si>
  <si>
    <t>/t͡sɪmt/</t>
  </si>
  <si>
    <t>Kohlenhydrate</t>
  </si>
  <si>
    <t>/koːlənˈhyːdʁaːtə/</t>
  </si>
  <si>
    <t>Kardamom</t>
  </si>
  <si>
    <t>/kaʁdaˈmoːm/</t>
  </si>
  <si>
    <t>Fleisch</t>
  </si>
  <si>
    <t>/flaɪ̯ʃ/</t>
  </si>
  <si>
    <t>Rindfleisch</t>
  </si>
  <si>
    <t>/ˈʁɪntflaɪ̯ʃ/</t>
  </si>
  <si>
    <t>Gerste</t>
  </si>
  <si>
    <t>/ˈɡɛʁstə/</t>
  </si>
  <si>
    <t>Zwiebel</t>
  </si>
  <si>
    <t>/ˈt͡sviːbəl/</t>
  </si>
  <si>
    <t>Gelbe Zwiebel</t>
  </si>
  <si>
    <t>/ˈɡɛlbə ˈt͡sviːbəl/</t>
  </si>
  <si>
    <t>Rote Zwiebel</t>
  </si>
  <si>
    <t>/ˈʁoːtə ˈt͡sviːbəl/</t>
  </si>
  <si>
    <t>Schalotte</t>
  </si>
  <si>
    <t>/ʃaˈlɔtə/</t>
  </si>
  <si>
    <t>Schnittlauch</t>
  </si>
  <si>
    <t>/ˈʃnɪtlaʊx/</t>
  </si>
  <si>
    <t>Kirschen</t>
  </si>
  <si>
    <t>/ˈkɪʁʃən/</t>
  </si>
  <si>
    <t>Bier</t>
  </si>
  <si>
    <t>/biːɐ̯/</t>
  </si>
  <si>
    <t>Pilz</t>
  </si>
  <si>
    <t>/pɪlt͡s/</t>
  </si>
  <si>
    <t>/t͡ʃaɪ̯ˈoːtə/</t>
  </si>
  <si>
    <t>Erbse</t>
  </si>
  <si>
    <t>/ˈɛʁpsə/</t>
  </si>
  <si>
    <t>Schokolade</t>
  </si>
  <si>
    <t>/ʃokoˈlaːdə/</t>
  </si>
  <si>
    <t>/t͡ʃoˈʁiːso/</t>
  </si>
  <si>
    <t>Kotelett</t>
  </si>
  <si>
    <t>/koˈtɛlɛt/</t>
  </si>
  <si>
    <t>Rippenbraten</t>
  </si>
  <si>
    <t>/ˈʁɪpənˌbʁaːtən/</t>
  </si>
  <si>
    <t>Koriander</t>
  </si>
  <si>
    <t>/koˈʁiandɐ/</t>
  </si>
  <si>
    <t>Pflaume</t>
  </si>
  <si>
    <t>/ˈpflaʊ̯mə/</t>
  </si>
  <si>
    <t>Gewürznelke</t>
  </si>
  <si>
    <t>/ɡəˈvʏʁt͡snɛlkə/</t>
  </si>
  <si>
    <t>Gekocht</t>
  </si>
  <si>
    <t>/ɡəˈkɔxt/</t>
  </si>
  <si>
    <t>Kokosnuss</t>
  </si>
  <si>
    <t>/ˈkoːkɔsnʊs/</t>
  </si>
  <si>
    <t>Kohl</t>
  </si>
  <si>
    <t>/koːl/</t>
  </si>
  <si>
    <t>Chinakohl</t>
  </si>
  <si>
    <t>/ˈçiːnaˌkoːl/</t>
  </si>
  <si>
    <t>Blumenkohl</t>
  </si>
  <si>
    <t>/ˈbluːmənˌkoːl/</t>
  </si>
  <si>
    <t>Kreuzkümmel</t>
  </si>
  <si>
    <t>/ˈkʁɔɪ̯t͡sˌkʏml̩/</t>
  </si>
  <si>
    <t>Rippchen</t>
  </si>
  <si>
    <t>/ˈʁɪpçən/</t>
  </si>
  <si>
    <t>/kʁo̯aˈsɑ̃ː/</t>
  </si>
  <si>
    <t>Rohe</t>
  </si>
  <si>
    <t>/ˈʁoːə/</t>
  </si>
  <si>
    <t>/ˈbeːɡəl/</t>
  </si>
  <si>
    <t>Pfirsich</t>
  </si>
  <si>
    <t>/ˈpfɪʁzɪç/</t>
  </si>
  <si>
    <t>/ˈduːʁi̯an/</t>
  </si>
  <si>
    <t>/epaˈt͡soːtə/</t>
  </si>
  <si>
    <t>/ʃpaˈɡɛti/</t>
  </si>
  <si>
    <t>Spargel</t>
  </si>
  <si>
    <t>/ˈʃpaʁɡl̩/</t>
  </si>
  <si>
    <t>Spinat</t>
  </si>
  <si>
    <t>/ʃpiˈnaːt/</t>
  </si>
  <si>
    <t>Bockshornklee</t>
  </si>
  <si>
    <t>/ˈbɔkshɔʁnˌkleː/</t>
  </si>
  <si>
    <t>/ʃpaɡɛˈtiːni/</t>
  </si>
  <si>
    <t>Blume</t>
  </si>
  <si>
    <t>/ˈbluːmə/</t>
  </si>
  <si>
    <t>Himbeere</t>
  </si>
  <si>
    <t>/ˈhɪmbeːʁə/</t>
  </si>
  <si>
    <t>Erdbeere</t>
  </si>
  <si>
    <t>/ˈeːɐ̯tbeːʁə/</t>
  </si>
  <si>
    <t>Bohnen</t>
  </si>
  <si>
    <t>/ˈboːnən/</t>
  </si>
  <si>
    <t>Jackfrucht</t>
  </si>
  <si>
    <t>/ˈdʒakfʁʊxt/</t>
  </si>
  <si>
    <t>Früchte</t>
  </si>
  <si>
    <t>/ˈfʁʏçtə/</t>
  </si>
  <si>
    <t>Keks</t>
  </si>
  <si>
    <t>/keːks/</t>
  </si>
  <si>
    <t>Kichererbse</t>
  </si>
  <si>
    <t>/ˈkɪçɐˌʔɛʁpsə/</t>
  </si>
  <si>
    <t>Gelee</t>
  </si>
  <si>
    <t>/ʒeˈleː/</t>
  </si>
  <si>
    <t>Granatapfel</t>
  </si>
  <si>
    <t>/ɡʁaˈnaːtˌʔap͡fl̩/</t>
  </si>
  <si>
    <t>Johannisbeere</t>
  </si>
  <si>
    <t>/joˈhanɪsˌbeːʁə/</t>
  </si>
  <si>
    <t>Sauersack</t>
  </si>
  <si>
    <t>/ˈzaʊ̯ɐˌzak/</t>
  </si>
  <si>
    <t>Guave</t>
  </si>
  <si>
    <t>/ˈɡu̯aːvə/</t>
  </si>
  <si>
    <t>Saubohnen</t>
  </si>
  <si>
    <t>/ˈzaʊ̯ˌboːnən/</t>
  </si>
  <si>
    <t>Stangenbohnen</t>
  </si>
  <si>
    <t>/ˈʃtaŋənˌboːnən/</t>
  </si>
  <si>
    <t>Mehl</t>
  </si>
  <si>
    <t>/meːl/</t>
  </si>
  <si>
    <t>Eiscreme</t>
  </si>
  <si>
    <t>/ˈaɪ̯sˌkʁeːmə/</t>
  </si>
  <si>
    <t>Minze</t>
  </si>
  <si>
    <t>/ˈmɪnt͡sə/</t>
  </si>
  <si>
    <t>Feige</t>
  </si>
  <si>
    <t>/ˈfaɪ̯ɡə/</t>
  </si>
  <si>
    <t>Eier</t>
  </si>
  <si>
    <t>/ˈaɪ̯ɐ/</t>
  </si>
  <si>
    <t>/ˈhʊmʊs/</t>
  </si>
  <si>
    <t>Schinken</t>
  </si>
  <si>
    <t>/ˈʃɪŋkən/</t>
  </si>
  <si>
    <t>Serranoschinken</t>
  </si>
  <si>
    <t>/zeˈʁaːnoˌʃɪŋkən/</t>
  </si>
  <si>
    <t>Sirup</t>
  </si>
  <si>
    <t>/ziˈʁʊp/</t>
  </si>
  <si>
    <t>Ingwer</t>
  </si>
  <si>
    <t>/ˈɪŋvɐ/</t>
  </si>
  <si>
    <t>/ˈhɪkama/</t>
  </si>
  <si>
    <t>Saft</t>
  </si>
  <si>
    <t>/zaft/</t>
  </si>
  <si>
    <t>/ˈkiːvi/</t>
  </si>
  <si>
    <t>Milchprodukte</t>
  </si>
  <si>
    <t>/ˈmɪlçpʁoˌdʊktə/</t>
  </si>
  <si>
    <t>/laˈzaɲə/</t>
  </si>
  <si>
    <t>Lorbeer</t>
  </si>
  <si>
    <t>/ˈlɔʁˌbeːɐ/</t>
  </si>
  <si>
    <t>Milch</t>
  </si>
  <si>
    <t>/mɪlç/</t>
  </si>
  <si>
    <t>Milchpulver</t>
  </si>
  <si>
    <t>/ˈmɪlçˌpʊlfɐ/</t>
  </si>
  <si>
    <t>Salat</t>
  </si>
  <si>
    <t>/zaˈlaːt/</t>
  </si>
  <si>
    <t>Römersalat</t>
  </si>
  <si>
    <t>/ˈʁøːmɐˌzaːlat/</t>
  </si>
  <si>
    <t>Litschi</t>
  </si>
  <si>
    <t>/ˈlɪt͡ʃi/</t>
  </si>
  <si>
    <t>Limette</t>
  </si>
  <si>
    <t>/liˈmɛtə/</t>
  </si>
  <si>
    <t>Zitrone</t>
  </si>
  <si>
    <t>/t͡siˈtʁoːnə/</t>
  </si>
  <si>
    <t>Lendenbraten</t>
  </si>
  <si>
    <t>/ˈlɛndənˌbʁaːtən/</t>
  </si>
  <si>
    <t>/ˈpɛnə/</t>
  </si>
  <si>
    <t>/maɪ̯s/</t>
  </si>
  <si>
    <t>/mandaˈʁiːnə/</t>
  </si>
  <si>
    <t>Schweineschmalz</t>
  </si>
  <si>
    <t>/ˈʃvaɪ̯nəˌʃmalt͡s/</t>
  </si>
  <si>
    <t>/ˈbʊtɐ/</t>
  </si>
  <si>
    <t>Apfel</t>
  </si>
  <si>
    <t>/ˈap͡fl̩/</t>
  </si>
  <si>
    <t>/majoˈnɛːzə/</t>
  </si>
  <si>
    <t>/meˈloːnə/</t>
  </si>
  <si>
    <t>Brombeere</t>
  </si>
  <si>
    <t>/ˈbʁɔmˌbeːʁə/</t>
  </si>
  <si>
    <t>Senf</t>
  </si>
  <si>
    <t>/zɛnf/</t>
  </si>
  <si>
    <t>Rübe</t>
  </si>
  <si>
    <t>/ˈʁyːbə/</t>
  </si>
  <si>
    <t>/ˈkʊmkvat/</t>
  </si>
  <si>
    <t>Japanische Pflaume</t>
  </si>
  <si>
    <t>/jaˈpaːnɪʃə ˈp͡flaʊ̯mə/</t>
  </si>
  <si>
    <t>Nuss</t>
  </si>
  <si>
    <t>/nʊs/</t>
  </si>
  <si>
    <t>/oˈʁeːɡano/</t>
  </si>
  <si>
    <t>Brot</t>
  </si>
  <si>
    <t>/bʁoːt/</t>
  </si>
  <si>
    <t>Kartoffel</t>
  </si>
  <si>
    <t>/kaʁˈtɔfl̩/</t>
  </si>
  <si>
    <t>/paˈpaɪ̯a/</t>
  </si>
  <si>
    <t>Blätterteig</t>
  </si>
  <si>
    <t>/ˈblɛtɐˌtaɪ̯k/</t>
  </si>
  <si>
    <t>Kuchen</t>
  </si>
  <si>
    <t>/ˈkuːxən/</t>
  </si>
  <si>
    <t>Gewürzgurke</t>
  </si>
  <si>
    <t>/ɡəˈvʏʁt͡sˌɡʊʁkə/</t>
  </si>
  <si>
    <t>Gurke</t>
  </si>
  <si>
    <t>/ˈɡʊʁkə/</t>
  </si>
  <si>
    <t>/pɛpəˈʁoːni/</t>
  </si>
  <si>
    <t>Birne</t>
  </si>
  <si>
    <t>/ˈbɪʁnə/</t>
  </si>
  <si>
    <t>Petersilie</t>
  </si>
  <si>
    <t>/pɛtɐˈziːli̯ə/</t>
  </si>
  <si>
    <t>Meeresfrüchte</t>
  </si>
  <si>
    <t>/ˈmeːʁəsˌfʁʏçtə/</t>
  </si>
  <si>
    <t>Lammkeule</t>
  </si>
  <si>
    <t>/ˈlamˌkɔɪ̯lə/</t>
  </si>
  <si>
    <t>Pfeffer</t>
  </si>
  <si>
    <t>/ˈp͡fɛfɐ/</t>
  </si>
  <si>
    <t>Frisch gemahlener schwarzer Pfeffer</t>
  </si>
  <si>
    <t>/fʁɪʃ ɡəˈmaːlənɐ ˈʃvaʁt͡sɐ ˈp͡fɛfɐ/</t>
  </si>
  <si>
    <t>Paprika</t>
  </si>
  <si>
    <t>/ˈpapʁika/</t>
  </si>
  <si>
    <t>/ˈaːnanas/</t>
  </si>
  <si>
    <t>Pistazie</t>
  </si>
  <si>
    <t>/pɪsˈtaːt͡si̯ə/</t>
  </si>
  <si>
    <t>/ˈpɪt͡sa/</t>
  </si>
  <si>
    <t>Kochbanane</t>
  </si>
  <si>
    <t>/ˈkɔxˌbaːnənə/</t>
  </si>
  <si>
    <t>Pampelmuse</t>
  </si>
  <si>
    <t>/pamˈpɛlˌmuːzə/</t>
  </si>
  <si>
    <t>/dɛˈseːɐ/</t>
  </si>
  <si>
    <t>Lauch</t>
  </si>
  <si>
    <t>/laʊ̯x/</t>
  </si>
  <si>
    <t>/paʁmaˈzaːn/</t>
  </si>
  <si>
    <t>Radieschen</t>
  </si>
  <si>
    <t>/ʁaˈdiːsçən/</t>
  </si>
  <si>
    <t>Limonade</t>
  </si>
  <si>
    <t>/limoˈnaːdə/</t>
  </si>
  <si>
    <t>Rote Bete</t>
  </si>
  <si>
    <t>/ˈʁoːtə ˈbeːtə/</t>
  </si>
  <si>
    <t>Rosmarin</t>
  </si>
  <si>
    <t>/ˈʁoːsmaʁiːn/</t>
  </si>
  <si>
    <t>Salz</t>
  </si>
  <si>
    <t>/zalt͡s/</t>
  </si>
  <si>
    <t>Grobes Salz</t>
  </si>
  <si>
    <t>/ˈɡʁoːbəs zalt͡s/</t>
  </si>
  <si>
    <t>Wurst</t>
  </si>
  <si>
    <t>/vʊʁst/</t>
  </si>
  <si>
    <t>Sojasauce</t>
  </si>
  <si>
    <t>/ˈzoːjaˌzaʊ̯sə/</t>
  </si>
  <si>
    <t>/ˈkɛt͡ʃap/</t>
  </si>
  <si>
    <t>Salbei</t>
  </si>
  <si>
    <t>/ˈzalbaɪ̯/</t>
  </si>
  <si>
    <t>Wassermelone</t>
  </si>
  <si>
    <t>/ˈvasɐˌmeːloːnə/</t>
  </si>
  <si>
    <t>Samen</t>
  </si>
  <si>
    <t>/ˈzaːmən/</t>
  </si>
  <si>
    <t>Sesam</t>
  </si>
  <si>
    <t>/ˈzeːzam/</t>
  </si>
  <si>
    <t>/ˈzoːja/</t>
  </si>
  <si>
    <t>Nudeln</t>
  </si>
  <si>
    <t>/ˈnuːdl̩n/</t>
  </si>
  <si>
    <t>Tamarinde</t>
  </si>
  <si>
    <t>/tamaˈʁɪndə/</t>
  </si>
  <si>
    <t>Tee</t>
  </si>
  <si>
    <t>/teː/</t>
  </si>
  <si>
    <t>Kalbfleisch</t>
  </si>
  <si>
    <t>/ˈkalpˌflaɪ̯ʃ/</t>
  </si>
  <si>
    <t>Speck</t>
  </si>
  <si>
    <t>/ʃpɛk/</t>
  </si>
  <si>
    <t>/toˈmaːtə/</t>
  </si>
  <si>
    <t>Grapefruit</t>
  </si>
  <si>
    <t>/ˈɡʁeːpfʁuːt/</t>
  </si>
  <si>
    <t>/tɔʁˈtiːja/</t>
  </si>
  <si>
    <t>Weizen</t>
  </si>
  <si>
    <t>/ˈvaɪ̯t͡sn̩/</t>
  </si>
  <si>
    <t>Traube</t>
  </si>
  <si>
    <t>/ˈtʁaʊ̯bə/</t>
  </si>
  <si>
    <t>/vaˈnɪlə/</t>
  </si>
  <si>
    <t>Gemüse</t>
  </si>
  <si>
    <t>/ɡəˈmyːzə/</t>
  </si>
  <si>
    <t>Essig</t>
  </si>
  <si>
    <t>/ˈɛsɪç/</t>
  </si>
  <si>
    <t>Wodka</t>
  </si>
  <si>
    <t>/ˈvɔtka/</t>
  </si>
  <si>
    <t>/vaˈzaːbi/</t>
  </si>
  <si>
    <t>/ˈvɪski/</t>
  </si>
  <si>
    <t>Joghurt</t>
  </si>
  <si>
    <t>/ˈjoːɡʊʁt/</t>
  </si>
  <si>
    <t>/ˈjuːka/</t>
  </si>
  <si>
    <t>Karotte</t>
  </si>
  <si>
    <t>/kaˈʁɔtə/</t>
  </si>
  <si>
    <t>Berufe</t>
  </si>
  <si>
    <t>/ˈbɛʁuːfə/</t>
  </si>
  <si>
    <t>Anwalt/Anwältin</t>
  </si>
  <si>
    <t>/ˈanvalt/ /ˈanvɛltɪn/</t>
  </si>
  <si>
    <t>Akrobat/Akrobatin</t>
  </si>
  <si>
    <t>/akʁoˈbaːt/ /akʁoˈbaːtɪn/</t>
  </si>
  <si>
    <t>Schauspieler/Schauspielerin</t>
  </si>
  <si>
    <t>/ˈʃaʊ̯ʃpiːlɐ/ /ˈʃaʊ̯ʃpiːləʁɪn/</t>
  </si>
  <si>
    <t>/ˈstjuːɐ̯dɛs/</t>
  </si>
  <si>
    <t>/aˈɡɛnt/</t>
  </si>
  <si>
    <t>Architekt</t>
  </si>
  <si>
    <t>/aʁçiˈtɛkt/</t>
  </si>
  <si>
    <t>Künstler/Künstlerin</t>
  </si>
  <si>
    <t>/ˈkʏnstlɐ/ /ˈkʏnstləʁɪn/</t>
  </si>
  <si>
    <t>/ˈbɔksɐ/</t>
  </si>
  <si>
    <t>Kassiererin</t>
  </si>
  <si>
    <t>/kaˈsiːʁəʁɪn/</t>
  </si>
  <si>
    <t>Sänger/Sängerin</t>
  </si>
  <si>
    <t>/ˈzɛŋɐ/ /ˈzɛŋəʁɪn/</t>
  </si>
  <si>
    <t>Metzger</t>
  </si>
  <si>
    <t>/ˈmɛtsɡɐ/</t>
  </si>
  <si>
    <t>Geistlicher</t>
  </si>
  <si>
    <t>/ˈɡaɪ̯stlɪçɐ/</t>
  </si>
  <si>
    <t>Koch</t>
  </si>
  <si>
    <t>/kɔx/</t>
  </si>
  <si>
    <t>Buchhalter</t>
  </si>
  <si>
    <t>/ˈbuːxhaltɐ/</t>
  </si>
  <si>
    <t>Sportler/Sportlerin</t>
  </si>
  <si>
    <t>/ˈʃpɔʁtlɐ/ /ˈʃpɔʁtləʁɪn/</t>
  </si>
  <si>
    <t>Detektiv</t>
  </si>
  <si>
    <t>/detɛkˈtiːf/</t>
  </si>
  <si>
    <t>Direktor</t>
  </si>
  <si>
    <t>/diˈʁɛktoːɐ̯/</t>
  </si>
  <si>
    <t>Arzt/Ärztin</t>
  </si>
  <si>
    <t>/aʁtst/ /ˈɛʁtstɪn/</t>
  </si>
  <si>
    <t>Geschäftsmann</t>
  </si>
  <si>
    <t>/ɡəˈʃɛft͡sman/</t>
  </si>
  <si>
    <t>Krankenschwester</t>
  </si>
  <si>
    <t>/ˈkʁaŋkənˌʃvɛstɐ/</t>
  </si>
  <si>
    <t>Student/Studentin</t>
  </si>
  <si>
    <t>/ʃtuˈdɛnt/ /ʃtuˈdɛntɪn/</t>
  </si>
  <si>
    <t>Ingenieur</t>
  </si>
  <si>
    <t>/ɪnʒeˈnjøːɐ̯/</t>
  </si>
  <si>
    <t>Kämpfer</t>
  </si>
  <si>
    <t>/ˈkɛmpfɐ/</t>
  </si>
  <si>
    <t>Lehrer/Lehrerin</t>
  </si>
  <si>
    <t>/ˈleːʁɐ/ /ˈleːʁəʁɪn/</t>
  </si>
  <si>
    <t>Mathematiker</t>
  </si>
  <si>
    <t>/maˈteːmatɪkɐ/</t>
  </si>
  <si>
    <t>Musiker/Musikerin</t>
  </si>
  <si>
    <t>/ˈmuːzikɐ/ /ˈmuːzikəʁɪn/</t>
  </si>
  <si>
    <t>Hirte</t>
  </si>
  <si>
    <t>/ˈhɪʁtə/</t>
  </si>
  <si>
    <t>/klaʊ̯n/</t>
  </si>
  <si>
    <t>/piˈloːt/</t>
  </si>
  <si>
    <t>Polyglott</t>
  </si>
  <si>
    <t>/poˈlyɡlɔt/</t>
  </si>
  <si>
    <t>Präsident</t>
  </si>
  <si>
    <t>/pʁɛziˈdɛnt/</t>
  </si>
  <si>
    <t>Prinzessin</t>
  </si>
  <si>
    <t>/pʁɪnˈt͡sɛsɪn/</t>
  </si>
  <si>
    <t>Prinz</t>
  </si>
  <si>
    <t>/pʁɪnt͡s/</t>
  </si>
  <si>
    <t>/pʁofɛˈsoːɐ̯/</t>
  </si>
  <si>
    <t>Programmierer</t>
  </si>
  <si>
    <t>/pʁoɡʁaˈmiːʁɐ/</t>
  </si>
  <si>
    <t>Psychologe</t>
  </si>
  <si>
    <t>/psyçoˈloːɡə/</t>
  </si>
  <si>
    <t>Chemiker</t>
  </si>
  <si>
    <t>/ˈçeːmɪkɐ/</t>
  </si>
  <si>
    <t>Königin</t>
  </si>
  <si>
    <t>/ˈkøːnɪɡɪn/</t>
  </si>
  <si>
    <t>König</t>
  </si>
  <si>
    <t>/ˈkøːnɪç/</t>
  </si>
  <si>
    <t>Priester</t>
  </si>
  <si>
    <t>/ˈpʁiːstɐ/</t>
  </si>
  <si>
    <t>/zɛʁˈʒant/</t>
  </si>
  <si>
    <t>Schneider</t>
  </si>
  <si>
    <t>/ˈʃnaɪ̯dɐ/</t>
  </si>
  <si>
    <t>Sekretär</t>
  </si>
  <si>
    <t>/zekʁeˈtɛːɐ̯/</t>
  </si>
  <si>
    <t>Theologe</t>
  </si>
  <si>
    <t>/teoˈloːɡə/</t>
  </si>
  <si>
    <t>Therapeut</t>
  </si>
  <si>
    <t>/teʁaˈpøːt/</t>
  </si>
  <si>
    <t>Vermesser</t>
  </si>
  <si>
    <t>/fɛɐ̯ˈmɛsɐ/</t>
  </si>
  <si>
    <t>Stierkämpfer</t>
  </si>
  <si>
    <t>/ˈʃtiːɐ̯ˌkɛmpfɐ/</t>
  </si>
  <si>
    <t>Angestellter</t>
  </si>
  <si>
    <t>/ˈanɡəˌʃtɛltɐ/</t>
  </si>
  <si>
    <t>Übersetzer</t>
  </si>
  <si>
    <t>/ˈyːbɐˌzɛt͡sɐ/</t>
  </si>
  <si>
    <t>/ˈkaʊ̯bɔɪ̯/</t>
  </si>
  <si>
    <t>Tierarzt</t>
  </si>
  <si>
    <t>/ˈtiːɐ̯ˌʔaʁt͡st/</t>
  </si>
  <si>
    <t>Vizepräsident</t>
  </si>
  <si>
    <t>/ˈfiːt͡səpʁɛziˌdɛnt/</t>
  </si>
  <si>
    <t>Freiwilliger</t>
  </si>
  <si>
    <t>/ˈfʁaɪ̯ˌvɪlɪɡɐ/</t>
  </si>
  <si>
    <t>Verben</t>
  </si>
  <si>
    <t>/ˈvɛʁbn̩/</t>
  </si>
  <si>
    <t>Sich stürzen</t>
  </si>
  <si>
    <t>/zɪç ˈʃtʏʁt͡sn̩/</t>
  </si>
  <si>
    <t>Verbilligen</t>
  </si>
  <si>
    <t>/fɛɐ̯ˈbɪlɪɡn̩/</t>
  </si>
  <si>
    <t>Umfassen</t>
  </si>
  <si>
    <t>/ˈʊmfasn̩/</t>
  </si>
  <si>
    <t>Überfüllen</t>
  </si>
  <si>
    <t>/yːbɐˈfʏlən/</t>
  </si>
  <si>
    <t>Versorgen</t>
  </si>
  <si>
    <t>/fɛɐ̯ˈzɔʁɡn̩/</t>
  </si>
  <si>
    <t>Niederringen</t>
  </si>
  <si>
    <t>/ˈniːdɐʁɪŋən/</t>
  </si>
  <si>
    <t>Abdanken</t>
  </si>
  <si>
    <t>/ˈapdaŋkn̩/</t>
  </si>
  <si>
    <t>Entführen</t>
  </si>
  <si>
    <t>/ɛntˈfyːʁən/</t>
  </si>
  <si>
    <t>Bunt machen</t>
  </si>
  <si>
    <t>/bʊnt ˈmaxn̩/</t>
  </si>
  <si>
    <t>Erweichen</t>
  </si>
  <si>
    <t>/ɛɐ̯ˈvaɪçn̩/</t>
  </si>
  <si>
    <t>Führen</t>
  </si>
  <si>
    <t>/ˈfyːʁən/</t>
  </si>
  <si>
    <t>Ohrfeigen</t>
  </si>
  <si>
    <t>/ˈoːɐ̯faɪɡn̩/</t>
  </si>
  <si>
    <t>Abschaffen</t>
  </si>
  <si>
    <t>/ˈapʃafn̩/</t>
  </si>
  <si>
    <t>Einbeulen</t>
  </si>
  <si>
    <t>/ˈaɪnbɔɪlən/</t>
  </si>
  <si>
    <t>Düngen/bezahlen</t>
  </si>
  <si>
    <t>/ˈdʏŋən/ /bəˈtsaːlən/</t>
  </si>
  <si>
    <t>Angehen</t>
  </si>
  <si>
    <t>/ˈanɡeːən/</t>
  </si>
  <si>
    <t>Hassen</t>
  </si>
  <si>
    <t>/ˈhasn̩/</t>
  </si>
  <si>
    <t>Umarmen</t>
  </si>
  <si>
    <t>/ˈʊmʔaʁmən/</t>
  </si>
  <si>
    <t>Abkürzen</t>
  </si>
  <si>
    <t>/ˈapkʏʁt͡sn̩/</t>
  </si>
  <si>
    <t>Schutz bieten</t>
  </si>
  <si>
    <t>/ʃʊt͡s ˈbiːtn̩/</t>
  </si>
  <si>
    <t>Polieren</t>
  </si>
  <si>
    <t>/poˈliːʁən/</t>
  </si>
  <si>
    <t>Öffnen</t>
  </si>
  <si>
    <t>/ˈœfnən/</t>
  </si>
  <si>
    <t>Befestigen</t>
  </si>
  <si>
    <t>/bəˈfɛstɪɡn̩/</t>
  </si>
  <si>
    <t>Überwältigen</t>
  </si>
  <si>
    <t>/yːbɐˈvɛltɪɡn̩/</t>
  </si>
  <si>
    <t>Freisprechen</t>
  </si>
  <si>
    <t>/ˈfʁaɪʃpʁɛçn̩/</t>
  </si>
  <si>
    <t>Absorbieren</t>
  </si>
  <si>
    <t>/apzɔʁˈbiːʁən/</t>
  </si>
  <si>
    <t>Sich enthalten</t>
  </si>
  <si>
    <t>/zɪç ɛntˈhaltn̩/</t>
  </si>
  <si>
    <t>Ausbuhen</t>
  </si>
  <si>
    <t>/ˈaʊsbuːən/</t>
  </si>
  <si>
    <t>Langweilen</t>
  </si>
  <si>
    <t>/ˈlaŋvaɪlən/</t>
  </si>
  <si>
    <t>Missbrauchen</t>
  </si>
  <si>
    <t>/ˈmɪsbraʊxn̩/</t>
  </si>
  <si>
    <t>Beenden</t>
  </si>
  <si>
    <t>/bəˈʔɛndn̩/</t>
  </si>
  <si>
    <t>Stummschalten</t>
  </si>
  <si>
    <t>/ˈʃtʊmʃaltn̩/</t>
  </si>
  <si>
    <t>Erhitzen</t>
  </si>
  <si>
    <t>/ɛɐ̯ˈhɪt͡sn̩/</t>
  </si>
  <si>
    <t>Zelten</t>
  </si>
  <si>
    <t>/ˈt͡sɛltn̩/</t>
  </si>
  <si>
    <t>Horten</t>
  </si>
  <si>
    <t>/ˈhɔʁtn̩/</t>
  </si>
  <si>
    <t>Streicheln</t>
  </si>
  <si>
    <t>/ˈʃtʁaɪçl̩n/</t>
  </si>
  <si>
    <t>Befolgen</t>
  </si>
  <si>
    <t>/bəˈfɔlɡn̩/</t>
  </si>
  <si>
    <t>Vermögend</t>
  </si>
  <si>
    <t>/fɛɐ̯ˈmøːɡn̩t/</t>
  </si>
  <si>
    <t>Zugreifen</t>
  </si>
  <si>
    <t>/ˈt͡suːkʁaɪfn̩/</t>
  </si>
  <si>
    <t>Beobachten</t>
  </si>
  <si>
    <t>/bəˈʔoːbaxtn̩/</t>
  </si>
  <si>
    <t>Beschleunigen</t>
  </si>
  <si>
    <t>/bəˈʃlɔɪ̯nɪɡn̩/</t>
  </si>
  <si>
    <t>Akzeptieren</t>
  </si>
  <si>
    <t>/akt͡sɛpˈtiːʁən/</t>
  </si>
  <si>
    <t>Heranzoomen</t>
  </si>
  <si>
    <t>/hɛˈʁant͡suːmən/</t>
  </si>
  <si>
    <t>Treffen</t>
  </si>
  <si>
    <t>/ˈtʁɛfn̩/</t>
  </si>
  <si>
    <t>Bejubeln</t>
  </si>
  <si>
    <t>/bəˈjuːbl̩n/</t>
  </si>
  <si>
    <t>Aufklären</t>
  </si>
  <si>
    <t>/ˈaʊ̯fklaːʁən/</t>
  </si>
  <si>
    <t>Begleiten</t>
  </si>
  <si>
    <t>/bəˈɡlaɪ̯tn̩/</t>
  </si>
  <si>
    <t>Koppeln</t>
  </si>
  <si>
    <t>/ˈkɔpl̩n/</t>
  </si>
  <si>
    <t>Vereinbaren</t>
  </si>
  <si>
    <t>/fɛɐ̯ˈʔaɪ̯nbaːʁən/</t>
  </si>
  <si>
    <t>Hinlegen</t>
  </si>
  <si>
    <t>/ˈhɪnleːɡn̩/</t>
  </si>
  <si>
    <t>Gewöhnen</t>
  </si>
  <si>
    <t>/ɡəˈvøːnən/</t>
  </si>
  <si>
    <t>Aktivieren</t>
  </si>
  <si>
    <t>/aktiˈviːʁən/</t>
  </si>
  <si>
    <t>Aktualisieren</t>
  </si>
  <si>
    <t>/aktualiˈziːʁən/</t>
  </si>
  <si>
    <t>Handeln/auftreten</t>
  </si>
  <si>
    <t>/ˈhandl̩n/ /ˈaʊ̯ftʁeːtn̩/</t>
  </si>
  <si>
    <t>Aufschlitzen</t>
  </si>
  <si>
    <t>/ˈaʊ̯fʃlɪt͡sn̩/</t>
  </si>
  <si>
    <t>Ansammeln</t>
  </si>
  <si>
    <t>/ˈanzaməln/</t>
  </si>
  <si>
    <t>Prägen</t>
  </si>
  <si>
    <t>/ˈpʁɛːɡn̩/</t>
  </si>
  <si>
    <t>Wiegen</t>
  </si>
  <si>
    <t>/ˈviːɡn̩/</t>
  </si>
  <si>
    <t>Kuscheln</t>
  </si>
  <si>
    <t>/ˈkʊʃl̩n/</t>
  </si>
  <si>
    <t>Anklagen</t>
  </si>
  <si>
    <t>/ˈanklaːɡn̩/</t>
  </si>
  <si>
    <t>Anpassen</t>
  </si>
  <si>
    <t>/ˈanpasn̩/</t>
  </si>
  <si>
    <t>Vorrücken</t>
  </si>
  <si>
    <t>/ˈfoːɐ̯ʁʏkn̩/</t>
  </si>
  <si>
    <t>Abnehmen</t>
  </si>
  <si>
    <t>/ˈapneːmən/</t>
  </si>
  <si>
    <t>Würzen</t>
  </si>
  <si>
    <t>/ˈvʏʁt͡sn̩/</t>
  </si>
  <si>
    <t>Belasten</t>
  </si>
  <si>
    <t>/bəˈlastn̩/</t>
  </si>
  <si>
    <t>Haften</t>
  </si>
  <si>
    <t>/ˈhaftn̩/</t>
  </si>
  <si>
    <t>Trainieren</t>
  </si>
  <si>
    <t>/tʁɛˈniːʁən/</t>
  </si>
  <si>
    <t>Raten</t>
  </si>
  <si>
    <t>/ˈʁaːtn̩/</t>
  </si>
  <si>
    <t>Zusprechen</t>
  </si>
  <si>
    <t>/ˈt͡suːʃpʁɛçn̩/</t>
  </si>
  <si>
    <t>Anhängen</t>
  </si>
  <si>
    <t>/ˈanhaŋən/</t>
  </si>
  <si>
    <t>Verwalten</t>
  </si>
  <si>
    <t>/fɛɐ̯ˈvaltn̩/</t>
  </si>
  <si>
    <t>Bewundern</t>
  </si>
  <si>
    <t>/bəˈvʊndɐn/</t>
  </si>
  <si>
    <t>Zugeben</t>
  </si>
  <si>
    <t>/ˈt͡suːɡeːbn̩/</t>
  </si>
  <si>
    <t>Leiden</t>
  </si>
  <si>
    <t>/ˈlaɪ̯dn̩/</t>
  </si>
  <si>
    <t>Adoptieren</t>
  </si>
  <si>
    <t>/adɔpˈtiːʁən/</t>
  </si>
  <si>
    <t>Verehren/lieben</t>
  </si>
  <si>
    <t>/fɛɐ̯ˈʔeːʁən/ /ˈliːbn̩/</t>
  </si>
  <si>
    <t>Einschlafen</t>
  </si>
  <si>
    <t>/ˈaɪ̯nʃlaːfn̩/</t>
  </si>
  <si>
    <t>Dekorieren</t>
  </si>
  <si>
    <t>/dekoˈʁiːʁən/</t>
  </si>
  <si>
    <t>Erwerben</t>
  </si>
  <si>
    <t>/ɛɐ̯ˈvɛʁbn̩/</t>
  </si>
  <si>
    <t>Besitz ergreifen</t>
  </si>
  <si>
    <t>/bəˈzɪts ɛɐ̯ˈɡʁaɪfn̩/</t>
  </si>
  <si>
    <t>Schmeicheln</t>
  </si>
  <si>
    <t>/ˈʃmaɪçl̩n/</t>
  </si>
  <si>
    <t>Greifen</t>
  </si>
  <si>
    <t>/ˈɡʁaɪfn̩/</t>
  </si>
  <si>
    <t>Lernen</t>
  </si>
  <si>
    <t>/ˈlɛʁnən/</t>
  </si>
  <si>
    <t>Braten</t>
  </si>
  <si>
    <t>/ˈbʁaːtn̩/</t>
  </si>
  <si>
    <t>Erschrecken</t>
  </si>
  <si>
    <t>/ɛɐ̯ˈʃʁɛkn̩/</t>
  </si>
  <si>
    <t>Bedienen</t>
  </si>
  <si>
    <t>/bəˈdiːnən/</t>
  </si>
  <si>
    <t>Fangen</t>
  </si>
  <si>
    <t>/ˈfaŋən/</t>
  </si>
  <si>
    <t>Helfen</t>
  </si>
  <si>
    <t>/ˈhɛlfn̩/</t>
  </si>
  <si>
    <t>Trinken</t>
  </si>
  <si>
    <t>/ˈtʁɪŋkn̩/</t>
  </si>
  <si>
    <t>Suchen</t>
  </si>
  <si>
    <t>/ˈzuːxn̩/</t>
  </si>
  <si>
    <t>Passen</t>
  </si>
  <si>
    <t>/ˈpasn̩/</t>
  </si>
  <si>
    <t>Fallen</t>
  </si>
  <si>
    <t>/ˈfalən/</t>
  </si>
  <si>
    <t>Wechseln</t>
  </si>
  <si>
    <t>/ˈvɛksl̩n/</t>
  </si>
  <si>
    <t>Gehen</t>
  </si>
  <si>
    <t>/ˈɡeːən/</t>
  </si>
  <si>
    <t>Stornieren</t>
  </si>
  <si>
    <t>/ʃtɔʁˈniːʁən/</t>
  </si>
  <si>
    <t>Schließen</t>
  </si>
  <si>
    <t>/ˈʃliːsn̩/</t>
  </si>
  <si>
    <t>Kochen</t>
  </si>
  <si>
    <t>/ˈkɔxn̩/</t>
  </si>
  <si>
    <t>/ˈɛsn̩/</t>
  </si>
  <si>
    <t>Vergleichen</t>
  </si>
  <si>
    <t>/fɛɐ̯ˈɡlaɪçn̩/</t>
  </si>
  <si>
    <t>Kaufen</t>
  </si>
  <si>
    <t>/ˈkaʊfn̩/</t>
  </si>
  <si>
    <t>Fahren</t>
  </si>
  <si>
    <t>/ˈfaːʁən/</t>
  </si>
  <si>
    <t>Vertrauen</t>
  </si>
  <si>
    <t>/fɛɐ̯ˈtʁaʊən/</t>
  </si>
  <si>
    <t>Kennenlernen</t>
  </si>
  <si>
    <t>/ˈkɛnənˌlɛʁnən/</t>
  </si>
  <si>
    <t>Halten</t>
  </si>
  <si>
    <t>/ˈhaltn̩/</t>
  </si>
  <si>
    <t>Aufbauen</t>
  </si>
  <si>
    <t>/ˈaʊfˌbaʊən/</t>
  </si>
  <si>
    <t>Verbrauchen</t>
  </si>
  <si>
    <t>/fɛɐ̯ˈbʁaʊxn̩/</t>
  </si>
  <si>
    <t>Überzeugen</t>
  </si>
  <si>
    <t>/yːbɐˈtsɔʏɡn̩/</t>
  </si>
  <si>
    <t>Kopieren</t>
  </si>
  <si>
    <t>/koˈpiːʁən/</t>
  </si>
  <si>
    <t>Laufen</t>
  </si>
  <si>
    <t>/ˈlaʊfn̩/</t>
  </si>
  <si>
    <t>Schneiden</t>
  </si>
  <si>
    <t>/ˈʃnaɪdn̩/</t>
  </si>
  <si>
    <t>Glauben</t>
  </si>
  <si>
    <t>/ˈɡlaʊbn̩/</t>
  </si>
  <si>
    <t>Überqueren</t>
  </si>
  <si>
    <t>/yːbɐˈkveːʁən/</t>
  </si>
  <si>
    <t>Abdecken</t>
  </si>
  <si>
    <t>/ˈapˌdɛkn̩/</t>
  </si>
  <si>
    <t>Geben</t>
  </si>
  <si>
    <t>/ˈɡeːbn̩/</t>
  </si>
  <si>
    <t>Müssen</t>
  </si>
  <si>
    <t>/ˈmʏsn̩/</t>
  </si>
  <si>
    <t>Sagen</t>
  </si>
  <si>
    <t>/ˈzaːɡn̩/</t>
  </si>
  <si>
    <t>Lassen</t>
  </si>
  <si>
    <t>/ˈlasn̩/</t>
  </si>
  <si>
    <t>Buchstabieren</t>
  </si>
  <si>
    <t>/ˌbuːxʃtaˈbiːʁən/</t>
  </si>
  <si>
    <t>Besiegen</t>
  </si>
  <si>
    <t>/bəˈziːɡn̩/</t>
  </si>
  <si>
    <t>Verblassen</t>
  </si>
  <si>
    <t>/fɛɐ̯ˈblasn̩/</t>
  </si>
  <si>
    <t>Entdecken</t>
  </si>
  <si>
    <t>/ɛntˈdɛkn̩/</t>
  </si>
  <si>
    <t>Zerstören</t>
  </si>
  <si>
    <t>/tsɛɐ̯ˈʃtøːʁən/</t>
  </si>
  <si>
    <t>Zurückgeben</t>
  </si>
  <si>
    <t>/tsuˈʁʏkˌɡeːbn̩/</t>
  </si>
  <si>
    <t>Zeichnen</t>
  </si>
  <si>
    <t>/ˈtsaɪçnən/</t>
  </si>
  <si>
    <t>Würde sagen</t>
  </si>
  <si>
    <t>/ˈvʏʁdə ˈzaːɡn̩/</t>
  </si>
  <si>
    <t>Entschuldigen</t>
  </si>
  <si>
    <t>/ɛntˈʃʊldɪɡn̩/</t>
  </si>
  <si>
    <t>Schießen</t>
  </si>
  <si>
    <t>/ˈʃiːsn̩/</t>
  </si>
  <si>
    <t>Teilen</t>
  </si>
  <si>
    <t>/ˈtaɪln̩/</t>
  </si>
  <si>
    <t>Zähmen</t>
  </si>
  <si>
    <t>/ˈtsɛːmən/</t>
  </si>
  <si>
    <t>Schlafen</t>
  </si>
  <si>
    <t>/ˈʃlaːfn̩/</t>
  </si>
  <si>
    <t>Wählen</t>
  </si>
  <si>
    <t>/ˈvɛːlən/</t>
  </si>
  <si>
    <t>Beginnen</t>
  </si>
  <si>
    <t>/bəˈɡɪnən/</t>
  </si>
  <si>
    <t>Finden</t>
  </si>
  <si>
    <t>/ˈfɪndn̩/</t>
  </si>
  <si>
    <t>Lehren</t>
  </si>
  <si>
    <t>/ˈleːʁən/</t>
  </si>
  <si>
    <t>Verstehen</t>
  </si>
  <si>
    <t>/fɛɐ̯ˈʃteːən/</t>
  </si>
  <si>
    <t>Eintreten</t>
  </si>
  <si>
    <t>/ˈaɪ̯nˌtʁeːtn̩/</t>
  </si>
  <si>
    <t>Senden</t>
  </si>
  <si>
    <t>/ˈzɛndn̩/</t>
  </si>
  <si>
    <t>Entkommen</t>
  </si>
  <si>
    <t>/ɛntˈkɔmən/</t>
  </si>
  <si>
    <t>Schreiben</t>
  </si>
  <si>
    <t>/ˈʃʁaɪbn̩/</t>
  </si>
  <si>
    <t>Hören</t>
  </si>
  <si>
    <t>/ˈhøːʁən/</t>
  </si>
  <si>
    <t>Warten</t>
  </si>
  <si>
    <t>/ˈvaʁtn̩/</t>
  </si>
  <si>
    <t>Erklären</t>
  </si>
  <si>
    <t>/ɛɐ̯ˈklɛːʁən/</t>
  </si>
  <si>
    <t>Vermissen</t>
  </si>
  <si>
    <t>/fɛɐ̯ˈmɪsn̩/</t>
  </si>
  <si>
    <t>Gewinnen</t>
  </si>
  <si>
    <t>/ɡəˈvɪnən/</t>
  </si>
  <si>
    <t>Ausgeben</t>
  </si>
  <si>
    <t>/ˈaʊ̯sˌɡeːbn̩/</t>
  </si>
  <si>
    <t>Schlagen</t>
  </si>
  <si>
    <t>/ˈʃlaːɡn̩/</t>
  </si>
  <si>
    <t>Schreien</t>
  </si>
  <si>
    <t>/ˈʃʁaɪ̯ən/</t>
  </si>
  <si>
    <t>Mögen</t>
  </si>
  <si>
    <t>/ˈmøːɡn̩/</t>
  </si>
  <si>
    <t>Sprechen</t>
  </si>
  <si>
    <t>/ˈʃpʁɛçn̩/</t>
  </si>
  <si>
    <t>Betrügen</t>
  </si>
  <si>
    <t>/bəˈtʁyːɡn̩/</t>
  </si>
  <si>
    <t>Demütigen</t>
  </si>
  <si>
    <t>/ˈdeːmyːtɪɡn̩/</t>
  </si>
  <si>
    <t>Versuchen</t>
  </si>
  <si>
    <t>/fɛɐ̯ˈzuːxn̩/</t>
  </si>
  <si>
    <t>Austauschen</t>
  </si>
  <si>
    <t>/ˈaʊ̯sˌtaʊʃn̩/</t>
  </si>
  <si>
    <t>Spielen</t>
  </si>
  <si>
    <t>/ˈʃpiːlən/</t>
  </si>
  <si>
    <t>Verletzen</t>
  </si>
  <si>
    <t>/fɛɐ̯ˈlɛtsn̩/</t>
  </si>
  <si>
    <t>Lesen</t>
  </si>
  <si>
    <t>/ˈleːzn̩/</t>
  </si>
  <si>
    <t>Aufräumen</t>
  </si>
  <si>
    <t>/ˈaʊ̯fˌʁɔʏmən/</t>
  </si>
  <si>
    <t>Anrufen</t>
  </si>
  <si>
    <t>/ˈanˌʁuːfn̩/</t>
  </si>
  <si>
    <t>Füllen</t>
  </si>
  <si>
    <t>/ˈfʏlən/</t>
  </si>
  <si>
    <t>Weinen</t>
  </si>
  <si>
    <t>/ˈvaɪ̯nən/</t>
  </si>
  <si>
    <t>Handhaben</t>
  </si>
  <si>
    <t>/ˈhantˌhaːbn̩/</t>
  </si>
  <si>
    <t>Töten</t>
  </si>
  <si>
    <t>/ˈtøːtn̩/</t>
  </si>
  <si>
    <t>Lügen</t>
  </si>
  <si>
    <t>/ˈlyːɡn̩/</t>
  </si>
  <si>
    <t>Verdienen</t>
  </si>
  <si>
    <t>/fɛɐ̯ˈdiːnən/</t>
  </si>
  <si>
    <t>Reiten</t>
  </si>
  <si>
    <t>/ˈʁaɪ̯tn̩/</t>
  </si>
  <si>
    <t>Zeigen</t>
  </si>
  <si>
    <t>/ˈtsaɪ̯ɡn̩/</t>
  </si>
  <si>
    <t>Bewegen</t>
  </si>
  <si>
    <t>/bəˈveːɡn̩/</t>
  </si>
  <si>
    <t>Brauchen</t>
  </si>
  <si>
    <t>/ˈbʁaʊ̯xn̩/</t>
  </si>
  <si>
    <t>Verhandeln</t>
  </si>
  <si>
    <t>/fɛɐ̯ˈhandl̩n/</t>
  </si>
  <si>
    <t>Anbieten</t>
  </si>
  <si>
    <t>/ˈanˌbiːtn̩/</t>
  </si>
  <si>
    <t>Überspringen</t>
  </si>
  <si>
    <t>/yːbɐˈʃpʁɪŋən/</t>
  </si>
  <si>
    <t>Bezahlen</t>
  </si>
  <si>
    <t>/bəˈtsaːlən/</t>
  </si>
  <si>
    <t>Anhalten</t>
  </si>
  <si>
    <t>/ˈanˌhaltn̩/</t>
  </si>
  <si>
    <t>Aussehen</t>
  </si>
  <si>
    <t>/ˈaʊ̯sˌzeːən/</t>
  </si>
  <si>
    <t>Verbringen</t>
  </si>
  <si>
    <t>/fɛɐ̯ˈbʁɪŋən/</t>
  </si>
  <si>
    <t>Bitten</t>
  </si>
  <si>
    <t>/ˈbɪtn̩/</t>
  </si>
  <si>
    <t>Kleben</t>
  </si>
  <si>
    <t>/ˈkleːbn̩/</t>
  </si>
  <si>
    <t>Kämmen</t>
  </si>
  <si>
    <t>/ˈkɛmən/</t>
  </si>
  <si>
    <t>Kämpfen</t>
  </si>
  <si>
    <t>/ˈkɛmp͡fn̩/</t>
  </si>
  <si>
    <t>Denken</t>
  </si>
  <si>
    <t>/ˈdɛŋkn̩/</t>
  </si>
  <si>
    <t>Verlieren</t>
  </si>
  <si>
    <t>/fɛɐ̯ˈliːʁən/</t>
  </si>
  <si>
    <t>Können</t>
  </si>
  <si>
    <t>/ˈkœnən/</t>
  </si>
  <si>
    <t>Legen</t>
  </si>
  <si>
    <t>/ˈleːɡn̩/</t>
  </si>
  <si>
    <t>Posieren</t>
  </si>
  <si>
    <t>/poˈziːʁən/</t>
  </si>
  <si>
    <t>Bevorzugen</t>
  </si>
  <si>
    <t>/bəˈfoːɐ̯ˌt͡suːɡn̩/</t>
  </si>
  <si>
    <t>/ˈfʁaːɡn̩/</t>
  </si>
  <si>
    <t>Sorgen</t>
  </si>
  <si>
    <t>/ˈzɔʁɡn̩/</t>
  </si>
  <si>
    <t>Schützen</t>
  </si>
  <si>
    <t>/ˈʃʏt͡sn̩/</t>
  </si>
  <si>
    <t>Veröffentlichen</t>
  </si>
  <si>
    <t>/fɛɐ̯ˈʔœfn̩tlɪçn̩/</t>
  </si>
  <si>
    <t>Beschweren</t>
  </si>
  <si>
    <t>/bəˈʃveːʁən/</t>
  </si>
  <si>
    <t>Brennen</t>
  </si>
  <si>
    <t>/ˈbʁɛnən/</t>
  </si>
  <si>
    <t>Wir wollen</t>
  </si>
  <si>
    <t>/viːɐ̯ ˈvɔlən/</t>
  </si>
  <si>
    <t>Wollen</t>
  </si>
  <si>
    <t>/ˈvɔlən/</t>
  </si>
  <si>
    <t>/ˈapˌneːmən/</t>
  </si>
  <si>
    <t>Bekommen</t>
  </si>
  <si>
    <t>/bəˈkɔmən/</t>
  </si>
  <si>
    <t>Erinnern</t>
  </si>
  <si>
    <t>/ɛɐ̯ˈʁɪnɐn/</t>
  </si>
  <si>
    <t>Nörgeln</t>
  </si>
  <si>
    <t>/ˈnœʁɡl̩n/</t>
  </si>
  <si>
    <t>Zurückkehren</t>
  </si>
  <si>
    <t>/t͡suˈʁʏkˌkeːʁən/</t>
  </si>
  <si>
    <t>Lachen</t>
  </si>
  <si>
    <t>/ˈlaxn̩/</t>
  </si>
  <si>
    <t>Reparieren</t>
  </si>
  <si>
    <t>/ʁepaˈʁiːʁən/</t>
  </si>
  <si>
    <t>Wiederholen</t>
  </si>
  <si>
    <t>/ˈviːdɐˌhoːlən/</t>
  </si>
  <si>
    <t>Lösen</t>
  </si>
  <si>
    <t>/ˈløːzn̩/</t>
  </si>
  <si>
    <t>Antworten</t>
  </si>
  <si>
    <t>/ˈantˌvɔʁtn̩/</t>
  </si>
  <si>
    <t>Stehlen</t>
  </si>
  <si>
    <t>/ˈʃteːlən/</t>
  </si>
  <si>
    <t>Rollen</t>
  </si>
  <si>
    <t>/ˈʁɔlən/</t>
  </si>
  <si>
    <t>Brechen</t>
  </si>
  <si>
    <t>/ˈbʁɛçn̩/</t>
  </si>
  <si>
    <t>Wissen</t>
  </si>
  <si>
    <t>/ˈvɪsn̩/</t>
  </si>
  <si>
    <t>Genießen</t>
  </si>
  <si>
    <t>/ɡəˈniːsn̩/</t>
  </si>
  <si>
    <t>Herausnehmen</t>
  </si>
  <si>
    <t>/hɛˈʁaʊ̯sˌneːmən/</t>
  </si>
  <si>
    <t>Sättigen</t>
  </si>
  <si>
    <t>/ˈzɛtɪɡn̩/</t>
  </si>
  <si>
    <t>Opfern</t>
  </si>
  <si>
    <t>/ˈɔpfɐn/</t>
  </si>
  <si>
    <t>Schütteln</t>
  </si>
  <si>
    <t>/ˈʃʏtl̩n/</t>
  </si>
  <si>
    <t>Spritzen</t>
  </si>
  <si>
    <t>/ˈʃpʁɪt͡sn̩/</t>
  </si>
  <si>
    <t>Springen</t>
  </si>
  <si>
    <t>/ˈʃpʁɪŋən/</t>
  </si>
  <si>
    <t>Grüßen</t>
  </si>
  <si>
    <t>/ˈɡʁyːsn̩/</t>
  </si>
  <si>
    <t>Retten</t>
  </si>
  <si>
    <t>/ˈʁɛtn̩/</t>
  </si>
  <si>
    <t>Heilen</t>
  </si>
  <si>
    <t>/ˈhaɪ̯lən/</t>
  </si>
  <si>
    <t>Sanktionieren</t>
  </si>
  <si>
    <t>/zaŋkt͡si̯oˈniːʁən/</t>
  </si>
  <si>
    <t>Bluten</t>
  </si>
  <si>
    <t>/ˈbluːtn̩/</t>
  </si>
  <si>
    <t>Heiligen</t>
  </si>
  <si>
    <t>/ˈhaɪ̯lɪɡn̩/</t>
  </si>
  <si>
    <t>Verseifen</t>
  </si>
  <si>
    <t>/fɛɐ̯ˈzaɪ̯fn̩/</t>
  </si>
  <si>
    <t>Plündern</t>
  </si>
  <si>
    <t>/ˈplʏndɐn/</t>
  </si>
  <si>
    <t>Befriedigen</t>
  </si>
  <si>
    <t>/bəˈfʁiːdɪɡn̩/</t>
  </si>
  <si>
    <t>Trocknen</t>
  </si>
  <si>
    <t>/ˈtʁɔknən/</t>
  </si>
  <si>
    <t>Abschneiden</t>
  </si>
  <si>
    <t>/ˈapˌʃnaɪ̯dn̩/</t>
  </si>
  <si>
    <t>Absondern</t>
  </si>
  <si>
    <t>/ˈapˌzɔndɐn/</t>
  </si>
  <si>
    <t>Sedieren</t>
  </si>
  <si>
    <t>/zeˈdiːʁən/</t>
  </si>
  <si>
    <t>Verführen</t>
  </si>
  <si>
    <t>/fɛɐ̯ˈfyːʁən/</t>
  </si>
  <si>
    <t>Mähen</t>
  </si>
  <si>
    <t>/ˈmɛːən/</t>
  </si>
  <si>
    <t>Fortsetzen</t>
  </si>
  <si>
    <t>/ˈfɔʁtˌzɛt͡sn̩/</t>
  </si>
  <si>
    <t>Ähneln</t>
  </si>
  <si>
    <t>/ˈɛːnl̩n/</t>
  </si>
  <si>
    <t>Sitzen</t>
  </si>
  <si>
    <t>/ˈzɪt͡sn̩/</t>
  </si>
  <si>
    <t>Verurteilen</t>
  </si>
  <si>
    <t>/fɛɐ̯ˈʔʊʁtaɪ̯lən/</t>
  </si>
  <si>
    <t>Fühlen</t>
  </si>
  <si>
    <t>/ˈfyːlən/</t>
  </si>
  <si>
    <t>Begraben</t>
  </si>
  <si>
    <t>/bəˈɡʁaːbn̩/</t>
  </si>
  <si>
    <t>/zaɪ̯n/</t>
  </si>
  <si>
    <t>Reihen</t>
  </si>
  <si>
    <t>/ˈʁaɪ̯ən/</t>
  </si>
  <si>
    <t>Servieren</t>
  </si>
  <si>
    <t>/zɛʁˈviːʁən/</t>
  </si>
  <si>
    <t>Träumen</t>
  </si>
  <si>
    <t>/ˈtʁɔʏ̯mən/</t>
  </si>
  <si>
    <t>Lächeln</t>
  </si>
  <si>
    <t>/ˈlɛçl̩n/</t>
  </si>
  <si>
    <t>Addieren</t>
  </si>
  <si>
    <t>/aˈdiːʁən/</t>
  </si>
  <si>
    <t>Durchstreichen</t>
  </si>
  <si>
    <t>/ˈdʊʁçˌʃtʁaɪ̯çn̩/</t>
  </si>
  <si>
    <t>Hacken</t>
  </si>
  <si>
    <t>/ˈhakn̩/</t>
  </si>
  <si>
    <t>Fällen</t>
  </si>
  <si>
    <t>/ˈfɛlən/</t>
  </si>
  <si>
    <t>Schnitzen</t>
  </si>
  <si>
    <t>/ˈʃnɪt͡sn̩/</t>
  </si>
  <si>
    <t>Summen</t>
  </si>
  <si>
    <t>/ˈzʊmən/</t>
  </si>
  <si>
    <t>Weben</t>
  </si>
  <si>
    <t>/ˈveːbn̩/</t>
  </si>
  <si>
    <t>Zittern</t>
  </si>
  <si>
    <t>/ˈt͡sɪtɐn/</t>
  </si>
  <si>
    <t>Fürchten</t>
  </si>
  <si>
    <t>/ˈfʏʁçtn̩/</t>
  </si>
  <si>
    <t>Haben</t>
  </si>
  <si>
    <t>/ˈhaːbn̩/</t>
  </si>
  <si>
    <t>Lust haben</t>
  </si>
  <si>
    <t>/lʊst ˈhaːbn̩/</t>
  </si>
  <si>
    <t>Färben</t>
  </si>
  <si>
    <t>/ˈfɛʁbn̩/</t>
  </si>
  <si>
    <t>Wegwerfen</t>
  </si>
  <si>
    <t>/ˈvɛkˌvɛʁfn̩/</t>
  </si>
  <si>
    <t>Tippen</t>
  </si>
  <si>
    <t>/ˈtɪpn̩/</t>
  </si>
  <si>
    <t>Tolerieren</t>
  </si>
  <si>
    <t>/toləˈʁiːʁən/</t>
  </si>
  <si>
    <t>Nehmen</t>
  </si>
  <si>
    <t>/ˈneːmən/</t>
  </si>
  <si>
    <t>Stoßen</t>
  </si>
  <si>
    <t>/ˈʃtoːsn̩/</t>
  </si>
  <si>
    <t>Verdrehen</t>
  </si>
  <si>
    <t>/fɛɐ̯ˈdʁeːən/</t>
  </si>
  <si>
    <t>Stierkampf</t>
  </si>
  <si>
    <t>/ˈʃtiːɐ̯ˌkamp͡f/</t>
  </si>
  <si>
    <t>Foltern</t>
  </si>
  <si>
    <t>/ˈfɔltɐn/</t>
  </si>
  <si>
    <t>Rösten</t>
  </si>
  <si>
    <t>/ˈʁøːstn̩/</t>
  </si>
  <si>
    <t>Arbeiten</t>
  </si>
  <si>
    <t>/ˈaʁbaɪ̯tn̩/</t>
  </si>
  <si>
    <t>Verriegeln</t>
  </si>
  <si>
    <t>/fɛɐ̯ˈʁiːɡl̩n/</t>
  </si>
  <si>
    <t>Übersetzen</t>
  </si>
  <si>
    <t>/ˌyːbɐˈzɛt͡sn̩/</t>
  </si>
  <si>
    <t>Bringen</t>
  </si>
  <si>
    <t>/ˈbʁɪŋən/</t>
  </si>
  <si>
    <t>Handeln</t>
  </si>
  <si>
    <t>/ˈhandl̩n/</t>
  </si>
  <si>
    <t>Verraten</t>
  </si>
  <si>
    <t>/fɛɐ̯ˈʁaːtn̩/</t>
  </si>
  <si>
    <t>Planen</t>
  </si>
  <si>
    <t>/ˈplaːnən/</t>
  </si>
  <si>
    <t>Transkribieren</t>
  </si>
  <si>
    <t>/tʁanskʁiˈbiːʁən/</t>
  </si>
  <si>
    <t>Transferieren</t>
  </si>
  <si>
    <t>/tʁansfɛˈʁiːʁən/</t>
  </si>
  <si>
    <t>Transformieren</t>
  </si>
  <si>
    <t>/tʁansfɔʁˈmiːʁən/</t>
  </si>
  <si>
    <t>Übertreten</t>
  </si>
  <si>
    <t>/ˌyːbɐˈtʁeːtn̩/</t>
  </si>
  <si>
    <t>Übertragen</t>
  </si>
  <si>
    <t>/ˌyːbɐˈtʁaːɡn̩/</t>
  </si>
  <si>
    <t>Transportieren</t>
  </si>
  <si>
    <t>/tʁanspɔʁˈtiːʁən/</t>
  </si>
  <si>
    <t>Wischen</t>
  </si>
  <si>
    <t>/ˈvɪʃn̩/</t>
  </si>
  <si>
    <t>Transzendieren</t>
  </si>
  <si>
    <t>/tʁanst͡sɛnˈdiːʁən/</t>
  </si>
  <si>
    <t>Verlegen</t>
  </si>
  <si>
    <t>/fɛɐ̯ˈleːɡn̩/</t>
  </si>
  <si>
    <t>Die Nacht durchmachen</t>
  </si>
  <si>
    <t>/diː naxt ˈdʊʁçˌmaχn̩/</t>
  </si>
  <si>
    <t>Behandeln</t>
  </si>
  <si>
    <t>/bəˈhandl̩n/</t>
  </si>
  <si>
    <t>/ˈt͡saɪ̯çnən/</t>
  </si>
  <si>
    <t>Klettern</t>
  </si>
  <si>
    <t>/ˈklɛtɐn/</t>
  </si>
  <si>
    <t>Erfolg haben</t>
  </si>
  <si>
    <t>/ɛɐ̯ˈfɔlk ˈhaːbn̩/</t>
  </si>
  <si>
    <t>Lokalisieren</t>
  </si>
  <si>
    <t>/lokaliˈziːʁən/</t>
  </si>
  <si>
    <t>Verbinden</t>
  </si>
  <si>
    <t>/fɛɐ̯ˈbɪndn̩/</t>
  </si>
  <si>
    <t>Bestreichen</t>
  </si>
  <si>
    <t>/bəˈʃtʁaɪ̯çn̩/</t>
  </si>
  <si>
    <t>Drängen</t>
  </si>
  <si>
    <t>/ˈdʁɛŋən/</t>
  </si>
  <si>
    <t>Benutzen</t>
  </si>
  <si>
    <t>/bəˈnʊt͡sn̩/</t>
  </si>
  <si>
    <t>Verwenden</t>
  </si>
  <si>
    <t>/fɛɐ̯ˈvɛndn̩/</t>
  </si>
  <si>
    <t>Leeren</t>
  </si>
  <si>
    <t>Zögern</t>
  </si>
  <si>
    <t>/ˈt͡søːɡɐn/</t>
  </si>
  <si>
    <t>Impfen</t>
  </si>
  <si>
    <t>/ˈɪmp͡fn̩/</t>
  </si>
  <si>
    <t>Umherwandern</t>
  </si>
  <si>
    <t>/ˈʊmheːɐ̯ˌvandɐn/</t>
  </si>
  <si>
    <t>Wert sein</t>
  </si>
  <si>
    <t>/vɛʁt zaɪ̯n/</t>
  </si>
  <si>
    <t>Schätzen</t>
  </si>
  <si>
    <t>/ˈʃɛt͡sn̩/</t>
  </si>
  <si>
    <t>Bewerten</t>
  </si>
  <si>
    <t>/bəˈvɛʁtn̩/</t>
  </si>
  <si>
    <t>Variieren</t>
  </si>
  <si>
    <t>/vaˈʁiːʁən/</t>
  </si>
  <si>
    <t>Überwinden</t>
  </si>
  <si>
    <t>/ˌyːbɐˈvɪndn̩/</t>
  </si>
  <si>
    <t>Verkaufen</t>
  </si>
  <si>
    <t>/fɛɐ̯ˈkaʊ̯fn̩/</t>
  </si>
  <si>
    <t>Verehren</t>
  </si>
  <si>
    <t>/fɛɐ̯ˈʔeːʁən/</t>
  </si>
  <si>
    <t>Rächen</t>
  </si>
  <si>
    <t>/ˈʁɛçn̩/</t>
  </si>
  <si>
    <t>Lüften</t>
  </si>
  <si>
    <t>/ˈlʏftn̩/</t>
  </si>
  <si>
    <t>Sehen</t>
  </si>
  <si>
    <t>/ˈzeːən/</t>
  </si>
  <si>
    <t>Überprüfen</t>
  </si>
  <si>
    <t>/ˌyːbɐˈpʁyːfn̩/</t>
  </si>
  <si>
    <t>Gießen</t>
  </si>
  <si>
    <t>/ˈɡiːsn̩/</t>
  </si>
  <si>
    <t>Anziehen</t>
  </si>
  <si>
    <t>/ˈanˌt͡siːən/</t>
  </si>
  <si>
    <t>Reisen</t>
  </si>
  <si>
    <t>/ˈʁaɪ̯zn̩/</t>
  </si>
  <si>
    <t>Vibrieren</t>
  </si>
  <si>
    <t>/viˈbʁiːʁən/</t>
  </si>
  <si>
    <t>Verderben</t>
  </si>
  <si>
    <t>/fɛɐ̯ˈdɛʁbn̩/</t>
  </si>
  <si>
    <t>Bewachen</t>
  </si>
  <si>
    <t>/bəˈvaχn̩/</t>
  </si>
  <si>
    <t>Verknüpfen</t>
  </si>
  <si>
    <t>/fɛɐ̯ˈknʏp͡fn̩/</t>
  </si>
  <si>
    <t>Vergewaltigen</t>
  </si>
  <si>
    <t>/fɛɐ̯ɡəˈvaltɪɡn̩/</t>
  </si>
  <si>
    <t>Besuchen</t>
  </si>
  <si>
    <t>/bəˈzuːχn̩/</t>
  </si>
  <si>
    <t>Erblicken</t>
  </si>
  <si>
    <t>/ɛɐ̯ˈblɪkn̩/</t>
  </si>
  <si>
    <t>Leben</t>
  </si>
  <si>
    <t>/ˈleːbn̩/</t>
  </si>
  <si>
    <t>Fliegen</t>
  </si>
  <si>
    <t>/ˈfliːɡn̩/</t>
  </si>
  <si>
    <t>Umkippen</t>
  </si>
  <si>
    <t>/ˈʊmˌkɪpn̩/</t>
  </si>
  <si>
    <t>Umblättern</t>
  </si>
  <si>
    <t>/ˈʊmˌblɛtɐn/</t>
  </si>
  <si>
    <t>Erbrechen</t>
  </si>
  <si>
    <t>/ɛɐ̯ˈbʁɛçn̩/</t>
  </si>
  <si>
    <t>/fɛɐ̯ˈlɛt͡sn̩/</t>
  </si>
  <si>
    <t>Liegen</t>
  </si>
  <si>
    <t>/ˈliːɡn̩/</t>
  </si>
  <si>
    <t>Eintauchen</t>
  </si>
  <si>
    <t>/ˈaɪ̯nˌtaʊ̯χn̩/</t>
  </si>
  <si>
    <t>Auslaufen</t>
  </si>
  <si>
    <t>/ˈaʊ̯sˌlaʊ̯fn̩/</t>
  </si>
  <si>
    <t>Sätze</t>
  </si>
  <si>
    <t>/ˈzɛtsə/</t>
  </si>
  <si>
    <t>Nieder mit dem Unterdrücker!</t>
  </si>
  <si>
    <t>/ˈniːdɐ mɪt deːm ʊntɐˈdʁʏkɐ/</t>
  </si>
  <si>
    <t>Wer hätte das gedacht!</t>
  </si>
  <si>
    <t>/veːɐ ˈhɛtə das ɡəˈdaxt/</t>
  </si>
  <si>
    <t>Meine Oma würde sagen</t>
  </si>
  <si>
    <t>/ˈmaɪnə ˈoːma ˈvʏʁdə ˈzaːɡən/</t>
  </si>
  <si>
    <t>Es ist meine Pflicht</t>
  </si>
  <si>
    <t>/ɛs ɪst ˈmaɪnə ˈpflɪçt/</t>
  </si>
  <si>
    <t>Das ist die Frau, von der ich dir erzählt habe</t>
  </si>
  <si>
    <t>/das ɪst diː fraʊ fɔn deːɐ ɪç diːɐ ɛɐˈtsɛːlt ˈhaːbə/</t>
  </si>
  <si>
    <t>Ich bin verletzt</t>
  </si>
  <si>
    <t>/ɪç bɪn fɛɐˈlɛtst/</t>
  </si>
  <si>
    <t>Ihm wurde schwindelig, als er nach unten sah</t>
  </si>
  <si>
    <t>/iːm ˈvʊʁdə ˈʃvɪndəlɪç als eːɐ naːx ˈʊntən zaː/</t>
  </si>
  <si>
    <t>Ich halte es sicher</t>
  </si>
  <si>
    <t>/ɪç ˈhaltə ɛs ˈzɪçɐ/</t>
  </si>
  <si>
    <t>Die unten akzeptieren die Befehle ihrer Vorgesetzten</t>
  </si>
  <si>
    <t>/diː ˈʊntən aktsɛpˈtiːʁən diː bəˈfeːlə ˈiːʁɐ foːɐɡəˈzɛtstən/</t>
  </si>
  <si>
    <t>Ich liebe Mathematik</t>
  </si>
  <si>
    <t>/ɪç ˈliːbə matemaˈtiːk/</t>
  </si>
  <si>
    <t>Essen fasziniert mich</t>
  </si>
  <si>
    <t>/ˈɛsən fasiˈniːɐt mɪç/</t>
  </si>
  <si>
    <t>Ich mag Schach</t>
  </si>
  <si>
    <t>/ɪç maːk ʃax/</t>
  </si>
  <si>
    <t>Ich mag Kunst</t>
  </si>
  <si>
    <t>/ɪç maːk kʊnst/</t>
  </si>
  <si>
    <t>Ich würde gerne</t>
  </si>
  <si>
    <t>/ɪç ˈvʏʁdə ˈɡɛʁnə/</t>
  </si>
  <si>
    <t>Ich fürchte, dass</t>
  </si>
  <si>
    <t>/ɪç ˈfʏʁçtə das/</t>
  </si>
  <si>
    <t>Ich erinnere mich nicht</t>
  </si>
  <si>
    <t>/ɪç ɛɐˈʁɪnəʁə mɪç nɪçt/</t>
  </si>
  <si>
    <t>Ich weiß nicht</t>
  </si>
  <si>
    <t>/ɪç vaɪs nɪçt/</t>
  </si>
  <si>
    <t>Wir brechen</t>
  </si>
  <si>
    <t>/viːɐ ˈbʁɛçən/</t>
  </si>
  <si>
    <t>Wir sind wert</t>
  </si>
  <si>
    <t>/viːɐ zɪnt vɛʁt/</t>
  </si>
  <si>
    <t>Ich hasse Chuek</t>
  </si>
  <si>
    <t>/ɪç ˈhasə ʧʊɛk/</t>
  </si>
  <si>
    <t>Zum Schlimmeren</t>
  </si>
  <si>
    <t>/tsʊm ˈʃlɪməʁən/</t>
  </si>
  <si>
    <t>Bleib weg von</t>
  </si>
  <si>
    <t>/blaɪp vɛk fɔn/</t>
  </si>
  <si>
    <t>Leg das dahin</t>
  </si>
  <si>
    <t>/leːk das daˈhɪn/</t>
  </si>
  <si>
    <t>Frag ihn</t>
  </si>
  <si>
    <t>/fʁaːk ɪn/</t>
  </si>
  <si>
    <t>Frag sie</t>
  </si>
  <si>
    <t>/fʁaːk ziː/</t>
  </si>
  <si>
    <t>Sich vorstellen</t>
  </si>
  <si>
    <t>/zɪç foːɐˈʃtɛlən/</t>
  </si>
  <si>
    <t>Wer auch immer der Autor war</t>
  </si>
  <si>
    <t>/veːɐ aʊx ˈɪmɐ deːɐ ˈaʊtoːɐ vaːɐ/</t>
  </si>
  <si>
    <t>Wir wissen</t>
  </si>
  <si>
    <t>/viːɐ ˈvɪsən/</t>
  </si>
  <si>
    <t>Seine Hoffnungen sind zerplatzt</t>
  </si>
  <si>
    <t>/ˈzaɪnə ˈhɔfnʊŋən zɪnt tsɛɐˈplatst/</t>
  </si>
  <si>
    <t>Ich liebe dich</t>
  </si>
  <si>
    <t>/ɪç ˈliːbə dɪç/</t>
  </si>
  <si>
    <t>Ich schenke dir</t>
  </si>
  <si>
    <t>/ɪç ˈʃɛŋkə diːɐ/</t>
  </si>
  <si>
    <t>Du willst</t>
  </si>
  <si>
    <t>/duː vɪlst/</t>
  </si>
  <si>
    <t>Du brichst</t>
  </si>
  <si>
    <t>/duː bʁɪçst/</t>
  </si>
  <si>
    <t>Du weißt</t>
  </si>
  <si>
    <t>/duː vaɪst/</t>
  </si>
  <si>
    <t>Du bist wert</t>
  </si>
  <si>
    <t>/duː bɪst vɛʁt/</t>
  </si>
  <si>
    <t>Du gehst auf meinen Schultern und ich gehe nach unten</t>
  </si>
  <si>
    <t>/duː ɡeːst aʊf ˈmaɪnən ˈʃʊltɐn ʊnt ɪç ˈɡeːə naːx ˈʊntən/</t>
  </si>
  <si>
    <t>Ihr wollt</t>
  </si>
  <si>
    <t>/iːɐ vɔlt/</t>
  </si>
  <si>
    <t>Ich trage eine Mütze</t>
  </si>
  <si>
    <t>/ɪç ˈtʁaːɡə ˈaɪnə ˈmʏtsə/</t>
  </si>
  <si>
    <t>Ihr brecht</t>
  </si>
  <si>
    <t>/iːɐ bʁɛçt/</t>
  </si>
  <si>
    <t>Ihr wisst</t>
  </si>
  <si>
    <t>/iːɐ vɪst/</t>
  </si>
  <si>
    <t>Ihr seid wert</t>
  </si>
  <si>
    <t>/iːɐ zaɪt vɛʁt/</t>
  </si>
  <si>
    <t>Es wird regnen</t>
  </si>
  <si>
    <t>/ɛs vɪʁt ˈʁɛɡnən/</t>
  </si>
  <si>
    <t>Geht die Treppe hinunter</t>
  </si>
  <si>
    <t>/ɡeːt diː ˈtʁɛpə hɪˈnʊntɐ/</t>
  </si>
  <si>
    <t>Es lohnt sich</t>
  </si>
  <si>
    <t>/ɛs loːnt zɪç/</t>
  </si>
  <si>
    <t>Lass uns den Fluss hinuntergehen</t>
  </si>
  <si>
    <t>/las ʊns deːn flʊs hɪˈnʊntɐɡeːən/</t>
  </si>
  <si>
    <t>Er lebt weiter unten</t>
  </si>
  <si>
    <t>/ɛɐ leːpt ˈvaɪtɐ ˈʊntən/</t>
  </si>
  <si>
    <t>Ich wähle</t>
  </si>
  <si>
    <t>/ɪç ˈvɛːlə/</t>
  </si>
  <si>
    <t>Ich lese Bücher</t>
  </si>
  <si>
    <t>/ɪç ˈleːzə ˈbyːçɐ/</t>
  </si>
  <si>
    <t>Ich esse es</t>
  </si>
  <si>
    <t>/ɪç ˈɛsə ɛs/</t>
  </si>
  <si>
    <t>Ich bewege</t>
  </si>
  <si>
    <t>/ɪç bəˈveːɡə/</t>
  </si>
  <si>
    <t>Ich will</t>
  </si>
  <si>
    <t>/ɪç vɪl/</t>
  </si>
  <si>
    <t>Ich breche</t>
  </si>
  <si>
    <t>/ɪç ˈbʁɛçə/</t>
  </si>
  <si>
    <t>Ich weiß</t>
  </si>
  <si>
    <t>/ɪç vaɪs/</t>
  </si>
  <si>
    <t>Ich trage ein graues T-Shirt</t>
  </si>
  <si>
    <t>/ɪç ˈtʁaːɡə aɪn ˈɡʁaʊəs ˈtiːʃɐt/</t>
  </si>
  <si>
    <t>Ich bin wert</t>
  </si>
  <si>
    <t>/ɪç bɪn vɛʁt/</t>
  </si>
  <si>
    <t>Allgemein</t>
  </si>
  <si>
    <t>/ˈalɡəˌmaɪ̯n/</t>
  </si>
  <si>
    <t>Abakus</t>
  </si>
  <si>
    <t>/ˈaːbakʊs/</t>
  </si>
  <si>
    <t>Verlassenheit</t>
  </si>
  <si>
    <t>/fɛɐ̯ˈlasn̩haɪ̯t/</t>
  </si>
  <si>
    <t>Fächer</t>
  </si>
  <si>
    <t>/ˈfɛçɐ/</t>
  </si>
  <si>
    <t>Versorgung</t>
  </si>
  <si>
    <t>/fɛɐ̯ˈzɔʁɡʊŋ/</t>
  </si>
  <si>
    <t>Abgrund</t>
  </si>
  <si>
    <t>/ˈapɡʁʊnt/</t>
  </si>
  <si>
    <t>Dünger</t>
  </si>
  <si>
    <t>/ˈdʏŋɐ/</t>
  </si>
  <si>
    <t>Umarmung</t>
  </si>
  <si>
    <t>/ˈʊmˌaʁmʊŋ/</t>
  </si>
  <si>
    <t>Tränke</t>
  </si>
  <si>
    <t>/ˈtʁɛŋkə/</t>
  </si>
  <si>
    <t>Distel</t>
  </si>
  <si>
    <t>/ˈdɪstl̩/</t>
  </si>
  <si>
    <t>Missbrauch</t>
  </si>
  <si>
    <t>/ˈmɪsˌbʁaʊ̯x/</t>
  </si>
  <si>
    <t>/ˈkɛmpɪŋ/</t>
  </si>
  <si>
    <t>Klippe</t>
  </si>
  <si>
    <t>/ˈklɪpə/</t>
  </si>
  <si>
    <t>Zubehör</t>
  </si>
  <si>
    <t>/ˈt͡suːbəˌhøːɐ̯/</t>
  </si>
  <si>
    <t>Unfall</t>
  </si>
  <si>
    <t>/ˈʊnˌfal/</t>
  </si>
  <si>
    <t>Aktion</t>
  </si>
  <si>
    <t>/akˈt͡si̯oːn/</t>
  </si>
  <si>
    <t>Beschleunigung</t>
  </si>
  <si>
    <t>/bəˈʃlɔɪ̯nɪɡʊŋ/</t>
  </si>
  <si>
    <t>Akzent</t>
  </si>
  <si>
    <t>/akˈt͡sɛnt/</t>
  </si>
  <si>
    <t>Akzentzeichen</t>
  </si>
  <si>
    <t>/akˈt͡sɛntˌt͡saɪ̯çn̩/</t>
  </si>
  <si>
    <t>Stahl</t>
  </si>
  <si>
    <t>/ʃtaːl/</t>
  </si>
  <si>
    <t>Akkordeon</t>
  </si>
  <si>
    <t>/aˈkɔʁdeˌɔn/</t>
  </si>
  <si>
    <t>Zeugnis</t>
  </si>
  <si>
    <t>/ˈt͡sɔʏ̯knɪs/</t>
  </si>
  <si>
    <t>Einstellung</t>
  </si>
  <si>
    <t>/ˈaɪ̯nˌʃtɛlʊŋ/</t>
  </si>
  <si>
    <t>Aktivität</t>
  </si>
  <si>
    <t>/aktiviˈtɛːt/</t>
  </si>
  <si>
    <t>Akt</t>
  </si>
  <si>
    <t>Aquarell</t>
  </si>
  <si>
    <t>/akvaˈʁɛl/</t>
  </si>
  <si>
    <t>/aˈkvaːʁiʊm/</t>
  </si>
  <si>
    <t>Aquädukt</t>
  </si>
  <si>
    <t>/akvɛˈdʊkt/</t>
  </si>
  <si>
    <t>Vereinbarung</t>
  </si>
  <si>
    <t>/fɛɐ̯ˈaɪ̯nbaːʁʊŋ/</t>
  </si>
  <si>
    <t>Grundwasserleiter</t>
  </si>
  <si>
    <t>/ˈɡʁʊntvasɐˌlaɪ̯tɐ/</t>
  </si>
  <si>
    <t>Anschuldigung</t>
  </si>
  <si>
    <t>/ˈanʃʊldɪɡʊŋ/</t>
  </si>
  <si>
    <t>Akustik</t>
  </si>
  <si>
    <t>/aˈkʊstɪk/</t>
  </si>
  <si>
    <t>/aˈdaptɐ/</t>
  </si>
  <si>
    <t>Fortschritt</t>
  </si>
  <si>
    <t>/ˈfɔʁtˌʃʁɪt/</t>
  </si>
  <si>
    <t>Beitritt</t>
  </si>
  <si>
    <t>/ˈbaɪ̯ˌtʁɪt/</t>
  </si>
  <si>
    <t>Sucht</t>
  </si>
  <si>
    <t>/zʊxt/</t>
  </si>
  <si>
    <t>Verzierung</t>
  </si>
  <si>
    <t>/fɛɐ̯ˈt͡siːʁʊŋ/</t>
  </si>
  <si>
    <t>Erwerb</t>
  </si>
  <si>
    <t>/ɛɐ̯ˈvɛʁp/</t>
  </si>
  <si>
    <t>Ehebruch</t>
  </si>
  <si>
    <t>/ˈeːəˌbʁʊx/</t>
  </si>
  <si>
    <t>Erwachsener</t>
  </si>
  <si>
    <t>/ɛɐ̯ˈvaksənɐ/</t>
  </si>
  <si>
    <t>/atˈvɛʁp/</t>
  </si>
  <si>
    <t>Gegner</t>
  </si>
  <si>
    <t>/ˈɡeːɡnɐ/</t>
  </si>
  <si>
    <t>Warnung</t>
  </si>
  <si>
    <t>/ˈvaʁnʊŋ/</t>
  </si>
  <si>
    <t>Luftfahrt</t>
  </si>
  <si>
    <t>/ˈlʊftˌfaːɐ̯t/</t>
  </si>
  <si>
    <t>Luftfahrzeug</t>
  </si>
  <si>
    <t>/ˈlʊftfaːɐ̯ˌt͡sɔʏ̯k/</t>
  </si>
  <si>
    <t>/aɛʁoˈzoːl/</t>
  </si>
  <si>
    <t>Eifer</t>
  </si>
  <si>
    <t>/ˈaɪ̯fɐ/</t>
  </si>
  <si>
    <t>Zuneigung</t>
  </si>
  <si>
    <t>/ˈt͡suːnˌaɪ̯ɡʊŋ/</t>
  </si>
  <si>
    <t>/ˈhɔbi/</t>
  </si>
  <si>
    <t>Verwandt</t>
  </si>
  <si>
    <t>/fɛɐ̯ˈvant/</t>
  </si>
  <si>
    <t>Leid</t>
  </si>
  <si>
    <t>/laɪ̯t/</t>
  </si>
  <si>
    <t>Kieme</t>
  </si>
  <si>
    <t>/ˈkiːmə/</t>
  </si>
  <si>
    <t>Luft</t>
  </si>
  <si>
    <t>/lʊft/</t>
  </si>
  <si>
    <t>Schach</t>
  </si>
  <si>
    <t>/ʃax/</t>
  </si>
  <si>
    <t>Flügel</t>
  </si>
  <si>
    <t>/ˈflyːɡl̩/</t>
  </si>
  <si>
    <t>Reinigungsalkohol</t>
  </si>
  <si>
    <t>/ˈʁaɪ̯nɪɡʊŋsˌalkohoːl/</t>
  </si>
  <si>
    <t>Flosse</t>
  </si>
  <si>
    <t>/ˈflɔsə/</t>
  </si>
  <si>
    <t>/alfaˈbeːt/</t>
  </si>
  <si>
    <t>Läufer</t>
  </si>
  <si>
    <t>/ˈlɔʏ̯fɐ/</t>
  </si>
  <si>
    <t>Alge</t>
  </si>
  <si>
    <t>/ˈalɡə/</t>
  </si>
  <si>
    <t>Spitzzange</t>
  </si>
  <si>
    <t>/ˈʃpɪt͡sˌt͡saŋə/</t>
  </si>
  <si>
    <t>Außerirdischer</t>
  </si>
  <si>
    <t>/ˈaʊ̯sɐˌʔɪʁdɪʃɐ/</t>
  </si>
  <si>
    <t>Seele</t>
  </si>
  <si>
    <t>/ˈzeːlə/</t>
  </si>
  <si>
    <t>Höhe</t>
  </si>
  <si>
    <t>/ˈhøːə/</t>
  </si>
  <si>
    <t>/aluˈmiːni̯ʊm/</t>
  </si>
  <si>
    <t>/ameˈtʏst/</t>
  </si>
  <si>
    <t>Umgebung</t>
  </si>
  <si>
    <t>/ˈʊmɡeːbʊŋ/</t>
  </si>
  <si>
    <t>Krankenwagen</t>
  </si>
  <si>
    <t>/ˈkʁaŋkn̩ˌvaːɡn̩/</t>
  </si>
  <si>
    <t>Amöbe</t>
  </si>
  <si>
    <t>/aˈmøːbə/</t>
  </si>
  <si>
    <t>Liebe</t>
  </si>
  <si>
    <t>/ˈliːbə/</t>
  </si>
  <si>
    <t>/anˈtɛnə/</t>
  </si>
  <si>
    <t>Werbung</t>
  </si>
  <si>
    <t>/ˈvɛʁbʊŋ/</t>
  </si>
  <si>
    <t>Apparat</t>
  </si>
  <si>
    <t>/apaˈʁaːt/</t>
  </si>
  <si>
    <t>Baum</t>
  </si>
  <si>
    <t>/baʊ̯m/</t>
  </si>
  <si>
    <t>Strauch</t>
  </si>
  <si>
    <t>/ʃtʁaʊ̯x/</t>
  </si>
  <si>
    <t>/aʁçiˈpeːl/</t>
  </si>
  <si>
    <t>Datei, Archiv</t>
  </si>
  <si>
    <t>/daˈtaɪ̯/ /aʁˈçiːf/</t>
  </si>
  <si>
    <t>Bogen</t>
  </si>
  <si>
    <t>/ˈboːɡn̩/</t>
  </si>
  <si>
    <t>Regenbogen</t>
  </si>
  <si>
    <t>/ˈʁeːɡn̩ˌboːɡn̩/</t>
  </si>
  <si>
    <t>Bereich</t>
  </si>
  <si>
    <t>/bəˈʁaɪ̯ç/</t>
  </si>
  <si>
    <t>/zant/</t>
  </si>
  <si>
    <t>/aʁˈɡoːn/</t>
  </si>
  <si>
    <t>Mundharmonika</t>
  </si>
  <si>
    <t>/ˈmʊntˌhaʁmoˈniːka/</t>
  </si>
  <si>
    <t>Harfe</t>
  </si>
  <si>
    <t>/ˈhaʁfə/</t>
  </si>
  <si>
    <t>Artikel</t>
  </si>
  <si>
    <t>/aʁˈtiːkl̩/</t>
  </si>
  <si>
    <t>/ˈasfalt/</t>
  </si>
  <si>
    <t>/asteʁoˈiːd/</t>
  </si>
  <si>
    <t>Atmosphäre</t>
  </si>
  <si>
    <t>/atmoˈsfɛːʁə/</t>
  </si>
  <si>
    <t>Nordlicht</t>
  </si>
  <si>
    <t>/ˈnɔʁtˌlɪçt/</t>
  </si>
  <si>
    <t>/bʊs/</t>
  </si>
  <si>
    <t>Allee</t>
  </si>
  <si>
    <t>/aˈleː/</t>
  </si>
  <si>
    <t>Abenteuer</t>
  </si>
  <si>
    <t>/ˈaːbənˌtɔʏɐ/</t>
  </si>
  <si>
    <t>Flugzeug</t>
  </si>
  <si>
    <t>/ˈfluːkˌt͡sɔʏk/</t>
  </si>
  <si>
    <t>Hacke</t>
  </si>
  <si>
    <t>/ˈhakə/</t>
  </si>
  <si>
    <t>Schwefel</t>
  </si>
  <si>
    <t>/ˈʃveːfl̩/</t>
  </si>
  <si>
    <t>Bucht</t>
  </si>
  <si>
    <t>/bʊxt/</t>
  </si>
  <si>
    <t>Tanz</t>
  </si>
  <si>
    <t>/tant͡s/</t>
  </si>
  <si>
    <t>Bassgitarre</t>
  </si>
  <si>
    <t>/ˈbasɡiˌtaʁə/</t>
  </si>
  <si>
    <t>Flagge</t>
  </si>
  <si>
    <t>/ˈflaɡə/</t>
  </si>
  <si>
    <t>Boot</t>
  </si>
  <si>
    <t>/boːt/</t>
  </si>
  <si>
    <t>Barriere</t>
  </si>
  <si>
    <t>/baˈʁi̯eːʁə/</t>
  </si>
  <si>
    <t>Laborkittel</t>
  </si>
  <si>
    <t>/laˈboːɐ̯ˌkɪtl̩/</t>
  </si>
  <si>
    <t>Schläger</t>
  </si>
  <si>
    <t>/ˈʃlɛːɡɐ/</t>
  </si>
  <si>
    <t>Schlagzeug</t>
  </si>
  <si>
    <t>/ˈʃlaːkˌt͡sɔʏk/</t>
  </si>
  <si>
    <t>Batterie</t>
  </si>
  <si>
    <t>/baˈteːʁi/</t>
  </si>
  <si>
    <t>Schönheit</t>
  </si>
  <si>
    <t>/ˈʃøːnhaɪ̯t/</t>
  </si>
  <si>
    <t>/beˈʁʏli̯ʊm/</t>
  </si>
  <si>
    <t>Fahrrad</t>
  </si>
  <si>
    <t>/ˈfaːɐ̯ˌʁaːt/</t>
  </si>
  <si>
    <t>Banknoten</t>
  </si>
  <si>
    <t>/ˈbaŋkˌnoːtn̩/</t>
  </si>
  <si>
    <t>Bismut</t>
  </si>
  <si>
    <t>/ˈbɪsmʊt/</t>
  </si>
  <si>
    <t>Keller</t>
  </si>
  <si>
    <t>/ˈkɛlɐ/</t>
  </si>
  <si>
    <t>/ˈbɔmbə/</t>
  </si>
  <si>
    <t>/ˈbɔŋɡos/</t>
  </si>
  <si>
    <t>Bor</t>
  </si>
  <si>
    <t>/boːɐ̯/</t>
  </si>
  <si>
    <t>Borealer Wald</t>
  </si>
  <si>
    <t>/boˈʁeːaːlɐ valt/</t>
  </si>
  <si>
    <t>Nadelwald</t>
  </si>
  <si>
    <t>/ˈnaːdl̩ˌvalt/</t>
  </si>
  <si>
    <t>Laubwald</t>
  </si>
  <si>
    <t>/ˈlaʊ̯bˌvalt/</t>
  </si>
  <si>
    <t>Tropischer Regenwald</t>
  </si>
  <si>
    <t>/ˈtʁoːpɪʃɐ ˈʁeːɡn̩ˌvalt/</t>
  </si>
  <si>
    <t>Brom</t>
  </si>
  <si>
    <t>/bʁoːm/</t>
  </si>
  <si>
    <t>Spross</t>
  </si>
  <si>
    <t>/ʃpʁɔs/</t>
  </si>
  <si>
    <t>Kompass</t>
  </si>
  <si>
    <t>/ˈkɔmpas/</t>
  </si>
  <si>
    <t>/ˈbʊldoːzɐ/</t>
  </si>
  <si>
    <t>Ritter</t>
  </si>
  <si>
    <t>/ˈʁɪtɐ/</t>
  </si>
  <si>
    <t>Herren</t>
  </si>
  <si>
    <t>/ˈhɛʁən/</t>
  </si>
  <si>
    <t>Überschrift</t>
  </si>
  <si>
    <t>/ˈyːbɐˌʃʁɪft/</t>
  </si>
  <si>
    <t>Kot</t>
  </si>
  <si>
    <t>/koːt/</t>
  </si>
  <si>
    <t>Kaktus</t>
  </si>
  <si>
    <t>/ˈkaktʊs/</t>
  </si>
  <si>
    <t>Kette</t>
  </si>
  <si>
    <t>/ˈkɛtə/</t>
  </si>
  <si>
    <t>Kalzium</t>
  </si>
  <si>
    <t>/ˈkalt͡si̯ʊm/</t>
  </si>
  <si>
    <t>Taschenrechner</t>
  </si>
  <si>
    <t>/ˈtaʃn̩ˌʁɛçnɐ/</t>
  </si>
  <si>
    <t>Berechnung</t>
  </si>
  <si>
    <t>/bəˈʁɛçnʊŋ/</t>
  </si>
  <si>
    <t>Straße</t>
  </si>
  <si>
    <t>/ˈʃtʁaːsə/</t>
  </si>
  <si>
    <t>Hitze</t>
  </si>
  <si>
    <t>/ˈhɪt͡sə/</t>
  </si>
  <si>
    <t>/vaʁm/</t>
  </si>
  <si>
    <t>Trage</t>
  </si>
  <si>
    <t>/ˈtʁaːɡə/</t>
  </si>
  <si>
    <t>Weg</t>
  </si>
  <si>
    <t>/veːk/</t>
  </si>
  <si>
    <t>Zugmaschine</t>
  </si>
  <si>
    <t>/ˈt͡suːkmaˌʃiːnə/</t>
  </si>
  <si>
    <t>Lieferwagen</t>
  </si>
  <si>
    <t>/ˈliːfɐˌvaːɡn̩/</t>
  </si>
  <si>
    <t>/ˈʃampi̯ɔn/</t>
  </si>
  <si>
    <t>Angelrute</t>
  </si>
  <si>
    <t>/ˈaŋl̩ˌʁuːtə/</t>
  </si>
  <si>
    <t>Kanal</t>
  </si>
  <si>
    <t>/kaˈnaːl/</t>
  </si>
  <si>
    <t>Lied</t>
  </si>
  <si>
    <t>/liːt/</t>
  </si>
  <si>
    <t>Kanu</t>
  </si>
  <si>
    <t>/ˈkaːnu/</t>
  </si>
  <si>
    <t>Schlucht</t>
  </si>
  <si>
    <t>/ʃlʊxt/</t>
  </si>
  <si>
    <t>Menge/Betrag</t>
  </si>
  <si>
    <t>/ˈmɛŋə/ /ˈbeːtʁaːk/</t>
  </si>
  <si>
    <t>/ˈkaːɔs/</t>
  </si>
  <si>
    <t>Kapsel</t>
  </si>
  <si>
    <t>/ˈkapsl̩/</t>
  </si>
  <si>
    <t>Knospe</t>
  </si>
  <si>
    <t>/ˈknɔspə/</t>
  </si>
  <si>
    <t>Kohlenstoff</t>
  </si>
  <si>
    <t>/ˈkoːlənˌʃtɔf/</t>
  </si>
  <si>
    <t>Karikatur</t>
  </si>
  <si>
    <t>/kaʁikaˈtuːɐ̯/</t>
  </si>
  <si>
    <t>Fleischfresser</t>
  </si>
  <si>
    <t>/ˈflaɪ̯ʃˌfʁɛsɐ/</t>
  </si>
  <si>
    <t>Schubkarre</t>
  </si>
  <si>
    <t>/ˈʃuːpˌkaʁə/</t>
  </si>
  <si>
    <t>Brief</t>
  </si>
  <si>
    <t>/bʁiːf/</t>
  </si>
  <si>
    <t>Schellen</t>
  </si>
  <si>
    <t>/ˈʃɛlən/</t>
  </si>
  <si>
    <t>Wasserfall</t>
  </si>
  <si>
    <t>/ˈvasɐˌfal/</t>
  </si>
  <si>
    <t>/fal/</t>
  </si>
  <si>
    <t>Kastagnetten</t>
  </si>
  <si>
    <t>/kastaˈnjɛtn̩/</t>
  </si>
  <si>
    <t>Zelle</t>
  </si>
  <si>
    <t>/ˈt͡sɛlə/</t>
  </si>
  <si>
    <t>Zement</t>
  </si>
  <si>
    <t>/t͡səˈmɛnt/</t>
  </si>
  <si>
    <t>Asche</t>
  </si>
  <si>
    <t>/ˈaʃə/</t>
  </si>
  <si>
    <t>Wachs</t>
  </si>
  <si>
    <t>/vaks/</t>
  </si>
  <si>
    <t>Zaun</t>
  </si>
  <si>
    <t>/t͡saʊ̯n/</t>
  </si>
  <si>
    <t>Cäsium</t>
  </si>
  <si>
    <t>/ˈt͡sɛːzi̯ʊm/</t>
  </si>
  <si>
    <t>Rettungsweste</t>
  </si>
  <si>
    <t>/ˈʁɛtʊŋsˌvɛstə/</t>
  </si>
  <si>
    <t>Himmel</t>
  </si>
  <si>
    <t>/ˈhɪml̩/</t>
  </si>
  <si>
    <t>Gipfel</t>
  </si>
  <si>
    <t>/ˈɡɪpfl̩/</t>
  </si>
  <si>
    <t>Maßband</t>
  </si>
  <si>
    <t>/ˈmaːsˌbant/</t>
  </si>
  <si>
    <t>Kreis</t>
  </si>
  <si>
    <t>/kʁaɪ̯s/</t>
  </si>
  <si>
    <t>Zytoplasma</t>
  </si>
  <si>
    <t>/t͡sytoˈplasma/</t>
  </si>
  <si>
    <t>Signalhorn</t>
  </si>
  <si>
    <t>/zɪɡˈnaːlˌhɔʁn/</t>
  </si>
  <si>
    <t>Klarinette</t>
  </si>
  <si>
    <t>/klaʁiˈnɛtə/</t>
  </si>
  <si>
    <t>Schlüssel</t>
  </si>
  <si>
    <t>/ˈʃlʏsl̩/</t>
  </si>
  <si>
    <t>Klima</t>
  </si>
  <si>
    <t>/ˈkliːma/</t>
  </si>
  <si>
    <t>Chlor</t>
  </si>
  <si>
    <t>/kloːɐ̯/</t>
  </si>
  <si>
    <t>/kloʁoˈplast/</t>
  </si>
  <si>
    <t>Kobalt</t>
  </si>
  <si>
    <t>/ˈkoːbalt/</t>
  </si>
  <si>
    <t>Schuppen</t>
  </si>
  <si>
    <t>/ˈʃʊpn̩/</t>
  </si>
  <si>
    <t>Schafstall</t>
  </si>
  <si>
    <t>/ˈʃaːfˌʃtal/</t>
  </si>
  <si>
    <t>Kupfer</t>
  </si>
  <si>
    <t>/ˈkʊp͡fɐ/</t>
  </si>
  <si>
    <t>Truhe</t>
  </si>
  <si>
    <t>/ˈtʁuːə/</t>
  </si>
  <si>
    <t>Schwanz</t>
  </si>
  <si>
    <t>/ʃvant͡s/</t>
  </si>
  <si>
    <t>Hügel</t>
  </si>
  <si>
    <t>/ˈhyːɡl̩/</t>
  </si>
  <si>
    <t>Bienenstock</t>
  </si>
  <si>
    <t>/ˈbiːnənˌʃtɔk/</t>
  </si>
  <si>
    <t>Fangzähne</t>
  </si>
  <si>
    <t>/ˈfaŋˌt͡sɛːnə/</t>
  </si>
  <si>
    <t>Säule</t>
  </si>
  <si>
    <t>/ˈzɔʏ̯lə/</t>
  </si>
  <si>
    <t>Jucken</t>
  </si>
  <si>
    <t>/ˈjʊkn̩/</t>
  </si>
  <si>
    <t>/ˈmʊʃl̩/</t>
  </si>
  <si>
    <t>Kondensation</t>
  </si>
  <si>
    <t>/kɔndɛnzaˈt͡si̯oːn/</t>
  </si>
  <si>
    <t>Konferenz</t>
  </si>
  <si>
    <t>/kɔnfeˈʁɛnt͡s/</t>
  </si>
  <si>
    <t>Kegel</t>
  </si>
  <si>
    <t>/ˈkeːɡl̩/</t>
  </si>
  <si>
    <t>Eroberung</t>
  </si>
  <si>
    <t>/ɛɐ̯ˈʔoːbɐʁʊŋ/</t>
  </si>
  <si>
    <t>Verbraucher</t>
  </si>
  <si>
    <t>/fɛɐ̯ˈbʁaʊ̯xɐ/</t>
  </si>
  <si>
    <t>Verschmutzung</t>
  </si>
  <si>
    <t>/fɛɐ̯ˈʃmʊt͡sʊŋ/</t>
  </si>
  <si>
    <t>Schadstoffe</t>
  </si>
  <si>
    <t>/ˈʃaːtˌʃtɔfə/</t>
  </si>
  <si>
    <t>Herausforderer</t>
  </si>
  <si>
    <t>/hɛˈʁaʊ̯sˌfɔʁdəʁɐ/</t>
  </si>
  <si>
    <t>Behälter</t>
  </si>
  <si>
    <t>/bəˈhɛltɐ/</t>
  </si>
  <si>
    <t>Kontinent</t>
  </si>
  <si>
    <t>/kɔnˈtiːnɛnt/</t>
  </si>
  <si>
    <t>Gebirgskette</t>
  </si>
  <si>
    <t>/ɡəˈbɪʁksˌkɛtə/</t>
  </si>
  <si>
    <t>Waldhorn</t>
  </si>
  <si>
    <t>/ˈvaltˌhɔʁn/</t>
  </si>
  <si>
    <t>Korrektur</t>
  </si>
  <si>
    <t>/kɔʁɛkˈtuːɐ̯/</t>
  </si>
  <si>
    <t>Rasenmäher</t>
  </si>
  <si>
    <t>/ˈʁaːzn̩ˌmɛːɐ/</t>
  </si>
  <si>
    <t>Rinde</t>
  </si>
  <si>
    <t>/ˈʁɪndə/</t>
  </si>
  <si>
    <t>Küste</t>
  </si>
  <si>
    <t>/ˈkʏstə/</t>
  </si>
  <si>
    <t>Krater</t>
  </si>
  <si>
    <t>/ˈkʁaːtɐ/</t>
  </si>
  <si>
    <t>Chrom</t>
  </si>
  <si>
    <t>/kʁoːm/</t>
  </si>
  <si>
    <t>Quadrat</t>
  </si>
  <si>
    <t>/kvaˈdʁaːt/</t>
  </si>
  <si>
    <t>Quarz</t>
  </si>
  <si>
    <t>/kvaʁts/</t>
  </si>
  <si>
    <t>Schale</t>
  </si>
  <si>
    <t>/ˈʃaːlə/</t>
  </si>
  <si>
    <t>Würfel</t>
  </si>
  <si>
    <t>/ˈvʏʁfl̩/</t>
  </si>
  <si>
    <t>Gesichtsmaske</t>
  </si>
  <si>
    <t>/ɡəˈzɪçtsˌmaskə/</t>
  </si>
  <si>
    <t>Rechnung</t>
  </si>
  <si>
    <t>/ˈʁɛçnʊŋ/</t>
  </si>
  <si>
    <t>Schnur</t>
  </si>
  <si>
    <t>/ʃnuːɐ̯/</t>
  </si>
  <si>
    <t>Ziegenhorn</t>
  </si>
  <si>
    <t>/ˈt͡siːɡn̩ˌhɔʁn/</t>
  </si>
  <si>
    <t>Höhle</t>
  </si>
  <si>
    <t>/ˈhøːlə/</t>
  </si>
  <si>
    <t>Damen</t>
  </si>
  <si>
    <t>/ˈdaːmən/</t>
  </si>
  <si>
    <t>Pfeil</t>
  </si>
  <si>
    <t>/pfaɪ̯l/</t>
  </si>
  <si>
    <t>Zehneck</t>
  </si>
  <si>
    <t>/ˈt͡seːnˌɛk/</t>
  </si>
  <si>
    <t>Entscheidung</t>
  </si>
  <si>
    <t>/ɛntˈʃaɪ̯dʊŋ/</t>
  </si>
  <si>
    <t>Verteidigung</t>
  </si>
  <si>
    <t>/fɛɐ̯ˈtaɪ̯dɪɡʊŋ/</t>
  </si>
  <si>
    <t>Niederlage</t>
  </si>
  <si>
    <t>/ˈniːdɐˌlaːɡə/</t>
  </si>
  <si>
    <t>/ˈapflʊs/</t>
  </si>
  <si>
    <t>Zersetzer</t>
  </si>
  <si>
    <t>/t͡sɛɐ̯ˈzɛt͡sɐ/</t>
  </si>
  <si>
    <t>Schraubenzieher</t>
  </si>
  <si>
    <t>/ˈʃʁaʊ̯bn̩ˌt͡siːɐ/</t>
  </si>
  <si>
    <t>/diaˈmant/</t>
  </si>
  <si>
    <t>Gott</t>
  </si>
  <si>
    <t>/ɡɔt/</t>
  </si>
  <si>
    <t>Dokument</t>
  </si>
  <si>
    <t>/dokuˈmɛnt/</t>
  </si>
  <si>
    <t>/duˈaːl/</t>
  </si>
  <si>
    <t>Düne</t>
  </si>
  <si>
    <t>/ˈdyːnə/</t>
  </si>
  <si>
    <t>Finsternis</t>
  </si>
  <si>
    <t>/ˈfɪnstɐnɪs/</t>
  </si>
  <si>
    <t>Gebäude</t>
  </si>
  <si>
    <t>/ɡəˈbɔʏ̯də/</t>
  </si>
  <si>
    <t>Übung</t>
  </si>
  <si>
    <t>/ˈyːbʊŋ/</t>
  </si>
  <si>
    <t>Übungen</t>
  </si>
  <si>
    <t>/ˈyːbʊŋən/</t>
  </si>
  <si>
    <t>Das Ende</t>
  </si>
  <si>
    <t>/das ˈɛndə/</t>
  </si>
  <si>
    <t>Elektrisch</t>
  </si>
  <si>
    <t>/eˈlɛktʁɪʃ/</t>
  </si>
  <si>
    <t>Elemente</t>
  </si>
  <si>
    <t>/eleˈmɛntə/</t>
  </si>
  <si>
    <t>Notfall</t>
  </si>
  <si>
    <t>/ˈnoːtˌfal/</t>
  </si>
  <si>
    <t>Unentschieden</t>
  </si>
  <si>
    <t>/ˈʊnʔɛntˌʃiːdn̩/</t>
  </si>
  <si>
    <t>/ˈtʁɛːnɪŋ/</t>
  </si>
  <si>
    <t>/ˈɪntɐvjuː/</t>
  </si>
  <si>
    <t>Episch</t>
  </si>
  <si>
    <t>/ˈeːpɪʃ/</t>
  </si>
  <si>
    <t>Fehler</t>
  </si>
  <si>
    <t>/ˈfeːlɐ/</t>
  </si>
  <si>
    <t>Skala</t>
  </si>
  <si>
    <t>Leiter</t>
  </si>
  <si>
    <t>/ˈlaɪ̯tɐ/</t>
  </si>
  <si>
    <t>Raureif</t>
  </si>
  <si>
    <t>/ˈʁaʊ̯ʁaɪ̯f/</t>
  </si>
  <si>
    <t>Bühne</t>
  </si>
  <si>
    <t>/ˈbyːnə/</t>
  </si>
  <si>
    <t>Kugel</t>
  </si>
  <si>
    <t>/ˈkuːɡl̩/</t>
  </si>
  <si>
    <t>Emaille</t>
  </si>
  <si>
    <t>/eˈmaljə/</t>
  </si>
  <si>
    <t>Smaragd</t>
  </si>
  <si>
    <t>/smaˈʁakt/</t>
  </si>
  <si>
    <t>Raum</t>
  </si>
  <si>
    <t>/ʁaʊ̯m/</t>
  </si>
  <si>
    <t>Schwert</t>
  </si>
  <si>
    <t>/ʃveːɐ̯t/</t>
  </si>
  <si>
    <t>Fessel</t>
  </si>
  <si>
    <t>/ˈfɛsl̩/</t>
  </si>
  <si>
    <t>Schaum</t>
  </si>
  <si>
    <t>/ʃaʊ̯m/</t>
  </si>
  <si>
    <t>Kuhstall</t>
  </si>
  <si>
    <t>/ˈkuːˌʃtal/</t>
  </si>
  <si>
    <t>/ʃtaˈt͡si̯oːn/</t>
  </si>
  <si>
    <t>Parkplatz</t>
  </si>
  <si>
    <t>/ˈpaʁkˌplat͡s/</t>
  </si>
  <si>
    <t>Stalaktit</t>
  </si>
  <si>
    <t>/ʃtalakˈtiːt/</t>
  </si>
  <si>
    <t>Zinn</t>
  </si>
  <si>
    <t>/t͡sɪn/</t>
  </si>
  <si>
    <t>Teich</t>
  </si>
  <si>
    <t>/taɪ̯ç/</t>
  </si>
  <si>
    <t>Griffel</t>
  </si>
  <si>
    <t>/ˈɡʁɪfl̩/</t>
  </si>
  <si>
    <t>Meerenge</t>
  </si>
  <si>
    <t>/ˈmeːʁˌʔɛŋə/</t>
  </si>
  <si>
    <t>Stern</t>
  </si>
  <si>
    <t>/ʃtɛʁn/</t>
  </si>
  <si>
    <t>Struktur</t>
  </si>
  <si>
    <t>/ʃtʁʊkˈtuːɐ̯/</t>
  </si>
  <si>
    <t>Verdunstung</t>
  </si>
  <si>
    <t>/fɛɐ̯ˈdʊnstʊŋ/</t>
  </si>
  <si>
    <t>/dʊŋ/</t>
  </si>
  <si>
    <t>Erfahrung</t>
  </si>
  <si>
    <t>/ɛɐ̯ˈfaːʁʊŋ/</t>
  </si>
  <si>
    <t>Explosiv</t>
  </si>
  <si>
    <t>/ɛksploˈziːf/</t>
  </si>
  <si>
    <t>Falsch</t>
  </si>
  <si>
    <t>/falʃ/</t>
  </si>
  <si>
    <t>Geist</t>
  </si>
  <si>
    <t>/ɡaɪ̯st/</t>
  </si>
  <si>
    <t>Glück</t>
  </si>
  <si>
    <t>/ɡlʏk/</t>
  </si>
  <si>
    <t>Eisen</t>
  </si>
  <si>
    <t>/ˈaɪ̯zn̩/</t>
  </si>
  <si>
    <t>/filaˈmɛnt/</t>
  </si>
  <si>
    <t>/fjɔʁt/</t>
  </si>
  <si>
    <t>Flöte</t>
  </si>
  <si>
    <t>/ˈfløːtə/</t>
  </si>
  <si>
    <t>/ˈfluːoːɐ̯/</t>
  </si>
  <si>
    <t>Graben</t>
  </si>
  <si>
    <t>/ˈɡʁaːbn̩/</t>
  </si>
  <si>
    <t>Phosphor/Streichholz</t>
  </si>
  <si>
    <t>/ˈfɔsfoːɐ̯/ /ˈʃtʁaɪ̯çhɔlt͡s/</t>
  </si>
  <si>
    <t>/fɔˈsiːl/</t>
  </si>
  <si>
    <t>Foto/Bild</t>
  </si>
  <si>
    <t>/ˈfoːto/ /bɪlt/</t>
  </si>
  <si>
    <t>Fotografie</t>
  </si>
  <si>
    <t>/fotoɡʁaˈfiː/</t>
  </si>
  <si>
    <t>Photosynthese</t>
  </si>
  <si>
    <t>/fotoˈzʏntəzeː/</t>
  </si>
  <si>
    <t>/ˈfʁant͡si̯ʊm/</t>
  </si>
  <si>
    <t>Grenze</t>
  </si>
  <si>
    <t>/ˈɡʁɛnt͡sə/</t>
  </si>
  <si>
    <t>Feuer</t>
  </si>
  <si>
    <t>/ˈfɔʏ̯ɐ/</t>
  </si>
  <si>
    <t>Scheide</t>
  </si>
  <si>
    <t>/ˈʃaɪ̯də/</t>
  </si>
  <si>
    <t>Schutzbrille</t>
  </si>
  <si>
    <t>/ˈʃʊt͡sˌbʁɪlə/</t>
  </si>
  <si>
    <t>Dudelsack</t>
  </si>
  <si>
    <t>/ˈduːdl̩ˌzak/</t>
  </si>
  <si>
    <t>/ɡaˈleːʁi/</t>
  </si>
  <si>
    <t>Hühnerstall</t>
  </si>
  <si>
    <t>/ˈhyːnɐˌʃtal/</t>
  </si>
  <si>
    <t>Viehzucht</t>
  </si>
  <si>
    <t>/ˈfiːt͡sʊxt/</t>
  </si>
  <si>
    <t>Klaue</t>
  </si>
  <si>
    <t>/ˈklaʊ̯ə/</t>
  </si>
  <si>
    <t>/ɡaːs/</t>
  </si>
  <si>
    <t>Benzin</t>
  </si>
  <si>
    <t>/bɛnˈt͡siːn/</t>
  </si>
  <si>
    <t>Edelstein</t>
  </si>
  <si>
    <t>/ˈeːdl̩ˌʃtaɪ̯n/</t>
  </si>
  <si>
    <t>Leute</t>
  </si>
  <si>
    <t>/ˈlɔʏ̯tə/</t>
  </si>
  <si>
    <t>Gletscher</t>
  </si>
  <si>
    <t>/ˈɡlɛt͡ʃɐ/</t>
  </si>
  <si>
    <t>/baˈlɔŋ/</t>
  </si>
  <si>
    <t>Golf</t>
  </si>
  <si>
    <t>Schlag</t>
  </si>
  <si>
    <t>/ʃlaːk/</t>
  </si>
  <si>
    <t>Gnadenstoß</t>
  </si>
  <si>
    <t>/ˈɡnaːdn̩ˌʃtoːs/</t>
  </si>
  <si>
    <t>Tropfen</t>
  </si>
  <si>
    <t>/ˈtʁɔpfən/</t>
  </si>
  <si>
    <t>Aufnehmen</t>
  </si>
  <si>
    <t>/ˈaʊfˌneːmən/</t>
  </si>
  <si>
    <t>Scheune</t>
  </si>
  <si>
    <t>/ˈʃɔʏnə/</t>
  </si>
  <si>
    <t>Spalte</t>
  </si>
  <si>
    <t>/ˈʃpaltə/</t>
  </si>
  <si>
    <t>/ˈɡʁɔtə/</t>
  </si>
  <si>
    <t>Latexhandschuhe</t>
  </si>
  <si>
    <t>/ˈlaːtɛksˌhantʃuːə/</t>
  </si>
  <si>
    <t>Krieg</t>
  </si>
  <si>
    <t>/kʁiːk/</t>
  </si>
  <si>
    <t>Führer</t>
  </si>
  <si>
    <t>/ˈfyːʁɐ/</t>
  </si>
  <si>
    <t>Gitarre</t>
  </si>
  <si>
    <t>/ɡiˈtaʁə/</t>
  </si>
  <si>
    <t>E-Gitarre</t>
  </si>
  <si>
    <t>/ˈeːɡiˌtaʁə/</t>
  </si>
  <si>
    <t>Geschmack</t>
  </si>
  <si>
    <t>/ɡəˈʃmak/</t>
  </si>
  <si>
    <t>Lebensraum</t>
  </si>
  <si>
    <t>/ˈleːbn̩sˌʁaʊm/</t>
  </si>
  <si>
    <t>Axt</t>
  </si>
  <si>
    <t>/akst/</t>
  </si>
  <si>
    <t>/ˈhʊŋɐ/</t>
  </si>
  <si>
    <t>Zauber</t>
  </si>
  <si>
    <t>/ˈt͡saʊbɐ/</t>
  </si>
  <si>
    <t>Farn</t>
  </si>
  <si>
    <t>/faʁn/</t>
  </si>
  <si>
    <t>/ˈheːli̯ʊm/</t>
  </si>
  <si>
    <t>Siebeneck</t>
  </si>
  <si>
    <t>/ˈziːbn̩ˌʔɛk/</t>
  </si>
  <si>
    <t>Pflanzenfresser</t>
  </si>
  <si>
    <t>/ˈpflantsn̩ˌfʁɛsɐ/</t>
  </si>
  <si>
    <t>Sechseck</t>
  </si>
  <si>
    <t>/ˈzɛksˌʔɛk/</t>
  </si>
  <si>
    <t>Wasserstoff</t>
  </si>
  <si>
    <t>/ˈvasɐˌʃtɔf/</t>
  </si>
  <si>
    <t>Eis</t>
  </si>
  <si>
    <t>/aɪ̯s/</t>
  </si>
  <si>
    <t>Geschichte</t>
  </si>
  <si>
    <t>/ɡəˈʃɪçtə/</t>
  </si>
  <si>
    <t>Schnauze</t>
  </si>
  <si>
    <t>/ˈʃnaʊ̯t͡sə/</t>
  </si>
  <si>
    <t>Blatt</t>
  </si>
  <si>
    <t>/blat/</t>
  </si>
  <si>
    <t>Giftpilz</t>
  </si>
  <si>
    <t>/ˈɡɪftˌpɪlt͡s/</t>
  </si>
  <si>
    <t>Schlagloch</t>
  </si>
  <si>
    <t>/ˈʃlaːkˌlɔx/</t>
  </si>
  <si>
    <t>Sichel</t>
  </si>
  <si>
    <t>/ˈzɪçl̩/</t>
  </si>
  <si>
    <t>Gemüsegarten</t>
  </si>
  <si>
    <t>/ɡəˈmyːzəˌɡaʁtn̩/</t>
  </si>
  <si>
    <t>Mensch</t>
  </si>
  <si>
    <t>/mɛnʃ/</t>
  </si>
  <si>
    <t>Bescheidenheit</t>
  </si>
  <si>
    <t>/bəˈʃaɪ̯dn̩haɪ̯t/</t>
  </si>
  <si>
    <t>Rauch</t>
  </si>
  <si>
    <t>/ʁaʊ̯x/</t>
  </si>
  <si>
    <t>Hurrikan</t>
  </si>
  <si>
    <t>/hʊʁiˈkaːn/</t>
  </si>
  <si>
    <t>Magmatisch</t>
  </si>
  <si>
    <t>/maɡˈmaːtɪʃ/</t>
  </si>
  <si>
    <t>Bild</t>
  </si>
  <si>
    <t>/bɪlt/</t>
  </si>
  <si>
    <t>Industrie</t>
  </si>
  <si>
    <t>/ɪndʊsˈtʁiː/</t>
  </si>
  <si>
    <t>/ɪnfɪltʁaˈt͡si̯oːn/</t>
  </si>
  <si>
    <t>Eindringling</t>
  </si>
  <si>
    <t>/ˈaɪ̯nˌdʁɪŋlɪŋ/</t>
  </si>
  <si>
    <t>Intervall</t>
  </si>
  <si>
    <t>/ɪntɐˈval/</t>
  </si>
  <si>
    <t>Gewächshaus</t>
  </si>
  <si>
    <t>/ɡəˈvɛksˌhaʊ̯s/</t>
  </si>
  <si>
    <t>/ˈvɪntɐ/</t>
  </si>
  <si>
    <t>Insel</t>
  </si>
  <si>
    <t>/ˈɪnzl̩/</t>
  </si>
  <si>
    <t>/ˈjaːdə/</t>
  </si>
  <si>
    <t>Hustensaft</t>
  </si>
  <si>
    <t>/ˈhuːstn̩ˌzaft/</t>
  </si>
  <si>
    <t>Spritze</t>
  </si>
  <si>
    <t>/ˈʃpʁɪt͡sə/</t>
  </si>
  <si>
    <t>Spiel</t>
  </si>
  <si>
    <t>/ʃpiːl/</t>
  </si>
  <si>
    <t>Brettspiel</t>
  </si>
  <si>
    <t>/ˈbʁɛtˌʃpiːl/</t>
  </si>
  <si>
    <t>/ˈjuːpitɐ/</t>
  </si>
  <si>
    <t>/ˈkʁʏptɔn/</t>
  </si>
  <si>
    <t>Seite</t>
  </si>
  <si>
    <t>/ˈzaɪ̯tə/</t>
  </si>
  <si>
    <t>See</t>
  </si>
  <si>
    <t>/zeː/</t>
  </si>
  <si>
    <t>/laˈɡuːnə/</t>
  </si>
  <si>
    <t>/ˈlaːva/</t>
  </si>
  <si>
    <t>Loyalität</t>
  </si>
  <si>
    <t>/lojaˈliːtɛːt/</t>
  </si>
  <si>
    <t>Legendär</t>
  </si>
  <si>
    <t>/leɡɛnˈdɛːʁ/</t>
  </si>
  <si>
    <t>Legende</t>
  </si>
  <si>
    <t>/leˈɡɛndə/</t>
  </si>
  <si>
    <t>/limuˈziːnə/</t>
  </si>
  <si>
    <t>Flechte</t>
  </si>
  <si>
    <t>/ˈflɛçtə/</t>
  </si>
  <si>
    <t>/ˈliːti̯ʊm/</t>
  </si>
  <si>
    <t>Reifen</t>
  </si>
  <si>
    <t>/ˈʁaɪ̯fn̩/</t>
  </si>
  <si>
    <t>Ebene</t>
  </si>
  <si>
    <t>/ˈeːbənə/</t>
  </si>
  <si>
    <t>Schraubenschlüssel</t>
  </si>
  <si>
    <t>/ˈʃʁaʊ̯bn̩ˌʃlʏsl̩/</t>
  </si>
  <si>
    <t>Regen</t>
  </si>
  <si>
    <t>/ˈʁeːɡn̩/</t>
  </si>
  <si>
    <t>Regnerisch</t>
  </si>
  <si>
    <t>/ˈʁeːɡnəʁɪʃ/</t>
  </si>
  <si>
    <t>Schlamm</t>
  </si>
  <si>
    <t>/ʃlam/</t>
  </si>
  <si>
    <t>Ort</t>
  </si>
  <si>
    <t>/ɔʁt/</t>
  </si>
  <si>
    <t>Mond</t>
  </si>
  <si>
    <t>/moːnt/</t>
  </si>
  <si>
    <t>Holz</t>
  </si>
  <si>
    <t>/hɔlt͡s/</t>
  </si>
  <si>
    <t>Reife</t>
  </si>
  <si>
    <t>/ˈʁaɪ̯fə/</t>
  </si>
  <si>
    <t>/maˈɡiː/</t>
  </si>
  <si>
    <t>/maˈɡneːzi̯ʊm/</t>
  </si>
  <si>
    <t>Morgen</t>
  </si>
  <si>
    <t>/ˈmɔʁɡn̩/</t>
  </si>
  <si>
    <t>Weise</t>
  </si>
  <si>
    <t>/ˈvaɪ̯zə/</t>
  </si>
  <si>
    <t>Schlauch</t>
  </si>
  <si>
    <t>/ʃlaʊ̯x/</t>
  </si>
  <si>
    <t>Karte</t>
  </si>
  <si>
    <t>/ˈkaʁtə/</t>
  </si>
  <si>
    <t>Maschine</t>
  </si>
  <si>
    <t>/maˈʃiːnə/</t>
  </si>
  <si>
    <t>Meer</t>
  </si>
  <si>
    <t>/meːɐ̯/</t>
  </si>
  <si>
    <t>Maske</t>
  </si>
  <si>
    <t>/ˈmaskə/</t>
  </si>
  <si>
    <t>Holzhammer</t>
  </si>
  <si>
    <t>/ˈhɔlt͡sˌhamɐ/</t>
  </si>
  <si>
    <t>Mark</t>
  </si>
  <si>
    <t>/maʁk/</t>
  </si>
  <si>
    <t>Quecksilber</t>
  </si>
  <si>
    <t>/ˈkvɛkzɪlbɐ/</t>
  </si>
  <si>
    <t>Hochebene</t>
  </si>
  <si>
    <t>/ˈhɔxˌʔeːbənə/</t>
  </si>
  <si>
    <t>Metall</t>
  </si>
  <si>
    <t>/meˈtal/</t>
  </si>
  <si>
    <t>Ziele</t>
  </si>
  <si>
    <t>/ˈt͡siːlə/</t>
  </si>
  <si>
    <t>/meˈteːoʁ/</t>
  </si>
  <si>
    <t>U-Bahn</t>
  </si>
  <si>
    <t>/ˈuːˌbaːn/</t>
  </si>
  <si>
    <t>Mikroskop</t>
  </si>
  <si>
    <t>/miˈkʁoːskoːp/</t>
  </si>
  <si>
    <t>Angst</t>
  </si>
  <si>
    <t>/aŋst/</t>
  </si>
  <si>
    <t>/ˈmiːnə/</t>
  </si>
  <si>
    <t>Geheimnis</t>
  </si>
  <si>
    <t>/ɡəˈhaɪ̯mnɪs/</t>
  </si>
  <si>
    <t>Mitochondrium</t>
  </si>
  <si>
    <t>/mitoˈxɔndʁi̯ʊm/</t>
  </si>
  <si>
    <t>Gemischt</t>
  </si>
  <si>
    <t>/ɡəˈmɪʃt/</t>
  </si>
  <si>
    <t>Modell</t>
  </si>
  <si>
    <t>/moˈdɛl/</t>
  </si>
  <si>
    <t>Modus</t>
  </si>
  <si>
    <t>/ˈmoːdʊs/</t>
  </si>
  <si>
    <t>Berg</t>
  </si>
  <si>
    <t>/bɛʁk/</t>
  </si>
  <si>
    <t>Denkmal</t>
  </si>
  <si>
    <t>/ˈdɛŋkmaːl/</t>
  </si>
  <si>
    <t>Motorrad</t>
  </si>
  <si>
    <t>/ˈmoːtoʁaːt/</t>
  </si>
  <si>
    <t>Gehstütze</t>
  </si>
  <si>
    <t>/ˈɡeːˌʃtʏt͡sə/</t>
  </si>
  <si>
    <t>Welt</t>
  </si>
  <si>
    <t>/vɛlt/</t>
  </si>
  <si>
    <t>Mauer</t>
  </si>
  <si>
    <t>/ˈmaʊ̯ɐ/</t>
  </si>
  <si>
    <t>/muˈtant/</t>
  </si>
  <si>
    <t>Natürlich</t>
  </si>
  <si>
    <t>/naˈtyːɐ̯lɪç/</t>
  </si>
  <si>
    <t>Rasiermesser</t>
  </si>
  <si>
    <t>/ʁaˈziːɐ̯ˌmɛsɐ/</t>
  </si>
  <si>
    <t>Multifunktionsmesser</t>
  </si>
  <si>
    <t>/ˌmʊltifʊŋkˈt͡si̯oːnsˌmɛsɐ/</t>
  </si>
  <si>
    <t>/ˈbʁaʊ̯zɐ/</t>
  </si>
  <si>
    <t>Nebel</t>
  </si>
  <si>
    <t>/ˈneːbl̩/</t>
  </si>
  <si>
    <t>/ˈneːɔn/</t>
  </si>
  <si>
    <t>Neptun</t>
  </si>
  <si>
    <t>/nɛpˈtuːn/</t>
  </si>
  <si>
    <t>Nerv</t>
  </si>
  <si>
    <t>Schnee</t>
  </si>
  <si>
    <t>/ʃneː/</t>
  </si>
  <si>
    <t>/ˈnɪkl̩/</t>
  </si>
  <si>
    <t>Stickstoff</t>
  </si>
  <si>
    <t>/ˈʃtɪkˌʃtɔf/</t>
  </si>
  <si>
    <t>/niˈvoː/</t>
  </si>
  <si>
    <t>Nacht</t>
  </si>
  <si>
    <t>/naxt/</t>
  </si>
  <si>
    <t>/ˈnaːmə/</t>
  </si>
  <si>
    <t>Wolke</t>
  </si>
  <si>
    <t>/ˈvɔlkə/</t>
  </si>
  <si>
    <t>Nuklear</t>
  </si>
  <si>
    <t>/nukleˈaːɐ̯/</t>
  </si>
  <si>
    <t>Kern</t>
  </si>
  <si>
    <t>/kɛʁn/</t>
  </si>
  <si>
    <t>Nukleolus</t>
  </si>
  <si>
    <t>/nukleˈoːlʊs/</t>
  </si>
  <si>
    <t>Oase</t>
  </si>
  <si>
    <t>/oˈaːzə/</t>
  </si>
  <si>
    <t>Ozean</t>
  </si>
  <si>
    <t>/ˈoːt͡seaːn/</t>
  </si>
  <si>
    <t>Achteck</t>
  </si>
  <si>
    <t>/ˈaxtˌɛk/</t>
  </si>
  <si>
    <t>Oger</t>
  </si>
  <si>
    <t>/ˈoːɡɐ/</t>
  </si>
  <si>
    <t>Welle</t>
  </si>
  <si>
    <t>/ˈvɛlə/</t>
  </si>
  <si>
    <t>/oˈpaːl/</t>
  </si>
  <si>
    <t>Orgel</t>
  </si>
  <si>
    <t>/ˈɔʁɡl̩/</t>
  </si>
  <si>
    <t>/ɡɔlt/</t>
  </si>
  <si>
    <t>Orchester</t>
  </si>
  <si>
    <t>/ɔʁˈkɛstɐ/</t>
  </si>
  <si>
    <t>Herbst</t>
  </si>
  <si>
    <t>/hɛʁpst/</t>
  </si>
  <si>
    <t>Sauerstoff</t>
  </si>
  <si>
    <t>/ˈzaʊ̯ɐˌʃtɔf/</t>
  </si>
  <si>
    <t>Land</t>
  </si>
  <si>
    <t>/lant/</t>
  </si>
  <si>
    <t>Schaufel</t>
  </si>
  <si>
    <t>/ˈʃaʊ̯fl̩/</t>
  </si>
  <si>
    <t>Wort</t>
  </si>
  <si>
    <t>/vɔʁt/</t>
  </si>
  <si>
    <t>Brechstange</t>
  </si>
  <si>
    <t>/ˈbʁɛçˌʃtaŋə/</t>
  </si>
  <si>
    <t>Maurerkelle</t>
  </si>
  <si>
    <t>/ˈmaʊ̯ʁɐˌkɛlə/</t>
  </si>
  <si>
    <t>Panamerikanisch</t>
  </si>
  <si>
    <t>/ˌpanameʁiˈkaːnɪʃ/</t>
  </si>
  <si>
    <t>Tamburin</t>
  </si>
  <si>
    <t>/tambuˈʁiːn/</t>
  </si>
  <si>
    <t>Bildschirm</t>
  </si>
  <si>
    <t>/ˈbɪltˌʃɪʁm/</t>
  </si>
  <si>
    <t>Papierkorb</t>
  </si>
  <si>
    <t>/paˈpiːɐ̯ˌkɔʁp/</t>
  </si>
  <si>
    <t>Abfahrt</t>
  </si>
  <si>
    <t>/ˈapfaːɐ̯t/</t>
  </si>
  <si>
    <t>Gang</t>
  </si>
  <si>
    <t>/ɡaŋ/</t>
  </si>
  <si>
    <t>Tablette</t>
  </si>
  <si>
    <t>/taˈblɛtə/</t>
  </si>
  <si>
    <t>Gras</t>
  </si>
  <si>
    <t>/ɡʁaːs/</t>
  </si>
  <si>
    <t>Bein</t>
  </si>
  <si>
    <t>/baɪ̯n/</t>
  </si>
  <si>
    <t>Tritt</t>
  </si>
  <si>
    <t>/tʁɪt/</t>
  </si>
  <si>
    <t>Sünde</t>
  </si>
  <si>
    <t>/ˈzʏndə/</t>
  </si>
  <si>
    <t>Stück</t>
  </si>
  <si>
    <t>/ʃtʏk/</t>
  </si>
  <si>
    <t>Fell</t>
  </si>
  <si>
    <t>/fɛl/</t>
  </si>
  <si>
    <t>/fɪlm/</t>
  </si>
  <si>
    <t>Perücke</t>
  </si>
  <si>
    <t>/peˈʁʏkə/</t>
  </si>
  <si>
    <t>Halbinsel</t>
  </si>
  <si>
    <t>/ˈhalpˌɪnzl̩/</t>
  </si>
  <si>
    <t>Fünfeck</t>
  </si>
  <si>
    <t>/ˈfʏnfˌɛk/</t>
  </si>
  <si>
    <t>Notenschlüssel</t>
  </si>
  <si>
    <t>/ˈnoːtn̩ˌʃlʏsl̩/</t>
  </si>
  <si>
    <t>Bauer</t>
  </si>
  <si>
    <t>/ˈbaʊ̯ɐ/</t>
  </si>
  <si>
    <t>Parfüm</t>
  </si>
  <si>
    <t>/paʁˈfʏm/</t>
  </si>
  <si>
    <t>Umfang</t>
  </si>
  <si>
    <t>/ˈʊmfaŋ/</t>
  </si>
  <si>
    <t>/ˈpɛʁlə/</t>
  </si>
  <si>
    <t>Bolzen</t>
  </si>
  <si>
    <t>/ˈbɔlt͡sn̩/</t>
  </si>
  <si>
    <t>Menschen</t>
  </si>
  <si>
    <t>/ˈmɛnʃn̩/</t>
  </si>
  <si>
    <t>Albtraum</t>
  </si>
  <si>
    <t>/ˈalpˌtʁaʊ̯m/</t>
  </si>
  <si>
    <t>Fischen</t>
  </si>
  <si>
    <t>/ˈfɪʃn̩/</t>
  </si>
  <si>
    <t>Huf</t>
  </si>
  <si>
    <t>Blütenblatt</t>
  </si>
  <si>
    <t>/ˈblyːtn̩ˌblat/</t>
  </si>
  <si>
    <t>/ˈpeːtʁɪçoːɐ̯/</t>
  </si>
  <si>
    <t>Erdöl</t>
  </si>
  <si>
    <t>/ˈeːɐ̯tˌøːl/</t>
  </si>
  <si>
    <t>Klavier</t>
  </si>
  <si>
    <t>/klaˈviːɐ̯/</t>
  </si>
  <si>
    <t>Schnabel</t>
  </si>
  <si>
    <t>/ˈʃnaːbl̩/</t>
  </si>
  <si>
    <t>Spitzhacke</t>
  </si>
  <si>
    <t>/ˈʃpɪt͡sˌhakə/</t>
  </si>
  <si>
    <t>Frömmigkeit</t>
  </si>
  <si>
    <t>/ˈfʁœmɪçkaɪ̯t/</t>
  </si>
  <si>
    <t>Stein</t>
  </si>
  <si>
    <t>/ʃtaɪ̯n/</t>
  </si>
  <si>
    <t>Multifunktionszange</t>
  </si>
  <si>
    <t>/ˌmʊltifʊŋkˈt͡si̯oːnsˌt͡saŋə/</t>
  </si>
  <si>
    <t>/pyʁaˈmiːdə/</t>
  </si>
  <si>
    <t>Pirat</t>
  </si>
  <si>
    <t>/piˈʁaːt/</t>
  </si>
  <si>
    <t>Pistole</t>
  </si>
  <si>
    <t>/pɪsˈtoːlə/</t>
  </si>
  <si>
    <t>Schild</t>
  </si>
  <si>
    <t>/ʃɪlt/</t>
  </si>
  <si>
    <t>Pflanze</t>
  </si>
  <si>
    <t>/ˈpflant͡sə/</t>
  </si>
  <si>
    <t>Plastik</t>
  </si>
  <si>
    <t>/ˈplastɪk/</t>
  </si>
  <si>
    <t>Silber</t>
  </si>
  <si>
    <t>/ˈzɪlbɐ/</t>
  </si>
  <si>
    <t>Plattform</t>
  </si>
  <si>
    <t>/ˈplatˌfɔʁm/</t>
  </si>
  <si>
    <t>Platin</t>
  </si>
  <si>
    <t>/ˈplaːtiːn/</t>
  </si>
  <si>
    <t>Blei</t>
  </si>
  <si>
    <t>/blaɪ̯/</t>
  </si>
  <si>
    <t>/ˈpluːto/</t>
  </si>
  <si>
    <t>Schweinestall</t>
  </si>
  <si>
    <t>/ˈʃvaɪ̯nəˌʃtal/</t>
  </si>
  <si>
    <t>Trank</t>
  </si>
  <si>
    <t>/tʁaŋk/</t>
  </si>
  <si>
    <t>Baumschere</t>
  </si>
  <si>
    <t>/ˈbaʊ̯mˌʃeːʁə/</t>
  </si>
  <si>
    <t>/poˈlaːɐ̯/</t>
  </si>
  <si>
    <t>Zum Beispiel</t>
  </si>
  <si>
    <t>/t͡sʊm ˈbaɪ̯ʃpiːl/</t>
  </si>
  <si>
    <t>Kalium</t>
  </si>
  <si>
    <t>/ˈkaːli̯ʊm/</t>
  </si>
  <si>
    <t>Schacht</t>
  </si>
  <si>
    <t>/ʃaxt/</t>
  </si>
  <si>
    <t>Wiese</t>
  </si>
  <si>
    <t>/ˈviːzə/</t>
  </si>
  <si>
    <t>Niederschlag</t>
  </si>
  <si>
    <t>/ˈniːdɐˌʃlaːk/</t>
  </si>
  <si>
    <t>/ˈpʁɛsə/</t>
  </si>
  <si>
    <t>Druck</t>
  </si>
  <si>
    <t>/dʁʊk/</t>
  </si>
  <si>
    <t>Frühling</t>
  </si>
  <si>
    <t>/ˈfʁyːlɪŋ/</t>
  </si>
  <si>
    <t>Erste(r)</t>
  </si>
  <si>
    <t>/ˈeːɐ̯stə(ɐ̯)/</t>
  </si>
  <si>
    <t>/ˈpʁɪsma/</t>
  </si>
  <si>
    <t>Programm</t>
  </si>
  <si>
    <t>/pʁoˈɡʁam/</t>
  </si>
  <si>
    <t>Brücke</t>
  </si>
  <si>
    <t>/ˈbʁʏkə/</t>
  </si>
  <si>
    <t>Fruchtfleisch</t>
  </si>
  <si>
    <t>/ˈfʁʊxtˌflaɪ̯ʃ/</t>
  </si>
  <si>
    <t>Spitze</t>
  </si>
  <si>
    <t>/ˈʃpɪt͡sə/</t>
  </si>
  <si>
    <t>Reinheit</t>
  </si>
  <si>
    <t>/ˈʁaɪ̯nhaɪ̯t/</t>
  </si>
  <si>
    <t>/ˈkvaːzaʁ/</t>
  </si>
  <si>
    <t>Wie lustig</t>
  </si>
  <si>
    <t>/viː ˈlʊstɪç/</t>
  </si>
  <si>
    <t>Beschwerde</t>
  </si>
  <si>
    <t>/bəˈʃveːɐ̯də/</t>
  </si>
  <si>
    <t>/keʁaˈtiːn/</t>
  </si>
  <si>
    <t>Karat</t>
  </si>
  <si>
    <t>/kaˈʁaːt/</t>
  </si>
  <si>
    <t>Chimäre</t>
  </si>
  <si>
    <t>/çiˈmɛːʁə/</t>
  </si>
  <si>
    <t>Strahlung</t>
  </si>
  <si>
    <t>/ˈʃtʁaːlʊŋ/</t>
  </si>
  <si>
    <t>/ˈʁaːdi̯o/</t>
  </si>
  <si>
    <t>/ˈʁaːdɔn/</t>
  </si>
  <si>
    <t>Wurzel</t>
  </si>
  <si>
    <t>/ˈvʊʁt͡səl/</t>
  </si>
  <si>
    <t>Ast</t>
  </si>
  <si>
    <t>/ast/</t>
  </si>
  <si>
    <t>Rechen</t>
  </si>
  <si>
    <t>/ˈʁɛçən/</t>
  </si>
  <si>
    <t>Blitz</t>
  </si>
  <si>
    <t>/blɪt͡s/</t>
  </si>
  <si>
    <t>Strahl</t>
  </si>
  <si>
    <t>/ʃtʁaːl/</t>
  </si>
  <si>
    <t>Rassen</t>
  </si>
  <si>
    <t>/ˈʁasən/</t>
  </si>
  <si>
    <t>/ʁeˈaːl/</t>
  </si>
  <si>
    <t>Realität</t>
  </si>
  <si>
    <t>/ʁeaˈliːtɛːt/</t>
  </si>
  <si>
    <t>Rechteck</t>
  </si>
  <si>
    <t>/ˈʁɛçtɛk/</t>
  </si>
  <si>
    <t>Kescher</t>
  </si>
  <si>
    <t>/ˈkɛʃɐ/</t>
  </si>
  <si>
    <t>Herrschaft</t>
  </si>
  <si>
    <t>/ˈhɛʁʃaft/</t>
  </si>
  <si>
    <t>Reue</t>
  </si>
  <si>
    <t>/ˈʁɔʏ̯ə/</t>
  </si>
  <si>
    <t>Abfall</t>
  </si>
  <si>
    <t>/ˈapfal/</t>
  </si>
  <si>
    <t>Feder</t>
  </si>
  <si>
    <t>/ˈfeːdɐ/</t>
  </si>
  <si>
    <t>Trieb</t>
  </si>
  <si>
    <t>/tʁiːp/</t>
  </si>
  <si>
    <t>Zeitschrift</t>
  </si>
  <si>
    <t>/ˈt͡saɪ̯tʃʁɪft/</t>
  </si>
  <si>
    <t>Ribosom</t>
  </si>
  <si>
    <t>/ʁiboˈzoːm/</t>
  </si>
  <si>
    <t>Fluss</t>
  </si>
  <si>
    <t>/flʊs/</t>
  </si>
  <si>
    <t>Fels</t>
  </si>
  <si>
    <t>/fɛls/</t>
  </si>
  <si>
    <t>Rubin</t>
  </si>
  <si>
    <t>/ʁuˈbiːn/</t>
  </si>
  <si>
    <t>Savanne</t>
  </si>
  <si>
    <t>/zaˈvanə/</t>
  </si>
  <si>
    <t>Weisheit</t>
  </si>
  <si>
    <t>/ˈvaɪ̯shaɪ̯t/</t>
  </si>
  <si>
    <t>Säbel</t>
  </si>
  <si>
    <t>/ˈzɛːbl̩/</t>
  </si>
  <si>
    <t>/zaboˈtaːʒə/</t>
  </si>
  <si>
    <t>Saccharid</t>
  </si>
  <si>
    <t>/zakaˈʁiːt/</t>
  </si>
  <si>
    <t>/zakaˈʁoːzə/</t>
  </si>
  <si>
    <t>Sack/Mantel</t>
  </si>
  <si>
    <t>/zak/ /ˈmantl̩/</t>
  </si>
  <si>
    <t>Ruck</t>
  </si>
  <si>
    <t>/ʁʊk/</t>
  </si>
  <si>
    <t>/zaˈfaːʁi/</t>
  </si>
  <si>
    <t>/ˈzaːɡa/</t>
  </si>
  <si>
    <t>/ˈzaldo/</t>
  </si>
  <si>
    <t>Salpeter</t>
  </si>
  <si>
    <t>/zalˈpeːtɐ/</t>
  </si>
  <si>
    <t>Sprung</t>
  </si>
  <si>
    <t>/ʃpʁʊŋ/</t>
  </si>
  <si>
    <t>/ɡəˈzʊnthaɪ̯t/</t>
  </si>
  <si>
    <t>Gruß</t>
  </si>
  <si>
    <t>/ɡʁuːs/</t>
  </si>
  <si>
    <t>Rettung</t>
  </si>
  <si>
    <t>/ˈʁɛtʊŋ/</t>
  </si>
  <si>
    <t>Wildheit</t>
  </si>
  <si>
    <t>/ˈvɪlthaɪ̯t/</t>
  </si>
  <si>
    <t>Sanktion</t>
  </si>
  <si>
    <t>/zaŋkˈt͡si̯oːn/</t>
  </si>
  <si>
    <t>Plünderung</t>
  </si>
  <si>
    <t>/ˈplʏndəʁʊŋ/</t>
  </si>
  <si>
    <t>Sarkasmus</t>
  </si>
  <si>
    <t>/zaʁˈkasmʊs/</t>
  </si>
  <si>
    <t>Sarkophag</t>
  </si>
  <si>
    <t>/zaʁkoˈfaːk/</t>
  </si>
  <si>
    <t>Satellit</t>
  </si>
  <si>
    <t>/zatɛˈliːt/</t>
  </si>
  <si>
    <t>/zaˈtiːʁə/</t>
  </si>
  <si>
    <t>Zufriedenheit</t>
  </si>
  <si>
    <t>/ˈt͡suːfʁiːdn̩haɪ̯t/</t>
  </si>
  <si>
    <t>/zaˈtʊʁn/</t>
  </si>
  <si>
    <t>Saxophon</t>
  </si>
  <si>
    <t>/zaksoˈfoːn/</t>
  </si>
  <si>
    <t>Talg</t>
  </si>
  <si>
    <t>Abschnitt</t>
  </si>
  <si>
    <t>/ˈapʃnɪt/</t>
  </si>
  <si>
    <t>Sektor</t>
  </si>
  <si>
    <t>/ˈzɛktoːɐ̯/</t>
  </si>
  <si>
    <t>Handlanger</t>
  </si>
  <si>
    <t>/ˈhantlaŋɐ/</t>
  </si>
  <si>
    <t>Fortsetzung</t>
  </si>
  <si>
    <t>/ˈfɔʁtzɛt͡sʊŋ/</t>
  </si>
  <si>
    <t>Sequenz</t>
  </si>
  <si>
    <t>/zeˈkvɛnt͡s/</t>
  </si>
  <si>
    <t>Entführer</t>
  </si>
  <si>
    <t>/ɛntˈfyːʁɐ/</t>
  </si>
  <si>
    <t>Entführung</t>
  </si>
  <si>
    <t>/ɛntˈfyːʁʊŋ/</t>
  </si>
  <si>
    <t>Durst</t>
  </si>
  <si>
    <t>/dʊʁst/</t>
  </si>
  <si>
    <t>Seide</t>
  </si>
  <si>
    <t>/ˈzaɪ̯də/</t>
  </si>
  <si>
    <t>Beruhigungsmittel</t>
  </si>
  <si>
    <t>/bəˈʁuːɪɡʊŋsmɪtl̩/</t>
  </si>
  <si>
    <t>/zediˈmɛnt/</t>
  </si>
  <si>
    <t>Verführung</t>
  </si>
  <si>
    <t>/fɛɐ̯ˈfyːʁʊŋ/</t>
  </si>
  <si>
    <t>Segmentierung</t>
  </si>
  <si>
    <t>/zɛɡmɛnˈtiːʁʊŋ/</t>
  </si>
  <si>
    <t>/zeˈɡmɛnt/</t>
  </si>
  <si>
    <t>Anhänger</t>
  </si>
  <si>
    <t>/ˈanhɛŋɐ/</t>
  </si>
  <si>
    <t>Sicherheit</t>
  </si>
  <si>
    <t>/ˈzɪçɐhaɪ̯t/</t>
  </si>
  <si>
    <t>Auswahl</t>
  </si>
  <si>
    <t>/ˈaʊ̯svaːl/</t>
  </si>
  <si>
    <t>Siegel</t>
  </si>
  <si>
    <t>/ˈziːɡl̩/</t>
  </si>
  <si>
    <t>Dschungel</t>
  </si>
  <si>
    <t>/ˈd͡ʒʊŋl̩/</t>
  </si>
  <si>
    <t>Ampel</t>
  </si>
  <si>
    <t>/ˈampl̩/</t>
  </si>
  <si>
    <t>Semantik</t>
  </si>
  <si>
    <t>/zeˈmantɪk/</t>
  </si>
  <si>
    <t>Ähnlichkeit</t>
  </si>
  <si>
    <t>/ˈɛːnlɪçkaɪ̯t/</t>
  </si>
  <si>
    <t>Halbkreis</t>
  </si>
  <si>
    <t>/ˈhalpkʁaɪ̯s/</t>
  </si>
  <si>
    <t>Halbgott</t>
  </si>
  <si>
    <t>/ˈhalpɡɔt/</t>
  </si>
  <si>
    <t>/zeˈmiːnaːɐ̯/</t>
  </si>
  <si>
    <t>Zeichen</t>
  </si>
  <si>
    <t>/ˈt͡saɪ̯çən/</t>
  </si>
  <si>
    <t>Senat</t>
  </si>
  <si>
    <t>/zeˈnaːt/</t>
  </si>
  <si>
    <t>/zɪˈɡnaːl/</t>
  </si>
  <si>
    <t>Herr</t>
  </si>
  <si>
    <t>/hɛʁ/</t>
  </si>
  <si>
    <t>Frau</t>
  </si>
  <si>
    <t>/fʁaʊ̯/</t>
  </si>
  <si>
    <t>Empfindung</t>
  </si>
  <si>
    <t>/ɛmˈpfɪndʊŋ/</t>
  </si>
  <si>
    <t>Empfindlichkeit</t>
  </si>
  <si>
    <t>/ɛmˈpfɪntlɪçkaɪ̯t/</t>
  </si>
  <si>
    <t>Sinnlichkeit</t>
  </si>
  <si>
    <t>/ˈzɪnlɪçkaɪ̯t/</t>
  </si>
  <si>
    <t>Urteil</t>
  </si>
  <si>
    <t>/ˈʊʁtaɪ̯l/</t>
  </si>
  <si>
    <t>Sinn</t>
  </si>
  <si>
    <t>/zɪn/</t>
  </si>
  <si>
    <t>Dürre</t>
  </si>
  <si>
    <t>/ˈdʏʁə/</t>
  </si>
  <si>
    <t>/ˈzeːʁaf/</t>
  </si>
  <si>
    <t>Serendipität</t>
  </si>
  <si>
    <t>/zeʁɛndipiˈtɛːt/</t>
  </si>
  <si>
    <t>Gelassenheit</t>
  </si>
  <si>
    <t>/ɡəˈlasn̩haɪt/</t>
  </si>
  <si>
    <t>/ˈzeːʁiə/</t>
  </si>
  <si>
    <t>Säge</t>
  </si>
  <si>
    <t>/ˈzɛːɡə/</t>
  </si>
  <si>
    <t>Kettensäge</t>
  </si>
  <si>
    <t>/ˈkɛtn̩ˌzɛːɡə/</t>
  </si>
  <si>
    <t>Silizium</t>
  </si>
  <si>
    <t>/ziˈliːt͡si̯ʊm/</t>
  </si>
  <si>
    <t>Rollstuhl</t>
  </si>
  <si>
    <t>/ˈʁɔlˌʃtuːl/</t>
  </si>
  <si>
    <t>/ˈzʏmboːl/</t>
  </si>
  <si>
    <t>Natrium</t>
  </si>
  <si>
    <t>/ˈnaːtʁiʊm/</t>
  </si>
  <si>
    <t>Sonne</t>
  </si>
  <si>
    <t>/ˈzɔnə/</t>
  </si>
  <si>
    <t>Schatten</t>
  </si>
  <si>
    <t>/ˈʃatn̩/</t>
  </si>
  <si>
    <t>U-Boot</t>
  </si>
  <si>
    <t>/ˈuːˌboːt/</t>
  </si>
  <si>
    <t>Schlaf</t>
  </si>
  <si>
    <t>/ʃlaːf/</t>
  </si>
  <si>
    <t>Träume</t>
  </si>
  <si>
    <t>/ˈtʁɔʏ̯mə/</t>
  </si>
  <si>
    <t>Tabelle</t>
  </si>
  <si>
    <t>/taˈbɛlə/</t>
  </si>
  <si>
    <t>Brett</t>
  </si>
  <si>
    <t>/bʁɛt/</t>
  </si>
  <si>
    <t>Bretter</t>
  </si>
  <si>
    <t>/ˈbʁɛtɐ/</t>
  </si>
  <si>
    <t>Taktik</t>
  </si>
  <si>
    <t>/ˈtaktɪk/</t>
  </si>
  <si>
    <t>Berührung</t>
  </si>
  <si>
    <t>/bəˈʁyːʁʊŋ/</t>
  </si>
  <si>
    <t>/ˈtaɪ̯ɡa/</t>
  </si>
  <si>
    <t>Bohrer</t>
  </si>
  <si>
    <t>/ˈboːʁɐ/</t>
  </si>
  <si>
    <t>/taˈlɛnt/</t>
  </si>
  <si>
    <t>/taliˈsmaːn/</t>
  </si>
  <si>
    <t>Trommel</t>
  </si>
  <si>
    <t>/ˈtʁɔml̩/</t>
  </si>
  <si>
    <t>Panzer</t>
  </si>
  <si>
    <t>/ˈpant͡sɐ/</t>
  </si>
  <si>
    <t>Aufgabe</t>
  </si>
  <si>
    <t>/ˈaʊ̯fˌɡaːbə/</t>
  </si>
  <si>
    <t>Gebühr</t>
  </si>
  <si>
    <t>/ɡəˈbyːɐ̯/</t>
  </si>
  <si>
    <t>/ˈtato/</t>
  </si>
  <si>
    <t>/tɛçnoˈloːɡi/</t>
  </si>
  <si>
    <t>Stricken</t>
  </si>
  <si>
    <t>/ˈʃtʁɪkn̩/</t>
  </si>
  <si>
    <t>Stoff</t>
  </si>
  <si>
    <t>/ʃtɔf/</t>
  </si>
  <si>
    <t>Webstuhl</t>
  </si>
  <si>
    <t>/ˈveːpˌʃtuːl/</t>
  </si>
  <si>
    <t>Spinnennetz</t>
  </si>
  <si>
    <t>/ˈʃpɪnənˌnɛt͡s/</t>
  </si>
  <si>
    <t>Telepathie</t>
  </si>
  <si>
    <t>/telepaˈtiː/</t>
  </si>
  <si>
    <t>Teleskop</t>
  </si>
  <si>
    <t>/teleˈskoːp/</t>
  </si>
  <si>
    <t>Thema</t>
  </si>
  <si>
    <t>/ˈteːma/</t>
  </si>
  <si>
    <t>Zange</t>
  </si>
  <si>
    <t>/ˈt͡saŋə/</t>
  </si>
  <si>
    <t>Spannung</t>
  </si>
  <si>
    <t>/ˈʃpanʊŋ/</t>
  </si>
  <si>
    <t>Versuchung</t>
  </si>
  <si>
    <t>/fɛɐ̯ˈzuːxʊŋ/</t>
  </si>
  <si>
    <t>Tentakel</t>
  </si>
  <si>
    <t>/tɛnˈtaːkl̩/</t>
  </si>
  <si>
    <t>/teoˈʁeːm/</t>
  </si>
  <si>
    <t>Theorie</t>
  </si>
  <si>
    <t>/teoˈʁiː/</t>
  </si>
  <si>
    <t>Therapie</t>
  </si>
  <si>
    <t>/teʁaˈpiː/</t>
  </si>
  <si>
    <t>/tɛʁminoˈloːɡi/</t>
  </si>
  <si>
    <t>Thermodynamik</t>
  </si>
  <si>
    <t>/tɛʁmodynaˈmiːk/</t>
  </si>
  <si>
    <t>Zärtlichkeit</t>
  </si>
  <si>
    <t>/ˈt͡sɛːɐ̯tlɪçkaɪt/</t>
  </si>
  <si>
    <t>Terrakotta</t>
  </si>
  <si>
    <t>/tɛʁaˈkɔta/</t>
  </si>
  <si>
    <t>Erdbeben</t>
  </si>
  <si>
    <t>/ˈeːɐ̯tˌbeːbn̩/</t>
  </si>
  <si>
    <t>Territorium</t>
  </si>
  <si>
    <t>/tɛʁiˈtoːʁiʊm/</t>
  </si>
  <si>
    <t>/ˈtɛʁoːɐ̯/</t>
  </si>
  <si>
    <t>These</t>
  </si>
  <si>
    <t>/ˈteːzə/</t>
  </si>
  <si>
    <t>Schatz</t>
  </si>
  <si>
    <t>/ʃat͡s/</t>
  </si>
  <si>
    <t>/tɛstaˈmɛnt/</t>
  </si>
  <si>
    <t>Zeuge</t>
  </si>
  <si>
    <t>/ˈt͡sɔʏ̯ɡə/</t>
  </si>
  <si>
    <t>Tetraeder</t>
  </si>
  <si>
    <t>/tetʁaˈʔeːdɐ/</t>
  </si>
  <si>
    <t>/tetʁaˈɡoːn/</t>
  </si>
  <si>
    <t>Textur</t>
  </si>
  <si>
    <t>/tɛksˈtuːɐ̯/</t>
  </si>
  <si>
    <t>Zelt</t>
  </si>
  <si>
    <t>/t͡sɛlt/</t>
  </si>
  <si>
    <t>Erde</t>
  </si>
  <si>
    <t>/ˈeːɐ̯də/</t>
  </si>
  <si>
    <t>Taifun</t>
  </si>
  <si>
    <t>/taɪ̯ˈfuːn/</t>
  </si>
  <si>
    <t>Typ</t>
  </si>
  <si>
    <t>/tyːp/</t>
  </si>
  <si>
    <t>Streifen</t>
  </si>
  <si>
    <t>/ˈʃtʁaɪ̯fn̩/</t>
  </si>
  <si>
    <t>Tyrannei</t>
  </si>
  <si>
    <t>/tyʁaˈnaɪ̯/</t>
  </si>
  <si>
    <t>/tiˈtaːn/</t>
  </si>
  <si>
    <t>Marionette</t>
  </si>
  <si>
    <t>/maʁi̯oˈnɛtə/</t>
  </si>
  <si>
    <t>Titel</t>
  </si>
  <si>
    <t>/ˈtiːtl̩/</t>
  </si>
  <si>
    <t>Kreide</t>
  </si>
  <si>
    <t>/ˈkʁaɪ̯də/</t>
  </si>
  <si>
    <t>Rutsche</t>
  </si>
  <si>
    <t>/ˈʁʊt͡ʃə/</t>
  </si>
  <si>
    <t>Toleranz</t>
  </si>
  <si>
    <t>/toləˈʁant͡s/</t>
  </si>
  <si>
    <t>/toːn/</t>
  </si>
  <si>
    <t>Unsinn</t>
  </si>
  <si>
    <t>/ˈʊnzɪn/</t>
  </si>
  <si>
    <t>Topas</t>
  </si>
  <si>
    <t>/ˈtoːpas/</t>
  </si>
  <si>
    <t>Stopp</t>
  </si>
  <si>
    <t>/ʃtɔp/</t>
  </si>
  <si>
    <t>Sturm</t>
  </si>
  <si>
    <t>/ʃtʊʁm/</t>
  </si>
  <si>
    <t>Qual</t>
  </si>
  <si>
    <t>/kvaːl/</t>
  </si>
  <si>
    <t>/tɔʁˈnaːdo/</t>
  </si>
  <si>
    <t>Turnier</t>
  </si>
  <si>
    <t>/tʊʁˈniːɐ̯/</t>
  </si>
  <si>
    <t>Schraube</t>
  </si>
  <si>
    <t>/ˈʃʁaʊ̯bə/</t>
  </si>
  <si>
    <t>Sturzbach</t>
  </si>
  <si>
    <t>/ˈʃtʊʁt͡sˌbax/</t>
  </si>
  <si>
    <t>Folter</t>
  </si>
  <si>
    <t>/ˈfɔltɐ/</t>
  </si>
  <si>
    <t>Gesamt</t>
  </si>
  <si>
    <t>/ɡəˈzamt/</t>
  </si>
  <si>
    <t>Ganzheit</t>
  </si>
  <si>
    <t>/ˈɡant͡shaɪ̯t/</t>
  </si>
  <si>
    <t>/tɔˈksiːn/</t>
  </si>
  <si>
    <t>Trakt</t>
  </si>
  <si>
    <t>Traktor</t>
  </si>
  <si>
    <t>/ˈtʁaktoːɐ̯/</t>
  </si>
  <si>
    <t>/tʁadiˈt͡si̯oːn/</t>
  </si>
  <si>
    <t>Übersetzung</t>
  </si>
  <si>
    <t>/ˈyːbɐˌzɛt͡sʊŋ/</t>
  </si>
  <si>
    <t>Verkehr</t>
  </si>
  <si>
    <t>/fɛɐ̯ˈkeːɐ̯/</t>
  </si>
  <si>
    <t>Tragödie</t>
  </si>
  <si>
    <t>/tʁaˈɡøːdi̯ə/</t>
  </si>
  <si>
    <t>Verrat</t>
  </si>
  <si>
    <t>/fɛɐ̯ˈʁaːt/</t>
  </si>
  <si>
    <t>Verfahren</t>
  </si>
  <si>
    <t>/fɛɐ̯ˈfaːʁən/</t>
  </si>
  <si>
    <t>Falle</t>
  </si>
  <si>
    <t>/ˈfalə/</t>
  </si>
  <si>
    <t>Trampolin</t>
  </si>
  <si>
    <t>/tʁampoˈliːn/</t>
  </si>
  <si>
    <t>/tʁansə/</t>
  </si>
  <si>
    <t>Transaktion</t>
  </si>
  <si>
    <t>/tʁansakˈt͡si̯oːn/</t>
  </si>
  <si>
    <t>/tʁansfɔʁmaˈt͡si̯oːn/</t>
  </si>
  <si>
    <t>/tʁanspiʁaˈt͡si̯oːn/</t>
  </si>
  <si>
    <t>Trapez</t>
  </si>
  <si>
    <t>/tʁaˈpeːt͡s/</t>
  </si>
  <si>
    <t>Flugbahn</t>
  </si>
  <si>
    <t>/ˈfluːkbaːn/</t>
  </si>
  <si>
    <t>Klee</t>
  </si>
  <si>
    <t>/kleː/</t>
  </si>
  <si>
    <t>Dreieck</t>
  </si>
  <si>
    <t>/ˈdʁaɪ̯.ɛk/</t>
  </si>
  <si>
    <t>Trophäe</t>
  </si>
  <si>
    <t>/tʁoˈfɛːə/</t>
  </si>
  <si>
    <t>Posaune</t>
  </si>
  <si>
    <t>/poˈzaʊ̯nə/</t>
  </si>
  <si>
    <t>/tʁɔmˈpeːtə/</t>
  </si>
  <si>
    <t>Stamm</t>
  </si>
  <si>
    <t>/ʃtam/</t>
  </si>
  <si>
    <t>/ˈtuːba/</t>
  </si>
  <si>
    <t>/ˈtʊndʁa/</t>
  </si>
  <si>
    <t>Wolfram</t>
  </si>
  <si>
    <t>/ˈvɔlfʁam/</t>
  </si>
  <si>
    <t>Euter</t>
  </si>
  <si>
    <t>/ˈɔʏ̯tɐ/</t>
  </si>
  <si>
    <t>Letzter</t>
  </si>
  <si>
    <t>/ˈlɛt͡stɐ/</t>
  </si>
  <si>
    <t>/uˈni̯oːn/</t>
  </si>
  <si>
    <t>Universum</t>
  </si>
  <si>
    <t>/uniˈvɛʁzʊm/</t>
  </si>
  <si>
    <t>/ˈuːʁanʊs/</t>
  </si>
  <si>
    <t>/ˈʊʁnə/</t>
  </si>
  <si>
    <t>/utoˈpiː/</t>
  </si>
  <si>
    <t>Femizid</t>
  </si>
  <si>
    <t>/femiˈt͡siːt/</t>
  </si>
  <si>
    <t>Mut</t>
  </si>
  <si>
    <t>/muːt/</t>
  </si>
  <si>
    <t>/taːl/</t>
  </si>
  <si>
    <t>Bewertung</t>
  </si>
  <si>
    <t>/bəˈveːɐ̯tʊŋ/</t>
  </si>
  <si>
    <t>Vampir</t>
  </si>
  <si>
    <t>/vamˈpiːɐ̯/</t>
  </si>
  <si>
    <t>/vaˈnaːdi̯ʊm/</t>
  </si>
  <si>
    <t>Eitelkeit</t>
  </si>
  <si>
    <t>/ˈaɪ̯tl̩kaɪ̯t/</t>
  </si>
  <si>
    <t>Dampf</t>
  </si>
  <si>
    <t>/damp͡f/</t>
  </si>
  <si>
    <t>Prügel</t>
  </si>
  <si>
    <t>/ˈpʁyːɡl̩/</t>
  </si>
  <si>
    <t>/vaʁiaˈt͡si̯oːn/</t>
  </si>
  <si>
    <t>/vaʁiˈantə/</t>
  </si>
  <si>
    <t>Vielfalt</t>
  </si>
  <si>
    <t>/ˈfiːlfalt/</t>
  </si>
  <si>
    <t>Gefäß</t>
  </si>
  <si>
    <t>/ɡəˈfɛːs/</t>
  </si>
  <si>
    <t>Vektor</t>
  </si>
  <si>
    <t>/ˈvɛktoːɐ̯/</t>
  </si>
  <si>
    <t>/veɡetaˈt͡si̯oːn/</t>
  </si>
  <si>
    <t>Alter</t>
  </si>
  <si>
    <t>/ˈaltɐ/</t>
  </si>
  <si>
    <t>Kerze</t>
  </si>
  <si>
    <t>/ˈkɛʁt͡sə/</t>
  </si>
  <si>
    <t>Geschwindigkeit</t>
  </si>
  <si>
    <t>/ɡəˈʃvɪndɪçkaɪ̯t/</t>
  </si>
  <si>
    <t>Schneesturm</t>
  </si>
  <si>
    <t>/ˈʃneːˌʃtʊʁm/</t>
  </si>
  <si>
    <t>Saugnapf</t>
  </si>
  <si>
    <t>/ˈzaʊ̯ɡnap͡f/</t>
  </si>
  <si>
    <t>/ˈveːnʊs/</t>
  </si>
  <si>
    <t>Sommer</t>
  </si>
  <si>
    <t>/ˈzɔmɐ/</t>
  </si>
  <si>
    <t>Wahr</t>
  </si>
  <si>
    <t>/vaːɐ̯/</t>
  </si>
  <si>
    <t>Henker</t>
  </si>
  <si>
    <t>/ˈhɛŋkɐ/</t>
  </si>
  <si>
    <t>Scham</t>
  </si>
  <si>
    <t>/ʃaːm/</t>
  </si>
  <si>
    <t>/vɛʁˈzi̯oːn/</t>
  </si>
  <si>
    <t>/vɛʁs/</t>
  </si>
  <si>
    <t>Scheitelpunkt</t>
  </si>
  <si>
    <t>/ˈʃaɪ̯tl̩ˌpʊŋkt/</t>
  </si>
  <si>
    <t>Schwindel</t>
  </si>
  <si>
    <t>/ˈʃvɪndl̩/</t>
  </si>
  <si>
    <t>Spur</t>
  </si>
  <si>
    <t>/ʃpuːɐ̯/</t>
  </si>
  <si>
    <t>/ˈaʊ̯tfɪt/</t>
  </si>
  <si>
    <t>Umkleideraum</t>
  </si>
  <si>
    <t>/ˈʊmklaɪ̯dɐˌʁaʊ̯m/</t>
  </si>
  <si>
    <t>/veˈteːʁan/</t>
  </si>
  <si>
    <t>Reise</t>
  </si>
  <si>
    <t>/ˈʁaɪ̯zə/</t>
  </si>
  <si>
    <t>/vibʁaˈt͡si̯oːn/</t>
  </si>
  <si>
    <t>Laster</t>
  </si>
  <si>
    <t>/ˈlastɐ/</t>
  </si>
  <si>
    <t>Opfer</t>
  </si>
  <si>
    <t>/ˈɔpfɐ/</t>
  </si>
  <si>
    <t>Sieg</t>
  </si>
  <si>
    <t>/ziːk/</t>
  </si>
  <si>
    <t>Videospiel</t>
  </si>
  <si>
    <t>/ˈviːdeoˌʃpiːl/</t>
  </si>
  <si>
    <t>/vɪnt/</t>
  </si>
  <si>
    <t>Wikinger</t>
  </si>
  <si>
    <t>/ˈvɪkɪŋɐ/</t>
  </si>
  <si>
    <t>Schurke</t>
  </si>
  <si>
    <t>/ˈʃʊʁkə/</t>
  </si>
  <si>
    <t>Verbindung</t>
  </si>
  <si>
    <t>/fɛɐ̯ˈbɪndʊŋ/</t>
  </si>
  <si>
    <t>Aufzählungszeichen</t>
  </si>
  <si>
    <t>/ˈaʊ̯fˌt͡sɛːlʊŋsˌt͡saɪ̯çn̩/</t>
  </si>
  <si>
    <t>/ˈviːnyl/</t>
  </si>
  <si>
    <t>/viˈoːla/</t>
  </si>
  <si>
    <t>Gewalt</t>
  </si>
  <si>
    <t>/ɡəˈvalt/</t>
  </si>
  <si>
    <t>Geige</t>
  </si>
  <si>
    <t>/ˈɡaɪ̯ɡə/</t>
  </si>
  <si>
    <t>/ˈt͡ʃɛlo/</t>
  </si>
  <si>
    <t>/ˈviːʁʊs/</t>
  </si>
  <si>
    <t>Sichtbarkeit</t>
  </si>
  <si>
    <t>/ˈzɪçtbaːɐ̯kaɪ̯t/</t>
  </si>
  <si>
    <t>Sicht</t>
  </si>
  <si>
    <t>/zɪçt/</t>
  </si>
  <si>
    <t>Blick</t>
  </si>
  <si>
    <t>/blɪk/</t>
  </si>
  <si>
    <t>Vitalität</t>
  </si>
  <si>
    <t>/vitaliˈtɛːt/</t>
  </si>
  <si>
    <t>/vitaˈmiːn/</t>
  </si>
  <si>
    <t>Buntglas</t>
  </si>
  <si>
    <t>/ˈbʊntˌɡlaːs/</t>
  </si>
  <si>
    <t>/viˈtʁiːnə/</t>
  </si>
  <si>
    <t>Vokabular</t>
  </si>
  <si>
    <t>/vokaˈbuːlaːɐ̯/</t>
  </si>
  <si>
    <t>Vulkan</t>
  </si>
  <si>
    <t>/vʊlˈkaːn/</t>
  </si>
  <si>
    <t>/voˈluːmən/</t>
  </si>
  <si>
    <t>Wille</t>
  </si>
  <si>
    <t>/ˈvɪlə/</t>
  </si>
  <si>
    <t>Stimme</t>
  </si>
  <si>
    <t>/ˈʃtɪmə/</t>
  </si>
  <si>
    <t>/ksantoˈfʏl/</t>
  </si>
  <si>
    <t>Xenophilie</t>
  </si>
  <si>
    <t>/ksenoˈfiːli̯ə/</t>
  </si>
  <si>
    <t>Xenophobie</t>
  </si>
  <si>
    <t>/ksenoˈfoːbi̯ə/</t>
  </si>
  <si>
    <t>/ˈkseːnɔn/</t>
  </si>
  <si>
    <t>Xerophthalmie</t>
  </si>
  <si>
    <t>/kseʁofˈtalmi̯ə/</t>
  </si>
  <si>
    <t>Xerografie</t>
  </si>
  <si>
    <t>/kseʁoɡʁaˈfiː/</t>
  </si>
  <si>
    <t>Xylophon</t>
  </si>
  <si>
    <t>/ksyloˈfoːn/</t>
  </si>
  <si>
    <t>Holzschnitt</t>
  </si>
  <si>
    <t>/ˈhɔlt͡sˌʃnɪt/</t>
  </si>
  <si>
    <t>/ksokoˈnɔstlə/</t>
  </si>
  <si>
    <t>Der jüngere Bruder</t>
  </si>
  <si>
    <t>/deːɐ̯ ˈjʏŋəʁə ˈbʁuːdɐ/</t>
  </si>
  <si>
    <t>Helm</t>
  </si>
  <si>
    <t>/hɛlm/</t>
  </si>
  <si>
    <t>Gips</t>
  </si>
  <si>
    <t>/ɡɪps/</t>
  </si>
  <si>
    <t>Jod</t>
  </si>
  <si>
    <t>/joːt/</t>
  </si>
  <si>
    <t>Amboss</t>
  </si>
  <si>
    <t>/ˈambɔs/</t>
  </si>
  <si>
    <t>Joch</t>
  </si>
  <si>
    <t>/jɔx/</t>
  </si>
  <si>
    <t>/jʊkstaliˈneːaʁ/</t>
  </si>
  <si>
    <t>/zaˈfiːɐ̯/</t>
  </si>
  <si>
    <t>Zink</t>
  </si>
  <si>
    <t>/t͡sɪŋk/</t>
  </si>
  <si>
    <t>/ˈt͡soːdi̯ak/</t>
  </si>
  <si>
    <t>/ˈzɔmbi/</t>
  </si>
  <si>
    <t>Grundlegend / Essentiell</t>
  </si>
  <si>
    <t>/ˈɡʁʊntˌleːɡənt/ /ɛsɛnˈt͡sjɛl/</t>
  </si>
  <si>
    <t>Vorsicht!</t>
  </si>
  <si>
    <t>/ˈfoːɐ̯zɪçt/</t>
  </si>
  <si>
    <t>Wie läuft das Geschäft?</t>
  </si>
  <si>
    <t>/viː lɔɪft das ɡəˈʃɛft/</t>
  </si>
  <si>
    <t>Wie geht's euch?</t>
  </si>
  <si>
    <t>/viː ɡeːts ɔʏ̯ç/</t>
  </si>
  <si>
    <t>Wie geht's dir?</t>
  </si>
  <si>
    <t>/viː ɡeːts diːɐ̯/</t>
  </si>
  <si>
    <t>Wie war dein Tag?</t>
  </si>
  <si>
    <t>/viː vaːɐ̯ daɪ̯n taːk/</t>
  </si>
  <si>
    <t>Wie heißt du?</t>
  </si>
  <si>
    <t>/viː haɪ̯st duː/</t>
  </si>
  <si>
    <t>Wie geht es der Familie?</t>
  </si>
  <si>
    <t>/viː ɡeːt ɛs deːɐ̯ faˈmiːli̯ə/</t>
  </si>
  <si>
    <t>Wie läuft alles?</t>
  </si>
  <si>
    <t>/viː lɔɪ̯ft ˈaləs/</t>
  </si>
  <si>
    <t>Wie ist dein Nachname?</t>
  </si>
  <si>
    <t>/viː ɪst daɪ̯n ˈnaːxˌnaːmə/</t>
  </si>
  <si>
    <t>Wo warst du?</t>
  </si>
  <si>
    <t>/voː vaːɐ̯st duː/</t>
  </si>
  <si>
    <t>Hast du gut geschlafen?</t>
  </si>
  <si>
    <t>/hast duː ɡuːt ɡəˈʃlaːfn̩/</t>
  </si>
  <si>
    <t>Schläfst du gut?</t>
  </si>
  <si>
    <t>/ʃlɛːfst duː ɡuːt/</t>
  </si>
  <si>
    <t>Könnten Sie mir helfen?</t>
  </si>
  <si>
    <t>/ˈkœntn̩ ziː miːɐ̯ ˈhɛlfn̩/</t>
  </si>
  <si>
    <t>Könnten Sie mir die Speisekarte bringen, bitte?</t>
  </si>
  <si>
    <t>/ˈkœntn̩ ziː miːɐ̯ diː ˈʃpaɪ̯zəˌkaʁtə ˈbʁɪŋən ˈbɪtə/</t>
  </si>
  <si>
    <t>Für mich?</t>
  </si>
  <si>
    <t>/fyːɐ̯ mɪç/</t>
  </si>
  <si>
    <t>Können wir das Thema wechseln?</t>
  </si>
  <si>
    <t>/ˈkœnən viːɐ̯ das ˈteːma ˈvɛksl̩n/</t>
  </si>
  <si>
    <t>Darf ich reinkommen?</t>
  </si>
  <si>
    <t>/daʁf ɪç ˈʁaɪ̯nˌkɔmən/</t>
  </si>
  <si>
    <t>Was gibt's Neues?</t>
  </si>
  <si>
    <t>/vas ɡiːpts ˈnɔʏ̯əs/</t>
  </si>
  <si>
    <t>Und bei dir?</t>
  </si>
  <si>
    <t>/ʊnt baɪ̯ diːɐ̯/</t>
  </si>
  <si>
    <t>Wie spät ist es?</t>
  </si>
  <si>
    <t>/viː ʃpɛːt ɪst ɛs/</t>
  </si>
  <si>
    <t>Was ist gestern passiert?</t>
  </si>
  <si>
    <t>/vas ɪst ˈɡɛstɐn paˈsiːɐ̯t/</t>
  </si>
  <si>
    <t>Wissen Sie, wo die Bank ist?</t>
  </si>
  <si>
    <t>/ˈvɪsn̩ ziː voː diː baŋk ɪst/</t>
  </si>
  <si>
    <t>Und du?</t>
  </si>
  <si>
    <t>/ʊnt duː/</t>
  </si>
  <si>
    <t>Auf Wiedersehen</t>
  </si>
  <si>
    <t>/aʊ̯f ˈviːdɐˌzeːən/</t>
  </si>
  <si>
    <t>Willkommen</t>
  </si>
  <si>
    <t>/ˈvɪlˌkɔmən/</t>
  </si>
  <si>
    <t>Schön/nett</t>
  </si>
  <si>
    <t>/ʃøːn/ /nɛt/</t>
  </si>
  <si>
    <t>Guten Tag</t>
  </si>
  <si>
    <t>/ˈɡuːtn̩ taːk/</t>
  </si>
  <si>
    <t>Guten Abend</t>
  </si>
  <si>
    <t>/ˈɡuːtn̩ ˈaːbn̩t/</t>
  </si>
  <si>
    <t>Gute Nacht</t>
  </si>
  <si>
    <t>/ˈɡuːtə naxt/</t>
  </si>
  <si>
    <t>Guten Nachmittag</t>
  </si>
  <si>
    <t>/ˈɡuːtn̩ ˈnaːxmɪˌtaːk/</t>
  </si>
  <si>
    <t>Nun, ich sollte besser gehen</t>
  </si>
  <si>
    <t>/nʊn ɪç ˈzɔltə ˈbɛsɐ ˈɡeːən/</t>
  </si>
  <si>
    <t>Guten Morgen</t>
  </si>
  <si>
    <t>/ˈɡuːtn̩ ˈmɔʁɡn̩/</t>
  </si>
  <si>
    <t>Wie Wasser</t>
  </si>
  <si>
    <t>/viː ˈvasɐ/</t>
  </si>
  <si>
    <t>Bitte fahren Sie fort</t>
  </si>
  <si>
    <t>/ˈbɪtə ˈfaːʁən ziː fɔʁt/</t>
  </si>
  <si>
    <t>Einverstanden</t>
  </si>
  <si>
    <t>/ˈaɪ̯nfɛɐ̯ˌʃtandn̩/</t>
  </si>
  <si>
    <t>Entschuldigung</t>
  </si>
  <si>
    <t>/ɛntˈʃʊldɪɡʊŋ/</t>
  </si>
  <si>
    <t>Entschuldigen Sie, Herr/Frau</t>
  </si>
  <si>
    <t>/ɛntˈʃʊldɪɡn̩ ziː hɛʁ/ /fʁaʊ̯/</t>
  </si>
  <si>
    <t>Er ist mein Freund</t>
  </si>
  <si>
    <t>/eːɐ̯ ɪst maɪ̯n fʁɔʏ̯nt/</t>
  </si>
  <si>
    <t>Erfreut</t>
  </si>
  <si>
    <t>/ɛɐ̯ˈfʁɔʏ̯t/</t>
  </si>
  <si>
    <t>Freut mich, dich kennenzulernen</t>
  </si>
  <si>
    <t>/fʁɔʏ̯t mɪç dɪç ˈkɛnənˌt͡suːlɛʁnən/</t>
  </si>
  <si>
    <t>Freut mich, dich auch kennenzulernen</t>
  </si>
  <si>
    <t>/fʁɔʏ̯t mɪç dɪç aʊ̯x ˈkɛnənˌt͡suːlɛʁnən/</t>
  </si>
  <si>
    <t>Das erinnert mich, ich muss Hausaufgaben machen</t>
  </si>
  <si>
    <t>/das ɛˈʁɪnɐt mɪç ɪç mʊs ˈhaʊ̯sˌaʊ̯fɡaːbn̩ ˈmaxn̩/</t>
  </si>
  <si>
    <t>Es ist schön</t>
  </si>
  <si>
    <t>/ɛs ɪst ʃøːn/</t>
  </si>
  <si>
    <t>Mir geht's gut, danke</t>
  </si>
  <si>
    <t>/miːɐ̯ ɡeːts ɡuːt ˈdaŋkə/</t>
  </si>
  <si>
    <t>/ˈpaːɐ̯ti/</t>
  </si>
  <si>
    <t>Es war schön, mit dir zu reden</t>
  </si>
  <si>
    <t>/ɛs vaːɐ̯ ʃøːn mɪt diːɐ̯ t͡suː ˈʁeːdn̩/</t>
  </si>
  <si>
    <t>Es war schön, dich wiederzusehen</t>
  </si>
  <si>
    <t>/ɛs vaːɐ̯ ʃøːn dɪç ˈviːdɐˌt͡suːzeːən/</t>
  </si>
  <si>
    <t>Apropos Essen, möchtest du etwas essen?</t>
  </si>
  <si>
    <t>/apʁoˈpoːs ˈɛsn̩ ˈmœçtəst duː ˈɛtvas ˈɛsn̩/</t>
  </si>
  <si>
    <t>Es ist heute kalt</t>
  </si>
  <si>
    <t>/ɛs ɪst ˈhɔʏ̯tə kalt/</t>
  </si>
  <si>
    <t>Bis nächste Woche</t>
  </si>
  <si>
    <t>/bɪs ˈnɛːçstə ˈvɔxə/</t>
  </si>
  <si>
    <t>Bis später</t>
  </si>
  <si>
    <t>/bɪs ˈʃpɛːtɐ/</t>
  </si>
  <si>
    <t>Ich war sehr beschäftigt</t>
  </si>
  <si>
    <t>/ɪç vaːɐ̯ zeːɐ̯ bəˈʃɛftɪçt/</t>
  </si>
  <si>
    <t>/hɛɪ̯/</t>
  </si>
  <si>
    <t>Hallo</t>
  </si>
  <si>
    <t>/ˈhaloː/</t>
  </si>
  <si>
    <t>Hallo zusammen</t>
  </si>
  <si>
    <t>/ˈhaloː t͡suˈzamən/</t>
  </si>
  <si>
    <t>Mann</t>
  </si>
  <si>
    <t>/man/</t>
  </si>
  <si>
    <t>Wie immer</t>
  </si>
  <si>
    <t>/viː ˈɪmɐ/</t>
  </si>
  <si>
    <t>Juan, ich stelle dir Maria vor</t>
  </si>
  <si>
    <t>/xwan ɪç ˈʃtɛlə diːɐ̯ maˈʁiːa foːɐ̯/</t>
  </si>
  <si>
    <t>Mein Name ist…</t>
  </si>
  <si>
    <t>/maɪ̯n ˈnaːmə ɪst/</t>
  </si>
  <si>
    <t>Sehr gut</t>
  </si>
  <si>
    <t>/zeːɐ̯ ɡuːt/</t>
  </si>
  <si>
    <t>Nichts Gutes</t>
  </si>
  <si>
    <t>/nɪçts ˈɡuːtəs/</t>
  </si>
  <si>
    <t>Nicht schlecht</t>
  </si>
  <si>
    <t>/nɪçt ʃlɛçt/</t>
  </si>
  <si>
    <t>Kind</t>
  </si>
  <si>
    <t>/kɪnt/</t>
  </si>
  <si>
    <t>Ich verstehe nicht</t>
  </si>
  <si>
    <t>/ɪç fɛɐ̯ˈʃteːə nɪçt/</t>
  </si>
  <si>
    <t>Nein, danke</t>
  </si>
  <si>
    <t>/naɪ̯n ˈdaŋkə/</t>
  </si>
  <si>
    <t>Ich spreche kein Französisch</t>
  </si>
  <si>
    <t>/ɪç ˈʃpʁɛçə kaɪ̯n fʁanˈt͡søːzɪʃ/</t>
  </si>
  <si>
    <t>Ich fühle mich nicht gut</t>
  </si>
  <si>
    <t>/ɪç ˈfyːlə mɪç nɪçt ɡuːt/</t>
  </si>
  <si>
    <t>Nicht viel</t>
  </si>
  <si>
    <t>/nɪçt fiːl/</t>
  </si>
  <si>
    <t>Wir sehen uns bald</t>
  </si>
  <si>
    <t>/viːɐ̯ ˈzeːən ʊns balt/</t>
  </si>
  <si>
    <t>Für dich</t>
  </si>
  <si>
    <t>/fyːɐ̯ dɪç/</t>
  </si>
  <si>
    <t>Entschuldigung für die Unterbrechung</t>
  </si>
  <si>
    <t>/ɛntˈʃʊldɪɡʊŋ fyːɐ̯ diː ʊntɐˈbʁɛçʊŋ/</t>
  </si>
  <si>
    <t>Entschuldigung, dass ich dich unterbrochen habe</t>
  </si>
  <si>
    <t>/ɛntˈʃʊldɪɡʊŋ das ɪç dɪç ʊntɐˈbʁɔxn̩ ˈhaːbə/</t>
  </si>
  <si>
    <t>Entschuldigung, dass ich dich störe</t>
  </si>
  <si>
    <t>/ɛntˈʃʊldɪɡʊŋ das ɪç dɪç ˈʃtøːʁə/</t>
  </si>
  <si>
    <t>Erlauben Sie mir, mich vorzustellen</t>
  </si>
  <si>
    <t>/ɛɐ̯ˈlaʊ̯bn̩ ziː miːɐ̯ mɪç ˈfoːɐ̯ˌt͡suːʃtɛlən/</t>
  </si>
  <si>
    <t>Stell dich bitte vor</t>
  </si>
  <si>
    <t>/ʃtɛl dɪç ˈbɪtə foːɐ̯/</t>
  </si>
  <si>
    <t>Ich bin Deutscher</t>
  </si>
  <si>
    <t>/ɪç bɪn ˈdɔʏ̯tʃɐ/</t>
  </si>
  <si>
    <t>Ich komme aus Frankreich</t>
  </si>
  <si>
    <t>/ɪç ˈkɔmə aʊ̯s ˈfʁaŋkʁaɪ̯ç/</t>
  </si>
  <si>
    <t>Ich komme aus Mexiko</t>
  </si>
  <si>
    <t>/ɪç ˈkɔmə aʊ̯s ˈmɛksiko/</t>
  </si>
  <si>
    <t>Ich bin Franzose</t>
  </si>
  <si>
    <t>/ɪç bɪn fʁanˈt͡soːzə/</t>
  </si>
  <si>
    <t>Ich bin Engländer</t>
  </si>
  <si>
    <t>/ɪç bɪn ˈɛŋˌlɛndɐ/</t>
  </si>
  <si>
    <t>Ich bin ein Mann</t>
  </si>
  <si>
    <t>/ɪç bɪn aɪ̯n man/</t>
  </si>
  <si>
    <t>Ich bin eine Frau</t>
  </si>
  <si>
    <t>/ɪç bɪn ˈaɪ̯nə fʁaʊ̯/</t>
  </si>
  <si>
    <t>Lange nicht gesehen</t>
  </si>
  <si>
    <t>/ˈlaŋə nɪçt ɡəˈzeːən/</t>
  </si>
  <si>
    <t>Hab einen schönen Tag</t>
  </si>
  <si>
    <t>/haːp ˈaɪ̯nən ˈʃøːnən taːk/</t>
  </si>
  <si>
    <t>Ich muss etwas sagen</t>
  </si>
  <si>
    <t>/ɪç mʊs ˈɛtvas ˈzaːɡn̩/</t>
  </si>
  <si>
    <t>Ich muss gehen, wir reden später</t>
  </si>
  <si>
    <t>/ɪç mʊs ˈɡeːən viːɐ̯ ˈʁeːdn̩ ˈʃpɛːtɐ/</t>
  </si>
  <si>
    <t>Einen Moment, bitte</t>
  </si>
  <si>
    <t>/ˈaɪ̯nən moˈmɛnt ˈbɪtə/</t>
  </si>
  <si>
    <t>Ich lebe in Paris</t>
  </si>
  <si>
    <t>/ɪç ˈleːbə ɪn paˈʁiːs/</t>
  </si>
  <si>
    <t>Ich halte dich nicht länger auf</t>
  </si>
  <si>
    <t>/ɪç ˈhaltə dɪç nɪçt ˈlɛŋɐ aʊ̯f/</t>
  </si>
  <si>
    <t>Ich bin kein Mexikaner</t>
  </si>
  <si>
    <t>/ɪç bɪn kaɪ̯n mɛksiˈkaːnɐ/</t>
  </si>
  <si>
    <t>Ich bin kein Kind</t>
  </si>
  <si>
    <t>/ɪç bɪn kaɪ̯n kɪnt/</t>
  </si>
  <si>
    <t>Ich bin Mexikaner</t>
  </si>
  <si>
    <t>/ɪç bɪn mɛksiˈkaːnɐ/</t>
  </si>
  <si>
    <t>Grunnleggende / Essensielt</t>
  </si>
  <si>
    <t>/ˈɡɾʉnˌlɛɡənə/ /ɛsɛnˈʃɛlt/</t>
  </si>
  <si>
    <t>Pass på!</t>
  </si>
  <si>
    <t>/pɑs poː/</t>
  </si>
  <si>
    <t>Hvordan går det med bedriften?</t>
  </si>
  <si>
    <t>/ˈvʊɾdɑn ɡoːɾ dɛ mɛ bəˈdɾɪftn̩/</t>
  </si>
  <si>
    <t>Hvordan har dere det?</t>
  </si>
  <si>
    <t>/ˈvʊɾdɑn hɑɾ ˈdeːɾə dɛ/</t>
  </si>
  <si>
    <t>Hvordan har du det?</t>
  </si>
  <si>
    <t>/ˈvʊɾdɑn hɑɾ dʉ dɛ/</t>
  </si>
  <si>
    <t>Hvordan var dagen din?</t>
  </si>
  <si>
    <t>/ˈvʊɾdɑn vɑɾ ˈdɑːɡn̩ dɪn/</t>
  </si>
  <si>
    <t>Hva heter du?</t>
  </si>
  <si>
    <t>/vɑ ˈheːtəɾ dʉ/</t>
  </si>
  <si>
    <t>¿Cómo va la familie?</t>
  </si>
  <si>
    <t>Hvordan går det med familien?</t>
  </si>
  <si>
    <t>/ˈvʊɾdɑn ɡoːɾ dɛ mɛ fɑˈmiːliən/</t>
  </si>
  <si>
    <t>Hvordan går alt?</t>
  </si>
  <si>
    <t>/ˈvʊɾdɑn ɡoːɾ ɑlt/</t>
  </si>
  <si>
    <t>Hva er etternavnet ditt?</t>
  </si>
  <si>
    <t>/vɑ ɛɾ ˈɛtəɾˌnɑʋnə dɪt/</t>
  </si>
  <si>
    <t>Hvor har du vært?</t>
  </si>
  <si>
    <t>/vuːɾ hɑɾ dʉ væːɾt/</t>
  </si>
  <si>
    <t>Sov du godt?</t>
  </si>
  <si>
    <t>/suː dʉ ɡɔt/</t>
  </si>
  <si>
    <t>Sover du godt?</t>
  </si>
  <si>
    <t>/ˈsuːvəɾ dʉ ɡɔt/</t>
  </si>
  <si>
    <t>Kan du hjelpe meg?</t>
  </si>
  <si>
    <t>/kɑn dʉ ˈjɛlpə mɛi/</t>
  </si>
  <si>
    <t>Kan du bringe meg menyen, vær så snill?</t>
  </si>
  <si>
    <t>/kɑn dʉ ˈbɾɪŋə mɛi mɛˈnyːən væːɾ soː snɪl/</t>
  </si>
  <si>
    <t>For meg?</t>
  </si>
  <si>
    <t>/fuːɾ mɛi/</t>
  </si>
  <si>
    <t>Kan vi skifte emne?</t>
  </si>
  <si>
    <t>/kɑn vi ˈʃɪftə ˈɛmnə/</t>
  </si>
  <si>
    <t>Kan jeg komme inn?</t>
  </si>
  <si>
    <t>/kɑn jɛi ˈkɔmə ɪn/</t>
  </si>
  <si>
    <t>Hva er nytt?</t>
  </si>
  <si>
    <t>/vɑ ɛɾ nʏt/</t>
  </si>
  <si>
    <t>Hva med deg?</t>
  </si>
  <si>
    <t>/vɑ mɛ dɛi/</t>
  </si>
  <si>
    <t>Hva er klokken?</t>
  </si>
  <si>
    <t>/vɑ ɛɾ ˈklɔkən/</t>
  </si>
  <si>
    <t>Hva skjedde i går?</t>
  </si>
  <si>
    <t>/vɑ ˈʃɛdə i ɡoːɾ/</t>
  </si>
  <si>
    <t>Vet du hvor banken er?</t>
  </si>
  <si>
    <t>/veːt dʉ vuːɾ ˈbɑŋkən ɛɾ/</t>
  </si>
  <si>
    <t>Og du?</t>
  </si>
  <si>
    <t>/ɔ dʉ/</t>
  </si>
  <si>
    <t>Ha det</t>
  </si>
  <si>
    <t>/hɑ dɛ/</t>
  </si>
  <si>
    <t>Velkommen</t>
  </si>
  <si>
    <t>/ˈvɛlkɔmən/</t>
  </si>
  <si>
    <t>Fin/hyggelig</t>
  </si>
  <si>
    <t>/fiːn/ /ˈhʏɡəli/</t>
  </si>
  <si>
    <t>God dag</t>
  </si>
  <si>
    <t>/ɡuː dɑːɡ/</t>
  </si>
  <si>
    <t>God kveld</t>
  </si>
  <si>
    <t>/ɡuː ˈkvɛld/</t>
  </si>
  <si>
    <t>God natt</t>
  </si>
  <si>
    <t>/ɡuː nɑt/</t>
  </si>
  <si>
    <t>God ettermiddag</t>
  </si>
  <si>
    <t>/ɡuː ˈɛtəɾˌmɪdɑːɡ/</t>
  </si>
  <si>
    <t>Vel, jeg bør gå</t>
  </si>
  <si>
    <t>/vɛl jɛi bøːɾ ɡoː/</t>
  </si>
  <si>
    <t>God morgen</t>
  </si>
  <si>
    <t>/ɡuː ˈmɔɾɡən/</t>
  </si>
  <si>
    <t>Som vann</t>
  </si>
  <si>
    <t>/sɔm vɑn/</t>
  </si>
  <si>
    <t>Fortsett, vær så snill</t>
  </si>
  <si>
    <t>/fɔɾˈtɛst væːɾ soː snɪl/</t>
  </si>
  <si>
    <t>Enig</t>
  </si>
  <si>
    <t>/ˈeːni/</t>
  </si>
  <si>
    <t>Unnskyld meg</t>
  </si>
  <si>
    <t>/ˈʉnˌʃʏl mɛi/</t>
  </si>
  <si>
    <t>Unnskyld, herre/dame</t>
  </si>
  <si>
    <t>/ˈʉnˌʃʏl ˈhɛɾə/ /ˈdɑːmə/</t>
  </si>
  <si>
    <t>Han er min venn</t>
  </si>
  <si>
    <t>/hɑn ɛɾ miːn vɛn/</t>
  </si>
  <si>
    <t>Fornøyd</t>
  </si>
  <si>
    <t>/fɔɾˈnøːd/</t>
  </si>
  <si>
    <t>Hyggelig å møte deg</t>
  </si>
  <si>
    <t>/ˈhʏɡəli oː ˈmøːtə dɛi/</t>
  </si>
  <si>
    <t>Hyggelig å møte deg også</t>
  </si>
  <si>
    <t>/ˈhʏɡəli oː ˈmøːtə dɛi ˈɔsoː/</t>
  </si>
  <si>
    <t>Det minner meg på, jeg må gjøre lekser</t>
  </si>
  <si>
    <t>/dɛ ˈmɪnəɾ mɛi poː jɛi moː ˈjøːɾə ˈlɛksəɾ/</t>
  </si>
  <si>
    <t>Det er fint</t>
  </si>
  <si>
    <t>/dɛ ɛɾ fiːnt/</t>
  </si>
  <si>
    <t>Jeg har det bra, takk</t>
  </si>
  <si>
    <t>/jɛi hɑɾ dɛ bɾɑ tɑk/</t>
  </si>
  <si>
    <t>Fest</t>
  </si>
  <si>
    <t>/fɛst/</t>
  </si>
  <si>
    <t>Det var hyggelig å snakke med deg</t>
  </si>
  <si>
    <t>/dɛ vɑɾ ˈhʏɡəli oː ˈsnɑkə mɛ dɛi/</t>
  </si>
  <si>
    <t>Det var hyggelig å se deg igjen</t>
  </si>
  <si>
    <t>/dɛ vɑɾ ˈhʏɡəli oː seː dɛi ˈɪjən/</t>
  </si>
  <si>
    <t>Apropos mat, vil du spise noe?</t>
  </si>
  <si>
    <t>/ɑpɾuˈpoːs mɑːt vil dʉ ˈspiːsə nuːə/</t>
  </si>
  <si>
    <t>Det er kaldt i dag</t>
  </si>
  <si>
    <t>/dɛ ɛɾ kɑlt i dɑːɡ/</t>
  </si>
  <si>
    <t>Til neste uke</t>
  </si>
  <si>
    <t>/tiːl ˈnɛstə ˈʉːkə/</t>
  </si>
  <si>
    <t>Ser deg senere</t>
  </si>
  <si>
    <t>/seːɾ dɛi ˈseːnəɾə/</t>
  </si>
  <si>
    <t>Jeg har vært veldig opptatt</t>
  </si>
  <si>
    <t>/jɛi hɑɾ væːɾt ˈvɛldi ɔpˈtɑt/</t>
  </si>
  <si>
    <t>Hei</t>
  </si>
  <si>
    <t>/hɛi/</t>
  </si>
  <si>
    <t>Hei alle sammen</t>
  </si>
  <si>
    <t>/hɛi ˈɑlə ˈsɑmən/</t>
  </si>
  <si>
    <t>/mɑn/</t>
  </si>
  <si>
    <t>Som vanlig</t>
  </si>
  <si>
    <t>/sɔm ˈvɑːnli/</t>
  </si>
  <si>
    <t>Juan, la meg presentere deg for Maria</t>
  </si>
  <si>
    <t>/jʉɑn lɑ mɛi pɾɛsɛnˈteːɾə dɛi fɔɾ mɑˈɾiːɑ/</t>
  </si>
  <si>
    <t>Mitt navn er…</t>
  </si>
  <si>
    <t>/mɪt nɑʋn ɛɾ/</t>
  </si>
  <si>
    <t>Kvinne</t>
  </si>
  <si>
    <t>/ˈkvɪnə/</t>
  </si>
  <si>
    <t>Veldig bra</t>
  </si>
  <si>
    <t>/ˈvɛldi bɾɑ/</t>
  </si>
  <si>
    <t>Ingenting bra</t>
  </si>
  <si>
    <t>/ˈɪŋəntɪŋ bɾɑ/</t>
  </si>
  <si>
    <t>Ikke noe galt</t>
  </si>
  <si>
    <t>/ˈɪkə nuːə ɡɑlt/</t>
  </si>
  <si>
    <t>/bɑɾn/</t>
  </si>
  <si>
    <t>Jeg forstår ikke</t>
  </si>
  <si>
    <t>/jɛi fɔɾˈstoːɾ ˈɪkə/</t>
  </si>
  <si>
    <t>Nei takk</t>
  </si>
  <si>
    <t>/nɛi tɑk/</t>
  </si>
  <si>
    <t>Jeg snakker ikke fransk</t>
  </si>
  <si>
    <t>/jɛi ˈsnɑkəɾ ˈɪkə fɾɑnsk/</t>
  </si>
  <si>
    <t>Jeg føler meg ikke bra</t>
  </si>
  <si>
    <t>/jɛi ˈføːləɾ mɛi ˈɪkə bɾɑ/</t>
  </si>
  <si>
    <t>Ikke mye</t>
  </si>
  <si>
    <t>/ˈɪkə ˈmyːə/</t>
  </si>
  <si>
    <t>Vi sees snart</t>
  </si>
  <si>
    <t>/vi seːs snɑɾt/</t>
  </si>
  <si>
    <t>For deg</t>
  </si>
  <si>
    <t>/fɔɾ dɛi/</t>
  </si>
  <si>
    <t>Unnskyld</t>
  </si>
  <si>
    <t>/ˈʉnˌʃʏl/</t>
  </si>
  <si>
    <t>Unnskyld for å avbryte</t>
  </si>
  <si>
    <t>/ˈʉnˌʃʏl fɔɾ oː ˈɑvˌbɾyːtə/</t>
  </si>
  <si>
    <t>Unnskyld for å avbryte deg</t>
  </si>
  <si>
    <t>/ˈʉnˌʃʏl fɔɾ oː ˈɑvˌbɾyːtə dɛi/</t>
  </si>
  <si>
    <t>Unnskyld for å forstyrre deg</t>
  </si>
  <si>
    <t>/ˈʉnˌʃʏl fɔɾ oː fɔɾˈstʏɾə dɛi/</t>
  </si>
  <si>
    <t>La meg presentere meg selv</t>
  </si>
  <si>
    <t>/lɑ mɛi pɾɛsɛnˈteːɾə mɛi sɛlv/</t>
  </si>
  <si>
    <t>Vær så snill å presentere deg</t>
  </si>
  <si>
    <t>/væːɾ soː snɪl oː pɾɛsɛnˈteːɾə dɛi/</t>
  </si>
  <si>
    <t>Jeg er tysk</t>
  </si>
  <si>
    <t>/jɛi ɛɾ tʏsk/</t>
  </si>
  <si>
    <t>Jeg er fra Frankrike</t>
  </si>
  <si>
    <t>/jɛi ɛɾ fɾɑ ˈfɾɑŋkɾiːkə/</t>
  </si>
  <si>
    <t>Jeg er fra Mexico</t>
  </si>
  <si>
    <t>/jɛi ɛɾ fɾɑ ˈmɛksiko/</t>
  </si>
  <si>
    <t>Jeg er fransk</t>
  </si>
  <si>
    <t>/jɛi ɛɾ fɾɑnsk/</t>
  </si>
  <si>
    <t>Jeg er engelsk</t>
  </si>
  <si>
    <t>/jɛi ɛɾ ˈɛŋəɫsk/</t>
  </si>
  <si>
    <t>Jeg er en mann</t>
  </si>
  <si>
    <t>/jɛi ɛɾ ɛn mɑn/</t>
  </si>
  <si>
    <t>Jeg er en kvinne</t>
  </si>
  <si>
    <t>/jɛi ɛɾ ɛn ˈkvɪnə/</t>
  </si>
  <si>
    <t>Lenge siden sist</t>
  </si>
  <si>
    <t>/ˈlɛŋə ˈsiːdn̩ sɪst/</t>
  </si>
  <si>
    <t>Ha en fin dag</t>
  </si>
  <si>
    <t>/hɑ ɛn fiːn dɑːɡ/</t>
  </si>
  <si>
    <t>Jeg må si noe</t>
  </si>
  <si>
    <t>/jɛi moː siː nuːə/</t>
  </si>
  <si>
    <t>Jeg må gå, vi snakkes senere</t>
  </si>
  <si>
    <t>/jɛi moː ɡoː vi ˈsnɑkəs ˈseːnəɾə/</t>
  </si>
  <si>
    <t>Et øyeblikk, vær så snill</t>
  </si>
  <si>
    <t>/ɛt ˈøːəblɪk væːɾ soː snɪl/</t>
  </si>
  <si>
    <t>Jeg bor i Paris</t>
  </si>
  <si>
    <t>/jɛi buːɾ i pɑˈɾiːs/</t>
  </si>
  <si>
    <t>Jeg skal ikke holde deg lenger</t>
  </si>
  <si>
    <t>/jɛi skɑl ˈɪkə ˈhɔlə dɛi ˈlɛŋəɾ/</t>
  </si>
  <si>
    <t>Jeg er ikke meksikansk</t>
  </si>
  <si>
    <t>/jɛi ɛɾ ˈɪkə mɛksiˈkɑnsk/</t>
  </si>
  <si>
    <t>Jeg er ikke et barn</t>
  </si>
  <si>
    <t>/jɛi ɛɾ ˈɪkə ɛt bɑɾn/</t>
  </si>
  <si>
    <t>Jeg er meksikansk</t>
  </si>
  <si>
    <t>/jɛi ɛɾ mɛksiˈkɑnsk/</t>
  </si>
  <si>
    <t>Tall</t>
  </si>
  <si>
    <t>/tɑl/</t>
  </si>
  <si>
    <t>/eːn/</t>
  </si>
  <si>
    <t>To</t>
  </si>
  <si>
    <t>/treː/</t>
  </si>
  <si>
    <t>/ˈfiːɾə/</t>
  </si>
  <si>
    <t>Fem</t>
  </si>
  <si>
    <t>/fɛm/</t>
  </si>
  <si>
    <t>Seks</t>
  </si>
  <si>
    <t>/sɛks/</t>
  </si>
  <si>
    <t>Syv</t>
  </si>
  <si>
    <t>/syːv/</t>
  </si>
  <si>
    <t>Åtte</t>
  </si>
  <si>
    <t>/ˈɔtːə/</t>
  </si>
  <si>
    <t>Elleve</t>
  </si>
  <si>
    <t>/ˈɛlːəvə/</t>
  </si>
  <si>
    <t>Tolv</t>
  </si>
  <si>
    <t>/tɔlv/</t>
  </si>
  <si>
    <t>Tretten</t>
  </si>
  <si>
    <t>/ˈtrɛtːən/</t>
  </si>
  <si>
    <t>Fjorten</t>
  </si>
  <si>
    <t>/ˈfjuːɾtən/</t>
  </si>
  <si>
    <t>Femten</t>
  </si>
  <si>
    <t>/ˈfɛmtən/</t>
  </si>
  <si>
    <t>Seksten</t>
  </si>
  <si>
    <t>/ˈsɛkstən/</t>
  </si>
  <si>
    <t>Sytten</t>
  </si>
  <si>
    <t>/ˈsʏtːən/</t>
  </si>
  <si>
    <t>Atten</t>
  </si>
  <si>
    <t>/ˈɑtːən/</t>
  </si>
  <si>
    <t>Nitten</t>
  </si>
  <si>
    <t>/ˈnɪtːən/</t>
  </si>
  <si>
    <t>Tjue</t>
  </si>
  <si>
    <t>/ˈçʉːə/</t>
  </si>
  <si>
    <t>Tjueen</t>
  </si>
  <si>
    <t>/ˈçʉːə eːn/</t>
  </si>
  <si>
    <t>Tretti</t>
  </si>
  <si>
    <t>/ˈtrɛtːi/</t>
  </si>
  <si>
    <t>Førti</t>
  </si>
  <si>
    <t>/ˈføɾti/</t>
  </si>
  <si>
    <t>Femti</t>
  </si>
  <si>
    <t>/ˈfɛmti/</t>
  </si>
  <si>
    <t>Seksti</t>
  </si>
  <si>
    <t>/ˈsɛksti/</t>
  </si>
  <si>
    <t>Sytti</t>
  </si>
  <si>
    <t>/ˈsʏtːi/</t>
  </si>
  <si>
    <t>Åtti</t>
  </si>
  <si>
    <t>/ˈɔtːi/</t>
  </si>
  <si>
    <t>Nitti</t>
  </si>
  <si>
    <t>/ˈnɪtːi/</t>
  </si>
  <si>
    <t>Hundre</t>
  </si>
  <si>
    <t>/ˈhʉndɾə/</t>
  </si>
  <si>
    <t>To hundre</t>
  </si>
  <si>
    <t>/tuː ˈhʉndɾə/</t>
  </si>
  <si>
    <t>Tusen</t>
  </si>
  <si>
    <t>/ˈtʉːsən/</t>
  </si>
  <si>
    <t>To tusen</t>
  </si>
  <si>
    <t>/tuː ˈtʉːsən/</t>
  </si>
  <si>
    <t>Ti tusen</t>
  </si>
  <si>
    <t>/tiː ˈtʉːsən/</t>
  </si>
  <si>
    <t>Hundre tusen</t>
  </si>
  <si>
    <t>/ˈhʉndɾə ˈtʉːsən/</t>
  </si>
  <si>
    <t>En million</t>
  </si>
  <si>
    <t>/eːn mɪlˈjuːn/</t>
  </si>
  <si>
    <t>Primære</t>
  </si>
  <si>
    <t>/pɾiˈmæːɾə/</t>
  </si>
  <si>
    <t>Sekundære</t>
  </si>
  <si>
    <t>/sɛkʉnˈdæːɾə/</t>
  </si>
  <si>
    <t>Tertiære</t>
  </si>
  <si>
    <t>/tɛɾtɪˈæːɾə/</t>
  </si>
  <si>
    <t>Første</t>
  </si>
  <si>
    <t>/ˈføɾstə/</t>
  </si>
  <si>
    <t>Andre</t>
  </si>
  <si>
    <t>/ˈɑndɾə/</t>
  </si>
  <si>
    <t>Tredje</t>
  </si>
  <si>
    <t>/ˈtɾɛd.jə/</t>
  </si>
  <si>
    <t>Dyr</t>
  </si>
  <si>
    <t>/dyːɾ/</t>
  </si>
  <si>
    <t>Bie</t>
  </si>
  <si>
    <t>/biːə/</t>
  </si>
  <si>
    <t>Humle</t>
  </si>
  <si>
    <t>/ˈhʉmlə/</t>
  </si>
  <si>
    <t>Midd</t>
  </si>
  <si>
    <t>/mɪd/</t>
  </si>
  <si>
    <t>Ørn</t>
  </si>
  <si>
    <t>/œɾn/</t>
  </si>
  <si>
    <t>/aksoˈlɔtl/</t>
  </si>
  <si>
    <t>/ɑlbaˈtrɔs/</t>
  </si>
  <si>
    <t>Elg</t>
  </si>
  <si>
    <t>/ɛlɡ/</t>
  </si>
  <si>
    <t>Musling</t>
  </si>
  <si>
    <t>/ˈmʉːslɪŋ/</t>
  </si>
  <si>
    <t>Ansjos</t>
  </si>
  <si>
    <t>/ˈɑnʃus/</t>
  </si>
  <si>
    <t>Ål</t>
  </si>
  <si>
    <t>/oːl/</t>
  </si>
  <si>
    <t>/ɑntɪˈloːpə/</t>
  </si>
  <si>
    <t>Edderkopp</t>
  </si>
  <si>
    <t>/ˈɛdːɛɾkɔp/</t>
  </si>
  <si>
    <t>Ekorn</t>
  </si>
  <si>
    <t>/ˈeːkɔɾn/</t>
  </si>
  <si>
    <t>Sild</t>
  </si>
  <si>
    <t>/sɪld/</t>
  </si>
  <si>
    <t>Nøtteskrike</t>
  </si>
  <si>
    <t>/ˈnœtːəˌskɾiːkə/</t>
  </si>
  <si>
    <t>Tunfisk</t>
  </si>
  <si>
    <t>/ˈtʉːnfɪsk/</t>
  </si>
  <si>
    <t>Struts</t>
  </si>
  <si>
    <t>/stɾʉts/</t>
  </si>
  <si>
    <t>Veps</t>
  </si>
  <si>
    <t>/vɛps/</t>
  </si>
  <si>
    <t>Bavian</t>
  </si>
  <si>
    <t>/bɑˈviːɑn/</t>
  </si>
  <si>
    <t>Torsk</t>
  </si>
  <si>
    <t>/tɔʂk/</t>
  </si>
  <si>
    <t>Hval</t>
  </si>
  <si>
    <t>/vɑːl/</t>
  </si>
  <si>
    <t>/bɛˈlʉːɡɑ/</t>
  </si>
  <si>
    <t>/ˈbiːsɔn/</t>
  </si>
  <si>
    <t>/ˈboːɑ/</t>
  </si>
  <si>
    <t>/ˈhʉmːɛɾ/</t>
  </si>
  <si>
    <t>Okse</t>
  </si>
  <si>
    <t>Bøffel</t>
  </si>
  <si>
    <t>/ˈbœfːɛl/</t>
  </si>
  <si>
    <t>Ugle</t>
  </si>
  <si>
    <t>/ˈʉːɡlə/</t>
  </si>
  <si>
    <t>Gribb</t>
  </si>
  <si>
    <t>/ɡɾɪb/</t>
  </si>
  <si>
    <t>/ˈbʉldɔɡ/</t>
  </si>
  <si>
    <t>/ˈeːsəl/</t>
  </si>
  <si>
    <t>Makrell</t>
  </si>
  <si>
    <t>/mɑˈkɾɛl/</t>
  </si>
  <si>
    <t>Havhest</t>
  </si>
  <si>
    <t>/ˈhɑːvhɛst/</t>
  </si>
  <si>
    <t>Hest</t>
  </si>
  <si>
    <t>/hɛst/</t>
  </si>
  <si>
    <t>Geit</t>
  </si>
  <si>
    <t>/ɡæɪt/</t>
  </si>
  <si>
    <t>Spermhval</t>
  </si>
  <si>
    <t>/spɛɾmˈvɑːl/</t>
  </si>
  <si>
    <t>/kɑɪˈmɑːn/</t>
  </si>
  <si>
    <t>Blekksprut</t>
  </si>
  <si>
    <t>/ˈblɛkːˌspɾʉt/</t>
  </si>
  <si>
    <t>Kameleon</t>
  </si>
  <si>
    <t>/kɑmɛˈleːɔn/</t>
  </si>
  <si>
    <t>Reke</t>
  </si>
  <si>
    <t>/ˈɾeːkə/</t>
  </si>
  <si>
    <t>/kɑˈmɛl/</t>
  </si>
  <si>
    <t>Krabbe</t>
  </si>
  <si>
    <t>/ˈkɾɑbːə/</t>
  </si>
  <si>
    <t>Kreps</t>
  </si>
  <si>
    <t>/kɾɛps/</t>
  </si>
  <si>
    <t>Kenguru</t>
  </si>
  <si>
    <t>/kɛŋˈɡʉːɾʉ/</t>
  </si>
  <si>
    <t>Puddel</t>
  </si>
  <si>
    <t>/ˈpʉdːəl/</t>
  </si>
  <si>
    <t>Snegle</t>
  </si>
  <si>
    <t>/ˈsnɛɡlə/</t>
  </si>
  <si>
    <t>/kɑɾdɪˈnɑːl/</t>
  </si>
  <si>
    <t>Bever</t>
  </si>
  <si>
    <t>/ˈbeːvɛɾ/</t>
  </si>
  <si>
    <t>Sebra</t>
  </si>
  <si>
    <t>/ˈseːbɾɑ/</t>
  </si>
  <si>
    <t>/ɡɾiːs/</t>
  </si>
  <si>
    <t>Sjimpanse</t>
  </si>
  <si>
    <t>/ʃɪmˈpɑnsə/</t>
  </si>
  <si>
    <t>Skjoldlus</t>
  </si>
  <si>
    <t>/ˈʃœldlʉs/</t>
  </si>
  <si>
    <t>Tusenbein</t>
  </si>
  <si>
    <t>/ˈtʉːsənˌbæɪn/</t>
  </si>
  <si>
    <t>Hjort</t>
  </si>
  <si>
    <t>/jɔʂt/</t>
  </si>
  <si>
    <t>Syngende sikade</t>
  </si>
  <si>
    <t>/ˈsyŋənə sɪˈkɑːdə/</t>
  </si>
  <si>
    <t>/stɔɾk/</t>
  </si>
  <si>
    <t>Svane</t>
  </si>
  <si>
    <t>/ˈsvɑːnə/</t>
  </si>
  <si>
    <t>Marsvin</t>
  </si>
  <si>
    <t>/ˈmɑːʂviːn/</t>
  </si>
  <si>
    <t>/ˈkoːbɾɑ/</t>
  </si>
  <si>
    <t>Krokodille</t>
  </si>
  <si>
    <t>/kɾukʊˈdɪlə/</t>
  </si>
  <si>
    <t>Vaktel</t>
  </si>
  <si>
    <t>/ˈvɑktəl/</t>
  </si>
  <si>
    <t>/kʊˈliːbɾi/</t>
  </si>
  <si>
    <t>Røyskatt</t>
  </si>
  <si>
    <t>/ˈɾœʏskɑt/</t>
  </si>
  <si>
    <t>/kɔnˈduːɾ/</t>
  </si>
  <si>
    <t>Kanin</t>
  </si>
  <si>
    <t>/kɑˈniːn/</t>
  </si>
  <si>
    <t>Korall</t>
  </si>
  <si>
    <t>/kʊˈɾɑl/</t>
  </si>
  <si>
    <t>Prærieulv</t>
  </si>
  <si>
    <t>/ˈpɾæːɾɪəˌʉlv/</t>
  </si>
  <si>
    <t>Kakkerlakk</t>
  </si>
  <si>
    <t>/kɑˈkɛɾlɑk/</t>
  </si>
  <si>
    <t>Kråke</t>
  </si>
  <si>
    <t>/ˈkɾoːkə/</t>
  </si>
  <si>
    <t>/dɑlmɑˈtiːnɛɾ/</t>
  </si>
  <si>
    <t>Drage</t>
  </si>
  <si>
    <t>/ˈdɾɑːɡə/</t>
  </si>
  <si>
    <t>/dɾʊmɛˈdɑːɾ/</t>
  </si>
  <si>
    <t>/ɛlɛˈfɑnt/</t>
  </si>
  <si>
    <t>Pinnsvin</t>
  </si>
  <si>
    <t>/ˈpɪnːsviːn/</t>
  </si>
  <si>
    <t>Bille</t>
  </si>
  <si>
    <t>/ˈbɪlə/</t>
  </si>
  <si>
    <t>/skɔɾˈpiːɔn/</t>
  </si>
  <si>
    <t>Stær</t>
  </si>
  <si>
    <t>/stæːɾ/</t>
  </si>
  <si>
    <t>/fɑˈsɑːn/</t>
  </si>
  <si>
    <t>/seːl/</t>
  </si>
  <si>
    <t>Høne</t>
  </si>
  <si>
    <t>/ˈhøːnə/</t>
  </si>
  <si>
    <t>Hane</t>
  </si>
  <si>
    <t>/ˈhɑːnə/</t>
  </si>
  <si>
    <t>Gås</t>
  </si>
  <si>
    <t>/ɡoːs/</t>
  </si>
  <si>
    <t>Flått</t>
  </si>
  <si>
    <t>/flɔt/</t>
  </si>
  <si>
    <t>Hegre</t>
  </si>
  <si>
    <t>/ˈhɛɡɾə/</t>
  </si>
  <si>
    <t>Katt</t>
  </si>
  <si>
    <t>/kɑt/</t>
  </si>
  <si>
    <t>Måke</t>
  </si>
  <si>
    <t>/ˈmoːkə/</t>
  </si>
  <si>
    <t>Løvesvale</t>
  </si>
  <si>
    <t>/ˈløːvəˌsvɑːlə/</t>
  </si>
  <si>
    <t>/ɡʊˈɾɪlə/</t>
  </si>
  <si>
    <t>Gorrión</t>
  </si>
  <si>
    <t>Spurv</t>
  </si>
  <si>
    <t>/spʉɾv/</t>
  </si>
  <si>
    <t>/ɡɾɑn dɑˈnwɑ/</t>
  </si>
  <si>
    <t>Siriss</t>
  </si>
  <si>
    <t>/sɪˈɾɪs/</t>
  </si>
  <si>
    <t>Trane</t>
  </si>
  <si>
    <t>/ˈtɾɑːnə/</t>
  </si>
  <si>
    <t>/ˈɑːɾɑ/</t>
  </si>
  <si>
    <t>/ɡɛˈpɑɾd/</t>
  </si>
  <si>
    <t>Makk</t>
  </si>
  <si>
    <t>/mɑk/</t>
  </si>
  <si>
    <t>Hauk</t>
  </si>
  <si>
    <t>/hæʉk/</t>
  </si>
  <si>
    <t>Hyene</t>
  </si>
  <si>
    <t>/hyˈeːnə/</t>
  </si>
  <si>
    <t>Flodhest</t>
  </si>
  <si>
    <t>/ˈfluːheːst/</t>
  </si>
  <si>
    <t>Maur</t>
  </si>
  <si>
    <t>/mæʉɾ/</t>
  </si>
  <si>
    <t>Frette</t>
  </si>
  <si>
    <t>/ˈfɾɛtə/</t>
  </si>
  <si>
    <t>/iˈɡʋɑːnɑ/</t>
  </si>
  <si>
    <t>Insekter</t>
  </si>
  <si>
    <t>/ɪnˈsɛktəɾ/</t>
  </si>
  <si>
    <t>Villsvin</t>
  </si>
  <si>
    <t>/ˈvɪlˌsviːn/</t>
  </si>
  <si>
    <t>/jɑˈɡʋɑɾ/</t>
  </si>
  <si>
    <t>Giraff</t>
  </si>
  <si>
    <t>/jɪˈɾɑf/</t>
  </si>
  <si>
    <t>/ɑlɪˈɡɑːtɔɾ/</t>
  </si>
  <si>
    <t>Niøye</t>
  </si>
  <si>
    <t>/ˈniːœʏə/</t>
  </si>
  <si>
    <t>Gresshoppe</t>
  </si>
  <si>
    <t>/ˈɡɾɛsˌhɔpə/</t>
  </si>
  <si>
    <t>/ˈleːmʉɾ/</t>
  </si>
  <si>
    <t>Lenguado (pez)</t>
  </si>
  <si>
    <t>Sjøtunge</t>
  </si>
  <si>
    <t>/ˈʃøːˌtʉŋə/</t>
  </si>
  <si>
    <t>Løve</t>
  </si>
  <si>
    <t>/ˈløːʋə/</t>
  </si>
  <si>
    <t>/leɔˈpɑɾd/</t>
  </si>
  <si>
    <t>Øyenstikker</t>
  </si>
  <si>
    <t>/ˈœʏənˌstɪkəɾ/</t>
  </si>
  <si>
    <t>/ˈhɑːɾə/</t>
  </si>
  <si>
    <t>Gaupe</t>
  </si>
  <si>
    <t>/ˈɡæʉpə/</t>
  </si>
  <si>
    <t>/ˈlɑːmɑ/</t>
  </si>
  <si>
    <t>Ulv</t>
  </si>
  <si>
    <t>/ʉlv/</t>
  </si>
  <si>
    <t>Papegøye</t>
  </si>
  <si>
    <t>/pɑpəˈɡœʏə/</t>
  </si>
  <si>
    <t>Ildflue</t>
  </si>
  <si>
    <t>/ˈɪlˌflʉːə/</t>
  </si>
  <si>
    <t>Makak</t>
  </si>
  <si>
    <t>/mɑˈkɑːk/</t>
  </si>
  <si>
    <t>Mungo</t>
  </si>
  <si>
    <t>/ˈmʉŋɡu/</t>
  </si>
  <si>
    <t>Mantarraya</t>
  </si>
  <si>
    <t>Skates</t>
  </si>
  <si>
    <t>/skɑːtəs/</t>
  </si>
  <si>
    <t>Kneler</t>
  </si>
  <si>
    <t>/ˈkneːləɾ/</t>
  </si>
  <si>
    <t>Vaskebjørn</t>
  </si>
  <si>
    <t>/ˈʋɑskəˌbjøːɳ/</t>
  </si>
  <si>
    <t>Sommerfugl</t>
  </si>
  <si>
    <t>/ˈsɔməɾˌfʉːɡl/</t>
  </si>
  <si>
    <t>Marihøne</t>
  </si>
  <si>
    <t>/mɑɾɪˈhøːnə/</t>
  </si>
  <si>
    <t>Murmeldyr</t>
  </si>
  <si>
    <t>/ˈmʉɾməlˌdyːɾ/</t>
  </si>
  <si>
    <t>Isfugl</t>
  </si>
  <si>
    <t>/ˈiːsˌfʉːɡl/</t>
  </si>
  <si>
    <t>Kjæledyr</t>
  </si>
  <si>
    <t>/ˈçæːləˌdyːɾ/</t>
  </si>
  <si>
    <t>Manet</t>
  </si>
  <si>
    <t>/mɑˈneːt/</t>
  </si>
  <si>
    <t>Blåskjell</t>
  </si>
  <si>
    <t>/ˈbloːˌʃɛl/</t>
  </si>
  <si>
    <t>Havabbor</t>
  </si>
  <si>
    <t>/ˈhɑːʋɑˌbɔɾ/</t>
  </si>
  <si>
    <t>/ˈɑːpə/</t>
  </si>
  <si>
    <t>Flue</t>
  </si>
  <si>
    <t>/ˈflʉːə/</t>
  </si>
  <si>
    <t>Mygg</t>
  </si>
  <si>
    <t>/mʏɡ/</t>
  </si>
  <si>
    <t>Muldryr</t>
  </si>
  <si>
    <t>/ˈmʉlˌdyːɾ/</t>
  </si>
  <si>
    <t>Flaggermus</t>
  </si>
  <si>
    <t>/ˈflɑɡəɾˌmʉːs/</t>
  </si>
  <si>
    <t>Oter</t>
  </si>
  <si>
    <t>/ˈuːtəɾ/</t>
  </si>
  <si>
    <t>/uˈkɑːpɪ/</t>
  </si>
  <si>
    <t>Orangutang</t>
  </si>
  <si>
    <t>/ɔɾɑŋˈʉːtɑŋ/</t>
  </si>
  <si>
    <t>Spekkhogger</t>
  </si>
  <si>
    <t>/ˈspɛkˌhɔɡəɾ/</t>
  </si>
  <si>
    <t>Nebbdyr</t>
  </si>
  <si>
    <t>/ˈnɛbˌdyːɾ/</t>
  </si>
  <si>
    <t>Larve</t>
  </si>
  <si>
    <t>/ˈlɑɾʋə/</t>
  </si>
  <si>
    <t>Bjørn</t>
  </si>
  <si>
    <t>/bjøːɳ/</t>
  </si>
  <si>
    <t>Svartbjørn</t>
  </si>
  <si>
    <t>/ˈsʋɑɾtˌbjøːɳ/</t>
  </si>
  <si>
    <t>Isbjørn</t>
  </si>
  <si>
    <t>/ˈiːsˌbjøːɳ/</t>
  </si>
  <si>
    <t>Østers</t>
  </si>
  <si>
    <t>/ˈœstəɾs/</t>
  </si>
  <si>
    <t>Sau</t>
  </si>
  <si>
    <t>/sæʉ/</t>
  </si>
  <si>
    <t>Pájaro</t>
  </si>
  <si>
    <t>Fugl</t>
  </si>
  <si>
    <t>/fʉːɡl/</t>
  </si>
  <si>
    <t>Pájaro carpintero</t>
  </si>
  <si>
    <t>Hakkespett</t>
  </si>
  <si>
    <t>/ˈhɑkəˌspɛt/</t>
  </si>
  <si>
    <t>/ˈdʉːə/</t>
  </si>
  <si>
    <t>Panter</t>
  </si>
  <si>
    <t>/ˈpɑntəɾ/</t>
  </si>
  <si>
    <t>Kalkun</t>
  </si>
  <si>
    <t>/kɑlˈkʉːn/</t>
  </si>
  <si>
    <t>Påfugl</t>
  </si>
  <si>
    <t>/ˈpoːˌfʉːɡl/</t>
  </si>
  <si>
    <t>/pɛlɪˈkɑːn/</t>
  </si>
  <si>
    <t>Perdiz (fem)</t>
  </si>
  <si>
    <t>Rapphøne</t>
  </si>
  <si>
    <t>/ˈɾɑpˌhøːnə/</t>
  </si>
  <si>
    <t>/hʉn/</t>
  </si>
  <si>
    <t>Rødstrupe</t>
  </si>
  <si>
    <t>/ˈɾøːˌstɾʉːpə/</t>
  </si>
  <si>
    <t>Fisk</t>
  </si>
  <si>
    <t>/fɪsk/</t>
  </si>
  <si>
    <t>Sverdfisk</t>
  </si>
  <si>
    <t>/ˈsʋɛɾdˌfɪsk/</t>
  </si>
  <si>
    <t>Pingvin</t>
  </si>
  <si>
    <t>/pɪŋˈʋiːn/</t>
  </si>
  <si>
    <t>Lus/lus</t>
  </si>
  <si>
    <t>/lʉːs/</t>
  </si>
  <si>
    <t>Pyton</t>
  </si>
  <si>
    <t>Møll</t>
  </si>
  <si>
    <t>/møl/</t>
  </si>
  <si>
    <t>Kylling</t>
  </si>
  <si>
    <t>/ˈçʏlɪŋ/</t>
  </si>
  <si>
    <t>/ˈpɪnˌsʋiːn/</t>
  </si>
  <si>
    <t>Loppe</t>
  </si>
  <si>
    <t>/ˈlɔpə/</t>
  </si>
  <si>
    <t>Blekkfisk</t>
  </si>
  <si>
    <t>/ˈblɛkˌfɪsk/</t>
  </si>
  <si>
    <t>/ˈpʉːmɑ/</t>
  </si>
  <si>
    <t>Frosk</t>
  </si>
  <si>
    <t>/fɾɔsk/</t>
  </si>
  <si>
    <t>Rotte</t>
  </si>
  <si>
    <t>/ˈɾɔtə/</t>
  </si>
  <si>
    <t>Mus</t>
  </si>
  <si>
    <t>/mʉːs/</t>
  </si>
  <si>
    <t>/ɾæɪn/</t>
  </si>
  <si>
    <t>Neshorn</t>
  </si>
  <si>
    <t>/ˈneːsˌhɔɾn/</t>
  </si>
  <si>
    <t>Nattergal</t>
  </si>
  <si>
    <t>/ˈnɑtəɾˌɡɑːl/</t>
  </si>
  <si>
    <t>/sɑlɑˈmɑndəɾ/</t>
  </si>
  <si>
    <t>Laks</t>
  </si>
  <si>
    <t>/lɑks/</t>
  </si>
  <si>
    <t>Igle</t>
  </si>
  <si>
    <t>/ˈɪɡlə/</t>
  </si>
  <si>
    <t>Padde</t>
  </si>
  <si>
    <t>/ˈpɑdə/</t>
  </si>
  <si>
    <t>Sardin</t>
  </si>
  <si>
    <t>/sɑɾˈdiːn/</t>
  </si>
  <si>
    <t>/ˈsɑɾɡu/</t>
  </si>
  <si>
    <t>Slange</t>
  </si>
  <si>
    <t>/ˈslɑŋə/</t>
  </si>
  <si>
    <t>/tɑˈpiːɾ/</t>
  </si>
  <si>
    <t>Tarantel</t>
  </si>
  <si>
    <t>/tɑɾɑnˈteːl/</t>
  </si>
  <si>
    <t>Grevling</t>
  </si>
  <si>
    <t>/ˈɡɾɛʋlɪŋ/</t>
  </si>
  <si>
    <t>Termitt</t>
  </si>
  <si>
    <t>/tɛɾˈmɪt/</t>
  </si>
  <si>
    <t>Tiburón</t>
  </si>
  <si>
    <t>/hɑɪ/</t>
  </si>
  <si>
    <t>/ˈtiːɡəɾ/</t>
  </si>
  <si>
    <t>Silkeape</t>
  </si>
  <si>
    <t>/ˈsɪlkəˌɑːpə/</t>
  </si>
  <si>
    <t>Moldvarp</t>
  </si>
  <si>
    <t>/ˈmɔlˌʋɑɾp/</t>
  </si>
  <si>
    <t>Trost</t>
  </si>
  <si>
    <t>/tɾɔst/</t>
  </si>
  <si>
    <t>Skilpadde</t>
  </si>
  <si>
    <t>/ˈʃɪlˌpɑdə/</t>
  </si>
  <si>
    <t>Ørret</t>
  </si>
  <si>
    <t>/ˈœɾət/</t>
  </si>
  <si>
    <t>/tʉˈkɑːn/</t>
  </si>
  <si>
    <t>Enhjørning</t>
  </si>
  <si>
    <t>/ˈɛnˌjøːɳɪŋ/</t>
  </si>
  <si>
    <t>Ku</t>
  </si>
  <si>
    <t>/kʉː/</t>
  </si>
  <si>
    <t>Seiler</t>
  </si>
  <si>
    <t>/ˈsæɪləɾ/</t>
  </si>
  <si>
    <t>Hoggorm</t>
  </si>
  <si>
    <t>/ˈhɔɡˌɔɾm/</t>
  </si>
  <si>
    <t>/jɑːkɑˈboː/</t>
  </si>
  <si>
    <t>/jɑkɑˈɾeː/</t>
  </si>
  <si>
    <t>/jɑˈkuː/</t>
  </si>
  <si>
    <t>/jɑˈɡʋɑsɑ/</t>
  </si>
  <si>
    <t>/jɑk/</t>
  </si>
  <si>
    <t>/jɑɾɑˈɾɑ/</t>
  </si>
  <si>
    <t>Pungdyr</t>
  </si>
  <si>
    <t>/ˈpʉŋˌdyːɾ/</t>
  </si>
  <si>
    <t>Stinkdyr</t>
  </si>
  <si>
    <t>/ˈstɪŋkˌdyːɾ/</t>
  </si>
  <si>
    <t>Rev</t>
  </si>
  <si>
    <t>/ɾeːʋ/</t>
  </si>
  <si>
    <t>/sʉɾʉˈbiː/</t>
  </si>
  <si>
    <t>/sʉɾʉmˈbeːlɑ/</t>
  </si>
  <si>
    <t>Planter</t>
  </si>
  <si>
    <t>/ˈplɑntər/</t>
  </si>
  <si>
    <t>Bjørk</t>
  </si>
  <si>
    <t>/bjœrk/</t>
  </si>
  <si>
    <t>Gran</t>
  </si>
  <si>
    <t>/ɡrɑːn/</t>
  </si>
  <si>
    <t>Valmue</t>
  </si>
  <si>
    <t>/ˈvɑlmʉːə/</t>
  </si>
  <si>
    <t>Lønne</t>
  </si>
  <si>
    <t>/ˈlœnə/</t>
  </si>
  <si>
    <t>Lilje</t>
  </si>
  <si>
    <t>/ˈlɪljə/</t>
  </si>
  <si>
    <t>/ˈbɑmbʉs/</t>
  </si>
  <si>
    <t>/bɛˈɡuːniɑ/</t>
  </si>
  <si>
    <t>Kongle</t>
  </si>
  <si>
    <t>/ˈkɔŋlə/</t>
  </si>
  <si>
    <t>Nellik</t>
  </si>
  <si>
    <t>/ˈnɛlɪk/</t>
  </si>
  <si>
    <t>Løvetann</t>
  </si>
  <si>
    <t>/ˈløːvətɑn/</t>
  </si>
  <si>
    <t>Solsikke</t>
  </si>
  <si>
    <t>/ˈsuːlˌsɪkə/</t>
  </si>
  <si>
    <t>Bøk</t>
  </si>
  <si>
    <t>/bøːk/</t>
  </si>
  <si>
    <t>Påskelilje</t>
  </si>
  <si>
    <t>/ˈpɔskəˌlɪljə/</t>
  </si>
  <si>
    <t>Valnøtt</t>
  </si>
  <si>
    <t>/ˈvɑːlnœt/</t>
  </si>
  <si>
    <t>Orkidé</t>
  </si>
  <si>
    <t>/ɔrkiˈdeː/</t>
  </si>
  <si>
    <t>/ˈpɑlmə/</t>
  </si>
  <si>
    <t>Furu</t>
  </si>
  <si>
    <t>/ˈfʉːrʉ/</t>
  </si>
  <si>
    <t>Eik</t>
  </si>
  <si>
    <t>/ɛɪk/</t>
  </si>
  <si>
    <t>/ˈruːsə/</t>
  </si>
  <si>
    <t>Pil</t>
  </si>
  <si>
    <t>/piːl/</t>
  </si>
  <si>
    <t>Stengel</t>
  </si>
  <si>
    <t>/ˈstɛŋəl/</t>
  </si>
  <si>
    <t>Timian</t>
  </si>
  <si>
    <t>/tɪˈmiːɑn/</t>
  </si>
  <si>
    <t>Tulipan</t>
  </si>
  <si>
    <t>/tʉlɪˈpɑːn/</t>
  </si>
  <si>
    <t>Fiol</t>
  </si>
  <si>
    <t>/fiːuːl/</t>
  </si>
  <si>
    <t>/ˈjɑːbɑ/</t>
  </si>
  <si>
    <t>/ˈjɑːɡwɑ/</t>
  </si>
  <si>
    <t>Adjektiver</t>
  </si>
  <si>
    <t>/ɑdjɛkˈtiːvər/</t>
  </si>
  <si>
    <t>Forlatt</t>
  </si>
  <si>
    <t>/fɔɾˈlɑt/</t>
  </si>
  <si>
    <t>Sammenleggbar</t>
  </si>
  <si>
    <t>/ˈsɑmənˌlɛɡbɑɾ/</t>
  </si>
  <si>
    <t>Nedtrykt / Nedslått</t>
  </si>
  <si>
    <t>/ˈnɛdˌtɾʏkt/ / ˈnɛdˌslɔt/</t>
  </si>
  <si>
    <t>Avvikende</t>
  </si>
  <si>
    <t>/ˈɑːvˌviːkənə/</t>
  </si>
  <si>
    <t>Åpen</t>
  </si>
  <si>
    <t>/ˈoːpən/</t>
  </si>
  <si>
    <t>Avgrunnsdypt</t>
  </si>
  <si>
    <t>/ˈɑːvɡɾʉnsˌdʏpt/</t>
  </si>
  <si>
    <t>Absolutt</t>
  </si>
  <si>
    <t>/ɑbsʊˈlʉt/</t>
  </si>
  <si>
    <t>/ɑbˈstɾɑkt/</t>
  </si>
  <si>
    <t>/ɑbˈsʉɾd/</t>
  </si>
  <si>
    <t>Rikelig</t>
  </si>
  <si>
    <t>/ˈɾiːkəlɪ/</t>
  </si>
  <si>
    <t>Kjedelig</t>
  </si>
  <si>
    <t>/ˈçɛːdəlɪ/</t>
  </si>
  <si>
    <t>Tilgjengelig</t>
  </si>
  <si>
    <t>/ˈtɪlˌjɛŋəlɪ/</t>
  </si>
  <si>
    <t>Sur</t>
  </si>
  <si>
    <t>/sʉːɾ/</t>
  </si>
  <si>
    <t>Innesperret</t>
  </si>
  <si>
    <t>/ˈɪnəˌspɛɾət/</t>
  </si>
  <si>
    <t>/ɑkˈtiːv/</t>
  </si>
  <si>
    <t>Vannaktig</t>
  </si>
  <si>
    <t>/ˈvɑnˌɑktɪ/</t>
  </si>
  <si>
    <t>Akustisk</t>
  </si>
  <si>
    <t>/ɑˈkʉstɪsk/</t>
  </si>
  <si>
    <t>Klissete</t>
  </si>
  <si>
    <t>/ˈklɪsəˌtə/</t>
  </si>
  <si>
    <t>Avhengighetsskapende</t>
  </si>
  <si>
    <t>/ˈɑːvˌhɛŋɪɡhɛtsˌskɑːpənə/</t>
  </si>
  <si>
    <t>Rik / Velstående</t>
  </si>
  <si>
    <t>/ɾiːk/ / ˈvɛlˌstɔːənə/</t>
  </si>
  <si>
    <t>Fettaktig</t>
  </si>
  <si>
    <t>/ˈfɛtˌɑktɪ/</t>
  </si>
  <si>
    <t>Tilsats</t>
  </si>
  <si>
    <t>/ˈtɪlˌsɑts/</t>
  </si>
  <si>
    <t>Sår</t>
  </si>
  <si>
    <t>/soːɾ/</t>
  </si>
  <si>
    <t>Herlig</t>
  </si>
  <si>
    <t>/ˈhɛɾlɪ/</t>
  </si>
  <si>
    <t>Nærliggende</t>
  </si>
  <si>
    <t>/ˈnæːɾˌlɪɡənə/</t>
  </si>
  <si>
    <t>/ɑɡɾɛˈsiːv/</t>
  </si>
  <si>
    <t>/ɡlɑːd/</t>
  </si>
  <si>
    <t>Høy</t>
  </si>
  <si>
    <t>/høːj/</t>
  </si>
  <si>
    <t>Gammel</t>
  </si>
  <si>
    <t>/ˈɡɑmːəl/</t>
  </si>
  <si>
    <t>Mystisk</t>
  </si>
  <si>
    <t>/ˈmʏstɪsk/</t>
  </si>
  <si>
    <t>Stekt</t>
  </si>
  <si>
    <t>/stɛkt/</t>
  </si>
  <si>
    <t>Ekkel / Motbydelig</t>
  </si>
  <si>
    <t>/ˈɛkːəl/ / ˈmuːtˌbyːdəlɪ/</t>
  </si>
  <si>
    <t>Redd</t>
  </si>
  <si>
    <t>/ɾɛd/</t>
  </si>
  <si>
    <t>Dristig</t>
  </si>
  <si>
    <t>/ˈdɾɪstɪ/</t>
  </si>
  <si>
    <t>Autentisk / Ekte</t>
  </si>
  <si>
    <t>/ɑʉˈtɛntɪsk/ / ˈɛktə/</t>
  </si>
  <si>
    <t>Eventyrlysten</t>
  </si>
  <si>
    <t>/ˈɛːvənˌtyːɾˌlʏstən/</t>
  </si>
  <si>
    <t>Vakker</t>
  </si>
  <si>
    <t>/ˈvɑkːəɾ/</t>
  </si>
  <si>
    <t>/bɾɑː/</t>
  </si>
  <si>
    <t>Godt gjort</t>
  </si>
  <si>
    <t>/ɡɔt jɔɾt/</t>
  </si>
  <si>
    <t>/peːn/</t>
  </si>
  <si>
    <t>/ɡuːd/</t>
  </si>
  <si>
    <t>Varm</t>
  </si>
  <si>
    <t>/vɑɾm/</t>
  </si>
  <si>
    <t>Dyktig</t>
  </si>
  <si>
    <t>/ˈdʏktɪ/</t>
  </si>
  <si>
    <t>Lukket</t>
  </si>
  <si>
    <t>/ˈlʉkːət/</t>
  </si>
  <si>
    <t>Kortvokst</t>
  </si>
  <si>
    <t>/ˈkɔɾtˌvɔkst/</t>
  </si>
  <si>
    <t>Kul</t>
  </si>
  <si>
    <t>/kʉːl/</t>
  </si>
  <si>
    <t>Forvirret</t>
  </si>
  <si>
    <t>/fɔɾˈviːɾət/</t>
  </si>
  <si>
    <t>Kjent</t>
  </si>
  <si>
    <t>/çɛnt/</t>
  </si>
  <si>
    <t>Kort</t>
  </si>
  <si>
    <t>/kɔɾt/</t>
  </si>
  <si>
    <t>Forsiktig</t>
  </si>
  <si>
    <t>/fɔɾˈsɪktɪ/</t>
  </si>
  <si>
    <t>Nysgjerrig</t>
  </si>
  <si>
    <t>/ˈnʏːsˌjɛɾɪ/</t>
  </si>
  <si>
    <t>Svak</t>
  </si>
  <si>
    <t>/svɑːk/</t>
  </si>
  <si>
    <t>Deilig</t>
  </si>
  <si>
    <t>/ˈdɛɪlɪ/</t>
  </si>
  <si>
    <t>Annerledes</t>
  </si>
  <si>
    <t>/ˈɑnːəˌleːdəs/</t>
  </si>
  <si>
    <t>Vanskelig</t>
  </si>
  <si>
    <t>/ˈvɑnskəlɪ/</t>
  </si>
  <si>
    <t>Morsom</t>
  </si>
  <si>
    <t>/ˈmɔɾsɔm/</t>
  </si>
  <si>
    <t>Brusende</t>
  </si>
  <si>
    <t>/ˈbɾʉːsənə/</t>
  </si>
  <si>
    <t>Flyktig</t>
  </si>
  <si>
    <t>/ˈflʏktɪ/</t>
  </si>
  <si>
    <t>Elastisk</t>
  </si>
  <si>
    <t>/ɛˈlɑstɪsk/</t>
  </si>
  <si>
    <t>Syk</t>
  </si>
  <si>
    <t>/syːk/</t>
  </si>
  <si>
    <t>Sint</t>
  </si>
  <si>
    <t>/sɪnt/</t>
  </si>
  <si>
    <t>Dum</t>
  </si>
  <si>
    <t>/dʉm/</t>
  </si>
  <si>
    <t>Utmerket</t>
  </si>
  <si>
    <t>/ˈʉːtˌmɛɾkət/</t>
  </si>
  <si>
    <t>Rar</t>
  </si>
  <si>
    <t>/ɾɑːɾ/</t>
  </si>
  <si>
    <t>Lett</t>
  </si>
  <si>
    <t>Berømt</t>
  </si>
  <si>
    <t>/bəˈɾøːmt/</t>
  </si>
  <si>
    <t>Lykkelig</t>
  </si>
  <si>
    <t>/ˈlʏkːəlɪ/</t>
  </si>
  <si>
    <t>Stygg</t>
  </si>
  <si>
    <t>/stʏɡ/</t>
  </si>
  <si>
    <t>Tynn</t>
  </si>
  <si>
    <t>/tʏn/</t>
  </si>
  <si>
    <t>Lat</t>
  </si>
  <si>
    <t>/lɑːt/</t>
  </si>
  <si>
    <t>Kald</t>
  </si>
  <si>
    <t>/kɑld/</t>
  </si>
  <si>
    <t>Sterk</t>
  </si>
  <si>
    <t>/stɛɾk/</t>
  </si>
  <si>
    <t>Vinner</t>
  </si>
  <si>
    <t>/ˈvɪnːəɾ/</t>
  </si>
  <si>
    <t>Geni</t>
  </si>
  <si>
    <t>/ˈɡeːnɪ/</t>
  </si>
  <si>
    <t>Tjukk</t>
  </si>
  <si>
    <t>/çʉk/</t>
  </si>
  <si>
    <t>Stor</t>
  </si>
  <si>
    <t>/stuːɾ/</t>
  </si>
  <si>
    <t>Kjekk / Vakker</t>
  </si>
  <si>
    <t>/çɛk/ / ˈvɑkːəɾ/</t>
  </si>
  <si>
    <t>Ærlig</t>
  </si>
  <si>
    <t>/ˈæːɾlɪ/</t>
  </si>
  <si>
    <t>Forferdelig</t>
  </si>
  <si>
    <t>/fɔɾˈfɛɾdəlɪ/</t>
  </si>
  <si>
    <t>Våt</t>
  </si>
  <si>
    <t>/voːt/</t>
  </si>
  <si>
    <t>Ydmyk</t>
  </si>
  <si>
    <t>/ˈʏdˌmyːk/</t>
  </si>
  <si>
    <t>/ɪdɪˈuːt/</t>
  </si>
  <si>
    <t>Umulig</t>
  </si>
  <si>
    <t>/ˈʉːmʉlɪ/</t>
  </si>
  <si>
    <t>Inaktiv</t>
  </si>
  <si>
    <t>/ɪnɑkˈtiːv/</t>
  </si>
  <si>
    <t>Ubeskrivelig</t>
  </si>
  <si>
    <t>/ˈʉːbəˌskɾiːvəlɪ/</t>
  </si>
  <si>
    <t>Underlegen</t>
  </si>
  <si>
    <t>/ˈʉnəɾˌleːɡən/</t>
  </si>
  <si>
    <t>Infernalsk</t>
  </si>
  <si>
    <t>/ɪnfɛɾˈnɑlsk/</t>
  </si>
  <si>
    <t>Uendelig</t>
  </si>
  <si>
    <t>/ˈʉːənˌdɛlɪ/</t>
  </si>
  <si>
    <t>/ɪntəɾɛˈsɑnt/</t>
  </si>
  <si>
    <t>Ubrukelig</t>
  </si>
  <si>
    <t>/ˈʉːbɾʉkəlɪ/</t>
  </si>
  <si>
    <t>Usynlig</t>
  </si>
  <si>
    <t>/ˈʉːˌsyːnlɪ/</t>
  </si>
  <si>
    <t>Ung</t>
  </si>
  <si>
    <t>/ʉŋ/</t>
  </si>
  <si>
    <t>Leken</t>
  </si>
  <si>
    <t>/ˈleːkən/</t>
  </si>
  <si>
    <t>/lɑŋ/</t>
  </si>
  <si>
    <t>Treg</t>
  </si>
  <si>
    <t>/tɾeːɡ/</t>
  </si>
  <si>
    <t>Gal</t>
  </si>
  <si>
    <t>/ɡɑːl/</t>
  </si>
  <si>
    <t>Dårlig</t>
  </si>
  <si>
    <t>/ˈdoːɾlɪ/</t>
  </si>
  <si>
    <t>Mishandlet</t>
  </si>
  <si>
    <t>/ˈmiːsˌhɑndlə/</t>
  </si>
  <si>
    <t>Eldre</t>
  </si>
  <si>
    <t>/ˈɛldɾə/</t>
  </si>
  <si>
    <t>Mellifluøs</t>
  </si>
  <si>
    <t>/mɛlɪˈfluːøs/</t>
  </si>
  <si>
    <t>Melodiøs</t>
  </si>
  <si>
    <t>/mɛlʊˈdiːøs/</t>
  </si>
  <si>
    <t>Mindre</t>
  </si>
  <si>
    <t>/ˈmɪndɾə/</t>
  </si>
  <si>
    <t>Fryktsom</t>
  </si>
  <si>
    <t>/ˈfɾʏktsʊm/</t>
  </si>
  <si>
    <t>Mysterisk</t>
  </si>
  <si>
    <t>/mʏstɛˈɾiːsk/</t>
  </si>
  <si>
    <t>Irriterende</t>
  </si>
  <si>
    <t>/ɪɾɪˈteːɾəndə/</t>
  </si>
  <si>
    <t>Død</t>
  </si>
  <si>
    <t>/døːd/</t>
  </si>
  <si>
    <t>Ny</t>
  </si>
  <si>
    <t>/nyː/</t>
  </si>
  <si>
    <t>Stolte</t>
  </si>
  <si>
    <t>/ˈstɔltə/</t>
  </si>
  <si>
    <t>Eggleggende</t>
  </si>
  <si>
    <t>/ˈɛɡˌlɛɡəndə/</t>
  </si>
  <si>
    <t>Tålmodig</t>
  </si>
  <si>
    <t>/ˈtoːlmuːdɪ/</t>
  </si>
  <si>
    <t>Lille</t>
  </si>
  <si>
    <t>/ˈlɪlə/</t>
  </si>
  <si>
    <t>Taper</t>
  </si>
  <si>
    <t>/ˈtɑːpəɾ/</t>
  </si>
  <si>
    <t>/pɛɾˈfɛkt/</t>
  </si>
  <si>
    <t>Fattig</t>
  </si>
  <si>
    <t>/ˈfɑtɪ/</t>
  </si>
  <si>
    <t>Populær</t>
  </si>
  <si>
    <t>/pʊpʉˈlæːɾ/</t>
  </si>
  <si>
    <t>Mulig</t>
  </si>
  <si>
    <t>/ˈmʉːlɪ/</t>
  </si>
  <si>
    <t>Skjør</t>
  </si>
  <si>
    <t>/ʃøːɾ/</t>
  </si>
  <si>
    <t>Ødelagt</t>
  </si>
  <si>
    <t>/ˈøːdəˌlɑkt/</t>
  </si>
  <si>
    <t>Klynkende</t>
  </si>
  <si>
    <t>/ˈklʏŋkəndə/</t>
  </si>
  <si>
    <t>Kjære</t>
  </si>
  <si>
    <t>/ˈçæːɾə/</t>
  </si>
  <si>
    <t>Stille</t>
  </si>
  <si>
    <t>/ˈstɪlə/</t>
  </si>
  <si>
    <t>Don Quixote-aktig</t>
  </si>
  <si>
    <t>/dɔn kiˈʃɔtəˌɑktɪ/</t>
  </si>
  <si>
    <t>Rask</t>
  </si>
  <si>
    <t>/ɾɑsk/</t>
  </si>
  <si>
    <t>/ɾɛlɑˈtiːv/</t>
  </si>
  <si>
    <t>Rik</t>
  </si>
  <si>
    <t>/ɾiːk/</t>
  </si>
  <si>
    <t>Kjenner</t>
  </si>
  <si>
    <t>/ˈçɛnəɾ/</t>
  </si>
  <si>
    <t>Klok</t>
  </si>
  <si>
    <t>/kluːk/</t>
  </si>
  <si>
    <t>Smakfull</t>
  </si>
  <si>
    <t>/ˈsmɑːkfʉl/</t>
  </si>
  <si>
    <t>Sukkerholdig</t>
  </si>
  <si>
    <t>/ˈsʉkəɾˌhɔldɪ/</t>
  </si>
  <si>
    <t>Sakrileg</t>
  </si>
  <si>
    <t>/sɑkɾɪˈleːɡ/</t>
  </si>
  <si>
    <t>Skytten</t>
  </si>
  <si>
    <t>/ˈʃʏtən/</t>
  </si>
  <si>
    <t>Hellig</t>
  </si>
  <si>
    <t>/ˈhɛlɪ/</t>
  </si>
  <si>
    <t>Sakser</t>
  </si>
  <si>
    <t>/ˈsɑksəɾ/</t>
  </si>
  <si>
    <t>/sɑlt/</t>
  </si>
  <si>
    <t>Lønnet</t>
  </si>
  <si>
    <t>/ˈlœnət/</t>
  </si>
  <si>
    <t>Hoppende</t>
  </si>
  <si>
    <t>/ˈhɔpəndə/</t>
  </si>
  <si>
    <t>Utsående</t>
  </si>
  <si>
    <t>/ˈʉːtˌsoːəndə/</t>
  </si>
  <si>
    <t>Sunn</t>
  </si>
  <si>
    <t>/sʉn/</t>
  </si>
  <si>
    <t>Vill</t>
  </si>
  <si>
    <t>/vɪl/</t>
  </si>
  <si>
    <t>Sikker</t>
  </si>
  <si>
    <t>/ˈsɪkəɾ/</t>
  </si>
  <si>
    <t>Straffet</t>
  </si>
  <si>
    <t>/ˈstɾɑfət/</t>
  </si>
  <si>
    <t>Blødende</t>
  </si>
  <si>
    <t>/ˈbløːdəndə/</t>
  </si>
  <si>
    <t>Blodig</t>
  </si>
  <si>
    <t>/ˈbluːdɪ/</t>
  </si>
  <si>
    <t>Blodtørstig</t>
  </si>
  <si>
    <t>/ˈbluːdˌtœɾstɪ/</t>
  </si>
  <si>
    <t>Optimistisk</t>
  </si>
  <si>
    <t>/ɔptɪˈmɪstɪsk/</t>
  </si>
  <si>
    <t>Frisk</t>
  </si>
  <si>
    <t>/fɾɪsk/</t>
  </si>
  <si>
    <t>Saprofag</t>
  </si>
  <si>
    <t>/sɑpɾʊˈfɑːɡ/</t>
  </si>
  <si>
    <t>Saprofyt</t>
  </si>
  <si>
    <t>/sɑpɾʊˈfyːt/</t>
  </si>
  <si>
    <t>Sarkastisk</t>
  </si>
  <si>
    <t>/sɑɾˈkɑstɪsk/</t>
  </si>
  <si>
    <t>Tilfredsstillende</t>
  </si>
  <si>
    <t>/tɪlˈfɾɛtsˌstɪləndə/</t>
  </si>
  <si>
    <t>Tilfreds</t>
  </si>
  <si>
    <t>/tɪlˈfɾɛts/</t>
  </si>
  <si>
    <t>Overfylt</t>
  </si>
  <si>
    <t>/ˈoːvəɾˌfʏlt/</t>
  </si>
  <si>
    <t>Tørr</t>
  </si>
  <si>
    <t>/tœɾ/</t>
  </si>
  <si>
    <t>Sekundær</t>
  </si>
  <si>
    <t>/sɛkʉnˈdæːɾ/</t>
  </si>
  <si>
    <t>Stillesittende</t>
  </si>
  <si>
    <t>/ˈstɪləˌsɪtəndə/</t>
  </si>
  <si>
    <t>Tørst</t>
  </si>
  <si>
    <t>/tœɾst/</t>
  </si>
  <si>
    <t>Forførende</t>
  </si>
  <si>
    <t>/fɔɾˈføːɾəndə/</t>
  </si>
  <si>
    <t>Høstemann</t>
  </si>
  <si>
    <t>/ˈhœstəˌmɑn/</t>
  </si>
  <si>
    <t>Utvalgt</t>
  </si>
  <si>
    <t>/ˈʉːtˌvɑlkt/</t>
  </si>
  <si>
    <t>Velger</t>
  </si>
  <si>
    <t>/ˈvɛlɡəɾ/</t>
  </si>
  <si>
    <t>Sådd</t>
  </si>
  <si>
    <t>/soːd/</t>
  </si>
  <si>
    <t>Lignende</t>
  </si>
  <si>
    <t>/ˈlɪŋnəndə/</t>
  </si>
  <si>
    <t>Hingst</t>
  </si>
  <si>
    <t>/hɪŋst/</t>
  </si>
  <si>
    <t>Halvårlig</t>
  </si>
  <si>
    <t>/ˈhɑlˌvoːɾlɪ/</t>
  </si>
  <si>
    <t>Halvtørt</t>
  </si>
  <si>
    <t>/ˈhɑlˌtœɾt/</t>
  </si>
  <si>
    <t>Halvsirkelformet</t>
  </si>
  <si>
    <t>/ˈhɑlˌsɪɾkəlˌfɔɾmət/</t>
  </si>
  <si>
    <t>Sensuell</t>
  </si>
  <si>
    <t>/sɛnsʉˈɛl/</t>
  </si>
  <si>
    <t>Syvende</t>
  </si>
  <si>
    <t>/ˈsyːvəndə/</t>
  </si>
  <si>
    <t>Syttiende</t>
  </si>
  <si>
    <t>/ˈsʏtɪˌɛndə/</t>
  </si>
  <si>
    <t>Rolig</t>
  </si>
  <si>
    <t>/ˈɾuːlɪ/</t>
  </si>
  <si>
    <t>/sɛɾɪˈɛl/</t>
  </si>
  <si>
    <t>Alene</t>
  </si>
  <si>
    <t>/ɑˈleːnə/</t>
  </si>
  <si>
    <t>Skitten</t>
  </si>
  <si>
    <t>/ˈʃɪtən/</t>
  </si>
  <si>
    <t>Heldig</t>
  </si>
  <si>
    <t>/ˈhɛldɪ/</t>
  </si>
  <si>
    <t>Høyere</t>
  </si>
  <si>
    <t>/ˈhœjəɾə/</t>
  </si>
  <si>
    <t>/tɑˈbʉː/</t>
  </si>
  <si>
    <t>Gjerrig</t>
  </si>
  <si>
    <t>/ˈjɛɾɪ/</t>
  </si>
  <si>
    <t>/tɑkˈtiːl/</t>
  </si>
  <si>
    <t>Slik</t>
  </si>
  <si>
    <t>/slɪk/</t>
  </si>
  <si>
    <t>Talentfull</t>
  </si>
  <si>
    <t>/tɑlɛntˈfʉl/</t>
  </si>
  <si>
    <t>Sen</t>
  </si>
  <si>
    <t>/seːn/</t>
  </si>
  <si>
    <t>Teknisk</t>
  </si>
  <si>
    <t>/ˈtɛknɪsk/</t>
  </si>
  <si>
    <t>Teknologisk</t>
  </si>
  <si>
    <t>/tɛknʊˈluːɡɪsk/</t>
  </si>
  <si>
    <t>Fryktinngytende</t>
  </si>
  <si>
    <t>/ˈfɾʏktɪnˌɡʏtəndə/</t>
  </si>
  <si>
    <t>Midlertidig</t>
  </si>
  <si>
    <t>/ˈmɪdləˌʈiːdɪ/</t>
  </si>
  <si>
    <t>Mørk</t>
  </si>
  <si>
    <t>/mœɾk/</t>
  </si>
  <si>
    <t>Fristende</t>
  </si>
  <si>
    <t>/ˈfɾɪstəndə/</t>
  </si>
  <si>
    <t>Sta</t>
  </si>
  <si>
    <t>/stɑː/</t>
  </si>
  <si>
    <t>Terrestrisk</t>
  </si>
  <si>
    <t>/tɛɾɛsˈtɾɪsk/</t>
  </si>
  <si>
    <t>/tɛrɪtɔrɪˈɑːl/</t>
  </si>
  <si>
    <t>Skremmende</t>
  </si>
  <si>
    <t>/ˈskrɛmːənə/</t>
  </si>
  <si>
    <t>Sta / Vrang</t>
  </si>
  <si>
    <t>/stɑː/ /vrɑŋ/</t>
  </si>
  <si>
    <t>/tɛtrɑˈpuːd/</t>
  </si>
  <si>
    <t>Tekstil</t>
  </si>
  <si>
    <t>/tɛkˈstiːl/</t>
  </si>
  <si>
    <t>Lunken</t>
  </si>
  <si>
    <t>/ˈlʊŋkən/</t>
  </si>
  <si>
    <t>Søt</t>
  </si>
  <si>
    <t>/søːt/</t>
  </si>
  <si>
    <t>Stiv / Stiv</t>
  </si>
  <si>
    <t>/stiːv/ /stiːv/</t>
  </si>
  <si>
    <t>Sjenert</t>
  </si>
  <si>
    <t>/ˈʃɛnəʈ/</t>
  </si>
  <si>
    <t>Typisk</t>
  </si>
  <si>
    <t>/ˈtyːpɪsk/</t>
  </si>
  <si>
    <t>/tyˈrɑn/</t>
  </si>
  <si>
    <t>/tʊləˈrɑnt/</t>
  </si>
  <si>
    <t>Tosk</t>
  </si>
  <si>
    <t>/tʊsk/</t>
  </si>
  <si>
    <t>Klønete</t>
  </si>
  <si>
    <t>/ˈkløːnətə/</t>
  </si>
  <si>
    <t>Rå</t>
  </si>
  <si>
    <t>/roː/</t>
  </si>
  <si>
    <t>Ristet</t>
  </si>
  <si>
    <t>/ˈrɪstət/</t>
  </si>
  <si>
    <t>Giftig</t>
  </si>
  <si>
    <t>/ˈjɪftɪ/</t>
  </si>
  <si>
    <t>Tradisjonell</t>
  </si>
  <si>
    <t>/trɑdɪʃʊˈnɛl/</t>
  </si>
  <si>
    <t>Tragisk</t>
  </si>
  <si>
    <t>/ˈtrɑːɡɪsk/</t>
  </si>
  <si>
    <t>Forræder</t>
  </si>
  <si>
    <t>/fɔˈræːdər/</t>
  </si>
  <si>
    <t>Juksemaker</t>
  </si>
  <si>
    <t>/ˈjʉksəˌmɑːkər/</t>
  </si>
  <si>
    <t>/ˈruːlɪ/</t>
  </si>
  <si>
    <t>Gjennomsiktig</t>
  </si>
  <si>
    <t>/ˈjɛnːʊmˌsɪktɪ/</t>
  </si>
  <si>
    <t>/trɑnsɛnˈdɛnt/</t>
  </si>
  <si>
    <t>Traumatisk</t>
  </si>
  <si>
    <t>/trɑʊˈmɑːtɪsk/</t>
  </si>
  <si>
    <t>Rambold / Ulydig</t>
  </si>
  <si>
    <t>/ˈrɑmbʊl/ /ˈʉːlydɪ/</t>
  </si>
  <si>
    <t>Enorm</t>
  </si>
  <si>
    <t>/ɛˈnɔrm/</t>
  </si>
  <si>
    <t>Lei seg</t>
  </si>
  <si>
    <t>/læɪ sæɪ/</t>
  </si>
  <si>
    <t>Unik</t>
  </si>
  <si>
    <t>/ˈʉːnɪk/</t>
  </si>
  <si>
    <t>Ensfarget</t>
  </si>
  <si>
    <t>/ˈɛnsˌfɑɾət/</t>
  </si>
  <si>
    <t>Forent</t>
  </si>
  <si>
    <t>/fʊˈɾɛnt/</t>
  </si>
  <si>
    <t>Universell</t>
  </si>
  <si>
    <t>/ʉnɪvɛʂˈɛl/</t>
  </si>
  <si>
    <t>Vanlig</t>
  </si>
  <si>
    <t>/ˈvɑnli/</t>
  </si>
  <si>
    <t>Nyttig</t>
  </si>
  <si>
    <t>/ˈnʏtɪ/</t>
  </si>
  <si>
    <t>/tuːm/</t>
  </si>
  <si>
    <t>Verdifull</t>
  </si>
  <si>
    <t>/vɛɾˈdiːfʉl/</t>
  </si>
  <si>
    <t>Forfengelig</t>
  </si>
  <si>
    <t>/fɔˈfɛŋəlɪ/</t>
  </si>
  <si>
    <t>/vɑst/</t>
  </si>
  <si>
    <t>Skamfull</t>
  </si>
  <si>
    <t>/ˈskɑmːfʉl/</t>
  </si>
  <si>
    <t>Folkespråk</t>
  </si>
  <si>
    <t>/ˈfɔlkəˌsprɔːk/</t>
  </si>
  <si>
    <t>Allsidig</t>
  </si>
  <si>
    <t>/ˈɑlːsɪdɪ/</t>
  </si>
  <si>
    <t>Virveldyr</t>
  </si>
  <si>
    <t>/ˈvɪɾvəldyːɾ/</t>
  </si>
  <si>
    <t>/vɛɾtɪˈkɑːl/</t>
  </si>
  <si>
    <t>Bedervet</t>
  </si>
  <si>
    <t>/bɛˈdɛɾvət/</t>
  </si>
  <si>
    <t>Gjeldende</t>
  </si>
  <si>
    <t>/ˈjɛldənə/</t>
  </si>
  <si>
    <t>Avskyelig</t>
  </si>
  <si>
    <t>/ˈɑːʋʃyːəlɪ/</t>
  </si>
  <si>
    <t>/ˈviːɾɑl/</t>
  </si>
  <si>
    <t>Jomfru</t>
  </si>
  <si>
    <t>/ˈjʊmfrʉ/</t>
  </si>
  <si>
    <t>Synlig</t>
  </si>
  <si>
    <t>/ˈsyːnlɪ/</t>
  </si>
  <si>
    <t>Fargerik</t>
  </si>
  <si>
    <t>/ˈfɑɾəɾɪk/</t>
  </si>
  <si>
    <t>/vɪsʉˈɛl/</t>
  </si>
  <si>
    <t>Glassaktig</t>
  </si>
  <si>
    <t>/ˈɡlɑsːˌɑktɪ/</t>
  </si>
  <si>
    <t>Vivipar</t>
  </si>
  <si>
    <t>/vɪvɪˈpɑːɾ/</t>
  </si>
  <si>
    <t>Levende</t>
  </si>
  <si>
    <t>/ˈleːvənə/</t>
  </si>
  <si>
    <t>/vʊˈkɑːl/</t>
  </si>
  <si>
    <t>Volatil</t>
  </si>
  <si>
    <t>/vʊlɑˈtiːl/</t>
  </si>
  <si>
    <t>Vulkanisk</t>
  </si>
  <si>
    <t>/vʉlˈkɑːnɪsk/</t>
  </si>
  <si>
    <t>Yppig</t>
  </si>
  <si>
    <t>/ˈʏpːɪ/</t>
  </si>
  <si>
    <t>/vʉlˈɡɑːɾ/</t>
  </si>
  <si>
    <t>Sårbar</t>
  </si>
  <si>
    <t>/ˈsoːɾbɑɾ/</t>
  </si>
  <si>
    <t>Xenofil</t>
  </si>
  <si>
    <t>/sɛnʊˈfiːl/</t>
  </si>
  <si>
    <t>Hus</t>
  </si>
  <si>
    <t>/hʉːs/</t>
  </si>
  <si>
    <t>Boksåpner</t>
  </si>
  <si>
    <t>/ˈbʊksˌoːpnər/</t>
  </si>
  <si>
    <t>Hårbalsam</t>
  </si>
  <si>
    <t>/ˈhoːɾbɑlˌsɑm/</t>
  </si>
  <si>
    <t>Sparegris</t>
  </si>
  <si>
    <t>/ˈspɑːɾəˌɡɾiːs/</t>
  </si>
  <si>
    <t>Pute</t>
  </si>
  <si>
    <t>/ˈpʉːtə/</t>
  </si>
  <si>
    <t>Høyttaler</t>
  </si>
  <si>
    <t>/ˈhœʏ̯tˌtɑːlər/</t>
  </si>
  <si>
    <t>Fryseboks</t>
  </si>
  <si>
    <t>/ˈfɾyːsəˌbʊks/</t>
  </si>
  <si>
    <t>Garderobe</t>
  </si>
  <si>
    <t>/ɡɑɾdəˈɾuːbə/</t>
  </si>
  <si>
    <t>Støvsuger</t>
  </si>
  <si>
    <t>/ˈstøːʋˌsʉːɡəɾ/</t>
  </si>
  <si>
    <t>Loftsrom</t>
  </si>
  <si>
    <t>/ˈlɔftsˌɾuːm/</t>
  </si>
  <si>
    <t>Hodetelefoner</t>
  </si>
  <si>
    <t>/ˈhuːdəˌtɛləfoːnəɾ/</t>
  </si>
  <si>
    <t>Sukkerskål</t>
  </si>
  <si>
    <t>/ˈsʉkəɾˌskoːl/</t>
  </si>
  <si>
    <t>Balkong</t>
  </si>
  <si>
    <t>/bɑlˈkɔŋ/</t>
  </si>
  <si>
    <t>Benk</t>
  </si>
  <si>
    <t>/bɛŋk/</t>
  </si>
  <si>
    <t>Badekar</t>
  </si>
  <si>
    <t>/ˈbɑːdəˌkɑɾ/</t>
  </si>
  <si>
    <t>/bɑːd/</t>
  </si>
  <si>
    <t>Visp</t>
  </si>
  <si>
    <t>/ʋɪsp/</t>
  </si>
  <si>
    <t>Håndmikser</t>
  </si>
  <si>
    <t>/ˈhoːnˌmɪksəɾ/</t>
  </si>
  <si>
    <t>Koffert</t>
  </si>
  <si>
    <t>/ˈkɔfəɾt/</t>
  </si>
  <si>
    <t>Lommebok</t>
  </si>
  <si>
    <t>/ˈlɔməˌbuːk/</t>
  </si>
  <si>
    <t>Henge</t>
  </si>
  <si>
    <t>/ˈhɛŋə/</t>
  </si>
  <si>
    <t>/hɔɾn/</t>
  </si>
  <si>
    <t>/ˈpuːsə/</t>
  </si>
  <si>
    <t>Nettpose</t>
  </si>
  <si>
    <t>/ˈnɛtˌpuːsə/</t>
  </si>
  <si>
    <t>Flaske</t>
  </si>
  <si>
    <t>/ˈflɑskə/</t>
  </si>
  <si>
    <t>Glassflaske</t>
  </si>
  <si>
    <t>/ˈɡlɑsˌflɑskə/</t>
  </si>
  <si>
    <t>Hermetiske bokser</t>
  </si>
  <si>
    <t>/hɛɾˈmeːtɪskə ˈbʊksəɾ/</t>
  </si>
  <si>
    <t>Lænestol</t>
  </si>
  <si>
    <t>/ˈlæːnəˌstuːl/</t>
  </si>
  <si>
    <t>Kasserolle</t>
  </si>
  <si>
    <t>/kɑsəˈɾɔlə/</t>
  </si>
  <si>
    <t>Kaffetrakter</t>
  </si>
  <si>
    <t>/ˈkɑfəˌtɾɑktəɾ/</t>
  </si>
  <si>
    <t>Boks</t>
  </si>
  <si>
    <t>/bʊks/</t>
  </si>
  <si>
    <t>Pappeske</t>
  </si>
  <si>
    <t>/ˈpɑpˌɛskə/</t>
  </si>
  <si>
    <t>Skuff</t>
  </si>
  <si>
    <t>/skʉf/</t>
  </si>
  <si>
    <t>Seng</t>
  </si>
  <si>
    <t>/sɛŋ/</t>
  </si>
  <si>
    <t>/ˈkɑməɾɑ/</t>
  </si>
  <si>
    <t>Lysestake</t>
  </si>
  <si>
    <t>/ˈlyːsəˌstɑːkə/</t>
  </si>
  <si>
    <t>Mappe</t>
  </si>
  <si>
    <t>/ˈmɑpə/</t>
  </si>
  <si>
    <t>Dokumentmappe</t>
  </si>
  <si>
    <t>/dɔkʉˈmɛntˌmɑpə/</t>
  </si>
  <si>
    <t>Børste</t>
  </si>
  <si>
    <t>/ˈbœʂtə/</t>
  </si>
  <si>
    <t>Lås</t>
  </si>
  <si>
    <t>/loːs/</t>
  </si>
  <si>
    <t>Skorstein</t>
  </si>
  <si>
    <t>/ˈskuːɾˌstæɪn/</t>
  </si>
  <si>
    <t>Stifte</t>
  </si>
  <si>
    <t>/ˈstɪftə/</t>
  </si>
  <si>
    <t>/tɑːpə/</t>
  </si>
  <si>
    <t>Teppe</t>
  </si>
  <si>
    <t>/ˈtɛpə/</t>
  </si>
  <si>
    <t>Kjøkken</t>
  </si>
  <si>
    <t>/ˈçœkən/</t>
  </si>
  <si>
    <t>Gasskomfyr</t>
  </si>
  <si>
    <t>/ˈɡɑsˌkɔmfyːɾ/</t>
  </si>
  <si>
    <t>Elektrisk komfyr</t>
  </si>
  <si>
    <t>/ɛˈlɛktɾɪsk ˈkɔmfyːɾ/</t>
  </si>
  <si>
    <t>Sil</t>
  </si>
  <si>
    <t>Spisestue</t>
  </si>
  <si>
    <t>/ˈspiːsəˌstʉːə/</t>
  </si>
  <si>
    <t>Vannbeger</t>
  </si>
  <si>
    <t>/ˈʋɑnˌbeːɡəɾ/</t>
  </si>
  <si>
    <t>Brandybeger</t>
  </si>
  <si>
    <t>/ˈbɾɑndyˌbeːɡəɾ/</t>
  </si>
  <si>
    <t>Cocktailglass</t>
  </si>
  <si>
    <t>/ˈkɔktæɪlˌɡlɑs/</t>
  </si>
  <si>
    <t>Likørglass</t>
  </si>
  <si>
    <t>/liˈkøːɾˌɡlɑs/</t>
  </si>
  <si>
    <t>Neglebiter</t>
  </si>
  <si>
    <t>/ˈnɛɪləˌbiːtəɾ/</t>
  </si>
  <si>
    <t>Fargestift</t>
  </si>
  <si>
    <t>/ˈfɑɾɡəˌstɪft/</t>
  </si>
  <si>
    <t>Malerier</t>
  </si>
  <si>
    <t>/mɑˈleːɾiəɾ/</t>
  </si>
  <si>
    <t>Rom</t>
  </si>
  <si>
    <t>/ɾuːm/</t>
  </si>
  <si>
    <t>Skje</t>
  </si>
  <si>
    <t>/ʃeː/</t>
  </si>
  <si>
    <t>Kniv</t>
  </si>
  <si>
    <t>/kniːʋ/</t>
  </si>
  <si>
    <t>Barneseng</t>
  </si>
  <si>
    <t>/ˈbɑɾnəˌsɛŋ/</t>
  </si>
  <si>
    <t>Avløp</t>
  </si>
  <si>
    <t>/ˈɑːʋˌløːp/</t>
  </si>
  <si>
    <t>Spiskammer</t>
  </si>
  <si>
    <t>/ˈspiːsˌkɑməɾ/</t>
  </si>
  <si>
    <t>/ˈplɑːtə/</t>
  </si>
  <si>
    <t>Dusj</t>
  </si>
  <si>
    <t>/dʉʃ/</t>
  </si>
  <si>
    <t>Bilen</t>
  </si>
  <si>
    <t>/ˈbiːlən/</t>
  </si>
  <si>
    <t>/tɾɑkt/</t>
  </si>
  <si>
    <t>Munnskyll</t>
  </si>
  <si>
    <t>/ˈmʉnˌʃʏl/</t>
  </si>
  <si>
    <t>Trapp</t>
  </si>
  <si>
    <t>/tɾɑp/</t>
  </si>
  <si>
    <t>Sopelime</t>
  </si>
  <si>
    <t>/ˈsuːpəˌliːmə/</t>
  </si>
  <si>
    <t>Dørslag</t>
  </si>
  <si>
    <t>/ˈdøːɾˌslɑːɡ/</t>
  </si>
  <si>
    <t>Neglelakk</t>
  </si>
  <si>
    <t>/ˈnɛɪləˌlɑk/</t>
  </si>
  <si>
    <t>/spɑˈteːl/</t>
  </si>
  <si>
    <t>Speil</t>
  </si>
  <si>
    <t>/spæɪl/</t>
  </si>
  <si>
    <t>Svamp</t>
  </si>
  <si>
    <t>/sʋɑmp/</t>
  </si>
  <si>
    <t>Bokhylle</t>
  </si>
  <si>
    <t>/ˈbuːkˌhʏlə/</t>
  </si>
  <si>
    <t>Hyller</t>
  </si>
  <si>
    <t>/ˈhʏləɾ/</t>
  </si>
  <si>
    <t>/ˈjʉːsəɾ/</t>
  </si>
  <si>
    <t>Lyspære</t>
  </si>
  <si>
    <t>/ˈlyːsˌpæːɾə/</t>
  </si>
  <si>
    <t>Vask</t>
  </si>
  <si>
    <t>/ʋɑsk/</t>
  </si>
  <si>
    <t>Solbriller</t>
  </si>
  <si>
    <t>/ˈsuːlˌbɾɪləɾ/</t>
  </si>
  <si>
    <t>Karaffel</t>
  </si>
  <si>
    <t>/kɑˈɾɑfəl/</t>
  </si>
  <si>
    <t>Viskelær</t>
  </si>
  <si>
    <t>/ˈʋɪskəˌlæːɾ/</t>
  </si>
  <si>
    <t>Stiftemaskin</t>
  </si>
  <si>
    <t>/ˈstɪftəˌmɑʃiːn/</t>
  </si>
  <si>
    <t>Kran</t>
  </si>
  <si>
    <t>/kɾɑːn/</t>
  </si>
  <si>
    <t>Tanntråd</t>
  </si>
  <si>
    <t>/ˈtɑnˌtɾoːd/</t>
  </si>
  <si>
    <t>Hjem</t>
  </si>
  <si>
    <t>/jɛm/</t>
  </si>
  <si>
    <t>Ovn</t>
  </si>
  <si>
    <t>/uːn/</t>
  </si>
  <si>
    <t>Mikrobølgeovn</t>
  </si>
  <si>
    <t>/ˈmiːkɾuˌbœlɡəˌuːn/</t>
  </si>
  <si>
    <t>Såpe</t>
  </si>
  <si>
    <t>/ˈsoːpə/</t>
  </si>
  <si>
    <t>Såpekopp</t>
  </si>
  <si>
    <t>/ˈsoːpəˌkɔp/</t>
  </si>
  <si>
    <t>Vannkande</t>
  </si>
  <si>
    <t>/ˈvɑnːˌkɑndə/</t>
  </si>
  <si>
    <t>Ølmugge</t>
  </si>
  <si>
    <t>/ˈøːlˌmʉɡə/</t>
  </si>
  <si>
    <t>Målestokk</t>
  </si>
  <si>
    <t>/ˈmoːləˌstɔk/</t>
  </si>
  <si>
    <t>Leketøy</t>
  </si>
  <si>
    <t>/ˈleːkəˌtœy/</t>
  </si>
  <si>
    <t>Blyant</t>
  </si>
  <si>
    <t>/ˈblyːɑnt/</t>
  </si>
  <si>
    <t>/bɔks/</t>
  </si>
  <si>
    <t>Hermetikkboks</t>
  </si>
  <si>
    <t>/hɛɾməˈtikːˌbɔks/</t>
  </si>
  <si>
    <t>Vaskerom</t>
  </si>
  <si>
    <t>/ˈvɑskəˌɾuːm/</t>
  </si>
  <si>
    <t>Oppvaskmaskin</t>
  </si>
  <si>
    <t>/ˈɔpːvɑskˌmɑʃiːn/</t>
  </si>
  <si>
    <t>Kontaktlinser</t>
  </si>
  <si>
    <t>/kɔnˈtɑktˌlɪnsəɾ/</t>
  </si>
  <si>
    <t>Notatbok</t>
  </si>
  <si>
    <t>/ˈnuːtɑtˌbuːk/</t>
  </si>
  <si>
    <t>Bok</t>
  </si>
  <si>
    <t>/buːk/</t>
  </si>
  <si>
    <t>Mikser</t>
  </si>
  <si>
    <t>/ˈmɪksəɾ/</t>
  </si>
  <si>
    <t>Nøkkelring</t>
  </si>
  <si>
    <t>/ˈnœkːəlˌɾiŋ/</t>
  </si>
  <si>
    <t>/kɔˈfɛɾt/</t>
  </si>
  <si>
    <t>/dɔkʉˈmɛntˌmɑpːə/</t>
  </si>
  <si>
    <t>Dørhåndtak</t>
  </si>
  <si>
    <t>/ˈdøːɾˌhɔnːtɑk/</t>
  </si>
  <si>
    <t>Markør</t>
  </si>
  <si>
    <t>/mɑɾˈkøːɾ/</t>
  </si>
  <si>
    <t>/ˈhɑmːəɾ/</t>
  </si>
  <si>
    <t>Bord</t>
  </si>
  <si>
    <t>/buːɾ/</t>
  </si>
  <si>
    <t>Ryggsekk</t>
  </si>
  <si>
    <t>/ˈɾʏɡːˌsɛkː/</t>
  </si>
  <si>
    <t>Mynt</t>
  </si>
  <si>
    <t>/mʏnt/</t>
  </si>
  <si>
    <t>/vɑˈlʉːtɑ/</t>
  </si>
  <si>
    <t>Pung</t>
  </si>
  <si>
    <t>/pʉŋ/</t>
  </si>
  <si>
    <t>Møbel</t>
  </si>
  <si>
    <t>/ˈmøːbəl/</t>
  </si>
  <si>
    <t>Dukke</t>
  </si>
  <si>
    <t>/ˈdʉkːə/</t>
  </si>
  <si>
    <t>Gryte</t>
  </si>
  <si>
    <t>/ˈɡɾyːtə/</t>
  </si>
  <si>
    <t>Trykkoker</t>
  </si>
  <si>
    <t>/ˈtɾʏkːˌuːkəɾ/</t>
  </si>
  <si>
    <t>Papir</t>
  </si>
  <si>
    <t>/pɑˈpiːɾ/</t>
  </si>
  <si>
    <t>Aluminiumsfolie</t>
  </si>
  <si>
    <t>/ɑlʉˈmiːnɪʉmsˌfuːliə/</t>
  </si>
  <si>
    <t>Cellofan</t>
  </si>
  <si>
    <t>/sɛlɔˈfɑːn/</t>
  </si>
  <si>
    <t>Vokspapir</t>
  </si>
  <si>
    <t>/ˈvɔksˌpɑpiːɾ/</t>
  </si>
  <si>
    <t>Pakke</t>
  </si>
  <si>
    <t>/ˈpɑkːə/</t>
  </si>
  <si>
    <t>Paraply</t>
  </si>
  <si>
    <t>/pɑɾɑˈplyː/</t>
  </si>
  <si>
    <t>Lynavleder</t>
  </si>
  <si>
    <t>/ˈlyːnˌɑvleːdəɾ/</t>
  </si>
  <si>
    <t>Hårspenne</t>
  </si>
  <si>
    <t>/ˈhoːɾˌspɛnːə/</t>
  </si>
  <si>
    <t>Tannkrem</t>
  </si>
  <si>
    <t>/ˈtɑnːˌkɾɛm/</t>
  </si>
  <si>
    <t>Gårdsplass</t>
  </si>
  <si>
    <t>/ˈɡoːɾsˌplɑsː/</t>
  </si>
  <si>
    <t>Lim</t>
  </si>
  <si>
    <t>/liːm/</t>
  </si>
  <si>
    <t>Kam</t>
  </si>
  <si>
    <t>/kɑm/</t>
  </si>
  <si>
    <t>Teddybjørn</t>
  </si>
  <si>
    <t>/ˈtɛdːyˌbjøːɾn/</t>
  </si>
  <si>
    <t>Pepperbøsse</t>
  </si>
  <si>
    <t>/ˈpɛpːəɾˌbœsːə/</t>
  </si>
  <si>
    <t>Kost</t>
  </si>
  <si>
    <t>/kɔst/</t>
  </si>
  <si>
    <t>Klype</t>
  </si>
  <si>
    <t>/ˈklyːpə/</t>
  </si>
  <si>
    <t>Svømmebasseng</t>
  </si>
  <si>
    <t>/ˈsvœmːəˌbɑsːɛŋ/</t>
  </si>
  <si>
    <t>Gulv</t>
  </si>
  <si>
    <t>/ɡʉlv/</t>
  </si>
  <si>
    <t>Strykejern</t>
  </si>
  <si>
    <t>/ˈstɾʏkəˌjɛɾn/</t>
  </si>
  <si>
    <t>/plɑːn/</t>
  </si>
  <si>
    <t>Leire</t>
  </si>
  <si>
    <t>/ˈlæɪɾə/</t>
  </si>
  <si>
    <t>Tallerken</t>
  </si>
  <si>
    <t>/ˈtɑlːəɾˌkɛn/</t>
  </si>
  <si>
    <t>Penn</t>
  </si>
  <si>
    <t>/pɛnː/</t>
  </si>
  <si>
    <t>Plakat</t>
  </si>
  <si>
    <t>/plɑˈkɑːt/</t>
  </si>
  <si>
    <t>Kjøkkenmaskin</t>
  </si>
  <si>
    <t>/ˈçœkːənˌmɑʃiːn/</t>
  </si>
  <si>
    <t>Dør</t>
  </si>
  <si>
    <t>/døːɾ/</t>
  </si>
  <si>
    <t>Barberhøvel</t>
  </si>
  <si>
    <t>/ˈbɑɾbəɾˌhøːvəl/</t>
  </si>
  <si>
    <t>Feieskuff</t>
  </si>
  <si>
    <t>/ˈfæɪəˌskʉfː/</t>
  </si>
  <si>
    <t>Hilsener</t>
  </si>
  <si>
    <t>/ˈhɪlsənəɾ/</t>
  </si>
  <si>
    <t>Kjøleskap</t>
  </si>
  <si>
    <t>/ˈçøːləˌskɑːp/</t>
  </si>
  <si>
    <t>Gave</t>
  </si>
  <si>
    <t>/ˈɡɑːvə/</t>
  </si>
  <si>
    <t>Timeglass</t>
  </si>
  <si>
    <t>/ˈtiːməˌɡlɑsː/</t>
  </si>
  <si>
    <t>Øyevippekrøller</t>
  </si>
  <si>
    <t>/ˈøːyəˌvɪpːəˌkɾœlːəɾ/</t>
  </si>
  <si>
    <t>Kjevle</t>
  </si>
  <si>
    <t>/ˈçɛvlə/</t>
  </si>
  <si>
    <t>Laken</t>
  </si>
  <si>
    <t>/ˈlɑːkən/</t>
  </si>
  <si>
    <t>Korketrekker</t>
  </si>
  <si>
    <t>/ˈkɔɾkəˌtɾɛkːəɾ/</t>
  </si>
  <si>
    <t>Blyantspisser</t>
  </si>
  <si>
    <t>/ˈblyːɑntsˌpɪsːəɾ/</t>
  </si>
  <si>
    <t>Stue</t>
  </si>
  <si>
    <t>/ˈstʉːə/</t>
  </si>
  <si>
    <t>Saltbøsse</t>
  </si>
  <si>
    <t>/ˈsɑltˌbœsːə/</t>
  </si>
  <si>
    <t>Stekepanne</t>
  </si>
  <si>
    <t>/ˈstɛkːəˌpɑnːə/</t>
  </si>
  <si>
    <t>/ˈsæʉnɑ/</t>
  </si>
  <si>
    <t>Hårtørker</t>
  </si>
  <si>
    <t>/ˈhoːɾˌtœɾkəɾ/</t>
  </si>
  <si>
    <t>Stol</t>
  </si>
  <si>
    <t>Krakk</t>
  </si>
  <si>
    <t>/kɾɑkː/</t>
  </si>
  <si>
    <t>Teipnagle</t>
  </si>
  <si>
    <t>/ˈtæɪpˌnɑɡlə/</t>
  </si>
  <si>
    <t>Talkumpudder</t>
  </si>
  <si>
    <t>/ˈtɑlkʉmˌpʉdːəɾ/</t>
  </si>
  <si>
    <t>Lokk</t>
  </si>
  <si>
    <t>/lɔkː/</t>
  </si>
  <si>
    <t>/ˈtɛpːə/</t>
  </si>
  <si>
    <t>Billedvev</t>
  </si>
  <si>
    <t>/ˈbɪlːədˌveːv/</t>
  </si>
  <si>
    <t>Propp</t>
  </si>
  <si>
    <t>/pɾɔpː/</t>
  </si>
  <si>
    <t>/ɡlɑsː/</t>
  </si>
  <si>
    <t>Kopp</t>
  </si>
  <si>
    <t>/kɔpː/</t>
  </si>
  <si>
    <t>Kaffekopp</t>
  </si>
  <si>
    <t>/ˈkɑfːəˌkɔpː/</t>
  </si>
  <si>
    <t>Krus</t>
  </si>
  <si>
    <t>/kɾʉːs/</t>
  </si>
  <si>
    <t>Tak</t>
  </si>
  <si>
    <t>/tɑːk/</t>
  </si>
  <si>
    <t>Tast</t>
  </si>
  <si>
    <t>/tɑst/</t>
  </si>
  <si>
    <t>/tɑstɑˈtʉːɾ/</t>
  </si>
  <si>
    <t>/tɛləˈfuːn/</t>
  </si>
  <si>
    <t>Fjernsyn</t>
  </si>
  <si>
    <t>/ˈfjɛɾnˌsyːn/</t>
  </si>
  <si>
    <t>Gaffel</t>
  </si>
  <si>
    <t>/ˈɡɑfːəl/</t>
  </si>
  <si>
    <t>Jeg har en gave til deg</t>
  </si>
  <si>
    <t>/jæɪ hɑɾ ɛn ˈɡɑːvə tɪl dæɪ/</t>
  </si>
  <si>
    <t>Termometer</t>
  </si>
  <si>
    <t>/tɛɾmɔˈmɛtəɾ/</t>
  </si>
  <si>
    <t>/tɛˈɾɑsːə/</t>
  </si>
  <si>
    <t>Tekanne</t>
  </si>
  <si>
    <t>/ˈteːˌkɑnːə/</t>
  </si>
  <si>
    <t>Saks</t>
  </si>
  <si>
    <t>Dørklokke</t>
  </si>
  <si>
    <t>/ˈdøːɾˌklɔkːə/</t>
  </si>
  <si>
    <t>Vannbeholder</t>
  </si>
  <si>
    <t>/ˈvɑnːbəˌhɔldəɾ/</t>
  </si>
  <si>
    <t>Blekk</t>
  </si>
  <si>
    <t>/blɛkː/</t>
  </si>
  <si>
    <t>Farge</t>
  </si>
  <si>
    <t>/ˈfɑɾɡə/</t>
  </si>
  <si>
    <t>Blekkhus</t>
  </si>
  <si>
    <t>/ˈblɛkːˌhʉːs/</t>
  </si>
  <si>
    <t>Badetørkle</t>
  </si>
  <si>
    <t>/ˈbɑːdəˌtœɾklə/</t>
  </si>
  <si>
    <t>Håndkle</t>
  </si>
  <si>
    <t>/ˈhɔnːtklə/</t>
  </si>
  <si>
    <t>Toalettbord</t>
  </si>
  <si>
    <t>/tuɑˈlɛtːˌbuːɾ/</t>
  </si>
  <si>
    <t>/tɔˈniːkʉm/</t>
  </si>
  <si>
    <t>Brødrister</t>
  </si>
  <si>
    <t>/ˈbɾøːdˌɾɪstəɾ/</t>
  </si>
  <si>
    <t>/mɔpː/</t>
  </si>
  <si>
    <t>/ˈfɪlːə/</t>
  </si>
  <si>
    <t>Rør</t>
  </si>
  <si>
    <t>/ɾøːɾ/</t>
  </si>
  <si>
    <t>Harddisk</t>
  </si>
  <si>
    <t>/ˈhɑːɾdˌdɪsk/</t>
  </si>
  <si>
    <t>Vindu</t>
  </si>
  <si>
    <t>/ˈvɪndʉ/</t>
  </si>
  <si>
    <t>/hɑlː/</t>
  </si>
  <si>
    <t>Klær</t>
  </si>
  <si>
    <t>/klæːɾ/</t>
  </si>
  <si>
    <t>Overfrakk</t>
  </si>
  <si>
    <t>/ˈuːvəɾˌfɾɑk/</t>
  </si>
  <si>
    <t>/ɾiŋ/</t>
  </si>
  <si>
    <t>Forlovelsesring</t>
  </si>
  <si>
    <t>/fɔɾˈluːʋəlsəsˌɾiŋ/</t>
  </si>
  <si>
    <t>Ørering</t>
  </si>
  <si>
    <t>/ˈøːɾəˌɾiŋ/</t>
  </si>
  <si>
    <t>/ˈblʉːsə/</t>
  </si>
  <si>
    <t>Støvler</t>
  </si>
  <si>
    <t>/ˈstøːʋləɾ/</t>
  </si>
  <si>
    <t>Truse</t>
  </si>
  <si>
    <t>/ˈtɾʉːsə/</t>
  </si>
  <si>
    <t>Armbånd</t>
  </si>
  <si>
    <t>/ˈɑɾmˌbɔn/</t>
  </si>
  <si>
    <t>Sokk</t>
  </si>
  <si>
    <t>/sɔk/</t>
  </si>
  <si>
    <t>Bukse</t>
  </si>
  <si>
    <t>/ˈbʉksə/</t>
  </si>
  <si>
    <t>T-skjorte</t>
  </si>
  <si>
    <t>/ˈteːˌʃʉʈə/</t>
  </si>
  <si>
    <t>Camisol</t>
  </si>
  <si>
    <t>/kɑmiˈsoːl/</t>
  </si>
  <si>
    <t>Kappe</t>
  </si>
  <si>
    <t>/ˈkɑpə/</t>
  </si>
  <si>
    <t>Jakke</t>
  </si>
  <si>
    <t>/ˈjɑkə/</t>
  </si>
  <si>
    <t>Belte</t>
  </si>
  <si>
    <t>/ˈbɛltə/</t>
  </si>
  <si>
    <t>Halskjede</t>
  </si>
  <si>
    <t>/ˈhɑlskjɛdə/</t>
  </si>
  <si>
    <t>Slips</t>
  </si>
  <si>
    <t>/slips/</t>
  </si>
  <si>
    <t>/ˈkɾuːnə/</t>
  </si>
  <si>
    <t>Kostyme</t>
  </si>
  <si>
    <t>/kɔsˈtyːmə/</t>
  </si>
  <si>
    <t>/kɔɾˈsɛt/</t>
  </si>
  <si>
    <t>Skjørt</t>
  </si>
  <si>
    <t>/ʃœɾt/</t>
  </si>
  <si>
    <t>Kaps</t>
  </si>
  <si>
    <t>/kɑps/</t>
  </si>
  <si>
    <t>Hatt</t>
  </si>
  <si>
    <t>Hanske</t>
  </si>
  <si>
    <t>/ˈhɑnskə/</t>
  </si>
  <si>
    <t>/jiːns/</t>
  </si>
  <si>
    <t>Briller</t>
  </si>
  <si>
    <t>/ˈbɾilːəɾ/</t>
  </si>
  <si>
    <t>Strømpeholder</t>
  </si>
  <si>
    <t>/ˈstɾœmpəˌhɔldəɾ/</t>
  </si>
  <si>
    <t>Drakter</t>
  </si>
  <si>
    <t>/ˈdɾɑktəɾ/</t>
  </si>
  <si>
    <t>Strømpe</t>
  </si>
  <si>
    <t>/ˈstɾœmpə/</t>
  </si>
  <si>
    <t>Netstrømpe</t>
  </si>
  <si>
    <t>/ˈnɛtˌstɾœmpə/</t>
  </si>
  <si>
    <t>Strømper</t>
  </si>
  <si>
    <t>/ˈstɾœmpəɾ/</t>
  </si>
  <si>
    <t>Sløyfe</t>
  </si>
  <si>
    <t>/ˈslœʏfə/</t>
  </si>
  <si>
    <t>Pyjamas</t>
  </si>
  <si>
    <t>/pyˈjɑmɑs/</t>
  </si>
  <si>
    <t>Bredbremmet hatt</t>
  </si>
  <si>
    <t>/ˈbɾeːdbɾɛmət hɑt/</t>
  </si>
  <si>
    <t>Bleie</t>
  </si>
  <si>
    <t>/ˈblɛɪə/</t>
  </si>
  <si>
    <t>Bukser</t>
  </si>
  <si>
    <t>/ˈbʉksəɾ/</t>
  </si>
  <si>
    <t>Strømpebukse</t>
  </si>
  <si>
    <t>/ˈstɾœmpəˌbʉksə/</t>
  </si>
  <si>
    <t>Tøffel</t>
  </si>
  <si>
    <t>/ˈtœfəl/</t>
  </si>
  <si>
    <t>Undertøy</t>
  </si>
  <si>
    <t>/ˈʉndəɾˌtœʏ/</t>
  </si>
  <si>
    <t>/sɑnˈdɑːl/</t>
  </si>
  <si>
    <t>/ʃɔɾts/</t>
  </si>
  <si>
    <t>Filtthatt</t>
  </si>
  <si>
    <t>/ˈfiltˌhɑt/</t>
  </si>
  <si>
    <t>Genser</t>
  </si>
  <si>
    <t>/ˈɡɛnsəɾ/</t>
  </si>
  <si>
    <t>BH</t>
  </si>
  <si>
    <t>/beːhoː/</t>
  </si>
  <si>
    <t>Brystholder uten stropper</t>
  </si>
  <si>
    <t>/ˈbɾystˌhɔldəɾ ˈʉːtən ˈstɾɔpəɾ/</t>
  </si>
  <si>
    <t>Hæl</t>
  </si>
  <si>
    <t>/hæːl/</t>
  </si>
  <si>
    <t>Størrelse</t>
  </si>
  <si>
    <t>/ˈstœɾəlsə/</t>
  </si>
  <si>
    <t>Sko</t>
  </si>
  <si>
    <t>/skuː/</t>
  </si>
  <si>
    <t>/tiˈɑːɾɑ/</t>
  </si>
  <si>
    <t>Stropp</t>
  </si>
  <si>
    <t>/stɾɔp/</t>
  </si>
  <si>
    <t>/dɾɛs/</t>
  </si>
  <si>
    <t>Badebukse</t>
  </si>
  <si>
    <t>/ˈbɑːdəˌbʉksə/</t>
  </si>
  <si>
    <t>Badedrakt</t>
  </si>
  <si>
    <t>/ˈbɑːdəˌdɾɑkt/</t>
  </si>
  <si>
    <t>/ʉniˈfɔɾm/</t>
  </si>
  <si>
    <t>Kjole</t>
  </si>
  <si>
    <t>/ˈçuːlə/</t>
  </si>
  <si>
    <t>Sk(o)</t>
  </si>
  <si>
    <t>/fɑˈmiːliə/</t>
  </si>
  <si>
    <t>Bestemor</t>
  </si>
  <si>
    <t>/ˈbɛstəˌmuːɾ/</t>
  </si>
  <si>
    <t>Bestefar</t>
  </si>
  <si>
    <t>/ˈbɛstəˌfɑːɾ/</t>
  </si>
  <si>
    <t>/ˈbɑːby/</t>
  </si>
  <si>
    <t>Svigerinne</t>
  </si>
  <si>
    <t>/ˈsviːɡəɾinə/</t>
  </si>
  <si>
    <t>Svoger</t>
  </si>
  <si>
    <t>/ˈsvoːɡəɾ/</t>
  </si>
  <si>
    <t>Kone</t>
  </si>
  <si>
    <t>/ˈkuːnə/</t>
  </si>
  <si>
    <t>Ektemann</t>
  </si>
  <si>
    <t>/ˈɛktəˌmɑn/</t>
  </si>
  <si>
    <t>Søster</t>
  </si>
  <si>
    <t>/ˈsœstəɾ/</t>
  </si>
  <si>
    <t>Bror</t>
  </si>
  <si>
    <t>/bɾuːɾ/</t>
  </si>
  <si>
    <t>Datter</t>
  </si>
  <si>
    <t>/ˈdɑtəɾ/</t>
  </si>
  <si>
    <t>Sønn</t>
  </si>
  <si>
    <t>/sœn/</t>
  </si>
  <si>
    <t>Mor</t>
  </si>
  <si>
    <t>/muːɾ/</t>
  </si>
  <si>
    <t>Barnebarn (jente)</t>
  </si>
  <si>
    <t>/ˈbɑːɾnəˌbɑɾn ˈjɛntə/</t>
  </si>
  <si>
    <t>Barnebarn (gutt)</t>
  </si>
  <si>
    <t>/ˈbɑːɾnəˌbɑɾn ɡʉt/</t>
  </si>
  <si>
    <t>Kjæreste</t>
  </si>
  <si>
    <t>/ˈçæːɾəstə/</t>
  </si>
  <si>
    <t>Far</t>
  </si>
  <si>
    <t>/fɑːɾ/</t>
  </si>
  <si>
    <t>Fetter</t>
  </si>
  <si>
    <t>/ˈfɛtəɾ/</t>
  </si>
  <si>
    <t>Niese</t>
  </si>
  <si>
    <t>/ˈniːsə/</t>
  </si>
  <si>
    <t>Nevø</t>
  </si>
  <si>
    <t>/ˈnɛvø/</t>
  </si>
  <si>
    <t>Svigermor</t>
  </si>
  <si>
    <t>/ˈsviːɡəɾˌmuːɾ/</t>
  </si>
  <si>
    <t>Svigerfar</t>
  </si>
  <si>
    <t>/ˈsviːɡəɾˌfɑːɾ/</t>
  </si>
  <si>
    <t>/ˈtɑntə/</t>
  </si>
  <si>
    <t>/ˈɔŋkəl/</t>
  </si>
  <si>
    <t>Enkemann/Enke</t>
  </si>
  <si>
    <t>/ˈɛŋkəˌmɑn/ /ˈɛŋkə/</t>
  </si>
  <si>
    <t>Svigersønn</t>
  </si>
  <si>
    <t>/ˈsviːɡəɾˌsœn/</t>
  </si>
  <si>
    <t>Spørsmål</t>
  </si>
  <si>
    <t>/ˈspœʂmɔːl/</t>
  </si>
  <si>
    <t>Hva?</t>
  </si>
  <si>
    <t>/vɑː/</t>
  </si>
  <si>
    <t>Hva er virkeligheten?</t>
  </si>
  <si>
    <t>/vɑː ɛɾ ˈʋɪɾkəlɪˌheːtn̩/</t>
  </si>
  <si>
    <t>Hva er det?</t>
  </si>
  <si>
    <t>/vɑː ɛɾ deː/</t>
  </si>
  <si>
    <t>Hva er de?</t>
  </si>
  <si>
    <t>Hva er dette?</t>
  </si>
  <si>
    <t>/vɑː ɛɾ ˈdɛtə/</t>
  </si>
  <si>
    <t>Hva er disse?</t>
  </si>
  <si>
    <t>/vɑː ɛɾ ˈdɪsə/</t>
  </si>
  <si>
    <t>Hvem?</t>
  </si>
  <si>
    <t>/ʋɛm/</t>
  </si>
  <si>
    <t>Hvem er du?</t>
  </si>
  <si>
    <t>/ʋɛm ɛɾ duː/</t>
  </si>
  <si>
    <t>Hvordan?</t>
  </si>
  <si>
    <t>/ˈʋʊɾdɑn/</t>
  </si>
  <si>
    <t>Jeg heter…</t>
  </si>
  <si>
    <t>/jæɪ ˈheːtəɾ/</t>
  </si>
  <si>
    <t>Når?</t>
  </si>
  <si>
    <t>/noːɾ/</t>
  </si>
  <si>
    <t>Hvor mange?</t>
  </si>
  <si>
    <t>/ʋuːɾ ˈmɑŋə/</t>
  </si>
  <si>
    <t>Når er bursdagen din?</t>
  </si>
  <si>
    <t>/noːɾ ɛɾ ˈbʉːʂdɑːɡn̩ diːn/</t>
  </si>
  <si>
    <t>Kanskje</t>
  </si>
  <si>
    <t>/ˈkɑnʃə/</t>
  </si>
  <si>
    <t>Hvor?</t>
  </si>
  <si>
    <t>/ʋuːɾ/</t>
  </si>
  <si>
    <t>Hvor ble du født?</t>
  </si>
  <si>
    <t>/ʋuːɾ bleː duː føːt/</t>
  </si>
  <si>
    <t>Hvor er det?</t>
  </si>
  <si>
    <t>/ʋuːɾ ɛɾ deː/</t>
  </si>
  <si>
    <t>Hvorfor?</t>
  </si>
  <si>
    <t>/ˈʋuːɾfɔɾ/</t>
  </si>
  <si>
    <t>Hvorfor ikke?</t>
  </si>
  <si>
    <t>/ˈʋuːɾfɔɾ ˈɪkə/</t>
  </si>
  <si>
    <t>Hvilken?</t>
  </si>
  <si>
    <t>/ˈʋɪlkən/</t>
  </si>
  <si>
    <t>Hva er favorittsporten din?</t>
  </si>
  <si>
    <t>/vɑː ɛɾ fɑˈʋɔɾɪtˌspɔʈn̩ diːn/</t>
  </si>
  <si>
    <t>Hvilken en?</t>
  </si>
  <si>
    <t>/ˈʋɪlkən ɛn/</t>
  </si>
  <si>
    <t>Hvor gammel er du?</t>
  </si>
  <si>
    <t>/ʋuːɾ ˈɡɑmːəl ɛɾ duː/</t>
  </si>
  <si>
    <t>Hva er favorittdesserten din?</t>
  </si>
  <si>
    <t>/vɑː ɛɾ fɑˈʋɔɾɪtˌdɛsəʈn̩ diːn/</t>
  </si>
  <si>
    <t>Hva er i veien med deg?</t>
  </si>
  <si>
    <t>/vɑː ɛɾ iː ˈʋæɪən meː dæɪ/</t>
  </si>
  <si>
    <t>Hva skjer?</t>
  </si>
  <si>
    <t>/vɑː ʃæːɾ/</t>
  </si>
  <si>
    <t>Hvor mye koster det?</t>
  </si>
  <si>
    <t>/ʋuːɾ ˈmyːə ˈkɔstəɾ deː/</t>
  </si>
  <si>
    <t>Hva er det verste og det beste for deg?</t>
  </si>
  <si>
    <t>/vɑː ɛɾ deː ˈʋæʂtə ɔ deː ˈbɛstə fɔɾ dæɪ/</t>
  </si>
  <si>
    <t>Frekvens</t>
  </si>
  <si>
    <t>/frɛˈkvɛns/</t>
  </si>
  <si>
    <t>Alltid</t>
  </si>
  <si>
    <t>/ˈɑlti/</t>
  </si>
  <si>
    <t>For</t>
  </si>
  <si>
    <t>/fuːɾ/</t>
  </si>
  <si>
    <t>Mye</t>
  </si>
  <si>
    <t>/ˈmyːə/</t>
  </si>
  <si>
    <t>Ofte</t>
  </si>
  <si>
    <t>/ˈɔftə/</t>
  </si>
  <si>
    <t>Igjen</t>
  </si>
  <si>
    <t>/ˈɪjən/</t>
  </si>
  <si>
    <t>Veldig</t>
  </si>
  <si>
    <t>/ˈvɛldɪ/</t>
  </si>
  <si>
    <t>Nesten alltid</t>
  </si>
  <si>
    <t>/ˈnɛstən ˈɑlti/</t>
  </si>
  <si>
    <t>Hyppig</t>
  </si>
  <si>
    <t>/ˈhʏpɪ/</t>
  </si>
  <si>
    <t>Av og til</t>
  </si>
  <si>
    <t>/ɑv ɔ tɪl/</t>
  </si>
  <si>
    <t>Bare én gang</t>
  </si>
  <si>
    <t>/ˈbɑːɾə eːn ɡɑŋ/</t>
  </si>
  <si>
    <t>Noen ganger</t>
  </si>
  <si>
    <t>/ˈnuːən ˈɡɑŋəɾ/</t>
  </si>
  <si>
    <t>/nɔɾˈmɑːl/</t>
  </si>
  <si>
    <t>Sjelden</t>
  </si>
  <si>
    <t>/ˈʃɛldən/</t>
  </si>
  <si>
    <t>Veldig sjelden</t>
  </si>
  <si>
    <t>/ˈvɛldɪ ˈʃɛldən/</t>
  </si>
  <si>
    <t>Aldri</t>
  </si>
  <si>
    <t>/ˈɑldɾɪ/</t>
  </si>
  <si>
    <t>Tid</t>
  </si>
  <si>
    <t>Sekund</t>
  </si>
  <si>
    <t>/seˈkʉn/</t>
  </si>
  <si>
    <t>Minutter</t>
  </si>
  <si>
    <t>/mɪˈnʉtːər/</t>
  </si>
  <si>
    <t>Noen sekunder</t>
  </si>
  <si>
    <t>/ˈnuːən seˈkʉnər/</t>
  </si>
  <si>
    <t>Sesong/Årstid</t>
  </si>
  <si>
    <t>/seˈsɔŋ/ /ˈoːɾstiː/</t>
  </si>
  <si>
    <t>Dag</t>
  </si>
  <si>
    <t>/dɑːɡ/</t>
  </si>
  <si>
    <t>Uke</t>
  </si>
  <si>
    <t>/ˈʉːkə/</t>
  </si>
  <si>
    <t>Måned</t>
  </si>
  <si>
    <t>/ˈmoːnəd/</t>
  </si>
  <si>
    <t>/sɛmɪsˈteːɾ/</t>
  </si>
  <si>
    <t>År</t>
  </si>
  <si>
    <t>/oːɾ/</t>
  </si>
  <si>
    <t>I dag</t>
  </si>
  <si>
    <t>/i ˈdɑːɡ/</t>
  </si>
  <si>
    <t>I går</t>
  </si>
  <si>
    <t>/i ˈɡoːɾ/</t>
  </si>
  <si>
    <t>Lang tid</t>
  </si>
  <si>
    <t>/lɑŋ ˈtiː/</t>
  </si>
  <si>
    <t>Neste</t>
  </si>
  <si>
    <t>/ˈnɛstə/</t>
  </si>
  <si>
    <t>Forrige</t>
  </si>
  <si>
    <t>/ˈfɔɾɪɡə/</t>
  </si>
  <si>
    <t>Stund</t>
  </si>
  <si>
    <t>/stʉn/</t>
  </si>
  <si>
    <t>Til i morgen</t>
  </si>
  <si>
    <t>/tɪl i ˈmɔɾɡən/</t>
  </si>
  <si>
    <t>Mandag</t>
  </si>
  <si>
    <t>/ˈmɑndɑːɡ/</t>
  </si>
  <si>
    <t>Tirsdag</t>
  </si>
  <si>
    <t>/ˈtɪʂdɑːɡ/</t>
  </si>
  <si>
    <t>Onsdag</t>
  </si>
  <si>
    <t>/ˈʊnsdɑːɡ/</t>
  </si>
  <si>
    <t>Torsdag</t>
  </si>
  <si>
    <t>/ˈtuːʂdɑːɡ/</t>
  </si>
  <si>
    <t>Fredag</t>
  </si>
  <si>
    <t>/ˈfɾeːdɑːɡ/</t>
  </si>
  <si>
    <t>Lørdag</t>
  </si>
  <si>
    <t>/ˈløːɾdɑːɡ/</t>
  </si>
  <si>
    <t>Søndag</t>
  </si>
  <si>
    <t>/ˈsœndɑːɡ/</t>
  </si>
  <si>
    <t>/jɑˈnʉːɑɾ/</t>
  </si>
  <si>
    <t>/fɛˈbɾʉːɑɾ/</t>
  </si>
  <si>
    <t>/mɑʂ/</t>
  </si>
  <si>
    <t>/ɑˈpɾiːl/</t>
  </si>
  <si>
    <t>/mɑɪ/</t>
  </si>
  <si>
    <t>/ˈjʉːnɪ/</t>
  </si>
  <si>
    <t>/ˈjʉːlɪ/</t>
  </si>
  <si>
    <t>/ɑʉˈɡʉst/</t>
  </si>
  <si>
    <t>/sɛpˈtɛmbəɾ/</t>
  </si>
  <si>
    <t>/ɔkˈtuːbəɾ/</t>
  </si>
  <si>
    <t>/nɔˈvɛmbəɾ/</t>
  </si>
  <si>
    <t>Desember</t>
  </si>
  <si>
    <t>/dɛˈsɛmbəɾ/</t>
  </si>
  <si>
    <t>Tillegg/Adverb</t>
  </si>
  <si>
    <t>/ˈtɪlɛɡ/ /ɑdˈvɛrb/</t>
  </si>
  <si>
    <t>Til høyre</t>
  </si>
  <si>
    <t>/tɪl ˈhœʏrə/</t>
  </si>
  <si>
    <t>Til venstre</t>
  </si>
  <si>
    <t>/tɪl ˈvɛnstrə/</t>
  </si>
  <si>
    <t>Langs</t>
  </si>
  <si>
    <t>/lɑŋs/</t>
  </si>
  <si>
    <t>Gjennom</t>
  </si>
  <si>
    <t>/ˈjɛnːʊm/</t>
  </si>
  <si>
    <t>Ned</t>
  </si>
  <si>
    <t>/neːd/</t>
  </si>
  <si>
    <t>Om</t>
  </si>
  <si>
    <t>/ʊm/</t>
  </si>
  <si>
    <t>Dessuten</t>
  </si>
  <si>
    <t>/dɛˈsʉːtən/</t>
  </si>
  <si>
    <t>Med vilje</t>
  </si>
  <si>
    <t>/mɛ ˈvɪljə/</t>
  </si>
  <si>
    <t>Nå</t>
  </si>
  <si>
    <t>/noː/</t>
  </si>
  <si>
    <t>I det minste</t>
  </si>
  <si>
    <t>/i dɛ ˈmɪnstə/</t>
  </si>
  <si>
    <t>Noen</t>
  </si>
  <si>
    <t>/ˈnuːən/</t>
  </si>
  <si>
    <t>Før</t>
  </si>
  <si>
    <t>/føːr/</t>
  </si>
  <si>
    <t>Omtrent</t>
  </si>
  <si>
    <t>/ɔmˈtrɛnt/</t>
  </si>
  <si>
    <t>Oppe</t>
  </si>
  <si>
    <t>/ˈɔpːə/</t>
  </si>
  <si>
    <t>Sånn</t>
  </si>
  <si>
    <t>/soːn/</t>
  </si>
  <si>
    <t>Enda</t>
  </si>
  <si>
    <t>/ˈɛndɑ/</t>
  </si>
  <si>
    <t>Hver</t>
  </si>
  <si>
    <t>/vɛːr/</t>
  </si>
  <si>
    <t>Nesten</t>
  </si>
  <si>
    <t>/ˈnɛstən/</t>
  </si>
  <si>
    <t>Nær</t>
  </si>
  <si>
    <t>/næːr/</t>
  </si>
  <si>
    <t>Med</t>
  </si>
  <si>
    <t>/meːd/</t>
  </si>
  <si>
    <t>Hvilken som helst</t>
  </si>
  <si>
    <t>/ˈvɪlkən sɔm hɛlst/</t>
  </si>
  <si>
    <t>Når</t>
  </si>
  <si>
    <t>/noːr/</t>
  </si>
  <si>
    <t>I henhold til</t>
  </si>
  <si>
    <t>/i ˈhɛnˌhɔl tɪl/</t>
  </si>
  <si>
    <t>Faktisk</t>
  </si>
  <si>
    <t>/ˈfɑktɪsk/</t>
  </si>
  <si>
    <t>/ˈʉndər/</t>
  </si>
  <si>
    <t>Innenfor</t>
  </si>
  <si>
    <t>/ˈɪnənˌfɔr/</t>
  </si>
  <si>
    <t>Siden</t>
  </si>
  <si>
    <t>/ˈsiːdn̩/</t>
  </si>
  <si>
    <t>Etter</t>
  </si>
  <si>
    <t>/ˈɛtːər/</t>
  </si>
  <si>
    <t>Bak</t>
  </si>
  <si>
    <t>/bɑːk/</t>
  </si>
  <si>
    <t>Den beste</t>
  </si>
  <si>
    <t>/dɛn ˈbɛstə/</t>
  </si>
  <si>
    <t>Den verste</t>
  </si>
  <si>
    <t>/dɛn ˈvɛʂtə/</t>
  </si>
  <si>
    <t>Resten</t>
  </si>
  <si>
    <t>/ˈrɛstən/</t>
  </si>
  <si>
    <t>/iː/</t>
  </si>
  <si>
    <t>I midten</t>
  </si>
  <si>
    <t>/i ˈmɪtən/</t>
  </si>
  <si>
    <t>Foran</t>
  </si>
  <si>
    <t>/ˈfuːɾɑn/</t>
  </si>
  <si>
    <t>/dɑː/</t>
  </si>
  <si>
    <t>Mellom</t>
  </si>
  <si>
    <t>/ˈmɛlːʊm/</t>
  </si>
  <si>
    <t>Blant</t>
  </si>
  <si>
    <t>/blɑnt/</t>
  </si>
  <si>
    <t>Spesielt</t>
  </si>
  <si>
    <t>/spɛˈʃɛlt/</t>
  </si>
  <si>
    <t>Unntatt</t>
  </si>
  <si>
    <t>/ˈʉnːtɑt/</t>
  </si>
  <si>
    <t>Til slutt</t>
  </si>
  <si>
    <t>/tɪl slʉt/</t>
  </si>
  <si>
    <t>Til</t>
  </si>
  <si>
    <t>/tɪl/</t>
  </si>
  <si>
    <t>Selv</t>
  </si>
  <si>
    <t>/sɛlv/</t>
  </si>
  <si>
    <t>Bare</t>
  </si>
  <si>
    <t>/ˈbɑːɾə/</t>
  </si>
  <si>
    <t>Akkurat i tide</t>
  </si>
  <si>
    <t>/ɑˈkʉːɾɑt i ˈtiːdə/</t>
  </si>
  <si>
    <t>Den samme som i går</t>
  </si>
  <si>
    <t>/dɛn ˈsɑmːə sɔm i ɡoːr/</t>
  </si>
  <si>
    <t>Den/det</t>
  </si>
  <si>
    <t>/dɛn/ /dɛt/</t>
  </si>
  <si>
    <t>Full av</t>
  </si>
  <si>
    <t>/fʉl ɑːv/</t>
  </si>
  <si>
    <t>Bedre</t>
  </si>
  <si>
    <t>/ˈbɛdrə/</t>
  </si>
  <si>
    <t>Mens</t>
  </si>
  <si>
    <t>/mɛns/</t>
  </si>
  <si>
    <t>Samme</t>
  </si>
  <si>
    <t>/ˈsɑmːə/</t>
  </si>
  <si>
    <t>Ingen</t>
  </si>
  <si>
    <t>/ˈɪŋən/</t>
  </si>
  <si>
    <t>Det er ikke klart ennå</t>
  </si>
  <si>
    <t>/dɛ ɛɾ ˈɪkːə klɑːɾt ɛnˈnoː/</t>
  </si>
  <si>
    <t>Åpenbart</t>
  </si>
  <si>
    <t>/ˈoːpənˌbɑːɾt/</t>
  </si>
  <si>
    <t>Åpenbar</t>
  </si>
  <si>
    <t>/ˈoːpənˌbɑːɾ/</t>
  </si>
  <si>
    <t>Annen</t>
  </si>
  <si>
    <t>/ˈɑnːən/</t>
  </si>
  <si>
    <t>En annen</t>
  </si>
  <si>
    <t>/ɛn ˈɑnːən/</t>
  </si>
  <si>
    <t>Det ser ut som</t>
  </si>
  <si>
    <t>/dɛ seːɾ ʉt sɔm/</t>
  </si>
  <si>
    <t>/ˈvɛɾə/</t>
  </si>
  <si>
    <t>Men</t>
  </si>
  <si>
    <t>/mɛn/</t>
  </si>
  <si>
    <t>Det kan være hvem som helst</t>
  </si>
  <si>
    <t>/dɛ kɑn ˈvæːɾə vɛm sɔm hɛlst/</t>
  </si>
  <si>
    <t>Sannsynligvis</t>
  </si>
  <si>
    <t>/sɑnˈsyːnlɪˌviːs/</t>
  </si>
  <si>
    <t>Ifølge</t>
  </si>
  <si>
    <t>/iˈføːlɡə/</t>
  </si>
  <si>
    <t>Uten</t>
  </si>
  <si>
    <t>/ˈʉːtən/</t>
  </si>
  <si>
    <t>Likevel</t>
  </si>
  <si>
    <t>/ˈliːkəˌvɛl/</t>
  </si>
  <si>
    <t>Også</t>
  </si>
  <si>
    <t>/ˈɔksoː/</t>
  </si>
  <si>
    <t>Fremdeles</t>
  </si>
  <si>
    <t>/ˈfrɛmˌdɛləs/</t>
  </si>
  <si>
    <t>/ɑlt/</t>
  </si>
  <si>
    <t>En/et</t>
  </si>
  <si>
    <t>/ɛn/ /ɛt/</t>
  </si>
  <si>
    <t>/ɡɑŋ/</t>
  </si>
  <si>
    <t>Og</t>
  </si>
  <si>
    <t>/ɔɡ/</t>
  </si>
  <si>
    <t>Allerede</t>
  </si>
  <si>
    <t>/ɑˈleːɾədə/</t>
  </si>
  <si>
    <t>Steder</t>
  </si>
  <si>
    <t>/ˈsteːdər/</t>
  </si>
  <si>
    <t>Akademi</t>
  </si>
  <si>
    <t>/ɑkɑˈdeːmi/</t>
  </si>
  <si>
    <t>Inni</t>
  </si>
  <si>
    <t>/ˈɪnːɪ/</t>
  </si>
  <si>
    <t>Toll</t>
  </si>
  <si>
    <t>/tɔl/</t>
  </si>
  <si>
    <t>Flyplass</t>
  </si>
  <si>
    <t>/ˈflyːplɑs/</t>
  </si>
  <si>
    <t>/ɑˈfriːkɑ/</t>
  </si>
  <si>
    <t>Der/borte</t>
  </si>
  <si>
    <t>/dæɾ/ /ˈbɔʈə/</t>
  </si>
  <si>
    <t>/ɑˈmeːɾikɑ/</t>
  </si>
  <si>
    <t>Her</t>
  </si>
  <si>
    <t>/heːɾ/</t>
  </si>
  <si>
    <t>Sykehus</t>
  </si>
  <si>
    <t>/ˈsyːkəhʉs/</t>
  </si>
  <si>
    <t>/ˈɑːsiɑ/</t>
  </si>
  <si>
    <t>Skog</t>
  </si>
  <si>
    <t>/skuːɡ/</t>
  </si>
  <si>
    <t>Kaffe</t>
  </si>
  <si>
    <t>/ˈkɑfːə/</t>
  </si>
  <si>
    <t>Slakteri</t>
  </si>
  <si>
    <t>/ˈslɑktəɾi/</t>
  </si>
  <si>
    <t>Slott</t>
  </si>
  <si>
    <t>/slɔt/</t>
  </si>
  <si>
    <t>Katedral</t>
  </si>
  <si>
    <t>/kɑtɛˈdrɑːl/</t>
  </si>
  <si>
    <t>Kirkegård</t>
  </si>
  <si>
    <t>/ˈçɪɾkəɡɔɾ/</t>
  </si>
  <si>
    <t>Sentrum</t>
  </si>
  <si>
    <t>/ˈsɛntɾʉm/</t>
  </si>
  <si>
    <t>Hytte</t>
  </si>
  <si>
    <t>/ˈhʏtːə/</t>
  </si>
  <si>
    <t>/ˈçiːnu/</t>
  </si>
  <si>
    <t>Colosseum</t>
  </si>
  <si>
    <t>/kɔlɔˈseːʉm/</t>
  </si>
  <si>
    <t>Tannlege</t>
  </si>
  <si>
    <t>/ˈtɑnːləɡə/</t>
  </si>
  <si>
    <t>Leilighet</t>
  </si>
  <si>
    <t>/ˈlæɪlɪɡheːt/</t>
  </si>
  <si>
    <t>Ørken</t>
  </si>
  <si>
    <t>/ˈœɾkən/</t>
  </si>
  <si>
    <t>/ɑˈdɾɛsːə/</t>
  </si>
  <si>
    <t>Skole</t>
  </si>
  <si>
    <t>/ˈskuːlə/</t>
  </si>
  <si>
    <t>/ɑˈɾeːnɑ/</t>
  </si>
  <si>
    <t>/ɛʉˈɾuːpɑ/</t>
  </si>
  <si>
    <t>Fontene</t>
  </si>
  <si>
    <t>/fɔnˈteːnə/</t>
  </si>
  <si>
    <t>Gård</t>
  </si>
  <si>
    <t>/ɡɔɾ/</t>
  </si>
  <si>
    <t>Der oppe</t>
  </si>
  <si>
    <t>/dæɾ ˈɔpːə/</t>
  </si>
  <si>
    <t>Kirke</t>
  </si>
  <si>
    <t>/ˈçɪɾkə/</t>
  </si>
  <si>
    <t>Iglo</t>
  </si>
  <si>
    <t>/ˈiɡlu/</t>
  </si>
  <si>
    <t>Mangrovesump</t>
  </si>
  <si>
    <t>/ˈmɑŋɡɾuːvəˌsʉmp/</t>
  </si>
  <si>
    <t>/mʉˈseːʉm/</t>
  </si>
  <si>
    <t>Kai</t>
  </si>
  <si>
    <t>/kɑɪ/</t>
  </si>
  <si>
    <t>Apotek</t>
  </si>
  <si>
    <t>/ɑpuˈteːk/</t>
  </si>
  <si>
    <t>Dagligvarebutikk</t>
  </si>
  <si>
    <t>/ˈdɑːɡliɡvɑːɾəˌbʉtɪk/</t>
  </si>
  <si>
    <t>Oseania</t>
  </si>
  <si>
    <t>/uːsɛˈɑːniɑ/</t>
  </si>
  <si>
    <t>Kontor</t>
  </si>
  <si>
    <t>/kɔnˈtuːɾ/</t>
  </si>
  <si>
    <t>Bakeri</t>
  </si>
  <si>
    <t>/bɑˈkeːɾi/</t>
  </si>
  <si>
    <t>/pɑɾk/</t>
  </si>
  <si>
    <t>/stɾɑn/</t>
  </si>
  <si>
    <t>Over</t>
  </si>
  <si>
    <t>/ˈoːvəɾ/</t>
  </si>
  <si>
    <t>Fengsel</t>
  </si>
  <si>
    <t>/ˈfɛŋsəl/</t>
  </si>
  <si>
    <t>Havn</t>
  </si>
  <si>
    <t>/hɑʋn/</t>
  </si>
  <si>
    <t>/ɾɑnʃ/</t>
  </si>
  <si>
    <t>Tilfluktssted</t>
  </si>
  <si>
    <t>/ˈtiːlflʉktsˌsteː/</t>
  </si>
  <si>
    <t>Regjeringsdepartement</t>
  </si>
  <si>
    <t>/ɾɛˈjeːɾɪŋsˌdɛpɑʈəmɑŋ/</t>
  </si>
  <si>
    <t>/ˈkɑmpʉs/</t>
  </si>
  <si>
    <t>Supermarked</t>
  </si>
  <si>
    <t>/ˈsʉːpəɾmɑɾkəd/</t>
  </si>
  <si>
    <t>/tɑˈvæɾn/</t>
  </si>
  <si>
    <t>Verksted</t>
  </si>
  <si>
    <t>/ˈvæɾkstɛ/</t>
  </si>
  <si>
    <t>Teater</t>
  </si>
  <si>
    <t>/tɛˈɑːtəɾ/</t>
  </si>
  <si>
    <t>/ˈtɛmpəl/</t>
  </si>
  <si>
    <t>Butikk</t>
  </si>
  <si>
    <t>/bʉˈtɪk/</t>
  </si>
  <si>
    <t>Renseri</t>
  </si>
  <si>
    <t>/ɾɛnˈseːɾi/</t>
  </si>
  <si>
    <t>Tårn</t>
  </si>
  <si>
    <t>/toːɾn/</t>
  </si>
  <si>
    <t>Arbeid</t>
  </si>
  <si>
    <t>/ˈɑɾbæɪ/</t>
  </si>
  <si>
    <t>Beliggenhet</t>
  </si>
  <si>
    <t>/bɛˈliɡənheːt/</t>
  </si>
  <si>
    <t>Universitet</t>
  </si>
  <si>
    <t>/ʉnɪvæɾsiˈteːt/</t>
  </si>
  <si>
    <t>Nabolag</t>
  </si>
  <si>
    <t>/ˈnɑːbʊlɑɡ/</t>
  </si>
  <si>
    <t>By</t>
  </si>
  <si>
    <t>/byː/</t>
  </si>
  <si>
    <t>Sokkel</t>
  </si>
  <si>
    <t>/ˈsɔkːəl/</t>
  </si>
  <si>
    <t>Sone</t>
  </si>
  <si>
    <t>/ˈsuːnə/</t>
  </si>
  <si>
    <t>Dyrepark</t>
  </si>
  <si>
    <t>/ˈdyːɾəpɑɾk/</t>
  </si>
  <si>
    <t>/lɑn/</t>
  </si>
  <si>
    <t>Tyskland</t>
  </si>
  <si>
    <t>/ˈtʏskˌlɑn/</t>
  </si>
  <si>
    <t>/ɑnˈdɔɾɑ/</t>
  </si>
  <si>
    <t>Saudi-Arabia</t>
  </si>
  <si>
    <t>/sɑˈʉːdi ɑˈɾɑːbiɑ/</t>
  </si>
  <si>
    <t>/ɑɾɡɛnˈtiːnɑ/</t>
  </si>
  <si>
    <t>Belgia</t>
  </si>
  <si>
    <t>/ˈbɛlɡiɑ/</t>
  </si>
  <si>
    <t>/bɾɑˈsiːl/</t>
  </si>
  <si>
    <t>/kɑˈnɑːdɑ/</t>
  </si>
  <si>
    <t>/kɑˈtɑɾ/</t>
  </si>
  <si>
    <t>Kina</t>
  </si>
  <si>
    <t>/ˈçiːnɑ/</t>
  </si>
  <si>
    <t>/kɔˈlɔmbjɑ/</t>
  </si>
  <si>
    <t>Sør-Korea</t>
  </si>
  <si>
    <t>/sœɾ kɔˈɾeːɑ/</t>
  </si>
  <si>
    <t>/ˈkɔstɑ ˈɾiːkɑ/</t>
  </si>
  <si>
    <t>Kroatia</t>
  </si>
  <si>
    <t>/kɾɔˈɑːtiɑ/</t>
  </si>
  <si>
    <t>/ˈkʉːbɑ/</t>
  </si>
  <si>
    <t>Danmark</t>
  </si>
  <si>
    <t>/ˈdɑnmɑɾk/</t>
  </si>
  <si>
    <t>/ɛkˈvɑːdɔɾ/</t>
  </si>
  <si>
    <t>/ɛl sɑlˈvɑdɔɾ/</t>
  </si>
  <si>
    <t>Spania</t>
  </si>
  <si>
    <t>/ˈspɑːniɑ/</t>
  </si>
  <si>
    <t>/ʉːɛsˈɑː/</t>
  </si>
  <si>
    <t>Filippinene</t>
  </si>
  <si>
    <t>/fɪlɪˈpiːnənə/</t>
  </si>
  <si>
    <t>/ˈfɪnlɑn/</t>
  </si>
  <si>
    <t>Frankrike</t>
  </si>
  <si>
    <t>/ˈfɾɑŋkɾikə/</t>
  </si>
  <si>
    <t>/hɔnˈdʉɾɑs/</t>
  </si>
  <si>
    <t>/ˈʉŋɑɾn/</t>
  </si>
  <si>
    <t>/ˈɪndiɑ/</t>
  </si>
  <si>
    <t>/ˈɪɾlɑn/</t>
  </si>
  <si>
    <t>/ɪˈtɑːliɑ/</t>
  </si>
  <si>
    <t>/jɑˈpɑːn/</t>
  </si>
  <si>
    <t>/ˈmɛksikɔ/</t>
  </si>
  <si>
    <t>Mexicansk</t>
  </si>
  <si>
    <t>/mɛksɪˈkɑnsk/</t>
  </si>
  <si>
    <t>/nɪkɑˈɾɑɡwɑ/</t>
  </si>
  <si>
    <t>Norge</t>
  </si>
  <si>
    <t>/ˈnɔɾɡə/</t>
  </si>
  <si>
    <t>Nederland</t>
  </si>
  <si>
    <t>/ˈnɛdəɾlɑn/</t>
  </si>
  <si>
    <t>/pɑɾɑˈɡwɑj/</t>
  </si>
  <si>
    <t>/pɛˈɾʉː/</t>
  </si>
  <si>
    <t>/pɔɾtʉˈɡɑːl/</t>
  </si>
  <si>
    <t>Storbritannia</t>
  </si>
  <si>
    <t>/stuɾbɾɪˈtɑniɑ/</t>
  </si>
  <si>
    <t>/ˈɾʉslɑn/</t>
  </si>
  <si>
    <t>Sverige</t>
  </si>
  <si>
    <t>/ˈsvæɾjə/</t>
  </si>
  <si>
    <t>Sveits</t>
  </si>
  <si>
    <t>/svæɪts/</t>
  </si>
  <si>
    <t>Ukraina</t>
  </si>
  <si>
    <t>/ʉˈkɾɑɪnɑ/</t>
  </si>
  <si>
    <t>/ˈʉɾʉɡwɑj/</t>
  </si>
  <si>
    <t>/vɛnɛˈswɛlɑ/</t>
  </si>
  <si>
    <t>Språk</t>
  </si>
  <si>
    <t>/sproːk/</t>
  </si>
  <si>
    <t>Tysk</t>
  </si>
  <si>
    <t>/tʏsk/</t>
  </si>
  <si>
    <t>Spansk</t>
  </si>
  <si>
    <t>/spɑnsk/</t>
  </si>
  <si>
    <t>Fransk</t>
  </si>
  <si>
    <t>/frɑnsk/</t>
  </si>
  <si>
    <t>Engelsk</t>
  </si>
  <si>
    <t>/ˈɛŋəɫsk/</t>
  </si>
  <si>
    <t>Polsk</t>
  </si>
  <si>
    <t>/pɔlsk/</t>
  </si>
  <si>
    <t>Portugisisk</t>
  </si>
  <si>
    <t>/pɔʁtʉˈɡiːsɪsk/</t>
  </si>
  <si>
    <t>Menneskekroppen</t>
  </si>
  <si>
    <t>/ˈmɛnəskəˌkrɔpən/</t>
  </si>
  <si>
    <t>Mage</t>
  </si>
  <si>
    <t>/ˈmɑːɡə/</t>
  </si>
  <si>
    <t>/ˈɑːknə/</t>
  </si>
  <si>
    <t>Underarm</t>
  </si>
  <si>
    <t>/ˈʉnəɾɑɾm/</t>
  </si>
  <si>
    <t>/ˈɾiŋˌfiŋəɾ/</t>
  </si>
  <si>
    <t>/ɑˈɔɾtɑ/</t>
  </si>
  <si>
    <t>/ɑɾˈteːɾiə/</t>
  </si>
  <si>
    <t>Armhule</t>
  </si>
  <si>
    <t>/ˈɑɾmˌhʉːlə/</t>
  </si>
  <si>
    <t>Skjegg</t>
  </si>
  <si>
    <t>/ʃɛɡ/</t>
  </si>
  <si>
    <t>Hake</t>
  </si>
  <si>
    <t>/ˈhɑːkə/</t>
  </si>
  <si>
    <t>Munn</t>
  </si>
  <si>
    <t>/mʉn/</t>
  </si>
  <si>
    <t>Armer</t>
  </si>
  <si>
    <t>/ˈɑɾməɾ/</t>
  </si>
  <si>
    <t>Hår</t>
  </si>
  <si>
    <t>/hoːɾ/</t>
  </si>
  <si>
    <t>Hode</t>
  </si>
  <si>
    <t>/ˈhuːdə/</t>
  </si>
  <si>
    <t>/çin/</t>
  </si>
  <si>
    <t>Hofte</t>
  </si>
  <si>
    <t>/ˈhɔftə/</t>
  </si>
  <si>
    <t>Ansikt</t>
  </si>
  <si>
    <t>/ˈɑːnsikt/</t>
  </si>
  <si>
    <t>Øyenbryn</t>
  </si>
  <si>
    <t>/ˈœʏənˌbɾyːn/</t>
  </si>
  <si>
    <t>Lillehjerne</t>
  </si>
  <si>
    <t>/ˈliləˌjæːɳə/</t>
  </si>
  <si>
    <t>Hjerne</t>
  </si>
  <si>
    <t>/ˈjæːɳə/</t>
  </si>
  <si>
    <t>Midje</t>
  </si>
  <si>
    <t>/ˈmɪdjə/</t>
  </si>
  <si>
    <t>Albue</t>
  </si>
  <si>
    <t>/ˈɑlˌbʉːə/</t>
  </si>
  <si>
    <t>Hjerte</t>
  </si>
  <si>
    <t>/ˈjæɾtə/</t>
  </si>
  <si>
    <t>Hornhinne</t>
  </si>
  <si>
    <t>/ˈhuːɾnˌhinə/</t>
  </si>
  <si>
    <t>Ribben</t>
  </si>
  <si>
    <t>/ˈɾibən/</t>
  </si>
  <si>
    <t>Skalle</t>
  </si>
  <si>
    <t>/ˈskɑlə/</t>
  </si>
  <si>
    <t>/hɑls/</t>
  </si>
  <si>
    <t>/ˈfiŋəɾ/</t>
  </si>
  <si>
    <t>Langfinger</t>
  </si>
  <si>
    <t>/ˈlɑŋˌfiŋəɾ/</t>
  </si>
  <si>
    <t>Tå</t>
  </si>
  <si>
    <t>/toː/</t>
  </si>
  <si>
    <t>Pekefinger</t>
  </si>
  <si>
    <t>/ˈpeːkəˌfiŋəɾ/</t>
  </si>
  <si>
    <t>Tann/tenner</t>
  </si>
  <si>
    <t>/tɑn/ /ˈtɛnəɾ/</t>
  </si>
  <si>
    <t>Smerte</t>
  </si>
  <si>
    <t>/ˈsmæɾtə/</t>
  </si>
  <si>
    <t>Hardhinne</t>
  </si>
  <si>
    <t>/ˈhɑɾdˌhinə/</t>
  </si>
  <si>
    <t>Spiserør</t>
  </si>
  <si>
    <t>/ˈspiːsəˌɾøːɾ/</t>
  </si>
  <si>
    <t>Rygg</t>
  </si>
  <si>
    <t>/ɾyɡ/</t>
  </si>
  <si>
    <t>Spermie</t>
  </si>
  <si>
    <t>/spɛɾˈmiːə/</t>
  </si>
  <si>
    <t>Svelg</t>
  </si>
  <si>
    <t>/svɛlɡ/</t>
  </si>
  <si>
    <t>Pannen</t>
  </si>
  <si>
    <t>/ˈpɑnən/</t>
  </si>
  <si>
    <t>Lever</t>
  </si>
  <si>
    <t>/ˈleːvəɾ/</t>
  </si>
  <si>
    <t>Skuldre</t>
  </si>
  <si>
    <t>/ˈskʉldɾə/</t>
  </si>
  <si>
    <t>Knokler</t>
  </si>
  <si>
    <t>/ˈknɔkləɾ/</t>
  </si>
  <si>
    <t>Lyske</t>
  </si>
  <si>
    <t>/ˈlʏskə/</t>
  </si>
  <si>
    <t>Tarm</t>
  </si>
  <si>
    <t>/tɑɾm/</t>
  </si>
  <si>
    <t>/ˈiːɾis/</t>
  </si>
  <si>
    <t>Strupehode</t>
  </si>
  <si>
    <t>/ˈstɾʉːpəˌhuːdə/</t>
  </si>
  <si>
    <t>Tunge</t>
  </si>
  <si>
    <t>/ˈtʉŋə/</t>
  </si>
  <si>
    <t>Kjeve</t>
  </si>
  <si>
    <t>/ˈçɛːvə/</t>
  </si>
  <si>
    <t>Hender</t>
  </si>
  <si>
    <t>/ˈhɛnəɾ/</t>
  </si>
  <si>
    <t>Ryggmarg</t>
  </si>
  <si>
    <t>/ˈɾyɡˌmɑɾɡ/</t>
  </si>
  <si>
    <t>Lillefinger</t>
  </si>
  <si>
    <t>/ˈliləˌfiŋəɾ/</t>
  </si>
  <si>
    <t>Håndledd</t>
  </si>
  <si>
    <t>/ˈhɔnˌlɛd/</t>
  </si>
  <si>
    <t>Muskler</t>
  </si>
  <si>
    <t>/ˈmʉskləɾ/</t>
  </si>
  <si>
    <t>Lår</t>
  </si>
  <si>
    <t>/loːɾ/</t>
  </si>
  <si>
    <t>Rumpe</t>
  </si>
  <si>
    <t>/ˈɾʉmpə/</t>
  </si>
  <si>
    <t>Nese</t>
  </si>
  <si>
    <t>/ˈneːsə/</t>
  </si>
  <si>
    <t>Nevron</t>
  </si>
  <si>
    <t>/nɛˈvɾuːn/</t>
  </si>
  <si>
    <t>Nakke</t>
  </si>
  <si>
    <t>/ˈnɑkə/</t>
  </si>
  <si>
    <t>Øye/øyne</t>
  </si>
  <si>
    <t>/ˈœʏə/ /ˈœʏnə/</t>
  </si>
  <si>
    <t>Navle</t>
  </si>
  <si>
    <t>/ˈnɑːvlə/</t>
  </si>
  <si>
    <t>Skulderblad</t>
  </si>
  <si>
    <t>/ˈskʉldəɾˌblɑːd/</t>
  </si>
  <si>
    <t>Ører</t>
  </si>
  <si>
    <t>/ˈøːɾəɾ/</t>
  </si>
  <si>
    <t>Eggstokk</t>
  </si>
  <si>
    <t>/ˈɛɡˌstɔk/</t>
  </si>
  <si>
    <t>Bukspyttkjertel</t>
  </si>
  <si>
    <t>/ˈbʉkspʏtˌçæɾtəl/</t>
  </si>
  <si>
    <t>Legg</t>
  </si>
  <si>
    <t>Bryst</t>
  </si>
  <si>
    <t>/bɾʏst/</t>
  </si>
  <si>
    <t>/ˈpeːnis/</t>
  </si>
  <si>
    <t>Øyenvipper</t>
  </si>
  <si>
    <t>/ˈœʏənˌvipəɾ/</t>
  </si>
  <si>
    <t>Brystvorte</t>
  </si>
  <si>
    <t>/ˈbɾʏstˌvɔɾtə/</t>
  </si>
  <si>
    <t>Fot/føtter</t>
  </si>
  <si>
    <t>/fuːt/ /ˈføtəɾ/</t>
  </si>
  <si>
    <t>Hud</t>
  </si>
  <si>
    <t>/hʉːd/</t>
  </si>
  <si>
    <t>Ben</t>
  </si>
  <si>
    <t>/beːn/</t>
  </si>
  <si>
    <t>Tommel</t>
  </si>
  <si>
    <t>/ˈtɔməl/</t>
  </si>
  <si>
    <t>Lunger</t>
  </si>
  <si>
    <t>/ˈlʉŋəɾ/</t>
  </si>
  <si>
    <t>Pupill</t>
  </si>
  <si>
    <t>/pʉˈpil/</t>
  </si>
  <si>
    <t>Nyre</t>
  </si>
  <si>
    <t>/ˈnyːɾə/</t>
  </si>
  <si>
    <t>Kne</t>
  </si>
  <si>
    <t>/kneː/</t>
  </si>
  <si>
    <t>Spytt</t>
  </si>
  <si>
    <t>/spʏt/</t>
  </si>
  <si>
    <t>Blod</t>
  </si>
  <si>
    <t>/bluːd/</t>
  </si>
  <si>
    <t>Sæd</t>
  </si>
  <si>
    <t>/sæːd/</t>
  </si>
  <si>
    <t>Tinning</t>
  </si>
  <si>
    <t>/ˈtininɡ/</t>
  </si>
  <si>
    <t>/hoːl/</t>
  </si>
  <si>
    <t>Muskelvev</t>
  </si>
  <si>
    <t>/ˈmʉskəlˌveːv/</t>
  </si>
  <si>
    <t>Sene</t>
  </si>
  <si>
    <t>/ˈseːnə/</t>
  </si>
  <si>
    <t>Testikkel</t>
  </si>
  <si>
    <t>/tɛsˈtikəl/</t>
  </si>
  <si>
    <t>Bryst (dagligdags)</t>
  </si>
  <si>
    <t>Trommehinne</t>
  </si>
  <si>
    <t>/ˈtɾɔməˌhinə/</t>
  </si>
  <si>
    <t>Skjoldbruskkjertel</t>
  </si>
  <si>
    <t>/ˈʃœldbɾʉskˌçæɾtəl/</t>
  </si>
  <si>
    <t>Ankel</t>
  </si>
  <si>
    <t>/ˈɑŋkəl/</t>
  </si>
  <si>
    <t>Brystkasse</t>
  </si>
  <si>
    <t>/ˈbɾʏstˌkɑsə/</t>
  </si>
  <si>
    <t>Overkropp</t>
  </si>
  <si>
    <t>/ˈuːvəɾˌkɾɔp/</t>
  </si>
  <si>
    <t>Hoste</t>
  </si>
  <si>
    <t>/ˈhɔstə/</t>
  </si>
  <si>
    <t>Luftrør</t>
  </si>
  <si>
    <t>/ˈlʉftˌɾøːɾ/</t>
  </si>
  <si>
    <t>Negl</t>
  </si>
  <si>
    <t>/nɛɡl/</t>
  </si>
  <si>
    <t>Urinrør</t>
  </si>
  <si>
    <t>/ˈʉːɾinˌɾøːɾ/</t>
  </si>
  <si>
    <t>Livmor</t>
  </si>
  <si>
    <t>/ˈliːvˌmuːɾ/</t>
  </si>
  <si>
    <t>Drøvel</t>
  </si>
  <si>
    <t>/ˈdɾøːvəl/</t>
  </si>
  <si>
    <t>Vaksine</t>
  </si>
  <si>
    <t>/vɑkˈsiːnə/</t>
  </si>
  <si>
    <t>Skjede</t>
  </si>
  <si>
    <t>/ˈʃeːdə/</t>
  </si>
  <si>
    <t>Vannkopper</t>
  </si>
  <si>
    <t>/ˈvɑnˌkɔpəɾ/</t>
  </si>
  <si>
    <t>Blære</t>
  </si>
  <si>
    <t>/ˈblæːɾə/</t>
  </si>
  <si>
    <t>Vorte</t>
  </si>
  <si>
    <t>/ˈvɔɾtə/</t>
  </si>
  <si>
    <t>Ryggvirvel</t>
  </si>
  <si>
    <t>/ˈɾyɡˌviɾvəl/</t>
  </si>
  <si>
    <t>Galleblære</t>
  </si>
  <si>
    <t>/ˈɡɑləˌblæːɾə/</t>
  </si>
  <si>
    <t>Innvoller</t>
  </si>
  <si>
    <t>/ˈinˌvɔlːəɾ/</t>
  </si>
  <si>
    <t>/ˈvʉlvɑ/</t>
  </si>
  <si>
    <t>Halspulsåre</t>
  </si>
  <si>
    <t>/ˈhɑlsˌpʉlsˌoːɾə/</t>
  </si>
  <si>
    <t>Helse</t>
  </si>
  <si>
    <t>/ˈhɛlsə/</t>
  </si>
  <si>
    <t>Brannsår</t>
  </si>
  <si>
    <t>/ˈbrɑnˌsoːɾ/</t>
  </si>
  <si>
    <t>Blødning</t>
  </si>
  <si>
    <t>/ˈbløːdnɪŋ/</t>
  </si>
  <si>
    <t>Meslinger</t>
  </si>
  <si>
    <t>/ˈmɛslɪŋəɾ/</t>
  </si>
  <si>
    <t>Skabb</t>
  </si>
  <si>
    <t>/skɑb/</t>
  </si>
  <si>
    <t>Utslett</t>
  </si>
  <si>
    <t>/ˈʉːtˌslɛt/</t>
  </si>
  <si>
    <t>Røyking</t>
  </si>
  <si>
    <t>/ˈɾœʏkɪŋ/</t>
  </si>
  <si>
    <t>Mat</t>
  </si>
  <si>
    <t>/mɑːt/</t>
  </si>
  <si>
    <t>Olje</t>
  </si>
  <si>
    <t>/ˈɔljə/</t>
  </si>
  <si>
    <t>Oliv</t>
  </si>
  <si>
    <t>/uˈliːv/</t>
  </si>
  <si>
    <t>/ˈmɑŋɡɔl/</t>
  </si>
  <si>
    <t>Dressing/krydder</t>
  </si>
  <si>
    <t>/ˈdrɛsɪŋ/ /ˈkɾyːdəɾ/</t>
  </si>
  <si>
    <t>Vann</t>
  </si>
  <si>
    <t>/ʋɑn/</t>
  </si>
  <si>
    <t>Avokado</t>
  </si>
  <si>
    <t>/ɑʋuˈkɑːdu/</t>
  </si>
  <si>
    <t>Hvitløk</t>
  </si>
  <si>
    <t>/ˈʋiːtløːk/</t>
  </si>
  <si>
    <t>/bɑˈsiːlikʉm/</t>
  </si>
  <si>
    <t>Artisjokk</t>
  </si>
  <si>
    <t>/ɑɾtiˈʃɔk/</t>
  </si>
  <si>
    <t>/ɑlˈfɑlfɑ/</t>
  </si>
  <si>
    <t>/ˈmɑndəl/</t>
  </si>
  <si>
    <t>/ɑmɑˈɾɑnt/</t>
  </si>
  <si>
    <t>/ɑˈniːs/</t>
  </si>
  <si>
    <t>Selleri</t>
  </si>
  <si>
    <t>/sɛˈleːɾi/</t>
  </si>
  <si>
    <t>Blåbær</t>
  </si>
  <si>
    <t>/ˈbloːbæːɾ/</t>
  </si>
  <si>
    <t>Tytebær</t>
  </si>
  <si>
    <t>/ˈtyːtəbæːɾ/</t>
  </si>
  <si>
    <t>Ris</t>
  </si>
  <si>
    <t>/ɾiːs/</t>
  </si>
  <si>
    <t>Havre</t>
  </si>
  <si>
    <t>/ˈhɑːʋɾə/</t>
  </si>
  <si>
    <t>/sɑˈfɾɑn/</t>
  </si>
  <si>
    <t>Sukker</t>
  </si>
  <si>
    <t>/ˈsʉkəɾ/</t>
  </si>
  <si>
    <t>Franskbrød</t>
  </si>
  <si>
    <t>/ˈfɾɑnskbɾøː/</t>
  </si>
  <si>
    <t>Banan</t>
  </si>
  <si>
    <t>/bɑˈnɑːn/</t>
  </si>
  <si>
    <t>/bɑˈɡɛt/</t>
  </si>
  <si>
    <t>Bær</t>
  </si>
  <si>
    <t>/bæːɾ/</t>
  </si>
  <si>
    <t>Drikke</t>
  </si>
  <si>
    <t>/ˈdɾɪkə/</t>
  </si>
  <si>
    <t>/ɔbəɾˈʃiːnə/</t>
  </si>
  <si>
    <t>Biff</t>
  </si>
  <si>
    <t>/bɪf/</t>
  </si>
  <si>
    <t>/bɾɔˈkɔli/</t>
  </si>
  <si>
    <t>Peanøtt</t>
  </si>
  <si>
    <t>/peːɑˈnœt/</t>
  </si>
  <si>
    <t>/kɑˈkɑːu/</t>
  </si>
  <si>
    <t>Squash</t>
  </si>
  <si>
    <t>/skʋɑʃ/</t>
  </si>
  <si>
    <t>Gresskar</t>
  </si>
  <si>
    <t>/ˈɡɾɛskɑɾ/</t>
  </si>
  <si>
    <t>Søtpotet</t>
  </si>
  <si>
    <t>/ˈsøːtpuːtə/</t>
  </si>
  <si>
    <t>Kanel</t>
  </si>
  <si>
    <t>/kɑˈneːl/</t>
  </si>
  <si>
    <t>Kornvarer</t>
  </si>
  <si>
    <t>/ˈkɔɾnʋɑːɾəɾ/</t>
  </si>
  <si>
    <t>Kardemomme</t>
  </si>
  <si>
    <t>/kɑɾdɛˈmɔmə/</t>
  </si>
  <si>
    <t>Kjøtt</t>
  </si>
  <si>
    <t>/çœt/</t>
  </si>
  <si>
    <t>Storfekjøtt</t>
  </si>
  <si>
    <t>/ˈstuːɾfəkjøt/</t>
  </si>
  <si>
    <t>Bygg</t>
  </si>
  <si>
    <t>/byɡ/</t>
  </si>
  <si>
    <t>Løk</t>
  </si>
  <si>
    <t>/løːk/</t>
  </si>
  <si>
    <t>Gul løk</t>
  </si>
  <si>
    <t>/ɡʉːl løːk/</t>
  </si>
  <si>
    <t>Rødløk</t>
  </si>
  <si>
    <t>/ˈɾøːdløːk/</t>
  </si>
  <si>
    <t>Sylteløk</t>
  </si>
  <si>
    <t>/ˈsyːltəløːk/</t>
  </si>
  <si>
    <t>Gressløk</t>
  </si>
  <si>
    <t>/ˈɡɾɛsløːk/</t>
  </si>
  <si>
    <t>Kirsebær</t>
  </si>
  <si>
    <t>/ˈçɪɾsəbæːɾ/</t>
  </si>
  <si>
    <t>Øl</t>
  </si>
  <si>
    <t>Sopp</t>
  </si>
  <si>
    <t>/sɔp/</t>
  </si>
  <si>
    <t>/ʃɑˈjoːtə/</t>
  </si>
  <si>
    <t>Erter</t>
  </si>
  <si>
    <t>/ˈɛɾtəɾ/</t>
  </si>
  <si>
    <t>Sjokolade</t>
  </si>
  <si>
    <t>/ʃukʊˈlɑːdə/</t>
  </si>
  <si>
    <t>/tʃuˈɾiːsu/</t>
  </si>
  <si>
    <t>/kɔtɛˈlɛt/</t>
  </si>
  <si>
    <t>Ribbe</t>
  </si>
  <si>
    <t>/ˈɾɪbə/</t>
  </si>
  <si>
    <t>/kɔɾiˈɑndəɾ/</t>
  </si>
  <si>
    <t>Plomme</t>
  </si>
  <si>
    <t>/ˈplɔmə/</t>
  </si>
  <si>
    <t>Kokt</t>
  </si>
  <si>
    <t>/kɔkt/</t>
  </si>
  <si>
    <t>Kokosnøtt</t>
  </si>
  <si>
    <t>/ˈkuːkʊsnœt/</t>
  </si>
  <si>
    <t>Kål</t>
  </si>
  <si>
    <t>Kinakål</t>
  </si>
  <si>
    <t>/ˈçiːnɑkoːl/</t>
  </si>
  <si>
    <t>Blomkål</t>
  </si>
  <si>
    <t>/ˈbluːmkoːl/</t>
  </si>
  <si>
    <t>Spisskummen</t>
  </si>
  <si>
    <t>/ˈspɪskʉmən/</t>
  </si>
  <si>
    <t>/kɾuɑˈsɑ̃/</t>
  </si>
  <si>
    <t>/ɾoː/</t>
  </si>
  <si>
    <t>Smultring</t>
  </si>
  <si>
    <t>/ˈsmʉltɾɪŋ/</t>
  </si>
  <si>
    <t>Fersken</t>
  </si>
  <si>
    <t>/ˈfæʂkən/</t>
  </si>
  <si>
    <t>/ˈdʉːɾiɑn/</t>
  </si>
  <si>
    <t>/ɛpɑˈsoːtə/</t>
  </si>
  <si>
    <t>Spagetti</t>
  </si>
  <si>
    <t>/spɑˈɡɛtɪ/</t>
  </si>
  <si>
    <t>Asparges</t>
  </si>
  <si>
    <t>/ɑsˈpɑɾɡəs/</t>
  </si>
  <si>
    <t>/spiˈnɑːt/</t>
  </si>
  <si>
    <t>Bukkehornkløver</t>
  </si>
  <si>
    <t>/ˈbʉkəhɔɾnkløːʋəɾ/</t>
  </si>
  <si>
    <t>/spɑɡɛˈtiːni/</t>
  </si>
  <si>
    <t>Blomst</t>
  </si>
  <si>
    <t>/blɔmst/</t>
  </si>
  <si>
    <t>Bringebær</t>
  </si>
  <si>
    <t>/ˈbɾɪŋəbæːɾ/</t>
  </si>
  <si>
    <t>Jordbær</t>
  </si>
  <si>
    <t>/ˈjuːɾbæːɾ/</t>
  </si>
  <si>
    <t>Bønner</t>
  </si>
  <si>
    <t>/ˈbœnəɾ/</t>
  </si>
  <si>
    <t>Jackfrukt</t>
  </si>
  <si>
    <t>/ˈjɑkfɾʉkt/</t>
  </si>
  <si>
    <t>Frukt</t>
  </si>
  <si>
    <t>/fɾʉkt/</t>
  </si>
  <si>
    <t>Kikert</t>
  </si>
  <si>
    <t>/ˈçiːkəɾt/</t>
  </si>
  <si>
    <t>Gelé</t>
  </si>
  <si>
    <t>/ɡɛˈleː/</t>
  </si>
  <si>
    <t>Granateple</t>
  </si>
  <si>
    <t>/ɡɾɑˈnɑːtəplə/</t>
  </si>
  <si>
    <t>Rips</t>
  </si>
  <si>
    <t>/ɾɪps/</t>
  </si>
  <si>
    <t>Sursop</t>
  </si>
  <si>
    <t>/ˈsʉːɾsɔp/</t>
  </si>
  <si>
    <t>/ˈɡʋɑːʋɑ/</t>
  </si>
  <si>
    <t>Brede bønner</t>
  </si>
  <si>
    <t>/ˈbɾeːdə ˈbœnəɾ/</t>
  </si>
  <si>
    <t>Stringbønner</t>
  </si>
  <si>
    <t>/ˈstɾɪŋbœnəɾ/</t>
  </si>
  <si>
    <t>Mel</t>
  </si>
  <si>
    <t>Iskrem</t>
  </si>
  <si>
    <t>/ˈiːskɾɛm/</t>
  </si>
  <si>
    <t>Mynte</t>
  </si>
  <si>
    <t>/ˈmʏntə/</t>
  </si>
  <si>
    <t>Fiken</t>
  </si>
  <si>
    <t>/ˈfiːkən/</t>
  </si>
  <si>
    <t>/ˈhʉmʉs/</t>
  </si>
  <si>
    <t>Skinke</t>
  </si>
  <si>
    <t>/ˈʃɪŋkə/</t>
  </si>
  <si>
    <t>Serranoskinke</t>
  </si>
  <si>
    <t>/sɛˈɾɑːnʊskɪŋkə/</t>
  </si>
  <si>
    <t>/siˈɾʉp/</t>
  </si>
  <si>
    <t>Ingefær</t>
  </si>
  <si>
    <t>/ˈɪŋəfæːɾ/</t>
  </si>
  <si>
    <t>/ˈjɪkɑmɑ/</t>
  </si>
  <si>
    <t>/jʉːs/</t>
  </si>
  <si>
    <t>/ˈkiːʋi/</t>
  </si>
  <si>
    <t>Meieriprodukter</t>
  </si>
  <si>
    <t>/ˈmæɪəɾipɾɔdʉktəɾ/</t>
  </si>
  <si>
    <t>/lɑˈsɑŋə/</t>
  </si>
  <si>
    <t>Laurbærblad</t>
  </si>
  <si>
    <t>/ˈlæʉɾbæːɾblɑːd/</t>
  </si>
  <si>
    <t>Melk</t>
  </si>
  <si>
    <t>/mɛlk/</t>
  </si>
  <si>
    <t>Melkepulver</t>
  </si>
  <si>
    <t>/ˈmɛlkəpʉlʋəɾ/</t>
  </si>
  <si>
    <t>/sɑˈlɑːt/</t>
  </si>
  <si>
    <t>Romainesalat</t>
  </si>
  <si>
    <t>/roˈmɛnə sɑˈlɑːt/</t>
  </si>
  <si>
    <t>/liːmə/</t>
  </si>
  <si>
    <t>Sitron</t>
  </si>
  <si>
    <t>/siˈtruːn/</t>
  </si>
  <si>
    <t>Mørbrad</t>
  </si>
  <si>
    <t>/ˈmœɾbɾɑːd/</t>
  </si>
  <si>
    <t>/mɑɪs/</t>
  </si>
  <si>
    <t>/mɑndɑˈɾiːn/</t>
  </si>
  <si>
    <t>/ˈmɑŋɡu/</t>
  </si>
  <si>
    <t>Svinesmør</t>
  </si>
  <si>
    <t>/ˈsviːnəsmœɾ/</t>
  </si>
  <si>
    <t>Smør</t>
  </si>
  <si>
    <t>/smœɾ/</t>
  </si>
  <si>
    <t>Eple</t>
  </si>
  <si>
    <t>/ˈɛplə/</t>
  </si>
  <si>
    <t>Majones</t>
  </si>
  <si>
    <t>/mɑˈjuːnəs/</t>
  </si>
  <si>
    <t>/mɛˈluːn/</t>
  </si>
  <si>
    <t>Bjørnebær</t>
  </si>
  <si>
    <t>/ˈbjøːɳəbæɾ/</t>
  </si>
  <si>
    <t>Sennep</t>
  </si>
  <si>
    <t>/ˈsɛnəp/</t>
  </si>
  <si>
    <t>Kålrot</t>
  </si>
  <si>
    <t>/ˈkoːlɾuːt/</t>
  </si>
  <si>
    <t>/ˈkʊmkwɑt/</t>
  </si>
  <si>
    <t>Japansk plomme</t>
  </si>
  <si>
    <t>/jɑˈpɑnsk ˈplɔmə/</t>
  </si>
  <si>
    <t>Nøtt</t>
  </si>
  <si>
    <t>/nœt/</t>
  </si>
  <si>
    <t>/ɔɾɛˈɡɑːnʊ/</t>
  </si>
  <si>
    <t>Brød</t>
  </si>
  <si>
    <t>/bɾøːd/</t>
  </si>
  <si>
    <t>Potet</t>
  </si>
  <si>
    <t>/puˈteːt/</t>
  </si>
  <si>
    <t>/pɑˈpɑjɑ/</t>
  </si>
  <si>
    <t>Butterdeig</t>
  </si>
  <si>
    <t>/ˈbʉtəɾdæɪɡ/</t>
  </si>
  <si>
    <t>Kake</t>
  </si>
  <si>
    <t>/ˈkɑːkə/</t>
  </si>
  <si>
    <t>Småagurk</t>
  </si>
  <si>
    <t>/ˈsmoːɑɡʉɾk/</t>
  </si>
  <si>
    <t>Agurk</t>
  </si>
  <si>
    <t>/ɑˈɡʉɾk/</t>
  </si>
  <si>
    <t>/pɛpəˈɾoːni/</t>
  </si>
  <si>
    <t>Pære</t>
  </si>
  <si>
    <t>/ˈpæːɾə/</t>
  </si>
  <si>
    <t>Persille</t>
  </si>
  <si>
    <t>/pɛɾˈsɪlə/</t>
  </si>
  <si>
    <t>Sjømat</t>
  </si>
  <si>
    <t>/ˈʃøːmɑːt/</t>
  </si>
  <si>
    <t>Lammestek</t>
  </si>
  <si>
    <t>/ˈlɑməstɛk/</t>
  </si>
  <si>
    <t>/ˈpɛpəɾ/</t>
  </si>
  <si>
    <t>Nymalt svart pepper</t>
  </si>
  <si>
    <t>/ˈnyːmɑlt svɑɾt ˈpɛpəɾ/</t>
  </si>
  <si>
    <t>/pɑˈpɾikɑ/</t>
  </si>
  <si>
    <t>/ɑˈnɑːnɑs/</t>
  </si>
  <si>
    <t>Pistasj</t>
  </si>
  <si>
    <t>/piˈstɑʃ/</t>
  </si>
  <si>
    <t>/ˈpitsɑ/</t>
  </si>
  <si>
    <t>/puˈmɛlu/</t>
  </si>
  <si>
    <t>/dɛˈsɛɾt/</t>
  </si>
  <si>
    <t>Purre</t>
  </si>
  <si>
    <t>/ˈpʉɾə/</t>
  </si>
  <si>
    <t>/pɑɾmɛˈzɑːn/</t>
  </si>
  <si>
    <t>Reddik</t>
  </si>
  <si>
    <t>/ˈɾɛdɪk/</t>
  </si>
  <si>
    <t>Brus</t>
  </si>
  <si>
    <t>/bɾʉːs/</t>
  </si>
  <si>
    <t>Rødbete</t>
  </si>
  <si>
    <t>/ˈɾøːdbɛtə/</t>
  </si>
  <si>
    <t>/ɾusmɑˈɾiːn/</t>
  </si>
  <si>
    <t>Grovsalt</t>
  </si>
  <si>
    <t>/ˈɡɾuːvsɑlt/</t>
  </si>
  <si>
    <t>Pølse</t>
  </si>
  <si>
    <t>/ˈpølsə/</t>
  </si>
  <si>
    <t>Soyasaus</t>
  </si>
  <si>
    <t>/ˈsɔjɑsɑʉs/</t>
  </si>
  <si>
    <t>Tomatsaus</t>
  </si>
  <si>
    <t>/tuˈmɑːtsɑʉs/</t>
  </si>
  <si>
    <t>Salvie</t>
  </si>
  <si>
    <t>/ˈsɑlviə/</t>
  </si>
  <si>
    <t>Vannmelon</t>
  </si>
  <si>
    <t>/ˈvɑnmɛluːn/</t>
  </si>
  <si>
    <t>Frø</t>
  </si>
  <si>
    <t>/fɾøː/</t>
  </si>
  <si>
    <t>/sɛˈsɑm/</t>
  </si>
  <si>
    <t>Soyabønne</t>
  </si>
  <si>
    <t>/ˈsɔjɑbœnə/</t>
  </si>
  <si>
    <t>Nudler</t>
  </si>
  <si>
    <t>/ˈnʉdləɾ/</t>
  </si>
  <si>
    <t>/tɑmɑˈɾɪnd/</t>
  </si>
  <si>
    <t>/tɛˈkiːlɑ/</t>
  </si>
  <si>
    <t>Kalvekjøtt</t>
  </si>
  <si>
    <t>/ˈkɑlvəˌçœt/</t>
  </si>
  <si>
    <t>/ˈbɑːkʊn/</t>
  </si>
  <si>
    <t>Tomat</t>
  </si>
  <si>
    <t>/tuˈmɑːt/</t>
  </si>
  <si>
    <t>/tumɑˈtiːjʊ/</t>
  </si>
  <si>
    <t>Rosa grapefrukt</t>
  </si>
  <si>
    <t>/ˈɾuːsɑ ˈɡɾɑːpəfɾʉkt/</t>
  </si>
  <si>
    <t>/tɔɾˈtiːjɑ/</t>
  </si>
  <si>
    <t>Hvete</t>
  </si>
  <si>
    <t>/ˈvɛtə/</t>
  </si>
  <si>
    <t>Drue</t>
  </si>
  <si>
    <t>/ˈdɾʉːə/</t>
  </si>
  <si>
    <t>Vanilje</t>
  </si>
  <si>
    <t>/vɑˈnɪljə/</t>
  </si>
  <si>
    <t>Grønnsaker</t>
  </si>
  <si>
    <t>/ˈɡɾœnːsɑkəɾ/</t>
  </si>
  <si>
    <t>Eddik</t>
  </si>
  <si>
    <t>/ˈɛdɪk/</t>
  </si>
  <si>
    <t>/ˈvɔdkɑ/</t>
  </si>
  <si>
    <t>/vɑˈsɑːbi/</t>
  </si>
  <si>
    <t>/ˈvɪskɪ/</t>
  </si>
  <si>
    <t>Yoghurt</t>
  </si>
  <si>
    <t>/ˈjɔɡʉɾt/</t>
  </si>
  <si>
    <t>/ˈjʉkɑ/</t>
  </si>
  <si>
    <t>Gulrot</t>
  </si>
  <si>
    <t>/ˈɡʉːlɾuːt/</t>
  </si>
  <si>
    <t>Yrker</t>
  </si>
  <si>
    <t>/ˈʏɾkəɾ/</t>
  </si>
  <si>
    <t>Advokat</t>
  </si>
  <si>
    <t>/ɑdvoˈkɑːt/</t>
  </si>
  <si>
    <t>Akrobat</t>
  </si>
  <si>
    <t>/ɑkɾoˈbɑːt/</t>
  </si>
  <si>
    <t>Skuespiller / Skuespillerinne</t>
  </si>
  <si>
    <t>/ˈskʉːəˌspɪlər/ /ˈskʉːəˌspɪlərɪnə/</t>
  </si>
  <si>
    <t>Flyvertinne</t>
  </si>
  <si>
    <t>/ˈflyːvəɾˌtɪnə/</t>
  </si>
  <si>
    <t>/ɑˈɡɛnt/</t>
  </si>
  <si>
    <t>Arkitekt</t>
  </si>
  <si>
    <t>/ɑɾkiˈtɛkt/</t>
  </si>
  <si>
    <t>Kunstner</t>
  </si>
  <si>
    <t>/ˈkʉnstnəɾ/</t>
  </si>
  <si>
    <t>Bokser</t>
  </si>
  <si>
    <t>/ˈbɔksəɾ/</t>
  </si>
  <si>
    <t>Kasserer</t>
  </si>
  <si>
    <t>/kɑˈseːɾəɾ/</t>
  </si>
  <si>
    <t>Sanger</t>
  </si>
  <si>
    <t>/ˈsɑŋəɾ/</t>
  </si>
  <si>
    <t>Slakter</t>
  </si>
  <si>
    <t>/ˈslɑktəɾ/</t>
  </si>
  <si>
    <t>Geistlig</t>
  </si>
  <si>
    <t>/ˈjæɪstli/</t>
  </si>
  <si>
    <t>Kokk</t>
  </si>
  <si>
    <t>Regnskapsfører</t>
  </si>
  <si>
    <t>/ˈɾæɪnskɑpsˌføːɾəɾ/</t>
  </si>
  <si>
    <t>Idrettsutøver</t>
  </si>
  <si>
    <t>/ˈiːdɾɛtsˌʉːtøːvəɾ/</t>
  </si>
  <si>
    <t>/dɛtɛkˈtiːv/</t>
  </si>
  <si>
    <t>Direktør</t>
  </si>
  <si>
    <t>/diɾɛkˈtøːɾ/</t>
  </si>
  <si>
    <t>Lege</t>
  </si>
  <si>
    <t>/ˈleːɡə/</t>
  </si>
  <si>
    <t>Forretningsmann</t>
  </si>
  <si>
    <t>/fɔˈɾɛtnɪŋsˌmɑn/</t>
  </si>
  <si>
    <t>Sykepleier</t>
  </si>
  <si>
    <t>/ˈsyːkəˌplæɪəɾ/</t>
  </si>
  <si>
    <t>/stʉˈdɛnt/</t>
  </si>
  <si>
    <t>Ingeniør</t>
  </si>
  <si>
    <t>/ɪnɡəˈniːøːɾ/</t>
  </si>
  <si>
    <t>Kjemper</t>
  </si>
  <si>
    <t>/ˈçɛmpəɾ/</t>
  </si>
  <si>
    <t>Lærer</t>
  </si>
  <si>
    <t>/ˈlæːɾəɾ/</t>
  </si>
  <si>
    <t>Matematiker</t>
  </si>
  <si>
    <t>/mɑtɛmɑˈtiːkəɾ/</t>
  </si>
  <si>
    <t>Musiker</t>
  </si>
  <si>
    <t>/ˈmʉːsɪkəɾ/</t>
  </si>
  <si>
    <t>Gjeter</t>
  </si>
  <si>
    <t>/ˈjɛːtəɾ/</t>
  </si>
  <si>
    <t>Klovn</t>
  </si>
  <si>
    <t>/klɔʋn/</t>
  </si>
  <si>
    <t>/pɪˈluːt/</t>
  </si>
  <si>
    <t>/pɔlyˈɡlɔt/</t>
  </si>
  <si>
    <t>/pɾɛsɪˈdɛnt/</t>
  </si>
  <si>
    <t>Prinsesse</t>
  </si>
  <si>
    <t>/pɾɪnˈsɛsə/</t>
  </si>
  <si>
    <t>Prins</t>
  </si>
  <si>
    <t>/pɾɪns/</t>
  </si>
  <si>
    <t>/pɾɔfɛˈsuːɾ/</t>
  </si>
  <si>
    <t>Programmerer</t>
  </si>
  <si>
    <t>/pɾɔɡɾɑˈmɛːɾəɾ/</t>
  </si>
  <si>
    <t>Psykolog</t>
  </si>
  <si>
    <t>/psykoˈloːɡ/</t>
  </si>
  <si>
    <t>Kjemiker</t>
  </si>
  <si>
    <t>/ˈçɛmɪkəɾ/</t>
  </si>
  <si>
    <t>Dronning</t>
  </si>
  <si>
    <t>/ˈdɾɔnɪŋ/</t>
  </si>
  <si>
    <t>Konge</t>
  </si>
  <si>
    <t>/ˈkɔŋə/</t>
  </si>
  <si>
    <t>Prest</t>
  </si>
  <si>
    <t>/pɾɛst/</t>
  </si>
  <si>
    <t>Sersjant</t>
  </si>
  <si>
    <t>/sɛɾˈʃɑnt/</t>
  </si>
  <si>
    <t>Skredder</t>
  </si>
  <si>
    <t>/ˈskɾɛdəɾ/</t>
  </si>
  <si>
    <t>Sekretær</t>
  </si>
  <si>
    <t>/sɛkɾɛˈtæːɾ/</t>
  </si>
  <si>
    <t>Teolog</t>
  </si>
  <si>
    <t>/tɛoˈloːɡ/</t>
  </si>
  <si>
    <t>Terapeut</t>
  </si>
  <si>
    <t>/tɛɾɑˈpɛʉt/</t>
  </si>
  <si>
    <t>Landmåler</t>
  </si>
  <si>
    <t>/ˈlɑnˌmoːləɾ/</t>
  </si>
  <si>
    <t>Tyrefekter</t>
  </si>
  <si>
    <t>/ˈtyːɾəˌfɛktəɾ/</t>
  </si>
  <si>
    <t>Ansatt</t>
  </si>
  <si>
    <t>/ˈɑnsɑt/</t>
  </si>
  <si>
    <t>Oversetter</t>
  </si>
  <si>
    <t>/ˈɔvəɾˌsɛtəɾ/</t>
  </si>
  <si>
    <t>/ˈkɑʊbɔɪ/</t>
  </si>
  <si>
    <t>Veterinær</t>
  </si>
  <si>
    <t>/vɛtəɾɪˈnæːɾ/</t>
  </si>
  <si>
    <t>Visepresident</t>
  </si>
  <si>
    <t>/ˈviːsəpɾɛsɪˌdɛnt/</t>
  </si>
  <si>
    <t>Frivillig</t>
  </si>
  <si>
    <t>/ˈfɾiːvɪlɪ/</t>
  </si>
  <si>
    <t>/vɛrb/</t>
  </si>
  <si>
    <t>/fɔɾˈlɑːtə/</t>
  </si>
  <si>
    <t>/ˈsɛŋkə ˈpriːsn̩/</t>
  </si>
  <si>
    <t>/ɔmˈfɑtə/</t>
  </si>
  <si>
    <t>/ˈpɾɔpə/</t>
  </si>
  <si>
    <t>/fɔɾˈsyːnə/</t>
  </si>
  <si>
    <t>/ˈfɛlə/</t>
  </si>
  <si>
    <t>/ɑbdiˈkeːɾə/</t>
  </si>
  <si>
    <t>/ˈbɔɾtføːɾə/</t>
  </si>
  <si>
    <t>/bɾuˈkeːtə/</t>
  </si>
  <si>
    <t>/ˈmyːkə ɔp/</t>
  </si>
  <si>
    <t>/ˈleːdə/</t>
  </si>
  <si>
    <t>/sloː/</t>
  </si>
  <si>
    <t>/ˈɑːfskɑfə/</t>
  </si>
  <si>
    <t>/ˈmɛkə/</t>
  </si>
  <si>
    <t>/ˈjøːdslə/ /bəˈtɑːlə/</t>
  </si>
  <si>
    <t>/ˈnæːɾmə sæj/</t>
  </si>
  <si>
    <t>/ˈhɑːtə/</t>
  </si>
  <si>
    <t>/ɔmˈfɑːvnə/</t>
  </si>
  <si>
    <t>/fɔɾˈkɔɾtə/</t>
  </si>
  <si>
    <t>/jiː lyː/</t>
  </si>
  <si>
    <t>/puˈleːɾə/</t>
  </si>
  <si>
    <t>/ˈoːpnə/</t>
  </si>
  <si>
    <t>/ˈfɛstə/</t>
  </si>
  <si>
    <t>/ɔvəɾˈvɛldə/</t>
  </si>
  <si>
    <t>/fɾiˈçɛnə/</t>
  </si>
  <si>
    <t>/ɑbsɔɾˈbeːɾə/</t>
  </si>
  <si>
    <t>/ˈɑːfstoː/</t>
  </si>
  <si>
    <t>/ˈhoːnə/</t>
  </si>
  <si>
    <t>/ˈçeːdə/</t>
  </si>
  <si>
    <t>/mɪsˈbɾʉːkə/</t>
  </si>
  <si>
    <t>/ˈfʉlføːɾə/</t>
  </si>
  <si>
    <t>/ˈtʏstnə/</t>
  </si>
  <si>
    <t>/ˈvɑɾmə ɔp/</t>
  </si>
  <si>
    <t>/ˈkɑmpə/</t>
  </si>
  <si>
    <t>/ˈhɑmstɾə/</t>
  </si>
  <si>
    <t>/ˈkuːsə mɛ/</t>
  </si>
  <si>
    <t>/ɔvəɾˈhɔldə/</t>
  </si>
  <si>
    <t>/vɛlˈstoːəndə/</t>
  </si>
  <si>
    <t>/foː ˈtiːlɡɑŋ/</t>
  </si>
  <si>
    <t>/iˈɑktɑ/</t>
  </si>
  <si>
    <t>/ɑksɛləˈɾeːɾə/</t>
  </si>
  <si>
    <t>/ˈɡɔtɑ/</t>
  </si>
  <si>
    <t>/ˈtɾɛfə/</t>
  </si>
  <si>
    <t>/ˈhʏldə/</t>
  </si>
  <si>
    <t>/ˈklɑɾnə ɔp/</t>
  </si>
  <si>
    <t>/ˈlɛtsɑɡə/</t>
  </si>
  <si>
    <t>/ˈkɔblə/</t>
  </si>
  <si>
    <t>/bliː ˈeːniɡə/</t>
  </si>
  <si>
    <t>/ˈlɛɡə nɛ/</t>
  </si>
  <si>
    <t>/ˈvɛnə/</t>
  </si>
  <si>
    <t>/ɑktiˈveːɾə/</t>
  </si>
  <si>
    <t>/ɔpˈdɑːtəɾə/</t>
  </si>
  <si>
    <t>/ˈhɑndlə/ /ɔpˈtɾeː/</t>
  </si>
  <si>
    <t>/ˈʃæːɾə/</t>
  </si>
  <si>
    <t>/ɑkʉmʉˈleːɾə/</t>
  </si>
  <si>
    <t>/ˈvʉɡə/</t>
  </si>
  <si>
    <t>/ˈkuːsə sæj/</t>
  </si>
  <si>
    <t>/ˈɑŋklɑɡə/</t>
  </si>
  <si>
    <t>/ˈtɪlpɑsə/</t>
  </si>
  <si>
    <t>/fɾɛmˈʃʏndə/</t>
  </si>
  <si>
    <t>/ɡoː nɛ i vɛkt/</t>
  </si>
  <si>
    <t>/ˈkɾyːdɾə/</t>
  </si>
  <si>
    <t>/dɛbəˈtɛɾə/</t>
  </si>
  <si>
    <t>/ˈhɛŋə fɑst/</t>
  </si>
  <si>
    <t>/ˈtɾeːnə/</t>
  </si>
  <si>
    <t>/ˈjɛtə/</t>
  </si>
  <si>
    <t>/tɪlˈdeːlə/</t>
  </si>
  <si>
    <t>/vɛˈdlɛɡə/</t>
  </si>
  <si>
    <t>/ɑdmɪnɪsˈtɾeːɾə/</t>
  </si>
  <si>
    <t>/bɛˈʉndɾə/</t>
  </si>
  <si>
    <t>/ɪnˈɾœmə/</t>
  </si>
  <si>
    <t>/ˈliːdə/</t>
  </si>
  <si>
    <t>/ɑdɔpˈteːɾə/</t>
  </si>
  <si>
    <t>/ˈtɪlbə/ /ˈɛlskə/</t>
  </si>
  <si>
    <t>/ˈsɔvnə/</t>
  </si>
  <si>
    <t>/dɛkuˈɾeːɾə/</t>
  </si>
  <si>
    <t>/ɛɾˈvɛɾvə/</t>
  </si>
  <si>
    <t>/tɑː ˈæjəɾskɑp/</t>
  </si>
  <si>
    <t>/ˈsmɪɡɾə/</t>
  </si>
  <si>
    <t>/ˈɡɾiːpə/</t>
  </si>
  <si>
    <t>/ˈlæːɾə/</t>
  </si>
  <si>
    <t>/ˈsteːkə/</t>
  </si>
  <si>
    <t>/ˈskɾɛmə/</t>
  </si>
  <si>
    <t>/dɛlˈtɑ/</t>
  </si>
  <si>
    <t>/ˈfɑŋə/</t>
  </si>
  <si>
    <t>/ˈjɛlpə/</t>
  </si>
  <si>
    <t>/ˈsøːkə/</t>
  </si>
  <si>
    <t>/ˈpɑsə/</t>
  </si>
  <si>
    <t>/ˈfɑlə/</t>
  </si>
  <si>
    <t>/ˈɛndɾə/</t>
  </si>
  <si>
    <t>/ɡoː/</t>
  </si>
  <si>
    <t>/ˈɑːvbɾʏtə/</t>
  </si>
  <si>
    <t>/ˈlʉkə/</t>
  </si>
  <si>
    <t>/ˈlɑːɡə mɑt/</t>
  </si>
  <si>
    <t>/ˈspiːsə/</t>
  </si>
  <si>
    <t>/ˈçøːpə/</t>
  </si>
  <si>
    <t>/ˈçøːɾə/</t>
  </si>
  <si>
    <t>/stuːl poː/</t>
  </si>
  <si>
    <t>/ˈmøːtə/</t>
  </si>
  <si>
    <t>/bɛˈhɔldə/</t>
  </si>
  <si>
    <t>/ˈbʏɡə ɔp/</t>
  </si>
  <si>
    <t>/kɔnsʉˈmeːɾə/</t>
  </si>
  <si>
    <t>/ɔvəɾbəˈviːsə/</t>
  </si>
  <si>
    <t>/kɔpiˈeːɾə/</t>
  </si>
  <si>
    <t>/ˈløːpə/</t>
  </si>
  <si>
    <t>/tɾuː/</t>
  </si>
  <si>
    <t>/ˈkɾʏsə/</t>
  </si>
  <si>
    <t>/jiː/</t>
  </si>
  <si>
    <t>/ˈmoːtə/</t>
  </si>
  <si>
    <t>/fɔɾˈtɛlə/</t>
  </si>
  <si>
    <t>/lɑː/</t>
  </si>
  <si>
    <t>/ˈstɑːvə/</t>
  </si>
  <si>
    <t>/bɛˈsæjɾə/</t>
  </si>
  <si>
    <t>/fɑːdə/</t>
  </si>
  <si>
    <t>/ɔpˈdɑːɡə/</t>
  </si>
  <si>
    <t>/ˈøːdəlɛɡə/</t>
  </si>
  <si>
    <t>/ɾɛtʉˈneːɾə/</t>
  </si>
  <si>
    <t>/ˈtæɡnə/</t>
  </si>
  <si>
    <t>/ˈvɪlə siː/</t>
  </si>
  <si>
    <t>/ˈʉnskʏldə/</t>
  </si>
  <si>
    <t>/ˈʃʏtə/</t>
  </si>
  <si>
    <t>/ˈsɑmənˌliːnə/</t>
  </si>
  <si>
    <t>Setninger</t>
  </si>
  <si>
    <t>/ˈsɛtnɪŋər/</t>
  </si>
  <si>
    <t>Ned med undertrykkeren!</t>
  </si>
  <si>
    <t>/nɛd mɛd ˈʉnːəɾˌtɾʏkəɾən/</t>
  </si>
  <si>
    <t>Hvem skulle ha trodd det!</t>
  </si>
  <si>
    <t>/vɛm ˈskʉlə hɑ tɾɔd dɛ/</t>
  </si>
  <si>
    <t>Bestemor ville sagt</t>
  </si>
  <si>
    <t>/ˈbɛstəmuɾ ˈvɪlə sɑkt/</t>
  </si>
  <si>
    <t>Det er min plikt</t>
  </si>
  <si>
    <t>/dɛ ɛɾ min plɪkt/</t>
  </si>
  <si>
    <t>Dette er kvinnen jeg snakket om</t>
  </si>
  <si>
    <t>/ˈdɛtə ɛɾ ˈkvɪnən jɛɪ ˈsnɑkət ɔm/</t>
  </si>
  <si>
    <t>Jeg er skadet</t>
  </si>
  <si>
    <t>/jɛɪ ɛɾ ˈskɑːdət/</t>
  </si>
  <si>
    <t>Le daba vértigo mirar abajo</t>
  </si>
  <si>
    <t>Det gjorde ham svimmel å se ned</t>
  </si>
  <si>
    <t>/dɛ ˈjuːɾə hɑm ˈsvɪməl o se nɛd/</t>
  </si>
  <si>
    <t>Jeg holder det trygt</t>
  </si>
  <si>
    <t>/jɛɪ ˈhɔldəɾ dɛ ˈtɾʏkt/</t>
  </si>
  <si>
    <t>De underordnede aksepterer ordrene fra sine overordnede</t>
  </si>
  <si>
    <t>/dɛ ˈʉnːəɾˌɔɾdnədə ɑksɛpˈteːɾəɾ ˈɔɾdɾənə fɾɑ ˈsiːnə ˈɔvəɾˌɔɾdnədə/</t>
  </si>
  <si>
    <t>Jeg elsker matematikk</t>
  </si>
  <si>
    <t>/jɛɪ ˈɛlskəɾ mɑtəmɑˈtɪk/</t>
  </si>
  <si>
    <t>Mat fascinerer meg</t>
  </si>
  <si>
    <t>/mɑt fɑsɪˈneːɾəɾ mɛɪ/</t>
  </si>
  <si>
    <t>Jeg liker sjakk</t>
  </si>
  <si>
    <t>/jɛɪ ˈliːkəɾ ʃɑk/</t>
  </si>
  <si>
    <t>Jeg liker kunst</t>
  </si>
  <si>
    <t>/jɛɪ ˈliːkəɾ kʉnst/</t>
  </si>
  <si>
    <t>Jeg vil gjerne</t>
  </si>
  <si>
    <t>/jɛɪ vɪl ˈjæːɳə/</t>
  </si>
  <si>
    <t>Jeg er redd for at</t>
  </si>
  <si>
    <t>/jɛɪ ɛɾ ɾɛd fɔɾ ɑt/</t>
  </si>
  <si>
    <t>Jeg husker ikke</t>
  </si>
  <si>
    <t>/jɛɪ ˈhʉskəɾ ɪkə/</t>
  </si>
  <si>
    <t>Jeg vet ikke</t>
  </si>
  <si>
    <t>/jɛɪ veːt ɪkə/</t>
  </si>
  <si>
    <t>Vi bryter</t>
  </si>
  <si>
    <t>/vi ˈbɾyːtəɾ/</t>
  </si>
  <si>
    <t>Vi er verdt</t>
  </si>
  <si>
    <t>/vi ɛɾ vɛɾt/</t>
  </si>
  <si>
    <t>Jeg hater Chuek</t>
  </si>
  <si>
    <t>/jɛɪ ˈhɑːtəɾ ʧʊɛk/</t>
  </si>
  <si>
    <t>For verre</t>
  </si>
  <si>
    <t>/fɔɾ ˈvɛɾə/</t>
  </si>
  <si>
    <t>Hold deg unna</t>
  </si>
  <si>
    <t>/hɔl dɛɪ ˈʉnːɑ/</t>
  </si>
  <si>
    <t>Sett det der</t>
  </si>
  <si>
    <t>/sɛt dɛ dɛɾ/</t>
  </si>
  <si>
    <t>Spør ham</t>
  </si>
  <si>
    <t>/spøɾ hɑm/</t>
  </si>
  <si>
    <t>Spør henne</t>
  </si>
  <si>
    <t>/spøɾ ˈhɛnə/</t>
  </si>
  <si>
    <t>Å presentere seg</t>
  </si>
  <si>
    <t>/o pɾɛsɛnˈteːɾə sɛɪ/</t>
  </si>
  <si>
    <t>Hvem som enn var forfatteren</t>
  </si>
  <si>
    <t>/vɛm sɔm ɛn vɑɾ fɔɾˈfɑtəɾən/</t>
  </si>
  <si>
    <t>Vi vet</t>
  </si>
  <si>
    <t>/vi veːt/</t>
  </si>
  <si>
    <t>Håpet hans falt sammen</t>
  </si>
  <si>
    <t>/ˈhoːpət hɑns fɑlt ˈsɑmən/</t>
  </si>
  <si>
    <t>Jeg elsker deg</t>
  </si>
  <si>
    <t>/jɛɪ ˈɛlskəɾ dɛɪ/</t>
  </si>
  <si>
    <t>Jeg gir deg</t>
  </si>
  <si>
    <t>/jɛɪ jiːɾ dɛɪ/</t>
  </si>
  <si>
    <t>Du vil</t>
  </si>
  <si>
    <t>/dʉ viːl/</t>
  </si>
  <si>
    <t>Du bryter</t>
  </si>
  <si>
    <t>/dʉ ˈbɾyːtəɾ/</t>
  </si>
  <si>
    <t>Du vet</t>
  </si>
  <si>
    <t>/dʉ veːt/</t>
  </si>
  <si>
    <t>Du er verdt</t>
  </si>
  <si>
    <t>/dʉ ɛɾ vɛɾt/</t>
  </si>
  <si>
    <t>Du går på skuldrene mine, og jeg nedenfor</t>
  </si>
  <si>
    <t>/dʉ ɡoːɾ po ˈskʉlːɾənə ˈmiːnə ɔ jɛɪ ˈnɛdənˌfɔɾ/</t>
  </si>
  <si>
    <t>Dere vil</t>
  </si>
  <si>
    <t>/ˈdeːɾə viːl/</t>
  </si>
  <si>
    <t>Jeg bruker en caps</t>
  </si>
  <si>
    <t>/jɛɪ ˈbɾʉːkəɾ ɛn kɑps/</t>
  </si>
  <si>
    <t>Dere bryter</t>
  </si>
  <si>
    <t>/ˈdeːɾə ˈbɾyːtəɾ/</t>
  </si>
  <si>
    <t>Dere vet</t>
  </si>
  <si>
    <t>/ˈdeːɾə veːt/</t>
  </si>
  <si>
    <t>Dere er verdt</t>
  </si>
  <si>
    <t>/ˈdeːɾə ɛɾ vɛɾt/</t>
  </si>
  <si>
    <t>Det kommer til å regne</t>
  </si>
  <si>
    <t>/dɛ ˈkɔməɾ tɪl o ˈɾɛɡnə/</t>
  </si>
  <si>
    <t>Går ned trappen</t>
  </si>
  <si>
    <t>/ɡoːɾ nɛd ˈtɾɑpən/</t>
  </si>
  <si>
    <t>Det er verdt det</t>
  </si>
  <si>
    <t>/dɛ ɛɾ vɛɾt dɛ/</t>
  </si>
  <si>
    <t>La oss gå nedover elven</t>
  </si>
  <si>
    <t>/lɑ ɔs ɡo ˈnɛdɔvəɾ ˈɛlvən/</t>
  </si>
  <si>
    <t>Han bor nedover veien</t>
  </si>
  <si>
    <t>/hɑn buːɾ ˈnɛdɔvəɾ ˈvɛɪən/</t>
  </si>
  <si>
    <t>Jeg velger</t>
  </si>
  <si>
    <t>/jɛɪ ˈvɛlɡəɾ/</t>
  </si>
  <si>
    <t>Jeg leser bøker</t>
  </si>
  <si>
    <t>/jɛɪ ˈleːsəɾ ˈbøːkəɾ/</t>
  </si>
  <si>
    <t>Jeg spiser det</t>
  </si>
  <si>
    <t>/jɛɪ ˈspiːsəɾ dɛ/</t>
  </si>
  <si>
    <t>Jeg flytter</t>
  </si>
  <si>
    <t>/jɛɪ ˈflʏtəɾ/</t>
  </si>
  <si>
    <t>Jeg vil</t>
  </si>
  <si>
    <t>/jɛɪ viːl/</t>
  </si>
  <si>
    <t>Jeg bryter</t>
  </si>
  <si>
    <t>/jɛɪ ˈbɾyːtəɾ/</t>
  </si>
  <si>
    <t>Jeg vet</t>
  </si>
  <si>
    <t>/jɛɪ veːt/</t>
  </si>
  <si>
    <t>Jeg bruker en grå T-skjorte</t>
  </si>
  <si>
    <t>/jɛɪ ˈbɾʉːkəɾ ɛn ɡɾoː ˈteːˌʃʉːʈə/</t>
  </si>
  <si>
    <t>Jeg er verdt</t>
  </si>
  <si>
    <t>/jɛɪ ɛɾ vɛɾt/</t>
  </si>
  <si>
    <t>Verb</t>
  </si>
  <si>
    <t>Lunge</t>
  </si>
  <si>
    <t>/lʊŋə/</t>
  </si>
  <si>
    <t>Forlate</t>
  </si>
  <si>
    <t>Senke prisen</t>
  </si>
  <si>
    <t>Omfatte</t>
  </si>
  <si>
    <t>Proppe</t>
  </si>
  <si>
    <t>Forsyne</t>
  </si>
  <si>
    <t>Felle</t>
  </si>
  <si>
    <t>Abdikere</t>
  </si>
  <si>
    <t>Bortføre</t>
  </si>
  <si>
    <t>Brokere</t>
  </si>
  <si>
    <t>Myke opp</t>
  </si>
  <si>
    <t>Lede</t>
  </si>
  <si>
    <t>Slå</t>
  </si>
  <si>
    <t>Avskaffe</t>
  </si>
  <si>
    <t>Mekke</t>
  </si>
  <si>
    <t>Gjødsle / Betale</t>
  </si>
  <si>
    <t>Nærme seg</t>
  </si>
  <si>
    <t>Omfavne</t>
  </si>
  <si>
    <t>Forkorte</t>
  </si>
  <si>
    <t>Gi ly</t>
  </si>
  <si>
    <t>Polere</t>
  </si>
  <si>
    <t>Åpne</t>
  </si>
  <si>
    <t>Feste</t>
  </si>
  <si>
    <t>Overvelde</t>
  </si>
  <si>
    <t>Frikjenne</t>
  </si>
  <si>
    <t>Absorbere</t>
  </si>
  <si>
    <t>Avstå</t>
  </si>
  <si>
    <t>Håne</t>
  </si>
  <si>
    <t>Kjede</t>
  </si>
  <si>
    <t>Misbruke</t>
  </si>
  <si>
    <t>Fullføre</t>
  </si>
  <si>
    <t>Tystne</t>
  </si>
  <si>
    <t>Varme opp</t>
  </si>
  <si>
    <t>Kampe</t>
  </si>
  <si>
    <t>Hamstre</t>
  </si>
  <si>
    <t>Kose med</t>
  </si>
  <si>
    <t>Overholde</t>
  </si>
  <si>
    <t>Velstående</t>
  </si>
  <si>
    <t>Få tilgang</t>
  </si>
  <si>
    <t>Iakte</t>
  </si>
  <si>
    <t>Akselerere</t>
  </si>
  <si>
    <t>Godta</t>
  </si>
  <si>
    <t>Zoom inn</t>
  </si>
  <si>
    <t>Treffe</t>
  </si>
  <si>
    <t>Hylde</t>
  </si>
  <si>
    <t>Klarne opp</t>
  </si>
  <si>
    <t>Ledsage</t>
  </si>
  <si>
    <t>Koble</t>
  </si>
  <si>
    <t>Bli enige</t>
  </si>
  <si>
    <t>Legge ned</t>
  </si>
  <si>
    <t>Venne</t>
  </si>
  <si>
    <t>Aktivere</t>
  </si>
  <si>
    <t>Oppdatere</t>
  </si>
  <si>
    <t>Handle / Opptre</t>
  </si>
  <si>
    <t>Skjære</t>
  </si>
  <si>
    <t>Akkumulere</t>
  </si>
  <si>
    <t>Vugge</t>
  </si>
  <si>
    <t>Kose seg</t>
  </si>
  <si>
    <t>Anklage</t>
  </si>
  <si>
    <t>Tilpasse</t>
  </si>
  <si>
    <t>Fremskynde</t>
  </si>
  <si>
    <t>Gå ned i vekt</t>
  </si>
  <si>
    <t>Krydre</t>
  </si>
  <si>
    <t>Debetere</t>
  </si>
  <si>
    <t>Henge fast</t>
  </si>
  <si>
    <t>Trene</t>
  </si>
  <si>
    <t>Gjette</t>
  </si>
  <si>
    <t>Tildele</t>
  </si>
  <si>
    <t>Vedlegge</t>
  </si>
  <si>
    <t>Administrere</t>
  </si>
  <si>
    <t>Beundre</t>
  </si>
  <si>
    <t>Innrømme</t>
  </si>
  <si>
    <t>Lide</t>
  </si>
  <si>
    <t>Adoptere</t>
  </si>
  <si>
    <t>Tilbe / Elsker</t>
  </si>
  <si>
    <t>Sovne</t>
  </si>
  <si>
    <t>Dekorere</t>
  </si>
  <si>
    <t>Erverve</t>
  </si>
  <si>
    <t>Ta eierskap</t>
  </si>
  <si>
    <t>Smigre</t>
  </si>
  <si>
    <t>Gripe</t>
  </si>
  <si>
    <t>Lære</t>
  </si>
  <si>
    <t>Steke</t>
  </si>
  <si>
    <t>Skremme</t>
  </si>
  <si>
    <t>Fange</t>
  </si>
  <si>
    <t>Hjelpe</t>
  </si>
  <si>
    <t>Søke</t>
  </si>
  <si>
    <t>Passe</t>
  </si>
  <si>
    <t>Endre</t>
  </si>
  <si>
    <t>Gå</t>
  </si>
  <si>
    <t>Avbryte</t>
  </si>
  <si>
    <t>Lukke</t>
  </si>
  <si>
    <t>Lage mat</t>
  </si>
  <si>
    <t>Spise</t>
  </si>
  <si>
    <t>Sammenligne</t>
  </si>
  <si>
    <t>Kjøpe</t>
  </si>
  <si>
    <t>Kjøre</t>
  </si>
  <si>
    <t>Stole på</t>
  </si>
  <si>
    <t>Møte</t>
  </si>
  <si>
    <t>Beholde</t>
  </si>
  <si>
    <t>Bygge opp</t>
  </si>
  <si>
    <t>Konsumere</t>
  </si>
  <si>
    <t>Overbevise</t>
  </si>
  <si>
    <t>Kopiere</t>
  </si>
  <si>
    <t>Løpe</t>
  </si>
  <si>
    <t>Tro</t>
  </si>
  <si>
    <t>Kryss</t>
  </si>
  <si>
    <t>Dekke</t>
  </si>
  <si>
    <t>Gi</t>
  </si>
  <si>
    <t>Måtte</t>
  </si>
  <si>
    <t>Fortelle</t>
  </si>
  <si>
    <t>La</t>
  </si>
  <si>
    <t>Stave</t>
  </si>
  <si>
    <t>Beseire</t>
  </si>
  <si>
    <t>Oppdage</t>
  </si>
  <si>
    <t>Ødelegge</t>
  </si>
  <si>
    <t>Returnere</t>
  </si>
  <si>
    <t>Tegne</t>
  </si>
  <si>
    <t>Ville si</t>
  </si>
  <si>
    <t>Unnskylde</t>
  </si>
  <si>
    <t>Skyte</t>
  </si>
  <si>
    <t>Dele</t>
  </si>
  <si>
    <t>/ˈdeːlə/</t>
  </si>
  <si>
    <t>Søve</t>
  </si>
  <si>
    <t>/søːvə/</t>
  </si>
  <si>
    <t>Velge</t>
  </si>
  <si>
    <t>/ˈvɛlɡə/</t>
  </si>
  <si>
    <t>Starte</t>
  </si>
  <si>
    <t>/ˈstɑɾtə/</t>
  </si>
  <si>
    <t>Finne</t>
  </si>
  <si>
    <t>/ˈfɪnə/</t>
  </si>
  <si>
    <t>Lære bort</t>
  </si>
  <si>
    <t>/ˈlæːɾə bɔɾt/</t>
  </si>
  <si>
    <t>Forstå</t>
  </si>
  <si>
    <t>/fɔɾˈstoː/</t>
  </si>
  <si>
    <t>Gå inn</t>
  </si>
  <si>
    <t>/ɡoː ɪn/</t>
  </si>
  <si>
    <t>Sende</t>
  </si>
  <si>
    <t>/ˈsɛndə/</t>
  </si>
  <si>
    <t>Rømme</t>
  </si>
  <si>
    <t>/ˈɾømə/</t>
  </si>
  <si>
    <t>Skrive</t>
  </si>
  <si>
    <t>/ˈskɾiːvə/</t>
  </si>
  <si>
    <t>Lytte</t>
  </si>
  <si>
    <t>/ˈlʏtə/</t>
  </si>
  <si>
    <t>Vente</t>
  </si>
  <si>
    <t>/ˈvɛntə/</t>
  </si>
  <si>
    <t>Forklare</t>
  </si>
  <si>
    <t>/fɔɾˈklɑːɾə/</t>
  </si>
  <si>
    <t>Savne</t>
  </si>
  <si>
    <t>/ˈsɑʋnə/</t>
  </si>
  <si>
    <t>Vinne</t>
  </si>
  <si>
    <t>/ˈvɪnə/</t>
  </si>
  <si>
    <t>Bruke</t>
  </si>
  <si>
    <t>/ˈbɾʉːkə/</t>
  </si>
  <si>
    <t>Rope</t>
  </si>
  <si>
    <t>/ˈɾuːpə/</t>
  </si>
  <si>
    <t>/ˈliːkə/</t>
  </si>
  <si>
    <t>Snakke</t>
  </si>
  <si>
    <t>/ˈsnɑkə/</t>
  </si>
  <si>
    <t>Jukse</t>
  </si>
  <si>
    <t>/ˈjʉksə/</t>
  </si>
  <si>
    <t>Ydmyke</t>
  </si>
  <si>
    <t>/ˈʏdmyːkə/</t>
  </si>
  <si>
    <t>Prøve</t>
  </si>
  <si>
    <t>/ˈpɾøːvə/</t>
  </si>
  <si>
    <t>Bytte</t>
  </si>
  <si>
    <t>/ˈbʏtə/</t>
  </si>
  <si>
    <t>Spille</t>
  </si>
  <si>
    <t>/ˈspɪlə/</t>
  </si>
  <si>
    <t>Såre</t>
  </si>
  <si>
    <t>/ˈsoːɾə/</t>
  </si>
  <si>
    <t>Les</t>
  </si>
  <si>
    <t>/leːs/</t>
  </si>
  <si>
    <t>Rydde opp</t>
  </si>
  <si>
    <t>/ˈɾʏdə ɔp/</t>
  </si>
  <si>
    <t>Ringe</t>
  </si>
  <si>
    <t>/ˈɾɪŋə/</t>
  </si>
  <si>
    <t>Fylle</t>
  </si>
  <si>
    <t>/ˈfʏlə/</t>
  </si>
  <si>
    <t>Gråte</t>
  </si>
  <si>
    <t>/ˈɡɾoːtə/</t>
  </si>
  <si>
    <t>Håndtere</t>
  </si>
  <si>
    <t>/ˈhɔntəɾə/</t>
  </si>
  <si>
    <t>Dra</t>
  </si>
  <si>
    <t>/dɾɑː/</t>
  </si>
  <si>
    <t>Drepe</t>
  </si>
  <si>
    <t>/ˈdɾeːpə/</t>
  </si>
  <si>
    <t>Lyve</t>
  </si>
  <si>
    <t>/ˈlyːvə/</t>
  </si>
  <si>
    <t>Fortjene</t>
  </si>
  <si>
    <t>/fɔɾˈtjɛnə/</t>
  </si>
  <si>
    <t>/ˈɾiːdə/</t>
  </si>
  <si>
    <t>Vise</t>
  </si>
  <si>
    <t>/ˈviːsə/</t>
  </si>
  <si>
    <t>Flytte</t>
  </si>
  <si>
    <t>/ˈflʏtə/</t>
  </si>
  <si>
    <t>Trenge</t>
  </si>
  <si>
    <t>/ˈtɾɛŋə/</t>
  </si>
  <si>
    <t>/ˈhɑndlə/</t>
  </si>
  <si>
    <t>Se</t>
  </si>
  <si>
    <t>/seː/</t>
  </si>
  <si>
    <t>Tilby</t>
  </si>
  <si>
    <t>/ˈtɪlbyː/</t>
  </si>
  <si>
    <t>Høre</t>
  </si>
  <si>
    <t>/ˈhøːɾə/</t>
  </si>
  <si>
    <t>Hoppe over</t>
  </si>
  <si>
    <t>/ˈhɔpə ˈɔvəɾ/</t>
  </si>
  <si>
    <t>Betale</t>
  </si>
  <si>
    <t>/bəˈtɑːlə/</t>
  </si>
  <si>
    <t>Stoppe</t>
  </si>
  <si>
    <t>/ˈstɔpə/</t>
  </si>
  <si>
    <t>Se ut</t>
  </si>
  <si>
    <t>/seː ʉːt/</t>
  </si>
  <si>
    <t>Tilbringe</t>
  </si>
  <si>
    <t>/tɪlˈbrɪŋə/</t>
  </si>
  <si>
    <t>Spørre</t>
  </si>
  <si>
    <t>/ˈspœɾə/</t>
  </si>
  <si>
    <t>Gre</t>
  </si>
  <si>
    <t>/ɡɾeː/</t>
  </si>
  <si>
    <t>Slåss</t>
  </si>
  <si>
    <t>/sloːs/</t>
  </si>
  <si>
    <t>Tenke</t>
  </si>
  <si>
    <t>/ˈtɛŋkə/</t>
  </si>
  <si>
    <t>Miste</t>
  </si>
  <si>
    <t>/ˈmɪstə/</t>
  </si>
  <si>
    <t>Kunne</t>
  </si>
  <si>
    <t>/ˈkʉnə/</t>
  </si>
  <si>
    <t>Legge</t>
  </si>
  <si>
    <t>/ˈlɛɡə/</t>
  </si>
  <si>
    <t>Posere</t>
  </si>
  <si>
    <t>/pʊˈseːɾə/</t>
  </si>
  <si>
    <t>Foretrekke</t>
  </si>
  <si>
    <t>/fʊɾəˈtɾɛkə/</t>
  </si>
  <si>
    <t>Bekymre</t>
  </si>
  <si>
    <t>/bəˈkʏmɾə/</t>
  </si>
  <si>
    <t>Beskytte</t>
  </si>
  <si>
    <t>/bəˈʃʏtə/</t>
  </si>
  <si>
    <t>Publisere</t>
  </si>
  <si>
    <t>/pʉblɪˈseːɾə/</t>
  </si>
  <si>
    <t>Møtes</t>
  </si>
  <si>
    <t>/ˈmøːtəs/</t>
  </si>
  <si>
    <t>Klage</t>
  </si>
  <si>
    <t>/ˈklɑːɡə/</t>
  </si>
  <si>
    <t>Brenne</t>
  </si>
  <si>
    <t>/ˈbɾɛnə/</t>
  </si>
  <si>
    <t>Vi vil</t>
  </si>
  <si>
    <t>/viː viːl/</t>
  </si>
  <si>
    <t>Fjerne</t>
  </si>
  <si>
    <t>/ˈfjɛɾnə/</t>
  </si>
  <si>
    <t>Få</t>
  </si>
  <si>
    <t>/foː/</t>
  </si>
  <si>
    <t>Huske</t>
  </si>
  <si>
    <t>/ˈhʉskə/</t>
  </si>
  <si>
    <t>Kjefte</t>
  </si>
  <si>
    <t>/ˈçɛftə/</t>
  </si>
  <si>
    <t>Le</t>
  </si>
  <si>
    <t>/leː/</t>
  </si>
  <si>
    <t>Fikse</t>
  </si>
  <si>
    <t>/ˈfɪksə/</t>
  </si>
  <si>
    <t>Gjenta</t>
  </si>
  <si>
    <t>/ˈjɛntɑ/</t>
  </si>
  <si>
    <t>Løse</t>
  </si>
  <si>
    <t>/ˈløːsə/</t>
  </si>
  <si>
    <t>Svare</t>
  </si>
  <si>
    <t>/ˈsvɑːɾə/</t>
  </si>
  <si>
    <t>Stjele</t>
  </si>
  <si>
    <t>/ˈstjeːlə/</t>
  </si>
  <si>
    <t>Rulle</t>
  </si>
  <si>
    <t>/ˈɾʉlə/</t>
  </si>
  <si>
    <t>Bryte</t>
  </si>
  <si>
    <t>/ˈbɾyːtə/</t>
  </si>
  <si>
    <t>/ˈviːtə/</t>
  </si>
  <si>
    <t>Smake</t>
  </si>
  <si>
    <t>/ˈsmɑːkə/</t>
  </si>
  <si>
    <t>Ta ut</t>
  </si>
  <si>
    <t>/tɑː ʉːt/</t>
  </si>
  <si>
    <t>Mette</t>
  </si>
  <si>
    <t>/ˈmɛtə/</t>
  </si>
  <si>
    <t>Ofre</t>
  </si>
  <si>
    <t>/ˈɔfɾə/</t>
  </si>
  <si>
    <t>Riste</t>
  </si>
  <si>
    <t>/ˈɾɪstə/</t>
  </si>
  <si>
    <t>Skvette</t>
  </si>
  <si>
    <t>/ˈskvɛtə/</t>
  </si>
  <si>
    <t>Hoppe</t>
  </si>
  <si>
    <t>/ˈhɔpə/</t>
  </si>
  <si>
    <t>Hilsen</t>
  </si>
  <si>
    <t>/ˈhɪlsən/</t>
  </si>
  <si>
    <t>Redde</t>
  </si>
  <si>
    <t>/ˈɾɛdə/</t>
  </si>
  <si>
    <t>Helbrede</t>
  </si>
  <si>
    <t>/ˈhɛlbɾeːdə/</t>
  </si>
  <si>
    <t>Sanksjonere</t>
  </si>
  <si>
    <t>/sɑŋkʃʊˈneːɾə/</t>
  </si>
  <si>
    <t>Blø</t>
  </si>
  <si>
    <t>/bløː/</t>
  </si>
  <si>
    <t>Helliggjøre</t>
  </si>
  <si>
    <t>/ˈhɛlɪɡjøːɾə/</t>
  </si>
  <si>
    <t>Saponifisere</t>
  </si>
  <si>
    <t>/sɑpʊnɪfɪˈseːɾə/</t>
  </si>
  <si>
    <t>Plyndre</t>
  </si>
  <si>
    <t>/ˈplyndɾə/</t>
  </si>
  <si>
    <t>Tilfredsstille</t>
  </si>
  <si>
    <t>/tɪlˈfɾɛsˌstɪlə/</t>
  </si>
  <si>
    <t>Tørke</t>
  </si>
  <si>
    <t>/ˈtœɾkə/</t>
  </si>
  <si>
    <t>Sekrettere</t>
  </si>
  <si>
    <t>/sɛkɾɛˈtɛɾə/</t>
  </si>
  <si>
    <t>Kidnappe</t>
  </si>
  <si>
    <t>/kɪdˈnɑpə/</t>
  </si>
  <si>
    <t>Berolige</t>
  </si>
  <si>
    <t>/bəˈɾuːlɪɡə/</t>
  </si>
  <si>
    <t>Forføre</t>
  </si>
  <si>
    <t>/fɔɾˈføːɾə/</t>
  </si>
  <si>
    <t>Fortsette</t>
  </si>
  <si>
    <t>/fɔɾˈsɛtə/</t>
  </si>
  <si>
    <t>Ligne</t>
  </si>
  <si>
    <t>/ˈlɪɡnə/</t>
  </si>
  <si>
    <t>Sitte</t>
  </si>
  <si>
    <t>/ˈsɪtə/</t>
  </si>
  <si>
    <t>Dømme</t>
  </si>
  <si>
    <t>/ˈdœmə/</t>
  </si>
  <si>
    <t>Føle</t>
  </si>
  <si>
    <t>/ˈføːlə/</t>
  </si>
  <si>
    <t>Begrave</t>
  </si>
  <si>
    <t>/bəˈɡɾɑːvə/</t>
  </si>
  <si>
    <t>Være</t>
  </si>
  <si>
    <t>/ˈvæːɾə/</t>
  </si>
  <si>
    <t>Ordne</t>
  </si>
  <si>
    <t>/ˈɔɾdnə/</t>
  </si>
  <si>
    <t>Servere</t>
  </si>
  <si>
    <t>/sɛɾˈveːɾə/</t>
  </si>
  <si>
    <t>Drømme</t>
  </si>
  <si>
    <t>/ˈdɾœmə/</t>
  </si>
  <si>
    <t>/ˈsmiːlə/</t>
  </si>
  <si>
    <t>Holde</t>
  </si>
  <si>
    <t>/ˈhɔldə/</t>
  </si>
  <si>
    <t>Legge til</t>
  </si>
  <si>
    <t>/ˈlɛɡə tɪl/</t>
  </si>
  <si>
    <t>Stryke ut</t>
  </si>
  <si>
    <t>/ˈstɾyːkə ʉːt/</t>
  </si>
  <si>
    <t>Hogge</t>
  </si>
  <si>
    <t>/ˈhɔɡə/</t>
  </si>
  <si>
    <t>Nynne</t>
  </si>
  <si>
    <t>/ˈnʏnə/</t>
  </si>
  <si>
    <t>Veve</t>
  </si>
  <si>
    <t>/ˈveːvə/</t>
  </si>
  <si>
    <t>Skjelve</t>
  </si>
  <si>
    <t>/ˈʃɛlvə/</t>
  </si>
  <si>
    <t>Frykte</t>
  </si>
  <si>
    <t>/ˈfɾʏktə/</t>
  </si>
  <si>
    <t>Ha</t>
  </si>
  <si>
    <t>/hɑː/</t>
  </si>
  <si>
    <t>Ha lyst</t>
  </si>
  <si>
    <t>/hɑː lʏst/</t>
  </si>
  <si>
    <t>/ˈtɾɛjə/</t>
  </si>
  <si>
    <t>Avslutte</t>
  </si>
  <si>
    <t>/ˈɑːvslʉtə/</t>
  </si>
  <si>
    <t>Kaste</t>
  </si>
  <si>
    <t>/ˈkɑstə/</t>
  </si>
  <si>
    <t>Trykke</t>
  </si>
  <si>
    <t>/ˈtɾʏkə/</t>
  </si>
  <si>
    <t>Tolerere</t>
  </si>
  <si>
    <t>/tʊlɛˈɾeːɾə/</t>
  </si>
  <si>
    <t>Ta</t>
  </si>
  <si>
    <t>/tɑː/</t>
  </si>
  <si>
    <t>Støte på</t>
  </si>
  <si>
    <t>/ˈstøːtə poː/</t>
  </si>
  <si>
    <t>Vri</t>
  </si>
  <si>
    <t>/vɾiː/</t>
  </si>
  <si>
    <t>/tʊɾeˈɑːɾ/</t>
  </si>
  <si>
    <t>Torturere</t>
  </si>
  <si>
    <t>/tɔɾtʉˈɾeːɾə/</t>
  </si>
  <si>
    <t>Arbeide</t>
  </si>
  <si>
    <t>/ˈɑɾbəɪdə/</t>
  </si>
  <si>
    <t>Låse</t>
  </si>
  <si>
    <t>/ˈloːsə/</t>
  </si>
  <si>
    <t>Oversette</t>
  </si>
  <si>
    <t>/ˈoːvəɾˌsɛtə/</t>
  </si>
  <si>
    <t>Bringe</t>
  </si>
  <si>
    <t>/ˈbɾɪŋə/</t>
  </si>
  <si>
    <t>Traffikere</t>
  </si>
  <si>
    <t>/tɾɑfiˈkeːɾə/</t>
  </si>
  <si>
    <t>Forråde</t>
  </si>
  <si>
    <t>/fɔɾˈɾoːdə/</t>
  </si>
  <si>
    <t>Planlegge</t>
  </si>
  <si>
    <t>/ˈplɑnˌlɛɡə/</t>
  </si>
  <si>
    <t>Transkribere</t>
  </si>
  <si>
    <t>/tɾɑnskɾiˈbeːɾə/</t>
  </si>
  <si>
    <t>Overføre</t>
  </si>
  <si>
    <t>/ˈoːvəɾˌføːɾə/</t>
  </si>
  <si>
    <t>Transformere</t>
  </si>
  <si>
    <t>/tɾɑnsfɔɾˈmeːɾə/</t>
  </si>
  <si>
    <t>Overtre</t>
  </si>
  <si>
    <t>/ˈoːvəɾˌtɾeː/</t>
  </si>
  <si>
    <t>Transporte</t>
  </si>
  <si>
    <t>/tɾɑnspɔɾˈteː/</t>
  </si>
  <si>
    <t>Moppe</t>
  </si>
  <si>
    <t>/ˈmɔpə/</t>
  </si>
  <si>
    <t>Transcendere</t>
  </si>
  <si>
    <t>/tɾɑnskɛnˈdeːɾə/</t>
  </si>
  <si>
    <t>Være oppe sent</t>
  </si>
  <si>
    <t>/ˈvæːɾə ˈɔpə sɛnt/</t>
  </si>
  <si>
    <t>Behandle</t>
  </si>
  <si>
    <t>/bəˈhɑndlə/</t>
  </si>
  <si>
    <t>/ˈteːɡnə/</t>
  </si>
  <si>
    <t>Klatre</t>
  </si>
  <si>
    <t>/ˈklɑːtɾə/</t>
  </si>
  <si>
    <t>Lykkes</t>
  </si>
  <si>
    <t>/ˈlʏkəs/</t>
  </si>
  <si>
    <t>Lokalisere</t>
  </si>
  <si>
    <t>/lukɑliˈseːɾə/</t>
  </si>
  <si>
    <t>Forene</t>
  </si>
  <si>
    <t>/fɔˈɾeːnə/</t>
  </si>
  <si>
    <t>Smøre</t>
  </si>
  <si>
    <t>/ˈsmøːɾə/</t>
  </si>
  <si>
    <t>Tvinge</t>
  </si>
  <si>
    <t>/ˈtʋɪŋə/</t>
  </si>
  <si>
    <t>Tømme</t>
  </si>
  <si>
    <t>/ˈtœmə/</t>
  </si>
  <si>
    <t>Nøle</t>
  </si>
  <si>
    <t>/ˈnøːlə/</t>
  </si>
  <si>
    <t>Vaksinere</t>
  </si>
  <si>
    <t>/ʋɑksiˈneːɾə/</t>
  </si>
  <si>
    <t>Vandre</t>
  </si>
  <si>
    <t>/ˈʋɑndɾə/</t>
  </si>
  <si>
    <t>Være verdt</t>
  </si>
  <si>
    <t>/ˈʋæːɾə ʋɛɾt/</t>
  </si>
  <si>
    <t>Verdsette</t>
  </si>
  <si>
    <t>/ʋɛɾˈsɛtə/</t>
  </si>
  <si>
    <t>Vurdere</t>
  </si>
  <si>
    <t>/ˈʋʉːɾəɾə/</t>
  </si>
  <si>
    <t>Variere</t>
  </si>
  <si>
    <t>/ʋɑɾiˈeːɾə/</t>
  </si>
  <si>
    <t>Overvinne</t>
  </si>
  <si>
    <t>/ˈoːvəɾˌʋɪnə/</t>
  </si>
  <si>
    <t>Binde</t>
  </si>
  <si>
    <t>/ˈbɪndə/</t>
  </si>
  <si>
    <t>Selge</t>
  </si>
  <si>
    <t>/ˈsɛlɡə/</t>
  </si>
  <si>
    <t>Dyrke</t>
  </si>
  <si>
    <t>/ˈdʏɾkə/</t>
  </si>
  <si>
    <t>Hevne</t>
  </si>
  <si>
    <t>/ˈhɛʋnə/</t>
  </si>
  <si>
    <t>Ventilere</t>
  </si>
  <si>
    <t>/ʋɛntiˈleːɾə/</t>
  </si>
  <si>
    <t>Sjekke</t>
  </si>
  <si>
    <t>/ˈʃɛkə/</t>
  </si>
  <si>
    <t>Helle</t>
  </si>
  <si>
    <t>/ˈhɛlə/</t>
  </si>
  <si>
    <t>Ha på seg</t>
  </si>
  <si>
    <t>/hɑ poː sɛj/</t>
  </si>
  <si>
    <t>/ˈɾæɪsə/</t>
  </si>
  <si>
    <t>Vibrere</t>
  </si>
  <si>
    <t>/ʋiˈbɾeːɾə/</t>
  </si>
  <si>
    <t>Skjemme bort</t>
  </si>
  <si>
    <t>/ˈʃɛmə bɔɾt/</t>
  </si>
  <si>
    <t>Passe på</t>
  </si>
  <si>
    <t>/ˈpɑsə poː/</t>
  </si>
  <si>
    <t>Voldta</t>
  </si>
  <si>
    <t>/ˈʋɔltɑ/</t>
  </si>
  <si>
    <t>Besøke</t>
  </si>
  <si>
    <t>/bəˈsøːkə/</t>
  </si>
  <si>
    <t>Skjelne</t>
  </si>
  <si>
    <t>/ˈʃɛlnə/</t>
  </si>
  <si>
    <t>Bo</t>
  </si>
  <si>
    <t>/buː/</t>
  </si>
  <si>
    <t>/flyː/</t>
  </si>
  <si>
    <t>Velte</t>
  </si>
  <si>
    <t>/ˈʋɛltə/</t>
  </si>
  <si>
    <t>Snu</t>
  </si>
  <si>
    <t>/snʉː/</t>
  </si>
  <si>
    <t>Kaste opp</t>
  </si>
  <si>
    <t>/ˈkɑstə ɔp/</t>
  </si>
  <si>
    <t>Stemme</t>
  </si>
  <si>
    <t>/ˈstɛmə/</t>
  </si>
  <si>
    <t>Krenke</t>
  </si>
  <si>
    <t>/ˈkɾɛŋkə/</t>
  </si>
  <si>
    <t>Liggje</t>
  </si>
  <si>
    <t>/ˈlɪɡjə/</t>
  </si>
  <si>
    <t>Komme seg unna</t>
  </si>
  <si>
    <t>/ˈkɔmə sɛj ˈʉnɑ/</t>
  </si>
  <si>
    <t>Dykke</t>
  </si>
  <si>
    <t>/ˈdʏkə/</t>
  </si>
  <si>
    <t>Seile</t>
  </si>
  <si>
    <t>/ˈsæɪlə/</t>
  </si>
  <si>
    <t>Summe</t>
  </si>
  <si>
    <t>/ˈsʉmə/</t>
  </si>
  <si>
    <t>Generell</t>
  </si>
  <si>
    <t>/ɡəˈneːɾəl/</t>
  </si>
  <si>
    <t>Kuleramme</t>
  </si>
  <si>
    <t>/ˈkʉːləɾɑmə/</t>
  </si>
  <si>
    <t>Forlatelse</t>
  </si>
  <si>
    <t>/fɔɾˈlɑːtəlsə/</t>
  </si>
  <si>
    <t>Vifte</t>
  </si>
  <si>
    <t>/ˈvɪftə/</t>
  </si>
  <si>
    <t>Forsyning</t>
  </si>
  <si>
    <t>/fɔɾˈsyːnɪŋ/</t>
  </si>
  <si>
    <t>Avgrunn</t>
  </si>
  <si>
    <t>/ˈɑːvɡɾʉn/</t>
  </si>
  <si>
    <t>Gjødsel</t>
  </si>
  <si>
    <t>/ˈjøːsəl/</t>
  </si>
  <si>
    <t>Klem</t>
  </si>
  <si>
    <t>/klɛm/</t>
  </si>
  <si>
    <t>Trug</t>
  </si>
  <si>
    <t>/tɾʉɡ/</t>
  </si>
  <si>
    <t>Tistel</t>
  </si>
  <si>
    <t>/ˈtɪstəl/</t>
  </si>
  <si>
    <t>Misbruk</t>
  </si>
  <si>
    <t>/ˈmɪsbɾʉːk/</t>
  </si>
  <si>
    <t>/ˈkɑmpɪŋ/</t>
  </si>
  <si>
    <t>Tilbehør</t>
  </si>
  <si>
    <t>/ˈtiːlbəhøːɾ/</t>
  </si>
  <si>
    <t>Ulykke</t>
  </si>
  <si>
    <t>/ˈʉːlʏkə/</t>
  </si>
  <si>
    <t>Handling</t>
  </si>
  <si>
    <t>/ˈhɑndlɪŋ/</t>
  </si>
  <si>
    <t>Akselerasjon</t>
  </si>
  <si>
    <t>/ɑksələɾɑˈʃuːn/</t>
  </si>
  <si>
    <t>Aksent</t>
  </si>
  <si>
    <t>/ɑkˈsɛnt/</t>
  </si>
  <si>
    <t>Aksenttegn</t>
  </si>
  <si>
    <t>/ɑkˈsɛnttɛɪn/</t>
  </si>
  <si>
    <t>Stål</t>
  </si>
  <si>
    <t>/stoːl/</t>
  </si>
  <si>
    <t>Surhet</t>
  </si>
  <si>
    <t>/ˈsʉːɾheːt/</t>
  </si>
  <si>
    <t>Trekkspill</t>
  </si>
  <si>
    <t>/ˈtɾɛkːʃpɪl/</t>
  </si>
  <si>
    <t>Sertifikat</t>
  </si>
  <si>
    <t>/sɛɾtɪfɪˈkɑːt/</t>
  </si>
  <si>
    <t>Holdning</t>
  </si>
  <si>
    <t>/ˈhɔldnɪŋ/</t>
  </si>
  <si>
    <t>Aktivitet</t>
  </si>
  <si>
    <t>/ɑktɪvɪˈteːt/</t>
  </si>
  <si>
    <t>Akvarell</t>
  </si>
  <si>
    <t>/ɑkvɑˈɾɛl/</t>
  </si>
  <si>
    <t>Akvarium</t>
  </si>
  <si>
    <t>/ɑkˈvɑːɾɪʉm/</t>
  </si>
  <si>
    <t>Akvedukt</t>
  </si>
  <si>
    <t>/ɑkveˈdʉkt/</t>
  </si>
  <si>
    <t>Avtale</t>
  </si>
  <si>
    <t>/ˈɑːvtɑlə/</t>
  </si>
  <si>
    <t>Grunnvannsmagasin</t>
  </si>
  <si>
    <t>/ˈɡɾʉnːvɑnːsmɑɡɑˈsiːn/</t>
  </si>
  <si>
    <t>Akustikk</t>
  </si>
  <si>
    <t>/ɑkʉˈstɪk/</t>
  </si>
  <si>
    <t>/ɑdɑpˈteːɾ/</t>
  </si>
  <si>
    <t>Fremgang</t>
  </si>
  <si>
    <t>/ˈfɾɛmɡɑŋ/</t>
  </si>
  <si>
    <t>Tilgang</t>
  </si>
  <si>
    <t>/ˈtiːlɡɑŋ/</t>
  </si>
  <si>
    <t>Avhengighet</t>
  </si>
  <si>
    <t>/ˈɑːvheŋɪɡheːt/</t>
  </si>
  <si>
    <t>Dekorasjon</t>
  </si>
  <si>
    <t>/dɛkʊɾɑˈʃuːn/</t>
  </si>
  <si>
    <t>Ervervelse</t>
  </si>
  <si>
    <t>/ɛɾˈvɛɾvəlsə/</t>
  </si>
  <si>
    <t>Hor</t>
  </si>
  <si>
    <t>/huːɾ/</t>
  </si>
  <si>
    <t>Voksen</t>
  </si>
  <si>
    <t>/ˈvɔksən/</t>
  </si>
  <si>
    <t>/ɑdˈvɛɾb/</t>
  </si>
  <si>
    <t>Motstander</t>
  </si>
  <si>
    <t>/ˈmuːtstɑndəɾ/</t>
  </si>
  <si>
    <t>Advarsel</t>
  </si>
  <si>
    <t>/ɑdˈvɑːʂəl/</t>
  </si>
  <si>
    <t>Luftfart</t>
  </si>
  <si>
    <t>/ˈlʉftfɑːɾt/</t>
  </si>
  <si>
    <t>Luftfartøy</t>
  </si>
  <si>
    <t>/ˈlʉftfɑːɾtœʏ/</t>
  </si>
  <si>
    <t>Spray</t>
  </si>
  <si>
    <t>/spɾɑɪ/</t>
  </si>
  <si>
    <t>Iver</t>
  </si>
  <si>
    <t>/ˈiːvəɾ/</t>
  </si>
  <si>
    <t>Kjærlighet</t>
  </si>
  <si>
    <t>/ˈçæːɾlɪɡheːt/</t>
  </si>
  <si>
    <t>/ˈhɔbʏ/</t>
  </si>
  <si>
    <t>Beslektet</t>
  </si>
  <si>
    <t>/bəˈslɛktət/</t>
  </si>
  <si>
    <t>Lidelse</t>
  </si>
  <si>
    <t>/ˈliːdəlsə/</t>
  </si>
  <si>
    <t>/ˈɡɑlə/</t>
  </si>
  <si>
    <t>/lʉft/</t>
  </si>
  <si>
    <t>Sjakk</t>
  </si>
  <si>
    <t>/ʃɑk/</t>
  </si>
  <si>
    <t>Vinge</t>
  </si>
  <si>
    <t>/ˈvɪŋə/</t>
  </si>
  <si>
    <t>Rensesprit</t>
  </si>
  <si>
    <t>/ˈɾɛnsəspɾiːt/</t>
  </si>
  <si>
    <t>Alfabet</t>
  </si>
  <si>
    <t>/ɑlfɑˈbeːt/</t>
  </si>
  <si>
    <t>Løper</t>
  </si>
  <si>
    <t>/ˈløːpəɾ/</t>
  </si>
  <si>
    <t>/ˈɑlɡə/</t>
  </si>
  <si>
    <t>Spissbittang</t>
  </si>
  <si>
    <t>/ˈspɪsbɪtːɑŋ/</t>
  </si>
  <si>
    <t>Romvesen</t>
  </si>
  <si>
    <t>/ˈɾuːmvɛsən/</t>
  </si>
  <si>
    <t>Sjel</t>
  </si>
  <si>
    <t>Høyde</t>
  </si>
  <si>
    <t>/ˈhœʏdə/</t>
  </si>
  <si>
    <t>/ɑlʉˈmiːnɪʉm/</t>
  </si>
  <si>
    <t>Ametyst</t>
  </si>
  <si>
    <t>/ɑməˈtʏst/</t>
  </si>
  <si>
    <t>Atmosfære</t>
  </si>
  <si>
    <t>/ɑtmʊsˈfæːɾə/</t>
  </si>
  <si>
    <t>Ambulanse</t>
  </si>
  <si>
    <t>/ɑmbʉˈlɑnsə/</t>
  </si>
  <si>
    <t>Amøbe</t>
  </si>
  <si>
    <t>/ɑˈmøːbə/</t>
  </si>
  <si>
    <t>/ɑnˈtɛnə/</t>
  </si>
  <si>
    <t>Annonse</t>
  </si>
  <si>
    <t>/ɑˈnʊnsə/</t>
  </si>
  <si>
    <t>/ɑpɑˈɾɑːt/</t>
  </si>
  <si>
    <t>/tɾeː/</t>
  </si>
  <si>
    <t>Busk</t>
  </si>
  <si>
    <t>/bʉsk/</t>
  </si>
  <si>
    <t>Øygruppe</t>
  </si>
  <si>
    <t>/ˈœʏɡɾʉpə/</t>
  </si>
  <si>
    <t>Fil, Arkiv</t>
  </si>
  <si>
    <t>/fiːl/ /ɑɾˈkiːv/</t>
  </si>
  <si>
    <t>/bʉːə/</t>
  </si>
  <si>
    <t>Regnbue</t>
  </si>
  <si>
    <t>/ˈɾɛɪnˌbʉːə/</t>
  </si>
  <si>
    <t>Område</t>
  </si>
  <si>
    <t>/ˈʊmɾoːdə/</t>
  </si>
  <si>
    <t>/sɑn/</t>
  </si>
  <si>
    <t>/ɑɾˈɡuːn/</t>
  </si>
  <si>
    <t>Munnspill</t>
  </si>
  <si>
    <t>/ˈmʉnːspɪl/</t>
  </si>
  <si>
    <t>/ˈhɑɾpə/</t>
  </si>
  <si>
    <t>Artikkel</t>
  </si>
  <si>
    <t>/ɑɾˈtɪkːəl/</t>
  </si>
  <si>
    <t>Asfalt</t>
  </si>
  <si>
    <t>/ɑsˈfɑlt/</t>
  </si>
  <si>
    <t>/ɑstɛɾʊˈiːdə/</t>
  </si>
  <si>
    <t>Nordlys</t>
  </si>
  <si>
    <t>/ˈnuːɾlyːs/</t>
  </si>
  <si>
    <t>Buss</t>
  </si>
  <si>
    <t>/bʉs/</t>
  </si>
  <si>
    <t>Aveny</t>
  </si>
  <si>
    <t>/ɑvɛˈnyː/</t>
  </si>
  <si>
    <t>Eventyr</t>
  </si>
  <si>
    <t>/ɛvɛnˈtyːɾ/</t>
  </si>
  <si>
    <t>Hakke</t>
  </si>
  <si>
    <t>/ˈhɑkːə/</t>
  </si>
  <si>
    <t>Svovel</t>
  </si>
  <si>
    <t>/ˈsʋɔʋəl/</t>
  </si>
  <si>
    <t>Bukt</t>
  </si>
  <si>
    <t>/bʉkt/</t>
  </si>
  <si>
    <t>/dɑns/</t>
  </si>
  <si>
    <t>Bassgitar</t>
  </si>
  <si>
    <t>/ˈbɑsːɡɪtɑɾ/</t>
  </si>
  <si>
    <t>Flagg</t>
  </si>
  <si>
    <t>/flɑɡ/</t>
  </si>
  <si>
    <t>/ˈbɑnju/</t>
  </si>
  <si>
    <t>Båt</t>
  </si>
  <si>
    <t>/bɑɾɪˈeːɾə/</t>
  </si>
  <si>
    <t>Labfrakk</t>
  </si>
  <si>
    <t>/ˈlɑːbˌfɾɑkː/</t>
  </si>
  <si>
    <t>Balltre</t>
  </si>
  <si>
    <t>/ˈbɑlːtɾə/</t>
  </si>
  <si>
    <t>Trommer</t>
  </si>
  <si>
    <t>/ˈtɾɔmːəɾ/</t>
  </si>
  <si>
    <t>Batteri</t>
  </si>
  <si>
    <t>/bɑtɛˈɾiː/</t>
  </si>
  <si>
    <t>Skjønnhet</t>
  </si>
  <si>
    <t>/ˈʃœnːheːt/</t>
  </si>
  <si>
    <t>/bɛɾʏˈliːʉm/</t>
  </si>
  <si>
    <t>Sykkel</t>
  </si>
  <si>
    <t>/ˈsʏkːəl/</t>
  </si>
  <si>
    <t>Sedler</t>
  </si>
  <si>
    <t>/ˈseːdləɾ/</t>
  </si>
  <si>
    <t>Vismut</t>
  </si>
  <si>
    <t>/ˈʋɪsmʉt/</t>
  </si>
  <si>
    <t>Kjeller</t>
  </si>
  <si>
    <t>/ˈçɛlːəɾ/</t>
  </si>
  <si>
    <t>/ˈbʊmbə/</t>
  </si>
  <si>
    <t>/ˈbɔŋɡɔs/</t>
  </si>
  <si>
    <t>Boreal skog</t>
  </si>
  <si>
    <t>/buɾɛˈɑːl skuːɡ/</t>
  </si>
  <si>
    <t>Barskog</t>
  </si>
  <si>
    <t>/ˈbɑːɾskuːɡ/</t>
  </si>
  <si>
    <t>Temperert skog</t>
  </si>
  <si>
    <t>/tɛmpɛˈɾeːɾt skuːɡ/</t>
  </si>
  <si>
    <t>Tropisk regnskog</t>
  </si>
  <si>
    <t>/ˈtɾuːpɪsk ˈɾɛŋskuːɡ/</t>
  </si>
  <si>
    <t>/bɾuːm/</t>
  </si>
  <si>
    <t>Skudd</t>
  </si>
  <si>
    <t>/skʉd/</t>
  </si>
  <si>
    <t>/kʊmˈpɑs/</t>
  </si>
  <si>
    <t>Bulldoser</t>
  </si>
  <si>
    <t>/ˈbʉldoːsəɾ/</t>
  </si>
  <si>
    <t>Ridder</t>
  </si>
  <si>
    <t>/ˈɾɪdːəɾ/</t>
  </si>
  <si>
    <t>Herrer</t>
  </si>
  <si>
    <t>/ˈhɛɾːəɾ/</t>
  </si>
  <si>
    <t>Overskrift</t>
  </si>
  <si>
    <t>/ˈoːʋəɾˌskɾɪft/</t>
  </si>
  <si>
    <t>Avføring</t>
  </si>
  <si>
    <t>/ˈɑʋføːɾɪŋ/</t>
  </si>
  <si>
    <t>/ˈkɑktʉs/</t>
  </si>
  <si>
    <t>Kjetting</t>
  </si>
  <si>
    <t>/ˈçɛtːɪŋ/</t>
  </si>
  <si>
    <t>Kalsium</t>
  </si>
  <si>
    <t>/ˈkɑlsɪʉm/</t>
  </si>
  <si>
    <t>Kalkulator</t>
  </si>
  <si>
    <t>/kɑlkʉˈlɑːtɔɾ/</t>
  </si>
  <si>
    <t>Kalkulasjon</t>
  </si>
  <si>
    <t>/kɑlkʉˈlɑːʃʊn/</t>
  </si>
  <si>
    <t>Gate</t>
  </si>
  <si>
    <t>/ˈɡɑːtə/</t>
  </si>
  <si>
    <t>Varme</t>
  </si>
  <si>
    <t>/ˈʋɑɾmə/</t>
  </si>
  <si>
    <t>/ʋɑɾm/</t>
  </si>
  <si>
    <t>Båre</t>
  </si>
  <si>
    <t>/ˈboːɾə/</t>
  </si>
  <si>
    <t>Vei</t>
  </si>
  <si>
    <t>/ʋæɪ/</t>
  </si>
  <si>
    <t>/ˈtɾɑktɔɾ/</t>
  </si>
  <si>
    <t>Varebil</t>
  </si>
  <si>
    <t>/ˈʋɑːɾəbiːl/</t>
  </si>
  <si>
    <t>Mester</t>
  </si>
  <si>
    <t>/ˈmɛstəɾ/</t>
  </si>
  <si>
    <t>Fiskestang</t>
  </si>
  <si>
    <t>/ˈfɪskəˌstɑŋ/</t>
  </si>
  <si>
    <t>/kɑˈnɑːl/</t>
  </si>
  <si>
    <t>/sɑŋ/</t>
  </si>
  <si>
    <t>Kano</t>
  </si>
  <si>
    <t>/kɑˈnuː/</t>
  </si>
  <si>
    <t>/kɑˈɲuːn/</t>
  </si>
  <si>
    <t>Mengde</t>
  </si>
  <si>
    <t>/ˈmɛŋdə/</t>
  </si>
  <si>
    <t>Kaos</t>
  </si>
  <si>
    <t>/kɑˈuːs/</t>
  </si>
  <si>
    <t>/ˈkɑpsəl/</t>
  </si>
  <si>
    <t>Blomsterknopp</t>
  </si>
  <si>
    <t>/ˈblʊmstəɾˌknɔp/</t>
  </si>
  <si>
    <t>Karbon</t>
  </si>
  <si>
    <t>/kɑɾˈbuːn/</t>
  </si>
  <si>
    <t>Tegneserie</t>
  </si>
  <si>
    <t>/ˈteːɡnəˌseːɾɪə/</t>
  </si>
  <si>
    <t>Kjøtteter</t>
  </si>
  <si>
    <t>/ˈçœtːəˌteːɾ/</t>
  </si>
  <si>
    <t>Trillebår</t>
  </si>
  <si>
    <t>/ˈtɾɪləˌboːɾ/</t>
  </si>
  <si>
    <t>Brev</t>
  </si>
  <si>
    <t>/bɾeːʋ/</t>
  </si>
  <si>
    <t>Bjeller</t>
  </si>
  <si>
    <t>/ˈbjɛlːəɾ/</t>
  </si>
  <si>
    <t>Foss</t>
  </si>
  <si>
    <t>/fɔs/</t>
  </si>
  <si>
    <t>Sak</t>
  </si>
  <si>
    <t>/sɑːk/</t>
  </si>
  <si>
    <t>Kastanjetter</t>
  </si>
  <si>
    <t>/kɑstɑˈɲɛtːəɾ/</t>
  </si>
  <si>
    <t>Celle</t>
  </si>
  <si>
    <t>/ˈsɛlːə/</t>
  </si>
  <si>
    <t>Sement</t>
  </si>
  <si>
    <t>/sɛˈmɛnt/</t>
  </si>
  <si>
    <t>Aske</t>
  </si>
  <si>
    <t>/ˈɑskə/</t>
  </si>
  <si>
    <t>Voks</t>
  </si>
  <si>
    <t>/ʋɔks/</t>
  </si>
  <si>
    <t>Gjerde</t>
  </si>
  <si>
    <t>/ˈjæɾdə/</t>
  </si>
  <si>
    <t>/ˈseːsɪʉm/</t>
  </si>
  <si>
    <t>Redningsvest</t>
  </si>
  <si>
    <t>/ˈɾɛdnɪŋsˌʋɛst/</t>
  </si>
  <si>
    <t>/ˈhɪmːəl/</t>
  </si>
  <si>
    <t>Topp</t>
  </si>
  <si>
    <t>/tɔp/</t>
  </si>
  <si>
    <t>Målebånd</t>
  </si>
  <si>
    <t>/ˈmoːləˌboːn/</t>
  </si>
  <si>
    <t>Sirkel</t>
  </si>
  <si>
    <t>/ˈsɪɾkəl/</t>
  </si>
  <si>
    <t>Cytoplasma</t>
  </si>
  <si>
    <t>/syːtʊˈplɑsmɑ/</t>
  </si>
  <si>
    <t>/sɪŋˈnɑːlˌhɔɾn/</t>
  </si>
  <si>
    <t>Klarinett</t>
  </si>
  <si>
    <t>/klɑɾɪˈnɛtː/</t>
  </si>
  <si>
    <t>Nøkler</t>
  </si>
  <si>
    <t>/ˈnœkləɾ/</t>
  </si>
  <si>
    <t>/ˈkliːmɑ/</t>
  </si>
  <si>
    <t>Klor</t>
  </si>
  <si>
    <t>/kluːɾ/</t>
  </si>
  <si>
    <t>Kloroplast</t>
  </si>
  <si>
    <t>/kluːɾuˈplɑst/</t>
  </si>
  <si>
    <t>Kobolt</t>
  </si>
  <si>
    <t>/kuːbɔlt/</t>
  </si>
  <si>
    <t>Skur</t>
  </si>
  <si>
    <t>/skʉːɾ/</t>
  </si>
  <si>
    <t>Fjøs</t>
  </si>
  <si>
    <t>/fjøːs/</t>
  </si>
  <si>
    <t>Kobber</t>
  </si>
  <si>
    <t>/ˈkɔbːəɾ/</t>
  </si>
  <si>
    <t>/ˈçɪstə/</t>
  </si>
  <si>
    <t>Hale</t>
  </si>
  <si>
    <t>/ˈhɑːlə/</t>
  </si>
  <si>
    <t>Ås</t>
  </si>
  <si>
    <t>/oːs/</t>
  </si>
  <si>
    <t>Bikube</t>
  </si>
  <si>
    <t>/ˈbiːkʉːbə/</t>
  </si>
  <si>
    <t>Hoggtann</t>
  </si>
  <si>
    <t>/ˈhɔɡtɑn/</t>
  </si>
  <si>
    <t>Kolonne</t>
  </si>
  <si>
    <t>/kuˈlɔnə/</t>
  </si>
  <si>
    <t>Kløe</t>
  </si>
  <si>
    <t>/kløːə/</t>
  </si>
  <si>
    <t>Skall</t>
  </si>
  <si>
    <t>/skɑl/</t>
  </si>
  <si>
    <t>Kondensasjon</t>
  </si>
  <si>
    <t>/kɔndɛnˈsɑʃuːn/</t>
  </si>
  <si>
    <t>Konferanse</t>
  </si>
  <si>
    <t>/kɔnfəˈɾɑnsə/</t>
  </si>
  <si>
    <t>Kjegle</t>
  </si>
  <si>
    <t>/ˈçɛɡlə/</t>
  </si>
  <si>
    <t>Kunnskap</t>
  </si>
  <si>
    <t>/ˈkʉnːskɑːp/</t>
  </si>
  <si>
    <t>Erobring</t>
  </si>
  <si>
    <t>/ɛɾuˈbɾiŋ/</t>
  </si>
  <si>
    <t>Forbrukere</t>
  </si>
  <si>
    <t>/fɔɾˈbɾʉːkəɾə/</t>
  </si>
  <si>
    <t>Forurensning</t>
  </si>
  <si>
    <t>/fɔɾʉˈɾɛnsniŋ/</t>
  </si>
  <si>
    <t>Forurensninger</t>
  </si>
  <si>
    <t>/fɔɾʉˈɾɛnsniŋəɾ/</t>
  </si>
  <si>
    <t>Utfordrer</t>
  </si>
  <si>
    <t>/ˈʉːtfɔɾdɾəɾ/</t>
  </si>
  <si>
    <t>/kɔntɛˈnɛɾ/</t>
  </si>
  <si>
    <t>/kɔntiˈnɛnt/</t>
  </si>
  <si>
    <t>Fjellkjede</t>
  </si>
  <si>
    <t>/ˈfjɛlːçɛdə/</t>
  </si>
  <si>
    <t>Valthorn</t>
  </si>
  <si>
    <t>/ˈvɑlthɔɾn/</t>
  </si>
  <si>
    <t>/ˈɡoːɾsplɑs/</t>
  </si>
  <si>
    <t>Korreksjon</t>
  </si>
  <si>
    <t>/kɔɾɛkˈʃuːn/</t>
  </si>
  <si>
    <t>Gressklipper</t>
  </si>
  <si>
    <t>/ˈɡɾɛsːklipəɾ/</t>
  </si>
  <si>
    <t>/bɑɾk/</t>
  </si>
  <si>
    <t>/ˈkɾɑːtəɾ/</t>
  </si>
  <si>
    <t>/ˈpʉpːə/</t>
  </si>
  <si>
    <t>Krom</t>
  </si>
  <si>
    <t>/kɾuːm/</t>
  </si>
  <si>
    <t>Kvadrat</t>
  </si>
  <si>
    <t>/kvɑˈdɾɑːt/</t>
  </si>
  <si>
    <t>Kvarts</t>
  </si>
  <si>
    <t>/kvɑɾts/</t>
  </si>
  <si>
    <t>Brette</t>
  </si>
  <si>
    <t>/ˈbɾɛtːə/</t>
  </si>
  <si>
    <t>Kube</t>
  </si>
  <si>
    <t>/ˈkʉːbə/</t>
  </si>
  <si>
    <t>Ansiktsmaske</t>
  </si>
  <si>
    <t>/ˈɑnːsɪktsmɑskə/</t>
  </si>
  <si>
    <t>Regning</t>
  </si>
  <si>
    <t>/ˈɾɛɡniŋ/</t>
  </si>
  <si>
    <t>Snor</t>
  </si>
  <si>
    <t>/snuːɾ/</t>
  </si>
  <si>
    <t>Geitehorn</t>
  </si>
  <si>
    <t>/ˈjɛɪtəhɔɾn/</t>
  </si>
  <si>
    <t>Hule</t>
  </si>
  <si>
    <t>/ˈhʉːlə/</t>
  </si>
  <si>
    <t>Terning/terninger</t>
  </si>
  <si>
    <t>/ˈtɛɾniŋ/ /ˈtɛɾniŋəɾ/</t>
  </si>
  <si>
    <t>Damer</t>
  </si>
  <si>
    <t>/ˈdɑːməɾ/</t>
  </si>
  <si>
    <t>Dekagon</t>
  </si>
  <si>
    <t>/dɛkɑˈɡuːn/</t>
  </si>
  <si>
    <t>Beslutning</t>
  </si>
  <si>
    <t>/bɛˈslʉtnɪŋ/</t>
  </si>
  <si>
    <t>Forsvar</t>
  </si>
  <si>
    <t>/fɔɾˈsvɑːɾ/</t>
  </si>
  <si>
    <t>/ˈdɛltɑ/</t>
  </si>
  <si>
    <t>Nederlag</t>
  </si>
  <si>
    <t>/ˈnɛːdəɾlɑːɡ/</t>
  </si>
  <si>
    <t>/ˈɑːvløːp/</t>
  </si>
  <si>
    <t>Nedbrytere</t>
  </si>
  <si>
    <t>/ˈnɛdːbɾyːtəɾə/</t>
  </si>
  <si>
    <t>Skrutrekker</t>
  </si>
  <si>
    <t>/ˈskɾʉːtɾɛkəɾ/</t>
  </si>
  <si>
    <t>/diɑˈmɑnt/</t>
  </si>
  <si>
    <t>Gud</t>
  </si>
  <si>
    <t>/ɡʉːd/</t>
  </si>
  <si>
    <t>/dɔkʉˈmɛnt/</t>
  </si>
  <si>
    <t>/dʉˈɑːl/</t>
  </si>
  <si>
    <t>Sanddyne</t>
  </si>
  <si>
    <t>/ˈsɑnːdynə/</t>
  </si>
  <si>
    <t>/ˈdʉːu/</t>
  </si>
  <si>
    <t>Formørkelse</t>
  </si>
  <si>
    <t>/fɔɾˈmœɾkəlsə/</t>
  </si>
  <si>
    <t>Bygning</t>
  </si>
  <si>
    <t>/ˈbyːɡniŋ/</t>
  </si>
  <si>
    <t>Øvelse</t>
  </si>
  <si>
    <t>/ˈøːvəlsə/</t>
  </si>
  <si>
    <t>Øvelser</t>
  </si>
  <si>
    <t>/ˈøːvəlsəɾ/</t>
  </si>
  <si>
    <t>Slutten</t>
  </si>
  <si>
    <t>/ˈslʉtːən/</t>
  </si>
  <si>
    <t>Elektrisk</t>
  </si>
  <si>
    <t>/ɛlɛkˈtɾisk/</t>
  </si>
  <si>
    <t>Elementer</t>
  </si>
  <si>
    <t>/ɛlɛˈmɛntəɾ/</t>
  </si>
  <si>
    <t>Nødsituasjon</t>
  </si>
  <si>
    <t>/ˈnøːdsɪtʉɑʃuːn/</t>
  </si>
  <si>
    <t>Uavgjort</t>
  </si>
  <si>
    <t>/ˈʉːɑvjuːɾt/</t>
  </si>
  <si>
    <t>Trening</t>
  </si>
  <si>
    <t>/ˈtɾɛːniŋ/</t>
  </si>
  <si>
    <t>Intervju</t>
  </si>
  <si>
    <t>/ɪntəɾˈvjʉː/</t>
  </si>
  <si>
    <t>Episk</t>
  </si>
  <si>
    <t>/ɛˈpisk/</t>
  </si>
  <si>
    <t>Feil</t>
  </si>
  <si>
    <t>/fɛɪl/</t>
  </si>
  <si>
    <t>/ˈskɑːlɑ/</t>
  </si>
  <si>
    <t>Stige</t>
  </si>
  <si>
    <t>/ˈstiːɡə/</t>
  </si>
  <si>
    <t>Rimfrost</t>
  </si>
  <si>
    <t>/ˈɾiːmfɾɔst/</t>
  </si>
  <si>
    <t>Scenografi</t>
  </si>
  <si>
    <t>/sɛnɔɡɾɑˈfiː/</t>
  </si>
  <si>
    <t>Sfære</t>
  </si>
  <si>
    <t>/ˈsfæːɾə/</t>
  </si>
  <si>
    <t>Emalje</t>
  </si>
  <si>
    <t>/ɛˈmɑljə/</t>
  </si>
  <si>
    <t>/smɑˈɾɑɡd/</t>
  </si>
  <si>
    <t>Sverd</t>
  </si>
  <si>
    <t>/svɛɾd/</t>
  </si>
  <si>
    <t>Skum</t>
  </si>
  <si>
    <t>/skʉːm/</t>
  </si>
  <si>
    <t>Stasjon</t>
  </si>
  <si>
    <t>/stɑˈʃuːn/</t>
  </si>
  <si>
    <t>Parkeringsplass</t>
  </si>
  <si>
    <t>/pɑɾkəɾɪŋsˈplɑs/</t>
  </si>
  <si>
    <t>Stalaktitt</t>
  </si>
  <si>
    <t>/stɑlɑkˈtit/</t>
  </si>
  <si>
    <t>Tinn</t>
  </si>
  <si>
    <t>Dam</t>
  </si>
  <si>
    <t>/dɑm/</t>
  </si>
  <si>
    <t>/ˈɡɾifːəl/</t>
  </si>
  <si>
    <t>Sund</t>
  </si>
  <si>
    <t>Stjerne</t>
  </si>
  <si>
    <t>/ˈstjɛɾnə/</t>
  </si>
  <si>
    <t>/stɾʉkˈtʉːɾ/</t>
  </si>
  <si>
    <t>Fordampning</t>
  </si>
  <si>
    <t>/fɔɾˈdɑmpniŋ/</t>
  </si>
  <si>
    <t>Møkk</t>
  </si>
  <si>
    <t>/mœk/</t>
  </si>
  <si>
    <t>Erfaring</t>
  </si>
  <si>
    <t>/ɛɾˈfɑːɾiŋ/</t>
  </si>
  <si>
    <t>Eksplosiv</t>
  </si>
  <si>
    <t>/ɛkspluˈsiːv/</t>
  </si>
  <si>
    <t>Falsk</t>
  </si>
  <si>
    <t>/fɑlsk/</t>
  </si>
  <si>
    <t>Spøkelse</t>
  </si>
  <si>
    <t>/ˈspøːkəlsə/</t>
  </si>
  <si>
    <t>Lykke</t>
  </si>
  <si>
    <t>/ˈlʏkə/</t>
  </si>
  <si>
    <t>Jern</t>
  </si>
  <si>
    <t>/jæːɳ/</t>
  </si>
  <si>
    <t>/fiːlɑˈmɛnt/</t>
  </si>
  <si>
    <t>/fjuːɾ/</t>
  </si>
  <si>
    <t>Fløyte</t>
  </si>
  <si>
    <t>/ˈflœʏtə/</t>
  </si>
  <si>
    <t>/ˈfluːɔɾ/</t>
  </si>
  <si>
    <t>/fɔɾm/</t>
  </si>
  <si>
    <t>Grøft</t>
  </si>
  <si>
    <t>/ɡɾœft/</t>
  </si>
  <si>
    <t>Fosfor/Fyrstikk</t>
  </si>
  <si>
    <t>/ˈfɔsfɔɾ/ /ˈfʏɾstik/</t>
  </si>
  <si>
    <t>Foto/Bilde</t>
  </si>
  <si>
    <t>/ˈfuːtu/ /ˈbɪldə/</t>
  </si>
  <si>
    <t>Fotografi</t>
  </si>
  <si>
    <t>/futɔɡɾɑˈfiː/</t>
  </si>
  <si>
    <t>Fotosyntese</t>
  </si>
  <si>
    <t>/futɔsʏnˈteːsə/</t>
  </si>
  <si>
    <t>/ˈfɾɑnsɪʉm/</t>
  </si>
  <si>
    <t>Grense</t>
  </si>
  <si>
    <t>/ˈɡɾɛnsə/</t>
  </si>
  <si>
    <t>Brann</t>
  </si>
  <si>
    <t>/bɾɑnː/</t>
  </si>
  <si>
    <t>Slire</t>
  </si>
  <si>
    <t>/ˈsliːɾə/</t>
  </si>
  <si>
    <t>Vernebriller</t>
  </si>
  <si>
    <t>/ˈvæːɳəˌbɾilːəɾ/</t>
  </si>
  <si>
    <t>Sekkepipe</t>
  </si>
  <si>
    <t>/ˈsɛkəˌpiːpə/</t>
  </si>
  <si>
    <t>Galleri</t>
  </si>
  <si>
    <t>/ɡɑˈleːɾi/</t>
  </si>
  <si>
    <t>Hønsehus</t>
  </si>
  <si>
    <t>/ˈhœnsəˌhʉːs/</t>
  </si>
  <si>
    <t>Husdyrhold</t>
  </si>
  <si>
    <t>/ˈhʉːsdyːɾˌhɔl/</t>
  </si>
  <si>
    <t>Klo</t>
  </si>
  <si>
    <t>/kluː/</t>
  </si>
  <si>
    <t>Gass</t>
  </si>
  <si>
    <t>/ɡɑsː/</t>
  </si>
  <si>
    <t>Bensin</t>
  </si>
  <si>
    <t>/bɛnˈsiːn/</t>
  </si>
  <si>
    <t>/ˈeːdəlˌstæɪn/</t>
  </si>
  <si>
    <t>Folk</t>
  </si>
  <si>
    <t>/fɔlk/</t>
  </si>
  <si>
    <t>Bre</t>
  </si>
  <si>
    <t>/bɾeː/</t>
  </si>
  <si>
    <t>Ballong</t>
  </si>
  <si>
    <t>/bɑˈlɔŋ/</t>
  </si>
  <si>
    <t>Slag</t>
  </si>
  <si>
    <t>/slɑːɡ/</t>
  </si>
  <si>
    <t>Gnistregn</t>
  </si>
  <si>
    <t>/ˈɡnɪstˌɾæɪn/</t>
  </si>
  <si>
    <t>Dråpe</t>
  </si>
  <si>
    <t>/ˈdɾoːpə/</t>
  </si>
  <si>
    <t>Spille inn</t>
  </si>
  <si>
    <t>/ˈspɪlə ɪn/</t>
  </si>
  <si>
    <t>Låve</t>
  </si>
  <si>
    <t>/ˈloːvə/</t>
  </si>
  <si>
    <t>Sprekk</t>
  </si>
  <si>
    <t>/spɾɛkː/</t>
  </si>
  <si>
    <t>/ˈɡɾɔtə/</t>
  </si>
  <si>
    <t>Latexhansker</t>
  </si>
  <si>
    <t>/lɑˈtɛksˌhɑnskəɾ/</t>
  </si>
  <si>
    <t>Krig</t>
  </si>
  <si>
    <t>/kɾiːɡ/</t>
  </si>
  <si>
    <t>/ˈɡiːdə/</t>
  </si>
  <si>
    <t>Gitar</t>
  </si>
  <si>
    <t>/ɡɪˈtɑːɾ/</t>
  </si>
  <si>
    <t>Elektrisk gitar</t>
  </si>
  <si>
    <t>/ɛˈlɛktɾɪsk ɡɪˈtɑːɾ/</t>
  </si>
  <si>
    <t>Smak</t>
  </si>
  <si>
    <t>/smɑːk/</t>
  </si>
  <si>
    <t>/hɑbɪˈtɑːt/</t>
  </si>
  <si>
    <t>Øks</t>
  </si>
  <si>
    <t>/œks/</t>
  </si>
  <si>
    <t>Sult</t>
  </si>
  <si>
    <t>/sʉlt/</t>
  </si>
  <si>
    <t>Trylleformular</t>
  </si>
  <si>
    <t>/ˈtɾʏləfɔɾmʉˌlɑːɾ/</t>
  </si>
  <si>
    <t>Bregne</t>
  </si>
  <si>
    <t>/ˈbɾɛŋnə/</t>
  </si>
  <si>
    <t>/ˈheːlɪʉm/</t>
  </si>
  <si>
    <t>/hɛpˈtɑːɡɔn/</t>
  </si>
  <si>
    <t>Planteetere</t>
  </si>
  <si>
    <t>/ˈplɑntəˌeːtəɾə/</t>
  </si>
  <si>
    <t>Heksagon</t>
  </si>
  <si>
    <t>/hɛksɑˈɡuːn/</t>
  </si>
  <si>
    <t>/hʏdɾɔˈɡeːn/</t>
  </si>
  <si>
    <t>Is/Frost</t>
  </si>
  <si>
    <t>/iːs/ /fɾɔst/</t>
  </si>
  <si>
    <t>Historie</t>
  </si>
  <si>
    <t>/hɪˈstuːɾɪə/</t>
  </si>
  <si>
    <t>Snute</t>
  </si>
  <si>
    <t>/ˈsnʉːtə/</t>
  </si>
  <si>
    <t>Ark</t>
  </si>
  <si>
    <t>/ɑɾk/</t>
  </si>
  <si>
    <t>Blad</t>
  </si>
  <si>
    <t>/blɑːd/</t>
  </si>
  <si>
    <t>/sɔpː/</t>
  </si>
  <si>
    <t>Dødelig giftig sopp</t>
  </si>
  <si>
    <t>/ˈdøːdəlɪ ˈɡɪftɪ sɔpː/</t>
  </si>
  <si>
    <t>Hull</t>
  </si>
  <si>
    <t>/hʉlː/</t>
  </si>
  <si>
    <t>Sigd</t>
  </si>
  <si>
    <t>Kjøkkenhage</t>
  </si>
  <si>
    <t>/ˈçœkːənˌhɑːɡə/</t>
  </si>
  <si>
    <t>Menneske</t>
  </si>
  <si>
    <t>/ˈmɛnːəskə/</t>
  </si>
  <si>
    <t>Beskjedenhet</t>
  </si>
  <si>
    <t>/bəˈʃeːdənheːt/</t>
  </si>
  <si>
    <t>Røyk</t>
  </si>
  <si>
    <t>/ɾøːk/</t>
  </si>
  <si>
    <t>Orkan</t>
  </si>
  <si>
    <t>/ɔɾˈkɑːn/</t>
  </si>
  <si>
    <t>Magmatiske bergarter</t>
  </si>
  <si>
    <t>/ˈmɑɡmɑtɪskə ˈbæɾɡˌɑɾtəɾ/</t>
  </si>
  <si>
    <t>Bilde</t>
  </si>
  <si>
    <t>/ˈbɪldə/</t>
  </si>
  <si>
    <t>Industriell</t>
  </si>
  <si>
    <t>/ɪndʉstɾɪˈɛlː/</t>
  </si>
  <si>
    <t>Infiltrasjon</t>
  </si>
  <si>
    <t>/ɪnfɪltɾɑˈʃuːn/</t>
  </si>
  <si>
    <t>Infiltrat</t>
  </si>
  <si>
    <t>/ɪnfɪlˈtɾɑːt/</t>
  </si>
  <si>
    <t>/ɪntəɾˈvɑlː/</t>
  </si>
  <si>
    <t>Drivhus</t>
  </si>
  <si>
    <t>/ˈdɾiːvˌhʉːs/</t>
  </si>
  <si>
    <t>Vinter</t>
  </si>
  <si>
    <t>/ˈvɪntəɾ/</t>
  </si>
  <si>
    <t>Øy</t>
  </si>
  <si>
    <t>/œʏ/</t>
  </si>
  <si>
    <t>/jɑːdə/</t>
  </si>
  <si>
    <t>Hostesaft</t>
  </si>
  <si>
    <t>/ˈhɔstəˌsɑft/</t>
  </si>
  <si>
    <t>Sprøyte</t>
  </si>
  <si>
    <t>/ˈspɾœʏtə/</t>
  </si>
  <si>
    <t>Spill</t>
  </si>
  <si>
    <t>/spɪlː/</t>
  </si>
  <si>
    <t>Brettspill</t>
  </si>
  <si>
    <t>/ˈbɾɛtːˌspɪlː/</t>
  </si>
  <si>
    <t>/ˈjʉːpɪtəɾ/</t>
  </si>
  <si>
    <t>/ˈkɾʏptɔn/</t>
  </si>
  <si>
    <t>/siːdə/</t>
  </si>
  <si>
    <t>Innland</t>
  </si>
  <si>
    <t>/ˈɪnːlɑn/</t>
  </si>
  <si>
    <t>/lɑˈɡʉːnə/</t>
  </si>
  <si>
    <t>/ˈlɑːvɑ/</t>
  </si>
  <si>
    <t>Lojalitet</t>
  </si>
  <si>
    <t>/lʊjɑlɪˈteːt/</t>
  </si>
  <si>
    <t>Legendarisk</t>
  </si>
  <si>
    <t>/lɛɡɛnˈdɑːɾɪsk/</t>
  </si>
  <si>
    <t>/lɛˈɡɛndə/</t>
  </si>
  <si>
    <t>Limousin</t>
  </si>
  <si>
    <t>/lɪmʊˈsiːn/</t>
  </si>
  <si>
    <t>Lav</t>
  </si>
  <si>
    <t>/lɑːv/</t>
  </si>
  <si>
    <t>Litium</t>
  </si>
  <si>
    <t>/ˈliːtɪʉm/</t>
  </si>
  <si>
    <t>Dekk</t>
  </si>
  <si>
    <t>/dɛkː/</t>
  </si>
  <si>
    <t>Slette</t>
  </si>
  <si>
    <t>/ˈslɛtːə/</t>
  </si>
  <si>
    <t>Skiftenøkkel</t>
  </si>
  <si>
    <t>/ˈʃɪftəˌnœkːəl/</t>
  </si>
  <si>
    <t>Regn</t>
  </si>
  <si>
    <t>Regnfull</t>
  </si>
  <si>
    <t>/ˈɾæɪnfʊl/</t>
  </si>
  <si>
    <t>Søle</t>
  </si>
  <si>
    <t>/ˈsøːlə/</t>
  </si>
  <si>
    <t>Sted</t>
  </si>
  <si>
    <t>/steːd/</t>
  </si>
  <si>
    <t>Måne</t>
  </si>
  <si>
    <t>/ˈmoːnə/</t>
  </si>
  <si>
    <t>Blomsterpotte</t>
  </si>
  <si>
    <t>/ˈblʊmstəɾˌpɔtə/</t>
  </si>
  <si>
    <t>Modenhet</t>
  </si>
  <si>
    <t>/ˈmuːdənheːt/</t>
  </si>
  <si>
    <t>Magi</t>
  </si>
  <si>
    <t>/ˈmɑːɡi/</t>
  </si>
  <si>
    <t>/mɑɡˈneːsɪʊm/</t>
  </si>
  <si>
    <t>/ˈmɔɾɡən/</t>
  </si>
  <si>
    <t>Måte</t>
  </si>
  <si>
    <t>Kart</t>
  </si>
  <si>
    <t>/kɑɾt/</t>
  </si>
  <si>
    <t>Maskin</t>
  </si>
  <si>
    <t>/mɑˈʃiːn/</t>
  </si>
  <si>
    <t>Hav</t>
  </si>
  <si>
    <t>/hɑːv/</t>
  </si>
  <si>
    <t>/mɑɾs/</t>
  </si>
  <si>
    <t>/ˈmɑskə/</t>
  </si>
  <si>
    <t>Marg</t>
  </si>
  <si>
    <t>/mɑɾɡ/</t>
  </si>
  <si>
    <t>Kvikksølv</t>
  </si>
  <si>
    <t>/ˈkvɪkˌsølv/</t>
  </si>
  <si>
    <t>Platå</t>
  </si>
  <si>
    <t>/plɑˈtoː/</t>
  </si>
  <si>
    <t>/mɛˈtɑl/</t>
  </si>
  <si>
    <t>Mål</t>
  </si>
  <si>
    <t>/moːl/</t>
  </si>
  <si>
    <t>/mɛtɛˈoːɾ/</t>
  </si>
  <si>
    <t>T-bane</t>
  </si>
  <si>
    <t>/ˈteːˌbɑːnə/</t>
  </si>
  <si>
    <t>/mɪkɾʊˈskuːp/</t>
  </si>
  <si>
    <t>Frykt</t>
  </si>
  <si>
    <t>/fɾʏkt/</t>
  </si>
  <si>
    <t>Gruve</t>
  </si>
  <si>
    <t>/ˈɡɾʉːvə/</t>
  </si>
  <si>
    <t>Mysterium</t>
  </si>
  <si>
    <t>/mʏˈsteːɾɪʊm/</t>
  </si>
  <si>
    <t>Mitokondrie</t>
  </si>
  <si>
    <t>/mɪtʊˈkɔndɾɪə/</t>
  </si>
  <si>
    <t>Blandet</t>
  </si>
  <si>
    <t>/ˈblɑndət/</t>
  </si>
  <si>
    <t>/mʊˈdɛl/</t>
  </si>
  <si>
    <t>/ˈmuːdʊs/</t>
  </si>
  <si>
    <t>Fjell</t>
  </si>
  <si>
    <t>/fjɛl/</t>
  </si>
  <si>
    <t>/mʊnʊˈmɛnt/</t>
  </si>
  <si>
    <t>Motorsykkel</t>
  </si>
  <si>
    <t>/ˈmuːtʊɾˌʏkəl/</t>
  </si>
  <si>
    <t>Krykke</t>
  </si>
  <si>
    <t>/ˈkɾʏkə/</t>
  </si>
  <si>
    <t>Verden</t>
  </si>
  <si>
    <t>/ˈvæɾdn̩/</t>
  </si>
  <si>
    <t>/mʉːɾ/</t>
  </si>
  <si>
    <t>/mʉˈtɑnt/</t>
  </si>
  <si>
    <t>Naturlig</t>
  </si>
  <si>
    <t>/nɑˈtʉːɾlɪ/</t>
  </si>
  <si>
    <t>Barberkniv</t>
  </si>
  <si>
    <t>/ˈbɑɾbəɾˌkniːv/</t>
  </si>
  <si>
    <t>Multiverktøy</t>
  </si>
  <si>
    <t>/ˈmʉltɪˌvæɾktøː/</t>
  </si>
  <si>
    <t>Nettleser</t>
  </si>
  <si>
    <t>/ˈnɛtˌlɛːsəɾ/</t>
  </si>
  <si>
    <t>Tåke</t>
  </si>
  <si>
    <t>/ˈtoːkə/</t>
  </si>
  <si>
    <t>/nɛpˈtʉːn/</t>
  </si>
  <si>
    <t>/ˈnæɾvə/</t>
  </si>
  <si>
    <t>Rede</t>
  </si>
  <si>
    <t>/ˈɾeːdə/</t>
  </si>
  <si>
    <t>Snø</t>
  </si>
  <si>
    <t>/snøː/</t>
  </si>
  <si>
    <t>Nikkel</t>
  </si>
  <si>
    <t>/nɪtɾʊˈɡeːn/</t>
  </si>
  <si>
    <t>Nivå</t>
  </si>
  <si>
    <t>/nɪˈvoː/</t>
  </si>
  <si>
    <t>Natt</t>
  </si>
  <si>
    <t>/nɑt/</t>
  </si>
  <si>
    <t>Navn</t>
  </si>
  <si>
    <t>/nɑʋn/</t>
  </si>
  <si>
    <t>/ʃyː/</t>
  </si>
  <si>
    <t>Kjernefysisk</t>
  </si>
  <si>
    <t>/ˈçæɾnəˌfyːsɪk/</t>
  </si>
  <si>
    <t>Kjerne</t>
  </si>
  <si>
    <t>/ˈçæɾnə/</t>
  </si>
  <si>
    <t>/nʉklɛˈoːlʊs/</t>
  </si>
  <si>
    <t>/ʊˈɑːsə/</t>
  </si>
  <si>
    <t>Oktagon</t>
  </si>
  <si>
    <t>/ɔkˈtɑːɡɔn/</t>
  </si>
  <si>
    <t>/tɾɔl/</t>
  </si>
  <si>
    <t>Bølge</t>
  </si>
  <si>
    <t>/ˈbœlɡə/</t>
  </si>
  <si>
    <t>/ʊˈpɑːl/</t>
  </si>
  <si>
    <t>/ˈɔɾɡəl/</t>
  </si>
  <si>
    <t>Gull</t>
  </si>
  <si>
    <t>/ɡʉl/</t>
  </si>
  <si>
    <t>Orkester</t>
  </si>
  <si>
    <t>/ɔɾˈkɛstəɾ/</t>
  </si>
  <si>
    <t>Høst</t>
  </si>
  <si>
    <t>/høːst/</t>
  </si>
  <si>
    <t>Oksygen</t>
  </si>
  <si>
    <t>/ɔkˈsyːɡən/</t>
  </si>
  <si>
    <t>Spade</t>
  </si>
  <si>
    <t>/ˈspɑːdə/</t>
  </si>
  <si>
    <t>Ord</t>
  </si>
  <si>
    <t>/uːɾ/</t>
  </si>
  <si>
    <t>Brekkjern</t>
  </si>
  <si>
    <t>/ˈbɾɛkˌjæɾn/</t>
  </si>
  <si>
    <t>Murskje</t>
  </si>
  <si>
    <t>/ˈmʉːɾˌʃeː/</t>
  </si>
  <si>
    <t>Panamerikansk</t>
  </si>
  <si>
    <t>/pɑnɑmɛɾɪˈkɑnsk/</t>
  </si>
  <si>
    <t>/tɑmˈbʉːɾɪn/</t>
  </si>
  <si>
    <t>Skjerm</t>
  </si>
  <si>
    <t>/ʃæɾm/</t>
  </si>
  <si>
    <t>Papirkurv</t>
  </si>
  <si>
    <t>/pɑˈpiːɾˌkʉɾv/</t>
  </si>
  <si>
    <t>Avreise</t>
  </si>
  <si>
    <t>/ˈɑːvɾæɪsə/</t>
  </si>
  <si>
    <t>Midtgang</t>
  </si>
  <si>
    <t>/ˈmɪtˌɡɑŋ/</t>
  </si>
  <si>
    <t>Tablett</t>
  </si>
  <si>
    <t>/tɑˈblɛt/</t>
  </si>
  <si>
    <t>Gress</t>
  </si>
  <si>
    <t>/ɡɾɛs/</t>
  </si>
  <si>
    <t>Spark</t>
  </si>
  <si>
    <t>/spɑɾk/</t>
  </si>
  <si>
    <t>Synd</t>
  </si>
  <si>
    <t>/sʏn/</t>
  </si>
  <si>
    <t>Stykke</t>
  </si>
  <si>
    <t>/ˈstʏkə/</t>
  </si>
  <si>
    <t>Pels</t>
  </si>
  <si>
    <t>/pɛls/</t>
  </si>
  <si>
    <t>/bɑl/</t>
  </si>
  <si>
    <t>Parykk</t>
  </si>
  <si>
    <t>/pɑˈɾʏk/</t>
  </si>
  <si>
    <t>Halvøy</t>
  </si>
  <si>
    <t>/ˈhɑlˌvœʏ/</t>
  </si>
  <si>
    <t>/pɛntɑˈɡuːn/</t>
  </si>
  <si>
    <t>Notelinje</t>
  </si>
  <si>
    <t>/ˈnuːtəˌlɪnjə/</t>
  </si>
  <si>
    <t>Bonde</t>
  </si>
  <si>
    <t>/ˈbʊndə/</t>
  </si>
  <si>
    <t>Parfyme</t>
  </si>
  <si>
    <t>/pɑɾˈfyːmə/</t>
  </si>
  <si>
    <t>Omkrets</t>
  </si>
  <si>
    <t>/ˈɔmkreːts/</t>
  </si>
  <si>
    <t>/ˈpæɾlə/</t>
  </si>
  <si>
    <t>/bɔlt/</t>
  </si>
  <si>
    <t>Mareritt</t>
  </si>
  <si>
    <t>/ˈmɑːɾəɾit/</t>
  </si>
  <si>
    <t>Fiske</t>
  </si>
  <si>
    <t>/ˈfɪskə/</t>
  </si>
  <si>
    <t>Hov</t>
  </si>
  <si>
    <t>/hoːv/</t>
  </si>
  <si>
    <t>Kronblad</t>
  </si>
  <si>
    <t>/ˈkɾuːnblɑːd/</t>
  </si>
  <si>
    <t>Jordlukt etter regn</t>
  </si>
  <si>
    <t>/juːɾˈluːkt ˈɛtəɾ ɾɛŋn/</t>
  </si>
  <si>
    <t>/pɛtɾʊˈleːʊm/</t>
  </si>
  <si>
    <t>/piˈɑːnʊ/</t>
  </si>
  <si>
    <t>Nebb</t>
  </si>
  <si>
    <t>/nɛb/</t>
  </si>
  <si>
    <t>/ˈhɑkə/</t>
  </si>
  <si>
    <t>Fromhet</t>
  </si>
  <si>
    <t>/ˈfɾɔmheːt/</t>
  </si>
  <si>
    <t>/stæɪn/</t>
  </si>
  <si>
    <t>Stykke/del</t>
  </si>
  <si>
    <t>/ˈstʏkə/ /deːl/</t>
  </si>
  <si>
    <t>/kloː/</t>
  </si>
  <si>
    <t>/ˈmʉltivɛɾˌtœy/</t>
  </si>
  <si>
    <t>/pyɾɑˈmiːdə/</t>
  </si>
  <si>
    <t>/piˈɾɑːt/</t>
  </si>
  <si>
    <t>Pistol</t>
  </si>
  <si>
    <t>/pɪsˈtuːl/</t>
  </si>
  <si>
    <t>Skjold</t>
  </si>
  <si>
    <t>/ʃuːl/</t>
  </si>
  <si>
    <t>/ˈslɛtə/</t>
  </si>
  <si>
    <t>/ˈplɑntə/</t>
  </si>
  <si>
    <t>Plast</t>
  </si>
  <si>
    <t>/plɑst/</t>
  </si>
  <si>
    <t>Sølv</t>
  </si>
  <si>
    <t>/sœlv/</t>
  </si>
  <si>
    <t>/plɑtˈfɔɾm/</t>
  </si>
  <si>
    <t>/plɑˈtiːnɑ/</t>
  </si>
  <si>
    <t>Bly</t>
  </si>
  <si>
    <t>/blyː/</t>
  </si>
  <si>
    <t>/ˈplʉːtʊ/</t>
  </si>
  <si>
    <t>Grisestall</t>
  </si>
  <si>
    <t>/ˈɡɾiːsəstɑl/</t>
  </si>
  <si>
    <t>Trylledrikk</t>
  </si>
  <si>
    <t>/ˈtɾʏləˌdɾɪk/</t>
  </si>
  <si>
    <t>Trebeskjærer</t>
  </si>
  <si>
    <t>/tɾeːbəˈʃæːɾəɾ/</t>
  </si>
  <si>
    <t>/puˈlɑːɾ/</t>
  </si>
  <si>
    <t>For eksempel</t>
  </si>
  <si>
    <t>/fuːɾ ɛkˈsɛmpəl/</t>
  </si>
  <si>
    <t>/ˈkɑːliʊm/</t>
  </si>
  <si>
    <t>Sjakt</t>
  </si>
  <si>
    <t>/ʃɑkt/</t>
  </si>
  <si>
    <t>Eng</t>
  </si>
  <si>
    <t>/ɛŋ/</t>
  </si>
  <si>
    <t>Permanent beite</t>
  </si>
  <si>
    <t>/pɛɾmɑˈnɛnt ˈbæɪtə/</t>
  </si>
  <si>
    <t>Nedbør</t>
  </si>
  <si>
    <t>/ˈnɛdbœɾ/</t>
  </si>
  <si>
    <t>/ˈpɾɛsə/</t>
  </si>
  <si>
    <t>Trykk</t>
  </si>
  <si>
    <t>/tɾʏk/</t>
  </si>
  <si>
    <t>Vår</t>
  </si>
  <si>
    <t>/voːɾ/</t>
  </si>
  <si>
    <t>Først</t>
  </si>
  <si>
    <t>/fœɾst/</t>
  </si>
  <si>
    <t>/ˈpɾɪsmə/</t>
  </si>
  <si>
    <t>/pɾuˈɡɾɑːm/</t>
  </si>
  <si>
    <t>Bro</t>
  </si>
  <si>
    <t>/bɾuː/</t>
  </si>
  <si>
    <t>Spiss</t>
  </si>
  <si>
    <t>/spɪs/</t>
  </si>
  <si>
    <t>Renhet</t>
  </si>
  <si>
    <t>/ˈɾeːnheːt/</t>
  </si>
  <si>
    <t>Kvasar</t>
  </si>
  <si>
    <t>/ˈkvɑːsɑɾ/</t>
  </si>
  <si>
    <t>Så morsomt</t>
  </si>
  <si>
    <t>/soː ˈmuːʃʊmt/</t>
  </si>
  <si>
    <t>Brenning</t>
  </si>
  <si>
    <t>/ˈbɾɛnɪŋ/</t>
  </si>
  <si>
    <t>/kɛɾɑˈtiːn/</t>
  </si>
  <si>
    <t>/kɑˈɾɑːt/</t>
  </si>
  <si>
    <t>Kimære</t>
  </si>
  <si>
    <t>/kiˈmæːɾə/</t>
  </si>
  <si>
    <t>Stråling</t>
  </si>
  <si>
    <t>/ˈstɾoːlɪŋ/</t>
  </si>
  <si>
    <t>/ˈɾɑːdiʊ/</t>
  </si>
  <si>
    <t>/ˈɾɑːdʊn/</t>
  </si>
  <si>
    <t>Røtter</t>
  </si>
  <si>
    <t>/ˈɾœtəɾ/</t>
  </si>
  <si>
    <t>Gren</t>
  </si>
  <si>
    <t>/ɡɾeːn/</t>
  </si>
  <si>
    <t>Rive</t>
  </si>
  <si>
    <t>/ˈɾiːvə/</t>
  </si>
  <si>
    <t>Lyn</t>
  </si>
  <si>
    <t>/lyːn/</t>
  </si>
  <si>
    <t>Stråle</t>
  </si>
  <si>
    <t>/ˈstɾoːlə/</t>
  </si>
  <si>
    <t>Raser</t>
  </si>
  <si>
    <t>/ˈɾɑːsəɾ/</t>
  </si>
  <si>
    <t>Ekte</t>
  </si>
  <si>
    <t>/ˈɛktə/</t>
  </si>
  <si>
    <t>Virkelighet</t>
  </si>
  <si>
    <t>/ˈvɪɾkəlɪˌheːt/</t>
  </si>
  <si>
    <t>Rektangel</t>
  </si>
  <si>
    <t>/ɾɛkˈtɑŋəl/</t>
  </si>
  <si>
    <t>Landingsnett</t>
  </si>
  <si>
    <t>/ˈlɑndɪŋsˌnɛt/</t>
  </si>
  <si>
    <t>Regjering</t>
  </si>
  <si>
    <t>/ɾɛˈjæːɾɪŋ/</t>
  </si>
  <si>
    <t>Anger</t>
  </si>
  <si>
    <t>/ˈɑŋəɾ/</t>
  </si>
  <si>
    <t>Avfall</t>
  </si>
  <si>
    <t>/ˈɑːvfɑl/</t>
  </si>
  <si>
    <t>Fjær</t>
  </si>
  <si>
    <t>/fjæːɾ/</t>
  </si>
  <si>
    <t>Tidsskrift</t>
  </si>
  <si>
    <t>/ˈtiːdˌskɾɪft/</t>
  </si>
  <si>
    <t>/ɾiːbʊˈsoːm/</t>
  </si>
  <si>
    <t>Elv</t>
  </si>
  <si>
    <t>/ɛlv/</t>
  </si>
  <si>
    <t>/ɾʉˈbiːn/</t>
  </si>
  <si>
    <t>/sɑˈvɑnə/</t>
  </si>
  <si>
    <t>Visdom</t>
  </si>
  <si>
    <t>/ˈviːsdʊm/</t>
  </si>
  <si>
    <t>Sabel</t>
  </si>
  <si>
    <t>/ˈsɑːbəl/</t>
  </si>
  <si>
    <t>Sabotasje</t>
  </si>
  <si>
    <t>/sɑbʊˈtɑːʃə/</t>
  </si>
  <si>
    <t>Sakkarid</t>
  </si>
  <si>
    <t>/sɑkɑˈɾiːd/</t>
  </si>
  <si>
    <t>Sakkarose</t>
  </si>
  <si>
    <t>/sɑkɑˈɾoːsə/</t>
  </si>
  <si>
    <t>Sekk/frakk</t>
  </si>
  <si>
    <t>/sɛk/ /fɾɑk/</t>
  </si>
  <si>
    <t>Rystelse</t>
  </si>
  <si>
    <t>/ˈɾʏstəlsə/</t>
  </si>
  <si>
    <t>/sɑˈfɑːɾi/</t>
  </si>
  <si>
    <t>/ˈsɑːɡɑ/</t>
  </si>
  <si>
    <t>/ˈsɑldʊ/</t>
  </si>
  <si>
    <t>/sɑlˈpeːtəɾ/</t>
  </si>
  <si>
    <t>Sprang</t>
  </si>
  <si>
    <t>/spɾɑŋ/</t>
  </si>
  <si>
    <t>Helsemessighet</t>
  </si>
  <si>
    <t>/ˈhɛlsəˌmɛsɪɡheːt/</t>
  </si>
  <si>
    <t>Frelse</t>
  </si>
  <si>
    <t>/ˈfɾɛlsə/</t>
  </si>
  <si>
    <t>Villhet</t>
  </si>
  <si>
    <t>/ˈvɪlhɛt/</t>
  </si>
  <si>
    <t>Sanksjon</t>
  </si>
  <si>
    <t>/sɑŋkˈʃuːn/</t>
  </si>
  <si>
    <t>Plyndring</t>
  </si>
  <si>
    <t>/ˈplyndɾɪŋ/</t>
  </si>
  <si>
    <t>Sarkasme</t>
  </si>
  <si>
    <t>/sɑɾˈkɑsmə/</t>
  </si>
  <si>
    <t>Sarkofag</t>
  </si>
  <si>
    <t>/sɑɾkʊˈfɑːɡ/</t>
  </si>
  <si>
    <t>Satellitt</t>
  </si>
  <si>
    <t>/sɑtɛˈlɪt/</t>
  </si>
  <si>
    <t>/sɑˈtiːɾə/</t>
  </si>
  <si>
    <t>Tilfredshet</t>
  </si>
  <si>
    <t>/tɪlˈfɾɛdshɛt/</t>
  </si>
  <si>
    <t>/sɑˈtʉːɾn/</t>
  </si>
  <si>
    <t>Sevje</t>
  </si>
  <si>
    <t>/ˈsɛvjə/</t>
  </si>
  <si>
    <t>Saksofon</t>
  </si>
  <si>
    <t>/sɑksoˈfuːn/</t>
  </si>
  <si>
    <t>/tɑlg/</t>
  </si>
  <si>
    <t>Seksjon</t>
  </si>
  <si>
    <t>/sɛkˈʃuːn/</t>
  </si>
  <si>
    <t>/sɛkˈtuːɾ/</t>
  </si>
  <si>
    <t>Medløper</t>
  </si>
  <si>
    <t>/ˈmeːdløːpəɾ/</t>
  </si>
  <si>
    <t>Oppfølger</t>
  </si>
  <si>
    <t>/ˈɔpfølgəɾ/</t>
  </si>
  <si>
    <t>Sekvens</t>
  </si>
  <si>
    <t>/sɛkˈvɛns/</t>
  </si>
  <si>
    <t>/ˈkɪdnɑpəɾ/</t>
  </si>
  <si>
    <t>/ˈkɪdnɑpɪŋ/</t>
  </si>
  <si>
    <t>/tœʂt/</t>
  </si>
  <si>
    <t>Silke</t>
  </si>
  <si>
    <t>/ˈsɪlkə/</t>
  </si>
  <si>
    <t>Beroligende middel</t>
  </si>
  <si>
    <t>/bəˈɾuːlɪɡəndə ˈmɪdəl/</t>
  </si>
  <si>
    <t>/sɛdɪˈmɛnt/</t>
  </si>
  <si>
    <t>Forførelse</t>
  </si>
  <si>
    <t>/fɔɾˈføːɾəlsə/</t>
  </si>
  <si>
    <t>Segmentering</t>
  </si>
  <si>
    <t>/sɛɡmɛnˈteːɾɪŋ/</t>
  </si>
  <si>
    <t>/sɛɡˈmɛnt/</t>
  </si>
  <si>
    <t>Følger</t>
  </si>
  <si>
    <t>/ˈfølgəɾ/</t>
  </si>
  <si>
    <t>Sikkerhet</t>
  </si>
  <si>
    <t>/ˈsɪkəɾheːt/</t>
  </si>
  <si>
    <t>Utvalg</t>
  </si>
  <si>
    <t>/ˈʉːtvɑlg/</t>
  </si>
  <si>
    <t>Segl</t>
  </si>
  <si>
    <t>/sɛɡl/</t>
  </si>
  <si>
    <t>Jungel</t>
  </si>
  <si>
    <t>/ˈjʉŋəl/</t>
  </si>
  <si>
    <t>Trafikklys</t>
  </si>
  <si>
    <t>/tɾɑˈfɪklyːs/</t>
  </si>
  <si>
    <t>Semantikk</t>
  </si>
  <si>
    <t>/sɛmɑnˈtɪk/</t>
  </si>
  <si>
    <t>/ˈɑnsɪkt/</t>
  </si>
  <si>
    <t>Likhet</t>
  </si>
  <si>
    <t>/ˈliːkheːt/</t>
  </si>
  <si>
    <t>Halvsirkel</t>
  </si>
  <si>
    <t>/ˈhɑlvsɪɾkəl/</t>
  </si>
  <si>
    <t>Halvgud</t>
  </si>
  <si>
    <t>/ˈhɑlvgʉːd/</t>
  </si>
  <si>
    <t>/sɛmɪˈnɑːɾ/</t>
  </si>
  <si>
    <t>Tegn</t>
  </si>
  <si>
    <t>/tɛɪn/</t>
  </si>
  <si>
    <t>/sɛˈnɑːt/</t>
  </si>
  <si>
    <t>/sɪɡˈnɑːl/</t>
  </si>
  <si>
    <t>/hɛɾ/</t>
  </si>
  <si>
    <t>Fru</t>
  </si>
  <si>
    <t>/fɾʉː/</t>
  </si>
  <si>
    <t>Følelse</t>
  </si>
  <si>
    <t>/ˈføːləlsə/</t>
  </si>
  <si>
    <t>Følsomhet</t>
  </si>
  <si>
    <t>/ˈfølsʊmheːt/</t>
  </si>
  <si>
    <t>Sensualitet</t>
  </si>
  <si>
    <t>/sɛnsʉɑlɪˈteːt/</t>
  </si>
  <si>
    <t>Dom</t>
  </si>
  <si>
    <t>/sɑns/</t>
  </si>
  <si>
    <t>Seraf</t>
  </si>
  <si>
    <t>/sɛˈɾɑːf/</t>
  </si>
  <si>
    <t>Serendipitet</t>
  </si>
  <si>
    <t>/sɛɾɛndɪˈpiːtɛt/</t>
  </si>
  <si>
    <t>Ro</t>
  </si>
  <si>
    <t>/ɾuː/</t>
  </si>
  <si>
    <t>/ˈsɛɾɪə/</t>
  </si>
  <si>
    <t>Sag</t>
  </si>
  <si>
    <t>/sɑːɡ/</t>
  </si>
  <si>
    <t>Motorsag</t>
  </si>
  <si>
    <t>/ˈmuːtʊɾsɑːɡ/</t>
  </si>
  <si>
    <t>Silisium</t>
  </si>
  <si>
    <t>/sɪˈliːsɪʉm/</t>
  </si>
  <si>
    <t>Rullestol</t>
  </si>
  <si>
    <t>/ˈɾʉləstʊl/</t>
  </si>
  <si>
    <t>/sʏmˈbuːl/</t>
  </si>
  <si>
    <t>/ˈnɑːtɾɪʉm/</t>
  </si>
  <si>
    <t>/suːl/</t>
  </si>
  <si>
    <t>Skygge</t>
  </si>
  <si>
    <t>/ˈʃʏɡə/</t>
  </si>
  <si>
    <t>Ubåt</t>
  </si>
  <si>
    <t>/ˈʉːbɔːt/</t>
  </si>
  <si>
    <t>Jord</t>
  </si>
  <si>
    <t>/juːɾ/</t>
  </si>
  <si>
    <t>Søvn</t>
  </si>
  <si>
    <t>/søːvn/</t>
  </si>
  <si>
    <t>Drømmer</t>
  </si>
  <si>
    <t>/ˈdɾœməɾ/</t>
  </si>
  <si>
    <t>Innholdsfortegnelse</t>
  </si>
  <si>
    <t>/ˈɪnhɔlsfɔɾˌteːɡnəlsə/</t>
  </si>
  <si>
    <t>Tabell</t>
  </si>
  <si>
    <t>/tɑˈbɛl/</t>
  </si>
  <si>
    <t>Tavle</t>
  </si>
  <si>
    <t>/ˈtɑːvlə/</t>
  </si>
  <si>
    <t>Planker</t>
  </si>
  <si>
    <t>/ˈplɑŋkəɾ/</t>
  </si>
  <si>
    <t>Kryss ut</t>
  </si>
  <si>
    <t>/kɾʏs ʉːt/</t>
  </si>
  <si>
    <t>Taktikk</t>
  </si>
  <si>
    <t>/tɑkˈtɪk/</t>
  </si>
  <si>
    <t>Berøring</t>
  </si>
  <si>
    <t>/bəˈɾøːɾɪŋ/</t>
  </si>
  <si>
    <t>/ˈtɑɪɡɑ/</t>
  </si>
  <si>
    <t>Blokk</t>
  </si>
  <si>
    <t>/dɾɪl/</t>
  </si>
  <si>
    <t>/tɑˈlɛnt/</t>
  </si>
  <si>
    <t>/tɑlɪsˈmɑːn/</t>
  </si>
  <si>
    <t>Tromme</t>
  </si>
  <si>
    <t>/ˈtɾʊmə/</t>
  </si>
  <si>
    <t>Sikt</t>
  </si>
  <si>
    <t>/sɪkt/</t>
  </si>
  <si>
    <t>/tɑŋk/</t>
  </si>
  <si>
    <t>Oppgave</t>
  </si>
  <si>
    <t>/ˈɔpɡɑːvə/</t>
  </si>
  <si>
    <t>Avgift</t>
  </si>
  <si>
    <t>/ˈɑvɡɪft/</t>
  </si>
  <si>
    <t>Tatovering</t>
  </si>
  <si>
    <t>/tɑtuˈveːɾɪŋ/</t>
  </si>
  <si>
    <t>Teknologi</t>
  </si>
  <si>
    <t>/tɛknʊlʊˈɡiː/</t>
  </si>
  <si>
    <t>Strikking</t>
  </si>
  <si>
    <t>/ˈstɾɪkɪŋ/</t>
  </si>
  <si>
    <t>Tøy</t>
  </si>
  <si>
    <t>/tœʏ/</t>
  </si>
  <si>
    <t>Vevstol</t>
  </si>
  <si>
    <t>/ˈveːvstʊl/</t>
  </si>
  <si>
    <t>Spindelvev</t>
  </si>
  <si>
    <t>/ˈspɪndəlveːv/</t>
  </si>
  <si>
    <t>Telepati</t>
  </si>
  <si>
    <t>/tɛlɛpɑˈtiː/</t>
  </si>
  <si>
    <t>/tɛlɛsˈkuːp/</t>
  </si>
  <si>
    <t>/ˈteːmɑ/</t>
  </si>
  <si>
    <t>Tang</t>
  </si>
  <si>
    <t>/tɑŋ/</t>
  </si>
  <si>
    <t>Strekk</t>
  </si>
  <si>
    <t>/stɾɛk/</t>
  </si>
  <si>
    <t>Fristelse</t>
  </si>
  <si>
    <t>/ˈfɾɪstəlsə/</t>
  </si>
  <si>
    <t>Tentakkel</t>
  </si>
  <si>
    <t>/tɛntɑˈkɛl/</t>
  </si>
  <si>
    <t>Teorem</t>
  </si>
  <si>
    <t>/tɛʊˈɾeːm/</t>
  </si>
  <si>
    <t>Teori</t>
  </si>
  <si>
    <t>/tɛʊˈɾiː/</t>
  </si>
  <si>
    <t>Terapi</t>
  </si>
  <si>
    <t>/tɛɾɑˈpiː/</t>
  </si>
  <si>
    <t>Terminologi</t>
  </si>
  <si>
    <t>/tɛɾmɪnʊlʊˈɡiː/</t>
  </si>
  <si>
    <t>Termodynamikk</t>
  </si>
  <si>
    <t>/tɛɾmʊdʏˈnɑmɪk/</t>
  </si>
  <si>
    <t>Ømhet</t>
  </si>
  <si>
    <t>/ˈømheːt/</t>
  </si>
  <si>
    <t>/tɛɾɑˈkɔtɑ/</t>
  </si>
  <si>
    <t>Jordskjelv</t>
  </si>
  <si>
    <t>/ˈjuːɾʂçɛlv/</t>
  </si>
  <si>
    <t>/tɛɾɪˈtuːɾɪʉm/</t>
  </si>
  <si>
    <t>/tɛˈɾuːɾ/</t>
  </si>
  <si>
    <t>Avhandling</t>
  </si>
  <si>
    <t>/ˈɑːvhɑndlɪŋ/</t>
  </si>
  <si>
    <t>Skatt</t>
  </si>
  <si>
    <t>/skɑt/</t>
  </si>
  <si>
    <t>Testamente</t>
  </si>
  <si>
    <t>/tɛstɑˈmɛntə/</t>
  </si>
  <si>
    <t>Vitne</t>
  </si>
  <si>
    <t>/ˈvɪtnə/</t>
  </si>
  <si>
    <t>/tɛtɾɑˈeːdəɾ/</t>
  </si>
  <si>
    <t>/tɛtɾɑˈɡuːn/</t>
  </si>
  <si>
    <t>Tekst</t>
  </si>
  <si>
    <t>Tekstur</t>
  </si>
  <si>
    <t>/tɛksˈtʉːɾ/</t>
  </si>
  <si>
    <t>Telt</t>
  </si>
  <si>
    <t>/tɛlt/</t>
  </si>
  <si>
    <t>Tyfon</t>
  </si>
  <si>
    <t>/tʏˈfuːn/</t>
  </si>
  <si>
    <t>/ˈtyːpə/</t>
  </si>
  <si>
    <t>Stripe</t>
  </si>
  <si>
    <t>/ˈstɾiːpə/</t>
  </si>
  <si>
    <t>Tyranni</t>
  </si>
  <si>
    <t>/tyˈɾɑni/</t>
  </si>
  <si>
    <t>/tiˈtɑn/</t>
  </si>
  <si>
    <t>/tiˈtɑnɪʊm/</t>
  </si>
  <si>
    <t>/ˈdʊkə/</t>
  </si>
  <si>
    <t>Tittel</t>
  </si>
  <si>
    <t>/ˈtɪtəl/</t>
  </si>
  <si>
    <t>Sklie</t>
  </si>
  <si>
    <t>/ʃliː/</t>
  </si>
  <si>
    <t>Toleranse</t>
  </si>
  <si>
    <t>/tʊləˈɾɑnsə/</t>
  </si>
  <si>
    <t>/ˈtuːnə/</t>
  </si>
  <si>
    <t>/ˈplɑːɡə/</t>
  </si>
  <si>
    <t>/ˈtuːpɑs/</t>
  </si>
  <si>
    <t>/stɔp/</t>
  </si>
  <si>
    <t>/stɔɾm/</t>
  </si>
  <si>
    <t>Martyrium</t>
  </si>
  <si>
    <t>/mɑɾˈtyːɾɪʊm/</t>
  </si>
  <si>
    <t>/tɔɾˈnɑːdʊ/</t>
  </si>
  <si>
    <t>Turnering</t>
  </si>
  <si>
    <t>/tʉˈɳeːɾɪŋ/</t>
  </si>
  <si>
    <t>Skrue</t>
  </si>
  <si>
    <t>/ˈskɾʉːə/</t>
  </si>
  <si>
    <t>Strøm</t>
  </si>
  <si>
    <t>/stɾøm/</t>
  </si>
  <si>
    <t>Tortur</t>
  </si>
  <si>
    <t>/tɔɾˈtʉːɾ/</t>
  </si>
  <si>
    <t>/tʊˈtɑːl/</t>
  </si>
  <si>
    <t>Helhet</t>
  </si>
  <si>
    <t>/ˈheːlheːt/</t>
  </si>
  <si>
    <t>Toksin</t>
  </si>
  <si>
    <t>/tʊkˈsiːn/</t>
  </si>
  <si>
    <t>/tɾɑkˈtʊɾ/</t>
  </si>
  <si>
    <t>Tradisjon</t>
  </si>
  <si>
    <t>/tɾɑdɪˈʃuːn/</t>
  </si>
  <si>
    <t>Oversettelse</t>
  </si>
  <si>
    <t>/ˈɔːvəɾˌsɛtəlsə/</t>
  </si>
  <si>
    <t>Trafikk</t>
  </si>
  <si>
    <t>/tɾɑˈfɪk/</t>
  </si>
  <si>
    <t>Tragedie</t>
  </si>
  <si>
    <t>/tɾɑɡəˈdiː/</t>
  </si>
  <si>
    <t>Forræderi</t>
  </si>
  <si>
    <t>/fɔɾˈɾɛːdəɾi/</t>
  </si>
  <si>
    <t>Prosedyre</t>
  </si>
  <si>
    <t>/pɾʊsəˈdyːɾə/</t>
  </si>
  <si>
    <t>/tɾɑmpʊˈliːnə/</t>
  </si>
  <si>
    <t>/ˈtɾɑnsə/</t>
  </si>
  <si>
    <t>Transaksjon</t>
  </si>
  <si>
    <t>/tɾɑnˈsɑkʃʊn/</t>
  </si>
  <si>
    <t>Transformasjon</t>
  </si>
  <si>
    <t>/tɾɑnsfɔɾmɑˈʃuːn/</t>
  </si>
  <si>
    <t>Transpirasjon</t>
  </si>
  <si>
    <t>/tɾɑnspɪɾɑˈʃuːn/</t>
  </si>
  <si>
    <t>Trapes</t>
  </si>
  <si>
    <t>/tɾɑˈpeːs/</t>
  </si>
  <si>
    <t>Bane</t>
  </si>
  <si>
    <t>/ˈbɑːnə/</t>
  </si>
  <si>
    <t>Kløver</t>
  </si>
  <si>
    <t>/ˈkløːvəɾ/</t>
  </si>
  <si>
    <t>Trekant</t>
  </si>
  <si>
    <t>/ˈtɾeːkɑnt/</t>
  </si>
  <si>
    <t>Trofé</t>
  </si>
  <si>
    <t>/tɾʊˈfeː/</t>
  </si>
  <si>
    <t>/tɾʊmˈbuːnə/</t>
  </si>
  <si>
    <t>Trompet</t>
  </si>
  <si>
    <t>/tɾʊmˈpeːt/</t>
  </si>
  <si>
    <t>Stamme</t>
  </si>
  <si>
    <t>/ˈstɑmə/</t>
  </si>
  <si>
    <t>/ˈtʉːbɑ/</t>
  </si>
  <si>
    <t>Mutte</t>
  </si>
  <si>
    <t>/ˈmʉtə/</t>
  </si>
  <si>
    <t>/ˈtʉndɾɑ/</t>
  </si>
  <si>
    <t>/ˈvɔlfɾɑm/</t>
  </si>
  <si>
    <t>Jur</t>
  </si>
  <si>
    <t>/jʉːɾ/</t>
  </si>
  <si>
    <t>Siste</t>
  </si>
  <si>
    <t>/ˈsɪstə/</t>
  </si>
  <si>
    <t>/ʉˈniːʊn/</t>
  </si>
  <si>
    <t>/ʉnɪˈvɛʂ/</t>
  </si>
  <si>
    <t>/ʉˈɾɑːnʉs/</t>
  </si>
  <si>
    <t>/ˈʉːɳə/</t>
  </si>
  <si>
    <t>Utopi</t>
  </si>
  <si>
    <t>/ʉˈtuːpi/</t>
  </si>
  <si>
    <t>Uxoricid</t>
  </si>
  <si>
    <t>/ʉksʊɾɪˈsiːd/</t>
  </si>
  <si>
    <t>Dal</t>
  </si>
  <si>
    <t>/dɑːl/</t>
  </si>
  <si>
    <t>Vurdering</t>
  </si>
  <si>
    <t>/ˈvʉːɖəɾɪŋ/</t>
  </si>
  <si>
    <t>Vampyr</t>
  </si>
  <si>
    <t>/vɑmˈpyːɾ/</t>
  </si>
  <si>
    <t>/vɑˈnɑːdɪʊm/</t>
  </si>
  <si>
    <t>Forfengelighet</t>
  </si>
  <si>
    <t>/fɔɾˈfɛŋəlɪɡheːt/</t>
  </si>
  <si>
    <t>Damp</t>
  </si>
  <si>
    <t>/dɑmp/</t>
  </si>
  <si>
    <t>Juling</t>
  </si>
  <si>
    <t>/ˈjʉːlɪŋ/</t>
  </si>
  <si>
    <t>Variasjon</t>
  </si>
  <si>
    <t>/vɑɾɪɑˈʃuːn/</t>
  </si>
  <si>
    <t>/vɑɾɪˈɑnt/</t>
  </si>
  <si>
    <t>Kar</t>
  </si>
  <si>
    <t>/kɑːɾ/</t>
  </si>
  <si>
    <t>/vɛkˈtuːɾ/</t>
  </si>
  <si>
    <t>Vegetasjon</t>
  </si>
  <si>
    <t>/vɛɡəˈtɑʃuːn/</t>
  </si>
  <si>
    <t>Alderdom</t>
  </si>
  <si>
    <t>/ˈɑldəɾdʊm/</t>
  </si>
  <si>
    <t>/lyːs/</t>
  </si>
  <si>
    <t>Hastighet</t>
  </si>
  <si>
    <t>/ˈhɑstɪɡheːt/</t>
  </si>
  <si>
    <t>Snøstorm</t>
  </si>
  <si>
    <t>/ˈsnøːstɔɾm/</t>
  </si>
  <si>
    <t>Suger</t>
  </si>
  <si>
    <t>/ˈsʉːɡəɾ/</t>
  </si>
  <si>
    <t>/ˈveːnʉs/</t>
  </si>
  <si>
    <t>/ˈsʊməɾ/</t>
  </si>
  <si>
    <t>Sann</t>
  </si>
  <si>
    <t>Bøddel</t>
  </si>
  <si>
    <t>/ˈbøːdəl/</t>
  </si>
  <si>
    <t>Skam</t>
  </si>
  <si>
    <t>/skɑm/</t>
  </si>
  <si>
    <t>Versjon</t>
  </si>
  <si>
    <t>/vɛɾˈʃuːn/</t>
  </si>
  <si>
    <t>/vɛʂ/</t>
  </si>
  <si>
    <t>Hjørne</t>
  </si>
  <si>
    <t>/ˈjœɾnə/</t>
  </si>
  <si>
    <t>Svimmelhet</t>
  </si>
  <si>
    <t>/ˈsvɪməlheːt/</t>
  </si>
  <si>
    <t>Spor</t>
  </si>
  <si>
    <t>/spuːɾ/</t>
  </si>
  <si>
    <t>Antrekk</t>
  </si>
  <si>
    <t>/ˈɑntɾɛk/</t>
  </si>
  <si>
    <t>/vɛtəˈɾɑːn/</t>
  </si>
  <si>
    <t>Tur</t>
  </si>
  <si>
    <t>/tʉːɾ/</t>
  </si>
  <si>
    <t>Vibrasjon</t>
  </si>
  <si>
    <t>/vɪˈbɾɑʃuːn/</t>
  </si>
  <si>
    <t>Last</t>
  </si>
  <si>
    <t>/lɑst/</t>
  </si>
  <si>
    <t>/ˈɔfəɾ/</t>
  </si>
  <si>
    <t>Seier</t>
  </si>
  <si>
    <t>/ˈsæɪəɾ/</t>
  </si>
  <si>
    <t>Liv</t>
  </si>
  <si>
    <t>Videospill</t>
  </si>
  <si>
    <t>/ˈviːdɪʊˌspɪl/</t>
  </si>
  <si>
    <t>Vind</t>
  </si>
  <si>
    <t>/vɪn/</t>
  </si>
  <si>
    <t>/ˈviːkɪŋ/</t>
  </si>
  <si>
    <t>Skurk</t>
  </si>
  <si>
    <t>/skʉɾk/</t>
  </si>
  <si>
    <t>Lenke</t>
  </si>
  <si>
    <t>/ˈlɛŋkə/</t>
  </si>
  <si>
    <t>Punkt</t>
  </si>
  <si>
    <t>/pʉŋkt/</t>
  </si>
  <si>
    <t>/ˈviːnʏl/</t>
  </si>
  <si>
    <t>Bratsj</t>
  </si>
  <si>
    <t>/ˈbɾɑtʃ/</t>
  </si>
  <si>
    <t>Vold</t>
  </si>
  <si>
    <t>/vʊl/</t>
  </si>
  <si>
    <t>Fiolin</t>
  </si>
  <si>
    <t>/fɪʊˈliːn/</t>
  </si>
  <si>
    <t>/ˈsɛlʊ/</t>
  </si>
  <si>
    <t>/ˈviːɾʉs/</t>
  </si>
  <si>
    <t>Syn</t>
  </si>
  <si>
    <t>/syːn/</t>
  </si>
  <si>
    <t>Utsikt</t>
  </si>
  <si>
    <t>/ˈʉːtsɪkt/</t>
  </si>
  <si>
    <t>Blikk</t>
  </si>
  <si>
    <t>Vitalitet</t>
  </si>
  <si>
    <t>/vɪtɑlɪˈteːt/</t>
  </si>
  <si>
    <t>/vɪtɑˈmiːn/</t>
  </si>
  <si>
    <t>Blyglass</t>
  </si>
  <si>
    <t>/ˈblyːɡlɑs/</t>
  </si>
  <si>
    <t>Utstillingsvindu</t>
  </si>
  <si>
    <t>/ˈʉːtstɪlɪŋsˌvɪndʉ/</t>
  </si>
  <si>
    <t>Opplevelse</t>
  </si>
  <si>
    <t>/ˈɔpːleːvəlsə/</t>
  </si>
  <si>
    <t>Bolig</t>
  </si>
  <si>
    <t>/ˈbuːlɪɡ/</t>
  </si>
  <si>
    <t>Ordforråd</t>
  </si>
  <si>
    <t>/ˈuːɾfɔɾˌɾoːd/</t>
  </si>
  <si>
    <t>/vʉlˈkɑːn/</t>
  </si>
  <si>
    <t>Volum</t>
  </si>
  <si>
    <t>/vʊˈlʉːm/</t>
  </si>
  <si>
    <t>Vilje</t>
  </si>
  <si>
    <t>/ˈvɪljə/</t>
  </si>
  <si>
    <t>Xantofyll</t>
  </si>
  <si>
    <t>/ksɑntʊˈfʏl/</t>
  </si>
  <si>
    <t>Xenofili</t>
  </si>
  <si>
    <t>/ksɛnʊˈfiːli/</t>
  </si>
  <si>
    <t>Xenofobi</t>
  </si>
  <si>
    <t>/ksɛnʊˈfuːbi/</t>
  </si>
  <si>
    <t>/ksɛˈnuːn/</t>
  </si>
  <si>
    <t>Xeroftalmi</t>
  </si>
  <si>
    <t>/ksɛɾʊftɑlˈmiː/</t>
  </si>
  <si>
    <t>Xerografi</t>
  </si>
  <si>
    <t>/ksɛɾʊɡɾɑˈfiː/</t>
  </si>
  <si>
    <t>Xylofon</t>
  </si>
  <si>
    <t>/ksʏlʊˈfuːn/</t>
  </si>
  <si>
    <t>Tresnitt</t>
  </si>
  <si>
    <t>/ˈtɾeːsnɪt/</t>
  </si>
  <si>
    <t>/ʃʊkʊˈnʊstlə/</t>
  </si>
  <si>
    <t>Den yngre broren</t>
  </si>
  <si>
    <t>/dɛn ˈʏŋɾə ˈbɾuːɾən/</t>
  </si>
  <si>
    <t>Hjelm</t>
  </si>
  <si>
    <t>/jɛlm/</t>
  </si>
  <si>
    <t>/juːd/</t>
  </si>
  <si>
    <t>Ambolt</t>
  </si>
  <si>
    <t>/ˈɑmbʊlt/</t>
  </si>
  <si>
    <t>Åk</t>
  </si>
  <si>
    <t>/oːk/</t>
  </si>
  <si>
    <t>Juxtalineær</t>
  </si>
  <si>
    <t>/jʉkstɑlɪˈneːɾ/</t>
  </si>
  <si>
    <t>Saffir</t>
  </si>
  <si>
    <t>/sɑˈfiːɾ/</t>
  </si>
  <si>
    <t>/suˈdiːɑk/</t>
  </si>
  <si>
    <t>/ˈsʊmbɪ/</t>
  </si>
  <si>
    <t>Basis / Essentieel</t>
  </si>
  <si>
    <t>/ˈbaːsɪs/ /ɛsɛnˈʃiːl/</t>
  </si>
  <si>
    <t>Pas op!</t>
  </si>
  <si>
    <t>/pɑs ɔp/</t>
  </si>
  <si>
    <t>Hoe gaat het bedrijf?</t>
  </si>
  <si>
    <t>/hu ɣaːt ət bəˈdrɛif/</t>
  </si>
  <si>
    <t>Hoe gaat het met jullie?</t>
  </si>
  <si>
    <t>/hu ɣaːt ət mɛt ˈjʏli/</t>
  </si>
  <si>
    <t>Hoe gaat het met jou?</t>
  </si>
  <si>
    <t>/hu ɣaːt ət mɛt jɑu/</t>
  </si>
  <si>
    <t>Hoe was je dag?</t>
  </si>
  <si>
    <t>/hu ʋɑs jə dɑɣ/</t>
  </si>
  <si>
    <t>Hoe heet je?</t>
  </si>
  <si>
    <t>/hu heːt jə/</t>
  </si>
  <si>
    <t>Hoe gaat het met de familie?</t>
  </si>
  <si>
    <t>/hu ɣaːt ət mɛt də fɑˈmili/</t>
  </si>
  <si>
    <t>Hoe gaat alles?</t>
  </si>
  <si>
    <t>/hu ɣaːt ˈɑləs/</t>
  </si>
  <si>
    <t>Wat is je achternaam?</t>
  </si>
  <si>
    <t>/ʋɑt ɪs jə ˈɑxtərnaːm/</t>
  </si>
  <si>
    <t>Waar ben je geweest?</t>
  </si>
  <si>
    <t>/ʋaːr bɛn jə ɣəˈʋeːst/</t>
  </si>
  <si>
    <t>Heb je goed geslapen?</t>
  </si>
  <si>
    <t>/ɦɛp jə ɣut ɣəˈslaːpən/</t>
  </si>
  <si>
    <t>Slaap je goed?</t>
  </si>
  <si>
    <t>/slaːp jə ɣut/</t>
  </si>
  <si>
    <t>Kun je me helpen?</t>
  </si>
  <si>
    <t>/kʏn jə mə ˈɦɛlpən/</t>
  </si>
  <si>
    <t>Kun je me de menukaart brengen, alstublieft?</t>
  </si>
  <si>
    <t>/kʏn jə mə də məˈnykaːrt ˈbrɛŋən ɑlstʏˈblift/</t>
  </si>
  <si>
    <t>Voor mij?</t>
  </si>
  <si>
    <t>/voːr mɛi/</t>
  </si>
  <si>
    <t>Kunnen we van onderwerp veranderen?</t>
  </si>
  <si>
    <t>/ˈkʏnən ʋə vɑn ˈɔndərʋɛrp fərˈɑndərən/</t>
  </si>
  <si>
    <t>Mag ik binnenkomen?</t>
  </si>
  <si>
    <t>/mɑɣ ɪk ˈbɪnənˌkoːmən/</t>
  </si>
  <si>
    <t>Wat is er nieuw?</t>
  </si>
  <si>
    <t>/ʋɑt ɪs ər niu/</t>
  </si>
  <si>
    <t>En met jou?</t>
  </si>
  <si>
    <t>/ɛn mɛt jɑu/</t>
  </si>
  <si>
    <t>Hoe laat is het?</t>
  </si>
  <si>
    <t>/hu laːt ɪs ət/</t>
  </si>
  <si>
    <t>Wat is er gisteren gebeurd?</t>
  </si>
  <si>
    <t>/ʋɑt ɪs ər ˈɣɪstərən ɣəˈbøːrt/</t>
  </si>
  <si>
    <t>Weet u waar de bank is?</t>
  </si>
  <si>
    <t>/ʋeːt y ʋaːr də bɑŋk ɪs/</t>
  </si>
  <si>
    <t>En jij?</t>
  </si>
  <si>
    <t>/ɛn jɛi/</t>
  </si>
  <si>
    <t>Tot ziens</t>
  </si>
  <si>
    <t>/tɔt sins/</t>
  </si>
  <si>
    <t>Welkom</t>
  </si>
  <si>
    <t>/ˈʋɛlkɔm/</t>
  </si>
  <si>
    <t>Leuk / Aardig</t>
  </si>
  <si>
    <t>/løːk/ /ˈaːrdəx/</t>
  </si>
  <si>
    <t>Goedendag</t>
  </si>
  <si>
    <t>/ˈɣudəndɑɣ/</t>
  </si>
  <si>
    <t>Goedenavond</t>
  </si>
  <si>
    <t>/ˈɣudənˌaːvɔnt/</t>
  </si>
  <si>
    <t>Welterusten</t>
  </si>
  <si>
    <t>/ˈʋɛltərʏstən/</t>
  </si>
  <si>
    <t>Goedenmiddag</t>
  </si>
  <si>
    <t>/ˈɣudənˌmɪdɑɣ/</t>
  </si>
  <si>
    <t>Nou, ik moet beter gaan</t>
  </si>
  <si>
    <t>/nɑu ɪk mut ˈbeːtər ɣaːn/</t>
  </si>
  <si>
    <t>Goedemorgen</t>
  </si>
  <si>
    <t>/ˈɣudəˌmɔrɣən/</t>
  </si>
  <si>
    <t>Zoals water</t>
  </si>
  <si>
    <t>/zoːlɑs ˈʋaːtər/</t>
  </si>
  <si>
    <t>Ga alsjeblieft door</t>
  </si>
  <si>
    <t>/ɣaː ɑlʃəˈblift doːr/</t>
  </si>
  <si>
    <t>Akkoord</t>
  </si>
  <si>
    <t>/ɑˈkoːrt/</t>
  </si>
  <si>
    <t>Excuseer me</t>
  </si>
  <si>
    <t>/ɛkskyˈzeːr mə/</t>
  </si>
  <si>
    <t>Excuseer mij, meneer/mevrouw</t>
  </si>
  <si>
    <t>/ɛkskyˈzeːr mɛi məˈneːr/ /məˈvrɑu/</t>
  </si>
  <si>
    <t>Hij is mijn vriend</t>
  </si>
  <si>
    <t>/ɦɛi ɪs mɛin vrint/</t>
  </si>
  <si>
    <t>Verheugd</t>
  </si>
  <si>
    <t>/vərˈɦøːxt/</t>
  </si>
  <si>
    <t>Aangenaam kennis te maken</t>
  </si>
  <si>
    <t>/ˈaːnɣəˌnaːm ˈkɛnɪs tə ˈmaːkən/</t>
  </si>
  <si>
    <t>Aangenaam kennis met je te maken</t>
  </si>
  <si>
    <t>/ˈaːnɣəˌnaːm ˈkɛnɪs mɛt jə tə ˈmaːkən/</t>
  </si>
  <si>
    <t>Dat herinnert me eraan, ik moet huiswerk maken</t>
  </si>
  <si>
    <t>/dɑt ɦɛˈrɪnərt mə ɛrˈaːn ɪk mut ˈɦœy̯sʋɛrk ˈmaːkən/</t>
  </si>
  <si>
    <t>Het is mooi</t>
  </si>
  <si>
    <t>/ɦɛt ɪs moːi/</t>
  </si>
  <si>
    <t>Het gaat goed, dank je</t>
  </si>
  <si>
    <t>/ɦɛt ɣaːt ɣut dɑŋk jə/</t>
  </si>
  <si>
    <t>Feest</t>
  </si>
  <si>
    <t>/feːst/</t>
  </si>
  <si>
    <t>Het was leuk om met je te praten</t>
  </si>
  <si>
    <t>/ɦɛt ʋɑs løːk ɔm mɛt jə tə ˈpraːtən/</t>
  </si>
  <si>
    <t>Het was leuk je weer te zien</t>
  </si>
  <si>
    <t>/ɦɛt ʋɑs løːk jə ʋeːr tə sin/</t>
  </si>
  <si>
    <t>Over eten gesproken, wil je iets eten?</t>
  </si>
  <si>
    <t>/ˈoːvər ˈeːtən ɣəˈsproːkən ʋɪl jə its ˈeːtən/</t>
  </si>
  <si>
    <t>Het is koud vandaag</t>
  </si>
  <si>
    <t>/ɦɛt ɪs kɑut vɑnˈdaːɣ/</t>
  </si>
  <si>
    <t>Tot volgende week</t>
  </si>
  <si>
    <t>/tɔt ˈʋɔlɣəndə ʋeːk/</t>
  </si>
  <si>
    <t>Ik ben erg druk geweest</t>
  </si>
  <si>
    <t>/ɪk bɛn ɛrx drʏk ɣəˈʋeːst/</t>
  </si>
  <si>
    <t>Hoi</t>
  </si>
  <si>
    <t>/ɦɔi/</t>
  </si>
  <si>
    <t>/ˈɦɑloː/</t>
  </si>
  <si>
    <t>Hallo allemaal</t>
  </si>
  <si>
    <t>/ˈɦɑloː ˈɑləmaːl/</t>
  </si>
  <si>
    <t>Zoals gewoonlijk</t>
  </si>
  <si>
    <t>/zoːlɑs ɣəˈʋoːnlək/</t>
  </si>
  <si>
    <t>Juan, ik stel je voor aan Maria</t>
  </si>
  <si>
    <t>/xʋɑn ɪk stɛl jə voːr aːn maˈrija/</t>
  </si>
  <si>
    <t>Mijn naam is…</t>
  </si>
  <si>
    <t>/mɛin naːm ɪs/</t>
  </si>
  <si>
    <t>Vrouw</t>
  </si>
  <si>
    <t>/vrɑu/</t>
  </si>
  <si>
    <t>Heel goed</t>
  </si>
  <si>
    <t>/ɦeːl ɣut/</t>
  </si>
  <si>
    <t>Niets goed</t>
  </si>
  <si>
    <t>/nits ɣut/</t>
  </si>
  <si>
    <t>Niet slecht</t>
  </si>
  <si>
    <t>/nit slɛxt/</t>
  </si>
  <si>
    <t>Ik begrijp het niet</t>
  </si>
  <si>
    <t>/ɪk bəˈɣrɛip ɦɛt nit/</t>
  </si>
  <si>
    <t>Nee, dank je</t>
  </si>
  <si>
    <t>/neː dɑŋk jə/</t>
  </si>
  <si>
    <t>Ik spreek geen Frans</t>
  </si>
  <si>
    <t>/ɪk spreːk ɣeːn frɑns/</t>
  </si>
  <si>
    <t>Ik voel me niet goed</t>
  </si>
  <si>
    <t>/ɪk vul mə nit ɣut/</t>
  </si>
  <si>
    <t>Niet veel</t>
  </si>
  <si>
    <t>/nit veːl/</t>
  </si>
  <si>
    <t>Tot snel</t>
  </si>
  <si>
    <t>/tɔt snɛl/</t>
  </si>
  <si>
    <t>Voor jou</t>
  </si>
  <si>
    <t>/voːr jɑu/</t>
  </si>
  <si>
    <t>/ˈsɔri/</t>
  </si>
  <si>
    <t>Sorry voor de onderbreking</t>
  </si>
  <si>
    <t>/ˈsɔri voːr də ˈɔndərˌbreːkɪŋ/</t>
  </si>
  <si>
    <t>Sorry dat ik je onderbreek</t>
  </si>
  <si>
    <t>/ˈsɔri dɑt ɪk jə ˈɔndərˌbreːk/</t>
  </si>
  <si>
    <t>Sorry dat ik je stoor</t>
  </si>
  <si>
    <t>/ˈsɔri dɑt ɪk jə stoːr/</t>
  </si>
  <si>
    <t>Laat me mezelf voorstellen</t>
  </si>
  <si>
    <t>/laːt mə məˈzɛlf voːrˈstɛlə/</t>
  </si>
  <si>
    <t>Stel jezelf voor, alsjeblieft</t>
  </si>
  <si>
    <t>/stɛl jəˈzɛlf voːr ɑlʃəˈblift/</t>
  </si>
  <si>
    <t>Ik ben Duits</t>
  </si>
  <si>
    <t>/ɪk bɛn dœy̯ts/</t>
  </si>
  <si>
    <t>Ik kom uit Frankrijk</t>
  </si>
  <si>
    <t>/ɪk kɔm œy̯t ˈfrɑŋkrɛik/</t>
  </si>
  <si>
    <t>Ik kom uit Mexico</t>
  </si>
  <si>
    <t>/ɪk kɔm œy̯t ˈmɛksiko/</t>
  </si>
  <si>
    <t>Ik ben Frans</t>
  </si>
  <si>
    <t>/ɪk bɛn frɑns/</t>
  </si>
  <si>
    <t>Ik ben Engels</t>
  </si>
  <si>
    <t>/ɪk bɛn ˈɛŋəls/</t>
  </si>
  <si>
    <t>Ik ben een man</t>
  </si>
  <si>
    <t>/ɪk bɛn ən mɑn/</t>
  </si>
  <si>
    <t>Ik ben een vrouw</t>
  </si>
  <si>
    <t>/ɪk bɛn ən vrɑu/</t>
  </si>
  <si>
    <t>Lang niet gezien</t>
  </si>
  <si>
    <t>/lɑŋ nit ɣəˈzin/</t>
  </si>
  <si>
    <t>Heb een goede dag</t>
  </si>
  <si>
    <t>/ɦɛp ən ˈɣudə dɑɣ/</t>
  </si>
  <si>
    <t>Ik moet iets zeggen</t>
  </si>
  <si>
    <t>/ɪk mut its ˈzɛɣə/</t>
  </si>
  <si>
    <t>Ik moet gaan, we praten later</t>
  </si>
  <si>
    <t>/ɪk mut ɣaːn ʋə ˈpraːtən ˈlaːtər/</t>
  </si>
  <si>
    <t>Een momentje, alsjeblieft</t>
  </si>
  <si>
    <t>/ən moːˈmɛntjə ɑlʃəˈblift/</t>
  </si>
  <si>
    <t>Ik woon in Parijs</t>
  </si>
  <si>
    <t>/ɪk ʋoːn ɪn pɑˈrɛis/</t>
  </si>
  <si>
    <t>Ik houd je niet langer op</t>
  </si>
  <si>
    <t>/ɪk ɦɑu̯t jə nit ˈlɑŋər ɔp/</t>
  </si>
  <si>
    <t>Ik ben geen Mexicaan</t>
  </si>
  <si>
    <t>/ɪk bɛn ɣeːn mɛksiˈkaːn/</t>
  </si>
  <si>
    <t>Ik ben geen kind</t>
  </si>
  <si>
    <t>/ɪk bɛn ɣeːn kɪnt/</t>
  </si>
  <si>
    <t>Ik ben Mexicaan</t>
  </si>
  <si>
    <t>/ɪk bɛn mɛksiˈkaːn/</t>
  </si>
  <si>
    <t>Nummers</t>
  </si>
  <si>
    <t>/ˈnʏmərs/</t>
  </si>
  <si>
    <t>Een</t>
  </si>
  <si>
    <t>Twee</t>
  </si>
  <si>
    <t>/tʋeː/</t>
  </si>
  <si>
    <t>Drie</t>
  </si>
  <si>
    <t>/driː/</t>
  </si>
  <si>
    <t>/vir/</t>
  </si>
  <si>
    <t>Vijf</t>
  </si>
  <si>
    <t>/vɛif/</t>
  </si>
  <si>
    <t>Zes</t>
  </si>
  <si>
    <t>/zɛs/</t>
  </si>
  <si>
    <t>Zeven</t>
  </si>
  <si>
    <t>/ˈzeːvə(n)/</t>
  </si>
  <si>
    <t>/ɑxt/</t>
  </si>
  <si>
    <t>Negen</t>
  </si>
  <si>
    <t>/ˈneːɣə(n)/</t>
  </si>
  <si>
    <t>Tien</t>
  </si>
  <si>
    <t>/tin/</t>
  </si>
  <si>
    <t>Twaalf</t>
  </si>
  <si>
    <t>/tʋaːlf/</t>
  </si>
  <si>
    <t>Dertien</t>
  </si>
  <si>
    <t>/ˈdɛrtin/</t>
  </si>
  <si>
    <t>Veertien</t>
  </si>
  <si>
    <t>/ˈveːrtin/</t>
  </si>
  <si>
    <t>Vijftien</t>
  </si>
  <si>
    <t>/ˈvɛiftin/</t>
  </si>
  <si>
    <t>Zestien</t>
  </si>
  <si>
    <t>/ˈzɛstin/</t>
  </si>
  <si>
    <t>Zeventien</t>
  </si>
  <si>
    <t>/ˈzeːvəntin/</t>
  </si>
  <si>
    <t>Achttien</t>
  </si>
  <si>
    <t>/ˈɑxtin/</t>
  </si>
  <si>
    <t>Negentien</t>
  </si>
  <si>
    <t>/ˈneːɣəntin/</t>
  </si>
  <si>
    <t>Twintig</t>
  </si>
  <si>
    <t>/ˈtʋɪntəx/</t>
  </si>
  <si>
    <t>Eenentwintig</t>
  </si>
  <si>
    <t>/ˈeːnəntʋɪntəx/</t>
  </si>
  <si>
    <t>Dertig</t>
  </si>
  <si>
    <t>/ˈdɛrtəx/</t>
  </si>
  <si>
    <t>Veertig</t>
  </si>
  <si>
    <t>/ˈveːrtəx/</t>
  </si>
  <si>
    <t>Vijftig</t>
  </si>
  <si>
    <t>/ˈvɛiftəx/</t>
  </si>
  <si>
    <t>Zestig</t>
  </si>
  <si>
    <t>/ˈzɛstəx/</t>
  </si>
  <si>
    <t>Zeventig</t>
  </si>
  <si>
    <t>/ˈzeːvəntəx/</t>
  </si>
  <si>
    <t>Tachtig</t>
  </si>
  <si>
    <t>/ˈtɑxtəx/</t>
  </si>
  <si>
    <t>Negentig</t>
  </si>
  <si>
    <t>/ˈneːɣəntəx/</t>
  </si>
  <si>
    <t>Honderd</t>
  </si>
  <si>
    <t>/ˈɦɔndərt/</t>
  </si>
  <si>
    <t>Tweehonderd</t>
  </si>
  <si>
    <t>/ˈtʋeːɦɔndərt/</t>
  </si>
  <si>
    <t>Duizend</t>
  </si>
  <si>
    <t>/ˈdœyzənt/</t>
  </si>
  <si>
    <t>Tweeduizend</t>
  </si>
  <si>
    <t>/ˈtʋeːdœyzənt/</t>
  </si>
  <si>
    <t>Tienduizend</t>
  </si>
  <si>
    <t>/ˈtindəyzənt/</t>
  </si>
  <si>
    <t>Honderdduizend</t>
  </si>
  <si>
    <t>/ˈɦɔndərtˈdœyzənt/</t>
  </si>
  <si>
    <t>Een miljoen</t>
  </si>
  <si>
    <t>/eːn mɪˈljoːn/</t>
  </si>
  <si>
    <t>Primair</t>
  </si>
  <si>
    <t>/priˈmɛːr/</t>
  </si>
  <si>
    <t>Secundair</t>
  </si>
  <si>
    <t>/səkyndɛːr/</t>
  </si>
  <si>
    <t>Tertiair</t>
  </si>
  <si>
    <t>/tɛrtiˈjɛːr/</t>
  </si>
  <si>
    <t>Eerste</t>
  </si>
  <si>
    <t>/ˈeːrstə/</t>
  </si>
  <si>
    <t>Tweede</t>
  </si>
  <si>
    <t>/ˈtʋeːdə/</t>
  </si>
  <si>
    <t>Derde</t>
  </si>
  <si>
    <t>/ˈdɛrdə/</t>
  </si>
  <si>
    <t>Dieren</t>
  </si>
  <si>
    <t>/ˈdiːrən/</t>
  </si>
  <si>
    <t>Bij</t>
  </si>
  <si>
    <t>/bɛi/</t>
  </si>
  <si>
    <t>Hommel</t>
  </si>
  <si>
    <t>/ˈhɔməl/</t>
  </si>
  <si>
    <t>Mijt</t>
  </si>
  <si>
    <t>/mɛit/</t>
  </si>
  <si>
    <t>Adelaar</t>
  </si>
  <si>
    <t>/ˈaːdəˌlaːr/</t>
  </si>
  <si>
    <t>/ˈɑksoːˌlɔtəl/</t>
  </si>
  <si>
    <t>/ˈɑlbaːˌtrɔs/</t>
  </si>
  <si>
    <t>Eland</t>
  </si>
  <si>
    <t>/ˈeːlɑnt/</t>
  </si>
  <si>
    <t>Mossel</t>
  </si>
  <si>
    <t>/ˈmɔsəl/</t>
  </si>
  <si>
    <t>Ansjovis</t>
  </si>
  <si>
    <t>/ɑnˈʃoːvɪs/</t>
  </si>
  <si>
    <t>Paling</t>
  </si>
  <si>
    <t>/ˈpaːlɪŋ/</t>
  </si>
  <si>
    <t>Dier</t>
  </si>
  <si>
    <t>/diːr/</t>
  </si>
  <si>
    <t>/ˈɑntiˌloːpə/</t>
  </si>
  <si>
    <t>Spin</t>
  </si>
  <si>
    <t>/spɪn/</t>
  </si>
  <si>
    <t>Eekhoorn</t>
  </si>
  <si>
    <t>/ˈeːkhoːrn/</t>
  </si>
  <si>
    <t>Haring</t>
  </si>
  <si>
    <t>/ˈhaːrɪŋ/</t>
  </si>
  <si>
    <t>Gaai</t>
  </si>
  <si>
    <t>/ɣaːi/</t>
  </si>
  <si>
    <t>Tonijn</t>
  </si>
  <si>
    <t>/toːˈnɛin/</t>
  </si>
  <si>
    <t>Struisvogel</t>
  </si>
  <si>
    <t>/ˈstrœy̯sˌfoːɣəl/</t>
  </si>
  <si>
    <t>Wesp</t>
  </si>
  <si>
    <t>/ʋɛsp/</t>
  </si>
  <si>
    <t>Baviaan</t>
  </si>
  <si>
    <t>/baːˈvijaːn/</t>
  </si>
  <si>
    <t>Kabeljauw</t>
  </si>
  <si>
    <t>/ˈkaːbəlˌjɑu̯/</t>
  </si>
  <si>
    <t>Walvis</t>
  </si>
  <si>
    <t>/ˈʋɑlvɪs/</t>
  </si>
  <si>
    <t>Beloega</t>
  </si>
  <si>
    <t>/bəˈluɣa/</t>
  </si>
  <si>
    <t>Bizon</t>
  </si>
  <si>
    <t>/ˈbizɔn/</t>
  </si>
  <si>
    <t>Kreeft</t>
  </si>
  <si>
    <t>/kreːft/</t>
  </si>
  <si>
    <t>Buffel</t>
  </si>
  <si>
    <t>/ˈbʏfəl/</t>
  </si>
  <si>
    <t>Uil</t>
  </si>
  <si>
    <t>/œyl/</t>
  </si>
  <si>
    <t>Gier</t>
  </si>
  <si>
    <t>/ɣiːr/</t>
  </si>
  <si>
    <t>/ˈbʏldɔɡ/</t>
  </si>
  <si>
    <t>Ezel</t>
  </si>
  <si>
    <t>/ˈeːzəl/</t>
  </si>
  <si>
    <t>Makreel</t>
  </si>
  <si>
    <t>/mɑˈkreːl/</t>
  </si>
  <si>
    <t>Zeepaardje</t>
  </si>
  <si>
    <t>/ˈzeːpaːrtjə/</t>
  </si>
  <si>
    <t>Paard</t>
  </si>
  <si>
    <t>/paːrt/</t>
  </si>
  <si>
    <t>/ɣɛit/</t>
  </si>
  <si>
    <t>Potvis</t>
  </si>
  <si>
    <t>/ˈpɔtfɪs/</t>
  </si>
  <si>
    <t>Kaaiman</t>
  </si>
  <si>
    <t>/ˈkaːjmɑn/</t>
  </si>
  <si>
    <t>Inktvis</t>
  </si>
  <si>
    <t>/ˈɪŋktfɪs/</t>
  </si>
  <si>
    <t>/kɑməˈleːɔn/</t>
  </si>
  <si>
    <t>Garnaal</t>
  </si>
  <si>
    <t>/ɣɑrˈnaːl/</t>
  </si>
  <si>
    <t>Kameel</t>
  </si>
  <si>
    <t>/kɑˈmeːl/</t>
  </si>
  <si>
    <t>Krab</t>
  </si>
  <si>
    <t>/krɑp/</t>
  </si>
  <si>
    <t>Rivierkreeft</t>
  </si>
  <si>
    <t>/ˈrivirˌkreːft/</t>
  </si>
  <si>
    <t>Kangoeroe</t>
  </si>
  <si>
    <t>/kɑŋˈɣuːru/</t>
  </si>
  <si>
    <t>Poedel</t>
  </si>
  <si>
    <t>/ˈpudəl/</t>
  </si>
  <si>
    <t>Slak</t>
  </si>
  <si>
    <t>/slɑk/</t>
  </si>
  <si>
    <t>Kardinaal</t>
  </si>
  <si>
    <t>/kɑrdiˈnaːl/</t>
  </si>
  <si>
    <t>/ˈbeːvər/</t>
  </si>
  <si>
    <t>/ˈzeːbra/</t>
  </si>
  <si>
    <t>Varken</t>
  </si>
  <si>
    <t>/ˈvɑrkən/</t>
  </si>
  <si>
    <t>Chimpansee</t>
  </si>
  <si>
    <t>/ʃɪmpɑnˈseː/</t>
  </si>
  <si>
    <t>Wants</t>
  </si>
  <si>
    <t>/ʋɑnts/</t>
  </si>
  <si>
    <t>Duizendpoot</t>
  </si>
  <si>
    <t>/ˈdœy̯zəntˌpoːt/</t>
  </si>
  <si>
    <t>Hert</t>
  </si>
  <si>
    <t>/hɛrt/</t>
  </si>
  <si>
    <t>Cicade</t>
  </si>
  <si>
    <t>/siˈkaːdə/</t>
  </si>
  <si>
    <t>Ooievaar</t>
  </si>
  <si>
    <t>/ˈoːjəˌvaːr/</t>
  </si>
  <si>
    <t>Zwaan</t>
  </si>
  <si>
    <t>/zʋaːn/</t>
  </si>
  <si>
    <t>/ˈkaːvia/</t>
  </si>
  <si>
    <t>/ˈkoːbra/</t>
  </si>
  <si>
    <t>Krokodil</t>
  </si>
  <si>
    <t>/krokoˈdɪl/</t>
  </si>
  <si>
    <t>Kwartel</t>
  </si>
  <si>
    <t>/ˈkʋɑrtəl/</t>
  </si>
  <si>
    <t>Kolibrie</t>
  </si>
  <si>
    <t>/koːliˈbri/</t>
  </si>
  <si>
    <t>Wezel</t>
  </si>
  <si>
    <t>/ˈʋeːzəl/</t>
  </si>
  <si>
    <t>/ˈkɔndɔr/</t>
  </si>
  <si>
    <t>Konijn</t>
  </si>
  <si>
    <t>/koːˈnɛin/</t>
  </si>
  <si>
    <t>Koraal</t>
  </si>
  <si>
    <t>/koːˈraːl/</t>
  </si>
  <si>
    <t>/koːˈjoːtə/</t>
  </si>
  <si>
    <t>Kakkerlak</t>
  </si>
  <si>
    <t>/ˈkɑkərˌlɑk/</t>
  </si>
  <si>
    <t>Kraai</t>
  </si>
  <si>
    <t>/kraːi/</t>
  </si>
  <si>
    <t>Dalmatiër</t>
  </si>
  <si>
    <t>/dɑlˈmaːtsiˌɛr/</t>
  </si>
  <si>
    <t>Draak</t>
  </si>
  <si>
    <t>/draːk/</t>
  </si>
  <si>
    <t>Dromedaris</t>
  </si>
  <si>
    <t>/droːməˈdaːrɪs/</t>
  </si>
  <si>
    <t>Olifant</t>
  </si>
  <si>
    <t>/ˈoːlifɑnt/</t>
  </si>
  <si>
    <t>Egel</t>
  </si>
  <si>
    <t>/ˈeːɣəl/</t>
  </si>
  <si>
    <t>Kever</t>
  </si>
  <si>
    <t>/ˈkeːvər/</t>
  </si>
  <si>
    <t>Schorpioen</t>
  </si>
  <si>
    <t>/sxɔrpiˈun/</t>
  </si>
  <si>
    <t>Spreeuw</t>
  </si>
  <si>
    <t>/ˈspreːu̯/</t>
  </si>
  <si>
    <t>Fazant</t>
  </si>
  <si>
    <t>/fɑˈzɑnt/</t>
  </si>
  <si>
    <t>Zeehond</t>
  </si>
  <si>
    <t>/ˈzeːɦɔnt/</t>
  </si>
  <si>
    <t>Haan</t>
  </si>
  <si>
    <t>/ɣɑns/</t>
  </si>
  <si>
    <t>Teek</t>
  </si>
  <si>
    <t>/teːk/</t>
  </si>
  <si>
    <t>Reiger</t>
  </si>
  <si>
    <t>/ˈrɛiɣər/</t>
  </si>
  <si>
    <t>Kat</t>
  </si>
  <si>
    <t>Meeuw</t>
  </si>
  <si>
    <t>/meːu̯/</t>
  </si>
  <si>
    <t>/ˈɣɪbɔn/</t>
  </si>
  <si>
    <t>Zwaluw</t>
  </si>
  <si>
    <t>/ˈzʋaːlyu̯/</t>
  </si>
  <si>
    <t>/ɣoːˈrɪla/</t>
  </si>
  <si>
    <t>/mʏs/</t>
  </si>
  <si>
    <t>Deense dog</t>
  </si>
  <si>
    <t>/ˈdeːnsə dɔɡ/</t>
  </si>
  <si>
    <t>Krekel</t>
  </si>
  <si>
    <t>/ˈkreːkəl/</t>
  </si>
  <si>
    <t>Kraanvogel</t>
  </si>
  <si>
    <t>/ˈkraːnˌfoːɣəl/</t>
  </si>
  <si>
    <t>Jachtluipaard</t>
  </si>
  <si>
    <t>/ˈjɑxtlœy̯paːrt/</t>
  </si>
  <si>
    <t>/ʋɔrm/</t>
  </si>
  <si>
    <t>Havik</t>
  </si>
  <si>
    <t>/ˈhaːvɪk/</t>
  </si>
  <si>
    <t>/ɦiˈjeːna/</t>
  </si>
  <si>
    <t>Nijlpaard</t>
  </si>
  <si>
    <t>/ˈnɛilpaːrt/</t>
  </si>
  <si>
    <t>Mier</t>
  </si>
  <si>
    <t>/miːr/</t>
  </si>
  <si>
    <t>Fret</t>
  </si>
  <si>
    <t>/frɛt/</t>
  </si>
  <si>
    <t>Leguaan</t>
  </si>
  <si>
    <t>/leːɣʋaːn/</t>
  </si>
  <si>
    <t>Insecten</t>
  </si>
  <si>
    <t>/ɪnˈsɛktə(n)/</t>
  </si>
  <si>
    <t>Wild zwijn</t>
  </si>
  <si>
    <t>/ʋɪlt sʋɛin/</t>
  </si>
  <si>
    <t>/ˈjaːɣʋaːr/</t>
  </si>
  <si>
    <t>/ɣiˈrɑfə/</t>
  </si>
  <si>
    <t>/ɑliˈɣaːtɔr/</t>
  </si>
  <si>
    <t>Lamprei</t>
  </si>
  <si>
    <t>/lɑmˈprɛi/</t>
  </si>
  <si>
    <t>Sprinkhaan</t>
  </si>
  <si>
    <t>/ˈsprɪŋkɦaːn/</t>
  </si>
  <si>
    <t>/ˈleːmʏr/</t>
  </si>
  <si>
    <t>Tong</t>
  </si>
  <si>
    <t>/tɔŋ/</t>
  </si>
  <si>
    <t>Leeuw</t>
  </si>
  <si>
    <t>/leːu/</t>
  </si>
  <si>
    <t>Luipaard</t>
  </si>
  <si>
    <t>/ˈlœy̯paːrt/</t>
  </si>
  <si>
    <t>Libel</t>
  </si>
  <si>
    <t>/ˈlibəl/</t>
  </si>
  <si>
    <t>Haas</t>
  </si>
  <si>
    <t>/ɦaːs/</t>
  </si>
  <si>
    <t>/ʋɔlf/</t>
  </si>
  <si>
    <t>Papegaai</t>
  </si>
  <si>
    <t>/paːpəˈɣaːi/</t>
  </si>
  <si>
    <t>Glimworm</t>
  </si>
  <si>
    <t>/ˈɣlɪmʋɔrm/</t>
  </si>
  <si>
    <t>Makaak</t>
  </si>
  <si>
    <t>/maːˈkaːk/</t>
  </si>
  <si>
    <t>Mangoest</t>
  </si>
  <si>
    <t>/mɑŋˈɣust/</t>
  </si>
  <si>
    <t>Rog</t>
  </si>
  <si>
    <t>/rɔx/</t>
  </si>
  <si>
    <t>Bidsprinkhaan</t>
  </si>
  <si>
    <t>/ˈbɪtˌsprɪŋkɦaːn/</t>
  </si>
  <si>
    <t>Wasbeer</t>
  </si>
  <si>
    <t>/ˈʋɑsbeːr/</t>
  </si>
  <si>
    <t>Vlinder</t>
  </si>
  <si>
    <t>/ˈvlɪndər/</t>
  </si>
  <si>
    <t>Lieveheersbeestje</t>
  </si>
  <si>
    <t>/ˈlivəɦeːrsˌbeːstjə/</t>
  </si>
  <si>
    <t>Marmot</t>
  </si>
  <si>
    <t>/mɑrˈmɔt/</t>
  </si>
  <si>
    <t>IJsvogel</t>
  </si>
  <si>
    <t>/ˈɛisˌfoːɣəl/</t>
  </si>
  <si>
    <t>Huisdier</t>
  </si>
  <si>
    <t>/ˈɦœy̯sdiːr/</t>
  </si>
  <si>
    <t>Kwal</t>
  </si>
  <si>
    <t>/kʋɑl/</t>
  </si>
  <si>
    <t>Zeebaars</t>
  </si>
  <si>
    <t>/ˈzeːbaːrs/</t>
  </si>
  <si>
    <t>Aap</t>
  </si>
  <si>
    <t>/aːp/</t>
  </si>
  <si>
    <t>Vlieg</t>
  </si>
  <si>
    <t>/vliːx/</t>
  </si>
  <si>
    <t>/mʏx/</t>
  </si>
  <si>
    <t>Muildier</t>
  </si>
  <si>
    <t>/ˈmœy̯ldiːr/</t>
  </si>
  <si>
    <t>Vleermuis</t>
  </si>
  <si>
    <t>/ˈvleːrmœy̯s/</t>
  </si>
  <si>
    <t>/ˈɔtər/</t>
  </si>
  <si>
    <t>/oːˈkaːpi/</t>
  </si>
  <si>
    <t>Orang-oetan</t>
  </si>
  <si>
    <t>/oːˈrɑŋˌu.tɑn/</t>
  </si>
  <si>
    <t>Orka</t>
  </si>
  <si>
    <t>Vogelbekdier</t>
  </si>
  <si>
    <t>/ˈvoːɣəlˌbɛkdiːr/</t>
  </si>
  <si>
    <t>Rups</t>
  </si>
  <si>
    <t>/rʏps/</t>
  </si>
  <si>
    <t>/beːr/</t>
  </si>
  <si>
    <t>Zwarte beer</t>
  </si>
  <si>
    <t>/ˈzʋɑrtə beːr/</t>
  </si>
  <si>
    <t>IJsbeer</t>
  </si>
  <si>
    <t>/ˈɛisbeːr/</t>
  </si>
  <si>
    <t>Oester</t>
  </si>
  <si>
    <t>/ˈustər/</t>
  </si>
  <si>
    <t>Schaap</t>
  </si>
  <si>
    <t>/sxaːp/</t>
  </si>
  <si>
    <t>/ˈvoːɣəl/</t>
  </si>
  <si>
    <t>/spɛxt/</t>
  </si>
  <si>
    <t>Duif</t>
  </si>
  <si>
    <t>/dœy̯f/</t>
  </si>
  <si>
    <t>/ˈpɑntər/</t>
  </si>
  <si>
    <t>Eend</t>
  </si>
  <si>
    <t>/eːnt/</t>
  </si>
  <si>
    <t>Kalkoen</t>
  </si>
  <si>
    <t>/kɑlˈkun/</t>
  </si>
  <si>
    <t>Pauw</t>
  </si>
  <si>
    <t>/pɑu/</t>
  </si>
  <si>
    <t>Pelikaan</t>
  </si>
  <si>
    <t>/peːliˈkaːn/</t>
  </si>
  <si>
    <t>Patrijs</t>
  </si>
  <si>
    <t>/pɑˈtrɛi̯s/</t>
  </si>
  <si>
    <t>Hond</t>
  </si>
  <si>
    <t>/ɦɔnt/</t>
  </si>
  <si>
    <t>Roodborstje</t>
  </si>
  <si>
    <t>/ˈroːdbɔrstjə/</t>
  </si>
  <si>
    <t>/vɪs/</t>
  </si>
  <si>
    <t>Zwaardvis</t>
  </si>
  <si>
    <t>/ˈzʋaːrtfɪs/</t>
  </si>
  <si>
    <t>Pinguïn</t>
  </si>
  <si>
    <t>/ˈpɪŋɣʋin/</t>
  </si>
  <si>
    <t>Vink</t>
  </si>
  <si>
    <t>/vɪŋk/</t>
  </si>
  <si>
    <t>Luis/luizen</t>
  </si>
  <si>
    <t>/lœy̯s/ /ˈlœy̯zə(n)/</t>
  </si>
  <si>
    <t>/ˈpitɔn/</t>
  </si>
  <si>
    <t>/mɔt/</t>
  </si>
  <si>
    <t>Kuiken</t>
  </si>
  <si>
    <t>/ˈkœy̯kə(n)/</t>
  </si>
  <si>
    <t>Stokstaartje</t>
  </si>
  <si>
    <t>/ˈstɔkstaːrtjə/</t>
  </si>
  <si>
    <t>Vlo</t>
  </si>
  <si>
    <t>/vloː/</t>
  </si>
  <si>
    <t>/ˈɔktoːpʏs/</t>
  </si>
  <si>
    <t>Poema</t>
  </si>
  <si>
    <t>Kikker</t>
  </si>
  <si>
    <t>/ˈkɪkər/</t>
  </si>
  <si>
    <t>/rɑt/</t>
  </si>
  <si>
    <t>Muis</t>
  </si>
  <si>
    <t>/mœy̯s/</t>
  </si>
  <si>
    <t>Rendier</t>
  </si>
  <si>
    <t>/ˈrɛndiːr/</t>
  </si>
  <si>
    <t>Neushoorn</t>
  </si>
  <si>
    <t>/ˈnøːsɦoːrn/</t>
  </si>
  <si>
    <t>Nachtegaal</t>
  </si>
  <si>
    <t>/ˈnɑxtəˌɣaːl/</t>
  </si>
  <si>
    <t>/saːlaːˈmɑndər/</t>
  </si>
  <si>
    <t>Zalm</t>
  </si>
  <si>
    <t>/zɑlm/</t>
  </si>
  <si>
    <t>Bloedzuiger</t>
  </si>
  <si>
    <t>/ˈblutˌsœy̯ɣər/</t>
  </si>
  <si>
    <t>Pad</t>
  </si>
  <si>
    <t>/pɑt/</t>
  </si>
  <si>
    <t>/sɑrˈdiːnə/</t>
  </si>
  <si>
    <t>/ˈsɑrɣoː/</t>
  </si>
  <si>
    <t>Slang</t>
  </si>
  <si>
    <t>/slɑŋ/</t>
  </si>
  <si>
    <t>/ˈtaːpɪr/</t>
  </si>
  <si>
    <t>Vogelspin</t>
  </si>
  <si>
    <t>/ˈvoːɣəlˌspɪn/</t>
  </si>
  <si>
    <t>Das</t>
  </si>
  <si>
    <t>/dɑs/</t>
  </si>
  <si>
    <t>Termiet</t>
  </si>
  <si>
    <t>/tɛrˈmit/</t>
  </si>
  <si>
    <t>Haai</t>
  </si>
  <si>
    <t>/ɦaːi/</t>
  </si>
  <si>
    <t>Tijger</t>
  </si>
  <si>
    <t>/ˈtɛi̯ɣər/</t>
  </si>
  <si>
    <t>Zijdeaapje</t>
  </si>
  <si>
    <t>/ˈzɛi̯dəˌaːpjə/</t>
  </si>
  <si>
    <t>Mol</t>
  </si>
  <si>
    <t>/mɔl/</t>
  </si>
  <si>
    <t>Lijster</t>
  </si>
  <si>
    <t>/ˈlɛistər/</t>
  </si>
  <si>
    <t>/stiːr/</t>
  </si>
  <si>
    <t>Schildpad</t>
  </si>
  <si>
    <t>/ˈsxɪltpɑt/</t>
  </si>
  <si>
    <t>Forel</t>
  </si>
  <si>
    <t>/ˈfoːrəl/</t>
  </si>
  <si>
    <t>Toekan</t>
  </si>
  <si>
    <t>/ˈtukɑn/</t>
  </si>
  <si>
    <t>/ˈʋaːpiti/</t>
  </si>
  <si>
    <t>Eenhoorn</t>
  </si>
  <si>
    <t>/ˈeːnɦoːrn/</t>
  </si>
  <si>
    <t>Koe</t>
  </si>
  <si>
    <t>Gierzwaluw</t>
  </si>
  <si>
    <t>/ˈɣiːrˌzʋaːlyʋ/</t>
  </si>
  <si>
    <t>Adder</t>
  </si>
  <si>
    <t>/ˈɑdər/</t>
  </si>
  <si>
    <t>/jaːkaːˈboː/</t>
  </si>
  <si>
    <t>/jaːkaːˈreː/</t>
  </si>
  <si>
    <t>/jaːɣʋaːˈsaː/</t>
  </si>
  <si>
    <t>/jaːraːˈraː/</t>
  </si>
  <si>
    <t>/oːˈpɔsʏm/</t>
  </si>
  <si>
    <t>Stinkdier</t>
  </si>
  <si>
    <t>/ˈstɪŋkdiːr/</t>
  </si>
  <si>
    <t>Vos</t>
  </si>
  <si>
    <t>/vɔs/</t>
  </si>
  <si>
    <t>/zʏryˈbiː/</t>
  </si>
  <si>
    <t>/zʏrʏmˈbeːla/</t>
  </si>
  <si>
    <t>Planten</t>
  </si>
  <si>
    <t>/ˈplɑntən/</t>
  </si>
  <si>
    <t>Berk</t>
  </si>
  <si>
    <t>/bɛrk/</t>
  </si>
  <si>
    <t>Spar</t>
  </si>
  <si>
    <t>/spɑr/</t>
  </si>
  <si>
    <t>Papaver</t>
  </si>
  <si>
    <t>/pɑˈpaːvər/</t>
  </si>
  <si>
    <t>Esdoorn</t>
  </si>
  <si>
    <t>/ˈɛsdoːrn/</t>
  </si>
  <si>
    <t>Lelie</t>
  </si>
  <si>
    <t>/ˈleːli/</t>
  </si>
  <si>
    <t>Bamboe</t>
  </si>
  <si>
    <t>/bɑmˈbu/</t>
  </si>
  <si>
    <t>/bəˈɣoːni̯a/</t>
  </si>
  <si>
    <t>Eikel</t>
  </si>
  <si>
    <t>/ˈɛikəl/</t>
  </si>
  <si>
    <t>Anjer</t>
  </si>
  <si>
    <t>/ˈɑnjər/</t>
  </si>
  <si>
    <t>Paardenbloem</t>
  </si>
  <si>
    <t>/ˈpaːrdə(n)ˌblum/</t>
  </si>
  <si>
    <t>Zonnebloem</t>
  </si>
  <si>
    <t>/ˈzɔnəˌblum/</t>
  </si>
  <si>
    <t>Beuk</t>
  </si>
  <si>
    <t>Narcis</t>
  </si>
  <si>
    <t>/ˈnɑrsɪs/</t>
  </si>
  <si>
    <t>Walnoot</t>
  </si>
  <si>
    <t>/ˈʋɑlnoːt/</t>
  </si>
  <si>
    <t>/ɔrxiˈdeː/</t>
  </si>
  <si>
    <t>Palmboom</t>
  </si>
  <si>
    <t>/ˈpɑlmˌboːm/</t>
  </si>
  <si>
    <t>Den</t>
  </si>
  <si>
    <t>/dɛn/</t>
  </si>
  <si>
    <t>/ɛik/</t>
  </si>
  <si>
    <t>Roos</t>
  </si>
  <si>
    <t>/roːs/</t>
  </si>
  <si>
    <t>Wilg</t>
  </si>
  <si>
    <t>/ʋɪlx/</t>
  </si>
  <si>
    <t>Tijm</t>
  </si>
  <si>
    <t>/tɛim/</t>
  </si>
  <si>
    <t>Tulp</t>
  </si>
  <si>
    <t>/tʏlp/</t>
  </si>
  <si>
    <t>Viooltje</t>
  </si>
  <si>
    <t>/viˈoːltjə/</t>
  </si>
  <si>
    <t>/ˈjaːɣʋa/</t>
  </si>
  <si>
    <t>Bijvoeglijke naamwoorden</t>
  </si>
  <si>
    <t>/ˈbɛi̯vuxləkə ˈnaːmʋoːrdə(n)/</t>
  </si>
  <si>
    <t>Verlaten</t>
  </si>
  <si>
    <t>/vərˈlaːtə(n)/</t>
  </si>
  <si>
    <t>Inklapbaar</t>
  </si>
  <si>
    <t>/ˈɪnklɑpbaːr/</t>
  </si>
  <si>
    <t>Neerslachtig / Terneergeslagen</t>
  </si>
  <si>
    <t>/ˈneːrslɑxtəx/ / tərˈneːrɣəˌslaːɣə(n)/</t>
  </si>
  <si>
    <t>Afwijkend</t>
  </si>
  <si>
    <t>/ˈɑfʋɛikənt/</t>
  </si>
  <si>
    <t>/ˈoːpə(n)/</t>
  </si>
  <si>
    <t>Afgrondelijk</t>
  </si>
  <si>
    <t>/ˈɑfɣrɔndələk/</t>
  </si>
  <si>
    <t>Absoluut</t>
  </si>
  <si>
    <t>/ɑpsoːˈlyt/</t>
  </si>
  <si>
    <t>/ɑpˈstrɑkt/</t>
  </si>
  <si>
    <t>/ɑpˈsʏrt/</t>
  </si>
  <si>
    <t>Overvloedig</t>
  </si>
  <si>
    <t>/ˌoːvərˈvloːdəx/</t>
  </si>
  <si>
    <t>Verveeld</t>
  </si>
  <si>
    <t>/vərˈveːlt/</t>
  </si>
  <si>
    <t>Toegankelijk</t>
  </si>
  <si>
    <t>/tuˈɣɑŋkələk/</t>
  </si>
  <si>
    <t>Zuur</t>
  </si>
  <si>
    <t>/zyːr/</t>
  </si>
  <si>
    <t>Omsingeld</t>
  </si>
  <si>
    <t>/ɔmˈsɪŋəlt/</t>
  </si>
  <si>
    <t>Actief</t>
  </si>
  <si>
    <t>/ɑkˈtif/</t>
  </si>
  <si>
    <t>Waterig</t>
  </si>
  <si>
    <t>/ˈʋaːtərəx/</t>
  </si>
  <si>
    <t>Acoustisch</t>
  </si>
  <si>
    <t>/ɑˈkɑustis/</t>
  </si>
  <si>
    <t>Hechtend</t>
  </si>
  <si>
    <t>/ˈhɛxtənt/</t>
  </si>
  <si>
    <t>Verslavend</t>
  </si>
  <si>
    <t>/vərˈslaːvənt/</t>
  </si>
  <si>
    <t>Rijk</t>
  </si>
  <si>
    <t>/rɛik/</t>
  </si>
  <si>
    <t>Vet</t>
  </si>
  <si>
    <t>/vɛt/</t>
  </si>
  <si>
    <t>Additief</t>
  </si>
  <si>
    <t>/ɑdiˈtif/</t>
  </si>
  <si>
    <t>Pijnlijk</t>
  </si>
  <si>
    <t>/ˈpɛinlək/</t>
  </si>
  <si>
    <t>Schattig</t>
  </si>
  <si>
    <t>/ˈsxɑtəx/</t>
  </si>
  <si>
    <t>Aangrenzend</t>
  </si>
  <si>
    <t>/ˈaːnɣrɛnzənt/</t>
  </si>
  <si>
    <t>Agressief</t>
  </si>
  <si>
    <t>/ɑɣrɛˈsif/</t>
  </si>
  <si>
    <t>Vrolijk</t>
  </si>
  <si>
    <t>/ˈvroːlək/</t>
  </si>
  <si>
    <t>Hoog</t>
  </si>
  <si>
    <t>/ɦoːx/</t>
  </si>
  <si>
    <t>Oud</t>
  </si>
  <si>
    <t>/ɑut/</t>
  </si>
  <si>
    <t>Geheimzinnig</t>
  </si>
  <si>
    <t>/ɣəˈɦɛimzɪnəx/</t>
  </si>
  <si>
    <t>Geroosterd</t>
  </si>
  <si>
    <t>/ɣəˈroːstərt/</t>
  </si>
  <si>
    <t>Vies</t>
  </si>
  <si>
    <t>Bang</t>
  </si>
  <si>
    <t>/bɑŋ/</t>
  </si>
  <si>
    <t>Dapper</t>
  </si>
  <si>
    <t>/ˈdɑpər/</t>
  </si>
  <si>
    <t>Authentiek</t>
  </si>
  <si>
    <t>/ɑu̯ˈtɛntik/</t>
  </si>
  <si>
    <t>Avontuurlijk</t>
  </si>
  <si>
    <t>/ɑvɔnˈtyːrlək/</t>
  </si>
  <si>
    <t>Mooi</t>
  </si>
  <si>
    <t>/moːi̯/</t>
  </si>
  <si>
    <t>Goed</t>
  </si>
  <si>
    <t>/ɣut/</t>
  </si>
  <si>
    <t>Goed gedaan</t>
  </si>
  <si>
    <t>/ɣut ɣəˈdaːn/</t>
  </si>
  <si>
    <t>Heet</t>
  </si>
  <si>
    <t>/ɦeːt/</t>
  </si>
  <si>
    <t>Bekwaam</t>
  </si>
  <si>
    <t>/bəˈkʋaːm/</t>
  </si>
  <si>
    <t>Gesloten</t>
  </si>
  <si>
    <t>/ɣəˈsloːtə(n)/</t>
  </si>
  <si>
    <t>/kɔrt/</t>
  </si>
  <si>
    <t>Verward</t>
  </si>
  <si>
    <t>/vərˈʋɑrt/</t>
  </si>
  <si>
    <t>Bekend</t>
  </si>
  <si>
    <t>/bəˈkɛnt/</t>
  </si>
  <si>
    <t>Blij</t>
  </si>
  <si>
    <t>/blɛi̯/</t>
  </si>
  <si>
    <t>Voorzichtig</t>
  </si>
  <si>
    <t>/ˈvoːrzɪxtəx/</t>
  </si>
  <si>
    <t>Nieuwsgierig</t>
  </si>
  <si>
    <t>/ˈniwsxiːrəx/</t>
  </si>
  <si>
    <t>Zwak</t>
  </si>
  <si>
    <t>/zʋɑk/</t>
  </si>
  <si>
    <t>Heerlijk</t>
  </si>
  <si>
    <t>/ˈɦeːrlək/</t>
  </si>
  <si>
    <t>/ˈɑndərs/</t>
  </si>
  <si>
    <t>Moeilijk</t>
  </si>
  <si>
    <t>/ˈmui̯lək/</t>
  </si>
  <si>
    <t>Grappig</t>
  </si>
  <si>
    <t>/ˈɣrɑpəx/</t>
  </si>
  <si>
    <t>Bruisend</t>
  </si>
  <si>
    <t>/ˈbrœyzənt/</t>
  </si>
  <si>
    <t>Vluchtig</t>
  </si>
  <si>
    <t>/ˈvlʏxtəx/</t>
  </si>
  <si>
    <t>/eːˈlɑstis/</t>
  </si>
  <si>
    <t>Ziek</t>
  </si>
  <si>
    <t>/zik/</t>
  </si>
  <si>
    <t>Boos</t>
  </si>
  <si>
    <t>/boːs/</t>
  </si>
  <si>
    <t>Stom</t>
  </si>
  <si>
    <t>/stɔm/</t>
  </si>
  <si>
    <t>Uitstekend</t>
  </si>
  <si>
    <t>/ˈœytˌsteːkənt/</t>
  </si>
  <si>
    <t>Vreemd</t>
  </si>
  <si>
    <t>/vreːmt/</t>
  </si>
  <si>
    <t>Gemakkelijk</t>
  </si>
  <si>
    <t>/ɣəˈmɑkələk/</t>
  </si>
  <si>
    <t>Beroemd</t>
  </si>
  <si>
    <t>/bəˈrumt/</t>
  </si>
  <si>
    <t>Gelukkig</t>
  </si>
  <si>
    <t>/ɣəˈlʏkəx/</t>
  </si>
  <si>
    <t>Lelijk</t>
  </si>
  <si>
    <t>/ˈleːlək/</t>
  </si>
  <si>
    <t>Dun</t>
  </si>
  <si>
    <t>Lui</t>
  </si>
  <si>
    <t>/lœy̯/</t>
  </si>
  <si>
    <t>Koud</t>
  </si>
  <si>
    <t>/kɑut/</t>
  </si>
  <si>
    <t>/stɛrk/</t>
  </si>
  <si>
    <t>Winnaar</t>
  </si>
  <si>
    <t>/ˈʋɪnaːr/</t>
  </si>
  <si>
    <t>/ɣəˈni/</t>
  </si>
  <si>
    <t>Dik</t>
  </si>
  <si>
    <t>Groot</t>
  </si>
  <si>
    <t>/ɣroːt/</t>
  </si>
  <si>
    <t>Knap / Mooi</t>
  </si>
  <si>
    <t>/knɑp/ /moːi̯/</t>
  </si>
  <si>
    <t>Eerlijk</t>
  </si>
  <si>
    <t>/ˈeːrlək/</t>
  </si>
  <si>
    <t>Verschrikkelijk</t>
  </si>
  <si>
    <t>/vərˈsxrɪkələk/</t>
  </si>
  <si>
    <t>Nat</t>
  </si>
  <si>
    <t>Nederig</t>
  </si>
  <si>
    <t>/ˈneːdərəx/</t>
  </si>
  <si>
    <t>Idioot</t>
  </si>
  <si>
    <t>/iˈdjoːt/</t>
  </si>
  <si>
    <t>Onmogelijk</t>
  </si>
  <si>
    <t>/ɔnˈmoːɣələk/</t>
  </si>
  <si>
    <t>Inactief</t>
  </si>
  <si>
    <t>/ɪnɑkˈtif/</t>
  </si>
  <si>
    <t>Onuitsprekelijk</t>
  </si>
  <si>
    <t>/ɔnˈœytˌspreːkələk/</t>
  </si>
  <si>
    <t>Lager</t>
  </si>
  <si>
    <t>/ˈlaːɣər/</t>
  </si>
  <si>
    <t>Hel</t>
  </si>
  <si>
    <t>/ɦɛl/</t>
  </si>
  <si>
    <t>Oneindig</t>
  </si>
  <si>
    <t>/ɔnˈɛindəx/</t>
  </si>
  <si>
    <t>/ɪntərɛˈsɑnt/</t>
  </si>
  <si>
    <t>Nutteloos</t>
  </si>
  <si>
    <t>/ˈnʏtəloːs/</t>
  </si>
  <si>
    <t>Onzichtbaar</t>
  </si>
  <si>
    <t>/ɔnˈzɪxtbaːr/</t>
  </si>
  <si>
    <t>Jong</t>
  </si>
  <si>
    <t>/jɔŋ/</t>
  </si>
  <si>
    <t>Speels</t>
  </si>
  <si>
    <t>/speːls/</t>
  </si>
  <si>
    <t>Langzaam</t>
  </si>
  <si>
    <t>/ˈlɑŋzaːm/</t>
  </si>
  <si>
    <t>Gek</t>
  </si>
  <si>
    <t>/ɣɛk/</t>
  </si>
  <si>
    <t>Slecht</t>
  </si>
  <si>
    <t>/slɛxt/</t>
  </si>
  <si>
    <t>Mishandeld</t>
  </si>
  <si>
    <t>/mɪsˈhɑndəlt/</t>
  </si>
  <si>
    <t>Oudere</t>
  </si>
  <si>
    <t>/ˈʌudərə/</t>
  </si>
  <si>
    <t>Zoetvloeiend</t>
  </si>
  <si>
    <t>/ˈzutfluiənt/</t>
  </si>
  <si>
    <t>Melodieus</t>
  </si>
  <si>
    <t>/mɛloˈdijəs/</t>
  </si>
  <si>
    <t>Minder</t>
  </si>
  <si>
    <t>/ˈmɪndər/</t>
  </si>
  <si>
    <t>Angstig</t>
  </si>
  <si>
    <t>/ˈɑŋstəx/</t>
  </si>
  <si>
    <t>Mysterieus</t>
  </si>
  <si>
    <t>/mɪstəˈrijəs/</t>
  </si>
  <si>
    <t>Vervelend</t>
  </si>
  <si>
    <t>/vərˈveːlənt/</t>
  </si>
  <si>
    <t>Dood</t>
  </si>
  <si>
    <t>/doːt/</t>
  </si>
  <si>
    <t>Nieuw</t>
  </si>
  <si>
    <t>/niu/</t>
  </si>
  <si>
    <t>Trots</t>
  </si>
  <si>
    <t>/trɔts/</t>
  </si>
  <si>
    <t>Eierleggend</t>
  </si>
  <si>
    <t>/ˈɛiərˌlɛɣənt/</t>
  </si>
  <si>
    <t>/ɣəˈdʏldəx/</t>
  </si>
  <si>
    <t>/klɛin/</t>
  </si>
  <si>
    <t>Verliezer</t>
  </si>
  <si>
    <t>/vərˈlizər/</t>
  </si>
  <si>
    <t>/pərˈfɛkt/</t>
  </si>
  <si>
    <t>/ɑrm/</t>
  </si>
  <si>
    <t>Populair</t>
  </si>
  <si>
    <t>/poːpyˈlɛːr/</t>
  </si>
  <si>
    <t>Mogelijk</t>
  </si>
  <si>
    <t>/moːɣələk/</t>
  </si>
  <si>
    <t>Breekbaar</t>
  </si>
  <si>
    <t>/ˈbreːkbaːr/</t>
  </si>
  <si>
    <t>Gebroken</t>
  </si>
  <si>
    <t>/ɣəˈbroːkən/</t>
  </si>
  <si>
    <t>Zeurderig</t>
  </si>
  <si>
    <t>/ˈzøːrdərəx/</t>
  </si>
  <si>
    <t>Lieveling</t>
  </si>
  <si>
    <t>/ˈlivəlɪŋ/</t>
  </si>
  <si>
    <t>Stil/Rustig</t>
  </si>
  <si>
    <t>/stɪl/ /ˈrʏstəx/</t>
  </si>
  <si>
    <t>Don Quichot-achtig</t>
  </si>
  <si>
    <t>/dɔn kiˈʃɔt ˌɑxtəx/</t>
  </si>
  <si>
    <t>Snel</t>
  </si>
  <si>
    <t>/snɛl/</t>
  </si>
  <si>
    <t>Vreemd/Zeldzaam</t>
  </si>
  <si>
    <t>/vreːmt/ /ˈzɛltsaːm/</t>
  </si>
  <si>
    <t>Relatief</t>
  </si>
  <si>
    <t>/rɛlaˈtif/</t>
  </si>
  <si>
    <t>Kenner</t>
  </si>
  <si>
    <t>/ˈkɛnər/</t>
  </si>
  <si>
    <t>Wijze</t>
  </si>
  <si>
    <t>/ˈʋɛizə/</t>
  </si>
  <si>
    <t>Smaakvol</t>
  </si>
  <si>
    <t>/ˈsmaːkfɔl/</t>
  </si>
  <si>
    <t>Suikerdragend</t>
  </si>
  <si>
    <t>/ˈsœykərˌdraːɣənt/</t>
  </si>
  <si>
    <t>Heiligschennend</t>
  </si>
  <si>
    <t>/ˈhɛiləxˌsxɛnənt/</t>
  </si>
  <si>
    <t>Scherpzinnig</t>
  </si>
  <si>
    <t>/ˈsxɛrpˌzɪnəx/</t>
  </si>
  <si>
    <t>Boogschutter</t>
  </si>
  <si>
    <t>/ˈboːxˌsxʏtər/</t>
  </si>
  <si>
    <t>/ˈhɛiləx/</t>
  </si>
  <si>
    <t>Saksisch</t>
  </si>
  <si>
    <t>/ˈsɑksis/</t>
  </si>
  <si>
    <t>Zout</t>
  </si>
  <si>
    <t>/zʌut/</t>
  </si>
  <si>
    <t>Gesalarieerd</t>
  </si>
  <si>
    <t>/ɣəˌsaːlaːriˈeːrt/</t>
  </si>
  <si>
    <t>Zoutachtig</t>
  </si>
  <si>
    <t>/ˈzʌutˌɑxtəx/</t>
  </si>
  <si>
    <t>/ˈsprɪŋənt/</t>
  </si>
  <si>
    <t>Uitpuilend</t>
  </si>
  <si>
    <t>/ˈœytˌpœylənt/</t>
  </si>
  <si>
    <t>Gezond</t>
  </si>
  <si>
    <t>/ɣəˈzɔnt/</t>
  </si>
  <si>
    <t>/ʋɪlt/</t>
  </si>
  <si>
    <t>Veilig</t>
  </si>
  <si>
    <t>/ˈvɛiləx/</t>
  </si>
  <si>
    <t>/bəˈstrɑft/</t>
  </si>
  <si>
    <t>Bloedend</t>
  </si>
  <si>
    <t>/ˈbludənt/</t>
  </si>
  <si>
    <t>Bloederig</t>
  </si>
  <si>
    <t>/ˈbludərəx/</t>
  </si>
  <si>
    <t>Bloeddorstig</t>
  </si>
  <si>
    <t>/ˈblutˌdɔrstəx/</t>
  </si>
  <si>
    <t>Optimistisch</t>
  </si>
  <si>
    <t>/ɔptiˈmɪstis/</t>
  </si>
  <si>
    <t>Saprofage</t>
  </si>
  <si>
    <t>/saproˈfaːɣə/</t>
  </si>
  <si>
    <t>/saproˈfit/</t>
  </si>
  <si>
    <t>Sarcastisch</t>
  </si>
  <si>
    <t>/sɑrˈkɑstis/</t>
  </si>
  <si>
    <t>Bevredigend</t>
  </si>
  <si>
    <t>/bəˈvreːdəɣənt/</t>
  </si>
  <si>
    <t>Tevreden</t>
  </si>
  <si>
    <t>/təˈvreːdən/</t>
  </si>
  <si>
    <t>Overvol</t>
  </si>
  <si>
    <t>/ˈoːvərˌvɔl/</t>
  </si>
  <si>
    <t>Droog</t>
  </si>
  <si>
    <t>/droːx/</t>
  </si>
  <si>
    <t>Zittend</t>
  </si>
  <si>
    <t>/ˈzɪtənt/</t>
  </si>
  <si>
    <t>Dorstig</t>
  </si>
  <si>
    <t>/ˈdɔrstəx/</t>
  </si>
  <si>
    <t>Verleidelijk</t>
  </si>
  <si>
    <t>/vərˈlɛidələk/</t>
  </si>
  <si>
    <t>Maaiër</t>
  </si>
  <si>
    <t>/ˈmaːjər/</t>
  </si>
  <si>
    <t>Zeker</t>
  </si>
  <si>
    <t>/ˈzeːkər/</t>
  </si>
  <si>
    <t>Geselecteerd</t>
  </si>
  <si>
    <t>/ɣəsəˈlɛktərt/</t>
  </si>
  <si>
    <t>/səˈlɛkt/</t>
  </si>
  <si>
    <t>/səˈlɛktɔr/</t>
  </si>
  <si>
    <t>Gezaaid</t>
  </si>
  <si>
    <t>/ɣəˈzaːit/</t>
  </si>
  <si>
    <t>Gelijkend</t>
  </si>
  <si>
    <t>/ɣəˈlɛikənt/</t>
  </si>
  <si>
    <t>Halfjaarlijks</t>
  </si>
  <si>
    <t>/ˈhɑlfˌjaːrləks/</t>
  </si>
  <si>
    <t>/sɛmi aːˈridə/</t>
  </si>
  <si>
    <t>Halfcirkelvormig</t>
  </si>
  <si>
    <t>/ˈhɑlfˌsɪrkəlˌvɔrməx/</t>
  </si>
  <si>
    <t>Sensueel</t>
  </si>
  <si>
    <t>/sɛnˈsyəl/</t>
  </si>
  <si>
    <t>Zevende</t>
  </si>
  <si>
    <t>/ˈzeːvəndə/</t>
  </si>
  <si>
    <t>Zeventigste</t>
  </si>
  <si>
    <t>/ˈzeːvəntəxstə/</t>
  </si>
  <si>
    <t>/səˈreːnə/</t>
  </si>
  <si>
    <t>Serieel</t>
  </si>
  <si>
    <t>/sɛriˈeːl/</t>
  </si>
  <si>
    <t>Alleen</t>
  </si>
  <si>
    <t>/ɑˈleːn/</t>
  </si>
  <si>
    <t>Geluksvogel</t>
  </si>
  <si>
    <t>/ɣəˈlʏksˌfoːɣəl/</t>
  </si>
  <si>
    <t>Hoger</t>
  </si>
  <si>
    <t>/ˈhoːɣər/</t>
  </si>
  <si>
    <t>Taboe</t>
  </si>
  <si>
    <t>/tɑˈbu/</t>
  </si>
  <si>
    <t>Gierig</t>
  </si>
  <si>
    <t>/ˈɣiːrəx/</t>
  </si>
  <si>
    <t>Tactiel</t>
  </si>
  <si>
    <t>/tɑkˈtil/</t>
  </si>
  <si>
    <t>Zoals</t>
  </si>
  <si>
    <t>/zoːˈɑls/</t>
  </si>
  <si>
    <t>Getalenteerd</t>
  </si>
  <si>
    <t>/ɣətɑlənˈteːrt/</t>
  </si>
  <si>
    <t>Laat</t>
  </si>
  <si>
    <t>/laːt/</t>
  </si>
  <si>
    <t>/ˈtɛxnis/</t>
  </si>
  <si>
    <t>/tɛxnoːloːˈɣis/</t>
  </si>
  <si>
    <t>Angstaanjagend</t>
  </si>
  <si>
    <t>/ˈɑŋstˌaːnjaːɣənt/</t>
  </si>
  <si>
    <t>Tijdelijk</t>
  </si>
  <si>
    <t>/ˈtɛidələk/</t>
  </si>
  <si>
    <t>Duister</t>
  </si>
  <si>
    <t>/ˈdœystər/</t>
  </si>
  <si>
    <t>/zwɑk/</t>
  </si>
  <si>
    <t>Koppig</t>
  </si>
  <si>
    <t>/ˈkɔpəx/</t>
  </si>
  <si>
    <t>Aards</t>
  </si>
  <si>
    <t>/aːrts/</t>
  </si>
  <si>
    <t>Territoriaal</t>
  </si>
  <si>
    <t>/tɛˌriːtoːriˈaːl/</t>
  </si>
  <si>
    <t>/ˈɑŋst.aːnˌjaːɣənt/</t>
  </si>
  <si>
    <t>/teːtraːˈpoːdə/</t>
  </si>
  <si>
    <t>Textiel</t>
  </si>
  <si>
    <t>Lauw</t>
  </si>
  <si>
    <t>/lɑu̯/</t>
  </si>
  <si>
    <t>Stijf/Stug</t>
  </si>
  <si>
    <t>/stɛi̯f/ /stʏx/</t>
  </si>
  <si>
    <t>/vərˈleːɣə(n)/</t>
  </si>
  <si>
    <t>/ˈtipis/</t>
  </si>
  <si>
    <t>Tiran</t>
  </si>
  <si>
    <t>/tiˈrɑn/</t>
  </si>
  <si>
    <t>/toːləˈrɑnt/</t>
  </si>
  <si>
    <t>/dɔm/</t>
  </si>
  <si>
    <t>Onhandig</t>
  </si>
  <si>
    <t>/ɔnˈɦɑndəx/</t>
  </si>
  <si>
    <t>Ruw</t>
  </si>
  <si>
    <t>/ryu̯/</t>
  </si>
  <si>
    <t>/ˈɣɪftəx/</t>
  </si>
  <si>
    <t>Traditioneel</t>
  </si>
  <si>
    <t>/traːdɪʃoːˈnaːl/</t>
  </si>
  <si>
    <t>/ˈtraːɣis/</t>
  </si>
  <si>
    <t>Verrader</t>
  </si>
  <si>
    <t>/vəˈraːdər/</t>
  </si>
  <si>
    <t>Valspeler</t>
  </si>
  <si>
    <t>/ˈvɑlˌspeːlər/</t>
  </si>
  <si>
    <t>Rustig</t>
  </si>
  <si>
    <t>/ˈrʏstəx/</t>
  </si>
  <si>
    <t>Transparant</t>
  </si>
  <si>
    <t>/trɑnspaːˈrɑnt/</t>
  </si>
  <si>
    <t>/trɑnsˈsɛndənt/</t>
  </si>
  <si>
    <t>/trɑu̯ˈmaːtis/</t>
  </si>
  <si>
    <t>Stout</t>
  </si>
  <si>
    <t>/stɑu̯t/</t>
  </si>
  <si>
    <t>Geweldig</t>
  </si>
  <si>
    <t>/ɣəˈʋɛldəx/</t>
  </si>
  <si>
    <t>Verdrietig</t>
  </si>
  <si>
    <t>/vərˈdriːtəx/</t>
  </si>
  <si>
    <t>Uniek</t>
  </si>
  <si>
    <t>/yˈnik/</t>
  </si>
  <si>
    <t>Eénkleurig</t>
  </si>
  <si>
    <t>/ˈeːnˌkløːrəx/</t>
  </si>
  <si>
    <t>Verenigd</t>
  </si>
  <si>
    <t>/vərˈeːnəxt/</t>
  </si>
  <si>
    <t>Universeel</t>
  </si>
  <si>
    <t>/ynivərˈseːl/</t>
  </si>
  <si>
    <t>Gebruikelijk</t>
  </si>
  <si>
    <t>/ɣəˈbrœy̯kələk/</t>
  </si>
  <si>
    <t>Nuttig</t>
  </si>
  <si>
    <t>/ˈnʏtəx/</t>
  </si>
  <si>
    <t>Leeg</t>
  </si>
  <si>
    <t>/leːx/</t>
  </si>
  <si>
    <t>Waardevol</t>
  </si>
  <si>
    <t>/ˈʋaːrdəˌvɔl/</t>
  </si>
  <si>
    <t>IJdel</t>
  </si>
  <si>
    <t>/ˈɛi̯dəl/</t>
  </si>
  <si>
    <t>Uitgestrekt</t>
  </si>
  <si>
    <t>/ˈœy̯txəˌstrɛkt/</t>
  </si>
  <si>
    <t>Beschamend</t>
  </si>
  <si>
    <t>/bəˈsxaːmənt/</t>
  </si>
  <si>
    <t>Vernaculair</t>
  </si>
  <si>
    <t>/vɛrnaːkyˈlɛːr/</t>
  </si>
  <si>
    <t>Veelzijdig</t>
  </si>
  <si>
    <t>/ˈveːlˌzɛi̯dəx/</t>
  </si>
  <si>
    <t>Gewerveld</t>
  </si>
  <si>
    <t>/ɣəˈʋɛrvəlt/</t>
  </si>
  <si>
    <t>Verticaal</t>
  </si>
  <si>
    <t>/vɛrtiˈkaːl/</t>
  </si>
  <si>
    <t>Muf</t>
  </si>
  <si>
    <t>/mʏf/</t>
  </si>
  <si>
    <t>/ɑu̯t/</t>
  </si>
  <si>
    <t>Huidig</t>
  </si>
  <si>
    <t>/ˈɦœy̯dəx/</t>
  </si>
  <si>
    <t>Gemeen</t>
  </si>
  <si>
    <t>/ɣəˈmeːn/</t>
  </si>
  <si>
    <t>Viraal</t>
  </si>
  <si>
    <t>/viˈraːl/</t>
  </si>
  <si>
    <t>Maagd</t>
  </si>
  <si>
    <t>/maːxt/</t>
  </si>
  <si>
    <t>Zichtbaar</t>
  </si>
  <si>
    <t>/ˈzɪxtbaːr/</t>
  </si>
  <si>
    <t>Kleurrijk</t>
  </si>
  <si>
    <t>/ˈkløːrˌrɛi̯k/</t>
  </si>
  <si>
    <t>Visueel</t>
  </si>
  <si>
    <t>/viˈzyːl/</t>
  </si>
  <si>
    <t>Glazig</t>
  </si>
  <si>
    <t>/ˈɣlaːzəx/</t>
  </si>
  <si>
    <t>Levendbarend</t>
  </si>
  <si>
    <t>/ˈleːvəntˌbaːrənt/</t>
  </si>
  <si>
    <t>Levend</t>
  </si>
  <si>
    <t>/ˈleːvənt/</t>
  </si>
  <si>
    <t>Vocaal</t>
  </si>
  <si>
    <t>/voːˈkaːl/</t>
  </si>
  <si>
    <t>/vʏlˈkaːnis/</t>
  </si>
  <si>
    <t>Weelderig</t>
  </si>
  <si>
    <t>/ˈʋeːldərəx/</t>
  </si>
  <si>
    <t>Vulgair</t>
  </si>
  <si>
    <t>/vʏlˈɣaːr/</t>
  </si>
  <si>
    <t>Kwetsbaar</t>
  </si>
  <si>
    <t>/ˈkʋɛtsbaːr/</t>
  </si>
  <si>
    <t>Xenofiel</t>
  </si>
  <si>
    <t>/ksenoːˈfil/</t>
  </si>
  <si>
    <t>Huis</t>
  </si>
  <si>
    <t>/ɦœy̯s/</t>
  </si>
  <si>
    <t>Blikopener</t>
  </si>
  <si>
    <t>/ˈblɪkˌoːpənər/</t>
  </si>
  <si>
    <t>Conditioner</t>
  </si>
  <si>
    <t>/kɔndiˈʃoːnər/</t>
  </si>
  <si>
    <t>Spaarpot</t>
  </si>
  <si>
    <t>/ˈspaːrˌpɔt/</t>
  </si>
  <si>
    <t>Kussen</t>
  </si>
  <si>
    <t>/ˈkʏsə(n)/</t>
  </si>
  <si>
    <t>Luidspreker</t>
  </si>
  <si>
    <t>/ˈlœy̯tˌspreːkər/</t>
  </si>
  <si>
    <t>Vrieskist</t>
  </si>
  <si>
    <t>/ˈvrisˌkɪst/</t>
  </si>
  <si>
    <t>Kledingkast</t>
  </si>
  <si>
    <t>/ˈkleːdɪŋˌkɑst/</t>
  </si>
  <si>
    <t>Stofzuiger</t>
  </si>
  <si>
    <t>/ˈstɔfˌzœy̯ɣər/</t>
  </si>
  <si>
    <t>Zolder</t>
  </si>
  <si>
    <t>/ˈzɔldər/</t>
  </si>
  <si>
    <t>Koptelefoon</t>
  </si>
  <si>
    <t>/ˈkɔptəˌleːfoːn/</t>
  </si>
  <si>
    <t>Suikerpot</t>
  </si>
  <si>
    <t>/ˈsœy̯kərˌpɔt/</t>
  </si>
  <si>
    <t>/bɑlˈkɔn/</t>
  </si>
  <si>
    <t>/bɑŋk/</t>
  </si>
  <si>
    <t>Badkuip</t>
  </si>
  <si>
    <t>/ˈbɑtˌkœy̯p/</t>
  </si>
  <si>
    <t>/bɑt/</t>
  </si>
  <si>
    <t>Garde</t>
  </si>
  <si>
    <t>/ˈɣɑrdə/</t>
  </si>
  <si>
    <t>/ˈhɑntˌmɪksər/</t>
  </si>
  <si>
    <t>/ˈkɔfər/</t>
  </si>
  <si>
    <t>Portemonnee</t>
  </si>
  <si>
    <t>/ˌpɔrtəˈmɔneː/</t>
  </si>
  <si>
    <t>/sxɑrˈniːr/</t>
  </si>
  <si>
    <t>Toeter</t>
  </si>
  <si>
    <t>/ˈtutər/</t>
  </si>
  <si>
    <t>Tas</t>
  </si>
  <si>
    <t>/tɑs/</t>
  </si>
  <si>
    <t>Netzak</t>
  </si>
  <si>
    <t>/ˈnɛtˌsɑk/</t>
  </si>
  <si>
    <t>Fles</t>
  </si>
  <si>
    <t>/flɛs/</t>
  </si>
  <si>
    <t>Glazen fles</t>
  </si>
  <si>
    <t>/ˈɣlaːzə(n) flɛs/</t>
  </si>
  <si>
    <t>Bewaardozen</t>
  </si>
  <si>
    <t>/bəˈʋaːrˌdoːzə(n)/</t>
  </si>
  <si>
    <t>/foːˈtœy̯/</t>
  </si>
  <si>
    <t>Steelpan</t>
  </si>
  <si>
    <t>/ˈsteːlˌpɑn/</t>
  </si>
  <si>
    <t>Koffiezetapparaat</t>
  </si>
  <si>
    <t>/ˈkɔfiˌzɛtɑpɑˌraːt/</t>
  </si>
  <si>
    <t>Doos</t>
  </si>
  <si>
    <t>/doːs/</t>
  </si>
  <si>
    <t>Kartonnendoos</t>
  </si>
  <si>
    <t>/kɑrˈtɔnə(n)ˌdoːs/</t>
  </si>
  <si>
    <t>/laː/</t>
  </si>
  <si>
    <t>/ˈkaːməraː/</t>
  </si>
  <si>
    <t>Kroonluchter</t>
  </si>
  <si>
    <t>/ˈkroːnˌlʏxtər/</t>
  </si>
  <si>
    <t>/mɑp/</t>
  </si>
  <si>
    <t>Aktetas</t>
  </si>
  <si>
    <t>/ˈɑktəˌtɑs/</t>
  </si>
  <si>
    <t>Borstel</t>
  </si>
  <si>
    <t>/ˈbɔrstəl/</t>
  </si>
  <si>
    <t>Slot</t>
  </si>
  <si>
    <t>Schoorsteen</t>
  </si>
  <si>
    <t>/ˈsxoːrˌsteːn/</t>
  </si>
  <si>
    <t>/pyˈnɛːzə/</t>
  </si>
  <si>
    <t>/teːp/</t>
  </si>
  <si>
    <t>Dekbed</t>
  </si>
  <si>
    <t>/ˈdɛkˌbɛt/</t>
  </si>
  <si>
    <t>Keuken</t>
  </si>
  <si>
    <t>/ˈkøːkə(n)/</t>
  </si>
  <si>
    <t>Gasfornuis</t>
  </si>
  <si>
    <t>/ˈɣɑsˌfɔrnœy̯s/</t>
  </si>
  <si>
    <t>Elektrisch fornuis</t>
  </si>
  <si>
    <t>/eːˈlɛktrɪs ˈfɔrnœy̯s/</t>
  </si>
  <si>
    <t>Fijne zeef</t>
  </si>
  <si>
    <t>/ˈfɛi̯nə zeːf/</t>
  </si>
  <si>
    <t>Eetkamer</t>
  </si>
  <si>
    <t>/ˈeːtˌkaːmər/</t>
  </si>
  <si>
    <t>Watergoblet</t>
  </si>
  <si>
    <t>/ˈʋaːtərˌɣɔblɛt/</t>
  </si>
  <si>
    <t>/ˈbrɑndiˌɣlɑs/</t>
  </si>
  <si>
    <t>/ˈkɔkteːlˌɣlɑs/</t>
  </si>
  <si>
    <t>Likeurglas</t>
  </si>
  <si>
    <t>/liˈkøːrˌɣlɑs/</t>
  </si>
  <si>
    <t>Nagelknipper</t>
  </si>
  <si>
    <t>/ˈnaːɣəlˌknɪpər/</t>
  </si>
  <si>
    <t>/krɛˈjɔn/</t>
  </si>
  <si>
    <t>Schilderijen</t>
  </si>
  <si>
    <t>/ˈsxɪldəˌrɛi̯ə(n)/</t>
  </si>
  <si>
    <t>Kamer/Slaapkamer</t>
  </si>
  <si>
    <t>/ˈkaːmər/ /ˈslaːpˌkaːmər/</t>
  </si>
  <si>
    <t>Lepel</t>
  </si>
  <si>
    <t>/ˈleːpəl/</t>
  </si>
  <si>
    <t>/mɛs/</t>
  </si>
  <si>
    <t>Wieg</t>
  </si>
  <si>
    <t>/ʋix/</t>
  </si>
  <si>
    <t>Afvoer</t>
  </si>
  <si>
    <t>/ˈɑfˌvuːr/</t>
  </si>
  <si>
    <t>Voorraadkast</t>
  </si>
  <si>
    <t>/ˈvoːrˌraːtˌkɑst/</t>
  </si>
  <si>
    <t>Schijf</t>
  </si>
  <si>
    <t>/sxɛi̯f/</t>
  </si>
  <si>
    <t>De auto</t>
  </si>
  <si>
    <t>/də ˈɔːtoː/</t>
  </si>
  <si>
    <t>Trechter</t>
  </si>
  <si>
    <t>/ˈtrɛxtər/</t>
  </si>
  <si>
    <t>Mondwater</t>
  </si>
  <si>
    <t>/ˈmɔntˌʋaːtər/</t>
  </si>
  <si>
    <t>/trɑp/</t>
  </si>
  <si>
    <t>Bezem</t>
  </si>
  <si>
    <t>/ˈbeːzəm/</t>
  </si>
  <si>
    <t>Vergiet</t>
  </si>
  <si>
    <t>/vərˈxit/</t>
  </si>
  <si>
    <t>Nagellak</t>
  </si>
  <si>
    <t>/ˈnaːɣəlˌlɑk/</t>
  </si>
  <si>
    <t>/ˈspaːtəl/</t>
  </si>
  <si>
    <t>/ˈspiːɣəl/</t>
  </si>
  <si>
    <t>Spons</t>
  </si>
  <si>
    <t>/spɔns/</t>
  </si>
  <si>
    <t>Boekenplank</t>
  </si>
  <si>
    <t>/ˈbukə(n)ˌplɑŋk/</t>
  </si>
  <si>
    <t>Planken</t>
  </si>
  <si>
    <t>/ˈplɑŋkə(n)/</t>
  </si>
  <si>
    <t>Sapcentrifuge</t>
  </si>
  <si>
    <t>/ˈsɑpˌsɛntriˌfyːʒə/</t>
  </si>
  <si>
    <t>Lamp</t>
  </si>
  <si>
    <t>/lɑmp/</t>
  </si>
  <si>
    <t>Wasbak</t>
  </si>
  <si>
    <t>/ˈʋɑsˌbɑk/</t>
  </si>
  <si>
    <t>Zonnebril</t>
  </si>
  <si>
    <t>/ˈzɔnəˌbrɪl/</t>
  </si>
  <si>
    <t>Karaf</t>
  </si>
  <si>
    <t>/kɑˈrɑf/</t>
  </si>
  <si>
    <t>Gum</t>
  </si>
  <si>
    <t>/ɣʏm/</t>
  </si>
  <si>
    <t>Nietmachine</t>
  </si>
  <si>
    <t>/ˈnitˌmɑʃinə/</t>
  </si>
  <si>
    <t>Kraan</t>
  </si>
  <si>
    <t>/kraːn/</t>
  </si>
  <si>
    <t>Tandzijde</t>
  </si>
  <si>
    <t>/ˈtɑntˌzɛi̯də/</t>
  </si>
  <si>
    <t>Thuis</t>
  </si>
  <si>
    <t>/tœy̯s/</t>
  </si>
  <si>
    <t>/ˈoːvə(n)/</t>
  </si>
  <si>
    <t>Magnetron</t>
  </si>
  <si>
    <t>/ˈmɑɣnəˌtrɔn/</t>
  </si>
  <si>
    <t>Zeep</t>
  </si>
  <si>
    <t>/zeːp/</t>
  </si>
  <si>
    <t>Zeepbakje</t>
  </si>
  <si>
    <t>/ˈzeːpˌbɑkjə/</t>
  </si>
  <si>
    <t>Waterkan</t>
  </si>
  <si>
    <t>/ˈʋaːtərˌkɑn/</t>
  </si>
  <si>
    <t>Bierglas</t>
  </si>
  <si>
    <t>/ˈbiːrˌɣlɑs/</t>
  </si>
  <si>
    <t>Maatbeker</t>
  </si>
  <si>
    <t>/ˈmaːtˌbeːkər/</t>
  </si>
  <si>
    <t>Speelgoed</t>
  </si>
  <si>
    <t>/ˈspeːlˌɣut/</t>
  </si>
  <si>
    <t>Potlood</t>
  </si>
  <si>
    <t>/ˈpɔtˌloːt/</t>
  </si>
  <si>
    <t>Blik</t>
  </si>
  <si>
    <t>Conservenblik</t>
  </si>
  <si>
    <t>/kɔnˈsɛrvənˌblɪk/</t>
  </si>
  <si>
    <t>Wasruimte</t>
  </si>
  <si>
    <t>/ˈʋɑsˌrœymtə/</t>
  </si>
  <si>
    <t>Afwasmachine</t>
  </si>
  <si>
    <t>/ˈɑfʋɑsˌmɑʃinə/</t>
  </si>
  <si>
    <t>Contactlenzen</t>
  </si>
  <si>
    <t>/kɔnˈtɑktˌlɛnzən/</t>
  </si>
  <si>
    <t>Notitieboek</t>
  </si>
  <si>
    <t>/noːˈtiːtsiˌbuk/</t>
  </si>
  <si>
    <t>Boek</t>
  </si>
  <si>
    <t>/buk/</t>
  </si>
  <si>
    <t>Sleutelhanger</t>
  </si>
  <si>
    <t>/ˈsløːtəlˌhɑŋər/</t>
  </si>
  <si>
    <t>Deurknop</t>
  </si>
  <si>
    <t>/ˈdøːrˌknɔp/</t>
  </si>
  <si>
    <t>/stɪft/</t>
  </si>
  <si>
    <t>Hamer</t>
  </si>
  <si>
    <t>/ˈɦaːmər/</t>
  </si>
  <si>
    <t>Tafel</t>
  </si>
  <si>
    <t>/ˈtaːfəl/</t>
  </si>
  <si>
    <t>Rugzak</t>
  </si>
  <si>
    <t>/ˈrʏɣˌzɑk/</t>
  </si>
  <si>
    <t>Munt</t>
  </si>
  <si>
    <t>/vɑˈlyta/</t>
  </si>
  <si>
    <t>Meubel</t>
  </si>
  <si>
    <t>Pop</t>
  </si>
  <si>
    <t>/pɔp/</t>
  </si>
  <si>
    <t>/pɑn/</t>
  </si>
  <si>
    <t>Drukpan</t>
  </si>
  <si>
    <t>/ˈdrʏkˌpɑn/</t>
  </si>
  <si>
    <t>/pɑˈpiːr/</t>
  </si>
  <si>
    <t>Aluminiumfolie</t>
  </si>
  <si>
    <t>/aːlyˈmiɲiʏmˌfoːli/</t>
  </si>
  <si>
    <t>Cellofaan</t>
  </si>
  <si>
    <t>/sɛloˈfaːn/</t>
  </si>
  <si>
    <t>Vetvrij papier</t>
  </si>
  <si>
    <t>/ˈvɛtˌvrɛi pɑˈpiːr/</t>
  </si>
  <si>
    <t>Pakket</t>
  </si>
  <si>
    <t>/pɑˈkɛt/</t>
  </si>
  <si>
    <t>Paraplu</t>
  </si>
  <si>
    <t>/pɑˈraːply/</t>
  </si>
  <si>
    <t>Bliksemafleider</t>
  </si>
  <si>
    <t>/ˈblɪksəmˌɑflɛidər/</t>
  </si>
  <si>
    <t>Haarspeld</t>
  </si>
  <si>
    <t>/ˈɦaːrˌspɛlt/</t>
  </si>
  <si>
    <t>Tandpasta</t>
  </si>
  <si>
    <t>/ˈtɑntˌpɑsta/</t>
  </si>
  <si>
    <t>Tuin</t>
  </si>
  <si>
    <t>/tœyn/</t>
  </si>
  <si>
    <t>Lijm</t>
  </si>
  <si>
    <t>/lɛim/</t>
  </si>
  <si>
    <t>Knuffelbeer</t>
  </si>
  <si>
    <t>/ˈknʏfəlˌbeːr/</t>
  </si>
  <si>
    <t>Pepervat</t>
  </si>
  <si>
    <t>/ˈpeːpərˌvɑt/</t>
  </si>
  <si>
    <t>Kwast</t>
  </si>
  <si>
    <t>/kʋɑst/</t>
  </si>
  <si>
    <t>Zwembad</t>
  </si>
  <si>
    <t>/ˈzʋɛmˌbɑt/</t>
  </si>
  <si>
    <t>Vloer</t>
  </si>
  <si>
    <t>/vluːr/</t>
  </si>
  <si>
    <t>Strijkijzer</t>
  </si>
  <si>
    <t>/ˈstrɛikˌɛizər/</t>
  </si>
  <si>
    <t>/plɑn/</t>
  </si>
  <si>
    <t>Klei</t>
  </si>
  <si>
    <t>/klɛi/</t>
  </si>
  <si>
    <t>/bɔrt/</t>
  </si>
  <si>
    <t>/ˈpoːstər/</t>
  </si>
  <si>
    <t>Keukenmachine</t>
  </si>
  <si>
    <t>/ˈkøːkənˌmɑʃinə/</t>
  </si>
  <si>
    <t>Deur</t>
  </si>
  <si>
    <t>/døːr/</t>
  </si>
  <si>
    <t>Scheermes</t>
  </si>
  <si>
    <t>/ˈsxeːrˌmɛs/</t>
  </si>
  <si>
    <t>Stoffer en blik</t>
  </si>
  <si>
    <t>/ˈstɔfər ɛn blɪk/</t>
  </si>
  <si>
    <t>Groeten</t>
  </si>
  <si>
    <t>/ˈɣrutən/</t>
  </si>
  <si>
    <t>Koelkast</t>
  </si>
  <si>
    <t>/ˈkulˌkɑst/</t>
  </si>
  <si>
    <t>/kɑˈdoː/</t>
  </si>
  <si>
    <t>Zandloper</t>
  </si>
  <si>
    <t>/ˈzɑntˌloːpər/</t>
  </si>
  <si>
    <t>Wimperkruller</t>
  </si>
  <si>
    <t>/ˈʋɪmpərˌkrʏlər/</t>
  </si>
  <si>
    <t>Deegroller</t>
  </si>
  <si>
    <t>/ˈdeːɣˌrɔlər/</t>
  </si>
  <si>
    <t>Kleerkast</t>
  </si>
  <si>
    <t>/ˈkleːrˌkɑst/</t>
  </si>
  <si>
    <t>/ˈlaːkən/</t>
  </si>
  <si>
    <t>Kurkentrekker</t>
  </si>
  <si>
    <t>/ˈkʏrkənˌtrɛkər/</t>
  </si>
  <si>
    <t>Puntenslijper</t>
  </si>
  <si>
    <t>/ˈpʏntənˌslɛipər/</t>
  </si>
  <si>
    <t>Woonkamer</t>
  </si>
  <si>
    <t>/ˈʋoːnˌkaːmər/</t>
  </si>
  <si>
    <t>Zoutvat</t>
  </si>
  <si>
    <t>/ˈzɑutˌvɑt/</t>
  </si>
  <si>
    <t>Koekenpan</t>
  </si>
  <si>
    <t>/ˈkukənˌpɑn/</t>
  </si>
  <si>
    <t>/ˈsaʊna/</t>
  </si>
  <si>
    <t>Handdoek</t>
  </si>
  <si>
    <t>/ˈɦɑntˌduk/</t>
  </si>
  <si>
    <t>Stoel</t>
  </si>
  <si>
    <t>/stul/</t>
  </si>
  <si>
    <t>Kruk</t>
  </si>
  <si>
    <t>/krʏk/</t>
  </si>
  <si>
    <t>/pyˈnɛzə/</t>
  </si>
  <si>
    <t>Talkpoeder</t>
  </si>
  <si>
    <t>/ˈtɑlkˌpudər/</t>
  </si>
  <si>
    <t>Deksel</t>
  </si>
  <si>
    <t>/ˈdɛksəl/</t>
  </si>
  <si>
    <t>Tapijt</t>
  </si>
  <si>
    <t>/tɑˈpɛit/</t>
  </si>
  <si>
    <t>Wandtapijt</t>
  </si>
  <si>
    <t>/ˈʋɑntˌtɑpɛit/</t>
  </si>
  <si>
    <t>/pɔt/</t>
  </si>
  <si>
    <t>Kop</t>
  </si>
  <si>
    <t>/kɔp/</t>
  </si>
  <si>
    <t>Koffiekop</t>
  </si>
  <si>
    <t>/ˈkɔfiˌkɔp/</t>
  </si>
  <si>
    <t>Mok</t>
  </si>
  <si>
    <t>/mɔk/</t>
  </si>
  <si>
    <t>Dak/plafond</t>
  </si>
  <si>
    <t>/dɑk/ /plɑˈfɔnt/</t>
  </si>
  <si>
    <t>Toets</t>
  </si>
  <si>
    <t>/tuts/</t>
  </si>
  <si>
    <t>Toetsenbord</t>
  </si>
  <si>
    <t>/ˈtutsənˌbɔrt/</t>
  </si>
  <si>
    <t>Telefoon</t>
  </si>
  <si>
    <t>/teːləˈfoːn/</t>
  </si>
  <si>
    <t>Televisie</t>
  </si>
  <si>
    <t>/teːləˈvizi/</t>
  </si>
  <si>
    <t>Vork</t>
  </si>
  <si>
    <t>/vɔrk/</t>
  </si>
  <si>
    <t>Ik heb een cadeau voor je</t>
  </si>
  <si>
    <t>/ɪk ɦɛp ən kɑˈdoː voːr jə/</t>
  </si>
  <si>
    <t>/tɛrˈmoːmətər/</t>
  </si>
  <si>
    <t>Terras</t>
  </si>
  <si>
    <t>/tɛˈrɑs/</t>
  </si>
  <si>
    <t>Theepot</t>
  </si>
  <si>
    <t>/ˈteːˌpɔt/</t>
  </si>
  <si>
    <t>Schaar</t>
  </si>
  <si>
    <t>/sxaːr/</t>
  </si>
  <si>
    <t>Deurbel</t>
  </si>
  <si>
    <t>/ˈdøːrˌbɛl/</t>
  </si>
  <si>
    <t>Watertank</t>
  </si>
  <si>
    <t>/ˈʋaːtərˌtɑŋk/</t>
  </si>
  <si>
    <t>Inkt</t>
  </si>
  <si>
    <t>/ɪŋkt/</t>
  </si>
  <si>
    <t>Kleurstof</t>
  </si>
  <si>
    <t>/ˈkløːrˌstɔf/</t>
  </si>
  <si>
    <t>Inktpot</t>
  </si>
  <si>
    <t>/ˈɪŋktˌpɔt/</t>
  </si>
  <si>
    <t>Badhanddoek</t>
  </si>
  <si>
    <t>/ˈbɑtˌɦɑntduk/</t>
  </si>
  <si>
    <t>Kaptafel</t>
  </si>
  <si>
    <t>/ˈkɑpˌtaːfəl/</t>
  </si>
  <si>
    <t>/ˈtɔnɪk/</t>
  </si>
  <si>
    <t>Broodrooster</t>
  </si>
  <si>
    <t>/ˈbroːtˌroːstər/</t>
  </si>
  <si>
    <t>Dweil</t>
  </si>
  <si>
    <t>/dʋɛil/</t>
  </si>
  <si>
    <t>Lap</t>
  </si>
  <si>
    <t>/lɑp/</t>
  </si>
  <si>
    <t>Buis</t>
  </si>
  <si>
    <t>/bœys/</t>
  </si>
  <si>
    <t>Harde schijf</t>
  </si>
  <si>
    <t>/ˈɦɑrdə sxɛif/</t>
  </si>
  <si>
    <t>/ɣlɑs/</t>
  </si>
  <si>
    <t>Raam</t>
  </si>
  <si>
    <t>/raːm/</t>
  </si>
  <si>
    <t>Hal</t>
  </si>
  <si>
    <t>/ɦɑl/</t>
  </si>
  <si>
    <t>/ʋɔk/</t>
  </si>
  <si>
    <t>Kleding</t>
  </si>
  <si>
    <t>/ˈkleːdɪŋ/</t>
  </si>
  <si>
    <t>Overjas</t>
  </si>
  <si>
    <t>/ˈoːvərˌjɑs/</t>
  </si>
  <si>
    <t>Verlovingsring</t>
  </si>
  <si>
    <t>/vərˈloːvɪŋsˌrɪŋ/</t>
  </si>
  <si>
    <t>Oorbel</t>
  </si>
  <si>
    <t>/ˈoːrbɛl/</t>
  </si>
  <si>
    <t>Bloes</t>
  </si>
  <si>
    <t>/blus/</t>
  </si>
  <si>
    <t>Laarzen</t>
  </si>
  <si>
    <t>/ˈlaːrzən/</t>
  </si>
  <si>
    <t>/ˈɑrmbɑnt/</t>
  </si>
  <si>
    <t>Sokken</t>
  </si>
  <si>
    <t>/ˈsɔkən/</t>
  </si>
  <si>
    <t>Onderbroek</t>
  </si>
  <si>
    <t>/ˈɔndərˌbruk/</t>
  </si>
  <si>
    <t>/kɑmiˈsoːlə/</t>
  </si>
  <si>
    <t>/ˈkaːpə/</t>
  </si>
  <si>
    <t>Vest</t>
  </si>
  <si>
    <t>Jas</t>
  </si>
  <si>
    <t>/jɑs/</t>
  </si>
  <si>
    <t>Riem</t>
  </si>
  <si>
    <t>/rim/</t>
  </si>
  <si>
    <t>Ketting</t>
  </si>
  <si>
    <t>/ˈkɛtɪŋ/</t>
  </si>
  <si>
    <t>Stropdas</t>
  </si>
  <si>
    <t>/ˈstrɔpdɑs/</t>
  </si>
  <si>
    <t>Kroon</t>
  </si>
  <si>
    <t>/kroːn/</t>
  </si>
  <si>
    <t>Kostuum</t>
  </si>
  <si>
    <t>Corselet</t>
  </si>
  <si>
    <t>/kɔrsəˈlɛt/</t>
  </si>
  <si>
    <t>Panty corselet</t>
  </si>
  <si>
    <t>/ˈpɑnti ˌkɔrsəˈlɛt/</t>
  </si>
  <si>
    <t>Rok</t>
  </si>
  <si>
    <t>/rɔk/</t>
  </si>
  <si>
    <t>Hoed</t>
  </si>
  <si>
    <t>/hut/</t>
  </si>
  <si>
    <t>Handschoen</t>
  </si>
  <si>
    <t>/ˈhɑntsxun/</t>
  </si>
  <si>
    <t>Spijkerbroek</t>
  </si>
  <si>
    <t>/ˈspɛi̯kərˌbruk/</t>
  </si>
  <si>
    <t>Bril</t>
  </si>
  <si>
    <t>/brɪl/</t>
  </si>
  <si>
    <t>Jarretel</t>
  </si>
  <si>
    <t>/jɑrəˈtɛl/</t>
  </si>
  <si>
    <t>/piˈjaːma/</t>
  </si>
  <si>
    <t>Kous</t>
  </si>
  <si>
    <t>/kɑus/</t>
  </si>
  <si>
    <t>Netkous</t>
  </si>
  <si>
    <t>/ˈnɛtkɑus/</t>
  </si>
  <si>
    <t>Kousen</t>
  </si>
  <si>
    <t>/ˈkɑusən/</t>
  </si>
  <si>
    <t>Strikdas</t>
  </si>
  <si>
    <t>/ˈstrɪkdɑs/</t>
  </si>
  <si>
    <t>Hoed met brede rand</t>
  </si>
  <si>
    <t>/hut mɛt ˈbreːdə rɑnt/</t>
  </si>
  <si>
    <t>Luier</t>
  </si>
  <si>
    <t>/ˈlœyər/</t>
  </si>
  <si>
    <t>Broek</t>
  </si>
  <si>
    <t>/bruk/</t>
  </si>
  <si>
    <t>Panty</t>
  </si>
  <si>
    <t>/ˈpɑnti/</t>
  </si>
  <si>
    <t>/ˈmylə/</t>
  </si>
  <si>
    <t>Rank</t>
  </si>
  <si>
    <t>/rɑŋk/</t>
  </si>
  <si>
    <t>Ondergoed</t>
  </si>
  <si>
    <t>/ˈɔndərˌɣut/</t>
  </si>
  <si>
    <t>Sandaal</t>
  </si>
  <si>
    <t>/sɑnˈdaːl/</t>
  </si>
  <si>
    <t>Korte broek</t>
  </si>
  <si>
    <t>/ˈkɔrtə bruk/</t>
  </si>
  <si>
    <t>Vilten hoed</t>
  </si>
  <si>
    <t>/ˈvɪltən hut/</t>
  </si>
  <si>
    <t>Trui</t>
  </si>
  <si>
    <t>/trœy/</t>
  </si>
  <si>
    <t>Bh</t>
  </si>
  <si>
    <t>/beːˈhaː/</t>
  </si>
  <si>
    <t>Bh zonder bandjes</t>
  </si>
  <si>
    <t>/beːˈhaː ˈzɔndər ˈbɑntjəs/</t>
  </si>
  <si>
    <t>Hak</t>
  </si>
  <si>
    <t>/hɑk/</t>
  </si>
  <si>
    <t>Maat</t>
  </si>
  <si>
    <t>/maːt/</t>
  </si>
  <si>
    <t>Sportschoenen</t>
  </si>
  <si>
    <t>/ˈspɔrtˌsxunən/</t>
  </si>
  <si>
    <t>Band</t>
  </si>
  <si>
    <t>/bɑnt/</t>
  </si>
  <si>
    <t>Pak</t>
  </si>
  <si>
    <t>/pɑk/</t>
  </si>
  <si>
    <t>Zwembroek</t>
  </si>
  <si>
    <t>/ˈzʋɛmˌbruk/</t>
  </si>
  <si>
    <t>Badpak</t>
  </si>
  <si>
    <t>/ˈbɑtpɑk/</t>
  </si>
  <si>
    <t>/ˈynifɔrm/</t>
  </si>
  <si>
    <t>Jurk</t>
  </si>
  <si>
    <t>/jʏrk/</t>
  </si>
  <si>
    <t>Schoen(en)</t>
  </si>
  <si>
    <t>/ˈsxun(ən)/</t>
  </si>
  <si>
    <t>/faˈmi.li/</t>
  </si>
  <si>
    <t>Grootmoeder</t>
  </si>
  <si>
    <t>/ˈɣroːtˌmu.dər/</t>
  </si>
  <si>
    <t>Grootvader</t>
  </si>
  <si>
    <t>/ˈɣroːtˌfa.dər/</t>
  </si>
  <si>
    <t>/ˈbeː.bi/</t>
  </si>
  <si>
    <t>Schoonzus</t>
  </si>
  <si>
    <t>/ˈsxoːn.zʏs/</t>
  </si>
  <si>
    <t>Zwager</t>
  </si>
  <si>
    <t>/ˈzʋaː.ɣər/</t>
  </si>
  <si>
    <t>/vrɑu̯/</t>
  </si>
  <si>
    <t>Zus</t>
  </si>
  <si>
    <t>/zʏs/</t>
  </si>
  <si>
    <t>Broer</t>
  </si>
  <si>
    <t>/bruːr/</t>
  </si>
  <si>
    <t>Dochter</t>
  </si>
  <si>
    <t>/ˈdɔx.tər/</t>
  </si>
  <si>
    <t>Zoon</t>
  </si>
  <si>
    <t>Moeder</t>
  </si>
  <si>
    <t>/ˈmu.dər/</t>
  </si>
  <si>
    <t>Kleindochter</t>
  </si>
  <si>
    <t>/ˈklɛinˌdɔx.tər/</t>
  </si>
  <si>
    <t>Kleinzoon</t>
  </si>
  <si>
    <t>/ˈklɛinˌzoːn/</t>
  </si>
  <si>
    <t>Vriendin</t>
  </si>
  <si>
    <t>/ˈvrin.dɪn/</t>
  </si>
  <si>
    <t>Vriend</t>
  </si>
  <si>
    <t>/vrint/</t>
  </si>
  <si>
    <t>Vader</t>
  </si>
  <si>
    <t>/ˈvaː.dər/</t>
  </si>
  <si>
    <t>Neef</t>
  </si>
  <si>
    <t>/neːf/</t>
  </si>
  <si>
    <t>Nicht</t>
  </si>
  <si>
    <t>/nɪxt/</t>
  </si>
  <si>
    <t>Schoonmoeder</t>
  </si>
  <si>
    <t>/ˈsxoːnˌmu.dər/</t>
  </si>
  <si>
    <t>Schoonvader</t>
  </si>
  <si>
    <t>/ˈsxoːnˌfa.dər/</t>
  </si>
  <si>
    <t>/ˈtɑn.tə/</t>
  </si>
  <si>
    <t>Oom</t>
  </si>
  <si>
    <t>/oːm/</t>
  </si>
  <si>
    <t>Weduwnaar/Weduwe</t>
  </si>
  <si>
    <t>/ʋəˈdyʋ.naːr/ /ʋəˈdyʋ/</t>
  </si>
  <si>
    <t>Schoonzoon</t>
  </si>
  <si>
    <t>/ˈsxoːnˌzoːn/</t>
  </si>
  <si>
    <t>Vragen</t>
  </si>
  <si>
    <t>/ˈvraːɣə(n)/</t>
  </si>
  <si>
    <t>Wat?</t>
  </si>
  <si>
    <t>/ʋɑt/</t>
  </si>
  <si>
    <t>Wat is echt?</t>
  </si>
  <si>
    <t>/ʋɑt ɪs ɛxt/</t>
  </si>
  <si>
    <t>Wat is dat?</t>
  </si>
  <si>
    <t>/ʋɑt ɪs dɑt/</t>
  </si>
  <si>
    <t>Wat zijn dat?</t>
  </si>
  <si>
    <t>/ʋɑt zɛɪn dɑt/</t>
  </si>
  <si>
    <t>Wat is dit?</t>
  </si>
  <si>
    <t>/ʋɑt ɪs dɪt/</t>
  </si>
  <si>
    <t>Wat zijn dit?</t>
  </si>
  <si>
    <t>/ʋɑt zɛɪn dɪt/</t>
  </si>
  <si>
    <t>/ʋi/</t>
  </si>
  <si>
    <t>Wie ben jij?</t>
  </si>
  <si>
    <t>/ʋi bɛn jɛɪ/</t>
  </si>
  <si>
    <t>Hoe?</t>
  </si>
  <si>
    <t>/ɦu/</t>
  </si>
  <si>
    <t>Ik heet…</t>
  </si>
  <si>
    <t>/ɪk ɦeːt/</t>
  </si>
  <si>
    <t>Wanneer?</t>
  </si>
  <si>
    <t>/ʋɑˈneːr/</t>
  </si>
  <si>
    <t>Hoeveel?</t>
  </si>
  <si>
    <t>/ɦuˈveːl/</t>
  </si>
  <si>
    <t>Wanneer is je verjaardag?</t>
  </si>
  <si>
    <t>/ʋɑˈneːr ɪs jə vərˈjaːrdɑx/</t>
  </si>
  <si>
    <t>Misschien</t>
  </si>
  <si>
    <t>/mɪˈsxin/</t>
  </si>
  <si>
    <t>Waar?</t>
  </si>
  <si>
    <t>/ʋaːr/</t>
  </si>
  <si>
    <t>Waar ben je geboren?</t>
  </si>
  <si>
    <t>/ʋaːr bɛn jə ɣəˈboːrə(n)/</t>
  </si>
  <si>
    <t>Waar is het?</t>
  </si>
  <si>
    <t>/ʋaːr ɪs ɦɛt/</t>
  </si>
  <si>
    <t>Waarom?</t>
  </si>
  <si>
    <t>/ʋaːˈrɔm/</t>
  </si>
  <si>
    <t>Waarom niet?</t>
  </si>
  <si>
    <t>/ʋaːˈrɔm nit/</t>
  </si>
  <si>
    <t>Welke?</t>
  </si>
  <si>
    <t>/ˈʋɛlkə/</t>
  </si>
  <si>
    <t>Wat is je favoriete sport?</t>
  </si>
  <si>
    <t>/ʋɑt ɪs jə faːvoːˈritə spɔrt/</t>
  </si>
  <si>
    <t>Welke van allemaal?</t>
  </si>
  <si>
    <t>/ˈʋɛlkə vɑn ɑləˈmaːl/</t>
  </si>
  <si>
    <t>Hoe oud ben je?</t>
  </si>
  <si>
    <t>/ɦu ɑut bɛn jə/</t>
  </si>
  <si>
    <t>Wat is je favoriete dessert?</t>
  </si>
  <si>
    <t>/ʋɑt ɪs jə faːvoːˈritə dɛˈsɛrt/</t>
  </si>
  <si>
    <t>Wat is er met je aan de hand?</t>
  </si>
  <si>
    <t>/ʋɑt ɪs ɛr mɛt jə ɑn də ɦɑnt/</t>
  </si>
  <si>
    <t>Wat gebeurt er?</t>
  </si>
  <si>
    <t>/ʋɑt ɣəˈbøːrt ɛr/</t>
  </si>
  <si>
    <t>Hoeveel kost het?</t>
  </si>
  <si>
    <t>/ɦuˈveːl kɔst ɦɛt/</t>
  </si>
  <si>
    <t>Wat is het ergste en het beste voor jou?</t>
  </si>
  <si>
    <t>/ʋɑt ɪs ɦɛt ˈɛrxstə ɛn ɦɛt ˈbɛstə voːr jɑu/</t>
  </si>
  <si>
    <t>Frequentie</t>
  </si>
  <si>
    <t>/fɾeˈkwɛnsi/</t>
  </si>
  <si>
    <t>Altijd</t>
  </si>
  <si>
    <t>/ˈɑltɛit/</t>
  </si>
  <si>
    <t>/tə/</t>
  </si>
  <si>
    <t>Veel</t>
  </si>
  <si>
    <t>/veːl/</t>
  </si>
  <si>
    <t>Vaak</t>
  </si>
  <si>
    <t>/vaːk/</t>
  </si>
  <si>
    <t>Nog een keer</t>
  </si>
  <si>
    <t>/nɔx ən keːr/</t>
  </si>
  <si>
    <t>Erg</t>
  </si>
  <si>
    <t>/ɛrx/</t>
  </si>
  <si>
    <t>Bijna altijd</t>
  </si>
  <si>
    <t>/ˈbɛina ˈɑltɛit/</t>
  </si>
  <si>
    <t>/fɾeˈkwɛnt/</t>
  </si>
  <si>
    <t>Af en toe</t>
  </si>
  <si>
    <t>/ɑf ən tu/</t>
  </si>
  <si>
    <t>Slechts één keer</t>
  </si>
  <si>
    <t>/slɛxts eːn keːr/</t>
  </si>
  <si>
    <t>Soms</t>
  </si>
  <si>
    <t>/sɔms/</t>
  </si>
  <si>
    <t>Normaal</t>
  </si>
  <si>
    <t>/nɔrˈmaːl/</t>
  </si>
  <si>
    <t>Zeldzaam</t>
  </si>
  <si>
    <t>/ˈzɛltsaːm/</t>
  </si>
  <si>
    <t>Zeer zeldzaam</t>
  </si>
  <si>
    <t>/zeːr ˈzɛltsaːm/</t>
  </si>
  <si>
    <t>Nooit</t>
  </si>
  <si>
    <t>/noːit/</t>
  </si>
  <si>
    <t>Tijd</t>
  </si>
  <si>
    <t>/tɛit/</t>
  </si>
  <si>
    <t>/səˈkɔndə/</t>
  </si>
  <si>
    <t>/miˈnytə(n)/</t>
  </si>
  <si>
    <t>Een paar seconden</t>
  </si>
  <si>
    <t>/ən paːr səˈkɔndə(n)/</t>
  </si>
  <si>
    <t>Seizoen</t>
  </si>
  <si>
    <t>/ˈsɛizun/</t>
  </si>
  <si>
    <t>/dɑx/</t>
  </si>
  <si>
    <t>/ʋeːk/</t>
  </si>
  <si>
    <t>Maand</t>
  </si>
  <si>
    <t>/maːnt/</t>
  </si>
  <si>
    <t>Jaar</t>
  </si>
  <si>
    <t>/jaːr/</t>
  </si>
  <si>
    <t>Vandaag</t>
  </si>
  <si>
    <t>/ˈvɑndaːx/</t>
  </si>
  <si>
    <t>Gisteren</t>
  </si>
  <si>
    <t>/ˈɣɪstərə(n)/</t>
  </si>
  <si>
    <t>Een lange tijd</t>
  </si>
  <si>
    <t>/ən ˈlɑŋə tɛit/</t>
  </si>
  <si>
    <t>Volgende</t>
  </si>
  <si>
    <t>/ˈvɔlxəndə/</t>
  </si>
  <si>
    <t>Vorige</t>
  </si>
  <si>
    <t>/ˈvoːrəɣə/</t>
  </si>
  <si>
    <t>Een tijdje</t>
  </si>
  <si>
    <t>/ən ˈtɛitjə/</t>
  </si>
  <si>
    <t>Tot morgen</t>
  </si>
  <si>
    <t>/tɔt ˈmɔrɣə(n)/</t>
  </si>
  <si>
    <t>Maandag</t>
  </si>
  <si>
    <t>/ˈmaːndɑx/</t>
  </si>
  <si>
    <t>Dinsdag</t>
  </si>
  <si>
    <t>/ˈdɪnzdɑx/</t>
  </si>
  <si>
    <t>Woensdag</t>
  </si>
  <si>
    <t>/ˈʋunzdɑx/</t>
  </si>
  <si>
    <t>Donderdag</t>
  </si>
  <si>
    <t>/ˈdɔndərˌdɑx/</t>
  </si>
  <si>
    <t>Vrijdag</t>
  </si>
  <si>
    <t>/ˈvrɛidɑx/</t>
  </si>
  <si>
    <t>Zaterdag</t>
  </si>
  <si>
    <t>/ˈzaːtərˌdɑx/</t>
  </si>
  <si>
    <t>Zondag</t>
  </si>
  <si>
    <t>/ˈzɔndɑx/</t>
  </si>
  <si>
    <t>Januari</t>
  </si>
  <si>
    <t>/jɑˈnyari/</t>
  </si>
  <si>
    <t>Februari</t>
  </si>
  <si>
    <t>/febryˈwari/</t>
  </si>
  <si>
    <t>Maart</t>
  </si>
  <si>
    <t>/maːrt/</t>
  </si>
  <si>
    <t>/aˈprɪl/</t>
  </si>
  <si>
    <t>Mei</t>
  </si>
  <si>
    <t>/mɛi/</t>
  </si>
  <si>
    <t>/ˈjyni/</t>
  </si>
  <si>
    <t>/ˈjyli/</t>
  </si>
  <si>
    <t>Augustus</t>
  </si>
  <si>
    <t>/ɑuˈɣʏstʏs/</t>
  </si>
  <si>
    <t>/ɔkˈtoːbər/</t>
  </si>
  <si>
    <t>/noˈvɛmbər/</t>
  </si>
  <si>
    <t>/dɛˈsɛmbər/</t>
  </si>
  <si>
    <t>Aanvullingen/Bijwoorden</t>
  </si>
  <si>
    <t>/ˈaːnˌvʏlɪŋə(n)/ /ˈbɛi̯ʋoːrdə(n)/</t>
  </si>
  <si>
    <t>Aan de rechterkant</t>
  </si>
  <si>
    <t>/aːn də ˈrɛxtərˌkɑnt/</t>
  </si>
  <si>
    <t>Aan de linkerkant</t>
  </si>
  <si>
    <t>/aːn də ˈlɪŋkərˌkɑnt/</t>
  </si>
  <si>
    <t>Beneden</t>
  </si>
  <si>
    <t>/bəˈneːdə(n)/</t>
  </si>
  <si>
    <t>/ˈoːvər/</t>
  </si>
  <si>
    <t>Bovendien</t>
  </si>
  <si>
    <t>/ˈboːvə(n)ˌdin/</t>
  </si>
  <si>
    <t>Opzettelijk</t>
  </si>
  <si>
    <t>/ɔpˈzɛtələk/</t>
  </si>
  <si>
    <t>Nu</t>
  </si>
  <si>
    <t>/ny/</t>
  </si>
  <si>
    <t>Tenminste</t>
  </si>
  <si>
    <t>/tɛnˈmɪnstə/</t>
  </si>
  <si>
    <t>Enige</t>
  </si>
  <si>
    <t>/ˈeːnɪɣə/</t>
  </si>
  <si>
    <t>Eerder</t>
  </si>
  <si>
    <t>/ˈeːrdər/</t>
  </si>
  <si>
    <t>Ongeveer</t>
  </si>
  <si>
    <t>/ɔŋɣəˈveːr/</t>
  </si>
  <si>
    <t>Boven</t>
  </si>
  <si>
    <t>/ˈboːvə(n)/</t>
  </si>
  <si>
    <t>Zo</t>
  </si>
  <si>
    <t>Nog</t>
  </si>
  <si>
    <t>Bijna</t>
  </si>
  <si>
    <t>/ˈbɛi̯na/</t>
  </si>
  <si>
    <t>Dichtbij</t>
  </si>
  <si>
    <t>/ˈdɪxtbɛi̯/</t>
  </si>
  <si>
    <t>Met</t>
  </si>
  <si>
    <t>/mɛt/</t>
  </si>
  <si>
    <t>Tegen</t>
  </si>
  <si>
    <t>/ˈteːɣə(n)/</t>
  </si>
  <si>
    <t>Wanneer</t>
  </si>
  <si>
    <t>Volgens</t>
  </si>
  <si>
    <t>/ˈvɔlɣə(n)s/</t>
  </si>
  <si>
    <t>In feite</t>
  </si>
  <si>
    <t>/ɪn ˈfɛi̯tə/</t>
  </si>
  <si>
    <t>Onder</t>
  </si>
  <si>
    <t>/ˈɔndər/</t>
  </si>
  <si>
    <t>Binnen</t>
  </si>
  <si>
    <t>/ˈbɪnə(n)/</t>
  </si>
  <si>
    <t>Sinds</t>
  </si>
  <si>
    <t>/sɪnts/</t>
  </si>
  <si>
    <t>Na</t>
  </si>
  <si>
    <t>Achter</t>
  </si>
  <si>
    <t>/ˈɑxtər/</t>
  </si>
  <si>
    <t>Tijdens</t>
  </si>
  <si>
    <t>/ˈtɛi̯də(n)s/</t>
  </si>
  <si>
    <t>De beste</t>
  </si>
  <si>
    <t>/də ˈbɛstə/</t>
  </si>
  <si>
    <t>De slechtste</t>
  </si>
  <si>
    <t>/də ˈslɛxtstə/</t>
  </si>
  <si>
    <t>De rest</t>
  </si>
  <si>
    <t>/də rɛst/</t>
  </si>
  <si>
    <t>In het midden van</t>
  </si>
  <si>
    <t>/ɪn ət ˈmɪdə(n) vɑn/</t>
  </si>
  <si>
    <t>Tegenover</t>
  </si>
  <si>
    <t>/teːɣə(n)ˈoːvər/</t>
  </si>
  <si>
    <t>Dan</t>
  </si>
  <si>
    <t>/dɑn/</t>
  </si>
  <si>
    <t>Tussen</t>
  </si>
  <si>
    <t>/ˈtʏsə(n)/</t>
  </si>
  <si>
    <t>Vooral</t>
  </si>
  <si>
    <t>/voːˈrɑl/</t>
  </si>
  <si>
    <t>Behalve</t>
  </si>
  <si>
    <t>/bəˈɦɑlvə/</t>
  </si>
  <si>
    <t>Uiteindelijk</t>
  </si>
  <si>
    <t>/ˈœy̯tˌɛi̯ndələk/</t>
  </si>
  <si>
    <t>/tɔt/</t>
  </si>
  <si>
    <t>Zelfs</t>
  </si>
  <si>
    <t>/zɛlfs/</t>
  </si>
  <si>
    <t>Precies</t>
  </si>
  <si>
    <t>/ˈpreːsis/</t>
  </si>
  <si>
    <t>Net op tijd</t>
  </si>
  <si>
    <t>/nɛt ɔp tɛi̯t/</t>
  </si>
  <si>
    <t>Dezelfde als gisteren</t>
  </si>
  <si>
    <t>/də ˈzɛlfdə ɑls ˈɣɪstərə(n)/</t>
  </si>
  <si>
    <t>De/het</t>
  </si>
  <si>
    <t>/də/ /ɦɛt/</t>
  </si>
  <si>
    <t>Vol met</t>
  </si>
  <si>
    <t>/vɔl mɛt/</t>
  </si>
  <si>
    <t>Beter</t>
  </si>
  <si>
    <t>/ˈbeːtər/</t>
  </si>
  <si>
    <t>Terwijl</t>
  </si>
  <si>
    <t>/tərˈʋɛi̯l/</t>
  </si>
  <si>
    <t>Zelfde</t>
  </si>
  <si>
    <t>/ˈzɛlfdə/</t>
  </si>
  <si>
    <t>Geen</t>
  </si>
  <si>
    <t>/ɣeːn/</t>
  </si>
  <si>
    <t>Het is nog niet klaar</t>
  </si>
  <si>
    <t>/ɦɛt ɪs nɔx nit klaːr/</t>
  </si>
  <si>
    <t>Uiteraard</t>
  </si>
  <si>
    <t>/ˈœy̯tərˌaːrt/</t>
  </si>
  <si>
    <t>Duidelijk</t>
  </si>
  <si>
    <t>/ˈdœy̯dələk/</t>
  </si>
  <si>
    <t>/ˈɑndərə/</t>
  </si>
  <si>
    <t>Ander</t>
  </si>
  <si>
    <t>/ˈɑndər/</t>
  </si>
  <si>
    <t>Het lijkt erop dat</t>
  </si>
  <si>
    <t>/ɦət lɛi̯kt ərˈɔp dɑt/</t>
  </si>
  <si>
    <t>Slechter</t>
  </si>
  <si>
    <t>/ˈslɛxtər/</t>
  </si>
  <si>
    <t>Maar</t>
  </si>
  <si>
    <t>/maːr/</t>
  </si>
  <si>
    <t>Het zou iedereen kunnen zijn</t>
  </si>
  <si>
    <t>/ɦət zɑu̯ ˈidərˌeːn ˈkʏnə(n) zɛi̯n/</t>
  </si>
  <si>
    <t>Waarschijnlijk</t>
  </si>
  <si>
    <t>/ʋaːrˈsxɛi̯nlək/</t>
  </si>
  <si>
    <t>Gewoon</t>
  </si>
  <si>
    <t>/ɣəˈʋoːn/</t>
  </si>
  <si>
    <t>Zonder</t>
  </si>
  <si>
    <t>/ˈzɔndər/</t>
  </si>
  <si>
    <t>Desalniettemin</t>
  </si>
  <si>
    <t>/dɛsɑlniˈtɛmɪn/</t>
  </si>
  <si>
    <t>Ook</t>
  </si>
  <si>
    <t>/ˈɑləs/</t>
  </si>
  <si>
    <t>Keer</t>
  </si>
  <si>
    <t>/keːr/</t>
  </si>
  <si>
    <t>Al</t>
  </si>
  <si>
    <t>/ɑl/</t>
  </si>
  <si>
    <t>Plaatsen</t>
  </si>
  <si>
    <t>/ˈplaːtsən/</t>
  </si>
  <si>
    <t>Academie</t>
  </si>
  <si>
    <t>/ˌaːkaːˈdeːmi/</t>
  </si>
  <si>
    <t>Voor</t>
  </si>
  <si>
    <t>/voːr/</t>
  </si>
  <si>
    <t>/ˈbɪnən/</t>
  </si>
  <si>
    <t>/duˈaːnə/</t>
  </si>
  <si>
    <t>Luchthaven</t>
  </si>
  <si>
    <t>/ˈlʏxtˌɦaːvən/</t>
  </si>
  <si>
    <t>/ˈaːfrikaː/</t>
  </si>
  <si>
    <t>Daar</t>
  </si>
  <si>
    <t>/daːr/</t>
  </si>
  <si>
    <t>/aːˈmeːrikaː/</t>
  </si>
  <si>
    <t>/ɦiːr/</t>
  </si>
  <si>
    <t>Ziekenhuis</t>
  </si>
  <si>
    <t>/ˈzikənˌɦœy̯s/</t>
  </si>
  <si>
    <t>Azië</t>
  </si>
  <si>
    <t>/ˈaːziə/</t>
  </si>
  <si>
    <t>Bos</t>
  </si>
  <si>
    <t>/bɔs/</t>
  </si>
  <si>
    <t>Koffie</t>
  </si>
  <si>
    <t>/ˈkɔfi/</t>
  </si>
  <si>
    <t>Slagerij</t>
  </si>
  <si>
    <t>/ˈslaːɣərɛi̯/</t>
  </si>
  <si>
    <t>Kasteel</t>
  </si>
  <si>
    <t>/kɑsˈteːl/</t>
  </si>
  <si>
    <t>Kathedraal</t>
  </si>
  <si>
    <t>/ˌkaːtəˈdraːl/</t>
  </si>
  <si>
    <t>Begraafplaats</t>
  </si>
  <si>
    <t>/bəˈɣraːfˌplaːts/</t>
  </si>
  <si>
    <t>Centrum</t>
  </si>
  <si>
    <t>/ˈsɛntrʏm/</t>
  </si>
  <si>
    <t>/ɦʏt/</t>
  </si>
  <si>
    <t>Bioscoop</t>
  </si>
  <si>
    <t>/ˈbijoːskoːp/</t>
  </si>
  <si>
    <t>/ˌkoːloːˈseːʏm/</t>
  </si>
  <si>
    <t>Tandarts</t>
  </si>
  <si>
    <t>/ˈtɑndɑrts/</t>
  </si>
  <si>
    <t>/ˌɑpɑrtəˈmɛnt/</t>
  </si>
  <si>
    <t>Woestijn</t>
  </si>
  <si>
    <t>/ˈʋustɛi̯n/</t>
  </si>
  <si>
    <t>Adres</t>
  </si>
  <si>
    <t>/aːˈdrɛs/</t>
  </si>
  <si>
    <t>/sxoːl/</t>
  </si>
  <si>
    <t>/aːˈreːnaː/</t>
  </si>
  <si>
    <t>/øːˈroːpaː/</t>
  </si>
  <si>
    <t>Fontein</t>
  </si>
  <si>
    <t>/fɔnˈtɛi̯n/</t>
  </si>
  <si>
    <t>Boerderij</t>
  </si>
  <si>
    <t>/ˈbuːrdəˌrɛi̯/</t>
  </si>
  <si>
    <t>Daar boven</t>
  </si>
  <si>
    <t>/daːr ˈboːvən/</t>
  </si>
  <si>
    <t>Kerk</t>
  </si>
  <si>
    <t>/kɛrk/</t>
  </si>
  <si>
    <t>/ˈɪɣloː/</t>
  </si>
  <si>
    <t>Mangrovebos</t>
  </si>
  <si>
    <t>/ˈmɑŋɡroːvəˌbɔs/</t>
  </si>
  <si>
    <t>/myˈzeːʏm/</t>
  </si>
  <si>
    <t>Dok</t>
  </si>
  <si>
    <t>Apotheek</t>
  </si>
  <si>
    <t>/ˌɑpoːˈteːk/</t>
  </si>
  <si>
    <t>Kruidenierswinkel</t>
  </si>
  <si>
    <t>/ˈkrœy̯dəˌnirsˌʋɪŋkəl/</t>
  </si>
  <si>
    <t>Oceanië</t>
  </si>
  <si>
    <t>/ˌoːʃeːaːˈniə/</t>
  </si>
  <si>
    <t>Kantoor</t>
  </si>
  <si>
    <t>/kɑnˈtoːr/</t>
  </si>
  <si>
    <t>Bakkerij</t>
  </si>
  <si>
    <t>/ˈbɑkəˌrɛi̯/</t>
  </si>
  <si>
    <t>/pɑrk/</t>
  </si>
  <si>
    <t>/strɑnt/</t>
  </si>
  <si>
    <t>/ˈboːvən/</t>
  </si>
  <si>
    <t>Gevangenis</t>
  </si>
  <si>
    <t>/ɣəˈvɑŋənɪs/</t>
  </si>
  <si>
    <t>Haven</t>
  </si>
  <si>
    <t>/ˈɦaːvən/</t>
  </si>
  <si>
    <t>/rɑnʃ/</t>
  </si>
  <si>
    <t>Heiligdom</t>
  </si>
  <si>
    <t>/ˈɦɛi̯lɪxˌdɔm/</t>
  </si>
  <si>
    <t>Ministerie van Binnenlandse Zaken</t>
  </si>
  <si>
    <t>/mɪnɪsˈteːri vɑn ˈbɪnənˌlɑntsə ˈzaːkən/</t>
  </si>
  <si>
    <t>/ˈkɑmpʏs/</t>
  </si>
  <si>
    <t>/ˈsypərˌmɑrkt/</t>
  </si>
  <si>
    <t>/tɑˈvɛrnə/</t>
  </si>
  <si>
    <t>Werkplaats</t>
  </si>
  <si>
    <t>/ˈʋɛrkˌplaːts/</t>
  </si>
  <si>
    <t>/teːˈaːtər/</t>
  </si>
  <si>
    <t>Winkel</t>
  </si>
  <si>
    <t>/ˈʋɪŋkəl/</t>
  </si>
  <si>
    <t>Stomerij</t>
  </si>
  <si>
    <t>/stoːməˈrɛi̯/</t>
  </si>
  <si>
    <t>Toren</t>
  </si>
  <si>
    <t>/ˈtoːrən/</t>
  </si>
  <si>
    <t>Werk</t>
  </si>
  <si>
    <t>/ʋɛrk/</t>
  </si>
  <si>
    <t>Locatie</t>
  </si>
  <si>
    <t>/loːˈkaːtsi/</t>
  </si>
  <si>
    <t>Universiteit</t>
  </si>
  <si>
    <t>/ˌynivɛrsiˈtɛi̯t/</t>
  </si>
  <si>
    <t>Buurt</t>
  </si>
  <si>
    <t>/byːrt/</t>
  </si>
  <si>
    <t>Stad</t>
  </si>
  <si>
    <t>/stɑt/</t>
  </si>
  <si>
    <t>Plint</t>
  </si>
  <si>
    <t>/plɪnt/</t>
  </si>
  <si>
    <t>/ˈzoːnə/</t>
  </si>
  <si>
    <t>Dierentuin</t>
  </si>
  <si>
    <t>/ˈdiːrənˌtœy̯n/</t>
  </si>
  <si>
    <t>Landen</t>
  </si>
  <si>
    <t>/ˈlɑndən/</t>
  </si>
  <si>
    <t>Duitsland</t>
  </si>
  <si>
    <t>/ˈdœytslɑnt/</t>
  </si>
  <si>
    <t>/ɑnˈdɔra/</t>
  </si>
  <si>
    <t>Saoedi-Arabië</t>
  </si>
  <si>
    <t>/saːˈudi aːˈraːbiˌjə/</t>
  </si>
  <si>
    <t>Argentinië</t>
  </si>
  <si>
    <t>/ɑrɣənˈtiniˌjə/</t>
  </si>
  <si>
    <t>België</t>
  </si>
  <si>
    <t>/ˈbɛlɣiˌjə/</t>
  </si>
  <si>
    <t>Brazilië</t>
  </si>
  <si>
    <t>/braːˈziliˌjə/</t>
  </si>
  <si>
    <t>/ˈkɑnada/</t>
  </si>
  <si>
    <t>/kaːˈtɑr/</t>
  </si>
  <si>
    <t>/ˈʃili/</t>
  </si>
  <si>
    <t>/ˈʃina/</t>
  </si>
  <si>
    <t>/koˈlɔmbiˌja/</t>
  </si>
  <si>
    <t>Zuid-Korea</t>
  </si>
  <si>
    <t>/ˈzœyt koːˈreːa/</t>
  </si>
  <si>
    <t>/ˈkɔsta ˈrika/</t>
  </si>
  <si>
    <t>Kroatië</t>
  </si>
  <si>
    <t>/kroːˈaːtsiˌjə/</t>
  </si>
  <si>
    <t>/ˈkyba/</t>
  </si>
  <si>
    <t>Denemarken</t>
  </si>
  <si>
    <t>/ˈdenəˌmɑrkən/</t>
  </si>
  <si>
    <t>/ˈeːkʋaˌdɔr/</t>
  </si>
  <si>
    <t>/ɛl ˈsɑlvɑˌdɔr/</t>
  </si>
  <si>
    <t>Spanje</t>
  </si>
  <si>
    <t>/ˈspɑnjə/</t>
  </si>
  <si>
    <t>Verenigde Staten</t>
  </si>
  <si>
    <t>/vərˈeːnɪɣdə ˈstaːtən/</t>
  </si>
  <si>
    <t>Filipijnen</t>
  </si>
  <si>
    <t>/ˌfiliˈpɛinən/</t>
  </si>
  <si>
    <t>/ˈfɪnlɑnt/</t>
  </si>
  <si>
    <t>Frankrijk</t>
  </si>
  <si>
    <t>/ˈfrɑŋkrɛik/</t>
  </si>
  <si>
    <t>/ɦɔnˈdyrɑs/</t>
  </si>
  <si>
    <t>Hongarije</t>
  </si>
  <si>
    <t>/ɦɔŋˈɣaːriˌjə/</t>
  </si>
  <si>
    <t>/ˈɪndiˌja/</t>
  </si>
  <si>
    <t>Ierland</t>
  </si>
  <si>
    <t>/ˈiːrlɑnt/</t>
  </si>
  <si>
    <t>Italië</t>
  </si>
  <si>
    <t>/iˈtaːliˌjə/</t>
  </si>
  <si>
    <t>/jaːˈpɑn/</t>
  </si>
  <si>
    <t>Mexicaans</t>
  </si>
  <si>
    <t>/mɛksiˈkaːns/</t>
  </si>
  <si>
    <t>/ˌnikaˈraːɣa/</t>
  </si>
  <si>
    <t>Noorwegen</t>
  </si>
  <si>
    <t>/ˈnoːrʋeːɣən/</t>
  </si>
  <si>
    <t>/ˈneːdərlɑnt/</t>
  </si>
  <si>
    <t>/ˌparaˈɣʋɛi/</t>
  </si>
  <si>
    <t>/peːˈry/</t>
  </si>
  <si>
    <t>/ˈpɔrtyɣɑl/</t>
  </si>
  <si>
    <t>Verenigd Koninkrijk</t>
  </si>
  <si>
    <t>/vərˈeːnɪɣt ˈkoːnɪŋkrɛik/</t>
  </si>
  <si>
    <t>Rusland</t>
  </si>
  <si>
    <t>/ˈrʏslɑnt/</t>
  </si>
  <si>
    <t>Zweden</t>
  </si>
  <si>
    <t>/ˈzʋeːdən/</t>
  </si>
  <si>
    <t>Zwitserland</t>
  </si>
  <si>
    <t>/ˈzʋɪtsərlɑnt/</t>
  </si>
  <si>
    <t>Oekraïne</t>
  </si>
  <si>
    <t>/uˈkraːinə/</t>
  </si>
  <si>
    <t>/ˈyryɣʋɛi/</t>
  </si>
  <si>
    <t>/ˌvenəˈzweːla/</t>
  </si>
  <si>
    <t>Talen</t>
  </si>
  <si>
    <t>/ˈtaːlə(n)/</t>
  </si>
  <si>
    <t>Duits</t>
  </si>
  <si>
    <t>/dœy̯ts/</t>
  </si>
  <si>
    <t>Spaans</t>
  </si>
  <si>
    <t>/spaːns/</t>
  </si>
  <si>
    <t>Frans</t>
  </si>
  <si>
    <t>/frɑns/</t>
  </si>
  <si>
    <t>Engels</t>
  </si>
  <si>
    <t>/ˈɛŋəls/</t>
  </si>
  <si>
    <t>Pools</t>
  </si>
  <si>
    <t>/poːls/</t>
  </si>
  <si>
    <t>Portugees</t>
  </si>
  <si>
    <t>/pɔrtyˈɣeːs/</t>
  </si>
  <si>
    <t>Menselijk lichaam</t>
  </si>
  <si>
    <t>/ˈmɛnsələk ˈlɪçɑm/</t>
  </si>
  <si>
    <t>Buik</t>
  </si>
  <si>
    <t>/bœyk/</t>
  </si>
  <si>
    <t>/ˈɑknə/</t>
  </si>
  <si>
    <t>Onderarm</t>
  </si>
  <si>
    <t>/ˈɔndərɑrm/</t>
  </si>
  <si>
    <t>Ringvinger</t>
  </si>
  <si>
    <t>/ˈrɪŋˌvɪŋər/</t>
  </si>
  <si>
    <t>/aːˈɔrtaː/</t>
  </si>
  <si>
    <t>Slagader</t>
  </si>
  <si>
    <t>/ˈslaːxˌaːdər/</t>
  </si>
  <si>
    <t>Oksel</t>
  </si>
  <si>
    <t>/ˈɔksəl/</t>
  </si>
  <si>
    <t>Baard</t>
  </si>
  <si>
    <t>/baːrt/</t>
  </si>
  <si>
    <t>Kin</t>
  </si>
  <si>
    <t>/mɔnt/</t>
  </si>
  <si>
    <t>Armen</t>
  </si>
  <si>
    <t>/ˈɑrmən/</t>
  </si>
  <si>
    <t>/haːr/</t>
  </si>
  <si>
    <t>Hoofd</t>
  </si>
  <si>
    <t>/ɦoːft/</t>
  </si>
  <si>
    <t>Wang</t>
  </si>
  <si>
    <t>/ʋɑŋ/</t>
  </si>
  <si>
    <t>Heup</t>
  </si>
  <si>
    <t>/ɦøːp/</t>
  </si>
  <si>
    <t>Gezicht</t>
  </si>
  <si>
    <t>/ɣəˈzɪxt/</t>
  </si>
  <si>
    <t>Wenkbrauw</t>
  </si>
  <si>
    <t>/ˈʋɛŋkbrɑu/</t>
  </si>
  <si>
    <t>Kleine hersenen</t>
  </si>
  <si>
    <t>/ˈklɛinə ˈɦɛrsənən/</t>
  </si>
  <si>
    <t>Hersenen</t>
  </si>
  <si>
    <t>/ˈɦɛrsənən/</t>
  </si>
  <si>
    <t>/ˈtɑjə/</t>
  </si>
  <si>
    <t>Elleboog</t>
  </si>
  <si>
    <t>/ˈɛləˌboːx/</t>
  </si>
  <si>
    <t>Hart</t>
  </si>
  <si>
    <t>/ɦɑrt/</t>
  </si>
  <si>
    <t>Hoornvlies</t>
  </si>
  <si>
    <t>/ˈɦoːrnˌvlis/</t>
  </si>
  <si>
    <t>/ˈrɪbən/</t>
  </si>
  <si>
    <t>Schedel</t>
  </si>
  <si>
    <t>/ˈsxeːdəl/</t>
  </si>
  <si>
    <t>Nek</t>
  </si>
  <si>
    <t>Vinger</t>
  </si>
  <si>
    <t>/ˈvɪŋər/</t>
  </si>
  <si>
    <t>Middelvinger</t>
  </si>
  <si>
    <t>/ˈmɪdəlˌvɪŋər/</t>
  </si>
  <si>
    <t>Teen</t>
  </si>
  <si>
    <t>/teːn/</t>
  </si>
  <si>
    <t>Wijsvinger</t>
  </si>
  <si>
    <t>/ˈʋɛisˌvɪŋər/</t>
  </si>
  <si>
    <t>Tand/tanden</t>
  </si>
  <si>
    <t>/tɑnt/ /ˈtɑndən/</t>
  </si>
  <si>
    <t>Pijn</t>
  </si>
  <si>
    <t>/pɛin/</t>
  </si>
  <si>
    <t>/ˈskleːraː/</t>
  </si>
  <si>
    <t>Slokdarm</t>
  </si>
  <si>
    <t>/ˈslɔkˌdɑrm/</t>
  </si>
  <si>
    <t>/rʏx/</t>
  </si>
  <si>
    <t>/spɛrmaːtoːˈzoːidə/</t>
  </si>
  <si>
    <t>Maag</t>
  </si>
  <si>
    <t>/maːx/</t>
  </si>
  <si>
    <t>Keelholte</t>
  </si>
  <si>
    <t>/ˈkeːlˌɦɔltə/</t>
  </si>
  <si>
    <t>Voorhoofd</t>
  </si>
  <si>
    <t>/ˈvoːrˌɦoːft/</t>
  </si>
  <si>
    <t>/ˈleːvər/</t>
  </si>
  <si>
    <t>Schouders</t>
  </si>
  <si>
    <t>/ˈsxɑudərs/</t>
  </si>
  <si>
    <t>Botten</t>
  </si>
  <si>
    <t>/ˈbɔtən/</t>
  </si>
  <si>
    <t>Lies</t>
  </si>
  <si>
    <t>/dɑrm/</t>
  </si>
  <si>
    <t>/ˈiːrɪs/</t>
  </si>
  <si>
    <t>Strottenhoofd</t>
  </si>
  <si>
    <t>/ˈstrɔtənˌɦoːft/</t>
  </si>
  <si>
    <t>Kaak</t>
  </si>
  <si>
    <t>/kaːk/</t>
  </si>
  <si>
    <t>Handen</t>
  </si>
  <si>
    <t>/ˈɦɑndən/</t>
  </si>
  <si>
    <t>Ruggenmerg</t>
  </si>
  <si>
    <t>/ˈrʏɣəˌmɛrx/</t>
  </si>
  <si>
    <t>Pink</t>
  </si>
  <si>
    <t>/pɪŋk/</t>
  </si>
  <si>
    <t>Pols</t>
  </si>
  <si>
    <t>/pɔls/</t>
  </si>
  <si>
    <t>Spieren</t>
  </si>
  <si>
    <t>/ˈspiːrən/</t>
  </si>
  <si>
    <t>Dij</t>
  </si>
  <si>
    <t>/dɛi/</t>
  </si>
  <si>
    <t>Billen</t>
  </si>
  <si>
    <t>/ˈbɪlən/</t>
  </si>
  <si>
    <t>Neus</t>
  </si>
  <si>
    <t>/nøːs/</t>
  </si>
  <si>
    <t>/nøːˈrɔn/</t>
  </si>
  <si>
    <t>Oog/ogen</t>
  </si>
  <si>
    <t>/oːx/ /ˈoːɣən/</t>
  </si>
  <si>
    <t>/ˈnaːvəl/</t>
  </si>
  <si>
    <t>Schouderblad</t>
  </si>
  <si>
    <t>/ˈsxɑudərˌblɑt/</t>
  </si>
  <si>
    <t>Oren</t>
  </si>
  <si>
    <t>/ˈoːrən/</t>
  </si>
  <si>
    <t>Eierstok</t>
  </si>
  <si>
    <t>/ˈɛiərˌstɔk/</t>
  </si>
  <si>
    <t>Eicel</t>
  </si>
  <si>
    <t>/ˈɛiˌsɛl/</t>
  </si>
  <si>
    <t>Alvleesklier</t>
  </si>
  <si>
    <t>/ˈɑlfliːsˌkliːr/</t>
  </si>
  <si>
    <t>Kuit</t>
  </si>
  <si>
    <t>/kœyt/</t>
  </si>
  <si>
    <t>Borst</t>
  </si>
  <si>
    <t>/bɔrst/</t>
  </si>
  <si>
    <t>/ˈʋɪmpər/</t>
  </si>
  <si>
    <t>Tepel</t>
  </si>
  <si>
    <t>/ˈteːpəl/</t>
  </si>
  <si>
    <t>Voet/voeten</t>
  </si>
  <si>
    <t>/vut/ /ˈvutən/</t>
  </si>
  <si>
    <t>Huid</t>
  </si>
  <si>
    <t>/ɦœyt/</t>
  </si>
  <si>
    <t>Benen</t>
  </si>
  <si>
    <t>/ˈbeːnən/</t>
  </si>
  <si>
    <t>Duim</t>
  </si>
  <si>
    <t>/dœym/</t>
  </si>
  <si>
    <t>Longen</t>
  </si>
  <si>
    <t>/ˈlɔŋən/</t>
  </si>
  <si>
    <t>/pyˈpɪl/</t>
  </si>
  <si>
    <t>Nier</t>
  </si>
  <si>
    <t>/niːr/</t>
  </si>
  <si>
    <t>/kni/</t>
  </si>
  <si>
    <t>Speeksel</t>
  </si>
  <si>
    <t>/ˈspeːksəl/</t>
  </si>
  <si>
    <t>Bloed</t>
  </si>
  <si>
    <t>/blut/</t>
  </si>
  <si>
    <t>/ˈspɛrmaː/</t>
  </si>
  <si>
    <t>Slaap</t>
  </si>
  <si>
    <t>/slaːp/</t>
  </si>
  <si>
    <t>Hiel</t>
  </si>
  <si>
    <t>/ɦil/</t>
  </si>
  <si>
    <t>Spierweefsel</t>
  </si>
  <si>
    <t>/ˈspiːrˌʋeːfsəl/</t>
  </si>
  <si>
    <t>Pees</t>
  </si>
  <si>
    <t>/peːs/</t>
  </si>
  <si>
    <t>Testikel</t>
  </si>
  <si>
    <t>Borst (informeel)</t>
  </si>
  <si>
    <t>Trommelvlies</t>
  </si>
  <si>
    <t>/ˈtrɔməlˌvlis/</t>
  </si>
  <si>
    <t>Schildklier</t>
  </si>
  <si>
    <t>/ˈsxɪltˌkliːr/</t>
  </si>
  <si>
    <t>Borstkas</t>
  </si>
  <si>
    <t>/ˈbɔrstˌkɑs/</t>
  </si>
  <si>
    <t>/ˈtɔrsoː/</t>
  </si>
  <si>
    <t>Hoest</t>
  </si>
  <si>
    <t>/ɦust/</t>
  </si>
  <si>
    <t>Luchtpijp</t>
  </si>
  <si>
    <t>/ˈlʏxtˌpɛip/</t>
  </si>
  <si>
    <t>Zweer</t>
  </si>
  <si>
    <t>/zʋeːr/</t>
  </si>
  <si>
    <t>/ˈnaːɣəl/</t>
  </si>
  <si>
    <t>Urinebuis</t>
  </si>
  <si>
    <t>/yˈriːnəˌbœys/</t>
  </si>
  <si>
    <t>Baarmoeder</t>
  </si>
  <si>
    <t>/ˈbaːrˌmuːdər/</t>
  </si>
  <si>
    <t>Huig</t>
  </si>
  <si>
    <t>/ɦœyx/</t>
  </si>
  <si>
    <t>/vɑkˈsin/</t>
  </si>
  <si>
    <t>/vaːˈɣiːnaː/</t>
  </si>
  <si>
    <t>Waterpokken</t>
  </si>
  <si>
    <t>/ˈʋaːtərˌpɔkən/</t>
  </si>
  <si>
    <t>Blaas</t>
  </si>
  <si>
    <t>/blaːs/</t>
  </si>
  <si>
    <t>Ader</t>
  </si>
  <si>
    <t>/ˈaːdər/</t>
  </si>
  <si>
    <t>Wrat</t>
  </si>
  <si>
    <t>/ʋrɑt/</t>
  </si>
  <si>
    <t>Wervel</t>
  </si>
  <si>
    <t>/ˈʋɛrvəl/</t>
  </si>
  <si>
    <t>Galblaas</t>
  </si>
  <si>
    <t>/ˈɣɑlˌblaːs/</t>
  </si>
  <si>
    <t>Ingewanden</t>
  </si>
  <si>
    <t>/ˈɪnɣəˌʋɑndən/</t>
  </si>
  <si>
    <t>/ˈvʏlvaː/</t>
  </si>
  <si>
    <t>Halsader</t>
  </si>
  <si>
    <t>/ˈɦɑlsˌaːdər/</t>
  </si>
  <si>
    <t>Gezondheid</t>
  </si>
  <si>
    <t>/ɣəˈzɔntɦɛit/</t>
  </si>
  <si>
    <t>Verbranding</t>
  </si>
  <si>
    <t>/vərˈbrɑndɪŋ/</t>
  </si>
  <si>
    <t>Bloeding</t>
  </si>
  <si>
    <t>/ˈbludɪŋ/</t>
  </si>
  <si>
    <t>Mazelen</t>
  </si>
  <si>
    <t>/ˈmaːzələ(n)/</t>
  </si>
  <si>
    <t>Schurft</t>
  </si>
  <si>
    <t>/ˈsxʏrft/</t>
  </si>
  <si>
    <t>Uitslag</t>
  </si>
  <si>
    <t>/ˈœytslɑx/</t>
  </si>
  <si>
    <t>Roken</t>
  </si>
  <si>
    <t>/ˈroːkə(n)/</t>
  </si>
  <si>
    <t>Eten</t>
  </si>
  <si>
    <t>/ˈeːtə(n)/</t>
  </si>
  <si>
    <t>Olie</t>
  </si>
  <si>
    <t>/ˈoːli/</t>
  </si>
  <si>
    <t>Olijf</t>
  </si>
  <si>
    <t>/oːˈlɛif/</t>
  </si>
  <si>
    <t>Snijbiet</t>
  </si>
  <si>
    <t>/ˈsnɛi̯bit/</t>
  </si>
  <si>
    <t>Dressing/kruiden</t>
  </si>
  <si>
    <t>/ˈdrɛsɪŋ/ /ˈkrœy̯də(n)/</t>
  </si>
  <si>
    <t>/ˈʋaːtər/</t>
  </si>
  <si>
    <t>/aːvoːˈkaːdoː/</t>
  </si>
  <si>
    <t>Knoflook</t>
  </si>
  <si>
    <t>/ˈknɔfloːk/</t>
  </si>
  <si>
    <t>Basilicum</t>
  </si>
  <si>
    <t>/baːˈsiːlikʏm/</t>
  </si>
  <si>
    <t>Artisjok</t>
  </si>
  <si>
    <t>/ɑrtiˈʃɔk/</t>
  </si>
  <si>
    <t>/ɑlˈfɑlfa/</t>
  </si>
  <si>
    <t>Amandel</t>
  </si>
  <si>
    <t>/ˈaːmɑndəl/</t>
  </si>
  <si>
    <t>/aːmaːˈrɑnt/</t>
  </si>
  <si>
    <t>Anijs</t>
  </si>
  <si>
    <t>/aːˈnɛis/</t>
  </si>
  <si>
    <t>Selderij</t>
  </si>
  <si>
    <t>/ˈsɛldəˌrɛi̯/</t>
  </si>
  <si>
    <t>Bosbessen</t>
  </si>
  <si>
    <t>/ˈbɔsˌbɛsə(n)/</t>
  </si>
  <si>
    <t>Vossebessen</t>
  </si>
  <si>
    <t>/ˈvɔsəˌbɛsə(n)/</t>
  </si>
  <si>
    <t>Rijst</t>
  </si>
  <si>
    <t>/rɛi̯st/</t>
  </si>
  <si>
    <t>Haver</t>
  </si>
  <si>
    <t>/ˈɦaːvər/</t>
  </si>
  <si>
    <t>Saffraan</t>
  </si>
  <si>
    <t>/sɑˈfraːn/</t>
  </si>
  <si>
    <t>Suiker</t>
  </si>
  <si>
    <t>/ˈsœy̯kər/</t>
  </si>
  <si>
    <t>Stokbrood</t>
  </si>
  <si>
    <t>/ˈstɔkbroːt/</t>
  </si>
  <si>
    <t>Banaan</t>
  </si>
  <si>
    <t>/baːˈnaːn/</t>
  </si>
  <si>
    <t>Bes</t>
  </si>
  <si>
    <t>/bɛs/</t>
  </si>
  <si>
    <t>Dranken</t>
  </si>
  <si>
    <t>/ˈdrɑŋkə(n)/</t>
  </si>
  <si>
    <t>/oːbɛrˈʒinə/</t>
  </si>
  <si>
    <t>Biefstuk</t>
  </si>
  <si>
    <t>/ˈbifstʏk/</t>
  </si>
  <si>
    <t>/ˈbrɔkoli/</t>
  </si>
  <si>
    <t>Pinda</t>
  </si>
  <si>
    <t>/ˈpɪnda/</t>
  </si>
  <si>
    <t>/kaːˈkaʊ̯/</t>
  </si>
  <si>
    <t>/kurˈʒɛtə/</t>
  </si>
  <si>
    <t>Pompoen</t>
  </si>
  <si>
    <t>/pɔmˈpun/</t>
  </si>
  <si>
    <t>Zoete aardappel</t>
  </si>
  <si>
    <t>/ˈzutə ˈaːrdɑpəl/</t>
  </si>
  <si>
    <t>Kaneel</t>
  </si>
  <si>
    <t>/kaːˈneːl/</t>
  </si>
  <si>
    <t>Granen</t>
  </si>
  <si>
    <t>/ˈɣraːnə(n)/</t>
  </si>
  <si>
    <t>Kardemom</t>
  </si>
  <si>
    <t>/kɑrdəˈmɔm/</t>
  </si>
  <si>
    <t>Vlees</t>
  </si>
  <si>
    <t>/vleːs/</t>
  </si>
  <si>
    <t>Rundvlees</t>
  </si>
  <si>
    <t>/ˈrʏntfleːs/</t>
  </si>
  <si>
    <t>Gerst</t>
  </si>
  <si>
    <t>/ɣɛrst/</t>
  </si>
  <si>
    <t>Ui</t>
  </si>
  <si>
    <t>/œy̯/</t>
  </si>
  <si>
    <t>Gele ui</t>
  </si>
  <si>
    <t>/ˈɣeːlə œy̯/</t>
  </si>
  <si>
    <t>Rode ui</t>
  </si>
  <si>
    <t>/ˈroːdə œy̯/</t>
  </si>
  <si>
    <t>Zilverui</t>
  </si>
  <si>
    <t>/ˈzɪlvərœy̯/</t>
  </si>
  <si>
    <t>Bieslook</t>
  </si>
  <si>
    <t>/ˈbisloːk/</t>
  </si>
  <si>
    <t>Kersen</t>
  </si>
  <si>
    <t>/ˈkɛrsə(n)/</t>
  </si>
  <si>
    <t>/biːr/</t>
  </si>
  <si>
    <t>/ʃɑmpiˈɲɔn/</t>
  </si>
  <si>
    <t>/tʃaːˈjoːtə/</t>
  </si>
  <si>
    <t>Erwt</t>
  </si>
  <si>
    <t>/ɛrt/</t>
  </si>
  <si>
    <t>Chocolade</t>
  </si>
  <si>
    <t>/ʃoːkoːˈlaːdə/</t>
  </si>
  <si>
    <t>/tʃoːˈriːzoː/</t>
  </si>
  <si>
    <t>Kotelet</t>
  </si>
  <si>
    <t>/koːtəˈlɛt/</t>
  </si>
  <si>
    <t>Ribstuk</t>
  </si>
  <si>
    <t>/ˈrɪpstʏk/</t>
  </si>
  <si>
    <t>/koːriˈɑndər/</t>
  </si>
  <si>
    <t>Pruim</t>
  </si>
  <si>
    <t>/prœy̯m/</t>
  </si>
  <si>
    <t>Kruidnagel</t>
  </si>
  <si>
    <t>/ˈkrœy̯tˌnaːɣəl/</t>
  </si>
  <si>
    <t>Gekookt</t>
  </si>
  <si>
    <t>/ɣəˈkoːkt/</t>
  </si>
  <si>
    <t>Kokosnoot</t>
  </si>
  <si>
    <t>/ˈkoːkɔsnoːt/</t>
  </si>
  <si>
    <t>Kool</t>
  </si>
  <si>
    <t>Chinese kool</t>
  </si>
  <si>
    <t>/ʃiˈneːzə koːl/</t>
  </si>
  <si>
    <t>Bloemkool</t>
  </si>
  <si>
    <t>/ˈblumkoːl/</t>
  </si>
  <si>
    <t>Komijn</t>
  </si>
  <si>
    <t>/koːˈmɛin/</t>
  </si>
  <si>
    <t>Rugribben</t>
  </si>
  <si>
    <t>/ˈrʏxˌrɪbə(n)/</t>
  </si>
  <si>
    <t>/krwɑˈsɑ̃/</t>
  </si>
  <si>
    <t>Rauw</t>
  </si>
  <si>
    <t>/rɑu̯/</t>
  </si>
  <si>
    <t>Donut</t>
  </si>
  <si>
    <t>/ˈdoːnʏt/</t>
  </si>
  <si>
    <t>Perzik</t>
  </si>
  <si>
    <t>/ˈpɛrzɪk/</t>
  </si>
  <si>
    <t>Doerian</t>
  </si>
  <si>
    <t>/ˈduːriɑn/</t>
  </si>
  <si>
    <t>Dille</t>
  </si>
  <si>
    <t>/ˈdɪlə/</t>
  </si>
  <si>
    <t>/eːpaːˈzoːtə/</t>
  </si>
  <si>
    <t>/spɑˈɣɛti/</t>
  </si>
  <si>
    <t>/ɑsˈpɛrɣəs/</t>
  </si>
  <si>
    <t>Spinazie</t>
  </si>
  <si>
    <t>/spiˈnaːzi/</t>
  </si>
  <si>
    <t>Fenegriek</t>
  </si>
  <si>
    <t>/ˈfeːnəɣrik/</t>
  </si>
  <si>
    <t>/spɑɣɛˈtiːni/</t>
  </si>
  <si>
    <t>Bloem</t>
  </si>
  <si>
    <t>/blum/</t>
  </si>
  <si>
    <t>Framboos</t>
  </si>
  <si>
    <t>/ˈfrɑmboːs/</t>
  </si>
  <si>
    <t>Aardbei</t>
  </si>
  <si>
    <t>/ˈaːrdbɛi̯/</t>
  </si>
  <si>
    <t>Bonen</t>
  </si>
  <si>
    <t>Nangka</t>
  </si>
  <si>
    <t>/ˈnɑŋka/</t>
  </si>
  <si>
    <t>Fruit</t>
  </si>
  <si>
    <t>/frœy̯t/</t>
  </si>
  <si>
    <t>Koekje</t>
  </si>
  <si>
    <t>/ˈkukjə/</t>
  </si>
  <si>
    <t>Kikkererwten</t>
  </si>
  <si>
    <t>/ˈkɪkərˌɛrʋtən/</t>
  </si>
  <si>
    <t>Gelei</t>
  </si>
  <si>
    <t>/ɣəˈlɛi̯/</t>
  </si>
  <si>
    <t>Granaatappel</t>
  </si>
  <si>
    <t>/ɣraˈnaːtˌɑpəl/</t>
  </si>
  <si>
    <t>Zuurzak</t>
  </si>
  <si>
    <t>/ˈzyːrzɑk/</t>
  </si>
  <si>
    <t>/ˈɣʋaːvə/</t>
  </si>
  <si>
    <t>Tuinbonen</t>
  </si>
  <si>
    <t>/ˈtœy̯nˌboːnən/</t>
  </si>
  <si>
    <t>Sperziebonen</t>
  </si>
  <si>
    <t>/spɛrˈziˌboːnən/</t>
  </si>
  <si>
    <t>Ijs</t>
  </si>
  <si>
    <t>/ɛi̯s/</t>
  </si>
  <si>
    <t>Vijg</t>
  </si>
  <si>
    <t>/vɛi̯x/</t>
  </si>
  <si>
    <t>Eieren</t>
  </si>
  <si>
    <t>/ˈɛi̯ərən/</t>
  </si>
  <si>
    <t>/ˈɦʏmʏs/</t>
  </si>
  <si>
    <t>Ham</t>
  </si>
  <si>
    <t>/ɦɑm/</t>
  </si>
  <si>
    <t>Serranoham</t>
  </si>
  <si>
    <t>/sɛˈraːnoːˌɦɑm/</t>
  </si>
  <si>
    <t>Stroop</t>
  </si>
  <si>
    <t>/strop/</t>
  </si>
  <si>
    <t>Gember</t>
  </si>
  <si>
    <t>/ˈɣɛmbər/</t>
  </si>
  <si>
    <t>/ˈjikama/</t>
  </si>
  <si>
    <t>/sɑp/</t>
  </si>
  <si>
    <t>/ˈkiʋi/</t>
  </si>
  <si>
    <t>Zuivelproducten</t>
  </si>
  <si>
    <t>/ˈzœy̯vəlproːˌdʏktən/</t>
  </si>
  <si>
    <t>/laˈsɑɲə/</t>
  </si>
  <si>
    <t>/ˈlɑu̯riər/</t>
  </si>
  <si>
    <t>Poedermelk</t>
  </si>
  <si>
    <t>/ˈpudərˌmɛlk/</t>
  </si>
  <si>
    <t>Sla</t>
  </si>
  <si>
    <t>/slaː/</t>
  </si>
  <si>
    <t>Romeinse sla</t>
  </si>
  <si>
    <t>/roːˈmɛi̯nsə slaː/</t>
  </si>
  <si>
    <t>Limoen</t>
  </si>
  <si>
    <t>/liˈmun/</t>
  </si>
  <si>
    <t>Citroen</t>
  </si>
  <si>
    <t>/siˈtrun/</t>
  </si>
  <si>
    <t>Lendenbraad</t>
  </si>
  <si>
    <t>/ˈlɛndənˌbraːt/</t>
  </si>
  <si>
    <t>/maːˈis/</t>
  </si>
  <si>
    <t>Mandarijn</t>
  </si>
  <si>
    <t>/mɑndɑˈrɛi̯n/</t>
  </si>
  <si>
    <t>/ˈmɑŋɡo/</t>
  </si>
  <si>
    <t>Reuzel</t>
  </si>
  <si>
    <t>/ˈrøːzəl/</t>
  </si>
  <si>
    <t>Boter</t>
  </si>
  <si>
    <t>/ˈboːtər/</t>
  </si>
  <si>
    <t>Appel</t>
  </si>
  <si>
    <t>/ˈɑpəl/</t>
  </si>
  <si>
    <t>Mayonaise</t>
  </si>
  <si>
    <t>/mɑjoːˈnɛːzə/</t>
  </si>
  <si>
    <t>Meloen</t>
  </si>
  <si>
    <t>/məˈlun/</t>
  </si>
  <si>
    <t>Braam</t>
  </si>
  <si>
    <t>/braːm/</t>
  </si>
  <si>
    <t>Mosterd</t>
  </si>
  <si>
    <t>/ˈmɔstərt/</t>
  </si>
  <si>
    <t>Raap</t>
  </si>
  <si>
    <t>/raːp/</t>
  </si>
  <si>
    <t>/ˈkʏmkʋɑt/</t>
  </si>
  <si>
    <t>Japanse pruim</t>
  </si>
  <si>
    <t>/jaːˈpɑnsə ˈprœy̯m/</t>
  </si>
  <si>
    <t>Noot</t>
  </si>
  <si>
    <t>/noːt/</t>
  </si>
  <si>
    <t>/oːˈreːɣaːnoː/</t>
  </si>
  <si>
    <t>Brood</t>
  </si>
  <si>
    <t>/broːt/</t>
  </si>
  <si>
    <t>Aardappel</t>
  </si>
  <si>
    <t>/ˈaːrdɑpəl/</t>
  </si>
  <si>
    <t>Papaja</t>
  </si>
  <si>
    <t>/paːˈpajaː/</t>
  </si>
  <si>
    <t>Bladerdeeg</t>
  </si>
  <si>
    <t>/ˈblaːdərˌdeːx/</t>
  </si>
  <si>
    <t>Taart</t>
  </si>
  <si>
    <t>/taːrt/</t>
  </si>
  <si>
    <t>Augurk</t>
  </si>
  <si>
    <t>/ˈɑu̯ɣʏrk/</t>
  </si>
  <si>
    <t>Komkommer</t>
  </si>
  <si>
    <t>/ˈkɔmkɔmər/</t>
  </si>
  <si>
    <t>/pɛpəˈroːni/</t>
  </si>
  <si>
    <t>Peer</t>
  </si>
  <si>
    <t>/peːr/</t>
  </si>
  <si>
    <t>Peterselie</t>
  </si>
  <si>
    <t>/pɛtərˈseːli/</t>
  </si>
  <si>
    <t>Zeevruchten</t>
  </si>
  <si>
    <t>/ˈzeːˌvrʏxtən/</t>
  </si>
  <si>
    <t>Lamsbout</t>
  </si>
  <si>
    <t>/ˈlɑmsˌbɑu̯t/</t>
  </si>
  <si>
    <t>Peper</t>
  </si>
  <si>
    <t>/ˈpeːpər/</t>
  </si>
  <si>
    <t>Versgemalen zwarte peper</t>
  </si>
  <si>
    <t>/vɛrsɣəˈmaːlə(n) ˈzʋɑrtə ˈpeːpər/</t>
  </si>
  <si>
    <t>Paprika's</t>
  </si>
  <si>
    <t>/pɑˈprikaːs/</t>
  </si>
  <si>
    <t>/ˈaːnɑnɑs/</t>
  </si>
  <si>
    <t>Pistachenoot</t>
  </si>
  <si>
    <t>/pɪsˈtɑʃəˌnoːt/</t>
  </si>
  <si>
    <t>Bakbanaan</t>
  </si>
  <si>
    <t>/ˈbɑkbaːˌnaːn/</t>
  </si>
  <si>
    <t>/poːˈmeːloː/</t>
  </si>
  <si>
    <t>/dɛˈsɛrt/</t>
  </si>
  <si>
    <t>Prei</t>
  </si>
  <si>
    <t>/prɛi̯/</t>
  </si>
  <si>
    <t>Parmezaanse kaas</t>
  </si>
  <si>
    <t>/pɑrˈmeːzaːnsə kaːs/</t>
  </si>
  <si>
    <t>Radijs</t>
  </si>
  <si>
    <t>/raːˈdɛi̯s/</t>
  </si>
  <si>
    <t>Frisdrank</t>
  </si>
  <si>
    <t>/ˈfrɪsˌdrɑŋk/</t>
  </si>
  <si>
    <t>Biet</t>
  </si>
  <si>
    <t>/bit/</t>
  </si>
  <si>
    <t>Rozemarijn</t>
  </si>
  <si>
    <t>/roːzəˈmaːrɛi̯n/</t>
  </si>
  <si>
    <t>/zɑu̯t/</t>
  </si>
  <si>
    <t>Grof zout</t>
  </si>
  <si>
    <t>/ɣrɔf zɑu̯t/</t>
  </si>
  <si>
    <t>Worst</t>
  </si>
  <si>
    <t>/ʋɔrst/</t>
  </si>
  <si>
    <t>Sojasaus</t>
  </si>
  <si>
    <t>/ˈsoːjaːˌsɑu̯s/</t>
  </si>
  <si>
    <t>Tomatensaus</t>
  </si>
  <si>
    <t>/toːˈmaːtənˌsɑu̯s/</t>
  </si>
  <si>
    <t>Salie</t>
  </si>
  <si>
    <t>/ˈsaːli/</t>
  </si>
  <si>
    <t>Watermeloen</t>
  </si>
  <si>
    <t>/ˈʋaːtərˌmeːlun/</t>
  </si>
  <si>
    <t>Zaden</t>
  </si>
  <si>
    <t>/ˈzaːdən/</t>
  </si>
  <si>
    <t>/ˈseːsɑm/</t>
  </si>
  <si>
    <t>/ˈsoːja/</t>
  </si>
  <si>
    <t>Noedels</t>
  </si>
  <si>
    <t>/ˈnudəls/</t>
  </si>
  <si>
    <t>/taːmaːˈrɪndə/</t>
  </si>
  <si>
    <t>Thee</t>
  </si>
  <si>
    <t>/teːˈkila/</t>
  </si>
  <si>
    <t>Kalfsvlees</t>
  </si>
  <si>
    <t>/ˈkɑlfsˌfleːs/</t>
  </si>
  <si>
    <t>Spek</t>
  </si>
  <si>
    <t>/spɛk/</t>
  </si>
  <si>
    <t>Tomaat</t>
  </si>
  <si>
    <t>/toːˈmaːt/</t>
  </si>
  <si>
    <t>/toːmaːˈtijoː/</t>
  </si>
  <si>
    <t>Roze grapefruit</t>
  </si>
  <si>
    <t>/ˈroːzə ˈɣreːpfrut/</t>
  </si>
  <si>
    <t>/tɔrˈtila/</t>
  </si>
  <si>
    <t>Tarwe</t>
  </si>
  <si>
    <t>/ˈtɑrʋə/</t>
  </si>
  <si>
    <t>Druif</t>
  </si>
  <si>
    <t>/ˈdrœy̯f/</t>
  </si>
  <si>
    <t>/vaːˈnɪlə/</t>
  </si>
  <si>
    <t>Groenten</t>
  </si>
  <si>
    <t>/ˈɣruntən/</t>
  </si>
  <si>
    <t>Azijn</t>
  </si>
  <si>
    <t>/aːˈzɛi̯n/</t>
  </si>
  <si>
    <t>/ʋaːˈsaːbi/</t>
  </si>
  <si>
    <t>/ˈʋɪski/</t>
  </si>
  <si>
    <t>/ˈjoːɣʏrt/</t>
  </si>
  <si>
    <t>Cassave</t>
  </si>
  <si>
    <t>/kɑˈsaːvə/</t>
  </si>
  <si>
    <t>Wortel</t>
  </si>
  <si>
    <t>/ˈʋɔrtəl/</t>
  </si>
  <si>
    <t>Beroepen</t>
  </si>
  <si>
    <t>/bəˈrupən/</t>
  </si>
  <si>
    <t>Advocaat</t>
  </si>
  <si>
    <t>/ɑtfoˈkaːt/</t>
  </si>
  <si>
    <t>Acrobaat</t>
  </si>
  <si>
    <t>/ɑkroːˈbaːt/</t>
  </si>
  <si>
    <t>/ɑkˈtøːr/, /ɑkˈtrisə/</t>
  </si>
  <si>
    <t>/ˈstjuːərdɛs/</t>
  </si>
  <si>
    <t>/ɑˈɣɛnt/</t>
  </si>
  <si>
    <t>/ɑrxiˈtɛkt/</t>
  </si>
  <si>
    <t>Artiest</t>
  </si>
  <si>
    <t>/ɑrˈtist/</t>
  </si>
  <si>
    <t>/ˈbɔksər/</t>
  </si>
  <si>
    <t>Kassier</t>
  </si>
  <si>
    <t>/kɑˈsiːr/</t>
  </si>
  <si>
    <t>Zanger</t>
  </si>
  <si>
    <t>/ˈzɑŋər/</t>
  </si>
  <si>
    <t>Slager</t>
  </si>
  <si>
    <t>/ˈslaːɣər/</t>
  </si>
  <si>
    <t>Geestelijke</t>
  </si>
  <si>
    <t>/ɣeːsˈtələkə/</t>
  </si>
  <si>
    <t>Kok</t>
  </si>
  <si>
    <t>/ɑˈkɑuntɑnt/</t>
  </si>
  <si>
    <t>Atleet</t>
  </si>
  <si>
    <t>/ɑtˈleːt/</t>
  </si>
  <si>
    <t>/deːtɛkˈtif/</t>
  </si>
  <si>
    <t>/dirɛkˈtøːr/</t>
  </si>
  <si>
    <t>Dokter</t>
  </si>
  <si>
    <t>/ˈdɔktər/</t>
  </si>
  <si>
    <t>Zakenman</t>
  </si>
  <si>
    <t>/ˈzaːkənmɑn/</t>
  </si>
  <si>
    <t>Verpleegster</t>
  </si>
  <si>
    <t>/vərˈpleːxstər/</t>
  </si>
  <si>
    <t>/styˈdɛnt/</t>
  </si>
  <si>
    <t>/ɪnɣəˈnøːr/</t>
  </si>
  <si>
    <t>Vechter</t>
  </si>
  <si>
    <t>/ˈvɛxtər/</t>
  </si>
  <si>
    <t>Leraar</t>
  </si>
  <si>
    <t>/ləˈraːr/</t>
  </si>
  <si>
    <t>Wiskundige</t>
  </si>
  <si>
    <t>/ˈʋɪskʏndəɣə/</t>
  </si>
  <si>
    <t>Muzikant</t>
  </si>
  <si>
    <t>/myziˈkɑnt/</t>
  </si>
  <si>
    <t>Herder</t>
  </si>
  <si>
    <t>/ˈɦɛrdər/</t>
  </si>
  <si>
    <t>/klɑun/</t>
  </si>
  <si>
    <t>Piloot</t>
  </si>
  <si>
    <t>/poːliˈɣlɔt/</t>
  </si>
  <si>
    <t>/prɛziˈdɛnt/</t>
  </si>
  <si>
    <t>Prinses</t>
  </si>
  <si>
    <t>/prɪnˈsɛs/</t>
  </si>
  <si>
    <t>/proːfɛˈsoːr/</t>
  </si>
  <si>
    <t>/proːɣrɑˈmøːr/</t>
  </si>
  <si>
    <t>Psycholoog</t>
  </si>
  <si>
    <t>/psiˈxoloːx/</t>
  </si>
  <si>
    <t>Chemicus</t>
  </si>
  <si>
    <t>/ˈxeːmikʏs/</t>
  </si>
  <si>
    <t>Koningin</t>
  </si>
  <si>
    <t>/ˈkoːnɪŋɪn/</t>
  </si>
  <si>
    <t>Koning</t>
  </si>
  <si>
    <t>/ˈkoːnɪŋ/</t>
  </si>
  <si>
    <t>/ˈpristər/</t>
  </si>
  <si>
    <t>/sɛrˈɣɑnt/</t>
  </si>
  <si>
    <t>Kleermaker</t>
  </si>
  <si>
    <t>/ˈkleːrmakər/</t>
  </si>
  <si>
    <t>Secretaris</t>
  </si>
  <si>
    <t>/səkrəˈtaːrɪs/</t>
  </si>
  <si>
    <t>Theoloog</t>
  </si>
  <si>
    <t>/teːoːˈloːx/</t>
  </si>
  <si>
    <t>/teːrɑˈpœy̯t/</t>
  </si>
  <si>
    <t>Landmeter</t>
  </si>
  <si>
    <t>/ˈlɑntmeːtər/</t>
  </si>
  <si>
    <t>Stierenvechter</t>
  </si>
  <si>
    <t>/ˈstiːrənvɛxtər/</t>
  </si>
  <si>
    <t>Werknemer</t>
  </si>
  <si>
    <t>/ˈʋɛrkneːmər/</t>
  </si>
  <si>
    <t>Vertaler</t>
  </si>
  <si>
    <t>/vərˈtaːlər/</t>
  </si>
  <si>
    <t>/ˈkɑubɔi/</t>
  </si>
  <si>
    <t>Dierenarts</t>
  </si>
  <si>
    <t>/ˈdiːrənɑrts/</t>
  </si>
  <si>
    <t>Vicepresident</t>
  </si>
  <si>
    <t>/ˈvisəprɛziˈdɛnt/</t>
  </si>
  <si>
    <t>Vrijwilliger</t>
  </si>
  <si>
    <t>/ˈvrɛi̯ʋɪləɣər/</t>
  </si>
  <si>
    <t>Werkwoorden</t>
  </si>
  <si>
    <t>/ˈʋɛrkˌʋoːrdən/</t>
  </si>
  <si>
    <t>Toe springen</t>
  </si>
  <si>
    <t>/tu ˈsprɪŋən/</t>
  </si>
  <si>
    <t>/vərˈlaːtən/</t>
  </si>
  <si>
    <t>Verlagen</t>
  </si>
  <si>
    <t>/vərˈlaːɣən/</t>
  </si>
  <si>
    <t>Omvatten</t>
  </si>
  <si>
    <t>/ɔmˈvɑtən/</t>
  </si>
  <si>
    <t>Volproppen</t>
  </si>
  <si>
    <t>/ˈvɔlˌprɔpən/</t>
  </si>
  <si>
    <t>Bevoorraden</t>
  </si>
  <si>
    <t>/bəˈvoːrˌraːdən/</t>
  </si>
  <si>
    <t>Neerhalen</t>
  </si>
  <si>
    <t>/ˈneːrˌɦaːlən/</t>
  </si>
  <si>
    <t>Abdiceren</t>
  </si>
  <si>
    <t>/ɑbdiˈseːrən/</t>
  </si>
  <si>
    <t>Ontvoeren</t>
  </si>
  <si>
    <t>/ɔntˈvuːrən/</t>
  </si>
  <si>
    <t>Bont maken</t>
  </si>
  <si>
    <t>/bɔnt ˈmaːkən/</t>
  </si>
  <si>
    <t>Verzachten</t>
  </si>
  <si>
    <t>/vərˈzɑxtən/</t>
  </si>
  <si>
    <t>/ˈlɛi̯dən/</t>
  </si>
  <si>
    <t>Een klap geven</t>
  </si>
  <si>
    <t>/ən klɑp ˈɣeːvən/</t>
  </si>
  <si>
    <t>Afschaffen</t>
  </si>
  <si>
    <t>/ˈɑfˌsxɑfən/</t>
  </si>
  <si>
    <t>Deuken</t>
  </si>
  <si>
    <t>/ˈdøːkən/</t>
  </si>
  <si>
    <t>Bemesten/betalen</t>
  </si>
  <si>
    <t>/bəˈmɛstən/ /bəˈtaːlən/</t>
  </si>
  <si>
    <t>Benaderen</t>
  </si>
  <si>
    <t>/bəˈnaːdərən/</t>
  </si>
  <si>
    <t>Hatten</t>
  </si>
  <si>
    <t>/ˈɦɑtən/</t>
  </si>
  <si>
    <t>Omhelzen</t>
  </si>
  <si>
    <t>/ɔmˈɦɛlzən/</t>
  </si>
  <si>
    <t>Afkorten</t>
  </si>
  <si>
    <t>/ˈɑfˌkɔrtən/</t>
  </si>
  <si>
    <t>Beschermen</t>
  </si>
  <si>
    <t>/bəˈsxɛrmən/</t>
  </si>
  <si>
    <t>Oppoetsen</t>
  </si>
  <si>
    <t>/ˈɔpˌputsən/</t>
  </si>
  <si>
    <t>Openen</t>
  </si>
  <si>
    <t>/ˈoːpənən/</t>
  </si>
  <si>
    <t>Vastmaken</t>
  </si>
  <si>
    <t>/ˈvɑstˌmaːkən/</t>
  </si>
  <si>
    <t>Overweldigen</t>
  </si>
  <si>
    <t>/ˌoːvərˈʋɛldəɣən/</t>
  </si>
  <si>
    <t>Vrijspreken</t>
  </si>
  <si>
    <t>/ˈvrɛi̯ˌspreːkən/</t>
  </si>
  <si>
    <t>Absorberen</t>
  </si>
  <si>
    <t>/ɑpsɔrˈbeːrən/</t>
  </si>
  <si>
    <t>Zich onthouden</t>
  </si>
  <si>
    <t>/zɪx ɔntˈɦɑu̯dən/</t>
  </si>
  <si>
    <t>Uitjouwen</t>
  </si>
  <si>
    <t>/ˈœy̯tˌjɑu̯ən/</t>
  </si>
  <si>
    <t>Vervelen</t>
  </si>
  <si>
    <t>/vərˈveːlən/</t>
  </si>
  <si>
    <t>Misbruiken</t>
  </si>
  <si>
    <t>/mɪsˈbrœy̯kən/</t>
  </si>
  <si>
    <t>Beëindigen</t>
  </si>
  <si>
    <t>/bəˈʔɛi̯ndəɣən/</t>
  </si>
  <si>
    <t>Tot zwijgen brengen</t>
  </si>
  <si>
    <t>/tɔt ˈsʋɛi̯ɣən ˈbrɛŋən/</t>
  </si>
  <si>
    <t>Verwarmen</t>
  </si>
  <si>
    <t>/vərˈʋɑrmən/</t>
  </si>
  <si>
    <t>Kamperen</t>
  </si>
  <si>
    <t>/kɑmˈpeːrən/</t>
  </si>
  <si>
    <t>Hamsteren</t>
  </si>
  <si>
    <t>/ˈɦɑmstərən/</t>
  </si>
  <si>
    <t>Strelen</t>
  </si>
  <si>
    <t>/ˈstreːlən/</t>
  </si>
  <si>
    <t>Nakomen</t>
  </si>
  <si>
    <t>/ˈnaːˌkoːmən/</t>
  </si>
  <si>
    <t>Rijk zijn</t>
  </si>
  <si>
    <t>/rɛik zɛi̯n/</t>
  </si>
  <si>
    <t>Toegang krijgen</t>
  </si>
  <si>
    <t>/ˈtuɣɑŋ ˈkrɛi̯kən/</t>
  </si>
  <si>
    <t>Bespieden</t>
  </si>
  <si>
    <t>/bəˈspiːdən/</t>
  </si>
  <si>
    <t>Versnellen</t>
  </si>
  <si>
    <t>/vərˈsnɛlən/</t>
  </si>
  <si>
    <t>Accepteren</t>
  </si>
  <si>
    <t>/ɑksɛpˈteːrən/</t>
  </si>
  <si>
    <t>Inzoomen</t>
  </si>
  <si>
    <t>/ˈɪnˌzumən/</t>
  </si>
  <si>
    <t>Raak slaan</t>
  </si>
  <si>
    <t>/raːk slaːn/</t>
  </si>
  <si>
    <t>Toejuichen</t>
  </si>
  <si>
    <t>/ˈtuˌjœy̯xən/</t>
  </si>
  <si>
    <t>Ophelderen</t>
  </si>
  <si>
    <t>/ˈɔpˌɦɛldərən/</t>
  </si>
  <si>
    <t>Begeleiden</t>
  </si>
  <si>
    <t>/bəˈɣəˌlɛi̯dən/</t>
  </si>
  <si>
    <t>Koppelen</t>
  </si>
  <si>
    <t>/ˈkɔpələn/</t>
  </si>
  <si>
    <t>Afspreken</t>
  </si>
  <si>
    <t>/ˈɑfˌspreːkən/</t>
  </si>
  <si>
    <t>Naar bed brengen</t>
  </si>
  <si>
    <t>/naːr bɛt ˈbrɛŋən/</t>
  </si>
  <si>
    <t>Gewennen</t>
  </si>
  <si>
    <t>/ɣəˈʋɛnən/</t>
  </si>
  <si>
    <t>Activeren</t>
  </si>
  <si>
    <t>/ɑktiˈveːrən/</t>
  </si>
  <si>
    <t>Bijwerken</t>
  </si>
  <si>
    <t>/ˈbɛi̯ˌʋɛrkən/</t>
  </si>
  <si>
    <t>Optreden</t>
  </si>
  <si>
    <t>/ˈɔpˌtreːdən/</t>
  </si>
  <si>
    <t>Afslachten</t>
  </si>
  <si>
    <t>/ˈɑfˌslɑxtən/</t>
  </si>
  <si>
    <t>Ophopen</t>
  </si>
  <si>
    <t>/ˈɔpˌɦoːpən/</t>
  </si>
  <si>
    <t>Munten</t>
  </si>
  <si>
    <t>/ˈmʏntən/</t>
  </si>
  <si>
    <t>/ˈʋiɣən/</t>
  </si>
  <si>
    <t>Knuffelen</t>
  </si>
  <si>
    <t>/ˈknʏfələn/</t>
  </si>
  <si>
    <t>Beschuldigen</t>
  </si>
  <si>
    <t>/bəˈsxʏldəɣən/</t>
  </si>
  <si>
    <t>Aanpassen</t>
  </si>
  <si>
    <t>/ˈaːnˌpɑsən/</t>
  </si>
  <si>
    <t>Vooruitgaan</t>
  </si>
  <si>
    <t>/ˈvoːrˌœy̯txaːn/</t>
  </si>
  <si>
    <t>Afvallen</t>
  </si>
  <si>
    <t>/ˈɑfˌvɑlən/</t>
  </si>
  <si>
    <t>Kruiden</t>
  </si>
  <si>
    <t>/ˈkrœy̯dən/</t>
  </si>
  <si>
    <t>Debiteren</t>
  </si>
  <si>
    <t>/deːbiˈteːrən/</t>
  </si>
  <si>
    <t>Hechten</t>
  </si>
  <si>
    <t>/ˈɦɛxtən/</t>
  </si>
  <si>
    <t>Trainen</t>
  </si>
  <si>
    <t>/ˈtrɛi̯nən/</t>
  </si>
  <si>
    <t>Raden</t>
  </si>
  <si>
    <t>/ˈraːdən/</t>
  </si>
  <si>
    <t>Toekennen</t>
  </si>
  <si>
    <t>/ˈtuˌkɛnən/</t>
  </si>
  <si>
    <t>Bijvoegen</t>
  </si>
  <si>
    <t>/ˈbɛi̯ˌvuɣən/</t>
  </si>
  <si>
    <t>Beheren</t>
  </si>
  <si>
    <t>/bəˈɦeːrən/</t>
  </si>
  <si>
    <t>Bewonderen</t>
  </si>
  <si>
    <t>/bəˈʋɔndərən/</t>
  </si>
  <si>
    <t>Toelaten</t>
  </si>
  <si>
    <t>/ˈtuˌlaːtən/</t>
  </si>
  <si>
    <t>Lijden</t>
  </si>
  <si>
    <t>Adopteren</t>
  </si>
  <si>
    <t>/ɑdɔpˈteːrən/</t>
  </si>
  <si>
    <t>Aanbidden</t>
  </si>
  <si>
    <t>/ˈaːnˌbɪdən/</t>
  </si>
  <si>
    <t>In slaap vallen</t>
  </si>
  <si>
    <t>/ɪn slaːp ˈvɑlən/</t>
  </si>
  <si>
    <t>Versieren</t>
  </si>
  <si>
    <t>/vərˈsiːrən/</t>
  </si>
  <si>
    <t>Verwerven</t>
  </si>
  <si>
    <t>/vərˈʋɛrvən/</t>
  </si>
  <si>
    <t>Zich toe-eigenen</t>
  </si>
  <si>
    <t>/zɪx ˈtuˌʔɛi̯ɣənən/</t>
  </si>
  <si>
    <t>Vleien</t>
  </si>
  <si>
    <t>/ˈvlɛi̯ən/</t>
  </si>
  <si>
    <t>Grijpen</t>
  </si>
  <si>
    <t>/ˈɣrɛi̯pən/</t>
  </si>
  <si>
    <t>Leren</t>
  </si>
  <si>
    <t>/ˈleːrən/</t>
  </si>
  <si>
    <t>Roosteren</t>
  </si>
  <si>
    <t>/ˈroːstərən/</t>
  </si>
  <si>
    <t>Bang maken</t>
  </si>
  <si>
    <t>/bɑŋ ˈmaːkən/</t>
  </si>
  <si>
    <t>Bijwonen</t>
  </si>
  <si>
    <t>/ˈbɛi̯ˌʋoːnən/</t>
  </si>
  <si>
    <t>Vangen</t>
  </si>
  <si>
    <t>/ˈvɑŋən/</t>
  </si>
  <si>
    <t>Helpen</t>
  </si>
  <si>
    <t>/ˈɦɛlpən/</t>
  </si>
  <si>
    <t>Drinken</t>
  </si>
  <si>
    <t>/ˈdrɪŋkən/</t>
  </si>
  <si>
    <t>Zoeken</t>
  </si>
  <si>
    <t>/ˈzukən/</t>
  </si>
  <si>
    <t>/ˈpɑsən/</t>
  </si>
  <si>
    <t>Vallen</t>
  </si>
  <si>
    <t>/ˈvɑlən/</t>
  </si>
  <si>
    <t>Veranderen</t>
  </si>
  <si>
    <t>/vərˈɑndərən/</t>
  </si>
  <si>
    <t>Lopen</t>
  </si>
  <si>
    <t>/ˈloːpən/</t>
  </si>
  <si>
    <t>Annuleren</t>
  </si>
  <si>
    <t>/ɑnyˈleːrən/</t>
  </si>
  <si>
    <t>Sluiten</t>
  </si>
  <si>
    <t>/ˈslœy̯tən/</t>
  </si>
  <si>
    <t>Koken</t>
  </si>
  <si>
    <t>/ˈkoːkən/</t>
  </si>
  <si>
    <t>/ˈeːtən/</t>
  </si>
  <si>
    <t>Vergelijken</t>
  </si>
  <si>
    <t>/vərˈɣɛlɛi̯kən/</t>
  </si>
  <si>
    <t>Kopen</t>
  </si>
  <si>
    <t>/ˈkoːpən/</t>
  </si>
  <si>
    <t>Rijden</t>
  </si>
  <si>
    <t>/ˈrɛi̯dən/</t>
  </si>
  <si>
    <t>Vertrouwen</t>
  </si>
  <si>
    <t>/vərˈtrɑu̯ən/</t>
  </si>
  <si>
    <t>Ontmoeten</t>
  </si>
  <si>
    <t>/ɔntˈmutən/</t>
  </si>
  <si>
    <t>Bewaren</t>
  </si>
  <si>
    <t>/bəˈʋaːrən/</t>
  </si>
  <si>
    <t>Bouwen</t>
  </si>
  <si>
    <t>/ˈbɑu̯ən/</t>
  </si>
  <si>
    <t>Consumeren</t>
  </si>
  <si>
    <t>/kɔnsyˈmeːrən/</t>
  </si>
  <si>
    <t>Overtuigen</t>
  </si>
  <si>
    <t>/ˌoːvərˈtœy̯ɣən/</t>
  </si>
  <si>
    <t>Kopiëren</t>
  </si>
  <si>
    <t>/koːpiˈeːrən/</t>
  </si>
  <si>
    <t>Rennen</t>
  </si>
  <si>
    <t>/ˈrɛnən/</t>
  </si>
  <si>
    <t>Snijden</t>
  </si>
  <si>
    <t>/ˈsnɛi̯dən/</t>
  </si>
  <si>
    <t>Geloven</t>
  </si>
  <si>
    <t>/ɣəˈloːvən/</t>
  </si>
  <si>
    <t>Oversteken</t>
  </si>
  <si>
    <t>/ˌoːvərˈsteːkən/</t>
  </si>
  <si>
    <t>Bedekken</t>
  </si>
  <si>
    <t>/bəˈdɛkən/</t>
  </si>
  <si>
    <t>Geven</t>
  </si>
  <si>
    <t>/ˈɣeːvən/</t>
  </si>
  <si>
    <t>Moeten</t>
  </si>
  <si>
    <t>/ˈmutən/</t>
  </si>
  <si>
    <t>Zeggen</t>
  </si>
  <si>
    <t>/ˈzɛɣən/</t>
  </si>
  <si>
    <t>Laten</t>
  </si>
  <si>
    <t>/ˈlaːtən/</t>
  </si>
  <si>
    <t>Spellen</t>
  </si>
  <si>
    <t>/ˈspɛlən/</t>
  </si>
  <si>
    <t>Verslaan</t>
  </si>
  <si>
    <t>/vərˈslaːn/</t>
  </si>
  <si>
    <t>Vervagen</t>
  </si>
  <si>
    <t>/vərˈvaːɣən/</t>
  </si>
  <si>
    <t>Ontdekken</t>
  </si>
  <si>
    <t>/ɔntˈdɛkən/</t>
  </si>
  <si>
    <t>Vernietigen</t>
  </si>
  <si>
    <t>/vərˈnitəɣən/</t>
  </si>
  <si>
    <t>Teruggeven</t>
  </si>
  <si>
    <t>/təˈrʏxˌɣeːvən/</t>
  </si>
  <si>
    <t>Tekenen</t>
  </si>
  <si>
    <t>/ˈteːkənən/</t>
  </si>
  <si>
    <t>Zou zeggen</t>
  </si>
  <si>
    <t>/zɑu̯ ˈzɛɣən/</t>
  </si>
  <si>
    <t>Verontschuldigen</t>
  </si>
  <si>
    <t>/vərˈɔntˌsxʏldəɣən/</t>
  </si>
  <si>
    <t>Schieten</t>
  </si>
  <si>
    <t>/ˈsxitən/</t>
  </si>
  <si>
    <t>Splitsen</t>
  </si>
  <si>
    <t>/ˈsplɪtsə(n)/</t>
  </si>
  <si>
    <t>Temmen</t>
  </si>
  <si>
    <t>/ˈtɛmə(n)/</t>
  </si>
  <si>
    <t>Slapen</t>
  </si>
  <si>
    <t>/ˈslaːpə(n)/</t>
  </si>
  <si>
    <t>Kiezen</t>
  </si>
  <si>
    <t>/ˈkizə(n)/</t>
  </si>
  <si>
    <t>/bəˈɣɪnə(n)/</t>
  </si>
  <si>
    <t>Vinden</t>
  </si>
  <si>
    <t>/ˈvɪndə(n)/</t>
  </si>
  <si>
    <t>Onderwijzen</t>
  </si>
  <si>
    <t>/ɔndərˈʋɛizə(n)/</t>
  </si>
  <si>
    <t>Begrijpen</t>
  </si>
  <si>
    <t>/bəˈɣrɛipə(n)/</t>
  </si>
  <si>
    <t>Binnenkomen</t>
  </si>
  <si>
    <t>/ˈbɪnə(n)ˌkomə(n)/</t>
  </si>
  <si>
    <t>Verzenden</t>
  </si>
  <si>
    <t>/vərˈzɛndə(n)/</t>
  </si>
  <si>
    <t>Ontsnappen</t>
  </si>
  <si>
    <t>/ɔntˈsnɑpə(n)/</t>
  </si>
  <si>
    <t>Schrijven</t>
  </si>
  <si>
    <t>/ˈsxrɛivə(n)/</t>
  </si>
  <si>
    <t>Luisteren</t>
  </si>
  <si>
    <t>/ˈlœystərə(n)/</t>
  </si>
  <si>
    <t>Wachten</t>
  </si>
  <si>
    <t>/ˈʋɑxtə(n)/</t>
  </si>
  <si>
    <t>Uitleggen</t>
  </si>
  <si>
    <t>/ˈœytˌlɛɣə(n)/</t>
  </si>
  <si>
    <t>Missen</t>
  </si>
  <si>
    <t>/ˈmɪsə(n)/</t>
  </si>
  <si>
    <t>Winnen</t>
  </si>
  <si>
    <t>/ˈʋɪnə(n)/</t>
  </si>
  <si>
    <t>Uitgeven</t>
  </si>
  <si>
    <t>/ˈœytˌɣeːvə(n)/</t>
  </si>
  <si>
    <t>Slaan</t>
  </si>
  <si>
    <t>/slaːn/</t>
  </si>
  <si>
    <t>Schreeuwen</t>
  </si>
  <si>
    <t>/ˈsxreːu̯ə(n)/</t>
  </si>
  <si>
    <t>Leuk vinden</t>
  </si>
  <si>
    <t>/løːk ˈvɪndə(n)/</t>
  </si>
  <si>
    <t>Spreken/praten</t>
  </si>
  <si>
    <t>/ˈspreːkə(n)/ /ˈpraːtə(n)/</t>
  </si>
  <si>
    <t>Vals spelen</t>
  </si>
  <si>
    <t>/vɑls ˈspeːlə(n)/</t>
  </si>
  <si>
    <t>Vernederen</t>
  </si>
  <si>
    <t>/vərˈneːdərə(n)/</t>
  </si>
  <si>
    <t>Proberen</t>
  </si>
  <si>
    <t>/proːˈbeːrə(n)/</t>
  </si>
  <si>
    <t>Uitwisselen</t>
  </si>
  <si>
    <t>/ˈœytˌʋɪsələ(n)/</t>
  </si>
  <si>
    <t>Gaan</t>
  </si>
  <si>
    <t>/ɣaːn/</t>
  </si>
  <si>
    <t>Spelen</t>
  </si>
  <si>
    <t>/ˈspeːlə(n)/</t>
  </si>
  <si>
    <t>Pijn doen</t>
  </si>
  <si>
    <t>/pɛin dun/</t>
  </si>
  <si>
    <t>Lezen</t>
  </si>
  <si>
    <t>/ˈleːzə(n)/</t>
  </si>
  <si>
    <t>Schoonmaken</t>
  </si>
  <si>
    <t>/ˈsxoːnˌmaːkə(n)/</t>
  </si>
  <si>
    <t>Bellen</t>
  </si>
  <si>
    <t>/ˈbɛlə(n)/</t>
  </si>
  <si>
    <t>Vullen</t>
  </si>
  <si>
    <t>/ˈvʏlə(n)/</t>
  </si>
  <si>
    <t>Huilen</t>
  </si>
  <si>
    <t>/ˈɦœy̯lə(n)/</t>
  </si>
  <si>
    <t>/bəˈɦeːrə(n)/</t>
  </si>
  <si>
    <t>Vertrekken</t>
  </si>
  <si>
    <t>/vərˈtrɛkə(n)/</t>
  </si>
  <si>
    <t>Doden</t>
  </si>
  <si>
    <t>/ˈdoːdə(n)/</t>
  </si>
  <si>
    <t>/ˈliɣə(n)/</t>
  </si>
  <si>
    <t>/vərˈdinə(n)/</t>
  </si>
  <si>
    <t>/ˈrɛidə(n)/</t>
  </si>
  <si>
    <t>Laten zien</t>
  </si>
  <si>
    <t>/ˈlaːtə(n) zin/</t>
  </si>
  <si>
    <t>/bəˈʋeːɣə(n)/</t>
  </si>
  <si>
    <t>Nodig hebben</t>
  </si>
  <si>
    <t>/ˈnoːdəx ˈɦɛbə(n)/</t>
  </si>
  <si>
    <t>Onderhandelen</t>
  </si>
  <si>
    <t>/ɔndərˈɦɑndələ(n)/</t>
  </si>
  <si>
    <t>Zien/kijken</t>
  </si>
  <si>
    <t>/zin/ /ˈkɛikə(n)/</t>
  </si>
  <si>
    <t>/ˈɦɑtə(n)/</t>
  </si>
  <si>
    <t>Aanbieden</t>
  </si>
  <si>
    <t>/ˈaːnˌbidə(n)/</t>
  </si>
  <si>
    <t>Horen</t>
  </si>
  <si>
    <t>/ˈɦoːrə(n)/</t>
  </si>
  <si>
    <t>Overslaan</t>
  </si>
  <si>
    <t>/ˈoːvərˌslaːn/</t>
  </si>
  <si>
    <t>Betalen</t>
  </si>
  <si>
    <t>/bəˈtaːlə(n)/</t>
  </si>
  <si>
    <t>Stoppen</t>
  </si>
  <si>
    <t>/ˈstɔpə(n)/</t>
  </si>
  <si>
    <t>Lijken</t>
  </si>
  <si>
    <t>/ˈlɛikə(n)/</t>
  </si>
  <si>
    <t>Doorbrengen</t>
  </si>
  <si>
    <t>/ˈdoːrˌbrɛŋə(n)/</t>
  </si>
  <si>
    <t>Plakken</t>
  </si>
  <si>
    <t>/ˈplɑkə(n)/</t>
  </si>
  <si>
    <t>Kammen</t>
  </si>
  <si>
    <t>/ˈkɑmə(n)/</t>
  </si>
  <si>
    <t>Vechten</t>
  </si>
  <si>
    <t>/ˈvɛxtə(n)/</t>
  </si>
  <si>
    <t>/ˈdɛŋkə(n)/</t>
  </si>
  <si>
    <t>Verliezen</t>
  </si>
  <si>
    <t>/vərˈlizə(n)/</t>
  </si>
  <si>
    <t>Kunnen</t>
  </si>
  <si>
    <t>/ˈkʏnə(n)/</t>
  </si>
  <si>
    <t>Zetten</t>
  </si>
  <si>
    <t>/ˈzɛtə(n)/</t>
  </si>
  <si>
    <t>Poseren</t>
  </si>
  <si>
    <t>/poːˈzeːrə(n)/</t>
  </si>
  <si>
    <t>Verkiezen</t>
  </si>
  <si>
    <t>/vərˈkizə(n)/</t>
  </si>
  <si>
    <t>Zorgen</t>
  </si>
  <si>
    <t>/ˈzɔrɣə(n)/</t>
  </si>
  <si>
    <t>/bəˈsxɛrmə(n)/</t>
  </si>
  <si>
    <t>Posten</t>
  </si>
  <si>
    <t>/ˈpɔstə(n)/</t>
  </si>
  <si>
    <t>/ˈɑfˌspreːkə(n)/</t>
  </si>
  <si>
    <t>Klagen</t>
  </si>
  <si>
    <t>/ˈklaːɣə(n)/</t>
  </si>
  <si>
    <t>Verbranden</t>
  </si>
  <si>
    <t>/vərˈbrɑndə(n)/</t>
  </si>
  <si>
    <t>Wij willen</t>
  </si>
  <si>
    <t>/ʋɛi ˈʋɪlə(n)/</t>
  </si>
  <si>
    <t>Willen</t>
  </si>
  <si>
    <t>/ˈʋɪlə(n)/</t>
  </si>
  <si>
    <t>Uitdoen/opgeven</t>
  </si>
  <si>
    <t>/ˈœytˌdun/ /ˈɔpˌɣeːvə(n)/</t>
  </si>
  <si>
    <t>Krijgen</t>
  </si>
  <si>
    <t>/ˈkrɛiɣə(n)/</t>
  </si>
  <si>
    <t>Herinneren</t>
  </si>
  <si>
    <t>/ɦərˈɪnərə(n)/</t>
  </si>
  <si>
    <t>Zeuren</t>
  </si>
  <si>
    <t>/ˈzøːrə(n)/</t>
  </si>
  <si>
    <t>Terugkomen</t>
  </si>
  <si>
    <t>/təˈrʏxˌkomə(n)/</t>
  </si>
  <si>
    <t>/ˈlɑxə(n)/</t>
  </si>
  <si>
    <t>Repareren</t>
  </si>
  <si>
    <t>/reːpaːˈreːrə(n)/</t>
  </si>
  <si>
    <t>Herhalen</t>
  </si>
  <si>
    <t>/ɦərˈɦaːlə(n)/</t>
  </si>
  <si>
    <t>Oplossen</t>
  </si>
  <si>
    <t>/ˈɔpˌlɔsə(n)/</t>
  </si>
  <si>
    <t>Antwoorden/beantwoorden</t>
  </si>
  <si>
    <t>/ˈɑntˌʋoːrdə(n)/ /bəˈɑntˌʋoːrdə(n)/</t>
  </si>
  <si>
    <t>Stelen</t>
  </si>
  <si>
    <t>/ˈsteːlə(n)/</t>
  </si>
  <si>
    <t>/ˈrɔlə(n)/</t>
  </si>
  <si>
    <t>Breken</t>
  </si>
  <si>
    <t>/ˈbreːkə(n)/</t>
  </si>
  <si>
    <t>Weten</t>
  </si>
  <si>
    <t>/ˈʋeːtə(n)/</t>
  </si>
  <si>
    <t>Proeven</t>
  </si>
  <si>
    <t>/ˈpruvə(n)/</t>
  </si>
  <si>
    <t>Uithalen/vegen</t>
  </si>
  <si>
    <t>/ˈœytˌɦaːlə(n)/ /ˈveːɣə(n)/</t>
  </si>
  <si>
    <t>Verzadigen</t>
  </si>
  <si>
    <t>/vərˈzaːdəɣə(n)/</t>
  </si>
  <si>
    <t>Opofferen</t>
  </si>
  <si>
    <t>/ˈɔpˌɔfərə(n)/</t>
  </si>
  <si>
    <t>Schudden</t>
  </si>
  <si>
    <t>/ˈsxʏdə(n)/</t>
  </si>
  <si>
    <t>Weggaan</t>
  </si>
  <si>
    <t>/ˈʋɛxˌɣaːn/</t>
  </si>
  <si>
    <t>Spatten</t>
  </si>
  <si>
    <t>/ˈspɑtə(n)/</t>
  </si>
  <si>
    <t>/ˈsprɪŋə(n)/</t>
  </si>
  <si>
    <t>/ˈɣrutə(n)/</t>
  </si>
  <si>
    <t>Redden</t>
  </si>
  <si>
    <t>/ˈrɛdə(n)/</t>
  </si>
  <si>
    <t>Genezen</t>
  </si>
  <si>
    <t>/ɣəˈneːzə(n)/</t>
  </si>
  <si>
    <t>Sancties opleggen</t>
  </si>
  <si>
    <t>/ˈsɑŋksiˌs‿ɔpˌlɛɣə(n)/</t>
  </si>
  <si>
    <t>Bloeden</t>
  </si>
  <si>
    <t>/ˈbludə(n)/</t>
  </si>
  <si>
    <t>/ˈɦɛi̯ləɣə(n)/</t>
  </si>
  <si>
    <t>Verzepen</t>
  </si>
  <si>
    <t>/vərˈzeːpən/</t>
  </si>
  <si>
    <t>Plunderen</t>
  </si>
  <si>
    <t>/ˈplʏndərə(n)/</t>
  </si>
  <si>
    <t>Bevredigen</t>
  </si>
  <si>
    <t>/bəˈvreːdəɣə(n)/</t>
  </si>
  <si>
    <t>/ˈkrœy̯də(n)/</t>
  </si>
  <si>
    <t>Drogen</t>
  </si>
  <si>
    <t>/ˈdroːɣə(n)/</t>
  </si>
  <si>
    <t>Verdelen</t>
  </si>
  <si>
    <t>/vərˈdeːlə(n)/</t>
  </si>
  <si>
    <t>Afscheiden</t>
  </si>
  <si>
    <t>/ˈɑfsxɛi̯də(n)/</t>
  </si>
  <si>
    <t>/ɔntˈvuːrə(n)/</t>
  </si>
  <si>
    <t>Verdoven</t>
  </si>
  <si>
    <t>/vərˈdoːvə(n)/</t>
  </si>
  <si>
    <t>Verleiden</t>
  </si>
  <si>
    <t>/vərˈlɛi̯də(n)/</t>
  </si>
  <si>
    <t>Maaiën</t>
  </si>
  <si>
    <t>/ˈmaːi̯ə(n)/</t>
  </si>
  <si>
    <t>Doorgaan</t>
  </si>
  <si>
    <t>/ˈdoːrɣaːn/</t>
  </si>
  <si>
    <t>Lijken op</t>
  </si>
  <si>
    <t>/ˈlɛi̯kə(n) ɔp/</t>
  </si>
  <si>
    <t>Zitten</t>
  </si>
  <si>
    <t>/ˈzɪtə(n)/</t>
  </si>
  <si>
    <t>Veroordelen</t>
  </si>
  <si>
    <t>/vərˈoːrdələ(n)/</t>
  </si>
  <si>
    <t>Voelen</t>
  </si>
  <si>
    <t>/ˈvuːlə(n)/</t>
  </si>
  <si>
    <t>Begraven</t>
  </si>
  <si>
    <t>/bəˈɣraːvə(n)/</t>
  </si>
  <si>
    <t>Zijn</t>
  </si>
  <si>
    <t>/zɛi̯n/</t>
  </si>
  <si>
    <t>Rangschikken</t>
  </si>
  <si>
    <t>/ˈrɑŋsxɪkə(n)/</t>
  </si>
  <si>
    <t>Serveren</t>
  </si>
  <si>
    <t>/sɛrˈveːrə(n)/</t>
  </si>
  <si>
    <t>Dromen</t>
  </si>
  <si>
    <t>/ˈdroːmə(n)/</t>
  </si>
  <si>
    <t>Glimlachen</t>
  </si>
  <si>
    <t>/ˈɣlɪmlɑxə(n)/</t>
  </si>
  <si>
    <t>Vasthouden</t>
  </si>
  <si>
    <t>/ˈvɑstɦɑu̯də(n)/</t>
  </si>
  <si>
    <t>/ˈlɛi̯də(n)/</t>
  </si>
  <si>
    <t>Optellen</t>
  </si>
  <si>
    <t>/ˈɔptɛlə(n)/</t>
  </si>
  <si>
    <t>Doorstrepen</t>
  </si>
  <si>
    <t>/ˈdoːrstreːpə(n)/</t>
  </si>
  <si>
    <t>Hakken</t>
  </si>
  <si>
    <t>/ˈɦɑkə(n)/</t>
  </si>
  <si>
    <t>Kappen</t>
  </si>
  <si>
    <t>/ˈkɑpə(n)/</t>
  </si>
  <si>
    <t>/ˈsnɛi̯də(n)/</t>
  </si>
  <si>
    <t>/bəˈdɛkə(n)/</t>
  </si>
  <si>
    <t>Neurieën</t>
  </si>
  <si>
    <t>/ˈnøːriə(n)/</t>
  </si>
  <si>
    <t>Weven</t>
  </si>
  <si>
    <t>/ˈweːvə(n)/</t>
  </si>
  <si>
    <t>Beven</t>
  </si>
  <si>
    <t>/ˈbeːvə(n)/</t>
  </si>
  <si>
    <t>Rillen</t>
  </si>
  <si>
    <t>/ˈrɪlə(n)/</t>
  </si>
  <si>
    <t>Vrezen</t>
  </si>
  <si>
    <t>/ˈvreːzə(n)/</t>
  </si>
  <si>
    <t>Hebben</t>
  </si>
  <si>
    <t>/ˈɦɛbə(n)/</t>
  </si>
  <si>
    <t>Verven</t>
  </si>
  <si>
    <t>/ˈvɛrvə(n)/</t>
  </si>
  <si>
    <t>/bəˈʔɛi̯ndəɣə(n)/</t>
  </si>
  <si>
    <t>Weggooien</t>
  </si>
  <si>
    <t>/ˈʋɛxɣoːi̯ə(n)/</t>
  </si>
  <si>
    <t>Tikken</t>
  </si>
  <si>
    <t>/ˈtɪkə(n)/</t>
  </si>
  <si>
    <t>Verdragen</t>
  </si>
  <si>
    <t>/vərˈdraːɣə(n)/</t>
  </si>
  <si>
    <t>Nemen</t>
  </si>
  <si>
    <t>/ˈneːmə(n)/</t>
  </si>
  <si>
    <t>Botsen</t>
  </si>
  <si>
    <t>/ˈbɔtsə(n)/</t>
  </si>
  <si>
    <t>Draaien</t>
  </si>
  <si>
    <t>/ˈdraːi̯ə(n)/</t>
  </si>
  <si>
    <t>Stierenvechten</t>
  </si>
  <si>
    <t>/ˈstiːrə(n)ˌvɛxtə(n)/</t>
  </si>
  <si>
    <t>Terugkeren</t>
  </si>
  <si>
    <t>/təˈrʏxkeːrə(n)/</t>
  </si>
  <si>
    <t>Martelen</t>
  </si>
  <si>
    <t>/ˈmɑrtələ(n)/</t>
  </si>
  <si>
    <t>/ˈroːstərə(n)/</t>
  </si>
  <si>
    <t>Werken</t>
  </si>
  <si>
    <t>/ˈʋɛrkə(n)/</t>
  </si>
  <si>
    <t>Vergrendelen</t>
  </si>
  <si>
    <t>/vərˈɣrɛndələ(n)/</t>
  </si>
  <si>
    <t>Vertalen</t>
  </si>
  <si>
    <t>/vərˈtaːlə(n)/</t>
  </si>
  <si>
    <t>Brengen</t>
  </si>
  <si>
    <t>/ˈbrɛŋə(n)/</t>
  </si>
  <si>
    <t>Smokkelen</t>
  </si>
  <si>
    <t>/ˈsmɔkələ(n)/</t>
  </si>
  <si>
    <t>Verraden</t>
  </si>
  <si>
    <t>/vəˈraːdə(n)/</t>
  </si>
  <si>
    <t>Beramen</t>
  </si>
  <si>
    <t>/bəˈraːmə(n)/</t>
  </si>
  <si>
    <t>Transcriberen</t>
  </si>
  <si>
    <t>/trɑnˈskriːbərə(n)/</t>
  </si>
  <si>
    <t>Overdragen</t>
  </si>
  <si>
    <t>/ˈoːvərˌdraːɣə(n)/</t>
  </si>
  <si>
    <t>Transformeren</t>
  </si>
  <si>
    <t>/trɑnsfɔrˈmeːrə(n)/</t>
  </si>
  <si>
    <t>Overtreden</t>
  </si>
  <si>
    <t>/ˈoːvərˌtreːdə(n)/</t>
  </si>
  <si>
    <t>Uitzenden</t>
  </si>
  <si>
    <t>/ˈœy̯tsɛndə(n)/</t>
  </si>
  <si>
    <t>Vervoeren</t>
  </si>
  <si>
    <t>/vərˈvuːrə(n)/</t>
  </si>
  <si>
    <t>Dweilen</t>
  </si>
  <si>
    <t>/ˈdʋɛi̯lə(n)/</t>
  </si>
  <si>
    <t>Transcenderen</t>
  </si>
  <si>
    <t>/trɑnsɛnˈdeːrə(n)/</t>
  </si>
  <si>
    <t>Verplaatsen</t>
  </si>
  <si>
    <t>/vərˈplaːtsə(n)/</t>
  </si>
  <si>
    <t>Nachten</t>
  </si>
  <si>
    <t>/ˈnɑxtə(n)/</t>
  </si>
  <si>
    <t>Behandelen</t>
  </si>
  <si>
    <t>/bəˈɦɑndələ(n)/</t>
  </si>
  <si>
    <t>/ˈteːkənə(n)/</t>
  </si>
  <si>
    <t>Klimmen</t>
  </si>
  <si>
    <t>/ˈklɪmə(n)/</t>
  </si>
  <si>
    <t>Slagen</t>
  </si>
  <si>
    <t>/ˈslaːɣə(n)/</t>
  </si>
  <si>
    <t>Lokaliseren</t>
  </si>
  <si>
    <t>/loːkaːliˈzeːrə(n)/</t>
  </si>
  <si>
    <t>/vərˈbɪndə(n)/</t>
  </si>
  <si>
    <t>Smeren</t>
  </si>
  <si>
    <t>/ˈsmeːrə(n)/</t>
  </si>
  <si>
    <t>Aansporen</t>
  </si>
  <si>
    <t>/ˈaːnspoːrə(n)/</t>
  </si>
  <si>
    <t>Gebruiken</t>
  </si>
  <si>
    <t>/ɣəˈbrœy̯kə(n)/</t>
  </si>
  <si>
    <t>Leegmaken</t>
  </si>
  <si>
    <t>/ˈleːxmaːkə(n)/</t>
  </si>
  <si>
    <t>Aarzelen</t>
  </si>
  <si>
    <t>/ˈaːrzələ(n)/</t>
  </si>
  <si>
    <t>Vaccineren</t>
  </si>
  <si>
    <t>/vɑksiˈneːrə(n)/</t>
  </si>
  <si>
    <t>Ronddwalen</t>
  </si>
  <si>
    <t>/ˈrɔntˌdʋaːlə(n)/</t>
  </si>
  <si>
    <t>Waard zijn</t>
  </si>
  <si>
    <t>/ˈʋaːrt zɛi̯n/</t>
  </si>
  <si>
    <t>Waarderen</t>
  </si>
  <si>
    <t>/ʋaːrˈdeːrə(n)/</t>
  </si>
  <si>
    <t>Taxeren</t>
  </si>
  <si>
    <t>/tɑkˈseːrə(n)/</t>
  </si>
  <si>
    <t>Variëren</t>
  </si>
  <si>
    <t>/vaːriˈeːrə(n)/</t>
  </si>
  <si>
    <t>Overwinnen</t>
  </si>
  <si>
    <t>/ˈoːvərˌʋɪnə(n)/</t>
  </si>
  <si>
    <t>Verkopen</t>
  </si>
  <si>
    <t>/vərˈkoːpə(n)/</t>
  </si>
  <si>
    <t>Vereren</t>
  </si>
  <si>
    <t>/vəˈreːrə(n)/</t>
  </si>
  <si>
    <t>Wreken</t>
  </si>
  <si>
    <t>/ˈvreːkə(n)/</t>
  </si>
  <si>
    <t>Ventileren</t>
  </si>
  <si>
    <t>/vɛntiˈleːrə(n)/</t>
  </si>
  <si>
    <t>Kijken</t>
  </si>
  <si>
    <t>/ˈkɛi̯kə(n)/</t>
  </si>
  <si>
    <t>Controleren</t>
  </si>
  <si>
    <t>/kɔntroːˈleːrə(n)/</t>
  </si>
  <si>
    <t>Gieten</t>
  </si>
  <si>
    <t>/ˈɣiːtə(n)/</t>
  </si>
  <si>
    <t>Kleden</t>
  </si>
  <si>
    <t>/ˈklɛdə(n)/</t>
  </si>
  <si>
    <t>Reizen</t>
  </si>
  <si>
    <t>/ˈrɛi̯zə(n)/</t>
  </si>
  <si>
    <t>Trillen</t>
  </si>
  <si>
    <t>/ˈtrɪlə(n)/</t>
  </si>
  <si>
    <t>Bederven</t>
  </si>
  <si>
    <t>/bəˈdɛrvə(n)/</t>
  </si>
  <si>
    <t>Bewaken</t>
  </si>
  <si>
    <t>/bəˈʋaːkə(n)/</t>
  </si>
  <si>
    <t>Schenden</t>
  </si>
  <si>
    <t>/ˈsxɛndə(n)/</t>
  </si>
  <si>
    <t>Bezoeken</t>
  </si>
  <si>
    <t>/bəˈzukə(n)/</t>
  </si>
  <si>
    <t>Bespeuren</t>
  </si>
  <si>
    <t>/bəˈspøːrə(n)/</t>
  </si>
  <si>
    <t>Leven</t>
  </si>
  <si>
    <t>/ˈleːvə(n)/</t>
  </si>
  <si>
    <t>Vliegen</t>
  </si>
  <si>
    <t>/ˈvliːɣə(n)/</t>
  </si>
  <si>
    <t>Omdraaien</t>
  </si>
  <si>
    <t>/ˈɔmˌdraːi̯ə(n)/</t>
  </si>
  <si>
    <t>Omkeren</t>
  </si>
  <si>
    <t>/ˈɔmˌkeːrə(n)/</t>
  </si>
  <si>
    <t>Overgeven</t>
  </si>
  <si>
    <t>/ˈoːvərˌɣeːvə(n)/</t>
  </si>
  <si>
    <t>Stemmen</t>
  </si>
  <si>
    <t>/ˈstɛmə(n)/</t>
  </si>
  <si>
    <t>Liggen</t>
  </si>
  <si>
    <t>/ˈlɪɣə(n)/</t>
  </si>
  <si>
    <t>Duiken</t>
  </si>
  <si>
    <t>/ˈdœy̯kə(n)/</t>
  </si>
  <si>
    <t>Uitvaren</t>
  </si>
  <si>
    <t>/ˈœy̯tfaːrə(n)/</t>
  </si>
  <si>
    <t>Zoemen</t>
  </si>
  <si>
    <t>/ˈzumə(n)/</t>
  </si>
  <si>
    <t>Zinnen</t>
  </si>
  <si>
    <t>/ˈzɪnən/</t>
  </si>
  <si>
    <t>Weg met de onderdrukker!</t>
  </si>
  <si>
    <t>/ʋɛɣ mɛt də ˈɔndərˌdrʏkər/</t>
  </si>
  <si>
    <t>Wie had dat gedacht!</t>
  </si>
  <si>
    <t>/ʋi ɦɑt dɑt ɣəˈdɑxt/</t>
  </si>
  <si>
    <t>Mijn oma zou zeggen</t>
  </si>
  <si>
    <t>/mɛin ˈoːmaː zau ˈzɛɣə(n)/</t>
  </si>
  <si>
    <t>Het is mijn plicht</t>
  </si>
  <si>
    <t>/ɦɛt ɪs mɛin plɪxt/</t>
  </si>
  <si>
    <t>Dit is de vrouw waar ik je over vertelde</t>
  </si>
  <si>
    <t>/dɪt ɪs də vɾɑu ʋaːɾ ɪk jə ˈoːvər vərˈtɛldə/</t>
  </si>
  <si>
    <t>Ik ben gewond</t>
  </si>
  <si>
    <t>/ɪk bɛn ɣəˈʋɔnt/</t>
  </si>
  <si>
    <t>Hij werd duizelig van naar beneden kijken</t>
  </si>
  <si>
    <t>/ɦɛi̯ ʋɛrt ˈdœy̯zələx fɑn naːɾ ˈbeːnədə(n) ˈkɛikə(n)/</t>
  </si>
  <si>
    <t>Ik houd het veilig</t>
  </si>
  <si>
    <t>/ɪk ɦɑut ɦət ˈvɛiləx/</t>
  </si>
  <si>
    <t>Degenen onderaan accepteren de orders van hun meerderen</t>
  </si>
  <si>
    <t>/dəˈɣeːnən ˈɔndəɾaːn ɑkˈsɛptərə(n) də ˈɔrdərs fɑn ɦʏn ˈmeːrdərə(n)/</t>
  </si>
  <si>
    <t>Ik hou van wiskunde</t>
  </si>
  <si>
    <t>/ɪk ɦɑu̯ fɑn ˈʋɪskʏndə/</t>
  </si>
  <si>
    <t>Eten fascineert me</t>
  </si>
  <si>
    <t>/ˈeːtə(n) fɑsiˈneːrt mə/</t>
  </si>
  <si>
    <t>Ik hou van schaken</t>
  </si>
  <si>
    <t>/ɪk ɦɑu̯ fɑn ˈsxaːkə(n)/</t>
  </si>
  <si>
    <t>Ik hou van kunst</t>
  </si>
  <si>
    <t>/ɪk ɦɑu̯ fɑn kʏnst/</t>
  </si>
  <si>
    <t>Ik zou graag</t>
  </si>
  <si>
    <t>/ɪk zau̯ ɣɾaːx/</t>
  </si>
  <si>
    <t>Ik vrees dat</t>
  </si>
  <si>
    <t>/ɪk vɾeːs dɑt/</t>
  </si>
  <si>
    <t>Ik herinner me niet</t>
  </si>
  <si>
    <t>/ɪk ɦɛˈrɪnər mə nit/</t>
  </si>
  <si>
    <t>Ik weet het niet</t>
  </si>
  <si>
    <t>/ɪk ʋeːt ɦət nit/</t>
  </si>
  <si>
    <t>Wij breken</t>
  </si>
  <si>
    <t>/ʋɛi̯ ˈbɾeːkə(n)/</t>
  </si>
  <si>
    <t>Wij zijn waard</t>
  </si>
  <si>
    <t>/ʋɛi̯ zɛin ʋaːrt/</t>
  </si>
  <si>
    <t>Ik haat Chuek</t>
  </si>
  <si>
    <t>/ɪk ɦaːt ʧuːk/</t>
  </si>
  <si>
    <t>Tot erger</t>
  </si>
  <si>
    <t>/tɔt ˈɛɾɣər/</t>
  </si>
  <si>
    <t>Blijf weg van</t>
  </si>
  <si>
    <t>/blɛi̯f ʋɛx fɑn/</t>
  </si>
  <si>
    <t>Zet dat daar</t>
  </si>
  <si>
    <t>/zɛt dɑt daːr/</t>
  </si>
  <si>
    <t>Vraag het hem</t>
  </si>
  <si>
    <t>/vɾaːx ɦət ɦɛm/</t>
  </si>
  <si>
    <t>Vraag het haar</t>
  </si>
  <si>
    <t>/vɾaːx ɦət ɦaːr/</t>
  </si>
  <si>
    <t>Zich presenteren</t>
  </si>
  <si>
    <t>/zɪx prɛzɛnˈteːɾə(n)/</t>
  </si>
  <si>
    <t>Wie de auteur ook was</t>
  </si>
  <si>
    <t>/ʋi də ɑu̯ˈtøːɾ ɔk ʋɑs/</t>
  </si>
  <si>
    <t>Wij weten</t>
  </si>
  <si>
    <t>/ʋɛi̯ ˈʋeːtə(n)/</t>
  </si>
  <si>
    <t>Zijn hoop viel in duigen</t>
  </si>
  <si>
    <t>/zɛin ɦoːp fil ɪn ˈdœy̯ɣə(n)/</t>
  </si>
  <si>
    <t>Ik hou van jou</t>
  </si>
  <si>
    <t>/ɪk ɦɑu̯ fɑn jɑu̯/</t>
  </si>
  <si>
    <t>Ik geef het je</t>
  </si>
  <si>
    <t>/ɪk ɣeːf ɦət jə/</t>
  </si>
  <si>
    <t>Jij wilt</t>
  </si>
  <si>
    <t>/jɛi̯ ʋɪlt/</t>
  </si>
  <si>
    <t>Jij breekt</t>
  </si>
  <si>
    <t>/jɛi̯ bɾeːkt/</t>
  </si>
  <si>
    <t>Jij weet</t>
  </si>
  <si>
    <t>/jɛi̯ ʋeːt/</t>
  </si>
  <si>
    <t>Jij bent waard</t>
  </si>
  <si>
    <t>/jɛi̯ bɛnt ʋaːrt/</t>
  </si>
  <si>
    <t>Jij gaat op mijn schouders en ik beneden</t>
  </si>
  <si>
    <t>/jɛi̯ ɣaːt ɔp mɛin ˈsxɑu̯dərs ɛn ɪk ˈbeːnədə(n)/</t>
  </si>
  <si>
    <t>Jullie willen</t>
  </si>
  <si>
    <t>/ˈjʏli ˈʋɪlə(n)/</t>
  </si>
  <si>
    <t>Ik draag een pet</t>
  </si>
  <si>
    <t>/ɪk dɾaːx ən pɛt/</t>
  </si>
  <si>
    <t>Jullie breken</t>
  </si>
  <si>
    <t>/ˈjʏli ˈbɾeːkə(n)/</t>
  </si>
  <si>
    <t>Jullie weten</t>
  </si>
  <si>
    <t>/ˈjʏli ˈʋeːtə(n)/</t>
  </si>
  <si>
    <t>Jullie zijn waard</t>
  </si>
  <si>
    <t>/ˈjʏli zɛin ʋaːrt/</t>
  </si>
  <si>
    <t>Het gaat regenen</t>
  </si>
  <si>
    <t>/ɦət ɣaːt ˈɾeːɣənə(n)/</t>
  </si>
  <si>
    <t>Gaat naar beneden</t>
  </si>
  <si>
    <t>/ɣaːt naːɾ ˈbeːnədə(n)/</t>
  </si>
  <si>
    <t>Het is de moeite waard</t>
  </si>
  <si>
    <t>/ɦɛt ɪs də ˈmuʏ̯tə ʋaːrt/</t>
  </si>
  <si>
    <t>Laten we de rivier afgaan</t>
  </si>
  <si>
    <t>/ˈlaːtə(n) ʋə də riˈviːr ˈɑfɣaːn/</t>
  </si>
  <si>
    <t>Hij woont verderop</t>
  </si>
  <si>
    <t>/ɦɛi̯ ʋoːnt ˈvɛɾdərɔp/</t>
  </si>
  <si>
    <t>Ik kies</t>
  </si>
  <si>
    <t>/ɪk kis/</t>
  </si>
  <si>
    <t>Ik lees boeken</t>
  </si>
  <si>
    <t>/ɪk leːs ˈbukə(n)/</t>
  </si>
  <si>
    <t>Ik eet het op</t>
  </si>
  <si>
    <t>/ɪk eːt ɦət ɔp/</t>
  </si>
  <si>
    <t>Ik beweeg</t>
  </si>
  <si>
    <t>/ɪk bəˈʋeːx/</t>
  </si>
  <si>
    <t>Ik wil</t>
  </si>
  <si>
    <t>/ɪk ʋɪl/</t>
  </si>
  <si>
    <t>Ik breek</t>
  </si>
  <si>
    <t>/ɪk bɾeːk/</t>
  </si>
  <si>
    <t>Ik weet</t>
  </si>
  <si>
    <t>/ɪk ʋeːt/</t>
  </si>
  <si>
    <t>Ik draag een grijze trui</t>
  </si>
  <si>
    <t>/ɪk dɾaːx ən ˈɣɾɛizə trœy̯/</t>
  </si>
  <si>
    <t>Ik ben waard</t>
  </si>
  <si>
    <t>/ɪk bɛn ʋaːrt/</t>
  </si>
  <si>
    <t>Algemeen</t>
  </si>
  <si>
    <t>/ˈɑlɣəˌmeːn/</t>
  </si>
  <si>
    <t>/ˈaːbɑkʏs/</t>
  </si>
  <si>
    <t>Verlatenheid</t>
  </si>
  <si>
    <t>/vərˈlaːtənˌɦɛit/</t>
  </si>
  <si>
    <t>Waaier</t>
  </si>
  <si>
    <t>/ˈʋaːjər/</t>
  </si>
  <si>
    <t>Voorraad</t>
  </si>
  <si>
    <t>/ˈvoːraːt/</t>
  </si>
  <si>
    <t>Afgrond</t>
  </si>
  <si>
    <t>/ˈɑfxrɔnt/</t>
  </si>
  <si>
    <t>Meststof</t>
  </si>
  <si>
    <t>/ˈmɛststɔf/</t>
  </si>
  <si>
    <t>Omhelzing</t>
  </si>
  <si>
    <t>/ɔmˈɦɛlzɪŋ/</t>
  </si>
  <si>
    <t>Drinkbak</t>
  </si>
  <si>
    <t>/ˈdrɪŋkbɑk/</t>
  </si>
  <si>
    <t>/ˈdɪstəl/</t>
  </si>
  <si>
    <t>Misbruik</t>
  </si>
  <si>
    <t>/ˈmɪsbrœyk/</t>
  </si>
  <si>
    <t>/ˈkɑmpərən/</t>
  </si>
  <si>
    <t>Klif</t>
  </si>
  <si>
    <t>/ˌɑksɛˈsoːrs/</t>
  </si>
  <si>
    <t>Ongeval</t>
  </si>
  <si>
    <t>/ˈɔŋɣəˌvɑl/</t>
  </si>
  <si>
    <t>Actie</t>
  </si>
  <si>
    <t>/ˈɑksi/</t>
  </si>
  <si>
    <t>Versnelling</t>
  </si>
  <si>
    <t>/vərˈsnɛlɪŋ/</t>
  </si>
  <si>
    <t>Accentteken</t>
  </si>
  <si>
    <t>/ɑkˈsɛntˌteːkən/</t>
  </si>
  <si>
    <t>Staal</t>
  </si>
  <si>
    <t>/staːl/</t>
  </si>
  <si>
    <t>Zuurgraad</t>
  </si>
  <si>
    <t>/ˈzyːrɣraːt/</t>
  </si>
  <si>
    <t>Accordeon</t>
  </si>
  <si>
    <t>/ˌɑkɔrˈdeːɔn/</t>
  </si>
  <si>
    <t>Certificaat</t>
  </si>
  <si>
    <t>/sɛrtifiˈkaːt/</t>
  </si>
  <si>
    <t>Houding</t>
  </si>
  <si>
    <t>/ˈɦɑu̯dɪŋ/</t>
  </si>
  <si>
    <t>Activiteit</t>
  </si>
  <si>
    <t>/ˌɑktiviˈtɛit/</t>
  </si>
  <si>
    <t>Daad</t>
  </si>
  <si>
    <t>/daːt/</t>
  </si>
  <si>
    <t>Aquarel</t>
  </si>
  <si>
    <t>/ˌɑkʋaːˈrɛl/</t>
  </si>
  <si>
    <t>/aːˈkʋaːriʏm/</t>
  </si>
  <si>
    <t>Aquaduct</t>
  </si>
  <si>
    <t>/aːkʋaːˈdʏkt/</t>
  </si>
  <si>
    <t>Overeenkomst</t>
  </si>
  <si>
    <t>/ˌoːvərˈeːnkɔmst/</t>
  </si>
  <si>
    <t>Watervoerende laag</t>
  </si>
  <si>
    <t>/ˈʋaːtərˌvuːrəndə laːx/</t>
  </si>
  <si>
    <t>Beschuldiging</t>
  </si>
  <si>
    <t>/bəˈsxʏldəɣɪŋ/</t>
  </si>
  <si>
    <t>Acoustiek</t>
  </si>
  <si>
    <t>/aːˈkustik/</t>
  </si>
  <si>
    <t>/aːˈdɑptər/</t>
  </si>
  <si>
    <t>Voorschot</t>
  </si>
  <si>
    <t>/ˈvoːrˌsxɔt/</t>
  </si>
  <si>
    <t>Toetreding</t>
  </si>
  <si>
    <t>/ˈtutreːdɪŋ/</t>
  </si>
  <si>
    <t>Verslaving</t>
  </si>
  <si>
    <t>/vərˈslaːvɪŋ/</t>
  </si>
  <si>
    <t>Versiering</t>
  </si>
  <si>
    <t>/vərˈsiːrɪŋ/</t>
  </si>
  <si>
    <t>Verworvenheid</t>
  </si>
  <si>
    <t>/vərˈʋɔrvənɦɛit/</t>
  </si>
  <si>
    <t>Overspel</t>
  </si>
  <si>
    <t>/ˈoːvərˌspɛl/</t>
  </si>
  <si>
    <t>Volwassene</t>
  </si>
  <si>
    <t>/vɔlˈʋɑsənə/</t>
  </si>
  <si>
    <t>Bijwoord</t>
  </si>
  <si>
    <t>/ˈbɛi̯ʋoːrt/</t>
  </si>
  <si>
    <t>Tegenstander</t>
  </si>
  <si>
    <t>/ˈteːɣənˌstɑndər/</t>
  </si>
  <si>
    <t>Waarschuwing</t>
  </si>
  <si>
    <t>/ˈʋaːrˌsxyʋɪŋ/</t>
  </si>
  <si>
    <t>Luchtvaartkunde</t>
  </si>
  <si>
    <t>/ˈlʏxtfaːrtˌkʏndə/</t>
  </si>
  <si>
    <t>Vliegtuig</t>
  </si>
  <si>
    <t>/ˈvlixˌtœyx/</t>
  </si>
  <si>
    <t>/aːˈroːsɔl/</t>
  </si>
  <si>
    <t>/ˈiːvər/</t>
  </si>
  <si>
    <t>Genegenheid</t>
  </si>
  <si>
    <t>/ɣəˈneːɣənɦɛit/</t>
  </si>
  <si>
    <t>/ˈɦɔbi/</t>
  </si>
  <si>
    <t>Verwant</t>
  </si>
  <si>
    <t>/vərˈʋɑnt/</t>
  </si>
  <si>
    <t>Kwelling</t>
  </si>
  <si>
    <t>/ˈkʋɛlɪŋ/</t>
  </si>
  <si>
    <t>/ɣɑl/</t>
  </si>
  <si>
    <t>Lucht</t>
  </si>
  <si>
    <t>/lʏxt/</t>
  </si>
  <si>
    <t>Schaken</t>
  </si>
  <si>
    <t>/ˈsxaːkən/</t>
  </si>
  <si>
    <t>Vleugel</t>
  </si>
  <si>
    <t>/ˈvløːɣəl/</t>
  </si>
  <si>
    <t>Onthoudingsalcohol</t>
  </si>
  <si>
    <t>/ɔntˈɦɑu̯dɪŋsˌɑlkɔɦɔl/</t>
  </si>
  <si>
    <t>Vin</t>
  </si>
  <si>
    <t>/ˈɑlfɑˌbɛt/</t>
  </si>
  <si>
    <t>Loper</t>
  </si>
  <si>
    <t>/ˈloːpər/</t>
  </si>
  <si>
    <t>Alg</t>
  </si>
  <si>
    <t>/ɑlx/</t>
  </si>
  <si>
    <t>Pijptang</t>
  </si>
  <si>
    <t>/ˈpɛiptɑŋ/</t>
  </si>
  <si>
    <t>Buitenaards wezen</t>
  </si>
  <si>
    <t>/ˈbœytənˌaːrts ˈʋeːzən/</t>
  </si>
  <si>
    <t>Ziel</t>
  </si>
  <si>
    <t>/zil/</t>
  </si>
  <si>
    <t>Hoogte</t>
  </si>
  <si>
    <t>/ˈɦoːxtə/</t>
  </si>
  <si>
    <t>/aːlyˈmiɲʏm/</t>
  </si>
  <si>
    <t>Amethist</t>
  </si>
  <si>
    <t>/aːməˈtɪst/</t>
  </si>
  <si>
    <t>Omgeving</t>
  </si>
  <si>
    <t>/ˈɔmɣeːvɪŋ/</t>
  </si>
  <si>
    <t>/ɑmbyˈlɑnsə/</t>
  </si>
  <si>
    <t>Amoebe</t>
  </si>
  <si>
    <t>/aːˈmubə/</t>
  </si>
  <si>
    <t>Liefde</t>
  </si>
  <si>
    <t>/ˈlifdə/</t>
  </si>
  <si>
    <t>Advertentie</t>
  </si>
  <si>
    <t>/ˌɑdvərˈtɛntsi/</t>
  </si>
  <si>
    <t>Apparaat</t>
  </si>
  <si>
    <t>/ˌɑpɑˈraːt/</t>
  </si>
  <si>
    <t>Boom</t>
  </si>
  <si>
    <t>/boːm/</t>
  </si>
  <si>
    <t>Struik</t>
  </si>
  <si>
    <t>/strœyk/</t>
  </si>
  <si>
    <t>/ˌɑrxiˈpɛl/</t>
  </si>
  <si>
    <t>Bestand, Archief</t>
  </si>
  <si>
    <t>/bəˈstɑnt/ /ɑrˈxif/</t>
  </si>
  <si>
    <t>Boog</t>
  </si>
  <si>
    <t>/boːx/</t>
  </si>
  <si>
    <t>Regenboog</t>
  </si>
  <si>
    <t>/ˈreːɣənˌboːx/</t>
  </si>
  <si>
    <t>Gebied</t>
  </si>
  <si>
    <t>/ɣəˈbit/</t>
  </si>
  <si>
    <t>Zand</t>
  </si>
  <si>
    <t>/zɑnt/</t>
  </si>
  <si>
    <t>/ˈɑrɣɔn/</t>
  </si>
  <si>
    <t>Mondharmonica</t>
  </si>
  <si>
    <t>/ˈmɔntɦɑrˌmɔnika/</t>
  </si>
  <si>
    <t>/ɦɑrp/</t>
  </si>
  <si>
    <t>/ɑrˈtikəl/</t>
  </si>
  <si>
    <t>Asteroïde</t>
  </si>
  <si>
    <t>/ˌɑstərɔˈidə/</t>
  </si>
  <si>
    <t>Atmosfeer</t>
  </si>
  <si>
    <t>/ˌɑtmɔsˈfeːr/</t>
  </si>
  <si>
    <t>Noorderlicht</t>
  </si>
  <si>
    <t>/ˈnoːrdərˌlɪxt/</t>
  </si>
  <si>
    <t>/bʏs/</t>
  </si>
  <si>
    <t>Laan</t>
  </si>
  <si>
    <t>/laːn/</t>
  </si>
  <si>
    <t>Avontuur</t>
  </si>
  <si>
    <t>/ˌɑvɔnˈtyːr/</t>
  </si>
  <si>
    <t>Schoffel</t>
  </si>
  <si>
    <t>/ˈsxɔfəl/</t>
  </si>
  <si>
    <t>Zwavel</t>
  </si>
  <si>
    <t>/ˈzʋaːvəl/</t>
  </si>
  <si>
    <t>Baai</t>
  </si>
  <si>
    <t>/baːi/</t>
  </si>
  <si>
    <t>Basgitaar</t>
  </si>
  <si>
    <t>/ˈbɑsxɪˌtaːr/</t>
  </si>
  <si>
    <t>Vlag</t>
  </si>
  <si>
    <t>/vlɑx/</t>
  </si>
  <si>
    <t>/ˈbɑnjoː/</t>
  </si>
  <si>
    <t>/bɑˈriːrə/</t>
  </si>
  <si>
    <t>Labjas</t>
  </si>
  <si>
    <t>/ˈlɑpjɑs/</t>
  </si>
  <si>
    <t>Drumstel</t>
  </si>
  <si>
    <t>/ˈdrʏmstəl/</t>
  </si>
  <si>
    <t>Batterij</t>
  </si>
  <si>
    <t>/bɑtəˈrɛi/</t>
  </si>
  <si>
    <t>Schoonheid</t>
  </si>
  <si>
    <t>/ˈsxoːnɦɛit/</t>
  </si>
  <si>
    <t>/bəˈrɪliʏm/</t>
  </si>
  <si>
    <t>Fiets</t>
  </si>
  <si>
    <t>/fits/</t>
  </si>
  <si>
    <t>Bankbiljetten</t>
  </si>
  <si>
    <t>/ˈbɑŋkbɪlˌjɛtən/</t>
  </si>
  <si>
    <t>/ˈbɪsmʏt/</t>
  </si>
  <si>
    <t>Kelder</t>
  </si>
  <si>
    <t>/ˈkɛldər/</t>
  </si>
  <si>
    <t>/bɔm/</t>
  </si>
  <si>
    <t>Bongo's</t>
  </si>
  <si>
    <t>/ˈbɔŋɡoːs/</t>
  </si>
  <si>
    <t>Boor</t>
  </si>
  <si>
    <t>/boːr/</t>
  </si>
  <si>
    <t>Boreaal bos</t>
  </si>
  <si>
    <t>/boːreːˈjaːl bɔs/</t>
  </si>
  <si>
    <t>Naaldbos</t>
  </si>
  <si>
    <t>/ˈnaːldbɔs/</t>
  </si>
  <si>
    <t>Gematigd bos</t>
  </si>
  <si>
    <t>/ɣəˈmaːtəxt bɔs/</t>
  </si>
  <si>
    <t>Tropisch regenwoud</t>
  </si>
  <si>
    <t>/ˈtroːpis ˈreːɣə(n)ˌʋɑut/</t>
  </si>
  <si>
    <t>/broːm/</t>
  </si>
  <si>
    <t>Scheut</t>
  </si>
  <si>
    <t>/sxøːt/</t>
  </si>
  <si>
    <t>Kompas</t>
  </si>
  <si>
    <t>/ˈkɔmpɑs/</t>
  </si>
  <si>
    <t>/ˈbʏldoːzər/</t>
  </si>
  <si>
    <t>/ˈrɪdər/</t>
  </si>
  <si>
    <t>Heren</t>
  </si>
  <si>
    <t>/ˈɦeːrə(n)/</t>
  </si>
  <si>
    <t>Uitwerpsel</t>
  </si>
  <si>
    <t>/ˈœytʋɛrpsəl/</t>
  </si>
  <si>
    <t>/ˈkɑktʏs/</t>
  </si>
  <si>
    <t>/ˈkɑlsiʏm/</t>
  </si>
  <si>
    <t>Rekenmachine</t>
  </si>
  <si>
    <t>/ˈreːkə(n)mɑˌʃinə/</t>
  </si>
  <si>
    <t>Berekening</t>
  </si>
  <si>
    <t>/bəˈreːkənɪŋ/</t>
  </si>
  <si>
    <t>Straat</t>
  </si>
  <si>
    <t>/straːt/</t>
  </si>
  <si>
    <t>Hitte</t>
  </si>
  <si>
    <t>/ˈɦɪtə/</t>
  </si>
  <si>
    <t>/ʋɑrm/</t>
  </si>
  <si>
    <t>Brancard</t>
  </si>
  <si>
    <t>/brɑŋˈkɑrt/</t>
  </si>
  <si>
    <t>/ʋɛx/</t>
  </si>
  <si>
    <t>Trekker</t>
  </si>
  <si>
    <t>/ˈtrɛkər/</t>
  </si>
  <si>
    <t>Bestelwagen</t>
  </si>
  <si>
    <t>/bəˈstelˌʋaːɣə(n)/</t>
  </si>
  <si>
    <t>Kampioen</t>
  </si>
  <si>
    <t>/kɑmˈpijun/</t>
  </si>
  <si>
    <t>Hengel</t>
  </si>
  <si>
    <t>/ˈɦɛŋəl/</t>
  </si>
  <si>
    <t>Kanaal</t>
  </si>
  <si>
    <t>/kɑˈnaːl/</t>
  </si>
  <si>
    <t>/lit/</t>
  </si>
  <si>
    <t>/ˈkaːnoː/</t>
  </si>
  <si>
    <t>/ˈkɑnjɔn/</t>
  </si>
  <si>
    <t>Hoeveelheid/Bedrag</t>
  </si>
  <si>
    <t>/ˈɦuːvəlɦɛit/ /bəˈdrɑx/</t>
  </si>
  <si>
    <t>/ˈxaːɔs/</t>
  </si>
  <si>
    <t>/kɑpˈsylə/</t>
  </si>
  <si>
    <t>Bloemknop/Cocon</t>
  </si>
  <si>
    <t>/ˈblumknɔp/ /koːˈkɔn/</t>
  </si>
  <si>
    <t>Koolstof</t>
  </si>
  <si>
    <t>/ˈkoːlstɔf/</t>
  </si>
  <si>
    <t>Vleeseters</t>
  </si>
  <si>
    <t>/ˈvleːsˌeːtərs/</t>
  </si>
  <si>
    <t>Kruiwagen</t>
  </si>
  <si>
    <t>/ˈkrœy̯ˌʋaːɣə(n)/</t>
  </si>
  <si>
    <t>/brif/</t>
  </si>
  <si>
    <t>Sleetbellen</t>
  </si>
  <si>
    <t>/ˈsleːtˌbɛlə(n)/</t>
  </si>
  <si>
    <t>Waterval</t>
  </si>
  <si>
    <t>/ˈʋaːtərˌvɑl/</t>
  </si>
  <si>
    <t>Geval</t>
  </si>
  <si>
    <t>/ɣəˈvɑl/</t>
  </si>
  <si>
    <t>Castagnetten</t>
  </si>
  <si>
    <t>/kɑstɑˈɲɛtə(n)/</t>
  </si>
  <si>
    <t>Cel</t>
  </si>
  <si>
    <t>/səˈmɛnt/</t>
  </si>
  <si>
    <t>As</t>
  </si>
  <si>
    <t>/ɑs/</t>
  </si>
  <si>
    <t>Was</t>
  </si>
  <si>
    <t>/ʋɑs/</t>
  </si>
  <si>
    <t>Hek</t>
  </si>
  <si>
    <t>/ɦɛk/</t>
  </si>
  <si>
    <t>/ˈseːziʏm/</t>
  </si>
  <si>
    <t>Reddingsvest</t>
  </si>
  <si>
    <t>/ˈrɛdɪŋsˌvɛst/</t>
  </si>
  <si>
    <t>Hemel</t>
  </si>
  <si>
    <t>/ˈɦeːməl/</t>
  </si>
  <si>
    <t>Meetlint</t>
  </si>
  <si>
    <t>/ˈmeːtlɪnt/</t>
  </si>
  <si>
    <t>Cirkel</t>
  </si>
  <si>
    <t>/ˈsɪrkəl/</t>
  </si>
  <si>
    <t>/sitoːˈplɑsma/</t>
  </si>
  <si>
    <t>Bugel</t>
  </si>
  <si>
    <t>/byˈɣɛl/</t>
  </si>
  <si>
    <t>Klarinet</t>
  </si>
  <si>
    <t>/klɑriˈnɛt/</t>
  </si>
  <si>
    <t>Sleutels</t>
  </si>
  <si>
    <t>/ˈsløːtəls/</t>
  </si>
  <si>
    <t>Klimaat</t>
  </si>
  <si>
    <t>/kliˈmaːt/</t>
  </si>
  <si>
    <t>Chloor</t>
  </si>
  <si>
    <t>/xloːr/</t>
  </si>
  <si>
    <t>/xloːroːˈplɑst/</t>
  </si>
  <si>
    <t>/koːˈbɑlt/</t>
  </si>
  <si>
    <t>Schuur</t>
  </si>
  <si>
    <t>/sxyːr/</t>
  </si>
  <si>
    <t>Schaapskooi</t>
  </si>
  <si>
    <t>/ˈsxaːpsˌkoːi/</t>
  </si>
  <si>
    <t>Koper</t>
  </si>
  <si>
    <t>/ˈkoːpər/</t>
  </si>
  <si>
    <t>Kist</t>
  </si>
  <si>
    <t>/kɪst/</t>
  </si>
  <si>
    <t>Staart</t>
  </si>
  <si>
    <t>/staːrt/</t>
  </si>
  <si>
    <t>Heuvel</t>
  </si>
  <si>
    <t>/ˈɦøːvəl/</t>
  </si>
  <si>
    <t>Bijenkorf</t>
  </si>
  <si>
    <t>/ˈbɛiə(n)ˌkɔrf/</t>
  </si>
  <si>
    <t>Hoektanden</t>
  </si>
  <si>
    <t>/ˈɦuktɑndə(n)/</t>
  </si>
  <si>
    <t>Kolom</t>
  </si>
  <si>
    <t>/koːˈlɔm/</t>
  </si>
  <si>
    <t>Jeuk</t>
  </si>
  <si>
    <t>/jøːk/</t>
  </si>
  <si>
    <t>Schelp</t>
  </si>
  <si>
    <t>/sxɛlp/</t>
  </si>
  <si>
    <t>Condensatie</t>
  </si>
  <si>
    <t>/kɔndɛnˈsaːtsi/</t>
  </si>
  <si>
    <t>Conferentie</t>
  </si>
  <si>
    <t>/kɔnfəˈrɛnsi/</t>
  </si>
  <si>
    <t>/ˈkeːɣəl/</t>
  </si>
  <si>
    <t>Kennis</t>
  </si>
  <si>
    <t>/ˈkɛnɪs/</t>
  </si>
  <si>
    <t>Verovering</t>
  </si>
  <si>
    <t>/vərˈoːvərɪŋ/</t>
  </si>
  <si>
    <t>Consumenten</t>
  </si>
  <si>
    <t>/kɔnˈsʏməntə(n)/</t>
  </si>
  <si>
    <t>Vervuiling</t>
  </si>
  <si>
    <t>/vərˈvœy̯lɪŋ/</t>
  </si>
  <si>
    <t>Verontreinigingen</t>
  </si>
  <si>
    <t>/vərˈɔntrɛi̯nɪɣɪŋə(n)/</t>
  </si>
  <si>
    <t>/ˈteːɣə(n)ˌstɑndər/</t>
  </si>
  <si>
    <t>/kɔnˈteːnər/</t>
  </si>
  <si>
    <t>Bergketen</t>
  </si>
  <si>
    <t>/ˈbɛrxˌkeːtə(n)/</t>
  </si>
  <si>
    <t>Hoorn</t>
  </si>
  <si>
    <t>/ɦoːrn/</t>
  </si>
  <si>
    <t>Erf</t>
  </si>
  <si>
    <t>/ɛrf/</t>
  </si>
  <si>
    <t>Correctie</t>
  </si>
  <si>
    <t>/kɔˈrɛksi/</t>
  </si>
  <si>
    <t>Grasmaaier</t>
  </si>
  <si>
    <t>/ˈɣrɑsˌmaːiər/</t>
  </si>
  <si>
    <t>Schors</t>
  </si>
  <si>
    <t>/sxɔrs/</t>
  </si>
  <si>
    <t>Kust</t>
  </si>
  <si>
    <t>/kʏst/</t>
  </si>
  <si>
    <t>/ˈkraːtər/</t>
  </si>
  <si>
    <t>Chroom</t>
  </si>
  <si>
    <t>/xroːm/</t>
  </si>
  <si>
    <t>Vierkant</t>
  </si>
  <si>
    <t>/ˈvirˌkɑnt/</t>
  </si>
  <si>
    <t>Kwarts</t>
  </si>
  <si>
    <t>/kʋɑrts/</t>
  </si>
  <si>
    <t>/bɑk/</t>
  </si>
  <si>
    <t>Kubus</t>
  </si>
  <si>
    <t>/ˈkybʏs/</t>
  </si>
  <si>
    <t>Mondmasker</t>
  </si>
  <si>
    <t>/ˈmɔntˌmɑskər/</t>
  </si>
  <si>
    <t>Rekening</t>
  </si>
  <si>
    <t>/ˈreːkənɪŋ/</t>
  </si>
  <si>
    <t>Touw</t>
  </si>
  <si>
    <t>/tɑu/</t>
  </si>
  <si>
    <t>Geitenhoorn</t>
  </si>
  <si>
    <t>/ˈɣɛitənˌhoːrn/</t>
  </si>
  <si>
    <t>Grot</t>
  </si>
  <si>
    <t>/ɣrɔt/</t>
  </si>
  <si>
    <t>Dobbelsteen</t>
  </si>
  <si>
    <t>/ˈdɔbəlˌsteːn/</t>
  </si>
  <si>
    <t>/ˈdaːməs/</t>
  </si>
  <si>
    <t>/dɑrt/</t>
  </si>
  <si>
    <t>Tienhoek</t>
  </si>
  <si>
    <t>/ˈtinˌhuk/</t>
  </si>
  <si>
    <t>Beslissing</t>
  </si>
  <si>
    <t>/bəˈslɪsɪŋ/</t>
  </si>
  <si>
    <t>Verdediging</t>
  </si>
  <si>
    <t>/vərˈdeːdəɣɪŋ/</t>
  </si>
  <si>
    <t>Nederlaag</t>
  </si>
  <si>
    <t>/ˈneːdərˌlaːɣ/</t>
  </si>
  <si>
    <t>Afbrekers</t>
  </si>
  <si>
    <t>/ˈɑfˌbreːkərs/</t>
  </si>
  <si>
    <t>Schroevendraaier</t>
  </si>
  <si>
    <t>/ˈsxruvənˌdraːjər/</t>
  </si>
  <si>
    <t>/diˈaːmɑnt/</t>
  </si>
  <si>
    <t>/ɣɔt/</t>
  </si>
  <si>
    <t>/doːkyˈmɛnt/</t>
  </si>
  <si>
    <t>Dubbel</t>
  </si>
  <si>
    <t>/ˈdʏbəl/</t>
  </si>
  <si>
    <t>Duin</t>
  </si>
  <si>
    <t>/dœyn/</t>
  </si>
  <si>
    <t>/ˈdyoː/</t>
  </si>
  <si>
    <t>Eclips</t>
  </si>
  <si>
    <t>/eːˈklɪps/</t>
  </si>
  <si>
    <t>Gebouw</t>
  </si>
  <si>
    <t>/ɣəˈbɑu/</t>
  </si>
  <si>
    <t>Oefening</t>
  </si>
  <si>
    <t>/ˈufənɪŋ/</t>
  </si>
  <si>
    <t>Oefeningen</t>
  </si>
  <si>
    <t>/ˈufənɪŋən/</t>
  </si>
  <si>
    <t>Het einde</t>
  </si>
  <si>
    <t>/ɦɛt ˈɛində/</t>
  </si>
  <si>
    <t>/eːˈlɛktrɪs/</t>
  </si>
  <si>
    <t>Elementen</t>
  </si>
  <si>
    <t>/eːləˈmɛntən/</t>
  </si>
  <si>
    <t>Noodgeval</t>
  </si>
  <si>
    <t>/ˈnoːtˌɣəvɑl/</t>
  </si>
  <si>
    <t>Gelijkstand</t>
  </si>
  <si>
    <t>/ɣəˈlɛikˌstɑnt/</t>
  </si>
  <si>
    <t>/ˈtreːnɪŋ/</t>
  </si>
  <si>
    <t>/ˈɪntərˌvju/</t>
  </si>
  <si>
    <t>/ˈeːpɪs/</t>
  </si>
  <si>
    <t>Fout</t>
  </si>
  <si>
    <t>/fɑut/</t>
  </si>
  <si>
    <t>Schaal</t>
  </si>
  <si>
    <t>/sxaːl/</t>
  </si>
  <si>
    <t>/ˈlɑdər/</t>
  </si>
  <si>
    <t>Rijp</t>
  </si>
  <si>
    <t>/rɛip/</t>
  </si>
  <si>
    <t>Email</t>
  </si>
  <si>
    <t>/eːˈmɑil/</t>
  </si>
  <si>
    <t>/smaːˈrɑɣt/</t>
  </si>
  <si>
    <t>Ruimte</t>
  </si>
  <si>
    <t>/ˈrœymtə/</t>
  </si>
  <si>
    <t>Zwaard</t>
  </si>
  <si>
    <t>/zʋaːrt/</t>
  </si>
  <si>
    <t>Koot</t>
  </si>
  <si>
    <t>Schuim</t>
  </si>
  <si>
    <t>/sxœym/</t>
  </si>
  <si>
    <t>Stal</t>
  </si>
  <si>
    <t>/stɑl/</t>
  </si>
  <si>
    <t>/staːˈʃɔn/</t>
  </si>
  <si>
    <t>Parkeerplaats</t>
  </si>
  <si>
    <t>/pɑrˈkeːrˌplaːts/</t>
  </si>
  <si>
    <t>Stalactiet</t>
  </si>
  <si>
    <t>Vijver</t>
  </si>
  <si>
    <t>/ˈvɛivər/</t>
  </si>
  <si>
    <t>Stijl</t>
  </si>
  <si>
    <t>/stɛil/</t>
  </si>
  <si>
    <t>Zeestraat</t>
  </si>
  <si>
    <t>/ˈzeːˌstraːt/</t>
  </si>
  <si>
    <t>Ster</t>
  </si>
  <si>
    <t>/stɛr/</t>
  </si>
  <si>
    <t>Structuur</t>
  </si>
  <si>
    <t>/strʏkˈtyːr/</t>
  </si>
  <si>
    <t>Verdamping</t>
  </si>
  <si>
    <t>/vərˈdɑmpɪŋ/</t>
  </si>
  <si>
    <t>Mest</t>
  </si>
  <si>
    <t>/mɛst/</t>
  </si>
  <si>
    <t>Ervaring</t>
  </si>
  <si>
    <t>/ərˈvaːrɪŋ/</t>
  </si>
  <si>
    <t>Explosief</t>
  </si>
  <si>
    <t>/ɛksploːˈsif/</t>
  </si>
  <si>
    <t>Vals</t>
  </si>
  <si>
    <t>/vɑls/</t>
  </si>
  <si>
    <t>Geest</t>
  </si>
  <si>
    <t>/ɣeːst/</t>
  </si>
  <si>
    <t>Geluk</t>
  </si>
  <si>
    <t>/ɣəˈlʏk/</t>
  </si>
  <si>
    <t>IJzer</t>
  </si>
  <si>
    <t>/ˈɛizər/</t>
  </si>
  <si>
    <t>Gloeidraad</t>
  </si>
  <si>
    <t>/ˈɣluːiˌdraːt/</t>
  </si>
  <si>
    <t>/fjɔrt/</t>
  </si>
  <si>
    <t>Fluit</t>
  </si>
  <si>
    <t>/flœyt/</t>
  </si>
  <si>
    <t>/ˈflyːɔr/</t>
  </si>
  <si>
    <t>Vorm</t>
  </si>
  <si>
    <t>/vɔrm/</t>
  </si>
  <si>
    <t>Greppel</t>
  </si>
  <si>
    <t>/ˈɣrɛpəl/</t>
  </si>
  <si>
    <t>Fosfor/Lucifer</t>
  </si>
  <si>
    <t>/ˈfɔsfɔr/ /ˈlyːsifər/</t>
  </si>
  <si>
    <t>Fossiel</t>
  </si>
  <si>
    <t>/ˈfoːtoː/</t>
  </si>
  <si>
    <t>/foːtoːɣraːˈfi/</t>
  </si>
  <si>
    <t>Fotosynthese</t>
  </si>
  <si>
    <t>/foːtoːsɪnˈteːzə/</t>
  </si>
  <si>
    <t>/ˈfrɑnsiʏm/</t>
  </si>
  <si>
    <t>Grens</t>
  </si>
  <si>
    <t>/ɣrɛns/</t>
  </si>
  <si>
    <t>Vuur</t>
  </si>
  <si>
    <t>/vyːr/</t>
  </si>
  <si>
    <t>Schede</t>
  </si>
  <si>
    <t>/ˈsxeːdə/</t>
  </si>
  <si>
    <t>Veiligheidsbril</t>
  </si>
  <si>
    <t>/ˈvɛiləɣɦɛitsˌbrɪl/</t>
  </si>
  <si>
    <t>Doedelzak</t>
  </si>
  <si>
    <t>/ˈdudəlˌzɑk/</t>
  </si>
  <si>
    <t>Galerij</t>
  </si>
  <si>
    <t>/ɣaːləˈrɛi/</t>
  </si>
  <si>
    <t>Kippenhok</t>
  </si>
  <si>
    <t>/ˈkɪpənˌhɔk/</t>
  </si>
  <si>
    <t>Veeteelt</t>
  </si>
  <si>
    <t>/ˈveːˌteːlt/</t>
  </si>
  <si>
    <t>Klauw</t>
  </si>
  <si>
    <t>/klɑu/</t>
  </si>
  <si>
    <t>/ɣɑs/</t>
  </si>
  <si>
    <t>Benzine</t>
  </si>
  <si>
    <t>/bɛnˈziːnə/</t>
  </si>
  <si>
    <t>Edelsteen</t>
  </si>
  <si>
    <t>/ˈeːdəlˌsteːn/</t>
  </si>
  <si>
    <t>Mensen</t>
  </si>
  <si>
    <t>/ˈmɛnsən/</t>
  </si>
  <si>
    <t>Gletsjer</t>
  </si>
  <si>
    <t>/ˈɣlɛtsjər/</t>
  </si>
  <si>
    <t>/bɑˈlɔn/</t>
  </si>
  <si>
    <t>/ɣɔlf/</t>
  </si>
  <si>
    <t>/slɑɣ/</t>
  </si>
  <si>
    <t>Genadeslag</t>
  </si>
  <si>
    <t>/ɣəˈnaːdəˌslɑɣ/</t>
  </si>
  <si>
    <t>Druppel</t>
  </si>
  <si>
    <t>/ˈdrʏpəl/</t>
  </si>
  <si>
    <t>Opnemen</t>
  </si>
  <si>
    <t>/ˈɔpˌneːmən/</t>
  </si>
  <si>
    <t>Spleet</t>
  </si>
  <si>
    <t>/spleːt/</t>
  </si>
  <si>
    <t>Latex handschoenen</t>
  </si>
  <si>
    <t>/ˈlaːtɛks ˈɦɑntˌsxunən/</t>
  </si>
  <si>
    <t>Oorlog</t>
  </si>
  <si>
    <t>/ˈoːrˌlɔɣ/</t>
  </si>
  <si>
    <t>Gids</t>
  </si>
  <si>
    <t>/ɣɪts/</t>
  </si>
  <si>
    <t>Gitaar</t>
  </si>
  <si>
    <t>/ɣiˈtaːr/</t>
  </si>
  <si>
    <t>Elektrische gitaar</t>
  </si>
  <si>
    <t>/eːˈlɛktrɪsə ɣiˈtaːr/</t>
  </si>
  <si>
    <t>Smaak</t>
  </si>
  <si>
    <t>/smaːk/</t>
  </si>
  <si>
    <t>/ˈɦaːbiˌtɑt/</t>
  </si>
  <si>
    <t>Bijl</t>
  </si>
  <si>
    <t>/bɛil/</t>
  </si>
  <si>
    <t>Honger</t>
  </si>
  <si>
    <t>/ˈɦɔŋər/</t>
  </si>
  <si>
    <t>Spreuk</t>
  </si>
  <si>
    <t>/sprøːk/</t>
  </si>
  <si>
    <t>Varen</t>
  </si>
  <si>
    <t>/ˈvaːrən/</t>
  </si>
  <si>
    <t>/ˈheːliʏm/</t>
  </si>
  <si>
    <t>Zevenhoek</t>
  </si>
  <si>
    <t>/ˈzeːvə(n)ˌɦuk/</t>
  </si>
  <si>
    <t>Herbivoren</t>
  </si>
  <si>
    <t>/ɦɛrˈbiːvoːrə(n)/</t>
  </si>
  <si>
    <t>Zeshoek</t>
  </si>
  <si>
    <t>/ˈzɛsˌɦuk/</t>
  </si>
  <si>
    <t>Waterstof</t>
  </si>
  <si>
    <t>/ˈʋaːtərˌstɔf/</t>
  </si>
  <si>
    <t>IJs</t>
  </si>
  <si>
    <t>/ˈɛi̯zər/</t>
  </si>
  <si>
    <t>Geschiedenis</t>
  </si>
  <si>
    <t>/ɣəˈsxɪdəˌnɪs/</t>
  </si>
  <si>
    <t>Snuit</t>
  </si>
  <si>
    <t>/snœy̯t/</t>
  </si>
  <si>
    <t>/blɑt/</t>
  </si>
  <si>
    <t>Paddenstoel</t>
  </si>
  <si>
    <t>/ˈpɑdə(n)ˌstul/</t>
  </si>
  <si>
    <t>Dodelijke paddenstoel</t>
  </si>
  <si>
    <t>/ˈdoːdələkə ˈpɑdə(n)ˌstul/</t>
  </si>
  <si>
    <t>Kuil</t>
  </si>
  <si>
    <t>/kœy̯l/</t>
  </si>
  <si>
    <t>Sikkel</t>
  </si>
  <si>
    <t>Moestuin</t>
  </si>
  <si>
    <t>/ˈmustœy̯n/</t>
  </si>
  <si>
    <t>Nederigheid</t>
  </si>
  <si>
    <t>/ˈneːdərɪɣɦɛi̯t/</t>
  </si>
  <si>
    <t>Rook</t>
  </si>
  <si>
    <t>/roːk/</t>
  </si>
  <si>
    <t>Orkaan</t>
  </si>
  <si>
    <t>/ɔrˈkaːn/</t>
  </si>
  <si>
    <t>Stollingsgesteenten</t>
  </si>
  <si>
    <t>/ˈstɔlɪŋsɣəˌsteːntə(n)/</t>
  </si>
  <si>
    <t>Beeld</t>
  </si>
  <si>
    <t>/beːlt/</t>
  </si>
  <si>
    <t>Industrieel</t>
  </si>
  <si>
    <t>/ɪndʏstriˈeːl/</t>
  </si>
  <si>
    <t>Infiltratie</t>
  </si>
  <si>
    <t>/ɪnfɪlˈtraːtsi/</t>
  </si>
  <si>
    <t>Infiltraat</t>
  </si>
  <si>
    <t>/ɪnfɪlˈtraːt/</t>
  </si>
  <si>
    <t>/ɪntərˈvɑl/</t>
  </si>
  <si>
    <t>Kas</t>
  </si>
  <si>
    <t>/kɑs/</t>
  </si>
  <si>
    <t>/ˈʋɪntər/</t>
  </si>
  <si>
    <t>Eiland</t>
  </si>
  <si>
    <t>/ˈɛi̯lɑnt/</t>
  </si>
  <si>
    <t>Hoestsiroop</t>
  </si>
  <si>
    <t>/ˈɦustsiˌroːp/</t>
  </si>
  <si>
    <t>Spuit</t>
  </si>
  <si>
    <t>/spœy̯t/</t>
  </si>
  <si>
    <t>Spel</t>
  </si>
  <si>
    <t>Bordspel</t>
  </si>
  <si>
    <t>/ˈbɔrtˌspɛl/</t>
  </si>
  <si>
    <t>/ˈjypitər/</t>
  </si>
  <si>
    <t>/ˈkrɪptɔn/</t>
  </si>
  <si>
    <t>Kant</t>
  </si>
  <si>
    <t>/kɑnt/</t>
  </si>
  <si>
    <t>/meːr/</t>
  </si>
  <si>
    <t>/laːˈɣynə/</t>
  </si>
  <si>
    <t>/ˈlaːvaː/</t>
  </si>
  <si>
    <t>Loyaliteit</t>
  </si>
  <si>
    <t>/loːjaːliˈtɛi̯t/</t>
  </si>
  <si>
    <t>Legendarisch</t>
  </si>
  <si>
    <t>/leːɣənˈdaːris/</t>
  </si>
  <si>
    <t>/ləˈɣɛndə/</t>
  </si>
  <si>
    <t>/limuˈzinə/</t>
  </si>
  <si>
    <t>Korstmos</t>
  </si>
  <si>
    <t>/ˈkɔrstˌmɔs/</t>
  </si>
  <si>
    <t>/ˈlitijʏm/</t>
  </si>
  <si>
    <t>Vlakte</t>
  </si>
  <si>
    <t>/ˈvlɑktə/</t>
  </si>
  <si>
    <t>Moersleutel</t>
  </si>
  <si>
    <t>/ˈmuːrˌsløːtəl/</t>
  </si>
  <si>
    <t>/ˈreːɣə(n)/</t>
  </si>
  <si>
    <t>Regenachtig</t>
  </si>
  <si>
    <t>/ˈreːɣə(n)ˌɑxtəx/</t>
  </si>
  <si>
    <t>Modder</t>
  </si>
  <si>
    <t>/ˈmɔdər/</t>
  </si>
  <si>
    <t>Plaats</t>
  </si>
  <si>
    <t>/plaːts/</t>
  </si>
  <si>
    <t>Maan</t>
  </si>
  <si>
    <t>/maːn/</t>
  </si>
  <si>
    <t>Hout</t>
  </si>
  <si>
    <t>/ɦɑu̯t/</t>
  </si>
  <si>
    <t>Rijpheid</t>
  </si>
  <si>
    <t>/ˈrɛi̯pɦɛi̯t/</t>
  </si>
  <si>
    <t>/maːˈɣi/</t>
  </si>
  <si>
    <t>/mɑxˈneːziʏm/</t>
  </si>
  <si>
    <t>Ochtend</t>
  </si>
  <si>
    <t>/ˈɔxtənt/</t>
  </si>
  <si>
    <t>Manier</t>
  </si>
  <si>
    <t>/maːˈniːr/</t>
  </si>
  <si>
    <t>Kaart</t>
  </si>
  <si>
    <t>/kaːrt/</t>
  </si>
  <si>
    <t>/maːˈʃinə/</t>
  </si>
  <si>
    <t>Zee</t>
  </si>
  <si>
    <t>/mɑrs/</t>
  </si>
  <si>
    <t>Masker</t>
  </si>
  <si>
    <t>/ˈmɑskər/</t>
  </si>
  <si>
    <t>Merg</t>
  </si>
  <si>
    <t>/mɛrx/</t>
  </si>
  <si>
    <t>Kwik</t>
  </si>
  <si>
    <t>/kʋɪk/</t>
  </si>
  <si>
    <t>/plaːˈtoː/</t>
  </si>
  <si>
    <t>Metaal</t>
  </si>
  <si>
    <t>/məˈtaːl/</t>
  </si>
  <si>
    <t>Doelen</t>
  </si>
  <si>
    <t>/ˈdulə(n)/</t>
  </si>
  <si>
    <t>Meteoor</t>
  </si>
  <si>
    <t>/meːteːˈjoːr/</t>
  </si>
  <si>
    <t>/ˈmeːtroː/</t>
  </si>
  <si>
    <t>Microscoop</t>
  </si>
  <si>
    <t>/miˈkroːskoːp/</t>
  </si>
  <si>
    <t>/ɑŋst/</t>
  </si>
  <si>
    <t>Mijn</t>
  </si>
  <si>
    <t>/mɛi̯n/</t>
  </si>
  <si>
    <t>Mysterie</t>
  </si>
  <si>
    <t>/mɪˈsteːri/</t>
  </si>
  <si>
    <t>/mitoˈxɔndriˌjɔn/</t>
  </si>
  <si>
    <t>Gemengd</t>
  </si>
  <si>
    <t>/ɣəˈmɛŋt/</t>
  </si>
  <si>
    <t>/moːˈdɛl/</t>
  </si>
  <si>
    <t>/ˈmoːdʏs/</t>
  </si>
  <si>
    <t>/bɛrx/</t>
  </si>
  <si>
    <t>/moːnyˈmɛnt/</t>
  </si>
  <si>
    <t>Motorfiets</t>
  </si>
  <si>
    <t>/ˈmoːtɔrˌfits/</t>
  </si>
  <si>
    <t>Wereld</t>
  </si>
  <si>
    <t>/ˈʋeːrəlt/</t>
  </si>
  <si>
    <t>Muur</t>
  </si>
  <si>
    <t>/myːr/</t>
  </si>
  <si>
    <t>/myˈtɑnt/</t>
  </si>
  <si>
    <t>Natuurlijk</t>
  </si>
  <si>
    <t>/naːˈtyːrlək/</t>
  </si>
  <si>
    <t>/ˈmʏltiˌtuːl/</t>
  </si>
  <si>
    <t>/ˈbrɑu̯zər/</t>
  </si>
  <si>
    <t>/neːˈɔn/</t>
  </si>
  <si>
    <t>Neptunus</t>
  </si>
  <si>
    <t>/nɛpˈtynʏs/</t>
  </si>
  <si>
    <t>Zenuw</t>
  </si>
  <si>
    <t>/ˈzeːnyu̯/</t>
  </si>
  <si>
    <t>Sneeuw</t>
  </si>
  <si>
    <t>/sneːu̯/</t>
  </si>
  <si>
    <t>Stikstof</t>
  </si>
  <si>
    <t>/ˈstɪkstɔf/</t>
  </si>
  <si>
    <t>/nɑxt/</t>
  </si>
  <si>
    <t>Naam</t>
  </si>
  <si>
    <t>/naːm/</t>
  </si>
  <si>
    <t>Wolk</t>
  </si>
  <si>
    <t>/ʋɔlk/</t>
  </si>
  <si>
    <t>Nucleair</t>
  </si>
  <si>
    <t>/nyˈkleːr/</t>
  </si>
  <si>
    <t>/kɛrn/</t>
  </si>
  <si>
    <t>Kernlichaam</t>
  </si>
  <si>
    <t>/ˈkɛrnˌlɪxaːm/</t>
  </si>
  <si>
    <t>/oːˈaːzə/</t>
  </si>
  <si>
    <t>Oceaan</t>
  </si>
  <si>
    <t>/oːˈseːaːn/</t>
  </si>
  <si>
    <t>Achthoek</t>
  </si>
  <si>
    <t>/ˈɑxtˌhuk/</t>
  </si>
  <si>
    <t>/ˈoːɣər/</t>
  </si>
  <si>
    <t>Opaal</t>
  </si>
  <si>
    <t>/oːˈpaːl/</t>
  </si>
  <si>
    <t>/ˈɔrɣəl/</t>
  </si>
  <si>
    <t>Goud</t>
  </si>
  <si>
    <t>/ɣɑut/</t>
  </si>
  <si>
    <t>Orkest</t>
  </si>
  <si>
    <t>/ɔrˈkɛst/</t>
  </si>
  <si>
    <t>Donker</t>
  </si>
  <si>
    <t>/ˈdɔŋkər/</t>
  </si>
  <si>
    <t>Herfst</t>
  </si>
  <si>
    <t>/ɦɛrfst/</t>
  </si>
  <si>
    <t>Zuurstof</t>
  </si>
  <si>
    <t>/ˈzyːrˌstɔf/</t>
  </si>
  <si>
    <t>/lɑnt/</t>
  </si>
  <si>
    <t>Schop</t>
  </si>
  <si>
    <t>/sxɔp/</t>
  </si>
  <si>
    <t>Woord</t>
  </si>
  <si>
    <t>/ʋoːrt/</t>
  </si>
  <si>
    <t>Hefboom</t>
  </si>
  <si>
    <t>/ˈɦɛfˌboːm/</t>
  </si>
  <si>
    <t>Metseltroffel</t>
  </si>
  <si>
    <t>/ˈmɛtsəlˌtrɔfəl/</t>
  </si>
  <si>
    <t>Pan-Amerikaans</t>
  </si>
  <si>
    <t>/pɑn aːmeːriˈkaːns/</t>
  </si>
  <si>
    <t>Tamboerijn</t>
  </si>
  <si>
    <t>/tɑmbuˈrɛin/</t>
  </si>
  <si>
    <t>Scherm</t>
  </si>
  <si>
    <t>/sxɛrm/</t>
  </si>
  <si>
    <t>Prullenbak</t>
  </si>
  <si>
    <t>/ˈprʏlə(n)ˌbɑk/</t>
  </si>
  <si>
    <t>Vertrek</t>
  </si>
  <si>
    <t>/vərˈtrɛk/</t>
  </si>
  <si>
    <t>/ɣɑŋ/</t>
  </si>
  <si>
    <t>/ˈtɑblət/</t>
  </si>
  <si>
    <t>/ɣrɑs/</t>
  </si>
  <si>
    <t>Poot</t>
  </si>
  <si>
    <t>/poːt/</t>
  </si>
  <si>
    <t>Zonde</t>
  </si>
  <si>
    <t>/ˈzɔndə/</t>
  </si>
  <si>
    <t>Stuk</t>
  </si>
  <si>
    <t>/stʏk/</t>
  </si>
  <si>
    <t>Vacht</t>
  </si>
  <si>
    <t>/vɑxt/</t>
  </si>
  <si>
    <t>Bal</t>
  </si>
  <si>
    <t>Pruik</t>
  </si>
  <si>
    <t>/prœyk/</t>
  </si>
  <si>
    <t>Schiereiland</t>
  </si>
  <si>
    <t>/ˈsxiːrˌɛilɑnt/</t>
  </si>
  <si>
    <t>Vijfhoek</t>
  </si>
  <si>
    <t>/ˈvɛifˌhuk/</t>
  </si>
  <si>
    <t>Notenbalk</t>
  </si>
  <si>
    <t>/ˈnoːtənˌbɑlk/</t>
  </si>
  <si>
    <t>/piˈɔn/</t>
  </si>
  <si>
    <t>Geur</t>
  </si>
  <si>
    <t>/ɣøːr/</t>
  </si>
  <si>
    <t>Omtrek</t>
  </si>
  <si>
    <t>/ˈɔmtrɛk/</t>
  </si>
  <si>
    <t>Parel</t>
  </si>
  <si>
    <t>/ˈpaːrəl/</t>
  </si>
  <si>
    <t>Bout</t>
  </si>
  <si>
    <t>/bɑut/</t>
  </si>
  <si>
    <t>/ˈmɛnsə(n)/</t>
  </si>
  <si>
    <t>Nachtmerrie</t>
  </si>
  <si>
    <t>/ˈnɑxtˌmɛri/</t>
  </si>
  <si>
    <t>Vissen</t>
  </si>
  <si>
    <t>/ˈvɪsə(n)/</t>
  </si>
  <si>
    <t>Hoef</t>
  </si>
  <si>
    <t>/huf/</t>
  </si>
  <si>
    <t>Bloemblad</t>
  </si>
  <si>
    <t>/ˈblumˌblɑt/</t>
  </si>
  <si>
    <t>/ˈpeːtriˌkɔr/</t>
  </si>
  <si>
    <t>Aardolie</t>
  </si>
  <si>
    <t>/ˈaːrtˌoːli/</t>
  </si>
  <si>
    <t>/piˈaːno/</t>
  </si>
  <si>
    <t>Piek</t>
  </si>
  <si>
    <t>Snavel</t>
  </si>
  <si>
    <t>/ˈsnaːvəl/</t>
  </si>
  <si>
    <t>Houweel</t>
  </si>
  <si>
    <t>/ˈɦɑuˌʋeːl/</t>
  </si>
  <si>
    <t>Vroomheid</t>
  </si>
  <si>
    <t>/ˈvroːmˌɦɛit/</t>
  </si>
  <si>
    <t>Steen</t>
  </si>
  <si>
    <t>/steːn/</t>
  </si>
  <si>
    <t>/piːraːˈmiːdə/</t>
  </si>
  <si>
    <t>Piraat</t>
  </si>
  <si>
    <t>/piˈraːt/</t>
  </si>
  <si>
    <t>Pistool</t>
  </si>
  <si>
    <t>/pɪsˈtoːl/</t>
  </si>
  <si>
    <t>/sxɪlt/</t>
  </si>
  <si>
    <t>/plɑnt/</t>
  </si>
  <si>
    <t>/ˈplɑstɪk/</t>
  </si>
  <si>
    <t>Zilver</t>
  </si>
  <si>
    <t>/ˈzɪlvər/</t>
  </si>
  <si>
    <t>/plɑtˈfɔrm/</t>
  </si>
  <si>
    <t>/plaːˈtiːna/</t>
  </si>
  <si>
    <t>Lood</t>
  </si>
  <si>
    <t>/loːt/</t>
  </si>
  <si>
    <t>/ˈplytoː/</t>
  </si>
  <si>
    <t>Varkenshok</t>
  </si>
  <si>
    <t>/ˈvɑrkənsˌɦɔk/</t>
  </si>
  <si>
    <t>Drank</t>
  </si>
  <si>
    <t>/drɑŋk/</t>
  </si>
  <si>
    <t>Boomzaag</t>
  </si>
  <si>
    <t>/ˈboːmˌzaːx/</t>
  </si>
  <si>
    <t>Polair</t>
  </si>
  <si>
    <t>/poːˈlɛːr/</t>
  </si>
  <si>
    <t>Bijvoorbeeld</t>
  </si>
  <si>
    <t>/bɛiˈʋoːrˌbɛlt/</t>
  </si>
  <si>
    <t>/ˈkaːliʏm/</t>
  </si>
  <si>
    <t>/sxɑxt/</t>
  </si>
  <si>
    <t>/ˈʋɛidə/</t>
  </si>
  <si>
    <t>Grasland</t>
  </si>
  <si>
    <t>/ˈɣrɑsˌlɑnt/</t>
  </si>
  <si>
    <t>Neerslag</t>
  </si>
  <si>
    <t>/ˈneːrˌslɑx/</t>
  </si>
  <si>
    <t>Pers</t>
  </si>
  <si>
    <t>/pɛrs/</t>
  </si>
  <si>
    <t>Druk</t>
  </si>
  <si>
    <t>/drʏk/</t>
  </si>
  <si>
    <t>Lente</t>
  </si>
  <si>
    <t>/ˈlɛntə/</t>
  </si>
  <si>
    <t>/ˈprɪsma/</t>
  </si>
  <si>
    <t>/proːˈɣrɑma/</t>
  </si>
  <si>
    <t>Brug</t>
  </si>
  <si>
    <t>/brʏx/</t>
  </si>
  <si>
    <t>Stoot</t>
  </si>
  <si>
    <t>/stoːt/</t>
  </si>
  <si>
    <t>Punt</t>
  </si>
  <si>
    <t>/pʏnt/</t>
  </si>
  <si>
    <t>Zuiverheid</t>
  </si>
  <si>
    <t>/ˈzœyvərˌɦɛit/</t>
  </si>
  <si>
    <t>/ˈkʋaːzɑr/</t>
  </si>
  <si>
    <t>Wat grappig</t>
  </si>
  <si>
    <t>/ʋɑt ˈɣrɑpəx/</t>
  </si>
  <si>
    <t>Klacht</t>
  </si>
  <si>
    <t>/klɑxt/</t>
  </si>
  <si>
    <t>Brandwond</t>
  </si>
  <si>
    <t>/ˈbrɑntˌʋɔnt/</t>
  </si>
  <si>
    <t>Keratine</t>
  </si>
  <si>
    <t>/keːraːˈtiːnə/</t>
  </si>
  <si>
    <t>Karaat</t>
  </si>
  <si>
    <t>/kaːˈraːt/</t>
  </si>
  <si>
    <t>/xiːˈmeːra/</t>
  </si>
  <si>
    <t>Straling</t>
  </si>
  <si>
    <t>/ˈstraːlɪŋ/</t>
  </si>
  <si>
    <t>/ˈraːdioː/</t>
  </si>
  <si>
    <t>/ˈraːdɔn/</t>
  </si>
  <si>
    <t>/tɑk/</t>
  </si>
  <si>
    <t>Hark</t>
  </si>
  <si>
    <t>/ɦɑrk/</t>
  </si>
  <si>
    <t>Bliksem</t>
  </si>
  <si>
    <t>/ˈblɪksəm/</t>
  </si>
  <si>
    <t>Straal</t>
  </si>
  <si>
    <t>/straːl/</t>
  </si>
  <si>
    <t>/ˈrɑsən/</t>
  </si>
  <si>
    <t>Echt</t>
  </si>
  <si>
    <t>/ɛxt/</t>
  </si>
  <si>
    <t>Realiteit</t>
  </si>
  <si>
    <t>/reːaːliˈtɛit/</t>
  </si>
  <si>
    <t>Rechthoek</t>
  </si>
  <si>
    <t>/ˈrɛxtɦuk/</t>
  </si>
  <si>
    <t>Schepnet</t>
  </si>
  <si>
    <t>/ˈsxɛpnɛt/</t>
  </si>
  <si>
    <t>Regering</t>
  </si>
  <si>
    <t>/rəˈɣeːrɪŋ/</t>
  </si>
  <si>
    <t>Bliksemflits</t>
  </si>
  <si>
    <t>/ˈblɪksəmˌflɪts/</t>
  </si>
  <si>
    <t>Wroeging</t>
  </si>
  <si>
    <t>/ˈʋruɣɪŋ/</t>
  </si>
  <si>
    <t>Afval</t>
  </si>
  <si>
    <t>/ˈɑfʋɑl/</t>
  </si>
  <si>
    <t>Veer</t>
  </si>
  <si>
    <t>/veːr/</t>
  </si>
  <si>
    <t>Tijdschrift</t>
  </si>
  <si>
    <t>/ˈtɛitsxrɪft/</t>
  </si>
  <si>
    <t>Ribosoom</t>
  </si>
  <si>
    <t>/riˈboːsoːm/</t>
  </si>
  <si>
    <t>Rivier</t>
  </si>
  <si>
    <t>/riˈviːr/</t>
  </si>
  <si>
    <t>Rots</t>
  </si>
  <si>
    <t>/rɔts/</t>
  </si>
  <si>
    <t>Robijn</t>
  </si>
  <si>
    <t>/roːˈbɛin/</t>
  </si>
  <si>
    <t>/sɑˈʋɑnə/</t>
  </si>
  <si>
    <t>Wijsheid</t>
  </si>
  <si>
    <t>/ˈʋɛisɦɛit/</t>
  </si>
  <si>
    <t>/ˈsaːbəl/</t>
  </si>
  <si>
    <t>/sɑboːˈtaːʒə/</t>
  </si>
  <si>
    <t>Sacharide</t>
  </si>
  <si>
    <t>/sɑxɑˈridə/</t>
  </si>
  <si>
    <t>Sacharose</t>
  </si>
  <si>
    <t>/sɑxɑˈroːzə/</t>
  </si>
  <si>
    <t>Zak/jas</t>
  </si>
  <si>
    <t>/zɑk/ /jɑs/</t>
  </si>
  <si>
    <t>Schok</t>
  </si>
  <si>
    <t>/sxɔk/</t>
  </si>
  <si>
    <t>/sɑˈfaːri/</t>
  </si>
  <si>
    <t>/ˈsaːɣə/</t>
  </si>
  <si>
    <t>/ˈsɑldoː/</t>
  </si>
  <si>
    <t>/sɑlˈpeːtər/</t>
  </si>
  <si>
    <t>Sprong</t>
  </si>
  <si>
    <t>/sprɔŋ/</t>
  </si>
  <si>
    <t>Groet</t>
  </si>
  <si>
    <t>/ɣrut/</t>
  </si>
  <si>
    <t>Redding</t>
  </si>
  <si>
    <t>/ˈrɛdɪŋ/</t>
  </si>
  <si>
    <t>Wreedheid</t>
  </si>
  <si>
    <t>/ˈʋreːtɦɛit/</t>
  </si>
  <si>
    <t>Sanctie</t>
  </si>
  <si>
    <t>/ˈsɑŋksi/</t>
  </si>
  <si>
    <t>Plundering</t>
  </si>
  <si>
    <t>/ˈplʏndərɪŋ/</t>
  </si>
  <si>
    <t>/sɑrˈkɑsmə/</t>
  </si>
  <si>
    <t>Sarcofaag</t>
  </si>
  <si>
    <t>/sɑrkoːˈfaːx/</t>
  </si>
  <si>
    <t>Satelliet</t>
  </si>
  <si>
    <t>/sɑtəˈlit/</t>
  </si>
  <si>
    <t>/sɑˈtiːrə/</t>
  </si>
  <si>
    <t>Tevredenheid</t>
  </si>
  <si>
    <t>/təˈvreːdənɦɛit/</t>
  </si>
  <si>
    <t>Saturnus</t>
  </si>
  <si>
    <t>/sɑˈtʏrnʏs/</t>
  </si>
  <si>
    <t>Saxofoon</t>
  </si>
  <si>
    <t>/sɑksoːˈfoːn/</t>
  </si>
  <si>
    <t>/tɑlx/</t>
  </si>
  <si>
    <t>Sectie</t>
  </si>
  <si>
    <t>/ˈsɛksi/</t>
  </si>
  <si>
    <t>/ˈsɛktɔr/</t>
  </si>
  <si>
    <t>/ˈɦɑntˌlɑŋər/</t>
  </si>
  <si>
    <t>Vervolg</t>
  </si>
  <si>
    <t>/vərˈvɔlx/</t>
  </si>
  <si>
    <t>Sequentie</t>
  </si>
  <si>
    <t>/səˈkwɛnsi/</t>
  </si>
  <si>
    <t>Ontvoerder</t>
  </si>
  <si>
    <t>/ɔntˈvuːrdər/</t>
  </si>
  <si>
    <t>Ontvoering</t>
  </si>
  <si>
    <t>/ɔntˈvuːrɪŋ/</t>
  </si>
  <si>
    <t>Dorst</t>
  </si>
  <si>
    <t>/dɔrst/</t>
  </si>
  <si>
    <t>Zijde</t>
  </si>
  <si>
    <t>/ˈzɛidə/</t>
  </si>
  <si>
    <t>Kalmerend middel</t>
  </si>
  <si>
    <t>/ˈkɑlmərənt ˈmɪdəl/</t>
  </si>
  <si>
    <t>/sədiˈmɛnt/</t>
  </si>
  <si>
    <t>Verleiding</t>
  </si>
  <si>
    <t>/vərˈlɛidɪŋ/</t>
  </si>
  <si>
    <t>Segmentatie</t>
  </si>
  <si>
    <t>/sɛɣmənˈtaːtsi/</t>
  </si>
  <si>
    <t>/sɛɣˈmɛnt/</t>
  </si>
  <si>
    <t>Volger</t>
  </si>
  <si>
    <t>/ˈʋɔlxər/</t>
  </si>
  <si>
    <t>Veiligheid</t>
  </si>
  <si>
    <t>/ˈvɛilɪxɦɛit/</t>
  </si>
  <si>
    <t>Selectie</t>
  </si>
  <si>
    <t>/səˈlɛksi/</t>
  </si>
  <si>
    <t>Zegel</t>
  </si>
  <si>
    <t>/ˈzeːɣəl/</t>
  </si>
  <si>
    <t>/ˈjʏŋɡlə/</t>
  </si>
  <si>
    <t>Verkeerslicht</t>
  </si>
  <si>
    <t>/vərˈkeːrsˌlɪxt/</t>
  </si>
  <si>
    <t>Semantiek</t>
  </si>
  <si>
    <t>/səˈmɑntik/</t>
  </si>
  <si>
    <t>Gelaat</t>
  </si>
  <si>
    <t>/ɣəˈlaːt/</t>
  </si>
  <si>
    <t>Gelijkenis</t>
  </si>
  <si>
    <t>/ɣəˈlɛikənɪs/</t>
  </si>
  <si>
    <t>Halve cirkel</t>
  </si>
  <si>
    <t>/ˈɦɑlvə ˈsɪrkəl/</t>
  </si>
  <si>
    <t>Halfgod</t>
  </si>
  <si>
    <t>/ˈɦɑlfɣɔt/</t>
  </si>
  <si>
    <t>Zaad</t>
  </si>
  <si>
    <t>/zaːt/</t>
  </si>
  <si>
    <t>/səˈmiːnɑr/</t>
  </si>
  <si>
    <t>Teken</t>
  </si>
  <si>
    <t>/ˈteːkən/</t>
  </si>
  <si>
    <t>Senaat</t>
  </si>
  <si>
    <t>/səˈnaːt/</t>
  </si>
  <si>
    <t>Signaal</t>
  </si>
  <si>
    <t>/sɪxˈnaːl/</t>
  </si>
  <si>
    <t>Meneer</t>
  </si>
  <si>
    <t>/məˈneːr/</t>
  </si>
  <si>
    <t>Mevrouw</t>
  </si>
  <si>
    <t>/məˈvrɑu/</t>
  </si>
  <si>
    <t>Gevoel</t>
  </si>
  <si>
    <t>/ɣəˈvul/</t>
  </si>
  <si>
    <t>Gevoeligheid</t>
  </si>
  <si>
    <t>/ɣəˈvuləxɦɛit/</t>
  </si>
  <si>
    <t>Sensualiteit</t>
  </si>
  <si>
    <t>/sɛnsʏaːliˈtɛit/</t>
  </si>
  <si>
    <t>Vonnis</t>
  </si>
  <si>
    <t>/ˈvɔnɪs/</t>
  </si>
  <si>
    <t>Zin</t>
  </si>
  <si>
    <t>Droogte</t>
  </si>
  <si>
    <t>/ˈdroːxtə/</t>
  </si>
  <si>
    <t>/səˈrɑf/</t>
  </si>
  <si>
    <t>Serendipiteit</t>
  </si>
  <si>
    <t>/sərəndiˈpitɛit/</t>
  </si>
  <si>
    <t>Sereniteit</t>
  </si>
  <si>
    <t>/sərəˈnitɛit/</t>
  </si>
  <si>
    <t>/ˈseːri/</t>
  </si>
  <si>
    <t>Zaag</t>
  </si>
  <si>
    <t>/zaːx/</t>
  </si>
  <si>
    <t>Kettingzaag</t>
  </si>
  <si>
    <t>/ˈkɛtɪŋˌzaːx/</t>
  </si>
  <si>
    <t>/siˈliːsiʏm/</t>
  </si>
  <si>
    <t>Rolstoel</t>
  </si>
  <si>
    <t>/ˈrɔlstul/</t>
  </si>
  <si>
    <t>Symbool</t>
  </si>
  <si>
    <t>/sɪmˈboːl/</t>
  </si>
  <si>
    <t>Eenvoudig</t>
  </si>
  <si>
    <t>/ˈeːnʋɑudɪx/</t>
  </si>
  <si>
    <t>/ˈnaːtriʏm/</t>
  </si>
  <si>
    <t>Zon</t>
  </si>
  <si>
    <t>Schaduw</t>
  </si>
  <si>
    <t>/ˈsxaːdyʋ/</t>
  </si>
  <si>
    <t>Onderzeeër</t>
  </si>
  <si>
    <t>/ˈɔndərˌzeːər/</t>
  </si>
  <si>
    <t>Bodem</t>
  </si>
  <si>
    <t>/ˈboːdəm/</t>
  </si>
  <si>
    <t>/ˈdroːmən/</t>
  </si>
  <si>
    <t>/ˈplɑŋkən/</t>
  </si>
  <si>
    <t>/ˈdoːrˌstreːpən/</t>
  </si>
  <si>
    <t>Tactiek</t>
  </si>
  <si>
    <t>/tɑkˈtik/</t>
  </si>
  <si>
    <t>Aanraking</t>
  </si>
  <si>
    <t>/ˈaːnˌraːkɪŋ/</t>
  </si>
  <si>
    <t>/ˈtaɪɣa/</t>
  </si>
  <si>
    <t>Blok</t>
  </si>
  <si>
    <t>/tɑlɪsˈmɑn/</t>
  </si>
  <si>
    <t>/ˈtrɔməl/</t>
  </si>
  <si>
    <t>Zeef</t>
  </si>
  <si>
    <t>/zeːf/</t>
  </si>
  <si>
    <t>Taak / Huiswerk</t>
  </si>
  <si>
    <t>/taːk/ /ˈɦœy̯sʋɛrk/</t>
  </si>
  <si>
    <t>Het tarief</t>
  </si>
  <si>
    <t>/ɦɛt tɑˈrif/</t>
  </si>
  <si>
    <t>Tatoeage</t>
  </si>
  <si>
    <t>/tɑtuˈaːɣə/</t>
  </si>
  <si>
    <t>/tɛxnoloˈɣi/</t>
  </si>
  <si>
    <t>Breien</t>
  </si>
  <si>
    <t>/ˈbrɛi̯ə(n)/</t>
  </si>
  <si>
    <t>Stof</t>
  </si>
  <si>
    <t>/stɔf/</t>
  </si>
  <si>
    <t>Weefgetouw</t>
  </si>
  <si>
    <t>/ˈʋeːfɣəˌtɑu̯/</t>
  </si>
  <si>
    <t>Spinnenweb</t>
  </si>
  <si>
    <t>/ˈspɪnə(n)ʋɛp/</t>
  </si>
  <si>
    <t>/teːleːpɑˈti/</t>
  </si>
  <si>
    <t>Telescoop</t>
  </si>
  <si>
    <t>/teːləˈskoːp/</t>
  </si>
  <si>
    <t>Onderwerp</t>
  </si>
  <si>
    <t>/ˈɔndərʋɛrp/</t>
  </si>
  <si>
    <t>Spanning</t>
  </si>
  <si>
    <t>/ˈspɑnɪŋ/</t>
  </si>
  <si>
    <t>/vərˈlɛi̯dɪŋ/</t>
  </si>
  <si>
    <t>/tɛnˈtaːkəl/</t>
  </si>
  <si>
    <t>Theorema</t>
  </si>
  <si>
    <t>/teːoːˈreːma/</t>
  </si>
  <si>
    <t>/teːoːˈri/</t>
  </si>
  <si>
    <t>/teːrɑˈpi/</t>
  </si>
  <si>
    <t>/tɛrminoːloˈɣi/</t>
  </si>
  <si>
    <t>Thermodynamica</t>
  </si>
  <si>
    <t>/tɛrmodinaːˈmika/</t>
  </si>
  <si>
    <t>Tederheid</t>
  </si>
  <si>
    <t>/ˈteːdərɦɛi̯t/</t>
  </si>
  <si>
    <t>/tɛrɑˈkɔta/</t>
  </si>
  <si>
    <t>Aardbeving</t>
  </si>
  <si>
    <t>/ˈaːrdbeːvɪŋ/</t>
  </si>
  <si>
    <t>/tɛriˈtoːriʏm/</t>
  </si>
  <si>
    <t>/tɛˈrøːr/</t>
  </si>
  <si>
    <t>Schat</t>
  </si>
  <si>
    <t>/sxɑt/</t>
  </si>
  <si>
    <t>/tɛstɑˈmɛnt/</t>
  </si>
  <si>
    <t>Getuige</t>
  </si>
  <si>
    <t>/ɣəˈtœy̯ɣə/</t>
  </si>
  <si>
    <t>Tetraëder</t>
  </si>
  <si>
    <t>/tetraːˈeːdər/</t>
  </si>
  <si>
    <t>/tetraːˈɣɔn/</t>
  </si>
  <si>
    <t>Textuur</t>
  </si>
  <si>
    <t>/tɛksˈtyːr/</t>
  </si>
  <si>
    <t>Aarde / Grond</t>
  </si>
  <si>
    <t>/ˈaːrdə/ /ɣrɔnt/</t>
  </si>
  <si>
    <t>Tyfoon</t>
  </si>
  <si>
    <t>/tiˈfoːn/</t>
  </si>
  <si>
    <t>/ˈtipə/</t>
  </si>
  <si>
    <t>Tirannie</t>
  </si>
  <si>
    <t>/tirɑˈni/</t>
  </si>
  <si>
    <t>Titaan</t>
  </si>
  <si>
    <t>/tiˈtaːniʏm/</t>
  </si>
  <si>
    <t>/ˈtitəl/</t>
  </si>
  <si>
    <t>Schoolbord</t>
  </si>
  <si>
    <t>/ˈsxoːlˌbɔrt/</t>
  </si>
  <si>
    <t>Glijbaan</t>
  </si>
  <si>
    <t>/ˈɣlɛi̯baːn/</t>
  </si>
  <si>
    <t>Tolerantie</t>
  </si>
  <si>
    <t>/toːləˈrɑnsi/</t>
  </si>
  <si>
    <t>Toon</t>
  </si>
  <si>
    <t>Overlast</t>
  </si>
  <si>
    <t>/ˈoːvərˌlɑst/</t>
  </si>
  <si>
    <t>Topaas</t>
  </si>
  <si>
    <t>/toːˈpaːs/</t>
  </si>
  <si>
    <t>/ˈaːnraːkɪŋ/</t>
  </si>
  <si>
    <t>/stɔrm/</t>
  </si>
  <si>
    <t>Marteling</t>
  </si>
  <si>
    <t>/mɑrˈteːlɪŋ/</t>
  </si>
  <si>
    <t>/tɔrˈnaːdo/</t>
  </si>
  <si>
    <t>Toernooi</t>
  </si>
  <si>
    <t>/tuːrˈnoːi̯/</t>
  </si>
  <si>
    <t>Schroef</t>
  </si>
  <si>
    <t>/ˈsxruf/</t>
  </si>
  <si>
    <t>Stroom</t>
  </si>
  <si>
    <t>/stroːm/</t>
  </si>
  <si>
    <t>Totaal</t>
  </si>
  <si>
    <t>/toːˈtaːl/</t>
  </si>
  <si>
    <t>Geheel</t>
  </si>
  <si>
    <t>/ɣəˈɦeːl/</t>
  </si>
  <si>
    <t>/tɔkˈsinə/</t>
  </si>
  <si>
    <t>/trɑkt/</t>
  </si>
  <si>
    <t>/ˈtrɑktɔr/</t>
  </si>
  <si>
    <t>Traditie</t>
  </si>
  <si>
    <t>/trɑˈdi(t)si/</t>
  </si>
  <si>
    <t>Vertaling</t>
  </si>
  <si>
    <t>/vərˈtaːlɪŋ/</t>
  </si>
  <si>
    <t>Verkeer</t>
  </si>
  <si>
    <t>/vərˈkeːr/</t>
  </si>
  <si>
    <t>/trɑɣəˈdi/</t>
  </si>
  <si>
    <t>Verraad</t>
  </si>
  <si>
    <t>/vəˈraːt/</t>
  </si>
  <si>
    <t>/proːsəˈdyːrə/</t>
  </si>
  <si>
    <t>Val</t>
  </si>
  <si>
    <t>/vɑl/</t>
  </si>
  <si>
    <t>/trɑmpoːˈlinə/</t>
  </si>
  <si>
    <t>/trɑnsə/</t>
  </si>
  <si>
    <t>Transactie</t>
  </si>
  <si>
    <t>/trɑnˈzɑksi/</t>
  </si>
  <si>
    <t>Transformatie</t>
  </si>
  <si>
    <t>/trɑnsfɔrˈmaːtsi/</t>
  </si>
  <si>
    <t>Transpiratie</t>
  </si>
  <si>
    <t>/trɑnspiˈraːtsi/</t>
  </si>
  <si>
    <t>/trɑˈpeːzə/</t>
  </si>
  <si>
    <t>Baan</t>
  </si>
  <si>
    <t>/baːn/</t>
  </si>
  <si>
    <t>Klaver</t>
  </si>
  <si>
    <t>/ˈklaːvər/</t>
  </si>
  <si>
    <t>Driehoek</t>
  </si>
  <si>
    <t>/ˈdriːɦuk/</t>
  </si>
  <si>
    <t>Trofee</t>
  </si>
  <si>
    <t>/troːˈfeː/</t>
  </si>
  <si>
    <t>/trɔl/</t>
  </si>
  <si>
    <t>/trɔmˈboːnə/</t>
  </si>
  <si>
    <t>/trɔmˈpɛt/</t>
  </si>
  <si>
    <t>Stam</t>
  </si>
  <si>
    <t>/stɑm/</t>
  </si>
  <si>
    <t>/ˈtyba/</t>
  </si>
  <si>
    <t>Moer</t>
  </si>
  <si>
    <t>/mur/</t>
  </si>
  <si>
    <t>Toendra</t>
  </si>
  <si>
    <t>Wolfraam</t>
  </si>
  <si>
    <t>/ˈʋɔlfraːm/</t>
  </si>
  <si>
    <t>Uier</t>
  </si>
  <si>
    <t>/ˈœy̯ər/</t>
  </si>
  <si>
    <t>Laatste</t>
  </si>
  <si>
    <t>/ˈlaːtstə/</t>
  </si>
  <si>
    <t>Unie</t>
  </si>
  <si>
    <t>/ˈyni/</t>
  </si>
  <si>
    <t>/yniˈvɛrsʏm/</t>
  </si>
  <si>
    <t>/ˈyːraːnʏs/</t>
  </si>
  <si>
    <t>/ˈʏrnə/</t>
  </si>
  <si>
    <t>/yˈtoːpi/</t>
  </si>
  <si>
    <t>Vrouwenmoord</t>
  </si>
  <si>
    <t>/ˈvrɑu̯ə(n)ˌmoːrt/</t>
  </si>
  <si>
    <t>Moed</t>
  </si>
  <si>
    <t>/mut/</t>
  </si>
  <si>
    <t>Vallei</t>
  </si>
  <si>
    <t>/vɑˈlɛi̯/</t>
  </si>
  <si>
    <t>Beoordeling</t>
  </si>
  <si>
    <t>/bəˈoːrdəlɪŋ/</t>
  </si>
  <si>
    <t>Vampier</t>
  </si>
  <si>
    <t>/vɑmˈpiːr/</t>
  </si>
  <si>
    <t>/vɑˈnaːdiʏm/</t>
  </si>
  <si>
    <t>IJdelheid</t>
  </si>
  <si>
    <t>/ˈɛi̯dəlɦɛi̯t/</t>
  </si>
  <si>
    <t>Stoom</t>
  </si>
  <si>
    <t>/stoːm/</t>
  </si>
  <si>
    <t>Afranseling</t>
  </si>
  <si>
    <t>/ˈɑfrɑnsəlɪŋ/</t>
  </si>
  <si>
    <t>Variatie</t>
  </si>
  <si>
    <t>/vɑriˈaːtsi/</t>
  </si>
  <si>
    <t>/vɑriˈɑnt/</t>
  </si>
  <si>
    <t>Vat</t>
  </si>
  <si>
    <t>/vɑt/</t>
  </si>
  <si>
    <t>/ˈvɛktɔr/</t>
  </si>
  <si>
    <t>Vegetatie</t>
  </si>
  <si>
    <t>/veːɣəˈtaːtsi/</t>
  </si>
  <si>
    <t>Ouderdom</t>
  </si>
  <si>
    <t>/ˈɑu̯dərdɔm/</t>
  </si>
  <si>
    <t>Kaars</t>
  </si>
  <si>
    <t>/kaːrs/</t>
  </si>
  <si>
    <t>Snelheid</t>
  </si>
  <si>
    <t>/ˈsnɛlɦɛi̯t/</t>
  </si>
  <si>
    <t>Sneeuwstorm</t>
  </si>
  <si>
    <t>/ˈsneːu̯ˌstɔrm/</t>
  </si>
  <si>
    <t>Zuignap</t>
  </si>
  <si>
    <t>/ˈzœy̯ɣnɑp/</t>
  </si>
  <si>
    <t>/ˈveːnʏs/</t>
  </si>
  <si>
    <t>Zomer</t>
  </si>
  <si>
    <t>/ˈzoːmər/</t>
  </si>
  <si>
    <t>Waar</t>
  </si>
  <si>
    <t>Beul</t>
  </si>
  <si>
    <t>/bøːl/</t>
  </si>
  <si>
    <t>Schaamte</t>
  </si>
  <si>
    <t>/ˈsxaːmtə/</t>
  </si>
  <si>
    <t>Versie</t>
  </si>
  <si>
    <t>/ˈvɛrsi/</t>
  </si>
  <si>
    <t>/vɛrs/</t>
  </si>
  <si>
    <t>Hoekpunt</t>
  </si>
  <si>
    <t>/ˈɦukpʏnt/</t>
  </si>
  <si>
    <t>Duizeligheid</t>
  </si>
  <si>
    <t>/ˈdœyzələxˌɦɛit/</t>
  </si>
  <si>
    <t>Overblijfsel</t>
  </si>
  <si>
    <t>/ˈoːvərˌblɛifsəl/</t>
  </si>
  <si>
    <t>Kleedkamer</t>
  </si>
  <si>
    <t>/ˈkleːtˌkaːmər/</t>
  </si>
  <si>
    <t>Veteraan</t>
  </si>
  <si>
    <t>/veːtəˈraːn/</t>
  </si>
  <si>
    <t>/rɛis/</t>
  </si>
  <si>
    <t>Trilling</t>
  </si>
  <si>
    <t>/ˈtrɪlɪŋ/</t>
  </si>
  <si>
    <t>Ondeugd</t>
  </si>
  <si>
    <t>/ˈɔndøxt/</t>
  </si>
  <si>
    <t>Slachtoffer</t>
  </si>
  <si>
    <t>/ˈslɑxtˌɔfər/</t>
  </si>
  <si>
    <t>Overwinning</t>
  </si>
  <si>
    <t>/ˈoːvərˌʋɪnɪŋ/</t>
  </si>
  <si>
    <t>/ˈleːvən/</t>
  </si>
  <si>
    <t>Videospel</t>
  </si>
  <si>
    <t>/ˈvideːoːˌspeːl/</t>
  </si>
  <si>
    <t>/ʋɪnt/</t>
  </si>
  <si>
    <t>/ˈvikɪŋ/</t>
  </si>
  <si>
    <t>Schurk</t>
  </si>
  <si>
    <t>/sxʏrk/</t>
  </si>
  <si>
    <t>Opsommingsteken</t>
  </si>
  <si>
    <t>/ˈɔpsɔmɪŋsˌteːkən/</t>
  </si>
  <si>
    <t>/ˈvinil/</t>
  </si>
  <si>
    <t>Altviool</t>
  </si>
  <si>
    <t>/ˈɑltfiˌjoːl/</t>
  </si>
  <si>
    <t>Geweld</t>
  </si>
  <si>
    <t>/ɣəˈʋɛlt/</t>
  </si>
  <si>
    <t>Viool</t>
  </si>
  <si>
    <t>/viˈjoːl/</t>
  </si>
  <si>
    <t>/ˈtʃɛloː/</t>
  </si>
  <si>
    <t>/ˈvirʏs/</t>
  </si>
  <si>
    <t>Zichtbaarheid</t>
  </si>
  <si>
    <t>/ˈzɪxtbaːrɦɛit/</t>
  </si>
  <si>
    <t>Zicht</t>
  </si>
  <si>
    <t>/zɪxt/</t>
  </si>
  <si>
    <t>Uitzicht</t>
  </si>
  <si>
    <t>/ˈœytsɪxt/</t>
  </si>
  <si>
    <t>Vitaliteit</t>
  </si>
  <si>
    <t>/vitaːliˈtɛit/</t>
  </si>
  <si>
    <t>/vitaːˈminə/</t>
  </si>
  <si>
    <t>Gebrandschilderd glas</t>
  </si>
  <si>
    <t>/ɣəˈbrɑntˌsxɪldərt ɣlɑs/</t>
  </si>
  <si>
    <t>/viˈtrinə/</t>
  </si>
  <si>
    <t>/ɛrˈvaːrɪŋ/</t>
  </si>
  <si>
    <t>Woonplaats</t>
  </si>
  <si>
    <t>/ˈʋoːmˌplaːts/</t>
  </si>
  <si>
    <t>Woordenschat</t>
  </si>
  <si>
    <t>/ˈʋoːrdənˌsxɑt/</t>
  </si>
  <si>
    <t>Vulkaan</t>
  </si>
  <si>
    <t>/vʏlˈkaːn/</t>
  </si>
  <si>
    <t>/voːˈlymə/</t>
  </si>
  <si>
    <t>Wil</t>
  </si>
  <si>
    <t>/ʋɪl/</t>
  </si>
  <si>
    <t>Xantofyl</t>
  </si>
  <si>
    <t>/ksɑntoːˈfil/</t>
  </si>
  <si>
    <t>Xenofilie</t>
  </si>
  <si>
    <t>/ksenoːfiˈli/</t>
  </si>
  <si>
    <t>Xenofobie</t>
  </si>
  <si>
    <t>/ksenoːfoːˈbi/</t>
  </si>
  <si>
    <t>/ˈksenoːn/</t>
  </si>
  <si>
    <t>/kseroːftɑlˈmi/</t>
  </si>
  <si>
    <t>/kseroːɣraːˈfi/</t>
  </si>
  <si>
    <t>Xylofoon</t>
  </si>
  <si>
    <t>/ksiloːˈfoːn/</t>
  </si>
  <si>
    <t>Houtsnede</t>
  </si>
  <si>
    <t>/ˈɦɑutˌsneːdə/</t>
  </si>
  <si>
    <t>/ʃokoːˈnɔstlə/</t>
  </si>
  <si>
    <t>De jongere broer</t>
  </si>
  <si>
    <t>/də ˈjɔŋərə ˈbruːr/</t>
  </si>
  <si>
    <t>/ɦɛlm/</t>
  </si>
  <si>
    <t>/ɣɪps/</t>
  </si>
  <si>
    <t>Jodium</t>
  </si>
  <si>
    <t>/ˈjoːdiʏm/</t>
  </si>
  <si>
    <t>Aambeeld</t>
  </si>
  <si>
    <t>/ˈaːmˌbeːlt/</t>
  </si>
  <si>
    <t>Juk</t>
  </si>
  <si>
    <t>/jʏk/</t>
  </si>
  <si>
    <t>Juxtalineair</t>
  </si>
  <si>
    <t>/jʏkstaliˈnɛːr/</t>
  </si>
  <si>
    <t>Saffier</t>
  </si>
  <si>
    <t>/sɑˈfiːr/</t>
  </si>
  <si>
    <t>Dierenriem</t>
  </si>
  <si>
    <t>/ˈdiːrənˌrim/</t>
  </si>
  <si>
    <t>Perus / Olennainen</t>
  </si>
  <si>
    <t>/ˈpeɾus/ /ˈolenːɑinen/</t>
  </si>
  <si>
    <t>Varo!</t>
  </si>
  <si>
    <t>/ˈʋɑɾo/</t>
  </si>
  <si>
    <t>Miten liikenne menee?</t>
  </si>
  <si>
    <t>/ˈmiten ˈliːkenːe ˈmeneː/</t>
  </si>
  <si>
    <t>Miten teillä menee?</t>
  </si>
  <si>
    <t>/ˈmiten ˈtei̯lːæ ˈmeneː/</t>
  </si>
  <si>
    <t>Miten sinulla menee?</t>
  </si>
  <si>
    <t>/ˈmiten ˈsinulːɑ ˈmeneː/</t>
  </si>
  <si>
    <t>Miten päiväsi meni?</t>
  </si>
  <si>
    <t>/ˈmiten ˈpæi̯ʋæsi ˈmeni/</t>
  </si>
  <si>
    <t>Mikä sinun nimesi on?</t>
  </si>
  <si>
    <t>/ˈmikæ ˈsinun ˈnimesi on/</t>
  </si>
  <si>
    <t>Miten perheelläsi menee?</t>
  </si>
  <si>
    <t>/ˈmiten ˈperheːlːæsi ˈmeneː/</t>
  </si>
  <si>
    <t>Miten kaikki menee?</t>
  </si>
  <si>
    <t>/ˈmiten ˈkɑi̯kːi ˈmeneː/</t>
  </si>
  <si>
    <t>Mikä on sukunimesi?</t>
  </si>
  <si>
    <t>/ˈmikæ on ˈsukunimesi/</t>
  </si>
  <si>
    <t>Missä olet ollut?</t>
  </si>
  <si>
    <t>/ˈmisːæ ˈolet ˈolːut/</t>
  </si>
  <si>
    <t>Nukuitko hyvin?</t>
  </si>
  <si>
    <t>/ˈnukuitko ˈhyʋin/</t>
  </si>
  <si>
    <t>Nukutko hyvin?</t>
  </si>
  <si>
    <t>/ˈnukutko ˈhyʋin/</t>
  </si>
  <si>
    <t>Voisitko auttaa minua?</t>
  </si>
  <si>
    <t>/ˈʋoi̯sitko ˈɑutːɑː ˈminuɑ/</t>
  </si>
  <si>
    <t>Voisitko tuoda minulle ruokalistan, kiitos?</t>
  </si>
  <si>
    <t>/ˈʋoi̯sitko ˈtuo̯dɑ ˈminulːe ˈruo̯kɑˌlistɑn ˈkiːtos/</t>
  </si>
  <si>
    <t>Minulle?</t>
  </si>
  <si>
    <t>/ˈminulːe/</t>
  </si>
  <si>
    <t>Voimmeko vaihtaa aihetta?</t>
  </si>
  <si>
    <t>/ˈʋoi̯mːeko ˈʋɑi̯htɑː ˈɑi̯hetːɑ/</t>
  </si>
  <si>
    <t>Saanko tulla sisään?</t>
  </si>
  <si>
    <t>/ˈsɑːŋko ˈtulːɑ ˈsisæːn/</t>
  </si>
  <si>
    <t>Mitä uutta?</t>
  </si>
  <si>
    <t>/ˈmitæ ˈuːtːɑ/</t>
  </si>
  <si>
    <t>Entä sinä?</t>
  </si>
  <si>
    <t>/ˈentæ ˈsinæ/</t>
  </si>
  <si>
    <t>Paljonko kello on?</t>
  </si>
  <si>
    <t>/ˈpɑljoŋko ˈkelːo on/</t>
  </si>
  <si>
    <t>Mitä eilen tapahtui?</t>
  </si>
  <si>
    <t>/ˈmitæ ˈei̯len ˈtɑpɑhtui̯/</t>
  </si>
  <si>
    <t>Tiedätkö missä pankki on?</t>
  </si>
  <si>
    <t>/ˈtie̯dætkø ˈmisːæ ˈpɑŋkːi on/</t>
  </si>
  <si>
    <t>Näkemiin</t>
  </si>
  <si>
    <t>/ˈnækemiːn/</t>
  </si>
  <si>
    <t>Tervetuloa</t>
  </si>
  <si>
    <t>/ˈterʋeˌtuloɑ/</t>
  </si>
  <si>
    <t>Kiva / Mukava</t>
  </si>
  <si>
    <t>/ˈkiʋɑ/ /ˈmukɑʋɑ/</t>
  </si>
  <si>
    <t>Hyvää päivää</t>
  </si>
  <si>
    <t>/ˈhyʋæː ˈpæi̯ʋæː/</t>
  </si>
  <si>
    <t>Hyvää iltaa</t>
  </si>
  <si>
    <t>/ˈhyʋæː ˈiltɑː/</t>
  </si>
  <si>
    <t>Hyvää yötä</t>
  </si>
  <si>
    <t>/ˈhyʋæː ˈyøtæ/</t>
  </si>
  <si>
    <t>Hyvää iltapäivää</t>
  </si>
  <si>
    <t>/ˈhyʋæː ˈiltɑˌpæi̯ʋæː/</t>
  </si>
  <si>
    <t>No, minun on parempi mennä</t>
  </si>
  <si>
    <t>/no ˈminun on ˈpɑɾempi ˈmenːæ/</t>
  </si>
  <si>
    <t>Hyvää huomenta</t>
  </si>
  <si>
    <t>/ˈhyʋæː ˈhuo̯mentɑ/</t>
  </si>
  <si>
    <t>Kuin vesi</t>
  </si>
  <si>
    <t>/kuin ˈʋesi/</t>
  </si>
  <si>
    <t>Jatka, kiitos</t>
  </si>
  <si>
    <t>/ˈjɑtkɑ ˈkiːtos/</t>
  </si>
  <si>
    <t>Selvä</t>
  </si>
  <si>
    <t>/ˈselʋæ/</t>
  </si>
  <si>
    <t>Anteeksi</t>
  </si>
  <si>
    <t>/ˈɑnteːkːsi/</t>
  </si>
  <si>
    <t>Anteeksi, herra/rouva</t>
  </si>
  <si>
    <t>/ˈɑnteːkːsi ˈherːɑ/ /ˈrou̯ʋɑ/</t>
  </si>
  <si>
    <t>Hän on ystäväni</t>
  </si>
  <si>
    <t>/hæn on ˈystæʋæni/</t>
  </si>
  <si>
    <t>Iloinen</t>
  </si>
  <si>
    <t>/ˈiloinen/</t>
  </si>
  <si>
    <t>Hauska tavata</t>
  </si>
  <si>
    <t>/ˈhɑu̯skɑ ˈtɑʋɑtɑ/</t>
  </si>
  <si>
    <t>Hauska tavata sinua myös</t>
  </si>
  <si>
    <t>/ˈhɑu̯skɑ ˈtɑʋɑtɑ ˈsinuɑ ˈmyø̯s/</t>
  </si>
  <si>
    <t>Se muistuttaa minua, minun täytyy tehdä läksyjä</t>
  </si>
  <si>
    <t>/se ˈmuistutːɑː ˈminuɑ ˈminun ˈtæy̯tyː ˈtehdæ ˈlæksyjæ/</t>
  </si>
  <si>
    <t>Se on kiva</t>
  </si>
  <si>
    <t>/se on ˈkiʋɑ/</t>
  </si>
  <si>
    <t>Voin hyvin, kiitos</t>
  </si>
  <si>
    <t>/ʋoin ˈhyʋin ˈkiːtos/</t>
  </si>
  <si>
    <t>Juhla</t>
  </si>
  <si>
    <t>/ˈjuhlɑ/</t>
  </si>
  <si>
    <t>Oli mukava puhua kanssasi</t>
  </si>
  <si>
    <t>/ˈoli ˈmukɑʋɑ ˈpuhuɑ ˈkɑnsːɑsi/</t>
  </si>
  <si>
    <t>Oli mukava nähdä sinut taas</t>
  </si>
  <si>
    <t>/ˈoli ˈmukɑʋɑ ˈnæhdæ ˈsinut tɑːs/</t>
  </si>
  <si>
    <t>Ruokaa puhuen, haluatko syödä jotain?</t>
  </si>
  <si>
    <t>/ˈruo̯kɑː ˈpuhuen ˈhɑluɑtko ˈsyødæ ˈjotɑin/</t>
  </si>
  <si>
    <t>Tänään on kylmä</t>
  </si>
  <si>
    <t>/ˈtænæːn on ˈkylmæ/</t>
  </si>
  <si>
    <t>Ensi viikkoon</t>
  </si>
  <si>
    <t>/ˈensi ˈʋiːkːoːn/</t>
  </si>
  <si>
    <t>Nähdään</t>
  </si>
  <si>
    <t>/ˈnæhdæːn/</t>
  </si>
  <si>
    <t>Olen ollut hyvin kiireinen</t>
  </si>
  <si>
    <t>/ˈolen ˈolːut ˈhyʋin ˈkiːɾei̯nen/</t>
  </si>
  <si>
    <t>/hei̯/</t>
  </si>
  <si>
    <t>Hei kaikille</t>
  </si>
  <si>
    <t>/hei̯ ˈkɑi̯kilːe/</t>
  </si>
  <si>
    <t>Mies</t>
  </si>
  <si>
    <t>/mie̯s/</t>
  </si>
  <si>
    <t>Kuten aina</t>
  </si>
  <si>
    <t>/ˈkuten ˈɑi̯nɑ/</t>
  </si>
  <si>
    <t>Juan, esittelen sinulle Marian</t>
  </si>
  <si>
    <t>/juɑn ˈesitːelen ˈsinulːe ˈmɑɾiɑn/</t>
  </si>
  <si>
    <t>Nimeni on…</t>
  </si>
  <si>
    <t>/ˈnimeni on/</t>
  </si>
  <si>
    <t>Nainen</t>
  </si>
  <si>
    <t>/ˈnɑi̯nen/</t>
  </si>
  <si>
    <t>Oikein hyvä</t>
  </si>
  <si>
    <t>/ˈoi̯kei̯n ˈhyʋæ/</t>
  </si>
  <si>
    <t>Ei mitään hyvää</t>
  </si>
  <si>
    <t>/ei̯ ˈmitæːn ˈhyʋæː/</t>
  </si>
  <si>
    <t>Ei pahaa</t>
  </si>
  <si>
    <t>/ei̯ ˈpɑhɑː/</t>
  </si>
  <si>
    <t>Lapsi</t>
  </si>
  <si>
    <t>/ˈlɑpsi/</t>
  </si>
  <si>
    <t>En ymmärrä</t>
  </si>
  <si>
    <t>/en ˈymːærːæ/</t>
  </si>
  <si>
    <t>Ei kiitos</t>
  </si>
  <si>
    <t>/ei̯ ˈkiːtos/</t>
  </si>
  <si>
    <t>En puhu ranskaa</t>
  </si>
  <si>
    <t>/en ˈpuhu ˈrɑnskɑː/</t>
  </si>
  <si>
    <t>En voi hyvin</t>
  </si>
  <si>
    <t>/en ʋoi̯ ˈhyʋin/</t>
  </si>
  <si>
    <t>Ei paljon</t>
  </si>
  <si>
    <t>/ei̯ ˈpɑljon/</t>
  </si>
  <si>
    <t>Nähdään pian</t>
  </si>
  <si>
    <t>/ˈnæhdæːn ˈpiɑn/</t>
  </si>
  <si>
    <t>Sinulle</t>
  </si>
  <si>
    <t>/ˈsinulːe/</t>
  </si>
  <si>
    <t>Anteeksi keskeytyksestä</t>
  </si>
  <si>
    <t>/ˈɑnteːkːsi ˈkeskei̯tyksestæ/</t>
  </si>
  <si>
    <t>Anteeksi, että keskeytin sinut</t>
  </si>
  <si>
    <t>/ˈɑnteːkːsi ˈetːæ ˈkeskei̯tin ˈsinut/</t>
  </si>
  <si>
    <t>Anteeksi, että häiritsen sinua</t>
  </si>
  <si>
    <t>/ˈɑnteːkːsi ˈetːæ ˈhæi̯ɾitsen ˈsinuɑ/</t>
  </si>
  <si>
    <t>Saaneko esitellä itseni?</t>
  </si>
  <si>
    <t>/ˈsɑːneko ˈesitːelːæ ˈitseni/</t>
  </si>
  <si>
    <t>Esittele itsesi, kiitos</t>
  </si>
  <si>
    <t>/ˈesitːele ˈitsesi ˈkiːtos/</t>
  </si>
  <si>
    <t>Olen saksalainen</t>
  </si>
  <si>
    <t>/ˈolen ˈsɑksɑlɑi̯nen/</t>
  </si>
  <si>
    <t>Olen Ranskasta</t>
  </si>
  <si>
    <t>/ˈolen ˈrɑnskɑstɑ/</t>
  </si>
  <si>
    <t>Olen Meksikosta</t>
  </si>
  <si>
    <t>/ˈolen ˈmeksikostɑ/</t>
  </si>
  <si>
    <t>Olen ranskalainen</t>
  </si>
  <si>
    <t>/ˈolen ˈrɑnskɑlɑi̯nen/</t>
  </si>
  <si>
    <t>Olen englantilainen</t>
  </si>
  <si>
    <t>/ˈolen ˈeŋɡlɑntilɑi̯nen/</t>
  </si>
  <si>
    <t>Olen mies</t>
  </si>
  <si>
    <t>/ˈolen mie̯s/</t>
  </si>
  <si>
    <t>Olen nainen</t>
  </si>
  <si>
    <t>/ˈolen ˈnɑi̯nen/</t>
  </si>
  <si>
    <t>Pitkästä aikaa</t>
  </si>
  <si>
    <t>/ˈpitkæstæ ˈɑi̯kɑː/</t>
  </si>
  <si>
    <t>Minun täytyy sanoa jotain</t>
  </si>
  <si>
    <t>/ˈminun ˈtæy̯tyː ˈsɑnoɑ ˈjotɑin/</t>
  </si>
  <si>
    <t>Minun täytyy mennä, puhumme myöhemmin</t>
  </si>
  <si>
    <t>/ˈminun ˈtæy̯tyː ˈmenːæ ˈpuhumːe ˈmyø̯hemːin/</t>
  </si>
  <si>
    <t>Hetki, kiitos</t>
  </si>
  <si>
    <t>/ˈhetki ˈkiːtos/</t>
  </si>
  <si>
    <t>Asun Pariisissa</t>
  </si>
  <si>
    <t>/ˈɑsun ˈpɑɾiːsisːɑ/</t>
  </si>
  <si>
    <t>En viivytä sinua enää</t>
  </si>
  <si>
    <t>/en ˈʋiːʋytæ ˈsinuɑ ˈenæː/</t>
  </si>
  <si>
    <t>En ole meksikolainen</t>
  </si>
  <si>
    <t>/en ˈole ˈmeksikolɑi̯nen/</t>
  </si>
  <si>
    <t>En ole lapsi</t>
  </si>
  <si>
    <t>/en ˈole ˈlɑpsi/</t>
  </si>
  <si>
    <t>Olen meksikolainen</t>
  </si>
  <si>
    <t>/ˈolen ˈmeksikolɑi̯nen/</t>
  </si>
  <si>
    <t>Numerot</t>
  </si>
  <si>
    <t>/ˈnumerot/</t>
  </si>
  <si>
    <t>Yksi</t>
  </si>
  <si>
    <t>/ˈyksi/</t>
  </si>
  <si>
    <t>Kaksi</t>
  </si>
  <si>
    <t>/ˈkɑksi/</t>
  </si>
  <si>
    <t>Kolme</t>
  </si>
  <si>
    <t>/ˈkolme/</t>
  </si>
  <si>
    <t>Neljä</t>
  </si>
  <si>
    <t>/ˈneljæ/</t>
  </si>
  <si>
    <t>Viisi</t>
  </si>
  <si>
    <t>/ˈviːsi/</t>
  </si>
  <si>
    <t>Kuusi</t>
  </si>
  <si>
    <t>/ˈkuːsi/</t>
  </si>
  <si>
    <t>Seitsemän</t>
  </si>
  <si>
    <t>/ˈseitsemæn/</t>
  </si>
  <si>
    <t>Kahdeksan</t>
  </si>
  <si>
    <t>/ˈkɑhdeksɑn/</t>
  </si>
  <si>
    <t>Yhdeksän</t>
  </si>
  <si>
    <t>/ˈyhdeksæn/</t>
  </si>
  <si>
    <t>Kymmenen</t>
  </si>
  <si>
    <t>/ˈkymːenen/</t>
  </si>
  <si>
    <t>Yksitoista</t>
  </si>
  <si>
    <t>/ˈyksitoistɑ/</t>
  </si>
  <si>
    <t>Kaksitoista</t>
  </si>
  <si>
    <t>/ˈkɑksitoistɑ/</t>
  </si>
  <si>
    <t>Kolmetoista</t>
  </si>
  <si>
    <t>/ˈkolmetoistɑ/</t>
  </si>
  <si>
    <t>Neljätoista</t>
  </si>
  <si>
    <t>/ˈneljætoistɑ/</t>
  </si>
  <si>
    <t>Viisitoista</t>
  </si>
  <si>
    <t>/ˈviːsitoistɑ/</t>
  </si>
  <si>
    <t>Kuusitoista</t>
  </si>
  <si>
    <t>/ˈkuːsitoistɑ/</t>
  </si>
  <si>
    <t>Seitsemäntoista</t>
  </si>
  <si>
    <t>/ˈseitsemæntoistɑ/</t>
  </si>
  <si>
    <t>Kahdeksantoista</t>
  </si>
  <si>
    <t>/ˈkɑhdeksɑntoistɑ/</t>
  </si>
  <si>
    <t>Yhdeksäntoista</t>
  </si>
  <si>
    <t>/ˈyhdeksæntoistɑ/</t>
  </si>
  <si>
    <t>Kaksikymmentä</t>
  </si>
  <si>
    <t>/ˈkɑksikymːentæ/</t>
  </si>
  <si>
    <t>Kaksikymmentäyksi</t>
  </si>
  <si>
    <t>/ˈkɑksikymːentæˌyksi/</t>
  </si>
  <si>
    <t>Kolmekymmentä</t>
  </si>
  <si>
    <t>/ˈkolmekymːentæ/</t>
  </si>
  <si>
    <t>Neljäkymmentä</t>
  </si>
  <si>
    <t>/ˈneljækymːentæ/</t>
  </si>
  <si>
    <t>Viisikymmentä</t>
  </si>
  <si>
    <t>/ˈviːsikymːentæ/</t>
  </si>
  <si>
    <t>Kuusikymmentä</t>
  </si>
  <si>
    <t>/ˈkuːsikymːentæ/</t>
  </si>
  <si>
    <t>Seitsemänkymmentä</t>
  </si>
  <si>
    <t>/ˈseitsemænkymːentæ/</t>
  </si>
  <si>
    <t>Kahdeksankymmentä</t>
  </si>
  <si>
    <t>/ˈkɑhdeksɑnkymːentæ/</t>
  </si>
  <si>
    <t>Yhdeksänkymmentä</t>
  </si>
  <si>
    <t>/ˈyhdeksænkymːentæ/</t>
  </si>
  <si>
    <t>Sata</t>
  </si>
  <si>
    <t>/ˈsɑtɑ/</t>
  </si>
  <si>
    <t>Kaksisataa</t>
  </si>
  <si>
    <t>/ˈkɑksisɑtɑː/</t>
  </si>
  <si>
    <t>Tuhat</t>
  </si>
  <si>
    <t>/ˈtuhɑt/</t>
  </si>
  <si>
    <t>Kaksituhatta</t>
  </si>
  <si>
    <t>/ˈkɑksituhɑtːɑ/</t>
  </si>
  <si>
    <t>Kymmenentuhatta</t>
  </si>
  <si>
    <t>/ˈkymːenentuˌhɑtːɑ/</t>
  </si>
  <si>
    <t>Satatuhatta</t>
  </si>
  <si>
    <t>/ˈsɑtɑtuhɑtːɑ/</t>
  </si>
  <si>
    <t>Miljoona</t>
  </si>
  <si>
    <t>/ˈmiljoːnɑ/</t>
  </si>
  <si>
    <t>Perusaste</t>
  </si>
  <si>
    <t>/ˈperusˌɑste/</t>
  </si>
  <si>
    <t>Toissijaiset</t>
  </si>
  <si>
    <t>/ˈtoisːijɑi̯set/</t>
  </si>
  <si>
    <t>Kolmannen asteen</t>
  </si>
  <si>
    <t>/ˈkolmɑnːen ˈɑsteːn/</t>
  </si>
  <si>
    <t>Ensimmäinen</t>
  </si>
  <si>
    <t>/ˈensimːæi̯nen/</t>
  </si>
  <si>
    <t>Toinen</t>
  </si>
  <si>
    <t>/ˈtoi̯nen/</t>
  </si>
  <si>
    <t>Kolmas</t>
  </si>
  <si>
    <t>/ˈkolmɑs/</t>
  </si>
  <si>
    <t>Eläimet</t>
  </si>
  <si>
    <t>/ˈelæimet/</t>
  </si>
  <si>
    <t>Mehiläinen</t>
  </si>
  <si>
    <t>/ˈmehilæinen/</t>
  </si>
  <si>
    <t>Kimalainen</t>
  </si>
  <si>
    <t>/ˈkimɑlɑinen/</t>
  </si>
  <si>
    <t>Punkki</t>
  </si>
  <si>
    <t>/ˈpuŋkːi/</t>
  </si>
  <si>
    <t>Kotka</t>
  </si>
  <si>
    <t>/ˈkotkɑ/</t>
  </si>
  <si>
    <t>Aksolotli</t>
  </si>
  <si>
    <t>/ˈɑksolotli/</t>
  </si>
  <si>
    <t>Albatrossi</t>
  </si>
  <si>
    <t>/ˈɑlbɑtrosːi/</t>
  </si>
  <si>
    <t>Hirvi</t>
  </si>
  <si>
    <t>/ˈhirʋi/</t>
  </si>
  <si>
    <t>Simpukka</t>
  </si>
  <si>
    <t>/ˈsimpukːɑ/</t>
  </si>
  <si>
    <t>Sardelli</t>
  </si>
  <si>
    <t>/ˈsɑrdelːi/</t>
  </si>
  <si>
    <t>Ankerias</t>
  </si>
  <si>
    <t>/ˈɑŋkeriɑs/</t>
  </si>
  <si>
    <t>Eläin</t>
  </si>
  <si>
    <t>/ˈelæin/</t>
  </si>
  <si>
    <t>Antilooppi</t>
  </si>
  <si>
    <t>/ˈɑntiloːpːi/</t>
  </si>
  <si>
    <t>Hämähäkki</t>
  </si>
  <si>
    <t>/ˈhæmæhækːi/</t>
  </si>
  <si>
    <t>Oravanen</t>
  </si>
  <si>
    <t>/ˈorɑʋɑnen/</t>
  </si>
  <si>
    <t>Silli</t>
  </si>
  <si>
    <t>/ˈsilːi/</t>
  </si>
  <si>
    <t>Närhi</t>
  </si>
  <si>
    <t>/ˈnærhi/</t>
  </si>
  <si>
    <t>Tonnikala</t>
  </si>
  <si>
    <t>/ˈtonːikɑlɑ/</t>
  </si>
  <si>
    <t>Strutsi</t>
  </si>
  <si>
    <t>/ˈstrutsi/</t>
  </si>
  <si>
    <t>Ampiainen</t>
  </si>
  <si>
    <t>/ˈɑmpiɑinen/</t>
  </si>
  <si>
    <t>Paviaani</t>
  </si>
  <si>
    <t>/ˈpɑʋiɑːni/</t>
  </si>
  <si>
    <t>Turska</t>
  </si>
  <si>
    <t>/ˈturskɑ/</t>
  </si>
  <si>
    <t>Valas</t>
  </si>
  <si>
    <t>/ˈʋɑlɑs/</t>
  </si>
  <si>
    <t>/ˈbeluɡɑ/</t>
  </si>
  <si>
    <t>Biisoni</t>
  </si>
  <si>
    <t>/ˈbiːsoni/</t>
  </si>
  <si>
    <t>/ˈboɑ/</t>
  </si>
  <si>
    <t>Hummeri</t>
  </si>
  <si>
    <t>/ˈhumːeri/</t>
  </si>
  <si>
    <t>Härkä</t>
  </si>
  <si>
    <t>/ˈhærkæ/</t>
  </si>
  <si>
    <t>Puhveli</t>
  </si>
  <si>
    <t>/ˈpuhʋeli/</t>
  </si>
  <si>
    <t>Pöllö</t>
  </si>
  <si>
    <t>/ˈpølːø/</t>
  </si>
  <si>
    <t>Korppikotka</t>
  </si>
  <si>
    <t>/ˈkorpːikotkɑ/</t>
  </si>
  <si>
    <t>Bulldoggi</t>
  </si>
  <si>
    <t>/ˈbuldogːi/</t>
  </si>
  <si>
    <t>Aasi</t>
  </si>
  <si>
    <t>/ˈɑːsi/</t>
  </si>
  <si>
    <t>Makrilli</t>
  </si>
  <si>
    <t>/ˈmɑkrilːi/</t>
  </si>
  <si>
    <t>Merihevonen</t>
  </si>
  <si>
    <t>/ˈmeriheʋonen/</t>
  </si>
  <si>
    <t>Hevonen</t>
  </si>
  <si>
    <t>/ˈheʋonen/</t>
  </si>
  <si>
    <t>Vuohi</t>
  </si>
  <si>
    <t>/ˈʋuo̯hi/</t>
  </si>
  <si>
    <t>Kaskelotti</t>
  </si>
  <si>
    <t>/ˈkɑskelotːi/</t>
  </si>
  <si>
    <t>Kaimaani</t>
  </si>
  <si>
    <t>/ˈkɑimɑːni/</t>
  </si>
  <si>
    <t>Kalmari</t>
  </si>
  <si>
    <t>/ˈkɑlmɑri/</t>
  </si>
  <si>
    <t>Kameleontti</t>
  </si>
  <si>
    <t>/ˈkɑmeleontːi/</t>
  </si>
  <si>
    <t>Katkarapu</t>
  </si>
  <si>
    <t>/ˈkɑtkɑrɑpu/</t>
  </si>
  <si>
    <t>Kameli</t>
  </si>
  <si>
    <t>/ˈkɑmeli/</t>
  </si>
  <si>
    <t>Taskurapu</t>
  </si>
  <si>
    <t>/ˈtɑskuɾɑpu/</t>
  </si>
  <si>
    <t>Rapu</t>
  </si>
  <si>
    <t>/ˈrɑpu/</t>
  </si>
  <si>
    <t>/ˈkeŋːuru/</t>
  </si>
  <si>
    <t>Villakoira</t>
  </si>
  <si>
    <t>/ˈʋilːɑkoirɑ/</t>
  </si>
  <si>
    <t>Kotilo</t>
  </si>
  <si>
    <t>/ˈkotilo/</t>
  </si>
  <si>
    <t>Kardinaali</t>
  </si>
  <si>
    <t>/ˈkɑrdinɑːli/</t>
  </si>
  <si>
    <t>Majava</t>
  </si>
  <si>
    <t>/ˈmɑjɑʋɑ/</t>
  </si>
  <si>
    <t>Seepra</t>
  </si>
  <si>
    <t>/ˈseːprɑ/</t>
  </si>
  <si>
    <t>Sika</t>
  </si>
  <si>
    <t>/ˈsikɑ/</t>
  </si>
  <si>
    <t>Simpanssi</t>
  </si>
  <si>
    <t>/ˈsimpɑnsːi/</t>
  </si>
  <si>
    <t>Kilpikirva</t>
  </si>
  <si>
    <t>/ˈkilpikirʋɑ/</t>
  </si>
  <si>
    <t>Juoksujalkainen</t>
  </si>
  <si>
    <t>/ˈjuoksujɑlkɑinen/</t>
  </si>
  <si>
    <t>Kaskas</t>
  </si>
  <si>
    <t>/ˈkɑskɑs/</t>
  </si>
  <si>
    <t>Haikara</t>
  </si>
  <si>
    <t>/ˈhɑikɑrɑ/</t>
  </si>
  <si>
    <t>Joutsen</t>
  </si>
  <si>
    <t>/ˈjou̯tsen/</t>
  </si>
  <si>
    <t>Marsu</t>
  </si>
  <si>
    <t>/ˈmɑrsu/</t>
  </si>
  <si>
    <t>/ˈkobrɑ/</t>
  </si>
  <si>
    <t>Krokotiili</t>
  </si>
  <si>
    <t>/ˈkrokotiːli/</t>
  </si>
  <si>
    <t>Viiriäinen</t>
  </si>
  <si>
    <t>/ˈʋiːriæinen/</t>
  </si>
  <si>
    <t>/ˈkolibri/</t>
  </si>
  <si>
    <t>Lumikko</t>
  </si>
  <si>
    <t>/ˈlumikːo/</t>
  </si>
  <si>
    <t>Kondori</t>
  </si>
  <si>
    <t>/ˈkondori/</t>
  </si>
  <si>
    <t>Kani</t>
  </si>
  <si>
    <t>/ˈkɑni/</t>
  </si>
  <si>
    <t>Koralli</t>
  </si>
  <si>
    <t>/ˈkorɑlːi/</t>
  </si>
  <si>
    <t>Kojootti</t>
  </si>
  <si>
    <t>/ˈkojoːtːi/</t>
  </si>
  <si>
    <t>Torakka</t>
  </si>
  <si>
    <t>/ˈtorɑkːɑ/</t>
  </si>
  <si>
    <t>Varis</t>
  </si>
  <si>
    <t>/ˈʋɑris/</t>
  </si>
  <si>
    <t>Dalmatialainen</t>
  </si>
  <si>
    <t>/ˈdɑlmɑtiɑlɑinen/</t>
  </si>
  <si>
    <t>Lohikäärme</t>
  </si>
  <si>
    <t>/ˈlohikæːrme/</t>
  </si>
  <si>
    <t>Dromedaari</t>
  </si>
  <si>
    <t>/ˈdromedɑːri/</t>
  </si>
  <si>
    <t>Norsu</t>
  </si>
  <si>
    <t>/ˈnorsu/</t>
  </si>
  <si>
    <t>Siili</t>
  </si>
  <si>
    <t>/ˈsiːli/</t>
  </si>
  <si>
    <t>Kovakuoriainen</t>
  </si>
  <si>
    <t>/ˈkoʋɑkuoriɑinen/</t>
  </si>
  <si>
    <t>Skorpioni</t>
  </si>
  <si>
    <t>/ˈskorpioni/</t>
  </si>
  <si>
    <t>Kottarainen</t>
  </si>
  <si>
    <t>/ˈkotːɑrɑinen/</t>
  </si>
  <si>
    <t>Fasaani</t>
  </si>
  <si>
    <t>/ˈfɑsɑːni/</t>
  </si>
  <si>
    <t>Hylje</t>
  </si>
  <si>
    <t>/ˈhylje/</t>
  </si>
  <si>
    <t>Kana</t>
  </si>
  <si>
    <t>/ˈkɑnɑ/</t>
  </si>
  <si>
    <t>Kukko</t>
  </si>
  <si>
    <t>/ˈkukːo/</t>
  </si>
  <si>
    <t>Hanhi</t>
  </si>
  <si>
    <t>/ˈhɑnhi/</t>
  </si>
  <si>
    <t>Kissa</t>
  </si>
  <si>
    <t>/ˈkisːɑ/</t>
  </si>
  <si>
    <t>Lokki</t>
  </si>
  <si>
    <t>/ˈlokːi/</t>
  </si>
  <si>
    <t>Gibboni</t>
  </si>
  <si>
    <t>/ˈɡibːoni/</t>
  </si>
  <si>
    <t>Haarapääsky</t>
  </si>
  <si>
    <t>/ˈhɑːrɑpæːsky/</t>
  </si>
  <si>
    <t>/ˈɡorilːɑ/</t>
  </si>
  <si>
    <t>Varpunen</t>
  </si>
  <si>
    <t>/ˈʋɑrpunen/</t>
  </si>
  <si>
    <t>Tanskandoggi</t>
  </si>
  <si>
    <t>/ˈtɑnskɑndogːi/</t>
  </si>
  <si>
    <t>Sirkka</t>
  </si>
  <si>
    <t>/ˈsirkːɑ/</t>
  </si>
  <si>
    <t>Kurki</t>
  </si>
  <si>
    <t>/ˈkurki/</t>
  </si>
  <si>
    <t>/ˈɑrɑ/</t>
  </si>
  <si>
    <t>Gepardi</t>
  </si>
  <si>
    <t>/ˈɡepɑrdi/</t>
  </si>
  <si>
    <t>Mato</t>
  </si>
  <si>
    <t>/ˈmɑto/</t>
  </si>
  <si>
    <t>Hauki</t>
  </si>
  <si>
    <t>/ˈhɑu̯ki/</t>
  </si>
  <si>
    <t>Hyeena</t>
  </si>
  <si>
    <t>/ˈhyeːnɑ/</t>
  </si>
  <si>
    <t>Virtahepo</t>
  </si>
  <si>
    <t>/ˈʋirtɑˌhepo/</t>
  </si>
  <si>
    <t>Muurahainen</t>
  </si>
  <si>
    <t>/ˈmuːrɑhɑi̯nen/</t>
  </si>
  <si>
    <t>Fretti</t>
  </si>
  <si>
    <t>/ˈfretːi/</t>
  </si>
  <si>
    <t>Leguaani</t>
  </si>
  <si>
    <t>/ˈleɡuɑːni/</t>
  </si>
  <si>
    <t>Hyönteiset</t>
  </si>
  <si>
    <t>/ˈhyø̯ntei̯set/</t>
  </si>
  <si>
    <t>Villisika</t>
  </si>
  <si>
    <t>/ˈʋilːiˌsikɑ/</t>
  </si>
  <si>
    <t>Jaguaari</t>
  </si>
  <si>
    <t>/ˈjɑɡuɑːri/</t>
  </si>
  <si>
    <t>Kirahvi</t>
  </si>
  <si>
    <t>/ˈkirɑhʋi/</t>
  </si>
  <si>
    <t>Alligaattori</t>
  </si>
  <si>
    <t>/ˈɑlːiɡɑːtːori/</t>
  </si>
  <si>
    <t>Nahkiainen</t>
  </si>
  <si>
    <t>/ˈnɑhkiɑi̯nen/</t>
  </si>
  <si>
    <t>Heinäsirkka</t>
  </si>
  <si>
    <t>/ˈhei̯næˌsirkːɑ/</t>
  </si>
  <si>
    <t>Lemuri</t>
  </si>
  <si>
    <t>/ˈlemuri/</t>
  </si>
  <si>
    <t>Kampela</t>
  </si>
  <si>
    <t>/ˈkɑmpelɑ/</t>
  </si>
  <si>
    <t>Leijona</t>
  </si>
  <si>
    <t>/ˈlei̯jonɑ/</t>
  </si>
  <si>
    <t>Leopardi</t>
  </si>
  <si>
    <t>/ˈleo̯pɑrdi/</t>
  </si>
  <si>
    <t>Sudenkorento</t>
  </si>
  <si>
    <t>/ˈsudeŋˌkorento/</t>
  </si>
  <si>
    <t>Jänis</t>
  </si>
  <si>
    <t>/ˈjænis/</t>
  </si>
  <si>
    <t>Ilves</t>
  </si>
  <si>
    <t>/ˈilʋes/</t>
  </si>
  <si>
    <t>Laama</t>
  </si>
  <si>
    <t>Susi</t>
  </si>
  <si>
    <t>/ˈsusi/</t>
  </si>
  <si>
    <t>Papukaija</t>
  </si>
  <si>
    <t>/ˈpɑpukɑi̯jɑ/</t>
  </si>
  <si>
    <t>Kiiltomato</t>
  </si>
  <si>
    <t>/ˈkiːltoˌmɑto/</t>
  </si>
  <si>
    <t>Makaki</t>
  </si>
  <si>
    <t>/ˈmɑkɑki/</t>
  </si>
  <si>
    <t>Mangusti</t>
  </si>
  <si>
    <t>/ˈmɑŋusti/</t>
  </si>
  <si>
    <t>Rausku</t>
  </si>
  <si>
    <t>/ˈrɑu̯sku/</t>
  </si>
  <si>
    <t>/ˈmɑntis/</t>
  </si>
  <si>
    <t>Pesukarhu</t>
  </si>
  <si>
    <t>/ˈpesuˌkɑrhu/</t>
  </si>
  <si>
    <t>Perhonen</t>
  </si>
  <si>
    <t>/ˈperhonen/</t>
  </si>
  <si>
    <t>Leppäkerttu</t>
  </si>
  <si>
    <t>/ˈlepːæˌkertːu/</t>
  </si>
  <si>
    <t>Maamurmelija</t>
  </si>
  <si>
    <t>/ˈmɑːmurˌmelijɑ/</t>
  </si>
  <si>
    <t>Kuningaskalastaja</t>
  </si>
  <si>
    <t>/ˈkuniŋːɑsˌkɑlɑstɑjɑ/</t>
  </si>
  <si>
    <t>Lemmikki</t>
  </si>
  <si>
    <t>/ˈlemːikːi/</t>
  </si>
  <si>
    <t>Meduusa</t>
  </si>
  <si>
    <t>/ˈmeduːsɑ/</t>
  </si>
  <si>
    <t>Sinisimpukka</t>
  </si>
  <si>
    <t>/ˈsinisimˌpukːɑ/</t>
  </si>
  <si>
    <t>Meriheikkimeriahven</t>
  </si>
  <si>
    <t>/ˈmeriˌhei̯kːimeriahʋen/</t>
  </si>
  <si>
    <t>Apina</t>
  </si>
  <si>
    <t>/ˈɑpinɑ/</t>
  </si>
  <si>
    <t>Kärpänen</t>
  </si>
  <si>
    <t>/ˈkærpænen/</t>
  </si>
  <si>
    <t>Hyttysen</t>
  </si>
  <si>
    <t>/ˈhytːysen/</t>
  </si>
  <si>
    <t>Muuli</t>
  </si>
  <si>
    <t>/ˈmuːli/</t>
  </si>
  <si>
    <t>Lepakko</t>
  </si>
  <si>
    <t>/ˈlepɑkːo/</t>
  </si>
  <si>
    <t>Saukko</t>
  </si>
  <si>
    <t>/ˈsɑu̯kːo/</t>
  </si>
  <si>
    <t>/ˈokɑpi/</t>
  </si>
  <si>
    <t>Oranki</t>
  </si>
  <si>
    <t>/ˈorɑŋki/</t>
  </si>
  <si>
    <t>Miekkavalas</t>
  </si>
  <si>
    <t>/ˈmie̯kːɑˌʋɑlɑs/</t>
  </si>
  <si>
    <t>Vesinokkaeläin</t>
  </si>
  <si>
    <t>/ˈʋesinokːɑˌelæi̯n/</t>
  </si>
  <si>
    <t>Toukka</t>
  </si>
  <si>
    <t>/ˈtou̯kːɑ/</t>
  </si>
  <si>
    <t>Karhu</t>
  </si>
  <si>
    <t>/ˈkɑrhu/</t>
  </si>
  <si>
    <t>Mustakarhu</t>
  </si>
  <si>
    <t>/ˈmustɑˌkɑrhu/</t>
  </si>
  <si>
    <t>Jääkarhu</t>
  </si>
  <si>
    <t>/ˈjæːˌkɑrhu/</t>
  </si>
  <si>
    <t>Osteri</t>
  </si>
  <si>
    <t>/ˈosteri/</t>
  </si>
  <si>
    <t>Lammas</t>
  </si>
  <si>
    <t>/ˈlɑmːɑs/</t>
  </si>
  <si>
    <t>Lintu</t>
  </si>
  <si>
    <t>/ˈlintu/</t>
  </si>
  <si>
    <t>Tikka</t>
  </si>
  <si>
    <t>/ˈtikːɑ/</t>
  </si>
  <si>
    <t>Kyyhky</t>
  </si>
  <si>
    <t>/ˈkyːhky/</t>
  </si>
  <si>
    <t>Pantteri</t>
  </si>
  <si>
    <t>/ˈpɑntːeri/</t>
  </si>
  <si>
    <t>Sorsa</t>
  </si>
  <si>
    <t>/ˈsorsɑ/</t>
  </si>
  <si>
    <t>Kalkkuna</t>
  </si>
  <si>
    <t>/ˈkɑlkːunɑ/</t>
  </si>
  <si>
    <t>Riikinkukko</t>
  </si>
  <si>
    <t>/ˈriːkiŋˌkukːo/</t>
  </si>
  <si>
    <t>Pelikaani</t>
  </si>
  <si>
    <t>/ˈpelikɑːni/</t>
  </si>
  <si>
    <t>Peltopyy</t>
  </si>
  <si>
    <t>/ˈpeltoˌpyː/</t>
  </si>
  <si>
    <t>Koira</t>
  </si>
  <si>
    <t>/ˈkoi̯rɑ/</t>
  </si>
  <si>
    <t>Punarinta</t>
  </si>
  <si>
    <t>/ˈpunɑˌrintɑ/</t>
  </si>
  <si>
    <t>Kala</t>
  </si>
  <si>
    <t>/ˈkɑlɑ/</t>
  </si>
  <si>
    <t>Miekkakala</t>
  </si>
  <si>
    <t>/ˈmie̯kːɑˌkɑlɑ/</t>
  </si>
  <si>
    <t>Pingviini</t>
  </si>
  <si>
    <t>/ˈpiŋʋiːni/</t>
  </si>
  <si>
    <t>Peippo</t>
  </si>
  <si>
    <t>/ˈpei̯pːo/</t>
  </si>
  <si>
    <t>Täi</t>
  </si>
  <si>
    <t>/ˈtæi̯/</t>
  </si>
  <si>
    <t>/ˈpyton/</t>
  </si>
  <si>
    <t>Yöperhonen</t>
  </si>
  <si>
    <t>/ˈyø̯perˌhonen/</t>
  </si>
  <si>
    <t>Piikkisika</t>
  </si>
  <si>
    <t>/ˈpiːkːiˌsikɑ/</t>
  </si>
  <si>
    <t>Kirppu</t>
  </si>
  <si>
    <t>/ˈkirpːu/</t>
  </si>
  <si>
    <t>Tursas</t>
  </si>
  <si>
    <t>/ˈtursɑs/</t>
  </si>
  <si>
    <t>Puuma</t>
  </si>
  <si>
    <t>/ˈpuːmɑ/</t>
  </si>
  <si>
    <t>Sammakko</t>
  </si>
  <si>
    <t>/ˈsɑmːɑkːo/</t>
  </si>
  <si>
    <t>Rottu</t>
  </si>
  <si>
    <t>/ˈrotːu/</t>
  </si>
  <si>
    <t>Hiiri</t>
  </si>
  <si>
    <t>/ˈhiːri/</t>
  </si>
  <si>
    <t>Poro</t>
  </si>
  <si>
    <t>/ˈporo/</t>
  </si>
  <si>
    <t>Sarvikuono</t>
  </si>
  <si>
    <t>/ˈsɑrʋiˌkuo̯no/</t>
  </si>
  <si>
    <t>Satakieli</t>
  </si>
  <si>
    <t>/ˈsɑtɑˌkie̯li/</t>
  </si>
  <si>
    <t>Ajokoira</t>
  </si>
  <si>
    <t>/ˈɑjoˌkoi̯rɑ/</t>
  </si>
  <si>
    <t>Salama</t>
  </si>
  <si>
    <t>/ˈsɑlɑmɑ/</t>
  </si>
  <si>
    <t>Lohi</t>
  </si>
  <si>
    <t>/ˈlohi/</t>
  </si>
  <si>
    <t>Juotikas</t>
  </si>
  <si>
    <t>/ˈjuo̯tikɑs/</t>
  </si>
  <si>
    <t>Rupikonna</t>
  </si>
  <si>
    <t>/ˈrupiˌkonːɑ/</t>
  </si>
  <si>
    <t>Sardiini</t>
  </si>
  <si>
    <t>/ˈsɑrdiːni/</t>
  </si>
  <si>
    <t>Sargi</t>
  </si>
  <si>
    <t>/ˈsɑrɡi/</t>
  </si>
  <si>
    <t>Käärme</t>
  </si>
  <si>
    <t>/ˈkæːrme/</t>
  </si>
  <si>
    <t>Tapiiri</t>
  </si>
  <si>
    <t>/ˈtɑpiːri/</t>
  </si>
  <si>
    <t>Tarantella</t>
  </si>
  <si>
    <t>/ˈtɑrɑntelːɑ/</t>
  </si>
  <si>
    <t>Mäyrä</t>
  </si>
  <si>
    <t>/ˈmæy̯ræ/</t>
  </si>
  <si>
    <t>Termiitti</t>
  </si>
  <si>
    <t>/ˈtermiːtːi/</t>
  </si>
  <si>
    <t>/ˈhɑi̯/</t>
  </si>
  <si>
    <t>Tiikeri</t>
  </si>
  <si>
    <t>/ˈtiːkeri/</t>
  </si>
  <si>
    <t>Marmosetti</t>
  </si>
  <si>
    <t>/ˈmɑrmosetːi/</t>
  </si>
  <si>
    <t>Myyrä</t>
  </si>
  <si>
    <t>/ˈmyːræ/</t>
  </si>
  <si>
    <t>Rastas</t>
  </si>
  <si>
    <t>/ˈrɑstɑs/</t>
  </si>
  <si>
    <t>Kilpikonna</t>
  </si>
  <si>
    <t>/ˈkilpiˌkonːɑ/</t>
  </si>
  <si>
    <t>Vesilisko</t>
  </si>
  <si>
    <t>/ˈʋesilisko/</t>
  </si>
  <si>
    <t>Taimen</t>
  </si>
  <si>
    <t>/ˈtɑi̯men/</t>
  </si>
  <si>
    <t>Tukaani</t>
  </si>
  <si>
    <t>/ˈtukɑːni/</t>
  </si>
  <si>
    <t>Yksisarvinen</t>
  </si>
  <si>
    <t>/ˈyksiˌsɑrʋinen/</t>
  </si>
  <si>
    <t>Lehmä</t>
  </si>
  <si>
    <t>/ˈlehmæ/</t>
  </si>
  <si>
    <t>Tervapääsky</t>
  </si>
  <si>
    <t>/ˈterʋɑˌpæːsky/</t>
  </si>
  <si>
    <t>Kyy</t>
  </si>
  <si>
    <t>/ˈkyː/</t>
  </si>
  <si>
    <t>/jaacabó/</t>
  </si>
  <si>
    <t>Jakki</t>
  </si>
  <si>
    <t>/ˈjɑkːi/</t>
  </si>
  <si>
    <t>Opossumi</t>
  </si>
  <si>
    <t>/ˈoposumːi/</t>
  </si>
  <si>
    <t>Haisunäätä</t>
  </si>
  <si>
    <t>/ˈhɑi̯suˌnæːtæ/</t>
  </si>
  <si>
    <t>Kettu</t>
  </si>
  <si>
    <t>/ˈketːu/</t>
  </si>
  <si>
    <t>Kasvit</t>
  </si>
  <si>
    <t>/ˈkɑsʋit/</t>
  </si>
  <si>
    <t>Koivu</t>
  </si>
  <si>
    <t>/ˈkoi̯ʋu/</t>
  </si>
  <si>
    <t>Unikko</t>
  </si>
  <si>
    <t>/ˈunikːo/</t>
  </si>
  <si>
    <t>Vaahtera</t>
  </si>
  <si>
    <t>/ˈʋɑːht̪erɑ/</t>
  </si>
  <si>
    <t>Lilja</t>
  </si>
  <si>
    <t>/ˈliljɑ/</t>
  </si>
  <si>
    <t>/ˈbɑmbu/</t>
  </si>
  <si>
    <t>/ˈbeɡoniɑ/</t>
  </si>
  <si>
    <t>Tammenainen</t>
  </si>
  <si>
    <t>/ˈtɑmːenɑi̯nen/</t>
  </si>
  <si>
    <t>Neilikka</t>
  </si>
  <si>
    <t>/ˈnei̯likːɑ/</t>
  </si>
  <si>
    <t>Voikukka</t>
  </si>
  <si>
    <t>/ˈʋoi̯kukːɑ/</t>
  </si>
  <si>
    <t>Auringonkukka</t>
  </si>
  <si>
    <t>/ˈɑu̯riŋːoŋˌkukːɑ/</t>
  </si>
  <si>
    <t>Pyökki</t>
  </si>
  <si>
    <t>/ˈpyøkːi/</t>
  </si>
  <si>
    <t>Narsissi</t>
  </si>
  <si>
    <t>/ˈnɑrsisːi/</t>
  </si>
  <si>
    <t>Saksanpähkinä</t>
  </si>
  <si>
    <t>/ˈsɑksɑnˌpæhk̟inæ/</t>
  </si>
  <si>
    <t>Orkidea</t>
  </si>
  <si>
    <t>/ˈorkideɑ/</t>
  </si>
  <si>
    <t>Palmupuu</t>
  </si>
  <si>
    <t>/ˈpɑlmuˌpuː/</t>
  </si>
  <si>
    <t>Mänty</t>
  </si>
  <si>
    <t>/ˈmænty/</t>
  </si>
  <si>
    <t>Tammi</t>
  </si>
  <si>
    <t>/ˈtɑmːi/</t>
  </si>
  <si>
    <t>Ruusu</t>
  </si>
  <si>
    <t>/ˈruːsu/</t>
  </si>
  <si>
    <t>Paju</t>
  </si>
  <si>
    <t>/ˈpɑju/</t>
  </si>
  <si>
    <t>Varsi</t>
  </si>
  <si>
    <t>/ˈʋɑrsi/</t>
  </si>
  <si>
    <t>Timjami</t>
  </si>
  <si>
    <t>/ˈtimjɑmi/</t>
  </si>
  <si>
    <t>Tulppaani</t>
  </si>
  <si>
    <t>/ˈtulpːɑːni/</t>
  </si>
  <si>
    <t>Orvokki</t>
  </si>
  <si>
    <t>/ˈorʋokːi/</t>
  </si>
  <si>
    <t>/ˈjɑɡʋɑ/</t>
  </si>
  <si>
    <t>Adjektiivit</t>
  </si>
  <si>
    <t>/ˈɑdjektivːit/</t>
  </si>
  <si>
    <t>Hylätty</t>
  </si>
  <si>
    <t>/ˈhylætːy/</t>
  </si>
  <si>
    <t>Taittuva</t>
  </si>
  <si>
    <t>/ˈtɑitːuʋɑ/</t>
  </si>
  <si>
    <t>Alaistunut / Masentunut</t>
  </si>
  <si>
    <t>/ˈɑlɑistunut/ / ˈmɑsentunut/</t>
  </si>
  <si>
    <t>Poikkeava</t>
  </si>
  <si>
    <t>/ˈpoikːeɑʋɑ/</t>
  </si>
  <si>
    <t>Avoin</t>
  </si>
  <si>
    <t>/ˈɑʋoin/</t>
  </si>
  <si>
    <t>Syvällinen</t>
  </si>
  <si>
    <t>/ˈsyʋælːinen/</t>
  </si>
  <si>
    <t>Absoluuttinen</t>
  </si>
  <si>
    <t>/ˈɑbsoluːtːinen/</t>
  </si>
  <si>
    <t>Abstrakti</t>
  </si>
  <si>
    <t>/ˈɑbstrɑkti/</t>
  </si>
  <si>
    <t>Absurdi</t>
  </si>
  <si>
    <t>/ˈɑbsurdi/</t>
  </si>
  <si>
    <t>Runsas</t>
  </si>
  <si>
    <t>/ˈrunsɑs/</t>
  </si>
  <si>
    <t>Tylsistynyt</t>
  </si>
  <si>
    <t>/ˈtylsistynyt/</t>
  </si>
  <si>
    <t>Saavutettava</t>
  </si>
  <si>
    <t>/ˈsɑːʋutetːɑʋɑ/</t>
  </si>
  <si>
    <t>Hapan</t>
  </si>
  <si>
    <t>/ˈhɑpɑn/</t>
  </si>
  <si>
    <t>Aitioitu</t>
  </si>
  <si>
    <t>/ˈɑitoitu/</t>
  </si>
  <si>
    <t>Aktiivinen</t>
  </si>
  <si>
    <t>/ˈɑktiːʋinen/</t>
  </si>
  <si>
    <t>Vetinen</t>
  </si>
  <si>
    <t>/ˈʋetinen/</t>
  </si>
  <si>
    <t>Akustinen</t>
  </si>
  <si>
    <t>/ˈɑkustinen/</t>
  </si>
  <si>
    <t>Tarttuva</t>
  </si>
  <si>
    <t>/ˈtɑrtːuʋɑ/</t>
  </si>
  <si>
    <t>Addiktoiva</t>
  </si>
  <si>
    <t>/ˈɑdːiktoiʋɑ/</t>
  </si>
  <si>
    <t>Varakas / Rikas</t>
  </si>
  <si>
    <t>/ˈʋɑrɑkɑs/ / ˈrikɑs/</t>
  </si>
  <si>
    <t>Rasvainen</t>
  </si>
  <si>
    <t>/ˈrɑsʋɑinen/</t>
  </si>
  <si>
    <t>Lisäaine</t>
  </si>
  <si>
    <t>/ˈlisæˌɑine/</t>
  </si>
  <si>
    <t>Kipeä</t>
  </si>
  <si>
    <t>/ˈkipeæ/</t>
  </si>
  <si>
    <t>Ihana</t>
  </si>
  <si>
    <t>/ˈihɑnɑ/</t>
  </si>
  <si>
    <t>Viereinen</t>
  </si>
  <si>
    <t>/ˈʋiereinen/</t>
  </si>
  <si>
    <t>Aggressiivinen</t>
  </si>
  <si>
    <t>/ˈɑɡresːiːʋinen/</t>
  </si>
  <si>
    <t>Korkea</t>
  </si>
  <si>
    <t>/ˈkorkeɑ/</t>
  </si>
  <si>
    <t>Muinainen</t>
  </si>
  <si>
    <t>/ˈmuinɑinen/</t>
  </si>
  <si>
    <t>Salaperäinen</t>
  </si>
  <si>
    <t>/ˈsɑlɑˌperæinen/</t>
  </si>
  <si>
    <t>Paistettu</t>
  </si>
  <si>
    <t>/ˈpɑistetːu/</t>
  </si>
  <si>
    <t>Ällöttävä</t>
  </si>
  <si>
    <t>/ˈælːøtːæʋæ/</t>
  </si>
  <si>
    <t>Pelästynyt</t>
  </si>
  <si>
    <t>/ˈpelæstynyt/</t>
  </si>
  <si>
    <t>Rohkea</t>
  </si>
  <si>
    <t>/ˈrohkeɑ/</t>
  </si>
  <si>
    <t>Aito</t>
  </si>
  <si>
    <t>/ˈɑito/</t>
  </si>
  <si>
    <t>Seikkailunhaluinen</t>
  </si>
  <si>
    <t>/ˈsei̯kːɑilunˌhɑluinen/</t>
  </si>
  <si>
    <t>Kaunis</t>
  </si>
  <si>
    <t>/ˈkɑunis/</t>
  </si>
  <si>
    <t>Hyvä</t>
  </si>
  <si>
    <t>/ˈhyʋæ/</t>
  </si>
  <si>
    <t>Hyvin tehty</t>
  </si>
  <si>
    <t>/ˈhyʋin ˈtehty/</t>
  </si>
  <si>
    <t>Söpö</t>
  </si>
  <si>
    <t>/ˈsøpø/</t>
  </si>
  <si>
    <t>Kuuma</t>
  </si>
  <si>
    <t>/ˈkuːmɑ/</t>
  </si>
  <si>
    <t>Pystyvä</t>
  </si>
  <si>
    <t>/ˈpystyʋæ/</t>
  </si>
  <si>
    <t>Suljettu</t>
  </si>
  <si>
    <t>/ˈsuljetːu/</t>
  </si>
  <si>
    <t>Pikkuinen</t>
  </si>
  <si>
    <t>/ˈpikːuinen/</t>
  </si>
  <si>
    <t>Siisti</t>
  </si>
  <si>
    <t>/ˈsiːsti/</t>
  </si>
  <si>
    <t>Sekava</t>
  </si>
  <si>
    <t>/ˈsekɑʋɑ/</t>
  </si>
  <si>
    <t>Tunnettu</t>
  </si>
  <si>
    <t>/ˈtunːetːu/</t>
  </si>
  <si>
    <t>Lyhyt</t>
  </si>
  <si>
    <t>/ˈlyhyt/</t>
  </si>
  <si>
    <t>Huolellinen</t>
  </si>
  <si>
    <t>/ˈhuo̯lelːinen/</t>
  </si>
  <si>
    <t>Utelias</t>
  </si>
  <si>
    <t>/ˈuteliɑs/</t>
  </si>
  <si>
    <t>Heikko</t>
  </si>
  <si>
    <t>/ˈhei̯kːo/</t>
  </si>
  <si>
    <t>Herkullinen</t>
  </si>
  <si>
    <t>/ˈherkulːinen/</t>
  </si>
  <si>
    <t>Eri</t>
  </si>
  <si>
    <t>/ˈeri/</t>
  </si>
  <si>
    <t>Vaikea</t>
  </si>
  <si>
    <t>/ˈʋɑi̯keɑ/</t>
  </si>
  <si>
    <t>Hauska</t>
  </si>
  <si>
    <t>/ˈhɑu̯skɑ/</t>
  </si>
  <si>
    <t>Kupliva</t>
  </si>
  <si>
    <t>/ˈkuplivɑ/</t>
  </si>
  <si>
    <t>Lyhytkestoinen</t>
  </si>
  <si>
    <t>/ˈlyhytˌkestoinen/</t>
  </si>
  <si>
    <t>Joustava</t>
  </si>
  <si>
    <t>/ˈjou̯stɑʋɑ/</t>
  </si>
  <si>
    <t>Sairas / Kipeä</t>
  </si>
  <si>
    <t>/ˈsɑi̯rɑs/ / ˈkipeæ/</t>
  </si>
  <si>
    <t>Vihainen</t>
  </si>
  <si>
    <t>/ˈʋihɑinen/</t>
  </si>
  <si>
    <t>Tyhmä</t>
  </si>
  <si>
    <t>/ˈtyhmæ/</t>
  </si>
  <si>
    <t>Erinomainen</t>
  </si>
  <si>
    <t>/ˈerinˌomɑinen/</t>
  </si>
  <si>
    <t>Outo</t>
  </si>
  <si>
    <t>/ˈou̯to/</t>
  </si>
  <si>
    <t>Helppo</t>
  </si>
  <si>
    <t>/ˈhelpːo/</t>
  </si>
  <si>
    <t>Kuuluisa</t>
  </si>
  <si>
    <t>/ˈkuːlu̯i̯sɑ/</t>
  </si>
  <si>
    <t>Onnellinen</t>
  </si>
  <si>
    <t>/ˈonːelːinen/</t>
  </si>
  <si>
    <t>Ruma</t>
  </si>
  <si>
    <t>/ˈrumɑ/</t>
  </si>
  <si>
    <t>Laita</t>
  </si>
  <si>
    <t>/ˈlɑi̯tɑ/</t>
  </si>
  <si>
    <t>Laiska</t>
  </si>
  <si>
    <t>/ˈlɑi̯skɑ/</t>
  </si>
  <si>
    <t>Kylmä</t>
  </si>
  <si>
    <t>/ˈkylmæ/</t>
  </si>
  <si>
    <t>Vahva</t>
  </si>
  <si>
    <t>/ˈʋɑhʋɑ/</t>
  </si>
  <si>
    <t>Voittaja</t>
  </si>
  <si>
    <t>/ˈʋoitːɑjɑ/</t>
  </si>
  <si>
    <t>Nero</t>
  </si>
  <si>
    <t>/ˈnero/</t>
  </si>
  <si>
    <t>Lihava</t>
  </si>
  <si>
    <t>/ˈlihɑʋɑ/</t>
  </si>
  <si>
    <t>Iso</t>
  </si>
  <si>
    <t>/ˈiso/</t>
  </si>
  <si>
    <t>Komea / Kaunis</t>
  </si>
  <si>
    <t>/ˈkomeɑ/ / ˈkɑunis/</t>
  </si>
  <si>
    <t>Rehellinen</t>
  </si>
  <si>
    <t>/ˈrehelːinen/</t>
  </si>
  <si>
    <t>Kamala</t>
  </si>
  <si>
    <t>/ˈkɑmɑlɑ/</t>
  </si>
  <si>
    <t>Märkä</t>
  </si>
  <si>
    <t>/ˈmærkæ/</t>
  </si>
  <si>
    <t>Nöyrä</t>
  </si>
  <si>
    <t>/ˈnøy̯ræ/</t>
  </si>
  <si>
    <t>Idiootti</t>
  </si>
  <si>
    <t>/ˈidioːtːi/</t>
  </si>
  <si>
    <t>Mahdoton</t>
  </si>
  <si>
    <t>/ˈmɑhdoton/</t>
  </si>
  <si>
    <t>Toimeton</t>
  </si>
  <si>
    <t>/ˈtoi̯meton/</t>
  </si>
  <si>
    <t>Sanomaton</t>
  </si>
  <si>
    <t>/ˈsɑnomɑton/</t>
  </si>
  <si>
    <t>Alempi</t>
  </si>
  <si>
    <t>/ˈɑlempi/</t>
  </si>
  <si>
    <t>Helvetillinen</t>
  </si>
  <si>
    <t>/ˈhelʋetilːinen/</t>
  </si>
  <si>
    <t>Loputon</t>
  </si>
  <si>
    <t>/ˈloputon/</t>
  </si>
  <si>
    <t>Mielenkiintoinen</t>
  </si>
  <si>
    <t>/ˈmie̯leŋˌkiːntoinen/</t>
  </si>
  <si>
    <t>Hyödytön</t>
  </si>
  <si>
    <t>/ˈhyø̯dytøn/</t>
  </si>
  <si>
    <t>Näkymätön</t>
  </si>
  <si>
    <t>/ˈnækymætøn/</t>
  </si>
  <si>
    <t>Nuori</t>
  </si>
  <si>
    <t>/ˈnuo̯ri/</t>
  </si>
  <si>
    <t>Leikkisä</t>
  </si>
  <si>
    <t>/ˈlei̯kːisæ/</t>
  </si>
  <si>
    <t>Pitkä</t>
  </si>
  <si>
    <t>/ˈpitkæ/</t>
  </si>
  <si>
    <t>Hidas</t>
  </si>
  <si>
    <t>/ˈhidɑs/</t>
  </si>
  <si>
    <t>Hullu</t>
  </si>
  <si>
    <t>/ˈhulːu/</t>
  </si>
  <si>
    <t>Huono</t>
  </si>
  <si>
    <t>/ˈhuo̯no/</t>
  </si>
  <si>
    <t>Kaltoinkohdeltu</t>
  </si>
  <si>
    <t>/ˈkɑltoiŋˌkohdeltu/</t>
  </si>
  <si>
    <t>Vanhempi</t>
  </si>
  <si>
    <t>/ˈʋɑnhempi/</t>
  </si>
  <si>
    <t>Makea</t>
  </si>
  <si>
    <t>/ˈmɑkeɑ/</t>
  </si>
  <si>
    <t>Melodinen</t>
  </si>
  <si>
    <t>/ˈmelodinen/</t>
  </si>
  <si>
    <t>Nuorempi</t>
  </si>
  <si>
    <t>/ˈnuoɾempi/</t>
  </si>
  <si>
    <t>Pelokas</t>
  </si>
  <si>
    <t>/ˈpelokɑs/</t>
  </si>
  <si>
    <t>/ˈsɑlɑˌpeɾæinen/</t>
  </si>
  <si>
    <t>Ärsyttävä</t>
  </si>
  <si>
    <t>/ˈærsytːæʋæ/</t>
  </si>
  <si>
    <t>Kuollut</t>
  </si>
  <si>
    <t>/ˈkuo̯lːut/</t>
  </si>
  <si>
    <t>Uusi</t>
  </si>
  <si>
    <t>/ˈuːsi/</t>
  </si>
  <si>
    <t>Ylpeä</t>
  </si>
  <si>
    <t>/ˈylpeæ/</t>
  </si>
  <si>
    <t>Muniva</t>
  </si>
  <si>
    <t>/ˈmuniʋɑ/</t>
  </si>
  <si>
    <t>Potilas</t>
  </si>
  <si>
    <t>/ˈpotilɑs/</t>
  </si>
  <si>
    <t>Pieni</t>
  </si>
  <si>
    <t>/ˈpie̯ni/</t>
  </si>
  <si>
    <t>Häviäjä</t>
  </si>
  <si>
    <t>/ˈhæʋiæjæ/</t>
  </si>
  <si>
    <t>Täydellinen</t>
  </si>
  <si>
    <t>/ˈtæy̯delːinen/</t>
  </si>
  <si>
    <t>Köyhä</t>
  </si>
  <si>
    <t>/ˈkøy̯hæ/</t>
  </si>
  <si>
    <t>Suosittu</t>
  </si>
  <si>
    <t>/ˈsuo̯sitːu/</t>
  </si>
  <si>
    <t>Mahdollinen</t>
  </si>
  <si>
    <t>/ˈmɑhdolːinen/</t>
  </si>
  <si>
    <t>Hauras</t>
  </si>
  <si>
    <t>/ˈhɑu̯rɑs/</t>
  </si>
  <si>
    <t>Rikki</t>
  </si>
  <si>
    <t>/ˈrikːi/</t>
  </si>
  <si>
    <t>Valittava</t>
  </si>
  <si>
    <t>/ˈʋɑlitːɑʋɑ/</t>
  </si>
  <si>
    <t>Rakas</t>
  </si>
  <si>
    <t>/ˈrɑkɑs/</t>
  </si>
  <si>
    <t>Hiljainen</t>
  </si>
  <si>
    <t>/ˈhiljɑi̯nen/</t>
  </si>
  <si>
    <t>Don Quijote -mainen</t>
  </si>
  <si>
    <t>/don kiˈxote ˈmɑi̯nen/</t>
  </si>
  <si>
    <t>Nopea</t>
  </si>
  <si>
    <t>/ˈnopeɑ/</t>
  </si>
  <si>
    <t>Suhteellinen</t>
  </si>
  <si>
    <t>/ˈsuht̪eːlːinen/</t>
  </si>
  <si>
    <t>Rikas</t>
  </si>
  <si>
    <t>/ˈrikɑs/</t>
  </si>
  <si>
    <t>Tietäjä</t>
  </si>
  <si>
    <t>/ˈtie̯tæjæ/</t>
  </si>
  <si>
    <t>Viisas</t>
  </si>
  <si>
    <t>/ˈʋiːsɑs/</t>
  </si>
  <si>
    <t>Maukas</t>
  </si>
  <si>
    <t>/ˈmɑu̯kɑs/</t>
  </si>
  <si>
    <t>Sokeripitoinen</t>
  </si>
  <si>
    <t>/ˈsokeripitoi̯nen/</t>
  </si>
  <si>
    <t>Jumalanpilkkaaja</t>
  </si>
  <si>
    <t>/ˈjumɑlɑnˌpilkɑːjɑ/</t>
  </si>
  <si>
    <t>Terävä-älyinen</t>
  </si>
  <si>
    <t>/ˈteræʋæˌælyi̯nen/</t>
  </si>
  <si>
    <t>Jousimies</t>
  </si>
  <si>
    <t>/ˈjou̯siˌmie̯s/</t>
  </si>
  <si>
    <t>Pyhä</t>
  </si>
  <si>
    <t>/ˈpyhæ/</t>
  </si>
  <si>
    <t>Saksilainen</t>
  </si>
  <si>
    <t>/ˈsɑksilɑi̯nen/</t>
  </si>
  <si>
    <t>Suolainen</t>
  </si>
  <si>
    <t>/ˈsuo̯lɑi̯nen/</t>
  </si>
  <si>
    <t>Palkallinen</t>
  </si>
  <si>
    <t>/ˈpɑlkɑlːinen/</t>
  </si>
  <si>
    <t>Hyppivä</t>
  </si>
  <si>
    <t>/ˈhypːiʋæ/</t>
  </si>
  <si>
    <t>Pullistuva</t>
  </si>
  <si>
    <t>/ˈpulːistuʋɑ/</t>
  </si>
  <si>
    <t>Terveellinen</t>
  </si>
  <si>
    <t>/ˈterʋeːlːinen/</t>
  </si>
  <si>
    <t>Villi</t>
  </si>
  <si>
    <t>/ˈʋilːi/</t>
  </si>
  <si>
    <t>Ehjä</t>
  </si>
  <si>
    <t>/ˈehjæ/</t>
  </si>
  <si>
    <t>Rangaistu</t>
  </si>
  <si>
    <t>/ˈrɑŋːɑi̯stu/</t>
  </si>
  <si>
    <t>Vuotava</t>
  </si>
  <si>
    <t>/ˈʋuo̯tɑʋɑ/</t>
  </si>
  <si>
    <t>Verinen</t>
  </si>
  <si>
    <t>/ˈʋerinen/</t>
  </si>
  <si>
    <t>Verenhimoinen</t>
  </si>
  <si>
    <t>/ˈʋerenˌhimoinen/</t>
  </si>
  <si>
    <t>Sanguiininen</t>
  </si>
  <si>
    <t>/ˈsɑŋɡui̯ninen/</t>
  </si>
  <si>
    <t>Terve</t>
  </si>
  <si>
    <t>/ˈterʋe/</t>
  </si>
  <si>
    <t>Saprofagi</t>
  </si>
  <si>
    <t>/ˈsɑproˌfɑɡi/</t>
  </si>
  <si>
    <t>Saprofyytti</t>
  </si>
  <si>
    <t>/ˈsɑproˌfyːtːi/</t>
  </si>
  <si>
    <t>Sarkastinen</t>
  </si>
  <si>
    <t>/ˈsɑrkɑstinen/</t>
  </si>
  <si>
    <t>Tyydyttävä</t>
  </si>
  <si>
    <t>/ˈtyːdytːæʋæ/</t>
  </si>
  <si>
    <t>Tyydytetty</t>
  </si>
  <si>
    <t>/ˈtyːdytetːy/</t>
  </si>
  <si>
    <t>Täynnä</t>
  </si>
  <si>
    <t>/ˈtæy̯nːæ/</t>
  </si>
  <si>
    <t>Kuiva</t>
  </si>
  <si>
    <t>/ˈkui̯ʋɑ/</t>
  </si>
  <si>
    <t>Toissijainen</t>
  </si>
  <si>
    <t>/ˈtoi̯sːiˌjɑi̯nen/</t>
  </si>
  <si>
    <t>Istumatyöinen</t>
  </si>
  <si>
    <t>/ˈistumɑˌtyøi̯nen/</t>
  </si>
  <si>
    <t>Janoinen</t>
  </si>
  <si>
    <t>/ˈjɑnoi̯nen/</t>
  </si>
  <si>
    <t>Viettelevä</t>
  </si>
  <si>
    <t>/ˈʋie̯tːeleʋæ/</t>
  </si>
  <si>
    <t>Eläjä</t>
  </si>
  <si>
    <t>/ˈelæjæ/</t>
  </si>
  <si>
    <t>Varma</t>
  </si>
  <si>
    <t>/ˈʋɑrmɑ/</t>
  </si>
  <si>
    <t>Valittu</t>
  </si>
  <si>
    <t>/ˈʋɑlitːu/</t>
  </si>
  <si>
    <t>Valikoima</t>
  </si>
  <si>
    <t>/ˈʋɑlikoi̯mɑ/</t>
  </si>
  <si>
    <t>Valitsin</t>
  </si>
  <si>
    <t>/ˈʋɑlitːsin/</t>
  </si>
  <si>
    <t>Kylvetty</t>
  </si>
  <si>
    <t>/ˈkylʋetːy/</t>
  </si>
  <si>
    <t>Samanlainen</t>
  </si>
  <si>
    <t>/ˈsɑmɑnˌlɑi̯nen/</t>
  </si>
  <si>
    <t>Ori</t>
  </si>
  <si>
    <t>/ˈori/</t>
  </si>
  <si>
    <t>Puolivuotinen</t>
  </si>
  <si>
    <t>/ˈpuo̯liˌʋuo̯tinen/</t>
  </si>
  <si>
    <t>Puolikuiva</t>
  </si>
  <si>
    <t>/ˈpuo̯liˌkui̯ʋɑ/</t>
  </si>
  <si>
    <t>Puoliympyränmuotoinen</t>
  </si>
  <si>
    <t>/ˈpuo̯liˌympyrænˌmuo̯toi̯nen/</t>
  </si>
  <si>
    <t>Sensuelli</t>
  </si>
  <si>
    <t>/ˈsensuˌelːi/</t>
  </si>
  <si>
    <t>Seitsemäs</t>
  </si>
  <si>
    <t>/ˈsei̯tsemæs/</t>
  </si>
  <si>
    <t>Seitsemäskymmenes</t>
  </si>
  <si>
    <t>/ˈsei̯tsemæsˌkymːenes/</t>
  </si>
  <si>
    <t>Tyyni</t>
  </si>
  <si>
    <t>/ˈtyːni/</t>
  </si>
  <si>
    <t>Sarja-</t>
  </si>
  <si>
    <t>/ˈsɑrjɑ/</t>
  </si>
  <si>
    <t>Yksin</t>
  </si>
  <si>
    <t>/ˈyksin/</t>
  </si>
  <si>
    <t>Likainen</t>
  </si>
  <si>
    <t>/ˈlikɑi̯nen/</t>
  </si>
  <si>
    <t>Onnekas</t>
  </si>
  <si>
    <t>/ˈonːekɑs/</t>
  </si>
  <si>
    <t>Ylempi</t>
  </si>
  <si>
    <t>/ˈylempi/</t>
  </si>
  <si>
    <t>/ˈtɑbu/</t>
  </si>
  <si>
    <t>Itara</t>
  </si>
  <si>
    <t>/ˈitɑrɑ/</t>
  </si>
  <si>
    <t>Kosketeltava</t>
  </si>
  <si>
    <t>/ˈkosketeltɑʋɑ/</t>
  </si>
  <si>
    <t>Sellainen</t>
  </si>
  <si>
    <t>/ˈselːɑi̯nen/</t>
  </si>
  <si>
    <t>Lahjakas</t>
  </si>
  <si>
    <t>/ˈlɑhjɑkɑs/</t>
  </si>
  <si>
    <t>Myöhäinen</t>
  </si>
  <si>
    <t>/ˈmyø̯hæi̯nen/</t>
  </si>
  <si>
    <t>Tekninen</t>
  </si>
  <si>
    <t>/ˈtekninen/</t>
  </si>
  <si>
    <t>Teknologinen</t>
  </si>
  <si>
    <t>/ˈteknoloˌɡinen/</t>
  </si>
  <si>
    <t>Pelottava</t>
  </si>
  <si>
    <t>/ˈpelotːɑʋɑ/</t>
  </si>
  <si>
    <t>Väliaikainen</t>
  </si>
  <si>
    <t>/ˈʋæliˌɑi̯kɑi̯nen/</t>
  </si>
  <si>
    <t>Synkkä</t>
  </si>
  <si>
    <t>/ˈsyŋkːæ/</t>
  </si>
  <si>
    <t>Viehättävä</t>
  </si>
  <si>
    <t>/ˈʋie̯hætːæʋæ/</t>
  </si>
  <si>
    <t>Itsepäinen</t>
  </si>
  <si>
    <t>/ˈitsepæi̯nen/</t>
  </si>
  <si>
    <t>Maanpäällinen</t>
  </si>
  <si>
    <t>/ˈmɑːnˌpæːlːinen/</t>
  </si>
  <si>
    <t>Kauhea</t>
  </si>
  <si>
    <t>/ˈkɑu̯heɑ/</t>
  </si>
  <si>
    <t>Alueellinen</t>
  </si>
  <si>
    <t>/ˈɑlueˌelːinen/</t>
  </si>
  <si>
    <t>Kammottava</t>
  </si>
  <si>
    <t>/ˈkɑmːotːɑʋɑ/</t>
  </si>
  <si>
    <t>/ˈitseˌpæinen/</t>
  </si>
  <si>
    <t>Tetrapodi</t>
  </si>
  <si>
    <t>/ˈtetrɑˌpodi/</t>
  </si>
  <si>
    <t>Tekstiili</t>
  </si>
  <si>
    <t>/ˈtekstiːli/</t>
  </si>
  <si>
    <t>Lämmin</t>
  </si>
  <si>
    <t>/ˈlæmːin/</t>
  </si>
  <si>
    <t>Jäykkä</t>
  </si>
  <si>
    <t>/ˈjæykːæ/</t>
  </si>
  <si>
    <t>Ujo</t>
  </si>
  <si>
    <t>/ˈujo/</t>
  </si>
  <si>
    <t>Tyypillinen</t>
  </si>
  <si>
    <t>/ˈtyːpːilːinen/</t>
  </si>
  <si>
    <t>/ˈtyrɑnːi/</t>
  </si>
  <si>
    <t>Suvaitsevainen</t>
  </si>
  <si>
    <t>/ˈsuʋɑitseˌʋɑinen/</t>
  </si>
  <si>
    <t>Kömpelö</t>
  </si>
  <si>
    <t>/ˈkømpelø/</t>
  </si>
  <si>
    <t>Karkea</t>
  </si>
  <si>
    <t>/ˈkɑrkeɑ/</t>
  </si>
  <si>
    <t>Paahdettu</t>
  </si>
  <si>
    <t>/ˈpɑːhdːetːu/</t>
  </si>
  <si>
    <t>Myrkyllinen</t>
  </si>
  <si>
    <t>/ˈmyrkylːinen/</t>
  </si>
  <si>
    <t>Perinteinen</t>
  </si>
  <si>
    <t>/ˈperinteinen/</t>
  </si>
  <si>
    <t>Traaginen</t>
  </si>
  <si>
    <t>/ˈtrɑːɡinen/</t>
  </si>
  <si>
    <t>Petturi</t>
  </si>
  <si>
    <t>/ˈpetːuri/</t>
  </si>
  <si>
    <t>Huijari</t>
  </si>
  <si>
    <t>/ˈhuijɑri/</t>
  </si>
  <si>
    <t>Rauhallinen</t>
  </si>
  <si>
    <t>/ˈrɑu̯hɑlːinen/</t>
  </si>
  <si>
    <t>Läpinäkyvä</t>
  </si>
  <si>
    <t>/ˈlæpinæˌkyʋæ/</t>
  </si>
  <si>
    <t>Ylittävä</t>
  </si>
  <si>
    <t>/ˈylitːæʋæ/</t>
  </si>
  <si>
    <t>Traumaattinen</t>
  </si>
  <si>
    <t>/ˈtrɑu̯mɑːtːinen/</t>
  </si>
  <si>
    <t>Tuhma</t>
  </si>
  <si>
    <t>/ˈtuhmɑ/</t>
  </si>
  <si>
    <t>Valtava</t>
  </si>
  <si>
    <t>/ˈʋɑltɑʋɑ/</t>
  </si>
  <si>
    <t>Surullinen</t>
  </si>
  <si>
    <t>/ˈsurulːinen/</t>
  </si>
  <si>
    <t>Ainutlaatuinen</t>
  </si>
  <si>
    <t>/ˈɑi̯nutˌlɑːtuinen/</t>
  </si>
  <si>
    <t>Yksivärinen</t>
  </si>
  <si>
    <t>/ˈyksiˌʋærinen/</t>
  </si>
  <si>
    <t>Yhdistynyt</t>
  </si>
  <si>
    <t>/ˈyhdistynyt/</t>
  </si>
  <si>
    <t>Universaali</t>
  </si>
  <si>
    <t>/ˈuniʋersɑːli/</t>
  </si>
  <si>
    <t>Tavallinen</t>
  </si>
  <si>
    <t>/ˈtɑʋɑlːinen/</t>
  </si>
  <si>
    <t>Hyödyllinen</t>
  </si>
  <si>
    <t>/ˈhyø̯dylːinen/</t>
  </si>
  <si>
    <t>Tyhjä</t>
  </si>
  <si>
    <t>/ˈtyhjæ/</t>
  </si>
  <si>
    <t>Arvokas</t>
  </si>
  <si>
    <t>/ˈɑrʋokɑs/</t>
  </si>
  <si>
    <t>Turhamainen</t>
  </si>
  <si>
    <t>/ˈturhɑˌmɑinen/</t>
  </si>
  <si>
    <t>Laaja</t>
  </si>
  <si>
    <t>/ˈlɑːjɑ/</t>
  </si>
  <si>
    <t>Häpeällinen</t>
  </si>
  <si>
    <t>/ˈhæpeælːinen/</t>
  </si>
  <si>
    <t>Kansankielinen</t>
  </si>
  <si>
    <t>/ˈkɑnsɑnˌkielinen/</t>
  </si>
  <si>
    <t>Monipuolinen</t>
  </si>
  <si>
    <t>/ˈmoniˌpuolinen/</t>
  </si>
  <si>
    <t>Selkäranka</t>
  </si>
  <si>
    <t>/ˈselkæˌrɑŋkɑ/</t>
  </si>
  <si>
    <t>Pystysuora</t>
  </si>
  <si>
    <t>/ˈpystyˌsuorɑ/</t>
  </si>
  <si>
    <t>Kulunut</t>
  </si>
  <si>
    <t>/ˈkulunut/</t>
  </si>
  <si>
    <t>Vanha</t>
  </si>
  <si>
    <t>/ˈʋɑnhɑ/</t>
  </si>
  <si>
    <t>Voimassa oleva</t>
  </si>
  <si>
    <t>/ˈʋoi̯mɑsːɑ ˈoleʋɑ/</t>
  </si>
  <si>
    <t>Ilkeä</t>
  </si>
  <si>
    <t>/ˈilkeæ/</t>
  </si>
  <si>
    <t>Virus-</t>
  </si>
  <si>
    <t>/ˈʋirus/</t>
  </si>
  <si>
    <t>Neitsyt</t>
  </si>
  <si>
    <t>/ˈnei̯tsyt/</t>
  </si>
  <si>
    <t>Näkyvä</t>
  </si>
  <si>
    <t>/ˈnækyʋæ/</t>
  </si>
  <si>
    <t>Värikäs</t>
  </si>
  <si>
    <t>/ˈʋærikæs/</t>
  </si>
  <si>
    <t>Visuaalinen</t>
  </si>
  <si>
    <t>/ˈʋisuɑːlinen/</t>
  </si>
  <si>
    <t>Lasinen</t>
  </si>
  <si>
    <t>/ˈlɑsinen/</t>
  </si>
  <si>
    <t>Viippari</t>
  </si>
  <si>
    <t>/ˈʋiːpːɑri/</t>
  </si>
  <si>
    <t>Elävä</t>
  </si>
  <si>
    <t>/ˈelæʋæ/</t>
  </si>
  <si>
    <t>Vokaalinen</t>
  </si>
  <si>
    <t>/ˈʋokɑːlinen/</t>
  </si>
  <si>
    <t>Haihtuva</t>
  </si>
  <si>
    <t>/ˈhɑi̯htuʋɑ/</t>
  </si>
  <si>
    <t>Tulivuori-</t>
  </si>
  <si>
    <t>/ˈtuliˌʋuori/</t>
  </si>
  <si>
    <t>Hehkeä</t>
  </si>
  <si>
    <t>/ˈhehkeæ/</t>
  </si>
  <si>
    <t>Vulgaari</t>
  </si>
  <si>
    <t>/ˈʋulɡɑːri/</t>
  </si>
  <si>
    <t>Haavoittuvainen</t>
  </si>
  <si>
    <t>/ˈhɑːʋo̯itːuʋɑinen/</t>
  </si>
  <si>
    <t>Ksenofiili</t>
  </si>
  <si>
    <t>/ˈksenofiːli/</t>
  </si>
  <si>
    <t>Talo</t>
  </si>
  <si>
    <t>/ˈtɑlo/</t>
  </si>
  <si>
    <t>Purkinavaaja</t>
  </si>
  <si>
    <t>/ˈpurkɪnɑˌʋɑːjɑ/</t>
  </si>
  <si>
    <t>Hiuksenhoidtoaine</t>
  </si>
  <si>
    <t>/ˈhiuksenˌhoi̯dtoˌɑi̯ne/</t>
  </si>
  <si>
    <t>Säästöpossu</t>
  </si>
  <si>
    <t>/ˈsæːstøˌposːu/</t>
  </si>
  <si>
    <t>Tyyny</t>
  </si>
  <si>
    <t>/ˈtyːny/</t>
  </si>
  <si>
    <t>Kaiutin</t>
  </si>
  <si>
    <t>/ˈkɑi̯utin/</t>
  </si>
  <si>
    <t>Pakastinkaappi</t>
  </si>
  <si>
    <t>/ˈpɑkɑstinˌkɑːpːi/</t>
  </si>
  <si>
    <t>Vaatekaappi</t>
  </si>
  <si>
    <t>/ˈʋɑːteˌkɑːpːi/</t>
  </si>
  <si>
    <t>Pölynimuri</t>
  </si>
  <si>
    <t>/ˈpølynˌimuri/</t>
  </si>
  <si>
    <t>Vintti</t>
  </si>
  <si>
    <t>/ˈʋintːi/</t>
  </si>
  <si>
    <t>Kuulokkeet</t>
  </si>
  <si>
    <t>/ˈkuːlokːeːt/</t>
  </si>
  <si>
    <t>Sokerikuppi</t>
  </si>
  <si>
    <t>/ˈsokeriˌkupːi/</t>
  </si>
  <si>
    <t>Parveke</t>
  </si>
  <si>
    <t>/ˈpɑrʋeke/</t>
  </si>
  <si>
    <t>Penkki</t>
  </si>
  <si>
    <t>/ˈpeŋkːi/</t>
  </si>
  <si>
    <t>Kylpyamme</t>
  </si>
  <si>
    <t>/ˈkylpyˌɑmːe/</t>
  </si>
  <si>
    <t>Kylpyhuone</t>
  </si>
  <si>
    <t>/ˈkylpyˌhuo̯ne/</t>
  </si>
  <si>
    <t>Vispilä</t>
  </si>
  <si>
    <t>/ˈʋispilæ/</t>
  </si>
  <si>
    <t>Sähkövatkain</t>
  </si>
  <si>
    <t>/ˈsæhkøˌʋɑtkɑi̯n/</t>
  </si>
  <si>
    <t>Arkku</t>
  </si>
  <si>
    <t>/ˈɑrkːu/</t>
  </si>
  <si>
    <t>Lompakko</t>
  </si>
  <si>
    <t>/ˈlompɑkːo/</t>
  </si>
  <si>
    <t>Sarana</t>
  </si>
  <si>
    <t>/ˈsɑrɑnɑ/</t>
  </si>
  <si>
    <t>Torvi</t>
  </si>
  <si>
    <t>/ˈtorʋi/</t>
  </si>
  <si>
    <t>Laukku</t>
  </si>
  <si>
    <t>/ˈlɑukːu/</t>
  </si>
  <si>
    <t>Verkkokassi</t>
  </si>
  <si>
    <t>/ˈʋerkːoˌkɑsːi/</t>
  </si>
  <si>
    <t>Pullo</t>
  </si>
  <si>
    <t>/ˈpulːo/</t>
  </si>
  <si>
    <t>Lasipullo</t>
  </si>
  <si>
    <t>/ˈlɑsiˌpulːo/</t>
  </si>
  <si>
    <t>Säilytysastiat</t>
  </si>
  <si>
    <t>/ˈsæi̯lytysˌɑstiɑt/</t>
  </si>
  <si>
    <t>Nojatuoli</t>
  </si>
  <si>
    <t>/ˈnojɑˌtuo̯li/</t>
  </si>
  <si>
    <t>Kattila</t>
  </si>
  <si>
    <t>/ˈkɑtːilɑ/</t>
  </si>
  <si>
    <t>Kahvinkeitin</t>
  </si>
  <si>
    <t>/ˈkɑhʋinˌkei̯tin/</t>
  </si>
  <si>
    <t>Laatikko</t>
  </si>
  <si>
    <t>/ˈlɑːtikːo/</t>
  </si>
  <si>
    <t>Pahvilaatikko</t>
  </si>
  <si>
    <t>/ˈpɑhʋiˌlɑːtikːo/</t>
  </si>
  <si>
    <t>Sänky</t>
  </si>
  <si>
    <t>/ˈsæŋky/</t>
  </si>
  <si>
    <t>/ˈkɑmerɑ/</t>
  </si>
  <si>
    <t>Kattokruunu</t>
  </si>
  <si>
    <t>/ˈkɑtːoˌkruːnu/</t>
  </si>
  <si>
    <t>Kansio</t>
  </si>
  <si>
    <t>/ˈkɑnsio/</t>
  </si>
  <si>
    <t>Salkku</t>
  </si>
  <si>
    <t>/ˈsɑlkːu/</t>
  </si>
  <si>
    <t>Harja</t>
  </si>
  <si>
    <t>/ˈhɑrjɑ/</t>
  </si>
  <si>
    <t>Lukko</t>
  </si>
  <si>
    <t>/ˈlukːo/</t>
  </si>
  <si>
    <t>Savupiippu</t>
  </si>
  <si>
    <t>/ˈsɑʋuˌpiːpːu/</t>
  </si>
  <si>
    <t>Nasta</t>
  </si>
  <si>
    <t>/ˈnɑstɑ/</t>
  </si>
  <si>
    <t>Teippi</t>
  </si>
  <si>
    <t>/ˈtei̯pːi/</t>
  </si>
  <si>
    <t>Viltti</t>
  </si>
  <si>
    <t>/ˈʋiltːi/</t>
  </si>
  <si>
    <t>Keittiö</t>
  </si>
  <si>
    <t>/ˈkei̯tːiø/</t>
  </si>
  <si>
    <t>Kaasuliesi</t>
  </si>
  <si>
    <t>/ˈkɑːsuˌlie̯si/</t>
  </si>
  <si>
    <t>Sähköliesi</t>
  </si>
  <si>
    <t>/ˈsæhkøˌlie̯si/</t>
  </si>
  <si>
    <t>Hienosiemen</t>
  </si>
  <si>
    <t>/ˈhie̯noˌsie̯men/</t>
  </si>
  <si>
    <t>Ruokailuhuone</t>
  </si>
  <si>
    <t>/ˈruo̯kɑi̯luˌhuo̯ne/</t>
  </si>
  <si>
    <t>Vesilasi</t>
  </si>
  <si>
    <t>/ˈʋesiˌlɑsi/</t>
  </si>
  <si>
    <t>Konjakkilasi</t>
  </si>
  <si>
    <t>/ˈkonjɑkːiˌlɑsi/</t>
  </si>
  <si>
    <t>Cocktail-lasi</t>
  </si>
  <si>
    <t>/ˈkoktei̯lˌlɑsi/</t>
  </si>
  <si>
    <t>Liköörilasi</t>
  </si>
  <si>
    <t>/ˈlikøːriˌlɑsi/</t>
  </si>
  <si>
    <t>Kynsileikkuri</t>
  </si>
  <si>
    <t>/ˈkynsiˌlei̯kːuri/</t>
  </si>
  <si>
    <t>Värikynä</t>
  </si>
  <si>
    <t>/ˈʋæriˌkynæ/</t>
  </si>
  <si>
    <t>Maalaukset</t>
  </si>
  <si>
    <t>/ˈmɑːlɑukset/</t>
  </si>
  <si>
    <t>Huone</t>
  </si>
  <si>
    <t>/ˈhuo̯ne/</t>
  </si>
  <si>
    <t>Lusikka</t>
  </si>
  <si>
    <t>/ˈlusikːɑ/</t>
  </si>
  <si>
    <t>Veitsi</t>
  </si>
  <si>
    <t>/ˈʋei̯tsi/</t>
  </si>
  <si>
    <t>Lapsenvahti</t>
  </si>
  <si>
    <t>/ˈlɑpsenˌʋɑhti/</t>
  </si>
  <si>
    <t>Viemäri</t>
  </si>
  <si>
    <t>/ˈʋie̯mæri/</t>
  </si>
  <si>
    <t>Ruokakomero</t>
  </si>
  <si>
    <t>/ˈruo̯kɑˌkomero/</t>
  </si>
  <si>
    <t>Levy</t>
  </si>
  <si>
    <t>/ˈleʋy/</t>
  </si>
  <si>
    <t>Suihku</t>
  </si>
  <si>
    <t>/ˈsui̯hku/</t>
  </si>
  <si>
    <t>Auto</t>
  </si>
  <si>
    <t>/ˈɑu̯to/</t>
  </si>
  <si>
    <t>Suppilo</t>
  </si>
  <si>
    <t>/ˈsupːilo/</t>
  </si>
  <si>
    <t>Suuvesi</t>
  </si>
  <si>
    <t>/ˈsuːʋesi/</t>
  </si>
  <si>
    <t>Portaat</t>
  </si>
  <si>
    <t>/ˈportɑːt/</t>
  </si>
  <si>
    <t>Luuta</t>
  </si>
  <si>
    <t>/ˈluːtɑ/</t>
  </si>
  <si>
    <t>Siivilä</t>
  </si>
  <si>
    <t>/ˈsiːʋilæ/</t>
  </si>
  <si>
    <t>Kynsilakka</t>
  </si>
  <si>
    <t>/ˈkynsiˌlɑkːɑ/</t>
  </si>
  <si>
    <t>Lasta</t>
  </si>
  <si>
    <t>/ˈlɑstɑ/</t>
  </si>
  <si>
    <t>Peili</t>
  </si>
  <si>
    <t>/ˈpei̯li/</t>
  </si>
  <si>
    <t>Pesusieni</t>
  </si>
  <si>
    <t>/ˈpesuˌsie̯ni/</t>
  </si>
  <si>
    <t>Kirjahylly</t>
  </si>
  <si>
    <t>/ˈkirjɑˌhylːy/</t>
  </si>
  <si>
    <t>Hylly</t>
  </si>
  <si>
    <t>/ˈhylːy/</t>
  </si>
  <si>
    <t>Mehuvedos</t>
  </si>
  <si>
    <t>/ˈmehuˌʋedos/</t>
  </si>
  <si>
    <t>Hehkulamppu</t>
  </si>
  <si>
    <t>/ˈhehkuˌlɑmpːu/</t>
  </si>
  <si>
    <t>Tiskiallas</t>
  </si>
  <si>
    <t>/ˈtiskiˌɑlːɑs/</t>
  </si>
  <si>
    <t>Aurinkolasit</t>
  </si>
  <si>
    <t>/ˈɑu̯riŋkoˌlɑsit/</t>
  </si>
  <si>
    <t>Dekantteri</t>
  </si>
  <si>
    <t>/ˈdekɑntːeri/</t>
  </si>
  <si>
    <t>Pyyhekumi</t>
  </si>
  <si>
    <t>/ˈpyːheˌkumi/</t>
  </si>
  <si>
    <t>Nitoja</t>
  </si>
  <si>
    <t>/ˈnitojɑ/</t>
  </si>
  <si>
    <t>Hana</t>
  </si>
  <si>
    <t>/ˈhɑnɑ/</t>
  </si>
  <si>
    <t>Hammaslanka</t>
  </si>
  <si>
    <t>/ˈhɑmːɑsˌlɑŋkɑ/</t>
  </si>
  <si>
    <t>Koti</t>
  </si>
  <si>
    <t>/ˈkoti/</t>
  </si>
  <si>
    <t>Uuni</t>
  </si>
  <si>
    <t>/ˈuːni/</t>
  </si>
  <si>
    <t>Mikrouuni</t>
  </si>
  <si>
    <t>/ˈmikroˌuːni/</t>
  </si>
  <si>
    <t>Saippua</t>
  </si>
  <si>
    <t>/ˈsɑi̯pːuɑ/</t>
  </si>
  <si>
    <t>Saippua-astia</t>
  </si>
  <si>
    <t>/ˈsɑi̯pːuɑˌɑstiɑ/</t>
  </si>
  <si>
    <t>Vesikannu</t>
  </si>
  <si>
    <t>/ˈʋesiˌkɑnːu/</t>
  </si>
  <si>
    <t>Oluttuoppi</t>
  </si>
  <si>
    <t>/ˈolutˌtuopːi/</t>
  </si>
  <si>
    <t>Mittakuppi</t>
  </si>
  <si>
    <t>/ˈmitːɑˌkupːi/</t>
  </si>
  <si>
    <t>Lelu</t>
  </si>
  <si>
    <t>/ˈlelu/</t>
  </si>
  <si>
    <t>Lyijykynä</t>
  </si>
  <si>
    <t>/ˈlyi̯jyˌkynæ/</t>
  </si>
  <si>
    <t>Tölkki</t>
  </si>
  <si>
    <t>/ˈtølkːi/</t>
  </si>
  <si>
    <t>Ruokakonservitölkki</t>
  </si>
  <si>
    <t>/ˈruo̯kɑˌkonserʋiˌtølkːi/</t>
  </si>
  <si>
    <t>Pesutupa</t>
  </si>
  <si>
    <t>/ˈpesuˌtupɑ/</t>
  </si>
  <si>
    <t>Astianpesukone</t>
  </si>
  <si>
    <t>/ˈɑstiɑnˌpesuˌkone/</t>
  </si>
  <si>
    <t>Piilolinssit</t>
  </si>
  <si>
    <t>/ˈpiːloˌlinsːit/</t>
  </si>
  <si>
    <t>Muistikirja</t>
  </si>
  <si>
    <t>/ˈmuistiˌkirjɑ/</t>
  </si>
  <si>
    <t>Kirja</t>
  </si>
  <si>
    <t>/ˈkirjɑ/</t>
  </si>
  <si>
    <t>Sosekone</t>
  </si>
  <si>
    <t>/ˈsoseˌkone/</t>
  </si>
  <si>
    <t>Avainnippu</t>
  </si>
  <si>
    <t>/ˈɑʋɑi̯nˌnipːu/</t>
  </si>
  <si>
    <t>Matkalaukku</t>
  </si>
  <si>
    <t>/ˈmɑtkɑˌlɑu̯kːu/</t>
  </si>
  <si>
    <t>Ovinnuppi</t>
  </si>
  <si>
    <t>/ˈoʋinˌnupːi/</t>
  </si>
  <si>
    <t>Tussi</t>
  </si>
  <si>
    <t>/ˈtusːi/</t>
  </si>
  <si>
    <t>Vasara</t>
  </si>
  <si>
    <t>/ˈʋɑsɑrɑ/</t>
  </si>
  <si>
    <t>Pöytä</t>
  </si>
  <si>
    <t>/ˈpøy̯tæ/</t>
  </si>
  <si>
    <t>Mikroaaltouuni</t>
  </si>
  <si>
    <t>/ˈmikroˌɑːltoˌuːni/</t>
  </si>
  <si>
    <t>Reppu</t>
  </si>
  <si>
    <t>/ˈrepːu/</t>
  </si>
  <si>
    <t>Kolikko</t>
  </si>
  <si>
    <t>/ˈkolikːo/</t>
  </si>
  <si>
    <t>Valuutta</t>
  </si>
  <si>
    <t>/ˈʋɑluːtːɑ/</t>
  </si>
  <si>
    <t>Huonekalu</t>
  </si>
  <si>
    <t>/ˈhuo̯neˌkɑlu/</t>
  </si>
  <si>
    <t>Nukke</t>
  </si>
  <si>
    <t>/ˈnukːe/</t>
  </si>
  <si>
    <t>Painekattila</t>
  </si>
  <si>
    <t>/ˈpɑi̯neˌkɑtːilɑ/</t>
  </si>
  <si>
    <t>Paperi</t>
  </si>
  <si>
    <t>/ˈpɑperi/</t>
  </si>
  <si>
    <t>Alumiinifolio</t>
  </si>
  <si>
    <t>/ˈɑlumiːniˌfolio/</t>
  </si>
  <si>
    <t>Sellofaani</t>
  </si>
  <si>
    <t>/ˈselːoˌfɑːni/</t>
  </si>
  <si>
    <t>Vahapaperi</t>
  </si>
  <si>
    <t>/ˈʋɑhɑˌpɑperi/</t>
  </si>
  <si>
    <t>Paketti</t>
  </si>
  <si>
    <t>/ˈpɑketːi/</t>
  </si>
  <si>
    <t>Sateenvarjo</t>
  </si>
  <si>
    <t>/ˈsɑteːnˌʋɑrjo/</t>
  </si>
  <si>
    <t>Ukkosenjohdatin</t>
  </si>
  <si>
    <t>/ˈukːosenˌjohdɑtin/</t>
  </si>
  <si>
    <t>Hiipinä</t>
  </si>
  <si>
    <t>/ˈhiːpiˌnæ/</t>
  </si>
  <si>
    <t>Hammastahna</t>
  </si>
  <si>
    <t>/ˈhɑmːɑsˌtɑhnɑ/</t>
  </si>
  <si>
    <t>Piha</t>
  </si>
  <si>
    <t>/ˈpihɑ/</t>
  </si>
  <si>
    <t>Liima</t>
  </si>
  <si>
    <t>/ˈliːmɑ/</t>
  </si>
  <si>
    <t>Kampa</t>
  </si>
  <si>
    <t>/ˈkɑmpɑ/</t>
  </si>
  <si>
    <t>Nallekarhu</t>
  </si>
  <si>
    <t>/ˈnɑlːeˌkɑrhu/</t>
  </si>
  <si>
    <t>Piperipurkki</t>
  </si>
  <si>
    <t>/ˈpiperiˌpurkːi/</t>
  </si>
  <si>
    <t>Sivellin</t>
  </si>
  <si>
    <t>/ˈsiʋelːin/</t>
  </si>
  <si>
    <t>Liitin</t>
  </si>
  <si>
    <t>/ˈliːtin/</t>
  </si>
  <si>
    <t>Uima-allas</t>
  </si>
  <si>
    <t>/ˈui̯mɑˌɑlːɑs/</t>
  </si>
  <si>
    <t>Lattia</t>
  </si>
  <si>
    <t>/ˈlɑtːiɑ/</t>
  </si>
  <si>
    <t>Silitysrauta</t>
  </si>
  <si>
    <t>/ˈsilitysˌrɑu̯tɑ/</t>
  </si>
  <si>
    <t>Suunnitelma</t>
  </si>
  <si>
    <t>/ˈsuːnːitelmɑ/</t>
  </si>
  <si>
    <t>Muovailuvaha</t>
  </si>
  <si>
    <t>/ˈmuo̯ʋɑi̯luˌʋɑhɑ/</t>
  </si>
  <si>
    <t>Lautanen</t>
  </si>
  <si>
    <t>/ˈlɑu̯tɑnen/</t>
  </si>
  <si>
    <t>Kynä</t>
  </si>
  <si>
    <t>/ˈkynæ/</t>
  </si>
  <si>
    <t>Juliste</t>
  </si>
  <si>
    <t>/ˈjuliste/</t>
  </si>
  <si>
    <t>Ruokaprosessori</t>
  </si>
  <si>
    <t>/ˈruo̯kɑˌprosessorːi/</t>
  </si>
  <si>
    <t>Ovi</t>
  </si>
  <si>
    <t>/ˈoʋi/</t>
  </si>
  <si>
    <t>Partahöylä</t>
  </si>
  <si>
    <t>/ˈpɑrtɑˌhøy̯læ/</t>
  </si>
  <si>
    <t>Lakaistin</t>
  </si>
  <si>
    <t>/ˈlɑkɑi̯stin/</t>
  </si>
  <si>
    <t>Terveiset</t>
  </si>
  <si>
    <t>/ˈterʋeiset/</t>
  </si>
  <si>
    <t>Jääkaappi</t>
  </si>
  <si>
    <t>/ˈjæːˌkɑːpːi/</t>
  </si>
  <si>
    <t>Lahja</t>
  </si>
  <si>
    <t>/ˈlɑhjɑ/</t>
  </si>
  <si>
    <t>Tiimalasi</t>
  </si>
  <si>
    <t>/ˈtiːmɑˌlɑsi/</t>
  </si>
  <si>
    <t>Ripsienkiharrin</t>
  </si>
  <si>
    <t>/ˈripsienˌkihɑrːin/</t>
  </si>
  <si>
    <t>Kaulinta</t>
  </si>
  <si>
    <t>/ˈkɑu̯lintɑ/</t>
  </si>
  <si>
    <t>Lakanat</t>
  </si>
  <si>
    <t>/ˈlɑkɑnɑt/</t>
  </si>
  <si>
    <t>Korkkiruuvi</t>
  </si>
  <si>
    <t>/ˈkorkːiˌruːʋi/</t>
  </si>
  <si>
    <t>Kynänteroitin</t>
  </si>
  <si>
    <t>/ˈkynænˌtero̯itin/</t>
  </si>
  <si>
    <t>Olohuone</t>
  </si>
  <si>
    <t>/ˈoloˌhuo̯ne/</t>
  </si>
  <si>
    <t>Suolapurkki</t>
  </si>
  <si>
    <t>/ˈsuo̯lɑˌpurkːi/</t>
  </si>
  <si>
    <t>Paistinpannu</t>
  </si>
  <si>
    <t>/ˈpɑi̯stinˌpɑnːu/</t>
  </si>
  <si>
    <t>/ˈsɑu̯nɑ/</t>
  </si>
  <si>
    <t>Hiustenkuivaaja</t>
  </si>
  <si>
    <t>/ˈhiustenˌkui̯ʋɑːjɑ/</t>
  </si>
  <si>
    <t>Tuoli</t>
  </si>
  <si>
    <t>/ˈtuo̯li/</t>
  </si>
  <si>
    <t>Jakkara</t>
  </si>
  <si>
    <t>/ˈjɑkːɑrɑ/</t>
  </si>
  <si>
    <t>Talkkipullo</t>
  </si>
  <si>
    <t>/ˈtɑlkːiˌpulːo/</t>
  </si>
  <si>
    <t>Kantti</t>
  </si>
  <si>
    <t>/ˈkɑntːi/</t>
  </si>
  <si>
    <t>Matto</t>
  </si>
  <si>
    <t>/ˈmɑtːo/</t>
  </si>
  <si>
    <t>Tapetti</t>
  </si>
  <si>
    <t>/ˈtɑpetːi/</t>
  </si>
  <si>
    <t>Tulppa</t>
  </si>
  <si>
    <t>/ˈtulpːɑ/</t>
  </si>
  <si>
    <t>Purkki</t>
  </si>
  <si>
    <t>/ˈpurkːi/</t>
  </si>
  <si>
    <t>Kuppi</t>
  </si>
  <si>
    <t>/ˈkupːi/</t>
  </si>
  <si>
    <t>Kahvikuppi</t>
  </si>
  <si>
    <t>/ˈkɑhʋiˌkupːi/</t>
  </si>
  <si>
    <t>Muki</t>
  </si>
  <si>
    <t>/ˈmuki/</t>
  </si>
  <si>
    <t>Katto</t>
  </si>
  <si>
    <t>/ˈkɑtːo/</t>
  </si>
  <si>
    <t>Näppäin</t>
  </si>
  <si>
    <t>/ˈnæpːæin/</t>
  </si>
  <si>
    <t>Näppäimistö</t>
  </si>
  <si>
    <t>/ˈnæpːæi̯ˌmistø/</t>
  </si>
  <si>
    <t>Puhelin</t>
  </si>
  <si>
    <t>/ˈpuhelin/</t>
  </si>
  <si>
    <t>Televisio</t>
  </si>
  <si>
    <t>/ˈtelevisio/</t>
  </si>
  <si>
    <t>Haarukka</t>
  </si>
  <si>
    <t>/ˈhɑːrukːɑ/</t>
  </si>
  <si>
    <t>Minulla on lahja sinulle</t>
  </si>
  <si>
    <t>/ˈminulːɑ on ˈlɑhjɑ ˈsinulːe/</t>
  </si>
  <si>
    <t>Lämpömittari</t>
  </si>
  <si>
    <t>/ˈlæmpøˌmitːɑri/</t>
  </si>
  <si>
    <t>Terassi</t>
  </si>
  <si>
    <t>/ˈterɑsːi/</t>
  </si>
  <si>
    <t>Teepannu</t>
  </si>
  <si>
    <t>/ˈteːˌpɑnːu/</t>
  </si>
  <si>
    <t>Sakset</t>
  </si>
  <si>
    <t>/ˈsɑkset/</t>
  </si>
  <si>
    <t>Ovikello</t>
  </si>
  <si>
    <t>/ˈoʋiˌkelːo/</t>
  </si>
  <si>
    <t>Vesitankki</t>
  </si>
  <si>
    <t>/ˈʋesiˌtɑŋkːi/</t>
  </si>
  <si>
    <t>Muste</t>
  </si>
  <si>
    <t>/ˈmuste/</t>
  </si>
  <si>
    <t>Väriaine</t>
  </si>
  <si>
    <t>/ˈʋæriˌɑi̯ne/</t>
  </si>
  <si>
    <t>Mustepullo</t>
  </si>
  <si>
    <t>/ˈmusteˌpulːo/</t>
  </si>
  <si>
    <t>Kylpyhuopeliina</t>
  </si>
  <si>
    <t>/ˈkylpyˌhuo̯peˌliːnɑ/</t>
  </si>
  <si>
    <t>Käsipyyhe</t>
  </si>
  <si>
    <t>/ˈkæsiˌpyːhe/</t>
  </si>
  <si>
    <t>Pukeutumispöytä</t>
  </si>
  <si>
    <t>/ˈpukeu̯tumisˌpøy̯tæ/</t>
  </si>
  <si>
    <t>Tonikki</t>
  </si>
  <si>
    <t>/ˈtonikːi/</t>
  </si>
  <si>
    <t>Paahtorasia</t>
  </si>
  <si>
    <t>/ˈpɑːhtoˌrɑsiɑ/</t>
  </si>
  <si>
    <t>Moppi</t>
  </si>
  <si>
    <t>/ˈmopːi/</t>
  </si>
  <si>
    <t>Räsy</t>
  </si>
  <si>
    <t>/ˈræsy/</t>
  </si>
  <si>
    <t>Putki</t>
  </si>
  <si>
    <t>/ˈputki/</t>
  </si>
  <si>
    <t>Kiintolevy</t>
  </si>
  <si>
    <t>/ˈkiːntoˌleʋy/</t>
  </si>
  <si>
    <t>Lasi</t>
  </si>
  <si>
    <t>/ˈlɑsi/</t>
  </si>
  <si>
    <t>Ikkuna</t>
  </si>
  <si>
    <t>/ˈikːunɑ/</t>
  </si>
  <si>
    <t>Eteinen</t>
  </si>
  <si>
    <t>/ˈetei̯nen/</t>
  </si>
  <si>
    <t>/ʋok/</t>
  </si>
  <si>
    <t>Vaatteet</t>
  </si>
  <si>
    <t>/ˈʋɑːtːeːt/</t>
  </si>
  <si>
    <t>Päällystakki</t>
  </si>
  <si>
    <t>/ˈpæːlːysˌtɑkːi/</t>
  </si>
  <si>
    <t>Sormus</t>
  </si>
  <si>
    <t>/ˈsormus/</t>
  </si>
  <si>
    <t>Kihlasormus</t>
  </si>
  <si>
    <t>/ˈkihlɑˌsormus/</t>
  </si>
  <si>
    <t>Korvakoru</t>
  </si>
  <si>
    <t>/ˈkorʋɑˌkoru/</t>
  </si>
  <si>
    <t>Pusero</t>
  </si>
  <si>
    <t>/ˈpusero/</t>
  </si>
  <si>
    <t>Saappaat</t>
  </si>
  <si>
    <t>/ˈsɑːpːɑːt/</t>
  </si>
  <si>
    <t>Pikkuhousut</t>
  </si>
  <si>
    <t>/ˈpikːuˌhou̯sut/</t>
  </si>
  <si>
    <t>Rannerengas</t>
  </si>
  <si>
    <t>/ˈrɑnːeˌreŋːɑs/</t>
  </si>
  <si>
    <t>Sukat</t>
  </si>
  <si>
    <t>/ˈsukɑt/</t>
  </si>
  <si>
    <t>Shortsit</t>
  </si>
  <si>
    <t>/ˈʃortsit/</t>
  </si>
  <si>
    <t>T-paita</t>
  </si>
  <si>
    <t>/ˈteːˌpɑi̯tɑ/</t>
  </si>
  <si>
    <t>Aluspaita</t>
  </si>
  <si>
    <t>/ˈɑlusˌpɑi̯tɑ/</t>
  </si>
  <si>
    <t>/ˈtedːy/</t>
  </si>
  <si>
    <t>Viitta</t>
  </si>
  <si>
    <t>/ˈʋiːtːɑ/</t>
  </si>
  <si>
    <t>Takki</t>
  </si>
  <si>
    <t>/ˈtɑkːi/</t>
  </si>
  <si>
    <t>Vyö</t>
  </si>
  <si>
    <t>/ʋyø̯/</t>
  </si>
  <si>
    <t>Kaulakoru</t>
  </si>
  <si>
    <t>/ˈkɑu̯lɑˌkoru/</t>
  </si>
  <si>
    <t>Solmio</t>
  </si>
  <si>
    <t>/ˈsolmio/</t>
  </si>
  <si>
    <t>Kruunu</t>
  </si>
  <si>
    <t>/ˈkruːnu/</t>
  </si>
  <si>
    <t>Puku</t>
  </si>
  <si>
    <t>/ˈpuku/</t>
  </si>
  <si>
    <t>Vyötärönauha</t>
  </si>
  <si>
    <t>/ˈʋyø̯tærøˌnɑu̯hɑ/</t>
  </si>
  <si>
    <t>Korsetti</t>
  </si>
  <si>
    <t>/ˈkorsetːi/</t>
  </si>
  <si>
    <t>Hame</t>
  </si>
  <si>
    <t>/ˈhɑme/</t>
  </si>
  <si>
    <t>Lakki</t>
  </si>
  <si>
    <t>/ˈlɑkːi/</t>
  </si>
  <si>
    <t>Hattu</t>
  </si>
  <si>
    <t>/ˈhɑtːu/</t>
  </si>
  <si>
    <t>Hanska</t>
  </si>
  <si>
    <t>/ˈhɑnskɑ/</t>
  </si>
  <si>
    <t>Farkut</t>
  </si>
  <si>
    <t>/ˈfɑrkut/</t>
  </si>
  <si>
    <t>Silmälasit</t>
  </si>
  <si>
    <t>/ˈsilmæˌlɑsit/</t>
  </si>
  <si>
    <t>Sukkanauha</t>
  </si>
  <si>
    <t>/ˈsukːɑˌnɑu̯hɑ/</t>
  </si>
  <si>
    <t>Yöpuku</t>
  </si>
  <si>
    <t>/ˈyø̯ˌpuku/</t>
  </si>
  <si>
    <t>Sukka</t>
  </si>
  <si>
    <t>/ˈsukːɑ/</t>
  </si>
  <si>
    <t>Verkkosukka</t>
  </si>
  <si>
    <t>/ˈʋerkːoˌsukːɑ/</t>
  </si>
  <si>
    <t>Rusetti</t>
  </si>
  <si>
    <t>/ˈrusetːi/</t>
  </si>
  <si>
    <t>/ˈpyjɑmɑ/</t>
  </si>
  <si>
    <t>Kiekkolakki</t>
  </si>
  <si>
    <t>/ˈkie̯kːoˌlɑkːi/</t>
  </si>
  <si>
    <t>Vaippa</t>
  </si>
  <si>
    <t>/ˈʋɑi̯pːɑ/</t>
  </si>
  <si>
    <t>Housut</t>
  </si>
  <si>
    <t>/ˈhou̯sut/</t>
  </si>
  <si>
    <t>Sukkahousut</t>
  </si>
  <si>
    <t>/ˈsukːɑˌhou̯sut/</t>
  </si>
  <si>
    <t>Toppatossu</t>
  </si>
  <si>
    <t>/ˈtopːɑˌtosːu/</t>
  </si>
  <si>
    <t>Alusvaatteet</t>
  </si>
  <si>
    <t>/ˈɑlusˌʋɑːtːeːt/</t>
  </si>
  <si>
    <t>Sandaali</t>
  </si>
  <si>
    <t>/ˈsɑndɑːli/</t>
  </si>
  <si>
    <t>Huopahattu</t>
  </si>
  <si>
    <t>/ˈhuo̯pɑˌhɑtːu/</t>
  </si>
  <si>
    <t>Villapaita</t>
  </si>
  <si>
    <t>/ˈʋilːɑˌpɑi̯tɑ/</t>
  </si>
  <si>
    <t>Rintaliivit</t>
  </si>
  <si>
    <t>/ˈrintɑˌliːʋit/</t>
  </si>
  <si>
    <t>Olkaimeton rintaliivit</t>
  </si>
  <si>
    <t>/ˈolkɑi̯meton ˈrintɑˌliːʋit/</t>
  </si>
  <si>
    <t>Korko</t>
  </si>
  <si>
    <t>/ˈkorko/</t>
  </si>
  <si>
    <t>Koko</t>
  </si>
  <si>
    <t>/ˈkoko/</t>
  </si>
  <si>
    <t>Lenkkarit</t>
  </si>
  <si>
    <t>/ˈleŋkːɑrit/</t>
  </si>
  <si>
    <t>/ˈtiɑrɑ/</t>
  </si>
  <si>
    <t>Olkain</t>
  </si>
  <si>
    <t>/ˈolkɑi̯n/</t>
  </si>
  <si>
    <t>Uimahousut</t>
  </si>
  <si>
    <t>/ˈui̯mɑˌhou̯sut/</t>
  </si>
  <si>
    <t>Uimapuku</t>
  </si>
  <si>
    <t>/ˈui̯mɑˌpuku/</t>
  </si>
  <si>
    <t>Uniformu</t>
  </si>
  <si>
    <t>/ˈuniformu/</t>
  </si>
  <si>
    <t>Meko</t>
  </si>
  <si>
    <t>/ˈmeko/</t>
  </si>
  <si>
    <t>Kenkä/Kengät</t>
  </si>
  <si>
    <t>/ˈkeŋkæ/ /ˈkeŋkæt/</t>
  </si>
  <si>
    <t>Perhe</t>
  </si>
  <si>
    <t>/ˈperhe/</t>
  </si>
  <si>
    <t>Isoäiti</t>
  </si>
  <si>
    <t>/ˈisoˌæiti/</t>
  </si>
  <si>
    <t>Isoisä</t>
  </si>
  <si>
    <t>/ˈisoˌisæ/</t>
  </si>
  <si>
    <t>Vauva</t>
  </si>
  <si>
    <t>/ˈʋɑuʋɑ/</t>
  </si>
  <si>
    <t>Käly</t>
  </si>
  <si>
    <t>/ˈkæly/</t>
  </si>
  <si>
    <t>Lanko</t>
  </si>
  <si>
    <t>/ˈlɑŋko/</t>
  </si>
  <si>
    <t>Vaimo</t>
  </si>
  <si>
    <t>/ˈʋɑimo/</t>
  </si>
  <si>
    <t>Aviomies</t>
  </si>
  <si>
    <t>/ˈɑʋioˌmies/</t>
  </si>
  <si>
    <t>Sisko</t>
  </si>
  <si>
    <t>/ˈsisko/</t>
  </si>
  <si>
    <t>Veli</t>
  </si>
  <si>
    <t>/ˈʋeli/</t>
  </si>
  <si>
    <t>Tytär</t>
  </si>
  <si>
    <t>/ˈtytær/</t>
  </si>
  <si>
    <t>Poika</t>
  </si>
  <si>
    <t>/ˈpoikɑ/</t>
  </si>
  <si>
    <t>Äiti</t>
  </si>
  <si>
    <t>/ˈæiti/</t>
  </si>
  <si>
    <t>Tyttärentytär</t>
  </si>
  <si>
    <t>/ˈtytːærɛnˌtytær/</t>
  </si>
  <si>
    <t>Pojanpoika</t>
  </si>
  <si>
    <t>/ˈpojɑnˌpoikɑ/</t>
  </si>
  <si>
    <t>Tyttöystävä</t>
  </si>
  <si>
    <t>/ˈtytːøˌystæʋæ/</t>
  </si>
  <si>
    <t>Poikaystävä</t>
  </si>
  <si>
    <t>/ˈpoikɑˌystæʋæ/</t>
  </si>
  <si>
    <t>Isä</t>
  </si>
  <si>
    <t>/ˈisæ/</t>
  </si>
  <si>
    <t>Serkku</t>
  </si>
  <si>
    <t>/ˈserkːu/</t>
  </si>
  <si>
    <t>Veljentytär</t>
  </si>
  <si>
    <t>/ˈʋeljenˌtytær/</t>
  </si>
  <si>
    <t>Veljenpoika</t>
  </si>
  <si>
    <t>/ˈʋeljenˌpoikɑ/</t>
  </si>
  <si>
    <t>Anoppi</t>
  </si>
  <si>
    <t>/ˈɑnopːi/</t>
  </si>
  <si>
    <t>Appi</t>
  </si>
  <si>
    <t>/ˈɑpːi/</t>
  </si>
  <si>
    <t>Täti</t>
  </si>
  <si>
    <t>/ˈtæti/</t>
  </si>
  <si>
    <t>Setä</t>
  </si>
  <si>
    <t>/ˈsetæ/</t>
  </si>
  <si>
    <t>Leski</t>
  </si>
  <si>
    <t>/ˈleski/</t>
  </si>
  <si>
    <t>Vävy</t>
  </si>
  <si>
    <t>/ˈʋæʋy/</t>
  </si>
  <si>
    <t>Kysymykset</t>
  </si>
  <si>
    <t>/ˈkysymykset/</t>
  </si>
  <si>
    <t>Mikä?</t>
  </si>
  <si>
    <t>/ˈmikæ/</t>
  </si>
  <si>
    <t>Mikä on todellinen?</t>
  </si>
  <si>
    <t>/ˈmikæ on ˈtodelːinen/</t>
  </si>
  <si>
    <t>Mikä tuo on?</t>
  </si>
  <si>
    <t>/ˈmikæ ˈtuo on/</t>
  </si>
  <si>
    <t>Mitkä nuo ovat?</t>
  </si>
  <si>
    <t>/ˈmitkæ ˈnuo ˈoʋɑt/</t>
  </si>
  <si>
    <t>Mikä tämä on?</t>
  </si>
  <si>
    <t>/ˈmikæ ˈtæmæ on/</t>
  </si>
  <si>
    <t>Mitkä nämä ovat?</t>
  </si>
  <si>
    <t>/ˈmitkæ ˈnæmæ ˈoʋɑt/</t>
  </si>
  <si>
    <t>Kuka?</t>
  </si>
  <si>
    <t>/ˈkukɑ/</t>
  </si>
  <si>
    <t>Kuka sinä olet?</t>
  </si>
  <si>
    <t>/ˈkukɑ ˈsinæ ˈolet/</t>
  </si>
  <si>
    <t>Miten?</t>
  </si>
  <si>
    <t>/ˈmiten/</t>
  </si>
  <si>
    <t>Milloin?</t>
  </si>
  <si>
    <t>/ˈmilːoin/</t>
  </si>
  <si>
    <t>Kuinka monta?</t>
  </si>
  <si>
    <t>/ˈkuiŋkɑ ˈmontɑ/</t>
  </si>
  <si>
    <t>Milloin on syntymäpäiväsi?</t>
  </si>
  <si>
    <t>/ˈmilːoin on ˈsyntymæˌpæiʋæsi/</t>
  </si>
  <si>
    <t>Ehkä</t>
  </si>
  <si>
    <t>/ˈehkæ/</t>
  </si>
  <si>
    <t>Missä?</t>
  </si>
  <si>
    <t>/ˈmisːæ/</t>
  </si>
  <si>
    <t>Missä sinä synnyit?</t>
  </si>
  <si>
    <t>/ˈmisːæ ˈsinæ ˈsynːyit/</t>
  </si>
  <si>
    <t>Missä se on?</t>
  </si>
  <si>
    <t>/ˈmisːæ se on/</t>
  </si>
  <si>
    <t>Miksi?</t>
  </si>
  <si>
    <t>/ˈmiksi/</t>
  </si>
  <si>
    <t>Miksi ei?</t>
  </si>
  <si>
    <t>/ˈmiksi ˈei/</t>
  </si>
  <si>
    <t>Mikä on suosikkilajisi?</t>
  </si>
  <si>
    <t>/ˈmikæ on ˈsuo̯sikːiˌlɑjisi/</t>
  </si>
  <si>
    <t>Mikä niistä?</t>
  </si>
  <si>
    <t>/ˈmikæ ˈniːstæ/</t>
  </si>
  <si>
    <t>Kuinka vanha olet?</t>
  </si>
  <si>
    <t>/ˈkuiŋkɑ ˈʋɑnhɑ ˈolet/</t>
  </si>
  <si>
    <t>Mikä on suosikkijälkiruokasi?</t>
  </si>
  <si>
    <t>/ˈmikæ on ˈsuo̯sikːiˌjælkɪruokɑsi/</t>
  </si>
  <si>
    <t>Mikä sinua vaivaa?</t>
  </si>
  <si>
    <t>/ˈmikæ ˈsinuɑ ˈʋɑiʋɑː/</t>
  </si>
  <si>
    <t>Mitä tapahtuu?</t>
  </si>
  <si>
    <t>/ˈmitæ ˈtɑpɑhtuː/</t>
  </si>
  <si>
    <t>Paljonko se maksaa?</t>
  </si>
  <si>
    <t>/ˈpɑljoŋko se ˈmɑksɑː/</t>
  </si>
  <si>
    <t>Mikä on pahin ja paras sinulle?</t>
  </si>
  <si>
    <t>/ˈmikæ on ˈpɑhin jɑ ˈpɑrɑs ˈsinulːe/</t>
  </si>
  <si>
    <t>Taajuus</t>
  </si>
  <si>
    <t>/ˈtɑːjuːs/</t>
  </si>
  <si>
    <t>Aina</t>
  </si>
  <si>
    <t>/ˈɑi̯nɑ/</t>
  </si>
  <si>
    <t>Liian</t>
  </si>
  <si>
    <t>/ˈliːɑn/</t>
  </si>
  <si>
    <t>Paljon</t>
  </si>
  <si>
    <t>/ˈpɑljon/</t>
  </si>
  <si>
    <t>Usein</t>
  </si>
  <si>
    <t>/ˈusei̯n/</t>
  </si>
  <si>
    <t>Uudelleen</t>
  </si>
  <si>
    <t>/ˈuːdelːeːn/</t>
  </si>
  <si>
    <t>Erittäin</t>
  </si>
  <si>
    <t>/ˈeritːæin/</t>
  </si>
  <si>
    <t>Melkein aina</t>
  </si>
  <si>
    <t>/ˈmelkei̯n ˈɑi̯nɑ/</t>
  </si>
  <si>
    <t>Usea</t>
  </si>
  <si>
    <t>/ˈuseɑ/</t>
  </si>
  <si>
    <t>Aika ajoin</t>
  </si>
  <si>
    <t>/ˈɑi̯kɑ ˈɑjoi̯n/</t>
  </si>
  <si>
    <t>Vain kerran</t>
  </si>
  <si>
    <t>/ˈʋɑi̯n ˈkerːɑn/</t>
  </si>
  <si>
    <t>Joskus</t>
  </si>
  <si>
    <t>/ˈjoskus/</t>
  </si>
  <si>
    <t>Normaali</t>
  </si>
  <si>
    <t>/ˈnormɑːli/</t>
  </si>
  <si>
    <t>Harvinainen</t>
  </si>
  <si>
    <t>/ˈhɑrʋinɑi̯nen/</t>
  </si>
  <si>
    <t>Erittäin harvinainen</t>
  </si>
  <si>
    <t>/ˈeritːæin ˈhɑrʋinɑi̯nen/</t>
  </si>
  <si>
    <t>Ei koskaan</t>
  </si>
  <si>
    <t>/ˈei̯ ˈkoskɑːn/</t>
  </si>
  <si>
    <t>Aika</t>
  </si>
  <si>
    <t>/ˈɑi̯kɑ/</t>
  </si>
  <si>
    <t>Sekunti</t>
  </si>
  <si>
    <t>/ˈsekunti/</t>
  </si>
  <si>
    <t>Minuutit</t>
  </si>
  <si>
    <t>/ˈminuːtit/</t>
  </si>
  <si>
    <t>Muutama sekunti</t>
  </si>
  <si>
    <t>/ˈmuːtɑmɑ ˈsekunti/</t>
  </si>
  <si>
    <t>Kausi/Aika</t>
  </si>
  <si>
    <t>/ˈkɑu̯si/ /ˈɑi̯kɑ/</t>
  </si>
  <si>
    <t>Päivä</t>
  </si>
  <si>
    <t>/ˈpæi̯ʋæ/</t>
  </si>
  <si>
    <t>Viikko</t>
  </si>
  <si>
    <t>/ˈʋiːkːo/</t>
  </si>
  <si>
    <t>Kuukausi</t>
  </si>
  <si>
    <t>/ˈkuːkɑu̯si/</t>
  </si>
  <si>
    <t>Lukukausi</t>
  </si>
  <si>
    <t>/ˈlukuˌkɑu̯si/</t>
  </si>
  <si>
    <t>Vuosi</t>
  </si>
  <si>
    <t>/ˈʋuo̯si/</t>
  </si>
  <si>
    <t>Tänään</t>
  </si>
  <si>
    <t>/ˈtænæːn/</t>
  </si>
  <si>
    <t>Eilen</t>
  </si>
  <si>
    <t>/ˈei̯len/</t>
  </si>
  <si>
    <t>Pitkä aika</t>
  </si>
  <si>
    <t>/ˈpitkæ ˈɑi̯kɑ/</t>
  </si>
  <si>
    <t>Seuraava</t>
  </si>
  <si>
    <t>/ˈseu̯rɑːʋɑ/</t>
  </si>
  <si>
    <t>Edellinen</t>
  </si>
  <si>
    <t>/ˈedelːinen/</t>
  </si>
  <si>
    <t>Hetki</t>
  </si>
  <si>
    <t>/ˈhetki/</t>
  </si>
  <si>
    <t>Huomiseen asti</t>
  </si>
  <si>
    <t>/ˈhuo̯miseːn ˈɑsti/</t>
  </si>
  <si>
    <t>Maanantai</t>
  </si>
  <si>
    <t>/ˈmɑːnɑntɑi̯/</t>
  </si>
  <si>
    <t>Tiistai</t>
  </si>
  <si>
    <t>/ˈtiːstɑi̯/</t>
  </si>
  <si>
    <t>Keskiviikko</t>
  </si>
  <si>
    <t>/ˈkeskiˌʋiːkːo/</t>
  </si>
  <si>
    <t>Torstai</t>
  </si>
  <si>
    <t>/ˈtorsːtɑi̯/</t>
  </si>
  <si>
    <t>Perjantai</t>
  </si>
  <si>
    <t>/ˈperjɑntɑi̯/</t>
  </si>
  <si>
    <t>Lauantai</t>
  </si>
  <si>
    <t>/ˈlɑu̯ɑntɑi̯/</t>
  </si>
  <si>
    <t>Sunnuntai</t>
  </si>
  <si>
    <t>/ˈsunːuntɑi̯/</t>
  </si>
  <si>
    <t>Tammikuu</t>
  </si>
  <si>
    <t>/ˈtɑmːiˌkuː/</t>
  </si>
  <si>
    <t>Helmikuu</t>
  </si>
  <si>
    <t>/ˈhelmiˌkuː/</t>
  </si>
  <si>
    <t>Maaliskuu</t>
  </si>
  <si>
    <t>/ˈmɑːlisˌkuː/</t>
  </si>
  <si>
    <t>Huhtikuu</t>
  </si>
  <si>
    <t>/ˈhuhtiˌkuː/</t>
  </si>
  <si>
    <t>Toukokuu</t>
  </si>
  <si>
    <t>/ˈtou̯koˌkuː/</t>
  </si>
  <si>
    <t>Kesäkuu</t>
  </si>
  <si>
    <t>/ˈkesæˌkuː/</t>
  </si>
  <si>
    <t>Heinäkuu</t>
  </si>
  <si>
    <t>/ˈhei̯næˌkuː/</t>
  </si>
  <si>
    <t>Elokuu</t>
  </si>
  <si>
    <t>/ˈeloˌkuː/</t>
  </si>
  <si>
    <t>Syyskuu</t>
  </si>
  <si>
    <t>/ˈsyːsˌkuː/</t>
  </si>
  <si>
    <t>Lokakuu</t>
  </si>
  <si>
    <t>/ˈlokɑˌkuː/</t>
  </si>
  <si>
    <t>Marraskuu</t>
  </si>
  <si>
    <t>/ˈmɑrːɑsˌkuː/</t>
  </si>
  <si>
    <t>Joulukuu</t>
  </si>
  <si>
    <t>/ˈjou̯luˌkuː/</t>
  </si>
  <si>
    <t>Lisäykset/Adverbit</t>
  </si>
  <si>
    <t>/ˈlisæykset/ /ˈɑdʋerbit/</t>
  </si>
  <si>
    <t>Oikealla</t>
  </si>
  <si>
    <t>/ˈoi̯keɑlːɑ/</t>
  </si>
  <si>
    <t>Vasemmalla</t>
  </si>
  <si>
    <t>/ˈʋɑsemːɑlːɑ/</t>
  </si>
  <si>
    <t>Pitkin</t>
  </si>
  <si>
    <t>/ˈpitkin/</t>
  </si>
  <si>
    <t>Kautta</t>
  </si>
  <si>
    <t>/ˈkɑutːɑ/</t>
  </si>
  <si>
    <t>Alas</t>
  </si>
  <si>
    <t>/ˈɑlɑs/</t>
  </si>
  <si>
    <t>Tietoja</t>
  </si>
  <si>
    <t>/ˈtietojɑ/</t>
  </si>
  <si>
    <t>Lisäksi</t>
  </si>
  <si>
    <t>/ˈlisæksi/</t>
  </si>
  <si>
    <t>Tarkoituksella</t>
  </si>
  <si>
    <t>/ˈtɑrkoi̯tukselːɑ/</t>
  </si>
  <si>
    <t>Nyt</t>
  </si>
  <si>
    <t>/nyt/</t>
  </si>
  <si>
    <t>Ainakin</t>
  </si>
  <si>
    <t>/ˈɑi̯nɑkin/</t>
  </si>
  <si>
    <t>Jokin</t>
  </si>
  <si>
    <t>/ˈjokin/</t>
  </si>
  <si>
    <t>Ennen</t>
  </si>
  <si>
    <t>/ˈenːen/</t>
  </si>
  <si>
    <t>Suunnilleen</t>
  </si>
  <si>
    <t>/ˈsuːnːilːeːn/</t>
  </si>
  <si>
    <t>Ylös</t>
  </si>
  <si>
    <t>/ˈyløs/</t>
  </si>
  <si>
    <t>Näin</t>
  </si>
  <si>
    <t>/ˈnæi̯n/</t>
  </si>
  <si>
    <t>Vielä</t>
  </si>
  <si>
    <t>/ˈʋielæ/</t>
  </si>
  <si>
    <t>Jokainen</t>
  </si>
  <si>
    <t>/ˈjokɑi̯nen/</t>
  </si>
  <si>
    <t>Melkein</t>
  </si>
  <si>
    <t>/ˈmelkei̯n/</t>
  </si>
  <si>
    <t>Lähellä</t>
  </si>
  <si>
    <t>/ˈlæhelːæ/</t>
  </si>
  <si>
    <t>Kanssa</t>
  </si>
  <si>
    <t>/ˈkɑnsːɑ/</t>
  </si>
  <si>
    <t>Vastaan</t>
  </si>
  <si>
    <t>/ˈʋɑstɑːn/</t>
  </si>
  <si>
    <t>Mikä tahansa</t>
  </si>
  <si>
    <t>/ˈmikæ ˈtɑhɑnsɑ/</t>
  </si>
  <si>
    <t>Kun</t>
  </si>
  <si>
    <t>/kun/</t>
  </si>
  <si>
    <t>Mukaisesti</t>
  </si>
  <si>
    <t>/ˈmukɑi̯sesti/</t>
  </si>
  <si>
    <t>Itse asiassa</t>
  </si>
  <si>
    <t>/ˈitse ˈɑsiɑsːɑ/</t>
  </si>
  <si>
    <t>Alla</t>
  </si>
  <si>
    <t>/ˈɑlːɑ/</t>
  </si>
  <si>
    <t>Sisällä</t>
  </si>
  <si>
    <t>/ˈsisælːæ/</t>
  </si>
  <si>
    <t>Lähtien</t>
  </si>
  <si>
    <t>/ˈlæhtien/</t>
  </si>
  <si>
    <t>Jälkeen</t>
  </si>
  <si>
    <t>/ˈjælkeːn/</t>
  </si>
  <si>
    <t>Takana</t>
  </si>
  <si>
    <t>/ˈtɑkɑnɑ/</t>
  </si>
  <si>
    <t>Aikana</t>
  </si>
  <si>
    <t>/ˈɑi̯kɑnɑ/</t>
  </si>
  <si>
    <t>Paras</t>
  </si>
  <si>
    <t>/ˈpɑrɑs/</t>
  </si>
  <si>
    <t>Huonoin</t>
  </si>
  <si>
    <t>/ˈhuo̯noi̯n/</t>
  </si>
  <si>
    <t>Loput</t>
  </si>
  <si>
    <t>/ˈloput/</t>
  </si>
  <si>
    <t>-ssa/-ssä</t>
  </si>
  <si>
    <t>/-sːɑ/ /-sːæ/</t>
  </si>
  <si>
    <t>Keskellä</t>
  </si>
  <si>
    <t>/ˈkeskelːæ/</t>
  </si>
  <si>
    <t>Edessä</t>
  </si>
  <si>
    <t>/ˈedesːæ/</t>
  </si>
  <si>
    <t>Sitten</t>
  </si>
  <si>
    <t>/ˈsitːen/</t>
  </si>
  <si>
    <t>Välissä</t>
  </si>
  <si>
    <t>/ˈʋælisːæ/</t>
  </si>
  <si>
    <t>Keskuudessa</t>
  </si>
  <si>
    <t>/ˈkeskuːdesːɑ/</t>
  </si>
  <si>
    <t>Erityisesti</t>
  </si>
  <si>
    <t>/ˈerityi̯sesti/</t>
  </si>
  <si>
    <t>Paitsi</t>
  </si>
  <si>
    <t>/ˈpɑi̯tsi/</t>
  </si>
  <si>
    <t>Lopulta</t>
  </si>
  <si>
    <t>/ˈlopultɑ/</t>
  </si>
  <si>
    <t>Asti</t>
  </si>
  <si>
    <t>/ˈɑsti/</t>
  </si>
  <si>
    <t>Jopa</t>
  </si>
  <si>
    <t>/ˈjopɑ/</t>
  </si>
  <si>
    <t>Juuri</t>
  </si>
  <si>
    <t>/ˈjuːri/</t>
  </si>
  <si>
    <t>Juuri ajoissa</t>
  </si>
  <si>
    <t>/ˈjuːri ˈɑjoi̯sːɑ/</t>
  </si>
  <si>
    <t>Sama kuin eilen</t>
  </si>
  <si>
    <t>/ˈsɑmɑ ˈkui̯n ˈei̯len/</t>
  </si>
  <si>
    <t>-</t>
  </si>
  <si>
    <t>/-/</t>
  </si>
  <si>
    <t>/ˈtæynːæ/</t>
  </si>
  <si>
    <t>Parempi</t>
  </si>
  <si>
    <t>/ˈpɑrempi/</t>
  </si>
  <si>
    <t>Sillä aikaa</t>
  </si>
  <si>
    <t>/ˈsilːæ ˈɑi̯kɑː/</t>
  </si>
  <si>
    <t>Sama</t>
  </si>
  <si>
    <t>/ˈsɑmɑ/</t>
  </si>
  <si>
    <t>Ei mikään</t>
  </si>
  <si>
    <t>/ˈei̯ ˈmikæːn/</t>
  </si>
  <si>
    <t>Ei ole vielä valmis</t>
  </si>
  <si>
    <t>/ˈei̯ ˈole ˈʋielæ ˈʋɑlmis/</t>
  </si>
  <si>
    <t>Ilmeisesti</t>
  </si>
  <si>
    <t>/ˈilmei̯sesti/</t>
  </si>
  <si>
    <t>Ilmeinen</t>
  </si>
  <si>
    <t>/ˈilmei̯nen/</t>
  </si>
  <si>
    <t>Näyttää siltä, että</t>
  </si>
  <si>
    <t>/ˈnæytːæː ˈsiltæ ˈætːæ/</t>
  </si>
  <si>
    <t>Huonompi</t>
  </si>
  <si>
    <t>/ˈhuo̯nompi/</t>
  </si>
  <si>
    <t>Mutta</t>
  </si>
  <si>
    <t>/ˈmutːɑ/</t>
  </si>
  <si>
    <t>Voisi olla kuka tahansa</t>
  </si>
  <si>
    <t>/ˈʋoi̯si ˈolːɑ ˈkukɑ ˈtɑhɑnsɑ/</t>
  </si>
  <si>
    <t>Todennäköisesti</t>
  </si>
  <si>
    <t>/ˈtodenːækøi̯sesti/</t>
  </si>
  <si>
    <t>Mukaan</t>
  </si>
  <si>
    <t>/ˈmukɑːn/</t>
  </si>
  <si>
    <t>Yksinkertaisesti</t>
  </si>
  <si>
    <t>/ˈyksinkerːtɑi̯sesti/</t>
  </si>
  <si>
    <t>Ilman</t>
  </si>
  <si>
    <t>/ˈilmɑn/</t>
  </si>
  <si>
    <t>Kuitenkin</t>
  </si>
  <si>
    <t>/ˈkui̯tenkin/</t>
  </si>
  <si>
    <t>Myös</t>
  </si>
  <si>
    <t>/ˈmyøs/</t>
  </si>
  <si>
    <t>Kaikki</t>
  </si>
  <si>
    <t>/ˈkɑi̯kːi/</t>
  </si>
  <si>
    <t>Kerta</t>
  </si>
  <si>
    <t>/ˈkertɑ/</t>
  </si>
  <si>
    <t>/jɑ/</t>
  </si>
  <si>
    <t>Jo</t>
  </si>
  <si>
    <t>/jo/</t>
  </si>
  <si>
    <t>Paikat</t>
  </si>
  <si>
    <t>/ˈpɑi̯kɑt/</t>
  </si>
  <si>
    <t>Akatemia</t>
  </si>
  <si>
    <t>/ˈɑkɑˌtemiɑ/</t>
  </si>
  <si>
    <t>Tulli</t>
  </si>
  <si>
    <t>/ˈtulːi/</t>
  </si>
  <si>
    <t>Lentokenttä</t>
  </si>
  <si>
    <t>/ˈlentoˌkentːæ/</t>
  </si>
  <si>
    <t>Afrikka</t>
  </si>
  <si>
    <t>/ˈɑfrikːɑ/</t>
  </si>
  <si>
    <t>Siellä</t>
  </si>
  <si>
    <t>/ˈsie̯lːæ/</t>
  </si>
  <si>
    <t>Amerikka</t>
  </si>
  <si>
    <t>/ˈɑmerikːɑ/</t>
  </si>
  <si>
    <t>Täällä</t>
  </si>
  <si>
    <t>/ˈtæːlːæ/</t>
  </si>
  <si>
    <t>Sairaala</t>
  </si>
  <si>
    <t>/ˈsɑi̯rɑːlɑ/</t>
  </si>
  <si>
    <t>Aasia</t>
  </si>
  <si>
    <t>Metsä</t>
  </si>
  <si>
    <t>/ˈmetsæ/</t>
  </si>
  <si>
    <t>Kahvila</t>
  </si>
  <si>
    <t>/ˈkɑhʋilɑ/</t>
  </si>
  <si>
    <t>Teurastamo</t>
  </si>
  <si>
    <t>/ˈteu̯rɑstɑmo/</t>
  </si>
  <si>
    <t>Linna</t>
  </si>
  <si>
    <t>/ˈlinːɑ/</t>
  </si>
  <si>
    <t>Katedraali</t>
  </si>
  <si>
    <t>/ˈkɑtedrɑːli/</t>
  </si>
  <si>
    <t>Hautausmaa</t>
  </si>
  <si>
    <t>/ˈhɑu̯tɑusˌmɑː/</t>
  </si>
  <si>
    <t>Keskusta</t>
  </si>
  <si>
    <t>/ˈkeskustɑ/</t>
  </si>
  <si>
    <t>Mökki</t>
  </si>
  <si>
    <t>/ˈmøkːi/</t>
  </si>
  <si>
    <t>Elokuvateatteri</t>
  </si>
  <si>
    <t>/ˈeloˌkuʋɑˌteɑtːeri/</t>
  </si>
  <si>
    <t>Kolosseumi</t>
  </si>
  <si>
    <t>/ˈkolosːeumi/</t>
  </si>
  <si>
    <t>Hammaslääkäri</t>
  </si>
  <si>
    <t>/ˈhɑmːɑsˌlæːkæri/</t>
  </si>
  <si>
    <t>Asunto</t>
  </si>
  <si>
    <t>/ˈɑsunto/</t>
  </si>
  <si>
    <t>Aavikko</t>
  </si>
  <si>
    <t>/ˈɑːʋikːo/</t>
  </si>
  <si>
    <t>Osoite</t>
  </si>
  <si>
    <t>/ˈosoite/</t>
  </si>
  <si>
    <t>Koulu</t>
  </si>
  <si>
    <t>/ˈkou̯lu/</t>
  </si>
  <si>
    <t>Areena</t>
  </si>
  <si>
    <t>/ˈɑreːnɑ/</t>
  </si>
  <si>
    <t>Eurooppa</t>
  </si>
  <si>
    <t>/ˈeu̯roːpːɑ/</t>
  </si>
  <si>
    <t>Suihkulähde</t>
  </si>
  <si>
    <t>/ˈsui̯hkʊˌlæhde/</t>
  </si>
  <si>
    <t>Maatila</t>
  </si>
  <si>
    <t>/ˈmɑːtilɑ/</t>
  </si>
  <si>
    <t>Tuonne</t>
  </si>
  <si>
    <t>/ˈtuo̯nːe/</t>
  </si>
  <si>
    <t>Kirkko</t>
  </si>
  <si>
    <t>/ˈkirkːo/</t>
  </si>
  <si>
    <t>/ˈmɑŋɡroʋe/</t>
  </si>
  <si>
    <t>/ˈmusɛo/</t>
  </si>
  <si>
    <t>Laituri</t>
  </si>
  <si>
    <t>/ˈlɑi̯turi/</t>
  </si>
  <si>
    <t>Apteekki</t>
  </si>
  <si>
    <t>/ˈɑpteːkːi/</t>
  </si>
  <si>
    <t>Ruokakauppa</t>
  </si>
  <si>
    <t>/ˈruo̯kɑˌkɑu̯pːɑ/</t>
  </si>
  <si>
    <t>/ˈoseɑniɑ/</t>
  </si>
  <si>
    <t>Toimisto</t>
  </si>
  <si>
    <t>/ˈtoi̯misto/</t>
  </si>
  <si>
    <t>Leipomo</t>
  </si>
  <si>
    <t>/ˈlei̯pomo/</t>
  </si>
  <si>
    <t>Puisto</t>
  </si>
  <si>
    <t>/ˈpui̯sto/</t>
  </si>
  <si>
    <t>Ranta</t>
  </si>
  <si>
    <t>/ˈrɑntɑ/</t>
  </si>
  <si>
    <t>Yläpuolella</t>
  </si>
  <si>
    <t>/ˈylæˌpuo̯lelːɑ/</t>
  </si>
  <si>
    <t>Vankila</t>
  </si>
  <si>
    <t>/ˈʋɑŋkilɑ/</t>
  </si>
  <si>
    <t>Satama</t>
  </si>
  <si>
    <t>/ˈsɑtɑmɑ/</t>
  </si>
  <si>
    <t>/ˈrɑntʃ/</t>
  </si>
  <si>
    <t>Pyhättö</t>
  </si>
  <si>
    <t>/ˈpyhætːø/</t>
  </si>
  <si>
    <t>Hallintovirasto</t>
  </si>
  <si>
    <t>/ˈhɑlːintoˌʋirɑsto/</t>
  </si>
  <si>
    <t>Kampus</t>
  </si>
  <si>
    <t>/ˈkɑmpus/</t>
  </si>
  <si>
    <t>Supermarket</t>
  </si>
  <si>
    <t>/ˈsuperˌmɑrket/</t>
  </si>
  <si>
    <t>/ˈtɑʋernɑ/</t>
  </si>
  <si>
    <t>Työpaja</t>
  </si>
  <si>
    <t>/ˈtyø̯ˌpɑjɑ/</t>
  </si>
  <si>
    <t>Teatteri</t>
  </si>
  <si>
    <t>/ˈteɑtːeri/</t>
  </si>
  <si>
    <t>Temppeli</t>
  </si>
  <si>
    <t>/ˈtempːeli/</t>
  </si>
  <si>
    <t>Kauppa</t>
  </si>
  <si>
    <t>/ˈkɑu̯pːɑ/</t>
  </si>
  <si>
    <t>Puhdistamo</t>
  </si>
  <si>
    <t>/ˈpuhdistɑmo/</t>
  </si>
  <si>
    <t>Torni</t>
  </si>
  <si>
    <t>/ˈtorni/</t>
  </si>
  <si>
    <t>Työ</t>
  </si>
  <si>
    <t>/ˈtyø̯/</t>
  </si>
  <si>
    <t>Sijainti</t>
  </si>
  <si>
    <t>/ˈsijɑi̯nti/</t>
  </si>
  <si>
    <t>Yliopisto</t>
  </si>
  <si>
    <t>/ˈyliˌopisto/</t>
  </si>
  <si>
    <t>Naapurusto</t>
  </si>
  <si>
    <t>/ˈnɑːpuˌrusto/</t>
  </si>
  <si>
    <t>Kaupunki</t>
  </si>
  <si>
    <t>/ˈkɑu̯puŋki/</t>
  </si>
  <si>
    <t>Jalusta</t>
  </si>
  <si>
    <t>/ˈjɑlustɑ/</t>
  </si>
  <si>
    <t>Vyöhyke</t>
  </si>
  <si>
    <t>/ˈʋyø̯hyke/</t>
  </si>
  <si>
    <t>Eläintarha</t>
  </si>
  <si>
    <t>/ˈelæi̯nˌtɑrhɑ/</t>
  </si>
  <si>
    <t>Saksa</t>
  </si>
  <si>
    <t>/ˈsɑksɑ/</t>
  </si>
  <si>
    <t>/ˈɑndorːɑ/</t>
  </si>
  <si>
    <t>/ˈsɑudi ˈɑrɑbiɑ/</t>
  </si>
  <si>
    <t>Argentiina</t>
  </si>
  <si>
    <t>/ˈɑrɡentiːnɑ/</t>
  </si>
  <si>
    <t>/ˈbelɡiɑ/</t>
  </si>
  <si>
    <t>Brasilia</t>
  </si>
  <si>
    <t>/ˈbrɑsiliɑ/</t>
  </si>
  <si>
    <t>/ˈkɑnɑdɑ/</t>
  </si>
  <si>
    <t>/ˈkɑtɑr/</t>
  </si>
  <si>
    <t>/ˈtʃile/</t>
  </si>
  <si>
    <t>Kiina</t>
  </si>
  <si>
    <t>/ˈkiːnɑ/</t>
  </si>
  <si>
    <t>Kolumbia</t>
  </si>
  <si>
    <t>/ˈkolumbiɑ/</t>
  </si>
  <si>
    <t>Etelä-Korea</t>
  </si>
  <si>
    <t>/ˈetelæ ˈkoreɑ/</t>
  </si>
  <si>
    <t>/ˈkostɑ ˈrikɑ/</t>
  </si>
  <si>
    <t>/ˈkroɑtiɑ/</t>
  </si>
  <si>
    <t>Kuuba</t>
  </si>
  <si>
    <t>/ˈkuːbɑ/</t>
  </si>
  <si>
    <t>Tanska</t>
  </si>
  <si>
    <t>/ˈtɑnskɑ/</t>
  </si>
  <si>
    <t>/ˈekʋɑdor/</t>
  </si>
  <si>
    <t>/el ˈsɑlʋɑdor/</t>
  </si>
  <si>
    <t>Espanja</t>
  </si>
  <si>
    <t>/ˈespɑnjɑ/</t>
  </si>
  <si>
    <t>Yhdysvallat</t>
  </si>
  <si>
    <t>/ˈyhdysˌʋɑlːɑt/</t>
  </si>
  <si>
    <t>Filippiinit</t>
  </si>
  <si>
    <t>/ˈfilipːiːnit/</t>
  </si>
  <si>
    <t>Suomi</t>
  </si>
  <si>
    <t>/ˈsuo̯mi/</t>
  </si>
  <si>
    <t>Ranska</t>
  </si>
  <si>
    <t>/ˈrɑnskɑ/</t>
  </si>
  <si>
    <t>/ˈhondurɑs/</t>
  </si>
  <si>
    <t>Unkari</t>
  </si>
  <si>
    <t>/ˈuŋkɑri/</t>
  </si>
  <si>
    <t>Intia</t>
  </si>
  <si>
    <t>/ˈintiɑ/</t>
  </si>
  <si>
    <t>Irlanti</t>
  </si>
  <si>
    <t>/ˈirlɑnti/</t>
  </si>
  <si>
    <t>/ˈitɑliɑ/</t>
  </si>
  <si>
    <t>Japani</t>
  </si>
  <si>
    <t>/ˈjɑpɑni/</t>
  </si>
  <si>
    <t>Meksiko</t>
  </si>
  <si>
    <t>/ˈmeksiko/</t>
  </si>
  <si>
    <t>Meksikolainen</t>
  </si>
  <si>
    <t>/ˈmeksikoˌlɑinen/</t>
  </si>
  <si>
    <t>/ˈnikɑrɑɡʋɑ/</t>
  </si>
  <si>
    <t>Norja</t>
  </si>
  <si>
    <t>/ˈnorjɑ/</t>
  </si>
  <si>
    <t>Alankomaat</t>
  </si>
  <si>
    <t>/ˈɑlɑŋkoˌmɑːt/</t>
  </si>
  <si>
    <t>/ˈpɑrɑɡʋɑi/</t>
  </si>
  <si>
    <t>/ˈperu/</t>
  </si>
  <si>
    <t>Portugali</t>
  </si>
  <si>
    <t>/ˈportuɡɑli/</t>
  </si>
  <si>
    <t>Yhdistynyt kuningaskunta</t>
  </si>
  <si>
    <t>/ˈyhdistynyt ˈkuniŋˌɡɑskuntɑ/</t>
  </si>
  <si>
    <t>Venäjä</t>
  </si>
  <si>
    <t>/ˈʋenæjæ/</t>
  </si>
  <si>
    <t>Ruotsi</t>
  </si>
  <si>
    <t>/ˈruo̯tsi/</t>
  </si>
  <si>
    <t>Sveitsi</t>
  </si>
  <si>
    <t>/ˈsʋeitsi/</t>
  </si>
  <si>
    <t>/ˈukrɑinɑ/</t>
  </si>
  <si>
    <t>/ˈurugʋɑi/</t>
  </si>
  <si>
    <t>/ˈʋenesuelɑ/</t>
  </si>
  <si>
    <t>Kielet</t>
  </si>
  <si>
    <t>/ˈkie̯let/</t>
  </si>
  <si>
    <t>Englanti</t>
  </si>
  <si>
    <t>/ˈeŋlɑnti/</t>
  </si>
  <si>
    <t>Puola</t>
  </si>
  <si>
    <t>/ˈpuolɑ/</t>
  </si>
  <si>
    <t>Ihmisen keho</t>
  </si>
  <si>
    <t>/ˈihmisen ˈkeho/</t>
  </si>
  <si>
    <t>Vatsa</t>
  </si>
  <si>
    <t>/ˈʋɑtsɑ/</t>
  </si>
  <si>
    <t>/ˈɑkne/</t>
  </si>
  <si>
    <t>Kyynärvarsi</t>
  </si>
  <si>
    <t>/ˈkyːnærˌʋɑrsi/</t>
  </si>
  <si>
    <t>Nimetön</t>
  </si>
  <si>
    <t>/ˈnimetøn/</t>
  </si>
  <si>
    <t>Aortta</t>
  </si>
  <si>
    <t>/ˈɑortːɑ/</t>
  </si>
  <si>
    <t>Valtimo</t>
  </si>
  <si>
    <t>/ˈʋɑltimo/</t>
  </si>
  <si>
    <t>Kainalo</t>
  </si>
  <si>
    <t>/ˈkɑinɑlo/</t>
  </si>
  <si>
    <t>Parta</t>
  </si>
  <si>
    <t>/ˈpɑrtɑ/</t>
  </si>
  <si>
    <t>Leuka</t>
  </si>
  <si>
    <t>/ˈleu̯kɑ/</t>
  </si>
  <si>
    <t>Suu</t>
  </si>
  <si>
    <t>/suː/</t>
  </si>
  <si>
    <t>Kädet</t>
  </si>
  <si>
    <t>/ˈkædet/</t>
  </si>
  <si>
    <t>Hiukset</t>
  </si>
  <si>
    <t>/ˈhiukset/</t>
  </si>
  <si>
    <t>Pää</t>
  </si>
  <si>
    <t>/pæː/</t>
  </si>
  <si>
    <t>Poski</t>
  </si>
  <si>
    <t>/ˈposki/</t>
  </si>
  <si>
    <t>Lantio</t>
  </si>
  <si>
    <t>/ˈlɑntio/</t>
  </si>
  <si>
    <t>Kasvot</t>
  </si>
  <si>
    <t>/ˈkɑsʋot/</t>
  </si>
  <si>
    <t>Kulmakarva</t>
  </si>
  <si>
    <t>/ˈkulmɑˌkɑrʋɑ/</t>
  </si>
  <si>
    <t>Pikkuaivot</t>
  </si>
  <si>
    <t>/ˈpikːuˌɑi̯ʋot/</t>
  </si>
  <si>
    <t>Aivot</t>
  </si>
  <si>
    <t>/ˈɑi̯ʋot/</t>
  </si>
  <si>
    <t>Vyötärö</t>
  </si>
  <si>
    <t>/ˈʋyø̯tærø/</t>
  </si>
  <si>
    <t>Kyynärpää</t>
  </si>
  <si>
    <t>/ˈkyːnærˌpæː/</t>
  </si>
  <si>
    <t>Sydän</t>
  </si>
  <si>
    <t>/ˈsydæn/</t>
  </si>
  <si>
    <t>Sarveiskalvo</t>
  </si>
  <si>
    <t>/ˈsɑrʋei̯sˌkɑlʋo/</t>
  </si>
  <si>
    <t>Kylkiluut</t>
  </si>
  <si>
    <t>/ˈkylkiˌluːt/</t>
  </si>
  <si>
    <t>Kallo</t>
  </si>
  <si>
    <t>/ˈkɑlːo/</t>
  </si>
  <si>
    <t>Kaula</t>
  </si>
  <si>
    <t>/ˈkɑu̯lɑ/</t>
  </si>
  <si>
    <t>Sormi</t>
  </si>
  <si>
    <t>/ˈsormi/</t>
  </si>
  <si>
    <t>Keskisormi</t>
  </si>
  <si>
    <t>/ˈkeskiˌsormi/</t>
  </si>
  <si>
    <t>Varvas</t>
  </si>
  <si>
    <t>/ˈʋɑrʋɑs/</t>
  </si>
  <si>
    <t>Etusormi</t>
  </si>
  <si>
    <t>/ˈetuˌsormi/</t>
  </si>
  <si>
    <t>Hammas/hampaat</t>
  </si>
  <si>
    <t>/ˈhɑmːɑs/ /ˈhɑmpɑːt/</t>
  </si>
  <si>
    <t>Kipu/särky</t>
  </si>
  <si>
    <t>/ˈkipu/ /ˈsærky/</t>
  </si>
  <si>
    <t>Silmänvalkuainen</t>
  </si>
  <si>
    <t>/ˈsilmænˌʋɑlkuɑi̯nen/</t>
  </si>
  <si>
    <t>Ruokatorvi</t>
  </si>
  <si>
    <t>/ˈruo̯kɑˌtorʋi/</t>
  </si>
  <si>
    <t>Selkä</t>
  </si>
  <si>
    <t>/ˈselkæ/</t>
  </si>
  <si>
    <t>Siittiö</t>
  </si>
  <si>
    <t>/ˈsiːtːiø/</t>
  </si>
  <si>
    <t>Maha</t>
  </si>
  <si>
    <t>/ˈmɑhɑ/</t>
  </si>
  <si>
    <t>Nielu</t>
  </si>
  <si>
    <t>/ˈnie̯lu/</t>
  </si>
  <si>
    <t>Otsa</t>
  </si>
  <si>
    <t>/ˈotsɑ/</t>
  </si>
  <si>
    <t>Maksa</t>
  </si>
  <si>
    <t>/ˈmɑksɑ/</t>
  </si>
  <si>
    <t>Olkapäät</t>
  </si>
  <si>
    <t>/ˈolkɑˌpæːt/</t>
  </si>
  <si>
    <t>Luut</t>
  </si>
  <si>
    <t>/luːt/</t>
  </si>
  <si>
    <t>Nivunen</t>
  </si>
  <si>
    <t>/ˈniʋunen/</t>
  </si>
  <si>
    <t>Suoli</t>
  </si>
  <si>
    <t>/ˈsuo̯li/</t>
  </si>
  <si>
    <t>Iiris</t>
  </si>
  <si>
    <t>Kurkunpää</t>
  </si>
  <si>
    <t>/ˈkurkunˌpæː/</t>
  </si>
  <si>
    <t>Kieli</t>
  </si>
  <si>
    <t>/ˈkie̯li/</t>
  </si>
  <si>
    <t>Selkäydin</t>
  </si>
  <si>
    <t>/ˈselkæˌydin/</t>
  </si>
  <si>
    <t>Pikkusormi</t>
  </si>
  <si>
    <t>/ˈpikːuˌsormi/</t>
  </si>
  <si>
    <t>Ranne</t>
  </si>
  <si>
    <t>/ˈrɑnːe/</t>
  </si>
  <si>
    <t>Lihakset</t>
  </si>
  <si>
    <t>/ˈlihɑkset/</t>
  </si>
  <si>
    <t>/rei̯s/</t>
  </si>
  <si>
    <t>Pakarat</t>
  </si>
  <si>
    <t>/ˈpɑkɑrɑt/</t>
  </si>
  <si>
    <t>Nenä</t>
  </si>
  <si>
    <t>/ˈnenæ/</t>
  </si>
  <si>
    <t>Hermostosolu</t>
  </si>
  <si>
    <t>/ˈhermostoˌsolu/</t>
  </si>
  <si>
    <t>Niska</t>
  </si>
  <si>
    <t>/ˈniskɑ/</t>
  </si>
  <si>
    <t>Silmä/silmät</t>
  </si>
  <si>
    <t>/ˈsilmæ/ /ˈsilmæt/</t>
  </si>
  <si>
    <t>Napu</t>
  </si>
  <si>
    <t>/ˈnɑpu/</t>
  </si>
  <si>
    <t>Lapaluu</t>
  </si>
  <si>
    <t>/ˈlɑpɑˌluː/</t>
  </si>
  <si>
    <t>Korvat</t>
  </si>
  <si>
    <t>/ˈkorʋɑt/</t>
  </si>
  <si>
    <t>Munasarja</t>
  </si>
  <si>
    <t>/ˈmunɑˌsɑrjɑ/</t>
  </si>
  <si>
    <t>Munasolu</t>
  </si>
  <si>
    <t>/ˈmunɑˌsolu/</t>
  </si>
  <si>
    <t>Haima</t>
  </si>
  <si>
    <t>/ˈhɑi̯mɑ/</t>
  </si>
  <si>
    <t>Pohje</t>
  </si>
  <si>
    <t>/ˈpohje/</t>
  </si>
  <si>
    <t>Rinta</t>
  </si>
  <si>
    <t>/ˈrintɑ/</t>
  </si>
  <si>
    <t>Siitin</t>
  </si>
  <si>
    <t>/ˈsiːtin/</t>
  </si>
  <si>
    <t>Silmäripsi</t>
  </si>
  <si>
    <t>/ˈsilmæˌripsi/</t>
  </si>
  <si>
    <t>Nänni</t>
  </si>
  <si>
    <t>/ˈnænːi/</t>
  </si>
  <si>
    <t>Jalka/jalat</t>
  </si>
  <si>
    <t>/ˈjɑlkɑ/ /ˈjɑlɑt/</t>
  </si>
  <si>
    <t>Iho</t>
  </si>
  <si>
    <t>/ˈiho/</t>
  </si>
  <si>
    <t>Jalat</t>
  </si>
  <si>
    <t>/ˈjɑlɑt/</t>
  </si>
  <si>
    <t>Peukalo</t>
  </si>
  <si>
    <t>/ˈpeu̯kɑlo/</t>
  </si>
  <si>
    <t>Keuhkot</t>
  </si>
  <si>
    <t>/ˈkeu̯hkot/</t>
  </si>
  <si>
    <t>Pupilli</t>
  </si>
  <si>
    <t>/ˈpupilːi/</t>
  </si>
  <si>
    <t>Munuainen</t>
  </si>
  <si>
    <t>/ˈmunuɑi̯nen/</t>
  </si>
  <si>
    <t>Polvi</t>
  </si>
  <si>
    <t>/ˈpolʋi/</t>
  </si>
  <si>
    <t>Sylki</t>
  </si>
  <si>
    <t>/ˈsylki/</t>
  </si>
  <si>
    <t>Veri</t>
  </si>
  <si>
    <t>/ˈʋeri/</t>
  </si>
  <si>
    <t>Siemenneste</t>
  </si>
  <si>
    <t>/ˈsie̯menːˌneste/</t>
  </si>
  <si>
    <t>Ohimo</t>
  </si>
  <si>
    <t>/ˈohimo/</t>
  </si>
  <si>
    <t>Kantapää</t>
  </si>
  <si>
    <t>/ˈkɑntɑˌpæː/</t>
  </si>
  <si>
    <t>Lihaskudos</t>
  </si>
  <si>
    <t>/ˈlihɑsˌkudos/</t>
  </si>
  <si>
    <t>Jänne</t>
  </si>
  <si>
    <t>/ˈjænːe/</t>
  </si>
  <si>
    <t>Kivekset</t>
  </si>
  <si>
    <t>/ˈkiʋekset/</t>
  </si>
  <si>
    <t>Tissi (colloquial)</t>
  </si>
  <si>
    <t>/ˈtisːi/</t>
  </si>
  <si>
    <t>Tärykalvo</t>
  </si>
  <si>
    <t>/ˈtæryˌkɑlʋo/</t>
  </si>
  <si>
    <t>Kilpirauhanen</t>
  </si>
  <si>
    <t>/ˈkilpiˌrɑu̯hɑnen/</t>
  </si>
  <si>
    <t>Nilkka</t>
  </si>
  <si>
    <t>/ˈnilkːɑ/</t>
  </si>
  <si>
    <t>Rintakehä</t>
  </si>
  <si>
    <t>/ˈrintɑˌkehæ/</t>
  </si>
  <si>
    <t>Vartalo</t>
  </si>
  <si>
    <t>/ˈʋɑrtɑlo/</t>
  </si>
  <si>
    <t>Yskä</t>
  </si>
  <si>
    <t>/ˈyskæ/</t>
  </si>
  <si>
    <t>Henkitorvi</t>
  </si>
  <si>
    <t>/ˈheŋkiˌtorʋi/</t>
  </si>
  <si>
    <t>Haava</t>
  </si>
  <si>
    <t>/ˈhɑːʋɑ/</t>
  </si>
  <si>
    <t>Kynsi</t>
  </si>
  <si>
    <t>/ˈkynsi/</t>
  </si>
  <si>
    <t>Virtsaputki</t>
  </si>
  <si>
    <t>/ˈʋirtsɑˌputki/</t>
  </si>
  <si>
    <t>Kohtu</t>
  </si>
  <si>
    <t>/ˈkohtu/</t>
  </si>
  <si>
    <t>Kitakieleke</t>
  </si>
  <si>
    <t>/ˈkitɑˌkie̯leke/</t>
  </si>
  <si>
    <t>Rokote</t>
  </si>
  <si>
    <t>/ˈrokote/</t>
  </si>
  <si>
    <t>Emätin</t>
  </si>
  <si>
    <t>/ˈemætin/</t>
  </si>
  <si>
    <t>Vesirokko</t>
  </si>
  <si>
    <t>/ˈʋesiˌrokːo/</t>
  </si>
  <si>
    <t>Virtsarakko</t>
  </si>
  <si>
    <t>/ˈʋirtsɑˌrɑkːo/</t>
  </si>
  <si>
    <t>Laskimo</t>
  </si>
  <si>
    <t>/ˈlɑskimo/</t>
  </si>
  <si>
    <t>Syylä</t>
  </si>
  <si>
    <t>/ˈsyːlæ/</t>
  </si>
  <si>
    <t>Nikama</t>
  </si>
  <si>
    <t>/ˈnikɑmɑ/</t>
  </si>
  <si>
    <t>Sappirakko</t>
  </si>
  <si>
    <t>/ˈsɑpːiˌrɑkːo/</t>
  </si>
  <si>
    <t>Sisäelimet</t>
  </si>
  <si>
    <t>/ˈsisæˌelimet/</t>
  </si>
  <si>
    <t>/ˈʋulʋɑ/</t>
  </si>
  <si>
    <t>Kaulalaskimo</t>
  </si>
  <si>
    <t>/ˈkɑu̯lɑˌlɑskimo/</t>
  </si>
  <si>
    <t>Terveys</t>
  </si>
  <si>
    <t>/ˈterʋeys/</t>
  </si>
  <si>
    <t>Pilleri</t>
  </si>
  <si>
    <t>/ˈpilːeri/</t>
  </si>
  <si>
    <t>Palovamma</t>
  </si>
  <si>
    <t>/ˈpɑloˌʋɑmːɑ/</t>
  </si>
  <si>
    <t>/ˈʋuo̯to/</t>
  </si>
  <si>
    <t>Tuhkarokko</t>
  </si>
  <si>
    <t>/ˈtuhkɑˌrokːo/</t>
  </si>
  <si>
    <t>Syyhy</t>
  </si>
  <si>
    <t>/ˈsyːhy/</t>
  </si>
  <si>
    <t>Ihotulehdus</t>
  </si>
  <si>
    <t>/ˈihoˌtulehdus/</t>
  </si>
  <si>
    <t>Tupakointi</t>
  </si>
  <si>
    <t>/ˈtupɑkoi̯nti/</t>
  </si>
  <si>
    <t>Ruoka</t>
  </si>
  <si>
    <t>/ˈruo̯kɑ/</t>
  </si>
  <si>
    <t>Öljy</t>
  </si>
  <si>
    <t>/ˈøljy/</t>
  </si>
  <si>
    <t>Oliivi</t>
  </si>
  <si>
    <t>/ˈoliːʋi/</t>
  </si>
  <si>
    <t>Lehtimangoldi</t>
  </si>
  <si>
    <t>/ˈlehtiˌmɑŋɡoldi/</t>
  </si>
  <si>
    <t>Kastike/mauste</t>
  </si>
  <si>
    <t>/ˈkɑstike/ /ˈmɑu̯ste/</t>
  </si>
  <si>
    <t>Vesi</t>
  </si>
  <si>
    <t>/ˈʋesi/</t>
  </si>
  <si>
    <t>/ˈɑʋokɑdo/</t>
  </si>
  <si>
    <t>Valkosipuli</t>
  </si>
  <si>
    <t>/ˈʋɑlkoˌsipuli/</t>
  </si>
  <si>
    <t>Basilika</t>
  </si>
  <si>
    <t>/ˈbɑsilikɑ/</t>
  </si>
  <si>
    <t>Latva-artisokka</t>
  </si>
  <si>
    <t>/ˈlɑtʋɑˌɑrtisokːɑ/</t>
  </si>
  <si>
    <t>/ˈɑlfɑlfɑ/</t>
  </si>
  <si>
    <t>Manteli</t>
  </si>
  <si>
    <t>/ˈmɑnteli/</t>
  </si>
  <si>
    <t>Amarantti</t>
  </si>
  <si>
    <t>/ˈɑmɑrɑntːi/</t>
  </si>
  <si>
    <t>/ˈɑnis/</t>
  </si>
  <si>
    <t>/ˈselːeri/</t>
  </si>
  <si>
    <t>Mustikat</t>
  </si>
  <si>
    <t>/ˈmustikɑt/</t>
  </si>
  <si>
    <t>Puolukat</t>
  </si>
  <si>
    <t>/ˈpuo̯lukɑt/</t>
  </si>
  <si>
    <t>Riisi</t>
  </si>
  <si>
    <t>/ˈriːsi/</t>
  </si>
  <si>
    <t>Kaura</t>
  </si>
  <si>
    <t>/ˈkɑu̯rɑ/</t>
  </si>
  <si>
    <t>Sahrami</t>
  </si>
  <si>
    <t>/ˈsɑhrɑmi/</t>
  </si>
  <si>
    <t>Sokeri</t>
  </si>
  <si>
    <t>/ˈsokeri/</t>
  </si>
  <si>
    <t>Ranskanleipä</t>
  </si>
  <si>
    <t>/ˈrɑnskɑnˌlei̯pæ/</t>
  </si>
  <si>
    <t>Banaani</t>
  </si>
  <si>
    <t>/ˈbɑnɑːni/</t>
  </si>
  <si>
    <t>Patonki</t>
  </si>
  <si>
    <t>/ˈpɑtoŋki/</t>
  </si>
  <si>
    <t>Marja</t>
  </si>
  <si>
    <t>/ˈmɑrjɑ/</t>
  </si>
  <si>
    <t>Juomat</t>
  </si>
  <si>
    <t>/ˈjuo̯mɑt/</t>
  </si>
  <si>
    <t>Munakoiso</t>
  </si>
  <si>
    <t>/ˈmunɑˌkoi̯so/</t>
  </si>
  <si>
    <t>Pihvi</t>
  </si>
  <si>
    <t>/ˈpihʋi/</t>
  </si>
  <si>
    <t>Parsakaali</t>
  </si>
  <si>
    <t>/ˈpɑrsɑˌkɑːli/</t>
  </si>
  <si>
    <t>Maapähkinä</t>
  </si>
  <si>
    <t>/ˈmɑːˌpæhkineæ/</t>
  </si>
  <si>
    <t>Kaakao</t>
  </si>
  <si>
    <t>/ˈkɑːkɑo/</t>
  </si>
  <si>
    <t>Kesäkurpitsa</t>
  </si>
  <si>
    <t>/ˈkesæˌkurpitsɑ/</t>
  </si>
  <si>
    <t>Kurpitsa</t>
  </si>
  <si>
    <t>/ˈkurpitsɑ/</t>
  </si>
  <si>
    <t>Bataatti</t>
  </si>
  <si>
    <t>/ˈbɑtɑːtːi/</t>
  </si>
  <si>
    <t>Kaneli</t>
  </si>
  <si>
    <t>/ˈkɑneli/</t>
  </si>
  <si>
    <t>Hiilihydraatit</t>
  </si>
  <si>
    <t>/ˈhiːliˌhydrɑːtit/</t>
  </si>
  <si>
    <t>Kardemumma</t>
  </si>
  <si>
    <t>/ˈkɑrdemumːɑ/</t>
  </si>
  <si>
    <t>Liha</t>
  </si>
  <si>
    <t>/ˈlihɑ/</t>
  </si>
  <si>
    <t>Nauta</t>
  </si>
  <si>
    <t>/ˈnɑu̯tɑ/</t>
  </si>
  <si>
    <t>Ohra</t>
  </si>
  <si>
    <t>/ˈohrɑ/</t>
  </si>
  <si>
    <t>Sipuli</t>
  </si>
  <si>
    <t>/ˈsipuli/</t>
  </si>
  <si>
    <t>Keltainen sipuli</t>
  </si>
  <si>
    <t>/ˈkeltɑi̯nen ˈsipuli/</t>
  </si>
  <si>
    <t>Punasipuli</t>
  </si>
  <si>
    <t>/ˈpunɑˌsipuli/</t>
  </si>
  <si>
    <t>Sipulinsiemen</t>
  </si>
  <si>
    <t>/ˈsipulinˌsiemen/</t>
  </si>
  <si>
    <t>Ruohosipuli</t>
  </si>
  <si>
    <t>/ˈruo̯hoˌsipuli/</t>
  </si>
  <si>
    <t>Kirsikat</t>
  </si>
  <si>
    <t>/ˈkirsikɑt/</t>
  </si>
  <si>
    <t>Olut</t>
  </si>
  <si>
    <t>/ˈolut/</t>
  </si>
  <si>
    <t>Sieni</t>
  </si>
  <si>
    <t>/ˈsie̯ni/</t>
  </si>
  <si>
    <t>/ˈtʃɑjoːte/</t>
  </si>
  <si>
    <t>Herne</t>
  </si>
  <si>
    <t>/ˈherne/</t>
  </si>
  <si>
    <t>Suklaa</t>
  </si>
  <si>
    <t>/ˈsuklɑː/</t>
  </si>
  <si>
    <t>/ˈtʃoritso/</t>
  </si>
  <si>
    <t>Kyljykset</t>
  </si>
  <si>
    <t>/ˈkyljykset/</t>
  </si>
  <si>
    <t>Kylki</t>
  </si>
  <si>
    <t>/ˈkylki/</t>
  </si>
  <si>
    <t>Korianderi</t>
  </si>
  <si>
    <t>/ˈkoriɑnderi/</t>
  </si>
  <si>
    <t>Luumu</t>
  </si>
  <si>
    <t>/ˈluːmu/</t>
  </si>
  <si>
    <t>Keitetty</t>
  </si>
  <si>
    <t>/ˈkei̯tetːy/</t>
  </si>
  <si>
    <t>Kookospähkinä</t>
  </si>
  <si>
    <t>/ˈkoːkoˌspæhkineæ/</t>
  </si>
  <si>
    <t>Kaali</t>
  </si>
  <si>
    <t>/ˈkɑːli/</t>
  </si>
  <si>
    <t>Kiinankaali</t>
  </si>
  <si>
    <t>/ˈkiːnɑnˌkɑːli/</t>
  </si>
  <si>
    <t>Kukkakaali</t>
  </si>
  <si>
    <t>/ˈkukːɑˌkɑːli/</t>
  </si>
  <si>
    <t>Kumina</t>
  </si>
  <si>
    <t>/ˈkuminɑ/</t>
  </si>
  <si>
    <t>Selkäkyljet</t>
  </si>
  <si>
    <t>/ˈselkæˌkyljet/</t>
  </si>
  <si>
    <t>Voisarvi</t>
  </si>
  <si>
    <t>/ˈʋoi̯sɑrʋi/</t>
  </si>
  <si>
    <t>Raaka</t>
  </si>
  <si>
    <t>/ˈrɑːkɑ/</t>
  </si>
  <si>
    <t>Donitsi</t>
  </si>
  <si>
    <t>/ˈdonitsi/</t>
  </si>
  <si>
    <t>Persikka</t>
  </si>
  <si>
    <t>/ˈpersikːɑ/</t>
  </si>
  <si>
    <t>Durio</t>
  </si>
  <si>
    <t>/ˈdurio/</t>
  </si>
  <si>
    <t>Tilli</t>
  </si>
  <si>
    <t>/ˈtilːi/</t>
  </si>
  <si>
    <t>/ˈepɑtsoːte/</t>
  </si>
  <si>
    <t>/ˈspɑɡetːi/</t>
  </si>
  <si>
    <t>Parsa</t>
  </si>
  <si>
    <t>/ˈpɑrsɑ/</t>
  </si>
  <si>
    <t>Pinaatti</t>
  </si>
  <si>
    <t>/ˈpinɑːtːi/</t>
  </si>
  <si>
    <t>Sarvia</t>
  </si>
  <si>
    <t>/ˈsɑrʋiɑ/</t>
  </si>
  <si>
    <t>Spagettini</t>
  </si>
  <si>
    <t>/ˈspɑɡetːini/</t>
  </si>
  <si>
    <t>Kukka</t>
  </si>
  <si>
    <t>/ˈkukːɑ/</t>
  </si>
  <si>
    <t>Vadelma</t>
  </si>
  <si>
    <t>/ˈʋɑdelmɑ/</t>
  </si>
  <si>
    <t>Mansikka</t>
  </si>
  <si>
    <t>/ˈmɑnsikːɑ/</t>
  </si>
  <si>
    <t>Pavut</t>
  </si>
  <si>
    <t>/ˈpɑʋut/</t>
  </si>
  <si>
    <t>Jackhedelmä</t>
  </si>
  <si>
    <t>/ˈjɑkˌhedelmæ/</t>
  </si>
  <si>
    <t>Hedelmät</t>
  </si>
  <si>
    <t>/ˈhedelmæt/</t>
  </si>
  <si>
    <t>Keksi</t>
  </si>
  <si>
    <t>/ˈkeksi/</t>
  </si>
  <si>
    <t>Kikherne</t>
  </si>
  <si>
    <t>/ˈkikherne/</t>
  </si>
  <si>
    <t>Hyytelö</t>
  </si>
  <si>
    <t>/ˈhyːtelø/</t>
  </si>
  <si>
    <t>Granaattiomena</t>
  </si>
  <si>
    <t>/ˈɡrɑnɑːtːiˌomenɑ/</t>
  </si>
  <si>
    <t>Viinimarja</t>
  </si>
  <si>
    <t>/ˈʋiːniˌmɑrjɑ/</t>
  </si>
  <si>
    <t>Guanabana</t>
  </si>
  <si>
    <t>/ˈɡuɑnɑbɑnɑ/</t>
  </si>
  <si>
    <t>/ˈɡuɑʋɑ/</t>
  </si>
  <si>
    <t>Härkäpapu</t>
  </si>
  <si>
    <t>/ˈhærkæˌpɑpu/</t>
  </si>
  <si>
    <t>Vihreät pavut</t>
  </si>
  <si>
    <t>/ˈʋihreæt ˈpɑʋut/</t>
  </si>
  <si>
    <t>Jauho</t>
  </si>
  <si>
    <t>/ˈjɑu̯ho/</t>
  </si>
  <si>
    <t>Jäätelö</t>
  </si>
  <si>
    <t>/ˈjæːtelø/</t>
  </si>
  <si>
    <t>Minttu</t>
  </si>
  <si>
    <t>/ˈmintːu/</t>
  </si>
  <si>
    <t>Viikuna</t>
  </si>
  <si>
    <t>/ˈʋiːkunɑ/</t>
  </si>
  <si>
    <t>Munat</t>
  </si>
  <si>
    <t>/ˈmunɑt/</t>
  </si>
  <si>
    <t>/ˈhumːus/</t>
  </si>
  <si>
    <t>Kinkku</t>
  </si>
  <si>
    <t>/ˈkiŋkːu/</t>
  </si>
  <si>
    <t>Serranokinkku</t>
  </si>
  <si>
    <t>/ˈserːɑnoˌkiŋkːu/</t>
  </si>
  <si>
    <t>Siirappi</t>
  </si>
  <si>
    <t>/ˈsiːrɑpːi/</t>
  </si>
  <si>
    <t>Inkivääri</t>
  </si>
  <si>
    <t>/ˈiŋkiʋæːri/</t>
  </si>
  <si>
    <t>/ˈjikɑmɑ/</t>
  </si>
  <si>
    <t>Mehu</t>
  </si>
  <si>
    <t>/ˈmehu/</t>
  </si>
  <si>
    <t>Kiivi</t>
  </si>
  <si>
    <t>Maitotuotteet</t>
  </si>
  <si>
    <t>/ˈmɑi̯toˌtuo̯tːeːt/</t>
  </si>
  <si>
    <t>/ˈlɑsɑŋːe/</t>
  </si>
  <si>
    <t>Laakeri</t>
  </si>
  <si>
    <t>/ˈlɑːkeri/</t>
  </si>
  <si>
    <t>Maito</t>
  </si>
  <si>
    <t>/ˈmɑi̯to/</t>
  </si>
  <si>
    <t>Maitojauhe</t>
  </si>
  <si>
    <t>/ˈmɑi̯toˌjɑu̯he/</t>
  </si>
  <si>
    <t>Salaatti</t>
  </si>
  <si>
    <t>/ˈsɑlɑːtːi/</t>
  </si>
  <si>
    <t>Roomansalaatti</t>
  </si>
  <si>
    <t>/ˈroːmɑnˌsɑlɑːtːi/</t>
  </si>
  <si>
    <t>Litsi</t>
  </si>
  <si>
    <t>/ˈlime/</t>
  </si>
  <si>
    <t>Sitruuna</t>
  </si>
  <si>
    <t>/ˈsitruːnɑ/</t>
  </si>
  <si>
    <t>Selkäpaisti</t>
  </si>
  <si>
    <t>/ˈselkæˌpɑi̯sti/</t>
  </si>
  <si>
    <t>Maissi</t>
  </si>
  <si>
    <t>/ˈmɑi̯sːi/</t>
  </si>
  <si>
    <t>Mandariini</t>
  </si>
  <si>
    <t>/ˈmɑndɑriːni/</t>
  </si>
  <si>
    <t>/ˈmɑŋːo/</t>
  </si>
  <si>
    <t>Sianrasva</t>
  </si>
  <si>
    <t>/ˈsiɑnˌrɑsʋɑ/</t>
  </si>
  <si>
    <t>/ˈʋoi̯/</t>
  </si>
  <si>
    <t>Omena</t>
  </si>
  <si>
    <t>/ˈomenɑ/</t>
  </si>
  <si>
    <t>Majoneesi</t>
  </si>
  <si>
    <t>/ˈmɑjoneːsi/</t>
  </si>
  <si>
    <t>Meloni</t>
  </si>
  <si>
    <t>/ˈmeloni/</t>
  </si>
  <si>
    <t>Karhunvatukka</t>
  </si>
  <si>
    <t>/ˈkɑrhunˌʋɑtukːɑ/</t>
  </si>
  <si>
    <t>Sinappi</t>
  </si>
  <si>
    <t>/ˈsinɑpːi/</t>
  </si>
  <si>
    <t>Nauris</t>
  </si>
  <si>
    <t>/ˈnɑu̯ris/</t>
  </si>
  <si>
    <t>Kumkvatti</t>
  </si>
  <si>
    <t>/ˈkumkʋɑtːi/</t>
  </si>
  <si>
    <t>Japaninmispeli</t>
  </si>
  <si>
    <t>/ˈjɑpɑninˌmispeli/</t>
  </si>
  <si>
    <t>Pähkinä</t>
  </si>
  <si>
    <t>/ˈpæhkinæ/</t>
  </si>
  <si>
    <t>/ˈoreɡɑno/</t>
  </si>
  <si>
    <t>Leipä</t>
  </si>
  <si>
    <t>/ˈlei̯pæ/</t>
  </si>
  <si>
    <t>Peruna</t>
  </si>
  <si>
    <t>/ˈperunɑ/</t>
  </si>
  <si>
    <t>Papaija</t>
  </si>
  <si>
    <t>/ˈpɑpɑijɑ/</t>
  </si>
  <si>
    <t>Voitaikina</t>
  </si>
  <si>
    <t>/ˈʋoi̯tɑi̯kinɑ/</t>
  </si>
  <si>
    <t>Kakku</t>
  </si>
  <si>
    <t>/ˈkɑkːu/</t>
  </si>
  <si>
    <t>Kurkku</t>
  </si>
  <si>
    <t>/ˈkurkːu/</t>
  </si>
  <si>
    <t>/ˈpepperoni/</t>
  </si>
  <si>
    <t>Päärynä</t>
  </si>
  <si>
    <t>/ˈpæːrynæ/</t>
  </si>
  <si>
    <t>Persilja</t>
  </si>
  <si>
    <t>/ˈpersiljɑ/</t>
  </si>
  <si>
    <t>Paahtolammas</t>
  </si>
  <si>
    <t>/ˈpɑːhtoˌlɑmːɑs/</t>
  </si>
  <si>
    <t>Piperi</t>
  </si>
  <si>
    <t>/ˈpiperi/</t>
  </si>
  <si>
    <t>Tuoretta jauhettua mustapippuria</t>
  </si>
  <si>
    <t>/ˈtuo̯retːɑ ˈjɑu̯hetːuɑ ˈmustɑˌpipːuriɑ/</t>
  </si>
  <si>
    <t>/ˈpɑprikɑ/</t>
  </si>
  <si>
    <t>/ˈɑnɑnɑs/</t>
  </si>
  <si>
    <t>Pistaasi</t>
  </si>
  <si>
    <t>/ˈpistɑːsi/</t>
  </si>
  <si>
    <t>Ruokaohdake</t>
  </si>
  <si>
    <t>/ˈruo̯kɑˌohdɑke/</t>
  </si>
  <si>
    <t>Greippi</t>
  </si>
  <si>
    <t>/ˈɡrei̯pːi/</t>
  </si>
  <si>
    <t>Jälkiruoka</t>
  </si>
  <si>
    <t>/ˈjælkˌiru̯okɑ/</t>
  </si>
  <si>
    <t>Purjo</t>
  </si>
  <si>
    <t>/ˈpurjo/</t>
  </si>
  <si>
    <t>Parmesaanijuusto</t>
  </si>
  <si>
    <t>/ˈpɑrmesɑːniˌjuːsto/</t>
  </si>
  <si>
    <t>Retiisi</t>
  </si>
  <si>
    <t>/ˈretiːsi/</t>
  </si>
  <si>
    <t>Limonadi</t>
  </si>
  <si>
    <t>/ˈlimonɑdi/</t>
  </si>
  <si>
    <t>Punajuuri</t>
  </si>
  <si>
    <t>/ˈpunɑˌjuːri/</t>
  </si>
  <si>
    <t>Rosmariini</t>
  </si>
  <si>
    <t>/ˈrosmɑriːni/</t>
  </si>
  <si>
    <t>Suola</t>
  </si>
  <si>
    <t>/ˈsuo̯lɑ/</t>
  </si>
  <si>
    <t>Karkea suola</t>
  </si>
  <si>
    <t>/ˈkɑrkeɑ ˈsuo̯lɑ/</t>
  </si>
  <si>
    <t>Makkara</t>
  </si>
  <si>
    <t>/ˈmɑkːɑrɑ/</t>
  </si>
  <si>
    <t>Soijakastike</t>
  </si>
  <si>
    <t>/ˈsoi̯jɑˌkɑstike/</t>
  </si>
  <si>
    <t>Tomaattikastike</t>
  </si>
  <si>
    <t>/ˈtomɑːtːiˌkɑstike/</t>
  </si>
  <si>
    <t>Salvio</t>
  </si>
  <si>
    <t>/ˈsɑlʋio/</t>
  </si>
  <si>
    <t>Vesimeloni</t>
  </si>
  <si>
    <t>/ˈʋesiˌmeloni/</t>
  </si>
  <si>
    <t>Siemenet</t>
  </si>
  <si>
    <t>/ˈsiːmenet/</t>
  </si>
  <si>
    <t>Seesami</t>
  </si>
  <si>
    <t>/ˈseːsɑmi/</t>
  </si>
  <si>
    <t>Soija</t>
  </si>
  <si>
    <t>/ˈsoi̯jɑ/</t>
  </si>
  <si>
    <t>Nuudelit</t>
  </si>
  <si>
    <t>/ˈnuːdelit/</t>
  </si>
  <si>
    <t>Tamarindi</t>
  </si>
  <si>
    <t>/ˈtɑmɑrindi/</t>
  </si>
  <si>
    <t>/ˈteː/</t>
  </si>
  <si>
    <t>/ˈtekilɑ/</t>
  </si>
  <si>
    <t>Vasikanliha</t>
  </si>
  <si>
    <t>/ˈʋɑsikɑnˌlihɑ/</t>
  </si>
  <si>
    <t>Pekoni</t>
  </si>
  <si>
    <t>/ˈpekoni/</t>
  </si>
  <si>
    <t>Tomaatti</t>
  </si>
  <si>
    <t>/ˈtomɑːtːi/</t>
  </si>
  <si>
    <t>/ˈtomɑtilːo/</t>
  </si>
  <si>
    <t>/ˈtortilːɑ/</t>
  </si>
  <si>
    <t>Vehnä</t>
  </si>
  <si>
    <t>/ˈʋehnæ/</t>
  </si>
  <si>
    <t>Viinirypäle</t>
  </si>
  <si>
    <t>/ˈʋiːniˌrypæle/</t>
  </si>
  <si>
    <t>Vanilja</t>
  </si>
  <si>
    <t>/ˈʋɑniljɑ/</t>
  </si>
  <si>
    <t>Vihannekset</t>
  </si>
  <si>
    <t>/ˈʋihɑnːekset/</t>
  </si>
  <si>
    <t>Etikka</t>
  </si>
  <si>
    <t>/ˈetikːɑ/</t>
  </si>
  <si>
    <t>/ˈʋodkɑ/</t>
  </si>
  <si>
    <t>/ˈʋɑsɑbi/</t>
  </si>
  <si>
    <t>Viski</t>
  </si>
  <si>
    <t>/ˈʋiski/</t>
  </si>
  <si>
    <t>Jogurtti</t>
  </si>
  <si>
    <t>/ˈjoɡurtːi/</t>
  </si>
  <si>
    <t>Juka</t>
  </si>
  <si>
    <t>/ˈjukɑ/</t>
  </si>
  <si>
    <t>Porkkana</t>
  </si>
  <si>
    <t>/ˈporkːɑnɑ/</t>
  </si>
  <si>
    <t>Ammatit</t>
  </si>
  <si>
    <t>/ˈɑmːɑtit/</t>
  </si>
  <si>
    <t>Asianajaja</t>
  </si>
  <si>
    <t>/ˈɑsiɑˌnɑjɑjɑ/</t>
  </si>
  <si>
    <t>Akrobaatti</t>
  </si>
  <si>
    <t>/ˈɑkroˌbɑːtːi/</t>
  </si>
  <si>
    <t>Näyttelijä/Näyttelijätär</t>
  </si>
  <si>
    <t>/ˈnæy̯tːelijæ/ /ˈnæy̯tːelijætær/</t>
  </si>
  <si>
    <t>Lentoemäntä</t>
  </si>
  <si>
    <t>/ˈlentoˌemæntæ/</t>
  </si>
  <si>
    <t>Agentti</t>
  </si>
  <si>
    <t>/ˈɑɡentːi/</t>
  </si>
  <si>
    <t>Arkkitehti</t>
  </si>
  <si>
    <t>/ˈɑrkːiˌtehti/</t>
  </si>
  <si>
    <t>Taiteilija</t>
  </si>
  <si>
    <t>/ˈtɑi̯tˌeilijɑ/</t>
  </si>
  <si>
    <t>Nyrkkeilijä</t>
  </si>
  <si>
    <t>/ˈnyrkːei̯lijæ/</t>
  </si>
  <si>
    <t>Kassahenkilö</t>
  </si>
  <si>
    <t>/ˈkɑsːɑˌheŋkilø/</t>
  </si>
  <si>
    <t>Laulaja</t>
  </si>
  <si>
    <t>/ˈlɑu̯lɑjɑ/</t>
  </si>
  <si>
    <t>Teurastaja</t>
  </si>
  <si>
    <t>/ˈteu̯rɑstɑjɑ/</t>
  </si>
  <si>
    <t>Pappi</t>
  </si>
  <si>
    <t>/ˈpɑpːi/</t>
  </si>
  <si>
    <t>Kokki</t>
  </si>
  <si>
    <t>/ˈkokːi/</t>
  </si>
  <si>
    <t>Kirjanpitäjä</t>
  </si>
  <si>
    <t>/ˈkirjɑnˌpitæjæ/</t>
  </si>
  <si>
    <t>Urheilija</t>
  </si>
  <si>
    <t>/ˈurhei̯lijɑ/</t>
  </si>
  <si>
    <t>Etsivä</t>
  </si>
  <si>
    <t>/ˈetsiʋæ/</t>
  </si>
  <si>
    <t>Ohjaaja</t>
  </si>
  <si>
    <t>/ˈohjɑːjɑ/</t>
  </si>
  <si>
    <t>Lääkäri</t>
  </si>
  <si>
    <t>/ˈlæːkæri/</t>
  </si>
  <si>
    <t>Liikemies</t>
  </si>
  <si>
    <t>/ˈliːkeˌmies/</t>
  </si>
  <si>
    <t>Sairaanhoitaja</t>
  </si>
  <si>
    <t>/ˈsɑi̯rɑːnˌhoi̯tɑjɑ/</t>
  </si>
  <si>
    <t>Opiskelija</t>
  </si>
  <si>
    <t>/ˈopiskelijɑ/</t>
  </si>
  <si>
    <t>Insinööri</t>
  </si>
  <si>
    <t>/ˈinsinøːri/</t>
  </si>
  <si>
    <t>Taistelija</t>
  </si>
  <si>
    <t>/ˈtɑi̯stelijɑ/</t>
  </si>
  <si>
    <t>Opettaja</t>
  </si>
  <si>
    <t>/ˈopetːɑjɑ/</t>
  </si>
  <si>
    <t>Matemaatikko</t>
  </si>
  <si>
    <t>/ˈmɑtemɑːtikːo/</t>
  </si>
  <si>
    <t>Muusikko</t>
  </si>
  <si>
    <t>/ˈmuːsikːo/</t>
  </si>
  <si>
    <t>Paimen</t>
  </si>
  <si>
    <t>/ˈpɑi̯men/</t>
  </si>
  <si>
    <t>Klovni</t>
  </si>
  <si>
    <t>/ˈklovni/</t>
  </si>
  <si>
    <t>Lentäjä</t>
  </si>
  <si>
    <t>/ˈlentæjæ/</t>
  </si>
  <si>
    <t>Polyglotti</t>
  </si>
  <si>
    <t>/ˈpolyɡlotːi/</t>
  </si>
  <si>
    <t>Presidentti</t>
  </si>
  <si>
    <t>/ˈpresidentːi/</t>
  </si>
  <si>
    <t>Prinsessa</t>
  </si>
  <si>
    <t>/ˈprinsesːɑ/</t>
  </si>
  <si>
    <t>Prinssi</t>
  </si>
  <si>
    <t>/ˈprinsːi/</t>
  </si>
  <si>
    <t>Professori</t>
  </si>
  <si>
    <t>/ˈprofesːori/</t>
  </si>
  <si>
    <t>Ohjelmoija</t>
  </si>
  <si>
    <t>/ˈohjelmoi̯jɑ/</t>
  </si>
  <si>
    <t>Psykologi</t>
  </si>
  <si>
    <t>/ˈpsykoˌloɡi/</t>
  </si>
  <si>
    <t>Kemisti</t>
  </si>
  <si>
    <t>/ˈkemisti/</t>
  </si>
  <si>
    <t>Kuningatar</t>
  </si>
  <si>
    <t>/ˈkuniŋːɑtɑr/</t>
  </si>
  <si>
    <t>Kuningas</t>
  </si>
  <si>
    <t>/ˈkuniŋːɑs/</t>
  </si>
  <si>
    <t>Kersantti</t>
  </si>
  <si>
    <t>/ˈkersɑntːi/</t>
  </si>
  <si>
    <t>Räätäli</t>
  </si>
  <si>
    <t>/ˈræːtæli/</t>
  </si>
  <si>
    <t>Sihteeri</t>
  </si>
  <si>
    <t>/ˈsihteːri/</t>
  </si>
  <si>
    <t>Teologi</t>
  </si>
  <si>
    <t>/ˈteoloˌɡi/</t>
  </si>
  <si>
    <t>Terapeutti</t>
  </si>
  <si>
    <t>/ˈterɑpeutːi/</t>
  </si>
  <si>
    <t>Maanmittari</t>
  </si>
  <si>
    <t>/ˈmɑːnˌmitːɑri/</t>
  </si>
  <si>
    <t>Härkätaistelija</t>
  </si>
  <si>
    <t>/ˈhærkæˌtɑi̯stelijɑ/</t>
  </si>
  <si>
    <t>Työntekijä</t>
  </si>
  <si>
    <t>/ˈtyø̯nˌtekijæ/</t>
  </si>
  <si>
    <t>Kääntäjä</t>
  </si>
  <si>
    <t>/ˈkæːntæjæ/</t>
  </si>
  <si>
    <t>/ˈkɑu̯bɔi̯/</t>
  </si>
  <si>
    <t>Eläinlääkäri</t>
  </si>
  <si>
    <t>/ˈelæi̯nˌlæːkæri/</t>
  </si>
  <si>
    <t>Varapresidentti</t>
  </si>
  <si>
    <t>/ˈʋɑrɑˌpresidentːi/</t>
  </si>
  <si>
    <t>Vapaaehtoinen</t>
  </si>
  <si>
    <t>/ˈʋɑpɑˌehtoi̯nen/</t>
  </si>
  <si>
    <t>Verbit</t>
  </si>
  <si>
    <t>/ˈʋerbit/</t>
  </si>
  <si>
    <t>Syöksyä</t>
  </si>
  <si>
    <t>/ˈsyøksyæ/</t>
  </si>
  <si>
    <t>Jättää</t>
  </si>
  <si>
    <t>/ˈjætːæː/</t>
  </si>
  <si>
    <t>Halventaa</t>
  </si>
  <si>
    <t>/ˈhɑlʋentɑː/</t>
  </si>
  <si>
    <t>Käsittää</t>
  </si>
  <si>
    <t>/ˈkæsitːæː/</t>
  </si>
  <si>
    <t>Täyttää</t>
  </si>
  <si>
    <t>/ˈtæytːæː/</t>
  </si>
  <si>
    <t>Huoltaa</t>
  </si>
  <si>
    <t>/ˈhuo̯ltɑː/</t>
  </si>
  <si>
    <t>Kaataa</t>
  </si>
  <si>
    <t>/ˈkɑːtɑː/</t>
  </si>
  <si>
    <t>Luopua</t>
  </si>
  <si>
    <t>/ˈluo̯puɑ/</t>
  </si>
  <si>
    <t>Siepata</t>
  </si>
  <si>
    <t>/ˈsie̯pɑtɑ/</t>
  </si>
  <si>
    <t>Kirjavoittaa</t>
  </si>
  <si>
    <t>/ˈkirjɑʋoi̯tːɑː/</t>
  </si>
  <si>
    <t>Pehmentää</t>
  </si>
  <si>
    <t>/ˈpehmenːtæː/</t>
  </si>
  <si>
    <t>Johtaa</t>
  </si>
  <si>
    <t>/ˈjohtɑː/</t>
  </si>
  <si>
    <t>Läimäyttää</t>
  </si>
  <si>
    <t>/ˈlæi̯mæytːæː/</t>
  </si>
  <si>
    <t>Lakkauttaa</t>
  </si>
  <si>
    <t>/ˈlɑkːɑutːɑː/</t>
  </si>
  <si>
    <t>Kolhia</t>
  </si>
  <si>
    <t>/ˈkolhiɑ/</t>
  </si>
  <si>
    <t>Lannoittaa/maksaa</t>
  </si>
  <si>
    <t>/ˈlɑnːoi̯tːɑː/ /ˈmɑksɑː/</t>
  </si>
  <si>
    <t>Lähestyä</t>
  </si>
  <si>
    <t>/ˈlæhestyæ/</t>
  </si>
  <si>
    <t>Vihata</t>
  </si>
  <si>
    <t>/ˈʋihɑtɑ/</t>
  </si>
  <si>
    <t>Halata</t>
  </si>
  <si>
    <t>/ˈhɑlɑtɑ/</t>
  </si>
  <si>
    <t>Lyhentää</t>
  </si>
  <si>
    <t>/ˈlyhentæː/</t>
  </si>
  <si>
    <t>Suojata</t>
  </si>
  <si>
    <t>/ˈsuo̯jɑtɑ/</t>
  </si>
  <si>
    <t>Kiillottaa</t>
  </si>
  <si>
    <t>/ˈkiːlːotːɑː/</t>
  </si>
  <si>
    <t>Avata</t>
  </si>
  <si>
    <t>/ˈɑʋɑtɑ/</t>
  </si>
  <si>
    <t>Kiinnittää</t>
  </si>
  <si>
    <t>/ˈkiːnːitːæː/</t>
  </si>
  <si>
    <t>Hukuttaa</t>
  </si>
  <si>
    <t>/ˈhukutːɑː/</t>
  </si>
  <si>
    <t>Päästää</t>
  </si>
  <si>
    <t>/ˈpæːstæː/</t>
  </si>
  <si>
    <t>Imeyttää</t>
  </si>
  <si>
    <t>/ˈimeytːæː/</t>
  </si>
  <si>
    <t>Pidättäytyä</t>
  </si>
  <si>
    <t>/ˈpidætːæy̯tyæ/</t>
  </si>
  <si>
    <t>Pilkata</t>
  </si>
  <si>
    <t>/ˈpilkɑtɑ/</t>
  </si>
  <si>
    <t>Ikävystyttää</t>
  </si>
  <si>
    <t>/ˈikæʋystytːæː/</t>
  </si>
  <si>
    <t>Väärinkäyttää</t>
  </si>
  <si>
    <t>/ˈʋæːriŋkæytːæː/</t>
  </si>
  <si>
    <t>Päättyä</t>
  </si>
  <si>
    <t>/ˈpæːtːyæ/</t>
  </si>
  <si>
    <t>Hiljentää</t>
  </si>
  <si>
    <t>/ˈhiljentæː/</t>
  </si>
  <si>
    <t>Kuumentaa</t>
  </si>
  <si>
    <t>/ˈkuːmentɑː/</t>
  </si>
  <si>
    <t>Leiriytyä</t>
  </si>
  <si>
    <t>/ˈlei̯rityæ/</t>
  </si>
  <si>
    <t>Hamstrata</t>
  </si>
  <si>
    <t>/ˈhɑmstrɑtɑ/</t>
  </si>
  <si>
    <t>Hyväillä</t>
  </si>
  <si>
    <t>/ˈhyʋæilːæ/</t>
  </si>
  <si>
    <t>Noudattaa</t>
  </si>
  <si>
    <t>/ˈnou̯dɑtːɑː/</t>
  </si>
  <si>
    <t>Vaurastua</t>
  </si>
  <si>
    <t>/ˈʋɑu̯rɑstuɑ/</t>
  </si>
  <si>
    <t>Pääsy</t>
  </si>
  <si>
    <t>/ˈpæːsy/</t>
  </si>
  <si>
    <t>Väijyä</t>
  </si>
  <si>
    <t>/ˈʋæi̯jyæ/</t>
  </si>
  <si>
    <t>Accelerar</t>
  </si>
  <si>
    <t>Nopeuttaa</t>
  </si>
  <si>
    <t>/ˈnopeutːɑː/</t>
  </si>
  <si>
    <t>Hyväksyä</t>
  </si>
  <si>
    <t>/ˈhyʋæksyæ/</t>
  </si>
  <si>
    <t>Lähentää</t>
  </si>
  <si>
    <t>/ˈlæhentæː/</t>
  </si>
  <si>
    <t>Osuma</t>
  </si>
  <si>
    <t>/ˈosu̯mɑ/</t>
  </si>
  <si>
    <t>Ylistää</t>
  </si>
  <si>
    <t>/ˈylistæː/</t>
  </si>
  <si>
    <t>Selkeyttää</t>
  </si>
  <si>
    <t>/ˈselke̞ytːæː/</t>
  </si>
  <si>
    <t>Saattaa</t>
  </si>
  <si>
    <t>/ˈsɑːtːɑː/</t>
  </si>
  <si>
    <t>Kytkeä</t>
  </si>
  <si>
    <t>/ˈkytkeæ/</t>
  </si>
  <si>
    <t>Sopia</t>
  </si>
  <si>
    <t>/ˈsopiɑ/</t>
  </si>
  <si>
    <t>Panna maata</t>
  </si>
  <si>
    <t>/ˈpɑnːɑ ˈmɑːtɑ/</t>
  </si>
  <si>
    <t>Totuttaa</t>
  </si>
  <si>
    <t>/ˈtotutːɑː/</t>
  </si>
  <si>
    <t>Aktivoitua</t>
  </si>
  <si>
    <t>/ˈɑktiʋoi̯tuɑ/</t>
  </si>
  <si>
    <t>Päivittää</t>
  </si>
  <si>
    <t>/ˈpæi̯ʋitːæː/</t>
  </si>
  <si>
    <t>Toimia</t>
  </si>
  <si>
    <t>/ˈtoi̯miɑ/</t>
  </si>
  <si>
    <t>Puukottaa</t>
  </si>
  <si>
    <t>/ˈpuːkotːɑː/</t>
  </si>
  <si>
    <t>Kertyä</t>
  </si>
  <si>
    <t>/ˈkertyæ/</t>
  </si>
  <si>
    <t>Lyödä</t>
  </si>
  <si>
    <t>/ˈlyødæ/</t>
  </si>
  <si>
    <t>Keinuttaa</t>
  </si>
  <si>
    <t>/ˈkei̯nutːɑː/</t>
  </si>
  <si>
    <t>Halailla</t>
  </si>
  <si>
    <t>/ˈhɑlɑi̯lːɑ/</t>
  </si>
  <si>
    <t>Syyttää</t>
  </si>
  <si>
    <t>/ˈsyːtːæː/</t>
  </si>
  <si>
    <t>Mukautua</t>
  </si>
  <si>
    <t>/ˈmukɑu̯tuɑ/</t>
  </si>
  <si>
    <t>Sovittaa</t>
  </si>
  <si>
    <t>/ˈsoʋitːɑː/</t>
  </si>
  <si>
    <t>Edetä</t>
  </si>
  <si>
    <t>/ˈedetæ/</t>
  </si>
  <si>
    <t>Laitattaa</t>
  </si>
  <si>
    <t>/ˈlɑi̯tɑtːɑː/</t>
  </si>
  <si>
    <t>Maustaa</t>
  </si>
  <si>
    <t>/ˈmɑu̯stɑː/</t>
  </si>
  <si>
    <t>Velkaa</t>
  </si>
  <si>
    <t>/ˈʋelkɑː/</t>
  </si>
  <si>
    <t>Tarttua</t>
  </si>
  <si>
    <t>/ˈtɑrtːuɑ/</t>
  </si>
  <si>
    <t>Kouluttaa</t>
  </si>
  <si>
    <t>/ˈkou̯lutːɑː/</t>
  </si>
  <si>
    <t>Arvata</t>
  </si>
  <si>
    <t>/ˈɑrʋɑtɑ/</t>
  </si>
  <si>
    <t>Myöntää</t>
  </si>
  <si>
    <t>/ˈmyøntæː/</t>
  </si>
  <si>
    <t>Liittää</t>
  </si>
  <si>
    <t>/ˈliːtːæː/</t>
  </si>
  <si>
    <t>Hallita</t>
  </si>
  <si>
    <t>/ˈhɑlːitɑ/</t>
  </si>
  <si>
    <t>Ihailla</t>
  </si>
  <si>
    <t>/ˈihɑi̯lːɑ/</t>
  </si>
  <si>
    <t>Kärsiä</t>
  </si>
  <si>
    <t>/ˈkærsiæ/</t>
  </si>
  <si>
    <t>Adoptioida</t>
  </si>
  <si>
    <t>/ˈɑdoptioi̯dɑ/</t>
  </si>
  <si>
    <t>Palvoa</t>
  </si>
  <si>
    <t>/ˈpɑlʋoɑ/</t>
  </si>
  <si>
    <t>Nukahtaa</t>
  </si>
  <si>
    <t>/ˈnukɑhtɑː/</t>
  </si>
  <si>
    <t>Koristella</t>
  </si>
  <si>
    <t>/ˈkoristelːɑ/</t>
  </si>
  <si>
    <t>Hankkia</t>
  </si>
  <si>
    <t>/ˈhɑŋkːiɑ/</t>
  </si>
  <si>
    <t>Omaksua</t>
  </si>
  <si>
    <t>/ˈomɑksuɑ/</t>
  </si>
  <si>
    <t>Imarrella</t>
  </si>
  <si>
    <t>/ˈimɑrːelːɑ/</t>
  </si>
  <si>
    <t>Oppia</t>
  </si>
  <si>
    <t>/ˈopːiɑ/</t>
  </si>
  <si>
    <t>Paistaa</t>
  </si>
  <si>
    <t>/ˈpɑi̯stɑː/</t>
  </si>
  <si>
    <t>Pelästyttää</t>
  </si>
  <si>
    <t>/ˈpelæstytːæː/</t>
  </si>
  <si>
    <t>Hoitaa</t>
  </si>
  <si>
    <t>/ˈhoi̯tɑː/</t>
  </si>
  <si>
    <t>Napata</t>
  </si>
  <si>
    <t>/ˈnɑpɑtɑ/</t>
  </si>
  <si>
    <t>Auttaa</t>
  </si>
  <si>
    <t>/ˈɑu̯tːɑː/</t>
  </si>
  <si>
    <t>Juoda</t>
  </si>
  <si>
    <t>/ˈjuo̯dɑ/</t>
  </si>
  <si>
    <t>Etsiä</t>
  </si>
  <si>
    <t>/ˈetsiæ/</t>
  </si>
  <si>
    <t>Mahtua</t>
  </si>
  <si>
    <t>/ˈmɑhtuɑ/</t>
  </si>
  <si>
    <t>Pudota</t>
  </si>
  <si>
    <t>/ˈpudotɑ/</t>
  </si>
  <si>
    <t>Vaihtaa</t>
  </si>
  <si>
    <t>/ˈʋɑi̯htɑː/</t>
  </si>
  <si>
    <t>Kävellä</t>
  </si>
  <si>
    <t>/ˈkæʋelːæ/</t>
  </si>
  <si>
    <t>Peruuttaa</t>
  </si>
  <si>
    <t>/ˈperu̯tːɑː/</t>
  </si>
  <si>
    <t>Sulkea</t>
  </si>
  <si>
    <t>/ˈsulkeɑ/</t>
  </si>
  <si>
    <t>Kokata</t>
  </si>
  <si>
    <t>/ˈkokɑtɑ/</t>
  </si>
  <si>
    <t>Syödä</t>
  </si>
  <si>
    <t>/ˈsyødæ/</t>
  </si>
  <si>
    <t>Verrata</t>
  </si>
  <si>
    <t>/ˈʋerːɑtɑ/</t>
  </si>
  <si>
    <t>Ostaa</t>
  </si>
  <si>
    <t>/ˈostɑː/</t>
  </si>
  <si>
    <t>Ajaa</t>
  </si>
  <si>
    <t>/ˈɑjɑː/</t>
  </si>
  <si>
    <t>Luottaa</t>
  </si>
  <si>
    <t>/ˈluo̯tːɑː/</t>
  </si>
  <si>
    <t>Tavata</t>
  </si>
  <si>
    <t>/ˈtɑʋɑtɑ/</t>
  </si>
  <si>
    <t>Säilyttää</t>
  </si>
  <si>
    <t>/ˈsæi̯lytːæː/</t>
  </si>
  <si>
    <t>Rakentaa</t>
  </si>
  <si>
    <t>/ˈrɑkentɑː/</t>
  </si>
  <si>
    <t>Kuluttaa</t>
  </si>
  <si>
    <t>/ˈkulutːɑː/</t>
  </si>
  <si>
    <t>Vakuuttaa</t>
  </si>
  <si>
    <t>/ˈʋɑku̯tːɑː/</t>
  </si>
  <si>
    <t>Kopioida</t>
  </si>
  <si>
    <t>/ˈkopioi̯dɑ/</t>
  </si>
  <si>
    <t>Juosta</t>
  </si>
  <si>
    <t>/ˈjuo̯stɑ/</t>
  </si>
  <si>
    <t>Leikata</t>
  </si>
  <si>
    <t>/ˈlei̯kɑtɑ/</t>
  </si>
  <si>
    <t>Uskoa</t>
  </si>
  <si>
    <t>/ˈuskoɑ/</t>
  </si>
  <si>
    <t>Ylittää</t>
  </si>
  <si>
    <t>/ˈylitːæː/</t>
  </si>
  <si>
    <t>Peittää</t>
  </si>
  <si>
    <t>/ˈpei̯tːæː/</t>
  </si>
  <si>
    <t>Antaa</t>
  </si>
  <si>
    <t>/ˈɑntɑː/</t>
  </si>
  <si>
    <t>Pitää</t>
  </si>
  <si>
    <t>/ˈpitæː/</t>
  </si>
  <si>
    <t>Sanoa</t>
  </si>
  <si>
    <t>/ˈsɑnoɑ/</t>
  </si>
  <si>
    <t>Voittaa</t>
  </si>
  <si>
    <t>/ˈʋoi̯tːɑː/</t>
  </si>
  <si>
    <t>Haalistua</t>
  </si>
  <si>
    <t>/ˈhɑːlistuɑ/</t>
  </si>
  <si>
    <t>Löytää</t>
  </si>
  <si>
    <t>/ˈløy̯tæː/</t>
  </si>
  <si>
    <t>Tuhota</t>
  </si>
  <si>
    <t>/ˈtuho̯tɑ/</t>
  </si>
  <si>
    <t>Palauttaa</t>
  </si>
  <si>
    <t>/ˈpɑlɑu̯tːɑː/</t>
  </si>
  <si>
    <t>Piirtää</t>
  </si>
  <si>
    <t>/ˈpiːrtæː/</t>
  </si>
  <si>
    <t>Sanoisi</t>
  </si>
  <si>
    <t>/ˈsɑnoi̯si/</t>
  </si>
  <si>
    <t>Pyytää anteeksi</t>
  </si>
  <si>
    <t>/ˈpyːtæː ˈɑnteːksi/</t>
  </si>
  <si>
    <t>Ampuu</t>
  </si>
  <si>
    <t>/ˈɑmpuː/</t>
  </si>
  <si>
    <t>Jakaa</t>
  </si>
  <si>
    <t>/ˈjɑkɑː/</t>
  </si>
  <si>
    <t>Kesyttää</t>
  </si>
  <si>
    <t>/ˈkesytːæː/</t>
  </si>
  <si>
    <t>Nukkua</t>
  </si>
  <si>
    <t>/ˈnukːuɑ/</t>
  </si>
  <si>
    <t>Valita</t>
  </si>
  <si>
    <t>/ˈʋɑlitɑ/</t>
  </si>
  <si>
    <t>Aloittaa</t>
  </si>
  <si>
    <t>/ˈɑloitːɑː/</t>
  </si>
  <si>
    <t>Opettaa</t>
  </si>
  <si>
    <t>/ˈopetːɑː/</t>
  </si>
  <si>
    <t>Ymmärtää</t>
  </si>
  <si>
    <t>/ˈymːærtæː/</t>
  </si>
  <si>
    <t>Mennä sisään</t>
  </si>
  <si>
    <t>/ˈmenːæ ˈsisæːn/</t>
  </si>
  <si>
    <t>Lähettää</t>
  </si>
  <si>
    <t>/ˈlæhetːæː/</t>
  </si>
  <si>
    <t>Paeta</t>
  </si>
  <si>
    <t>/ˈpɑetɑ/</t>
  </si>
  <si>
    <t>Kirjoittaa</t>
  </si>
  <si>
    <t>/ˈkirjoitːɑː/</t>
  </si>
  <si>
    <t>Kuunnella</t>
  </si>
  <si>
    <t>/ˈkuːnːelːɑ/</t>
  </si>
  <si>
    <t>Odottaa</t>
  </si>
  <si>
    <t>/ˈodotːɑː/</t>
  </si>
  <si>
    <t>Selittää</t>
  </si>
  <si>
    <t>/ˈselitːæː/</t>
  </si>
  <si>
    <t>Ikävöidä</t>
  </si>
  <si>
    <t>/ˈikæʋøidæ/</t>
  </si>
  <si>
    <t>/ˈʋoitːɑː/</t>
  </si>
  <si>
    <t>Huutaa</t>
  </si>
  <si>
    <t>/ˈhuːtɑː/</t>
  </si>
  <si>
    <t>Puhua</t>
  </si>
  <si>
    <t>/ˈpuhuɑ/</t>
  </si>
  <si>
    <t>Huijata</t>
  </si>
  <si>
    <t>/ˈhuijɑtɑ/</t>
  </si>
  <si>
    <t>Nöyryyttää</t>
  </si>
  <si>
    <t>/ˈnøy̯ryːtːæː/</t>
  </si>
  <si>
    <t>Yrittää</t>
  </si>
  <si>
    <t>/ˈyritːæː/</t>
  </si>
  <si>
    <t>Mennä</t>
  </si>
  <si>
    <t>/ˈmenːæ/</t>
  </si>
  <si>
    <t>Pelata</t>
  </si>
  <si>
    <t>/ˈpelɑtɑ/</t>
  </si>
  <si>
    <t>Satuttaa</t>
  </si>
  <si>
    <t>/ˈsɑtutːɑː/</t>
  </si>
  <si>
    <t>Lukea</t>
  </si>
  <si>
    <t>/ˈlukeɑ/</t>
  </si>
  <si>
    <t>Siivota</t>
  </si>
  <si>
    <t>/ˈsiːʋotɑ/</t>
  </si>
  <si>
    <t>Soittaa</t>
  </si>
  <si>
    <t>/ˈsoitːɑː/</t>
  </si>
  <si>
    <t>Itkeä</t>
  </si>
  <si>
    <t>/ˈitkeæ/</t>
  </si>
  <si>
    <t>Käsitellä</t>
  </si>
  <si>
    <t>/ˈkæsitːelːæ/</t>
  </si>
  <si>
    <t>Lähteä</t>
  </si>
  <si>
    <t>/ˈlæhteæ/</t>
  </si>
  <si>
    <t>Tappaa</t>
  </si>
  <si>
    <t>/ˈtɑpːɑː/</t>
  </si>
  <si>
    <t>Valehdella</t>
  </si>
  <si>
    <t>/ˈʋɑlehdelːɑ/</t>
  </si>
  <si>
    <t>Ansaita</t>
  </si>
  <si>
    <t>/ˈɑnsɑi̯tɑ/</t>
  </si>
  <si>
    <t>Ratsastaa</t>
  </si>
  <si>
    <t>/ˈrɑtsɑstɑː/</t>
  </si>
  <si>
    <t>Näyttää</t>
  </si>
  <si>
    <t>/ˈnæytːæː/</t>
  </si>
  <si>
    <t>Liikuttaa</t>
  </si>
  <si>
    <t>/ˈliːkutːɑː/</t>
  </si>
  <si>
    <t>Tarvita</t>
  </si>
  <si>
    <t>/ˈtɑrʋitɑ/</t>
  </si>
  <si>
    <t>Neuvotella</t>
  </si>
  <si>
    <t>/ˈneu̯ʋotelːɑ/</t>
  </si>
  <si>
    <t>Katsoa</t>
  </si>
  <si>
    <t>/ˈkɑtsoɑ/</t>
  </si>
  <si>
    <t>Tarjota</t>
  </si>
  <si>
    <t>/ˈtɑrjotɑ/</t>
  </si>
  <si>
    <t>Kuulla</t>
  </si>
  <si>
    <t>/ˈkuːlːɑ/</t>
  </si>
  <si>
    <t>Ohittaa</t>
  </si>
  <si>
    <t>/ˈohitːɑː/</t>
  </si>
  <si>
    <t>Maksaa</t>
  </si>
  <si>
    <t>/ˈmɑksɑː/</t>
  </si>
  <si>
    <t>Pysähtyä</t>
  </si>
  <si>
    <t>/ˈpysæhtyæ/</t>
  </si>
  <si>
    <t>Viedä</t>
  </si>
  <si>
    <t>/ˈʋiedæ/</t>
  </si>
  <si>
    <t>Pyytää</t>
  </si>
  <si>
    <t>/ˈpyːtæː/</t>
  </si>
  <si>
    <t>Liimata</t>
  </si>
  <si>
    <t>/ˈliːmɑtɑ/</t>
  </si>
  <si>
    <t>Kammata</t>
  </si>
  <si>
    <t>/ˈkɑmːɑtɑ/</t>
  </si>
  <si>
    <t>Taistella</t>
  </si>
  <si>
    <t>/ˈtɑistelːɑ/</t>
  </si>
  <si>
    <t>Ajatella</t>
  </si>
  <si>
    <t>/ˈɑjɑtelːɑ/</t>
  </si>
  <si>
    <t>Hävitä</t>
  </si>
  <si>
    <t>/ˈhæʋitæ/</t>
  </si>
  <si>
    <t>Voida</t>
  </si>
  <si>
    <t>/ˈʋoidɑ/</t>
  </si>
  <si>
    <t>Panna</t>
  </si>
  <si>
    <t>/ˈpɑnːɑ/</t>
  </si>
  <si>
    <t>Poseerata</t>
  </si>
  <si>
    <t>/ˈposeerɑtɑ/</t>
  </si>
  <si>
    <t>Suosia</t>
  </si>
  <si>
    <t>/ˈsuo̯siɑ/</t>
  </si>
  <si>
    <t>Kysyä</t>
  </si>
  <si>
    <t>/ˈkysyæ/</t>
  </si>
  <si>
    <t>Huolestuttaa</t>
  </si>
  <si>
    <t>/ˈhuo̯lestutːɑː/</t>
  </si>
  <si>
    <t>Suojella</t>
  </si>
  <si>
    <t>/ˈsuo̯jelːɑ/</t>
  </si>
  <si>
    <t>Julkaista</t>
  </si>
  <si>
    <t>/ˈjulkɑi̯stɑ/</t>
  </si>
  <si>
    <t>Valittaa</t>
  </si>
  <si>
    <t>/ˈʋɑlitːɑː/</t>
  </si>
  <si>
    <t>Polttaa</t>
  </si>
  <si>
    <t>/ˈpoltːɑː/</t>
  </si>
  <si>
    <t>Haluamme</t>
  </si>
  <si>
    <t>/ˈhɑluɑmːe/</t>
  </si>
  <si>
    <t>Haluta</t>
  </si>
  <si>
    <t>/ˈhɑlutɑ/</t>
  </si>
  <si>
    <t>Poistaa</t>
  </si>
  <si>
    <t>/ˈpoi̯stɑː/</t>
  </si>
  <si>
    <t>Saada</t>
  </si>
  <si>
    <t>/ˈsɑːdɑ/</t>
  </si>
  <si>
    <t>Muistaa</t>
  </si>
  <si>
    <t>/ˈmui̯stɑː/</t>
  </si>
  <si>
    <t>Nalkuttaa</t>
  </si>
  <si>
    <t>/ˈnɑlkutːɑː/</t>
  </si>
  <si>
    <t>Palata</t>
  </si>
  <si>
    <t>/ˈpɑlɑtɑ/</t>
  </si>
  <si>
    <t>Nauraa</t>
  </si>
  <si>
    <t>/ˈnɑu̯rɑː/</t>
  </si>
  <si>
    <t>Korjata</t>
  </si>
  <si>
    <t>/ˈkorjɑtɑ/</t>
  </si>
  <si>
    <t>Toistaa</t>
  </si>
  <si>
    <t>/ˈtoi̯stɑː/</t>
  </si>
  <si>
    <t>Ratkaista</t>
  </si>
  <si>
    <t>/ˈrɑtkɑi̯stɑ/</t>
  </si>
  <si>
    <t>Vastata</t>
  </si>
  <si>
    <t>/ˈʋɑstɑtɑ/</t>
  </si>
  <si>
    <t>Varastaa</t>
  </si>
  <si>
    <t>/ˈʋɑrɑstɑː/</t>
  </si>
  <si>
    <t>Pyöriä</t>
  </si>
  <si>
    <t>/ˈpyø̯riæ/</t>
  </si>
  <si>
    <t>Rikkoa</t>
  </si>
  <si>
    <t>/ˈrikːoɑ/</t>
  </si>
  <si>
    <t>Tietää</t>
  </si>
  <si>
    <t>/ˈtietæː/</t>
  </si>
  <si>
    <t>Nauttia</t>
  </si>
  <si>
    <t>/ˈnɑutːiɑ/</t>
  </si>
  <si>
    <t>Ottaa</t>
  </si>
  <si>
    <t>/ˈotːɑː/</t>
  </si>
  <si>
    <t>Tylsäyttää</t>
  </si>
  <si>
    <t>/ˈtylsæytːæː/</t>
  </si>
  <si>
    <t>Uhrauttaa</t>
  </si>
  <si>
    <t>/ˈuhrɑutːɑː/</t>
  </si>
  <si>
    <t>Ravistaa</t>
  </si>
  <si>
    <t>/ˈrɑʋistɑː/</t>
  </si>
  <si>
    <t>Roiskua</t>
  </si>
  <si>
    <t>/ˈroi̯skuɑ/</t>
  </si>
  <si>
    <t>Hypätä</t>
  </si>
  <si>
    <t>/ˈhypætæ/</t>
  </si>
  <si>
    <t>Tervehtiä</t>
  </si>
  <si>
    <t>/ˈterʋehtiæ/</t>
  </si>
  <si>
    <t>Pelastaa</t>
  </si>
  <si>
    <t>/ˈpelɑstɑː/</t>
  </si>
  <si>
    <t>Parantaa</t>
  </si>
  <si>
    <t>/ˈpɑrɑntɑː/</t>
  </si>
  <si>
    <t>Rangaista</t>
  </si>
  <si>
    <t>/ˈrɑŋːɑi̯stɑ/</t>
  </si>
  <si>
    <t>Vuotaa</t>
  </si>
  <si>
    <t>/ˈʋuo̯tɑː/</t>
  </si>
  <si>
    <t>Pyhittää</t>
  </si>
  <si>
    <t>/ˈpyhitːæː/</t>
  </si>
  <si>
    <t>Saponifioida</t>
  </si>
  <si>
    <t>/ˈsɑponifioi̯dɑ/</t>
  </si>
  <si>
    <t>Ryöstää</t>
  </si>
  <si>
    <t>/ˈryø̯stæː/</t>
  </si>
  <si>
    <t>Tyyttää</t>
  </si>
  <si>
    <t>/ˈtyːtːæː/</t>
  </si>
  <si>
    <t>Kyllästää</t>
  </si>
  <si>
    <t>/ˈkylːæstæː/</t>
  </si>
  <si>
    <t>Kuivata</t>
  </si>
  <si>
    <t>/ˈkui̯ʋɑtɑ/</t>
  </si>
  <si>
    <t>Erottaa</t>
  </si>
  <si>
    <t>/ˈerotːɑː/</t>
  </si>
  <si>
    <t>Raivostuttaa</t>
  </si>
  <si>
    <t>/ˈrɑi̯ʋostutːɑː/</t>
  </si>
  <si>
    <t>Vietellä</t>
  </si>
  <si>
    <t>/ˈʋietelːæ/</t>
  </si>
  <si>
    <t>Jatkaa</t>
  </si>
  <si>
    <t>/ˈjɑtkɑː/</t>
  </si>
  <si>
    <t>Muistuttaa</t>
  </si>
  <si>
    <t>/ˈmui̯stutːɑː/</t>
  </si>
  <si>
    <t>Istua</t>
  </si>
  <si>
    <t>/ˈistuɑ/</t>
  </si>
  <si>
    <t>Tuomita</t>
  </si>
  <si>
    <t>/ˈtuo̯mitɑ/</t>
  </si>
  <si>
    <t>Tuntea</t>
  </si>
  <si>
    <t>/ˈtunteɑ/</t>
  </si>
  <si>
    <t>Haudata</t>
  </si>
  <si>
    <t>/ˈhɑu̯dɑtɑ/</t>
  </si>
  <si>
    <t>/ˈolːɑ/</t>
  </si>
  <si>
    <t>Sarjoittaa</t>
  </si>
  <si>
    <t>/ˈsɑrjoitːɑː/</t>
  </si>
  <si>
    <t>Tarjoilla</t>
  </si>
  <si>
    <t>/ˈtɑrjoi̯lːɑ/</t>
  </si>
  <si>
    <t>Unelmoida</t>
  </si>
  <si>
    <t>/ˈunelmoi̯dɑ/</t>
  </si>
  <si>
    <t>Hymyillä</t>
  </si>
  <si>
    <t>/ˈhymyilːæ/</t>
  </si>
  <si>
    <t>Lisätä</t>
  </si>
  <si>
    <t>/ˈlisætæ/</t>
  </si>
  <si>
    <t>Yliviivata</t>
  </si>
  <si>
    <t>/ˈyliʋiːʋɑtɑ/</t>
  </si>
  <si>
    <t>Pilkkoa</t>
  </si>
  <si>
    <t>/ˈpilkːoɑ/</t>
  </si>
  <si>
    <t>Veistää</t>
  </si>
  <si>
    <t>/ˈʋei̯stæː/</t>
  </si>
  <si>
    <t>Hyräillä</t>
  </si>
  <si>
    <t>/ˈhyræilːæ/</t>
  </si>
  <si>
    <t>Kutoa</t>
  </si>
  <si>
    <t>/ˈkutoɑ/</t>
  </si>
  <si>
    <t>Väristä</t>
  </si>
  <si>
    <t>/ˈʋæristæ/</t>
  </si>
  <si>
    <t>Pelätä</t>
  </si>
  <si>
    <t>/ˈpelætæ/</t>
  </si>
  <si>
    <t>Omistaa</t>
  </si>
  <si>
    <t>/ˈomistɑː/</t>
  </si>
  <si>
    <t>Värittää</t>
  </si>
  <si>
    <t>/ˈʋæritːæː/</t>
  </si>
  <si>
    <t>Kolmannes</t>
  </si>
  <si>
    <t>/ˈkolmɑnːes/</t>
  </si>
  <si>
    <t>Päättää</t>
  </si>
  <si>
    <t>/ˈpæːtːæː/</t>
  </si>
  <si>
    <t>Heittää</t>
  </si>
  <si>
    <t>/ˈhei̯tːæː/</t>
  </si>
  <si>
    <t>Koskettaa</t>
  </si>
  <si>
    <t>/ˈkosketːɑː/</t>
  </si>
  <si>
    <t>Sietää</t>
  </si>
  <si>
    <t>/ˈsietæː/</t>
  </si>
  <si>
    <t>Törmätä</t>
  </si>
  <si>
    <t>/ˈtørmætæ/</t>
  </si>
  <si>
    <t>Vääntää</t>
  </si>
  <si>
    <t>/ˈʋæːntæː/</t>
  </si>
  <si>
    <t>Härkää</t>
  </si>
  <si>
    <t>/ˈhærkæː/</t>
  </si>
  <si>
    <t>Kiduttaa</t>
  </si>
  <si>
    <t>/ˈkidutːɑː/</t>
  </si>
  <si>
    <t>Työskennellä</t>
  </si>
  <si>
    <t>/ˈtyø̯skenːelːæ/</t>
  </si>
  <si>
    <t>Lukita</t>
  </si>
  <si>
    <t>/ˈlukitɑ/</t>
  </si>
  <si>
    <t>Kääntää</t>
  </si>
  <si>
    <t>/ˈkæːntæː/</t>
  </si>
  <si>
    <t>Tuoda</t>
  </si>
  <si>
    <t>/ˈtuo̯dɑ/</t>
  </si>
  <si>
    <t>Käydä kauppaa</t>
  </si>
  <si>
    <t>/ˈkæy̯dæ ˈkɑu̯pːɑː/</t>
  </si>
  <si>
    <t>Pettää</t>
  </si>
  <si>
    <t>/ˈpetːæː/</t>
  </si>
  <si>
    <t>Juonia</t>
  </si>
  <si>
    <t>/ˈjuo̯niɑ/</t>
  </si>
  <si>
    <t>Puhtaaksikirjoittaa</t>
  </si>
  <si>
    <t>/ˈpuhtɑːksiˌkirjoitːɑː/</t>
  </si>
  <si>
    <t>Siirtää</t>
  </si>
  <si>
    <t>/ˈsiːrtæː/</t>
  </si>
  <si>
    <t>Muuttaa</t>
  </si>
  <si>
    <t>/ˈmuːtːɑː/</t>
  </si>
  <si>
    <t>Rikkoutua</t>
  </si>
  <si>
    <t>/ˈrikːou̯tuɑ/</t>
  </si>
  <si>
    <t>Kuljettaa</t>
  </si>
  <si>
    <t>/ˈkuljetːɑː/</t>
  </si>
  <si>
    <t>Trapesar</t>
  </si>
  <si>
    <t>Trapetsata</t>
  </si>
  <si>
    <t>/ˈtrɑpetsɑtɑ/</t>
  </si>
  <si>
    <t>Valvoa</t>
  </si>
  <si>
    <t>/ˈʋɑlʋoɑ/</t>
  </si>
  <si>
    <t>Kiivetä</t>
  </si>
  <si>
    <t>/ˈkiʋetæ/</t>
  </si>
  <si>
    <t>Onnistua</t>
  </si>
  <si>
    <t>/ˈonːistuɑ/</t>
  </si>
  <si>
    <t>Sijoittaa</t>
  </si>
  <si>
    <t>/ˈsijoi̯tːɑː/</t>
  </si>
  <si>
    <t>Yhdistää</t>
  </si>
  <si>
    <t>/ˈyhdistæː/</t>
  </si>
  <si>
    <t>Levittää</t>
  </si>
  <si>
    <t>/ˈleʋitːæː/</t>
  </si>
  <si>
    <t>Kiirehtiä</t>
  </si>
  <si>
    <t>/ˈkiːrehtiæ/</t>
  </si>
  <si>
    <t>Käyttää</t>
  </si>
  <si>
    <t>/ˈkæytːæː/</t>
  </si>
  <si>
    <t>Tyhjentää</t>
  </si>
  <si>
    <t>/ˈtyhjentæː/</t>
  </si>
  <si>
    <t>Epäröidä</t>
  </si>
  <si>
    <t>/ˈepærøi̯dæ/</t>
  </si>
  <si>
    <t>Rokottaa</t>
  </si>
  <si>
    <t>/ˈrokotːɑː/</t>
  </si>
  <si>
    <t>Vaellella</t>
  </si>
  <si>
    <t>/ˈʋɑelːelːɑ/</t>
  </si>
  <si>
    <t>Olla arvoinen</t>
  </si>
  <si>
    <t>/ˈolːɑ ˈɑrʋoi̯nen/</t>
  </si>
  <si>
    <t>Arvostaa</t>
  </si>
  <si>
    <t>/ˈɑrʋostɑː/</t>
  </si>
  <si>
    <t>Arvioida</t>
  </si>
  <si>
    <t>/ˈɑrʋioi̯dɑ/</t>
  </si>
  <si>
    <t>Vaihdella</t>
  </si>
  <si>
    <t>/ˈʋɑi̯hdelːɑ/</t>
  </si>
  <si>
    <t>Siteillä</t>
  </si>
  <si>
    <t>/ˈsiteilːæ/</t>
  </si>
  <si>
    <t>Myydä</t>
  </si>
  <si>
    <t>/ˈmyːdæ/</t>
  </si>
  <si>
    <t>Kunnioittaa</t>
  </si>
  <si>
    <t>/ˈkunːioitːɑː/</t>
  </si>
  <si>
    <t>Kostaa</t>
  </si>
  <si>
    <t>/ˈkostɑː/</t>
  </si>
  <si>
    <t>Tuulettaa</t>
  </si>
  <si>
    <t>/ˈtuːletːɑː/</t>
  </si>
  <si>
    <t>Tarkistaa</t>
  </si>
  <si>
    <t>/ˈtɑrkistɑː/</t>
  </si>
  <si>
    <t>Pukea</t>
  </si>
  <si>
    <t>/ˈpukeɑ/</t>
  </si>
  <si>
    <t>Matkustaa</t>
  </si>
  <si>
    <t>/ˈmɑtkustɑː/</t>
  </si>
  <si>
    <t>Turmella</t>
  </si>
  <si>
    <t>/ˈturmːelːɑ/</t>
  </si>
  <si>
    <t>Vierailla</t>
  </si>
  <si>
    <t>/ˈʋierɑi̯lːɑ/</t>
  </si>
  <si>
    <t>Hahmottaa</t>
  </si>
  <si>
    <t>/ˈhɑhmotːɑː/</t>
  </si>
  <si>
    <t>Elää</t>
  </si>
  <si>
    <t>/ˈelæː/</t>
  </si>
  <si>
    <t>Lentää</t>
  </si>
  <si>
    <t>/ˈlentæː/</t>
  </si>
  <si>
    <t>Oksentaa</t>
  </si>
  <si>
    <t>/ˈoksentɑː/</t>
  </si>
  <si>
    <t>Äänestää</t>
  </si>
  <si>
    <t>/ˈæːnestæː/</t>
  </si>
  <si>
    <t>Loukata</t>
  </si>
  <si>
    <t>/ˈlou̯kɑtɑ/</t>
  </si>
  <si>
    <t>Maata</t>
  </si>
  <si>
    <t>/ˈmɑːtɑ/</t>
  </si>
  <si>
    <t>Päästä</t>
  </si>
  <si>
    <t>/ˈpæːstæ/</t>
  </si>
  <si>
    <t>Sukeltaa</t>
  </si>
  <si>
    <t>/ˈsukeltɑː/</t>
  </si>
  <si>
    <t>Surista</t>
  </si>
  <si>
    <t>/ˈsuristɑ/</t>
  </si>
  <si>
    <t>Lauseet</t>
  </si>
  <si>
    <t>/ˈlɑu̯seːt/</t>
  </si>
  <si>
    <t>Alas sorron!</t>
  </si>
  <si>
    <t>/ˈɑlɑs ˈsorːon/</t>
  </si>
  <si>
    <t>Kuka olisi uskonut!</t>
  </si>
  <si>
    <t>/ˈkukɑ ˈolisʲi ˈuskonut/</t>
  </si>
  <si>
    <t>Isoäitini sanoisi</t>
  </si>
  <si>
    <t>/ˈisɔˌæitini ˈsɑnoisi/</t>
  </si>
  <si>
    <t>Se on velvollisuuteni</t>
  </si>
  <si>
    <t>/se on ˈʋelʋolːisuːteni/</t>
  </si>
  <si>
    <t>Tämä on nainen, josta puhuin sinulle</t>
  </si>
  <si>
    <t>/ˈtæmæ on ˈnɑinen ˈjostɑ ˈpuhuin ˈsinulːe/</t>
  </si>
  <si>
    <t>Olen loukkaantunut</t>
  </si>
  <si>
    <t>/ˈolen ˈlou̯kːɑːntunut/</t>
  </si>
  <si>
    <t>Hänelle tuli huimausta katsoessaan alas</t>
  </si>
  <si>
    <t>/ˈhænelːe ˈtuli ˈhui̯mɑustɑ ˈkɑtsoesːɑːn ˈɑlɑs/</t>
  </si>
  <si>
    <t>Pidän sen turvassa</t>
  </si>
  <si>
    <t>/ˈpidæn sen ˈturʋɑsːɑ/</t>
  </si>
  <si>
    <t>Alapuolella olevat hyväksyvät esimiestensä käskyt</t>
  </si>
  <si>
    <t>/ˈɑlɑpuo̯lelːɑ ˈoleʋɑt ˈhyʋæksyʋæt ˈesimiesːtænsæ ˈkæskyt/</t>
  </si>
  <si>
    <t>Rakastan matematiikkaa</t>
  </si>
  <si>
    <t>/ˈrɑkɑstɑn ˈmɑtemɑtiːkːɑː/</t>
  </si>
  <si>
    <t>Ruoka kiehtoo minua</t>
  </si>
  <si>
    <t>/ˈruo̯kɑ ˈkie̯htoː ˈminuɑ/</t>
  </si>
  <si>
    <t>Pidän shakista</t>
  </si>
  <si>
    <t>/ˈpidæn ˈʃɑkistɑ/</t>
  </si>
  <si>
    <t>Pidän taiteesta</t>
  </si>
  <si>
    <t>/ˈpidæn ˈtɑi̯teːstɑ/</t>
  </si>
  <si>
    <t>Haluaisin</t>
  </si>
  <si>
    <t>/ˈhɑluɑi̯sin/</t>
  </si>
  <si>
    <t>Pelkään, että</t>
  </si>
  <si>
    <t>/ˈpelkæːn ˈetːæ/</t>
  </si>
  <si>
    <t>En muista</t>
  </si>
  <si>
    <t>/en ˈmuistɑ/</t>
  </si>
  <si>
    <t>En tiedä</t>
  </si>
  <si>
    <t>/en ˈtie̯dæ/</t>
  </si>
  <si>
    <t>Me rikomme</t>
  </si>
  <si>
    <t>/me ˈrikomːe/</t>
  </si>
  <si>
    <t>Me olemme arvokkaita</t>
  </si>
  <si>
    <t>/me ˈolemːe ˈɑrʋokːɑi̯tɑ/</t>
  </si>
  <si>
    <t>Vihaan Chuekia</t>
  </si>
  <si>
    <t>/ˈʋihɑːn ˈtʃue̯kiɑ/</t>
  </si>
  <si>
    <t>Vielä pahemmaksi</t>
  </si>
  <si>
    <t>/ˈʋielæ ˈpɑhemːɑksi/</t>
  </si>
  <si>
    <t>Pysy kaukana</t>
  </si>
  <si>
    <t>/ˈpysy ˈkɑu̯kɑnɑ/</t>
  </si>
  <si>
    <t>Laita se sinne</t>
  </si>
  <si>
    <t>/ˈlɑi̯tɑ se ˈsinːe/</t>
  </si>
  <si>
    <t>Kysy häneltä</t>
  </si>
  <si>
    <t>/ˈkysy ˈhæneltæ/</t>
  </si>
  <si>
    <t>Esitellä itsensä</t>
  </si>
  <si>
    <t>/ˈesitːelːæ ˈitsensæ/</t>
  </si>
  <si>
    <t>Kuka tahansa, joka on ollut tekijä</t>
  </si>
  <si>
    <t>/ˈkukɑ ˈtɑhɑnsɑ ˈjokɑ on ˈolːut ˈtekijæ/</t>
  </si>
  <si>
    <t>Me tiedämme</t>
  </si>
  <si>
    <t>/me ˈtie̯dæmːe/</t>
  </si>
  <si>
    <t>Hänen toivonsa murskautuivat</t>
  </si>
  <si>
    <t>/ˈhænen ˈtoi̯ʋonsɑ ˈmurskɑu̯tuivɑt/</t>
  </si>
  <si>
    <t>Rakastan sinua</t>
  </si>
  <si>
    <t>/ˈrɑkɑstɑn ˈsinuɑ/</t>
  </si>
  <si>
    <t>Annan sinulle</t>
  </si>
  <si>
    <t>/ˈɑnːɑn ˈsinulːe/</t>
  </si>
  <si>
    <t>Sinä haluat</t>
  </si>
  <si>
    <t>/ˈsinæ ˈhɑluɑt/</t>
  </si>
  <si>
    <t>Sinä rikot</t>
  </si>
  <si>
    <t>/ˈsinæ ˈrikot/</t>
  </si>
  <si>
    <t>Sinä tiedät</t>
  </si>
  <si>
    <t>/ˈsinæ ˈtie̯dæt/</t>
  </si>
  <si>
    <t>Sinä olet arvokas</t>
  </si>
  <si>
    <t>/ˈsinæ ˈolet ˈɑrʋokɑs/</t>
  </si>
  <si>
    <t>Sinä olet olkapäilläni ja minä alhaalla</t>
  </si>
  <si>
    <t>/ˈsinæ ˈolet ˈolkɑpæilːæni jɑ ˈminæ ˈɑlhɑːlːɑ/</t>
  </si>
  <si>
    <t>Te haluatte</t>
  </si>
  <si>
    <t>/te ˈhɑluɑtːe/</t>
  </si>
  <si>
    <t>Käytän lippistä</t>
  </si>
  <si>
    <t>/ˈkæy̯tæn ˈlipːistæ/</t>
  </si>
  <si>
    <t>Te rikotte</t>
  </si>
  <si>
    <t>/te ˈrikotːe/</t>
  </si>
  <si>
    <t>Te tiedätte</t>
  </si>
  <si>
    <t>/te ˈtie̯dætːe/</t>
  </si>
  <si>
    <t>Te olette arvokkaita</t>
  </si>
  <si>
    <t>/te ˈoletːe ˈɑrʋokːɑi̯tɑ/</t>
  </si>
  <si>
    <t>Sataa kohta</t>
  </si>
  <si>
    <t>/ˈsɑtɑː ˈkohtɑ/</t>
  </si>
  <si>
    <t>Menee alas portaita</t>
  </si>
  <si>
    <t>/ˈmeneː ˈɑlɑs ˈportɑi̯tɑ/</t>
  </si>
  <si>
    <t>Se on sen arvoista</t>
  </si>
  <si>
    <t>/se on sen ˈɑrʋoi̯stɑ/</t>
  </si>
  <si>
    <t>Menkää jokea alas</t>
  </si>
  <si>
    <t>/ˈmeŋkæː ˈjokeɑ ˈɑlɑs/</t>
  </si>
  <si>
    <t>Hän asuu tiellä alhaalla</t>
  </si>
  <si>
    <t>/ˈhæn ˈɑsuː ˈtielːæ ˈɑlhɑːlːɑ/</t>
  </si>
  <si>
    <t>Valitsen</t>
  </si>
  <si>
    <t>/ˈʋɑlitsen/</t>
  </si>
  <si>
    <t>Luen kirjoja</t>
  </si>
  <si>
    <t>/ˈluen ˈkirjojɑ/</t>
  </si>
  <si>
    <t>Syön sen</t>
  </si>
  <si>
    <t>/ˈsyøn sen/</t>
  </si>
  <si>
    <t>Liikun</t>
  </si>
  <si>
    <t>/ˈliːkun/</t>
  </si>
  <si>
    <t>Haluan</t>
  </si>
  <si>
    <t>/ˈhɑluɑn/</t>
  </si>
  <si>
    <t>Rikon</t>
  </si>
  <si>
    <t>/ˈrikon/</t>
  </si>
  <si>
    <t>Tiedän</t>
  </si>
  <si>
    <t>/ˈtie̯dæn/</t>
  </si>
  <si>
    <t>Käytän harmaata paitaa</t>
  </si>
  <si>
    <t>/ˈkæy̯tæn ˈhɑrmɑːtɑ ˈpɑi̯tɑː/</t>
  </si>
  <si>
    <t>Olen arvokas</t>
  </si>
  <si>
    <t>/ˈolen ˈɑrʋokɑs/</t>
  </si>
  <si>
    <t>Yleinen</t>
  </si>
  <si>
    <t>/ˈylei̯nen/</t>
  </si>
  <si>
    <t>Helmitaulu</t>
  </si>
  <si>
    <t>/ˈhelmiˌtɑu̯lu/</t>
  </si>
  <si>
    <t>Hylkääminen</t>
  </si>
  <si>
    <t>/ˈhylkæːˌminen/</t>
  </si>
  <si>
    <t>Viuhka</t>
  </si>
  <si>
    <t>/ˈʋiu̯hkɑ/</t>
  </si>
  <si>
    <t>Toimitus</t>
  </si>
  <si>
    <t>/ˈtoi̯mitus/</t>
  </si>
  <si>
    <t>Kuilu</t>
  </si>
  <si>
    <t>/ˈkui̯lu/</t>
  </si>
  <si>
    <t>Lannoite</t>
  </si>
  <si>
    <t>/ˈlɑnːoi̯te/</t>
  </si>
  <si>
    <t>Halaus</t>
  </si>
  <si>
    <t>/ˈhɑlɑu̯s/</t>
  </si>
  <si>
    <t>Juottokaukalo</t>
  </si>
  <si>
    <t>/ˈjuo̯tːoˌkɑu̯kɑlo/</t>
  </si>
  <si>
    <t>Ohdake</t>
  </si>
  <si>
    <t>/ˈohdɑke/</t>
  </si>
  <si>
    <t>Väärinkäyttö</t>
  </si>
  <si>
    <t>/ˈʋæːriŋˌkæy̯tːø/</t>
  </si>
  <si>
    <t>Telttailu</t>
  </si>
  <si>
    <t>/ˈteltːɑi̯lu/</t>
  </si>
  <si>
    <t>Jyrkänne</t>
  </si>
  <si>
    <t>/ˈjyrkænːe/</t>
  </si>
  <si>
    <t>Lisävarusteet</t>
  </si>
  <si>
    <t>/ˈlisæˌʋɑrusteːt/</t>
  </si>
  <si>
    <t>Onnettomuus</t>
  </si>
  <si>
    <t>/ˈonːetːoˌmuːs/</t>
  </si>
  <si>
    <t>Toiminta</t>
  </si>
  <si>
    <t>/ˈtoi̯mintɑ/</t>
  </si>
  <si>
    <t>Kiihtyvyys</t>
  </si>
  <si>
    <t>/ˈkiːhtyʋyːs/</t>
  </si>
  <si>
    <t>Aksentti</t>
  </si>
  <si>
    <t>/ˈɑksentːi/</t>
  </si>
  <si>
    <t>Aksenttimerkki</t>
  </si>
  <si>
    <t>/ˈɑksentːiˌmerkːi/</t>
  </si>
  <si>
    <t>Teräs</t>
  </si>
  <si>
    <t>/ˈteræs/</t>
  </si>
  <si>
    <t>Happamuus</t>
  </si>
  <si>
    <t>/ˈhɑpːɑmuːs/</t>
  </si>
  <si>
    <t>Harmonikka</t>
  </si>
  <si>
    <t>/ˈhɑrmoˌnikːɑ/</t>
  </si>
  <si>
    <t>Todistus</t>
  </si>
  <si>
    <t>/ˈtodistus/</t>
  </si>
  <si>
    <t>Asenne</t>
  </si>
  <si>
    <t>/ˈɑsenːe/</t>
  </si>
  <si>
    <t>Toimi</t>
  </si>
  <si>
    <t>/ˈtoi̯mi/</t>
  </si>
  <si>
    <t>Vesivärimaalaus</t>
  </si>
  <si>
    <t>/ˈʋesiˌʋæriˌmɑːlɑu̯s/</t>
  </si>
  <si>
    <t>Akvaario</t>
  </si>
  <si>
    <t>/ˈɑkʋɑːrio/</t>
  </si>
  <si>
    <t>Akvedukti</t>
  </si>
  <si>
    <t>/ˈɑkʋeˌdukti/</t>
  </si>
  <si>
    <t>Sopimus</t>
  </si>
  <si>
    <t>/ˈsopimus/</t>
  </si>
  <si>
    <t>Vesikerros</t>
  </si>
  <si>
    <t>/ˈʋesiˌkerːos/</t>
  </si>
  <si>
    <t>Syytös</t>
  </si>
  <si>
    <t>/ˈsyːtøs/</t>
  </si>
  <si>
    <t>Akustiikka</t>
  </si>
  <si>
    <t>/ˈɑkustiˌikːɑ/</t>
  </si>
  <si>
    <t>Sovitin</t>
  </si>
  <si>
    <t>/ˈsoʋitin/</t>
  </si>
  <si>
    <t>Edistys</t>
  </si>
  <si>
    <t>/ˈedistys/</t>
  </si>
  <si>
    <t>Liittyminen</t>
  </si>
  <si>
    <t>/ˈliːtːyˌminen/</t>
  </si>
  <si>
    <t>Riippuvuus</t>
  </si>
  <si>
    <t>/ˈriːpːuʋuːs/</t>
  </si>
  <si>
    <t>Koriste</t>
  </si>
  <si>
    <t>/ˈkoriste/</t>
  </si>
  <si>
    <t>Hankinta</t>
  </si>
  <si>
    <t>/ˈhɑŋkintɑ/</t>
  </si>
  <si>
    <t>Aviorikos</t>
  </si>
  <si>
    <t>/ˈɑʋioˌrikos/</t>
  </si>
  <si>
    <t>Aikuinen</t>
  </si>
  <si>
    <t>/ˈɑi̯kui̯nen/</t>
  </si>
  <si>
    <t>Adverbi</t>
  </si>
  <si>
    <t>/ˈɑdʋerbi/</t>
  </si>
  <si>
    <t>Vastustaja</t>
  </si>
  <si>
    <t>/ˈʋɑstustɑjɑ/</t>
  </si>
  <si>
    <t>Varoitus</t>
  </si>
  <si>
    <t>/ˈʋɑroi̯tus/</t>
  </si>
  <si>
    <t>Ilmailu</t>
  </si>
  <si>
    <t>/ˈilˌmɑi̯lu/</t>
  </si>
  <si>
    <t>Lentokone</t>
  </si>
  <si>
    <t>/ˈlentoˌkone/</t>
  </si>
  <si>
    <t>Aerosoli</t>
  </si>
  <si>
    <t>/ˈɑeroˌsoli/</t>
  </si>
  <si>
    <t>Halu</t>
  </si>
  <si>
    <t>/ˈhɑlu/</t>
  </si>
  <si>
    <t>Kiintymys</t>
  </si>
  <si>
    <t>/ˈkiːntymys/</t>
  </si>
  <si>
    <t>Harrastus</t>
  </si>
  <si>
    <t>/ˈhɑrːɑstus/</t>
  </si>
  <si>
    <t>Sukulainen</t>
  </si>
  <si>
    <t>/ˈsukulɑi̯nen/</t>
  </si>
  <si>
    <t>Kärsimys</t>
  </si>
  <si>
    <t>/ˈkærsimys/</t>
  </si>
  <si>
    <t>Ilma</t>
  </si>
  <si>
    <t>/ˈilmɑ/</t>
  </si>
  <si>
    <t>Shakki</t>
  </si>
  <si>
    <t>/ˈʃɑkːi/</t>
  </si>
  <si>
    <t>Siipi</t>
  </si>
  <si>
    <t>/ˈsiːpi/</t>
  </si>
  <si>
    <t>Puhdistusalkoholi</t>
  </si>
  <si>
    <t>/ˈpuhdistusˌɑlkoholi/</t>
  </si>
  <si>
    <t>Evä</t>
  </si>
  <si>
    <t>/ˈeʋæ/</t>
  </si>
  <si>
    <t>Aakkoset</t>
  </si>
  <si>
    <t>/ˈɑːkːoset/</t>
  </si>
  <si>
    <t>Lähetti</t>
  </si>
  <si>
    <t>/ˈlæhetːi/</t>
  </si>
  <si>
    <t>Levä</t>
  </si>
  <si>
    <t>/ˈleʋæ/</t>
  </si>
  <si>
    <t>Pihtileikkurit</t>
  </si>
  <si>
    <t>/ˈpihtiˌlei̯kːurit/</t>
  </si>
  <si>
    <t>Avaruusolento</t>
  </si>
  <si>
    <t>/ˈɑʋɑruːsˌolento/</t>
  </si>
  <si>
    <t>Sielu</t>
  </si>
  <si>
    <t>/ˈsiːlu/</t>
  </si>
  <si>
    <t>Korkeus</t>
  </si>
  <si>
    <t>/ˈkorkeu̯s/</t>
  </si>
  <si>
    <t>Alumiini</t>
  </si>
  <si>
    <t>/ˈɑlumiːni/</t>
  </si>
  <si>
    <t>Ametisti</t>
  </si>
  <si>
    <t>/ˈɑmetisti/</t>
  </si>
  <si>
    <t>Ympäristö</t>
  </si>
  <si>
    <t>/ˈympæˌristø/</t>
  </si>
  <si>
    <t>Ambulanssi</t>
  </si>
  <si>
    <t>/ˈɑmbulɑnsːi/</t>
  </si>
  <si>
    <t>/ˈɑmeˌbɑ/</t>
  </si>
  <si>
    <t>Rakkaus</t>
  </si>
  <si>
    <t>/ˈrɑkːɑu̯s/</t>
  </si>
  <si>
    <t>Antenni</t>
  </si>
  <si>
    <t>/ˈɑntenːi/</t>
  </si>
  <si>
    <t>Mainos</t>
  </si>
  <si>
    <t>/ˈmɑi̯nos/</t>
  </si>
  <si>
    <t>Laite</t>
  </si>
  <si>
    <t>/ˈlɑi̯te/</t>
  </si>
  <si>
    <t>Puu</t>
  </si>
  <si>
    <t>/puː/</t>
  </si>
  <si>
    <t>Pensas</t>
  </si>
  <si>
    <t>/ˈpensɑs/</t>
  </si>
  <si>
    <t>Saaristo</t>
  </si>
  <si>
    <t>/ˈsɑːristo/</t>
  </si>
  <si>
    <t>Tiedosto, Arkisto</t>
  </si>
  <si>
    <t>/ˈtie̯dosto/ /ˈɑrkisto/</t>
  </si>
  <si>
    <t>Kaari, Jousi</t>
  </si>
  <si>
    <t>/ˈkɑːri/ /ˈjou̯si/</t>
  </si>
  <si>
    <t>Sateenkaari</t>
  </si>
  <si>
    <t>/ˈsɑteːnˌkɑːri/</t>
  </si>
  <si>
    <t>Alue</t>
  </si>
  <si>
    <t>/ˈɑlu̯e/</t>
  </si>
  <si>
    <t>Hiekka</t>
  </si>
  <si>
    <t>/ˈhie̯kːɑ/</t>
  </si>
  <si>
    <t>/ˈɑrɡon/</t>
  </si>
  <si>
    <t>Huuliharppu</t>
  </si>
  <si>
    <t>/ˈhuːliˌhɑrpːu/</t>
  </si>
  <si>
    <t>Harppu</t>
  </si>
  <si>
    <t>/ˈhɑrpːu/</t>
  </si>
  <si>
    <t>Artikkeli</t>
  </si>
  <si>
    <t>/ˈɑrtikːelːi/</t>
  </si>
  <si>
    <t>Asfaltti</t>
  </si>
  <si>
    <t>/ˈɑsfɑltːi/</t>
  </si>
  <si>
    <t>Asteroidi</t>
  </si>
  <si>
    <t>/ˈɑsteroi̯di/</t>
  </si>
  <si>
    <t>Ilmakehä</t>
  </si>
  <si>
    <t>/ˈilmɑˌkehæ/</t>
  </si>
  <si>
    <t>Revontulet</t>
  </si>
  <si>
    <t>/ˈreʋonˌtulet/</t>
  </si>
  <si>
    <t>Bussi</t>
  </si>
  <si>
    <t>/ˈbusːi/</t>
  </si>
  <si>
    <t>Katu</t>
  </si>
  <si>
    <t>/ˈkɑtu/</t>
  </si>
  <si>
    <t>Seikkailu</t>
  </si>
  <si>
    <t>/ˈsei̯kːɑi̯lu/</t>
  </si>
  <si>
    <t>Kuokka</t>
  </si>
  <si>
    <t>/ˈkuo̯kːɑ/</t>
  </si>
  <si>
    <t>Lahti</t>
  </si>
  <si>
    <t>/ˈlɑhti/</t>
  </si>
  <si>
    <t>Tanssi</t>
  </si>
  <si>
    <t>/ˈtɑnsːi/</t>
  </si>
  <si>
    <t>Bassokitara</t>
  </si>
  <si>
    <t>/ˈbɑsːoˌkitɑrɑ/</t>
  </si>
  <si>
    <t>Lippu</t>
  </si>
  <si>
    <t>/ˈlipːu/</t>
  </si>
  <si>
    <t>/ˈbɑnjo/</t>
  </si>
  <si>
    <t>/ˈʋene/</t>
  </si>
  <si>
    <t>Este</t>
  </si>
  <si>
    <t>/ˈeste/</t>
  </si>
  <si>
    <t>Labratakki</t>
  </si>
  <si>
    <t>/ˈlɑbrɑˌtɑkːi/</t>
  </si>
  <si>
    <t>Maila</t>
  </si>
  <si>
    <t>/ˈmɑi̯lɑ/</t>
  </si>
  <si>
    <t>Rummut</t>
  </si>
  <si>
    <t>/ˈrumːut/</t>
  </si>
  <si>
    <t>Paristo</t>
  </si>
  <si>
    <t>/ˈpɑristo/</t>
  </si>
  <si>
    <t>Kauneus</t>
  </si>
  <si>
    <t>/ˈkɑu̯neus/</t>
  </si>
  <si>
    <t>/ˈberylːium/</t>
  </si>
  <si>
    <t>Polkupyörä</t>
  </si>
  <si>
    <t>/ˈpolkuˌpyøræ/</t>
  </si>
  <si>
    <t>Setelit</t>
  </si>
  <si>
    <t>/ˈsetelit/</t>
  </si>
  <si>
    <t>Vismutti</t>
  </si>
  <si>
    <t>/ˈʋismutːi/</t>
  </si>
  <si>
    <t>Kellarikerros</t>
  </si>
  <si>
    <t>/ˈkelːɑriˌkerːos/</t>
  </si>
  <si>
    <t>Pommi</t>
  </si>
  <si>
    <t>/ˈpomːi/</t>
  </si>
  <si>
    <t>Bongot</t>
  </si>
  <si>
    <t>/ˈboŋːot/</t>
  </si>
  <si>
    <t>Boori</t>
  </si>
  <si>
    <t>/ˈboːri/</t>
  </si>
  <si>
    <t>Boreaalinen metsä</t>
  </si>
  <si>
    <t>/ˈboreɑːlinen ˈmetsæ/</t>
  </si>
  <si>
    <t>Havumetsä</t>
  </si>
  <si>
    <t>/ˈhɑʋuˌmetsæ/</t>
  </si>
  <si>
    <t>Lauhkea vyöhykkeen metsä</t>
  </si>
  <si>
    <t>/ˈlɑu̯hkeɑ ˈʋyø̯hykːeːn ˈmetsæ/</t>
  </si>
  <si>
    <t>Trooppinen sademetsä</t>
  </si>
  <si>
    <t>/ˈtroːpːinen ˈsɑdeˌmetsæ/</t>
  </si>
  <si>
    <t>Bromi</t>
  </si>
  <si>
    <t>/ˈbromi/</t>
  </si>
  <si>
    <t>Vesa</t>
  </si>
  <si>
    <t>/ˈʋesɑ/</t>
  </si>
  <si>
    <t>Kompassi</t>
  </si>
  <si>
    <t>/ˈkompɑsːi/</t>
  </si>
  <si>
    <t>Puskutraktori</t>
  </si>
  <si>
    <t>/ˈpuskuˌtrɑktori/</t>
  </si>
  <si>
    <t>Ritari</t>
  </si>
  <si>
    <t>/ˈritɑri/</t>
  </si>
  <si>
    <t>Herrat</t>
  </si>
  <si>
    <t>/ˈherːɑt/</t>
  </si>
  <si>
    <t>Otsikko</t>
  </si>
  <si>
    <t>/ˈotsikːo/</t>
  </si>
  <si>
    <t>Uloste</t>
  </si>
  <si>
    <t>/ˈuloste/</t>
  </si>
  <si>
    <t>/ˈkɑktus/</t>
  </si>
  <si>
    <t>Ketju</t>
  </si>
  <si>
    <t>/ˈketju/</t>
  </si>
  <si>
    <t>/ˈkɑlsium/</t>
  </si>
  <si>
    <t>Laskin</t>
  </si>
  <si>
    <t>/ˈlɑskin/</t>
  </si>
  <si>
    <t>Laskenta</t>
  </si>
  <si>
    <t>/ˈlɑskentɑ/</t>
  </si>
  <si>
    <t>Lämpö</t>
  </si>
  <si>
    <t>/ˈlæmpø/</t>
  </si>
  <si>
    <t>Paarit</t>
  </si>
  <si>
    <t>/ˈpɑːrit/</t>
  </si>
  <si>
    <t>/tie̯/</t>
  </si>
  <si>
    <t>Rekka-auto</t>
  </si>
  <si>
    <t>/ˈrekːɑˌɑuto/</t>
  </si>
  <si>
    <t>Pakettiauto</t>
  </si>
  <si>
    <t>/ˈpɑketːiˌɑuto/</t>
  </si>
  <si>
    <t>Mestari</t>
  </si>
  <si>
    <t>/ˈmestɑri/</t>
  </si>
  <si>
    <t>Vapa</t>
  </si>
  <si>
    <t>/ˈʋɑpɑ/</t>
  </si>
  <si>
    <t>Kanava</t>
  </si>
  <si>
    <t>/ˈkɑnɑʋɑ/</t>
  </si>
  <si>
    <t>Laulu</t>
  </si>
  <si>
    <t>/ˈlɑu̯lu/</t>
  </si>
  <si>
    <t>Kanootti</t>
  </si>
  <si>
    <t>/ˈkɑnoːtːi/</t>
  </si>
  <si>
    <t>Kanjoni</t>
  </si>
  <si>
    <t>/ˈkɑnjoːni/</t>
  </si>
  <si>
    <t>Määrä</t>
  </si>
  <si>
    <t>/ˈmæːræ/</t>
  </si>
  <si>
    <t>Kaaos</t>
  </si>
  <si>
    <t>/ˈkɑːos/</t>
  </si>
  <si>
    <t>Kapseli</t>
  </si>
  <si>
    <t>/ˈkɑpseli/</t>
  </si>
  <si>
    <t>Kukannuppu</t>
  </si>
  <si>
    <t>/ˈkukɑnˌnupːu/</t>
  </si>
  <si>
    <t>Hiili</t>
  </si>
  <si>
    <t>/ˈhiːli/</t>
  </si>
  <si>
    <t>Sarjakuva</t>
  </si>
  <si>
    <t>/ˈsɑrjɑˌkuʋɑ/</t>
  </si>
  <si>
    <t>Lihansyöjä</t>
  </si>
  <si>
    <t>/ˈlihɑnˌsyøjæ/</t>
  </si>
  <si>
    <t>Maantie</t>
  </si>
  <si>
    <t>/ˈmɑːnˌtie̯/</t>
  </si>
  <si>
    <t>Kottikärryt</t>
  </si>
  <si>
    <t>/ˈkotːiˌkærːyt/</t>
  </si>
  <si>
    <t>Kirje</t>
  </si>
  <si>
    <t>/ˈkirje/</t>
  </si>
  <si>
    <t>Kellopeli</t>
  </si>
  <si>
    <t>/ˈkelːoˌpeli/</t>
  </si>
  <si>
    <t>Vesiputous</t>
  </si>
  <si>
    <t>/ˈʋesiˌputous/</t>
  </si>
  <si>
    <t>Tapaus</t>
  </si>
  <si>
    <t>/ˈtɑpɑus/</t>
  </si>
  <si>
    <t>Kastanjetit</t>
  </si>
  <si>
    <t>/ˈkɑstɑnjetit/</t>
  </si>
  <si>
    <t>Solu</t>
  </si>
  <si>
    <t>/ˈsolu/</t>
  </si>
  <si>
    <t>Sementti</t>
  </si>
  <si>
    <t>/ˈsementːi/</t>
  </si>
  <si>
    <t>Tuhka</t>
  </si>
  <si>
    <t>/ˈtuhkɑ/</t>
  </si>
  <si>
    <t>Vaha</t>
  </si>
  <si>
    <t>/ˈʋɑhɑ/</t>
  </si>
  <si>
    <t>Aita</t>
  </si>
  <si>
    <t>/ˈɑitɑ/</t>
  </si>
  <si>
    <t>/ˈsesium/</t>
  </si>
  <si>
    <t>Pelastusliivi</t>
  </si>
  <si>
    <t>/ˈpelɑstusˌliːʋi/</t>
  </si>
  <si>
    <t>Taivas</t>
  </si>
  <si>
    <t>/ˈtɑi̯ʋɑs/</t>
  </si>
  <si>
    <t>Huippu</t>
  </si>
  <si>
    <t>/ˈhui̯pːu/</t>
  </si>
  <si>
    <t>Mittanauha</t>
  </si>
  <si>
    <t>/ˈmitːɑˌnɑu̯hɑ/</t>
  </si>
  <si>
    <t>Ympyrä</t>
  </si>
  <si>
    <t>/ˈympyræ/</t>
  </si>
  <si>
    <t>Solulima</t>
  </si>
  <si>
    <t>/ˈsoluˌlimɑ/</t>
  </si>
  <si>
    <t>Klarinetti</t>
  </si>
  <si>
    <t>/ˈklɑrinetːi/</t>
  </si>
  <si>
    <t>Avainnot</t>
  </si>
  <si>
    <t>/ˈɑʋɑi̯nːot/</t>
  </si>
  <si>
    <t>Ilmasto</t>
  </si>
  <si>
    <t>/ˈilmɑsto/</t>
  </si>
  <si>
    <t>Kloori</t>
  </si>
  <si>
    <t>/ˈkloːri/</t>
  </si>
  <si>
    <t>Kloroplasti</t>
  </si>
  <si>
    <t>/ˈkloroplɑsti/</t>
  </si>
  <si>
    <t>Koboltti</t>
  </si>
  <si>
    <t>/ˈkoboltːi/</t>
  </si>
  <si>
    <t>Vaja</t>
  </si>
  <si>
    <t>/ˈʋɑjɑ/</t>
  </si>
  <si>
    <t>Lammasvaja</t>
  </si>
  <si>
    <t>/ˈlɑmːɑsˌʋɑjɑ/</t>
  </si>
  <si>
    <t>Kupari</t>
  </si>
  <si>
    <t>/ˈkupɑri/</t>
  </si>
  <si>
    <t>Häntä</t>
  </si>
  <si>
    <t>/ˈhæntæ/</t>
  </si>
  <si>
    <t>Kukkula</t>
  </si>
  <si>
    <t>/ˈkukːulɑ/</t>
  </si>
  <si>
    <t>Mehiläispesä</t>
  </si>
  <si>
    <t>/ˈmehiˌlæi̯sˌpesæ/</t>
  </si>
  <si>
    <t>Kulmahampaat</t>
  </si>
  <si>
    <t>/ˈkulmɑˌhɑmpɑːt/</t>
  </si>
  <si>
    <t>Pylväs</t>
  </si>
  <si>
    <t>/ˈpylʋæs/</t>
  </si>
  <si>
    <t>Kutina</t>
  </si>
  <si>
    <t>/ˈkutinɑ/</t>
  </si>
  <si>
    <t>Kuori</t>
  </si>
  <si>
    <t>/ˈkuo̯ri/</t>
  </si>
  <si>
    <t>Tiivistymä</t>
  </si>
  <si>
    <t>/ˈtiːʋistymæ/</t>
  </si>
  <si>
    <t>Konferenssi</t>
  </si>
  <si>
    <t>/ˈkonferensːi/</t>
  </si>
  <si>
    <t>Kartio</t>
  </si>
  <si>
    <t>/ˈkɑrtio/</t>
  </si>
  <si>
    <t>Tieto</t>
  </si>
  <si>
    <t>/ˈtie̯to/</t>
  </si>
  <si>
    <t>Valloitus</t>
  </si>
  <si>
    <t>/ˈʋɑlːoi̯tus/</t>
  </si>
  <si>
    <t>Kuluttajat</t>
  </si>
  <si>
    <t>/ˈkulutːɑjɑt/</t>
  </si>
  <si>
    <t>Saaste</t>
  </si>
  <si>
    <t>/ˈsɑːste/</t>
  </si>
  <si>
    <t>Saasteet</t>
  </si>
  <si>
    <t>/ˈsɑːsteːt/</t>
  </si>
  <si>
    <t>Kilpailija</t>
  </si>
  <si>
    <t>/ˈkilpɑi̯lijɑ/</t>
  </si>
  <si>
    <t>Säiliö</t>
  </si>
  <si>
    <t>/ˈsæi̯liø/</t>
  </si>
  <si>
    <t>Manner</t>
  </si>
  <si>
    <t>/ˈmɑnːer/</t>
  </si>
  <si>
    <t>Vuorijono</t>
  </si>
  <si>
    <t>/ˈʋuo̯riˌjono/</t>
  </si>
  <si>
    <t>Käyrätorvi</t>
  </si>
  <si>
    <t>/ˈkæy̯ræˌtorʋi/</t>
  </si>
  <si>
    <t>Tarha</t>
  </si>
  <si>
    <t>/ˈtɑrhɑ/</t>
  </si>
  <si>
    <t>Korjaus</t>
  </si>
  <si>
    <t>/ˈkorjɑus/</t>
  </si>
  <si>
    <t>Voimakone</t>
  </si>
  <si>
    <t>/ˈʋoi̯mɑˌkone/</t>
  </si>
  <si>
    <t>Kaarna</t>
  </si>
  <si>
    <t>/ˈkɑːrnɑ/</t>
  </si>
  <si>
    <t>Kraatteri</t>
  </si>
  <si>
    <t>/ˈkrɑːtːeri/</t>
  </si>
  <si>
    <t>Harjanne</t>
  </si>
  <si>
    <t>/ˈhɑrjɑnːe/</t>
  </si>
  <si>
    <t>Kotelo</t>
  </si>
  <si>
    <t>/ˈkotelo/</t>
  </si>
  <si>
    <t>Kromi</t>
  </si>
  <si>
    <t>/ˈkromi/</t>
  </si>
  <si>
    <t>Neliö</t>
  </si>
  <si>
    <t>/ˈneliø/</t>
  </si>
  <si>
    <t>Kvartsi</t>
  </si>
  <si>
    <t>/ˈkʋɑrtsi/</t>
  </si>
  <si>
    <t>Astia</t>
  </si>
  <si>
    <t>/ˈɑstiɑ/</t>
  </si>
  <si>
    <t>Kuutio</t>
  </si>
  <si>
    <t>/ˈkuːtio/</t>
  </si>
  <si>
    <t>Kasvomaski</t>
  </si>
  <si>
    <t>/ˈkɑsʋoˌmɑski/</t>
  </si>
  <si>
    <t>Lasku</t>
  </si>
  <si>
    <t>/ˈlɑsku/</t>
  </si>
  <si>
    <t>Naru</t>
  </si>
  <si>
    <t>/ˈnɑru/</t>
  </si>
  <si>
    <t>Vuohon sarvi</t>
  </si>
  <si>
    <t>/ˈʋuo̯hon ˈsɑrʋi/</t>
  </si>
  <si>
    <t>Luola</t>
  </si>
  <si>
    <t>/ˈluo̯lɑ/</t>
  </si>
  <si>
    <t>Noppa/Noppia</t>
  </si>
  <si>
    <t>/ˈnopːɑ/ /ˈnopːiɑ/</t>
  </si>
  <si>
    <t>Naiset</t>
  </si>
  <si>
    <t>/ˈnɑi̯set/</t>
  </si>
  <si>
    <t>Kymmenkulmio</t>
  </si>
  <si>
    <t>/ˈkymːenˌkulmio/</t>
  </si>
  <si>
    <t>Päätös</t>
  </si>
  <si>
    <t>/ˈpæːtøs/</t>
  </si>
  <si>
    <t>Puolustus</t>
  </si>
  <si>
    <t>/ˈpuo̯lustus/</t>
  </si>
  <si>
    <t>/ˈdeltɑ/</t>
  </si>
  <si>
    <t>Tappio</t>
  </si>
  <si>
    <t>/ˈtɑpːio/</t>
  </si>
  <si>
    <t>/ˈʋiemæri/</t>
  </si>
  <si>
    <t>Hajottajat</t>
  </si>
  <si>
    <t>/ˈhɑjotːɑjɑt/</t>
  </si>
  <si>
    <t>Ruuvimeisseli</t>
  </si>
  <si>
    <t>/ˈruːʋiˌmei̯sːeli/</t>
  </si>
  <si>
    <t>Timantti</t>
  </si>
  <si>
    <t>/ˈtimɑntːi/</t>
  </si>
  <si>
    <t>Jumala</t>
  </si>
  <si>
    <t>/ˈjumɑlɑ/</t>
  </si>
  <si>
    <t>Asiakirja</t>
  </si>
  <si>
    <t>/ˈɑsiɑˌkirjɑ/</t>
  </si>
  <si>
    <t>Kaksinkertainen</t>
  </si>
  <si>
    <t>/ˈkɑksinˌkɑrtɑinen/</t>
  </si>
  <si>
    <t>Dyyni</t>
  </si>
  <si>
    <t>/ˈdyːni/</t>
  </si>
  <si>
    <t>/ˈduo/</t>
  </si>
  <si>
    <t>Pimennys</t>
  </si>
  <si>
    <t>/ˈpimenːys/</t>
  </si>
  <si>
    <t>Rakennus</t>
  </si>
  <si>
    <t>/ˈrɑkenːus/</t>
  </si>
  <si>
    <t>Harjoitus</t>
  </si>
  <si>
    <t>/ˈhɑrjoi̯tus/</t>
  </si>
  <si>
    <t>Harjoitukset</t>
  </si>
  <si>
    <t>/ˈhɑrjoi̯tusˌket/</t>
  </si>
  <si>
    <t>Loppu</t>
  </si>
  <si>
    <t>/ˈlopːu/</t>
  </si>
  <si>
    <t>Sähkö-</t>
  </si>
  <si>
    <t>/ˈsæhkø/</t>
  </si>
  <si>
    <t>Alkuaineet</t>
  </si>
  <si>
    <t>/ˈɑlkuˌɑi̯neːt/</t>
  </si>
  <si>
    <t>Hätätilanne</t>
  </si>
  <si>
    <t>/ˈhætæˌtilɑnːe/</t>
  </si>
  <si>
    <t>Tasapeli</t>
  </si>
  <si>
    <t>/ˈtɑsɑˌpeli/</t>
  </si>
  <si>
    <t>Harjoittelu</t>
  </si>
  <si>
    <t>/ˈhɑrjoi̯tːelu/</t>
  </si>
  <si>
    <t>Haastattelu</t>
  </si>
  <si>
    <t>/ˈhɑːstɑtːelu/</t>
  </si>
  <si>
    <t>Eeppinen</t>
  </si>
  <si>
    <t>/ˈeːpːinen/</t>
  </si>
  <si>
    <t>Virhe</t>
  </si>
  <si>
    <t>/ˈʋirhe/</t>
  </si>
  <si>
    <t>Asteikko</t>
  </si>
  <si>
    <t>/ˈɑstei̯kːo/</t>
  </si>
  <si>
    <t>Tikapuut</t>
  </si>
  <si>
    <t>/ˈtikɑˌpuːt/</t>
  </si>
  <si>
    <t>Kuura</t>
  </si>
  <si>
    <t>/ˈkuːrɑ/</t>
  </si>
  <si>
    <t>Näyttämö</t>
  </si>
  <si>
    <t>/ˈnæytːæmø/</t>
  </si>
  <si>
    <t>Pallo</t>
  </si>
  <si>
    <t>/ˈpɑlːo/</t>
  </si>
  <si>
    <t>Emali</t>
  </si>
  <si>
    <t>/ˈemɑli/</t>
  </si>
  <si>
    <t>Smaragdi</t>
  </si>
  <si>
    <t>/ˈsmɑrɑɡdi/</t>
  </si>
  <si>
    <t>Avaruus</t>
  </si>
  <si>
    <t>/ˈɑʋɑruːs/</t>
  </si>
  <si>
    <t>Miekka</t>
  </si>
  <si>
    <t>/ˈmie̯kːɑ/</t>
  </si>
  <si>
    <t>Kärsä</t>
  </si>
  <si>
    <t>/ˈkærsæ/</t>
  </si>
  <si>
    <t>Vaahto</t>
  </si>
  <si>
    <t>/ˈʋɑːhto/</t>
  </si>
  <si>
    <t>Navetta</t>
  </si>
  <si>
    <t>/ˈnɑʋetːɑ/</t>
  </si>
  <si>
    <t>Asema</t>
  </si>
  <si>
    <t>/ˈɑsemɑ/</t>
  </si>
  <si>
    <t>Pysäköintialue</t>
  </si>
  <si>
    <t>/ˈpysækøi̯ntiˌɑlue/</t>
  </si>
  <si>
    <t>Tippukivi</t>
  </si>
  <si>
    <t>/ˈtipːuˌkiʋi/</t>
  </si>
  <si>
    <t>Tina</t>
  </si>
  <si>
    <t>/ˈtinɑ/</t>
  </si>
  <si>
    <t>Lampare</t>
  </si>
  <si>
    <t>/ˈlɑmpɑre/</t>
  </si>
  <si>
    <t>Tyyli</t>
  </si>
  <si>
    <t>/ˈtyːli/</t>
  </si>
  <si>
    <t>Salmi</t>
  </si>
  <si>
    <t>/ˈsɑlmi/</t>
  </si>
  <si>
    <t>Tähti</t>
  </si>
  <si>
    <t>/ˈtæhti/</t>
  </si>
  <si>
    <t>Rakenne</t>
  </si>
  <si>
    <t>/ˈrɑkenːe/</t>
  </si>
  <si>
    <t>Haihtuminen</t>
  </si>
  <si>
    <t>/ˈhɑi̯htuminen/</t>
  </si>
  <si>
    <t>Lanta</t>
  </si>
  <si>
    <t>/ˈlɑntɑ/</t>
  </si>
  <si>
    <t>Kokemus</t>
  </si>
  <si>
    <t>/ˈkokemus/</t>
  </si>
  <si>
    <t>Räjähde</t>
  </si>
  <si>
    <t>/ˈræjæhde/</t>
  </si>
  <si>
    <t>Väärä</t>
  </si>
  <si>
    <t>/ˈʋæːræ/</t>
  </si>
  <si>
    <t>Aave</t>
  </si>
  <si>
    <t>/ˈɑːʋe/</t>
  </si>
  <si>
    <t>Onnellisuus</t>
  </si>
  <si>
    <t>/ˈonːelːisuːs/</t>
  </si>
  <si>
    <t>Rauta</t>
  </si>
  <si>
    <t>/ˈrɑu̯tɑ/</t>
  </si>
  <si>
    <t>Hehkulanka</t>
  </si>
  <si>
    <t>/ˈhehkuˌlɑŋkɑ/</t>
  </si>
  <si>
    <t>Vuono</t>
  </si>
  <si>
    <t>/ˈʋuo̯no/</t>
  </si>
  <si>
    <t>Huilu</t>
  </si>
  <si>
    <t>/ˈhui̯lu/</t>
  </si>
  <si>
    <t>Fluori</t>
  </si>
  <si>
    <t>/ˈfluori/</t>
  </si>
  <si>
    <t>Muoto</t>
  </si>
  <si>
    <t>/ˈmuo̯to/</t>
  </si>
  <si>
    <t>Kaivanto</t>
  </si>
  <si>
    <t>/ˈkɑi̯ʋɑnto/</t>
  </si>
  <si>
    <t>Fosfori</t>
  </si>
  <si>
    <t>/ˈfosfori/</t>
  </si>
  <si>
    <t>Fossiili</t>
  </si>
  <si>
    <t>/ˈfosːiːli/</t>
  </si>
  <si>
    <t>Valokuva</t>
  </si>
  <si>
    <t>/ˈʋɑloˌkuʋɑ/</t>
  </si>
  <si>
    <t>Valokuvaus</t>
  </si>
  <si>
    <t>/ˈʋɑloˌkuʋɑus/</t>
  </si>
  <si>
    <t>Fotosynteesi</t>
  </si>
  <si>
    <t>/ˈfotoˌsynteːsi/</t>
  </si>
  <si>
    <t>Frankium</t>
  </si>
  <si>
    <t>/ˈfrɑŋkium/</t>
  </si>
  <si>
    <t>Rajaseutu</t>
  </si>
  <si>
    <t>/ˈrɑjɑˌseu̯tu/</t>
  </si>
  <si>
    <t>Tuli</t>
  </si>
  <si>
    <t>/ˈtuli/</t>
  </si>
  <si>
    <t>Tuppi</t>
  </si>
  <si>
    <t>/ˈtupːi/</t>
  </si>
  <si>
    <t>Suojalasit</t>
  </si>
  <si>
    <t>/ˈsuo̯jɑˌlɑsit/</t>
  </si>
  <si>
    <t>Säkkipilli</t>
  </si>
  <si>
    <t>/ˈsækːiˌpilːi/</t>
  </si>
  <si>
    <t>/ˈɡɑlːeriɑ/</t>
  </si>
  <si>
    <t>Kanala</t>
  </si>
  <si>
    <t>/ˈkɑnɑlɑ/</t>
  </si>
  <si>
    <t>Karjanhoito</t>
  </si>
  <si>
    <t>/ˈkɑrjɑnˌhoi̯to/</t>
  </si>
  <si>
    <t>Kaasu</t>
  </si>
  <si>
    <t>/ˈkɑːsu/</t>
  </si>
  <si>
    <t>Bensiini</t>
  </si>
  <si>
    <t>/ˈbensiːni/</t>
  </si>
  <si>
    <t>Jalokivi</t>
  </si>
  <si>
    <t>/ˈjɑloˌkiʋi/</t>
  </si>
  <si>
    <t>Ihmiset</t>
  </si>
  <si>
    <t>/ˈihmiset/</t>
  </si>
  <si>
    <t>Jäätikkö</t>
  </si>
  <si>
    <t>/ˈjæːtɪkːø/</t>
  </si>
  <si>
    <t>Ilmapallo</t>
  </si>
  <si>
    <t>/ˈilmɑˌpɑlːo/</t>
  </si>
  <si>
    <t>Isku</t>
  </si>
  <si>
    <t>/ˈisku/</t>
  </si>
  <si>
    <t>Kuolinisku</t>
  </si>
  <si>
    <t>/ˈkuo̯linˌisku/</t>
  </si>
  <si>
    <t>Pisara</t>
  </si>
  <si>
    <t>/ˈpisɑrɑ/</t>
  </si>
  <si>
    <t>Tallentaa</t>
  </si>
  <si>
    <t>/ˈtɑlːentɑː/</t>
  </si>
  <si>
    <t>Aitta</t>
  </si>
  <si>
    <t>/ˈɑi̯tːɑ/</t>
  </si>
  <si>
    <t>Halkeama</t>
  </si>
  <si>
    <t>/ˈhɑlkeɑmɑ/</t>
  </si>
  <si>
    <t>Lateksikäsineet</t>
  </si>
  <si>
    <t>/ˈlɑteksiˌkæsineːt/</t>
  </si>
  <si>
    <t>Sota</t>
  </si>
  <si>
    <t>/ˈsotɑ/</t>
  </si>
  <si>
    <t>Opas</t>
  </si>
  <si>
    <t>/ˈopɑs/</t>
  </si>
  <si>
    <t>Kitara</t>
  </si>
  <si>
    <t>/ˈkitɑrɑ/</t>
  </si>
  <si>
    <t>Kitara eléctrica</t>
  </si>
  <si>
    <t>Sähkökitara</t>
  </si>
  <si>
    <t>/ˈsæhkøˌkitɑrɑ/</t>
  </si>
  <si>
    <t>Maku</t>
  </si>
  <si>
    <t>/ˈmɑku/</t>
  </si>
  <si>
    <t>Elinympäristö</t>
  </si>
  <si>
    <t>/ˈelinˌympæristø/</t>
  </si>
  <si>
    <t>Kirves</t>
  </si>
  <si>
    <t>/ˈkirʋes/</t>
  </si>
  <si>
    <t>Nälkä</t>
  </si>
  <si>
    <t>/ˈnælkæ/</t>
  </si>
  <si>
    <t>Loitsu</t>
  </si>
  <si>
    <t>/ˈloi̯tsu/</t>
  </si>
  <si>
    <t>Saniainen</t>
  </si>
  <si>
    <t>/ˈsɑniɑi̯nen/</t>
  </si>
  <si>
    <t>/ˈhelium/</t>
  </si>
  <si>
    <t>Seitsenkulmio</t>
  </si>
  <si>
    <t>/ˈsei̯tsenˌkulmio/</t>
  </si>
  <si>
    <t>Kasvinsyöjät</t>
  </si>
  <si>
    <t>/ˈkɑsʋinˌsyøjæt/</t>
  </si>
  <si>
    <t>Kuusikulmio</t>
  </si>
  <si>
    <t>/ˈkuːsiˌkulmio/</t>
  </si>
  <si>
    <t>Vety</t>
  </si>
  <si>
    <t>/ˈʋety/</t>
  </si>
  <si>
    <t>Jää</t>
  </si>
  <si>
    <t>/ˈjæː/</t>
  </si>
  <si>
    <t>/ˈhistoriɑ/</t>
  </si>
  <si>
    <t>Kuono</t>
  </si>
  <si>
    <t>/ˈkuo̯no/</t>
  </si>
  <si>
    <t>Arkki</t>
  </si>
  <si>
    <t>/ˈɑrkːi/</t>
  </si>
  <si>
    <t>Lehti</t>
  </si>
  <si>
    <t>/ˈlehti/</t>
  </si>
  <si>
    <t>Myrkyllinen sieni</t>
  </si>
  <si>
    <t>/ˈmyrkylːinen ˈsie̯ni/</t>
  </si>
  <si>
    <t>Kuoppa</t>
  </si>
  <si>
    <t>/ˈkuo̯pːɑ/</t>
  </si>
  <si>
    <t>Sirppi</t>
  </si>
  <si>
    <t>/ˈsirpːi/</t>
  </si>
  <si>
    <t>Kasvimaa</t>
  </si>
  <si>
    <t>/ˈkɑsʋiˌmɑː/</t>
  </si>
  <si>
    <t>Ihminen</t>
  </si>
  <si>
    <t>/ˈihminen/</t>
  </si>
  <si>
    <t>Nöyryys</t>
  </si>
  <si>
    <t>/ˈnøy̯ryːs/</t>
  </si>
  <si>
    <t>Savu</t>
  </si>
  <si>
    <t>/ˈsɑʋu/</t>
  </si>
  <si>
    <t>Hurrikaani</t>
  </si>
  <si>
    <t>/ˈhurikɑːni/</t>
  </si>
  <si>
    <t>Magmakivilaji</t>
  </si>
  <si>
    <t>/ˈmɑɡmɑˌkiʋiˌlɑji/</t>
  </si>
  <si>
    <t>Kuva</t>
  </si>
  <si>
    <t>/ˈkuʋɑ/</t>
  </si>
  <si>
    <t>Teollinen</t>
  </si>
  <si>
    <t>/ˈteolːinen/</t>
  </si>
  <si>
    <t>Tihkuminen</t>
  </si>
  <si>
    <t>/ˈtihkuminen/</t>
  </si>
  <si>
    <t>Soluttautuja</t>
  </si>
  <si>
    <t>/ˈsolutːɑu̯tujɑ/</t>
  </si>
  <si>
    <t>Väli</t>
  </si>
  <si>
    <t>/ˈʋæli/</t>
  </si>
  <si>
    <t>Kasvihuone</t>
  </si>
  <si>
    <t>/ˈkɑsʋiˌhuone/</t>
  </si>
  <si>
    <t>Talvi</t>
  </si>
  <si>
    <t>/ˈtɑlʋi/</t>
  </si>
  <si>
    <t>Saari</t>
  </si>
  <si>
    <t>/ˈsɑːri/</t>
  </si>
  <si>
    <t>/ˈjɑde/</t>
  </si>
  <si>
    <t>Yskänlääke</t>
  </si>
  <si>
    <t>/ˈyskænˌlæːke/</t>
  </si>
  <si>
    <t>Ruisku</t>
  </si>
  <si>
    <t>/ˈruisku/</t>
  </si>
  <si>
    <t>Peli</t>
  </si>
  <si>
    <t>/ˈpeli/</t>
  </si>
  <si>
    <t>Lautapeli</t>
  </si>
  <si>
    <t>/ˈlɑu̯tɑˌpeli/</t>
  </si>
  <si>
    <t>/ˈjupiter/</t>
  </si>
  <si>
    <t>/ˈkrypton/</t>
  </si>
  <si>
    <t>Sivu</t>
  </si>
  <si>
    <t>/ˈsiʋu/</t>
  </si>
  <si>
    <t>Järvi</t>
  </si>
  <si>
    <t>/ˈjærʋi/</t>
  </si>
  <si>
    <t>Laguuni</t>
  </si>
  <si>
    <t>/ˈlɑɡuːni/</t>
  </si>
  <si>
    <t>Laava</t>
  </si>
  <si>
    <t>/ˈlɑːʋɑ/</t>
  </si>
  <si>
    <t>Uskollisuus</t>
  </si>
  <si>
    <t>/ˈuskolːisuːs/</t>
  </si>
  <si>
    <t>Legendaarinen</t>
  </si>
  <si>
    <t>/ˈleɡendɑːrinen/</t>
  </si>
  <si>
    <t>Legenda</t>
  </si>
  <si>
    <t>/ˈleɡendɑ/</t>
  </si>
  <si>
    <t>Limusiini</t>
  </si>
  <si>
    <t>/ˈlimusiːni/</t>
  </si>
  <si>
    <t>Jäkälä</t>
  </si>
  <si>
    <t>/ˈjækælæ/</t>
  </si>
  <si>
    <t>/ˈlitium/</t>
  </si>
  <si>
    <t>Renka</t>
  </si>
  <si>
    <t>/ˈreŋkɑ/</t>
  </si>
  <si>
    <t>Tasanko</t>
  </si>
  <si>
    <t>/ˈtɑsɑŋko/</t>
  </si>
  <si>
    <t>Ranskalainen avain</t>
  </si>
  <si>
    <t>/ˈrɑnskɑlɑinen ˈɑʋɑin/</t>
  </si>
  <si>
    <t>Sade</t>
  </si>
  <si>
    <t>/ˈsɑde/</t>
  </si>
  <si>
    <t>Sateinen</t>
  </si>
  <si>
    <t>/ˈsɑteinen/</t>
  </si>
  <si>
    <t>/ˈmut/</t>
  </si>
  <si>
    <t>Paikka</t>
  </si>
  <si>
    <t>/ˈpɑi̯kːɑ/</t>
  </si>
  <si>
    <t>Kuu</t>
  </si>
  <si>
    <t>/ˈkuː/</t>
  </si>
  <si>
    <t>Ruukku</t>
  </si>
  <si>
    <t>/ˈruːkːu/</t>
  </si>
  <si>
    <t>/ˈpuː/</t>
  </si>
  <si>
    <t>Kypsyys</t>
  </si>
  <si>
    <t>/ˈkypsyːs/</t>
  </si>
  <si>
    <t>Taika</t>
  </si>
  <si>
    <t>/ˈtɑi̯kɑ/</t>
  </si>
  <si>
    <t>/ˈmɑɡnesium/</t>
  </si>
  <si>
    <t>Aamu</t>
  </si>
  <si>
    <t>/ˈɑːmu/</t>
  </si>
  <si>
    <t>/ˈtɑpɑ/</t>
  </si>
  <si>
    <t>Letku</t>
  </si>
  <si>
    <t>/ˈletku/</t>
  </si>
  <si>
    <t>Kartta</t>
  </si>
  <si>
    <t>/ˈkɑrtːɑ/</t>
  </si>
  <si>
    <t>/ˈkone/</t>
  </si>
  <si>
    <t>Meri</t>
  </si>
  <si>
    <t>/ˈmeri/</t>
  </si>
  <si>
    <t>/ˈmɑrs/</t>
  </si>
  <si>
    <t>Naamio</t>
  </si>
  <si>
    <t>/ˈnɑːmio/</t>
  </si>
  <si>
    <t>Ydin</t>
  </si>
  <si>
    <t>/ˈydin/</t>
  </si>
  <si>
    <t>Merkurius</t>
  </si>
  <si>
    <t>/ˈmerkurius/</t>
  </si>
  <si>
    <t>Ylänkö</t>
  </si>
  <si>
    <t>/ˈylæŋkø/</t>
  </si>
  <si>
    <t>Metalli</t>
  </si>
  <si>
    <t>/ˈmetɑlːi/</t>
  </si>
  <si>
    <t>Tavoitteet</t>
  </si>
  <si>
    <t>/ˈtɑʋoitːeːt/</t>
  </si>
  <si>
    <t>Meteori</t>
  </si>
  <si>
    <t>/ˈmeteori/</t>
  </si>
  <si>
    <t>/ˈmetro/</t>
  </si>
  <si>
    <t>Mikroskooppi</t>
  </si>
  <si>
    <t>/ˈmikroˌskoːpːi/</t>
  </si>
  <si>
    <t>Pelko</t>
  </si>
  <si>
    <t>/ˈpelko/</t>
  </si>
  <si>
    <t>Kaivos</t>
  </si>
  <si>
    <t>/ˈkɑi̯ʋos/</t>
  </si>
  <si>
    <t>Mysteeri</t>
  </si>
  <si>
    <t>/ˈmysteːri/</t>
  </si>
  <si>
    <t>Mitokondrio</t>
  </si>
  <si>
    <t>/ˈmitoˌkondrio/</t>
  </si>
  <si>
    <t>Seka-</t>
  </si>
  <si>
    <t>/ˈsekɑ/</t>
  </si>
  <si>
    <t>Malli</t>
  </si>
  <si>
    <t>/ˈmɑlːi/</t>
  </si>
  <si>
    <t>Tila</t>
  </si>
  <si>
    <t>/ˈtilɑ/</t>
  </si>
  <si>
    <t>Vuori</t>
  </si>
  <si>
    <t>/ˈʋuori/</t>
  </si>
  <si>
    <t>Muistomerkki</t>
  </si>
  <si>
    <t>/ˈmuistoˌmerkːi/</t>
  </si>
  <si>
    <t>Moottoripyörä</t>
  </si>
  <si>
    <t>/ˈmoːtːoriˌpyø̯ræ/</t>
  </si>
  <si>
    <t>Kainalosauva</t>
  </si>
  <si>
    <t>/ˈkɑi̯nɑloˌsɑu̯ʋɑ/</t>
  </si>
  <si>
    <t>Maailma</t>
  </si>
  <si>
    <t>/ˈmɑːilmɑ/</t>
  </si>
  <si>
    <t>Muuri</t>
  </si>
  <si>
    <t>/ˈmuːri/</t>
  </si>
  <si>
    <t>Mutantti</t>
  </si>
  <si>
    <t>/ˈmutɑntːi/</t>
  </si>
  <si>
    <t>Luonnollinen</t>
  </si>
  <si>
    <t>/ˈluo̯nːolːinen/</t>
  </si>
  <si>
    <t>Partaveitsi</t>
  </si>
  <si>
    <t>/ˈpɑrtɑˌʋeitsi/</t>
  </si>
  <si>
    <t>Monitoimityökalu</t>
  </si>
  <si>
    <t>/ˈmoniˌtoi̯miˌtyø̯kɑlu/</t>
  </si>
  <si>
    <t>Selain</t>
  </si>
  <si>
    <t>/ˈselɑin/</t>
  </si>
  <si>
    <t>Sumu</t>
  </si>
  <si>
    <t>/ˈsumu/</t>
  </si>
  <si>
    <t>/ˈneptunus/</t>
  </si>
  <si>
    <t>Hermo</t>
  </si>
  <si>
    <t>/ˈhermo/</t>
  </si>
  <si>
    <t>Pesä</t>
  </si>
  <si>
    <t>/ˈpesæ/</t>
  </si>
  <si>
    <t>Lumi</t>
  </si>
  <si>
    <t>/ˈlumi/</t>
  </si>
  <si>
    <t>Nikkeli</t>
  </si>
  <si>
    <t>/ˈnikelːi/</t>
  </si>
  <si>
    <t>Typpi</t>
  </si>
  <si>
    <t>/ˈtypːi/</t>
  </si>
  <si>
    <t>Taso</t>
  </si>
  <si>
    <t>/ˈtɑso/</t>
  </si>
  <si>
    <t>Yö</t>
  </si>
  <si>
    <t>/ˈyø̯/</t>
  </si>
  <si>
    <t>Nimi</t>
  </si>
  <si>
    <t>/ˈnimi/</t>
  </si>
  <si>
    <t>Pilvi</t>
  </si>
  <si>
    <t>/ˈpilʋi/</t>
  </si>
  <si>
    <t>Ydin-</t>
  </si>
  <si>
    <t>Tumajyvänen</t>
  </si>
  <si>
    <t>/ˈtumɑˌjyʋænen/</t>
  </si>
  <si>
    <t>Keidas</t>
  </si>
  <si>
    <t>/ˈkei̯dɑs/</t>
  </si>
  <si>
    <t>Valtameri</t>
  </si>
  <si>
    <t>/ˈʋɑltɑˌmeri/</t>
  </si>
  <si>
    <t>Kahdeksankulmio</t>
  </si>
  <si>
    <t>/ˈkɑhdeksɑnˌkulmio/</t>
  </si>
  <si>
    <t>Jätti</t>
  </si>
  <si>
    <t>/ˈjætːi/</t>
  </si>
  <si>
    <t>Aalto</t>
  </si>
  <si>
    <t>/ˈɑːlto/</t>
  </si>
  <si>
    <t>Opali</t>
  </si>
  <si>
    <t>/ˈopɑli/</t>
  </si>
  <si>
    <t>Urk</t>
  </si>
  <si>
    <t>/ˈurk/</t>
  </si>
  <si>
    <t>Kulta</t>
  </si>
  <si>
    <t>/ˈkultɑ/</t>
  </si>
  <si>
    <t>Orkesteri</t>
  </si>
  <si>
    <t>/ˈorkesteri/</t>
  </si>
  <si>
    <t>Pimeä</t>
  </si>
  <si>
    <t>/ˈpimeæ/</t>
  </si>
  <si>
    <t>Syksy</t>
  </si>
  <si>
    <t>/ˈsyksy/</t>
  </si>
  <si>
    <t>Happi</t>
  </si>
  <si>
    <t>/ˈhɑpːi/</t>
  </si>
  <si>
    <t>Maa</t>
  </si>
  <si>
    <t>/ˈmɑː/</t>
  </si>
  <si>
    <t>Lapio</t>
  </si>
  <si>
    <t>/ˈlɑpio/</t>
  </si>
  <si>
    <t>Sana</t>
  </si>
  <si>
    <t>/ˈsɑnɑ/</t>
  </si>
  <si>
    <t>Sorkkarauta</t>
  </si>
  <si>
    <t>/ˈsorkːɑˌrɑu̯tɑ/</t>
  </si>
  <si>
    <t>Muuraajan lasta</t>
  </si>
  <si>
    <t>/ˈmuːrɑːjɑn ˈlɑstɑ/</t>
  </si>
  <si>
    <t>Panamerikkalainen</t>
  </si>
  <si>
    <t>/ˈpɑnɑˌmerikːɑlɑinen/</t>
  </si>
  <si>
    <t>Tamburiini</t>
  </si>
  <si>
    <t>/ˈtɑmburiːni/</t>
  </si>
  <si>
    <t>Näyttö</t>
  </si>
  <si>
    <t>/ˈnæytːø/</t>
  </si>
  <si>
    <t>Roskakori</t>
  </si>
  <si>
    <t>/ˈroskɑˌkori/</t>
  </si>
  <si>
    <t>Lähtö</t>
  </si>
  <si>
    <t>/ˈlæhtø/</t>
  </si>
  <si>
    <t>Käytävä</t>
  </si>
  <si>
    <t>/ˈkæytæʋæ/</t>
  </si>
  <si>
    <t>Ruoho</t>
  </si>
  <si>
    <t>/ˈruoho/</t>
  </si>
  <si>
    <t>Jalka</t>
  </si>
  <si>
    <t>/ˈjɑlkɑ/</t>
  </si>
  <si>
    <t>Potku</t>
  </si>
  <si>
    <t>/ˈpotku/</t>
  </si>
  <si>
    <t>Synti</t>
  </si>
  <si>
    <t>/ˈsynti/</t>
  </si>
  <si>
    <t>Pal</t>
  </si>
  <si>
    <t>/ˈpɑl/</t>
  </si>
  <si>
    <t>Turkki</t>
  </si>
  <si>
    <t>/ˈturkːi/</t>
  </si>
  <si>
    <t>Elokuva</t>
  </si>
  <si>
    <t>/ˈeloˌkuʋɑ/</t>
  </si>
  <si>
    <t>Peruukki</t>
  </si>
  <si>
    <t>/ˈperuːkːi/</t>
  </si>
  <si>
    <t>Niemimaa</t>
  </si>
  <si>
    <t>/ˈniemiˌmɑː/</t>
  </si>
  <si>
    <t>Viisikulmio</t>
  </si>
  <si>
    <t>/ˈʋiːsiˌkulmio/</t>
  </si>
  <si>
    <t>Nuottiviivasto</t>
  </si>
  <si>
    <t>/ˈnuo̯tːiˌʋiːʋɑsto/</t>
  </si>
  <si>
    <t>Sotilas</t>
  </si>
  <si>
    <t>/ˈsotilɑs/</t>
  </si>
  <si>
    <t>Tuoksu</t>
  </si>
  <si>
    <t>/ˈtuo̯ksu/</t>
  </si>
  <si>
    <t>Piiri</t>
  </si>
  <si>
    <t>/ˈpiːri/</t>
  </si>
  <si>
    <t>Helmi</t>
  </si>
  <si>
    <t>/ˈhelmi/</t>
  </si>
  <si>
    <t>Pultti</t>
  </si>
  <si>
    <t>/ˈpultːi/</t>
  </si>
  <si>
    <t>Painajainen</t>
  </si>
  <si>
    <t>/ˈpɑi̯nɑjɑi̯nen/</t>
  </si>
  <si>
    <t>Kalastus</t>
  </si>
  <si>
    <t>/ˈkɑlɑstus/</t>
  </si>
  <si>
    <t>Kavio</t>
  </si>
  <si>
    <t>/ˈkɑʋio/</t>
  </si>
  <si>
    <t>Terälehti</t>
  </si>
  <si>
    <t>/ˈteræˌlehti/</t>
  </si>
  <si>
    <t>Sateen tuoksu</t>
  </si>
  <si>
    <t>/ˈsɑteːn ˈtuoksu/</t>
  </si>
  <si>
    <t>/ˈpiɑno/</t>
  </si>
  <si>
    <t>Nokka</t>
  </si>
  <si>
    <t>/ˈnokːɑ/</t>
  </si>
  <si>
    <t>Hakku</t>
  </si>
  <si>
    <t>/ˈhɑkːu/</t>
  </si>
  <si>
    <t>Hurskaus</t>
  </si>
  <si>
    <t>/ˈhurskɑus/</t>
  </si>
  <si>
    <t>Kivi</t>
  </si>
  <si>
    <t>Palanen</t>
  </si>
  <si>
    <t>/ˈpɑlɑnen/</t>
  </si>
  <si>
    <t>Pyramidi</t>
  </si>
  <si>
    <t>/ˈpyrɑmidi/</t>
  </si>
  <si>
    <t>Merirosvo</t>
  </si>
  <si>
    <t>/ˈmeriˌrosʋo/</t>
  </si>
  <si>
    <t>Ase</t>
  </si>
  <si>
    <t>/ˈɑse/</t>
  </si>
  <si>
    <t>Kilpi</t>
  </si>
  <si>
    <t>/ˈkilpi/</t>
  </si>
  <si>
    <t>Kasvi</t>
  </si>
  <si>
    <t>/ˈkɑsʋi/</t>
  </si>
  <si>
    <t>Muovi</t>
  </si>
  <si>
    <t>/ˈmuo̯ʋi/</t>
  </si>
  <si>
    <t>Hopea</t>
  </si>
  <si>
    <t>/ˈhopeɑ/</t>
  </si>
  <si>
    <t>Alusta</t>
  </si>
  <si>
    <t>/ˈɑlustɑ/</t>
  </si>
  <si>
    <t>/ˈplɑtinɑ/</t>
  </si>
  <si>
    <t>Lyijy</t>
  </si>
  <si>
    <t>/ˈlyi̯jy/</t>
  </si>
  <si>
    <t>/ˈpluto/</t>
  </si>
  <si>
    <t>Sikalat</t>
  </si>
  <si>
    <t>/ˈsikɑlɑt/</t>
  </si>
  <si>
    <t>Taikajuoma</t>
  </si>
  <si>
    <t>/ˈtɑi̯kɑˌjuo̯mɑ/</t>
  </si>
  <si>
    <t>Puunleikkuri</t>
  </si>
  <si>
    <t>/ˈpuːnˌlei̯kːuri/</t>
  </si>
  <si>
    <t>Napapiiri</t>
  </si>
  <si>
    <t>/ˈnɑpɑˌpiːri/</t>
  </si>
  <si>
    <t>Esimerkiksi</t>
  </si>
  <si>
    <t>/ˈesiˌmerkiksi/</t>
  </si>
  <si>
    <t>/ˈkɑlium/</t>
  </si>
  <si>
    <t>Niitty</t>
  </si>
  <si>
    <t>/ˈniːtːy/</t>
  </si>
  <si>
    <t>Laidun</t>
  </si>
  <si>
    <t>/ˈlɑi̯dun/</t>
  </si>
  <si>
    <t>Sademäärä</t>
  </si>
  <si>
    <t>/ˈsɑdeˌmæːræ/</t>
  </si>
  <si>
    <t>Puristin</t>
  </si>
  <si>
    <t>/ˈpuristin/</t>
  </si>
  <si>
    <t>Paine</t>
  </si>
  <si>
    <t>/ˈpɑi̯ne/</t>
  </si>
  <si>
    <t>Kevät</t>
  </si>
  <si>
    <t>/ˈkeʋæt/</t>
  </si>
  <si>
    <t>/ˈensiˌmːæi̯nen/</t>
  </si>
  <si>
    <t>/ˈprismɑ/</t>
  </si>
  <si>
    <t>Ohjelma</t>
  </si>
  <si>
    <t>/ˈohe̯lmɑ/</t>
  </si>
  <si>
    <t>Silta</t>
  </si>
  <si>
    <t>/ˈsiltɑ/</t>
  </si>
  <si>
    <t>Malto</t>
  </si>
  <si>
    <t>/ˈmɑlto/</t>
  </si>
  <si>
    <t>Lyönti</t>
  </si>
  <si>
    <t>/ˈlyø̯nti/</t>
  </si>
  <si>
    <t>Kärki</t>
  </si>
  <si>
    <t>/ˈkærki/</t>
  </si>
  <si>
    <t>Puhtaus</t>
  </si>
  <si>
    <t>/ˈpuhtɑus/</t>
  </si>
  <si>
    <t>Kvasaari</t>
  </si>
  <si>
    <t>/ˈkʋɑsɑːri/</t>
  </si>
  <si>
    <t>Kuinka hauska</t>
  </si>
  <si>
    <t>/ˈkui̯ŋkɑ ˈhɑu̯skɑ/</t>
  </si>
  <si>
    <t>Valitus</t>
  </si>
  <si>
    <t>/ˈʋɑlitus/</t>
  </si>
  <si>
    <t>Polttaminen</t>
  </si>
  <si>
    <t>/ˈpoltːɑminen/</t>
  </si>
  <si>
    <t>Keratiini</t>
  </si>
  <si>
    <t>/ˈkerɑtiːni/</t>
  </si>
  <si>
    <t>Karaatti</t>
  </si>
  <si>
    <t>/ˈkɑrɑːtːi/</t>
  </si>
  <si>
    <t>Kimera</t>
  </si>
  <si>
    <t>/ˈkimerɑ/</t>
  </si>
  <si>
    <t>Säteily</t>
  </si>
  <si>
    <t>/ˈsætei̯ly/</t>
  </si>
  <si>
    <t>/ˈrɑdio/</t>
  </si>
  <si>
    <t>/ˈrɑdon/</t>
  </si>
  <si>
    <t>Oksa</t>
  </si>
  <si>
    <t>/ˈoksɑ/</t>
  </si>
  <si>
    <t>Harava</t>
  </si>
  <si>
    <t>/ˈhɑrɑʋɑ/</t>
  </si>
  <si>
    <t>Säde</t>
  </si>
  <si>
    <t>/ˈsæde/</t>
  </si>
  <si>
    <t>Rodut</t>
  </si>
  <si>
    <t>/ˈrodut/</t>
  </si>
  <si>
    <t>Todellinen</t>
  </si>
  <si>
    <t>/ˈtodelːinen/</t>
  </si>
  <si>
    <t>Todellisuus</t>
  </si>
  <si>
    <t>/ˈtodelːisuːs/</t>
  </si>
  <si>
    <t>Suorakulmio</t>
  </si>
  <si>
    <t>/ˈsuo̯rɑˌkulmio/</t>
  </si>
  <si>
    <t>Laskeutumisverkko</t>
  </si>
  <si>
    <t>/ˈlɑskeu̯tumisˌʋerkːo/</t>
  </si>
  <si>
    <t>Valta</t>
  </si>
  <si>
    <t>/ˈʋɑltɑ/</t>
  </si>
  <si>
    <t>Katumus</t>
  </si>
  <si>
    <t>/ˈkɑtumus/</t>
  </si>
  <si>
    <t>Jäte</t>
  </si>
  <si>
    <t>/ˈjæte/</t>
  </si>
  <si>
    <t>Jousi</t>
  </si>
  <si>
    <t>/ˈjou̯si/</t>
  </si>
  <si>
    <t>/ˈʋerso/</t>
  </si>
  <si>
    <t>Ribosomi</t>
  </si>
  <si>
    <t>/ˈribosomi/</t>
  </si>
  <si>
    <t>Joki</t>
  </si>
  <si>
    <t>/ˈjoki/</t>
  </si>
  <si>
    <t>Rubiini</t>
  </si>
  <si>
    <t>/ˈrubiːni/</t>
  </si>
  <si>
    <t>Savanni</t>
  </si>
  <si>
    <t>/ˈsɑʋɑnːi/</t>
  </si>
  <si>
    <t>Viisaus</t>
  </si>
  <si>
    <t>/ˈʋiːsɑus/</t>
  </si>
  <si>
    <t>Sapeli</t>
  </si>
  <si>
    <t>/ˈsɑpeli/</t>
  </si>
  <si>
    <t>Sabotaasi</t>
  </si>
  <si>
    <t>/ˈsɑbotɑːsi/</t>
  </si>
  <si>
    <t>Sakkaridi</t>
  </si>
  <si>
    <t>/ˈsɑkːɑridi/</t>
  </si>
  <si>
    <t>Sakkaroosi</t>
  </si>
  <si>
    <t>/ˈsɑkːɑroːsi/</t>
  </si>
  <si>
    <t>Säkkivaate</t>
  </si>
  <si>
    <t>/ˈsækːiˌʋɑːte/</t>
  </si>
  <si>
    <t>Tärähdys</t>
  </si>
  <si>
    <t>/ˈtæræhdys/</t>
  </si>
  <si>
    <t>/ˈsɑfɑri/</t>
  </si>
  <si>
    <t>Saaga</t>
  </si>
  <si>
    <t>/ˈsɑldo/</t>
  </si>
  <si>
    <t>Salpietari</t>
  </si>
  <si>
    <t>/ˈsɑlpietɑri/</t>
  </si>
  <si>
    <t>Hyppy</t>
  </si>
  <si>
    <t>/ˈhypːy/</t>
  </si>
  <si>
    <t>Terveellisyys</t>
  </si>
  <si>
    <t>/ˈterʋeːlːisyːs/</t>
  </si>
  <si>
    <t>Tervehdys</t>
  </si>
  <si>
    <t>/ˈterʋehdys/</t>
  </si>
  <si>
    <t>Pelastus</t>
  </si>
  <si>
    <t>/ˈpelɑstus/</t>
  </si>
  <si>
    <t>Villiyys</t>
  </si>
  <si>
    <t>/ˈʋilːiˌyːs/</t>
  </si>
  <si>
    <t>Sanktio</t>
  </si>
  <si>
    <t>/ˈsɑŋktio/</t>
  </si>
  <si>
    <t>Ryöstö</t>
  </si>
  <si>
    <t>/ˈryø̯stø/</t>
  </si>
  <si>
    <t>Sarkasmi</t>
  </si>
  <si>
    <t>/ˈsɑrkɑsmi/</t>
  </si>
  <si>
    <t>Sarkofagi</t>
  </si>
  <si>
    <t>/ˈsɑrkofɑɡi/</t>
  </si>
  <si>
    <t>Satelliitti</t>
  </si>
  <si>
    <t>/ˈsɑtelːiːtːi/</t>
  </si>
  <si>
    <t>Satiiri</t>
  </si>
  <si>
    <t>/ˈsɑtiːri/</t>
  </si>
  <si>
    <t>Tyydytys</t>
  </si>
  <si>
    <t>/ˈtyːdytys/</t>
  </si>
  <si>
    <t>/ˈsɑturnus/</t>
  </si>
  <si>
    <t>Mahla</t>
  </si>
  <si>
    <t>/ˈmɑhlɑ/</t>
  </si>
  <si>
    <t>Saksofoni</t>
  </si>
  <si>
    <t>/ˈsɑksofoni/</t>
  </si>
  <si>
    <t>Taltta</t>
  </si>
  <si>
    <t>/ˈtɑltːɑ/</t>
  </si>
  <si>
    <t>Osasto</t>
  </si>
  <si>
    <t>/ˈosɑsto/</t>
  </si>
  <si>
    <t>Sektori</t>
  </si>
  <si>
    <t>/ˈsektori/</t>
  </si>
  <si>
    <t>Apulainen</t>
  </si>
  <si>
    <t>/ˈɑpulɑi̯nen/</t>
  </si>
  <si>
    <t>Jatko-osa</t>
  </si>
  <si>
    <t>/ˈjɑtkoˌosɑ/</t>
  </si>
  <si>
    <t>Sekvenssi</t>
  </si>
  <si>
    <t>/ˈsekʋensːi/</t>
  </si>
  <si>
    <t>Kaappaaja</t>
  </si>
  <si>
    <t>/ˈkɑːpːɑːjɑ/</t>
  </si>
  <si>
    <t>Kaappaus</t>
  </si>
  <si>
    <t>/ˈkɑːpːɑus/</t>
  </si>
  <si>
    <t>Jano</t>
  </si>
  <si>
    <t>/ˈjɑno/</t>
  </si>
  <si>
    <t>Silkki</t>
  </si>
  <si>
    <t>/ˈsilkːi/</t>
  </si>
  <si>
    <t>Rauhoittava aine</t>
  </si>
  <si>
    <t>/ˈrɑu̯hoi̯tːɑʋɑ ˈɑi̯ne/</t>
  </si>
  <si>
    <t>Sedimentti</t>
  </si>
  <si>
    <t>/ˈsedimentːi/</t>
  </si>
  <si>
    <t>Viettelijä</t>
  </si>
  <si>
    <t>/ˈʋietːelijæ/</t>
  </si>
  <si>
    <t>Segmentointi</t>
  </si>
  <si>
    <t>/ˈseɡmentoi̯nti/</t>
  </si>
  <si>
    <t>Segmentti</t>
  </si>
  <si>
    <t>/ˈseɡmentːi/</t>
  </si>
  <si>
    <t>Seuraaja</t>
  </si>
  <si>
    <t>/ˈseu̯rɑːjɑ/</t>
  </si>
  <si>
    <t>Turvallisuus</t>
  </si>
  <si>
    <t>/ˈturʋɑlːisuːs/</t>
  </si>
  <si>
    <t>Valinta</t>
  </si>
  <si>
    <t>/ˈʋɑlintɑ/</t>
  </si>
  <si>
    <t>Sinetti</t>
  </si>
  <si>
    <t>/ˈsinitːi/</t>
  </si>
  <si>
    <t>Viidakko</t>
  </si>
  <si>
    <t>/ˈviːdɑkːo/</t>
  </si>
  <si>
    <t>Liikennevalot</t>
  </si>
  <si>
    <t>/ˈliːkenːeˌʋɑlot/</t>
  </si>
  <si>
    <t>Semantiikka</t>
  </si>
  <si>
    <t>/ˈsemɑntiːkːɑ/</t>
  </si>
  <si>
    <t>Yhdennäköisyys</t>
  </si>
  <si>
    <t>/ˈyhdenˌnækøi̯syːs/</t>
  </si>
  <si>
    <t>Puoliympyrä</t>
  </si>
  <si>
    <t>/ˈpuoliˌympyræ/</t>
  </si>
  <si>
    <t>Puolijumala</t>
  </si>
  <si>
    <t>/ˈpuoliˌjumɑlɑ/</t>
  </si>
  <si>
    <t>Siemen</t>
  </si>
  <si>
    <t>/ˈsiːmen/</t>
  </si>
  <si>
    <t>Seminaari</t>
  </si>
  <si>
    <t>/ˈseminɑːri/</t>
  </si>
  <si>
    <t>Merkki</t>
  </si>
  <si>
    <t>/ˈmerkːi/</t>
  </si>
  <si>
    <t>Senaatti</t>
  </si>
  <si>
    <t>/ˈsenɑːtːi/</t>
  </si>
  <si>
    <t>Herra</t>
  </si>
  <si>
    <t>/ˈherːɑ/</t>
  </si>
  <si>
    <t>Rouva</t>
  </si>
  <si>
    <t>/ˈrou̯ʋɑ/</t>
  </si>
  <si>
    <t>Tuntemus</t>
  </si>
  <si>
    <t>/ˈtuntemus/</t>
  </si>
  <si>
    <t>Herkkyys</t>
  </si>
  <si>
    <t>/ˈherkːyːs/</t>
  </si>
  <si>
    <t>Sensuaalisuus</t>
  </si>
  <si>
    <t>/ˈsensuɑːlisuːs/</t>
  </si>
  <si>
    <t>Tuomio</t>
  </si>
  <si>
    <t>/ˈtuo̯mio/</t>
  </si>
  <si>
    <t>Aisti</t>
  </si>
  <si>
    <t>/ˈɑi̯sti/</t>
  </si>
  <si>
    <t>Kuivuus</t>
  </si>
  <si>
    <t>/ˈkui̯ʋuːs/</t>
  </si>
  <si>
    <t>Serafi</t>
  </si>
  <si>
    <t>/ˈserɑfi/</t>
  </si>
  <si>
    <t>Serendipiteetti</t>
  </si>
  <si>
    <t>/ˈserendipiteːtːi/</t>
  </si>
  <si>
    <t>Rauhallisuus</t>
  </si>
  <si>
    <t>/ˈrɑu̯hɑlːisuːs/</t>
  </si>
  <si>
    <t>Sarja</t>
  </si>
  <si>
    <t>Saha</t>
  </si>
  <si>
    <t>/ˈsɑhɑ/</t>
  </si>
  <si>
    <t>Ketjusaha</t>
  </si>
  <si>
    <t>/ˈketjuˌsɑhɑ/</t>
  </si>
  <si>
    <t>Pii</t>
  </si>
  <si>
    <t>Pyörätuoli</t>
  </si>
  <si>
    <t>/ˈpyø̯ræˌtuoli/</t>
  </si>
  <si>
    <t>Symboli</t>
  </si>
  <si>
    <t>/ˈsymboli/</t>
  </si>
  <si>
    <t>Yksinkertainen</t>
  </si>
  <si>
    <t>/ˈyksinˌkertɑinen/</t>
  </si>
  <si>
    <t>/ˈnɑtrium/</t>
  </si>
  <si>
    <t>Aurinko</t>
  </si>
  <si>
    <t>/ˈɑu̯riŋko/</t>
  </si>
  <si>
    <t>Varjo</t>
  </si>
  <si>
    <t>/ˈʋɑrjo/</t>
  </si>
  <si>
    <t>Sukellusvene</t>
  </si>
  <si>
    <t>/ˈsukelːusˌʋene/</t>
  </si>
  <si>
    <t>/mɑː/</t>
  </si>
  <si>
    <t>/ˈuni/</t>
  </si>
  <si>
    <t>Unet</t>
  </si>
  <si>
    <t>/ˈunet/</t>
  </si>
  <si>
    <t>Hakemisto</t>
  </si>
  <si>
    <t>/ˈhɑkemisto/</t>
  </si>
  <si>
    <t>Taulukko</t>
  </si>
  <si>
    <t>/ˈtɑu̯lukːo/</t>
  </si>
  <si>
    <t>Lauta</t>
  </si>
  <si>
    <t>/ˈlɑu̯tɑ/</t>
  </si>
  <si>
    <t>Laudat</t>
  </si>
  <si>
    <t>/ˈlɑu̯dɑt/</t>
  </si>
  <si>
    <t>Yliviivaus</t>
  </si>
  <si>
    <t>/ˈyliˌʋiːʋɑus/</t>
  </si>
  <si>
    <t>Taktiikka</t>
  </si>
  <si>
    <t>/ˈtɑktiːkːɑ/</t>
  </si>
  <si>
    <t>Kosketus</t>
  </si>
  <si>
    <t>/ˈkosketus/</t>
  </si>
  <si>
    <t>/ˈtɑi̯ɡɑ/</t>
  </si>
  <si>
    <t>Lohko</t>
  </si>
  <si>
    <t>/ˈlohko/</t>
  </si>
  <si>
    <t>Porakone</t>
  </si>
  <si>
    <t>/ˈporɑˌkone/</t>
  </si>
  <si>
    <t>Lahjakkuus</t>
  </si>
  <si>
    <t>/ˈlɑhjɑkːuːs/</t>
  </si>
  <si>
    <t>Talismaani</t>
  </si>
  <si>
    <t>/ˈtɑlisˌmɑːni/</t>
  </si>
  <si>
    <t>Rumpu</t>
  </si>
  <si>
    <t>/ˈrumpu/</t>
  </si>
  <si>
    <t>Seula</t>
  </si>
  <si>
    <t>/ˈseu̯lɑ/</t>
  </si>
  <si>
    <t>Tankki</t>
  </si>
  <si>
    <t>/ˈtɑŋkːi/</t>
  </si>
  <si>
    <t>Tehtävä</t>
  </si>
  <si>
    <t>/ˈtehtæʋæ/</t>
  </si>
  <si>
    <t>Maksu</t>
  </si>
  <si>
    <t>/ˈmɑksu/</t>
  </si>
  <si>
    <t>Tatuointi</t>
  </si>
  <si>
    <t>/ˈtɑtuoi̯nti/</t>
  </si>
  <si>
    <t>Teknologia</t>
  </si>
  <si>
    <t>/ˈteknoloɡiɑ/</t>
  </si>
  <si>
    <t>Neulonta</t>
  </si>
  <si>
    <t>/ˈneu̯lontɑ/</t>
  </si>
  <si>
    <t>Kangas</t>
  </si>
  <si>
    <t>/ˈkɑŋːɑs/</t>
  </si>
  <si>
    <t>Kangaspuut</t>
  </si>
  <si>
    <t>/ˈkɑŋːɑsˌpuːt/</t>
  </si>
  <si>
    <t>Hämähäkinseitti</t>
  </si>
  <si>
    <t>/ˈhæmæhækinˌsei̯tːi/</t>
  </si>
  <si>
    <t>/ˈtelepɑtiɑ/</t>
  </si>
  <si>
    <t>Teleskooppi</t>
  </si>
  <si>
    <t>/ˈteleskoːpːi/</t>
  </si>
  <si>
    <t>Aihe</t>
  </si>
  <si>
    <t>/ˈɑi̯he/</t>
  </si>
  <si>
    <t>Pihdit</t>
  </si>
  <si>
    <t>/ˈpihdit/</t>
  </si>
  <si>
    <t>Jännitys</t>
  </si>
  <si>
    <t>/ˈjænːitys/</t>
  </si>
  <si>
    <t>Kiusaus</t>
  </si>
  <si>
    <t>/ˈkiu̯sɑus/</t>
  </si>
  <si>
    <t>Lonkero</t>
  </si>
  <si>
    <t>/ˈloŋkero/</t>
  </si>
  <si>
    <t>Teoreema</t>
  </si>
  <si>
    <t>/ˈteoreːmɑ/</t>
  </si>
  <si>
    <t>/ˈteoriɑ/</t>
  </si>
  <si>
    <t>/ˈterɑpiɑ/</t>
  </si>
  <si>
    <t>/ˈterminoloɡiɑ/</t>
  </si>
  <si>
    <t>Termodynamiikka</t>
  </si>
  <si>
    <t>/ˈtermodynɑmiːkːɑ/</t>
  </si>
  <si>
    <t>Hellyys</t>
  </si>
  <si>
    <t>/ˈhelːyːs/</t>
  </si>
  <si>
    <t>/ˈterːɑkotːɑ/</t>
  </si>
  <si>
    <t>Maanjäristys</t>
  </si>
  <si>
    <t>/ˈmɑːnˌjæristys/</t>
  </si>
  <si>
    <t>Kauhu</t>
  </si>
  <si>
    <t>/ˈkɑu̯hu/</t>
  </si>
  <si>
    <t>Väitöskirja</t>
  </si>
  <si>
    <t>/ˈʋæi̯tøsˌkirjɑ/</t>
  </si>
  <si>
    <t>Aarre</t>
  </si>
  <si>
    <t>/ˈɑːrːe/</t>
  </si>
  <si>
    <t>Testamentti</t>
  </si>
  <si>
    <t>/ˈtestɑmentːi/</t>
  </si>
  <si>
    <t>Todistaja</t>
  </si>
  <si>
    <t>/ˈtodistɑjɑ/</t>
  </si>
  <si>
    <t>Tetraedri</t>
  </si>
  <si>
    <t>/ˈtetrɑedri/</t>
  </si>
  <si>
    <t>Tetragoni</t>
  </si>
  <si>
    <t>/ˈtetrɑɡoni/</t>
  </si>
  <si>
    <t>Teksti</t>
  </si>
  <si>
    <t>/ˈteksti/</t>
  </si>
  <si>
    <t>Tekstuuri</t>
  </si>
  <si>
    <t>/ˈtekstuːri/</t>
  </si>
  <si>
    <t>Teltta</t>
  </si>
  <si>
    <t>/ˈteltːɑ/</t>
  </si>
  <si>
    <t>Taifuuni</t>
  </si>
  <si>
    <t>/ˈtɑi̯fuːni/</t>
  </si>
  <si>
    <t>Tyyppi</t>
  </si>
  <si>
    <t>/ˈtyːpːi/</t>
  </si>
  <si>
    <t>Nauha</t>
  </si>
  <si>
    <t>/ˈnɑu̯hɑ/</t>
  </si>
  <si>
    <t>Tyrannia</t>
  </si>
  <si>
    <t>/ˈtyrɑnːiɑ/</t>
  </si>
  <si>
    <t>Titaani</t>
  </si>
  <si>
    <t>/ˈtitɑːni/</t>
  </si>
  <si>
    <t>Liitutaulu</t>
  </si>
  <si>
    <t>/ˈliːtuˌtɑu̯lu/</t>
  </si>
  <si>
    <t>Liukumäki</t>
  </si>
  <si>
    <t>/ˈliu̯kuˌmæki/</t>
  </si>
  <si>
    <t>Suvaitsevaisuus</t>
  </si>
  <si>
    <t>/ˈsuʋɑi̯tseʋɑi̯suːs/</t>
  </si>
  <si>
    <t>Sävy</t>
  </si>
  <si>
    <t>/ˈsæʋy/</t>
  </si>
  <si>
    <t>Hölynpöly</t>
  </si>
  <si>
    <t>/ˈhølynˌpøly/</t>
  </si>
  <si>
    <t>Topaasi</t>
  </si>
  <si>
    <t>/ˈtopɑːsi/</t>
  </si>
  <si>
    <t>Pysähdys</t>
  </si>
  <si>
    <t>/ˈpysæhdys/</t>
  </si>
  <si>
    <t>Myrsky</t>
  </si>
  <si>
    <t>/ˈmyrsky/</t>
  </si>
  <si>
    <t>Piina</t>
  </si>
  <si>
    <t>/ˈpiːnɑ/</t>
  </si>
  <si>
    <t>/ˈtornɑdo/</t>
  </si>
  <si>
    <t>Turnaus</t>
  </si>
  <si>
    <t>/ˈturnɑus/</t>
  </si>
  <si>
    <t>Ruuvi</t>
  </si>
  <si>
    <t>/ˈruːʋi/</t>
  </si>
  <si>
    <t>Virtaus</t>
  </si>
  <si>
    <t>/ˈʋirtɑus/</t>
  </si>
  <si>
    <t>Kidutus</t>
  </si>
  <si>
    <t>/ˈkidutus/</t>
  </si>
  <si>
    <t>Kokonaisuus</t>
  </si>
  <si>
    <t>/ˈkokonɑi̯suːs/</t>
  </si>
  <si>
    <t>Toksiini</t>
  </si>
  <si>
    <t>/ˈtoksiːni/</t>
  </si>
  <si>
    <t>Kaista</t>
  </si>
  <si>
    <t>/ˈkɑi̯stɑ/</t>
  </si>
  <si>
    <t>Traktori</t>
  </si>
  <si>
    <t>/ˈtrɑktori/</t>
  </si>
  <si>
    <t>Perinne</t>
  </si>
  <si>
    <t>/ˈperinːe/</t>
  </si>
  <si>
    <t>Käännös</t>
  </si>
  <si>
    <t>/ˈkæːnːøs/</t>
  </si>
  <si>
    <t>Liikenne</t>
  </si>
  <si>
    <t>/ˈliːkenːe/</t>
  </si>
  <si>
    <t>Murhenäytelmä</t>
  </si>
  <si>
    <t>/ˈmurheˌnæytelmæ/</t>
  </si>
  <si>
    <t>Maanpetos</t>
  </si>
  <si>
    <t>/ˈmɑːnˌpetos/</t>
  </si>
  <si>
    <t>Menettely</t>
  </si>
  <si>
    <t>/ˈmenetːely/</t>
  </si>
  <si>
    <t>Ansalanka</t>
  </si>
  <si>
    <t>/ˈɑnsɑˌlɑŋkɑ/</t>
  </si>
  <si>
    <t>Trampoliini</t>
  </si>
  <si>
    <t>/ˈtrɑmpoliːni/</t>
  </si>
  <si>
    <t>Transsi</t>
  </si>
  <si>
    <t>/ˈtrɑnsːi/</t>
  </si>
  <si>
    <t>Tapahtuma</t>
  </si>
  <si>
    <t>/ˈtɑpɑhtumɑ/</t>
  </si>
  <si>
    <t>Muunnos</t>
  </si>
  <si>
    <t>/ˈmuːnːos/</t>
  </si>
  <si>
    <t>Hikoilu</t>
  </si>
  <si>
    <t>/ˈhikoilu/</t>
  </si>
  <si>
    <t>Trapetsi</t>
  </si>
  <si>
    <t>/ˈtrɑpetsi/</t>
  </si>
  <si>
    <t>/ˈrɑtɑ/</t>
  </si>
  <si>
    <t>Apila</t>
  </si>
  <si>
    <t>/ˈɑpilɑ/</t>
  </si>
  <si>
    <t>Kolmio</t>
  </si>
  <si>
    <t>/ˈkolmio/</t>
  </si>
  <si>
    <t>Pokaali</t>
  </si>
  <si>
    <t>/ˈpokɑːli/</t>
  </si>
  <si>
    <t>Peikko</t>
  </si>
  <si>
    <t>/ˈpeikːo/</t>
  </si>
  <si>
    <t>Pasuuna</t>
  </si>
  <si>
    <t>/ˈpɑsuːnɑ/</t>
  </si>
  <si>
    <t>Trumpetti</t>
  </si>
  <si>
    <t>/ˈtrumpetːi/</t>
  </si>
  <si>
    <t>Runko</t>
  </si>
  <si>
    <t>/ˈruŋko/</t>
  </si>
  <si>
    <t>Tuuba</t>
  </si>
  <si>
    <t>/ˈtuːbɑ/</t>
  </si>
  <si>
    <t>Muttera</t>
  </si>
  <si>
    <t>/ˈmutːerɑ/</t>
  </si>
  <si>
    <t>/ˈtundrɑ/</t>
  </si>
  <si>
    <t>Volframi</t>
  </si>
  <si>
    <t>/ˈʋolfrɑmi/</t>
  </si>
  <si>
    <t>Uddar</t>
  </si>
  <si>
    <t>/ˈudːɑr/</t>
  </si>
  <si>
    <t>Viimeinen</t>
  </si>
  <si>
    <t>/ˈʋiːmei̯nen/</t>
  </si>
  <si>
    <t>Liitto</t>
  </si>
  <si>
    <t>/ˈliːtːo/</t>
  </si>
  <si>
    <t>Maailmankaikkeus</t>
  </si>
  <si>
    <t>/ˈmɑːilmɑnˌkɑi̯kːeus/</t>
  </si>
  <si>
    <t>/ˈurɑnus/</t>
  </si>
  <si>
    <t>Uurna</t>
  </si>
  <si>
    <t>/ˈuːrnɑ/</t>
  </si>
  <si>
    <t>/ˈutopiɑ/</t>
  </si>
  <si>
    <t>Vaimonmurha</t>
  </si>
  <si>
    <t>/ˈʋɑi̯monˌmurhɑ/</t>
  </si>
  <si>
    <t>Rohkeus</t>
  </si>
  <si>
    <t>/ˈrohkeus/</t>
  </si>
  <si>
    <t>Laakso</t>
  </si>
  <si>
    <t>/ˈlɑːkso/</t>
  </si>
  <si>
    <t>Arviointi</t>
  </si>
  <si>
    <t>/ˈɑrʋiointi/</t>
  </si>
  <si>
    <t>Vampyyri</t>
  </si>
  <si>
    <t>/ˈʋɑmpyːri/</t>
  </si>
  <si>
    <t>Vanadiini</t>
  </si>
  <si>
    <t>/ˈʋɑnɑdiːni/</t>
  </si>
  <si>
    <t>Turhamaisuus</t>
  </si>
  <si>
    <t>/ˈturhɑˌmɑi̯suːs/</t>
  </si>
  <si>
    <t>Höyry</t>
  </si>
  <si>
    <t>/ˈhøy̯ry/</t>
  </si>
  <si>
    <t>Pieksu</t>
  </si>
  <si>
    <t>/ˈpie̯ksu/</t>
  </si>
  <si>
    <t>Muunnelma</t>
  </si>
  <si>
    <t>/ˈmuːnːelmɑ/</t>
  </si>
  <si>
    <t>Monimuotoisuus</t>
  </si>
  <si>
    <t>/ˈmoniˌmuo̯toi̯suːs/</t>
  </si>
  <si>
    <t>Vektori</t>
  </si>
  <si>
    <t>/ˈʋektori/</t>
  </si>
  <si>
    <t>Kasvillisuus</t>
  </si>
  <si>
    <t>/ˈkɑsʋilːisuːs/</t>
  </si>
  <si>
    <t>Vanhuus</t>
  </si>
  <si>
    <t>/ˈʋɑnhuːs/</t>
  </si>
  <si>
    <t>Kynttilä</t>
  </si>
  <si>
    <t>/ˈkyntːilæ/</t>
  </si>
  <si>
    <t>Nopeus</t>
  </si>
  <si>
    <t>/ˈnopeus/</t>
  </si>
  <si>
    <t>Imejä</t>
  </si>
  <si>
    <t>/ˈimejæ/</t>
  </si>
  <si>
    <t>/ˈʋenus/</t>
  </si>
  <si>
    <t>Kesä</t>
  </si>
  <si>
    <t>/ˈkesæ/</t>
  </si>
  <si>
    <t>Tosi</t>
  </si>
  <si>
    <t>/ˈtosi/</t>
  </si>
  <si>
    <t>Pyöveli</t>
  </si>
  <si>
    <t>/ˈpyøʋeli/</t>
  </si>
  <si>
    <t>Häpeä</t>
  </si>
  <si>
    <t>/ˈhæpeæ/</t>
  </si>
  <si>
    <t>Versio</t>
  </si>
  <si>
    <t>/ˈʋersio/</t>
  </si>
  <si>
    <t>Säe</t>
  </si>
  <si>
    <t>/ˈsæe/</t>
  </si>
  <si>
    <t>Pyörrytys</t>
  </si>
  <si>
    <t>/ˈpyørːytys/</t>
  </si>
  <si>
    <t>Jälki</t>
  </si>
  <si>
    <t>/ˈjælki/</t>
  </si>
  <si>
    <t>Asu</t>
  </si>
  <si>
    <t>/ˈɑsu/</t>
  </si>
  <si>
    <t>Pukuhuone</t>
  </si>
  <si>
    <t>/ˈpukuˌhuo̯ne/</t>
  </si>
  <si>
    <t>Veteraani</t>
  </si>
  <si>
    <t>/ˈʋeterɑːni/</t>
  </si>
  <si>
    <t>Matka</t>
  </si>
  <si>
    <t>/ˈmɑtkɑ/</t>
  </si>
  <si>
    <t>Tärinä</t>
  </si>
  <si>
    <t>/ˈtærinæ/</t>
  </si>
  <si>
    <t>Pahe</t>
  </si>
  <si>
    <t>/ˈpɑhe/</t>
  </si>
  <si>
    <t>Uhri</t>
  </si>
  <si>
    <t>/ˈuhri/</t>
  </si>
  <si>
    <t>Voitto</t>
  </si>
  <si>
    <t>/ˈʋoitːo/</t>
  </si>
  <si>
    <t>Elämä</t>
  </si>
  <si>
    <t>/ˈelæmæ/</t>
  </si>
  <si>
    <t>Videopeli</t>
  </si>
  <si>
    <t>/ˈʋideoˌpeli/</t>
  </si>
  <si>
    <t>Tuuli</t>
  </si>
  <si>
    <t>/ˈtuːli/</t>
  </si>
  <si>
    <t>Viikinki</t>
  </si>
  <si>
    <t>/ˈʋiːkiŋki/</t>
  </si>
  <si>
    <t>Konna</t>
  </si>
  <si>
    <t>/ˈkonːɑ/</t>
  </si>
  <si>
    <t>Linkki</t>
  </si>
  <si>
    <t>/ˈliŋkːi/</t>
  </si>
  <si>
    <t>Luettelomerkki</t>
  </si>
  <si>
    <t>/ˈluetːeloˌmerkːi/</t>
  </si>
  <si>
    <t>Vinyyli</t>
  </si>
  <si>
    <t>/ˈʋinyːli/</t>
  </si>
  <si>
    <t>Alttoviulu</t>
  </si>
  <si>
    <t>/ˈɑltːoˌʋiːlu/</t>
  </si>
  <si>
    <t>Väkivalta</t>
  </si>
  <si>
    <t>/ˈʋækiˌʋɑltɑ/</t>
  </si>
  <si>
    <t>Viulu</t>
  </si>
  <si>
    <t>/ˈʋiːlu/</t>
  </si>
  <si>
    <t>/ˈselːo/</t>
  </si>
  <si>
    <t>Näkyvyys</t>
  </si>
  <si>
    <t>/ˈnækyʋyːs/</t>
  </si>
  <si>
    <t>Näkö</t>
  </si>
  <si>
    <t>/ˈnækø/</t>
  </si>
  <si>
    <t>Näkymä</t>
  </si>
  <si>
    <t>/ˈnækymæ/</t>
  </si>
  <si>
    <t>Vilkaisu</t>
  </si>
  <si>
    <t>/ˈʋilkɑi̯su/</t>
  </si>
  <si>
    <t>Elinvoima</t>
  </si>
  <si>
    <t>/ˈelinˌʋoi̯mɑ/</t>
  </si>
  <si>
    <t>Vitamiini</t>
  </si>
  <si>
    <t>/ˈʋitɑmiːni/</t>
  </si>
  <si>
    <t>Lasimaalaus</t>
  </si>
  <si>
    <t>/ˈlɑsiˌmɑːlɑus/</t>
  </si>
  <si>
    <t>Näyteikkuna</t>
  </si>
  <si>
    <t>/ˈnæytei̯kːunɑ/</t>
  </si>
  <si>
    <t>Sanasto</t>
  </si>
  <si>
    <t>/ˈsɑnɑsto/</t>
  </si>
  <si>
    <t>Tulivuori</t>
  </si>
  <si>
    <t>/ˈtuliˌʋuo̯ri/</t>
  </si>
  <si>
    <t>Tilavuus</t>
  </si>
  <si>
    <t>/ˈtilɑʋuːs/</t>
  </si>
  <si>
    <t>Tahto</t>
  </si>
  <si>
    <t>/ˈtɑhto/</t>
  </si>
  <si>
    <t>Ääni</t>
  </si>
  <si>
    <t>/ˈæːni/</t>
  </si>
  <si>
    <t>Ksantofylli</t>
  </si>
  <si>
    <t>/ˈksɑntoˌfylːi/</t>
  </si>
  <si>
    <t>Ksenofilia</t>
  </si>
  <si>
    <t>/ˈksenoˌfiliɑ/</t>
  </si>
  <si>
    <t>Ksenofobia</t>
  </si>
  <si>
    <t>/ˈksenoˌfobiɑ/</t>
  </si>
  <si>
    <t>Ksenon</t>
  </si>
  <si>
    <t>Kseroftalmia</t>
  </si>
  <si>
    <t>/ˈkseroˌftɑlmiɑ/</t>
  </si>
  <si>
    <t>Kserografia</t>
  </si>
  <si>
    <t>/ˈkseroˌɡrɑfiɑ/</t>
  </si>
  <si>
    <t>Ksilofoni</t>
  </si>
  <si>
    <t>/ˈksiloˌfoːni/</t>
  </si>
  <si>
    <t>Puupiirros</t>
  </si>
  <si>
    <t>/ˈpuːˌpiːrːos/</t>
  </si>
  <si>
    <t>/ˈʃokoˌnostle/</t>
  </si>
  <si>
    <t>Nuorempi veli</t>
  </si>
  <si>
    <t>/ˈnuo̯rempi ˈʋeli/</t>
  </si>
  <si>
    <t>Kypärä</t>
  </si>
  <si>
    <t>/ˈkypæræ/</t>
  </si>
  <si>
    <t>Kipsi</t>
  </si>
  <si>
    <t>/ˈkipsi/</t>
  </si>
  <si>
    <t>Jodi</t>
  </si>
  <si>
    <t>/ˈjodi/</t>
  </si>
  <si>
    <t>Alasin</t>
  </si>
  <si>
    <t>/ˈɑlɑsin/</t>
  </si>
  <si>
    <t>Ies</t>
  </si>
  <si>
    <t>/ˈie̯s/</t>
  </si>
  <si>
    <t>Juxtalineaarinen</t>
  </si>
  <si>
    <t>/ˈjukstɑliˌneɑːrinen/</t>
  </si>
  <si>
    <t>Safiiri</t>
  </si>
  <si>
    <t>/ˈsɑfiːri/</t>
  </si>
  <si>
    <t>Sinkki</t>
  </si>
  <si>
    <t>/ˈsiŋkːi/</t>
  </si>
  <si>
    <t>Eläinrata</t>
  </si>
  <si>
    <t>/ˈelæi̯nˌrɑtɑ/</t>
  </si>
  <si>
    <t>/ˈzombi/</t>
  </si>
  <si>
    <t>Grundläggande / Väsentlig</t>
  </si>
  <si>
    <t>/ˈɡrɵndˌlɛɡandɛ/ /vɛˈsɛntlɪɡ/</t>
  </si>
  <si>
    <t>Se upp!</t>
  </si>
  <si>
    <t>/seː ɵp/</t>
  </si>
  <si>
    <t>Hur går det med affärerna?</t>
  </si>
  <si>
    <t>/hʉːr ɡoːr dɛt mɛd aˈfɛːrɛrna/</t>
  </si>
  <si>
    <t>Hur är det med er?</t>
  </si>
  <si>
    <t>/hʉːr æːr dɛt mɛd ɛr/</t>
  </si>
  <si>
    <t>Hur mår du?</t>
  </si>
  <si>
    <t>/hʉːr moːr dʉː/</t>
  </si>
  <si>
    <t>Hur var din dag?</t>
  </si>
  <si>
    <t>/hʉːr vɑːr diːn dɑːɡ/</t>
  </si>
  <si>
    <t>Vad heter du?</t>
  </si>
  <si>
    <t>/vɑːd ˈheːtɛr dʉː/</t>
  </si>
  <si>
    <t>Hur mår familjen?</t>
  </si>
  <si>
    <t>/hʉːr moːr faˈmɪljɛn/</t>
  </si>
  <si>
    <t>Hur går allt?</t>
  </si>
  <si>
    <t>/hʉːr ɡoːr alt/</t>
  </si>
  <si>
    <t>Vad är ditt efternamn?</t>
  </si>
  <si>
    <t>/vɑːd æːr dɪt ˈɛftɛrˌnamn/</t>
  </si>
  <si>
    <t>Var har du varit?</t>
  </si>
  <si>
    <t>/vɑːr hɑːr dʉː ˈvɑːrɪt/</t>
  </si>
  <si>
    <t>Sov du bra?</t>
  </si>
  <si>
    <t>/soːv dʉː brɑː/</t>
  </si>
  <si>
    <t>Sover du bra?</t>
  </si>
  <si>
    <t>/ˈsoːvɛr dʉː brɑː/</t>
  </si>
  <si>
    <t>Kan du hjälpa mig?</t>
  </si>
  <si>
    <t>/kan dʉː ˈjɛlpa mɛj/</t>
  </si>
  <si>
    <t>Kan du ta hit menyn, tack?</t>
  </si>
  <si>
    <t>/kan dʉː tɑː hɪt mɛˈnyːn tak/</t>
  </si>
  <si>
    <t>För mig?</t>
  </si>
  <si>
    <t>/fœr mɛj/</t>
  </si>
  <si>
    <t>Kan vi byta ämne?</t>
  </si>
  <si>
    <t>/kan viː ˈbyːta ˈɛmnɛ/</t>
  </si>
  <si>
    <t>Får jag komma in?</t>
  </si>
  <si>
    <t>/foːr jɑːɡ ˈkɔma ɪn/</t>
  </si>
  <si>
    <t>Vad är nytt?</t>
  </si>
  <si>
    <t>/vɑːd æːr nʏt/</t>
  </si>
  <si>
    <t>Hur är det med dig?</t>
  </si>
  <si>
    <t>/hʉːr æːr dɛt mɛd dɛj/</t>
  </si>
  <si>
    <t>Vad är klockan?</t>
  </si>
  <si>
    <t>/vɑːd æːr ˈklɔkan/</t>
  </si>
  <si>
    <t>Vad hände igår?</t>
  </si>
  <si>
    <t>/vɑːd ˈhɛndɛ ɪˈɡoːr/</t>
  </si>
  <si>
    <t>Vet du var banken är?</t>
  </si>
  <si>
    <t>/veːt dʉː vɑːr ˈbaŋkɛn æːr/</t>
  </si>
  <si>
    <t>Och du?</t>
  </si>
  <si>
    <t>/ɔk dʉː/</t>
  </si>
  <si>
    <t>Hej då</t>
  </si>
  <si>
    <t>/hɛj doː/</t>
  </si>
  <si>
    <t>Välkommen</t>
  </si>
  <si>
    <t>/ˈvɛlˌkɔmɛn/</t>
  </si>
  <si>
    <t>Trevlig</t>
  </si>
  <si>
    <t>/ˈtreːvlɪɡ/</t>
  </si>
  <si>
    <t>/ɡuːd dɑːɡ/</t>
  </si>
  <si>
    <t>God kväll</t>
  </si>
  <si>
    <t>/ɡuːd ˈkvɛl/</t>
  </si>
  <si>
    <t>/ɡuːd nat/</t>
  </si>
  <si>
    <t>God eftermiddag</t>
  </si>
  <si>
    <t>/ɡuːd ˈɛftɛrˌmɪdɑːɡ/</t>
  </si>
  <si>
    <t>Nå, jag borde gå</t>
  </si>
  <si>
    <t>/noː jɑːɡ ˈbʊrdɛ ɡoː/</t>
  </si>
  <si>
    <t>God morgon</t>
  </si>
  <si>
    <t>/ɡuːd ˈmɔrɡɔn/</t>
  </si>
  <si>
    <t>Som vatten</t>
  </si>
  <si>
    <t>/sɔm ˈvatːɛn/</t>
  </si>
  <si>
    <t>Fortsätt, tack</t>
  </si>
  <si>
    <t>/fɔˈʈʂɛt tak/</t>
  </si>
  <si>
    <t>Okej</t>
  </si>
  <si>
    <t>/ɔˈkɛj/</t>
  </si>
  <si>
    <t>Ursäkta mig</t>
  </si>
  <si>
    <t>/ɵˈʂɛkta mɛj/</t>
  </si>
  <si>
    <t>Ursäkta mig, herr/fru</t>
  </si>
  <si>
    <t>/ɵˈʂɛkta mɛj hɛr/ /frʉː/</t>
  </si>
  <si>
    <t>Han är min vän</t>
  </si>
  <si>
    <t>/han æːr miːn vɛːn/</t>
  </si>
  <si>
    <t>Förtjust</t>
  </si>
  <si>
    <t>/fœˈʈʂʉːst/</t>
  </si>
  <si>
    <t>Trevligt att träffas</t>
  </si>
  <si>
    <t>/ˈtreːvlɪɡt at ˈtrɛfːas/</t>
  </si>
  <si>
    <t>Trevligt att träffas du också</t>
  </si>
  <si>
    <t>/ˈtreːvlɪɡt at ˈtrɛfːas dʉː ɔkˈsoː/</t>
  </si>
  <si>
    <t>Det påminner mig, jag måste göra läxor</t>
  </si>
  <si>
    <t>/dɛt pɔˈmɪnɛr mɛj jɑːɡ ˈmoːstɛ ˈjøːra ˈlɛksʊr/</t>
  </si>
  <si>
    <t>Det är fint</t>
  </si>
  <si>
    <t>/dɛt æːr fɪnt/</t>
  </si>
  <si>
    <t>Jag mår bra, tack</t>
  </si>
  <si>
    <t>/jɑːɡ moːr brɑː tak/</t>
  </si>
  <si>
    <t>Det var trevligt att prata med dig</t>
  </si>
  <si>
    <t>/dɛt vɑːr ˈtreːvlɪɡt at ˈprɑːta mɛd dɛj/</t>
  </si>
  <si>
    <t>Det var trevligt att se dig igen</t>
  </si>
  <si>
    <t>/dɛt vɑːr ˈtreːvlɪɡt at seː dɛj ɪˈɡeːn/</t>
  </si>
  <si>
    <t>På tal om mat, vill du äta något?</t>
  </si>
  <si>
    <t>/poː tɑːl ɔm mɑːt vɪl dʉː ˈɛːta ˈnoːɡɔt/</t>
  </si>
  <si>
    <t>Det är kallt idag</t>
  </si>
  <si>
    <t>/dɛt æːr kalt ɪˈdɑːɡ/</t>
  </si>
  <si>
    <t>Tills nästa vecka</t>
  </si>
  <si>
    <t>/tɪls ˈnɛsta ˈvɛka/</t>
  </si>
  <si>
    <t>Jag har varit väldigt upptagen</t>
  </si>
  <si>
    <t>/jɑːɡ hɑːr ˈvɑːrɪt ˈvɛldɪɡt ɵpˈtɑːɡɛn/</t>
  </si>
  <si>
    <t>Hej</t>
  </si>
  <si>
    <t>/hɛj/</t>
  </si>
  <si>
    <t>Hej alla</t>
  </si>
  <si>
    <t>/hɛj ˈalːa/</t>
  </si>
  <si>
    <t>/mɑːn/</t>
  </si>
  <si>
    <t>Som vanligt</t>
  </si>
  <si>
    <t>/sɔm ˈvɑːnlɪɡt/</t>
  </si>
  <si>
    <t>Juan, jag presenterar Maria för dig</t>
  </si>
  <si>
    <t>/jʉːɑn jɑːɡ prɛsɛnˈteːrar maˈriːa fœr dɛj/</t>
  </si>
  <si>
    <t>Mitt namn är…</t>
  </si>
  <si>
    <t>/mɪt namn æːr/</t>
  </si>
  <si>
    <t>Kvinna</t>
  </si>
  <si>
    <t>/ˈkvɪnːa/</t>
  </si>
  <si>
    <t>Mycket bra</t>
  </si>
  <si>
    <t>/ˈmʏkɛt brɑː/</t>
  </si>
  <si>
    <t>Inget bra</t>
  </si>
  <si>
    <t>/ˈɪŋɛt brɑː/</t>
  </si>
  <si>
    <t>Inte illa</t>
  </si>
  <si>
    <t>/ˈɪntɛ ˈɪlːa/</t>
  </si>
  <si>
    <t>Jag förstår inte</t>
  </si>
  <si>
    <t>/jɑːɡ fœˈʂʈoːr ˈɪntɛ/</t>
  </si>
  <si>
    <t>Nej tack</t>
  </si>
  <si>
    <t>/nɛj tak/</t>
  </si>
  <si>
    <t>Jag talar inte franska</t>
  </si>
  <si>
    <t>/jɑːɡ ˈtɑːlar ˈɪntɛ ˈfranska/</t>
  </si>
  <si>
    <t>Jag mår inte bra</t>
  </si>
  <si>
    <t>/jɑːɡ moːr ˈɪntɛ brɑː/</t>
  </si>
  <si>
    <t>Inte mycket</t>
  </si>
  <si>
    <t>/ˈɪntɛ ˈmʏkɛt/</t>
  </si>
  <si>
    <t>Vi ses snart</t>
  </si>
  <si>
    <t>/viː seːs snɑːrt/</t>
  </si>
  <si>
    <t>Till dig</t>
  </si>
  <si>
    <t>/tɪl dɛj/</t>
  </si>
  <si>
    <t>Förlåt</t>
  </si>
  <si>
    <t>/fœˈloːt/</t>
  </si>
  <si>
    <t>Förlåt för att jag avbryter</t>
  </si>
  <si>
    <t>/fœˈloːt fœr at jɑːɡ ˈɑːvˌbryːtɛr/</t>
  </si>
  <si>
    <t>Förlåt för att jag avbryter dig</t>
  </si>
  <si>
    <t>/fœˈloːt fœr at jɑːɡ ˈɑːvˌbryːtɛr dɛj/</t>
  </si>
  <si>
    <t>Förlåt för att jag stör dig</t>
  </si>
  <si>
    <t>/fœˈloːt fœr at jɑːɡ stœr dɛj/</t>
  </si>
  <si>
    <t>Låt mig presentera mig själv</t>
  </si>
  <si>
    <t>/loːt mɛj prɛsɛnˈteːra mɛj ɧɛlv/</t>
  </si>
  <si>
    <t>Presentera dig, tack</t>
  </si>
  <si>
    <t>/prɛsɛnˈteːra dɛj tak/</t>
  </si>
  <si>
    <t>Jag är tysk</t>
  </si>
  <si>
    <t>/jɑːɡ æːr tʏsk/</t>
  </si>
  <si>
    <t>Jag är från Frankrike</t>
  </si>
  <si>
    <t>/jɑːɡ æːr frɔn ˈfraŋkriːkɛ/</t>
  </si>
  <si>
    <t>Jag är från Mexiko</t>
  </si>
  <si>
    <t>/jɑːɡ æːr frɔn mɛkˈsiːkʊ/</t>
  </si>
  <si>
    <t>Jag är fransman</t>
  </si>
  <si>
    <t>/jɑːɡ æːr ˈfransman/</t>
  </si>
  <si>
    <t>Jag är engelsman</t>
  </si>
  <si>
    <t>/jɑːɡ æːr ˈɛŋɛlsman/</t>
  </si>
  <si>
    <t>Jag är en man</t>
  </si>
  <si>
    <t>/jɑːɡ æːr ɛn mɑːn/</t>
  </si>
  <si>
    <t>Jag är en kvinna</t>
  </si>
  <si>
    <t>/jɑːɡ æːr ɛn ˈkvɪnːa/</t>
  </si>
  <si>
    <t>Länge sedan vi sågs</t>
  </si>
  <si>
    <t>/ˈlɛŋɛ ˈseːdan viː soːks/</t>
  </si>
  <si>
    <t>Ha en bra dag</t>
  </si>
  <si>
    <t>/hɑː ɛn brɑː dɑːɡ/</t>
  </si>
  <si>
    <t>Jag måste säga något</t>
  </si>
  <si>
    <t>/jɑːɡ ˈmoːstɛ ˈsɛːɡa ˈnoːɡɔt/</t>
  </si>
  <si>
    <t>Jag måste gå, vi pratar senare</t>
  </si>
  <si>
    <t>/jɑːɡ ˈmoːstɛ ɡoː viː ˈprɑːtar sɛˈnɑːrɛ/</t>
  </si>
  <si>
    <t>Ett ögonblick, tack</t>
  </si>
  <si>
    <t>/ɛt ˈøːɡɔnˌblɪk tak/</t>
  </si>
  <si>
    <t>Jag bor i Paris</t>
  </si>
  <si>
    <t>/jɑːɡ buːr ɪ paˈriːs/</t>
  </si>
  <si>
    <t>Jag håller dig inte längre</t>
  </si>
  <si>
    <t>/jɑːɡ ˈhɔlːɛr dɛj ˈɪntɛ ˈlɛŋrɛ/</t>
  </si>
  <si>
    <t>Jag är inte mexikan</t>
  </si>
  <si>
    <t>/jɑːɡ æːr ˈɪntɛ mɛkˈsiːkan/</t>
  </si>
  <si>
    <t>Jag är inte ett barn</t>
  </si>
  <si>
    <t>/jɑːɡ æːr ˈɪntɛ ɛt bɑːrn/</t>
  </si>
  <si>
    <t>Jag är mexikan</t>
  </si>
  <si>
    <t>/jɑːɡ æːr mɛkˈsiːkan/</t>
  </si>
  <si>
    <t>Nummer</t>
  </si>
  <si>
    <t>/ˈnɵmːɛr/</t>
  </si>
  <si>
    <t>Ett</t>
  </si>
  <si>
    <t>/ɛt/</t>
  </si>
  <si>
    <t>Två</t>
  </si>
  <si>
    <t>/tvoː/</t>
  </si>
  <si>
    <t>Fyra</t>
  </si>
  <si>
    <t>/ˈfyːra/</t>
  </si>
  <si>
    <t>Sex</t>
  </si>
  <si>
    <t>Sju</t>
  </si>
  <si>
    <t>/ɧʉː/</t>
  </si>
  <si>
    <t>Åtta</t>
  </si>
  <si>
    <t>/ˈɔtːa/</t>
  </si>
  <si>
    <t>Nio</t>
  </si>
  <si>
    <t>/ˈniːʊ/</t>
  </si>
  <si>
    <t>/ˈtiːʊ/</t>
  </si>
  <si>
    <t>Elva</t>
  </si>
  <si>
    <t>/ˈɛlva/</t>
  </si>
  <si>
    <t>Tretton</t>
  </si>
  <si>
    <t>/ˈtrɛtːɔn/</t>
  </si>
  <si>
    <t>Fjorton</t>
  </si>
  <si>
    <t>/ˈfjʊʈːɔn/</t>
  </si>
  <si>
    <t>Femton</t>
  </si>
  <si>
    <t>/ˈfɛmːtɔn/</t>
  </si>
  <si>
    <t>Sexton</t>
  </si>
  <si>
    <t>/ˈsɛkstɔn/</t>
  </si>
  <si>
    <t>Sjutton</t>
  </si>
  <si>
    <t>/ˈɧʉtːɔn/</t>
  </si>
  <si>
    <t>Arton</t>
  </si>
  <si>
    <t>/ˈɑːʈɔn/</t>
  </si>
  <si>
    <t>Nitton</t>
  </si>
  <si>
    <t>/ˈnɪtːɔn/</t>
  </si>
  <si>
    <t>Tjugo</t>
  </si>
  <si>
    <t>/ˈɕʉːɡʊ/</t>
  </si>
  <si>
    <t>Tjugoett</t>
  </si>
  <si>
    <t>/ˈɕʉːɡʊˌɛt/</t>
  </si>
  <si>
    <t>Trettio</t>
  </si>
  <si>
    <t>/ˈtrɛtːɪˌʊ/</t>
  </si>
  <si>
    <t>Fyrtio</t>
  </si>
  <si>
    <t>/ˈfʏʈːɪˌʊ/</t>
  </si>
  <si>
    <t>Femtio</t>
  </si>
  <si>
    <t>/ˈfɛmːtɪˌʊ/</t>
  </si>
  <si>
    <t>Sextio</t>
  </si>
  <si>
    <t>/ˈsɛkstɪˌʊ/</t>
  </si>
  <si>
    <t>Sjuttio</t>
  </si>
  <si>
    <t>/ˈɧʉtːɪˌʊ/</t>
  </si>
  <si>
    <t>Åttio</t>
  </si>
  <si>
    <t>/ˈɔtːɪˌʊ/</t>
  </si>
  <si>
    <t>Nittio</t>
  </si>
  <si>
    <t>/ˈnɪtːɪˌʊ/</t>
  </si>
  <si>
    <t>Hundra</t>
  </si>
  <si>
    <t>/ˈhɵnːdra/</t>
  </si>
  <si>
    <t>Tvåhundra</t>
  </si>
  <si>
    <t>/ˈtvoːˌhɵnːdra/</t>
  </si>
  <si>
    <t>Ettusen</t>
  </si>
  <si>
    <t>/ˈɛtːˌʉːsɛn/</t>
  </si>
  <si>
    <t>Tvåtusen</t>
  </si>
  <si>
    <t>/ˈtvoːˌtʉːsɛn/</t>
  </si>
  <si>
    <t>Tiotusen</t>
  </si>
  <si>
    <t>/ˈtiːʊˌtʉːsɛn/</t>
  </si>
  <si>
    <t>Hundra tusen</t>
  </si>
  <si>
    <t>/ˈhɵnːdra ˈtʉːsɛn/</t>
  </si>
  <si>
    <t>En miljon</t>
  </si>
  <si>
    <t>/ɛn mɪlˈjuːn/</t>
  </si>
  <si>
    <t>Primära</t>
  </si>
  <si>
    <t>/prɪˈmɛːra/</t>
  </si>
  <si>
    <t>Sekundära</t>
  </si>
  <si>
    <t>/sɛkɵnˈdɛːra/</t>
  </si>
  <si>
    <t>Tertiära</t>
  </si>
  <si>
    <t>/tɛʈˈɧɛːra/</t>
  </si>
  <si>
    <t>Första</t>
  </si>
  <si>
    <t>/ˈfœʂːta/</t>
  </si>
  <si>
    <t>Andra</t>
  </si>
  <si>
    <t>/ˈanːdra/</t>
  </si>
  <si>
    <t>/ˈtrɛdjɛ/</t>
  </si>
  <si>
    <t>Djur</t>
  </si>
  <si>
    <t>/jʉːr/</t>
  </si>
  <si>
    <t>Bi</t>
  </si>
  <si>
    <t>Humla</t>
  </si>
  <si>
    <t>/ˈhɵmla/</t>
  </si>
  <si>
    <t>Kvalster</t>
  </si>
  <si>
    <t>/ˈkvɑlˌstɛr/</t>
  </si>
  <si>
    <t>Örn</t>
  </si>
  <si>
    <t>/œrn/</t>
  </si>
  <si>
    <t>/ˈaksɔˌlɔtl/</t>
  </si>
  <si>
    <t>/ˈalbaˌtrɔs/</t>
  </si>
  <si>
    <t>Älg</t>
  </si>
  <si>
    <t>Mussla</t>
  </si>
  <si>
    <t>/ˈmɵsla/</t>
  </si>
  <si>
    <t>/anˈɧuːvɪs/</t>
  </si>
  <si>
    <t>Antilop</t>
  </si>
  <si>
    <t>/anˈtiːlɔp/</t>
  </si>
  <si>
    <t>Spindel</t>
  </si>
  <si>
    <t>/ˈspɪnˌdɛl/</t>
  </si>
  <si>
    <t>Ekorre</t>
  </si>
  <si>
    <t>/ˈeːˌkɔrɛ/</t>
  </si>
  <si>
    <t>Sill</t>
  </si>
  <si>
    <t>/sɪl/</t>
  </si>
  <si>
    <t>Nötskrika</t>
  </si>
  <si>
    <t>/ˈnœtˌskriːka/</t>
  </si>
  <si>
    <t>Tonfisk</t>
  </si>
  <si>
    <t>/ˈtɔnˌfɪsk/</t>
  </si>
  <si>
    <t>/strɵts/</t>
  </si>
  <si>
    <t>Geting</t>
  </si>
  <si>
    <t>/ˈjeːˌtɪŋ/</t>
  </si>
  <si>
    <t>Babian</t>
  </si>
  <si>
    <t>/baˈbiːan/</t>
  </si>
  <si>
    <t>/tɔrsk/</t>
  </si>
  <si>
    <t>/bɛˈluːɡa/</t>
  </si>
  <si>
    <t>/ˈhɵmːɛr/</t>
  </si>
  <si>
    <t>Oxe</t>
  </si>
  <si>
    <t>/ˈʊksɛ/</t>
  </si>
  <si>
    <t>/ˈbɵfːɛl/</t>
  </si>
  <si>
    <t>Uggla</t>
  </si>
  <si>
    <t>/ˈɵɡla/</t>
  </si>
  <si>
    <t>Gam</t>
  </si>
  <si>
    <t>/ɡɑːm/</t>
  </si>
  <si>
    <t>Bulldogg</t>
  </si>
  <si>
    <t>/ˈbɵlˌdɔɡ/</t>
  </si>
  <si>
    <t>Åsna</t>
  </si>
  <si>
    <t>/ˈoːsna/</t>
  </si>
  <si>
    <t>Makrill</t>
  </si>
  <si>
    <t>/maˈkrɪl/</t>
  </si>
  <si>
    <t>Sjöhäst</t>
  </si>
  <si>
    <t>/ˈɧøːˌhɛst/</t>
  </si>
  <si>
    <t>Häst</t>
  </si>
  <si>
    <t>/jeːt/</t>
  </si>
  <si>
    <t>Kaskelot</t>
  </si>
  <si>
    <t>/kasˈkeːlɔt/</t>
  </si>
  <si>
    <t>Kajman</t>
  </si>
  <si>
    <t>/kaˈjmaːn/</t>
  </si>
  <si>
    <t>Bläckfisk</t>
  </si>
  <si>
    <t>Kameleont</t>
  </si>
  <si>
    <t>/kamɛlɛˈɔnt/</t>
  </si>
  <si>
    <t>Räka</t>
  </si>
  <si>
    <t>/ˈrɛːka/</t>
  </si>
  <si>
    <t>Krabba</t>
  </si>
  <si>
    <t>/ˈkrabːa/</t>
  </si>
  <si>
    <t>Kräfta</t>
  </si>
  <si>
    <t>/ˈkrɛfːta/</t>
  </si>
  <si>
    <t>/ˈɕɛŋːˌɡɵrɵ/</t>
  </si>
  <si>
    <t>/ˈpɵdːɛl/</t>
  </si>
  <si>
    <t>Snigel</t>
  </si>
  <si>
    <t>/ˈsniːɡɛl/</t>
  </si>
  <si>
    <t>/kaɖɪˈnɑːl/</t>
  </si>
  <si>
    <t>Bäver</t>
  </si>
  <si>
    <t>/ˈbɛːvɛr/</t>
  </si>
  <si>
    <t>/ˈseːbra/</t>
  </si>
  <si>
    <t>/ɡriːs/</t>
  </si>
  <si>
    <t>Schimpans</t>
  </si>
  <si>
    <t>/ɧɪmˈpɑns/</t>
  </si>
  <si>
    <t>Sköldlus</t>
  </si>
  <si>
    <t>/ˈɧœldˌlɵs/</t>
  </si>
  <si>
    <t>Tusenfoting</t>
  </si>
  <si>
    <t>/ˈtɵsɛnˌfʊtɪŋ/</t>
  </si>
  <si>
    <t>/jʊrt/</t>
  </si>
  <si>
    <t>Cikada</t>
  </si>
  <si>
    <t>/sɪˈkɑːda/</t>
  </si>
  <si>
    <t>/stɔrk/</t>
  </si>
  <si>
    <t>Svan</t>
  </si>
  <si>
    <t>/svɑːn/</t>
  </si>
  <si>
    <t>/ˈmɑːʂˌviːn/</t>
  </si>
  <si>
    <t>/krʊkʊˈdiːl/</t>
  </si>
  <si>
    <t>/ˈvakˌtɛl/</t>
  </si>
  <si>
    <t>/kʊˈliːbrɪ/</t>
  </si>
  <si>
    <t>Vessla</t>
  </si>
  <si>
    <t>/ˈvɛsːla/</t>
  </si>
  <si>
    <t>/kɔnˈdɔr/</t>
  </si>
  <si>
    <t>/kaˈniːn/</t>
  </si>
  <si>
    <t>/kʊˈrɑl/</t>
  </si>
  <si>
    <t>Prärievarg</t>
  </si>
  <si>
    <t>/ˈprɛːrɪɛˌvarj/</t>
  </si>
  <si>
    <t>Kackerlacka</t>
  </si>
  <si>
    <t>/ˈkakɛrˌlakːa/</t>
  </si>
  <si>
    <t>Korp</t>
  </si>
  <si>
    <t>/kɔrp/</t>
  </si>
  <si>
    <t>/dalmaˈtiːnɛr/</t>
  </si>
  <si>
    <t>Drake</t>
  </si>
  <si>
    <t>/ˈdrɑːkɛ/</t>
  </si>
  <si>
    <t>/drʊmɛˈdɑːr/</t>
  </si>
  <si>
    <t>/ɛlɛˈfant/</t>
  </si>
  <si>
    <t>Igelkott</t>
  </si>
  <si>
    <t>/ˈiːɡɛlˌkɔt/</t>
  </si>
  <si>
    <t>Skalbagge</t>
  </si>
  <si>
    <t>/ˈskɑːlˌbaɡɛ/</t>
  </si>
  <si>
    <t>/skɔrˈpiːɔn/</t>
  </si>
  <si>
    <t>/ˈstɑːrɛ/</t>
  </si>
  <si>
    <t>/faˈsɑːn/</t>
  </si>
  <si>
    <t>Säl</t>
  </si>
  <si>
    <t>/sɛːl/</t>
  </si>
  <si>
    <t>Höna</t>
  </si>
  <si>
    <t>/ˈhøːna/</t>
  </si>
  <si>
    <t>Tupp</t>
  </si>
  <si>
    <t>/tɵp/</t>
  </si>
  <si>
    <t>Fästing</t>
  </si>
  <si>
    <t>/ˈfɛsːtɪŋ/</t>
  </si>
  <si>
    <t>Häger</t>
  </si>
  <si>
    <t>/ˈhɛːɡɛr/</t>
  </si>
  <si>
    <t>/kat/</t>
  </si>
  <si>
    <t>Mås</t>
  </si>
  <si>
    <t>/moːs/</t>
  </si>
  <si>
    <t>Svala</t>
  </si>
  <si>
    <t>/ˈsvɑːla/</t>
  </si>
  <si>
    <t>/ɡʊˈrɪlːa/</t>
  </si>
  <si>
    <t>Sparv</t>
  </si>
  <si>
    <t>/sparv/</t>
  </si>
  <si>
    <t>/ɡrɑn daˈnwa/</t>
  </si>
  <si>
    <t>Syrsa</t>
  </si>
  <si>
    <t>/ˈsʏrˌsa/</t>
  </si>
  <si>
    <t>Trana</t>
  </si>
  <si>
    <t>/ˈtrɑːna/</t>
  </si>
  <si>
    <t>/ˈɑːra/</t>
  </si>
  <si>
    <t>/jɛˈpɑːɖ/</t>
  </si>
  <si>
    <t>Falk</t>
  </si>
  <si>
    <t>/falk/</t>
  </si>
  <si>
    <t>/hʏˈeːna/</t>
  </si>
  <si>
    <t>Flodhäst</t>
  </si>
  <si>
    <t>/ˈfluːdˌhɛst/</t>
  </si>
  <si>
    <t>Myra</t>
  </si>
  <si>
    <t>/ˈmyːra/</t>
  </si>
  <si>
    <t>Iller</t>
  </si>
  <si>
    <t>/ˈɪlːɛr/</t>
  </si>
  <si>
    <t>/ɪˈɡvɑːna/</t>
  </si>
  <si>
    <t>/ɪnˈsɛktɛr/</t>
  </si>
  <si>
    <t>Vildsvin</t>
  </si>
  <si>
    <t>/ˈvɪldˌsviːn/</t>
  </si>
  <si>
    <t>/ˈjɑːɡvɑr/</t>
  </si>
  <si>
    <t>/jɪˈraf/</t>
  </si>
  <si>
    <t>Ödla</t>
  </si>
  <si>
    <t>/ˈøːdla/</t>
  </si>
  <si>
    <t>Nejonöga</t>
  </si>
  <si>
    <t>/ˈnɛjɔnˌøːɡa/</t>
  </si>
  <si>
    <t>Gräshoppa</t>
  </si>
  <si>
    <t>/ˈɡrɛːsˌhɔpːa/</t>
  </si>
  <si>
    <t>/lɛˈmʉːr/</t>
  </si>
  <si>
    <t>Sågtunga</t>
  </si>
  <si>
    <t>/ˈsoːɡˌtɵŋa/</t>
  </si>
  <si>
    <t>Lejon</t>
  </si>
  <si>
    <t>/ˈlɛjɔn/</t>
  </si>
  <si>
    <t>/lɛɔˈpɑːɖ/</t>
  </si>
  <si>
    <t>Trollslända</t>
  </si>
  <si>
    <t>/ˈtrɔlˌslɛnda/</t>
  </si>
  <si>
    <t>/ˈhɑːrɛ/</t>
  </si>
  <si>
    <t>Lodjur</t>
  </si>
  <si>
    <t>/ˈluːdˌjʉːr/</t>
  </si>
  <si>
    <t>/ˈlɑːma/</t>
  </si>
  <si>
    <t>Varg</t>
  </si>
  <si>
    <t>/varj/</t>
  </si>
  <si>
    <t>Papegoja</t>
  </si>
  <si>
    <t>/paˈpeːɡɔja/</t>
  </si>
  <si>
    <t>Lysmask</t>
  </si>
  <si>
    <t>/ˈlyːsˌmask/</t>
  </si>
  <si>
    <t>/maˈkɑːk/</t>
  </si>
  <si>
    <t>/ˈmɵŋɡʊ/</t>
  </si>
  <si>
    <t>Rocka</t>
  </si>
  <si>
    <t>/ˈrɔkːa/</t>
  </si>
  <si>
    <t>Bönsyrsa</t>
  </si>
  <si>
    <t>/ˈbøːnˌsʏrˌsa/</t>
  </si>
  <si>
    <t>Tvättbjörn</t>
  </si>
  <si>
    <t>/ˈtvɛtˌbjœːɳ/</t>
  </si>
  <si>
    <t>Fjäril</t>
  </si>
  <si>
    <t>/ˈfjɛːrɪl/</t>
  </si>
  <si>
    <t>Nyckelpiga</t>
  </si>
  <si>
    <t>/ˈnʏkːɛlˌpiːɡa/</t>
  </si>
  <si>
    <t>Murmeldjur</t>
  </si>
  <si>
    <t>/ˈmɵrmɛlˌjʉːr/</t>
  </si>
  <si>
    <t>Kungsfiskare</t>
  </si>
  <si>
    <t>/ˈkɵŋsˌfɪskarɛ/</t>
  </si>
  <si>
    <t>Husdjur</t>
  </si>
  <si>
    <t>/ˈhʉːsˌjʉːr/</t>
  </si>
  <si>
    <t>/maˈneːt/</t>
  </si>
  <si>
    <t>Blåmussla</t>
  </si>
  <si>
    <t>/ˈbloːˌmɵsla/</t>
  </si>
  <si>
    <t>Havsabborre</t>
  </si>
  <si>
    <t>/ˈhɑːvsˌabɔrɛ/</t>
  </si>
  <si>
    <t>Apa</t>
  </si>
  <si>
    <t>/ˈɑːpa/</t>
  </si>
  <si>
    <t>Fluga</t>
  </si>
  <si>
    <t>/ˈflʉːɡa/</t>
  </si>
  <si>
    <t>Mygga</t>
  </si>
  <si>
    <t>/ˈmʏɡːa/</t>
  </si>
  <si>
    <t>/ˈmʉːla/</t>
  </si>
  <si>
    <t>Fladdermus</t>
  </si>
  <si>
    <t>/ˈfladːɛrˌmʉːs/</t>
  </si>
  <si>
    <t>Utter</t>
  </si>
  <si>
    <t>/ˈɵtːɛr/</t>
  </si>
  <si>
    <t>/ʊˈkɑːpɪ/</t>
  </si>
  <si>
    <t>/ʊˈraŋɡɵˌtaŋ/</t>
  </si>
  <si>
    <t>Späckhuggare</t>
  </si>
  <si>
    <t>/ˈspɛkˌhɵɡarɛ/</t>
  </si>
  <si>
    <t>Näbbdjur</t>
  </si>
  <si>
    <t>/ˈnɛbːˌjʉːr/</t>
  </si>
  <si>
    <t>Fjärilslarv</t>
  </si>
  <si>
    <t>/ˈfjɛːrɪlsˌlarv/</t>
  </si>
  <si>
    <t>Björn</t>
  </si>
  <si>
    <t>/bjœːrn/</t>
  </si>
  <si>
    <t>Svartbjörn</t>
  </si>
  <si>
    <t>/ˈsvartˌbjœːrn/</t>
  </si>
  <si>
    <t>Isbjörn</t>
  </si>
  <si>
    <t>/ˈiːsˌbjœːrn/</t>
  </si>
  <si>
    <t>Ostron</t>
  </si>
  <si>
    <t>/ˈʊstrʊn/</t>
  </si>
  <si>
    <t>Får</t>
  </si>
  <si>
    <t>/foːr/</t>
  </si>
  <si>
    <t>Fågel</t>
  </si>
  <si>
    <t>/ˈfoːɡɛl/</t>
  </si>
  <si>
    <t>Hackspett</t>
  </si>
  <si>
    <t>/ˈhakˌspɛt/</t>
  </si>
  <si>
    <t>Duva</t>
  </si>
  <si>
    <t>/ˈdʉːva/</t>
  </si>
  <si>
    <t>/ˈpantɛr/</t>
  </si>
  <si>
    <t>Anka</t>
  </si>
  <si>
    <t>Kalkon</t>
  </si>
  <si>
    <t>/kalˈkuːn/</t>
  </si>
  <si>
    <t>Påfågel</t>
  </si>
  <si>
    <t>/ˈpoːˌfoːɡɛl/</t>
  </si>
  <si>
    <t>Rapphöna</t>
  </si>
  <si>
    <t>/ˈrapˌhøːna/</t>
  </si>
  <si>
    <t>/hɵnd/</t>
  </si>
  <si>
    <t>Rödbröst</t>
  </si>
  <si>
    <t>/ˈrøːdˌbrœst/</t>
  </si>
  <si>
    <t>Svärdfisk</t>
  </si>
  <si>
    <t>/ˈsvɛːrdˌfɪsk/</t>
  </si>
  <si>
    <t>/ˈpɪŋˌviːn/</t>
  </si>
  <si>
    <t>Lus/löss</t>
  </si>
  <si>
    <t>/lʉːs/ /lœs/</t>
  </si>
  <si>
    <t>Pytonorm</t>
  </si>
  <si>
    <t>/pyˈtuːnˌɔrm/</t>
  </si>
  <si>
    <t>/mɑːl/</t>
  </si>
  <si>
    <t>Kyckling</t>
  </si>
  <si>
    <t>/ˈɕʏklɪŋ/</t>
  </si>
  <si>
    <t>Piggsvin</t>
  </si>
  <si>
    <t>/ˈpɪɡːˌsviːn/</t>
  </si>
  <si>
    <t>Loppa</t>
  </si>
  <si>
    <t>/ˈlɔpːa/</t>
  </si>
  <si>
    <t>/ˈpʉːma/</t>
  </si>
  <si>
    <t>Groda</t>
  </si>
  <si>
    <t>/ˈɡruːda/</t>
  </si>
  <si>
    <t>Råtta</t>
  </si>
  <si>
    <t>/ˈrɔtːa/</t>
  </si>
  <si>
    <t>Ren</t>
  </si>
  <si>
    <t>/reːn/</t>
  </si>
  <si>
    <t>Noshörning</t>
  </si>
  <si>
    <t>/ˈnuːsˌhœːrnɪŋ/</t>
  </si>
  <si>
    <t>Näktergal</t>
  </si>
  <si>
    <t>/ˈnɛkːtɛrˌɡɑːl/</t>
  </si>
  <si>
    <t>Drivhund</t>
  </si>
  <si>
    <t>/ˈdriːvˌhɵnd/</t>
  </si>
  <si>
    <t>/salaˈmandɛr/</t>
  </si>
  <si>
    <t>Lax</t>
  </si>
  <si>
    <t>Padda</t>
  </si>
  <si>
    <t>/ˈpadːa/</t>
  </si>
  <si>
    <t>/saˈɖiːn/</t>
  </si>
  <si>
    <t>/ˈsarɡʊ/</t>
  </si>
  <si>
    <t>Orm</t>
  </si>
  <si>
    <t>/ɔrm/</t>
  </si>
  <si>
    <t>/taˈpiːr/</t>
  </si>
  <si>
    <t>/taranˈteːl/</t>
  </si>
  <si>
    <t>Grävling</t>
  </si>
  <si>
    <t>/ˈɡrɛːvˌlɪŋ/</t>
  </si>
  <si>
    <t>Termit</t>
  </si>
  <si>
    <t>/tɛrˈmiːt/</t>
  </si>
  <si>
    <t>Haj</t>
  </si>
  <si>
    <t>/haj/</t>
  </si>
  <si>
    <t>/ˈtiːɡɛr/</t>
  </si>
  <si>
    <t>Silkesapa</t>
  </si>
  <si>
    <t>/ˈsɪlkɛsˌɑːpa/</t>
  </si>
  <si>
    <t>Mullvad</t>
  </si>
  <si>
    <t>/ˈmɵlːˌvɑːd/</t>
  </si>
  <si>
    <t>Trast</t>
  </si>
  <si>
    <t>/trast/</t>
  </si>
  <si>
    <t>Tjur</t>
  </si>
  <si>
    <t>/ɕʉːr/</t>
  </si>
  <si>
    <t>Sköldpadda</t>
  </si>
  <si>
    <t>/ˈɧœldˌpadːa/</t>
  </si>
  <si>
    <t>Vattenödla</t>
  </si>
  <si>
    <t>/ˈvatːɛnˌøːdla/</t>
  </si>
  <si>
    <t>Öring</t>
  </si>
  <si>
    <t>/ˈøːrɪŋ/</t>
  </si>
  <si>
    <t>/tɵˈkɑːn/</t>
  </si>
  <si>
    <t>Enhörning</t>
  </si>
  <si>
    <t>/ˈeːnˌhœːrnɪŋ/</t>
  </si>
  <si>
    <t>Ko</t>
  </si>
  <si>
    <t>Tornseglare</t>
  </si>
  <si>
    <t>/ˈtuːrnˌseːɡlarɛ/</t>
  </si>
  <si>
    <t>Huggorm</t>
  </si>
  <si>
    <t>/ˈhɵɡːˌɔrm/</t>
  </si>
  <si>
    <t>/jaaˈkabo/</t>
  </si>
  <si>
    <t>/jakaˈre/</t>
  </si>
  <si>
    <t>/jaˈku/</t>
  </si>
  <si>
    <t>/jaˈɡwasa/</t>
  </si>
  <si>
    <t>/jaraˈra/</t>
  </si>
  <si>
    <t>Pungråtta</t>
  </si>
  <si>
    <t>/ˈpɵŋˌrɔtːa/</t>
  </si>
  <si>
    <t>/skɵŋk/</t>
  </si>
  <si>
    <t>Räv</t>
  </si>
  <si>
    <t>/rɛːv/</t>
  </si>
  <si>
    <t>/suˈrubi/</t>
  </si>
  <si>
    <t>/suˈrumbela/</t>
  </si>
  <si>
    <t>Växter</t>
  </si>
  <si>
    <t>/ˈvɛkstɛr/</t>
  </si>
  <si>
    <t>Björk</t>
  </si>
  <si>
    <t>Vallmo</t>
  </si>
  <si>
    <t>/ˈvalːmo/</t>
  </si>
  <si>
    <t>Lönn</t>
  </si>
  <si>
    <t>/lœnː/</t>
  </si>
  <si>
    <t>/ˈlɪlja/</t>
  </si>
  <si>
    <t>/bamˈbuː/</t>
  </si>
  <si>
    <t>/bɛˈɡuːnɪa/</t>
  </si>
  <si>
    <t>Ekollon</t>
  </si>
  <si>
    <t>/ˈeːkɔlˌɔn/</t>
  </si>
  <si>
    <t>Nejlikor</t>
  </si>
  <si>
    <t>/ˈnɛjlɪkʊr/</t>
  </si>
  <si>
    <t>Maskros</t>
  </si>
  <si>
    <t>/ˈmaskrʊs/</t>
  </si>
  <si>
    <t>Solros</t>
  </si>
  <si>
    <t>/ˈsuːlrʊs/</t>
  </si>
  <si>
    <t>Påsklilja</t>
  </si>
  <si>
    <t>/ˈpɔskˌlɪlja/</t>
  </si>
  <si>
    <t>Valnöt</t>
  </si>
  <si>
    <t>/ˈvɑːlˌnøːt/</t>
  </si>
  <si>
    <t>/ɔrkɪˈdeː/</t>
  </si>
  <si>
    <t>Palmträd</t>
  </si>
  <si>
    <t>/ˈpalmˌtrɛːd/</t>
  </si>
  <si>
    <t>Tallträd</t>
  </si>
  <si>
    <t>/ˈtɑlˌtrɛːd/</t>
  </si>
  <si>
    <t>Ek</t>
  </si>
  <si>
    <t>/eːk/</t>
  </si>
  <si>
    <t>Ros</t>
  </si>
  <si>
    <t>/ruːs/</t>
  </si>
  <si>
    <t>Stjälk</t>
  </si>
  <si>
    <t>/ˈɧɛlk/</t>
  </si>
  <si>
    <t>Timjan</t>
  </si>
  <si>
    <t>/ˈtɪmjan/</t>
  </si>
  <si>
    <t>Tulpan</t>
  </si>
  <si>
    <t>/tɵlˈpɑːn/</t>
  </si>
  <si>
    <t>Viol</t>
  </si>
  <si>
    <t>/vɪˈuːl/</t>
  </si>
  <si>
    <t>/ˈjɑːba/</t>
  </si>
  <si>
    <t>/ˈjɑːɡwa/</t>
  </si>
  <si>
    <t>Adjektiv</t>
  </si>
  <si>
    <t>/adjektiv/</t>
  </si>
  <si>
    <t>Övergiven</t>
  </si>
  <si>
    <t>/ˈøːvɛrˌjiːvɛn/</t>
  </si>
  <si>
    <t>Hopfällbar</t>
  </si>
  <si>
    <t>/ˈhuːpˌfɛlbar/</t>
  </si>
  <si>
    <t>Nedslagen / Modfälld</t>
  </si>
  <si>
    <t>/ˈneːdˌslɑːɡɛn/ / /ˈmuːdˌfɛld/</t>
  </si>
  <si>
    <t>Avvikande</t>
  </si>
  <si>
    <t>/ˈɑːvˌviːkandɛ/</t>
  </si>
  <si>
    <t>Öppen</t>
  </si>
  <si>
    <t>/ˈœpːɛn/</t>
  </si>
  <si>
    <t>Avgrundsdjup</t>
  </si>
  <si>
    <t>/ˈɑːvɡrɵnˌsʝʉːp/</t>
  </si>
  <si>
    <t>/absʊˈluːt/</t>
  </si>
  <si>
    <t>/abˈstrakt/</t>
  </si>
  <si>
    <t>/abˈsɵrd/</t>
  </si>
  <si>
    <t>Riklig</t>
  </si>
  <si>
    <t>/ˈriːklɪɡ/</t>
  </si>
  <si>
    <t>Uttråkad</t>
  </si>
  <si>
    <t>/ˈʉːtˌtroːkad/</t>
  </si>
  <si>
    <t>Tillgänglig</t>
  </si>
  <si>
    <t>/tɪlˈjɛŋlɪɡ/</t>
  </si>
  <si>
    <t>Syrlig</t>
  </si>
  <si>
    <t>/ˈsyːrlɪɡ/</t>
  </si>
  <si>
    <t>Inringad</t>
  </si>
  <si>
    <t>/ˈɪnˌrɪŋad/</t>
  </si>
  <si>
    <t>/akˈtiːv/</t>
  </si>
  <si>
    <t>Vattenhaltig</t>
  </si>
  <si>
    <t>/ˈvatːɛnˌhaltɪɡ/</t>
  </si>
  <si>
    <t>/aˈkɵstɪsk/</t>
  </si>
  <si>
    <t>Klibbig</t>
  </si>
  <si>
    <t>/ˈklɪbːɪɡ/</t>
  </si>
  <si>
    <t>Berusande</t>
  </si>
  <si>
    <t>/bɛˈrʉːsandɛ/</t>
  </si>
  <si>
    <t>Rik / Förmögen</t>
  </si>
  <si>
    <t>/riːk/ / /ˈfœrˌmøːɡɛn/</t>
  </si>
  <si>
    <t>Fetthaltig</t>
  </si>
  <si>
    <t>/ˈfɛtːˌhaltɪɡ/</t>
  </si>
  <si>
    <t>Tillsats</t>
  </si>
  <si>
    <t>/ˈtɪlːsats/</t>
  </si>
  <si>
    <t>Öm</t>
  </si>
  <si>
    <t>/øm/</t>
  </si>
  <si>
    <t>Bedårande</t>
  </si>
  <si>
    <t>/bɛˈdoːrandɛ/</t>
  </si>
  <si>
    <t>Angränsande</t>
  </si>
  <si>
    <t>/aŋˈɡrɛnsandɛ/</t>
  </si>
  <si>
    <t>/aɡrɛˈsiːv/</t>
  </si>
  <si>
    <t>Hög</t>
  </si>
  <si>
    <t>/høːɡ/</t>
  </si>
  <si>
    <t>Forntida</t>
  </si>
  <si>
    <t>/ˈfɔrnˌtiːda/</t>
  </si>
  <si>
    <t>Rostad</t>
  </si>
  <si>
    <t>/ˈrʊstad/</t>
  </si>
  <si>
    <t>Äcklig</t>
  </si>
  <si>
    <t>/ˈɛklɪɡ/</t>
  </si>
  <si>
    <t>Rädd</t>
  </si>
  <si>
    <t>Djärv</t>
  </si>
  <si>
    <t>/jɛrv/</t>
  </si>
  <si>
    <t>Äkta</t>
  </si>
  <si>
    <t>/ˈɛkta/</t>
  </si>
  <si>
    <t>Äventyrlig</t>
  </si>
  <si>
    <t>/ɛvɛnˈtyːrlɪɡ/</t>
  </si>
  <si>
    <t>Vacker</t>
  </si>
  <si>
    <t>/ˈvakːɛr/</t>
  </si>
  <si>
    <t>/brɑː/</t>
  </si>
  <si>
    <t>Välgjord</t>
  </si>
  <si>
    <t>/ˈvɛːlˌjuːrd/</t>
  </si>
  <si>
    <t>Söt</t>
  </si>
  <si>
    <t>/varm/</t>
  </si>
  <si>
    <t>Kapabel</t>
  </si>
  <si>
    <t>/kaˈpɑːbɛl/</t>
  </si>
  <si>
    <t>Stängd</t>
  </si>
  <si>
    <t>/stɛŋd/</t>
  </si>
  <si>
    <t>Kortvuxen</t>
  </si>
  <si>
    <t>/ˈkʊrtˌvʉksɛn/</t>
  </si>
  <si>
    <t>Förvirrad</t>
  </si>
  <si>
    <t>/fœrˈviːrad/</t>
  </si>
  <si>
    <t>Känd</t>
  </si>
  <si>
    <t>/ɕɛnd/</t>
  </si>
  <si>
    <t>/kʊrt/</t>
  </si>
  <si>
    <t>Försiktig</t>
  </si>
  <si>
    <t>/fœrˈsɪktɪɡ/</t>
  </si>
  <si>
    <t>Nyfiken</t>
  </si>
  <si>
    <t>/nʏˈfiːkɛn/</t>
  </si>
  <si>
    <t>Svag</t>
  </si>
  <si>
    <t>/svɑːɡ/</t>
  </si>
  <si>
    <t>Utmärkt</t>
  </si>
  <si>
    <t>/ˈʉːtˌmɛrkt/</t>
  </si>
  <si>
    <t>Annorlunda</t>
  </si>
  <si>
    <t>/ˈanːɔˌlɵnda/</t>
  </si>
  <si>
    <t>Svår</t>
  </si>
  <si>
    <t>/svoːr/</t>
  </si>
  <si>
    <t>/ˈruːlɪɡ/</t>
  </si>
  <si>
    <t>Sjudande</t>
  </si>
  <si>
    <t>/ˈɧʉːdandɛ/</t>
  </si>
  <si>
    <t>/ˈflʏktɪɡ/</t>
  </si>
  <si>
    <t>/ɛˈlastɪsk/</t>
  </si>
  <si>
    <t>Sjuk</t>
  </si>
  <si>
    <t>/ɧʉːk/</t>
  </si>
  <si>
    <t>Arg</t>
  </si>
  <si>
    <t>/arɡ/</t>
  </si>
  <si>
    <t>/dɵm/</t>
  </si>
  <si>
    <t>Konstig</t>
  </si>
  <si>
    <t>/ˈkɔnstɪɡ/</t>
  </si>
  <si>
    <t>Lätt</t>
  </si>
  <si>
    <t>Ful</t>
  </si>
  <si>
    <t>/fʉːl/</t>
  </si>
  <si>
    <t>Smal</t>
  </si>
  <si>
    <t>/smɑːl/</t>
  </si>
  <si>
    <t>Kall</t>
  </si>
  <si>
    <t>/kal/</t>
  </si>
  <si>
    <t>/stark/</t>
  </si>
  <si>
    <t>Vinnare</t>
  </si>
  <si>
    <t>/ˈvɪnːarɛ/</t>
  </si>
  <si>
    <t>/ˈɧeːnɪ/</t>
  </si>
  <si>
    <t>Tjock</t>
  </si>
  <si>
    <t>/ɧɔk/</t>
  </si>
  <si>
    <t>/stuːr/</t>
  </si>
  <si>
    <t>Snygg</t>
  </si>
  <si>
    <t>/snʏɡ/</t>
  </si>
  <si>
    <t>Ärlig</t>
  </si>
  <si>
    <t>/ˈɛːrlɪɡ/</t>
  </si>
  <si>
    <t>Hemsk</t>
  </si>
  <si>
    <t>/hɛmsk/</t>
  </si>
  <si>
    <t>Ödmjuk</t>
  </si>
  <si>
    <t>/ˈøːdmjʉːk/</t>
  </si>
  <si>
    <t>Omöjlig</t>
  </si>
  <si>
    <t>/ʊˈmøjlɪɡ/</t>
  </si>
  <si>
    <t>Overksam</t>
  </si>
  <si>
    <t>/ˈuːvɛrˌskɑːm/</t>
  </si>
  <si>
    <t>Obeskrivlig</t>
  </si>
  <si>
    <t>/ˈuːbɛˌskriːvlɪɡ/</t>
  </si>
  <si>
    <t>Lägre</t>
  </si>
  <si>
    <t>/ˈlɛːɡrɛ/</t>
  </si>
  <si>
    <t>Infernalisk</t>
  </si>
  <si>
    <t>/ɪnfɛrˈnɑːlɪsk/</t>
  </si>
  <si>
    <t>Oändlig</t>
  </si>
  <si>
    <t>/uːˈɛndlɪɡ/</t>
  </si>
  <si>
    <t>Intressant</t>
  </si>
  <si>
    <t>/ɪntrɛˈsant/</t>
  </si>
  <si>
    <t>Onyttig</t>
  </si>
  <si>
    <t>/ˈuːnʏtɪɡ/</t>
  </si>
  <si>
    <t>Osynlig</t>
  </si>
  <si>
    <t>/uːˈsyːnlɪɡ/</t>
  </si>
  <si>
    <t>/ɵŋ/</t>
  </si>
  <si>
    <t>Lekfull</t>
  </si>
  <si>
    <t>/ˈleːkˌfɵl/</t>
  </si>
  <si>
    <t>Lång</t>
  </si>
  <si>
    <t>/lɔŋ/</t>
  </si>
  <si>
    <t>Långsam</t>
  </si>
  <si>
    <t>/ˈlɔŋˌsɑːm/</t>
  </si>
  <si>
    <t>Galen</t>
  </si>
  <si>
    <t>/ˈɡɑːlɛn/</t>
  </si>
  <si>
    <t>Dålig</t>
  </si>
  <si>
    <t>/ˈdoːlɪɡ/</t>
  </si>
  <si>
    <t>Misshandlad</t>
  </si>
  <si>
    <t>/ˈmɪsˌhandlad/</t>
  </si>
  <si>
    <t>Äldre</t>
  </si>
  <si>
    <t>/ˈɛldrɛ/</t>
  </si>
  <si>
    <t>Honungslen</t>
  </si>
  <si>
    <t>/ˈhuːnʊŋsˌleːn/</t>
  </si>
  <si>
    <t>Melodisk</t>
  </si>
  <si>
    <t>/mɛlʊˈdiːsk/</t>
  </si>
  <si>
    <t>/ˈmɪndrɛ/</t>
  </si>
  <si>
    <t>/mʏˈsteːrɪsk/</t>
  </si>
  <si>
    <t>Irriterande</t>
  </si>
  <si>
    <t>/ɪrɪˈteːrandɛ/</t>
  </si>
  <si>
    <t>Död</t>
  </si>
  <si>
    <t>/nʏ/</t>
  </si>
  <si>
    <t>Stolt</t>
  </si>
  <si>
    <t>/stuːlt/</t>
  </si>
  <si>
    <t>Äggläggande</t>
  </si>
  <si>
    <t>/ˈɛɡˌlɛɡandɛ/</t>
  </si>
  <si>
    <t>/ˈtoːlˌmuːdɪɡ/</t>
  </si>
  <si>
    <t>Liten</t>
  </si>
  <si>
    <t>/ˈliːtɛn/</t>
  </si>
  <si>
    <t>Förlorare</t>
  </si>
  <si>
    <t>/fœrˈluːrarɛ/</t>
  </si>
  <si>
    <t>/pɛrˈfɛkt/</t>
  </si>
  <si>
    <t>/ˈfatːɪɡ/</t>
  </si>
  <si>
    <t>Populär</t>
  </si>
  <si>
    <t>/pʊpʉˈlɛːr/</t>
  </si>
  <si>
    <t>Möjlig</t>
  </si>
  <si>
    <t>/ˈmøjlɪɡ/</t>
  </si>
  <si>
    <t>Sprött</t>
  </si>
  <si>
    <t>/ˈsprœt/</t>
  </si>
  <si>
    <t>Bruten</t>
  </si>
  <si>
    <t>/ˈbrʉːtən/</t>
  </si>
  <si>
    <t>Gnällig</t>
  </si>
  <si>
    <t>/ˈɡnɛlːɪɡ/</t>
  </si>
  <si>
    <t>Älskling</t>
  </si>
  <si>
    <t>/ˈɛlsklɪŋ/</t>
  </si>
  <si>
    <t>Still/Tyst</t>
  </si>
  <si>
    <t>/stɪl/ /tʏst/</t>
  </si>
  <si>
    <t>Don Quijote-aktig</t>
  </si>
  <si>
    <t>/dɔn kiˈxote ˈaktɪɡ/</t>
  </si>
  <si>
    <t>Snabb</t>
  </si>
  <si>
    <t>/snab/</t>
  </si>
  <si>
    <t>Konstig/Sällsynt</t>
  </si>
  <si>
    <t>/ˈkɔnstɪɡ/ /ˈsɛlːsʏnt/</t>
  </si>
  <si>
    <t>/rɛlaˈtiːv/</t>
  </si>
  <si>
    <t>/riːk/</t>
  </si>
  <si>
    <t>Kännare</t>
  </si>
  <si>
    <t>/ˈɕɛnːarə/</t>
  </si>
  <si>
    <t>/viːs/</t>
  </si>
  <si>
    <t>Smakrik</t>
  </si>
  <si>
    <t>/ˈsmɑːkriːk/</t>
  </si>
  <si>
    <t>Sockerhaltig</t>
  </si>
  <si>
    <t>/ˈsɔkːərˌhaltɪɡ/</t>
  </si>
  <si>
    <t>Hädelsefull</t>
  </si>
  <si>
    <t>/ˈhɛːdɛlsəˌfɵl/</t>
  </si>
  <si>
    <t>/ˈɧʏtːən/</t>
  </si>
  <si>
    <t>Helig</t>
  </si>
  <si>
    <t>/ˈheːlɪɡ/</t>
  </si>
  <si>
    <t>Sachsisk</t>
  </si>
  <si>
    <t>/ˈsaksɪsk/</t>
  </si>
  <si>
    <t>/salt/</t>
  </si>
  <si>
    <t>Lönearbetare</t>
  </si>
  <si>
    <t>/ˈløːnɛˌarbɛtarə/</t>
  </si>
  <si>
    <t>Salt-</t>
  </si>
  <si>
    <t>Hoppande</t>
  </si>
  <si>
    <t>/ˈhɔpːandə/</t>
  </si>
  <si>
    <t>Utbuktande</t>
  </si>
  <si>
    <t>/ˈʉːtˌbɵktandə/</t>
  </si>
  <si>
    <t>/frɪsk/</t>
  </si>
  <si>
    <t>Vild</t>
  </si>
  <si>
    <t>/vɪld/</t>
  </si>
  <si>
    <t>Oskadd</t>
  </si>
  <si>
    <t>/ˈʊskad/</t>
  </si>
  <si>
    <t>Straffad</t>
  </si>
  <si>
    <t>/ˈstrafːad/</t>
  </si>
  <si>
    <t>Blödande</t>
  </si>
  <si>
    <t>/ˈbløːdandə/</t>
  </si>
  <si>
    <t>/ˈbluːdɪɡ/</t>
  </si>
  <si>
    <t>Blodtörstig</t>
  </si>
  <si>
    <t>/ˈbluːdˌtœʂʈɪɡ/</t>
  </si>
  <si>
    <t>Sanguinisk</t>
  </si>
  <si>
    <t>/saŋɡʉˈiːnɪsk/</t>
  </si>
  <si>
    <t>/sapɾoˈfɑːɡ/</t>
  </si>
  <si>
    <t>/sapɾoˈfyːt/</t>
  </si>
  <si>
    <t>/sarˈkastɪsk/</t>
  </si>
  <si>
    <t>Tillfredsställande</t>
  </si>
  <si>
    <t>/ˈtɪlfrɛdsˌstɛlːandə/</t>
  </si>
  <si>
    <t>Nöjd</t>
  </si>
  <si>
    <t>/nøjd/</t>
  </si>
  <si>
    <t>Överfull</t>
  </si>
  <si>
    <t>/ˈøːvɛrˌfɵl/</t>
  </si>
  <si>
    <t>Torr</t>
  </si>
  <si>
    <t>/tɔr/</t>
  </si>
  <si>
    <t>/sɛkɵnˈdɛːr/</t>
  </si>
  <si>
    <t>Stillasittande</t>
  </si>
  <si>
    <t>/ˈstɪlːaˌsɪtːandə/</t>
  </si>
  <si>
    <t>Törstig</t>
  </si>
  <si>
    <t>/ˈtœʂʈɪɡ/</t>
  </si>
  <si>
    <t>Förförisk</t>
  </si>
  <si>
    <t>/fœrˈføːrɪsk/</t>
  </si>
  <si>
    <t>Skördare</t>
  </si>
  <si>
    <t>/ˈɧœrːdarə/</t>
  </si>
  <si>
    <t>Säker</t>
  </si>
  <si>
    <t>/ˈsɛːkɛr/</t>
  </si>
  <si>
    <t>Utvald</t>
  </si>
  <si>
    <t>/ˈʉːtˌvald/</t>
  </si>
  <si>
    <t>Väljare</t>
  </si>
  <si>
    <t>/ˈvɛljarə/</t>
  </si>
  <si>
    <t>Liknande</t>
  </si>
  <si>
    <t>/ˈliːknandə/</t>
  </si>
  <si>
    <t>Halvårs-</t>
  </si>
  <si>
    <t>/ˈhalvˌoːʂ/</t>
  </si>
  <si>
    <t>Halvtorrt</t>
  </si>
  <si>
    <t>/ˈhalvˌtɔrt/</t>
  </si>
  <si>
    <t>Halvcirkelformad</t>
  </si>
  <si>
    <t>/ˈhalvˌsɪrkɛlˌfɔrmad/</t>
  </si>
  <si>
    <t>/sɛnˈsɵɛl/</t>
  </si>
  <si>
    <t>Sjunde</t>
  </si>
  <si>
    <t>/ˈɧɵndə/</t>
  </si>
  <si>
    <t>Sjuttionde</t>
  </si>
  <si>
    <t>/ˈɧɵtːɪˌɔndə/</t>
  </si>
  <si>
    <t>Lugn</t>
  </si>
  <si>
    <t>/lɵŋn/</t>
  </si>
  <si>
    <t>/sɛrɪˈɛl/</t>
  </si>
  <si>
    <t>Ensam</t>
  </si>
  <si>
    <t>/ˈɛnsam/</t>
  </si>
  <si>
    <t>Smutsig</t>
  </si>
  <si>
    <t>/ˈsmɵtsɪɡ/</t>
  </si>
  <si>
    <t>Tursam</t>
  </si>
  <si>
    <t>/ˈtʉːʂam/</t>
  </si>
  <si>
    <t>Högre</t>
  </si>
  <si>
    <t>/ˈhøːɡrɛ/</t>
  </si>
  <si>
    <t>/taˈbʉː/</t>
  </si>
  <si>
    <t>Snål</t>
  </si>
  <si>
    <t>/snoːl/</t>
  </si>
  <si>
    <t>Sådan</t>
  </si>
  <si>
    <t>/ˈsoːdan/</t>
  </si>
  <si>
    <t>Begåvad</t>
  </si>
  <si>
    <t>/bɛˈɡoːvad/</t>
  </si>
  <si>
    <t>/tɛknʊˈloːɡɪsk/</t>
  </si>
  <si>
    <t>Skräckinjagande</t>
  </si>
  <si>
    <t>/ˈskrɛkːɪnˌjɑːɡandə/</t>
  </si>
  <si>
    <t>Tillfällig</t>
  </si>
  <si>
    <t>/tɪlˈfɛlːɪɡ/</t>
  </si>
  <si>
    <t>Mörk</t>
  </si>
  <si>
    <t>/mœrk/</t>
  </si>
  <si>
    <t>Frestande</t>
  </si>
  <si>
    <t>/ˈfrɛstandə/</t>
  </si>
  <si>
    <t>Envis</t>
  </si>
  <si>
    <t>/ɛnˈviːs/</t>
  </si>
  <si>
    <t>Jordisk</t>
  </si>
  <si>
    <t>/ˈjuːɖɪsk/</t>
  </si>
  <si>
    <t>Territoriell</t>
  </si>
  <si>
    <t>/tɛrɪtɔrɪˈɛl/</t>
  </si>
  <si>
    <t>/tɛtraˈpoːd/</t>
  </si>
  <si>
    <t>Ljummen</t>
  </si>
  <si>
    <t>/ˈjɵmːən/</t>
  </si>
  <si>
    <t>Stel</t>
  </si>
  <si>
    <t>/steːl/</t>
  </si>
  <si>
    <t>Blyg</t>
  </si>
  <si>
    <t>/blyːɡ/</t>
  </si>
  <si>
    <t>/tyˈran/</t>
  </si>
  <si>
    <t>/tʊlɛˈrant/</t>
  </si>
  <si>
    <t>Klumpig</t>
  </si>
  <si>
    <t>/ˈklɵmpɪɡ/</t>
  </si>
  <si>
    <t>Grov</t>
  </si>
  <si>
    <t>/ɡruːv/</t>
  </si>
  <si>
    <t>/ˈjɪftɪɡ/</t>
  </si>
  <si>
    <t>/tradɪɧʊˈnɛl/</t>
  </si>
  <si>
    <t>/traˈɡɪsk/</t>
  </si>
  <si>
    <t>Förrädare</t>
  </si>
  <si>
    <t>/fœˈrɛːdarə/</t>
  </si>
  <si>
    <t>Fuskare</t>
  </si>
  <si>
    <t>/ˈfɵskarə/</t>
  </si>
  <si>
    <t>Genomskinlig</t>
  </si>
  <si>
    <t>/jɛˈnʊmskɪnlɪɡ/</t>
  </si>
  <si>
    <t>/transɛnˈdɛnt/</t>
  </si>
  <si>
    <t>/traʊˈmɑːtɪsk/</t>
  </si>
  <si>
    <t>Busig</t>
  </si>
  <si>
    <t>/ˈbʉːsɪɡ/</t>
  </si>
  <si>
    <t>Ledsen</t>
  </si>
  <si>
    <t>/ˈlɛdsɛn/</t>
  </si>
  <si>
    <t>/ʉˈniːk/</t>
  </si>
  <si>
    <t>Enfärgad</t>
  </si>
  <si>
    <t>/ˈɛnˌfɛrjad/</t>
  </si>
  <si>
    <t>Förenad</t>
  </si>
  <si>
    <t>/fœˈreːnad/</t>
  </si>
  <si>
    <t>/ʉnɪvɛrˈsɛl/</t>
  </si>
  <si>
    <t>/ˈvanlɪɡ/</t>
  </si>
  <si>
    <t>Användbar</t>
  </si>
  <si>
    <t>/ˈanvɛndˌbɑːr/</t>
  </si>
  <si>
    <t>Värdefull</t>
  </si>
  <si>
    <t>/ˈvɛːɖɛˌfɵl/</t>
  </si>
  <si>
    <t>Fåfäng</t>
  </si>
  <si>
    <t>/ˈfoːfɛŋ/</t>
  </si>
  <si>
    <t>Vidsträckt</t>
  </si>
  <si>
    <t>/ˈviːdˌstrɛkt/</t>
  </si>
  <si>
    <t>Skamlig</t>
  </si>
  <si>
    <t>/ˈskɑmːlɪɡ/</t>
  </si>
  <si>
    <t>Folkligt</t>
  </si>
  <si>
    <t>/ˈfɔlkˌlɪɡt/</t>
  </si>
  <si>
    <t>Mångsidig</t>
  </si>
  <si>
    <t>/ˈmɔŋˌsiːdɪɡ/</t>
  </si>
  <si>
    <t>Ryggradsdjur</t>
  </si>
  <si>
    <t>/ˈrʏɡːradsˌjʉːr/</t>
  </si>
  <si>
    <t>/vɛrtɪˈkɑːl/</t>
  </si>
  <si>
    <t>Inrutad</t>
  </si>
  <si>
    <t>/ˈɪnˌrʉːtad/</t>
  </si>
  <si>
    <t>Gammal</t>
  </si>
  <si>
    <t>/ˈɡamːal/</t>
  </si>
  <si>
    <t>Gällande</t>
  </si>
  <si>
    <t>/ˈjɛlːandə/</t>
  </si>
  <si>
    <t>Avskyvärd</t>
  </si>
  <si>
    <t>/ˈɑːvɧyˌvɛːɖ/</t>
  </si>
  <si>
    <t>/vɪˈrɑːl/</t>
  </si>
  <si>
    <t>Jungfru</t>
  </si>
  <si>
    <t>/ˈjɵŋfrʉ/</t>
  </si>
  <si>
    <t>/ˈsʏnlɪɡ/</t>
  </si>
  <si>
    <t>Färgglad</t>
  </si>
  <si>
    <t>/ˈfɛrɡˌlɑːd/</t>
  </si>
  <si>
    <t>/vɪˈsɵɛl/</t>
  </si>
  <si>
    <t>Glasartad</t>
  </si>
  <si>
    <t>/ˈɡlɑːsˌɑːʈad/</t>
  </si>
  <si>
    <t>/vɪvɪˈpɑːr/</t>
  </si>
  <si>
    <t>Levande</t>
  </si>
  <si>
    <t>/ˈleːvandə/</t>
  </si>
  <si>
    <t>/vɵlˈkɑːnɪsk/</t>
  </si>
  <si>
    <t>/ˈʏpːɪɡ/</t>
  </si>
  <si>
    <t>/vɵlˈɡɑːr/</t>
  </si>
  <si>
    <t>/ˈsoːrˌbɑːr/</t>
  </si>
  <si>
    <t>/ksɛnʊˈfiːl/</t>
  </si>
  <si>
    <t>Burköppnare</t>
  </si>
  <si>
    <t>/ˈbʉːrˌɕœpːnarə/</t>
  </si>
  <si>
    <t>/ˈhoːrˌbalsam/</t>
  </si>
  <si>
    <t>Spargris</t>
  </si>
  <si>
    <t>/ˈspɑːrˌɡriːs/</t>
  </si>
  <si>
    <t>Kudde</t>
  </si>
  <si>
    <t>/ˈkɵdːə/</t>
  </si>
  <si>
    <t>Högtalare</t>
  </si>
  <si>
    <t>/ˈhøːɡˌtɑːlarə/</t>
  </si>
  <si>
    <t>Frysbox</t>
  </si>
  <si>
    <t>/ˈfryːsˌbɔks/</t>
  </si>
  <si>
    <t>Garderob</t>
  </si>
  <si>
    <t>/ɡɑːrdəˈruːb/</t>
  </si>
  <si>
    <t>Dammsugare</t>
  </si>
  <si>
    <t>/ˈdamːˌsʉːɡarə/</t>
  </si>
  <si>
    <t>/vɪnd/</t>
  </si>
  <si>
    <t>Hörlurar</t>
  </si>
  <si>
    <t>/ˈhœːrˌlʉːrar/</t>
  </si>
  <si>
    <t>Sockerburk</t>
  </si>
  <si>
    <t>/ˈsɔkːərˌbɵrk/</t>
  </si>
  <si>
    <t>Bänk</t>
  </si>
  <si>
    <t>Badkar</t>
  </si>
  <si>
    <t>/ˈbɑːdˌkɑːr/</t>
  </si>
  <si>
    <t>/vɪsp/</t>
  </si>
  <si>
    <t>/ˈhandˌmɪksər/</t>
  </si>
  <si>
    <t>Resväska</t>
  </si>
  <si>
    <t>/ˈreːsˌvɛska/</t>
  </si>
  <si>
    <t>Plånbok</t>
  </si>
  <si>
    <t>/ˈploːnˌbuːk/</t>
  </si>
  <si>
    <t>Gångjärn</t>
  </si>
  <si>
    <t>/ˈɡɔŋˌjɛːrn/</t>
  </si>
  <si>
    <t>Tut</t>
  </si>
  <si>
    <t>/tʉːt/</t>
  </si>
  <si>
    <t>Påse</t>
  </si>
  <si>
    <t>/ˈpoːsə/</t>
  </si>
  <si>
    <t>Nätpåse</t>
  </si>
  <si>
    <t>/ˈnɛːtˌpoːsə/</t>
  </si>
  <si>
    <t>Flaska</t>
  </si>
  <si>
    <t>/ˈflaska/</t>
  </si>
  <si>
    <t>Glasflaska</t>
  </si>
  <si>
    <t>/ˈɡlɑːsˌflaska/</t>
  </si>
  <si>
    <t>Förvaringsburkar</t>
  </si>
  <si>
    <t>/ˈfœːrˌvɑːrɪŋsˌbɵrkɑr/</t>
  </si>
  <si>
    <t>Fåtölj</t>
  </si>
  <si>
    <t>/fɔˈtœlj/</t>
  </si>
  <si>
    <t>Kastrull</t>
  </si>
  <si>
    <t>/kasˈtrɵlː/</t>
  </si>
  <si>
    <t>Kaffebryggare</t>
  </si>
  <si>
    <t>/ˈkafːəˌbrʏɡːarə/</t>
  </si>
  <si>
    <t>Låda</t>
  </si>
  <si>
    <t>/ˈloːda/</t>
  </si>
  <si>
    <t>Kartong</t>
  </si>
  <si>
    <t>/karˈtɔŋ/</t>
  </si>
  <si>
    <t>Säng</t>
  </si>
  <si>
    <t>/kaˈmeːra/</t>
  </si>
  <si>
    <t>Ljusstake</t>
  </si>
  <si>
    <t>/ˈjʉːsˌstɑːkə/</t>
  </si>
  <si>
    <t>Mapp</t>
  </si>
  <si>
    <t>/mapː/</t>
  </si>
  <si>
    <t>Portfölj</t>
  </si>
  <si>
    <t>/pɔrtˈfœlj/</t>
  </si>
  <si>
    <t>Borste</t>
  </si>
  <si>
    <t>/ˈbɔʂːtə/</t>
  </si>
  <si>
    <t>Skorsten</t>
  </si>
  <si>
    <t>/ˈskuːʂːtɛn/</t>
  </si>
  <si>
    <t>Häftstift</t>
  </si>
  <si>
    <t>/ˈhɛftˌstɪft/</t>
  </si>
  <si>
    <t>Tejp</t>
  </si>
  <si>
    <t>/tɛjp/</t>
  </si>
  <si>
    <t>Täcke</t>
  </si>
  <si>
    <t>/ˈtɛkːə/</t>
  </si>
  <si>
    <t>Kök</t>
  </si>
  <si>
    <t>/ɕøːk/</t>
  </si>
  <si>
    <t>Gasspis</t>
  </si>
  <si>
    <t>/ˈɡasːˌspiːs/</t>
  </si>
  <si>
    <t>Elektrisk spis</t>
  </si>
  <si>
    <t>/ɛˈlɛktrɪsk spiːs/</t>
  </si>
  <si>
    <t>Kudd</t>
  </si>
  <si>
    <t>/kɵdː/</t>
  </si>
  <si>
    <t>Finmaskig sil</t>
  </si>
  <si>
    <t>/ˈfiːnˌmaskɪɡ siːl/</t>
  </si>
  <si>
    <t>Matsal</t>
  </si>
  <si>
    <t>/ˈmɑːtˌsɑːl/</t>
  </si>
  <si>
    <t>Vattenglas</t>
  </si>
  <si>
    <t>/ˈvatːənˌɡlɑːs/</t>
  </si>
  <si>
    <t>Konjaksglas</t>
  </si>
  <si>
    <t>/ˈkɔnːjaksˌɡlɑːs/</t>
  </si>
  <si>
    <t>/ˈkɔkːtɛjˌɡlɑːs/</t>
  </si>
  <si>
    <t>/liˈkœːrˌɡlɑːs/</t>
  </si>
  <si>
    <t>Nagelsax</t>
  </si>
  <si>
    <t>/ˈnɑːɡɛlˌsaks/</t>
  </si>
  <si>
    <t>Krita</t>
  </si>
  <si>
    <t>/ˈkriːta/</t>
  </si>
  <si>
    <t>Målningar</t>
  </si>
  <si>
    <t>/ˈmoːlnɪŋar/</t>
  </si>
  <si>
    <t>Rum</t>
  </si>
  <si>
    <t>/rɵm/</t>
  </si>
  <si>
    <t>Sked</t>
  </si>
  <si>
    <t>/ɧeːd/</t>
  </si>
  <si>
    <t>/kniːv/</t>
  </si>
  <si>
    <t>Spjälsäng</t>
  </si>
  <si>
    <t>/ˈɧpɛːlˌsɛŋ/</t>
  </si>
  <si>
    <t>Avlopp</t>
  </si>
  <si>
    <t>/ˈɑːvˌlɔpː/</t>
  </si>
  <si>
    <t>Skafferi</t>
  </si>
  <si>
    <t>/skaˈfeːri/</t>
  </si>
  <si>
    <t>Skiva</t>
  </si>
  <si>
    <t>/ˈɧiːva/</t>
  </si>
  <si>
    <t>Dusch</t>
  </si>
  <si>
    <t>/dɵʂː/</t>
  </si>
  <si>
    <t>/ˈbiːlɛn/</t>
  </si>
  <si>
    <t>/ˈtrɪkːtɛr/</t>
  </si>
  <si>
    <t>Munskölj</t>
  </si>
  <si>
    <t>/ˈmɵnːˌɧœlj/</t>
  </si>
  <si>
    <t>Trappor</t>
  </si>
  <si>
    <t>/ˈtrapːʊr/</t>
  </si>
  <si>
    <t>Sopkvast</t>
  </si>
  <si>
    <t>/ˈsuːpˌkvast/</t>
  </si>
  <si>
    <t>Durkslag</t>
  </si>
  <si>
    <t>/ˈdɵrkˌslɑːɡ/</t>
  </si>
  <si>
    <t>/ˈnɑːɡɛlˌlakː/</t>
  </si>
  <si>
    <t>/spaˈteːl/</t>
  </si>
  <si>
    <t>Spegel</t>
  </si>
  <si>
    <t>/ˈspeːɡɛl/</t>
  </si>
  <si>
    <t>/svamp/</t>
  </si>
  <si>
    <t>Bokhylla</t>
  </si>
  <si>
    <t>/ˈbuːkˌhʏlːa/</t>
  </si>
  <si>
    <t>Hylla</t>
  </si>
  <si>
    <t>/ˈhʏlːa/</t>
  </si>
  <si>
    <t>/ˈjʉːsər/</t>
  </si>
  <si>
    <t>Glödlampa</t>
  </si>
  <si>
    <t>/ˈɡløːdˌlampːa/</t>
  </si>
  <si>
    <t>Diskho</t>
  </si>
  <si>
    <t>/ˈdɪskˌhuː/</t>
  </si>
  <si>
    <t>Solglasögon</t>
  </si>
  <si>
    <t>/ˈsuːlˌɡlɑːsˌøːɡɔn/</t>
  </si>
  <si>
    <t>Karaff</t>
  </si>
  <si>
    <t>/kaˈrafː/</t>
  </si>
  <si>
    <t>Suddgummi</t>
  </si>
  <si>
    <t>/ˈsɵdːˌɡɵmːɪ/</t>
  </si>
  <si>
    <t>Häftapparat</t>
  </si>
  <si>
    <t>/ˈhɛftˌapːarat/</t>
  </si>
  <si>
    <t>/krɑːn/</t>
  </si>
  <si>
    <t>Tandtråd</t>
  </si>
  <si>
    <t>/ˈtandˌtroːd/</t>
  </si>
  <si>
    <t>Hem</t>
  </si>
  <si>
    <t>/heːm/</t>
  </si>
  <si>
    <t>Ugn</t>
  </si>
  <si>
    <t>/ɵŋn/</t>
  </si>
  <si>
    <t>Mikrovågsugn</t>
  </si>
  <si>
    <t>/ˈmiːkroˌvoːɡsɵŋn/</t>
  </si>
  <si>
    <t>Tvål</t>
  </si>
  <si>
    <t>/tvoːl/</t>
  </si>
  <si>
    <t>Tvålkopp</t>
  </si>
  <si>
    <t>/ˈtvoːlˌkɔp/</t>
  </si>
  <si>
    <t>Vattenkanna</t>
  </si>
  <si>
    <t>/ˈvatːɛnˌkana/</t>
  </si>
  <si>
    <t>Ölsejdel</t>
  </si>
  <si>
    <t>/ˈøːlˌsɛjdɛl/</t>
  </si>
  <si>
    <t>Mätkanna</t>
  </si>
  <si>
    <t>/ˈmɛːtˌkana/</t>
  </si>
  <si>
    <t>Leksak</t>
  </si>
  <si>
    <t>/ˈleːkˌsɑːk/</t>
  </si>
  <si>
    <t>/ˈpɛnːa/</t>
  </si>
  <si>
    <t>Burk</t>
  </si>
  <si>
    <t>/bɵrk/</t>
  </si>
  <si>
    <t>Konservburk</t>
  </si>
  <si>
    <t>/kɔnˈsɛrvˌbɵrk/</t>
  </si>
  <si>
    <t>Tvättstuga</t>
  </si>
  <si>
    <t>/ˈtvɛtːˌstʉːɡa/</t>
  </si>
  <si>
    <t>Diskmaskin</t>
  </si>
  <si>
    <t>/ˈdɪskˌmaskɪn/</t>
  </si>
  <si>
    <t>/kɔnˈtaktˌlɪnsɛr/</t>
  </si>
  <si>
    <t>Anteckningsbok</t>
  </si>
  <si>
    <t>/ˈantɛknɪŋsˌbuːk/</t>
  </si>
  <si>
    <t>/ˈmɪksɛr/</t>
  </si>
  <si>
    <t>Nyckelring</t>
  </si>
  <si>
    <t>/ˈnʏkːɛlˌrɪŋ/</t>
  </si>
  <si>
    <t>/pɔrtˈfølj/</t>
  </si>
  <si>
    <t>Dörrhandtag</t>
  </si>
  <si>
    <t>/ˈdœrːˌhandtaɡ/</t>
  </si>
  <si>
    <t>Markör</t>
  </si>
  <si>
    <t>/marˈkøːr/</t>
  </si>
  <si>
    <t>Hammare</t>
  </si>
  <si>
    <t>/ˈhamːarɛ/</t>
  </si>
  <si>
    <t>/buːrd/</t>
  </si>
  <si>
    <t>Ryggsäck</t>
  </si>
  <si>
    <t>/ˈrʏɡːˌsɛk/</t>
  </si>
  <si>
    <t>/vaˈlʉːta/</t>
  </si>
  <si>
    <t>/pɵŋ/</t>
  </si>
  <si>
    <t>/ˈmøːbɛl/</t>
  </si>
  <si>
    <t>Docka</t>
  </si>
  <si>
    <t>/ˈdɔkːa/</t>
  </si>
  <si>
    <t>Tryckkastrull</t>
  </si>
  <si>
    <t>/ˈtrʏkːˌkastrɵlː/</t>
  </si>
  <si>
    <t>Papper</t>
  </si>
  <si>
    <t>/ˈpapːɛr/</t>
  </si>
  <si>
    <t>/alɵˈmɪnɪɵmˌfuːliɛ/</t>
  </si>
  <si>
    <t>Vaxpapper</t>
  </si>
  <si>
    <t>/ˈvaksˌpapːɛr/</t>
  </si>
  <si>
    <t>/paraˈplyː/</t>
  </si>
  <si>
    <t>Åskledare</t>
  </si>
  <si>
    <t>/ˈoːskˌleːdarɛ/</t>
  </si>
  <si>
    <t>Hårspänne</t>
  </si>
  <si>
    <t>/ˈhoːrˌspɛnːɛ/</t>
  </si>
  <si>
    <t>Tandkräm</t>
  </si>
  <si>
    <t>/ˈtandˌkrɛːm/</t>
  </si>
  <si>
    <t>/ɡoːrd/</t>
  </si>
  <si>
    <t>/kɑːm/</t>
  </si>
  <si>
    <t>Teddybjörn</t>
  </si>
  <si>
    <t>/ˈtɛdːʏˌbjœrn/</t>
  </si>
  <si>
    <t>Pepparkvarn</t>
  </si>
  <si>
    <t>/ˈpɛpːarˌkvɑːrn/</t>
  </si>
  <si>
    <t>Pensel</t>
  </si>
  <si>
    <t>/ˈpɛnsɛl/</t>
  </si>
  <si>
    <t>Klämma</t>
  </si>
  <si>
    <t>/ˈklɛmːa/</t>
  </si>
  <si>
    <t>Golv</t>
  </si>
  <si>
    <t>/ɡɔlv/</t>
  </si>
  <si>
    <t>Strykjärn</t>
  </si>
  <si>
    <t>/ˈstrʏkːˌjɛːrn/</t>
  </si>
  <si>
    <t>Modellera</t>
  </si>
  <si>
    <t>/mɔdɛˈleːra/</t>
  </si>
  <si>
    <t>Tallrik</t>
  </si>
  <si>
    <t>/ˈtalːrɪk/</t>
  </si>
  <si>
    <t>Affisch</t>
  </si>
  <si>
    <t>/aˈfɪʃ/</t>
  </si>
  <si>
    <t>Matberedare</t>
  </si>
  <si>
    <t>/ˈmɑːtˌbeːredarɛ/</t>
  </si>
  <si>
    <t>Dörr</t>
  </si>
  <si>
    <t>/dœrː/</t>
  </si>
  <si>
    <t>Rakhyvel</t>
  </si>
  <si>
    <t>/ˈrɑːkˌhyːvɛl/</t>
  </si>
  <si>
    <t>Sopskyffel</t>
  </si>
  <si>
    <t>/ˈsuːpˌɧʏfːɛl/</t>
  </si>
  <si>
    <t>Hälsningar</t>
  </si>
  <si>
    <t>/ˈhɛlsnɪŋar/</t>
  </si>
  <si>
    <t>Kylskåp</t>
  </si>
  <si>
    <t>/ˈɕyːlˌskoːp/</t>
  </si>
  <si>
    <t>Present</t>
  </si>
  <si>
    <t>/prɛˈsɛnt/</t>
  </si>
  <si>
    <t>Timglas</t>
  </si>
  <si>
    <t>/ˈtiːmˌɡlɑːs/</t>
  </si>
  <si>
    <t>Ögonfranskrullare</t>
  </si>
  <si>
    <t>/ˈøːɡɔnˌfranskrɵlːarɛ/</t>
  </si>
  <si>
    <t>Kavle</t>
  </si>
  <si>
    <t>/ˈkɑːvlɛ/</t>
  </si>
  <si>
    <t>/ɡaˈɖeːrɔb/</t>
  </si>
  <si>
    <t>Lakan</t>
  </si>
  <si>
    <t>/ˈlɑːkan/</t>
  </si>
  <si>
    <t>Korkskruv</t>
  </si>
  <si>
    <t>/ˈkɔrkˌskrʉːv/</t>
  </si>
  <si>
    <t>Pennvässare</t>
  </si>
  <si>
    <t>/ˈpɛnːˌvɛsːarɛ/</t>
  </si>
  <si>
    <t>Vardagsrum</t>
  </si>
  <si>
    <t>/ˈvɑːɖaɡsˌrɵm/</t>
  </si>
  <si>
    <t>Saltkar</t>
  </si>
  <si>
    <t>/ˈsaltˌkɑːr/</t>
  </si>
  <si>
    <t>Stekpanna</t>
  </si>
  <si>
    <t>/ˈstɛkˌpana/</t>
  </si>
  <si>
    <t>Bastu</t>
  </si>
  <si>
    <t>/ˈbastʉ/</t>
  </si>
  <si>
    <t>Hårtork</t>
  </si>
  <si>
    <t>/ˈhoːrˌtɔrk/</t>
  </si>
  <si>
    <t>Pall</t>
  </si>
  <si>
    <t>/palː/</t>
  </si>
  <si>
    <t>Talkpuder</t>
  </si>
  <si>
    <t>/ˈtalkˌpʉːdɛr/</t>
  </si>
  <si>
    <t>/lɔk/</t>
  </si>
  <si>
    <t>Matta</t>
  </si>
  <si>
    <t>/ˈmatːa/</t>
  </si>
  <si>
    <t>Gobelin</t>
  </si>
  <si>
    <t>/ɡɔbɛˈliːn/</t>
  </si>
  <si>
    <t>/prɔp/</t>
  </si>
  <si>
    <t>/ˈkafːɛˌkɔp/</t>
  </si>
  <si>
    <t>Mugg</t>
  </si>
  <si>
    <t>/mɵɡː/</t>
  </si>
  <si>
    <t>Tangent</t>
  </si>
  <si>
    <t>/taˈɡɛnt/</t>
  </si>
  <si>
    <t>Tangentbord</t>
  </si>
  <si>
    <t>/taˈɡɛntˌbuːrd/</t>
  </si>
  <si>
    <t>/tɛlɛˈfoːn/</t>
  </si>
  <si>
    <t>/tɛlɛvɪˈɧuːn/</t>
  </si>
  <si>
    <t>/ˈɡafːɛl/</t>
  </si>
  <si>
    <t>Jag har en present till dig</t>
  </si>
  <si>
    <t>/jɑːɡ hɑːr ɛn prɛˈsɛnt tɪl dɪɡ/</t>
  </si>
  <si>
    <t>/tɛrˈmɔmɛtɛr/</t>
  </si>
  <si>
    <t>Terrass</t>
  </si>
  <si>
    <t>/tɛˈras/</t>
  </si>
  <si>
    <t>Tekanna</t>
  </si>
  <si>
    <t>/ˈteːˌkana/</t>
  </si>
  <si>
    <t>Sax</t>
  </si>
  <si>
    <t>/saks/</t>
  </si>
  <si>
    <t>Dörrklocka</t>
  </si>
  <si>
    <t>/ˈdœrːˌklɔka/</t>
  </si>
  <si>
    <t>Vattentank</t>
  </si>
  <si>
    <t>/ˈvatːɛnˌtaŋk/</t>
  </si>
  <si>
    <t>Bläck</t>
  </si>
  <si>
    <t>/blɛk/</t>
  </si>
  <si>
    <t>Färg</t>
  </si>
  <si>
    <t>/fɛrj/</t>
  </si>
  <si>
    <t>Bläckhorn</t>
  </si>
  <si>
    <t>/ˈblɛkˌhɔrn/</t>
  </si>
  <si>
    <t>Badhandduk</t>
  </si>
  <si>
    <t>/ˈbɑːdˌhanddʉːk/</t>
  </si>
  <si>
    <t>Handduk</t>
  </si>
  <si>
    <t>/ˈhandˌdʉːk/</t>
  </si>
  <si>
    <t>/tʊaˈlɛtˌbuːrd/</t>
  </si>
  <si>
    <t>/tʊˈniːkɵm/</t>
  </si>
  <si>
    <t>Brödrost</t>
  </si>
  <si>
    <t>/ˈbrøːdˌrɔst/</t>
  </si>
  <si>
    <t>Trasa</t>
  </si>
  <si>
    <t>/ˈtrɑːsa/</t>
  </si>
  <si>
    <t>Rör</t>
  </si>
  <si>
    <t>/røːr/</t>
  </si>
  <si>
    <t>Hårddisk</t>
  </si>
  <si>
    <t>/ˈhoːɖˌdɪsk/</t>
  </si>
  <si>
    <t>Fönster</t>
  </si>
  <si>
    <t>/ˈfœnstɛr/</t>
  </si>
  <si>
    <t>/halː/</t>
  </si>
  <si>
    <t>Kläder</t>
  </si>
  <si>
    <t>/ˈklɛːdɛr/</t>
  </si>
  <si>
    <t>Överrock</t>
  </si>
  <si>
    <t>/ˈøːvɛrˌrɔk/</t>
  </si>
  <si>
    <t>Förlovningsring</t>
  </si>
  <si>
    <t>/ˈføːrlɔvˌnɪŋsˌrɪŋ/</t>
  </si>
  <si>
    <t>Örhänge</t>
  </si>
  <si>
    <t>/ˈøːrˌhɛŋə/</t>
  </si>
  <si>
    <t>Blus</t>
  </si>
  <si>
    <t>/blʉːs/</t>
  </si>
  <si>
    <t>Kängor</t>
  </si>
  <si>
    <t>/ˈɕɛŋˌɡʊr/</t>
  </si>
  <si>
    <t>Trosor</t>
  </si>
  <si>
    <t>/ˈtruːsʊr/</t>
  </si>
  <si>
    <t>/ˈɑrmˌband/</t>
  </si>
  <si>
    <t>Strumpor</t>
  </si>
  <si>
    <t>/ˈstrɵmˌpʊr/</t>
  </si>
  <si>
    <t>Underbyxor</t>
  </si>
  <si>
    <t>/ˈɵndɛrˌbʏksʊr/</t>
  </si>
  <si>
    <t>/ˈtiːˌɧɵrt/</t>
  </si>
  <si>
    <t>Nattlinne</t>
  </si>
  <si>
    <t>/ˈnatˌlɪnə/</t>
  </si>
  <si>
    <t>/ˈtɛdːʏ/</t>
  </si>
  <si>
    <t>/kɑːp/</t>
  </si>
  <si>
    <t>Väst</t>
  </si>
  <si>
    <t>Jacka</t>
  </si>
  <si>
    <t>/ˈjakːa/</t>
  </si>
  <si>
    <t>Bälte</t>
  </si>
  <si>
    <t>/ˈbɛlːtə/</t>
  </si>
  <si>
    <t>Halsband</t>
  </si>
  <si>
    <t>/ˈhalsˌband/</t>
  </si>
  <si>
    <t>/slɪps/</t>
  </si>
  <si>
    <t>Krona</t>
  </si>
  <si>
    <t>/ˈkruːna/</t>
  </si>
  <si>
    <t>Kostym</t>
  </si>
  <si>
    <t>Byststöd</t>
  </si>
  <si>
    <t>/ˈbʏstˌstøːd/</t>
  </si>
  <si>
    <t>/kɔrˈsɛt/</t>
  </si>
  <si>
    <t>Kjol</t>
  </si>
  <si>
    <t>/ɕuːl/</t>
  </si>
  <si>
    <t>Keps</t>
  </si>
  <si>
    <t>/kɛps/</t>
  </si>
  <si>
    <t>/hat/</t>
  </si>
  <si>
    <t>Handske</t>
  </si>
  <si>
    <t>/ˈhandˌskɛ/</t>
  </si>
  <si>
    <t>Glasögon</t>
  </si>
  <si>
    <t>/ˈɡlɑːsˌøːɡɔn/</t>
  </si>
  <si>
    <t>Strumpeband</t>
  </si>
  <si>
    <t>/ˈstrɵmˌpɛˌband/</t>
  </si>
  <si>
    <t>/pʏˈjɑːmas/</t>
  </si>
  <si>
    <t>Strumpa</t>
  </si>
  <si>
    <t>/ˈstrɵmˌpa/</t>
  </si>
  <si>
    <t>Nätstrumpa</t>
  </si>
  <si>
    <t>/ˈnɛːtˌstrɵmˌpa/</t>
  </si>
  <si>
    <t>Strumpbyxor</t>
  </si>
  <si>
    <t>/ˈstrɵmˌpˌbʏksʊr/</t>
  </si>
  <si>
    <t>Bredskygg</t>
  </si>
  <si>
    <t>/ˈbrɛdˌɧʏɡ/</t>
  </si>
  <si>
    <t>Blöja</t>
  </si>
  <si>
    <t>/ˈbløːja/</t>
  </si>
  <si>
    <t>Byxor</t>
  </si>
  <si>
    <t>/ˈbʏksʊr/</t>
  </si>
  <si>
    <t>Toffel</t>
  </si>
  <si>
    <t>/ˈtɔfːɛl/</t>
  </si>
  <si>
    <t>Underkläder</t>
  </si>
  <si>
    <t>/ˈɵndɛrˌklɛːdɛr/</t>
  </si>
  <si>
    <t>/sanˈdɑːl/</t>
  </si>
  <si>
    <t>/ɧɔʈs/</t>
  </si>
  <si>
    <t>Filthat</t>
  </si>
  <si>
    <t>/ˈfɪltˌhat/</t>
  </si>
  <si>
    <t>Tröja</t>
  </si>
  <si>
    <t>/ˈtrøːja/</t>
  </si>
  <si>
    <t>/beːˈhoː/</t>
  </si>
  <si>
    <t>Bältlös bh</t>
  </si>
  <si>
    <t>/ˈbɛltˌløːs beːˈhoː/</t>
  </si>
  <si>
    <t>Klack</t>
  </si>
  <si>
    <t>/klak/</t>
  </si>
  <si>
    <t>Storlek</t>
  </si>
  <si>
    <t>/ˈstuːrˌlɛk/</t>
  </si>
  <si>
    <t>Gymnastikskor</t>
  </si>
  <si>
    <t>/jʏmˈnastɪkˌskuːr/</t>
  </si>
  <si>
    <t>/tɪˈɑːra/</t>
  </si>
  <si>
    <t>/band/</t>
  </si>
  <si>
    <t>Baddräkt (för män)</t>
  </si>
  <si>
    <t>/ˈbadˌdrɛkt (før mɛn)/</t>
  </si>
  <si>
    <t>Baddräkt (för kvinnor)</t>
  </si>
  <si>
    <t>/ˈbadˌdrɛkt (før ˈkvɪnˌʊr)/</t>
  </si>
  <si>
    <t>/ʉnɪˈfɔrm/</t>
  </si>
  <si>
    <t>Klänning</t>
  </si>
  <si>
    <t>/ˈklɛnːɪŋ/</t>
  </si>
  <si>
    <t>Skor</t>
  </si>
  <si>
    <t>/skuːr/</t>
  </si>
  <si>
    <t>Familj</t>
  </si>
  <si>
    <t>/faˈmɪlj/</t>
  </si>
  <si>
    <t>Mormor</t>
  </si>
  <si>
    <t>/ˈmʊrmʊr/</t>
  </si>
  <si>
    <t>Morfar</t>
  </si>
  <si>
    <t>/ˈmʊrfɑːr/</t>
  </si>
  <si>
    <t>Bebis</t>
  </si>
  <si>
    <t>/ˈbeːbɪs/</t>
  </si>
  <si>
    <t>Svägerska</t>
  </si>
  <si>
    <t>/ˈsvɛːɡɛrˌskɑ/</t>
  </si>
  <si>
    <t>Svåger</t>
  </si>
  <si>
    <t>/ˈsvɔːɡɛr/</t>
  </si>
  <si>
    <t>/frʉː/</t>
  </si>
  <si>
    <t>Syster</t>
  </si>
  <si>
    <t>/ˈsʏstɛr/</t>
  </si>
  <si>
    <t>Dotter</t>
  </si>
  <si>
    <t>/ˈdɔtːɛr/</t>
  </si>
  <si>
    <t>/ˈmamːa/</t>
  </si>
  <si>
    <t>Dotterdotter</t>
  </si>
  <si>
    <t>/ˈdɔtːɛrˌdɔtːɛr/</t>
  </si>
  <si>
    <t>Sonson</t>
  </si>
  <si>
    <t>/ˈsɔnˌsɔn/</t>
  </si>
  <si>
    <t>Flickvän</t>
  </si>
  <si>
    <t>/ˈflɪkˌvɛːn/</t>
  </si>
  <si>
    <t>Pojkvän</t>
  </si>
  <si>
    <t>/ˈpɔjkˌvɛːn/</t>
  </si>
  <si>
    <t>Pappa</t>
  </si>
  <si>
    <t>/ˈpapːa/</t>
  </si>
  <si>
    <t>Kusin</t>
  </si>
  <si>
    <t>/kɵˈsiːn/</t>
  </si>
  <si>
    <t>Systerdotter</t>
  </si>
  <si>
    <t>/ˈsʏstɛrˌdɔtːɛr/</t>
  </si>
  <si>
    <t>Systerson</t>
  </si>
  <si>
    <t>/ˈsʏstɛrˌsɔn/</t>
  </si>
  <si>
    <t>Svärmor</t>
  </si>
  <si>
    <t>/ˈsvɛːrmʊr/</t>
  </si>
  <si>
    <t>Svärfar</t>
  </si>
  <si>
    <t>/ˈsvɛːrfɑːr/</t>
  </si>
  <si>
    <t>Tant</t>
  </si>
  <si>
    <t>/tant/</t>
  </si>
  <si>
    <t>Farbror / Onkel</t>
  </si>
  <si>
    <t>/ˈfɑːrˌbruːr/ /ˈɔŋkɛl/</t>
  </si>
  <si>
    <t>Änka / Änkling</t>
  </si>
  <si>
    <t>/ˈɛŋka/ /ˈɛŋklɪŋ/</t>
  </si>
  <si>
    <t>Svärson</t>
  </si>
  <si>
    <t>/ˈsvɛːrˌsɔn/</t>
  </si>
  <si>
    <t>Frågor</t>
  </si>
  <si>
    <t>/ˈfroːɡʊr/</t>
  </si>
  <si>
    <t>Vad?</t>
  </si>
  <si>
    <t>/vɑːd/</t>
  </si>
  <si>
    <t>Vad är verkligt?</t>
  </si>
  <si>
    <t>/vɑː ær ˈvɛrkliɡt/</t>
  </si>
  <si>
    <t>Vad är det där?</t>
  </si>
  <si>
    <t>/vɑː ær deː dær/</t>
  </si>
  <si>
    <t>Vad är de där?</t>
  </si>
  <si>
    <t>Vad är det här?</t>
  </si>
  <si>
    <t>/vɑː ær deː hær/</t>
  </si>
  <si>
    <t>Vad är de här?</t>
  </si>
  <si>
    <t>Vem?</t>
  </si>
  <si>
    <t>/vɛm/</t>
  </si>
  <si>
    <t>Vem är du?</t>
  </si>
  <si>
    <t>/vɛm ær dʉː/</t>
  </si>
  <si>
    <t>Hur?</t>
  </si>
  <si>
    <t>/hʉːr/</t>
  </si>
  <si>
    <t>Jag heter…</t>
  </si>
  <si>
    <t>/jɑː ˈheːtɛr/</t>
  </si>
  <si>
    <t>När?</t>
  </si>
  <si>
    <t>Hur många?</t>
  </si>
  <si>
    <t>/hʉːr ˈmɔŋa/</t>
  </si>
  <si>
    <t>När är din födelsedag?</t>
  </si>
  <si>
    <t>/næːr ær diːn ˈføːdɛlsɛˌdɑːɡ/</t>
  </si>
  <si>
    <t>Kanske</t>
  </si>
  <si>
    <t>/ˈkanɧɛ/</t>
  </si>
  <si>
    <t>Var?</t>
  </si>
  <si>
    <t>/vɑːr/</t>
  </si>
  <si>
    <t>Var föddes du?</t>
  </si>
  <si>
    <t>/vɑːr ˈfødːɛs dʉː/</t>
  </si>
  <si>
    <t>Var är det?</t>
  </si>
  <si>
    <t>/vɑːr ær deː/</t>
  </si>
  <si>
    <t>Varför?</t>
  </si>
  <si>
    <t>/vɑːrˈføːr/</t>
  </si>
  <si>
    <t>Varför inte?</t>
  </si>
  <si>
    <t>/vɑːrˈføːr ˈɪntɛ/</t>
  </si>
  <si>
    <t>Vilken?</t>
  </si>
  <si>
    <t>/ˈvɪlkɛn/</t>
  </si>
  <si>
    <t>Vilken är din favoritsport?</t>
  </si>
  <si>
    <t>/ˈvɪlkɛn ær diːn faˈvɔrɪtˌspɔʈ/</t>
  </si>
  <si>
    <t>Vilken av dem?</t>
  </si>
  <si>
    <t>/ˈvɪlkɛn ɑːv dɛm/</t>
  </si>
  <si>
    <t>Hur gammal är du?</t>
  </si>
  <si>
    <t>/hʉːr ˈɡamːal ær dʉː/</t>
  </si>
  <si>
    <t>Vilken är din favoritdessert?</t>
  </si>
  <si>
    <t>/ˈvɪlkɛn ær diːn faˈvɔrɪtˌdɛsɛʈ/</t>
  </si>
  <si>
    <t>Vad är det för fel med dig?</t>
  </si>
  <si>
    <t>/vɑː ær deː fœr fɛl mɛ dɪj/</t>
  </si>
  <si>
    <t>Vad händer?</t>
  </si>
  <si>
    <t>/vɑː ˈhɛndɛr/</t>
  </si>
  <si>
    <t>Hur mycket kostar det?</t>
  </si>
  <si>
    <t>/hʉːr ˈmʏkːɛt ˈkɔstɑr deː/</t>
  </si>
  <si>
    <t>Vad är det värsta och bästa för dig?</t>
  </si>
  <si>
    <t>/vɑː ær deː ˈvæʂta ɔ ˈbɛsta fœr dɪj/</t>
  </si>
  <si>
    <t>/ˈalːtiːd/</t>
  </si>
  <si>
    <t>För mycket</t>
  </si>
  <si>
    <t>/fœr ˈmʏkːɛt/</t>
  </si>
  <si>
    <t>Mycket</t>
  </si>
  <si>
    <t>/ˈmʏkːɛt/</t>
  </si>
  <si>
    <t>Ofta</t>
  </si>
  <si>
    <t>/ˈɔfta/</t>
  </si>
  <si>
    <t>Igen</t>
  </si>
  <si>
    <t>/ˈiːɡɛn/</t>
  </si>
  <si>
    <t>Nästan alltid</t>
  </si>
  <si>
    <t>/ˈnɛstan ˈalːtiːd/</t>
  </si>
  <si>
    <t>Frekvent</t>
  </si>
  <si>
    <t>/frɛˈkvɛnt/</t>
  </si>
  <si>
    <t>Då och då</t>
  </si>
  <si>
    <t>/doː ɔk doː/</t>
  </si>
  <si>
    <t>Bara en gång</t>
  </si>
  <si>
    <t>/ˈbɑːra ɛn ɡɔŋ/</t>
  </si>
  <si>
    <t>Ibland</t>
  </si>
  <si>
    <t>/ˈiːbland/</t>
  </si>
  <si>
    <t>/nɔrˈmɑːl/</t>
  </si>
  <si>
    <t>Sällan</t>
  </si>
  <si>
    <t>/ˈsɛlːan/</t>
  </si>
  <si>
    <t>Mycket sällsynt</t>
  </si>
  <si>
    <t>/ˈmʏkːɛt ˈsɛlːsʏnt/</t>
  </si>
  <si>
    <t>Aldrig</t>
  </si>
  <si>
    <t>/ˈaldrɪɡ/</t>
  </si>
  <si>
    <t>/tiːd/</t>
  </si>
  <si>
    <t>/sɛˈkɵnd/</t>
  </si>
  <si>
    <t>Minuter</t>
  </si>
  <si>
    <t>/mɪˈnʉːtɛr/</t>
  </si>
  <si>
    <t>Några sekunder</t>
  </si>
  <si>
    <t>/ˈnoːɡra sɛˈkɵndɛr/</t>
  </si>
  <si>
    <t>Säsong</t>
  </si>
  <si>
    <t>/sɛˈsɔŋ/</t>
  </si>
  <si>
    <t>Vecka</t>
  </si>
  <si>
    <t>/ˈvɛkːa/</t>
  </si>
  <si>
    <t>Månad</t>
  </si>
  <si>
    <t>/ˈmoːnad/</t>
  </si>
  <si>
    <t>Termin</t>
  </si>
  <si>
    <t>/tɛrˈmiːn/</t>
  </si>
  <si>
    <t>/oːr/</t>
  </si>
  <si>
    <t>Idag</t>
  </si>
  <si>
    <t>/ˈiːdɑːɡ/</t>
  </si>
  <si>
    <t>Igår</t>
  </si>
  <si>
    <t>/ˈiːɡoːr/</t>
  </si>
  <si>
    <t>Lång tid</t>
  </si>
  <si>
    <t>/lɔŋ tiːd/</t>
  </si>
  <si>
    <t>Nästa</t>
  </si>
  <si>
    <t>/ˈnɛsta/</t>
  </si>
  <si>
    <t>Föregående</t>
  </si>
  <si>
    <t>/ˈfœrɛˌɡoːɛndɛ/</t>
  </si>
  <si>
    <t>/stɵnd/</t>
  </si>
  <si>
    <t>Tills imorgon</t>
  </si>
  <si>
    <t>/tɪls ɪˈmɔrɡɔn/</t>
  </si>
  <si>
    <t>Måndag</t>
  </si>
  <si>
    <t>/ˈmoːndɑːɡ/</t>
  </si>
  <si>
    <t>Tisdag</t>
  </si>
  <si>
    <t>/ˈtiːsdɑːɡ/</t>
  </si>
  <si>
    <t>/ˈfreːdɑːɡ/</t>
  </si>
  <si>
    <t>Lördag</t>
  </si>
  <si>
    <t>/ˈlœːrdɑːɡ/</t>
  </si>
  <si>
    <t>Söndag</t>
  </si>
  <si>
    <t>/jɑˈnʉːɑri/</t>
  </si>
  <si>
    <t>/fɛbrʉˈɑːri/</t>
  </si>
  <si>
    <t>/mars/</t>
  </si>
  <si>
    <t>/ɑˈpriːl/</t>
  </si>
  <si>
    <t>Maj</t>
  </si>
  <si>
    <t>/maj/</t>
  </si>
  <si>
    <t>Augusti</t>
  </si>
  <si>
    <t>/aˈɡɵstɪ/</t>
  </si>
  <si>
    <t>/sɛpˈtɛmbɛr/</t>
  </si>
  <si>
    <t>/ɔkˈtuːbɛr/</t>
  </si>
  <si>
    <t>/nɔˈvɛmbɛr/</t>
  </si>
  <si>
    <t>/dɛˈsɛmbɛr/</t>
  </si>
  <si>
    <t>Komplement/Adverb</t>
  </si>
  <si>
    <t>/kɔmplɪˈmɛnt/ /ˈɑdvɛrb/</t>
  </si>
  <si>
    <t>Till höger</t>
  </si>
  <si>
    <t>/tɪl ˈhøːɡɛr/</t>
  </si>
  <si>
    <t>Till vänster</t>
  </si>
  <si>
    <t>/tɪl ˈvɛnstɛr/</t>
  </si>
  <si>
    <t>Längs</t>
  </si>
  <si>
    <t>/lɛŋs/</t>
  </si>
  <si>
    <t>Genom</t>
  </si>
  <si>
    <t>/ˈjeːnɔm/</t>
  </si>
  <si>
    <t>Ner</t>
  </si>
  <si>
    <t>/nɛr/</t>
  </si>
  <si>
    <t>Dessutom</t>
  </si>
  <si>
    <t>/dɛˈsʉːtɔm/</t>
  </si>
  <si>
    <t>Avsiktligt</t>
  </si>
  <si>
    <t>/ˈɑːfsɪktlɪɡt/</t>
  </si>
  <si>
    <t>/nʉː/</t>
  </si>
  <si>
    <t>Åtminstone</t>
  </si>
  <si>
    <t>/ˈoːtmɪnˌstɔnɛ/</t>
  </si>
  <si>
    <t>Någon</t>
  </si>
  <si>
    <t>/ˈnoːɡɔn/</t>
  </si>
  <si>
    <t>Före</t>
  </si>
  <si>
    <t>/ˈføːrɛ/</t>
  </si>
  <si>
    <t>Ungefär</t>
  </si>
  <si>
    <t>/ˈɵŋɛˌfɛːr/</t>
  </si>
  <si>
    <t>Upp</t>
  </si>
  <si>
    <t>/ɵp/</t>
  </si>
  <si>
    <t>Så</t>
  </si>
  <si>
    <t>/soː/</t>
  </si>
  <si>
    <t>Ännu</t>
  </si>
  <si>
    <t>/ˈɛnːʉ/</t>
  </si>
  <si>
    <t>Varje</t>
  </si>
  <si>
    <t>/ˈvɑrjɛ/</t>
  </si>
  <si>
    <t>Nästan</t>
  </si>
  <si>
    <t>/ˈnɛstan/</t>
  </si>
  <si>
    <t>Nära</t>
  </si>
  <si>
    <t>/ˈnɛːra/</t>
  </si>
  <si>
    <t>Vilken som helst</t>
  </si>
  <si>
    <t>/ˈvɪlkɛn sɔm hɛlst/</t>
  </si>
  <si>
    <t>När</t>
  </si>
  <si>
    <t>/nɛːr/</t>
  </si>
  <si>
    <t>De acuerdo med</t>
  </si>
  <si>
    <t>Enligt</t>
  </si>
  <si>
    <t>/ˈɛnlɪɡt/</t>
  </si>
  <si>
    <t>Faktiskt</t>
  </si>
  <si>
    <t>/ˈfaktɪskt/</t>
  </si>
  <si>
    <t>/ˈɵndɛr/</t>
  </si>
  <si>
    <t>Inom</t>
  </si>
  <si>
    <t>/ˈiːnɔm/</t>
  </si>
  <si>
    <t>Sedan</t>
  </si>
  <si>
    <t>/sɛˈdɑːn/</t>
  </si>
  <si>
    <t>Efter</t>
  </si>
  <si>
    <t>/ˈɛftɛr/</t>
  </si>
  <si>
    <t>Bakom</t>
  </si>
  <si>
    <t>/ˈbɑːkɔm/</t>
  </si>
  <si>
    <t>Den bästa</t>
  </si>
  <si>
    <t>/dɛn ˈbɛsta/</t>
  </si>
  <si>
    <t>Den värsta</t>
  </si>
  <si>
    <t>/dɛn ˈvɛʂta/</t>
  </si>
  <si>
    <t>/ˈrɛstɛn/</t>
  </si>
  <si>
    <t>I mitten</t>
  </si>
  <si>
    <t>/iː ˈmɪtɛn/</t>
  </si>
  <si>
    <t>Framför</t>
  </si>
  <si>
    <t>/ˈfrɑmˌføːr/</t>
  </si>
  <si>
    <t>Då</t>
  </si>
  <si>
    <t>/doː/</t>
  </si>
  <si>
    <t>Mellan</t>
  </si>
  <si>
    <t>/ˈmɛlan/</t>
  </si>
  <si>
    <t>Bland</t>
  </si>
  <si>
    <t>/bland/</t>
  </si>
  <si>
    <t>Särskilt</t>
  </si>
  <si>
    <t>/ˈsɛʂkɪlt/</t>
  </si>
  <si>
    <t>Utom</t>
  </si>
  <si>
    <t>/ˈʉːtɔm/</t>
  </si>
  <si>
    <t>Slutligen</t>
  </si>
  <si>
    <t>/ˈslʉːtlɪɡɛn/</t>
  </si>
  <si>
    <t>Tills</t>
  </si>
  <si>
    <t>/tɪls/</t>
  </si>
  <si>
    <t>Även</t>
  </si>
  <si>
    <t>/ˈɛːvɛn/</t>
  </si>
  <si>
    <t>/jɵst/</t>
  </si>
  <si>
    <t>Precis i tid</t>
  </si>
  <si>
    <t>/prɛˈsiːs iː tiːd/</t>
  </si>
  <si>
    <t>Samma som igår</t>
  </si>
  <si>
    <t>/ˈsama sɔm iˈɡoːr/</t>
  </si>
  <si>
    <t>/fɵl ɑːv/</t>
  </si>
  <si>
    <t>Bättre</t>
  </si>
  <si>
    <t>/ˈbɛtrɛ/</t>
  </si>
  <si>
    <t>Medan</t>
  </si>
  <si>
    <t>/mɛˈdɑːn/</t>
  </si>
  <si>
    <t>Samma</t>
  </si>
  <si>
    <t>/ˈsama/</t>
  </si>
  <si>
    <t>/ˈɪŋɛn/</t>
  </si>
  <si>
    <t>Det är inte klart än</t>
  </si>
  <si>
    <t>/dɛt ɛːr ˈɪntɛ klɑːrt ɛn/</t>
  </si>
  <si>
    <t>Uppenbarligen</t>
  </si>
  <si>
    <t>/ˈɵpɛnˌbɑːrlɪɡɛn/</t>
  </si>
  <si>
    <t>Uppenbar</t>
  </si>
  <si>
    <t>/ˈɵpɛnˌbɑːr/</t>
  </si>
  <si>
    <t>Annan</t>
  </si>
  <si>
    <t>/ˈanːan/</t>
  </si>
  <si>
    <t>En annan</t>
  </si>
  <si>
    <t>/ɛn ˈanːan/</t>
  </si>
  <si>
    <t>Det verkar som</t>
  </si>
  <si>
    <t>/dɛt ˈvɛrkɑr sɔm/</t>
  </si>
  <si>
    <t>Sämre</t>
  </si>
  <si>
    <t>/ˈsɛmrɛ/</t>
  </si>
  <si>
    <t>Det kan vara vem som helst</t>
  </si>
  <si>
    <t>/dɛt kɑn ˈvɑːra vɛm sɔm hɛlst/</t>
  </si>
  <si>
    <t>Förmodligen</t>
  </si>
  <si>
    <t>/fœrˈmuːdlɪɡɛn/</t>
  </si>
  <si>
    <t>Helt enkelt</t>
  </si>
  <si>
    <t>/hɛlt ɛnˈkɛlt/</t>
  </si>
  <si>
    <t>Utan</t>
  </si>
  <si>
    <t>/ˈʉːtan/</t>
  </si>
  <si>
    <t>Ändå</t>
  </si>
  <si>
    <t>/ˈɛndoː/</t>
  </si>
  <si>
    <t>Också</t>
  </si>
  <si>
    <t>Allt</t>
  </si>
  <si>
    <t>Gång</t>
  </si>
  <si>
    <t>/ɡɔŋ/</t>
  </si>
  <si>
    <t>Och</t>
  </si>
  <si>
    <t>/ɔk/</t>
  </si>
  <si>
    <t>Redan</t>
  </si>
  <si>
    <t>/rɛˈdɑːn/</t>
  </si>
  <si>
    <t>Platser</t>
  </si>
  <si>
    <t>/ˈplatˌsɛr/</t>
  </si>
  <si>
    <t>/akadɛˈmiː/</t>
  </si>
  <si>
    <t>/ˈframˌføːr/</t>
  </si>
  <si>
    <t>Inuti</t>
  </si>
  <si>
    <t>/ˈinʉˌti/</t>
  </si>
  <si>
    <t>Tull</t>
  </si>
  <si>
    <t>/tɵl/</t>
  </si>
  <si>
    <t>Flygplats</t>
  </si>
  <si>
    <t>/ˈflyːɡˌplats/</t>
  </si>
  <si>
    <t>/ˈɑːfrika/</t>
  </si>
  <si>
    <t>Där</t>
  </si>
  <si>
    <t>/dɛːr/</t>
  </si>
  <si>
    <t>/aˈmeːrika/</t>
  </si>
  <si>
    <t>Här</t>
  </si>
  <si>
    <t>/hɛːr/</t>
  </si>
  <si>
    <t>Sjukhus</t>
  </si>
  <si>
    <t>/ˈɧʉːkˌhʉːs/</t>
  </si>
  <si>
    <t>/ˈɑːsɪɛn/</t>
  </si>
  <si>
    <t>/ˈkafːɛ/</t>
  </si>
  <si>
    <t>Slaktare</t>
  </si>
  <si>
    <t>/ˈslakˌtɑːrɛ/</t>
  </si>
  <si>
    <t>/katɛˈdrɑːl/</t>
  </si>
  <si>
    <t>Kyrkogård</t>
  </si>
  <si>
    <t>/ˈɕʏrkɔˌɡoːɖ/</t>
  </si>
  <si>
    <t>/ˈsɛnˌtrɵm/</t>
  </si>
  <si>
    <t>Hydda</t>
  </si>
  <si>
    <t>/ˈhʏdːa/</t>
  </si>
  <si>
    <t>Biograf</t>
  </si>
  <si>
    <t>/bɪʊˈɡrɑːf/</t>
  </si>
  <si>
    <t>/kɔlɔˈsɛːɵm/</t>
  </si>
  <si>
    <t>Tandläkare</t>
  </si>
  <si>
    <t>/ˈtandˌlɛːkarɛ/</t>
  </si>
  <si>
    <t>Lägenhet</t>
  </si>
  <si>
    <t>/ˈlɛːɡɛnˌheːt/</t>
  </si>
  <si>
    <t>Öken</t>
  </si>
  <si>
    <t>/ˈøːkɛn/</t>
  </si>
  <si>
    <t>Adress</t>
  </si>
  <si>
    <t>/aˈdrɛs/</t>
  </si>
  <si>
    <t>Skola</t>
  </si>
  <si>
    <t>/ˈskuːla/</t>
  </si>
  <si>
    <t>/aˈreːna/</t>
  </si>
  <si>
    <t>/ɛɵˈroːpa/</t>
  </si>
  <si>
    <t>Fontän</t>
  </si>
  <si>
    <t>/fɔnˈtɛːn/</t>
  </si>
  <si>
    <t>/ɡoːɖ/</t>
  </si>
  <si>
    <t>Där uppe</t>
  </si>
  <si>
    <t>/dɛːr ˈɵpːɛ/</t>
  </si>
  <si>
    <t>Kyrka</t>
  </si>
  <si>
    <t>/ˈɕʏrka/</t>
  </si>
  <si>
    <t>Mangroveskog</t>
  </si>
  <si>
    <t>/ˈmaŋɡrɔvɛˌskuːɡ/</t>
  </si>
  <si>
    <t>/mɵˈseːɵm/</t>
  </si>
  <si>
    <t>Kaj</t>
  </si>
  <si>
    <t>/kaj/</t>
  </si>
  <si>
    <t>/apʊˈteːk/</t>
  </si>
  <si>
    <t>Livsmedelsaffär</t>
  </si>
  <si>
    <t>/ˈliːfsˌmeːdɛlsˌafɛːr/</t>
  </si>
  <si>
    <t>Oceanien</t>
  </si>
  <si>
    <t>/ɔsɛaˈniːɛn/</t>
  </si>
  <si>
    <t>/kɔnˈtuːr/</t>
  </si>
  <si>
    <t>Bageri</t>
  </si>
  <si>
    <t>/baɡɛˈriː/</t>
  </si>
  <si>
    <t>/park/</t>
  </si>
  <si>
    <t>/strand/</t>
  </si>
  <si>
    <t>Ovanför</t>
  </si>
  <si>
    <t>/ˈuːvanˌføːr/</t>
  </si>
  <si>
    <t>Fängelse</t>
  </si>
  <si>
    <t>/ˈfɛŋːɛlsɛ/</t>
  </si>
  <si>
    <t>Hamn</t>
  </si>
  <si>
    <t>/hamn/</t>
  </si>
  <si>
    <t>/ranɧ/</t>
  </si>
  <si>
    <t>Sanktuarium</t>
  </si>
  <si>
    <t>/saŋkˈtʉːarɪɵm/</t>
  </si>
  <si>
    <t>Regeringsavdelning</t>
  </si>
  <si>
    <t>/rɛˈɡeːrɪŋsˌɑːvˌdɛlnɪŋ/</t>
  </si>
  <si>
    <t>/ˈkamˌpɵs/</t>
  </si>
  <si>
    <t>Marknad</t>
  </si>
  <si>
    <t>/ˈmarkˌnad/</t>
  </si>
  <si>
    <t>Verkstad</t>
  </si>
  <si>
    <t>/ˈvɛrkˌstad/</t>
  </si>
  <si>
    <t>/tɛˈɑːtɛr/</t>
  </si>
  <si>
    <t>/ˈtɛmpɛl/</t>
  </si>
  <si>
    <t>Butik/affär</t>
  </si>
  <si>
    <t>/bʉˈtiːk/ /aˈfɛːr/</t>
  </si>
  <si>
    <t>Kemtvätt</t>
  </si>
  <si>
    <t>/ˈɕɛmˌtvɛt/</t>
  </si>
  <si>
    <t>Torn</t>
  </si>
  <si>
    <t>/tɔːrn/</t>
  </si>
  <si>
    <t>Arbete</t>
  </si>
  <si>
    <t>/arˈbeːtɛ/</t>
  </si>
  <si>
    <t>Plats</t>
  </si>
  <si>
    <t>/plats/</t>
  </si>
  <si>
    <t>/ɵnɪvɛrsiˈteːt/</t>
  </si>
  <si>
    <t>Grannskap</t>
  </si>
  <si>
    <t>/ˈɡranːˌskap/</t>
  </si>
  <si>
    <t>/stɑːd/</t>
  </si>
  <si>
    <t>/ˈsɔkːɛl/</t>
  </si>
  <si>
    <t>/suːn/</t>
  </si>
  <si>
    <t>/ˈlɛndɛr/</t>
  </si>
  <si>
    <t>/ˈtʏskˌland/</t>
  </si>
  <si>
    <t>/anˈdɔra/</t>
  </si>
  <si>
    <t>Saudiarabien</t>
  </si>
  <si>
    <t>/saˈʉːdiˌɑrɑbiən/</t>
  </si>
  <si>
    <t>/arˈɡɛntiˌna/</t>
  </si>
  <si>
    <t>/braˈsiːliən/</t>
  </si>
  <si>
    <t>/kaˈnɑːda/</t>
  </si>
  <si>
    <t>/kaˈtɑːr/</t>
  </si>
  <si>
    <t>/ˈɕiːlɛ/</t>
  </si>
  <si>
    <t>/ˈɕiːna/</t>
  </si>
  <si>
    <t>/kɔˈlɔmbɪa/</t>
  </si>
  <si>
    <t>Sydkorea</t>
  </si>
  <si>
    <t>/ˈsyːdˌkɔrɛa/</t>
  </si>
  <si>
    <t>/krʊˈɑːtiən/</t>
  </si>
  <si>
    <t>/ˈkʉːba/</t>
  </si>
  <si>
    <t>/ˈdanˌmark/</t>
  </si>
  <si>
    <t>/ɛkˈvɑːdɔr/</t>
  </si>
  <si>
    <t>Frälsaren</t>
  </si>
  <si>
    <t>/ˈfrɛlˌsarɛn/</t>
  </si>
  <si>
    <t>/ˈspɑːniən/</t>
  </si>
  <si>
    <t>/ˈʉːˌɛsˈɑː/</t>
  </si>
  <si>
    <t>Filippinerna</t>
  </si>
  <si>
    <t>/fɪlɪˈpiːnɛrna/</t>
  </si>
  <si>
    <t>/ˈfɪnˌland/</t>
  </si>
  <si>
    <t>/ˈfraŋkˌriːkɛ/</t>
  </si>
  <si>
    <t>/hɔnˈdʉːras/</t>
  </si>
  <si>
    <t>Ungern</t>
  </si>
  <si>
    <t>/ˈɵŋɛrn/</t>
  </si>
  <si>
    <t>/ˈɪrˌland/</t>
  </si>
  <si>
    <t>/ɪˈtɑːliən/</t>
  </si>
  <si>
    <t>/jaˈpɑːn/</t>
  </si>
  <si>
    <t>/ˈmɛksɪkʊ/</t>
  </si>
  <si>
    <t>Mexikan</t>
  </si>
  <si>
    <t>/mɛksɪˈkɑːn/</t>
  </si>
  <si>
    <t>/nɪkaˈrɑːɡva/</t>
  </si>
  <si>
    <t>/ˈnɔrˌjɛ/</t>
  </si>
  <si>
    <t>Nederländerna</t>
  </si>
  <si>
    <t>/ˈneːdɛrˌlɛndɛrna/</t>
  </si>
  <si>
    <t>/paraˈɡvaj/</t>
  </si>
  <si>
    <t>/pɛˈrʉː/</t>
  </si>
  <si>
    <t>/pɔrˈtʉːɡal/</t>
  </si>
  <si>
    <t>Storbritannien</t>
  </si>
  <si>
    <t>/ˈstʊrˌbriˌtanɪən/</t>
  </si>
  <si>
    <t>Ryssland</t>
  </si>
  <si>
    <t>/ˈrʏsˌland/</t>
  </si>
  <si>
    <t>/ˈsvɛrˌjɛ/</t>
  </si>
  <si>
    <t>/ˈʃvɛjts/</t>
  </si>
  <si>
    <t>/ʉˈkraɪna/</t>
  </si>
  <si>
    <t>/ʉrʉˈɡvaj/</t>
  </si>
  <si>
    <t>/vɛnɛˈsʋɛla/</t>
  </si>
  <si>
    <t>Tyska</t>
  </si>
  <si>
    <t>/ˈtʏska/</t>
  </si>
  <si>
    <t>Spanska</t>
  </si>
  <si>
    <t>/ˈspanska/</t>
  </si>
  <si>
    <t>Franska</t>
  </si>
  <si>
    <t>/ˈfranska/</t>
  </si>
  <si>
    <t>Engelska</t>
  </si>
  <si>
    <t>/ˈɛŋɛlska/</t>
  </si>
  <si>
    <t>Polska</t>
  </si>
  <si>
    <t>/ˈpɔlska/</t>
  </si>
  <si>
    <t>Portugisiska</t>
  </si>
  <si>
    <t>/pɔrˈtʉːɡɪsˌɪska/</t>
  </si>
  <si>
    <t>Människokroppen</t>
  </si>
  <si>
    <t>/ˈmɛnɪskʊˌkrɔpːən/</t>
  </si>
  <si>
    <t>Buk</t>
  </si>
  <si>
    <t>/bʉːk/</t>
  </si>
  <si>
    <t>/ˈɑːknɛ/</t>
  </si>
  <si>
    <t>/ˈɵndɛrˌɑːrm/</t>
  </si>
  <si>
    <t>/ˈrɪŋˌfɪŋɛr/</t>
  </si>
  <si>
    <t>Artär</t>
  </si>
  <si>
    <t>/ɑˈʈɛːr/</t>
  </si>
  <si>
    <t>Armhåla</t>
  </si>
  <si>
    <t>/ˈɑrmˌhoːla/</t>
  </si>
  <si>
    <t>Skägg</t>
  </si>
  <si>
    <t>/ɧɛɡː/</t>
  </si>
  <si>
    <t>Haka</t>
  </si>
  <si>
    <t>/ˈhɑːka/</t>
  </si>
  <si>
    <t>Mun</t>
  </si>
  <si>
    <t>/mʉːn/</t>
  </si>
  <si>
    <t>Armar</t>
  </si>
  <si>
    <t>/ˈarmar/</t>
  </si>
  <si>
    <t>/hoːr/</t>
  </si>
  <si>
    <t>Huvud</t>
  </si>
  <si>
    <t>/ˈhʉːvɵd/</t>
  </si>
  <si>
    <t>/ɕɪnd/</t>
  </si>
  <si>
    <t>Höft</t>
  </si>
  <si>
    <t>/hœft/</t>
  </si>
  <si>
    <t>Ansikte</t>
  </si>
  <si>
    <t>/ˈanːˌsɪktɛ/</t>
  </si>
  <si>
    <t>Ögonbryn</t>
  </si>
  <si>
    <t>/ˈøːɡɔnˌbryːn/</t>
  </si>
  <si>
    <t>Lillhjärnan</t>
  </si>
  <si>
    <t>/ˈlɪlˌjɛːɳan/</t>
  </si>
  <si>
    <t>Hjärna</t>
  </si>
  <si>
    <t>/ˈjɛːɳa/</t>
  </si>
  <si>
    <t>Midja</t>
  </si>
  <si>
    <t>/ˈmɪdja/</t>
  </si>
  <si>
    <t>Armbåge</t>
  </si>
  <si>
    <t>/ˈɑrmˌboːɡɛ/</t>
  </si>
  <si>
    <t>Hjärta</t>
  </si>
  <si>
    <t>/ˈjɛːʈa/</t>
  </si>
  <si>
    <t>Hornhinna</t>
  </si>
  <si>
    <t>/ˈhʊɳˌhɪnːa/</t>
  </si>
  <si>
    <t>Revben</t>
  </si>
  <si>
    <t>/ˈreːvˌbeːn/</t>
  </si>
  <si>
    <t>/ˈskalːɛ/</t>
  </si>
  <si>
    <t>/ˈfɪŋɛr/</t>
  </si>
  <si>
    <t>Långfinger</t>
  </si>
  <si>
    <t>/ˈlɔŋˌfɪŋɛr/</t>
  </si>
  <si>
    <t>Pekfinger</t>
  </si>
  <si>
    <t>/ˈpeːkˌfɪŋɛr/</t>
  </si>
  <si>
    <t>Tand/tänder</t>
  </si>
  <si>
    <t>/tand/ /ˈtɛndɛr/</t>
  </si>
  <si>
    <t>Smärta/ont</t>
  </si>
  <si>
    <t>/ˈsmærta/ /ʊnt/</t>
  </si>
  <si>
    <t>Sklera</t>
  </si>
  <si>
    <t>Matstrupe</t>
  </si>
  <si>
    <t>/ˈmɑːtˌstrʉːpɛ/</t>
  </si>
  <si>
    <t>/rʏɡː/</t>
  </si>
  <si>
    <t>/spɛrˈmiː/</t>
  </si>
  <si>
    <t>/ˈmɑːɡɛ/</t>
  </si>
  <si>
    <t>Svalg</t>
  </si>
  <si>
    <t>/svalɡ/</t>
  </si>
  <si>
    <t>/ˈpanːa/</t>
  </si>
  <si>
    <t>/ˈleːvɛr/</t>
  </si>
  <si>
    <t>Axlar</t>
  </si>
  <si>
    <t>/ˈaksˌlar/</t>
  </si>
  <si>
    <t>Ljumsk</t>
  </si>
  <si>
    <t>/ˈjɵmsk/</t>
  </si>
  <si>
    <t>/tarm/</t>
  </si>
  <si>
    <t>Struphuvud</t>
  </si>
  <si>
    <t>/ˈstrʉːpˌhʉːvɵd/</t>
  </si>
  <si>
    <t>Tunga</t>
  </si>
  <si>
    <t>/ˈtɵŋa/</t>
  </si>
  <si>
    <t>Underkäke</t>
  </si>
  <si>
    <t>/ˈɵndɛrˌɕɛːkɛ/</t>
  </si>
  <si>
    <t>Händer</t>
  </si>
  <si>
    <t>/ˈhɛndɛr/</t>
  </si>
  <si>
    <t>Ryggmärg</t>
  </si>
  <si>
    <t>/ˈrʏɡːˌmɛrj/</t>
  </si>
  <si>
    <t>Lillfinger</t>
  </si>
  <si>
    <t>/ˈlɪlˌfɪŋɛr/</t>
  </si>
  <si>
    <t>Handled</t>
  </si>
  <si>
    <t>/ˈhandˌleːd/</t>
  </si>
  <si>
    <t>/ˈmɵsklɛr/</t>
  </si>
  <si>
    <t>/loːr/</t>
  </si>
  <si>
    <t>Skinkor</t>
  </si>
  <si>
    <t>/ˈɧɪŋkʊr/</t>
  </si>
  <si>
    <t>Näsa</t>
  </si>
  <si>
    <t>/ˈnɛːsa/</t>
  </si>
  <si>
    <t>/nɛʊˈroːn/</t>
  </si>
  <si>
    <t>Nacke</t>
  </si>
  <si>
    <t>/ˈnakːɛ/</t>
  </si>
  <si>
    <t>Öga/ögon</t>
  </si>
  <si>
    <t>/ˈøːɡa/ /ˈøːɡɔn/</t>
  </si>
  <si>
    <t>/ˈnɑːvɛl/</t>
  </si>
  <si>
    <t>/ˈskɵldɛrˌblɑːd/</t>
  </si>
  <si>
    <t>Öron</t>
  </si>
  <si>
    <t>/ˈøːrɔn/</t>
  </si>
  <si>
    <t>Äggstock</t>
  </si>
  <si>
    <t>/ˈɛɡːˌstɔk/</t>
  </si>
  <si>
    <t>Ägg</t>
  </si>
  <si>
    <t>/ɛɡː/</t>
  </si>
  <si>
    <t>Pankreas</t>
  </si>
  <si>
    <t>/paŋˈkreːas/</t>
  </si>
  <si>
    <t>Vadmuskel</t>
  </si>
  <si>
    <t>/ˈvɑːdˌmɵskɛl/</t>
  </si>
  <si>
    <t>Bröst</t>
  </si>
  <si>
    <t>/brœst/</t>
  </si>
  <si>
    <t>Ögonfrans</t>
  </si>
  <si>
    <t>/ˈøːɡɔnˌfrans/</t>
  </si>
  <si>
    <t>Bröstvårta</t>
  </si>
  <si>
    <t>/ˈbrœstˌvoːʈa/</t>
  </si>
  <si>
    <t>Fot/fötter</t>
  </si>
  <si>
    <t>/fuːt/ /ˈfœtːɛr/</t>
  </si>
  <si>
    <t>Tumme</t>
  </si>
  <si>
    <t>/ˈtɵmːɛ/</t>
  </si>
  <si>
    <t>Lungor</t>
  </si>
  <si>
    <t>/ˈlɵŋɡʊr/</t>
  </si>
  <si>
    <t>/pɵˈpɪlː/</t>
  </si>
  <si>
    <t>Käke</t>
  </si>
  <si>
    <t>/ˈɕɛːkɛ/</t>
  </si>
  <si>
    <t>Njure</t>
  </si>
  <si>
    <t>/ˈnjʉːrɛ/</t>
  </si>
  <si>
    <t>Knä</t>
  </si>
  <si>
    <t>/knɛː/</t>
  </si>
  <si>
    <t>Saliv</t>
  </si>
  <si>
    <t>/saˈliːv/</t>
  </si>
  <si>
    <t>/ˈtɪnːɪŋ/</t>
  </si>
  <si>
    <t>Häl</t>
  </si>
  <si>
    <t>/hɛːl/</t>
  </si>
  <si>
    <t>/ˈmɵskɛlˌveːv/</t>
  </si>
  <si>
    <t>Sena</t>
  </si>
  <si>
    <t>/ˈseːna/</t>
  </si>
  <si>
    <t>/tɛsˈtɪkɛl/</t>
  </si>
  <si>
    <t>Bröst (vardagligt)</t>
  </si>
  <si>
    <t>Trumhinna</t>
  </si>
  <si>
    <t>/ˈtrɵmˌhɪnːa/</t>
  </si>
  <si>
    <t>Sköldkörtel</t>
  </si>
  <si>
    <t>/ˈɧœldˌɕœʈɛl/</t>
  </si>
  <si>
    <t>Vrist</t>
  </si>
  <si>
    <t>/vrɪst/</t>
  </si>
  <si>
    <t>Bröstkorg</t>
  </si>
  <si>
    <t>/ˈbrœstˌkɔrj/</t>
  </si>
  <si>
    <t>Hosta</t>
  </si>
  <si>
    <t>/ˈhɔsta/</t>
  </si>
  <si>
    <t>Luftrör</t>
  </si>
  <si>
    <t>/ˈlɵftˌrœːr/</t>
  </si>
  <si>
    <t>/soːr/</t>
  </si>
  <si>
    <t>/ˈnɑːɡɛl/</t>
  </si>
  <si>
    <t>Urinrör</t>
  </si>
  <si>
    <t>/ˈʉːrɪnˌrœːr/</t>
  </si>
  <si>
    <t>Livmoder</t>
  </si>
  <si>
    <t>/ˈliːvˌmuːdɛr/</t>
  </si>
  <si>
    <t>Gomspene</t>
  </si>
  <si>
    <t>/ˈɡʊmˌspeːnɛ/</t>
  </si>
  <si>
    <t>/vakˈsiːn/</t>
  </si>
  <si>
    <t>Slida</t>
  </si>
  <si>
    <t>/ˈsliːda/</t>
  </si>
  <si>
    <t>Vattkoppor</t>
  </si>
  <si>
    <t>/ˈvatːˌkɔpːʊr/</t>
  </si>
  <si>
    <t>Blåsa</t>
  </si>
  <si>
    <t>/ˈbloːsa/</t>
  </si>
  <si>
    <t>Ven</t>
  </si>
  <si>
    <t>/veːn/</t>
  </si>
  <si>
    <t>Vårta</t>
  </si>
  <si>
    <t>/ˈvoːʈa/</t>
  </si>
  <si>
    <t>/kuːt/</t>
  </si>
  <si>
    <t>Gallblåsa</t>
  </si>
  <si>
    <t>/ˈɡalːˌbloːsa/</t>
  </si>
  <si>
    <t>Inälvor</t>
  </si>
  <si>
    <t>/ˈiːnˌɛlvʊr/</t>
  </si>
  <si>
    <t>/ˈvɵlva/</t>
  </si>
  <si>
    <t>Halspulsåder</t>
  </si>
  <si>
    <t>/ˈhalsˌpɵlsˌoːdɛr/</t>
  </si>
  <si>
    <t>Hälsa</t>
  </si>
  <si>
    <t>/ˈhɛlˌsa/</t>
  </si>
  <si>
    <t>/ˈpɪlːɛr/</t>
  </si>
  <si>
    <t>Brännskada</t>
  </si>
  <si>
    <t>/ˈbrɛnːˌskɑːda/</t>
  </si>
  <si>
    <t>Blödning</t>
  </si>
  <si>
    <t>/ˈbløːdˌnɪŋ/</t>
  </si>
  <si>
    <t>Mazor</t>
  </si>
  <si>
    <t>/ˈmɑːsʊr/</t>
  </si>
  <si>
    <t>/skabː/</t>
  </si>
  <si>
    <t>Utslag</t>
  </si>
  <si>
    <t>/ˈʉːtˌslɑːɡ/</t>
  </si>
  <si>
    <t>Rökning</t>
  </si>
  <si>
    <t>/ˈrøːkˌnɪŋ/</t>
  </si>
  <si>
    <t>Olja</t>
  </si>
  <si>
    <t>/ˈɔlja/</t>
  </si>
  <si>
    <t>/ˈmaŋɡɔld/</t>
  </si>
  <si>
    <t>Dressing/krydda</t>
  </si>
  <si>
    <t>/ˈdrɛsɪŋ/ /ˈkrydːa/</t>
  </si>
  <si>
    <t>Vatten</t>
  </si>
  <si>
    <t>/ˈvatːɛn/</t>
  </si>
  <si>
    <t>/aʋʊˈkɑːdʊ/</t>
  </si>
  <si>
    <t>Vitlök</t>
  </si>
  <si>
    <t>/ˈviːtˌløːk/</t>
  </si>
  <si>
    <t>/baˈsiːlɪka/</t>
  </si>
  <si>
    <t>Kronärtskocka</t>
  </si>
  <si>
    <t>/ˈkruːnˌæʈʂkɔka/</t>
  </si>
  <si>
    <t>/ˈmandɛl/</t>
  </si>
  <si>
    <t>/amaˈrant/</t>
  </si>
  <si>
    <t>/sɛˈleːrɪ/</t>
  </si>
  <si>
    <t>Blåbär</t>
  </si>
  <si>
    <t>/ˈbloːˌbæːr/</t>
  </si>
  <si>
    <t>Lingon</t>
  </si>
  <si>
    <t>/ˈlɪŋɔn/</t>
  </si>
  <si>
    <t>/riːs/</t>
  </si>
  <si>
    <t>/ˈhɑːvrɛ/</t>
  </si>
  <si>
    <t>Saffran</t>
  </si>
  <si>
    <t>/ˈsafːran/</t>
  </si>
  <si>
    <t>Socker</t>
  </si>
  <si>
    <t>/ˈsɔkːɛr/</t>
  </si>
  <si>
    <t>/baˈɡɛt/</t>
  </si>
  <si>
    <t>/baˈnɑːn/</t>
  </si>
  <si>
    <t>/bæːr/</t>
  </si>
  <si>
    <t>Drycker</t>
  </si>
  <si>
    <t>/ˈdrʏkːɛr/</t>
  </si>
  <si>
    <t>/ɔbɛrˈɧiːnɛ/</t>
  </si>
  <si>
    <t>/brɔˈkɔlːɪ/</t>
  </si>
  <si>
    <t>Jordnöt</t>
  </si>
  <si>
    <t>/ˈjuːɖˌnøːt/</t>
  </si>
  <si>
    <t>/sʊˈkiːnɪ/</t>
  </si>
  <si>
    <t>Pumpa</t>
  </si>
  <si>
    <t>/ˈpɵmpa/</t>
  </si>
  <si>
    <t>Sötpotatis</t>
  </si>
  <si>
    <t>/ˈsøːtˌpuːtɑːtɪs/</t>
  </si>
  <si>
    <t>/kaˈneːl/</t>
  </si>
  <si>
    <t>Kolhydrater</t>
  </si>
  <si>
    <t>/kɔlhʏˈdrɑːtɛr/</t>
  </si>
  <si>
    <t>/kaɖɛˈmɵmːa/</t>
  </si>
  <si>
    <t>Kött</t>
  </si>
  <si>
    <t>/ɕœt/</t>
  </si>
  <si>
    <t>Nötkött</t>
  </si>
  <si>
    <t>/ˈnøːtˌɕœt/</t>
  </si>
  <si>
    <t>Korn</t>
  </si>
  <si>
    <t>/kɔrn/</t>
  </si>
  <si>
    <t>Lök</t>
  </si>
  <si>
    <t>Gul lök</t>
  </si>
  <si>
    <t>Röd lök</t>
  </si>
  <si>
    <t>/røːd løːk/</t>
  </si>
  <si>
    <t>Schalottenlök</t>
  </si>
  <si>
    <t>/ɧaˈlɔtːɛnˌløːk/</t>
  </si>
  <si>
    <t>Gräslök</t>
  </si>
  <si>
    <t>/ˈɡrɛːsˌløːk/</t>
  </si>
  <si>
    <t>Körsbär</t>
  </si>
  <si>
    <t>/ˈɕœʂˌbæːr/</t>
  </si>
  <si>
    <t>/ɧaˈjɔtɛ/</t>
  </si>
  <si>
    <t>Ärtor</t>
  </si>
  <si>
    <t>/ˈæʈːʊr/</t>
  </si>
  <si>
    <t>Choklad</t>
  </si>
  <si>
    <t>/ɧʊˈklɑːd/</t>
  </si>
  <si>
    <t>/ɧʊˈriːsʊ/</t>
  </si>
  <si>
    <t>Kotlett</t>
  </si>
  <si>
    <t>/kɔˈtlɛt/</t>
  </si>
  <si>
    <t>Rostsida</t>
  </si>
  <si>
    <t>/ˈrɔstˌsiːda/</t>
  </si>
  <si>
    <t>/kɔrɪˈandɛr/</t>
  </si>
  <si>
    <t>Plommon</t>
  </si>
  <si>
    <t>/ˈplɔmːɔn/</t>
  </si>
  <si>
    <t>Kryddnejlika</t>
  </si>
  <si>
    <t>/ˈkrʏdːˌnɛjlɪka/</t>
  </si>
  <si>
    <t>Kokosnöt</t>
  </si>
  <si>
    <t>/ˈkuːkʊsˌnøːt/</t>
  </si>
  <si>
    <t>Salladskål</t>
  </si>
  <si>
    <t>/ˈsalːadˌskoːl/</t>
  </si>
  <si>
    <t>/ˈblʊmˌkoːl/</t>
  </si>
  <si>
    <t>Spiskummin</t>
  </si>
  <si>
    <t>/ˈspiːsˌkɵmɪn/</t>
  </si>
  <si>
    <t>Revbensspjäll</t>
  </si>
  <si>
    <t>/ˈreːvˌbɛnsspjɛl/</t>
  </si>
  <si>
    <t>/krɔaˈsɑ̃ː/</t>
  </si>
  <si>
    <t>/ˈbɑːɡɛl/</t>
  </si>
  <si>
    <t>Persika</t>
  </si>
  <si>
    <t>/ˈpɛʂɪka/</t>
  </si>
  <si>
    <t>/dʉˈriːan/</t>
  </si>
  <si>
    <t>/ɛpaˈsɔtɛ/</t>
  </si>
  <si>
    <t>/spaˈɡɛtːɪ/</t>
  </si>
  <si>
    <t>Sparris</t>
  </si>
  <si>
    <t>/ˈsparɪs/</t>
  </si>
  <si>
    <t>Spenat</t>
  </si>
  <si>
    <t>/spɛˈnɑːt/</t>
  </si>
  <si>
    <t>Bockshornsklöver</t>
  </si>
  <si>
    <t>/ˈbɔksˌhɔɳskløːvɛr/</t>
  </si>
  <si>
    <t>/spaɡɛˈtiːnɪ/</t>
  </si>
  <si>
    <t>Blomma</t>
  </si>
  <si>
    <t>/ˈblɔmːa/</t>
  </si>
  <si>
    <t>Hallon</t>
  </si>
  <si>
    <t>/ˈhalːɔn/</t>
  </si>
  <si>
    <t>Jordgubbe</t>
  </si>
  <si>
    <t>/ˈjuːɖˌɡɵbːɛ/</t>
  </si>
  <si>
    <t>Bönor</t>
  </si>
  <si>
    <t>/ˈbøːnʊr/</t>
  </si>
  <si>
    <t>/ˈjakˌfrɵkt/</t>
  </si>
  <si>
    <t>Frukter</t>
  </si>
  <si>
    <t>/ˈfrɵkːtɛr/</t>
  </si>
  <si>
    <t>Kaka</t>
  </si>
  <si>
    <t>/ˈkɑːka/</t>
  </si>
  <si>
    <t>Kikärt</t>
  </si>
  <si>
    <t>/ˈɕiːkˌæʈ/</t>
  </si>
  <si>
    <t>/ɧɛˈleː/</t>
  </si>
  <si>
    <t>Granatäpple</t>
  </si>
  <si>
    <t>/ɡraˈnɑːtˌɛpːlɛ/</t>
  </si>
  <si>
    <t>Vinbär</t>
  </si>
  <si>
    <t>/ˈviːnˌbæːr/</t>
  </si>
  <si>
    <t>/ˈsɵʂˌsɔp/</t>
  </si>
  <si>
    <t>/ˈɡʋɑːʋa/</t>
  </si>
  <si>
    <t>Bondbönor</t>
  </si>
  <si>
    <t>/ˈbʊndˌbøːnʊr/</t>
  </si>
  <si>
    <t>/haɾɪˈkɔts vɛʈs/</t>
  </si>
  <si>
    <t>Mjöl</t>
  </si>
  <si>
    <t>/mjøːl/</t>
  </si>
  <si>
    <t>Mynta</t>
  </si>
  <si>
    <t>/ˈmʏnːta/</t>
  </si>
  <si>
    <t>Fikon</t>
  </si>
  <si>
    <t>/ˈfiːkɔn/</t>
  </si>
  <si>
    <t>/ˈhɵmːɵs/</t>
  </si>
  <si>
    <t>Skinka</t>
  </si>
  <si>
    <t>/ˈɧɪŋka/</t>
  </si>
  <si>
    <t>Serranoskinka</t>
  </si>
  <si>
    <t>/sɛˈrɑːnʊˌɧɪŋka/</t>
  </si>
  <si>
    <t>Sirap</t>
  </si>
  <si>
    <t>/sɪˈrɑːp/</t>
  </si>
  <si>
    <t>Ingefära</t>
  </si>
  <si>
    <t>/ˈɪŋɛˌfæːra/</t>
  </si>
  <si>
    <t>/ɧɪˈkɑːma/</t>
  </si>
  <si>
    <t>/ˈkiːvɪ/</t>
  </si>
  <si>
    <t>Mejeriprodukter</t>
  </si>
  <si>
    <t>/ˈmɛjɛrɪˌprʊdɵktɛr/</t>
  </si>
  <si>
    <t>/laˈsaŋjɛ/</t>
  </si>
  <si>
    <t>Lagerblad</t>
  </si>
  <si>
    <t>/ˈlɑːɡɛrˌblɑːd/</t>
  </si>
  <si>
    <t>Mjölk</t>
  </si>
  <si>
    <t>/mjœlk/</t>
  </si>
  <si>
    <t>Mjölkpulver</t>
  </si>
  <si>
    <t>/ˈmjœlkˌpɵlvɛr/</t>
  </si>
  <si>
    <t>Sallad</t>
  </si>
  <si>
    <t>/saˈlɑːd/</t>
  </si>
  <si>
    <t>Romansallad</t>
  </si>
  <si>
    <t>/rʊˈmɑːnˌsalːad/</t>
  </si>
  <si>
    <t>/ˈlɪtɕɪ/</t>
  </si>
  <si>
    <t>/sɪˈtruːn/</t>
  </si>
  <si>
    <t>Ryggbiff</t>
  </si>
  <si>
    <t>/ˈrʏɡˌbɪf/</t>
  </si>
  <si>
    <t>/ˈpɛnːɛ/</t>
  </si>
  <si>
    <t>Majs</t>
  </si>
  <si>
    <t>/majs/</t>
  </si>
  <si>
    <t>/mandarˈiːn/</t>
  </si>
  <si>
    <t>/ˈmaŋɡʊ/</t>
  </si>
  <si>
    <t>Flott</t>
  </si>
  <si>
    <t>Smör</t>
  </si>
  <si>
    <t>/smœr/</t>
  </si>
  <si>
    <t>Äpple</t>
  </si>
  <si>
    <t>/ˈɛpːlɛ/</t>
  </si>
  <si>
    <t>Majonnäs</t>
  </si>
  <si>
    <t>/majɔˈnɛːs/</t>
  </si>
  <si>
    <t>Björnbär</t>
  </si>
  <si>
    <t>/ˈbjœːɳˌbæːr/</t>
  </si>
  <si>
    <t>Senap</t>
  </si>
  <si>
    <t>/ˈseːnap/</t>
  </si>
  <si>
    <t>/ˈkoːlˌruːt/</t>
  </si>
  <si>
    <t>/ˈkɵmˌkvɑːt/</t>
  </si>
  <si>
    <t>Japansk plommon</t>
  </si>
  <si>
    <t>/ˈjɑːpansk ˈplɔmːɔn/</t>
  </si>
  <si>
    <t>Nöt / Valnöt</t>
  </si>
  <si>
    <t>/nøːt/ /ˈvɑːlˌnøːt/</t>
  </si>
  <si>
    <t>/ʊˈreːɡanʊ/</t>
  </si>
  <si>
    <t>Bröd</t>
  </si>
  <si>
    <t>/brøːd/</t>
  </si>
  <si>
    <t>Potatis</t>
  </si>
  <si>
    <t>/pʊˈtɑːtɪs/</t>
  </si>
  <si>
    <t>/paˈpɑːja/</t>
  </si>
  <si>
    <t>Smördeg</t>
  </si>
  <si>
    <t>/ˈsmœːɖɛɡ/</t>
  </si>
  <si>
    <t>Tårta</t>
  </si>
  <si>
    <t>/ˈtoːʈa/</t>
  </si>
  <si>
    <t>Smågurka</t>
  </si>
  <si>
    <t>/ˈsmoːˌɡɵrka/</t>
  </si>
  <si>
    <t>Gurka</t>
  </si>
  <si>
    <t>/ˈɡɵrka/</t>
  </si>
  <si>
    <t>/pɛpɛˈroːni/</t>
  </si>
  <si>
    <t>Päron</t>
  </si>
  <si>
    <t>/ˈpæːrɔn/</t>
  </si>
  <si>
    <t>/pɛˈʂɪlja/</t>
  </si>
  <si>
    <t>Lammstek</t>
  </si>
  <si>
    <t>/ˈlamːˌstɛk/</t>
  </si>
  <si>
    <t>Peppar</t>
  </si>
  <si>
    <t>/ˈpɛpːar/</t>
  </si>
  <si>
    <t>Nymalen svartpeppar</t>
  </si>
  <si>
    <t>/ˈnyːˌmɑːlɛn ˈsvaʈˌpɛpːar/</t>
  </si>
  <si>
    <t>/paˈpriːka/</t>
  </si>
  <si>
    <t>/aˈnɑːnas/</t>
  </si>
  <si>
    <t>Pistaschnöt</t>
  </si>
  <si>
    <t>/pɪsˈtaʃˌnøːt/</t>
  </si>
  <si>
    <t>/ˈpɪtsa/</t>
  </si>
  <si>
    <t>Matbanan</t>
  </si>
  <si>
    <t>/ˈmɑːtˌbɑːnan/</t>
  </si>
  <si>
    <t>/pʊˈmeːlʊ/</t>
  </si>
  <si>
    <t>Efterrätt</t>
  </si>
  <si>
    <t>/ˈɛftɛrˌrɛtː/</t>
  </si>
  <si>
    <t>Purjolök</t>
  </si>
  <si>
    <t>/ˈpɵrjʊˌløːk/</t>
  </si>
  <si>
    <t>Parmesanost</t>
  </si>
  <si>
    <t>/parmɛˈsɑːnˌʊst/</t>
  </si>
  <si>
    <t>Rädisa</t>
  </si>
  <si>
    <t>/ˈrɛːdɪsa/</t>
  </si>
  <si>
    <t>Läsk</t>
  </si>
  <si>
    <t>/lɛsk/</t>
  </si>
  <si>
    <t>Rödbeta</t>
  </si>
  <si>
    <t>/ˈrøːdˌbeːta/</t>
  </si>
  <si>
    <t>/rʊsmaˈriːn/</t>
  </si>
  <si>
    <t>/ˈɡruːvˌsalt/</t>
  </si>
  <si>
    <t>Korv</t>
  </si>
  <si>
    <t>/kɔrv/</t>
  </si>
  <si>
    <t>Sojasås</t>
  </si>
  <si>
    <t>/ˈsʊjaˌsoːs/</t>
  </si>
  <si>
    <t>/ˈkɛtɕɵp/</t>
  </si>
  <si>
    <t>/ˈsalvɪa/</t>
  </si>
  <si>
    <t>Vattenmelon</t>
  </si>
  <si>
    <t>/ˈvatːɛnˌmeːlɔn/</t>
  </si>
  <si>
    <t>Frön</t>
  </si>
  <si>
    <t>/frøːn/</t>
  </si>
  <si>
    <t>/ˈseːsam/</t>
  </si>
  <si>
    <t>/ˈsʊja/</t>
  </si>
  <si>
    <t>Nudlar</t>
  </si>
  <si>
    <t>/ˈnɵdːlar/</t>
  </si>
  <si>
    <t>/tamaˈrɪnd/</t>
  </si>
  <si>
    <t>/tɛˈkiːla/</t>
  </si>
  <si>
    <t>Kalvkött</t>
  </si>
  <si>
    <t>/ˈkɑlvˌɕœtː/</t>
  </si>
  <si>
    <t>/tʊˈmɑːt/</t>
  </si>
  <si>
    <t>/tʊmaˈtɪlʊ/</t>
  </si>
  <si>
    <t>/ˈruːsa ˈɡrɑːpɛˌfrɵkt/</t>
  </si>
  <si>
    <t>/tɔrˈtɪlja/</t>
  </si>
  <si>
    <t>Vete</t>
  </si>
  <si>
    <t>/ˈveːtɛ/</t>
  </si>
  <si>
    <t>Druva</t>
  </si>
  <si>
    <t>/ˈdrʉːva/</t>
  </si>
  <si>
    <t>Vanilj</t>
  </si>
  <si>
    <t>/vaˈnɪlj/</t>
  </si>
  <si>
    <t>Grönsaker</t>
  </si>
  <si>
    <t>/ˈɡrøːnˌsɑːkɛr/</t>
  </si>
  <si>
    <t>Vinäger</t>
  </si>
  <si>
    <t>/vɪˈnɛːɡɛr/</t>
  </si>
  <si>
    <t>/vaˈsɑːbɪ/</t>
  </si>
  <si>
    <t>/ˈjʊɡɵrt/</t>
  </si>
  <si>
    <t>/ˈjɵka/</t>
  </si>
  <si>
    <t>Morot</t>
  </si>
  <si>
    <t>/ˈmuːrʊt/</t>
  </si>
  <si>
    <t>/ˈbjœːrnˌbæːr/</t>
  </si>
  <si>
    <t>Yrken</t>
  </si>
  <si>
    <t>/ˈʏrkən/</t>
  </si>
  <si>
    <t>/adˈvoːkat/</t>
  </si>
  <si>
    <t>/akroˈbɑːt/</t>
  </si>
  <si>
    <t>Skådespelare/Skådespelerska</t>
  </si>
  <si>
    <t>/ˈskoːdɛˌspeːlarɛ/ /ˈskoːdɛˌspeːlɛʂka/</t>
  </si>
  <si>
    <t>Flygvärdinna</t>
  </si>
  <si>
    <t>/ˈflyːɡˌvɛːɖɪna/</t>
  </si>
  <si>
    <t>/arˈkɪtɛkt/</t>
  </si>
  <si>
    <t>Konstnär</t>
  </si>
  <si>
    <t>/ˈkɔnstˌnɛːr/</t>
  </si>
  <si>
    <t>Boxare</t>
  </si>
  <si>
    <t>/ˈbɔksarɛ/</t>
  </si>
  <si>
    <t>Kassörska</t>
  </si>
  <si>
    <t>/kaˈsœʂka/</t>
  </si>
  <si>
    <t>Sångare</t>
  </si>
  <si>
    <t>/ˈsɔŋarɛ/</t>
  </si>
  <si>
    <t>/ˈslaktarɛ/</t>
  </si>
  <si>
    <t>Präst</t>
  </si>
  <si>
    <t>/prɛst/</t>
  </si>
  <si>
    <t>Kock</t>
  </si>
  <si>
    <t>Revisor</t>
  </si>
  <si>
    <t>/rɛˈviːsʊr/</t>
  </si>
  <si>
    <t>Idrottare</t>
  </si>
  <si>
    <t>/ˈiːdrɔtarɛ/</t>
  </si>
  <si>
    <t>Direktör</t>
  </si>
  <si>
    <t>/dɪrɛkˈtøːr/</t>
  </si>
  <si>
    <t>Läkare</t>
  </si>
  <si>
    <t>/ˈlɛːkarɛ/</t>
  </si>
  <si>
    <t>Affärsman</t>
  </si>
  <si>
    <t>/aˈfæːʂman/</t>
  </si>
  <si>
    <t>Sjuksköterska</t>
  </si>
  <si>
    <t>/ˈɧʉːkˌɧøːtɛʂka/</t>
  </si>
  <si>
    <t>/stɵˈdɛnt/</t>
  </si>
  <si>
    <t>Ingenjör</t>
  </si>
  <si>
    <t>/ɪŋɛˈɧøːr/</t>
  </si>
  <si>
    <t>Kämpe</t>
  </si>
  <si>
    <t>/ˈɕɛmpɛ/</t>
  </si>
  <si>
    <t>Lärare</t>
  </si>
  <si>
    <t>/ˈlɛːrarɛ/</t>
  </si>
  <si>
    <t>/matɛmaˈtiːkɛr/</t>
  </si>
  <si>
    <t>/mɵˈsiːkɛr/</t>
  </si>
  <si>
    <t>Herde</t>
  </si>
  <si>
    <t>/ˈhɛːrdɛ/</t>
  </si>
  <si>
    <t>/prɛsɪˈdɛnt/</t>
  </si>
  <si>
    <t>/prɪnˈsɛsa/</t>
  </si>
  <si>
    <t>/prɔfɛˈsuːr/</t>
  </si>
  <si>
    <t>Programmerare</t>
  </si>
  <si>
    <t>/prɔɡraˈmɛːrarɛ/</t>
  </si>
  <si>
    <t>Kemist</t>
  </si>
  <si>
    <t>/ɕɛˈmɪst/</t>
  </si>
  <si>
    <t>Drottning</t>
  </si>
  <si>
    <t>/ˈdrɔtnɪŋ/</t>
  </si>
  <si>
    <t>Kung</t>
  </si>
  <si>
    <t>/kɵŋ/</t>
  </si>
  <si>
    <t>/sɛrˈɡant/</t>
  </si>
  <si>
    <t>Skräddare</t>
  </si>
  <si>
    <t>/ˈskrɛdarɛ/</t>
  </si>
  <si>
    <t>Sekreterare</t>
  </si>
  <si>
    <t>/sɛkrɛˈteːrarɛ/</t>
  </si>
  <si>
    <t>/tɛraˈpɛft/</t>
  </si>
  <si>
    <t>Lantmätare</t>
  </si>
  <si>
    <t>/ˈlantˌmɛːtarɛ/</t>
  </si>
  <si>
    <t>Tjurfäktare</t>
  </si>
  <si>
    <t>/ˈɕʉːrˌfɛktarɛ/</t>
  </si>
  <si>
    <t>Anställd</t>
  </si>
  <si>
    <t>/ˈanˌstɛld/</t>
  </si>
  <si>
    <t>Översättare</t>
  </si>
  <si>
    <t>/ˈøːvɛʂˌɛtarɛ/</t>
  </si>
  <si>
    <t>Veterinär</t>
  </si>
  <si>
    <t>/vɛtɛrɪˈnɛːr/</t>
  </si>
  <si>
    <t>/ˈviːsɛˌprɛsɪdɛnt/</t>
  </si>
  <si>
    <t>Volontär</t>
  </si>
  <si>
    <t>/vɔlɔnˈtɛːr/</t>
  </si>
  <si>
    <t>Kasta sig</t>
  </si>
  <si>
    <t>/ˈkasta sɪɡ/</t>
  </si>
  <si>
    <t>Lämna</t>
  </si>
  <si>
    <t>/ˈlɛmna/</t>
  </si>
  <si>
    <t>Göra billigare</t>
  </si>
  <si>
    <t>/ˈjøːra ˈbɪlɪɡarɛ/</t>
  </si>
  <si>
    <t>Omfatta</t>
  </si>
  <si>
    <t>/ɔmˈfata/</t>
  </si>
  <si>
    <t>Proppa full</t>
  </si>
  <si>
    <t>/ˈprɔpa fɵl/</t>
  </si>
  <si>
    <t>Förse</t>
  </si>
  <si>
    <t>/ˈfœʂɛ/</t>
  </si>
  <si>
    <t>Fälla</t>
  </si>
  <si>
    <t>/ˈfɛla/</t>
  </si>
  <si>
    <t>Abdikera</t>
  </si>
  <si>
    <t>/abdiˈkeːra/</t>
  </si>
  <si>
    <t>Bortföra</t>
  </si>
  <si>
    <t>/ˈbɔrtˌføːra/</t>
  </si>
  <si>
    <t>Brodera</t>
  </si>
  <si>
    <t>/ˈbruːdɛra/</t>
  </si>
  <si>
    <t>Mjuka upp</t>
  </si>
  <si>
    <t>/ˈmjuːka ɵp/</t>
  </si>
  <si>
    <t>Leda</t>
  </si>
  <si>
    <t>/ˈleːda/</t>
  </si>
  <si>
    <t>Örfila</t>
  </si>
  <si>
    <t>/ˈœrˌfiːla/</t>
  </si>
  <si>
    <t>Avskaffa</t>
  </si>
  <si>
    <t>/ˈɑːvˌskafa/</t>
  </si>
  <si>
    <t>Buckla</t>
  </si>
  <si>
    <t>/ˈbɵkla/</t>
  </si>
  <si>
    <t>Gödsel/ betala</t>
  </si>
  <si>
    <t>/ˈjøːdsɛl/ /bɛˈtɑːla/</t>
  </si>
  <si>
    <t>Närma sig</t>
  </si>
  <si>
    <t>/ˈnɛrma sɪɡ/</t>
  </si>
  <si>
    <t>Hata</t>
  </si>
  <si>
    <t>/ˈhɑːta/</t>
  </si>
  <si>
    <t>Omfamna</t>
  </si>
  <si>
    <t>/ɔmˈfamna/</t>
  </si>
  <si>
    <t>Förkorta</t>
  </si>
  <si>
    <t>/fœrˈkɔrta/</t>
  </si>
  <si>
    <t>Skydda</t>
  </si>
  <si>
    <t>/ˈɧʏdːa/</t>
  </si>
  <si>
    <t>Polera</t>
  </si>
  <si>
    <t>/pʊˈleːra/</t>
  </si>
  <si>
    <t>Öppna</t>
  </si>
  <si>
    <t>/ˈœpna/</t>
  </si>
  <si>
    <t>Fästa</t>
  </si>
  <si>
    <t>Överväldiga</t>
  </si>
  <si>
    <t>/ˈøːvɛrˌvɛldɪɡa/</t>
  </si>
  <si>
    <t>Frikänna</t>
  </si>
  <si>
    <t>/ˈfriːˌɕɛna/</t>
  </si>
  <si>
    <t>Absorbera</t>
  </si>
  <si>
    <t>/absɔrˈbeːra/</t>
  </si>
  <si>
    <t>Avhålla sig</t>
  </si>
  <si>
    <t>/ˈɑːvˌhɔla sɪɡ/</t>
  </si>
  <si>
    <t>Håna</t>
  </si>
  <si>
    <t>/ˈhoːna/</t>
  </si>
  <si>
    <t>Tråka ut</t>
  </si>
  <si>
    <t>/ˈtroːka ɵt/</t>
  </si>
  <si>
    <t>Missbruka</t>
  </si>
  <si>
    <t>/ˈmɪsˌbrʉːka/</t>
  </si>
  <si>
    <t>Sluta</t>
  </si>
  <si>
    <t>/ˈslʉːta/</t>
  </si>
  <si>
    <t>Tysta</t>
  </si>
  <si>
    <t>/ˈtʏsta/</t>
  </si>
  <si>
    <t>Värm</t>
  </si>
  <si>
    <t>/vɛrm/</t>
  </si>
  <si>
    <t>Campa</t>
  </si>
  <si>
    <t>/ˈkampa/</t>
  </si>
  <si>
    <t>Hamstra</t>
  </si>
  <si>
    <t>/ˈhamstra/</t>
  </si>
  <si>
    <t>Smeka</t>
  </si>
  <si>
    <t>/ˈsmeːka/</t>
  </si>
  <si>
    <t>Följa</t>
  </si>
  <si>
    <t>/ˈfølja/</t>
  </si>
  <si>
    <t>Rika</t>
  </si>
  <si>
    <t>/ˈriːka/</t>
  </si>
  <si>
    <t>Få tillgång</t>
  </si>
  <si>
    <t>/foː ˈtɪlˌɡɔŋ/</t>
  </si>
  <si>
    <t>Iaktta</t>
  </si>
  <si>
    <t>/ˈiːakˌta/</t>
  </si>
  <si>
    <t>Skynda på</t>
  </si>
  <si>
    <t>/ˈɧʏnda poː/</t>
  </si>
  <si>
    <t>Acceptera</t>
  </si>
  <si>
    <t>/akˈsɛpˌteːra/</t>
  </si>
  <si>
    <t>Zooma in</t>
  </si>
  <si>
    <t>/ˈsuːma ɪn/</t>
  </si>
  <si>
    <t>Träffa</t>
  </si>
  <si>
    <t>/ˈtrɛfa/</t>
  </si>
  <si>
    <t>/ˈhʏla/</t>
  </si>
  <si>
    <t>Klarna</t>
  </si>
  <si>
    <t>/ˈklɑːrna/</t>
  </si>
  <si>
    <t>Följa med</t>
  </si>
  <si>
    <t>/ˈfølja mɛd/</t>
  </si>
  <si>
    <t>Koppla</t>
  </si>
  <si>
    <t>/ˈkɔpla/</t>
  </si>
  <si>
    <t>Komma överens</t>
  </si>
  <si>
    <t>/ˈkɔma øːvɛrˈɛns/</t>
  </si>
  <si>
    <t>Lägga ner</t>
  </si>
  <si>
    <t>/ˈlɛɡa nɛr/</t>
  </si>
  <si>
    <t>Vänja</t>
  </si>
  <si>
    <t>/ˈvɛnja/</t>
  </si>
  <si>
    <t>Aktivera</t>
  </si>
  <si>
    <t>/aktiˈveːra/</t>
  </si>
  <si>
    <t>Uppdatera</t>
  </si>
  <si>
    <t>/ɵpdaˈteːra/</t>
  </si>
  <si>
    <t>Agera</t>
  </si>
  <si>
    <t>/aˈɡeːra/</t>
  </si>
  <si>
    <t>Hugga</t>
  </si>
  <si>
    <t>/ˈhɵɡa/</t>
  </si>
  <si>
    <t>Ackumulera</t>
  </si>
  <si>
    <t>/akɵmʉˈleːra/</t>
  </si>
  <si>
    <t>/ˈmʏnta/</t>
  </si>
  <si>
    <t>Vagga</t>
  </si>
  <si>
    <t>/ˈvaɡa/</t>
  </si>
  <si>
    <t>Kela</t>
  </si>
  <si>
    <t>/ˈɕeːla/</t>
  </si>
  <si>
    <t>Anklaga</t>
  </si>
  <si>
    <t>/ˈaŋˌklɑːɡa/</t>
  </si>
  <si>
    <t>Anpassa</t>
  </si>
  <si>
    <t>/ˈanˌpasa/</t>
  </si>
  <si>
    <t>Framskrida</t>
  </si>
  <si>
    <t>/ˈframˌskriːda/</t>
  </si>
  <si>
    <t>Gå ner i vikt</t>
  </si>
  <si>
    <t>/ɡoː nɛr ɪ vɪkt/</t>
  </si>
  <si>
    <t>Krydda</t>
  </si>
  <si>
    <t>/ˈkrydːa/</t>
  </si>
  <si>
    <t>Debitera</t>
  </si>
  <si>
    <t>/dɛbɪˈteːra/</t>
  </si>
  <si>
    <t>Träna</t>
  </si>
  <si>
    <t>/ˈtrɛːna/</t>
  </si>
  <si>
    <t>Gissa</t>
  </si>
  <si>
    <t>/ˈɡɪsa/</t>
  </si>
  <si>
    <t>Tilldela</t>
  </si>
  <si>
    <t>/tɪlˈdeːla/</t>
  </si>
  <si>
    <t>Bifoga</t>
  </si>
  <si>
    <t>/ˈbiːˌfuːɡa/</t>
  </si>
  <si>
    <t>Hantera</t>
  </si>
  <si>
    <t>/ˈhanˌteːra/</t>
  </si>
  <si>
    <t>Beundra</t>
  </si>
  <si>
    <t>/bɛˈɵndra/</t>
  </si>
  <si>
    <t>Medge</t>
  </si>
  <si>
    <t>/ˈmɛdˌjeː/</t>
  </si>
  <si>
    <t>Lida</t>
  </si>
  <si>
    <t>/ˈliːda/</t>
  </si>
  <si>
    <t>Adoptera</t>
  </si>
  <si>
    <t>/adɔpˈteːra/</t>
  </si>
  <si>
    <t>Dyrka</t>
  </si>
  <si>
    <t>/ˈdʏrka/</t>
  </si>
  <si>
    <t>Somna</t>
  </si>
  <si>
    <t>/ˈsɔmna/</t>
  </si>
  <si>
    <t>Dekorera</t>
  </si>
  <si>
    <t>/dɛkʊˈreːra/</t>
  </si>
  <si>
    <t>Förvärva</t>
  </si>
  <si>
    <t>/fœrˈvɛrva/</t>
  </si>
  <si>
    <t>Ta ägande</t>
  </si>
  <si>
    <t>/tɑː ˈɛːɡandɛ/</t>
  </si>
  <si>
    <t>Smickra</t>
  </si>
  <si>
    <t>/ˈsmɪkra/</t>
  </si>
  <si>
    <t>Lära sig</t>
  </si>
  <si>
    <t>/ˈlɛːra sɪɡ/</t>
  </si>
  <si>
    <t>Steka</t>
  </si>
  <si>
    <t>/ˈsteːka/</t>
  </si>
  <si>
    <t>Skrämma</t>
  </si>
  <si>
    <t>/ˈskrɛma/</t>
  </si>
  <si>
    <t>Ta hand om</t>
  </si>
  <si>
    <t>/tɑː hand ɔm/</t>
  </si>
  <si>
    <t>Fånga</t>
  </si>
  <si>
    <t>/ˈfɔŋa/</t>
  </si>
  <si>
    <t>Hjälpa</t>
  </si>
  <si>
    <t>/ˈjɛlpa/</t>
  </si>
  <si>
    <t>Dricka</t>
  </si>
  <si>
    <t>/ˈdrɪka/</t>
  </si>
  <si>
    <t>Söka</t>
  </si>
  <si>
    <t>/ˈsøːka/</t>
  </si>
  <si>
    <t>Passa</t>
  </si>
  <si>
    <t>/ˈpasa/</t>
  </si>
  <si>
    <t>Falla</t>
  </si>
  <si>
    <t>/ˈfala/</t>
  </si>
  <si>
    <t>Byta</t>
  </si>
  <si>
    <t>/ˈbyːta/</t>
  </si>
  <si>
    <t>Avboka</t>
  </si>
  <si>
    <t>/ˈɑːvˌbuːka/</t>
  </si>
  <si>
    <t>Stänga</t>
  </si>
  <si>
    <t>/ˈstɛŋa/</t>
  </si>
  <si>
    <t>Laga mat</t>
  </si>
  <si>
    <t>/ˈlɑːɡa mɑːt/</t>
  </si>
  <si>
    <t>Äta</t>
  </si>
  <si>
    <t>/ˈɛːta/</t>
  </si>
  <si>
    <t>Jämföra</t>
  </si>
  <si>
    <t>/ˈjɛmˌføːra/</t>
  </si>
  <si>
    <t>Köpa</t>
  </si>
  <si>
    <t>/ˈɕøːpa/</t>
  </si>
  <si>
    <t>Köra</t>
  </si>
  <si>
    <t>/ˈɕøːra/</t>
  </si>
  <si>
    <t>Lita på</t>
  </si>
  <si>
    <t>/ˈliːta poː/</t>
  </si>
  <si>
    <t>Behålla</t>
  </si>
  <si>
    <t>/bɛˈhɔla/</t>
  </si>
  <si>
    <t>Bygga upp</t>
  </si>
  <si>
    <t>/ˈbʏɡa ɵp/</t>
  </si>
  <si>
    <t>Konsumera</t>
  </si>
  <si>
    <t>/kɔnsʉˈmeːra/</t>
  </si>
  <si>
    <t>Övertala</t>
  </si>
  <si>
    <t>/ˈøːvɛrˌtɑːla/</t>
  </si>
  <si>
    <t>Kopiera</t>
  </si>
  <si>
    <t>/kʊˈpiːra/</t>
  </si>
  <si>
    <t>Springa</t>
  </si>
  <si>
    <t>/ˈsprɪŋa/</t>
  </si>
  <si>
    <t>Skära</t>
  </si>
  <si>
    <t>/ˈɧɛːra/</t>
  </si>
  <si>
    <t>Korsa</t>
  </si>
  <si>
    <t>/ˈkɔʂa/</t>
  </si>
  <si>
    <t>Täcka</t>
  </si>
  <si>
    <t>/ˈtɛka/</t>
  </si>
  <si>
    <t>Ge</t>
  </si>
  <si>
    <t>/jeː/</t>
  </si>
  <si>
    <t>Måste</t>
  </si>
  <si>
    <t>/ˈmoːstɛ/</t>
  </si>
  <si>
    <t>Säg</t>
  </si>
  <si>
    <t>/sɛːɡ/</t>
  </si>
  <si>
    <t>Låta</t>
  </si>
  <si>
    <t>/ˈloːta/</t>
  </si>
  <si>
    <t>Stava</t>
  </si>
  <si>
    <t>/ˈstɑːva/</t>
  </si>
  <si>
    <t>Besegra</t>
  </si>
  <si>
    <t>/bɛˈseːɡra/</t>
  </si>
  <si>
    <t>Blekna</t>
  </si>
  <si>
    <t>/ˈbleːkna/</t>
  </si>
  <si>
    <t>Upptäcka</t>
  </si>
  <si>
    <t>/ɵpˈtɛka/</t>
  </si>
  <si>
    <t>Förstöra</t>
  </si>
  <si>
    <t>/fœrˈstøːra/</t>
  </si>
  <si>
    <t>Återlämna</t>
  </si>
  <si>
    <t>/ˈoːtɛrˌlɛmna/</t>
  </si>
  <si>
    <t>Rita</t>
  </si>
  <si>
    <t>/ˈriːta/</t>
  </si>
  <si>
    <t>Skulle säga</t>
  </si>
  <si>
    <t>/ˈskɵlɛ ˈsɛːɡa/</t>
  </si>
  <si>
    <t>Ursäkta</t>
  </si>
  <si>
    <t>/ɵʂˈɛkta/</t>
  </si>
  <si>
    <t>Skjuta</t>
  </si>
  <si>
    <t>/ˈɧʉːta/</t>
  </si>
  <si>
    <t>Dela</t>
  </si>
  <si>
    <t>/ˈdeːla/</t>
  </si>
  <si>
    <t>Tämja</t>
  </si>
  <si>
    <t>/ˈtɛmja/</t>
  </si>
  <si>
    <t>Sova</t>
  </si>
  <si>
    <t>/ˈsoːva/</t>
  </si>
  <si>
    <t>Välja</t>
  </si>
  <si>
    <t>/ˈvɛlja/</t>
  </si>
  <si>
    <t>Börja</t>
  </si>
  <si>
    <t>/ˈbœrja/</t>
  </si>
  <si>
    <t>Hitta</t>
  </si>
  <si>
    <t>/ˈhɪta/</t>
  </si>
  <si>
    <t>Lära ut</t>
  </si>
  <si>
    <t>/ˈlɛːra ʉːt/</t>
  </si>
  <si>
    <t>Förstå</t>
  </si>
  <si>
    <t>/fœʂˈtoː/</t>
  </si>
  <si>
    <t>Gå in</t>
  </si>
  <si>
    <t>Skicka</t>
  </si>
  <si>
    <t>/ˈɧɪka/</t>
  </si>
  <si>
    <t>Skriva</t>
  </si>
  <si>
    <t>/ˈskriːva/</t>
  </si>
  <si>
    <t>Lyssna</t>
  </si>
  <si>
    <t>/ˈlʏsna/</t>
  </si>
  <si>
    <t>Vänta</t>
  </si>
  <si>
    <t>/ˈvɛnta/</t>
  </si>
  <si>
    <t>Förklara</t>
  </si>
  <si>
    <t>/fœrˈklɑːra/</t>
  </si>
  <si>
    <t>Sakna</t>
  </si>
  <si>
    <t>/ˈsɑːkna/</t>
  </si>
  <si>
    <t>Vinna</t>
  </si>
  <si>
    <t>/ˈvɪna/</t>
  </si>
  <si>
    <t>Spendera</t>
  </si>
  <si>
    <t>/spɛnˈdeːra/</t>
  </si>
  <si>
    <t>/ˈruːpa/</t>
  </si>
  <si>
    <t>Gilla</t>
  </si>
  <si>
    <t>/ˈjɪla/</t>
  </si>
  <si>
    <t>/ˈprɑːta/</t>
  </si>
  <si>
    <t>Fuska</t>
  </si>
  <si>
    <t>/ˈfɵska/</t>
  </si>
  <si>
    <t>Förödmjuka</t>
  </si>
  <si>
    <t>/fœrˈøːdmjʉːka/</t>
  </si>
  <si>
    <t>Försöka</t>
  </si>
  <si>
    <t>/fœʂˈøːka/</t>
  </si>
  <si>
    <t>Spela</t>
  </si>
  <si>
    <t>/ˈspeːla/</t>
  </si>
  <si>
    <t>Såra</t>
  </si>
  <si>
    <t>/ˈsoːra/</t>
  </si>
  <si>
    <t>Läsa</t>
  </si>
  <si>
    <t>/ˈlɛːsa/</t>
  </si>
  <si>
    <t>Städa</t>
  </si>
  <si>
    <t>/ˈstɛːda/</t>
  </si>
  <si>
    <t>Ringa</t>
  </si>
  <si>
    <t>/ˈrɪŋa/</t>
  </si>
  <si>
    <t>Fylla</t>
  </si>
  <si>
    <t>/ˈfʏla/</t>
  </si>
  <si>
    <t>Gråta</t>
  </si>
  <si>
    <t>/ˈɡroːta/</t>
  </si>
  <si>
    <t>/hanˈteːra/</t>
  </si>
  <si>
    <t>Döda</t>
  </si>
  <si>
    <t>/ˈdøːda/</t>
  </si>
  <si>
    <t>Ljuga</t>
  </si>
  <si>
    <t>/ˈjʉːɡa/</t>
  </si>
  <si>
    <t>Förtjäna</t>
  </si>
  <si>
    <t>/fœʂˈɕɛːna/</t>
  </si>
  <si>
    <t>Rida</t>
  </si>
  <si>
    <t>/ˈriːda/</t>
  </si>
  <si>
    <t>Visa</t>
  </si>
  <si>
    <t>/ˈviːsa/</t>
  </si>
  <si>
    <t>Flytta</t>
  </si>
  <si>
    <t>/ˈflʏta/</t>
  </si>
  <si>
    <t>Behöva</t>
  </si>
  <si>
    <t>/bɛˈhøːva/</t>
  </si>
  <si>
    <t>Förhandla</t>
  </si>
  <si>
    <t>/fœrˈhandla/</t>
  </si>
  <si>
    <t>Erbjuda</t>
  </si>
  <si>
    <t>/ɛrˈbjuːda/</t>
  </si>
  <si>
    <t>Höra</t>
  </si>
  <si>
    <t>/ˈhøːra/</t>
  </si>
  <si>
    <t>Hoppa över</t>
  </si>
  <si>
    <t>/ˈhɔpa ˈøːvɛr/</t>
  </si>
  <si>
    <t>Betala</t>
  </si>
  <si>
    <t>/bɛˈtɑːla/</t>
  </si>
  <si>
    <t>Stanna</t>
  </si>
  <si>
    <t>/ˈstana/</t>
  </si>
  <si>
    <t>/beː/</t>
  </si>
  <si>
    <t>Klistra</t>
  </si>
  <si>
    <t>/ˈklɪstra/</t>
  </si>
  <si>
    <t>Kamma</t>
  </si>
  <si>
    <t>/ˈkama/</t>
  </si>
  <si>
    <t>Tänka</t>
  </si>
  <si>
    <t>/ˈtɛŋka/</t>
  </si>
  <si>
    <t>Förlora</t>
  </si>
  <si>
    <t>/fœrˈluːra/</t>
  </si>
  <si>
    <t>Kunna</t>
  </si>
  <si>
    <t>/ˈkɵna/</t>
  </si>
  <si>
    <t>Sätta</t>
  </si>
  <si>
    <t>/ˈsɛta/</t>
  </si>
  <si>
    <t>Posera</t>
  </si>
  <si>
    <t>/pʊˈseːra/</t>
  </si>
  <si>
    <t>Föredra</t>
  </si>
  <si>
    <t>/fœrɛˈdrɑː/</t>
  </si>
  <si>
    <t>Fråga</t>
  </si>
  <si>
    <t>/ˈfrɔːɡa/</t>
  </si>
  <si>
    <t>Oroa</t>
  </si>
  <si>
    <t>/ʊˈruːa/</t>
  </si>
  <si>
    <t>/ˈɧʏda/</t>
  </si>
  <si>
    <t>Publicera</t>
  </si>
  <si>
    <t>/pɵblɪˈseːra/</t>
  </si>
  <si>
    <t>Klaga</t>
  </si>
  <si>
    <t>/ˈklɑːɡa/</t>
  </si>
  <si>
    <t>Bränna</t>
  </si>
  <si>
    <t>/ˈbrɛna/</t>
  </si>
  <si>
    <t>Vi vill</t>
  </si>
  <si>
    <t>/viː vɪl/</t>
  </si>
  <si>
    <t>Vilja</t>
  </si>
  <si>
    <t>/ˈvɪlja/</t>
  </si>
  <si>
    <t>Ta bort</t>
  </si>
  <si>
    <t>/tɑː bʊʈ/</t>
  </si>
  <si>
    <t>Komma ihåg</t>
  </si>
  <si>
    <t>/ˈkɔma ɪˈhoːɡ/</t>
  </si>
  <si>
    <t>Tjata</t>
  </si>
  <si>
    <t>/ˈɕɑːta/</t>
  </si>
  <si>
    <t>Återvända</t>
  </si>
  <si>
    <t>/ˈoːtɛrˌvɛnda/</t>
  </si>
  <si>
    <t>Skratta</t>
  </si>
  <si>
    <t>/ˈskrata/</t>
  </si>
  <si>
    <t>Fixa</t>
  </si>
  <si>
    <t>/ˈfɪksa/</t>
  </si>
  <si>
    <t>Upprepa</t>
  </si>
  <si>
    <t>/ˈɵpːrepa/</t>
  </si>
  <si>
    <t>Lösa</t>
  </si>
  <si>
    <t>/ˈløːsa/</t>
  </si>
  <si>
    <t>Svara</t>
  </si>
  <si>
    <t>/ˈsvɑːra/</t>
  </si>
  <si>
    <t>Stjäla</t>
  </si>
  <si>
    <t>/ˈɧɛːla/</t>
  </si>
  <si>
    <t>Rulla</t>
  </si>
  <si>
    <t>/ˈrɵla/</t>
  </si>
  <si>
    <t>Bryta</t>
  </si>
  <si>
    <t>/ˈbryːta/</t>
  </si>
  <si>
    <t>Veta</t>
  </si>
  <si>
    <t>/ˈveːta/</t>
  </si>
  <si>
    <t>Smaka</t>
  </si>
  <si>
    <t>/ˈsmɑːka/</t>
  </si>
  <si>
    <t>Mätta</t>
  </si>
  <si>
    <t>/ˈmɛta/</t>
  </si>
  <si>
    <t>Offra</t>
  </si>
  <si>
    <t>/ˈɔfra/</t>
  </si>
  <si>
    <t>Skaka</t>
  </si>
  <si>
    <t>/ˈskɑːka/</t>
  </si>
  <si>
    <t>Stänka</t>
  </si>
  <si>
    <t>/ˈstɛŋka/</t>
  </si>
  <si>
    <t>Hoppa</t>
  </si>
  <si>
    <t>/ˈhɔpa/</t>
  </si>
  <si>
    <t>/ˈhɛlsa/</t>
  </si>
  <si>
    <t>Rädda</t>
  </si>
  <si>
    <t>/ˈrɛda/</t>
  </si>
  <si>
    <t>Läka</t>
  </si>
  <si>
    <t>/ˈlɛːka/</t>
  </si>
  <si>
    <t>Sanktionera</t>
  </si>
  <si>
    <t>/saŋkɧʊˈneːra/</t>
  </si>
  <si>
    <t>Blöda</t>
  </si>
  <si>
    <t>/ˈbløːda/</t>
  </si>
  <si>
    <t>Helga</t>
  </si>
  <si>
    <t>/ˈhɛlɡa/</t>
  </si>
  <si>
    <t>Saponifiera</t>
  </si>
  <si>
    <t>/sapɔnɪˈfɪːra/</t>
  </si>
  <si>
    <t>Plundra</t>
  </si>
  <si>
    <t>/ˈplɵndra/</t>
  </si>
  <si>
    <t>Tillfredsställa</t>
  </si>
  <si>
    <t>/tɪlˈfreːdsˌstɛla/</t>
  </si>
  <si>
    <t>/ˈkrʏda/</t>
  </si>
  <si>
    <t>Torka</t>
  </si>
  <si>
    <t>/ˈtɔrka/</t>
  </si>
  <si>
    <t>Sekretera</t>
  </si>
  <si>
    <t>/sɛkrɛˈteːra/</t>
  </si>
  <si>
    <t>Kidnappa</t>
  </si>
  <si>
    <t>/ˈkɪdnapa/</t>
  </si>
  <si>
    <t>Bedöva</t>
  </si>
  <si>
    <t>/bɛˈdøːva/</t>
  </si>
  <si>
    <t>Förföra</t>
  </si>
  <si>
    <t>/fœrˈføːra/</t>
  </si>
  <si>
    <t>Skörda</t>
  </si>
  <si>
    <t>/ˈɧœrda/</t>
  </si>
  <si>
    <t>Fortsätta</t>
  </si>
  <si>
    <t>/fɔʈˈsɛtːa/</t>
  </si>
  <si>
    <t>Lika</t>
  </si>
  <si>
    <t>/ˈliːka/</t>
  </si>
  <si>
    <t>Sitta</t>
  </si>
  <si>
    <t>/ˈsɪtːa/</t>
  </si>
  <si>
    <t>Döma</t>
  </si>
  <si>
    <t>/ˈdøːma/</t>
  </si>
  <si>
    <t>Känna</t>
  </si>
  <si>
    <t>/ˈɕɛnːa/</t>
  </si>
  <si>
    <t>Begrava</t>
  </si>
  <si>
    <t>/bɛˈɡrɑːva/</t>
  </si>
  <si>
    <t>Vara</t>
  </si>
  <si>
    <t>/ˈvɑːra/</t>
  </si>
  <si>
    <t>Seriera</t>
  </si>
  <si>
    <t>/sɛˈriːɛra/</t>
  </si>
  <si>
    <t>Servera</t>
  </si>
  <si>
    <t>/sɛrˈveːra/</t>
  </si>
  <si>
    <t>Drömma</t>
  </si>
  <si>
    <t>/ˈdrœmːa/</t>
  </si>
  <si>
    <t>Hålla</t>
  </si>
  <si>
    <t>/ˈhɔlːa/</t>
  </si>
  <si>
    <t>Lägga till</t>
  </si>
  <si>
    <t>/ˈlɛɡːa tɪl/</t>
  </si>
  <si>
    <t>Stryka över</t>
  </si>
  <si>
    <t>/ˈstrʏːka ˈøːvɛr/</t>
  </si>
  <si>
    <t>/ˈhɵɡːa/</t>
  </si>
  <si>
    <t>/ˈfɛlːa/</t>
  </si>
  <si>
    <t>/ˈtɛkːa/</t>
  </si>
  <si>
    <t>Nynna</t>
  </si>
  <si>
    <t>/ˈnʏnːa/</t>
  </si>
  <si>
    <t>Väva</t>
  </si>
  <si>
    <t>/ˈvɛːva/</t>
  </si>
  <si>
    <t>Skälva</t>
  </si>
  <si>
    <t>/ˈɧɛlːva/</t>
  </si>
  <si>
    <t>Frukta</t>
  </si>
  <si>
    <t>/ˈfrɵkːta/</t>
  </si>
  <si>
    <t>Färga</t>
  </si>
  <si>
    <t>/ˈfærɡa/</t>
  </si>
  <si>
    <t>Avsluta</t>
  </si>
  <si>
    <t>/ˈɑːvslʉːta/</t>
  </si>
  <si>
    <t>Kasta</t>
  </si>
  <si>
    <t>/ˈkasta/</t>
  </si>
  <si>
    <t>Trycka</t>
  </si>
  <si>
    <t>/ˈtrʏkːa/</t>
  </si>
  <si>
    <t>Tolerera</t>
  </si>
  <si>
    <t>/tʊlɛˈreːra/</t>
  </si>
  <si>
    <t>Stöta på</t>
  </si>
  <si>
    <t>/ˈstøːta pɔ/</t>
  </si>
  <si>
    <t>Vrida</t>
  </si>
  <si>
    <t>/ˈvriːda/</t>
  </si>
  <si>
    <t>Tjurfäkta</t>
  </si>
  <si>
    <t>/ˈɕʉːrˌfɛkta/</t>
  </si>
  <si>
    <t>Tortera</t>
  </si>
  <si>
    <t>/tɔˈteːra/</t>
  </si>
  <si>
    <t>Rosta</t>
  </si>
  <si>
    <t>/ˈrɔsta/</t>
  </si>
  <si>
    <t>Arbeta</t>
  </si>
  <si>
    <t>/arˈbeːta/</t>
  </si>
  <si>
    <t>Låsa</t>
  </si>
  <si>
    <t>/ˈloːsa/</t>
  </si>
  <si>
    <t>Översätta</t>
  </si>
  <si>
    <t>/ˈøːvɛrˌsɛtːa/</t>
  </si>
  <si>
    <t>Ta med</t>
  </si>
  <si>
    <t>/tɑː mɛd/</t>
  </si>
  <si>
    <t>Trafikera</t>
  </si>
  <si>
    <t>/trafiˈkeːra/</t>
  </si>
  <si>
    <t>Förråda</t>
  </si>
  <si>
    <t>/fœrˈroːda/</t>
  </si>
  <si>
    <t>Planera</t>
  </si>
  <si>
    <t>/plaˈneːra/</t>
  </si>
  <si>
    <t>Transkribera</t>
  </si>
  <si>
    <t>/transkriˈbeːra/</t>
  </si>
  <si>
    <t>Överföra</t>
  </si>
  <si>
    <t>/ˈøːvɛrˌføːra/</t>
  </si>
  <si>
    <t>Förvandla</t>
  </si>
  <si>
    <t>/fœrˈvandla/</t>
  </si>
  <si>
    <t>Överträda</t>
  </si>
  <si>
    <t>/ˈøːvɛrˌtrɛda/</t>
  </si>
  <si>
    <t>Sända</t>
  </si>
  <si>
    <t>/ˈsɛnda/</t>
  </si>
  <si>
    <t>Transportera</t>
  </si>
  <si>
    <t>/transpɔˈteːra/</t>
  </si>
  <si>
    <t>Moppa</t>
  </si>
  <si>
    <t>/ˈmɔpːa/</t>
  </si>
  <si>
    <t>Överskrida</t>
  </si>
  <si>
    <t>/ˈøːvɛrˌskriːda/</t>
  </si>
  <si>
    <t>/ˈflʏtːa/</t>
  </si>
  <si>
    <t>Stanna uppe sent</t>
  </si>
  <si>
    <t>/ˈstana ˈɵpːɛ sɛnt/</t>
  </si>
  <si>
    <t>Behandla</t>
  </si>
  <si>
    <t>/bɛˈhandla/</t>
  </si>
  <si>
    <t>Klättra</t>
  </si>
  <si>
    <t>/ˈklɛtːra/</t>
  </si>
  <si>
    <t>Lyckas</t>
  </si>
  <si>
    <t>/ˈlʏkːas/</t>
  </si>
  <si>
    <t>Placera</t>
  </si>
  <si>
    <t>/plaˈseːra/</t>
  </si>
  <si>
    <t>Förena</t>
  </si>
  <si>
    <t>/fœˈreːna/</t>
  </si>
  <si>
    <t>/breː/</t>
  </si>
  <si>
    <t>Uppmana</t>
  </si>
  <si>
    <t>/ˈɵpːˌmɑːna/</t>
  </si>
  <si>
    <t>Använda</t>
  </si>
  <si>
    <t>/anˈvɛnda/</t>
  </si>
  <si>
    <t>Tömma</t>
  </si>
  <si>
    <t>/ˈtœmːa/</t>
  </si>
  <si>
    <t>Tveka</t>
  </si>
  <si>
    <t>/ˈtveːka/</t>
  </si>
  <si>
    <t>Vaccinera</t>
  </si>
  <si>
    <t>/vaksiˈneːra/</t>
  </si>
  <si>
    <t>Vandra</t>
  </si>
  <si>
    <t>/ˈvandra/</t>
  </si>
  <si>
    <t>Vara värd</t>
  </si>
  <si>
    <t>/ˈvɑːra vɛrd/</t>
  </si>
  <si>
    <t>Uppskatta</t>
  </si>
  <si>
    <t>/ˈɵpːˌskatːa/</t>
  </si>
  <si>
    <t>Värdera</t>
  </si>
  <si>
    <t>/vɛˈdeːra/</t>
  </si>
  <si>
    <t>Variera</t>
  </si>
  <si>
    <t>/vaˈriːɛra/</t>
  </si>
  <si>
    <t>Övervinna</t>
  </si>
  <si>
    <t>/ˈøːvɛrˌvɪnːa/</t>
  </si>
  <si>
    <t>Binda</t>
  </si>
  <si>
    <t>/ˈbɪnda/</t>
  </si>
  <si>
    <t>Sälja</t>
  </si>
  <si>
    <t>/ˈsɛlja/</t>
  </si>
  <si>
    <t>Vörda</t>
  </si>
  <si>
    <t>/ˈvœrda/</t>
  </si>
  <si>
    <t>Hämnas</t>
  </si>
  <si>
    <t>/ˈhɛmnas/</t>
  </si>
  <si>
    <t>Ventilera</t>
  </si>
  <si>
    <t>/vɛntiˈleːra/</t>
  </si>
  <si>
    <t>Kontrollera</t>
  </si>
  <si>
    <t>/kɔntrɔˈleːra/</t>
  </si>
  <si>
    <t>Hälla</t>
  </si>
  <si>
    <t>/ˈhɛlːa/</t>
  </si>
  <si>
    <t>Bära</t>
  </si>
  <si>
    <t>/ˈbɛːra/</t>
  </si>
  <si>
    <t>Resa</t>
  </si>
  <si>
    <t>/ˈreːsa/</t>
  </si>
  <si>
    <t>Vibrera</t>
  </si>
  <si>
    <t>/vɪˈbreːra/</t>
  </si>
  <si>
    <t>Hålla utkik</t>
  </si>
  <si>
    <t>/ˈhɔlːa ˈɵtːɕiːk/</t>
  </si>
  <si>
    <t>Länka</t>
  </si>
  <si>
    <t>/ˈlɛŋka/</t>
  </si>
  <si>
    <t>Våldta</t>
  </si>
  <si>
    <t>/ˈvoːldta/</t>
  </si>
  <si>
    <t>Besöka</t>
  </si>
  <si>
    <t>/bɛˈsøːka/</t>
  </si>
  <si>
    <t>Skymta</t>
  </si>
  <si>
    <t>/ˈɧʏmta/</t>
  </si>
  <si>
    <t>Skrika</t>
  </si>
  <si>
    <t>/ˈskriːka/</t>
  </si>
  <si>
    <t>Flyga</t>
  </si>
  <si>
    <t>/ˈflyːɡa/</t>
  </si>
  <si>
    <t>Välta</t>
  </si>
  <si>
    <t>/ˈvɛlta/</t>
  </si>
  <si>
    <t>Vända</t>
  </si>
  <si>
    <t>/ˈvɛnda/</t>
  </si>
  <si>
    <t>Kräkas</t>
  </si>
  <si>
    <t>/ˈkrɛːkas/</t>
  </si>
  <si>
    <t>Rösta</t>
  </si>
  <si>
    <t>/ˈrøːsta/</t>
  </si>
  <si>
    <t>Kränka</t>
  </si>
  <si>
    <t>/ˈkrɛŋka/</t>
  </si>
  <si>
    <t>Ligg</t>
  </si>
  <si>
    <t>/lɪɡ/</t>
  </si>
  <si>
    <t>Slippa undan</t>
  </si>
  <si>
    <t>/ˈslɪpːa ˈɵndan/</t>
  </si>
  <si>
    <t>Dyka</t>
  </si>
  <si>
    <t>/ˈdyːka/</t>
  </si>
  <si>
    <t>Segla</t>
  </si>
  <si>
    <t>/ˈseːɡla/</t>
  </si>
  <si>
    <t>/ˈsɵrːa/</t>
  </si>
  <si>
    <t>Fraser</t>
  </si>
  <si>
    <t>/ˈfrɑːsɛr/</t>
  </si>
  <si>
    <t>Ned med förtryckaren!</t>
  </si>
  <si>
    <t>/neːd mɛd ˈføːʈʏkːarɛn/</t>
  </si>
  <si>
    <t>Vem kunde ha sagt det!</t>
  </si>
  <si>
    <t>/vɛm ˈkɵndɛ hɑ sɑkt dɛt/</t>
  </si>
  <si>
    <t>Min mormor skulle säga</t>
  </si>
  <si>
    <t>/mɪn ˈmʊrmʊr ˈskɵlːə ˈsɛːɡa/</t>
  </si>
  <si>
    <t>Det är min plikt</t>
  </si>
  <si>
    <t>/dɛt æːr mɪn plɪkt/</t>
  </si>
  <si>
    <t>Det här är kvinnan jag berättade om</t>
  </si>
  <si>
    <t>/dɛt hæːr æːr ˈkvɪnːan jɑː bɛˈrɛtːadɛ ɔm/</t>
  </si>
  <si>
    <t>Jag är skadad</t>
  </si>
  <si>
    <t>/jɑː æːr ˈskɑːdad/</t>
  </si>
  <si>
    <t>Det gjorde honom yr att titta ner.</t>
  </si>
  <si>
    <t>/dɛt ˈjuːrdɛ ˈhɔnɔm yːr ɑt ˈtɪtːa nɛːr/</t>
  </si>
  <si>
    <t>Jag håller det säkert</t>
  </si>
  <si>
    <t>/jɑː ˈhɔlːɛr dɛt ˈsɛːkɛrt/</t>
  </si>
  <si>
    <t>De som är under accepterar order från sina överordnade</t>
  </si>
  <si>
    <t>/dɛ sɔm æːr ˈɵndɛr akˈsɛptɛrar ˈʊrdɛr frɔn ˈsiːna ˈøːvɛrˌʊrdnadɛ/</t>
  </si>
  <si>
    <t>Jag älskar matematik</t>
  </si>
  <si>
    <t>/jɑː ˈɛlskar matɛmaˈtiːk/</t>
  </si>
  <si>
    <t>Mat fascinerar mig</t>
  </si>
  <si>
    <t>/mɑːt fasɪˈneːrar mɪj/</t>
  </si>
  <si>
    <t>Jag gillar schack</t>
  </si>
  <si>
    <t>/jɑː ˈjɪlːar ɧak/</t>
  </si>
  <si>
    <t>Jag gillar konst</t>
  </si>
  <si>
    <t>/jɑː ˈjɪlːar kɔnst/</t>
  </si>
  <si>
    <t>Jag skulle vilja</t>
  </si>
  <si>
    <t>/jɑː ˈskɵlːə ˈvɪlːja/</t>
  </si>
  <si>
    <t>Jag är rädd att</t>
  </si>
  <si>
    <t>/jɑː æːr rɛd ɑt/</t>
  </si>
  <si>
    <t>Jag kommer inte ihåg</t>
  </si>
  <si>
    <t>/jɑː ˈkɔmːɛr ˈɪntɛ ɪˈhoːɡ/</t>
  </si>
  <si>
    <t>Jag vet inte</t>
  </si>
  <si>
    <t>/jɑː veːt ˈɪntɛ/</t>
  </si>
  <si>
    <t>/vi ˈbryːtɛr/</t>
  </si>
  <si>
    <t>Vi är värda</t>
  </si>
  <si>
    <t>/vi æːr ˈvæːɖa/</t>
  </si>
  <si>
    <t>Jag hatar Chuek</t>
  </si>
  <si>
    <t>/jɑː ˈhɑːtar ɧʉːk/</t>
  </si>
  <si>
    <t>Till det värsta</t>
  </si>
  <si>
    <t>/tɪl dɛt ˈvæʂʈa/</t>
  </si>
  <si>
    <t>Håll dig borta från</t>
  </si>
  <si>
    <t>/hɔl dɪj ˈbɔʈːa frɔn/</t>
  </si>
  <si>
    <t>Sätt det där</t>
  </si>
  <si>
    <t>/sɛt dɛt dæːr/</t>
  </si>
  <si>
    <t>Fråga honom</t>
  </si>
  <si>
    <t>/ˈfroːɡa ˈhɔnɔm/</t>
  </si>
  <si>
    <t>Fråga henne</t>
  </si>
  <si>
    <t>/ˈfroːɡa ˈhɛnːɛ/</t>
  </si>
  <si>
    <t>Att presentera sig</t>
  </si>
  <si>
    <t>/ɑt prɛsɛnˈteːra sɪj/</t>
  </si>
  <si>
    <t>Vem det än var som var författaren</t>
  </si>
  <si>
    <t>/vɛm dɛt ɛn vɑːr sɔm vɑːr fœrˈfatːarɛn/</t>
  </si>
  <si>
    <t>Hans hopp föll samman</t>
  </si>
  <si>
    <t>/hɑns hɔp fœl ˈsamːan/</t>
  </si>
  <si>
    <t>Jag älskar dig</t>
  </si>
  <si>
    <t>/jɑː ˈɛlskar dɪj/</t>
  </si>
  <si>
    <t>Jag ger dig</t>
  </si>
  <si>
    <t>/jɑː ɡeːr dɪj/</t>
  </si>
  <si>
    <t>Du vill</t>
  </si>
  <si>
    <t>/dʉ vɪl/</t>
  </si>
  <si>
    <t>/dʉ ˈbryːtɛr/</t>
  </si>
  <si>
    <t>Du är värd</t>
  </si>
  <si>
    <t>/dʉ æːr væːɖ/</t>
  </si>
  <si>
    <t>Du går på mina axlar och jag går ner</t>
  </si>
  <si>
    <t>/dʉ ɡoːr pɔ ˈmiːna ˈɑkslar ɔ jɑː ɡoːr nɛːr/</t>
  </si>
  <si>
    <t>Ni vill</t>
  </si>
  <si>
    <t>/ni vɪl/</t>
  </si>
  <si>
    <t>Jag använder en keps</t>
  </si>
  <si>
    <t>/jɑː anˈvɛndɛr ɛn kɛps/</t>
  </si>
  <si>
    <t>Ni bryter</t>
  </si>
  <si>
    <t>/ni ˈbryːtɛr/</t>
  </si>
  <si>
    <t>Ni vet</t>
  </si>
  <si>
    <t>/ni veːt/</t>
  </si>
  <si>
    <t>Ni är värda</t>
  </si>
  <si>
    <t>/ni æːr ˈvæːɖa/</t>
  </si>
  <si>
    <t>Det kommer att regna</t>
  </si>
  <si>
    <t>/dɛt ˈkɔmːɛr ɑt ˈrɛŋna/</t>
  </si>
  <si>
    <t>Går nerför trappan</t>
  </si>
  <si>
    <t>/ɡoːr ˈnɛːrfœr ˈtrapːan/</t>
  </si>
  <si>
    <t>Det är värt det</t>
  </si>
  <si>
    <t>/dɛt æːr væːʈ dɛt/</t>
  </si>
  <si>
    <t>Låt oss åka nerför floden</t>
  </si>
  <si>
    <t>/loːt ɔs ˈoːka ˈnɛːrfœr ˈfluːdɛn/</t>
  </si>
  <si>
    <t>Han bor längre ner på vägen</t>
  </si>
  <si>
    <t>/hɑn buːr ˈlɛŋːrɛ nɛːr pɔ ˈvɛːɡɛn/</t>
  </si>
  <si>
    <t>Jag väljer</t>
  </si>
  <si>
    <t>/jɑː ˈvɛlːjɛr/</t>
  </si>
  <si>
    <t>Jag läser böcker</t>
  </si>
  <si>
    <t>/jɑː ˈlɛːsɛr ˈbœkːɛr/</t>
  </si>
  <si>
    <t>Jag äter det</t>
  </si>
  <si>
    <t>/jɑː ˈɛːtɛr dɛt/</t>
  </si>
  <si>
    <t>Jag rör mig</t>
  </si>
  <si>
    <t>/jɑː rœːr mɪj/</t>
  </si>
  <si>
    <t>Jag vill</t>
  </si>
  <si>
    <t>/jɑː vɪl/</t>
  </si>
  <si>
    <t>Jag bryter</t>
  </si>
  <si>
    <t>/jɑː ˈbryːtɛr/</t>
  </si>
  <si>
    <t>Jag vet</t>
  </si>
  <si>
    <t>/jɑː veːt/</t>
  </si>
  <si>
    <t>Jag har en grå tröja</t>
  </si>
  <si>
    <t>/jɑː hɑːr ɛn ɡroː ˈtrœja/</t>
  </si>
  <si>
    <t>Jag är värd</t>
  </si>
  <si>
    <t>/jɑː æːr væːɖ/</t>
  </si>
  <si>
    <t>Allmän</t>
  </si>
  <si>
    <t>/ˈalːmɛn/</t>
  </si>
  <si>
    <t>/ˈɑːbakɵs/</t>
  </si>
  <si>
    <t>Övergivande</t>
  </si>
  <si>
    <t>/ˈøːvɛrˌjiːvandɛ/</t>
  </si>
  <si>
    <t>Fläkt</t>
  </si>
  <si>
    <t>/flɛkt/</t>
  </si>
  <si>
    <t>Försörjning</t>
  </si>
  <si>
    <t>/fœrˈsœrjniŋ/</t>
  </si>
  <si>
    <t>Avgrund</t>
  </si>
  <si>
    <t>/ˈɑːvˌɡrɵnd/</t>
  </si>
  <si>
    <t>Gödsel</t>
  </si>
  <si>
    <t>/ˈjøːdsɛl/</t>
  </si>
  <si>
    <t>Kram</t>
  </si>
  <si>
    <t>/krɑːm/</t>
  </si>
  <si>
    <t>Tråg</t>
  </si>
  <si>
    <t>/troːɡ/</t>
  </si>
  <si>
    <t>/ˈtɪstɛl/</t>
  </si>
  <si>
    <t>Missbruk</t>
  </si>
  <si>
    <t>/ˈmɪsˌbrʉːk/</t>
  </si>
  <si>
    <t>/ˈkampɪŋ/</t>
  </si>
  <si>
    <t>Klippa</t>
  </si>
  <si>
    <t>/ˈklɪpːa/</t>
  </si>
  <si>
    <t>Tillbehör</t>
  </si>
  <si>
    <t>/ˈtɪlːbɛˌhœr/</t>
  </si>
  <si>
    <t>Olycka</t>
  </si>
  <si>
    <t>/ˈʊlˌʏka/</t>
  </si>
  <si>
    <t>/ˈhandlɪŋ/</t>
  </si>
  <si>
    <t>/akˌsɛlɛraˈɧuːn/</t>
  </si>
  <si>
    <t>/aˈsɛnt/</t>
  </si>
  <si>
    <t>Accenttecken</t>
  </si>
  <si>
    <t>/aˈsɛntˌtɛkːɛn/</t>
  </si>
  <si>
    <t>/ˈsʉːrˌheːt/</t>
  </si>
  <si>
    <t>Dragspel</t>
  </si>
  <si>
    <t>/ˈdrɑːɡˌspeːl/</t>
  </si>
  <si>
    <t>Intyg</t>
  </si>
  <si>
    <t>/ˈɪnˌtyːɡ/</t>
  </si>
  <si>
    <t>Attityd</t>
  </si>
  <si>
    <t>/aˈtɪˌtyːd/</t>
  </si>
  <si>
    <t>/akˌtɪvɪˈteːt/</t>
  </si>
  <si>
    <t>/akˌvaˈrɛl/</t>
  </si>
  <si>
    <t>/aˈkvɑːrɪɵm/</t>
  </si>
  <si>
    <t>/akˌvɛˈdɵkt/</t>
  </si>
  <si>
    <t>Avtal</t>
  </si>
  <si>
    <t>/ˈɑːvˌtɑːl/</t>
  </si>
  <si>
    <t>Akvifer</t>
  </si>
  <si>
    <t>/aˈkviːfɛr/</t>
  </si>
  <si>
    <t>Anklagelse</t>
  </si>
  <si>
    <t>/ˈaŋˌklɑːɡɛlsɛ/</t>
  </si>
  <si>
    <t>/aˈkɵstɪk/</t>
  </si>
  <si>
    <t>/aˈdaptɛr/</t>
  </si>
  <si>
    <t>Framsteg</t>
  </si>
  <si>
    <t>/ˈfrɑmˌsteːɡ/</t>
  </si>
  <si>
    <t>Anslutning</t>
  </si>
  <si>
    <t>/ˈanˌslʉːtnɪŋ/</t>
  </si>
  <si>
    <t>Dekoration</t>
  </si>
  <si>
    <t>/dɛkʊraˈɧuːn/</t>
  </si>
  <si>
    <t>Förvärv</t>
  </si>
  <si>
    <t>/fœrˈvɛrv/</t>
  </si>
  <si>
    <t>Horeri</t>
  </si>
  <si>
    <t>/hʊˈreːrɪ/</t>
  </si>
  <si>
    <t>Vuxen</t>
  </si>
  <si>
    <t>/ˈvɵksɛn/</t>
  </si>
  <si>
    <t>/aˈdvɛrb/</t>
  </si>
  <si>
    <t>Motståndare</t>
  </si>
  <si>
    <t>/ˈmuːtˌstɔndarɛ/</t>
  </si>
  <si>
    <t>Varning</t>
  </si>
  <si>
    <t>/ˈvɑːɳɪŋ/</t>
  </si>
  <si>
    <t>Flygteknik</t>
  </si>
  <si>
    <t>/ˈflyːɡˌtɛkniːk/</t>
  </si>
  <si>
    <t>Flygplan</t>
  </si>
  <si>
    <t>/ˈflyːɡˌplɑːn/</t>
  </si>
  <si>
    <t>/aɛrʊˈsoːl/</t>
  </si>
  <si>
    <t>/ˈiːvɛr/</t>
  </si>
  <si>
    <t>Tillgivenhet</t>
  </si>
  <si>
    <t>/ˈtɪlːˌjiːvɛnheːt/</t>
  </si>
  <si>
    <t>/ˈhɔbːʏ/</t>
  </si>
  <si>
    <t>Besläktad</t>
  </si>
  <si>
    <t>/bɛˈslɛːktad/</t>
  </si>
  <si>
    <t>Lidande</t>
  </si>
  <si>
    <t>/ˈliːdandɛ/</t>
  </si>
  <si>
    <t>/ˈɡalːa/</t>
  </si>
  <si>
    <t>/lɵft/</t>
  </si>
  <si>
    <t>Schack</t>
  </si>
  <si>
    <t>/ɧak/</t>
  </si>
  <si>
    <t>/ˈvɪŋɛ/</t>
  </si>
  <si>
    <t>Rensprit</t>
  </si>
  <si>
    <t>/ˈrɛnˌspriːt/</t>
  </si>
  <si>
    <t>Fena</t>
  </si>
  <si>
    <t>/ˈfeːna/</t>
  </si>
  <si>
    <t>/alˈfɑːbɛt/</t>
  </si>
  <si>
    <t>Löpare</t>
  </si>
  <si>
    <t>/ˈløːparɛ/</t>
  </si>
  <si>
    <t>Tång</t>
  </si>
  <si>
    <t>Utomjording</t>
  </si>
  <si>
    <t>/ˈʉːtɔmˌjuːɖɪŋ/</t>
  </si>
  <si>
    <t>Själ</t>
  </si>
  <si>
    <t>/ɧɛːl/</t>
  </si>
  <si>
    <t>Höjd</t>
  </si>
  <si>
    <t>/højd/</t>
  </si>
  <si>
    <t>/aˈlɵmɪnɪɵm/</t>
  </si>
  <si>
    <t>Ametist</t>
  </si>
  <si>
    <t>/amɛˈtɪst/</t>
  </si>
  <si>
    <t>Miljö</t>
  </si>
  <si>
    <t>/mɪlˈjøː/</t>
  </si>
  <si>
    <t>Ambulans</t>
  </si>
  <si>
    <t>/amˈbɵlans/</t>
  </si>
  <si>
    <t>Amöba</t>
  </si>
  <si>
    <t>/aˈmøːba/</t>
  </si>
  <si>
    <t>Kärlek</t>
  </si>
  <si>
    <t>/ˈɕɛːɭɛk/</t>
  </si>
  <si>
    <t>Antenn</t>
  </si>
  <si>
    <t>/anˈtɛn/</t>
  </si>
  <si>
    <t>Annons</t>
  </si>
  <si>
    <t>/aˈnɔns/</t>
  </si>
  <si>
    <t>/aˈpɑːrɑt/</t>
  </si>
  <si>
    <t>Träd</t>
  </si>
  <si>
    <t>/trɛːd/</t>
  </si>
  <si>
    <t>Buske</t>
  </si>
  <si>
    <t>/ˈbɵskɛ/</t>
  </si>
  <si>
    <t>Skärgård</t>
  </si>
  <si>
    <t>/ˈɧɛrˌɡoːɖ/</t>
  </si>
  <si>
    <t>Fil</t>
  </si>
  <si>
    <t>Båge</t>
  </si>
  <si>
    <t>/ˈboːɡɛ/</t>
  </si>
  <si>
    <t>Regnbåge</t>
  </si>
  <si>
    <t>/ˈrɛŋnˌboːɡɛ/</t>
  </si>
  <si>
    <t>/ˈʊmˌroːdɛ/</t>
  </si>
  <si>
    <t>/sand/</t>
  </si>
  <si>
    <t>/aˈɡuːn/</t>
  </si>
  <si>
    <t>Munspel</t>
  </si>
  <si>
    <t>/ˈmɵnˌspeːl/</t>
  </si>
  <si>
    <t>/ˈhɑːrpa/</t>
  </si>
  <si>
    <t>/aˈʈɪkɛl/</t>
  </si>
  <si>
    <t>/aˈsfalt/</t>
  </si>
  <si>
    <t>/astɛrɔˈiːd/</t>
  </si>
  <si>
    <t>Atmosfär</t>
  </si>
  <si>
    <t>/atˈmɔsˌfɛːr/</t>
  </si>
  <si>
    <t>Norrsken</t>
  </si>
  <si>
    <t>/ˈnɔrˌɧeːn/</t>
  </si>
  <si>
    <t>/bɵs/</t>
  </si>
  <si>
    <t>/aˈveːnʏ/</t>
  </si>
  <si>
    <t>Äventyr</t>
  </si>
  <si>
    <t>/ɛˈvɛnˌtyːr/</t>
  </si>
  <si>
    <t>Hacka</t>
  </si>
  <si>
    <t>/ˈhakːa/</t>
  </si>
  <si>
    <t>Svavel</t>
  </si>
  <si>
    <t>/ˈsvɑːvɛl/</t>
  </si>
  <si>
    <t>/bɵkt/</t>
  </si>
  <si>
    <t>/dans/</t>
  </si>
  <si>
    <t>/bɑːs/</t>
  </si>
  <si>
    <t>Flagga</t>
  </si>
  <si>
    <t>/ˈflaɡːa/</t>
  </si>
  <si>
    <t>/ˈbanjʊ/</t>
  </si>
  <si>
    <t>Barriär</t>
  </si>
  <si>
    <t>/baˈrɪˌɛːr/</t>
  </si>
  <si>
    <t>Labbrock</t>
  </si>
  <si>
    <t>/ˈlabːˌrɔk/</t>
  </si>
  <si>
    <t>Slagträ</t>
  </si>
  <si>
    <t>/ˈslɑːɡˌtrɛː/</t>
  </si>
  <si>
    <t>Trummor</t>
  </si>
  <si>
    <t>/ˈtrɵmːʊr/</t>
  </si>
  <si>
    <t>/baˈtɛrɪ/</t>
  </si>
  <si>
    <t>Skönhet</t>
  </si>
  <si>
    <t>/ˈɧøːnˌheːt/</t>
  </si>
  <si>
    <t>/bɛˈrʏlɪɵm/</t>
  </si>
  <si>
    <t>Cykel</t>
  </si>
  <si>
    <t>/ˈsʏkɛl/</t>
  </si>
  <si>
    <t>Sedlar</t>
  </si>
  <si>
    <t>/ˈseːdlar/</t>
  </si>
  <si>
    <t>/ˈvɪsˌmʉːt/</t>
  </si>
  <si>
    <t>Källare</t>
  </si>
  <si>
    <t>/ˈɕɛlːarɛ/</t>
  </si>
  <si>
    <t>/bɔmb/</t>
  </si>
  <si>
    <t>/buːr/</t>
  </si>
  <si>
    <t>/bʊˈreːal skuːɡ/</t>
  </si>
  <si>
    <t>Barrskog</t>
  </si>
  <si>
    <t>/ˈbarːˌskuːɡ/</t>
  </si>
  <si>
    <t>Tempererad skog</t>
  </si>
  <si>
    <t>/tɛmpɛˈreːrad skuːɡ/</t>
  </si>
  <si>
    <t>/ˈtrʊpɪsk ˈrɛŋnˌskuːɡ/</t>
  </si>
  <si>
    <t>/brʊm/</t>
  </si>
  <si>
    <t>Skott</t>
  </si>
  <si>
    <t>/skɔt/</t>
  </si>
  <si>
    <t>/kɔmˈpas/</t>
  </si>
  <si>
    <t>/ˈbɵlˌdoːsɛr/</t>
  </si>
  <si>
    <t>Riddare</t>
  </si>
  <si>
    <t>/ˈrɪdːarɛ/</t>
  </si>
  <si>
    <t>Herrar</t>
  </si>
  <si>
    <t>/ˈhɛrːar/</t>
  </si>
  <si>
    <t>Rubrik</t>
  </si>
  <si>
    <t>/rɵˈbriːk/</t>
  </si>
  <si>
    <t>Avföring</t>
  </si>
  <si>
    <t>/ˈɑːvˌføːrɪŋ/</t>
  </si>
  <si>
    <t>/ˈkaktɵs/</t>
  </si>
  <si>
    <t>Kedja</t>
  </si>
  <si>
    <t>/ˈɕɛdja/</t>
  </si>
  <si>
    <t>Kalcium</t>
  </si>
  <si>
    <t>/ˈkalsɪɵm/</t>
  </si>
  <si>
    <t>Miniräknare</t>
  </si>
  <si>
    <t>/ˈmiːnɪˌrɛknarɛ/</t>
  </si>
  <si>
    <t>Beräkning</t>
  </si>
  <si>
    <t>/bɛˈrɛːknɪŋ/</t>
  </si>
  <si>
    <t>Gata</t>
  </si>
  <si>
    <t>/ˈɡɑːta/</t>
  </si>
  <si>
    <t>Värme</t>
  </si>
  <si>
    <t>/ˈvɛrmɛ/</t>
  </si>
  <si>
    <t>Bår</t>
  </si>
  <si>
    <t>Väg</t>
  </si>
  <si>
    <t>/vɛːɡ/</t>
  </si>
  <si>
    <t>Lastbilstraktor</t>
  </si>
  <si>
    <t>/ˈlastbiːlsˌtraktɔr/</t>
  </si>
  <si>
    <t>Skåpbil/Pickup</t>
  </si>
  <si>
    <t>/ˈskoːpbiːl/ /ˈpɪkɵp/</t>
  </si>
  <si>
    <t>Mästare</t>
  </si>
  <si>
    <t>/ˈmɛːstarɛ/</t>
  </si>
  <si>
    <t>Fiskespö</t>
  </si>
  <si>
    <t>/ˈfɪskɛˌspøː/</t>
  </si>
  <si>
    <t>/kaˈnɑːl/</t>
  </si>
  <si>
    <t>Sång</t>
  </si>
  <si>
    <t>/sɔŋ/</t>
  </si>
  <si>
    <t>Kanot</t>
  </si>
  <si>
    <t>/kaˈnuːt/</t>
  </si>
  <si>
    <t>/ˈkanjɔn/</t>
  </si>
  <si>
    <t>Mängd/Belopp</t>
  </si>
  <si>
    <t>/mɛŋd/ /bɛˈlɔp/</t>
  </si>
  <si>
    <t>/ˈkapsɛl/</t>
  </si>
  <si>
    <t>Blomknopp/Kokong</t>
  </si>
  <si>
    <t>/ˈblʊmˌknɔp/ /kʊˈkɔŋ/</t>
  </si>
  <si>
    <t>Kol</t>
  </si>
  <si>
    <t>Tecknad serie</t>
  </si>
  <si>
    <t>/ˈtɛknad ˈseːrɪɛ/</t>
  </si>
  <si>
    <t>Köttätare</t>
  </si>
  <si>
    <t>/ˈɕœtˌɛːtarɛ/</t>
  </si>
  <si>
    <t>Landsväg</t>
  </si>
  <si>
    <t>/ˈlandsvɛːɡ/</t>
  </si>
  <si>
    <t>Skottkärra</t>
  </si>
  <si>
    <t>/ˈskɔtˌɕɛra/</t>
  </si>
  <si>
    <t>/breːv/</t>
  </si>
  <si>
    <t>Bjällror</t>
  </si>
  <si>
    <t>/ˈbjɛlrʊr/</t>
  </si>
  <si>
    <t>Vattenfall</t>
  </si>
  <si>
    <t>/ˈvatːɛnˌfal/</t>
  </si>
  <si>
    <t>/kastaˈɲɛtɛr/</t>
  </si>
  <si>
    <t>Aska</t>
  </si>
  <si>
    <t>/ˈaska/</t>
  </si>
  <si>
    <t>Vax</t>
  </si>
  <si>
    <t>Staket</t>
  </si>
  <si>
    <t>/staˈkeːt/</t>
  </si>
  <si>
    <t>/ˈseːsɪɵm/</t>
  </si>
  <si>
    <t>Flytväst</t>
  </si>
  <si>
    <t>/ˈflʏːtvɛst/</t>
  </si>
  <si>
    <t>/ˈhɪmɛl/</t>
  </si>
  <si>
    <t>Måttband</t>
  </si>
  <si>
    <t>/ˈmɔtˌband/</t>
  </si>
  <si>
    <t>/ˈsɪrkɛl/</t>
  </si>
  <si>
    <t>/sʏtɔˈplasma/</t>
  </si>
  <si>
    <t>/sɪɡˈnɑːlˌhɔrn/</t>
  </si>
  <si>
    <t>/klarɪˈnɛt/</t>
  </si>
  <si>
    <t>Klaffar</t>
  </si>
  <si>
    <t>/ˈklafːar/</t>
  </si>
  <si>
    <t>Klimat</t>
  </si>
  <si>
    <t>/klɪˈmɑːt/</t>
  </si>
  <si>
    <t>/kluːr/</t>
  </si>
  <si>
    <t>/klʊrɔˈplast/</t>
  </si>
  <si>
    <t>/kʊˈbɔlt/</t>
  </si>
  <si>
    <t>Skjul</t>
  </si>
  <si>
    <t>/ɧʉːl/</t>
  </si>
  <si>
    <t>Fålla</t>
  </si>
  <si>
    <t>/ˈfɔlːa/</t>
  </si>
  <si>
    <t>Koppar</t>
  </si>
  <si>
    <t>/ˈkɔpːar/</t>
  </si>
  <si>
    <t>Kista</t>
  </si>
  <si>
    <t>/ˈɕɪsta/</t>
  </si>
  <si>
    <t>Svans</t>
  </si>
  <si>
    <t>/svans/</t>
  </si>
  <si>
    <t>Kulle</t>
  </si>
  <si>
    <t>/ˈkɵlːɛ/</t>
  </si>
  <si>
    <t>Bikupa</t>
  </si>
  <si>
    <t>/ˈbiːˌkɵpa/</t>
  </si>
  <si>
    <t>Huggtänder</t>
  </si>
  <si>
    <t>/ˈhɵɡˌtɛndɛr/</t>
  </si>
  <si>
    <t>Kolonn</t>
  </si>
  <si>
    <t>/kʊˈlɔn/</t>
  </si>
  <si>
    <t>Klåda</t>
  </si>
  <si>
    <t>/ˈkloːda/</t>
  </si>
  <si>
    <t>Snäcka</t>
  </si>
  <si>
    <t>/ˈsnɛkːa/</t>
  </si>
  <si>
    <t>/kɔndɛnsaˈɧuːn/</t>
  </si>
  <si>
    <t>Konferens</t>
  </si>
  <si>
    <t>/kɔnfɛˈrɛns/</t>
  </si>
  <si>
    <t>Kon</t>
  </si>
  <si>
    <t>/kuːn/</t>
  </si>
  <si>
    <t>Kunskap</t>
  </si>
  <si>
    <t>/ˈkɵnːskɑːp/</t>
  </si>
  <si>
    <t>Erövring</t>
  </si>
  <si>
    <t>/ɛˈrøːvrɪŋ/</t>
  </si>
  <si>
    <t>Konsumenter</t>
  </si>
  <si>
    <t>/kɔnsɵˈmɛntɛr/</t>
  </si>
  <si>
    <t>Förorening</t>
  </si>
  <si>
    <t>/fœrʊˈreːnɪŋ/</t>
  </si>
  <si>
    <t>Föroreningar</t>
  </si>
  <si>
    <t>/fœrʊˈreːnɪŋar/</t>
  </si>
  <si>
    <t>Utmanare</t>
  </si>
  <si>
    <t>/ˈʉːtˌmɑːnarɛ/</t>
  </si>
  <si>
    <t>Behållare</t>
  </si>
  <si>
    <t>/bɛˈhɔlːarɛ/</t>
  </si>
  <si>
    <t>/kɔntɪˈnɛnt/</t>
  </si>
  <si>
    <t>Bergskedja</t>
  </si>
  <si>
    <t>/ˈbɛrʲˌɧɛdja/</t>
  </si>
  <si>
    <t>/ˈvaltˌhɔrn/</t>
  </si>
  <si>
    <t>Gårdsplan</t>
  </si>
  <si>
    <t>/ˈɡoːɖʂˌplɑːn/</t>
  </si>
  <si>
    <t>Rättelse</t>
  </si>
  <si>
    <t>/ˈrɛtːɛlsɛ/</t>
  </si>
  <si>
    <t>Gräsklippare</t>
  </si>
  <si>
    <t>/ˈɡrɛːsˌklɪpːarɛ/</t>
  </si>
  <si>
    <t>/bark/</t>
  </si>
  <si>
    <t>/ˈkrɑːtɛr/</t>
  </si>
  <si>
    <t>Puppa</t>
  </si>
  <si>
    <t>/ˈpɵpːa/</t>
  </si>
  <si>
    <t>/kruːm/</t>
  </si>
  <si>
    <t>/kvaˈdrɑːt/</t>
  </si>
  <si>
    <t>/kvarts/</t>
  </si>
  <si>
    <t>Bricka</t>
  </si>
  <si>
    <t>/ˈbrɪkːa/</t>
  </si>
  <si>
    <t>Kub</t>
  </si>
  <si>
    <t>/kɵːb/</t>
  </si>
  <si>
    <t>Ansiktsmask</t>
  </si>
  <si>
    <t>/ˈɑːnsɪktsˌmask/</t>
  </si>
  <si>
    <t>Räkningslista</t>
  </si>
  <si>
    <t>/ˈrɛːknɪŋsˌlɪsta/</t>
  </si>
  <si>
    <t>Sträng</t>
  </si>
  <si>
    <t>/strɛŋ/</t>
  </si>
  <si>
    <t>Gethorn</t>
  </si>
  <si>
    <t>/ˈɡeːtˌhɔrn/</t>
  </si>
  <si>
    <t>/ˈɡrɔtːa/</t>
  </si>
  <si>
    <t>Tärning/Tärningar</t>
  </si>
  <si>
    <t>/ˈtɛːɳɪŋ/ /ˈtɛːɳɪŋar/</t>
  </si>
  <si>
    <t>/ˈdɑːmɛr/</t>
  </si>
  <si>
    <t>/dɛkaˈɡuːn/</t>
  </si>
  <si>
    <t>Beslut</t>
  </si>
  <si>
    <t>/bɛˈslʉːt/</t>
  </si>
  <si>
    <t>Försvar</t>
  </si>
  <si>
    <t>/ˈfœːʂˌvɑːr/</t>
  </si>
  <si>
    <t>/ˈneːdɛrˌlɑːɡ/</t>
  </si>
  <si>
    <t>/ˈɑːvˌlɔp/</t>
  </si>
  <si>
    <t>Nedbrytare</t>
  </si>
  <si>
    <t>/ˈneːdˌbryːtarɛ/</t>
  </si>
  <si>
    <t>Skruvmejsel</t>
  </si>
  <si>
    <t>/ˈskrʉːvˌmɛjsɛl/</t>
  </si>
  <si>
    <t>/dɪaˈmant/</t>
  </si>
  <si>
    <t>/ɡɵːd/</t>
  </si>
  <si>
    <t>/dɔkɵˈmɛnt/</t>
  </si>
  <si>
    <t>/dɵˈɑːl/</t>
  </si>
  <si>
    <t>Sanddyn</t>
  </si>
  <si>
    <t>/ˈsandˌdyːn/</t>
  </si>
  <si>
    <t>/ˈdʉːʊ/</t>
  </si>
  <si>
    <t>Eklips</t>
  </si>
  <si>
    <t>/ɛˈklɪps/</t>
  </si>
  <si>
    <t>Byggnad</t>
  </si>
  <si>
    <t>/ˈbʏɡˌnɑːd/</t>
  </si>
  <si>
    <t>Övning</t>
  </si>
  <si>
    <t>/ˈøːvnɪŋ/</t>
  </si>
  <si>
    <t>Övningar</t>
  </si>
  <si>
    <t>/ˈøːvnɪŋar/</t>
  </si>
  <si>
    <t>Slutet</t>
  </si>
  <si>
    <t>/ˈslʉːtɛt/</t>
  </si>
  <si>
    <t>/ɛˈlɛktrɪsk/</t>
  </si>
  <si>
    <t>Element</t>
  </si>
  <si>
    <t>/ɛlɛˈmɛnt/</t>
  </si>
  <si>
    <t>Nödsituation</t>
  </si>
  <si>
    <t>/ˈnøːdˌsɪtɵaˈɧuːn/</t>
  </si>
  <si>
    <t>Oavgjort</t>
  </si>
  <si>
    <t>/ˈuːɑvˌjʊʈ/</t>
  </si>
  <si>
    <t>Träning</t>
  </si>
  <si>
    <t>/ˈtrɛːnɪŋ/</t>
  </si>
  <si>
    <t>/ɪntɛrˈvjʉː/</t>
  </si>
  <si>
    <t>/ɛˈpɪsk/</t>
  </si>
  <si>
    <t>Misstag</t>
  </si>
  <si>
    <t>/ˈmɪsˌstɑːɡ/</t>
  </si>
  <si>
    <t>/ˈskɑːla/</t>
  </si>
  <si>
    <t>Stege</t>
  </si>
  <si>
    <t>/ˈsteːɡɛ/</t>
  </si>
  <si>
    <t>/ˈrɪmˌfrɔst/</t>
  </si>
  <si>
    <t>Scen</t>
  </si>
  <si>
    <t>Sfär</t>
  </si>
  <si>
    <t>/sfɛːr/</t>
  </si>
  <si>
    <t>Emalj</t>
  </si>
  <si>
    <t>/ɛˈmalj/</t>
  </si>
  <si>
    <t>/ˈsmɑːrɑɡd/</t>
  </si>
  <si>
    <t>Rymd</t>
  </si>
  <si>
    <t>/rʏmd/</t>
  </si>
  <si>
    <t>Svärd</t>
  </si>
  <si>
    <t>/svɛːɖ/</t>
  </si>
  <si>
    <t>/ˈfɛtlɔk/</t>
  </si>
  <si>
    <t>/skɵm/</t>
  </si>
  <si>
    <t>Ladugård</t>
  </si>
  <si>
    <t>/ˈlɑːdʉˌɡoːɖ/</t>
  </si>
  <si>
    <t>/staˈɧuːn/</t>
  </si>
  <si>
    <t>Parkering</t>
  </si>
  <si>
    <t>/paˈɧeːrɪŋ/</t>
  </si>
  <si>
    <t>/stalakˈtiːt/</t>
  </si>
  <si>
    <t>Tenn</t>
  </si>
  <si>
    <t>Damm</t>
  </si>
  <si>
    <t>Stil</t>
  </si>
  <si>
    <t>/sɵnd/</t>
  </si>
  <si>
    <t>Stjärna</t>
  </si>
  <si>
    <t>/ˈɧɛːɳa/</t>
  </si>
  <si>
    <t>/strɵkˈtʉːr/</t>
  </si>
  <si>
    <t>Avdunstning</t>
  </si>
  <si>
    <t>/ˈɑːvˌdɵnstnɪŋ/</t>
  </si>
  <si>
    <t>Dynga</t>
  </si>
  <si>
    <t>/ˈdʏŋa/</t>
  </si>
  <si>
    <t>Erfarenhet</t>
  </si>
  <si>
    <t>/ɛrˈfɑːrɛnˌheːt/</t>
  </si>
  <si>
    <t>/ɛksplʊˈsiːv/</t>
  </si>
  <si>
    <t>/falsk/</t>
  </si>
  <si>
    <t>Spöke</t>
  </si>
  <si>
    <t>/ˈspøːkə/</t>
  </si>
  <si>
    <t>Lycka</t>
  </si>
  <si>
    <t>/ˈlʏkːa/</t>
  </si>
  <si>
    <t>Järn</t>
  </si>
  <si>
    <t>/jæːrn/</t>
  </si>
  <si>
    <t>/fɪlaˈmɛnt/</t>
  </si>
  <si>
    <t>/fjuːrd/</t>
  </si>
  <si>
    <t>Flöjt</t>
  </si>
  <si>
    <t>/flœjt/</t>
  </si>
  <si>
    <t>/ˈfluːɔr/</t>
  </si>
  <si>
    <t>/fɔrm/</t>
  </si>
  <si>
    <t>Grav</t>
  </si>
  <si>
    <t>/ɡrɑːv/</t>
  </si>
  <si>
    <t>Fosfor/Tändsticka</t>
  </si>
  <si>
    <t>/ˈfɔsfɔr/ /ˈtɛndˌstɪka/</t>
  </si>
  <si>
    <t>/ˈfuːtʊ/</t>
  </si>
  <si>
    <t>/fʊtʊɡraˈfiː/</t>
  </si>
  <si>
    <t>Fotosyntes</t>
  </si>
  <si>
    <t>/fʊtʊsʏnˈteːs/</t>
  </si>
  <si>
    <t>/ˈfrɑnsɪɵm/</t>
  </si>
  <si>
    <t>Gräns</t>
  </si>
  <si>
    <t>/ɡrɛns/</t>
  </si>
  <si>
    <t>Eld</t>
  </si>
  <si>
    <t>/ɛld/</t>
  </si>
  <si>
    <t>Skyddsglasögon</t>
  </si>
  <si>
    <t>/ˈɧʏdːsˌɡlɑːsˌøːɡɔn/</t>
  </si>
  <si>
    <t>Säckpipa</t>
  </si>
  <si>
    <t>/ˈsɛkˌpiːpa/</t>
  </si>
  <si>
    <t>/ɡaˈleːrɪ/</t>
  </si>
  <si>
    <t>Hönshus</t>
  </si>
  <si>
    <t>/ˈhœnsˌhʉːs/</t>
  </si>
  <si>
    <t>Djurskötsel</t>
  </si>
  <si>
    <t>/ˈjʉːrˌɧœtsɛl/</t>
  </si>
  <si>
    <t>/ɡɑːs/</t>
  </si>
  <si>
    <t>Ädelsten</t>
  </si>
  <si>
    <t>/ˈɛːdɛlˌsteːn/</t>
  </si>
  <si>
    <t>Glaciär</t>
  </si>
  <si>
    <t>/ɡlaˈɧɛːr/</t>
  </si>
  <si>
    <t>Droppe</t>
  </si>
  <si>
    <t>/ˈdrɔpːə/</t>
  </si>
  <si>
    <t>Spela in</t>
  </si>
  <si>
    <t>/ˈspeːla ɪn/</t>
  </si>
  <si>
    <t>Lada</t>
  </si>
  <si>
    <t>/ˈlɑːda/</t>
  </si>
  <si>
    <t>Spricka</t>
  </si>
  <si>
    <t>/ˈsprɪkːa/</t>
  </si>
  <si>
    <t>Latexhandskar</t>
  </si>
  <si>
    <t>/laˈtɛksˌhandskar/</t>
  </si>
  <si>
    <t>/kriːɡ/</t>
  </si>
  <si>
    <t>Gitarr</t>
  </si>
  <si>
    <t>Gitarr eléctrica</t>
  </si>
  <si>
    <t>Elgitarr</t>
  </si>
  <si>
    <t>/ˈɛlˌɡɪtɑːr/</t>
  </si>
  <si>
    <t>/haˈbiːtɑːt/</t>
  </si>
  <si>
    <t>Yxa</t>
  </si>
  <si>
    <t>/ˈʏksa/</t>
  </si>
  <si>
    <t>/ˈhɵŋːɛr/</t>
  </si>
  <si>
    <t>Trollformel</t>
  </si>
  <si>
    <t>/ˈtrɔlˌfɔrmɛl/</t>
  </si>
  <si>
    <t>Ormbunke</t>
  </si>
  <si>
    <t>/ˈɔrmˌbɵŋkə/</t>
  </si>
  <si>
    <t>/ˈheːlɪɵm/</t>
  </si>
  <si>
    <t>Växtätare</t>
  </si>
  <si>
    <t>/ˈvɛkstˌɛːtarɛ/</t>
  </si>
  <si>
    <t>/hɛkˈsɑːɡɔn/</t>
  </si>
  <si>
    <t>Väte</t>
  </si>
  <si>
    <t>/ˈvɛːtɛ/</t>
  </si>
  <si>
    <t>Is</t>
  </si>
  <si>
    <t>/iːs/</t>
  </si>
  <si>
    <t>/hɪˈstuːrɪa/</t>
  </si>
  <si>
    <t>Nos</t>
  </si>
  <si>
    <t>/nuːs/</t>
  </si>
  <si>
    <t>/ark/</t>
  </si>
  <si>
    <t>Giftig svamp</t>
  </si>
  <si>
    <t>/ˈjɪftɪɡ ˈsvamp/</t>
  </si>
  <si>
    <t>Håla</t>
  </si>
  <si>
    <t>/ˈhoːla/</t>
  </si>
  <si>
    <t>Köksträdgård</t>
  </si>
  <si>
    <t>/ˈɕœksˌtrɛɡɔːrd/</t>
  </si>
  <si>
    <t>Människa</t>
  </si>
  <si>
    <t>/ˈmɛnːɪska/</t>
  </si>
  <si>
    <t>Ödmjukhet</t>
  </si>
  <si>
    <t>/ˈøːdmjʉːkˌheːt/</t>
  </si>
  <si>
    <t>Rök</t>
  </si>
  <si>
    <t>/røːk/</t>
  </si>
  <si>
    <t>/ɔrˈkɑːn/</t>
  </si>
  <si>
    <t>Magmatisk</t>
  </si>
  <si>
    <t>/maɡˈmɑːtɪsk/</t>
  </si>
  <si>
    <t>/bɪld/</t>
  </si>
  <si>
    <t>/ɪndɵstrɪˈɛl/</t>
  </si>
  <si>
    <t>/ɪnfɪltrɑˈɧuːn/</t>
  </si>
  <si>
    <t>Infiltratör</t>
  </si>
  <si>
    <t>/ɪnfɪltrɑˈtøːr/</t>
  </si>
  <si>
    <t>/ɪntɛrˈval/</t>
  </si>
  <si>
    <t>Växthus</t>
  </si>
  <si>
    <t>/ˈvɛksˌhʉːs/</t>
  </si>
  <si>
    <t>/ˈvɪntɛr/</t>
  </si>
  <si>
    <t>Ö</t>
  </si>
  <si>
    <t>/øː/</t>
  </si>
  <si>
    <t>/ˈjɑːdɛ/</t>
  </si>
  <si>
    <t>Hostmedicin</t>
  </si>
  <si>
    <t>/ˈhʊstmɛdɪˌsiːn/</t>
  </si>
  <si>
    <t>Spruta</t>
  </si>
  <si>
    <t>/ˈsprʉːta/</t>
  </si>
  <si>
    <t>/speːl/</t>
  </si>
  <si>
    <t>Brädspel</t>
  </si>
  <si>
    <t>/ˈbrɛːdˌspeːl/</t>
  </si>
  <si>
    <t>/ˈjʉːpɪtɛr/</t>
  </si>
  <si>
    <t>/ˈkrʏptɔn/</t>
  </si>
  <si>
    <t>Sida</t>
  </si>
  <si>
    <t>/ˈsiːda/</t>
  </si>
  <si>
    <t>Sjö</t>
  </si>
  <si>
    <t>/ɧøː/</t>
  </si>
  <si>
    <t>Lagun</t>
  </si>
  <si>
    <t>/laˈɡʉːn/</t>
  </si>
  <si>
    <t>/ˈlɑːva/</t>
  </si>
  <si>
    <t>/lʊjaˈliːtɛt/</t>
  </si>
  <si>
    <t>/lɛɡɛnˈdɑːrɪsk/</t>
  </si>
  <si>
    <t>/lɛˈɡɛnd/</t>
  </si>
  <si>
    <t>/ˈliːtɪɵm/</t>
  </si>
  <si>
    <t>Däck</t>
  </si>
  <si>
    <t>/dɛk/</t>
  </si>
  <si>
    <t>Slätt</t>
  </si>
  <si>
    <t>/slɛt/</t>
  </si>
  <si>
    <t>Skiftnyckel</t>
  </si>
  <si>
    <t>/ˈɧɪftˌnʏkːɛl/</t>
  </si>
  <si>
    <t>/rɛŋn/</t>
  </si>
  <si>
    <t>Regnig</t>
  </si>
  <si>
    <t>/ˈrɛŋnɪɡ/</t>
  </si>
  <si>
    <t>Lera</t>
  </si>
  <si>
    <t>/ˈleːra/</t>
  </si>
  <si>
    <t>/ˈmoːnɛ/</t>
  </si>
  <si>
    <t>Kruka</t>
  </si>
  <si>
    <t>/ˈkrʉːka/</t>
  </si>
  <si>
    <t>Trä</t>
  </si>
  <si>
    <t>/trɛː/</t>
  </si>
  <si>
    <t>Mognad</t>
  </si>
  <si>
    <t>/ˈmʊɡnad/</t>
  </si>
  <si>
    <t>/maˈɡneːsɪɵm/</t>
  </si>
  <si>
    <t>Morgon</t>
  </si>
  <si>
    <t>/ˈmɔrɡɔn/</t>
  </si>
  <si>
    <t>Sätt</t>
  </si>
  <si>
    <t>Karta</t>
  </si>
  <si>
    <t>/ˈkɑːʈa/</t>
  </si>
  <si>
    <t>/maˈɧiːn/</t>
  </si>
  <si>
    <t>Märg</t>
  </si>
  <si>
    <t>/mɛrj/</t>
  </si>
  <si>
    <t>Kvicksilver</t>
  </si>
  <si>
    <t>/ˈkvɪkˌsɪlvɛr/</t>
  </si>
  <si>
    <t>/plaˈtoː/</t>
  </si>
  <si>
    <t>/mɛˈtal/</t>
  </si>
  <si>
    <t>/mɛtɛˈuːr/</t>
  </si>
  <si>
    <t>Tunnelbana</t>
  </si>
  <si>
    <t>/ˈtɵnːɛlˌbɑːna/</t>
  </si>
  <si>
    <t>/mɪkrʊˈskuːp/</t>
  </si>
  <si>
    <t>Rädsla</t>
  </si>
  <si>
    <t>/ˈrɛːdsla/</t>
  </si>
  <si>
    <t>Gruva</t>
  </si>
  <si>
    <t>/ˈɡrʉːva/</t>
  </si>
  <si>
    <t>/mʏˈsteːrɪɵm/</t>
  </si>
  <si>
    <t>/mɪtʊkɔnˈdriːɛ/</t>
  </si>
  <si>
    <t>Blandad</t>
  </si>
  <si>
    <t>/ˈblandad/</t>
  </si>
  <si>
    <t>Läge</t>
  </si>
  <si>
    <t>/ˈlɛːɡɛ/</t>
  </si>
  <si>
    <t>/bɛrj/</t>
  </si>
  <si>
    <t>/mɔnʊˈmɛnt/</t>
  </si>
  <si>
    <t>Motorcykel</t>
  </si>
  <si>
    <t>/ˈmuːtɔrˌsʏkɛl/</t>
  </si>
  <si>
    <t>Krycka</t>
  </si>
  <si>
    <t>/ˈkrʏkːa/</t>
  </si>
  <si>
    <t>Värld</t>
  </si>
  <si>
    <t>/vɛːrld/</t>
  </si>
  <si>
    <t>/mʉːr/</t>
  </si>
  <si>
    <t>/mʉˈtant/</t>
  </si>
  <si>
    <t>/naˈtʉːrlɪɡ/</t>
  </si>
  <si>
    <t>Rakkniv</t>
  </si>
  <si>
    <t>/ˈrɑːkˌnɪv/</t>
  </si>
  <si>
    <t>Multiverktyg</t>
  </si>
  <si>
    <t>/ˈmɵltɪˌvɛrkˌtʏɡ/</t>
  </si>
  <si>
    <t>Webbläsare</t>
  </si>
  <si>
    <t>/ˈvɛbˌblɛːsarɛ/</t>
  </si>
  <si>
    <t>Dimma</t>
  </si>
  <si>
    <t>/ˈdɪmːa/</t>
  </si>
  <si>
    <t>/nɛˈɔn/</t>
  </si>
  <si>
    <t>/nɛpˈtʉːnɵs/</t>
  </si>
  <si>
    <t>/nɛrv/</t>
  </si>
  <si>
    <t>Snö</t>
  </si>
  <si>
    <t>/ˈnɪkːɛl/</t>
  </si>
  <si>
    <t>Kväve</t>
  </si>
  <si>
    <t>/ˈkvɛːvɛ/</t>
  </si>
  <si>
    <t>/natː/</t>
  </si>
  <si>
    <t>Namn</t>
  </si>
  <si>
    <t>/namn/</t>
  </si>
  <si>
    <t>Moln</t>
  </si>
  <si>
    <t>/mʊln/</t>
  </si>
  <si>
    <t>Kärnkraft</t>
  </si>
  <si>
    <t>/ˈɕæːɳkraft/</t>
  </si>
  <si>
    <t>Kärna</t>
  </si>
  <si>
    <t>/ˈɕæːɳa/</t>
  </si>
  <si>
    <t>Nukleol</t>
  </si>
  <si>
    <t>/nɵklɛˈuːl/</t>
  </si>
  <si>
    <t>Oas</t>
  </si>
  <si>
    <t>/ʊˈɑːs/</t>
  </si>
  <si>
    <t>/ʊˈseːan/</t>
  </si>
  <si>
    <t>/ɔktaˈɡuːn/</t>
  </si>
  <si>
    <t>/ˈʊɡrɛ/</t>
  </si>
  <si>
    <t>Våg</t>
  </si>
  <si>
    <t>/voːɡ/</t>
  </si>
  <si>
    <t>/ˈɔrjɛl/</t>
  </si>
  <si>
    <t>Guld</t>
  </si>
  <si>
    <t>/ɡɵld/</t>
  </si>
  <si>
    <t>/ɔrˈkɛstɛr/</t>
  </si>
  <si>
    <t>Höst</t>
  </si>
  <si>
    <t>/hœst/</t>
  </si>
  <si>
    <t>Syre</t>
  </si>
  <si>
    <t>/ˈsyːrɛ/</t>
  </si>
  <si>
    <t>/land/</t>
  </si>
  <si>
    <t>Skyffel</t>
  </si>
  <si>
    <t>/ˈɧʏfːɛl/</t>
  </si>
  <si>
    <t>/uːrd/</t>
  </si>
  <si>
    <t>Brytjärn</t>
  </si>
  <si>
    <t>/ˈbryːtˌjæːɳ/</t>
  </si>
  <si>
    <t>Murslev</t>
  </si>
  <si>
    <t>/ˈmɵʂːlɛv/</t>
  </si>
  <si>
    <t>/panamɛrɪˈkɑːnsk/</t>
  </si>
  <si>
    <t>/tambʊˈriːn/</t>
  </si>
  <si>
    <t>Skärm</t>
  </si>
  <si>
    <t>/ɧɛrm/</t>
  </si>
  <si>
    <t>Papperskorg</t>
  </si>
  <si>
    <t>/ˈpapːɛʂˌkɔrj/</t>
  </si>
  <si>
    <t>Avfärd</t>
  </si>
  <si>
    <t>/ˈɑːvˌfæːɖ/</t>
  </si>
  <si>
    <t>/taˈblɛtː/</t>
  </si>
  <si>
    <t>Gräs</t>
  </si>
  <si>
    <t>/ɡrɛːs/</t>
  </si>
  <si>
    <t>/spark/</t>
  </si>
  <si>
    <t>/sʏnd/</t>
  </si>
  <si>
    <t>Bit</t>
  </si>
  <si>
    <t>Päls</t>
  </si>
  <si>
    <t>Boll</t>
  </si>
  <si>
    <t>/bɔlː/</t>
  </si>
  <si>
    <t>Peruk</t>
  </si>
  <si>
    <t>/pɛˈrʉːk/</t>
  </si>
  <si>
    <t>Halvö</t>
  </si>
  <si>
    <t>/ˈhalvˌøː/</t>
  </si>
  <si>
    <t>/pɛntaˈɡuːn/</t>
  </si>
  <si>
    <t>Notsystem</t>
  </si>
  <si>
    <t>/ˈnuːtˌsʏstɛm/</t>
  </si>
  <si>
    <t>/ˈbʊndɛ/</t>
  </si>
  <si>
    <t>Doft</t>
  </si>
  <si>
    <t>/dɔft/</t>
  </si>
  <si>
    <t>/ˈɔmˌkreːts/</t>
  </si>
  <si>
    <t>Pärla</t>
  </si>
  <si>
    <t>/ˈpæːɭa/</t>
  </si>
  <si>
    <t>Bult</t>
  </si>
  <si>
    <t>/bɵlt/</t>
  </si>
  <si>
    <t>Människor</t>
  </si>
  <si>
    <t>/ˈmɛnːɪskʊr/</t>
  </si>
  <si>
    <t>Mardröm</t>
  </si>
  <si>
    <t>/ˈmɑːɖˌrœm/</t>
  </si>
  <si>
    <t>/ˈfɪskɛ/</t>
  </si>
  <si>
    <t>/huːv/</t>
  </si>
  <si>
    <t>/ˈkruːnˌblɑːd/</t>
  </si>
  <si>
    <t>Petrikor</t>
  </si>
  <si>
    <t>/pɛtrɪˈkuːr/</t>
  </si>
  <si>
    <t>/pɛtrʊˈleːʊm/</t>
  </si>
  <si>
    <t>/pɪˈɑːnʊ/</t>
  </si>
  <si>
    <t>/tɔpː/</t>
  </si>
  <si>
    <t>Näbb</t>
  </si>
  <si>
    <t>/nɛbː/</t>
  </si>
  <si>
    <t>/ˈfrʊmˌheːt/</t>
  </si>
  <si>
    <t>Sten</t>
  </si>
  <si>
    <t>Bit/Del</t>
  </si>
  <si>
    <t>/biːt/ /deːl/</t>
  </si>
  <si>
    <t>/ˈmɵltɪˌvɛʂˌtyːɡ/</t>
  </si>
  <si>
    <t>/pʏraˈmiːd/</t>
  </si>
  <si>
    <t>/pɪˈrɑːt/</t>
  </si>
  <si>
    <t>Sköld</t>
  </si>
  <si>
    <t>/ɧœld/</t>
  </si>
  <si>
    <t>/slɛtː/</t>
  </si>
  <si>
    <t>Växt</t>
  </si>
  <si>
    <t>/vɛkst/</t>
  </si>
  <si>
    <t>/plast/</t>
  </si>
  <si>
    <t>/ˈsɪlvɛr/</t>
  </si>
  <si>
    <t>/platˈfɔrm/</t>
  </si>
  <si>
    <t>/plaˈtiːna/</t>
  </si>
  <si>
    <t>Svinhus</t>
  </si>
  <si>
    <t>/ˈsviːnˌhʉːs/</t>
  </si>
  <si>
    <t>Trolldryck</t>
  </si>
  <si>
    <t>/ˈtrɔlːˌdrʏkː/</t>
  </si>
  <si>
    <t>Trädsax</t>
  </si>
  <si>
    <t>/ˈtrɛːdˌsaks/</t>
  </si>
  <si>
    <t>/pʊˈlɑːr/</t>
  </si>
  <si>
    <t>Till exempel</t>
  </si>
  <si>
    <t>/tɪl ɛkˈsɛmpɛl/</t>
  </si>
  <si>
    <t>/ˈkɑːlɪɵm/</t>
  </si>
  <si>
    <t>Schakt</t>
  </si>
  <si>
    <t>/ɧakt/</t>
  </si>
  <si>
    <t>Äng</t>
  </si>
  <si>
    <t>/ɛŋː/</t>
  </si>
  <si>
    <t>Betesmark</t>
  </si>
  <si>
    <t>/ˈbeːtɛsˌmark/</t>
  </si>
  <si>
    <t>Nederbörd</t>
  </si>
  <si>
    <t>/ˈneːdɛrˌbœrd/</t>
  </si>
  <si>
    <t>/prɛsː/</t>
  </si>
  <si>
    <t>Tryck</t>
  </si>
  <si>
    <t>/trʏkː/</t>
  </si>
  <si>
    <t>/prʊˈɡrɑm/</t>
  </si>
  <si>
    <t>/bruː/</t>
  </si>
  <si>
    <t>Fruktkött</t>
  </si>
  <si>
    <t>/ˈfrɵktˌɕœtː/</t>
  </si>
  <si>
    <t>Spets</t>
  </si>
  <si>
    <t>/spɛts/</t>
  </si>
  <si>
    <t>/ˈreːnˌheːt/</t>
  </si>
  <si>
    <t>/ˈkvɑːsɑr/</t>
  </si>
  <si>
    <t>Så roligt</t>
  </si>
  <si>
    <t>/soː ˈruːlɪɡt/</t>
  </si>
  <si>
    <t>Klagan</t>
  </si>
  <si>
    <t>/ˈklɑːɡan/</t>
  </si>
  <si>
    <t>Brännande</t>
  </si>
  <si>
    <t>/ˈbrɛnːandɛ/</t>
  </si>
  <si>
    <t>/kɛraˈtiːn/</t>
  </si>
  <si>
    <t>/kaˈrɑːt/</t>
  </si>
  <si>
    <t>/ɕɪˈmeːra/</t>
  </si>
  <si>
    <t>Strålning</t>
  </si>
  <si>
    <t>/ˈstroːlnɪŋ/</t>
  </si>
  <si>
    <t>/ˈrɑːdɪʊ/</t>
  </si>
  <si>
    <t>/ˈrɑːdʊn/</t>
  </si>
  <si>
    <t>/ruːt/</t>
  </si>
  <si>
    <t>/ɡreːn/</t>
  </si>
  <si>
    <t>Räfsa</t>
  </si>
  <si>
    <t>/ˈrɛfsa/</t>
  </si>
  <si>
    <t>Blixt</t>
  </si>
  <si>
    <t>/blɪkst/</t>
  </si>
  <si>
    <t>/ˈstroːlɛ/</t>
  </si>
  <si>
    <t>/ˈrɑːsɛr/</t>
  </si>
  <si>
    <t>Verklig</t>
  </si>
  <si>
    <t>/ˈvɛrklɪɡ/</t>
  </si>
  <si>
    <t>Verklighet</t>
  </si>
  <si>
    <t>/vɛrklɪɡˈheːt/</t>
  </si>
  <si>
    <t>/rɛkˈtaŋːɛl/</t>
  </si>
  <si>
    <t>Landningsnät</t>
  </si>
  <si>
    <t>/ˈlandnɪŋsˌnɛːt/</t>
  </si>
  <si>
    <t>/rɛˈɡeːrɪŋ/</t>
  </si>
  <si>
    <t>Ånger</t>
  </si>
  <si>
    <t>/ˈɔŋːɛr/</t>
  </si>
  <si>
    <t>/ˈɑːvˌfalː/</t>
  </si>
  <si>
    <t>Fjäder</t>
  </si>
  <si>
    <t>/ˈfjɛːdɛr/</t>
  </si>
  <si>
    <t>/skɔtː/</t>
  </si>
  <si>
    <t>Tidskrift</t>
  </si>
  <si>
    <t>/ˈtiːdˌskrɪft/</t>
  </si>
  <si>
    <t>/rɪbʊˈsoːm/</t>
  </si>
  <si>
    <t>Flod</t>
  </si>
  <si>
    <t>/fluːd/</t>
  </si>
  <si>
    <t>/bærj/</t>
  </si>
  <si>
    <t>/rɵˈbiːn/</t>
  </si>
  <si>
    <t>Savann</t>
  </si>
  <si>
    <t>/saˈvanː/</t>
  </si>
  <si>
    <t>/ˈsɑːbɛl/</t>
  </si>
  <si>
    <t>/sabʊˈtɑːɧ/</t>
  </si>
  <si>
    <t>Sackarid</t>
  </si>
  <si>
    <t>/sakaˈriːd/</t>
  </si>
  <si>
    <t>Sackaros</t>
  </si>
  <si>
    <t>/sakaˈroːs/</t>
  </si>
  <si>
    <t>Säck</t>
  </si>
  <si>
    <t>/sɛkː/</t>
  </si>
  <si>
    <t>Stöt</t>
  </si>
  <si>
    <t>/støːt/</t>
  </si>
  <si>
    <t>/saˈfɑːrɪ/</t>
  </si>
  <si>
    <t>/ˈsɑːɡa/</t>
  </si>
  <si>
    <t>/ˈsaldʊ/</t>
  </si>
  <si>
    <t>/saltˈpeːtɛr/</t>
  </si>
  <si>
    <t>Språng</t>
  </si>
  <si>
    <t>/sprɔŋː/</t>
  </si>
  <si>
    <t>Hälsosamhet</t>
  </si>
  <si>
    <t>/ˈhɛlːsʊˌsamheːt/</t>
  </si>
  <si>
    <t>Hälsning</t>
  </si>
  <si>
    <t>/ˈhɛlːsnɪŋ/</t>
  </si>
  <si>
    <t>Frälsning</t>
  </si>
  <si>
    <t>/ˈfrɛːlsnɪŋ/</t>
  </si>
  <si>
    <t>Vildhet</t>
  </si>
  <si>
    <t>/ˈvɪldˌheːt/</t>
  </si>
  <si>
    <t>/saŋkˈɧuːn/</t>
  </si>
  <si>
    <t>Plundring</t>
  </si>
  <si>
    <t>/ˈplɵndrɪŋ/</t>
  </si>
  <si>
    <t>Sarkasm</t>
  </si>
  <si>
    <t>/sarˈkasm/</t>
  </si>
  <si>
    <t>/sarˈkoːfɑːɡ/</t>
  </si>
  <si>
    <t>/satɛˈliːt/</t>
  </si>
  <si>
    <t>Satir</t>
  </si>
  <si>
    <t>/saˈtiːr/</t>
  </si>
  <si>
    <t>Tillfredsställelse</t>
  </si>
  <si>
    <t>/tɪlˈfreːdsˌstɛlːɛlsɛ/</t>
  </si>
  <si>
    <t>/saˈtɵrnɵs/</t>
  </si>
  <si>
    <t>Sav</t>
  </si>
  <si>
    <t>/sɑːv/</t>
  </si>
  <si>
    <t>Saxofon</t>
  </si>
  <si>
    <t>/sakˈsoːfɔn/</t>
  </si>
  <si>
    <t>/talg/</t>
  </si>
  <si>
    <t>Avsnitt</t>
  </si>
  <si>
    <t>/ˈɑːvˌsnɪt/</t>
  </si>
  <si>
    <t>/sɛkˈtuːr/</t>
  </si>
  <si>
    <t>Hantlangare</t>
  </si>
  <si>
    <t>/ˈhantˌlaŋarɛ/</t>
  </si>
  <si>
    <t>Uppföljare</t>
  </si>
  <si>
    <t>/ˈɵpːˌføljarɛ/</t>
  </si>
  <si>
    <t>/sɛˈkvɛns/</t>
  </si>
  <si>
    <t>Kidnappare</t>
  </si>
  <si>
    <t>/ˈkɪdnapˌarɛ/</t>
  </si>
  <si>
    <t>Kidnappning</t>
  </si>
  <si>
    <t>/ˈkɪdnapˌnɪŋ/</t>
  </si>
  <si>
    <t>Törst</t>
  </si>
  <si>
    <t>/ˈsɪlkɛ/</t>
  </si>
  <si>
    <t>Lugnande medel</t>
  </si>
  <si>
    <t>/ˈlɵŋnandɛ ˈmeːdɛl/</t>
  </si>
  <si>
    <t>Förförelse</t>
  </si>
  <si>
    <t>/fœrˈføːrɛlsɛ/</t>
  </si>
  <si>
    <t>/sɛɡmɛnˈteːrɪŋ/</t>
  </si>
  <si>
    <t>Följare</t>
  </si>
  <si>
    <t>/ˈføljˌarɛ/</t>
  </si>
  <si>
    <t>Säkerhet</t>
  </si>
  <si>
    <t>/ˈsɛːkɛrˌheːt/</t>
  </si>
  <si>
    <t>Urval</t>
  </si>
  <si>
    <t>/ˈɵrːvɑːl/</t>
  </si>
  <si>
    <t>Sigill</t>
  </si>
  <si>
    <t>/sɪˈɡɪl/</t>
  </si>
  <si>
    <t>Djungel</t>
  </si>
  <si>
    <t>/ˈjɵŋɛl/</t>
  </si>
  <si>
    <t>Trafikljus</t>
  </si>
  <si>
    <t>/traˈfiːkˌjʉːs/</t>
  </si>
  <si>
    <t>/sɛˈmantɪk/</t>
  </si>
  <si>
    <t>/ˈɑːnˌsɪktɛ/</t>
  </si>
  <si>
    <t>/ˈliːkˌheːt/</t>
  </si>
  <si>
    <t>Halvcirkel</t>
  </si>
  <si>
    <t>/ˈhalvˌsɪrkɛl/</t>
  </si>
  <si>
    <t>/ˈhalvˌɡʉːd/</t>
  </si>
  <si>
    <t>Frö</t>
  </si>
  <si>
    <t>/frøː/</t>
  </si>
  <si>
    <t>Seminarium</t>
  </si>
  <si>
    <t>/sɛmɪˈnɑːrɪɵm/</t>
  </si>
  <si>
    <t>Tecken</t>
  </si>
  <si>
    <t>/ˈtɛkːɛn/</t>
  </si>
  <si>
    <t>Känsla</t>
  </si>
  <si>
    <t>/ˈɕɛnːsla/</t>
  </si>
  <si>
    <t>Känslighet</t>
  </si>
  <si>
    <t>/ˈɕɛnːslɪɡˌheːt/</t>
  </si>
  <si>
    <t>/sɛnsɵaˈliːtɛt/</t>
  </si>
  <si>
    <t>Sinne</t>
  </si>
  <si>
    <t>/ˈsɪnːɛ/</t>
  </si>
  <si>
    <t>/sɛˈrɑːf/</t>
  </si>
  <si>
    <t>/sɛrɛndɪˈpiːtɛt/</t>
  </si>
  <si>
    <t>/ˈseːrɪɛ/</t>
  </si>
  <si>
    <t>Såg</t>
  </si>
  <si>
    <t>/soːɡ/</t>
  </si>
  <si>
    <t>Motorsåg</t>
  </si>
  <si>
    <t>/ˈmuːtʊrˌsoːɡ/</t>
  </si>
  <si>
    <t>Kisel</t>
  </si>
  <si>
    <t>/ˈɕiːsɛl/</t>
  </si>
  <si>
    <t>Rullstol</t>
  </si>
  <si>
    <t>/ˈrɵlːˌstuːl/</t>
  </si>
  <si>
    <t>/ˈɛŋːkɛl/</t>
  </si>
  <si>
    <t>/ˈnɑːtrɪɵm/</t>
  </si>
  <si>
    <t>Skugga</t>
  </si>
  <si>
    <t>/ˈskɵɡːa/</t>
  </si>
  <si>
    <t>/ˈʉːˌboːt/</t>
  </si>
  <si>
    <t>/juːrd/</t>
  </si>
  <si>
    <t>Sömn</t>
  </si>
  <si>
    <t>/sœmn/</t>
  </si>
  <si>
    <t>Drömmar</t>
  </si>
  <si>
    <t>/ˈdrœmːar/</t>
  </si>
  <si>
    <t>/taˈbɛl/</t>
  </si>
  <si>
    <t>Bräda</t>
  </si>
  <si>
    <t>/ˈbrɛːda/</t>
  </si>
  <si>
    <t>Plankor</t>
  </si>
  <si>
    <t>/ˈplaŋkʊr/</t>
  </si>
  <si>
    <t>Stryk ut</t>
  </si>
  <si>
    <t>/strʏk ʉːt/</t>
  </si>
  <si>
    <t>/takˈtiːk/</t>
  </si>
  <si>
    <t>Beröring</t>
  </si>
  <si>
    <t>/bɛˈrøːrɪŋ/</t>
  </si>
  <si>
    <t>Borr</t>
  </si>
  <si>
    <t>/bɔr/</t>
  </si>
  <si>
    <t>Talang</t>
  </si>
  <si>
    <t>/taˈlaŋ/</t>
  </si>
  <si>
    <t>/talɪsˈmɑːn/</t>
  </si>
  <si>
    <t>Trumma</t>
  </si>
  <si>
    <t>/ˈtrɵmːa/</t>
  </si>
  <si>
    <t>Såll</t>
  </si>
  <si>
    <t>/soːl/</t>
  </si>
  <si>
    <t>Uppgift</t>
  </si>
  <si>
    <t>/ˈɵpːˌɡɪft/</t>
  </si>
  <si>
    <t>/ˈɑːvˌjɪft/</t>
  </si>
  <si>
    <t>Tatuering</t>
  </si>
  <si>
    <t>/tatuˈeːrɪŋ/</t>
  </si>
  <si>
    <t>Stickning</t>
  </si>
  <si>
    <t>/ˈstɪkːnɪŋ/</t>
  </si>
  <si>
    <t>Tyget</t>
  </si>
  <si>
    <t>/ˈtyːɡɛt/</t>
  </si>
  <si>
    <t>Vävstol</t>
  </si>
  <si>
    <t>/ˈvɛːvˌstuːl/</t>
  </si>
  <si>
    <t>Spindelnät</t>
  </si>
  <si>
    <t>/ˈspɪndɛlˌnɛːt/</t>
  </si>
  <si>
    <t>/tɛlɛpaˈtiː/</t>
  </si>
  <si>
    <t>/tɛlɛˈskoːp/</t>
  </si>
  <si>
    <t>Ämne</t>
  </si>
  <si>
    <t>/ˈɛmnɛ/</t>
  </si>
  <si>
    <t>Spänning</t>
  </si>
  <si>
    <t>/ˈspɛnːɪŋ/</t>
  </si>
  <si>
    <t>Frestelse</t>
  </si>
  <si>
    <t>/ˈfrɛstɛlsɛ/</t>
  </si>
  <si>
    <t>/tɛnˈtɑːkɛl/</t>
  </si>
  <si>
    <t>/tɛʊˈreːm/</t>
  </si>
  <si>
    <t>/tɛʊˈriː/</t>
  </si>
  <si>
    <t>/tɛraˈpiː/</t>
  </si>
  <si>
    <t>/tɛrmɪnʊlʊˈɡiː/</t>
  </si>
  <si>
    <t>Termodynamik</t>
  </si>
  <si>
    <t>/tɛrmʊdynaˈmiːk/</t>
  </si>
  <si>
    <t>Ömhet</t>
  </si>
  <si>
    <t>/ˈømˌheːt/</t>
  </si>
  <si>
    <t>/tɛraˈkɔtːa/</t>
  </si>
  <si>
    <t>Jordbävning</t>
  </si>
  <si>
    <t>/ˈjuːrdˌbɛːvnɪŋ/</t>
  </si>
  <si>
    <t>/tɛrɪˈtoːrɪɵm/</t>
  </si>
  <si>
    <t>/tɛˈruːr/</t>
  </si>
  <si>
    <t>/ˈɑːvˌhandlɪŋ/</t>
  </si>
  <si>
    <t>/skat/</t>
  </si>
  <si>
    <t>/tɛstaˈmɛntɛ/</t>
  </si>
  <si>
    <t>Vittne</t>
  </si>
  <si>
    <t>/ˈvɪtnɛ/</t>
  </si>
  <si>
    <t>/tɛtraˈeːdɛr/</t>
  </si>
  <si>
    <t>/tɛtraˈɡuːn/</t>
  </si>
  <si>
    <t>/tɛkˈstʉːr/</t>
  </si>
  <si>
    <t>Tält</t>
  </si>
  <si>
    <t>/tyˈfuːn/</t>
  </si>
  <si>
    <t>Remsa</t>
  </si>
  <si>
    <t>/ˈrɛmːsa/</t>
  </si>
  <si>
    <t>/tyˈranɪ/</t>
  </si>
  <si>
    <t>/tɪˈtɑːn/</t>
  </si>
  <si>
    <t>Marionett</t>
  </si>
  <si>
    <t>/marɪʊˈnɛt/</t>
  </si>
  <si>
    <t>/ˈtiːtɛl/</t>
  </si>
  <si>
    <t>Tavelkrita</t>
  </si>
  <si>
    <t>/ˈtɑːvɛlˌkriːta/</t>
  </si>
  <si>
    <t>Rutschkana</t>
  </si>
  <si>
    <t>/ˈrɵʧːˌkɑːna/</t>
  </si>
  <si>
    <t>Tolerans</t>
  </si>
  <si>
    <t>/tʊlɛˈrans/</t>
  </si>
  <si>
    <t>/ˈtrɪçtɛr/</t>
  </si>
  <si>
    <t>/tuːn/</t>
  </si>
  <si>
    <t>Struntsak</t>
  </si>
  <si>
    <t>/ˈstrɵntˌsɑːk/</t>
  </si>
  <si>
    <t>/tʊˈpɑːs/</t>
  </si>
  <si>
    <t>Plåga</t>
  </si>
  <si>
    <t>/ˈploːɡa/</t>
  </si>
  <si>
    <t>/tʊrˈnɑːdʊ/</t>
  </si>
  <si>
    <t>/tɵˈneːrɪŋ/</t>
  </si>
  <si>
    <t>Skruv</t>
  </si>
  <si>
    <t>/skrʉːv/</t>
  </si>
  <si>
    <t>Ström</t>
  </si>
  <si>
    <t>/strøm/</t>
  </si>
  <si>
    <t>Tortyr</t>
  </si>
  <si>
    <t>/tɔrˈtyːr/</t>
  </si>
  <si>
    <t>/ˈheːlˌheːt/</t>
  </si>
  <si>
    <t>/tɔkˈsiːn/</t>
  </si>
  <si>
    <t>/trakt/</t>
  </si>
  <si>
    <t>/trakˈtuːr/</t>
  </si>
  <si>
    <t>/tradɪˈɧuːn/</t>
  </si>
  <si>
    <t>Översättning</t>
  </si>
  <si>
    <t>/ˈøːvɛˌʂɛtnɪŋ/</t>
  </si>
  <si>
    <t>Trafik</t>
  </si>
  <si>
    <t>/traˈfiːk/</t>
  </si>
  <si>
    <t>Tragedi</t>
  </si>
  <si>
    <t>/traˈɡeːdɪ/</t>
  </si>
  <si>
    <t>Förräderi</t>
  </si>
  <si>
    <t>/fœˈrɛːdɛri/</t>
  </si>
  <si>
    <t>Förfarande</t>
  </si>
  <si>
    <t>/fœrˈfɑːrandɛ/</t>
  </si>
  <si>
    <t>/trampʊˈliːn/</t>
  </si>
  <si>
    <t>Trans</t>
  </si>
  <si>
    <t>/trɑːns/</t>
  </si>
  <si>
    <t>/transakˈɧuːn/</t>
  </si>
  <si>
    <t>/transfɔrmaˈɧuːn/</t>
  </si>
  <si>
    <t>/transpɪraˈɧuːn/</t>
  </si>
  <si>
    <t>Trapets</t>
  </si>
  <si>
    <t>/traˈpɛts/</t>
  </si>
  <si>
    <t>Bana</t>
  </si>
  <si>
    <t>/ˈbɑːna/</t>
  </si>
  <si>
    <t>Klöver</t>
  </si>
  <si>
    <t>/ˈkløːvɛr/</t>
  </si>
  <si>
    <t>Triangel</t>
  </si>
  <si>
    <t>/trɪˈaŋɛl/</t>
  </si>
  <si>
    <t>/trʊˈfeː/</t>
  </si>
  <si>
    <t>Trombon</t>
  </si>
  <si>
    <t>/trɔmˈbuːn/</t>
  </si>
  <si>
    <t>/ˈtrɵmpɛt/</t>
  </si>
  <si>
    <t>/stɑːm/</t>
  </si>
  <si>
    <t>/ˈtʉːba/</t>
  </si>
  <si>
    <t>Muttern</t>
  </si>
  <si>
    <t>/ˈmɵtɛɳ/</t>
  </si>
  <si>
    <t>/ˈtɵndra/</t>
  </si>
  <si>
    <t>Volfram</t>
  </si>
  <si>
    <t>/ˈvɔlfram/</t>
  </si>
  <si>
    <t>Juver</t>
  </si>
  <si>
    <t>/ˈjʉːvɛr/</t>
  </si>
  <si>
    <t>Senaste</t>
  </si>
  <si>
    <t>/ˈseːnastɛ/</t>
  </si>
  <si>
    <t>/ɵnɪˈuːn/</t>
  </si>
  <si>
    <t>/ɵnɪˈvɛːrsɵm/</t>
  </si>
  <si>
    <t>/ˈʉːranɵs/</t>
  </si>
  <si>
    <t>/ˈɵrna/</t>
  </si>
  <si>
    <t>/ɵˈtuːpi/</t>
  </si>
  <si>
    <t>/ɵksʊrɪˈsiːd/</t>
  </si>
  <si>
    <t>Mod</t>
  </si>
  <si>
    <t>/muːd/</t>
  </si>
  <si>
    <t>Bedömning</t>
  </si>
  <si>
    <t>/bɛˈdœmːnɪŋ/</t>
  </si>
  <si>
    <t>/vamˈpyːr/</t>
  </si>
  <si>
    <t>Vanadin</t>
  </si>
  <si>
    <t>/vaˈnɑːdɪn/</t>
  </si>
  <si>
    <t>Fåfänga</t>
  </si>
  <si>
    <t>/ˈfoːˌfɛŋa/</t>
  </si>
  <si>
    <t>Ånga</t>
  </si>
  <si>
    <t>/ˈɔŋa/</t>
  </si>
  <si>
    <t>Stryk</t>
  </si>
  <si>
    <t>/stryːk/</t>
  </si>
  <si>
    <t>/varɪaˈɧuːn/</t>
  </si>
  <si>
    <t>/varɪˈant/</t>
  </si>
  <si>
    <t>Kärl</t>
  </si>
  <si>
    <t>/ɕɛːrl/</t>
  </si>
  <si>
    <t>/vɛkˈtuːr/</t>
  </si>
  <si>
    <t>/vɛɡɛtaˈɧuːn/</t>
  </si>
  <si>
    <t>Ålderdom</t>
  </si>
  <si>
    <t>/ˈɔldɛrˌdʊm/</t>
  </si>
  <si>
    <t>Ljus</t>
  </si>
  <si>
    <t>/ˈhastɪɡˌheːt/</t>
  </si>
  <si>
    <t>Snöstorm</t>
  </si>
  <si>
    <t>/ˈsnøːˌstɔrm/</t>
  </si>
  <si>
    <t>Sugpropp</t>
  </si>
  <si>
    <t>/ˈsʉːɡˌprɔp/</t>
  </si>
  <si>
    <t>/ˈveːnɵs/</t>
  </si>
  <si>
    <t>Sommar</t>
  </si>
  <si>
    <t>/ˈsɔmːar/</t>
  </si>
  <si>
    <t>/san/</t>
  </si>
  <si>
    <t>Bödeln</t>
  </si>
  <si>
    <t>/ˈbøːdɛln/</t>
  </si>
  <si>
    <t>/skɑːm/</t>
  </si>
  <si>
    <t>/vɛrˈɧuːn/</t>
  </si>
  <si>
    <t>Hörn</t>
  </si>
  <si>
    <t>/hœrn/</t>
  </si>
  <si>
    <t>Yrsel</t>
  </si>
  <si>
    <t>/ˈyːrsɛl/</t>
  </si>
  <si>
    <t>Spår</t>
  </si>
  <si>
    <t>/spoːr/</t>
  </si>
  <si>
    <t>Klädsel</t>
  </si>
  <si>
    <t>/ˈklɛːdsɛl/</t>
  </si>
  <si>
    <t>Omklädningsrum</t>
  </si>
  <si>
    <t>/ˈɔmˌklɛːdnɪŋsˌrɵm/</t>
  </si>
  <si>
    <t>/vɛtɛˈrɑːn/</t>
  </si>
  <si>
    <t>/vɪbraˈɧuːn/</t>
  </si>
  <si>
    <t>/last/</t>
  </si>
  <si>
    <t>/ˈɔfɛr/</t>
  </si>
  <si>
    <t>Seger</t>
  </si>
  <si>
    <t>/ˈseːɡɛr/</t>
  </si>
  <si>
    <t>Datorspel</t>
  </si>
  <si>
    <t>/ˈdɑːtʊrˌspeːl/</t>
  </si>
  <si>
    <t>/ˈvɪkɪŋ/</t>
  </si>
  <si>
    <t>/skɵrk/</t>
  </si>
  <si>
    <t>Länk</t>
  </si>
  <si>
    <t>/lɛŋk/</t>
  </si>
  <si>
    <t>/pɵŋkt/</t>
  </si>
  <si>
    <t>/vɪˈnyːl/</t>
  </si>
  <si>
    <t>/vɪˈuːla/</t>
  </si>
  <si>
    <t>Våld</t>
  </si>
  <si>
    <t>/voːld/</t>
  </si>
  <si>
    <t>/fɪˈuːl/</t>
  </si>
  <si>
    <t>/ˈvɪːrɵs/</t>
  </si>
  <si>
    <t>Synlighet</t>
  </si>
  <si>
    <t>/ˈsyːnlɪɡˌheːt/</t>
  </si>
  <si>
    <t>/ˈɵtːsɪkt/</t>
  </si>
  <si>
    <t>/vɪtaˈliːtɛt/</t>
  </si>
  <si>
    <t>/vɪtaˈmiːn/</t>
  </si>
  <si>
    <t>Glasmaleri</t>
  </si>
  <si>
    <t>/ˈɡlɑːsˌmɑːlɛri/</t>
  </si>
  <si>
    <t>Skyltfönster</t>
  </si>
  <si>
    <t>/ˈɧʏltˌfœnstɛr/</t>
  </si>
  <si>
    <t>Upplevelse</t>
  </si>
  <si>
    <t>/ˈɵpːˌleːvɛlsɛ/</t>
  </si>
  <si>
    <t>Bostad</t>
  </si>
  <si>
    <t>/ˈbuːstɑːd/</t>
  </si>
  <si>
    <t>Ordförråd</t>
  </si>
  <si>
    <t>/ˈuːrdˌfœrˌroːd/</t>
  </si>
  <si>
    <t>/vɵlˈkɑːn/</t>
  </si>
  <si>
    <t>Volym</t>
  </si>
  <si>
    <t>/vʊˈlyːm/</t>
  </si>
  <si>
    <t>Röst</t>
  </si>
  <si>
    <t>/rœst/</t>
  </si>
  <si>
    <t>/ksantʊˈfʏl/</t>
  </si>
  <si>
    <t>/ksɛrʊftalˈmiːa/</t>
  </si>
  <si>
    <t>/ksɛrʊɡraˈfiː/</t>
  </si>
  <si>
    <t>Träsnitt</t>
  </si>
  <si>
    <t>/ˈtrɛːsnɪt/</t>
  </si>
  <si>
    <t>/ʃʊkʊˈnʊstlɛ/</t>
  </si>
  <si>
    <t>Den yngre brodern</t>
  </si>
  <si>
    <t>/dɛn ˈʏŋrɛ ˈbrʊdɛrn/</t>
  </si>
  <si>
    <t>Hjälm</t>
  </si>
  <si>
    <t>/jɪps/</t>
  </si>
  <si>
    <t>Städ</t>
  </si>
  <si>
    <t>/stɛːd/</t>
  </si>
  <si>
    <t>Ok</t>
  </si>
  <si>
    <t>/uːk/</t>
  </si>
  <si>
    <t>Juxtalineär</t>
  </si>
  <si>
    <t>/jʏkstaliˈneːr/</t>
  </si>
  <si>
    <t>/saˈfiːr/</t>
  </si>
  <si>
    <t>/suˈdiːak/</t>
  </si>
  <si>
    <t>/ˈsɔmbɪ/</t>
  </si>
  <si>
    <t>Põhiline / Oluline</t>
  </si>
  <si>
    <t>/ˈpɤhiline/ /ˈoluline/</t>
  </si>
  <si>
    <t>Ettevaatust!</t>
  </si>
  <si>
    <t>/ˈetːevɑːtust/</t>
  </si>
  <si>
    <t>Kuidas läheb äri?</t>
  </si>
  <si>
    <t>/ˈkuidɑs ˈlæheb ˈæri/</t>
  </si>
  <si>
    <t>Kuidas teil läheb?</t>
  </si>
  <si>
    <t>/ˈkuidɑs ˈteil ˈlæheb/</t>
  </si>
  <si>
    <t>Kuidas sul läheb?</t>
  </si>
  <si>
    <t>/ˈkuidɑs ˈsul ˈlæheb/</t>
  </si>
  <si>
    <t>Kuidas su päev oli?</t>
  </si>
  <si>
    <t>/ˈkuidɑs ˈsu ˈpæev ˈoli/</t>
  </si>
  <si>
    <t>Mis su nimi on?</t>
  </si>
  <si>
    <t>/ˈmis ˈsu ˈnimi ˈon/</t>
  </si>
  <si>
    <t>Kuidas perel läheb?</t>
  </si>
  <si>
    <t>/ˈkuidɑs ˈperel ˈlæheb/</t>
  </si>
  <si>
    <t>Kuidas kõigil läheb?</t>
  </si>
  <si>
    <t>/ˈkuidɑs ˈkɤiɡil ˈlæheb/</t>
  </si>
  <si>
    <t>Mis su perekonnanimi on?</t>
  </si>
  <si>
    <t>/ˈmis ˈsu ˈperekonˌnimi ˈon/</t>
  </si>
  <si>
    <t>Kus sa oled viibinud?</t>
  </si>
  <si>
    <t>/ˈkus ˈsɑ ˈoled ˈviːbinud/</t>
  </si>
  <si>
    <t>Kas sa magasid hästi?</t>
  </si>
  <si>
    <t>/ˈkɑs ˈsɑ ˈmɑɡɑsid ˈhæsti/</t>
  </si>
  <si>
    <t>Kas sa magad hästi?</t>
  </si>
  <si>
    <t>/ˈkɑs ˈsɑ ˈmɑɡɑd ˈhæsti/</t>
  </si>
  <si>
    <t>Kas saaksite mind aidata?</t>
  </si>
  <si>
    <t>/ˈkɑs ˈsɑːksite ˈmind ˈɑidɑtɑ/</t>
  </si>
  <si>
    <t>Kas tooksite mulle menüü, palun?</t>
  </si>
  <si>
    <t>/ˈkɑs ˈtoːksite ˈmulːe ˈmenyː ˈpɑlun/</t>
  </si>
  <si>
    <t>Minu jaoks?</t>
  </si>
  <si>
    <t>/ˈminu ˈjɑːoks/</t>
  </si>
  <si>
    <t>Kas saame teemat vahetada?</t>
  </si>
  <si>
    <t>/ˈkɑs ˈsɑːme ˈteːmɑt ˈʋɑhetɑdɑ/</t>
  </si>
  <si>
    <t>Kas ma võin sisse tulla?</t>
  </si>
  <si>
    <t>/ˈkɑs ˈmɑ ˈʋɤin ˈsisːe ˈtulːɑ/</t>
  </si>
  <si>
    <t>Mis uut?</t>
  </si>
  <si>
    <t>/ˈmis ˈuːt/</t>
  </si>
  <si>
    <t>Aga sina?</t>
  </si>
  <si>
    <t>/ˈɑɡɑ ˈsinɑ/</t>
  </si>
  <si>
    <t>Mis kell on?</t>
  </si>
  <si>
    <t>/ˈmis ˈkelː ˈon/</t>
  </si>
  <si>
    <t>Mis eile juhtus?</t>
  </si>
  <si>
    <t>/ˈmis ˈeiːle ˈjuhːtus/</t>
  </si>
  <si>
    <t>Kas te teate, kus pank on?</t>
  </si>
  <si>
    <t>/ˈkɑs ˈte ˈteɑte ˈkus ˈpɑŋk ˈon/</t>
  </si>
  <si>
    <t>Hüvasti</t>
  </si>
  <si>
    <t>/ˈhyʋɑsti/</t>
  </si>
  <si>
    <t>Tere tulemast</t>
  </si>
  <si>
    <t>/ˈtere ˈtulemɑst/</t>
  </si>
  <si>
    <t>Kena / Sõbralik</t>
  </si>
  <si>
    <t>/ˈkenɑ/ /ˈsɤbrɑlik/</t>
  </si>
  <si>
    <t>Head päeva</t>
  </si>
  <si>
    <t>/ˈheɑd ˈpæevɑ/</t>
  </si>
  <si>
    <t>Tere õhtust</t>
  </si>
  <si>
    <t>/ˈtere ˈɤhtust/</t>
  </si>
  <si>
    <t>Head ööd</t>
  </si>
  <si>
    <t>/ˈheɑd ˈɤːd/</t>
  </si>
  <si>
    <t>Tere päevast</t>
  </si>
  <si>
    <t>/ˈtere ˈpæevɑst/</t>
  </si>
  <si>
    <t>Noh, ma peaksin minema</t>
  </si>
  <si>
    <t>/ˈnoh ˈmɑ ˈpeɑksin ˈminemɑ/</t>
  </si>
  <si>
    <t>Tere hommikust</t>
  </si>
  <si>
    <t>/ˈtere ˈhomːikust/</t>
  </si>
  <si>
    <t>Nagu vesi</t>
  </si>
  <si>
    <t>/ˈnɑɡu ˈʋesi/</t>
  </si>
  <si>
    <t>Palun jätka</t>
  </si>
  <si>
    <t>/ˈpɑlun ˈjætkɑ/</t>
  </si>
  <si>
    <t>Okei</t>
  </si>
  <si>
    <t>/ˈokei/</t>
  </si>
  <si>
    <t>Vabandust</t>
  </si>
  <si>
    <t>/ˈʋɑbɑndust/</t>
  </si>
  <si>
    <t>Vabandage, härra/proua</t>
  </si>
  <si>
    <t>/ˈʋɑbɑndɑɡe ˈhærːɑ/ /ˈprouɑ/</t>
  </si>
  <si>
    <t>Ta on mu sõber</t>
  </si>
  <si>
    <t>/ˈtɑ ˈon ˈmu ˈsɤber/</t>
  </si>
  <si>
    <t>Rõõmus</t>
  </si>
  <si>
    <t>/ˈrɤːmus/</t>
  </si>
  <si>
    <t>Meeldiv tutvuda</t>
  </si>
  <si>
    <t>/ˈmeːldiʋ ˈtutʋudɑ/</t>
  </si>
  <si>
    <t>Meeldiv ka sinuga tutvuda</t>
  </si>
  <si>
    <t>/ˈmeːldiʋ ˈkɑ ˈsinuɡɑ ˈtutʋudɑ/</t>
  </si>
  <si>
    <t>See meenutab mulle, et pean kodutööd tegema</t>
  </si>
  <si>
    <t>/ˈseː ˈmeːnutɑb ˈmulːe ˈet ˈpeɑn ˈkodutɤːd ˈteɡemɑ/</t>
  </si>
  <si>
    <t>See on ilus</t>
  </si>
  <si>
    <t>/ˈseː ˈon ˈilus/</t>
  </si>
  <si>
    <t>Mul läheb hästi, aitäh</t>
  </si>
  <si>
    <t>/ˈmul ˈlæheb ˈhæsti ˈɑitæh/</t>
  </si>
  <si>
    <t>Pidu</t>
  </si>
  <si>
    <t>/ˈpidu/</t>
  </si>
  <si>
    <t>Oli tore sinuga rääkida</t>
  </si>
  <si>
    <t>/ˈoli ˈtore ˈsinuɡɑ ˈræːkidɑ/</t>
  </si>
  <si>
    <t>Oli tore sind jälle näha</t>
  </si>
  <si>
    <t>/ˈoli ˈtore ˈsind ˈjælːe ˈnæhɑ/</t>
  </si>
  <si>
    <t>Rääkides toidust, kas tahad midagi süüa?</t>
  </si>
  <si>
    <t>/ˈræːkides ˈtoidust ˈkɑs ˈtɑhɑd ˈmidɑɡi ˈsyːɑ/</t>
  </si>
  <si>
    <t>Täna on külm</t>
  </si>
  <si>
    <t>/ˈtænɑ ˈon ˈkylm/</t>
  </si>
  <si>
    <t>Järgmise nädalani</t>
  </si>
  <si>
    <t>/ˈjærɡmise ˈnædɑlɑni/</t>
  </si>
  <si>
    <t>Nägemist</t>
  </si>
  <si>
    <t>/ˈnæɡemist/</t>
  </si>
  <si>
    <t>Olen olnud väga hõivatud</t>
  </si>
  <si>
    <t>/ˈolen ˈolnud ˈʋæɡɑ ˈhɤiʋɑtud/</t>
  </si>
  <si>
    <t>/ˈhei/</t>
  </si>
  <si>
    <t>Tere</t>
  </si>
  <si>
    <t>/ˈtere/</t>
  </si>
  <si>
    <t>Tere kõigile</t>
  </si>
  <si>
    <t>/ˈtere ˈkɤiɡile/</t>
  </si>
  <si>
    <t>Mees</t>
  </si>
  <si>
    <t>/ˈmeːs/</t>
  </si>
  <si>
    <t>Nagu alati</t>
  </si>
  <si>
    <t>/ˈnɑɡu ˈɑlɑti/</t>
  </si>
  <si>
    <t>Juan, tutvusta sind Maria</t>
  </si>
  <si>
    <t>/ˈjuɑn ˈtutʋustɑ ˈsind ˈmɑriɑ/</t>
  </si>
  <si>
    <t>Minu nimi on …</t>
  </si>
  <si>
    <t>/ˈminu ˈnimi ˈon/</t>
  </si>
  <si>
    <t>Naine</t>
  </si>
  <si>
    <t>/ˈnɑine/</t>
  </si>
  <si>
    <t>Väga hästi</t>
  </si>
  <si>
    <t>/ˈʋæɡɑ ˈhæsti/</t>
  </si>
  <si>
    <t>Mitte midagi head</t>
  </si>
  <si>
    <t>/ˈmitːe ˈmidɑɡi ˈheɑd/</t>
  </si>
  <si>
    <t>Mitte midagi halba</t>
  </si>
  <si>
    <t>/ˈmitːe ˈmidɑɡi ˈhɑlbɑ/</t>
  </si>
  <si>
    <t>Laps</t>
  </si>
  <si>
    <t>/ˈlɑps/</t>
  </si>
  <si>
    <t>Ma ei saa aru</t>
  </si>
  <si>
    <t>/ˈmɑ ˈei ˈsɑː ˈɑru/</t>
  </si>
  <si>
    <t>Ei, aitäh</t>
  </si>
  <si>
    <t>/ˈei ˈɑitæh/</t>
  </si>
  <si>
    <t>Ma ei räägi prantsuse keelt</t>
  </si>
  <si>
    <t>/ˈmɑ ˈei ˈræːɡi ˈprɑntsuse ˈkeːlt/</t>
  </si>
  <si>
    <t>Ma ei tunne end hästi</t>
  </si>
  <si>
    <t>/ˈmɑ ˈei ˈtunːe ˈend ˈhæsti/</t>
  </si>
  <si>
    <t>Mitte palju</t>
  </si>
  <si>
    <t>/ˈmitːe ˈpɑlju/</t>
  </si>
  <si>
    <t>Näeme varsti</t>
  </si>
  <si>
    <t>/ˈnæeme ˈʋɑrsti/</t>
  </si>
  <si>
    <t>Sinu jaoks</t>
  </si>
  <si>
    <t>/ˈsinu ˈjɑːoks/</t>
  </si>
  <si>
    <t>Vabandage segamise eest</t>
  </si>
  <si>
    <t>/ˈʋɑbɑndɑɡe ˈseɡɑmise ˈeːst/</t>
  </si>
  <si>
    <t>Vabandage, et teid segasin</t>
  </si>
  <si>
    <t>/ˈʋɑbɑndɑɡe ˈet ˈteid ˈseɡɑsin/</t>
  </si>
  <si>
    <t>Vabandage, et teid tülitan</t>
  </si>
  <si>
    <t>/ˈʋɑbɑndɑɡe ˈet ˈteid ˈtylitɑn/</t>
  </si>
  <si>
    <t>Lubage mul end tutvustada</t>
  </si>
  <si>
    <t>/ˈlubɑɡe ˈmul ˈend ˈtutʋustɑdɑ/</t>
  </si>
  <si>
    <t>Palun tutvusta end</t>
  </si>
  <si>
    <t>/ˈpɑlun ˈtutʋustɑ ˈend/</t>
  </si>
  <si>
    <t>Ma olen saksalane</t>
  </si>
  <si>
    <t>/ˈmɑ ˈolen ˈsɑksɑlɑne/</t>
  </si>
  <si>
    <t>Ma olen Prantsusmaalt</t>
  </si>
  <si>
    <t>/ˈmɑ ˈolen ˈprɑntsusmɑːlt/</t>
  </si>
  <si>
    <t>Ma olen Mehhikost</t>
  </si>
  <si>
    <t>/ˈmɑ ˈolen ˈmehhikost/</t>
  </si>
  <si>
    <t>Ma olen prantslane</t>
  </si>
  <si>
    <t>/ˈmɑ ˈolen ˈprɑntslɑne/</t>
  </si>
  <si>
    <t>Ma olen inglane</t>
  </si>
  <si>
    <t>/ˈmɑ ˈolen ˈinɡlɑne/</t>
  </si>
  <si>
    <t>Ma olen mees</t>
  </si>
  <si>
    <t>/ˈmɑ ˈolen ˈmeːs/</t>
  </si>
  <si>
    <t>Ma olen naine</t>
  </si>
  <si>
    <t>/ˈmɑ ˈolen ˈnɑine/</t>
  </si>
  <si>
    <t>Pikka aega ei ole näinud</t>
  </si>
  <si>
    <t>/ˈpikːɑ ˈɑeɡɑ ˈei ˈole ˈnæinud/</t>
  </si>
  <si>
    <t>Mul on midagi öelda</t>
  </si>
  <si>
    <t>/ˈmul ˈon ˈmidɑɡi ˈɤeldɑ/</t>
  </si>
  <si>
    <t>Ma pean minema, räägime hiljem</t>
  </si>
  <si>
    <t>/ˈmɑ ˈpeɑn ˈminemɑ ˈræːɡime ˈhiljem/</t>
  </si>
  <si>
    <t>Üks hetk, palun</t>
  </si>
  <si>
    <t>/ˈyks ˈhetk ˈpɑlun/</t>
  </si>
  <si>
    <t>Ma elan Pariisis</t>
  </si>
  <si>
    <t>/ˈmɑ ˈelɑn ˈpɑriːsis/</t>
  </si>
  <si>
    <t>Ma ei tülita sind enam</t>
  </si>
  <si>
    <t>/ˈmɑ ˈei ˈtylitɑ ˈsind ˈenɑm/</t>
  </si>
  <si>
    <t>Ma ei ole mehhiklane</t>
  </si>
  <si>
    <t>/ˈmɑ ˈei ˈole ˈmehhiklɑne/</t>
  </si>
  <si>
    <t>Ma ei ole laps</t>
  </si>
  <si>
    <t>/ˈmɑ ˈei ˈole ˈlɑps/</t>
  </si>
  <si>
    <t>Ma olen mehhiklane</t>
  </si>
  <si>
    <t>/ˈmɑ ˈolen ˈmehhiklɑne/</t>
  </si>
  <si>
    <t>Numbrid</t>
  </si>
  <si>
    <t>/ˈnumbrid/</t>
  </si>
  <si>
    <t>Üks</t>
  </si>
  <si>
    <t>/yks/</t>
  </si>
  <si>
    <t>Kaks</t>
  </si>
  <si>
    <t>/kɑks/</t>
  </si>
  <si>
    <t>Kolm</t>
  </si>
  <si>
    <t>/kolm/</t>
  </si>
  <si>
    <t>Neli</t>
  </si>
  <si>
    <t>/ˈneli/</t>
  </si>
  <si>
    <t>Viis</t>
  </si>
  <si>
    <t>Kuus</t>
  </si>
  <si>
    <t>/kuːs/</t>
  </si>
  <si>
    <t>Seitse</t>
  </si>
  <si>
    <t>/ˈsei̯tse/</t>
  </si>
  <si>
    <t>Kaheksa</t>
  </si>
  <si>
    <t>/ˈkɑheksɑ/</t>
  </si>
  <si>
    <t>Üheksa</t>
  </si>
  <si>
    <t>/ˈyheksɑ/</t>
  </si>
  <si>
    <t>Kümme</t>
  </si>
  <si>
    <t>/ˈkymːe/</t>
  </si>
  <si>
    <t>Üksteist</t>
  </si>
  <si>
    <t>/ˈykstei̯st/</t>
  </si>
  <si>
    <t>Kaksteist</t>
  </si>
  <si>
    <t>/ˈkɑkstei̯st/</t>
  </si>
  <si>
    <t>Kolmteist</t>
  </si>
  <si>
    <t>/ˈkolmtei̯st/</t>
  </si>
  <si>
    <t>Neli teist</t>
  </si>
  <si>
    <t>/ˈneli tei̯st/</t>
  </si>
  <si>
    <t>Viisteist</t>
  </si>
  <si>
    <t>/ˈviːstei̯st/</t>
  </si>
  <si>
    <t>Kuusteist</t>
  </si>
  <si>
    <t>/ˈkuːstei̯st/</t>
  </si>
  <si>
    <t>Seitseteist</t>
  </si>
  <si>
    <t>/ˈsei̯tse tei̯st/</t>
  </si>
  <si>
    <t>Kaheksateist</t>
  </si>
  <si>
    <t>/ˈkɑheksɑ tei̯st/</t>
  </si>
  <si>
    <t>Üheksateist</t>
  </si>
  <si>
    <t>/ˈyheksɑ tei̯st/</t>
  </si>
  <si>
    <t>Kakskümmend</t>
  </si>
  <si>
    <t>/ˈkɑkskymːend/</t>
  </si>
  <si>
    <t>Kakskümmend üks</t>
  </si>
  <si>
    <t>/ˈkɑkskymːend yks/</t>
  </si>
  <si>
    <t>Kolmkümmend</t>
  </si>
  <si>
    <t>/ˈkolmkymːend/</t>
  </si>
  <si>
    <t>Neli kümmend</t>
  </si>
  <si>
    <t>/ˈneli kymːend/</t>
  </si>
  <si>
    <t>Viiskümmend</t>
  </si>
  <si>
    <t>/ˈviːskymːend/</t>
  </si>
  <si>
    <t>Kuuskümmend</t>
  </si>
  <si>
    <t>/ˈkuːskymːend/</t>
  </si>
  <si>
    <t>Seitsekümmend</t>
  </si>
  <si>
    <t>/ˈsei̯tse kymːend/</t>
  </si>
  <si>
    <t>Kaheksakümmend</t>
  </si>
  <si>
    <t>/ˈkɑheksɑ kymːend/</t>
  </si>
  <si>
    <t>Üheksakümmend</t>
  </si>
  <si>
    <t>/ˈyheksɑ kymːend/</t>
  </si>
  <si>
    <t>Sada</t>
  </si>
  <si>
    <t>/ˈsɑdɑ/</t>
  </si>
  <si>
    <t>Kakssada</t>
  </si>
  <si>
    <t>/ˈkɑkssɑdɑ/</t>
  </si>
  <si>
    <t>Kaks tuhat</t>
  </si>
  <si>
    <t>/kɑks ˈtuhɑt/</t>
  </si>
  <si>
    <t>Kümme tuhat</t>
  </si>
  <si>
    <t>/ˈkymːe ˈtuhɑt/</t>
  </si>
  <si>
    <t>Sada tuhat</t>
  </si>
  <si>
    <t>/ˈsɑdɑ ˈtuhɑt/</t>
  </si>
  <si>
    <t>Miljon</t>
  </si>
  <si>
    <t>/ˈmiljon/</t>
  </si>
  <si>
    <t>Esmased</t>
  </si>
  <si>
    <t>/ˈesmɑsed/</t>
  </si>
  <si>
    <t>Teisese järgu</t>
  </si>
  <si>
    <t>/ˈtei̯se se ˈjærɡu/</t>
  </si>
  <si>
    <t>Kolmandajärgu</t>
  </si>
  <si>
    <t>/ˈkolmɑndɑˌjærɡu/</t>
  </si>
  <si>
    <t>Esimene</t>
  </si>
  <si>
    <t>/ˈesimene/</t>
  </si>
  <si>
    <t>Teine</t>
  </si>
  <si>
    <t>/ˈtei̯ne/</t>
  </si>
  <si>
    <t>Loomad</t>
  </si>
  <si>
    <t>/ˈloːmɑd/</t>
  </si>
  <si>
    <t>Mesilane</t>
  </si>
  <si>
    <t>/ˈmesilɑne/</t>
  </si>
  <si>
    <t>Kimalane</t>
  </si>
  <si>
    <t>/ˈkimɑlɑne/</t>
  </si>
  <si>
    <t>Puuk</t>
  </si>
  <si>
    <t>/puːk/</t>
  </si>
  <si>
    <t>Kotkas</t>
  </si>
  <si>
    <t>/ˈkotkɑs/</t>
  </si>
  <si>
    <t>Aksolotl</t>
  </si>
  <si>
    <t>/ˈɑksolotl/</t>
  </si>
  <si>
    <t>/ˈɑlbɑtros/</t>
  </si>
  <si>
    <t>Põder</t>
  </si>
  <si>
    <t>/ˈpɤder/</t>
  </si>
  <si>
    <t>Karbid</t>
  </si>
  <si>
    <t>/ˈkɑrbid/</t>
  </si>
  <si>
    <t>Anšoovis</t>
  </si>
  <si>
    <t>/ˈɑnʃoːvis/</t>
  </si>
  <si>
    <t>Angerjas</t>
  </si>
  <si>
    <t>/ˈɑŋɡerjɑs/</t>
  </si>
  <si>
    <t>/loːm/</t>
  </si>
  <si>
    <t>Antiloop</t>
  </si>
  <si>
    <t>/ˈɑntiloːp/</t>
  </si>
  <si>
    <t>Ämblik</t>
  </si>
  <si>
    <t>/ˈæmblik/</t>
  </si>
  <si>
    <t>Orav</t>
  </si>
  <si>
    <t>/ˈorɑv/</t>
  </si>
  <si>
    <t>Heeringas</t>
  </si>
  <si>
    <t>/ˈheːriŋɡɑs/</t>
  </si>
  <si>
    <t>Pasknäär</t>
  </si>
  <si>
    <t>/ˈpɑsknæːr/</t>
  </si>
  <si>
    <t>Tuunikala</t>
  </si>
  <si>
    <t>/ˈtuːnikɑlɑ/</t>
  </si>
  <si>
    <t>Jaanalind</t>
  </si>
  <si>
    <t>/ˈjɑːnɑlind/</t>
  </si>
  <si>
    <t>Herilane</t>
  </si>
  <si>
    <t>/ˈherilɑne/</t>
  </si>
  <si>
    <t>Paavian</t>
  </si>
  <si>
    <t>/ˈpɑːʋiɑn/</t>
  </si>
  <si>
    <t>Tursk</t>
  </si>
  <si>
    <t>/tursk/</t>
  </si>
  <si>
    <t>Vaal</t>
  </si>
  <si>
    <t>/ʋɑːl/</t>
  </si>
  <si>
    <t>Valgevaal</t>
  </si>
  <si>
    <t>/ˈʋɑlɡeʋɑːl/</t>
  </si>
  <si>
    <t>Piison</t>
  </si>
  <si>
    <t>/ˈpiːson/</t>
  </si>
  <si>
    <t>Homar</t>
  </si>
  <si>
    <t>/ˈhomɑr/</t>
  </si>
  <si>
    <t>Härg</t>
  </si>
  <si>
    <t>/hærk/</t>
  </si>
  <si>
    <t>Pühvel</t>
  </si>
  <si>
    <t>/ˈpyhʋel/</t>
  </si>
  <si>
    <t>Öökull</t>
  </si>
  <si>
    <t>/ˈøːkull/</t>
  </si>
  <si>
    <t>Raatja</t>
  </si>
  <si>
    <t>/ˈrɑːtjɑ/</t>
  </si>
  <si>
    <t>/ˈbuldog/</t>
  </si>
  <si>
    <t>Eesel</t>
  </si>
  <si>
    <t>/ˈeːsel/</t>
  </si>
  <si>
    <t>/ˈmɑkrel/</t>
  </si>
  <si>
    <t>Merihobune</t>
  </si>
  <si>
    <t>/ˈmerihobune/</t>
  </si>
  <si>
    <t>Hobune</t>
  </si>
  <si>
    <t>/ˈhobune/</t>
  </si>
  <si>
    <t>Kits</t>
  </si>
  <si>
    <t>/kits/</t>
  </si>
  <si>
    <t>Kašelott</t>
  </si>
  <si>
    <t>/ˈkɑʃelot/</t>
  </si>
  <si>
    <t>/ˈkɑimɑn/</t>
  </si>
  <si>
    <t>Kalmaar</t>
  </si>
  <si>
    <t>/ˈkɑlmɑːr/</t>
  </si>
  <si>
    <t>Kameeleon</t>
  </si>
  <si>
    <t>/ˈkɑmeːleːon/</t>
  </si>
  <si>
    <t>Krevett</t>
  </si>
  <si>
    <t>/ˈkreʋet/</t>
  </si>
  <si>
    <t>Kaamel</t>
  </si>
  <si>
    <t>/ˈkɑːmel/</t>
  </si>
  <si>
    <t>Krabi</t>
  </si>
  <si>
    <t>/ˈkrɑbi/</t>
  </si>
  <si>
    <t>Jõevähk</t>
  </si>
  <si>
    <t>/ˈjøeʋæhk/</t>
  </si>
  <si>
    <t>/ˈkæŋɡuru/</t>
  </si>
  <si>
    <t>Puudel</t>
  </si>
  <si>
    <t>/ˈpuːdel/</t>
  </si>
  <si>
    <t>Tigu</t>
  </si>
  <si>
    <t>/ˈtiɡu/</t>
  </si>
  <si>
    <t>/ˈkɑrdinɑl/</t>
  </si>
  <si>
    <t>Kobras</t>
  </si>
  <si>
    <t>/ˈkobrɑs/</t>
  </si>
  <si>
    <t>/ˈsebrɑ/</t>
  </si>
  <si>
    <t>Siga</t>
  </si>
  <si>
    <t>/ˈsiɡɑ/</t>
  </si>
  <si>
    <t>Šimpans</t>
  </si>
  <si>
    <t>/ˈʃimpɑns/</t>
  </si>
  <si>
    <t>Kilk</t>
  </si>
  <si>
    <t>/kilk/</t>
  </si>
  <si>
    <t>Sadajalg</t>
  </si>
  <si>
    <t>/ˈsɑdɑjɑlɡ/</t>
  </si>
  <si>
    <t>Hirv</t>
  </si>
  <si>
    <t>/hirʋ/</t>
  </si>
  <si>
    <t>Tsikaad</t>
  </si>
  <si>
    <t>/ˈtsikɑːd/</t>
  </si>
  <si>
    <t>Toonekurg</t>
  </si>
  <si>
    <t>/ˈtoːnekurɡ/</t>
  </si>
  <si>
    <t>Luik</t>
  </si>
  <si>
    <t>/luik/</t>
  </si>
  <si>
    <t>Merisiga</t>
  </si>
  <si>
    <t>/ˈmerisiɡɑ/</t>
  </si>
  <si>
    <t>Krokodill</t>
  </si>
  <si>
    <t>/ˈkrokodil/</t>
  </si>
  <si>
    <t>Vutt</t>
  </si>
  <si>
    <t>/ʋut/</t>
  </si>
  <si>
    <t>Koolibri</t>
  </si>
  <si>
    <t>/ˈkoːlibri/</t>
  </si>
  <si>
    <t>Nirk</t>
  </si>
  <si>
    <t>/nirk/</t>
  </si>
  <si>
    <t>/ˈkondor/</t>
  </si>
  <si>
    <t>Jänes</t>
  </si>
  <si>
    <t>/ˈjænes/</t>
  </si>
  <si>
    <t>/ˈkorɑl/</t>
  </si>
  <si>
    <t>Koiott</t>
  </si>
  <si>
    <t>/ˈkoi̯ot/</t>
  </si>
  <si>
    <t>Tarakan</t>
  </si>
  <si>
    <t>/ˈtɑrɑkɑn/</t>
  </si>
  <si>
    <t>Vares</t>
  </si>
  <si>
    <t>/ˈʋɑres/</t>
  </si>
  <si>
    <t>Dalmaatsia koer</t>
  </si>
  <si>
    <t>/ˈdɑlmɑːtsiɑ ˈkoer/</t>
  </si>
  <si>
    <t>Draakon</t>
  </si>
  <si>
    <t>/ˈdrɑːkon/</t>
  </si>
  <si>
    <t>/ˈdromedɑr/</t>
  </si>
  <si>
    <t>Elevant</t>
  </si>
  <si>
    <t>/ˈeleʋɑnt/</t>
  </si>
  <si>
    <t>Siil</t>
  </si>
  <si>
    <t>Mardikas</t>
  </si>
  <si>
    <t>/ˈmɑrdikɑs/</t>
  </si>
  <si>
    <t>/ˈskorpion/</t>
  </si>
  <si>
    <t>Kuldnokk</t>
  </si>
  <si>
    <t>/ˈkuldnok/</t>
  </si>
  <si>
    <t>Faasan</t>
  </si>
  <si>
    <t>/ˈfɑːsɑn/</t>
  </si>
  <si>
    <t>Hüljes</t>
  </si>
  <si>
    <t>/ˈhyljes/</t>
  </si>
  <si>
    <t>Kukk</t>
  </si>
  <si>
    <t>/kuk/</t>
  </si>
  <si>
    <t>Hani</t>
  </si>
  <si>
    <t>/ˈhɑni/</t>
  </si>
  <si>
    <t>Haigur</t>
  </si>
  <si>
    <t>/ˈhɑiɡur/</t>
  </si>
  <si>
    <t>Kass</t>
  </si>
  <si>
    <t>Kajakas</t>
  </si>
  <si>
    <t>/ˈkɑjɑkɑs/</t>
  </si>
  <si>
    <t>Gibon</t>
  </si>
  <si>
    <t>/ˈɡibon/</t>
  </si>
  <si>
    <t>Pääsuke</t>
  </si>
  <si>
    <t>/ˈpæːsuke/</t>
  </si>
  <si>
    <t>/ˈɡorilɑ/</t>
  </si>
  <si>
    <t>Varblane</t>
  </si>
  <si>
    <t>/ˈʋɑrblɑne/</t>
  </si>
  <si>
    <t>Saksa dogi</t>
  </si>
  <si>
    <t>/ˈsɑksɑ ˈdoɡi/</t>
  </si>
  <si>
    <t>Kurg</t>
  </si>
  <si>
    <t>/kurɡ/</t>
  </si>
  <si>
    <t>/ˈɡepɑrd/</t>
  </si>
  <si>
    <t>Uss</t>
  </si>
  <si>
    <t>/us/</t>
  </si>
  <si>
    <t>Hauka</t>
  </si>
  <si>
    <t>/ˈhɑu̯kɑ/</t>
  </si>
  <si>
    <t>Hüään</t>
  </si>
  <si>
    <t>/ˈhyæːn/</t>
  </si>
  <si>
    <t>Jõehobu</t>
  </si>
  <si>
    <t>/ˈjøehoːbu/</t>
  </si>
  <si>
    <t>Sipelgas</t>
  </si>
  <si>
    <t>/ˈsipelɡɑs/</t>
  </si>
  <si>
    <t>Tuhkur</t>
  </si>
  <si>
    <t>/ˈtuhkur/</t>
  </si>
  <si>
    <t>/ˈiɡuɑnɑ/</t>
  </si>
  <si>
    <t>Putukad</t>
  </si>
  <si>
    <t>/ˈputukɑd/</t>
  </si>
  <si>
    <t>Metssiga</t>
  </si>
  <si>
    <t>/ˈmetsːiɡɑ/</t>
  </si>
  <si>
    <t>Jaaguar</t>
  </si>
  <si>
    <t>/ˈjɑːɡuɑr/</t>
  </si>
  <si>
    <t>Kaelkirjak</t>
  </si>
  <si>
    <t>/ˈkɑelkirjɑk/</t>
  </si>
  <si>
    <t>Sisalik</t>
  </si>
  <si>
    <t>/ˈsisɑlik/</t>
  </si>
  <si>
    <t>Lest</t>
  </si>
  <si>
    <t>/lest/</t>
  </si>
  <si>
    <t>Rändrohutis</t>
  </si>
  <si>
    <t>/ˈrændrohutis/</t>
  </si>
  <si>
    <t>/ˈlemur/</t>
  </si>
  <si>
    <t>Merilest</t>
  </si>
  <si>
    <t>/ˈmerilest/</t>
  </si>
  <si>
    <t>Lõvi</t>
  </si>
  <si>
    <t>/ˈlɤʋi/</t>
  </si>
  <si>
    <t>/ˈleopɑrd/</t>
  </si>
  <si>
    <t>Kiil</t>
  </si>
  <si>
    <t>/kiːl/</t>
  </si>
  <si>
    <t>Hunt</t>
  </si>
  <si>
    <t>/hunt/</t>
  </si>
  <si>
    <t>Papagoi</t>
  </si>
  <si>
    <t>/ˈpɑpɑɡoi/</t>
  </si>
  <si>
    <t>Jaaniuss</t>
  </si>
  <si>
    <t>/ˈjɑːniˌusː/</t>
  </si>
  <si>
    <t>/ˈmɑkɑk/</t>
  </si>
  <si>
    <t>Mangust</t>
  </si>
  <si>
    <t>/ˈmɑŋɡust/</t>
  </si>
  <si>
    <t>Raja</t>
  </si>
  <si>
    <t>/ˈrɑjɑ/</t>
  </si>
  <si>
    <t>Ritsikas</t>
  </si>
  <si>
    <t>/ˈrit͡sikɑs/</t>
  </si>
  <si>
    <t>Pesukaru</t>
  </si>
  <si>
    <t>/ˈpesukɑru/</t>
  </si>
  <si>
    <t>Liblikas</t>
  </si>
  <si>
    <t>/ˈliblikɑs/</t>
  </si>
  <si>
    <t>Lepatriinu</t>
  </si>
  <si>
    <t>/ˈlepɑˌtriːnu/</t>
  </si>
  <si>
    <t>Murmel</t>
  </si>
  <si>
    <t>/ˈmurmɛl/</t>
  </si>
  <si>
    <t>Jäälind</t>
  </si>
  <si>
    <t>/ˈjæːlind/</t>
  </si>
  <si>
    <t>Lemmikloom</t>
  </si>
  <si>
    <t>/ˈlemːikˌloːm/</t>
  </si>
  <si>
    <t>Meduus</t>
  </si>
  <si>
    <t>/ˈmeduːs/</t>
  </si>
  <si>
    <t>Siniliival</t>
  </si>
  <si>
    <t>/ˈsiniliːvɑl/</t>
  </si>
  <si>
    <t>Meriahven</t>
  </si>
  <si>
    <t>/ˈmeriˌɑhvɛn/</t>
  </si>
  <si>
    <t>Ahv</t>
  </si>
  <si>
    <t>/ɑhv/</t>
  </si>
  <si>
    <t>Kärbes</t>
  </si>
  <si>
    <t>/ˈkærbes/</t>
  </si>
  <si>
    <t>Sääsk</t>
  </si>
  <si>
    <t>/sæːsk/</t>
  </si>
  <si>
    <t>Muul</t>
  </si>
  <si>
    <t>/muːl/</t>
  </si>
  <si>
    <t>Nahkhiir</t>
  </si>
  <si>
    <t>/ˈnɑhkhiːr/</t>
  </si>
  <si>
    <t>Saarmas</t>
  </si>
  <si>
    <t>/ˈsɑːrmɑs/</t>
  </si>
  <si>
    <t>Okaapi</t>
  </si>
  <si>
    <t>/ˈokɑːpi/</t>
  </si>
  <si>
    <t>/ˈorɑŋɡutɑn/</t>
  </si>
  <si>
    <t>Mõõkvaal</t>
  </si>
  <si>
    <t>/ˈmɤːkvɑːl/</t>
  </si>
  <si>
    <t>Nokkloom</t>
  </si>
  <si>
    <t>/ˈnokːloːm/</t>
  </si>
  <si>
    <t>Tõuk</t>
  </si>
  <si>
    <t>/tɤuk/</t>
  </si>
  <si>
    <t>Karu</t>
  </si>
  <si>
    <t>/ˈkɑru/</t>
  </si>
  <si>
    <t>Mustkaru</t>
  </si>
  <si>
    <t>/ˈmustkɑru/</t>
  </si>
  <si>
    <t>Jääkaru</t>
  </si>
  <si>
    <t>/ˈjæːkɑru/</t>
  </si>
  <si>
    <t>/ˈɑustɛr/</t>
  </si>
  <si>
    <t>Lind</t>
  </si>
  <si>
    <t>/lind/</t>
  </si>
  <si>
    <t>Rähn</t>
  </si>
  <si>
    <t>/ræhn/</t>
  </si>
  <si>
    <t>Tuvi</t>
  </si>
  <si>
    <t>/ˈtuvi/</t>
  </si>
  <si>
    <t>Pantär</t>
  </si>
  <si>
    <t>/ˈpɑntær/</t>
  </si>
  <si>
    <t>Part</t>
  </si>
  <si>
    <t>/pɑrt/</t>
  </si>
  <si>
    <t>/ˈkɑlkun/</t>
  </si>
  <si>
    <t>Paabulind</t>
  </si>
  <si>
    <t>/ˈpɑːbulind/</t>
  </si>
  <si>
    <t>/ˈpelikɑn/</t>
  </si>
  <si>
    <t>Nurmkana</t>
  </si>
  <si>
    <t>/ˈnurmkɑnɑ/</t>
  </si>
  <si>
    <t>Koer</t>
  </si>
  <si>
    <t>/koer/</t>
  </si>
  <si>
    <t>Punarind</t>
  </si>
  <si>
    <t>/ˈpunɑrind/</t>
  </si>
  <si>
    <t>Mõõkkala</t>
  </si>
  <si>
    <t>/ˈmɤːkkɑlɑ/</t>
  </si>
  <si>
    <t>Pingviin</t>
  </si>
  <si>
    <t>/ˈpiŋɡviːn/</t>
  </si>
  <si>
    <t>Vint</t>
  </si>
  <si>
    <t>/vint/</t>
  </si>
  <si>
    <t>Täi/täid</t>
  </si>
  <si>
    <t>/tæi/ /tæid/</t>
  </si>
  <si>
    <t>Püüton</t>
  </si>
  <si>
    <t>/ˈpyːton/</t>
  </si>
  <si>
    <t>Ööliblikas</t>
  </si>
  <si>
    <t>/ˈɤːliblikɑs/</t>
  </si>
  <si>
    <t>Tibu</t>
  </si>
  <si>
    <t>/ˈtibu/</t>
  </si>
  <si>
    <t>Okasloom</t>
  </si>
  <si>
    <t>/ˈokɑsloːm/</t>
  </si>
  <si>
    <t>Kirp</t>
  </si>
  <si>
    <t>/kirp/</t>
  </si>
  <si>
    <t>Kaheksajalg</t>
  </si>
  <si>
    <t>/ˈkɑheksɑjɑlɡ/</t>
  </si>
  <si>
    <t>Konn</t>
  </si>
  <si>
    <t>/konː/</t>
  </si>
  <si>
    <t>Rott</t>
  </si>
  <si>
    <t>/rotː/</t>
  </si>
  <si>
    <t>Hiir</t>
  </si>
  <si>
    <t>/hiːr/</t>
  </si>
  <si>
    <t>Põhjapõder</t>
  </si>
  <si>
    <t>/ˈpɤhjɑˌpɤdɛr/</t>
  </si>
  <si>
    <t>Ninasarvik</t>
  </si>
  <si>
    <t>/ˈninɑsɑrvik/</t>
  </si>
  <si>
    <t>Ööbik</t>
  </si>
  <si>
    <t>/ˈɤːbik/</t>
  </si>
  <si>
    <t>Jahikoer</t>
  </si>
  <si>
    <t>/ˈjɑhikoeɾ/</t>
  </si>
  <si>
    <t>/ˈsɑlɑmɑndɛr/</t>
  </si>
  <si>
    <t>Lõhe</t>
  </si>
  <si>
    <t>/ˈlɤhe/</t>
  </si>
  <si>
    <t>Rohutirts</t>
  </si>
  <si>
    <t>/ˈrohutirts/</t>
  </si>
  <si>
    <t>Kaan</t>
  </si>
  <si>
    <t>/kɑːn/</t>
  </si>
  <si>
    <t>Kärnkonn</t>
  </si>
  <si>
    <t>/ˈkærŋkonː/</t>
  </si>
  <si>
    <t>Sardell</t>
  </si>
  <si>
    <t>/ˈsɑrdɛlː/</t>
  </si>
  <si>
    <t>/ˈsɑrɑɡo/</t>
  </si>
  <si>
    <t>Madu</t>
  </si>
  <si>
    <t>/ˈmɑdu/</t>
  </si>
  <si>
    <t>Tapiir</t>
  </si>
  <si>
    <t>/ˈtɑpiːr/</t>
  </si>
  <si>
    <t>Tarantell</t>
  </si>
  <si>
    <t>/ˈtɑrɑntɛlː/</t>
  </si>
  <si>
    <t>Mäger</t>
  </si>
  <si>
    <t>/ˈmæɡɛr/</t>
  </si>
  <si>
    <t>Termiit</t>
  </si>
  <si>
    <t>/ˈtɛrmiːt/</t>
  </si>
  <si>
    <t>/hɑi/</t>
  </si>
  <si>
    <t>Tiiger</t>
  </si>
  <si>
    <t>/ˈmɑrmosɛt/</t>
  </si>
  <si>
    <t>Rästas</t>
  </si>
  <si>
    <t>/ˈræstɑs/</t>
  </si>
  <si>
    <t>Sõnn</t>
  </si>
  <si>
    <t>/sɤnː/</t>
  </si>
  <si>
    <t>Kilpkonn</t>
  </si>
  <si>
    <t>/ˈkilpkonː/</t>
  </si>
  <si>
    <t>Vesilik</t>
  </si>
  <si>
    <t>/ˈvesilik/</t>
  </si>
  <si>
    <t>Forell</t>
  </si>
  <si>
    <t>/ˈforɛlː/</t>
  </si>
  <si>
    <t>Tukaan</t>
  </si>
  <si>
    <t>/ˈtuːkɑn/</t>
  </si>
  <si>
    <t>Põdras</t>
  </si>
  <si>
    <t>/ˈpɤdrɑs/</t>
  </si>
  <si>
    <t>Ükssarvik</t>
  </si>
  <si>
    <t>/ˈyksːɑrvik/</t>
  </si>
  <si>
    <t>Lehm</t>
  </si>
  <si>
    <t>/lehm/</t>
  </si>
  <si>
    <t>Piiritaja</t>
  </si>
  <si>
    <t>/ˈpiːritɑjɑ/</t>
  </si>
  <si>
    <t>Rästik</t>
  </si>
  <si>
    <t>/ˈræstik/</t>
  </si>
  <si>
    <t>/jaːkɑˈbo/</t>
  </si>
  <si>
    <t>/jɑkɑˈre/</t>
  </si>
  <si>
    <t>/jɑˈku/</t>
  </si>
  <si>
    <t>/jɑɡuˈɑsɑ/</t>
  </si>
  <si>
    <t>Jakk</t>
  </si>
  <si>
    <t>/jɑkː/</t>
  </si>
  <si>
    <t>/jɑrɑˈrɑ/</t>
  </si>
  <si>
    <t>/ˈoposːum/</t>
  </si>
  <si>
    <t>/skunk/</t>
  </si>
  <si>
    <t>Rebane</t>
  </si>
  <si>
    <t>/ˈrebɑne/</t>
  </si>
  <si>
    <t>/zuruˈbi/</t>
  </si>
  <si>
    <t>/zurumˈbelɑ/</t>
  </si>
  <si>
    <t>Taimed</t>
  </si>
  <si>
    <t>/ˈtɑi̯med/</t>
  </si>
  <si>
    <t>Kask</t>
  </si>
  <si>
    <t>/kɑsk/</t>
  </si>
  <si>
    <t>Kuusk</t>
  </si>
  <si>
    <t>/kuːsk/</t>
  </si>
  <si>
    <t>Vaher</t>
  </si>
  <si>
    <t>/ˈvɑher/</t>
  </si>
  <si>
    <t>Liilia</t>
  </si>
  <si>
    <t>/ˈliːliɑ/</t>
  </si>
  <si>
    <t>/ˈbɑmbus/</t>
  </si>
  <si>
    <t>Begoonia</t>
  </si>
  <si>
    <t>/beˈɡoːniɑ/</t>
  </si>
  <si>
    <t>Tammetõru</t>
  </si>
  <si>
    <t>/ˈtɑmːeˌtɤru/</t>
  </si>
  <si>
    <t>Nelk</t>
  </si>
  <si>
    <t>/nelk/</t>
  </si>
  <si>
    <t>Võilill</t>
  </si>
  <si>
    <t>/ˈvɤi̯lilː/</t>
  </si>
  <si>
    <t>Päevalill</t>
  </si>
  <si>
    <t>/ˈpæe̯vɑˌlilː/</t>
  </si>
  <si>
    <t>Pöök</t>
  </si>
  <si>
    <t>/pøːk/</t>
  </si>
  <si>
    <t>Nartsiss</t>
  </si>
  <si>
    <t>/ˈnɑrtsisː/</t>
  </si>
  <si>
    <t>Kreeka pähkel</t>
  </si>
  <si>
    <t>/ˈkreːkɑ ˈpæhkɛl/</t>
  </si>
  <si>
    <t>Orhidee</t>
  </si>
  <si>
    <t>/orˈhideː/</t>
  </si>
  <si>
    <t>Palm</t>
  </si>
  <si>
    <t>/pɑlm/</t>
  </si>
  <si>
    <t>Mänd</t>
  </si>
  <si>
    <t>/mænd/</t>
  </si>
  <si>
    <t>Tamm</t>
  </si>
  <si>
    <t>/tɑmː/</t>
  </si>
  <si>
    <t>Vars</t>
  </si>
  <si>
    <t>/vɑrs/</t>
  </si>
  <si>
    <t>Liivatee</t>
  </si>
  <si>
    <t>/ˈliːvɑˌteː/</t>
  </si>
  <si>
    <t>/tulp/</t>
  </si>
  <si>
    <t>Kannike</t>
  </si>
  <si>
    <t>/ˈkɑnːike/</t>
  </si>
  <si>
    <t>/ˈjɑɡuɑ/</t>
  </si>
  <si>
    <t>Omadussõnad</t>
  </si>
  <si>
    <t>/ˈomɑdusˌsɤnɑd/</t>
  </si>
  <si>
    <t>Hüljatud</t>
  </si>
  <si>
    <t>/ˈhyljɑtud/</t>
  </si>
  <si>
    <t>Kokkupandav</t>
  </si>
  <si>
    <t>/ˈkokːupɑndɑʋ/</t>
  </si>
  <si>
    <t>Masendunud</t>
  </si>
  <si>
    <t>/ˈmɑsendunud/</t>
  </si>
  <si>
    <t>Erandlik</t>
  </si>
  <si>
    <t>/ˈerɑndlik/</t>
  </si>
  <si>
    <t>Avatud</t>
  </si>
  <si>
    <t>/ˈɑʋɑtud/</t>
  </si>
  <si>
    <t>Sügav</t>
  </si>
  <si>
    <t>/ˈsygɑʋ/</t>
  </si>
  <si>
    <t>Absoluutne</t>
  </si>
  <si>
    <t>/ɑpsoluːtne/</t>
  </si>
  <si>
    <t>Abstraktne</t>
  </si>
  <si>
    <t>/ɑpstrɑktne/</t>
  </si>
  <si>
    <t>Absurdne</t>
  </si>
  <si>
    <t>/ɑpsurdne/</t>
  </si>
  <si>
    <t>Rohke</t>
  </si>
  <si>
    <t>/ˈrohke/</t>
  </si>
  <si>
    <t>Igav</t>
  </si>
  <si>
    <t>/ˈiɡɑʋ/</t>
  </si>
  <si>
    <t>Ligipääsetav</t>
  </si>
  <si>
    <t>/ˈliɡipæːsetɑʋ/</t>
  </si>
  <si>
    <t>Hape</t>
  </si>
  <si>
    <t>/ˈhɑpe/</t>
  </si>
  <si>
    <t>Piiratud</t>
  </si>
  <si>
    <t>/ˈpirɑtud/</t>
  </si>
  <si>
    <t>Aktiivne</t>
  </si>
  <si>
    <t>/ɑktiːʋne/</t>
  </si>
  <si>
    <t>Vesine</t>
  </si>
  <si>
    <t>/ˈʋesine/</t>
  </si>
  <si>
    <t>Akustiline</t>
  </si>
  <si>
    <t>/ɑkustiline/</t>
  </si>
  <si>
    <t>Kleepuv</t>
  </si>
  <si>
    <t>/ˈkleːpuʋ/</t>
  </si>
  <si>
    <t>Sõltuv</t>
  </si>
  <si>
    <t>/ˈsɤltuʋ/</t>
  </si>
  <si>
    <t>Rasvane</t>
  </si>
  <si>
    <t>/ˈrɑsʋɑne/</t>
  </si>
  <si>
    <t>Lisand</t>
  </si>
  <si>
    <t>/ˈlisɑnd/</t>
  </si>
  <si>
    <t>Valus</t>
  </si>
  <si>
    <t>/ˈʋɑlus/</t>
  </si>
  <si>
    <t>Armsas</t>
  </si>
  <si>
    <t>/ˈɑrmsɑs/</t>
  </si>
  <si>
    <t>Kõrvuti</t>
  </si>
  <si>
    <t>/ˈkɤrʋuti/</t>
  </si>
  <si>
    <t>Agressiivne</t>
  </si>
  <si>
    <t>/ɑɡresːiːʋne/</t>
  </si>
  <si>
    <t>Kõrge</t>
  </si>
  <si>
    <t>/ˈkɤrɡe/</t>
  </si>
  <si>
    <t>Vana</t>
  </si>
  <si>
    <t>/ˈʋɑnɑ/</t>
  </si>
  <si>
    <t>Salapärane</t>
  </si>
  <si>
    <t>/ˈsɑlɑpærɑne/</t>
  </si>
  <si>
    <t>Röstitud</t>
  </si>
  <si>
    <t>/ˈrɤstitud/</t>
  </si>
  <si>
    <t>Vastik</t>
  </si>
  <si>
    <t>/ˈʋɑstik/</t>
  </si>
  <si>
    <t>Hirmunud</t>
  </si>
  <si>
    <t>/ˈhirmunud/</t>
  </si>
  <si>
    <t>Julge</t>
  </si>
  <si>
    <t>/ˈjulɡe/</t>
  </si>
  <si>
    <t>Ehtne</t>
  </si>
  <si>
    <t>/ˈehtne/</t>
  </si>
  <si>
    <t>Seiklushimuline</t>
  </si>
  <si>
    <t>/ˈsei̯klusˌhimuline/</t>
  </si>
  <si>
    <t>Ilus</t>
  </si>
  <si>
    <t>/ˈilus/</t>
  </si>
  <si>
    <t>Hea</t>
  </si>
  <si>
    <t>/heɑ/</t>
  </si>
  <si>
    <t>Hästi tehtud</t>
  </si>
  <si>
    <t>/ˈhæsti ˈtehtud/</t>
  </si>
  <si>
    <t>Kena</t>
  </si>
  <si>
    <t>/ˈkenɑ/</t>
  </si>
  <si>
    <t>Kuum</t>
  </si>
  <si>
    <t>/kuːm/</t>
  </si>
  <si>
    <t>Võimeline</t>
  </si>
  <si>
    <t>/ˈʋɤimeline/</t>
  </si>
  <si>
    <t>Suletud</t>
  </si>
  <si>
    <t>/ˈsuletud/</t>
  </si>
  <si>
    <t>Lühike</t>
  </si>
  <si>
    <t>/ˈlyhike/</t>
  </si>
  <si>
    <t>Lahe</t>
  </si>
  <si>
    <t>/ˈlɑhe/</t>
  </si>
  <si>
    <t>Segaduses</t>
  </si>
  <si>
    <t>/ˈseɡɑduses/</t>
  </si>
  <si>
    <t>Tuntud</t>
  </si>
  <si>
    <t>/ˈtuntud/</t>
  </si>
  <si>
    <t>Ettevaatlik</t>
  </si>
  <si>
    <t>/ˈetteʋɑːtlik/</t>
  </si>
  <si>
    <t>Uudishimulik</t>
  </si>
  <si>
    <t>/ˈuːdisˌhimulik/</t>
  </si>
  <si>
    <t>Nõrk</t>
  </si>
  <si>
    <t>/nɤrk/</t>
  </si>
  <si>
    <t>Maitsev</t>
  </si>
  <si>
    <t>/ˈmɑitseʋ/</t>
  </si>
  <si>
    <t>Erinev</t>
  </si>
  <si>
    <t>/ˈerineʋ/</t>
  </si>
  <si>
    <t>Raske</t>
  </si>
  <si>
    <t>/ˈrɑske/</t>
  </si>
  <si>
    <t>Lõbus</t>
  </si>
  <si>
    <t>/ˈlɤbus/</t>
  </si>
  <si>
    <t>Vahutav</t>
  </si>
  <si>
    <t>/ˈʋɑhutɑʋ/</t>
  </si>
  <si>
    <t>Efemeerne</t>
  </si>
  <si>
    <t>/efeˈmeːrne/</t>
  </si>
  <si>
    <t>Elastne</t>
  </si>
  <si>
    <t>/elɑstne/</t>
  </si>
  <si>
    <t>Haige</t>
  </si>
  <si>
    <t>/ˈhɑiɡe/</t>
  </si>
  <si>
    <t>Vihane</t>
  </si>
  <si>
    <t>/ˈʋihɑne/</t>
  </si>
  <si>
    <t>Rumal</t>
  </si>
  <si>
    <t>/ˈrumɑl/</t>
  </si>
  <si>
    <t>Eksklusiivne</t>
  </si>
  <si>
    <t>/eksklusiːʋne/</t>
  </si>
  <si>
    <t>Kummaline</t>
  </si>
  <si>
    <t>/ˈkumːɑline/</t>
  </si>
  <si>
    <t>Lihtne</t>
  </si>
  <si>
    <t>/ˈlihtne/</t>
  </si>
  <si>
    <t>Kuulus</t>
  </si>
  <si>
    <t>/ˈkuːlus/</t>
  </si>
  <si>
    <t>Õnnelik</t>
  </si>
  <si>
    <t>/ˈɤnnelik/</t>
  </si>
  <si>
    <t>Inetu</t>
  </si>
  <si>
    <t>/ˈinetu/</t>
  </si>
  <si>
    <t>Kõhn</t>
  </si>
  <si>
    <t>/kɤhn/</t>
  </si>
  <si>
    <t>Laisk</t>
  </si>
  <si>
    <t>/lɑisk/</t>
  </si>
  <si>
    <t>Külm</t>
  </si>
  <si>
    <t>/kylm/</t>
  </si>
  <si>
    <t>Tugev</t>
  </si>
  <si>
    <t>/ˈtuɡeʋ/</t>
  </si>
  <si>
    <t>Võitja</t>
  </si>
  <si>
    <t>/ˈʋɤitjɑ/</t>
  </si>
  <si>
    <t>Geenius</t>
  </si>
  <si>
    <t>/ˈɡeːnius/</t>
  </si>
  <si>
    <t>Paks</t>
  </si>
  <si>
    <t>/pɑks/</t>
  </si>
  <si>
    <t>Suur</t>
  </si>
  <si>
    <t>/suːr/</t>
  </si>
  <si>
    <t>Aus</t>
  </si>
  <si>
    <t>/ɑus/</t>
  </si>
  <si>
    <t>Kohutav</t>
  </si>
  <si>
    <t>/ˈkohutɑʋ/</t>
  </si>
  <si>
    <t>/mærɡ/</t>
  </si>
  <si>
    <t>Alandlik</t>
  </si>
  <si>
    <t>/ˈɑlɑndlik/</t>
  </si>
  <si>
    <t>/idiˈoːt/</t>
  </si>
  <si>
    <t>Võimatu</t>
  </si>
  <si>
    <t>/ˈʋɤimɑtu/</t>
  </si>
  <si>
    <t>Tegevusetu</t>
  </si>
  <si>
    <t>/ˈteɡeʋusetu/</t>
  </si>
  <si>
    <t>Kirjeldamatu</t>
  </si>
  <si>
    <t>/ˈkirjeldɑmɑtu/</t>
  </si>
  <si>
    <t>Madalam</t>
  </si>
  <si>
    <t>/ˈmɑdɑlɑm/</t>
  </si>
  <si>
    <t>Põrgu-</t>
  </si>
  <si>
    <t>/ˈpɤrɡu/</t>
  </si>
  <si>
    <t>Lõpmatu</t>
  </si>
  <si>
    <t>/ˈlɤpmɑtu/</t>
  </si>
  <si>
    <t>Huvitav</t>
  </si>
  <si>
    <t>/ˈhuʋitɑʋ/</t>
  </si>
  <si>
    <t>Kasutu</t>
  </si>
  <si>
    <t>/ˈkɑsutu/</t>
  </si>
  <si>
    <t>Nähtamatu</t>
  </si>
  <si>
    <t>/ˈnæhtɑmɑtu/</t>
  </si>
  <si>
    <t>Noor</t>
  </si>
  <si>
    <t>Mänguhimuline</t>
  </si>
  <si>
    <t>/ˈmæŋɡuˌhimuline/</t>
  </si>
  <si>
    <t>Pikk</t>
  </si>
  <si>
    <t>/pikː/</t>
  </si>
  <si>
    <t>Aeglane</t>
  </si>
  <si>
    <t>/ˈɑeɡlɑne/</t>
  </si>
  <si>
    <t>/hulː/</t>
  </si>
  <si>
    <t>Halb</t>
  </si>
  <si>
    <t>/hɑlb/</t>
  </si>
  <si>
    <t>Halvasti koheldud</t>
  </si>
  <si>
    <t>/ˈhɑlʋɑsti ˈkoheldud/</t>
  </si>
  <si>
    <t>Vanem</t>
  </si>
  <si>
    <t>/ˈʋɑnem/</t>
  </si>
  <si>
    <t>Magus</t>
  </si>
  <si>
    <t>/ˈmɑɡus/</t>
  </si>
  <si>
    <t>Meloodiline</t>
  </si>
  <si>
    <t>/melodiːline/</t>
  </si>
  <si>
    <t>Väiksem</t>
  </si>
  <si>
    <t>/ˈʋæiksem/</t>
  </si>
  <si>
    <t>Kartlik</t>
  </si>
  <si>
    <t>/ˈkɑrtlik/</t>
  </si>
  <si>
    <t>Misterioosne</t>
  </si>
  <si>
    <t>/misteriˈoːsne/</t>
  </si>
  <si>
    <t>Tüütu</t>
  </si>
  <si>
    <t>/ˈtyːtu/</t>
  </si>
  <si>
    <t>Surnud</t>
  </si>
  <si>
    <t>/ˈsurnud/</t>
  </si>
  <si>
    <t>Uus</t>
  </si>
  <si>
    <t>/uːs/</t>
  </si>
  <si>
    <t>Uhke</t>
  </si>
  <si>
    <t>/ˈuhke/</t>
  </si>
  <si>
    <t>Munija</t>
  </si>
  <si>
    <t>/ˈmunijɑ/</t>
  </si>
  <si>
    <t>Kannatlik</t>
  </si>
  <si>
    <t>/ˈkɑnnɑtlik/</t>
  </si>
  <si>
    <t>Väike</t>
  </si>
  <si>
    <t>/ˈʋæike/</t>
  </si>
  <si>
    <t>Kaotaja</t>
  </si>
  <si>
    <t>/ˈkɑotɑjɑ/</t>
  </si>
  <si>
    <t>Täiuslik</t>
  </si>
  <si>
    <t>/ˈtæiuslik/</t>
  </si>
  <si>
    <t>Vaene</t>
  </si>
  <si>
    <t>/ˈʋɑene/</t>
  </si>
  <si>
    <t>Populaarne</t>
  </si>
  <si>
    <t>/populɑːrne/</t>
  </si>
  <si>
    <t>Võimalik</t>
  </si>
  <si>
    <t>/ˈʋɤimɑlik/</t>
  </si>
  <si>
    <t>Habras</t>
  </si>
  <si>
    <t>/ˈhɑbrɑs/</t>
  </si>
  <si>
    <t>Katki</t>
  </si>
  <si>
    <t>/ˈkɑtki/</t>
  </si>
  <si>
    <t>Virisemishimuline</t>
  </si>
  <si>
    <t>/ˈʋirisemisˌhimuline/</t>
  </si>
  <si>
    <t>Armastatud</t>
  </si>
  <si>
    <t>/ˈɑrmɑstɑtud/</t>
  </si>
  <si>
    <t>Vaikne</t>
  </si>
  <si>
    <t>/ˈʋɑikne/</t>
  </si>
  <si>
    <t>Donkišhootlik</t>
  </si>
  <si>
    <t>/ˈdoŋkiʃoːtlik/</t>
  </si>
  <si>
    <t>Kiire</t>
  </si>
  <si>
    <t>/ˈkiːre/</t>
  </si>
  <si>
    <t>Suhteline</t>
  </si>
  <si>
    <t>/ˈsuhteline/</t>
  </si>
  <si>
    <t>Teadja</t>
  </si>
  <si>
    <t>/ˈteɑdjɑ/</t>
  </si>
  <si>
    <t>Tark</t>
  </si>
  <si>
    <t>/tɑrk/</t>
  </si>
  <si>
    <t>/ˈmɑitsev/</t>
  </si>
  <si>
    <t>Suhkrukandja</t>
  </si>
  <si>
    <t>/ˈsuhkruˌkɑndjɑ/</t>
  </si>
  <si>
    <t>Jumalateotus</t>
  </si>
  <si>
    <t>/ˈjumɑlɑˌteotus/</t>
  </si>
  <si>
    <t>Terav</t>
  </si>
  <si>
    <t>/ˈterɑv/</t>
  </si>
  <si>
    <t>Ambur</t>
  </si>
  <si>
    <t>/ˈɑmbur/</t>
  </si>
  <si>
    <t>Püha</t>
  </si>
  <si>
    <t>/ˈpyhɑ/</t>
  </si>
  <si>
    <t>Saksi</t>
  </si>
  <si>
    <t>/ˈsɑksi/</t>
  </si>
  <si>
    <t>Soolane</t>
  </si>
  <si>
    <t>/ˈsoːlɑne/</t>
  </si>
  <si>
    <t>Palkaline</t>
  </si>
  <si>
    <t>/ˈpɑlkɑline/</t>
  </si>
  <si>
    <t>Hüppav</t>
  </si>
  <si>
    <t>/ˈhypːɑv/</t>
  </si>
  <si>
    <t>Punniv</t>
  </si>
  <si>
    <t>/ˈpunːiv/</t>
  </si>
  <si>
    <t>Tervislik</t>
  </si>
  <si>
    <t>/ˈtervislik/</t>
  </si>
  <si>
    <t>Metsik</t>
  </si>
  <si>
    <t>/ˈmetsik/</t>
  </si>
  <si>
    <t>/ˈterve/</t>
  </si>
  <si>
    <t>Karistatud</t>
  </si>
  <si>
    <t>/ˈkɑristɑtud/</t>
  </si>
  <si>
    <t>Veritsev</t>
  </si>
  <si>
    <t>/ˈveritsev/</t>
  </si>
  <si>
    <t>Verine</t>
  </si>
  <si>
    <t>/ˈverine/</t>
  </si>
  <si>
    <t>Verijanu</t>
  </si>
  <si>
    <t>/ˈveriˌjɑnu/</t>
  </si>
  <si>
    <t>Optimistlik</t>
  </si>
  <si>
    <t>/ˈoptimistlik/</t>
  </si>
  <si>
    <t>Saprofoob</t>
  </si>
  <si>
    <t>/ˈsɑprofoːb/</t>
  </si>
  <si>
    <t>Saprofüüt</t>
  </si>
  <si>
    <t>/ˈsɑprofyːt/</t>
  </si>
  <si>
    <t>Sarmakas</t>
  </si>
  <si>
    <t>/ˈsɑrmɑkɑs/</t>
  </si>
  <si>
    <t>Rahuldav</t>
  </si>
  <si>
    <t>/ˈrɑhuldɑv/</t>
  </si>
  <si>
    <t>Rahuldatud</t>
  </si>
  <si>
    <t>/ˈrɑhuldɑtud/</t>
  </si>
  <si>
    <t>Küllastunud</t>
  </si>
  <si>
    <t>/ˈkylːɑstunud/</t>
  </si>
  <si>
    <t>Kuiv</t>
  </si>
  <si>
    <t>/kuiv/</t>
  </si>
  <si>
    <t>Kõrvaline</t>
  </si>
  <si>
    <t>/ˈkɤrvɑline/</t>
  </si>
  <si>
    <t>Istuv</t>
  </si>
  <si>
    <t>/ˈistuv/</t>
  </si>
  <si>
    <t>Janune</t>
  </si>
  <si>
    <t>/ˈjɑnune/</t>
  </si>
  <si>
    <t>Veetlev</t>
  </si>
  <si>
    <t>/ˈveːtlev/</t>
  </si>
  <si>
    <t>Viljelja</t>
  </si>
  <si>
    <t>/ˈviljeljɑ/</t>
  </si>
  <si>
    <t>Kindel</t>
  </si>
  <si>
    <t>/ˈkindel/</t>
  </si>
  <si>
    <t>Valitud</t>
  </si>
  <si>
    <t>/ˈvɑlitud/</t>
  </si>
  <si>
    <t>Valija</t>
  </si>
  <si>
    <t>/ˈvɑlijɑ/</t>
  </si>
  <si>
    <t>Külvatud</t>
  </si>
  <si>
    <t>/ˈkylvɑtud/</t>
  </si>
  <si>
    <t>Sarnane</t>
  </si>
  <si>
    <t>/ˈsɑrnɑne/</t>
  </si>
  <si>
    <t>Ors</t>
  </si>
  <si>
    <t>/ors/</t>
  </si>
  <si>
    <t>Pooleaastane</t>
  </si>
  <si>
    <t>/ˈpoːleˌɑːstɑne/</t>
  </si>
  <si>
    <t>Poolkõrbeline</t>
  </si>
  <si>
    <t>/ˈpoːlˌkɤrbelɪne/</t>
  </si>
  <si>
    <t>Poolringikujuline</t>
  </si>
  <si>
    <t>/ˈpoːlˌriŋɡikujulɪne/</t>
  </si>
  <si>
    <t>Sensuaalne</t>
  </si>
  <si>
    <t>/ˈsensuɑːlne/</t>
  </si>
  <si>
    <t>Seitsmes</t>
  </si>
  <si>
    <t>/ˈseitsmes/</t>
  </si>
  <si>
    <t>Seitsmekümnes</t>
  </si>
  <si>
    <t>/ˈseitsmeˌkymnes/</t>
  </si>
  <si>
    <t>Rahulik</t>
  </si>
  <si>
    <t>/ˈrɑhulik/</t>
  </si>
  <si>
    <t>Jada-</t>
  </si>
  <si>
    <t>/ˈjɑdɑ/</t>
  </si>
  <si>
    <t>Üksinda</t>
  </si>
  <si>
    <t>/ˈyksindɑ/</t>
  </si>
  <si>
    <t>Räämas</t>
  </si>
  <si>
    <t>/ˈræːmɑs/</t>
  </si>
  <si>
    <t>Ülem</t>
  </si>
  <si>
    <t>/ˈylem/</t>
  </si>
  <si>
    <t>Kitsi</t>
  </si>
  <si>
    <t>/ˈkitsi/</t>
  </si>
  <si>
    <t>Kompimis-</t>
  </si>
  <si>
    <t>/ˈkompimis/</t>
  </si>
  <si>
    <t>Selline</t>
  </si>
  <si>
    <t>/ˈselːine/</t>
  </si>
  <si>
    <t>Andekas</t>
  </si>
  <si>
    <t>/ˈɑndekɑs/</t>
  </si>
  <si>
    <t>Hiline</t>
  </si>
  <si>
    <t>/ˈhiline/</t>
  </si>
  <si>
    <t>Tehniline</t>
  </si>
  <si>
    <t>/ˈtehniline/</t>
  </si>
  <si>
    <t>Tehnoloogiline</t>
  </si>
  <si>
    <t>/ˈtehnoloːɡiline/</t>
  </si>
  <si>
    <t>Hirmutav</t>
  </si>
  <si>
    <t>/ˈhirmutɑv/</t>
  </si>
  <si>
    <t>Ajutine</t>
  </si>
  <si>
    <t>/ˈɑjutine/</t>
  </si>
  <si>
    <t>Pime</t>
  </si>
  <si>
    <t>/ˈpime/</t>
  </si>
  <si>
    <t>Ahvatlev</t>
  </si>
  <si>
    <t>/ˈɑhvɑtlev/</t>
  </si>
  <si>
    <t>Kangekaelne</t>
  </si>
  <si>
    <t>/ˈkɑŋɡekɑelne/</t>
  </si>
  <si>
    <t>Maismaaline</t>
  </si>
  <si>
    <t>/ˈmɑismɑːline/</t>
  </si>
  <si>
    <t>/ˈkohutɑv/</t>
  </si>
  <si>
    <t>Territoriaalne</t>
  </si>
  <si>
    <t>/territoriˈɑːlne/</t>
  </si>
  <si>
    <t>Neljajalgne</t>
  </si>
  <si>
    <t>/ˈneljɑˌjɑlɡne/</t>
  </si>
  <si>
    <t>Tekstiil</t>
  </si>
  <si>
    <t>/ˈtekstiːl/</t>
  </si>
  <si>
    <t>Lämbe</t>
  </si>
  <si>
    <t>/ˈlæmbe/</t>
  </si>
  <si>
    <t>Armulik</t>
  </si>
  <si>
    <t>/ˈɑrmulik/</t>
  </si>
  <si>
    <t>Jäik</t>
  </si>
  <si>
    <t>/jæik/</t>
  </si>
  <si>
    <t>Häbelik</t>
  </si>
  <si>
    <t>/ˈhæbelik/</t>
  </si>
  <si>
    <t>Tüüpiline</t>
  </si>
  <si>
    <t>/ˈtyːpilɪne/</t>
  </si>
  <si>
    <t>Tüüran</t>
  </si>
  <si>
    <t>/ˈtyːrɑn/</t>
  </si>
  <si>
    <t>Salliv</t>
  </si>
  <si>
    <t>/ˈsɑlːiv/</t>
  </si>
  <si>
    <t>Loll</t>
  </si>
  <si>
    <t>/lolː/</t>
  </si>
  <si>
    <t>Kohmakas</t>
  </si>
  <si>
    <t>/ˈkohmɑkɑs/</t>
  </si>
  <si>
    <t>Kare</t>
  </si>
  <si>
    <t>/ˈkɑre/</t>
  </si>
  <si>
    <t>Röstetud</t>
  </si>
  <si>
    <t>/ˈrɤstetud/</t>
  </si>
  <si>
    <t>Mürgine</t>
  </si>
  <si>
    <t>/ˈmyrɡine/</t>
  </si>
  <si>
    <t>Traditsiooniline</t>
  </si>
  <si>
    <t>/trɑditsioːˈnɪlɪne/</t>
  </si>
  <si>
    <t>Traagiline</t>
  </si>
  <si>
    <t>/trɑːˈɡilɪne/</t>
  </si>
  <si>
    <t>Reetur</t>
  </si>
  <si>
    <t>/ˈreːtur/</t>
  </si>
  <si>
    <t>Pettur</t>
  </si>
  <si>
    <t>/ˈpetːur/</t>
  </si>
  <si>
    <t>Läbipaistev</t>
  </si>
  <si>
    <t>/ˈlæbipɑistev/</t>
  </si>
  <si>
    <t>Transtsendentaalne</t>
  </si>
  <si>
    <t>/trɑnstsendentˈɑːlne/</t>
  </si>
  <si>
    <t>Traumeeriv</t>
  </si>
  <si>
    <t>/trɑuˈmeːriv/</t>
  </si>
  <si>
    <t>Kaval</t>
  </si>
  <si>
    <t>/ˈkɑvɑl/</t>
  </si>
  <si>
    <t>Kurb</t>
  </si>
  <si>
    <t>/kurb/</t>
  </si>
  <si>
    <t>Ainulaadne</t>
  </si>
  <si>
    <t>/ˈɑinulɑːdne/</t>
  </si>
  <si>
    <t>Ühevärviline</t>
  </si>
  <si>
    <t>/ˈyheˌværvilɪne/</t>
  </si>
  <si>
    <t>Ühendatud</t>
  </si>
  <si>
    <t>/ˈyhendɑtud/</t>
  </si>
  <si>
    <t>Universaalne</t>
  </si>
  <si>
    <t>/universˈɑːlne/</t>
  </si>
  <si>
    <t>Tavaline</t>
  </si>
  <si>
    <t>/ˈtɑvɑline/</t>
  </si>
  <si>
    <t>Kasulik</t>
  </si>
  <si>
    <t>/ˈkɑsulik/</t>
  </si>
  <si>
    <t>Tühi</t>
  </si>
  <si>
    <t>/ˈtyhi/</t>
  </si>
  <si>
    <t>Väärtuslik</t>
  </si>
  <si>
    <t>/ˈvæːrtuslik/</t>
  </si>
  <si>
    <t>Edev</t>
  </si>
  <si>
    <t>/ˈedev/</t>
  </si>
  <si>
    <t>Laialdane</t>
  </si>
  <si>
    <t>/ˈlɑiɑldɑne/</t>
  </si>
  <si>
    <t>Häbistav</t>
  </si>
  <si>
    <t>/ˈhæbistɑv/</t>
  </si>
  <si>
    <t>Kohalik</t>
  </si>
  <si>
    <t>/ˈkohɑlik/</t>
  </si>
  <si>
    <t>Mitmekülgne</t>
  </si>
  <si>
    <t>/ˈmitmeˌkylɡne/</t>
  </si>
  <si>
    <t>Selgroogne</t>
  </si>
  <si>
    <t>/ˈselɡroːɡne/</t>
  </si>
  <si>
    <t>Vertikaalne</t>
  </si>
  <si>
    <t>/vertiˈkɑːlne/</t>
  </si>
  <si>
    <t>Kulunud</t>
  </si>
  <si>
    <t>/ˈkulunud/</t>
  </si>
  <si>
    <t>/ˈvɑnɑ/</t>
  </si>
  <si>
    <t>Kehtiv</t>
  </si>
  <si>
    <t>/ˈkehtiv/</t>
  </si>
  <si>
    <t>Alatu</t>
  </si>
  <si>
    <t>/ˈɑlɑtu/</t>
  </si>
  <si>
    <t>Viiruslik</t>
  </si>
  <si>
    <t>/ˈviːruslik/</t>
  </si>
  <si>
    <t>Neitsi</t>
  </si>
  <si>
    <t>/ˈneitsi/</t>
  </si>
  <si>
    <t>Nähtav</t>
  </si>
  <si>
    <t>/ˈnæhtɑv/</t>
  </si>
  <si>
    <t>Silmatorkav</t>
  </si>
  <si>
    <t>/ˈsilmɑˌtorkɑv/</t>
  </si>
  <si>
    <t>Visuaalne</t>
  </si>
  <si>
    <t>/visuˈɑːlne/</t>
  </si>
  <si>
    <t>Klaasjas</t>
  </si>
  <si>
    <t>/ˈklɑːsjɑs/</t>
  </si>
  <si>
    <t>Elussünnitaja</t>
  </si>
  <si>
    <t>/ˈelusˌsynnitɑjɑ/</t>
  </si>
  <si>
    <t>Elus</t>
  </si>
  <si>
    <t>/ˈelus/</t>
  </si>
  <si>
    <t>Hääleline</t>
  </si>
  <si>
    <t>/ˈhæːlelɪne/</t>
  </si>
  <si>
    <t>Ebastabiilne</t>
  </si>
  <si>
    <t>/ˈebɑstɑbiːlne/</t>
  </si>
  <si>
    <t>Vulkaaniline</t>
  </si>
  <si>
    <t>/vulkɑːˈnɪlɪne/</t>
  </si>
  <si>
    <t>Nautiv</t>
  </si>
  <si>
    <t>/ˈnɑutiv/</t>
  </si>
  <si>
    <t>Labane</t>
  </si>
  <si>
    <t>/ˈlɑbɑne/</t>
  </si>
  <si>
    <t>Haavatav</t>
  </si>
  <si>
    <t>/ˈhɑvɑtɑv/</t>
  </si>
  <si>
    <t>Ksenofiil</t>
  </si>
  <si>
    <t>/ksenofiːl/</t>
  </si>
  <si>
    <t>Maja</t>
  </si>
  <si>
    <t>/ˈmɑjɑ/</t>
  </si>
  <si>
    <t>Purki avaja</t>
  </si>
  <si>
    <t>/ˈpurki ˈɑvɑjɑ/</t>
  </si>
  <si>
    <t>Juuksehooldusvahend</t>
  </si>
  <si>
    <t>/ˈjuːkseˌhoːldusˌvɑhend/</t>
  </si>
  <si>
    <t>Hoiupõrsas</t>
  </si>
  <si>
    <t>/ˈhoi̯uˌpɤrsɑs/</t>
  </si>
  <si>
    <t>Padi</t>
  </si>
  <si>
    <t>/ˈpɑdi/</t>
  </si>
  <si>
    <t>Kõlar</t>
  </si>
  <si>
    <t>/ˈkɤlɑr/</t>
  </si>
  <si>
    <t>Külmkapp</t>
  </si>
  <si>
    <t>/ˈkylmˌkɑpː/</t>
  </si>
  <si>
    <t>Riidekapp</t>
  </si>
  <si>
    <t>/ˈriːdeˌkɑpː/</t>
  </si>
  <si>
    <t>Tolmuimeja</t>
  </si>
  <si>
    <t>/ˈtolmuˌimejɑ/</t>
  </si>
  <si>
    <t>Pööning</t>
  </si>
  <si>
    <t>/ˈpɤːniŋ/</t>
  </si>
  <si>
    <t>Kõrvaklapid</t>
  </si>
  <si>
    <t>/ˈkɤrvɑˌklɑpid/</t>
  </si>
  <si>
    <t>Suhkrutoos</t>
  </si>
  <si>
    <t>/ˈsuhkruˌtoːs/</t>
  </si>
  <si>
    <t>Rõdu</t>
  </si>
  <si>
    <t>/ˈrɤdu/</t>
  </si>
  <si>
    <t>/piŋk/</t>
  </si>
  <si>
    <t>/vɑnː/</t>
  </si>
  <si>
    <t>Vannituba</t>
  </si>
  <si>
    <t>/ˈvɑnːiˌtubɑ/</t>
  </si>
  <si>
    <t>Vispl</t>
  </si>
  <si>
    <t>/ˈvispl/</t>
  </si>
  <si>
    <t>Käsimikser</t>
  </si>
  <si>
    <t>/ˈkæsiˌmikser/</t>
  </si>
  <si>
    <t>Kirst</t>
  </si>
  <si>
    <t>/kirst/</t>
  </si>
  <si>
    <t>Rahakott</t>
  </si>
  <si>
    <t>/ˈrɑhɑˌkotː/</t>
  </si>
  <si>
    <t>Liigend</t>
  </si>
  <si>
    <t>/ˈliːɡend/</t>
  </si>
  <si>
    <t>Signaalid</t>
  </si>
  <si>
    <t>/ˈsiɡnɑːlid/</t>
  </si>
  <si>
    <t>Kott</t>
  </si>
  <si>
    <t>/kotː/</t>
  </si>
  <si>
    <t>Võrkkott</t>
  </si>
  <si>
    <t>/ˈvɤrkˌkotː/</t>
  </si>
  <si>
    <t>/ˈpudel/</t>
  </si>
  <si>
    <t>Klaaspudel</t>
  </si>
  <si>
    <t>/ˈklɑːsˌpudel/</t>
  </si>
  <si>
    <t>Käetugi</t>
  </si>
  <si>
    <t>/ˈkæeˌtuɡi/</t>
  </si>
  <si>
    <t>Kastrul</t>
  </si>
  <si>
    <t>/ˈkɑstrul/</t>
  </si>
  <si>
    <t>Kohvimasin</t>
  </si>
  <si>
    <t>/ˈkohviˌmɑsin/</t>
  </si>
  <si>
    <t>Karp</t>
  </si>
  <si>
    <t>/kɑrp/</t>
  </si>
  <si>
    <t>Pappkarp</t>
  </si>
  <si>
    <t>/ˈpɑpːˌkɑrp/</t>
  </si>
  <si>
    <t>Sahtel</t>
  </si>
  <si>
    <t>/ˈsɑhtel/</t>
  </si>
  <si>
    <t>Voodi</t>
  </si>
  <si>
    <t>/ˈʋoːdi/</t>
  </si>
  <si>
    <t>Kaamera</t>
  </si>
  <si>
    <t>/ˈkɑːmɛrɑ/</t>
  </si>
  <si>
    <t>Küünlajalg</t>
  </si>
  <si>
    <t>/ˈkyːnlɑˌjɑlɡ/</t>
  </si>
  <si>
    <t>Kaust</t>
  </si>
  <si>
    <t>/kɑust/</t>
  </si>
  <si>
    <t>Portfell</t>
  </si>
  <si>
    <t>/ˈportfelː/</t>
  </si>
  <si>
    <t>Harj</t>
  </si>
  <si>
    <t>/hɑrj/</t>
  </si>
  <si>
    <t>Lukk</t>
  </si>
  <si>
    <t>/lukː/</t>
  </si>
  <si>
    <t>Korsten</t>
  </si>
  <si>
    <t>/ˈkorsten/</t>
  </si>
  <si>
    <t>Nööpnõelad</t>
  </si>
  <si>
    <t>/ˈnɤːpnɤˌelɑd/</t>
  </si>
  <si>
    <t>Kleeplint</t>
  </si>
  <si>
    <t>/ˈkleːpˌlint/</t>
  </si>
  <si>
    <t>Tekk</t>
  </si>
  <si>
    <t>/tekː/</t>
  </si>
  <si>
    <t>Köök</t>
  </si>
  <si>
    <t>/kɤːk/</t>
  </si>
  <si>
    <t>Gaaspliit</t>
  </si>
  <si>
    <t>/ˈɡɑːsˌpliːt/</t>
  </si>
  <si>
    <t>Elektrpliit</t>
  </si>
  <si>
    <t>/ˈelektrˌpliːt/</t>
  </si>
  <si>
    <t>Peenikõrgend</t>
  </si>
  <si>
    <t>/ˈpeːniˌkɤrɡend/</t>
  </si>
  <si>
    <t>Söögituberuum</t>
  </si>
  <si>
    <t>/ˈsɤːɡiˌtubɛˌruːm/</t>
  </si>
  <si>
    <t>Veeklaas</t>
  </si>
  <si>
    <t>/ˈʋeːˌklɑːs/</t>
  </si>
  <si>
    <t>Konjakitass</t>
  </si>
  <si>
    <t>/ˈkonjɑkiˌtɑsː/</t>
  </si>
  <si>
    <t>Kokteiliklaas</t>
  </si>
  <si>
    <t>/ˈkokteiliˌklɑːs/</t>
  </si>
  <si>
    <t>Likööriklaas</t>
  </si>
  <si>
    <t>/ˈlikɤːriˌklɑːs/</t>
  </si>
  <si>
    <t>Küünte lõikaja</t>
  </si>
  <si>
    <t>/ˈkyːnte ˈlɤikɑjɑ/</t>
  </si>
  <si>
    <t>Värvipastakas</t>
  </si>
  <si>
    <t>/ˈʋærʋiˌpɑstɑkɑs/</t>
  </si>
  <si>
    <t>Maalid</t>
  </si>
  <si>
    <t>/ˈmɑːlid/</t>
  </si>
  <si>
    <t>Tubaruum</t>
  </si>
  <si>
    <t>/ˈtubɑˌruːm/</t>
  </si>
  <si>
    <t>Lusikas</t>
  </si>
  <si>
    <t>/ˈlusikɑs/</t>
  </si>
  <si>
    <t>Nuga</t>
  </si>
  <si>
    <t>/ˈnuɡɑ/</t>
  </si>
  <si>
    <t>Häll</t>
  </si>
  <si>
    <t>/hælː/</t>
  </si>
  <si>
    <t>Äravool</t>
  </si>
  <si>
    <t>/ˈærɑˌʋoːl/</t>
  </si>
  <si>
    <t>Köögikapp</t>
  </si>
  <si>
    <t>/ˈkɤːɡiˌkɑpː/</t>
  </si>
  <si>
    <t>Plaat</t>
  </si>
  <si>
    <t>/plɑːt/</t>
  </si>
  <si>
    <t>Dušš</t>
  </si>
  <si>
    <t>/duʃː/</t>
  </si>
  <si>
    <t>/ˈɑuto/</t>
  </si>
  <si>
    <t>Lehter</t>
  </si>
  <si>
    <t>/ˈlehter/</t>
  </si>
  <si>
    <t>/ˈsuːˌʋesi/</t>
  </si>
  <si>
    <t>Trepid</t>
  </si>
  <si>
    <t>/ˈtrepid/</t>
  </si>
  <si>
    <t>Luud</t>
  </si>
  <si>
    <t>/luːd/</t>
  </si>
  <si>
    <t>Kurn</t>
  </si>
  <si>
    <t>/kurn/</t>
  </si>
  <si>
    <t>Küünelakk</t>
  </si>
  <si>
    <t>/ˈkyːneˌlɑkː/</t>
  </si>
  <si>
    <t>Spaatel</t>
  </si>
  <si>
    <t>/ˈspɑːtel/</t>
  </si>
  <si>
    <t>Peegel</t>
  </si>
  <si>
    <t>/ˈpeːɡel/</t>
  </si>
  <si>
    <t>Käsn</t>
  </si>
  <si>
    <t>/kæsn/</t>
  </si>
  <si>
    <t>Raamatukapp</t>
  </si>
  <si>
    <t>/ˈrɑːmɑtuˌkɑpː/</t>
  </si>
  <si>
    <t>Riulid</t>
  </si>
  <si>
    <t>/ˈriu̯lid/</t>
  </si>
  <si>
    <t>Mahla press</t>
  </si>
  <si>
    <t>/ˈmɑhlɑ presː/</t>
  </si>
  <si>
    <t>Pirn</t>
  </si>
  <si>
    <t>/pirn/</t>
  </si>
  <si>
    <t>Valamu</t>
  </si>
  <si>
    <t>/ˈʋɑlɑmu/</t>
  </si>
  <si>
    <t>Päikeseprillid</t>
  </si>
  <si>
    <t>/ˈpæikeseˌprilːid/</t>
  </si>
  <si>
    <t>Dekant</t>
  </si>
  <si>
    <t>/ˈdekɑnt/</t>
  </si>
  <si>
    <t>Kustutuskumm</t>
  </si>
  <si>
    <t>/ˈkustutusˌkumː/</t>
  </si>
  <si>
    <t>Heater</t>
  </si>
  <si>
    <t>/ˈheɑter/</t>
  </si>
  <si>
    <t>Hambaniit</t>
  </si>
  <si>
    <t>/ˈhɑmbɑˌniːt/</t>
  </si>
  <si>
    <t>Kodu</t>
  </si>
  <si>
    <t>/ˈkodu/</t>
  </si>
  <si>
    <t>Ahju</t>
  </si>
  <si>
    <t>/ˈɑhju/</t>
  </si>
  <si>
    <t>Mikrolaineahi</t>
  </si>
  <si>
    <t>/ˈmikroˌlɑineˌɑhi/</t>
  </si>
  <si>
    <t>Seep</t>
  </si>
  <si>
    <t>/seːp/</t>
  </si>
  <si>
    <t>Seebikarp</t>
  </si>
  <si>
    <t>/ˈseːbiˌkɑrp/</t>
  </si>
  <si>
    <t>Veekann</t>
  </si>
  <si>
    <t>/ˈveːˌkɑnː/</t>
  </si>
  <si>
    <t>Õllekann</t>
  </si>
  <si>
    <t>/ˈɤlːeˌkɑnː/</t>
  </si>
  <si>
    <t>Mõõtekann</t>
  </si>
  <si>
    <t>/ˈmɤːteˌkɑnː/</t>
  </si>
  <si>
    <t>Mänguasi</t>
  </si>
  <si>
    <t>/ˈmæŋɡuˌɑsi/</t>
  </si>
  <si>
    <t>Pliiats</t>
  </si>
  <si>
    <t>/ˈpliːɑts/</t>
  </si>
  <si>
    <t>Purk</t>
  </si>
  <si>
    <t>/purk/</t>
  </si>
  <si>
    <t>Toidupurk</t>
  </si>
  <si>
    <t>/ˈtoiduˌpurk/</t>
  </si>
  <si>
    <t>Pesutuba</t>
  </si>
  <si>
    <t>/ˈpesuˌtubɑ/</t>
  </si>
  <si>
    <t>Nõudepesumasin</t>
  </si>
  <si>
    <t>/ˈnɤudeˌpesuˌmɑsin/</t>
  </si>
  <si>
    <t>Kontaktläätsed</t>
  </si>
  <si>
    <t>/ˈkontɑktˌlæːtsed/</t>
  </si>
  <si>
    <t>Märkmik</t>
  </si>
  <si>
    <t>/ˈmærkmik/</t>
  </si>
  <si>
    <t>Raamat</t>
  </si>
  <si>
    <t>/ˈrɑːmɑt/</t>
  </si>
  <si>
    <t>Võtmehoidja</t>
  </si>
  <si>
    <t>/ˈvɤtmeˌhoi̯djɑ/</t>
  </si>
  <si>
    <t>Kohver</t>
  </si>
  <si>
    <t>/ˈkohver/</t>
  </si>
  <si>
    <t>Uksekäepide</t>
  </si>
  <si>
    <t>/ˈukseˌkæeˌpide/</t>
  </si>
  <si>
    <t>/ˈmɑrker/</t>
  </si>
  <si>
    <t>Haamer</t>
  </si>
  <si>
    <t>/ˈhɑːmer/</t>
  </si>
  <si>
    <t>Laud</t>
  </si>
  <si>
    <t>/lɑu̯d/</t>
  </si>
  <si>
    <t>Seljakott</t>
  </si>
  <si>
    <t>/ˈseljɑˌkotː/</t>
  </si>
  <si>
    <t>Münt</t>
  </si>
  <si>
    <t>/mynt/</t>
  </si>
  <si>
    <t>Valuuta</t>
  </si>
  <si>
    <t>/ˈvɑluːtɑ/</t>
  </si>
  <si>
    <t>Mööbel</t>
  </si>
  <si>
    <t>/ˈmɤːbel/</t>
  </si>
  <si>
    <t>Nukk</t>
  </si>
  <si>
    <t>/nukː/</t>
  </si>
  <si>
    <t>Pott</t>
  </si>
  <si>
    <t>/potː/</t>
  </si>
  <si>
    <t>Survestatud pott</t>
  </si>
  <si>
    <t>/ˈsurvestɑtud potː/</t>
  </si>
  <si>
    <t>Paber</t>
  </si>
  <si>
    <t>/ˈpɑber/</t>
  </si>
  <si>
    <t>Alumiiniumfoolium</t>
  </si>
  <si>
    <t>/ɑluˈmiːniumˌfoːlium/</t>
  </si>
  <si>
    <t>Tsellofaan</t>
  </si>
  <si>
    <t>/ˈtselːoˌfɑːn/</t>
  </si>
  <si>
    <t>Vahapaber</t>
  </si>
  <si>
    <t>/ˈvɑhɑˌpɑber/</t>
  </si>
  <si>
    <t>Pakk</t>
  </si>
  <si>
    <t>/pɑkː/</t>
  </si>
  <si>
    <t>Vihmavari</t>
  </si>
  <si>
    <t>/ˈvihmɑˌvɑri/</t>
  </si>
  <si>
    <t>Välgujuht</t>
  </si>
  <si>
    <t>/ˈvælɡuˌjuht/</t>
  </si>
  <si>
    <t>Juukseklamber</t>
  </si>
  <si>
    <t>/ˈjuːkseˌklɑmber/</t>
  </si>
  <si>
    <t>Hambapasta</t>
  </si>
  <si>
    <t>/ˈhɑmbɑˌpɑstɑ/</t>
  </si>
  <si>
    <t>Õu</t>
  </si>
  <si>
    <t>/ɤu/</t>
  </si>
  <si>
    <t>Liim</t>
  </si>
  <si>
    <t>/kɑmː/</t>
  </si>
  <si>
    <t>Kaisukaru</t>
  </si>
  <si>
    <t>/ˈkɑi̯suˌkɑru/</t>
  </si>
  <si>
    <t>Piprapudel</t>
  </si>
  <si>
    <t>/ˈpiprɑˌpudel/</t>
  </si>
  <si>
    <t>Pintsel</t>
  </si>
  <si>
    <t>/ˈpintsel/</t>
  </si>
  <si>
    <t>Klambur</t>
  </si>
  <si>
    <t>/ˈklɑmbur/</t>
  </si>
  <si>
    <t>Bassein</t>
  </si>
  <si>
    <t>/ˈbɑsːei̯n/</t>
  </si>
  <si>
    <t>Põrand</t>
  </si>
  <si>
    <t>/ˈpɤrɑnd/</t>
  </si>
  <si>
    <t>Triikrauda</t>
  </si>
  <si>
    <t>/ˈtriːkˌrɑu̯dɑ/</t>
  </si>
  <si>
    <t>Plaan</t>
  </si>
  <si>
    <t>Savi</t>
  </si>
  <si>
    <t>/ˈsɑvi/</t>
  </si>
  <si>
    <t>Taldrik</t>
  </si>
  <si>
    <t>/ˈtɑldrik/</t>
  </si>
  <si>
    <t>Pastakas</t>
  </si>
  <si>
    <t>/ˈpɑstɑkɑs/</t>
  </si>
  <si>
    <t>/ˈplɑkɑt/</t>
  </si>
  <si>
    <t>Toiduprotsessor</t>
  </si>
  <si>
    <t>/ˈtoiduˌprotsessor/</t>
  </si>
  <si>
    <t>Uks</t>
  </si>
  <si>
    <t>/uks/</t>
  </si>
  <si>
    <t>Luud ja kühvel</t>
  </si>
  <si>
    <t>/luːd jɑ ˈkyhvel/</t>
  </si>
  <si>
    <t>Tervitused</t>
  </si>
  <si>
    <t>/ˈtervitused/</t>
  </si>
  <si>
    <t>Külmik</t>
  </si>
  <si>
    <t>/ˈkylmik/</t>
  </si>
  <si>
    <t>Kingitus</t>
  </si>
  <si>
    <t>/ˈkiŋɡitus/</t>
  </si>
  <si>
    <t>Liivakell</t>
  </si>
  <si>
    <t>/ˈliːvɑˌkelː/</t>
  </si>
  <si>
    <t>Ripsetõmbaja</t>
  </si>
  <si>
    <t>/ˈripseˌtɤmbɑjɑ/</t>
  </si>
  <si>
    <t>Rullnui</t>
  </si>
  <si>
    <t>/ˈrulːˌnui̯/</t>
  </si>
  <si>
    <t>Lina</t>
  </si>
  <si>
    <t>/ˈlinɑ/</t>
  </si>
  <si>
    <t>Korgits</t>
  </si>
  <si>
    <t>/ˈkorkits/</t>
  </si>
  <si>
    <t>Pliiatsiteritaja</t>
  </si>
  <si>
    <t>/ˈpliːɑtsiˌteritɑjɑ/</t>
  </si>
  <si>
    <t>Elutuba</t>
  </si>
  <si>
    <t>/ˈeluˌtubɑ/</t>
  </si>
  <si>
    <t>Soolapudel</t>
  </si>
  <si>
    <t>/ˈsoːlɑˌpudel/</t>
  </si>
  <si>
    <t>Pann</t>
  </si>
  <si>
    <t>/pɑnː/</t>
  </si>
  <si>
    <t>Saun</t>
  </si>
  <si>
    <t>/sɑu̯n/</t>
  </si>
  <si>
    <t>Juuksekuivati</t>
  </si>
  <si>
    <t>/ˈjuːkseˌkui̯vɑti/</t>
  </si>
  <si>
    <t>Tool</t>
  </si>
  <si>
    <t>/toːl/</t>
  </si>
  <si>
    <t>Jalutus</t>
  </si>
  <si>
    <t>/ˈjɑlutus/</t>
  </si>
  <si>
    <t>Nööpnõel</t>
  </si>
  <si>
    <t>/ˈnɤːpˌnɤel/</t>
  </si>
  <si>
    <t>/tɑlk/</t>
  </si>
  <si>
    <t>Kaas</t>
  </si>
  <si>
    <t>/kɑːs/</t>
  </si>
  <si>
    <t>Vaip</t>
  </si>
  <si>
    <t>/vɑi̯p/</t>
  </si>
  <si>
    <t>Gobleen</t>
  </si>
  <si>
    <t>/ˈɡobːleːn/</t>
  </si>
  <si>
    <t>Punn</t>
  </si>
  <si>
    <t>/punː/</t>
  </si>
  <si>
    <t>Tass</t>
  </si>
  <si>
    <t>/tɑsː/</t>
  </si>
  <si>
    <t>Kohvitass</t>
  </si>
  <si>
    <t>/ˈkohviˌtɑsː/</t>
  </si>
  <si>
    <t>Kauss</t>
  </si>
  <si>
    <t>/kɑu̯sː/</t>
  </si>
  <si>
    <t>Katus/lagi</t>
  </si>
  <si>
    <t>/ˈkɑtus/ /ˈlɑɡi/</t>
  </si>
  <si>
    <t>Klahv</t>
  </si>
  <si>
    <t>/klɑhv/</t>
  </si>
  <si>
    <t>Klaviatuur</t>
  </si>
  <si>
    <t>/ˈklɑviɑˌtuːr/</t>
  </si>
  <si>
    <t>/ˈtelefon/</t>
  </si>
  <si>
    <t>Televiisor</t>
  </si>
  <si>
    <t>/ˈteleviˌsoːr/</t>
  </si>
  <si>
    <t>Kahvel</t>
  </si>
  <si>
    <t>/ˈkɑhvel/</t>
  </si>
  <si>
    <t>Mul on sulle kingitus</t>
  </si>
  <si>
    <t>/mul on ˈsulːe ˈkiŋɡitus/</t>
  </si>
  <si>
    <t>Termomeeter</t>
  </si>
  <si>
    <t>/ˈtermoˌmeːter/</t>
  </si>
  <si>
    <t>/ˈterɑsː/</t>
  </si>
  <si>
    <t>Teekann</t>
  </si>
  <si>
    <t>/ˈteːˌkɑnː/</t>
  </si>
  <si>
    <t>Käärid</t>
  </si>
  <si>
    <t>/ˈkæːrid/</t>
  </si>
  <si>
    <t>Uksekell</t>
  </si>
  <si>
    <t>/ˈukseˌkelː/</t>
  </si>
  <si>
    <t>Veepaak</t>
  </si>
  <si>
    <t>/ˈveːˌpɑːk/</t>
  </si>
  <si>
    <t>Tint</t>
  </si>
  <si>
    <t>/tint/</t>
  </si>
  <si>
    <t>/værv/</t>
  </si>
  <si>
    <t>Tindipott</t>
  </si>
  <si>
    <t>/ˈtindiˌpotː/</t>
  </si>
  <si>
    <t>Rätik</t>
  </si>
  <si>
    <t>/ˈrætik/</t>
  </si>
  <si>
    <t>Käterätik</t>
  </si>
  <si>
    <t>/ˈkæteˌrætik/</t>
  </si>
  <si>
    <t>Kummut</t>
  </si>
  <si>
    <t>/ˈkumːut/</t>
  </si>
  <si>
    <t>Toonik</t>
  </si>
  <si>
    <t>/ˈtoːnik/</t>
  </si>
  <si>
    <t>Rösterm</t>
  </si>
  <si>
    <t>/ˈrøsterm/</t>
  </si>
  <si>
    <t>Toru</t>
  </si>
  <si>
    <t>/ˈtoru/</t>
  </si>
  <si>
    <t>Kõvakettaseade</t>
  </si>
  <si>
    <t>/ˈkɤvɑˌketːɑˌseɑde/</t>
  </si>
  <si>
    <t>Klaas</t>
  </si>
  <si>
    <t>/klɑːs/</t>
  </si>
  <si>
    <t>Aken</t>
  </si>
  <si>
    <t>/ˈɑken/</t>
  </si>
  <si>
    <t>Esik</t>
  </si>
  <si>
    <t>/ˈesik/</t>
  </si>
  <si>
    <t>Riided</t>
  </si>
  <si>
    <t>/ˈriːded/</t>
  </si>
  <si>
    <t>/ˈmɑntel/</t>
  </si>
  <si>
    <t>Sõrmus</t>
  </si>
  <si>
    <t>/ˈsɤrmus/</t>
  </si>
  <si>
    <t>Kihlasõrmus</t>
  </si>
  <si>
    <t>/ˈkihlɑˌsɤrmus/</t>
  </si>
  <si>
    <t>Kõrvarõngas</t>
  </si>
  <si>
    <t>/ˈkɤrvɑˌrɤŋɡɑs/</t>
  </si>
  <si>
    <t>Pluus</t>
  </si>
  <si>
    <t>/pluːs/</t>
  </si>
  <si>
    <t>Saapad</t>
  </si>
  <si>
    <t>/ˈsɑːpɑd/</t>
  </si>
  <si>
    <t>Aluspüksid</t>
  </si>
  <si>
    <t>/ˈɑlusˌpyksid/</t>
  </si>
  <si>
    <t>Kõevõru</t>
  </si>
  <si>
    <t>/ˈkɤevɤˌru/</t>
  </si>
  <si>
    <t>Soksid</t>
  </si>
  <si>
    <t>/ˈsoksid/</t>
  </si>
  <si>
    <t>Püksid</t>
  </si>
  <si>
    <t>/ˈpyksid/</t>
  </si>
  <si>
    <t>T-särk</t>
  </si>
  <si>
    <t>/ˈteːˌsærk/</t>
  </si>
  <si>
    <t>Aluspesu</t>
  </si>
  <si>
    <t>/ˈɑlusˌpesu/</t>
  </si>
  <si>
    <t>Keeb</t>
  </si>
  <si>
    <t>/keːb/</t>
  </si>
  <si>
    <t>/vest/</t>
  </si>
  <si>
    <t>Vöö</t>
  </si>
  <si>
    <t>/vɤː/</t>
  </si>
  <si>
    <t>Kaelakee</t>
  </si>
  <si>
    <t>/ˈkɑelɑˌkeː/</t>
  </si>
  <si>
    <t>Kaelaside</t>
  </si>
  <si>
    <t>/ˈkɑelɑˌside/</t>
  </si>
  <si>
    <t>Kostüüm</t>
  </si>
  <si>
    <t>/kosˈtyːm/</t>
  </si>
  <si>
    <t>/korˈsetː/</t>
  </si>
  <si>
    <t>Seelik</t>
  </si>
  <si>
    <t>/ˈseːlik/</t>
  </si>
  <si>
    <t>Müts</t>
  </si>
  <si>
    <t>/myts/</t>
  </si>
  <si>
    <t>Kinnas</t>
  </si>
  <si>
    <t>/ˈkinːɑs/</t>
  </si>
  <si>
    <t>Teksased</t>
  </si>
  <si>
    <t>/ˈteksɑsed/</t>
  </si>
  <si>
    <t>Prillid</t>
  </si>
  <si>
    <t>/ˈprilːid/</t>
  </si>
  <si>
    <t>Sukavöö</t>
  </si>
  <si>
    <t>/ˈsukɑˌvɤː/</t>
  </si>
  <si>
    <t>Ülerõivas</t>
  </si>
  <si>
    <t>/ˈylerɤˌivɑs/</t>
  </si>
  <si>
    <t>Sukk</t>
  </si>
  <si>
    <t>/sukː/</t>
  </si>
  <si>
    <t>Võrksukk</t>
  </si>
  <si>
    <t>/ˈvɤrksukː/</t>
  </si>
  <si>
    <t>Sukad</t>
  </si>
  <si>
    <t>/ˈsukɑd/</t>
  </si>
  <si>
    <t>Päkk</t>
  </si>
  <si>
    <t>/pækː/</t>
  </si>
  <si>
    <t>Pidžaama</t>
  </si>
  <si>
    <t>/pidˈʒɑːmɑ/</t>
  </si>
  <si>
    <t>Lattükk</t>
  </si>
  <si>
    <t>/ˈlɑtːykː/</t>
  </si>
  <si>
    <t>Mähis</t>
  </si>
  <si>
    <t>/ˈmæhis/</t>
  </si>
  <si>
    <t>Sukapüksid</t>
  </si>
  <si>
    <t>/ˈsukɑˌpyksid/</t>
  </si>
  <si>
    <t>Tuhvlid</t>
  </si>
  <si>
    <t>/ˈtuhvlid/</t>
  </si>
  <si>
    <t>Ripats</t>
  </si>
  <si>
    <t>/ˈripɑts/</t>
  </si>
  <si>
    <t>Sandaalid</t>
  </si>
  <si>
    <t>/ˈsɑndɑːlid/</t>
  </si>
  <si>
    <t>Lühemad püksid</t>
  </si>
  <si>
    <t>/ˈlyhemɑd ˈpyksid/</t>
  </si>
  <si>
    <t>Viltmüts</t>
  </si>
  <si>
    <t>/ˈviltˌmyts/</t>
  </si>
  <si>
    <t>Kampsun</t>
  </si>
  <si>
    <t>/ˈkɑmpsun/</t>
  </si>
  <si>
    <t>Rinnahoidja</t>
  </si>
  <si>
    <t>/ˈrinːɑˌhoi̯djɑ/</t>
  </si>
  <si>
    <t>Õlataha</t>
  </si>
  <si>
    <t>/ˈɤlɑˌtɑhɑ/</t>
  </si>
  <si>
    <t>Kand</t>
  </si>
  <si>
    <t>/kɑnd/</t>
  </si>
  <si>
    <t>Suurus</t>
  </si>
  <si>
    <t>/ˈsuːrus/</t>
  </si>
  <si>
    <t>Ketsid</t>
  </si>
  <si>
    <t>/ˈketsid/</t>
  </si>
  <si>
    <t>Tiaara</t>
  </si>
  <si>
    <t>/tiˈɑːrɑ/</t>
  </si>
  <si>
    <t>Rihm</t>
  </si>
  <si>
    <t>/rihm/</t>
  </si>
  <si>
    <t>Ülikond</t>
  </si>
  <si>
    <t>/ˈylikond/</t>
  </si>
  <si>
    <t>Ujumispüksid</t>
  </si>
  <si>
    <t>/ˈujumisˌpyksid/</t>
  </si>
  <si>
    <t>Ujumikostüüm</t>
  </si>
  <si>
    <t>/ˈujumikosˌtyːm/</t>
  </si>
  <si>
    <t>/ˈuniform/</t>
  </si>
  <si>
    <t>Kleit</t>
  </si>
  <si>
    <t>/kleit/</t>
  </si>
  <si>
    <t>King(ad)</t>
  </si>
  <si>
    <t>/kiŋ(ɑd)/</t>
  </si>
  <si>
    <t>Perekond</t>
  </si>
  <si>
    <t>/ˈperekond/</t>
  </si>
  <si>
    <t>Vanaema</t>
  </si>
  <si>
    <t>/ˈvɑnɑˌemɑ/</t>
  </si>
  <si>
    <t>Vanaisa</t>
  </si>
  <si>
    <t>/ˈvɑnɑˌisɑ/</t>
  </si>
  <si>
    <t>Beebi</t>
  </si>
  <si>
    <t>Käli</t>
  </si>
  <si>
    <t>/ˈkæli/</t>
  </si>
  <si>
    <t>Väi</t>
  </si>
  <si>
    <t>/ˈvæi/</t>
  </si>
  <si>
    <t>Abikaasa</t>
  </si>
  <si>
    <t>/ˈɑbikɑːsɑ/</t>
  </si>
  <si>
    <t>Õde</t>
  </si>
  <si>
    <t>/ˈɤde/</t>
  </si>
  <si>
    <t>Vend</t>
  </si>
  <si>
    <t>/vend/</t>
  </si>
  <si>
    <t>Tütar</t>
  </si>
  <si>
    <t>/ˈtytɑr/</t>
  </si>
  <si>
    <t>Poeg</t>
  </si>
  <si>
    <t>/poeg/</t>
  </si>
  <si>
    <t>Ema</t>
  </si>
  <si>
    <t>/ˈemɑ/</t>
  </si>
  <si>
    <t>Tütretütar</t>
  </si>
  <si>
    <t>/ˈtytretˌtytɑr/</t>
  </si>
  <si>
    <t>Pojapoeg</t>
  </si>
  <si>
    <t>/ˈpojɑˌpoeg/</t>
  </si>
  <si>
    <t>Tüdruksõber</t>
  </si>
  <si>
    <t>/ˈtydruksˌɤber/</t>
  </si>
  <si>
    <t>Poissõber</t>
  </si>
  <si>
    <t>/ˈpoisˌɤber/</t>
  </si>
  <si>
    <t>Isa</t>
  </si>
  <si>
    <t>/ˈisɑ/</t>
  </si>
  <si>
    <t>Nõbu</t>
  </si>
  <si>
    <t>/ˈnɤbu/</t>
  </si>
  <si>
    <t>Õetütar</t>
  </si>
  <si>
    <t>/ˈɤetˌtytɑr/</t>
  </si>
  <si>
    <t>Vennapoeg</t>
  </si>
  <si>
    <t>/ˈvennɑˌpoeg/</t>
  </si>
  <si>
    <t>Ämm</t>
  </si>
  <si>
    <t>/ˈæmː/</t>
  </si>
  <si>
    <t>Äi</t>
  </si>
  <si>
    <t>/ˈæi/</t>
  </si>
  <si>
    <t>Tädi</t>
  </si>
  <si>
    <t>/ˈtædi/</t>
  </si>
  <si>
    <t>Onu</t>
  </si>
  <si>
    <t>/ˈonu/</t>
  </si>
  <si>
    <t>Lesk</t>
  </si>
  <si>
    <t>/lesk/</t>
  </si>
  <si>
    <t>Väimees</t>
  </si>
  <si>
    <t>/ˈvæimees/</t>
  </si>
  <si>
    <t>Küsimused</t>
  </si>
  <si>
    <t>/ˈkysimusɛd/</t>
  </si>
  <si>
    <t>Mis?</t>
  </si>
  <si>
    <t>/mis/</t>
  </si>
  <si>
    <t>Mis on reaalne?</t>
  </si>
  <si>
    <t>/mis on ˈrɛɑːlnɛ/</t>
  </si>
  <si>
    <t>Mis see on?</t>
  </si>
  <si>
    <t>/mis sɛ on/</t>
  </si>
  <si>
    <t>Mis need on?</t>
  </si>
  <si>
    <t>/mis nɛd on/</t>
  </si>
  <si>
    <t>Kes?</t>
  </si>
  <si>
    <t>/kɛs/</t>
  </si>
  <si>
    <t>Kes sa oled?</t>
  </si>
  <si>
    <t>/kɛs sɑ ˈolɛd/</t>
  </si>
  <si>
    <t>Kuidas?</t>
  </si>
  <si>
    <t>/ˈkuidɑs/</t>
  </si>
  <si>
    <t>Minu nimi on…</t>
  </si>
  <si>
    <t>/ˈminu ˈnimi on/</t>
  </si>
  <si>
    <t>Millal?</t>
  </si>
  <si>
    <t>/ˈmilːɑl/</t>
  </si>
  <si>
    <t>Mitu?</t>
  </si>
  <si>
    <t>/ˈmitu/</t>
  </si>
  <si>
    <t>Millal on su sünnipäev?</t>
  </si>
  <si>
    <t>/ˈmilːɑl on su ˈsynːipæv/</t>
  </si>
  <si>
    <t>Võib-olla</t>
  </si>
  <si>
    <t>/ˈvɤibˌolːɑ/</t>
  </si>
  <si>
    <t>Kus?</t>
  </si>
  <si>
    <t>/kus/</t>
  </si>
  <si>
    <t>Kus sa sündisid?</t>
  </si>
  <si>
    <t>/kus sɑ ˈsyndisid/</t>
  </si>
  <si>
    <t>Kus see on?</t>
  </si>
  <si>
    <t>/kus sɛ on/</t>
  </si>
  <si>
    <t>Miks?</t>
  </si>
  <si>
    <t>/miks/</t>
  </si>
  <si>
    <t>Miks mitte?</t>
  </si>
  <si>
    <t>/miks ˈmitːɛ/</t>
  </si>
  <si>
    <t>Milline?</t>
  </si>
  <si>
    <t>/ˈmilːinɛ/</t>
  </si>
  <si>
    <t>Mis on su lemmikspordi?</t>
  </si>
  <si>
    <t>/mis on su ˈlɛmːikˌspordi/</t>
  </si>
  <si>
    <t>Milline neist?</t>
  </si>
  <si>
    <t>/ˈmilːinɛ nɛist/</t>
  </si>
  <si>
    <t>Mitu aastat vana sa oled?</t>
  </si>
  <si>
    <t>/ˈmitu ˈɑːstɑt ˈvɑnɑ sɑ ˈolɛd/</t>
  </si>
  <si>
    <t>Mis on su lemmikmagustoit?</t>
  </si>
  <si>
    <t>/mis on su ˈlɛmːikˌmɑɡustoit/</t>
  </si>
  <si>
    <t>Mis sul viga on?</t>
  </si>
  <si>
    <t>/mis sul ˈviɡɑ on/</t>
  </si>
  <si>
    <t>Mis toimub?</t>
  </si>
  <si>
    <t>/mis ˈtoimub/</t>
  </si>
  <si>
    <t>Kui palju see maksab?</t>
  </si>
  <si>
    <t>/kui ˈpɑlju sɛ ˈmɑksɑb/</t>
  </si>
  <si>
    <t>Mis on sulle halvim ja parim?</t>
  </si>
  <si>
    <t>/mis on ˈsulːɛ ˈhɑlʋim jɑ ˈpɑrim/</t>
  </si>
  <si>
    <t>Sagedus</t>
  </si>
  <si>
    <t>/ˈsɑɡɛdus/</t>
  </si>
  <si>
    <t>Alati</t>
  </si>
  <si>
    <t>/ˈɑlɑti/</t>
  </si>
  <si>
    <t>Liiga</t>
  </si>
  <si>
    <t>/ˈliːɡɑ/</t>
  </si>
  <si>
    <t>Palju</t>
  </si>
  <si>
    <t>/ˈpɑlju/</t>
  </si>
  <si>
    <t>Sageli</t>
  </si>
  <si>
    <t>/ˈsɑɡɛli/</t>
  </si>
  <si>
    <t>Jälle</t>
  </si>
  <si>
    <t>/ˈjælːɛ/</t>
  </si>
  <si>
    <t>Väga</t>
  </si>
  <si>
    <t>/ˈʋæɡɑ/</t>
  </si>
  <si>
    <t>Peaaegu alati</t>
  </si>
  <si>
    <t>/ˈpɛɑːɛɡu ˈɑlɑti/</t>
  </si>
  <si>
    <t>/ˈsɑɡɛ/</t>
  </si>
  <si>
    <t>Aeg-ajalt</t>
  </si>
  <si>
    <t>/ˈɑɛɡˌɑjɑlt/</t>
  </si>
  <si>
    <t>Ainult üks kord</t>
  </si>
  <si>
    <t>/ˈɑinult yks kord/</t>
  </si>
  <si>
    <t>Mõnikord</t>
  </si>
  <si>
    <t>/ˈmɤnikord/</t>
  </si>
  <si>
    <t>/ˈtɑʋɑlinɛ/</t>
  </si>
  <si>
    <t>Harva</t>
  </si>
  <si>
    <t>/ˈhɑrʋɑ/</t>
  </si>
  <si>
    <t>Väga harva</t>
  </si>
  <si>
    <t>/ˈʋæɡɑ ˈhɑrʋɑ/</t>
  </si>
  <si>
    <t>Mitte kunagi</t>
  </si>
  <si>
    <t>/ˈmitːɛ ˈkunɑɡi/</t>
  </si>
  <si>
    <t>Aeg</t>
  </si>
  <si>
    <t>/ɑɛɡ/</t>
  </si>
  <si>
    <t>/ˈsɛkund/</t>
  </si>
  <si>
    <t>Minutid</t>
  </si>
  <si>
    <t>/ˈminutid/</t>
  </si>
  <si>
    <t>Mõni sekund</t>
  </si>
  <si>
    <t>/ˈmɤni ˈsɛkund/</t>
  </si>
  <si>
    <t>Hooaeg</t>
  </si>
  <si>
    <t>/ˈhoːɑɛɡ/</t>
  </si>
  <si>
    <t>Päev</t>
  </si>
  <si>
    <t>/pæɛv/</t>
  </si>
  <si>
    <t>Nädal</t>
  </si>
  <si>
    <t>/ˈnædɑl/</t>
  </si>
  <si>
    <t>/ˈsɛmɛstɛr/</t>
  </si>
  <si>
    <t>Aasta</t>
  </si>
  <si>
    <t>/ˈɑːstɑ/</t>
  </si>
  <si>
    <t>Täna</t>
  </si>
  <si>
    <t>/ˈtænɑ/</t>
  </si>
  <si>
    <t>Eile</t>
  </si>
  <si>
    <t>/ˈɛilɛ/</t>
  </si>
  <si>
    <t>Pikk aeg</t>
  </si>
  <si>
    <t>/pikː ɑɛɡ/</t>
  </si>
  <si>
    <t>Järgmine</t>
  </si>
  <si>
    <t>/ˈjærɡminɛ/</t>
  </si>
  <si>
    <t>Eelmine</t>
  </si>
  <si>
    <t>/ˈɛːlminɛ/</t>
  </si>
  <si>
    <t>Natuke aega</t>
  </si>
  <si>
    <t>/ˈnɑtukɛ ˈɑɛɡɑ/</t>
  </si>
  <si>
    <t>Homseni</t>
  </si>
  <si>
    <t>/ˈhomsɛni/</t>
  </si>
  <si>
    <t>Esmaspäev</t>
  </si>
  <si>
    <t>/ˈɛsmɑsˌpæɛv/</t>
  </si>
  <si>
    <t>Teisipäev</t>
  </si>
  <si>
    <t>/ˈtɛisiˌpæɛv/</t>
  </si>
  <si>
    <t>Kolmapäev</t>
  </si>
  <si>
    <t>/ˈkolmɑˌpæɛv/</t>
  </si>
  <si>
    <t>Neljapäev</t>
  </si>
  <si>
    <t>/ˈnɛljɑˌpæɛv/</t>
  </si>
  <si>
    <t>Reede</t>
  </si>
  <si>
    <t>/ˈrɛːdɛ/</t>
  </si>
  <si>
    <t>Laupäev</t>
  </si>
  <si>
    <t>/ˈlɑuˌpæɛv/</t>
  </si>
  <si>
    <t>Pühapäev</t>
  </si>
  <si>
    <t>/ˈpyhɑˌpæɛv/</t>
  </si>
  <si>
    <t>Jaanuar</t>
  </si>
  <si>
    <t>/ˈjɑːnuɑr/</t>
  </si>
  <si>
    <t>Veebruar</t>
  </si>
  <si>
    <t>/ˈʋɛːbruɑr/</t>
  </si>
  <si>
    <t>Märts</t>
  </si>
  <si>
    <t>/mærts/</t>
  </si>
  <si>
    <t>Aprill</t>
  </si>
  <si>
    <t>/ˈɑprilː/</t>
  </si>
  <si>
    <t>/mɑi/</t>
  </si>
  <si>
    <t>Juuni</t>
  </si>
  <si>
    <t>Juuli</t>
  </si>
  <si>
    <t>/ˈɑuɡust/</t>
  </si>
  <si>
    <t>/ˈsɛptɛmbɛr/</t>
  </si>
  <si>
    <t>Oktoober</t>
  </si>
  <si>
    <t>/ˈoktoːbɛr/</t>
  </si>
  <si>
    <t>/ˈnoʋɛmbɛr/</t>
  </si>
  <si>
    <t>Detsember</t>
  </si>
  <si>
    <t>/ˈdɛtsɛmbɛr/</t>
  </si>
  <si>
    <t>Täiendid/Määrsõnad</t>
  </si>
  <si>
    <t>/ˈtæi̯endid/ /ˈmæːrsɤnɑd/</t>
  </si>
  <si>
    <t>Paremale poole</t>
  </si>
  <si>
    <t>/ˈpɑremɑle ˈpoːle/</t>
  </si>
  <si>
    <t>Vasakule poole</t>
  </si>
  <si>
    <t>/ˈʋɑsɑkule ˈpoːle/</t>
  </si>
  <si>
    <t>Mööda</t>
  </si>
  <si>
    <t>/ˈmɤːdɑ/</t>
  </si>
  <si>
    <t>Kaudu</t>
  </si>
  <si>
    <t>/ˈkɑu̯du/</t>
  </si>
  <si>
    <t>Umbes</t>
  </si>
  <si>
    <t>/ˈumbes/</t>
  </si>
  <si>
    <t>Lisaks</t>
  </si>
  <si>
    <t>/ˈlisɑks/</t>
  </si>
  <si>
    <t>Tahtlikult</t>
  </si>
  <si>
    <t>/ˈtɑhtlikult/</t>
  </si>
  <si>
    <t>Nüüd</t>
  </si>
  <si>
    <t>/ˈnyːd/</t>
  </si>
  <si>
    <t>Vähemalt</t>
  </si>
  <si>
    <t>/ˈʋæhemɑlt/</t>
  </si>
  <si>
    <t>Mõni</t>
  </si>
  <si>
    <t>/ˈmɤni/</t>
  </si>
  <si>
    <t>Enne</t>
  </si>
  <si>
    <t>/ˈenːe/</t>
  </si>
  <si>
    <t>Üles</t>
  </si>
  <si>
    <t>/ˈyles/</t>
  </si>
  <si>
    <t>Nii</t>
  </si>
  <si>
    <t>/ˈniː/</t>
  </si>
  <si>
    <t>Isegi</t>
  </si>
  <si>
    <t>/ˈiseɡi/</t>
  </si>
  <si>
    <t>Iga</t>
  </si>
  <si>
    <t>/ˈiɡɑ/</t>
  </si>
  <si>
    <t>Peaaegu</t>
  </si>
  <si>
    <t>/ˈpeɑːeɡu/</t>
  </si>
  <si>
    <t>Lähedal</t>
  </si>
  <si>
    <t>/ˈlæhedɑl/</t>
  </si>
  <si>
    <t>Koos</t>
  </si>
  <si>
    <t>/ˈkoːs/</t>
  </si>
  <si>
    <t>Vastu</t>
  </si>
  <si>
    <t>/ˈʋɑstu/</t>
  </si>
  <si>
    <t>Ükskõik milline</t>
  </si>
  <si>
    <t>/ˈykskɤik ˈmilːine/</t>
  </si>
  <si>
    <t>Kui</t>
  </si>
  <si>
    <t>/ˈkui̯/</t>
  </si>
  <si>
    <t>Kooskõlas</t>
  </si>
  <si>
    <t>/ˈkoːskɤlɑs/</t>
  </si>
  <si>
    <t>Tegelikult</t>
  </si>
  <si>
    <t>/ˈteɡelikult/</t>
  </si>
  <si>
    <t>All</t>
  </si>
  <si>
    <t>/ˈɑlː/</t>
  </si>
  <si>
    <t>Sees</t>
  </si>
  <si>
    <t>/ˈseːs/</t>
  </si>
  <si>
    <t>Alates</t>
  </si>
  <si>
    <t>/ˈɑlɑtes/</t>
  </si>
  <si>
    <t>Pärast</t>
  </si>
  <si>
    <t>/ˈpærɑst/</t>
  </si>
  <si>
    <t>Taga</t>
  </si>
  <si>
    <t>/ˈtɑɡɑ/</t>
  </si>
  <si>
    <t>Jooksul</t>
  </si>
  <si>
    <t>/ˈjoːksul/</t>
  </si>
  <si>
    <t>Parim</t>
  </si>
  <si>
    <t>/ˈpɑrim/</t>
  </si>
  <si>
    <t>Halvim</t>
  </si>
  <si>
    <t>/ˈhɑlʋim/</t>
  </si>
  <si>
    <t>Ülejäänud</t>
  </si>
  <si>
    <t>/ˈylejæːnud/</t>
  </si>
  <si>
    <t>-s</t>
  </si>
  <si>
    <t>/s/</t>
  </si>
  <si>
    <t>Keskel</t>
  </si>
  <si>
    <t>/ˈkeskel/</t>
  </si>
  <si>
    <t>Ees</t>
  </si>
  <si>
    <t>/ˈeːs/</t>
  </si>
  <si>
    <t>Siis</t>
  </si>
  <si>
    <t>/ˈsiːs/</t>
  </si>
  <si>
    <t>Vahel</t>
  </si>
  <si>
    <t>/ˈʋɑhel/</t>
  </si>
  <si>
    <t>Hulgas</t>
  </si>
  <si>
    <t>/ˈhulɡɑs/</t>
  </si>
  <si>
    <t>Eriti</t>
  </si>
  <si>
    <t>/ˈeriti/</t>
  </si>
  <si>
    <t>Välja arvatud</t>
  </si>
  <si>
    <t>/ˈʋæljɑ ˈɑrʋɑtud/</t>
  </si>
  <si>
    <t>Lõpuks</t>
  </si>
  <si>
    <t>/ˈlɤpuks/</t>
  </si>
  <si>
    <t>Kuni</t>
  </si>
  <si>
    <t>/ˈkuni/</t>
  </si>
  <si>
    <t>/ˈjust/</t>
  </si>
  <si>
    <t>Just õigel ajal</t>
  </si>
  <si>
    <t>/ˈjust ˈɤiɡel ˈɑjɑl/</t>
  </si>
  <si>
    <t>Eile sama</t>
  </si>
  <si>
    <t>/ˈei̯le ˈsɑmɑ/</t>
  </si>
  <si>
    <t>Täis</t>
  </si>
  <si>
    <t>/ˈtæi̯s/</t>
  </si>
  <si>
    <t>Parem</t>
  </si>
  <si>
    <t>/ˈpɑrem/</t>
  </si>
  <si>
    <t>Samal ajal</t>
  </si>
  <si>
    <t>/ˈsɑmɑl ˈɑjɑl/</t>
  </si>
  <si>
    <t>Ükski</t>
  </si>
  <si>
    <t>/ˈykski/</t>
  </si>
  <si>
    <t>Pole veel valmis</t>
  </si>
  <si>
    <t>/ˈpole ˈʋeːl ˈʋɑlmis/</t>
  </si>
  <si>
    <t>Ilmselgelt</t>
  </si>
  <si>
    <t>/ˈilmselɡelt/</t>
  </si>
  <si>
    <t>Ilmselge</t>
  </si>
  <si>
    <t>/ˈilmselɡe/</t>
  </si>
  <si>
    <t>Näib, et</t>
  </si>
  <si>
    <t>/ˈnæi̯b et/</t>
  </si>
  <si>
    <t>Halvem</t>
  </si>
  <si>
    <t>/ˈhɑlʋem/</t>
  </si>
  <si>
    <t>Aga</t>
  </si>
  <si>
    <t>/ˈɑɡɑ/</t>
  </si>
  <si>
    <t>Võib olla keegi</t>
  </si>
  <si>
    <t>/ˈʋɤi̯b ˈolːɑ ˈkeːɡi/</t>
  </si>
  <si>
    <t>Tõenäoliselt</t>
  </si>
  <si>
    <t>/ˈtɤenæoliselt/</t>
  </si>
  <si>
    <t>Järgi</t>
  </si>
  <si>
    <t>/ˈjærɡi/</t>
  </si>
  <si>
    <t>Lihtsalt</t>
  </si>
  <si>
    <t>/ˈlihtsɑlt/</t>
  </si>
  <si>
    <t>Siiski</t>
  </si>
  <si>
    <t>/ˈsiːski/</t>
  </si>
  <si>
    <t>Ka</t>
  </si>
  <si>
    <t>/ˈkɑ/</t>
  </si>
  <si>
    <t>Ikka</t>
  </si>
  <si>
    <t>/ˈikːɑ/</t>
  </si>
  <si>
    <t>Kõik</t>
  </si>
  <si>
    <t>/ˈkɤi̯k/</t>
  </si>
  <si>
    <t>/ˈyks/</t>
  </si>
  <si>
    <t>Kord</t>
  </si>
  <si>
    <t>/ˈkord/</t>
  </si>
  <si>
    <t>/ˈjɑ/</t>
  </si>
  <si>
    <t>Juba</t>
  </si>
  <si>
    <t>/ˈjubɑ/</t>
  </si>
  <si>
    <t>Kohad</t>
  </si>
  <si>
    <t>/ˈkohɑd/</t>
  </si>
  <si>
    <t>Akadeemia</t>
  </si>
  <si>
    <t>/ɑkɑˈdeːmiɑ/</t>
  </si>
  <si>
    <t>Eespool</t>
  </si>
  <si>
    <t>/ˈeːspoːl/</t>
  </si>
  <si>
    <t>/seːs/</t>
  </si>
  <si>
    <t>/tolː/</t>
  </si>
  <si>
    <t>Lennujaam</t>
  </si>
  <si>
    <t>/ˈlenːujɑːm/</t>
  </si>
  <si>
    <t>Aafrika</t>
  </si>
  <si>
    <t>/ˈɑːfrikɑ/</t>
  </si>
  <si>
    <t>/seɑl/</t>
  </si>
  <si>
    <t>Ameerika</t>
  </si>
  <si>
    <t>/ɑˈmeːrikɑ/</t>
  </si>
  <si>
    <t>Siin</t>
  </si>
  <si>
    <t>/siːn/</t>
  </si>
  <si>
    <t>Haigla</t>
  </si>
  <si>
    <t>/ˈhɑiɡlɑ/</t>
  </si>
  <si>
    <t>Mets</t>
  </si>
  <si>
    <t>/mets/</t>
  </si>
  <si>
    <t>Kohvik</t>
  </si>
  <si>
    <t>/ˈkohvik/</t>
  </si>
  <si>
    <t>Lihakauplus</t>
  </si>
  <si>
    <t>/ˈlihɑˌkɑuplus/</t>
  </si>
  <si>
    <t>Loss</t>
  </si>
  <si>
    <t>/losː/</t>
  </si>
  <si>
    <t>Katedraal</t>
  </si>
  <si>
    <t>/kɑteˈdrɑːl/</t>
  </si>
  <si>
    <t>Kalmistu</t>
  </si>
  <si>
    <t>/ˈkɑlmistu/</t>
  </si>
  <si>
    <t>Kesklinna</t>
  </si>
  <si>
    <t>/ˈkesklinːɑ/</t>
  </si>
  <si>
    <t>Onn</t>
  </si>
  <si>
    <t>/onn/</t>
  </si>
  <si>
    <t>/ˈkino/</t>
  </si>
  <si>
    <t>/koloˈseːum/</t>
  </si>
  <si>
    <t>Hambaarst</t>
  </si>
  <si>
    <t>/ˈhɑmbɑːrst/</t>
  </si>
  <si>
    <t>Korter</t>
  </si>
  <si>
    <t>/ˈkorter/</t>
  </si>
  <si>
    <t>Kõrb</t>
  </si>
  <si>
    <t>/kɤrb/</t>
  </si>
  <si>
    <t>Aadress</t>
  </si>
  <si>
    <t>/ˈɑːdresː/</t>
  </si>
  <si>
    <t>Staadion</t>
  </si>
  <si>
    <t>/ˈstɑːdion/</t>
  </si>
  <si>
    <t>Euroopa</t>
  </si>
  <si>
    <t>/ˈeuroːpɑ/</t>
  </si>
  <si>
    <t>Fountain</t>
  </si>
  <si>
    <t>/ˈfountɑin/</t>
  </si>
  <si>
    <t>Talu</t>
  </si>
  <si>
    <t>/ˈtɑlu/</t>
  </si>
  <si>
    <t>Seal üleval</t>
  </si>
  <si>
    <t>/seɑl ˈylevɑl/</t>
  </si>
  <si>
    <t>Kirik</t>
  </si>
  <si>
    <t>/ˈkirik/</t>
  </si>
  <si>
    <t>/ˈiɡloː/</t>
  </si>
  <si>
    <t>Mangroovimuda</t>
  </si>
  <si>
    <t>/ˈmɑŋɡroːviˌmudɑ/</t>
  </si>
  <si>
    <t>Muuseum</t>
  </si>
  <si>
    <t>/ˈmuːseum/</t>
  </si>
  <si>
    <t>/kɑi/</t>
  </si>
  <si>
    <t>Apteek</t>
  </si>
  <si>
    <t>/ɑpˈteːk/</t>
  </si>
  <si>
    <t>Toidupood</t>
  </si>
  <si>
    <t>/ˈtoiduˌpoːd/</t>
  </si>
  <si>
    <t>Okeaania</t>
  </si>
  <si>
    <t>/okeˈɑːniɑ/</t>
  </si>
  <si>
    <t>/ˈkontor/</t>
  </si>
  <si>
    <t>Pagaritöökoda</t>
  </si>
  <si>
    <t>/pɑɡɑriˈtøːkodɑ/</t>
  </si>
  <si>
    <t>Rand</t>
  </si>
  <si>
    <t>/rɑnd/</t>
  </si>
  <si>
    <t>Kohal</t>
  </si>
  <si>
    <t>/ˈkohɑl/</t>
  </si>
  <si>
    <t>Vangla</t>
  </si>
  <si>
    <t>/ˈvɑŋɡlɑ/</t>
  </si>
  <si>
    <t>Sadam</t>
  </si>
  <si>
    <t>/ˈsɑdɑm/</t>
  </si>
  <si>
    <t>Rantšo</t>
  </si>
  <si>
    <t>/ˈrɑntʃo/</t>
  </si>
  <si>
    <t>Pühapaik</t>
  </si>
  <si>
    <t>/ˈpyhɑˌpɑik/</t>
  </si>
  <si>
    <t>Valitsusosakond</t>
  </si>
  <si>
    <t>/ˈvɑlit͡susˌosɑkond/</t>
  </si>
  <si>
    <t>Ülikoolilinnak</t>
  </si>
  <si>
    <t>/ˈylikoːliˌlinːɑk/</t>
  </si>
  <si>
    <t>Turg</t>
  </si>
  <si>
    <t>/turɡ/</t>
  </si>
  <si>
    <t>Kõrts</t>
  </si>
  <si>
    <t>/kɤrts/</t>
  </si>
  <si>
    <t>Töökoda</t>
  </si>
  <si>
    <t>/ˈtøːkodɑ/</t>
  </si>
  <si>
    <t>/teˈɑter/</t>
  </si>
  <si>
    <t>/ˈtempel/</t>
  </si>
  <si>
    <t>Pood</t>
  </si>
  <si>
    <t>/poːd/</t>
  </si>
  <si>
    <t>Kuivpuhastus</t>
  </si>
  <si>
    <t>/ˈkuivˌpuhɑstus/</t>
  </si>
  <si>
    <t>/torn/</t>
  </si>
  <si>
    <t>Töö</t>
  </si>
  <si>
    <t>/tøː/</t>
  </si>
  <si>
    <t>Asukoht</t>
  </si>
  <si>
    <t>/ˈɑsukoht/</t>
  </si>
  <si>
    <t>Ülikool</t>
  </si>
  <si>
    <t>/ˈylikoːl/</t>
  </si>
  <si>
    <t>Naabrus</t>
  </si>
  <si>
    <t>/ˈnɑːbrus/</t>
  </si>
  <si>
    <t>Alev</t>
  </si>
  <si>
    <t>/ˈɑlev/</t>
  </si>
  <si>
    <t>Pjedestaal</t>
  </si>
  <si>
    <t>/pjeˈdestɑːl/</t>
  </si>
  <si>
    <t>Tsoon</t>
  </si>
  <si>
    <t>/tsoːn/</t>
  </si>
  <si>
    <t>Loomaaed</t>
  </si>
  <si>
    <t>/ˈloːmɑˌæːd/</t>
  </si>
  <si>
    <t>Riigid</t>
  </si>
  <si>
    <t>/ˈriːɡid/</t>
  </si>
  <si>
    <t>Saksamaa</t>
  </si>
  <si>
    <t>/ˈsɑksɑˌmɑː/</t>
  </si>
  <si>
    <t>/ˈɑndɔrːɑ/</t>
  </si>
  <si>
    <t>Saudi Araabia</t>
  </si>
  <si>
    <t>/ˈsɑudi ɑˈrɑːbiɑ/</t>
  </si>
  <si>
    <t>/ɑrɡenˈtinɑ/</t>
  </si>
  <si>
    <t>Brasiilia</t>
  </si>
  <si>
    <t>/brɑˈsiːliɑ/</t>
  </si>
  <si>
    <t>Tšiili</t>
  </si>
  <si>
    <t>/ˈtʃiːli/</t>
  </si>
  <si>
    <t>Hiina</t>
  </si>
  <si>
    <t>/ˈhiːnɑ/</t>
  </si>
  <si>
    <t>/kolomˈbiɑ/</t>
  </si>
  <si>
    <t>Lõuna-Korea</t>
  </si>
  <si>
    <t>/ˈlɤunɑ ˈkoreɑ/</t>
  </si>
  <si>
    <t>Horvaatia</t>
  </si>
  <si>
    <t>/horˈvɑːtiɑ/</t>
  </si>
  <si>
    <t>Taani</t>
  </si>
  <si>
    <t>/ˈtɑːni/</t>
  </si>
  <si>
    <t>/ekuˈɑdor/</t>
  </si>
  <si>
    <t>/el ˈsɑlvɑdor/</t>
  </si>
  <si>
    <t>Hispaania</t>
  </si>
  <si>
    <t>/hisˈpɑːniɑ/</t>
  </si>
  <si>
    <t>Ameerika Ühendriigid</t>
  </si>
  <si>
    <t>/ɑˈmeːrikɑ ˈyhendriːɡid/</t>
  </si>
  <si>
    <t>Filipiinid</t>
  </si>
  <si>
    <t>/filiˈpiːnid/</t>
  </si>
  <si>
    <t>Soome</t>
  </si>
  <si>
    <t>/ˈsoːme/</t>
  </si>
  <si>
    <t>Prantsusmaa</t>
  </si>
  <si>
    <t>/ˈprɑntsusˌmɑː/</t>
  </si>
  <si>
    <t>/honˈdurɑs/</t>
  </si>
  <si>
    <t>Ungari</t>
  </si>
  <si>
    <t>/ˈuŋɡɑri/</t>
  </si>
  <si>
    <t>/ˈindiɑ/</t>
  </si>
  <si>
    <t>Iirimaa</t>
  </si>
  <si>
    <t>/ˈiːrimɑː/</t>
  </si>
  <si>
    <t>Itaalia</t>
  </si>
  <si>
    <t>/iˈtɑːliɑ/</t>
  </si>
  <si>
    <t>Jaapan</t>
  </si>
  <si>
    <t>/ˈjɑːpɑn/</t>
  </si>
  <si>
    <t>Mehhiko</t>
  </si>
  <si>
    <t>/ˈmehiko/</t>
  </si>
  <si>
    <t>Mehhiklane</t>
  </si>
  <si>
    <t>/mehˈhikˌlɑne/</t>
  </si>
  <si>
    <t>/nikɑˈrɑɡuɑ/</t>
  </si>
  <si>
    <t>Norra</t>
  </si>
  <si>
    <t>/ˈnorːɑ/</t>
  </si>
  <si>
    <t>Países Bajos</t>
  </si>
  <si>
    <t>Madalmaad</t>
  </si>
  <si>
    <t>/ˈmɑdɑlˌmɑːd/</t>
  </si>
  <si>
    <t>/pɑrɑˈɡuɑi/</t>
  </si>
  <si>
    <t>Peruu</t>
  </si>
  <si>
    <t>/peˈruː/</t>
  </si>
  <si>
    <t>/porˈtuɡɑl/</t>
  </si>
  <si>
    <t>Ühendkuningriik</t>
  </si>
  <si>
    <t>/ˈyhendˌkuniŋɡriːk/</t>
  </si>
  <si>
    <t>Venemaa</t>
  </si>
  <si>
    <t>/ˈvenemɑː/</t>
  </si>
  <si>
    <t>Rootsi</t>
  </si>
  <si>
    <t>/ˈroːtsi/</t>
  </si>
  <si>
    <t>Šveits</t>
  </si>
  <si>
    <t>/ʃveits/</t>
  </si>
  <si>
    <t>/ukˈrɑinɑ/</t>
  </si>
  <si>
    <t>/uruˈɡuɑi/</t>
  </si>
  <si>
    <t>/veneˈsuelɑ/</t>
  </si>
  <si>
    <t>Keeled</t>
  </si>
  <si>
    <t>/ˈkeːled/</t>
  </si>
  <si>
    <t>/ˈhispaːniɑ/</t>
  </si>
  <si>
    <t>Prantsuse</t>
  </si>
  <si>
    <t>/ˈprɑntsuse/</t>
  </si>
  <si>
    <t>Inglise</t>
  </si>
  <si>
    <t>/ˈiŋɡlise/</t>
  </si>
  <si>
    <t>Poola</t>
  </si>
  <si>
    <t>/ˈpoːlɑ/</t>
  </si>
  <si>
    <t>Inimkeha</t>
  </si>
  <si>
    <t>/ˈinimˌkehɑ/</t>
  </si>
  <si>
    <t>Kõht</t>
  </si>
  <si>
    <t>/kɤht/</t>
  </si>
  <si>
    <t>Küünarvarre</t>
  </si>
  <si>
    <t>/ˈkyːnɑrˌvɑrːe/</t>
  </si>
  <si>
    <t>Nimetissõrm</t>
  </si>
  <si>
    <t>/ˈnimetisˌsɤrm/</t>
  </si>
  <si>
    <t>Aort</t>
  </si>
  <si>
    <t>/ˈɑort/</t>
  </si>
  <si>
    <t>Arter</t>
  </si>
  <si>
    <t>/ˈɑrter/</t>
  </si>
  <si>
    <t>Kaenlaauk</t>
  </si>
  <si>
    <t>/ˈkɑenlɑˌɑuk/</t>
  </si>
  <si>
    <t>Habeme</t>
  </si>
  <si>
    <t>/ˈhɑbeme/</t>
  </si>
  <si>
    <t>Lõug</t>
  </si>
  <si>
    <t>/lɤuk/</t>
  </si>
  <si>
    <t>Käed</t>
  </si>
  <si>
    <t>/ˈkæed/</t>
  </si>
  <si>
    <t>Juuksed</t>
  </si>
  <si>
    <t>/ˈjuːksed/</t>
  </si>
  <si>
    <t>/peɑ/</t>
  </si>
  <si>
    <t>Põsk</t>
  </si>
  <si>
    <t>/pɤsk/</t>
  </si>
  <si>
    <t>Puus</t>
  </si>
  <si>
    <t>/puːs/</t>
  </si>
  <si>
    <t>Nägu</t>
  </si>
  <si>
    <t>/ˈnæɡu/</t>
  </si>
  <si>
    <t>Kulm</t>
  </si>
  <si>
    <t>/kulm/</t>
  </si>
  <si>
    <t>Väikeaju</t>
  </si>
  <si>
    <t>/ˈvæikeˌɑju/</t>
  </si>
  <si>
    <t>Aju</t>
  </si>
  <si>
    <t>/ˈɑju/</t>
  </si>
  <si>
    <t>Vöökoht</t>
  </si>
  <si>
    <t>/ˈvɤːkoht/</t>
  </si>
  <si>
    <t>Küünarnukk</t>
  </si>
  <si>
    <t>/ˈkyːnɑrˌnukː/</t>
  </si>
  <si>
    <t>Süda</t>
  </si>
  <si>
    <t>/ˈsydɑ/</t>
  </si>
  <si>
    <t>Sarvekest</t>
  </si>
  <si>
    <t>/ˈsɑrvekest/</t>
  </si>
  <si>
    <t>Ribid</t>
  </si>
  <si>
    <t>/ˈribid/</t>
  </si>
  <si>
    <t>Kolju</t>
  </si>
  <si>
    <t>/ˈkolju/</t>
  </si>
  <si>
    <t>Kael</t>
  </si>
  <si>
    <t>/kɑel/</t>
  </si>
  <si>
    <t>Sõrm</t>
  </si>
  <si>
    <t>/sɤrm/</t>
  </si>
  <si>
    <t>Keskmine sõrm</t>
  </si>
  <si>
    <t>/ˈkeskmine sɤrm/</t>
  </si>
  <si>
    <t>/ˈvɑrvɑs/</t>
  </si>
  <si>
    <t>Hammas/hambad</t>
  </si>
  <si>
    <t>/ˈhɑmːɑs/ /ˈhɑmbɑd/</t>
  </si>
  <si>
    <t>Valu</t>
  </si>
  <si>
    <t>/ˈvɑlu/</t>
  </si>
  <si>
    <t>Kõvakest</t>
  </si>
  <si>
    <t>/ˈkɤvɑkest/</t>
  </si>
  <si>
    <t>Söögitoru</t>
  </si>
  <si>
    <t>/ˈsɤːɡiˌtoru/</t>
  </si>
  <si>
    <t>Selg</t>
  </si>
  <si>
    <t>/selk/</t>
  </si>
  <si>
    <t>Spermatosoid</t>
  </si>
  <si>
    <t>/sperˈmɑtoˌsoid/</t>
  </si>
  <si>
    <t>Magu</t>
  </si>
  <si>
    <t>/ˈmɑɡu/</t>
  </si>
  <si>
    <t>Neel</t>
  </si>
  <si>
    <t>/neːl/</t>
  </si>
  <si>
    <t>Otsmik</t>
  </si>
  <si>
    <t>/ˈotsmik/</t>
  </si>
  <si>
    <t>Maks</t>
  </si>
  <si>
    <t>/mɑks/</t>
  </si>
  <si>
    <t>Õlad</t>
  </si>
  <si>
    <t>/ˈɤlɑd/</t>
  </si>
  <si>
    <t>Kubeme</t>
  </si>
  <si>
    <t>/ˈkubeme/</t>
  </si>
  <si>
    <t>Soole</t>
  </si>
  <si>
    <t>Vikerkaar</t>
  </si>
  <si>
    <t>/ˈvikerkɑːr/</t>
  </si>
  <si>
    <t>Kõri</t>
  </si>
  <si>
    <t>/ˈkɤri/</t>
  </si>
  <si>
    <t>Keel</t>
  </si>
  <si>
    <t>/keːl/</t>
  </si>
  <si>
    <t>Lõualuu</t>
  </si>
  <si>
    <t>/ˈlɤuɑˌluː/</t>
  </si>
  <si>
    <t>Seljaaju</t>
  </si>
  <si>
    <t>/ˈseljɑˌɑju/</t>
  </si>
  <si>
    <t>Väike sõrm</t>
  </si>
  <si>
    <t>/ˈvæike sɤrm/</t>
  </si>
  <si>
    <t>Randme</t>
  </si>
  <si>
    <t>/ˈrɑndme/</t>
  </si>
  <si>
    <t>Lihased</t>
  </si>
  <si>
    <t>/ˈlihɑsed/</t>
  </si>
  <si>
    <t>Reie</t>
  </si>
  <si>
    <t>/ˈreie/</t>
  </si>
  <si>
    <t>Tagumik</t>
  </si>
  <si>
    <t>/ˈtɑɡumik/</t>
  </si>
  <si>
    <t>Nina</t>
  </si>
  <si>
    <t>/ˈninɑ/</t>
  </si>
  <si>
    <t>/ˈneuron/</t>
  </si>
  <si>
    <t>Kukal</t>
  </si>
  <si>
    <t>/ˈkukɑl/</t>
  </si>
  <si>
    <t>Silm/silmad</t>
  </si>
  <si>
    <t>/silm/ /ˈsilmɑd/</t>
  </si>
  <si>
    <t>Naba</t>
  </si>
  <si>
    <t>/ˈnɑbɑ/</t>
  </si>
  <si>
    <t>Abaluu</t>
  </si>
  <si>
    <t>/ˈɑbɑˌluː/</t>
  </si>
  <si>
    <t>Kõrvad</t>
  </si>
  <si>
    <t>/ˈkɤrvɑd/</t>
  </si>
  <si>
    <t>Munasarj</t>
  </si>
  <si>
    <t>/ˈmunɑˌsɑrj/</t>
  </si>
  <si>
    <t>Munarakk</t>
  </si>
  <si>
    <t>/ˈmunɑˌrɑkː/</t>
  </si>
  <si>
    <t>Kõhunääre</t>
  </si>
  <si>
    <t>/ˈkɤhunæːre/</t>
  </si>
  <si>
    <t>Sääremarj</t>
  </si>
  <si>
    <t>/ˈsæːremɑrj/</t>
  </si>
  <si>
    <t>Rind</t>
  </si>
  <si>
    <t>/rind/</t>
  </si>
  <si>
    <t>Peenis</t>
  </si>
  <si>
    <t>Ripse</t>
  </si>
  <si>
    <t>/ˈripse/</t>
  </si>
  <si>
    <t>Nibu</t>
  </si>
  <si>
    <t>/ˈnibu/</t>
  </si>
  <si>
    <t>Jalg/jalad</t>
  </si>
  <si>
    <t>/jɑlk/ /ˈjɑlɑd/</t>
  </si>
  <si>
    <t>Nahk</t>
  </si>
  <si>
    <t>/nɑhk/</t>
  </si>
  <si>
    <t>Jalad</t>
  </si>
  <si>
    <t>/ˈjɑlɑd/</t>
  </si>
  <si>
    <t>Pöial</t>
  </si>
  <si>
    <t>/ˈpɤiɑl/</t>
  </si>
  <si>
    <t>Kopsud</t>
  </si>
  <si>
    <t>/ˈkopsud/</t>
  </si>
  <si>
    <t>/ˈpupilː/</t>
  </si>
  <si>
    <t>Neer</t>
  </si>
  <si>
    <t>/neːr/</t>
  </si>
  <si>
    <t>Põlv</t>
  </si>
  <si>
    <t>/pɤlv/</t>
  </si>
  <si>
    <t>Sülg</t>
  </si>
  <si>
    <t>/sylk/</t>
  </si>
  <si>
    <t>/ˈveri/</t>
  </si>
  <si>
    <t>/ˈspermɑ/</t>
  </si>
  <si>
    <t>Oim</t>
  </si>
  <si>
    <t>/oim/</t>
  </si>
  <si>
    <t>Lihaskude</t>
  </si>
  <si>
    <t>/ˈlihɑsˌkude/</t>
  </si>
  <si>
    <t>Kõõlus</t>
  </si>
  <si>
    <t>/ˈkɤːlus/</t>
  </si>
  <si>
    <t>Munand</t>
  </si>
  <si>
    <t>/ˈmunɑnd/</t>
  </si>
  <si>
    <t>Rind (colloquial)</t>
  </si>
  <si>
    <t>Trumm</t>
  </si>
  <si>
    <t>/trumː/</t>
  </si>
  <si>
    <t>Kilpnääre</t>
  </si>
  <si>
    <t>/ˈkilpnæːre/</t>
  </si>
  <si>
    <t>Pahkluu</t>
  </si>
  <si>
    <t>/ˈpɑhkluː/</t>
  </si>
  <si>
    <t>Rindkere</t>
  </si>
  <si>
    <t>/ˈrindˌkere/</t>
  </si>
  <si>
    <t>/ˈtorso/</t>
  </si>
  <si>
    <t>Köha</t>
  </si>
  <si>
    <t>/ˈkɤhɑ/</t>
  </si>
  <si>
    <t>Trahhea</t>
  </si>
  <si>
    <t>/ˈtrɑhheɑ/</t>
  </si>
  <si>
    <t>Haav</t>
  </si>
  <si>
    <t>Küüs</t>
  </si>
  <si>
    <t>/kyːs/</t>
  </si>
  <si>
    <t>Kusejuha</t>
  </si>
  <si>
    <t>/ˈkuseˌjuhɑ/</t>
  </si>
  <si>
    <t>Emakas</t>
  </si>
  <si>
    <t>/ˈemɑkɑs/</t>
  </si>
  <si>
    <t>Kurgunibu</t>
  </si>
  <si>
    <t>/ˈkurɡuˌnibu/</t>
  </si>
  <si>
    <t>Vaktsiin</t>
  </si>
  <si>
    <t>/ˈvɑktsiːn/</t>
  </si>
  <si>
    <t>/tupː/</t>
  </si>
  <si>
    <t>Tuulerõuged</t>
  </si>
  <si>
    <t>/ˈtuːleˌrɤuɡed/</t>
  </si>
  <si>
    <t>Põie</t>
  </si>
  <si>
    <t>/ˈpɤie/</t>
  </si>
  <si>
    <t>Veen</t>
  </si>
  <si>
    <t>Soohernes</t>
  </si>
  <si>
    <t>/ˈsoːhernes/</t>
  </si>
  <si>
    <t>Lülisammas</t>
  </si>
  <si>
    <t>/ˈlylisˌɑmːɑs/</t>
  </si>
  <si>
    <t>Sapipõis</t>
  </si>
  <si>
    <t>/ˈsɑpiˌpɤis/</t>
  </si>
  <si>
    <t>Siseelundid</t>
  </si>
  <si>
    <t>/ˈsiseˌelundid/</t>
  </si>
  <si>
    <t>Häbe</t>
  </si>
  <si>
    <t>/ˈhæbe/</t>
  </si>
  <si>
    <t>Kaelveen</t>
  </si>
  <si>
    <t>/ˈkɑelˌveːn/</t>
  </si>
  <si>
    <t>Tervis</t>
  </si>
  <si>
    <t>/ˈtervis/</t>
  </si>
  <si>
    <t>/ˈtɑblet/</t>
  </si>
  <si>
    <t>Põletus</t>
  </si>
  <si>
    <t>/ˈpɤletus/</t>
  </si>
  <si>
    <t>Veritsemine</t>
  </si>
  <si>
    <t>/ˈveritsemine/</t>
  </si>
  <si>
    <t>Leetrid</t>
  </si>
  <si>
    <t>/ˈleːtrid/</t>
  </si>
  <si>
    <t>Sügel</t>
  </si>
  <si>
    <t>/ˈsygɛl/</t>
  </si>
  <si>
    <t>Lööve</t>
  </si>
  <si>
    <t>/ˈlɤːve/</t>
  </si>
  <si>
    <t>Suitsetamine</t>
  </si>
  <si>
    <t>/ˈsuitsetamine/</t>
  </si>
  <si>
    <t>Toit</t>
  </si>
  <si>
    <t>/toit/</t>
  </si>
  <si>
    <t>Õli</t>
  </si>
  <si>
    <t>/ˈɤli/</t>
  </si>
  <si>
    <t>Oliiv</t>
  </si>
  <si>
    <t>/ˈoliːv/</t>
  </si>
  <si>
    <t>/ˈmɑŋɡolt/</t>
  </si>
  <si>
    <t>Kastme/maitseaine</t>
  </si>
  <si>
    <t>/ˈkɑstme/ /ˈmɑi̯tseˌɑi̯ne/</t>
  </si>
  <si>
    <t>/ˈvesi/</t>
  </si>
  <si>
    <t>Avokaado</t>
  </si>
  <si>
    <t>/ɑvoˈkɑːdo/</t>
  </si>
  <si>
    <t>Küüslauk</t>
  </si>
  <si>
    <t>/ˈkyːslɑu̯k/</t>
  </si>
  <si>
    <t>/ˈbɑsil/</t>
  </si>
  <si>
    <t>Artišokk</t>
  </si>
  <si>
    <t>/ɑrˈtiʃokː/</t>
  </si>
  <si>
    <t>Lutsern</t>
  </si>
  <si>
    <t>/ˈlutserːn/</t>
  </si>
  <si>
    <t>/ˈmɑndel/</t>
  </si>
  <si>
    <t>/ɑmɑˈrɑnt/</t>
  </si>
  <si>
    <t>Aniis</t>
  </si>
  <si>
    <t>Seller</t>
  </si>
  <si>
    <t>/ˈselːer/</t>
  </si>
  <si>
    <t>Mustikad</t>
  </si>
  <si>
    <t>/ˈmustikɑd/</t>
  </si>
  <si>
    <t>Pohlamarjad</t>
  </si>
  <si>
    <t>/ˈpohɫɑˌmɑrjɑd/</t>
  </si>
  <si>
    <t>Riis</t>
  </si>
  <si>
    <t>Kaer</t>
  </si>
  <si>
    <t>/kɑer/</t>
  </si>
  <si>
    <t>/ˈsɑfrɑn/</t>
  </si>
  <si>
    <t>Suhkur</t>
  </si>
  <si>
    <t>/ˈsuhkur/</t>
  </si>
  <si>
    <t>/ˈpɑɡɑr/</t>
  </si>
  <si>
    <t>/ˈsɑi̯ɑ/</t>
  </si>
  <si>
    <t>Joogid</t>
  </si>
  <si>
    <t>/ˈjoːɡid/</t>
  </si>
  <si>
    <t>Baklažaan</t>
  </si>
  <si>
    <t>/bɑkɫɑˈʒɑːn/</t>
  </si>
  <si>
    <t>Bifsteek</t>
  </si>
  <si>
    <t>/ˈbifsteːk/</t>
  </si>
  <si>
    <t>/ˈbrokːoli/</t>
  </si>
  <si>
    <t>Maapähkel</t>
  </si>
  <si>
    <t>/ˈmɑːpæhkːel/</t>
  </si>
  <si>
    <t>/ˈkɑkɑo/</t>
  </si>
  <si>
    <t>Suvikõrvits</t>
  </si>
  <si>
    <t>/ˈsuʋikɤrʋits/</t>
  </si>
  <si>
    <t>Kõrvits</t>
  </si>
  <si>
    <t>/ˈkɤrʋits/</t>
  </si>
  <si>
    <t>Bataat</t>
  </si>
  <si>
    <t>/bɑˈtɑːt/</t>
  </si>
  <si>
    <t>Süsivesikud</t>
  </si>
  <si>
    <t>/ˈsysiʋesikud/</t>
  </si>
  <si>
    <t>Kardemon</t>
  </si>
  <si>
    <t>/kɑrˈdemon/</t>
  </si>
  <si>
    <t>Veiseliha</t>
  </si>
  <si>
    <t>/ˈʋei̯selihɑ/</t>
  </si>
  <si>
    <t>Odra</t>
  </si>
  <si>
    <t>/ˈodrɑ/</t>
  </si>
  <si>
    <t>Sibul</t>
  </si>
  <si>
    <t>/ˈsibul/</t>
  </si>
  <si>
    <t>Kollane sibul</t>
  </si>
  <si>
    <t>/ˈkolːɑne ˈsibul/</t>
  </si>
  <si>
    <t>Punane sibul</t>
  </si>
  <si>
    <t>/ˈpunɑne ˈsibul/</t>
  </si>
  <si>
    <t>Marineeritud sibul</t>
  </si>
  <si>
    <t>/mɑrineˈeritud ˈsibul/</t>
  </si>
  <si>
    <t>Murulauk</t>
  </si>
  <si>
    <t>/ˈmurulɑu̯k/</t>
  </si>
  <si>
    <t>Kirsid</t>
  </si>
  <si>
    <t>/ˈkirsid/</t>
  </si>
  <si>
    <t>Õlu</t>
  </si>
  <si>
    <t>/ˈɤlu/</t>
  </si>
  <si>
    <t>Seen</t>
  </si>
  <si>
    <t>Tšajoot</t>
  </si>
  <si>
    <t>/tʃɑˈjoːt/</t>
  </si>
  <si>
    <t>Hernes</t>
  </si>
  <si>
    <t>/ˈhernes/</t>
  </si>
  <si>
    <t>Šokolaad</t>
  </si>
  <si>
    <t>/ʃokoˈlɑːd/</t>
  </si>
  <si>
    <t>Tšoritso</t>
  </si>
  <si>
    <t>/tʃoˈritso/</t>
  </si>
  <si>
    <t>Karbonaad</t>
  </si>
  <si>
    <t>/kɑrboˈnɑːd/</t>
  </si>
  <si>
    <t>Ribiroast</t>
  </si>
  <si>
    <t>/ˈribiroɑst/</t>
  </si>
  <si>
    <t>/koriˈɑnder/</t>
  </si>
  <si>
    <t>Ploom</t>
  </si>
  <si>
    <t>/ploːm/</t>
  </si>
  <si>
    <t>Keedetud</t>
  </si>
  <si>
    <t>/ˈkeːdetud/</t>
  </si>
  <si>
    <t>Kookospähkel</t>
  </si>
  <si>
    <t>/ˈkoːkospæhkːel/</t>
  </si>
  <si>
    <t>Kapsas</t>
  </si>
  <si>
    <t>/ˈkɑpsɑs/</t>
  </si>
  <si>
    <t>Hiina kapsas</t>
  </si>
  <si>
    <t>/ˈhiːnɑ ˈkɑpsɑs/</t>
  </si>
  <si>
    <t>Lillkapsas</t>
  </si>
  <si>
    <t>/ˈlilːkɑpsɑs/</t>
  </si>
  <si>
    <t>Köömen</t>
  </si>
  <si>
    <t>/ˈkøːmen/</t>
  </si>
  <si>
    <t>Seljaribid</t>
  </si>
  <si>
    <t>/ˈseljɑribid/</t>
  </si>
  <si>
    <t>Sarvesai</t>
  </si>
  <si>
    <t>/ˈsɑrʋesɑi̯/</t>
  </si>
  <si>
    <t>Toores</t>
  </si>
  <si>
    <t>/ˈtoːres/</t>
  </si>
  <si>
    <t>Simmel</t>
  </si>
  <si>
    <t>/ˈsimːel/</t>
  </si>
  <si>
    <t>Virsik</t>
  </si>
  <si>
    <t>/ˈʋirsik/</t>
  </si>
  <si>
    <t>/ˈdurɪɑn/</t>
  </si>
  <si>
    <t>Till</t>
  </si>
  <si>
    <t>/tilː/</t>
  </si>
  <si>
    <t>Epasote</t>
  </si>
  <si>
    <t>/epɑˈsote/</t>
  </si>
  <si>
    <t>Spagetid</t>
  </si>
  <si>
    <t>/spɑˈɡetid/</t>
  </si>
  <si>
    <t>/ˈspɑrɡel/</t>
  </si>
  <si>
    <t>/ˈspinɑt/</t>
  </si>
  <si>
    <t>Läätsed</t>
  </si>
  <si>
    <t>/ˈlæːtsed/</t>
  </si>
  <si>
    <t>Lill</t>
  </si>
  <si>
    <t>/lilː/</t>
  </si>
  <si>
    <t>Vaarikas</t>
  </si>
  <si>
    <t>/ˈʋɑːrikɑs/</t>
  </si>
  <si>
    <t>Maasikas</t>
  </si>
  <si>
    <t>/ˈmɑːsikɑs/</t>
  </si>
  <si>
    <t>Oad</t>
  </si>
  <si>
    <t>/oɑd/</t>
  </si>
  <si>
    <t>/ˈdʒɑkfruːt/</t>
  </si>
  <si>
    <t>Puuviljad</t>
  </si>
  <si>
    <t>/ˈpuːʋiljɑd/</t>
  </si>
  <si>
    <t>Küpsis</t>
  </si>
  <si>
    <t>/ˈkypsis/</t>
  </si>
  <si>
    <t>Kikerhernes</t>
  </si>
  <si>
    <t>/ˈkikerhernes/</t>
  </si>
  <si>
    <t>Tarretis</t>
  </si>
  <si>
    <t>/ˈtɑrːetis/</t>
  </si>
  <si>
    <t>Granaatõun</t>
  </si>
  <si>
    <t>/ɡrɑˈnɑːtɤun/</t>
  </si>
  <si>
    <t>Sõstar</t>
  </si>
  <si>
    <t>/ˈsɤstɑr/</t>
  </si>
  <si>
    <t>Hapukas</t>
  </si>
  <si>
    <t>/ˈhɑpukɑs/</t>
  </si>
  <si>
    <t>Guajaav</t>
  </si>
  <si>
    <t>/ɡuɑˈjɑːʋ/</t>
  </si>
  <si>
    <t>Aeduba</t>
  </si>
  <si>
    <t>/ˈɑe̯dubɑ/</t>
  </si>
  <si>
    <t>Aedoa</t>
  </si>
  <si>
    <t>/ˈɑe̯doɑ/</t>
  </si>
  <si>
    <t>Jahu</t>
  </si>
  <si>
    <t>/ˈjɑhu/</t>
  </si>
  <si>
    <t>Jäätis</t>
  </si>
  <si>
    <t>/ˈjæːtis/</t>
  </si>
  <si>
    <t>Viigimari</t>
  </si>
  <si>
    <t>/ˈʋiːɡimɑri/</t>
  </si>
  <si>
    <t>Munad</t>
  </si>
  <si>
    <t>/ˈmunɑd/</t>
  </si>
  <si>
    <t>Hakkliha</t>
  </si>
  <si>
    <t>/ˈhɑkːlihɑ/</t>
  </si>
  <si>
    <t>/proˈʃutːo/</t>
  </si>
  <si>
    <t>Siirup</t>
  </si>
  <si>
    <t>/ˈsiːrup/</t>
  </si>
  <si>
    <t>Ingver</t>
  </si>
  <si>
    <t>/ˈiŋɡver/</t>
  </si>
  <si>
    <t>Mahl</t>
  </si>
  <si>
    <t>/mɑhl/</t>
  </si>
  <si>
    <t>Piimatooted</t>
  </si>
  <si>
    <t>/ˈpiːmɑˌtoːted/</t>
  </si>
  <si>
    <t>Lasanje</t>
  </si>
  <si>
    <t>/ˈlɑsɑnje/</t>
  </si>
  <si>
    <t>Loorberileht</t>
  </si>
  <si>
    <t>/ˈloːrberiˌleht/</t>
  </si>
  <si>
    <t>Piim</t>
  </si>
  <si>
    <t>/piːm/</t>
  </si>
  <si>
    <t>Puljoriim</t>
  </si>
  <si>
    <t>/ˈpuljoriːm/</t>
  </si>
  <si>
    <t>Aedsalat</t>
  </si>
  <si>
    <t>/ˈɑedˌsɑlɑt/</t>
  </si>
  <si>
    <t>Roma salat</t>
  </si>
  <si>
    <t>/ˈromɑ sɑlɑt/</t>
  </si>
  <si>
    <t>Litši</t>
  </si>
  <si>
    <t>Laim</t>
  </si>
  <si>
    <t>/lɑim/</t>
  </si>
  <si>
    <t>Sidrun</t>
  </si>
  <si>
    <t>/ˈsidrun/</t>
  </si>
  <si>
    <t>Sealiha filee</t>
  </si>
  <si>
    <t>/ˈseɑlihɑ ˈfileː/</t>
  </si>
  <si>
    <t>Makaronid</t>
  </si>
  <si>
    <t>/ˈmɑkɑronid/</t>
  </si>
  <si>
    <t>/mɑis/</t>
  </si>
  <si>
    <t>Mandariin</t>
  </si>
  <si>
    <t>/ˈmɑndɑriːn/</t>
  </si>
  <si>
    <t>Sealiha rasv</t>
  </si>
  <si>
    <t>/ˈseɑlihɑ rɑsʋ/</t>
  </si>
  <si>
    <t>Või</t>
  </si>
  <si>
    <t>/ʋɤi/</t>
  </si>
  <si>
    <t>Õun</t>
  </si>
  <si>
    <t>/ɤun/</t>
  </si>
  <si>
    <t>Majonees</t>
  </si>
  <si>
    <t>/ˈmɑjoneːs/</t>
  </si>
  <si>
    <t>/ˈmelon/</t>
  </si>
  <si>
    <t>Mustikas</t>
  </si>
  <si>
    <t>/ˈmustikɑs/</t>
  </si>
  <si>
    <t>Sinep</t>
  </si>
  <si>
    <t>/ˈsinep/</t>
  </si>
  <si>
    <t>Naeris</t>
  </si>
  <si>
    <t>/ˈnɑeris/</t>
  </si>
  <si>
    <t>Kumkvat</t>
  </si>
  <si>
    <t>/ˈkumkʋɑt/</t>
  </si>
  <si>
    <t>Jaapani ploom</t>
  </si>
  <si>
    <t>/ˈjɑːpɑni ploːm/</t>
  </si>
  <si>
    <t>Pähkel</t>
  </si>
  <si>
    <t>/ˈpæhkel/</t>
  </si>
  <si>
    <t>Leib</t>
  </si>
  <si>
    <t>/lei̯p/</t>
  </si>
  <si>
    <t>Kartul</t>
  </si>
  <si>
    <t>/ˈkɑrtul/</t>
  </si>
  <si>
    <t>/ˈpɑpɑjɑ/</t>
  </si>
  <si>
    <t>Puff-pasta</t>
  </si>
  <si>
    <t>/ˈpufːˌpɑstɑ/</t>
  </si>
  <si>
    <t>Kook</t>
  </si>
  <si>
    <t>/koːk/</t>
  </si>
  <si>
    <t>Hapukurk</t>
  </si>
  <si>
    <t>/ˈhɑpukurk/</t>
  </si>
  <si>
    <t>Kurk</t>
  </si>
  <si>
    <t>/kurk/</t>
  </si>
  <si>
    <t>Petersell</t>
  </si>
  <si>
    <t>/ˈpetɛrsell/</t>
  </si>
  <si>
    <t>Kalatooted</t>
  </si>
  <si>
    <t>/ˈkɑlɑˌtoːted/</t>
  </si>
  <si>
    <t>Lambaröst</t>
  </si>
  <si>
    <t>/ˈlɑmbɑˌrøst/</t>
  </si>
  <si>
    <t>Pipar</t>
  </si>
  <si>
    <t>/ˈpipɑr/</t>
  </si>
  <si>
    <t>Värske must pipar</t>
  </si>
  <si>
    <t>/ˈʋærskɛ must ˈpipɑr/</t>
  </si>
  <si>
    <t>Magusad paprika</t>
  </si>
  <si>
    <t>/ˈmɑɡusɑd ˈpɑprikɑ/</t>
  </si>
  <si>
    <t>Ananass</t>
  </si>
  <si>
    <t>/ˈɑnɑnɑsː/</t>
  </si>
  <si>
    <t>Pistaatsiapähkel</t>
  </si>
  <si>
    <t>/ˈpistɑːtsiɑˌpæhkel/</t>
  </si>
  <si>
    <t>/ˈbɑnɑːn/</t>
  </si>
  <si>
    <t>Greip</t>
  </si>
  <si>
    <t>/ɡrei̯p/</t>
  </si>
  <si>
    <t>/ˈdessert/</t>
  </si>
  <si>
    <t>Porrulauk</t>
  </si>
  <si>
    <t>/ˈporːulɑuk/</t>
  </si>
  <si>
    <t>Parmesani juust</t>
  </si>
  <si>
    <t>/ˈpɑrmesɑni ˈjuːst/</t>
  </si>
  <si>
    <t>Redis</t>
  </si>
  <si>
    <t>/ˈredis/</t>
  </si>
  <si>
    <t>Limonaad</t>
  </si>
  <si>
    <t>/ˈlimonɑːd/</t>
  </si>
  <si>
    <t>Punapeet</t>
  </si>
  <si>
    <t>/ˈpunɑpeːt/</t>
  </si>
  <si>
    <t>Rosmariin</t>
  </si>
  <si>
    <t>/ˈrosmɑriːn/</t>
  </si>
  <si>
    <t>Sool</t>
  </si>
  <si>
    <t>Jämedasool</t>
  </si>
  <si>
    <t>/ˈjæmedɑˌsoːl/</t>
  </si>
  <si>
    <t>Vorst</t>
  </si>
  <si>
    <t>/ʋorst/</t>
  </si>
  <si>
    <t>Sojakaste</t>
  </si>
  <si>
    <t>/ˈsojɑˌkɑste/</t>
  </si>
  <si>
    <t>Ketšup</t>
  </si>
  <si>
    <t>/ˈketʃup/</t>
  </si>
  <si>
    <t>Salvialist</t>
  </si>
  <si>
    <t>/ˈsɑlʋiɑˌlist/</t>
  </si>
  <si>
    <t>Arbuus</t>
  </si>
  <si>
    <t>/ˈɑrbuːs/</t>
  </si>
  <si>
    <t>Seemned</t>
  </si>
  <si>
    <t>/ˈseːmned/</t>
  </si>
  <si>
    <t>Seesam</t>
  </si>
  <si>
    <t>/ˈsojɑ/</t>
  </si>
  <si>
    <t>Nuudlid</t>
  </si>
  <si>
    <t>/ˈnuːdlid/</t>
  </si>
  <si>
    <t>/ˈtɑmɑrind/</t>
  </si>
  <si>
    <t>Vasikaliha</t>
  </si>
  <si>
    <t>/ˈʋɑsikɑˌlihɑ/</t>
  </si>
  <si>
    <t>Peekon</t>
  </si>
  <si>
    <t>/ˈpeːkon/</t>
  </si>
  <si>
    <t>/ˈtomɑt/</t>
  </si>
  <si>
    <t>Nisu</t>
  </si>
  <si>
    <t>/ˈnisu/</t>
  </si>
  <si>
    <t>Viinamari</t>
  </si>
  <si>
    <t>/ˈʋiːnɑmɑri/</t>
  </si>
  <si>
    <t>Vanill</t>
  </si>
  <si>
    <t>/ˈʋɑnilː/</t>
  </si>
  <si>
    <t>Köögivili</t>
  </si>
  <si>
    <t>/ˈkøːɡiʋili/</t>
  </si>
  <si>
    <t>Äädikas</t>
  </si>
  <si>
    <t>/ˈæːdikɑs/</t>
  </si>
  <si>
    <t>/ˈjɑkfruːt/</t>
  </si>
  <si>
    <t>Jogurt</t>
  </si>
  <si>
    <t>/ˈjoɡurt/</t>
  </si>
  <si>
    <t>Porgand</t>
  </si>
  <si>
    <t>/ˈporɡɑnd/</t>
  </si>
  <si>
    <t>Ametid</t>
  </si>
  <si>
    <t>/ˈɑmetid/</t>
  </si>
  <si>
    <t>Advokaat</t>
  </si>
  <si>
    <t>/ɑdˈʋokɑːt/</t>
  </si>
  <si>
    <t>Akrobaat</t>
  </si>
  <si>
    <t>/ɑkroˈbɑːt/</t>
  </si>
  <si>
    <t>Näitleja, näitlejanna</t>
  </si>
  <si>
    <t>/ˈnæitlejɑ/, /ˈnæitlejɑnːɑ/</t>
  </si>
  <si>
    <t>Stjuardess</t>
  </si>
  <si>
    <t>/stjuɑrˈdesː/</t>
  </si>
  <si>
    <t>/ɑˈɡent/</t>
  </si>
  <si>
    <t>Arhitekt</t>
  </si>
  <si>
    <t>/ɑrhiˈtekt/</t>
  </si>
  <si>
    <t>Kunstnik</t>
  </si>
  <si>
    <t>/ˈkunstnik/</t>
  </si>
  <si>
    <t>Poksija</t>
  </si>
  <si>
    <t>/ˈpoksiɑ/</t>
  </si>
  <si>
    <t>Kassiir</t>
  </si>
  <si>
    <t>/kɑsˈsiːr/</t>
  </si>
  <si>
    <t>Laulja</t>
  </si>
  <si>
    <t>/ˈlɑuljɑ/</t>
  </si>
  <si>
    <t>Lihunik</t>
  </si>
  <si>
    <t>/liˈhunik/</t>
  </si>
  <si>
    <t>Vaimulik</t>
  </si>
  <si>
    <t>/ˈʋɑimulik/</t>
  </si>
  <si>
    <t>/kokː/</t>
  </si>
  <si>
    <t>Raamatupidaja</t>
  </si>
  <si>
    <t>/rɑːmɑtuˈpidɑjɑ/</t>
  </si>
  <si>
    <t>Sportlane</t>
  </si>
  <si>
    <t>/ˈsportlɑne/</t>
  </si>
  <si>
    <t>Detektiiv</t>
  </si>
  <si>
    <t>/detekˈtiːʋ/</t>
  </si>
  <si>
    <t>/diˈrektor/</t>
  </si>
  <si>
    <t>Arst</t>
  </si>
  <si>
    <t>/ɑrst/</t>
  </si>
  <si>
    <t>Ärimees</t>
  </si>
  <si>
    <t>/ˈærimeːs/</t>
  </si>
  <si>
    <t>Õpilane</t>
  </si>
  <si>
    <t>/ˈɤpilɑne/</t>
  </si>
  <si>
    <t>Insener</t>
  </si>
  <si>
    <t>/inˈsenːer/</t>
  </si>
  <si>
    <t>Võitleja</t>
  </si>
  <si>
    <t>/ˈʋɤitlejɑ/</t>
  </si>
  <si>
    <t>Õpetaja</t>
  </si>
  <si>
    <t>/ˈɤpetɑjɑ/</t>
  </si>
  <si>
    <t>Matemaatik</t>
  </si>
  <si>
    <t>/mɑtemɑˈtik/</t>
  </si>
  <si>
    <t>Muusik</t>
  </si>
  <si>
    <t>/ˈmuːsik/</t>
  </si>
  <si>
    <t>Karjus</t>
  </si>
  <si>
    <t>/ˈkɑrjus/</t>
  </si>
  <si>
    <t>Kloun</t>
  </si>
  <si>
    <t>/kloun/</t>
  </si>
  <si>
    <t>Polüglott</t>
  </si>
  <si>
    <t>/polyˈɡlotː/</t>
  </si>
  <si>
    <t>/presiˈdent/</t>
  </si>
  <si>
    <t>Printsess</t>
  </si>
  <si>
    <t>/prinˈtsesː/</t>
  </si>
  <si>
    <t>Prints</t>
  </si>
  <si>
    <t>/prints/</t>
  </si>
  <si>
    <t>/proˈfesːor/</t>
  </si>
  <si>
    <t>Programmeerija</t>
  </si>
  <si>
    <t>/proɡrɑmˈmeːrijɑ/</t>
  </si>
  <si>
    <t>Psühholoog</t>
  </si>
  <si>
    <t>/psyhˈholoːɡ/</t>
  </si>
  <si>
    <t>Keemik</t>
  </si>
  <si>
    <t>/ˈkeːmik/</t>
  </si>
  <si>
    <t>Kuninganna</t>
  </si>
  <si>
    <t>/kuniˈŋɑnːɑ/</t>
  </si>
  <si>
    <t>/kuniˈŋɑs/</t>
  </si>
  <si>
    <t>Preester</t>
  </si>
  <si>
    <t>/ˈpreːster/</t>
  </si>
  <si>
    <t>Seersant</t>
  </si>
  <si>
    <t>/seːrˈsɑnt/</t>
  </si>
  <si>
    <t>Rätsep</t>
  </si>
  <si>
    <t>/ˈrætsep/</t>
  </si>
  <si>
    <t>/sekˈretær/</t>
  </si>
  <si>
    <t>Teoloog</t>
  </si>
  <si>
    <t>/teoˈloːɡ/</t>
  </si>
  <si>
    <t>/terɑˈpeut/</t>
  </si>
  <si>
    <t>Mõõdistaja</t>
  </si>
  <si>
    <t>/ˈmɤːdistɑjɑ/</t>
  </si>
  <si>
    <t>Toreador</t>
  </si>
  <si>
    <t>/toreɑˈdor/</t>
  </si>
  <si>
    <t>Töötaja</t>
  </si>
  <si>
    <t>/ˈtɤːtɑjɑ/</t>
  </si>
  <si>
    <t>Tõlk</t>
  </si>
  <si>
    <t>/tɤlk/</t>
  </si>
  <si>
    <t>Kauboi</t>
  </si>
  <si>
    <t>/ˈkɑuboi/</t>
  </si>
  <si>
    <t>Loomaarst</t>
  </si>
  <si>
    <t>/ˈloːmɑɑrst/</t>
  </si>
  <si>
    <t>Asepresident</t>
  </si>
  <si>
    <t>/ɑsepresiˈdent/</t>
  </si>
  <si>
    <t>Vabatahtlik</t>
  </si>
  <si>
    <t>/ʋɑbɑˈtɑhtlik/</t>
  </si>
  <si>
    <t>Tegusõnad</t>
  </si>
  <si>
    <t>/ˈteɡuˌsɤnɑd/</t>
  </si>
  <si>
    <t>Kargama</t>
  </si>
  <si>
    <t>/ˈkɑrɡɑmɑ/</t>
  </si>
  <si>
    <t>Loobuma</t>
  </si>
  <si>
    <t>/ˈloːbumɑ/</t>
  </si>
  <si>
    <t>Odavaks tegema</t>
  </si>
  <si>
    <t>/ˈodɑʋɑks ˈteɡemɑ/</t>
  </si>
  <si>
    <t>Hõlmama</t>
  </si>
  <si>
    <t>/ˈhɤlmɑmɑ/</t>
  </si>
  <si>
    <t>Täitma</t>
  </si>
  <si>
    <t>/ˈtæitmɑ/</t>
  </si>
  <si>
    <t>Varustama</t>
  </si>
  <si>
    <t>/ˈʋɑrustɑmɑ/</t>
  </si>
  <si>
    <t>Langetama</t>
  </si>
  <si>
    <t>/ˈlɑŋɡetɑmɑ/</t>
  </si>
  <si>
    <t>Röövima</t>
  </si>
  <si>
    <t>/ˈrøːʋimɑ/</t>
  </si>
  <si>
    <t>Kirjutama</t>
  </si>
  <si>
    <t>/ˈkirjutɑmɑ/</t>
  </si>
  <si>
    <t>Pehmendama</t>
  </si>
  <si>
    <t>/ˈpehmendɑmɑ/</t>
  </si>
  <si>
    <t>Viima</t>
  </si>
  <si>
    <t>/ˈʋiːmɑ/</t>
  </si>
  <si>
    <t>Lööma</t>
  </si>
  <si>
    <t>/ˈløːmɑ/</t>
  </si>
  <si>
    <t>Tühistama</t>
  </si>
  <si>
    <t>/ˈtyhistɑmɑ/</t>
  </si>
  <si>
    <t>Mulgustama</t>
  </si>
  <si>
    <t>/ˈmulɡustɑmɑ/</t>
  </si>
  <si>
    <t>Väetama</t>
  </si>
  <si>
    <t>/ˈʋæetɑmɑ/</t>
  </si>
  <si>
    <t>Lähenema</t>
  </si>
  <si>
    <t>/ˈlæhenemɑ/</t>
  </si>
  <si>
    <t>Vihkama</t>
  </si>
  <si>
    <t>/ˈʋihkɑmɑ/</t>
  </si>
  <si>
    <t>Kallistama</t>
  </si>
  <si>
    <t>/ˈkɑlːistɑmɑ/</t>
  </si>
  <si>
    <t>Lühendama</t>
  </si>
  <si>
    <t>/ˈlyhendɑmɑ/</t>
  </si>
  <si>
    <t>Varjama</t>
  </si>
  <si>
    <t>/ˈʋɑrjɑmɑ/</t>
  </si>
  <si>
    <t>Läikima</t>
  </si>
  <si>
    <t>/ˈlæikimɑ/</t>
  </si>
  <si>
    <t>Avama</t>
  </si>
  <si>
    <t>/ˈɑʋɑmɑ/</t>
  </si>
  <si>
    <t>Kinnitama</t>
  </si>
  <si>
    <t>/ˈkinːitɑmɑ/</t>
  </si>
  <si>
    <t>Uletama</t>
  </si>
  <si>
    <t>/ˈuletɑmɑ/</t>
  </si>
  <si>
    <t>Vabastama</t>
  </si>
  <si>
    <t>/ˈʋɑbɑstɑmɑ/</t>
  </si>
  <si>
    <t>Imama</t>
  </si>
  <si>
    <t>/ˈimɑmɑ/</t>
  </si>
  <si>
    <t>Hoiduma</t>
  </si>
  <si>
    <t>/ˈhoi̯dumɑ/</t>
  </si>
  <si>
    <t>Viletsema</t>
  </si>
  <si>
    <t>/ˈʋiletsemɑ/</t>
  </si>
  <si>
    <t>Tüütama</t>
  </si>
  <si>
    <t>/ˈtyːtɑmɑ/</t>
  </si>
  <si>
    <t>Kuritarvitama</t>
  </si>
  <si>
    <t>/ˈkuritɑrʋitɑmɑ/</t>
  </si>
  <si>
    <t>Lõpetama</t>
  </si>
  <si>
    <t>/ˈlɤpetɑmɑ/</t>
  </si>
  <si>
    <t>Vaigistama</t>
  </si>
  <si>
    <t>/ˈʋɑi̯ɡistɑmɑ/</t>
  </si>
  <si>
    <t>Kuumutama</t>
  </si>
  <si>
    <t>/ˈkuːmutɑmɑ/</t>
  </si>
  <si>
    <t>Laagrisse jääma</t>
  </si>
  <si>
    <t>/ˈlɑːɡrisːe ˈjæːmɑ/</t>
  </si>
  <si>
    <t>Koguma</t>
  </si>
  <si>
    <t>/ˈkoɡumɑ/</t>
  </si>
  <si>
    <t>Paitama</t>
  </si>
  <si>
    <t>/ˈpɑi̯tɑmɑ/</t>
  </si>
  <si>
    <t>Järgima</t>
  </si>
  <si>
    <t>/ˈjærɡimɑ/</t>
  </si>
  <si>
    <t>Rikkus</t>
  </si>
  <si>
    <t>/ˈrikːus/</t>
  </si>
  <si>
    <t>Juurdepääs</t>
  </si>
  <si>
    <t>/ˈjuːrdeˌpæːs/</t>
  </si>
  <si>
    <t>Varitsema</t>
  </si>
  <si>
    <t>/ˈʋɑritsemɑ/</t>
  </si>
  <si>
    <t>Kiirendama</t>
  </si>
  <si>
    <t>/ˈkiːrendɑmɑ/</t>
  </si>
  <si>
    <t>Nõustuma</t>
  </si>
  <si>
    <t>/ˈnɤustumɑ/</t>
  </si>
  <si>
    <t>Lähendama</t>
  </si>
  <si>
    <t>/ˈlæhendɑmɑ/</t>
  </si>
  <si>
    <t>Tabama</t>
  </si>
  <si>
    <t>/ˈtɑbɑmɑ/</t>
  </si>
  <si>
    <t>Kiitma</t>
  </si>
  <si>
    <t>/ˈkiːtmɑ/</t>
  </si>
  <si>
    <t>Selgitama</t>
  </si>
  <si>
    <t>/ˈselɡitɑmɑ/</t>
  </si>
  <si>
    <t>Saatma</t>
  </si>
  <si>
    <t>/ˈsɑːtmɑ/</t>
  </si>
  <si>
    <t>Ühendama</t>
  </si>
  <si>
    <t>/ˈyhendɑmɑ/</t>
  </si>
  <si>
    <t>Kokkuleppele jõudma</t>
  </si>
  <si>
    <t>/ˈkokːulepːele ˈjɤdmɑ/</t>
  </si>
  <si>
    <t>Magama panema</t>
  </si>
  <si>
    <t>/ˈmɑɡɑmɑ ˈpɑnemɑ/</t>
  </si>
  <si>
    <t>Harjutama</t>
  </si>
  <si>
    <t>/ˈhɑrjutɑmɑ/</t>
  </si>
  <si>
    <t>Aktiveerima</t>
  </si>
  <si>
    <t>/ɑktiˈʋeːrimɑ/</t>
  </si>
  <si>
    <t>Uuendama</t>
  </si>
  <si>
    <t>/ˈuːendɑmɑ/</t>
  </si>
  <si>
    <t>Tegutsema</t>
  </si>
  <si>
    <t>/ˈteɡutsemɑ/</t>
  </si>
  <si>
    <t>Lõikama</t>
  </si>
  <si>
    <t>/ˈlɤikɑmɑ/</t>
  </si>
  <si>
    <t>Kogunema</t>
  </si>
  <si>
    <t>/ˈkoɡunemɑ/</t>
  </si>
  <si>
    <t>Lüüma</t>
  </si>
  <si>
    <t>/ˈlyːmɑ/</t>
  </si>
  <si>
    <t>Hällitama</t>
  </si>
  <si>
    <t>/ˈhælːitɑmɑ/</t>
  </si>
  <si>
    <t>Kaisutama</t>
  </si>
  <si>
    <t>/ˈkɑi̯sutɑmɑ/</t>
  </si>
  <si>
    <t>Süüdistama</t>
  </si>
  <si>
    <t>/ˈsyːdistɑmɑ/</t>
  </si>
  <si>
    <t>Kohandama</t>
  </si>
  <si>
    <t>/ˈkohɑndɑmɑ/</t>
  </si>
  <si>
    <t>Edasi liikuma</t>
  </si>
  <si>
    <t>/ˈedɑsi ˈliːkumɑ/</t>
  </si>
  <si>
    <t>Kõhnaks minema</t>
  </si>
  <si>
    <t>/ˈkɤhnɑks ˈminemɑ/</t>
  </si>
  <si>
    <t>Maitse lisama</t>
  </si>
  <si>
    <t>/ˈmɑi̯tse ˈlisɑmɑ/</t>
  </si>
  <si>
    <t>Võlgu jääma</t>
  </si>
  <si>
    <t>/ˈʋɤlɡu ˈjæːmɑ/</t>
  </si>
  <si>
    <t>Kleepuma</t>
  </si>
  <si>
    <t>/ˈkleːpumɑ/</t>
  </si>
  <si>
    <t>Treenima</t>
  </si>
  <si>
    <t>/ˈtreːnimɑ/</t>
  </si>
  <si>
    <t>Arvama</t>
  </si>
  <si>
    <t>/ˈɑrʋɑmɑ/</t>
  </si>
  <si>
    <t>Määrama</t>
  </si>
  <si>
    <t>/ˈmæːrɑmɑ/</t>
  </si>
  <si>
    <t>Lisama</t>
  </si>
  <si>
    <t>/ˈlisɑmɑ/</t>
  </si>
  <si>
    <t>Halda</t>
  </si>
  <si>
    <t>/ˈhɑldɑ/</t>
  </si>
  <si>
    <t>Imetlema</t>
  </si>
  <si>
    <t>/ˈimetlemɑ/</t>
  </si>
  <si>
    <t>Tunnistama</t>
  </si>
  <si>
    <t>/ˈtunːistɑmɑ/</t>
  </si>
  <si>
    <t>Kannatama</t>
  </si>
  <si>
    <t>/ˈkɑnːɑtɑmɑ/</t>
  </si>
  <si>
    <t>Adopteerima</t>
  </si>
  <si>
    <t>/ɑdopˈteːrimɑ/</t>
  </si>
  <si>
    <t>Jumaldama</t>
  </si>
  <si>
    <t>/ˈjumɑldɑmɑ/</t>
  </si>
  <si>
    <t>Uinutama</t>
  </si>
  <si>
    <t>/ˈui̯nutɑmɑ/</t>
  </si>
  <si>
    <t>Kaunistama</t>
  </si>
  <si>
    <t>/ˈkɑu̯nistɑmɑ/</t>
  </si>
  <si>
    <t>Omandama</t>
  </si>
  <si>
    <t>/ˈomɑndɑmɑ/</t>
  </si>
  <si>
    <t>Meelitama</t>
  </si>
  <si>
    <t>/ˈmeːlitɑmɑ/</t>
  </si>
  <si>
    <t>Haarama</t>
  </si>
  <si>
    <t>/ˈhɑːrɑmɑ/</t>
  </si>
  <si>
    <t>Õppima</t>
  </si>
  <si>
    <t>/ˈɤpːimɑ/</t>
  </si>
  <si>
    <t>Röstima</t>
  </si>
  <si>
    <t>/ˈrɤstimɑ/</t>
  </si>
  <si>
    <t>Hirmutama</t>
  </si>
  <si>
    <t>/ˈhirmutɑmɑ/</t>
  </si>
  <si>
    <t>Tege</t>
  </si>
  <si>
    <t>/ˈteɡe/</t>
  </si>
  <si>
    <t>Püüdma</t>
  </si>
  <si>
    <t>/ˈpyːdmɑ/</t>
  </si>
  <si>
    <t>Aidata</t>
  </si>
  <si>
    <t>/ˈɑi̯dɑtɑ/</t>
  </si>
  <si>
    <t>Joon</t>
  </si>
  <si>
    <t>/joːn/</t>
  </si>
  <si>
    <t>Otsima</t>
  </si>
  <si>
    <t>/ˈotsimɑ/</t>
  </si>
  <si>
    <t>Mahtuma</t>
  </si>
  <si>
    <t>/ˈmɑhtumɑ/</t>
  </si>
  <si>
    <t>Kukkuma</t>
  </si>
  <si>
    <t>/ˈkukːumɑ/</t>
  </si>
  <si>
    <t>Vahetama</t>
  </si>
  <si>
    <t>/ˈʋɑhetɑmɑ/</t>
  </si>
  <si>
    <t>Kõndima</t>
  </si>
  <si>
    <t>/ˈkɤndimɑ/</t>
  </si>
  <si>
    <t>Sulgema</t>
  </si>
  <si>
    <t>/ˈsulɡemɑ/</t>
  </si>
  <si>
    <t>Kokkama</t>
  </si>
  <si>
    <t>/ˈkokːɑmɑ/</t>
  </si>
  <si>
    <t>Sööma</t>
  </si>
  <si>
    <t>/ˈsɤːmɑ/</t>
  </si>
  <si>
    <t>Võrdlema</t>
  </si>
  <si>
    <t>/ˈʋɤrdlemɑ/</t>
  </si>
  <si>
    <t>Ostma</t>
  </si>
  <si>
    <t>/ˈostmɑ/</t>
  </si>
  <si>
    <t>Sõitma</t>
  </si>
  <si>
    <t>/ˈsɤi̯tmɑ/</t>
  </si>
  <si>
    <t>Usaldama</t>
  </si>
  <si>
    <t>/ˈusɑldɑmɑ/</t>
  </si>
  <si>
    <t>Tundma</t>
  </si>
  <si>
    <t>/ˈtundmɑ/</t>
  </si>
  <si>
    <t>Säilitama</t>
  </si>
  <si>
    <t>/ˈsæilitɑmɑ/</t>
  </si>
  <si>
    <t>Ehitama</t>
  </si>
  <si>
    <t>/ˈehi̯tɑmɑ/</t>
  </si>
  <si>
    <t>Tarbima</t>
  </si>
  <si>
    <t>/ˈtɑrbimɑ/</t>
  </si>
  <si>
    <t>Veenma</t>
  </si>
  <si>
    <t>/ˈʋeːnmɑ/</t>
  </si>
  <si>
    <t>Kopeerima</t>
  </si>
  <si>
    <t>/koˈpeːrimɑ/</t>
  </si>
  <si>
    <t>Jooksma</t>
  </si>
  <si>
    <t>/ˈjoːksmɑ/</t>
  </si>
  <si>
    <t>Ületama</t>
  </si>
  <si>
    <t>/ˈyletɑmɑ/</t>
  </si>
  <si>
    <t>Katma</t>
  </si>
  <si>
    <t>/ˈkɑtmɑ/</t>
  </si>
  <si>
    <t>Andma</t>
  </si>
  <si>
    <t>/ˈɑndmɑ/</t>
  </si>
  <si>
    <t>Peab</t>
  </si>
  <si>
    <t>/peɑb/</t>
  </si>
  <si>
    <t>Ütlema</t>
  </si>
  <si>
    <t>/ˈytlemɑ/</t>
  </si>
  <si>
    <t>Jätma</t>
  </si>
  <si>
    <t>/ˈjætmɑ/</t>
  </si>
  <si>
    <t>Tähestama</t>
  </si>
  <si>
    <t>/ˈtæhestɑmɑ/</t>
  </si>
  <si>
    <t>Võitma</t>
  </si>
  <si>
    <t>/ˈʋɤi̯tmɑ/</t>
  </si>
  <si>
    <t>Kahjustama</t>
  </si>
  <si>
    <t>/ˈkɑhjustɑmɑ/</t>
  </si>
  <si>
    <t>Avastama</t>
  </si>
  <si>
    <t>/ˈɑʋɑstɑmɑ/</t>
  </si>
  <si>
    <t>Hävitama</t>
  </si>
  <si>
    <t>/ˈhæʋitɑmɑ/</t>
  </si>
  <si>
    <t>Tagastama</t>
  </si>
  <si>
    <t>/ˈtɑɡɑstɑmɑ/</t>
  </si>
  <si>
    <t>Joonistama</t>
  </si>
  <si>
    <t>/ˈjoːnistɑmɑ/</t>
  </si>
  <si>
    <t>Ütleks</t>
  </si>
  <si>
    <t>/ˈytleks/</t>
  </si>
  <si>
    <t>Vabandama</t>
  </si>
  <si>
    <t>/ˈʋɑbɑndɑmɑ/</t>
  </si>
  <si>
    <t>Tulistama</t>
  </si>
  <si>
    <t>/ˈtulistɑmɑ/</t>
  </si>
  <si>
    <t>Jagama</t>
  </si>
  <si>
    <t>/ˈjɑɡɑmɑ/</t>
  </si>
  <si>
    <t>Taltsutama</t>
  </si>
  <si>
    <t>/ˈtɑltsutɑmɑ/</t>
  </si>
  <si>
    <t>Magama</t>
  </si>
  <si>
    <t>/ˈmɑɡɑmɑ/</t>
  </si>
  <si>
    <t>Valima</t>
  </si>
  <si>
    <t>/ˈʋɑlimɑ/</t>
  </si>
  <si>
    <t>Alustama</t>
  </si>
  <si>
    <t>/ˈɑlustɑmɑ/</t>
  </si>
  <si>
    <t>Leidma</t>
  </si>
  <si>
    <t>/ˈlei̯dmɑ/</t>
  </si>
  <si>
    <t>Õpetama</t>
  </si>
  <si>
    <t>/ˈɤpetɑmɑ/</t>
  </si>
  <si>
    <t>Mõistma</t>
  </si>
  <si>
    <t>/ˈmɤi̯stmɑ/</t>
  </si>
  <si>
    <t>Sisenema</t>
  </si>
  <si>
    <t>/ˈsisenemɑ/</t>
  </si>
  <si>
    <t>Põgenema</t>
  </si>
  <si>
    <t>/ˈpɤɡenemɑ/</t>
  </si>
  <si>
    <t>Kuulama</t>
  </si>
  <si>
    <t>/ˈkuːlɑmɑ/</t>
  </si>
  <si>
    <t>Ootama</t>
  </si>
  <si>
    <t>/ˈoːtɑmɑ/</t>
  </si>
  <si>
    <t>Igatsema</t>
  </si>
  <si>
    <t>/ˈiɡɑtsemɑ/</t>
  </si>
  <si>
    <t>Kulutama</t>
  </si>
  <si>
    <t>/ˈkulutɑmɑ/</t>
  </si>
  <si>
    <t>/ˈlɤːmɑ/</t>
  </si>
  <si>
    <t>Karjuma</t>
  </si>
  <si>
    <t>/ˈkɑrjumɑ/</t>
  </si>
  <si>
    <t>Meeldima</t>
  </si>
  <si>
    <t>/ˈmeːldimɑ/</t>
  </si>
  <si>
    <t>Rääkima</t>
  </si>
  <si>
    <t>/ˈræːkimɑ/</t>
  </si>
  <si>
    <t>Petma</t>
  </si>
  <si>
    <t>/ˈpetmɑ/</t>
  </si>
  <si>
    <t>Alandama</t>
  </si>
  <si>
    <t>/ˈɑlɑndɑmɑ/</t>
  </si>
  <si>
    <t>Proovima</t>
  </si>
  <si>
    <t>/ˈproːʋimɑ/</t>
  </si>
  <si>
    <t>Minema</t>
  </si>
  <si>
    <t>/ˈminemɑ/</t>
  </si>
  <si>
    <t>Mängima</t>
  </si>
  <si>
    <t>/ˈmæŋɡimɑ/</t>
  </si>
  <si>
    <t>Vigastama</t>
  </si>
  <si>
    <t>/ˈʋiɡɑstɑmɑ/</t>
  </si>
  <si>
    <t>Lugema</t>
  </si>
  <si>
    <t>/ˈluɡemɑ/</t>
  </si>
  <si>
    <t>Puhastama</t>
  </si>
  <si>
    <t>/ˈpuhɑstɑmɑ/</t>
  </si>
  <si>
    <t>Helistama</t>
  </si>
  <si>
    <t>/ˈhelistɑmɑ/</t>
  </si>
  <si>
    <t>/ˈtæi̯tmɑ/</t>
  </si>
  <si>
    <t>Nutma</t>
  </si>
  <si>
    <t>/ˈnutmɑ/</t>
  </si>
  <si>
    <t>Käitlema</t>
  </si>
  <si>
    <t>/ˈkæi̯tlemɑ/</t>
  </si>
  <si>
    <t>Lahkuma</t>
  </si>
  <si>
    <t>/ˈlɑhkumɑ/</t>
  </si>
  <si>
    <t>Tapma</t>
  </si>
  <si>
    <t>/ˈtɑpmɑ/</t>
  </si>
  <si>
    <t>Valetama</t>
  </si>
  <si>
    <t>/ˈʋɑletɑmɑ/</t>
  </si>
  <si>
    <t>Väärima</t>
  </si>
  <si>
    <t>/ˈʋæːrimɑ/</t>
  </si>
  <si>
    <t>Näitama</t>
  </si>
  <si>
    <t>/ˈnæi̯tɑmɑ/</t>
  </si>
  <si>
    <t>Liigutama</t>
  </si>
  <si>
    <t>/ˈliːɡutɑmɑ/</t>
  </si>
  <si>
    <t>Vajama</t>
  </si>
  <si>
    <t>/ˈʋɑjɑmɑ/</t>
  </si>
  <si>
    <t>Kauplema</t>
  </si>
  <si>
    <t>/ˈkɑuplemɑ/</t>
  </si>
  <si>
    <t>Vaadata</t>
  </si>
  <si>
    <t>/ˈʋɑːdɑtɑ/</t>
  </si>
  <si>
    <t>Pakkuma</t>
  </si>
  <si>
    <t>/ˈpɑkːumɑ/</t>
  </si>
  <si>
    <t>Kuulma</t>
  </si>
  <si>
    <t>/ˈkuːlmɑ/</t>
  </si>
  <si>
    <t>Vahele jätma</t>
  </si>
  <si>
    <t>/ˈʋɑhele ˈjætmɑ/</t>
  </si>
  <si>
    <t>Maksma</t>
  </si>
  <si>
    <t>/ˈmɑksmɑ/</t>
  </si>
  <si>
    <t>Peatuma</t>
  </si>
  <si>
    <t>/ˈpeɑtumɑ/</t>
  </si>
  <si>
    <t>Näima</t>
  </si>
  <si>
    <t>/ˈnæi̯mɑ/</t>
  </si>
  <si>
    <t>Veetma</t>
  </si>
  <si>
    <t>/ˈʋeːtmɑ/</t>
  </si>
  <si>
    <t>Küsima</t>
  </si>
  <si>
    <t>/ˈkysimɑ/</t>
  </si>
  <si>
    <t>Kleepima</t>
  </si>
  <si>
    <t>/ˈkleːpimɑ/</t>
  </si>
  <si>
    <t>Kammima</t>
  </si>
  <si>
    <t>/ˈkɑmːimɑ/</t>
  </si>
  <si>
    <t>Kaklema</t>
  </si>
  <si>
    <t>/ˈkɑklemɑ/</t>
  </si>
  <si>
    <t>Mõtlema</t>
  </si>
  <si>
    <t>/ˈmɤtlemɑ/</t>
  </si>
  <si>
    <t>Kaotama</t>
  </si>
  <si>
    <t>/ˈkɑotɑmɑ/</t>
  </si>
  <si>
    <t>Saama</t>
  </si>
  <si>
    <t>/ˈsɑːmɑ/</t>
  </si>
  <si>
    <t>Panema</t>
  </si>
  <si>
    <t>/ˈpɑnemɑ/</t>
  </si>
  <si>
    <t>Poseerima</t>
  </si>
  <si>
    <t>/ˈposeːrimɑ/</t>
  </si>
  <si>
    <t>Eelistama</t>
  </si>
  <si>
    <t>/ˈeːlistɑmɑ/</t>
  </si>
  <si>
    <t>Muretsema</t>
  </si>
  <si>
    <t>/ˈmuretsemɑ/</t>
  </si>
  <si>
    <t>Kaitsma</t>
  </si>
  <si>
    <t>/ˈkɑi̯tsmɑ/</t>
  </si>
  <si>
    <t>Avaldama</t>
  </si>
  <si>
    <t>/ˈɑʋɑldɑmɑ/</t>
  </si>
  <si>
    <t>Kohtuma</t>
  </si>
  <si>
    <t>/ˈkohtumɑ/</t>
  </si>
  <si>
    <t>Kaebama</t>
  </si>
  <si>
    <t>/ˈkɑebɑmɑ/</t>
  </si>
  <si>
    <t>Põletama</t>
  </si>
  <si>
    <t>/ˈpɤletɑmɑ/</t>
  </si>
  <si>
    <t>Me tahame</t>
  </si>
  <si>
    <t>/me ˈtɑhɑme/</t>
  </si>
  <si>
    <t>Tahtma</t>
  </si>
  <si>
    <t>/ˈtɑhtmɑ/</t>
  </si>
  <si>
    <t>Eemaldama</t>
  </si>
  <si>
    <t>/ˈeːmɑldɑmɑ/</t>
  </si>
  <si>
    <t>Meenutama</t>
  </si>
  <si>
    <t>/ˈmeːnutɑmɑ/</t>
  </si>
  <si>
    <t>Näägutama</t>
  </si>
  <si>
    <t>/ˈnæːɡutɑmɑ/</t>
  </si>
  <si>
    <t>Tagasi tulema</t>
  </si>
  <si>
    <t>/ˈtɑɡɑsi ˈtulemɑ/</t>
  </si>
  <si>
    <t>Naerma</t>
  </si>
  <si>
    <t>/ˈnɑermɑ/</t>
  </si>
  <si>
    <t>Parandama</t>
  </si>
  <si>
    <t>/ˈpɑrɑndɑmɑ/</t>
  </si>
  <si>
    <t>Korrata</t>
  </si>
  <si>
    <t>/ˈkorːɑtɑ/</t>
  </si>
  <si>
    <t>Lahendama</t>
  </si>
  <si>
    <t>/ˈlɑhendɑmɑ/</t>
  </si>
  <si>
    <t>Vastama</t>
  </si>
  <si>
    <t>/ˈʋɑstɑmɑ/</t>
  </si>
  <si>
    <t>Varastama</t>
  </si>
  <si>
    <t>/ˈʋɑrɑstɑmɑ/</t>
  </si>
  <si>
    <t>Veerema</t>
  </si>
  <si>
    <t>/ˈʋeːremɑ/</t>
  </si>
  <si>
    <t>Murdma</t>
  </si>
  <si>
    <t>/ˈmurdmɑ/</t>
  </si>
  <si>
    <t>Teadma</t>
  </si>
  <si>
    <t>/ˈteɑdmɑ/</t>
  </si>
  <si>
    <t>Maitstma</t>
  </si>
  <si>
    <t>/ˈmɑi̯tstmɑ/</t>
  </si>
  <si>
    <t>Välja võtma</t>
  </si>
  <si>
    <t>/ˈʋæljɑ ˈʋɤtmɑ/</t>
  </si>
  <si>
    <t>Küllastama</t>
  </si>
  <si>
    <t>/ˈkylːɑstɑmɑ/</t>
  </si>
  <si>
    <t>Ohverdama</t>
  </si>
  <si>
    <t>/ˈohʋerdɑmɑ/</t>
  </si>
  <si>
    <t>Raputama</t>
  </si>
  <si>
    <t>/ˈrɑputɑmɑ/</t>
  </si>
  <si>
    <t>Pritsuma</t>
  </si>
  <si>
    <t>/ˈpritsumɑ/</t>
  </si>
  <si>
    <t>Hüppama</t>
  </si>
  <si>
    <t>/ˈhypːɑmɑ/</t>
  </si>
  <si>
    <t>Tervitama</t>
  </si>
  <si>
    <t>/ˈterʋitɑmɑ/</t>
  </si>
  <si>
    <t>Päästma</t>
  </si>
  <si>
    <t>/ˈpæːstmɑ/</t>
  </si>
  <si>
    <t>Sanktsioneerima</t>
  </si>
  <si>
    <t>/ˈsɑŋktsioneːrimɑ/</t>
  </si>
  <si>
    <t>Veritsema</t>
  </si>
  <si>
    <t>/ˈʋeritsemɑ/</t>
  </si>
  <si>
    <t>Pühitsema</t>
  </si>
  <si>
    <t>/ˈpyhitsemɑ/</t>
  </si>
  <si>
    <t>Seepima</t>
  </si>
  <si>
    <t>/ˈseːpimɑ/</t>
  </si>
  <si>
    <t>Rüüstama</t>
  </si>
  <si>
    <t>/ˈryːstɑmɑ/</t>
  </si>
  <si>
    <t>Rahuldama</t>
  </si>
  <si>
    <t>/ˈrɑhuldɑmɑ/</t>
  </si>
  <si>
    <t>Maitsestama</t>
  </si>
  <si>
    <t>/ˈmɑi̯tstestɑmɑ/</t>
  </si>
  <si>
    <t>Kuivatama</t>
  </si>
  <si>
    <t>/ˈkui̯ʋɑtɑmɑ/</t>
  </si>
  <si>
    <t>/ˈlɤi̯kɑmɑ/</t>
  </si>
  <si>
    <t>Eraldama</t>
  </si>
  <si>
    <t>/ˈerɑldɑmɑ/</t>
  </si>
  <si>
    <t>Inimröövima</t>
  </si>
  <si>
    <t>/ˈinimˌrɤːʋimɑ/</t>
  </si>
  <si>
    <t>Rahustama</t>
  </si>
  <si>
    <t>/ˈrɑhustɑmɑ/</t>
  </si>
  <si>
    <t>Veelma</t>
  </si>
  <si>
    <t>/ˈveːlmɑ/</t>
  </si>
  <si>
    <t>Niitma</t>
  </si>
  <si>
    <t>/ˈniːtmɑ/</t>
  </si>
  <si>
    <t>Jätkama</t>
  </si>
  <si>
    <t>/ˈjætkɑmɑ/</t>
  </si>
  <si>
    <t>Istuma</t>
  </si>
  <si>
    <t>/ˈistumɑ/</t>
  </si>
  <si>
    <t>Mõistma hukka</t>
  </si>
  <si>
    <t>/ˈmɤistmɑ ˈhukːɑ/</t>
  </si>
  <si>
    <t>Matma</t>
  </si>
  <si>
    <t>/ˈmɑtmɑ/</t>
  </si>
  <si>
    <t>Olema</t>
  </si>
  <si>
    <t>/ˈolemɑ/</t>
  </si>
  <si>
    <t>Järjestama</t>
  </si>
  <si>
    <t>/ˈjærjestɑmɑ/</t>
  </si>
  <si>
    <t>Teenima</t>
  </si>
  <si>
    <t>/ˈteːnimɑ/</t>
  </si>
  <si>
    <t>Unistama</t>
  </si>
  <si>
    <t>/ˈunistɑmɑ/</t>
  </si>
  <si>
    <t>Naeratama</t>
  </si>
  <si>
    <t>/ˈnɑerɑtɑmɑ/</t>
  </si>
  <si>
    <t>Hoidma</t>
  </si>
  <si>
    <t>/ˈhoi̯dmɑ/</t>
  </si>
  <si>
    <t>Läbi kriipsutama</t>
  </si>
  <si>
    <t>/ˈlæbi ˈkriːpsutɑmɑ/</t>
  </si>
  <si>
    <t>Tükkideks lõikama</t>
  </si>
  <si>
    <t>/ˈtykːideks ˈlɤikɑmɑ/</t>
  </si>
  <si>
    <t>Lõhkuma</t>
  </si>
  <si>
    <t>/ˈlɤhkumɑ/</t>
  </si>
  <si>
    <t>Sumisema</t>
  </si>
  <si>
    <t>/ˈsumisemɑ/</t>
  </si>
  <si>
    <t>Kuduma</t>
  </si>
  <si>
    <t>/ˈkudumɑ/</t>
  </si>
  <si>
    <t>Värisema</t>
  </si>
  <si>
    <t>/ˈværisemɑ/</t>
  </si>
  <si>
    <t>Kartma</t>
  </si>
  <si>
    <t>/ˈkɑrtmɑ/</t>
  </si>
  <si>
    <t>Omama</t>
  </si>
  <si>
    <t>/ˈomɑmɑ/</t>
  </si>
  <si>
    <t>Värvima</t>
  </si>
  <si>
    <t>/ˈværvimɑ/</t>
  </si>
  <si>
    <t>Kolmandaks muuta</t>
  </si>
  <si>
    <t>/ˈkolmɑndɑks ˈmuːtɑ/</t>
  </si>
  <si>
    <t>Viskama</t>
  </si>
  <si>
    <t>/ˈviskɑmɑ/</t>
  </si>
  <si>
    <t>Koputama</t>
  </si>
  <si>
    <t>/ˈkoputɑmɑ/</t>
  </si>
  <si>
    <t>Taluima</t>
  </si>
  <si>
    <t>/ˈtɑluimɑ/</t>
  </si>
  <si>
    <t>Võtma</t>
  </si>
  <si>
    <t>/ˈvɤtmɑ/</t>
  </si>
  <si>
    <t>Kokku puutuma</t>
  </si>
  <si>
    <t>/ˈkokːu ˈpuːtumɑ/</t>
  </si>
  <si>
    <t>Keerama</t>
  </si>
  <si>
    <t>/ˈkeːrɑmɑ/</t>
  </si>
  <si>
    <t>Härjavõitlus</t>
  </si>
  <si>
    <t>/ˈhærjɑvɤitlus/</t>
  </si>
  <si>
    <t>Tagasi pöörduma</t>
  </si>
  <si>
    <t>/ˈtɑɡɑsi ˈpɤːrdumɑ/</t>
  </si>
  <si>
    <t>Piinama</t>
  </si>
  <si>
    <t>/ˈpiːnɑmɑ/</t>
  </si>
  <si>
    <t>Töötama</t>
  </si>
  <si>
    <t>/ˈtɤːtɑmɑ/</t>
  </si>
  <si>
    <t>Lukustama</t>
  </si>
  <si>
    <t>/ˈlukustɑmɑ/</t>
  </si>
  <si>
    <t>Tõlkima</t>
  </si>
  <si>
    <t>/ˈtɤlkimɑ/</t>
  </si>
  <si>
    <t>Tooma</t>
  </si>
  <si>
    <t>/ˈtoːmɑ/</t>
  </si>
  <si>
    <t>Kaubitsema</t>
  </si>
  <si>
    <t>/ˈkɑubitsemɑ/</t>
  </si>
  <si>
    <t>Reetma</t>
  </si>
  <si>
    <t>/ˈreːtmɑ/</t>
  </si>
  <si>
    <t>Kavandama</t>
  </si>
  <si>
    <t>/ˈkɑvɑndɑmɑ/</t>
  </si>
  <si>
    <t>Ümber kirjutama</t>
  </si>
  <si>
    <t>/ˈymbɛr ˈkirjutɑmɑ/</t>
  </si>
  <si>
    <t>Üle kandma</t>
  </si>
  <si>
    <t>/ˈyle ˈkɑndmɑ/</t>
  </si>
  <si>
    <t>Muutma</t>
  </si>
  <si>
    <t>/ˈmuːtmɑ/</t>
  </si>
  <si>
    <t>Üle astuma</t>
  </si>
  <si>
    <t>/ˈyle ˈɑstumɑ/</t>
  </si>
  <si>
    <t>Edastama</t>
  </si>
  <si>
    <t>/ˈedɑstɑmɑ/</t>
  </si>
  <si>
    <t>Transpordima</t>
  </si>
  <si>
    <t>/trɑnsˈpordimɑ/</t>
  </si>
  <si>
    <t>Pühkima</t>
  </si>
  <si>
    <t>/ˈpyhkʲimɑ/</t>
  </si>
  <si>
    <t>Kolima</t>
  </si>
  <si>
    <t>/ˈkolimɑ/</t>
  </si>
  <si>
    <t>Hilja ööni valvama</t>
  </si>
  <si>
    <t>/ˈhiljɑ ˈɤːni ˈvɑlvɑmɑ/</t>
  </si>
  <si>
    <t>Kohtlema</t>
  </si>
  <si>
    <t>/ˈkohtlemɑ/</t>
  </si>
  <si>
    <t>Ronima</t>
  </si>
  <si>
    <t>/ˈronimɑ/</t>
  </si>
  <si>
    <t>Õnnestuma</t>
  </si>
  <si>
    <t>/ˈɤnːestumɑ/</t>
  </si>
  <si>
    <t>Asukohta määrama</t>
  </si>
  <si>
    <t>/ˈɑsukohtɑ ˈmæːrɑmɑ/</t>
  </si>
  <si>
    <t>Määrima</t>
  </si>
  <si>
    <t>/ˈmæːrimɑ/</t>
  </si>
  <si>
    <t>Kiirustama</t>
  </si>
  <si>
    <t>/ˈkiːrustɑmɑ/</t>
  </si>
  <si>
    <t>Kasutama</t>
  </si>
  <si>
    <t>/ˈkɑsutɑmɑ/</t>
  </si>
  <si>
    <t>Tühjendama</t>
  </si>
  <si>
    <t>/ˈtyhjendɑmɑ/</t>
  </si>
  <si>
    <t>Kõhklema</t>
  </si>
  <si>
    <t>/ˈkɤhklemɑ/</t>
  </si>
  <si>
    <t>Vaktsineerima</t>
  </si>
  <si>
    <t>/vɑktsiˈneːrimɑ/</t>
  </si>
  <si>
    <t>Hulkuma</t>
  </si>
  <si>
    <t>/ˈhulkumɑ/</t>
  </si>
  <si>
    <t>Väärt olema</t>
  </si>
  <si>
    <t>/ˈvæːrt ˈolemɑ/</t>
  </si>
  <si>
    <t>Hindama</t>
  </si>
  <si>
    <t>/ˈhindɑmɑ/</t>
  </si>
  <si>
    <t>Hinnangut andma</t>
  </si>
  <si>
    <t>/ˈhinːɑŋut ˈɑndmɑ/</t>
  </si>
  <si>
    <t>Üle saama</t>
  </si>
  <si>
    <t>/ˈyle ˈsɑːmɑ/</t>
  </si>
  <si>
    <t>Siduma</t>
  </si>
  <si>
    <t>/ˈsidumɑ/</t>
  </si>
  <si>
    <t>Müüma</t>
  </si>
  <si>
    <t>/ˈmyːmɑ/</t>
  </si>
  <si>
    <t>Austama</t>
  </si>
  <si>
    <t>/ˈɑustɑmɑ/</t>
  </si>
  <si>
    <t>Kättemaksma</t>
  </si>
  <si>
    <t>/ˈkætːemɑksmɑ/</t>
  </si>
  <si>
    <t>Ventileerima</t>
  </si>
  <si>
    <t>/ventiˈleːrimɑ/</t>
  </si>
  <si>
    <t>/ˈvɑːdɑtɑ/</t>
  </si>
  <si>
    <t>Kontrollima</t>
  </si>
  <si>
    <t>/kontˈrolːimɑ/</t>
  </si>
  <si>
    <t>Valama</t>
  </si>
  <si>
    <t>/ˈvɑlɑmɑ/</t>
  </si>
  <si>
    <t>Kandma</t>
  </si>
  <si>
    <t>/ˈkɑndmɑ/</t>
  </si>
  <si>
    <t>Reisima</t>
  </si>
  <si>
    <t>/ˈrei̯simɑ/</t>
  </si>
  <si>
    <t>Vibreerima</t>
  </si>
  <si>
    <t>/vibreˈeːrimɑ/</t>
  </si>
  <si>
    <t>Rikuma</t>
  </si>
  <si>
    <t>/ˈrikumɑ/</t>
  </si>
  <si>
    <t>Valvama</t>
  </si>
  <si>
    <t>/ˈvɑlvɑmɑ/</t>
  </si>
  <si>
    <t>Seostama</t>
  </si>
  <si>
    <t>/ˈseostɑmɑ/</t>
  </si>
  <si>
    <t>Vägistama</t>
  </si>
  <si>
    <t>/ˈvæɡistɑmɑ/</t>
  </si>
  <si>
    <t>Külastama</t>
  </si>
  <si>
    <t>/ˈkylɑstɑmɑ/</t>
  </si>
  <si>
    <t>Pilgutama</t>
  </si>
  <si>
    <t>/ˈpilɡutɑmɑ/</t>
  </si>
  <si>
    <t>Elama</t>
  </si>
  <si>
    <t>/ˈelɑmɑ/</t>
  </si>
  <si>
    <t>Lendama</t>
  </si>
  <si>
    <t>/ˈlendɑmɑ/</t>
  </si>
  <si>
    <t>Ümber ajama</t>
  </si>
  <si>
    <t>/ˈymbɛr ˈɑjɑmɑ/</t>
  </si>
  <si>
    <t>Pöörama</t>
  </si>
  <si>
    <t>/ˈpɤːrɑmɑ/</t>
  </si>
  <si>
    <t>Okselema</t>
  </si>
  <si>
    <t>/ˈokselemɑ/</t>
  </si>
  <si>
    <t>Hääletama</t>
  </si>
  <si>
    <t>/ˈhæːletɑmɑ/</t>
  </si>
  <si>
    <t>Rikkuma</t>
  </si>
  <si>
    <t>/ˈrikːumɑ/</t>
  </si>
  <si>
    <t>Lamama</t>
  </si>
  <si>
    <t>/ˈlɑmɑmɑ/</t>
  </si>
  <si>
    <t>Sukelduma</t>
  </si>
  <si>
    <t>/ˈsukeldumɑ/</t>
  </si>
  <si>
    <t>Purjetama</t>
  </si>
  <si>
    <t>/ˈpurjetɑmɑ/</t>
  </si>
  <si>
    <t>Fraasid</t>
  </si>
  <si>
    <t>/ˈfrɑːsid/</t>
  </si>
  <si>
    <t>Rõhujad alla!</t>
  </si>
  <si>
    <t>/ˈrɤhujɑd ˈɑlːɑ/</t>
  </si>
  <si>
    <t>Kes oleks seda öelnud!</t>
  </si>
  <si>
    <t>/kes ˈoleks ˈsedɑ ˈɤelnud/</t>
  </si>
  <si>
    <t>Mu vanaema ütleks</t>
  </si>
  <si>
    <t>/mu ˈʋɑnɑˌemɑ ˈytleks/</t>
  </si>
  <si>
    <t>See on minu kohustus</t>
  </si>
  <si>
    <t>/seː on ˈminu ˈkohustus/</t>
  </si>
  <si>
    <t>See on naine, kellest ma sulle rääkisin</t>
  </si>
  <si>
    <t>/seː on ˈnɑine ˈkellest mɑ ˈsulːe ˈræːkisin/</t>
  </si>
  <si>
    <t>Ma olen haiget saanud</t>
  </si>
  <si>
    <t>/mɑ ˈolen ˈhɑiɡet ˈsɑːnud/</t>
  </si>
  <si>
    <t>Tal oli pöörane alla vaadata.</t>
  </si>
  <si>
    <t>/tɑl ˈoli ˈpɤːrɑne ˈɑlːɑ ˈʋɑːdɑtɑ/</t>
  </si>
  <si>
    <t>Ma hoian seda turvaliselt</t>
  </si>
  <si>
    <t>/mɑ ˈhoiɑn ˈsedɑ ˈturʋɑliselt/</t>
  </si>
  <si>
    <t>All olevad võtavad ülemuste käsud vastu</t>
  </si>
  <si>
    <t>/ɑlː ˈoleʋɑd ˈʋɤtɑʋɑd ˈylemuste ˈkæsud ˈʋɑstu/</t>
  </si>
  <si>
    <t>Mulle meeldivad matemaatika</t>
  </si>
  <si>
    <t>/ˈmulːe ˈmeːldiʋɑd ˈmɑtemɑːtikɑ/</t>
  </si>
  <si>
    <t>Toit paelub mind</t>
  </si>
  <si>
    <t>/toit ˈpɑelub mind/</t>
  </si>
  <si>
    <t>Mulle meeldib male</t>
  </si>
  <si>
    <t>/ˈmulːe ˈmeːldib ˈmɑle/</t>
  </si>
  <si>
    <t>Mulle meeldib kunst</t>
  </si>
  <si>
    <t>/ˈmulːe ˈmeːldib ˈkunst/</t>
  </si>
  <si>
    <t>Ma tahaksin</t>
  </si>
  <si>
    <t>/mɑ ˈtɑhɑksin/</t>
  </si>
  <si>
    <t>Ma kardan, et</t>
  </si>
  <si>
    <t>/mɑ ˈkɑrdɑn et/</t>
  </si>
  <si>
    <t>Ma ei mäleta</t>
  </si>
  <si>
    <t>/mɑ ei ˈmæletɑ/</t>
  </si>
  <si>
    <t>Ma ei tea</t>
  </si>
  <si>
    <t>/mɑ ei ˈteɑ/</t>
  </si>
  <si>
    <t>Me murrame</t>
  </si>
  <si>
    <t>/me ˈmurːɑme/</t>
  </si>
  <si>
    <t>Me oleme väärt</t>
  </si>
  <si>
    <t>/me ˈoleme ˈʋæːrt/</t>
  </si>
  <si>
    <t>Ma vihkan Chueki</t>
  </si>
  <si>
    <t>/mɑ ˈʋihkɑn ˈʧueki/</t>
  </si>
  <si>
    <t>Halvemaks</t>
  </si>
  <si>
    <t>/ˈhɑlʋemɑks/</t>
  </si>
  <si>
    <t>Hoia eemal</t>
  </si>
  <si>
    <t>/ˈhoiɑ ˈeːmɑl/</t>
  </si>
  <si>
    <t>Pane see sinna</t>
  </si>
  <si>
    <t>/ˈpɑne ˈseː ˈsinːɑ/</t>
  </si>
  <si>
    <t>Küsi temalt</t>
  </si>
  <si>
    <t>/ˈkysi ˈtemɑlt/</t>
  </si>
  <si>
    <t>Tutvustada end</t>
  </si>
  <si>
    <t>/ˈtutʋustɑdɑ ˈend/</t>
  </si>
  <si>
    <t>Kes iganes autor oli</t>
  </si>
  <si>
    <t>/kes ˈiɡɑnes ˈɑutor ˈoli/</t>
  </si>
  <si>
    <t>Me teame</t>
  </si>
  <si>
    <t>/me ˈteɑme/</t>
  </si>
  <si>
    <t>Tema lootused purunesid</t>
  </si>
  <si>
    <t>/ˈtemɑ ˈloːtused ˈpurunesid/</t>
  </si>
  <si>
    <t>Ma armastan sind</t>
  </si>
  <si>
    <t>/mɑ ˈɑrmɑstɑn ˈsind/</t>
  </si>
  <si>
    <t>Ma kingin sulle</t>
  </si>
  <si>
    <t>/mɑ ˈkiŋin ˈsulːe/</t>
  </si>
  <si>
    <t>Sa tahad</t>
  </si>
  <si>
    <t>/sɑ ˈtɑhɑd/</t>
  </si>
  <si>
    <t>Sa murrad</t>
  </si>
  <si>
    <t>/sɑ ˈmurːɑd/</t>
  </si>
  <si>
    <t>Sa tead</t>
  </si>
  <si>
    <t>/sɑ ˈteɑd/</t>
  </si>
  <si>
    <t>Sa oled väärt</t>
  </si>
  <si>
    <t>/sɑ ˈoled ˈʋæːrt/</t>
  </si>
  <si>
    <t>Sa lähed minu õlgadel ja mina all</t>
  </si>
  <si>
    <t>/sɑ ˈlæhed ˈminu ˈɤlɡɑdel jɑ ˈminɑ ˈɑlː/</t>
  </si>
  <si>
    <t>Te tahate</t>
  </si>
  <si>
    <t>/te ˈtɑhɑte/</t>
  </si>
  <si>
    <t>Ma kannan mütsi</t>
  </si>
  <si>
    <t>/mɑ ˈkɑnːɑn ˈmytsi/</t>
  </si>
  <si>
    <t>Te murrate</t>
  </si>
  <si>
    <t>/te ˈmurːɑte/</t>
  </si>
  <si>
    <t>Te teate</t>
  </si>
  <si>
    <t>/te ˈteɑte/</t>
  </si>
  <si>
    <t>Te olete väärt</t>
  </si>
  <si>
    <t>/te ˈolete ˈʋæːrt/</t>
  </si>
  <si>
    <t>Sajab varsti</t>
  </si>
  <si>
    <t>/ˈsɑjɑʋ ˈʋɑrstːi/</t>
  </si>
  <si>
    <t>Läheb trepist alla</t>
  </si>
  <si>
    <t>/ˈlæheb ˈtrepist ˈɑlːɑ/</t>
  </si>
  <si>
    <t>See on seda väärt</t>
  </si>
  <si>
    <t>/seː on ˈsedɑ ˈʋæːrt/</t>
  </si>
  <si>
    <t>Lähme jõe äärde</t>
  </si>
  <si>
    <t>/ˈlæhme ˈjɤe ˈæːrde/</t>
  </si>
  <si>
    <t>Ta elab teest allpool</t>
  </si>
  <si>
    <t>/tɑ ˈelɑʋ ˈteːst ˈɑlːpoːl/</t>
  </si>
  <si>
    <t>Ma valin</t>
  </si>
  <si>
    <t>/mɑ ˈʋɑlin/</t>
  </si>
  <si>
    <t>Ma loen raamatuid</t>
  </si>
  <si>
    <t>/mɑ ˈloen ˈrɑːmɑtuid/</t>
  </si>
  <si>
    <t>Ma söön selle ära</t>
  </si>
  <si>
    <t>/mɑ ˈsɤːn ˈselːe ˈærɑ/</t>
  </si>
  <si>
    <t>Ma liigun</t>
  </si>
  <si>
    <t>/mɑ ˈliːɡun/</t>
  </si>
  <si>
    <t>Ma tahan</t>
  </si>
  <si>
    <t>/mɑ ˈtɑhɑn/</t>
  </si>
  <si>
    <t>Ma murran</t>
  </si>
  <si>
    <t>/mɑ ˈmurːɑn/</t>
  </si>
  <si>
    <t>Ma tean</t>
  </si>
  <si>
    <t>/mɑ ˈteɑn/</t>
  </si>
  <si>
    <t>Ma kannan halli T-särki</t>
  </si>
  <si>
    <t>/mɑ ˈkɑnːɑn ˈhɑlːi ˈteːsærki/</t>
  </si>
  <si>
    <t>Ma olen väärt</t>
  </si>
  <si>
    <t>/mɑ ˈolen ˈʋæːrt/</t>
  </si>
  <si>
    <t>Üldine</t>
  </si>
  <si>
    <t>/ˈyldine/</t>
  </si>
  <si>
    <t>/ˈɑbɑkus/</t>
  </si>
  <si>
    <t>Hülgamine</t>
  </si>
  <si>
    <t>/ˈhylɡɑmine/</t>
  </si>
  <si>
    <t>Lehvik</t>
  </si>
  <si>
    <t>/ˈlehvik/</t>
  </si>
  <si>
    <t>Varustus</t>
  </si>
  <si>
    <t>/ˈʋɑrustus/</t>
  </si>
  <si>
    <t>Kuristik</t>
  </si>
  <si>
    <t>/ˈkuristik/</t>
  </si>
  <si>
    <t>Väetis</t>
  </si>
  <si>
    <t>/ˈʋæetis/</t>
  </si>
  <si>
    <t>Kallistus</t>
  </si>
  <si>
    <t>/ˈkɑlːistus/</t>
  </si>
  <si>
    <t>Jootmekast</t>
  </si>
  <si>
    <t>/ˈjoːtmekɑst/</t>
  </si>
  <si>
    <t>Ohakas</t>
  </si>
  <si>
    <t>/ˈohɑkɑs/</t>
  </si>
  <si>
    <t>Kuritarvitamine</t>
  </si>
  <si>
    <t>/ˈkuritɑrʋitɑmine/</t>
  </si>
  <si>
    <t>Matkamine</t>
  </si>
  <si>
    <t>/ˈmɑtkɑmine/</t>
  </si>
  <si>
    <t>Kalju</t>
  </si>
  <si>
    <t>/ˈkɑlju/</t>
  </si>
  <si>
    <t>Aksessuaarid</t>
  </si>
  <si>
    <t>/ɑksesːuˈɑːrid/</t>
  </si>
  <si>
    <t>Õnnetus</t>
  </si>
  <si>
    <t>/ˈɤnːetus/</t>
  </si>
  <si>
    <t>Tegevus</t>
  </si>
  <si>
    <t>/ˈteɡeʋus/</t>
  </si>
  <si>
    <t>Kiirendus</t>
  </si>
  <si>
    <t>/ˈkiːrendus/</t>
  </si>
  <si>
    <t>Rõhk</t>
  </si>
  <si>
    <t>/rɤhk/</t>
  </si>
  <si>
    <t>Rõhumärk</t>
  </si>
  <si>
    <t>/ˈrɤhumærk/</t>
  </si>
  <si>
    <t>Teras</t>
  </si>
  <si>
    <t>/ˈterɑs/</t>
  </si>
  <si>
    <t>Happedus</t>
  </si>
  <si>
    <t>/ˈhɑpːedus/</t>
  </si>
  <si>
    <t>Akordion</t>
  </si>
  <si>
    <t>/ɑkorˈdion/</t>
  </si>
  <si>
    <t>Tunnistus</t>
  </si>
  <si>
    <t>/ˈtunːistus/</t>
  </si>
  <si>
    <t>Hoiak</t>
  </si>
  <si>
    <t>/ˈhoi̯ɑk/</t>
  </si>
  <si>
    <t>/ɑkʋɑˈrelː/</t>
  </si>
  <si>
    <t>Akvaarium</t>
  </si>
  <si>
    <t>/ɑkʋɑˈɑːrium/</t>
  </si>
  <si>
    <t>/ɑkʋeˈdukt/</t>
  </si>
  <si>
    <t>Kokkulepe</t>
  </si>
  <si>
    <t>/kokːuˈlepe/</t>
  </si>
  <si>
    <t>Veekihid</t>
  </si>
  <si>
    <t>/ˈʋeːkihid/</t>
  </si>
  <si>
    <t>Süüdistus</t>
  </si>
  <si>
    <t>/ˈsyːdistus/</t>
  </si>
  <si>
    <t>Akustika</t>
  </si>
  <si>
    <t>/ɑˈkustikɑ/</t>
  </si>
  <si>
    <t>/ɑdɑpˈter/</t>
  </si>
  <si>
    <t>Edasiminek</t>
  </si>
  <si>
    <t>/edɑsiˈminek/</t>
  </si>
  <si>
    <t>Liitumine</t>
  </si>
  <si>
    <t>/ˈliːtumine/</t>
  </si>
  <si>
    <t>Sõltuvus</t>
  </si>
  <si>
    <t>/ˈsɤltuʋus/</t>
  </si>
  <si>
    <t>Kaunistus</t>
  </si>
  <si>
    <t>/ˈkɑu̯nistus/</t>
  </si>
  <si>
    <t>Omandamine</t>
  </si>
  <si>
    <t>/omɑnˈdɑmine/</t>
  </si>
  <si>
    <t>Abielurikkumine</t>
  </si>
  <si>
    <t>/ɑbie̯luˈrikːumine/</t>
  </si>
  <si>
    <t>Täiskasvanu</t>
  </si>
  <si>
    <t>/ˈtæi̯skɑsʋɑnu/</t>
  </si>
  <si>
    <t>Määrsõna</t>
  </si>
  <si>
    <t>/ˈmæːrsɤnɑ/</t>
  </si>
  <si>
    <t>Vastane</t>
  </si>
  <si>
    <t>/ˈʋɑstɑne/</t>
  </si>
  <si>
    <t>Hoiatus</t>
  </si>
  <si>
    <t>/ˈhoi̯ɑtus/</t>
  </si>
  <si>
    <t>Lennundus</t>
  </si>
  <si>
    <t>/lenːunˈdus/</t>
  </si>
  <si>
    <t>Lennuk</t>
  </si>
  <si>
    <t>/ˈlenːuk/</t>
  </si>
  <si>
    <t>Aerosool</t>
  </si>
  <si>
    <t>/ɑeroˈsoːl/</t>
  </si>
  <si>
    <t>Innukus</t>
  </si>
  <si>
    <t>/ˈinːukus/</t>
  </si>
  <si>
    <t>Kiindumus</t>
  </si>
  <si>
    <t>/ˈkiːndumus/</t>
  </si>
  <si>
    <t>Hobi</t>
  </si>
  <si>
    <t>/ˈhobi/</t>
  </si>
  <si>
    <t>Seotud</t>
  </si>
  <si>
    <t>/ˈseotud/</t>
  </si>
  <si>
    <t>Kannatus</t>
  </si>
  <si>
    <t>/ˈkɑnːɑtus/</t>
  </si>
  <si>
    <t>/ˈpɤie̯/</t>
  </si>
  <si>
    <t>Õhk</t>
  </si>
  <si>
    <t>/ɤhk/</t>
  </si>
  <si>
    <t>Male</t>
  </si>
  <si>
    <t>/ˈmɑle/</t>
  </si>
  <si>
    <t>Tiib</t>
  </si>
  <si>
    <t>/tiːp/</t>
  </si>
  <si>
    <t>Puhas alkohol</t>
  </si>
  <si>
    <t>/ˈpuhɑs ɑlkoˈhol/</t>
  </si>
  <si>
    <t>Uim</t>
  </si>
  <si>
    <t>/uim/</t>
  </si>
  <si>
    <t>Tähestik</t>
  </si>
  <si>
    <t>/ˈtæhestik/</t>
  </si>
  <si>
    <t>Oda</t>
  </si>
  <si>
    <t>/ˈodɑ/</t>
  </si>
  <si>
    <t>Vetikas</t>
  </si>
  <si>
    <t>/ˈʋetikɑs/</t>
  </si>
  <si>
    <t>Nõelpnäärid</t>
  </si>
  <si>
    <t>/ˈnɤelpnæːrid/</t>
  </si>
  <si>
    <t>Võõras</t>
  </si>
  <si>
    <t>/ˈʋɤːrɑs/</t>
  </si>
  <si>
    <t>Hing</t>
  </si>
  <si>
    <t>/hiŋ/</t>
  </si>
  <si>
    <t>Kõrgus</t>
  </si>
  <si>
    <t>/ˈkɤrɡus/</t>
  </si>
  <si>
    <t>Alumiinium</t>
  </si>
  <si>
    <t>/ɑlumiːˈniːum/</t>
  </si>
  <si>
    <t>Ametüst</t>
  </si>
  <si>
    <t>/ɑmeˈtyst/</t>
  </si>
  <si>
    <t>Keskkond</t>
  </si>
  <si>
    <t>/ˈkeskːond/</t>
  </si>
  <si>
    <t>Kiirabi</t>
  </si>
  <si>
    <t>/ˈkiːrɑbi/</t>
  </si>
  <si>
    <t>Amööb</t>
  </si>
  <si>
    <t>/ɑˈmøːp/</t>
  </si>
  <si>
    <t>Armastus</t>
  </si>
  <si>
    <t>/ˈɑrmɑstus/</t>
  </si>
  <si>
    <t>/ɑnˈtenː/</t>
  </si>
  <si>
    <t>Reklaam</t>
  </si>
  <si>
    <t>/rekˈlɑːm/</t>
  </si>
  <si>
    <t>Seade</t>
  </si>
  <si>
    <t>/ˈseɑde/</t>
  </si>
  <si>
    <t>Põõsas</t>
  </si>
  <si>
    <t>/ˈpɤːsɑs/</t>
  </si>
  <si>
    <t>Saarestik</t>
  </si>
  <si>
    <t>/ˈsɑːrestik/</t>
  </si>
  <si>
    <t>Fail</t>
  </si>
  <si>
    <t>/fɑi̯l/</t>
  </si>
  <si>
    <t>Kaar</t>
  </si>
  <si>
    <t>/kɑːr/</t>
  </si>
  <si>
    <t>/ˈʋikerˌkɑːr/</t>
  </si>
  <si>
    <t>/ˈɑlɑ/</t>
  </si>
  <si>
    <t>Liiv</t>
  </si>
  <si>
    <t>/liːʋ/</t>
  </si>
  <si>
    <t>Argoon</t>
  </si>
  <si>
    <t>/ɑrˈɡoːn/</t>
  </si>
  <si>
    <t>/kui̯ʋ/</t>
  </si>
  <si>
    <t>Mängulint</t>
  </si>
  <si>
    <t>/ˈmæŋɡulint/</t>
  </si>
  <si>
    <t>Harf</t>
  </si>
  <si>
    <t>/hɑrf/</t>
  </si>
  <si>
    <t>/ɑrˈtikːel/</t>
  </si>
  <si>
    <t>/ɑsteˈroi̯d/</t>
  </si>
  <si>
    <t>Atmosfäär</t>
  </si>
  <si>
    <t>/ɑtmosˈfæːr/</t>
  </si>
  <si>
    <t>Põhjavalgus</t>
  </si>
  <si>
    <t>/ˈpɤhjɑˌʋɑlɡus/</t>
  </si>
  <si>
    <t>/busː/</t>
  </si>
  <si>
    <t>Puiestee</t>
  </si>
  <si>
    <t>/ˈpui̯esteː/</t>
  </si>
  <si>
    <t>Seiklus</t>
  </si>
  <si>
    <t>/ˈsei̯klus/</t>
  </si>
  <si>
    <t>Kõblas</t>
  </si>
  <si>
    <t>/ˈkɤblɑs/</t>
  </si>
  <si>
    <t>Väävel</t>
  </si>
  <si>
    <t>/ˈʋæːʋel/</t>
  </si>
  <si>
    <t>Laht</t>
  </si>
  <si>
    <t>/lɑht/</t>
  </si>
  <si>
    <t>Tants</t>
  </si>
  <si>
    <t>/tɑnts/</t>
  </si>
  <si>
    <t>Basskitarr</t>
  </si>
  <si>
    <t>/bɑsˈkitɑrː/</t>
  </si>
  <si>
    <t>Lipp</t>
  </si>
  <si>
    <t>/lipː/</t>
  </si>
  <si>
    <t>Paat</t>
  </si>
  <si>
    <t>/pɑːt/</t>
  </si>
  <si>
    <t>Tõke</t>
  </si>
  <si>
    <t>/ˈtɤke/</t>
  </si>
  <si>
    <t>Laborikleit</t>
  </si>
  <si>
    <t>/lɑboˈriklei̯t/</t>
  </si>
  <si>
    <t>Nuia</t>
  </si>
  <si>
    <t>/ˈnui̯ɑ/</t>
  </si>
  <si>
    <t>Trummid</t>
  </si>
  <si>
    <t>/ˈtrumːid/</t>
  </si>
  <si>
    <t>Patarei</t>
  </si>
  <si>
    <t>/pɑtɑˈrei̯/</t>
  </si>
  <si>
    <t>Ilu</t>
  </si>
  <si>
    <t>/ˈilu/</t>
  </si>
  <si>
    <t>Berüllium</t>
  </si>
  <si>
    <t>/beˈrylːium/</t>
  </si>
  <si>
    <t>Jalgratas</t>
  </si>
  <si>
    <t>/ˈjɑlɡrɑtɑs/</t>
  </si>
  <si>
    <t>Raha</t>
  </si>
  <si>
    <t>/ˈrɑhɑ/</t>
  </si>
  <si>
    <t>/ˈʋismut/</t>
  </si>
  <si>
    <t>/ˈkelder/</t>
  </si>
  <si>
    <t>Pomm</t>
  </si>
  <si>
    <t>/pomː/</t>
  </si>
  <si>
    <t>Bongod</t>
  </si>
  <si>
    <t>/ˈboŋɡod/</t>
  </si>
  <si>
    <t>Boreaalne mets</t>
  </si>
  <si>
    <t>/boreˈɑːlne mets/</t>
  </si>
  <si>
    <t>Okasmets</t>
  </si>
  <si>
    <t>/ˈokɑsmets/</t>
  </si>
  <si>
    <t>Mõõdukas mets</t>
  </si>
  <si>
    <t>/ˈmɤːdukɑs mets/</t>
  </si>
  <si>
    <t>Troopiline vihmamets</t>
  </si>
  <si>
    <t>/troːˈpilːine ʋihmɑˈmets/</t>
  </si>
  <si>
    <t>Võrse</t>
  </si>
  <si>
    <t>/ˈʋɤrse/</t>
  </si>
  <si>
    <t>/komˈpɑsː/</t>
  </si>
  <si>
    <t>Buldooser</t>
  </si>
  <si>
    <t>/bulˈdoːser/</t>
  </si>
  <si>
    <t>Rüütel</t>
  </si>
  <si>
    <t>/ˈryːtel/</t>
  </si>
  <si>
    <t>Härrad</t>
  </si>
  <si>
    <t>/ˈhærːɑd/</t>
  </si>
  <si>
    <t>Päis</t>
  </si>
  <si>
    <t>/ˈpæi̯s/</t>
  </si>
  <si>
    <t>Roog</t>
  </si>
  <si>
    <t>Kett</t>
  </si>
  <si>
    <t>/ketː/</t>
  </si>
  <si>
    <t>Kaltsium</t>
  </si>
  <si>
    <t>/ˈkɑltsiːum/</t>
  </si>
  <si>
    <t>Kalkulaator</t>
  </si>
  <si>
    <t>/kɑlkulɑˈɑtor/</t>
  </si>
  <si>
    <t>Arvutus</t>
  </si>
  <si>
    <t>/ˈɑrʋutus/</t>
  </si>
  <si>
    <t>Tänav</t>
  </si>
  <si>
    <t>/ˈtænɑʋ/</t>
  </si>
  <si>
    <t>Kuumus</t>
  </si>
  <si>
    <t>/ˈkuːmus/</t>
  </si>
  <si>
    <t>Soe</t>
  </si>
  <si>
    <t>/soe/</t>
  </si>
  <si>
    <t>Kanderaam</t>
  </si>
  <si>
    <t>/ˈkɑnderɑːm/</t>
  </si>
  <si>
    <t>Veoauto</t>
  </si>
  <si>
    <t>/ˈʋeoɑuto/</t>
  </si>
  <si>
    <t>Furgon/Pikap</t>
  </si>
  <si>
    <t>/ˈfurɡon/ /ˈpikɑp/</t>
  </si>
  <si>
    <t>Meister</t>
  </si>
  <si>
    <t>/ˈmeistər/</t>
  </si>
  <si>
    <t>Õng</t>
  </si>
  <si>
    <t>/ɤŋ/</t>
  </si>
  <si>
    <t>/ˈkɑnɑl/</t>
  </si>
  <si>
    <t>Laul</t>
  </si>
  <si>
    <t>/lɑul/</t>
  </si>
  <si>
    <t>Kanuu</t>
  </si>
  <si>
    <t>/ˈkɑnuː/</t>
  </si>
  <si>
    <t>Kanjon</t>
  </si>
  <si>
    <t>/ˈkɑnjon/</t>
  </si>
  <si>
    <t>Kogus/Summa</t>
  </si>
  <si>
    <t>/ˈkoɡus/ /ˈsumːɑ/</t>
  </si>
  <si>
    <t>/ˈkɑos/</t>
  </si>
  <si>
    <t>/ˈkɑpsel/</t>
  </si>
  <si>
    <t>Õiekupp/Nukk</t>
  </si>
  <si>
    <t>/ˈɤiekupː/ /nukː/</t>
  </si>
  <si>
    <t>Süsinik</t>
  </si>
  <si>
    <t>/ˈsysinik/</t>
  </si>
  <si>
    <t>Karikatuur</t>
  </si>
  <si>
    <t>/kɑriˈkɑːtur/</t>
  </si>
  <si>
    <t>Lihasööja</t>
  </si>
  <si>
    <t>/ˈlihɑsɤːjɑ/</t>
  </si>
  <si>
    <t>Maantee</t>
  </si>
  <si>
    <t>/ˈmɑːnteː/</t>
  </si>
  <si>
    <t>Käsikäru</t>
  </si>
  <si>
    <t>/ˈkæsikæru/</t>
  </si>
  <si>
    <t>Kiri</t>
  </si>
  <si>
    <t>/ˈkiri/</t>
  </si>
  <si>
    <t>Kellukesed</t>
  </si>
  <si>
    <t>/ˈkelːukesed/</t>
  </si>
  <si>
    <t>Kosk</t>
  </si>
  <si>
    <t>/kosk/</t>
  </si>
  <si>
    <t>Juhtum</t>
  </si>
  <si>
    <t>/ˈjuhtum/</t>
  </si>
  <si>
    <t>Kastanjetid</t>
  </si>
  <si>
    <t>/kɑstɑˈnjetid/</t>
  </si>
  <si>
    <t>Raakk</t>
  </si>
  <si>
    <t>/rɑːkː/</t>
  </si>
  <si>
    <t>Tsement</t>
  </si>
  <si>
    <t>/ˈtsement/</t>
  </si>
  <si>
    <t>Tuhk</t>
  </si>
  <si>
    <t>/tuhk/</t>
  </si>
  <si>
    <t>Taru</t>
  </si>
  <si>
    <t>/ˈtɑru/</t>
  </si>
  <si>
    <t>Tseesium</t>
  </si>
  <si>
    <t>/ˈtseːsiːum/</t>
  </si>
  <si>
    <t>Päästevest</t>
  </si>
  <si>
    <t>/ˈpæːsteʋest/</t>
  </si>
  <si>
    <t>Taevas</t>
  </si>
  <si>
    <t>/ˈtɑeʋɑs/</t>
  </si>
  <si>
    <t>Tipp</t>
  </si>
  <si>
    <t>/tipː/</t>
  </si>
  <si>
    <t>Mõõdulint</t>
  </si>
  <si>
    <t>/ˈmɤːdulint/</t>
  </si>
  <si>
    <t>/riŋ/</t>
  </si>
  <si>
    <t>Tsütoplasma</t>
  </si>
  <si>
    <t>/tsytoˈplɑsmɑ/</t>
  </si>
  <si>
    <t>Linn</t>
  </si>
  <si>
    <t>/linː/</t>
  </si>
  <si>
    <t>Pasun</t>
  </si>
  <si>
    <t>/ˈpɑsun/</t>
  </si>
  <si>
    <t>Klarnet</t>
  </si>
  <si>
    <t>/ˈklɑrnet/</t>
  </si>
  <si>
    <t>Noodivõti</t>
  </si>
  <si>
    <t>/ˈnoːdiʋɤti/</t>
  </si>
  <si>
    <t>Kliima</t>
  </si>
  <si>
    <t>Kloor</t>
  </si>
  <si>
    <t>/kloːr/</t>
  </si>
  <si>
    <t>/kloroplɑst/</t>
  </si>
  <si>
    <t>Koobalt</t>
  </si>
  <si>
    <t>/ˈkoːɑbɑlt/</t>
  </si>
  <si>
    <t>/lɑud/</t>
  </si>
  <si>
    <t>Lambalaud</t>
  </si>
  <si>
    <t>/ˈlɑmbɑlɑud/</t>
  </si>
  <si>
    <t>Saba</t>
  </si>
  <si>
    <t>/ˈsɑbɑ/</t>
  </si>
  <si>
    <t>Küngas</t>
  </si>
  <si>
    <t>/ˈkyŋɑs/</t>
  </si>
  <si>
    <t>Kihvad</t>
  </si>
  <si>
    <t>/ˈkihʋɑd/</t>
  </si>
  <si>
    <t>Sammas</t>
  </si>
  <si>
    <t>/ˈsɑmːɑs/</t>
  </si>
  <si>
    <t>/ˈsyɡel/</t>
  </si>
  <si>
    <t>Koda</t>
  </si>
  <si>
    <t>/ˈkodɑ/</t>
  </si>
  <si>
    <t>Kondensatsioon</t>
  </si>
  <si>
    <t>/kondensɑˈtsioːn/</t>
  </si>
  <si>
    <t>Konverents</t>
  </si>
  <si>
    <t>/konʋeˈrents/</t>
  </si>
  <si>
    <t>Koonus</t>
  </si>
  <si>
    <t>/ˈkoːnus/</t>
  </si>
  <si>
    <t>Teadmised</t>
  </si>
  <si>
    <t>/ˈteɑdmised/</t>
  </si>
  <si>
    <t>Vallutus</t>
  </si>
  <si>
    <t>/ˈʋɑlːutus/</t>
  </si>
  <si>
    <t>Tarbijad</t>
  </si>
  <si>
    <t>/ˈtɑrbiɑd/</t>
  </si>
  <si>
    <t>Reostus</t>
  </si>
  <si>
    <t>/ˈreostus/</t>
  </si>
  <si>
    <t>Reostid</t>
  </si>
  <si>
    <t>/ˈreostid/</t>
  </si>
  <si>
    <t>Võistleja</t>
  </si>
  <si>
    <t>/ˈʋɤistlejɑ/</t>
  </si>
  <si>
    <t>Mahuti</t>
  </si>
  <si>
    <t>/ˈmɑhuti/</t>
  </si>
  <si>
    <t>Mäestik</t>
  </si>
  <si>
    <t>/ˈmæestik/</t>
  </si>
  <si>
    <t>Metsasarv</t>
  </si>
  <si>
    <t>/ˈmetsɑsɑrʋ/</t>
  </si>
  <si>
    <t>Karjamaa</t>
  </si>
  <si>
    <t>/ˈkɑrjɑmɑː/</t>
  </si>
  <si>
    <t>Parandus</t>
  </si>
  <si>
    <t>/ˈpɑrɑndus/</t>
  </si>
  <si>
    <t>Muruniiduk</t>
  </si>
  <si>
    <t>/ˈmuruniːduk/</t>
  </si>
  <si>
    <t>Koor</t>
  </si>
  <si>
    <t>/koːr/</t>
  </si>
  <si>
    <t>Kraater</t>
  </si>
  <si>
    <t>/ˈkrɑːter/</t>
  </si>
  <si>
    <t>Harjamaa</t>
  </si>
  <si>
    <t>/ˈhɑrjɑmɑː/</t>
  </si>
  <si>
    <t>Kroom</t>
  </si>
  <si>
    <t>/kroːm/</t>
  </si>
  <si>
    <t>Ruut</t>
  </si>
  <si>
    <t>Kandik</t>
  </si>
  <si>
    <t>/ˈkɑndik/</t>
  </si>
  <si>
    <t>Kuup</t>
  </si>
  <si>
    <t>/kuːp/</t>
  </si>
  <si>
    <t>Näomask</t>
  </si>
  <si>
    <t>/ˈnæomɑsk/</t>
  </si>
  <si>
    <t>Arve</t>
  </si>
  <si>
    <t>/ˈɑrʋe/</t>
  </si>
  <si>
    <t>Nöör</t>
  </si>
  <si>
    <t>/nɤːr/</t>
  </si>
  <si>
    <t>Kitse sarv</t>
  </si>
  <si>
    <t>/ˈkitse sɑrʋ/</t>
  </si>
  <si>
    <t>Koobas</t>
  </si>
  <si>
    <t>/ˈkoːbɑs/</t>
  </si>
  <si>
    <t>Täring</t>
  </si>
  <si>
    <t>/ˈtæriŋ/</t>
  </si>
  <si>
    <t>Daamid</t>
  </si>
  <si>
    <t>/ˈdɑːmid/</t>
  </si>
  <si>
    <t>Kümmenurk</t>
  </si>
  <si>
    <t>/ˈkymːenurk/</t>
  </si>
  <si>
    <t>Otsus</t>
  </si>
  <si>
    <t>/ˈotsus/</t>
  </si>
  <si>
    <t>Kaitse</t>
  </si>
  <si>
    <t>/ˈkɑitse/</t>
  </si>
  <si>
    <t>Kaotus</t>
  </si>
  <si>
    <t>/ˈkɑotus/</t>
  </si>
  <si>
    <t>/ˈærɑʋoːl/</t>
  </si>
  <si>
    <t>Lagundajad</t>
  </si>
  <si>
    <t>/ˈlɑɡundɑjɑd/</t>
  </si>
  <si>
    <t>Kruvikeeraja</t>
  </si>
  <si>
    <t>/ˈkruʋikeːrɑjɑ/</t>
  </si>
  <si>
    <t>Teemant</t>
  </si>
  <si>
    <t>/ˈteːmɑnt/</t>
  </si>
  <si>
    <t>Jumal</t>
  </si>
  <si>
    <t>/ˈjumɑl/</t>
  </si>
  <si>
    <t>/dokument/</t>
  </si>
  <si>
    <t>Kahekordne</t>
  </si>
  <si>
    <t>/ˈkɑhekordne/</t>
  </si>
  <si>
    <t>Luide</t>
  </si>
  <si>
    <t>/ˈluide/</t>
  </si>
  <si>
    <t>Päikesevarjutus</t>
  </si>
  <si>
    <t>/ˈpæikesʋɑrjutus/</t>
  </si>
  <si>
    <t>Hoone</t>
  </si>
  <si>
    <t>/ˈhoːne/</t>
  </si>
  <si>
    <t>Harjutus</t>
  </si>
  <si>
    <t>/ˈhɑrjutus/</t>
  </si>
  <si>
    <t>Harjutused</t>
  </si>
  <si>
    <t>/ˈhɑrjutused/</t>
  </si>
  <si>
    <t>Lõpp</t>
  </si>
  <si>
    <t>/lɤpː/</t>
  </si>
  <si>
    <t>Elektriline</t>
  </si>
  <si>
    <t>/ˈelektriline/</t>
  </si>
  <si>
    <t>Elemendid</t>
  </si>
  <si>
    <t>/ˈelemendid/</t>
  </si>
  <si>
    <t>Hädaolukord</t>
  </si>
  <si>
    <t>/ˈhædɑolukord/</t>
  </si>
  <si>
    <t>Viik</t>
  </si>
  <si>
    <t>/ʋiːk/</t>
  </si>
  <si>
    <t>Treening</t>
  </si>
  <si>
    <t>/ˈtreːniŋ/</t>
  </si>
  <si>
    <t>Intervjuu</t>
  </si>
  <si>
    <t>/ˈinterʋjuː/</t>
  </si>
  <si>
    <t>Eepiline</t>
  </si>
  <si>
    <t>/ˈeːpiline/</t>
  </si>
  <si>
    <t>Viga</t>
  </si>
  <si>
    <t>/ˈʋiɡɑ/</t>
  </si>
  <si>
    <t>Skaala</t>
  </si>
  <si>
    <t>Redel</t>
  </si>
  <si>
    <t>/ˈredel/</t>
  </si>
  <si>
    <t>Härmatis</t>
  </si>
  <si>
    <t>/ˈhærmɑtis/</t>
  </si>
  <si>
    <t>Stseen</t>
  </si>
  <si>
    <t>Sfäär</t>
  </si>
  <si>
    <t>/sfæːr/</t>
  </si>
  <si>
    <t>/ˈemɑil/</t>
  </si>
  <si>
    <t>/ˈsmɑrɑɡd/</t>
  </si>
  <si>
    <t>Ruum</t>
  </si>
  <si>
    <t>/ruːm/</t>
  </si>
  <si>
    <t>Mõõk</t>
  </si>
  <si>
    <t>/mɤːk/</t>
  </si>
  <si>
    <t>Kannus</t>
  </si>
  <si>
    <t>/ˈkɑnːus/</t>
  </si>
  <si>
    <t>Vaht</t>
  </si>
  <si>
    <t>/ʋɑht/</t>
  </si>
  <si>
    <t>/lɑut/</t>
  </si>
  <si>
    <t>Jaam</t>
  </si>
  <si>
    <t>/jɑːm/</t>
  </si>
  <si>
    <t>Parkla</t>
  </si>
  <si>
    <t>/ˈpɑrklɑ/</t>
  </si>
  <si>
    <t>Tiik</t>
  </si>
  <si>
    <t>/tiːk/</t>
  </si>
  <si>
    <t>Väin</t>
  </si>
  <si>
    <t>/ʋæin/</t>
  </si>
  <si>
    <t>Täht</t>
  </si>
  <si>
    <t>/tæht/</t>
  </si>
  <si>
    <t>Struktuur</t>
  </si>
  <si>
    <t>/strukˈtuːr/</t>
  </si>
  <si>
    <t>Aurustumine</t>
  </si>
  <si>
    <t>/ˈɑurustumine/</t>
  </si>
  <si>
    <t>Sõnnik</t>
  </si>
  <si>
    <t>/ˈsɤnːik/</t>
  </si>
  <si>
    <t>Kogemus</t>
  </si>
  <si>
    <t>/ˈkoɡemus/</t>
  </si>
  <si>
    <t>Plahvatusohtlik</t>
  </si>
  <si>
    <t>/ˈplɑhʋɑtusohtlik/</t>
  </si>
  <si>
    <t>/ˈʋɑle/</t>
  </si>
  <si>
    <t>Kummitus</t>
  </si>
  <si>
    <t>/ˈkumːitus/</t>
  </si>
  <si>
    <t>Õnn</t>
  </si>
  <si>
    <t>/ˈɤnː/</t>
  </si>
  <si>
    <t>Raud</t>
  </si>
  <si>
    <t>/ˈrɑu̯d/</t>
  </si>
  <si>
    <t>/ˈfilɑment/</t>
  </si>
  <si>
    <t>/ˈfjord/</t>
  </si>
  <si>
    <t>Flööt</t>
  </si>
  <si>
    <t>/ˈfløːt/</t>
  </si>
  <si>
    <t>/ˈfluor/</t>
  </si>
  <si>
    <t>Kuju</t>
  </si>
  <si>
    <t>/ˈkuju/</t>
  </si>
  <si>
    <t>Kraav</t>
  </si>
  <si>
    <t>/ˈkrɑːv/</t>
  </si>
  <si>
    <t>Fosfor</t>
  </si>
  <si>
    <t>/ˈfosfor/</t>
  </si>
  <si>
    <t>Fossiil</t>
  </si>
  <si>
    <t>/ˈfosːiːl/</t>
  </si>
  <si>
    <t>/ˈfoto/</t>
  </si>
  <si>
    <t>Fotograafia</t>
  </si>
  <si>
    <t>/ˈfotoˌɡrɑːfiɑ/</t>
  </si>
  <si>
    <t>Fotosüntees</t>
  </si>
  <si>
    <t>/ˈfotoˌsynteːs/</t>
  </si>
  <si>
    <t>Frantsium</t>
  </si>
  <si>
    <t>/ˈfrɑntsiːum/</t>
  </si>
  <si>
    <t>Piir</t>
  </si>
  <si>
    <t>/ˈpiːr/</t>
  </si>
  <si>
    <t>/ˈtupː/</t>
  </si>
  <si>
    <t>Kaitseprillid</t>
  </si>
  <si>
    <t>/ˈkɑi̯tseˌprilːid/</t>
  </si>
  <si>
    <t>Torupill</t>
  </si>
  <si>
    <t>/ˈtorupilː/</t>
  </si>
  <si>
    <t>Galerii</t>
  </si>
  <si>
    <t>/ˈɡɑlerːiː/</t>
  </si>
  <si>
    <t>Loomakasvatus</t>
  </si>
  <si>
    <t>/ˈloːmɑˌkɑsʋɑtus/</t>
  </si>
  <si>
    <t>/ˈkyːs/</t>
  </si>
  <si>
    <t>Gaas</t>
  </si>
  <si>
    <t>/ˈɡɑːs/</t>
  </si>
  <si>
    <t>Bensiin</t>
  </si>
  <si>
    <t>/ˈbensiːn/</t>
  </si>
  <si>
    <t>Kallis</t>
  </si>
  <si>
    <t>/ˈkɑlːis/</t>
  </si>
  <si>
    <t>Inimesed</t>
  </si>
  <si>
    <t>/ˈinimesed/</t>
  </si>
  <si>
    <t>Liustik</t>
  </si>
  <si>
    <t>/ˈliu̯stik/</t>
  </si>
  <si>
    <t>Õhupall</t>
  </si>
  <si>
    <t>/ˈɤhupɑlː/</t>
  </si>
  <si>
    <t>/ˈlɑht/</t>
  </si>
  <si>
    <t>Löök</t>
  </si>
  <si>
    <t>/ˈløːk/</t>
  </si>
  <si>
    <t>Surmalöök</t>
  </si>
  <si>
    <t>/ˈsurmɑˌløːk/</t>
  </si>
  <si>
    <t>Tilg</t>
  </si>
  <si>
    <t>/ˈtilk/</t>
  </si>
  <si>
    <t>Salvestama</t>
  </si>
  <si>
    <t>/ˈsɑlʋestɑmɑ/</t>
  </si>
  <si>
    <t>Lauter</t>
  </si>
  <si>
    <t>/ˈlɑu̯ter/</t>
  </si>
  <si>
    <t>Lateksikindad</t>
  </si>
  <si>
    <t>/ˈlɑteksiˌkindɑd/</t>
  </si>
  <si>
    <t>Sõda</t>
  </si>
  <si>
    <t>/ˈsɤdɑ/</t>
  </si>
  <si>
    <t>Giid</t>
  </si>
  <si>
    <t>/ˈɡiːd/</t>
  </si>
  <si>
    <t>Kitarr</t>
  </si>
  <si>
    <t>/ˈkitɑrː/</t>
  </si>
  <si>
    <t>Elektrikitarr</t>
  </si>
  <si>
    <t>/ˈelektriˌkitɑrː/</t>
  </si>
  <si>
    <t>Maitse</t>
  </si>
  <si>
    <t>/ˈmɑi̯tse/</t>
  </si>
  <si>
    <t>Elupaik</t>
  </si>
  <si>
    <t>/ˈelupɑi̯k/</t>
  </si>
  <si>
    <t>Nälg</t>
  </si>
  <si>
    <t>/ˈnælk/</t>
  </si>
  <si>
    <t>Loits</t>
  </si>
  <si>
    <t>/ˈloi̯ts/</t>
  </si>
  <si>
    <t>Sõnajalg</t>
  </si>
  <si>
    <t>/ˈsɤnɑjɑlk/</t>
  </si>
  <si>
    <t>Heelium</t>
  </si>
  <si>
    <t>/ˈheːliːum/</t>
  </si>
  <si>
    <t>Seitsenurk</t>
  </si>
  <si>
    <t>/ˈsei̯tseˌnurk/</t>
  </si>
  <si>
    <t>Taimtoidulised</t>
  </si>
  <si>
    <t>/ˈtɑi̯mtoi̯dulised/</t>
  </si>
  <si>
    <t>Kuusnurk</t>
  </si>
  <si>
    <t>/ˈkuːsnurk/</t>
  </si>
  <si>
    <t>Vesinik</t>
  </si>
  <si>
    <t>/ˈʋesinik/</t>
  </si>
  <si>
    <t>Ajalugu</t>
  </si>
  <si>
    <t>/ˈɑjɑluɡu/</t>
  </si>
  <si>
    <t>Koon</t>
  </si>
  <si>
    <t>/ˈkoːn/</t>
  </si>
  <si>
    <t>Leht</t>
  </si>
  <si>
    <t>/ˈleht/</t>
  </si>
  <si>
    <t>/ˈseːn/</t>
  </si>
  <si>
    <t>Mürgiseen</t>
  </si>
  <si>
    <t>/ˈmyrɡiˌseːn/</t>
  </si>
  <si>
    <t>Auk</t>
  </si>
  <si>
    <t>/ˈɑu̯k/</t>
  </si>
  <si>
    <t>Sirp</t>
  </si>
  <si>
    <t>/ˈsirp/</t>
  </si>
  <si>
    <t>Aed</t>
  </si>
  <si>
    <t>/ˈɑe̯d/</t>
  </si>
  <si>
    <t>Inimene</t>
  </si>
  <si>
    <t>/ˈinimese/</t>
  </si>
  <si>
    <t>Alandlikkus</t>
  </si>
  <si>
    <t>/ˈɑlɑndlikːus/</t>
  </si>
  <si>
    <t>Suits</t>
  </si>
  <si>
    <t>/ˈsui̯ts/</t>
  </si>
  <si>
    <t>/ˈorkɑːn/</t>
  </si>
  <si>
    <t>Magmalised</t>
  </si>
  <si>
    <t>/ˈmɑɡmɑlised/</t>
  </si>
  <si>
    <t>Pilt</t>
  </si>
  <si>
    <t>/ˈpilt/</t>
  </si>
  <si>
    <t>Tööstuslik</t>
  </si>
  <si>
    <t>/ˈtɤːstuslik/</t>
  </si>
  <si>
    <t>Infiltratsioon</t>
  </si>
  <si>
    <t>/ˈinfiltrɑtsioːn/</t>
  </si>
  <si>
    <t>/ˈinfiltrɑːt/</t>
  </si>
  <si>
    <t>/ˈinterʋɑlː/</t>
  </si>
  <si>
    <t>Kasvuhoone</t>
  </si>
  <si>
    <t>/ˈkɑsʋuhoːne/</t>
  </si>
  <si>
    <t>Talv</t>
  </si>
  <si>
    <t>/ˈtɑlʋ/</t>
  </si>
  <si>
    <t>Saar</t>
  </si>
  <si>
    <t>/ˈsɑːr/</t>
  </si>
  <si>
    <t>Köhatise siirup</t>
  </si>
  <si>
    <t>/ˈkɤhɑtise ˈsiːrup/</t>
  </si>
  <si>
    <t>Süstla</t>
  </si>
  <si>
    <t>/ˈsystlɑ/</t>
  </si>
  <si>
    <t>Mäng</t>
  </si>
  <si>
    <t>/ˈmæŋk/</t>
  </si>
  <si>
    <t>Lauamäng</t>
  </si>
  <si>
    <t>/ˈlɑu̯ɑˌmæŋk/</t>
  </si>
  <si>
    <t>Krüptoon</t>
  </si>
  <si>
    <t>/ˈkryptoːn/</t>
  </si>
  <si>
    <t>Külg</t>
  </si>
  <si>
    <t>/ˈkylk/</t>
  </si>
  <si>
    <t>Järv</t>
  </si>
  <si>
    <t>/ˈjærʋ/</t>
  </si>
  <si>
    <t>Uskumatus</t>
  </si>
  <si>
    <t>/ˈuskumɑtus/</t>
  </si>
  <si>
    <t>Legendaarne</t>
  </si>
  <si>
    <t>/ˈleɡendɑːrne/</t>
  </si>
  <si>
    <t>/ˈleɡend/</t>
  </si>
  <si>
    <t>Limusiin</t>
  </si>
  <si>
    <t>/ˈlimusiːn/</t>
  </si>
  <si>
    <t>Samblik</t>
  </si>
  <si>
    <t>/ˈsɑmblik/</t>
  </si>
  <si>
    <t>Liitium</t>
  </si>
  <si>
    <t>/ˈliːtiːum/</t>
  </si>
  <si>
    <t>Rehv</t>
  </si>
  <si>
    <t>/ˈrehʋ/</t>
  </si>
  <si>
    <t>Tasandik</t>
  </si>
  <si>
    <t>/ˈtɑsɑndik/</t>
  </si>
  <si>
    <t>Mutrivõti</t>
  </si>
  <si>
    <t>/ˈmutriʋɤti/</t>
  </si>
  <si>
    <t>Vihm</t>
  </si>
  <si>
    <t>/ˈʋihm/</t>
  </si>
  <si>
    <t>Vihmane</t>
  </si>
  <si>
    <t>/ˈʋihmɑne/</t>
  </si>
  <si>
    <t>Porr</t>
  </si>
  <si>
    <t>/ˈporː/</t>
  </si>
  <si>
    <t>Koht</t>
  </si>
  <si>
    <t>/ˈkoht/</t>
  </si>
  <si>
    <t>/ˈpotː/</t>
  </si>
  <si>
    <t>Puit</t>
  </si>
  <si>
    <t>/ˈpui̯t/</t>
  </si>
  <si>
    <t>Küpsus</t>
  </si>
  <si>
    <t>/ˈkypsus/</t>
  </si>
  <si>
    <t>Maagia</t>
  </si>
  <si>
    <t>/ˈmɑːɡiɑ/</t>
  </si>
  <si>
    <t>Magneesium</t>
  </si>
  <si>
    <t>/ˈmɑɡneːsiːum/</t>
  </si>
  <si>
    <t>Hommik</t>
  </si>
  <si>
    <t>/ˈhomːik/</t>
  </si>
  <si>
    <t>/ˈʋiːs/</t>
  </si>
  <si>
    <t>Voolik</t>
  </si>
  <si>
    <t>/ˈʋoːlik/</t>
  </si>
  <si>
    <t>/ˈkɑːrt/</t>
  </si>
  <si>
    <t>Masin</t>
  </si>
  <si>
    <t>/ˈmɑsin/</t>
  </si>
  <si>
    <t>Marss</t>
  </si>
  <si>
    <t>/ˈmɑrsː/</t>
  </si>
  <si>
    <t>/ˈmɑsk/</t>
  </si>
  <si>
    <t>Puukõva</t>
  </si>
  <si>
    <t>/ˈpuːkɤʋɑ/</t>
  </si>
  <si>
    <t>Südi</t>
  </si>
  <si>
    <t>/ˈsydi/</t>
  </si>
  <si>
    <t>Merkuur</t>
  </si>
  <si>
    <t>/ˈmerkuːr/</t>
  </si>
  <si>
    <t>Platoo</t>
  </si>
  <si>
    <t>/ˈplɑtoː/</t>
  </si>
  <si>
    <t>/ˈmetɑlː/</t>
  </si>
  <si>
    <t>Eesmärgid</t>
  </si>
  <si>
    <t>/ˈeːsmærɡid/</t>
  </si>
  <si>
    <t>/ˈmeteoːr/</t>
  </si>
  <si>
    <t>Metroo</t>
  </si>
  <si>
    <t>/ˈmetroː/</t>
  </si>
  <si>
    <t>Mikroskoop</t>
  </si>
  <si>
    <t>/ˈmikroskoːp/</t>
  </si>
  <si>
    <t>Hirm</t>
  </si>
  <si>
    <t>/ˈhirm/</t>
  </si>
  <si>
    <t>Kaevandus</t>
  </si>
  <si>
    <t>/ˈkɑe̯ʋɑndus/</t>
  </si>
  <si>
    <t>Müsteerium</t>
  </si>
  <si>
    <t>/ˈmysteːriːum/</t>
  </si>
  <si>
    <t>Mitokonder</t>
  </si>
  <si>
    <t>/ˈmitokonder/</t>
  </si>
  <si>
    <t>Segu</t>
  </si>
  <si>
    <t>/ˈseɡu/</t>
  </si>
  <si>
    <t>Mudel</t>
  </si>
  <si>
    <t>/ˈmudel/</t>
  </si>
  <si>
    <t>Režiim</t>
  </si>
  <si>
    <t>/ˈreʒiːm/</t>
  </si>
  <si>
    <t>Mägi</t>
  </si>
  <si>
    <t>/ˈmæɡi/</t>
  </si>
  <si>
    <t>/ˈmonument/</t>
  </si>
  <si>
    <t>Mootorratas</t>
  </si>
  <si>
    <t>/ˈmoːtorrɑtɑs/</t>
  </si>
  <si>
    <t>Kaenlakand</t>
  </si>
  <si>
    <t>/ˈkɑenlɑkɑnd/</t>
  </si>
  <si>
    <t>Maailm</t>
  </si>
  <si>
    <t>/ˈmɑːilm/</t>
  </si>
  <si>
    <t>Müür</t>
  </si>
  <si>
    <t>/ˈmyːr/</t>
  </si>
  <si>
    <t>/ˈmutɑnt/</t>
  </si>
  <si>
    <t>Looduslik</t>
  </si>
  <si>
    <t>/ˈloːduslik/</t>
  </si>
  <si>
    <t>Žilett</t>
  </si>
  <si>
    <t>/ˈʒiletː/</t>
  </si>
  <si>
    <t>Mitmeotstarbeline nuga</t>
  </si>
  <si>
    <t>/ˈmitmeˌotstɑrbeline ˈnuɡɑ/</t>
  </si>
  <si>
    <t>Brauser</t>
  </si>
  <si>
    <t>/ˈbrɑu̯ser/</t>
  </si>
  <si>
    <t>Uduvihm</t>
  </si>
  <si>
    <t>/ˈuduʋihm/</t>
  </si>
  <si>
    <t>/ˈneo̯n/</t>
  </si>
  <si>
    <t>Neptuun</t>
  </si>
  <si>
    <t>/ˈneptuːn/</t>
  </si>
  <si>
    <t>Närv</t>
  </si>
  <si>
    <t>/ˈnærʋ/</t>
  </si>
  <si>
    <t>Pesa</t>
  </si>
  <si>
    <t>/ˈpesɑ/</t>
  </si>
  <si>
    <t>Udu</t>
  </si>
  <si>
    <t>/ˈudu/</t>
  </si>
  <si>
    <t>/ˈnikːel/</t>
  </si>
  <si>
    <t>Lämmastik</t>
  </si>
  <si>
    <t>/ˈlæmːɑstik/</t>
  </si>
  <si>
    <t>Tase</t>
  </si>
  <si>
    <t>/ˈtɑse/</t>
  </si>
  <si>
    <t>Öö</t>
  </si>
  <si>
    <t>/ˈøː/</t>
  </si>
  <si>
    <t>Pilv</t>
  </si>
  <si>
    <t>/ˈpilv/</t>
  </si>
  <si>
    <t>Tuuma-</t>
  </si>
  <si>
    <t>/ˈtuːmɑ/</t>
  </si>
  <si>
    <t>Tuum</t>
  </si>
  <si>
    <t>/ˈtuːm/</t>
  </si>
  <si>
    <t>Tuumake</t>
  </si>
  <si>
    <t>/ˈtuːmɑke/</t>
  </si>
  <si>
    <t>Oaas</t>
  </si>
  <si>
    <t>/ˈoɑːs/</t>
  </si>
  <si>
    <t>Ookean</t>
  </si>
  <si>
    <t>/ˈoːkeɑn/</t>
  </si>
  <si>
    <t>Kaheksanurk</t>
  </si>
  <si>
    <t>/ˈkɑheksɑnurk/</t>
  </si>
  <si>
    <t>Laine</t>
  </si>
  <si>
    <t>/ˈlɑine/</t>
  </si>
  <si>
    <t>/ˈopɑːl/</t>
  </si>
  <si>
    <t>Orel</t>
  </si>
  <si>
    <t>/ˈorel/</t>
  </si>
  <si>
    <t>Kuld</t>
  </si>
  <si>
    <t>/ˈkuld/</t>
  </si>
  <si>
    <t>/ˈorkester/</t>
  </si>
  <si>
    <t>Sügis</t>
  </si>
  <si>
    <t>/ˈsyɡis/</t>
  </si>
  <si>
    <t>Hapnik</t>
  </si>
  <si>
    <t>/ˈhɑpnik/</t>
  </si>
  <si>
    <t>Riik</t>
  </si>
  <si>
    <t>/ˈriːk/</t>
  </si>
  <si>
    <t>Labidas</t>
  </si>
  <si>
    <t>/ˈlɑbidɑs/</t>
  </si>
  <si>
    <t>Sõna</t>
  </si>
  <si>
    <t>/ˈsɤnɑ/</t>
  </si>
  <si>
    <t>Kang</t>
  </si>
  <si>
    <t>/ˈkɑŋ/</t>
  </si>
  <si>
    <t>Müürjatrel</t>
  </si>
  <si>
    <t>/ˈmyːrjɑtrel/</t>
  </si>
  <si>
    <t>Panameerika</t>
  </si>
  <si>
    <t>/ˈpɑnɑmeːrikɑ/</t>
  </si>
  <si>
    <t>Tamburiin</t>
  </si>
  <si>
    <t>/ˈtɑmburiːn/</t>
  </si>
  <si>
    <t>Ekraan</t>
  </si>
  <si>
    <t>/ˈekrɑːn/</t>
  </si>
  <si>
    <t>Prügikast</t>
  </si>
  <si>
    <t>/ˈpryɡikɑst/</t>
  </si>
  <si>
    <t>Lahkumine</t>
  </si>
  <si>
    <t>/ˈlɑhkumine/</t>
  </si>
  <si>
    <t>Vahekäik</t>
  </si>
  <si>
    <t>/ˈʋɑhekæik/</t>
  </si>
  <si>
    <t>Muru</t>
  </si>
  <si>
    <t>/ˈmuru/</t>
  </si>
  <si>
    <t>Jalg</t>
  </si>
  <si>
    <t>/ˈjɑlɡ/</t>
  </si>
  <si>
    <t>Patt</t>
  </si>
  <si>
    <t>/ˈpɑtː/</t>
  </si>
  <si>
    <t>Tükk</t>
  </si>
  <si>
    <t>/ˈtykː/</t>
  </si>
  <si>
    <t>Kasukas</t>
  </si>
  <si>
    <t>/ˈkɑsukɑs/</t>
  </si>
  <si>
    <t>/ˈpɑlː/</t>
  </si>
  <si>
    <t>Parukas</t>
  </si>
  <si>
    <t>/ˈpɑrukɑs/</t>
  </si>
  <si>
    <t>Poolsaar</t>
  </si>
  <si>
    <t>/ˈpoːlsɑːr/</t>
  </si>
  <si>
    <t>Viisnurk</t>
  </si>
  <si>
    <t>/ˈʋiːsnurk/</t>
  </si>
  <si>
    <t>Noodijoonestik</t>
  </si>
  <si>
    <t>/ˈnoːdijoːnestik/</t>
  </si>
  <si>
    <t>Ettur</t>
  </si>
  <si>
    <t>/ˈetːur/</t>
  </si>
  <si>
    <t>Lõhn</t>
  </si>
  <si>
    <t>/ˈlɤhn/</t>
  </si>
  <si>
    <t>Ümbermõõt</t>
  </si>
  <si>
    <t>/ˈymbermɤːt/</t>
  </si>
  <si>
    <t>Pärl</t>
  </si>
  <si>
    <t>/ˈpærl/</t>
  </si>
  <si>
    <t>Polt</t>
  </si>
  <si>
    <t>/ˈpolt/</t>
  </si>
  <si>
    <t>Õudusunenägu</t>
  </si>
  <si>
    <t>/ˈɤudusunenæɡu/</t>
  </si>
  <si>
    <t>Kabjas</t>
  </si>
  <si>
    <t>/ˈkɑbjɑs/</t>
  </si>
  <si>
    <t>Kroonleht</t>
  </si>
  <si>
    <t>/ˈkroːnleht/</t>
  </si>
  <si>
    <t>Vihmalõhn</t>
  </si>
  <si>
    <t>/ˈʋihmɑlɤhn/</t>
  </si>
  <si>
    <t>Nafta</t>
  </si>
  <si>
    <t>/ˈnɑftɑ/</t>
  </si>
  <si>
    <t>/ˈklɑʋer/</t>
  </si>
  <si>
    <t>/ˈtipː/</t>
  </si>
  <si>
    <t>Nokk</t>
  </si>
  <si>
    <t>/ˈnokː/</t>
  </si>
  <si>
    <t>Kirka</t>
  </si>
  <si>
    <t>/ˈkirkɑ/</t>
  </si>
  <si>
    <t>Vagadus</t>
  </si>
  <si>
    <t>/ˈʋɑɡɑdus/</t>
  </si>
  <si>
    <t>Küünis</t>
  </si>
  <si>
    <t>/ˈkyːnis/</t>
  </si>
  <si>
    <t>Mitmeotstarbeline tööriist</t>
  </si>
  <si>
    <t>/ˈmitmeotstɑrbeline ˈtøːriːst/</t>
  </si>
  <si>
    <t>Püramiid</t>
  </si>
  <si>
    <t>/ˈpyɾɑmiːd/</t>
  </si>
  <si>
    <t>/ˈpirɑːt/</t>
  </si>
  <si>
    <t>Püstol</t>
  </si>
  <si>
    <t>/ˈpystol/</t>
  </si>
  <si>
    <t>Kilp</t>
  </si>
  <si>
    <t>/ˈkilp/</t>
  </si>
  <si>
    <t>Taim</t>
  </si>
  <si>
    <t>/ˈtɑim/</t>
  </si>
  <si>
    <t>/ˈplɑstik/</t>
  </si>
  <si>
    <t>Hõbe</t>
  </si>
  <si>
    <t>/ˈhɤbe/</t>
  </si>
  <si>
    <t>Platvorm</t>
  </si>
  <si>
    <t>/ˈplɑtʋorm/</t>
  </si>
  <si>
    <t>Plaatina</t>
  </si>
  <si>
    <t>/ˈplɑːtinɑ/</t>
  </si>
  <si>
    <t>Plii</t>
  </si>
  <si>
    <t>/ˈpliː/</t>
  </si>
  <si>
    <t>Pluuto</t>
  </si>
  <si>
    <t>Sigala</t>
  </si>
  <si>
    <t>/ˈsiɡɑlɑ/</t>
  </si>
  <si>
    <t>Jook</t>
  </si>
  <si>
    <t>/ˈjoːk/</t>
  </si>
  <si>
    <t>Puude lõikaja</t>
  </si>
  <si>
    <t>/ˈpuːde ˈlɤikɑjɑ/</t>
  </si>
  <si>
    <t>Polaar-</t>
  </si>
  <si>
    <t>/ˈpolɑːr/</t>
  </si>
  <si>
    <t>Näiteks</t>
  </si>
  <si>
    <t>/ˈnæiteks/</t>
  </si>
  <si>
    <t>Kaalium</t>
  </si>
  <si>
    <t>/ˈkɑːlium/</t>
  </si>
  <si>
    <t>Kaev</t>
  </si>
  <si>
    <t>/ˈkɑeʋ/</t>
  </si>
  <si>
    <t>Aas</t>
  </si>
  <si>
    <t>/ˈɑːs/</t>
  </si>
  <si>
    <t>Niit</t>
  </si>
  <si>
    <t>/ˈniːt/</t>
  </si>
  <si>
    <t>Sademed</t>
  </si>
  <si>
    <t>/ˈsɑdemed/</t>
  </si>
  <si>
    <t>/ˈpres/</t>
  </si>
  <si>
    <t>/ˈrɤhk/</t>
  </si>
  <si>
    <t>Kevad</t>
  </si>
  <si>
    <t>/ˈkeʋɑd/</t>
  </si>
  <si>
    <t>/ˈproɡrɑm/</t>
  </si>
  <si>
    <t>/ˈsild/</t>
  </si>
  <si>
    <t>Ots</t>
  </si>
  <si>
    <t>/ˈots/</t>
  </si>
  <si>
    <t>Puhtus</t>
  </si>
  <si>
    <t>/ˈpuhtus/</t>
  </si>
  <si>
    <t>/ˈkʋɑsɑr/</t>
  </si>
  <si>
    <t>Kui naljakas</t>
  </si>
  <si>
    <t>/ˈkui ˈnɑljɑkɑs/</t>
  </si>
  <si>
    <t>Kaebus</t>
  </si>
  <si>
    <t>/ˈkɑebus/</t>
  </si>
  <si>
    <t>Keratiin</t>
  </si>
  <si>
    <t>/ˈkerɑtiːn/</t>
  </si>
  <si>
    <t>/ˈkɑrɑːt/</t>
  </si>
  <si>
    <t>Hüübri</t>
  </si>
  <si>
    <t>/ˈhyːbri/</t>
  </si>
  <si>
    <t>Kiirgus</t>
  </si>
  <si>
    <t>/ˈkiːrɡus/</t>
  </si>
  <si>
    <t>Raadio</t>
  </si>
  <si>
    <t>/ˈrɑːdio/</t>
  </si>
  <si>
    <t>Radoon</t>
  </si>
  <si>
    <t>/ˈrɑdoːn/</t>
  </si>
  <si>
    <t>Juur</t>
  </si>
  <si>
    <t>/ˈjuːr/</t>
  </si>
  <si>
    <t>Oks</t>
  </si>
  <si>
    <t>/ˈoks/</t>
  </si>
  <si>
    <t>Reha</t>
  </si>
  <si>
    <t>/ˈrehɑ/</t>
  </si>
  <si>
    <t>Välk</t>
  </si>
  <si>
    <t>/ˈʋælk/</t>
  </si>
  <si>
    <t>Kiir</t>
  </si>
  <si>
    <t>/ˈkiːr/</t>
  </si>
  <si>
    <t>Tõud</t>
  </si>
  <si>
    <t>/ˈtɤud/</t>
  </si>
  <si>
    <t>Reaalne</t>
  </si>
  <si>
    <t>/ˈreɑːlne/</t>
  </si>
  <si>
    <t>Reaalsus</t>
  </si>
  <si>
    <t>/ˈreɑːlsus/</t>
  </si>
  <si>
    <t>Ristkülik</t>
  </si>
  <si>
    <t>/ˈristkylik/</t>
  </si>
  <si>
    <t>Kalandusvõrk</t>
  </si>
  <si>
    <t>/ˈkɑlɑndusʋɤrk/</t>
  </si>
  <si>
    <t>Valitsemine</t>
  </si>
  <si>
    <t>/ˈʋɑlitsemine/</t>
  </si>
  <si>
    <t>Kahetsus</t>
  </si>
  <si>
    <t>/ˈkɑhetsus/</t>
  </si>
  <si>
    <t>Jäätmed</t>
  </si>
  <si>
    <t>/ˈjæːtmed/</t>
  </si>
  <si>
    <t>Vedru</t>
  </si>
  <si>
    <t>/ˈʋedru/</t>
  </si>
  <si>
    <t>Ajakiri</t>
  </si>
  <si>
    <t>/ˈɑjɑkiri/</t>
  </si>
  <si>
    <t>/ˈribosoːm/</t>
  </si>
  <si>
    <t>Jõgi</t>
  </si>
  <si>
    <t>/ˈjɤɡi/</t>
  </si>
  <si>
    <t>Rubiin</t>
  </si>
  <si>
    <t>/ˈrubiːn/</t>
  </si>
  <si>
    <t>/ˈsɑʋɑnː/</t>
  </si>
  <si>
    <t>Tarkus</t>
  </si>
  <si>
    <t>/ˈtɑrkus/</t>
  </si>
  <si>
    <t>Saabel</t>
  </si>
  <si>
    <t>/ˈsɑːbel/</t>
  </si>
  <si>
    <t>/ˈmɑitse/</t>
  </si>
  <si>
    <t>Sabotaaž</t>
  </si>
  <si>
    <t>/ˈsɑbotɑːʒ/</t>
  </si>
  <si>
    <t>Sahhariid</t>
  </si>
  <si>
    <t>/ˈsɑhhɑriːd/</t>
  </si>
  <si>
    <t>Sahharoos</t>
  </si>
  <si>
    <t>/ˈsɑhhɑroːs/</t>
  </si>
  <si>
    <t>/ˈkotː/</t>
  </si>
  <si>
    <t>Tõuge</t>
  </si>
  <si>
    <t>/ˈtɤuɡe/</t>
  </si>
  <si>
    <t>Salpeeter</t>
  </si>
  <si>
    <t>/ˈsɑlpeːter/</t>
  </si>
  <si>
    <t>Hüpe</t>
  </si>
  <si>
    <t>/ˈhypɛ/</t>
  </si>
  <si>
    <t>Tervislikkus</t>
  </si>
  <si>
    <t>/ˈterʋislikːus/</t>
  </si>
  <si>
    <t>Tervitus</t>
  </si>
  <si>
    <t>/ˈterʋitus/</t>
  </si>
  <si>
    <t>Pääste</t>
  </si>
  <si>
    <t>/ˈpæːste/</t>
  </si>
  <si>
    <t>Metsikus</t>
  </si>
  <si>
    <t>/ˈmetsikus/</t>
  </si>
  <si>
    <t>Sanktsioon</t>
  </si>
  <si>
    <t>/sɑŋktsiˈoːn/</t>
  </si>
  <si>
    <t>Rüüstamine</t>
  </si>
  <si>
    <t>/ˈryːstɑmine/</t>
  </si>
  <si>
    <t>/sɑrˈkɑsm/</t>
  </si>
  <si>
    <t>Sarkofaag</t>
  </si>
  <si>
    <t>/sɑrkoˈfɑːɡ/</t>
  </si>
  <si>
    <t>Satelliit</t>
  </si>
  <si>
    <t>/sɑtelˈliːt/</t>
  </si>
  <si>
    <t>Satiira</t>
  </si>
  <si>
    <t>/sɑˈtiːrɑ/</t>
  </si>
  <si>
    <t>Rahuldus</t>
  </si>
  <si>
    <t>/ˈrɑhuldus/</t>
  </si>
  <si>
    <t>/ˈsɑturn/</t>
  </si>
  <si>
    <t>/sɑksoˈfon/</t>
  </si>
  <si>
    <t>Rasv</t>
  </si>
  <si>
    <t>/rɑsv/</t>
  </si>
  <si>
    <t>Sektsioon</t>
  </si>
  <si>
    <t>/sektsiˈoːn/</t>
  </si>
  <si>
    <t>/ˈsektor/</t>
  </si>
  <si>
    <t>Käsilane</t>
  </si>
  <si>
    <t>/ˈkæsilɑne/</t>
  </si>
  <si>
    <t>Järg</t>
  </si>
  <si>
    <t>/jærɡ/</t>
  </si>
  <si>
    <t>Jada</t>
  </si>
  <si>
    <t>Inimröövel</t>
  </si>
  <si>
    <t>/ˈinimˌrøːvel/</t>
  </si>
  <si>
    <t>Inimrööv</t>
  </si>
  <si>
    <t>/ˈinimˌrøːv/</t>
  </si>
  <si>
    <t>Janu</t>
  </si>
  <si>
    <t>/ˈjɑnu/</t>
  </si>
  <si>
    <t>Siid</t>
  </si>
  <si>
    <t>Rahusti</t>
  </si>
  <si>
    <t>/ˈrɑhusti/</t>
  </si>
  <si>
    <t>/ˈsetːe/</t>
  </si>
  <si>
    <t>Veelitus</t>
  </si>
  <si>
    <t>/ˈʋeːlitus/</t>
  </si>
  <si>
    <t>Lõikamine</t>
  </si>
  <si>
    <t>/ˈløikɑmine/</t>
  </si>
  <si>
    <t>Lõik</t>
  </si>
  <si>
    <t>/løik/</t>
  </si>
  <si>
    <t>Jälgija</t>
  </si>
  <si>
    <t>/ˈjælɡijɑ/</t>
  </si>
  <si>
    <t>Turvalisus</t>
  </si>
  <si>
    <t>/ˈturʋɑlisus/</t>
  </si>
  <si>
    <t>Valik</t>
  </si>
  <si>
    <t>/ˈʋɑlik/</t>
  </si>
  <si>
    <t>Džungel</t>
  </si>
  <si>
    <t>/ˈdʒuŋɡel/</t>
  </si>
  <si>
    <t>Foor</t>
  </si>
  <si>
    <t>Semantika</t>
  </si>
  <si>
    <t>/semɑnˈtikɑ/</t>
  </si>
  <si>
    <t>Sarnasus</t>
  </si>
  <si>
    <t>/ˈsɑrnɑsus/</t>
  </si>
  <si>
    <t>Poolring</t>
  </si>
  <si>
    <t>/ˈpoːlriŋɡ/</t>
  </si>
  <si>
    <t>Pooljumal</t>
  </si>
  <si>
    <t>/ˈpoːljumɑl/</t>
  </si>
  <si>
    <t>Seeme</t>
  </si>
  <si>
    <t>/ˈseːme/</t>
  </si>
  <si>
    <t>/semɪˈnɑːr/</t>
  </si>
  <si>
    <t>Märk</t>
  </si>
  <si>
    <t>/mærk/</t>
  </si>
  <si>
    <t>/ˈsenɑt/</t>
  </si>
  <si>
    <t>Härra</t>
  </si>
  <si>
    <t>/ˈhærːɑ/</t>
  </si>
  <si>
    <t>Proua</t>
  </si>
  <si>
    <t>/ˈprouɑ/</t>
  </si>
  <si>
    <t>Tundmus</t>
  </si>
  <si>
    <t>/ˈtundmus/</t>
  </si>
  <si>
    <t>Tundlikkus</t>
  </si>
  <si>
    <t>/ˈtundlikːus/</t>
  </si>
  <si>
    <t>Sensuaalsus</t>
  </si>
  <si>
    <t>/sensuˈɑːlsus/</t>
  </si>
  <si>
    <t>Meel</t>
  </si>
  <si>
    <t>Põud</t>
  </si>
  <si>
    <t>/pɤud/</t>
  </si>
  <si>
    <t>/ˈserɑf/</t>
  </si>
  <si>
    <t>Serendipiteet</t>
  </si>
  <si>
    <t>/serendipiˈteːt/</t>
  </si>
  <si>
    <t>Seeria</t>
  </si>
  <si>
    <t>/ˈseːriɑ/</t>
  </si>
  <si>
    <t>Saag</t>
  </si>
  <si>
    <t>Kettsaag</t>
  </si>
  <si>
    <t>/ˈketːsɑːɡ/</t>
  </si>
  <si>
    <t>Ränik</t>
  </si>
  <si>
    <t>/ˈrænik/</t>
  </si>
  <si>
    <t>Ratastool</t>
  </si>
  <si>
    <t>/ˈrɑtɑstool/</t>
  </si>
  <si>
    <t>Sümbol</t>
  </si>
  <si>
    <t>/ˈsymbol/</t>
  </si>
  <si>
    <t>Naatrium</t>
  </si>
  <si>
    <t>/ˈnɑːtrium/</t>
  </si>
  <si>
    <t>Päike</t>
  </si>
  <si>
    <t>/ˈpæike/</t>
  </si>
  <si>
    <t>Vari</t>
  </si>
  <si>
    <t>/ˈʋɑri/</t>
  </si>
  <si>
    <t>Allveelaev</t>
  </si>
  <si>
    <t>/ˈɑlːʋeːlɑeʋ/</t>
  </si>
  <si>
    <t>Muld</t>
  </si>
  <si>
    <t>/muld/</t>
  </si>
  <si>
    <t>Unistused</t>
  </si>
  <si>
    <t>/ˈunistused/</t>
  </si>
  <si>
    <t>Indeks</t>
  </si>
  <si>
    <t>/ˈindeks/</t>
  </si>
  <si>
    <t>Tabel</t>
  </si>
  <si>
    <t>/ˈtɑbel/</t>
  </si>
  <si>
    <t>Laudid</t>
  </si>
  <si>
    <t>/ˈlɑudid/</t>
  </si>
  <si>
    <t>Kriipsutama</t>
  </si>
  <si>
    <t>/ˈkriːpsutɑmɑ/</t>
  </si>
  <si>
    <t>Taktika</t>
  </si>
  <si>
    <t>/ˈtɑktikɑ/</t>
  </si>
  <si>
    <t>Puudutus</t>
  </si>
  <si>
    <t>/ˈpuːdutus/</t>
  </si>
  <si>
    <t>/ˈtɑiɡɑ/</t>
  </si>
  <si>
    <t>Klots</t>
  </si>
  <si>
    <t>/klots/</t>
  </si>
  <si>
    <t>Puur</t>
  </si>
  <si>
    <t>/puːr/</t>
  </si>
  <si>
    <t>/ˈtɑlent/</t>
  </si>
  <si>
    <t>/tɑlisˈmɑn/</t>
  </si>
  <si>
    <t>Sõel</t>
  </si>
  <si>
    <t>/sɤel/</t>
  </si>
  <si>
    <t>Ülesanne</t>
  </si>
  <si>
    <t>/ˈylesɑnːe/</t>
  </si>
  <si>
    <t>Tasu</t>
  </si>
  <si>
    <t>/ˈtɑsu/</t>
  </si>
  <si>
    <t>Tätoveering</t>
  </si>
  <si>
    <t>/tætoˈʋeːriŋɡ/</t>
  </si>
  <si>
    <t>Tehnoloogia</t>
  </si>
  <si>
    <t>/tehnoloˈoːɡiɑ/</t>
  </si>
  <si>
    <t>Kudumine</t>
  </si>
  <si>
    <t>/ˈkudumine/</t>
  </si>
  <si>
    <t>Rõivas</t>
  </si>
  <si>
    <t>/ˈrɤiʋɑs/</t>
  </si>
  <si>
    <t>/ˈkɑŋɡɑs/</t>
  </si>
  <si>
    <t>Ämblikuvõrk</t>
  </si>
  <si>
    <t>/ˈæmbliˌkuʋɤrk/</t>
  </si>
  <si>
    <t>Telepaatia</t>
  </si>
  <si>
    <t>/teleˈpɑːtiɑ/</t>
  </si>
  <si>
    <t>Teleskoop</t>
  </si>
  <si>
    <t>/telesˈkoːp/</t>
  </si>
  <si>
    <t>Teema</t>
  </si>
  <si>
    <t>Näärid</t>
  </si>
  <si>
    <t>/ˈnæːrid/</t>
  </si>
  <si>
    <t>Pinge</t>
  </si>
  <si>
    <t>/ˈpiŋɡe/</t>
  </si>
  <si>
    <t>Kiusatus</t>
  </si>
  <si>
    <t>/ˈkiusɑtus/</t>
  </si>
  <si>
    <t>Kombits</t>
  </si>
  <si>
    <t>/ˈkombits/</t>
  </si>
  <si>
    <t>Teoreem</t>
  </si>
  <si>
    <t>/teoˈreːm/</t>
  </si>
  <si>
    <t>Teooria</t>
  </si>
  <si>
    <t>/teoˈoriɑ/</t>
  </si>
  <si>
    <t>/terɑˈpiɑ/</t>
  </si>
  <si>
    <t>Terminoloogia</t>
  </si>
  <si>
    <t>/terminoloˈoːɡiɑ/</t>
  </si>
  <si>
    <t>Termodünaamika</t>
  </si>
  <si>
    <t>/termodyˈnɑːmikɑ/</t>
  </si>
  <si>
    <t>Õrnus</t>
  </si>
  <si>
    <t>/ˈɤrnus/</t>
  </si>
  <si>
    <t>Terrakota</t>
  </si>
  <si>
    <t>/terrɑˈkotɑ/</t>
  </si>
  <si>
    <t>Maavärin</t>
  </si>
  <si>
    <t>/ˈmɑːʋærɪn/</t>
  </si>
  <si>
    <t>Territoorium</t>
  </si>
  <si>
    <t>/territˈoːrium/</t>
  </si>
  <si>
    <t>/ˈteror/</t>
  </si>
  <si>
    <t>Tees</t>
  </si>
  <si>
    <t>/teːs/</t>
  </si>
  <si>
    <t>Aare</t>
  </si>
  <si>
    <t>/ˈɑːre/</t>
  </si>
  <si>
    <t>/testɑˈment/</t>
  </si>
  <si>
    <t>Tunnistaja</t>
  </si>
  <si>
    <t>/ˈtunnistɑjɑ/</t>
  </si>
  <si>
    <t>Tetraeeder</t>
  </si>
  <si>
    <t>/tetrɑˈeːder/</t>
  </si>
  <si>
    <t>/tetrɑˈɡon/</t>
  </si>
  <si>
    <t>/tekst/</t>
  </si>
  <si>
    <t>Tekstuur</t>
  </si>
  <si>
    <t>/tekstuːr/</t>
  </si>
  <si>
    <t>Telk</t>
  </si>
  <si>
    <t>/telk/</t>
  </si>
  <si>
    <t>Taifuun</t>
  </si>
  <si>
    <t>/tɑiˈfuːn/</t>
  </si>
  <si>
    <t>Tüüp</t>
  </si>
  <si>
    <t>Ribake</t>
  </si>
  <si>
    <t>/ˈribɑke/</t>
  </si>
  <si>
    <t>Türania</t>
  </si>
  <si>
    <t>/tyˈrɑniɑ/</t>
  </si>
  <si>
    <t>/tiˈtɑːn/</t>
  </si>
  <si>
    <t>Pealkiri</t>
  </si>
  <si>
    <t>/ˈpeɑlkirɪ/</t>
  </si>
  <si>
    <t>Kriit</t>
  </si>
  <si>
    <t>/kriːt/</t>
  </si>
  <si>
    <t>Liug</t>
  </si>
  <si>
    <t>/liuɡ/</t>
  </si>
  <si>
    <t>Sallivus</t>
  </si>
  <si>
    <t>/ˈsɑlːiʋus/</t>
  </si>
  <si>
    <t>/ˈhopːer/</t>
  </si>
  <si>
    <t>Jama</t>
  </si>
  <si>
    <t>/ˈjɑmɑ/</t>
  </si>
  <si>
    <t>/ˈtopɑːs/</t>
  </si>
  <si>
    <t>Peatus</t>
  </si>
  <si>
    <t>/ˈpeɑtus/</t>
  </si>
  <si>
    <t>/ˈpuːtutus/</t>
  </si>
  <si>
    <t>Torm</t>
  </si>
  <si>
    <t>/torm/</t>
  </si>
  <si>
    <t>Piin</t>
  </si>
  <si>
    <t>/piːn/</t>
  </si>
  <si>
    <t>Tornaado</t>
  </si>
  <si>
    <t>/torˈnɑːdo/</t>
  </si>
  <si>
    <t>Turniir</t>
  </si>
  <si>
    <t>/turˈniːr/</t>
  </si>
  <si>
    <t>Kruvi</t>
  </si>
  <si>
    <t>/ˈkruvi/</t>
  </si>
  <si>
    <t>Vool</t>
  </si>
  <si>
    <t>/voːl/</t>
  </si>
  <si>
    <t>Piinamine</t>
  </si>
  <si>
    <t>/ˈpiːnɑmine/</t>
  </si>
  <si>
    <t>Kogu</t>
  </si>
  <si>
    <t>/ˈkogu/</t>
  </si>
  <si>
    <t>Tervik</t>
  </si>
  <si>
    <t>/ˈtervik/</t>
  </si>
  <si>
    <t>Toksiin</t>
  </si>
  <si>
    <t>/tokˈsiːn/</t>
  </si>
  <si>
    <t>/ˈtrɑktor/</t>
  </si>
  <si>
    <t>Traditsioon</t>
  </si>
  <si>
    <t>/trɑdikˈtsioːn/</t>
  </si>
  <si>
    <t>Tõlge</t>
  </si>
  <si>
    <t>/ˈtɤlge/</t>
  </si>
  <si>
    <t>Liiklus</t>
  </si>
  <si>
    <t>/ˈliːklus/</t>
  </si>
  <si>
    <t>Tragöödia</t>
  </si>
  <si>
    <t>/trɑˈɡøːdiɑ/</t>
  </si>
  <si>
    <t>Reetmine</t>
  </si>
  <si>
    <t>/ˈreːtmine/</t>
  </si>
  <si>
    <t>Menetlus</t>
  </si>
  <si>
    <t>/ˈmenetlus/</t>
  </si>
  <si>
    <t>Lõks</t>
  </si>
  <si>
    <t>/lɤks/</t>
  </si>
  <si>
    <t>Trampoliin</t>
  </si>
  <si>
    <t>/trɑmˈpoliːn/</t>
  </si>
  <si>
    <t>Transs</t>
  </si>
  <si>
    <t>/trɑnsː/</t>
  </si>
  <si>
    <t>Tehing</t>
  </si>
  <si>
    <t>/ˈtehiŋ/</t>
  </si>
  <si>
    <t>Muundumine</t>
  </si>
  <si>
    <t>/ˈmuːndumine/</t>
  </si>
  <si>
    <t>Higistamine</t>
  </si>
  <si>
    <t>/ˈhiɡistɑmine/</t>
  </si>
  <si>
    <t>/trɑˈpets/</t>
  </si>
  <si>
    <t>Trajektoor</t>
  </si>
  <si>
    <t>/trɑˈjektoːr/</t>
  </si>
  <si>
    <t>Ristikhein</t>
  </si>
  <si>
    <t>/ˈristikhein/</t>
  </si>
  <si>
    <t>Kolmnurk</t>
  </si>
  <si>
    <t>/ˈkolmnurk/</t>
  </si>
  <si>
    <t>/troˈfeː/</t>
  </si>
  <si>
    <t>/trol/</t>
  </si>
  <si>
    <t>Tromboon</t>
  </si>
  <si>
    <t>/tromˈboːn/</t>
  </si>
  <si>
    <t>/tromˈpet/</t>
  </si>
  <si>
    <t>Tüvi</t>
  </si>
  <si>
    <t>/ˈtyvi/</t>
  </si>
  <si>
    <t>/ˈmutrivɤti/</t>
  </si>
  <si>
    <t>/ˈvolfrɑm/</t>
  </si>
  <si>
    <t>Udar</t>
  </si>
  <si>
    <t>/ˈudɑr/</t>
  </si>
  <si>
    <t>Viimane</t>
  </si>
  <si>
    <t>/ˈviːmɑne/</t>
  </si>
  <si>
    <t>Liit</t>
  </si>
  <si>
    <t>/uniˈversum/</t>
  </si>
  <si>
    <t>Uraan</t>
  </si>
  <si>
    <t>/ˈurɑːn/</t>
  </si>
  <si>
    <t>/urn/</t>
  </si>
  <si>
    <t>Utoopia</t>
  </si>
  <si>
    <t>/utoˈopiɑ/</t>
  </si>
  <si>
    <t>Naise tapmine</t>
  </si>
  <si>
    <t>/ˈnɑise ˈtɑpmine/</t>
  </si>
  <si>
    <t>Julgus</t>
  </si>
  <si>
    <t>/ˈjulgus/</t>
  </si>
  <si>
    <t>Org</t>
  </si>
  <si>
    <t>/org/</t>
  </si>
  <si>
    <t>Hinnang</t>
  </si>
  <si>
    <t>/ˈhinːɑŋ/</t>
  </si>
  <si>
    <t>Vampiir</t>
  </si>
  <si>
    <t>/ˈvɑmpiːr/</t>
  </si>
  <si>
    <t>Vanaadium</t>
  </si>
  <si>
    <t>/vɑˈnɑːdiːum/</t>
  </si>
  <si>
    <t>Edevus</t>
  </si>
  <si>
    <t>/ˈedevus/</t>
  </si>
  <si>
    <t>Aur</t>
  </si>
  <si>
    <t>/ɑur/</t>
  </si>
  <si>
    <t>Peks</t>
  </si>
  <si>
    <t>/peks/</t>
  </si>
  <si>
    <t>Variatsioon</t>
  </si>
  <si>
    <t>/vɑriɑˈtsioːn/</t>
  </si>
  <si>
    <t>/vɑˈriɑnt/</t>
  </si>
  <si>
    <t>Mitmekesisus</t>
  </si>
  <si>
    <t>/ˈmitmekesisus/</t>
  </si>
  <si>
    <t>Nõu</t>
  </si>
  <si>
    <t>/nɤu/</t>
  </si>
  <si>
    <t>/ˈvektor/</t>
  </si>
  <si>
    <t>Taimestik</t>
  </si>
  <si>
    <t>/ˈtɑimestik/</t>
  </si>
  <si>
    <t>Vanadus</t>
  </si>
  <si>
    <t>/ˈvɑnɑdus/</t>
  </si>
  <si>
    <t>Küünal</t>
  </si>
  <si>
    <t>/ˈkyːnɑl/</t>
  </si>
  <si>
    <t>Kiirus</t>
  </si>
  <si>
    <t>/ˈkiːrus/</t>
  </si>
  <si>
    <t>Lumetorm</t>
  </si>
  <si>
    <t>/ˈlumetorm/</t>
  </si>
  <si>
    <t>Imemispulk</t>
  </si>
  <si>
    <t>/ˈimemispulk/</t>
  </si>
  <si>
    <t>Veenus</t>
  </si>
  <si>
    <t>/ˈveːnus/</t>
  </si>
  <si>
    <t>Suvi</t>
  </si>
  <si>
    <t>/ˈsuvi/</t>
  </si>
  <si>
    <t>Tõene</t>
  </si>
  <si>
    <t>/ˈtɤene/</t>
  </si>
  <si>
    <t>Timukas</t>
  </si>
  <si>
    <t>/ˈtimukɑs/</t>
  </si>
  <si>
    <t>Häbi</t>
  </si>
  <si>
    <t>/ˈhæbi/</t>
  </si>
  <si>
    <t>Versioon</t>
  </si>
  <si>
    <t>/verˈsioːn/</t>
  </si>
  <si>
    <t>Salm</t>
  </si>
  <si>
    <t>/sɑlm/</t>
  </si>
  <si>
    <t>Pea pööritamine</t>
  </si>
  <si>
    <t>/peɑ ˈpøːritɑmine/</t>
  </si>
  <si>
    <t>Jäänus</t>
  </si>
  <si>
    <t>/ˈjæːnus/</t>
  </si>
  <si>
    <t>Rõivastus</t>
  </si>
  <si>
    <t>/ˈrɤivɑstus/</t>
  </si>
  <si>
    <t>Riietusruum</t>
  </si>
  <si>
    <t>/ˈriːetusruːm/</t>
  </si>
  <si>
    <t>/ˈveterɑn/</t>
  </si>
  <si>
    <t>/reis/</t>
  </si>
  <si>
    <t>Võnkumine</t>
  </si>
  <si>
    <t>/ˈvɤnkumine/</t>
  </si>
  <si>
    <t>Ohver</t>
  </si>
  <si>
    <t>/ˈohver/</t>
  </si>
  <si>
    <t>Võit</t>
  </si>
  <si>
    <t>/vɤit/</t>
  </si>
  <si>
    <t>Elu</t>
  </si>
  <si>
    <t>/ˈelu/</t>
  </si>
  <si>
    <t>Videomäng</t>
  </si>
  <si>
    <t>/ˈvideoˌmæŋ/</t>
  </si>
  <si>
    <t>Tuul</t>
  </si>
  <si>
    <t>/tuːl/</t>
  </si>
  <si>
    <t>Viiking</t>
  </si>
  <si>
    <t>/ˈviːkiŋ/</t>
  </si>
  <si>
    <t>Kurjategija</t>
  </si>
  <si>
    <t>/ˈkurjɑteɡijɑ/</t>
  </si>
  <si>
    <t>/liŋk/</t>
  </si>
  <si>
    <t>/puŋkt/</t>
  </si>
  <si>
    <t>Vinüül</t>
  </si>
  <si>
    <t>/ˈvinyːl/</t>
  </si>
  <si>
    <t>Vioola</t>
  </si>
  <si>
    <t>/viˈoːlɑ/</t>
  </si>
  <si>
    <t>Vägivald</t>
  </si>
  <si>
    <t>/ˈvæɡivɑld/</t>
  </si>
  <si>
    <t>viiul</t>
  </si>
  <si>
    <t>/ˈviːul/</t>
  </si>
  <si>
    <t>Tšello</t>
  </si>
  <si>
    <t>/ˈtʃelːo/</t>
  </si>
  <si>
    <t>Viirus</t>
  </si>
  <si>
    <t>/ˈviːrus/</t>
  </si>
  <si>
    <t>Nähtavus</t>
  </si>
  <si>
    <t>/ˈnæhtɑvus/</t>
  </si>
  <si>
    <t>Nägemine</t>
  </si>
  <si>
    <t>/ˈnæɡemine/</t>
  </si>
  <si>
    <t>Vaade</t>
  </si>
  <si>
    <t>/ˈvɑːde/</t>
  </si>
  <si>
    <t>Pilk</t>
  </si>
  <si>
    <t>/pilk/</t>
  </si>
  <si>
    <t>Elujõud</t>
  </si>
  <si>
    <t>/ˈelujɤud/</t>
  </si>
  <si>
    <t>Vitamiin</t>
  </si>
  <si>
    <t>/vitɑˈmiːn/</t>
  </si>
  <si>
    <t>Klaasimaal</t>
  </si>
  <si>
    <t>/ˈklɑːsimɑːl/</t>
  </si>
  <si>
    <t>Vitriin</t>
  </si>
  <si>
    <t>/ˈvitriːn/</t>
  </si>
  <si>
    <t>Elukoht</t>
  </si>
  <si>
    <t>/ˈelukoht/</t>
  </si>
  <si>
    <t>Sõnavara</t>
  </si>
  <si>
    <t>/ˈsɤnɑvɑrɑ/</t>
  </si>
  <si>
    <t>/ˈvulkɑːn/</t>
  </si>
  <si>
    <t>Maht</t>
  </si>
  <si>
    <t>/mɑht/</t>
  </si>
  <si>
    <t>Tahe</t>
  </si>
  <si>
    <t>/ˈtɑhe/</t>
  </si>
  <si>
    <t>Hääl</t>
  </si>
  <si>
    <t>Ksantofüll</t>
  </si>
  <si>
    <t>/ksɑntoˈfylː/</t>
  </si>
  <si>
    <t>Ksenofiilia</t>
  </si>
  <si>
    <t>/ksenoˈfiːliɑ/</t>
  </si>
  <si>
    <t>Ksenofoobia</t>
  </si>
  <si>
    <t>/ksenoˈfoːbiɑ/</t>
  </si>
  <si>
    <t>Ksenoon</t>
  </si>
  <si>
    <t>/kseroftɑlˈmiɑ/</t>
  </si>
  <si>
    <t>Kserograafia</t>
  </si>
  <si>
    <t>/kseroˈɡrɑːfiɑ/</t>
  </si>
  <si>
    <t>Ksilofon</t>
  </si>
  <si>
    <t>/ksiloˈfoːn/</t>
  </si>
  <si>
    <t>Puulõige</t>
  </si>
  <si>
    <t>/ˈpuːlɤiɡe/</t>
  </si>
  <si>
    <t>Noorem vend</t>
  </si>
  <si>
    <t>/ˈnoːrem vend/</t>
  </si>
  <si>
    <t>Kiiver</t>
  </si>
  <si>
    <t>/ˈkiːver/</t>
  </si>
  <si>
    <t>Kips</t>
  </si>
  <si>
    <t>/kips/</t>
  </si>
  <si>
    <t>Jood</t>
  </si>
  <si>
    <t>/joːd/</t>
  </si>
  <si>
    <t>Alasi</t>
  </si>
  <si>
    <t>/ˈɑlɑsi/</t>
  </si>
  <si>
    <t>Rakend</t>
  </si>
  <si>
    <t>/ˈrɑkend/</t>
  </si>
  <si>
    <t>Juxtalineaarne</t>
  </si>
  <si>
    <t>/jʏkstɑliˈnɑːrne/</t>
  </si>
  <si>
    <t>Safiir</t>
  </si>
  <si>
    <t>Tsink</t>
  </si>
  <si>
    <t>/tsiŋk/</t>
  </si>
  <si>
    <t>Sodiaak</t>
  </si>
  <si>
    <t>/soˈdiɑːk/</t>
  </si>
  <si>
    <t>Osnovno / Bitno</t>
  </si>
  <si>
    <t>/ˈosnoʋno/ /ˈbitno/</t>
  </si>
  <si>
    <t>Pazi!</t>
  </si>
  <si>
    <t>/ˈpazi/</t>
  </si>
  <si>
    <t>Kako ide posao?</t>
  </si>
  <si>
    <t>/ˈkako ˈide ˈposao/</t>
  </si>
  <si>
    <t>Kako ste, ljudi?</t>
  </si>
  <si>
    <t>/ˈkako ste ˈʎudi/</t>
  </si>
  <si>
    <t>Kako si?</t>
  </si>
  <si>
    <t>/ˈkako si/</t>
  </si>
  <si>
    <t>Kako je prošao tvoj dan?</t>
  </si>
  <si>
    <t>/ˈkako je ˈproʃao tʋoj dan/</t>
  </si>
  <si>
    <t>Kako se zoveš?</t>
  </si>
  <si>
    <t>/ˈkako se ˈzoʋeʃ/</t>
  </si>
  <si>
    <t>Kako je obitelji?</t>
  </si>
  <si>
    <t>/ˈkako je ˈobiteʎi/</t>
  </si>
  <si>
    <t>Kako ide sve?</t>
  </si>
  <si>
    <t>/ˈkako ˈide sʋe/</t>
  </si>
  <si>
    <t>Koje je tvoje prezime?</t>
  </si>
  <si>
    <t>/ˈkoje je ˈtʋoje ˈprezime/</t>
  </si>
  <si>
    <t>Gdje si bio?</t>
  </si>
  <si>
    <t>/ɡdje si ˈbio/</t>
  </si>
  <si>
    <t>Jesi li dobro spavao?</t>
  </si>
  <si>
    <t>/ˈjesi li ˈdobro ˈspaʋao/</t>
  </si>
  <si>
    <t>Spavaš li dobro?</t>
  </si>
  <si>
    <t>/ˈspaʋaʃ li ˈdobro/</t>
  </si>
  <si>
    <t>Možete li mi pomoći?</t>
  </si>
  <si>
    <t>/ˈmoʒete li mi ˈpomoʨi/</t>
  </si>
  <si>
    <t>Možete li mi donijeti jelovnik, molim?</t>
  </si>
  <si>
    <t>/ˈmoʒete li mi ˈdonijeti ˈjelovnik ˈmolim/</t>
  </si>
  <si>
    <t>Za mene?</t>
  </si>
  <si>
    <t>/za ˈmene/</t>
  </si>
  <si>
    <t>Možemo li promijeniti temu?</t>
  </si>
  <si>
    <t>/ˈmoʒemo li ˈpromijeniti ˈtemu/</t>
  </si>
  <si>
    <t>Mogu li ući?</t>
  </si>
  <si>
    <t>/ˈmoɡu li ˈuʨi/</t>
  </si>
  <si>
    <t>Što je novo?</t>
  </si>
  <si>
    <t>/ʃto je ˈnoʋo/</t>
  </si>
  <si>
    <t>A ti?</t>
  </si>
  <si>
    <t>/a ti/</t>
  </si>
  <si>
    <t>Koliko je sati?</t>
  </si>
  <si>
    <t>/ˈkoliko je ˈsati/</t>
  </si>
  <si>
    <t>Što se jučer dogodilo?</t>
  </si>
  <si>
    <t>/ʃto se ˈjuʧer ˈdoɡodilo/</t>
  </si>
  <si>
    <t>Znate li gdje je banka?</t>
  </si>
  <si>
    <t>/ˈznate li ɡdje je ˈbaŋka/</t>
  </si>
  <si>
    <t>Zbogom</t>
  </si>
  <si>
    <t>/ˈzboɡom/</t>
  </si>
  <si>
    <t>Dobrodošli</t>
  </si>
  <si>
    <t>/ˈdobrodoʃli/</t>
  </si>
  <si>
    <t>Lijep/simpatičan</t>
  </si>
  <si>
    <t>/ˈʎiep/ /simˈpatiʧan/</t>
  </si>
  <si>
    <t>Dobar dan</t>
  </si>
  <si>
    <t>/ˈdobar dan/</t>
  </si>
  <si>
    <t>Dobra večer</t>
  </si>
  <si>
    <t>/ˈdobra ˈʋeʧer/</t>
  </si>
  <si>
    <t>Laku noć</t>
  </si>
  <si>
    <t>/ˈlaku noʨ/</t>
  </si>
  <si>
    <t>Pa, bolje da idem</t>
  </si>
  <si>
    <t>/pa ˈboʎe da ˈidem/</t>
  </si>
  <si>
    <t>Dobro jutro</t>
  </si>
  <si>
    <t>/ˈdobro ˈjutro/</t>
  </si>
  <si>
    <t>Kao voda</t>
  </si>
  <si>
    <t>/kao ˈʋoda/</t>
  </si>
  <si>
    <t>Molim vas, nastavite</t>
  </si>
  <si>
    <t>/ˈmolim ʋas ˈnastaʋite/</t>
  </si>
  <si>
    <t>U redu</t>
  </si>
  <si>
    <t>/u ˈredu/</t>
  </si>
  <si>
    <t>Oprostite</t>
  </si>
  <si>
    <t>/ˈoprostite/</t>
  </si>
  <si>
    <t>Oprostite, gospodine/gospođo</t>
  </si>
  <si>
    <t>/ˈoprostite ˈɡospodine/ /ˈɡospoʥo/</t>
  </si>
  <si>
    <t>On je moj prijatelj</t>
  </si>
  <si>
    <t>/on je moj ˈprijateʎ/</t>
  </si>
  <si>
    <t>Oduševljen</t>
  </si>
  <si>
    <t>/ˈoduʃeʋʎen/</t>
  </si>
  <si>
    <t>Drago mi je</t>
  </si>
  <si>
    <t>/ˈdraɡo mi je/</t>
  </si>
  <si>
    <t>Drago mi je također</t>
  </si>
  <si>
    <t>/ˈdraɡo mi je ˈtakoder/</t>
  </si>
  <si>
    <t>To me podsjeća, moram raditi zadaću</t>
  </si>
  <si>
    <t>/to me ˈpodsjɛʨa ˈmoram ˈraditi ˈzadaʨu/</t>
  </si>
  <si>
    <t>Lijepo je</t>
  </si>
  <si>
    <t>/ˈʎiepo je/</t>
  </si>
  <si>
    <t>Dobro sam, hvala</t>
  </si>
  <si>
    <t>/ˈdobro sam ˈhʋala/</t>
  </si>
  <si>
    <t>Zabava</t>
  </si>
  <si>
    <t>/ˈzabaʋa/</t>
  </si>
  <si>
    <t>Bilo je lijepo razgovarati s tobom</t>
  </si>
  <si>
    <t>/ˈbilo je ˈʎiepo ˈrazɡoʋarati s ˈtobom/</t>
  </si>
  <si>
    <t>Bilo je lijepo vidjeti te opet</t>
  </si>
  <si>
    <t>/ˈbilo je ˈʎiepo ˈʋidjeti te ˈopet/</t>
  </si>
  <si>
    <t>Kad smo već kod hrane, želiš li nešto pojesti?</t>
  </si>
  <si>
    <t>/kad smo ʋeʨ kod ˈhrane ˈʒeliʃ li ˈneʃto ˈpojesti/</t>
  </si>
  <si>
    <t>Hladno je danas</t>
  </si>
  <si>
    <t>/ˈhladno je ˈdanas/</t>
  </si>
  <si>
    <t>Vidimo se sljedeći tjedan</t>
  </si>
  <si>
    <t>/ˈʋidimo se ˈsʎedeʨi ˈtjedan/</t>
  </si>
  <si>
    <t>Vidimo se</t>
  </si>
  <si>
    <t>/ˈʋidimo se/</t>
  </si>
  <si>
    <t>Bio sam jako zauzet</t>
  </si>
  <si>
    <t>/ˈbio sam ˈjako ˈzauzet/</t>
  </si>
  <si>
    <t>/hej/</t>
  </si>
  <si>
    <t>/bok/</t>
  </si>
  <si>
    <t>Bok svima</t>
  </si>
  <si>
    <t>/bok ˈsʋima/</t>
  </si>
  <si>
    <t>Muškarac</t>
  </si>
  <si>
    <t>/ˈmuʃkarats/</t>
  </si>
  <si>
    <t>Kao i uvijek</t>
  </si>
  <si>
    <t>/kao i ˈuʋijek/</t>
  </si>
  <si>
    <t>Ivane, predstavljam ti Mariju</t>
  </si>
  <si>
    <t>/ˈiʋane ˈpredstaʋʎam ti ˈmariju/</t>
  </si>
  <si>
    <t>Moje ime je…</t>
  </si>
  <si>
    <t>/ˈmoje ˈime je/</t>
  </si>
  <si>
    <t>Žena</t>
  </si>
  <si>
    <t>/ˈʒena/</t>
  </si>
  <si>
    <t>Vrlo dobro</t>
  </si>
  <si>
    <t>/ˈʋrlo ˈdobro/</t>
  </si>
  <si>
    <t>Ništa dobro</t>
  </si>
  <si>
    <t>/ˈniʃta ˈdobro/</t>
  </si>
  <si>
    <t>Ništa loše</t>
  </si>
  <si>
    <t>/ˈniʃta ˈloʃe/</t>
  </si>
  <si>
    <t>Dijete</t>
  </si>
  <si>
    <t>/ˈdijete/</t>
  </si>
  <si>
    <t>Ne razumijem</t>
  </si>
  <si>
    <t>/ne ˈrazumijem/</t>
  </si>
  <si>
    <t>Ne, hvala</t>
  </si>
  <si>
    <t>/ne ˈhʋala/</t>
  </si>
  <si>
    <t>Ne govorim francuski</t>
  </si>
  <si>
    <t>/ne ˈɡoʋorim ˈfrantsuski/</t>
  </si>
  <si>
    <t>Ne osjećam se dobro</t>
  </si>
  <si>
    <t>/ne ˈosjeʨam se ˈdobro/</t>
  </si>
  <si>
    <t>Ne puno</t>
  </si>
  <si>
    <t>/ne ˈpuno/</t>
  </si>
  <si>
    <t>Vidimo se uskoro</t>
  </si>
  <si>
    <t>/ˈʋidimo se ˈuskoro/</t>
  </si>
  <si>
    <t>Za tebe</t>
  </si>
  <si>
    <t>/za ˈtebe/</t>
  </si>
  <si>
    <t>Oprosti</t>
  </si>
  <si>
    <t>/ˈoprosti/</t>
  </si>
  <si>
    <t>Oprosti što prekidam</t>
  </si>
  <si>
    <t>/ˈoprosti ʃto ˈprekidam/</t>
  </si>
  <si>
    <t>Oprosti što te prekidam</t>
  </si>
  <si>
    <t>/ˈoprosti ʃto te ˈprekidam/</t>
  </si>
  <si>
    <t>Oprosti što te smetam</t>
  </si>
  <si>
    <t>/ˈoprosti ʃto te ˈsmetam/</t>
  </si>
  <si>
    <t>Dopustite mi da se predstavim</t>
  </si>
  <si>
    <t>/ˈdopustite mi da se ˈpredstaʋim/</t>
  </si>
  <si>
    <t>Predstavi se, molim te</t>
  </si>
  <si>
    <t>/ˈpredstaʋi se ˈmolim te/</t>
  </si>
  <si>
    <t>Ja sam Nijemac</t>
  </si>
  <si>
    <t>/ja sam ˈnijemats/</t>
  </si>
  <si>
    <t>Ja sam iz Francuske</t>
  </si>
  <si>
    <t>/ja sam iz ˈfrantsuske/</t>
  </si>
  <si>
    <t>Ja sam iz Meksika</t>
  </si>
  <si>
    <t>/ja sam iz ˈmeksika/</t>
  </si>
  <si>
    <t>Ja sam Francuz</t>
  </si>
  <si>
    <t>/ja sam ˈfrantsuz/</t>
  </si>
  <si>
    <t>Ja sam Englez</t>
  </si>
  <si>
    <t>/ja sam ˈenɡlez/</t>
  </si>
  <si>
    <t>Ja sam muškarac</t>
  </si>
  <si>
    <t>/ja sam ˈmuʃkarats/</t>
  </si>
  <si>
    <t>Ja sam žena</t>
  </si>
  <si>
    <t>/ja sam ˈʒena/</t>
  </si>
  <si>
    <t>Dugo se nismo vidjeli</t>
  </si>
  <si>
    <t>/ˈduɡo se ˈnismo ˈʋidjeli/</t>
  </si>
  <si>
    <t>Ugodan dan</t>
  </si>
  <si>
    <t>/ˈuɡodan dan/</t>
  </si>
  <si>
    <t>Moram nešto reći</t>
  </si>
  <si>
    <t>/ˈmoram ˈneʃto ˈreʨi/</t>
  </si>
  <si>
    <t>Moram ići, pričat ćemo kasnije</t>
  </si>
  <si>
    <t>/ˈmoram ˈiʨi ˈpriʧat ʨemo ˈkasnije/</t>
  </si>
  <si>
    <t>Trenutak, molim vas</t>
  </si>
  <si>
    <t>/ˈtrenutak ˈmolim ʋas/</t>
  </si>
  <si>
    <t>Živim u Parizu</t>
  </si>
  <si>
    <t>/ˈʒiʋim u ˈparizu/</t>
  </si>
  <si>
    <t>Neću te više zadržavati</t>
  </si>
  <si>
    <t>/ˈneʨu te ˈʋiʃe ˈzadrʒaʋati/</t>
  </si>
  <si>
    <t>Ja nisam Meksikanac</t>
  </si>
  <si>
    <t>/ja ˈnisam ˈmeksikanats/</t>
  </si>
  <si>
    <t>Ja nisam dijete</t>
  </si>
  <si>
    <t>/ja ˈnisam ˈdijete/</t>
  </si>
  <si>
    <t>Ja sam Meksikanac</t>
  </si>
  <si>
    <t>/ja sam ˈmeksikanats/</t>
  </si>
  <si>
    <t>Brojevi</t>
  </si>
  <si>
    <t>/ˈbrɔjɛʋi/</t>
  </si>
  <si>
    <t>Jedan</t>
  </si>
  <si>
    <t>/ˈjɛdan/</t>
  </si>
  <si>
    <t>Dva</t>
  </si>
  <si>
    <t>/dʋa/</t>
  </si>
  <si>
    <t>Tri</t>
  </si>
  <si>
    <t>/tri/</t>
  </si>
  <si>
    <t>Četiri</t>
  </si>
  <si>
    <t>/ˈtʃɛtiri/</t>
  </si>
  <si>
    <t>Šest</t>
  </si>
  <si>
    <t>/ʃɛst/</t>
  </si>
  <si>
    <t>Sedam</t>
  </si>
  <si>
    <t>/ˈsɛdam/</t>
  </si>
  <si>
    <t>Osam</t>
  </si>
  <si>
    <t>/ˈɔsam/</t>
  </si>
  <si>
    <t>Devet</t>
  </si>
  <si>
    <t>/ˈdɛʋɛt/</t>
  </si>
  <si>
    <t>Deset</t>
  </si>
  <si>
    <t>/ˈdɛsɛt/</t>
  </si>
  <si>
    <t>Jedanaest</t>
  </si>
  <si>
    <t>/jɛˈdanaɛst/</t>
  </si>
  <si>
    <t>Dvanaest</t>
  </si>
  <si>
    <t>/dʋaˈnaɛst/</t>
  </si>
  <si>
    <t>Trinaest</t>
  </si>
  <si>
    <t>/triˈnaɛst/</t>
  </si>
  <si>
    <t>Četrnaest</t>
  </si>
  <si>
    <t>/tʃɛtˈrnaɛst/</t>
  </si>
  <si>
    <t>Petnaest</t>
  </si>
  <si>
    <t>/pɛtˈnaɛst/</t>
  </si>
  <si>
    <t>Šesnaest</t>
  </si>
  <si>
    <t>/ʃɛsˈnaɛst/</t>
  </si>
  <si>
    <t>Sedamnaest</t>
  </si>
  <si>
    <t>/sɛˈdamnaɛst/</t>
  </si>
  <si>
    <t>Osamnaest</t>
  </si>
  <si>
    <t>/ɔˈsamnaɛst/</t>
  </si>
  <si>
    <t>Devetnaest</t>
  </si>
  <si>
    <t>/dɛˈʋɛtnaɛst/</t>
  </si>
  <si>
    <t>Dvadeset</t>
  </si>
  <si>
    <t>/dʋaˈdɛsɛt/</t>
  </si>
  <si>
    <t>Dvadeset jedan</t>
  </si>
  <si>
    <t>/dʋaˈdɛsɛt ˈjɛdan/</t>
  </si>
  <si>
    <t>Trideset</t>
  </si>
  <si>
    <t>/triˈdɛsɛt/</t>
  </si>
  <si>
    <t>Četrdeset</t>
  </si>
  <si>
    <t>/tʃɛtˈrdɛsɛt/</t>
  </si>
  <si>
    <t>Pedeset</t>
  </si>
  <si>
    <t>/pɛˈdɛsɛt/</t>
  </si>
  <si>
    <t>Šezdeset</t>
  </si>
  <si>
    <t>/ʃɛzˈdɛsɛt/</t>
  </si>
  <si>
    <t>Sedamdeset</t>
  </si>
  <si>
    <t>/sɛˈdamdɛsɛt/</t>
  </si>
  <si>
    <t>Osamdeset</t>
  </si>
  <si>
    <t>/ɔˈsamdɛsɛt/</t>
  </si>
  <si>
    <t>Devedeset</t>
  </si>
  <si>
    <t>/dɛˈʋɛdɛsɛt/</t>
  </si>
  <si>
    <t>Sto</t>
  </si>
  <si>
    <t>/stɔ/</t>
  </si>
  <si>
    <t>Dvjesto</t>
  </si>
  <si>
    <t>/dʋjɛˈstɔ/</t>
  </si>
  <si>
    <t>Tisuću</t>
  </si>
  <si>
    <t>/ˈtisutɕu/</t>
  </si>
  <si>
    <t>Dvije tisuće</t>
  </si>
  <si>
    <t>/dʋijɛ ˈtisutɕɛ/</t>
  </si>
  <si>
    <t>Deset tisuća</t>
  </si>
  <si>
    <t>/ˈdɛsɛt ˈtisutɕa/</t>
  </si>
  <si>
    <t>Sto tisuća</t>
  </si>
  <si>
    <t>/stɔ ˈtisutɕa/</t>
  </si>
  <si>
    <t>Milijun</t>
  </si>
  <si>
    <t>/ˈmilijun/</t>
  </si>
  <si>
    <t>Primarni</t>
  </si>
  <si>
    <t>/priˈmarni/</t>
  </si>
  <si>
    <t>Sekundarni</t>
  </si>
  <si>
    <t>/sɛˈkundarni/</t>
  </si>
  <si>
    <t>Tercijarni</t>
  </si>
  <si>
    <t>/tɛrˈtsijarni/</t>
  </si>
  <si>
    <t>Prvi</t>
  </si>
  <si>
    <t>/prʋi/</t>
  </si>
  <si>
    <t>Drugi</t>
  </si>
  <si>
    <t>/ˈdruɡi/</t>
  </si>
  <si>
    <t>Treći</t>
  </si>
  <si>
    <t>/ˈtrɛtɕi/</t>
  </si>
  <si>
    <t>Životinje</t>
  </si>
  <si>
    <t>/ʒiʋoˈtiɲe/</t>
  </si>
  <si>
    <t>Pčela</t>
  </si>
  <si>
    <t>/ˈpt͡ʃela/</t>
  </si>
  <si>
    <t>Bumbar</t>
  </si>
  <si>
    <t>/ˈbumbar/</t>
  </si>
  <si>
    <t>Grinja</t>
  </si>
  <si>
    <t>/ˈɡriɲa/</t>
  </si>
  <si>
    <t>Orao</t>
  </si>
  <si>
    <t>/ˈorao/</t>
  </si>
  <si>
    <t>/akˈsolotl/</t>
  </si>
  <si>
    <t>/ˈalbatros/</t>
  </si>
  <si>
    <t>Los</t>
  </si>
  <si>
    <t>/los/</t>
  </si>
  <si>
    <t>Školjka</t>
  </si>
  <si>
    <t>/ˈʃkoʎka/</t>
  </si>
  <si>
    <t>Inćun</t>
  </si>
  <si>
    <t>/ˈint͡ʃun/</t>
  </si>
  <si>
    <t>Jegulja</t>
  </si>
  <si>
    <t>/ˈjeɡuʎa/</t>
  </si>
  <si>
    <t>Životinja</t>
  </si>
  <si>
    <t>/ʒiʋoˈtiɲa/</t>
  </si>
  <si>
    <t>Antilopa</t>
  </si>
  <si>
    <t>/anˈtilopa/</t>
  </si>
  <si>
    <t>Pauk</t>
  </si>
  <si>
    <t>/pauk/</t>
  </si>
  <si>
    <t>Vjeverica</t>
  </si>
  <si>
    <t>/ˈʋjeveritsa/</t>
  </si>
  <si>
    <t>Haringa</t>
  </si>
  <si>
    <t>/ˈhariŋɡa/</t>
  </si>
  <si>
    <t>Šojka</t>
  </si>
  <si>
    <t>/ˈʃojka/</t>
  </si>
  <si>
    <t>/ˈtuna/</t>
  </si>
  <si>
    <t>Noj</t>
  </si>
  <si>
    <t>/noj/</t>
  </si>
  <si>
    <t>Osa</t>
  </si>
  <si>
    <t>/ˈosa/</t>
  </si>
  <si>
    <t>Babun</t>
  </si>
  <si>
    <t>/ˈbabun/</t>
  </si>
  <si>
    <t>Bakalar</t>
  </si>
  <si>
    <t>/ˈbakalar/</t>
  </si>
  <si>
    <t>Kit</t>
  </si>
  <si>
    <t>/kit/</t>
  </si>
  <si>
    <t>/ˈbeluɡa/</t>
  </si>
  <si>
    <t>/ˈbizon/</t>
  </si>
  <si>
    <t>/ˈboa/</t>
  </si>
  <si>
    <t>Jastog</t>
  </si>
  <si>
    <t>/ˈjastoɡ/</t>
  </si>
  <si>
    <t>Vo</t>
  </si>
  <si>
    <t>/ʋo/</t>
  </si>
  <si>
    <t>Bivol</t>
  </si>
  <si>
    <t>/ˈbiʋol/</t>
  </si>
  <si>
    <t>/ˈsoʋa/</t>
  </si>
  <si>
    <t>Sup</t>
  </si>
  <si>
    <t>/sup/</t>
  </si>
  <si>
    <t>Buldog</t>
  </si>
  <si>
    <t>Magarac</t>
  </si>
  <si>
    <t>/ˈmaɡarats/</t>
  </si>
  <si>
    <t>Skuša</t>
  </si>
  <si>
    <t>/ˈskuʃa/</t>
  </si>
  <si>
    <t>Morski konjić</t>
  </si>
  <si>
    <t>/ˈmorski ˈkoɲit͡ɕ/</t>
  </si>
  <si>
    <t>Konj</t>
  </si>
  <si>
    <t>/koɲ/</t>
  </si>
  <si>
    <t>Koza</t>
  </si>
  <si>
    <t>/ˈkoza/</t>
  </si>
  <si>
    <t>Ulješura</t>
  </si>
  <si>
    <t>/ˈuʎeʃura/</t>
  </si>
  <si>
    <t>/ˈkajman/</t>
  </si>
  <si>
    <t>Lignja</t>
  </si>
  <si>
    <t>/ˈliɡɲa/</t>
  </si>
  <si>
    <t>/kameˈleːon/</t>
  </si>
  <si>
    <t>Kozica</t>
  </si>
  <si>
    <t>/ˈkozitsa/</t>
  </si>
  <si>
    <t>Deva</t>
  </si>
  <si>
    <t>/ˈdeʋa/</t>
  </si>
  <si>
    <t>Rak</t>
  </si>
  <si>
    <t>/rak/</t>
  </si>
  <si>
    <t>Rak riječni</t>
  </si>
  <si>
    <t>/rak ˈrijet͡ɕni/</t>
  </si>
  <si>
    <t>Klokan</t>
  </si>
  <si>
    <t>/ˈklokan/</t>
  </si>
  <si>
    <t>Pudlica</t>
  </si>
  <si>
    <t>/ˈpudlitsa/</t>
  </si>
  <si>
    <t>Puž</t>
  </si>
  <si>
    <t>/puʒ/</t>
  </si>
  <si>
    <t>/ˈkardinal/</t>
  </si>
  <si>
    <t>Dabar</t>
  </si>
  <si>
    <t>/ˈdabar/</t>
  </si>
  <si>
    <t>/ˈzebra/</t>
  </si>
  <si>
    <t>Svinja</t>
  </si>
  <si>
    <t>/ˈsʋiɲa/</t>
  </si>
  <si>
    <t>Čimpanza</t>
  </si>
  <si>
    <t>/ˈt͡ʃimpanza/</t>
  </si>
  <si>
    <t>Stjenica</t>
  </si>
  <si>
    <t>/ˈstjenitsa/</t>
  </si>
  <si>
    <t>Stonoga</t>
  </si>
  <si>
    <t>/ˈstonɔɡa/</t>
  </si>
  <si>
    <t>Jelen</t>
  </si>
  <si>
    <t>/ˈjelen/</t>
  </si>
  <si>
    <t>Cvrčak</t>
  </si>
  <si>
    <t>/ˈt͡sʋrt͡ʃak/</t>
  </si>
  <si>
    <t>Roda</t>
  </si>
  <si>
    <t>/ˈroda/</t>
  </si>
  <si>
    <t>Labud</t>
  </si>
  <si>
    <t>/ˈlabud/</t>
  </si>
  <si>
    <t>Zamorac</t>
  </si>
  <si>
    <t>/ˈzamorats/</t>
  </si>
  <si>
    <t>/ˈkobra/</t>
  </si>
  <si>
    <t>Aligator/krokodil</t>
  </si>
  <si>
    <t>/aliˈɡator/ /ˈkrokodil/</t>
  </si>
  <si>
    <t>Prepelica</t>
  </si>
  <si>
    <t>/ˈprepelitsa/</t>
  </si>
  <si>
    <t>Lasica</t>
  </si>
  <si>
    <t>/ˈlasitsa/</t>
  </si>
  <si>
    <t>Zec</t>
  </si>
  <si>
    <t>/zet͡s/</t>
  </si>
  <si>
    <t>Koralj</t>
  </si>
  <si>
    <t>/ˈkoralj/</t>
  </si>
  <si>
    <t>Kojot</t>
  </si>
  <si>
    <t>/ˈkojot/</t>
  </si>
  <si>
    <t>Žohar</t>
  </si>
  <si>
    <t>/ˈʒoxar/</t>
  </si>
  <si>
    <t>Vrana</t>
  </si>
  <si>
    <t>/ˈʋrana/</t>
  </si>
  <si>
    <t>Dalmatinac</t>
  </si>
  <si>
    <t>/dalˈmatinats/</t>
  </si>
  <si>
    <t>Zmaj</t>
  </si>
  <si>
    <t>/zmaj/</t>
  </si>
  <si>
    <t>/ˈdromedar/</t>
  </si>
  <si>
    <t>Slon</t>
  </si>
  <si>
    <t>/slon/</t>
  </si>
  <si>
    <t>Jež</t>
  </si>
  <si>
    <t>/jeʒ/</t>
  </si>
  <si>
    <t>Buba</t>
  </si>
  <si>
    <t>/ˈbuba/</t>
  </si>
  <si>
    <t>Škorpion</t>
  </si>
  <si>
    <t>/ˈʃkorpion/</t>
  </si>
  <si>
    <t>Čvorak</t>
  </si>
  <si>
    <t>/ˈt͡ʃʋorak/</t>
  </si>
  <si>
    <t>Fazan</t>
  </si>
  <si>
    <t>/ˈfazan/</t>
  </si>
  <si>
    <t>Tuljan</t>
  </si>
  <si>
    <t>/ˈtuʎan/</t>
  </si>
  <si>
    <t>Kokoš</t>
  </si>
  <si>
    <t>/ˈkokoʃ/</t>
  </si>
  <si>
    <t>Pijetao</t>
  </si>
  <si>
    <t>/ˈpijetao/</t>
  </si>
  <si>
    <t>Guska</t>
  </si>
  <si>
    <t>/ˈɡuska/</t>
  </si>
  <si>
    <t>Krpelj</t>
  </si>
  <si>
    <t>/ˈkrpeʎ/</t>
  </si>
  <si>
    <t>Čaplja</t>
  </si>
  <si>
    <t>/ˈt͡ʃapʎa/</t>
  </si>
  <si>
    <t>Mačka</t>
  </si>
  <si>
    <t>/ˈmat͡ʃka/</t>
  </si>
  <si>
    <t>Galeb</t>
  </si>
  <si>
    <t>/ˈɡaleb/</t>
  </si>
  <si>
    <t>Lastavica</t>
  </si>
  <si>
    <t>/ˈlastaʋitsa/</t>
  </si>
  <si>
    <t>/ˈɡorila/</t>
  </si>
  <si>
    <t>Vrabac</t>
  </si>
  <si>
    <t>/ˈʋrabats/</t>
  </si>
  <si>
    <t>Dogo</t>
  </si>
  <si>
    <t>/ˈdoɡo/</t>
  </si>
  <si>
    <t>Ždral</t>
  </si>
  <si>
    <t>/ˈʒdral/</t>
  </si>
  <si>
    <t>/ˈara/</t>
  </si>
  <si>
    <t>/ˈɡepard/</t>
  </si>
  <si>
    <t>Crv</t>
  </si>
  <si>
    <t>/t͡srʋ/</t>
  </si>
  <si>
    <t>Sokol</t>
  </si>
  <si>
    <t>/ˈsokol/</t>
  </si>
  <si>
    <t>Hijena</t>
  </si>
  <si>
    <t>/ˈhijena/</t>
  </si>
  <si>
    <t>Nilski konj</t>
  </si>
  <si>
    <t>/ˈnilski ˈkoɲ/</t>
  </si>
  <si>
    <t>Mrav</t>
  </si>
  <si>
    <t>/mraʋ/</t>
  </si>
  <si>
    <t>Tvor</t>
  </si>
  <si>
    <t>/tʋor/</t>
  </si>
  <si>
    <t>/iˈɡuana/</t>
  </si>
  <si>
    <t>Kukci</t>
  </si>
  <si>
    <t>/ˈkukt͡si/</t>
  </si>
  <si>
    <t>Divlja svinja</t>
  </si>
  <si>
    <t>/ˈdiʋʎa ˈsʋiɲa/</t>
  </si>
  <si>
    <t>/ˈjaɡuar/</t>
  </si>
  <si>
    <t>Žirafa</t>
  </si>
  <si>
    <t>/ˈʒirafa/</t>
  </si>
  <si>
    <t>Aligator</t>
  </si>
  <si>
    <t>/aˈliɡator/</t>
  </si>
  <si>
    <t>Zmijulja</t>
  </si>
  <si>
    <t>/ˈzmijulja/</t>
  </si>
  <si>
    <t>Skakavac</t>
  </si>
  <si>
    <t>/ˈskakavats/</t>
  </si>
  <si>
    <t>List</t>
  </si>
  <si>
    <t>/list/</t>
  </si>
  <si>
    <t>/laʋ/</t>
  </si>
  <si>
    <t>/ˈleopard/</t>
  </si>
  <si>
    <t>Vilin konjic</t>
  </si>
  <si>
    <t>/ˈʋilin ˈkoɲit͡s/</t>
  </si>
  <si>
    <t>/zets/</t>
  </si>
  <si>
    <t>/ris/</t>
  </si>
  <si>
    <t>Vuk</t>
  </si>
  <si>
    <t>/ʋuk/</t>
  </si>
  <si>
    <t>Papiga</t>
  </si>
  <si>
    <t>/ˈpapiga/</t>
  </si>
  <si>
    <t>Svjetluca</t>
  </si>
  <si>
    <t>/ˈsʋjetlutsa/</t>
  </si>
  <si>
    <t>/ˈmakak/</t>
  </si>
  <si>
    <t>Mungos</t>
  </si>
  <si>
    <t>/ˈmuŋɡos/</t>
  </si>
  <si>
    <t>Raža</t>
  </si>
  <si>
    <t>/ˈraʒa/</t>
  </si>
  <si>
    <t>Bogomoljka</t>
  </si>
  <si>
    <t>/boˈɡomoʎka/</t>
  </si>
  <si>
    <t>Rakun</t>
  </si>
  <si>
    <t>/ˈrakun/</t>
  </si>
  <si>
    <t>Leptir</t>
  </si>
  <si>
    <t>/ˈleptir/</t>
  </si>
  <si>
    <t>Bubamara</t>
  </si>
  <si>
    <t>/ˈbubamara/</t>
  </si>
  <si>
    <t>Svizac</t>
  </si>
  <si>
    <t>/ˈsʋizats/</t>
  </si>
  <si>
    <t>Vodomar</t>
  </si>
  <si>
    <t>/ˈʋodomar/</t>
  </si>
  <si>
    <t>Kućni ljubimac</t>
  </si>
  <si>
    <t>/ˈkut͡ɕni ˈʎubimats/</t>
  </si>
  <si>
    <t>Meduza</t>
  </si>
  <si>
    <t>/ˈmeduza/</t>
  </si>
  <si>
    <t>Dagnja</t>
  </si>
  <si>
    <t>/ˈdaɡɲa/</t>
  </si>
  <si>
    <t>Kirnja</t>
  </si>
  <si>
    <t>/ˈkirɲa/</t>
  </si>
  <si>
    <t>Majmun</t>
  </si>
  <si>
    <t>/ˈmajmun/</t>
  </si>
  <si>
    <t>Muha</t>
  </si>
  <si>
    <t>/ˈmuxa/</t>
  </si>
  <si>
    <t>Komarac</t>
  </si>
  <si>
    <t>/ˈkomarats/</t>
  </si>
  <si>
    <t>/ˈmula/</t>
  </si>
  <si>
    <t>Šišmiš</t>
  </si>
  <si>
    <t>/ˈʃiʃmiʃ/</t>
  </si>
  <si>
    <t>Vidra</t>
  </si>
  <si>
    <t>/ˈʋidra/</t>
  </si>
  <si>
    <t>/ˈokapi/</t>
  </si>
  <si>
    <t>/oranˈɡutan/</t>
  </si>
  <si>
    <t>Kit ubojica</t>
  </si>
  <si>
    <t>/kit ˈubojitsa/</t>
  </si>
  <si>
    <t>Čudnovati kljunaš</t>
  </si>
  <si>
    <t>/ˈt͡ʃudnoʋati ˈkʎunaʃ/</t>
  </si>
  <si>
    <t>Gusjenica</t>
  </si>
  <si>
    <t>/ˈɡusjenitsa/</t>
  </si>
  <si>
    <t>Medvjed</t>
  </si>
  <si>
    <t>/ˈmedʋjed/</t>
  </si>
  <si>
    <t>Crni medvjed</t>
  </si>
  <si>
    <t>/ˈtsrni ˈmedʋjed/</t>
  </si>
  <si>
    <t>Polarni medvjed</t>
  </si>
  <si>
    <t>/ˈpolarni ˈmedʋjed/</t>
  </si>
  <si>
    <t>Kamenica</t>
  </si>
  <si>
    <t>/ˈkamenitsa/</t>
  </si>
  <si>
    <t>Ovca</t>
  </si>
  <si>
    <t>/ˈoʋtsa/</t>
  </si>
  <si>
    <t>Ptica</t>
  </si>
  <si>
    <t>/ˈptitsa/</t>
  </si>
  <si>
    <t>Djetlić</t>
  </si>
  <si>
    <t>/ˈdjetlit͡ɕ/</t>
  </si>
  <si>
    <t>Golub</t>
  </si>
  <si>
    <t>/ˈɡolub/</t>
  </si>
  <si>
    <t>/ˈpantera/</t>
  </si>
  <si>
    <t>Patka</t>
  </si>
  <si>
    <t>/ˈpatka/</t>
  </si>
  <si>
    <t>Puran</t>
  </si>
  <si>
    <t>/ˈpuran/</t>
  </si>
  <si>
    <t>Paun</t>
  </si>
  <si>
    <t>/ˈpaun/</t>
  </si>
  <si>
    <t>/ˈpelikan/</t>
  </si>
  <si>
    <t>Jarebica</t>
  </si>
  <si>
    <t>/ˈjarebitsa/</t>
  </si>
  <si>
    <t>Pas</t>
  </si>
  <si>
    <t>/pas/</t>
  </si>
  <si>
    <t>Crvendać</t>
  </si>
  <si>
    <t>/ˈtsrʋendat͡ɕ/</t>
  </si>
  <si>
    <t>Riba</t>
  </si>
  <si>
    <t>/ˈriba/</t>
  </si>
  <si>
    <t>Sabljarka</t>
  </si>
  <si>
    <t>/ˈsabʎarka/</t>
  </si>
  <si>
    <t>/ˈpiŋɡʋin/</t>
  </si>
  <si>
    <t>Zeba</t>
  </si>
  <si>
    <t>/ˈzeba/</t>
  </si>
  <si>
    <t>Uš / uši</t>
  </si>
  <si>
    <t>/uʃ/ / ˈuʃi/</t>
  </si>
  <si>
    <t>Piton</t>
  </si>
  <si>
    <t>/ˈpiton/</t>
  </si>
  <si>
    <t>Moljac</t>
  </si>
  <si>
    <t>/ˈmoʎats/</t>
  </si>
  <si>
    <t>Pilić</t>
  </si>
  <si>
    <t>/ˈpilit͡ɕ/</t>
  </si>
  <si>
    <t>Dikobraz</t>
  </si>
  <si>
    <t>/ˈdikobraz/</t>
  </si>
  <si>
    <t>Buha</t>
  </si>
  <si>
    <t>/ˈbuxa/</t>
  </si>
  <si>
    <t>Hobotnica</t>
  </si>
  <si>
    <t>/ˈhobotnitsa/</t>
  </si>
  <si>
    <t>Žaba</t>
  </si>
  <si>
    <t>/ˈʒaba/</t>
  </si>
  <si>
    <t>Štakor</t>
  </si>
  <si>
    <t>/ˈʃtakor/</t>
  </si>
  <si>
    <t>Miš</t>
  </si>
  <si>
    <t>/miʃ/</t>
  </si>
  <si>
    <t>Sob</t>
  </si>
  <si>
    <t>/sob/</t>
  </si>
  <si>
    <t>Nosorog</t>
  </si>
  <si>
    <t>/ˈnosoroɡ/</t>
  </si>
  <si>
    <t>Slavuj</t>
  </si>
  <si>
    <t>/ˈslaʋuj/</t>
  </si>
  <si>
    <t>Gonič</t>
  </si>
  <si>
    <t>/ˈɡonit͡ɕ/</t>
  </si>
  <si>
    <t>Daždevnjak</t>
  </si>
  <si>
    <t>/ˈdaʒdeʋɲak/</t>
  </si>
  <si>
    <t>Losos</t>
  </si>
  <si>
    <t>/ˈlosos/</t>
  </si>
  <si>
    <t>Pijavica</t>
  </si>
  <si>
    <t>/ˈpijaʋitsa/</t>
  </si>
  <si>
    <t>Krastača</t>
  </si>
  <si>
    <t>/ˈkrastat͡ʃa/</t>
  </si>
  <si>
    <t>/ˈsardina/</t>
  </si>
  <si>
    <t>/ˈsarɡo/</t>
  </si>
  <si>
    <t>Zmija</t>
  </si>
  <si>
    <t>/ˈzmija/</t>
  </si>
  <si>
    <t>/ˈtapir/</t>
  </si>
  <si>
    <t>/ˈtarantula/</t>
  </si>
  <si>
    <t>Jazavac</t>
  </si>
  <si>
    <t>/ˈjazavats/</t>
  </si>
  <si>
    <t>/ˈtermit/</t>
  </si>
  <si>
    <t>Morski pas</t>
  </si>
  <si>
    <t>/ˈmorski pas/</t>
  </si>
  <si>
    <t>Tigar</t>
  </si>
  <si>
    <t>/ˈtiɡar/</t>
  </si>
  <si>
    <t>/ˈtamarin/</t>
  </si>
  <si>
    <t>Krtica</t>
  </si>
  <si>
    <t>/ˈkrtt͡sa/</t>
  </si>
  <si>
    <t>Drozd</t>
  </si>
  <si>
    <t>/drozd/</t>
  </si>
  <si>
    <t>Bik</t>
  </si>
  <si>
    <t>/bik/</t>
  </si>
  <si>
    <t>Kornjača</t>
  </si>
  <si>
    <t>/ˈkorɲat͡ʃa/</t>
  </si>
  <si>
    <t>/ˈtriton/</t>
  </si>
  <si>
    <t>Pastrva</t>
  </si>
  <si>
    <t>/ˈpastrʋa/</t>
  </si>
  <si>
    <t>/ˈtukan/</t>
  </si>
  <si>
    <t>Jednorog</t>
  </si>
  <si>
    <t>/ˈjednoroɡ/</t>
  </si>
  <si>
    <t>Krava</t>
  </si>
  <si>
    <t>/ˈkraʋa/</t>
  </si>
  <si>
    <t>Čiopa</t>
  </si>
  <si>
    <t>/ˈt͡ʃiopa/</t>
  </si>
  <si>
    <t>Poskok</t>
  </si>
  <si>
    <t>/ˈposkok/</t>
  </si>
  <si>
    <t>Jak</t>
  </si>
  <si>
    <t>Oposum</t>
  </si>
  <si>
    <t>/ˈoposum/</t>
  </si>
  <si>
    <t>Lisica</t>
  </si>
  <si>
    <t>/ˈlisitsa/</t>
  </si>
  <si>
    <t>/zurumˈbela/</t>
  </si>
  <si>
    <t>Biljke</t>
  </si>
  <si>
    <t>/ˈbiʎke/</t>
  </si>
  <si>
    <t>Breza</t>
  </si>
  <si>
    <t>/ˈbreza/</t>
  </si>
  <si>
    <t>Jela</t>
  </si>
  <si>
    <t>/ˈjela/</t>
  </si>
  <si>
    <t>Mak</t>
  </si>
  <si>
    <t>/mak/</t>
  </si>
  <si>
    <t>Javor</t>
  </si>
  <si>
    <t>/ˈjaʋor/</t>
  </si>
  <si>
    <t>Ljiljan</t>
  </si>
  <si>
    <t>/ˈʎiʎan/</t>
  </si>
  <si>
    <t>/ˈbambus/</t>
  </si>
  <si>
    <t>Begonija</t>
  </si>
  <si>
    <t>/beˈɡoːnija/</t>
  </si>
  <si>
    <t>Žir</t>
  </si>
  <si>
    <t>/ʒir/</t>
  </si>
  <si>
    <t>Karanfil</t>
  </si>
  <si>
    <t>/ˈkaranfil/</t>
  </si>
  <si>
    <t>Maslačak</t>
  </si>
  <si>
    <t>/ˈmaslatʃak/</t>
  </si>
  <si>
    <t>Suncokret</t>
  </si>
  <si>
    <t>/ˈsunt͡sokret/</t>
  </si>
  <si>
    <t>Bukva</t>
  </si>
  <si>
    <t>/ˈbukʋa/</t>
  </si>
  <si>
    <t>/ˈnart͡sis/</t>
  </si>
  <si>
    <t>Orah</t>
  </si>
  <si>
    <t>/ˈorax/</t>
  </si>
  <si>
    <t>Orhideja</t>
  </si>
  <si>
    <t>/orˈxideja/</t>
  </si>
  <si>
    <t>Smreka</t>
  </si>
  <si>
    <t>/ˈsmreka/</t>
  </si>
  <si>
    <t>/bor/</t>
  </si>
  <si>
    <t>Hrast</t>
  </si>
  <si>
    <t>/xrast/</t>
  </si>
  <si>
    <t>Ruža</t>
  </si>
  <si>
    <t>/ˈruʒa/</t>
  </si>
  <si>
    <t>Vrba</t>
  </si>
  <si>
    <t>/ˈʋr̩ba/</t>
  </si>
  <si>
    <t>Stabljika</t>
  </si>
  <si>
    <t>/ˈstabʎika/</t>
  </si>
  <si>
    <t>Majčina dušica</t>
  </si>
  <si>
    <t>/ˈmaːjt͡ʃina ˈduʃit͡sa/</t>
  </si>
  <si>
    <t>/ˈtulipan/</t>
  </si>
  <si>
    <t>Ljubičica</t>
  </si>
  <si>
    <t>/ˈʎubit͡ʃit͡sa/</t>
  </si>
  <si>
    <t>/ˈjaɡʋa/</t>
  </si>
  <si>
    <t>Pridjevi</t>
  </si>
  <si>
    <t>/ˈpriːdjɛʋi/</t>
  </si>
  <si>
    <t>Napušten</t>
  </si>
  <si>
    <t>/ˈnapuʃtɛn/</t>
  </si>
  <si>
    <t>Sklopiv</t>
  </si>
  <si>
    <t>/ˈsklɔpiʋ/</t>
  </si>
  <si>
    <t>Potišten</t>
  </si>
  <si>
    <t>/ˈpɔtiʃtɛn/</t>
  </si>
  <si>
    <t>Aberantan</t>
  </si>
  <si>
    <t>/abɛˈrantan/</t>
  </si>
  <si>
    <t>Otvoren</t>
  </si>
  <si>
    <t>/ˈɔtʋɔrɛn/</t>
  </si>
  <si>
    <t>Ponizan</t>
  </si>
  <si>
    <t>/ˈpɔnizan/</t>
  </si>
  <si>
    <t>Apsolutan</t>
  </si>
  <si>
    <t>/apˈsɔlutan/</t>
  </si>
  <si>
    <t>Apstraktan</t>
  </si>
  <si>
    <t>/apˈstraktan/</t>
  </si>
  <si>
    <t>Apsurdan</t>
  </si>
  <si>
    <t>/apˈsurdan/</t>
  </si>
  <si>
    <t>Obilan</t>
  </si>
  <si>
    <t>/ˈɔbilan/</t>
  </si>
  <si>
    <t>Dosadan</t>
  </si>
  <si>
    <t>/ˈdɔsadan/</t>
  </si>
  <si>
    <t>Pristupačan</t>
  </si>
  <si>
    <t>/prisˈtupaʧan/</t>
  </si>
  <si>
    <t>/ˈkisɛl/</t>
  </si>
  <si>
    <t>Zarobljen</t>
  </si>
  <si>
    <t>/ˈzarɔbʎɛn/</t>
  </si>
  <si>
    <t>Aktivan</t>
  </si>
  <si>
    <t>/ˈaktivan/</t>
  </si>
  <si>
    <t>Voden</t>
  </si>
  <si>
    <t>/ˈʋɔdɛn/</t>
  </si>
  <si>
    <t>Akustičan</t>
  </si>
  <si>
    <t>/akusˈtiʧan/</t>
  </si>
  <si>
    <t>Ljepljiv</t>
  </si>
  <si>
    <t>/ˈʎɛpʎiʋ/</t>
  </si>
  <si>
    <t>Ovisan</t>
  </si>
  <si>
    <t>/ˈɔʋisan/</t>
  </si>
  <si>
    <t>Bogat</t>
  </si>
  <si>
    <t>/ˈbɔɡat/</t>
  </si>
  <si>
    <t>Masan</t>
  </si>
  <si>
    <t>/ˈmasan/</t>
  </si>
  <si>
    <t>Aditiv</t>
  </si>
  <si>
    <t>/ˈaditiʋ/</t>
  </si>
  <si>
    <t>Bolan</t>
  </si>
  <si>
    <t>/ˈbɔlan/</t>
  </si>
  <si>
    <t>Divan</t>
  </si>
  <si>
    <t>/ˈdiʋan/</t>
  </si>
  <si>
    <t>Susjedan</t>
  </si>
  <si>
    <t>/ˈsusjɛdan/</t>
  </si>
  <si>
    <t>Agresivan</t>
  </si>
  <si>
    <t>/aˈɡrɛsiʋan/</t>
  </si>
  <si>
    <t>Veseo</t>
  </si>
  <si>
    <t>/ˈʋɛsɛɔ/</t>
  </si>
  <si>
    <t>Visok</t>
  </si>
  <si>
    <t>/ˈʋisɔk/</t>
  </si>
  <si>
    <t>Drevni</t>
  </si>
  <si>
    <t>/ˈdrɛʋni/</t>
  </si>
  <si>
    <t>Tajanstven</t>
  </si>
  <si>
    <t>/taˈjanstʋɛn/</t>
  </si>
  <si>
    <t>Pečen</t>
  </si>
  <si>
    <t>/ˈpɛʧɛn/</t>
  </si>
  <si>
    <t>Odvratan</t>
  </si>
  <si>
    <t>/ˈɔdʋratan/</t>
  </si>
  <si>
    <t>Uplašen</t>
  </si>
  <si>
    <t>/ˈuplɑʃɛn/</t>
  </si>
  <si>
    <t>Hrabar</t>
  </si>
  <si>
    <t>/ˈhrɑbɑr/</t>
  </si>
  <si>
    <t>Autentičan</t>
  </si>
  <si>
    <t>/aʊˈtɛntiʧan/</t>
  </si>
  <si>
    <t>Avanturistički</t>
  </si>
  <si>
    <t>/aʋanturisˈtiʧki/</t>
  </si>
  <si>
    <t>Lijep</t>
  </si>
  <si>
    <t>/ˈʎiɛp/</t>
  </si>
  <si>
    <t>Dobro</t>
  </si>
  <si>
    <t>/ˈdɔbrɔ/</t>
  </si>
  <si>
    <t>Dobro napravljeno</t>
  </si>
  <si>
    <t>/ˈdɔbrɔ naˈpraʋʎɛnɔ/</t>
  </si>
  <si>
    <t>Dobar</t>
  </si>
  <si>
    <t>/ˈdɔbɑr/</t>
  </si>
  <si>
    <t>Vruć</t>
  </si>
  <si>
    <t>/ʋrut͡ɕ/</t>
  </si>
  <si>
    <t>Sposoban</t>
  </si>
  <si>
    <t>/ˈspɔsɔban/</t>
  </si>
  <si>
    <t>Zatvoren</t>
  </si>
  <si>
    <t>/ˈzatʋɔrɛn/</t>
  </si>
  <si>
    <t>Nizak</t>
  </si>
  <si>
    <t>/ˈnizak/</t>
  </si>
  <si>
    <t>Super</t>
  </si>
  <si>
    <t>/ˈsupɛr/</t>
  </si>
  <si>
    <t>Zbunjen</t>
  </si>
  <si>
    <t>/ˈzbuɲɛn/</t>
  </si>
  <si>
    <t>Poznat</t>
  </si>
  <si>
    <t>/ˈpɔznat/</t>
  </si>
  <si>
    <t>Zadovoljan</t>
  </si>
  <si>
    <t>/zaˈdɔʋɔʎan/</t>
  </si>
  <si>
    <t>Kratak</t>
  </si>
  <si>
    <t>/ˈkratak/</t>
  </si>
  <si>
    <t>Pažljiv</t>
  </si>
  <si>
    <t>/ˈpaʒʎiʋ/</t>
  </si>
  <si>
    <t>Zanimljiv</t>
  </si>
  <si>
    <t>/zaˈnimʎiʋ/</t>
  </si>
  <si>
    <t>Slab</t>
  </si>
  <si>
    <t>/slab/</t>
  </si>
  <si>
    <t>Ukusan</t>
  </si>
  <si>
    <t>/ˈukusan/</t>
  </si>
  <si>
    <t>Različit</t>
  </si>
  <si>
    <t>/ˈrazlit͡ɕit/</t>
  </si>
  <si>
    <t>Težak</t>
  </si>
  <si>
    <t>/ˈtɛʒak/</t>
  </si>
  <si>
    <t>Zabavan</t>
  </si>
  <si>
    <t>/ˈzabavan/</t>
  </si>
  <si>
    <t>Efervescentan</t>
  </si>
  <si>
    <t>/ɛfɛrʋɛsˈt͡sɛntan/</t>
  </si>
  <si>
    <t>Efemeran</t>
  </si>
  <si>
    <t>/ɛfɛˈmɛran/</t>
  </si>
  <si>
    <t>Elastičan</t>
  </si>
  <si>
    <t>/ɛˈlastiʧan/</t>
  </si>
  <si>
    <t>Bolestan</t>
  </si>
  <si>
    <t>/ˈbɔlɛstan/</t>
  </si>
  <si>
    <t>Ljut</t>
  </si>
  <si>
    <t>/ʎut/</t>
  </si>
  <si>
    <t>Glup</t>
  </si>
  <si>
    <t>/ɡlup/</t>
  </si>
  <si>
    <t>Izvrstan</t>
  </si>
  <si>
    <t>/ˈizʋrstan/</t>
  </si>
  <si>
    <t>Čudan</t>
  </si>
  <si>
    <t>/ˈʧudan/</t>
  </si>
  <si>
    <t>Lak</t>
  </si>
  <si>
    <t>Sretan</t>
  </si>
  <si>
    <t>/ˈsrɛtan/</t>
  </si>
  <si>
    <t>Ružan</t>
  </si>
  <si>
    <t>/ˈruʒan/</t>
  </si>
  <si>
    <t>Mršav</t>
  </si>
  <si>
    <t>/ˈmrʃaʋ/</t>
  </si>
  <si>
    <t>Lijen</t>
  </si>
  <si>
    <t>/ˈʎiɛn/</t>
  </si>
  <si>
    <t>Hladan</t>
  </si>
  <si>
    <t>/ˈhladan/</t>
  </si>
  <si>
    <t>Pobjednik</t>
  </si>
  <si>
    <t>/ˈpɔbjɛdnik/</t>
  </si>
  <si>
    <t>Genij</t>
  </si>
  <si>
    <t>/ˈɡɛnij/</t>
  </si>
  <si>
    <t>Debeo</t>
  </si>
  <si>
    <t>/ˈdɛbɛɔ/</t>
  </si>
  <si>
    <t>Velik</t>
  </si>
  <si>
    <t>/ˈʋɛlik/</t>
  </si>
  <si>
    <t>Zgodan</t>
  </si>
  <si>
    <t>/ˈzɡɔdan/</t>
  </si>
  <si>
    <t>Pošten</t>
  </si>
  <si>
    <t>/ˈpɔʃtɛn/</t>
  </si>
  <si>
    <t>Užasan</t>
  </si>
  <si>
    <t>/ˈuʒasan/</t>
  </si>
  <si>
    <t>Vlažan</t>
  </si>
  <si>
    <t>/ˈʋlaʒan/</t>
  </si>
  <si>
    <t>Skroman</t>
  </si>
  <si>
    <t>/ˈskrɔman/</t>
  </si>
  <si>
    <t>/ˈidiɔt/</t>
  </si>
  <si>
    <t>Nemoguć</t>
  </si>
  <si>
    <t>/ˈnɛmɔɡut͡ɕ/</t>
  </si>
  <si>
    <t>Neaktivan</t>
  </si>
  <si>
    <t>/nɛˈaktivan/</t>
  </si>
  <si>
    <t>Neizreciv</t>
  </si>
  <si>
    <t>/nɛˈizrɛt͡siʋ/</t>
  </si>
  <si>
    <t>Niži</t>
  </si>
  <si>
    <t>/ˈniʒi/</t>
  </si>
  <si>
    <t>Paklen</t>
  </si>
  <si>
    <t>/ˈpaklɛn/</t>
  </si>
  <si>
    <t>Beskonačan</t>
  </si>
  <si>
    <t>/bɛsˈkɔnat͡ɕan/</t>
  </si>
  <si>
    <t>Beskoristan</t>
  </si>
  <si>
    <t>/bɛsˈkɔristan/</t>
  </si>
  <si>
    <t>Nevidljiv</t>
  </si>
  <si>
    <t>/nɛˈʋidʎiʋ/</t>
  </si>
  <si>
    <t>Mladi</t>
  </si>
  <si>
    <t>/ˈmladi/</t>
  </si>
  <si>
    <t>Razigran</t>
  </si>
  <si>
    <t>/ˈrazigran/</t>
  </si>
  <si>
    <t>Dug</t>
  </si>
  <si>
    <t>/duɡ/</t>
  </si>
  <si>
    <t>/spɔr/</t>
  </si>
  <si>
    <t>Lud</t>
  </si>
  <si>
    <t>/lud/</t>
  </si>
  <si>
    <t>Loš</t>
  </si>
  <si>
    <t>/lɔʃ/</t>
  </si>
  <si>
    <t>Zlostavljan</t>
  </si>
  <si>
    <t>/zlostavʎan/</t>
  </si>
  <si>
    <t>Stariji</t>
  </si>
  <si>
    <t>/stariji/</t>
  </si>
  <si>
    <t>Melodičan</t>
  </si>
  <si>
    <t>/meloditʃan/</t>
  </si>
  <si>
    <t>Manji</t>
  </si>
  <si>
    <t>/maɲi/</t>
  </si>
  <si>
    <t>Bojažljiv</t>
  </si>
  <si>
    <t>/bojaʒʎiv/</t>
  </si>
  <si>
    <t>/tajanstven/</t>
  </si>
  <si>
    <t>Mokar</t>
  </si>
  <si>
    <t>/mokar/</t>
  </si>
  <si>
    <t>/dosadan/</t>
  </si>
  <si>
    <t>Mrtav</t>
  </si>
  <si>
    <t>/mr̩tav/</t>
  </si>
  <si>
    <t>Nov</t>
  </si>
  <si>
    <t>/noʋ/</t>
  </si>
  <si>
    <t>Ponosan</t>
  </si>
  <si>
    <t>/ponosan/</t>
  </si>
  <si>
    <t>Oviparan</t>
  </si>
  <si>
    <t>/oʋiparan/</t>
  </si>
  <si>
    <t>Strpljiv</t>
  </si>
  <si>
    <t>/str̩pʎiv/</t>
  </si>
  <si>
    <t>Mali</t>
  </si>
  <si>
    <t>/mali/</t>
  </si>
  <si>
    <t>Gubitnik</t>
  </si>
  <si>
    <t>/ɡubitnik/</t>
  </si>
  <si>
    <t>Savršen</t>
  </si>
  <si>
    <t>/saʋrʃen/</t>
  </si>
  <si>
    <t>Siromašan</t>
  </si>
  <si>
    <t>/siromaʃan/</t>
  </si>
  <si>
    <t>Popularan</t>
  </si>
  <si>
    <t>/popularan/</t>
  </si>
  <si>
    <t>Moguć</t>
  </si>
  <si>
    <t>/moɡutɕ/</t>
  </si>
  <si>
    <t>Krhak</t>
  </si>
  <si>
    <t>/kr̩xak/</t>
  </si>
  <si>
    <t>Slomljen</t>
  </si>
  <si>
    <t>/slomʎen/</t>
  </si>
  <si>
    <t>Gunđav</t>
  </si>
  <si>
    <t>/ɡundʑaʋ/</t>
  </si>
  <si>
    <t>Dragi</t>
  </si>
  <si>
    <t>/draɡi/</t>
  </si>
  <si>
    <t>Miran</t>
  </si>
  <si>
    <t>/miran/</t>
  </si>
  <si>
    <t>Donkihotski</t>
  </si>
  <si>
    <t>/donkixotski/</t>
  </si>
  <si>
    <t>Brz</t>
  </si>
  <si>
    <t>/br̩z/</t>
  </si>
  <si>
    <t>/tʃudan/</t>
  </si>
  <si>
    <t>Relativan</t>
  </si>
  <si>
    <t>/relatiʋan/</t>
  </si>
  <si>
    <t>/boɡat/</t>
  </si>
  <si>
    <t>Znalac</t>
  </si>
  <si>
    <t>/znalats/</t>
  </si>
  <si>
    <t>/mudar/</t>
  </si>
  <si>
    <t>/ukusan/</t>
  </si>
  <si>
    <t>Šećerni</t>
  </si>
  <si>
    <t>/ʃetɕerni/</t>
  </si>
  <si>
    <t>Svetogrdan</t>
  </si>
  <si>
    <t>/sʋetoɡrdan/</t>
  </si>
  <si>
    <t>Pronicljiv</t>
  </si>
  <si>
    <t>/pronitɕʎiv/</t>
  </si>
  <si>
    <t>Strijelac</t>
  </si>
  <si>
    <t>/strijelats/</t>
  </si>
  <si>
    <t>Svet</t>
  </si>
  <si>
    <t>/sʋet/</t>
  </si>
  <si>
    <t>Saksonac</t>
  </si>
  <si>
    <t>/saksonats/</t>
  </si>
  <si>
    <t>Slan</t>
  </si>
  <si>
    <t>/slan/</t>
  </si>
  <si>
    <t>Plaćen</t>
  </si>
  <si>
    <t>/platɕen/</t>
  </si>
  <si>
    <t>Skakač</t>
  </si>
  <si>
    <t>/skakatʃ/</t>
  </si>
  <si>
    <t>Ispupčen</t>
  </si>
  <si>
    <t>/ispuptʃen/</t>
  </si>
  <si>
    <t>Zdrav</t>
  </si>
  <si>
    <t>/zdraʋ/</t>
  </si>
  <si>
    <t>Divlji</t>
  </si>
  <si>
    <t>/diʋʎi/</t>
  </si>
  <si>
    <t>Čitav</t>
  </si>
  <si>
    <t>/tʃitaʋ/</t>
  </si>
  <si>
    <t>Kažnjen</t>
  </si>
  <si>
    <t>/kaʒɲen/</t>
  </si>
  <si>
    <t>Krvareći</t>
  </si>
  <si>
    <t>/kr̩ʋaretɕi/</t>
  </si>
  <si>
    <t>Krvav</t>
  </si>
  <si>
    <t>/kr̩ʋaʋ/</t>
  </si>
  <si>
    <t>Krvožedan</t>
  </si>
  <si>
    <t>/kr̩ʋoʒedan/</t>
  </si>
  <si>
    <t>Sanguiničan</t>
  </si>
  <si>
    <t>/sanɡunitʃan/</t>
  </si>
  <si>
    <t>/saprofag/</t>
  </si>
  <si>
    <t>Saprofit</t>
  </si>
  <si>
    <t>/saprofit/</t>
  </si>
  <si>
    <t>Sarkastičan</t>
  </si>
  <si>
    <t>/sarkastitʃan/</t>
  </si>
  <si>
    <t>Zadovoljavajući</t>
  </si>
  <si>
    <t>/zadoʋoʎaʋajutɕi/</t>
  </si>
  <si>
    <t>/zadoʋoʎan/</t>
  </si>
  <si>
    <t>Prepun</t>
  </si>
  <si>
    <t>/prepun/</t>
  </si>
  <si>
    <t>Suh</t>
  </si>
  <si>
    <t>/sux/</t>
  </si>
  <si>
    <t>Sekundaran</t>
  </si>
  <si>
    <t>/sekundaran/</t>
  </si>
  <si>
    <t>Sjedilački</t>
  </si>
  <si>
    <t>/sjedilatʃki/</t>
  </si>
  <si>
    <t>Žedan</t>
  </si>
  <si>
    <t>/ʒedan/</t>
  </si>
  <si>
    <t>Zavodljiv</t>
  </si>
  <si>
    <t>/zaʋodʎiv/</t>
  </si>
  <si>
    <t>Žetelac</t>
  </si>
  <si>
    <t>/ʒetelats/</t>
  </si>
  <si>
    <t>Siguran</t>
  </si>
  <si>
    <t>/siɡuran/</t>
  </si>
  <si>
    <t>Odabran</t>
  </si>
  <si>
    <t>/odabran/</t>
  </si>
  <si>
    <t>Izabran</t>
  </si>
  <si>
    <t>/izabran/</t>
  </si>
  <si>
    <t>Birač</t>
  </si>
  <si>
    <t>/biratʃ/</t>
  </si>
  <si>
    <t>Posijan</t>
  </si>
  <si>
    <t>/posijan/</t>
  </si>
  <si>
    <t>Sličan</t>
  </si>
  <si>
    <t>/slitʃan/</t>
  </si>
  <si>
    <t>Pastuh</t>
  </si>
  <si>
    <t>/pastux/</t>
  </si>
  <si>
    <t>Polugodišnji</t>
  </si>
  <si>
    <t>/poluɡodiʃɲi/</t>
  </si>
  <si>
    <t>Polusušan</t>
  </si>
  <si>
    <t>/polusuʃan/</t>
  </si>
  <si>
    <t>Polukružni</t>
  </si>
  <si>
    <t>/polukruʒni/</t>
  </si>
  <si>
    <t>Senzualan</t>
  </si>
  <si>
    <t>/senzualan/</t>
  </si>
  <si>
    <t>Sedmi</t>
  </si>
  <si>
    <t>/sedmi/</t>
  </si>
  <si>
    <t>Sedamdeseti</t>
  </si>
  <si>
    <t>/sedamdeseti/</t>
  </si>
  <si>
    <t>Spokojan</t>
  </si>
  <si>
    <t>/spokojan/</t>
  </si>
  <si>
    <t>Serijski</t>
  </si>
  <si>
    <t>/serijski/</t>
  </si>
  <si>
    <t>Sam</t>
  </si>
  <si>
    <t>/sam/</t>
  </si>
  <si>
    <t>Prljav</t>
  </si>
  <si>
    <t>/pr̩ʎaʋ/</t>
  </si>
  <si>
    <t>Sretnik</t>
  </si>
  <si>
    <t>/sr̩etnik/</t>
  </si>
  <si>
    <t>Viši</t>
  </si>
  <si>
    <t>/ʋiʃi/</t>
  </si>
  <si>
    <t>Škrt</t>
  </si>
  <si>
    <t>/ʃkr̩t/</t>
  </si>
  <si>
    <t>Taktilan</t>
  </si>
  <si>
    <t>/taktilan/</t>
  </si>
  <si>
    <t>Takav</t>
  </si>
  <si>
    <t>/takaʋ/</t>
  </si>
  <si>
    <t>Talentiran</t>
  </si>
  <si>
    <t>/talentiran/</t>
  </si>
  <si>
    <t>Kasni</t>
  </si>
  <si>
    <t>/kasni/</t>
  </si>
  <si>
    <t>Tehnički</t>
  </si>
  <si>
    <t>/ˈtɛxnitʃki/</t>
  </si>
  <si>
    <t>Tehnološki</t>
  </si>
  <si>
    <t>/tɛxnoˈloʃki/</t>
  </si>
  <si>
    <t>Strašan</t>
  </si>
  <si>
    <t>/ˈstraʃan/</t>
  </si>
  <si>
    <t>Privremen</t>
  </si>
  <si>
    <t>/ˈpriʋrɛmɛn/</t>
  </si>
  <si>
    <t>Mračan</t>
  </si>
  <si>
    <t>/ˈmratʃan/</t>
  </si>
  <si>
    <t>Primamljiv</t>
  </si>
  <si>
    <t>/priˈmaːmʎiʋ/</t>
  </si>
  <si>
    <t>Tvrdoglav</t>
  </si>
  <si>
    <t>/ˈtʋrdoɡlaʋ/</t>
  </si>
  <si>
    <t>Zemaljski</t>
  </si>
  <si>
    <t>/ˈzɛmaʎski/</t>
  </si>
  <si>
    <t>Teritorijalni</t>
  </si>
  <si>
    <t>/tɛritɔˈrijalni/</t>
  </si>
  <si>
    <t>Zastrašujući</t>
  </si>
  <si>
    <t>/zastraˈʃujutɕi/</t>
  </si>
  <si>
    <t>Četveronožac</t>
  </si>
  <si>
    <t>/tʃɛtʋɛˈrɔnoʒats/</t>
  </si>
  <si>
    <t>Tekstilni</t>
  </si>
  <si>
    <t>/ˈtɛkstilni/</t>
  </si>
  <si>
    <t>Topao</t>
  </si>
  <si>
    <t>/ˈtɔpaɔ/</t>
  </si>
  <si>
    <t>Sladak</t>
  </si>
  <si>
    <t>/ˈsladak/</t>
  </si>
  <si>
    <t>Krut</t>
  </si>
  <si>
    <t>/krut/</t>
  </si>
  <si>
    <t>Sramežljiv</t>
  </si>
  <si>
    <t>/ˈsramɛʒʎiʋ/</t>
  </si>
  <si>
    <t>Tipičan</t>
  </si>
  <si>
    <t>/ˈtipiktʃan/</t>
  </si>
  <si>
    <t>Tiranin</t>
  </si>
  <si>
    <t>/ˈtiranin/</t>
  </si>
  <si>
    <t>Tolerantan</t>
  </si>
  <si>
    <t>/tɔlɛˈrantan/</t>
  </si>
  <si>
    <t>Budala</t>
  </si>
  <si>
    <t>/ˈbudala/</t>
  </si>
  <si>
    <t>Nespretan</t>
  </si>
  <si>
    <t>/ˈnɛsprɛtan/</t>
  </si>
  <si>
    <t>Grub</t>
  </si>
  <si>
    <t>/ɡrub/</t>
  </si>
  <si>
    <t>Pržen</t>
  </si>
  <si>
    <t>/ˈprʒɛn/</t>
  </si>
  <si>
    <t>Toksičan</t>
  </si>
  <si>
    <t>/ˈtɔksitʃan/</t>
  </si>
  <si>
    <t>Tradicionalni</t>
  </si>
  <si>
    <t>/tradit͡sioˈnalni/</t>
  </si>
  <si>
    <t>Tragičan</t>
  </si>
  <si>
    <t>/ˈtraɡitʃan/</t>
  </si>
  <si>
    <t>Izdajica</t>
  </si>
  <si>
    <t>/ˈizdajitsa/</t>
  </si>
  <si>
    <t>Varač</t>
  </si>
  <si>
    <t>/ˈʋaratʃ/</t>
  </si>
  <si>
    <t>/ˈmiran/</t>
  </si>
  <si>
    <t>Proziran</t>
  </si>
  <si>
    <t>/ˈprɔziran/</t>
  </si>
  <si>
    <t>Transcendentan</t>
  </si>
  <si>
    <t>/transˈt͡sɛndɛntan/</t>
  </si>
  <si>
    <t>Traumatičan</t>
  </si>
  <si>
    <t>/trauˈmatitʃan/</t>
  </si>
  <si>
    <t>Vragolast</t>
  </si>
  <si>
    <t>/ˈʋraɡolast/</t>
  </si>
  <si>
    <t>Ogroman</t>
  </si>
  <si>
    <t>/ˈɔɡrɔman/</t>
  </si>
  <si>
    <t>Tužan</t>
  </si>
  <si>
    <t>/ˈtuʒan/</t>
  </si>
  <si>
    <t>Jedinstven</t>
  </si>
  <si>
    <t>/ˈjɛdinstʋɛn/</t>
  </si>
  <si>
    <t>Jednobojan</t>
  </si>
  <si>
    <t>/ˈjɛdnɔbɔjan/</t>
  </si>
  <si>
    <t>Ujedinjen</t>
  </si>
  <si>
    <t>/ˈujɛdinjɛn/</t>
  </si>
  <si>
    <t>Univerzalan</t>
  </si>
  <si>
    <t>/uniˈʋɛrzalan/</t>
  </si>
  <si>
    <t>Uobičajen</t>
  </si>
  <si>
    <t>/uɔˈbitʃajɛn/</t>
  </si>
  <si>
    <t>Koristan</t>
  </si>
  <si>
    <t>/ˈkɔristan/</t>
  </si>
  <si>
    <t>Prazan</t>
  </si>
  <si>
    <t>/ˈprazan/</t>
  </si>
  <si>
    <t>Vrijedan</t>
  </si>
  <si>
    <t>/ˈʋrijɛdan/</t>
  </si>
  <si>
    <t>Tašt</t>
  </si>
  <si>
    <t>/taʃt/</t>
  </si>
  <si>
    <t>Sramotan</t>
  </si>
  <si>
    <t>/ˈsramɔtan/</t>
  </si>
  <si>
    <t>Narodni</t>
  </si>
  <si>
    <t>/ˈnarɔdni/</t>
  </si>
  <si>
    <t>Svestran</t>
  </si>
  <si>
    <t>/ˈsʋɛstran/</t>
  </si>
  <si>
    <t>Kralješnjak</t>
  </si>
  <si>
    <t>/ˈkraʎɛʃɲak/</t>
  </si>
  <si>
    <t>Vertikalan</t>
  </si>
  <si>
    <t>/ʋɛrˈtikalan/</t>
  </si>
  <si>
    <t>Ustajao</t>
  </si>
  <si>
    <t>/ˈustajao/</t>
  </si>
  <si>
    <t>/star/</t>
  </si>
  <si>
    <t>Aktualan</t>
  </si>
  <si>
    <t>/akˈtualan/</t>
  </si>
  <si>
    <t>Podao</t>
  </si>
  <si>
    <t>/ˈpɔdaɔ/</t>
  </si>
  <si>
    <t>Virusni</t>
  </si>
  <si>
    <t>/ˈʋirusni/</t>
  </si>
  <si>
    <t>Djevica</t>
  </si>
  <si>
    <t>/ˈdjɛʋitsa/</t>
  </si>
  <si>
    <t>Vidljiv</t>
  </si>
  <si>
    <t>/ˈʋidʎiʋ/</t>
  </si>
  <si>
    <t>Upadljiv</t>
  </si>
  <si>
    <t>/ˈupadʎiʋ/</t>
  </si>
  <si>
    <t>Vizualni</t>
  </si>
  <si>
    <t>/ˈʋizualni/</t>
  </si>
  <si>
    <t>Staklast</t>
  </si>
  <si>
    <t>/ˈstaklast/</t>
  </si>
  <si>
    <t>Živorodan</t>
  </si>
  <si>
    <t>/ˈʒiʋɔrɔdan/</t>
  </si>
  <si>
    <t>Živ</t>
  </si>
  <si>
    <t>/ʒiʋ/</t>
  </si>
  <si>
    <t>Vokalni</t>
  </si>
  <si>
    <t>/ˈʋɔkalni/</t>
  </si>
  <si>
    <t>Hlapljiv</t>
  </si>
  <si>
    <t>/ˈxlapljiʋ/</t>
  </si>
  <si>
    <t>Vulkanski</t>
  </si>
  <si>
    <t>/ˈʋulkanski/</t>
  </si>
  <si>
    <t>Požudan</t>
  </si>
  <si>
    <t>/ˈpɔʒudan/</t>
  </si>
  <si>
    <t>Vulgaran</t>
  </si>
  <si>
    <t>/ˈʋulɡaran/</t>
  </si>
  <si>
    <t>Ranjiv</t>
  </si>
  <si>
    <t>/ˈraɲiʋ/</t>
  </si>
  <si>
    <t>Ksenofil</t>
  </si>
  <si>
    <t>/ksɛˈnɔfil/</t>
  </si>
  <si>
    <t>Kuća</t>
  </si>
  <si>
    <t>/ˈkuːt͡ɕa/</t>
  </si>
  <si>
    <t>Otvarač za konzerve</t>
  </si>
  <si>
    <t>/otˈʋaraːt͡ʃ za ˈkonzerve/</t>
  </si>
  <si>
    <t>Regenerator za kosu</t>
  </si>
  <si>
    <t>/reɡeneˈraːtor za ˈkosu/</t>
  </si>
  <si>
    <t>Kasica</t>
  </si>
  <si>
    <t>/ˈkasit͡sa/</t>
  </si>
  <si>
    <t>Jastuk</t>
  </si>
  <si>
    <t>/ˈjastuk/</t>
  </si>
  <si>
    <t>Zvučnik</t>
  </si>
  <si>
    <t>/ˈzʋuːt͡ʃnik/</t>
  </si>
  <si>
    <t>Zamrzivač</t>
  </si>
  <si>
    <t>/ˈzamrzivat͡ʃ/</t>
  </si>
  <si>
    <t>Ormar</t>
  </si>
  <si>
    <t>/ˈormar/</t>
  </si>
  <si>
    <t>Usisavač</t>
  </si>
  <si>
    <t>/ˈusisavat͡ʃ/</t>
  </si>
  <si>
    <t>Tavan</t>
  </si>
  <si>
    <t>/ˈtaʋan/</t>
  </si>
  <si>
    <t>Slušalice</t>
  </si>
  <si>
    <t>/ˈsluʃalit͡se/</t>
  </si>
  <si>
    <t>Šećerica</t>
  </si>
  <si>
    <t>/ˈʃet͡ɕerit͡sa/</t>
  </si>
  <si>
    <t>/ˈbalkon/</t>
  </si>
  <si>
    <t>Klupa</t>
  </si>
  <si>
    <t>/ˈklupa/</t>
  </si>
  <si>
    <t>Kadica</t>
  </si>
  <si>
    <t>/ˈkadit͡sa/</t>
  </si>
  <si>
    <t>Kupaonica</t>
  </si>
  <si>
    <t>/kupaˈonit͡sa/</t>
  </si>
  <si>
    <t>Mješalica</t>
  </si>
  <si>
    <t>/ˈmjeʃalit͡sa/</t>
  </si>
  <si>
    <t>Ručni mikser</t>
  </si>
  <si>
    <t>/ˈruːt͡ʃni ˈmikser/</t>
  </si>
  <si>
    <t>Kovčeg</t>
  </si>
  <si>
    <t>/ˈkoʋt͡ʃeɡ/</t>
  </si>
  <si>
    <t>Novčanik</t>
  </si>
  <si>
    <t>/ˈnoʋt͡ʃanik/</t>
  </si>
  <si>
    <t>Šarka</t>
  </si>
  <si>
    <t>/ˈʃarka/</t>
  </si>
  <si>
    <t>Truba</t>
  </si>
  <si>
    <t>/ˈtruba/</t>
  </si>
  <si>
    <t>Vrećica</t>
  </si>
  <si>
    <t>/ˈʋret͡ɕit͡sa/</t>
  </si>
  <si>
    <t>Mrežasta vrećica</t>
  </si>
  <si>
    <t>/ˈmreʒasta ˈʋret͡ɕit͡sa/</t>
  </si>
  <si>
    <t>/ˈbot͡sa/</t>
  </si>
  <si>
    <t>Staklena boca</t>
  </si>
  <si>
    <t>/ˈstaklena ˈbot͡sa/</t>
  </si>
  <si>
    <t>Hermetične posude</t>
  </si>
  <si>
    <t>/herˈmetit͡ʃne ˈposude/</t>
  </si>
  <si>
    <t>Fotelja</t>
  </si>
  <si>
    <t>/ˈfotɛlja/</t>
  </si>
  <si>
    <t>Lonac</t>
  </si>
  <si>
    <t>/ˈlonat͡s/</t>
  </si>
  <si>
    <t>Kava aparat</t>
  </si>
  <si>
    <t>/ˈkava ˈaparat/</t>
  </si>
  <si>
    <t>Kutija</t>
  </si>
  <si>
    <t>/ˈkutija/</t>
  </si>
  <si>
    <t>Kartonska kutija</t>
  </si>
  <si>
    <t>/ˈkartonska ˈkutija/</t>
  </si>
  <si>
    <t>Ladica</t>
  </si>
  <si>
    <t>/ˈladit͡sa/</t>
  </si>
  <si>
    <t>Krevet</t>
  </si>
  <si>
    <t>/ˈkamera/</t>
  </si>
  <si>
    <t>Luster</t>
  </si>
  <si>
    <t>/ˈlustɛr/</t>
  </si>
  <si>
    <t>Mapnica</t>
  </si>
  <si>
    <t>/ˈmapnit͡sa/</t>
  </si>
  <si>
    <t>Aktovka</t>
  </si>
  <si>
    <t>/ˈaktoʋka/</t>
  </si>
  <si>
    <t>Četka</t>
  </si>
  <si>
    <t>/ˈt͡ʃetka/</t>
  </si>
  <si>
    <t>Brava</t>
  </si>
  <si>
    <t>/ˈbraʋa/</t>
  </si>
  <si>
    <t>Dimnjak</t>
  </si>
  <si>
    <t>/ˈdimɲak/</t>
  </si>
  <si>
    <t>Čavli</t>
  </si>
  <si>
    <t>/ˈt͡ʃaʋli/</t>
  </si>
  <si>
    <t>Traka</t>
  </si>
  <si>
    <t>/ˈtraka/</t>
  </si>
  <si>
    <t>Deka</t>
  </si>
  <si>
    <t>/ˈdeka/</t>
  </si>
  <si>
    <t>Kuhinja</t>
  </si>
  <si>
    <t>/ˈkuxiɲa/</t>
  </si>
  <si>
    <t>Plinska peć</t>
  </si>
  <si>
    <t>/ˈplinska ˈpet͡ɕ/</t>
  </si>
  <si>
    <t>Električna peć</t>
  </si>
  <si>
    <t>/eˈlektrit͡ʃna ˈpet͡ɕ/</t>
  </si>
  <si>
    <t>Sitasto cjedilo</t>
  </si>
  <si>
    <t>/ˈsitasto ˈt͡sjedilo/</t>
  </si>
  <si>
    <t>Blagovaonica</t>
  </si>
  <si>
    <t>/blaɡoˈʋaonit͡sa/</t>
  </si>
  <si>
    <t>Čaša za vodu</t>
  </si>
  <si>
    <t>/ˈt͡ʃaʃa za ˈʋodu/</t>
  </si>
  <si>
    <t>Čaša za rakiju</t>
  </si>
  <si>
    <t>/ˈt͡ʃaʃa za ˈrakiju/</t>
  </si>
  <si>
    <t>Čaša za koktel</t>
  </si>
  <si>
    <t>/ˈt͡ʃaʃa za ˈkoktel/</t>
  </si>
  <si>
    <t>Čaša za liker</t>
  </si>
  <si>
    <t>/ˈt͡ʃaʃa za ˈliker/</t>
  </si>
  <si>
    <t>Makaze za nokte</t>
  </si>
  <si>
    <t>/ˈmakat͡se za ˈnokte/</t>
  </si>
  <si>
    <t>Bojica</t>
  </si>
  <si>
    <t>/ˈbojit͡sa/</t>
  </si>
  <si>
    <t>Slike</t>
  </si>
  <si>
    <t>/ˈslike/</t>
  </si>
  <si>
    <t>Soba</t>
  </si>
  <si>
    <t>/ˈsoba/</t>
  </si>
  <si>
    <t>Žlica</t>
  </si>
  <si>
    <t>/ˈʒlit͡sa/</t>
  </si>
  <si>
    <t>Nož</t>
  </si>
  <si>
    <t>/noʒ/</t>
  </si>
  <si>
    <t>Dječja krevetica</t>
  </si>
  <si>
    <t>/ˈdjet͡ʃja ˈkreʋetit͡sa/</t>
  </si>
  <si>
    <t>Odvod</t>
  </si>
  <si>
    <t>/ˈodʋod/</t>
  </si>
  <si>
    <t>Ostava</t>
  </si>
  <si>
    <t>/ˈostaʋa/</t>
  </si>
  <si>
    <t>Disk</t>
  </si>
  <si>
    <t>Tuš</t>
  </si>
  <si>
    <t>/ˈauto/</t>
  </si>
  <si>
    <t>Lijevak</t>
  </si>
  <si>
    <t>/ˈlijɛʋak/</t>
  </si>
  <si>
    <t>Vodica za usta</t>
  </si>
  <si>
    <t>/ˈʋodit͡sa za ˈusta/</t>
  </si>
  <si>
    <t>Stepinice</t>
  </si>
  <si>
    <t>/stɛˈpinitsɛ/</t>
  </si>
  <si>
    <t>Metla</t>
  </si>
  <si>
    <t>/ˈmetla/</t>
  </si>
  <si>
    <t>Cjedilo</t>
  </si>
  <si>
    <t>/ˈt͡sjedilo/</t>
  </si>
  <si>
    <t>Lak za nokte</t>
  </si>
  <si>
    <t>/lak za ˈnokte/</t>
  </si>
  <si>
    <t>Ogledalo</t>
  </si>
  <si>
    <t>/ˈoɡlɛdalo/</t>
  </si>
  <si>
    <t>Spužva</t>
  </si>
  <si>
    <t>/ˈspuʒʋa/</t>
  </si>
  <si>
    <t>Polica za knjige</t>
  </si>
  <si>
    <t>/ˈpolit͡sa za ˈkɲiɡe/</t>
  </si>
  <si>
    <t>Police</t>
  </si>
  <si>
    <t>/ˈpolit͡se/</t>
  </si>
  <si>
    <t>Sokovnik</t>
  </si>
  <si>
    <t>/ˈsokoʋnik/</t>
  </si>
  <si>
    <t>Žarulja</t>
  </si>
  <si>
    <t>/ˈʒarulja/</t>
  </si>
  <si>
    <t>Sudoper</t>
  </si>
  <si>
    <t>/ˈsudopɛr/</t>
  </si>
  <si>
    <t>Sunčane naočale</t>
  </si>
  <si>
    <t>/ˈsunt͡ʃane ˈnaot͡ʃale/</t>
  </si>
  <si>
    <t>Dekanter</t>
  </si>
  <si>
    <t>/ˈdɛkantɛr/</t>
  </si>
  <si>
    <t>Gumica za brisanje</t>
  </si>
  <si>
    <t>/ˈɡumit͡sa za ˈbrisaɲe/</t>
  </si>
  <si>
    <t>Spajalica</t>
  </si>
  <si>
    <t>/ˈspajalit͡sa/</t>
  </si>
  <si>
    <t>Slavina</t>
  </si>
  <si>
    <t>/ˈslaʋina/</t>
  </si>
  <si>
    <t>Konac za zube</t>
  </si>
  <si>
    <t>/ˈkonat͡s za ˈzube/</t>
  </si>
  <si>
    <t>/dom/</t>
  </si>
  <si>
    <t>Pećnica</t>
  </si>
  <si>
    <t>/ˈpɛt͡ɕnitsa/</t>
  </si>
  <si>
    <t>Mikrovalna pećnica</t>
  </si>
  <si>
    <t>/ˈmikroʋalna ˈpɛt͡ɕnitsa/</t>
  </si>
  <si>
    <t>Sapun</t>
  </si>
  <si>
    <t>/ˈsapun/</t>
  </si>
  <si>
    <t>Posuda za sapun</t>
  </si>
  <si>
    <t>/ˈposuda za ˈsapun/</t>
  </si>
  <si>
    <t>Voda vrč</t>
  </si>
  <si>
    <t>/ˈʋoda ʋr̩t͡ʃ/</t>
  </si>
  <si>
    <t>Pivo krigla</t>
  </si>
  <si>
    <t>/ˈpiʋo ˈkriɡla/</t>
  </si>
  <si>
    <t>Mjerna čaša</t>
  </si>
  <si>
    <t>/ˈmjɛrna ˈt͡ʃaʃa/</t>
  </si>
  <si>
    <t>Igračka</t>
  </si>
  <si>
    <t>/ˈiɡrat͡ʃka/</t>
  </si>
  <si>
    <t>Olovka</t>
  </si>
  <si>
    <t>/ˈoloʋka/</t>
  </si>
  <si>
    <t>Limenka</t>
  </si>
  <si>
    <t>/ˈlimɛnka/</t>
  </si>
  <si>
    <t>Konzerva</t>
  </si>
  <si>
    <t>/ˈkonzɛrʋa/</t>
  </si>
  <si>
    <t>Prostorija za pranje rublja</t>
  </si>
  <si>
    <t>/ˈprɔstɔrija za ˈpraɲɛ ˈrublja/</t>
  </si>
  <si>
    <t>Perilica za posuđe</t>
  </si>
  <si>
    <t>/ˈpɛrilit͡sa za ˈpɔsud͡ʑɛ/</t>
  </si>
  <si>
    <t>Kontaktne leće</t>
  </si>
  <si>
    <t>/ˈkɔntaktnɛ ˈlɛt͡ɕɛ/</t>
  </si>
  <si>
    <t>Bilježnica</t>
  </si>
  <si>
    <t>/ˈbiʎɛʒnit͡sa/</t>
  </si>
  <si>
    <t>Knjiga</t>
  </si>
  <si>
    <t>/ˈkɲiɡa/</t>
  </si>
  <si>
    <t>/ˈblɛndɛr/</t>
  </si>
  <si>
    <t>Privjesak za ključeve</t>
  </si>
  <si>
    <t>/ˈpriʋjɛsak za ˈkʎut͡ʃɛʋɛ/</t>
  </si>
  <si>
    <t>Kofer</t>
  </si>
  <si>
    <t>/ˈkɔfɛr/</t>
  </si>
  <si>
    <t>/ˈaktɔʋka/</t>
  </si>
  <si>
    <t>Kvaka</t>
  </si>
  <si>
    <t>/ˈkʋaka/</t>
  </si>
  <si>
    <t>/ˈmarkɛr/</t>
  </si>
  <si>
    <t>Čekić</t>
  </si>
  <si>
    <t>/ˈt͡ʃɛkit͡ɕ/</t>
  </si>
  <si>
    <t>/stɔl/</t>
  </si>
  <si>
    <t>Ruksak</t>
  </si>
  <si>
    <t>/ˈruksak/</t>
  </si>
  <si>
    <t>Novčić</t>
  </si>
  <si>
    <t>/ˈnɔʋt͡ɕit͡ɕ/</t>
  </si>
  <si>
    <t>/ˈʋaluta/</t>
  </si>
  <si>
    <t>/ˈnɔʋt͡ɕanik/</t>
  </si>
  <si>
    <t>Namještaj</t>
  </si>
  <si>
    <t>/ˈnamjɛʃtaj/</t>
  </si>
  <si>
    <t>Lutka</t>
  </si>
  <si>
    <t>/ˈlutka/</t>
  </si>
  <si>
    <t>/ˈlɔnat͡s/</t>
  </si>
  <si>
    <t>Ekspres lonac</t>
  </si>
  <si>
    <t>/ˈɛksprɛs ˈlɔnat͡s/</t>
  </si>
  <si>
    <t>/ˈpapir/</t>
  </si>
  <si>
    <t>Aluminijska folija</t>
  </si>
  <si>
    <t>/alumiˈnijska ˈfɔlija/</t>
  </si>
  <si>
    <t>Celofan</t>
  </si>
  <si>
    <t>/ˈt͡sɛlɔfan/</t>
  </si>
  <si>
    <t>Voskani papir</t>
  </si>
  <si>
    <t>/ˈʋɔskani ˈpapir/</t>
  </si>
  <si>
    <t>/ˈpakɛt/</t>
  </si>
  <si>
    <t>Kišobran</t>
  </si>
  <si>
    <t>/ˈkiʃɔbran/</t>
  </si>
  <si>
    <t>Gromobran</t>
  </si>
  <si>
    <t>/ˈɡrɔmɔbran/</t>
  </si>
  <si>
    <t>Ukosnica</t>
  </si>
  <si>
    <t>/ˈukɔsnitsa/</t>
  </si>
  <si>
    <t>Paste za zube</t>
  </si>
  <si>
    <t>/ˈpastɛ za ˈzubɛ/</t>
  </si>
  <si>
    <t>Dvorište</t>
  </si>
  <si>
    <t>/ˈdʋɔriʃtɛ/</t>
  </si>
  <si>
    <t>Ljepilo</t>
  </si>
  <si>
    <t>/ˈʎɛpilɔ/</t>
  </si>
  <si>
    <t>Češalj</t>
  </si>
  <si>
    <t>/ˈt͡ʃɛʃaʎ/</t>
  </si>
  <si>
    <t>/ˈmɛdɔ/</t>
  </si>
  <si>
    <t>Posuda za papar</t>
  </si>
  <si>
    <t>/ˈpɔsuda za ˈpapar/</t>
  </si>
  <si>
    <t>/kist/</t>
  </si>
  <si>
    <t>Bazen</t>
  </si>
  <si>
    <t>/ˈbazɛn/</t>
  </si>
  <si>
    <t>Pod</t>
  </si>
  <si>
    <t>/pɔd/</t>
  </si>
  <si>
    <t>Pegla</t>
  </si>
  <si>
    <t>/ˈpɛɡla/</t>
  </si>
  <si>
    <t>/plan/</t>
  </si>
  <si>
    <t>Plastelin</t>
  </si>
  <si>
    <t>/ˈplastɛlin/</t>
  </si>
  <si>
    <t>Tanjur</t>
  </si>
  <si>
    <t>/ˈtaɲur/</t>
  </si>
  <si>
    <t>/ˈɔlɔʋka/</t>
  </si>
  <si>
    <t>/ˈpɔstɛr/</t>
  </si>
  <si>
    <t>Kuhinjski robot</t>
  </si>
  <si>
    <t>/ˈkuxiɲski ˈrɔbɔt/</t>
  </si>
  <si>
    <t>Vrata</t>
  </si>
  <si>
    <t>/ˈʋrata/</t>
  </si>
  <si>
    <t>Britva</t>
  </si>
  <si>
    <t>/ˈbritʋa/</t>
  </si>
  <si>
    <t>Lopatica za smeće</t>
  </si>
  <si>
    <t>/ˈlɔpatit͡sa za ˈsmɛt͡ɕɛ/</t>
  </si>
  <si>
    <t>Pozdravi</t>
  </si>
  <si>
    <t>/ˈpɔzdraʋi/</t>
  </si>
  <si>
    <t>Hladnjak</t>
  </si>
  <si>
    <t>/ˈxladɲak/</t>
  </si>
  <si>
    <t>Poklon</t>
  </si>
  <si>
    <t>/ˈpɔklɔn/</t>
  </si>
  <si>
    <t>Pješčani sat</t>
  </si>
  <si>
    <t>/ˈpjɛʃt͡ʃani sat/</t>
  </si>
  <si>
    <t>Uređivač za trepavice</t>
  </si>
  <si>
    <t>/ˈurɛd͡ʑiʋat͡ʃ za ˈtrɛpaʋit͡sɛ/</t>
  </si>
  <si>
    <t>Oklagija</t>
  </si>
  <si>
    <t>/ˈɔklaɡija/</t>
  </si>
  <si>
    <t>/ˈɔrmar/</t>
  </si>
  <si>
    <t>Površina</t>
  </si>
  <si>
    <t>/ˈpɔʋrʃina/</t>
  </si>
  <si>
    <t>Vadičep</t>
  </si>
  <si>
    <t>/ˈʋadit͡ʃɛp/</t>
  </si>
  <si>
    <t>Šiljilo</t>
  </si>
  <si>
    <t>/ˈʃiʎilɔ/</t>
  </si>
  <si>
    <t>Dnevna soba</t>
  </si>
  <si>
    <t>/ˈdnɛʋna ˈsɔba/</t>
  </si>
  <si>
    <t>Posuda za sol</t>
  </si>
  <si>
    <t>/ˈpɔsuda za sɔl/</t>
  </si>
  <si>
    <t>Tava</t>
  </si>
  <si>
    <t>/ˈtaʋa/</t>
  </si>
  <si>
    <t>Sušilo za kosu</t>
  </si>
  <si>
    <t>/ˈsuʃilɔ za ˈkɔsu/</t>
  </si>
  <si>
    <t>Stolica</t>
  </si>
  <si>
    <t>/ˈstɔlit͡sa/</t>
  </si>
  <si>
    <t>Čavlić</t>
  </si>
  <si>
    <t>/ˈt͡ʃaʋlit͡ɕ/</t>
  </si>
  <si>
    <t>Talk</t>
  </si>
  <si>
    <t>Poklopac</t>
  </si>
  <si>
    <t>/ˈpɔklɔpat͡s/</t>
  </si>
  <si>
    <t>Prostirka</t>
  </si>
  <si>
    <t>/ˈprɔstirka/</t>
  </si>
  <si>
    <t>Tapiserija</t>
  </si>
  <si>
    <t>/tapiˈsɛrija/</t>
  </si>
  <si>
    <t>Čep</t>
  </si>
  <si>
    <t>/t͡ʃɛp/</t>
  </si>
  <si>
    <t>Staklenka</t>
  </si>
  <si>
    <t>/ˈstaklɛnka/</t>
  </si>
  <si>
    <t>Šalica</t>
  </si>
  <si>
    <t>/ˈʃalit͡sa/</t>
  </si>
  <si>
    <t>Šalica za kavu</t>
  </si>
  <si>
    <t>/ˈʃalit͡sa za ˈkaʋu/</t>
  </si>
  <si>
    <t>Čaša</t>
  </si>
  <si>
    <t>/ˈt͡ʃaʃa/</t>
  </si>
  <si>
    <t>Krov</t>
  </si>
  <si>
    <t>/krɔʋ/</t>
  </si>
  <si>
    <t>Tipka</t>
  </si>
  <si>
    <t>/ˈtipka/</t>
  </si>
  <si>
    <t>Tipkovnica</t>
  </si>
  <si>
    <t>/ˈtipkɔʋnit͡sa/</t>
  </si>
  <si>
    <t>/ˈtɛlɛfɔn/</t>
  </si>
  <si>
    <t>Televizija</t>
  </si>
  <si>
    <t>/tɛlɛˈʋizija/</t>
  </si>
  <si>
    <t>Vilica</t>
  </si>
  <si>
    <t>/ˈʋilit͡sa/</t>
  </si>
  <si>
    <t>Imam poklon za tebe</t>
  </si>
  <si>
    <t>/ˈimam ˈpɔklɔn za ˈtɛbɛ/</t>
  </si>
  <si>
    <t>Termometar</t>
  </si>
  <si>
    <t>/tɛrˈmɔmɛtar/</t>
  </si>
  <si>
    <t>Terasa</t>
  </si>
  <si>
    <t>/ˈtɛrasa/</t>
  </si>
  <si>
    <t>Čajnik</t>
  </si>
  <si>
    <t>/ˈt͡ʃajnik/</t>
  </si>
  <si>
    <t>Škare</t>
  </si>
  <si>
    <t>/ˈʃkarɛ/</t>
  </si>
  <si>
    <t>Zvono</t>
  </si>
  <si>
    <t>/ˈzʋɔnɔ/</t>
  </si>
  <si>
    <t>Spremnik za vodu</t>
  </si>
  <si>
    <t>/ˈsprɛmnik za ˈʋɔdu/</t>
  </si>
  <si>
    <t>/ˈtinta/</t>
  </si>
  <si>
    <t>Tintar</t>
  </si>
  <si>
    <t>/ˈtintar/</t>
  </si>
  <si>
    <t>Ručnik za kupanje</t>
  </si>
  <si>
    <t>/ˈrut͡ʃnik za ˈkupaɲɛ/</t>
  </si>
  <si>
    <t>Ručnik za ruke</t>
  </si>
  <si>
    <t>/ˈrut͡ʃnik za ˈrukɛ/</t>
  </si>
  <si>
    <t>Toaletni stolić</t>
  </si>
  <si>
    <t>/ˈtɔalɛtni ˈstɔlit͡ɕ/</t>
  </si>
  <si>
    <t>Tonik</t>
  </si>
  <si>
    <t>/ˈtɔnik/</t>
  </si>
  <si>
    <t>Toster</t>
  </si>
  <si>
    <t>/ˈtɔstɛr/</t>
  </si>
  <si>
    <t>Krpa</t>
  </si>
  <si>
    <t>/kr̩pa/</t>
  </si>
  <si>
    <t>Cijev</t>
  </si>
  <si>
    <t>/t͡sijɛʋ/</t>
  </si>
  <si>
    <t>Tvrdi disk</t>
  </si>
  <si>
    <t>/ˈtʋrdi disk/</t>
  </si>
  <si>
    <t>Prozor</t>
  </si>
  <si>
    <t>/ˈprɔzɔr/</t>
  </si>
  <si>
    <t>Predvorje</t>
  </si>
  <si>
    <t>/ˈprɛdʋɔrjɛ/</t>
  </si>
  <si>
    <t>Odjeća</t>
  </si>
  <si>
    <t>/ˈɔdjɛtɕa/</t>
  </si>
  <si>
    <t>Kaput</t>
  </si>
  <si>
    <t>/ˈkaput/</t>
  </si>
  <si>
    <t>Prsten</t>
  </si>
  <si>
    <t>/ˈpr̩stɛn/</t>
  </si>
  <si>
    <t>Zaručni prsten</t>
  </si>
  <si>
    <t>/ˈzaɾutɕni ˈpr̩stɛn/</t>
  </si>
  <si>
    <t>Naušnica</t>
  </si>
  <si>
    <t>/ˈnauʃnitsa/</t>
  </si>
  <si>
    <t>Bluza</t>
  </si>
  <si>
    <t>Čizme</t>
  </si>
  <si>
    <t>/ˈtʃizmɛ/</t>
  </si>
  <si>
    <t>Gaćice</t>
  </si>
  <si>
    <t>/ˈɡatɕitsɛ/</t>
  </si>
  <si>
    <t>Narukvica</t>
  </si>
  <si>
    <t>/ˈnaɾukʋitsa/</t>
  </si>
  <si>
    <t>Čarape</t>
  </si>
  <si>
    <t>/ˈtʃaɾapɛ/</t>
  </si>
  <si>
    <t>Hlače</t>
  </si>
  <si>
    <t>/ˈhlatɕɛ/</t>
  </si>
  <si>
    <t>Majica</t>
  </si>
  <si>
    <t>/ˈmajitsa/</t>
  </si>
  <si>
    <t>Spavaćica</t>
  </si>
  <si>
    <t>/ˈspaʋatɕitsa/</t>
  </si>
  <si>
    <t>Kombinezon</t>
  </si>
  <si>
    <t>/kɔmbinɛˈzɔn/</t>
  </si>
  <si>
    <t>Plašt</t>
  </si>
  <si>
    <t>/plaʃt/</t>
  </si>
  <si>
    <t>Prsluk</t>
  </si>
  <si>
    <t>/ˈpr̩sluk/</t>
  </si>
  <si>
    <t>Jakna</t>
  </si>
  <si>
    <t>/ˈjakna/</t>
  </si>
  <si>
    <t>Pojas</t>
  </si>
  <si>
    <t>/ˈpɔjas/</t>
  </si>
  <si>
    <t>Ogrlica</t>
  </si>
  <si>
    <t>/ˈɔɡɾlitsa/</t>
  </si>
  <si>
    <t>Kravata</t>
  </si>
  <si>
    <t>/ˈkɾaʋata/</t>
  </si>
  <si>
    <t>Kruna</t>
  </si>
  <si>
    <t>/ˈkɾuna/</t>
  </si>
  <si>
    <t>Kostim</t>
  </si>
  <si>
    <t>/ˈkɔstim/</t>
  </si>
  <si>
    <t>Steznik</t>
  </si>
  <si>
    <t>/ˈstɛznik/</t>
  </si>
  <si>
    <t>Korzet</t>
  </si>
  <si>
    <t>/ˈkɔɾzɛt/</t>
  </si>
  <si>
    <t>Suknja</t>
  </si>
  <si>
    <t>/ˈsukɲa/</t>
  </si>
  <si>
    <t>Kapa</t>
  </si>
  <si>
    <t>/ˈkapa/</t>
  </si>
  <si>
    <t>Šešir</t>
  </si>
  <si>
    <t>/ˈʃɛʃiɾ/</t>
  </si>
  <si>
    <t>Rukavica</t>
  </si>
  <si>
    <t>/ɾuˈkaʋitsa/</t>
  </si>
  <si>
    <t>Traperice</t>
  </si>
  <si>
    <t>/ˈtɾapɛɾitsɛ/</t>
  </si>
  <si>
    <t>Naočale</t>
  </si>
  <si>
    <t>/ˈnaɔtɕalɛ/</t>
  </si>
  <si>
    <t>Podvezica</t>
  </si>
  <si>
    <t>/ˈpɔdʋɛzitsa/</t>
  </si>
  <si>
    <t>Čarapa</t>
  </si>
  <si>
    <t>/ˈtʃaɾapa/</t>
  </si>
  <si>
    <t>Mrežasta čarapa</t>
  </si>
  <si>
    <t>/ˈmɾɛʒasta ˈtʃaɾapa/</t>
  </si>
  <si>
    <t>Mašna</t>
  </si>
  <si>
    <t>/ˈmaʃna/</t>
  </si>
  <si>
    <t>Pidžama</t>
  </si>
  <si>
    <t>/ˈpidʒama/</t>
  </si>
  <si>
    <t>Šešir s krilima</t>
  </si>
  <si>
    <t>/ˈʃɛʃiɾ s ˈkɾilima/</t>
  </si>
  <si>
    <t>Pelena</t>
  </si>
  <si>
    <t>/ˈpɛlɛna/</t>
  </si>
  <si>
    <t>Papuča</t>
  </si>
  <si>
    <t>/ˈpaputɕa/</t>
  </si>
  <si>
    <t>Donje rublje</t>
  </si>
  <si>
    <t>/ˈdɔɲɛ ˈɾubljɛ/</t>
  </si>
  <si>
    <t>Sandala</t>
  </si>
  <si>
    <t>/ˈsandala/</t>
  </si>
  <si>
    <t>Kratke hlače</t>
  </si>
  <si>
    <t>/ˈkɾatkɛ ˈhlatɕɛ/</t>
  </si>
  <si>
    <t>Filt šešir</t>
  </si>
  <si>
    <t>/filt ˈʃɛʃiɾ/</t>
  </si>
  <si>
    <t>Džemper</t>
  </si>
  <si>
    <t>/ˈdʒɛmpɛɾ/</t>
  </si>
  <si>
    <t>Grudnjak</t>
  </si>
  <si>
    <t>/ˈɡɾudɲak/</t>
  </si>
  <si>
    <t>Grudnjak bez naramenica</t>
  </si>
  <si>
    <t>/ˈɡɾudɲak bɛz naɾaˈmɛnitsa/</t>
  </si>
  <si>
    <t>Peta</t>
  </si>
  <si>
    <t>/ˈpɛta/</t>
  </si>
  <si>
    <t>Veličina</t>
  </si>
  <si>
    <t>/ʋɛˈlitɕina/</t>
  </si>
  <si>
    <t>Tenisice</t>
  </si>
  <si>
    <t>/ˈtɛnisitsɛ/</t>
  </si>
  <si>
    <t>Tijara</t>
  </si>
  <si>
    <t>/tiˈjaɾa/</t>
  </si>
  <si>
    <t>Naramenica</t>
  </si>
  <si>
    <t>/naɾaˈmɛnitsa/</t>
  </si>
  <si>
    <t>Odijelo</t>
  </si>
  <si>
    <t>/ˈɔdiɛlɔ/</t>
  </si>
  <si>
    <t>Kupaće gaće</t>
  </si>
  <si>
    <t>/ˈkupatɕɛ ˈɡatɕɛ/</t>
  </si>
  <si>
    <t>Kupaći kostim</t>
  </si>
  <si>
    <t>/ˈkupatɕi ˈkɔstim/</t>
  </si>
  <si>
    <t>Uniforma</t>
  </si>
  <si>
    <t>/ˈunifɔɾma/</t>
  </si>
  <si>
    <t>Haljina</t>
  </si>
  <si>
    <t>/ˈhaʎina/</t>
  </si>
  <si>
    <t>Cipela(e)</t>
  </si>
  <si>
    <t>/ˈtɕipɛla(ɛ)/</t>
  </si>
  <si>
    <t>Obitelj</t>
  </si>
  <si>
    <t>/ˈɔbitɛʎ/</t>
  </si>
  <si>
    <t>Baba</t>
  </si>
  <si>
    <t>/ˈbaba/</t>
  </si>
  <si>
    <t>Djed</t>
  </si>
  <si>
    <t>/djɛd/</t>
  </si>
  <si>
    <t>Beba</t>
  </si>
  <si>
    <t>/ˈbɛba/</t>
  </si>
  <si>
    <t>Snaša</t>
  </si>
  <si>
    <t>/ˈsnaʃa/</t>
  </si>
  <si>
    <t>Djever</t>
  </si>
  <si>
    <t>/ˈdjɛʋɛɾ/</t>
  </si>
  <si>
    <t>Supruga</t>
  </si>
  <si>
    <t>/ˈsupɾuɡa/</t>
  </si>
  <si>
    <t>Suprug</t>
  </si>
  <si>
    <t>/ˈsupɾuɡ/</t>
  </si>
  <si>
    <t>Sestra</t>
  </si>
  <si>
    <t>/ˈsɛstɾa/</t>
  </si>
  <si>
    <t>Brat</t>
  </si>
  <si>
    <t>/bɾat/</t>
  </si>
  <si>
    <t>Kći</t>
  </si>
  <si>
    <t>/ktɕi/</t>
  </si>
  <si>
    <t>/sin/</t>
  </si>
  <si>
    <t>Mama</t>
  </si>
  <si>
    <t>/ˈmama/</t>
  </si>
  <si>
    <t>Unuka</t>
  </si>
  <si>
    <t>/ˈunuka/</t>
  </si>
  <si>
    <t>Unuk</t>
  </si>
  <si>
    <t>/ˈunuk/</t>
  </si>
  <si>
    <t>Djevojka</t>
  </si>
  <si>
    <t>/ˈdjɛʋɔjka/</t>
  </si>
  <si>
    <t>Dečko</t>
  </si>
  <si>
    <t>/ˈdɛtɕkɔ/</t>
  </si>
  <si>
    <t>Tata</t>
  </si>
  <si>
    <t>/ˈtata/</t>
  </si>
  <si>
    <t>Rođak</t>
  </si>
  <si>
    <t>/ˈɾɔdʑak/</t>
  </si>
  <si>
    <t>Nećakinja</t>
  </si>
  <si>
    <t>/ˈnɛtɕakinja/</t>
  </si>
  <si>
    <t>Nećak</t>
  </si>
  <si>
    <t>/ˈnɛtɕak/</t>
  </si>
  <si>
    <t>Svekrva</t>
  </si>
  <si>
    <t>/ˈsʋɛkɾʋa/</t>
  </si>
  <si>
    <t>Svekar</t>
  </si>
  <si>
    <t>/ˈsʋɛkaɾ/</t>
  </si>
  <si>
    <t>/ˈtɛta/</t>
  </si>
  <si>
    <t>Ujak</t>
  </si>
  <si>
    <t>/ˈujak/</t>
  </si>
  <si>
    <t>Udovac/Udovica</t>
  </si>
  <si>
    <t>/ˈudɔʋats/ /ˈudɔʋitsa/</t>
  </si>
  <si>
    <t>Zet</t>
  </si>
  <si>
    <t>/zɛt/</t>
  </si>
  <si>
    <t>Pitanja</t>
  </si>
  <si>
    <t>/pǐtaɲa/</t>
  </si>
  <si>
    <t>Što?</t>
  </si>
  <si>
    <t>/ʃto/</t>
  </si>
  <si>
    <t>Što je stvarno?</t>
  </si>
  <si>
    <t>/ʃto je stʋǎːrno/</t>
  </si>
  <si>
    <t>Što je to?</t>
  </si>
  <si>
    <t>/ʃto je to/</t>
  </si>
  <si>
    <t>Što su to?</t>
  </si>
  <si>
    <t>/ʃto su to/</t>
  </si>
  <si>
    <t>Što je ovo?</t>
  </si>
  <si>
    <t>/ʃto je ôʋo/</t>
  </si>
  <si>
    <t>Što su ovi?</t>
  </si>
  <si>
    <t>/ʃto su ôʋi/</t>
  </si>
  <si>
    <t>Tko?</t>
  </si>
  <si>
    <t>/tko/</t>
  </si>
  <si>
    <t>Tko si ti?</t>
  </si>
  <si>
    <t>/tko si ti/</t>
  </si>
  <si>
    <t>Kako?</t>
  </si>
  <si>
    <t>/kǎko/</t>
  </si>
  <si>
    <t>Zovem se…</t>
  </si>
  <si>
    <t>/zǒʋem se/</t>
  </si>
  <si>
    <t>Kada?</t>
  </si>
  <si>
    <t>/kǎda/</t>
  </si>
  <si>
    <t>Koliko?</t>
  </si>
  <si>
    <t>/kǒliko/</t>
  </si>
  <si>
    <t>Kada ti je rođendan?</t>
  </si>
  <si>
    <t>/kǎda ti je rǒdʑendan/</t>
  </si>
  <si>
    <t>Možda</t>
  </si>
  <si>
    <t>/mǒʒda/</t>
  </si>
  <si>
    <t>Gdje?</t>
  </si>
  <si>
    <t>/ɡdje/</t>
  </si>
  <si>
    <t>Gdje si rođen/rođena?</t>
  </si>
  <si>
    <t>/ɡdje si rǒdʑen/rǒdʑena/</t>
  </si>
  <si>
    <t>Gdje je?</t>
  </si>
  <si>
    <t>/ɡdje je/</t>
  </si>
  <si>
    <t>Zašto?</t>
  </si>
  <si>
    <t>/zǎʃto/</t>
  </si>
  <si>
    <t>Zašto ne?</t>
  </si>
  <si>
    <t>/zǎʃto ne/</t>
  </si>
  <si>
    <t>Koji?</t>
  </si>
  <si>
    <t>/kǒji/</t>
  </si>
  <si>
    <t>Koji je tvoj omiljeni sport?</t>
  </si>
  <si>
    <t>/kǒji je tʋôj omǐʎeni sport/</t>
  </si>
  <si>
    <t>Koji od svih?</t>
  </si>
  <si>
    <t>/kǒji od sʋiːx/</t>
  </si>
  <si>
    <t>Koliko imaš godina?</t>
  </si>
  <si>
    <t>/kǒliko ǐmaʃ ɡǒdina/</t>
  </si>
  <si>
    <t>Koji je tvoj omiljeni desert?</t>
  </si>
  <si>
    <t>/kǒji je tʋôj omǐʎeni děsert/</t>
  </si>
  <si>
    <t>Što ti je?</t>
  </si>
  <si>
    <t>/ʃto ti je/</t>
  </si>
  <si>
    <t>Što se događa?</t>
  </si>
  <si>
    <t>/ʃto se dǒɡadʑa/</t>
  </si>
  <si>
    <t>Koliko košta?</t>
  </si>
  <si>
    <t>/kǒliko kǒʃta/</t>
  </si>
  <si>
    <t>Što je najgore i najbolje za tebe?</t>
  </si>
  <si>
    <t>/ʃto je nǎjɡore i nǎjboʎe za têbe/</t>
  </si>
  <si>
    <t>Učestalost</t>
  </si>
  <si>
    <t>/ǔtʃestalost/</t>
  </si>
  <si>
    <t>Uvijek</t>
  </si>
  <si>
    <t>/ǔʋijek/</t>
  </si>
  <si>
    <t>Previše</t>
  </si>
  <si>
    <t>/prěʋiʃe/</t>
  </si>
  <si>
    <t>Puno</t>
  </si>
  <si>
    <t>/pûno/</t>
  </si>
  <si>
    <t>Često</t>
  </si>
  <si>
    <t>/tʃěsto/</t>
  </si>
  <si>
    <t>Opet</t>
  </si>
  <si>
    <t>/ǒpet/</t>
  </si>
  <si>
    <t>Jako</t>
  </si>
  <si>
    <t>/jǎko/</t>
  </si>
  <si>
    <t>Gotovo uvijek</t>
  </si>
  <si>
    <t>/ɡǒtoʋo ǔʋijek/</t>
  </si>
  <si>
    <t>Čest</t>
  </si>
  <si>
    <t>/tʃěst/</t>
  </si>
  <si>
    <t>S vremena na vrijeme</t>
  </si>
  <si>
    <t>/s ʋrěmena na ʋrijěme/</t>
  </si>
  <si>
    <t>Samo jednom</t>
  </si>
  <si>
    <t>/sâmo jědnom/</t>
  </si>
  <si>
    <t>Ponekad</t>
  </si>
  <si>
    <t>/pǒnekad/</t>
  </si>
  <si>
    <t>Normalno</t>
  </si>
  <si>
    <t>/nǒrmaːlno/</t>
  </si>
  <si>
    <t>Rijetko</t>
  </si>
  <si>
    <t>/rǐjetko/</t>
  </si>
  <si>
    <t>Vrlo rijetko</t>
  </si>
  <si>
    <t>/ʋr̩̂lo rǐjetko/</t>
  </si>
  <si>
    <t>Nikad</t>
  </si>
  <si>
    <t>/nǐkad/</t>
  </si>
  <si>
    <t>Vrijeme</t>
  </si>
  <si>
    <t>/ʋrijěme/</t>
  </si>
  <si>
    <t>Sekunda</t>
  </si>
  <si>
    <t>/sěkunda/</t>
  </si>
  <si>
    <t>Minute</t>
  </si>
  <si>
    <t>/mǐnute/</t>
  </si>
  <si>
    <t>Nekoliko sekundi</t>
  </si>
  <si>
    <t>/několiko sěkundi/</t>
  </si>
  <si>
    <t>Sezona</t>
  </si>
  <si>
    <t>/sězona/</t>
  </si>
  <si>
    <t>Tjedan</t>
  </si>
  <si>
    <t>/tjědan/</t>
  </si>
  <si>
    <t>Mjesec</t>
  </si>
  <si>
    <t>/mjěset͡s/</t>
  </si>
  <si>
    <t>Semestar</t>
  </si>
  <si>
    <t>/sěmestar/</t>
  </si>
  <si>
    <t>Godina</t>
  </si>
  <si>
    <t>/ɡǒdina/</t>
  </si>
  <si>
    <t>Danas</t>
  </si>
  <si>
    <t>/dǎnas/</t>
  </si>
  <si>
    <t>Jučer</t>
  </si>
  <si>
    <t>/jǔtʃer/</t>
  </si>
  <si>
    <t>Dugo vremena</t>
  </si>
  <si>
    <t>/dǔɡo ʋrěmena/</t>
  </si>
  <si>
    <t>Sljedeći</t>
  </si>
  <si>
    <t>/sʎědet͡ɕi/</t>
  </si>
  <si>
    <t>Prethodni</t>
  </si>
  <si>
    <t>/prětxodni/</t>
  </si>
  <si>
    <t>Kratko vrijeme</t>
  </si>
  <si>
    <t>/krâtko ʋrijěme/</t>
  </si>
  <si>
    <t>Do sutra</t>
  </si>
  <si>
    <t>/do sǔtra/</t>
  </si>
  <si>
    <t>Ponedjeljak</t>
  </si>
  <si>
    <t>/pǒnedjeʎak/</t>
  </si>
  <si>
    <t>Utorak</t>
  </si>
  <si>
    <t>/ǔtorak/</t>
  </si>
  <si>
    <t>Srijeda</t>
  </si>
  <si>
    <t>/srǐjeda/</t>
  </si>
  <si>
    <t>Četvrtak</t>
  </si>
  <si>
    <t>/tʃětʋrtak/</t>
  </si>
  <si>
    <t>Petak</t>
  </si>
  <si>
    <t>/pětak/</t>
  </si>
  <si>
    <t>Subota</t>
  </si>
  <si>
    <t>/sǔbota/</t>
  </si>
  <si>
    <t>Nedjelja</t>
  </si>
  <si>
    <t>/nědjeʎa/</t>
  </si>
  <si>
    <t>Siječanj</t>
  </si>
  <si>
    <t>/sijěːt͡ʃaɲ/</t>
  </si>
  <si>
    <t>Veljača</t>
  </si>
  <si>
    <t>/ʋěʎat͡ʃa/</t>
  </si>
  <si>
    <t>Ožujak</t>
  </si>
  <si>
    <t>/ǒʒujak/</t>
  </si>
  <si>
    <t>Travanj</t>
  </si>
  <si>
    <t>/trǎʋaɲ/</t>
  </si>
  <si>
    <t>Svibanj</t>
  </si>
  <si>
    <t>/sʋǐbaɲ/</t>
  </si>
  <si>
    <t>Lipanj</t>
  </si>
  <si>
    <t>/lǐpaɲ/</t>
  </si>
  <si>
    <t>Srpanj</t>
  </si>
  <si>
    <t>/sr̩̂paɲ/</t>
  </si>
  <si>
    <t>Kolovoz</t>
  </si>
  <si>
    <t>/kǒloʋoz/</t>
  </si>
  <si>
    <t>Rujan</t>
  </si>
  <si>
    <t>/rǔjan/</t>
  </si>
  <si>
    <t>Listopad</t>
  </si>
  <si>
    <t>/lǐstopad/</t>
  </si>
  <si>
    <t>Studeni</t>
  </si>
  <si>
    <t>/stǔdeni/</t>
  </si>
  <si>
    <t>Prosinac</t>
  </si>
  <si>
    <t>/prǒsinat͡s/</t>
  </si>
  <si>
    <t>Dopune/Prilozi</t>
  </si>
  <si>
    <t>/ˈdopune/ /ˈprilozi/</t>
  </si>
  <si>
    <t>Desno</t>
  </si>
  <si>
    <t>/ˈdesno/</t>
  </si>
  <si>
    <t>Lijevo</t>
  </si>
  <si>
    <t>/ˈlijɛʋo/</t>
  </si>
  <si>
    <t>Duž</t>
  </si>
  <si>
    <t>/duʒ/</t>
  </si>
  <si>
    <t>Preko</t>
  </si>
  <si>
    <t>/ˈprɛko/</t>
  </si>
  <si>
    <t>Dolje</t>
  </si>
  <si>
    <t>/ˈdoʎɛ/</t>
  </si>
  <si>
    <t>O</t>
  </si>
  <si>
    <t>Štoviše/Osim toga</t>
  </si>
  <si>
    <t>/ˈʃtoʋiʃɛ/ /ˈosim ˈtoɡa/</t>
  </si>
  <si>
    <t>Namjerno</t>
  </si>
  <si>
    <t>/ˈnamjɛrno/</t>
  </si>
  <si>
    <t>/ˈsada/</t>
  </si>
  <si>
    <t>Barem</t>
  </si>
  <si>
    <t>/ˈbarɛm/</t>
  </si>
  <si>
    <t>Neki</t>
  </si>
  <si>
    <t>/ˈnɛki/</t>
  </si>
  <si>
    <t>Prije</t>
  </si>
  <si>
    <t>/ˈprijɛ/</t>
  </si>
  <si>
    <t>Otprilike</t>
  </si>
  <si>
    <t>/ˈotprilikɛ/</t>
  </si>
  <si>
    <t>Gore</t>
  </si>
  <si>
    <t>/ˈɡorɛ/</t>
  </si>
  <si>
    <t>Ovako/Tako</t>
  </si>
  <si>
    <t>/ˈoʋako/ /ˈtako/</t>
  </si>
  <si>
    <t>Čak/Ipak</t>
  </si>
  <si>
    <t>/tʃak/ /ˈipak/</t>
  </si>
  <si>
    <t>Svaki</t>
  </si>
  <si>
    <t>/ˈsʋaki/</t>
  </si>
  <si>
    <t>Gotovo</t>
  </si>
  <si>
    <t>/ˈɡotoʋo/</t>
  </si>
  <si>
    <t>Blizu</t>
  </si>
  <si>
    <t>/ˈblizu/</t>
  </si>
  <si>
    <t>S</t>
  </si>
  <si>
    <t>Protiv</t>
  </si>
  <si>
    <t>/ˈprotiʋ/</t>
  </si>
  <si>
    <t>Bilo koji</t>
  </si>
  <si>
    <t>/ˈbilo ˈkoji/</t>
  </si>
  <si>
    <t>Kada</t>
  </si>
  <si>
    <t>/ˈkada/</t>
  </si>
  <si>
    <t>U skladu s</t>
  </si>
  <si>
    <t>/u ˈskladu s/</t>
  </si>
  <si>
    <t>Zapravo</t>
  </si>
  <si>
    <t>/ˈzapraʋo/</t>
  </si>
  <si>
    <t>Ispod</t>
  </si>
  <si>
    <t>/ˈispod/</t>
  </si>
  <si>
    <t>Unutar</t>
  </si>
  <si>
    <t>/ˈunutar/</t>
  </si>
  <si>
    <t>Od</t>
  </si>
  <si>
    <t>/od/</t>
  </si>
  <si>
    <t>Nakon</t>
  </si>
  <si>
    <t>/ˈnakon/</t>
  </si>
  <si>
    <t>Iza</t>
  </si>
  <si>
    <t>/ˈiza/</t>
  </si>
  <si>
    <t>Tijekom</t>
  </si>
  <si>
    <t>/ˈtijɛkom/</t>
  </si>
  <si>
    <t>Najbolji</t>
  </si>
  <si>
    <t>/ˈnajboʎi/</t>
  </si>
  <si>
    <t>Najgori</t>
  </si>
  <si>
    <t>/ˈnajɡori/</t>
  </si>
  <si>
    <t>Ostatak</t>
  </si>
  <si>
    <t>/ˈostatak/</t>
  </si>
  <si>
    <t>U</t>
  </si>
  <si>
    <t>U središtu</t>
  </si>
  <si>
    <t>/u ˈsrediʃtu/</t>
  </si>
  <si>
    <t>Ispred</t>
  </si>
  <si>
    <t>/ˈispred/</t>
  </si>
  <si>
    <t>Tada</t>
  </si>
  <si>
    <t>/ˈtada/</t>
  </si>
  <si>
    <t>Između</t>
  </si>
  <si>
    <t>/ˈizmedʑu/</t>
  </si>
  <si>
    <t>Među</t>
  </si>
  <si>
    <t>/ˈmedʑu/</t>
  </si>
  <si>
    <t>Posebno</t>
  </si>
  <si>
    <t>/ˈposɛbno/</t>
  </si>
  <si>
    <t>Osim</t>
  </si>
  <si>
    <t>/ˈosim/</t>
  </si>
  <si>
    <t>Konačno</t>
  </si>
  <si>
    <t>/ˈkonatʃno/</t>
  </si>
  <si>
    <t>Do</t>
  </si>
  <si>
    <t>Čak</t>
  </si>
  <si>
    <t>/tʃak/</t>
  </si>
  <si>
    <t>Upravo</t>
  </si>
  <si>
    <t>/ˈupraʋo/</t>
  </si>
  <si>
    <t>Točno na vrijeme</t>
  </si>
  <si>
    <t>/ˈtotʃno na ˈʋrijɛmɛ/</t>
  </si>
  <si>
    <t>Ista kao jučer</t>
  </si>
  <si>
    <t>/ˈista kao ˈjutʃɛr/</t>
  </si>
  <si>
    <t>/</t>
  </si>
  <si>
    <t>Pun</t>
  </si>
  <si>
    <t>/pun/</t>
  </si>
  <si>
    <t>Putem</t>
  </si>
  <si>
    <t>/ˈputɛm/</t>
  </si>
  <si>
    <t>Bolje</t>
  </si>
  <si>
    <t>/ˈboʎɛ/</t>
  </si>
  <si>
    <t>/dok/</t>
  </si>
  <si>
    <t>Isti</t>
  </si>
  <si>
    <t>/ˈisti/</t>
  </si>
  <si>
    <t>Nijedan</t>
  </si>
  <si>
    <t>/ˈnijɛdan/</t>
  </si>
  <si>
    <t>Još nije spreman</t>
  </si>
  <si>
    <t>/joʃ ˈnijɛ ˈsprɛman/</t>
  </si>
  <si>
    <t>Očito</t>
  </si>
  <si>
    <t>/ˈotʃito/</t>
  </si>
  <si>
    <t>Očit</t>
  </si>
  <si>
    <t>/ˈotʃit/</t>
  </si>
  <si>
    <t>Druga</t>
  </si>
  <si>
    <t>/ˈdruɡa/</t>
  </si>
  <si>
    <t>Čini se da</t>
  </si>
  <si>
    <t>/ˈtʃini sɛ da/</t>
  </si>
  <si>
    <t>Ali</t>
  </si>
  <si>
    <t>Mogao bi biti bilo tko</t>
  </si>
  <si>
    <t>/ˈmoɡao bi ˈbiti ˈbilo tko/</t>
  </si>
  <si>
    <t>Vjerojatno</t>
  </si>
  <si>
    <t>/ˈʋjɛrojatno/</t>
  </si>
  <si>
    <t>Prema</t>
  </si>
  <si>
    <t>/ˈprɛma/</t>
  </si>
  <si>
    <t>Jednostavno</t>
  </si>
  <si>
    <t>/ˈjɛdnoˌstaʋno/</t>
  </si>
  <si>
    <t>Bez</t>
  </si>
  <si>
    <t>/bɛz/</t>
  </si>
  <si>
    <t>Ipak</t>
  </si>
  <si>
    <t>/ˈipak/</t>
  </si>
  <si>
    <t>Također</t>
  </si>
  <si>
    <t>/ˈtakodʑɛr/</t>
  </si>
  <si>
    <t>Još</t>
  </si>
  <si>
    <t>/joʃ/</t>
  </si>
  <si>
    <t>Sav/Cijeli</t>
  </si>
  <si>
    <t>/saʋ/ /ˈt͡sijɛli/</t>
  </si>
  <si>
    <t>Jedan/Jedna</t>
  </si>
  <si>
    <t>/ˈjɛdan/ /ˈjɛdna/</t>
  </si>
  <si>
    <t>/put/</t>
  </si>
  <si>
    <t>Već</t>
  </si>
  <si>
    <t>/ʋɛt͡ʃ/</t>
  </si>
  <si>
    <t>Mjesta</t>
  </si>
  <si>
    <t>/mjɛsta/</t>
  </si>
  <si>
    <t>Akademija</t>
  </si>
  <si>
    <t>/akadɛˈmija/</t>
  </si>
  <si>
    <t>/ˈisprɛd/</t>
  </si>
  <si>
    <t>Carina</t>
  </si>
  <si>
    <t>/ˈtsarina/</t>
  </si>
  <si>
    <t>Zračna luka</t>
  </si>
  <si>
    <t>/ˈzraːtʃna ˈluka/</t>
  </si>
  <si>
    <t>/ˈafrika/</t>
  </si>
  <si>
    <t>Tamo</t>
  </si>
  <si>
    <t>/ˈtamo/</t>
  </si>
  <si>
    <t>/aˈmɛrika/</t>
  </si>
  <si>
    <t>Ovdje</t>
  </si>
  <si>
    <t>/ˈɔʋdjɛ/</t>
  </si>
  <si>
    <t>Bolnica</t>
  </si>
  <si>
    <t>/ˈbɔlnitsa/</t>
  </si>
  <si>
    <t>Azija</t>
  </si>
  <si>
    <t>/ˈazija/</t>
  </si>
  <si>
    <t>Šuma</t>
  </si>
  <si>
    <t>/ˈʃuma/</t>
  </si>
  <si>
    <t>Kava</t>
  </si>
  <si>
    <t>/ˈkava/</t>
  </si>
  <si>
    <t>Mesnica</t>
  </si>
  <si>
    <t>/ˈmɛsnitsa/</t>
  </si>
  <si>
    <t>Dvorac</t>
  </si>
  <si>
    <t>/ˈdʋɔrats/</t>
  </si>
  <si>
    <t>Katedrala</t>
  </si>
  <si>
    <t>/katɛˈdrala/</t>
  </si>
  <si>
    <t>Groblje</t>
  </si>
  <si>
    <t>/ˈɡrɔbʎɛ/</t>
  </si>
  <si>
    <t>Centar</t>
  </si>
  <si>
    <t>/ˈtsɛntar/</t>
  </si>
  <si>
    <t>Koliba</t>
  </si>
  <si>
    <t>/ˈkɔliba/</t>
  </si>
  <si>
    <t>Koloseum</t>
  </si>
  <si>
    <t>/kɔlɔˈsɛum/</t>
  </si>
  <si>
    <t>Stomatolog</t>
  </si>
  <si>
    <t>/stɔmaˈtɔlɔɡ/</t>
  </si>
  <si>
    <t>Stan</t>
  </si>
  <si>
    <t>/stan/</t>
  </si>
  <si>
    <t>Pustinja</t>
  </si>
  <si>
    <t>/ˈpustɪɲa/</t>
  </si>
  <si>
    <t>Adresa</t>
  </si>
  <si>
    <t>/ˈadrɛsa/</t>
  </si>
  <si>
    <t>Škola</t>
  </si>
  <si>
    <t>/ˈʃkɔla/</t>
  </si>
  <si>
    <t>/ˈstadɪɔn/</t>
  </si>
  <si>
    <t>/ɛʊˈrɔpa/</t>
  </si>
  <si>
    <t>/fɔnˈtana/</t>
  </si>
  <si>
    <t>Farma</t>
  </si>
  <si>
    <t>/ˈfarma/</t>
  </si>
  <si>
    <t>/ˈɡɔrɛ/</t>
  </si>
  <si>
    <t>Crkva</t>
  </si>
  <si>
    <t>/ˈtsr̩kʋa/</t>
  </si>
  <si>
    <t>Mangrova močvara</t>
  </si>
  <si>
    <t>/ˈmaŋɡrɔʋa ˈmɔtʃaʋara/</t>
  </si>
  <si>
    <t>Muzej</t>
  </si>
  <si>
    <t>/ˈmuzɛj/</t>
  </si>
  <si>
    <t>Pristanište</t>
  </si>
  <si>
    <t>/ˈpristanɪʃtɛ/</t>
  </si>
  <si>
    <t>Ljekarna</t>
  </si>
  <si>
    <t>/ˈʎɛkarna/</t>
  </si>
  <si>
    <t>Trgovina mješovitom robom</t>
  </si>
  <si>
    <t>/ˈtrɡɔʋina mjɛˈʃɔʋitɔm ˈrɔbɔm/</t>
  </si>
  <si>
    <t>Oceanija</t>
  </si>
  <si>
    <t>/ɔˈtsɛanija/</t>
  </si>
  <si>
    <t>Ured</t>
  </si>
  <si>
    <t>/ˈurɛd/</t>
  </si>
  <si>
    <t>Pekara</t>
  </si>
  <si>
    <t>/ˈpɛkara/</t>
  </si>
  <si>
    <t>Plaža</t>
  </si>
  <si>
    <t>/ˈplaʒa/</t>
  </si>
  <si>
    <t>Iznad</t>
  </si>
  <si>
    <t>/ˈiznad/</t>
  </si>
  <si>
    <t>Zatvor</t>
  </si>
  <si>
    <t>/ˈzatʋɔr/</t>
  </si>
  <si>
    <t>Luka</t>
  </si>
  <si>
    <t>/ˈluka/</t>
  </si>
  <si>
    <t>Ranč</t>
  </si>
  <si>
    <t>/rantʃ/</t>
  </si>
  <si>
    <t>Svetište</t>
  </si>
  <si>
    <t>/ˈsʋɛtiʃtɛ/</t>
  </si>
  <si>
    <t>Ministarstvo unutarnjih poslova</t>
  </si>
  <si>
    <t>/ˈministarstʋɔ unuˈtarɲix ˈpɔslɔʋa/</t>
  </si>
  <si>
    <t>/ˈkampus/</t>
  </si>
  <si>
    <t>Tržnica</t>
  </si>
  <si>
    <t>/ˈtrʒnitsa/</t>
  </si>
  <si>
    <t>/ˈtaʋɛrna/</t>
  </si>
  <si>
    <t>Radionica</t>
  </si>
  <si>
    <t>/ˈradɪɔnitsa/</t>
  </si>
  <si>
    <t>Kazalište</t>
  </si>
  <si>
    <t>/ˈkazaliʃtɛ/</t>
  </si>
  <si>
    <t>Hram</t>
  </si>
  <si>
    <t>/xram/</t>
  </si>
  <si>
    <t>Trgovina</t>
  </si>
  <si>
    <t>/ˈtrɡɔʋina/</t>
  </si>
  <si>
    <t>Kemijska čistionica</t>
  </si>
  <si>
    <t>/ˈkɛmijska ˈtʃistiɔnitsa/</t>
  </si>
  <si>
    <t>Toranj</t>
  </si>
  <si>
    <t>/ˈtɔraɲ/</t>
  </si>
  <si>
    <t>Posao</t>
  </si>
  <si>
    <t>/ˈpɔsaɔ/</t>
  </si>
  <si>
    <t>Lokacija</t>
  </si>
  <si>
    <t>/lɔˈkatsija/</t>
  </si>
  <si>
    <t>Sveučilište</t>
  </si>
  <si>
    <t>/sʋɛuˈtʃiliʃtɛ/</t>
  </si>
  <si>
    <t>Susjedstvo</t>
  </si>
  <si>
    <t>/ˈsusjɛdstʋɔ/</t>
  </si>
  <si>
    <t>Grad</t>
  </si>
  <si>
    <t>/ɡrad/</t>
  </si>
  <si>
    <t>Postolje</t>
  </si>
  <si>
    <t>/ˈpɔstɔʎɛ/</t>
  </si>
  <si>
    <t>/ˈzɔna/</t>
  </si>
  <si>
    <t>Zoološki vrt</t>
  </si>
  <si>
    <t>/zɔˈɔlɔʃki ʋrt/</t>
  </si>
  <si>
    <t>Njemačka</t>
  </si>
  <si>
    <t>/ˈɲɛmatʃka/</t>
  </si>
  <si>
    <t>Andora</t>
  </si>
  <si>
    <t>/ˈandɔra/</t>
  </si>
  <si>
    <t>Saudijska Arabija</t>
  </si>
  <si>
    <t>/ˈsaudiːjska ˈarabija/</t>
  </si>
  <si>
    <t>/arɡɛnˈtina/</t>
  </si>
  <si>
    <t>Belgija</t>
  </si>
  <si>
    <t>/ˈbɛlɡija/</t>
  </si>
  <si>
    <t>/ˈbrazil/</t>
  </si>
  <si>
    <t>/ˈkatar/</t>
  </si>
  <si>
    <t>Čile</t>
  </si>
  <si>
    <t>/ˈtʃilɛ/</t>
  </si>
  <si>
    <t>/ˈkina/</t>
  </si>
  <si>
    <t>Kolumbija</t>
  </si>
  <si>
    <t>/kɔˈlumbija/</t>
  </si>
  <si>
    <t>Južna Koreja</t>
  </si>
  <si>
    <t>/ˈjuʒna ˈkɔrɛja/</t>
  </si>
  <si>
    <t>Kostarika</t>
  </si>
  <si>
    <t>/ˈkɔstarika/</t>
  </si>
  <si>
    <t>Hrvatska</t>
  </si>
  <si>
    <t>/ˈxrʋatska/</t>
  </si>
  <si>
    <t>/ˈkuba/</t>
  </si>
  <si>
    <t>Danska</t>
  </si>
  <si>
    <t>/ˈdanska/</t>
  </si>
  <si>
    <t>Ekvador</t>
  </si>
  <si>
    <t>/ˈɛkʋadɔr/</t>
  </si>
  <si>
    <t>Salvador</t>
  </si>
  <si>
    <t>/ˈsalʋadɔr/</t>
  </si>
  <si>
    <t>Španjolska</t>
  </si>
  <si>
    <t>/ˈʃpaɲɔlska/</t>
  </si>
  <si>
    <t>SAD</t>
  </si>
  <si>
    <t>/sad/</t>
  </si>
  <si>
    <t>Filipini</t>
  </si>
  <si>
    <t>/fiˈlipini/</t>
  </si>
  <si>
    <t>Finska</t>
  </si>
  <si>
    <t>/ˈfinska/</t>
  </si>
  <si>
    <t>Francuska</t>
  </si>
  <si>
    <t>/ˈfrantsuska/</t>
  </si>
  <si>
    <t>/ˈxɔnduras/</t>
  </si>
  <si>
    <t>Mađarska</t>
  </si>
  <si>
    <t>/ˈmaʤarska/</t>
  </si>
  <si>
    <t>Indija</t>
  </si>
  <si>
    <t>/ˈindija/</t>
  </si>
  <si>
    <t>Irska</t>
  </si>
  <si>
    <t>/ˈirska/</t>
  </si>
  <si>
    <t>Italija</t>
  </si>
  <si>
    <t>/ˈitalija/</t>
  </si>
  <si>
    <t>/ˈjapan/</t>
  </si>
  <si>
    <t>Meksikanac</t>
  </si>
  <si>
    <t>/mɛksiˈkanats/</t>
  </si>
  <si>
    <t>Nikaragva</t>
  </si>
  <si>
    <t>/ˈnikaraɡʋa/</t>
  </si>
  <si>
    <t>Norveška</t>
  </si>
  <si>
    <t>/ˈnɔrʋɛʃka/</t>
  </si>
  <si>
    <t>Nizozemska</t>
  </si>
  <si>
    <t>/ˈnizɔzɛmska/</t>
  </si>
  <si>
    <t>Paragvaj</t>
  </si>
  <si>
    <t>/ˈparaɡʋaj/</t>
  </si>
  <si>
    <t>/ˈpɛru/</t>
  </si>
  <si>
    <t>/ˈpɔrtuɡal/</t>
  </si>
  <si>
    <t>Ujedinjeno Kraljevstvo</t>
  </si>
  <si>
    <t>/uˈjɛdinjɛnɔ ˈkraljɛʋstʋɔ/</t>
  </si>
  <si>
    <t>Rusija</t>
  </si>
  <si>
    <t>/ˈrusija/</t>
  </si>
  <si>
    <t>Švedska</t>
  </si>
  <si>
    <t>/ˈʃʋɛdska/</t>
  </si>
  <si>
    <t>Švicarska</t>
  </si>
  <si>
    <t>/ˈʃʋitsarska/</t>
  </si>
  <si>
    <t>Ukrajina</t>
  </si>
  <si>
    <t>/uˈkrajina/</t>
  </si>
  <si>
    <t>Urugvaj</t>
  </si>
  <si>
    <t>/ˈuruɡʋaj/</t>
  </si>
  <si>
    <t>/ʋɛnɛˈzuɛla/</t>
  </si>
  <si>
    <t>Jezici</t>
  </si>
  <si>
    <t>/ˈjezit͡si/</t>
  </si>
  <si>
    <t>Njemački</t>
  </si>
  <si>
    <t>/ˈɲemaːt͡ʃki/</t>
  </si>
  <si>
    <t>Španjolski</t>
  </si>
  <si>
    <t>/ˈʃpaɲolski/</t>
  </si>
  <si>
    <t>Francuski</t>
  </si>
  <si>
    <t>/ˈfrant͡suskʲi/</t>
  </si>
  <si>
    <t>Engleski</t>
  </si>
  <si>
    <t>/ˈeŋɡleski/</t>
  </si>
  <si>
    <t>Poljski</t>
  </si>
  <si>
    <t>/ˈpoʎski/</t>
  </si>
  <si>
    <t>Portugalski</t>
  </si>
  <si>
    <t>/porˈtuɡalski/</t>
  </si>
  <si>
    <t>Ljudsko tijelo</t>
  </si>
  <si>
    <t>/ʎudsko ˈtijelo/</t>
  </si>
  <si>
    <t>Trbuh</t>
  </si>
  <si>
    <t>/ˈtr̩bux/</t>
  </si>
  <si>
    <t>/ˈakne/</t>
  </si>
  <si>
    <t>Podlaktice</t>
  </si>
  <si>
    <t>/ˈpodlaktitse/</t>
  </si>
  <si>
    <t>Prstenjak</t>
  </si>
  <si>
    <t>/ˈpr̩stenjak/</t>
  </si>
  <si>
    <t>/ˈaorta/</t>
  </si>
  <si>
    <t>Arterija</t>
  </si>
  <si>
    <t>/arˈtɛrija/</t>
  </si>
  <si>
    <t>Pazuha</t>
  </si>
  <si>
    <t>/ˈpazuha/</t>
  </si>
  <si>
    <t>Brada</t>
  </si>
  <si>
    <t>/ˈbrada/</t>
  </si>
  <si>
    <t>Usta</t>
  </si>
  <si>
    <t>/ˈusta/</t>
  </si>
  <si>
    <t>Ruke</t>
  </si>
  <si>
    <t>/ˈruke/</t>
  </si>
  <si>
    <t>Kosa</t>
  </si>
  <si>
    <t>/ˈkosa/</t>
  </si>
  <si>
    <t>Glava</t>
  </si>
  <si>
    <t>/ˈɡlava/</t>
  </si>
  <si>
    <t>Obraz</t>
  </si>
  <si>
    <t>/ˈobraz/</t>
  </si>
  <si>
    <t>Kuk</t>
  </si>
  <si>
    <t>Lice</t>
  </si>
  <si>
    <t>/ˈlitse/</t>
  </si>
  <si>
    <t>Obrva</t>
  </si>
  <si>
    <t>/ˈobr̩va/</t>
  </si>
  <si>
    <t>Mali mozak</t>
  </si>
  <si>
    <t>/ˈmali ˈmozak/</t>
  </si>
  <si>
    <t>Mozak</t>
  </si>
  <si>
    <t>/ˈmozak/</t>
  </si>
  <si>
    <t>Struk</t>
  </si>
  <si>
    <t>/struk/</t>
  </si>
  <si>
    <t>Lakat</t>
  </si>
  <si>
    <t>/ˈlakat/</t>
  </si>
  <si>
    <t>Srce</t>
  </si>
  <si>
    <t>/ˈsr̩tse/</t>
  </si>
  <si>
    <t>Rožnica</t>
  </si>
  <si>
    <t>/ˈroʒnit͡sa/</t>
  </si>
  <si>
    <t>Rebra</t>
  </si>
  <si>
    <t>/ˈrebra/</t>
  </si>
  <si>
    <t>Lubanja</t>
  </si>
  <si>
    <t>/ˈlubanja/</t>
  </si>
  <si>
    <t>Vrat</t>
  </si>
  <si>
    <t>/vrat/</t>
  </si>
  <si>
    <t>Prst</t>
  </si>
  <si>
    <t>/pr̩st/</t>
  </si>
  <si>
    <t>Srednji prst</t>
  </si>
  <si>
    <t>/ˈsr̩ednji pr̩st/</t>
  </si>
  <si>
    <t>Nožni prst</t>
  </si>
  <si>
    <t>/ˈnoʒni pr̩st/</t>
  </si>
  <si>
    <t>Kažiprst</t>
  </si>
  <si>
    <t>/ˈkaʒipr̩st/</t>
  </si>
  <si>
    <t>Zub/zubi</t>
  </si>
  <si>
    <t>/zub/ /ˈzubi/</t>
  </si>
  <si>
    <t>/bol/</t>
  </si>
  <si>
    <t>Bjeloočnica</t>
  </si>
  <si>
    <t>/bjelɔˈɔt͡ʃnit͡sa/</t>
  </si>
  <si>
    <t>Jednjak</t>
  </si>
  <si>
    <t>/ˈjednjak/</t>
  </si>
  <si>
    <t>Leđa</t>
  </si>
  <si>
    <t>/ˈled͡ʑa/</t>
  </si>
  <si>
    <t>Spermatozoid</t>
  </si>
  <si>
    <t>/spermaˈtozoid/</t>
  </si>
  <si>
    <t>Želudac</t>
  </si>
  <si>
    <t>/ˈʒeludat͡s/</t>
  </si>
  <si>
    <t>Ždrijelo</t>
  </si>
  <si>
    <t>/ˈʒdrijelo/</t>
  </si>
  <si>
    <t>Čelo</t>
  </si>
  <si>
    <t>/ˈt͡ʃelo/</t>
  </si>
  <si>
    <t>Jetra</t>
  </si>
  <si>
    <t>/ˈjetra/</t>
  </si>
  <si>
    <t>Ramena</t>
  </si>
  <si>
    <t>/ˈramena/</t>
  </si>
  <si>
    <t>Kosti</t>
  </si>
  <si>
    <t>/ˈkosti/</t>
  </si>
  <si>
    <t>Prepone</t>
  </si>
  <si>
    <t>/ˈprepone/</t>
  </si>
  <si>
    <t>Crijevo</t>
  </si>
  <si>
    <t>/ˈt͡srijɛʋo/</t>
  </si>
  <si>
    <t>Šarenica</t>
  </si>
  <si>
    <t>/ˈʃarenit͡sa/</t>
  </si>
  <si>
    <t>Grkljan</t>
  </si>
  <si>
    <t>/ˈɡr̩kljan/</t>
  </si>
  <si>
    <t>Jezik</t>
  </si>
  <si>
    <t>/ˈjezik/</t>
  </si>
  <si>
    <t>Donja čeljust</t>
  </si>
  <si>
    <t>/ˈdoɲa ˈt͡ʃeʎust/</t>
  </si>
  <si>
    <t>Leđna moždina</t>
  </si>
  <si>
    <t>/ˈled͡ʑna ˈmoʒdina/</t>
  </si>
  <si>
    <t>Mali prst</t>
  </si>
  <si>
    <t>/ˈmali pr̩st/</t>
  </si>
  <si>
    <t>Zglob</t>
  </si>
  <si>
    <t>/ˈzɡlob/</t>
  </si>
  <si>
    <t>Mišići</t>
  </si>
  <si>
    <t>/ˈmiʃit͡si/</t>
  </si>
  <si>
    <t>Butina</t>
  </si>
  <si>
    <t>/ˈbutina/</t>
  </si>
  <si>
    <t>Stražnjica</t>
  </si>
  <si>
    <t>/ˈstraʒɲit͡sa/</t>
  </si>
  <si>
    <t>/nos/</t>
  </si>
  <si>
    <t>Potiljak</t>
  </si>
  <si>
    <t>/ˈpotiljak/</t>
  </si>
  <si>
    <t>Oko/oči</t>
  </si>
  <si>
    <t>/ˈoko/ /ˈot͡ʃi/</t>
  </si>
  <si>
    <t>Pupak</t>
  </si>
  <si>
    <t>/ˈpupak/</t>
  </si>
  <si>
    <t>Lopatica</t>
  </si>
  <si>
    <t>/ˈlopatit͡sa/</t>
  </si>
  <si>
    <t>Uši</t>
  </si>
  <si>
    <t>/ˈuʃi/</t>
  </si>
  <si>
    <t>Jajnik</t>
  </si>
  <si>
    <t>/ˈjajnik/</t>
  </si>
  <si>
    <t>Jajna stanica</t>
  </si>
  <si>
    <t>/ˈjajna ˈstanit͡sa/</t>
  </si>
  <si>
    <t>Gušterača</t>
  </si>
  <si>
    <t>/ˈɡuʃterat͡ʃa/</t>
  </si>
  <si>
    <t>Prsa</t>
  </si>
  <si>
    <t>/pr̩sa/</t>
  </si>
  <si>
    <t>Dojka</t>
  </si>
  <si>
    <t>/ˈdojka/</t>
  </si>
  <si>
    <t>/ˈpenis/</t>
  </si>
  <si>
    <t>Trepavica</t>
  </si>
  <si>
    <t>/ˈtrepavit͡sa/</t>
  </si>
  <si>
    <t>Bradavica</t>
  </si>
  <si>
    <t>/ˈbradavit͡sa/</t>
  </si>
  <si>
    <t>Stopalo/stopala</t>
  </si>
  <si>
    <t>/ˈstopalo/ /ˈstopala/</t>
  </si>
  <si>
    <t>Koža</t>
  </si>
  <si>
    <t>/ˈkoʒa/</t>
  </si>
  <si>
    <t>Noge</t>
  </si>
  <si>
    <t>/ˈnoɡe/</t>
  </si>
  <si>
    <t>Palac</t>
  </si>
  <si>
    <t>/ˈpalat͡s/</t>
  </si>
  <si>
    <t>Pluća</t>
  </si>
  <si>
    <t>/ˈplut͡ɕa/</t>
  </si>
  <si>
    <t>Zjenica</t>
  </si>
  <si>
    <t>/ˈzjenit͡sa/</t>
  </si>
  <si>
    <t>Čeljust</t>
  </si>
  <si>
    <t>/ˈt͡ʃeʎust/</t>
  </si>
  <si>
    <t>Bubreg</t>
  </si>
  <si>
    <t>/ˈbubrɛɡ/</t>
  </si>
  <si>
    <t>Koljeno</t>
  </si>
  <si>
    <t>/ˈkoʎeno/</t>
  </si>
  <si>
    <t>Slina</t>
  </si>
  <si>
    <t>/ˈslina/</t>
  </si>
  <si>
    <t>Krv</t>
  </si>
  <si>
    <t>/kr̩ʋ/</t>
  </si>
  <si>
    <t>Sljepoočnica</t>
  </si>
  <si>
    <t>/sʎepɔˈɔt͡ʃnit͡sa/</t>
  </si>
  <si>
    <t>/ˈpeta/</t>
  </si>
  <si>
    <t>Mišićno tkivo</t>
  </si>
  <si>
    <t>/ˈmiʃit͡sno ˈtkivo/</t>
  </si>
  <si>
    <t>Tetiva</t>
  </si>
  <si>
    <t>/ˈtetiva/</t>
  </si>
  <si>
    <t>Testis</t>
  </si>
  <si>
    <t>/ˈtɛstis/</t>
  </si>
  <si>
    <t>Sisa</t>
  </si>
  <si>
    <t>/ˈsisa/</t>
  </si>
  <si>
    <t>Bubnjić</t>
  </si>
  <si>
    <t>/ˈbubɲit͡ɕ/</t>
  </si>
  <si>
    <t>Štitnjača</t>
  </si>
  <si>
    <t>/ˈʃtitɲat͡ʃa/</t>
  </si>
  <si>
    <t>Gležanj</t>
  </si>
  <si>
    <t>/ˈɡleʒaɲ/</t>
  </si>
  <si>
    <t>Prsni koš</t>
  </si>
  <si>
    <t>/ˈpr̩sni ˈkoʃ/</t>
  </si>
  <si>
    <t>Trup</t>
  </si>
  <si>
    <t>/trup/</t>
  </si>
  <si>
    <t>Kašalj</t>
  </si>
  <si>
    <t>/ˈkaʃaʎ/</t>
  </si>
  <si>
    <t>Dušnik</t>
  </si>
  <si>
    <t>/ˈduʃnik/</t>
  </si>
  <si>
    <t>Čir</t>
  </si>
  <si>
    <t>/t͡ʃir/</t>
  </si>
  <si>
    <t>Nokat</t>
  </si>
  <si>
    <t>/ˈnokat/</t>
  </si>
  <si>
    <t>Mokraćna cijev</t>
  </si>
  <si>
    <t>/ˈmokrat͡ɕna ˈt͡sijɛʋ/</t>
  </si>
  <si>
    <t>Maternica</t>
  </si>
  <si>
    <t>/ˈmatɛrnit͡sa/</t>
  </si>
  <si>
    <t>Resica</t>
  </si>
  <si>
    <t>/ˈrɛsit͡sa/</t>
  </si>
  <si>
    <t>Cjepivo</t>
  </si>
  <si>
    <t>/ˈt͡sjɛpiʋo/</t>
  </si>
  <si>
    <t>/ˈʋaɡina/</t>
  </si>
  <si>
    <t>Vodenice</t>
  </si>
  <si>
    <t>/ˈʋodɛnit͡se/</t>
  </si>
  <si>
    <t>Mjehur</t>
  </si>
  <si>
    <t>/ˈmjehur/</t>
  </si>
  <si>
    <t>/ˈʋɛna/</t>
  </si>
  <si>
    <t>Kralježak</t>
  </si>
  <si>
    <t>/ˈkraʎeʒak/</t>
  </si>
  <si>
    <t>Žučni mjehur</t>
  </si>
  <si>
    <t>/ˈʒut͡ɕni ˈmjehur/</t>
  </si>
  <si>
    <t>Unutarnji organi</t>
  </si>
  <si>
    <t>/ˈunutarnji ˈorɡani/</t>
  </si>
  <si>
    <t>/ˈʋulʋa/</t>
  </si>
  <si>
    <t>Jugularna vena</t>
  </si>
  <si>
    <t>/ˈjuɡularna ˈʋɛna/</t>
  </si>
  <si>
    <t>Zdravlje</t>
  </si>
  <si>
    <t>/ˈzdraʋʎe/</t>
  </si>
  <si>
    <t>Tableta</t>
  </si>
  <si>
    <t>/ˈtableta/</t>
  </si>
  <si>
    <t>Opeklina</t>
  </si>
  <si>
    <t>/ˈopeklina/</t>
  </si>
  <si>
    <t>Krvarenje</t>
  </si>
  <si>
    <t>/ˈkr̩ʋarɛɲe/</t>
  </si>
  <si>
    <t>Ospice</t>
  </si>
  <si>
    <t>/ˈospit͡se/</t>
  </si>
  <si>
    <t>Šuga</t>
  </si>
  <si>
    <t>/ˈʃuɡa/</t>
  </si>
  <si>
    <t>Osip</t>
  </si>
  <si>
    <t>/ˈosip/</t>
  </si>
  <si>
    <t>Pušenje</t>
  </si>
  <si>
    <t>/ˈpuʃɛɲe/</t>
  </si>
  <si>
    <t>Hrana</t>
  </si>
  <si>
    <t>/ˈxrɑːnɑ/</t>
  </si>
  <si>
    <t>Ulje</t>
  </si>
  <si>
    <t>/ˈuʎe/</t>
  </si>
  <si>
    <t>Maslina</t>
  </si>
  <si>
    <t>/ˈmɑslinɑ/</t>
  </si>
  <si>
    <t>Blitva</t>
  </si>
  <si>
    <t>/ˈblitʋɑ/</t>
  </si>
  <si>
    <t>Preljev/začin</t>
  </si>
  <si>
    <t>/ˈprɛʎeʋ/ /ˈzɑtʃin/</t>
  </si>
  <si>
    <t>Voda</t>
  </si>
  <si>
    <t>/ˈʋodɑ/</t>
  </si>
  <si>
    <t>/ɑˈʋokɑdo/</t>
  </si>
  <si>
    <t>Češnjak</t>
  </si>
  <si>
    <t>/ˈtʃɛʃɲɑk/</t>
  </si>
  <si>
    <t>Bosiljak</t>
  </si>
  <si>
    <t>/ˈbɔsiljɑk/</t>
  </si>
  <si>
    <t>Artičoka</t>
  </si>
  <si>
    <t>/ɑrˈtitʃokɑ/</t>
  </si>
  <si>
    <t>Lucerna</t>
  </si>
  <si>
    <t>/ˈlutserɑnɑ/</t>
  </si>
  <si>
    <t>Badem</t>
  </si>
  <si>
    <t>/ˈbɑdɛm/</t>
  </si>
  <si>
    <t>/ɑˈmɑrɑnt/</t>
  </si>
  <si>
    <t>Celer</t>
  </si>
  <si>
    <t>/ˈtsɛlɛr/</t>
  </si>
  <si>
    <t>Borovnice</t>
  </si>
  <si>
    <t>/ˈbɔrɔʋnitse/</t>
  </si>
  <si>
    <t>Brusnice</t>
  </si>
  <si>
    <t>/ˈbrusnitse/</t>
  </si>
  <si>
    <t>Riža</t>
  </si>
  <si>
    <t>/ˈriʒɑ/</t>
  </si>
  <si>
    <t>Zob</t>
  </si>
  <si>
    <t>/zɔb/</t>
  </si>
  <si>
    <t>Šafran</t>
  </si>
  <si>
    <t>/ˈʃɑfrɑn/</t>
  </si>
  <si>
    <t>Šećer</t>
  </si>
  <si>
    <t>/ˈʃɛtʃɛr/</t>
  </si>
  <si>
    <t>Francuski kruh</t>
  </si>
  <si>
    <t>/ˈfrɑntsuski krux/</t>
  </si>
  <si>
    <t>/ˈbɑnɑnɑ/</t>
  </si>
  <si>
    <t>Bobica</t>
  </si>
  <si>
    <t>/ˈbɔbitsɑ/</t>
  </si>
  <si>
    <t>Pića</t>
  </si>
  <si>
    <t>/ˈpitʃɑ/</t>
  </si>
  <si>
    <t>Patlidžan</t>
  </si>
  <si>
    <t>/ˈpɑtlidʒɑn/</t>
  </si>
  <si>
    <t>Odrezak</t>
  </si>
  <si>
    <t>/ˈɔdrɛzɑk/</t>
  </si>
  <si>
    <t>Brokula</t>
  </si>
  <si>
    <t>/ˈbrɔkulɑ/</t>
  </si>
  <si>
    <t>Kikiriki</t>
  </si>
  <si>
    <t>/ˈkikiriki/</t>
  </si>
  <si>
    <t>/ˈkɑkɑɔ/</t>
  </si>
  <si>
    <t>Tikvica</t>
  </si>
  <si>
    <t>/ˈtikʋitsɑ/</t>
  </si>
  <si>
    <t>Bundeva</t>
  </si>
  <si>
    <t>/ˈbundɛʋɑ/</t>
  </si>
  <si>
    <t>Slatki krumpir</t>
  </si>
  <si>
    <t>/ˈslɑtki ˈkrumpir/</t>
  </si>
  <si>
    <t>Cimet</t>
  </si>
  <si>
    <t>/ˈtsimɛt/</t>
  </si>
  <si>
    <t>Ugljikohidrati</t>
  </si>
  <si>
    <t>/uɡʎikoˈxidrɑti/</t>
  </si>
  <si>
    <t>/ˈkɑrdɑmɔm/</t>
  </si>
  <si>
    <t>Meso</t>
  </si>
  <si>
    <t>/ˈmɛsɔ/</t>
  </si>
  <si>
    <t>Goveđe meso</t>
  </si>
  <si>
    <t>/ˈɡɔʋɛdʑe ˈmɛsɔ/</t>
  </si>
  <si>
    <t>Ječam</t>
  </si>
  <si>
    <t>/ˈjɛtʃɑm/</t>
  </si>
  <si>
    <t>Luk</t>
  </si>
  <si>
    <t>/luk/</t>
  </si>
  <si>
    <t>Žuti luk</t>
  </si>
  <si>
    <t>/ˈʒuti luk/</t>
  </si>
  <si>
    <t>Crveni luk</t>
  </si>
  <si>
    <t>/ˈtsrʋɛni luk/</t>
  </si>
  <si>
    <t>Mladi luk</t>
  </si>
  <si>
    <t>/ˈmlɑdi luk/</t>
  </si>
  <si>
    <t>Vlasac</t>
  </si>
  <si>
    <t>/ˈʋlɑsɑts/</t>
  </si>
  <si>
    <t>Trešnje</t>
  </si>
  <si>
    <t>/ˈtrɛʃɲe/</t>
  </si>
  <si>
    <t>Pivo</t>
  </si>
  <si>
    <t>/ˈpiʋɔ/</t>
  </si>
  <si>
    <t>Gljiva</t>
  </si>
  <si>
    <t>/ˈɡʎiʋɑ/</t>
  </si>
  <si>
    <t>/tʃɑˈjɔte/</t>
  </si>
  <si>
    <t>Grašak</t>
  </si>
  <si>
    <t>/ˈɡrɑʃɑk/</t>
  </si>
  <si>
    <t>Čokolada</t>
  </si>
  <si>
    <t>/tʃɔˈkɔlɑdɑ/</t>
  </si>
  <si>
    <t>Čorizo</t>
  </si>
  <si>
    <t>/tʃɔˈrizɔ/</t>
  </si>
  <si>
    <t>Kotlet</t>
  </si>
  <si>
    <t>/ˈkɔtlɛt/</t>
  </si>
  <si>
    <t>/ˈrɛbrɑ/</t>
  </si>
  <si>
    <t>Korijandar</t>
  </si>
  <si>
    <t>/kɔˈrijɑndɑr/</t>
  </si>
  <si>
    <t>Šljiva</t>
  </si>
  <si>
    <t>/ˈʃʎiʋɑ/</t>
  </si>
  <si>
    <t>Klinčić</t>
  </si>
  <si>
    <t>/ˈklintʃitʃ/</t>
  </si>
  <si>
    <t>Kuhan</t>
  </si>
  <si>
    <t>/ˈkuxɑn/</t>
  </si>
  <si>
    <t>Kokos</t>
  </si>
  <si>
    <t>/ˈkɔkɔs/</t>
  </si>
  <si>
    <t>Kupus</t>
  </si>
  <si>
    <t>/ˈkupus/</t>
  </si>
  <si>
    <t>Pekinški kupus</t>
  </si>
  <si>
    <t>/ˈpɛkinʃki ˈkupus/</t>
  </si>
  <si>
    <t>Cvjetača</t>
  </si>
  <si>
    <t>/ˈtsʋjɛtɑtʃɑ/</t>
  </si>
  <si>
    <t>Kim</t>
  </si>
  <si>
    <t>/kim/</t>
  </si>
  <si>
    <t>Kroasan</t>
  </si>
  <si>
    <t>/krɔˈɑsɑn/</t>
  </si>
  <si>
    <t>Sirov</t>
  </si>
  <si>
    <t>/ˈsirɔʋ/</t>
  </si>
  <si>
    <t>Krafna</t>
  </si>
  <si>
    <t>/ˈkrɑfnɑ/</t>
  </si>
  <si>
    <t>Breskva</t>
  </si>
  <si>
    <t>/ˈbrɛskʋɑ/</t>
  </si>
  <si>
    <t>/ˈduriɑn/</t>
  </si>
  <si>
    <t>Kopar</t>
  </si>
  <si>
    <t>/ˈkɔpɑr/</t>
  </si>
  <si>
    <t>/ɛˈpɑzɔte/</t>
  </si>
  <si>
    <t>Špageti</t>
  </si>
  <si>
    <t>/ˈʃpɑɡɛti/</t>
  </si>
  <si>
    <t>Šparoga</t>
  </si>
  <si>
    <t>/ˈʃpɑrɔɡɑ/</t>
  </si>
  <si>
    <t>Špinat</t>
  </si>
  <si>
    <t>/ˈʃpinɑt/</t>
  </si>
  <si>
    <t>Piskavica</t>
  </si>
  <si>
    <t>/ˈpiskɑʋitsɑ/</t>
  </si>
  <si>
    <t>Špagettini</t>
  </si>
  <si>
    <t>/ʃpɑˈɡɛtini/</t>
  </si>
  <si>
    <t>Cvijet</t>
  </si>
  <si>
    <t>/ˈtsʋijɛt/</t>
  </si>
  <si>
    <t>Malina</t>
  </si>
  <si>
    <t>/ˈmɑlinɑ/</t>
  </si>
  <si>
    <t>Jagoda</t>
  </si>
  <si>
    <t>/ˈjɑɡɔdɑ/</t>
  </si>
  <si>
    <t>Grah</t>
  </si>
  <si>
    <t>/ɡrɑx/</t>
  </si>
  <si>
    <t>Voće</t>
  </si>
  <si>
    <t>/ˈʋɔtʃe/</t>
  </si>
  <si>
    <t>/kɛks/</t>
  </si>
  <si>
    <t>Slanutak</t>
  </si>
  <si>
    <t>/ˈslɑnutɑk/</t>
  </si>
  <si>
    <t>Žele</t>
  </si>
  <si>
    <t>/ˈʒɛlɛ/</t>
  </si>
  <si>
    <t>Nar</t>
  </si>
  <si>
    <t>/nɑr/</t>
  </si>
  <si>
    <t>Ribizla</t>
  </si>
  <si>
    <t>/ˈribizlɑ/</t>
  </si>
  <si>
    <t>/ˈsɑursɔp/</t>
  </si>
  <si>
    <t>Bob</t>
  </si>
  <si>
    <t>/bɔb/</t>
  </si>
  <si>
    <t>Mahune</t>
  </si>
  <si>
    <t>/ˈmɑxunɛ/</t>
  </si>
  <si>
    <t>Brašno</t>
  </si>
  <si>
    <t>/ˈbrɑʃnɔ/</t>
  </si>
  <si>
    <t>Sladoled</t>
  </si>
  <si>
    <t>/ˈslɑdɔlɛd/</t>
  </si>
  <si>
    <t>Metvica</t>
  </si>
  <si>
    <t>/ˈmɛtʋitsɑ/</t>
  </si>
  <si>
    <t>Smokva</t>
  </si>
  <si>
    <t>/ˈsmɔkʋɑ/</t>
  </si>
  <si>
    <t>Jaja</t>
  </si>
  <si>
    <t>/ˈjɑjɑ/</t>
  </si>
  <si>
    <t>Humus</t>
  </si>
  <si>
    <t>Šunka</t>
  </si>
  <si>
    <t>/ˈʃunkɑ/</t>
  </si>
  <si>
    <t>Pršut</t>
  </si>
  <si>
    <t>/ˈprʃut/</t>
  </si>
  <si>
    <t>/ˈsirup/</t>
  </si>
  <si>
    <t>Đumbir</t>
  </si>
  <si>
    <t>/ˈdʑumbir/</t>
  </si>
  <si>
    <t>/ˈxitʃɑmɑ/</t>
  </si>
  <si>
    <t>Sok</t>
  </si>
  <si>
    <t>Mlijeko i mliječni proizvodi</t>
  </si>
  <si>
    <t>/ˈmʎijɛkɔ i ˈmʎijɛtʃni prɔˈizʋɔdi/</t>
  </si>
  <si>
    <t>Lazanja</t>
  </si>
  <si>
    <t>/ˈlɑzɑɲɑ/</t>
  </si>
  <si>
    <t>Lovor</t>
  </si>
  <si>
    <t>/ˈlɔʋɔr/</t>
  </si>
  <si>
    <t>Mlijeko</t>
  </si>
  <si>
    <t>/ˈmʎijɛkɔ/</t>
  </si>
  <si>
    <t>Mlijeko u prahu</t>
  </si>
  <si>
    <t>/ˈmʎijɛkɔ u ˈprɑxu/</t>
  </si>
  <si>
    <t>Zelena salata</t>
  </si>
  <si>
    <t>/ˈzɛlɛnɑ ˈsɑlɑtɑ/</t>
  </si>
  <si>
    <t>Rimska salata</t>
  </si>
  <si>
    <t>/ˈrimskɑ ˈsɑlɑtɑ/</t>
  </si>
  <si>
    <t>Liči</t>
  </si>
  <si>
    <t>Limeta</t>
  </si>
  <si>
    <t>/ˈlimɛtɑ/</t>
  </si>
  <si>
    <t>Limun</t>
  </si>
  <si>
    <t>/ˈlimun/</t>
  </si>
  <si>
    <t>File</t>
  </si>
  <si>
    <t>/ˈfilɛ/</t>
  </si>
  <si>
    <t>/ˈpɛnɛ/</t>
  </si>
  <si>
    <t>Kukuruz</t>
  </si>
  <si>
    <t>/ˈkukuruz/</t>
  </si>
  <si>
    <t>/mɑnˈdɑrinɑ/</t>
  </si>
  <si>
    <t>/ˈmɑŋɡɔ/</t>
  </si>
  <si>
    <t>Svinjska mast</t>
  </si>
  <si>
    <t>/ˈsʋiɲskɑ mɑst/</t>
  </si>
  <si>
    <t>Maslac</t>
  </si>
  <si>
    <t>/ˈmɑslɑts/</t>
  </si>
  <si>
    <t>Jabuka</t>
  </si>
  <si>
    <t>/ˈjɑbukɑ/</t>
  </si>
  <si>
    <t>Majoneza</t>
  </si>
  <si>
    <t>/mɑˈjɔnɛzɑ/</t>
  </si>
  <si>
    <t>Dinja</t>
  </si>
  <si>
    <t>/ˈdiɲɑ/</t>
  </si>
  <si>
    <t>Kupina</t>
  </si>
  <si>
    <t>/ˈkupinɑ/</t>
  </si>
  <si>
    <t>/sɛnf/</t>
  </si>
  <si>
    <t>Repa</t>
  </si>
  <si>
    <t>/ˈrɛpɑ/</t>
  </si>
  <si>
    <t>Japanska šljiva</t>
  </si>
  <si>
    <t>/ˈjɑpɑnskɑ ˈʃʎiʋɑ/</t>
  </si>
  <si>
    <t>/ˈɔrax/</t>
  </si>
  <si>
    <t>/oriˈɡaːno/</t>
  </si>
  <si>
    <t>Kruh</t>
  </si>
  <si>
    <t>/kruːx/</t>
  </si>
  <si>
    <t>Krumpir</t>
  </si>
  <si>
    <t>/ˈkrumpir/</t>
  </si>
  <si>
    <t>/paˈpaja/</t>
  </si>
  <si>
    <t>Lisnato tijesto</t>
  </si>
  <si>
    <t>/ˈlisnato ˈtijesto/</t>
  </si>
  <si>
    <t>Kolač</t>
  </si>
  <si>
    <t>/ˈkolaːtʃ/</t>
  </si>
  <si>
    <t>Krastavčić</t>
  </si>
  <si>
    <t>/ˈkrastaʋtʃitɕ/</t>
  </si>
  <si>
    <t>Krastavac</t>
  </si>
  <si>
    <t>/ˈkrastaʋats/</t>
  </si>
  <si>
    <t>/peˈpperoni/</t>
  </si>
  <si>
    <t>Kruška</t>
  </si>
  <si>
    <t>/ˈkruʃka/</t>
  </si>
  <si>
    <t>Peršin</t>
  </si>
  <si>
    <t>/ˈperʃin/</t>
  </si>
  <si>
    <t>Plodovi mora</t>
  </si>
  <si>
    <t>/ˈplodovi ˈmora/</t>
  </si>
  <si>
    <t>Pečenka</t>
  </si>
  <si>
    <t>/ˈpetʃenka/</t>
  </si>
  <si>
    <t>Papar</t>
  </si>
  <si>
    <t>/ˈpapar/</t>
  </si>
  <si>
    <t>Svježe mljeveni crni papar</t>
  </si>
  <si>
    <t>/ˈsʋjeʒe ˈmʎeʋeni ˈtsrni ˈpapar/</t>
  </si>
  <si>
    <t>Paprike</t>
  </si>
  <si>
    <t>/ˈpaprike/</t>
  </si>
  <si>
    <t>/ˈananas/</t>
  </si>
  <si>
    <t>Pistać</t>
  </si>
  <si>
    <t>/ˈpistatɕ/</t>
  </si>
  <si>
    <t>Trputac</t>
  </si>
  <si>
    <t>/ˈtr̩putats/</t>
  </si>
  <si>
    <t>/poˈmelo/</t>
  </si>
  <si>
    <t>/ˈdesert/</t>
  </si>
  <si>
    <t>Poriluk</t>
  </si>
  <si>
    <t>/ˈporiluk/</t>
  </si>
  <si>
    <t>Parmezan</t>
  </si>
  <si>
    <t>/parˈmezan/</t>
  </si>
  <si>
    <t>Rotkva</t>
  </si>
  <si>
    <t>/ˈrotkʋa/</t>
  </si>
  <si>
    <t>Gazirano piće</t>
  </si>
  <si>
    <t>/ˈɡazirano ˈpitɕe/</t>
  </si>
  <si>
    <t>Cikla</t>
  </si>
  <si>
    <t>/ˈtsikla/</t>
  </si>
  <si>
    <t>Ružmarin</t>
  </si>
  <si>
    <t>/ˈruʒmarin/</t>
  </si>
  <si>
    <t>Krupna sol</t>
  </si>
  <si>
    <t>/ˈkrupna sol/</t>
  </si>
  <si>
    <t>Kobasica</t>
  </si>
  <si>
    <t>/ˈkobasitsa/</t>
  </si>
  <si>
    <t>Soja sos</t>
  </si>
  <si>
    <t>/ˈsoja sos/</t>
  </si>
  <si>
    <t>Kečap</t>
  </si>
  <si>
    <t>/ˈketʃap/</t>
  </si>
  <si>
    <t>Kadulja</t>
  </si>
  <si>
    <t>/ˈkaduʎa/</t>
  </si>
  <si>
    <t>Lubenica</t>
  </si>
  <si>
    <t>/ˈlubenitsa/</t>
  </si>
  <si>
    <t>Sjemenke</t>
  </si>
  <si>
    <t>/ˈsjemenke/</t>
  </si>
  <si>
    <t>Sezam</t>
  </si>
  <si>
    <t>/ˈsezam/</t>
  </si>
  <si>
    <t>/ˈsoja/</t>
  </si>
  <si>
    <t>Rezanci</t>
  </si>
  <si>
    <t>/ˈrezantsi/</t>
  </si>
  <si>
    <t>/tamaˈrind/</t>
  </si>
  <si>
    <t>Čaj</t>
  </si>
  <si>
    <t>/tʃaj/</t>
  </si>
  <si>
    <t>Tekila</t>
  </si>
  <si>
    <t>/ˈtekila/</t>
  </si>
  <si>
    <t>Teletina</t>
  </si>
  <si>
    <t>/ˈteletina/</t>
  </si>
  <si>
    <t>Slanina</t>
  </si>
  <si>
    <t>/ˈslanina/</t>
  </si>
  <si>
    <t>Rajčica</t>
  </si>
  <si>
    <t>/ˈrajtʃitsa/</t>
  </si>
  <si>
    <t>Ružičasti grejpfrut</t>
  </si>
  <si>
    <t>/ˈruʒitʃasti ˈɡrejpfrut/</t>
  </si>
  <si>
    <t>Tortilja</t>
  </si>
  <si>
    <t>/ˈtortiʎa/</t>
  </si>
  <si>
    <t>Pšenica</t>
  </si>
  <si>
    <t>/ˈpʃenitsa/</t>
  </si>
  <si>
    <t>Grožđe</t>
  </si>
  <si>
    <t>/ˈɡroʒdʑe/</t>
  </si>
  <si>
    <t>Vanilija</t>
  </si>
  <si>
    <t>/ˈʋanilija/</t>
  </si>
  <si>
    <t>Povrće</t>
  </si>
  <si>
    <t>/ˈpoʋrtɕe/</t>
  </si>
  <si>
    <t>Ocat</t>
  </si>
  <si>
    <t>/ˈotsat/</t>
  </si>
  <si>
    <t>/ˈʋodka/</t>
  </si>
  <si>
    <t>/ˈʋasabi/</t>
  </si>
  <si>
    <t>/ˈdʒakfrut/</t>
  </si>
  <si>
    <t>/ˈjuka/</t>
  </si>
  <si>
    <t>Mrkva</t>
  </si>
  <si>
    <t>/ˈmr̩kʋa/</t>
  </si>
  <si>
    <t>/ˈkupina/</t>
  </si>
  <si>
    <t>Zanimanja</t>
  </si>
  <si>
    <t>/zǎniːmaɲa/</t>
  </si>
  <si>
    <t>Odvjetnik</t>
  </si>
  <si>
    <t>/ǒdʋjetniːk/</t>
  </si>
  <si>
    <t>/ǎkrobaːt/</t>
  </si>
  <si>
    <t>Glumac, glumica</t>
  </si>
  <si>
    <t>/ɡlǔmaːts/, /ɡlǔmit͡sa/</t>
  </si>
  <si>
    <t>Stjuardesa</t>
  </si>
  <si>
    <t>/stjuarděsa/</t>
  </si>
  <si>
    <t>/ǎɡent/</t>
  </si>
  <si>
    <t>/arxǐtekt/</t>
  </si>
  <si>
    <t>Umjetnik</t>
  </si>
  <si>
    <t>/ǔmjetniːk/</t>
  </si>
  <si>
    <t>Boksač</t>
  </si>
  <si>
    <t>/bǒksaːt͡ʃ/</t>
  </si>
  <si>
    <t>Blagajnik</t>
  </si>
  <si>
    <t>/blǎɡajniːk/</t>
  </si>
  <si>
    <t>Pjevač</t>
  </si>
  <si>
    <t>/pjěʋaːt͡ʃ/</t>
  </si>
  <si>
    <t>Mesar</t>
  </si>
  <si>
    <t>/měsaːr/</t>
  </si>
  <si>
    <t>Klerik</t>
  </si>
  <si>
    <t>/klěriːk/</t>
  </si>
  <si>
    <t>Kuhar</t>
  </si>
  <si>
    <t>/kǔxaːr/</t>
  </si>
  <si>
    <t>Računovođa</t>
  </si>
  <si>
    <t>/rat͡ʃunǒʋod͡ʑa/</t>
  </si>
  <si>
    <t>Sportaš</t>
  </si>
  <si>
    <t>/spǒrtaːʃ/</t>
  </si>
  <si>
    <t>/dětektiːʋ/</t>
  </si>
  <si>
    <t>/dirěktor/</t>
  </si>
  <si>
    <t>Liječnik</t>
  </si>
  <si>
    <t>/lijěːt͡ʃniːk/</t>
  </si>
  <si>
    <t>Biznismen</t>
  </si>
  <si>
    <t>/bǐznismen/</t>
  </si>
  <si>
    <t>Medicinska sestra</t>
  </si>
  <si>
    <t>/mědit͡sinska sěstra/</t>
  </si>
  <si>
    <t>/stǔdent/</t>
  </si>
  <si>
    <t>Inženjer</t>
  </si>
  <si>
    <t>/inʒěɲeːr/</t>
  </si>
  <si>
    <t>Borac</t>
  </si>
  <si>
    <t>/bǒraːt͡s/</t>
  </si>
  <si>
    <t>Učitelj</t>
  </si>
  <si>
    <t>/ǔt͡ʃiteʎ/</t>
  </si>
  <si>
    <t>Matematičar</t>
  </si>
  <si>
    <t>/matemǎtiːt͡ʃaːr/</t>
  </si>
  <si>
    <t>Glazbenik</t>
  </si>
  <si>
    <t>/ɡlǎzbeniːk/</t>
  </si>
  <si>
    <t>Pastir</t>
  </si>
  <si>
    <t>/pǎstiːr/</t>
  </si>
  <si>
    <t>Klaun</t>
  </si>
  <si>
    <t>/klǎun/</t>
  </si>
  <si>
    <t>/pǐloːt/</t>
  </si>
  <si>
    <t>Poliglot</t>
  </si>
  <si>
    <t>/pǒliɡloːt/</t>
  </si>
  <si>
    <t>Predsjednik</t>
  </si>
  <si>
    <t>/prědsjedniːk/</t>
  </si>
  <si>
    <t>Princeza</t>
  </si>
  <si>
    <t>/prǐnt͡seza/</t>
  </si>
  <si>
    <t>Princ</t>
  </si>
  <si>
    <t>/prǐnt͡s/</t>
  </si>
  <si>
    <t>/prǒfesɔːr/</t>
  </si>
  <si>
    <t>Programer</t>
  </si>
  <si>
    <t>/proɡrǎmeːr/</t>
  </si>
  <si>
    <t>Psiholog</t>
  </si>
  <si>
    <t>/psixǒloːɡ/</t>
  </si>
  <si>
    <t>Kemičar</t>
  </si>
  <si>
    <t>/kěmiːt͡ʃaːr/</t>
  </si>
  <si>
    <t>Kraljica</t>
  </si>
  <si>
    <t>/krǎʎit͡sa/</t>
  </si>
  <si>
    <t>Kralj</t>
  </si>
  <si>
    <t>/krǎʎ/</t>
  </si>
  <si>
    <t>Svećenik</t>
  </si>
  <si>
    <t>/sʋět͡ɕeniːk/</t>
  </si>
  <si>
    <t>Narednik</t>
  </si>
  <si>
    <t>/nǎredniːk/</t>
  </si>
  <si>
    <t>Krojač</t>
  </si>
  <si>
    <t>/krǒjaːt͡ʃ/</t>
  </si>
  <si>
    <t>Tajnik</t>
  </si>
  <si>
    <t>/tǎjniːk/</t>
  </si>
  <si>
    <t>/teǒloːɡ/</t>
  </si>
  <si>
    <t>/terapěut/</t>
  </si>
  <si>
    <t>Geodet</t>
  </si>
  <si>
    <t>/ɡeǒdeːt/</t>
  </si>
  <si>
    <t>Borac s bikovima</t>
  </si>
  <si>
    <t>/bǒraːt͡s s bǐkoʋima/</t>
  </si>
  <si>
    <t>Zaposlenik</t>
  </si>
  <si>
    <t>/zǎposleniːk/</t>
  </si>
  <si>
    <t>Prevoditelj</t>
  </si>
  <si>
    <t>/preʋǒditeʎ/</t>
  </si>
  <si>
    <t>Kauboj</t>
  </si>
  <si>
    <t>/kǎuboj/</t>
  </si>
  <si>
    <t>Veterinar</t>
  </si>
  <si>
    <t>/ʋeterǐnaːr/</t>
  </si>
  <si>
    <t>Potpredsjednik</t>
  </si>
  <si>
    <t>/pǒtpredsjedniːk/</t>
  </si>
  <si>
    <t>Volonter</t>
  </si>
  <si>
    <t>/ʋolǒnteːr/</t>
  </si>
  <si>
    <t>Glagoli</t>
  </si>
  <si>
    <t>/ˈɡlaɡoli/</t>
  </si>
  <si>
    <t>Nasrnuti</t>
  </si>
  <si>
    <t>/ˈnasr̩nuti/</t>
  </si>
  <si>
    <t>Napustiti</t>
  </si>
  <si>
    <t>/ˈnapustiti/</t>
  </si>
  <si>
    <t>Pojeftiniti</t>
  </si>
  <si>
    <t>/poˈjef̩tiniti/</t>
  </si>
  <si>
    <t>Obuhvatiti</t>
  </si>
  <si>
    <t>/oˈbuxʋatiti/</t>
  </si>
  <si>
    <t>Nagurati</t>
  </si>
  <si>
    <t>/ˈnaɡurati/</t>
  </si>
  <si>
    <t>Opskrbiti</t>
  </si>
  <si>
    <t>/ˈopskr̩biti/</t>
  </si>
  <si>
    <t>Srušiti</t>
  </si>
  <si>
    <t>/ˈsruʃiti/</t>
  </si>
  <si>
    <t>Abdicirati</t>
  </si>
  <si>
    <t>/abdiˈt͡sirati/</t>
  </si>
  <si>
    <t>Oteti</t>
  </si>
  <si>
    <t>/ˈoteti/</t>
  </si>
  <si>
    <t>Šariti</t>
  </si>
  <si>
    <t>/ˈʃariti/</t>
  </si>
  <si>
    <t>Omekšati</t>
  </si>
  <si>
    <t>/oˈmekʃati/</t>
  </si>
  <si>
    <t>Voditi</t>
  </si>
  <si>
    <t>/ˈʋoditi/</t>
  </si>
  <si>
    <t>Ošamariti</t>
  </si>
  <si>
    <t>/oˈʃamariti/</t>
  </si>
  <si>
    <t>Ukinuti</t>
  </si>
  <si>
    <t>/ˈukinuti/</t>
  </si>
  <si>
    <t>Ulegnuti</t>
  </si>
  <si>
    <t>/ˈuleɡnuti/</t>
  </si>
  <si>
    <t>Gnojiti/platiti</t>
  </si>
  <si>
    <t>/ˈɡnojiti/ /ˈplatiti/</t>
  </si>
  <si>
    <t>Pristupiti</t>
  </si>
  <si>
    <t>/ˈpristupiti/</t>
  </si>
  <si>
    <t>Mrziti</t>
  </si>
  <si>
    <t>/ˈmr̩ziti/</t>
  </si>
  <si>
    <t>Zagrliti</t>
  </si>
  <si>
    <t>/ˈzaɡrliti/</t>
  </si>
  <si>
    <t>Skratiti</t>
  </si>
  <si>
    <t>/ˈskratiti/</t>
  </si>
  <si>
    <t>Skloniti</t>
  </si>
  <si>
    <t>/ˈskloniti/</t>
  </si>
  <si>
    <t>Polirati</t>
  </si>
  <si>
    <t>/poˈlirati/</t>
  </si>
  <si>
    <t>Otvoriti</t>
  </si>
  <si>
    <t>/ˈotʋoriti/</t>
  </si>
  <si>
    <t>Zakopčati</t>
  </si>
  <si>
    <t>/zaˈkopt͡ʃati/</t>
  </si>
  <si>
    <t>Preplaviti</t>
  </si>
  <si>
    <t>/preˈplaʋiti/</t>
  </si>
  <si>
    <t>Osloboditi</t>
  </si>
  <si>
    <t>/osloˈboditi/</t>
  </si>
  <si>
    <t>Apsorbirati</t>
  </si>
  <si>
    <t>/apˈsorbirati/</t>
  </si>
  <si>
    <t>Suzdržati se</t>
  </si>
  <si>
    <t>/ˈsuzdr̩ʒati se/</t>
  </si>
  <si>
    <t>Izviždati</t>
  </si>
  <si>
    <t>/ˈizʋiʒdati/</t>
  </si>
  <si>
    <t>Dosaditi</t>
  </si>
  <si>
    <t>/ˈdosaditi/</t>
  </si>
  <si>
    <t>Zlostavljati</t>
  </si>
  <si>
    <t>/zloˈstaʋʎati/</t>
  </si>
  <si>
    <t>Završiti</t>
  </si>
  <si>
    <t>/ˈzaʋr̩ʃiti/</t>
  </si>
  <si>
    <t>Utišati</t>
  </si>
  <si>
    <t>/ˈutiʃati/</t>
  </si>
  <si>
    <t>Zagrijati</t>
  </si>
  <si>
    <t>/zaˈɡrijati/</t>
  </si>
  <si>
    <t>Kampirati</t>
  </si>
  <si>
    <t>/kamˈpirati/</t>
  </si>
  <si>
    <t>Gomilati</t>
  </si>
  <si>
    <t>/ˈɡomilati/</t>
  </si>
  <si>
    <t>Milovati</t>
  </si>
  <si>
    <t>/ˈmilɔʋati/</t>
  </si>
  <si>
    <t>Poštovati</t>
  </si>
  <si>
    <t>/poˈʃtɔʋati/</t>
  </si>
  <si>
    <t>/ˈboɡat/</t>
  </si>
  <si>
    <t>Čekati</t>
  </si>
  <si>
    <t>/ˈt͡ʃekati/</t>
  </si>
  <si>
    <t>Ubrzati</t>
  </si>
  <si>
    <t>/ˈubrzati/</t>
  </si>
  <si>
    <t>Prihvatiti</t>
  </si>
  <si>
    <t>/priˈxʋatiti/</t>
  </si>
  <si>
    <t>Približiti</t>
  </si>
  <si>
    <t>/priˈbliʒiti/</t>
  </si>
  <si>
    <t>Pogoditi</t>
  </si>
  <si>
    <t>/poˈɡoditi/</t>
  </si>
  <si>
    <t>Oduševiti</t>
  </si>
  <si>
    <t>/oˈduʃeʋiti/</t>
  </si>
  <si>
    <t>Razbistriti</t>
  </si>
  <si>
    <t>/razˈbistriti/</t>
  </si>
  <si>
    <t>Pratiti</t>
  </si>
  <si>
    <t>/ˈpratiti/</t>
  </si>
  <si>
    <t>Spojiti</t>
  </si>
  <si>
    <t>/ˈspojiti/</t>
  </si>
  <si>
    <t>Dogovoriti se</t>
  </si>
  <si>
    <t>/doˈɡoʋoriti se/</t>
  </si>
  <si>
    <t>Položiti</t>
  </si>
  <si>
    <t>/poˈloʒiti/</t>
  </si>
  <si>
    <t>Naviknuti</t>
  </si>
  <si>
    <t>/ˈnaʋiknuti/</t>
  </si>
  <si>
    <t>Aktivirati</t>
  </si>
  <si>
    <t>/aktiˈʋirati/</t>
  </si>
  <si>
    <t>Ažurirati</t>
  </si>
  <si>
    <t>/aˈʒurirati/</t>
  </si>
  <si>
    <t>Glumiti</t>
  </si>
  <si>
    <t>/ˈɡlumiti/</t>
  </si>
  <si>
    <t>Izrezati</t>
  </si>
  <si>
    <t>/ˈizrezati/</t>
  </si>
  <si>
    <t>Akumulirati</t>
  </si>
  <si>
    <t>/akuˈmulirati/</t>
  </si>
  <si>
    <t>Kovati</t>
  </si>
  <si>
    <t>/ˈkoʋati/</t>
  </si>
  <si>
    <t>Ljuljati</t>
  </si>
  <si>
    <t>/ˈʎuʎati/</t>
  </si>
  <si>
    <t>Maziti se</t>
  </si>
  <si>
    <t>/ˈmaziti se/</t>
  </si>
  <si>
    <t>Optužiti</t>
  </si>
  <si>
    <t>/opˈtuʒiti/</t>
  </si>
  <si>
    <t>Prilagoditi</t>
  </si>
  <si>
    <t>/priˈlaɡoditi/</t>
  </si>
  <si>
    <t>Unaprijediti</t>
  </si>
  <si>
    <t>/unaˈprijediti/</t>
  </si>
  <si>
    <t>Smršaviti</t>
  </si>
  <si>
    <t>/ˈsmr̩ʃaʋiti/</t>
  </si>
  <si>
    <t>Začiniti</t>
  </si>
  <si>
    <t>/zaˈt͡ʃiniti/</t>
  </si>
  <si>
    <t>Zadužiti</t>
  </si>
  <si>
    <t>/zaˈduʒiti/</t>
  </si>
  <si>
    <t>Priključiti</t>
  </si>
  <si>
    <t>/priˈkʎut͡ʃiti/</t>
  </si>
  <si>
    <t>Trenirati</t>
  </si>
  <si>
    <t>/treˈnirati/</t>
  </si>
  <si>
    <t>Dodijeliti</t>
  </si>
  <si>
    <t>/doˈdijeliti/</t>
  </si>
  <si>
    <t>Priložiti</t>
  </si>
  <si>
    <t>/priˈloʒiti/</t>
  </si>
  <si>
    <t>Upravljati</t>
  </si>
  <si>
    <t>/uˈpraʋʎati/</t>
  </si>
  <si>
    <t>Diviti se</t>
  </si>
  <si>
    <t>/ˈdiʋiti se/</t>
  </si>
  <si>
    <t>Priznati</t>
  </si>
  <si>
    <t>/ˈpriznati/</t>
  </si>
  <si>
    <t>Patiti</t>
  </si>
  <si>
    <t>/ˈpatiti/</t>
  </si>
  <si>
    <t>Usvojiti</t>
  </si>
  <si>
    <t>/uˈsʋojiti/</t>
  </si>
  <si>
    <t>Obožavati</t>
  </si>
  <si>
    <t>/oˈboʒaʋati/</t>
  </si>
  <si>
    <t>Uspavati</t>
  </si>
  <si>
    <t>/uˈspaʋati/</t>
  </si>
  <si>
    <t>Ukrasiti</t>
  </si>
  <si>
    <t>/uˈkrasiti/</t>
  </si>
  <si>
    <t>Steći</t>
  </si>
  <si>
    <t>/ˈstet͡ɕi/</t>
  </si>
  <si>
    <t>Zauzeti</t>
  </si>
  <si>
    <t>/zaˈuzeti/</t>
  </si>
  <si>
    <t>Laskati</t>
  </si>
  <si>
    <t>/ˈlaskati/</t>
  </si>
  <si>
    <t>Zgrabiti</t>
  </si>
  <si>
    <t>/ˈzɡrabiti/</t>
  </si>
  <si>
    <t>Naučiti</t>
  </si>
  <si>
    <t>/ˈnaut͡ʃiti/</t>
  </si>
  <si>
    <t>Peći</t>
  </si>
  <si>
    <t>/ˈpet͡ɕi/</t>
  </si>
  <si>
    <t>Prestrašiti</t>
  </si>
  <si>
    <t>/preˈstraʃiti/</t>
  </si>
  <si>
    <t>Poslužiti</t>
  </si>
  <si>
    <t>/poˈsluʒiti/</t>
  </si>
  <si>
    <t>Uhvatiti</t>
  </si>
  <si>
    <t>/uˈxʋatiti/</t>
  </si>
  <si>
    <t>Pomagati</t>
  </si>
  <si>
    <t>/poˈmaɡati/</t>
  </si>
  <si>
    <t>Piti</t>
  </si>
  <si>
    <t>/ˈpiti/</t>
  </si>
  <si>
    <t>Tražiti</t>
  </si>
  <si>
    <t>/ˈtraʒiti/</t>
  </si>
  <si>
    <t>Stati</t>
  </si>
  <si>
    <t>/ˈstati/</t>
  </si>
  <si>
    <t>Pasti</t>
  </si>
  <si>
    <t>/ˈpasti/</t>
  </si>
  <si>
    <t>Promijeniti</t>
  </si>
  <si>
    <t>/proˈmijeniti/</t>
  </si>
  <si>
    <t>Hodati</t>
  </si>
  <si>
    <t>/ˈxodati/</t>
  </si>
  <si>
    <t>Otkazati</t>
  </si>
  <si>
    <t>/otˈkazati/</t>
  </si>
  <si>
    <t>Zatvoriti</t>
  </si>
  <si>
    <t>/zaˈtʋoriti/</t>
  </si>
  <si>
    <t>Kuhati</t>
  </si>
  <si>
    <t>/ˈkuxati/</t>
  </si>
  <si>
    <t>Jesti</t>
  </si>
  <si>
    <t>/ˈjesti/</t>
  </si>
  <si>
    <t>Usporediti</t>
  </si>
  <si>
    <t>/uˈsporediti/</t>
  </si>
  <si>
    <t>Kupiti</t>
  </si>
  <si>
    <t>/ˈkupiti/</t>
  </si>
  <si>
    <t>Voziti</t>
  </si>
  <si>
    <t>/ˈʋoziti/</t>
  </si>
  <si>
    <t>Vjerovati</t>
  </si>
  <si>
    <t>/ʋjeˈroʋati/</t>
  </si>
  <si>
    <t>Upoznati</t>
  </si>
  <si>
    <t>/uˈpoznati/</t>
  </si>
  <si>
    <t>Čuvati</t>
  </si>
  <si>
    <t>/ˈt͡ʃuʋati/</t>
  </si>
  <si>
    <t>Graditi</t>
  </si>
  <si>
    <t>/ˈɡraditi/</t>
  </si>
  <si>
    <t>Trošiti</t>
  </si>
  <si>
    <t>/ˈtroʃiti/</t>
  </si>
  <si>
    <t>Uvjeriti</t>
  </si>
  <si>
    <t>/uˈʋjeriti/</t>
  </si>
  <si>
    <t>Kopirati</t>
  </si>
  <si>
    <t>/koˈpirati/</t>
  </si>
  <si>
    <t>Trčati</t>
  </si>
  <si>
    <t>/ˈtr̩t͡ʃati/</t>
  </si>
  <si>
    <t>Rezati</t>
  </si>
  <si>
    <t>/ˈrezati/</t>
  </si>
  <si>
    <t>Preći</t>
  </si>
  <si>
    <t>/ˈpret͡ɕi/</t>
  </si>
  <si>
    <t>Pokriti</t>
  </si>
  <si>
    <t>/poˈkriti/</t>
  </si>
  <si>
    <t>Dati</t>
  </si>
  <si>
    <t>/ˈdati/</t>
  </si>
  <si>
    <t>Morati</t>
  </si>
  <si>
    <t>/ˈmorati/</t>
  </si>
  <si>
    <t>Reći</t>
  </si>
  <si>
    <t>/ˈret͡ɕi/</t>
  </si>
  <si>
    <t>Ostaviti</t>
  </si>
  <si>
    <t>/oˈstaʋiti/</t>
  </si>
  <si>
    <t>Sricati</t>
  </si>
  <si>
    <t>/ˈsrit͡sati/</t>
  </si>
  <si>
    <t>Poraziti</t>
  </si>
  <si>
    <t>/poˈraziti/</t>
  </si>
  <si>
    <t>Izblijediti</t>
  </si>
  <si>
    <t>/izˈblijedit͡i/</t>
  </si>
  <si>
    <t>Otkriti</t>
  </si>
  <si>
    <t>/otˈkriti/</t>
  </si>
  <si>
    <t>Uništiti</t>
  </si>
  <si>
    <t>/uˈniʃtiti/</t>
  </si>
  <si>
    <t>Vratiti</t>
  </si>
  <si>
    <t>/ˈʋratiti/</t>
  </si>
  <si>
    <t>Crtati</t>
  </si>
  <si>
    <t>/ˈt͡srtati/</t>
  </si>
  <si>
    <t>Rekao bi</t>
  </si>
  <si>
    <t>/ˈrekao bi/</t>
  </si>
  <si>
    <t>Oprostiti</t>
  </si>
  <si>
    <t>/oˈprostiti/</t>
  </si>
  <si>
    <t>Pucati</t>
  </si>
  <si>
    <t>/ˈput͡sati/</t>
  </si>
  <si>
    <t>Podijeliti</t>
  </si>
  <si>
    <t>/poˈdijeliti/</t>
  </si>
  <si>
    <t>Ukrotiti</t>
  </si>
  <si>
    <t>/uˈkrotiti/</t>
  </si>
  <si>
    <t>Spavati</t>
  </si>
  <si>
    <t>/ˈspaʋati/</t>
  </si>
  <si>
    <t>Izabrati</t>
  </si>
  <si>
    <t>/iˈzabrati/</t>
  </si>
  <si>
    <t>Početi</t>
  </si>
  <si>
    <t>/ˈpoʧeti/</t>
  </si>
  <si>
    <t>Naći</t>
  </si>
  <si>
    <t>/ˈnaʨi/</t>
  </si>
  <si>
    <t>Učiti</t>
  </si>
  <si>
    <t>/ˈuʧiti/</t>
  </si>
  <si>
    <t>Razumjeti</t>
  </si>
  <si>
    <t>/raˈzumjeti/</t>
  </si>
  <si>
    <t>Ući</t>
  </si>
  <si>
    <t>/uʨi/</t>
  </si>
  <si>
    <t>Poslati</t>
  </si>
  <si>
    <t>/ˈposlati/</t>
  </si>
  <si>
    <t>Pobjeći</t>
  </si>
  <si>
    <t>/ˈpobjɛʨi/</t>
  </si>
  <si>
    <t>Pisati</t>
  </si>
  <si>
    <t>/ˈpisati/</t>
  </si>
  <si>
    <t>Slušati</t>
  </si>
  <si>
    <t>/ˈsluʃati/</t>
  </si>
  <si>
    <t>/ˈʧɛkati/</t>
  </si>
  <si>
    <t>Objasniti</t>
  </si>
  <si>
    <t>/obˈjasniti/</t>
  </si>
  <si>
    <t>Nedostajati</t>
  </si>
  <si>
    <t>/nɛˈdostajati/</t>
  </si>
  <si>
    <t>Pobijediti</t>
  </si>
  <si>
    <t>/poˈbijɛditi/</t>
  </si>
  <si>
    <t>Potrošiti</t>
  </si>
  <si>
    <t>/poˈtroʃiti/</t>
  </si>
  <si>
    <t>Udariti</t>
  </si>
  <si>
    <t>/uˈdariti/</t>
  </si>
  <si>
    <t>Viknuti</t>
  </si>
  <si>
    <t>/ˈʋiknuti/</t>
  </si>
  <si>
    <t>Sviđati se</t>
  </si>
  <si>
    <t>/ˈsʋiʥati sɛ/</t>
  </si>
  <si>
    <t>Govoriti</t>
  </si>
  <si>
    <t>/ˈɡoʋoriti/</t>
  </si>
  <si>
    <t>Varati</t>
  </si>
  <si>
    <t>/ˈʋarati/</t>
  </si>
  <si>
    <t>Ponižavati</t>
  </si>
  <si>
    <t>/poˈniʒaʋati/</t>
  </si>
  <si>
    <t>Pokušati</t>
  </si>
  <si>
    <t>/poˈkuʃati/</t>
  </si>
  <si>
    <t>Razmijeniti</t>
  </si>
  <si>
    <t>/razˈmijɛniti/</t>
  </si>
  <si>
    <t>Ići</t>
  </si>
  <si>
    <t>/ˈiʨi/</t>
  </si>
  <si>
    <t>Igrati</t>
  </si>
  <si>
    <t>/ˈiɡrati/</t>
  </si>
  <si>
    <t>Povrijediti</t>
  </si>
  <si>
    <t>/poˈʋrijɛditi/</t>
  </si>
  <si>
    <t>Čitati</t>
  </si>
  <si>
    <t>/ˈʧitati/</t>
  </si>
  <si>
    <t>Očistiti</t>
  </si>
  <si>
    <t>/oˈʧistiti/</t>
  </si>
  <si>
    <t>Pozvati</t>
  </si>
  <si>
    <t>/ˈpozʋati/</t>
  </si>
  <si>
    <t>Napuniti</t>
  </si>
  <si>
    <t>/ˈnapuniti/</t>
  </si>
  <si>
    <t>Plakati</t>
  </si>
  <si>
    <t>/ˈplakati/</t>
  </si>
  <si>
    <t>Rukovati</t>
  </si>
  <si>
    <t>/ruˈkoʋati/</t>
  </si>
  <si>
    <t>Otići</t>
  </si>
  <si>
    <t>/ˈotiʨi/</t>
  </si>
  <si>
    <t>Ubiti</t>
  </si>
  <si>
    <t>/ˈubiti/</t>
  </si>
  <si>
    <t>Lagati</t>
  </si>
  <si>
    <t>/ˈlaɡati/</t>
  </si>
  <si>
    <t>Zaslužiti</t>
  </si>
  <si>
    <t>/zaˈsluʒiti/</t>
  </si>
  <si>
    <t>Jahati</t>
  </si>
  <si>
    <t>/ˈjaxati/</t>
  </si>
  <si>
    <t>Pokazati</t>
  </si>
  <si>
    <t>/poˈkazati/</t>
  </si>
  <si>
    <t>Pomaknuti</t>
  </si>
  <si>
    <t>/poˈmaknuti/</t>
  </si>
  <si>
    <t>Trebati</t>
  </si>
  <si>
    <t>/ˈtrɛbati/</t>
  </si>
  <si>
    <t>Pregovarati</t>
  </si>
  <si>
    <t>/prɛˈɡoʋarati/</t>
  </si>
  <si>
    <t>Promatrati</t>
  </si>
  <si>
    <t>/proˈmatrati/</t>
  </si>
  <si>
    <t>Ponuditi</t>
  </si>
  <si>
    <t>/poˈnuditi/</t>
  </si>
  <si>
    <t>Čuti</t>
  </si>
  <si>
    <t>/ˈʧuti/</t>
  </si>
  <si>
    <t>Preskočiti</t>
  </si>
  <si>
    <t>/prɛˈskoʧiti/</t>
  </si>
  <si>
    <t>Platiti</t>
  </si>
  <si>
    <t>/ˈplatiti/</t>
  </si>
  <si>
    <t>Zaustaviti</t>
  </si>
  <si>
    <t>/zaˈustaʋiti/</t>
  </si>
  <si>
    <t>Izgledati</t>
  </si>
  <si>
    <t>/ˈizɡlɛdati/</t>
  </si>
  <si>
    <t>Proći</t>
  </si>
  <si>
    <t>/ˈproʨi/</t>
  </si>
  <si>
    <t>Zalijepiti</t>
  </si>
  <si>
    <t>/zaˈlijɛpiti/</t>
  </si>
  <si>
    <t>Češljati</t>
  </si>
  <si>
    <t>/ˈʧɛʃʎati/</t>
  </si>
  <si>
    <t>Boriti se</t>
  </si>
  <si>
    <t>/ˈboriti sɛ/</t>
  </si>
  <si>
    <t>Misliti</t>
  </si>
  <si>
    <t>/ˈmisliti/</t>
  </si>
  <si>
    <t>Izgubiti</t>
  </si>
  <si>
    <t>/ˈizɡubiti/</t>
  </si>
  <si>
    <t>Moći</t>
  </si>
  <si>
    <t>/ˈmoʨi/</t>
  </si>
  <si>
    <t>Staviti</t>
  </si>
  <si>
    <t>/ˈstaʋiti/</t>
  </si>
  <si>
    <t>Pozirati</t>
  </si>
  <si>
    <t>/poˈzirati/</t>
  </si>
  <si>
    <t>Preferirati</t>
  </si>
  <si>
    <t>/prɛfɛˈrirati/</t>
  </si>
  <si>
    <t>Pitati</t>
  </si>
  <si>
    <t>/ˈpitati/</t>
  </si>
  <si>
    <t>Brinuti</t>
  </si>
  <si>
    <t>/ˈbrinuti/</t>
  </si>
  <si>
    <t>Zaštititi</t>
  </si>
  <si>
    <t>/zaˈʃtititi/</t>
  </si>
  <si>
    <t>Objaviti</t>
  </si>
  <si>
    <t>/obˈjaʋiti/</t>
  </si>
  <si>
    <t>Naći se</t>
  </si>
  <si>
    <t>/ˈnaʨi sɛ/</t>
  </si>
  <si>
    <t>Žaliti se</t>
  </si>
  <si>
    <t>/ˈʒaliti sɛ/</t>
  </si>
  <si>
    <t>Spaliti</t>
  </si>
  <si>
    <t>/ˈspaliti/</t>
  </si>
  <si>
    <t>Želimo</t>
  </si>
  <si>
    <t>/ˈʒɛlimo/</t>
  </si>
  <si>
    <t>Željeti</t>
  </si>
  <si>
    <t>/ˈʒɛʎɛti/</t>
  </si>
  <si>
    <t>Ukloniti</t>
  </si>
  <si>
    <t>/uˈkloniti/</t>
  </si>
  <si>
    <t>Dobiti</t>
  </si>
  <si>
    <t>/ˈdobiti/</t>
  </si>
  <si>
    <t>Sjetiti se</t>
  </si>
  <si>
    <t>/ˈsjɛtiti sɛ/</t>
  </si>
  <si>
    <t>Grditi</t>
  </si>
  <si>
    <t>/ˈɡrditi/</t>
  </si>
  <si>
    <t>Vratiti se</t>
  </si>
  <si>
    <t>/ˈʋratiti sɛ/</t>
  </si>
  <si>
    <t>Smijati se</t>
  </si>
  <si>
    <t>/ˈsmijati sɛ/</t>
  </si>
  <si>
    <t>Popraviti</t>
  </si>
  <si>
    <t>/poˈpraʋiti/</t>
  </si>
  <si>
    <t>Ponoviti</t>
  </si>
  <si>
    <t>/poˈnoʋiti/</t>
  </si>
  <si>
    <t>Riješiti</t>
  </si>
  <si>
    <t>/riˈjɛʃiti/</t>
  </si>
  <si>
    <t>Odgovoriti</t>
  </si>
  <si>
    <t>/odˈɡoʋoriti/</t>
  </si>
  <si>
    <t>Ukrasti</t>
  </si>
  <si>
    <t>/uˈkrasti/</t>
  </si>
  <si>
    <t>Kotrljati</t>
  </si>
  <si>
    <t>/koˈtrʎati/</t>
  </si>
  <si>
    <t>Slomiti</t>
  </si>
  <si>
    <t>/ˈslomiti/</t>
  </si>
  <si>
    <t>Znati</t>
  </si>
  <si>
    <t>/ˈznati/</t>
  </si>
  <si>
    <t>Uživati</t>
  </si>
  <si>
    <t>/uˈʒiʋati/</t>
  </si>
  <si>
    <t>Izvaditi</t>
  </si>
  <si>
    <t>/ˈizʋaditi/</t>
  </si>
  <si>
    <t>Zasititi</t>
  </si>
  <si>
    <t>/zaˈsititi/</t>
  </si>
  <si>
    <t>Žrtvovati</t>
  </si>
  <si>
    <t>/ˈʒr̩tʋoʋati/</t>
  </si>
  <si>
    <t>Tresti</t>
  </si>
  <si>
    <t>/ˈtrɛsti/</t>
  </si>
  <si>
    <t>Izaći</t>
  </si>
  <si>
    <t>/ˈiʦaʨi/</t>
  </si>
  <si>
    <t>Prskati</t>
  </si>
  <si>
    <t>/ˈprskati/</t>
  </si>
  <si>
    <t>Skakati</t>
  </si>
  <si>
    <t>/ˈskakati/</t>
  </si>
  <si>
    <t>Pozdraviti</t>
  </si>
  <si>
    <t>/poˈzdraʋiti/</t>
  </si>
  <si>
    <t>Spasiti</t>
  </si>
  <si>
    <t>/ˈspasiti/</t>
  </si>
  <si>
    <t>Liječiti</t>
  </si>
  <si>
    <t>/liˈjɛʧiti/</t>
  </si>
  <si>
    <t>Sankcionirati</t>
  </si>
  <si>
    <t>/sankʦioˈnirati/</t>
  </si>
  <si>
    <t>Krvariti</t>
  </si>
  <si>
    <t>/ˈkr̩ʋariti/</t>
  </si>
  <si>
    <t>Posvetiti</t>
  </si>
  <si>
    <t>/poˈsʋɛtiti/</t>
  </si>
  <si>
    <t>Saponificirati</t>
  </si>
  <si>
    <t>/saponiˈfiʦirati/</t>
  </si>
  <si>
    <t>Pljačkati</t>
  </si>
  <si>
    <t>/ˈpʎaʧkati/</t>
  </si>
  <si>
    <t>Zadovoljiti</t>
  </si>
  <si>
    <t>/zaˈdoʋoʎiti/</t>
  </si>
  <si>
    <t>Zasićivati</t>
  </si>
  <si>
    <t>/zaˈsiʨiʋati/</t>
  </si>
  <si>
    <t>/zaˈʧiniti/</t>
  </si>
  <si>
    <t>Sušiti</t>
  </si>
  <si>
    <t>/ˈsuʃiti/</t>
  </si>
  <si>
    <t>Izlučivati</t>
  </si>
  <si>
    <t>/ˈizluʧiʋati/</t>
  </si>
  <si>
    <t>/ˈotɛti/</t>
  </si>
  <si>
    <t>Smiriti</t>
  </si>
  <si>
    <t>/ˈsmiriti/</t>
  </si>
  <si>
    <t>Zavoditi</t>
  </si>
  <si>
    <t>/zaˈʋoditi/</t>
  </si>
  <si>
    <t>Žeti</t>
  </si>
  <si>
    <t>/ˈʒeti/</t>
  </si>
  <si>
    <t>Nastaviti</t>
  </si>
  <si>
    <t>/ˈnastaviti/</t>
  </si>
  <si>
    <t>Nalikovati</t>
  </si>
  <si>
    <t>/naˈlikoʋati/</t>
  </si>
  <si>
    <t>Sjediti</t>
  </si>
  <si>
    <t>/ˈsjediti/</t>
  </si>
  <si>
    <t>Osuditi</t>
  </si>
  <si>
    <t>/oˈsuditi/</t>
  </si>
  <si>
    <t>Osjećati</t>
  </si>
  <si>
    <t>/oˈsjetɕati/</t>
  </si>
  <si>
    <t>Pokopati</t>
  </si>
  <si>
    <t>/poˈkopati/</t>
  </si>
  <si>
    <t>Biti</t>
  </si>
  <si>
    <t>/ˈbiti/</t>
  </si>
  <si>
    <t>/ˈserijski/</t>
  </si>
  <si>
    <t>Služiti</t>
  </si>
  <si>
    <t>/ˈsluʒiti/</t>
  </si>
  <si>
    <t>Sanjati</t>
  </si>
  <si>
    <t>/ˈsaɲati/</t>
  </si>
  <si>
    <t>Smiješiti se</t>
  </si>
  <si>
    <t>/ˈsmijeʃiti se/</t>
  </si>
  <si>
    <t>Držati</t>
  </si>
  <si>
    <t>/ˈdrʒati/</t>
  </si>
  <si>
    <t>Dodati</t>
  </si>
  <si>
    <t>/ˈdodati/</t>
  </si>
  <si>
    <t>Precrtati</t>
  </si>
  <si>
    <t>/preˈt͡sr̩tati/</t>
  </si>
  <si>
    <t>Sjeći</t>
  </si>
  <si>
    <t>/ˈsjetɕi/</t>
  </si>
  <si>
    <t>Pjevušiti</t>
  </si>
  <si>
    <t>/pjeˈʋuʃiti/</t>
  </si>
  <si>
    <t>Tkati</t>
  </si>
  <si>
    <t>/ˈtkati/</t>
  </si>
  <si>
    <t>/ˈtresti/</t>
  </si>
  <si>
    <t>Bojati se</t>
  </si>
  <si>
    <t>/boˈjati se/</t>
  </si>
  <si>
    <t>Imati</t>
  </si>
  <si>
    <t>/ˈimati/</t>
  </si>
  <si>
    <t>/ˈʒeʎeti/</t>
  </si>
  <si>
    <t>Bojati</t>
  </si>
  <si>
    <t>/boˈjati/</t>
  </si>
  <si>
    <t>Tercijati</t>
  </si>
  <si>
    <t>/terˈt͡sijati/</t>
  </si>
  <si>
    <t>/zaˈʋr̩ʃiti/</t>
  </si>
  <si>
    <t>Baciti</t>
  </si>
  <si>
    <t>/ˈbat͡siti/</t>
  </si>
  <si>
    <t>Tapkati</t>
  </si>
  <si>
    <t>/ˈtapkati/</t>
  </si>
  <si>
    <t>Tolerirati</t>
  </si>
  <si>
    <t>/toleriˈrati/</t>
  </si>
  <si>
    <t>Uzeti</t>
  </si>
  <si>
    <t>/ˈuzeti/</t>
  </si>
  <si>
    <t>Naići</t>
  </si>
  <si>
    <t>/ˈnaitɕi/</t>
  </si>
  <si>
    <t>Izvrnuti</t>
  </si>
  <si>
    <t>/izˈʋr̩nuti/</t>
  </si>
  <si>
    <t>Boriti se s bikovima</t>
  </si>
  <si>
    <t>/boriti se s ˈbikoʋima/</t>
  </si>
  <si>
    <t>Mučiti</t>
  </si>
  <si>
    <t>/ˈmutɕiti/</t>
  </si>
  <si>
    <t>Pržiti</t>
  </si>
  <si>
    <t>/ˈprʒiti/</t>
  </si>
  <si>
    <t>Raditi</t>
  </si>
  <si>
    <t>/ˈraditi/</t>
  </si>
  <si>
    <t>Zaključati</t>
  </si>
  <si>
    <t>/zaˈkljutɕati/</t>
  </si>
  <si>
    <t>Prevesti</t>
  </si>
  <si>
    <t>/preˈʋesti/</t>
  </si>
  <si>
    <t>Donijeti</t>
  </si>
  <si>
    <t>/doˈnijeti/</t>
  </si>
  <si>
    <t>Trgovati</t>
  </si>
  <si>
    <t>/tr̩ˈɡoʋati/</t>
  </si>
  <si>
    <t>Izdati</t>
  </si>
  <si>
    <t>/ˈizdati/</t>
  </si>
  <si>
    <t>Kovat</t>
  </si>
  <si>
    <t>/ˈkoʋat/</t>
  </si>
  <si>
    <t>Prepisati</t>
  </si>
  <si>
    <t>/preˈpisati/</t>
  </si>
  <si>
    <t>Prenijeti</t>
  </si>
  <si>
    <t>/preˈnijeti/</t>
  </si>
  <si>
    <t>Transformirati</t>
  </si>
  <si>
    <t>/transformiˈrati/</t>
  </si>
  <si>
    <t>Prekršiti</t>
  </si>
  <si>
    <t>/preˈkr̩ʃiti/</t>
  </si>
  <si>
    <t>Prenašati</t>
  </si>
  <si>
    <t>/preˈnaʃati/</t>
  </si>
  <si>
    <t>Transportirati</t>
  </si>
  <si>
    <t>/transportiˈrati/</t>
  </si>
  <si>
    <t>Brišati</t>
  </si>
  <si>
    <t>/ˈbriʃati/</t>
  </si>
  <si>
    <t>Nadilaziti</t>
  </si>
  <si>
    <t>/naˈdilaziti/</t>
  </si>
  <si>
    <t>Premjestiti</t>
  </si>
  <si>
    <t>/preˈmjestiti/</t>
  </si>
  <si>
    <t>Ostati budan do kasno</t>
  </si>
  <si>
    <t>/ˈostati ˈbudan do ˈkasno/</t>
  </si>
  <si>
    <t>/ˈʎietɕiti/</t>
  </si>
  <si>
    <t>Penjati se</t>
  </si>
  <si>
    <t>/ˈpeɲati se/</t>
  </si>
  <si>
    <t>Uspjeti</t>
  </si>
  <si>
    <t>/ˈuspjeti/</t>
  </si>
  <si>
    <t>Locirati</t>
  </si>
  <si>
    <t>/loˈt͡sirati/</t>
  </si>
  <si>
    <t>Namazati</t>
  </si>
  <si>
    <t>/naˈmazati/</t>
  </si>
  <si>
    <t>Uhititi</t>
  </si>
  <si>
    <t>/uˈhititi/</t>
  </si>
  <si>
    <t>Koristiti</t>
  </si>
  <si>
    <t>/koˈristiti/</t>
  </si>
  <si>
    <t>Isprazniti</t>
  </si>
  <si>
    <t>/isˈprazniti/</t>
  </si>
  <si>
    <t>Oklijevati</t>
  </si>
  <si>
    <t>/oˈklijeʋati/</t>
  </si>
  <si>
    <t>Cijepiti</t>
  </si>
  <si>
    <t>/ˈt͡sijepiti/</t>
  </si>
  <si>
    <t>Lutati</t>
  </si>
  <si>
    <t>/ˈlutati/</t>
  </si>
  <si>
    <t>Vrijediti</t>
  </si>
  <si>
    <t>/ʋriˈjediti/</t>
  </si>
  <si>
    <t>Cijeniti</t>
  </si>
  <si>
    <t>/ˈt͡sijeniti/</t>
  </si>
  <si>
    <t>Procijeniti</t>
  </si>
  <si>
    <t>/proˈt͡sijeniti/</t>
  </si>
  <si>
    <t>Varirati</t>
  </si>
  <si>
    <t>/ʋaˈriːrati/</t>
  </si>
  <si>
    <t>Prevladati</t>
  </si>
  <si>
    <t>/preˈʋladati/</t>
  </si>
  <si>
    <t>Zavezati</t>
  </si>
  <si>
    <t>/zaˈʋezati/</t>
  </si>
  <si>
    <t>Prodati</t>
  </si>
  <si>
    <t>/ˈprodati/</t>
  </si>
  <si>
    <t>/poˈʃtoʋati/</t>
  </si>
  <si>
    <t>Osvetiti</t>
  </si>
  <si>
    <t>/osˈʋetiti/</t>
  </si>
  <si>
    <t>Ventilirati</t>
  </si>
  <si>
    <t>/ʋentiliˈrati/</t>
  </si>
  <si>
    <t>Gledati</t>
  </si>
  <si>
    <t>/ˈɡledati/</t>
  </si>
  <si>
    <t>Provjeriti</t>
  </si>
  <si>
    <t>/proˈʋjeriti/</t>
  </si>
  <si>
    <t>Uliti</t>
  </si>
  <si>
    <t>/ˈuliti/</t>
  </si>
  <si>
    <t>Nositi</t>
  </si>
  <si>
    <t>/ˈnositi/</t>
  </si>
  <si>
    <t>Putovati</t>
  </si>
  <si>
    <t>/puˈtoʋati/</t>
  </si>
  <si>
    <t>Vibrirati</t>
  </si>
  <si>
    <t>/ʋibriˈrati/</t>
  </si>
  <si>
    <t>Pokvariti</t>
  </si>
  <si>
    <t>/poˈkʋariti/</t>
  </si>
  <si>
    <t>Paziti</t>
  </si>
  <si>
    <t>/ˈpaziti/</t>
  </si>
  <si>
    <t>Povezati</t>
  </si>
  <si>
    <t>/poˈʋezati/</t>
  </si>
  <si>
    <t>Silovati</t>
  </si>
  <si>
    <t>/siˈloʋati/</t>
  </si>
  <si>
    <t>Posjetiti</t>
  </si>
  <si>
    <t>/poˈsjetiti/</t>
  </si>
  <si>
    <t>Ugledati</t>
  </si>
  <si>
    <t>/uˈɡledati/</t>
  </si>
  <si>
    <t>Živjeti</t>
  </si>
  <si>
    <t>/ˈʒiʋjeti/</t>
  </si>
  <si>
    <t>Vikati</t>
  </si>
  <si>
    <t>/ˈʋikati/</t>
  </si>
  <si>
    <t>Letjeti</t>
  </si>
  <si>
    <t>/ˈletjeti/</t>
  </si>
  <si>
    <t>Prevrnuti</t>
  </si>
  <si>
    <t>/preˈʋr̩nuti/</t>
  </si>
  <si>
    <t>Okrenuti</t>
  </si>
  <si>
    <t>/oˈkrenuti/</t>
  </si>
  <si>
    <t>Povraćati</t>
  </si>
  <si>
    <t>/poˈʋratɕati/</t>
  </si>
  <si>
    <t>Glasati</t>
  </si>
  <si>
    <t>/ˈɡlasati/</t>
  </si>
  <si>
    <t>Narušiti</t>
  </si>
  <si>
    <t>/naˈruʃiti/</t>
  </si>
  <si>
    <t>Ležati</t>
  </si>
  <si>
    <t>/ˈleʒati/</t>
  </si>
  <si>
    <t>Izbjeći</t>
  </si>
  <si>
    <t>/izˈbjetɕi/</t>
  </si>
  <si>
    <t>Zaroniti</t>
  </si>
  <si>
    <t>/zaˈroniti/</t>
  </si>
  <si>
    <t>Isploviti</t>
  </si>
  <si>
    <t>/isˈploʋiti/</t>
  </si>
  <si>
    <t>Zujati</t>
  </si>
  <si>
    <t>/ˈzujati/</t>
  </si>
  <si>
    <t>Fraze</t>
  </si>
  <si>
    <t>/ˈfrɑːze/</t>
  </si>
  <si>
    <t>Dolje s tlačiteljem!</t>
  </si>
  <si>
    <t>/ˈdɔʎe s tlat͡ʃiˈtɛʎem/</t>
  </si>
  <si>
    <t>Tko bi to rekao!</t>
  </si>
  <si>
    <t>/tko bi to ˈrɛkao/</t>
  </si>
  <si>
    <t>Moja baka bi rekla</t>
  </si>
  <si>
    <t>/ˈmoja ˈbaka bi ˈrɛkla/</t>
  </si>
  <si>
    <t>To je moja dužnost</t>
  </si>
  <si>
    <t>/to je ˈmoja ˈduʒnɔst/</t>
  </si>
  <si>
    <t>Ovo je žena o kojoj sam ti pričao</t>
  </si>
  <si>
    <t>/ˈɔʋo je ˈʒena o ˈkojoj sam ti ˈprit͡ʃao/</t>
  </si>
  <si>
    <t>Povrijeđen sam</t>
  </si>
  <si>
    <t>/poˈʋrijeʤen sam/</t>
  </si>
  <si>
    <t>Bilo mu je vrtoglavo gledati dolje.</t>
  </si>
  <si>
    <t>/ˈbilo mu je ˈʋrtɔɡlaʋo ˈɡlɛdati ˈdɔʎe/</t>
  </si>
  <si>
    <t>Držim ga na sigurnom</t>
  </si>
  <si>
    <t>/ˈdrʒim ɡa na ˈsiɡurnom/</t>
  </si>
  <si>
    <t>Oni dolje prihvaćaju naredbe svojih nadređenih</t>
  </si>
  <si>
    <t>/ˈoni ˈdɔʎe prixˈʋat͡ɕaju ˈnaredbe ˈsʋojix ˈnadreʤenih/</t>
  </si>
  <si>
    <t>Obožavam matematiku</t>
  </si>
  <si>
    <t>/ˈɔboʒaʋam matɛˈmatiku/</t>
  </si>
  <si>
    <t>Hrana me fascinira</t>
  </si>
  <si>
    <t>/ˈxrana me fast͡siˈnira/</t>
  </si>
  <si>
    <t>Volim šah</t>
  </si>
  <si>
    <t>/ˈʋɔlim ʃax/</t>
  </si>
  <si>
    <t>Volim umjetnost</t>
  </si>
  <si>
    <t>/ˈʋɔlim ˈumjɛtnɔst/</t>
  </si>
  <si>
    <t>Volio/voljela bih</t>
  </si>
  <si>
    <t>/ˈʋɔliɔ/ /ˈʋɔʎɛla bih/</t>
  </si>
  <si>
    <t>Bojim se da</t>
  </si>
  <si>
    <t>/ˈbɔjim se da/</t>
  </si>
  <si>
    <t>Ne sjećam se</t>
  </si>
  <si>
    <t>/ne ˈsjɛt͡ɕam se/</t>
  </si>
  <si>
    <t>Ne znam</t>
  </si>
  <si>
    <t>/ne znam/</t>
  </si>
  <si>
    <t>Mi lomimo</t>
  </si>
  <si>
    <t>/mi ˈlɔmimɔ/</t>
  </si>
  <si>
    <t>Mi vrijedimo</t>
  </si>
  <si>
    <t>/mi ˈʋrijɛdimɔ/</t>
  </si>
  <si>
    <t>Mrzim Chueka</t>
  </si>
  <si>
    <t>/ˈmr̩zim ˈxʷɛka/</t>
  </si>
  <si>
    <t>Na gore</t>
  </si>
  <si>
    <t>/na ˈɡɔrɛ/</t>
  </si>
  <si>
    <t>Ostani daleko od</t>
  </si>
  <si>
    <t>/ˈɔstani ˈdalɛkɔ ɔd/</t>
  </si>
  <si>
    <t>Stavi to tamo</t>
  </si>
  <si>
    <t>/ˈstaʋi to ˈtamɔ/</t>
  </si>
  <si>
    <t>Pitaj njega</t>
  </si>
  <si>
    <t>/ˈpitaj ˈɲɛɡa/</t>
  </si>
  <si>
    <t>Pitaj nju</t>
  </si>
  <si>
    <t>/ˈpitaj ɲu/</t>
  </si>
  <si>
    <t>Predstaviti se</t>
  </si>
  <si>
    <t>/prɛˈdstaʋiti se/</t>
  </si>
  <si>
    <t>Tko god da je bio autor</t>
  </si>
  <si>
    <t>/tko ɡɔd da je ˈbiɔ ˈautɔr/</t>
  </si>
  <si>
    <t>Znamo</t>
  </si>
  <si>
    <t>/ˈznamɔ/</t>
  </si>
  <si>
    <t>Njegove su se nade srušile</t>
  </si>
  <si>
    <t>/ˈɲɛɡɔʋe su se ˈnadɛ ˈsruʃilɛ/</t>
  </si>
  <si>
    <t>Volim te</t>
  </si>
  <si>
    <t>/ˈʋɔlim tɛ/</t>
  </si>
  <si>
    <t>Darujem ti</t>
  </si>
  <si>
    <t>/ˈdarujɛm ti/</t>
  </si>
  <si>
    <t>Ti želiš</t>
  </si>
  <si>
    <t>/ti ˈʒɛliʃ/</t>
  </si>
  <si>
    <t>Ti lomiš</t>
  </si>
  <si>
    <t>/ti ˈlɔmiʃ/</t>
  </si>
  <si>
    <t>Ti znaš</t>
  </si>
  <si>
    <t>/ti znɑʃ/</t>
  </si>
  <si>
    <t>Ti vrijediš</t>
  </si>
  <si>
    <t>/ti ˈʋrijɛdiʃ/</t>
  </si>
  <si>
    <t>Ti ideš na mojim ramenima, a ja dolje</t>
  </si>
  <si>
    <t>/ti ˈidɛʃ na ˈmɔjim ˈramɛnima a ja ˈdɔʎɛ/</t>
  </si>
  <si>
    <t>Vi želite</t>
  </si>
  <si>
    <t>/ʋi ˈʒɛlitɛ/</t>
  </si>
  <si>
    <t>Nosim kapu</t>
  </si>
  <si>
    <t>/ˈnɔsim ˈkapu/</t>
  </si>
  <si>
    <t>Vi lomite</t>
  </si>
  <si>
    <t>/ʋi ˈlɔmitɛ/</t>
  </si>
  <si>
    <t>Vi znate</t>
  </si>
  <si>
    <t>/ʋi ˈznatɛ/</t>
  </si>
  <si>
    <t>Vi vrijedite</t>
  </si>
  <si>
    <t>/ʋi ˈʋrijɛditɛ/</t>
  </si>
  <si>
    <t>Padaće kiša</t>
  </si>
  <si>
    <t>/ˈpadat͡ɕɛ ˈkiʃa/</t>
  </si>
  <si>
    <t>Ide niz stepenice</t>
  </si>
  <si>
    <t>/ˈidɛ niz stɛˈpɛnit͡sɛ/</t>
  </si>
  <si>
    <t>Isplati se</t>
  </si>
  <si>
    <t>/ˈisplati se/</t>
  </si>
  <si>
    <t>Idemo niz rijeku</t>
  </si>
  <si>
    <t>/ˈidɛmɔ niz ˈrijɛku/</t>
  </si>
  <si>
    <t>Živi niz cestu</t>
  </si>
  <si>
    <t>/ˈʒiʋi niz ˈt͡sɛstu/</t>
  </si>
  <si>
    <t>Ja biram</t>
  </si>
  <si>
    <t>/ja ˈbirɑm/</t>
  </si>
  <si>
    <t>Ja čitam knjige</t>
  </si>
  <si>
    <t>/ja ˈt͡ʃitɑm ˈkɲiɡɛ/</t>
  </si>
  <si>
    <t>Ja to jedem</t>
  </si>
  <si>
    <t>/ja to ˈjɛdɛm/</t>
  </si>
  <si>
    <t>Ja se krećem</t>
  </si>
  <si>
    <t>/ja se ˈkrɛt͡ɕɛm/</t>
  </si>
  <si>
    <t>Ja želim</t>
  </si>
  <si>
    <t>/ja ˈʒɛlim/</t>
  </si>
  <si>
    <t>Ja lomim</t>
  </si>
  <si>
    <t>/ja ˈlɔmim/</t>
  </si>
  <si>
    <t>Znam</t>
  </si>
  <si>
    <t>/znam/</t>
  </si>
  <si>
    <t>Nosim sivu majicu</t>
  </si>
  <si>
    <t>/ˈnɔsim ˈsiʋu ˈmajit͡su/</t>
  </si>
  <si>
    <t>Ja vrijedim</t>
  </si>
  <si>
    <t>/ja ˈʋrijɛdim/</t>
  </si>
  <si>
    <t>Općenito</t>
  </si>
  <si>
    <t>/ˈopt͡ɕenito/</t>
  </si>
  <si>
    <t>Abak</t>
  </si>
  <si>
    <t>/ˈabak/</t>
  </si>
  <si>
    <t>Napuštanje</t>
  </si>
  <si>
    <t>/naˈpuʃtaɲe/</t>
  </si>
  <si>
    <t>Lepeza</t>
  </si>
  <si>
    <t>/ˈlepeza/</t>
  </si>
  <si>
    <t>Opskrba</t>
  </si>
  <si>
    <t>/ˈopskrba/</t>
  </si>
  <si>
    <t>Ponor</t>
  </si>
  <si>
    <t>/ˈponor/</t>
  </si>
  <si>
    <t>Gnojivo</t>
  </si>
  <si>
    <t>/ˈɡnojivo/</t>
  </si>
  <si>
    <t>Zagrljaj</t>
  </si>
  <si>
    <t>/ˈzaɡrʎaj/</t>
  </si>
  <si>
    <t>Pojilo</t>
  </si>
  <si>
    <t>/ˈpojilo/</t>
  </si>
  <si>
    <t>Čkalj</t>
  </si>
  <si>
    <t>/t͡ʃkaʎ/</t>
  </si>
  <si>
    <t>Zlostavljanje</t>
  </si>
  <si>
    <t>/zloˈstaʋʎaɲe/</t>
  </si>
  <si>
    <t>Kampiranje</t>
  </si>
  <si>
    <t>/kamˈpiːraɲe/</t>
  </si>
  <si>
    <t>Litica</t>
  </si>
  <si>
    <t>/ˈlitit͡sa/</t>
  </si>
  <si>
    <t>Dodaci</t>
  </si>
  <si>
    <t>/ˈdodat͡si/</t>
  </si>
  <si>
    <t>Nesreća</t>
  </si>
  <si>
    <t>/ˈnesret͡ɕa/</t>
  </si>
  <si>
    <t>Akcija</t>
  </si>
  <si>
    <t>/ˈakt͡sija/</t>
  </si>
  <si>
    <t>Ubrzanje</t>
  </si>
  <si>
    <t>/ˈubrzanje/</t>
  </si>
  <si>
    <t>Naglasak</t>
  </si>
  <si>
    <t>/ˈnaɡlasak/</t>
  </si>
  <si>
    <t>Naglasni znak</t>
  </si>
  <si>
    <t>/ˈnaɡlasni znak/</t>
  </si>
  <si>
    <t>Čelik</t>
  </si>
  <si>
    <t>/ˈt͡ʃelik/</t>
  </si>
  <si>
    <t>Kiselost</t>
  </si>
  <si>
    <t>/ˈkiselost/</t>
  </si>
  <si>
    <t>Harmonika</t>
  </si>
  <si>
    <t>/ˈharmonika/</t>
  </si>
  <si>
    <t>Potvrda</t>
  </si>
  <si>
    <t>/ˈpotʋrda/</t>
  </si>
  <si>
    <t>Stav</t>
  </si>
  <si>
    <t>/staʋ/</t>
  </si>
  <si>
    <t>Aktivnost</t>
  </si>
  <si>
    <t>/akˈtiːʋnost/</t>
  </si>
  <si>
    <t>Čin</t>
  </si>
  <si>
    <t>/t͡ʃin/</t>
  </si>
  <si>
    <t>Akvarel</t>
  </si>
  <si>
    <t>/akʋaˈrel/</t>
  </si>
  <si>
    <t>Akvarij</t>
  </si>
  <si>
    <t>/akʋaˈrij/</t>
  </si>
  <si>
    <t>Akvadukt</t>
  </si>
  <si>
    <t>/akʋaˈdukt/</t>
  </si>
  <si>
    <t>Sporazum</t>
  </si>
  <si>
    <t>/spoˈrazum/</t>
  </si>
  <si>
    <t>Vodonosnik</t>
  </si>
  <si>
    <t>/ʋodoˈnosnik/</t>
  </si>
  <si>
    <t>Optužba</t>
  </si>
  <si>
    <t>/opˈtuʒba/</t>
  </si>
  <si>
    <t>Napredak</t>
  </si>
  <si>
    <t>/ˈnaprɛdak/</t>
  </si>
  <si>
    <t>Pristupanje</t>
  </si>
  <si>
    <t>/prisˈtupanjɛ/</t>
  </si>
  <si>
    <t>Ovisnost</t>
  </si>
  <si>
    <t>/oˈʋisnɔst/</t>
  </si>
  <si>
    <t>Ukras</t>
  </si>
  <si>
    <t>/ˈukras/</t>
  </si>
  <si>
    <t>Stjecanje</t>
  </si>
  <si>
    <t>/ˈstjɛtsanɛ/</t>
  </si>
  <si>
    <t>Preljub</t>
  </si>
  <si>
    <t>/ˈprɛʎub/</t>
  </si>
  <si>
    <t>Odrasla osoba</t>
  </si>
  <si>
    <t>/ˈɔdrasla ˈɔsɔba/</t>
  </si>
  <si>
    <t>Prilog</t>
  </si>
  <si>
    <t>/ˈprilɔɡ/</t>
  </si>
  <si>
    <t>Protivnik</t>
  </si>
  <si>
    <t>/ˈprɔtiʋnik/</t>
  </si>
  <si>
    <t>Upozorenje</t>
  </si>
  <si>
    <t>/upɔˈzɔrɛnjɛ/</t>
  </si>
  <si>
    <t>Aeronautika</t>
  </si>
  <si>
    <t>/aɛrɔˈnautika/</t>
  </si>
  <si>
    <t>Zrakoplov</t>
  </si>
  <si>
    <t>/ˈzrakɔplɔʋ/</t>
  </si>
  <si>
    <t>/aɛrɔˈsɔl/</t>
  </si>
  <si>
    <t>Revnost</t>
  </si>
  <si>
    <t>/ˈrɛʋnɔst/</t>
  </si>
  <si>
    <t>Nježnost</t>
  </si>
  <si>
    <t>/ˈɲɛʒnɔst/</t>
  </si>
  <si>
    <t>Srodan</t>
  </si>
  <si>
    <t>/ˈsrɔdan/</t>
  </si>
  <si>
    <t>Patnja</t>
  </si>
  <si>
    <t>/ˈpatɲa/</t>
  </si>
  <si>
    <t>Žlijezda</t>
  </si>
  <si>
    <t>/ˈʒʎijɛzda/</t>
  </si>
  <si>
    <t>Zrak</t>
  </si>
  <si>
    <t>/zrak/</t>
  </si>
  <si>
    <t>Šah</t>
  </si>
  <si>
    <t>/ʃaːx/</t>
  </si>
  <si>
    <t>Krilo</t>
  </si>
  <si>
    <t>/ˈkrilɔ/</t>
  </si>
  <si>
    <t>Čisti alkohol</t>
  </si>
  <si>
    <t>/ˈtʃisti ˈalkɔxɔl/</t>
  </si>
  <si>
    <t>Peraja</t>
  </si>
  <si>
    <t>/ˈpɛraja/</t>
  </si>
  <si>
    <t>Abeceda</t>
  </si>
  <si>
    <t>/abɛˈtsɛda/</t>
  </si>
  <si>
    <t>Lovac</t>
  </si>
  <si>
    <t>/ˈlɔʋats/</t>
  </si>
  <si>
    <t>Kliješta za vrhove</t>
  </si>
  <si>
    <t>/ˈklijɛʃta za ˈʋrxɔʋɛ/</t>
  </si>
  <si>
    <t>Vanzemaljac</t>
  </si>
  <si>
    <t>/ʋanzɛˈmaʎats/</t>
  </si>
  <si>
    <t>Duša</t>
  </si>
  <si>
    <t>/ˈduʃa/</t>
  </si>
  <si>
    <t>Visina</t>
  </si>
  <si>
    <t>/ˈʋisina/</t>
  </si>
  <si>
    <t>Aluminij</t>
  </si>
  <si>
    <t>/aˈluminij/</t>
  </si>
  <si>
    <t>/aˈmɛtist/</t>
  </si>
  <si>
    <t>Okolina</t>
  </si>
  <si>
    <t>/ɔˈkɔlina/</t>
  </si>
  <si>
    <t>Hitna pomoć</t>
  </si>
  <si>
    <t>/ˈxitna ˈpɔmɔtʃ/</t>
  </si>
  <si>
    <t>/aˈmɛba/</t>
  </si>
  <si>
    <t>Ljubav</t>
  </si>
  <si>
    <t>/ˈʎubav/</t>
  </si>
  <si>
    <t>/aˈntɛna/</t>
  </si>
  <si>
    <t>Oglas</t>
  </si>
  <si>
    <t>/ˈɔɡlas/</t>
  </si>
  <si>
    <t>Aparat</t>
  </si>
  <si>
    <t>/aˈparat/</t>
  </si>
  <si>
    <t>Drvo</t>
  </si>
  <si>
    <t>/drʋɔ/</t>
  </si>
  <si>
    <t>Grm</t>
  </si>
  <si>
    <t>/ɡr̩m/</t>
  </si>
  <si>
    <t>Otočje</t>
  </si>
  <si>
    <t>/ɔˈtɔtʃjɛ/</t>
  </si>
  <si>
    <t>Datoteka</t>
  </si>
  <si>
    <t>/daˈtɔtɛka/</t>
  </si>
  <si>
    <t>Duga</t>
  </si>
  <si>
    <t>/ˈduɡa/</t>
  </si>
  <si>
    <t>Područje</t>
  </si>
  <si>
    <t>/ˈpɔdrutʃjɛ/</t>
  </si>
  <si>
    <t>Pijesak</t>
  </si>
  <si>
    <t>/ˈpijɛsak/</t>
  </si>
  <si>
    <t>/ˈarɡɔn/</t>
  </si>
  <si>
    <t>Suho</t>
  </si>
  <si>
    <t>/ˈsuxɔ/</t>
  </si>
  <si>
    <t>Usna harmonika</t>
  </si>
  <si>
    <t>/ˈusna xarˈmɔnika/</t>
  </si>
  <si>
    <t>Harfa</t>
  </si>
  <si>
    <t>/ˈxarfa/</t>
  </si>
  <si>
    <t>Članak</t>
  </si>
  <si>
    <t>/ˈtʃlanak/</t>
  </si>
  <si>
    <t>/astɛrɔˈid/</t>
  </si>
  <si>
    <t>/atˈmɔsfɛra/</t>
  </si>
  <si>
    <t>Polarna svjetlost</t>
  </si>
  <si>
    <t>/ˈpɔlarna ˈsʋjɛtlɔst/</t>
  </si>
  <si>
    <t>/ˈautɔbus/</t>
  </si>
  <si>
    <t>Avenija</t>
  </si>
  <si>
    <t>/aˈʋɛnija/</t>
  </si>
  <si>
    <t>Pustolovina</t>
  </si>
  <si>
    <t>/pustɔˈlɔʋina/</t>
  </si>
  <si>
    <t>Motika</t>
  </si>
  <si>
    <t>/ˈmɔtika/</t>
  </si>
  <si>
    <t>Sumpor</t>
  </si>
  <si>
    <t>/ˈsumpɔr/</t>
  </si>
  <si>
    <t>Zaljev</t>
  </si>
  <si>
    <t>/ˈzaljɛʋ/</t>
  </si>
  <si>
    <t>Ples</t>
  </si>
  <si>
    <t>/plɛs/</t>
  </si>
  <si>
    <t>Bas gitara</t>
  </si>
  <si>
    <t>/bas ˈɡitara/</t>
  </si>
  <si>
    <t>Zastava</t>
  </si>
  <si>
    <t>/ˈzastava/</t>
  </si>
  <si>
    <t>Bendžo</t>
  </si>
  <si>
    <t>/ˈbɛndʒɔ/</t>
  </si>
  <si>
    <t>Brod</t>
  </si>
  <si>
    <t>/brɔd/</t>
  </si>
  <si>
    <t>Barijera</t>
  </si>
  <si>
    <t>/baˈrijɛra/</t>
  </si>
  <si>
    <t>Laboratorijski mantil</t>
  </si>
  <si>
    <t>/labɔratɔˈrijski ˈmantil/</t>
  </si>
  <si>
    <t>Palica</t>
  </si>
  <si>
    <t>/ˈpalitsa/</t>
  </si>
  <si>
    <t>Bubnjevi</t>
  </si>
  <si>
    <t>/ˈbubɲɛʋi/</t>
  </si>
  <si>
    <t>Baterija</t>
  </si>
  <si>
    <t>/baˈtɛrija/</t>
  </si>
  <si>
    <t>Ljepota</t>
  </si>
  <si>
    <t>/ˈʎɛpɔta/</t>
  </si>
  <si>
    <t>Berilij</t>
  </si>
  <si>
    <t>/bɛˈrilij/</t>
  </si>
  <si>
    <t>Bicikl</t>
  </si>
  <si>
    <t>/ˈbitsikl/</t>
  </si>
  <si>
    <t>Novčanice</t>
  </si>
  <si>
    <t>/nɔʋˈtʃanitsɛ/</t>
  </si>
  <si>
    <t>Bizmut</t>
  </si>
  <si>
    <t>/ˈbizmut/</t>
  </si>
  <si>
    <t>Podrum</t>
  </si>
  <si>
    <t>/ˈpɔdrum/</t>
  </si>
  <si>
    <t>/ˈbɔmba/</t>
  </si>
  <si>
    <t>Bongosi</t>
  </si>
  <si>
    <t>/ˈbɔŋɡɔsi/</t>
  </si>
  <si>
    <t>Borealna šuma</t>
  </si>
  <si>
    <t>/bɔˈrɛalna ˈʃuma/</t>
  </si>
  <si>
    <t>Četinarska šuma</t>
  </si>
  <si>
    <t>/tʃɛˈtinarska ˈʃuma/</t>
  </si>
  <si>
    <t>Umjerena šuma</t>
  </si>
  <si>
    <t>/ˈumjɛrɛna ˈʃuma/</t>
  </si>
  <si>
    <t>Tropska kišna šuma</t>
  </si>
  <si>
    <t>/ˈtrɔpska ˈkiʃna ˈʃuma/</t>
  </si>
  <si>
    <t>/brɔm/</t>
  </si>
  <si>
    <t>Izdanak</t>
  </si>
  <si>
    <t>/ˈizdanak/</t>
  </si>
  <si>
    <t>Buldožer</t>
  </si>
  <si>
    <t>/bulˈdɔʒɛr/</t>
  </si>
  <si>
    <t>Vitez</t>
  </si>
  <si>
    <t>/ˈʋitɛz/</t>
  </si>
  <si>
    <t>Gospoda</t>
  </si>
  <si>
    <t>/ˈɡɔspɔda/</t>
  </si>
  <si>
    <t>Naslov</t>
  </si>
  <si>
    <t>/ˈnaslɔʋ/</t>
  </si>
  <si>
    <t>Izmet</t>
  </si>
  <si>
    <t>/ˈizmɛt/</t>
  </si>
  <si>
    <t>/ˈkaktus/</t>
  </si>
  <si>
    <t>Lanac</t>
  </si>
  <si>
    <t>/ˈlanats/</t>
  </si>
  <si>
    <t>Kalcij</t>
  </si>
  <si>
    <t>/ˈkaltsij/</t>
  </si>
  <si>
    <t>/kalkuˈlator/</t>
  </si>
  <si>
    <t>Računanje</t>
  </si>
  <si>
    <t>/raˈtʃunanje/</t>
  </si>
  <si>
    <t>Ulica</t>
  </si>
  <si>
    <t>/ˈulitsa/</t>
  </si>
  <si>
    <t>Toplina</t>
  </si>
  <si>
    <t>/ˈtoplina/</t>
  </si>
  <si>
    <t>/ˈtopao/</t>
  </si>
  <si>
    <t>Nosila</t>
  </si>
  <si>
    <t>/ˈnosila/</t>
  </si>
  <si>
    <t>Cesta</t>
  </si>
  <si>
    <t>/ˈtsesta/</t>
  </si>
  <si>
    <t>Kamionski traktor</t>
  </si>
  <si>
    <t>/ˈkamionski ˈtraktor/</t>
  </si>
  <si>
    <t>Kombi</t>
  </si>
  <si>
    <t>/ˈkombi/</t>
  </si>
  <si>
    <t>Prvak</t>
  </si>
  <si>
    <t>/ˈprʋak/</t>
  </si>
  <si>
    <t>Pećarski štap</t>
  </si>
  <si>
    <t>/ˈpetʃarski ʃtap/</t>
  </si>
  <si>
    <t>/ˈkanal/</t>
  </si>
  <si>
    <t>Pjesma</t>
  </si>
  <si>
    <t>/ˈpjesma/</t>
  </si>
  <si>
    <t>/ˈkanu/</t>
  </si>
  <si>
    <t>/ˈkanjon/</t>
  </si>
  <si>
    <t>Količina/Iznos</t>
  </si>
  <si>
    <t>/koˈlitʃina/ /ˈiznos/</t>
  </si>
  <si>
    <t>/ˈkaos/</t>
  </si>
  <si>
    <t>Kapsula</t>
  </si>
  <si>
    <t>/ˈkapsula/</t>
  </si>
  <si>
    <t>Pupoljak/Čahura</t>
  </si>
  <si>
    <t>/ˈpupoljak/ /ˈtʃahura/</t>
  </si>
  <si>
    <t>Ugljik</t>
  </si>
  <si>
    <t>/ˈuɡʎik/</t>
  </si>
  <si>
    <t>Crtani film</t>
  </si>
  <si>
    <t>/ˈtsrtani film/</t>
  </si>
  <si>
    <t>Mesožder</t>
  </si>
  <si>
    <t>/ˈmesoʒder/</t>
  </si>
  <si>
    <t>Kolica</t>
  </si>
  <si>
    <t>/ˈkolitsa/</t>
  </si>
  <si>
    <t>Pismo</t>
  </si>
  <si>
    <t>/ˈpismo/</t>
  </si>
  <si>
    <t>Zvončići</t>
  </si>
  <si>
    <t>/ˈzʋontʃitʃi/</t>
  </si>
  <si>
    <t>Vodopad</t>
  </si>
  <si>
    <t>/ˈʋodopad/</t>
  </si>
  <si>
    <t>Slučaj</t>
  </si>
  <si>
    <t>/ˈslutʃaj/</t>
  </si>
  <si>
    <t>Kastanjete</t>
  </si>
  <si>
    <t>/kasˈtaɲete/</t>
  </si>
  <si>
    <t>Ćelija</t>
  </si>
  <si>
    <t>/ˈtʃelija/</t>
  </si>
  <si>
    <t>Pepeo</t>
  </si>
  <si>
    <t>/ˈpepeo/</t>
  </si>
  <si>
    <t>Vosak</t>
  </si>
  <si>
    <t>/ˈʋosak/</t>
  </si>
  <si>
    <t>Ograda</t>
  </si>
  <si>
    <t>/ˈoɡrada/</t>
  </si>
  <si>
    <t>Cezij</t>
  </si>
  <si>
    <t>/ˈtsɛzij/</t>
  </si>
  <si>
    <t>Prsluk za spašavanje</t>
  </si>
  <si>
    <t>/ˈprsluk za ˈspaʃaʋanje/</t>
  </si>
  <si>
    <t>Nebo</t>
  </si>
  <si>
    <t>/ˈnebo/</t>
  </si>
  <si>
    <t>Vrh</t>
  </si>
  <si>
    <t>/ʋr̩x/</t>
  </si>
  <si>
    <t>Mjerna traka</t>
  </si>
  <si>
    <t>/ˈmjerna ˈtraka/</t>
  </si>
  <si>
    <t>Krug</t>
  </si>
  <si>
    <t>/kruɡ/</t>
  </si>
  <si>
    <t>Citoplazma</t>
  </si>
  <si>
    <t>/tsitoˈplazma/</t>
  </si>
  <si>
    <t>/klariˈnet/</t>
  </si>
  <si>
    <t>Ključevi</t>
  </si>
  <si>
    <t>/ˈkʎutʃeʋi/</t>
  </si>
  <si>
    <t>/ˈklima/</t>
  </si>
  <si>
    <t>/klôːr/</t>
  </si>
  <si>
    <t>/kloˈroplast/</t>
  </si>
  <si>
    <t>/ˈkobalt/</t>
  </si>
  <si>
    <t>Šupa</t>
  </si>
  <si>
    <t>/ˈʃupa/</t>
  </si>
  <si>
    <t>Staja za ovce</t>
  </si>
  <si>
    <t>/ˈstaja za ˈoʋtse/</t>
  </si>
  <si>
    <t>Bakar</t>
  </si>
  <si>
    <t>/ˈbakar/</t>
  </si>
  <si>
    <t>Škrinja</t>
  </si>
  <si>
    <t>/ˈʃkriɲa/</t>
  </si>
  <si>
    <t>Rep</t>
  </si>
  <si>
    <t>/rep/</t>
  </si>
  <si>
    <t>Brdo</t>
  </si>
  <si>
    <t>/ˈbr̩do/</t>
  </si>
  <si>
    <t>Košnica</t>
  </si>
  <si>
    <t>/ˈkoʃnitsa/</t>
  </si>
  <si>
    <t>Očnjaci</t>
  </si>
  <si>
    <t>/ˈotʃɲatsi/</t>
  </si>
  <si>
    <t>Stup</t>
  </si>
  <si>
    <t>/stup/</t>
  </si>
  <si>
    <t>Svrab</t>
  </si>
  <si>
    <t>/sʋrab/</t>
  </si>
  <si>
    <t>Kondenzacija</t>
  </si>
  <si>
    <t>/kondenˈzatsija/</t>
  </si>
  <si>
    <t>Konferencija</t>
  </si>
  <si>
    <t>/konfeˈrentsija/</t>
  </si>
  <si>
    <t>Stožac</t>
  </si>
  <si>
    <t>/ˈstoʒats/</t>
  </si>
  <si>
    <t>Znanje</t>
  </si>
  <si>
    <t>/ˈznaɲe/</t>
  </si>
  <si>
    <t>Osvajanje</t>
  </si>
  <si>
    <t>/osˈʋajanje/</t>
  </si>
  <si>
    <t>Potrošači</t>
  </si>
  <si>
    <t>/poˈtroʃatʃi/</t>
  </si>
  <si>
    <t>Zagađenje</t>
  </si>
  <si>
    <t>/zaˈɡadʑenje/</t>
  </si>
  <si>
    <t>Zagađivači</t>
  </si>
  <si>
    <t>/zaˈɡadʑiʋatʃi/</t>
  </si>
  <si>
    <t>Natjecatelj</t>
  </si>
  <si>
    <t>/naˈtjetseatelj/</t>
  </si>
  <si>
    <t>Spremnik</t>
  </si>
  <si>
    <t>/ˈspremnik/</t>
  </si>
  <si>
    <t>/konˈtinent/</t>
  </si>
  <si>
    <t>Planinski lanac</t>
  </si>
  <si>
    <t>/ˈplaninski ˈlanats/</t>
  </si>
  <si>
    <t>Francuski rog</t>
  </si>
  <si>
    <t>/ˈfrantsuski ˈroɡ/</t>
  </si>
  <si>
    <t>Tor</t>
  </si>
  <si>
    <t>/tor/</t>
  </si>
  <si>
    <t>Ispravak</t>
  </si>
  <si>
    <t>/ˈispraʋak/</t>
  </si>
  <si>
    <t>Motorna kosilica</t>
  </si>
  <si>
    <t>/ˈmotorna ˈkosilitsa/</t>
  </si>
  <si>
    <t>Kora</t>
  </si>
  <si>
    <t>/ˈkora/</t>
  </si>
  <si>
    <t>Obala</t>
  </si>
  <si>
    <t>/ˈobala/</t>
  </si>
  <si>
    <t>/ˈkrater/</t>
  </si>
  <si>
    <t>Greben</t>
  </si>
  <si>
    <t>/ˈɡreben/</t>
  </si>
  <si>
    <t>Krizalida</t>
  </si>
  <si>
    <t>/kriˈzalida/</t>
  </si>
  <si>
    <t>/krom/</t>
  </si>
  <si>
    <t>/ˈkʋadrat/</t>
  </si>
  <si>
    <t>Kvarac</t>
  </si>
  <si>
    <t>/ˈkʋarats/</t>
  </si>
  <si>
    <t>Posuda</t>
  </si>
  <si>
    <t>/ˈposuda/</t>
  </si>
  <si>
    <t>Kocka</t>
  </si>
  <si>
    <t>/ˈkotska/</t>
  </si>
  <si>
    <t>Maskica</t>
  </si>
  <si>
    <t>/ˈmaskitsa/</t>
  </si>
  <si>
    <t>Račun</t>
  </si>
  <si>
    <t>/ˈratʃun/</t>
  </si>
  <si>
    <t>Uže</t>
  </si>
  <si>
    <t>/ˈuʒe/</t>
  </si>
  <si>
    <t>Kozi rog</t>
  </si>
  <si>
    <t>/ˈkozi ˈroɡ/</t>
  </si>
  <si>
    <t>Špilja</t>
  </si>
  <si>
    <t>/ˈʃpiʎa/</t>
  </si>
  <si>
    <t>Kocka/Kocke</t>
  </si>
  <si>
    <t>/ˈkotska/ /ˈkotske/</t>
  </si>
  <si>
    <t>/ˈdame/</t>
  </si>
  <si>
    <t>Strelica</t>
  </si>
  <si>
    <t>/ˈstrelitsa/</t>
  </si>
  <si>
    <t>Deseterokut</t>
  </si>
  <si>
    <t>/dɛsɛtɛˈrokut/</t>
  </si>
  <si>
    <t>Odluka</t>
  </si>
  <si>
    <t>/ˈodluka/</t>
  </si>
  <si>
    <t>Obrana</t>
  </si>
  <si>
    <t>/ˈobrana/</t>
  </si>
  <si>
    <t>Poraz</t>
  </si>
  <si>
    <t>/ˈporaz/</t>
  </si>
  <si>
    <t>Razlagači</t>
  </si>
  <si>
    <t>/razˈlaɡatʃi/</t>
  </si>
  <si>
    <t>Odvijač</t>
  </si>
  <si>
    <t>/ˈodʋijatʃ/</t>
  </si>
  <si>
    <t>Dijamant</t>
  </si>
  <si>
    <t>/dijaˈmant/</t>
  </si>
  <si>
    <t>Bog</t>
  </si>
  <si>
    <t>/boɡ/</t>
  </si>
  <si>
    <t>/doˈkument/</t>
  </si>
  <si>
    <t>Dvostruk</t>
  </si>
  <si>
    <t>/ˈdʋostruk/</t>
  </si>
  <si>
    <t>Dina</t>
  </si>
  <si>
    <t>/ˈdina/</t>
  </si>
  <si>
    <t>Pomrčina</t>
  </si>
  <si>
    <t>/ˈpomrtʃina/</t>
  </si>
  <si>
    <t>Zgrada</t>
  </si>
  <si>
    <t>/ˈzɡrada/</t>
  </si>
  <si>
    <t>Vježba</t>
  </si>
  <si>
    <t>/ˈʋjeʒba/</t>
  </si>
  <si>
    <t>Vježbe</t>
  </si>
  <si>
    <t>/ˈʋjeʒbe/</t>
  </si>
  <si>
    <t>Kraj</t>
  </si>
  <si>
    <t>/kraj/</t>
  </si>
  <si>
    <t>Električan</t>
  </si>
  <si>
    <t>/ɛˈlɛktritʃan/</t>
  </si>
  <si>
    <t>/ɛˈlɛmɛnti/</t>
  </si>
  <si>
    <t>/ˈhitna ˈpomotʃ/</t>
  </si>
  <si>
    <t>Neriješeno</t>
  </si>
  <si>
    <t>/nɛˈrijeʃɛno/</t>
  </si>
  <si>
    <t>/ˈtrɛniŋ/</t>
  </si>
  <si>
    <t>/ˈintɛrʋju/</t>
  </si>
  <si>
    <t>Epski</t>
  </si>
  <si>
    <t>/ˈɛpski/</t>
  </si>
  <si>
    <t>Greška</t>
  </si>
  <si>
    <t>/ˈɡreʃka/</t>
  </si>
  <si>
    <t>Ljestvica</t>
  </si>
  <si>
    <t>/ˈʎestʋitsa/</t>
  </si>
  <si>
    <t>Ljestve</t>
  </si>
  <si>
    <t>/ˈʎestʋe/</t>
  </si>
  <si>
    <t>Inje</t>
  </si>
  <si>
    <t>/ˈiɲe/</t>
  </si>
  <si>
    <t>Scena</t>
  </si>
  <si>
    <t>/ˈst͡sena/</t>
  </si>
  <si>
    <t>/ˈsfɛra/</t>
  </si>
  <si>
    <t>Caklina</t>
  </si>
  <si>
    <t>/ˈtsaklina/</t>
  </si>
  <si>
    <t>/ˈsmaragd/</t>
  </si>
  <si>
    <t>Prostor</t>
  </si>
  <si>
    <t>/ˈprɔstɔr/</t>
  </si>
  <si>
    <t>Mač</t>
  </si>
  <si>
    <t>/matʃ/</t>
  </si>
  <si>
    <t>Kopito</t>
  </si>
  <si>
    <t>/ˈkɔpito/</t>
  </si>
  <si>
    <t>Pjena</t>
  </si>
  <si>
    <t>/ˈpjena/</t>
  </si>
  <si>
    <t>Štala</t>
  </si>
  <si>
    <t>/ˈʃtala/</t>
  </si>
  <si>
    <t>Stanica</t>
  </si>
  <si>
    <t>/ˈstanitsa/</t>
  </si>
  <si>
    <t>Parkiralište</t>
  </si>
  <si>
    <t>/parˈkiraliʃte/</t>
  </si>
  <si>
    <t>/staˈlaktit/</t>
  </si>
  <si>
    <t>Kositar</t>
  </si>
  <si>
    <t>/ˈkɔsitar/</t>
  </si>
  <si>
    <t>Ribnjak</t>
  </si>
  <si>
    <t>/ˈribɲak/</t>
  </si>
  <si>
    <t>Tjesnac</t>
  </si>
  <si>
    <t>/ˈtjesnats/</t>
  </si>
  <si>
    <t>Zvijezda</t>
  </si>
  <si>
    <t>/ˈzʋijeːzda/</t>
  </si>
  <si>
    <t>Struktura</t>
  </si>
  <si>
    <t>/ˈstruktura/</t>
  </si>
  <si>
    <t>Isparavanje</t>
  </si>
  <si>
    <t>/ispaˈraʋanje/</t>
  </si>
  <si>
    <t>/ˈizmet/</t>
  </si>
  <si>
    <t>Iskustvo</t>
  </si>
  <si>
    <t>/ˈiskustʋo/</t>
  </si>
  <si>
    <t>Eksploziv</t>
  </si>
  <si>
    <t>/ɛksˈplɔziʋ/</t>
  </si>
  <si>
    <t>Lažno</t>
  </si>
  <si>
    <t>/ˈlaʒno/</t>
  </si>
  <si>
    <t>Duh</t>
  </si>
  <si>
    <t>/dux/</t>
  </si>
  <si>
    <t>Sreća</t>
  </si>
  <si>
    <t>/srětɕa/</t>
  </si>
  <si>
    <t>Željezo</t>
  </si>
  <si>
    <t>/ʒěʎezo/</t>
  </si>
  <si>
    <t>/filǎment/</t>
  </si>
  <si>
    <t>/fjôrd/</t>
  </si>
  <si>
    <t>/flǎuta/</t>
  </si>
  <si>
    <t>/flǔor/</t>
  </si>
  <si>
    <t>Oblik</t>
  </si>
  <si>
    <t>/ǒblik/</t>
  </si>
  <si>
    <t>Rov</t>
  </si>
  <si>
    <t>/rôv/</t>
  </si>
  <si>
    <t>/fǒsfor/</t>
  </si>
  <si>
    <t>Fosil</t>
  </si>
  <si>
    <t>/fǒsil/</t>
  </si>
  <si>
    <t>Fotografija</t>
  </si>
  <si>
    <t>/fotoɡrǎfija/</t>
  </si>
  <si>
    <t>Fotosinteza</t>
  </si>
  <si>
    <t>/fotosǐnteza/</t>
  </si>
  <si>
    <t>Francij</t>
  </si>
  <si>
    <t>/frǎntsij/</t>
  </si>
  <si>
    <t>Granica</t>
  </si>
  <si>
    <t>/ɡrǎnit͡sa/</t>
  </si>
  <si>
    <t>Vatra</t>
  </si>
  <si>
    <t>/ʋǎtra/</t>
  </si>
  <si>
    <t>Korice</t>
  </si>
  <si>
    <t>/kǒrit͡se/</t>
  </si>
  <si>
    <t>Zaštitne naočale</t>
  </si>
  <si>
    <t>/zǎʃtitne nǎot͡ʃale/</t>
  </si>
  <si>
    <t>Gajde</t>
  </si>
  <si>
    <t>/ɡǎjde/</t>
  </si>
  <si>
    <t>Galerija</t>
  </si>
  <si>
    <t>/ɡalěrija/</t>
  </si>
  <si>
    <t>Kokošinjac</t>
  </si>
  <si>
    <t>/kokoʃǐɲat͡s/</t>
  </si>
  <si>
    <t>Stočarstvo</t>
  </si>
  <si>
    <t>/stôt͡ʃaːrstʋo/</t>
  </si>
  <si>
    <t>Kandža</t>
  </si>
  <si>
    <t>/kǎnd͡ʒa/</t>
  </si>
  <si>
    <t>Plin</t>
  </si>
  <si>
    <t>/plîːn/</t>
  </si>
  <si>
    <t>/běnzin/</t>
  </si>
  <si>
    <t>Dragulj</t>
  </si>
  <si>
    <t>/drǎɡuʎ/</t>
  </si>
  <si>
    <t>Ljudi</t>
  </si>
  <si>
    <t>/ʎûdi/</t>
  </si>
  <si>
    <t>Ledenjak</t>
  </si>
  <si>
    <t>/leděɲak/</t>
  </si>
  <si>
    <t>Balon</t>
  </si>
  <si>
    <t>/bǎloːn/</t>
  </si>
  <si>
    <t>/zǎʎeʋ/</t>
  </si>
  <si>
    <t>Udarac</t>
  </si>
  <si>
    <t>/ǔdarat͡s/</t>
  </si>
  <si>
    <t>Smrtonosni udar</t>
  </si>
  <si>
    <t>/smr̂tonosni ǔdar/</t>
  </si>
  <si>
    <t>Kap</t>
  </si>
  <si>
    <t>/kâp/</t>
  </si>
  <si>
    <t>Snimiti</t>
  </si>
  <si>
    <t>/snǐmiti/</t>
  </si>
  <si>
    <t>Staja</t>
  </si>
  <si>
    <t>/stǎja/</t>
  </si>
  <si>
    <t>Pukotina</t>
  </si>
  <si>
    <t>/pukǒtina/</t>
  </si>
  <si>
    <t>/ʃpǐʎa/</t>
  </si>
  <si>
    <t>Lateks rukavice</t>
  </si>
  <si>
    <t>/lǎteks rukǎʋit͡se/</t>
  </si>
  <si>
    <t>/rât/</t>
  </si>
  <si>
    <t>Vodič</t>
  </si>
  <si>
    <t>/ʋǒdit͡ʃ/</t>
  </si>
  <si>
    <t>Gitara</t>
  </si>
  <si>
    <t>/ɡǐtara/</t>
  </si>
  <si>
    <t>Električna gitara</t>
  </si>
  <si>
    <t>/elěktrit͡ʃna ɡǐtara/</t>
  </si>
  <si>
    <t>Okus</t>
  </si>
  <si>
    <t>/ǒkus/</t>
  </si>
  <si>
    <t>Stanište</t>
  </si>
  <si>
    <t>/stǎniʃte/</t>
  </si>
  <si>
    <t>Sjekira</t>
  </si>
  <si>
    <t>/sjěkira/</t>
  </si>
  <si>
    <t>/ɡlâd/</t>
  </si>
  <si>
    <t>Čarolija</t>
  </si>
  <si>
    <t>/t͡ʃarǒʎija/</t>
  </si>
  <si>
    <t>Paprat</t>
  </si>
  <si>
    <t>/pǎprat/</t>
  </si>
  <si>
    <t>Helij</t>
  </si>
  <si>
    <t>/hělij/</t>
  </si>
  <si>
    <t>Sedmerokut</t>
  </si>
  <si>
    <t>/sedmerǒkut/</t>
  </si>
  <si>
    <t>Biljojedi</t>
  </si>
  <si>
    <t>/biʎǒjedi/</t>
  </si>
  <si>
    <t>Šesterokut</t>
  </si>
  <si>
    <t>/ʃesterǒkut/</t>
  </si>
  <si>
    <t>Vodik</t>
  </si>
  <si>
    <t>/ʋǒdik/</t>
  </si>
  <si>
    <t>Led</t>
  </si>
  <si>
    <t>/lêd/</t>
  </si>
  <si>
    <t>Povijest</t>
  </si>
  <si>
    <t>/pǒʋijest/</t>
  </si>
  <si>
    <t>Njuška</t>
  </si>
  <si>
    <t>/ɲûʃka/</t>
  </si>
  <si>
    <t>/lîst/</t>
  </si>
  <si>
    <t>/ɡʎǐʋa/</t>
  </si>
  <si>
    <t>Smrtonosna gljiva</t>
  </si>
  <si>
    <t>/smr̂tonosna ɡʎǐʋa/</t>
  </si>
  <si>
    <t>Rupa</t>
  </si>
  <si>
    <t>/rûpa/</t>
  </si>
  <si>
    <t>Srp</t>
  </si>
  <si>
    <t>/sr̂p/</t>
  </si>
  <si>
    <t>Vrt</t>
  </si>
  <si>
    <t>/ʋr̂t/</t>
  </si>
  <si>
    <t>Čovjek</t>
  </si>
  <si>
    <t>/t͡ʃǒʋjek/</t>
  </si>
  <si>
    <t>Poniznost</t>
  </si>
  <si>
    <t>/pǒniznost/</t>
  </si>
  <si>
    <t>Dim</t>
  </si>
  <si>
    <t>/dîm/</t>
  </si>
  <si>
    <t>Uragan</t>
  </si>
  <si>
    <t>/urǎɡan/</t>
  </si>
  <si>
    <t>Magmatske stijene</t>
  </si>
  <si>
    <t>/mǎɡmatske stǐjene/</t>
  </si>
  <si>
    <t>Slika</t>
  </si>
  <si>
    <t>/slǐka/</t>
  </si>
  <si>
    <t>Industrijski</t>
  </si>
  <si>
    <t>/indǔstrijski/</t>
  </si>
  <si>
    <t>Infiltracija</t>
  </si>
  <si>
    <t>/infiltrǎt͡sija/</t>
  </si>
  <si>
    <t>Infiltrirati</t>
  </si>
  <si>
    <t>/infiltrǐrati/</t>
  </si>
  <si>
    <t>/intěrʋal/</t>
  </si>
  <si>
    <t>Staklenik</t>
  </si>
  <si>
    <t>/stǎklenik/</t>
  </si>
  <si>
    <t>Zima</t>
  </si>
  <si>
    <t>/zǐma/</t>
  </si>
  <si>
    <t>Otok</t>
  </si>
  <si>
    <t>/ǒtok/</t>
  </si>
  <si>
    <t>Žad</t>
  </si>
  <si>
    <t>/ʒâd/</t>
  </si>
  <si>
    <t>Sirup protiv kašlja</t>
  </si>
  <si>
    <t>/sǐrup prǒtiʋ kǎʃʎa/</t>
  </si>
  <si>
    <t>Šprica</t>
  </si>
  <si>
    <t>/ʃprǐt͡sa/</t>
  </si>
  <si>
    <t>Igra</t>
  </si>
  <si>
    <t>/ǐɡra/</t>
  </si>
  <si>
    <t>Društvena igra</t>
  </si>
  <si>
    <t>/drǔʃtʋena ǐɡra/</t>
  </si>
  <si>
    <t>/jǔpiter/</t>
  </si>
  <si>
    <t>/krǐpton/</t>
  </si>
  <si>
    <t>Strana</t>
  </si>
  <si>
    <t>/strǎna/</t>
  </si>
  <si>
    <t>Jezero</t>
  </si>
  <si>
    <t>/jězero/</t>
  </si>
  <si>
    <t>/laɡǔna/</t>
  </si>
  <si>
    <t>/lǎʋa/</t>
  </si>
  <si>
    <t>Odanost</t>
  </si>
  <si>
    <t>/ǒdanost/</t>
  </si>
  <si>
    <t>Legendaran</t>
  </si>
  <si>
    <t>/leɡěndaːran/</t>
  </si>
  <si>
    <t>/lěɡenda/</t>
  </si>
  <si>
    <t>Limuzina</t>
  </si>
  <si>
    <t>/limǔzina/</t>
  </si>
  <si>
    <t>Lišaj</t>
  </si>
  <si>
    <t>/lǐʃaj/</t>
  </si>
  <si>
    <t>Litij</t>
  </si>
  <si>
    <t>/lǐtij/</t>
  </si>
  <si>
    <t>Guma</t>
  </si>
  <si>
    <t>/ɡûma/</t>
  </si>
  <si>
    <t>Ravnica</t>
  </si>
  <si>
    <t>/rǎʋnit͡sa/</t>
  </si>
  <si>
    <t>Ključ za cijevi</t>
  </si>
  <si>
    <t>/kʎûːt͡ʃ za t͡sǐjeʋi/</t>
  </si>
  <si>
    <t>Kiša</t>
  </si>
  <si>
    <t>/kǐʃa/</t>
  </si>
  <si>
    <t>Kišovit</t>
  </si>
  <si>
    <t>/kǐʃoʋit/</t>
  </si>
  <si>
    <t>Blato</t>
  </si>
  <si>
    <t>/blǎto/</t>
  </si>
  <si>
    <t>Mjesto</t>
  </si>
  <si>
    <t>/mjěsto/</t>
  </si>
  <si>
    <t>Saksija</t>
  </si>
  <si>
    <t>/sǎksija/</t>
  </si>
  <si>
    <t>/dr̂ʋo/</t>
  </si>
  <si>
    <t>Zrelost</t>
  </si>
  <si>
    <t>/zrělost/</t>
  </si>
  <si>
    <t>Magija</t>
  </si>
  <si>
    <t>/mǎɡija/</t>
  </si>
  <si>
    <t>Magnezij</t>
  </si>
  <si>
    <t>/maɡnězij/</t>
  </si>
  <si>
    <t>Jutro</t>
  </si>
  <si>
    <t>/jûtro/</t>
  </si>
  <si>
    <t>Način</t>
  </si>
  <si>
    <t>/nǎt͡ʃin/</t>
  </si>
  <si>
    <t>/t͡sîjeʋ/</t>
  </si>
  <si>
    <t>/kǎrta/</t>
  </si>
  <si>
    <t>Stroj</t>
  </si>
  <si>
    <t>/strôj/</t>
  </si>
  <si>
    <t>More</t>
  </si>
  <si>
    <t>/môre/</t>
  </si>
  <si>
    <t>/mârs/</t>
  </si>
  <si>
    <t>Maska</t>
  </si>
  <si>
    <t>/mǎska/</t>
  </si>
  <si>
    <t>/t͡ʃěkit͡ɕ/</t>
  </si>
  <si>
    <t>Srž</t>
  </si>
  <si>
    <t>/sr̂ʒ/</t>
  </si>
  <si>
    <t>Živa</t>
  </si>
  <si>
    <t>/ʒǐʋa/</t>
  </si>
  <si>
    <t>Visoravan</t>
  </si>
  <si>
    <t>/ʋǐsoraʋan/</t>
  </si>
  <si>
    <t>/mětal/</t>
  </si>
  <si>
    <t>Ciljevi</t>
  </si>
  <si>
    <t>/t͡sîʎeʋi/</t>
  </si>
  <si>
    <t>/metěor/</t>
  </si>
  <si>
    <t>Podzemna željeznica</t>
  </si>
  <si>
    <t>/pǒdzeːmna ʒěʎeznit͡sa/</t>
  </si>
  <si>
    <t>/mǐkroskop/</t>
  </si>
  <si>
    <t>Strah</t>
  </si>
  <si>
    <t>/strâx/</t>
  </si>
  <si>
    <t>Rudnik</t>
  </si>
  <si>
    <t>/rûdniːk/</t>
  </si>
  <si>
    <t>Misterij</t>
  </si>
  <si>
    <t>/mǐsterij/</t>
  </si>
  <si>
    <t>Mitohondrij</t>
  </si>
  <si>
    <t>/mitoxǒndrij/</t>
  </si>
  <si>
    <t>Mješovit</t>
  </si>
  <si>
    <t>/mjěʃoʋit/</t>
  </si>
  <si>
    <t>/mǒdel/</t>
  </si>
  <si>
    <t>Planina</t>
  </si>
  <si>
    <t>/plǎnina/</t>
  </si>
  <si>
    <t>Spomenik</t>
  </si>
  <si>
    <t>/spǒmenik/</t>
  </si>
  <si>
    <t>Motocikl</t>
  </si>
  <si>
    <t>/mǒtot͡sikl/</t>
  </si>
  <si>
    <t>Štake</t>
  </si>
  <si>
    <t>/ʃtǎke/</t>
  </si>
  <si>
    <t>Svijet</t>
  </si>
  <si>
    <t>/sʋǐjet/</t>
  </si>
  <si>
    <t>Zid</t>
  </si>
  <si>
    <t>/zîd/</t>
  </si>
  <si>
    <t>/mǔtant/</t>
  </si>
  <si>
    <t>Prirodan</t>
  </si>
  <si>
    <t>/prǐrodan/</t>
  </si>
  <si>
    <t>/brîtʋa/</t>
  </si>
  <si>
    <t>Višenamjenski nož</t>
  </si>
  <si>
    <t>/ʋǐʃenamjenski nôʒ/</t>
  </si>
  <si>
    <t>Preglednik</t>
  </si>
  <si>
    <t>/prěɡledniːk/</t>
  </si>
  <si>
    <t>Magla</t>
  </si>
  <si>
    <t>/mǎɡla/</t>
  </si>
  <si>
    <t>/něon/</t>
  </si>
  <si>
    <t>/něptun/</t>
  </si>
  <si>
    <t>Živac</t>
  </si>
  <si>
    <t>/ʒǐʋat͡s/</t>
  </si>
  <si>
    <t>Gnijezdo</t>
  </si>
  <si>
    <t>/ɡnǐjezdo/</t>
  </si>
  <si>
    <t>/ˈmaɡla/</t>
  </si>
  <si>
    <t>Snijeg</t>
  </si>
  <si>
    <t>/ˈsɲiːjɛɡ/</t>
  </si>
  <si>
    <t>Nikl</t>
  </si>
  <si>
    <t>/ˈnikl/</t>
  </si>
  <si>
    <t>Dušik</t>
  </si>
  <si>
    <t>/ˈduʃik/</t>
  </si>
  <si>
    <t>Razina</t>
  </si>
  <si>
    <t>/ˈrazina/</t>
  </si>
  <si>
    <t>Noć</t>
  </si>
  <si>
    <t>/notɕ/</t>
  </si>
  <si>
    <t>Ime</t>
  </si>
  <si>
    <t>Oblak</t>
  </si>
  <si>
    <t>/ˈoblak/</t>
  </si>
  <si>
    <t>Nuklearni</t>
  </si>
  <si>
    <t>/ˈnuklɛarni/</t>
  </si>
  <si>
    <t>Jezgra</t>
  </si>
  <si>
    <t>/ˈjezɡra/</t>
  </si>
  <si>
    <t>/ˈnukleolus/</t>
  </si>
  <si>
    <t>Oaza</t>
  </si>
  <si>
    <t>/ˈoaza/</t>
  </si>
  <si>
    <t>/ˈot͡sɛan/</t>
  </si>
  <si>
    <t>Osmerokut</t>
  </si>
  <si>
    <t>/ˈosmɛrokut/</t>
  </si>
  <si>
    <t>Ogr</t>
  </si>
  <si>
    <t>/oɡr/</t>
  </si>
  <si>
    <t>/ʋal/</t>
  </si>
  <si>
    <t>/ˈopal/</t>
  </si>
  <si>
    <t>Orgulje</t>
  </si>
  <si>
    <t>/ˈorɡuʎɛ/</t>
  </si>
  <si>
    <t>Zlato</t>
  </si>
  <si>
    <t>/ˈzlato/</t>
  </si>
  <si>
    <t>Orkestar</t>
  </si>
  <si>
    <t>/ˈorkɛstar/</t>
  </si>
  <si>
    <t>Mračno</t>
  </si>
  <si>
    <t>/ˈmrat͡ʃno/</t>
  </si>
  <si>
    <t>Jesen</t>
  </si>
  <si>
    <t>/ˈjɛsɛn/</t>
  </si>
  <si>
    <t>Kisik</t>
  </si>
  <si>
    <t>/ˈkisik/</t>
  </si>
  <si>
    <t>Zemlja</t>
  </si>
  <si>
    <t>/ˈzɛmʎa/</t>
  </si>
  <si>
    <t>Lopata</t>
  </si>
  <si>
    <t>/ˈlopata/</t>
  </si>
  <si>
    <t>Riječ</t>
  </si>
  <si>
    <t>/ˈrijɛt͡ʃ/</t>
  </si>
  <si>
    <t>Poluga</t>
  </si>
  <si>
    <t>/ˈpoluɡa/</t>
  </si>
  <si>
    <t>Zidarska žlica</t>
  </si>
  <si>
    <t>/ˈzidarska ˈʒlit͡sa/</t>
  </si>
  <si>
    <t>Panamerički</t>
  </si>
  <si>
    <t>/ˈpanamɛrit͡ʃki/</t>
  </si>
  <si>
    <t>Tamburica</t>
  </si>
  <si>
    <t>/ˈtamburit͡sa/</t>
  </si>
  <si>
    <t>Zaslon</t>
  </si>
  <si>
    <t>/ˈzaslon/</t>
  </si>
  <si>
    <t>Koš za smeće</t>
  </si>
  <si>
    <t>/koʃ za ˈsmɛt͡ɕɛ/</t>
  </si>
  <si>
    <t>Polazak</t>
  </si>
  <si>
    <t>/ˈpolazak/</t>
  </si>
  <si>
    <t>Prolaz</t>
  </si>
  <si>
    <t>/ˈprolaz/</t>
  </si>
  <si>
    <t>Trava</t>
  </si>
  <si>
    <t>/ˈtraʋa/</t>
  </si>
  <si>
    <t>Noga</t>
  </si>
  <si>
    <t>/ˈnoɡa/</t>
  </si>
  <si>
    <t>Udarač</t>
  </si>
  <si>
    <t>/ˈudarat͡ʃ/</t>
  </si>
  <si>
    <t>Grijeh</t>
  </si>
  <si>
    <t>/ˈɡrijɛx/</t>
  </si>
  <si>
    <t>Komad</t>
  </si>
  <si>
    <t>/ˈkomad/</t>
  </si>
  <si>
    <t>Krzno</t>
  </si>
  <si>
    <t>/ˈkrzno/</t>
  </si>
  <si>
    <t>Lopta</t>
  </si>
  <si>
    <t>/ˈlopta/</t>
  </si>
  <si>
    <t>Perika</t>
  </si>
  <si>
    <t>/ˈpɛrika/</t>
  </si>
  <si>
    <t>Poluotok</t>
  </si>
  <si>
    <t>/ˈpoluotok/</t>
  </si>
  <si>
    <t>Peterokut</t>
  </si>
  <si>
    <t>/ˈpɛtɛrokut/</t>
  </si>
  <si>
    <t>Notni sistem</t>
  </si>
  <si>
    <t>/ˈnotni ˈsistɛm/</t>
  </si>
  <si>
    <t>Pješak</t>
  </si>
  <si>
    <t>/ˈpjɛʃak/</t>
  </si>
  <si>
    <t>Parfem</t>
  </si>
  <si>
    <t>/ˈparfɛm/</t>
  </si>
  <si>
    <t>Opseg</t>
  </si>
  <si>
    <t>/ˈopsɛɡ/</t>
  </si>
  <si>
    <t>Biser</t>
  </si>
  <si>
    <t>/ˈbisɛr/</t>
  </si>
  <si>
    <t>Vijak</t>
  </si>
  <si>
    <t>/ˈʋijak/</t>
  </si>
  <si>
    <t>/ˈʎudi/</t>
  </si>
  <si>
    <t>Noćna mora</t>
  </si>
  <si>
    <t>/ˈnot͡ɕna ˈmora/</t>
  </si>
  <si>
    <t>Ribolov</t>
  </si>
  <si>
    <t>/ˈribolov/</t>
  </si>
  <si>
    <t>/ˈkopito/</t>
  </si>
  <si>
    <t>Latice</t>
  </si>
  <si>
    <t>/ˈlatit͡sɛ/</t>
  </si>
  <si>
    <t>/ˈpɛtrikor/</t>
  </si>
  <si>
    <t>/ˈnafta/</t>
  </si>
  <si>
    <t>Klavir</t>
  </si>
  <si>
    <t>/ˈklavir/</t>
  </si>
  <si>
    <t>/ʋrx/</t>
  </si>
  <si>
    <t>Kljun</t>
  </si>
  <si>
    <t>/kʎun/</t>
  </si>
  <si>
    <t>Kramp</t>
  </si>
  <si>
    <t>/kramp/</t>
  </si>
  <si>
    <t>Pobožnost</t>
  </si>
  <si>
    <t>/ˈpoboʒnost/</t>
  </si>
  <si>
    <t>Kamen</t>
  </si>
  <si>
    <t>/ˈkamɛn/</t>
  </si>
  <si>
    <t>/ˈkand͡ʒa/</t>
  </si>
  <si>
    <t>Multifunkcionalna kliješta</t>
  </si>
  <si>
    <t>/ˈmultifunktsionalna ˈkʎijɛʃta/</t>
  </si>
  <si>
    <t>Piramida</t>
  </si>
  <si>
    <t>/ˈpiramida/</t>
  </si>
  <si>
    <t>Gusar</t>
  </si>
  <si>
    <t>/ˈɡusar/</t>
  </si>
  <si>
    <t>Pištolj</t>
  </si>
  <si>
    <t>/ˈpiʃtoʎ/</t>
  </si>
  <si>
    <t>Štit</t>
  </si>
  <si>
    <t>/ʃtit/</t>
  </si>
  <si>
    <t>/ˈraʋnit͡sa/</t>
  </si>
  <si>
    <t>Biljka</t>
  </si>
  <si>
    <t>/ˈbiʎka/</t>
  </si>
  <si>
    <t>Plastika</t>
  </si>
  <si>
    <t>/ˈplastika/</t>
  </si>
  <si>
    <t>Srebro</t>
  </si>
  <si>
    <t>/ˈsrɛbro/</t>
  </si>
  <si>
    <t>Platforma</t>
  </si>
  <si>
    <t>/ˈplatforma/</t>
  </si>
  <si>
    <t>/ˈplatina/</t>
  </si>
  <si>
    <t>Olovo</t>
  </si>
  <si>
    <t>/ˈolovo/</t>
  </si>
  <si>
    <t>/ˈpluton/</t>
  </si>
  <si>
    <t>Svinjac</t>
  </si>
  <si>
    <t>/ˈsʋiɲat͡s/</t>
  </si>
  <si>
    <t>Napitak</t>
  </si>
  <si>
    <t>/ˈnapitak/</t>
  </si>
  <si>
    <t>Sjekač za drveće</t>
  </si>
  <si>
    <t>/ˈsjɛkat͡ʃ za ˈdrʋɛt͡ɕɛ/</t>
  </si>
  <si>
    <t>Polarni</t>
  </si>
  <si>
    <t>/ˈpolarni/</t>
  </si>
  <si>
    <t>Na primjer</t>
  </si>
  <si>
    <t>/na ˈprimjɛr/</t>
  </si>
  <si>
    <t>Kalij</t>
  </si>
  <si>
    <t>/ˈkalij/</t>
  </si>
  <si>
    <t>Okno</t>
  </si>
  <si>
    <t>/ˈokno/</t>
  </si>
  <si>
    <t>Livada</t>
  </si>
  <si>
    <t>/ˈliʋada/</t>
  </si>
  <si>
    <t>Trajna paša</t>
  </si>
  <si>
    <t>/ˈtrajna ˈpaʃa/</t>
  </si>
  <si>
    <t>Oborina</t>
  </si>
  <si>
    <t>/ˈoborina/</t>
  </si>
  <si>
    <t>Preša</t>
  </si>
  <si>
    <t>/ˈprɛʃa/</t>
  </si>
  <si>
    <t>Tlak</t>
  </si>
  <si>
    <t>/tlak/</t>
  </si>
  <si>
    <t>Proljeće</t>
  </si>
  <si>
    <t>/ˈproʎɛt͡ɕɛ/</t>
  </si>
  <si>
    <t>Prizma</t>
  </si>
  <si>
    <t>/ˈprizma/</t>
  </si>
  <si>
    <t>/ˈproɡram/</t>
  </si>
  <si>
    <t>Most</t>
  </si>
  <si>
    <t>/most/</t>
  </si>
  <si>
    <t>/ˈmɛso/</t>
  </si>
  <si>
    <t>/ˈudarat͡s/</t>
  </si>
  <si>
    <t>Čistoća</t>
  </si>
  <si>
    <t>/ˈt͡ʃistot͡ɕa/</t>
  </si>
  <si>
    <t>Kvazar</t>
  </si>
  <si>
    <t>/ˈkʋazar/</t>
  </si>
  <si>
    <t>Kako smiješno</t>
  </si>
  <si>
    <t>/ˈkako ˈsmijɛʃno/</t>
  </si>
  <si>
    <t>Prigovor</t>
  </si>
  <si>
    <t>/ˈpriɡoʋor/</t>
  </si>
  <si>
    <t>Pečenje</t>
  </si>
  <si>
    <t>/ˈpɛt͡ʃɛɲɛ/</t>
  </si>
  <si>
    <t>/ˈkɛratin/</t>
  </si>
  <si>
    <t>/ˈkarat/</t>
  </si>
  <si>
    <t>Himera</t>
  </si>
  <si>
    <t>/ˈximɛra/</t>
  </si>
  <si>
    <t>Zračenje</t>
  </si>
  <si>
    <t>/ˈzrat͡ʃɛɲɛ/</t>
  </si>
  <si>
    <t>/ˈradio/</t>
  </si>
  <si>
    <t>/ˈradon/</t>
  </si>
  <si>
    <t>Korijen</t>
  </si>
  <si>
    <t>/ˈkorijɛn/</t>
  </si>
  <si>
    <t>Grana</t>
  </si>
  <si>
    <t>/ˈɡrana/</t>
  </si>
  <si>
    <t>Grablje</t>
  </si>
  <si>
    <t>/ˈɡrabljɛ/</t>
  </si>
  <si>
    <t>Munja</t>
  </si>
  <si>
    <t>/ˈmuɲa/</t>
  </si>
  <si>
    <t>Zraka</t>
  </si>
  <si>
    <t>/ˈzraka/</t>
  </si>
  <si>
    <t>Pasmine</t>
  </si>
  <si>
    <t>/ˈpasmine/</t>
  </si>
  <si>
    <t>Stvaran</t>
  </si>
  <si>
    <t>/ˈstʋaran/</t>
  </si>
  <si>
    <t>Stvarnost</t>
  </si>
  <si>
    <t>/ˈstʋarnost/</t>
  </si>
  <si>
    <t>Pravokutnik</t>
  </si>
  <si>
    <t>/ˈpraʋokutnik/</t>
  </si>
  <si>
    <t>Mreža za ruke</t>
  </si>
  <si>
    <t>/ˈmrɛʒa za ˈrukɛ/</t>
  </si>
  <si>
    <t>Vladavina</t>
  </si>
  <si>
    <t>/ˈʋladavina/</t>
  </si>
  <si>
    <t>Bljesak</t>
  </si>
  <si>
    <t>/ˈbʎɛsak/</t>
  </si>
  <si>
    <t>Kajanje</t>
  </si>
  <si>
    <t>/ˈkajaɲɛ/</t>
  </si>
  <si>
    <t>Otpad</t>
  </si>
  <si>
    <t>/ˈotpad/</t>
  </si>
  <si>
    <t>Opruga</t>
  </si>
  <si>
    <t>/ˈopruɡa/</t>
  </si>
  <si>
    <t>Časopis</t>
  </si>
  <si>
    <t>/ˈt͡ʃasopis/</t>
  </si>
  <si>
    <t>/ˈribosom/</t>
  </si>
  <si>
    <t>Rijeka</t>
  </si>
  <si>
    <t>/ˈrijɛka/</t>
  </si>
  <si>
    <t>Stijena</t>
  </si>
  <si>
    <t>/ˈstijɛna/</t>
  </si>
  <si>
    <t>/ˈrubin/</t>
  </si>
  <si>
    <t>/ˈsaʋana/</t>
  </si>
  <si>
    <t>Mudrost</t>
  </si>
  <si>
    <t>/ˈmudrost/</t>
  </si>
  <si>
    <t>Sablja</t>
  </si>
  <si>
    <t>/ˈsabʎa/</t>
  </si>
  <si>
    <t>/ˈokus/</t>
  </si>
  <si>
    <t>Sabotaža</t>
  </si>
  <si>
    <t>/ˈsabotaʒa/</t>
  </si>
  <si>
    <t>Saharid</t>
  </si>
  <si>
    <t>/ˈsaxarid/</t>
  </si>
  <si>
    <t>Saharoza</t>
  </si>
  <si>
    <t>/ˈsaxaroza/</t>
  </si>
  <si>
    <t>Vreća</t>
  </si>
  <si>
    <t>/ˈʋrɛt͡ɕa/</t>
  </si>
  <si>
    <t>Potres</t>
  </si>
  <si>
    <t>/ˈpotrɛs/</t>
  </si>
  <si>
    <t>/ˈsafari/</t>
  </si>
  <si>
    <t>/ˈsaɡa/</t>
  </si>
  <si>
    <t>Stanje</t>
  </si>
  <si>
    <t>/ˈstaɲɛ/</t>
  </si>
  <si>
    <t>Salitra</t>
  </si>
  <si>
    <t>/ˈsalitra/</t>
  </si>
  <si>
    <t>Skok</t>
  </si>
  <si>
    <t>/skok/</t>
  </si>
  <si>
    <t>/ˈzdraʋʎɛ/</t>
  </si>
  <si>
    <t>Pozdrav</t>
  </si>
  <si>
    <t>/ˈpozdraʋ/</t>
  </si>
  <si>
    <t>Spas</t>
  </si>
  <si>
    <t>/spas/</t>
  </si>
  <si>
    <t>Divljaštvo</t>
  </si>
  <si>
    <t>/ˈdiʋʎaʃtʋo/</t>
  </si>
  <si>
    <t>Sankcija</t>
  </si>
  <si>
    <t>/ˈsanktsija/</t>
  </si>
  <si>
    <t>Pljačka</t>
  </si>
  <si>
    <t>/ˈpʎatʃka/</t>
  </si>
  <si>
    <t>Sarkazam</t>
  </si>
  <si>
    <t>/sarˈkazam/</t>
  </si>
  <si>
    <t>/sarˈkofaɡ/</t>
  </si>
  <si>
    <t>Satelit</t>
  </si>
  <si>
    <t>/ˈsatelit/</t>
  </si>
  <si>
    <t>/ˈsatira/</t>
  </si>
  <si>
    <t>Zadovoljstvo</t>
  </si>
  <si>
    <t>/zadoˈʋoʎstvo/</t>
  </si>
  <si>
    <t>/ˈsaturn/</t>
  </si>
  <si>
    <t>/sok/</t>
  </si>
  <si>
    <t>/ˈsaksofon/</t>
  </si>
  <si>
    <t>Loje</t>
  </si>
  <si>
    <t>/ˈloje/</t>
  </si>
  <si>
    <t>Sekcija</t>
  </si>
  <si>
    <t>/ˈsektsija/</t>
  </si>
  <si>
    <t>Poslušnik</t>
  </si>
  <si>
    <t>/ˈposluʃnik/</t>
  </si>
  <si>
    <t>Nastavak</t>
  </si>
  <si>
    <t>/ˈnastavak/</t>
  </si>
  <si>
    <t>Slijed</t>
  </si>
  <si>
    <t>/ˈsʎijed/</t>
  </si>
  <si>
    <t>Otmičar</t>
  </si>
  <si>
    <t>/ˈotmitʃar/</t>
  </si>
  <si>
    <t>Otmica</t>
  </si>
  <si>
    <t>/ˈotmitsa/</t>
  </si>
  <si>
    <t>Žed</t>
  </si>
  <si>
    <t>/ʒed/</t>
  </si>
  <si>
    <t>Svila</t>
  </si>
  <si>
    <t>/ˈsʋila/</t>
  </si>
  <si>
    <t>Sedativ</t>
  </si>
  <si>
    <t>/seˈdatif/</t>
  </si>
  <si>
    <t>/seˈdiment/</t>
  </si>
  <si>
    <t>Zavodljivost</t>
  </si>
  <si>
    <t>/zaˈʋodʎiʋost/</t>
  </si>
  <si>
    <t>Segmentacija</t>
  </si>
  <si>
    <t>/seɡmenˈtatsija/</t>
  </si>
  <si>
    <t>/ˈseɡment/</t>
  </si>
  <si>
    <t>Sljedbenik</t>
  </si>
  <si>
    <t>/ˈsʎedbenik/</t>
  </si>
  <si>
    <t>Sigurnost</t>
  </si>
  <si>
    <t>/ˈsiɡurnost/</t>
  </si>
  <si>
    <t>Selekcija</t>
  </si>
  <si>
    <t>/seˈlektsija/</t>
  </si>
  <si>
    <t>Pečat</t>
  </si>
  <si>
    <t>/ˈpetʃat/</t>
  </si>
  <si>
    <t>Džungla</t>
  </si>
  <si>
    <t>/ˈdʒuŋɡla/</t>
  </si>
  <si>
    <t>Semafor</t>
  </si>
  <si>
    <t>/ˈsemafor/</t>
  </si>
  <si>
    <t>Sličnost</t>
  </si>
  <si>
    <t>/ˈsʎitʃnost/</t>
  </si>
  <si>
    <t>Polukrug</t>
  </si>
  <si>
    <t>/ˈpolukruɡ/</t>
  </si>
  <si>
    <t>Polubog</t>
  </si>
  <si>
    <t>/ˈpoluboɡ/</t>
  </si>
  <si>
    <t>Sjeme</t>
  </si>
  <si>
    <t>/ˈsjeme/</t>
  </si>
  <si>
    <t>/seˈminar/</t>
  </si>
  <si>
    <t>Znak</t>
  </si>
  <si>
    <t>/znak/</t>
  </si>
  <si>
    <t>/ˈsenat/</t>
  </si>
  <si>
    <t>/ˈsiɡnal/</t>
  </si>
  <si>
    <t>Gospodin</t>
  </si>
  <si>
    <t>/ˈɡospodin/</t>
  </si>
  <si>
    <t>Gospođa</t>
  </si>
  <si>
    <t>/ˈɡospodʑa/</t>
  </si>
  <si>
    <t>Osjećaj</t>
  </si>
  <si>
    <t>/ˈosjetɕaj/</t>
  </si>
  <si>
    <t>Osjetljivost</t>
  </si>
  <si>
    <t>/osjetˈʎiʋost/</t>
  </si>
  <si>
    <t>Senzualnost</t>
  </si>
  <si>
    <t>/senzuˈalnost/</t>
  </si>
  <si>
    <t>Presuda</t>
  </si>
  <si>
    <t>/ˈpresuda/</t>
  </si>
  <si>
    <t>Suša</t>
  </si>
  <si>
    <t>/ˈsuʃa/</t>
  </si>
  <si>
    <t>Serafin</t>
  </si>
  <si>
    <t>/ˈserafin/</t>
  </si>
  <si>
    <t>/serenˈdipitet/</t>
  </si>
  <si>
    <t>Spokojstvo</t>
  </si>
  <si>
    <t>/ˈspokojstvo/</t>
  </si>
  <si>
    <t>Serija</t>
  </si>
  <si>
    <t>/ˈserija/</t>
  </si>
  <si>
    <t>Pila</t>
  </si>
  <si>
    <t>/ˈpila/</t>
  </si>
  <si>
    <t>Motorna pila</t>
  </si>
  <si>
    <t>/ˈmotorna ˈpila/</t>
  </si>
  <si>
    <t>Silicij</t>
  </si>
  <si>
    <t>/siˈlit͡sij/</t>
  </si>
  <si>
    <t>Invalidska kolica</t>
  </si>
  <si>
    <t>/inˈʋalidska ˈkolit͡sa/</t>
  </si>
  <si>
    <t>Simbol</t>
  </si>
  <si>
    <t>/ˈsimbol/</t>
  </si>
  <si>
    <t>Jednostavan</t>
  </si>
  <si>
    <t>/ˈjednostaʋan/</t>
  </si>
  <si>
    <t>Natrij</t>
  </si>
  <si>
    <t>/ˈnatrij/</t>
  </si>
  <si>
    <t>Sunce</t>
  </si>
  <si>
    <t>/ˈsuntse/</t>
  </si>
  <si>
    <t>Sjena</t>
  </si>
  <si>
    <t>/ˈsjena/</t>
  </si>
  <si>
    <t>Podmornica</t>
  </si>
  <si>
    <t>/ˈpodmornit͡sa/</t>
  </si>
  <si>
    <t>Tlo</t>
  </si>
  <si>
    <t>/tlo/</t>
  </si>
  <si>
    <t>San</t>
  </si>
  <si>
    <t>Snovi</t>
  </si>
  <si>
    <t>/ˈsnoʋi/</t>
  </si>
  <si>
    <t>Kazalo</t>
  </si>
  <si>
    <t>/ˈkazalo/</t>
  </si>
  <si>
    <t>Tablica</t>
  </si>
  <si>
    <t>/ˈtablit͡sa/</t>
  </si>
  <si>
    <t>Ploča</t>
  </si>
  <si>
    <t>/ˈplot͡ʃa/</t>
  </si>
  <si>
    <t>Daske</t>
  </si>
  <si>
    <t>/ˈdaske/</t>
  </si>
  <si>
    <t>Prekriži</t>
  </si>
  <si>
    <t>/ˈprekriʒi/</t>
  </si>
  <si>
    <t>/ˈtaktika/</t>
  </si>
  <si>
    <t>Dodir</t>
  </si>
  <si>
    <t>/ˈdodir/</t>
  </si>
  <si>
    <t>Tajga</t>
  </si>
  <si>
    <t>/ˈtajɡa/</t>
  </si>
  <si>
    <t>/blok/</t>
  </si>
  <si>
    <t>Bušilica</t>
  </si>
  <si>
    <t>/ˈbuʃilit͡sa/</t>
  </si>
  <si>
    <t>/ˈtalent/</t>
  </si>
  <si>
    <t>/ˈtalisman/</t>
  </si>
  <si>
    <t>Bubanj</t>
  </si>
  <si>
    <t>/ˈbubaɲ/</t>
  </si>
  <si>
    <t>Sito</t>
  </si>
  <si>
    <t>/ˈsito/</t>
  </si>
  <si>
    <t>Tenk</t>
  </si>
  <si>
    <t>/teŋk/</t>
  </si>
  <si>
    <t>Zadatak</t>
  </si>
  <si>
    <t>/ˈzadatak/</t>
  </si>
  <si>
    <t>Naknada</t>
  </si>
  <si>
    <t>/ˈnaknada/</t>
  </si>
  <si>
    <t>Tetovaža</t>
  </si>
  <si>
    <t>/teˈtoʋaʒa/</t>
  </si>
  <si>
    <t>Tehnologija</t>
  </si>
  <si>
    <t>/texnoˈloɡija/</t>
  </si>
  <si>
    <t>Pletenje</t>
  </si>
  <si>
    <t>/ˈpleteɲe/</t>
  </si>
  <si>
    <t>Tkanina</t>
  </si>
  <si>
    <t>/ˈtkanina/</t>
  </si>
  <si>
    <t>Razboj</t>
  </si>
  <si>
    <t>/ˈrazboj/</t>
  </si>
  <si>
    <t>Paukova mreža</t>
  </si>
  <si>
    <t>/ˈpaukoʋa ˈmreʒa/</t>
  </si>
  <si>
    <t>Telepatija</t>
  </si>
  <si>
    <t>/teleˈpatija/</t>
  </si>
  <si>
    <t>/ˈteleskop/</t>
  </si>
  <si>
    <t>/ˈtema/</t>
  </si>
  <si>
    <t>Kliješta</t>
  </si>
  <si>
    <t>/ˈklijeʃta/</t>
  </si>
  <si>
    <t>Napetost</t>
  </si>
  <si>
    <t>/ˈnapetost/</t>
  </si>
  <si>
    <t>Iskušenje</t>
  </si>
  <si>
    <t>/ˈiskuʃeɲe/</t>
  </si>
  <si>
    <t>Pipak</t>
  </si>
  <si>
    <t>/ˈpipak/</t>
  </si>
  <si>
    <t>/ˈteorem/</t>
  </si>
  <si>
    <t>Teorija</t>
  </si>
  <si>
    <t>/teˈorija/</t>
  </si>
  <si>
    <t>Terapija</t>
  </si>
  <si>
    <t>/teˈrapija/</t>
  </si>
  <si>
    <t>Terminologija</t>
  </si>
  <si>
    <t>/termiˈnoloɡija/</t>
  </si>
  <si>
    <t>Termodinamika</t>
  </si>
  <si>
    <t>/ˈɲeʒnost/</t>
  </si>
  <si>
    <t>Terakota</t>
  </si>
  <si>
    <t>/teˈrakota/</t>
  </si>
  <si>
    <t>/ˈpotres/</t>
  </si>
  <si>
    <t>Teritorij</t>
  </si>
  <si>
    <t>/teriˈtorij/</t>
  </si>
  <si>
    <t>Teror</t>
  </si>
  <si>
    <t>Teza</t>
  </si>
  <si>
    <t>/ˈteza/</t>
  </si>
  <si>
    <t>Blago</t>
  </si>
  <si>
    <t>/ˈblaɡo/</t>
  </si>
  <si>
    <t>Oporuka</t>
  </si>
  <si>
    <t>/oˈporuka/</t>
  </si>
  <si>
    <t>Svjedok</t>
  </si>
  <si>
    <t>/ˈsʋjedok/</t>
  </si>
  <si>
    <t>Tetraedar</t>
  </si>
  <si>
    <t>/tetraˈedar/</t>
  </si>
  <si>
    <t>/ˈtetraɡon/</t>
  </si>
  <si>
    <t>Tekstura</t>
  </si>
  <si>
    <t>Šator</t>
  </si>
  <si>
    <t>/ˈʃator/</t>
  </si>
  <si>
    <t>Zemlja/Tlo</t>
  </si>
  <si>
    <t>/ˈzemʎa/ /tlo/</t>
  </si>
  <si>
    <t>Tajfun</t>
  </si>
  <si>
    <t>/ˈtajfun/</t>
  </si>
  <si>
    <t>Tiranija</t>
  </si>
  <si>
    <t>/tiˈranija/</t>
  </si>
  <si>
    <t>/ˈtitan/</t>
  </si>
  <si>
    <t>Titanij</t>
  </si>
  <si>
    <t>/tiˈtanij/</t>
  </si>
  <si>
    <t>/ˈnasloʋ/</t>
  </si>
  <si>
    <t>Tobogan</t>
  </si>
  <si>
    <t>/toˈboɡan/</t>
  </si>
  <si>
    <t>Tolerancija</t>
  </si>
  <si>
    <t>/toleˈrant͡sija/</t>
  </si>
  <si>
    <t>/ton/</t>
  </si>
  <si>
    <t>Smetnja</t>
  </si>
  <si>
    <t>/ˈsmetɲa/</t>
  </si>
  <si>
    <t>/ˈtopaz/</t>
  </si>
  <si>
    <t>Zaustavljanje</t>
  </si>
  <si>
    <t>/zauˈstaʋʎaɲe/</t>
  </si>
  <si>
    <t>Oluja</t>
  </si>
  <si>
    <t>/ˈoluja/</t>
  </si>
  <si>
    <t>Muka</t>
  </si>
  <si>
    <t>/ˈmuka/</t>
  </si>
  <si>
    <t>Turnir</t>
  </si>
  <si>
    <t>/ˈturnir/</t>
  </si>
  <si>
    <t>Bujica</t>
  </si>
  <si>
    <t>/ˈbujit͡sa/</t>
  </si>
  <si>
    <t>Mučenje</t>
  </si>
  <si>
    <t>/ˈmut͡ʃeɲe/</t>
  </si>
  <si>
    <t>Ukupno</t>
  </si>
  <si>
    <t>/ˈukupno/</t>
  </si>
  <si>
    <t>Cjelina</t>
  </si>
  <si>
    <t>/ˈt͡jelina/</t>
  </si>
  <si>
    <t>/tokˈsin/</t>
  </si>
  <si>
    <t>/ˈtraktor/</t>
  </si>
  <si>
    <t>Tradicija</t>
  </si>
  <si>
    <t>/traˈdit͡sija/</t>
  </si>
  <si>
    <t>Prijevod</t>
  </si>
  <si>
    <t>/priˈjeʋod/</t>
  </si>
  <si>
    <t>Promet</t>
  </si>
  <si>
    <t>/ˈpromet/</t>
  </si>
  <si>
    <t>Tragedija</t>
  </si>
  <si>
    <t>/traˈɡedija/</t>
  </si>
  <si>
    <t>Izdaja</t>
  </si>
  <si>
    <t>/ˈizdaja/</t>
  </si>
  <si>
    <t>Postupak</t>
  </si>
  <si>
    <t>/ˈpostupak/</t>
  </si>
  <si>
    <t>Zamka</t>
  </si>
  <si>
    <t>/ˈzamka/</t>
  </si>
  <si>
    <t>/trampoˈlin/</t>
  </si>
  <si>
    <t>/trans/</t>
  </si>
  <si>
    <t>Transakcija</t>
  </si>
  <si>
    <t>/transˈakt͡sija/</t>
  </si>
  <si>
    <t>Transformacija</t>
  </si>
  <si>
    <t>/transforˈmat͡sija/</t>
  </si>
  <si>
    <t>Znojenje</t>
  </si>
  <si>
    <t>/ˈznojeɲe/</t>
  </si>
  <si>
    <t>/ˈtrapez/</t>
  </si>
  <si>
    <t>Putanja</t>
  </si>
  <si>
    <t>/ˈputaɲa/</t>
  </si>
  <si>
    <t>Djetelina</t>
  </si>
  <si>
    <t>/djeˈtelina/</t>
  </si>
  <si>
    <t>Trokut</t>
  </si>
  <si>
    <t>/ˈtrokut/</t>
  </si>
  <si>
    <t>Trofej</t>
  </si>
  <si>
    <t>/troˈfej/</t>
  </si>
  <si>
    <t>/tromˈbon/</t>
  </si>
  <si>
    <t>Deblo</t>
  </si>
  <si>
    <t>/ˈdeblo/</t>
  </si>
  <si>
    <t>Matica</t>
  </si>
  <si>
    <t>/ˈmatit͡sa/</t>
  </si>
  <si>
    <t>/ˈʋolfram/</t>
  </si>
  <si>
    <t>Vime</t>
  </si>
  <si>
    <t>/ˈʋime/</t>
  </si>
  <si>
    <t>Posljednji</t>
  </si>
  <si>
    <t>/ˈposʎedɲi/</t>
  </si>
  <si>
    <t>Unija</t>
  </si>
  <si>
    <t>/ˈunija/</t>
  </si>
  <si>
    <t>Svemir</t>
  </si>
  <si>
    <t>/ˈsʋemir/</t>
  </si>
  <si>
    <t>Uran</t>
  </si>
  <si>
    <t>/ˈuran/</t>
  </si>
  <si>
    <t>Utopija</t>
  </si>
  <si>
    <t>/uˈtopija/</t>
  </si>
  <si>
    <t>Ubojstvo supruge</t>
  </si>
  <si>
    <t>/ˈubojstʋo ˈsupruɡe/</t>
  </si>
  <si>
    <t>Hrabrost</t>
  </si>
  <si>
    <t>/ˈxrabrost/</t>
  </si>
  <si>
    <t>Dolina</t>
  </si>
  <si>
    <t>/ˈdolina/</t>
  </si>
  <si>
    <t>Procjena</t>
  </si>
  <si>
    <t>/ˈprot͡sjena/</t>
  </si>
  <si>
    <t>/ˈʋampir/</t>
  </si>
  <si>
    <t>Vanadij</t>
  </si>
  <si>
    <t>/ʋaˈnadij/</t>
  </si>
  <si>
    <t>Taština</t>
  </si>
  <si>
    <t>/ˈtaʃtina/</t>
  </si>
  <si>
    <t>Para</t>
  </si>
  <si>
    <t>/ˈpara/</t>
  </si>
  <si>
    <t>Premlaćivanje</t>
  </si>
  <si>
    <t>/preˈmlat͡ɕiʋaɲe/</t>
  </si>
  <si>
    <t>Varijacija</t>
  </si>
  <si>
    <t>/ʋariˈjat͡sija/</t>
  </si>
  <si>
    <t>Varijanta</t>
  </si>
  <si>
    <t>/ʋariˈjanta/</t>
  </si>
  <si>
    <t>Raznolikost</t>
  </si>
  <si>
    <t>/raznoˈlikost/</t>
  </si>
  <si>
    <t>/ˈʋektor/</t>
  </si>
  <si>
    <t>Vegetacija</t>
  </si>
  <si>
    <t>/ʋeɡeˈtat͡sija/</t>
  </si>
  <si>
    <t>Starost</t>
  </si>
  <si>
    <t>/ˈstarost/</t>
  </si>
  <si>
    <t>Svijeća</t>
  </si>
  <si>
    <t>/ˈsʋijet͡ɕa/</t>
  </si>
  <si>
    <t>Brzina</t>
  </si>
  <si>
    <t>/ˈbrzina/</t>
  </si>
  <si>
    <t>Mećava</t>
  </si>
  <si>
    <t>/ˈmet͡ɕaʋa/</t>
  </si>
  <si>
    <t>/usiˈsaʋat͡ɕ/</t>
  </si>
  <si>
    <t>Venera</t>
  </si>
  <si>
    <t>/ˈʋenera/</t>
  </si>
  <si>
    <t>Ljeto</t>
  </si>
  <si>
    <t>/ˈʎeto/</t>
  </si>
  <si>
    <t>Istinito</t>
  </si>
  <si>
    <t>/ˈistinito/</t>
  </si>
  <si>
    <t>Krvnik</t>
  </si>
  <si>
    <t>/ˈkrʋnik/</t>
  </si>
  <si>
    <t>Sram</t>
  </si>
  <si>
    <t>/sram/</t>
  </si>
  <si>
    <t>Verzija</t>
  </si>
  <si>
    <t>/ˈʋerzija/</t>
  </si>
  <si>
    <t>Stih</t>
  </si>
  <si>
    <t>/stix/</t>
  </si>
  <si>
    <t>Vrtoglavica</t>
  </si>
  <si>
    <t>/ʋrtoˈɡlaʋit͡sa/</t>
  </si>
  <si>
    <t>Trag</t>
  </si>
  <si>
    <t>/traɡ/</t>
  </si>
  <si>
    <t>/ˈodjet͡ɕa/</t>
  </si>
  <si>
    <t>Svlačionica</t>
  </si>
  <si>
    <t>/sʋlat͡ɕoˈnit͡sa/</t>
  </si>
  <si>
    <t>/ʋeˈteran/</t>
  </si>
  <si>
    <t>Putovanje</t>
  </si>
  <si>
    <t>/putoˈʋaɲe/</t>
  </si>
  <si>
    <t>Vibracija</t>
  </si>
  <si>
    <t>/ʋiˈbrat͡sija/</t>
  </si>
  <si>
    <t>Porok</t>
  </si>
  <si>
    <t>/ˈporok/</t>
  </si>
  <si>
    <t>Žrtva</t>
  </si>
  <si>
    <t>/ˈʒrtʋa/</t>
  </si>
  <si>
    <t>Pobjeda</t>
  </si>
  <si>
    <t>/ˈpobjeda/</t>
  </si>
  <si>
    <t>Život</t>
  </si>
  <si>
    <t>/ˈʒiʋot/</t>
  </si>
  <si>
    <t>Videoigra</t>
  </si>
  <si>
    <t>/ʋideoˈiɡra/</t>
  </si>
  <si>
    <t>Vjetar</t>
  </si>
  <si>
    <t>/ˈʋjetar/</t>
  </si>
  <si>
    <t>/ˈʋikiŋ/</t>
  </si>
  <si>
    <t>Zlikovac</t>
  </si>
  <si>
    <t>/ˈzlikoʋat͡s/</t>
  </si>
  <si>
    <t>Veza</t>
  </si>
  <si>
    <t>/ˈʋeza/</t>
  </si>
  <si>
    <t>Točka</t>
  </si>
  <si>
    <t>/ˈtot͡ɕka/</t>
  </si>
  <si>
    <t>/ˈʋinil/</t>
  </si>
  <si>
    <t>/ʋiˈola/</t>
  </si>
  <si>
    <t>Nasilje</t>
  </si>
  <si>
    <t>/ˈnasiʎe/</t>
  </si>
  <si>
    <t>Violina</t>
  </si>
  <si>
    <t>/ʋioˈlina/</t>
  </si>
  <si>
    <t>Violončelo</t>
  </si>
  <si>
    <t>/ʋiolonˈt͡ʃelo/</t>
  </si>
  <si>
    <t>Vidljivost</t>
  </si>
  <si>
    <t>/ˈʋidʎiʋost/</t>
  </si>
  <si>
    <t>Vid</t>
  </si>
  <si>
    <t>/ʋid/</t>
  </si>
  <si>
    <t>Pogled</t>
  </si>
  <si>
    <t>/ˈpoɡled/</t>
  </si>
  <si>
    <t>Vitalnost</t>
  </si>
  <si>
    <t>/ʋiˈtalnost/</t>
  </si>
  <si>
    <t>/ʋitaˈmin/</t>
  </si>
  <si>
    <t>Vitraž</t>
  </si>
  <si>
    <t>/ʋiˈtraʒ/</t>
  </si>
  <si>
    <t>/ʋiˈtrina/</t>
  </si>
  <si>
    <t>/ˈiskuːstʋo/</t>
  </si>
  <si>
    <t>Rječnik</t>
  </si>
  <si>
    <t>/ˈrjet͡ɕnik/</t>
  </si>
  <si>
    <t>/ˈʋulkan/</t>
  </si>
  <si>
    <t>/ʋoˈlumen/</t>
  </si>
  <si>
    <t>Volja</t>
  </si>
  <si>
    <t>/ˈʋoʎa/</t>
  </si>
  <si>
    <t>Ksantofil</t>
  </si>
  <si>
    <t>/ksantoˈfil/</t>
  </si>
  <si>
    <t>Ksenofilija</t>
  </si>
  <si>
    <t>/ksenoˈfilija/</t>
  </si>
  <si>
    <t>Ksenofobija</t>
  </si>
  <si>
    <t>/ksenoˈfobija/</t>
  </si>
  <si>
    <t>Kseroftalmija</t>
  </si>
  <si>
    <t>/kseroftalˈmija/</t>
  </si>
  <si>
    <t>Kserografija</t>
  </si>
  <si>
    <t>/kseroˈɡrafija/</t>
  </si>
  <si>
    <t>Drvorez</t>
  </si>
  <si>
    <t>/drʋoˈrez/</t>
  </si>
  <si>
    <t>Mlađi brat</t>
  </si>
  <si>
    <t>/ˈmʎad͡ʑi brat/</t>
  </si>
  <si>
    <t>Kaciga</t>
  </si>
  <si>
    <t>/ˈkat͡siɡa/</t>
  </si>
  <si>
    <t>/ɡips/</t>
  </si>
  <si>
    <t>/jod/</t>
  </si>
  <si>
    <t>Nakovanj</t>
  </si>
  <si>
    <t>/ˈnakɔʋaɲ/</t>
  </si>
  <si>
    <t>Jaram</t>
  </si>
  <si>
    <t>/ˈjaram/</t>
  </si>
  <si>
    <t>Juxtalinearno</t>
  </si>
  <si>
    <t>/juksˈtalinearno/</t>
  </si>
  <si>
    <t>Safir</t>
  </si>
  <si>
    <t>/ˈsafir/</t>
  </si>
  <si>
    <t>Cink</t>
  </si>
  <si>
    <t>/t͡sink/</t>
  </si>
  <si>
    <t>Zodijak</t>
  </si>
  <si>
    <t>/ˈzodijak/</t>
  </si>
  <si>
    <t>gaeilge</t>
  </si>
  <si>
    <t>Bunúsach / Riachtanach</t>
  </si>
  <si>
    <t>/ˈbˠʊnˠuːsˠəx/ /ˈɾˠiəxt̪ˠənˠəx/</t>
  </si>
  <si>
    <t>Bí cúramach!</t>
  </si>
  <si>
    <t>/bʲiː ˈkuːɾˠəmˠəx/</t>
  </si>
  <si>
    <t>Conas atá an gnó?</t>
  </si>
  <si>
    <t>/ˈkɔnˠəsˠ əˈt̪ˠaː ə ˈɡn̪ˠoː/</t>
  </si>
  <si>
    <t>Conas atá sibh, a chairde?</t>
  </si>
  <si>
    <t>/ˈkɔnˠəsˠ əˈt̪ˠaː ˈʃɪvʲ ə ˈxaɾʲdʲə/</t>
  </si>
  <si>
    <t>Conas atá tú?</t>
  </si>
  <si>
    <t>/ˈkɔnˠəsˠ əˈt̪ˠaː t̪ˠuː/</t>
  </si>
  <si>
    <t>Conas a bhí do lá?</t>
  </si>
  <si>
    <t>/ˈkɔnˠəsˠ ə ˈvʲiː d̪ˠə ˈl̪ˠaː/</t>
  </si>
  <si>
    <t>Cad is ainm duit?</t>
  </si>
  <si>
    <t>/kad̪ˠ əsˠ ˈanʲəmʲ d̪ˠɪtʲ/</t>
  </si>
  <si>
    <t>Conas atá an teaghlach?</t>
  </si>
  <si>
    <t>/ˈkɔnˠəsˠ əˈt̪ˠaː ə ˈtʲaːlˠəx/</t>
  </si>
  <si>
    <t>Conas atá gach rud?</t>
  </si>
  <si>
    <t>/ˈkɔnˠəsˠ əˈt̪ˠaː ɡax ˈɾˠʊd̪ˠ/</t>
  </si>
  <si>
    <t>Cad é d’ainm sloinne?</t>
  </si>
  <si>
    <t>/kad̪ˠ eː d̪ˠˈanʲəmʲ ˈʃl̪ˠɪnʲə/</t>
  </si>
  <si>
    <t>Cá raibh tú?</t>
  </si>
  <si>
    <t>/kaː ˈɾˠɪvʲ t̪ˠuː/</t>
  </si>
  <si>
    <t>Ar chodail tú go maith?</t>
  </si>
  <si>
    <t>/əɾˠ ˈxɔd̪ˠəlʲ t̪ˠuː ɡə ˈmˠah/</t>
  </si>
  <si>
    <t>An gcodlaíonn tú go maith?</t>
  </si>
  <si>
    <t>/ənˠ ˈɡɔd̪ˠlˠiːn̪ˠ t̪ˠuː ɡə ˈmˠah/</t>
  </si>
  <si>
    <t>An bhféadfá cabhrú liom?</t>
  </si>
  <si>
    <t>/ənˠ ˈvʲeːd̪ˠˌhaː ˈkaʊɾˠuː lʲʊmˠ/</t>
  </si>
  <si>
    <t>An bhféadfá an biachlár a thabhairt dom, le do thoil?</t>
  </si>
  <si>
    <t>/ənˠ ˈvʲeːd̪ˠˌhaː ə ˈbʲiəˌxlˠaːɾˠ ə ˈhaʊɾʲtʲ d̪ˠɔmˠ, lʲə d̪ˠə ˈhɔlʲ/</t>
  </si>
  <si>
    <t>Dom?</t>
  </si>
  <si>
    <t>/d̪ˠɔmˠ/</t>
  </si>
  <si>
    <t>An féidir linn an t-ábhar a athrú?</t>
  </si>
  <si>
    <t>/ənˠ ˈfʲeːdʲəɾʲ lʲɪnʲ ə ˈt̪ˠaːwəɾˠ ə ˈahɾˠuː/</t>
  </si>
  <si>
    <t>An féidir liom dul isteach?</t>
  </si>
  <si>
    <t>/ənˠ ˈfʲeːdʲəɾʲ lʲʊmˠ d̪ˠʊlˠ ˈɪʃtʲəx/</t>
  </si>
  <si>
    <t>Cad atá nua?</t>
  </si>
  <si>
    <t>/kad̪ˠ əˈt̪ˠaː ˈn̪ˠuə/</t>
  </si>
  <si>
    <t>Cad fútsa?</t>
  </si>
  <si>
    <t>/kad̪ˠ ˈfuːt̪ˠsˠə/</t>
  </si>
  <si>
    <t>Cén t-am é?</t>
  </si>
  <si>
    <t>/ceːnˠ t̪ˠamˠ eː/</t>
  </si>
  <si>
    <t>Cad a tharla inné?</t>
  </si>
  <si>
    <t>/kad̪ˠ ə ˈhaɾˠlˠə ˈɪnʲeː/</t>
  </si>
  <si>
    <t>An bhfuil a fhios agat cá bhfuil an banc?</t>
  </si>
  <si>
    <t>/ənˠ ˈvʲɪlʲ ə ˈɪsˠ ˈaɡət̪ˠ kaː ˈvʲɪlʲ ə ˈbaŋk/</t>
  </si>
  <si>
    <t>Agus tusa?</t>
  </si>
  <si>
    <t>/ˈaɡəsˠ ˈt̪ˠʊsˠə/</t>
  </si>
  <si>
    <t>Slán</t>
  </si>
  <si>
    <t>/sˠl̪ˠaːnˠ/</t>
  </si>
  <si>
    <t>Fáilte</t>
  </si>
  <si>
    <t>/ˈfˠaːlʲtʲə/</t>
  </si>
  <si>
    <t>Deas</t>
  </si>
  <si>
    <t>/dʲasˠ/</t>
  </si>
  <si>
    <t>Lá maith</t>
  </si>
  <si>
    <t>/l̪ˠaː ˈmˠah/</t>
  </si>
  <si>
    <t>Tráthnóna maith</t>
  </si>
  <si>
    <t>/ˈt̪ˠɾˠaːn̪ˠoːnˠə ˈmˠah/</t>
  </si>
  <si>
    <t>Oíche mhaith</t>
  </si>
  <si>
    <t>/ˈiːhə ˈvˠah/</t>
  </si>
  <si>
    <t>Bhuel, b’fhearr liom imeacht</t>
  </si>
  <si>
    <t>/vˠɛlˠ, ˈbʲaɾˠ lʲʊmˠ ˈɪmʲəxt̪ˠ/</t>
  </si>
  <si>
    <t>Maidin mhaith</t>
  </si>
  <si>
    <t>/ˈmˠadʲɪnʲ ˈvˠah/</t>
  </si>
  <si>
    <t>Cosúil leis an uisce</t>
  </si>
  <si>
    <t>/ˈkɔsˠuːlʲ lʲɛʃ ə ˈɪʃkʲə/</t>
  </si>
  <si>
    <t>Lean ar aghaidh, le do thoil</t>
  </si>
  <si>
    <t>/lʲanˠ əɾˠ ˈaːj, lʲə d̪ˠə ˈhɔlʲ/</t>
  </si>
  <si>
    <t>Ceart go leor</t>
  </si>
  <si>
    <t>/caɾˠt̪ˠ ɡə ˈlʲoːɾˠ/</t>
  </si>
  <si>
    <t>Gabh mo leithscéal</t>
  </si>
  <si>
    <t>/ɡəvˠ mˠə ˈlʲɛhʃceːlˠ/</t>
  </si>
  <si>
    <t>Gabh mo leithscéal, a dhuine uasail/a bhean uasal</t>
  </si>
  <si>
    <t>/ɡəvˠ mˠə ˈlʲɛhʃceːlˠ, ə ˈɣɪnʲə ˈuəsˠəlʲ/ /ə ˈvʲanˠ ˈuəsˠəlʲ/</t>
  </si>
  <si>
    <t>Is é mo chara é</t>
  </si>
  <si>
    <t>/ɪʃ eː mˠə ˈxaɾˠə eː/</t>
  </si>
  <si>
    <t>/t̪ˠaː ˈaːhəsˠ ɔɾˠmˠ/</t>
  </si>
  <si>
    <t>Tá áthas orm bualadh leat</t>
  </si>
  <si>
    <t>/t̪ˠaː ˈaːhəsˠ ɔɾˠmˠ ˈbˠuəlˠə lʲat̪ˠ/</t>
  </si>
  <si>
    <t>Tá áthas orm bualadh leat freisin</t>
  </si>
  <si>
    <t>/t̪ˠaː ˈaːhəsˠ ɔɾˠmˠ ˈbˠuəlˠə lʲat̪ˠ ˈfʲɾʲɛʃɪnʲ/</t>
  </si>
  <si>
    <t>Cuireann sé sin i gcuimhne dom, ní mór dom obair bhaile a dhéanamh</t>
  </si>
  <si>
    <t>/ˈkɪɾʲənˠ ʃeː ʃɪnʲ ə ˈɡɪnʲə d̪ˠɔmˠ, nʲiː ˈmˠoːɾˠ d̪ˠɔmˠ ˈɔbˠəɾʲ ˈwalʲə ə ˈjeːnˠəvˠ/</t>
  </si>
  <si>
    <t>Tá sé go hálainn</t>
  </si>
  <si>
    <t>/t̪ˠaː ʃeː ɡə ˈhaːlˠɪnʲ/</t>
  </si>
  <si>
    <t>Tá mé go maith, go raibh maith agat</t>
  </si>
  <si>
    <t>/t̪ˠaː mʲeː ɡə ˈmˠah, ɡə ˈɾˠɪvʲ ˈmˠah əɡət̪ˠ/</t>
  </si>
  <si>
    <t>Cóisir</t>
  </si>
  <si>
    <t>/ˈkoːʃəɾʲ/</t>
  </si>
  <si>
    <t>Bhí sé go deas labhairt leat</t>
  </si>
  <si>
    <t>/vʲiː ʃeː ɡə ˈdʲasˠ ˈl̪ˠaʊɾʲtʲ lʲat̪ˠ/</t>
  </si>
  <si>
    <t>Bhí sé go deas tú a fheiceáil arís</t>
  </si>
  <si>
    <t>/vʲiː ʃeː ɡə ˈdʲasˠ t̪ˠuː ə ˈɛcɑːlʲ əɾʲiːʃ/</t>
  </si>
  <si>
    <t>Ag labhairt faoi bhia, ar mhaith leat rud éigin a ithe?</t>
  </si>
  <si>
    <t>/ə ˈl̪ˠaʊɾʲtʲ fˠiː ˈvʲiə, əɾˠ ˈvˠah lʲat̪ˠ ɾˠʊd̪ˠ ˈeːɡʲɪnʲ ə ˈɪhə/</t>
  </si>
  <si>
    <t>Tá sé fuar inniu</t>
  </si>
  <si>
    <t>/t̪ˠaː ʃeː ˈfˠuəɾˠ ˈɪnʲuː/</t>
  </si>
  <si>
    <t>Go dtí an tseachtain seo chugainn</t>
  </si>
  <si>
    <t>/ɡə dʲiː ə ˈtʲaxt̪ˠənʲ ʃɔ ˈxʊɡɪnʲ/</t>
  </si>
  <si>
    <t>Slán go fóill</t>
  </si>
  <si>
    <t>/sˠl̪ˠaːnˠ ɡə ˈfˠoːlʲ/</t>
  </si>
  <si>
    <t>Bhí mé an-ghnóthach</t>
  </si>
  <si>
    <t>/vʲiː mʲeː ˈanˠˌɣn̪ˠoːhəx/</t>
  </si>
  <si>
    <t>Haigh</t>
  </si>
  <si>
    <t>/haː/</t>
  </si>
  <si>
    <t>Dia dhuit</t>
  </si>
  <si>
    <t>/dʲiə ˈɣɪtʲ/</t>
  </si>
  <si>
    <t>Dia dhaoibh</t>
  </si>
  <si>
    <t>/dʲiə ˈɣiːvʲ/</t>
  </si>
  <si>
    <t>/fʲaɾˠ/</t>
  </si>
  <si>
    <t>Mar is gnáth</t>
  </si>
  <si>
    <t>/mˠaɾˠ ɪsˠ ˈɡn̪ˠaːh/</t>
  </si>
  <si>
    <t>Seo é Juan, seo í María</t>
  </si>
  <si>
    <t>/ʃɔ eː ˈxuənˠ, ʃɔ iː ˈmaːɾʲiə/</t>
  </si>
  <si>
    <t>Is é mo ainm …</t>
  </si>
  <si>
    <t>/ɪʃ eː mˠə ˈanʲəmʲ …/</t>
  </si>
  <si>
    <t>Bean</t>
  </si>
  <si>
    <t>/bʲanˠ/</t>
  </si>
  <si>
    <t>An-mhaith</t>
  </si>
  <si>
    <t>/ˈanˠˌvˠah/</t>
  </si>
  <si>
    <t>Ní maith ar chor ar bith</t>
  </si>
  <si>
    <t>/nʲiː ˈmˠah əɾˠ ˈxɔɾˠ əɾˠ ˈbʲɪh/</t>
  </si>
  <si>
    <t>Ní olc ar chor ar bith</t>
  </si>
  <si>
    <t>/nʲiː ˈɔlˠk əɾˠ ˈxɔɾˠ əɾˠ ˈbʲɪh/</t>
  </si>
  <si>
    <t>Páiste</t>
  </si>
  <si>
    <t>/ˈpˠaːʃtʲə/</t>
  </si>
  <si>
    <t>Ní thuigim</t>
  </si>
  <si>
    <t>/nʲiː ˈhɪɡʲɪmʲ/</t>
  </si>
  <si>
    <t>Ní hea, go raibh maith agat</t>
  </si>
  <si>
    <t>/nʲiː ˈha, ɡə ˈɾˠɪvʲ ˈmˠah əɡət̪ˠ/</t>
  </si>
  <si>
    <t>Ní labhraím Fraincis</t>
  </si>
  <si>
    <t>/nʲiː ˈl̪ˠaʊɾˠiːmʲ ˈfˠɾˠaŋkʲɪʃ/</t>
  </si>
  <si>
    <t>Ní bhraitheann mé go maith</t>
  </si>
  <si>
    <t>/nʲiː ˈvˠɾˠahənˠ mʲeː ɡə ˈmˠah/</t>
  </si>
  <si>
    <t>Ní mórán</t>
  </si>
  <si>
    <t>/nʲiː ˈmˠoːɾˠaːnˠ/</t>
  </si>
  <si>
    <t>Feicfidh mé go luath thú</t>
  </si>
  <si>
    <t>/ˈfʲɛcɪj mʲeː ɡə ˈl̪ˠuəh huː/</t>
  </si>
  <si>
    <t>Duitse</t>
  </si>
  <si>
    <t>/ˈd̪ˠɪtʲʃə/</t>
  </si>
  <si>
    <t>Gabh mo leithscéal as an gcur isteach</t>
  </si>
  <si>
    <t>/ɡəvˠ mˠə ˈlʲɛhʃceːlˠ əsˠ ə ˈɡʊɾˠ ˈɪʃtʲəx/</t>
  </si>
  <si>
    <t>Gabh mo leithscéal as tú a chur isteach</t>
  </si>
  <si>
    <t>/ɡəvˠ mˠə ˈlʲɛhʃceːlˠ əsˠ t̪ˠuː ə ˈxʊɾˠ ˈɪʃtʲəx/</t>
  </si>
  <si>
    <t>Gabh mo leithscéal as tú a chur amú</t>
  </si>
  <si>
    <t>/ɡəvˠ mˠə ˈlʲɛhʃceːlˠ əsˠ t̪ˠuː ə ˈxʊɾˠ əˈmˠuː/</t>
  </si>
  <si>
    <t>Lig dom mé féin a chur in aithne</t>
  </si>
  <si>
    <t>/lʲɪɡ d̪ˠɔmˠ mʲeː ˈheːnʲ ə ˈxʊɾˠ ə ˈanʲə/</t>
  </si>
  <si>
    <t>Cuir tú féin in aithne, le do thoil</t>
  </si>
  <si>
    <t>/kɪɾʲ t̪ˠuː ˈheːnʲ ə ˈanʲə, lʲə d̪ˠə ˈhɔlʲ/</t>
  </si>
  <si>
    <t>Is Gearmánach mé</t>
  </si>
  <si>
    <t>/ɪʃ ˈɡʲaɾˠmˠaːnˠəx mʲeː/</t>
  </si>
  <si>
    <t>Is as an Fhrainc mé</t>
  </si>
  <si>
    <t>/ɪʃ əsˠ ə ˈɾˠaŋkʲ mʲeː/</t>
  </si>
  <si>
    <t>Is as Meicsiceo mé</t>
  </si>
  <si>
    <t>/ɪʃ əsˠ ˈmʲɛcɪʃcoː mʲeː/</t>
  </si>
  <si>
    <t>Is Francach mé</t>
  </si>
  <si>
    <t>/ɪʃ ˈfˠɾˠaŋkəx mʲeː/</t>
  </si>
  <si>
    <t>Is Sasanach mé</t>
  </si>
  <si>
    <t>/ɪʃ ˈsˠasˠənˠəx mʲeː/</t>
  </si>
  <si>
    <t>Is fear mé</t>
  </si>
  <si>
    <t>/ɪʃ fʲaɾˠ mʲeː/</t>
  </si>
  <si>
    <t>Is bean mé</t>
  </si>
  <si>
    <t>/ɪʃ bʲanˠ mʲeː/</t>
  </si>
  <si>
    <t>I bhfad ó chonaic muid a chéile</t>
  </si>
  <si>
    <t>/ɪ ˈvˠad̪ˠ oː ˈxɔnˠɪk mˠɪdʲ ə ˈceːlʲə/</t>
  </si>
  <si>
    <t>Bíodh lá maith agat</t>
  </si>
  <si>
    <t>/ˈbʲiːə ˈl̪ˠaː ˈmˠah əɡət̪ˠ/</t>
  </si>
  <si>
    <t>Caithfidh mé rud éigin a rá</t>
  </si>
  <si>
    <t>/ˈkahɪj mʲeː ɾˠʊd̪ˠ ˈeːɡʲɪnʲ ə ˈɾˠaː/</t>
  </si>
  <si>
    <t>Caithfidh mé imeacht, labhróimid níos déanaí</t>
  </si>
  <si>
    <t>/ˈkahɪj mʲeː ˈɪmʲəxt̪ˠ, ˈl̪ˠaʊɾˠoːmʲɪdʲ nʲiːsˠ ˈdʲeːnˠiː/</t>
  </si>
  <si>
    <t>Nóiméad, le do thoil</t>
  </si>
  <si>
    <t>/ˈnˠoːmʲeːd̪ˠ, lʲə d̪ˠə ˈhɔlʲ/</t>
  </si>
  <si>
    <t>Tá mé i mo chónaí i bPáras</t>
  </si>
  <si>
    <t>/t̪ˠaː mʲeː ə mˠə ˈxoːnˠiː ə ˈbˠaːɾˠəsˠ/</t>
  </si>
  <si>
    <t>Ní bheidh mé ag cur moille ort níos mó</t>
  </si>
  <si>
    <t>/nʲiː ˈvʲɛj mʲeː ə ˈkʊɾˠ ˈmˠɪlʲə ɔɾˠt̪ˠ nʲiːsˠ ˈmˠoː/</t>
  </si>
  <si>
    <t>Ní Meicsiceach mé</t>
  </si>
  <si>
    <t>/nʲiː ˈmʲɛcɪʃcoːx mʲeː/</t>
  </si>
  <si>
    <t>Ní páiste mé</t>
  </si>
  <si>
    <t>/nʲiː ˈpˠaːʃtʲə mʲeː/</t>
  </si>
  <si>
    <t>Is Meicsiceach mé</t>
  </si>
  <si>
    <t>/ɪʃ ˈmʲɛcɪʃcoːx mʲeː/</t>
  </si>
  <si>
    <t>Uimhreacha</t>
  </si>
  <si>
    <t>/ˈɪvʲɾʲəxə/</t>
  </si>
  <si>
    <t>A haon</t>
  </si>
  <si>
    <t>/ə hiːn/</t>
  </si>
  <si>
    <t>A dó</t>
  </si>
  <si>
    <t>/ə d̪ˠoː/</t>
  </si>
  <si>
    <t>A trí</t>
  </si>
  <si>
    <t>/ə tʲɾʲiː/</t>
  </si>
  <si>
    <t>A ceathair</t>
  </si>
  <si>
    <t>/ə ˈcahəɾʲ/</t>
  </si>
  <si>
    <t>A cúig</t>
  </si>
  <si>
    <t>/ə kuːɟ/</t>
  </si>
  <si>
    <t>A sé</t>
  </si>
  <si>
    <t>/ə ʃeː/</t>
  </si>
  <si>
    <t>A seacht</t>
  </si>
  <si>
    <t>/ə ʃaxt̪ˠ/</t>
  </si>
  <si>
    <t>A hocht</t>
  </si>
  <si>
    <t>/ə hɔxt̪ˠ/</t>
  </si>
  <si>
    <t>A naoi</t>
  </si>
  <si>
    <t>/ə n̪ˠiː/</t>
  </si>
  <si>
    <t>A deich</t>
  </si>
  <si>
    <t>/ə dʲɛç/</t>
  </si>
  <si>
    <t>A haon déag</t>
  </si>
  <si>
    <t>/ə hiːn dʲeːɡ/</t>
  </si>
  <si>
    <t>A dó dhéag</t>
  </si>
  <si>
    <t>/ə d̪ˠoː jeːɡ/</t>
  </si>
  <si>
    <t>A trí déag</t>
  </si>
  <si>
    <t>/ə tʲɾʲiː dʲeːɡ/</t>
  </si>
  <si>
    <t>A ceathair déag</t>
  </si>
  <si>
    <t>/ə ˈcahəɾʲ dʲeːɡ/</t>
  </si>
  <si>
    <t>A cúig déag</t>
  </si>
  <si>
    <t>/ə kuːɟ dʲeːɡ/</t>
  </si>
  <si>
    <t>A sé déag</t>
  </si>
  <si>
    <t>/ə ʃeː dʲeːɡ/</t>
  </si>
  <si>
    <t>A seacht déag</t>
  </si>
  <si>
    <t>/ə ʃaxt̪ˠ dʲeːɡ/</t>
  </si>
  <si>
    <t>A hocht déag</t>
  </si>
  <si>
    <t>/ə hɔxt̪ˠ dʲeːɡ/</t>
  </si>
  <si>
    <t>A naoi déag</t>
  </si>
  <si>
    <t>/ə n̪ˠiː dʲeːɡ/</t>
  </si>
  <si>
    <t>Fiche</t>
  </si>
  <si>
    <t>/ˈfʲɪçə/</t>
  </si>
  <si>
    <t>Fiche a haon</t>
  </si>
  <si>
    <t>/ˈfʲɪçə ə hiːn/</t>
  </si>
  <si>
    <t>Tríocha</t>
  </si>
  <si>
    <t>/ˈtʲɾʲiːxə/</t>
  </si>
  <si>
    <t>Daichead</t>
  </si>
  <si>
    <t>/ˈd̪ˠacəd̪ˠ/</t>
  </si>
  <si>
    <t>Caoga</t>
  </si>
  <si>
    <t>/ˈkiːɡə/</t>
  </si>
  <si>
    <t>Seasca</t>
  </si>
  <si>
    <t>/ˈʃasˠkə/</t>
  </si>
  <si>
    <t>Seachtó</t>
  </si>
  <si>
    <t>/ˈʃaxt̪ˠoː/</t>
  </si>
  <si>
    <t>Ochtó</t>
  </si>
  <si>
    <t>/ˈɔxt̪ˠoː/</t>
  </si>
  <si>
    <t>Nócha</t>
  </si>
  <si>
    <t>/ˈn̪ˠoːxə/</t>
  </si>
  <si>
    <t>Céad</t>
  </si>
  <si>
    <t>/ceːd̪ˠ/</t>
  </si>
  <si>
    <t>Dhá chéad</t>
  </si>
  <si>
    <t>/ɣaː ceːd̪ˠ/</t>
  </si>
  <si>
    <t>Míle</t>
  </si>
  <si>
    <t>/ˈmʲiːlʲə/</t>
  </si>
  <si>
    <t>Dhá mhíle</t>
  </si>
  <si>
    <t>/ɣaː ˈvʲiːlʲə/</t>
  </si>
  <si>
    <t>Deich míle</t>
  </si>
  <si>
    <t>/dʲɛç ˈmʲiːlʲə/</t>
  </si>
  <si>
    <t>Céad míle</t>
  </si>
  <si>
    <t>/ceːd̪ˠ ˈmʲiːlʲə/</t>
  </si>
  <si>
    <t>Milliún</t>
  </si>
  <si>
    <t>/ˈmʲɪlʲuːn̪ˠ/</t>
  </si>
  <si>
    <t>Príomhúil</t>
  </si>
  <si>
    <t>/ˈpʲɾʲiːwuːlʲ/</t>
  </si>
  <si>
    <t>Tánaisteach</t>
  </si>
  <si>
    <t>/ˈt̪ˠaːn̪ˠəʃtʲəx/</t>
  </si>
  <si>
    <t>Tríú</t>
  </si>
  <si>
    <t>/ˈtʲɾʲiːuː/</t>
  </si>
  <si>
    <t>An chéad</t>
  </si>
  <si>
    <t>/ənʲ ceːd̪ˠ/</t>
  </si>
  <si>
    <t>An dara</t>
  </si>
  <si>
    <t>/ən̪ˠ ˈd̪ˠaɾˠə/</t>
  </si>
  <si>
    <t>An tríú</t>
  </si>
  <si>
    <t>/ən̪ˠ tʲɾʲiːuː/</t>
  </si>
  <si>
    <t>Ainmhithe</t>
  </si>
  <si>
    <t>/ˈanʲɪvʲɪhə/</t>
  </si>
  <si>
    <t>/bʲax/</t>
  </si>
  <si>
    <t>Bumbóg</t>
  </si>
  <si>
    <t>/ˈbˠʊmˠbˠoːɡ/</t>
  </si>
  <si>
    <t>Míol</t>
  </si>
  <si>
    <t>/mʲiːlˠ/</t>
  </si>
  <si>
    <t>Iolar</t>
  </si>
  <si>
    <t>/ˈiːlˠər/</t>
  </si>
  <si>
    <t>/ˈaksəlˠɔtˠlˠ/</t>
  </si>
  <si>
    <t>Albatras</t>
  </si>
  <si>
    <t>/ˈalˠbˠətˠɾˠəs/</t>
  </si>
  <si>
    <t>Mús</t>
  </si>
  <si>
    <t>Diúilicín</t>
  </si>
  <si>
    <t>/ˈdʲuːlʲɪciːnʲ/</t>
  </si>
  <si>
    <t>Ainmhidh mara</t>
  </si>
  <si>
    <t>/ˈanʲɪvʲɪ mˠaɾˠə/</t>
  </si>
  <si>
    <t>Easgann</t>
  </si>
  <si>
    <t>/ˈasˠɡənˠ/</t>
  </si>
  <si>
    <t>Ainmhí</t>
  </si>
  <si>
    <t>/ˈanʲɪvʲiː/</t>
  </si>
  <si>
    <t>Antalóp</t>
  </si>
  <si>
    <t>/ˈanˠtˠəlˠoːpˠ/</t>
  </si>
  <si>
    <t>Damhán alla</t>
  </si>
  <si>
    <t>/ˈdˠaunˠ ˈalˠə/</t>
  </si>
  <si>
    <t>Iora</t>
  </si>
  <si>
    <t>/ˈiːɾˠə/</t>
  </si>
  <si>
    <t>Scadán</t>
  </si>
  <si>
    <t>/ˈsˠkadˠaːnˠ/</t>
  </si>
  <si>
    <t>Scréachóg</t>
  </si>
  <si>
    <t>/ˈsˠcɾʲeːxˠoːɡ/</t>
  </si>
  <si>
    <t>Tuinnín</t>
  </si>
  <si>
    <t>/ˈtˠɪnʲiːnʲ/</t>
  </si>
  <si>
    <t>Ostrais</t>
  </si>
  <si>
    <t>/ˈɔsˠtˠɾˠəsʲ/</t>
  </si>
  <si>
    <t>Cúr</t>
  </si>
  <si>
    <t>/kuːɾˠ/</t>
  </si>
  <si>
    <t>Babún</t>
  </si>
  <si>
    <t>/ˈbˠabˠuːnʲ/</t>
  </si>
  <si>
    <t>Troisc</t>
  </si>
  <si>
    <t>/tˠɾˠɔʃk/</t>
  </si>
  <si>
    <t>Míol mór</t>
  </si>
  <si>
    <t>/mʲiːlˠ mˠoːɾˠ/</t>
  </si>
  <si>
    <t>Beilúga</t>
  </si>
  <si>
    <t>/ˈbʲɛlˠuːɡə/</t>
  </si>
  <si>
    <t>Bíosún</t>
  </si>
  <si>
    <t>/ˈbʲiːsˠuːnˠ/</t>
  </si>
  <si>
    <t>/ˈbˠoːə/</t>
  </si>
  <si>
    <t>Gliomach</t>
  </si>
  <si>
    <t>/ˈɡlʲiəmˠəx/</t>
  </si>
  <si>
    <t>Damh</t>
  </si>
  <si>
    <t>/dˠaɣ/</t>
  </si>
  <si>
    <t>Buabhall</t>
  </si>
  <si>
    <t>/ˈbˠuəwəlˠ/</t>
  </si>
  <si>
    <t>Ulchabhán</t>
  </si>
  <si>
    <t>/ˈʊlˠxəwaːnˠ/</t>
  </si>
  <si>
    <t>Badhbh</t>
  </si>
  <si>
    <t>/ˈbˠaɣəvʲ/</t>
  </si>
  <si>
    <t>/ˈbˠʊlˠdˠɔɡ/</t>
  </si>
  <si>
    <t>Asal</t>
  </si>
  <si>
    <t>/ˈasˠəlˠ/</t>
  </si>
  <si>
    <t>Rónach</t>
  </si>
  <si>
    <t>/ˈɾˠoːnˠəx/</t>
  </si>
  <si>
    <t>Capall mara</t>
  </si>
  <si>
    <t>/ˈkapˠəlˠ ˈmˠaɾˠə/</t>
  </si>
  <si>
    <t>Capall</t>
  </si>
  <si>
    <t>/ˈkapˠəlˠ/</t>
  </si>
  <si>
    <t>Gabhar</t>
  </si>
  <si>
    <t>/ˈɡaɣəɾˠ/</t>
  </si>
  <si>
    <t>Cachalót</t>
  </si>
  <si>
    <t>/ˈkaxəlˠoːtˠ/</t>
  </si>
  <si>
    <t>/ˈkamˠaːnˠ/</t>
  </si>
  <si>
    <t>Scuid</t>
  </si>
  <si>
    <t>/sˠkɪdʲ/</t>
  </si>
  <si>
    <t>Liopard</t>
  </si>
  <si>
    <t>/ˈlʲiəpˠəɾˠdˠ/</t>
  </si>
  <si>
    <t>Cloicheán</t>
  </si>
  <si>
    <t>/ˈklˠɪçəaːnˠ/</t>
  </si>
  <si>
    <t>Camall</t>
  </si>
  <si>
    <t>/ˈkamˠəlˠ/</t>
  </si>
  <si>
    <t>Portán</t>
  </si>
  <si>
    <t>/ˈpˠɔɾˠtˠaːnˠ/</t>
  </si>
  <si>
    <t>Cáma</t>
  </si>
  <si>
    <t>/ˈkaːmˠə/</t>
  </si>
  <si>
    <t>Cangarú</t>
  </si>
  <si>
    <t>/ˈkaŋɡəɾˠuː/</t>
  </si>
  <si>
    <t>Púdal</t>
  </si>
  <si>
    <t>/ˈpuːdˠəlˠ/</t>
  </si>
  <si>
    <t>Seilide</t>
  </si>
  <si>
    <t>/ˈʃɛlʲɪdʲə/</t>
  </si>
  <si>
    <t>Cairdinéal</t>
  </si>
  <si>
    <t>/ˈkaɾʲdʲɪnʲeːlˠ/</t>
  </si>
  <si>
    <t>Bíobhar</t>
  </si>
  <si>
    <t>/ˈbʲiːvˠəɾˠ/</t>
  </si>
  <si>
    <t>Séabra</t>
  </si>
  <si>
    <t>/ˈʃeːbˠɾˠə/</t>
  </si>
  <si>
    <t>Muc</t>
  </si>
  <si>
    <t>/mˠʊk/</t>
  </si>
  <si>
    <t>Simpeansaí</t>
  </si>
  <si>
    <t>/ˈʃɪmʲpʲənˠsˠiː/</t>
  </si>
  <si>
    <t>Cim</t>
  </si>
  <si>
    <t>/kʲɪmʲ/</t>
  </si>
  <si>
    <t>Mílechos</t>
  </si>
  <si>
    <t>/ˈmʲiːlʲəxəsˠ/</t>
  </si>
  <si>
    <t>Fia</t>
  </si>
  <si>
    <t>/fʲiə/</t>
  </si>
  <si>
    <t>Cigire</t>
  </si>
  <si>
    <t>/ˈkʲɪɡʲɪɾʲə/</t>
  </si>
  <si>
    <t>Storc</t>
  </si>
  <si>
    <t>/sˠtˠɔɾˠk/</t>
  </si>
  <si>
    <t>Eala</t>
  </si>
  <si>
    <t>/ˈalˠə/</t>
  </si>
  <si>
    <t>Muc ghuine</t>
  </si>
  <si>
    <t>/mˠʊk ˈɣɪnʲə/</t>
  </si>
  <si>
    <t>/ˈkɔbˠɾˠə/</t>
  </si>
  <si>
    <t>Crogaill</t>
  </si>
  <si>
    <t>/ˈkɾˠɔɡəlʲ/</t>
  </si>
  <si>
    <t>Gearg</t>
  </si>
  <si>
    <t>/ˈɟaɾˠəɡ/</t>
  </si>
  <si>
    <t>Dordéan</t>
  </si>
  <si>
    <t>/ˈdˠɔɾˠdʲeːnˠ/</t>
  </si>
  <si>
    <t>Easóg</t>
  </si>
  <si>
    <t>/ˈasˠoːɡ/</t>
  </si>
  <si>
    <t>Condar</t>
  </si>
  <si>
    <t>/ˈkɔnˠdˠəɾˠ/</t>
  </si>
  <si>
    <t>Coinín</t>
  </si>
  <si>
    <t>/ˈkɪnʲiːnʲ/</t>
  </si>
  <si>
    <t>Coiréal</t>
  </si>
  <si>
    <t>/ˈkɔɾʲeːlˠ/</t>
  </si>
  <si>
    <t>Cadhla</t>
  </si>
  <si>
    <t>/ˈkaɣlˠə/</t>
  </si>
  <si>
    <t>Cúlach</t>
  </si>
  <si>
    <t>/ˈkuːlˠəx/</t>
  </si>
  <si>
    <t>Préachán</t>
  </si>
  <si>
    <t>/ˈpʲɾʲeːxaːnˠ/</t>
  </si>
  <si>
    <t>Dalmáideach</t>
  </si>
  <si>
    <t>/ˈdˠalˠəmˠaːdʲəx/</t>
  </si>
  <si>
    <t>Dragan</t>
  </si>
  <si>
    <t>/ˈdˠɾˠaɡənˠ/</t>
  </si>
  <si>
    <t>Dromadair</t>
  </si>
  <si>
    <t>/ˈdˠɾˠɔmˠədˠəɾʲ/</t>
  </si>
  <si>
    <t>Eilifint</t>
  </si>
  <si>
    <t>/ˈɛlʲɪfʲɪnʲtʲ/</t>
  </si>
  <si>
    <t>Gráinneog</t>
  </si>
  <si>
    <t>/ˈɡɾˠaːnʲoːɡ/</t>
  </si>
  <si>
    <t>Ciarbhán</t>
  </si>
  <si>
    <t>/ˈkʲiəɾˠwaːnˠ/</t>
  </si>
  <si>
    <t>Scairp</t>
  </si>
  <si>
    <t>/ˈsˠkaɾʲpʲ/</t>
  </si>
  <si>
    <t>Druid</t>
  </si>
  <si>
    <t>/dˠɾˠɪdʲ/</t>
  </si>
  <si>
    <t>Piasún</t>
  </si>
  <si>
    <t>/ˈpʲiəsˠuːnˠ/</t>
  </si>
  <si>
    <t>Rón</t>
  </si>
  <si>
    <t>/ɾˠoːnˠ/</t>
  </si>
  <si>
    <t>Cearc</t>
  </si>
  <si>
    <t>/caɾˠk/</t>
  </si>
  <si>
    <t>Coileach</t>
  </si>
  <si>
    <t>/ˈkɪlʲəx/</t>
  </si>
  <si>
    <t>Gé</t>
  </si>
  <si>
    <t>/ɟeː/</t>
  </si>
  <si>
    <t>Seangán</t>
  </si>
  <si>
    <t>/ˈʃaŋɡaːnˠ/</t>
  </si>
  <si>
    <t>Corr</t>
  </si>
  <si>
    <t>/kɔɾˠ/</t>
  </si>
  <si>
    <t>/katˠ/</t>
  </si>
  <si>
    <t>Faoileán</t>
  </si>
  <si>
    <t>/ˈfˠiːlʲaːnˠ/</t>
  </si>
  <si>
    <t>/ˈɡʲɪbˠoːnˠ/</t>
  </si>
  <si>
    <t>Fáinleog</t>
  </si>
  <si>
    <t>/ˈfˠaːnʲlʲoːɡ/</t>
  </si>
  <si>
    <t>Goráila</t>
  </si>
  <si>
    <t>/ˈɡɔɾˠaːlʲə/</t>
  </si>
  <si>
    <t>Gealbhan</t>
  </si>
  <si>
    <t>/ˈɟalˠəwaːnˠ/</t>
  </si>
  <si>
    <t>Danmhargach</t>
  </si>
  <si>
    <t>/ˈdˠanˠəwaɾˠəx/</t>
  </si>
  <si>
    <t>Criogar</t>
  </si>
  <si>
    <t>/ˈkʲɾʲɪɡəɾˠ/</t>
  </si>
  <si>
    <t>Grús</t>
  </si>
  <si>
    <t>/ɡɾˠuːsˠ/</t>
  </si>
  <si>
    <t>/ˈmakˠəw/</t>
  </si>
  <si>
    <t>Péist</t>
  </si>
  <si>
    <t>/pʲeːʃtʲ/</t>
  </si>
  <si>
    <t>Seabhac</t>
  </si>
  <si>
    <t>/ˈʃaɣək/</t>
  </si>
  <si>
    <t>Híéana</t>
  </si>
  <si>
    <t>/ˈhiːeːnˠə/</t>
  </si>
  <si>
    <t>Dobhareach</t>
  </si>
  <si>
    <t>/ˈdˠɔwəɾˠəx/</t>
  </si>
  <si>
    <t>Feret</t>
  </si>
  <si>
    <t>/ˈfʲɛɾʲətʲ/</t>
  </si>
  <si>
    <t>/ˈɪɡˠənˠə/</t>
  </si>
  <si>
    <t>Feithidí</t>
  </si>
  <si>
    <t>/ˈfʲɛhɪdʲiː/</t>
  </si>
  <si>
    <t>Torc</t>
  </si>
  <si>
    <t>/tˠɔɾˠk/</t>
  </si>
  <si>
    <t>Sioráf</t>
  </si>
  <si>
    <t>/ˈʃɪɾɑːf/</t>
  </si>
  <si>
    <t>Laghairt</t>
  </si>
  <si>
    <t>/ˈl̪ˠaɪɾˠtʲ/</t>
  </si>
  <si>
    <t>Lampra</t>
  </si>
  <si>
    <t>/ˈl̪ˠamˠpɾˠə/</t>
  </si>
  <si>
    <t>Lócust</t>
  </si>
  <si>
    <t>/ˈl̪ˠoːkəsˠtʲ/</t>
  </si>
  <si>
    <t>Léamar</t>
  </si>
  <si>
    <t>/ˈlʲeːmˠəɾˠ/</t>
  </si>
  <si>
    <t>Sól</t>
  </si>
  <si>
    <t>/soːlˠ/</t>
  </si>
  <si>
    <t>Leon</t>
  </si>
  <si>
    <t>/ˈlʲoːnˠ/</t>
  </si>
  <si>
    <t>/ˈlʲɪpˠəɾˠdˠ/</t>
  </si>
  <si>
    <t>Snáthaid mhór</t>
  </si>
  <si>
    <t>/ˈsˠn̪ˠɑːhədʲ woːɾˠ/</t>
  </si>
  <si>
    <t>Giorria</t>
  </si>
  <si>
    <t>/ˈɟɪɾˠiə/</t>
  </si>
  <si>
    <t>Lincse</t>
  </si>
  <si>
    <t>/ˈlʲɪɲcʃə/</t>
  </si>
  <si>
    <t>/ˈl̪ˠamˠə/</t>
  </si>
  <si>
    <t>Mac tíre</t>
  </si>
  <si>
    <t>/mˠak ˈtʲiːɾʲə/</t>
  </si>
  <si>
    <t>Pearóid</t>
  </si>
  <si>
    <t>/ˈpʲaɾˠoːdʲ/</t>
  </si>
  <si>
    <t>Cuileog lasrach</t>
  </si>
  <si>
    <t>/ˈkɪlʲoːɡ ˈl̪ˠasˠɾˠəx/</t>
  </si>
  <si>
    <t>Macacó</t>
  </si>
  <si>
    <t>/mˠəˈkakoː/</t>
  </si>
  <si>
    <t>Mongús</t>
  </si>
  <si>
    <t>/ˈmˠɔŋɡuːsˠ/</t>
  </si>
  <si>
    <t>Scéit</t>
  </si>
  <si>
    <t>/ʃceːtʲ/</t>
  </si>
  <si>
    <t>Mantais</t>
  </si>
  <si>
    <t>/ˈmˠanˠtˠəʃ/</t>
  </si>
  <si>
    <t>Racún</t>
  </si>
  <si>
    <t>/ɾˠəˈkuːnˠ/</t>
  </si>
  <si>
    <t>Féileacán</t>
  </si>
  <si>
    <t>/ˈfʲeːlʲəkaːnˠ/</t>
  </si>
  <si>
    <t>Bóín Dé</t>
  </si>
  <si>
    <t>/boːnʲ dʲeː/</t>
  </si>
  <si>
    <t>/ˈɡɾˠɑːnʲoːɡ/</t>
  </si>
  <si>
    <t>Cruidín</t>
  </si>
  <si>
    <t>/ˈkɾˠɪdʲiːnʲ/</t>
  </si>
  <si>
    <t>Peata</t>
  </si>
  <si>
    <t>/ˈpʲatˠə/</t>
  </si>
  <si>
    <t>Smugairle róin</t>
  </si>
  <si>
    <t>/ˈsˠmˠʊɡəɾʲlə ɾˠoːnʲ/</t>
  </si>
  <si>
    <t>Gropaire</t>
  </si>
  <si>
    <t>/ˈɡɾˠɔpˠəɾʲə/</t>
  </si>
  <si>
    <t>Moncaí</t>
  </si>
  <si>
    <t>/ˈmˠɔŋkiː/</t>
  </si>
  <si>
    <t>Cuileog</t>
  </si>
  <si>
    <t>/ˈkɪlʲoːɡ/</t>
  </si>
  <si>
    <t>/mˠəˈsˠkiːtoː/</t>
  </si>
  <si>
    <t>Miúil</t>
  </si>
  <si>
    <t>/mʲuːlʲ/</t>
  </si>
  <si>
    <t>Ialtóg</t>
  </si>
  <si>
    <t>/ˈiəltˠoːɡ/</t>
  </si>
  <si>
    <t>Dobharchú</t>
  </si>
  <si>
    <t>/ˈd̪ˠɔɾˠxuː/</t>
  </si>
  <si>
    <t>Ocaipí</t>
  </si>
  <si>
    <t>/ˈɔkapiː/</t>
  </si>
  <si>
    <t>Orang-útan</t>
  </si>
  <si>
    <t>/ˈɔɾˠəŋɡuːtˠanˠ/</t>
  </si>
  <si>
    <t>Ancaire</t>
  </si>
  <si>
    <t>/ˈaŋkəɾʲə/</t>
  </si>
  <si>
    <t>Platapas</t>
  </si>
  <si>
    <t>/ˈpˠl̪ˠatˠəpˠəsˠ/</t>
  </si>
  <si>
    <t>Bolb</t>
  </si>
  <si>
    <t>/bˠɔlˠəbˠ/</t>
  </si>
  <si>
    <t>Béar</t>
  </si>
  <si>
    <t>/bʲeːɾˠ/</t>
  </si>
  <si>
    <t>Béar dubh</t>
  </si>
  <si>
    <t>/bʲeːɾˠ d̪ˠʊv/</t>
  </si>
  <si>
    <t>Béar bán</t>
  </si>
  <si>
    <t>/bʲeːɾˠ bˠɑːnˠ/</t>
  </si>
  <si>
    <t>Oisre</t>
  </si>
  <si>
    <t>/ˈɪʃɾʲə/</t>
  </si>
  <si>
    <t>Caora</t>
  </si>
  <si>
    <t>/ˈkiːɾˠə/</t>
  </si>
  <si>
    <t>Éan</t>
  </si>
  <si>
    <t>/eːnˠ/</t>
  </si>
  <si>
    <t>Snag</t>
  </si>
  <si>
    <t>/sˠnˠaɡ/</t>
  </si>
  <si>
    <t>Colm</t>
  </si>
  <si>
    <t>/kɔlˠəmˠ/</t>
  </si>
  <si>
    <t>Pántar</t>
  </si>
  <si>
    <t>/ˈpˠɑːnˠtˠəɾˠ/</t>
  </si>
  <si>
    <t>Lacha</t>
  </si>
  <si>
    <t>/ˈl̪ˠaxə/</t>
  </si>
  <si>
    <t>Turcaí</t>
  </si>
  <si>
    <t>/ˈtˠʊɾˠkiː/</t>
  </si>
  <si>
    <t>Péacóg</t>
  </si>
  <si>
    <t>/ˈpʲeːkoːɡ/</t>
  </si>
  <si>
    <t>Peileacán</t>
  </si>
  <si>
    <t>/ˈpʲɛlʲəkaːnˠ/</t>
  </si>
  <si>
    <t>Patraisc</t>
  </si>
  <si>
    <t>/ˈpˠatˠɾˠəʃkʲ/</t>
  </si>
  <si>
    <t>Perro/a</t>
  </si>
  <si>
    <t>Madra</t>
  </si>
  <si>
    <t>/ˈmˠad̪ˠɾˠə/</t>
  </si>
  <si>
    <t>Spideog</t>
  </si>
  <si>
    <t>/ˈsˠpʲɪdʲoːɡ/</t>
  </si>
  <si>
    <t>Iasc</t>
  </si>
  <si>
    <t>/iəskʲ/</t>
  </si>
  <si>
    <t>Claidheamh iasc</t>
  </si>
  <si>
    <t>/ˈklˠaɪvʲ iəskʲ/</t>
  </si>
  <si>
    <t>Piongain</t>
  </si>
  <si>
    <t>/ˈpʲɪŋɡənʲ/</t>
  </si>
  <si>
    <t>Glasán</t>
  </si>
  <si>
    <t>/ˈɡlˠasˠaːnˠ/</t>
  </si>
  <si>
    <t>Píotón</t>
  </si>
  <si>
    <t>/ˈpʲiːtˠoːnˠ/</t>
  </si>
  <si>
    <t>Leamhan</t>
  </si>
  <si>
    <t>/ˈlʲaunˠ/</t>
  </si>
  <si>
    <t>Sicín</t>
  </si>
  <si>
    <t>/ˈʃɪciːnʲ/</t>
  </si>
  <si>
    <t>Torcán</t>
  </si>
  <si>
    <t>/ˈtˠɔɾˠkaːnˠ/</t>
  </si>
  <si>
    <t>Dreancaid</t>
  </si>
  <si>
    <t>/ˈdʲɾʲaŋkədʲ/</t>
  </si>
  <si>
    <t>Octapas</t>
  </si>
  <si>
    <t>/ˈɔktˠəpˠəsˠ/</t>
  </si>
  <si>
    <t>Púma</t>
  </si>
  <si>
    <t>/ˈpˠuːmˠə/</t>
  </si>
  <si>
    <t>/fɾˠɔɡ/</t>
  </si>
  <si>
    <t>Francach</t>
  </si>
  <si>
    <t>/ˈfˠɾˠaŋkəx/</t>
  </si>
  <si>
    <t>Luch</t>
  </si>
  <si>
    <t>/l̪ˠʊx/</t>
  </si>
  <si>
    <t>Fia rua</t>
  </si>
  <si>
    <t>/ˈfʲiə ɾˠuə/</t>
  </si>
  <si>
    <t>Rónasaeir</t>
  </si>
  <si>
    <t>/ˈɾˠoːnˠəsˠeːɾʲ/</t>
  </si>
  <si>
    <t>Smólach</t>
  </si>
  <si>
    <t>/ˈsˠmˠoːlˠəx/</t>
  </si>
  <si>
    <t>Cú</t>
  </si>
  <si>
    <t>Salmandar</t>
  </si>
  <si>
    <t>/ˈsˠalˠəmˠd̪ˠəɾˠ/</t>
  </si>
  <si>
    <t>Bradán</t>
  </si>
  <si>
    <t>/ˈbˠɾˠad̪ˠaːnˠ/</t>
  </si>
  <si>
    <t>Dreoilín</t>
  </si>
  <si>
    <t>/ˈdʲɾʲoːlʲiːnʲ/</t>
  </si>
  <si>
    <t>Leach</t>
  </si>
  <si>
    <t>/lʲax/</t>
  </si>
  <si>
    <t>/tˠoːd̪ˠ/</t>
  </si>
  <si>
    <t>Sairdín</t>
  </si>
  <si>
    <t>/ˈsˠaɾʲdʲiːnʲ/</t>
  </si>
  <si>
    <t>Sargó</t>
  </si>
  <si>
    <t>/ˈsˠaɾˠɡoː/</t>
  </si>
  <si>
    <t>Nathair</t>
  </si>
  <si>
    <t>/ˈn̪ˠahəɾʲ/</t>
  </si>
  <si>
    <t>/ˈtˠapʲəɾʲ/</t>
  </si>
  <si>
    <t>Tarantúla</t>
  </si>
  <si>
    <t>/ˈtˠaɾˠənˠtˠuːlˠə/</t>
  </si>
  <si>
    <t>Broc</t>
  </si>
  <si>
    <t>/bˠɾˠɔk/</t>
  </si>
  <si>
    <t>Téarmaid</t>
  </si>
  <si>
    <t>/ˈtʲeːɾˠmˠədʲ/</t>
  </si>
  <si>
    <t>Siorc</t>
  </si>
  <si>
    <t>/ˈʃɪɾˠk/</t>
  </si>
  <si>
    <t>Tíogar</t>
  </si>
  <si>
    <t>/ˈtʲiːɡəɾˠ/</t>
  </si>
  <si>
    <t>/ˈtʲɪtʲiː/</t>
  </si>
  <si>
    <t>Caochán</t>
  </si>
  <si>
    <t>/ˈkiːxaːnˠ/</t>
  </si>
  <si>
    <t>Tarbh</t>
  </si>
  <si>
    <t>/ˈtˠaɾˠəvʲ/</t>
  </si>
  <si>
    <t>Turtar</t>
  </si>
  <si>
    <t>/ˈtˠʊɾˠtˠəɾˠ/</t>
  </si>
  <si>
    <t>/ˈtʲɾʲɪtʲoːnˠ/</t>
  </si>
  <si>
    <t>Breac</t>
  </si>
  <si>
    <t>/bʲɾʲak/</t>
  </si>
  <si>
    <t>Túcán</t>
  </si>
  <si>
    <t>/ˈtˠuːkaːnˠ/</t>
  </si>
  <si>
    <t>Eilc</t>
  </si>
  <si>
    <t>/ɛlʲkʲ/</t>
  </si>
  <si>
    <t>Aonbheannach</t>
  </si>
  <si>
    <t>/ˈiːnˠvʲanˠəx/</t>
  </si>
  <si>
    <t>Bó</t>
  </si>
  <si>
    <t>/boː/</t>
  </si>
  <si>
    <t>Gabhlán gaoithe</t>
  </si>
  <si>
    <t>/ˈɡəuːlˠaːnˠ ˈɡiːhə/</t>
  </si>
  <si>
    <t>Nathair nimhe</t>
  </si>
  <si>
    <t>/ˈn̪ˠahəɾʲ ˈnʲɪvʲə/</t>
  </si>
  <si>
    <t>/jaːkəˈboː/</t>
  </si>
  <si>
    <t>/jaːkəˈɾeː/</t>
  </si>
  <si>
    <t>/jaːˈɡwaːsə/</t>
  </si>
  <si>
    <t>Iac</t>
  </si>
  <si>
    <t>/jaːɾˠəˈɾˠaː/</t>
  </si>
  <si>
    <t>Oposúm</t>
  </si>
  <si>
    <t>/ˈɔpˠəsˠuːmˠ/</t>
  </si>
  <si>
    <t>Sgunc</t>
  </si>
  <si>
    <t>/sˠɡʊŋk/</t>
  </si>
  <si>
    <t>Sionnach</t>
  </si>
  <si>
    <t>/ˈʃɪnˠəx/</t>
  </si>
  <si>
    <t>/zuːɾˠuˈbiː/</t>
  </si>
  <si>
    <t>/zuːɾˠuˈmˠɛlˠə/</t>
  </si>
  <si>
    <t>Plandaí</t>
  </si>
  <si>
    <t>/ˈplˠan̪ˠd̪ˠiː/</t>
  </si>
  <si>
    <t>Beith</t>
  </si>
  <si>
    <t>/bʲɛh/</t>
  </si>
  <si>
    <t>Giúis</t>
  </si>
  <si>
    <t>/ɟuːʃ/</t>
  </si>
  <si>
    <t>Cailleach dhearg</t>
  </si>
  <si>
    <t>/ˈkalʲəx ˈjarəɡ/</t>
  </si>
  <si>
    <t>Mailp</t>
  </si>
  <si>
    <t>/malʲpʲ/</t>
  </si>
  <si>
    <t>Lile</t>
  </si>
  <si>
    <t>/ˈlʲɪlʲə/</t>
  </si>
  <si>
    <t>/ˈbˠamˠuː/</t>
  </si>
  <si>
    <t>Begóna</t>
  </si>
  <si>
    <t>/ˈbʲɛɡoːnˠə/</t>
  </si>
  <si>
    <t>Dearcán</t>
  </si>
  <si>
    <t>/ˈdʲaɾˠkaːnˠ/</t>
  </si>
  <si>
    <t>Cairéad</t>
  </si>
  <si>
    <t>/ˈkaɾʲeːd̪ˠ/</t>
  </si>
  <si>
    <t>Caisearbhán</t>
  </si>
  <si>
    <t>/ˈkaʃəɾˠəwaːnˠ/</t>
  </si>
  <si>
    <t>Lus na gréine</t>
  </si>
  <si>
    <t>/lˠʊsˠ nˠə ˈɡɾʲeːnʲə/</t>
  </si>
  <si>
    <t>Feá</t>
  </si>
  <si>
    <t>/fʲaː/</t>
  </si>
  <si>
    <t>Lus an chromchinn</t>
  </si>
  <si>
    <t>/lˠʊsˠ ə ˈxɾˠɔmˠxiːnʲ/</t>
  </si>
  <si>
    <t>Gallchnó</t>
  </si>
  <si>
    <t>/ˈɡal̪ˠxnˠoː/</t>
  </si>
  <si>
    <t>Magairlín</t>
  </si>
  <si>
    <t>/ˈmˠaɡəɾʲlʲiːnʲ/</t>
  </si>
  <si>
    <t>Crann pailme</t>
  </si>
  <si>
    <t>/kɾˠan̪ˠ ˈpalʲəmʲə/</t>
  </si>
  <si>
    <t>Sprús</t>
  </si>
  <si>
    <t>/sˠpɾˠuːsˠ/</t>
  </si>
  <si>
    <t>Crann giúise</t>
  </si>
  <si>
    <t>/kɾˠan̪ˠ ˈɟuːʃə/</t>
  </si>
  <si>
    <t>Dair</t>
  </si>
  <si>
    <t>/d̪ˠaɾʲ/</t>
  </si>
  <si>
    <t>Rós</t>
  </si>
  <si>
    <t>/ɾˠoːsˠ/</t>
  </si>
  <si>
    <t>Saileach</t>
  </si>
  <si>
    <t>/ˈsalʲəx/</t>
  </si>
  <si>
    <t>/ɡasˠ/</t>
  </si>
  <si>
    <t>Tím</t>
  </si>
  <si>
    <t>/tʲiːmʲ/</t>
  </si>
  <si>
    <t>Tiúilip</t>
  </si>
  <si>
    <t>/ˈtʲuːlʲɪpʲ/</t>
  </si>
  <si>
    <t>Sailchuach</t>
  </si>
  <si>
    <t>/ˈsalʲxuəx/</t>
  </si>
  <si>
    <t>/ˈjabˠə/</t>
  </si>
  <si>
    <t>/ˈjaɡuə/</t>
  </si>
  <si>
    <t>Aidiachtaí</t>
  </si>
  <si>
    <t>/ˈadʲiəxtiː/</t>
  </si>
  <si>
    <t>Tréigthe</t>
  </si>
  <si>
    <t>/ˈtʲɾʲeːtʲə/</t>
  </si>
  <si>
    <t>Inbhriste</t>
  </si>
  <si>
    <t>/ˈɪnʲvʲɾʲɪʃtʲə/</t>
  </si>
  <si>
    <t>Díomách / Brónach</t>
  </si>
  <si>
    <t>/ˈdʲiːmɑːx/ / ˈbɾˠoːnˠəx/</t>
  </si>
  <si>
    <t>Aibéiseach</t>
  </si>
  <si>
    <t>/ˈabʲeːʃəx/</t>
  </si>
  <si>
    <t>Oscailte</t>
  </si>
  <si>
    <t>/ˈɔsˠkəlʲtʲə/</t>
  </si>
  <si>
    <t>Uafásach</t>
  </si>
  <si>
    <t>/ˈuəfɑːsˠəx/</t>
  </si>
  <si>
    <t>Lánmhar</t>
  </si>
  <si>
    <t>/ˈlˠɑːnˠwəɾˠ/</t>
  </si>
  <si>
    <t>Teibí</t>
  </si>
  <si>
    <t>/ˈtʲɛbʲiː/</t>
  </si>
  <si>
    <t>Amsaideach</t>
  </si>
  <si>
    <t>/ˈamˠsˠədʲəx/</t>
  </si>
  <si>
    <t>Flúirseach</t>
  </si>
  <si>
    <t>/ˈfˠlˠuːɾʲʃəx/</t>
  </si>
  <si>
    <t>Sásta</t>
  </si>
  <si>
    <t>/ˈsˠɑːsˠtˠə/</t>
  </si>
  <si>
    <t>Inrochtana</t>
  </si>
  <si>
    <t>/ˈɪnˠɾˠɔxtˠənˠə/</t>
  </si>
  <si>
    <t>Aigéadach</t>
  </si>
  <si>
    <t>/ˈaɡʲeːdˠəx/</t>
  </si>
  <si>
    <t>I gceann</t>
  </si>
  <si>
    <t>/ɪ ˈɟanˠ/</t>
  </si>
  <si>
    <t>Gníomhach</t>
  </si>
  <si>
    <t>/ˈɟnʲiːwəx/</t>
  </si>
  <si>
    <t>Uiscí</t>
  </si>
  <si>
    <t>/ˈɪʃciː/</t>
  </si>
  <si>
    <t>Fuaimiúil</t>
  </si>
  <si>
    <t>/ˈfˠuəmʲuːlʲ/</t>
  </si>
  <si>
    <t>Greamaitheach</t>
  </si>
  <si>
    <t>/ˈɟɾʲamˠətʲəx/</t>
  </si>
  <si>
    <t>Andúileach</t>
  </si>
  <si>
    <t>/ˈanˠdˠuːlʲəx/</t>
  </si>
  <si>
    <t>Saibhir</t>
  </si>
  <si>
    <t>/ˈsˠabʲəɾʲ/</t>
  </si>
  <si>
    <t>Saillmhar</t>
  </si>
  <si>
    <t>/ˈsˠalʲwəɾˠ/</t>
  </si>
  <si>
    <t>Breiseán</t>
  </si>
  <si>
    <t>/ˈbʲɾʲɛʃɑːnˠ/</t>
  </si>
  <si>
    <t>/tʲiːnˠ/</t>
  </si>
  <si>
    <t>Gleoite</t>
  </si>
  <si>
    <t>/ˈɟlʲoːtʲə/</t>
  </si>
  <si>
    <t>Cóngarach</t>
  </si>
  <si>
    <t>/ˈkoːŋɡəɾˠəx/</t>
  </si>
  <si>
    <t>Ionsaitheach</t>
  </si>
  <si>
    <t>/ˈuːnˠsˠətʲəx/</t>
  </si>
  <si>
    <t>Áthasach</t>
  </si>
  <si>
    <t>/ˈɑːhəsˠəx/</t>
  </si>
  <si>
    <t>Arda</t>
  </si>
  <si>
    <t>/ˈaɾˠdˠə/</t>
  </si>
  <si>
    <t>Ársa</t>
  </si>
  <si>
    <t>/ˈɑːɾˠsˠə/</t>
  </si>
  <si>
    <t>Rúndiamhair</t>
  </si>
  <si>
    <t>/ˈɾˠuːnˠdʲiəwəɾʲ/</t>
  </si>
  <si>
    <t>Rósta</t>
  </si>
  <si>
    <t>/ˈɾˠoːsˠtˠə/</t>
  </si>
  <si>
    <t>Gránna</t>
  </si>
  <si>
    <t>/ˈɡɾˠɑːnˠə/</t>
  </si>
  <si>
    <t>Scaollta</t>
  </si>
  <si>
    <t>/ˈsˠkiːlˠtˠə/</t>
  </si>
  <si>
    <t>Dána</t>
  </si>
  <si>
    <t>/ˈdˠɑːnˠə/</t>
  </si>
  <si>
    <t>Barántúil</t>
  </si>
  <si>
    <t>/ˈbˠaɾˠɑːnˠtˠuːlʲ/</t>
  </si>
  <si>
    <t>Eachtránach</t>
  </si>
  <si>
    <t>/ˈaxɾˠɑːnˠəx/</t>
  </si>
  <si>
    <t>Álainn</t>
  </si>
  <si>
    <t>/ˈɑːlˠənʲ/</t>
  </si>
  <si>
    <t>Maith</t>
  </si>
  <si>
    <t>/mˠa/</t>
  </si>
  <si>
    <t>Déanta go maith</t>
  </si>
  <si>
    <t>/ˈdʲeːnˠtˠə ɡə mˠa/</t>
  </si>
  <si>
    <t>/tʲə/</t>
  </si>
  <si>
    <t>Ábalta</t>
  </si>
  <si>
    <t>/ˈɑːbˠəlˠtˠə/</t>
  </si>
  <si>
    <t>Dúnta</t>
  </si>
  <si>
    <t>/ˈdˠuːnˠtˠə/</t>
  </si>
  <si>
    <t>Gearr</t>
  </si>
  <si>
    <t>/ɟaɾˠ/</t>
  </si>
  <si>
    <t>Mearbhallach</t>
  </si>
  <si>
    <t>/ˈmʲaɾˠwəlˠəx/</t>
  </si>
  <si>
    <t>Aitheanta</t>
  </si>
  <si>
    <t>/ˈahənˠtˠə/</t>
  </si>
  <si>
    <t>Cúramach</t>
  </si>
  <si>
    <t>/ˈkuːɾˠəmˠəx/</t>
  </si>
  <si>
    <t>Fiosrach</t>
  </si>
  <si>
    <t>/ˈfʲɪsˠɾˠəx/</t>
  </si>
  <si>
    <t>Lag</t>
  </si>
  <si>
    <t>/lˠaɡ/</t>
  </si>
  <si>
    <t>Blasta</t>
  </si>
  <si>
    <t>/ˈbˠlˠasˠtˠə/</t>
  </si>
  <si>
    <t>Difriúil</t>
  </si>
  <si>
    <t>/ˈdʲɪfʲɾʲuːlʲ/</t>
  </si>
  <si>
    <t>Deacair</t>
  </si>
  <si>
    <t>/ˈdʲakəɾʲ/</t>
  </si>
  <si>
    <t>Spraoiúil</t>
  </si>
  <si>
    <t>/ˈsˠpˠɾˠiːuːlʲ/</t>
  </si>
  <si>
    <t>Brothallach</t>
  </si>
  <si>
    <t>/ˈbˠɾˠɔhəlˠəx/</t>
  </si>
  <si>
    <t>Neamhbhuan</t>
  </si>
  <si>
    <t>/ˈnʲavˠuənˠ/</t>
  </si>
  <si>
    <t>Leaisteach</t>
  </si>
  <si>
    <t>/ˈlʲasˠtʲəx/</t>
  </si>
  <si>
    <t>Feargach</t>
  </si>
  <si>
    <t>/ˈfʲaɾˠəɡəx/</t>
  </si>
  <si>
    <t>Amadán</t>
  </si>
  <si>
    <t>/ˈamˠədˠɑːnˠ/</t>
  </si>
  <si>
    <t>Scoth</t>
  </si>
  <si>
    <t>/sˠkɔh/</t>
  </si>
  <si>
    <t>Aisteach</t>
  </si>
  <si>
    <t>/ˈaʃtʲəx/</t>
  </si>
  <si>
    <t>Éasca</t>
  </si>
  <si>
    <t>/ˈeːsˠkə/</t>
  </si>
  <si>
    <t>Cáiliúil</t>
  </si>
  <si>
    <t>/ˈkɑːlʲuːlʲ/</t>
  </si>
  <si>
    <t>Caol</t>
  </si>
  <si>
    <t>Leisciúil</t>
  </si>
  <si>
    <t>/ˈlʲɛʃcuːlʲ/</t>
  </si>
  <si>
    <t>Fuar</t>
  </si>
  <si>
    <t>/fˠuəɾˠ/</t>
  </si>
  <si>
    <t>Láidir</t>
  </si>
  <si>
    <t>/ˈlˠɑːdʲəɾʲ/</t>
  </si>
  <si>
    <t>Buaiteoir</t>
  </si>
  <si>
    <t>/ˈbˠuətʲoːɾʲ/</t>
  </si>
  <si>
    <t>/ˈɟɛnʲəsˠ/</t>
  </si>
  <si>
    <t>Ramhar</t>
  </si>
  <si>
    <t>/ˈɾˠaʊɾˠ/</t>
  </si>
  <si>
    <t>Mór</t>
  </si>
  <si>
    <t>/mˠoːɾˠ/</t>
  </si>
  <si>
    <t>Dathúil</t>
  </si>
  <si>
    <t>/ˈdˠahuːlʲ/</t>
  </si>
  <si>
    <t>Ionraic</t>
  </si>
  <si>
    <t>/ˈuːnˠɾˠək/</t>
  </si>
  <si>
    <t>Tais</t>
  </si>
  <si>
    <t>/tˠaʃ/</t>
  </si>
  <si>
    <t>Uiríseal</t>
  </si>
  <si>
    <t>/ˈɪɾʲiːʃəlˠ/</t>
  </si>
  <si>
    <t>Dodhéanta</t>
  </si>
  <si>
    <t>/ˈdˠɔjeːnˠtˠə/</t>
  </si>
  <si>
    <t>Díomhaoin</t>
  </si>
  <si>
    <t>/ˈdʲiːwˠiːnʲ/</t>
  </si>
  <si>
    <t>Neamhinscneach</t>
  </si>
  <si>
    <t>/ˈnʲavˠɪnˠʃnʲəx/</t>
  </si>
  <si>
    <t>Íochtarach</t>
  </si>
  <si>
    <t>/ˈiːxtˠəɾˠəx/</t>
  </si>
  <si>
    <t>Ifreannach</t>
  </si>
  <si>
    <t>/ˈɪfʲɾʲənˠəx/</t>
  </si>
  <si>
    <t>Gan teorainn</t>
  </si>
  <si>
    <t>/ɡənˠ ˈtʲoɾˠənʲ/</t>
  </si>
  <si>
    <t>Suimiúil</t>
  </si>
  <si>
    <t>/ˈsˠɪmʲuːlʲ/</t>
  </si>
  <si>
    <t>Gan mhaith</t>
  </si>
  <si>
    <t>/ɡənˠ ˈwˠa/</t>
  </si>
  <si>
    <t>Dofheicthe</t>
  </si>
  <si>
    <t>/ˈdˠɔɛçtʲə/</t>
  </si>
  <si>
    <t>Óg</t>
  </si>
  <si>
    <t>/oːɡ/</t>
  </si>
  <si>
    <t>Fada</t>
  </si>
  <si>
    <t>/ˈfˠadˠə/</t>
  </si>
  <si>
    <t>Mall</t>
  </si>
  <si>
    <t>/mˠalˠ/</t>
  </si>
  <si>
    <t>Craiceáilte</t>
  </si>
  <si>
    <t>/ˈkɾˠakʲɑːlʲtʲə/</t>
  </si>
  <si>
    <t>Olc</t>
  </si>
  <si>
    <t>/ɔlˠk/</t>
  </si>
  <si>
    <t>Drochídeálaithe</t>
  </si>
  <si>
    <t>/ˈdɾˠɔxiːdʲaːlˠəhə/</t>
  </si>
  <si>
    <t>Aosta</t>
  </si>
  <si>
    <t>/ˈiːsˠt̪ˠə/</t>
  </si>
  <si>
    <t>Milis</t>
  </si>
  <si>
    <t>/ˈmʲɪlʲɪʃ/</t>
  </si>
  <si>
    <t>Ceolmhar</t>
  </si>
  <si>
    <t>/ˈcoːlˠwəɾˠ/</t>
  </si>
  <si>
    <t>Sóisear</t>
  </si>
  <si>
    <t>/ˈsˠoːʃəɾˠ/</t>
  </si>
  <si>
    <t>Eaglach</t>
  </si>
  <si>
    <t>/ˈaɡləx/</t>
  </si>
  <si>
    <t>/ˈɾˠuːnʲdʲiəwəɾʲ/</t>
  </si>
  <si>
    <t>Fliuch</t>
  </si>
  <si>
    <t>/fʲlʲʊx/</t>
  </si>
  <si>
    <t>Cráite</t>
  </si>
  <si>
    <t>/ˈkɾˠaːtʲə/</t>
  </si>
  <si>
    <t>Marbh</t>
  </si>
  <si>
    <t>/ˈmˠaɾˠəw/</t>
  </si>
  <si>
    <t>Nua</t>
  </si>
  <si>
    <t>/n̪ˠuə/</t>
  </si>
  <si>
    <t>Bródúil</t>
  </si>
  <si>
    <t>/ˈbɾˠoːd̪ˠuːlʲ/</t>
  </si>
  <si>
    <t>Uibheach</t>
  </si>
  <si>
    <t>/ˈɪvʲəx/</t>
  </si>
  <si>
    <t>Foighneach</t>
  </si>
  <si>
    <t>/ˈfˠɪnʲəx/</t>
  </si>
  <si>
    <t>Beag</t>
  </si>
  <si>
    <t>/bʲaɡ/</t>
  </si>
  <si>
    <t>Caillteoir</t>
  </si>
  <si>
    <t>/ˈkalʲtʲoːɾʲ/</t>
  </si>
  <si>
    <t>Foirfe</t>
  </si>
  <si>
    <t>/ˈfˠɛɾʲfʲə/</t>
  </si>
  <si>
    <t>Bocht</t>
  </si>
  <si>
    <t>/bˠɔxt̪ˠ/</t>
  </si>
  <si>
    <t>Coitianta</t>
  </si>
  <si>
    <t>/ˈkɔtʲən̪ˠt̪ˠə/</t>
  </si>
  <si>
    <t>Indéanta</t>
  </si>
  <si>
    <t>/ˈɪnʲdʲeːn̪ˠt̪ˠə/</t>
  </si>
  <si>
    <t>So-bhriste</t>
  </si>
  <si>
    <t>/ˈsˠɔvʲɾʲɪʃtʲə/</t>
  </si>
  <si>
    <t>Brisithe</t>
  </si>
  <si>
    <t>/ˈbʲɾʲɪʃɪhə/</t>
  </si>
  <si>
    <t>Cáinteach</t>
  </si>
  <si>
    <t>/ˈkaːnʲtʲəx/</t>
  </si>
  <si>
    <t>A chroí</t>
  </si>
  <si>
    <t>/ə xɾˠiː/</t>
  </si>
  <si>
    <t>Ciúin</t>
  </si>
  <si>
    <t>/cuːnʲ/</t>
  </si>
  <si>
    <t>Tapaidh</t>
  </si>
  <si>
    <t>/ˈt̪ˠapˠə/</t>
  </si>
  <si>
    <t>Gaolmhar</t>
  </si>
  <si>
    <t>/ˈɡeːlˠwəɾˠ/</t>
  </si>
  <si>
    <t>/ˈsˠaɪvʲəɾʲ/</t>
  </si>
  <si>
    <t>Eolach</t>
  </si>
  <si>
    <t>/ˈoːlˠəx/</t>
  </si>
  <si>
    <t>Críonna</t>
  </si>
  <si>
    <t>/ˈkɾʲiːn̪ˠə/</t>
  </si>
  <si>
    <t>/ˈbˠlˠasˠt̪ˠə/</t>
  </si>
  <si>
    <t>Siúcraí</t>
  </si>
  <si>
    <t>/ˈʃuːkɾˠiː/</t>
  </si>
  <si>
    <t>Sacrilegach</t>
  </si>
  <si>
    <t>/ˈsˠakɾʲɪlʲəɡəx/</t>
  </si>
  <si>
    <t>Glic</t>
  </si>
  <si>
    <t>/ɡlʲɪk/</t>
  </si>
  <si>
    <t>Saighdiúir</t>
  </si>
  <si>
    <t>/ˈsˠaɪdʲuːɾʲ/</t>
  </si>
  <si>
    <t>Naofa</t>
  </si>
  <si>
    <t>/ˈn̪ˠiːfˠə/</t>
  </si>
  <si>
    <t>Sacsanach</t>
  </si>
  <si>
    <t>/ˈsˠaksˠən̪ˠəx/</t>
  </si>
  <si>
    <t>Salainn</t>
  </si>
  <si>
    <t>/ˈsˠalˠənʲ/</t>
  </si>
  <si>
    <t>Tuarastalaithe</t>
  </si>
  <si>
    <t>/ˈt̪ˠuəɾˠəsˠt̪ˠəlˠəhə/</t>
  </si>
  <si>
    <t>Salainneach</t>
  </si>
  <si>
    <t>/ˈsˠalˠənʲəx/</t>
  </si>
  <si>
    <t>Léimneach</t>
  </si>
  <si>
    <t>/ˈlʲeːmʲnʲəx/</t>
  </si>
  <si>
    <t>Atá ag sileadh</t>
  </si>
  <si>
    <t>/əˈt̪ˠaː əɡ ˈʃɪlʲə/</t>
  </si>
  <si>
    <t>Sláintiúil</t>
  </si>
  <si>
    <t>/ˈsˠlˠaːnʲtʲuːlʲ/</t>
  </si>
  <si>
    <t>Fiáin</t>
  </si>
  <si>
    <t>/ˈfʲiːaːnʲ/</t>
  </si>
  <si>
    <t>/sˠlˠaːn̪ˠ/</t>
  </si>
  <si>
    <t>Pionóisithe</t>
  </si>
  <si>
    <t>/ˈpʲɪnˠoːʃɪhə/</t>
  </si>
  <si>
    <t>Ag cur fola</t>
  </si>
  <si>
    <t>/əɡ kʊɾˠ ˈfˠɔlˠə/</t>
  </si>
  <si>
    <t>Fuilteach</t>
  </si>
  <si>
    <t>/ˈfˠɪlʲtʲəx/</t>
  </si>
  <si>
    <t>/ˈsˠaŋɡɪnʲə/</t>
  </si>
  <si>
    <t>Saprafach</t>
  </si>
  <si>
    <t>/ˈsˠapˠɾˠəfˠəx/</t>
  </si>
  <si>
    <t>/ˈsˠaɾˠkasˠtʲɪk/</t>
  </si>
  <si>
    <t>Sásúil</t>
  </si>
  <si>
    <t>/ˈsˠaːsˠuːlʲ/</t>
  </si>
  <si>
    <t>/ˈsˠaːsˠt̪ˠə/</t>
  </si>
  <si>
    <t>Lán</t>
  </si>
  <si>
    <t>/lˠaːn̪ˠ/</t>
  </si>
  <si>
    <t>Tirim</t>
  </si>
  <si>
    <t>/ˈtʲɪɾʲɪmʲ/</t>
  </si>
  <si>
    <t>/ˈt̪ˠaːnˠəʃtʲəx/</t>
  </si>
  <si>
    <t>Suanmhar</t>
  </si>
  <si>
    <t>/ˈsˠuənˠwəɾˠ/</t>
  </si>
  <si>
    <t>Tartmhar</t>
  </si>
  <si>
    <t>/ˈt̪ˠaɾˠt̪ˠwəɾˠ/</t>
  </si>
  <si>
    <t>Mealltach</t>
  </si>
  <si>
    <t>/ˈmʲal̪ˠt̪ˠəx/</t>
  </si>
  <si>
    <t>Bainteoir</t>
  </si>
  <si>
    <t>/ˈbˠanʲtʲoːɾʲ/</t>
  </si>
  <si>
    <t>Cinnte</t>
  </si>
  <si>
    <t>/ˈkʲɪnʲtʲə/</t>
  </si>
  <si>
    <t>Roghnaithe</t>
  </si>
  <si>
    <t>/ˈɾˠɔnˠəhə/</t>
  </si>
  <si>
    <t>Rogha</t>
  </si>
  <si>
    <t>/ˈɾˠɔnˠə/</t>
  </si>
  <si>
    <t>Roghnaitheoir</t>
  </si>
  <si>
    <t>/ˈɾˠɔnˠəhəɾʲ/</t>
  </si>
  <si>
    <t>Curtha</t>
  </si>
  <si>
    <t>/ˈkʊɾˠhə/</t>
  </si>
  <si>
    <t>Cosúil</t>
  </si>
  <si>
    <t>/ˈkɔsˠuːlʲ/</t>
  </si>
  <si>
    <t>Stail</t>
  </si>
  <si>
    <t>/sˠt̪ˠalʲ/</t>
  </si>
  <si>
    <t>Leathbhliantúil</t>
  </si>
  <si>
    <t>/ˈlʲahvʲlʲiən̪ˠt̪ˠuːlʲ/</t>
  </si>
  <si>
    <t>Leath-thriomaigh</t>
  </si>
  <si>
    <t>/ˈlʲahɾʲɪmˠə/</t>
  </si>
  <si>
    <t>Leath-chiorclach</t>
  </si>
  <si>
    <t>/ˈlʲahçɪɾˠklˠəx/</t>
  </si>
  <si>
    <t>Céadfach</t>
  </si>
  <si>
    <t>/ˈceːd̪ˠfˠəx/</t>
  </si>
  <si>
    <t>Seachtú</t>
  </si>
  <si>
    <t>/ˈʃaxt̪ˠuː/</t>
  </si>
  <si>
    <t>Seachtóú</t>
  </si>
  <si>
    <t>/ˈʃaxt̪ˠoːuː/</t>
  </si>
  <si>
    <t>Sraitheach</t>
  </si>
  <si>
    <t>/ˈsˠɾˠaʃəx/</t>
  </si>
  <si>
    <t>Aonar</t>
  </si>
  <si>
    <t>/ˈiːnˠəɾˠ/</t>
  </si>
  <si>
    <t>Salach</t>
  </si>
  <si>
    <t>/ˈsˠalˠəx/</t>
  </si>
  <si>
    <t>Ádhúil</t>
  </si>
  <si>
    <t>/ˈaːuːlʲ/</t>
  </si>
  <si>
    <t>Ardfheabhas</t>
  </si>
  <si>
    <t>/ˈaɾˠdʲəwəsˠ/</t>
  </si>
  <si>
    <t>/t̪ˠəˈbˠuː/</t>
  </si>
  <si>
    <t>Spreachúil</t>
  </si>
  <si>
    <t>/ˈsˠpʲɾʲaxuːlʲ/</t>
  </si>
  <si>
    <t>Tadhlach</t>
  </si>
  <si>
    <t>/ˈt̪ˠaɣlˠəx/</t>
  </si>
  <si>
    <t>Leithéid</t>
  </si>
  <si>
    <t>/ˈlʲɛhʲeːdʲ/</t>
  </si>
  <si>
    <t>Tálantach</t>
  </si>
  <si>
    <t>/ˈt̪ˠaːlˠən̪ˠt̪ˠəx/</t>
  </si>
  <si>
    <t>/mˠal̪ˠ/</t>
  </si>
  <si>
    <t>Teicniúil</t>
  </si>
  <si>
    <t>/ˈtʲɛcɪnʲuːlʲ/</t>
  </si>
  <si>
    <t>Teicneolaíoch</t>
  </si>
  <si>
    <t>/ˈtʲɛcɪnʲoːlˠiːx/</t>
  </si>
  <si>
    <t>Scanrúil</t>
  </si>
  <si>
    <t>/ˈsˠkan̪ˠɾˠuːlʲ/</t>
  </si>
  <si>
    <t>Sealadach</t>
  </si>
  <si>
    <t>/ˈʃalˠəd̪ˠəx/</t>
  </si>
  <si>
    <t>Dorcha</t>
  </si>
  <si>
    <t>/ˈd̪ˠɔɾˠxə/</t>
  </si>
  <si>
    <t>Ceanndána</t>
  </si>
  <si>
    <t>/ˈcaːn̪ˠd̪ˠaːnˠə/</t>
  </si>
  <si>
    <t>Domhanda</t>
  </si>
  <si>
    <t>/ˈd̪ˠɔwən̪ˠd̪ˠə/</t>
  </si>
  <si>
    <t>/ˈuəfˠaːsˠəx/</t>
  </si>
  <si>
    <t>Críochach</t>
  </si>
  <si>
    <t>/ˈkɾʲiːxəx/</t>
  </si>
  <si>
    <t>Scéiniúil</t>
  </si>
  <si>
    <t>/ˈʃceːnʲuːlʲ/</t>
  </si>
  <si>
    <t>Ceathairchosach</t>
  </si>
  <si>
    <t>/ˈcaːhəɾʲxɔsˠəx/</t>
  </si>
  <si>
    <t>Teicstíleach</t>
  </si>
  <si>
    <t>/ˈtʲɛcɪsˠtʲiːlʲəx/</t>
  </si>
  <si>
    <t>/bˠɔɡ/</t>
  </si>
  <si>
    <t>Ceanúil</t>
  </si>
  <si>
    <t>/ˈcaːnˠuːlʲ/</t>
  </si>
  <si>
    <t>Righin</t>
  </si>
  <si>
    <t>/ˈɾʲɪɪnʲ/</t>
  </si>
  <si>
    <t>Cúthail</t>
  </si>
  <si>
    <t>/ˈkuːhəlʲ/</t>
  </si>
  <si>
    <t>Tipiciúil</t>
  </si>
  <si>
    <t>/ˈtʲɪpʲɪcuːlʲ/</t>
  </si>
  <si>
    <t>Tíoránach</t>
  </si>
  <si>
    <t>/ˈtʲiːɾˠaːnˠəx/</t>
  </si>
  <si>
    <t>Toleraíoch</t>
  </si>
  <si>
    <t>/ˈt̪ˠɔlʲəɾˠiːx/</t>
  </si>
  <si>
    <t>/ˈamˠəd̪ˠaːnˠ/</t>
  </si>
  <si>
    <t>/ˈklˠʊmˠsˠiː/</t>
  </si>
  <si>
    <t>Garbh</t>
  </si>
  <si>
    <t>/ˈɡaɾˠəw/</t>
  </si>
  <si>
    <t>Tostáilte</t>
  </si>
  <si>
    <t>/ˈt̪ˠɔsˠt̪ˠaːlʲtʲə/</t>
  </si>
  <si>
    <t>Tocsaineach</t>
  </si>
  <si>
    <t>/ˈt̪ˠɔksˠənʲəx/</t>
  </si>
  <si>
    <t>Traidisiúnta</t>
  </si>
  <si>
    <t>/ˈt̪ˠɾˠadʲɪʃuːn̪ˠt̪ˠə/</t>
  </si>
  <si>
    <t>Tragóideach</t>
  </si>
  <si>
    <t>/ˈt̪ˠɾˠaɡoːdʲəx/</t>
  </si>
  <si>
    <t>Fealltóir</t>
  </si>
  <si>
    <t>/ˈfʲal̪ˠt̪ˠoːɾʲ/</t>
  </si>
  <si>
    <t>Camasta</t>
  </si>
  <si>
    <t>/ˈkamˠəsˠt̪ˠə/</t>
  </si>
  <si>
    <t>Trédhearcach</t>
  </si>
  <si>
    <t>/ˈt̪ˠɾˠeːɾˠxəx/</t>
  </si>
  <si>
    <t>Trascendenta</t>
  </si>
  <si>
    <t>/ˈt̪ˠɾˠasˠkʲɛn̪ˠdʲən̪ˠt̪ˠə/</t>
  </si>
  <si>
    <t>Trámatach</t>
  </si>
  <si>
    <t>/ˈt̪ˠɾˠaːmˠət̪ˠəx/</t>
  </si>
  <si>
    <t>Brónach</t>
  </si>
  <si>
    <t>/ˈbˠɾˠoːnˠəx/</t>
  </si>
  <si>
    <t>Uathúil</t>
  </si>
  <si>
    <t>/ˈuəhuːlʲ/</t>
  </si>
  <si>
    <t>Aondathach</t>
  </si>
  <si>
    <t>/ˈiːnˠd̪ˠahəx/</t>
  </si>
  <si>
    <t>Aontaithe</t>
  </si>
  <si>
    <t>/ˈiːn̪ˠt̪ˠəhə/</t>
  </si>
  <si>
    <t>Uilíoch</t>
  </si>
  <si>
    <t>/ˈɪlʲiːx/</t>
  </si>
  <si>
    <t>Gnáth</t>
  </si>
  <si>
    <t>/ɡnˠaːh/</t>
  </si>
  <si>
    <t>Úsáideach</t>
  </si>
  <si>
    <t>/ˈuːsˠaːdʲəx/</t>
  </si>
  <si>
    <t>Folamh</t>
  </si>
  <si>
    <t>/ˈfˠɔlˠəw/</t>
  </si>
  <si>
    <t>Luachmhar</t>
  </si>
  <si>
    <t>/ˈl̪ˠuəxwəɾˠ/</t>
  </si>
  <si>
    <t>Mórchúiseach</t>
  </si>
  <si>
    <t>/ˈmˠoːɾˠxuːʃəx/</t>
  </si>
  <si>
    <t>Náireach</t>
  </si>
  <si>
    <t>/ˈn̪ˠaːɾʲəx/</t>
  </si>
  <si>
    <t>Dúchasach</t>
  </si>
  <si>
    <t>/ˈd̪ˠuːxəsˠəx/</t>
  </si>
  <si>
    <t>Solúbtha</t>
  </si>
  <si>
    <t>/ˈsˠɔlˠuːhə/</t>
  </si>
  <si>
    <t>Veirteabrach</t>
  </si>
  <si>
    <t>/ˈvʲɛɾʲtʲəbˠɾˠəx/</t>
  </si>
  <si>
    <t>Ingearach</t>
  </si>
  <si>
    <t>/ˈɪɲəɾˠəx/</t>
  </si>
  <si>
    <t>/ˈsˠt̪ˠalʲə/</t>
  </si>
  <si>
    <t>Sean</t>
  </si>
  <si>
    <t>/ʃan̪ˠ/</t>
  </si>
  <si>
    <t>Reatha</t>
  </si>
  <si>
    <t>/ˈɾˠahə/</t>
  </si>
  <si>
    <t>/ˈɡɾˠaːn̪ˠə/</t>
  </si>
  <si>
    <t>Víreasach</t>
  </si>
  <si>
    <t>/ˈvʲiːɾʲəsˠəx/</t>
  </si>
  <si>
    <t>Maighdean</t>
  </si>
  <si>
    <t>/ˈmˠaɪdʲən̪ˠ/</t>
  </si>
  <si>
    <t>Infheicthe</t>
  </si>
  <si>
    <t>/ˈɪnʲɪçɪhə/</t>
  </si>
  <si>
    <t>/ˈɡlʲoːtʲə/</t>
  </si>
  <si>
    <t>Amhairc</t>
  </si>
  <si>
    <t>/ˈawəɾʲkʲ/</t>
  </si>
  <si>
    <t>Gloineach</t>
  </si>
  <si>
    <t>/ˈɡlˠɪnʲəx/</t>
  </si>
  <si>
    <t>Beo-bhreitheach</t>
  </si>
  <si>
    <t>/ˈbʲoːvʲɾʲəhəx/</t>
  </si>
  <si>
    <t>Beo</t>
  </si>
  <si>
    <t>/bʲoː/</t>
  </si>
  <si>
    <t>Gutha</t>
  </si>
  <si>
    <t>/ˈɡʊhə/</t>
  </si>
  <si>
    <t>So-ghalaithe</t>
  </si>
  <si>
    <t>/ˈsˠɔɣalˠəhə/</t>
  </si>
  <si>
    <t>Bolcánach</t>
  </si>
  <si>
    <t>/ˈbˠɔlˠkaːnˠəx/</t>
  </si>
  <si>
    <t>Mnáiliseach</t>
  </si>
  <si>
    <t>/ˈmˠn̪ˠaːlʲɪʃəx/</t>
  </si>
  <si>
    <t>So-leonta</t>
  </si>
  <si>
    <t>/ˈsˠɔlʲoːn̪ˠt̪ˠə/</t>
  </si>
  <si>
    <t>Xenafileach</t>
  </si>
  <si>
    <t>/ˈʃɛnˠəfʲɪlʲəx/</t>
  </si>
  <si>
    <t>/tʲax/</t>
  </si>
  <si>
    <t>Oscailteoir cannaí</t>
  </si>
  <si>
    <t>/ˈɔskəlʲtʲoːɾʲ ˈkan̪ˠiː/</t>
  </si>
  <si>
    <t>Cóiriú gruaige</t>
  </si>
  <si>
    <t>/ˈkoːɾʲuː ˈɡɾˠuəɟə/</t>
  </si>
  <si>
    <t>Ciste muca</t>
  </si>
  <si>
    <t>/ˈcɪʃtʲə ˈmˠʊkə/</t>
  </si>
  <si>
    <t>Piliúr</t>
  </si>
  <si>
    <t>/ˈpʲɪlʲuːɾˠ/</t>
  </si>
  <si>
    <t>Gléas glóire</t>
  </si>
  <si>
    <t>/ɡlʲeːs ˈɡlˠoːɾʲə/</t>
  </si>
  <si>
    <t>Siocadán cófra</t>
  </si>
  <si>
    <t>/ˈʃʊkəd̪ˠaːn̪ˠ ˈkoːfɾˠə/</t>
  </si>
  <si>
    <t>Éadachlann</t>
  </si>
  <si>
    <t>/ˈeːd̪ˠəxl̪ˠən̪ˠ/</t>
  </si>
  <si>
    <t>Folúsghlantóir</t>
  </si>
  <si>
    <t>/ˈfˠɔlˠuːsˠˌɣl̪ˠan̪ˠt̪ˠoːɾʲ/</t>
  </si>
  <si>
    <t>Áiléar</t>
  </si>
  <si>
    <t>/ˈɑːlʲeːɾˠ/</t>
  </si>
  <si>
    <t>Cluasáin</t>
  </si>
  <si>
    <t>/ˈklˠuəsˠɑːnʲ/</t>
  </si>
  <si>
    <t>Babhla siúcra</t>
  </si>
  <si>
    <t>/ˈbˠəul̪ˠə ˈʃuːkɾˠə/</t>
  </si>
  <si>
    <t>/ˈbˠal̪ˠkoːn̪ˠ/</t>
  </si>
  <si>
    <t>Binse</t>
  </si>
  <si>
    <t>/ˈbʲɪnʲʃə/</t>
  </si>
  <si>
    <t>Dabhach folctha</t>
  </si>
  <si>
    <t>/ˈd̪ˠəuəx ˈfˠɔl̪ˠkə/</t>
  </si>
  <si>
    <t>Folcadh</t>
  </si>
  <si>
    <t>/ˈfˠɔl̪ˠkə/</t>
  </si>
  <si>
    <t>Cuailleán</t>
  </si>
  <si>
    <t>/ˈkuəlʲaːn̪ˠ/</t>
  </si>
  <si>
    <t>Meascán láimhe</t>
  </si>
  <si>
    <t>/ˈmʲasˠkaːn̪ˠ ˈl̪ˠɑːvʲə/</t>
  </si>
  <si>
    <t>Trunc</t>
  </si>
  <si>
    <t>/t̪ˠɾˠʊŋk/</t>
  </si>
  <si>
    <t>Sparán</t>
  </si>
  <si>
    <t>/ˈsˠpˠaɾˠaːn̪ˠ/</t>
  </si>
  <si>
    <t>Lúb</t>
  </si>
  <si>
    <t>/l̪ˠuːbˠ/</t>
  </si>
  <si>
    <t>Adharc</t>
  </si>
  <si>
    <t>/ˈəiɾˠk/</t>
  </si>
  <si>
    <t>Mála</t>
  </si>
  <si>
    <t>/ˈmˠɑːl̪ˠə/</t>
  </si>
  <si>
    <t>Mála mogalra</t>
  </si>
  <si>
    <t>/ˈmˠɑːl̪ˠə ˈmˠɔɡəl̪ˠɾˠə/</t>
  </si>
  <si>
    <t>Buidéal</t>
  </si>
  <si>
    <t>/ˈbˠɪdʲeːl̪ˠ/</t>
  </si>
  <si>
    <t>Buidéal gloine</t>
  </si>
  <si>
    <t>/ˈbˠɪdʲeːl̪ˠ ˈɡl̪ˠɪnʲə/</t>
  </si>
  <si>
    <t>Soithigh dhíonacha</t>
  </si>
  <si>
    <t>/ˈsˠɔhɪɟ ˈjiːn̪ˠəxə/</t>
  </si>
  <si>
    <t>Cathaoir uilleach</t>
  </si>
  <si>
    <t>/ˈkahiːɾʲ ˈɪlʲəx/</t>
  </si>
  <si>
    <t>Sáspan</t>
  </si>
  <si>
    <t>/ˈsˠɑːsˠpˠən̪ˠ/</t>
  </si>
  <si>
    <t>Déantóir caife</t>
  </si>
  <si>
    <t>/ˈdʲeːn̪ˠt̪ˠoːɾʲ ˈkafʲə/</t>
  </si>
  <si>
    <t>Bosca</t>
  </si>
  <si>
    <t>/ˈbˠɔsˠkə/</t>
  </si>
  <si>
    <t>Bosca cairtchláir</t>
  </si>
  <si>
    <t>/ˈbˠɔsˠkə ˈkaɾˠtʲxl̪ˠɑːɾʲ/</t>
  </si>
  <si>
    <t>Tarraiceán</t>
  </si>
  <si>
    <t>/ˈt̪ˠaɾˠɪcaːn̪ˠ/</t>
  </si>
  <si>
    <t>Leaba</t>
  </si>
  <si>
    <t>/ˈlʲabˠə/</t>
  </si>
  <si>
    <t>Ceamara</t>
  </si>
  <si>
    <t>/ˈcamˠəɾˠə/</t>
  </si>
  <si>
    <t>Coinnleoir</t>
  </si>
  <si>
    <t>/ˈkɪnʲlʲoːɾʲ/</t>
  </si>
  <si>
    <t>Fillteán</t>
  </si>
  <si>
    <t>/ˈfʲɪlʲtʲaːn̪ˠ/</t>
  </si>
  <si>
    <t>Máláiste</t>
  </si>
  <si>
    <t>/ˈmˠɑːl̪ˠɑːʃtʲə/</t>
  </si>
  <si>
    <t>Scuab</t>
  </si>
  <si>
    <t>/sˠkuəbˠ/</t>
  </si>
  <si>
    <t>/ɡlˠasˠ/</t>
  </si>
  <si>
    <t>Simléar</t>
  </si>
  <si>
    <t>/ˈʃɪmʲlʲeːɾˠ/</t>
  </si>
  <si>
    <t>Táipíní</t>
  </si>
  <si>
    <t>/ˈt̪ˠɑːpʲiːnʲiː/</t>
  </si>
  <si>
    <t>Téip</t>
  </si>
  <si>
    <t>/tʲeːpʲ/</t>
  </si>
  <si>
    <t>Blaincéad</t>
  </si>
  <si>
    <t>/ˈbˠlˠaŋʲkeːd̪ˠ/</t>
  </si>
  <si>
    <t>Cistin</t>
  </si>
  <si>
    <t>/ˈcɪʃtʲɪnʲ/</t>
  </si>
  <si>
    <t>Sorn gas</t>
  </si>
  <si>
    <t>/ˈsˠɔɾˠn̪ˠ ɡasˠ/</t>
  </si>
  <si>
    <t>Sorn leictreach</t>
  </si>
  <si>
    <t>/ˈsˠɔɾˠn̪ˠ ˈlʲɛcɾʲəx/</t>
  </si>
  <si>
    <t>Cúisín</t>
  </si>
  <si>
    <t>/ˈkuːʃiːnʲ/</t>
  </si>
  <si>
    <t>Scagaire mín</t>
  </si>
  <si>
    <t>/ˈsˠkaɡəɾʲə ˈmʲiːnʲ/</t>
  </si>
  <si>
    <t>Seomra bia</t>
  </si>
  <si>
    <t>/ˈʃoːmˠɾˠə ˈbʲiə/</t>
  </si>
  <si>
    <t>Gloine uisce</t>
  </si>
  <si>
    <t>/ˈɡl̪ˠɪnʲə ˈɪʃkʲə/</t>
  </si>
  <si>
    <t>Gloine brandaí</t>
  </si>
  <si>
    <t>/ˈɡl̪ˠɪnʲə ˈbˠɾˠan̪ˠd̪ˠiː/</t>
  </si>
  <si>
    <t>Gloine cóicteil</t>
  </si>
  <si>
    <t>/ˈɡl̪ˠɪnʲə ˈkoːcʲtʲəlʲ/</t>
  </si>
  <si>
    <t>Gloine licéir</t>
  </si>
  <si>
    <t>/ˈɡl̪ˠɪnʲə ˈlʲɪceːɾʲ/</t>
  </si>
  <si>
    <t>Bearna tairní</t>
  </si>
  <si>
    <t>/ˈbʲaɾˠn̪ˠə ˈt̪ˠaɾˠnʲiː/</t>
  </si>
  <si>
    <t>Créachrayon</t>
  </si>
  <si>
    <t>/ˈcɾʲeːxɾˠajən̪ˠ/</t>
  </si>
  <si>
    <t>Pictiúir</t>
  </si>
  <si>
    <t>/ˈpʲɪcʲtʲuːɾʲ/</t>
  </si>
  <si>
    <t>Seomra</t>
  </si>
  <si>
    <t>/ˈʃoːmˠɾˠə/</t>
  </si>
  <si>
    <t>Spúnóg</t>
  </si>
  <si>
    <t>/ˈsˠpˠuːn̪ˠoːɡ/</t>
  </si>
  <si>
    <t>Scian</t>
  </si>
  <si>
    <t>/ʃciən̪ˠ/</t>
  </si>
  <si>
    <t>Cliabhán</t>
  </si>
  <si>
    <t>/ˈclʲiəwɑːn̪ˠ/</t>
  </si>
  <si>
    <t>Draein</t>
  </si>
  <si>
    <t>/d̪ˠɾˠeːnʲ/</t>
  </si>
  <si>
    <t>Ciste</t>
  </si>
  <si>
    <t>/ˈcɪʃtʲə/</t>
  </si>
  <si>
    <t>Diosca</t>
  </si>
  <si>
    <t>/ˈdʲɪsˠkə/</t>
  </si>
  <si>
    <t>Cith</t>
  </si>
  <si>
    <t>/cɪh/</t>
  </si>
  <si>
    <t>An carr</t>
  </si>
  <si>
    <t>/ən̪ˠ kaɾˠ/</t>
  </si>
  <si>
    <t>Fánaí</t>
  </si>
  <si>
    <t>/ˈfˠɑːn̪ˠiː/</t>
  </si>
  <si>
    <t>Scuab fiacla</t>
  </si>
  <si>
    <t>/sˠkuəbˠ ˈfʲiəkl̪ˠə/</t>
  </si>
  <si>
    <t>Staighre</t>
  </si>
  <si>
    <t>/ˈsˠt̪ˠaɾʲə/</t>
  </si>
  <si>
    <t>Scagaire</t>
  </si>
  <si>
    <t>/ˈsˠkaɡəɾʲə/</t>
  </si>
  <si>
    <t>Snas ingne</t>
  </si>
  <si>
    <t>/sˠn̪ˠasˠ ˈɪɲə/</t>
  </si>
  <si>
    <t>Spadal</t>
  </si>
  <si>
    <t>/ˈsˠpˠad̪ˠəl̪ˠ/</t>
  </si>
  <si>
    <t>Scáthán</t>
  </si>
  <si>
    <t>/ˈsˠkaːhɑːn̪ˠ/</t>
  </si>
  <si>
    <t>Spúinse</t>
  </si>
  <si>
    <t>/ˈsˠpˠuːnʲʃə/</t>
  </si>
  <si>
    <t>Seilf leabhar</t>
  </si>
  <si>
    <t>/ˈʃɛlʲfʲ ˈlʲaɾˠə/</t>
  </si>
  <si>
    <t>Seilfeanna</t>
  </si>
  <si>
    <t>/ˈʃɛlʲfʲən̪ˠə/</t>
  </si>
  <si>
    <t>Súchán</t>
  </si>
  <si>
    <t>/ˈsˠuːxɑːn̪ˠ/</t>
  </si>
  <si>
    <t>Bolgán solais</t>
  </si>
  <si>
    <t>/ˈbˠɔl̪ˠɡɑːn̪ˠ ˈsˠɔl̪ˠəʃ/</t>
  </si>
  <si>
    <t>Doirteal</t>
  </si>
  <si>
    <t>/ˈd̪ˠɔɾˠtʲəl̪ˠ/</t>
  </si>
  <si>
    <t>Spéaclaí gréine</t>
  </si>
  <si>
    <t>/ˈsˠpʲeːkl̪ˠiː ˈɡɾʲeːnʲə/</t>
  </si>
  <si>
    <t>Deacantóir</t>
  </si>
  <si>
    <t>/ˈdʲakən̪ˠt̪ˠoːɾʲ/</t>
  </si>
  <si>
    <t>Scriosán</t>
  </si>
  <si>
    <t>/ˈʃcɾʲɪsˠɑːn̪ˠ/</t>
  </si>
  <si>
    <t>Stáplóir</t>
  </si>
  <si>
    <t>/ˈsˠt̪ˠɑːpˠl̪ˠoːɾʲ/</t>
  </si>
  <si>
    <t>Sconna</t>
  </si>
  <si>
    <t>/ˈsˠkɔn̪ˠə/</t>
  </si>
  <si>
    <t>Snáithe fiacla</t>
  </si>
  <si>
    <t>/ˈsˠn̪ˠɑːhə ˈfʲiəkl̪ˠə/</t>
  </si>
  <si>
    <t>/ˈbˠalʲə/</t>
  </si>
  <si>
    <t>Oigheann</t>
  </si>
  <si>
    <t>/ˈɛjən̪ˠ/</t>
  </si>
  <si>
    <t>Oigheann micreathonnach</t>
  </si>
  <si>
    <t>/ˈɛjən̪ˠ ˈmʲɪcɾʲəˌhɔn̪ˠəx/</t>
  </si>
  <si>
    <t>Gallúnach</t>
  </si>
  <si>
    <t>/ˈɡal̪ˠuːn̪ˠəx/</t>
  </si>
  <si>
    <t>Mias gallúnaigh</t>
  </si>
  <si>
    <t>/ˈmʲiəsˠ ˈɡal̪ˠuːn̪ˠɪɟ/</t>
  </si>
  <si>
    <t>Crúiscín uisce</t>
  </si>
  <si>
    <t>/ˈkɾˠuːʃciːnʲ ˈɪʃkʲə/</t>
  </si>
  <si>
    <t>Muga beorach</t>
  </si>
  <si>
    <t>/ˈmˠʊɡə ˈbʲoːɾˠəx/</t>
  </si>
  <si>
    <t>Cupán tomhais</t>
  </si>
  <si>
    <t>/ˈkʊpˠɑːn̪ˠ ˈt̪ˠɔwɪʃ/</t>
  </si>
  <si>
    <t>Bréagán</t>
  </si>
  <si>
    <t>/ˈbʲɾʲeːɡɑːn̪ˠ/</t>
  </si>
  <si>
    <t>Peann luaidhe</t>
  </si>
  <si>
    <t>/ˈpʲaːn̪ˠ ˈl̪ˠuəɟə/</t>
  </si>
  <si>
    <t>/kan̪ˠ/</t>
  </si>
  <si>
    <t>Canna bia</t>
  </si>
  <si>
    <t>/ˈkanə ˈbʲiə/</t>
  </si>
  <si>
    <t>Seomra níocháin</t>
  </si>
  <si>
    <t>/ˈʃoːmɾə ˈnʲiːxaːnʲ/</t>
  </si>
  <si>
    <t>Meaisite níocháin</t>
  </si>
  <si>
    <t>/ˈmʲaʃɪtʲə ˈnʲiːxaːnʲ/</t>
  </si>
  <si>
    <t>Lionsaí tadhaill</t>
  </si>
  <si>
    <t>/ˈlʲʊnˠsˠiː ˈtˠəilʲ/</t>
  </si>
  <si>
    <t>Leabhrán</t>
  </si>
  <si>
    <t>/ˈlʲaʊɾˠaːnˠ/</t>
  </si>
  <si>
    <t>Leabhar</t>
  </si>
  <si>
    <t>/ˈlʲaʊɾˠ/</t>
  </si>
  <si>
    <t>Meaisite blendála</t>
  </si>
  <si>
    <t>/ˈmʲaʃɪtʲə ˈbʲlʲɛnˠdˠaːlə/</t>
  </si>
  <si>
    <t>Slabhra eochracha</t>
  </si>
  <si>
    <t>/ˈsˠlˠaʊɾˠə ˈoːxɾˠəxə/</t>
  </si>
  <si>
    <t>Cás taistil</t>
  </si>
  <si>
    <t>/kaːsˠ ˈtˠaʃtʲɪlʲ/</t>
  </si>
  <si>
    <t>Cásín</t>
  </si>
  <si>
    <t>/ˈkaːsˠiːnʲ/</t>
  </si>
  <si>
    <t>Múnla dorais</t>
  </si>
  <si>
    <t>/ˈmuːnˠlˠə ˈdˠɔɾˠəʃ/</t>
  </si>
  <si>
    <t>Marcóir</t>
  </si>
  <si>
    <t>/ˈmaɾˠkoːɾʲ/</t>
  </si>
  <si>
    <t>Casúr</t>
  </si>
  <si>
    <t>/ˈkasˠuːɾˠ/</t>
  </si>
  <si>
    <t>/bˠɔɾˠdˠ/</t>
  </si>
  <si>
    <t>Micreathonnach</t>
  </si>
  <si>
    <t>/ˈmʲɪcɾʲəˌhɔnˠəx/</t>
  </si>
  <si>
    <t>Mála droma</t>
  </si>
  <si>
    <t>/ˈmˠaːlə ˈdˠɾˠɔmˠə/</t>
  </si>
  <si>
    <t>Bonn</t>
  </si>
  <si>
    <t>/bˠɔnˠ/</t>
  </si>
  <si>
    <t>Airgeadra</t>
  </si>
  <si>
    <t>/ˈaɾʲɪɟədˠɾˠə/</t>
  </si>
  <si>
    <t>/ˈsˠpˠaɾˠaːnˠ/</t>
  </si>
  <si>
    <t>Troscán</t>
  </si>
  <si>
    <t>/ˈtˠɾˠɔsˠkaːnˠ/</t>
  </si>
  <si>
    <t>Bábóg</t>
  </si>
  <si>
    <t>/ˈbˠaːbˠoːɡ/</t>
  </si>
  <si>
    <t>Pota</t>
  </si>
  <si>
    <t>/ˈpˠɔtˠə/</t>
  </si>
  <si>
    <t>Pota brú</t>
  </si>
  <si>
    <t>/ˈpˠɔtˠə bˠɾˠuː/</t>
  </si>
  <si>
    <t>Páipéar</t>
  </si>
  <si>
    <t>/ˈpˠaːpʲeːɾˠ/</t>
  </si>
  <si>
    <t>Scragall alúmanaim</t>
  </si>
  <si>
    <t>/ˈsˠkɾˠaɡəlˠ ˈalˠuːmˠənˠəmʲ/</t>
  </si>
  <si>
    <t>Páipéar ceallafáin</t>
  </si>
  <si>
    <t>/ˈpˠaːpʲeːɾˠ ˈcalˠəfaːnʲ/</t>
  </si>
  <si>
    <t>Páipéar céarach</t>
  </si>
  <si>
    <t>/ˈpˠaːpʲeːɾˠ ˈceːɾˠəx/</t>
  </si>
  <si>
    <t>Pacáiste</t>
  </si>
  <si>
    <t>/ˈpˠakaːʃtʲə/</t>
  </si>
  <si>
    <t>Scáth fearthainne</t>
  </si>
  <si>
    <t>/sˠkaː ˈfʲaɾˠhənʲə/</t>
  </si>
  <si>
    <t>Slat tintrí</t>
  </si>
  <si>
    <t>/sˠlˠatˠ ˈtʲɪnʲtʲɾʲiː/</t>
  </si>
  <si>
    <t>Barra gruaige</t>
  </si>
  <si>
    <t>/ˈbˠaɾˠə ˈɡɾˠuəɟə/</t>
  </si>
  <si>
    <t>Taos fiacla</t>
  </si>
  <si>
    <t>/tˠeːsˠ ˈfʲiəkˠlˠə/</t>
  </si>
  <si>
    <t>Clós</t>
  </si>
  <si>
    <t>/klˠoːsˠ/</t>
  </si>
  <si>
    <t>Gliú</t>
  </si>
  <si>
    <t>/ɟlʲuː/</t>
  </si>
  <si>
    <t>Cíor</t>
  </si>
  <si>
    <t>/ciːɾˠ/</t>
  </si>
  <si>
    <t>Béirín teddy</t>
  </si>
  <si>
    <t>/ˈbʲeːɾʲiːnʲ ˈtʲɛdʲiː/</t>
  </si>
  <si>
    <t>Croiteoir piobair</t>
  </si>
  <si>
    <t>/ˈkɾˠɔtʲoːɾʲ ˈpʲɪbˠəɾʲ/</t>
  </si>
  <si>
    <t>Clib</t>
  </si>
  <si>
    <t>/klʲɪbˠ/</t>
  </si>
  <si>
    <t>Linn snámha</t>
  </si>
  <si>
    <t>/lʲɪnʲ ˈsˠnˠaːwə/</t>
  </si>
  <si>
    <t>Urlár</t>
  </si>
  <si>
    <t>/ˈuɾˠlˠaːɾˠ/</t>
  </si>
  <si>
    <t>Íarann</t>
  </si>
  <si>
    <t>/ˈiːəɾˠənˠ/</t>
  </si>
  <si>
    <t>Plean</t>
  </si>
  <si>
    <t>/pʲlʲanˠ/</t>
  </si>
  <si>
    <t>Cré</t>
  </si>
  <si>
    <t>/kɾʲeː/</t>
  </si>
  <si>
    <t>Pláta</t>
  </si>
  <si>
    <t>/ˈpˠlˠaːtˠə/</t>
  </si>
  <si>
    <t>Peann</t>
  </si>
  <si>
    <t>/pʲanˠ/</t>
  </si>
  <si>
    <t>Póstaeir</t>
  </si>
  <si>
    <t>/ˈpˠoːsˠtˠeːɾʲ/</t>
  </si>
  <si>
    <t>Meaisite próiseála</t>
  </si>
  <si>
    <t>/ˈmʲaʃɪtʲə ˈpˠɾˠoːʃaːlə/</t>
  </si>
  <si>
    <t>Doras</t>
  </si>
  <si>
    <t>/ˈdˠɔɾˠəsˠ/</t>
  </si>
  <si>
    <t>Rásúr</t>
  </si>
  <si>
    <t>/ˈɾˠaːsˠuːɾˠ/</t>
  </si>
  <si>
    <t>Scuab phraiseach</t>
  </si>
  <si>
    <t>/sˠkuəbˠ ˈfˠɾˠaʃəx/</t>
  </si>
  <si>
    <t>Beannachtaí</t>
  </si>
  <si>
    <t>/ˈbʲanˠəxtˠiː/</t>
  </si>
  <si>
    <t>Cuisniú</t>
  </si>
  <si>
    <t>/ˈkɪʃnʲuː/</t>
  </si>
  <si>
    <t>Bronntanas</t>
  </si>
  <si>
    <t>/ˈbˠɾˠɔnˠtˠənˠəsˠ/</t>
  </si>
  <si>
    <t>Cloch ghainimh</t>
  </si>
  <si>
    <t>/klˠɔx ˈɣanʲɪvʲ/</t>
  </si>
  <si>
    <t>Cuachóir fabhraí</t>
  </si>
  <si>
    <t>/ˈkuəxoːɾʲ ˈfˠaʊɾˠiː/</t>
  </si>
  <si>
    <t>Roinneall</t>
  </si>
  <si>
    <t>/ˈɾˠɔnʲəlˠ/</t>
  </si>
  <si>
    <t>/ˈeːdˠəxlˠənˠ/</t>
  </si>
  <si>
    <t>/bˠɾˠatˠ/</t>
  </si>
  <si>
    <t>Scriúire corc</t>
  </si>
  <si>
    <t>/ˈsˠkɾʲiːuːɾʲə kɔɾˠk/</t>
  </si>
  <si>
    <t>Míneoir</t>
  </si>
  <si>
    <t>/ˈmʲiːnʲoːɾʲ/</t>
  </si>
  <si>
    <t>Seomra suí</t>
  </si>
  <si>
    <t>/ˈʃoːmɾə ˈsˠiː/</t>
  </si>
  <si>
    <t>Croiteoir salainn</t>
  </si>
  <si>
    <t>/ˈkɾˠɔtʲoːɾʲ ˈsˠalˠənʲ/</t>
  </si>
  <si>
    <t>/ˈsˠaːsˠpˠənˠ/</t>
  </si>
  <si>
    <t>/ˈsˠaʊnˠə/</t>
  </si>
  <si>
    <t>Triomadóir gruaige</t>
  </si>
  <si>
    <t>/ˈtʲɾʲɪmˠədˠoːɾʲ ˈɡɾˠuəɟə/</t>
  </si>
  <si>
    <t>Cathaoir</t>
  </si>
  <si>
    <t>/ˈkahiːɾʲ/</t>
  </si>
  <si>
    <t>Stól</t>
  </si>
  <si>
    <t>/sˠtˠoːlˠ/</t>
  </si>
  <si>
    <t>Tachúil</t>
  </si>
  <si>
    <t>/ˈtˠaxuːlʲ/</t>
  </si>
  <si>
    <t>Púdar talc</t>
  </si>
  <si>
    <t>/ˈpˠuːdˠəɾˠ tˠalˠk/</t>
  </si>
  <si>
    <t>Clúdach</t>
  </si>
  <si>
    <t>/ˈklˠuːdˠəx/</t>
  </si>
  <si>
    <t>Brát</t>
  </si>
  <si>
    <t>/bˠɾˠaːtˠ/</t>
  </si>
  <si>
    <t>Taipéis</t>
  </si>
  <si>
    <t>/ˈtˠapʲeːʃ/</t>
  </si>
  <si>
    <t>Stoppa</t>
  </si>
  <si>
    <t>/ˈsˠtˠɔpˠə/</t>
  </si>
  <si>
    <t>Crúsca</t>
  </si>
  <si>
    <t>/ˈkɾˠuːsˠkə/</t>
  </si>
  <si>
    <t>Cupán</t>
  </si>
  <si>
    <t>/ˈkʊpˠaːnˠ/</t>
  </si>
  <si>
    <t>Cupán caife</t>
  </si>
  <si>
    <t>/ˈkʊpˠaːnˠ ˈkafʲə/</t>
  </si>
  <si>
    <t>Muga</t>
  </si>
  <si>
    <t>/ˈmˠʊɡə/</t>
  </si>
  <si>
    <t>Díon</t>
  </si>
  <si>
    <t>/dʲiːnˠ/</t>
  </si>
  <si>
    <t>Eochair</t>
  </si>
  <si>
    <t>/ˈoːxəɾʲ/</t>
  </si>
  <si>
    <t>Méarchlár</t>
  </si>
  <si>
    <t>/ˈmʲeːɾˠxlˠaːɾˠ/</t>
  </si>
  <si>
    <t>Fón</t>
  </si>
  <si>
    <t>/fˠoːnˠ/</t>
  </si>
  <si>
    <t>Teilifís</t>
  </si>
  <si>
    <t>/ˈtʲɛlʲɪfʲiːʃ/</t>
  </si>
  <si>
    <t>Forc</t>
  </si>
  <si>
    <t>/fˠɔɾˠk/</t>
  </si>
  <si>
    <t>Tá bronntanas agam duit</t>
  </si>
  <si>
    <t>/tˠaː ˈbˠɾˠɔnˠtˠənˠəsˠ ˈaɡəmˠ dˠɪtʲ/</t>
  </si>
  <si>
    <t>Teirmiméadar</t>
  </si>
  <si>
    <t>/ˈtʲɛɾʲmʲɪmʲeːdˠəɾˠ/</t>
  </si>
  <si>
    <t>Téaras</t>
  </si>
  <si>
    <t>/ˈtʲeːɾˠəsˠ/</t>
  </si>
  <si>
    <t>Taephota</t>
  </si>
  <si>
    <t>/ˈtˠeːfˠɔtˠə/</t>
  </si>
  <si>
    <t>Siosúr</t>
  </si>
  <si>
    <t>/ˈʃɪsˠuːɾˠ/</t>
  </si>
  <si>
    <t>Clag dorais</t>
  </si>
  <si>
    <t>/klˠaɡ ˈdˠɔɾˠəʃ/</t>
  </si>
  <si>
    <t>Umair uisce</t>
  </si>
  <si>
    <t>/ˈʊmˠəɾʲ ˈɪʃkʲə/</t>
  </si>
  <si>
    <t>Dúch</t>
  </si>
  <si>
    <t>/dˠuːx/</t>
  </si>
  <si>
    <t>Ruaim</t>
  </si>
  <si>
    <t>/ɾˠuəmʲ/</t>
  </si>
  <si>
    <t>Dúchadán</t>
  </si>
  <si>
    <t>/ˈdˠuːxədˠaːnˠ/</t>
  </si>
  <si>
    <t>Tuáille folctha</t>
  </si>
  <si>
    <t>/ˈtˠuəːlʲə ˈfˠɔlkˠhə/</t>
  </si>
  <si>
    <t>Tuáille láimhe</t>
  </si>
  <si>
    <t>/ˈtˠuəːlʲə ˈlˠaːvʲə/</t>
  </si>
  <si>
    <t>Dréimire</t>
  </si>
  <si>
    <t>/ˈdʲɾʲeːmʲɪɾʲə/</t>
  </si>
  <si>
    <t>Tónach</t>
  </si>
  <si>
    <t>/ˈtˠoːnˠəx/</t>
  </si>
  <si>
    <t>Tostóir</t>
  </si>
  <si>
    <t>/ˈtˠɔsˠtˠoːɾʲ/</t>
  </si>
  <si>
    <t>/mˠɔpˠ/</t>
  </si>
  <si>
    <t>Ceirt</t>
  </si>
  <si>
    <t>/cɛɾʲtʲ/</t>
  </si>
  <si>
    <t>Feadán</t>
  </si>
  <si>
    <t>/ˈfʲadˠaːnˠ/</t>
  </si>
  <si>
    <t>Aonad diosca crua</t>
  </si>
  <si>
    <t>/ˈiːnˠədˠ ˈdʲɪsˠkə ˈkɾˠuə/</t>
  </si>
  <si>
    <t>Gloine</t>
  </si>
  <si>
    <t>/ˈɡlˠɪnʲə/</t>
  </si>
  <si>
    <t>Fuinneog</t>
  </si>
  <si>
    <t>/ˈfˠɪnʲoːɡ/</t>
  </si>
  <si>
    <t>Halla</t>
  </si>
  <si>
    <t>/ˈhalˠə/</t>
  </si>
  <si>
    <t>Éadaí</t>
  </si>
  <si>
    <t>/ˈeːd̪ˠiː/</t>
  </si>
  <si>
    <t>Cóta mór</t>
  </si>
  <si>
    <t>/ˈkoːt̪ˠə mˠoːɾ/</t>
  </si>
  <si>
    <t>Fáinne</t>
  </si>
  <si>
    <t>/ˈfˠaːn̠ʲə/</t>
  </si>
  <si>
    <t>Fáinne geallta</t>
  </si>
  <si>
    <t>/ˈfˠaːn̠ʲə ˈɟal̪ˠt̪ˠə/</t>
  </si>
  <si>
    <t>Cluaise</t>
  </si>
  <si>
    <t>/ˈklˠuəʃə/</t>
  </si>
  <si>
    <t>Blús</t>
  </si>
  <si>
    <t>/bˠlˠuːsˠ/</t>
  </si>
  <si>
    <t>Buataisí</t>
  </si>
  <si>
    <t>/ˈbˠuət̪ˠəʃiː/</t>
  </si>
  <si>
    <t>Briéfí</t>
  </si>
  <si>
    <t>/ˈbʲɾʲiːfʲiː/</t>
  </si>
  <si>
    <t>Láibhéad</t>
  </si>
  <si>
    <t>/ˈlˠaːvʲeːd̪ˠ/</t>
  </si>
  <si>
    <t>Stocaí</t>
  </si>
  <si>
    <t>/ˈsˠt̪ˠɔkiː/</t>
  </si>
  <si>
    <t>Bríste</t>
  </si>
  <si>
    <t>/ˈbʲɾʲiːʃtʲə/</t>
  </si>
  <si>
    <t>T-léine</t>
  </si>
  <si>
    <t>/ˈtʲlʲeːnʲə/</t>
  </si>
  <si>
    <t>/ˈkamˠəsˠoːlʲə/</t>
  </si>
  <si>
    <t>Culaith</t>
  </si>
  <si>
    <t>/ˈkʊlˠə/</t>
  </si>
  <si>
    <t>Clóca</t>
  </si>
  <si>
    <t>/ˈklˠoːkə/</t>
  </si>
  <si>
    <t>Seaicéad</t>
  </si>
  <si>
    <t>/ˈʃakʲeːd̪ˠ/</t>
  </si>
  <si>
    <t>Crios</t>
  </si>
  <si>
    <t>/kʲɾʲɪsˠ/</t>
  </si>
  <si>
    <t>Muince</t>
  </si>
  <si>
    <t>/ˈmˠɪɲcə/</t>
  </si>
  <si>
    <t>Carbhat</t>
  </si>
  <si>
    <t>/ˈkaɾˠəwət̪ˠ/</t>
  </si>
  <si>
    <t>Coróin</t>
  </si>
  <si>
    <t>/ˈkɔɾˠoːnʲ/</t>
  </si>
  <si>
    <t>Crios taca</t>
  </si>
  <si>
    <t>/kʲɾʲɪsˠ ˈt̪ˠakə/</t>
  </si>
  <si>
    <t>Crios corsa</t>
  </si>
  <si>
    <t>/kʲɾʲɪsˠ ˈkɔɾˠsˠə/</t>
  </si>
  <si>
    <t>Sciorta</t>
  </si>
  <si>
    <t>/ˈʃkʲɪɾˠt̪ˠə/</t>
  </si>
  <si>
    <t>Caipín</t>
  </si>
  <si>
    <t>/ˈkapʲiːnʲ/</t>
  </si>
  <si>
    <t>/ˈhat̪ˠə/</t>
  </si>
  <si>
    <t>Lámhainn</t>
  </si>
  <si>
    <t>/ˈlˠaːwənʲ/</t>
  </si>
  <si>
    <t>Jeansa</t>
  </si>
  <si>
    <t>/ˈdʲʒiːnˠsˠə/</t>
  </si>
  <si>
    <t>Gloiní</t>
  </si>
  <si>
    <t>/ˈɡlˠɪnʲiː/</t>
  </si>
  <si>
    <t>Crios gairte</t>
  </si>
  <si>
    <t>/kʲɾʲɪsˠ ˈɡaɾʲtʲə/</t>
  </si>
  <si>
    <t>Culaith chodlata</t>
  </si>
  <si>
    <t>/ˈkʊlˠə ˈxɔd̪ˠlˠət̪ˠə/</t>
  </si>
  <si>
    <t>Stoca</t>
  </si>
  <si>
    <t>/ˈsˠt̪ˠɔkə/</t>
  </si>
  <si>
    <t>Stoca eangaí</t>
  </si>
  <si>
    <t>/ˈsˠt̪ˠɔkə ˈaŋɡiː/</t>
  </si>
  <si>
    <t>Bogha</t>
  </si>
  <si>
    <t>/ˈbˠoː/</t>
  </si>
  <si>
    <t>Piteog</t>
  </si>
  <si>
    <t>/ˈpʲɪtʲoːɡ/</t>
  </si>
  <si>
    <t>Hata cart</t>
  </si>
  <si>
    <t>/ˈhat̪ˠə kaɾˠt̪ˠ/</t>
  </si>
  <si>
    <t>Clúidín</t>
  </si>
  <si>
    <t>/ˈklˠuːdʲiːnʲ/</t>
  </si>
  <si>
    <t>Stocaí fada</t>
  </si>
  <si>
    <t>/ˈsˠt̪ˠɔkiː ˈfˠad̪ˠə/</t>
  </si>
  <si>
    <t>Muilín</t>
  </si>
  <si>
    <t>/ˈmˠɪlʲiːnʲ/</t>
  </si>
  <si>
    <t>Fo-éadaí</t>
  </si>
  <si>
    <t>/ˈfˠɔ eːd̪ˠiː/</t>
  </si>
  <si>
    <t>Sandáil</t>
  </si>
  <si>
    <t>/ˈsˠan̪ˠd̪ˠaːlʲ/</t>
  </si>
  <si>
    <t>Shortaí</t>
  </si>
  <si>
    <t>/ˈʃɔɾˠt̪ˠiː/</t>
  </si>
  <si>
    <t>Hata feilt</t>
  </si>
  <si>
    <t>/ˈhat̪ˠə ˈfʲɛlʲtʲ/</t>
  </si>
  <si>
    <t>Geansaí</t>
  </si>
  <si>
    <t>/ˈɟan̪ˠsˠiː/</t>
  </si>
  <si>
    <t>Cíochbheart</t>
  </si>
  <si>
    <t>/ˈciːxvʲaɾˠt̪ˠ/</t>
  </si>
  <si>
    <t>Cíochbheart gan strapaí</t>
  </si>
  <si>
    <t>/ˈciːxvʲaɾˠt̪ˠ ɡan̪ˠ ˈsˠt̪ˠɾˠapˠiː/</t>
  </si>
  <si>
    <t>Sála</t>
  </si>
  <si>
    <t>/ˈsˠaːlˠə/</t>
  </si>
  <si>
    <t>Méid</t>
  </si>
  <si>
    <t>/mʲeːdʲ/</t>
  </si>
  <si>
    <t>Bróga reatha</t>
  </si>
  <si>
    <t>/ˈbˠɾˠoːɡə ˈɾˠahə/</t>
  </si>
  <si>
    <t>/ˈtʲiəɾˠə/</t>
  </si>
  <si>
    <t>Strapa</t>
  </si>
  <si>
    <t>/ˈsˠt̪ˠɾˠapˠə/</t>
  </si>
  <si>
    <t>Culaith snámha (fir)</t>
  </si>
  <si>
    <t>/ˈkʊlˠə ˈsˠn̪ˠaːwə (fʲɪɾʲ)/</t>
  </si>
  <si>
    <t>Culaith snámha (mná)</t>
  </si>
  <si>
    <t>/ˈkʊlˠə ˈsˠn̪ˠaːwə (mˠn̪ˠaː)/</t>
  </si>
  <si>
    <t>Éide</t>
  </si>
  <si>
    <t>/ˈeːdʲə/</t>
  </si>
  <si>
    <t>Gúna</t>
  </si>
  <si>
    <t>/ˈɡuːnˠə/</t>
  </si>
  <si>
    <t>Bróg/Bróga</t>
  </si>
  <si>
    <t>/bˠɾˠoːɡ/ /ˈbˠɾˠoːɡə/</t>
  </si>
  <si>
    <t>Teaghlach</t>
  </si>
  <si>
    <t>/ˈtʲaːlˠəx/</t>
  </si>
  <si>
    <t>Seanmháthair</t>
  </si>
  <si>
    <t>/ˈʃan̪ˠˌwaːhəɾʲ/</t>
  </si>
  <si>
    <t>Seanathair</t>
  </si>
  <si>
    <t>/ˈʃan̪ˠˌahəɾʲ/</t>
  </si>
  <si>
    <t>Leanbh</t>
  </si>
  <si>
    <t>/ˈlʲan̪ˠəvˠ/</t>
  </si>
  <si>
    <t>Deirfiúr chéile</t>
  </si>
  <si>
    <t>/ˈdʲɛɾʲəfʲuːɾʲ ˈçeːlʲə/</t>
  </si>
  <si>
    <t>Deartháir chéile</t>
  </si>
  <si>
    <t>/ˈdʲaɾˠhaːɾʲ ˈçeːlʲə/</t>
  </si>
  <si>
    <t>Bean chéile</t>
  </si>
  <si>
    <t>/ˈbʲan̪ˠ ˈçeːlʲə/</t>
  </si>
  <si>
    <t>Fear chéile</t>
  </si>
  <si>
    <t>/ˈfʲaɾˠ ˈçeːlʲə/</t>
  </si>
  <si>
    <t>Deirfiúr</t>
  </si>
  <si>
    <t>/ˈdʲɛɾʲəfʲuːɾʲ/</t>
  </si>
  <si>
    <t>Deartháir</t>
  </si>
  <si>
    <t>/ˈdʲaɾˠhaːɾʲ/</t>
  </si>
  <si>
    <t>Iníon</t>
  </si>
  <si>
    <t>/ˈɪnʲiːnˠ/</t>
  </si>
  <si>
    <t>Mac</t>
  </si>
  <si>
    <t>/mˠak/</t>
  </si>
  <si>
    <t>Máthair</t>
  </si>
  <si>
    <t>/ˈmˠaːhəɾʲ/</t>
  </si>
  <si>
    <t>Gariníon</t>
  </si>
  <si>
    <t>/ˈɡaɾʲɪnʲiːnˠ/</t>
  </si>
  <si>
    <t>Garmhac</t>
  </si>
  <si>
    <t>/ˈɡaɾˠˌwak/</t>
  </si>
  <si>
    <t>Cailín</t>
  </si>
  <si>
    <t>/ˈkalʲiːnʲ/</t>
  </si>
  <si>
    <t>Buachaill</t>
  </si>
  <si>
    <t>/ˈbˠuəxəlʲ/</t>
  </si>
  <si>
    <t>Athair</t>
  </si>
  <si>
    <t>/ˈahəɾʲ/</t>
  </si>
  <si>
    <t>Col ceathrar</t>
  </si>
  <si>
    <t>/kɔlˠ ˈcahɾˠəɾˠ/</t>
  </si>
  <si>
    <t>Neacht</t>
  </si>
  <si>
    <t>/nʲaxt̪ˠ/</t>
  </si>
  <si>
    <t>Nia</t>
  </si>
  <si>
    <t>/nʲiə/</t>
  </si>
  <si>
    <t>Máthair chéile</t>
  </si>
  <si>
    <t>/ˈmˠaːhəɾʲ ˈçeːlʲə/</t>
  </si>
  <si>
    <t>Athair chéile</t>
  </si>
  <si>
    <t>/ˈahəɾʲ ˈçeːlʲə/</t>
  </si>
  <si>
    <t>Aintín</t>
  </si>
  <si>
    <t>/ˈanʲtʲiːnʲ/</t>
  </si>
  <si>
    <t>Uncail</t>
  </si>
  <si>
    <t>/ˈʊŋkəlʲ/</t>
  </si>
  <si>
    <t>Baintreach/Fear baintrí</t>
  </si>
  <si>
    <t>/ˈbanʲtʲɾʲəx/ /fʲaɾˠ ˈbanʲtʲɾʲiː/</t>
  </si>
  <si>
    <t>Mac chéile</t>
  </si>
  <si>
    <t>/mˠak ˈçeːlʲə/</t>
  </si>
  <si>
    <t>Ceisteanna</t>
  </si>
  <si>
    <t>/ˈcɛʃtʲən̪ˠə/</t>
  </si>
  <si>
    <t>Cad?</t>
  </si>
  <si>
    <t>/kad̪ˠ/</t>
  </si>
  <si>
    <t>Cad é an rud fíor?</t>
  </si>
  <si>
    <t>/kad̪ˠ eː ənˠ ɾˠʊd̪ˠ ˈfʲiːɾˠ/</t>
  </si>
  <si>
    <t>Cad é sin?</t>
  </si>
  <si>
    <t>/kad̪ˠ eː ʃɪnʲ/</t>
  </si>
  <si>
    <t>Cad iad sin?</t>
  </si>
  <si>
    <t>/kad̪ˠ iəd̪ˠ ʃɪnʲ/</t>
  </si>
  <si>
    <t>Cad é seo?</t>
  </si>
  <si>
    <t>/kad̪ˠ eː ʃɔ/</t>
  </si>
  <si>
    <t>Cad iad seo?</t>
  </si>
  <si>
    <t>/kad̪ˠ iəd̪ˠ ʃɔ/</t>
  </si>
  <si>
    <t>Cé?</t>
  </si>
  <si>
    <t>/ceː/</t>
  </si>
  <si>
    <t>Cé thusa?</t>
  </si>
  <si>
    <t>/ceː ˈhʊsˠə/</t>
  </si>
  <si>
    <t>Conas?</t>
  </si>
  <si>
    <t>/ˈkɔnˠəsˠ/</t>
  </si>
  <si>
    <t>Is mise…</t>
  </si>
  <si>
    <t>/ɪsˠ ˈmʲɪʃə/</t>
  </si>
  <si>
    <t>Cathain?</t>
  </si>
  <si>
    <t>/ˈkahənʲ/</t>
  </si>
  <si>
    <t>Cé mhéad?</t>
  </si>
  <si>
    <t>/ceː ˈvʲeːd̪ˠ/</t>
  </si>
  <si>
    <t>Cathain a bhfuil do lá breithe?</t>
  </si>
  <si>
    <t>/ˈkahənʲ ə wɪlʲ d̪ˠoː lˠaː ˈbʲɾʲɛhə/</t>
  </si>
  <si>
    <t>B’fhéidir</t>
  </si>
  <si>
    <t>/ˈbʲeːdʲəɾʲ/</t>
  </si>
  <si>
    <t>Cá?</t>
  </si>
  <si>
    <t>/kaː/</t>
  </si>
  <si>
    <t>Cá háit a rugadh tú?</t>
  </si>
  <si>
    <t>/kaː haːtʲ ə ˈɾˠʊɡə d̪ˠuː/</t>
  </si>
  <si>
    <t>Cá bhfuil sé?</t>
  </si>
  <si>
    <t>/kaː wɪlʲ ʃeː/</t>
  </si>
  <si>
    <t>Cén fáth?</t>
  </si>
  <si>
    <t>/ceːnˠ ˈfˠaːh/</t>
  </si>
  <si>
    <t>Cén fáth nach?</t>
  </si>
  <si>
    <t>/ceːnˠ ˈfˠaːh nax/</t>
  </si>
  <si>
    <t>Cé acu?</t>
  </si>
  <si>
    <t>/ceː ˈakʊ/</t>
  </si>
  <si>
    <t>Céard é do chluiche is fearr leat?</t>
  </si>
  <si>
    <t>/ceːɾˠd̪ˠ eː d̪ˠoː ˈxlˠɪçə ɪsˠ ˈfʲaɾˠ lʲat̪ˠ/</t>
  </si>
  <si>
    <t>Cén aois thú?</t>
  </si>
  <si>
    <t>/ceːnˠ iːʃ huː/</t>
  </si>
  <si>
    <t>Céard é do mhilseog is fearr leat?</t>
  </si>
  <si>
    <t>/ceːɾˠd̪ˠ eː d̪ˠoː ˈvʲɪlʲʃoːɡ ɪsˠ ˈfʲaɾˠ lʲat̪ˠ/</t>
  </si>
  <si>
    <t>Cad atá ort?</t>
  </si>
  <si>
    <t>/kad̪ˠ əˈt̪ˠaː ɔɾˠt̪ˠ/</t>
  </si>
  <si>
    <t>Cad atá ar siúl?</t>
  </si>
  <si>
    <t>/kad̪ˠ əˈt̪ˠaː əɾˠ ˈʃuːlˠ/</t>
  </si>
  <si>
    <t>Cé mhéad atá air?</t>
  </si>
  <si>
    <t>/ceː ˈvʲeːd̪ˠ əˈt̪ˠaː əɾʲ/</t>
  </si>
  <si>
    <t>Cad é an rud is measa agus is fearr duit?</t>
  </si>
  <si>
    <t>/kad̪ˠ eː ənˠ ɾˠʊd̪ˠ ɪsˠ ˈmʲasˠə ˈaɡəsˠ ɪsˠ ˈfʲaɾˠ d̪ˠɪtʲ/</t>
  </si>
  <si>
    <t>Minicíocht</t>
  </si>
  <si>
    <t>/ˈmɪnɪciːəxt/</t>
  </si>
  <si>
    <t>I gcónaí</t>
  </si>
  <si>
    <t>/ɪ ˈɡoːnˠiː/</t>
  </si>
  <si>
    <t>Ró</t>
  </si>
  <si>
    <t>I bhfad</t>
  </si>
  <si>
    <t>/ɪ vadˠ/</t>
  </si>
  <si>
    <t>Go minic</t>
  </si>
  <si>
    <t>/ɡə ˈmɪnɪc/</t>
  </si>
  <si>
    <t>Arís</t>
  </si>
  <si>
    <t>/əˈɾˠiːʃ/</t>
  </si>
  <si>
    <t>An-</t>
  </si>
  <si>
    <t>/anˠ/</t>
  </si>
  <si>
    <t>Beagnach i gcónaí</t>
  </si>
  <si>
    <t>/ˈbʲaɡnˠəx ɪ ˈɡoːnˠiː/</t>
  </si>
  <si>
    <t>Minic</t>
  </si>
  <si>
    <t>/ˈmɪnɪc/</t>
  </si>
  <si>
    <t>Ó am go ham</t>
  </si>
  <si>
    <t>/oː amˠ ɡə hamˠ/</t>
  </si>
  <si>
    <t>Ach uair amháin</t>
  </si>
  <si>
    <t>/ax uəɾʲ əˈwaːnʲ/</t>
  </si>
  <si>
    <t>Uaireanta</t>
  </si>
  <si>
    <t>/ˈuəɾʲənt̪ˠə/</t>
  </si>
  <si>
    <t>Neamhminic</t>
  </si>
  <si>
    <t>/ˈnʲavˠmɪnɪc/</t>
  </si>
  <si>
    <t>An-neamhminic</t>
  </si>
  <si>
    <t>/anˠˈnʲavˠmɪnɪc/</t>
  </si>
  <si>
    <t>Riamh</t>
  </si>
  <si>
    <t>/ɾˠiəvˠ/</t>
  </si>
  <si>
    <t>Am</t>
  </si>
  <si>
    <t>/amˠ/</t>
  </si>
  <si>
    <t>Soicind</t>
  </si>
  <si>
    <t>/ˈsˠɪcɪnʲdʲ/</t>
  </si>
  <si>
    <t>Nóiméid</t>
  </si>
  <si>
    <t>/ˈnˠoːmʲeːdʲ/</t>
  </si>
  <si>
    <t>Cúpla soicind</t>
  </si>
  <si>
    <t>/ˈkuːplˠə ˈsˠɪcɪnʲdʲ/</t>
  </si>
  <si>
    <t>Séasúr</t>
  </si>
  <si>
    <t>/ˈʃeːsˠuːɾˠ/</t>
  </si>
  <si>
    <t>Lá</t>
  </si>
  <si>
    <t>/lˠaː/</t>
  </si>
  <si>
    <t>Seachtain</t>
  </si>
  <si>
    <t>/ˈʃaxt̪ˠənʲ/</t>
  </si>
  <si>
    <t>Mí</t>
  </si>
  <si>
    <t>/mʲiː/</t>
  </si>
  <si>
    <t>Seimeastar</t>
  </si>
  <si>
    <t>/ˈʃɛmʲəsˠt̪ˠəɾˠ/</t>
  </si>
  <si>
    <t>Bliain</t>
  </si>
  <si>
    <t>/bʲlʲiənʲ/</t>
  </si>
  <si>
    <t>Inniu</t>
  </si>
  <si>
    <t>/ˈɪnʲɪu/</t>
  </si>
  <si>
    <t>Inné</t>
  </si>
  <si>
    <t>/ɪˈnʲeː/</t>
  </si>
  <si>
    <t>Tamall fada</t>
  </si>
  <si>
    <t>/ˈt̪ˠamˠəlˠ ˈfadˠə/</t>
  </si>
  <si>
    <t>Chugainn</t>
  </si>
  <si>
    <t>/ˈxʊɡənʲ/</t>
  </si>
  <si>
    <t>Roimhe seo</t>
  </si>
  <si>
    <t>/ˈɾˠɪvʲə ʃɔ/</t>
  </si>
  <si>
    <t>Tamall</t>
  </si>
  <si>
    <t>/ˈt̪ˠamˠəlˠ/</t>
  </si>
  <si>
    <t>Go dtí amárach</t>
  </si>
  <si>
    <t>/ɡə dʲiː əˈmˠaːɾˠəx/</t>
  </si>
  <si>
    <t>Dé Luain</t>
  </si>
  <si>
    <t>/dʲeː ˈlˠuənʲ/</t>
  </si>
  <si>
    <t>Dé Máirt</t>
  </si>
  <si>
    <t>/dʲeː mˠaːɾʲtʲ/</t>
  </si>
  <si>
    <t>Dé Céadaoin</t>
  </si>
  <si>
    <t>/dʲeː ˈceːdˠiːnʲ/</t>
  </si>
  <si>
    <t>Déardaoin</t>
  </si>
  <si>
    <t>/ˈdʲeːɾˠd̪ˠiːnʲ/</t>
  </si>
  <si>
    <t>Dé hAoine</t>
  </si>
  <si>
    <t>/dʲeː ˈhiːnʲə/</t>
  </si>
  <si>
    <t>Dé Sathairn</t>
  </si>
  <si>
    <t>/dʲeː ˈsˠahəɾʲnʲ/</t>
  </si>
  <si>
    <t>Dé Domhnaigh</t>
  </si>
  <si>
    <t>/dʲeː ˈd̪ˠoːnˠiː/</t>
  </si>
  <si>
    <t>Eanáir</t>
  </si>
  <si>
    <t>/ˈanˠaːɾʲ/</t>
  </si>
  <si>
    <t>Feabhra</t>
  </si>
  <si>
    <t>/ˈfʲaʊɾˠə/</t>
  </si>
  <si>
    <t>Márta</t>
  </si>
  <si>
    <t>/ˈmˠaːɾˠt̪ˠə/</t>
  </si>
  <si>
    <t>Aibreán</t>
  </si>
  <si>
    <t>/ˈabʲɾʲaːnˠ/</t>
  </si>
  <si>
    <t>Bealtaine</t>
  </si>
  <si>
    <t>/ˈbʲalˠt̪ˠənʲə/</t>
  </si>
  <si>
    <t>Meitheamh</t>
  </si>
  <si>
    <t>/ˈmʲɛhəvˠ/</t>
  </si>
  <si>
    <t>Iúil</t>
  </si>
  <si>
    <t>/uːlʲ/</t>
  </si>
  <si>
    <t>Lúnasa</t>
  </si>
  <si>
    <t>/ˈlˠuːnˠəsˠə/</t>
  </si>
  <si>
    <t>Meán Fómhair</t>
  </si>
  <si>
    <t>/mʲaːnˠ ˈfˠoːɾʲ/</t>
  </si>
  <si>
    <t>Deireadh Fómhair</t>
  </si>
  <si>
    <t>/ˈdʲɛɾʲə ˈfˠoːɾʲ/</t>
  </si>
  <si>
    <t>Samhain</t>
  </si>
  <si>
    <t>/ˈsˠaʊnʲ/</t>
  </si>
  <si>
    <t>Nollaig</t>
  </si>
  <si>
    <t>/ˈnˠɔlˠəɡʲ/</t>
  </si>
  <si>
    <t>Comhlíontais/Dobhriathra</t>
  </si>
  <si>
    <t>/ˈkoːlʲiːn̪ˠt̪ˠəʃ/ /ˈd̪ˠoːɾʲiəhɾˠə/</t>
  </si>
  <si>
    <t>Ar an gceart</t>
  </si>
  <si>
    <t>/ɛɾˠ ənˠ ˈcaɾˠt̪ˠ/</t>
  </si>
  <si>
    <t>Ar an gclé</t>
  </si>
  <si>
    <t>/ɛɾˠ ənˠ ˈclʲeː/</t>
  </si>
  <si>
    <t>Feadh</t>
  </si>
  <si>
    <t>Trí</t>
  </si>
  <si>
    <t>/tʲɾʲiː/</t>
  </si>
  <si>
    <t>Síos</t>
  </si>
  <si>
    <t>/ʃiːsˠ/</t>
  </si>
  <si>
    <t>Faoi</t>
  </si>
  <si>
    <t>/fˠiː/</t>
  </si>
  <si>
    <t>Thairis sin</t>
  </si>
  <si>
    <t>/ˈhaɾʲɪʃ ʃɪnʲ/</t>
  </si>
  <si>
    <t>D'aon turas</t>
  </si>
  <si>
    <t>/d̪ˠiːnˠ ˈt̪ˠʊɾˠəsˠ/</t>
  </si>
  <si>
    <t>Anois</t>
  </si>
  <si>
    <t>/əˈnˠɪʃ/</t>
  </si>
  <si>
    <t>Ar a laghad</t>
  </si>
  <si>
    <t>/ɛɾˠ ə ˈlˠaːd̪ˠ/</t>
  </si>
  <si>
    <t>Éigin</t>
  </si>
  <si>
    <t>/ˈeːɟɪnʲ/</t>
  </si>
  <si>
    <t>Roimh</t>
  </si>
  <si>
    <t>/ɾˠɪvʲ/</t>
  </si>
  <si>
    <t>Thart ar</t>
  </si>
  <si>
    <t>/haɾˠt̪ˠ ɛɾˠ/</t>
  </si>
  <si>
    <t>Thuas</t>
  </si>
  <si>
    <t>/huəsˠ/</t>
  </si>
  <si>
    <t>Mar seo</t>
  </si>
  <si>
    <t>/mˠaɾˠ ˈʃoː/</t>
  </si>
  <si>
    <t>Fós</t>
  </si>
  <si>
    <t>/fˠoːsˠ/</t>
  </si>
  <si>
    <t>Gach</t>
  </si>
  <si>
    <t>/ɡax/</t>
  </si>
  <si>
    <t>Beagnach</t>
  </si>
  <si>
    <t>/ˈbʲaɡnˠəx/</t>
  </si>
  <si>
    <t>In aice le</t>
  </si>
  <si>
    <t>/ɪnˠ ˈacə lʲə/</t>
  </si>
  <si>
    <t>/lʲə/</t>
  </si>
  <si>
    <t>In aghaidh</t>
  </si>
  <si>
    <t>/ɪnˠ ˈaːj/</t>
  </si>
  <si>
    <t>Aon</t>
  </si>
  <si>
    <t>/iːnˠ/</t>
  </si>
  <si>
    <t>Nuair</t>
  </si>
  <si>
    <t>/nˠuəɾʲ/</t>
  </si>
  <si>
    <t>De réir</t>
  </si>
  <si>
    <t>/dʲə ˈɾʲeːɾʲ/</t>
  </si>
  <si>
    <t>Go deimhin</t>
  </si>
  <si>
    <t>/ɡə ˈdʲɪvʲɪnʲ/</t>
  </si>
  <si>
    <t>Taobh istigh de</t>
  </si>
  <si>
    <t>/t̪ˠiːw ˈɪʃtʲɪ dʲə/</t>
  </si>
  <si>
    <t>Ó</t>
  </si>
  <si>
    <t>/oː/</t>
  </si>
  <si>
    <t>Tar éis</t>
  </si>
  <si>
    <t>/t̪ˠaɾˠ ˈeːʃ/</t>
  </si>
  <si>
    <t>Taobh thiar de</t>
  </si>
  <si>
    <t>/t̪ˠiːw ˈhiəɾˠ dʲə/</t>
  </si>
  <si>
    <t>Le linn</t>
  </si>
  <si>
    <t>/lʲə ˈlʲiːnʲ/</t>
  </si>
  <si>
    <t>An chuid is fearr</t>
  </si>
  <si>
    <t>/ənˠ ˈxɪdʲ ɪsʲ ˈfʲaɾˠ/</t>
  </si>
  <si>
    <t>An chuid is measa</t>
  </si>
  <si>
    <t>/ənˠ ˈxɪdʲ ɪsʲ ˈmʲasˠə/</t>
  </si>
  <si>
    <t>An chuid eile</t>
  </si>
  <si>
    <t>/ənˠ ˈxɪdʲ ˈɛlʲə/</t>
  </si>
  <si>
    <t>/ɪ/</t>
  </si>
  <si>
    <t>I lár</t>
  </si>
  <si>
    <t>/ɪ ˈlˠaːɾˠ/</t>
  </si>
  <si>
    <t>Os comhair</t>
  </si>
  <si>
    <t>/ɔsˠ ˈkoːɾʲ/</t>
  </si>
  <si>
    <t>Ansin</t>
  </si>
  <si>
    <t>/ənˠˈʃɪnʲ/</t>
  </si>
  <si>
    <t>Idir</t>
  </si>
  <si>
    <t>/ˈɪdʲɪɾʲ/</t>
  </si>
  <si>
    <t>I measc</t>
  </si>
  <si>
    <t>/ɪ ˈmʲasˠk/</t>
  </si>
  <si>
    <t>Go háirithe</t>
  </si>
  <si>
    <t>/ɡə ˈhaːɾʲɪhə/</t>
  </si>
  <si>
    <t>Seachas</t>
  </si>
  <si>
    <t>/ˈʃaxəsˠ/</t>
  </si>
  <si>
    <t>Ar deireadh</t>
  </si>
  <si>
    <t>/ɛɾˠ ˈdʲɛɾʲə/</t>
  </si>
  <si>
    <t>Go dtí</t>
  </si>
  <si>
    <t>/ɡə ˈdʲiː/</t>
  </si>
  <si>
    <t>Fiú</t>
  </si>
  <si>
    <t>/fʲuː/</t>
  </si>
  <si>
    <t>Díreach</t>
  </si>
  <si>
    <t>/ˈdʲiːɾʲəx/</t>
  </si>
  <si>
    <t>Díreach in am</t>
  </si>
  <si>
    <t>/ˈdʲiːɾʲəx ɪnˠ ˈamˠ/</t>
  </si>
  <si>
    <t>An rud céanna inné</t>
  </si>
  <si>
    <t>/ənˠ ˈɾˠʊdˠ ˈceːnˠə ˈɪnʲeː/</t>
  </si>
  <si>
    <t>An</t>
  </si>
  <si>
    <t>/ənˠ/</t>
  </si>
  <si>
    <t>Lán de</t>
  </si>
  <si>
    <t>/lˠaːnˠ dʲə/</t>
  </si>
  <si>
    <t>Níos fearr</t>
  </si>
  <si>
    <t>/nʲiːsˠ ˈfʲaɾˠ/</t>
  </si>
  <si>
    <t>Cé</t>
  </si>
  <si>
    <t>Céanna</t>
  </si>
  <si>
    <t>/ˈceːnˠə/</t>
  </si>
  <si>
    <t>Níl sé réidh fós</t>
  </si>
  <si>
    <t>/nʲiːlʲ ʃeː ˈɾʲeː fˠoːsˠ/</t>
  </si>
  <si>
    <t>Ar ndóigh</t>
  </si>
  <si>
    <t>/ɛɾˠ ˈn̪ˠoːj/</t>
  </si>
  <si>
    <t>Soiléir</t>
  </si>
  <si>
    <t>/ˈsˠɔlʲeːɾʲ/</t>
  </si>
  <si>
    <t>/ˈɛlʲə/</t>
  </si>
  <si>
    <t>Tá sé cosúil</t>
  </si>
  <si>
    <t>/t̪ˠaː ʃeː ˈkɔsˠuːlʲ/</t>
  </si>
  <si>
    <t>Níos measa</t>
  </si>
  <si>
    <t>/nʲiːsˠ ˈmʲasˠə/</t>
  </si>
  <si>
    <t>Ach</t>
  </si>
  <si>
    <t>/ax/</t>
  </si>
  <si>
    <t>D'fhéadfadh sé a bheith aon duine</t>
  </si>
  <si>
    <t>/ˈdʲaːd̪ˠə ʃeː ə ˈvʲɛh iːnˠ ˈd̪ˠɪnʲə/</t>
  </si>
  <si>
    <t>Is dócha</t>
  </si>
  <si>
    <t>/ɪsˠ ˈd̪ˠoːxə/</t>
  </si>
  <si>
    <t>Simplí</t>
  </si>
  <si>
    <t>/ˈʃɪmʲplʲiː/</t>
  </si>
  <si>
    <t>Gan</t>
  </si>
  <si>
    <t>/ɡanˠ/</t>
  </si>
  <si>
    <t>Mar sin féin</t>
  </si>
  <si>
    <t>/mˠaɾˠ ˈʃɪnʲ ˈfʲeːnʲ/</t>
  </si>
  <si>
    <t>Freisin</t>
  </si>
  <si>
    <t>/ˈfʲɾʲɛʃɪnʲ/</t>
  </si>
  <si>
    <t>Uair</t>
  </si>
  <si>
    <t>/uəɾʲ/</t>
  </si>
  <si>
    <t>Agus</t>
  </si>
  <si>
    <t>/ˈaɡəsˠ/</t>
  </si>
  <si>
    <t>Cheana</t>
  </si>
  <si>
    <t>/ˈçanˠə/</t>
  </si>
  <si>
    <t>Áiteanna</t>
  </si>
  <si>
    <t>/ˈɑːtʲən̪ˠə/</t>
  </si>
  <si>
    <t>Acadamh</t>
  </si>
  <si>
    <t>/ˈakəd̪ˠəv/</t>
  </si>
  <si>
    <t>Chun tosaigh</t>
  </si>
  <si>
    <t>/xʊn̪ˠ ˈt̪ˠɔsˠiː/</t>
  </si>
  <si>
    <t>Custaim</t>
  </si>
  <si>
    <t>/ˈkʊsˠt̪ˠəmʲ/</t>
  </si>
  <si>
    <t>Aerfort</t>
  </si>
  <si>
    <t>/ˈeːɾˠfˠɔɾˠt̪ˠ/</t>
  </si>
  <si>
    <t>An Afraic</t>
  </si>
  <si>
    <t>/ən̪ˠ ˈafˠɾˠɪc/</t>
  </si>
  <si>
    <t>/ən̪ˠˈʃɪnʲ/</t>
  </si>
  <si>
    <t>Meiriceá</t>
  </si>
  <si>
    <t>/ˈmʲɛɾʲɪcɑː/</t>
  </si>
  <si>
    <t>Anseo</t>
  </si>
  <si>
    <t>/ənʲˈʃoː/</t>
  </si>
  <si>
    <t>Ospidéal</t>
  </si>
  <si>
    <t>/ˈɔsˠpʲɪdʲeːlˠ/</t>
  </si>
  <si>
    <t>An Áise</t>
  </si>
  <si>
    <t>/ən̪ˠ ˈɑːʃə/</t>
  </si>
  <si>
    <t>Coill</t>
  </si>
  <si>
    <t>/kɪlʲ/</t>
  </si>
  <si>
    <t>/ˈkafʲə/</t>
  </si>
  <si>
    <t>Siopa feola</t>
  </si>
  <si>
    <t>/ˈʃʊpˠə ˈfʲoːlˠə/</t>
  </si>
  <si>
    <t>Caisleán</t>
  </si>
  <si>
    <t>/ˈkaʃlʲɑːn̪ˠ/</t>
  </si>
  <si>
    <t>Ardeaglais</t>
  </si>
  <si>
    <t>/ˈaːɾˠdʲəɡlˠəʃ/</t>
  </si>
  <si>
    <t>Reilig</t>
  </si>
  <si>
    <t>/ˈɾˠɛlʲɪɟ/</t>
  </si>
  <si>
    <t>Lár an bhaile</t>
  </si>
  <si>
    <t>/l̪ˠɑːɾˠ ə ˈwalʲə/</t>
  </si>
  <si>
    <t>Bothán</t>
  </si>
  <si>
    <t>/ˈbˠɔhɑːn̪ˠ/</t>
  </si>
  <si>
    <t>Pictiúrlann</t>
  </si>
  <si>
    <t>/ˈpʲɪctʲuːɾˠl̪ˠən̪ˠ/</t>
  </si>
  <si>
    <t>Colasaem</t>
  </si>
  <si>
    <t>/ˈkɔlˠəsˠəmʲ/</t>
  </si>
  <si>
    <t>Fiaclóir</t>
  </si>
  <si>
    <t>/ˈfʲiəkˠlˠoːɾʲ/</t>
  </si>
  <si>
    <t>Árasán</t>
  </si>
  <si>
    <t>/ˈɑːɾˠəsˠɑːn̪ˠ/</t>
  </si>
  <si>
    <t>Fásach</t>
  </si>
  <si>
    <t>/ˈfˠɑːsˠəx/</t>
  </si>
  <si>
    <t>Seoladh</t>
  </si>
  <si>
    <t>/ˈʃoːlˠə/</t>
  </si>
  <si>
    <t>Scoil</t>
  </si>
  <si>
    <t>/sˠkɪlʲ/</t>
  </si>
  <si>
    <t>Staid</t>
  </si>
  <si>
    <t>/sˠt̪ˠadʲ/</t>
  </si>
  <si>
    <t>An Eoraip</t>
  </si>
  <si>
    <t>/ən̪ˠ ˈoːɾˠəpʲ/</t>
  </si>
  <si>
    <t>Foinse</t>
  </si>
  <si>
    <t>/ˈfˠɪnʲʃə/</t>
  </si>
  <si>
    <t>Feirm</t>
  </si>
  <si>
    <t>/fʲɛɾʲəmʲ/</t>
  </si>
  <si>
    <t>Suas ansin</t>
  </si>
  <si>
    <t>/sˠuəsˠ ənʲˈʃɪnʲ/</t>
  </si>
  <si>
    <t>Eaglais</t>
  </si>
  <si>
    <t>/ˈaɡlˠəʃ/</t>
  </si>
  <si>
    <t>/ˈɪɡlˠuː/</t>
  </si>
  <si>
    <t>Manglamar</t>
  </si>
  <si>
    <t>/ˈmˠaŋɡlˠəmˠəɾˠ/</t>
  </si>
  <si>
    <t>Músaem</t>
  </si>
  <si>
    <t>/ˈmˠuːsˠeːmʲ/</t>
  </si>
  <si>
    <t>/ˈd̪ˠʊɡə/</t>
  </si>
  <si>
    <t>Cógaslann</t>
  </si>
  <si>
    <t>/ˈkoːɡəsˠl̪ˠən̪ˠ/</t>
  </si>
  <si>
    <t>Siopa grósaera</t>
  </si>
  <si>
    <t>/ˈʃʊpˠə ˈɡɾˠoːsˠeːɾˠə/</t>
  </si>
  <si>
    <t>An Aigéine</t>
  </si>
  <si>
    <t>/ən̪ˠ ˈaɡʲeːnʲə/</t>
  </si>
  <si>
    <t>Oifig</t>
  </si>
  <si>
    <t>/ˈɛfʲɪɟ/</t>
  </si>
  <si>
    <t>Siopa aráin</t>
  </si>
  <si>
    <t>/ˈʃʊpˠə ˈaɾˠɑːnʲ/</t>
  </si>
  <si>
    <t>Páirc</t>
  </si>
  <si>
    <t>/pˠɑːɾʲc/</t>
  </si>
  <si>
    <t>Trá</t>
  </si>
  <si>
    <t>/t̪ˠɾˠɑː/</t>
  </si>
  <si>
    <t>Os cionn</t>
  </si>
  <si>
    <t>/ɔsˠ ˈcʊn̪ˠ/</t>
  </si>
  <si>
    <t>Príosún</t>
  </si>
  <si>
    <t>/ˈpʲɾʲiːsˠuːn̪ˠ/</t>
  </si>
  <si>
    <t>Caladh</t>
  </si>
  <si>
    <t>/ˈkalˠə/</t>
  </si>
  <si>
    <t>Rinse</t>
  </si>
  <si>
    <t>/ˈɾˠɪnʲʃə/</t>
  </si>
  <si>
    <t>Tearmann</t>
  </si>
  <si>
    <t>/ˈtʲaɾˠəmˠən̪ˠ/</t>
  </si>
  <si>
    <t>Roinne Rialtais</t>
  </si>
  <si>
    <t>/ˈɾˠɪnʲə ˈɾˠiəl̪ˠt̪ˠəʃ/</t>
  </si>
  <si>
    <t>Campas</t>
  </si>
  <si>
    <t>/ˈkamˠpˠəsˠ/</t>
  </si>
  <si>
    <t>Margadh</t>
  </si>
  <si>
    <t>/ˈmˠaɾˠəɡə/</t>
  </si>
  <si>
    <t>Tábhairne</t>
  </si>
  <si>
    <t>/ˈt̪ˠɑːwəɾʲnʲə/</t>
  </si>
  <si>
    <t>Ceardlann</t>
  </si>
  <si>
    <t>/ˈcaɾˠd̪ˠl̪ˠən̪ˠ/</t>
  </si>
  <si>
    <t>Amharclann</t>
  </si>
  <si>
    <t>/ˈəuɾˠklˠən̪ˠ/</t>
  </si>
  <si>
    <t>Teampall</t>
  </si>
  <si>
    <t>/ˈtʲamˠpˠəl̪ˠ/</t>
  </si>
  <si>
    <t>Siopa</t>
  </si>
  <si>
    <t>/ˈʃʊpˠə/</t>
  </si>
  <si>
    <t>Glantóir</t>
  </si>
  <si>
    <t>/ˈɡlˠan̪ˠt̪ˠoːɾʲ/</t>
  </si>
  <si>
    <t>Túr</t>
  </si>
  <si>
    <t>/t̪ˠuːɾˠ/</t>
  </si>
  <si>
    <t>Obair</t>
  </si>
  <si>
    <t>/ˈɔbˠəɾʲ/</t>
  </si>
  <si>
    <t>Suíomh</t>
  </si>
  <si>
    <t>/ˈsˠiːw/</t>
  </si>
  <si>
    <t>Coláiste</t>
  </si>
  <si>
    <t>/ˈkɔlˠɑːʃtʲə/</t>
  </si>
  <si>
    <t>Comharsanacht</t>
  </si>
  <si>
    <t>/ˈkɔɾˠsˠənˠəxt̪ˠ/</t>
  </si>
  <si>
    <t>/bˠɔn̪ˠ/</t>
  </si>
  <si>
    <t>/cɾʲɪsˠ/</t>
  </si>
  <si>
    <t>Zú</t>
  </si>
  <si>
    <t>Tíortha</t>
  </si>
  <si>
    <t>/ˈtʲiːɾˠhə/</t>
  </si>
  <si>
    <t>An Ghearmáin</t>
  </si>
  <si>
    <t>/ən ˈʝaɾˠmɑːnʲ/</t>
  </si>
  <si>
    <t>Andóra</t>
  </si>
  <si>
    <t>/ənˈdˠoːɾˠə/</t>
  </si>
  <si>
    <t>An Araib Shádach</t>
  </si>
  <si>
    <t>/ən ˈaɾˠəbʲ ˈhaːdˠəx/</t>
  </si>
  <si>
    <t>An Airgintín</t>
  </si>
  <si>
    <t>/ən ˈaɾʲɪɟɪnʲtʲiːnʲ/</t>
  </si>
  <si>
    <t>An Bheilg</t>
  </si>
  <si>
    <t>/ən ˈvʲɛlʲɪɟ/</t>
  </si>
  <si>
    <t>An Bhrasaíl</t>
  </si>
  <si>
    <t>/ən ˈvɾˠasˠiːlʲ/</t>
  </si>
  <si>
    <t>Ceanada</t>
  </si>
  <si>
    <t>/ˈcanˠədˠə/</t>
  </si>
  <si>
    <t>/ˈkatˠəɾˠ/</t>
  </si>
  <si>
    <t>An tSile</t>
  </si>
  <si>
    <t>/ənʲ ˈtʲɪlʲə/</t>
  </si>
  <si>
    <t>An tSín</t>
  </si>
  <si>
    <t>/ənʲ ˈtʲiːnʲ/</t>
  </si>
  <si>
    <t>An Cholóim</t>
  </si>
  <si>
    <t>/ənʲ ˈxɔlˠoːmʲ/</t>
  </si>
  <si>
    <t>An Chóiré Theas</t>
  </si>
  <si>
    <t>/ənʲ ˈxoːɾʲeː ˈhasˠ/</t>
  </si>
  <si>
    <t>Cósta Ríce</t>
  </si>
  <si>
    <t>/ˈkoːsˠtˠə ˈɾʲiːcə/</t>
  </si>
  <si>
    <t>An Chróit</t>
  </si>
  <si>
    <t>/ənʲ ˈxɾˠoːtʲ/</t>
  </si>
  <si>
    <t>Cúba</t>
  </si>
  <si>
    <t>/ˈkuːbˠə/</t>
  </si>
  <si>
    <t>An Danmhairg</t>
  </si>
  <si>
    <t>/ən ˈdˠanˠəvˠəɾʲəɟ/</t>
  </si>
  <si>
    <t>Eacuadór</t>
  </si>
  <si>
    <t>/ˈakˠədˠoːɾˠ/</t>
  </si>
  <si>
    <t>An tSalvadóir</t>
  </si>
  <si>
    <t>/ənʲ ˈtˠalˠwədˠoːɾʲ/</t>
  </si>
  <si>
    <t>An Spáinn</t>
  </si>
  <si>
    <t>/ənʲ ˈsˠpˠaːnʲ/</t>
  </si>
  <si>
    <t>Stáit Aontaithe Mheiriceá</t>
  </si>
  <si>
    <t>/sˠtˠaːtʲ ˈeːnˠtˠəhə ˈvʲɛɾʲɪcaː/</t>
  </si>
  <si>
    <t>Na hOileáin Fhilipíneacha</t>
  </si>
  <si>
    <t>/nˠə ˈhɪlʲaːnʲ ˈɪlʲɪpʲiːnʲəxə/</t>
  </si>
  <si>
    <t>An Fhionlainn</t>
  </si>
  <si>
    <t>/ənʲ ˈɪnˠlˠənʲ/</t>
  </si>
  <si>
    <t>An Fhrainc</t>
  </si>
  <si>
    <t>/ənʲ ˈɾˠaŋkʲ/</t>
  </si>
  <si>
    <t>Hondúras</t>
  </si>
  <si>
    <t>/ˈhɔnˠdˠuːɾˠəsˠ/</t>
  </si>
  <si>
    <t>An Ungáir</t>
  </si>
  <si>
    <t>/ənʲ ˈʊŋɡɑːɾʲ/</t>
  </si>
  <si>
    <t>An India</t>
  </si>
  <si>
    <t>/ənʲ ˈɪnʲdʲiə/</t>
  </si>
  <si>
    <t>Éire</t>
  </si>
  <si>
    <t>/ˈeːɾʲə/</t>
  </si>
  <si>
    <t>An Iodáil</t>
  </si>
  <si>
    <t>/ənʲ ˈɪdˠɑːlʲ/</t>
  </si>
  <si>
    <t>An tSeapáin</t>
  </si>
  <si>
    <t>/ənʲ ˈtʲapˠɑːnʲ/</t>
  </si>
  <si>
    <t>Meicsiceo</t>
  </si>
  <si>
    <t>/ˈmʲɛcɪcə/</t>
  </si>
  <si>
    <t>Meicsiceach</t>
  </si>
  <si>
    <t>/ˈmʲɛcɪcəx/</t>
  </si>
  <si>
    <t>Nicearagua</t>
  </si>
  <si>
    <t>/ˈnʲɪcəɾˠəɡuə/</t>
  </si>
  <si>
    <t>An Iorua</t>
  </si>
  <si>
    <t>/ənʲ ˈɪɾˠuə/</t>
  </si>
  <si>
    <t>An Ísiltír</t>
  </si>
  <si>
    <t>/ənʲ ˈiːʃɪlʲtʲiːɾʲ/</t>
  </si>
  <si>
    <t>Paragua</t>
  </si>
  <si>
    <t>/ˈpˠaɾˠəɡuə/</t>
  </si>
  <si>
    <t>Peiriú</t>
  </si>
  <si>
    <t>/ˈpʲɛɾʲuː/</t>
  </si>
  <si>
    <t>An Phortaingéil</t>
  </si>
  <si>
    <t>/ənʲ ˈfˠɔɾˠtˠənʲɟeːlʲ/</t>
  </si>
  <si>
    <t>An Ríocht Aontaithe</t>
  </si>
  <si>
    <t>/ənʲ ˈɾʲiːxtˠ ˈeːnˠtˠəhə/</t>
  </si>
  <si>
    <t>An Rúis</t>
  </si>
  <si>
    <t>/ənʲ ˈɾˠuːʃ/</t>
  </si>
  <si>
    <t>An tSualainn</t>
  </si>
  <si>
    <t>/ənʲ ˈtˠuəlˠənʲ/</t>
  </si>
  <si>
    <t>An Eilvéis</t>
  </si>
  <si>
    <t>/ənʲ ˈɛlʲvʲeːʃ/</t>
  </si>
  <si>
    <t>An Úcráin</t>
  </si>
  <si>
    <t>/ənʲ ˈuːkɾˠɑːnʲ/</t>
  </si>
  <si>
    <t>Uragua</t>
  </si>
  <si>
    <t>/ˈʊɾˠəɡuə/</t>
  </si>
  <si>
    <t>Veiniséala</t>
  </si>
  <si>
    <t>/ˈvʲɛnʲɪʃeːlˠə/</t>
  </si>
  <si>
    <t>Teangacha</t>
  </si>
  <si>
    <t>/ˈtʲaŋɡəxə/</t>
  </si>
  <si>
    <t>Gearmáinis</t>
  </si>
  <si>
    <t>/ˈɟaɾˠmɑːnʲɪʃ/</t>
  </si>
  <si>
    <t>Spáinnis</t>
  </si>
  <si>
    <t>/ˈsˠpˠaːnʲɪʃ/</t>
  </si>
  <si>
    <t>Fraincis</t>
  </si>
  <si>
    <t>/ˈfˠɾˠaŋkʲɪʃ/</t>
  </si>
  <si>
    <t>Béarla</t>
  </si>
  <si>
    <t>/ˈbʲeːɾˠlˠə/</t>
  </si>
  <si>
    <t>Polainnis</t>
  </si>
  <si>
    <t>/ˈpˠɔlˠənʲɪʃ/</t>
  </si>
  <si>
    <t>Portaingéilis</t>
  </si>
  <si>
    <t>/ˈpˠɔɾˠtˠənʲɟeːlʲɪʃ/</t>
  </si>
  <si>
    <t>Corp an duine</t>
  </si>
  <si>
    <t>/kɔɾˠp ənˠ ˈd̪ˠɪnʲə/</t>
  </si>
  <si>
    <t>Abdóiman</t>
  </si>
  <si>
    <t>/ˈabˠd̪ˠoːmˠənˠ/</t>
  </si>
  <si>
    <t>Aicne</t>
  </si>
  <si>
    <t>/ˈacnʲə/</t>
  </si>
  <si>
    <t>Rámhainn</t>
  </si>
  <si>
    <t>/ˈɾˠaːwənʲ/</t>
  </si>
  <si>
    <t>Méar fháinne</t>
  </si>
  <si>
    <t>/mʲeːɾˠ ˈwaːnʲə/</t>
  </si>
  <si>
    <t>/ˈeːɾˠt̪ˠə/</t>
  </si>
  <si>
    <t>Artaire</t>
  </si>
  <si>
    <t>/ˈaɾˠt̪ˠəɾʲə/</t>
  </si>
  <si>
    <t>Ascaill</t>
  </si>
  <si>
    <t>/ˈasˠkəlʲ/</t>
  </si>
  <si>
    <t>Féasóg</t>
  </si>
  <si>
    <t>/ˈfʲeːsˠoːɡ/</t>
  </si>
  <si>
    <t>Smig</t>
  </si>
  <si>
    <t>/sˠmʲɪɟ/</t>
  </si>
  <si>
    <t>Béal</t>
  </si>
  <si>
    <t>/bʲeːlˠ/</t>
  </si>
  <si>
    <t>Lámha</t>
  </si>
  <si>
    <t>/ˈɫ̪aːwə/</t>
  </si>
  <si>
    <t>Gruaig</t>
  </si>
  <si>
    <t>/ˈɡɾˠuəɟ/</t>
  </si>
  <si>
    <t>Ceann</t>
  </si>
  <si>
    <t>/caunˠ/</t>
  </si>
  <si>
    <t>Leiceann</t>
  </si>
  <si>
    <t>/ˈlʲɛcənˠ/</t>
  </si>
  <si>
    <t>Cromán</t>
  </si>
  <si>
    <t>/ˈkɾˠɔmˠaːnˠ/</t>
  </si>
  <si>
    <t>Aghaidh</t>
  </si>
  <si>
    <t>/ˈaij/</t>
  </si>
  <si>
    <t>/ˈmˠalˠə/</t>
  </si>
  <si>
    <t>Cireaball</t>
  </si>
  <si>
    <t>/ˈcɪɾʲəbˠəlˠ/</t>
  </si>
  <si>
    <t>Inchinn</t>
  </si>
  <si>
    <t>/ˈɪnʲçɪnʲ/</t>
  </si>
  <si>
    <t>Coim</t>
  </si>
  <si>
    <t>/kɪmʲ/</t>
  </si>
  <si>
    <t>Uillinn</t>
  </si>
  <si>
    <t>/ˈɪlʲənʲ/</t>
  </si>
  <si>
    <t>Croí</t>
  </si>
  <si>
    <t>/kɾˠiː/</t>
  </si>
  <si>
    <t>Coirnéal</t>
  </si>
  <si>
    <t>/ˈkɔɾʲnʲeːlˠ/</t>
  </si>
  <si>
    <t>Easnacha</t>
  </si>
  <si>
    <t>/ˈasˠnˠəxə/</t>
  </si>
  <si>
    <t>Claigeann</t>
  </si>
  <si>
    <t>/ˈklˠaɡʲənˠ/</t>
  </si>
  <si>
    <t>Muineál</t>
  </si>
  <si>
    <t>/ˈmˠɪnʲaːlˠ/</t>
  </si>
  <si>
    <t>Méar</t>
  </si>
  <si>
    <t>/mʲeːɾˠ/</t>
  </si>
  <si>
    <t>Méar láir</t>
  </si>
  <si>
    <t>/mʲeːɾˠ ˈɫ̪aːɾʲ/</t>
  </si>
  <si>
    <t>Méar coise</t>
  </si>
  <si>
    <t>/mʲeːɾˠ ˈkɔʃə/</t>
  </si>
  <si>
    <t>Méar fhada</t>
  </si>
  <si>
    <t>/mʲeːɾˠ ˈad̪ˠə/</t>
  </si>
  <si>
    <t>Fiacla</t>
  </si>
  <si>
    <t>/ˈfʲiəklˠə/</t>
  </si>
  <si>
    <t>Pian</t>
  </si>
  <si>
    <t>/pʲiənˠ/</t>
  </si>
  <si>
    <t>Scairt</t>
  </si>
  <si>
    <t>/sˠkaɾˠt̪ˠ/</t>
  </si>
  <si>
    <t>Éasafagas</t>
  </si>
  <si>
    <t>/ˈeːsˠəfˠəɡəsˠ/</t>
  </si>
  <si>
    <t>Droim</t>
  </si>
  <si>
    <t>/d̪ˠɾˠɪmʲ/</t>
  </si>
  <si>
    <t>Speirm</t>
  </si>
  <si>
    <t>/sˠpʲɛɾʲəmʲ/</t>
  </si>
  <si>
    <t>/ˈsˠt̪ˠɔmˠəx/</t>
  </si>
  <si>
    <t>Farainx</t>
  </si>
  <si>
    <t>/ˈfˠaɾˠənʲʃ/</t>
  </si>
  <si>
    <t>Baithis</t>
  </si>
  <si>
    <t>/ˈbˠahɪʃ/</t>
  </si>
  <si>
    <t>Ae</t>
  </si>
  <si>
    <t>/eː/</t>
  </si>
  <si>
    <t>Guaillí</t>
  </si>
  <si>
    <t>/ˈɡˠiːlʲiː/</t>
  </si>
  <si>
    <t>Cnámha</t>
  </si>
  <si>
    <t>/ˈkɾˠaːwə/</t>
  </si>
  <si>
    <t>Inse</t>
  </si>
  <si>
    <t>/ˈɪnʲʃə/</t>
  </si>
  <si>
    <t>Putóg</t>
  </si>
  <si>
    <t>/ˈpˠʊt̪ˠoːɡ/</t>
  </si>
  <si>
    <t>/ˈɪɾʲɪʃ/</t>
  </si>
  <si>
    <t>Lairinge</t>
  </si>
  <si>
    <t>/ˈɫ̪aɾʲənʲə/</t>
  </si>
  <si>
    <t>Teanga</t>
  </si>
  <si>
    <t>/ˈtʲaŋɡə/</t>
  </si>
  <si>
    <t>/ˈmˠan̪ˠdʲɪbʲlʲə/</t>
  </si>
  <si>
    <t>Smior droma</t>
  </si>
  <si>
    <t>/sˠmʲɪɾˠ ˈd̪ˠɾˠɔmˠə/</t>
  </si>
  <si>
    <t>Méar bheag</t>
  </si>
  <si>
    <t>/mʲeːɾˠ ˈvʲaɡ/</t>
  </si>
  <si>
    <t>Caol na láimhe</t>
  </si>
  <si>
    <t>/kiːlˠ nˠə ˈɫ̪aːvʲə/</t>
  </si>
  <si>
    <t>Matáin</t>
  </si>
  <si>
    <t>/ˈmˠat̪ˠaːnʲ/</t>
  </si>
  <si>
    <t>Leis</t>
  </si>
  <si>
    <t>/lʲɛʃ/</t>
  </si>
  <si>
    <t>Tóin</t>
  </si>
  <si>
    <t>/t̪ˠoːnʲ/</t>
  </si>
  <si>
    <t>Srón</t>
  </si>
  <si>
    <t>/sˠɾˠoːnˠ/</t>
  </si>
  <si>
    <t>Néarón</t>
  </si>
  <si>
    <t>/ˈnʲeːɾˠoːnˠ/</t>
  </si>
  <si>
    <t>Súil/súile</t>
  </si>
  <si>
    <t>/suːlʲ/ /ˈsuːlʲə/</t>
  </si>
  <si>
    <t>Imleacán</t>
  </si>
  <si>
    <t>/ˈɪmʲlʲəkaːnˠ/</t>
  </si>
  <si>
    <t>Slinneán</t>
  </si>
  <si>
    <t>/ˈʃlʲɪnʲaːnˠ/</t>
  </si>
  <si>
    <t>Cluasa</t>
  </si>
  <si>
    <t>/ˈklˠuəsˠə/</t>
  </si>
  <si>
    <t>Ubagh</t>
  </si>
  <si>
    <t>/ˈʊbˠə/</t>
  </si>
  <si>
    <t>Ubh</t>
  </si>
  <si>
    <t>/ʊvˠ/</t>
  </si>
  <si>
    <t>/ˈpˠaːŋkɾʲəsˠ/</t>
  </si>
  <si>
    <t>Colpa</t>
  </si>
  <si>
    <t>/ˈkɔɫ̪pˠə/</t>
  </si>
  <si>
    <t>Bolg</t>
  </si>
  <si>
    <t>/bˠɔɫ̪ɡ/</t>
  </si>
  <si>
    <t>Cíoch</t>
  </si>
  <si>
    <t>/ciːx/</t>
  </si>
  <si>
    <t>Bod</t>
  </si>
  <si>
    <t>/bˠɔd̪ˠ/</t>
  </si>
  <si>
    <t>Fabhra</t>
  </si>
  <si>
    <t>/ˈfˠəuɾˠə/</t>
  </si>
  <si>
    <t>Sine</t>
  </si>
  <si>
    <t>/ˈʃɪnʲə/</t>
  </si>
  <si>
    <t>Cos/cosa</t>
  </si>
  <si>
    <t>/kɔsˠ/ /ˈkɔsˠə/</t>
  </si>
  <si>
    <t>Craiceann</t>
  </si>
  <si>
    <t>/ˈkɾˠakʲənˠ/</t>
  </si>
  <si>
    <t>Cosa</t>
  </si>
  <si>
    <t>/ˈkɔsˠə/</t>
  </si>
  <si>
    <t>Ordóg</t>
  </si>
  <si>
    <t>/ˈɔɾˠd̪ˠoːɡ/</t>
  </si>
  <si>
    <t>Scamhóga</t>
  </si>
  <si>
    <t>/ˈsˠkau̯oːɡə/</t>
  </si>
  <si>
    <t>Pupail</t>
  </si>
  <si>
    <t>/ˈpˠʊpˠəlʲ/</t>
  </si>
  <si>
    <t>Giall</t>
  </si>
  <si>
    <t>/ˈɟiəlˠ/</t>
  </si>
  <si>
    <t>Duán</t>
  </si>
  <si>
    <t>/ˈd̪ˠuːaːnˠ/</t>
  </si>
  <si>
    <t>Glúin</t>
  </si>
  <si>
    <t>/ɡɫ̪uːnʲ/</t>
  </si>
  <si>
    <t>/ˈʃɛlʲə/</t>
  </si>
  <si>
    <t>Fuil</t>
  </si>
  <si>
    <t>/fˠɪlʲ/</t>
  </si>
  <si>
    <t>Seamhan</t>
  </si>
  <si>
    <t>/ˈʃau̯nˠ/</t>
  </si>
  <si>
    <t>Cluais</t>
  </si>
  <si>
    <t>/ˈklˠuəʃ/</t>
  </si>
  <si>
    <t>Sáil</t>
  </si>
  <si>
    <t>/sˠaːlʲ/</t>
  </si>
  <si>
    <t>Fíochán matán</t>
  </si>
  <si>
    <t>/ˈfʲiːxaːnˠ ˈmˠat̪ˠaːnˠ/</t>
  </si>
  <si>
    <t>Teannán</t>
  </si>
  <si>
    <t>/ˈtʲaun̪ˠaːnˠ/</t>
  </si>
  <si>
    <t>Uirí</t>
  </si>
  <si>
    <t>/ˈɪɾʲiː/</t>
  </si>
  <si>
    <t>Tiompán</t>
  </si>
  <si>
    <t>/ˈtʲʊmˠpˠaːnˠ/</t>
  </si>
  <si>
    <t>Tíoróid</t>
  </si>
  <si>
    <t>/ˈtʲiːɾˠoːdʲ/</t>
  </si>
  <si>
    <t>Rúitín</t>
  </si>
  <si>
    <t>/ˈɾˠuːtʲiːnʲ/</t>
  </si>
  <si>
    <t>Tóracs</t>
  </si>
  <si>
    <t>/ˈt̪ˠoːɾˠəksˠ/</t>
  </si>
  <si>
    <t>/ˈt̪ˠɔɾˠsˠɔ/</t>
  </si>
  <si>
    <t>Casacht</t>
  </si>
  <si>
    <t>/ˈkasˠəxt̪ˠ/</t>
  </si>
  <si>
    <t>Traicé</t>
  </si>
  <si>
    <t>/ˈt̪ˠɾˠaːcʲeː/</t>
  </si>
  <si>
    <t>Othras</t>
  </si>
  <si>
    <t>/ˈɔhɾˠəsˠ/</t>
  </si>
  <si>
    <t>Ionga</t>
  </si>
  <si>
    <t>/ˈʊŋɡə/</t>
  </si>
  <si>
    <t>Uireatra</t>
  </si>
  <si>
    <t>/ˈɪɾʲət̪ˠɾˠə/</t>
  </si>
  <si>
    <t>Uteras</t>
  </si>
  <si>
    <t>/ˈʊt̪ˠəɾˠəsˠ/</t>
  </si>
  <si>
    <t>Úvúla</t>
  </si>
  <si>
    <t>/ˈuːvˠuːɫ̪ə/</t>
  </si>
  <si>
    <t>Vacsaín</t>
  </si>
  <si>
    <t>/ˈvˠaksˠiːnʲ/</t>
  </si>
  <si>
    <t>Faighin</t>
  </si>
  <si>
    <t>/ˈfˠaijənʲ/</t>
  </si>
  <si>
    <t>Breac tine</t>
  </si>
  <si>
    <t>/bʲɾʲak ˈtʲɪnʲə/</t>
  </si>
  <si>
    <t>Lamhnán</t>
  </si>
  <si>
    <t>/ˈɫ̪aun̪ˠaːnˠ/</t>
  </si>
  <si>
    <t>Féith</t>
  </si>
  <si>
    <t>/fʲeːh/</t>
  </si>
  <si>
    <t>Faithne</t>
  </si>
  <si>
    <t>/ˈfˠahənʲə/</t>
  </si>
  <si>
    <t>Veirteabra</t>
  </si>
  <si>
    <t>/ˈvʲɛɾʲtʲəbˠɾˠə/</t>
  </si>
  <si>
    <t>Máilín domlais</t>
  </si>
  <si>
    <t>/ˈmˠaːlʲiːnʲ ˈd̪ˠɔmˠɫ̪əʃ/</t>
  </si>
  <si>
    <t>Inmheánach</t>
  </si>
  <si>
    <t>/ˈɪnʲvʲaːnˠəx/</t>
  </si>
  <si>
    <t>/ˈvˠʊɫ̪vˠə/</t>
  </si>
  <si>
    <t>Iúgúlach</t>
  </si>
  <si>
    <t>/ˈjuːɡuːɫ̪əx/</t>
  </si>
  <si>
    <t>Sláinte</t>
  </si>
  <si>
    <t>/ˈsɫaːnʲtʲə/</t>
  </si>
  <si>
    <t>Píog</t>
  </si>
  <si>
    <t>/ˈpʲiːoɡ/</t>
  </si>
  <si>
    <t>Dó</t>
  </si>
  <si>
    <t>Fuiliú</t>
  </si>
  <si>
    <t>/ˈfˠɪlʲuː/</t>
  </si>
  <si>
    <t>Bruitíneach</t>
  </si>
  <si>
    <t>/ˈbˠɾˠɪtʲiːnʲəx/</t>
  </si>
  <si>
    <t>Garr</t>
  </si>
  <si>
    <t>/ɡaɾˠ/</t>
  </si>
  <si>
    <t>Gríos</t>
  </si>
  <si>
    <t>/ɡɾʲiːsˠ/</t>
  </si>
  <si>
    <t>Caitheamh tobac</t>
  </si>
  <si>
    <t>/ˈkahəvˠ ˈt̪ˠɔbˠək/</t>
  </si>
  <si>
    <t>Bia</t>
  </si>
  <si>
    <t>/bʲiə/</t>
  </si>
  <si>
    <t>/ˈɔɫə/</t>
  </si>
  <si>
    <t>Ológ</t>
  </si>
  <si>
    <t>/ˈɔɫoːɡ/</t>
  </si>
  <si>
    <t>Biastán</t>
  </si>
  <si>
    <t>/ˈbʲiəsˠt̪ˠaːn/</t>
  </si>
  <si>
    <t>Anlann</t>
  </si>
  <si>
    <t>/ˈanˠɫˠənˠ/</t>
  </si>
  <si>
    <t>Uisce</t>
  </si>
  <si>
    <t>/ˈɪʃcə/</t>
  </si>
  <si>
    <t>Abhacád</t>
  </si>
  <si>
    <t>/ˈawəkɑːd/</t>
  </si>
  <si>
    <t>Gairleog</t>
  </si>
  <si>
    <t>/ˈɡaɾʲlʲoɡ/</t>
  </si>
  <si>
    <t>Basal</t>
  </si>
  <si>
    <t>/ˈbˠasˠəɫ/</t>
  </si>
  <si>
    <t>Bliosán</t>
  </si>
  <si>
    <t>/ˈbʲlʲɪsˠaːn/</t>
  </si>
  <si>
    <t>/ˈaɫfˠəɫfˠə/</t>
  </si>
  <si>
    <t>Almóinn</t>
  </si>
  <si>
    <t>/ˈaɫˠmˠoːnʲ/</t>
  </si>
  <si>
    <t>/ˈamˠəɾˠənˠ/</t>
  </si>
  <si>
    <t>Ainís</t>
  </si>
  <si>
    <t>/ˈanʲiːʃ/</t>
  </si>
  <si>
    <t>Soilire</t>
  </si>
  <si>
    <t>/ˈsˠɪlʲəɾʲə/</t>
  </si>
  <si>
    <t>Fraocháin gorma</t>
  </si>
  <si>
    <t>/ˈfˠɾˠiːxaːnʲ ˈɡɔɾˠmˠə/</t>
  </si>
  <si>
    <t>Fraocháin dearga</t>
  </si>
  <si>
    <t>/ˈfˠɾˠiːxaːnʲ ˈdʲaɾˠəɡə/</t>
  </si>
  <si>
    <t>Rís</t>
  </si>
  <si>
    <t>/ɾʲiːʃ/</t>
  </si>
  <si>
    <t>Coirce</t>
  </si>
  <si>
    <t>/ˈkɔɾʲcə/</t>
  </si>
  <si>
    <t>Cróch</t>
  </si>
  <si>
    <t>/kɾˠoːx/</t>
  </si>
  <si>
    <t>Siúcra</t>
  </si>
  <si>
    <t>/ˈʃuːkɾˠə/</t>
  </si>
  <si>
    <t>Bagéad</t>
  </si>
  <si>
    <t>/ˈbˠaɡeːd/</t>
  </si>
  <si>
    <t>/ˈbˠanˠənˠə/</t>
  </si>
  <si>
    <t>Barra aráin</t>
  </si>
  <si>
    <t>/ˈbˠaɾˠə ˈaɾˠaːnʲ/</t>
  </si>
  <si>
    <t>Caor</t>
  </si>
  <si>
    <t>/kiːɾˠ/</t>
  </si>
  <si>
    <t>Deochanna</t>
  </si>
  <si>
    <t>/ˈdʲoːxənˠə/</t>
  </si>
  <si>
    <t>Ubhthoradh</t>
  </si>
  <si>
    <t>/ˈuːhɔɾˠə/</t>
  </si>
  <si>
    <t>Stéig</t>
  </si>
  <si>
    <t>/sˠtʲeːɡʲ/</t>
  </si>
  <si>
    <t>Brocailí</t>
  </si>
  <si>
    <t>/ˈbˠɾˠɔkəlʲiː/</t>
  </si>
  <si>
    <t>/ˈpʲanˠətˠ/</t>
  </si>
  <si>
    <t>Cacó</t>
  </si>
  <si>
    <t>/ˈkakoː/</t>
  </si>
  <si>
    <t>Cúpláin</t>
  </si>
  <si>
    <t>/ˈkuːpɫˠaːnʲ/</t>
  </si>
  <si>
    <t>Puimcín</t>
  </si>
  <si>
    <t>/ˈpˠɪmʲciːnʲ/</t>
  </si>
  <si>
    <t>Práta milis</t>
  </si>
  <si>
    <t>/ˈpˠɾˠaːt̪ˠə ˈmʲɪlʲɪʃ/</t>
  </si>
  <si>
    <t>Caineal</t>
  </si>
  <si>
    <t>/ˈkanʲəɫ/</t>
  </si>
  <si>
    <t>Carbaihiodráití</t>
  </si>
  <si>
    <t>/ˈkaɾˠbˠəhɪdɾˠaːtʲiː/</t>
  </si>
  <si>
    <t>/ˈkaɾˠdˠəmˠəmˠ/</t>
  </si>
  <si>
    <t>Feoil</t>
  </si>
  <si>
    <t>/fʲoːlʲ/</t>
  </si>
  <si>
    <t>Mairteoil</t>
  </si>
  <si>
    <t>/ˈmˠaɾʲtʲoːlʲ/</t>
  </si>
  <si>
    <t>Eorna</t>
  </si>
  <si>
    <t>/ˈoːɾˠnˠə/</t>
  </si>
  <si>
    <t>Oinniún</t>
  </si>
  <si>
    <t>/ˈɪnʲuːnˠ/</t>
  </si>
  <si>
    <t>Oinniún buí</t>
  </si>
  <si>
    <t>/ˈɪnʲuːnˠ ˈbˠiː/</t>
  </si>
  <si>
    <t>Oinniún dearg</t>
  </si>
  <si>
    <t>/ˈɪnʲuːnˠ ˈdʲaɾˠəɡ/</t>
  </si>
  <si>
    <t>Oinniún pioctha</t>
  </si>
  <si>
    <t>/ˈɪnʲuːnˠ ˈpʲɪkˠhə/</t>
  </si>
  <si>
    <t>Síobhas</t>
  </si>
  <si>
    <t>/ˈʃiːwəsˠ/</t>
  </si>
  <si>
    <t>Silíní</t>
  </si>
  <si>
    <t>/ˈʃɪlʲiːnʲiː/</t>
  </si>
  <si>
    <t>Beoir</t>
  </si>
  <si>
    <t>/ˈbʲoːɾʲ/</t>
  </si>
  <si>
    <t>Beacán</t>
  </si>
  <si>
    <t>/ˈbʲakˠaːnˠ/</t>
  </si>
  <si>
    <t>Seató</t>
  </si>
  <si>
    <t>/ˈʃat̪ˠoː/</t>
  </si>
  <si>
    <t>/pʲɪʃ/</t>
  </si>
  <si>
    <t>Seacláid</t>
  </si>
  <si>
    <t>/ˈʃakˠɫˠaːdʲ/</t>
  </si>
  <si>
    <t>Sorais</t>
  </si>
  <si>
    <t>/ˈsˠɔɾˠəʃ/</t>
  </si>
  <si>
    <t>Cip</t>
  </si>
  <si>
    <t>/kʲɪpˠ/</t>
  </si>
  <si>
    <t>Roiste easna</t>
  </si>
  <si>
    <t>/ˈɾˠɔʃtʲə ˈasˠnˠə/</t>
  </si>
  <si>
    <t>Lus an choire</t>
  </si>
  <si>
    <t>/ɫˠʊsˠ ənˠ ˈxɔɾʲə/</t>
  </si>
  <si>
    <t>/ˈpˠɫˠʊmˠə/</t>
  </si>
  <si>
    <t>Clóbh</t>
  </si>
  <si>
    <t>/kɫˠoːw/</t>
  </si>
  <si>
    <t>Bruite</t>
  </si>
  <si>
    <t>/ˈbˠɾˠɪtʲə/</t>
  </si>
  <si>
    <t>Cnó cócó</t>
  </si>
  <si>
    <t>/knˠoː ˈkoːkoː/</t>
  </si>
  <si>
    <t>Cabáiste</t>
  </si>
  <si>
    <t>/ˈkabˠaːʃtʲə/</t>
  </si>
  <si>
    <t>Cabáiste Síneach</t>
  </si>
  <si>
    <t>/ˈkabˠaːʃtʲə ˈʃiːnʲəx/</t>
  </si>
  <si>
    <t>Cáil</t>
  </si>
  <si>
    <t>/kɑːlʲ/</t>
  </si>
  <si>
    <t>/ˈkʊmʲɪnʲ/</t>
  </si>
  <si>
    <t>Easna</t>
  </si>
  <si>
    <t>/ˈasˠnˠə/</t>
  </si>
  <si>
    <t>/kɾˠəˈsˠanˠtˠ/</t>
  </si>
  <si>
    <t>Amh</t>
  </si>
  <si>
    <t>/əw/</t>
  </si>
  <si>
    <t>/ˈbˠaɡʲəɫ/</t>
  </si>
  <si>
    <t>Péitseog</t>
  </si>
  <si>
    <t>/ˈpʲeːtʲʃoːɡ/</t>
  </si>
  <si>
    <t>/ˈdˠʊɾʲiːaːnˠ/</t>
  </si>
  <si>
    <t>Lios</t>
  </si>
  <si>
    <t>/lʲɪsˠ/</t>
  </si>
  <si>
    <t>/ˈɛpˠəzˠoːtʲə/</t>
  </si>
  <si>
    <t>Spagéidí</t>
  </si>
  <si>
    <t>/ˈsˠpˠaɡʲeːdʲiː/</t>
  </si>
  <si>
    <t>Asparagas</t>
  </si>
  <si>
    <t>/ˈasˠpˠəɾˠəɡəsˠ/</t>
  </si>
  <si>
    <t>Spionáiste</t>
  </si>
  <si>
    <t>/ˈsˠpʲɪnˠaːʃtʲə/</t>
  </si>
  <si>
    <t>Féinogrec</t>
  </si>
  <si>
    <t>/ˈfʲeːnˠoɡɾʲəkˠ/</t>
  </si>
  <si>
    <t>Fideo</t>
  </si>
  <si>
    <t>/ˈfʲɪdʲoː/</t>
  </si>
  <si>
    <t>Bláth</t>
  </si>
  <si>
    <t>/bˠɫˠaː/</t>
  </si>
  <si>
    <t>Sú craobh</t>
  </si>
  <si>
    <t>/suː kɾˠiːw/</t>
  </si>
  <si>
    <t>Sú talún</t>
  </si>
  <si>
    <t>/suː ˈt̪ˠaɫˠuːnˠ/</t>
  </si>
  <si>
    <t>Pónairí</t>
  </si>
  <si>
    <t>/ˈpoːnəɾiː/</t>
  </si>
  <si>
    <t>Toradh jack</t>
  </si>
  <si>
    <t>/ˈtɔɾə d͡ʒak/</t>
  </si>
  <si>
    <t>Torthaí</t>
  </si>
  <si>
    <t>/ˈtɔɾhiː/</t>
  </si>
  <si>
    <t>Brioscán</t>
  </si>
  <si>
    <t>/ˈbɾʲiːsˌkaːn/</t>
  </si>
  <si>
    <t>/pʲiʃ/</t>
  </si>
  <si>
    <t>Glóthach</t>
  </si>
  <si>
    <t>/ˈɡloːhəx/</t>
  </si>
  <si>
    <t>Pomegranáit</t>
  </si>
  <si>
    <t>/ˈpɔməɡɾənaːtʲ/</t>
  </si>
  <si>
    <t>Cuirín</t>
  </si>
  <si>
    <t>/ˈkɪɾʲiːnʲ/</t>
  </si>
  <si>
    <t>/suː kɾˠeːv/</t>
  </si>
  <si>
    <t>/ˈɡuəvə/</t>
  </si>
  <si>
    <t>Pónairí leathana</t>
  </si>
  <si>
    <t>/ˈpoːnəɾiː ˈlʲahənə/</t>
  </si>
  <si>
    <t>Pónairí sreinge</t>
  </si>
  <si>
    <t>/ˈpoːnəɾiː ˈʃɾʲɛɲə/</t>
  </si>
  <si>
    <t>Plúr</t>
  </si>
  <si>
    <t>/pɫuːɾ/</t>
  </si>
  <si>
    <t>Uachtar reoite</t>
  </si>
  <si>
    <t>/ˈuəxtəɾ ˈɾˠoːtʲə/</t>
  </si>
  <si>
    <t>Miontas</t>
  </si>
  <si>
    <t>/ˈmʲiːn̪ˠt̪ˠəs/</t>
  </si>
  <si>
    <t>Fíonchaor</t>
  </si>
  <si>
    <t>/ˈfʲiːn̪ˠxiːɾ/</t>
  </si>
  <si>
    <t>Uibheacha</t>
  </si>
  <si>
    <t>/ˈɪvʲəxə/</t>
  </si>
  <si>
    <t>/ˈhʊməs/</t>
  </si>
  <si>
    <t>Lianach</t>
  </si>
  <si>
    <t>/ˈlʲiənəx/</t>
  </si>
  <si>
    <t>/pɾˠəˈʃuːt̪ˠoː/</t>
  </si>
  <si>
    <t>Síoróip</t>
  </si>
  <si>
    <t>/ˈʃiːɾˠoːpʲ/</t>
  </si>
  <si>
    <t>Sinséar</t>
  </si>
  <si>
    <t>/ˈʃɪn̠ʲʃeːɾ/</t>
  </si>
  <si>
    <t>/ˈhiːkəmə/</t>
  </si>
  <si>
    <t>Sú</t>
  </si>
  <si>
    <t>/ˈkiːwiː/</t>
  </si>
  <si>
    <t>Táirgí déiríochta</t>
  </si>
  <si>
    <t>/ˈt̪ˠaːɾʲɟiː ˈdʲeːɾʲiːxt̪ˠə/</t>
  </si>
  <si>
    <t>/ləˈsɑːnjə/</t>
  </si>
  <si>
    <t>Labhras</t>
  </si>
  <si>
    <t>/ˈɫauɾˠəs/</t>
  </si>
  <si>
    <t>Bainne</t>
  </si>
  <si>
    <t>/ˈbˠan̠ʲə/</t>
  </si>
  <si>
    <t>Bainne púdarach</t>
  </si>
  <si>
    <t>/ˈbˠan̠ʲə ˈpuːd̪ˠəɾˠəx/</t>
  </si>
  <si>
    <t>Leitís</t>
  </si>
  <si>
    <t>/ˈlʲɛtʲiːʃ/</t>
  </si>
  <si>
    <t>Leitís Rómhánach</t>
  </si>
  <si>
    <t>/ˈlʲɛtʲiːʃ ˈɾˠoːwaːn̪ˠəx/</t>
  </si>
  <si>
    <t>/ˈlʲɪtʲçiː/</t>
  </si>
  <si>
    <t>Líoma</t>
  </si>
  <si>
    <t>/ˈlʲiːmə/</t>
  </si>
  <si>
    <t>Líomóid</t>
  </si>
  <si>
    <t>/ˈlʲiːmoːdʲ/</t>
  </si>
  <si>
    <t>Lóinín rósta</t>
  </si>
  <si>
    <t>/ˈɫoːnʲiːnʲ ˈɾˠoːs̪t̪ˠə/</t>
  </si>
  <si>
    <t>/ˈpʲɛnʲə/</t>
  </si>
  <si>
    <t>Arbhar</t>
  </si>
  <si>
    <t>/ˈaɾˠwəɾˠ/</t>
  </si>
  <si>
    <t>Mandairín</t>
  </si>
  <si>
    <t>/ˈmˠan̪ˠd̪ˠəɾʲiːnʲ/</t>
  </si>
  <si>
    <t>Mangó</t>
  </si>
  <si>
    <t>/ˈmˠaŋɡoː/</t>
  </si>
  <si>
    <t>Blonag muice</t>
  </si>
  <si>
    <t>/ˈbɫɔnəɡ ˈmɪcə/</t>
  </si>
  <si>
    <t>Im</t>
  </si>
  <si>
    <t>/ɪm/</t>
  </si>
  <si>
    <t>Úll</t>
  </si>
  <si>
    <t>/uːɫ/</t>
  </si>
  <si>
    <t>Maonáis</t>
  </si>
  <si>
    <t>/ˈmiːnɑːʃ/</t>
  </si>
  <si>
    <t>Mealbhacán</t>
  </si>
  <si>
    <t>/ˈmʲalˠəwəkaːn/</t>
  </si>
  <si>
    <t>Sméar dubh</t>
  </si>
  <si>
    <t>/sˠmʲeːɾˠ ˈd̪ˠʊw/</t>
  </si>
  <si>
    <t>/ˈmˠʊsˠt̪ˠəɾˠd̪ˠ/</t>
  </si>
  <si>
    <t>Tornapa</t>
  </si>
  <si>
    <t>/ˈt̪ˠɔɾˠnˠəpˠə/</t>
  </si>
  <si>
    <t>Cumquat</t>
  </si>
  <si>
    <t>/ˈkʊmˠkwat̪ˠ/</t>
  </si>
  <si>
    <t>Pluma Seapánach</t>
  </si>
  <si>
    <t>/ˈpˠɫˠʊmˠə ˈʃapˠɑːnˠəx/</t>
  </si>
  <si>
    <t>Cnó</t>
  </si>
  <si>
    <t>/knˠoː/</t>
  </si>
  <si>
    <t>Oréagó</t>
  </si>
  <si>
    <t>/ˈɔɾˠeːɡoː/</t>
  </si>
  <si>
    <t>Arán</t>
  </si>
  <si>
    <t>/ˈɑɾˠɑːnˠ/</t>
  </si>
  <si>
    <t>Práta</t>
  </si>
  <si>
    <t>/ˈpˠɾˠɑːt̪ˠə/</t>
  </si>
  <si>
    <t>/ˈpˠapˠəjə/</t>
  </si>
  <si>
    <t>Taosrán plúrach</t>
  </si>
  <si>
    <t>/ˈt̪ˠiːsˠɾˠɑːnˠ ˈpˠɫˠuːɾˠəx/</t>
  </si>
  <si>
    <t>Cáca</t>
  </si>
  <si>
    <t>Pícíní</t>
  </si>
  <si>
    <t>/ˈpʲɪciːnʲiː/</t>
  </si>
  <si>
    <t>Cúcamar</t>
  </si>
  <si>
    <t>/ˈkuːkəmˠəɾˠ/</t>
  </si>
  <si>
    <t>Peipirí</t>
  </si>
  <si>
    <t>/ˈpʲɛpʲɪɾʲiː/</t>
  </si>
  <si>
    <t>Piorra</t>
  </si>
  <si>
    <t>/ˈpʲɪɾˠə/</t>
  </si>
  <si>
    <t>Peirsil</t>
  </si>
  <si>
    <t>/ˈpʲɛɾˠʃɪlʲ/</t>
  </si>
  <si>
    <t>/iəsk/</t>
  </si>
  <si>
    <t>Roiste</t>
  </si>
  <si>
    <t>/ˈɾˠɔʃtʲə/</t>
  </si>
  <si>
    <t>Piobar</t>
  </si>
  <si>
    <t>/ˈpʲɪbˠəɾˠ/</t>
  </si>
  <si>
    <t>Piobar dubh meilte úr</t>
  </si>
  <si>
    <t>/ˈpʲɪbˠəɾˠ ˈd̪ˠʊw ˈmʲɛlʲtʲə uːɾˠ/</t>
  </si>
  <si>
    <t>Piobair mhilse</t>
  </si>
  <si>
    <t>/ˈpʲɪbˠəɾʲ ˈvʲɪlʲʃə/</t>
  </si>
  <si>
    <t>Anann</t>
  </si>
  <si>
    <t>/ˈanˠənˠ/</t>
  </si>
  <si>
    <t>Pistéis</t>
  </si>
  <si>
    <t>/ˈpʲɪʃtʲeːʃ/</t>
  </si>
  <si>
    <t>Píotsa</t>
  </si>
  <si>
    <t>/ˈpʲiːt̪ˠsˠə/</t>
  </si>
  <si>
    <t>Plantán</t>
  </si>
  <si>
    <t>/ˈpˠɫˠanˠt̪ˠɑːnˠ/</t>
  </si>
  <si>
    <t>/ˈpˠɔmˠəɫˠoː/</t>
  </si>
  <si>
    <t>Milseog</t>
  </si>
  <si>
    <t>/ˈmʲɪlʲʃoːɡ/</t>
  </si>
  <si>
    <t>Cainneann</t>
  </si>
  <si>
    <t>/ˈkanʲənˠ/</t>
  </si>
  <si>
    <t>Pármasan</t>
  </si>
  <si>
    <t>/ˈpˠɑːɾˠmˠəsˠənˠ/</t>
  </si>
  <si>
    <t>Meacan ráb</t>
  </si>
  <si>
    <t>/ˈmʲakˠənˠ ˈɾˠɑːbˠ/</t>
  </si>
  <si>
    <t>Sóda</t>
  </si>
  <si>
    <t>/ˈsˠoːd̪ˠə/</t>
  </si>
  <si>
    <t>/ˈbʲɛt̪ˠɾˠuːt̪ˠ/</t>
  </si>
  <si>
    <t>/ˈkabˠɑːʃtʲə/</t>
  </si>
  <si>
    <t>Ros mara</t>
  </si>
  <si>
    <t>/ɾˠɔsˠ ˈmˠaɾˠə/</t>
  </si>
  <si>
    <t>Salann</t>
  </si>
  <si>
    <t>/ˈsˠaɫˠənˠ/</t>
  </si>
  <si>
    <t>Salann garbh</t>
  </si>
  <si>
    <t>/ˈsˠaɫˠənˠ ˈɡaɾˠəw/</t>
  </si>
  <si>
    <t>Ispín</t>
  </si>
  <si>
    <t>/ˈɪʃpʲiːnʲ/</t>
  </si>
  <si>
    <t>Anlann sóibhe</t>
  </si>
  <si>
    <t>/ˈanˠɫˠənˠ ˈsˠoːvʲə/</t>
  </si>
  <si>
    <t>Anlann trátaí</t>
  </si>
  <si>
    <t>/ˈanˠɫˠənˠ ˈt̪ˠɾˠɑːt̪ˠiː/</t>
  </si>
  <si>
    <t>Sabh</t>
  </si>
  <si>
    <t>/sˠəw/</t>
  </si>
  <si>
    <t>Mealbhacán uisce</t>
  </si>
  <si>
    <t>/ˈmʲalˠəwəkaːnˠ ˈɪʃkʲə/</t>
  </si>
  <si>
    <t>Síolta</t>
  </si>
  <si>
    <t>/ˈʃiːɫˠt̪ˠə/</t>
  </si>
  <si>
    <t>Seasam</t>
  </si>
  <si>
    <t>/ˈʃasˠəmˠ/</t>
  </si>
  <si>
    <t>Sóibhe</t>
  </si>
  <si>
    <t>/ˈsˠoːvʲə/</t>
  </si>
  <si>
    <t>Núdail</t>
  </si>
  <si>
    <t>/ˈnˠuːd̪ˠəlʲ/</t>
  </si>
  <si>
    <t>/ˈt̪ˠamˠəɾʲɪnʲdʲ/</t>
  </si>
  <si>
    <t>Tae</t>
  </si>
  <si>
    <t>/t̪ˠeː/</t>
  </si>
  <si>
    <t>Teicilé</t>
  </si>
  <si>
    <t>/ˈtʲɛcɪlʲeː/</t>
  </si>
  <si>
    <t>Lao bó</t>
  </si>
  <si>
    <t>/ɫˠiː ˈbˠoː/</t>
  </si>
  <si>
    <t>Bagún</t>
  </si>
  <si>
    <t>/ˈbˠaɡˠuːnˠ/</t>
  </si>
  <si>
    <t>Tráta</t>
  </si>
  <si>
    <t>/ˈt̪ˠɾˠɑːt̪ˠə/</t>
  </si>
  <si>
    <t>/t̪ˠɔmˠəˈtʲɪɫˠoː/</t>
  </si>
  <si>
    <t>Graipfruit bándearg</t>
  </si>
  <si>
    <t>/ˈɡɾˠapʲfɾˠɪtʲ ˈbˠɑːnˠdʲaɾˠəɡ/</t>
  </si>
  <si>
    <t>Toirtíl</t>
  </si>
  <si>
    <t>/ˈt̪ˠɔɾʲtʲiːlʲ/</t>
  </si>
  <si>
    <t>Cruithneacht</t>
  </si>
  <si>
    <t>/ˈkɾˠɪhnʲəxt̪ˠ/</t>
  </si>
  <si>
    <t>/ˈfʲiːnˠxiːɾˠ/</t>
  </si>
  <si>
    <t>Fanaile</t>
  </si>
  <si>
    <t>/ˈfˠanˠəlʲə/</t>
  </si>
  <si>
    <t>Glasraí</t>
  </si>
  <si>
    <t>/ˈɡɫˠasˠɾˠiː/</t>
  </si>
  <si>
    <t>Fínéagar</t>
  </si>
  <si>
    <t>/ˈfʲiːnʲeːɡəɾˠ/</t>
  </si>
  <si>
    <t>/ˈvˠɔd̪ˠkə/</t>
  </si>
  <si>
    <t>/ˈwˠasˠəbʲiː/</t>
  </si>
  <si>
    <t>Fuisce</t>
  </si>
  <si>
    <t>/ˈfˠɪʃkʲə/</t>
  </si>
  <si>
    <t>Crann jackfruit</t>
  </si>
  <si>
    <t>/kɾˠanˠ ˈdʲakˠfɾˠɪtʲ/</t>
  </si>
  <si>
    <t>Iógart</t>
  </si>
  <si>
    <t>/ˈiːoːɡəɾˠt̪ˠ/</t>
  </si>
  <si>
    <t>Iúca</t>
  </si>
  <si>
    <t>/ˈjuːkə/</t>
  </si>
  <si>
    <t>Meacan dearg</t>
  </si>
  <si>
    <t>/ˈmʲakˠənˠ ˈdʲaɾˠəɡ/</t>
  </si>
  <si>
    <t>Gairmeacha</t>
  </si>
  <si>
    <t>/ˈɡaɾʲəmʲəxə/</t>
  </si>
  <si>
    <t>Dlíodóir</t>
  </si>
  <si>
    <t>/ˈdʲlʲiːd̪ˠoːɾʲ/</t>
  </si>
  <si>
    <t>/ˈakɾˠəbˠət̪ˠ/</t>
  </si>
  <si>
    <t>Aisteoir, Ban-aisteoir</t>
  </si>
  <si>
    <t>/ˈaʃtʲoːɾʲ/, /ban̪ˠˈaʃtʲoːɾʲ/</t>
  </si>
  <si>
    <t>Stiúbhard</t>
  </si>
  <si>
    <t>/ˈʃtʲuːwəɾˠd̪ˠ/</t>
  </si>
  <si>
    <t>Gníomhaire</t>
  </si>
  <si>
    <t>/ˈɟnʲiːwəɾʲə/</t>
  </si>
  <si>
    <t>Ailtire</t>
  </si>
  <si>
    <t>/ˈalʲtʲəɾʲə/</t>
  </si>
  <si>
    <t>Ealaíontóir</t>
  </si>
  <si>
    <t>/ˈalˠiːn̪ˠt̪ˠoːɾʲ/</t>
  </si>
  <si>
    <t>Dornálaí</t>
  </si>
  <si>
    <t>/ˈd̪ˠɔɾˠn̪ˠaːlˠiː/</t>
  </si>
  <si>
    <t>Airgeadóir</t>
  </si>
  <si>
    <t>/ˈaɾʲəɡəd̪ˠoːɾʲ/</t>
  </si>
  <si>
    <t>Amhránaí</t>
  </si>
  <si>
    <t>/ˈəuɾˠaːn̪ˠiː/</t>
  </si>
  <si>
    <t>Feolaire</t>
  </si>
  <si>
    <t>/ˈfʲoːlˠəɾʲə/</t>
  </si>
  <si>
    <t>Cléireach</t>
  </si>
  <si>
    <t>/ˈclʲeːɾʲəx/</t>
  </si>
  <si>
    <t>Cócaire</t>
  </si>
  <si>
    <t>/ˈkoːkəɾʲə/</t>
  </si>
  <si>
    <t>Cuntasóir</t>
  </si>
  <si>
    <t>/ˈkʊn̪ˠt̪ˠəsˠoːɾʲ/</t>
  </si>
  <si>
    <t>Lúthchleasaí</t>
  </si>
  <si>
    <t>/ˈl̪ˠuːhxlʲasˠiː/</t>
  </si>
  <si>
    <t>Bleachtaire</t>
  </si>
  <si>
    <t>/ˈbʲlʲaxt̪ˠəɾʲə/</t>
  </si>
  <si>
    <t>Stiúrthóir</t>
  </si>
  <si>
    <t>/ˈʃtʲuːɾˠhoːɾʲ/</t>
  </si>
  <si>
    <t>Dochtúir</t>
  </si>
  <si>
    <t>/ˈd̪ˠɔxt̪ˠuːɾʲ/</t>
  </si>
  <si>
    <t>Fear gnó</t>
  </si>
  <si>
    <t>/fʲaɾˠ ˈɡn̪ˠoː/</t>
  </si>
  <si>
    <t>Banaltra</t>
  </si>
  <si>
    <t>/ˈban̪ˠəl̪ˠt̪ˠɾˠə/</t>
  </si>
  <si>
    <t>Mac léinn</t>
  </si>
  <si>
    <t>/mˠak ˈlʲeːn̪ʲ/</t>
  </si>
  <si>
    <t>Innealtóir</t>
  </si>
  <si>
    <t>/ˈɪnʲəl̪ˠt̪ˠoːɾʲ/</t>
  </si>
  <si>
    <t>Trodaire</t>
  </si>
  <si>
    <t>/ˈt̪ˠɾˠɔd̪ˠəɾʲə/</t>
  </si>
  <si>
    <t>Múinteoir</t>
  </si>
  <si>
    <t>/ˈmˠuːnʲtʲoːɾʲ/</t>
  </si>
  <si>
    <t>Matamaiticeoir</t>
  </si>
  <si>
    <t>/ˈmˠat̪ˠəmˠətʲəkoːɾʲ/</t>
  </si>
  <si>
    <t>Ceoltóir</t>
  </si>
  <si>
    <t>/ˈcoːl̪ˠt̪ˠoːɾʲ/</t>
  </si>
  <si>
    <t>Aoire</t>
  </si>
  <si>
    <t>/ˈiːɾʲə/</t>
  </si>
  <si>
    <t>Áilteoir</t>
  </si>
  <si>
    <t>/ˈaːlʲtʲoːɾʲ/</t>
  </si>
  <si>
    <t>Píolóta</t>
  </si>
  <si>
    <t>/ˈpʲiːlˠoːt̪ˠə/</t>
  </si>
  <si>
    <t>Polaiglót</t>
  </si>
  <si>
    <t>/ˈpˠɔlˠəɡlˠoːt̪ˠ/</t>
  </si>
  <si>
    <t>Uachtarán</t>
  </si>
  <si>
    <t>/ˈuəxt̪ˠəɾˠaːn̪ˠ/</t>
  </si>
  <si>
    <t>Banphrionsa</t>
  </si>
  <si>
    <t>/ˈban̪ˠɾʲiːn̪ˠsˠə/</t>
  </si>
  <si>
    <t>Prionsa</t>
  </si>
  <si>
    <t>/ˈpʲɾʲiːn̪ˠsˠə/</t>
  </si>
  <si>
    <t>Ollamh</t>
  </si>
  <si>
    <t>/ˈɔl̪ˠəw/</t>
  </si>
  <si>
    <t>Ríomhchláraitheoir</t>
  </si>
  <si>
    <t>/ˈɾʲiːwxlˠaːɾˠəhoːɾʲ/</t>
  </si>
  <si>
    <t>Síceolaí</t>
  </si>
  <si>
    <t>/ˈʃiːcoːlˠiː/</t>
  </si>
  <si>
    <t>Ceimiceoir</t>
  </si>
  <si>
    <t>/ˈcɛmʲəcoːɾʲ/</t>
  </si>
  <si>
    <t>Banríon</t>
  </si>
  <si>
    <t>/ˈban̪ˠɾʲiːn̪ˠ/</t>
  </si>
  <si>
    <t>Rí</t>
  </si>
  <si>
    <t>/ɾʲiː/</t>
  </si>
  <si>
    <t>Sagart</t>
  </si>
  <si>
    <t>/ˈsˠaɡəɾˠt̪ˠ/</t>
  </si>
  <si>
    <t>Sáirsint</t>
  </si>
  <si>
    <t>/ˈsˠaːɾʲʃənʲtʲ/</t>
  </si>
  <si>
    <t>Táilliúir</t>
  </si>
  <si>
    <t>/ˈt̪ˠaːlʲuːɾʲ/</t>
  </si>
  <si>
    <t>Rúnaí</t>
  </si>
  <si>
    <t>/ˈɾˠuːn̪ˠiː/</t>
  </si>
  <si>
    <t>Diagaire</t>
  </si>
  <si>
    <t>/ˈdʲiəɡəɾʲə/</t>
  </si>
  <si>
    <t>Teiripeoir</t>
  </si>
  <si>
    <t>/ˈtʲɛɾʲəpʲoːɾʲ/</t>
  </si>
  <si>
    <t>Suirbhéir</t>
  </si>
  <si>
    <t>/ˈsˠɪɾʲəvʲeːɾʲ/</t>
  </si>
  <si>
    <t>/ˈt̪ˠɔɾʲəd̪ˠoːɾˠ/</t>
  </si>
  <si>
    <t>Fostaí</t>
  </si>
  <si>
    <t>/ˈfˠɔsˠt̪ˠiː/</t>
  </si>
  <si>
    <t>Aistritheoir</t>
  </si>
  <si>
    <t>/ˈaʃtʲɾʲəhoːɾʲ/</t>
  </si>
  <si>
    <t>Buachaill bó</t>
  </si>
  <si>
    <t>/ˈbˠuəxəlʲ bˠoː/</t>
  </si>
  <si>
    <t>Tréidlia</t>
  </si>
  <si>
    <t>/ˈtʲɾʲeːdʲlʲiə/</t>
  </si>
  <si>
    <t>Leas-Uachtarán</t>
  </si>
  <si>
    <t>/ˈlʲasˠ ˈuəxt̪ˠəɾˠaːn̪ˠ/</t>
  </si>
  <si>
    <t>Deonach</t>
  </si>
  <si>
    <t>/ˈdʲoːn̪ˠəx/</t>
  </si>
  <si>
    <t>Briathra</t>
  </si>
  <si>
    <t>/ˈbʲɾʲiəhɾˠə/</t>
  </si>
  <si>
    <t>Léim</t>
  </si>
  <si>
    <t>/lʲeːmʲ/</t>
  </si>
  <si>
    <t>Fág</t>
  </si>
  <si>
    <t>/fˠaːɡ/</t>
  </si>
  <si>
    <t>Saor</t>
  </si>
  <si>
    <t>/sˠiːɾˠ/</t>
  </si>
  <si>
    <t>Cuimsigh</t>
  </si>
  <si>
    <t>/ˈkɪmʲʃiː/</t>
  </si>
  <si>
    <t>Plódáil</t>
  </si>
  <si>
    <t>/ˈpˠlˠoːdˠaːlʲ/</t>
  </si>
  <si>
    <t>Soláthar</t>
  </si>
  <si>
    <t>/ˈsˠɔlˠaːhəɾˠ/</t>
  </si>
  <si>
    <t>Titeann</t>
  </si>
  <si>
    <t>/ˈtʲɪtʲən̪ˠ/</t>
  </si>
  <si>
    <t>Tabhair suas</t>
  </si>
  <si>
    <t>/ˈtˠəuɾʲ sˠuəsˠ/</t>
  </si>
  <si>
    <t>Fuadach</t>
  </si>
  <si>
    <t>/ˈfˠuədˠəx/</t>
  </si>
  <si>
    <t>Tionlaic</t>
  </si>
  <si>
    <t>/ˈtʲʊn̪ˠlˠəkʲ/</t>
  </si>
  <si>
    <t>Buille</t>
  </si>
  <si>
    <t>/ˈbˠɪlʲə/</t>
  </si>
  <si>
    <t>Cuir ar ceal</t>
  </si>
  <si>
    <t>/kɪɾʲ əɾʲ ˈcalˠ/</t>
  </si>
  <si>
    <t>Cliseadh</t>
  </si>
  <si>
    <t>/ˈclʲɪʃə/</t>
  </si>
  <si>
    <t>Leasú</t>
  </si>
  <si>
    <t>/ˈlʲasˠuː/</t>
  </si>
  <si>
    <t>Téigh i mbun</t>
  </si>
  <si>
    <t>/tʲeːj ə mˠuːnˠ/</t>
  </si>
  <si>
    <t>Fuath</t>
  </si>
  <si>
    <t>/fˠuə/</t>
  </si>
  <si>
    <t>Barróg</t>
  </si>
  <si>
    <t>/ˈbˠaɾˠoːɡ/</t>
  </si>
  <si>
    <t>Giorraigh</t>
  </si>
  <si>
    <t>/ˈɟɪɾˠiː/</t>
  </si>
  <si>
    <t>Foscadh</t>
  </si>
  <si>
    <t>/ˈfˠɔsˠkə/</t>
  </si>
  <si>
    <t>Snas</t>
  </si>
  <si>
    <t>/sˠnˠasˠ/</t>
  </si>
  <si>
    <t>Oscail</t>
  </si>
  <si>
    <t>/ˈɔsˠkəlʲ/</t>
  </si>
  <si>
    <t>/ˈfˠasˠtʲənʲ/</t>
  </si>
  <si>
    <t>Sáraithe</t>
  </si>
  <si>
    <t>/ˈsˠaːɾˠəhə/</t>
  </si>
  <si>
    <t>Súigh</t>
  </si>
  <si>
    <t>/sˠuːj/</t>
  </si>
  <si>
    <t>Staonadh</t>
  </si>
  <si>
    <t>/ˈsˠtˠiːnˠə/</t>
  </si>
  <si>
    <t>Gáir</t>
  </si>
  <si>
    <t>/ɡaːɾʲ/</t>
  </si>
  <si>
    <t>Leadrán</t>
  </si>
  <si>
    <t>/ˈlʲadˠɾˠaːnˠ/</t>
  </si>
  <si>
    <t>Drochúsáid</t>
  </si>
  <si>
    <t>/ˈdˠɾˠɔxuːsˠaːdʲ/</t>
  </si>
  <si>
    <t>Críochnaigh</t>
  </si>
  <si>
    <t>/ˈkɾʲiːxnˠiː/</t>
  </si>
  <si>
    <t>Tost</t>
  </si>
  <si>
    <t>/tˠɔsˠtˠ/</t>
  </si>
  <si>
    <t>Teas</t>
  </si>
  <si>
    <t>/tʲasˠ/</t>
  </si>
  <si>
    <t>Campáil</t>
  </si>
  <si>
    <t>/ˈkamˠpˠaːlʲ/</t>
  </si>
  <si>
    <t>Cruach</t>
  </si>
  <si>
    <t>/kɾˠuəx/</t>
  </si>
  <si>
    <t>Lámh</t>
  </si>
  <si>
    <t>/lˠaːv/</t>
  </si>
  <si>
    <t>Géill</t>
  </si>
  <si>
    <t>/ɟeːlʲ/</t>
  </si>
  <si>
    <t>/ˈsˠaβʲəɾʲ/</t>
  </si>
  <si>
    <t>Rochtain</t>
  </si>
  <si>
    <t>/ˈɾˠɔxtənʲ/</t>
  </si>
  <si>
    <t>Fair</t>
  </si>
  <si>
    <t>/fˠaɾʲ/</t>
  </si>
  <si>
    <t>Luatháil</t>
  </si>
  <si>
    <t>/ˈlˠuəhaːlʲ/</t>
  </si>
  <si>
    <t>Glac</t>
  </si>
  <si>
    <t>/ɡlˠak/</t>
  </si>
  <si>
    <t>Téigh in aice</t>
  </si>
  <si>
    <t>/tʲeːj ɪnʲ ˈacə/</t>
  </si>
  <si>
    <t>Buaigh</t>
  </si>
  <si>
    <t>/ˈbˠuəj/</t>
  </si>
  <si>
    <t>Moladh</t>
  </si>
  <si>
    <t>/ˈmˠɔlˠə/</t>
  </si>
  <si>
    <t>Cúpláil</t>
  </si>
  <si>
    <t>/ˈkuːpˠlˠaːlʲ/</t>
  </si>
  <si>
    <t>Aontú</t>
  </si>
  <si>
    <t>/ˈiːnˠtˠuː/</t>
  </si>
  <si>
    <t>Luí</t>
  </si>
  <si>
    <t>/lˠiː/</t>
  </si>
  <si>
    <t>Cleachtadh</t>
  </si>
  <si>
    <t>/ˈclʲaxtˠə/</t>
  </si>
  <si>
    <t>Gníomhachtú</t>
  </si>
  <si>
    <t>/ˈɟnʲiːvˠəxtˠuː/</t>
  </si>
  <si>
    <t>Nuashonrú</t>
  </si>
  <si>
    <t>/ˈnˠuəsˠɔnˠɾˠuː/</t>
  </si>
  <si>
    <t>Gníomh</t>
  </si>
  <si>
    <t>/ɟnʲiːvˠ/</t>
  </si>
  <si>
    <t>Slaiseáil</t>
  </si>
  <si>
    <t>/ˈsˠlˠaʃaːlʲ/</t>
  </si>
  <si>
    <t>Carn</t>
  </si>
  <si>
    <t>/kaɾˠnˠ/</t>
  </si>
  <si>
    <t>Buail</t>
  </si>
  <si>
    <t>/bˠuəlʲ/</t>
  </si>
  <si>
    <t>Luascadh</t>
  </si>
  <si>
    <t>/ˈlˠuəsˠkə/</t>
  </si>
  <si>
    <t>Cúisigh</t>
  </si>
  <si>
    <t>/ˈkuːʃiː/</t>
  </si>
  <si>
    <t>Oiriúnaigh</t>
  </si>
  <si>
    <t>/ˈɛɾʲuːnˠiː/</t>
  </si>
  <si>
    <t>Dul chun cinn</t>
  </si>
  <si>
    <t>/dˠʊlˠ xuːnʲ ˈciːnʲ/</t>
  </si>
  <si>
    <t>Caolú</t>
  </si>
  <si>
    <t>/ˈkiːlˠuː/</t>
  </si>
  <si>
    <t>Maisigh</t>
  </si>
  <si>
    <t>/ˈmˠaʃiː/</t>
  </si>
  <si>
    <t>Fiach</t>
  </si>
  <si>
    <t>/fʲiəx/</t>
  </si>
  <si>
    <t>Greamaigh</t>
  </si>
  <si>
    <t>/ˈɟɾʲamˠiː/</t>
  </si>
  <si>
    <t>Traenáil</t>
  </si>
  <si>
    <t>/ˈtˠɾˠeːnˠaːlʲ/</t>
  </si>
  <si>
    <t>Buille faoi thuairim</t>
  </si>
  <si>
    <t>/ˈbˠɪlʲə fˠiː ˈhuəɾʲəmʲ/</t>
  </si>
  <si>
    <t>Bronnadh</t>
  </si>
  <si>
    <t>/ˈbˠɾˠɔnˠə/</t>
  </si>
  <si>
    <t>Ceangal</t>
  </si>
  <si>
    <t>/ˈcaŋɡəlˠ/</t>
  </si>
  <si>
    <t>Bainistigh</t>
  </si>
  <si>
    <t>/ˈbˠanʲɪʃtʲiː/</t>
  </si>
  <si>
    <t>Admháil</t>
  </si>
  <si>
    <t>/ˈadˠəvaːlʲ/</t>
  </si>
  <si>
    <t>Admhaigh</t>
  </si>
  <si>
    <t>/ˈadˠəvˠiː/</t>
  </si>
  <si>
    <t>Fulaingt</t>
  </si>
  <si>
    <t>/ˈfˠʊlˠəɲtʲ/</t>
  </si>
  <si>
    <t>Uchtú</t>
  </si>
  <si>
    <t>/ˈʊxtˠuː/</t>
  </si>
  <si>
    <t>Adhradh</t>
  </si>
  <si>
    <t>/ˈaːɾˠə/</t>
  </si>
  <si>
    <t>Codladh</t>
  </si>
  <si>
    <t>/ˈkɔlˠə/</t>
  </si>
  <si>
    <t>Faigh</t>
  </si>
  <si>
    <t>/fˠaːj/</t>
  </si>
  <si>
    <t>Sealbhú</t>
  </si>
  <si>
    <t>/ˈʃalˠəvuː/</t>
  </si>
  <si>
    <t>Líomhaint</t>
  </si>
  <si>
    <t>/ˈlʲiːvˠənʲtʲ/</t>
  </si>
  <si>
    <t>Beir</t>
  </si>
  <si>
    <t>/bʲɛɾʲ/</t>
  </si>
  <si>
    <t>Foghlaim</t>
  </si>
  <si>
    <t>/ˈfˠɔlˠəmʲ/</t>
  </si>
  <si>
    <t>Scanradh</t>
  </si>
  <si>
    <t>/ˈsˠkanˠɾˠə/</t>
  </si>
  <si>
    <t>Freastal</t>
  </si>
  <si>
    <t>/ˈfʲɾʲasˠtˠəlˠ/</t>
  </si>
  <si>
    <t>Gabháil</t>
  </si>
  <si>
    <t>/ˈɡawaːlʲ/</t>
  </si>
  <si>
    <t>Cuidigh</t>
  </si>
  <si>
    <t>/ˈkɪdʲiː/</t>
  </si>
  <si>
    <t>Ól</t>
  </si>
  <si>
    <t>/oːlˠ/</t>
  </si>
  <si>
    <t>Cuardaigh</t>
  </si>
  <si>
    <t>/ˈkuəɾˠdˠiː/</t>
  </si>
  <si>
    <t>Feistigh</t>
  </si>
  <si>
    <t>/ˈfʲɛʃtʲiː/</t>
  </si>
  <si>
    <t>Tit</t>
  </si>
  <si>
    <t>/tʲɪtʲ/</t>
  </si>
  <si>
    <t>Athraigh</t>
  </si>
  <si>
    <t>/ˈahɾˠiː/</t>
  </si>
  <si>
    <t>Siúil</t>
  </si>
  <si>
    <t>/ˈʃuːlʲ/</t>
  </si>
  <si>
    <t>Cealaigh</t>
  </si>
  <si>
    <t>/ˈcalˠiː/</t>
  </si>
  <si>
    <t>Dún</t>
  </si>
  <si>
    <t>/dˠuːnˠ/</t>
  </si>
  <si>
    <t>Cócaireacht</t>
  </si>
  <si>
    <t>/ˈkoːkəɾʲəxtˠ/</t>
  </si>
  <si>
    <t>Ith</t>
  </si>
  <si>
    <t>Comparáid</t>
  </si>
  <si>
    <t>/ˈkɔmˠpˠəɾˠaːdʲ/</t>
  </si>
  <si>
    <t>Ceannaigh</t>
  </si>
  <si>
    <t>/ˈcanˠiː/</t>
  </si>
  <si>
    <t>Tiomáin</t>
  </si>
  <si>
    <t>/ˈtʲʊmˠaːnʲ/</t>
  </si>
  <si>
    <t>Muinín</t>
  </si>
  <si>
    <t>/ˈmˠɪnʲiːnʲ/</t>
  </si>
  <si>
    <t>Bualadh</t>
  </si>
  <si>
    <t>/ˈbˠuəlˠə/</t>
  </si>
  <si>
    <t>Coimeád</t>
  </si>
  <si>
    <t>/ˈkɔmʲaːdˠ/</t>
  </si>
  <si>
    <t>Tóg</t>
  </si>
  <si>
    <t>/tˠoːɡ/</t>
  </si>
  <si>
    <t>Caitheamh</t>
  </si>
  <si>
    <t>/ˈkahəvˠ/</t>
  </si>
  <si>
    <t>Cuir ina luí</t>
  </si>
  <si>
    <t>/kɪɾʲ ɪnʲə lˠiː/</t>
  </si>
  <si>
    <t>Cóipeáil</t>
  </si>
  <si>
    <t>/ˈkoːpʲaːlʲ/</t>
  </si>
  <si>
    <t>Rith</t>
  </si>
  <si>
    <t>/ɾˠɪ/</t>
  </si>
  <si>
    <t>Creid</t>
  </si>
  <si>
    <t>/kɾʲɛdʲ/</t>
  </si>
  <si>
    <t>Cros</t>
  </si>
  <si>
    <t>/kɾˠɔsˠ/</t>
  </si>
  <si>
    <t>Tabhair</t>
  </si>
  <si>
    <t>/ˈtˠəuɾʲ/</t>
  </si>
  <si>
    <t>Caithfidh</t>
  </si>
  <si>
    <t>/ˈkahɪ/</t>
  </si>
  <si>
    <t>Abair</t>
  </si>
  <si>
    <t>/ˈabˠəɾʲ/</t>
  </si>
  <si>
    <t>Lig</t>
  </si>
  <si>
    <t>/lʲɪɟ/</t>
  </si>
  <si>
    <t>Litriú</t>
  </si>
  <si>
    <t>/ˈlʲɪtʲɾʲuː/</t>
  </si>
  <si>
    <t>Cloígh</t>
  </si>
  <si>
    <t>/ˈklˠiːj/</t>
  </si>
  <si>
    <t>Fág faoi</t>
  </si>
  <si>
    <t>/fˠaːɡ fˠiː/</t>
  </si>
  <si>
    <t>Fionn</t>
  </si>
  <si>
    <t>/fʲʊn̪ˠ/</t>
  </si>
  <si>
    <t>Scrios</t>
  </si>
  <si>
    <t>/ʃkɾʲɪsˠ/</t>
  </si>
  <si>
    <t>Tabhair ar ais</t>
  </si>
  <si>
    <t>/ˈtˠəuɾʲ əɾʲ ˈasʲ/</t>
  </si>
  <si>
    <t>Tarraing</t>
  </si>
  <si>
    <t>/ˈtˠaɾˠəɲ/</t>
  </si>
  <si>
    <t>Déarfainn</t>
  </si>
  <si>
    <t>/ˈdʲeːɾˠfənʲ/</t>
  </si>
  <si>
    <t>Lámhaigh</t>
  </si>
  <si>
    <t>/ˈlˠaːvˠiː/</t>
  </si>
  <si>
    <t>Scoilt</t>
  </si>
  <si>
    <t>/sˠkɪlʲtʲ/</t>
  </si>
  <si>
    <t>Ceansaigh</t>
  </si>
  <si>
    <t>/ˈcaːnˠsˠiː/</t>
  </si>
  <si>
    <t>Codail</t>
  </si>
  <si>
    <t>/ˈkɔdˠəlʲ/</t>
  </si>
  <si>
    <t>Roghnaigh</t>
  </si>
  <si>
    <t>/ˈɾˠoːnˠiː/</t>
  </si>
  <si>
    <t>Tosaigh</t>
  </si>
  <si>
    <t>/ˈtˠɔsˠiː/</t>
  </si>
  <si>
    <t>Aimsigh</t>
  </si>
  <si>
    <t>/ˈamʲʃiː/</t>
  </si>
  <si>
    <t>Múin</t>
  </si>
  <si>
    <t>/muːnʲ/</t>
  </si>
  <si>
    <t>Tuig</t>
  </si>
  <si>
    <t>/tˠɪɟ/</t>
  </si>
  <si>
    <t>Téigh isteach</t>
  </si>
  <si>
    <t>/tʲeː ɪsʲˈtʲax/</t>
  </si>
  <si>
    <t>Seol</t>
  </si>
  <si>
    <t>/ʃoːlˠ/</t>
  </si>
  <si>
    <t>Éalaigh</t>
  </si>
  <si>
    <t>/ˈeːlˠiː/</t>
  </si>
  <si>
    <t>Scríobh</t>
  </si>
  <si>
    <t>/ʃcɾʲiːw/</t>
  </si>
  <si>
    <t>Éist</t>
  </si>
  <si>
    <t>/eːʃtʲ/</t>
  </si>
  <si>
    <t>/fˠanˠ/</t>
  </si>
  <si>
    <t>Mínigh</t>
  </si>
  <si>
    <t>/ˈmʲiːnʲiː/</t>
  </si>
  <si>
    <t>Airigh uaithe</t>
  </si>
  <si>
    <t>/ˈaɾʲiː uəhə/</t>
  </si>
  <si>
    <t>/ˈbˠuəiː/</t>
  </si>
  <si>
    <t>Caith</t>
  </si>
  <si>
    <t>/kah/</t>
  </si>
  <si>
    <t>Béic</t>
  </si>
  <si>
    <t>/bʲeːc/</t>
  </si>
  <si>
    <t>Is maith le</t>
  </si>
  <si>
    <t>/ɪsˠ mˠa lʲə/</t>
  </si>
  <si>
    <t>Labhair</t>
  </si>
  <si>
    <t>/ˈlˠəuɾʲ/</t>
  </si>
  <si>
    <t>Camastaigh</t>
  </si>
  <si>
    <t>/ˈkamˠəsˠtˠiː/</t>
  </si>
  <si>
    <t>Náirigh</t>
  </si>
  <si>
    <t>/ˈnˠaːɾʲiː/</t>
  </si>
  <si>
    <t>Bain triail as</t>
  </si>
  <si>
    <t>/bˠanʲ tʲɾʲiːlʲ asˠ/</t>
  </si>
  <si>
    <t>Malartaigh</t>
  </si>
  <si>
    <t>/ˈmˠalˠəɾˠtˠiː/</t>
  </si>
  <si>
    <t>Téigh</t>
  </si>
  <si>
    <t>/tʲeː/</t>
  </si>
  <si>
    <t>Imir</t>
  </si>
  <si>
    <t>/ˈɪmʲəɾʲ/</t>
  </si>
  <si>
    <t>Gortaigh</t>
  </si>
  <si>
    <t>/ˈɡɔɾˠtˠiː/</t>
  </si>
  <si>
    <t>Léigh</t>
  </si>
  <si>
    <t>/lʲeː/</t>
  </si>
  <si>
    <t>Glan</t>
  </si>
  <si>
    <t>/ɡlˠanˠ/</t>
  </si>
  <si>
    <t>Glaoigh</t>
  </si>
  <si>
    <t>/ˈɡlˠiː/</t>
  </si>
  <si>
    <t>Líon</t>
  </si>
  <si>
    <t>/lʲiːnˠ/</t>
  </si>
  <si>
    <t>Caoin</t>
  </si>
  <si>
    <t>/kiːnʲ/</t>
  </si>
  <si>
    <t>Láimhseáil</t>
  </si>
  <si>
    <t>/ˈlˠaːvʲʃaːlʲ/</t>
  </si>
  <si>
    <t>Imigh</t>
  </si>
  <si>
    <t>/ˈɪmʲiː/</t>
  </si>
  <si>
    <t>Maraigh</t>
  </si>
  <si>
    <t>/ˈmˠaɾˠiː/</t>
  </si>
  <si>
    <t>Bréag</t>
  </si>
  <si>
    <t>/bʲɾʲeːɡ/</t>
  </si>
  <si>
    <t>Tuill</t>
  </si>
  <si>
    <t>/tˠɪlʲ/</t>
  </si>
  <si>
    <t>Marcaigh</t>
  </si>
  <si>
    <t>/ˈmˠaɾˠkˠiː/</t>
  </si>
  <si>
    <t>Taispeáin</t>
  </si>
  <si>
    <t>/ˈtˠaʃpʲaːnʲ/</t>
  </si>
  <si>
    <t>Teastaigh</t>
  </si>
  <si>
    <t>/ˈtʲasˠtˠiː/</t>
  </si>
  <si>
    <t>Déileáil</t>
  </si>
  <si>
    <t>/ˈdʲeːlʲaːlʲ/</t>
  </si>
  <si>
    <t>Féach</t>
  </si>
  <si>
    <t>/fʲeːx/</t>
  </si>
  <si>
    <t>Fuathaigh</t>
  </si>
  <si>
    <t>/ˈfˠuəhiː/</t>
  </si>
  <si>
    <t>Tairg</t>
  </si>
  <si>
    <t>/tˠaɾʲɟ/</t>
  </si>
  <si>
    <t>Clois</t>
  </si>
  <si>
    <t>/klˠɪʃ/</t>
  </si>
  <si>
    <t>Fág ar lár</t>
  </si>
  <si>
    <t>/fˠaːɡ ərˠ lˠaːɾˠ/</t>
  </si>
  <si>
    <t>Íoc</t>
  </si>
  <si>
    <t>/iːk/</t>
  </si>
  <si>
    <t>/stˠɔp/</t>
  </si>
  <si>
    <t>Breathnaigh</t>
  </si>
  <si>
    <t>/ˈbʲɾʲahniː/</t>
  </si>
  <si>
    <t>Iarr</t>
  </si>
  <si>
    <t>/iəɾˠ/</t>
  </si>
  <si>
    <t>/ˈɡɾʲamˠiː/</t>
  </si>
  <si>
    <t>Troid</t>
  </si>
  <si>
    <t>/tˠɾˠɪdʲ/</t>
  </si>
  <si>
    <t>Smaoinigh</t>
  </si>
  <si>
    <t>/ˈsˠmˠiːnʲiː/</t>
  </si>
  <si>
    <t>Caill</t>
  </si>
  <si>
    <t>/kalʲ/</t>
  </si>
  <si>
    <t>Is féidir le</t>
  </si>
  <si>
    <t>/ɪsˠ fʲeːdʲəɾʲ lʲə/</t>
  </si>
  <si>
    <t>Cuir</t>
  </si>
  <si>
    <t>/kɪɾʲ/</t>
  </si>
  <si>
    <t>Pós</t>
  </si>
  <si>
    <t>/poːsˠ/</t>
  </si>
  <si>
    <t>Is fearr le</t>
  </si>
  <si>
    <t>/ɪsˠ fʲaɾˠ lʲə/</t>
  </si>
  <si>
    <t>Fiafraigh</t>
  </si>
  <si>
    <t>/ˈfʲiəfɾˠiː/</t>
  </si>
  <si>
    <t>Bí buartha</t>
  </si>
  <si>
    <t>/bʲiː ˈbˠuəɾˠhə/</t>
  </si>
  <si>
    <t>Cosain</t>
  </si>
  <si>
    <t>/ˈkɔsˠənʲ/</t>
  </si>
  <si>
    <t>Foilsigh</t>
  </si>
  <si>
    <t>/ˈfˠɪlʲʃiː/</t>
  </si>
  <si>
    <t>Bualadh le</t>
  </si>
  <si>
    <t>/ˈbˠuəlˠə lʲə/</t>
  </si>
  <si>
    <t>Déan gearán</t>
  </si>
  <si>
    <t>/dʲeːnʲ ˈɡʲaɾˠaːnˠ/</t>
  </si>
  <si>
    <t>Dóigh</t>
  </si>
  <si>
    <t>Teastaíonn uainn</t>
  </si>
  <si>
    <t>/ˈtʲasˠtˠiːnˠ uənʲ/</t>
  </si>
  <si>
    <t>Bain</t>
  </si>
  <si>
    <t>/bˠanʲ/</t>
  </si>
  <si>
    <t>/fˠa/</t>
  </si>
  <si>
    <t>Cuimhnigh</t>
  </si>
  <si>
    <t>/ˈkɪvʲnʲiː/</t>
  </si>
  <si>
    <t>Cáin</t>
  </si>
  <si>
    <t>/kaːnʲ/</t>
  </si>
  <si>
    <t>/fʲɪlʲ/</t>
  </si>
  <si>
    <t>Deisigh</t>
  </si>
  <si>
    <t>/ˈdʲɛʃiː/</t>
  </si>
  <si>
    <t>Athrá</t>
  </si>
  <si>
    <t>/ˈahɾˠaː/</t>
  </si>
  <si>
    <t>Réitigh</t>
  </si>
  <si>
    <t>/ˈɾˠeːtʲiː/</t>
  </si>
  <si>
    <t>Freagair</t>
  </si>
  <si>
    <t>/ˈfʲɾʲaɡəɾʲ/</t>
  </si>
  <si>
    <t>Goid</t>
  </si>
  <si>
    <t>/ɡɪdʲ/</t>
  </si>
  <si>
    <t>Rolláil</t>
  </si>
  <si>
    <t>/ˈɾˠɔlˠaːlʲ/</t>
  </si>
  <si>
    <t>Bris</t>
  </si>
  <si>
    <t>/bʲɾʲɪʃ/</t>
  </si>
  <si>
    <t>Tá a fhios ag</t>
  </si>
  <si>
    <t>/tˠaː ə ɪsˠ əɡ/</t>
  </si>
  <si>
    <t>Blais</t>
  </si>
  <si>
    <t>/bˠlˠaʃ/</t>
  </si>
  <si>
    <t>Sásaigh</t>
  </si>
  <si>
    <t>/ˈsˠaːsˠiː/</t>
  </si>
  <si>
    <t>Íobair</t>
  </si>
  <si>
    <t>/ˈiːbˠəɾʲ/</t>
  </si>
  <si>
    <t>Croith</t>
  </si>
  <si>
    <t>/kɾˠɔh/</t>
  </si>
  <si>
    <t>Spleách</t>
  </si>
  <si>
    <t>/ʃpʲlʲaːx/</t>
  </si>
  <si>
    <t>Beannaigh</t>
  </si>
  <si>
    <t>/ˈbʲanˠəɲ/</t>
  </si>
  <si>
    <t>Sábháil</t>
  </si>
  <si>
    <t>/ˈsˠaːwaːlʲ/</t>
  </si>
  <si>
    <t>Leighis</t>
  </si>
  <si>
    <t>/ˈlʲɛɪʃ/</t>
  </si>
  <si>
    <t>Smachtú</t>
  </si>
  <si>
    <t>/ˈsˠmˠaxtˠuː/</t>
  </si>
  <si>
    <t>Cuir fuil</t>
  </si>
  <si>
    <t>/kɪɾʲ fˠɪlʲ/</t>
  </si>
  <si>
    <t>Naomhaigh</t>
  </si>
  <si>
    <t>/ˈnˠiːwiː/</t>
  </si>
  <si>
    <t>Saponú</t>
  </si>
  <si>
    <t>/ˈsapən̪ˠuː/</t>
  </si>
  <si>
    <t>Creach</t>
  </si>
  <si>
    <t>/cɾʲax/</t>
  </si>
  <si>
    <t>Sásamh a dhéanamh</t>
  </si>
  <si>
    <t>/ˈsˠaːsˠəvˠ ə ˈjeːnˠə/</t>
  </si>
  <si>
    <t>Sáith</t>
  </si>
  <si>
    <t>/sˠaːh/</t>
  </si>
  <si>
    <t>Blas a chur</t>
  </si>
  <si>
    <t>/blˠasˠ ə xʊɾˠ/</t>
  </si>
  <si>
    <t>Triomú</t>
  </si>
  <si>
    <t>/ˈtʲɾʲiːmˠuː/</t>
  </si>
  <si>
    <t>Roinn</t>
  </si>
  <si>
    <t>/ɾˠiːnʲ/</t>
  </si>
  <si>
    <t>Rúnda</t>
  </si>
  <si>
    <t>/ˈɾˠuːn̪ˠd̪ˠə/</t>
  </si>
  <si>
    <t>Suan a chur</t>
  </si>
  <si>
    <t>/sˠuənˠ ə xʊɾˠ/</t>
  </si>
  <si>
    <t>Mealladh</t>
  </si>
  <si>
    <t>/ˈmʲal̪ˠə/</t>
  </si>
  <si>
    <t>Leanúint</t>
  </si>
  <si>
    <t>/ˈlʲanˠuːnʲtʲ/</t>
  </si>
  <si>
    <t>Suí</t>
  </si>
  <si>
    <t>/sˠiː/</t>
  </si>
  <si>
    <t>Breithiúnas a thabhairt</t>
  </si>
  <si>
    <t>/ˈbʲɾʲɛhʲuːnˠəsˠ ə ˈhaʊɾʲtʲ/</t>
  </si>
  <si>
    <t>Mothú</t>
  </si>
  <si>
    <t>/ˈmˠɔhuː/</t>
  </si>
  <si>
    <t>Adhlacadh</t>
  </si>
  <si>
    <t>/ˈaːlˠəkə/</t>
  </si>
  <si>
    <t>Bí</t>
  </si>
  <si>
    <t>/bʲiː/</t>
  </si>
  <si>
    <t>Sraith a dhéanamh</t>
  </si>
  <si>
    <t>/sˠɾˠaːh ə ˈjeːnˠə/</t>
  </si>
  <si>
    <t>/ˈfʲɾʲasˠt̪ˠəl̪ˠ/</t>
  </si>
  <si>
    <t>Taibhreamh</t>
  </si>
  <si>
    <t>/ˈt̪ˠaːvʲɾʲəvˠ/</t>
  </si>
  <si>
    <t>Miongháire</t>
  </si>
  <si>
    <t>/ˈmʲiːnˠɣaːɾʲə/</t>
  </si>
  <si>
    <t>Coinneáil</t>
  </si>
  <si>
    <t>/ˈkɪnʲaːlʲ/</t>
  </si>
  <si>
    <t>/ˈfˠʊlˠɪnʲtʲ/</t>
  </si>
  <si>
    <t>Cuir le</t>
  </si>
  <si>
    <t>/kɪɾʲ lʲɛ/</t>
  </si>
  <si>
    <t>Líne a tharraingt</t>
  </si>
  <si>
    <t>/ˈlʲiːnʲə ˈhaɾˠɪnʲtʲ/</t>
  </si>
  <si>
    <t>Gearradh</t>
  </si>
  <si>
    <t>/ˈɟaɾˠə/</t>
  </si>
  <si>
    <t>Snáthadh</t>
  </si>
  <si>
    <t>/ˈsˠn̪ˠaːhə/</t>
  </si>
  <si>
    <t>/hʊmˠ/</t>
  </si>
  <si>
    <t>Fíodóireacht</t>
  </si>
  <si>
    <t>/ˈfʲiːdˠoːɾʲəxt̪ˠ/</t>
  </si>
  <si>
    <t>Crith</t>
  </si>
  <si>
    <t>/kɾʲɪh/</t>
  </si>
  <si>
    <t>Eagla</t>
  </si>
  <si>
    <t>/ˈaɡlˠə/</t>
  </si>
  <si>
    <t>Bí ag</t>
  </si>
  <si>
    <t>/bʲiː əɡ/</t>
  </si>
  <si>
    <t>Bheith ag iarraidh</t>
  </si>
  <si>
    <t>/vʲɛh əɡ ˈiəɾˠə/</t>
  </si>
  <si>
    <t>Dathú</t>
  </si>
  <si>
    <t>/ˈdˠahuː/</t>
  </si>
  <si>
    <t>Críochnú</t>
  </si>
  <si>
    <t>/ˈkʲɾʲiːxn̪ˠuː/</t>
  </si>
  <si>
    <t>/t̪ˠoːɡ/</t>
  </si>
  <si>
    <t>Fulang</t>
  </si>
  <si>
    <t>/ˈfˠʊlˠəŋ/</t>
  </si>
  <si>
    <t>/kasˠ/</t>
  </si>
  <si>
    <t>Tarbh a throid</t>
  </si>
  <si>
    <t>/ˈt̪ˠaɾˠəvˠ ə ˈhɾˠɪdʲ/</t>
  </si>
  <si>
    <t>Céasadh</t>
  </si>
  <si>
    <t>/ˈceːsˠə/</t>
  </si>
  <si>
    <t>/ˈɾˠoːsˠt̪ˠə/</t>
  </si>
  <si>
    <t>Aistriú</t>
  </si>
  <si>
    <t>/ˈaʃtʲɾʲuː/</t>
  </si>
  <si>
    <t>/ˈt̪ˠaːɾʲ/</t>
  </si>
  <si>
    <t>Tráchtáil</t>
  </si>
  <si>
    <t>/ˈt̪ˠɾˠaːxt̪ˠaːlʲ/</t>
  </si>
  <si>
    <t>Feall</t>
  </si>
  <si>
    <t>/fʲaːl̪ˠ/</t>
  </si>
  <si>
    <t>Pleanáil</t>
  </si>
  <si>
    <t>/ˈpʲlʲanˠaːlʲ/</t>
  </si>
  <si>
    <t>Athscríobh</t>
  </si>
  <si>
    <t>/ˈaːsˠkʲɾʲiːvˠ/</t>
  </si>
  <si>
    <t>Cloí</t>
  </si>
  <si>
    <t>/klˠiː/</t>
  </si>
  <si>
    <t>Sárú</t>
  </si>
  <si>
    <t>/ˈsˠaːɾˠuː/</t>
  </si>
  <si>
    <t>Tarchur</t>
  </si>
  <si>
    <t>/ˈt̪ˠaɾˠxʊɾˠ/</t>
  </si>
  <si>
    <t>Iompar</t>
  </si>
  <si>
    <t>/ˈʊmˠpˠəɾˠ/</t>
  </si>
  <si>
    <t>Mopáil</t>
  </si>
  <si>
    <t>/ˈmˠɔpˠaːlʲ/</t>
  </si>
  <si>
    <t>Trascend</t>
  </si>
  <si>
    <t>/ˈt̪ˠɾˠasˠkʲɛnʲdʲ/</t>
  </si>
  <si>
    <t>Fanacht suas go déanach</t>
  </si>
  <si>
    <t>/ˈfˠanˠəxt̪ˠ sˠuəsˠ ɡə ˈdʲeːnˠəx/</t>
  </si>
  <si>
    <t>Cóireáil</t>
  </si>
  <si>
    <t>/ˈkoːɾʲaːlʲ/</t>
  </si>
  <si>
    <t>/ˈt̪ˠaɾˠɪɲ/</t>
  </si>
  <si>
    <t>Dreapadh</t>
  </si>
  <si>
    <t>/ˈdʲɾʲapˠə/</t>
  </si>
  <si>
    <t>Rathaigh</t>
  </si>
  <si>
    <t>/ˈɾˠaːhə/</t>
  </si>
  <si>
    <t>/ˈsˠiːvˠ/</t>
  </si>
  <si>
    <t>/ˈcaŋɡəl̪ˠ/</t>
  </si>
  <si>
    <t>Scaipeadh</t>
  </si>
  <si>
    <t>/ˈsˠkapʲə/</t>
  </si>
  <si>
    <t>Éigean</t>
  </si>
  <si>
    <t>/ˈeːɟənˠ/</t>
  </si>
  <si>
    <t>Úsáid</t>
  </si>
  <si>
    <t>/ˈuːsˠaːdʲ/</t>
  </si>
  <si>
    <t>Folmhú</t>
  </si>
  <si>
    <t>/ˈfˠɔl̪ˠuː/</t>
  </si>
  <si>
    <t>Vacsaíniú</t>
  </si>
  <si>
    <t>/ˈvˠaksˠiːnʲuː/</t>
  </si>
  <si>
    <t>Siúl</t>
  </si>
  <si>
    <t>/ʃuːl̪ˠ/</t>
  </si>
  <si>
    <t>Meas</t>
  </si>
  <si>
    <t>/mʲasˠ/</t>
  </si>
  <si>
    <t>Luacháil</t>
  </si>
  <si>
    <t>/ˈlˠuəxaːlʲ/</t>
  </si>
  <si>
    <t>Athrú</t>
  </si>
  <si>
    <t>/ˈaːhɾˠuː/</t>
  </si>
  <si>
    <t>/ˈbˠuə/</t>
  </si>
  <si>
    <t>Díol</t>
  </si>
  <si>
    <t>/dʲiːl̪ˠ/</t>
  </si>
  <si>
    <t>Díoltas</t>
  </si>
  <si>
    <t>/ˈdʲiːl̪ˠt̪ˠəsˠ/</t>
  </si>
  <si>
    <t>Aerú</t>
  </si>
  <si>
    <t>/ˈeːɾˠuː/</t>
  </si>
  <si>
    <t>Feic</t>
  </si>
  <si>
    <t>/fʲɛc/</t>
  </si>
  <si>
    <t>Seiceáil</t>
  </si>
  <si>
    <t>/ˈʃɛcaːlʲ/</t>
  </si>
  <si>
    <t>/ˈd̪ˠɔɾʲtʲəl̪ˠ/</t>
  </si>
  <si>
    <t>Taisteal</t>
  </si>
  <si>
    <t>/ˈt̪ˠaʃtʲəl̪ˠ/</t>
  </si>
  <si>
    <t>Creathadh</t>
  </si>
  <si>
    <t>/ˈcɾʲahə/</t>
  </si>
  <si>
    <t>Truailligh</t>
  </si>
  <si>
    <t>/ˈt̪ˠɾˠuəlʲɪɟ/</t>
  </si>
  <si>
    <t>Nasc</t>
  </si>
  <si>
    <t>/nˠasˠk/</t>
  </si>
  <si>
    <t>Éigniú</t>
  </si>
  <si>
    <t>/ˈeːɟnʲuː/</t>
  </si>
  <si>
    <t>Cuairt</t>
  </si>
  <si>
    <t>/kuəɾʲtʲ/</t>
  </si>
  <si>
    <t>Spléachadh</t>
  </si>
  <si>
    <t>/ˈsˠpʲlʲeːxə/</t>
  </si>
  <si>
    <t>Maireachtáil</t>
  </si>
  <si>
    <t>/ˈmˠaɾʲəxt̪ˠaːlʲ/</t>
  </si>
  <si>
    <t>Eitil</t>
  </si>
  <si>
    <t>/ˈɛtʲəlʲ/</t>
  </si>
  <si>
    <t>Iompú</t>
  </si>
  <si>
    <t>/ˈʊmˠpˠuː/</t>
  </si>
  <si>
    <t>Vótáil</t>
  </si>
  <si>
    <t>/ˈvˠoːt̪ˠaːlʲ/</t>
  </si>
  <si>
    <t>Éalú</t>
  </si>
  <si>
    <t>/ˈeːlˠuː/</t>
  </si>
  <si>
    <t>Tum</t>
  </si>
  <si>
    <t>/t̪ˠʊmˠ/</t>
  </si>
  <si>
    <t>/kɾˠɪh/</t>
  </si>
  <si>
    <t>/ʃoːl̪ˠ/</t>
  </si>
  <si>
    <t>Bíog</t>
  </si>
  <si>
    <t>/bʲiːɡ/</t>
  </si>
  <si>
    <t>Frásaí</t>
  </si>
  <si>
    <t>/ˈfɾˠɑːsˠiː/</t>
  </si>
  <si>
    <t>Síos leis an tírghrádaí!</t>
  </si>
  <si>
    <t>/ʃiːsˠ lʲɛʃ ənˠ ˈtʲiːɾʲɣɾˠɑːdˠiː/</t>
  </si>
  <si>
    <t>Cé a dúirt é!</t>
  </si>
  <si>
    <t>/ceː ə dˠuːɾˠtʲ eː/</t>
  </si>
  <si>
    <t>Déarfadh mo sheanmháthair</t>
  </si>
  <si>
    <t>/ˈdʲeːɾˠfˠəɣ mˠə ˈhanˠwɑːhəɾʲ/</t>
  </si>
  <si>
    <t>Is é mo dhualgas é</t>
  </si>
  <si>
    <t>/ɪʃ eː mˠə ˈɣuəlˠɡəsˠ eː/</t>
  </si>
  <si>
    <t>Seo í an bhean a ndúirt mé leat</t>
  </si>
  <si>
    <t>/ʃɔ iː ənˠ ˈvʲanˠ ə nˠdˠuːɾˠtʲ mʲeː lʲatˠ/</t>
  </si>
  <si>
    <t>Táim gortaithe</t>
  </si>
  <si>
    <t>/tˠɑːmʲ ˈɡɔɾˠtˠəhə/</t>
  </si>
  <si>
    <t>Bhí sé meadhránach ag féachaint síos.</t>
  </si>
  <si>
    <t>/vʲiː ʃeː ˈmʲəɾˠɑːnˠəx əɡ ˈfʲeːxənʲtʲ ʃiːsˠ/</t>
  </si>
  <si>
    <t>Coinním slán é</t>
  </si>
  <si>
    <t>/ˈkɪnʲiːmʲ ʃlˠɑːnˠ eː/</t>
  </si>
  <si>
    <t>Glacann na daoine atá thíos le horduithe a gcuid ceannaithe.</t>
  </si>
  <si>
    <t>/ˈɡlˠakˠənˠ nˠə ˈdˠiːnʲə əˈtˠɑː hiːsˠ lʲə ˈhɔɾˠdˠəhə ə ɡɪdʲ ˈcanˠəhə/</t>
  </si>
  <si>
    <t>Is breá liom matamaitic</t>
  </si>
  <si>
    <t>/ɪʃ bʲɾʲɑː lʲʊmˠ ˈmatˠəmˠətʲɪc/</t>
  </si>
  <si>
    <t>Táim faoi dhraíocht ag an mbia</t>
  </si>
  <si>
    <t>/tˠɑːmʲ fˠiː ˈɣɾˠiːxtˠ əɡ ənˠ ˈmʲiə/</t>
  </si>
  <si>
    <t>Is maith liom ficheall</t>
  </si>
  <si>
    <t>/ɪʃ mˠa lʲʊmˠ ˈfʲɪçəlˠ/</t>
  </si>
  <si>
    <t>Is maith liom ealaín</t>
  </si>
  <si>
    <t>/ɪʃ mˠa lʲʊmˠ ˈalˠiːnʲ/</t>
  </si>
  <si>
    <t>Ba mhaith liom</t>
  </si>
  <si>
    <t>/bˠə wa lʲʊmˠ/</t>
  </si>
  <si>
    <t>Tá eagla orm go</t>
  </si>
  <si>
    <t>/tˠɑː ˈaɡlə ɔɾˠəmˠ ɡə/</t>
  </si>
  <si>
    <t>Ní cuimhin liom</t>
  </si>
  <si>
    <t>/nʲiː ˈkɪvʲɪnʲ lʲʊmˠ/</t>
  </si>
  <si>
    <t>Níl a fhios agam</t>
  </si>
  <si>
    <t>/nʲiːlʲ ə ˈɪsˠ əɡəmˠ/</t>
  </si>
  <si>
    <t>Brisimid</t>
  </si>
  <si>
    <t>/ˈbʲɾʲɪʃəmʲədʲ/</t>
  </si>
  <si>
    <t>Táimid fiúntach</t>
  </si>
  <si>
    <t>/ˈtˠɑːmʲədʲ ˈfʲuːnˠtˠəx/</t>
  </si>
  <si>
    <t>Is fuath liom Chuek</t>
  </si>
  <si>
    <t>/ɪʃ fˠuə lʲʊmˠ xuːk/</t>
  </si>
  <si>
    <t>Chun donais</t>
  </si>
  <si>
    <t>/xʊnˠ ˈdˠɔnˠəʃ/</t>
  </si>
  <si>
    <t>Fan amach ó</t>
  </si>
  <si>
    <t>/fˠanˠ əˈmˠax oː/</t>
  </si>
  <si>
    <t>Cuir é sin ansin</t>
  </si>
  <si>
    <t>/kɪɾʲ eː ʃɪnˠ ənˠˈʃɪnʲ/</t>
  </si>
  <si>
    <t>Fiafraigh de</t>
  </si>
  <si>
    <t>/ˈfʲiəfˠɾˠə ɟə/</t>
  </si>
  <si>
    <t>Fiafraigh di</t>
  </si>
  <si>
    <t>/ˈfʲiəfˠɾˠə ɟɪ/</t>
  </si>
  <si>
    <t>Tú féin a chur i láthair</t>
  </si>
  <si>
    <t>/tˠuː fʲeːnʲ ə xʊɾʲ iː ˈlˠɑːhəɾʲ/</t>
  </si>
  <si>
    <t>Cé go raibh sé ina údar</t>
  </si>
  <si>
    <t>/ceː ɡə ɾˠəvʲ ʃeː ˈɪnˠə uːdˠəɾˠ/</t>
  </si>
  <si>
    <t>Tá a fhios againn</t>
  </si>
  <si>
    <t>/tˠɑː ə ˈɪsˠ əɡənʲ/</t>
  </si>
  <si>
    <t>Thit a dhóchas</t>
  </si>
  <si>
    <t>/hɪtʲ ə ˈɣoːxəsˠ/</t>
  </si>
  <si>
    <t>Tá grá agam duit</t>
  </si>
  <si>
    <t>/tˠɑː ɡɾˠɑː əɡəmˠ dˠɪtʲ/</t>
  </si>
  <si>
    <t>Tugaim duit</t>
  </si>
  <si>
    <t>/ˈtˠʊɡəmʲ dˠɪtʲ/</t>
  </si>
  <si>
    <t>Tá tú ag iarraidh</t>
  </si>
  <si>
    <t>/tˠɑː tˠuː əɡ ˈiəɾˠə/</t>
  </si>
  <si>
    <t>Bris tú</t>
  </si>
  <si>
    <t>/bʲɾʲɪʃ tˠuː/</t>
  </si>
  <si>
    <t>Tá a fhios agat</t>
  </si>
  <si>
    <t>/tˠɑː ə ˈɪsˠ əɡətˠ/</t>
  </si>
  <si>
    <t>Tá tú fiúntach</t>
  </si>
  <si>
    <t>/tˠɑː tˠuː ˈfʲuːnˠtˠəx/</t>
  </si>
  <si>
    <t>Téann tú ar mo ghuaillí agus mise thíos.</t>
  </si>
  <si>
    <t>/tʲeːnˠ tˠuː əɾˠ mˠə ˈɣuəlʲiː əɡəsˠ ˈmʲɪʃə hiːsˠ/</t>
  </si>
  <si>
    <t>Tá sibh ag iarraidh</t>
  </si>
  <si>
    <t>/tˠɑː ʃɪvʲ əɡ ˈiəɾˠə/</t>
  </si>
  <si>
    <t>Caitheann mé caipín</t>
  </si>
  <si>
    <t>/ˈkahənˠ mʲeː ˈkapʲiːnʲ/</t>
  </si>
  <si>
    <t>Bris sibh</t>
  </si>
  <si>
    <t>/bʲɾʲɪʃ ʃɪvʲ/</t>
  </si>
  <si>
    <t>Tá a fhios agaibh</t>
  </si>
  <si>
    <t>/tˠɑː ə ˈɪsˠ əɡəvʲ/</t>
  </si>
  <si>
    <t>Tá sibh fiúntach</t>
  </si>
  <si>
    <t>/tˠɑː ʃɪvʲ ˈfʲuːnˠtˠəx/</t>
  </si>
  <si>
    <t>Tá sé ag dul a bháisteach</t>
  </si>
  <si>
    <t>/tˠɑː ʃeː əɡ dˠʊlˠ ə ˈwɑːʃtʲəx/</t>
  </si>
  <si>
    <t>Téann sé síos an staighre</t>
  </si>
  <si>
    <t>/tʲeːnˠ ʃeː ʃiːsˠ ənˠ ˈstˠaɾʲə/</t>
  </si>
  <si>
    <t>Tá sé fiúntach</t>
  </si>
  <si>
    <t>/tˠɑː ʃeː ˈfʲuːnˠtˠəx/</t>
  </si>
  <si>
    <t>Téimid síos an abhainn</t>
  </si>
  <si>
    <t>/tʲeːmʲədʲ ʃiːsˠ ənˠ ˈaunʲ/</t>
  </si>
  <si>
    <t>Tá sé ina chónaí síos an bóthar</t>
  </si>
  <si>
    <t>/tˠɑː ʃeː ˈɪnˠə ˈxoːnˠiː ʃiːsˠ ənˠ ˈbˠoːhəɾˠ/</t>
  </si>
  <si>
    <t>Roghnaím</t>
  </si>
  <si>
    <t>/ˈɾˠoːnˠiːmʲ/</t>
  </si>
  <si>
    <t>Léim leabhair</t>
  </si>
  <si>
    <t>/lʲeːmʲ ˈlʲaunʲəɾʲ/</t>
  </si>
  <si>
    <t>Ithim é</t>
  </si>
  <si>
    <t>/ˈɪhəmʲ eː/</t>
  </si>
  <si>
    <t>Bogaim</t>
  </si>
  <si>
    <t>/ˈbˠɔɡəmʲ/</t>
  </si>
  <si>
    <t>Tá mé ag iarraidh</t>
  </si>
  <si>
    <t>/tˠɑː mʲeː əɡ ˈiəɾˠə/</t>
  </si>
  <si>
    <t>Brisim</t>
  </si>
  <si>
    <t>/ˈbʲɾʲɪʃəmʲ/</t>
  </si>
  <si>
    <t>Tá a fhios agam</t>
  </si>
  <si>
    <t>/tˠɑː ə ˈɪsˠ əɡəmˠ/</t>
  </si>
  <si>
    <t>Caitheann mé t-léine liath</t>
  </si>
  <si>
    <t>/ˈkahənˠ mʲeː ˈtʲeːlʲənʲə lʲiə/</t>
  </si>
  <si>
    <t>Tá mé fiúntach</t>
  </si>
  <si>
    <t>/tˠɑː mʲeː ˈfʲuːnˠtˠəx/</t>
  </si>
  <si>
    <t>Ginearálta</t>
  </si>
  <si>
    <t>/ˈɡɪnʲəɾɑːɫ̪t̪ə/</t>
  </si>
  <si>
    <t>Abacas</t>
  </si>
  <si>
    <t>/ˈabəkəs/</t>
  </si>
  <si>
    <t>Tréigean</t>
  </si>
  <si>
    <t>/ˈtʲɾʲeːɡʲən/</t>
  </si>
  <si>
    <t>Fán</t>
  </si>
  <si>
    <t>/fɑːn/</t>
  </si>
  <si>
    <t>/ˈsˠɔɫ̪ɑːɾ/</t>
  </si>
  <si>
    <t>Aibhéis</t>
  </si>
  <si>
    <t>/ˈavʲeːʃ/</t>
  </si>
  <si>
    <t>Leasachán</t>
  </si>
  <si>
    <t>/ˈlʲasˠəxɑːn/</t>
  </si>
  <si>
    <t>Amar</t>
  </si>
  <si>
    <t>/ˈaməɾˠ/</t>
  </si>
  <si>
    <t>Feochadán</t>
  </si>
  <si>
    <t>/ˈfʲoːxədɑːn/</t>
  </si>
  <si>
    <t>Mí-úsáid</t>
  </si>
  <si>
    <t>/ˈmʲiː uːsˠɑːdʲ/</t>
  </si>
  <si>
    <t>/ˈkamˠpɑːlʲ/</t>
  </si>
  <si>
    <t>Aill</t>
  </si>
  <si>
    <t>/aːlʲ/</t>
  </si>
  <si>
    <t>Gabhálais</t>
  </si>
  <si>
    <t>/ˈɡavˠɑːɫ̪əʃ/</t>
  </si>
  <si>
    <t>Timpiste</t>
  </si>
  <si>
    <t>/ˈtʲɪmʲpʲɪʃtʲə/</t>
  </si>
  <si>
    <t>/ɡnʲiːvˠ/</t>
  </si>
  <si>
    <t>Luasghéarú</t>
  </si>
  <si>
    <t>/ˈɫ̪uəsˠɣʲeːɾˠuː/</t>
  </si>
  <si>
    <t>Blas</t>
  </si>
  <si>
    <t>/bˠɫ̪asˠ/</t>
  </si>
  <si>
    <t>Comhartha blais</t>
  </si>
  <si>
    <t>/ˈkɔɾˠə bˠɫ̪asˠ/</t>
  </si>
  <si>
    <t>Aigéadacht</t>
  </si>
  <si>
    <t>/ˈaɡʲeːdˠəxt̪/</t>
  </si>
  <si>
    <t>Cairdín</t>
  </si>
  <si>
    <t>/ˈkaɾʲdʲiːnʲ/</t>
  </si>
  <si>
    <t>Teastas</t>
  </si>
  <si>
    <t>/ˈtʲasˠt̪əsˠ/</t>
  </si>
  <si>
    <t>Dearcadh</t>
  </si>
  <si>
    <t>/ˈdʲaɾˠkəɣ/</t>
  </si>
  <si>
    <t>Gníomhaíocht</t>
  </si>
  <si>
    <t>/ˈɡnʲiːvˠiːxt̪/</t>
  </si>
  <si>
    <t>Uisce-dhath</t>
  </si>
  <si>
    <t>/ˈɪʃkʲə ɣah/</t>
  </si>
  <si>
    <t>Uisceadán</t>
  </si>
  <si>
    <t>/ˈɪʃkʲədɑːn/</t>
  </si>
  <si>
    <t>Uiscebhealach</t>
  </si>
  <si>
    <t>/ˈɪʃkʲəvʲalˠəx/</t>
  </si>
  <si>
    <t>Comhaontú</t>
  </si>
  <si>
    <t>/ˈkɔɾˠəiːnt̪uː/</t>
  </si>
  <si>
    <t>Uiscíoch</t>
  </si>
  <si>
    <t>/ˈɪʃkʲiːx/</t>
  </si>
  <si>
    <t>Cúisíocht</t>
  </si>
  <si>
    <t>/ˈkuːʃiːxt̪/</t>
  </si>
  <si>
    <t>Fuaimíocht</t>
  </si>
  <si>
    <t>/ˈfˠuəmʲiːxt̪/</t>
  </si>
  <si>
    <t>Tiontúir</t>
  </si>
  <si>
    <t>/ˈtʲʊn̪ˠt̪uːɾʲ/</t>
  </si>
  <si>
    <t>/dˠʊɫ̪ xuːnʲ kʲɪnʲ/</t>
  </si>
  <si>
    <t>Aontachas</t>
  </si>
  <si>
    <t>/ˈeːn̪ˠt̪əxəsˠ/</t>
  </si>
  <si>
    <t>Andúil</t>
  </si>
  <si>
    <t>/ˈan̪ˠd̪uːlʲ/</t>
  </si>
  <si>
    <t>Ornáid</t>
  </si>
  <si>
    <t>/ˈɔɾˠn̪ˠɑːdʲ/</t>
  </si>
  <si>
    <t>Faighte</t>
  </si>
  <si>
    <t>/ˈfˠaɪtʲə/</t>
  </si>
  <si>
    <t>Adhaltranas</t>
  </si>
  <si>
    <t>/ˈaɫ̪t̪ɾˠənˠəsˠ/</t>
  </si>
  <si>
    <t>Aosánach</t>
  </si>
  <si>
    <t>/ˈiːsˠɑːnˠəx/</t>
  </si>
  <si>
    <t>Dobhriathar</t>
  </si>
  <si>
    <t>/ˈd̪ˠɔvʲɾʲiəhəɾˠ/</t>
  </si>
  <si>
    <t>Namhaid</t>
  </si>
  <si>
    <t>/ˈn̪ˠaʊɪdʲ/</t>
  </si>
  <si>
    <t>Rabhadh</t>
  </si>
  <si>
    <t>/ˈɾˠaʊəɣ/</t>
  </si>
  <si>
    <t>Eitlíocht</t>
  </si>
  <si>
    <t>/ˈɛtʲlʲiːxt̪/</t>
  </si>
  <si>
    <t>Aerárthach</t>
  </si>
  <si>
    <t>/ˈeːɾˠɑːɾˠhəx/</t>
  </si>
  <si>
    <t>Aerashol</t>
  </si>
  <si>
    <t>/ˈeːɾˠəʃɔɫ̪/</t>
  </si>
  <si>
    <t>Díograis</t>
  </si>
  <si>
    <t>/ˈdʲiːɡɾˠəʃ/</t>
  </si>
  <si>
    <t>Grá</t>
  </si>
  <si>
    <t>/ɡɾˠɑː/</t>
  </si>
  <si>
    <t>Caitheamh aimsire</t>
  </si>
  <si>
    <t>/ˈkahəvˠ ˈamʲʃəɾʲə/</t>
  </si>
  <si>
    <t>/ˈɡiːɫ̪vˠəɾˠ/</t>
  </si>
  <si>
    <t>Crá</t>
  </si>
  <si>
    <t>/kɾˠɑː/</t>
  </si>
  <si>
    <t>/ɡaɫ̪/</t>
  </si>
  <si>
    <t>Aer</t>
  </si>
  <si>
    <t>/eːɾˠ/</t>
  </si>
  <si>
    <t>Ficheall</t>
  </si>
  <si>
    <t>/ˈfʲɪçəɫ̪/</t>
  </si>
  <si>
    <t>Sciathán</t>
  </si>
  <si>
    <t>/ˈʃkʲiəhɑːn/</t>
  </si>
  <si>
    <t>Alcól glan</t>
  </si>
  <si>
    <t>/ˈaɫ̪koːɫ̪ ɡɫ̪anˠ/</t>
  </si>
  <si>
    <t>Eite</t>
  </si>
  <si>
    <t>/ˈɛtʲə/</t>
  </si>
  <si>
    <t>Aibítir</t>
  </si>
  <si>
    <t>/ˈabʲiːtʲəɾʲ/</t>
  </si>
  <si>
    <t>Easpag</t>
  </si>
  <si>
    <t>/ˈasˠpˠəɡ/</t>
  </si>
  <si>
    <t>/ˈaɫ̪ɡə/</t>
  </si>
  <si>
    <t>Pléaracha bioracha</t>
  </si>
  <si>
    <t>/ˈpʲlʲeːɾˠəxə ˈbʲɪɾˠəxə/</t>
  </si>
  <si>
    <t>Eachtrannach</t>
  </si>
  <si>
    <t>/ˈaxt̪ɾˠənˠəx/</t>
  </si>
  <si>
    <t>Anam</t>
  </si>
  <si>
    <t>/ˈanˠəmˠ/</t>
  </si>
  <si>
    <t>Airde</t>
  </si>
  <si>
    <t>/ˈaɾʲdʲə/</t>
  </si>
  <si>
    <t>Alúmanam</t>
  </si>
  <si>
    <t>/ˈaɫ̪uːmˠənˠəmˠ/</t>
  </si>
  <si>
    <t>Amatist</t>
  </si>
  <si>
    <t>/ˈamˠətʲɪʃtʲ/</t>
  </si>
  <si>
    <t>Timpeallacht</t>
  </si>
  <si>
    <t>/ˈtʲɪmʲpʲəɫ̪əxt̪/</t>
  </si>
  <si>
    <t>Otharcharr</t>
  </si>
  <si>
    <t>/ˈɔhəɾˠxaɾˠ/</t>
  </si>
  <si>
    <t>Aiméibe</t>
  </si>
  <si>
    <t>/ˈamʲeːbʲə/</t>
  </si>
  <si>
    <t>Antaine</t>
  </si>
  <si>
    <t>/ˈan̪ˠt̪ənʲə/</t>
  </si>
  <si>
    <t>Fógra</t>
  </si>
  <si>
    <t>/ˈfˠoːɡɾˠə/</t>
  </si>
  <si>
    <t>Gléas</t>
  </si>
  <si>
    <t>/ɡʲlʲeːsˠ/</t>
  </si>
  <si>
    <t>Crann</t>
  </si>
  <si>
    <t>/kɾˠanˠ/</t>
  </si>
  <si>
    <t>/t̪ˠɔɾˠ/</t>
  </si>
  <si>
    <t>Oileánra</t>
  </si>
  <si>
    <t>/ˈɛlʲɑːnˠɾˠə/</t>
  </si>
  <si>
    <t>Comhad</t>
  </si>
  <si>
    <t>/ˈkɔɾˠədˠ/</t>
  </si>
  <si>
    <t>Bogha báistí</t>
  </si>
  <si>
    <t>/ˈbˠoːə ˈbˠɑːʃtʲiː/</t>
  </si>
  <si>
    <t>Limistéar</t>
  </si>
  <si>
    <t>/ˈlʲɪmʲɪʃtʲeːɾˠ/</t>
  </si>
  <si>
    <t>Gainmheach</t>
  </si>
  <si>
    <t>/ˈɡanʲvʲəx/</t>
  </si>
  <si>
    <t>/ˈaɾˠɡoːnˠ/</t>
  </si>
  <si>
    <t>Tíoram</t>
  </si>
  <si>
    <t>/ˈtʲiːɾˠəmˠ/</t>
  </si>
  <si>
    <t>Armóin</t>
  </si>
  <si>
    <t>/ˈaɾˠmoːnʲ/</t>
  </si>
  <si>
    <t>Cláirseach</t>
  </si>
  <si>
    <t>/ˈkɫ̪ɑːɾʲʃəx/</t>
  </si>
  <si>
    <t>Airteagal</t>
  </si>
  <si>
    <t>/ˈaɾʲtʲəɡəɫ̪/</t>
  </si>
  <si>
    <t>/ˈasˠfˠəɫ̪t̪/</t>
  </si>
  <si>
    <t>Astaróideach</t>
  </si>
  <si>
    <t>/ˈasˠt̪əɾˠoːdʲəx/</t>
  </si>
  <si>
    <t>Atmaisféar</t>
  </si>
  <si>
    <t>/ˈat̪ˠmˠəʃfʲeːɾˠ/</t>
  </si>
  <si>
    <t>Gealacha Thuaidh</t>
  </si>
  <si>
    <t>/ˈɡʲaɫ̪əxə ˈhuəɣ/</t>
  </si>
  <si>
    <t>/bˠʊsˠ/</t>
  </si>
  <si>
    <t>/ˈasˠkəɫʲ/</t>
  </si>
  <si>
    <t>Eachtra</t>
  </si>
  <si>
    <t>/ˈaxt̪ɾˠə/</t>
  </si>
  <si>
    <t>Eitleán</t>
  </si>
  <si>
    <t>/ˈɛtʲlʲɑːnˠ/</t>
  </si>
  <si>
    <t>Rámh</t>
  </si>
  <si>
    <t>/ɾˠɑːvˠ/</t>
  </si>
  <si>
    <t>Sulfar</t>
  </si>
  <si>
    <t>/ˈsˠʊɫ̪fˠəɾˠ/</t>
  </si>
  <si>
    <t>Bá</t>
  </si>
  <si>
    <t>/bˠɑː/</t>
  </si>
  <si>
    <t>Damhsa</t>
  </si>
  <si>
    <t>/ˈd̪ˠaʊsˠə/</t>
  </si>
  <si>
    <t>Dordghiotár</t>
  </si>
  <si>
    <t>/ˈd̪ˠɔɾˠd̪ˠɪt̪ɑːɾˠ/</t>
  </si>
  <si>
    <t>Bratach</t>
  </si>
  <si>
    <t>/ˈbˠɾˠat̪ˠəx/</t>
  </si>
  <si>
    <t>Bainseó</t>
  </si>
  <si>
    <t>/ˈbˠanʲʃoː/</t>
  </si>
  <si>
    <t>Bád</t>
  </si>
  <si>
    <t>/bˠɑːd̪ˠ/</t>
  </si>
  <si>
    <t>/bˠak/</t>
  </si>
  <si>
    <t>Cóta saotharlainne</t>
  </si>
  <si>
    <t>/ˈkoːt̪ˠə ˈsˠiːhəɾˠɫ̪anʲə/</t>
  </si>
  <si>
    <t>Bata</t>
  </si>
  <si>
    <t>/ˈbˠat̪ˠə/</t>
  </si>
  <si>
    <t>Drumaí</t>
  </si>
  <si>
    <t>/ˈd̪ˠɾˠʊmˠiː/</t>
  </si>
  <si>
    <t>Ceallraí</t>
  </si>
  <si>
    <t>/ˈcaɫ̪ɾˠiː/</t>
  </si>
  <si>
    <t>Áilleacht</t>
  </si>
  <si>
    <t>/ˈɑːɫʲəxt̪/</t>
  </si>
  <si>
    <t>Beirilliam</t>
  </si>
  <si>
    <t>/ˈbʲɛɾʲɪlʲəmˠ/</t>
  </si>
  <si>
    <t>Rothar</t>
  </si>
  <si>
    <t>/ˈɾˠɔhəɾˠ/</t>
  </si>
  <si>
    <t>Nótaí bainc</t>
  </si>
  <si>
    <t>/ˈn̪ˠoːt̪ˠiː ˈbˠaɲc/</t>
  </si>
  <si>
    <t>Biosmat</t>
  </si>
  <si>
    <t>/ˈbʲɪsˠmˠət̪ˠ/</t>
  </si>
  <si>
    <t>Seomra stórais</t>
  </si>
  <si>
    <t>/ˈʃoːmˠɾˠə ˈsˠt̪ˠoːɾˠəʃ/</t>
  </si>
  <si>
    <t>Buama</t>
  </si>
  <si>
    <t>/ˈbˠuəmˠə/</t>
  </si>
  <si>
    <t>Bongó</t>
  </si>
  <si>
    <t>/ˈbˠɔŋɡoː/</t>
  </si>
  <si>
    <t>Bórón</t>
  </si>
  <si>
    <t>/ˈbˠoːɾˠoːnˠ/</t>
  </si>
  <si>
    <t>Foraois thuaidh</t>
  </si>
  <si>
    <t>/ˈfˠɔɾˠiːʃ ˈhuəɣ/</t>
  </si>
  <si>
    <t>Foraois giúise</t>
  </si>
  <si>
    <t>/ˈfˠɔɾˠiːʃ ˈɡʲuːʃə/</t>
  </si>
  <si>
    <t>Foraois mheasartha</t>
  </si>
  <si>
    <t>/ˈfˠɔɾˠiːʃ ˈvʲasˠəɾˠhə/</t>
  </si>
  <si>
    <t>Foraois thrópaiceach</t>
  </si>
  <si>
    <t>/ˈfˠɔɾˠiːʃ ˈhɾˠoːpˠəkʲəx/</t>
  </si>
  <si>
    <t>Bróimín</t>
  </si>
  <si>
    <t>/ˈbˠɾˠoːmʲiːnʲ/</t>
  </si>
  <si>
    <t>Péacán</t>
  </si>
  <si>
    <t>/ˈpʲeːkɑːnˠ/</t>
  </si>
  <si>
    <t>Compás</t>
  </si>
  <si>
    <t>/ˈkɔmˠpˠɑːsˠ/</t>
  </si>
  <si>
    <t>Bulltósaire</t>
  </si>
  <si>
    <t>/ˈbˠʊɫ̪t̪ˠoːsˠəɾʲə/</t>
  </si>
  <si>
    <t>Ridire</t>
  </si>
  <si>
    <t>/ˈɾʲɪdʲəɾʲə/</t>
  </si>
  <si>
    <t>Daoine uaisle</t>
  </si>
  <si>
    <t>/ˈd̪ˠiːnʲə ˈuəsˠlʲə/</t>
  </si>
  <si>
    <t>Ceannlíne</t>
  </si>
  <si>
    <t>/ˈcaːn̪ˠlʲiːnʲə/</t>
  </si>
  <si>
    <t>Cac</t>
  </si>
  <si>
    <t>/kak/</t>
  </si>
  <si>
    <t>Cactas</t>
  </si>
  <si>
    <t>/ˈkaktəs/</t>
  </si>
  <si>
    <t>Slabhra</t>
  </si>
  <si>
    <t>/ˈsɫaʊɾə/</t>
  </si>
  <si>
    <t>Cailciam</t>
  </si>
  <si>
    <t>/ˈkalʲciəm/</t>
  </si>
  <si>
    <t>Áireamhán</t>
  </si>
  <si>
    <t>/ˈaːɾʲəˌwaːn/</t>
  </si>
  <si>
    <t>Ríomh</t>
  </si>
  <si>
    <t>/ɾʲiːv/</t>
  </si>
  <si>
    <t>Sráid</t>
  </si>
  <si>
    <t>/sɾˠaːdʲ/</t>
  </si>
  <si>
    <t>/ˈstɾɛtʃəɾ/</t>
  </si>
  <si>
    <t>Bóthar</t>
  </si>
  <si>
    <t>/ˈbˠoːhəɾ/</t>
  </si>
  <si>
    <t>Trucail tarraingthe</t>
  </si>
  <si>
    <t>/ˈtɾˠʊkəlʲ ˈtˠaɾˠənʲə/</t>
  </si>
  <si>
    <t>Van</t>
  </si>
  <si>
    <t>Curadh</t>
  </si>
  <si>
    <t>/ˈkuɾˠə/</t>
  </si>
  <si>
    <t>Slat iascaireachta</t>
  </si>
  <si>
    <t>/sɫatʲ ˈiəsˠkəɾʲəxt̪ˠə/</t>
  </si>
  <si>
    <t>Canáil</t>
  </si>
  <si>
    <t>/kəˈnˠaːlʲ/</t>
  </si>
  <si>
    <t>Amhrán</t>
  </si>
  <si>
    <t>/ˈəuɾˠaːn/</t>
  </si>
  <si>
    <t>Cána</t>
  </si>
  <si>
    <t>/ˈkˠaːnˠə/</t>
  </si>
  <si>
    <t>Caonach</t>
  </si>
  <si>
    <t>/ˈkiːnˠəx/</t>
  </si>
  <si>
    <t>/kiːsˠ/</t>
  </si>
  <si>
    <t>Capsúl</t>
  </si>
  <si>
    <t>/ˈkapˠsˠuːlˠ/</t>
  </si>
  <si>
    <t>Cocún</t>
  </si>
  <si>
    <t>/kəˈkuːnˠ/</t>
  </si>
  <si>
    <t>Carbón</t>
  </si>
  <si>
    <t>/ˈkaɾˠbˠoːnˠ/</t>
  </si>
  <si>
    <t>Cartún</t>
  </si>
  <si>
    <t>/ˈkaɾˠtˠuːnˠ/</t>
  </si>
  <si>
    <t>Feoiliteoir</t>
  </si>
  <si>
    <t>/ˈfʲoːlʲɪtʲoːɾʲ/</t>
  </si>
  <si>
    <t>Barra rotha</t>
  </si>
  <si>
    <t>/ˈbˠaɾˠə ˈɾˠoːhə/</t>
  </si>
  <si>
    <t>Litir</t>
  </si>
  <si>
    <t>/ˈlʲɪtʲəɾʲ/</t>
  </si>
  <si>
    <t>Clogáin shleamhnáin</t>
  </si>
  <si>
    <t>/ˈkɫˠoɡaːnʲ ˈhʲlʲaunˠaːnʲ/</t>
  </si>
  <si>
    <t>Eas</t>
  </si>
  <si>
    <t>/asˠ/</t>
  </si>
  <si>
    <t>Cás</t>
  </si>
  <si>
    <t>/kˠaːsˠ/</t>
  </si>
  <si>
    <t>/ˈkasˠtˠənʲətʲsˠ/</t>
  </si>
  <si>
    <t>Cill</t>
  </si>
  <si>
    <t>/ciːlʲ/</t>
  </si>
  <si>
    <t>Suimint</t>
  </si>
  <si>
    <t>/ˈsˠɪmʲənʲtʲ/</t>
  </si>
  <si>
    <t>Luaith</t>
  </si>
  <si>
    <t>/ɫˠuə/</t>
  </si>
  <si>
    <t>Céir</t>
  </si>
  <si>
    <t>/ceːɾʲ/</t>
  </si>
  <si>
    <t>Claí</t>
  </si>
  <si>
    <t>/kɫˠiː/</t>
  </si>
  <si>
    <t>Caeisiam</t>
  </si>
  <si>
    <t>/ˈkiːʃiəm/</t>
  </si>
  <si>
    <t>Cóta tarrthála</t>
  </si>
  <si>
    <t>/ˈkoːtˠə ˈtˠaɾˠhaːɫˠə/</t>
  </si>
  <si>
    <t>Spéir</t>
  </si>
  <si>
    <t>/sˠpʲeːɾʲ/</t>
  </si>
  <si>
    <t>Barr</t>
  </si>
  <si>
    <t>/bˠaɾˠ/</t>
  </si>
  <si>
    <t>Téad tomhais</t>
  </si>
  <si>
    <t>/tʲeːdˠ ˈtˠoːsˠ/</t>
  </si>
  <si>
    <t>Ciorcal</t>
  </si>
  <si>
    <t>/ˈciɾˠkˠəɫˠ/</t>
  </si>
  <si>
    <t>/ˈcitʲəˌpɫˠasˠmˠə/</t>
  </si>
  <si>
    <t>Cathair</t>
  </si>
  <si>
    <t>/ˈkahəɾʲ/</t>
  </si>
  <si>
    <t>/ˈbˠuəwəɫˠ/</t>
  </si>
  <si>
    <t>Clairinéid</t>
  </si>
  <si>
    <t>/ˈkɫˠaɾʲɪnʲeːdʲ/</t>
  </si>
  <si>
    <t>/kɫˠɛfsˠ/</t>
  </si>
  <si>
    <t>Aeráid</t>
  </si>
  <si>
    <t>/ˈeːɾˠaːdʲ/</t>
  </si>
  <si>
    <t>Clóirín</t>
  </si>
  <si>
    <t>/ˈkɫˠoːɾʲiːnʲ/</t>
  </si>
  <si>
    <t>Clóraplast</t>
  </si>
  <si>
    <t>/ˈkɫˠoːɾˠəˌpɫˠasˠtˠ/</t>
  </si>
  <si>
    <t>Cóbalt</t>
  </si>
  <si>
    <t>/ˈkoːbˠəɫˠtˠ/</t>
  </si>
  <si>
    <t>Seid</t>
  </si>
  <si>
    <t>/ʃɛdʲ/</t>
  </si>
  <si>
    <t>Foscadh caorach</t>
  </si>
  <si>
    <t>/ˈfˠɔsˠkˠə ˈkiːɾˠəx/</t>
  </si>
  <si>
    <t>Copar</t>
  </si>
  <si>
    <t>/ˈkˠɔpˠəɾˠ/</t>
  </si>
  <si>
    <t>Cófra</t>
  </si>
  <si>
    <t>/ˈkoːfˠɾˠə/</t>
  </si>
  <si>
    <t>Eireaball</t>
  </si>
  <si>
    <t>/ˈɛɾʲəbˠəɫˠ/</t>
  </si>
  <si>
    <t>Cnoc</t>
  </si>
  <si>
    <t>/knˠɔk/</t>
  </si>
  <si>
    <t>Coirceog</t>
  </si>
  <si>
    <t>/ˈkɔɾʲkʲoɡ/</t>
  </si>
  <si>
    <t>/ˈfʲiəkɫˠə/</t>
  </si>
  <si>
    <t>Colún</t>
  </si>
  <si>
    <t>/ˈkˠɔɫˠuːnˠ/</t>
  </si>
  <si>
    <t>Tochas</t>
  </si>
  <si>
    <t>/ˈtˠɔxəsˠ/</t>
  </si>
  <si>
    <t>Sliogán</t>
  </si>
  <si>
    <t>/ˈʃlʲɪɡaːnˠ/</t>
  </si>
  <si>
    <t>Comhdhlúthú</t>
  </si>
  <si>
    <t>/ˈkˠoːˌɣɫˠuːhuː/</t>
  </si>
  <si>
    <t>Comhdháil</t>
  </si>
  <si>
    <t>/ˈkˠoːˌɣaːlʲ/</t>
  </si>
  <si>
    <t>Cón</t>
  </si>
  <si>
    <t>/koːnˠ/</t>
  </si>
  <si>
    <t>Eolas</t>
  </si>
  <si>
    <t>/ˈoːɫˠəsˠ/</t>
  </si>
  <si>
    <t>Concas</t>
  </si>
  <si>
    <t>/ˈkˠɔŋkˠəsˠ/</t>
  </si>
  <si>
    <t>Tomhaltóirí</t>
  </si>
  <si>
    <t>/ˈtˠɔmˠˌhaɫˠtˠoːɾʲiː/</t>
  </si>
  <si>
    <t>Truailliú</t>
  </si>
  <si>
    <t>/ˈtˠɾˠuəlʲiːuː/</t>
  </si>
  <si>
    <t>Truailleáin</t>
  </si>
  <si>
    <t>/ˈtˠɾˠuəlʲiːaːnʲ/</t>
  </si>
  <si>
    <t>Iomaí</t>
  </si>
  <si>
    <t>/ˈɪmˠiː/</t>
  </si>
  <si>
    <t>Coimeádán</t>
  </si>
  <si>
    <t>/ˈkˠɔmʲaːdˠaːnˠ/</t>
  </si>
  <si>
    <t>Mór-roinn</t>
  </si>
  <si>
    <t>/ˈmˠoːɾˠˌɾˠɔnʲ/</t>
  </si>
  <si>
    <t>Sléibhte</t>
  </si>
  <si>
    <t>/ˈʃlʲeːtʲə/</t>
  </si>
  <si>
    <t>Adharc Francach</t>
  </si>
  <si>
    <t>/ˈaɣəɾˠkˠ ˈfˠɾˠaŋkˠəx/</t>
  </si>
  <si>
    <t>/kɫˠoːsˠ/</t>
  </si>
  <si>
    <t>Ceartú</t>
  </si>
  <si>
    <t>/ˈcaɾˠtˠuː/</t>
  </si>
  <si>
    <t>Lomaire</t>
  </si>
  <si>
    <t>/ˈɫˠɔmˠəɾʲə/</t>
  </si>
  <si>
    <t>Coirt</t>
  </si>
  <si>
    <t>/kɔɾʲtʲ/</t>
  </si>
  <si>
    <t>Cladach</t>
  </si>
  <si>
    <t>/ˈkɫˠadˠəx/</t>
  </si>
  <si>
    <t>Cráitéar</t>
  </si>
  <si>
    <t>/ˈkɾˠaːtʲeːɾˠ/</t>
  </si>
  <si>
    <t>Iomaire</t>
  </si>
  <si>
    <t>/ˈɪmˠəɾʲə/</t>
  </si>
  <si>
    <t>Criostal</t>
  </si>
  <si>
    <t>/ˈkɾʲɪsˠtˠəɫˠ/</t>
  </si>
  <si>
    <t>Cróm</t>
  </si>
  <si>
    <t>/kɾˠoːmˠ/</t>
  </si>
  <si>
    <t>Cearnóg</t>
  </si>
  <si>
    <t>/ˈcaɾˠnˠoːɡ/</t>
  </si>
  <si>
    <t>Grianchloch</t>
  </si>
  <si>
    <t>/ˈɡɾʲiənˠˌxɫˠɔx/</t>
  </si>
  <si>
    <t>Tráidire</t>
  </si>
  <si>
    <t>/ˈtˠɾˠaːdʲəɾʲə/</t>
  </si>
  <si>
    <t>Ciúb</t>
  </si>
  <si>
    <t>/cuːbˠ/</t>
  </si>
  <si>
    <t>Masc aghaidh</t>
  </si>
  <si>
    <t>/masˠkˠ ˈaːj/</t>
  </si>
  <si>
    <t>/ˈbʲɪlʲə/</t>
  </si>
  <si>
    <t>Teaghrán</t>
  </si>
  <si>
    <t>/ˈtʲaːɾˠaːnˠ/</t>
  </si>
  <si>
    <t>Adharc gabhair</t>
  </si>
  <si>
    <t>/ˈaɣəɾˠkˠ ˈɡaːɾʲ/</t>
  </si>
  <si>
    <t>Uaimh</t>
  </si>
  <si>
    <t>/uəvʲ/</t>
  </si>
  <si>
    <t>Dísle</t>
  </si>
  <si>
    <t>/ˈdʲiːʃlʲə/</t>
  </si>
  <si>
    <t>Mná</t>
  </si>
  <si>
    <t>/mˠnˠaː/</t>
  </si>
  <si>
    <t>/dˠaɾˠtˠ/</t>
  </si>
  <si>
    <t>Deicigeann</t>
  </si>
  <si>
    <t>/ˈdʲɛcɪɟənˠ/</t>
  </si>
  <si>
    <t>Cinneadh</t>
  </si>
  <si>
    <t>/ˈcɪnʲə/</t>
  </si>
  <si>
    <t>Cosaint</t>
  </si>
  <si>
    <t>/ˈkˠɔsˠənʲtʲ/</t>
  </si>
  <si>
    <t>Deilte</t>
  </si>
  <si>
    <t>/ˈdʲɛlʲtʲə/</t>
  </si>
  <si>
    <t>/ˈklʲɪʃə/</t>
  </si>
  <si>
    <t>/dˠɾˠiːnʲ/</t>
  </si>
  <si>
    <t>Lobhaitheoirí</t>
  </si>
  <si>
    <t>/ˈɫˠɔwəhəɾʲiː/</t>
  </si>
  <si>
    <t>Scriúire</t>
  </si>
  <si>
    <t>/ˈʃcɾʲuːɾʲə/</t>
  </si>
  <si>
    <t>/ˈdʲiəmˠənʲtʲ/</t>
  </si>
  <si>
    <t>/dʲiə/</t>
  </si>
  <si>
    <t>Doiciméad</t>
  </si>
  <si>
    <t>/ˈdˠɔcɪmʲeːdˠ/</t>
  </si>
  <si>
    <t>Dúbailte</t>
  </si>
  <si>
    <t>/ˈdˠuːbˠəlʲtʲə/</t>
  </si>
  <si>
    <t>Dumhcha</t>
  </si>
  <si>
    <t>/ˈdˠuːxə/</t>
  </si>
  <si>
    <t>/ˈdˠuːoː/</t>
  </si>
  <si>
    <t>Éiclips</t>
  </si>
  <si>
    <t>/ˈeːklʲɪpˠsˠ/</t>
  </si>
  <si>
    <t>Foirgneamh</t>
  </si>
  <si>
    <t>/ˈfˠɔɾʲɟnʲəvˠ/</t>
  </si>
  <si>
    <t>/ˈcɫʲaxt̪ˠə/</t>
  </si>
  <si>
    <t>Cleachtaí</t>
  </si>
  <si>
    <t>/ˈcɫʲaxt̪ˠiː/</t>
  </si>
  <si>
    <t>An deireadh</t>
  </si>
  <si>
    <t>/ənˠ ˈdʲɛɾʲə/</t>
  </si>
  <si>
    <t>Leictreach</t>
  </si>
  <si>
    <t>/ˈlʲɛcɾʲəx/</t>
  </si>
  <si>
    <t>Dúile</t>
  </si>
  <si>
    <t>/ˈdˠuːlʲə/</t>
  </si>
  <si>
    <t>Éigeandáil</t>
  </si>
  <si>
    <t>/ˈeːɟənˠdˠaːlʲ/</t>
  </si>
  <si>
    <t>Comhscór</t>
  </si>
  <si>
    <t>/ˈkˠɔsˠkoːɾˠ/</t>
  </si>
  <si>
    <t>Agallamh</t>
  </si>
  <si>
    <t>/ˈaɡəɫˠəvˠ/</t>
  </si>
  <si>
    <t>Eipiciúil</t>
  </si>
  <si>
    <t>/ˈɛpʲɪcuːlʲ/</t>
  </si>
  <si>
    <t>Botún</t>
  </si>
  <si>
    <t>/ˈbˠɔtˠuːnˠ/</t>
  </si>
  <si>
    <t>Scála</t>
  </si>
  <si>
    <t>/ˈsˠkaːɫˠə/</t>
  </si>
  <si>
    <t>/ˈdˠɾʲeːmʲəɾʲə/</t>
  </si>
  <si>
    <t>Sioc</t>
  </si>
  <si>
    <t>/ʃʊk/</t>
  </si>
  <si>
    <t>Radharc</t>
  </si>
  <si>
    <t>/ˈɾˠaɣəɾˠkˠ/</t>
  </si>
  <si>
    <t>Sféar</t>
  </si>
  <si>
    <t>/sˠfʲeːɾˠ/</t>
  </si>
  <si>
    <t>Smalta</t>
  </si>
  <si>
    <t>/ˈsˠmˠaɫˠtˠə/</t>
  </si>
  <si>
    <t>Smearlaid</t>
  </si>
  <si>
    <t>/ˈsˠmʲaɾˠɫˠədʲ/</t>
  </si>
  <si>
    <t>Spás</t>
  </si>
  <si>
    <t>/sˠpˠaːsˠ/</t>
  </si>
  <si>
    <t>Claíomh</t>
  </si>
  <si>
    <t>/kɫˠiːvˠ/</t>
  </si>
  <si>
    <t>Spréach</t>
  </si>
  <si>
    <t>/ˈsˠpˠɾʲeːx/</t>
  </si>
  <si>
    <t>Cró</t>
  </si>
  <si>
    <t>/kɾˠoː/</t>
  </si>
  <si>
    <t>Stáisiún</t>
  </si>
  <si>
    <t>/ˈsˠtˠaːʃuːnˠ/</t>
  </si>
  <si>
    <t>Áit pháirceála</t>
  </si>
  <si>
    <t>/aːtʲ ˈfˠaːɾʲkʲaːɫˠə/</t>
  </si>
  <si>
    <t>/ˈsˠtˠaɫˠəkʲtʲɪtʲə/</t>
  </si>
  <si>
    <t>Stán</t>
  </si>
  <si>
    <t>/sˠtˠaːnˠ/</t>
  </si>
  <si>
    <t>/lʲɪnʲ/</t>
  </si>
  <si>
    <t>Stíle</t>
  </si>
  <si>
    <t>/ˈsˠtʲiːlʲə/</t>
  </si>
  <si>
    <t>/kiːɫˠ/</t>
  </si>
  <si>
    <t>Réalta</t>
  </si>
  <si>
    <t>/ˈɾˠeːɫˠtˠə/</t>
  </si>
  <si>
    <t>Struchtúr</t>
  </si>
  <si>
    <t>/ˈsˠtˠɾˠʊxt̪ˠuːɾˠ/</t>
  </si>
  <si>
    <t>Galú</t>
  </si>
  <si>
    <t>/ˈɡaɫˠuː/</t>
  </si>
  <si>
    <t>Aolach</t>
  </si>
  <si>
    <t>/ˈiːɫˠəx/</t>
  </si>
  <si>
    <t>Taithí</t>
  </si>
  <si>
    <t>/ˈtˠahʲiː/</t>
  </si>
  <si>
    <t>Pléascach</t>
  </si>
  <si>
    <t>/ˈpʲlʲeːsˠkˠəx/</t>
  </si>
  <si>
    <t>Bréagach</t>
  </si>
  <si>
    <t>/ˈbʲɾʲeːɡəx/</t>
  </si>
  <si>
    <t>Taibhse</t>
  </si>
  <si>
    <t>/ˈt̪ˠəvʲʃə/</t>
  </si>
  <si>
    <t>Áthas</t>
  </si>
  <si>
    <t>/ˈɑːhəs/</t>
  </si>
  <si>
    <t>Iarann</t>
  </si>
  <si>
    <t>/ˈiəɾən̪ˠ/</t>
  </si>
  <si>
    <t>Snáithín</t>
  </si>
  <si>
    <t>/ˈsˠn̪ˠɑːhiːnʲ/</t>
  </si>
  <si>
    <t>/fjɔːɾd̪ˠ/</t>
  </si>
  <si>
    <t>Feadóg</t>
  </si>
  <si>
    <t>/ˈfʲad̪ˠoːɡ/</t>
  </si>
  <si>
    <t>Fluairín</t>
  </si>
  <si>
    <t>/ˈfˠl̪ˠuəɾʲiːnʲ/</t>
  </si>
  <si>
    <t>Cruth</t>
  </si>
  <si>
    <t>/kɾˠʊh/</t>
  </si>
  <si>
    <t>Clais</t>
  </si>
  <si>
    <t>/klˠaʃ/</t>
  </si>
  <si>
    <t>Fósfar</t>
  </si>
  <si>
    <t>/ˈfˠoːsˠfˠəɾˠ/</t>
  </si>
  <si>
    <t>Iontaise</t>
  </si>
  <si>
    <t>/ˈiːn̪ˠt̪ˠəʃə/</t>
  </si>
  <si>
    <t>Grianghraf</t>
  </si>
  <si>
    <t>/ˈɟɾʲiəŋɾˠəf/</t>
  </si>
  <si>
    <t>Grianghrafadóireacht</t>
  </si>
  <si>
    <t>/ˈɟɾʲiəŋɾˠəfəd̪ˠoːɾʲəxt̪ˠ/</t>
  </si>
  <si>
    <t>Fótaisintéise</t>
  </si>
  <si>
    <t>/ˈfˠoːt̪ˠəʃɪnʲtʲeːʃə/</t>
  </si>
  <si>
    <t>Fraincín</t>
  </si>
  <si>
    <t>/ˈfˠɾˠaŋkʲiːnʲ/</t>
  </si>
  <si>
    <t>Teorainn</t>
  </si>
  <si>
    <t>/ˈtʲoːɾˠənʲ/</t>
  </si>
  <si>
    <t>Tine</t>
  </si>
  <si>
    <t>/ˈtʲɪnʲə/</t>
  </si>
  <si>
    <t>Truaill</t>
  </si>
  <si>
    <t>/ˈt̪ˠɾˠuəlʲ/</t>
  </si>
  <si>
    <t>Gloiní sábháilteachta</t>
  </si>
  <si>
    <t>/ˈɡlˠɪnʲiː ˈsˠɑːwɑːlʲtʲəxt̪ˠə/</t>
  </si>
  <si>
    <t>Gloiní cosanta</t>
  </si>
  <si>
    <t>/ˈɡlˠɪnʲiː ˈkɔsˠən̪ˠt̪ˠə/</t>
  </si>
  <si>
    <t>Píob mhór</t>
  </si>
  <si>
    <t>/pʲiːbˠ ˈwoːɾˠ/</t>
  </si>
  <si>
    <t>Gailearaí</t>
  </si>
  <si>
    <t>/ˈɡalʲəɾˠiː/</t>
  </si>
  <si>
    <t>Teach na gcearc</t>
  </si>
  <si>
    <t>/tʲax n̪ˠə ˈɟaɾˠk/</t>
  </si>
  <si>
    <t>Tógáil beithíoch</t>
  </si>
  <si>
    <t>/ˈt̪ˠoːɡɑːlʲ ˈbʲɛhiːx/</t>
  </si>
  <si>
    <t>Crúb</t>
  </si>
  <si>
    <t>/kɾˠuːbˠ/</t>
  </si>
  <si>
    <t>/ɡɑːsˠ/</t>
  </si>
  <si>
    <t>Gásailín</t>
  </si>
  <si>
    <t>/ˈɡɑːsˠəlʲiːnʲ/</t>
  </si>
  <si>
    <t>Seam</t>
  </si>
  <si>
    <t>/ʃamˠ/</t>
  </si>
  <si>
    <t>Daoine</t>
  </si>
  <si>
    <t>/ˈd̪ˠiːnʲə/</t>
  </si>
  <si>
    <t>Oighearshruth</t>
  </si>
  <si>
    <t>/ˈɛjəɾˠhɾˠʊ/</t>
  </si>
  <si>
    <t>Balún</t>
  </si>
  <si>
    <t>/ˈbˠalˠuːnˠ/</t>
  </si>
  <si>
    <t>Cuan</t>
  </si>
  <si>
    <t>/kuənˠ/</t>
  </si>
  <si>
    <t>Buille deiridh</t>
  </si>
  <si>
    <t>/ˈbˠɪlʲə ˈdʲɛɾʲɪ/</t>
  </si>
  <si>
    <t>Braon</t>
  </si>
  <si>
    <t>/bˠɾˠiːnˠ/</t>
  </si>
  <si>
    <t>Taifead</t>
  </si>
  <si>
    <t>/ˈt̪ˠafʲəd̪ˠ/</t>
  </si>
  <si>
    <t>Scioból</t>
  </si>
  <si>
    <t>/ˈʃcɪbˠoːlˠ/</t>
  </si>
  <si>
    <t>Laimhín láiteach</t>
  </si>
  <si>
    <t>/ˈlˠavʲiːnʲ ˈlˠɑːtʲəx/</t>
  </si>
  <si>
    <t>Cogadh</t>
  </si>
  <si>
    <t>/ˈkɔɡə/</t>
  </si>
  <si>
    <t>Treoir</t>
  </si>
  <si>
    <t>/ˈtʲɾʲoːɾʲ/</t>
  </si>
  <si>
    <t>Giotár</t>
  </si>
  <si>
    <t>/ˈɟɪt̪ˠɑːɾˠ/</t>
  </si>
  <si>
    <t>Giotár leictreach</t>
  </si>
  <si>
    <t>/ˈɟɪt̪ˠɑːɾˠ ˈlʲɛctʲɾʲəx/</t>
  </si>
  <si>
    <t>/bˠlˠasˠ/</t>
  </si>
  <si>
    <t>Gnáthóg</t>
  </si>
  <si>
    <t>/ˈɡn̪ˠɑːhoːɡ/</t>
  </si>
  <si>
    <t>Tuagh</t>
  </si>
  <si>
    <t>/t̪ˠuəɡ/</t>
  </si>
  <si>
    <t>Ocras</t>
  </si>
  <si>
    <t>/ˈɔkɾˠəsˠ/</t>
  </si>
  <si>
    <t>Draíocht</t>
  </si>
  <si>
    <t>/ˈd̪ˠɾˠiːxt̪ˠ/</t>
  </si>
  <si>
    <t>Raithneach</t>
  </si>
  <si>
    <t>/ˈɾˠahnʲəx/</t>
  </si>
  <si>
    <t>Héiliam</t>
  </si>
  <si>
    <t>/ˈheːlʲiəmˠ/</t>
  </si>
  <si>
    <t>Heaptagán</t>
  </si>
  <si>
    <t>/ˈhʲapt̪ˠəɡɑːnˠ/</t>
  </si>
  <si>
    <t>Luibhiteoirí</t>
  </si>
  <si>
    <t>/ˈl̪ˠɪvʲɪtʲoːɾʲiː/</t>
  </si>
  <si>
    <t>Heicsagán</t>
  </si>
  <si>
    <t>/ˈhʲɛcəsˠəɡɑːnˠ/</t>
  </si>
  <si>
    <t>Hidrigin</t>
  </si>
  <si>
    <t>/ˈhʲɪdʲɾʲɪɟɪnʲ/</t>
  </si>
  <si>
    <t>Oighear</t>
  </si>
  <si>
    <t>/ˈɛjəɾˠ/</t>
  </si>
  <si>
    <t>Stair</t>
  </si>
  <si>
    <t>/sˠt̪ˠaɾʲ/</t>
  </si>
  <si>
    <t>Bileog</t>
  </si>
  <si>
    <t>/ˈbʲɪlʲoːɡ/</t>
  </si>
  <si>
    <t>Duilleog</t>
  </si>
  <si>
    <t>/ˈd̪ˠɪlʲoːɡ/</t>
  </si>
  <si>
    <t>/ˈbʲakɑːnˠ/</t>
  </si>
  <si>
    <t>Beacán marfach</t>
  </si>
  <si>
    <t>/ˈbʲakɑːnˠ ˈmˠaɾˠfəx/</t>
  </si>
  <si>
    <t>Poll</t>
  </si>
  <si>
    <t>/pˠɔl̪ˠ/</t>
  </si>
  <si>
    <t>Corrán</t>
  </si>
  <si>
    <t>/ˈkɔɾˠɑːnˠ/</t>
  </si>
  <si>
    <t>Garraí</t>
  </si>
  <si>
    <t>/ˈɡaɾˠiː/</t>
  </si>
  <si>
    <t>Duine</t>
  </si>
  <si>
    <t>/ˈd̪ˠɪnʲə/</t>
  </si>
  <si>
    <t>Uirísle</t>
  </si>
  <si>
    <t>/ˈɪɾʲiːʃlʲə/</t>
  </si>
  <si>
    <t>Deatach</t>
  </si>
  <si>
    <t>/ˈdʲat̪ˠəx/</t>
  </si>
  <si>
    <t>Hairicín</t>
  </si>
  <si>
    <t>/ˈhaɾʲɪciːnʲ/</t>
  </si>
  <si>
    <t>Iginéach</t>
  </si>
  <si>
    <t>/ˈɪɟɪnʲeːx/</t>
  </si>
  <si>
    <t>Íomhá</t>
  </si>
  <si>
    <t>/ˈiːvˠɑː/</t>
  </si>
  <si>
    <t>Tionsclaíoch</t>
  </si>
  <si>
    <t>/ˈtʲɪnˠsˠklˠiːx/</t>
  </si>
  <si>
    <t>Insíothlú</t>
  </si>
  <si>
    <t>/ˈɪnʲʃiːhlˠuː/</t>
  </si>
  <si>
    <t>Insíothlaithe</t>
  </si>
  <si>
    <t>/ˈɪnʲʃiːhlˠəhə/</t>
  </si>
  <si>
    <t>Eatramh</t>
  </si>
  <si>
    <t>/ˈat̪ˠɾˠəvˠ/</t>
  </si>
  <si>
    <t>/ˈɡlˠasˠɾˠiː/</t>
  </si>
  <si>
    <t>Geimhreadh</t>
  </si>
  <si>
    <t>/ˈɟɛvʲɾʲə/</t>
  </si>
  <si>
    <t>Oileán</t>
  </si>
  <si>
    <t>/ˈɛlʲɑːnˠ/</t>
  </si>
  <si>
    <t>Sead</t>
  </si>
  <si>
    <t>/ʃad̪ˠ/</t>
  </si>
  <si>
    <t>Sioróip casachta</t>
  </si>
  <si>
    <t>/ˈʃɪɾˠoːpʲ ˈkasˠəxt̪ˠə/</t>
  </si>
  <si>
    <t>Steallaire</t>
  </si>
  <si>
    <t>/ˈsˠtʲal̪ˠəɾʲə/</t>
  </si>
  <si>
    <t>Cluiche</t>
  </si>
  <si>
    <t>/ˈklˠɪçə/</t>
  </si>
  <si>
    <t>Cluiche boird</t>
  </si>
  <si>
    <t>/ˈklˠɪçə bˠɔɾʲdʲ/</t>
  </si>
  <si>
    <t>Iúpatar</t>
  </si>
  <si>
    <t>/ˈuːpˠət̪ˠəɾˠ/</t>
  </si>
  <si>
    <t>Crioptón</t>
  </si>
  <si>
    <t>/ˈcɾʲɪpˠt̪ˠoːnˠ/</t>
  </si>
  <si>
    <t>Taobh</t>
  </si>
  <si>
    <t>/t̪ˠiːvˠ/</t>
  </si>
  <si>
    <t>Loch</t>
  </si>
  <si>
    <t>/l̪ˠɔx/</t>
  </si>
  <si>
    <t>Lochan</t>
  </si>
  <si>
    <t>/ˈl̪ˠɔxənˠ/</t>
  </si>
  <si>
    <t>Láibhe</t>
  </si>
  <si>
    <t>/ˈlˠɑːvʲə/</t>
  </si>
  <si>
    <t>Dílseacht</t>
  </si>
  <si>
    <t>/ˈdʲiːlʲʃəxt̪ˠ/</t>
  </si>
  <si>
    <t>Finscéalach</t>
  </si>
  <si>
    <t>/ˈfʲɪnʲʃceːlˠəx/</t>
  </si>
  <si>
    <t>Finscéal</t>
  </si>
  <si>
    <t>/ˈfʲɪnʲʃceːlˠ/</t>
  </si>
  <si>
    <t>Limisín</t>
  </si>
  <si>
    <t>/ˈlʲɪmʲɪʃiːnʲ/</t>
  </si>
  <si>
    <t>Licín</t>
  </si>
  <si>
    <t>/ˈlʲɪciːnʲ/</t>
  </si>
  <si>
    <t>Litiam</t>
  </si>
  <si>
    <t>/ˈlʲɪtʲiəmˠ/</t>
  </si>
  <si>
    <t>Machaire</t>
  </si>
  <si>
    <t>/ˈmˠaxəɾʲə/</t>
  </si>
  <si>
    <t>Báisteach</t>
  </si>
  <si>
    <t>/ˈbˠɑːʃtʲəx/</t>
  </si>
  <si>
    <t>Báistí</t>
  </si>
  <si>
    <t>/ˈbˠɑːʃtʲiː/</t>
  </si>
  <si>
    <t>Láib</t>
  </si>
  <si>
    <t>/lˠɑːbʲ/</t>
  </si>
  <si>
    <t>Áit</t>
  </si>
  <si>
    <t>/ɑːtʲ/</t>
  </si>
  <si>
    <t>Gealach</t>
  </si>
  <si>
    <t>/ˈɟalˠəx/</t>
  </si>
  <si>
    <t>/ˈpˠɔt̪ˠə/</t>
  </si>
  <si>
    <t>Adhmad</t>
  </si>
  <si>
    <t>/ˈaːvˠəd̪ˠ/</t>
  </si>
  <si>
    <t>Aibíocht</t>
  </si>
  <si>
    <t>/ˈabʲiːxt̪ˠ/</t>
  </si>
  <si>
    <t>Maignéisiam</t>
  </si>
  <si>
    <t>/ˈmˠaɟnʲeːʃiəmˠ/</t>
  </si>
  <si>
    <t>Maidin</t>
  </si>
  <si>
    <t>/ˈmˠadʲɪnʲ/</t>
  </si>
  <si>
    <t>Bealach</t>
  </si>
  <si>
    <t>/ˈbʲalˠəx/</t>
  </si>
  <si>
    <t>Píobán</t>
  </si>
  <si>
    <t>/ˈpʲiːbˠɑːnˠ/</t>
  </si>
  <si>
    <t>Léarscáil</t>
  </si>
  <si>
    <t>/ˈlʲeːɾˠsˠkɑːlʲ/</t>
  </si>
  <si>
    <t>Meaisín</t>
  </si>
  <si>
    <t>/ˈmʲasˠiːnʲ/</t>
  </si>
  <si>
    <t>Farraige</t>
  </si>
  <si>
    <t>/ˈfˠaɾˠəɟə/</t>
  </si>
  <si>
    <t>/mˠaɾˠsˠ/</t>
  </si>
  <si>
    <t>Masla</t>
  </si>
  <si>
    <t>/ˈmˠasˠlˠə/</t>
  </si>
  <si>
    <t>Maide</t>
  </si>
  <si>
    <t>/ˈmˠadʲə/</t>
  </si>
  <si>
    <t>Smior</t>
  </si>
  <si>
    <t>/sˠmʲɪɾˠ/</t>
  </si>
  <si>
    <t>Mearcair</t>
  </si>
  <si>
    <t>/ˈmʲaɾˠkəɾʲ/</t>
  </si>
  <si>
    <t>Ardchlár</t>
  </si>
  <si>
    <t>/ˈaːɾˠd̪ˠxlˠɑːɾˠ/</t>
  </si>
  <si>
    <t>Miotal</t>
  </si>
  <si>
    <t>/ˈmʲɪt̪ˠəlˠ/</t>
  </si>
  <si>
    <t>Spriocanna</t>
  </si>
  <si>
    <t>/ˈsˠpʲɾʲɪkən̪ˠə/</t>
  </si>
  <si>
    <t>Dreig</t>
  </si>
  <si>
    <t>/dʲɾʲɛɟ/</t>
  </si>
  <si>
    <t>Meitreo</t>
  </si>
  <si>
    <t>/ˈmʲɛtʲɾʲoː/</t>
  </si>
  <si>
    <t>Micreascóp</t>
  </si>
  <si>
    <t>/ˈmʲɪcɾʲəsˠkoːpˠ/</t>
  </si>
  <si>
    <t>Mianach</t>
  </si>
  <si>
    <t>/ˈmʲiənˠəx/</t>
  </si>
  <si>
    <t>/ˈɾˠuːnʲdʲiəvˠəɾʲ/</t>
  </si>
  <si>
    <t>Míteacondra</t>
  </si>
  <si>
    <t>/ˈmʲiːtʲəkɔn̪ˠd̪ˠɾˠə/</t>
  </si>
  <si>
    <t>Measctha</t>
  </si>
  <si>
    <t>/ˈmʲasˠkəhə/</t>
  </si>
  <si>
    <t>Múnla</t>
  </si>
  <si>
    <t>/ˈmˠuːn̪ˠlˠə/</t>
  </si>
  <si>
    <t>Modh</t>
  </si>
  <si>
    <t>/mˠɔ/</t>
  </si>
  <si>
    <t>Sliabh</t>
  </si>
  <si>
    <t>/ʃlʲiəvˠ/</t>
  </si>
  <si>
    <t>Séadchomhartha</t>
  </si>
  <si>
    <t>/ˈʃeːd̪ˠxɔwəɾˠhə/</t>
  </si>
  <si>
    <t>Gluaisrothar</t>
  </si>
  <si>
    <t>/ˈɡlˠuəʃɾˠɔhəɾˠ/</t>
  </si>
  <si>
    <t>Crúca faoistine</t>
  </si>
  <si>
    <t>/ˈkɾˠuːkə ˈfˠiːʃtʲɪnʲə/</t>
  </si>
  <si>
    <t>Domhan</t>
  </si>
  <si>
    <t>/ˈd̪ˠɔwənˠ/</t>
  </si>
  <si>
    <t>Balla</t>
  </si>
  <si>
    <t>/ˈbˠal̪ˠə/</t>
  </si>
  <si>
    <t>Athraitheach</t>
  </si>
  <si>
    <t>/ˈahɾˠəhəx/</t>
  </si>
  <si>
    <t>Nádúrtha</t>
  </si>
  <si>
    <t>/ˈn̪ˠɑːd̪ˠuːɾˠhə/</t>
  </si>
  <si>
    <t>Scine</t>
  </si>
  <si>
    <t>/ˈʃcɪnʲə/</t>
  </si>
  <si>
    <t>Scine ilúsáide</t>
  </si>
  <si>
    <t>/ˈʃcɪnʲə ˈɪlˠuːsˠɑːdʲə/</t>
  </si>
  <si>
    <t>Brabhsálaí</t>
  </si>
  <si>
    <t>/ˈbˠɾˠawsˠɑːlˠiː/</t>
  </si>
  <si>
    <t>Ceo</t>
  </si>
  <si>
    <t>/coː/</t>
  </si>
  <si>
    <t>Neoin</t>
  </si>
  <si>
    <t>/ˈnʲoːnʲ/</t>
  </si>
  <si>
    <t>Neiptiún</t>
  </si>
  <si>
    <t>/ˈnʲɛpʲtʲuːnˠ/</t>
  </si>
  <si>
    <t>Néaróg</t>
  </si>
  <si>
    <t>/ˈnʲeːɾˠoːɡ/</t>
  </si>
  <si>
    <t>Nead</t>
  </si>
  <si>
    <t>/nʲad̪ˠ/</t>
  </si>
  <si>
    <t>Sneachta</t>
  </si>
  <si>
    <t>/ˈʃnʲaxt̪ˠə/</t>
  </si>
  <si>
    <t>Nicil</t>
  </si>
  <si>
    <t>/ˈnʲɪcɪlʲ/</t>
  </si>
  <si>
    <t>Nítrigin</t>
  </si>
  <si>
    <t>/ˈnʲiːtʲɾʲɪɟɪnʲ/</t>
  </si>
  <si>
    <t>Leibhéal</t>
  </si>
  <si>
    <t>/ˈlʲɛvʲeːlˠ/</t>
  </si>
  <si>
    <t>Oíche</t>
  </si>
  <si>
    <t>/ˈiːçə/</t>
  </si>
  <si>
    <t>Ainm</t>
  </si>
  <si>
    <t>/ˈanʲəmʲ/</t>
  </si>
  <si>
    <t>Scamall</t>
  </si>
  <si>
    <t>/ˈsˠkamˠəlˠ/</t>
  </si>
  <si>
    <t>Núicléach</t>
  </si>
  <si>
    <t>/ˈn̪ˠuːclʲeːx/</t>
  </si>
  <si>
    <t>Núicléeola</t>
  </si>
  <si>
    <t>/ˈn̪ˠuːclʲeːoːlˠə/</t>
  </si>
  <si>
    <t>/ˈoːəsʲɪʃ/</t>
  </si>
  <si>
    <t>Aigéan</t>
  </si>
  <si>
    <t>/ˈaɟeːnˠ/</t>
  </si>
  <si>
    <t>Ochtagán</t>
  </si>
  <si>
    <t>/ˈɔxt̪ˠəɡaːnˠ/</t>
  </si>
  <si>
    <t>Ugró</t>
  </si>
  <si>
    <t>/ˈʊɡɾˠoː/</t>
  </si>
  <si>
    <t>Tonn</t>
  </si>
  <si>
    <t>/t̪ˠɔnˠ/</t>
  </si>
  <si>
    <t>/ˈɔpˠəlˠ/</t>
  </si>
  <si>
    <t>Orgán</t>
  </si>
  <si>
    <t>/ˈɔɾˠɡaːnˠ/</t>
  </si>
  <si>
    <t>Ór</t>
  </si>
  <si>
    <t>/oːɾˠ/</t>
  </si>
  <si>
    <t>Ceolfhoireann</t>
  </si>
  <si>
    <t>/ˈcoːlˠˌɔɾʲənˠ/</t>
  </si>
  <si>
    <t>/ˈd̪ˠɔɾˠəxə/</t>
  </si>
  <si>
    <t>Fómhar</t>
  </si>
  <si>
    <t>/ˈfˠoːɾˠ/</t>
  </si>
  <si>
    <t>Ocsaigin</t>
  </si>
  <si>
    <t>/ˈɔksəɟɪnʲ/</t>
  </si>
  <si>
    <t>Tír</t>
  </si>
  <si>
    <t>/tʲiːɾʲ/</t>
  </si>
  <si>
    <t>Sluasaid</t>
  </si>
  <si>
    <t>/ˈsˠl̪ˠuəsˠədʲ/</t>
  </si>
  <si>
    <t>Focal</t>
  </si>
  <si>
    <t>/ˈfˠɔkəlˠ/</t>
  </si>
  <si>
    <t>Barra</t>
  </si>
  <si>
    <t>/ˈbˠaɾˠə/</t>
  </si>
  <si>
    <t>Truaillín</t>
  </si>
  <si>
    <t>/ˈt̪ˠɾˠuəlʲiːnʲ/</t>
  </si>
  <si>
    <t>Pan-Mheiriceánach</t>
  </si>
  <si>
    <t>/ˈpˠanˠˌvʲɛɾʲɪcʲaːnˠəx/</t>
  </si>
  <si>
    <t>Scáileán</t>
  </si>
  <si>
    <t>/ˈsˠkaːlʲaːnˠ/</t>
  </si>
  <si>
    <t>Bosca bruscair</t>
  </si>
  <si>
    <t>/ˈbˠɔsˠkə ˈbˠɾˠʊsˠkəɾʲ/</t>
  </si>
  <si>
    <t>Imirce</t>
  </si>
  <si>
    <t>/ˈɪmʲəɾʲcə/</t>
  </si>
  <si>
    <t>Pasáiste</t>
  </si>
  <si>
    <t>/ˈpˠasˠaːʃtʲə/</t>
  </si>
  <si>
    <t>Táibléad</t>
  </si>
  <si>
    <t>/ˈt̪ˠaːbʲlʲeːd̪ˠ/</t>
  </si>
  <si>
    <t>Féar</t>
  </si>
  <si>
    <t>/fʲeːɾˠ/</t>
  </si>
  <si>
    <t>Cos</t>
  </si>
  <si>
    <t>/kɔsˠ/</t>
  </si>
  <si>
    <t>Cic</t>
  </si>
  <si>
    <t>/cɪc/</t>
  </si>
  <si>
    <t>Peaca</t>
  </si>
  <si>
    <t>/ˈpʲakə/</t>
  </si>
  <si>
    <t>Píosa</t>
  </si>
  <si>
    <t>/ˈpʲiːsˠə/</t>
  </si>
  <si>
    <t>Fionnadh</t>
  </si>
  <si>
    <t>/ˈfʲʊn̪ˠə/</t>
  </si>
  <si>
    <t>Scannán</t>
  </si>
  <si>
    <t>/ˈsˠkanˠaːnˠ/</t>
  </si>
  <si>
    <t>Liathróid</t>
  </si>
  <si>
    <t>/ˈlʲiəhɾˠoːdʲ/</t>
  </si>
  <si>
    <t>Perruca</t>
  </si>
  <si>
    <t>/ˈpʲɛɾˠəkə/</t>
  </si>
  <si>
    <t>Leithinis</t>
  </si>
  <si>
    <t>/ˈlʲɛhənʲɪʃ/</t>
  </si>
  <si>
    <t>Peintigéan</t>
  </si>
  <si>
    <t>/ˈpʲɛnʲtʲɪɟeːnˠ/</t>
  </si>
  <si>
    <t>Staf</t>
  </si>
  <si>
    <t>/sˠt̪ˠaf/</t>
  </si>
  <si>
    <t>Ceithearnach</t>
  </si>
  <si>
    <t>/ˈcɛhəɾˠnˠəx/</t>
  </si>
  <si>
    <t>Cumhrán</t>
  </si>
  <si>
    <t>/ˈkʊɾˠaːnˠ/</t>
  </si>
  <si>
    <t>Imlíne</t>
  </si>
  <si>
    <t>/ˈɪmʲlʲiːnʲə/</t>
  </si>
  <si>
    <t>Péarla</t>
  </si>
  <si>
    <t>/ˈpʲeːɾˠlˠə/</t>
  </si>
  <si>
    <t>Bolta</t>
  </si>
  <si>
    <t>/ˈbˠɔl̪ˠt̪ˠə/</t>
  </si>
  <si>
    <t>Tromluí</t>
  </si>
  <si>
    <t>/ˈt̪ˠɾˠɔmˠˌl̪ˠiː/</t>
  </si>
  <si>
    <t>Iascaireacht</t>
  </si>
  <si>
    <t>/ˈiəsˠkəɾʲəxt̪ˠ/</t>
  </si>
  <si>
    <t>Peiteal</t>
  </si>
  <si>
    <t>/ˈpʲɛtʲəlˠ/</t>
  </si>
  <si>
    <t>Petricór</t>
  </si>
  <si>
    <t>/ˈpʲɛtʲɾʲɪkoːɾˠ/</t>
  </si>
  <si>
    <t>Peitriliam</t>
  </si>
  <si>
    <t>/ˈpʲɛtʲɾʲɪlʲəmˠ/</t>
  </si>
  <si>
    <t>Pianó</t>
  </si>
  <si>
    <t>/ˈpʲiənˠoː/</t>
  </si>
  <si>
    <t>Binn</t>
  </si>
  <si>
    <t>/bʲiːn̪ˠ/</t>
  </si>
  <si>
    <t>Gob</t>
  </si>
  <si>
    <t>/ɡɔbˠ/</t>
  </si>
  <si>
    <t>Piocóid</t>
  </si>
  <si>
    <t>/ˈpʲʊkˠoːdʲ/</t>
  </si>
  <si>
    <t>Cráifeacht</t>
  </si>
  <si>
    <t>/ˈkɾˠaːfʲəxt̪ˠ/</t>
  </si>
  <si>
    <t>Cloch</t>
  </si>
  <si>
    <t>/kl̪ˠɔx/</t>
  </si>
  <si>
    <t>Uirlis ilúsáide</t>
  </si>
  <si>
    <t>/ˈɪɾʲlʲɪʃ ˈɪlˠuːsˠaːdʲə/</t>
  </si>
  <si>
    <t>Pirimid</t>
  </si>
  <si>
    <t>/ˈpʲɪɾʲɪmʲədʲ/</t>
  </si>
  <si>
    <t>Foghlaeir</t>
  </si>
  <si>
    <t>/ˈfˠɔlˠiːɾʲ/</t>
  </si>
  <si>
    <t>Gunna</t>
  </si>
  <si>
    <t>/ˈɡʊn̪ˠə/</t>
  </si>
  <si>
    <t>Sciath</t>
  </si>
  <si>
    <t>/ˈʃciə/</t>
  </si>
  <si>
    <t>Planda</t>
  </si>
  <si>
    <t>/ˈpˠl̪ˠan̪ˠd̪ˠə/</t>
  </si>
  <si>
    <t>Plaisteach</t>
  </si>
  <si>
    <t>/ˈpˠl̪ˠaʃtʲəx/</t>
  </si>
  <si>
    <t>Airgead</t>
  </si>
  <si>
    <t>/ˈaɾʲɪɟəd̪ˠ/</t>
  </si>
  <si>
    <t>Ardán</t>
  </si>
  <si>
    <t>/ˈaːɾˠd̪ˠaːnˠ/</t>
  </si>
  <si>
    <t>Platanam</t>
  </si>
  <si>
    <t>/ˈpˠl̪ˠat̪ˠənˠəmˠ/</t>
  </si>
  <si>
    <t>Luaidhe</t>
  </si>
  <si>
    <t>/ˈl̪ˠuəjə/</t>
  </si>
  <si>
    <t>Plútón</t>
  </si>
  <si>
    <t>/ˈpˠl̪ˠuːt̪ˠoːnˠ/</t>
  </si>
  <si>
    <t>Cró muc</t>
  </si>
  <si>
    <t>/kɾˠoː mʊk/</t>
  </si>
  <si>
    <t>Deoch draíochta</t>
  </si>
  <si>
    <t>/dʲɔx ˈd̪ˠɾˠiːxt̪ˠə/</t>
  </si>
  <si>
    <t>Gearrthóir crainn</t>
  </si>
  <si>
    <t>/ˈɟaɾˠˌhoːɾʲ kɾˠanʲ/</t>
  </si>
  <si>
    <t>Polach</t>
  </si>
  <si>
    <t>/ˈpˠɔlˠəx/</t>
  </si>
  <si>
    <t>Mar shampla</t>
  </si>
  <si>
    <t>/mˠaɾˠ ˈhəmˠpˠlˠə/</t>
  </si>
  <si>
    <t>Potaisiam</t>
  </si>
  <si>
    <t>/ˈpˠɔt̪ˠəʃəmˠ/</t>
  </si>
  <si>
    <t>Tobar</t>
  </si>
  <si>
    <t>/ˈt̪ˠɔbˠəɾˠ/</t>
  </si>
  <si>
    <t>Móinéar</t>
  </si>
  <si>
    <t>/ˈmˠoːnʲeːɾˠ/</t>
  </si>
  <si>
    <t>/pˠaːɾʲc/</t>
  </si>
  <si>
    <t>Frasa</t>
  </si>
  <si>
    <t>/ˈfˠɾˠasˠə/</t>
  </si>
  <si>
    <t>Preas</t>
  </si>
  <si>
    <t>/pʲɾʲasˠ/</t>
  </si>
  <si>
    <t>Brú</t>
  </si>
  <si>
    <t>/bˠɾˠuː/</t>
  </si>
  <si>
    <t>Earrach</t>
  </si>
  <si>
    <t>/ˈaɾˠəx/</t>
  </si>
  <si>
    <t>Príosma</t>
  </si>
  <si>
    <t>/ˈpʲɾʲiːsˠmˠə/</t>
  </si>
  <si>
    <t>Clár</t>
  </si>
  <si>
    <t>/kl̪ˠaːɾˠ/</t>
  </si>
  <si>
    <t>Droichead</t>
  </si>
  <si>
    <t>/ˈd̪ˠɾˠɔçəd̪ˠ/</t>
  </si>
  <si>
    <t>Fíochán</t>
  </si>
  <si>
    <t>/ˈfʲiːxəːnˠ/</t>
  </si>
  <si>
    <t>Dorn</t>
  </si>
  <si>
    <t>/d̪ˠɔɾˠn̪ˠ/</t>
  </si>
  <si>
    <t>Rinn</t>
  </si>
  <si>
    <t>/ɾˠiːn̪ˠ/</t>
  </si>
  <si>
    <t>Glaine</t>
  </si>
  <si>
    <t>/ˈɡl̪ˠanʲə/</t>
  </si>
  <si>
    <t>/ˈkwaːsˠəɾˠ/</t>
  </si>
  <si>
    <t>Cá hábhar gáire</t>
  </si>
  <si>
    <t>/kaː ˈhaːwəɾˠ ˈɡaːɾʲə/</t>
  </si>
  <si>
    <t>Gearán</t>
  </si>
  <si>
    <t>/ˈɟaɾˠaːnˠ/</t>
  </si>
  <si>
    <t>/d̪ˠoː/</t>
  </si>
  <si>
    <t>Ceirítín</t>
  </si>
  <si>
    <t>/ˈcɛɾʲiːtʲiːnʲ/</t>
  </si>
  <si>
    <t>Síméara</t>
  </si>
  <si>
    <t>/ˈʃiːmʲeːɾˠə/</t>
  </si>
  <si>
    <t>Radaiocht</t>
  </si>
  <si>
    <t>/ˈɾˠad̪ˠiːxt̪ˠ/</t>
  </si>
  <si>
    <t>Raidió</t>
  </si>
  <si>
    <t>/ˈɾˠadʲoː/</t>
  </si>
  <si>
    <t>/ˈɾˠad̪ˠoːnˠ/</t>
  </si>
  <si>
    <t>Fréamh</t>
  </si>
  <si>
    <t>/fʲɾʲeːvʲ/</t>
  </si>
  <si>
    <t>Brainse</t>
  </si>
  <si>
    <t>/ˈbˠɾˠanʲʃə/</t>
  </si>
  <si>
    <t>Tintreach</t>
  </si>
  <si>
    <t>/ˈtʲɪnʲt̪ˠɾʲəx/</t>
  </si>
  <si>
    <t>Gath</t>
  </si>
  <si>
    <t>/ɡah/</t>
  </si>
  <si>
    <t>Pórtha</t>
  </si>
  <si>
    <t>/ˈpˠoːɾˠhə/</t>
  </si>
  <si>
    <t>Fíor</t>
  </si>
  <si>
    <t>/fʲiːɾˠ/</t>
  </si>
  <si>
    <t>Réaltacht</t>
  </si>
  <si>
    <t>/ˈɾˠeːl̪ˠt̪ˠəxt̪ˠ/</t>
  </si>
  <si>
    <t>Dronuilleog</t>
  </si>
  <si>
    <t>/ˈd̪ˠɾˠɔn̪ˠɪlʲoːɡ/</t>
  </si>
  <si>
    <t>Líon láimhe</t>
  </si>
  <si>
    <t>/lʲiːnˠ ˈl̪ˠaːvʲə/</t>
  </si>
  <si>
    <t>Réim</t>
  </si>
  <si>
    <t>/ɾˠeːmʲ/</t>
  </si>
  <si>
    <t>Splanc</t>
  </si>
  <si>
    <t>/sˠpˠl̪ˠaŋk/</t>
  </si>
  <si>
    <t>Aiféala</t>
  </si>
  <si>
    <t>/ˈafʲeːlˠə/</t>
  </si>
  <si>
    <t>Dramh</t>
  </si>
  <si>
    <t>/d̪ˠɾˠaːvʲ/</t>
  </si>
  <si>
    <t>Spreang</t>
  </si>
  <si>
    <t>/ˈsˠpˠɾʲaŋɡ/</t>
  </si>
  <si>
    <t>/bˠɾˠɔt̪ˠ/</t>
  </si>
  <si>
    <t>Ribeasóm</t>
  </si>
  <si>
    <t>/ˈɾʲɪbʲəsˠoːmˠ/</t>
  </si>
  <si>
    <t>Abhainn</t>
  </si>
  <si>
    <t>/ˈaunʲ/</t>
  </si>
  <si>
    <t>Carraig</t>
  </si>
  <si>
    <t>/ˈkaɾˠɪɟ/</t>
  </si>
  <si>
    <t>Rúibín</t>
  </si>
  <si>
    <t>/ˈɾˠuːbʲiːnʲ/</t>
  </si>
  <si>
    <t>Sabhána</t>
  </si>
  <si>
    <t>/ˈsˠaːwaːnˠə/</t>
  </si>
  <si>
    <t>Eagna</t>
  </si>
  <si>
    <t>/ˈaɡnˠə/</t>
  </si>
  <si>
    <t>Sabhail</t>
  </si>
  <si>
    <t>/ˈsˠaːwəlʲ/</t>
  </si>
  <si>
    <t>/bˠl̪ˠasˠ/</t>
  </si>
  <si>
    <t>Sabótaiste</t>
  </si>
  <si>
    <t>/ˈsˠabˠoːt̪ˠəʃtʲə/</t>
  </si>
  <si>
    <t>Sacairíd</t>
  </si>
  <si>
    <t>/ˈsˠakəɾʲiːdʲ/</t>
  </si>
  <si>
    <t>Sacarós</t>
  </si>
  <si>
    <t>/ˈsˠakəɾˠoːsˠ/</t>
  </si>
  <si>
    <t>/ˈmˠaːlˠə/</t>
  </si>
  <si>
    <t>Craitheadh</t>
  </si>
  <si>
    <t>/ˈkɾˠahə/</t>
  </si>
  <si>
    <t>/ˈsˠafˠəɾʲiː/</t>
  </si>
  <si>
    <t>Scéal</t>
  </si>
  <si>
    <t>/ˈʃceːlˠ/</t>
  </si>
  <si>
    <t>Iarmhéid</t>
  </si>
  <si>
    <t>/ˈiəɾˠˌvʲeːdʲ/</t>
  </si>
  <si>
    <t>Salann péist</t>
  </si>
  <si>
    <t>/ˈsˠalˠənˠ ˈpʲeːʃtʲ/</t>
  </si>
  <si>
    <t>Sláintíocht</t>
  </si>
  <si>
    <t>/ˈsˠl̪ˠaːnʲtʲiːxt̪ˠ/</t>
  </si>
  <si>
    <t>Beannacht</t>
  </si>
  <si>
    <t>/ˈbʲan̪ˠəxt̪ˠ/</t>
  </si>
  <si>
    <t>Slánú</t>
  </si>
  <si>
    <t>/ˈsˠl̪ˠaːnˠuː/</t>
  </si>
  <si>
    <t>Ainrialtacht</t>
  </si>
  <si>
    <t>/ˈanʲɾʲiəlt̪ˠəxt̪ˠ/</t>
  </si>
  <si>
    <t>Smachtbhanna</t>
  </si>
  <si>
    <t>/ˈsˠmˠaxt̪ˠˌwan̪ˠə/</t>
  </si>
  <si>
    <t>Slad</t>
  </si>
  <si>
    <t>/sˠl̪ˠad̪ˠ/</t>
  </si>
  <si>
    <t>/ˈsˠaɾˠkəsˠmˠ/</t>
  </si>
  <si>
    <t>Sarcófach</t>
  </si>
  <si>
    <t>/ˈsˠaɾˠkoːfˠəx/</t>
  </si>
  <si>
    <t>Satailít</t>
  </si>
  <si>
    <t>/ˈsˠat̪ˠəlʲiːtʲ/</t>
  </si>
  <si>
    <t>Aoir</t>
  </si>
  <si>
    <t>/iːɾʲ/</t>
  </si>
  <si>
    <t>Sásamh</t>
  </si>
  <si>
    <t>/ˈsˠaːsˠəvˠ/</t>
  </si>
  <si>
    <t>Satarn</t>
  </si>
  <si>
    <t>/ˈsˠat̪ˠəɾˠn̪ˠ/</t>
  </si>
  <si>
    <t>/sˠuː/</t>
  </si>
  <si>
    <t>Sacsafón</t>
  </si>
  <si>
    <t>/ˈsˠaksˠəfˠoːn̪ˠ/</t>
  </si>
  <si>
    <t>Tailliúr</t>
  </si>
  <si>
    <t>/ˈt̪ˠalʲuːɾˠ/</t>
  </si>
  <si>
    <t>Earnáil</t>
  </si>
  <si>
    <t>/ˈaɾˠn̪ˠaːlʲ/</t>
  </si>
  <si>
    <t>Cúntóir</t>
  </si>
  <si>
    <t>/ˈkuːn̪ˠt̪ˠoːɾʲ/</t>
  </si>
  <si>
    <t>Sceideal</t>
  </si>
  <si>
    <t>/ˈʃcɛdʲəlˠ/</t>
  </si>
  <si>
    <t>Seicheamh</t>
  </si>
  <si>
    <t>/ˈʃɛçəvˠ/</t>
  </si>
  <si>
    <t>/ˈfˠuəd̪ˠəx/</t>
  </si>
  <si>
    <t>Tart</t>
  </si>
  <si>
    <t>/t̪ˠaɾˠt̪ˠ/</t>
  </si>
  <si>
    <t>Síoda</t>
  </si>
  <si>
    <t>/ˈʃiːd̪ˠə/</t>
  </si>
  <si>
    <t>Suanachán</t>
  </si>
  <si>
    <t>/ˈsˠuənˠəxaːn̪ˠ/</t>
  </si>
  <si>
    <t>Dríodar</t>
  </si>
  <si>
    <t>/ˈdʲɾʲiːd̪ˠəɾˠ/</t>
  </si>
  <si>
    <t>Deighilt</t>
  </si>
  <si>
    <t>/ˈdʲɛjəlʲtʲ/</t>
  </si>
  <si>
    <t>Mír</t>
  </si>
  <si>
    <t>/mʲiːɾʲ/</t>
  </si>
  <si>
    <t>Leanúnaí</t>
  </si>
  <si>
    <t>/ˈlʲan̪ˠuːn̪ˠiː/</t>
  </si>
  <si>
    <t>Slándáil</t>
  </si>
  <si>
    <t>/ˈsˠl̪ˠaːn̪ˠd̪ˠaːlʲ/</t>
  </si>
  <si>
    <t>/ˈɾˠoː/</t>
  </si>
  <si>
    <t>Séala</t>
  </si>
  <si>
    <t>/ˈʃeːlˠə/</t>
  </si>
  <si>
    <t>Dúiche</t>
  </si>
  <si>
    <t>/ˈd̪ˠuːçə/</t>
  </si>
  <si>
    <t>Sollse tráchta</t>
  </si>
  <si>
    <t>/ˈsˠoːl̪ˠʃə ˈt̪ˠɾˠaːxt̪ˠə/</t>
  </si>
  <si>
    <t>Séimeantach</t>
  </si>
  <si>
    <t>/ˈʃeːmʲən̪ˠt̪ˠəx/</t>
  </si>
  <si>
    <t>/ˈaːj/</t>
  </si>
  <si>
    <t>Cosúlacht</t>
  </si>
  <si>
    <t>/ˈkɔsˠuːlˠəxt̪ˠ/</t>
  </si>
  <si>
    <t>Leathchiorcal</t>
  </si>
  <si>
    <t>/ˈlʲahçɪɾˠkəlˠ/</t>
  </si>
  <si>
    <t>Leath-dhia</t>
  </si>
  <si>
    <t>/ˈlʲahˌjiə/</t>
  </si>
  <si>
    <t>Síol</t>
  </si>
  <si>
    <t>/ʃiːlˠ/</t>
  </si>
  <si>
    <t>Seimineár</t>
  </si>
  <si>
    <t>/ˈʃɛmʲɪnʲaːɾˠ/</t>
  </si>
  <si>
    <t>Comhartha</t>
  </si>
  <si>
    <t>/ˈkɔwəɾˠhə/</t>
  </si>
  <si>
    <t>Seanad</t>
  </si>
  <si>
    <t>/ˈʃan̪ˠəd̪ˠ/</t>
  </si>
  <si>
    <t>An tUasal</t>
  </si>
  <si>
    <t>/ən̪ˠ ˈt̪ˠuəsˠəlˠ/</t>
  </si>
  <si>
    <t>Bean uasal</t>
  </si>
  <si>
    <t>/bʲan̪ˠ ˈuəsˠəlˠ/</t>
  </si>
  <si>
    <t>Íogaireacht</t>
  </si>
  <si>
    <t>/ˈiːɡəɾʲəxt̪ˠ/</t>
  </si>
  <si>
    <t>Gnéasúlacht</t>
  </si>
  <si>
    <t>/ˈɟnʲeːsˠuːlˠəxt̪ˠ/</t>
  </si>
  <si>
    <t>Breithiúnas</t>
  </si>
  <si>
    <t>/ˈbʲɾʲɛhuːn̪ˠəsˠ/</t>
  </si>
  <si>
    <t>Ciall</t>
  </si>
  <si>
    <t>/ciəl̪ˠ/</t>
  </si>
  <si>
    <t>Triomach</t>
  </si>
  <si>
    <t>/ˈtʲɾʲɪmˠəx/</t>
  </si>
  <si>
    <t>/ˈʃɛɾˠəfˠ/</t>
  </si>
  <si>
    <t>Serendipacht</t>
  </si>
  <si>
    <t>/ˈʃɛɾˠən̪ˠdʲɪpˠəxt̪ˠ/</t>
  </si>
  <si>
    <t>Suaimhneas</t>
  </si>
  <si>
    <t>/ˈsˠuəmʲnʲəsˠ/</t>
  </si>
  <si>
    <t>Sraith</t>
  </si>
  <si>
    <t>/sˠɾˠa/</t>
  </si>
  <si>
    <t>Sábh</t>
  </si>
  <si>
    <t>/sˠaːvˠ/</t>
  </si>
  <si>
    <t>Sábh slabhrach</t>
  </si>
  <si>
    <t>/sˠaːvˠ ˈsˠl̪ˠaːwɾˠəx/</t>
  </si>
  <si>
    <t>Sileacón</t>
  </si>
  <si>
    <t>/ˈʃɪlʲəkoːn̪ˠ/</t>
  </si>
  <si>
    <t>Cathaoir rothaí</t>
  </si>
  <si>
    <t>/ˈkahiːɾʲ ˈɾˠɔhiː/</t>
  </si>
  <si>
    <t>Siombail</t>
  </si>
  <si>
    <t>/ˈʃɪmˠbˠəlʲ/</t>
  </si>
  <si>
    <t>Sóidiam</t>
  </si>
  <si>
    <t>/ˈsˠoːdʲiəmˠ/</t>
  </si>
  <si>
    <t>Grian</t>
  </si>
  <si>
    <t>/ɟɾʲiən̪ˠ/</t>
  </si>
  <si>
    <t>Scáth</t>
  </si>
  <si>
    <t>/sˠkaː/</t>
  </si>
  <si>
    <t>Fomhuireán</t>
  </si>
  <si>
    <t>/ˈfˠɔwɪɾʲaːn̪ˠ/</t>
  </si>
  <si>
    <t>Úir</t>
  </si>
  <si>
    <t>/uːɾʲ/</t>
  </si>
  <si>
    <t>/ˈkɔl̪ˠə/</t>
  </si>
  <si>
    <t>Brionglóidí</t>
  </si>
  <si>
    <t>/ˈbʲɾʲɪŋɡlˠoːdʲiː/</t>
  </si>
  <si>
    <t>Achoimre</t>
  </si>
  <si>
    <t>/əˈxɪmʲɾʲə/</t>
  </si>
  <si>
    <t>Tábla</t>
  </si>
  <si>
    <t>/ˈt̪ˠaːbˠlˠə/</t>
  </si>
  <si>
    <t>/klˠaːɾˠ/</t>
  </si>
  <si>
    <t>Cláir</t>
  </si>
  <si>
    <t>/klˠaːɾʲ/</t>
  </si>
  <si>
    <t>Líne amach</t>
  </si>
  <si>
    <t>/ˈlʲiːnʲə ˈamˠəx/</t>
  </si>
  <si>
    <t>/ˈt̪ˠaktʲɪc/</t>
  </si>
  <si>
    <t>/lˠaːvˠ/</t>
  </si>
  <si>
    <t>/ˈt̪ˠaɡə/</t>
  </si>
  <si>
    <t>/bˠlˠɔk/</t>
  </si>
  <si>
    <t>Druil</t>
  </si>
  <si>
    <t>/dʲɾʲɪlʲ/</t>
  </si>
  <si>
    <t>Tallann</t>
  </si>
  <si>
    <t>/ˈt̪ˠal̪ˠən̪ˠ/</t>
  </si>
  <si>
    <t>/ˈt̪ˠalʲɪsˠmˠən̪ˠ/</t>
  </si>
  <si>
    <t>Druma</t>
  </si>
  <si>
    <t>/ˈd̪ˠɾˠuːmˠə/</t>
  </si>
  <si>
    <t>Criathar</t>
  </si>
  <si>
    <t>/ˈkɾʲiəhəɾˠ/</t>
  </si>
  <si>
    <t>Umar</t>
  </si>
  <si>
    <t>/ˈuːmˠəɾˠ/</t>
  </si>
  <si>
    <t>Tasc</t>
  </si>
  <si>
    <t>/t̪ˠasˠk/</t>
  </si>
  <si>
    <t>Táille</t>
  </si>
  <si>
    <t>/ˈt̪ˠaːlʲə/</t>
  </si>
  <si>
    <t>Tatau</t>
  </si>
  <si>
    <t>/ˈt̪ˠat̪ˠuː/</t>
  </si>
  <si>
    <t>Teicneolaíocht</t>
  </si>
  <si>
    <t>/ˈtʲɛcnʲoːliːxt̪ˠ/</t>
  </si>
  <si>
    <t>Cniotáil</t>
  </si>
  <si>
    <t>/ˈcnʲɪt̪ˠaːlʲ/</t>
  </si>
  <si>
    <t>Éadach</t>
  </si>
  <si>
    <t>/ˈeːd̪ˠəx/</t>
  </si>
  <si>
    <t>Beart</t>
  </si>
  <si>
    <t>/bʲaɾˠt̪ˠ/</t>
  </si>
  <si>
    <t>Gréasán</t>
  </si>
  <si>
    <t>/ˈɟɾʲeːsˠaːn̪ˠ/</t>
  </si>
  <si>
    <t>Teileapatacht</t>
  </si>
  <si>
    <t>/ˈtʲɛlʲəpˠət̪ˠəxt̪ˠ/</t>
  </si>
  <si>
    <t>Teileascóp</t>
  </si>
  <si>
    <t>/ˈtʲɛlʲəsˠkoːpˠ/</t>
  </si>
  <si>
    <t>Ábhar</t>
  </si>
  <si>
    <t>/ˈaːwəɾˠ/</t>
  </si>
  <si>
    <t>Giolcach</t>
  </si>
  <si>
    <t>/ˈɟɪl̪ˠkəx/</t>
  </si>
  <si>
    <t>Teannas</t>
  </si>
  <si>
    <t>/ˈtʲan̪ˠəsˠ/</t>
  </si>
  <si>
    <t>Tentacal</t>
  </si>
  <si>
    <t>/ˈtʲɛn̪ˠt̪ˠəkəlˠ/</t>
  </si>
  <si>
    <t>Teoirim</t>
  </si>
  <si>
    <t>/ˈtʲoːɾʲɪmʲ/</t>
  </si>
  <si>
    <t>Teoiric</t>
  </si>
  <si>
    <t>/ˈtʲoːɾʲɪc/</t>
  </si>
  <si>
    <t>Teiripe</t>
  </si>
  <si>
    <t>/ˈtʲɛɾʲɪpʲə/</t>
  </si>
  <si>
    <t>Téarmaíocht</t>
  </si>
  <si>
    <t>/ˈtʲeːɾˠmˠiːxt̪ˠ/</t>
  </si>
  <si>
    <t>Teirmidinimic</t>
  </si>
  <si>
    <t>/ˈtʲɛɾʲmʲɪdʲɪnʲɪmʲɪc/</t>
  </si>
  <si>
    <t>Cneasta</t>
  </si>
  <si>
    <t>/ˈcnʲasˠt̪ˠə/</t>
  </si>
  <si>
    <t>/ˈtʲɛɾˠəkɔt̪ˠə/</t>
  </si>
  <si>
    <t>Crith talún</t>
  </si>
  <si>
    <t>/ˈkɾʲɪh ˈt̪ˠal̪ˠuːn̪ˠ/</t>
  </si>
  <si>
    <t>Críoch</t>
  </si>
  <si>
    <t>/kɾʲiːx/</t>
  </si>
  <si>
    <t>Scéin</t>
  </si>
  <si>
    <t>/ʃceːnʲ/</t>
  </si>
  <si>
    <t>Tráchtas</t>
  </si>
  <si>
    <t>/ˈt̪ˠɾˠaːxt̪ˠəsˠ/</t>
  </si>
  <si>
    <t>Stór</t>
  </si>
  <si>
    <t>/sˠt̪ˠoːɾˠ/</t>
  </si>
  <si>
    <t>Tiomna</t>
  </si>
  <si>
    <t>/ˈtʲɪmˠn̪ˠə/</t>
  </si>
  <si>
    <t>Finné</t>
  </si>
  <si>
    <t>/ˈfʲɪnʲeː/</t>
  </si>
  <si>
    <t>Teitrihéadrón</t>
  </si>
  <si>
    <t>/ˈtʲɛtʲɾʲɪheːd̪ˠɾˠoːn̪ˠ/</t>
  </si>
  <si>
    <t>Teitrigón</t>
  </si>
  <si>
    <t>/ˈtʲɛtʲɾʲɪɡoːn̪ˠ/</t>
  </si>
  <si>
    <t>Téacs</t>
  </si>
  <si>
    <t>/tʲeːksˠ/</t>
  </si>
  <si>
    <t>Uigeacht</t>
  </si>
  <si>
    <t>/ˈɪɟəxt̪ˠ/</t>
  </si>
  <si>
    <t>Puball</t>
  </si>
  <si>
    <t>/ˈpˠuːbˠəl̪ˠ/</t>
  </si>
  <si>
    <t>Talamh</t>
  </si>
  <si>
    <t>/ˈt̪ˠal̪ˠəvˠ/</t>
  </si>
  <si>
    <t>Tíofún</t>
  </si>
  <si>
    <t>/ˈtʲiːfˠuːn̪ˠ/</t>
  </si>
  <si>
    <t>Cineál</t>
  </si>
  <si>
    <t>/ˈcɪnʲaːlˠ/</t>
  </si>
  <si>
    <t>Stiall</t>
  </si>
  <si>
    <t>/ˈʃtʲiəl̪ˠ/</t>
  </si>
  <si>
    <t>Tíorántacht</t>
  </si>
  <si>
    <t>/ˈtʲiːɾˠaːn̪ˠt̪ˠəxt̪ˠ/</t>
  </si>
  <si>
    <t>Tíotán</t>
  </si>
  <si>
    <t>/ˈtʲiːt̪ˠaːn̪ˠ/</t>
  </si>
  <si>
    <t>Tíotáiniam</t>
  </si>
  <si>
    <t>/ˈtʲiːt̪ˠaːnʲiəmˠ/</t>
  </si>
  <si>
    <t>Puipéad</t>
  </si>
  <si>
    <t>/ˈpˠɪpʲeːd̪ˠ/</t>
  </si>
  <si>
    <t>Teideal</t>
  </si>
  <si>
    <t>/ˈtʲɛdʲəlˠ/</t>
  </si>
  <si>
    <t>Cloch chailc</t>
  </si>
  <si>
    <t>/klˠɔx ˈxalʲc/</t>
  </si>
  <si>
    <t>Sleamhnán</t>
  </si>
  <si>
    <t>/ˈʃlʲamˠn̪ˠaːn̪ˠ/</t>
  </si>
  <si>
    <t>/ˈfˠʊlˠɪɲtʲ/</t>
  </si>
  <si>
    <t>Trucail</t>
  </si>
  <si>
    <t>/ˈt̪ˠɾˠʊkəlʲ/</t>
  </si>
  <si>
    <t>/t̪ˠɔn̪ˠ/</t>
  </si>
  <si>
    <t>Amaideachas</t>
  </si>
  <si>
    <t>/ˈamˠədʲəxəsˠ/</t>
  </si>
  <si>
    <t>Tópaiz</t>
  </si>
  <si>
    <t>/ˈt̪ˠoːpˠəsʲ/</t>
  </si>
  <si>
    <t>/sˠt̪ˠɔpˠ/</t>
  </si>
  <si>
    <t>Stoirm</t>
  </si>
  <si>
    <t>/sˠt̪ˠɪɾʲmʲ/</t>
  </si>
  <si>
    <t>/kɾˠaː/</t>
  </si>
  <si>
    <t>Tornádo</t>
  </si>
  <si>
    <t>/ˈt̪ˠɔɾˠn̪ˠaːd̪ˠoː/</t>
  </si>
  <si>
    <t>Comórtas</t>
  </si>
  <si>
    <t>/ˈkɔmˠoːɾˠt̪ˠəsˠ/</t>
  </si>
  <si>
    <t>Scriú</t>
  </si>
  <si>
    <t>/ˈʃcɾʲuː/</t>
  </si>
  <si>
    <t>Tuile</t>
  </si>
  <si>
    <t>/ˈt̪ˠɪlʲə/</t>
  </si>
  <si>
    <t>Iomlán</t>
  </si>
  <si>
    <t>/ˈʊmˠl̪ˠaːn̪ˠ/</t>
  </si>
  <si>
    <t>Uile</t>
  </si>
  <si>
    <t>/ˈɪlʲə/</t>
  </si>
  <si>
    <t>Tocsaín</t>
  </si>
  <si>
    <t>/ˈt̪ˠɔksˠaːnʲ/</t>
  </si>
  <si>
    <t>Trácht</t>
  </si>
  <si>
    <t>/t̪ˠɾˠaːxt̪ˠ/</t>
  </si>
  <si>
    <t>Tarracóir</t>
  </si>
  <si>
    <t>/ˈt̪ˠaɾˠəkoːɾʲ/</t>
  </si>
  <si>
    <t>Traidisiún</t>
  </si>
  <si>
    <t>/ˈt̪ˠɾˠadʲɪʃuːn̪ˠ/</t>
  </si>
  <si>
    <t>Aistriúchán</t>
  </si>
  <si>
    <t>/ˈaʃtʲɾʲuːxaːn̪ˠ/</t>
  </si>
  <si>
    <t>Traigéide</t>
  </si>
  <si>
    <t>/ˈt̪ˠɾˠaɟeːdʲə/</t>
  </si>
  <si>
    <t>/fʲal̪ˠ/</t>
  </si>
  <si>
    <t>Nós imeachta</t>
  </si>
  <si>
    <t>/ˈn̪ˠoːsˠ ˈɪmʲəxt̪ˠə/</t>
  </si>
  <si>
    <t>Gaiste</t>
  </si>
  <si>
    <t>/ˈɡaʃtʲə/</t>
  </si>
  <si>
    <t>Trampailín</t>
  </si>
  <si>
    <t>/ˈt̪ˠɾˠamˠpˠəlʲiːn̪ˠ/</t>
  </si>
  <si>
    <t>Tras</t>
  </si>
  <si>
    <t>/t̪ˠɾˠasˠ/</t>
  </si>
  <si>
    <t>Idirbheart</t>
  </si>
  <si>
    <t>/ˈɪdʲəɾʲəvʲaɾˠt̪ˠ/</t>
  </si>
  <si>
    <t>Claochlú</t>
  </si>
  <si>
    <t>/ˈklˠiːxl̪ˠuː/</t>
  </si>
  <si>
    <t>Allas</t>
  </si>
  <si>
    <t>/ˈal̪ˠəsˠ/</t>
  </si>
  <si>
    <t>Trapéas</t>
  </si>
  <si>
    <t>/ˈt̪ˠɾˠapʲeːsˠ/</t>
  </si>
  <si>
    <t>Conair</t>
  </si>
  <si>
    <t>/ˈkɔnˠəɾʲ/</t>
  </si>
  <si>
    <t>Seamair</t>
  </si>
  <si>
    <t>/ˈʃamˠəɾʲ/</t>
  </si>
  <si>
    <t>Triantán</t>
  </si>
  <si>
    <t>/ˈtʲɾʲiən̪ˠt̪ˠaːn̪ˠ/</t>
  </si>
  <si>
    <t>Trófaí</t>
  </si>
  <si>
    <t>/ˈt̪ˠɾˠoːfiː/</t>
  </si>
  <si>
    <t>/t̪ˠɾˠɔl̪ˠ/</t>
  </si>
  <si>
    <t>/ˈt̪ˠɾˠɔmˠboːn̪ˠ/</t>
  </si>
  <si>
    <t>Trumpa</t>
  </si>
  <si>
    <t>/ˈt̪ˠɾˠʊmˠpˠə/</t>
  </si>
  <si>
    <t>Stoc</t>
  </si>
  <si>
    <t>/sˠt̪ˠɔk/</t>
  </si>
  <si>
    <t>Tiúba</t>
  </si>
  <si>
    <t>/ˈtʲuːbˠə/</t>
  </si>
  <si>
    <t>/ˈt̪ˠʊn̪ˠd̪ˠɾˠə/</t>
  </si>
  <si>
    <t>Tungstan</t>
  </si>
  <si>
    <t>/ˈt̪ˠʊŋɡsˠt̪ˠən̪ˠ/</t>
  </si>
  <si>
    <t>Úth</t>
  </si>
  <si>
    <t>/uː/</t>
  </si>
  <si>
    <t>Deireanach</t>
  </si>
  <si>
    <t>/ˈdʲɛɾʲənˠəx/</t>
  </si>
  <si>
    <t>Aontas</t>
  </si>
  <si>
    <t>/ˈiːn̪ˠt̪ˠəsˠ/</t>
  </si>
  <si>
    <t>Cruinne</t>
  </si>
  <si>
    <t>/ˈkɾˠɪnʲə/</t>
  </si>
  <si>
    <t>Úránas</t>
  </si>
  <si>
    <t>/ˈuːɾˠaːn̪ˠəsˠ/</t>
  </si>
  <si>
    <t>/ˈʊɾˠn̪ˠə/</t>
  </si>
  <si>
    <t>Útóipe</t>
  </si>
  <si>
    <t>/ˈuːt̪ˠoːpʲə/</t>
  </si>
  <si>
    <t>Feallmharú céile</t>
  </si>
  <si>
    <t>/ˈfʲal̪ˠwəɾˠuː ˈceːlʲə/</t>
  </si>
  <si>
    <t>Misneach</t>
  </si>
  <si>
    <t>/ˈmʲɪʃnʲəx/</t>
  </si>
  <si>
    <t>Gleann</t>
  </si>
  <si>
    <t>/ɟlʲan̪ˠ/</t>
  </si>
  <si>
    <t>Measúnú</t>
  </si>
  <si>
    <t>/ˈmʲasˠuːn̪ˠuː/</t>
  </si>
  <si>
    <t>Vaimpír</t>
  </si>
  <si>
    <t>/ˈvˠamʲpʲiːɾʲ/</t>
  </si>
  <si>
    <t>Vanaidiam</t>
  </si>
  <si>
    <t>/ˈvˠanˠədʲiəmˠ/</t>
  </si>
  <si>
    <t>Mórchúis</t>
  </si>
  <si>
    <t>/ˈmˠoːɾˠxuːʃ/</t>
  </si>
  <si>
    <t>/ɡal̪ˠ/</t>
  </si>
  <si>
    <t>/ˈahɾˠuː/</t>
  </si>
  <si>
    <t>Leagan</t>
  </si>
  <si>
    <t>/ˈlʲaɡən̪ˠ/</t>
  </si>
  <si>
    <t>Éagsúlacht</t>
  </si>
  <si>
    <t>/ˈeːɡsˠuːlˠəxt̪ˠ/</t>
  </si>
  <si>
    <t>Soitheach</t>
  </si>
  <si>
    <t>/ˈsˠɔhəx/</t>
  </si>
  <si>
    <t>Veicteoir</t>
  </si>
  <si>
    <t>/ˈvʲɛctʲoːɾʲ/</t>
  </si>
  <si>
    <t>Fásra</t>
  </si>
  <si>
    <t>/ˈfˠaːsˠɾˠə/</t>
  </si>
  <si>
    <t>Aois</t>
  </si>
  <si>
    <t>/iːʃ/</t>
  </si>
  <si>
    <t>Coinneal</t>
  </si>
  <si>
    <t>/ˈkɪnʲəlˠ/</t>
  </si>
  <si>
    <t>Luas</t>
  </si>
  <si>
    <t>/l̪ˠuəsˠ/</t>
  </si>
  <si>
    <t>Stoirm shneachta</t>
  </si>
  <si>
    <t>/ˈsˠt̪ˠɪɾʲmʲ ˈhnʲaxt̪ˠə/</t>
  </si>
  <si>
    <t>Súiteoir</t>
  </si>
  <si>
    <t>/ˈsˠuːtʲoːɾʲ/</t>
  </si>
  <si>
    <t>Véineas</t>
  </si>
  <si>
    <t>/ˈvʲeːnʲəsˠ/</t>
  </si>
  <si>
    <t>Samhradh</t>
  </si>
  <si>
    <t>/ˈsˠəuɾˠə/</t>
  </si>
  <si>
    <t>Náire</t>
  </si>
  <si>
    <t>/ˈn̪ˠaːɾʲə/</t>
  </si>
  <si>
    <t>Véarsa</t>
  </si>
  <si>
    <t>/ˈvʲeːɾˠsˠə/</t>
  </si>
  <si>
    <t>/ɾˠɪnʲ/</t>
  </si>
  <si>
    <t>Meadhrán</t>
  </si>
  <si>
    <t>/ˈmʲəɾˠaːn̪ˠ/</t>
  </si>
  <si>
    <t>Iarsma</t>
  </si>
  <si>
    <t>/ˈiəɾˠsˠmˠə/</t>
  </si>
  <si>
    <t>Seomra feistis</t>
  </si>
  <si>
    <t>/ˈʃoːmˠɾˠə ˈfʲɛʃtʲɪʃ/</t>
  </si>
  <si>
    <t>/ˈvʲɛtʲəɾˠən̪ˠ/</t>
  </si>
  <si>
    <t>Turas</t>
  </si>
  <si>
    <t>/ˈt̪ˠʊɾˠəsˠ/</t>
  </si>
  <si>
    <t>Locht</t>
  </si>
  <si>
    <t>/l̪ˠɔxt̪ˠ/</t>
  </si>
  <si>
    <t>Íospartach</t>
  </si>
  <si>
    <t>/ˈiːsˠpˠəɾˠt̪ˠəx/</t>
  </si>
  <si>
    <t>Bua</t>
  </si>
  <si>
    <t>/bˠuə/</t>
  </si>
  <si>
    <t>Saol</t>
  </si>
  <si>
    <t>/sˠiːlˠ/</t>
  </si>
  <si>
    <t>Físchluiche</t>
  </si>
  <si>
    <t>/ˈfʲiːʃxl̪ˠɪçə/</t>
  </si>
  <si>
    <t>Gaoth</t>
  </si>
  <si>
    <t>/ɡiː/</t>
  </si>
  <si>
    <t>Lochlannach</t>
  </si>
  <si>
    <t>/ˈl̪ˠɔxl̪ˠən̪ˠəx/</t>
  </si>
  <si>
    <t>Drochdhuine</t>
  </si>
  <si>
    <t>/ˈd̪ˠɾˠɔxˌɣɪnʲə/</t>
  </si>
  <si>
    <t>/n̪ˠasˠk/</t>
  </si>
  <si>
    <t>Ponca</t>
  </si>
  <si>
    <t>/ˈpˠɔŋkə/</t>
  </si>
  <si>
    <t>/ˈvʲɪnʲɪlʲ/</t>
  </si>
  <si>
    <t>Veidhlín</t>
  </si>
  <si>
    <t>/ˈvʲɛlʲiːnʲ/</t>
  </si>
  <si>
    <t>Foréigean</t>
  </si>
  <si>
    <t>/ˈfˠɔɾˠeːɟən̪ˠ/</t>
  </si>
  <si>
    <t>Dordveidhil</t>
  </si>
  <si>
    <t>/ˈd̪ˠɔɾˠd̪ˠvʲɛlʲ/</t>
  </si>
  <si>
    <t>Víreas</t>
  </si>
  <si>
    <t>/ˈvʲiːɾʲəsˠ/</t>
  </si>
  <si>
    <t>Infheictheacht</t>
  </si>
  <si>
    <t>/ˈɪnʲɪçɛcəxt̪ˠ/</t>
  </si>
  <si>
    <t>/ˈɾˠaɾˠk/</t>
  </si>
  <si>
    <t>Sracfhéachaint</t>
  </si>
  <si>
    <t>/ˈsˠɾˠakˌeːxənʲtʲ/</t>
  </si>
  <si>
    <t>Beocht</t>
  </si>
  <si>
    <t>/ˈbʲɔxt̪ˠ/</t>
  </si>
  <si>
    <t>Vitimín</t>
  </si>
  <si>
    <t>/ˈvʲɪtʲɪmʲiːnʲ/</t>
  </si>
  <si>
    <t>Gloine dhaite</t>
  </si>
  <si>
    <t>/ˈɡlˠɪnʲə ˈɣatʲə/</t>
  </si>
  <si>
    <t>Seilf</t>
  </si>
  <si>
    <t>/ˈʃɛlʲfʲ/</t>
  </si>
  <si>
    <t>/ˈt̪ˠahʲiː/</t>
  </si>
  <si>
    <t>Tithíocht</t>
  </si>
  <si>
    <t>/ˈtʲɪhiːxt̪ˠ/</t>
  </si>
  <si>
    <t>Foclóir</t>
  </si>
  <si>
    <t>/ˈfˠɔkl̪ˠoːɾʲ/</t>
  </si>
  <si>
    <t>Bolcán</t>
  </si>
  <si>
    <t>/ˈbˠɔl̪ˠkaːn̪ˠ/</t>
  </si>
  <si>
    <t>Toirt</t>
  </si>
  <si>
    <t>/t̪ˠɔɾʲtʲ/</t>
  </si>
  <si>
    <t>Deoin</t>
  </si>
  <si>
    <t>/dʲoːnʲ/</t>
  </si>
  <si>
    <t>Guth</t>
  </si>
  <si>
    <t>/ɡʊ/</t>
  </si>
  <si>
    <t>Xantafill</t>
  </si>
  <si>
    <t>/ˈksan̪ˠt̪ˠəfʲɪl̪ˠ/</t>
  </si>
  <si>
    <t>Xeinifilia</t>
  </si>
  <si>
    <t>/ˈksɛnʲɪfʲɪlʲiə/</t>
  </si>
  <si>
    <t>Xeinifóibe</t>
  </si>
  <si>
    <t>/ˈksɛnʲɪfˠoːbʲə/</t>
  </si>
  <si>
    <t>Xeanón</t>
  </si>
  <si>
    <t>/ˈksan̪ˠoːn̪ˠ/</t>
  </si>
  <si>
    <t>Xeroftailme</t>
  </si>
  <si>
    <t>/ˈksɛɾˠəfˠt̪ˠalʲmʲə/</t>
  </si>
  <si>
    <t>Xeagrafaíocht</t>
  </si>
  <si>
    <t>/ˈksaɡɾˠəfiːxt̪ˠ/</t>
  </si>
  <si>
    <t>Xileafón</t>
  </si>
  <si>
    <t>/ˈksɪlʲəfˠoːn̪ˠ/</t>
  </si>
  <si>
    <t>Adhmadghrafaíocht</t>
  </si>
  <si>
    <t>/ˈaːmˠəd̪ˠɣɾˠəfiːxt̪ˠ/</t>
  </si>
  <si>
    <t>/ˈʃɔkɔnɔstlʲə/</t>
  </si>
  <si>
    <t>An deartháir is óige</t>
  </si>
  <si>
    <t>/ən̪ˠ ˈdʲaɾˠhaːɾʲ ɪsˠ ˈoːɟə/</t>
  </si>
  <si>
    <t>Cloga</t>
  </si>
  <si>
    <t>/ˈklˠɔɡə/</t>
  </si>
  <si>
    <t>Plástar</t>
  </si>
  <si>
    <t>/ˈpˠlˠaːsˠt̪ˠəɾˠ/</t>
  </si>
  <si>
    <t>Iaidín</t>
  </si>
  <si>
    <t>/ˈiədʲiːnʲ/</t>
  </si>
  <si>
    <t>Inneoin</t>
  </si>
  <si>
    <t>/ˈɪnʲoːnʲ/</t>
  </si>
  <si>
    <t>Cuing</t>
  </si>
  <si>
    <t>/kɪɲ/</t>
  </si>
  <si>
    <t>Iúgstailíneach</t>
  </si>
  <si>
    <t>/ˈuːksˠt̪ˠalʲiːnʲəx/</t>
  </si>
  <si>
    <t>Saifír</t>
  </si>
  <si>
    <t>/ˈsˠafʲiːɾʲ/</t>
  </si>
  <si>
    <t>Sinc</t>
  </si>
  <si>
    <t>/ʃɪŋk/</t>
  </si>
  <si>
    <t>Stoidiaca</t>
  </si>
  <si>
    <t>/ˈsˠt̪ˠɔdʲiəkə/</t>
  </si>
  <si>
    <t>Zombaí</t>
  </si>
  <si>
    <t>/ˈzɔmˠbiː/</t>
  </si>
  <si>
    <t>/ki.hoɴ/</t>
  </si>
  <si>
    <t>/ki o t͡sɯ.ke.te/</t>
  </si>
  <si>
    <t>/ɕoː.bai wa doː desɯ ka/</t>
  </si>
  <si>
    <t>/min.na wa geɴ.ki/</t>
  </si>
  <si>
    <t>/o.geɴ.ki desɯ ka/</t>
  </si>
  <si>
    <t>/kʲoː wa doː deɕi.ta ka/</t>
  </si>
  <si>
    <t>/o.na.ma.e wa naɴ desɯ ka/</t>
  </si>
  <si>
    <t>Kazoku wa ogenki desu ka? (家族はお元気ですか)</t>
  </si>
  <si>
    <t>/ka.zo.kɯ wa o.geɴ.ki desɯ ka/</t>
  </si>
  <si>
    <t>Chōshi wa dō desu ka? (調子はどうですか)</t>
  </si>
  <si>
    <t>/t͡ɕoː.ɕi wa doː desɯ ka/</t>
  </si>
  <si>
    <t>Myōji wa nan desu ka? (名字は何ですか)</t>
  </si>
  <si>
    <t>/mʲoː.ʑi wa naɴ desɯ ka/</t>
  </si>
  <si>
    <t>Doko ni ita no? (どこにいたの？)</t>
  </si>
  <si>
    <t>/do.ko ni i.ta no/</t>
  </si>
  <si>
    <t>Yoku nemuremashita ka? (よく眠れましたか)</t>
  </si>
  <si>
    <t>/jo.kɯ ne.mɯ.ɾe.maɕi.ta ka/</t>
  </si>
  <si>
    <t>Yoku nemuremasu ka? (よく眠れますか)</t>
  </si>
  <si>
    <t>/jo.kɯ ne.mɯ.ɾe.ma.sɯ ka/</t>
  </si>
  <si>
    <t>Tetsudatte moraemasu ka? (手伝ってもらえますか)</t>
  </si>
  <si>
    <t>/te.t͡sɯ.dat.te mo.ɾa.e.ma.sɯ ka/</t>
  </si>
  <si>
    <t>Menyū o totte moraemasu ka? (メニューを取ってもらえますか)</t>
  </si>
  <si>
    <t>/me.ɲɯː o tot.te mo.ɾa.e.ma.sɯ ka/</t>
  </si>
  <si>
    <t>Watashi ni? (私に？)</t>
  </si>
  <si>
    <t>/wa.ta.ɕi ni/</t>
  </si>
  <si>
    <t>Wadai o kaete mo ii desu ka? (話題を変えてもいいですか)</t>
  </si>
  <si>
    <t>/wa.dai o ka.e.te mo iː desɯ ka/</t>
  </si>
  <si>
    <t>Haitte mo ii desu ka? (入ってもいいですか)</t>
  </si>
  <si>
    <t>/ha.it.te mo iː desɯ ka/</t>
  </si>
  <si>
    <t>Nanika atarashii koto wa? (何か新しいことは？)</t>
  </si>
  <si>
    <t>/na.ni.ka a.ta.ɾa.ɕiː ko.to wa/</t>
  </si>
  <si>
    <t>Anata wa? (あなたは？)</t>
  </si>
  <si>
    <t>/a.na.ta wa/</t>
  </si>
  <si>
    <t>Nanji desu ka? (何時ですか)</t>
  </si>
  <si>
    <t>/naɴ.ʑi desɯ ka/</t>
  </si>
  <si>
    <t>Kinō wa nani ga atta no? (昨日は何があったの？)</t>
  </si>
  <si>
    <t>/ki.noː wa na.ni ga at.ta no/</t>
  </si>
  <si>
    <t>Ginkō wa doko desu ka? (銀行はどこですか)</t>
  </si>
  <si>
    <t>/giɴ.koː wa do.ko desɯ ka/</t>
  </si>
  <si>
    <t>Sayōnara (さようなら)</t>
  </si>
  <si>
    <t>/sa.joː.na.ɾa/</t>
  </si>
  <si>
    <t>Yōkoso (ようこそ)</t>
  </si>
  <si>
    <t>/joː.ko.so/</t>
  </si>
  <si>
    <t>Suteki (素敵)</t>
  </si>
  <si>
    <t>/sɯ.te.ki/</t>
  </si>
  <si>
    <t>Konnichiwa (こんにちは)</t>
  </si>
  <si>
    <t>/koɴ.ni.t͡ɕi.wa/</t>
  </si>
  <si>
    <t>Konbanwa (こんばんは)</t>
  </si>
  <si>
    <t>/koɴ.baɴ.wa/</t>
  </si>
  <si>
    <t>Oyasumi nasai (おやすみなさい)</t>
  </si>
  <si>
    <t>/o.ja.sɯ.mi na.sai/</t>
  </si>
  <si>
    <t>Jā, soro soro kaerimasu (じゃあ、そろそろ帰ります)</t>
  </si>
  <si>
    <t>/ʑaː so.ɾo so.ɾo ka.e.ɾi.ma.sɯ/</t>
  </si>
  <si>
    <t>Ohayō gozaimasu (おはようございます)</t>
  </si>
  <si>
    <t>/o.ha.joː go.zai.ma.sɯ/</t>
  </si>
  <si>
    <t>Mizu no yō ni (水のように)</t>
  </si>
  <si>
    <t>/mi.zɯ no joː ni/</t>
  </si>
  <si>
    <t>Tsuzukete kudasai (続けてください)</t>
  </si>
  <si>
    <t>/t͡sɯ.zɯ.ke.te kɯ.da.sai/</t>
  </si>
  <si>
    <t>Wakarimashita (わかりました)</t>
  </si>
  <si>
    <t>/wa.ka.ɾi.maɕi.ta/</t>
  </si>
  <si>
    <t>Gomen nasai (ごめんなさい)</t>
  </si>
  <si>
    <t>/go.meɴ.na.sai/</t>
  </si>
  <si>
    <t>Sumimasen, shujin/fujin (すみません、主人/夫人)</t>
  </si>
  <si>
    <t>/sɯ.mi.ma.seɴ ɕɯ.ʑiɴ/ɸɯ.ʑiɴ/</t>
  </si>
  <si>
    <t>Kare wa watashi no tomodachi desu (彼は私の友達です)</t>
  </si>
  <si>
    <t>/ka.ɾe wa wa.ta.ɕi no to.mo.da.t͡ɕi desɯ/</t>
  </si>
  <si>
    <t>Yorokonde (喜んで)</t>
  </si>
  <si>
    <t>/jo.ɾo.koɴ.de/</t>
  </si>
  <si>
    <t>Oai dekite ureshī desu (お会いできて嬉しいです)</t>
  </si>
  <si>
    <t>/o.a.i de.ki.te u.ɾe.ɕiː desɯ/</t>
  </si>
  <si>
    <t>Watashi mo yorokonde (私も喜んで)</t>
  </si>
  <si>
    <t>/wa.ta.ɕi mo jo.ɾo.koɴ.de/</t>
  </si>
  <si>
    <t>Sore o ki ni shite, shukudai o shinakereba (それを気にして、宿題をしなければ)</t>
  </si>
  <si>
    <t>/so.ɾe o ki ni ɕi.te ɕɯ.kɯ.dai o ɕi.na.ke.ɾe.ba/</t>
  </si>
  <si>
    <t>Suteki desu (素敵です)</t>
  </si>
  <si>
    <t>/sɯ.te.ki desɯ/</t>
  </si>
  <si>
    <t>Genki desu, arigatō (元気です、ありがとう)</t>
  </si>
  <si>
    <t>/geɴ.ki desɯ a.ɾi.ga.toː/</t>
  </si>
  <si>
    <t>/paː.tiː/</t>
  </si>
  <si>
    <t>Ohanashi dekite yokatta desu (お話できてよかったです)</t>
  </si>
  <si>
    <t>/o.ha.na.ɕi de.ki.te jo.kat.ta desɯ/</t>
  </si>
  <si>
    <t>Mata oai dekite ureshikatta desu (またお会いできて嬉しかったです)</t>
  </si>
  <si>
    <t>/ma.ta o.a.i de.ki.te u.ɾe.ɕi.kat.ta desɯ/</t>
  </si>
  <si>
    <t>Tabemono no hanashi da keredo, nanika tabe tai? (食べ物の話だけれど、何か食べたい？)</t>
  </si>
  <si>
    <t>/ta.be.mo.no no ha.na.ɕi da ke.ɾe.do na.ni.ka ta.be ta.i/</t>
  </si>
  <si>
    <t>Kyō wa samui desu ne (今日は寒いですね)</t>
  </si>
  <si>
    <t>/kʲoː wa sa.mɯ.i desɯ ne/</t>
  </si>
  <si>
    <t>Raishū made (来週まで)</t>
  </si>
  <si>
    <t>/ɾai.ɕɯː ma.de/</t>
  </si>
  <si>
    <t>Ja mata (じゃまた)</t>
  </si>
  <si>
    <t>/ʑa ma.ta/</t>
  </si>
  <si>
    <t>Totemo isogashikatta desu (とても忙しかったです)</t>
  </si>
  <si>
    <t>/to.te.mo i.so.ga.ɕi.kat.ta desɯ/</t>
  </si>
  <si>
    <t>Nē (ねえ)</t>
  </si>
  <si>
    <t>/neː/</t>
  </si>
  <si>
    <t>Minasan, konnichiwa (皆さん、こんにちは)</t>
  </si>
  <si>
    <t>/mi.na.saɴ koɴ.ni.t͡ɕi.wa/</t>
  </si>
  <si>
    <t>Otoko no hito (男の人)</t>
  </si>
  <si>
    <t>/o.to.ko no hi.to/</t>
  </si>
  <si>
    <t>Itsumo no tōri (いつもの通り)</t>
  </si>
  <si>
    <t>/i.t͡sɯ.mo no toː.ɾi/</t>
  </si>
  <si>
    <t>Juan-san, María-san o shōkai shimasu (フアンさん、マリアさんを紹介します)</t>
  </si>
  <si>
    <t>/ɸɯ.aɴ.saɴ ma.ɾi.a.saɴ o ɕoː.kai ɕi.ma.sɯ/</t>
  </si>
  <si>
    <t>Watashi no namae wa … desu (私の名前は…です)</t>
  </si>
  <si>
    <t>/wa.ta.ɕi no na.ma.e wa … desɯ/</t>
  </si>
  <si>
    <t>Onna no hito (女の人)</t>
  </si>
  <si>
    <t>/oɴ.na no hi.to/</t>
  </si>
  <si>
    <t>Totemo yoi (とても良い)</t>
  </si>
  <si>
    <t>/to.te.mo jo.i/</t>
  </si>
  <si>
    <t>Zenzen yokunai (全然良くない)</t>
  </si>
  <si>
    <t>/zeɴ.zeɴ jo.kɯ.na.i/</t>
  </si>
  <si>
    <t>Zenzen warukunai (全然悪くない)</t>
  </si>
  <si>
    <t>/zeɴ.zeɴ wa.ɾɯ.kɯ.na.i/</t>
  </si>
  <si>
    <t>Kodomo (子供)</t>
  </si>
  <si>
    <t>/ko.do.mo/</t>
  </si>
  <si>
    <t>Wakarimasen (わかりません)</t>
  </si>
  <si>
    <t>/wa.ka.ɾi.ma.seɴ/</t>
  </si>
  <si>
    <t>Kekkō desu (結構です)</t>
  </si>
  <si>
    <t>/ke.kːoː desɯ/</t>
  </si>
  <si>
    <t>Furansugo wa hanasemasen (フランス語は話せません)</t>
  </si>
  <si>
    <t>/ɸɯ.ɾaɴ.sɯ.ɡo wa ha.na.se.ma.seɴ/</t>
  </si>
  <si>
    <t>Kibun ga warui desu (気分が悪いです)</t>
  </si>
  <si>
    <t>/ki.bɯɴ ga wa.ɾɯ.i desɯ/</t>
  </si>
  <si>
    <t>Amari nai (あまりない)</t>
  </si>
  <si>
    <t>/a.ma.ɾi na.i/</t>
  </si>
  <si>
    <t>Mata aimashō (また会いましょう)</t>
  </si>
  <si>
    <t>/ma.ta a.i.ma.ɕoː/</t>
  </si>
  <si>
    <t>Anata ni (あなたに)</t>
  </si>
  <si>
    <t>/a.na.ta ni/</t>
  </si>
  <si>
    <t>Jama shite sumimasen (邪魔してすみません)</t>
  </si>
  <si>
    <t>/ʑa.ma ɕi.te sɯ.mi.ma.seɴ/</t>
  </si>
  <si>
    <t>Ohanashi no tochū sumimasen (お話の途中すみません)</t>
  </si>
  <si>
    <t>/o.ha.na.ɕi no to.t͡ɕɯː sɯ.mi.ma.seɴ/</t>
  </si>
  <si>
    <t>Ojamashite sumimasen (お邪魔してすみません)</t>
  </si>
  <si>
    <t>/o.ʑa.ma.ɕi.te sɯ.mi.ma.seɴ/</t>
  </si>
  <si>
    <t>Jiko shōkai sasete kudasai (自己紹介させてください)</t>
  </si>
  <si>
    <t>/ʑi.ko ɕoː.kai sa.se.te kɯ.da.sai/</t>
  </si>
  <si>
    <t>Jiko shōkai shite kudasai (自己紹介してください)</t>
  </si>
  <si>
    <t>/ʑi.ko ɕoː.kai ɕi.te kɯ.da.sai/</t>
  </si>
  <si>
    <t>Watashi wa Doitsujin desu (私はドイツ人です)</t>
  </si>
  <si>
    <t>/wa.ta.ɕi wa do.i.t͡sɯ.ʑiɴ desɯ/</t>
  </si>
  <si>
    <t>Watashi wa Furansu shusshin desu (私はフランス出身です)</t>
  </si>
  <si>
    <t>/wa.ta.ɕi wa ɸɯ.ɾaɴ.sɯ ɕɯs.ɕiɴ desɯ/</t>
  </si>
  <si>
    <t>/wa.ta.ɕi wa me.ki.ɕi.ko ɕɯs.ɕiɴ desɯ/</t>
  </si>
  <si>
    <t>Watashi wa Furansujin desu (私はフランス人です)</t>
  </si>
  <si>
    <t>/wa.ta.ɕi wa ɸɯ.ɾaɴ.sɯ.ʑiɴ desɯ/</t>
  </si>
  <si>
    <t>Watashi wa Igirisujin desu (私はイギリス人です)</t>
  </si>
  <si>
    <t>/wa.ta.ɕi wa i.ɡi.ɾi.sɯ.ʑiɴ desɯ/</t>
  </si>
  <si>
    <t>Watashi wa otoko desu (私は男です)</t>
  </si>
  <si>
    <t>/wa.ta.ɕi wa o.to.ko desɯ/</t>
  </si>
  <si>
    <t>/wa.ta.ɕi wa oɴ.na desɯ/</t>
  </si>
  <si>
    <t>/hi.sa.ɕi.bɯ.ɾi desɯ ne/</t>
  </si>
  <si>
    <t>Yoi ichinichi o (良い一日を)</t>
  </si>
  <si>
    <t>/jo.i i.t͡ɕi.ni.t͡ɕi o/</t>
  </si>
  <si>
    <t>Nanika iitai koto ga arimasu (何か言いたいことがあります)</t>
  </si>
  <si>
    <t>/na.ni.ka iː.ta.i ko.to ga a.ɾi.ma.sɯ/</t>
  </si>
  <si>
    <t>Ikanakereba, ato de hanashimashō (行かなければ、後で話しましょう)</t>
  </si>
  <si>
    <t>/i.ka.na.ke.ɾe.ba a.to de ha.na.ɕi.ma.ɕoː/</t>
  </si>
  <si>
    <t>Chotto matte kudasai (ちょっと待ってください)</t>
  </si>
  <si>
    <t>/t͡ɕot.to mat.te kɯ.da.sai/</t>
  </si>
  <si>
    <t>Watashi wa Pari ni sundeimasu (私はパリに住んでいます)</t>
  </si>
  <si>
    <t>/wa.ta.ɕi wa pa.ɾi ni sɯɴ.de.i.ma.sɯ/</t>
  </si>
  <si>
    <t>Mō jama shimasen (もう邪魔しません)</t>
  </si>
  <si>
    <t>/moː ʑa.ma ɕi.ma.seɴ/</t>
  </si>
  <si>
    <t>/wa.ta.ɕi wa me.ki.ɕi.ko.ʑiɴ ʑa a.ɾi.ma.seɴ/</t>
  </si>
  <si>
    <t>/wa.ta.ɕi wa ko.do.mo ʑa a.ɾi.ma.seɴ/</t>
  </si>
  <si>
    <t>/wa.ta.ɕi wa me.ki.ɕi.ko.ʑiɴ desɯ/</t>
  </si>
  <si>
    <t>色 (いろ)</t>
  </si>
  <si>
    <t>黒い (くろい)</t>
  </si>
  <si>
    <t>緑 (みどり)</t>
  </si>
  <si>
    <t>青 (あお)</t>
  </si>
  <si>
    <t>黄色 (きいろ)</t>
  </si>
  <si>
    <t>赤い (あかい)</t>
  </si>
  <si>
    <t>紫 (むらさき)</t>
  </si>
  <si>
    <t xml:space="preserve">オレンジ </t>
  </si>
  <si>
    <t>茶色 (ちゃいろ)</t>
  </si>
  <si>
    <t>数字 (Sūji)</t>
  </si>
  <si>
    <t>/sɯːd͡ʑi/</t>
  </si>
  <si>
    <t>一 (Ichi)</t>
  </si>
  <si>
    <t>/it͡ɕi/</t>
  </si>
  <si>
    <t>二 (Ni)</t>
  </si>
  <si>
    <t>三 (San)</t>
  </si>
  <si>
    <t>/saɴ/</t>
  </si>
  <si>
    <t>四 (Shi/Yon)</t>
  </si>
  <si>
    <t>/ɕi/ /joɴ/</t>
  </si>
  <si>
    <t>五 (Go)</t>
  </si>
  <si>
    <t>/ɡo/</t>
  </si>
  <si>
    <t>六 (Roku)</t>
  </si>
  <si>
    <t>/ɾokɯ/</t>
  </si>
  <si>
    <t>七 (Shichi/Nana)</t>
  </si>
  <si>
    <t>/ɕit͡ɕi/ /nana/</t>
  </si>
  <si>
    <t>八 (Hachi)</t>
  </si>
  <si>
    <t>/hat͡ɕi/</t>
  </si>
  <si>
    <t>九 (Kyū/Ku)</t>
  </si>
  <si>
    <t>/kʲɯː/ /kɯ/</t>
  </si>
  <si>
    <t>十 (Jū)</t>
  </si>
  <si>
    <t>/d͡ʑɯː/</t>
  </si>
  <si>
    <t>十一 (Jūichi)</t>
  </si>
  <si>
    <t>/d͡ʑɯːit͡ɕi/</t>
  </si>
  <si>
    <t>十二 (Jūni)</t>
  </si>
  <si>
    <t>/d͡ʑɯːni/</t>
  </si>
  <si>
    <t>十三 (Jūsan)</t>
  </si>
  <si>
    <t>/d͡ʑɯːsaɴ/</t>
  </si>
  <si>
    <t>十四 (Jūshi/Jūyon)</t>
  </si>
  <si>
    <t>/d͡ʑɯːɕi/ /d͡ʑɯːjoɴ/</t>
  </si>
  <si>
    <t>十五 (Jūgo)</t>
  </si>
  <si>
    <t>/d͡ʑɯːɡo/</t>
  </si>
  <si>
    <t>十六 (Jūroku)</t>
  </si>
  <si>
    <t>/d͡ʑɯːɾokɯ/</t>
  </si>
  <si>
    <t>十七 (Jūshichi/Jūnana)</t>
  </si>
  <si>
    <t>/d͡ʑɯːɕit͡ɕi/ /d͡ʑɯːnana/</t>
  </si>
  <si>
    <t>十八 (Jūhachi)</t>
  </si>
  <si>
    <t>/d͡ʑɯːhat͡ɕi/</t>
  </si>
  <si>
    <t>十九 (Jūkyū/Jūku)</t>
  </si>
  <si>
    <t>/d͡ʑɯːkʲɯː/ /d͡ʑɯːkɯ/</t>
  </si>
  <si>
    <t>二十 (Nijū)</t>
  </si>
  <si>
    <t>/nid͡ʑɯː/</t>
  </si>
  <si>
    <t>二十一 (Nijūichi)</t>
  </si>
  <si>
    <t>/nid͡ʑɯːit͡ɕi/</t>
  </si>
  <si>
    <t>三十 (Sanjū)</t>
  </si>
  <si>
    <t>/saɴd͡ʑɯː/</t>
  </si>
  <si>
    <t>四十 (Shijū/Yonjū)</t>
  </si>
  <si>
    <t>/ɕid͡ʑɯː/ /joɴd͡ʑɯː/</t>
  </si>
  <si>
    <t>五十 (Gojū)</t>
  </si>
  <si>
    <t>/ɡod͡ʑɯː/</t>
  </si>
  <si>
    <t>六十 (Rokujū)</t>
  </si>
  <si>
    <t>/ɾokɯd͡ʑɯː/</t>
  </si>
  <si>
    <t>七十 (Shichijū/Nanajū)</t>
  </si>
  <si>
    <t>/ɕit͡ɕid͡ʑɯː/ /nana.d͡ʑɯː/</t>
  </si>
  <si>
    <t>八十 (Hachijū)</t>
  </si>
  <si>
    <t>/hat͡ɕid͡ʑɯː/</t>
  </si>
  <si>
    <t>九十 (Kujū)</t>
  </si>
  <si>
    <t>/kɯd͡ʑɯː/</t>
  </si>
  <si>
    <t>百 (Hyaku)</t>
  </si>
  <si>
    <t>/çjaku/</t>
  </si>
  <si>
    <t>二百 (Nihyaku)</t>
  </si>
  <si>
    <t>/nihjaku/</t>
  </si>
  <si>
    <t>千 (Sen)</t>
  </si>
  <si>
    <t>/seɴ/</t>
  </si>
  <si>
    <t>二千 (Nisen)</t>
  </si>
  <si>
    <t>/niseɴ/</t>
  </si>
  <si>
    <t>一万 (Ichimán)</t>
  </si>
  <si>
    <t>/it͡ɕimaɴ/</t>
  </si>
  <si>
    <t>十万 (Jūman)</t>
  </si>
  <si>
    <t>/d͡ʑɯːmaɴ/</t>
  </si>
  <si>
    <t>百万 (Hyakumán)</t>
  </si>
  <si>
    <t>/çjakɯmaɴ/</t>
  </si>
  <si>
    <t>一次 (Ichiji)</t>
  </si>
  <si>
    <t>/it͡ɕid͡ʑi/</t>
  </si>
  <si>
    <t>二次 (Niji)</t>
  </si>
  <si>
    <t>/nid͡ʑi/</t>
  </si>
  <si>
    <t>三次 (Sanji)</t>
  </si>
  <si>
    <t>/saɴd͡ʑi/</t>
  </si>
  <si>
    <t>一番目 (Ichibanme)</t>
  </si>
  <si>
    <t>/it͡ɕibaɴme/</t>
  </si>
  <si>
    <t>二番目 (Nibanme)</t>
  </si>
  <si>
    <t>/nibaɴme/</t>
  </si>
  <si>
    <t>三番目 (Sanbanme)</t>
  </si>
  <si>
    <t>/saɴbaɴme/</t>
  </si>
  <si>
    <t>動物 (Dōbutsu)</t>
  </si>
  <si>
    <t>/doːbɯt͡sɯ/</t>
  </si>
  <si>
    <t>蜂 (Hachi)</t>
  </si>
  <si>
    <t>熊蜂 (Kumabachi)</t>
  </si>
  <si>
    <t>/kɯmabat͡ɕi/</t>
  </si>
  <si>
    <t>ダニ (Dani)</t>
  </si>
  <si>
    <t>/dani/</t>
  </si>
  <si>
    <t>鷲 (Washi)</t>
  </si>
  <si>
    <t>/ɰaɕi/</t>
  </si>
  <si>
    <t>アホロートル (Ahorōtoru)</t>
  </si>
  <si>
    <t>/ahoɾoːtoɾɯ/</t>
  </si>
  <si>
    <t>アホウドリ (Ahōdori)</t>
  </si>
  <si>
    <t>/ahoːdoɾi/</t>
  </si>
  <si>
    <t>ヘラジカ (Herajika)</t>
  </si>
  <si>
    <t>/heɾad͡ʑika/</t>
  </si>
  <si>
    <t>ハマグリ (Hamaguri)</t>
  </si>
  <si>
    <t>/hamagɯɾi/</t>
  </si>
  <si>
    <t>アンチョビ (Anchobi)</t>
  </si>
  <si>
    <t>/ant͡ɕobi/</t>
  </si>
  <si>
    <t>ウナギ (Unagi)</t>
  </si>
  <si>
    <t>/ɯnagi/</t>
  </si>
  <si>
    <t>アンテロープ (Anterōpu)</t>
  </si>
  <si>
    <t>/anteɾoːpɯ/</t>
  </si>
  <si>
    <t>蜘蛛 (Kumo)</t>
  </si>
  <si>
    <t>/kɯmo/</t>
  </si>
  <si>
    <t>リス (Risu)</t>
  </si>
  <si>
    <t>/ɾisɯ/</t>
  </si>
  <si>
    <t>ニシン (Nishin)</t>
  </si>
  <si>
    <t>/niɕiɴ/</t>
  </si>
  <si>
    <t>カケス (Kakesu)</t>
  </si>
  <si>
    <t>/kakesɯ/</t>
  </si>
  <si>
    <t>マグロ (Maguro)</t>
  </si>
  <si>
    <t>/magɯɾo/</t>
  </si>
  <si>
    <t>ダチョウ (Dachō)</t>
  </si>
  <si>
    <t>/dat͡ɕoː/</t>
  </si>
  <si>
    <t>スズメバチ (Suzumebachi)</t>
  </si>
  <si>
    <t>/sɯzɯmebat͡ɕi/</t>
  </si>
  <si>
    <t>ヒヒ (Hihi)</t>
  </si>
  <si>
    <t>/çiçi/</t>
  </si>
  <si>
    <t>タラ (Tara)</t>
  </si>
  <si>
    <t>/taɾa/</t>
  </si>
  <si>
    <t>クジラ (Kujira)</t>
  </si>
  <si>
    <t>/kɯd͡ʑiɾa/</t>
  </si>
  <si>
    <t>シロイルカ (Shiroiruka)</t>
  </si>
  <si>
    <t>/ɕiɾoiɾɯka/</t>
  </si>
  <si>
    <t>バイソン (Baison)</t>
  </si>
  <si>
    <t>/baisoɴ/</t>
  </si>
  <si>
    <t>ボア (Boa)</t>
  </si>
  <si>
    <t>/boa/</t>
  </si>
  <si>
    <t>ロブスター (Robusutā)</t>
  </si>
  <si>
    <t>/ɾobɯsɯtaː/</t>
  </si>
  <si>
    <t>去勢牛 (Kyoseigyū)</t>
  </si>
  <si>
    <t>/kʲoseːɡʲɯː/</t>
  </si>
  <si>
    <t>バッファロー (Baffarō)</t>
  </si>
  <si>
    <t>/baffaɾoː/</t>
  </si>
  <si>
    <t>フクロウ (Fukurō)</t>
  </si>
  <si>
    <t>/ɸɯkɯɾoː/</t>
  </si>
  <si>
    <t>ハゲワシ (Hagewashi)</t>
  </si>
  <si>
    <t>/hageɰaɕi/</t>
  </si>
  <si>
    <t>ブルドッグ (Burudoggu)</t>
  </si>
  <si>
    <t>/bɯɾɯdoɡɡɯ/</t>
  </si>
  <si>
    <t>ロバ (Roba)</t>
  </si>
  <si>
    <t>/ɾoba/</t>
  </si>
  <si>
    <t>サバ (Saba)</t>
  </si>
  <si>
    <t>/saba/</t>
  </si>
  <si>
    <t>タツノオトシゴ (Tatsuno-otoshigo)</t>
  </si>
  <si>
    <t>/tatsɯno otoɕiɡo/</t>
  </si>
  <si>
    <t>馬 (Uma)</t>
  </si>
  <si>
    <t>/ɯma/</t>
  </si>
  <si>
    <t>ヤギ (Yagi)</t>
  </si>
  <si>
    <t>/jaɡi/</t>
  </si>
  <si>
    <t>マッコウクジラ (Makkōkujira)</t>
  </si>
  <si>
    <t>/makkoːkɯd͡ʑiɾa/</t>
  </si>
  <si>
    <t>カイマン (Kaiman)</t>
  </si>
  <si>
    <t>/kaiman/</t>
  </si>
  <si>
    <t>イカ (Ika)</t>
  </si>
  <si>
    <t>/ika/</t>
  </si>
  <si>
    <t>カメレオン (Kamereon)</t>
  </si>
  <si>
    <t>/kameɾeoɴ/</t>
  </si>
  <si>
    <t>エビ (Ebi)</t>
  </si>
  <si>
    <t>/ebi/</t>
  </si>
  <si>
    <t>ラクダ (Rakuda)</t>
  </si>
  <si>
    <t>/ɾakɯda/</t>
  </si>
  <si>
    <t>カニ (Kani)</t>
  </si>
  <si>
    <t>/kani/</t>
  </si>
  <si>
    <t>ザリガニ (Zarigani)</t>
  </si>
  <si>
    <t>/zaɾiɡani/</t>
  </si>
  <si>
    <t>カンガルー (Kangarū)</t>
  </si>
  <si>
    <t>/kaŋɡaɾɯː/</t>
  </si>
  <si>
    <t>プードル (Pūdoru)</t>
  </si>
  <si>
    <t>/pɯːdoɾɯ/</t>
  </si>
  <si>
    <t>カタツムリ (Katatsumuri)</t>
  </si>
  <si>
    <t>/katatsɯmɯɾi/</t>
  </si>
  <si>
    <t>ショウジョウコウカンチョウ (Shōjōkōkanchō)</t>
  </si>
  <si>
    <t>/ɕoːd͡ʑoːkoːkant͡ɕoː/</t>
  </si>
  <si>
    <t>ビーバー (Bībā)</t>
  </si>
  <si>
    <t>/biːbaː/</t>
  </si>
  <si>
    <t>シマウマ (Shimauma)</t>
  </si>
  <si>
    <t>/ɕimaɯma/</t>
  </si>
  <si>
    <t>豚 (Buta)</t>
  </si>
  <si>
    <t>/bɯta/</t>
  </si>
  <si>
    <t>チンパンジー (Chimpanjī)</t>
  </si>
  <si>
    <t>/t͡ɕiɴpaɴd͡ʑiː/</t>
  </si>
  <si>
    <t>カメムシ (Kamemushi)</t>
  </si>
  <si>
    <t>/kameɯɕi/</t>
  </si>
  <si>
    <t>ムカデ (Mukade)</t>
  </si>
  <si>
    <t>/mɯkade/</t>
  </si>
  <si>
    <t>鹿 (Shika)</t>
  </si>
  <si>
    <t>/ɕika/</t>
  </si>
  <si>
    <t>セミ (Semi)</t>
  </si>
  <si>
    <t>/semi/</t>
  </si>
  <si>
    <t>コウノトリ (Kōnotori)</t>
  </si>
  <si>
    <t>/koːnotoɾi/</t>
  </si>
  <si>
    <t>白鳥 (Hakuchō)</t>
  </si>
  <si>
    <t>/hakɯt͡ɕoː/</t>
  </si>
  <si>
    <t>モルモット (Morumotto)</t>
  </si>
  <si>
    <t>/moɾɯmotto/</t>
  </si>
  <si>
    <t>コブラ (Kobura)</t>
  </si>
  <si>
    <t>/kobɯɾa/</t>
  </si>
  <si>
    <t>ワニ (Wani)</t>
  </si>
  <si>
    <t>/ɰani/</t>
  </si>
  <si>
    <t>ウズラ (Uzura)</t>
  </si>
  <si>
    <t>/ɯzɯɾa/</t>
  </si>
  <si>
    <t>ハチドリ (Hachidori)</t>
  </si>
  <si>
    <t>/hat͡ɕidoɾi/</t>
  </si>
  <si>
    <t>イタチ (Itachi)</t>
  </si>
  <si>
    <t>/itati/</t>
  </si>
  <si>
    <t>コンドル (Kondoru)</t>
  </si>
  <si>
    <t>/koɴdoɾɯ/</t>
  </si>
  <si>
    <t>ウサギ (Usagi)</t>
  </si>
  <si>
    <t>/ɯsaɡi/</t>
  </si>
  <si>
    <t>サンゴ (Sango)</t>
  </si>
  <si>
    <t>/saŋɡo/</t>
  </si>
  <si>
    <t>コヨーテ (Koyōte)</t>
  </si>
  <si>
    <t>/kojoːte/</t>
  </si>
  <si>
    <t>ゴキブリ (Gokiburi)</t>
  </si>
  <si>
    <t>/ɡokibɯɾi/</t>
  </si>
  <si>
    <t>カラス (Karasu)</t>
  </si>
  <si>
    <t>/kaɾasɯ/</t>
  </si>
  <si>
    <t>ダルメシアン (Darumeshian)</t>
  </si>
  <si>
    <t>/daɾɯmeɕian/</t>
  </si>
  <si>
    <t>ドラゴン (Doragon)</t>
  </si>
  <si>
    <t>/doɾaɡoɴ/</t>
  </si>
  <si>
    <t>ヒトコブラクダ (Hitokoburakuda)</t>
  </si>
  <si>
    <t>/çitokobɯɾakɯda/</t>
  </si>
  <si>
    <t>象 (Zō)</t>
  </si>
  <si>
    <t>ハリネズミ (Harinezumi)</t>
  </si>
  <si>
    <t>/haɾinezɯmi/</t>
  </si>
  <si>
    <t>甲虫 (Kōchū)</t>
  </si>
  <si>
    <t>/koːt͡ɕɯː/</t>
  </si>
  <si>
    <t>サソリ (Sasori)</t>
  </si>
  <si>
    <t>/sasoɾi/</t>
  </si>
  <si>
    <t>ムクドリ (Mukudori)</t>
  </si>
  <si>
    <t>/mɯkɯdoɾi/</t>
  </si>
  <si>
    <t>キジ (Kiji)</t>
  </si>
  <si>
    <t>/kid͡ʑi/</t>
  </si>
  <si>
    <t>アザラシ (Azarashi)</t>
  </si>
  <si>
    <t>/azaɾaɕi/</t>
  </si>
  <si>
    <t>雌鳥 (Mendori)</t>
  </si>
  <si>
    <t>/meɴdoɾi/</t>
  </si>
  <si>
    <t>雄鳥 (Ondori)</t>
  </si>
  <si>
    <t>/oɴdoɾi/</t>
  </si>
  <si>
    <t>ガチョウ (Gachō)</t>
  </si>
  <si>
    <t>/ɡat͡ɕoː/</t>
  </si>
  <si>
    <t>サギ (Sagi)</t>
  </si>
  <si>
    <t>/saɡi/</t>
  </si>
  <si>
    <t>猫 (Neko)</t>
  </si>
  <si>
    <t>/neko/</t>
  </si>
  <si>
    <t>カモメ (Kamome)</t>
  </si>
  <si>
    <t>/kamome/</t>
  </si>
  <si>
    <t>テナガザル (Tenagazaru)</t>
  </si>
  <si>
    <t>/tenaɡazaɾɯ/</t>
  </si>
  <si>
    <t>ツバメ (Tsubame)</t>
  </si>
  <si>
    <t>/tsɯbame/</t>
  </si>
  <si>
    <t>ゴリラ (Gorira)</t>
  </si>
  <si>
    <t>/ɡoɾiɾa/</t>
  </si>
  <si>
    <t>スズメ (Suzume)</t>
  </si>
  <si>
    <t>/sɯzɯme/</t>
  </si>
  <si>
    <t>グレートデーン (Gurēto Dēn)</t>
  </si>
  <si>
    <t>/ɡɯɾeːto deːɴ/</t>
  </si>
  <si>
    <t>コオロギ (Kōrogi)</t>
  </si>
  <si>
    <t>/koːɾoɡi/</t>
  </si>
  <si>
    <t>ツル (Tsuru)</t>
  </si>
  <si>
    <t>/tsɯɾɯ/</t>
  </si>
  <si>
    <t>コンゴウインコ (Kongōinko)</t>
  </si>
  <si>
    <t>/koɴɡoːiɴko/</t>
  </si>
  <si>
    <t>チーター (Chītā)</t>
  </si>
  <si>
    <t>/t͡ɕiːtaː/</t>
  </si>
  <si>
    <t>虫 (Mushi)</t>
  </si>
  <si>
    <t>/mɯɕi/</t>
  </si>
  <si>
    <t>鷹 (たか, Taka)</t>
  </si>
  <si>
    <t>/taka/</t>
  </si>
  <si>
    <t>ハイエナ (Haiéna)</t>
  </si>
  <si>
    <t>/haieːna/</t>
  </si>
  <si>
    <t>カバ (Kaba)</t>
  </si>
  <si>
    <t>/kaba/</t>
  </si>
  <si>
    <t>蟻 (あり, Ari)</t>
  </si>
  <si>
    <t>/aɾi/</t>
  </si>
  <si>
    <t>フェレット (Feretto)</t>
  </si>
  <si>
    <t>/feɾetto/</t>
  </si>
  <si>
    <t>イグアナ (Iguana)</t>
  </si>
  <si>
    <t>/iɡɯana/</t>
  </si>
  <si>
    <t>昆虫 (こんちゅう, Konchū)</t>
  </si>
  <si>
    <t>/koɴtɕɯː/</t>
  </si>
  <si>
    <t>猪 (いのしし, Inoshishi)</t>
  </si>
  <si>
    <t>/inoɕiɕi/</t>
  </si>
  <si>
    <t>ジャガー (Jagā)</t>
  </si>
  <si>
    <t>/dʑaɡaː/</t>
  </si>
  <si>
    <t>キリン (Kirin)</t>
  </si>
  <si>
    <t>/kiɾiɴ/</t>
  </si>
  <si>
    <t>ヤツメウナギ (Yatsumeunagi)</t>
  </si>
  <si>
    <t>/jatsɯmeɯnaɡi/</t>
  </si>
  <si>
    <t>バッタ (Batta)</t>
  </si>
  <si>
    <t>/batːa/</t>
  </si>
  <si>
    <t>キツネザル (Kitsunezaru)</t>
  </si>
  <si>
    <t>/kitsɯnezɑɾɯ/</t>
  </si>
  <si>
    <t>シタビラメ (Shitabirame)</t>
  </si>
  <si>
    <t>/ɕitabiɾame/</t>
  </si>
  <si>
    <t>ライオン (Raion)</t>
  </si>
  <si>
    <t>/ɾaioɴ/</t>
  </si>
  <si>
    <t>ヒョウ (Hyō)</t>
  </si>
  <si>
    <t>/çoː/</t>
  </si>
  <si>
    <t>トンボ (Tonbo)</t>
  </si>
  <si>
    <t>/toɴbo/</t>
  </si>
  <si>
    <t>野ウサギ (Nousagi)</t>
  </si>
  <si>
    <t>/noɯsaɡi/</t>
  </si>
  <si>
    <t>オオヤマネコ (Ōyamaneko)</t>
  </si>
  <si>
    <t>/oːjamaneko/</t>
  </si>
  <si>
    <t>ラマ (Rama)</t>
  </si>
  <si>
    <t>/ɾama/</t>
  </si>
  <si>
    <t>オオカミ (Ōkami)</t>
  </si>
  <si>
    <t>/oːkami/</t>
  </si>
  <si>
    <t>オウム (Ōmu)</t>
  </si>
  <si>
    <t>/oːmɯ/</t>
  </si>
  <si>
    <t>ホタル (Hotaru)</t>
  </si>
  <si>
    <t>/hotaɾɯ/</t>
  </si>
  <si>
    <t>マカク (Makaku)</t>
  </si>
  <si>
    <t>/makakɯ/</t>
  </si>
  <si>
    <t>マングース (Mangūsu)</t>
  </si>
  <si>
    <t>/maŋɡɯːsɯ/</t>
  </si>
  <si>
    <t>エイ (Ei)</t>
  </si>
  <si>
    <t>/ei/</t>
  </si>
  <si>
    <t>カマキリ (Kamakiri)</t>
  </si>
  <si>
    <t>/kamakiɾi/</t>
  </si>
  <si>
    <t>アライグマ (Araiguma)</t>
  </si>
  <si>
    <t>/aɾaiɡɯma/</t>
  </si>
  <si>
    <t>蝶 (ちょう, Chō)</t>
  </si>
  <si>
    <t>/tɕoː/</t>
  </si>
  <si>
    <t>テントウムシ (Tentōmushi)</t>
  </si>
  <si>
    <t>/teɴtoːmɯɕi/</t>
  </si>
  <si>
    <t>マーモット (Māmotto)</t>
  </si>
  <si>
    <t>/maːmotːo/</t>
  </si>
  <si>
    <t>カワセミ (Kawasemi)</t>
  </si>
  <si>
    <t>/kaɰasemi/</t>
  </si>
  <si>
    <t>ペット (Petto)</t>
  </si>
  <si>
    <t>/petːo/</t>
  </si>
  <si>
    <t>クラゲ (Kurage)</t>
  </si>
  <si>
    <t>/kɯɾaɡe/</t>
  </si>
  <si>
    <t>ムール貝 (Mūrugai)</t>
  </si>
  <si>
    <t>/mɯːɾɯɡai/</t>
  </si>
  <si>
    <t>ハタ (Hata)</t>
  </si>
  <si>
    <t>/hata/</t>
  </si>
  <si>
    <t>猿 (さる, Saru)</t>
  </si>
  <si>
    <t>/saɾɯ/</t>
  </si>
  <si>
    <t>ハエ (Hae)</t>
  </si>
  <si>
    <t>/hae/</t>
  </si>
  <si>
    <t>蚊 (か, Ka)</t>
  </si>
  <si>
    <t>ラバ (Raba)</t>
  </si>
  <si>
    <t>/ɾaba/</t>
  </si>
  <si>
    <t>コウモリ (Kōmori)</t>
  </si>
  <si>
    <t>/koːmoɾi/</t>
  </si>
  <si>
    <t>カワウソ (Kawauso)</t>
  </si>
  <si>
    <t>/kaɰaɯso/</t>
  </si>
  <si>
    <t>オカピ (Okapi)</t>
  </si>
  <si>
    <t>/okapi/</t>
  </si>
  <si>
    <t>オランウータン (Orangūtan)</t>
  </si>
  <si>
    <t>/oɾaŋɯːtaɴ/</t>
  </si>
  <si>
    <t>シャチ (Shachi)</t>
  </si>
  <si>
    <t>/ɕatɕi/</t>
  </si>
  <si>
    <t>カモノハシ (Kamonohashi)</t>
  </si>
  <si>
    <t>/kamonoɦaɕi/</t>
  </si>
  <si>
    <t>芋虫 (いもむし, Imomushi)</t>
  </si>
  <si>
    <t>/imoɯmɯɕi/</t>
  </si>
  <si>
    <t>熊 (くま, Kuma)</t>
  </si>
  <si>
    <t>/kɯma/</t>
  </si>
  <si>
    <t>クロクマ (Kurokuma)</t>
  </si>
  <si>
    <t>/kɯɾokɯma/</t>
  </si>
  <si>
    <t>シロクマ (Shirokuma)</t>
  </si>
  <si>
    <t>/ɕiɾokɯma/</t>
  </si>
  <si>
    <t>カキ (Kaki)</t>
  </si>
  <si>
    <t>/kaki/</t>
  </si>
  <si>
    <t>羊 (ひつじ, Hitsuji)</t>
  </si>
  <si>
    <t>/çitɕiʑi/</t>
  </si>
  <si>
    <t>鳥 (とり, Tori)</t>
  </si>
  <si>
    <t>/toɾi/</t>
  </si>
  <si>
    <t>キツツキ (Kitsutsuki)</t>
  </si>
  <si>
    <t>/kitsɯtsɯki/</t>
  </si>
  <si>
    <t>鳩 (はと, Hato)</t>
  </si>
  <si>
    <t>/hato/</t>
  </si>
  <si>
    <t>パンサー (Pansā)</t>
  </si>
  <si>
    <t>/paɴsaː/</t>
  </si>
  <si>
    <t>アヒル (Ahiru)</t>
  </si>
  <si>
    <t>/ahiɾɯ/</t>
  </si>
  <si>
    <t>七面鳥 (しちめんちょう, Shichimenchō)</t>
  </si>
  <si>
    <t>/ɕitɕimeɴtɕoː/</t>
  </si>
  <si>
    <t>クジャク (Kujaku)</t>
  </si>
  <si>
    <t>/kɯdʑakɯ/</t>
  </si>
  <si>
    <t>ペリカン (Perikan)</t>
  </si>
  <si>
    <t>/peɾikaɴ/</t>
  </si>
  <si>
    <t>ヤマウズラ (Yamauzura)</t>
  </si>
  <si>
    <t>/jamaɯzɯɾa/</t>
  </si>
  <si>
    <t>犬 (いぬ, Inu)</t>
  </si>
  <si>
    <t>/inɯ/</t>
  </si>
  <si>
    <t>コマドリ (Komadori)</t>
  </si>
  <si>
    <t>/komadoɾi/</t>
  </si>
  <si>
    <t>魚 (さかな, Sakana)</t>
  </si>
  <si>
    <t>/sakana/</t>
  </si>
  <si>
    <t>メカジキ (Mekajiki)</t>
  </si>
  <si>
    <t>/mekadʑiki/</t>
  </si>
  <si>
    <t>ペンギン (Pengin)</t>
  </si>
  <si>
    <t>/peŋɡiɴ/</t>
  </si>
  <si>
    <t>フィンチ (Finchi)</t>
  </si>
  <si>
    <t>/ɸiɴtɕi/</t>
  </si>
  <si>
    <t>シラミ (Shirami)</t>
  </si>
  <si>
    <t>/ɕiɾami/</t>
  </si>
  <si>
    <t>ニシキヘビ (Nishikihebi)</t>
  </si>
  <si>
    <t>/niɕikihebi/</t>
  </si>
  <si>
    <t>蛾 (が, Ga)</t>
  </si>
  <si>
    <t>/ɡa/</t>
  </si>
  <si>
    <t>ヒヨコ (Hiyoko)</t>
  </si>
  <si>
    <t>/çijoko/</t>
  </si>
  <si>
    <t>ヤマアラシ (Yamaarashi)</t>
  </si>
  <si>
    <t>/jamaaɾaɕi/</t>
  </si>
  <si>
    <t>ノミ (Nomi)</t>
  </si>
  <si>
    <t>/nomi/</t>
  </si>
  <si>
    <t>タコ (Tako)</t>
  </si>
  <si>
    <t>/tako/</t>
  </si>
  <si>
    <t>ピューマ (Pyūma)</t>
  </si>
  <si>
    <t>/pʲɯːma/</t>
  </si>
  <si>
    <t>カエル (Kaeru)</t>
  </si>
  <si>
    <t>/kaeɾɯ/</t>
  </si>
  <si>
    <t>ラット (Rat)</t>
  </si>
  <si>
    <t>/ɾatːo/</t>
  </si>
  <si>
    <t>ネズミ (Nezumi)</t>
  </si>
  <si>
    <t>/nezɯmi/</t>
  </si>
  <si>
    <t>トナカイ (Tonakai)</t>
  </si>
  <si>
    <t>/tonakai/</t>
  </si>
  <si>
    <t>サイ (Sai)</t>
  </si>
  <si>
    <t>/sai/</t>
  </si>
  <si>
    <t>ナイチンゲール (Nightingale)</t>
  </si>
  <si>
    <t>/naitiŋɡeːɾɯ/</t>
  </si>
  <si>
    <t>猟犬 (りょうけん, Ryōken)</t>
  </si>
  <si>
    <t>/ɾʲoːkeɴ/</t>
  </si>
  <si>
    <t>サンショウウオ (Sanshōuo)</t>
  </si>
  <si>
    <t>/saɴɕoːɯo/</t>
  </si>
  <si>
    <t>サケ (Sake)</t>
  </si>
  <si>
    <t>/sake/</t>
  </si>
  <si>
    <t>ヒル (Hiru)</t>
  </si>
  <si>
    <t>/çiɾɯ/</t>
  </si>
  <si>
    <t>ヒキガエル (Hikigaeru)</t>
  </si>
  <si>
    <t>/çikiɡaeɾɯ/</t>
  </si>
  <si>
    <t>イワシ (Iwashi)</t>
  </si>
  <si>
    <t>/iɰaɕi/</t>
  </si>
  <si>
    <t>スズキ (Suzuki)</t>
  </si>
  <si>
    <t>/sɯzɯki/</t>
  </si>
  <si>
    <t>蛇 (へび, Hebi)</t>
  </si>
  <si>
    <t>/hebi/</t>
  </si>
  <si>
    <t>バク (Baku)</t>
  </si>
  <si>
    <t>/bakɯ/</t>
  </si>
  <si>
    <t>タランチュラ (Taranchura)</t>
  </si>
  <si>
    <t>/taɾaɴtɕɯɾa/</t>
  </si>
  <si>
    <t>アナグマ (Anaguma)</t>
  </si>
  <si>
    <t>/anaɡɯma/</t>
  </si>
  <si>
    <t>シロアリ (Shiroari)</t>
  </si>
  <si>
    <t>/ɕiɾoaɾi/</t>
  </si>
  <si>
    <t>サメ (Same)</t>
  </si>
  <si>
    <t>/same/</t>
  </si>
  <si>
    <t>トラ (Tora)</t>
  </si>
  <si>
    <t>/toɾa/</t>
  </si>
  <si>
    <t>マーモセット (Māmosetto)</t>
  </si>
  <si>
    <t>/maːmosetːo/</t>
  </si>
  <si>
    <t>モグラ (Mogura)</t>
  </si>
  <si>
    <t>/moɡɯɾa/</t>
  </si>
  <si>
    <t>ツグミ (Tsugumi)</t>
  </si>
  <si>
    <t>/tsɯɡɯmi/</t>
  </si>
  <si>
    <t>雄牛 (おうし, Ōshi)</t>
  </si>
  <si>
    <t>/oːɕi/</t>
  </si>
  <si>
    <t>カメ (Kame)</t>
  </si>
  <si>
    <t>/kame/</t>
  </si>
  <si>
    <t>イモリ (Imori)</t>
  </si>
  <si>
    <t>/imoɾi/</t>
  </si>
  <si>
    <t>マス (Masu)</t>
  </si>
  <si>
    <t>/masɯ/</t>
  </si>
  <si>
    <t>オオハシ (Ōhashi)</t>
  </si>
  <si>
    <t>/oːhaɕi/</t>
  </si>
  <si>
    <t>エルク (Eruku)</t>
  </si>
  <si>
    <t>/eɾɯkɯ/</t>
  </si>
  <si>
    <t>ユニコーン (Yunikōn)</t>
  </si>
  <si>
    <t>/jɯnikoːɴ/</t>
  </si>
  <si>
    <t>牛 (うし, Ushi)</t>
  </si>
  <si>
    <t>/ɯɕi/</t>
  </si>
  <si>
    <t>アマツバメ (Amatsubame)</t>
  </si>
  <si>
    <t>/amatsɯbame/</t>
  </si>
  <si>
    <t>クサリヘビ (Kusarihebi)</t>
  </si>
  <si>
    <t>/kɯsaɾihebi/</t>
  </si>
  <si>
    <t>ヤアカボ (Yaakabo)</t>
  </si>
  <si>
    <t>/jaːkabo/</t>
  </si>
  <si>
    <t>ヤカレ (Yakare)</t>
  </si>
  <si>
    <t>/jakaɾe/</t>
  </si>
  <si>
    <t>ヤク (Yaku)</t>
  </si>
  <si>
    <t>/jakɯ/</t>
  </si>
  <si>
    <t>ヤグアサ (Yaguasa)</t>
  </si>
  <si>
    <t>/jaɡɯasa/</t>
  </si>
  <si>
    <t>ヤララ (Yarara)</t>
  </si>
  <si>
    <t>/jaɾaɾa/</t>
  </si>
  <si>
    <t>オポッサム (Opossum)</t>
  </si>
  <si>
    <t>/opossɯm/</t>
  </si>
  <si>
    <t>スカンク (Sukanku)</t>
  </si>
  <si>
    <t>/sɯkaɴkɯ/</t>
  </si>
  <si>
    <t>狐 (きつね, Kitsune)</t>
  </si>
  <si>
    <t>/kitsɯne/</t>
  </si>
  <si>
    <t>ズルビ (Zurubi)</t>
  </si>
  <si>
    <t>/zɯɾɯbi/</t>
  </si>
  <si>
    <t>ズルンベラ (Zurumbera)</t>
  </si>
  <si>
    <t>/zɯɾɯmbeɾa/</t>
  </si>
  <si>
    <t>植物 (Shokubutsu)</t>
  </si>
  <si>
    <t>/ɕo.kɯ.bɯ.tsɯ/</t>
  </si>
  <si>
    <t>樺 (Kaba)</t>
  </si>
  <si>
    <t>/ka.ba/</t>
  </si>
  <si>
    <t>樅 (Momi)</t>
  </si>
  <si>
    <t>/mo.mi/</t>
  </si>
  <si>
    <t>芥子 (Keshi)</t>
  </si>
  <si>
    <t>/ke.ɕi/</t>
  </si>
  <si>
    <t>楓 (Kaede)</t>
  </si>
  <si>
    <t>/ka.e.de/</t>
  </si>
  <si>
    <t>百合 (Yuri)</t>
  </si>
  <si>
    <t>/jɯ.ɾi/</t>
  </si>
  <si>
    <t>竹 (Take)</t>
  </si>
  <si>
    <t>/ta.ke/</t>
  </si>
  <si>
    <t>ベゴニア (Begonia)</t>
  </si>
  <si>
    <t>/be.ɡo.ni.a/</t>
  </si>
  <si>
    <t>どんぐり (Donguri)</t>
  </si>
  <si>
    <t>/doŋ.ɡɯ.ɾi/</t>
  </si>
  <si>
    <t>カーネーション (Kānēshon)</t>
  </si>
  <si>
    <t>/kaː.neː.ɕoɴ/</t>
  </si>
  <si>
    <t>タンポポ (Tanpopo)</t>
  </si>
  <si>
    <t>/taɴ.po.po/</t>
  </si>
  <si>
    <t>向日葵 (Himawari)</t>
  </si>
  <si>
    <t>/çi.ma.wa.ɾi/</t>
  </si>
  <si>
    <t>ブナ (Buna)</t>
  </si>
  <si>
    <t>/bɯ.na/</t>
  </si>
  <si>
    <t>ラッパスイセン (Rappasuisen)</t>
  </si>
  <si>
    <t>/ɾap.pa.sɯ.i.seɴ/</t>
  </si>
  <si>
    <t>クルミ (Kurumi)</t>
  </si>
  <si>
    <t>/kɯ.ɾɯ.mi/</t>
  </si>
  <si>
    <t>蘭 (Ran)</t>
  </si>
  <si>
    <t>/ɾaɴ/</t>
  </si>
  <si>
    <t>ヤシの木 (Yashi no ki)</t>
  </si>
  <si>
    <t>/ja.ɕi no ki/</t>
  </si>
  <si>
    <t>トウヒ (Tōhi)</t>
  </si>
  <si>
    <t>/toː.çi/</t>
  </si>
  <si>
    <t>松 (Matsu)</t>
  </si>
  <si>
    <t>/ma.tsɯ/</t>
  </si>
  <si>
    <t>オーク (Ōku)</t>
  </si>
  <si>
    <t>/oː.kɯ/</t>
  </si>
  <si>
    <t>バラ (Bara)</t>
  </si>
  <si>
    <t>/ba.ɾa/</t>
  </si>
  <si>
    <t>柳 (Yanagi)</t>
  </si>
  <si>
    <t>/ja.na.ɡi/</t>
  </si>
  <si>
    <t>茎 (Kuki)</t>
  </si>
  <si>
    <t>/kɯ.ki/</t>
  </si>
  <si>
    <t>タイム (Taimu)</t>
  </si>
  <si>
    <t>/ta.i.mɯ/</t>
  </si>
  <si>
    <t>チューリップ (Chūrippu)</t>
  </si>
  <si>
    <t>/tɕɯː.ɾip.pɯ/</t>
  </si>
  <si>
    <t>スミレ (Sumire)</t>
  </si>
  <si>
    <t>/sɯ.mi.ɾe/</t>
  </si>
  <si>
    <t>ヤバ (Yaba)</t>
  </si>
  <si>
    <t>ヤグア (Yagua)</t>
  </si>
  <si>
    <t>/ja.ɡɯ.a/</t>
  </si>
  <si>
    <t>形容詞 (Keiyōshi)</t>
  </si>
  <si>
    <t>/keːjoːɕi/</t>
  </si>
  <si>
    <t>捨てられた (Suterareta)</t>
  </si>
  <si>
    <t>/sɯteɾaɾeta/</t>
  </si>
  <si>
    <t>折り畳み式 (Oritatamishiki)</t>
  </si>
  <si>
    <t>/oɾitataɕiɕi/</t>
  </si>
  <si>
    <t>落胆した (Rakutan shita)</t>
  </si>
  <si>
    <t>/ɾakɯtaɴ ɕita/</t>
  </si>
  <si>
    <t>異常な (Ijō na)</t>
  </si>
  <si>
    <t>/idʑoː na/</t>
  </si>
  <si>
    <t>開いた (Hiraita)</t>
  </si>
  <si>
    <t>/çiɾaita/</t>
  </si>
  <si>
    <t>底知れない (Sokoshirenai)</t>
  </si>
  <si>
    <t>/sokoɕiɾenai/</t>
  </si>
  <si>
    <t>絶対の (Zettai no)</t>
  </si>
  <si>
    <t>/zetːai no/</t>
  </si>
  <si>
    <t>抽象的な (Chūshōteki na)</t>
  </si>
  <si>
    <t>/tɕɯːɕoːteki na/</t>
  </si>
  <si>
    <t>ばかげた (Bakageta)</t>
  </si>
  <si>
    <t>/bakage̞ta/</t>
  </si>
  <si>
    <t>豊富な (Hōfu na)</t>
  </si>
  <si>
    <t>/hoːɸɯ na/</t>
  </si>
  <si>
    <t>退屈な (Taikutsu na)</t>
  </si>
  <si>
    <t>/taikɯtsɯ na/</t>
  </si>
  <si>
    <t>アクセス可能な (Akusesu kanō na)</t>
  </si>
  <si>
    <t>/akɯsesɯ kanoː na/</t>
  </si>
  <si>
    <t>酸の (San no)</t>
  </si>
  <si>
    <t>/saɴ no/</t>
  </si>
  <si>
    <t>囲まれた (Kakomareta)</t>
  </si>
  <si>
    <t>/kakomaɾeta/</t>
  </si>
  <si>
    <t>活発な (Kappatsu na)</t>
  </si>
  <si>
    <t>/kapːatsɯ na/</t>
  </si>
  <si>
    <t>水性の (Suisei no)</t>
  </si>
  <si>
    <t>/sɯiseː no/</t>
  </si>
  <si>
    <t>音響の (Onkyō no)</t>
  </si>
  <si>
    <t>/oŋkʲoː no/</t>
  </si>
  <si>
    <t>粘着性の (Nenchakusei no)</t>
  </si>
  <si>
    <t>/neɴtɕakɯseː no/</t>
  </si>
  <si>
    <t>中毒性の (Chūdokusei no)</t>
  </si>
  <si>
    <t>/tɕɯːdokɯseː no/</t>
  </si>
  <si>
    <t>裕福な (Yūfuku na)</t>
  </si>
  <si>
    <t>/jɯːɸɯkɯ na/</t>
  </si>
  <si>
    <t>脂肪の (Shibō no)</t>
  </si>
  <si>
    <t>/ɕiboː no/</t>
  </si>
  <si>
    <t>添加物の (Tenkabutsu no)</t>
  </si>
  <si>
    <t>/teŋkabɯtsɯ no/</t>
  </si>
  <si>
    <t>痛い (Itai)</t>
  </si>
  <si>
    <t>/itai/</t>
  </si>
  <si>
    <t>愛らしい (Airashii)</t>
  </si>
  <si>
    <t>/aiɾaɕiː/</t>
  </si>
  <si>
    <t>隣接した (Rinsetsu shita)</t>
  </si>
  <si>
    <t>/ɾiɴsetsɯ ɕita/</t>
  </si>
  <si>
    <t>攻撃的な (Kōgekiteki na)</t>
  </si>
  <si>
    <t>/koːge̞kite̞ki na/</t>
  </si>
  <si>
    <t>陽気な (Yōki na)</t>
  </si>
  <si>
    <t>/joːki na/</t>
  </si>
  <si>
    <t>高い (Takai)</t>
  </si>
  <si>
    <t>/takai/</t>
  </si>
  <si>
    <t>古代の (Kodai no)</t>
  </si>
  <si>
    <t>/kodai no/</t>
  </si>
  <si>
    <t>神秘的な (Shinpiteki na)</t>
  </si>
  <si>
    <t>/ɕiɴpite̞ki na/</t>
  </si>
  <si>
    <t>焼いた (Yaita)</t>
  </si>
  <si>
    <t>/jaita/</t>
  </si>
  <si>
    <t>汚い (Kitanai)</t>
  </si>
  <si>
    <t>/kitanai/</t>
  </si>
  <si>
    <t>怖がった (Kowagatta)</t>
  </si>
  <si>
    <t>/kowagatːa/</t>
  </si>
  <si>
    <t>大胆な (Daitan na)</t>
  </si>
  <si>
    <t>/daitaɴ na/</t>
  </si>
  <si>
    <t>本物の (Honmono no)</t>
  </si>
  <si>
    <t>/hoɴmono no/</t>
  </si>
  <si>
    <t>冒険的な (Bōkenteki na)</t>
  </si>
  <si>
    <t>/boːke̞nte̞ki na/</t>
  </si>
  <si>
    <t>美しい (Utsukushii)</t>
  </si>
  <si>
    <t>/ɯtsɯkɯɕiː/</t>
  </si>
  <si>
    <t>良い (Yoi)</t>
  </si>
  <si>
    <t>/joi/</t>
  </si>
  <si>
    <t>よくやった (Yoku yatta)</t>
  </si>
  <si>
    <t>/jokɯ jatːa/</t>
  </si>
  <si>
    <t>かわいい (Kawaii)</t>
  </si>
  <si>
    <t>/kawaiː/</t>
  </si>
  <si>
    <t>熱い (Atsui)</t>
  </si>
  <si>
    <t>/atsɯi/</t>
  </si>
  <si>
    <t>有能な (Yūnō na)</t>
  </si>
  <si>
    <t>/jɯːnoː na/</t>
  </si>
  <si>
    <t>閉まった (Shimatta)</t>
  </si>
  <si>
    <t>/ɕimatːa/</t>
  </si>
  <si>
    <t>背の低い (Se no hikui)</t>
  </si>
  <si>
    <t>/se no çikɯi/</t>
  </si>
  <si>
    <t>かっこいい (Kakkoii)</t>
  </si>
  <si>
    <t>/kakːo.iː/</t>
  </si>
  <si>
    <t>混乱した (Konran shita)</t>
  </si>
  <si>
    <t>/koɴɾaɴ ɕita/</t>
  </si>
  <si>
    <t>知られている (Shirarete iru)</t>
  </si>
  <si>
    <t>/ɕiɾaɾete̞ iɾɯ/</t>
  </si>
  <si>
    <t>嬉しい (Ureshii)</t>
  </si>
  <si>
    <t>/ɯɾeɕiː/</t>
  </si>
  <si>
    <t>短い (Mijikai)</t>
  </si>
  <si>
    <t>/midʑikai/</t>
  </si>
  <si>
    <t>注意深い (Chūibukai)</t>
  </si>
  <si>
    <t>/tɕɯːibɯkai/</t>
  </si>
  <si>
    <t>好奇心旺盛な (Kōkishin ōsei na)</t>
  </si>
  <si>
    <t>/koːkiɕiɴ oːseː na/</t>
  </si>
  <si>
    <t>弱い (Yowai)</t>
  </si>
  <si>
    <t>/jowai/</t>
  </si>
  <si>
    <t>美味しい (Oishii)</t>
  </si>
  <si>
    <t>/oiɕiː/</t>
  </si>
  <si>
    <t>異なる (Kotonaru)</t>
  </si>
  <si>
    <t>/koto.naɾɯ/</t>
  </si>
  <si>
    <t>難しい (Muzukashii)</t>
  </si>
  <si>
    <t>/mɯzɯkaɕiː/</t>
  </si>
  <si>
    <t>面白い (Omoshiroi)</t>
  </si>
  <si>
    <t>/omoɕiɾoi/</t>
  </si>
  <si>
    <t>泡立つ (Awadatsu)</t>
  </si>
  <si>
    <t>/awadatsɯ/</t>
  </si>
  <si>
    <t>はかない (Hakanai)</t>
  </si>
  <si>
    <t>/hakana.i/</t>
  </si>
  <si>
    <t>弾力のある (Danryoku no aru)</t>
  </si>
  <si>
    <t>/daɴɾʲokɯ no aɾɯ/</t>
  </si>
  <si>
    <t>病気の (Byōki no)</t>
  </si>
  <si>
    <t>/bʲoːki no/</t>
  </si>
  <si>
    <t>怒った (Okotta)</t>
  </si>
  <si>
    <t>/okotːa/</t>
  </si>
  <si>
    <t>愚かな (Oroka na)</t>
  </si>
  <si>
    <t>/oɾoka na/</t>
  </si>
  <si>
    <t>絶妙な (Zetsumyō na)</t>
  </si>
  <si>
    <t>/zetsɯmʲoː na/</t>
  </si>
  <si>
    <t>奇妙な (Kimyō na)</t>
  </si>
  <si>
    <t>/kimʲoː na/</t>
  </si>
  <si>
    <t>簡単な (Kantan na)</t>
  </si>
  <si>
    <t>/kaɴtaɴ na/</t>
  </si>
  <si>
    <t>有名な (Yūmei na)</t>
  </si>
  <si>
    <t>/jɯːmeː na/</t>
  </si>
  <si>
    <t>幸せな (Shiawase na)</t>
  </si>
  <si>
    <t>/ɕiawase na/</t>
  </si>
  <si>
    <t>醜い (Minikui)</t>
  </si>
  <si>
    <t>/minikɯi/</t>
  </si>
  <si>
    <t>細い (Hosoi)</t>
  </si>
  <si>
    <t>/hosoi/</t>
  </si>
  <si>
    <t>怠惰な (Taida na)</t>
  </si>
  <si>
    <t>/taida na/</t>
  </si>
  <si>
    <t>寒い (Samui)</t>
  </si>
  <si>
    <t>/samɯi/</t>
  </si>
  <si>
    <t>強い (Tsuyoi)</t>
  </si>
  <si>
    <t>/tsɯjoi/</t>
  </si>
  <si>
    <t>勝者 (Shōsha)</t>
  </si>
  <si>
    <t>/ɕoːɕa/</t>
  </si>
  <si>
    <t>天才 (Tensai)</t>
  </si>
  <si>
    <t>/teɴsai/</t>
  </si>
  <si>
    <t>太った (Futotta)</t>
  </si>
  <si>
    <t>/ɸɯtotːa/</t>
  </si>
  <si>
    <t>大きい (Ōkii)</t>
  </si>
  <si>
    <t>/oːkiː/</t>
  </si>
  <si>
    <t>ハンサムな (Hansamu na)</t>
  </si>
  <si>
    <t>/haɴsamɯ na/</t>
  </si>
  <si>
    <t>正直な (Shōjiki na)</t>
  </si>
  <si>
    <t>/ɕoːdʑiki na/</t>
  </si>
  <si>
    <t>恐ろしい (Osoroshii)</t>
  </si>
  <si>
    <t>/osoɾoɕiː/</t>
  </si>
  <si>
    <t>湿った (Shimetta)</t>
  </si>
  <si>
    <t>/ɕimetːa/</t>
  </si>
  <si>
    <t>謙虚な (Kenkyo na)</t>
  </si>
  <si>
    <t>/keŋkʲo na/</t>
  </si>
  <si>
    <t>馬鹿 (Baka)</t>
  </si>
  <si>
    <t>/baka/</t>
  </si>
  <si>
    <t>不可能な (Fukanō na)</t>
  </si>
  <si>
    <t>/ɸɯkanoː na/</t>
  </si>
  <si>
    <t>非活動的な (Hikatsudōteki na)</t>
  </si>
  <si>
    <t>/çikatsɯdoːte̞ki na/</t>
  </si>
  <si>
    <t>言葉では言い表せない (Kotoba de wa iiarawasenai)</t>
  </si>
  <si>
    <t>/kotoba de wa iːaɾawase̞nai/</t>
  </si>
  <si>
    <t>下位の (Kai no)</t>
  </si>
  <si>
    <t>/kai no/</t>
  </si>
  <si>
    <t>地獄のような (Jigoku no yō na)</t>
  </si>
  <si>
    <t>/dʑiɡokɯ no joː na/</t>
  </si>
  <si>
    <t>無限の (Mugen no)</t>
  </si>
  <si>
    <t>/mɯgeɴ no/</t>
  </si>
  <si>
    <t>役に立たない (Yaku ni tatanai)</t>
  </si>
  <si>
    <t>/jakɯ ni tatana.i/</t>
  </si>
  <si>
    <t>見えない (Mienai)</t>
  </si>
  <si>
    <t>/mie̞nai/</t>
  </si>
  <si>
    <t>若い (Wakai)</t>
  </si>
  <si>
    <t>/wakai/</t>
  </si>
  <si>
    <t>遊び好きな (Asobi suki na)</t>
  </si>
  <si>
    <t>/asobi sɯki na/</t>
  </si>
  <si>
    <t>長い (Nagai)</t>
  </si>
  <si>
    <t>/naɡai/</t>
  </si>
  <si>
    <t>遅い (Osoi)</t>
  </si>
  <si>
    <t>/osoi/</t>
  </si>
  <si>
    <t>狂った (Kurutta)</t>
  </si>
  <si>
    <t>/kɯɾɯtːa/</t>
  </si>
  <si>
    <t>悪い (Warui)</t>
  </si>
  <si>
    <t>/waɾɯi/</t>
  </si>
  <si>
    <t>虐待された (Gyakutai sareta)</t>
  </si>
  <si>
    <t>/ɡʲakɯtai saɾeta/</t>
  </si>
  <si>
    <t>年配の (Nenpai no)</t>
  </si>
  <si>
    <t>/neɴpai no/</t>
  </si>
  <si>
    <t>甘美な (Kanbi na)</t>
  </si>
  <si>
    <t>/kaɴbi na/</t>
  </si>
  <si>
    <t>旋律の (Senritsu no)</t>
  </si>
  <si>
    <t>/seɴɾitsɯ no/</t>
  </si>
  <si>
    <t>小さい (Chīsai)</t>
  </si>
  <si>
    <t>/tɕiːsai/</t>
  </si>
  <si>
    <t>怖がりな (Kowagari na)</t>
  </si>
  <si>
    <t>/kowagaɾi na/</t>
  </si>
  <si>
    <t>濡れた (Nureta)</t>
  </si>
  <si>
    <t>/nɯɾeta/</t>
  </si>
  <si>
    <t>迷惑な (Meiwaku na)</t>
  </si>
  <si>
    <t>/meːwakɯ na/</t>
  </si>
  <si>
    <t>死んだ (Shinda)</t>
  </si>
  <si>
    <t>/ɕiɴda/</t>
  </si>
  <si>
    <t>新しい (Atarashii)</t>
  </si>
  <si>
    <t>/ataɾaɕiː/</t>
  </si>
  <si>
    <t>誇り高い (Hokori takai)</t>
  </si>
  <si>
    <t>/hokoɾi takai/</t>
  </si>
  <si>
    <t>卵生の (Ransei no)</t>
  </si>
  <si>
    <t>/ɾaɴseː no/</t>
  </si>
  <si>
    <t>患者 (Kanja)</t>
  </si>
  <si>
    <t>/kaɴdʑa/</t>
  </si>
  <si>
    <t>敗者 (Haisha)</t>
  </si>
  <si>
    <t>/haiɕa/</t>
  </si>
  <si>
    <t>完璧な (Kanpeki na)</t>
  </si>
  <si>
    <t>/kaɴpe̞ki na/</t>
  </si>
  <si>
    <t>貧しい (Mazushii)</t>
  </si>
  <si>
    <t>/mazɯɕiː/</t>
  </si>
  <si>
    <t>人気のある (Ninki no aru)</t>
  </si>
  <si>
    <t>/niŋki no aɾɯ/</t>
  </si>
  <si>
    <t>可能な (Kanō na)</t>
  </si>
  <si>
    <t>/kanoː na/</t>
  </si>
  <si>
    <t>壊れやすい (Kowareyasui)</t>
  </si>
  <si>
    <t>/koware̞jasɯi/</t>
  </si>
  <si>
    <t>壊れた (Kowareta)</t>
  </si>
  <si>
    <t>/koware̞ta/</t>
  </si>
  <si>
    <t>不平を言う (Fuhei o iu)</t>
  </si>
  <si>
    <t>/ɸɯhe̞ o iɯ/</t>
  </si>
  <si>
    <t>最愛の (Saiai no)</t>
  </si>
  <si>
    <t>/saiai no/</t>
  </si>
  <si>
    <t>静かな (Shizuka na)</t>
  </si>
  <si>
    <t>/ɕizɯka na/</t>
  </si>
  <si>
    <t>空想的な (Kūsōteki na)</t>
  </si>
  <si>
    <t>/kɯːsoːte̞ki na/</t>
  </si>
  <si>
    <t>速い (Hayai)</t>
  </si>
  <si>
    <t>/haja.i/</t>
  </si>
  <si>
    <t>珍しい (Mezurashii)</t>
  </si>
  <si>
    <t>/mezɯɾaɕiː/</t>
  </si>
  <si>
    <t>相対的な (Sōtaiteki na)</t>
  </si>
  <si>
    <t>/soːtaite̞ki na/</t>
  </si>
  <si>
    <t>知っている (Shitte iru)</t>
  </si>
  <si>
    <t>/ɕitːe̞ iɾɯ/</t>
  </si>
  <si>
    <t>賢い (Kashikoi)</t>
  </si>
  <si>
    <t>/kaɕikoi/</t>
  </si>
  <si>
    <t>糖分を含む (Tōbun o fukumu)</t>
  </si>
  <si>
    <t>/toːbɯɴ o ɸɯkɯmɯ/</t>
  </si>
  <si>
    <t>冒涜的な (Bōtokuteki na)</t>
  </si>
  <si>
    <t>/boːtokɯte̞ki na/</t>
  </si>
  <si>
    <t>賢明な (Kenmei na)</t>
  </si>
  <si>
    <t>/keɴmeː na/</t>
  </si>
  <si>
    <t>射手座 (Iteza)</t>
  </si>
  <si>
    <t>/iteza/</t>
  </si>
  <si>
    <t>神聖な (Shinsei na)</t>
  </si>
  <si>
    <t>/ɕiɴseː na/</t>
  </si>
  <si>
    <t>サクソン (Sakuson)</t>
  </si>
  <si>
    <t>/sakɯsoɴ/</t>
  </si>
  <si>
    <t>塩辛い (Shiokarai)</t>
  </si>
  <si>
    <t>/ɕiokaɾai/</t>
  </si>
  <si>
    <t>給料をもらう (Kyūryō o morau)</t>
  </si>
  <si>
    <t>/kʲɯːɾʲoː o moɾaɯ/</t>
  </si>
  <si>
    <t>塩分の (Enbun no)</t>
  </si>
  <si>
    <t>/eɴbɯɴ no/</t>
  </si>
  <si>
    <t>跳ねる (Haneru)</t>
  </si>
  <si>
    <t>/haneɾɯ/</t>
  </si>
  <si>
    <t>膨らんだ (Fukuran da)</t>
  </si>
  <si>
    <t>/ɸɯkɯɾaɴ da/</t>
  </si>
  <si>
    <t>健康的な (Kenkōteki na)</t>
  </si>
  <si>
    <t>/keɴkoːte̞ki na/</t>
  </si>
  <si>
    <t>野生の (Yasei no)</t>
  </si>
  <si>
    <t>/jaseː no/</t>
  </si>
  <si>
    <t>無事な (Buji na)</t>
  </si>
  <si>
    <t>/bɯdʑi na/</t>
  </si>
  <si>
    <t>制裁された (Seisai sareta)</t>
  </si>
  <si>
    <t>/seːsai saɾeta/</t>
  </si>
  <si>
    <t>出血している (Shukketsu shite iru)</t>
  </si>
  <si>
    <t>/ɕɯkːetsɯ ɕite iɾɯ/</t>
  </si>
  <si>
    <t>血まみれの (Chimamire no)</t>
  </si>
  <si>
    <t>/tɕimamiɾe no/</t>
  </si>
  <si>
    <t>残忍な (Zannin na)</t>
  </si>
  <si>
    <t>/zaɴɲiɴ na/</t>
  </si>
  <si>
    <t>楽観的な (Rakkanteki na)</t>
  </si>
  <si>
    <t>/ɾakkaɴteki na/</t>
  </si>
  <si>
    <t>健康な (Kenkō na)</t>
  </si>
  <si>
    <t>/keɴkoː na/</t>
  </si>
  <si>
    <t>腐食性の (Fushokusei no)</t>
  </si>
  <si>
    <t>/ɸɯɕokɯseː no/</t>
  </si>
  <si>
    <t>腐生植物 (Fusei shokubutsu)</t>
  </si>
  <si>
    <t>/ɸɯseː ɕokɯbɯtsɯ/</t>
  </si>
  <si>
    <t>皮肉な (Hiniku na)</t>
  </si>
  <si>
    <t>/çiɲikɯ na/</t>
  </si>
  <si>
    <t>満足のいく (Manzoku no iku)</t>
  </si>
  <si>
    <t>/maɴzokɯ no ikɯ/</t>
  </si>
  <si>
    <t>満足した (Manzoku shita)</t>
  </si>
  <si>
    <t>/maɴzokɯ ɕita/</t>
  </si>
  <si>
    <t>混雑した (Konzatsu shita)</t>
  </si>
  <si>
    <t>/koɴzatsɯ ɕita/</t>
  </si>
  <si>
    <t>乾いた (Kawaita)</t>
  </si>
  <si>
    <t>/kawaita/</t>
  </si>
  <si>
    <t>二次的な (Nijiteki na)</t>
  </si>
  <si>
    <t>/nidʑiteki na/</t>
  </si>
  <si>
    <t>座りがちな (Suwarigachi na)</t>
  </si>
  <si>
    <t>/sɯwaɾiɡatɕi na/</t>
  </si>
  <si>
    <t>喉が渇いた (Nodo ga kawaita)</t>
  </si>
  <si>
    <t>/nodo ɡa kawaita/</t>
  </si>
  <si>
    <t>魅惑的な (Miwakuteki na)</t>
  </si>
  <si>
    <t>/miwakɯteki na/</t>
  </si>
  <si>
    <t>刈り取り人 (Karitori hito)</t>
  </si>
  <si>
    <t>/kaɾitoɾi çito/</t>
  </si>
  <si>
    <t>確かな (Tashika na)</t>
  </si>
  <si>
    <t>/taɕika na/</t>
  </si>
  <si>
    <t>選ばれた (Erabareta)</t>
  </si>
  <si>
    <t>/eɾabaɾeta/</t>
  </si>
  <si>
    <t>選び抜かれた (Erabinukareta)</t>
  </si>
  <si>
    <t>/eɾabinɯkaɾeta/</t>
  </si>
  <si>
    <t>選択者 (Sentakusha)</t>
  </si>
  <si>
    <t>/seɴtakɯɕa/</t>
  </si>
  <si>
    <t>播かれた (Makareta)</t>
  </si>
  <si>
    <t>/makaɾeta/</t>
  </si>
  <si>
    <t>似ている (Nite iru)</t>
  </si>
  <si>
    <t>/nite iɾɯ/</t>
  </si>
  <si>
    <t>種馬 (Taneuma)</t>
  </si>
  <si>
    <t>/taneɯma/</t>
  </si>
  <si>
    <t>半年ごとの (Hantoshi goto no)</t>
  </si>
  <si>
    <t>/haɴtoɕi ɡoto no/</t>
  </si>
  <si>
    <t>半乾燥の (Han kansō no)</t>
  </si>
  <si>
    <t>/haɴ kaɴsoː no/</t>
  </si>
  <si>
    <t>半円形の (Han'enkei no)</t>
  </si>
  <si>
    <t>/haɴeɴkeː no/</t>
  </si>
  <si>
    <t>官能的な (Kannōteki na)</t>
  </si>
  <si>
    <t>/kaɴnoːteki na/</t>
  </si>
  <si>
    <t>第七の (Dai nana no)</t>
  </si>
  <si>
    <t>/dai nana no/</t>
  </si>
  <si>
    <t>第七十の (Dai nanajū no)</t>
  </si>
  <si>
    <t>/dai nanadʑɯː no/</t>
  </si>
  <si>
    <t>穏やかな (Odayaka na)</t>
  </si>
  <si>
    <t>/odajaka na/</t>
  </si>
  <si>
    <t>連続の (Renzoku no)</t>
  </si>
  <si>
    <t>/ɾeɴzokɯ no/</t>
  </si>
  <si>
    <t>一人で (Hitori de)</t>
  </si>
  <si>
    <t>/çitoɾi de/</t>
  </si>
  <si>
    <t>運のいい (Un no ii)</t>
  </si>
  <si>
    <t>/ɯɴ no iː/</t>
  </si>
  <si>
    <t>より高い (Yori takai)</t>
  </si>
  <si>
    <t>/joɾi takai/</t>
  </si>
  <si>
    <t>タブー (Tabū)</t>
  </si>
  <si>
    <t>/tabɯː/</t>
  </si>
  <si>
    <t>けちな (Kechi na)</t>
  </si>
  <si>
    <t>/ketɕi na/</t>
  </si>
  <si>
    <t>触覚の (Shokkaku no)</t>
  </si>
  <si>
    <t>/ɕokkakɯ no/</t>
  </si>
  <si>
    <t>そのような (Sono yō na)</t>
  </si>
  <si>
    <t>/sono joː na/</t>
  </si>
  <si>
    <t>才能のある (Sainō no aru)</t>
  </si>
  <si>
    <t>/sainoː no aɾɯ/</t>
  </si>
  <si>
    <t>技術的な (Gijutsuteki na)</t>
  </si>
  <si>
    <t>/ɡidʑɯtsɯteki na/</t>
  </si>
  <si>
    <t>/osoroɕiː/</t>
  </si>
  <si>
    <t>一時的な (Ichijiteki na)</t>
  </si>
  <si>
    <t>/itɕidʑiteki na/</t>
  </si>
  <si>
    <t>暗い (Kurai)</t>
  </si>
  <si>
    <t>/kɯɾai/</t>
  </si>
  <si>
    <t>誘惑的な (Yūwakuteki na)</t>
  </si>
  <si>
    <t>/jɯːwakɯteki na/</t>
  </si>
  <si>
    <t>かすかな (Kasuka na)</t>
  </si>
  <si>
    <t>/kasɯka na/</t>
  </si>
  <si>
    <t>頑固な (Ganko na)</t>
  </si>
  <si>
    <t>/ɡaɴko na/</t>
  </si>
  <si>
    <t>地上の (Chijō no)</t>
  </si>
  <si>
    <t>/tɕidʑoː no/</t>
  </si>
  <si>
    <t>領土の (Ryōdo no)</t>
  </si>
  <si>
    <t>/ɾjoːdo no/</t>
  </si>
  <si>
    <t>恐怖の (Kyōfu no)</t>
  </si>
  <si>
    <t>/kjoːɸɯ no/</t>
  </si>
  <si>
    <t>四足動物 (Yotsuashi dōbutsu)</t>
  </si>
  <si>
    <t>/jotsɯaɕi doːbɯtsɯ/</t>
  </si>
  <si>
    <t>織物の (Orimono no)</t>
  </si>
  <si>
    <t>/oɾimono no/</t>
  </si>
  <si>
    <t>温い (Nurui)</t>
  </si>
  <si>
    <t>/nɯɾɯi/</t>
  </si>
  <si>
    <t>硬い (Katai)</t>
  </si>
  <si>
    <t>/katai/</t>
  </si>
  <si>
    <t>内気な (Uchiki na)</t>
  </si>
  <si>
    <t>/ɯtɕiki na/</t>
  </si>
  <si>
    <t>典型的な (Tenkeiteki na)</t>
  </si>
  <si>
    <t>/teɴkeːteki na/</t>
  </si>
  <si>
    <t>暴君 (Bōkun)</t>
  </si>
  <si>
    <t>/boːkɯɴ/</t>
  </si>
  <si>
    <t>寛容な (Kanyō na)</t>
  </si>
  <si>
    <t>/kaɴjoː na/</t>
  </si>
  <si>
    <t>不器用な (Bukiyō na)</t>
  </si>
  <si>
    <t>/bɯkijoː na/</t>
  </si>
  <si>
    <t>粗い (Arai)</t>
  </si>
  <si>
    <t>/aɾai/</t>
  </si>
  <si>
    <t>焼けた (Yaketa)</t>
  </si>
  <si>
    <t>/jaketa/</t>
  </si>
  <si>
    <t>有毒な (Yūdoku na)</t>
  </si>
  <si>
    <t>/jɯːdokɯ na/</t>
  </si>
  <si>
    <t>伝統的な (Dentōteki na)</t>
  </si>
  <si>
    <t>/deɴtoːteki na/</t>
  </si>
  <si>
    <t>悲劇的な (Higekiteki na)</t>
  </si>
  <si>
    <t>/çiɡekiteki na/</t>
  </si>
  <si>
    <t>裏切り者 (Uragirimono)</t>
  </si>
  <si>
    <t>/ɯɾaɡiɾimono/</t>
  </si>
  <si>
    <t>詐欺師 (Sagishi)</t>
  </si>
  <si>
    <t>/saɡiɕi/</t>
  </si>
  <si>
    <t>透明な (Tōmei na)</t>
  </si>
  <si>
    <t>/toːmeː na/</t>
  </si>
  <si>
    <t>超越的な (Chōetsuteki na)</t>
  </si>
  <si>
    <t>/tɕoːetsɯteki na/</t>
  </si>
  <si>
    <t>トラウマ的な (Trauma teki na)</t>
  </si>
  <si>
    <t>/toɾaɯma teki na/</t>
  </si>
  <si>
    <t>いたずらな (Itazura na)</t>
  </si>
  <si>
    <t>/itazɯɾa na/</t>
  </si>
  <si>
    <t>すごい (Sugoi)</t>
  </si>
  <si>
    <t>/sɯɡoi/</t>
  </si>
  <si>
    <t>悲しい (Kanashii)</t>
  </si>
  <si>
    <t>/kanaɕiː/</t>
  </si>
  <si>
    <t>唯一の (Yuiitsu no)</t>
  </si>
  <si>
    <t>/jɯiːtsɯ no/</t>
  </si>
  <si>
    <t>単色の (Tanshoku no)</t>
  </si>
  <si>
    <t>/taɴɕokɯ no/</t>
  </si>
  <si>
    <t>団結した (Danketsu shita)</t>
  </si>
  <si>
    <t>/daɴketsɯ ɕita/</t>
  </si>
  <si>
    <t>普遍的な (Fuhenteki na)</t>
  </si>
  <si>
    <t>/ɸɯheɴteki na/</t>
  </si>
  <si>
    <t>通常の (Tsūjō no)</t>
  </si>
  <si>
    <t>/tsɯːdʑoː no/</t>
  </si>
  <si>
    <t>便利な (Benri na)</t>
  </si>
  <si>
    <t>/beɴɾi na/</t>
  </si>
  <si>
    <t>空の (Kara no)</t>
  </si>
  <si>
    <t>/kaɾa no/</t>
  </si>
  <si>
    <t>貴重な (Kichō na)</t>
  </si>
  <si>
    <t>/kitɕoː na/</t>
  </si>
  <si>
    <t>うぬぼれの (Unubore no)</t>
  </si>
  <si>
    <t>/ɯnɯboɾe no/</t>
  </si>
  <si>
    <t>広大な (Kōdai na)</t>
  </si>
  <si>
    <t>/koːdai na/</t>
  </si>
  <si>
    <t>恥ずかしい (Hazukashii)</t>
  </si>
  <si>
    <t>/hazɯkaɕiː/</t>
  </si>
  <si>
    <t>方言の (Hōgen no)</t>
  </si>
  <si>
    <t>/hoːɡeɴ no/</t>
  </si>
  <si>
    <t>多才な (Tasai na)</t>
  </si>
  <si>
    <t>/tasai na/</t>
  </si>
  <si>
    <t>脊椎動物 (Sekitsui dōbutsu)</t>
  </si>
  <si>
    <t>/sekitsɯi doːbɯtsɯ/</t>
  </si>
  <si>
    <t>垂直の (Suichoku no)</t>
  </si>
  <si>
    <t>/sɯitɕokɯ no/</t>
  </si>
  <si>
    <t>陳腐な (Chinpu na)</t>
  </si>
  <si>
    <t>/tɕiɴpɯ na/</t>
  </si>
  <si>
    <t>古い (Furui)</t>
  </si>
  <si>
    <t>/ɸɯɾɯi/</t>
  </si>
  <si>
    <t>現在の (Genzai no)</t>
  </si>
  <si>
    <t>/ɡeɴzai no/</t>
  </si>
  <si>
    <t>卑劣な (Hiretsu na)</t>
  </si>
  <si>
    <t>/çiɾetsɯ na/</t>
  </si>
  <si>
    <t>ウイルスの (Uirusu no)</t>
  </si>
  <si>
    <t>/ɯiɾɯsɯ no/</t>
  </si>
  <si>
    <t>処女の (Shojo no)</t>
  </si>
  <si>
    <t>/ɕodʑo no/</t>
  </si>
  <si>
    <t>見える (Mieru)</t>
  </si>
  <si>
    <t>/mieɾɯ/</t>
  </si>
  <si>
    <t>派手な (Hade na)</t>
  </si>
  <si>
    <t>/hade na/</t>
  </si>
  <si>
    <t>視覚の (Shikaku no)</t>
  </si>
  <si>
    <t>/ɕikakɯ no/</t>
  </si>
  <si>
    <t>ガラス質の (Garasu shitsu no)</t>
  </si>
  <si>
    <t>/ɡaɾasɯ ɕitsɯ no/</t>
  </si>
  <si>
    <t>胎生の (Taisei no)</t>
  </si>
  <si>
    <t>/taiseː no/</t>
  </si>
  <si>
    <t>生きている (Ikite iru)</t>
  </si>
  <si>
    <t>/ikite iɾɯ/</t>
  </si>
  <si>
    <t>声の (Koe no)</t>
  </si>
  <si>
    <t>/koe no/</t>
  </si>
  <si>
    <t>揮発性の (Kihatsusei no)</t>
  </si>
  <si>
    <t>/kihatsɯseː no/</t>
  </si>
  <si>
    <t>火山の (Kazan no)</t>
  </si>
  <si>
    <t>/kazan no/</t>
  </si>
  <si>
    <t>下品な (Gehin na)</t>
  </si>
  <si>
    <t>/ɡehiɴ na/</t>
  </si>
  <si>
    <t>脆弱な (Zeijaku na)</t>
  </si>
  <si>
    <t>/zeːdʑakɯ na/</t>
  </si>
  <si>
    <t>外国人好きな (Gaikokujin suki na)</t>
  </si>
  <si>
    <t>/ɡaikokɯdʑiɴ sɯki na/</t>
  </si>
  <si>
    <t>家 (いえ, ie)</t>
  </si>
  <si>
    <t>/i.e/</t>
  </si>
  <si>
    <t>缶切り (かんきり, kankiri)</t>
  </si>
  <si>
    <t>/kaŋ.ki.ɾi/</t>
  </si>
  <si>
    <t>リンス (rinsu)</t>
  </si>
  <si>
    <t>/ɾin.sɯ/</t>
  </si>
  <si>
    <t>貯金箱 (ちょきんばこ, chokinbako)</t>
  </si>
  <si>
    <t>/t͡ɕo.kiŋ.ba.ko/</t>
  </si>
  <si>
    <t>枕 (まくら, makura)</t>
  </si>
  <si>
    <t>/ma.kɯ.ɾa/</t>
  </si>
  <si>
    <t>スピーカー (supīkā)</t>
  </si>
  <si>
    <t>/sɯ.piː.kaː/</t>
  </si>
  <si>
    <t>冷凍庫 (れいとうこ, reitōko)</t>
  </si>
  <si>
    <t>/ɾeː.toː.ko/</t>
  </si>
  <si>
    <t>ワードローブ (wādorōbu)</t>
  </si>
  <si>
    <t>/waː.do.ɾoː.bɯ/</t>
  </si>
  <si>
    <t>掃除機 (そうじき, sōjiki)</t>
  </si>
  <si>
    <t>/soː.d͡ʑi.ki/</t>
  </si>
  <si>
    <t>屋根裏 (やねうら, yaneura)</t>
  </si>
  <si>
    <t>/ja.ne.ɯ.ɾa/</t>
  </si>
  <si>
    <t>ヘッドフォン (heddofon)</t>
  </si>
  <si>
    <t>/hed.do.ɸoɴ/</t>
  </si>
  <si>
    <t>砂糖入れ (さとういれ, satōire)</t>
  </si>
  <si>
    <t>/sa.toː.i.ɾe/</t>
  </si>
  <si>
    <t>バルコニー (barukonī)</t>
  </si>
  <si>
    <t>/ba.ɾɯ.ko.niː/</t>
  </si>
  <si>
    <t>ベンチ (benchi)</t>
  </si>
  <si>
    <t>/beɴ.t͡ɕi/</t>
  </si>
  <si>
    <t>バスタブ (basutabu)</t>
  </si>
  <si>
    <t>/ba.sɯ.ta.bɯ/</t>
  </si>
  <si>
    <t>バスルーム (basurūmu)</t>
  </si>
  <si>
    <t>/ba.sɯ.ɾɯː.mɯ/</t>
  </si>
  <si>
    <t>泡立て器 (あわだてき, awadateki)</t>
  </si>
  <si>
    <t>/a.wa.da.te.ki/</t>
  </si>
  <si>
    <t>ハンドミキサー (handomikisā)</t>
  </si>
  <si>
    <t>/haɴ.do.mi.ki.saː/</t>
  </si>
  <si>
    <t>トランク (toranku)</t>
  </si>
  <si>
    <t>/to.ɾaŋ.kɯ/</t>
  </si>
  <si>
    <t>財布 (さいふ, saifu)</t>
  </si>
  <si>
    <t>/sa.i.ɸɯ/</t>
  </si>
  <si>
    <t>蝶番 (ちょうつがい, chōtsugai)</t>
  </si>
  <si>
    <t>/t͡ɕoː.tsɯ.ɡa.i/</t>
  </si>
  <si>
    <t>ホーン (hōn)</t>
  </si>
  <si>
    <t>/hoːɴ/</t>
  </si>
  <si>
    <t>袋 (ふくろ, fukuro)</t>
  </si>
  <si>
    <t>/ɸɯ.kɯ.ɾo/</t>
  </si>
  <si>
    <t>メッシュバッグ (messhubaggu)</t>
  </si>
  <si>
    <t>/meɕ.ɕɯ.baɡ.ɡɯ/</t>
  </si>
  <si>
    <t>ボトル (botoru)</t>
  </si>
  <si>
    <t>/bo.to.ɾɯ/</t>
  </si>
  <si>
    <t>ガラス瓶 (ガラスびん, garasubin)</t>
  </si>
  <si>
    <t>/ɡa.ɾa.sɯ.biɴ/</t>
  </si>
  <si>
    <t>密閉容器 (みっぺいようき, mippei yōki)</t>
  </si>
  <si>
    <t>/mip.peː.joː.ki/</t>
  </si>
  <si>
    <t>アームチェア (āmuchiea)</t>
  </si>
  <si>
    <t>/aː.mɯ.t͡ɕi.e.a/</t>
  </si>
  <si>
    <t>ソースパン (sōsupan)</t>
  </si>
  <si>
    <t>/soː.sɯ.paɴ/</t>
  </si>
  <si>
    <t>コーヒーメーカー (kōhī mēkā)</t>
  </si>
  <si>
    <t>/koː.hiː.meː.kaː/</t>
  </si>
  <si>
    <t>箱 (はこ, hako)</t>
  </si>
  <si>
    <t>/ha.ko/</t>
  </si>
  <si>
    <t>段ボール箱 (だんボールばこ, danbōru bako)</t>
  </si>
  <si>
    <t>/daɴ.boː.ɾɯ.ba.ko/</t>
  </si>
  <si>
    <t>引き出し (ひきだし, hikidashi)</t>
  </si>
  <si>
    <t>/hi.ki.da.ɕi/</t>
  </si>
  <si>
    <t>ベッド (beddo)</t>
  </si>
  <si>
    <t>/bed.do/</t>
  </si>
  <si>
    <t>カメラ (kamera)</t>
  </si>
  <si>
    <t>/ka.me.ɾa/</t>
  </si>
  <si>
    <t>シャンデリア (shanderia)</t>
  </si>
  <si>
    <t>/ɕaɴ.de.ɾi.a/</t>
  </si>
  <si>
    <t>フォルダ (foruda)</t>
  </si>
  <si>
    <t>/ɸo.ɾɯ.da/</t>
  </si>
  <si>
    <t>ブリーフケース (burīfukēsu)</t>
  </si>
  <si>
    <t>/bɯ.ɾiː.ɸɯ.keː.sɯ/</t>
  </si>
  <si>
    <t>ブラシ (burashi)</t>
  </si>
  <si>
    <t>/bɯ.ɾa.ɕi/</t>
  </si>
  <si>
    <t>錠前 (じょうまえ, jōmae)</t>
  </si>
  <si>
    <t>/d͡ʑoː.ma.e/</t>
  </si>
  <si>
    <t>煙突 (えんとつ, entotsu)</t>
  </si>
  <si>
    <t>/eɴ.to.tsɯ/</t>
  </si>
  <si>
    <t>画鋲 (がびょう, gabyō)</t>
  </si>
  <si>
    <t>/ɡa.bjoː/</t>
  </si>
  <si>
    <t>テープ (tēpu)</t>
  </si>
  <si>
    <t>/teː.pɯ/</t>
  </si>
  <si>
    <t>毛布 (もうふ, mōfu)</t>
  </si>
  <si>
    <t>/moː.ɸɯ/</t>
  </si>
  <si>
    <t>キッチン (kitchin)</t>
  </si>
  <si>
    <t>/kit.t͡ɕiɴ/</t>
  </si>
  <si>
    <t>ガスコンロ (gasu konro)</t>
  </si>
  <si>
    <t>/ɡa.sɯ.koɴ.ɾo/</t>
  </si>
  <si>
    <t>電気コンロ (でんきコンロ, denki konro)</t>
  </si>
  <si>
    <t>/deɴ.ki.koɴ.ɾo/</t>
  </si>
  <si>
    <t>クッション (kusshon)</t>
  </si>
  <si>
    <t>/kɯɕ.ɕoɴ/</t>
  </si>
  <si>
    <t>細かいメッシュストレーナー (こまかいメッシュストレーナー, komakai messhu sutorēnā)</t>
  </si>
  <si>
    <t>/ko.ma.ka.i meɕ.ɕɯ sɯ.to.ɾeː.naː/</t>
  </si>
  <si>
    <t>ダイニングルーム (dainingu rūmu)</t>
  </si>
  <si>
    <t>/da.i.niŋ.ɡɯ ɾɯː.mɯ/</t>
  </si>
  <si>
    <t>水用ゴブレット (みずようゴブレット, mizu yō goburetto)</t>
  </si>
  <si>
    <t>/mi.zɯ joː ɡo.bɯ.ɾet.to/</t>
  </si>
  <si>
    <t>ブランデースニフター (burandē sunifutā)</t>
  </si>
  <si>
    <t>/bɯ.ɾaɴ.deː sɯ.ni.ɸɯ.taː/</t>
  </si>
  <si>
    <t>カクテルグラス (kakuteru gurasu)</t>
  </si>
  <si>
    <t>/ka.kɯ.te.ɾɯ ɡɯ.ɾa.sɯ/</t>
  </si>
  <si>
    <t>リキュールグラス (rikyūru gurasu)</t>
  </si>
  <si>
    <t>/ɾi.kʲɯː.ɾɯ ɡɯ.ɾa.sɯ/</t>
  </si>
  <si>
    <t>爪切り (つめきり, tsumekiri)</t>
  </si>
  <si>
    <t>/tsɯ.me.ki.ɾi/</t>
  </si>
  <si>
    <t>クレヨン (kureyon)</t>
  </si>
  <si>
    <t>/kɯ.ɾe.joɴ/</t>
  </si>
  <si>
    <t>絵画 (かいが, kaiga)</t>
  </si>
  <si>
    <t>/ka.i.ɡa/</t>
  </si>
  <si>
    <t>部屋 (へや, heya)</t>
  </si>
  <si>
    <t>/he.ja/</t>
  </si>
  <si>
    <t>スプーン (supūn)</t>
  </si>
  <si>
    <t>/sɯ.pɯːɴ/</t>
  </si>
  <si>
    <t>ナイフ (naifu)</t>
  </si>
  <si>
    <t>/na.i.ɸɯ/</t>
  </si>
  <si>
    <t>ベビーベッド (bebībeddo)</t>
  </si>
  <si>
    <t>/be.biː.bed.do/</t>
  </si>
  <si>
    <t>排水口 (はいすいこう, haisui kō)</t>
  </si>
  <si>
    <t>/ha.i.sɯ.i.koː/</t>
  </si>
  <si>
    <t>パントリー (pantorī)</t>
  </si>
  <si>
    <t>/paɴ.to.ɾiː/</t>
  </si>
  <si>
    <t>ディスク (disuku)</t>
  </si>
  <si>
    <t>/di.sɯ.kɯ/</t>
  </si>
  <si>
    <t>シャワー (shawā)</t>
  </si>
  <si>
    <t>/ɕa.waː/</t>
  </si>
  <si>
    <t>車 (くるま, kuruma)</t>
  </si>
  <si>
    <t>/kɯ.ɾɯ.ma/</t>
  </si>
  <si>
    <t>漏斗 (ろうと, rōto)</t>
  </si>
  <si>
    <t>/ɾoː.to/</t>
  </si>
  <si>
    <t>マウスウォッシュ (mausu wosshu)</t>
  </si>
  <si>
    <t>/ma.ɯ.sɯ ɰoɕ.ɕɯ/</t>
  </si>
  <si>
    <t>階段 (かいだん, kaidan)</t>
  </si>
  <si>
    <t>/ka.i.daɴ/</t>
  </si>
  <si>
    <t>ほうき (hōki)</t>
  </si>
  <si>
    <t>/hoː.ki/</t>
  </si>
  <si>
    <t>水切り (みずきり, mizukiri)</t>
  </si>
  <si>
    <t>/mi.zɯ.ki.ɾi/</t>
  </si>
  <si>
    <t>ネイルポリッシュ (neiru porisshu)</t>
  </si>
  <si>
    <t>/ne.i.ɾɯ po.ɾiɕ.ɕɯ/</t>
  </si>
  <si>
    <t>スパチュラ (supachura)</t>
  </si>
  <si>
    <t>/sɯ.pa.t͡ɕɯ.ɾa/</t>
  </si>
  <si>
    <t>鏡 (かがみ, kagami)</t>
  </si>
  <si>
    <t>/ka.ɡa.mi/</t>
  </si>
  <si>
    <t>スポンジ (suponji)</t>
  </si>
  <si>
    <t>/sɯ.poɴ.d͡ʑi/</t>
  </si>
  <si>
    <t>本棚 (ほんだな, hondana)</t>
  </si>
  <si>
    <t>/hoɴ.da.na/</t>
  </si>
  <si>
    <t>棚 (たな, tana)</t>
  </si>
  <si>
    <t>/ta.na/</t>
  </si>
  <si>
    <t>ジューサー (jūsā)</t>
  </si>
  <si>
    <t>/d͡ʑɯː.saː/</t>
  </si>
  <si>
    <t>電球 (でんきゅう, denkyū)</t>
  </si>
  <si>
    <t>/deɴ.kʲɯː/</t>
  </si>
  <si>
    <t>流し台 (ながしだい, nagashidai)</t>
  </si>
  <si>
    <t>/na.ɡa.ɕi.da.i/</t>
  </si>
  <si>
    <t>サングラス (sangurasu)</t>
  </si>
  <si>
    <t>/saɴ.ɡɯ.ɾa.sɯ/</t>
  </si>
  <si>
    <t>デカンター (dekantā)</t>
  </si>
  <si>
    <t>/de.kaɴ.taː/</t>
  </si>
  <si>
    <t>消しゴム (けしゴム, keshigomu)</t>
  </si>
  <si>
    <t>/ke.ɕi.ɡo.mɯ/</t>
  </si>
  <si>
    <t>ホッチキス (hotchikisu)</t>
  </si>
  <si>
    <t>/hot.t͡ɕi.ki.sɯ/</t>
  </si>
  <si>
    <t>蛇口 (じゃぐち, jaguchi)</t>
  </si>
  <si>
    <t>/d͡ʑa.ɡɯ.t͡ɕi/</t>
  </si>
  <si>
    <t>デンタルフロス (dentaru furosu)</t>
  </si>
  <si>
    <t>/deɴ.ta.ɾɯ ɸɯ.ɾo.sɯ/</t>
  </si>
  <si>
    <t>オーブン (ōbun)</t>
  </si>
  <si>
    <t>/oː.bɯɴ/</t>
  </si>
  <si>
    <t>電子レンジ (Denshi renji)</t>
  </si>
  <si>
    <t>/denɕi ɾend͡ʑi/</t>
  </si>
  <si>
    <t>石鹸 (Sekken)</t>
  </si>
  <si>
    <t>/sekken/</t>
  </si>
  <si>
    <t>石鹸入れ (Sekken ire)</t>
  </si>
  <si>
    <t>/sekken iɾe/</t>
  </si>
  <si>
    <t>水差し (Mizusashi)</t>
  </si>
  <si>
    <t>/mizɯsaɕi/</t>
  </si>
  <si>
    <t>ビアマグ (Bia magu)</t>
  </si>
  <si>
    <t>/bia maɡɯ/</t>
  </si>
  <si>
    <t>計量カップ (Keiryō kappu)</t>
  </si>
  <si>
    <t>/keːɾʲoː kapːɯ/</t>
  </si>
  <si>
    <t>おもちゃ (Omocha)</t>
  </si>
  <si>
    <t>/omoʨa/</t>
  </si>
  <si>
    <t>鉛筆 (Enpitsu)</t>
  </si>
  <si>
    <t>/enpitsɯ/</t>
  </si>
  <si>
    <t>缶 (Kan)</t>
  </si>
  <si>
    <t>/kan/</t>
  </si>
  <si>
    <t>食品缶 (Shokuhin kan)</t>
  </si>
  <si>
    <t>/ɕokɯçin kan/</t>
  </si>
  <si>
    <t>洗濯室 (Sentakushitsu)</t>
  </si>
  <si>
    <t>/sentakɯɕitsɯ/</t>
  </si>
  <si>
    <t>食器洗い機 (Shokki arai ki)</t>
  </si>
  <si>
    <t>/ɕokki aɾai ki/</t>
  </si>
  <si>
    <t>コンタクトレンズ (Kontakuto renzu)</t>
  </si>
  <si>
    <t>/kontakɯto ɾend͡zɯ/</t>
  </si>
  <si>
    <t>ノート (Nōto)</t>
  </si>
  <si>
    <t>/noːto/</t>
  </si>
  <si>
    <t>本 (Hon)</t>
  </si>
  <si>
    <t>/hon/</t>
  </si>
  <si>
    <t>ミキサー (Mikisā)</t>
  </si>
  <si>
    <t>/mikisaː/</t>
  </si>
  <si>
    <t>キーホルダー (Kī horudā)</t>
  </si>
  <si>
    <t>/kiː hoɾɯdaː/</t>
  </si>
  <si>
    <t>スーツケース (Sūtsukēsu)</t>
  </si>
  <si>
    <t>/sɯːtsɯkeːsɯ/</t>
  </si>
  <si>
    <t>ブリーフケース (Burīfukēsu)</t>
  </si>
  <si>
    <t>/bɯɾiːɸɯkeːsɯ/</t>
  </si>
  <si>
    <t>ドアノブ (Doa nobu)</t>
  </si>
  <si>
    <t>/doa nobɯ/</t>
  </si>
  <si>
    <t>マーカー (Mākā)</t>
  </si>
  <si>
    <t>/maːkaː/</t>
  </si>
  <si>
    <t>ハンマー (Hanmā)</t>
  </si>
  <si>
    <t>/hanmaː/</t>
  </si>
  <si>
    <t>テーブル (Tēburu)</t>
  </si>
  <si>
    <t>/teːbɯɾɯ/</t>
  </si>
  <si>
    <t>バックパック (Bakkupakku)</t>
  </si>
  <si>
    <t>/bakːɯpakːɯ/</t>
  </si>
  <si>
    <t>硬貨 (Kōka)</t>
  </si>
  <si>
    <t>/koːka/</t>
  </si>
  <si>
    <t>通貨 (Tsūka)</t>
  </si>
  <si>
    <t>/tsɯːka/</t>
  </si>
  <si>
    <t>財布 (Saifu)</t>
  </si>
  <si>
    <t>/saifɯ/</t>
  </si>
  <si>
    <t>家具 (Kagu)</t>
  </si>
  <si>
    <t>/kaɡɯ/</t>
  </si>
  <si>
    <t>人形 (Ningyō)</t>
  </si>
  <si>
    <t>/niŋɡʲoː/</t>
  </si>
  <si>
    <t>鍋 (Nabe)</t>
  </si>
  <si>
    <t>/nabe/</t>
  </si>
  <si>
    <t>圧力鍋 (Atsuryoku nabe)</t>
  </si>
  <si>
    <t>/atsɯɾʲokɯ nabe/</t>
  </si>
  <si>
    <t>紙 (Kami)</t>
  </si>
  <si>
    <t>/kami/</t>
  </si>
  <si>
    <t>アルミホイル (Arumi hoiru)</t>
  </si>
  <si>
    <t>/aɾɯmi hoiɾɯ/</t>
  </si>
  <si>
    <t>セロファン (Serofan)</t>
  </si>
  <si>
    <t>/seɾoɸan/</t>
  </si>
  <si>
    <t>ワックスペーパー (Wakkusu pēpā)</t>
  </si>
  <si>
    <t>/wakːɯsɯ peːpaː/</t>
  </si>
  <si>
    <t>パッケージ (Pakkēji)</t>
  </si>
  <si>
    <t>/pakːeːʑi/</t>
  </si>
  <si>
    <t>傘 (Kasa)</t>
  </si>
  <si>
    <t>/kasa/</t>
  </si>
  <si>
    <t>避雷針 (Hiraishin)</t>
  </si>
  <si>
    <t>/çiɾaiɕin/</t>
  </si>
  <si>
    <t>バレッタ (Baretta)</t>
  </si>
  <si>
    <t>/baɾetta/</t>
  </si>
  <si>
    <t>歯磨き粉 (Hamigakiko)</t>
  </si>
  <si>
    <t>/hamiɡakiko/</t>
  </si>
  <si>
    <t>庭 (Niwa)</t>
  </si>
  <si>
    <t>/niwa/</t>
  </si>
  <si>
    <t>接着剤 (Sesshaku zai)</t>
  </si>
  <si>
    <t>/sesːakɯ zai/</t>
  </si>
  <si>
    <t>櫛 (Kushi)</t>
  </si>
  <si>
    <t>/kɯɕi/</t>
  </si>
  <si>
    <t>ぬいぐるみ (Nuigurumi)</t>
  </si>
  <si>
    <t>/nɯiɡɯɾɯmi/</t>
  </si>
  <si>
    <t>ペッパーシェーカー (Peppā shēkā)</t>
  </si>
  <si>
    <t>/pepːaː ɕeːkaː/</t>
  </si>
  <si>
    <t>ブラシ (Burashi)</t>
  </si>
  <si>
    <t>/bɯɾaɕi/</t>
  </si>
  <si>
    <t>クリップ (Kurippu)</t>
  </si>
  <si>
    <t>/kɯɾipːɯ/</t>
  </si>
  <si>
    <t>プール (Pūru)</t>
  </si>
  <si>
    <t>/pɯːɾɯ/</t>
  </si>
  <si>
    <t>床 (Yuka)</t>
  </si>
  <si>
    <t>/jɯka/</t>
  </si>
  <si>
    <t>アイロン (Airon)</t>
  </si>
  <si>
    <t>/aiɾon/</t>
  </si>
  <si>
    <t>計画 (Keikaku)</t>
  </si>
  <si>
    <t>/keːkakɯ/</t>
  </si>
  <si>
    <t>粘土 (Nendo)</t>
  </si>
  <si>
    <t>/nendo/</t>
  </si>
  <si>
    <t>皿 (Sara)</t>
  </si>
  <si>
    <t>/saɾa/</t>
  </si>
  <si>
    <t>ペン (Pen)</t>
  </si>
  <si>
    <t>/pen/</t>
  </si>
  <si>
    <t>ポスター (Posutā)</t>
  </si>
  <si>
    <t>/posɯtaː/</t>
  </si>
  <si>
    <t>フードプロセッサー (Fūdo purosessā)</t>
  </si>
  <si>
    <t>/ɸɯːdo pɯɾosesːaː/</t>
  </si>
  <si>
    <t>ドア (Doa)</t>
  </si>
  <si>
    <t>/doa/</t>
  </si>
  <si>
    <t>剃刀 (Kamisori)</t>
  </si>
  <si>
    <t>/kamisoɾi/</t>
  </si>
  <si>
    <t>ちりとり (Chiritori)</t>
  </si>
  <si>
    <t>/ʨiɾitoɾi/</t>
  </si>
  <si>
    <t>よろしく (Yoroshiku)</t>
  </si>
  <si>
    <t>/joɾoɕikɯ/</t>
  </si>
  <si>
    <t>冷蔵庫 (Reizōko)</t>
  </si>
  <si>
    <t>/ɾeːzoːko/</t>
  </si>
  <si>
    <t>プレゼント (Purezento)</t>
  </si>
  <si>
    <t>/pɯɾezento/</t>
  </si>
  <si>
    <t>砂時計 (Sunadokei)</t>
  </si>
  <si>
    <t>/sɯnado keː/</t>
  </si>
  <si>
    <t>まつげカーラー (Matsuge kārā)</t>
  </si>
  <si>
    <t>/matsɯɡe kaːɾaː/</t>
  </si>
  <si>
    <t>麺棒 (Menbō)</t>
  </si>
  <si>
    <t>/memboː/</t>
  </si>
  <si>
    <t>ワードローブ (Wādorōbu)</t>
  </si>
  <si>
    <t>/waːdoɾoːbɯ/</t>
  </si>
  <si>
    <t>シーツ (Shītsu)</t>
  </si>
  <si>
    <t>/ɕiːtsɯ/</t>
  </si>
  <si>
    <t>コルク抜き (Koruku nuki)</t>
  </si>
  <si>
    <t>/koɾɯkɯ nɯki/</t>
  </si>
  <si>
    <t>鉛筆削り (Enpitsu kezuri)</t>
  </si>
  <si>
    <t>/enpitsɯ kezɯɾi/</t>
  </si>
  <si>
    <t>リビングルーム (Ribingu rūmu)</t>
  </si>
  <si>
    <t>/ɾibiŋɡɯ ɾɯːmɯ/</t>
  </si>
  <si>
    <t>塩入れ (Shio ire)</t>
  </si>
  <si>
    <t>/ɕio iɾe/</t>
  </si>
  <si>
    <t>フライパン (Furaipan)</t>
  </si>
  <si>
    <t>/ɸɯɾaipan/</t>
  </si>
  <si>
    <t>サウナ (Sauna)</t>
  </si>
  <si>
    <t>/saɯna/</t>
  </si>
  <si>
    <t>ヘアドライヤー (Hēdodoriyā)</t>
  </si>
  <si>
    <t>/heːdo dɯɾijaː/</t>
  </si>
  <si>
    <t>椅子 (Isu)</t>
  </si>
  <si>
    <t>/isɯ/</t>
  </si>
  <si>
    <t>スツール (Sutsūru)</t>
  </si>
  <si>
    <t>/sɯtsɯːɾɯ/</t>
  </si>
  <si>
    <t>画鋲 (Gabyō)</t>
  </si>
  <si>
    <t>/ɡabʲoː/</t>
  </si>
  <si>
    <t>タルカムパウダー (Tarukamu paudā)</t>
  </si>
  <si>
    <t>/taɾɯkamɯ paɯdaː/</t>
  </si>
  <si>
    <t>蓋 (Futa)</t>
  </si>
  <si>
    <t>/ɸɯta/</t>
  </si>
  <si>
    <t>ラグ (Ragu)</t>
  </si>
  <si>
    <t>/ɾaɡɯ/</t>
  </si>
  <si>
    <t>タペストリー (Tapesutorī)</t>
  </si>
  <si>
    <t>/tapesɯtoɾiː/</t>
  </si>
  <si>
    <t>栓 (Sen)</t>
  </si>
  <si>
    <t>/sen/</t>
  </si>
  <si>
    <t>瓶 (Bin)</t>
  </si>
  <si>
    <t>/bin/</t>
  </si>
  <si>
    <t>カップ (Kappu)</t>
  </si>
  <si>
    <t>/kapːɯ/</t>
  </si>
  <si>
    <t>コーヒーマグ (Kōhī magu)</t>
  </si>
  <si>
    <t>/koːhiː maɡɯ/</t>
  </si>
  <si>
    <t>マグカップ (Magu kappu)</t>
  </si>
  <si>
    <t>/maɡɯ kapːɯ/</t>
  </si>
  <si>
    <t>屋根 (Yane)</t>
  </si>
  <si>
    <t>/jane/</t>
  </si>
  <si>
    <t>キー (Kī)</t>
  </si>
  <si>
    <t>キーボード (Kībōdo)</t>
  </si>
  <si>
    <t>/kiːboːdo/</t>
  </si>
  <si>
    <t>電話 (Denwa)</t>
  </si>
  <si>
    <t>/denwa/</t>
  </si>
  <si>
    <t>テレビ (Terebi)</t>
  </si>
  <si>
    <t>/teɾebi/</t>
  </si>
  <si>
    <t>フォーク (Fōku)</t>
  </si>
  <si>
    <t>/ɸoːkɯ/</t>
  </si>
  <si>
    <t>あなたにプレゼントがあります (Anata ni purezento ga arimasu)</t>
  </si>
  <si>
    <t>/anata ni pɯɾezento ɡa aɾimasɯ/</t>
  </si>
  <si>
    <t>温度計 (Ondokei)</t>
  </si>
  <si>
    <t>/ondo keː/</t>
  </si>
  <si>
    <t>テラス (Terasu)</t>
  </si>
  <si>
    <t>/teɾasɯ/</t>
  </si>
  <si>
    <t>ティーポット (Tī potto)</t>
  </si>
  <si>
    <t>/tiː potto/</t>
  </si>
  <si>
    <t>はさみ (Hasami)</t>
  </si>
  <si>
    <t>/hasami/</t>
  </si>
  <si>
    <t>ドアベル (Doa beru)</t>
  </si>
  <si>
    <t>/doa beɾɯ/</t>
  </si>
  <si>
    <t>水タンク (Mizu tanku)</t>
  </si>
  <si>
    <t>/mizɯ taŋkɯ/</t>
  </si>
  <si>
    <t>インク (Inku)</t>
  </si>
  <si>
    <t>/iŋkɯ/</t>
  </si>
  <si>
    <t>染料 (Senryō)</t>
  </si>
  <si>
    <t>/senɾʲoː/</t>
  </si>
  <si>
    <t>インクスタンド (Inkusutando)</t>
  </si>
  <si>
    <t>/iŋkɯsɯtando/</t>
  </si>
  <si>
    <t>バスタオル (Basu taoru)</t>
  </si>
  <si>
    <t>/basɯ ta.oɾɯ/</t>
  </si>
  <si>
    <t>ハンドタオル (Hando taoru)</t>
  </si>
  <si>
    <t>/hando ta.oɾɯ/</t>
  </si>
  <si>
    <t>ドレッサー (Doressā)</t>
  </si>
  <si>
    <t>/doɾesːaː/</t>
  </si>
  <si>
    <t>トニック (Tonikku)</t>
  </si>
  <si>
    <t>/tonikːɯ/</t>
  </si>
  <si>
    <t>トースター (Tōsutā)</t>
  </si>
  <si>
    <t>/toːsɯtaː/</t>
  </si>
  <si>
    <t>モップ (Moppu)</t>
  </si>
  <si>
    <t>/mopːɯ/</t>
  </si>
  <si>
    <t>ぼろきれ (Borokire)</t>
  </si>
  <si>
    <t>/boɾokiɾe/</t>
  </si>
  <si>
    <t>チューブ (Chūbu)</t>
  </si>
  <si>
    <t>/ʨɯːbɯ/</t>
  </si>
  <si>
    <t>ハードディスクドライブ (Hādo disuku doraibu)</t>
  </si>
  <si>
    <t>/haːdo disɯkɯ doɾaibɯ/</t>
  </si>
  <si>
    <t>グラス (Gurasu)</t>
  </si>
  <si>
    <t>/ɡɯɾasɯ/</t>
  </si>
  <si>
    <t>窓 (Mado)</t>
  </si>
  <si>
    <t>/mado/</t>
  </si>
  <si>
    <t>ホール (Hōru)</t>
  </si>
  <si>
    <t>/hoːɾɯ/</t>
  </si>
  <si>
    <t>中華鍋 (Chūkanabe)</t>
  </si>
  <si>
    <t>/ʨɯːkanabe/</t>
  </si>
  <si>
    <t>服 (Fuku)</t>
  </si>
  <si>
    <t>/ɸɯkɯ/</t>
  </si>
  <si>
    <t>コート (Kōto)</t>
  </si>
  <si>
    <t>/koːto/</t>
  </si>
  <si>
    <t>指輪 (Yubiwa)</t>
  </si>
  <si>
    <t>/jɯbiwa/</t>
  </si>
  <si>
    <t>婚約指輪 (Konyaku yubiwa)</t>
  </si>
  <si>
    <t>/koɲakɯ jɯbiwa/</t>
  </si>
  <si>
    <t>イヤリング (Iyaringu)</t>
  </si>
  <si>
    <t>/ijaɾiŋɡɯ/</t>
  </si>
  <si>
    <t>ブラウス (Burausu)</t>
  </si>
  <si>
    <t>/bɯɾaɯsɯ/</t>
  </si>
  <si>
    <t>ブーツ (Būtsu)</t>
  </si>
  <si>
    <t>/bɯːtsɯ/</t>
  </si>
  <si>
    <t>ブレスレット (Buresuretto)</t>
  </si>
  <si>
    <t>/bɯɾesɯɾetto/</t>
  </si>
  <si>
    <t>靴下 (Kutsushita)</t>
  </si>
  <si>
    <t>/kɯtsɯɕita/</t>
  </si>
  <si>
    <t>パンツ (Pantsu)</t>
  </si>
  <si>
    <t>/pantsɯ/</t>
  </si>
  <si>
    <t>Tシャツ (Tīshatsu)</t>
  </si>
  <si>
    <t>/tiːɕatsɯ/</t>
  </si>
  <si>
    <t>キャミソール (Kyamisōru)</t>
  </si>
  <si>
    <t>テディ (Tedi)</t>
  </si>
  <si>
    <t>/tedi/</t>
  </si>
  <si>
    <t>ケープ (Kēpu)</t>
  </si>
  <si>
    <t>/keːpɯ/</t>
  </si>
  <si>
    <t>ジャケット (Jaketto)</t>
  </si>
  <si>
    <t>/dʑaketto/</t>
  </si>
  <si>
    <t>ベルト (Beruto)</t>
  </si>
  <si>
    <t>/beɾɯto/</t>
  </si>
  <si>
    <t>ネックレス (Nekkuresu)</t>
  </si>
  <si>
    <t>ネクタイ (Nekutai)</t>
  </si>
  <si>
    <t>/nekɯtai/</t>
  </si>
  <si>
    <t>王冠 (Ōkan)</t>
  </si>
  <si>
    <t>/oːkaɴ/</t>
  </si>
  <si>
    <t>衣装 (Ishō)</t>
  </si>
  <si>
    <t>/iɕoː/</t>
  </si>
  <si>
    <t>コルセレット (Koruseretto)</t>
  </si>
  <si>
    <t>/koɾɯseɾetto/</t>
  </si>
  <si>
    <t>スカート (Sukāto)</t>
  </si>
  <si>
    <t>/sɯkaːto/</t>
  </si>
  <si>
    <t>キャップ (Kyappu)</t>
  </si>
  <si>
    <t>帽子 (Bōshi)</t>
  </si>
  <si>
    <t>/boːɕi/</t>
  </si>
  <si>
    <t>手袋 (Tebukuro)</t>
  </si>
  <si>
    <t>/tebɯkɯɾo/</t>
  </si>
  <si>
    <t>ジーンズ (Jīnzu)</t>
  </si>
  <si>
    <t>/dʑiːndzɯ/</t>
  </si>
  <si>
    <t>メガネ (Megane)</t>
  </si>
  <si>
    <t>/meɡane/</t>
  </si>
  <si>
    <t>ガーターベルト (Gātā beruto)</t>
  </si>
  <si>
    <t>/ɡaːtaː beɾɯto/</t>
  </si>
  <si>
    <t>ブランケットスリーパー (Buranketto surīpā)</t>
  </si>
  <si>
    <t>/bɯɾaŋketto sɯɾiːpaː/</t>
  </si>
  <si>
    <t>ストッキング (Sutokkingu)</t>
  </si>
  <si>
    <t>/sɯtokkiŋɡɯ/</t>
  </si>
  <si>
    <t>ネットストッキング (Netto sutokkingu)</t>
  </si>
  <si>
    <t>/netto sɯtokkiŋɡɯ/</t>
  </si>
  <si>
    <t>ホース (Hōsu)</t>
  </si>
  <si>
    <t>/hoːsɯ/</t>
  </si>
  <si>
    <t>ボウタイ (Bōtai)</t>
  </si>
  <si>
    <t>/boːtai/</t>
  </si>
  <si>
    <t>パジャマ (Pajama)</t>
  </si>
  <si>
    <t>/padʑama/</t>
  </si>
  <si>
    <t>おむつ (Omutsu)</t>
  </si>
  <si>
    <t>/omɯtsɯ/</t>
  </si>
  <si>
    <t>ミュール (Myūru)</t>
  </si>
  <si>
    <t>/mʲɯːɾɯ/</t>
  </si>
  <si>
    <t>巻きひげ (Makihige)</t>
  </si>
  <si>
    <t>/makihiɡe/</t>
  </si>
  <si>
    <t>下着 (Shitagi)</t>
  </si>
  <si>
    <t>/ɕitaɡi/</t>
  </si>
  <si>
    <t>サンダル (Sandaru)</t>
  </si>
  <si>
    <t>/sandaɾɯ/</t>
  </si>
  <si>
    <t>ショーツ (Shōtsu)</t>
  </si>
  <si>
    <t>/ɕoːtsɯ/</t>
  </si>
  <si>
    <t>セーター (Sētā)</t>
  </si>
  <si>
    <t>/seːtaː/</t>
  </si>
  <si>
    <t>ブラジャー (Burajā)</t>
  </si>
  <si>
    <t>/bɯɾadʑaː/</t>
  </si>
  <si>
    <t>ストラップレスブラ (Sutorappuresu bura)</t>
  </si>
  <si>
    <t>ヒール (Hīru)</t>
  </si>
  <si>
    <t>/hiːɾɯ/</t>
  </si>
  <si>
    <t>サイズ (Saizu)</t>
  </si>
  <si>
    <t>/saizɯ/</t>
  </si>
  <si>
    <t>スニーカー (Sunīkā)</t>
  </si>
  <si>
    <t>/sɯniːkaː/</t>
  </si>
  <si>
    <t>ティアラ (Tiara)</t>
  </si>
  <si>
    <t>/tiaɾa/</t>
  </si>
  <si>
    <t>ストラップ (Sutorappu)</t>
  </si>
  <si>
    <t>スーツ (Sūtsu)</t>
  </si>
  <si>
    <t>/sɯːtsɯ/</t>
  </si>
  <si>
    <t>水泳パンツ (Suiei pantsu)</t>
  </si>
  <si>
    <t>/sɯiei pantsɯ/</t>
  </si>
  <si>
    <t>水着 (Mizugi)</t>
  </si>
  <si>
    <t>/mizɯɡi/</t>
  </si>
  <si>
    <t>制服 (Seifuku)</t>
  </si>
  <si>
    <t>/seːɸɯkɯ/</t>
  </si>
  <si>
    <t>ドレス (Doresu)</t>
  </si>
  <si>
    <t>/doɾesɯ/</t>
  </si>
  <si>
    <t>靴 (Kutsu)</t>
  </si>
  <si>
    <t>/kɯtsɯ/</t>
  </si>
  <si>
    <t>家族 (Kazoku)</t>
  </si>
  <si>
    <t>/kazokɯ/</t>
  </si>
  <si>
    <t>祖母 (Sobo)</t>
  </si>
  <si>
    <t>/sobo/</t>
  </si>
  <si>
    <t>祖父 (Sofu)</t>
  </si>
  <si>
    <t>/soɸɯ/</t>
  </si>
  <si>
    <t>赤ちゃん (Akachan)</t>
  </si>
  <si>
    <t>義理の姉妹 (Giri no shimai)</t>
  </si>
  <si>
    <t>/ɡiɾi no ɕimai/</t>
  </si>
  <si>
    <t>義理の兄弟 (Giri no kyōdai)</t>
  </si>
  <si>
    <t>/ɡiɾi no kʲoːdai/</t>
  </si>
  <si>
    <t>妻 (Tsuma)</t>
  </si>
  <si>
    <t>/tsɯma/</t>
  </si>
  <si>
    <t>夫 (Otto)</t>
  </si>
  <si>
    <t>姉妹 (Shimai)</t>
  </si>
  <si>
    <t>/ɕimai/</t>
  </si>
  <si>
    <t>兄弟 (Kyōdai)</t>
  </si>
  <si>
    <t>/kʲoːdai/</t>
  </si>
  <si>
    <t>娘 (Musume)</t>
  </si>
  <si>
    <t>/mɯsɯme/</t>
  </si>
  <si>
    <t>息子 (Musuko)</t>
  </si>
  <si>
    <t>/mɯsɯko/</t>
  </si>
  <si>
    <t>母 (Haha)</t>
  </si>
  <si>
    <t>/haha/</t>
  </si>
  <si>
    <t>孫娘 (Magomusume)</t>
  </si>
  <si>
    <t>/maɡomɯsɯme/</t>
  </si>
  <si>
    <t>孫息子 (Magomusuko)</t>
  </si>
  <si>
    <t>/maɡomɯsɯko/</t>
  </si>
  <si>
    <t>彼女 (Kanojo)</t>
  </si>
  <si>
    <t>/kanodʑo/</t>
  </si>
  <si>
    <t>彼氏 (Kareshi)</t>
  </si>
  <si>
    <t>/kaɾeɕi/</t>
  </si>
  <si>
    <t>父 (Chichi)</t>
  </si>
  <si>
    <t>/tɕitɕi/</t>
  </si>
  <si>
    <t>いとこ (Itoko)</t>
  </si>
  <si>
    <t>/itoko/</t>
  </si>
  <si>
    <t>姪 (Mei)</t>
  </si>
  <si>
    <t>/mei/</t>
  </si>
  <si>
    <t>甥 (Oi)</t>
  </si>
  <si>
    <t>/oi/</t>
  </si>
  <si>
    <t>義母 (Gibo)</t>
  </si>
  <si>
    <t>/ɡibo/</t>
  </si>
  <si>
    <t>義父 (Gifu)</t>
  </si>
  <si>
    <t>/ɡiɸɯ/</t>
  </si>
  <si>
    <t>叔母 (Oba)</t>
  </si>
  <si>
    <t>/oba/</t>
  </si>
  <si>
    <t>叔父 (Oji)</t>
  </si>
  <si>
    <t>/odʑi/</t>
  </si>
  <si>
    <t>義理の息子 (Giri no musuko)</t>
  </si>
  <si>
    <t>/ɡiɾi no mɯsɯko/</t>
  </si>
  <si>
    <t>何？ (Nani?)</t>
  </si>
  <si>
    <t>/nani/</t>
  </si>
  <si>
    <t>それは何ですか？ (Sore wa nan desu ka?)</t>
  </si>
  <si>
    <t>これは何ですか？ (Kore wa nan desu ka?)</t>
  </si>
  <si>
    <t>誰？ (Dare?)</t>
  </si>
  <si>
    <t>/daɾe/</t>
  </si>
  <si>
    <t>あなたは誰ですか？ (Anata wa dare desu ka?)</t>
  </si>
  <si>
    <t>私の名前は…です (Watashi no namae wa… desu)</t>
  </si>
  <si>
    <t>いつ？ (Itsu?)</t>
  </si>
  <si>
    <t>/itsɯ/</t>
  </si>
  <si>
    <t>いくつ？ (Ikutsu?)</t>
  </si>
  <si>
    <t>/ikɯtsɯ/</t>
  </si>
  <si>
    <t>あなたの誕生日はいつですか？ (Anata no tanjōbi wa itsu desu ka?)</t>
  </si>
  <si>
    <t>/tabɯɴ/</t>
  </si>
  <si>
    <t>どこ？ (Doko?)</t>
  </si>
  <si>
    <t>/doko/</t>
  </si>
  <si>
    <t>あなたはどこで生まれましたか？ (Anata wa doko de umaremashita ka?)</t>
  </si>
  <si>
    <t>それはどこですか？ (Sore wa doko desu ka?)</t>
  </si>
  <si>
    <t>なぜ？ (Naze?)</t>
  </si>
  <si>
    <t>/naze/</t>
  </si>
  <si>
    <t>なぜないの？ (Naze nai no?)</t>
  </si>
  <si>
    <t>/naze nai no/</t>
  </si>
  <si>
    <t>どれ？ (Dore?)</t>
  </si>
  <si>
    <t>/doɾe/</t>
  </si>
  <si>
    <t>あなたの好きなスポーツは何ですか？ (Anata no sukina supōtsu wa nan desu ka?)</t>
  </si>
  <si>
    <t>あなたは何歳ですか？ (Anata wa nansai desu ka?)</t>
  </si>
  <si>
    <t>あなたの好きなデザートは何ですか？ (Anata no sukina dezāto wa nan desu ka?)</t>
  </si>
  <si>
    <t>どうしたの？ (Dō shita no?)</t>
  </si>
  <si>
    <t>/doː ɕita no/</t>
  </si>
  <si>
    <t>何が起こっていますか？ (Nani ga okotteimasu ka?)</t>
  </si>
  <si>
    <t>いくらですか？ (Ikura desu ka?)</t>
  </si>
  <si>
    <t>/ikɯɾa desɯ ka/</t>
  </si>
  <si>
    <t>あなたにとって最悪と最高は何ですか？ (Anata ni totte saiaku to saikō wa nan desu ka?)</t>
  </si>
  <si>
    <t>いつも (Itsumo)</t>
  </si>
  <si>
    <t>/itsɯmo/</t>
  </si>
  <si>
    <t>あまり (Amari)</t>
  </si>
  <si>
    <t>/amaɾi/</t>
  </si>
  <si>
    <t>たくさん (Takusan)</t>
  </si>
  <si>
    <t>/takɯsaɴ/</t>
  </si>
  <si>
    <t>よく (Yoku)</t>
  </si>
  <si>
    <t>/jokɯ/</t>
  </si>
  <si>
    <t>もう一度 (Mō ichido)</t>
  </si>
  <si>
    <t>/moː itɕido/</t>
  </si>
  <si>
    <t>とても (Totemo)</t>
  </si>
  <si>
    <t>/totemo/</t>
  </si>
  <si>
    <t>ほとんどいつも (Hotondo itsumo)</t>
  </si>
  <si>
    <t>/hotondo itsɯmo/</t>
  </si>
  <si>
    <t>時々 (Tokidoki)</t>
  </si>
  <si>
    <t>/tokidoki/</t>
  </si>
  <si>
    <t>一度だけ (Ichido dake)</t>
  </si>
  <si>
    <t>/itɕido dake/</t>
  </si>
  <si>
    <t>普通 (Futsū)</t>
  </si>
  <si>
    <t>/ɸɯtsɯː/</t>
  </si>
  <si>
    <t>パンティー (Pantī)</t>
  </si>
  <si>
    <t>/pantiː/</t>
  </si>
  <si>
    <t>/kjamisoːɾɯ/</t>
  </si>
  <si>
    <t>/nekkɯɾesɯ/</t>
  </si>
  <si>
    <t>パンティコルセット (Pantī korusetto)</t>
  </si>
  <si>
    <t>/pantiː koɾɯsetto/</t>
  </si>
  <si>
    <t>/kjappɯ/</t>
  </si>
  <si>
    <t>カートウィールハット (Kāto uīru hatto)</t>
  </si>
  <si>
    <t>/kaːto ɯiːɾɯ hatto/</t>
  </si>
  <si>
    <t>パンティホース (Pantī hōsu)</t>
  </si>
  <si>
    <t>/pantiː hoːsɯ/</t>
  </si>
  <si>
    <t>フェルトハット (Feruto hatto)</t>
  </si>
  <si>
    <t>/feɾɯto hatto/</t>
  </si>
  <si>
    <t>/sɯtoɾappɯɾesɯ bɯɾa/</t>
  </si>
  <si>
    <t>/sɯtoɾappɯ/</t>
  </si>
  <si>
    <t>/akatchaɴ/</t>
  </si>
  <si>
    <t>/otto/</t>
  </si>
  <si>
    <t>未亡人 (Mibōjin) / 寡夫 (Kafu)</t>
  </si>
  <si>
    <t>/miboːdʑiɴ/ /kafɯ/</t>
  </si>
  <si>
    <t>質問 (Shitsumon)</t>
  </si>
  <si>
    <t>/ɕitsɯmoɴ/</t>
  </si>
  <si>
    <t>現実とは何ですか？ (Genjitsu to wa nan desu ka?)</t>
  </si>
  <si>
    <t>/ɡeɴdʑitsɯ to wa naɴ desɯ ka/</t>
  </si>
  <si>
    <t>/soɾe wa naɴ desɯ ka/</t>
  </si>
  <si>
    <t>それらは何ですか？ (Sorerawa nan desu ka?)</t>
  </si>
  <si>
    <t>/soɾeɾa wa naɴ desɯ ka/</t>
  </si>
  <si>
    <t>/koɾe wa naɴ desɯ ka/</t>
  </si>
  <si>
    <t>これらは何ですか？ (Korerawa nan desu ka?)</t>
  </si>
  <si>
    <t>/koɾeɾa wa naɴ desɯ ka/</t>
  </si>
  <si>
    <t>/anata wa daɾe desɯ ka/</t>
  </si>
  <si>
    <t>どうやって？ (Dō yatte?)</t>
  </si>
  <si>
    <t>/doː jatte/</t>
  </si>
  <si>
    <t>/ɰataɕi no nama.e wa… desɯ/</t>
  </si>
  <si>
    <t>/anata no taɴdʑoːbi wa itsɯ desɯ ka/</t>
  </si>
  <si>
    <t>多分 (Tabun)</t>
  </si>
  <si>
    <t>/anata wa doko de ɯmaɾemaɕita ka/</t>
  </si>
  <si>
    <t>/soɾe wa doko desɯ ka/</t>
  </si>
  <si>
    <t>/anata no sɯkina sɯpoːtsɯ wa naɴ desɯ ka/</t>
  </si>
  <si>
    <t>どれですか？ (Dore desu ka?)</t>
  </si>
  <si>
    <t>/doɾe desɯ ka/</t>
  </si>
  <si>
    <t>/anata wa naɴsai desɯ ka/</t>
  </si>
  <si>
    <t>/anata no sɯkina dezaːto wa naɴ desɯ ka/</t>
  </si>
  <si>
    <t>/nani ga okotteimasɯ ka/</t>
  </si>
  <si>
    <t>/anata ni totte saiakɯ to saikoː wa naɴ desɯ ka/</t>
  </si>
  <si>
    <t>頻度 (Hindo)</t>
  </si>
  <si>
    <t>/hindo/</t>
  </si>
  <si>
    <t>頻繁な (Hinpan na)</t>
  </si>
  <si>
    <t>/hiɴpaɴ na/</t>
  </si>
  <si>
    <t>まれな (Mare na)</t>
  </si>
  <si>
    <t>/maɾe na/</t>
  </si>
  <si>
    <t>非常にまれな (Hijō ni mare na)</t>
  </si>
  <si>
    <t>/hidʑoː ni maɾe na/</t>
  </si>
  <si>
    <t>決して (Kesshite)</t>
  </si>
  <si>
    <t>/keɕɕite/</t>
  </si>
  <si>
    <t>時間 (Jikan)</t>
  </si>
  <si>
    <t>/d͡ʑi.kaɴ/</t>
  </si>
  <si>
    <t>秒 (Byō)</t>
  </si>
  <si>
    <t>分 (Fun)</t>
  </si>
  <si>
    <t>/ɸɯɴ/</t>
  </si>
  <si>
    <t>数秒 (Sūbyō)</t>
  </si>
  <si>
    <t>/sɯː.bʲoː/</t>
  </si>
  <si>
    <t>季節 (Kisetsu)</t>
  </si>
  <si>
    <t>/ki.se.tsɯ/</t>
  </si>
  <si>
    <t>日 (Hi)</t>
  </si>
  <si>
    <t>/çi/</t>
  </si>
  <si>
    <t>週 (Shū)</t>
  </si>
  <si>
    <t>/ɕɯː/</t>
  </si>
  <si>
    <t>月 (Tsuki)</t>
  </si>
  <si>
    <t>/tsɯ.kʲi/</t>
  </si>
  <si>
    <t>学期 (Gakki)</t>
  </si>
  <si>
    <t>/ɡak.kʲi/</t>
  </si>
  <si>
    <t>年 (Nen)</t>
  </si>
  <si>
    <t>/neɴ/</t>
  </si>
  <si>
    <t>今日 (Kyō)</t>
  </si>
  <si>
    <t>/kʲoː/</t>
  </si>
  <si>
    <t>昨日 (Kinō)</t>
  </si>
  <si>
    <t>/ki.noː/</t>
  </si>
  <si>
    <t>長い時間 (Nagai jikan)</t>
  </si>
  <si>
    <t>/na.ɡai d͡ʑi.kaɴ/</t>
  </si>
  <si>
    <t>次 (Tsugi)</t>
  </si>
  <si>
    <t>/tsɯ.ɡi/</t>
  </si>
  <si>
    <t>前 (Mae)</t>
  </si>
  <si>
    <t>/ma.e/</t>
  </si>
  <si>
    <t>しばらく (Shibaraku)</t>
  </si>
  <si>
    <t>/ɕi.ba.ɾa.kɯ/</t>
  </si>
  <si>
    <t>また明日 (Mata ashita)</t>
  </si>
  <si>
    <t>/ma.ta a.ɕi.ta/</t>
  </si>
  <si>
    <t>月曜日 (Getsuyōbi)</t>
  </si>
  <si>
    <t>/ɡe.tsɯ.joː.bʲi/</t>
  </si>
  <si>
    <t>火曜日 (Kayōbi)</t>
  </si>
  <si>
    <t>/ka.joː.bʲi/</t>
  </si>
  <si>
    <t>水曜日 (Suiyōbi)</t>
  </si>
  <si>
    <t>/sɯ.i.joː.bʲi/</t>
  </si>
  <si>
    <t>木曜日 (Mokuyōbi)</t>
  </si>
  <si>
    <t>/mo.kɯ.joː.bʲi/</t>
  </si>
  <si>
    <t>金曜日 (Kinyōbi)</t>
  </si>
  <si>
    <t>/kiɴ.joː.bʲi/</t>
  </si>
  <si>
    <t>土曜日 (Doyōbi)</t>
  </si>
  <si>
    <t>/do.joː.bʲi/</t>
  </si>
  <si>
    <t>日曜日 (Nichiyōbi)</t>
  </si>
  <si>
    <t>/ni.tɕi.joː.bʲi/</t>
  </si>
  <si>
    <t>一月 (Ichigatsu)</t>
  </si>
  <si>
    <t>/i.tɕi.ɡa.tsɯ/</t>
  </si>
  <si>
    <t>二月 (Nigatsu)</t>
  </si>
  <si>
    <t>/ni.ɡa.tsɯ/</t>
  </si>
  <si>
    <t>三月 (Sangatsu)</t>
  </si>
  <si>
    <t>/saɴ.ɡa.tsɯ/</t>
  </si>
  <si>
    <t>四月 (Shigatsu)</t>
  </si>
  <si>
    <t>/ɕi.ɡa.tsɯ/</t>
  </si>
  <si>
    <t>五月 (Gogatsu)</t>
  </si>
  <si>
    <t>/ɡo.ɡa.tsɯ/</t>
  </si>
  <si>
    <t>六月 (Rokugatsu)</t>
  </si>
  <si>
    <t>/ɾo.kɯ.ɡa.tsɯ/</t>
  </si>
  <si>
    <t>七月 (Shichigatsu)</t>
  </si>
  <si>
    <t>/ɕi.tɕi.ɡa.tsɯ/</t>
  </si>
  <si>
    <t>八月 (Hachigatsu)</t>
  </si>
  <si>
    <t>/ha.tɕi.ɡa.tsɯ/</t>
  </si>
  <si>
    <t>九月 (Kugatsu)</t>
  </si>
  <si>
    <t>/kɯ.ɡa.tsɯ/</t>
  </si>
  <si>
    <t>十月 (Jūgatsu)</t>
  </si>
  <si>
    <t>/d͡ʑɯː.ɡa.tsɯ/</t>
  </si>
  <si>
    <t>十一月 (Jūichigatsu)</t>
  </si>
  <si>
    <t>/d͡ʑɯː.i.tɕi.ɡa.tsɯ/</t>
  </si>
  <si>
    <t>十二月 (Jūnigatsu)</t>
  </si>
  <si>
    <t>/d͡ʑɯː.ni.ɡa.tsɯ/</t>
  </si>
  <si>
    <t>補助/副詞 (Hojō/Fukushi)</t>
  </si>
  <si>
    <t>/ho.d͡ʑoː/ /ɸɯ.kɯ.ɕi/</t>
  </si>
  <si>
    <t>右側 (Migigawa)</t>
  </si>
  <si>
    <t>/mi.ɡi.ɡa.ɰa/</t>
  </si>
  <si>
    <t>左側 (Hidarigawa)</t>
  </si>
  <si>
    <t>/çi.da.ɾi.ɡa.ɰa/</t>
  </si>
  <si>
    <t>沿って (Sotte)</t>
  </si>
  <si>
    <t>/so.t.te/</t>
  </si>
  <si>
    <t>経由 (Keiyu)</t>
  </si>
  <si>
    <t>/keː.jɯ/</t>
  </si>
  <si>
    <t>下 (Shita)</t>
  </si>
  <si>
    <t>/ɕi.ta/</t>
  </si>
  <si>
    <t>について (Ni tsuite)</t>
  </si>
  <si>
    <t>/ni t͡sɯ.i.te/</t>
  </si>
  <si>
    <t>さらに (Sarani)</t>
  </si>
  <si>
    <t>/sa.ɾa.ni/</t>
  </si>
  <si>
    <t>わざと (Wazato)</t>
  </si>
  <si>
    <t>/ɰa.za.to/</t>
  </si>
  <si>
    <t>今 (Ima)</t>
  </si>
  <si>
    <t>/i.ma/</t>
  </si>
  <si>
    <t>少なくとも (Sukunakutomo)</t>
  </si>
  <si>
    <t>/sɯ.kɯ.na.kɯ.to.mo/</t>
  </si>
  <si>
    <t>いくつか (Ikutsuka)</t>
  </si>
  <si>
    <t>/i.kɯ.tsɯ.ka/</t>
  </si>
  <si>
    <t>約 (Yaku)</t>
  </si>
  <si>
    <t>/ja.kɯ/</t>
  </si>
  <si>
    <t>上 (Ue)</t>
  </si>
  <si>
    <t>/ɯ.e/</t>
  </si>
  <si>
    <t>このように (Kono yō ni)</t>
  </si>
  <si>
    <t>/ko.no joː ni/</t>
  </si>
  <si>
    <t>まだ (Mada)</t>
  </si>
  <si>
    <t>/ma.da/</t>
  </si>
  <si>
    <t>各 (Kaku)</t>
  </si>
  <si>
    <t>/ka.kɯ/</t>
  </si>
  <si>
    <t>ほとんど (Hotondo)</t>
  </si>
  <si>
    <t>/ho.toɴ.do/</t>
  </si>
  <si>
    <t>近く (Chikaku)</t>
  </si>
  <si>
    <t>/tɕi.ka.kɯ/</t>
  </si>
  <si>
    <t>と (To)</t>
  </si>
  <si>
    <t>/to/</t>
  </si>
  <si>
    <t>反対 (Hantai)</t>
  </si>
  <si>
    <t>/haɴ.tai/</t>
  </si>
  <si>
    <t>どれでも (Dore demo)</t>
  </si>
  <si>
    <t>/do.ɾe de.mo/</t>
  </si>
  <si>
    <t>いつ (Itsu)</t>
  </si>
  <si>
    <t>/i.tsɯ/</t>
  </si>
  <si>
    <t>に従って (Ni shitagatte)</t>
  </si>
  <si>
    <t>/ni ɕi.ta.ɡa.t.te/</t>
  </si>
  <si>
    <t>実際 (Jissai)</t>
  </si>
  <si>
    <t>/d͡ʑis.sai/</t>
  </si>
  <si>
    <t>の中で (No naka de)</t>
  </si>
  <si>
    <t>/no na.ka de/</t>
  </si>
  <si>
    <t>から (Kara)</t>
  </si>
  <si>
    <t>/ka.ɾa/</t>
  </si>
  <si>
    <t>後 (Ato)</t>
  </si>
  <si>
    <t>/a.to/</t>
  </si>
  <si>
    <t>後ろ (Ushiro)</t>
  </si>
  <si>
    <t>/ɯ.ɕi.ɾo/</t>
  </si>
  <si>
    <t>間 (Aida)</t>
  </si>
  <si>
    <t>/ai.da/</t>
  </si>
  <si>
    <t>最高 (Saikō)</t>
  </si>
  <si>
    <t>/sai.koː/</t>
  </si>
  <si>
    <t>最悪 (Saiaku)</t>
  </si>
  <si>
    <t>/sai.a.kɯ/</t>
  </si>
  <si>
    <t>残り (Nokori)</t>
  </si>
  <si>
    <t>/no.ko.ɾi/</t>
  </si>
  <si>
    <t>で (De)</t>
  </si>
  <si>
    <t>/de/</t>
  </si>
  <si>
    <t>中央で (Chūō de)</t>
  </si>
  <si>
    <t>/tɕɯː.oː de/</t>
  </si>
  <si>
    <t>それから (Sorekara)</t>
  </si>
  <si>
    <t>/so.ɾe.ka.ɾa/</t>
  </si>
  <si>
    <t>特に (Tokuni)</t>
  </si>
  <si>
    <t>/to.kɯ.ni/</t>
  </si>
  <si>
    <t>以外 (Igai)</t>
  </si>
  <si>
    <t>/i.ɡai/</t>
  </si>
  <si>
    <t>最後に (Saigo ni)</t>
  </si>
  <si>
    <t>/sai.ɡo ni/</t>
  </si>
  <si>
    <t>まで (Made)</t>
  </si>
  <si>
    <t>/ma.de/</t>
  </si>
  <si>
    <t>さえ (Sae)</t>
  </si>
  <si>
    <t>/sa.e/</t>
  </si>
  <si>
    <t>ちょうど (Chōdo)</t>
  </si>
  <si>
    <t>/tɕoː.do/</t>
  </si>
  <si>
    <t>ちょうど間に合って (Chōdo ma ni atte)</t>
  </si>
  <si>
    <t>/tɕoː.do ma ni a.t.te/</t>
  </si>
  <si>
    <t>昨日と同じ (Kinō to onaji)</t>
  </si>
  <si>
    <t>/ki.noː to o.na.d͡ʑi/</t>
  </si>
  <si>
    <t>その (Sono)</t>
  </si>
  <si>
    <t>/so.no/</t>
  </si>
  <si>
    <t>いっぱい (Ippai)</t>
  </si>
  <si>
    <t>/ip.pai/</t>
  </si>
  <si>
    <t>を通じて (O tōjite)</t>
  </si>
  <si>
    <t>/o toː.d͡ʑi.te/</t>
  </si>
  <si>
    <t>より良い (Yori yoi)</t>
  </si>
  <si>
    <t>/jo.ɾi jo.i/</t>
  </si>
  <si>
    <t>同じ (Onaji)</t>
  </si>
  <si>
    <t>/o.na.d͡ʑi/</t>
  </si>
  <si>
    <t>どれも (Dore mo)</t>
  </si>
  <si>
    <t>/do.ɾe mo/</t>
  </si>
  <si>
    <t>まだ準備できていない (Mada junbi dekite inai)</t>
  </si>
  <si>
    <t>/ma.da d͡ʑɯɴ.bi de.ki.te i.na.i/</t>
  </si>
  <si>
    <t>明らかに (Akiraka ni)</t>
  </si>
  <si>
    <t>/a.ki.ɾa.ka ni/</t>
  </si>
  <si>
    <t>明らか (Akiraka)</t>
  </si>
  <si>
    <t>/a.ki.ɾa.ka/</t>
  </si>
  <si>
    <t>他の (Hoka no)</t>
  </si>
  <si>
    <t>/ho.ka no/</t>
  </si>
  <si>
    <t>別の (Betsu no)</t>
  </si>
  <si>
    <t>/be.tsɯ no/</t>
  </si>
  <si>
    <t>そうだ (Sō da)</t>
  </si>
  <si>
    <t>/soː da/</t>
  </si>
  <si>
    <t>より悪い (Yori warui)</t>
  </si>
  <si>
    <t>/jo.ɾi ɰa.ɾɯ.i/</t>
  </si>
  <si>
    <t>しかし (Shikashi)</t>
  </si>
  <si>
    <t>/ɕi.ka.ɕi/</t>
  </si>
  <si>
    <t>誰でもあり得る (Dare demo ariuru)</t>
  </si>
  <si>
    <t>/da.ɾe de.mo a.ɾi.ɯ.ɾɯ/</t>
  </si>
  <si>
    <t>おそらく (Osoraku)</t>
  </si>
  <si>
    <t>/o.so.ɾa.kɯ/</t>
  </si>
  <si>
    <t>によると (Ni yoru to)</t>
  </si>
  <si>
    <t>/ni jo.ɾɯ to/</t>
  </si>
  <si>
    <t>単に (Tan ni)</t>
  </si>
  <si>
    <t>/taɴ ni/</t>
  </si>
  <si>
    <t>なしで (Nashi de)</t>
  </si>
  <si>
    <t>/na.ɕi de/</t>
  </si>
  <si>
    <t>も (Mo)</t>
  </si>
  <si>
    <t>すべて (Subete)</t>
  </si>
  <si>
    <t>/sɯ.be.te/</t>
  </si>
  <si>
    <t>一つの (Hitotsu no)</t>
  </si>
  <si>
    <t>/çi.to.tsɯ no/</t>
  </si>
  <si>
    <t>回 (Kai)</t>
  </si>
  <si>
    <t>/kai/</t>
  </si>
  <si>
    <t>もう (Mō)</t>
  </si>
  <si>
    <t>/moː/</t>
  </si>
  <si>
    <t>場所 (Basho)</t>
  </si>
  <si>
    <t>/baɕo/</t>
  </si>
  <si>
    <t>学校 (Gakkō)</t>
  </si>
  <si>
    <t>/ɡakkoː/</t>
  </si>
  <si>
    <t>前に (Mae ni)</t>
  </si>
  <si>
    <t>/mae ni/</t>
  </si>
  <si>
    <t>中に (Naka ni)</t>
  </si>
  <si>
    <t>/naka ni/</t>
  </si>
  <si>
    <t>税関 (Zeikan)</t>
  </si>
  <si>
    <t>/zeːkan/</t>
  </si>
  <si>
    <t>空港 (Kūkō)</t>
  </si>
  <si>
    <t>/kɯːkoː/</t>
  </si>
  <si>
    <t>アフリカ (Afurika)</t>
  </si>
  <si>
    <t>/aɸɯɾika/</t>
  </si>
  <si>
    <t>そこ (Soko)</t>
  </si>
  <si>
    <t>/soko/</t>
  </si>
  <si>
    <t>アメリカ (Amerika)</t>
  </si>
  <si>
    <t>/ameɾika/</t>
  </si>
  <si>
    <t>ここ (Koko)</t>
  </si>
  <si>
    <t>/koko/</t>
  </si>
  <si>
    <t>病院 (Byōin)</t>
  </si>
  <si>
    <t>/bjoːin/</t>
  </si>
  <si>
    <t>アジア (Ajia)</t>
  </si>
  <si>
    <t>/aʑia/</t>
  </si>
  <si>
    <t>森 (Mori)</t>
  </si>
  <si>
    <t>/moɾi/</t>
  </si>
  <si>
    <t>コーヒー (Kōhī)</t>
  </si>
  <si>
    <t>/koːhiː/</t>
  </si>
  <si>
    <t>肉屋 (Nikuya)</t>
  </si>
  <si>
    <t>/nikɯja/</t>
  </si>
  <si>
    <t>城 (Shiro)</t>
  </si>
  <si>
    <t>/ɕiɾo/</t>
  </si>
  <si>
    <t>大聖堂 (Daiseidō)</t>
  </si>
  <si>
    <t>/dai̯seidoː/</t>
  </si>
  <si>
    <t>墓地 (Bochi)</t>
  </si>
  <si>
    <t>/botɕi/</t>
  </si>
  <si>
    <t>中心 (Chūshin)</t>
  </si>
  <si>
    <t>/tɕɯːɕin/</t>
  </si>
  <si>
    <t>小屋 (Koya)</t>
  </si>
  <si>
    <t>/koja/</t>
  </si>
  <si>
    <t>映画館 (Eigakan)</t>
  </si>
  <si>
    <t>/eːɡakaɴ/</t>
  </si>
  <si>
    <t>コロシアム (Koroshiamu)</t>
  </si>
  <si>
    <t>/koɾoɕiamɯ/</t>
  </si>
  <si>
    <t>歯医者 (Haisha)</t>
  </si>
  <si>
    <t>/hai̯ɕa/</t>
  </si>
  <si>
    <t>アパート (Apāto)</t>
  </si>
  <si>
    <t>/apaːto/</t>
  </si>
  <si>
    <t>砂漠 (Sabaku)</t>
  </si>
  <si>
    <t>/sabakɯ/</t>
  </si>
  <si>
    <t>住所 (Jūsho)</t>
  </si>
  <si>
    <t>/dʑɯːɕo/</t>
  </si>
  <si>
    <t>競技場 (Kyōgijō)</t>
  </si>
  <si>
    <t>/kʲoːɡiʑoː/</t>
  </si>
  <si>
    <t>ヨーロッパ (Yōroppa)</t>
  </si>
  <si>
    <t>/joːɾoppa/</t>
  </si>
  <si>
    <t>噴水 (Funsui)</t>
  </si>
  <si>
    <t>/ɸɯɴsɯi/</t>
  </si>
  <si>
    <t>農場 (Nōjō)</t>
  </si>
  <si>
    <t>/noːʑoː/</t>
  </si>
  <si>
    <t>あそこまで (Asoko made)</t>
  </si>
  <si>
    <t>/asoko made/</t>
  </si>
  <si>
    <t>教会 (Kyōkai)</t>
  </si>
  <si>
    <t>/kʲoːkai̯/</t>
  </si>
  <si>
    <t>イグルー (Iɡurū)</t>
  </si>
  <si>
    <t>/iɡɯɾɯː/</t>
  </si>
  <si>
    <t>マングローブ (Mangurōbu)</t>
  </si>
  <si>
    <t>/maŋɡɯɾoːbɯ/</t>
  </si>
  <si>
    <t>博物館 (Hakubutsukan)</t>
  </si>
  <si>
    <t>/hakɯbɯtsɯkaɴ/</t>
  </si>
  <si>
    <t>埠頭 (Futō)</t>
  </si>
  <si>
    <t>/ɸɯtoː/</t>
  </si>
  <si>
    <t>薬局 (Yakkyoku)</t>
  </si>
  <si>
    <t>/jakkʲokɯ/</t>
  </si>
  <si>
    <t>食料品店 (Shokuryōhinten)</t>
  </si>
  <si>
    <t>/ɕokɯɾʲoːçiɴteɴ/</t>
  </si>
  <si>
    <t>オセアニア (Oseania)</t>
  </si>
  <si>
    <t>/oseania/</t>
  </si>
  <si>
    <t>事務所 (Jimusho)</t>
  </si>
  <si>
    <t>/dʑimɯɕo/</t>
  </si>
  <si>
    <t>パン屋 (Pan'ya)</t>
  </si>
  <si>
    <t>/paɴja/</t>
  </si>
  <si>
    <t>公園 (Kōen)</t>
  </si>
  <si>
    <t>/koːeɴ/</t>
  </si>
  <si>
    <t>ビーチ (Bīchi)</t>
  </si>
  <si>
    <t>/biːtɕi/</t>
  </si>
  <si>
    <t>上に (Ue ni)</t>
  </si>
  <si>
    <t>/ɯe ni/</t>
  </si>
  <si>
    <t>刑務所 (Keimusho)</t>
  </si>
  <si>
    <t>/keːmɯɕo/</t>
  </si>
  <si>
    <t>港 (Minato)</t>
  </si>
  <si>
    <t>/minato/</t>
  </si>
  <si>
    <t>牧場 (Bokujō)</t>
  </si>
  <si>
    <t>/bokɯʑoː/</t>
  </si>
  <si>
    <t>聖域 (Seiiki)</t>
  </si>
  <si>
    <t>/seːiiki/</t>
  </si>
  <si>
    <t>政府部門 (Seifu bumon)</t>
  </si>
  <si>
    <t>/seːɸɯ bɯmoɴ/</t>
  </si>
  <si>
    <t>キャンパス (Kyanpasu)</t>
  </si>
  <si>
    <t>/kʲaɴpasɯ/</t>
  </si>
  <si>
    <t>市場 (Ichiba)</t>
  </si>
  <si>
    <t>/itɕiba/</t>
  </si>
  <si>
    <t>居酒屋 (Izakaya)</t>
  </si>
  <si>
    <t>/izakaja/</t>
  </si>
  <si>
    <t>工房 (Kōbō)</t>
  </si>
  <si>
    <t>/koːboː/</t>
  </si>
  <si>
    <t>劇場 (Gekijō)</t>
  </si>
  <si>
    <t>/ɡekidʑoː/</t>
  </si>
  <si>
    <t>寺院 (Jiin)</t>
  </si>
  <si>
    <t>/dʑiːɴ/</t>
  </si>
  <si>
    <t>店 (Mise)</t>
  </si>
  <si>
    <t>/mise/</t>
  </si>
  <si>
    <t>クリーニング屋 (Kurīninguya)</t>
  </si>
  <si>
    <t>/kɯɾiːniŋɡɯja/</t>
  </si>
  <si>
    <t>塔 (Tō)</t>
  </si>
  <si>
    <t>仕事 (Shigoto)</t>
  </si>
  <si>
    <t>/ɕiɡoto/</t>
  </si>
  <si>
    <t>大学 (Daigaku)</t>
  </si>
  <si>
    <t>/dai̯ɡakɯ/</t>
  </si>
  <si>
    <t>近所 (Kinjo)</t>
  </si>
  <si>
    <t>/kiɴdʑo/</t>
  </si>
  <si>
    <t>町 (Machi)</t>
  </si>
  <si>
    <t>/matɕi/</t>
  </si>
  <si>
    <t>台座 (Daiza)</t>
  </si>
  <si>
    <t>/dai̯za/</t>
  </si>
  <si>
    <t>地帯 (Chitai)</t>
  </si>
  <si>
    <t>/tɕitai̯/</t>
  </si>
  <si>
    <t>動物園 (Dōbutsuen)</t>
  </si>
  <si>
    <t>/doːbɯtsɯeɴ/</t>
  </si>
  <si>
    <t>国々 (くにぐに, Kuniguni)</t>
  </si>
  <si>
    <t>/kɯnʲiɡɯnʲi/</t>
  </si>
  <si>
    <t>ドイツ (Doitsu)</t>
  </si>
  <si>
    <t>/doitsu/</t>
  </si>
  <si>
    <t>アンドラ (Andora)</t>
  </si>
  <si>
    <t>/andoɾa/</t>
  </si>
  <si>
    <t>サウジアラビア (Saujiarabia)</t>
  </si>
  <si>
    <t>/saɯdʑiaɾabia/</t>
  </si>
  <si>
    <t>アルゼンチン (Aruzenchin)</t>
  </si>
  <si>
    <t>/aɾɯzent͡ɕin/</t>
  </si>
  <si>
    <t>ベルギー (Berugī)</t>
  </si>
  <si>
    <t>/beɾɯɡiː/</t>
  </si>
  <si>
    <t>ブラジル (Burajiru)</t>
  </si>
  <si>
    <t>/bɯɾadʑiɾɯ/</t>
  </si>
  <si>
    <t>カナダ (Kanada)</t>
  </si>
  <si>
    <t>カタール (Katāru)</t>
  </si>
  <si>
    <t>/kataːɾɯ/</t>
  </si>
  <si>
    <t>チリ (Chiri)</t>
  </si>
  <si>
    <t>/t͡ɕiɾi/</t>
  </si>
  <si>
    <t>中国 (ちゅうごく, Chūgoku)</t>
  </si>
  <si>
    <t>/t͡ɕɯːɡokɯ/</t>
  </si>
  <si>
    <t>コロンビア (Koronbia)</t>
  </si>
  <si>
    <t>/koɾombia/</t>
  </si>
  <si>
    <t>韓国 (かんこく, Kankoku)</t>
  </si>
  <si>
    <t>/kaŋkokɯ/</t>
  </si>
  <si>
    <t>コスタリカ (Kosutarika)</t>
  </si>
  <si>
    <t>/kosɯtaɾika/</t>
  </si>
  <si>
    <t>クロアチア (Kuroachia)</t>
  </si>
  <si>
    <t>/kɯɾo.at͡ɕia/</t>
  </si>
  <si>
    <t>キューバ (Kyūba)</t>
  </si>
  <si>
    <t>/kʲɯːba/</t>
  </si>
  <si>
    <t>デンマーク (Denmāku)</t>
  </si>
  <si>
    <t>/denmaːkɯ/</t>
  </si>
  <si>
    <t>エクアドル (Ekuadoru)</t>
  </si>
  <si>
    <t>/ekɯadoɾɯ/</t>
  </si>
  <si>
    <t>エルサルバドル (Eru Sarubadoru)</t>
  </si>
  <si>
    <t>/eɾɯ saɾɯbadoɾɯ/</t>
  </si>
  <si>
    <t>スペイン (Supein)</t>
  </si>
  <si>
    <t>/sɯpein/</t>
  </si>
  <si>
    <t>フィリピン (Firipin)</t>
  </si>
  <si>
    <t>/ɸiɾipin/</t>
  </si>
  <si>
    <t>フィンランド (Finrando)</t>
  </si>
  <si>
    <t>/ɸinɾando/</t>
  </si>
  <si>
    <t>フランス (Furansu)</t>
  </si>
  <si>
    <t>/ɸɯɾansɯ/</t>
  </si>
  <si>
    <t>ホンジュラス (Honjurasu)</t>
  </si>
  <si>
    <t>/hondʑɯɾasɯ/</t>
  </si>
  <si>
    <t>ハンガリー (Hangarī)</t>
  </si>
  <si>
    <t>/haŋɡaɾiː/</t>
  </si>
  <si>
    <t>インド (Indo)</t>
  </si>
  <si>
    <t>/indo/</t>
  </si>
  <si>
    <t>アイルランド (Airurando)</t>
  </si>
  <si>
    <t>/aiɾɯɾando/</t>
  </si>
  <si>
    <t>イタリア (Itaria)</t>
  </si>
  <si>
    <t>/itaɾia/</t>
  </si>
  <si>
    <t>日本 (にほん, Nihon)</t>
  </si>
  <si>
    <t>/nʲihoɴ/</t>
  </si>
  <si>
    <t>メキシコ (Mekishiko)</t>
  </si>
  <si>
    <t>/mekiɕiko/</t>
  </si>
  <si>
    <t>メキシコ人 (Mekishikojin)</t>
  </si>
  <si>
    <t>/mekiɕiko dʑin/</t>
  </si>
  <si>
    <t>ニカラグア (Nikaragua)</t>
  </si>
  <si>
    <t>/nikaɾaɡɯa/</t>
  </si>
  <si>
    <t>ノルウェー (Noruwē)</t>
  </si>
  <si>
    <t>/noɾɯɰeː/</t>
  </si>
  <si>
    <t>オランダ (Oranda)</t>
  </si>
  <si>
    <t>/oɾanda/</t>
  </si>
  <si>
    <t>パラグアイ (Paraguai)</t>
  </si>
  <si>
    <t>/paɾaɡɯai/</t>
  </si>
  <si>
    <t>ペルー (Perū)</t>
  </si>
  <si>
    <t>/peɾɯː/</t>
  </si>
  <si>
    <t>ポルトガル (Porutogaru)</t>
  </si>
  <si>
    <t>/poɾɯtoɡaɾɯ/</t>
  </si>
  <si>
    <t>イギリス (Igirisu)</t>
  </si>
  <si>
    <t>/iɡiɾisɯ/</t>
  </si>
  <si>
    <t>ロシア (Roshia)</t>
  </si>
  <si>
    <t>/ɾoɕia/</t>
  </si>
  <si>
    <t>スウェーデン (Suwēden)</t>
  </si>
  <si>
    <t>/sɯɰeːden/</t>
  </si>
  <si>
    <t>スイス (Suisu)</t>
  </si>
  <si>
    <t>/sɯisɯ/</t>
  </si>
  <si>
    <t>ウクライナ (Ukuraina)</t>
  </si>
  <si>
    <t>/ɯkɯɾaina/</t>
  </si>
  <si>
    <t>ウルグアイ (Uruguai)</t>
  </si>
  <si>
    <t>/ɯɾɯɡɯai/</t>
  </si>
  <si>
    <t>ベネズエラ (Benezuera)</t>
  </si>
  <si>
    <t>/benezɯeɾa/</t>
  </si>
  <si>
    <t>言語 (Gengo)</t>
  </si>
  <si>
    <t>/ɡeŋɡo/</t>
  </si>
  <si>
    <t>ドイツ語 (Doitsugo)</t>
  </si>
  <si>
    <t>/doit͡sɯɡo/</t>
  </si>
  <si>
    <t>スペイン語 (Supeingo)</t>
  </si>
  <si>
    <t>/sɯpeːŋɡo/</t>
  </si>
  <si>
    <t>フランス語 (Furansugo)</t>
  </si>
  <si>
    <t>/ɸɯɾaɴsɯɡo/</t>
  </si>
  <si>
    <t>英語 (Eigo)</t>
  </si>
  <si>
    <t>/eːɡo/</t>
  </si>
  <si>
    <t>ポーランド語 (Pōrandogo)</t>
  </si>
  <si>
    <t>/poːɾaɴdoɡo/</t>
  </si>
  <si>
    <t>ポルトガル語 (Porutogarugo)</t>
  </si>
  <si>
    <t>/poɾɯtoɡaɾɯɡo/</t>
  </si>
  <si>
    <t>人体 (Jintai)</t>
  </si>
  <si>
    <t>/d͡ʑiɴtai/</t>
  </si>
  <si>
    <t>腹部 (Fuku)</t>
  </si>
  <si>
    <t>にきび (Nikibi)</t>
  </si>
  <si>
    <t>/nikibi/</t>
  </si>
  <si>
    <t>前腕 (Zenwan)</t>
  </si>
  <si>
    <t>/zeɴwaɴ/</t>
  </si>
  <si>
    <t>薬指 (Kusuri yubi)</t>
  </si>
  <si>
    <t>/kɯsɯɾi jɯbi/</t>
  </si>
  <si>
    <t>大動脈 (Daidōmyaku)</t>
  </si>
  <si>
    <t>/daidoːmʲakɯ/</t>
  </si>
  <si>
    <t>動脈 (Dōmyaku)</t>
  </si>
  <si>
    <t>/doːmʲakɯ/</t>
  </si>
  <si>
    <t>脇の下 (Waki no shita)</t>
  </si>
  <si>
    <t>/waki no ɕita/</t>
  </si>
  <si>
    <t>ひげ (Hige)</t>
  </si>
  <si>
    <t>/çiɡe/</t>
  </si>
  <si>
    <t>あご (Ago)</t>
  </si>
  <si>
    <t>/aɡo/</t>
  </si>
  <si>
    <t>口 (Kuchi)</t>
  </si>
  <si>
    <t>/kɯt͡ɕi/</t>
  </si>
  <si>
    <t>腕 (Ude)</t>
  </si>
  <si>
    <t>/ɯde/</t>
  </si>
  <si>
    <t>髪 (Kami)</t>
  </si>
  <si>
    <t>頭 (Atama)</t>
  </si>
  <si>
    <t>/atama/</t>
  </si>
  <si>
    <t>ほほ (Hoho)</t>
  </si>
  <si>
    <t>/hoho/</t>
  </si>
  <si>
    <t>腰 (Koshi)</t>
  </si>
  <si>
    <t>/koɕi/</t>
  </si>
  <si>
    <t>顔 (Kao)</t>
  </si>
  <si>
    <t>/kao/</t>
  </si>
  <si>
    <t>眉 (Mayu)</t>
  </si>
  <si>
    <t>/majɯ/</t>
  </si>
  <si>
    <t>小脳 (Shōnō)</t>
  </si>
  <si>
    <t>/ɕoːnoː/</t>
  </si>
  <si>
    <t>脳 (Nō)</t>
  </si>
  <si>
    <t>肘 (Hiji)</t>
  </si>
  <si>
    <t>/çid͡ʑi/</t>
  </si>
  <si>
    <t>心臓 (Shinzō)</t>
  </si>
  <si>
    <t>/ɕiɴzoː/</t>
  </si>
  <si>
    <t>角膜 (Kakumaku)</t>
  </si>
  <si>
    <t>/kakɯmakɯ/</t>
  </si>
  <si>
    <t>肋骨 (Rokkotsu)</t>
  </si>
  <si>
    <t>/ɾokːotsɯ/</t>
  </si>
  <si>
    <t>頭蓋骨 (Zugaikotsu)</t>
  </si>
  <si>
    <t>/zɯɡaikotsɯ/</t>
  </si>
  <si>
    <t>首 (Kubi)</t>
  </si>
  <si>
    <t>/kɯbi/</t>
  </si>
  <si>
    <t>指 (Yubi)</t>
  </si>
  <si>
    <t>/jɯbi/</t>
  </si>
  <si>
    <t>中指 (Nakayubi)</t>
  </si>
  <si>
    <t>/nakajɯbi/</t>
  </si>
  <si>
    <t>足の指 (Ashi no yubi)</t>
  </si>
  <si>
    <t>/aɕi no jɯbi/</t>
  </si>
  <si>
    <t>人差し指 (Hitosashi yubi)</t>
  </si>
  <si>
    <t>/çitoɕaɕi jɯbi/</t>
  </si>
  <si>
    <t>歯 (Ha)</t>
  </si>
  <si>
    <t>/ha/</t>
  </si>
  <si>
    <t>痛み (Itami)</t>
  </si>
  <si>
    <t>/itami/</t>
  </si>
  <si>
    <t>強膜 (Kyōmaku)</t>
  </si>
  <si>
    <t>/kʲoːmakɯ/</t>
  </si>
  <si>
    <t>食道 (Shokudō)</t>
  </si>
  <si>
    <t>/ɕokɯdoː/</t>
  </si>
  <si>
    <t>背中 (Senaka)</t>
  </si>
  <si>
    <t>/seɴaka/</t>
  </si>
  <si>
    <t>精子 (Seishi)</t>
  </si>
  <si>
    <t>/seːɕi/</t>
  </si>
  <si>
    <t>胃 (I)</t>
  </si>
  <si>
    <t>咽頭 (Intō)</t>
  </si>
  <si>
    <t>/iɴtoː/</t>
  </si>
  <si>
    <t>額 (Hitai)</t>
  </si>
  <si>
    <t>/çitai/</t>
  </si>
  <si>
    <t>肝臓 (Kanzō)</t>
  </si>
  <si>
    <t>/kaɴzoː/</t>
  </si>
  <si>
    <t>肩 (Kata)</t>
  </si>
  <si>
    <t>/kata/</t>
  </si>
  <si>
    <t>骨 (Hone)</t>
  </si>
  <si>
    <t>/hoɴe/</t>
  </si>
  <si>
    <t>鼠蹊部 (Sokeibu)</t>
  </si>
  <si>
    <t>/sokeibɯ/</t>
  </si>
  <si>
    <t>腸 (Chō)</t>
  </si>
  <si>
    <t>/t͡ɕoː/</t>
  </si>
  <si>
    <t>虹彩 (Kōsai)</t>
  </si>
  <si>
    <t>/koːsai/</t>
  </si>
  <si>
    <t>喉頭 (Kōtō)</t>
  </si>
  <si>
    <t>/koːtoː/</t>
  </si>
  <si>
    <t>舌 (Shita)</t>
  </si>
  <si>
    <t>/ɕita/</t>
  </si>
  <si>
    <t>顎 (Ago)</t>
  </si>
  <si>
    <t>手 (Te)</t>
  </si>
  <si>
    <t>脊髄 (Sekizui)</t>
  </si>
  <si>
    <t>/sekizɯi/</t>
  </si>
  <si>
    <t>小指 (Koyubi)</t>
  </si>
  <si>
    <t>/kojɯbi/</t>
  </si>
  <si>
    <t>手首 (Tekubi)</t>
  </si>
  <si>
    <t>/tekɯbi/</t>
  </si>
  <si>
    <t>筋肉 (Kinniku)</t>
  </si>
  <si>
    <t>/kiɴnikɯ/</t>
  </si>
  <si>
    <t>太もも (Futomomo)</t>
  </si>
  <si>
    <t>/ɸɯtomomo/</t>
  </si>
  <si>
    <t>お尻 (Oshiri)</t>
  </si>
  <si>
    <t>/oɕiɾi/</t>
  </si>
  <si>
    <t>鼻 (Hana)</t>
  </si>
  <si>
    <t>/haɴa/</t>
  </si>
  <si>
    <t>ニューロン (Nyūron)</t>
  </si>
  <si>
    <t>/ɲɯːɾoɴ/</t>
  </si>
  <si>
    <t>首の後ろ (Kubi no ushiro)</t>
  </si>
  <si>
    <t>/kɯbi no ɯɕiɾo/</t>
  </si>
  <si>
    <t>目 (Me)</t>
  </si>
  <si>
    <t>へそ (Heso)</t>
  </si>
  <si>
    <t>/heso/</t>
  </si>
  <si>
    <t>肩甲骨 (Kenkōkotsu)</t>
  </si>
  <si>
    <t>/keɴkoːkotsɯ/</t>
  </si>
  <si>
    <t>耳 (Mimi)</t>
  </si>
  <si>
    <t>/mimi/</t>
  </si>
  <si>
    <t>卵巣 (Ransō)</t>
  </si>
  <si>
    <t>/ɾaɴsoː/</t>
  </si>
  <si>
    <t>卵子 (Ranshi)</t>
  </si>
  <si>
    <t>/ɾaɴɕi/</t>
  </si>
  <si>
    <t>膵臓 (Suizō)</t>
  </si>
  <si>
    <t>/sɯizoː/</t>
  </si>
  <si>
    <t>ふくらはぎ (Fukurahagi)</t>
  </si>
  <si>
    <t>/ɸɯkɯɾahaɡi/</t>
  </si>
  <si>
    <t>お腹 (Onaka)</t>
  </si>
  <si>
    <t>/oɴaka/</t>
  </si>
  <si>
    <t>胸 (Mune)</t>
  </si>
  <si>
    <t>/mɯɴe/</t>
  </si>
  <si>
    <t>乳房 (Chibusa)</t>
  </si>
  <si>
    <t>/t͡ɕibɯsa/</t>
  </si>
  <si>
    <t>陰茎 (Inkei)</t>
  </si>
  <si>
    <t>/iɴkeː/</t>
  </si>
  <si>
    <t>まつげ (Matsuge)</t>
  </si>
  <si>
    <t>/matsɯɡe/</t>
  </si>
  <si>
    <t>乳首 (Chikubi)</t>
  </si>
  <si>
    <t>/t͡ɕikɯbi/</t>
  </si>
  <si>
    <t>足 (Ashi)</t>
  </si>
  <si>
    <t>/aɕi/</t>
  </si>
  <si>
    <t>皮膚 (Hifu)</t>
  </si>
  <si>
    <t>/çiɸɯ/</t>
  </si>
  <si>
    <t>脚 (Ashi)</t>
  </si>
  <si>
    <t>親指 (Oyayubi)</t>
  </si>
  <si>
    <t>/ojajɯbi/</t>
  </si>
  <si>
    <t>肺 (Hai)</t>
  </si>
  <si>
    <t>/hai/</t>
  </si>
  <si>
    <t>瞳孔 (Dōkō)</t>
  </si>
  <si>
    <t>/doːkoː/</t>
  </si>
  <si>
    <t>腎臓 (Jinzō)</t>
  </si>
  <si>
    <t>/d͡ʑiɴzoː/</t>
  </si>
  <si>
    <t>膝 (Hiza)</t>
  </si>
  <si>
    <t>/çiza/</t>
  </si>
  <si>
    <t>唾液 (Daeki)</t>
  </si>
  <si>
    <t>/daeki/</t>
  </si>
  <si>
    <t>血液 (Ketsueki)</t>
  </si>
  <si>
    <t>/ketsɯeki/</t>
  </si>
  <si>
    <t>精液 (Seieki)</t>
  </si>
  <si>
    <t>/seːeki/</t>
  </si>
  <si>
    <t>こめかみ (Komekami)</t>
  </si>
  <si>
    <t>/komekami/</t>
  </si>
  <si>
    <t>かかと (Kakato)</t>
  </si>
  <si>
    <t>/kakato/</t>
  </si>
  <si>
    <t>筋肉組織 (Kinniku soshiki)</t>
  </si>
  <si>
    <t>/kiɴnikɯ soɕiki/</t>
  </si>
  <si>
    <t>腱 (Ken)</t>
  </si>
  <si>
    <t>/keɴ/</t>
  </si>
  <si>
    <t>睾丸 (Kōgan)</t>
  </si>
  <si>
    <t>/koːɡaɴ/</t>
  </si>
  <si>
    <t>おっぱい (Oppai)</t>
  </si>
  <si>
    <t>/opːai/</t>
  </si>
  <si>
    <t>鼓膜 (Komaku)</t>
  </si>
  <si>
    <t>/komakɯ/</t>
  </si>
  <si>
    <t>甲状腺 (Kōjōsen)</t>
  </si>
  <si>
    <t>/koːd͡ʑoːseɴ/</t>
  </si>
  <si>
    <t>足首 (Ashikubi)</t>
  </si>
  <si>
    <t>/aɕikɯbi/</t>
  </si>
  <si>
    <t>胸郭 (Kyōkaku)</t>
  </si>
  <si>
    <t>/kʲoːkakɯ/</t>
  </si>
  <si>
    <t>胴体 (Dōtai)</t>
  </si>
  <si>
    <t>/doːtai/</t>
  </si>
  <si>
    <t>咳 (Seki)</t>
  </si>
  <si>
    <t>/seki/</t>
  </si>
  <si>
    <t>気管 (Kikan)</t>
  </si>
  <si>
    <t>/kikaɴ/</t>
  </si>
  <si>
    <t>潰瘍 (Kaiyō)</t>
  </si>
  <si>
    <t>/kaiyoː/</t>
  </si>
  <si>
    <t>爪 (Tsume)</t>
  </si>
  <si>
    <t>/tsɯme/</t>
  </si>
  <si>
    <t>尿道 (Nyōdō)</t>
  </si>
  <si>
    <t>/ɲoːdoː/</t>
  </si>
  <si>
    <t>子宮 (Shikyū)</t>
  </si>
  <si>
    <t>/ɕikʲɯː/</t>
  </si>
  <si>
    <t>口蓋垂 (Kōgaisui)</t>
  </si>
  <si>
    <t>/koːɡaisɯi/</t>
  </si>
  <si>
    <t>ワクチン (Wakuchin)</t>
  </si>
  <si>
    <t>/wakɯt͡ɕiɴ/</t>
  </si>
  <si>
    <t>膣 (Chitsu)</t>
  </si>
  <si>
    <t>/t͡ɕitsɯ/</t>
  </si>
  <si>
    <t>水疱瘡 (Mizubōsō)</t>
  </si>
  <si>
    <t>/mizɯboːsoː/</t>
  </si>
  <si>
    <t>膀胱 (Bōkō)</t>
  </si>
  <si>
    <t>/boːkoː/</t>
  </si>
  <si>
    <t>静脈 (Jōmyaku)</t>
  </si>
  <si>
    <t>/d͡ʑoːmʲakɯ/</t>
  </si>
  <si>
    <t>いぼ (Ibo)</t>
  </si>
  <si>
    <t>/ibo/</t>
  </si>
  <si>
    <t>椎骨 (Tsui kotsu)</t>
  </si>
  <si>
    <t>/tsɯi kotsɯ/</t>
  </si>
  <si>
    <t>胆嚢 (Tannō)</t>
  </si>
  <si>
    <t>/taɴnoː/</t>
  </si>
  <si>
    <t>内臓 (Naizō)</t>
  </si>
  <si>
    <t>/naizoː/</t>
  </si>
  <si>
    <t>外陰部 (Gaiinbu)</t>
  </si>
  <si>
    <t>/ɡaiiɴbɯ/</t>
  </si>
  <si>
    <t>頸静脈 (Keijōmyaku)</t>
  </si>
  <si>
    <t>/keːd͡ʑoːmʲakɯ/</t>
  </si>
  <si>
    <t>健康 (Kenkō)</t>
  </si>
  <si>
    <t>/keŋkoː/</t>
  </si>
  <si>
    <t>錠剤 (Jōzai)</t>
  </si>
  <si>
    <t>/dʑoːzai/</t>
  </si>
  <si>
    <t>火傷 (Yakedo)</t>
  </si>
  <si>
    <t>/jakedo/</t>
  </si>
  <si>
    <t>出血 (Shukketsu)</t>
  </si>
  <si>
    <t>/ɕɯkːetsɯ/</t>
  </si>
  <si>
    <t>麻疹 (Hashika)</t>
  </si>
  <si>
    <t>/haɕika/</t>
  </si>
  <si>
    <t>疥癬 (Kaisen)</t>
  </si>
  <si>
    <t>/kaiseɴ/</t>
  </si>
  <si>
    <t>発疹 (Hasshin)</t>
  </si>
  <si>
    <t>/hasːiɴ/</t>
  </si>
  <si>
    <t>喫煙 (Kitsuen)</t>
  </si>
  <si>
    <t>/kitsɯeɴ/</t>
  </si>
  <si>
    <t>食べ物 (Tabemono)</t>
  </si>
  <si>
    <t>/tabemono/</t>
  </si>
  <si>
    <t>油 (Abura)</t>
  </si>
  <si>
    <t>/abɯɾa/</t>
  </si>
  <si>
    <t>オリーブ (Orību)</t>
  </si>
  <si>
    <t>/oɾiːbɯ/</t>
  </si>
  <si>
    <t>フダンソウ (Fudansō)</t>
  </si>
  <si>
    <t>/ɸɯdaɴsoː/</t>
  </si>
  <si>
    <t>ドレッシング (Doresshingu)</t>
  </si>
  <si>
    <t>/doɾesːiŋɡɯ/</t>
  </si>
  <si>
    <t>水 (Mizu)</t>
  </si>
  <si>
    <t>/mizɯ/</t>
  </si>
  <si>
    <t>アボカド (Abokado)</t>
  </si>
  <si>
    <t>/abokado/</t>
  </si>
  <si>
    <t>ニンニク (Ninniku)</t>
  </si>
  <si>
    <t>/niɴnikɯ/</t>
  </si>
  <si>
    <t>バジル (Bajiru)</t>
  </si>
  <si>
    <t>/badʑiɾɯ/</t>
  </si>
  <si>
    <t>アーティチョーク (Ātichōku)</t>
  </si>
  <si>
    <t>/aːtitɕoːkɯ/</t>
  </si>
  <si>
    <t>アルファルファ (Arufarufa)</t>
  </si>
  <si>
    <t>/aɾɯɸaɾɯɸa/</t>
  </si>
  <si>
    <t>アーモンド (Āmondo)</t>
  </si>
  <si>
    <t>/aːmoɴdo/</t>
  </si>
  <si>
    <t>アマランサス (Amaransasu)</t>
  </si>
  <si>
    <t>/amaɾaɴsasɯ/</t>
  </si>
  <si>
    <t>アニス (Anisu)</t>
  </si>
  <si>
    <t>/anisɯ/</t>
  </si>
  <si>
    <t>セロリ (Serori)</t>
  </si>
  <si>
    <t>/seɾoɾi/</t>
  </si>
  <si>
    <t>ブルーベリー (Burūberī)</t>
  </si>
  <si>
    <t>/bɯɾɯːbeɾiː/</t>
  </si>
  <si>
    <t>リンゴンベリー (Ringonberī)</t>
  </si>
  <si>
    <t>/ɾiŋɡoɴbeɾiː/</t>
  </si>
  <si>
    <t>米 (Kome)</t>
  </si>
  <si>
    <t>/kome/</t>
  </si>
  <si>
    <t>オーツ麦 (Ōtsu mugi)</t>
  </si>
  <si>
    <t>/oːtsɯ mɯɡi/</t>
  </si>
  <si>
    <t>サフラン (Safuran)</t>
  </si>
  <si>
    <t>/safɯɾaɴ/</t>
  </si>
  <si>
    <t>砂糖 (Satō)</t>
  </si>
  <si>
    <t>/satoː/</t>
  </si>
  <si>
    <t>バゲット (Bagetto)</t>
  </si>
  <si>
    <t>/baɡetto/</t>
  </si>
  <si>
    <t>バナナ (Banana)</t>
  </si>
  <si>
    <t>/banana/</t>
  </si>
  <si>
    <t>パンの棒 (Pan no bō)</t>
  </si>
  <si>
    <t>/paɴ no boː/</t>
  </si>
  <si>
    <t>ベリー (Berī)</t>
  </si>
  <si>
    <t>/beɾiː/</t>
  </si>
  <si>
    <t>飲み物 (Nomimono)</t>
  </si>
  <si>
    <t>/nomimono/</t>
  </si>
  <si>
    <t>ナス (Nasu)</t>
  </si>
  <si>
    <t>/nasɯ/</t>
  </si>
  <si>
    <t>ステーキ (Sutēki)</t>
  </si>
  <si>
    <t>/sɯteːki/</t>
  </si>
  <si>
    <t>ブロッコリー (Burokkorī)</t>
  </si>
  <si>
    <t>/bɯɾokːoɾiː/</t>
  </si>
  <si>
    <t>ピーナッツ (Pīnattsu)</t>
  </si>
  <si>
    <t>/piːnatːsɯ/</t>
  </si>
  <si>
    <t>カカオ (Kakao)</t>
  </si>
  <si>
    <t>/kakao/</t>
  </si>
  <si>
    <t>ズッキーニ (Zukkīni)</t>
  </si>
  <si>
    <t>/zɯkːiːni/</t>
  </si>
  <si>
    <t>カボチャ (Kabocha)</t>
  </si>
  <si>
    <t>/kabotɕa/</t>
  </si>
  <si>
    <t>サツマイモ (Satsumaimo)</t>
  </si>
  <si>
    <t>/satsɯmaimo/</t>
  </si>
  <si>
    <t>シナモン (Shinamon)</t>
  </si>
  <si>
    <t>/ɕinamoɴ/</t>
  </si>
  <si>
    <t>穀物 (Kokumotsu)</t>
  </si>
  <si>
    <t>/kokɯmotsɯ/</t>
  </si>
  <si>
    <t>カルダモン (Karu damon)</t>
  </si>
  <si>
    <t>/kaɾɯ damoɴ/</t>
  </si>
  <si>
    <t>肉 (Niku)</t>
  </si>
  <si>
    <t>/nikɯ/</t>
  </si>
  <si>
    <t>牛肉 (Gyūniku)</t>
  </si>
  <si>
    <t>/ɡʲɯːnikɯ/</t>
  </si>
  <si>
    <t>大麦 (Ōmugi)</t>
  </si>
  <si>
    <t>/oːmɯɡi/</t>
  </si>
  <si>
    <t>玉ねぎ (Tamanegi)</t>
  </si>
  <si>
    <t>/tamaɴeɡi/</t>
  </si>
  <si>
    <t>黄玉ねぎ (Ki tamanegi)</t>
  </si>
  <si>
    <t>/ki tamaɴeɡi/</t>
  </si>
  <si>
    <t>赤玉ねぎ (Aka tamanegi)</t>
  </si>
  <si>
    <t>/aka tamaɴeɡi/</t>
  </si>
  <si>
    <t>ピクルス玉ねぎ (Pikurusu tamanegi)</t>
  </si>
  <si>
    <t>/pikɯɾɯsɯ tamaɴeɡi/</t>
  </si>
  <si>
    <t>チャイブ (Chaibu)</t>
  </si>
  <si>
    <t>/tɕaibɯ/</t>
  </si>
  <si>
    <t>チェリー (Cherī)</t>
  </si>
  <si>
    <t>/tɕeɾiː/</t>
  </si>
  <si>
    <t>ビール (Bīru)</t>
  </si>
  <si>
    <t>/biːɾɯ/</t>
  </si>
  <si>
    <t>キノコ (Kinoko)</t>
  </si>
  <si>
    <t>/kiɴoko/</t>
  </si>
  <si>
    <t>チャヨーテ (Chayōte)</t>
  </si>
  <si>
    <t>/tɕajoːte/</t>
  </si>
  <si>
    <t>エンドウ (Endō)</t>
  </si>
  <si>
    <t>/eɴdoː/</t>
  </si>
  <si>
    <t>チョコレート (Chokorēto)</t>
  </si>
  <si>
    <t>/tɕokoreːto/</t>
  </si>
  <si>
    <t>チョリソー (Chorisō)</t>
  </si>
  <si>
    <t>/tɕoɾisoː/</t>
  </si>
  <si>
    <t>チョップ (Choppu)</t>
  </si>
  <si>
    <t>/tɕopːɯ/</t>
  </si>
  <si>
    <t>リブロースト (Riburōsuto)</t>
  </si>
  <si>
    <t>/ɾibɯɾoːsɯto/</t>
  </si>
  <si>
    <t>コリアンダー (Koriandā)</t>
  </si>
  <si>
    <t>/koɾiaɴdaː/</t>
  </si>
  <si>
    <t>プラム (Puramu)</t>
  </si>
  <si>
    <t>/pɯɾamɯ/</t>
  </si>
  <si>
    <t>クローブ (Kurōbu)</t>
  </si>
  <si>
    <t>/kɯɾoːbɯ/</t>
  </si>
  <si>
    <t>調理済み (Chōrizumi)</t>
  </si>
  <si>
    <t>/tɕoːɾizɯmi/</t>
  </si>
  <si>
    <t>ココナッツ (Kokonattsu)</t>
  </si>
  <si>
    <t>/kokonatːsɯ/</t>
  </si>
  <si>
    <t>キャベツ (Kyabetsu)</t>
  </si>
  <si>
    <t>/kjabetsɯ/</t>
  </si>
  <si>
    <t>白菜 (Hakusai)</t>
  </si>
  <si>
    <t>/hakɯsai/</t>
  </si>
  <si>
    <t>カリフラワー (Karifurawā)</t>
  </si>
  <si>
    <t>/kaɾiɸɯɾaɰaː/</t>
  </si>
  <si>
    <t>クミン (Kumin)</t>
  </si>
  <si>
    <t>/kɯmiɴ/</t>
  </si>
  <si>
    <t>バックリブ (Bakku ribu)</t>
  </si>
  <si>
    <t>/bakːɯ ɾibɯ/</t>
  </si>
  <si>
    <t>クロワッサン (Kurowassan)</t>
  </si>
  <si>
    <t>/kɯɾoɰasːaɴ/</t>
  </si>
  <si>
    <t>生 (Nama)</t>
  </si>
  <si>
    <t>/nama/</t>
  </si>
  <si>
    <t>ドーナツ (Dōnatsu)</t>
  </si>
  <si>
    <t>/doːnat͡sɯ/</t>
  </si>
  <si>
    <t>桃 (Momo)</t>
  </si>
  <si>
    <t>/momo/</t>
  </si>
  <si>
    <t>ドリアン (Dorian)</t>
  </si>
  <si>
    <t>/doɾiaɴ/</t>
  </si>
  <si>
    <t>ディル (Diru)</t>
  </si>
  <si>
    <t>/diɾɯ/</t>
  </si>
  <si>
    <t>エパソーテ (Epasōte)</t>
  </si>
  <si>
    <t>/epasoːte/</t>
  </si>
  <si>
    <t>スパゲッティ (Supagetti)</t>
  </si>
  <si>
    <t>/sɯpaɡetːi/</t>
  </si>
  <si>
    <t>アスパラガス (Asuparagasu)</t>
  </si>
  <si>
    <t>/asɯpaɾaɡasɯ/</t>
  </si>
  <si>
    <t>ほうれん草 (Hōrensō)</t>
  </si>
  <si>
    <t>/hoːɾeɴsoː/</t>
  </si>
  <si>
    <t>フェヌグリーク (Fenugurīku)</t>
  </si>
  <si>
    <t>/ɸenɯɡɯɾiːkɯ/</t>
  </si>
  <si>
    <t>スパゲッティーニ (Supagettīni)</t>
  </si>
  <si>
    <t>/sɯpaɡetːiːni/</t>
  </si>
  <si>
    <t>花 (Hana)</t>
  </si>
  <si>
    <t>/hana/</t>
  </si>
  <si>
    <t>ラズベリー (Razuberī)</t>
  </si>
  <si>
    <t>/ɾazɯbeɾiː/</t>
  </si>
  <si>
    <t>イチゴ (Ichigo)</t>
  </si>
  <si>
    <t>/itɕiɡo/</t>
  </si>
  <si>
    <t>豆 (Mame)</t>
  </si>
  <si>
    <t>/mame/</t>
  </si>
  <si>
    <t>ジャックフルーツ (Jakku furūtsu)</t>
  </si>
  <si>
    <t>/dʑakːɯ ɸɯɾɯːtsɯ/</t>
  </si>
  <si>
    <t>果物 (Kudamono)</t>
  </si>
  <si>
    <t>/kɯd̠amono/</t>
  </si>
  <si>
    <t>クッキー (Kukkī)</t>
  </si>
  <si>
    <t>/kɯkːiː/</t>
  </si>
  <si>
    <t>ひよこ豆 (Hiyoko mame)</t>
  </si>
  <si>
    <t>/çijoko mame/</t>
  </si>
  <si>
    <t>ゼリー (Jerī)</t>
  </si>
  <si>
    <t>/dʑeɾiː/</t>
  </si>
  <si>
    <t>ザクロ (Zakuro)</t>
  </si>
  <si>
    <t>/zakɯɾo/</t>
  </si>
  <si>
    <t>スグリ (Suguri)</t>
  </si>
  <si>
    <t>/sɯɡɯɾi/</t>
  </si>
  <si>
    <t>サワーソップ (Sawā soppu)</t>
  </si>
  <si>
    <t>/sawaː sopːɯ/</t>
  </si>
  <si>
    <t>グアバ (Guaba)</t>
  </si>
  <si>
    <t>/ɡɯaba/</t>
  </si>
  <si>
    <t>ソラマメ (Soramame)</t>
  </si>
  <si>
    <t>/soɾamame/</t>
  </si>
  <si>
    <t>インゲン豆 (Ingen mame)</t>
  </si>
  <si>
    <t>/iŋɡen mame/</t>
  </si>
  <si>
    <t>小麦粉 (Komugiko)</t>
  </si>
  <si>
    <t>/komɯɡiko/</t>
  </si>
  <si>
    <t>アイスクリーム (Aisukurīmu)</t>
  </si>
  <si>
    <t>/aisɯkɯɾiːmɯ/</t>
  </si>
  <si>
    <t>ミント (Minto)</t>
  </si>
  <si>
    <t>/minto/</t>
  </si>
  <si>
    <t>イチジク (Ichijiku)</t>
  </si>
  <si>
    <t>/itɕidʑikɯ/</t>
  </si>
  <si>
    <t>卵 (Tamago)</t>
  </si>
  <si>
    <t>/tamago/</t>
  </si>
  <si>
    <t>フムス (Fumusu)</t>
  </si>
  <si>
    <t>/ɸɯmɯsɯ/</t>
  </si>
  <si>
    <t>ジャム (Jamu)</t>
  </si>
  <si>
    <t>/dʑamɯ/</t>
  </si>
  <si>
    <t>プロシュート (Puroshūto)</t>
  </si>
  <si>
    <t>/pɯɾoɕɯːto/</t>
  </si>
  <si>
    <t>シロップ (Shiroppu)</t>
  </si>
  <si>
    <t>/ɕiɾopːɯ/</t>
  </si>
  <si>
    <t>生姜 (Shōga)</t>
  </si>
  <si>
    <t>/ɕoːɡa/</t>
  </si>
  <si>
    <t>ヒカマ (Hikama)</t>
  </si>
  <si>
    <t>/çikama/</t>
  </si>
  <si>
    <t>ジュース (Jūsu)</t>
  </si>
  <si>
    <t>/dʑɯːsɯ/</t>
  </si>
  <si>
    <t>キウイ (Kīui)</t>
  </si>
  <si>
    <t>/kiːɯi/</t>
  </si>
  <si>
    <t>乳製品 (Nyūseihin)</t>
  </si>
  <si>
    <t>/ɲɯːseihiɴ/</t>
  </si>
  <si>
    <t>ラザニア (Razania)</t>
  </si>
  <si>
    <t>/ɾazania/</t>
  </si>
  <si>
    <t>ローリエ (Rōrie)</t>
  </si>
  <si>
    <t>/ɾoːɾie/</t>
  </si>
  <si>
    <t>牛乳 (Gyūnyū)</t>
  </si>
  <si>
    <t>/ɡʲɯːɲɯː/</t>
  </si>
  <si>
    <t>粉ミルク (Kona miruku)</t>
  </si>
  <si>
    <t>/kona miɾɯkɯ/</t>
  </si>
  <si>
    <t>レタス (Retasu)</t>
  </si>
  <si>
    <t>/ɾetɯsɯ/</t>
  </si>
  <si>
    <t>ロメインレタス (Romain retasu)</t>
  </si>
  <si>
    <t>/ɾomaiɴ ɾetɯsɯ/</t>
  </si>
  <si>
    <t>ライチ (Raichi)</t>
  </si>
  <si>
    <t>/ɾaitɕi/</t>
  </si>
  <si>
    <t>ライム (Raimu)</t>
  </si>
  <si>
    <t>/ɾaimɯ/</t>
  </si>
  <si>
    <t>レモン (Remon)</t>
  </si>
  <si>
    <t>/ɾemon/</t>
  </si>
  <si>
    <t>ロース (Rōsu)</t>
  </si>
  <si>
    <t>/ɾoːsɯ/</t>
  </si>
  <si>
    <t>ペンネ (Penne)</t>
  </si>
  <si>
    <t>/penːe/</t>
  </si>
  <si>
    <t>トウモロコシ (Tōmorokoshi)</t>
  </si>
  <si>
    <t>/toːmoɾokoɕi/</t>
  </si>
  <si>
    <t>マンダリン (Mandarin)</t>
  </si>
  <si>
    <t>/mandaɾiɴ/</t>
  </si>
  <si>
    <t>マンゴー (Mangō)</t>
  </si>
  <si>
    <t>/maŋɡoː/</t>
  </si>
  <si>
    <t>ラード (Rādo)</t>
  </si>
  <si>
    <t>/ɾaːdo/</t>
  </si>
  <si>
    <t>バター (Batā)</t>
  </si>
  <si>
    <t>/bataː/</t>
  </si>
  <si>
    <t>リンゴ (Ringo)</t>
  </si>
  <si>
    <t>/ɾiŋɡo/</t>
  </si>
  <si>
    <t>マヨネーズ (Mayonēzu)</t>
  </si>
  <si>
    <t>/majoɴeːzɯ/</t>
  </si>
  <si>
    <t>メロン (Meron)</t>
  </si>
  <si>
    <t>/meɾoɴ/</t>
  </si>
  <si>
    <t>ブラックベリー (Burakku berī)</t>
  </si>
  <si>
    <t>/bɯɾakːɯ beɾiː/</t>
  </si>
  <si>
    <t>マスタード (Masutādo)</t>
  </si>
  <si>
    <t>/masɯtaːdo/</t>
  </si>
  <si>
    <t>カブ (Kabu)</t>
  </si>
  <si>
    <t>/kabɯ/</t>
  </si>
  <si>
    <t>キンカン (Kinkan)</t>
  </si>
  <si>
    <t>/kiŋkaɴ/</t>
  </si>
  <si>
    <t>ビワ (Biwa)</t>
  </si>
  <si>
    <t>/biwa/</t>
  </si>
  <si>
    <t>ナッツ (Nattsu)</t>
  </si>
  <si>
    <t>/natːsɯ/</t>
  </si>
  <si>
    <t>オレガノ (Oregano)</t>
  </si>
  <si>
    <t>/oɾeɡano/</t>
  </si>
  <si>
    <t>パン (Pan)</t>
  </si>
  <si>
    <t>/paɴ/</t>
  </si>
  <si>
    <t>ジャガイモ (Jagaimo)</t>
  </si>
  <si>
    <t>/dʑaɡaimo/</t>
  </si>
  <si>
    <t>パパイヤ (Papaiya)</t>
  </si>
  <si>
    <t>/papaiya/</t>
  </si>
  <si>
    <t>パイ生地 (Pai kiji)</t>
  </si>
  <si>
    <t>/pai kidʑi/</t>
  </si>
  <si>
    <t>ケーキ (Kēki)</t>
  </si>
  <si>
    <t>/keːki/</t>
  </si>
  <si>
    <t>ガーキン (Gākin)</t>
  </si>
  <si>
    <t>/ɡaːkiɴ/</t>
  </si>
  <si>
    <t>キュウリ (Kyūri)</t>
  </si>
  <si>
    <t>/kʲɯːɾi/</t>
  </si>
  <si>
    <t>ペパロニ (Peparoni)</t>
  </si>
  <si>
    <t>/pepaɾoni/</t>
  </si>
  <si>
    <t>ナシ (Nashi)</t>
  </si>
  <si>
    <t>/naɕi/</t>
  </si>
  <si>
    <t>パセリ (Paseri)</t>
  </si>
  <si>
    <t>/paseɾi/</t>
  </si>
  <si>
    <t>魚 (Sakana)</t>
  </si>
  <si>
    <t>ラムの脚 (Ramu no ashi)</t>
  </si>
  <si>
    <t>/ɾamɯ no aɕi/</t>
  </si>
  <si>
    <t>コショウ (Koshō)</t>
  </si>
  <si>
    <t>/koɕoː/</t>
  </si>
  <si>
    <t>挽きたての黒コショウ (Hikitate no kuro koshō)</t>
  </si>
  <si>
    <t>/çikitate no kɯɾo koɕoː/</t>
  </si>
  <si>
    <t>ピーマン (Pīman)</t>
  </si>
  <si>
    <t>/piːmaɴ/</t>
  </si>
  <si>
    <t>パイナップル (Painappuru)</t>
  </si>
  <si>
    <t>/painapːɯɾɯ/</t>
  </si>
  <si>
    <t>ピスタチオ (Pisutachio)</t>
  </si>
  <si>
    <t>/pisɯtatɕio/</t>
  </si>
  <si>
    <t>ピザ (Piza)</t>
  </si>
  <si>
    <t>/pidza/</t>
  </si>
  <si>
    <t>プランテン (Puranten)</t>
  </si>
  <si>
    <t>/pɯɾaɴteɴ/</t>
  </si>
  <si>
    <t>ポメロ (Pomero)</t>
  </si>
  <si>
    <t>/pomeɾo/</t>
  </si>
  <si>
    <t>デザート (Dezāto)</t>
  </si>
  <si>
    <t>/dezaːto/</t>
  </si>
  <si>
    <t>リーキ (Rīki)</t>
  </si>
  <si>
    <t>/ɾiːki/</t>
  </si>
  <si>
    <t>パルメザンチーズ (Parumezan chīzu)</t>
  </si>
  <si>
    <t>/paɾɯmezaɴ tɕiːzɯ/</t>
  </si>
  <si>
    <t>ラディッシュ (Radisshu)</t>
  </si>
  <si>
    <t>/ɾadiɕːɯ/</t>
  </si>
  <si>
    <t>ソーダ (Sōda)</t>
  </si>
  <si>
    <t>/soːda/</t>
  </si>
  <si>
    <t>ビート (Bīto)</t>
  </si>
  <si>
    <t>/biːto/</t>
  </si>
  <si>
    <t>/kʲabetsɯ/</t>
  </si>
  <si>
    <t>ローズマリー (Rōzumari)</t>
  </si>
  <si>
    <t>/ɾoːzɯmaɾi/</t>
  </si>
  <si>
    <t>塩 (Shio)</t>
  </si>
  <si>
    <t>/ɕio/</t>
  </si>
  <si>
    <t>粗塩 (Arajio)</t>
  </si>
  <si>
    <t>/aɾadʑio/</t>
  </si>
  <si>
    <t>ソーセージ (Sōsēji)</t>
  </si>
  <si>
    <t>/soːseːdʑi/</t>
  </si>
  <si>
    <t>醤油 (Shōyu)</t>
  </si>
  <si>
    <t>/ɕoːjɯ/</t>
  </si>
  <si>
    <t>トマトソース (Tomato sōsu)</t>
  </si>
  <si>
    <t>/tomato soːsɯ/</t>
  </si>
  <si>
    <t>セージ (Sēji)</t>
  </si>
  <si>
    <t>/seːdʑi/</t>
  </si>
  <si>
    <t>スイカ (Suika)</t>
  </si>
  <si>
    <t>/sɯika/</t>
  </si>
  <si>
    <t>種 (Tane)</t>
  </si>
  <si>
    <t>/tane/</t>
  </si>
  <si>
    <t>ゴマ (Goma)</t>
  </si>
  <si>
    <t>/ɡoma/</t>
  </si>
  <si>
    <t>大豆 (Daizu)</t>
  </si>
  <si>
    <t>/daizɯ/</t>
  </si>
  <si>
    <t>ヌードル (Nūdoru)</t>
  </si>
  <si>
    <t>/nɯːdoɾɯ/</t>
  </si>
  <si>
    <t>タマリンド (Tamarindo)</t>
  </si>
  <si>
    <t>/tamaɾiɴdo/</t>
  </si>
  <si>
    <t>お茶 (Ocha)</t>
  </si>
  <si>
    <t>/otɕa/</t>
  </si>
  <si>
    <t>テキーラ (Tekīra)</t>
  </si>
  <si>
    <t>/tekiːɾa/</t>
  </si>
  <si>
    <t>子牛肉 (Koushīniku)</t>
  </si>
  <si>
    <t>/koɯɕiːnikɯ/</t>
  </si>
  <si>
    <t>ベーコン (Bēkon)</t>
  </si>
  <si>
    <t>/beːkoɴ/</t>
  </si>
  <si>
    <t>トマト (Tomato)</t>
  </si>
  <si>
    <t>/tomato/</t>
  </si>
  <si>
    <t>トマティーヨ (Tomatīyo)</t>
  </si>
  <si>
    <t>/tomatiːjo/</t>
  </si>
  <si>
    <t>グレープフルーツ (Gurēpu furūtsu)</t>
  </si>
  <si>
    <t>/ɡɯɾeːpɯ ɸɯɾɯːtsɯ/</t>
  </si>
  <si>
    <t>トルティーヤ (Torutīya)</t>
  </si>
  <si>
    <t>/toɾɯtiːja/</t>
  </si>
  <si>
    <t>小麦 (Komugi)</t>
  </si>
  <si>
    <t>/komɯɡi/</t>
  </si>
  <si>
    <t>ブドウ (Budō)</t>
  </si>
  <si>
    <t>/bɯdoː/</t>
  </si>
  <si>
    <t>バニラ (Banira)</t>
  </si>
  <si>
    <t>/baniɾa/</t>
  </si>
  <si>
    <t>野菜 (Yasai)</t>
  </si>
  <si>
    <t>/jasai/</t>
  </si>
  <si>
    <t>酢 (Su)</t>
  </si>
  <si>
    <t>/sɯ/</t>
  </si>
  <si>
    <t>ウォッカ (Wokka)</t>
  </si>
  <si>
    <t>/ɯokːa/</t>
  </si>
  <si>
    <t>ワサビ (Wasabi)</t>
  </si>
  <si>
    <t>/ɰasabi/</t>
  </si>
  <si>
    <t>ウイスキー (Uisukī)</t>
  </si>
  <si>
    <t>/ɯisɯkiː/</t>
  </si>
  <si>
    <t>ヨーグルト (Yōguruto)</t>
  </si>
  <si>
    <t>/joːɡɯɾɯto/</t>
  </si>
  <si>
    <t>ユッカ (Yukka)</t>
  </si>
  <si>
    <t>/jɯkːa/</t>
  </si>
  <si>
    <t>ニンジン (Ninjin)</t>
  </si>
  <si>
    <t>/niɴdʑiɴ/</t>
  </si>
  <si>
    <t>職業 (Shokugyō)</t>
  </si>
  <si>
    <t>/ɕo.kɯ.ɡʲoː/</t>
  </si>
  <si>
    <t>弁護士 (Bengoshi)</t>
  </si>
  <si>
    <t>/beŋ.ɡo.ɕi/</t>
  </si>
  <si>
    <t>曲芸師 (Kyokugeishi)</t>
  </si>
  <si>
    <t>/kʲo.kɯ.ɡeː.ɕi/</t>
  </si>
  <si>
    <t>俳優 (Haiyū) / 女優 (Joyū)</t>
  </si>
  <si>
    <t>/ha.i.juː/ /dʑo.juː/</t>
  </si>
  <si>
    <t>スチュワーデス (Suchuwādesu)</t>
  </si>
  <si>
    <t>/sɯ.tɕɯ.ɰaː.de.sɯ/</t>
  </si>
  <si>
    <t>代理人 (Dairinin)</t>
  </si>
  <si>
    <t>/da.i.ɾi.ɲiɴ/</t>
  </si>
  <si>
    <t>建築家 (Kenchikuka)</t>
  </si>
  <si>
    <t>/keɴ.tɕi.kɯ.ka/</t>
  </si>
  <si>
    <t>芸術家 (Geijutsuka)</t>
  </si>
  <si>
    <t>/ɡeː.dʑɯ.tsɯ.ka/</t>
  </si>
  <si>
    <t>ボクサー (Bokusā)</t>
  </si>
  <si>
    <t>/bo.kɯ.saː/</t>
  </si>
  <si>
    <t>レジ係 (Rejigakari)</t>
  </si>
  <si>
    <t>/ɾe.dʑi.ɡa.ka.ɾi/</t>
  </si>
  <si>
    <t>歌手 (Kashu)</t>
  </si>
  <si>
    <t>/ka.ɕɯ/</t>
  </si>
  <si>
    <t>/ɲi.kɯ.ja/</t>
  </si>
  <si>
    <t>聖職者 (Seishokusha)</t>
  </si>
  <si>
    <t>/seː.ɕo.kɯ.ɕa/</t>
  </si>
  <si>
    <t>料理人 (Ryōrinin)</t>
  </si>
  <si>
    <t>/ɾʲoː.ɾi.ɲiɴ/</t>
  </si>
  <si>
    <t>会計士 (Kaikeishi)</t>
  </si>
  <si>
    <t>/ka.i.keː.ɕi/</t>
  </si>
  <si>
    <t>運動選手 (Undō senshu)</t>
  </si>
  <si>
    <t>/ɯn.doː seɴ.ɕɯ/</t>
  </si>
  <si>
    <t>探偵 (Tantei)</t>
  </si>
  <si>
    <t>/taɴ.teː/</t>
  </si>
  <si>
    <t>監督 (Kantoku)</t>
  </si>
  <si>
    <t>/kaɴ.to.kɯ/</t>
  </si>
  <si>
    <t>医者 (Isha)</t>
  </si>
  <si>
    <t>/i.ɕa/</t>
  </si>
  <si>
    <t>実業家 (Jitsugyōka)</t>
  </si>
  <si>
    <t>/dʑi.tsɯ.ɡʲoː.ka/</t>
  </si>
  <si>
    <t>看護師 (Kangoshi)</t>
  </si>
  <si>
    <t>/kaŋ.ɡo.ɕi/</t>
  </si>
  <si>
    <t>学生 (Gakusei)</t>
  </si>
  <si>
    <t>/ɡa.kɯ.seː/</t>
  </si>
  <si>
    <t>技師 (Gishi)</t>
  </si>
  <si>
    <t>/ɡi.ɕi/</t>
  </si>
  <si>
    <t>戦士 (Senshi)</t>
  </si>
  <si>
    <t>/seɴ.ɕi/</t>
  </si>
  <si>
    <t>教師 (Kyōshi)</t>
  </si>
  <si>
    <t>/kʲoː.ɕi/</t>
  </si>
  <si>
    <t>数学者 (Sūgakusha)</t>
  </si>
  <si>
    <t>/sɯː.ɡa.kɯ.ɕa/</t>
  </si>
  <si>
    <t>音楽家 (Ongakuka)</t>
  </si>
  <si>
    <t>/oŋ.ɡa.kɯ.ka/</t>
  </si>
  <si>
    <t>牧師 (Bokushi)</t>
  </si>
  <si>
    <t>/bo.kɯ.ɕi/</t>
  </si>
  <si>
    <t>ピエロ (Piero)</t>
  </si>
  <si>
    <t>/pi.e.ɾo/</t>
  </si>
  <si>
    <t>パイロット (Pairotto)</t>
  </si>
  <si>
    <t>/pa.i.ɾo.t.to/</t>
  </si>
  <si>
    <t>ポリグロット (Porigurotto)</t>
  </si>
  <si>
    <t>/po.ɾi.ɡɯ.ɾo.t.to/</t>
  </si>
  <si>
    <t>大統領 (Daitōryō)</t>
  </si>
  <si>
    <t>/da.i.toː.ɾʲoː/</t>
  </si>
  <si>
    <t>王女 (Ōjo)</t>
  </si>
  <si>
    <t>/oː.dʑo/</t>
  </si>
  <si>
    <t>王子 (Ōji)</t>
  </si>
  <si>
    <t>/oː.dʑi/</t>
  </si>
  <si>
    <t>教授 (Kyōju)</t>
  </si>
  <si>
    <t>/kʲoː.dʑɯ/</t>
  </si>
  <si>
    <t>プログラマー (Puroguramā)</t>
  </si>
  <si>
    <t>/pɯ.ɾo.ɡɯ.ɾa.maː/</t>
  </si>
  <si>
    <t>心理学者 (Shinrigakusha)</t>
  </si>
  <si>
    <t>/ɕiɴ.ɾi.ɡa.kɯ.ɕa/</t>
  </si>
  <si>
    <t>化学者 (Kagakusha)</t>
  </si>
  <si>
    <t>/ka.ɡa.kɯ.ɕa/</t>
  </si>
  <si>
    <t>女王 (Joō)</t>
  </si>
  <si>
    <t>/dʑo.oː/</t>
  </si>
  <si>
    <t>王 (Ō)</t>
  </si>
  <si>
    <t>司祭 (Shisai)</t>
  </si>
  <si>
    <t>/ɕi.sa.i/</t>
  </si>
  <si>
    <t>軍曹 (Gunsō)</t>
  </si>
  <si>
    <t>/ɡɯɴ.soː/</t>
  </si>
  <si>
    <t>仕立て屋 (Shitateya)</t>
  </si>
  <si>
    <t>/ɕi.ta.te.ja/</t>
  </si>
  <si>
    <t>秘書 (Hisho)</t>
  </si>
  <si>
    <t>/çi.ɕo/</t>
  </si>
  <si>
    <t>神学者 (Shingakusha)</t>
  </si>
  <si>
    <t>/ɕiŋ.ɡa.kɯ.ɕa/</t>
  </si>
  <si>
    <t>セラピスト (Serapisuto)</t>
  </si>
  <si>
    <t>/se.ɾa.pi.sɯ.to/</t>
  </si>
  <si>
    <t>測量士 (Sokuryōshi)</t>
  </si>
  <si>
    <t>/so.kɯ.ɾʲoː.ɕi/</t>
  </si>
  <si>
    <t>闘牛士 (Tōgyūshi)</t>
  </si>
  <si>
    <t>/toː.ɡʲɯː.ɕi/</t>
  </si>
  <si>
    <t>従業員 (Jūgyōin)</t>
  </si>
  <si>
    <t>/dʑɯː.ɡʲoː.iɴ/</t>
  </si>
  <si>
    <t>翻訳者 (Honyakusha)</t>
  </si>
  <si>
    <t>/hoɴ.ja.kɯ.ɕa/</t>
  </si>
  <si>
    <t>カウボーイ (Kaubōi)</t>
  </si>
  <si>
    <t>/ka.ɯ.boː.i/</t>
  </si>
  <si>
    <t>獣医 (Jūi)</t>
  </si>
  <si>
    <t>/dʑɯː.i/</t>
  </si>
  <si>
    <t>副大統領 (Fuku Daitōryō)</t>
  </si>
  <si>
    <t>/ɸɯ.kɯ da.i.toː.ɾʲoː/</t>
  </si>
  <si>
    <t>ボランティア (Borantia)</t>
  </si>
  <si>
    <t>/bo.ɾaɴ.ti.a/</t>
  </si>
  <si>
    <t>動詞 (Dōshi)</t>
  </si>
  <si>
    <t>/doːɕi/</t>
  </si>
  <si>
    <t>飛びかかる (Tobikakaru)</t>
  </si>
  <si>
    <t>/tobikakaɾɯ/</t>
  </si>
  <si>
    <t>去る/辞める (Saru/Yameru)</t>
  </si>
  <si>
    <t>/saɾɯ/ /jameɾɯ/</t>
  </si>
  <si>
    <t>安くする (Yasuku suru)</t>
  </si>
  <si>
    <t>/jasɯkɯ sɯɾɯ/</t>
  </si>
  <si>
    <t>包含する (Hōgan suru)</t>
  </si>
  <si>
    <t>/hoːɡan sɯɾɯ/</t>
  </si>
  <si>
    <t>詰め込む (Tsumekomu)</t>
  </si>
  <si>
    <t>/tsɯmekomɯ/</t>
  </si>
  <si>
    <t>供給する (Kyōkyū suru)</t>
  </si>
  <si>
    <t>/kʲoːkʲɯː sɯɾɯ/</t>
  </si>
  <si>
    <t>倒す (Taosu)</t>
  </si>
  <si>
    <t>/taosɯ/</t>
  </si>
  <si>
    <t>退位する (Taii suru)</t>
  </si>
  <si>
    <t>/taii sɯɾɯ/</t>
  </si>
  <si>
    <t>誘拐する (Yūkai suru)</t>
  </si>
  <si>
    <t>/jɯːkai sɯɾɯ/</t>
  </si>
  <si>
    <t>彩る (Irodoru)</t>
  </si>
  <si>
    <t>/iɾodoɾɯ/</t>
  </si>
  <si>
    <t>柔らかくする (Yawarakaku suru)</t>
  </si>
  <si>
    <t>/jawaɾakakɯ sɯɾɯ/</t>
  </si>
  <si>
    <t>導く (Michibiku)</t>
  </si>
  <si>
    <t>/mitɕibikɯ/</t>
  </si>
  <si>
    <t>平手打ちする (Hirateuchi suru)</t>
  </si>
  <si>
    <t>/hiɾateɯtɕi sɯɾɯ/</t>
  </si>
  <si>
    <t>廃止する (Haishi suru)</t>
  </si>
  <si>
    <t>/haiɕi sɯɾɯ/</t>
  </si>
  <si>
    <t>凹ませる (Hekomaseru)</t>
  </si>
  <si>
    <t>/hekomaserɯ/</t>
  </si>
  <si>
    <t>施肥する/支払う (Shihi suru/Shiharau)</t>
  </si>
  <si>
    <t>/ɕiçi sɯɾɯ/ /ɕihaɾaɯ/</t>
  </si>
  <si>
    <t>取り組む (Torikumu)</t>
  </si>
  <si>
    <t>/toɾikɯmɯ/</t>
  </si>
  <si>
    <t>憎む (Nikumu)</t>
  </si>
  <si>
    <t>/nikɯmɯ/</t>
  </si>
  <si>
    <t>抱きしめる (Dakishimeru)</t>
  </si>
  <si>
    <t>/dakʲiɕimeɾɯ/</t>
  </si>
  <si>
    <t>省略する (Shōryaku suru)</t>
  </si>
  <si>
    <t>/ɕoːɾʲakɯ sɯɾɯ/</t>
  </si>
  <si>
    <t>守る (Mamoru)</t>
  </si>
  <si>
    <t>/mamoɾɯ/</t>
  </si>
  <si>
    <t>磨く (Migaku)</t>
  </si>
  <si>
    <t>/migakɯ/</t>
  </si>
  <si>
    <t>開ける (Akeru)</t>
  </si>
  <si>
    <t>/akeɾɯ/</t>
  </si>
  <si>
    <t>留める (Tomeru)</t>
  </si>
  <si>
    <t>/tomeɾɯ/</t>
  </si>
  <si>
    <t>圧倒する (Attō suru)</t>
  </si>
  <si>
    <t>/attoː sɯɾɯ/</t>
  </si>
  <si>
    <t>赦す (Yurusu)</t>
  </si>
  <si>
    <t>/jɯɾɯsɯ/</t>
  </si>
  <si>
    <t>吸収する (Kyūshū suru)</t>
  </si>
  <si>
    <t>/kʲɯːɕɯː sɯɾɯ/</t>
  </si>
  <si>
    <t>控える (Hikaeru)</t>
  </si>
  <si>
    <t>/hikaeɾɯ/</t>
  </si>
  <si>
    <t>野次る (Yajiru)</t>
  </si>
  <si>
    <t>/jadʑiɾɯ/</t>
  </si>
  <si>
    <t>退屈させる (Taikutsu saseru)</t>
  </si>
  <si>
    <t>/taikɯtsɯ saseɾɯ/</t>
  </si>
  <si>
    <t>乱用する (Ran'yō suru)</t>
  </si>
  <si>
    <t>/ɾaɰ̃joː sɯɾɯ/</t>
  </si>
  <si>
    <t>終える (Oeru)</t>
  </si>
  <si>
    <t>/oeɾɯ/</t>
  </si>
  <si>
    <t>黙らせる (Damaraseru)</t>
  </si>
  <si>
    <t>/damaɾaseɾɯ/</t>
  </si>
  <si>
    <t>熱くする (Atsuku suru)</t>
  </si>
  <si>
    <t>/atsɯkɯ sɯɾɯ/</t>
  </si>
  <si>
    <t>キャンプする (Kyanpu suru)</t>
  </si>
  <si>
    <t>/kʲaɰ̃pɯ sɯɾɯ/</t>
  </si>
  <si>
    <t>買い占める (Kaishimeru)</t>
  </si>
  <si>
    <t>/kaiɕimeɾɯ/</t>
  </si>
  <si>
    <t>撫でる (Naderu)</t>
  </si>
  <si>
    <t>/nadeɾɯ/</t>
  </si>
  <si>
    <t>従う (Shitagau)</t>
  </si>
  <si>
    <t>/ɕitaɡaɯ/</t>
  </si>
  <si>
    <t>裕福にする (Yūfuku ni suru)</t>
  </si>
  <si>
    <t>/jɯːɸɯkɯ ni sɯɾɯ/</t>
  </si>
  <si>
    <t>アクセスする (Akusesu suru)</t>
  </si>
  <si>
    <t>/akɯsesɯ sɯɾɯ/</t>
  </si>
  <si>
    <t>見張る (Miharu)</t>
  </si>
  <si>
    <t>/mihaɾɯ/</t>
  </si>
  <si>
    <t>加速する (Kasoku suru)</t>
  </si>
  <si>
    <t>/kasokɯ sɯɾɯ/</t>
  </si>
  <si>
    <t>受け入れる (Ukeireru)</t>
  </si>
  <si>
    <t>/ɯkeieɾɯ/</t>
  </si>
  <si>
    <t>近づける (Chikazukeru)</t>
  </si>
  <si>
    <t>/tɕikazɯkeɾɯ/</t>
  </si>
  <si>
    <t>当たる (Ataru)</t>
  </si>
  <si>
    <t>/ataɾɯ/</t>
  </si>
  <si>
    <t>称賛する (Shōsan suru)</t>
  </si>
  <si>
    <t>/ɕoːsaɰ̃ sɯɾɯ/</t>
  </si>
  <si>
    <t>はっきりさせる (Hakkiri saseru)</t>
  </si>
  <si>
    <t>/hakkʲiɾi saseɾɯ/</t>
  </si>
  <si>
    <t>同行する (Dōkō suru)</t>
  </si>
  <si>
    <t>/doːkoː sɯɾɯ/</t>
  </si>
  <si>
    <t>結合する (Ketsugō suru)</t>
  </si>
  <si>
    <t>/ketsɯɡoː sɯɾɯ/</t>
  </si>
  <si>
    <t>同意する (Dōi suru)</t>
  </si>
  <si>
    <t>/doːi sɯɾɯ/</t>
  </si>
  <si>
    <t>横にする (Yoko ni suru)</t>
  </si>
  <si>
    <t>/joko ni sɯɾɯ/</t>
  </si>
  <si>
    <t>慣れる (Nareru)</t>
  </si>
  <si>
    <t>/naɾeɾɯ/</t>
  </si>
  <si>
    <t>活性化する (Kasseika suru)</t>
  </si>
  <si>
    <t>/kasseika sɯɾɯ/</t>
  </si>
  <si>
    <t>更新する (Kōshin suru)</t>
  </si>
  <si>
    <t>/koːɕiɰ̃ sɯɾɯ/</t>
  </si>
  <si>
    <t>行動する (Kōdō suru)</t>
  </si>
  <si>
    <t>/koːdoː sɯɾɯ/</t>
  </si>
  <si>
    <t>切りつける (Kiritsukeru)</t>
  </si>
  <si>
    <t>/kiɾitsɯkeɾɯ/</t>
  </si>
  <si>
    <t>蓄積する (Chikuseki suru)</t>
  </si>
  <si>
    <t>/tɕikɯseki sɯɾɯ/</t>
  </si>
  <si>
    <t>鋳造する (Chūzō suru)</t>
  </si>
  <si>
    <t>/tɕɯːzoː sɯɾɯ/</t>
  </si>
  <si>
    <t>揺らす (Yurasu)</t>
  </si>
  <si>
    <t>/jɯɾasɯ/</t>
  </si>
  <si>
    <t>寄り添う (Yorisou)</t>
  </si>
  <si>
    <t>/joɾisoɯ/</t>
  </si>
  <si>
    <t>告発する (Kokuhatsu suru)</t>
  </si>
  <si>
    <t>/kokɯhatsɯ sɯɾɯ/</t>
  </si>
  <si>
    <t>適応する (Tekō suru)</t>
  </si>
  <si>
    <t>/tekoː sɯɾɯ/</t>
  </si>
  <si>
    <t>進める (Susumeru)</t>
  </si>
  <si>
    <t>/sɯsɯmeɾɯ/</t>
  </si>
  <si>
    <t>痩せる (Yaseru)</t>
  </si>
  <si>
    <t>/jaseɾɯ/</t>
  </si>
  <si>
    <t>味付けする (Ajitsuke suru)</t>
  </si>
  <si>
    <t>/adʑitsɯke sɯɾɯ/</t>
  </si>
  <si>
    <t>借りる (Kariru)</t>
  </si>
  <si>
    <t>/kaɾiɾɯ/</t>
  </si>
  <si>
    <t>付着する (Fuchaku suru)</t>
  </si>
  <si>
    <t>/ɸɯtɕakɯ sɯɾɯ/</t>
  </si>
  <si>
    <t>訓練する (Kunren suru)</t>
  </si>
  <si>
    <t>/kɯɰ̃ɾeɰ̃ sɯɾɯ/</t>
  </si>
  <si>
    <t>推測する (Suisoku suru)</t>
  </si>
  <si>
    <t>/sɯisokɯ sɯɾɯ/</t>
  </si>
  <si>
    <t>授与する (Juyo suru)</t>
  </si>
  <si>
    <t>/dʑɯjo sɯɾɯ/</t>
  </si>
  <si>
    <t>添付する (Tenpu suru)</t>
  </si>
  <si>
    <t>/teɰ̃pɯ sɯɾɯ/</t>
  </si>
  <si>
    <t>管理する (Kanri suru)</t>
  </si>
  <si>
    <t>/kaɰ̃ɾi sɯɾɯ/</t>
  </si>
  <si>
    <t>賞賛する (Shōsan suru)</t>
  </si>
  <si>
    <t>認める (Mitomeru)</t>
  </si>
  <si>
    <t>/mitomeɾɯ/</t>
  </si>
  <si>
    <t>苦しむ (Kurushimu)</t>
  </si>
  <si>
    <t>/kɯɾɯɕimɯ/</t>
  </si>
  <si>
    <t>採用する (Saiyō suru)</t>
  </si>
  <si>
    <t>/saiyoː sɯɾɯ/</t>
  </si>
  <si>
    <t>崇拝する (Sūhai suru)</t>
  </si>
  <si>
    <t>/sɯːhai sɯɾɯ/</t>
  </si>
  <si>
    <t>眠らせる (Nemuraseru)</t>
  </si>
  <si>
    <t>/nemɯɾaseɾɯ/</t>
  </si>
  <si>
    <t>飾る (Kazaru)</t>
  </si>
  <si>
    <t>/kazaɾɯ/</t>
  </si>
  <si>
    <t>取得する (Shutoku suru)</t>
  </si>
  <si>
    <t>/ɕɯtokɯ sɯɾɯ/</t>
  </si>
  <si>
    <t>所有する (Shoyū suru)</t>
  </si>
  <si>
    <t>/ɕojoː sɯɾɯ/</t>
  </si>
  <si>
    <t>お世辞を言う (Oseji o iu)</t>
  </si>
  <si>
    <t>/oseʑi o iɯ/</t>
  </si>
  <si>
    <t>掴む (Tsukamu)</t>
  </si>
  <si>
    <t>/tsɯkamɯ/</t>
  </si>
  <si>
    <t>学ぶ (Manabu)</t>
  </si>
  <si>
    <t>/manabɯ/</t>
  </si>
  <si>
    <t>焼く (Yaku)</t>
  </si>
  <si>
    <t>怖がらせる (Kowagaraseru)</t>
  </si>
  <si>
    <t>/kowagaɾaseɾɯ/</t>
  </si>
  <si>
    <t>対応する (Taiō suru)</t>
  </si>
  <si>
    <t>/taioː sɯɾɯ/</t>
  </si>
  <si>
    <t>捕まえる (Tsukamaeru)</t>
  </si>
  <si>
    <t>/tsɯkama.eɾɯ/</t>
  </si>
  <si>
    <t>助ける (Tasukeru)</t>
  </si>
  <si>
    <t>/tasɯkeɾɯ/</t>
  </si>
  <si>
    <t>飲む (Nomu)</t>
  </si>
  <si>
    <t>/nomɯ/</t>
  </si>
  <si>
    <t>探す (Sagasu)</t>
  </si>
  <si>
    <t>/sagɯsɯ/</t>
  </si>
  <si>
    <t>収まる (Osamaru)</t>
  </si>
  <si>
    <t>/osamaɾɯ/</t>
  </si>
  <si>
    <t>落ちる (Ochiru)</t>
  </si>
  <si>
    <t>/otɕiɾɯ/</t>
  </si>
  <si>
    <t>変える (Kaeru)</t>
  </si>
  <si>
    <t>歩く (Aruku)</t>
  </si>
  <si>
    <t>/aɾɯkɯ/</t>
  </si>
  <si>
    <t>キャンセルする (Kyanseru suru)</t>
  </si>
  <si>
    <t>/kʲaɰ̃seɾɯ sɯɾɯ/</t>
  </si>
  <si>
    <t>閉める (Shimeru)</t>
  </si>
  <si>
    <t>/ɕimeɾɯ/</t>
  </si>
  <si>
    <t>料理する (Ryōri suru)</t>
  </si>
  <si>
    <t>/ɾʲoːɾi sɯɾɯ/</t>
  </si>
  <si>
    <t>食べる (Taberu)</t>
  </si>
  <si>
    <t>/tabeɾɯ/</t>
  </si>
  <si>
    <t>比較する (Hikaku suru)</t>
  </si>
  <si>
    <t>/hikakɯ sɯɾɯ/</t>
  </si>
  <si>
    <t>買う (Kau)</t>
  </si>
  <si>
    <t>/kaɯ/</t>
  </si>
  <si>
    <t>運転する (Unten suru)</t>
  </si>
  <si>
    <t>/ɯɰ̃teɰ̃ sɯɾɯ/</t>
  </si>
  <si>
    <t>信頼する (Shinrai suru)</t>
  </si>
  <si>
    <t>/ɕiɰ̃ɾai sɯɾɯ/</t>
  </si>
  <si>
    <t>知る (Shiru)</t>
  </si>
  <si>
    <t>/ɕiɾɯ/</t>
  </si>
  <si>
    <t>保つ (Tamotsu)</t>
  </si>
  <si>
    <t>/tamotsɯ/</t>
  </si>
  <si>
    <t>建設する (Kensetsu suru)</t>
  </si>
  <si>
    <t>/keɰ̃setsɯ sɯɾɯ/</t>
  </si>
  <si>
    <t>消費する (Shōhi suru)</t>
  </si>
  <si>
    <t>/ɕoːçi sɯɾɯ/</t>
  </si>
  <si>
    <t>説得する (Settoku suru)</t>
  </si>
  <si>
    <t>/settokɯ sɯɾɯ/</t>
  </si>
  <si>
    <t>コピーする (Kopī suru)</t>
  </si>
  <si>
    <t>/kopiː sɯɾɯ/</t>
  </si>
  <si>
    <t>走る (Hashiru)</t>
  </si>
  <si>
    <t>/haɕiɾɯ/</t>
  </si>
  <si>
    <t>切る (Kiru)</t>
  </si>
  <si>
    <t>/kiɾɯ/</t>
  </si>
  <si>
    <t>信じる (Shinjiru)</t>
  </si>
  <si>
    <t>/ɕiɰ̃dʑiɾɯ/</t>
  </si>
  <si>
    <t>横断する (Ōdan suru)</t>
  </si>
  <si>
    <t>/oːdaɰ̃ sɯɾɯ/</t>
  </si>
  <si>
    <t>覆う (Ōu)</t>
  </si>
  <si>
    <t>/oːɯ/</t>
  </si>
  <si>
    <t>与える (Ataeru)</t>
  </si>
  <si>
    <t>/ataeɾɯ/</t>
  </si>
  <si>
    <t>べき (Beki)</t>
  </si>
  <si>
    <t>/beki/</t>
  </si>
  <si>
    <t>言う (Iu)</t>
  </si>
  <si>
    <t>/iɯ/</t>
  </si>
  <si>
    <t>任せる (Makaseru)</t>
  </si>
  <si>
    <t>/makaseɾɯ/</t>
  </si>
  <si>
    <t>綴る (Tsuzuru)</t>
  </si>
  <si>
    <t>/tsɯzɯɾɯ/</t>
  </si>
  <si>
    <t>打ち負かす (Uchimakasu)</t>
  </si>
  <si>
    <t>/ɯtɕimakɯsɯ/</t>
  </si>
  <si>
    <t>色あせる (Iroaseru)</t>
  </si>
  <si>
    <t>/iɾoaseɾɯ/</t>
  </si>
  <si>
    <t>発見する (Hakken suru)</t>
  </si>
  <si>
    <t>/hakkeɰ̃ sɯɾɯ/</t>
  </si>
  <si>
    <t>破壊する (Hakai suru)</t>
  </si>
  <si>
    <t>/hakai sɯɾɯ/</t>
  </si>
  <si>
    <t>返す (Kaesu)</t>
  </si>
  <si>
    <t>/kaesɯ/</t>
  </si>
  <si>
    <t>描く (Kaku)</t>
  </si>
  <si>
    <t>/kakɯ/</t>
  </si>
  <si>
    <t>言うだろう (Iu darō)</t>
  </si>
  <si>
    <t>/iɯ daɾoː/</t>
  </si>
  <si>
    <t>許す (Yurusu)</t>
  </si>
  <si>
    <t>撃つ (Utsu)</t>
  </si>
  <si>
    <t>/ɯts</t>
  </si>
  <si>
    <t>彼 (かれ) / 彼女 (かのじょ) / それ</t>
  </si>
  <si>
    <t>彼ら (かれら) / 彼女たち (かのじょたち)</t>
  </si>
  <si>
    <t>私はマキシミリアンです (わたしはマキシミリアンです)</t>
  </si>
  <si>
    <t>/oˈtosan/</t>
  </si>
  <si>
    <t>お父さん (ちち)</t>
  </si>
  <si>
    <t>分ける (わける)</t>
  </si>
  <si>
    <t>/wakeɾɯ/</t>
  </si>
  <si>
    <t>飼いならす (かいならす)</t>
  </si>
  <si>
    <t>/kainarasɯ/</t>
  </si>
  <si>
    <t>眠る (ねむる)</t>
  </si>
  <si>
    <t>/nemɯɾɯ/</t>
  </si>
  <si>
    <t>選ぶ (えらぶ)</t>
  </si>
  <si>
    <t>/eɾabɯ/</t>
  </si>
  <si>
    <t>始める (はじめる)</t>
  </si>
  <si>
    <t>/hadʑimeɾɯ/</t>
  </si>
  <si>
    <t>見つける (みつける)</t>
  </si>
  <si>
    <t>/mitsɯkeɾɯ/</t>
  </si>
  <si>
    <t>教える (おしえる)</t>
  </si>
  <si>
    <t>/oɕieɾɯ/</t>
  </si>
  <si>
    <t>理解する (りかいする)</t>
  </si>
  <si>
    <t>/ɾikai sɯɾɯ/</t>
  </si>
  <si>
    <t>入る (はいる)</t>
  </si>
  <si>
    <t>/haiɾɯ/</t>
  </si>
  <si>
    <t>送る (おくる)</t>
  </si>
  <si>
    <t>/okɯɾɯ/</t>
  </si>
  <si>
    <t>逃げる (にげる)</t>
  </si>
  <si>
    <t>/niɡeɾɯ/</t>
  </si>
  <si>
    <t>書く (かく)</t>
  </si>
  <si>
    <t>聞く (きく)</t>
  </si>
  <si>
    <t>/kikɯ/</t>
  </si>
  <si>
    <t>待つ (まつ)</t>
  </si>
  <si>
    <t>/matsɯ/</t>
  </si>
  <si>
    <t>説明する (せつめいする)</t>
  </si>
  <si>
    <t>/setsɯmeː sɯɾɯ/</t>
  </si>
  <si>
    <t>恋しい (こいしい)</t>
  </si>
  <si>
    <t>/koiɕiː/</t>
  </si>
  <si>
    <t>勝つ (かつ)</t>
  </si>
  <si>
    <t>/katsɯ/</t>
  </si>
  <si>
    <t>使う (つかう)</t>
  </si>
  <si>
    <t>/tsɯkaɯ/</t>
  </si>
  <si>
    <t>打つ (うつ)</t>
  </si>
  <si>
    <t>/ɯtsɯ/</t>
  </si>
  <si>
    <t>叫ぶ (さけぶ)</t>
  </si>
  <si>
    <t>/sakebɯ/</t>
  </si>
  <si>
    <t>好き (すき)</t>
  </si>
  <si>
    <t>/sɯki/</t>
  </si>
  <si>
    <t>話す (はなす)</t>
  </si>
  <si>
    <t>/hanasɯ/</t>
  </si>
  <si>
    <t>騙す (だます)</t>
  </si>
  <si>
    <t>/damasɯ/</t>
  </si>
  <si>
    <t>辱める (はずかしめる)</t>
  </si>
  <si>
    <t>/hazɯkaɕimeɾɯ/</t>
  </si>
  <si>
    <t>試す (ためす)</t>
  </si>
  <si>
    <t>/tamesɯ/</t>
  </si>
  <si>
    <t>交換する (こうかんする)</t>
  </si>
  <si>
    <t>/koːkan sɯɾɯ/</t>
  </si>
  <si>
    <t>行く (いく)</t>
  </si>
  <si>
    <t>/ikɯ/</t>
  </si>
  <si>
    <t>遊ぶ (あそぶ)</t>
  </si>
  <si>
    <t>/asobɯ/</t>
  </si>
  <si>
    <t>傷つける (きずつける)</t>
  </si>
  <si>
    <t>/kizɯtsɯkeɾɯ/</t>
  </si>
  <si>
    <t>読む (よむ)</t>
  </si>
  <si>
    <t>/jomɯ/</t>
  </si>
  <si>
    <t>掃除する (そうじする)</t>
  </si>
  <si>
    <t>/soːdʑi sɯɾɯ/</t>
  </si>
  <si>
    <t>呼ぶ (よぶ)</t>
  </si>
  <si>
    <t>/jobɯ/</t>
  </si>
  <si>
    <t>満たす (みたす)</t>
  </si>
  <si>
    <t>/mitasɯ/</t>
  </si>
  <si>
    <t>泣く (なく)</t>
  </si>
  <si>
    <t>/nakɯ/</t>
  </si>
  <si>
    <t>扱う (あつかう)</t>
  </si>
  <si>
    <t>/atsɯkaɯ/</t>
  </si>
  <si>
    <t>出発する (しゅっぱつする)</t>
  </si>
  <si>
    <t>/ɕɯppatsɯ sɯɾɯ/</t>
  </si>
  <si>
    <t>殺す (ころす)</t>
  </si>
  <si>
    <t>/koɾosɯ/</t>
  </si>
  <si>
    <t>嘘をつく (うそをつく)</t>
  </si>
  <si>
    <t>/ɯso o tsɯkɯ/</t>
  </si>
  <si>
    <t>値する (あたいする)</t>
  </si>
  <si>
    <t>/atai sɯɾɯ/</t>
  </si>
  <si>
    <t>乗る (のる)</t>
  </si>
  <si>
    <t>/noɾɯ/</t>
  </si>
  <si>
    <t>見せる (みせる)</t>
  </si>
  <si>
    <t>/miseɾɯ/</t>
  </si>
  <si>
    <t>動かす (うごかす)</t>
  </si>
  <si>
    <t>/ɯɡokasɯ/</t>
  </si>
  <si>
    <t>必要とする (ひつようとする)</t>
  </si>
  <si>
    <t>/hitsɯjoː to sɯɾɯ/</t>
  </si>
  <si>
    <t>交渉する (こうしょうする)</t>
  </si>
  <si>
    <t>/koːɕoː sɯɾɯ/</t>
  </si>
  <si>
    <t>見る (みる)</t>
  </si>
  <si>
    <t>/miɾɯ/</t>
  </si>
  <si>
    <t>憎む (にくむ)</t>
  </si>
  <si>
    <t>提供する (ていきょうする)</t>
  </si>
  <si>
    <t>/teːkjoː sɯɾɯ/</t>
  </si>
  <si>
    <t>省略する (しょうりゃくする)</t>
  </si>
  <si>
    <t>/ɕoːɾjakɯ sɯɾɯ/</t>
  </si>
  <si>
    <t>払う (はらう)</t>
  </si>
  <si>
    <t>/haɾaɯ/</t>
  </si>
  <si>
    <t>止まる (とまる)</t>
  </si>
  <si>
    <t>/tomaɾɯ/</t>
  </si>
  <si>
    <t>見える (みえる)</t>
  </si>
  <si>
    <t>過ごす (すごす)</t>
  </si>
  <si>
    <t>/sɯɡosɯ/</t>
  </si>
  <si>
    <t>頼む (たのむ)</t>
  </si>
  <si>
    <t>/tanomɯ/</t>
  </si>
  <si>
    <t>貼る (はる)</t>
  </si>
  <si>
    <t>/haɾɯ/</t>
  </si>
  <si>
    <t>梳かす (とかす)</t>
  </si>
  <si>
    <t>/tokasɯ/</t>
  </si>
  <si>
    <t>戦う (たたかう)</t>
  </si>
  <si>
    <t>/tatakaɯ/</t>
  </si>
  <si>
    <t>考える (かんがえる)</t>
  </si>
  <si>
    <t>/kaŋɡaeɾɯ/</t>
  </si>
  <si>
    <t>失う (うしなう)</t>
  </si>
  <si>
    <t>/ɯɕinaɯ/</t>
  </si>
  <si>
    <t>できる</t>
  </si>
  <si>
    <t>/dekʲiɾɯ/</t>
  </si>
  <si>
    <t>置く (おく)</t>
  </si>
  <si>
    <t>/okɯ/</t>
  </si>
  <si>
    <t>ポーズをとる (ぽーずをとる)</t>
  </si>
  <si>
    <t>/poːzɯ o toɾɯ/</t>
  </si>
  <si>
    <t>好む (このむ)</t>
  </si>
  <si>
    <t>/konomɯ/</t>
  </si>
  <si>
    <t>尋ねる (たずねる)</t>
  </si>
  <si>
    <t>/tazɯneɾɯ/</t>
  </si>
  <si>
    <t>心配する (しんぱいする)</t>
  </si>
  <si>
    <t>/ɕiɰpai sɯɾɯ/</t>
  </si>
  <si>
    <t>守る (まもる)</t>
  </si>
  <si>
    <t>投稿する (とうこうする)</t>
  </si>
  <si>
    <t>/toːkoː sɯɾɯ/</t>
  </si>
  <si>
    <t>会う (あう)</t>
  </si>
  <si>
    <t>/aɯ/</t>
  </si>
  <si>
    <t>文句を言う (もんくをいう)</t>
  </si>
  <si>
    <t>/moŋkɯ o iɯ/</t>
  </si>
  <si>
    <t>燃やす (もやす)</t>
  </si>
  <si>
    <t>/mojasɯ/</t>
  </si>
  <si>
    <t>私たちは欲しい (わたしたちはほしい)</t>
  </si>
  <si>
    <t>/ɰataɕitɕi ɰa hoɕiː/</t>
  </si>
  <si>
    <t>欲しい (ほしい)</t>
  </si>
  <si>
    <t>/hoɕiː/</t>
  </si>
  <si>
    <t>取り除く (とりのぞく)</t>
  </si>
  <si>
    <t>/toɾinozokɯ/</t>
  </si>
  <si>
    <t>受け取る (うけとる)</t>
  </si>
  <si>
    <t>/ɯketoɾɯ/</t>
  </si>
  <si>
    <t>思い出す (おもいだす)</t>
  </si>
  <si>
    <t>/omoɕidasɯ/</t>
  </si>
  <si>
    <t>叱る (しかる)</t>
  </si>
  <si>
    <t>/ɕikaɾɯ/</t>
  </si>
  <si>
    <t>戻る (もどる)</t>
  </si>
  <si>
    <t>/modoɾɯ/</t>
  </si>
  <si>
    <t>笑う (わらう)</t>
  </si>
  <si>
    <t>/ɰaɾaɯ/</t>
  </si>
  <si>
    <t>修理する (しゅうりする)</t>
  </si>
  <si>
    <t>/ɕɯːɾi sɯɾɯ/</t>
  </si>
  <si>
    <t>繰り返す (くりかえす)</t>
  </si>
  <si>
    <t>/kɯɾikaesɯ/</t>
  </si>
  <si>
    <t>解決する (かいけつする)</t>
  </si>
  <si>
    <t>/kaiketsɯ sɯɾɯ/</t>
  </si>
  <si>
    <t>答える (こたえる)</t>
  </si>
  <si>
    <t>/kotaɾɯ/</t>
  </si>
  <si>
    <t>盗む (ぬすむ)</t>
  </si>
  <si>
    <t>/nɯsɯmɯ/</t>
  </si>
  <si>
    <t>転がる (ころがる)</t>
  </si>
  <si>
    <t>/koɾoɡaɾɯ/</t>
  </si>
  <si>
    <t>壊す (こわす)</t>
  </si>
  <si>
    <t>/koɰasɯ/</t>
  </si>
  <si>
    <t>知る (しる)</t>
  </si>
  <si>
    <t>味わう (あじわう)</t>
  </si>
  <si>
    <t>/adʑiɰaɯ/</t>
  </si>
  <si>
    <t>取り出す (とりだす)</t>
  </si>
  <si>
    <t>/toɾidasɯ/</t>
  </si>
  <si>
    <t>犠牲にする (ぎせいにする)</t>
  </si>
  <si>
    <t>/ɡiseː ni sɯɾɯ/</t>
  </si>
  <si>
    <t>振る (ふる)</t>
  </si>
  <si>
    <t>/ɸɯɾɯ/</t>
  </si>
  <si>
    <t>出る (でる)</t>
  </si>
  <si>
    <t>/deɾɯ/</t>
  </si>
  <si>
    <t>跳ねる (はねる)</t>
  </si>
  <si>
    <t>跳ぶ (とぶ)</t>
  </si>
  <si>
    <t>/tobɯ/</t>
  </si>
  <si>
    <t>挨拶する (あいさつする)</t>
  </si>
  <si>
    <t>/aisatsɯ sɯɾɯ/</t>
  </si>
  <si>
    <t>救う (すくう)</t>
  </si>
  <si>
    <t>/sɯkɯɯ/</t>
  </si>
  <si>
    <t>治す (なおす)</t>
  </si>
  <si>
    <t>/naosɯ/</t>
  </si>
  <si>
    <t>制裁する (せいさいする)</t>
  </si>
  <si>
    <t>/seːsai sɯɾɯ/</t>
  </si>
  <si>
    <t>出血する (しゅっけつする)</t>
  </si>
  <si>
    <t>/ɕɯkketsɯ sɯɾɯ/</t>
  </si>
  <si>
    <t>神聖化する (しんせいかする)</t>
  </si>
  <si>
    <t>/ɕiɰseːka sɯɾɯ/</t>
  </si>
  <si>
    <t>鹸化する (けんかする, kenka suru)</t>
  </si>
  <si>
    <t>/keŋka sɯɾɯ/</t>
  </si>
  <si>
    <t>略奪する (りゃくだつする, ryakudatsu suru)</t>
  </si>
  <si>
    <t>/ɾjakɯdatsɯ sɯɾɯ/</t>
  </si>
  <si>
    <t>満足させる (まんぞくさせる, manzoku saseru)</t>
  </si>
  <si>
    <t>/maŋzokɯ saseɾɯ/</t>
  </si>
  <si>
    <t>飽和させる (ほうわさせる, hōwa saseru)</t>
  </si>
  <si>
    <t>/hoːwa saseɾɯ/</t>
  </si>
  <si>
    <t>味付けする (あじつけする, ajitsuke suru)</t>
  </si>
  <si>
    <t>/ad͡ʑitsɯke sɯɾɯ/</t>
  </si>
  <si>
    <t>乾かす (かわかす, kawakasu)</t>
  </si>
  <si>
    <t>/kawakasɯ/</t>
  </si>
  <si>
    <t>分割する (ぶんかつする, bunkatsu suru)</t>
  </si>
  <si>
    <t>/bɯŋkatsɯ sɯɾɯ/</t>
  </si>
  <si>
    <t>分泌する (ぶんぴつする, bunpitsu suru)</t>
  </si>
  <si>
    <t>/bɯmpitsɯ sɯɾɯ/</t>
  </si>
  <si>
    <t>誘拐する (ゆうかいする, yūkai suru)</t>
  </si>
  <si>
    <t>鎮静する (ちんせいする, chinsei suru)</t>
  </si>
  <si>
    <t>/tɕiɰ̃seː sɯɾɯ/</t>
  </si>
  <si>
    <t>誘惑する (ゆうわくする, yūwaku suru)</t>
  </si>
  <si>
    <t>/jɯːwakɯ sɯɾɯ/</t>
  </si>
  <si>
    <t>刈る (かる, karu)</t>
  </si>
  <si>
    <t>/kaɾɯ/</t>
  </si>
  <si>
    <t>続ける (つづける, tsuzukeru)</t>
  </si>
  <si>
    <t>/tsɯzɯkeɾɯ/</t>
  </si>
  <si>
    <t>似る (にる, niru)</t>
  </si>
  <si>
    <t>/niɾɯ/</t>
  </si>
  <si>
    <t>座る (すわる, suwaru)</t>
  </si>
  <si>
    <t>/sɯwaɾɯ/</t>
  </si>
  <si>
    <t>判決を下す (はんけつをくだす, hanketsu o kudasu)</t>
  </si>
  <si>
    <t>/haŋketsɯ o kɯdasɯ/</t>
  </si>
  <si>
    <t>感じる (かんじる, kanjiru)</t>
  </si>
  <si>
    <t>/kaŋd͡ʑiɾɯ/</t>
  </si>
  <si>
    <t>埋葬する (まいそうする, maisō suru)</t>
  </si>
  <si>
    <t>/maisoː sɯɾɯ/</t>
  </si>
  <si>
    <t>である (である, de aru)</t>
  </si>
  <si>
    <t>/de aɾɯ/</t>
  </si>
  <si>
    <t>連続させる (れんぞくさせる, renzoku saseru)</t>
  </si>
  <si>
    <t>/ɾeŋzokɯ saseɾɯ/</t>
  </si>
  <si>
    <t>提供する (ていきょうする, teikyō suru)</t>
  </si>
  <si>
    <t>/teːkʲoː sɯɾɯ/</t>
  </si>
  <si>
    <t>夢を見る (ゆめをみる, yume o miru)</t>
  </si>
  <si>
    <t>/jɯme o miɾɯ/</t>
  </si>
  <si>
    <t>微笑む (ほほえむ, hohoemu)</t>
  </si>
  <si>
    <t>/hohoemɯ/</t>
  </si>
  <si>
    <t>支える (ささえる, sasaeru)</t>
  </si>
  <si>
    <t>/sasa.eɾɯ/</t>
  </si>
  <si>
    <t>苦しむ (くるしむ, kurushimu)</t>
  </si>
  <si>
    <t>加える (くわえる, kuwaeru)</t>
  </si>
  <si>
    <t>/kɯwa.eɾɯ/</t>
  </si>
  <si>
    <t>消す (けす, kesu)</t>
  </si>
  <si>
    <t>/kesɯ/</t>
  </si>
  <si>
    <t>切る (きる, kiru)</t>
  </si>
  <si>
    <t>切り倒す (きりたおす, kiritaosu)</t>
  </si>
  <si>
    <t>/kiɾita.osɯ/</t>
  </si>
  <si>
    <t>彫る (ほる, horu)</t>
  </si>
  <si>
    <t>/hoɾɯ/</t>
  </si>
  <si>
    <t>覆う (おおう, ōu)</t>
  </si>
  <si>
    <t>ハミングする (はみんぐする, hamingu suru)</t>
  </si>
  <si>
    <t>/hamiŋɡɯ sɯɾɯ/</t>
  </si>
  <si>
    <t>織る (おる, oru)</t>
  </si>
  <si>
    <t>/oɾɯ/</t>
  </si>
  <si>
    <t>震える (ふるえる, furueru)</t>
  </si>
  <si>
    <t>/ɸɯɾɯ.eɾɯ/</t>
  </si>
  <si>
    <t>恐れる (おそれる, osoreru)</t>
  </si>
  <si>
    <t>/osoɾeɾɯ/</t>
  </si>
  <si>
    <t>持つ (もつ, motsu)</t>
  </si>
  <si>
    <t>/motsɯ/</t>
  </si>
  <si>
    <t>欲しい (ほしい, hoshii)</t>
  </si>
  <si>
    <t>染める (そめる, someru)</t>
  </si>
  <si>
    <t>/someɾɯ/</t>
  </si>
  <si>
    <t>第三の (だいさんの, daisan no)</t>
  </si>
  <si>
    <t>/daisaŋ no/</t>
  </si>
  <si>
    <t>終わる (おわる, owaru)</t>
  </si>
  <si>
    <t>/owaɾɯ/</t>
  </si>
  <si>
    <t>捨てる (すてる, suteru)</t>
  </si>
  <si>
    <t>/sɯteɾɯ/</t>
  </si>
  <si>
    <t>触る (さわる, sawaru)</t>
  </si>
  <si>
    <t>/sawaɾɯ/</t>
  </si>
  <si>
    <t>我慢する (がまんする, gaman suru)</t>
  </si>
  <si>
    <t>/ɡamaŋ sɯɾɯ/</t>
  </si>
  <si>
    <t>取る (とる, toru)</t>
  </si>
  <si>
    <t>/toɾɯ/</t>
  </si>
  <si>
    <t>ぶつかる (ぶつかる, butsukaru)</t>
  </si>
  <si>
    <t>/bɯtsɯkaɾɯ/</t>
  </si>
  <si>
    <t>ねじる (ねじる, nejiru)</t>
  </si>
  <si>
    <t>/ned͡ʑiɾɯ/</t>
  </si>
  <si>
    <t>闘牛する (とうぎゅうする, tōgyū suru)</t>
  </si>
  <si>
    <t>/toːɡʲɯː sɯɾɯ/</t>
  </si>
  <si>
    <t>戻る (もどる, modoru)</t>
  </si>
  <si>
    <t>拷問する (ごうもんする, gōmon suru)</t>
  </si>
  <si>
    <t>/ɡoːmoŋ sɯɾɯ/</t>
  </si>
  <si>
    <t>焼く (やく, yaku)</t>
  </si>
  <si>
    <t>働く (はたらく, hataraku)</t>
  </si>
  <si>
    <t>/hataɾakɯ/</t>
  </si>
  <si>
    <t>ロックする (ろっくする, rokku suru)</t>
  </si>
  <si>
    <t>/ɾokːɯ sɯɾɯ/</t>
  </si>
  <si>
    <t>翻訳する (ほんやくする, hon'yaku suru)</t>
  </si>
  <si>
    <t>/hoŋjakɯ sɯɾɯ/</t>
  </si>
  <si>
    <t>持ってくる (もってくる, motte kuru)</t>
  </si>
  <si>
    <t>/motːe kɯɾɯ/</t>
  </si>
  <si>
    <t>取引する (とりひきする, torihiki suru)</t>
  </si>
  <si>
    <t>/toɾihikʲi sɯɾɯ/</t>
  </si>
  <si>
    <t>裏切る (うらぎる, uragiru)</t>
  </si>
  <si>
    <t>/ɯɾaɡiɾɯ/</t>
  </si>
  <si>
    <t>企む (たくらむ, takuramu)</t>
  </si>
  <si>
    <t>/takɯɾamɯ/</t>
  </si>
  <si>
    <t>書き写す (かきうつす, kakiutsusu)</t>
  </si>
  <si>
    <t>/kakʲiɯtsɯsɯ/</t>
  </si>
  <si>
    <t>転送する (てんそうする, tensō suru)</t>
  </si>
  <si>
    <t>/teŋsoː sɯɾɯ/</t>
  </si>
  <si>
    <t>変える (かえる, kaeru)</t>
  </si>
  <si>
    <t>/ka.eɾɯ/</t>
  </si>
  <si>
    <t>違反する (いはんする, ihan suru)</t>
  </si>
  <si>
    <t>/ihaŋ sɯɾɯ/</t>
  </si>
  <si>
    <t>伝える (つたえる, tsutaeru)</t>
  </si>
  <si>
    <t>/tsɯta.eɾɯ/</t>
  </si>
  <si>
    <t>運ぶ (はこぶ, hakobu)</t>
  </si>
  <si>
    <t>/hakobɯ/</t>
  </si>
  <si>
    <t>モップをかける (もっぷをかける, moppu o kakeru)</t>
  </si>
  <si>
    <t>/mopːɯ o kakeɾɯ/</t>
  </si>
  <si>
    <t>超越する (ちょうえつする, chōetsu suru)</t>
  </si>
  <si>
    <t>/tɕoːetsɯ sɯɾɯ/</t>
  </si>
  <si>
    <t>移動する (いどうする, idō suru)</t>
  </si>
  <si>
    <t>/idoː sɯɾɯ/</t>
  </si>
  <si>
    <t>夜更かしする (よふかしする, yofukashi suru)</t>
  </si>
  <si>
    <t>/jofɯkaɕi sɯɾɯ/</t>
  </si>
  <si>
    <t>扱う (あつかう, atsukau)</t>
  </si>
  <si>
    <t>描く (えがく, egaku)</t>
  </si>
  <si>
    <t>/eɡakɯ/</t>
  </si>
  <si>
    <t>登る (のぼる, noboru)</t>
  </si>
  <si>
    <t>/noboɾɯ/</t>
  </si>
  <si>
    <t>成功する (せいこうする, seikō suru)</t>
  </si>
  <si>
    <t>/seːkoː sɯɾɯ/</t>
  </si>
  <si>
    <t>位置する (いちする, ichi suru)</t>
  </si>
  <si>
    <t>/itɕi sɯɾɯ/</t>
  </si>
  <si>
    <t>結合する (けつごうする, ketsugō suru)</t>
  </si>
  <si>
    <t>塗る (ぬる, nuru)</t>
  </si>
  <si>
    <t>/nɯɾɯ/</t>
  </si>
  <si>
    <t>促す (うながす, unagasu)</t>
  </si>
  <si>
    <t>/ɯnaɡasɯ/</t>
  </si>
  <si>
    <t>使う (つかう, tsukau)</t>
  </si>
  <si>
    <t>利用する (りようする, riyō suru)</t>
  </si>
  <si>
    <t>/ɾijoː sɯɾɯ/</t>
  </si>
  <si>
    <t>空にする (からにする, kara ni suru)</t>
  </si>
  <si>
    <t>/kaɾa ni sɯɾɯ/</t>
  </si>
  <si>
    <t>ためらう (ためらう, tamerau)</t>
  </si>
  <si>
    <t>/tameɾaɯ/</t>
  </si>
  <si>
    <t>予防接種する (よぼうせっしゅする, yobō sesshu suru)</t>
  </si>
  <si>
    <t>/joboː seɕːɯ sɯɾɯ/</t>
  </si>
  <si>
    <t>さまよう (さまよう, samayou)</t>
  </si>
  <si>
    <t>/samajoɯ/</t>
  </si>
  <si>
    <t>価値がある (かちがある, kachi ga aru)</t>
  </si>
  <si>
    <t>/katɕi ɡa aɾɯ/</t>
  </si>
  <si>
    <t>評価する (ひょうかする, hyōka suru)</t>
  </si>
  <si>
    <t>/çoːka sɯɾɯ/</t>
  </si>
  <si>
    <t>打ち勝つ (うちかつ, uchikatsu)</t>
  </si>
  <si>
    <t>/ɯtɕikat͡sɯ/</t>
  </si>
  <si>
    <t>包帯する (ほうたいする, hōtai suru)</t>
  </si>
  <si>
    <t>/hoːtai sɯɾɯ/</t>
  </si>
  <si>
    <t>売る (うる, uru)</t>
  </si>
  <si>
    <t>/ɯɾɯ/</t>
  </si>
  <si>
    <t>崇拝する (すうはいする, sūhai suru)</t>
  </si>
  <si>
    <t>復讐する (ふくしゅうする, fukushū suru)</t>
  </si>
  <si>
    <t>/ɸɯkɯɕɯː sɯɾɯ/</t>
  </si>
  <si>
    <t>換気する (かんきする, kanki suru)</t>
  </si>
  <si>
    <t>/kaŋkʲi sɯɾɯ/</t>
  </si>
  <si>
    <t>見る (みる, miru)</t>
  </si>
  <si>
    <t>確認する (かくにんする, kakunin suru)</t>
  </si>
  <si>
    <t>/kakɯniŋ sɯɾɯ/</t>
  </si>
  <si>
    <t>注ぐ (そそぐ, sosogu)</t>
  </si>
  <si>
    <t>/sosogɯ/</t>
  </si>
  <si>
    <t>着る (きる, kiru)</t>
  </si>
  <si>
    <t>旅行する (りょこうする, ryokō suru)</t>
  </si>
  <si>
    <t>/ɾʲokoː sɯɾɯ/</t>
  </si>
  <si>
    <t>振動する (しんどうする, shindō suru)</t>
  </si>
  <si>
    <t>/ɕiŋdoː sɯɾɯ/</t>
  </si>
  <si>
    <t>堕落させる (だらくさせる, daraku saseru)</t>
  </si>
  <si>
    <t>/daɾakɯ saseɾɯ/</t>
  </si>
  <si>
    <t>見張る (みはる, miharu)</t>
  </si>
  <si>
    <t>結びつける (むすびつける, musubitsukeru)</t>
  </si>
  <si>
    <t>/mɯsɯbitsɯkeɾɯ/</t>
  </si>
  <si>
    <t>犯す (おかす, okasu)</t>
  </si>
  <si>
    <t>/okasɯ/</t>
  </si>
  <si>
    <t>訪問する (ほうもんする, hōmon suru)</t>
  </si>
  <si>
    <t>/hoːmoŋ sɯɾɯ/</t>
  </si>
  <si>
    <t>ちらっと見る (ちらっとみる, chiratto miru)</t>
  </si>
  <si>
    <t>/tɕiɾatːo miɾɯ/</t>
  </si>
  <si>
    <t>生きる (いきる, ikiru)</t>
  </si>
  <si>
    <t>/ikiɾɯ/</t>
  </si>
  <si>
    <t>叫ぶ (さけぶ, sakebu)</t>
  </si>
  <si>
    <t>飛ぶ (とぶ, tobu)</t>
  </si>
  <si>
    <t>ひっくり返す (ひっくりかえす, hikkuri kaesu)</t>
  </si>
  <si>
    <t>/hikːɯɾi kaesɯ/</t>
  </si>
  <si>
    <t>吐く (はく, haku)</t>
  </si>
  <si>
    <t>/hakɯ/</t>
  </si>
  <si>
    <t>投票する (とうひょうする, tōhyō suru)</t>
  </si>
  <si>
    <t>/toːçoː sɯɾɯ/</t>
  </si>
  <si>
    <t>侵害する (しんがいする, shingai suru)</t>
  </si>
  <si>
    <t>/ɕiŋɡai sɯɾɯ/</t>
  </si>
  <si>
    <t>横たわる (よこたわる, yokotawaru)</t>
  </si>
  <si>
    <t>/jokotawaɾɯ/</t>
  </si>
  <si>
    <t>逃げる (にげる, nigeru)</t>
  </si>
  <si>
    <t>飛び込む (とびこむ, tobikomu)</t>
  </si>
  <si>
    <t>/tobikomɯ/</t>
  </si>
  <si>
    <t>揺さぶる (ゆさぶる, yusaburu)</t>
  </si>
  <si>
    <t>/jɯsabɯɾɯ/</t>
  </si>
  <si>
    <t>出航する (しゅっこうする, shukkō suru)</t>
  </si>
  <si>
    <t>/ɕɯkːoː sɯɾɯ/</t>
  </si>
  <si>
    <t>ブンブン鳴る (ぶんぶんなる, bunbun naru)</t>
  </si>
  <si>
    <t>/bɯŋbɯŋ naɾɯ/</t>
  </si>
  <si>
    <t>フレーズ (Furēzu)</t>
  </si>
  <si>
    <t>/ɸɯɾeːzɯ/</t>
  </si>
  <si>
    <t>/jokɯatsɯɕa o taose/</t>
  </si>
  <si>
    <t>誰が言っただろう！ (Dare ga itta darō!)</t>
  </si>
  <si>
    <t>/daɾe ɡa itta daɾoː/</t>
  </si>
  <si>
    <t>おばあちゃんが言うだろう (Obaachan ga iu darō)</t>
  </si>
  <si>
    <t>/obaːt͡ɕaŋ ɡa iɯ daɾoː/</t>
  </si>
  <si>
    <t>それは私の義務です (Sore wa watashi no gimu desu)</t>
  </si>
  <si>
    <t>/soɾe wa ɰataɕi no ɡimɯ desɯ/</t>
  </si>
  <si>
    <t>これが私が話した女性です (Kore ga watashi ga hanashita josei desu)</t>
  </si>
  <si>
    <t>/koɾe ɡa ɰataɕi ɡa hanaɕita d͡ʑoseː desɯ/</t>
  </si>
  <si>
    <t>私は傷ついています (Watashi wa kizutsuite imasu)</t>
  </si>
  <si>
    <t>/ɰataɕi wa kizɯtsɯite imasɯ/</t>
  </si>
  <si>
    <t>下を見るとめまいがした (Shita o miru to memai ga shita)</t>
  </si>
  <si>
    <t>/ɕita o miɾɯ to memai ɡa ɕita/</t>
  </si>
  <si>
    <t>それを安全に保ちます (Sore o anzen ni tamochimasu)</t>
  </si>
  <si>
    <t>/soɾe o and͡zen ni tamot͡ɕimasɯ/</t>
  </si>
  <si>
    <t>下の者は上司の命令を受け入れます (Shita no mono wa jōshi no meirei o ukeiremasu)</t>
  </si>
  <si>
    <t>/ɕita no mono wa d͡ʑoːɕi no meːɾeː o ɯkeːɾemasu/</t>
  </si>
  <si>
    <t>/sɯːɡakɯ ɡa daisɯkʲi desɯ/</t>
  </si>
  <si>
    <t>/tabemono ni mɯt͡ɕɯː desɯ/</t>
  </si>
  <si>
    <t>/t͡ɕesɯ ɡa sɯkʲi desɯ/</t>
  </si>
  <si>
    <t>/ɡeːd͡ʑɯtsɯ ɡa sɯkʲi desɯ/</t>
  </si>
  <si>
    <t>/ɕitai desɯ/</t>
  </si>
  <si>
    <t>恐れていますが (Osorete imasu ga)</t>
  </si>
  <si>
    <t>/osoɾete imasɯ ɡa/</t>
  </si>
  <si>
    <t>覚えていません (Oboete imasen)</t>
  </si>
  <si>
    <t>/oboete imasen/</t>
  </si>
  <si>
    <t>わかりません (Wakarimasen)</t>
  </si>
  <si>
    <t>/ɰakaɾimasen/</t>
  </si>
  <si>
    <t>私たちは壊します (Watashitachi wa kowashimasu)</t>
  </si>
  <si>
    <t>/ɰataɕit͡ɕi wa kowaɕimasɯ/</t>
  </si>
  <si>
    <t>私たちは価値があります (Watashitachi wa kachi ga arimasu)</t>
  </si>
  <si>
    <t>/ɰataɕit͡ɕi wa kat͡ɕi ɡa aɾimasɯ/</t>
  </si>
  <si>
    <t>チュエクが嫌いです (Chueku ga kirai desu)</t>
  </si>
  <si>
    <t>/t͡ɕɯekɯ ɡa kʲiɾai desɯ/</t>
  </si>
  <si>
    <t>さらに悪いことに (Sara ni warui koto ni)</t>
  </si>
  <si>
    <t>/saɾa ni ɰaɾɯi koto ni/</t>
  </si>
  <si>
    <t>遠ざかってください (Tōzakatte kudasai)</t>
  </si>
  <si>
    <t>/toːzakatte kɯdasai/</t>
  </si>
  <si>
    <t>それをそこに置いてください (Sore o soko ni oite kudasai)</t>
  </si>
  <si>
    <t>/soɾe o soko ni oite kɯdasai/</t>
  </si>
  <si>
    <t>彼に聞いてください (Kare ni kiite kudasai)</t>
  </si>
  <si>
    <t>/kaɾe ni kʲiːte kɯdasai/</t>
  </si>
  <si>
    <t>彼女に聞いてください (Kanojo ni kiite kudasai)</t>
  </si>
  <si>
    <t>/kanod͡ʑo ni kʲiːte kɯdasai/</t>
  </si>
  <si>
    <t>自己紹介する (Jiko shōkai suru)</t>
  </si>
  <si>
    <t>/d͡ʑiko ɕoːkai sɯɾɯ/</t>
  </si>
  <si>
    <t>作者が誰であろうと (Sakusha ga dare de arō to)</t>
  </si>
  <si>
    <t>/sakɯɕa ɡa daɾe de aɾoː to/</t>
  </si>
  <si>
    <t>私たちは知っています (Watashitachi wa shitte imasu)</t>
  </si>
  <si>
    <t>/ɰataɕit͡ɕi wa ɕitte imasɯ/</t>
  </si>
  <si>
    <t>彼の希望は崩れました (Kare no kibō wa kuzuremashita)</t>
  </si>
  <si>
    <t>/kaɾe no kʲiboː wa kɯzɯɾemaɕita/</t>
  </si>
  <si>
    <t>/aiɕite imasɯ/</t>
  </si>
  <si>
    <t>/anata ni pɯɾezento ɕimasɯ/</t>
  </si>
  <si>
    <t>あなたはしたいです (Anata wa shitai desu)</t>
  </si>
  <si>
    <t>/anata wa ɕitai desɯ/</t>
  </si>
  <si>
    <t>あなたは壊します (Anata wa kowashimasu)</t>
  </si>
  <si>
    <t>/anata wa kowaɕimasɯ/</t>
  </si>
  <si>
    <t>あなたは知っています (Anata wa shitte imasu)</t>
  </si>
  <si>
    <t>/anata wa ɕitte imasɯ/</t>
  </si>
  <si>
    <t>あなたは価値があります (Anata wa kachi ga arimasu)</t>
  </si>
  <si>
    <t>/anata wa kat͡ɕi ɡa aɾimasɯ/</t>
  </si>
  <si>
    <t>あなたは私の肩に乗り、私は下にいます (Anata wa watashi no kata ni nori, watashi wa shita ni imasu)</t>
  </si>
  <si>
    <t>/anata wa ɰataɕi no kata ni noɾi, ɰataɕi wa ɕita ni imasɯ/</t>
  </si>
  <si>
    <t>あなたたちはしたいです (Anata-tachi wa shitai desu)</t>
  </si>
  <si>
    <t>/anata-tat͡ɕi wa ɕitai desɯ/</t>
  </si>
  <si>
    <t>帽子をかぶります (Bōshi o kaburimasu)</t>
  </si>
  <si>
    <t>/boːɕi o kabɯɾimasɯ/</t>
  </si>
  <si>
    <t>あなたたちは壊します (Anata-tachi wa kowashimasu)</t>
  </si>
  <si>
    <t>/anata-tat͡ɕi wa kowaɕimasɯ/</t>
  </si>
  <si>
    <t>あなたたちは知っています (Anata-tachi wa shitte imasu)</t>
  </si>
  <si>
    <t>/anata-tat͡ɕi wa ɕitte imasɯ/</t>
  </si>
  <si>
    <t>あなたたちは価値があります (Anata-tachi wa kachi ga arimasu)</t>
  </si>
  <si>
    <t>/anata-tat͡ɕi wa kat͡ɕi ɡa aɾimasɯ/</t>
  </si>
  <si>
    <t>雨が降るでしょう (Ame ga furu deshō)</t>
  </si>
  <si>
    <t>/ame ɡa fɯɾɯ deɕoː/</t>
  </si>
  <si>
    <t>階段を下ります (Kaidan o orimasu)</t>
  </si>
  <si>
    <t>/kaidan o oɾimasɯ/</t>
  </si>
  <si>
    <t>それは価値があります (Sore wa kachi ga arimasu)</t>
  </si>
  <si>
    <t>/soɾe wa kat͡ɕi ɡa aɾimasɯ/</t>
  </si>
  <si>
    <t>川を下りましょう (Kawa o orimashō)</t>
  </si>
  <si>
    <t>/kaɰa o oɾimaɕoː/</t>
  </si>
  <si>
    <t>彼は道を下ったところに住んでいます (Kare wa michi o kudatta tokoro ni sunde imasu)</t>
  </si>
  <si>
    <t>/kaɾe wa mit͡ɕi o kɯdatta tokoro ni sɯnde imasɯ/</t>
  </si>
  <si>
    <t>私は選びます (Watashi wa erabimasu)</t>
  </si>
  <si>
    <t>/ɰataɕi wa eɾabimasɯ/</t>
  </si>
  <si>
    <t>私は本を読みます (Watashi wa hon o yomimasu)</t>
  </si>
  <si>
    <t>/ɰataɕi wa hon o jomimasɯ/</t>
  </si>
  <si>
    <t>私はそれを食べます (Watashi wa sore o tabemasu)</t>
  </si>
  <si>
    <t>/ɰataɕi wa soɾe o tabemasu/</t>
  </si>
  <si>
    <t>私は動きます (Watashi wa ugokimasu)</t>
  </si>
  <si>
    <t>/ɰataɕi wa ɯɡokimasɯ/</t>
  </si>
  <si>
    <t>私は知りません (Watashi wa shirimasen)</t>
  </si>
  <si>
    <t>/ɰataɕi wa ɕiɾimasen/</t>
  </si>
  <si>
    <t>私は欲しいです (Watashi wa hoshii desu)</t>
  </si>
  <si>
    <t>/ɰataɕi wa hoɕiː desɯ/</t>
  </si>
  <si>
    <t>私は壊します (Watashi wa kowashimasu)</t>
  </si>
  <si>
    <t>/ɰataɕi wa kowaɕimasɯ/</t>
  </si>
  <si>
    <t>私は知っています (Watashi wa shitte imasu)</t>
  </si>
  <si>
    <t>/ɰataɕi wa ɕitte imasɯ/</t>
  </si>
  <si>
    <t>私は灰色のシャツを着ます (Watashi wa haiiro no shatsu o kimasu)</t>
  </si>
  <si>
    <t>/ɰataɕi wa haiiɾo no ɕatsɯ o kimasɯ/</t>
  </si>
  <si>
    <t>私は価値があります (Watashi wa kachi ga arimasu)</t>
  </si>
  <si>
    <t>/ɰataɕi wa kat͡ɕi ɡa aɾimasɯ/</t>
  </si>
  <si>
    <t>一般的 (Ippanteki)</t>
  </si>
  <si>
    <t>/ipːanˈteki/</t>
  </si>
  <si>
    <t>そろばん (Soroban)</t>
  </si>
  <si>
    <t>/soɾoˈbaɴ/</t>
  </si>
  <si>
    <t>放棄 (Hōki)</t>
  </si>
  <si>
    <t>/hoːki/</t>
  </si>
  <si>
    <t>扇子 (Sensu)</t>
  </si>
  <si>
    <t>/seɴsɯ/</t>
  </si>
  <si>
    <t>供給 (Kyōkyū)</t>
  </si>
  <si>
    <t>/kʲoːkʲɯː/</t>
  </si>
  <si>
    <t>深淵 (Shin'en)</t>
  </si>
  <si>
    <t>/ɕiɴeɴ/</t>
  </si>
  <si>
    <t>肥料 (Hiryō)</t>
  </si>
  <si>
    <t>/çiɾʲoː/</t>
  </si>
  <si>
    <t>抱擁 (Hōyō)</t>
  </si>
  <si>
    <t>/hoːjoː/</t>
  </si>
  <si>
    <t>水飲み場 (Mizunomiba)</t>
  </si>
  <si>
    <t>/mizɯnoˈmiba/</t>
  </si>
  <si>
    <t>あざみ (Azami)</t>
  </si>
  <si>
    <t>/azami/</t>
  </si>
  <si>
    <t>虐待 (Gyakutai)</t>
  </si>
  <si>
    <t>/ɡʲakɯtai/</t>
  </si>
  <si>
    <t>キャンプ (Kyanpu)</t>
  </si>
  <si>
    <t>/kʲaɴpɯ/</t>
  </si>
  <si>
    <t>崖 (Gake)</t>
  </si>
  <si>
    <t>/ɡake/</t>
  </si>
  <si>
    <t>アクセサリー (Akusesarī)</t>
  </si>
  <si>
    <t>/akɯsesaɾiː/</t>
  </si>
  <si>
    <t>事故 (Jiko)</t>
  </si>
  <si>
    <t>/dʑiko/</t>
  </si>
  <si>
    <t>行動 (Kōdō)</t>
  </si>
  <si>
    <t>/koːdoː/</t>
  </si>
  <si>
    <t>加速 (Kasoku)</t>
  </si>
  <si>
    <t>/kasokɯ/</t>
  </si>
  <si>
    <t>アクセント (Akusento)</t>
  </si>
  <si>
    <t>/akɯseɴto/</t>
  </si>
  <si>
    <t>アクセント記号 (Akusento kigō)</t>
  </si>
  <si>
    <t>/akɯseɴto kiɡoː/</t>
  </si>
  <si>
    <t>鋼 (Hagane)</t>
  </si>
  <si>
    <t>/haɡaɴe/</t>
  </si>
  <si>
    <t>酸性 (Sansei)</t>
  </si>
  <si>
    <t>/saɴseː/</t>
  </si>
  <si>
    <t>アコーデオン (Akōdeon)</t>
  </si>
  <si>
    <t>/akoːdeoɴ/</t>
  </si>
  <si>
    <t>証明書 (Shōmeisho)</t>
  </si>
  <si>
    <t>/ɕoːmeːɕo/</t>
  </si>
  <si>
    <t>態度 (Taido)</t>
  </si>
  <si>
    <t>/taido/</t>
  </si>
  <si>
    <t>活動 (Katsudō)</t>
  </si>
  <si>
    <t>/katsɯdoː/</t>
  </si>
  <si>
    <t>行為 (Kōi)</t>
  </si>
  <si>
    <t>/koːi/</t>
  </si>
  <si>
    <t>水彩画 (Suisaiga)</t>
  </si>
  <si>
    <t>/sɯisaɪɡa/</t>
  </si>
  <si>
    <t>水族館 (Suizokukan)</t>
  </si>
  <si>
    <t>/sɯizokɯkaɴ/</t>
  </si>
  <si>
    <t>水道橋 (Suidōkyō)</t>
  </si>
  <si>
    <t>/sɯidoːkʲoː/</t>
  </si>
  <si>
    <t>合意 (Gōi)</t>
  </si>
  <si>
    <t>/ɡoːi/</t>
  </si>
  <si>
    <t>帯水層 (Taisuisō)</t>
  </si>
  <si>
    <t>/taisɯisoː/</t>
  </si>
  <si>
    <t>告発 (Kokuhatsu)</t>
  </si>
  <si>
    <t>/kokɯhatsɯ/</t>
  </si>
  <si>
    <t>音響 (Onkyō)</t>
  </si>
  <si>
    <t>/oɴkʲoː/</t>
  </si>
  <si>
    <t>アダプター (Adaputā)</t>
  </si>
  <si>
    <t>/adapɯtaː/</t>
  </si>
  <si>
    <t>進歩 (Shinpo)</t>
  </si>
  <si>
    <t>/ɕiɴpo/</t>
  </si>
  <si>
    <t>加入 (Kanyū)</t>
  </si>
  <si>
    <t>/kaɴjɯː/</t>
  </si>
  <si>
    <t>中毒 (Chūdoku)</t>
  </si>
  <si>
    <t>/tɕɯːdokɯ/</t>
  </si>
  <si>
    <t>装飾 (Sōshoku)</t>
  </si>
  <si>
    <t>/soːɕokɯ/</t>
  </si>
  <si>
    <t>取得 (Shutoku)</t>
  </si>
  <si>
    <t>/ɕɯtokɯ/</t>
  </si>
  <si>
    <t>不倫 (Furin)</t>
  </si>
  <si>
    <t>/ɸɯɾiɴ/</t>
  </si>
  <si>
    <t>大人 (Otona)</t>
  </si>
  <si>
    <t>/otoɴa/</t>
  </si>
  <si>
    <t>副詞 (Fukushi)</t>
  </si>
  <si>
    <t>/ɸɯkɯɕi/</t>
  </si>
  <si>
    <t>敵 (Teki)</t>
  </si>
  <si>
    <t>/teki/</t>
  </si>
  <si>
    <t>警告 (Keikoku)</t>
  </si>
  <si>
    <t>/keːkokɯ/</t>
  </si>
  <si>
    <t>航空学 (Kōkūgaku)</t>
  </si>
  <si>
    <t>/koːkɯːɡakɯ/</t>
  </si>
  <si>
    <t>航空機 (Kōkūki)</t>
  </si>
  <si>
    <t>/koːkɯːki/</t>
  </si>
  <si>
    <t>エアロゾル (Earozoru)</t>
  </si>
  <si>
    <t>/eaɾozorɯ/</t>
  </si>
  <si>
    <t>熱意 (Netsui)</t>
  </si>
  <si>
    <t>/netsɯi/</t>
  </si>
  <si>
    <t>愛情 (Aijō)</t>
  </si>
  <si>
    <t>/aidʑoː/</t>
  </si>
  <si>
    <t>趣味 (Shumi)</t>
  </si>
  <si>
    <t>/ɕɯmi/</t>
  </si>
  <si>
    <t>関連 (Kanren)</t>
  </si>
  <si>
    <t>/kaɴɾeɴ/</t>
  </si>
  <si>
    <t>苦悩 (Kunō)</t>
  </si>
  <si>
    <t>/kɯnoː/</t>
  </si>
  <si>
    <t>えら (Era)</t>
  </si>
  <si>
    <t>/eɾa/</t>
  </si>
  <si>
    <t>空気 (Kūki)</t>
  </si>
  <si>
    <t>/kɯːki/</t>
  </si>
  <si>
    <t>チェス (Chesu)</t>
  </si>
  <si>
    <t>/tɕesɯ/</t>
  </si>
  <si>
    <t>翼 (Tsubasa)</t>
  </si>
  <si>
    <t>/tsɯbasɐ/</t>
  </si>
  <si>
    <t>消毒用アルコール (Shōdokuyō arukōru)</t>
  </si>
  <si>
    <t>/ɕoːdokɯjoː aɾɯkoːɾɯ/</t>
  </si>
  <si>
    <t>ひれ (Hire)</t>
  </si>
  <si>
    <t>/çiɾe/</t>
  </si>
  <si>
    <t>アルファベット (Arufabetto)</t>
  </si>
  <si>
    <t>/aɾɯɸabetto/</t>
  </si>
  <si>
    <t>ビショップ (Bishoppu)</t>
  </si>
  <si>
    <t>/biɕoppɯ/</t>
  </si>
  <si>
    <t>藻 (Mo)</t>
  </si>
  <si>
    <t>ラジオペンチ (Rajiopenchi)</t>
  </si>
  <si>
    <t>/ɾadʑiopeɴtɕi/</t>
  </si>
  <si>
    <t>エイリアン (Eirian)</t>
  </si>
  <si>
    <t>/eiɾiaɴ/</t>
  </si>
  <si>
    <t>魂 (Tamashii)</t>
  </si>
  <si>
    <t>/tamaɕiː/</t>
  </si>
  <si>
    <t>高さ (Takasa)</t>
  </si>
  <si>
    <t>/takasɐ/</t>
  </si>
  <si>
    <t>アルミニウム (Aruminiumu)</t>
  </si>
  <si>
    <t>/aɾɯminiɯmɯ/</t>
  </si>
  <si>
    <t>アメジスト (Amejisuto)</t>
  </si>
  <si>
    <t>/amedʑisɯto/</t>
  </si>
  <si>
    <t>環境 (Kankyō)</t>
  </si>
  <si>
    <t>/kaɴkʲoː/</t>
  </si>
  <si>
    <t>救急車 (Kyūkyūsha)</t>
  </si>
  <si>
    <t>/kʲɯːkʲɯːɕa/</t>
  </si>
  <si>
    <t>アメーバ (Amēba)</t>
  </si>
  <si>
    <t>/ameːba/</t>
  </si>
  <si>
    <t>愛 (Ai)</t>
  </si>
  <si>
    <t>/ai/</t>
  </si>
  <si>
    <t>アンテナ (Antena)</t>
  </si>
  <si>
    <t>/aɴteɴa/</t>
  </si>
  <si>
    <t>広告 (Kōkoku)</t>
  </si>
  <si>
    <t>/koːkokɯ/</t>
  </si>
  <si>
    <t>装置 (Sōchi)</t>
  </si>
  <si>
    <t>/soːtɕi/</t>
  </si>
  <si>
    <t>木 (Ki)</t>
  </si>
  <si>
    <t>低木 (Teiboku)</t>
  </si>
  <si>
    <t>/teibokɯ/</t>
  </si>
  <si>
    <t>群島 (Guntō)</t>
  </si>
  <si>
    <t>/ɡɯɴtoː/</t>
  </si>
  <si>
    <t>ファイル (Fairu)</t>
  </si>
  <si>
    <t>/ɸaiɾɯ/</t>
  </si>
  <si>
    <t>弧 (Ko)</t>
  </si>
  <si>
    <t>/ko/</t>
  </si>
  <si>
    <t>虹 (Niji)</t>
  </si>
  <si>
    <t>/nidʑi/</t>
  </si>
  <si>
    <t>面積 (Menseki)</t>
  </si>
  <si>
    <t>/meɴseki/</t>
  </si>
  <si>
    <t>砂 (Suna)</t>
  </si>
  <si>
    <t>/sɯna/</t>
  </si>
  <si>
    <t>アルゴン (Arugon)</t>
  </si>
  <si>
    <t>/aɾɯɡoɴ/</t>
  </si>
  <si>
    <t>乾燥 (Kansō)</t>
  </si>
  <si>
    <t>/kaɴsoː/</t>
  </si>
  <si>
    <t>ハーモニカ (Hāmonika)</t>
  </si>
  <si>
    <t>/haːmoɴika/</t>
  </si>
  <si>
    <t>ハープ (Hāpu)</t>
  </si>
  <si>
    <t>/haːpɯ/</t>
  </si>
  <si>
    <t>記事 (Kiji)</t>
  </si>
  <si>
    <t>/kidʑi/</t>
  </si>
  <si>
    <t>アスファルト (Asufaruto)</t>
  </si>
  <si>
    <t>/asɯɸaɾɯto/</t>
  </si>
  <si>
    <t>小惑星 (Shōwakusei)</t>
  </si>
  <si>
    <t>/ɕoːwakɯseː/</t>
  </si>
  <si>
    <t>大気 (Taiki)</t>
  </si>
  <si>
    <t>/taiki/</t>
  </si>
  <si>
    <t>オーロラ (Ōrora)</t>
  </si>
  <si>
    <t>/oːɾoɾa/</t>
  </si>
  <si>
    <t>バス (Basu)</t>
  </si>
  <si>
    <t>/basɯ/</t>
  </si>
  <si>
    <t>大通り (Ōdōri)</t>
  </si>
  <si>
    <t>/oːdoːɾi/</t>
  </si>
  <si>
    <t>冒険 (Bōken)</t>
  </si>
  <si>
    <t>/boːkeɴ/</t>
  </si>
  <si>
    <t>飛行機 (Hikōki)</t>
  </si>
  <si>
    <t>/çikoːki/</t>
  </si>
  <si>
    <t>鍬 (Kuwa)</t>
  </si>
  <si>
    <t>/kɯwa/</t>
  </si>
  <si>
    <t>硫黄 (Iō)</t>
  </si>
  <si>
    <t>/ioː/</t>
  </si>
  <si>
    <t>湾 (Wan)</t>
  </si>
  <si>
    <t>/waɴ/</t>
  </si>
  <si>
    <t>ダンス (Dansu)</t>
  </si>
  <si>
    <t>/daɴsɯ/</t>
  </si>
  <si>
    <t>ベース (Bēsu)</t>
  </si>
  <si>
    <t>/beːsɯ/</t>
  </si>
  <si>
    <t>旗 (Hata)</t>
  </si>
  <si>
    <t>バンジョー (Banjō)</t>
  </si>
  <si>
    <t>/baɴdʑoː/</t>
  </si>
  <si>
    <t>船 (Fune)</t>
  </si>
  <si>
    <t>/ɸɯne/</t>
  </si>
  <si>
    <t>バリア (Barīa)</t>
  </si>
  <si>
    <t>/baɾiːa/</t>
  </si>
  <si>
    <t>白衣 (Hakui)</t>
  </si>
  <si>
    <t>/hakɯi/</t>
  </si>
  <si>
    <t>バット (Batto)</t>
  </si>
  <si>
    <t>/batːo/</t>
  </si>
  <si>
    <t>ドラム (Doramu)</t>
  </si>
  <si>
    <t>/doɾamɯ/</t>
  </si>
  <si>
    <t>電池 (Denchi)</t>
  </si>
  <si>
    <t>/deɴtɕi/</t>
  </si>
  <si>
    <t>美 (Bi)</t>
  </si>
  <si>
    <t>/bi/</t>
  </si>
  <si>
    <t>ベリリウム (Beririumu)</t>
  </si>
  <si>
    <t>/beɾiɾiɯmɯ/</t>
  </si>
  <si>
    <t>自転車 (Jitensha)</t>
  </si>
  <si>
    <t>/dʑiteɴɕa/</t>
  </si>
  <si>
    <t>紙幣 (Shihei)</t>
  </si>
  <si>
    <t>/ɕiheː/</t>
  </si>
  <si>
    <t>ビスマス (Bisumasu)</t>
  </si>
  <si>
    <t>/bismasɯ/</t>
  </si>
  <si>
    <t>地下室 (Chikashitsu)</t>
  </si>
  <si>
    <t>/tɕikaɕitsɯ/</t>
  </si>
  <si>
    <t>爆弾 (Bakudan)</t>
  </si>
  <si>
    <t>/bakɯdaɴ/</t>
  </si>
  <si>
    <t>ボンゴ (Bongo)</t>
  </si>
  <si>
    <t>/boɴɡo/</t>
  </si>
  <si>
    <t>ホウ素 (Hōso)</t>
  </si>
  <si>
    <t>/hoːso/</t>
  </si>
  <si>
    <t>北方林 (Hoppōrin)</t>
  </si>
  <si>
    <t>/hoppoːɾiɴ/</t>
  </si>
  <si>
    <t>針葉樹林 (Shin'yōjurin)</t>
  </si>
  <si>
    <t>/ɕiɴjoːdʑɯɾiɴ/</t>
  </si>
  <si>
    <t>温帯林 (Ontairin)</t>
  </si>
  <si>
    <t>/oɴtaiɾiɴ/</t>
  </si>
  <si>
    <t>熱帯雨林 (Nettaiurin)</t>
  </si>
  <si>
    <t>/netːaiɯɾiɴ/</t>
  </si>
  <si>
    <t>臭素 (Shūso)</t>
  </si>
  <si>
    <t>/ɕɯːso/</t>
  </si>
  <si>
    <t>芽 (Me)</t>
  </si>
  <si>
    <t>方位磁石 (Hōijishaku)</t>
  </si>
  <si>
    <t>/hoːidʑiɕakɯ/</t>
  </si>
  <si>
    <t>ブルドーザー (Burudōzā)</t>
  </si>
  <si>
    <t>/bɯɾɯdoːzaː/</t>
  </si>
  <si>
    <t>騎士 (Kishi)</t>
  </si>
  <si>
    <t>/kiɕi/</t>
  </si>
  <si>
    <t>紳士 (Shinshi)</t>
  </si>
  <si>
    <t>/ɕiɴɕi/</t>
  </si>
  <si>
    <t>見出し (Midashi)</t>
  </si>
  <si>
    <t>/midɐɕi/</t>
  </si>
  <si>
    <t>うんち (Unchi)</t>
  </si>
  <si>
    <t>/ɯɴtɕi/</t>
  </si>
  <si>
    <t>サボテン (Saboten)</t>
  </si>
  <si>
    <t>/sa.bo.teɴ/</t>
  </si>
  <si>
    <t>鎖 (Kusari)</t>
  </si>
  <si>
    <t>/kɯ.sa.ɾi/</t>
  </si>
  <si>
    <t>カルシウム (Karushiumu)</t>
  </si>
  <si>
    <t>/ka.ɾɯ.ɕi.ɯ.mɯ/</t>
  </si>
  <si>
    <t>計算機 (Keisanki)</t>
  </si>
  <si>
    <t>/keː.saɴ.ki/</t>
  </si>
  <si>
    <t>計算 (Keisan)</t>
  </si>
  <si>
    <t>/keː.saɴ/</t>
  </si>
  <si>
    <t>道 (Michi)</t>
  </si>
  <si>
    <t>/mi.tɕi/</t>
  </si>
  <si>
    <t>熱 (Netsu)</t>
  </si>
  <si>
    <t>/ne.tsɯ/</t>
  </si>
  <si>
    <t>暖かい (Atatakai)</t>
  </si>
  <si>
    <t>/a.ta.ta.ka.i/</t>
  </si>
  <si>
    <t>担架 (Tanka)</t>
  </si>
  <si>
    <t>/taɴ.ka/</t>
  </si>
  <si>
    <t>トラクター (Torakutā)</t>
  </si>
  <si>
    <t>/to.ɾa.kɯ.taː/</t>
  </si>
  <si>
    <t>バン (Ban)</t>
  </si>
  <si>
    <t>/baɴ/</t>
  </si>
  <si>
    <t>チャンピオン (Chanpion)</t>
  </si>
  <si>
    <t>/tɕaɴ.pi.oɴ/</t>
  </si>
  <si>
    <t>釣り竿 (Tsurizao)</t>
  </si>
  <si>
    <t>/tsɯ.ɾi.za.o/</t>
  </si>
  <si>
    <t>運河 (Unga)</t>
  </si>
  <si>
    <t>/ɯɴ.ɡa/</t>
  </si>
  <si>
    <t>歌 (Uta)</t>
  </si>
  <si>
    <t>/ɯ.ta/</t>
  </si>
  <si>
    <t>カヌー (Kanū)</t>
  </si>
  <si>
    <t>/ka.nɯː/</t>
  </si>
  <si>
    <t>峡谷 (Kyōkoku)</t>
  </si>
  <si>
    <t>/kʲoː.ko.kɯ/</t>
  </si>
  <si>
    <t>量 (Ryō)</t>
  </si>
  <si>
    <t>/ɾʲoː/</t>
  </si>
  <si>
    <t>混沌 (Konton)</t>
  </si>
  <si>
    <t>/koɴ.toɴ/</t>
  </si>
  <si>
    <t>カプセル (Kapuseru)</t>
  </si>
  <si>
    <t>/ka.pɯ.se.ɾɯ/</t>
  </si>
  <si>
    <t>蕾 (Tsubomi)</t>
  </si>
  <si>
    <t>/tsɯ.bo.mi/</t>
  </si>
  <si>
    <t>炭素 (Tanso)</t>
  </si>
  <si>
    <t>/taɴ.so/</t>
  </si>
  <si>
    <t>漫画 (Manga)</t>
  </si>
  <si>
    <t>/maɴ.ɡa/</t>
  </si>
  <si>
    <t>肉食動物 (Nikushoku dōbutsu)</t>
  </si>
  <si>
    <t>/ni.kɯ.ɕo.kɯ doː.bɯ.tsɯ/</t>
  </si>
  <si>
    <t>道路 (Dōro)</t>
  </si>
  <si>
    <t>/doː.ɾo/</t>
  </si>
  <si>
    <t>手押し車 (Teokuruma)</t>
  </si>
  <si>
    <t>/te.o.kɯ.ɾɯ.ma/</t>
  </si>
  <si>
    <t>手紙 (Tegami)</t>
  </si>
  <si>
    <t>/te.ɡa.mi/</t>
  </si>
  <si>
    <t>スレイベル (Sureiberu)</t>
  </si>
  <si>
    <t>/sɯ.ɾe.i.be.ɾɯ/</t>
  </si>
  <si>
    <t>滝 (Taki)</t>
  </si>
  <si>
    <t>/ta.ki/</t>
  </si>
  <si>
    <t>場合 (Baai)</t>
  </si>
  <si>
    <t>/ba.a.i/</t>
  </si>
  <si>
    <t>カスタネット (Kasutanetto)</t>
  </si>
  <si>
    <t>/ka.sɯ.ta.ne.tto/</t>
  </si>
  <si>
    <t>細胞 (Saibō)</t>
  </si>
  <si>
    <t>/sa.i.boː/</t>
  </si>
  <si>
    <t>セメント (Semento)</t>
  </si>
  <si>
    <t>/se.meɴ.to/</t>
  </si>
  <si>
    <t>灰 (Hai)</t>
  </si>
  <si>
    <t>/ha.i/</t>
  </si>
  <si>
    <t>蝋 (Rō)</t>
  </si>
  <si>
    <t>柵 (Saku)</t>
  </si>
  <si>
    <t>/sa.kɯ/</t>
  </si>
  <si>
    <t>セシウム (Seshiumu)</t>
  </si>
  <si>
    <t>/se.ɕi.ɯ.mɯ/</t>
  </si>
  <si>
    <t>救命胴衣 (Kyūmei dōi)</t>
  </si>
  <si>
    <t>/kʲɯː.meː doː.i/</t>
  </si>
  <si>
    <t>空 (Sora)</t>
  </si>
  <si>
    <t>/so.ɾa/</t>
  </si>
  <si>
    <t>頂上 (Chōjō)</t>
  </si>
  <si>
    <t>/tɕoː.dʑoː/</t>
  </si>
  <si>
    <t>巻き尺 (Makijaku)</t>
  </si>
  <si>
    <t>/ma.ki.dʑa.kɯ/</t>
  </si>
  <si>
    <t>円 (En)</t>
  </si>
  <si>
    <t>/eɴ/</t>
  </si>
  <si>
    <t>細胞質 (Saihōshitsu)</t>
  </si>
  <si>
    <t>/sa.i.hoː.ɕi.tsɯ/</t>
  </si>
  <si>
    <t>都市 (Toshi)</t>
  </si>
  <si>
    <t>/to.ɕi/</t>
  </si>
  <si>
    <t>ラッパ (Rappa)</t>
  </si>
  <si>
    <t>/ɾa.p.pa/</t>
  </si>
  <si>
    <t>クラリネット (Kurarinetto)</t>
  </si>
  <si>
    <t>/kɯ.ɾa.ɾi.ne.tto/</t>
  </si>
  <si>
    <t>音部記号 (Onbu kigō)</t>
  </si>
  <si>
    <t>/oɴ.bɯ ki.ɡoː/</t>
  </si>
  <si>
    <t>気候 (Kikō)</t>
  </si>
  <si>
    <t>/ki.koː/</t>
  </si>
  <si>
    <t>塩素 (Enso)</t>
  </si>
  <si>
    <t>/eɴ.so/</t>
  </si>
  <si>
    <t>葉緑体 (Yōryokutai)</t>
  </si>
  <si>
    <t>/joː.ɾʲo.kɯ.ta.i/</t>
  </si>
  <si>
    <t>コバルト (Kobaruto)</t>
  </si>
  <si>
    <t>/ko.ba.ɾɯ.to/</t>
  </si>
  <si>
    <t>物置 (Mono oki)</t>
  </si>
  <si>
    <t>/mo.no o.ki/</t>
  </si>
  <si>
    <t>羊小屋 (Hitsuji goya)</t>
  </si>
  <si>
    <t>/hi.tsɯ.dʑi ɡo.ja/</t>
  </si>
  <si>
    <t>銅 (Dō)</t>
  </si>
  <si>
    <t>箱 (Hako)</t>
  </si>
  <si>
    <t>尾 (O)</t>
  </si>
  <si>
    <t>丘 (Oka)</t>
  </si>
  <si>
    <t>/o.ka/</t>
  </si>
  <si>
    <t>蜂の巣 (Hachi no su)</t>
  </si>
  <si>
    <t>/ha.tɕi no sɯ/</t>
  </si>
  <si>
    <t>牙 (Kiba)</t>
  </si>
  <si>
    <t>/ki.ba/</t>
  </si>
  <si>
    <t>柱 (Hashira)</t>
  </si>
  <si>
    <t>/ha.ɕi.ɾa/</t>
  </si>
  <si>
    <t>痒み (Kayumi)</t>
  </si>
  <si>
    <t>/ka.jɯ.mi/</t>
  </si>
  <si>
    <t>貝殻 (Kaigara)</t>
  </si>
  <si>
    <t>/ka.i.ɡa.ɾa/</t>
  </si>
  <si>
    <t>凝縮 (Gyōshuku)</t>
  </si>
  <si>
    <t>/ɡʲoː.ɕɯ.kɯ/</t>
  </si>
  <si>
    <t>会議 (Kaigi)</t>
  </si>
  <si>
    <t>/ka.i.ɡi/</t>
  </si>
  <si>
    <t>円錐 (Ensui)</t>
  </si>
  <si>
    <t>/eɴ.sɯ.i/</t>
  </si>
  <si>
    <t>知識 (Chishiki)</t>
  </si>
  <si>
    <t>/tɕi.ɕi.ki/</t>
  </si>
  <si>
    <t>征服 (Seifuku)</t>
  </si>
  <si>
    <t>/seː.fɯ.kɯ/</t>
  </si>
  <si>
    <t>消費者 (Shōhisha)</t>
  </si>
  <si>
    <t>/ɕoː.hi.ɕa/</t>
  </si>
  <si>
    <t>汚染 (Osen)</t>
  </si>
  <si>
    <t>/o.seɴ/</t>
  </si>
  <si>
    <t>汚染物質 (Osen busshitsu)</t>
  </si>
  <si>
    <t>/o.seɴ bɯs.ɕi.tsɯ/</t>
  </si>
  <si>
    <t>競争者 (Kyōsōsha)</t>
  </si>
  <si>
    <t>/kʲoː.soː.ɕa/</t>
  </si>
  <si>
    <t>容器 (Yōki)</t>
  </si>
  <si>
    <t>/joː.ki/</t>
  </si>
  <si>
    <t>大陸 (Tairiku)</t>
  </si>
  <si>
    <t>/ta.i.ɾi.kɯ/</t>
  </si>
  <si>
    <t>山脈 (Sanmyaku)</t>
  </si>
  <si>
    <t>/saɴ.mʲa.kɯ/</t>
  </si>
  <si>
    <t>フレンチホルン (Furenchi horun)</t>
  </si>
  <si>
    <t>/fɯ.ɾeɴ.tɕi ho.ɾɯɴ/</t>
  </si>
  <si>
    <t>/bo.kɯ.dʑoː/</t>
  </si>
  <si>
    <t>修正 (Shūsei)</t>
  </si>
  <si>
    <t>/ɕɯː.seː/</t>
  </si>
  <si>
    <t>芝刈り機 (Shibakari ki)</t>
  </si>
  <si>
    <t>/ɕi.ba.ka.ɾi ki/</t>
  </si>
  <si>
    <t>樹皮 (Juhi)</t>
  </si>
  <si>
    <t>/dʑɯ.hi/</t>
  </si>
  <si>
    <t>海岸 (Kaigan)</t>
  </si>
  <si>
    <t>/ka.i.ɡaɴ/</t>
  </si>
  <si>
    <t>クレーター (Kurētā)</t>
  </si>
  <si>
    <t>/kɯ.ɾeː.taː/</t>
  </si>
  <si>
    <t>尾根 (One)</t>
  </si>
  <si>
    <t>/o.ne/</t>
  </si>
  <si>
    <t>蛹 (Sanagi)</t>
  </si>
  <si>
    <t>/sa.na.ɡi/</t>
  </si>
  <si>
    <t>クロム (Kuromu)</t>
  </si>
  <si>
    <t>/kɯ.ɾo.mɯ/</t>
  </si>
  <si>
    <t>正方形 (Seihōkei)</t>
  </si>
  <si>
    <t>/seː.hoː.keː/</t>
  </si>
  <si>
    <t>石英 (Sekiei)</t>
  </si>
  <si>
    <t>/se.ki.eː/</t>
  </si>
  <si>
    <t>トレイ (Torei)</t>
  </si>
  <si>
    <t>/to.ɾe.i/</t>
  </si>
  <si>
    <t>立方体 (Rippōtai)</t>
  </si>
  <si>
    <t>/ɾi.p.poː.ta.i/</t>
  </si>
  <si>
    <t>マスク (Masuku)</t>
  </si>
  <si>
    <t>/ma.sɯ.kɯ/</t>
  </si>
  <si>
    <t>請求書 (Seikyūsho)</t>
  </si>
  <si>
    <t>/seː.kʲɯː.ɕo/</t>
  </si>
  <si>
    <t>紐 (Himo)</t>
  </si>
  <si>
    <t>/hi.mo/</t>
  </si>
  <si>
    <t>山羊の角 (Yagi no tsuno)</t>
  </si>
  <si>
    <t>/ja.ɡi no tsɯ.no/</t>
  </si>
  <si>
    <t>洞窟 (Dōkutsu)</t>
  </si>
  <si>
    <t>/doː.kɯ.tsɯ/</t>
  </si>
  <si>
    <t>サイコロ (Saikoro)</t>
  </si>
  <si>
    <t>/sa.i.ko.ɾo/</t>
  </si>
  <si>
    <t>女性 (Josei)</t>
  </si>
  <si>
    <t>/dʑo.seː/</t>
  </si>
  <si>
    <t>ダーツ (Dātsu)</t>
  </si>
  <si>
    <t>/daː.tsɯ/</t>
  </si>
  <si>
    <t>十角形 (Jūkakkei)</t>
  </si>
  <si>
    <t>/dʑɯː.ka.k.keː/</t>
  </si>
  <si>
    <t>決定 (Kettei)</t>
  </si>
  <si>
    <t>/ke.t.teː/</t>
  </si>
  <si>
    <t>防御 (Bōgyo)</t>
  </si>
  <si>
    <t>/boː.ɡʲo/</t>
  </si>
  <si>
    <t>デルタ (Deruta)</t>
  </si>
  <si>
    <t>/de.ɾɯ.ta/</t>
  </si>
  <si>
    <t>敗北 (Haiboku)</t>
  </si>
  <si>
    <t>/ha.i.bo.kɯ/</t>
  </si>
  <si>
    <t>排水 (Haisui)</t>
  </si>
  <si>
    <t>/ha.i.sɯ.i/</t>
  </si>
  <si>
    <t>分解者 (Bunkaisha)</t>
  </si>
  <si>
    <t>/bɯɴ.ka.i.ɕa/</t>
  </si>
  <si>
    <t>ドライバー (Doraibā)</t>
  </si>
  <si>
    <t>/do.ɾa.i.baː/</t>
  </si>
  <si>
    <t>ダイヤモンド (Daiyamondo)</t>
  </si>
  <si>
    <t>/da.i.ja.moɴ.do/</t>
  </si>
  <si>
    <t>神 (Kami)</t>
  </si>
  <si>
    <t>/ka.mi/</t>
  </si>
  <si>
    <t>文書 (Bunsho)</t>
  </si>
  <si>
    <t>/bɯɴ.ɕo/</t>
  </si>
  <si>
    <t>二重 (Nijū)</t>
  </si>
  <si>
    <t>/ni.dʑɯː/</t>
  </si>
  <si>
    <t>砂丘 (Sakyū)</t>
  </si>
  <si>
    <t>/sa.kʲɯː/</t>
  </si>
  <si>
    <t>デュオ (Dyuo)</t>
  </si>
  <si>
    <t>/dʲɯ.o/</t>
  </si>
  <si>
    <t>日食 (Nisshoku)</t>
  </si>
  <si>
    <t>/niɕ.ɕo.kɯ/</t>
  </si>
  <si>
    <t>建物 (Tatemono)</t>
  </si>
  <si>
    <t>/ta.te.mo.no/</t>
  </si>
  <si>
    <t>運動 (Undō)</t>
  </si>
  <si>
    <t>/ɯɴ.doː/</t>
  </si>
  <si>
    <t>練習 (Renshū)</t>
  </si>
  <si>
    <t>/ɾeɴ.ɕɯː/</t>
  </si>
  <si>
    <t>終わり (Owari)</t>
  </si>
  <si>
    <t>/o.wa.ɾi/</t>
  </si>
  <si>
    <t>電気 (Denki)</t>
  </si>
  <si>
    <t>/deɴ.ki/</t>
  </si>
  <si>
    <t>元素 (Genso)</t>
  </si>
  <si>
    <t>/ɡeɴ.so/</t>
  </si>
  <si>
    <t>緊急 (Kinkyū)</t>
  </si>
  <si>
    <t>/kiɴ.kʲɯː/</t>
  </si>
  <si>
    <t>引き分け (Hikiwake)</t>
  </si>
  <si>
    <t>/hi.ki.wa.ke/</t>
  </si>
  <si>
    <t>訓練 (Kunren)</t>
  </si>
  <si>
    <t>/kɯɴ.ɾeɴ/</t>
  </si>
  <si>
    <t>面接 (Mensetsu)</t>
  </si>
  <si>
    <t>/meɴ.se.tsɯ/</t>
  </si>
  <si>
    <t>叙事詩 (Jojishi)</t>
  </si>
  <si>
    <t>/dʑo.dʑi.ɕi/</t>
  </si>
  <si>
    <t>間違い (Machigai)</t>
  </si>
  <si>
    <t>/ma.tɕi.ɡa.i/</t>
  </si>
  <si>
    <t>規模 (Kibo)</t>
  </si>
  <si>
    <t>/ki.bo/</t>
  </si>
  <si>
    <t>梯子 (Hashigo)</t>
  </si>
  <si>
    <t>/ha.ɕi.ɡo/</t>
  </si>
  <si>
    <t>霜 (Shimo)</t>
  </si>
  <si>
    <t>/ɕi.mo/</t>
  </si>
  <si>
    <t>舞台 (Butai)</t>
  </si>
  <si>
    <t>/bɯ.ta.i/</t>
  </si>
  <si>
    <t>球体 (Kyūtai)</t>
  </si>
  <si>
    <t>/kʲɯː.ta.i/</t>
  </si>
  <si>
    <t>エナメル (Enameru)</t>
  </si>
  <si>
    <t>/e.na.me.ɾɯ/</t>
  </si>
  <si>
    <t>エメラルド (Emerarudo)</t>
  </si>
  <si>
    <t>/e.me.ɾa.ɾɯ.do/</t>
  </si>
  <si>
    <t>空間 (Kūkan)</t>
  </si>
  <si>
    <t>/kɯː.kaɴ/</t>
  </si>
  <si>
    <t>剣 (Ken)</t>
  </si>
  <si>
    <t>距骨 (Kyokotsu)</t>
  </si>
  <si>
    <t>/kʲo.ko.tsɯ/</t>
  </si>
  <si>
    <t>泡 (Awa)</t>
  </si>
  <si>
    <t>/a.wa/</t>
  </si>
  <si>
    <t>牛舎 (Gyūsha)</t>
  </si>
  <si>
    <t>/ɡʲɯː.ɕa/</t>
  </si>
  <si>
    <t>駅 (Eki)</t>
  </si>
  <si>
    <t>/e.ki/</t>
  </si>
  <si>
    <t>駐車場 (Chūshajō)</t>
  </si>
  <si>
    <t>/tɕɯː.ɕa.dʑoː/</t>
  </si>
  <si>
    <t>鍾乳石 (Shōnyūseki)</t>
  </si>
  <si>
    <t>/ɕoː.ɲɯː.se.ki/</t>
  </si>
  <si>
    <t>錫 (Suzu)</t>
  </si>
  <si>
    <t>/sɯ.zɯ/</t>
  </si>
  <si>
    <t>池 (Ike)</t>
  </si>
  <si>
    <t>/i.ke/</t>
  </si>
  <si>
    <t>花柱 (Kachū)</t>
  </si>
  <si>
    <t>/ka.tɕɯː/</t>
  </si>
  <si>
    <t>海峡 (Kaikyō)</t>
  </si>
  <si>
    <t>/ka.i.kʲoː/</t>
  </si>
  <si>
    <t>星 (Hoshi)</t>
  </si>
  <si>
    <t>/ho.ɕi/</t>
  </si>
  <si>
    <t>構造 (Kōzō)</t>
  </si>
  <si>
    <t>/koː.zoː/</t>
  </si>
  <si>
    <t>蒸発 (Jōhatsu)</t>
  </si>
  <si>
    <t>/dʑoː.ha.tsɯ/</t>
  </si>
  <si>
    <t>糞 (Fun)</t>
  </si>
  <si>
    <t>/fɯɴ/</t>
  </si>
  <si>
    <t>経験 (Keiken)</t>
  </si>
  <si>
    <t>/keː.keɴ/</t>
  </si>
  <si>
    <t>爆発物 (Bakuhatsubutsu)</t>
  </si>
  <si>
    <t>/ba.kɯ.ha.tsɯ.bɯ.tsɯ/</t>
  </si>
  <si>
    <t>偽 (Nise)</t>
  </si>
  <si>
    <t>/ni.se/</t>
  </si>
  <si>
    <t>幽霊 (ゆうれい, Yūrei)</t>
  </si>
  <si>
    <t>/juːɾeː/</t>
  </si>
  <si>
    <t>幸福 (こうふく, Kōfuku)</t>
  </si>
  <si>
    <t>/koːɸɯkɯ/</t>
  </si>
  <si>
    <t>鉄 (てつ, Tetsu)</t>
  </si>
  <si>
    <t>/tetsɯ/</t>
  </si>
  <si>
    <t>フィラメント (Firamento)</t>
  </si>
  <si>
    <t>/ɸiɾamento/</t>
  </si>
  <si>
    <t>フィヨルド (Fiyorudo)</t>
  </si>
  <si>
    <t>/ɸijoɾɯdo/</t>
  </si>
  <si>
    <t>フルート (Furūto)</t>
  </si>
  <si>
    <t>/ɸɯɾɯːto/</t>
  </si>
  <si>
    <t>フッ素 (フッそ, Fusso)</t>
  </si>
  <si>
    <t>/ɸɯsːo/</t>
  </si>
  <si>
    <t>形 (かたち, Katachi)</t>
  </si>
  <si>
    <t>/katatɕi/</t>
  </si>
  <si>
    <t>溝 (みぞ, Mizo)</t>
  </si>
  <si>
    <t>/mizo/</t>
  </si>
  <si>
    <t>リン (リン, Rin)</t>
  </si>
  <si>
    <t>/ɾin/</t>
  </si>
  <si>
    <t>化石 (かせき, Kaseki)</t>
  </si>
  <si>
    <t>/kaseki/</t>
  </si>
  <si>
    <t>写真 (しゃしん, Shashin)</t>
  </si>
  <si>
    <t>/ɕaɕin/</t>
  </si>
  <si>
    <t>写真術 (しゃしんじゅつ, Shashinjutsu)</t>
  </si>
  <si>
    <t>/ɕaɕindʑɯtsɯ/</t>
  </si>
  <si>
    <t>光合成 (こうごうせい, Kōgōsei)</t>
  </si>
  <si>
    <t>/koːɡoːseː/</t>
  </si>
  <si>
    <t>フランシウム (Furanshiumu)</t>
  </si>
  <si>
    <t>/ɸɯɾaɲɕimɯ/</t>
  </si>
  <si>
    <t>国境 (こっきょう, Kokkyō)</t>
  </si>
  <si>
    <t>/kokːʲoː/</t>
  </si>
  <si>
    <t>火 (ひ, Hi)</t>
  </si>
  <si>
    <t>鞘 (さや, Saya)</t>
  </si>
  <si>
    <t>/saja/</t>
  </si>
  <si>
    <t>安全メガネ (あんぜんメガネ, Anzen Megane)</t>
  </si>
  <si>
    <t>/aɴzeɴ meɡane/</t>
  </si>
  <si>
    <t>保護メガネ (ほごメガネ, Hogo Megane)</t>
  </si>
  <si>
    <t>/hoɡo meɡane/</t>
  </si>
  <si>
    <t>バグパイプ (Bagupaipu)</t>
  </si>
  <si>
    <t>/baɡɯpaipɯ/</t>
  </si>
  <si>
    <t>ギャラリー (Gyararī)</t>
  </si>
  <si>
    <t>/ɡʲaɾaɾiː/</t>
  </si>
  <si>
    <t>鶏小屋 (にわとりごや, Niwatori Goya)</t>
  </si>
  <si>
    <t>/ɲiɰatoɾi ɡoja/</t>
  </si>
  <si>
    <t>畜産 (ちくさん, Chikusan)</t>
  </si>
  <si>
    <t>/tɕikɯsaɴ/</t>
  </si>
  <si>
    <t>爪 (つめ, Tsume)</t>
  </si>
  <si>
    <t>ガス (Gasu)</t>
  </si>
  <si>
    <t>/ɡasɯ/</t>
  </si>
  <si>
    <t>ガソリン (Gasorin)</t>
  </si>
  <si>
    <t>/ɡasoɾiɴ/</t>
  </si>
  <si>
    <t>宝石 (ほうせき, Hōseki)</t>
  </si>
  <si>
    <t>/hoːseki/</t>
  </si>
  <si>
    <t>人々 (ひとびと, Hitobito)</t>
  </si>
  <si>
    <t>/çitobito/</t>
  </si>
  <si>
    <t>氷河 (ひょうが, Hyōga)</t>
  </si>
  <si>
    <t>/çoːɡa/</t>
  </si>
  <si>
    <t>風船 (ふうせん, Fūsen)</t>
  </si>
  <si>
    <t>/ɸɯːseɴ/</t>
  </si>
  <si>
    <t>湾 (わん, Wan)</t>
  </si>
  <si>
    <t>/ɰaɴ/</t>
  </si>
  <si>
    <t>打撃 (だげき, Dageki)</t>
  </si>
  <si>
    <t>/daɡeki/</t>
  </si>
  <si>
    <t>とどめの一撃 (とどめのいちげき, Todome no Ichigeki)</t>
  </si>
  <si>
    <t>/todome no itɕiɡeki/</t>
  </si>
  <si>
    <t>滴 (しずく, Shizuku)</t>
  </si>
  <si>
    <t>/ɕizɯkɯ/</t>
  </si>
  <si>
    <t>記録する (きろくする, Kiroku Suru)</t>
  </si>
  <si>
    <t>/kiɾokɯ sɯɾɯ/</t>
  </si>
  <si>
    <t>納屋 (なや, Naya)</t>
  </si>
  <si>
    <t>/naja/</t>
  </si>
  <si>
    <t>割れ目 (われめ, Wareme)</t>
  </si>
  <si>
    <t>/ɰaɾeme/</t>
  </si>
  <si>
    <t>洞窟 (どうくつ, Dōkutsu)</t>
  </si>
  <si>
    <t>/doːkɯtsɯ/</t>
  </si>
  <si>
    <t>ラテックス手袋 (ラテックスてぶくろ, Ratekkusu Tebukuro)</t>
  </si>
  <si>
    <t>/ɾatekkɯsɯ tebɯkɯɾo/</t>
  </si>
  <si>
    <t>戦争 (せんそう, Sensō)</t>
  </si>
  <si>
    <t>/seɴsoː/</t>
  </si>
  <si>
    <t>ガイド (Gaido)</t>
  </si>
  <si>
    <t>/ɡaido/</t>
  </si>
  <si>
    <t>ギター (Gitā)</t>
  </si>
  <si>
    <t>/ɡitaː/</t>
  </si>
  <si>
    <t>エレキギター (Erekigitā)</t>
  </si>
  <si>
    <t>/eɾekiɡitaː/</t>
  </si>
  <si>
    <t>味 (あじ, Aji)</t>
  </si>
  <si>
    <t>/adʑi/</t>
  </si>
  <si>
    <t>生息地 (せいそくち, Seisokuchi)</t>
  </si>
  <si>
    <t>/seːsokɯtɕi/</t>
  </si>
  <si>
    <t>斧 (おの, Ono)</t>
  </si>
  <si>
    <t>/ono/</t>
  </si>
  <si>
    <t>飢え (うえ, Ue)</t>
  </si>
  <si>
    <t>/ɯe/</t>
  </si>
  <si>
    <t>呪文 (じゅもん, Jumon)</t>
  </si>
  <si>
    <t>/dʑɯmoɴ/</t>
  </si>
  <si>
    <t>シダ (Shida)</t>
  </si>
  <si>
    <t>/ɕida/</t>
  </si>
  <si>
    <t>ヘリウム (Heriumu)</t>
  </si>
  <si>
    <t>/heɾiɯmɯ/</t>
  </si>
  <si>
    <t>七角形 (しちかくけい, Shichikakukei)</t>
  </si>
  <si>
    <t>/ɕitɕikakɯkeː/</t>
  </si>
  <si>
    <t>草食動物 (そうしょくどうぶつ, Sōshoku Dōbutsu)</t>
  </si>
  <si>
    <t>/soːɕokɯ doːbɯtsɯ/</t>
  </si>
  <si>
    <t>六角形 (ろっかくけい, Rokkakukei)</t>
  </si>
  <si>
    <t>/ɾokːakɯkeː/</t>
  </si>
  <si>
    <t>水素 (すいそ, Suiso)</t>
  </si>
  <si>
    <t>/sɯiso/</t>
  </si>
  <si>
    <t>氷 (こおり, Kōri)</t>
  </si>
  <si>
    <t>/koːɾi/</t>
  </si>
  <si>
    <t>歴史 (れきし, Rekishi)</t>
  </si>
  <si>
    <t>/ɾekiɕi/</t>
  </si>
  <si>
    <t>鼻先 (はなさき, Hanasaki)</t>
  </si>
  <si>
    <t>/hanasaki/</t>
  </si>
  <si>
    <t>シート (Shīto)</t>
  </si>
  <si>
    <t>/ɕiːto/</t>
  </si>
  <si>
    <t>葉 (は, Ha)</t>
  </si>
  <si>
    <t>/kinoꜜko/</t>
  </si>
  <si>
    <t>毒キノコ (どくキノコ, Doku Kinoko)</t>
  </si>
  <si>
    <t>/dokɯ kinoꜜko/</t>
  </si>
  <si>
    <t>穴 (あな, Ana)</t>
  </si>
  <si>
    <t>/ana/</t>
  </si>
  <si>
    <t>鎌 (かま, Kama)</t>
  </si>
  <si>
    <t>/kama/</t>
  </si>
  <si>
    <t>菜園 (さいえん, Saien)</t>
  </si>
  <si>
    <t>/saieɴ/</t>
  </si>
  <si>
    <t>人間 (にんげん, Ningen)</t>
  </si>
  <si>
    <t>/niŋɡeɴ/</t>
  </si>
  <si>
    <t>謙虚 (けんきょ, Kenkyo)</t>
  </si>
  <si>
    <t>/keɴkʲo/</t>
  </si>
  <si>
    <t>煙 (けむり, Kemuri)</t>
  </si>
  <si>
    <t>/kemɯɾi/</t>
  </si>
  <si>
    <t>ハリケーン (Harikēn)</t>
  </si>
  <si>
    <t>/haɾikeːɴ/</t>
  </si>
  <si>
    <t>火成の (かせいの, Kasei no)</t>
  </si>
  <si>
    <t>/kaseː no/</t>
  </si>
  <si>
    <t>画像 (がぞう, Gazō)</t>
  </si>
  <si>
    <t>/ɡazoː/</t>
  </si>
  <si>
    <t>産業の (さんぎょうの, Sangyō no)</t>
  </si>
  <si>
    <t>/saŋɡʲoː no/</t>
  </si>
  <si>
    <t>浸透 (しんとう, Shintō)</t>
  </si>
  <si>
    <t>/ɕiɴtoː/</t>
  </si>
  <si>
    <t>潜入者 (せんにゅうしゃ, Sennyūsha)</t>
  </si>
  <si>
    <t>/seɴɲɯːɕa/</t>
  </si>
  <si>
    <t>間隔 (かんかく, Kankaku)</t>
  </si>
  <si>
    <t>/kaɴkakɯ/</t>
  </si>
  <si>
    <t>温室 (おんしつ, Onshitsu)</t>
  </si>
  <si>
    <t>/oɴɕitsɯ/</t>
  </si>
  <si>
    <t>冬 (ふゆ, Fuyu)</t>
  </si>
  <si>
    <t>/ɸɯjɯ/</t>
  </si>
  <si>
    <t>島 (しま, Shima)</t>
  </si>
  <si>
    <t>/ɕima/</t>
  </si>
  <si>
    <t>翡翠 (ひすい, Hisui)</t>
  </si>
  <si>
    <t>/çisɯi/</t>
  </si>
  <si>
    <t>咳止めシロップ (せきどめシロップ, Sekidome Shiroppu)</t>
  </si>
  <si>
    <t>/sekidome ɕiɾopːɯ/</t>
  </si>
  <si>
    <t>注射器 (ちゅうしゃき, Chūshaki)</t>
  </si>
  <si>
    <t>/tɕɯːɕakʲi/</t>
  </si>
  <si>
    <t>ゲーム (Gēmu)</t>
  </si>
  <si>
    <t>/ɡeːmɯ/</t>
  </si>
  <si>
    <t>ボードゲーム (Bōdo Gēmu)</t>
  </si>
  <si>
    <t>/boːdo ɡeːmɯ/</t>
  </si>
  <si>
    <t>木星 (もくせい, Mokusei)</t>
  </si>
  <si>
    <t>/mokɯseː/</t>
  </si>
  <si>
    <t>クリプトン (Kuriputon)</t>
  </si>
  <si>
    <t>/kɯɾipɯtoɴ/</t>
  </si>
  <si>
    <t>側 (がわ, Gawa)</t>
  </si>
  <si>
    <t>/ɡaɰa/</t>
  </si>
  <si>
    <t>湖 (みずうみ, Mizūmi)</t>
  </si>
  <si>
    <t>/mizɯːmi/</t>
  </si>
  <si>
    <t>ラグーナ (Ragūna)</t>
  </si>
  <si>
    <t>/ɾaɡɯːna/</t>
  </si>
  <si>
    <t>溶岩 (ようがん, Yōgan)</t>
  </si>
  <si>
    <t>/joːɡaɴ/</t>
  </si>
  <si>
    <t>忠誠 (ちゅうせい, Chūsei)</t>
  </si>
  <si>
    <t>/tɕɯːseː/</t>
  </si>
  <si>
    <t>伝説の (でんせつの, Densetsu no)</t>
  </si>
  <si>
    <t>/deɴsetsɯ no/</t>
  </si>
  <si>
    <t>伝説 (でんせつ, Densetsu)</t>
  </si>
  <si>
    <t>/deɴsetsɯ/</t>
  </si>
  <si>
    <t>リムジン (Rimujin)</t>
  </si>
  <si>
    <t>/ɾimɯdʑiɴ/</t>
  </si>
  <si>
    <t>地衣類 (ちいるい, Chiirui)</t>
  </si>
  <si>
    <t>/tɕiːɾɯi/</t>
  </si>
  <si>
    <t>リチウム (Richiumu)</t>
  </si>
  <si>
    <t>/ɾitɕiɯmɯ/</t>
  </si>
  <si>
    <t>タイヤ (Taiya)</t>
  </si>
  <si>
    <t>/taiꜜja/</t>
  </si>
  <si>
    <t>平原 (へいげん, Heigen)</t>
  </si>
  <si>
    <t>/heːɡeɴ/</t>
  </si>
  <si>
    <t>モンキーレンチ (Monkī Renchi)</t>
  </si>
  <si>
    <t>/moɴkiː ɾeɴtɕi/</t>
  </si>
  <si>
    <t>雨 (あめ, Ame)</t>
  </si>
  <si>
    <t>/ame/</t>
  </si>
  <si>
    <t>雨の (あめの, Ame no)</t>
  </si>
  <si>
    <t>/ame no/</t>
  </si>
  <si>
    <t>泥 (どろ, Doro)</t>
  </si>
  <si>
    <t>/doɾo/</t>
  </si>
  <si>
    <t>場所 (ばしょ, Basho)</t>
  </si>
  <si>
    <t>月 (つき, Tsuki)</t>
  </si>
  <si>
    <t>/tsɯkʲi/</t>
  </si>
  <si>
    <t>植木鉢 (うえきばち, Uekibachi)</t>
  </si>
  <si>
    <t>/ɯekibatɕi/</t>
  </si>
  <si>
    <t>木 (き, Ki)</t>
  </si>
  <si>
    <t>/kʲi/</t>
  </si>
  <si>
    <t>成熟 (せいじゅく, Seijuku)</t>
  </si>
  <si>
    <t>/seːdʑɯkɯ/</t>
  </si>
  <si>
    <t>魔法 (まほう, Mahō)</t>
  </si>
  <si>
    <t>/maꜜhoː/</t>
  </si>
  <si>
    <t>マグネシウム (Maguneshiumu)</t>
  </si>
  <si>
    <t>/maɡɯneɕiɯmɯ/</t>
  </si>
  <si>
    <t>朝 (あさ, Asa)</t>
  </si>
  <si>
    <t>/asa/</t>
  </si>
  <si>
    <t>方法 (ほうほう, Hōhō)</t>
  </si>
  <si>
    <t>/hoːhoː/</t>
  </si>
  <si>
    <t>地図 (ちず, Chizu)</t>
  </si>
  <si>
    <t>/tɕizɯ/</t>
  </si>
  <si>
    <t>機械 (きかい, Kikai)</t>
  </si>
  <si>
    <t>/kʲikai/</t>
  </si>
  <si>
    <t>海 (うみ, Umi)</t>
  </si>
  <si>
    <t>/ɯmʲi/</t>
  </si>
  <si>
    <t>火星 (かせい, Kasei)</t>
  </si>
  <si>
    <t>/kaseː/</t>
  </si>
  <si>
    <t>/masɯkɯ/</t>
  </si>
  <si>
    <t>木槌 (きづち, Kizuchi)</t>
  </si>
  <si>
    <t>/kʲizɯtɕi/</t>
  </si>
  <si>
    <t>髄 (ずい, Zui)</t>
  </si>
  <si>
    <t>/zɯi/</t>
  </si>
  <si>
    <t>水星 (すいせい, Suisei)</t>
  </si>
  <si>
    <t>/sɯiseː/</t>
  </si>
  <si>
    <t>高原 (こうげん, Kōgen)</t>
  </si>
  <si>
    <t>/koːɡeɴ/</t>
  </si>
  <si>
    <t>金属 (きんぞく, Kinzoku)</t>
  </si>
  <si>
    <t>/kiɴzokɯ/</t>
  </si>
  <si>
    <t>目標 (もくひょう, Mokuhyō)</t>
  </si>
  <si>
    <t>/mokɯçoː/</t>
  </si>
  <si>
    <t>流星 (りゅうせい, Ryūsei)</t>
  </si>
  <si>
    <t>/ɾʲɯːseː/</t>
  </si>
  <si>
    <t>地下鉄 (ちかてつ, Chikatetsu)</t>
  </si>
  <si>
    <t>/tɕikatetsɯ/</t>
  </si>
  <si>
    <t>顕微鏡 (けんびきょう, Kenbikyō)</t>
  </si>
  <si>
    <t>/keɴbʲikʲoː/</t>
  </si>
  <si>
    <t>恐怖 (きょうふ, Kyōfu)</t>
  </si>
  <si>
    <t>/kʲoːɸɯ/</t>
  </si>
  <si>
    <t>鉱山 (こうざん, Kōzan)</t>
  </si>
  <si>
    <t>/koːzaɴ/</t>
  </si>
  <si>
    <t>謎 (なぞ, Nazo)</t>
  </si>
  <si>
    <t>/nazo/</t>
  </si>
  <si>
    <t>ミトコンドリア (Mitokondoria)</t>
  </si>
  <si>
    <t>/mitokondoɾia/</t>
  </si>
  <si>
    <t>混合の (こんごうの, Kongō no)</t>
  </si>
  <si>
    <t>/koɴɡoː no/</t>
  </si>
  <si>
    <t>モデル (Moderu)</t>
  </si>
  <si>
    <t>/modeɾɯ/</t>
  </si>
  <si>
    <t>モード (Mōdo)</t>
  </si>
  <si>
    <t>/moːdo/</t>
  </si>
  <si>
    <t>山 (やま, Yama)</t>
  </si>
  <si>
    <t>/jama/</t>
  </si>
  <si>
    <t>記念碑 (きねんひ, Kinenhi)</t>
  </si>
  <si>
    <t>/kʲineɴçi/</t>
  </si>
  <si>
    <t>バイク (Baiku)</t>
  </si>
  <si>
    <t>/baikɯ/</t>
  </si>
  <si>
    <t>松葉杖 (まつばづえ, Matsubazue)</t>
  </si>
  <si>
    <t>/matsɯbadzɯe/</t>
  </si>
  <si>
    <t>世界 (せかい, Sekai)</t>
  </si>
  <si>
    <t>/sekai/</t>
  </si>
  <si>
    <t>壁 (かべ, Kabe)</t>
  </si>
  <si>
    <t>/kabe/</t>
  </si>
  <si>
    <t>突然変異体 (とつぜんへんいたい, Totsuzen Hen'itai)</t>
  </si>
  <si>
    <t>/totsɯzeɴ heɴitai/</t>
  </si>
  <si>
    <t>自然の (しぜんの, Shizen no)</t>
  </si>
  <si>
    <t>/ɕizeɴ no/</t>
  </si>
  <si>
    <t>剃刀 (かみそり, Kamisori)</t>
  </si>
  <si>
    <t>/kamisori/</t>
  </si>
  <si>
    <t>マルチツール (Maruchitsūru)</t>
  </si>
  <si>
    <t>/maɾɯtɕitsɯːɾɯ/</t>
  </si>
  <si>
    <t>ブラウザ (Burauza)</t>
  </si>
  <si>
    <t>/bɯɾaɯza/</t>
  </si>
  <si>
    <t>霧 (きり, Kiri)</t>
  </si>
  <si>
    <t>/kʲiɾi/</t>
  </si>
  <si>
    <t>ネオン (Neon)</t>
  </si>
  <si>
    <t>/neoɴ/</t>
  </si>
  <si>
    <t>海王星 (かいおうせい, Kaiōsei)</t>
  </si>
  <si>
    <t>/kaioːseː/</t>
  </si>
  <si>
    <t>神経 (しんけい, Shinkei)</t>
  </si>
  <si>
    <t>/ɕiɴkeː/</t>
  </si>
  <si>
    <t>巣 (す, Su)</t>
  </si>
  <si>
    <t>/kiɾi/</t>
  </si>
  <si>
    <t>雪 (ゆき, Yuki)</t>
  </si>
  <si>
    <t>/jɯki/</t>
  </si>
  <si>
    <t>ニッケル (Nikkelu)</t>
  </si>
  <si>
    <t>/nikːeɾɯ/</t>
  </si>
  <si>
    <t>窒素 (ちっそ, Chisso)</t>
  </si>
  <si>
    <t>/tɕisːo/</t>
  </si>
  <si>
    <t>レベル (Reberu)</t>
  </si>
  <si>
    <t>/ɾebeɾɯ/</t>
  </si>
  <si>
    <t>夜 (よる, Yoru)</t>
  </si>
  <si>
    <t>/joɾɯ/</t>
  </si>
  <si>
    <t>名前 (なまえ, Namae)</t>
  </si>
  <si>
    <t>/nama.e/</t>
  </si>
  <si>
    <t>雲 (くも, Kumo)</t>
  </si>
  <si>
    <t>核 (かく, Kaku)</t>
  </si>
  <si>
    <t>核小体 (かくしょうたい, Kakushōtai)</t>
  </si>
  <si>
    <t>/kakɯɕoːtai/</t>
  </si>
  <si>
    <t>オアシス (Oashisu)</t>
  </si>
  <si>
    <t>/oaɕisɯ/</t>
  </si>
  <si>
    <t>/ɯmi/</t>
  </si>
  <si>
    <t>八角形 (はっかくけい, Hakkakukei)</t>
  </si>
  <si>
    <t>/hakːakɯkeː/</t>
  </si>
  <si>
    <t>鬼 (おに, Oni)</t>
  </si>
  <si>
    <t>/oni/</t>
  </si>
  <si>
    <t>波 (なみ, Nami)</t>
  </si>
  <si>
    <t>/nami/</t>
  </si>
  <si>
    <t>オパール (Opāru)</t>
  </si>
  <si>
    <t>/opaːɾɯ/</t>
  </si>
  <si>
    <t>オルガン (Orugan)</t>
  </si>
  <si>
    <t>/oɾɯɡaɴ/</t>
  </si>
  <si>
    <t>金 (きん, Kin)</t>
  </si>
  <si>
    <t>/kiɴ/</t>
  </si>
  <si>
    <t>オーケストラ (Ōkesutora)</t>
  </si>
  <si>
    <t>/oːkesɯtoɾa/</t>
  </si>
  <si>
    <t>暗い (くらい, Kurai)</t>
  </si>
  <si>
    <t>秋 (あき, Aki)</t>
  </si>
  <si>
    <t>/aki/</t>
  </si>
  <si>
    <t>酸素 (さんそ, Sanso)</t>
  </si>
  <si>
    <t>/saɴso/</t>
  </si>
  <si>
    <t>国 (くに, Kuni)</t>
  </si>
  <si>
    <t>/kɯni/</t>
  </si>
  <si>
    <t>シャベル (Shaberu)</t>
  </si>
  <si>
    <t>/ɕabeɾɯ/</t>
  </si>
  <si>
    <t>言葉 (ことば, Kotoba)</t>
  </si>
  <si>
    <t>/kotoba/</t>
  </si>
  <si>
    <t>バール (Bāru)</t>
  </si>
  <si>
    <t>/baːɾɯ/</t>
  </si>
  <si>
    <t>こて (Kote)</t>
  </si>
  <si>
    <t>/kote/</t>
  </si>
  <si>
    <t>汎米 (はんべい, Hanbei)</t>
  </si>
  <si>
    <t>/haɴbeː/</t>
  </si>
  <si>
    <t>タンバリン (Tanbarin)</t>
  </si>
  <si>
    <t>/taɴbaɾiɴ/</t>
  </si>
  <si>
    <t>画面 (がめん, Gamen)</t>
  </si>
  <si>
    <t>/ɡameɴ/</t>
  </si>
  <si>
    <t>ごみ箱 (ごみばこ, Gomibako)</t>
  </si>
  <si>
    <t>/ɡomibako/</t>
  </si>
  <si>
    <t>出発 (しゅっぱつ, Shuppatsu)</t>
  </si>
  <si>
    <t>/ɕɯpːatsɯ/</t>
  </si>
  <si>
    <t>通路 (つうろ, Tsūro)</t>
  </si>
  <si>
    <t>/tsɯːɾo/</t>
  </si>
  <si>
    <t>錠剤 (じょうざい, Jōzai)</t>
  </si>
  <si>
    <t>草 (くさ, Kusa)</t>
  </si>
  <si>
    <t>/kɯsa/</t>
  </si>
  <si>
    <t>足 (あし, Ashi)</t>
  </si>
  <si>
    <t>蹴り (けり, Keri)</t>
  </si>
  <si>
    <t>/keɾi/</t>
  </si>
  <si>
    <t>罪 (つみ, Tsumi)</t>
  </si>
  <si>
    <t>/tsɯmi/</t>
  </si>
  <si>
    <t>一片 (いっぺん, Ippen)</t>
  </si>
  <si>
    <t>/ipːeɴ/</t>
  </si>
  <si>
    <t>毛皮 (けがわ, Kegawa)</t>
  </si>
  <si>
    <t>/keɡaɰa/</t>
  </si>
  <si>
    <t>映画 (えいが, Eiga)</t>
  </si>
  <si>
    <t>/eːɡa/</t>
  </si>
  <si>
    <t>ボール (Bōru)</t>
  </si>
  <si>
    <t>/boːɾɯ/</t>
  </si>
  <si>
    <t>かつら (Katsura)</t>
  </si>
  <si>
    <t>/katsɯɾa/</t>
  </si>
  <si>
    <t>半島 (はんとう, Hantō)</t>
  </si>
  <si>
    <t>/haɴtoː/</t>
  </si>
  <si>
    <t>五角形 (ごかくけい, Gokakukei)</t>
  </si>
  <si>
    <t>/ɡokakɯkeː/</t>
  </si>
  <si>
    <t>五線譜 (ごせんふ, Gosenfu)</t>
  </si>
  <si>
    <t>/ɡoseɴɸɯ/</t>
  </si>
  <si>
    <t>ポーン (Pōn)</t>
  </si>
  <si>
    <t>/poːɴ/</t>
  </si>
  <si>
    <t>香水 (こうすい, Kōsui)</t>
  </si>
  <si>
    <t>/koːsɯi/</t>
  </si>
  <si>
    <t>周囲 (しゅうい, Shūi)</t>
  </si>
  <si>
    <t>/ɕɯːi/</t>
  </si>
  <si>
    <t>真珠 (しんじゅ, Shinju)</t>
  </si>
  <si>
    <t>/ɕiɴdʑɯ/</t>
  </si>
  <si>
    <t>ボルト (Boruto)</t>
  </si>
  <si>
    <t>/boɾɯto/</t>
  </si>
  <si>
    <t>悪夢 (あくむ, Akumu)</t>
  </si>
  <si>
    <t>/akɯmɯ/</t>
  </si>
  <si>
    <t>釣り (つり, Tsuri)</t>
  </si>
  <si>
    <t>/tsɯɾi/</t>
  </si>
  <si>
    <t>蹄 (ひづめ, Hizume)</t>
  </si>
  <si>
    <t>/çizɯme/</t>
  </si>
  <si>
    <t>花弁 (かべん, Kaben)</t>
  </si>
  <si>
    <t>/kabeɴ/</t>
  </si>
  <si>
    <t>ペトリコール (Peteikōru)</t>
  </si>
  <si>
    <t>/peteikoːɾɯ/</t>
  </si>
  <si>
    <t>石油 (せきゆ, Sekiyu)</t>
  </si>
  <si>
    <t>/sekijɯ/</t>
  </si>
  <si>
    <t>ピアノ (Piano)</t>
  </si>
  <si>
    <t>/piano/</t>
  </si>
  <si>
    <t>頂上 (ちょうじょう, Chōjō)</t>
  </si>
  <si>
    <t>/tɕoːdʑoː/</t>
  </si>
  <si>
    <t>くちばし (Kuchibashi)</t>
  </si>
  <si>
    <t>/kɯtɕibaɕi/</t>
  </si>
  <si>
    <t>つるはし (Tsuruhashi)</t>
  </si>
  <si>
    <t>/tsɯɾɯhaɕi/</t>
  </si>
  <si>
    <t>慈悲 (じひ, Jihi)</t>
  </si>
  <si>
    <t>/dʑiçi/</t>
  </si>
  <si>
    <t>石 (いし, Ishi)</t>
  </si>
  <si>
    <t>/iɕi/</t>
  </si>
  <si>
    <t>部品 (ぶひん, Buhin)</t>
  </si>
  <si>
    <t>/bɯçiɴ/</t>
  </si>
  <si>
    <t>ピラミッド (Piramiddo)</t>
  </si>
  <si>
    <t>/piɾamidːo/</t>
  </si>
  <si>
    <t>海賊 (かいぞく, Kaizoku)</t>
  </si>
  <si>
    <t>/kaizokɯ/</t>
  </si>
  <si>
    <t>銃 (じゅう, Jū)</t>
  </si>
  <si>
    <t>/dʑɯː/</t>
  </si>
  <si>
    <t>盾 (たて, Tate)</t>
  </si>
  <si>
    <t>/tate/</t>
  </si>
  <si>
    <t>植物 (しょくぶつ, Shokubutsu)</t>
  </si>
  <si>
    <t>/ɕokɯbɯtsɯ/</t>
  </si>
  <si>
    <t>プラスチック (Purasuchikku)</t>
  </si>
  <si>
    <t>/pɯɾasɯtɕikːɯ/</t>
  </si>
  <si>
    <t>銀 (ぎん, Gin)</t>
  </si>
  <si>
    <t>/ɡiɴ/</t>
  </si>
  <si>
    <t>プラットフォーム (Purattofōmu)</t>
  </si>
  <si>
    <t>/pɯɾatːofoːmɯ/</t>
  </si>
  <si>
    <t>プラチナ (Purachina)</t>
  </si>
  <si>
    <t>/pɯɾatɕina/</t>
  </si>
  <si>
    <t>鉛 (なまり, Namari)</t>
  </si>
  <si>
    <t>/namaɾi/</t>
  </si>
  <si>
    <t>冥王星 (めいおうせい, Meiōsei)</t>
  </si>
  <si>
    <t>/meːoːseː/</t>
  </si>
  <si>
    <t>豚小屋 (ぶたごや, Butagoya)</t>
  </si>
  <si>
    <t>/bɯtaɡoja/</t>
  </si>
  <si>
    <t>ポーション (Pōshon)</t>
  </si>
  <si>
    <t>/poːɕoɴ/</t>
  </si>
  <si>
    <t>剪定ばさみ (せんていばさみ, Senteibasami)</t>
  </si>
  <si>
    <t>/seɴteibasami/</t>
  </si>
  <si>
    <t>極地 (きょくち, Kyokuchi)</t>
  </si>
  <si>
    <t>/kʲokɯtɕi/</t>
  </si>
  <si>
    <t>例えば (たとえば, Tatoeba)</t>
  </si>
  <si>
    <t>/tatoeba/</t>
  </si>
  <si>
    <t>カリウム (Kariumu)</t>
  </si>
  <si>
    <t>/kaɾiɯmɯ/</t>
  </si>
  <si>
    <t>井戸 (いど, Ido)</t>
  </si>
  <si>
    <t>/ido/</t>
  </si>
  <si>
    <t>草原 (そうげん, Sōgen)</t>
  </si>
  <si>
    <t>/soːɡeɴ/</t>
  </si>
  <si>
    <t>牧草地 (ぼくそうち, Bokusōchi)</t>
  </si>
  <si>
    <t>/bokɯsoːtɕi/</t>
  </si>
  <si>
    <t>降水 (こうすい, Kōsui)</t>
  </si>
  <si>
    <t>プレス (Puresu)</t>
  </si>
  <si>
    <t>/pɯɾesɯ/</t>
  </si>
  <si>
    <t>圧力 (あつりょく, Atsuryoku)</t>
  </si>
  <si>
    <t>/atsɯɾʲokɯ/</t>
  </si>
  <si>
    <t>春 (はる, Haru)</t>
  </si>
  <si>
    <t>最初 (さいしょ, Saisho)</t>
  </si>
  <si>
    <t>/saiɕo/</t>
  </si>
  <si>
    <t>プリズム (Purizumu)</t>
  </si>
  <si>
    <t>/pɯɾizɯmɯ/</t>
  </si>
  <si>
    <t>プログラム (Puroguramu)</t>
  </si>
  <si>
    <t>/pɯɾoɡɯɾamɯ/</t>
  </si>
  <si>
    <t>橋 (はし, Hashi)</t>
  </si>
  <si>
    <t>/haɕi/</t>
  </si>
  <si>
    <t>果肉 (かにく, Kaniku)</t>
  </si>
  <si>
    <t>/kanikɯ/</t>
  </si>
  <si>
    <t>パンチ (Panchi)</t>
  </si>
  <si>
    <t>/paɴtɕi/</t>
  </si>
  <si>
    <t>先端 (せんたん, Sentan)</t>
  </si>
  <si>
    <t>/seɴtaɴ/</t>
  </si>
  <si>
    <t>純度 (じゅんど, Jundo)</t>
  </si>
  <si>
    <t>/dʑɯɴdo/</t>
  </si>
  <si>
    <t>クエーサー (Kuēsā)</t>
  </si>
  <si>
    <t>/kɯeːsaː/</t>
  </si>
  <si>
    <t>なんて面白い (なんておもしろい, Nante omoshiroi)</t>
  </si>
  <si>
    <t>/naɴte omoɕiɾoi/</t>
  </si>
  <si>
    <t>苦情 (くじょう, Kujō)</t>
  </si>
  <si>
    <t>/kɯdʑoː/</t>
  </si>
  <si>
    <t>燃焼 (ねんしょう, Nenshō)</t>
  </si>
  <si>
    <t>/neɴɕoː/</t>
  </si>
  <si>
    <t>ケラチン (Kerachin)</t>
  </si>
  <si>
    <t>/keɾatɕiɴ/</t>
  </si>
  <si>
    <t>カラット (Karatto)</t>
  </si>
  <si>
    <t>/kaɾatːo/</t>
  </si>
  <si>
    <t>キメラ (Kimera)</t>
  </si>
  <si>
    <t>/kimeɾa/</t>
  </si>
  <si>
    <t>放射線 (ほうしゃせん, Hōshasen)</t>
  </si>
  <si>
    <t>/hoːɕaseɴ/</t>
  </si>
  <si>
    <t>ラジオ (Rajio)</t>
  </si>
  <si>
    <t>/ɾadʑio/</t>
  </si>
  <si>
    <t>ラドン (Radon)</t>
  </si>
  <si>
    <t>/ɾadoɴ/</t>
  </si>
  <si>
    <t>根 (ね, Ne)</t>
  </si>
  <si>
    <t>枝 (えだ, Eda)</t>
  </si>
  <si>
    <t>/eda/</t>
  </si>
  <si>
    <t>熊手 (くまで, Kumade)</t>
  </si>
  <si>
    <t>/kɯmade/</t>
  </si>
  <si>
    <t>雷 (かみなり, Kaminari)</t>
  </si>
  <si>
    <t>/kaminaɾi/</t>
  </si>
  <si>
    <t>光線 (こうせん, Kōsen)</t>
  </si>
  <si>
    <t>/koːseɴ/</t>
  </si>
  <si>
    <t>品種 (ひんしゅ, Hinshu)</t>
  </si>
  <si>
    <t>/çiɴɕɯ/</t>
  </si>
  <si>
    <t>現実 (げんじつ, Genjitsu)</t>
  </si>
  <si>
    <t>/ɡeɴdʑitsɯ/</t>
  </si>
  <si>
    <t>長方形 (ちょうほうけい, Chōhōkei)</t>
  </si>
  <si>
    <t>/tɕoːhoːkeː/</t>
  </si>
  <si>
    <t>タモ網 (たもあみ, Tamoami)</t>
  </si>
  <si>
    <t>/tamoami/</t>
  </si>
  <si>
    <t>治世 (ちせい, Chisei)</t>
  </si>
  <si>
    <t>/tɕiseː/</t>
  </si>
  <si>
    <t>稲妻 (いなずま, Inazuma)</t>
  </si>
  <si>
    <t>/inazɯma/</t>
  </si>
  <si>
    <t>後悔 (こうかい, Kōkai)</t>
  </si>
  <si>
    <t>/koːkai/</t>
  </si>
  <si>
    <t>廃棄物 (はいきぶつ, Haikibutsu)</t>
  </si>
  <si>
    <t>/haikibɯtsɯ/</t>
  </si>
  <si>
    <t>ばね (Bane)</t>
  </si>
  <si>
    <t>/bane/</t>
  </si>
  <si>
    <t>新芽 (しんめ, Shinme)</t>
  </si>
  <si>
    <t>/ɕiɴme/</t>
  </si>
  <si>
    <t>雑誌 (ざっし, Zasshi)</t>
  </si>
  <si>
    <t>/zassɕi/</t>
  </si>
  <si>
    <t>リボソーム (Ribosōmu)</t>
  </si>
  <si>
    <t>/ɾibosoːmɯ/</t>
  </si>
  <si>
    <t>川 (かわ, Kawa)</t>
  </si>
  <si>
    <t>/kaɰa/</t>
  </si>
  <si>
    <t>岩 (いわ, Iwa)</t>
  </si>
  <si>
    <t>/iɰa/</t>
  </si>
  <si>
    <t>ルビー (Rubī)</t>
  </si>
  <si>
    <t>/ɾɯbiː/</t>
  </si>
  <si>
    <t>サバンナ (Sabanna)</t>
  </si>
  <si>
    <t>/sabaɴːa/</t>
  </si>
  <si>
    <t>知恵 (ちえ, Chie)</t>
  </si>
  <si>
    <t>/tɕie/</t>
  </si>
  <si>
    <t>サーベル (Sāberu)</t>
  </si>
  <si>
    <t>/saːbeɾɯ/</t>
  </si>
  <si>
    <t>サボタージュ (Sabotāju)</t>
  </si>
  <si>
    <t>/sabotaːdʑɯ/</t>
  </si>
  <si>
    <t>糖類 (とうるい, Tōrui)</t>
  </si>
  <si>
    <t>/toːɾɯi/</t>
  </si>
  <si>
    <t>ショ糖 (しょとう, Shotō)</t>
  </si>
  <si>
    <t>/ɕotoː/</t>
  </si>
  <si>
    <t>袋 (ふくろ, Fukuro)</t>
  </si>
  <si>
    <t>/ɸɯkɯɾo/</t>
  </si>
  <si>
    <t>衝撃 (しょうげき, Shōgeki)</t>
  </si>
  <si>
    <t>/ɕoːɡeki/</t>
  </si>
  <si>
    <t>サファリ (Safari)</t>
  </si>
  <si>
    <t>/safaɾi/</t>
  </si>
  <si>
    <t>サガ (Saga)</t>
  </si>
  <si>
    <t>/saɡa/</t>
  </si>
  <si>
    <t>残高 (Zandaka)</t>
  </si>
  <si>
    <t>/zandaka/</t>
  </si>
  <si>
    <t>硝石 (Shōseki)</t>
  </si>
  <si>
    <t>/ɕoːseki/</t>
  </si>
  <si>
    <t>跳躍 (Chōyaku)</t>
  </si>
  <si>
    <t>/tɕoːjaku/</t>
  </si>
  <si>
    <t>挨拶 (Aisatsu)</t>
  </si>
  <si>
    <t>/aisatsɯ/</t>
  </si>
  <si>
    <t>救済 (Kyūsai)</t>
  </si>
  <si>
    <t>/kʲɯːsai/</t>
  </si>
  <si>
    <t>野蛮 (Yaban)</t>
  </si>
  <si>
    <t>/jabaɴ/</t>
  </si>
  <si>
    <t>制裁 (Seisai)</t>
  </si>
  <si>
    <t>/seːsai/</t>
  </si>
  <si>
    <t>略奪 (Ryakudatsu)</t>
  </si>
  <si>
    <t>/ɾʲakɯdatsɯ/</t>
  </si>
  <si>
    <t>皮肉 (Hiniku)</t>
  </si>
  <si>
    <t>/çinikɯ/</t>
  </si>
  <si>
    <t>石棺 (Sekkan)</t>
  </si>
  <si>
    <t>/sekkãɴ/</t>
  </si>
  <si>
    <t>衛星 (Eisei)</t>
  </si>
  <si>
    <t>/eːseː/</t>
  </si>
  <si>
    <t>風刺 (Fūshi)</t>
  </si>
  <si>
    <t>/ɸɯːɕi/</t>
  </si>
  <si>
    <t>満足 (Manzoku)</t>
  </si>
  <si>
    <t>/mãdzokɯ/</t>
  </si>
  <si>
    <t>土星 (Dosei)</t>
  </si>
  <si>
    <t>/doːseː/</t>
  </si>
  <si>
    <t>樹液 (Jueki)</t>
  </si>
  <si>
    <t>/d͡ʑɯeki/</t>
  </si>
  <si>
    <t>サックス (Sakkusu)</t>
  </si>
  <si>
    <t>/sakkɯsɯ/</t>
  </si>
  <si>
    <t>獣脂 (Jūshi)</t>
  </si>
  <si>
    <t>/d͡ʑɯːɕi/</t>
  </si>
  <si>
    <t>セクション (Sekushon)</t>
  </si>
  <si>
    <t>/sekɯɕõɴ/</t>
  </si>
  <si>
    <t>セクター (Sekutā)</t>
  </si>
  <si>
    <t>/sekɯtaː/</t>
  </si>
  <si>
    <t>手下 (Teshita)</t>
  </si>
  <si>
    <t>/teɕita/</t>
  </si>
  <si>
    <t>続編 (Zokuhen)</t>
  </si>
  <si>
    <t>/zokɯheɴ/</t>
  </si>
  <si>
    <t>シーケンス (Shīkensu)</t>
  </si>
  <si>
    <t>/ɕiːkeɴsɯ/</t>
  </si>
  <si>
    <t>誘拐犯 (Yūkaihan)</t>
  </si>
  <si>
    <t>/jɯːkaihaɴ/</t>
  </si>
  <si>
    <t>誘拐 (Yūkai)</t>
  </si>
  <si>
    <t>/jɯːkai/</t>
  </si>
  <si>
    <t>喉の渇き (Nodo no kawaki)</t>
  </si>
  <si>
    <t>/nodo no kawaki/</t>
  </si>
  <si>
    <t>絹 (Kinu)</t>
  </si>
  <si>
    <t>/kinɯ/</t>
  </si>
  <si>
    <t>鎮静剤 (Chinseizai)</t>
  </si>
  <si>
    <t>/tɕĩɴseːzai/</t>
  </si>
  <si>
    <t>堆積物 (Taisekibutsu)</t>
  </si>
  <si>
    <t>/taisekibɯtsɯ/</t>
  </si>
  <si>
    <t>誘惑 (Yūwaku)</t>
  </si>
  <si>
    <t>/jɯːwakɯ/</t>
  </si>
  <si>
    <t>セグメンテーション (Segumentēshon)</t>
  </si>
  <si>
    <t>/segɯmeɴteːɕõɴ/</t>
  </si>
  <si>
    <t>セグメント (Segumento)</t>
  </si>
  <si>
    <t>/segɯmeɴto/</t>
  </si>
  <si>
    <t>フォロワー (Furorawā)</t>
  </si>
  <si>
    <t>/ɸɯɾoɾaɰaː/</t>
  </si>
  <si>
    <t>安全 (Anzen)</t>
  </si>
  <si>
    <t>/ãɴzeɴ/</t>
  </si>
  <si>
    <t>選択 (Sentaku)</t>
  </si>
  <si>
    <t>/seɴtakɯ/</t>
  </si>
  <si>
    <t>封印 (Fūin)</t>
  </si>
  <si>
    <t>/ɸɯːiɴ/</t>
  </si>
  <si>
    <t>ジャングル (Janguru)</t>
  </si>
  <si>
    <t>/d͡ʑãŋgɯɾɯ/</t>
  </si>
  <si>
    <t>信号機 (Shingōki)</t>
  </si>
  <si>
    <t>/ɕĩŋgoːki/</t>
  </si>
  <si>
    <t>意味論 (Imiron)</t>
  </si>
  <si>
    <t>/imiroɴ/</t>
  </si>
  <si>
    <t>顔つき (Kao tsuki)</t>
  </si>
  <si>
    <t>/kao tsɯki/</t>
  </si>
  <si>
    <t>外見 (Gaiken)</t>
  </si>
  <si>
    <t>/gaikeɴ/</t>
  </si>
  <si>
    <t>半円 (Han'en)</t>
  </si>
  <si>
    <t>/haɴeɴ/</t>
  </si>
  <si>
    <t>半神 (Hanshin)</t>
  </si>
  <si>
    <t>/hãɴɕĩɴ/</t>
  </si>
  <si>
    <t>セミナー (Seminā)</t>
  </si>
  <si>
    <t>/seminaː/</t>
  </si>
  <si>
    <t>合図 (Aizu)</t>
  </si>
  <si>
    <t>/aizɯ/</t>
  </si>
  <si>
    <t>上院 (Jōin)</t>
  </si>
  <si>
    <t>/d͡ʑoːiɴ/</t>
  </si>
  <si>
    <t>信号 (Shingō)</t>
  </si>
  <si>
    <t>/ɕĩŋgoː/</t>
  </si>
  <si>
    <t>氏 (Shi)</t>
  </si>
  <si>
    <t>/ɕi/</t>
  </si>
  <si>
    <t>夫人 (Fujin)</t>
  </si>
  <si>
    <t>/ɸɯd͡ʑĩɴ/</t>
  </si>
  <si>
    <t>感覚 (Kankaku)</t>
  </si>
  <si>
    <t>/kãŋkakɯ/</t>
  </si>
  <si>
    <t>感受性 (Kanjusei)</t>
  </si>
  <si>
    <t>/kãɴd͡ʑɯseː/</t>
  </si>
  <si>
    <t>官能 (Kannō)</t>
  </si>
  <si>
    <t>/kãɴnoː/</t>
  </si>
  <si>
    <t>判決 (Hanketsu)</t>
  </si>
  <si>
    <t>/hãŋketsɯ/</t>
  </si>
  <si>
    <t>干ばつ (Kanbatsu)</t>
  </si>
  <si>
    <t>/kãmbatsɯ/</t>
  </si>
  <si>
    <t>熾天使 (Serafu)</t>
  </si>
  <si>
    <t>/seɾaɸɯ/</t>
  </si>
  <si>
    <t>セレンディピティ (Serendipiti)</t>
  </si>
  <si>
    <t>/seɾeɴdipiti/</t>
  </si>
  <si>
    <t>静けさ (Shizukesa)</t>
  </si>
  <si>
    <t>/ɕizɯkesa/</t>
  </si>
  <si>
    <t>シリーズ (Shirīzu)</t>
  </si>
  <si>
    <t>/ɕiɾiːzɯ/</t>
  </si>
  <si>
    <t>のこぎり (Nokogiri)</t>
  </si>
  <si>
    <t>/nokogiɾi/</t>
  </si>
  <si>
    <t>チェーンソー (Chēnsō)</t>
  </si>
  <si>
    <t>/tɕeːɴsoː/</t>
  </si>
  <si>
    <t>シリコン (Shirikon)</t>
  </si>
  <si>
    <t>/ɕiɾikõɴ/</t>
  </si>
  <si>
    <t>車椅子 (Kurumaisu)</t>
  </si>
  <si>
    <t>/kɯɾɯmaisɯ/</t>
  </si>
  <si>
    <t>象徴 (Shōchō)</t>
  </si>
  <si>
    <t>/ɕoːtɕoː/</t>
  </si>
  <si>
    <t>単純 (Tanjun)</t>
  </si>
  <si>
    <t>/tãɴd͡ʑɯɴ/</t>
  </si>
  <si>
    <t>ナトリウム (Natoriumu)</t>
  </si>
  <si>
    <t>/natoɾiɯmɯ/</t>
  </si>
  <si>
    <t>太陽 (Taiyō)</t>
  </si>
  <si>
    <t>/taijoː/</t>
  </si>
  <si>
    <t>影 (Kage)</t>
  </si>
  <si>
    <t>/kaɡe/</t>
  </si>
  <si>
    <t>潜水艦 (Sensuikan)</t>
  </si>
  <si>
    <t>/seɴsɯikãɴ/</t>
  </si>
  <si>
    <t>土壌 (Dojō)</t>
  </si>
  <si>
    <t>/dod͡ʑoː/</t>
  </si>
  <si>
    <t>睡眠 (Suimin)</t>
  </si>
  <si>
    <t>/sɯimiɴ/</t>
  </si>
  <si>
    <t>夢 (Yume)</t>
  </si>
  <si>
    <t>/jɯme/</t>
  </si>
  <si>
    <t>索引 (Sakuin)</t>
  </si>
  <si>
    <t>/sakɯiɴ/</t>
  </si>
  <si>
    <t>表 (Hyō)</t>
  </si>
  <si>
    <t>ボード (Bōdo)</t>
  </si>
  <si>
    <t>/boːdo/</t>
  </si>
  <si>
    <t>板 (Ita)</t>
  </si>
  <si>
    <t>/ita/</t>
  </si>
  <si>
    <t>取り消し (Torikeshi)</t>
  </si>
  <si>
    <t>/toɾikeɕi/</t>
  </si>
  <si>
    <t>戦術 (Senjutsu)</t>
  </si>
  <si>
    <t>/seɴd͡ʑɯtsɯ/</t>
  </si>
  <si>
    <t>触覚 (Shokkaku)</t>
  </si>
  <si>
    <t>/ɕokkakɯ/</t>
  </si>
  <si>
    <t>タイガ (Taiga)</t>
  </si>
  <si>
    <t>/taiga/</t>
  </si>
  <si>
    <t>ブロック (Burokku)</t>
  </si>
  <si>
    <t>/bɯɾokkɯ/</t>
  </si>
  <si>
    <t>ドリル (Doriru)</t>
  </si>
  <si>
    <t>/doɾiɾɯ/</t>
  </si>
  <si>
    <t>才能 (Sainō)</t>
  </si>
  <si>
    <t>/sainoː/</t>
  </si>
  <si>
    <t>お守り (Omamori)</t>
  </si>
  <si>
    <t>/omamoɾi/</t>
  </si>
  <si>
    <t>ふるい (Furui)</t>
  </si>
  <si>
    <t>タンク (Tanku)</t>
  </si>
  <si>
    <t>/tãŋkɯ/</t>
  </si>
  <si>
    <t>課題 (Kadai)</t>
  </si>
  <si>
    <t>/kadai/</t>
  </si>
  <si>
    <t>料金 (Ryōkin)</t>
  </si>
  <si>
    <t>/ɾʲoːkiɴ/</t>
  </si>
  <si>
    <t>タトゥー (Tatū)</t>
  </si>
  <si>
    <t>/tatɯː/</t>
  </si>
  <si>
    <t>技術 (Gijutsu)</t>
  </si>
  <si>
    <t>/ɡid͡ʑɯtsɯ/</t>
  </si>
  <si>
    <t>編み物 (Amimono)</t>
  </si>
  <si>
    <t>/amimoɴo/</t>
  </si>
  <si>
    <t>布 (Nuno)</t>
  </si>
  <si>
    <t>/nɯno/</t>
  </si>
  <si>
    <t>織機 (Shokki)</t>
  </si>
  <si>
    <t>/ɕokkʲi/</t>
  </si>
  <si>
    <t>クモの巣 (Kumo no su)</t>
  </si>
  <si>
    <t>/kɯmo no sɯ/</t>
  </si>
  <si>
    <t>テレパシー (Terepashī)</t>
  </si>
  <si>
    <t>/teɾepaɕiː/</t>
  </si>
  <si>
    <t>望遠鏡 (Bōenkyō)</t>
  </si>
  <si>
    <t>/boːeŋkʲoː/</t>
  </si>
  <si>
    <t>テーマ (Tēma)</t>
  </si>
  <si>
    <t>/teːma/</t>
  </si>
  <si>
    <t>ペンチ (Penchi)</t>
  </si>
  <si>
    <t>/peɴtɕi/</t>
  </si>
  <si>
    <t>緊張 (Kinchō)</t>
  </si>
  <si>
    <t>/kĩɴtɕoː/</t>
  </si>
  <si>
    <t>触手 (Shokushu)</t>
  </si>
  <si>
    <t>/ɕokɯɕɯ/</t>
  </si>
  <si>
    <t>定理 (Teiri)</t>
  </si>
  <si>
    <t>/teːɾi/</t>
  </si>
  <si>
    <t>理論 (Riron)</t>
  </si>
  <si>
    <t>/ɾiɾõɴ/</t>
  </si>
  <si>
    <t>治療 (Chiryō)</t>
  </si>
  <si>
    <t>/tɕiɾʲoː/</t>
  </si>
  <si>
    <t>用語 (Yōgo)</t>
  </si>
  <si>
    <t>/joːɡo/</t>
  </si>
  <si>
    <t>熱力学 (Netsurikigaku)</t>
  </si>
  <si>
    <t>/netsɯɾikʲiɡakɯ/</t>
  </si>
  <si>
    <t>優しさ (Yasashisa)</t>
  </si>
  <si>
    <t>/jasaɕisa/</t>
  </si>
  <si>
    <t>テラコッタ (Terakotta)</t>
  </si>
  <si>
    <t>/teɾakotta/</t>
  </si>
  <si>
    <t>地震 (Jishin)</t>
  </si>
  <si>
    <t>/d͡ʑiɕĩɴ/</t>
  </si>
  <si>
    <t>領土 (Ryōdo)</t>
  </si>
  <si>
    <t>/ɾʲoːdo/</t>
  </si>
  <si>
    <t>恐怖 (Kyōfu)</t>
  </si>
  <si>
    <t>論文 (Ronbun)</t>
  </si>
  <si>
    <t>/ɾõɴbɯɴ/</t>
  </si>
  <si>
    <t>宝物 (Takaramono)</t>
  </si>
  <si>
    <t>/takaramono/</t>
  </si>
  <si>
    <t>遺言 (Yuigon)</t>
  </si>
  <si>
    <t>/jɯiɡoɴ/</t>
  </si>
  <si>
    <t>証人 (Shōnin)</t>
  </si>
  <si>
    <t>/ɕoːɴĩɴ/</t>
  </si>
  <si>
    <t>四面体 (Shimentai)</t>
  </si>
  <si>
    <t>/ɕimeɴtai/</t>
  </si>
  <si>
    <t>四角形 (Shikakukei)</t>
  </si>
  <si>
    <t>/ɕikakɯkeː/</t>
  </si>
  <si>
    <t>テキスト (Tekisuto)</t>
  </si>
  <si>
    <t>/tekisɯto/</t>
  </si>
  <si>
    <t>質感 (Shitsukan)</t>
  </si>
  <si>
    <t>/ɕitsɯkãɴ/</t>
  </si>
  <si>
    <t>テント (Tento)</t>
  </si>
  <si>
    <t>/teɴto/</t>
  </si>
  <si>
    <t>地球 (Chikyū)</t>
  </si>
  <si>
    <t>/tɕikʲɯː/</t>
  </si>
  <si>
    <t>台風 (Taifū)</t>
  </si>
  <si>
    <t>/taifɯː/</t>
  </si>
  <si>
    <t>タイプ (Taipu)</t>
  </si>
  <si>
    <t>/taipɯ/</t>
  </si>
  <si>
    <t>ストリップ (Sutorippu)</t>
  </si>
  <si>
    <t>/sɯtoɾippɯ/</t>
  </si>
  <si>
    <t>専制 (Sensei)</t>
  </si>
  <si>
    <t>/seɴseː/</t>
  </si>
  <si>
    <t>タイタン (Taitan)</t>
  </si>
  <si>
    <t>/taitaɴ/</t>
  </si>
  <si>
    <t>チタン (Chitan)</t>
  </si>
  <si>
    <t>/tɕitaɴ/</t>
  </si>
  <si>
    <t>操り人形 (Ayatsuri ningyō)</t>
  </si>
  <si>
    <t>/ajatsɯɾi niŋɡʲoː/</t>
  </si>
  <si>
    <t>タイトル (Taitoru)</t>
  </si>
  <si>
    <t>/taitɔɾɯ/</t>
  </si>
  <si>
    <t>チョーク (Chōku)</t>
  </si>
  <si>
    <t>/tɕoːkɯ/</t>
  </si>
  <si>
    <t>滑り台 (Suberidai)</t>
  </si>
  <si>
    <t>/sɯbeɾidai/</t>
  </si>
  <si>
    <t>寛容 (Kanyō)</t>
  </si>
  <si>
    <t>/kãɴjoː/</t>
  </si>
  <si>
    <t>ホッパー (Hoppā)</t>
  </si>
  <si>
    <t>/hoppaː/</t>
  </si>
  <si>
    <t>音色 (Neiro)</t>
  </si>
  <si>
    <t>/neiɾo/</t>
  </si>
  <si>
    <t>迷惑 (Meiwaku)</t>
  </si>
  <si>
    <t>/meiwakɯ/</t>
  </si>
  <si>
    <t>トパーズ (Topāzu)</t>
  </si>
  <si>
    <t>/topaːzɯ/</t>
  </si>
  <si>
    <t>停止 (Teishi)</t>
  </si>
  <si>
    <t>/teːɕi/</t>
  </si>
  <si>
    <t>触れる (Fureru)</t>
  </si>
  <si>
    <t>/ɸɯɾeɾɯ/</t>
  </si>
  <si>
    <t>嵐 (Arashi)</t>
  </si>
  <si>
    <t>/aɾaɕi/</t>
  </si>
  <si>
    <t>苦痛 (Kutsū)</t>
  </si>
  <si>
    <t>/kɯtsɯː/</t>
  </si>
  <si>
    <t>竜巻 (Tatsumaki)</t>
  </si>
  <si>
    <t>/tatsɯmaki/</t>
  </si>
  <si>
    <t>トーナメント (Tōnamento)</t>
  </si>
  <si>
    <t>/toːnameɴto/</t>
  </si>
  <si>
    <t>ネジ (Neji)</t>
  </si>
  <si>
    <t>/ned͡ʑi/</t>
  </si>
  <si>
    <t>急流 (Kyūryū)</t>
  </si>
  <si>
    <t>/kʲɯːɾʲɯː/</t>
  </si>
  <si>
    <t>拷問 (Gōmon)</t>
  </si>
  <si>
    <t>/ɡoːmoɴ/</t>
  </si>
  <si>
    <t>合計 (Gōkei)</t>
  </si>
  <si>
    <t>/ɡoːkeː/</t>
  </si>
  <si>
    <t>全体 (Zentai)</t>
  </si>
  <si>
    <t>/zeɴtai/</t>
  </si>
  <si>
    <t>毒素 (Dokuso)</t>
  </si>
  <si>
    <t>/dokɯso/</t>
  </si>
  <si>
    <t>管 (Kan)</t>
  </si>
  <si>
    <t>/kaɴ/</t>
  </si>
  <si>
    <t>/toɾakɯtaː/</t>
  </si>
  <si>
    <t>伝統 (Dentō)</t>
  </si>
  <si>
    <t>/dentou/</t>
  </si>
  <si>
    <t>翻訳 (Honyaku)</t>
  </si>
  <si>
    <t>/hoɲakɯ/</t>
  </si>
  <si>
    <t>交通 (Kōtsū)</t>
  </si>
  <si>
    <t>/koːtsɯː/</t>
  </si>
  <si>
    <t>悲劇 (Higeki)</t>
  </si>
  <si>
    <t>/çiɡeki/</t>
  </si>
  <si>
    <t>裏切り (Uragiri)</t>
  </si>
  <si>
    <t>/ɯɾaɡiɾi/</t>
  </si>
  <si>
    <t>手続き (Tetsuzuki)</t>
  </si>
  <si>
    <t>/tetsɯzɯki/</t>
  </si>
  <si>
    <t>罠 (Wana)</t>
  </si>
  <si>
    <t>/wana/</t>
  </si>
  <si>
    <t>トランポリン (Toranporin)</t>
  </si>
  <si>
    <t>/toɾampoɾiɴ/</t>
  </si>
  <si>
    <t>トランス (Toransu)</t>
  </si>
  <si>
    <t>/toɾansɯ/</t>
  </si>
  <si>
    <t>取引 (Torihiki)</t>
  </si>
  <si>
    <t>/toɾihiki/</t>
  </si>
  <si>
    <t>変形 (Henkei)</t>
  </si>
  <si>
    <t>/heŋkei/</t>
  </si>
  <si>
    <t>発汗 (Hakkan)</t>
  </si>
  <si>
    <t>/hakkãɴ/</t>
  </si>
  <si>
    <t>トラペーズ (Torapēzu)</t>
  </si>
  <si>
    <t>/toɾapeːzɯ/</t>
  </si>
  <si>
    <t>軌道 (Kidō)</t>
  </si>
  <si>
    <t>/kidoː/</t>
  </si>
  <si>
    <t>クローバー (Kurōbā)</t>
  </si>
  <si>
    <t>/kɯɾoːbaː/</t>
  </si>
  <si>
    <t>三角形 (Sankakkei)</t>
  </si>
  <si>
    <t>/saŋkakkei/</t>
  </si>
  <si>
    <t>トロフィー (Trofī)</t>
  </si>
  <si>
    <t>/toɾofiː/</t>
  </si>
  <si>
    <t>トロール (Torōru)</t>
  </si>
  <si>
    <t>/toɾoːɾɯ/</t>
  </si>
  <si>
    <t>トロンボーン (Toronbōn)</t>
  </si>
  <si>
    <t>/toɾomboːɴ/</t>
  </si>
  <si>
    <t>トランペット (Toranpetto)</t>
  </si>
  <si>
    <t>/toɾampetto/</t>
  </si>
  <si>
    <t>幹 (Miki)</t>
  </si>
  <si>
    <t>/miki/</t>
  </si>
  <si>
    <t>チューバ (Chūba)</t>
  </si>
  <si>
    <t>/tɕɯːba/</t>
  </si>
  <si>
    <t>ナット (Natto)</t>
  </si>
  <si>
    <t>/natto/</t>
  </si>
  <si>
    <t>ツンドラ (Tsundora)</t>
  </si>
  <si>
    <t>/tsɯndoɾa/</t>
  </si>
  <si>
    <t>タングステン (Tangusuten)</t>
  </si>
  <si>
    <t>/taŋɡɯsɯteɴ/</t>
  </si>
  <si>
    <t>/tɕibɯsa/</t>
  </si>
  <si>
    <t>最後 (Saigo)</t>
  </si>
  <si>
    <t>/saiɡo/</t>
  </si>
  <si>
    <t>結合 (Ketsugō)</t>
  </si>
  <si>
    <t>/ketsɯɡoː/</t>
  </si>
  <si>
    <t>宇宙 (Uchū)</t>
  </si>
  <si>
    <t>/ɯtɕɯː/</t>
  </si>
  <si>
    <t>天王星 (Tennōsei)</t>
  </si>
  <si>
    <t>/teɴːoːseː/</t>
  </si>
  <si>
    <t>骨壺 (Kotsubo)</t>
  </si>
  <si>
    <t>/kotsɯbo/</t>
  </si>
  <si>
    <t>ユートピア (Yūtopia)</t>
  </si>
  <si>
    <t>/jɯːtopia/</t>
  </si>
  <si>
    <t>妻殺し (Tsumagoroshi)</t>
  </si>
  <si>
    <t>/tsɯmaɡoɾoɕi/</t>
  </si>
  <si>
    <t>勇気 (Yūki)</t>
  </si>
  <si>
    <t>/jɯːki/</t>
  </si>
  <si>
    <t>谷 (Tani)</t>
  </si>
  <si>
    <t>/tani/</t>
  </si>
  <si>
    <t>評価 (Hyōka)</t>
  </si>
  <si>
    <t>/çoːka/</t>
  </si>
  <si>
    <t>吸血鬼 (Kyūketsuki)</t>
  </si>
  <si>
    <t>/kʲɯːketsɯki/</t>
  </si>
  <si>
    <t>バナジウム (Banajiumu)</t>
  </si>
  <si>
    <t>/banadʑiɯmɯ/</t>
  </si>
  <si>
    <t>虚栄心 (Kyoeishin)</t>
  </si>
  <si>
    <t>/kʲoeiɕiɴ/</t>
  </si>
  <si>
    <t>蒸気 (Jōki)</t>
  </si>
  <si>
    <t>/dʑoːki/</t>
  </si>
  <si>
    <t>殴打 (Ōda)</t>
  </si>
  <si>
    <t>/oːda/</t>
  </si>
  <si>
    <t>変動 (Hendō)</t>
  </si>
  <si>
    <t>/heɴdoː/</t>
  </si>
  <si>
    <t>変種 (Henshu)</t>
  </si>
  <si>
    <t>/heɴɕɯ/</t>
  </si>
  <si>
    <t>多様性 (Tayōsei)</t>
  </si>
  <si>
    <t>/tajoːseː/</t>
  </si>
  <si>
    <t>/joːki/</t>
  </si>
  <si>
    <t>ベクトル (Bekutoru)</t>
  </si>
  <si>
    <t>/bekɯtoɾɯ/</t>
  </si>
  <si>
    <t>植生 (Shokusei)</t>
  </si>
  <si>
    <t>/ɕokɯseː/</t>
  </si>
  <si>
    <t>老齢 (Rōrei)</t>
  </si>
  <si>
    <t>/ɾoːɾeː/</t>
  </si>
  <si>
    <t>ろうそく (Rōsoku)</t>
  </si>
  <si>
    <t>/ɾoːsokɯ/</t>
  </si>
  <si>
    <t>速度 (Sokudo)</t>
  </si>
  <si>
    <t>/sokɯdo/</t>
  </si>
  <si>
    <t>吹雪 (Fubuki)</t>
  </si>
  <si>
    <t>/ɸɯbɯki/</t>
  </si>
  <si>
    <t>吸盤 (Kyūban)</t>
  </si>
  <si>
    <t>/kʲɯːbaɴ/</t>
  </si>
  <si>
    <t>金星 (Kinsei)</t>
  </si>
  <si>
    <t>/kiɴseː/</t>
  </si>
  <si>
    <t>夏 (Natsu)</t>
  </si>
  <si>
    <t>/natsɯ/</t>
  </si>
  <si>
    <t>真実 (Shinjitsu)</t>
  </si>
  <si>
    <t>/ɕiɴdʑitsɯ/</t>
  </si>
  <si>
    <t>死刑執行人 (Shikei Shikkōnin)</t>
  </si>
  <si>
    <t>/ɕikei ɕikkoːniɴ/</t>
  </si>
  <si>
    <t>恥 (Haji)</t>
  </si>
  <si>
    <t>/hadʑi/</t>
  </si>
  <si>
    <t>バージョン (Bājon)</t>
  </si>
  <si>
    <t>/baːdʑoɴ/</t>
  </si>
  <si>
    <t>詩 (Shi)</t>
  </si>
  <si>
    <t>頂点 (Chōten)</t>
  </si>
  <si>
    <t>/tɕoːteɴ/</t>
  </si>
  <si>
    <t>めまい (Memai)</t>
  </si>
  <si>
    <t>/memai/</t>
  </si>
  <si>
    <t>痕跡 (Konseki)</t>
  </si>
  <si>
    <t>/koɴseki/</t>
  </si>
  <si>
    <t>服装 (Fukusō)</t>
  </si>
  <si>
    <t>/ɸɯkɯsoː/</t>
  </si>
  <si>
    <t>更衣室 (Kōishitsu)</t>
  </si>
  <si>
    <t>/koːiɕitsɯ/</t>
  </si>
  <si>
    <t>ベテラン (Beteran)</t>
  </si>
  <si>
    <t>/beteɾaɴ/</t>
  </si>
  <si>
    <t>旅行 (Ryokō)</t>
  </si>
  <si>
    <t>/ɾʲokoː/</t>
  </si>
  <si>
    <t>振動 (Shindō)</t>
  </si>
  <si>
    <t>/ɕiɴdoː/</t>
  </si>
  <si>
    <t>悪習 (Akushū)</t>
  </si>
  <si>
    <t>/akɯɕɯː/</t>
  </si>
  <si>
    <t>犠牲者 (Giseisha)</t>
  </si>
  <si>
    <t>/ɡiseːɕa/</t>
  </si>
  <si>
    <t>勝利 (Shōri)</t>
  </si>
  <si>
    <t>/ɕoːɾi/</t>
  </si>
  <si>
    <t>人生 (Jinsei)</t>
  </si>
  <si>
    <t>/dʑiɴseː/</t>
  </si>
  <si>
    <t>ビデオゲーム (Bideo Gēmu)</t>
  </si>
  <si>
    <t>/bideo ɡeːmɯ/</t>
  </si>
  <si>
    <t>風 (Kaze)</t>
  </si>
  <si>
    <t>/kaze/</t>
  </si>
  <si>
    <t>バイキング (Baikingu)</t>
  </si>
  <si>
    <t>/baikʲiɴɡɯ/</t>
  </si>
  <si>
    <t>悪役 (Akuyaku)</t>
  </si>
  <si>
    <t>/akɯjakɯ/</t>
  </si>
  <si>
    <t>リンク (Rinku)</t>
  </si>
  <si>
    <t>/ɾiɴkɯ/</t>
  </si>
  <si>
    <t>ビュレットポイント (Byuretto Pointo)</t>
  </si>
  <si>
    <t>/bʲɯɾetto pointo/</t>
  </si>
  <si>
    <t>ビニール (Binīru)</t>
  </si>
  <si>
    <t>/biniːɾɯ/</t>
  </si>
  <si>
    <t>ヴィオラ (Viora)</t>
  </si>
  <si>
    <t>/viora/</t>
  </si>
  <si>
    <t>暴力 (Bōryoku)</t>
  </si>
  <si>
    <t>/boːɾʲokɯ/</t>
  </si>
  <si>
    <t>バイオリン (Baiorin)</t>
  </si>
  <si>
    <t>/baioɾiɴ/</t>
  </si>
  <si>
    <t>チェロ (Chero)</t>
  </si>
  <si>
    <t>/tɕeɾo/</t>
  </si>
  <si>
    <t>ウイルス (Uirusu)</t>
  </si>
  <si>
    <t>/ɯiɾɯsɯ/</t>
  </si>
  <si>
    <t>可視性 (Kashisei)</t>
  </si>
  <si>
    <t>/kaɕiseː/</t>
  </si>
  <si>
    <t>視力 (Shiryoku)</t>
  </si>
  <si>
    <t>/ɕiɾʲokɯ/</t>
  </si>
  <si>
    <t>眺め (Nagame)</t>
  </si>
  <si>
    <t>/naɡame/</t>
  </si>
  <si>
    <t>一目 (Hitome)</t>
  </si>
  <si>
    <t>/çitome/</t>
  </si>
  <si>
    <t>活力 (Katsuryoku)</t>
  </si>
  <si>
    <t>/katsɯɾʲokɯ/</t>
  </si>
  <si>
    <t>ビタミン (Bitamin)</t>
  </si>
  <si>
    <t>/bitamiɴ/</t>
  </si>
  <si>
    <t>ステンドグラス (Sutendo Gurasu)</t>
  </si>
  <si>
    <t>/sɯtendo ɡɯɾasɯ/</t>
  </si>
  <si>
    <t>ショーケース (Shōkēsu)</t>
  </si>
  <si>
    <t>/ɕoːkeːsɯ/</t>
  </si>
  <si>
    <t>/keːkeɴ/</t>
  </si>
  <si>
    <t>住居 (Jūkyo)</t>
  </si>
  <si>
    <t>/dʑɯːkʲo/</t>
  </si>
  <si>
    <t>語彙 (Goi)</t>
  </si>
  <si>
    <t>/ɡoi/</t>
  </si>
  <si>
    <t>火山 (Kazan)</t>
  </si>
  <si>
    <t>/kazaɴ/</t>
  </si>
  <si>
    <t>音量 (Onryō)</t>
  </si>
  <si>
    <t>/oɴɾʲoː/</t>
  </si>
  <si>
    <t>意志 (Ishi)</t>
  </si>
  <si>
    <t>声 (Koe)</t>
  </si>
  <si>
    <t>/koe/</t>
  </si>
  <si>
    <t>キサントフィル (Kisantofiru)</t>
  </si>
  <si>
    <t>/kisantoɸiɾɯ/</t>
  </si>
  <si>
    <t>ゼノフィリア (Zenofiria)</t>
  </si>
  <si>
    <t>/zenoɸiɾia/</t>
  </si>
  <si>
    <t>ゼノフォビア (Zenofobia)</t>
  </si>
  <si>
    <t>/zenoɸobia/</t>
  </si>
  <si>
    <t>キセノン (Kisenon)</t>
  </si>
  <si>
    <t>/kiseɴoɴ/</t>
  </si>
  <si>
    <t>ゼロフタルミア (Zerofutarumia)</t>
  </si>
  <si>
    <t>/zeroɸɯtaɾɯmia/</t>
  </si>
  <si>
    <t>ゼログラフィー (Zerogurafī)</t>
  </si>
  <si>
    <t>/zeroɡɯɾaɸiː/</t>
  </si>
  <si>
    <t>シロフォン (Shirofon)</t>
  </si>
  <si>
    <t>/ɕiɾoɸoɴ/</t>
  </si>
  <si>
    <t>木版画 (Mokuhanga)</t>
  </si>
  <si>
    <t>/mokɯhaŋɡa/</t>
  </si>
  <si>
    <t>ショコノストレ (Shokonosutore)</t>
  </si>
  <si>
    <t>/ɕokonostɾe/</t>
  </si>
  <si>
    <t>末っ子 (Suekko)</t>
  </si>
  <si>
    <t>/sɯekko/</t>
  </si>
  <si>
    <t>ヘルメット (Herumetto)</t>
  </si>
  <si>
    <t>/heɾɯmetto/</t>
  </si>
  <si>
    <t>ギプス (Gipusu)</t>
  </si>
  <si>
    <t>/ɡipɯsɯ/</t>
  </si>
  <si>
    <t>ヨウ素 (Yōso)</t>
  </si>
  <si>
    <t>/joːso/</t>
  </si>
  <si>
    <t>金床 (Kanatoko)</t>
  </si>
  <si>
    <t>/kanatoko/</t>
  </si>
  <si>
    <t>軛 (Kubiki)</t>
  </si>
  <si>
    <t>/kɯbiki/</t>
  </si>
  <si>
    <t>ジュクスタリニア (Jukusutarinia)</t>
  </si>
  <si>
    <t>/dʑɯkɯsɯtaɾiɴia/</t>
  </si>
  <si>
    <t>サファイア (Safaia)</t>
  </si>
  <si>
    <t>/safaia/</t>
  </si>
  <si>
    <t>亜鉛 (Aen)</t>
  </si>
  <si>
    <t>/aeɴ/</t>
  </si>
  <si>
    <t>ゾディアック (Zodiakku)</t>
  </si>
  <si>
    <t>/zodiakɯ/</t>
  </si>
  <si>
    <t>ゾンビ (Zonbi)</t>
  </si>
  <si>
    <t>/zoɴbi/</t>
  </si>
  <si>
    <t>Polski</t>
  </si>
  <si>
    <t>Podstawowy</t>
  </si>
  <si>
    <t>/pɔtstaˈvɔvɨ/</t>
  </si>
  <si>
    <t>Uważaj!</t>
  </si>
  <si>
    <t>/uˈvaʐaj/</t>
  </si>
  <si>
    <t>Jak idzie biznes?</t>
  </si>
  <si>
    <t>/jak ˈidʑɛ ˈbiznɛs/</t>
  </si>
  <si>
    <t>Jak się macie?</t>
  </si>
  <si>
    <t>/jak ɕɛ ˈmat͡ɕɛ/</t>
  </si>
  <si>
    <t>Jak się masz?</t>
  </si>
  <si>
    <t>/jak ɕɛ maʂ/</t>
  </si>
  <si>
    <t>Jak ci minął dzień?</t>
  </si>
  <si>
    <t>/jak t͡ɕi ˈmiɲɔw dʑɛɲ/</t>
  </si>
  <si>
    <t>Jak masz na imię?</t>
  </si>
  <si>
    <t>/jak maʂ na ˈimjɛ/</t>
  </si>
  <si>
    <t>Jak się ma rodzina?</t>
  </si>
  <si>
    <t>/jak ɕɛ ma rɔˈd͡ʑina/</t>
  </si>
  <si>
    <t>Jak się mają sprawy?</t>
  </si>
  <si>
    <t>/jak ɕɛ ˈmajɔw ˈspravɨ/</t>
  </si>
  <si>
    <t>Jakie jest twoje nazwisko?</t>
  </si>
  <si>
    <t>/ˈjakjɛ jɛst ˈtwɔjɛ nazˈviskɔ/</t>
  </si>
  <si>
    <t>Gdzie byłeś?</t>
  </si>
  <si>
    <t>/ɡʑɛ ˈbɨwɛɕ/</t>
  </si>
  <si>
    <t>Spałeś dobrze?</t>
  </si>
  <si>
    <t>/ˈspawɛɕ ˈdɔbʐɛ/</t>
  </si>
  <si>
    <t>Śpisz dobrze?</t>
  </si>
  <si>
    <t>/ɕpiʂ ˈdɔbʐɛ/</t>
  </si>
  <si>
    <t>Czy możesz mi pomóc?</t>
  </si>
  <si>
    <t>/t͡ʂɨ ˈmɔʐɛʂ mi ˈpɔmut͡s/</t>
  </si>
  <si>
    <t>Czy możesz przynieść mi menu, proszę?</t>
  </si>
  <si>
    <t>/t͡ʂɨ ˈmɔʐɛʂ pʂɨˈɲɛɕt͡ɕ mi ˈmɛnu ˈprɔʂɛ/</t>
  </si>
  <si>
    <t>Dla mnie?</t>
  </si>
  <si>
    <t>/dla ˈmɲɛ/</t>
  </si>
  <si>
    <t>Czy możemy zmienić temat?</t>
  </si>
  <si>
    <t>/t͡ʂɨ ˈmɔʐɛmɨ ˈzmjɛɲit͡ɕ ˈtɛmat/</t>
  </si>
  <si>
    <t>Czy mogę wejść?</t>
  </si>
  <si>
    <t>/t͡ʂɨ ˈmɔɡɛ ˈvɛjɕt͡ɕ/</t>
  </si>
  <si>
    <t>Co nowego?</t>
  </si>
  <si>
    <t>/t͡sɔ nɔˈvɛɡɔ/</t>
  </si>
  <si>
    <t>A co u ciebie?</t>
  </si>
  <si>
    <t>/a t͡sɔ u ˈt͡ɕɛbʲɛ/</t>
  </si>
  <si>
    <t>Która godzina?</t>
  </si>
  <si>
    <t>/ˈkturɔ ɡɔˈd͡ʑina/</t>
  </si>
  <si>
    <t>Co się wczoraj stało?</t>
  </si>
  <si>
    <t>/t͡sɔ ɕɛ ˈft͡ʂɔraj ˈstawɔ/</t>
  </si>
  <si>
    <t>Czy wiesz, gdzie jest bank?</t>
  </si>
  <si>
    <t>/t͡ʂɨ vjɛʂ ɡʑɛ jɛst baŋk/</t>
  </si>
  <si>
    <t>A ty?</t>
  </si>
  <si>
    <t>/a tɨ/</t>
  </si>
  <si>
    <t>Do widzenia</t>
  </si>
  <si>
    <t>/dɔ viˈd͡ʑɛɲa/</t>
  </si>
  <si>
    <t>Witaj</t>
  </si>
  <si>
    <t>/ˈvitaj/</t>
  </si>
  <si>
    <t>Miły</t>
  </si>
  <si>
    <t>/ˈmiwɨ/</t>
  </si>
  <si>
    <t>Dzień dobry</t>
  </si>
  <si>
    <t>/dʑɛɲ ˈdɔbrɨ/</t>
  </si>
  <si>
    <t>Dobry wieczór</t>
  </si>
  <si>
    <t>/ˈdɔbrɨ ˈvjɛt͡ʂur/</t>
  </si>
  <si>
    <t>Dobranoc</t>
  </si>
  <si>
    <t>/dɔˈbranɔt͡s/</t>
  </si>
  <si>
    <t>Cóż, lepiej już pójdę</t>
  </si>
  <si>
    <t>/t͡suʂ ˈlɛpjɛj juʂ ˈpujdɛ/</t>
  </si>
  <si>
    <t>Jak woda</t>
  </si>
  <si>
    <t>/jak ˈvɔda/</t>
  </si>
  <si>
    <t>Proszę kontynuować</t>
  </si>
  <si>
    <t>/ˈprɔʂɛ kɔntɨˈnuwat͡ɕ/</t>
  </si>
  <si>
    <t>W porządku</t>
  </si>
  <si>
    <t>/f pɔˈʐɔntku/</t>
  </si>
  <si>
    <t>Przepraszam</t>
  </si>
  <si>
    <t>/pʂɛˈpraʂam/</t>
  </si>
  <si>
    <t>Przepraszam pana/panią</t>
  </si>
  <si>
    <t>/pʂɛˈpraʂam ˈpana/ /pʂɛˈpraʂam ˈpaɲɔw/</t>
  </si>
  <si>
    <t>On jest moim przyjacielem</t>
  </si>
  <si>
    <t>/ɔn jɛst ˈmɔ.im pʂɨˈjat͡ɕɛlɛm/</t>
  </si>
  <si>
    <t>Zachwycony</t>
  </si>
  <si>
    <t>/zaˈxfɨt͡sɔnɨ/</t>
  </si>
  <si>
    <t>Miło cię poznać</t>
  </si>
  <si>
    <t>/ˈmiwɔ t͡ɕɛ ˈpɔznat͡ɕ/</t>
  </si>
  <si>
    <t>Miło cię również poznać</t>
  </si>
  <si>
    <t>/ˈmiwɔ t͡ɕɛ ˈrɔvɲɛʐ ˈpɔznat͡ɕ/</t>
  </si>
  <si>
    <t>To mi przypomina, muszę odrobić lekcje</t>
  </si>
  <si>
    <t>/tɔ mi pʂɨˈpɔmina ˈmuʂɛ ɔdˈrɔbit͡ɕ ˈlɛkt͡sjɛ/</t>
  </si>
  <si>
    <t>To ładne</t>
  </si>
  <si>
    <t>/tɔ ˈwadnɛ/</t>
  </si>
  <si>
    <t>Jest mi dobrze, dziękuję</t>
  </si>
  <si>
    <t>/jɛst mi ˈdɔbʐɛ dʑɛŋˈkujɛ/</t>
  </si>
  <si>
    <t>Impreza</t>
  </si>
  <si>
    <t>/imˈprɛza/</t>
  </si>
  <si>
    <t>Miło było z tobą porozmawiać</t>
  </si>
  <si>
    <t>/ˈmiwɔ ˈbɨwɔ z ˈtɔbɔ pɔrɔˈzma.vjat͡ɕ/</t>
  </si>
  <si>
    <t>Miło było cię znowu zobaczyć</t>
  </si>
  <si>
    <t>/ˈmiwɔ ˈbɨwɔ t͡ɕɛ ˈznɔvu zɔˈbat͡ʂɨt͡ɕ/</t>
  </si>
  <si>
    <t>Mówiąc o jedzeniu, chcesz coś zjeść?</t>
  </si>
  <si>
    <t>/ˈmuvjɔnt͡s ɔ jɛˈd͡ʑɛɲu xt͡sɛʂ t͡sɔʑ ˈzjɛɕt͡ɕ/</t>
  </si>
  <si>
    <t>Dzisiaj jest zimno</t>
  </si>
  <si>
    <t>/ˈd͡ʑiɕaj jɛst ˈʑimnɔ/</t>
  </si>
  <si>
    <t>Do zobaczenia w przyszłym tygodniu</t>
  </si>
  <si>
    <t>/dɔ zɔbaˈt͡ʂɛɲa f pʂɨˈʂwɨm tɨˈɡɔdɲu/</t>
  </si>
  <si>
    <t>Do zobaczenia</t>
  </si>
  <si>
    <t>/dɔ zɔbaˈt͡ʂɛɲa/</t>
  </si>
  <si>
    <t>Byłem bardzo zajęty</t>
  </si>
  <si>
    <t>/ˈbɨwɛm ˈbardzɔ zaˈjɛntɨ/</t>
  </si>
  <si>
    <t>/xɛj/</t>
  </si>
  <si>
    <t>Cześć</t>
  </si>
  <si>
    <t>/t͡ʂɛɕt͡ɕ/</t>
  </si>
  <si>
    <t>Cześć wszystkim</t>
  </si>
  <si>
    <t>/t͡ʂɛɕt͡ɕ ˈfʂɨstkʲim/</t>
  </si>
  <si>
    <t>Mężczyzna</t>
  </si>
  <si>
    <t>/mɛ̃ʐˈt͡ʂɨzna/</t>
  </si>
  <si>
    <t>Tak jak zwykle</t>
  </si>
  <si>
    <t>/tak jak ˈzvɨklɛ/</t>
  </si>
  <si>
    <t>Juan, przedstawiam ci Marię</t>
  </si>
  <si>
    <t>/xwan pʂɛtˈstavʲam t͡ɕi ˈmarʲɛ/</t>
  </si>
  <si>
    <t>Mam na imię…</t>
  </si>
  <si>
    <t>/mam na ˈimjɛ/</t>
  </si>
  <si>
    <t>Kobieta</t>
  </si>
  <si>
    <t>/kɔˈbʲɛta/</t>
  </si>
  <si>
    <t>Bardzo dobrze</t>
  </si>
  <si>
    <t>/ˈbardzɔ ˈdɔbʐɛ/</t>
  </si>
  <si>
    <t>Nic dobrego</t>
  </si>
  <si>
    <t>/ɲit͡s dɔˈbrɛɡɔ/</t>
  </si>
  <si>
    <t>Nic złego</t>
  </si>
  <si>
    <t>/ɲit͡s ˈzwɛɡɔ/</t>
  </si>
  <si>
    <t>Dziecko</t>
  </si>
  <si>
    <t>/ˈd͡ʑɛt͡skɔ/</t>
  </si>
  <si>
    <t>Nie rozumiem</t>
  </si>
  <si>
    <t>/ɲɛ rɔˈzumʲɛm/</t>
  </si>
  <si>
    <t>Nie, dziękuję</t>
  </si>
  <si>
    <t>/ɲɛ dʑɛŋˈkujɛ/</t>
  </si>
  <si>
    <t>Nie mówię po francusku</t>
  </si>
  <si>
    <t>/ɲɛ ˈmuvʲɛ pɔ franˈt͡susku/</t>
  </si>
  <si>
    <t>Nie czuję się dobrze</t>
  </si>
  <si>
    <t>/ɲɛ ˈt͡ʂujɛ ɕɛ ˈdɔbʐɛ/</t>
  </si>
  <si>
    <t>Niewiele</t>
  </si>
  <si>
    <t>/ɲɛˈvjɛlɛ/</t>
  </si>
  <si>
    <t>Do zobaczenia wkrótce</t>
  </si>
  <si>
    <t>/dɔ zɔbaˈt͡ʂɛɲa ˈfkrut͡sɛ/</t>
  </si>
  <si>
    <t>Dla ciebie</t>
  </si>
  <si>
    <t>/dla ˈt͡ɕɛbʲɛ/</t>
  </si>
  <si>
    <t>Przepraszam za przerwanie</t>
  </si>
  <si>
    <t>/pʂɛˈpraʂam za pʂɛˈzvanʲɛ/</t>
  </si>
  <si>
    <t>Przepraszam, że przerywam</t>
  </si>
  <si>
    <t>/pʂɛˈpraʂam ʐɛ pʂɛˈrɨvam/</t>
  </si>
  <si>
    <t>Przepraszam, że przeszkadzam</t>
  </si>
  <si>
    <t>/pʂɛˈpraʂam ʐɛ pʂɛˈʂkadzam/</t>
  </si>
  <si>
    <t>Pozwólcie, że się przedstawię</t>
  </si>
  <si>
    <t>/pɔzˈvulʲt͡ɕɛ ʐɛ ɕɛ pʂɛtˈstavʲɛ/</t>
  </si>
  <si>
    <t>Przedstaw się, proszę</t>
  </si>
  <si>
    <t>/pʂɛtˈstaɸ ɕɛ ˈprɔʂɛ/</t>
  </si>
  <si>
    <t>Jestem Niemcem</t>
  </si>
  <si>
    <t>/ˈjɛstɛm ˈɲɛmt͡sɛm/</t>
  </si>
  <si>
    <t>Jestem z Francji</t>
  </si>
  <si>
    <t>/ˈjɛstɛm z ˈfrant͡sji/</t>
  </si>
  <si>
    <t>Jestem z Meksyku</t>
  </si>
  <si>
    <t>/ˈjɛstɛm z mɛkˈsɨku/</t>
  </si>
  <si>
    <t>Jestem Francuzem</t>
  </si>
  <si>
    <t>/ˈjɛstɛm franˈt͡suzɛm/</t>
  </si>
  <si>
    <t>Jestem Anglikiem</t>
  </si>
  <si>
    <t>/ˈjɛstɛm aŋˈɡlikʲɛm/</t>
  </si>
  <si>
    <t>Jestem mężczyzną</t>
  </si>
  <si>
    <t>/ˈjɛstɛm mɛ̃ʐˈt͡ʂɨznɔ/</t>
  </si>
  <si>
    <t>Jestem kobietą</t>
  </si>
  <si>
    <t>/ˈjɛstɛm kɔˈbʲɛtɔ/</t>
  </si>
  <si>
    <t>Dawno się nie widzieliśmy</t>
  </si>
  <si>
    <t>/ˈdavnɔ ɕɛ ɲɛ viˈd͡ʑɛliɕmɨ/</t>
  </si>
  <si>
    <t>Miłego dnia</t>
  </si>
  <si>
    <t>/miˈwɛɡɔ ˈdɲa/</t>
  </si>
  <si>
    <t>Muszę coś powiedzieć</t>
  </si>
  <si>
    <t>/ˈmuʂɛ t͡sɔɕ pɔˈvjɛd͡ʑɛt͡ɕ/</t>
  </si>
  <si>
    <t>Muszę iść, porozmawiamy później</t>
  </si>
  <si>
    <t>/ˈmuʂɛ iɕt͡ɕ pɔrɔˈzma.vjamɨ ˈpuʐɲɛj/</t>
  </si>
  <si>
    <t>Chwileczkę, proszę</t>
  </si>
  <si>
    <t>/xfiˈlɛt͡ʂkɛ ˈprɔʂɛ/</t>
  </si>
  <si>
    <t>Mieszkam w Paryżu</t>
  </si>
  <si>
    <t>/ˈmʲɛʂkam f paˈrɨʐu/</t>
  </si>
  <si>
    <t>Nie zatrzymuję cię dłużej</t>
  </si>
  <si>
    <t>/ɲɛ zatʂɨˈmujɛ t͡ɕɛ ˈdwuʐɛj/</t>
  </si>
  <si>
    <t>Nie jestem Meksykaninem</t>
  </si>
  <si>
    <t>/ɲɛ ˈjɛstɛm mɛk.sɨkaˈɲɛm/</t>
  </si>
  <si>
    <t>Nie jestem dzieckiem</t>
  </si>
  <si>
    <t>/ɲɛ ˈjɛstɛm ˈd͡ʑɛt͡skʲɛm/</t>
  </si>
  <si>
    <t>Jestem Meksykaninem</t>
  </si>
  <si>
    <t>/ˈjɛstɛm mɛk.sɨkaˈɲɛm/</t>
  </si>
  <si>
    <t>/ˈzajmki/</t>
  </si>
  <si>
    <t>/ɔn/ /ˈɔna/ /ˈɔnɔ/</t>
  </si>
  <si>
    <t>/ˈɔɲi/ /ˈɔnɛ/</t>
  </si>
  <si>
    <t>Ja jestem</t>
  </si>
  <si>
    <t>/ja ˈjɛstɛm/</t>
  </si>
  <si>
    <t>Ty jesteś</t>
  </si>
  <si>
    <t>/tɨ ˈjɛstɛɕ/</t>
  </si>
  <si>
    <t>On/Ona/Ono jest</t>
  </si>
  <si>
    <t>/ɔn/ /ˈɔna/ /ˈɔnɔ jɛst/</t>
  </si>
  <si>
    <t>Oni/One są</t>
  </si>
  <si>
    <t>/ˈɔɲi/ /ˈɔnɛ sɔ̃/</t>
  </si>
  <si>
    <t>My jesteśmy</t>
  </si>
  <si>
    <t>/mɨ ˈjɛstɛɕmɨ/</t>
  </si>
  <si>
    <t>Wy jesteście</t>
  </si>
  <si>
    <t>/vɨ ˈjɛstɛɕtɕɛ/</t>
  </si>
  <si>
    <t>Ja jestem Maksymilian</t>
  </si>
  <si>
    <t>/ja ˈjɛstɛm maksɨˈmʲilʲan/</t>
  </si>
  <si>
    <t>/ˈjɛstɛm zadɔˈvɔlɔnɨ/</t>
  </si>
  <si>
    <t>Zaimki dzierżawcze</t>
  </si>
  <si>
    <t>/ˈzajmki dʑɛrˈʐaftʂɛ/</t>
  </si>
  <si>
    <t>/ˈmɔja ˈmama/</t>
  </si>
  <si>
    <t>/muj ˈtata/</t>
  </si>
  <si>
    <t>/ˈmɔjɛ ˈʐɛtʂɨ/</t>
  </si>
  <si>
    <t>/ˈtfɔja ˈmama/</t>
  </si>
  <si>
    <t>/tfuj ˈtata/</t>
  </si>
  <si>
    <t>/ˈtfɔi rɔˈdʑit͡sɛ/</t>
  </si>
  <si>
    <t>Jego/Jej siostra</t>
  </si>
  <si>
    <t>/ˈjɛɡɔ/ /jɛj ˈɕɔstra/</t>
  </si>
  <si>
    <t>Jego/Jej brat</t>
  </si>
  <si>
    <t>/ˈjɛɡɔ/ /jɛj brat/</t>
  </si>
  <si>
    <t>/ˈjɛɡɔ ˈbrat͡ɕa/</t>
  </si>
  <si>
    <t>/ˈnaʂa ɡra/</t>
  </si>
  <si>
    <t>/ix ɡra/</t>
  </si>
  <si>
    <t>/ix ˈjabwka/</t>
  </si>
  <si>
    <t>/naʂ kraj/</t>
  </si>
  <si>
    <t>/ˈnaʂɛ ˈdaɲa/</t>
  </si>
  <si>
    <t>/kɔˈlɔrɨ/</t>
  </si>
  <si>
    <t>Czarny</t>
  </si>
  <si>
    <t>/ˈtʂarnɨ/</t>
  </si>
  <si>
    <t>/ɲɛˈbʲɛskʲi/</t>
  </si>
  <si>
    <t>Żółty</t>
  </si>
  <si>
    <t>/ˈʐuwtɨ/</t>
  </si>
  <si>
    <t>Czerwony</t>
  </si>
  <si>
    <t>/tʂɛrˈvɔnɨ/</t>
  </si>
  <si>
    <t>Fioletowy</t>
  </si>
  <si>
    <t>/fʲɔˈlɛtɔvɨ/</t>
  </si>
  <si>
    <t>Pomarańczowy</t>
  </si>
  <si>
    <t>/pɔmaˈraɲtʂɔvɨ/</t>
  </si>
  <si>
    <t>Brązowy</t>
  </si>
  <si>
    <t>/brɔ̃ˈzɔvɨ/</t>
  </si>
  <si>
    <t>/ˈʂarɨ/</t>
  </si>
  <si>
    <t>Biały</t>
  </si>
  <si>
    <t>/ˈbʲawɨ/</t>
  </si>
  <si>
    <t>/tʂɛrˈvɔnɛ ˈjabwkɔ/</t>
  </si>
  <si>
    <t>/ˈbʲawa suˈkʲɛŋka/</t>
  </si>
  <si>
    <t>/ɲɛˈbʲɛska ˈkɕɔ̃ʂka/</t>
  </si>
  <si>
    <t>/brɔ̃ˈzɔvɨ stuw/</t>
  </si>
  <si>
    <t>Czarny kawałek</t>
  </si>
  <si>
    <t>/ˈtʂarnɨ kaˈvawɛk/</t>
  </si>
  <si>
    <t>/fʲɔˈlɛtɔvɛ ˈmɨdwɔ/</t>
  </si>
  <si>
    <t>/ˈʂara ˈpʲiwka/</t>
  </si>
  <si>
    <t>/ˈʐuwtɛ ˈswɔɲt͡sɛ/</t>
  </si>
  <si>
    <t>/ˈlubʲɛ ˈkɔlɔr ˈtʂarnɨ i ɲɛˈbʲɛskʲi/</t>
  </si>
  <si>
    <t>/ˈjakʲi jɛst tfuj uluˈbʲɔnɨ ˈkɔlɔr/</t>
  </si>
  <si>
    <t>To czarna taksówka</t>
  </si>
  <si>
    <t>/tɔ ˈtʂarna takˈsufka/</t>
  </si>
  <si>
    <t>/fʲɔˈlɛtɔvɛ vʲinɔˈɡrɔna/</t>
  </si>
  <si>
    <t>/ɲɛˈbʲɛskʲɛ ˈmɔʐɛ/</t>
  </si>
  <si>
    <t>/brɔ̃ˈzɔva ˈɔft͡sa/</t>
  </si>
  <si>
    <t>/ˈtʂarnɛ ˈkrɔvɨ/</t>
  </si>
  <si>
    <t>Liczby</t>
  </si>
  <si>
    <t>/ˈlʲitʂbɨ/</t>
  </si>
  <si>
    <t>Jeden</t>
  </si>
  <si>
    <t>/ˈjɛdɛn/</t>
  </si>
  <si>
    <t>Dwa</t>
  </si>
  <si>
    <t>/dva/</t>
  </si>
  <si>
    <t>Trzy</t>
  </si>
  <si>
    <t>/tʂɨ/</t>
  </si>
  <si>
    <t>Cztery</t>
  </si>
  <si>
    <t>/ˈtʂtɛrɨ/</t>
  </si>
  <si>
    <t>Pięć</t>
  </si>
  <si>
    <t>/pʲɛɲt͡ɕ/</t>
  </si>
  <si>
    <t>Sześć</t>
  </si>
  <si>
    <t>/ʂɛɕt͡ɕ/</t>
  </si>
  <si>
    <t>Siedem</t>
  </si>
  <si>
    <t>/ˈɕɛdɛm/</t>
  </si>
  <si>
    <t>Osiem</t>
  </si>
  <si>
    <t>/ˈɔɕɛm/</t>
  </si>
  <si>
    <t>Dziewięć</t>
  </si>
  <si>
    <t>/ˈdʑɛvʲɛɲt͡ɕ/</t>
  </si>
  <si>
    <t>Dziesięć</t>
  </si>
  <si>
    <t>/ˈdʑɛɕɛɲt͡ɕ/</t>
  </si>
  <si>
    <t>Jedenaście</t>
  </si>
  <si>
    <t>/jɛdɛˈnaɕt͡ɕɛ/</t>
  </si>
  <si>
    <t>Dwanaście</t>
  </si>
  <si>
    <t>/dvaˈnaɕt͡ɕɛ/</t>
  </si>
  <si>
    <t>Trzynaście</t>
  </si>
  <si>
    <t>/tʂɨˈnaɕt͡ɕɛ/</t>
  </si>
  <si>
    <t>Czternaście</t>
  </si>
  <si>
    <t>/tʂtɛrˈnaɕt͡ɕɛ/</t>
  </si>
  <si>
    <t>Piętnaście</t>
  </si>
  <si>
    <t>/pʲɛnˈtnaɕt͡ɕɛ/</t>
  </si>
  <si>
    <t>Szesnaście</t>
  </si>
  <si>
    <t>/ʂɛsˈnaɕt͡ɕɛ/</t>
  </si>
  <si>
    <t>Siedemnaście</t>
  </si>
  <si>
    <t>/ɕɛdɛmˈnaɕt͡ɕɛ/</t>
  </si>
  <si>
    <t>Osiemnaście</t>
  </si>
  <si>
    <t>/ɔɕɛmˈnaɕt͡ɕɛ/</t>
  </si>
  <si>
    <t>Dziewiętnaście</t>
  </si>
  <si>
    <t>/dʑɛvʲɛnˈtnaɕt͡ɕɛ/</t>
  </si>
  <si>
    <t>Dwadzieścia</t>
  </si>
  <si>
    <t>/dvaˈdʑɛɕt͡ɕa/</t>
  </si>
  <si>
    <t>Dwadzieścia jeden</t>
  </si>
  <si>
    <t>/dvaˈdʑɛɕt͡ɕa ˈjɛdɛn/</t>
  </si>
  <si>
    <t>Trzydzieści</t>
  </si>
  <si>
    <t>/tʂɨˈdʑɛɕt͡ɕi/</t>
  </si>
  <si>
    <t>Czterdzieści</t>
  </si>
  <si>
    <t>/tʂtɛrˈdʑɛɕt͡ɕi/</t>
  </si>
  <si>
    <t>Pięćdziesiąt</t>
  </si>
  <si>
    <t>/pʲɛɲˈdʑɛɕɔnt/</t>
  </si>
  <si>
    <t>Sześćdziesiąt</t>
  </si>
  <si>
    <t>/ʂɛɕˈdʑɛɕɔnt/</t>
  </si>
  <si>
    <t>Siedemdziesiąt</t>
  </si>
  <si>
    <t>/ɕɛdɛmˈdʑɛɕɔnt/</t>
  </si>
  <si>
    <t>Osiemdziesiąt</t>
  </si>
  <si>
    <t>/ɔɕɛmˈdʑɛɕɔnt/</t>
  </si>
  <si>
    <t>Dziewięćdziesiąt</t>
  </si>
  <si>
    <t>/dʑɛvʲɛɲˈdʑɛɕɔnt/</t>
  </si>
  <si>
    <t>Dwieście</t>
  </si>
  <si>
    <t>/ˈdvʲɛɕt͡ɕɛ/</t>
  </si>
  <si>
    <t>Tysiąc</t>
  </si>
  <si>
    <t>/ˈtɨɕɔnt͡s/</t>
  </si>
  <si>
    <t>Dwa tysiące</t>
  </si>
  <si>
    <t>/dva ˈtɨɕɔnt͡sɛ/</t>
  </si>
  <si>
    <t>Dziesięć tysięcy</t>
  </si>
  <si>
    <t>/ˈdʑɛɕɛɲt͡ɕ ˈtɨɕɛnt͡sɨ/</t>
  </si>
  <si>
    <t>Sto tysięcy</t>
  </si>
  <si>
    <t>/stɔ ˈtɨɕɛnt͡sɨ/</t>
  </si>
  <si>
    <t>Milion</t>
  </si>
  <si>
    <t>/ˈmʲilʲɔn/</t>
  </si>
  <si>
    <t>Podstawowe</t>
  </si>
  <si>
    <t>/pɔtˈstavɔvɛ/</t>
  </si>
  <si>
    <t>Średnie</t>
  </si>
  <si>
    <t>/ˈɕrɛdɲɛ/</t>
  </si>
  <si>
    <t>Trzeciorzędne</t>
  </si>
  <si>
    <t>/tʂɛˈt͡ɕɔrʐɛndnɛ/</t>
  </si>
  <si>
    <t>Pierwszy</t>
  </si>
  <si>
    <t>/ˈpʲɛrfʂɨ/</t>
  </si>
  <si>
    <t>/ˈdruɡʲi/</t>
  </si>
  <si>
    <t>Trzeci</t>
  </si>
  <si>
    <t>/ˈtʂɛt͡ɕi/</t>
  </si>
  <si>
    <t xml:space="preserve">Fortuna </t>
  </si>
  <si>
    <t>Fortune</t>
  </si>
  <si>
    <t>Adoptivo</t>
  </si>
  <si>
    <t>Adoptive</t>
  </si>
  <si>
    <t>Adverso</t>
  </si>
  <si>
    <t>私は女です</t>
  </si>
  <si>
    <t>久しぶりですね</t>
  </si>
  <si>
    <t>みんなは元気？</t>
  </si>
  <si>
    <t>お元気ですか?</t>
  </si>
  <si>
    <t xml:space="preserve">今日はどうでしたか? </t>
  </si>
  <si>
    <t xml:space="preserve">お名前は何ですか? </t>
  </si>
  <si>
    <t>ごめんなさい</t>
  </si>
  <si>
    <t>パーティー</t>
  </si>
  <si>
    <t>私はメキシコ人です</t>
  </si>
  <si>
    <t>私は子供じゃありません</t>
  </si>
  <si>
    <t>私はメキシコ人じゃありません</t>
  </si>
  <si>
    <t>私はメキシコ出身です</t>
  </si>
  <si>
    <t>私 (わたし)</t>
  </si>
  <si>
    <t>あなた</t>
  </si>
  <si>
    <t>私たち (わたしたち)</t>
  </si>
  <si>
    <t>あなたたち</t>
  </si>
  <si>
    <t>私は～です (わたしは～です)</t>
  </si>
  <si>
    <t>抑圧者を倒せ！</t>
  </si>
  <si>
    <t xml:space="preserve">あなたにプレゼントします </t>
  </si>
  <si>
    <t xml:space="preserve">愛しています </t>
  </si>
  <si>
    <t>チェスが好きです</t>
  </si>
  <si>
    <t>芸術が好きです</t>
  </si>
  <si>
    <t xml:space="preserve">したいです </t>
  </si>
  <si>
    <t>基本</t>
  </si>
  <si>
    <t>気をつけて</t>
  </si>
  <si>
    <t>商売はどうですか</t>
  </si>
  <si>
    <t>Zwierzęta</t>
  </si>
  <si>
    <t>/zvjɛˈʐɛnta/</t>
  </si>
  <si>
    <t>Pszczoła</t>
  </si>
  <si>
    <t>/ˈpʂt͡ʂɔwa/</t>
  </si>
  <si>
    <t>Trzmiel</t>
  </si>
  <si>
    <t>/tʂmjɛl/</t>
  </si>
  <si>
    <t>Roztocze</t>
  </si>
  <si>
    <t>/rɔsˈtɔt͡ʂɛ/</t>
  </si>
  <si>
    <t>Orzeł</t>
  </si>
  <si>
    <t>/ˈɔʐɛw/</t>
  </si>
  <si>
    <t>/akˈsɔlɔtl/</t>
  </si>
  <si>
    <t>/alˈbatrɔs/</t>
  </si>
  <si>
    <t>Łoś</t>
  </si>
  <si>
    <t>/wɔɕ/</t>
  </si>
  <si>
    <t>Małż</t>
  </si>
  <si>
    <t>/mawʂ/</t>
  </si>
  <si>
    <t>Sardela</t>
  </si>
  <si>
    <t>/sarˈdɛla/</t>
  </si>
  <si>
    <t>Węgorz</t>
  </si>
  <si>
    <t>/ˈvɛŋɡɔʂ/</t>
  </si>
  <si>
    <t>Zwierzę</t>
  </si>
  <si>
    <t>/zvjɛˈʐɛ/</t>
  </si>
  <si>
    <t>Antylopa</t>
  </si>
  <si>
    <t>/anˈtɨlɔpa/</t>
  </si>
  <si>
    <t>Pająk</t>
  </si>
  <si>
    <t>/ˈpajɔŋk/</t>
  </si>
  <si>
    <t>Wiewiórka</t>
  </si>
  <si>
    <t>/vjɛˈvjurka/</t>
  </si>
  <si>
    <t>Śledź</t>
  </si>
  <si>
    <t>/ɕlɛt͡ɕ/</t>
  </si>
  <si>
    <t>Sójka</t>
  </si>
  <si>
    <t>/ˈsujka/</t>
  </si>
  <si>
    <t>Tuńczyk</t>
  </si>
  <si>
    <t>/ˈtuɲt͡ʂɨk/</t>
  </si>
  <si>
    <t>Struś</t>
  </si>
  <si>
    <t>/struɕ/</t>
  </si>
  <si>
    <t>/ˈɔsa/</t>
  </si>
  <si>
    <t>Pawian</t>
  </si>
  <si>
    <t>/ˈpavjan/</t>
  </si>
  <si>
    <t>Dorsz</t>
  </si>
  <si>
    <t>/dɔrʂ/</t>
  </si>
  <si>
    <t>Wieloryb</t>
  </si>
  <si>
    <t>/vjɛˈlɔrɨb/</t>
  </si>
  <si>
    <t>Białucha</t>
  </si>
  <si>
    <t>/bjaˈwuxa/</t>
  </si>
  <si>
    <t>Żubr</t>
  </si>
  <si>
    <t>/ʐubr/</t>
  </si>
  <si>
    <t>/ˈbɔa/</t>
  </si>
  <si>
    <t>/ˈxɔmar/</t>
  </si>
  <si>
    <t>Wół</t>
  </si>
  <si>
    <t>/vuw/</t>
  </si>
  <si>
    <t>Bawół</t>
  </si>
  <si>
    <t>/ˈbavuw/</t>
  </si>
  <si>
    <t>Búho</t>
  </si>
  <si>
    <t>Sowa</t>
  </si>
  <si>
    <t>/ˈsɔva/</t>
  </si>
  <si>
    <t>Sęp</t>
  </si>
  <si>
    <t>/sɛmp/</t>
  </si>
  <si>
    <t>/ˈbuldɔk/</t>
  </si>
  <si>
    <t>Osioł</t>
  </si>
  <si>
    <t>/ˈɔɕɔw/</t>
  </si>
  <si>
    <t>Makrela</t>
  </si>
  <si>
    <t>/maˈkrɛla/</t>
  </si>
  <si>
    <t>Konik morski</t>
  </si>
  <si>
    <t>/ˈkɔɲik ˈmɔrskʲi/</t>
  </si>
  <si>
    <t>Koń</t>
  </si>
  <si>
    <t>/kɔɲ/</t>
  </si>
  <si>
    <t>/ˈkɔza/</t>
  </si>
  <si>
    <t>Kaszalot</t>
  </si>
  <si>
    <t>/kaˈʂalɔt/</t>
  </si>
  <si>
    <t>Kałamarnica</t>
  </si>
  <si>
    <t>/kawaˈmarɲit͡sa/</t>
  </si>
  <si>
    <t>/kamɛˈlɛɔn/</t>
  </si>
  <si>
    <t>Krewetka</t>
  </si>
  <si>
    <t>/krɛˈvɛtka/</t>
  </si>
  <si>
    <t>Wielbłąd</t>
  </si>
  <si>
    <t>/vjɛlˈbwɔnt/</t>
  </si>
  <si>
    <t>/krap/</t>
  </si>
  <si>
    <t>Kangur</t>
  </si>
  <si>
    <t>/ˈkaŋɡur/</t>
  </si>
  <si>
    <t>/ˈpudɛl/</t>
  </si>
  <si>
    <t>Ślimak</t>
  </si>
  <si>
    <t>/ˈɕlʲimak/</t>
  </si>
  <si>
    <t>Kardynał</t>
  </si>
  <si>
    <t>/karˈdɨnaw/</t>
  </si>
  <si>
    <t>Bóbr</t>
  </si>
  <si>
    <t>/bubr/</t>
  </si>
  <si>
    <t>/ˈzɛbra/</t>
  </si>
  <si>
    <t>Świnia</t>
  </si>
  <si>
    <t>/ˈɕfʲiɲa/</t>
  </si>
  <si>
    <t>Szympans</t>
  </si>
  <si>
    <t>/ʂɨmˈpans/</t>
  </si>
  <si>
    <t>Pluskwa</t>
  </si>
  <si>
    <t>/ˈpluskfa/</t>
  </si>
  <si>
    <t>/stɔˈnɔɡa/</t>
  </si>
  <si>
    <t>Jeleń</t>
  </si>
  <si>
    <t>/ˈjɛlɛɲ/</t>
  </si>
  <si>
    <t>Cykada</t>
  </si>
  <si>
    <t>/t͡sɨˈkada/</t>
  </si>
  <si>
    <t>Bocian</t>
  </si>
  <si>
    <t>/ˈbɔt͡ɕan/</t>
  </si>
  <si>
    <t>Łabędź</t>
  </si>
  <si>
    <t>/ˈwabɛɲt͡ɕ/</t>
  </si>
  <si>
    <t>Świnka morska</t>
  </si>
  <si>
    <t>/ˈɕfʲiŋka ˈmɔrska/</t>
  </si>
  <si>
    <t>/ˈkɔbra/</t>
  </si>
  <si>
    <t>Krokodyl</t>
  </si>
  <si>
    <t>/krɔkɔˈdɨl/</t>
  </si>
  <si>
    <t>Przepiórka</t>
  </si>
  <si>
    <t>/pʂɛˈpʲurka/</t>
  </si>
  <si>
    <t>Koliber</t>
  </si>
  <si>
    <t>/kɔˈlʲibɛr/</t>
  </si>
  <si>
    <t>Łasica</t>
  </si>
  <si>
    <t>/waˈɕit͡sa/</t>
  </si>
  <si>
    <t>Królik</t>
  </si>
  <si>
    <t>/ˈkrulʲik/</t>
  </si>
  <si>
    <t>Koral</t>
  </si>
  <si>
    <t>/ˈkɔral/</t>
  </si>
  <si>
    <t>/ˈkɔjɔt/</t>
  </si>
  <si>
    <t>Karaluch</t>
  </si>
  <si>
    <t>/kaˈralux/</t>
  </si>
  <si>
    <t>/kruk/</t>
  </si>
  <si>
    <t>Dalmatyńczyk</t>
  </si>
  <si>
    <t>/dalmaˈtɨɲt͡ʂɨk/</t>
  </si>
  <si>
    <t>Smok</t>
  </si>
  <si>
    <t>/smɔk/</t>
  </si>
  <si>
    <t>Dromader</t>
  </si>
  <si>
    <t>/drɔˈmadɛr/</t>
  </si>
  <si>
    <t>Słoń</t>
  </si>
  <si>
    <t>/swɔɲ/</t>
  </si>
  <si>
    <t>Jeż</t>
  </si>
  <si>
    <t>/jɛʂ/</t>
  </si>
  <si>
    <t>Chrząszcz</t>
  </si>
  <si>
    <t>/xʂɔw̃ʂt͡ʂ/</t>
  </si>
  <si>
    <t>/skɔrˈpʲɔn/</t>
  </si>
  <si>
    <t>Szpak</t>
  </si>
  <si>
    <t>/ʂpak/</t>
  </si>
  <si>
    <t>Bażant</t>
  </si>
  <si>
    <t>/ˈbaʐant/</t>
  </si>
  <si>
    <t>Foka</t>
  </si>
  <si>
    <t>/ˈfɔka/</t>
  </si>
  <si>
    <t>Kura</t>
  </si>
  <si>
    <t>/ˈkura/</t>
  </si>
  <si>
    <t>Kogut</t>
  </si>
  <si>
    <t>/ˈkɔɡut/</t>
  </si>
  <si>
    <t>Gęś</t>
  </si>
  <si>
    <t>/ɡɛɲɕ/</t>
  </si>
  <si>
    <t>Kleszcz</t>
  </si>
  <si>
    <t>/klɛʂt͡ʂ/</t>
  </si>
  <si>
    <t>Czapla</t>
  </si>
  <si>
    <t>/ˈt͡ʂapla/</t>
  </si>
  <si>
    <t>/kɔt/</t>
  </si>
  <si>
    <t>Mewa</t>
  </si>
  <si>
    <t>/ˈmɛva/</t>
  </si>
  <si>
    <t>/ˈɡʲibɔn/</t>
  </si>
  <si>
    <t>Jaskółka</t>
  </si>
  <si>
    <t>/jasˈkuwka/</t>
  </si>
  <si>
    <t>Goryl</t>
  </si>
  <si>
    <t>/ˈɡɔrɨl/</t>
  </si>
  <si>
    <t>Wróbel</t>
  </si>
  <si>
    <t>/ˈvrubɛl/</t>
  </si>
  <si>
    <t>Dog niemiecki</t>
  </si>
  <si>
    <t>/dɔk ɲɛˈmʲɛt͡skʲi/</t>
  </si>
  <si>
    <t>Świerszcz</t>
  </si>
  <si>
    <t>/ˈɕfʲɛrʂt͡ʂ/</t>
  </si>
  <si>
    <t>Żuraw</t>
  </si>
  <si>
    <t>/ˈʐurav/</t>
  </si>
  <si>
    <t>/ˈɡɛpard/</t>
  </si>
  <si>
    <t>Robak</t>
  </si>
  <si>
    <t>/ˈrɔbak/</t>
  </si>
  <si>
    <t>Jastrząb</t>
  </si>
  <si>
    <t>/ˈjastʂɔmp/</t>
  </si>
  <si>
    <t>/ˈxjɛna/</t>
  </si>
  <si>
    <t>Hipopotam</t>
  </si>
  <si>
    <t>/xipɔˈpɔtam/</t>
  </si>
  <si>
    <t>Mrówka</t>
  </si>
  <si>
    <t>/ˈmrufka/</t>
  </si>
  <si>
    <t>Fretka</t>
  </si>
  <si>
    <t>/ˈfrɛtka/</t>
  </si>
  <si>
    <t>Owady</t>
  </si>
  <si>
    <t>/ɔˈvadɨ/</t>
  </si>
  <si>
    <t>Dzik</t>
  </si>
  <si>
    <t>/ʣik/</t>
  </si>
  <si>
    <t>Żyrafa</t>
  </si>
  <si>
    <t>/ʐɨˈrafa/</t>
  </si>
  <si>
    <t>/aliˈɡatɔr/</t>
  </si>
  <si>
    <t>Minóg</t>
  </si>
  <si>
    <t>/ˈminuk/</t>
  </si>
  <si>
    <t>Szarańcza</t>
  </si>
  <si>
    <t>/ʂaˈraɲtʂa/</t>
  </si>
  <si>
    <t>/ˈlɛmur/</t>
  </si>
  <si>
    <t>Sola</t>
  </si>
  <si>
    <t>/ˈsɔla/</t>
  </si>
  <si>
    <t>Lew</t>
  </si>
  <si>
    <t>/lɛf/</t>
  </si>
  <si>
    <t>Lampart</t>
  </si>
  <si>
    <t>/ˈlampart/</t>
  </si>
  <si>
    <t>Ważka</t>
  </si>
  <si>
    <t>/ˈvaʂka/</t>
  </si>
  <si>
    <t>Zając</t>
  </si>
  <si>
    <t>/ˈzajɔnts/</t>
  </si>
  <si>
    <t>Ryś</t>
  </si>
  <si>
    <t>/rɨɕ/</t>
  </si>
  <si>
    <t>Wilk</t>
  </si>
  <si>
    <t>/vilk/</t>
  </si>
  <si>
    <t>Papuga</t>
  </si>
  <si>
    <t>/paˈpuɡa/</t>
  </si>
  <si>
    <t>Świetlik</t>
  </si>
  <si>
    <t>/ˈɕfjɛtlik/</t>
  </si>
  <si>
    <t>/maŋˈɡusta/</t>
  </si>
  <si>
    <t>Płaszczka</t>
  </si>
  <si>
    <t>/ˈpwaʂtʂka/</t>
  </si>
  <si>
    <t>Modliszka</t>
  </si>
  <si>
    <t>/mɔdˈliʂka/</t>
  </si>
  <si>
    <t>Szop</t>
  </si>
  <si>
    <t>/ʂɔp/</t>
  </si>
  <si>
    <t>Motyl</t>
  </si>
  <si>
    <t>/ˈmɔtɨl/</t>
  </si>
  <si>
    <t>Biedronka</t>
  </si>
  <si>
    <t>/bʲɛˈdrɔnka/</t>
  </si>
  <si>
    <t>Świstak</t>
  </si>
  <si>
    <t>/ˈɕfistak/</t>
  </si>
  <si>
    <t>Zimorodek</t>
  </si>
  <si>
    <t>/ʑiˈmɔrɔdɛk/</t>
  </si>
  <si>
    <t>Zwierzę domowe</t>
  </si>
  <si>
    <t>/ˈzvjɛʐɛ dɔˈmɔvɛ/</t>
  </si>
  <si>
    <t>/mɛˈduza/</t>
  </si>
  <si>
    <t>Omułek</t>
  </si>
  <si>
    <t>/ɔˈmuwɛk/</t>
  </si>
  <si>
    <t>Granik</t>
  </si>
  <si>
    <t>/ˈɡraɲik/</t>
  </si>
  <si>
    <t>Małpa</t>
  </si>
  <si>
    <t>/ˈmawpa/</t>
  </si>
  <si>
    <t>Mucha</t>
  </si>
  <si>
    <t>Komar</t>
  </si>
  <si>
    <t>/ˈkɔmar/</t>
  </si>
  <si>
    <t>Muł</t>
  </si>
  <si>
    <t>/muw/</t>
  </si>
  <si>
    <t>Nietoperz</t>
  </si>
  <si>
    <t>/ɲɛˈtɔpɛʂ/</t>
  </si>
  <si>
    <t>Wydra</t>
  </si>
  <si>
    <t>/ˈvɨdra/</t>
  </si>
  <si>
    <t>/ɔˈkapi/</t>
  </si>
  <si>
    <t>/ɔraŋˈɡutan/</t>
  </si>
  <si>
    <t>Dziobak</t>
  </si>
  <si>
    <t>/ˈʥɔbak/</t>
  </si>
  <si>
    <t>Gąsienica</t>
  </si>
  <si>
    <t>/ɡɔɲˈɕɛɲit͡sa/</t>
  </si>
  <si>
    <t>Niedźwiedź</t>
  </si>
  <si>
    <t>/ˈɲɛdʑvjɛt͡ɕ/</t>
  </si>
  <si>
    <t>Niedźwiedź czarny</t>
  </si>
  <si>
    <t>/ˈɲɛdʑvjɛt͡ɕ ˈt͡ʂarnɨ/</t>
  </si>
  <si>
    <t>Niedźwiedź polarny</t>
  </si>
  <si>
    <t>/ˈɲɛdʑvjɛt͡ɕ pɔˈlarnɨ/</t>
  </si>
  <si>
    <t>Ostryga</t>
  </si>
  <si>
    <t>/ɔˈstrɨɡa/</t>
  </si>
  <si>
    <t>Owca</t>
  </si>
  <si>
    <t>/ˈɔft͡sa/</t>
  </si>
  <si>
    <t>Ptak</t>
  </si>
  <si>
    <t>/ptak/</t>
  </si>
  <si>
    <t>Dzięcioł</t>
  </si>
  <si>
    <t>/ˈʥɛɲt͡ɕɔw/</t>
  </si>
  <si>
    <t>Gołąb</t>
  </si>
  <si>
    <t>/ˈɡɔwɔmp/</t>
  </si>
  <si>
    <t>Kaczka</t>
  </si>
  <si>
    <t>/ˈkat͡ʂka/</t>
  </si>
  <si>
    <t>Indyk</t>
  </si>
  <si>
    <t>/ˈindɨk/</t>
  </si>
  <si>
    <t>Paw</t>
  </si>
  <si>
    <t>/paf/</t>
  </si>
  <si>
    <t>/pɛˈlikan/</t>
  </si>
  <si>
    <t>Kuropatwa</t>
  </si>
  <si>
    <t>/kuˈrɔpatfa/</t>
  </si>
  <si>
    <t>Pies</t>
  </si>
  <si>
    <t>/pʲɛs/</t>
  </si>
  <si>
    <t>Rudzik</t>
  </si>
  <si>
    <t>/ˈrudʑik/</t>
  </si>
  <si>
    <t>Ryba</t>
  </si>
  <si>
    <t>/ˈrɨba/</t>
  </si>
  <si>
    <t>Włócznik</t>
  </si>
  <si>
    <t>/ˈvwut͡ʂɲik/</t>
  </si>
  <si>
    <t>Pingwin</t>
  </si>
  <si>
    <t>/ˈpiŋɡvin/</t>
  </si>
  <si>
    <t>Zięba</t>
  </si>
  <si>
    <t>/ˈʑɛmba/</t>
  </si>
  <si>
    <t>Wszy</t>
  </si>
  <si>
    <t>/fʂɨ/</t>
  </si>
  <si>
    <t>/ˈpɨtɔn/</t>
  </si>
  <si>
    <t>Ćma</t>
  </si>
  <si>
    <t>/t͡ɕma/</t>
  </si>
  <si>
    <t>Kurczak</t>
  </si>
  <si>
    <t>/ˈkurt͡ʂak/</t>
  </si>
  <si>
    <t>Jeżozwierz</t>
  </si>
  <si>
    <t>/jɛʐɔˈzʂɛʂ/</t>
  </si>
  <si>
    <t>Pchła</t>
  </si>
  <si>
    <t>/pxwa/</t>
  </si>
  <si>
    <t>Ośmiornica</t>
  </si>
  <si>
    <t>/ɔɕmʲɔrˈɲit͡sa/</t>
  </si>
  <si>
    <t>Żaba</t>
  </si>
  <si>
    <t>/ˈʐaba/</t>
  </si>
  <si>
    <t>Szczur</t>
  </si>
  <si>
    <t>/ʂt͡ʂur/</t>
  </si>
  <si>
    <t>Mysz</t>
  </si>
  <si>
    <t>/mɨʂ/</t>
  </si>
  <si>
    <t>Renifer</t>
  </si>
  <si>
    <t>/rɛˈɲifɛr/</t>
  </si>
  <si>
    <t>Nosorożec</t>
  </si>
  <si>
    <t>/nɔsɔˈrɔʐɛt͡s/</t>
  </si>
  <si>
    <t>Słowik</t>
  </si>
  <si>
    <t>/ˈswɔvik/</t>
  </si>
  <si>
    <t>Ogar</t>
  </si>
  <si>
    <t>/ˈɔɡar/</t>
  </si>
  <si>
    <t>Łosoś</t>
  </si>
  <si>
    <t>/ˈwɔsɔɕ/</t>
  </si>
  <si>
    <t>Konik polny</t>
  </si>
  <si>
    <t>/ˈkɔɲik ˈpɔlnɨ/</t>
  </si>
  <si>
    <t>Pijawka</t>
  </si>
  <si>
    <t>/pʲiˈjafka/</t>
  </si>
  <si>
    <t>Ropucha</t>
  </si>
  <si>
    <t>/rɔˈpuxa/</t>
  </si>
  <si>
    <t>Sardynka</t>
  </si>
  <si>
    <t>/sarˈdɨnka/</t>
  </si>
  <si>
    <t>Sargus</t>
  </si>
  <si>
    <t>/ˈsarɡus/</t>
  </si>
  <si>
    <t>Wąż</t>
  </si>
  <si>
    <t>/vɔɲʂ/</t>
  </si>
  <si>
    <t>/taranˈtula/</t>
  </si>
  <si>
    <t>Borsuk</t>
  </si>
  <si>
    <t>/ˈbɔrsuk/</t>
  </si>
  <si>
    <t>/ˈtɛrmit/</t>
  </si>
  <si>
    <t>Rekin</t>
  </si>
  <si>
    <t>/ˈrɛkin/</t>
  </si>
  <si>
    <t>Tygrys</t>
  </si>
  <si>
    <t>/ˈtɨɡrɨs/</t>
  </si>
  <si>
    <t>Tamaryna</t>
  </si>
  <si>
    <t>/tamaˈrɨna/</t>
  </si>
  <si>
    <t>Kret</t>
  </si>
  <si>
    <t>/krɛt/</t>
  </si>
  <si>
    <t>/drɔst/</t>
  </si>
  <si>
    <t>Byk</t>
  </si>
  <si>
    <t>/bɨk/</t>
  </si>
  <si>
    <t>Żółw</t>
  </si>
  <si>
    <t>/ʐuwf/</t>
  </si>
  <si>
    <t>Tryton</t>
  </si>
  <si>
    <t>/ˈtrɨtɔn/</t>
  </si>
  <si>
    <t>Pstrąg</t>
  </si>
  <si>
    <t>/ˈpstrɔŋk/</t>
  </si>
  <si>
    <t>Jednorożec</t>
  </si>
  <si>
    <t>/jɛdnɔˈrɔʐɛt͡s/</t>
  </si>
  <si>
    <t>Krowa</t>
  </si>
  <si>
    <t>/ˈkrɔva/</t>
  </si>
  <si>
    <t>Jerzyk</t>
  </si>
  <si>
    <t>/ˈjɛʐɨk/</t>
  </si>
  <si>
    <t>Żmija</t>
  </si>
  <si>
    <t>/ˈʐmʲija/</t>
  </si>
  <si>
    <t>/jaakaˈbo/</t>
  </si>
  <si>
    <t>/jakaˈrɛ/</t>
  </si>
  <si>
    <t>Opos</t>
  </si>
  <si>
    <t>/ˈɔpɔs/</t>
  </si>
  <si>
    <t>Skunks</t>
  </si>
  <si>
    <t>/skunks/</t>
  </si>
  <si>
    <t>Lis</t>
  </si>
  <si>
    <t>/lʲis/</t>
  </si>
  <si>
    <t>/zuˈrubi/</t>
  </si>
  <si>
    <t>/zuruˈmbɛla/</t>
  </si>
  <si>
    <t>Rośliny</t>
  </si>
  <si>
    <t>/rɔˈɕlʲinɨ/</t>
  </si>
  <si>
    <t>Brzoza</t>
  </si>
  <si>
    <t>/ˈbʐɔza/</t>
  </si>
  <si>
    <t>Jodła</t>
  </si>
  <si>
    <t>/ˈjɔdwa/</t>
  </si>
  <si>
    <t>Klon</t>
  </si>
  <si>
    <t>/klɔn/</t>
  </si>
  <si>
    <t>Lilia</t>
  </si>
  <si>
    <t>/ˈlʲilʲa/</t>
  </si>
  <si>
    <t>/bɛˈɡɔɲa/</t>
  </si>
  <si>
    <t>Żołądź</t>
  </si>
  <si>
    <t>/ˈʐɔwɔɲʨ/</t>
  </si>
  <si>
    <t>Goździk</t>
  </si>
  <si>
    <t>/ˈɡɔʑdʑik/</t>
  </si>
  <si>
    <t>Mniszek</t>
  </si>
  <si>
    <t>/ˈmɲiʂɛk/</t>
  </si>
  <si>
    <t>Słonecznik</t>
  </si>
  <si>
    <t>/swɔˈnɛtʂɲik/</t>
  </si>
  <si>
    <t>Żonkil</t>
  </si>
  <si>
    <t>/ˈʐɔŋkʲil/</t>
  </si>
  <si>
    <t>Orzech włoski</t>
  </si>
  <si>
    <t>/ˈɔʐɛx ˈvwɔskʲi/</t>
  </si>
  <si>
    <t>Storczyk</t>
  </si>
  <si>
    <t>/ˈstɔrtʂɨk/</t>
  </si>
  <si>
    <t>Świerk</t>
  </si>
  <si>
    <t>/ɕfʲɛrk/</t>
  </si>
  <si>
    <t>Sosna</t>
  </si>
  <si>
    <t>/ˈsɔsna/</t>
  </si>
  <si>
    <t>Dąb</t>
  </si>
  <si>
    <t>/dɔmp/</t>
  </si>
  <si>
    <t>Róża</t>
  </si>
  <si>
    <t>/ˈruʐa/</t>
  </si>
  <si>
    <t>Wierzba</t>
  </si>
  <si>
    <t>/ˈvʲɛʐba/</t>
  </si>
  <si>
    <t>Łodyga</t>
  </si>
  <si>
    <t>/wɔˈdɨɡa/</t>
  </si>
  <si>
    <t>Tymianek</t>
  </si>
  <si>
    <t>/tɨˈmʲanɛk/</t>
  </si>
  <si>
    <t>/tuˈlʲipan/</t>
  </si>
  <si>
    <t>Fiołek</t>
  </si>
  <si>
    <t>/ˈfʲɔwɛk/</t>
  </si>
  <si>
    <t>Przymiotniki</t>
  </si>
  <si>
    <t>/pʂɨmʲɔtˈɲikʲi/</t>
  </si>
  <si>
    <t>Opuszczony</t>
  </si>
  <si>
    <t>/ɔˈpuʂtʂɔnɨ/</t>
  </si>
  <si>
    <t>Składany</t>
  </si>
  <si>
    <t>/skwaˈdanɨ/</t>
  </si>
  <si>
    <t>Przygnębiony</t>
  </si>
  <si>
    <t>/pʂɨɡnɛmˈbʲɔnɨ/</t>
  </si>
  <si>
    <t>Aberracyjny</t>
  </si>
  <si>
    <t>/abɛraˈt͡sɨjnɨ/</t>
  </si>
  <si>
    <t>Otwarty</t>
  </si>
  <si>
    <t>/ɔˈtvar.tɨ/</t>
  </si>
  <si>
    <t>Przepaścisty</t>
  </si>
  <si>
    <t>/pʂɛpaɕˈt͡ɕistɨ/</t>
  </si>
  <si>
    <t>Absolutny</t>
  </si>
  <si>
    <t>/ap.sɔˈlut.nɨ/</t>
  </si>
  <si>
    <t>Abstrakcyjny</t>
  </si>
  <si>
    <t>/apstrakˈt͡sɨjnɨ/</t>
  </si>
  <si>
    <t>Absurdalny</t>
  </si>
  <si>
    <t>/apsurˈdalnɨ/</t>
  </si>
  <si>
    <t>Obfity</t>
  </si>
  <si>
    <t>/ɔbˈfʲitɨ/</t>
  </si>
  <si>
    <t>Znudzony</t>
  </si>
  <si>
    <t>/znuˈd͡zɔnɨ/</t>
  </si>
  <si>
    <t>Dostępny</t>
  </si>
  <si>
    <t>/dɔˈstɛmpnɨ/</t>
  </si>
  <si>
    <t>Kwaśny</t>
  </si>
  <si>
    <t>/ˈkfaɕnɨ/</t>
  </si>
  <si>
    <t>Osaczony</t>
  </si>
  <si>
    <t>/ɔsaˈt͡ʂɔnɨ/</t>
  </si>
  <si>
    <t>Aktywny</t>
  </si>
  <si>
    <t>/akˈtɨvnɨ/</t>
  </si>
  <si>
    <t>Wodnisty</t>
  </si>
  <si>
    <t>/vɔdˈɲistɨ/</t>
  </si>
  <si>
    <t>Akustyczny</t>
  </si>
  <si>
    <t>/akusˈtɨt͡ʂnɨ/</t>
  </si>
  <si>
    <t>Klejący</t>
  </si>
  <si>
    <t>/klɛˈjɔnt͡sɨ/</t>
  </si>
  <si>
    <t>Uzależniający</t>
  </si>
  <si>
    <t>/uzalɛʐˈɲajɔnt͡sɨ/</t>
  </si>
  <si>
    <t>Zamożny</t>
  </si>
  <si>
    <t>/zaˈmɔʐnɨ/</t>
  </si>
  <si>
    <t>Tłuszczowy</t>
  </si>
  <si>
    <t>/twuʂˈt͡ʂɔvɨ/</t>
  </si>
  <si>
    <t>Dodatkowy</t>
  </si>
  <si>
    <t>/dɔdatˈkɔvɨ/</t>
  </si>
  <si>
    <t>Obolały</t>
  </si>
  <si>
    <t>/ɔbɔˈwawɨ/</t>
  </si>
  <si>
    <t>Uroczy</t>
  </si>
  <si>
    <t>/uˈrɔt͡ʂɨ/</t>
  </si>
  <si>
    <t>Sąsiedni</t>
  </si>
  <si>
    <t>/sɔɲˈɕɛdɲi/</t>
  </si>
  <si>
    <t>Agresywny</t>
  </si>
  <si>
    <t>/aɡrɛˈsɨvnɨ/</t>
  </si>
  <si>
    <t>Radosny</t>
  </si>
  <si>
    <t>/raˈdɔsnɨ/</t>
  </si>
  <si>
    <t>Wysoki</t>
  </si>
  <si>
    <t>/vɨˈsɔkʲi/</t>
  </si>
  <si>
    <t>Starożytny</t>
  </si>
  <si>
    <t>/starɔˈʐɨtnɨ/</t>
  </si>
  <si>
    <t>Tajemniczy</t>
  </si>
  <si>
    <t>/tajɛmˈɲit͡ʂɨ/</t>
  </si>
  <si>
    <t>Pieczony</t>
  </si>
  <si>
    <t>/pʲɛˈt͡ʂɔnɨ/</t>
  </si>
  <si>
    <t>Obrzydliwy</t>
  </si>
  <si>
    <t>/ɔbʐɨdˈlʲivɨ/</t>
  </si>
  <si>
    <t>Przestraszony</t>
  </si>
  <si>
    <t>/pʂɛstraˈʂɔnɨ/</t>
  </si>
  <si>
    <t>Śmiały</t>
  </si>
  <si>
    <t>/ˈɕmʲawɨ/</t>
  </si>
  <si>
    <t>Autentyczny</t>
  </si>
  <si>
    <t>/awtɛnˈtɨt͡ʂnɨ/</t>
  </si>
  <si>
    <t>Przygodowy</t>
  </si>
  <si>
    <t>/pʂɨɡɔˈdɔvɨ/</t>
  </si>
  <si>
    <t>Piękny</t>
  </si>
  <si>
    <t>/ˈpʲɛŋknɨ/</t>
  </si>
  <si>
    <t>Dobrze</t>
  </si>
  <si>
    <t>/ˈdɔbʐɛ/</t>
  </si>
  <si>
    <t>Dobrze zrobione</t>
  </si>
  <si>
    <t>/ˈdɔbʐɛ zrɔˈbʲɔnɛ/</t>
  </si>
  <si>
    <t>Ładny</t>
  </si>
  <si>
    <t>/ˈwadnɨ/</t>
  </si>
  <si>
    <t>Dobry</t>
  </si>
  <si>
    <t>/ˈdɔbrɨ/</t>
  </si>
  <si>
    <t>Gorący</t>
  </si>
  <si>
    <t>/ɡɔˈrɔnt͡sɨ/</t>
  </si>
  <si>
    <t>Zdolny</t>
  </si>
  <si>
    <t>/ˈzdɔlnɨ/</t>
  </si>
  <si>
    <t>Zamknięty</t>
  </si>
  <si>
    <t>/zamˈkɲɛntɨ/</t>
  </si>
  <si>
    <t>Niski</t>
  </si>
  <si>
    <t>/ˈɲiskʲi/</t>
  </si>
  <si>
    <t>Fajny</t>
  </si>
  <si>
    <t>/ˈfajnɨ/</t>
  </si>
  <si>
    <t>Zmieszany</t>
  </si>
  <si>
    <t>/zmʲɛˈʂanɨ/</t>
  </si>
  <si>
    <t>Znany</t>
  </si>
  <si>
    <t>/ˈznanɨ/</t>
  </si>
  <si>
    <t>Zadowolony</t>
  </si>
  <si>
    <t>/zadɔvɔˈlɔnɨ/</t>
  </si>
  <si>
    <t>Krótki</t>
  </si>
  <si>
    <t>/ˈkrutkʲi/</t>
  </si>
  <si>
    <t>Ostrożny</t>
  </si>
  <si>
    <t>/ɔsˈtrɔʐnɨ/</t>
  </si>
  <si>
    <t>Ciekawy</t>
  </si>
  <si>
    <t>/t͡ɕɛˈkavɨ/</t>
  </si>
  <si>
    <t>Słaby</t>
  </si>
  <si>
    <t>/ˈswabɨ/</t>
  </si>
  <si>
    <t>Pyszny</t>
  </si>
  <si>
    <t>/ˈpɨʂnɨ/</t>
  </si>
  <si>
    <t>Inny</t>
  </si>
  <si>
    <t>/ˈin.nɨ/</t>
  </si>
  <si>
    <t>Trudny</t>
  </si>
  <si>
    <t>/ˈtrudnɨ/</t>
  </si>
  <si>
    <t>Zabawny</t>
  </si>
  <si>
    <t>/zaˈbavnɨ/</t>
  </si>
  <si>
    <t>Musujący</t>
  </si>
  <si>
    <t>/musuˈjɔnt͡sɨ/</t>
  </si>
  <si>
    <t>Ulotny</t>
  </si>
  <si>
    <t>/uˈlɔtnɨ/</t>
  </si>
  <si>
    <t>Elastyczny</t>
  </si>
  <si>
    <t>/ɛlasˈtɨt͡ʂnɨ/</t>
  </si>
  <si>
    <t>Chory</t>
  </si>
  <si>
    <t>/ˈxɔrɨ/</t>
  </si>
  <si>
    <t>Zły</t>
  </si>
  <si>
    <t>/zwɨ/</t>
  </si>
  <si>
    <t>Głupi</t>
  </si>
  <si>
    <t>/ˈɡwupʲi/</t>
  </si>
  <si>
    <t>Wyszukany</t>
  </si>
  <si>
    <t>/vɨʂuˈkanɨ/</t>
  </si>
  <si>
    <t>Dziwny</t>
  </si>
  <si>
    <t>/ˈd͡ʑivnɨ/</t>
  </si>
  <si>
    <t>Łatwy</t>
  </si>
  <si>
    <t>/ˈwatfɨ/</t>
  </si>
  <si>
    <t>Sławny</t>
  </si>
  <si>
    <t>/ˈswavnɨ/</t>
  </si>
  <si>
    <t>Szczęśliwy</t>
  </si>
  <si>
    <t>/ʂt͡ʂɛɲˈɕlʲivɨ/</t>
  </si>
  <si>
    <t>Brzydki</t>
  </si>
  <si>
    <t>/ˈbʐɨtkʲi/</t>
  </si>
  <si>
    <t>Chudy</t>
  </si>
  <si>
    <t>/ˈxudɨ/</t>
  </si>
  <si>
    <t>Leniwy</t>
  </si>
  <si>
    <t>/lɛˈɲivɨ/</t>
  </si>
  <si>
    <t>Zimny</t>
  </si>
  <si>
    <t>/ˈʑimnɨ/</t>
  </si>
  <si>
    <t>Silny</t>
  </si>
  <si>
    <t>/ˈɕilnɨ/</t>
  </si>
  <si>
    <t>Zwycięzca</t>
  </si>
  <si>
    <t>/zvɨˈt͡ɕɛw̃st͡sa/</t>
  </si>
  <si>
    <t>Geniusz</t>
  </si>
  <si>
    <t>/ˈɡɛɲuʂ/</t>
  </si>
  <si>
    <t>Gruby</t>
  </si>
  <si>
    <t>/ˈɡrubɨ/</t>
  </si>
  <si>
    <t>Duży</t>
  </si>
  <si>
    <t>/ˈduʐɨ/</t>
  </si>
  <si>
    <t>Przystojny</t>
  </si>
  <si>
    <t>/pʂɨˈstɔjnɨ/</t>
  </si>
  <si>
    <t>Uczciwy</t>
  </si>
  <si>
    <t>/uˈt͡ʂt͡ɕivɨ/</t>
  </si>
  <si>
    <t>Straszny</t>
  </si>
  <si>
    <t>/ˈstraʂnɨ/</t>
  </si>
  <si>
    <t>Mokry</t>
  </si>
  <si>
    <t>/ˈmɔkrɨ/</t>
  </si>
  <si>
    <t>Skromny</t>
  </si>
  <si>
    <t>/ˈskrɔmnɨ/</t>
  </si>
  <si>
    <t>/iˈdʲɔta/</t>
  </si>
  <si>
    <t>Niemożliwy</t>
  </si>
  <si>
    <t>/ɲɛmɔˈʐlʲivɨ/</t>
  </si>
  <si>
    <t>Nieaktywny</t>
  </si>
  <si>
    <t>/ɲɛakˈtɨvnɨ/</t>
  </si>
  <si>
    <t>Niewysłowiony</t>
  </si>
  <si>
    <t>/ɲɛvɨswɔˈvʲɔnɨ/</t>
  </si>
  <si>
    <t>Niższy</t>
  </si>
  <si>
    <t>/ˈɲiʂʂɨ/</t>
  </si>
  <si>
    <t>Piekielny</t>
  </si>
  <si>
    <t>/pʲɛˈkʲɛlnɨ/</t>
  </si>
  <si>
    <t>Nieskończony</t>
  </si>
  <si>
    <t>/ɲɛskɔɲˈt͡ʂɔnɨ/</t>
  </si>
  <si>
    <t>Bezużyteczny</t>
  </si>
  <si>
    <t>/bɛzuˈʐɨtɛt͡ʂnɨ/</t>
  </si>
  <si>
    <t>Niewidzialny</t>
  </si>
  <si>
    <t>/ɲɛvʲiˈd͡ʑalnɨ/</t>
  </si>
  <si>
    <t>Młody</t>
  </si>
  <si>
    <t>/ˈmwɔdɨ/</t>
  </si>
  <si>
    <t>Figlarny</t>
  </si>
  <si>
    <t>/fʲiɡˈlarnɨ/</t>
  </si>
  <si>
    <t>Długi</t>
  </si>
  <si>
    <t>/ˈdwuɡʲi/</t>
  </si>
  <si>
    <t>Wolny</t>
  </si>
  <si>
    <t>/ˈvɔlnɨ/</t>
  </si>
  <si>
    <t>Szalony</t>
  </si>
  <si>
    <t>/ʂaˈlɔnɨ/</t>
  </si>
  <si>
    <t>Zgnębiony</t>
  </si>
  <si>
    <t>/zɡnɛmbʲɔnɨ/</t>
  </si>
  <si>
    <t>Starszy</t>
  </si>
  <si>
    <t>/starʂɨ/</t>
  </si>
  <si>
    <t>Miodopłynny</t>
  </si>
  <si>
    <t>/mʲɔdɔˈpwɨnnɨ/</t>
  </si>
  <si>
    <t>Melodyjny</t>
  </si>
  <si>
    <t>/mɛlɔˈdɨjnɨ/</t>
  </si>
  <si>
    <t>Mniejszy</t>
  </si>
  <si>
    <t>/mɲɛjʂɨ/</t>
  </si>
  <si>
    <t>Lękliwy</t>
  </si>
  <si>
    <t>/lɛŋˈklivɨ/</t>
  </si>
  <si>
    <t>/taˈjɛmɲit͡ʂɨ/</t>
  </si>
  <si>
    <t>Denerwujący</t>
  </si>
  <si>
    <t>/dɛnɛrˈvujɔnt͡sɨ/</t>
  </si>
  <si>
    <t>Martwy</t>
  </si>
  <si>
    <t>/ˈmartvɨ/</t>
  </si>
  <si>
    <t>Nowy</t>
  </si>
  <si>
    <t>/ˈnɔvɨ/</t>
  </si>
  <si>
    <t>Dumny</t>
  </si>
  <si>
    <t>/ˈdumnɨ/</t>
  </si>
  <si>
    <t>Jajorodny</t>
  </si>
  <si>
    <t>/jajɔˈrɔdnɨ/</t>
  </si>
  <si>
    <t>Cierpliwy</t>
  </si>
  <si>
    <t>/t͡ɕɛrˈplivɨ/</t>
  </si>
  <si>
    <t>Mały</t>
  </si>
  <si>
    <t>/ˈmawɨ/</t>
  </si>
  <si>
    <t>Przegrany</t>
  </si>
  <si>
    <t>/pʂɛˈɡranɨ/</t>
  </si>
  <si>
    <t>Doskonały</t>
  </si>
  <si>
    <t>/dɔskɔˈnawɨ/</t>
  </si>
  <si>
    <t>Biedny</t>
  </si>
  <si>
    <t>/ˈbʲɛdnɨ/</t>
  </si>
  <si>
    <t>Popularny</t>
  </si>
  <si>
    <t>/pɔpuˈlarnɨ/</t>
  </si>
  <si>
    <t>Możliwy</t>
  </si>
  <si>
    <t>/mɔʐˈlivɨ/</t>
  </si>
  <si>
    <t>Kruchy</t>
  </si>
  <si>
    <t>/ˈkruxɨ/</t>
  </si>
  <si>
    <t>Złamany</t>
  </si>
  <si>
    <t>/ˈzwamɑnɨ/</t>
  </si>
  <si>
    <t>Narzekający</t>
  </si>
  <si>
    <t>/narzɛˈkajɔnt͡sɨ/</t>
  </si>
  <si>
    <t>Drogi</t>
  </si>
  <si>
    <t>/ˈdrɔɡʲi/</t>
  </si>
  <si>
    <t>Spokojny</t>
  </si>
  <si>
    <t>/spɔˈkɔjnɨ/</t>
  </si>
  <si>
    <t>Donkiszotowski</t>
  </si>
  <si>
    <t>/dɔŋkiʂɔˈtɔfskʲi/</t>
  </si>
  <si>
    <t>Szybki</t>
  </si>
  <si>
    <t>/ˈʂɨpkʲi/</t>
  </si>
  <si>
    <t>Dziwny/Rzadki</t>
  </si>
  <si>
    <t>/ˈd͡ʑivnɨ/ /ˈʐatkʲi/</t>
  </si>
  <si>
    <t>Względny</t>
  </si>
  <si>
    <t>/ˈvzɡlɛndnɨ/</t>
  </si>
  <si>
    <t>Bogaty</t>
  </si>
  <si>
    <t>/bɔˈɡatɨ/</t>
  </si>
  <si>
    <t>Znający</t>
  </si>
  <si>
    <t>/znaˈjɔnt͡sɨ/</t>
  </si>
  <si>
    <t>Mądry</t>
  </si>
  <si>
    <t>/ˈmɔndrɨ/</t>
  </si>
  <si>
    <t>Smaczny</t>
  </si>
  <si>
    <t>/ˈsmat͡ʂnɨ/</t>
  </si>
  <si>
    <t>Cukronośny</t>
  </si>
  <si>
    <t>/t͡sukrɔˈnɔɕnɨ/</t>
  </si>
  <si>
    <t>Świętokradzki</t>
  </si>
  <si>
    <t>/ɕvʲɛntɔˈkrat͡skʲi/</t>
  </si>
  <si>
    <t>Przenikliwy</t>
  </si>
  <si>
    <t>/pʂɛɲiˈklivɨ/</t>
  </si>
  <si>
    <t>Strzelec</t>
  </si>
  <si>
    <t>/ˈstʂɛlɛt͡s/</t>
  </si>
  <si>
    <t>Święty</t>
  </si>
  <si>
    <t>/ˈɕvʲɛntɨ/</t>
  </si>
  <si>
    <t>Saksoński</t>
  </si>
  <si>
    <t>/sakˈsɔɲskʲi/</t>
  </si>
  <si>
    <t>Słony</t>
  </si>
  <si>
    <t>/ˈswɔnɨ/</t>
  </si>
  <si>
    <t>Płatny</t>
  </si>
  <si>
    <t>/ˈpwatnɨ/</t>
  </si>
  <si>
    <t>Słonawy</t>
  </si>
  <si>
    <t>/swɔˈnavɨ/</t>
  </si>
  <si>
    <t>Skaczący</t>
  </si>
  <si>
    <t>/skaˈt͡ʂɔnt͡sɨ/</t>
  </si>
  <si>
    <t>Wyłupiasty</t>
  </si>
  <si>
    <t>/vɨwuˈpʲastɨ/</t>
  </si>
  <si>
    <t>Zdrowy</t>
  </si>
  <si>
    <t>/ˈzdrɔvɨ/</t>
  </si>
  <si>
    <t>Dzikie</t>
  </si>
  <si>
    <t>/ˈd͡ʑikʲɛ/</t>
  </si>
  <si>
    <t>Cały</t>
  </si>
  <si>
    <t>/ˈt͡sawɨ/</t>
  </si>
  <si>
    <t>Ukarany</t>
  </si>
  <si>
    <t>/ukaˈranɨ/</t>
  </si>
  <si>
    <t>Krwawiący</t>
  </si>
  <si>
    <t>/krvaˈvʲɔnt͡sɨ/</t>
  </si>
  <si>
    <t>Krwawy</t>
  </si>
  <si>
    <t>/ˈkrwavɨ/</t>
  </si>
  <si>
    <t>Krwiożerczy</t>
  </si>
  <si>
    <t>/krfjɔˈʐɛrt͡ʂɨ/</t>
  </si>
  <si>
    <t>Sangwiniczny</t>
  </si>
  <si>
    <t>/saŋɡvʲiˈɲit͡ʂnɨ/</t>
  </si>
  <si>
    <t>Saprofagiczny</t>
  </si>
  <si>
    <t>/saprɔfaˈɡit͡ʂnɨ/</t>
  </si>
  <si>
    <t>/saprɔˈfit/</t>
  </si>
  <si>
    <t>Sarkastyczny</t>
  </si>
  <si>
    <t>/sarkasˈtɨt͡ʂnɨ/</t>
  </si>
  <si>
    <t>Zadowalający</t>
  </si>
  <si>
    <t>/zadɔvaˈlajɔnt͡sɨ/</t>
  </si>
  <si>
    <t>Przepełniony</t>
  </si>
  <si>
    <t>/pʂɛpɛwˈɲɔnɨ/</t>
  </si>
  <si>
    <t>Suchy</t>
  </si>
  <si>
    <t>/ˈsuxɨ/</t>
  </si>
  <si>
    <t>Drugorzędny</t>
  </si>
  <si>
    <t>/druɡɔˈʐɛndnɨ/</t>
  </si>
  <si>
    <t>Siedzący</t>
  </si>
  <si>
    <t>/ɕɛˈd͡ʐɔnt͡sɨ/</t>
  </si>
  <si>
    <t>Spragniony</t>
  </si>
  <si>
    <t>/spraɡˈɲɔnɨ/</t>
  </si>
  <si>
    <t>Uwodzicielski</t>
  </si>
  <si>
    <t>/uvɔd͡ʑiˈt͡ɕɛlskʲi/</t>
  </si>
  <si>
    <t>Żniwiarz</t>
  </si>
  <si>
    <t>/ˈʐɲivʲaʂ/</t>
  </si>
  <si>
    <t>Pewny</t>
  </si>
  <si>
    <t>/ˈpɛvnɨ/</t>
  </si>
  <si>
    <t>Wybrany</t>
  </si>
  <si>
    <t>/vɨˈbranɨ/</t>
  </si>
  <si>
    <t>Wyselekcjonowany</t>
  </si>
  <si>
    <t>/vɨsɛlɛkt͡sjɔˈnɔvanɨ/</t>
  </si>
  <si>
    <t>Selektor</t>
  </si>
  <si>
    <t>/sɛˈlɛktɔr/</t>
  </si>
  <si>
    <t>Zasiany</t>
  </si>
  <si>
    <t>/zaˈɕanɨ/</t>
  </si>
  <si>
    <t>Podobny</t>
  </si>
  <si>
    <t>/pɔˈdɔbnɨ/</t>
  </si>
  <si>
    <t>Ogier</t>
  </si>
  <si>
    <t>/ˈɔɡʲɛr/</t>
  </si>
  <si>
    <t>Półroczny</t>
  </si>
  <si>
    <t>/puwˈrɔt͡ʂnɨ/</t>
  </si>
  <si>
    <t>Półsuchy</t>
  </si>
  <si>
    <t>/puwˈsuxɨ/</t>
  </si>
  <si>
    <t>Półkolisty</t>
  </si>
  <si>
    <t>/puwkɔˈlistɨ/</t>
  </si>
  <si>
    <t>Zmysłowy</t>
  </si>
  <si>
    <t>/zmɨˈswɔvɨ/</t>
  </si>
  <si>
    <t>Siódmy</t>
  </si>
  <si>
    <t>/ˈɕudmɨ/</t>
  </si>
  <si>
    <t>Siedemdziesiąty</t>
  </si>
  <si>
    <t>/ɕɛdɛmd͡ʑɛˈɕɔntɨ/</t>
  </si>
  <si>
    <t>Pogodny</t>
  </si>
  <si>
    <t>/pɔˈɡɔdnɨ/</t>
  </si>
  <si>
    <t>Seryjny</t>
  </si>
  <si>
    <t>/sɛˈrɨjnɨ/</t>
  </si>
  <si>
    <t>Brudny</t>
  </si>
  <si>
    <t>/ˈbrudnɨ/</t>
  </si>
  <si>
    <t>Szczęściarz</t>
  </si>
  <si>
    <t>/ʂt͡ʂɛɲˈɕt͡ɕarʂ/</t>
  </si>
  <si>
    <t>Wyższy</t>
  </si>
  <si>
    <t>/vɨʂʂɨ/</t>
  </si>
  <si>
    <t>/ˈtabu/</t>
  </si>
  <si>
    <t>Skąpy</t>
  </si>
  <si>
    <t>/ˈskɔmpɨ/</t>
  </si>
  <si>
    <t>Dotykowy</t>
  </si>
  <si>
    <t>/dɔˈtɨkɔvɨ/</t>
  </si>
  <si>
    <t>Taki</t>
  </si>
  <si>
    <t>/ˈtakʲi/</t>
  </si>
  <si>
    <t>Utalentowany</t>
  </si>
  <si>
    <t>/utalɛnˈtɔvanɨ/</t>
  </si>
  <si>
    <t>Późny</t>
  </si>
  <si>
    <t>/ˈpuʐnɨ/</t>
  </si>
  <si>
    <t>Techniczny</t>
  </si>
  <si>
    <t>/tɛxˈɲit͡ʂnɨ/</t>
  </si>
  <si>
    <t>Technológico</t>
  </si>
  <si>
    <t>Technologiczny</t>
  </si>
  <si>
    <t>/tɛxnɔlɔˈɡit͡ʂnɨ/</t>
  </si>
  <si>
    <t>Tymczasowy</t>
  </si>
  <si>
    <t>/tɨmˈt͡ʂasɔvɨ/</t>
  </si>
  <si>
    <t>Mroczny</t>
  </si>
  <si>
    <t>/ˈmrɔt͡ʂnɨ/</t>
  </si>
  <si>
    <t>Kuszący</t>
  </si>
  <si>
    <t>/kuˈʂɔnt͡sɨ/</t>
  </si>
  <si>
    <t>Uparty</t>
  </si>
  <si>
    <t>/uˈpartɨ/</t>
  </si>
  <si>
    <t>Ziemski</t>
  </si>
  <si>
    <t>/ˈʑɛmskʲi/</t>
  </si>
  <si>
    <t>Terytorialny</t>
  </si>
  <si>
    <t>/tɛrɨtɔˈrʲalnɨ/</t>
  </si>
  <si>
    <t>Przerażający</t>
  </si>
  <si>
    <t>/pʂɛraˈʐajɔnt͡sɨ/</t>
  </si>
  <si>
    <t>Czworonóg</t>
  </si>
  <si>
    <t>/t͡ʂfɔˈrɔnuk/</t>
  </si>
  <si>
    <t>Tekstylny</t>
  </si>
  <si>
    <t>/tɛkˈstɨlnɨ/</t>
  </si>
  <si>
    <t>Letni</t>
  </si>
  <si>
    <t>/ˈlɛtɲi/</t>
  </si>
  <si>
    <t>Słodki</t>
  </si>
  <si>
    <t>/ˈswɔtkʲi/</t>
  </si>
  <si>
    <t>Sztywny</t>
  </si>
  <si>
    <t>/ˈʂtɨvnɨ/</t>
  </si>
  <si>
    <t>Nieśmiały</t>
  </si>
  <si>
    <t>/ɲɛˈɕmjawɨ/</t>
  </si>
  <si>
    <t>Typowy</t>
  </si>
  <si>
    <t>/tɨˈpɔvɨ/</t>
  </si>
  <si>
    <t>/ˈtɨran/</t>
  </si>
  <si>
    <t>Tolerancyjny</t>
  </si>
  <si>
    <t>/tɔlɛˈrant͡sɨjnɨ/</t>
  </si>
  <si>
    <t>Niezdarny</t>
  </si>
  <si>
    <t>/ɲɛˈzdarnɨ/</t>
  </si>
  <si>
    <t>Szorstki</t>
  </si>
  <si>
    <t>/ˈʂɔrskʲi/</t>
  </si>
  <si>
    <t>Opieczony</t>
  </si>
  <si>
    <t>/ɔˈpʲɛt͡ʂɔnɨ/</t>
  </si>
  <si>
    <t>Toksyczny</t>
  </si>
  <si>
    <t>/tɔkˈsɨt͡ʂnɨ/</t>
  </si>
  <si>
    <t>Tradycyjny</t>
  </si>
  <si>
    <t>/tradɨˈt͡sɨjnɨ/</t>
  </si>
  <si>
    <t>Tragiczny</t>
  </si>
  <si>
    <t>/traˈɡit͡ʂnɨ/</t>
  </si>
  <si>
    <t>Zdrajca</t>
  </si>
  <si>
    <t>/ˈzdrajt͡sa/</t>
  </si>
  <si>
    <t>Oszust</t>
  </si>
  <si>
    <t>/ɔˈʂust/</t>
  </si>
  <si>
    <t>Przezroczysty</t>
  </si>
  <si>
    <t>/pʂɛzrɔˈt͡ʂɨstɨ/</t>
  </si>
  <si>
    <t>Transcendentny</t>
  </si>
  <si>
    <t>/trant͡sɛnˈdɛntnɨ/</t>
  </si>
  <si>
    <t>Traumatyczny</t>
  </si>
  <si>
    <t>/traumaˈtɨt͡ʂnɨ/</t>
  </si>
  <si>
    <t>Złośliwy</t>
  </si>
  <si>
    <t>/zwɔˈɕlivɨ/</t>
  </si>
  <si>
    <t>Ogromny</t>
  </si>
  <si>
    <t>/ɔˈɡrɔmnɨ/</t>
  </si>
  <si>
    <t>Smutny</t>
  </si>
  <si>
    <t>/ˈsmutnɨ/</t>
  </si>
  <si>
    <t>Jedyny</t>
  </si>
  <si>
    <t>/jɛˈdɨnɨ/</t>
  </si>
  <si>
    <t>Jednobarwny</t>
  </si>
  <si>
    <t>/jɛdnɔˈbarvnɨ/</t>
  </si>
  <si>
    <t>Zjednoczony</t>
  </si>
  <si>
    <t>/zjɛdˈnɔt͡ʂɔnɨ/</t>
  </si>
  <si>
    <t>Uniwersalny</t>
  </si>
  <si>
    <t>/uɲivɛrˈsalnɨ/</t>
  </si>
  <si>
    <t>Zwyczajny</t>
  </si>
  <si>
    <t>/zvɨˈt͡ʂajnɨ/</t>
  </si>
  <si>
    <t>Przydatny</t>
  </si>
  <si>
    <t>/pʂɨˈdatnɨ/</t>
  </si>
  <si>
    <t>Pusty</t>
  </si>
  <si>
    <t>/ˈpustɨ/</t>
  </si>
  <si>
    <t>Cenny</t>
  </si>
  <si>
    <t>/ˈt͡sɛnnɨ/</t>
  </si>
  <si>
    <t>Próżny</t>
  </si>
  <si>
    <t>/ˈpruʐnɨ/</t>
  </si>
  <si>
    <t>Wstydliwy</t>
  </si>
  <si>
    <t>/ˈfstɨdlivɨ/</t>
  </si>
  <si>
    <t>Wernakularny</t>
  </si>
  <si>
    <t>/vɛrnakuˈlarnɨ/</t>
  </si>
  <si>
    <t>Wszechstronny</t>
  </si>
  <si>
    <t>/fʂɛxˈstrɔnnɨ/</t>
  </si>
  <si>
    <t>Kręgowiec</t>
  </si>
  <si>
    <t>/krɛŋˈɡɔvʲɛt͡s/</t>
  </si>
  <si>
    <t>Pionowy</t>
  </si>
  <si>
    <t>/pʲɔˈnɔvɨ/</t>
  </si>
  <si>
    <t>Zepsuty</t>
  </si>
  <si>
    <t>/zɛpˈsutɨ/</t>
  </si>
  <si>
    <t>Stary</t>
  </si>
  <si>
    <t>/ˈstarɨ/</t>
  </si>
  <si>
    <t>Obowiązujący</t>
  </si>
  <si>
    <t>/ɔbɔvʲɔnˈzujɔnt͡sɨ/</t>
  </si>
  <si>
    <t>Podły</t>
  </si>
  <si>
    <t>/ˈpɔdwɨ/</t>
  </si>
  <si>
    <t>Wirusowy</t>
  </si>
  <si>
    <t>/vʲiˈrusɔvɨ/</t>
  </si>
  <si>
    <t>Dziewiczy</t>
  </si>
  <si>
    <t>/d͡ʑɛˈvʲit͡ʂɨ/</t>
  </si>
  <si>
    <t>Widoczny</t>
  </si>
  <si>
    <t>/vʲiˈdɔt͡ʂnɨ/</t>
  </si>
  <si>
    <t>Kolorowy</t>
  </si>
  <si>
    <t>/kɔlɔˈrɔvɨ/</t>
  </si>
  <si>
    <t>Wizualny</t>
  </si>
  <si>
    <t>/vʲiˈzualnɨ/</t>
  </si>
  <si>
    <t>Szklisty</t>
  </si>
  <si>
    <t>/ˈʂklʲistɨ/</t>
  </si>
  <si>
    <t>Żyworodny</t>
  </si>
  <si>
    <t>/ʐɨvɔˈrɔdnɨ/</t>
  </si>
  <si>
    <t>Żywy</t>
  </si>
  <si>
    <t>/ˈʐɨvɨ/</t>
  </si>
  <si>
    <t>Wokalny</t>
  </si>
  <si>
    <t>/vɔˈkalnɨ/</t>
  </si>
  <si>
    <t>Lotny</t>
  </si>
  <si>
    <t>/ˈlɔtnɨ/</t>
  </si>
  <si>
    <t>Wulkaniczny</t>
  </si>
  <si>
    <t>/vulkaˈɲit͡ʂnɨ/</t>
  </si>
  <si>
    <t>/ˈzmɨswɔvɨ/</t>
  </si>
  <si>
    <t>Wulgarny</t>
  </si>
  <si>
    <t>/vulˈɡarnɨ/</t>
  </si>
  <si>
    <t>Podatny na zranienia</t>
  </si>
  <si>
    <t>/pɔˈdatnɨ na zraˈɲɛɲa/</t>
  </si>
  <si>
    <t>Otwieracz do puszek</t>
  </si>
  <si>
    <t>/ɔtˈfʲɛrat͡ʂ dɔ ˈpuʂɛk/</t>
  </si>
  <si>
    <t>Odżywka do włosów</t>
  </si>
  <si>
    <t>/ɔˈdʐɨfka dɔ ˈvwɔsuf/</t>
  </si>
  <si>
    <t>Skarbonka</t>
  </si>
  <si>
    <t>/skarˈbɔnka/</t>
  </si>
  <si>
    <t>Poduszka</t>
  </si>
  <si>
    <t>/pɔˈduʂka/</t>
  </si>
  <si>
    <t>Głośnik</t>
  </si>
  <si>
    <t>/ˈɡwɔɕɲik/</t>
  </si>
  <si>
    <t>Zamrażarka skrzyniowa</t>
  </si>
  <si>
    <t>/zamraˈʐarka skʂɨˈɲɔva/</t>
  </si>
  <si>
    <t>Szafa</t>
  </si>
  <si>
    <t>/ˈʂafa/</t>
  </si>
  <si>
    <t>Odkurzacz</t>
  </si>
  <si>
    <t>/ɔtˈkuʐat͡ʂ/</t>
  </si>
  <si>
    <t>Strych</t>
  </si>
  <si>
    <t>/strɨx/</t>
  </si>
  <si>
    <t>Słuchawki</t>
  </si>
  <si>
    <t>/swuˈxafkʲi/</t>
  </si>
  <si>
    <t>Cukiernica</t>
  </si>
  <si>
    <t>/t͡suˈkʲɛrɲit͡sa/</t>
  </si>
  <si>
    <t>/ˈbalkɔn/</t>
  </si>
  <si>
    <t>Ławka</t>
  </si>
  <si>
    <t>/ˈwafka/</t>
  </si>
  <si>
    <t>Wanna</t>
  </si>
  <si>
    <t>/ˈvanna/</t>
  </si>
  <si>
    <t>Łazienka</t>
  </si>
  <si>
    <t>/waˈʑɛnka/</t>
  </si>
  <si>
    <t>Trzepaczka</t>
  </si>
  <si>
    <t>/tʂɛˈpat͡ʂka/</t>
  </si>
  <si>
    <t>/ˈmʲiksɛr/</t>
  </si>
  <si>
    <t>Kufer</t>
  </si>
  <si>
    <t>/ˈkufɛr/</t>
  </si>
  <si>
    <t>Portfel</t>
  </si>
  <si>
    <t>/ˈpɔrtfɛl/</t>
  </si>
  <si>
    <t>Zawias</t>
  </si>
  <si>
    <t>/ˈzavʲas/</t>
  </si>
  <si>
    <t>Klakson</t>
  </si>
  <si>
    <t>/ˈklaksɔn/</t>
  </si>
  <si>
    <t>Torba</t>
  </si>
  <si>
    <t>/ˈtɔrba/</t>
  </si>
  <si>
    <t>Torba siatkowa</t>
  </si>
  <si>
    <t>/ˈtɔrba ɕatˈkɔva/</t>
  </si>
  <si>
    <t>Butelka</t>
  </si>
  <si>
    <t>/buˈtɛlka/</t>
  </si>
  <si>
    <t>Butelka szklana</t>
  </si>
  <si>
    <t>/buˈtɛlka ˈʂklana/</t>
  </si>
  <si>
    <t>Pojemniki hermetyczne</t>
  </si>
  <si>
    <t>/pɔˈjɛmɲikʲi xɛrˈmɛtɨt͡ʂnɛ/</t>
  </si>
  <si>
    <t>Fotel</t>
  </si>
  <si>
    <t>/ˈfɔtɛl/</t>
  </si>
  <si>
    <t>Garnek</t>
  </si>
  <si>
    <t>/ˈɡarnɛk/</t>
  </si>
  <si>
    <t>Ekspres do kawy</t>
  </si>
  <si>
    <t>/ˈɛksprɛs dɔ ˈkavɨ/</t>
  </si>
  <si>
    <t>Pudełko</t>
  </si>
  <si>
    <t>/puˈdɛwkɔ/</t>
  </si>
  <si>
    <t>Pudełko kartonowe</t>
  </si>
  <si>
    <t>/puˈdɛwkɔ karˈtɔnɔvɛ/</t>
  </si>
  <si>
    <t>Szuflada</t>
  </si>
  <si>
    <t>/ʂuˈflada/</t>
  </si>
  <si>
    <t>Łóżko</t>
  </si>
  <si>
    <t>/ˈwuʂkɔ/</t>
  </si>
  <si>
    <t>Aparat fotograficzny</t>
  </si>
  <si>
    <t>/aˈparat fɔtɔˈɡrafʲit͡ʂnɨ/</t>
  </si>
  <si>
    <t>Żyrandol</t>
  </si>
  <si>
    <t>/ʐɨˈrandɔl/</t>
  </si>
  <si>
    <t>/ˈfɔldɛr/</t>
  </si>
  <si>
    <t>Teczka</t>
  </si>
  <si>
    <t>/ˈtɛt͡ʂka/</t>
  </si>
  <si>
    <t>Szczotka</t>
  </si>
  <si>
    <t>/ˈʂt͡ʂɔtka/</t>
  </si>
  <si>
    <t>Zamek</t>
  </si>
  <si>
    <t>/ˈzamɛk/</t>
  </si>
  <si>
    <t>Komin</t>
  </si>
  <si>
    <t>/ˈkɔmʲin/</t>
  </si>
  <si>
    <t>Pinezki</t>
  </si>
  <si>
    <t>/pʲiˈnɛskʲi/</t>
  </si>
  <si>
    <t>Taśma klejąca</t>
  </si>
  <si>
    <t>/ˈtaɕma klɛˈjɔnt͡sa/</t>
  </si>
  <si>
    <t>Koc</t>
  </si>
  <si>
    <t>/kɔt͡s/</t>
  </si>
  <si>
    <t>Kuchnia</t>
  </si>
  <si>
    <t>/ˈkuxɲa/</t>
  </si>
  <si>
    <t>Kuchenka gazowa</t>
  </si>
  <si>
    <t>/kuˈxɛŋka ɡaˈzɔva/</t>
  </si>
  <si>
    <t>Kuchenka elektryczna</t>
  </si>
  <si>
    <t>/kuˈxɛŋka ɛlɛkˈtrɨt͡ʂna/</t>
  </si>
  <si>
    <t>Sitko</t>
  </si>
  <si>
    <t>/ˈɕitkɔ/</t>
  </si>
  <si>
    <t>Jadalnia</t>
  </si>
  <si>
    <t>/jaˈdalɲa/</t>
  </si>
  <si>
    <t>Kieliszek do wody</t>
  </si>
  <si>
    <t>/kʲɛˈlʲiʂɛk dɔ ˈvɔdɨ/</t>
  </si>
  <si>
    <t>Kieliszek do brandy</t>
  </si>
  <si>
    <t>/kʲɛˈlʲiʂɛk dɔ ˈbrandɨ/</t>
  </si>
  <si>
    <t>Kieliszek do koktajli</t>
  </si>
  <si>
    <t>/kʲɛˈlʲiʂɛk dɔ kɔkˈtajlʲi/</t>
  </si>
  <si>
    <t>Kieliszek do likierów</t>
  </si>
  <si>
    <t>/kʲɛˈlʲiʂɛk dɔ lʲiˈkʲɛruf/</t>
  </si>
  <si>
    <t>Obcinacz do paznokci</t>
  </si>
  <si>
    <t>/ɔpˈt͡ɕinat͡ʂ dɔ pazˈnɔkt͡ɕi/</t>
  </si>
  <si>
    <t>Kredka</t>
  </si>
  <si>
    <t>/ˈkrɛtka/</t>
  </si>
  <si>
    <t>Obrazy</t>
  </si>
  <si>
    <t>/ɔˈbrazɨ/</t>
  </si>
  <si>
    <t>Pokój</t>
  </si>
  <si>
    <t>/ˈpɔkuj/</t>
  </si>
  <si>
    <t>Łyżka</t>
  </si>
  <si>
    <t>/ˈwɨʂka/</t>
  </si>
  <si>
    <t>Nóż</t>
  </si>
  <si>
    <t>/nuʂ/</t>
  </si>
  <si>
    <t>Łóżeczko</t>
  </si>
  <si>
    <t>/wuˈʐɛt͡ʂkɔ/</t>
  </si>
  <si>
    <t>Odpływ</t>
  </si>
  <si>
    <t>/ˈɔdpwɨf/</t>
  </si>
  <si>
    <t>Spiżarnia</t>
  </si>
  <si>
    <t>/spʲiˈʐarɲa/</t>
  </si>
  <si>
    <t>Dysk</t>
  </si>
  <si>
    <t>/dɨsk/</t>
  </si>
  <si>
    <t>Prysznic</t>
  </si>
  <si>
    <t>/prɨˈʂɲit͡s/</t>
  </si>
  <si>
    <t>Samochód</t>
  </si>
  <si>
    <t>/saˈmɔxut/</t>
  </si>
  <si>
    <t>Lejek</t>
  </si>
  <si>
    <t>/ˈlɛjɛk/</t>
  </si>
  <si>
    <t>Płyn do płukania ust</t>
  </si>
  <si>
    <t>/pwɨn dɔ pwukaˈɲa ust/</t>
  </si>
  <si>
    <t>Schody</t>
  </si>
  <si>
    <t>/ˈsxɔdɨ/</t>
  </si>
  <si>
    <t>Miotła</t>
  </si>
  <si>
    <t>/ˈmʲɔtwa/</t>
  </si>
  <si>
    <t>Durszlak</t>
  </si>
  <si>
    <t>/durˈʂlak/</t>
  </si>
  <si>
    <t>Lakier do paznokci</t>
  </si>
  <si>
    <t>/ˈlakʲɛr dɔ pazˈnɔkt͡ɕi/</t>
  </si>
  <si>
    <t>Szpachelka</t>
  </si>
  <si>
    <t>/ʂpaˈxɛlka/</t>
  </si>
  <si>
    <t>Lustro</t>
  </si>
  <si>
    <t>/ˈlustrɔ/</t>
  </si>
  <si>
    <t>Gąbka</t>
  </si>
  <si>
    <t>/ˈɡɔmpka/</t>
  </si>
  <si>
    <t>Półka na książki</t>
  </si>
  <si>
    <t>/ˈpuwka na ˈkɕɔ̃ʂkʲi/</t>
  </si>
  <si>
    <t>Regał</t>
  </si>
  <si>
    <t>/ˈrɛɡaw/</t>
  </si>
  <si>
    <t>Wyciskacz</t>
  </si>
  <si>
    <t>/vɨˈt͡ɕiskat͡ʂ/</t>
  </si>
  <si>
    <t>Żarówka</t>
  </si>
  <si>
    <t>/ʐaˈrufka/</t>
  </si>
  <si>
    <t>Zlew</t>
  </si>
  <si>
    <t>/zlɛf/</t>
  </si>
  <si>
    <t>Okulary przeciwsłoneczne</t>
  </si>
  <si>
    <t>/ɔkuˈlarɨ pʂɛt͡ɕifswɔˈnɛt͡ʂnɛ/</t>
  </si>
  <si>
    <t>Karafla</t>
  </si>
  <si>
    <t>/kaˈrafla/</t>
  </si>
  <si>
    <t>Gumka do mazania</t>
  </si>
  <si>
    <t>/ˈɡumka dɔ maˈzaɲa/</t>
  </si>
  <si>
    <t>Zszywacz</t>
  </si>
  <si>
    <t>/ˈʐʂɨvat͡ʂ/</t>
  </si>
  <si>
    <t>/kran/</t>
  </si>
  <si>
    <t>Nić dentystyczna</t>
  </si>
  <si>
    <t>/ɲit͡ɕ dɛntɨˈstɨt͡ʂna/</t>
  </si>
  <si>
    <t>Piec</t>
  </si>
  <si>
    <t>/pʲɛt͡s/</t>
  </si>
  <si>
    <t>Kuchenka mikrofalowa</t>
  </si>
  <si>
    <t>/kuˈxɛŋka mʲikrɔfaˈlɔva/</t>
  </si>
  <si>
    <t>Mydło</t>
  </si>
  <si>
    <t>/ˈmɨdwɔ/</t>
  </si>
  <si>
    <t>Mydelniczka</t>
  </si>
  <si>
    <t>/mɨdɛlˈɲit͡ʂka/</t>
  </si>
  <si>
    <t>Dzbank na wodę</t>
  </si>
  <si>
    <t>/ˈd͡zbank na ˈvɔdɛ/</t>
  </si>
  <si>
    <t>Kufel do piwa</t>
  </si>
  <si>
    <t>/ˈkufɛl dɔ ˈpʲiva/</t>
  </si>
  <si>
    <t>Miarka</t>
  </si>
  <si>
    <t>/ˈmʲarka/</t>
  </si>
  <si>
    <t>Zabawka</t>
  </si>
  <si>
    <t>/zaˈbafka/</t>
  </si>
  <si>
    <t>Ołówek</t>
  </si>
  <si>
    <t>/ɔˈwuvɛk/</t>
  </si>
  <si>
    <t>Puszka</t>
  </si>
  <si>
    <t>/ˈpuʂka/</t>
  </si>
  <si>
    <t>Puszka na żywność</t>
  </si>
  <si>
    <t>/ˈpuʂka na ˈʐɨvnɔɕt͡ɕ/</t>
  </si>
  <si>
    <t>Pranie</t>
  </si>
  <si>
    <t>/ˈpraɲɛ/</t>
  </si>
  <si>
    <t>Zmywarka</t>
  </si>
  <si>
    <t>/ˈzmɨvarka/</t>
  </si>
  <si>
    <t>Soczewki kontaktowe</t>
  </si>
  <si>
    <t>/sɔˈʧɛfki kɔntaktɔvɛ/</t>
  </si>
  <si>
    <t>Notatnik</t>
  </si>
  <si>
    <t>/nɔˈtatɲik/</t>
  </si>
  <si>
    <t>Książka</t>
  </si>
  <si>
    <t>/ˈkɕɔ̃ʂka/</t>
  </si>
  <si>
    <t>Breloczek</t>
  </si>
  <si>
    <t>/brɛˈlɔʧɛk/</t>
  </si>
  <si>
    <t>Walizka</t>
  </si>
  <si>
    <t>/vaˈlʲiska/</t>
  </si>
  <si>
    <t>Aktówka</t>
  </si>
  <si>
    <t>/akˈtufka/</t>
  </si>
  <si>
    <t>Klamka</t>
  </si>
  <si>
    <t>/ˈklãka/</t>
  </si>
  <si>
    <t>Młotek</t>
  </si>
  <si>
    <t>/ˈmwɔtɛk/</t>
  </si>
  <si>
    <t>Stół</t>
  </si>
  <si>
    <t>/stuw/</t>
  </si>
  <si>
    <t>Mikrofalówka</t>
  </si>
  <si>
    <t>/mʲikrɔfaˈlufka/</t>
  </si>
  <si>
    <t>Plecak</t>
  </si>
  <si>
    <t>/ˈplɛt͡sak/</t>
  </si>
  <si>
    <t>/mɔˈnɛta/</t>
  </si>
  <si>
    <t>Waluta</t>
  </si>
  <si>
    <t>/vaˈluta/</t>
  </si>
  <si>
    <t>Meble</t>
  </si>
  <si>
    <t>/ˈmɛblɛ/</t>
  </si>
  <si>
    <t>Lalka</t>
  </si>
  <si>
    <t>/ˈlalka/</t>
  </si>
  <si>
    <t>Szybkowar</t>
  </si>
  <si>
    <t>/ʂɨbˈkɔvar/</t>
  </si>
  <si>
    <t>/ˈpapʲɛr/</t>
  </si>
  <si>
    <t>Folii aluminiowej</t>
  </si>
  <si>
    <t>/ˈfɔlʲi alumʲiˈɲɔvɛj/</t>
  </si>
  <si>
    <t>/ʦɛlɔˈfan/</t>
  </si>
  <si>
    <t>Papier woskowany</t>
  </si>
  <si>
    <t>/ˈpapʲɛr vɔskɔˈvanɨ/</t>
  </si>
  <si>
    <t>Paczka</t>
  </si>
  <si>
    <t>/ˈpat͡ʂka/</t>
  </si>
  <si>
    <t>Parasol</t>
  </si>
  <si>
    <t>/paraˈsɔl/</t>
  </si>
  <si>
    <t>Piorunochron</t>
  </si>
  <si>
    <t>/pʲɔruˈnɔxrɔn/</t>
  </si>
  <si>
    <t>Spinka</t>
  </si>
  <si>
    <t>/ˈspʲiŋka/</t>
  </si>
  <si>
    <t>Pasta do zębów</t>
  </si>
  <si>
    <t>/ˈpasta dɔ ˈzɛmbuf/</t>
  </si>
  <si>
    <t>Podwórko</t>
  </si>
  <si>
    <t>/pɔdˈvurkɔ/</t>
  </si>
  <si>
    <t>Klej</t>
  </si>
  <si>
    <t>/klɛj/</t>
  </si>
  <si>
    <t>Grzebień</t>
  </si>
  <si>
    <t>/ˈɡʐɛbʲɛɲ/</t>
  </si>
  <si>
    <t>Pluszowa zabawka</t>
  </si>
  <si>
    <t>/pluˈʂɔva zaˈbafka/</t>
  </si>
  <si>
    <t>Pieprzniczka</t>
  </si>
  <si>
    <t>/pʲɛpʂˈɲit͡ʂka/</t>
  </si>
  <si>
    <t>Pędzel</t>
  </si>
  <si>
    <t>/ˈpɛnd͡zɛl/</t>
  </si>
  <si>
    <t>Spinacz</t>
  </si>
  <si>
    <t>/ˈspʲinat͡ʂ/</t>
  </si>
  <si>
    <t>Basen</t>
  </si>
  <si>
    <t>/ˈbasɛn/</t>
  </si>
  <si>
    <t>Podłoga</t>
  </si>
  <si>
    <t>/pɔˈdwɔɡa/</t>
  </si>
  <si>
    <t>Żelazko</t>
  </si>
  <si>
    <t>/ʐɛˈlaskɔ/</t>
  </si>
  <si>
    <t>Plastelina</t>
  </si>
  <si>
    <t>/plastɛˈlʲina/</t>
  </si>
  <si>
    <t>Talerz</t>
  </si>
  <si>
    <t>/ˈtalɛʂ/</t>
  </si>
  <si>
    <t>Długopis</t>
  </si>
  <si>
    <t>/dwuˈɡɔpʲis/</t>
  </si>
  <si>
    <t>/ˈplakat/</t>
  </si>
  <si>
    <t>Robot kuchenny</t>
  </si>
  <si>
    <t>/ˈrɔbɔt kuˈxɛnnɨ/</t>
  </si>
  <si>
    <t>Drzwi</t>
  </si>
  <si>
    <t>/dʐvi/</t>
  </si>
  <si>
    <t>Maszynka do golenia</t>
  </si>
  <si>
    <t>/maˈʂɨŋka dɔ ɡɔˈlɛɲa/</t>
  </si>
  <si>
    <t>Szufelka</t>
  </si>
  <si>
    <t>/ʂuˈfɛlka/</t>
  </si>
  <si>
    <t>Pozdrowienia</t>
  </si>
  <si>
    <t>/pɔzdrɔˈvʲɛɲa/</t>
  </si>
  <si>
    <t>Lodówka</t>
  </si>
  <si>
    <t>/lɔˈdufka/</t>
  </si>
  <si>
    <t>Prezent</t>
  </si>
  <si>
    <t>/ˈprɛzɛnt/</t>
  </si>
  <si>
    <t>Klepsydra</t>
  </si>
  <si>
    <t>/klɛpˈsɨdra/</t>
  </si>
  <si>
    <t>Zakręcacz do rzęs</t>
  </si>
  <si>
    <t>/zaˈkrɛnt͡ʂad dɔ ˈʐɛ̃s/</t>
  </si>
  <si>
    <t>Wałek do ciasta</t>
  </si>
  <si>
    <t>/ˈvawɛk dɔ ˈʨasta/</t>
  </si>
  <si>
    <t>Prześcieradło</t>
  </si>
  <si>
    <t>/pʂɛɕˈt͡ɕɛradwɔ/</t>
  </si>
  <si>
    <t>Korkociąg</t>
  </si>
  <si>
    <t>/kɔrkɔˈt͡ɕɔŋk/</t>
  </si>
  <si>
    <t>Temperówka</t>
  </si>
  <si>
    <t>/tɛmpɛˈrufka/</t>
  </si>
  <si>
    <t>/ˈsalɔn/</t>
  </si>
  <si>
    <t>Solniczka</t>
  </si>
  <si>
    <t>/sɔlˈɲit͡ʂka/</t>
  </si>
  <si>
    <t>Patelnia</t>
  </si>
  <si>
    <t>/paˈtɛlɲa/</t>
  </si>
  <si>
    <t>/ˈsawna/</t>
  </si>
  <si>
    <t>Suszarka do włosów</t>
  </si>
  <si>
    <t>/suˈʂarka dɔ ˈvwɔsuf/</t>
  </si>
  <si>
    <t>Krzesło</t>
  </si>
  <si>
    <t>/ˈkʂɛswɔ/</t>
  </si>
  <si>
    <t>Stołek</t>
  </si>
  <si>
    <t>/ˈstɔwɛk/</t>
  </si>
  <si>
    <t>Pinezka</t>
  </si>
  <si>
    <t>/pʲiˈnɛska/</t>
  </si>
  <si>
    <t>Pokrywka</t>
  </si>
  <si>
    <t>/pɔˈkrɨfka/</t>
  </si>
  <si>
    <t>Dywan</t>
  </si>
  <si>
    <t>/ˈdɨvan/</t>
  </si>
  <si>
    <t>/ɡɔˈbɛlʲin/</t>
  </si>
  <si>
    <t>Korek</t>
  </si>
  <si>
    <t>/ˈkɔrɛk/</t>
  </si>
  <si>
    <t>Słoik</t>
  </si>
  <si>
    <t>/ˈswɔik/</t>
  </si>
  <si>
    <t>Filiżanka</t>
  </si>
  <si>
    <t>/fʲilʲiˈʐaŋka/</t>
  </si>
  <si>
    <t>Filiżanka do kawy</t>
  </si>
  <si>
    <t>/fʲilʲiˈʐaŋka dɔ ˈkavɨ/</t>
  </si>
  <si>
    <t>Kubek</t>
  </si>
  <si>
    <t>/ˈkubɛk/</t>
  </si>
  <si>
    <t>Sufit</t>
  </si>
  <si>
    <t>/ˈsufʲit/</t>
  </si>
  <si>
    <t>Klawisz</t>
  </si>
  <si>
    <t>/ˈklavʲiʂ/</t>
  </si>
  <si>
    <t>Klawiatura</t>
  </si>
  <si>
    <t>/klavʲaˈtura/</t>
  </si>
  <si>
    <t>/tɛˈlɛfɔn/</t>
  </si>
  <si>
    <t>Telewizja</t>
  </si>
  <si>
    <t>/tɛlɛˈvʲizja/</t>
  </si>
  <si>
    <t>Widelec</t>
  </si>
  <si>
    <t>/vʲiˈdɛlɛt͡s/</t>
  </si>
  <si>
    <t>Mam prezent dla ciebie</t>
  </si>
  <si>
    <t>/mam ˈprɛzɛnt dla ˈʨɛbʲɛ/</t>
  </si>
  <si>
    <t>Termometr</t>
  </si>
  <si>
    <t>/tɛrˈmɔmɛtr/</t>
  </si>
  <si>
    <t>Taras</t>
  </si>
  <si>
    <t>/ˈtaras/</t>
  </si>
  <si>
    <t>Czajnik</t>
  </si>
  <si>
    <t>/ˈʧajɲik/</t>
  </si>
  <si>
    <t>Nożyczki</t>
  </si>
  <si>
    <t>/nɔˈʐɨt͡ʂkʲi/</t>
  </si>
  <si>
    <t>Dzwonek</t>
  </si>
  <si>
    <t>/ˈd͡zvɔnɛk/</t>
  </si>
  <si>
    <t>Zbiornik na wodę</t>
  </si>
  <si>
    <t>/ˈzbʲɔrɲik na ˈvɔdɛ/</t>
  </si>
  <si>
    <t>Tusz</t>
  </si>
  <si>
    <t>/tuʂ/</t>
  </si>
  <si>
    <t>Farba</t>
  </si>
  <si>
    <t>/ˈfarba/</t>
  </si>
  <si>
    <t>Kałamarz</t>
  </si>
  <si>
    <t>/kaˈwamaʂ/</t>
  </si>
  <si>
    <t>Ręcznik kąpielowy</t>
  </si>
  <si>
    <t>/rɛnˈt͡ʂɲik kɔmˈpʲɛlɔvɨ/</t>
  </si>
  <si>
    <t>Ręcznik do rąk</t>
  </si>
  <si>
    <t>/rɛnˈt͡ʂɲik dɔ ˈrɔŋk/</t>
  </si>
  <si>
    <t>Toaletka</t>
  </si>
  <si>
    <t>/tɔaˈlɛtka/</t>
  </si>
  <si>
    <t>/ˈtɔɲik/</t>
  </si>
  <si>
    <t>Szmata</t>
  </si>
  <si>
    <t>/ˈʂmata/</t>
  </si>
  <si>
    <t>Rura</t>
  </si>
  <si>
    <t>/ˈrura/</t>
  </si>
  <si>
    <t>Dysk twardy</t>
  </si>
  <si>
    <t>/dɨsk ˈtfardɨ/</t>
  </si>
  <si>
    <t>Szklanka</t>
  </si>
  <si>
    <t>/ˈʂklãka/</t>
  </si>
  <si>
    <t>/ˈɔknɔ/</t>
  </si>
  <si>
    <t>Hol</t>
  </si>
  <si>
    <t>/xɔl/</t>
  </si>
  <si>
    <t>Ubrania</t>
  </si>
  <si>
    <t>/uˈbraɲa/</t>
  </si>
  <si>
    <t>Płaszcz</t>
  </si>
  <si>
    <t>/ˈpwaʂt͡ʂ/</t>
  </si>
  <si>
    <t>Pierścionek</t>
  </si>
  <si>
    <t>/pʲɛrˈɕt͡ɕɔnɛk/</t>
  </si>
  <si>
    <t>Pierścionek zaręczynowy</t>
  </si>
  <si>
    <t>/pʲɛrˈɕt͡ɕɔnɛk zarɛnˈʧɨnɔvɨ/</t>
  </si>
  <si>
    <t>Kolczyk</t>
  </si>
  <si>
    <t>/ˈkɔlt͡ʂɨk/</t>
  </si>
  <si>
    <t>Bluzka</t>
  </si>
  <si>
    <t>/ˈbluska/</t>
  </si>
  <si>
    <t>Buty</t>
  </si>
  <si>
    <t>/ˈbutɨ/</t>
  </si>
  <si>
    <t>Majtki</t>
  </si>
  <si>
    <t>/ˈmajtkʲi/</t>
  </si>
  <si>
    <t>Bransoletka</t>
  </si>
  <si>
    <t>/brãsɔˈlɛtka/</t>
  </si>
  <si>
    <t>Skarpety</t>
  </si>
  <si>
    <t>/skarˈpɛtɨ/</t>
  </si>
  <si>
    <t>Spodnie</t>
  </si>
  <si>
    <t>/ˈspɔdɲɛ/</t>
  </si>
  <si>
    <t>Koszula</t>
  </si>
  <si>
    <t>/kɔˈʂula/</t>
  </si>
  <si>
    <t>Koszula nocna</t>
  </si>
  <si>
    <t>/kɔˈʂula ˈnɔt͡sna/</t>
  </si>
  <si>
    <t>/ˈbɔdɨ/</t>
  </si>
  <si>
    <t>Peleryna</t>
  </si>
  <si>
    <t>/pɛlɛˈrɨna/</t>
  </si>
  <si>
    <t>Kamizelka</t>
  </si>
  <si>
    <t>/kamʲiˈzɛlka/</t>
  </si>
  <si>
    <t>Kurtka</t>
  </si>
  <si>
    <t>/ˈkurtka/</t>
  </si>
  <si>
    <t>Pasek</t>
  </si>
  <si>
    <t>/ˈpasɛk/</t>
  </si>
  <si>
    <t>Naszyjnik</t>
  </si>
  <si>
    <t>/naˈʂɨjɲik/</t>
  </si>
  <si>
    <t>Krawat</t>
  </si>
  <si>
    <t>/ˈkravat/</t>
  </si>
  <si>
    <t>Korona</t>
  </si>
  <si>
    <t>/kɔˈrɔna/</t>
  </si>
  <si>
    <t>Kostium</t>
  </si>
  <si>
    <t>/ˈkɔstʲjum/</t>
  </si>
  <si>
    <t>Gorset</t>
  </si>
  <si>
    <t>/ˈɡɔrsɛt/</t>
  </si>
  <si>
    <t>Spódnica</t>
  </si>
  <si>
    <t>/spudˈɲit͡sa/</t>
  </si>
  <si>
    <t>Czapka</t>
  </si>
  <si>
    <t>/ˈʧapka/</t>
  </si>
  <si>
    <t>Kapelusz</t>
  </si>
  <si>
    <t>/kaˈpɛluʂ/</t>
  </si>
  <si>
    <t>Rękawiczka</t>
  </si>
  <si>
    <t>/rɛŋkaˈvʲit͡ʂka/</t>
  </si>
  <si>
    <t>Dżinsy</t>
  </si>
  <si>
    <t>/ˈd͡ʐinsɨ/</t>
  </si>
  <si>
    <t>Okulary</t>
  </si>
  <si>
    <t>/ɔkuˈlarɨ/</t>
  </si>
  <si>
    <t>Pasek do pończoch</t>
  </si>
  <si>
    <t>/ˈpasɛk dɔ pɔɲˈʧɔx/</t>
  </si>
  <si>
    <t>/kɔmbʲiˈnɛzɔn/</t>
  </si>
  <si>
    <t>Pończocha</t>
  </si>
  <si>
    <t>/pɔɲˈtʂɔxa/</t>
  </si>
  <si>
    <t>Siatkowa pończocha</t>
  </si>
  <si>
    <t>/ˈɕatkɔva pɔɲˈtʂɔxa/</t>
  </si>
  <si>
    <t>Rajstopy</t>
  </si>
  <si>
    <t>/rajˈstɔpɨ/</t>
  </si>
  <si>
    <t>Kokarda</t>
  </si>
  <si>
    <t>/kɔˈkarda/</t>
  </si>
  <si>
    <t>Piżama</t>
  </si>
  <si>
    <t>/piˈʐama/</t>
  </si>
  <si>
    <t>Kapelusz słomkowy</t>
  </si>
  <si>
    <t>/kaˈpɛluʂ swɔmˈkɔvɨ/</t>
  </si>
  <si>
    <t>Pielucha</t>
  </si>
  <si>
    <t>/pʲɛˈluxa/</t>
  </si>
  <si>
    <t>Kapeć</t>
  </si>
  <si>
    <t>/ˈkapɛtɕ/</t>
  </si>
  <si>
    <t>/ˈkɔltʂɨk/</t>
  </si>
  <si>
    <t>Koszulka</t>
  </si>
  <si>
    <t>/kɔˈʂulka/</t>
  </si>
  <si>
    <t>Bielizna</t>
  </si>
  <si>
    <t>/bʲɛˈlizna/</t>
  </si>
  <si>
    <t>Sandał</t>
  </si>
  <si>
    <t>/ˈsandaɫ/</t>
  </si>
  <si>
    <t>Szorty</t>
  </si>
  <si>
    <t>/ˈʂɔrtɨ/</t>
  </si>
  <si>
    <t>Kapelusz filcowy</t>
  </si>
  <si>
    <t>/kaˈpɛluʂ filˈtʂɔvɨ/</t>
  </si>
  <si>
    <t>Sweter</t>
  </si>
  <si>
    <t>/ˈsfɛtɛr/</t>
  </si>
  <si>
    <t>Stanik</t>
  </si>
  <si>
    <t>/ˈstaɲik/</t>
  </si>
  <si>
    <t>Stanik bez ramiączek</t>
  </si>
  <si>
    <t>/ˈstaɲik bɛz raˈmʲɔntʂɛk/</t>
  </si>
  <si>
    <t>Obcas</t>
  </si>
  <si>
    <t>/ˈɔpt͡sas/</t>
  </si>
  <si>
    <t>Rozmiar</t>
  </si>
  <si>
    <t>/ˈrɔzmʲar/</t>
  </si>
  <si>
    <t>Trampki</t>
  </si>
  <si>
    <t>/ˈtrampkʲi/</t>
  </si>
  <si>
    <t>/ˈtʲara/</t>
  </si>
  <si>
    <t>Ramiączko</t>
  </si>
  <si>
    <t>/raˈmʲɔntʂkɔ/</t>
  </si>
  <si>
    <t>Garnitur</t>
  </si>
  <si>
    <t>/ɡarˈɲitur/</t>
  </si>
  <si>
    <t>Kąpielówki</t>
  </si>
  <si>
    <t>/kɔmˈpʲɛlufkʲi/</t>
  </si>
  <si>
    <t>Strój kąpielowy</t>
  </si>
  <si>
    <t>/struj kɔmˈpʲɛlɔvɨ/</t>
  </si>
  <si>
    <t>Mundur</t>
  </si>
  <si>
    <t>/ˈmundur/</t>
  </si>
  <si>
    <t>Sukienka</t>
  </si>
  <si>
    <t>/suˈkʲɛnka/</t>
  </si>
  <si>
    <t>But(y)</t>
  </si>
  <si>
    <t>/but(ɨ)/</t>
  </si>
  <si>
    <t>Rodzina</t>
  </si>
  <si>
    <t>/rɔˈd͡ʑina/</t>
  </si>
  <si>
    <t>Babcia</t>
  </si>
  <si>
    <t>/ˈbapt͡ɕa/</t>
  </si>
  <si>
    <t>Dziadek</t>
  </si>
  <si>
    <t>/ˈd͡ʑadɛk/</t>
  </si>
  <si>
    <t>Niemowlę</t>
  </si>
  <si>
    <t>/ɲɛˈmɔvwɛ/</t>
  </si>
  <si>
    <t>Szwagierka</t>
  </si>
  <si>
    <t>/ʂfaˈɡʲɛrka/</t>
  </si>
  <si>
    <t>Szwagier</t>
  </si>
  <si>
    <t>/ˈʂfaɡʲɛr/</t>
  </si>
  <si>
    <t>Żona</t>
  </si>
  <si>
    <t>/ˈʐɔna/</t>
  </si>
  <si>
    <t>Mąż</t>
  </si>
  <si>
    <t>/mɔɕ/</t>
  </si>
  <si>
    <t>Siostra</t>
  </si>
  <si>
    <t>/ˈɕɔstra/</t>
  </si>
  <si>
    <t>/brat/</t>
  </si>
  <si>
    <t>Córka</t>
  </si>
  <si>
    <t>/ˈt͡surka/</t>
  </si>
  <si>
    <t>/sɨn/</t>
  </si>
  <si>
    <t>Wnuczka</t>
  </si>
  <si>
    <t>/ˈvnut͡ʂka/</t>
  </si>
  <si>
    <t>Wnuk</t>
  </si>
  <si>
    <t>/vnuk/</t>
  </si>
  <si>
    <t>Dziewczyna</t>
  </si>
  <si>
    <t>/d͡ʑɛfˈt͡ʂɨna/</t>
  </si>
  <si>
    <t>Chłopak</t>
  </si>
  <si>
    <t>/ˈxwɔpak/</t>
  </si>
  <si>
    <t>Kuzyn</t>
  </si>
  <si>
    <t>/ˈkuzɨn/</t>
  </si>
  <si>
    <t>Siostrzenica</t>
  </si>
  <si>
    <t>/ɕɔˈstʂɛɲit͡sa/</t>
  </si>
  <si>
    <t>Siostrzeniec</t>
  </si>
  <si>
    <t>/ɕɔˈstʂɛɲɛt͡s/</t>
  </si>
  <si>
    <t>Teściowa</t>
  </si>
  <si>
    <t>/tɛɕˈt͡ɕɔva/</t>
  </si>
  <si>
    <t>Teść</t>
  </si>
  <si>
    <t>/tɛɕt͡ɕ/</t>
  </si>
  <si>
    <t>Ciocia</t>
  </si>
  <si>
    <t>/ˈt͡ɕɔt͡ɕa/</t>
  </si>
  <si>
    <t>Wujek</t>
  </si>
  <si>
    <t>/ˈvujɛk/</t>
  </si>
  <si>
    <t>Wdowiec/Wdowa</t>
  </si>
  <si>
    <t>/ˈvdɔvʲɛt͡s/ /ˈvdɔva/</t>
  </si>
  <si>
    <t>Zięć</t>
  </si>
  <si>
    <t>/ʑɛɲt͡ɕ/</t>
  </si>
  <si>
    <t>Pytania</t>
  </si>
  <si>
    <t>/pɨˈtaɲa/</t>
  </si>
  <si>
    <t>Co?</t>
  </si>
  <si>
    <t>/t͡sɔ/</t>
  </si>
  <si>
    <t>Co jest prawdziwe?</t>
  </si>
  <si>
    <t>/t͡sɔ jɛst praˈvʐɨvɛ/</t>
  </si>
  <si>
    <t>Co to jest?</t>
  </si>
  <si>
    <t>/t͡sɔ tɔ jɛst/</t>
  </si>
  <si>
    <t>Co to są?</t>
  </si>
  <si>
    <t>/t͡sɔ tɔ sɔ̃/</t>
  </si>
  <si>
    <t>Kto?</t>
  </si>
  <si>
    <t>/ktɔ/</t>
  </si>
  <si>
    <t>Kim jesteś?</t>
  </si>
  <si>
    <t>/kim ˈjɛstɛɕ/</t>
  </si>
  <si>
    <t>Jak?</t>
  </si>
  <si>
    <t>Nazywam się…</t>
  </si>
  <si>
    <t>/naˈzɨvam ɕɛ/</t>
  </si>
  <si>
    <t>Kiedy?</t>
  </si>
  <si>
    <t>/ˈkʲɛdɨ/</t>
  </si>
  <si>
    <t>Ile?</t>
  </si>
  <si>
    <t>/ˈilɛ/</t>
  </si>
  <si>
    <t>Kiedy masz urodziny?</t>
  </si>
  <si>
    <t>/ˈkʲɛdɨ maʂ uˈrɔd͡ʑɨnɨ/</t>
  </si>
  <si>
    <t>Może</t>
  </si>
  <si>
    <t>/ˈmɔʐɛ/</t>
  </si>
  <si>
    <t>Gdzie?</t>
  </si>
  <si>
    <t>/ɡd͡ʑɛ/</t>
  </si>
  <si>
    <t>Gdzie się urodziłeś?</t>
  </si>
  <si>
    <t>/ɡd͡ʑɛ ɕɛ uˈrɔd͡ʑiwɛɕ/</t>
  </si>
  <si>
    <t>Gdzie to jest?</t>
  </si>
  <si>
    <t>/ɡd͡ʑɛ tɔ jɛst/</t>
  </si>
  <si>
    <t>Dlaczego?</t>
  </si>
  <si>
    <t>/dlaˈʈ͡ʂɛɡɔ/</t>
  </si>
  <si>
    <t>Dlaczego nie?</t>
  </si>
  <si>
    <t>/dlaˈʈ͡ʂɛɡɔ ɲɛ/</t>
  </si>
  <si>
    <t>Który?</t>
  </si>
  <si>
    <t>/ˈkturɨ/</t>
  </si>
  <si>
    <t>Jaki jest twój ulubiony sport?</t>
  </si>
  <si>
    <t>/ˈjakʲi jɛst tfuj uluˈbʲɔnɨ spɔrt/</t>
  </si>
  <si>
    <t>Który z nich?</t>
  </si>
  <si>
    <t>/ˈkturɨ z ɲix/</t>
  </si>
  <si>
    <t>Ile masz lat?</t>
  </si>
  <si>
    <t>/ˈilɛ maʂ lat/</t>
  </si>
  <si>
    <t>Jaki jest twój ulubiony deser?</t>
  </si>
  <si>
    <t>/ˈjakʲi jɛst tfuj uluˈbʲɔnɨ ˈdɛsɛr/</t>
  </si>
  <si>
    <t>Co ci jest?</t>
  </si>
  <si>
    <t>/t͡sɔ t͡ɕi jɛst/</t>
  </si>
  <si>
    <t>Co się dzieje?</t>
  </si>
  <si>
    <t>/t͡sɔ ɕɛ ˈd͡ʑɛjɛ/</t>
  </si>
  <si>
    <t>Ile to kosztuje?</t>
  </si>
  <si>
    <t>/ˈilɛ tɔ kɔˈʂtujɛ/</t>
  </si>
  <si>
    <t>Co jest najgorsze i najlepsze dla ciebie?</t>
  </si>
  <si>
    <t>/t͡sɔ jɛst najˈɡɔrʂɛ i najˈlɛpʂɛ dla ˈt͡ɕɛbʲɛ/</t>
  </si>
  <si>
    <t>Częstotliwość</t>
  </si>
  <si>
    <t>/ʈ͡ʂɛ̃stɔˈtlʲivɔɕt͡ɕ/</t>
  </si>
  <si>
    <t>Zawsze</t>
  </si>
  <si>
    <t>/ˈzavʂɛ/</t>
  </si>
  <si>
    <t>Zbyt</t>
  </si>
  <si>
    <t>/zbɨt/</t>
  </si>
  <si>
    <t>Dużo</t>
  </si>
  <si>
    <t>/ˈduʐɔ/</t>
  </si>
  <si>
    <t>Często</t>
  </si>
  <si>
    <t>/ˈʈ͡ʂɛ̃stɔ/</t>
  </si>
  <si>
    <t>Jeszcze raz</t>
  </si>
  <si>
    <t>/ˈjɛʂt͡ʂɛ ras/</t>
  </si>
  <si>
    <t>Bardzo</t>
  </si>
  <si>
    <t>/ˈbard͡zɔ/</t>
  </si>
  <si>
    <t>Prawie zawsze</t>
  </si>
  <si>
    <t>/ˈpravʲɛ ˈzavʂɛ/</t>
  </si>
  <si>
    <t>Częsty</t>
  </si>
  <si>
    <t>/ˈʈ͡ʂɛ̃stɨ/</t>
  </si>
  <si>
    <t>Od czasu do czasu</t>
  </si>
  <si>
    <t>/ɔt ˈʈ͡ʂasu dɔ ˈʈ͡ʂasu/</t>
  </si>
  <si>
    <t>Tylko raz</t>
  </si>
  <si>
    <t>/ˈtɨlkɔ ras/</t>
  </si>
  <si>
    <t>Czasami</t>
  </si>
  <si>
    <t>/ʈ͡ʂaˈsamʲi/</t>
  </si>
  <si>
    <t>Normalny</t>
  </si>
  <si>
    <t>/nɔrˈmalnɨ/</t>
  </si>
  <si>
    <t>Rzadki</t>
  </si>
  <si>
    <t>/ˈʐatkʲi/</t>
  </si>
  <si>
    <t>Bardzo rzadki</t>
  </si>
  <si>
    <t>/ˈbard͡zɔ ˈʐatkʲi/</t>
  </si>
  <si>
    <t>Nigdy</t>
  </si>
  <si>
    <t>/ˈɲiɡdɨ/</t>
  </si>
  <si>
    <t>Czas</t>
  </si>
  <si>
    <t>/ʈ͡ʂas/</t>
  </si>
  <si>
    <t>/sɛˈkunda/</t>
  </si>
  <si>
    <t>Minuty</t>
  </si>
  <si>
    <t>/mʲiˈnutɨ/</t>
  </si>
  <si>
    <t>Kilka sekund</t>
  </si>
  <si>
    <t>/ˈkʲilka sɛˈkund/</t>
  </si>
  <si>
    <t>Sezon</t>
  </si>
  <si>
    <t>/ˈsɛzɔn/</t>
  </si>
  <si>
    <t>Dzień</t>
  </si>
  <si>
    <t>/d͡ʑɛɲ/</t>
  </si>
  <si>
    <t>Tydzień</t>
  </si>
  <si>
    <t>/ˈtɨd͡ʑɛɲ/</t>
  </si>
  <si>
    <t>Miesiąc</t>
  </si>
  <si>
    <t>/ˈmʲɛɕɔnt͡s/</t>
  </si>
  <si>
    <t>Semestr</t>
  </si>
  <si>
    <t>/sɛˈmɛstr/</t>
  </si>
  <si>
    <t>Dziś</t>
  </si>
  <si>
    <t>/d͡ʑiɕ/</t>
  </si>
  <si>
    <t>Wczoraj</t>
  </si>
  <si>
    <t>/ˈft͡ʂɔraj/</t>
  </si>
  <si>
    <t>Długi czas</t>
  </si>
  <si>
    <t>/ˈdwuɡʲi ʈ͡ʂas/</t>
  </si>
  <si>
    <t>Następny</t>
  </si>
  <si>
    <t>/naˈstɛmpnɨ/</t>
  </si>
  <si>
    <t>Poprzedni</t>
  </si>
  <si>
    <t>/pɔˈpʂɛdɲi/</t>
  </si>
  <si>
    <t>Chwila</t>
  </si>
  <si>
    <t>/ˈxfʲila/</t>
  </si>
  <si>
    <t>Do jutra</t>
  </si>
  <si>
    <t>/dɔ ˈjutra/</t>
  </si>
  <si>
    <t>Poniedziałek</t>
  </si>
  <si>
    <t>/pɔɲɛˈd͡ʑawɛk/</t>
  </si>
  <si>
    <t>Wtorek</t>
  </si>
  <si>
    <t>/ˈftɔrɛk/</t>
  </si>
  <si>
    <t>Środa</t>
  </si>
  <si>
    <t>/ˈɕrɔda/</t>
  </si>
  <si>
    <t>Czwartek</t>
  </si>
  <si>
    <t>/ˈʈ͡ʂfartɛk/</t>
  </si>
  <si>
    <t>Piątek</t>
  </si>
  <si>
    <t>/ˈpʲɔntɛk/</t>
  </si>
  <si>
    <t>Sobota</t>
  </si>
  <si>
    <t>/sɔˈbɔta/</t>
  </si>
  <si>
    <t>Niedziela</t>
  </si>
  <si>
    <t>/ɲɛˈd͡ʑɛla/</t>
  </si>
  <si>
    <t>Styczeń</t>
  </si>
  <si>
    <t>/ˈstɨt͡ʂɛɲ/</t>
  </si>
  <si>
    <t>Luty</t>
  </si>
  <si>
    <t>/ˈlutɨ/</t>
  </si>
  <si>
    <t>Marzec</t>
  </si>
  <si>
    <t>/ˈmaʐɛt͡s/</t>
  </si>
  <si>
    <t>Kwiecień</t>
  </si>
  <si>
    <t>/ˈkfʲɛt͡ɕɛɲ/</t>
  </si>
  <si>
    <t>Czerwiec</t>
  </si>
  <si>
    <t>/ʈ͡ʂɛrˈvʲɛt͡s/</t>
  </si>
  <si>
    <t>Lipiec</t>
  </si>
  <si>
    <t>/ˈlʲipʲɛt͡s/</t>
  </si>
  <si>
    <t>Sierpień</t>
  </si>
  <si>
    <t>/ˈɕɛrpʲɛɲ/</t>
  </si>
  <si>
    <t>Wrzesień</t>
  </si>
  <si>
    <t>/ˈvʐɛɕɛɲ/</t>
  </si>
  <si>
    <t>Październik</t>
  </si>
  <si>
    <t>/paʑˈd͡ʑɛrɲik/</t>
  </si>
  <si>
    <t>/lʲiˈstɔpat/</t>
  </si>
  <si>
    <t>Grudzień</t>
  </si>
  <si>
    <t>/ˈɡrud͡ʑɛɲ/</t>
  </si>
  <si>
    <t>Uzupełnienia/Przysłówki</t>
  </si>
  <si>
    <t>/uzuˈpɛɲɲa/ /pʂɨˈswufkʲi/</t>
  </si>
  <si>
    <t>Na prawo</t>
  </si>
  <si>
    <t>/na ˈpravɔ/</t>
  </si>
  <si>
    <t>Na lewo</t>
  </si>
  <si>
    <t>/na ˈlɛvɔ/</t>
  </si>
  <si>
    <t>Wzdłuż</t>
  </si>
  <si>
    <t>/ˈvzdwuʂ/</t>
  </si>
  <si>
    <t>Przez</t>
  </si>
  <si>
    <t>/pʂɛs/</t>
  </si>
  <si>
    <t>W dół</t>
  </si>
  <si>
    <t>/v duw/</t>
  </si>
  <si>
    <t>/ɔ/</t>
  </si>
  <si>
    <t>Ponadto</t>
  </si>
  <si>
    <t>/pɔˈnatɔ/</t>
  </si>
  <si>
    <t>Celowo</t>
  </si>
  <si>
    <t>/ʈ͡ʂɛˈlɔvɔ/</t>
  </si>
  <si>
    <t>Teraz</t>
  </si>
  <si>
    <t>/ˈtɛras/</t>
  </si>
  <si>
    <t>Przynajmniej</t>
  </si>
  <si>
    <t>/pʂɨˈnajmɲɛj/</t>
  </si>
  <si>
    <t>Jakiś</t>
  </si>
  <si>
    <t>/ˈjakʲiɕ/</t>
  </si>
  <si>
    <t>Wcześniej</t>
  </si>
  <si>
    <t>/ˈft͡ɕɛɕɲɛj/</t>
  </si>
  <si>
    <t>Około</t>
  </si>
  <si>
    <t>/ɔˈkɔwɔ/</t>
  </si>
  <si>
    <t>Nad</t>
  </si>
  <si>
    <t>/nat/</t>
  </si>
  <si>
    <t>/tak/</t>
  </si>
  <si>
    <t>Jeszcze</t>
  </si>
  <si>
    <t>/ˈjɛʂt͡ʂɛ/</t>
  </si>
  <si>
    <t>Każdy</t>
  </si>
  <si>
    <t>/ˈkaʐdɨ/</t>
  </si>
  <si>
    <t>Prawie</t>
  </si>
  <si>
    <t>/ˈpravʲɛ/</t>
  </si>
  <si>
    <t>Blisko</t>
  </si>
  <si>
    <t>/ˈblʲiskɔ/</t>
  </si>
  <si>
    <t>Z</t>
  </si>
  <si>
    <t>/z/</t>
  </si>
  <si>
    <t>Przeciw</t>
  </si>
  <si>
    <t>/ˈpʂɛt͡ɕif/</t>
  </si>
  <si>
    <t>Jakikolwiek</t>
  </si>
  <si>
    <t>/jaˈkʲikɔlvʲɛk/</t>
  </si>
  <si>
    <t>Kiedy</t>
  </si>
  <si>
    <t>Zgodnie z</t>
  </si>
  <si>
    <t>/ˈzɡɔdɲɛ z/</t>
  </si>
  <si>
    <t>W rzeczywistości</t>
  </si>
  <si>
    <t>/v ʐɛˈʈ͡ʂɨvistɔɕt͡ɕ/</t>
  </si>
  <si>
    <t>Wewnątrz</t>
  </si>
  <si>
    <t>/vɛˈvnɔntʂ/</t>
  </si>
  <si>
    <t>/ɔt/</t>
  </si>
  <si>
    <t>Po</t>
  </si>
  <si>
    <t>/pɔ/</t>
  </si>
  <si>
    <t>Za</t>
  </si>
  <si>
    <t>/za/</t>
  </si>
  <si>
    <t>Podczas</t>
  </si>
  <si>
    <t>/ˈpɔdʈ͡ʂas/</t>
  </si>
  <si>
    <t>Najlepszy</t>
  </si>
  <si>
    <t>/najˈlɛpʂɨ/</t>
  </si>
  <si>
    <t>Najgorszy</t>
  </si>
  <si>
    <t>/najˈɡɔrʂɨ/</t>
  </si>
  <si>
    <t>Reszta</t>
  </si>
  <si>
    <t>/ˈrɛʂta/</t>
  </si>
  <si>
    <t>W</t>
  </si>
  <si>
    <t>/v/</t>
  </si>
  <si>
    <t>W centrum</t>
  </si>
  <si>
    <t>/v ˈʈ͡ʂɛntrum/</t>
  </si>
  <si>
    <t>Naprzeciw</t>
  </si>
  <si>
    <t>/naˈpʂɛt͡ɕif/</t>
  </si>
  <si>
    <t>Wtedy</t>
  </si>
  <si>
    <t>/ˈftɛdɨ/</t>
  </si>
  <si>
    <t>Między</t>
  </si>
  <si>
    <t>/ˈmʲɛnd͡ʑɨ/</t>
  </si>
  <si>
    <t>Wśród</t>
  </si>
  <si>
    <t>/fʂrut/</t>
  </si>
  <si>
    <t>Szczególnie</t>
  </si>
  <si>
    <t>/ʂʈ͡ʂɛˈɡulɲɛ/</t>
  </si>
  <si>
    <t>Z wyjątkiem</t>
  </si>
  <si>
    <t>/z vɨˈjɔntkʲɛm/</t>
  </si>
  <si>
    <t>W końcu</t>
  </si>
  <si>
    <t>/v ˈkɔɲt͡su/</t>
  </si>
  <si>
    <t>Aż</t>
  </si>
  <si>
    <t>/aʂ/</t>
  </si>
  <si>
    <t>Nawet</t>
  </si>
  <si>
    <t>/ˈnavɛt/</t>
  </si>
  <si>
    <t>Tylko</t>
  </si>
  <si>
    <t>/ˈtɨlkɔ/</t>
  </si>
  <si>
    <t>W samą porę</t>
  </si>
  <si>
    <t>/v ˈsamɔ̃ ˈpɔrɛ/</t>
  </si>
  <si>
    <t>Ta sama co wczoraj</t>
  </si>
  <si>
    <t>/ta ˈsama t͡sɔ ˈft͡ʂɔraj/</t>
  </si>
  <si>
    <t>Pełny</t>
  </si>
  <si>
    <t>/ˈpɛwnɨ/</t>
  </si>
  <si>
    <t>Poprzez</t>
  </si>
  <si>
    <t>/pɔˈpʂɛs/</t>
  </si>
  <si>
    <t>Lepiej</t>
  </si>
  <si>
    <t>/ˈlɛpʲɛj/</t>
  </si>
  <si>
    <t>Podczas gdy</t>
  </si>
  <si>
    <t>/ˈpɔdʈ͡ʂas ɡdɨ/</t>
  </si>
  <si>
    <t>Ten sam</t>
  </si>
  <si>
    <t>/tɛn sam/</t>
  </si>
  <si>
    <t>Żaden</t>
  </si>
  <si>
    <t>/ˈʐadɛn/</t>
  </si>
  <si>
    <t>Jeszcze nie gotowe</t>
  </si>
  <si>
    <t>/ˈjɛʂt͡ʂɛ ɲɛ ɡɔˈtɔvɛ/</t>
  </si>
  <si>
    <t>Oczywiście</t>
  </si>
  <si>
    <t>/ɔˈt͡ʂɨvʲiɕt͡ɕɛ/</t>
  </si>
  <si>
    <t>Oczywisty</t>
  </si>
  <si>
    <t>/ɔˈt͡ʂɨvʲistɨ/</t>
  </si>
  <si>
    <t>Inna</t>
  </si>
  <si>
    <t>/ˈinna/</t>
  </si>
  <si>
    <t>/ˈinnɨ/</t>
  </si>
  <si>
    <t>Wydaje się</t>
  </si>
  <si>
    <t>/vɨˈdajɛ ɕɛ/</t>
  </si>
  <si>
    <t>Gorzej</t>
  </si>
  <si>
    <t>/ˈɡɔʐɛj/</t>
  </si>
  <si>
    <t>Ale</t>
  </si>
  <si>
    <t>/ˈalɛ/</t>
  </si>
  <si>
    <t>To mógłby być ktokolwiek</t>
  </si>
  <si>
    <t>/tɔ ˈmuɡwbɨ bɨt͡ɕ ktɔˈkɔlvʲɛk/</t>
  </si>
  <si>
    <t>Prawdopodobnie</t>
  </si>
  <si>
    <t>/pravdɔpɔdɔbɲɛ/</t>
  </si>
  <si>
    <t>Według</t>
  </si>
  <si>
    <t>/ˈvɛdwuk/</t>
  </si>
  <si>
    <t>Po prostu</t>
  </si>
  <si>
    <t>/pɔ ˈprɔstu/</t>
  </si>
  <si>
    <t>Jednak</t>
  </si>
  <si>
    <t>/ˈjɛdnak/</t>
  </si>
  <si>
    <t>Również</t>
  </si>
  <si>
    <t>/ˈruvɲɛʂ/</t>
  </si>
  <si>
    <t>Wszystko</t>
  </si>
  <si>
    <t>/ˈfʂɨstkɔ/</t>
  </si>
  <si>
    <t>Jeden/Jedna</t>
  </si>
  <si>
    <t>/ˈjɛdɛn/ /ˈjɛdna/</t>
  </si>
  <si>
    <t>Raz</t>
  </si>
  <si>
    <t>/ras/</t>
  </si>
  <si>
    <t>Już</t>
  </si>
  <si>
    <t>/juʂ/</t>
  </si>
  <si>
    <t>Miejsca</t>
  </si>
  <si>
    <t>/ˈmʲɛjst͡sa/</t>
  </si>
  <si>
    <t>Akademia</t>
  </si>
  <si>
    <t>/akadɛˈmʲja/</t>
  </si>
  <si>
    <t>Przed</t>
  </si>
  <si>
    <t>/pʂɛt/</t>
  </si>
  <si>
    <t>Cło</t>
  </si>
  <si>
    <t>/t͡swɔ/</t>
  </si>
  <si>
    <t>Lotnisko</t>
  </si>
  <si>
    <t>/lɔtˈɲiskɔ/</t>
  </si>
  <si>
    <t>Afryka</t>
  </si>
  <si>
    <t>/ˈafrɨka/</t>
  </si>
  <si>
    <t>Tam</t>
  </si>
  <si>
    <t>/tam/</t>
  </si>
  <si>
    <t>Ameryka</t>
  </si>
  <si>
    <t>/aˈmɛrɨka/</t>
  </si>
  <si>
    <t>Tutaj</t>
  </si>
  <si>
    <t>/ˈtutaj/</t>
  </si>
  <si>
    <t>Szpital</t>
  </si>
  <si>
    <t>/ˈʂpʲital/</t>
  </si>
  <si>
    <t>Azja</t>
  </si>
  <si>
    <t>/ˈazja/</t>
  </si>
  <si>
    <t>Las</t>
  </si>
  <si>
    <t>/las/</t>
  </si>
  <si>
    <t>Kawa</t>
  </si>
  <si>
    <t>Rzeźnia</t>
  </si>
  <si>
    <t>/ˈʐɛʑɲa/</t>
  </si>
  <si>
    <t>Katedra</t>
  </si>
  <si>
    <t>/kaˈtɛdra/</t>
  </si>
  <si>
    <t>Cmentarz</t>
  </si>
  <si>
    <t>/ˈt͡smɛntaʂ/</t>
  </si>
  <si>
    <t>/ˈt͡sɛntrum/</t>
  </si>
  <si>
    <t>Chata</t>
  </si>
  <si>
    <t>/ˈxata/</t>
  </si>
  <si>
    <t>/ˈkʲinɔ/</t>
  </si>
  <si>
    <t>Dentysta</t>
  </si>
  <si>
    <t>/dɛnˈtɨsta/</t>
  </si>
  <si>
    <t>Mieszkanie</t>
  </si>
  <si>
    <t>/mʲɛʂˈkaɲɛ/</t>
  </si>
  <si>
    <t>Pustynia</t>
  </si>
  <si>
    <t>/puˈstɨɲa/</t>
  </si>
  <si>
    <t>/ˈadrɛs/</t>
  </si>
  <si>
    <t>Szkoła</t>
  </si>
  <si>
    <t>/ˈʂkɔwa/</t>
  </si>
  <si>
    <t>/ˈstadʲjɔn/</t>
  </si>
  <si>
    <t>/ɛwˈrɔpa/</t>
  </si>
  <si>
    <t>Fontanna</t>
  </si>
  <si>
    <t>/fɔnˈtanna/</t>
  </si>
  <si>
    <t>Kościół</t>
  </si>
  <si>
    <t>/kɔɕˈt͡ɕuw/</t>
  </si>
  <si>
    <t>/ˈiɡlɔ/</t>
  </si>
  <si>
    <t>Namorzyn</t>
  </si>
  <si>
    <t>/naˈmɔʐɨn/</t>
  </si>
  <si>
    <t>Muzeum</t>
  </si>
  <si>
    <t>/muˈzɛum/</t>
  </si>
  <si>
    <t>Doki</t>
  </si>
  <si>
    <t>/ˈdɔkʲi/</t>
  </si>
  <si>
    <t>Apteka</t>
  </si>
  <si>
    <t>/apˈtɛka/</t>
  </si>
  <si>
    <t>Sklep spożywczy</t>
  </si>
  <si>
    <t>/sklɛp spɔˈʐɨft͡ʂɨ/</t>
  </si>
  <si>
    <t>/ɔt͡sɛˈaɲa/</t>
  </si>
  <si>
    <t>Biuro</t>
  </si>
  <si>
    <t>/ˈbʲjurɔ/</t>
  </si>
  <si>
    <t>Piekarnia</t>
  </si>
  <si>
    <t>/pʲɛˈkarɲa/</t>
  </si>
  <si>
    <t>Plaża</t>
  </si>
  <si>
    <t>/ˈplawa/</t>
  </si>
  <si>
    <t>Ponad</t>
  </si>
  <si>
    <t>/ˈpɔnat/</t>
  </si>
  <si>
    <t>Więzienie</t>
  </si>
  <si>
    <t>/vʲɛ̃ˈʑɛɲɛ/</t>
  </si>
  <si>
    <t>/pɔrt/</t>
  </si>
  <si>
    <t>Ranczo</t>
  </si>
  <si>
    <t>/ˈrant͡ʂɔ/</t>
  </si>
  <si>
    <t>/saŋkˈtuarʲjum/</t>
  </si>
  <si>
    <t>Ministerstwo spraw wewnętrznych</t>
  </si>
  <si>
    <t>/miɲiˈstɛrstvɔ sprav vɛvˈnɛnt͡ʂnɨx/</t>
  </si>
  <si>
    <t>/supɛrˈmarkɛt/</t>
  </si>
  <si>
    <t>Tawerna</t>
  </si>
  <si>
    <t>Warsztat</t>
  </si>
  <si>
    <t>/ˈvarʂtat/</t>
  </si>
  <si>
    <t>Teatr</t>
  </si>
  <si>
    <t>/ˈtɛatr/</t>
  </si>
  <si>
    <t>Świątynia</t>
  </si>
  <si>
    <t>/ɕfʲjɔnˈtɨɲa/</t>
  </si>
  <si>
    <t>Sklep</t>
  </si>
  <si>
    <t>/sklɛp/</t>
  </si>
  <si>
    <t>Pralnia chemiczna</t>
  </si>
  <si>
    <t>/ˈpralɲa xɛˈmit͡ʂna/</t>
  </si>
  <si>
    <t>Wieża</t>
  </si>
  <si>
    <t>/ˈvʲɛʐa/</t>
  </si>
  <si>
    <t>Praca</t>
  </si>
  <si>
    <t>/ˈprat͡sa/</t>
  </si>
  <si>
    <t>Lokalizacja</t>
  </si>
  <si>
    <t>/lɔkalʲiˈzat͡sja/</t>
  </si>
  <si>
    <t>Uniwersytet</t>
  </si>
  <si>
    <t>/uɲiˈvɛrsɨtɛt/</t>
  </si>
  <si>
    <t>Sąsiedztwo</t>
  </si>
  <si>
    <t>/sɔ̃ˈɕɛd͡ztfɔ/</t>
  </si>
  <si>
    <t>Miasto</t>
  </si>
  <si>
    <t>/ˈmʲastɔ/</t>
  </si>
  <si>
    <t>Cokół</t>
  </si>
  <si>
    <t>/ˈt͡sɔkuw/</t>
  </si>
  <si>
    <t>Strefa</t>
  </si>
  <si>
    <t>/ˈstrɛfa/</t>
  </si>
  <si>
    <t>/zɔɔ/</t>
  </si>
  <si>
    <t>Kraje</t>
  </si>
  <si>
    <t>/ˈkrajɛ/</t>
  </si>
  <si>
    <t>Niemcy</t>
  </si>
  <si>
    <t>/ˈɲɛmt͡sɨ/</t>
  </si>
  <si>
    <t>Arabia Saudyjska</t>
  </si>
  <si>
    <t>/aˈrabʲja sawˈdɨjska/</t>
  </si>
  <si>
    <t>Argentyna</t>
  </si>
  <si>
    <t>/arɡɛnˈtɨna/</t>
  </si>
  <si>
    <t>/ˈbɛlɡʲja/</t>
  </si>
  <si>
    <t>Brazylia</t>
  </si>
  <si>
    <t>/braˈzɨlʲja/</t>
  </si>
  <si>
    <t>/kaˈnada/</t>
  </si>
  <si>
    <t>/ˈt͡ʂilɛ/</t>
  </si>
  <si>
    <t>Chiny</t>
  </si>
  <si>
    <t>/ˈxʲinɨ/</t>
  </si>
  <si>
    <t>/kɔˈlumbʲja/</t>
  </si>
  <si>
    <t>Korea Południowa</t>
  </si>
  <si>
    <t>/kɔˈrɛa pɔwudˈɲɔva/</t>
  </si>
  <si>
    <t>Kostaryka</t>
  </si>
  <si>
    <t>/kɔstaˈrɨka/</t>
  </si>
  <si>
    <t>Chorwacja</t>
  </si>
  <si>
    <t>/xɔrˈvat͡sja/</t>
  </si>
  <si>
    <t>Dania</t>
  </si>
  <si>
    <t>/ˈdaɲa/</t>
  </si>
  <si>
    <t>Ekwador</t>
  </si>
  <si>
    <t>/ɛkˈvadɔr/</t>
  </si>
  <si>
    <t>Salwador</t>
  </si>
  <si>
    <t>/salˈvadɔr/</t>
  </si>
  <si>
    <t>Hiszpania</t>
  </si>
  <si>
    <t>/xʲiʂˈpaɲa/</t>
  </si>
  <si>
    <t>Stany Zjednoczone</t>
  </si>
  <si>
    <t>/ˈstanɨ zjɛdnɔˈt͡ʂɔnɛ/</t>
  </si>
  <si>
    <t>Filipiny</t>
  </si>
  <si>
    <t>/fʲiˈlʲipɨnɨ/</t>
  </si>
  <si>
    <t>/fʲinˈlandʲja/</t>
  </si>
  <si>
    <t>Francja</t>
  </si>
  <si>
    <t>/ˈfrant͡sja/</t>
  </si>
  <si>
    <t>/xɔnˈduras/</t>
  </si>
  <si>
    <t>Węgry</t>
  </si>
  <si>
    <t>/ˈvɛŋɡrɨ/</t>
  </si>
  <si>
    <t>Indie</t>
  </si>
  <si>
    <t>/ˈindʲjɛ/</t>
  </si>
  <si>
    <t>Irlandia</t>
  </si>
  <si>
    <t>/irˈlandʲja/</t>
  </si>
  <si>
    <t>Włochy</t>
  </si>
  <si>
    <t>/ˈvwɔxɨ/</t>
  </si>
  <si>
    <t>Japonia</t>
  </si>
  <si>
    <t>/jaˈpɔɲa/</t>
  </si>
  <si>
    <t>Meksyk</t>
  </si>
  <si>
    <t>/ˈmɛksɨk/</t>
  </si>
  <si>
    <t>Meksykański</t>
  </si>
  <si>
    <t>/mɛksɨˈkaɲskʲi/</t>
  </si>
  <si>
    <t>Nikaragua</t>
  </si>
  <si>
    <t>/ɲikaˈraɡua/</t>
  </si>
  <si>
    <t>Norwegia</t>
  </si>
  <si>
    <t>/nɔrˈvɛɡʲja/</t>
  </si>
  <si>
    <t>Niderlandy</t>
  </si>
  <si>
    <t>/ɲidɛrˈlandɨ/</t>
  </si>
  <si>
    <t>Paragwaj</t>
  </si>
  <si>
    <t>Portugalia</t>
  </si>
  <si>
    <t>/pɔrtuˈɡalʲja/</t>
  </si>
  <si>
    <t>Zjednoczone Królestwo</t>
  </si>
  <si>
    <t>/zjɛdnɔˈt͡ʂɔnɛ krɔˈlɛstfɔ/</t>
  </si>
  <si>
    <t>Rosja</t>
  </si>
  <si>
    <t>/ˈrɔsja/</t>
  </si>
  <si>
    <t>Szwecja</t>
  </si>
  <si>
    <t>/ˈʂfɛt͡sja/</t>
  </si>
  <si>
    <t>Szwajcaria</t>
  </si>
  <si>
    <t>/ʂfajˈt͡sarʲja/</t>
  </si>
  <si>
    <t>/ukraˈina/</t>
  </si>
  <si>
    <t>Urugwaj</t>
  </si>
  <si>
    <t>/uruˈɡvaj/</t>
  </si>
  <si>
    <t>Wenezuela</t>
  </si>
  <si>
    <t>/vɛnɛˈzuɛla/</t>
  </si>
  <si>
    <t>Języki</t>
  </si>
  <si>
    <t>/ˈjɛ̃zɨkʲi/</t>
  </si>
  <si>
    <t>Niemiecki</t>
  </si>
  <si>
    <t>/ɲɛˈmʲɛt͡skʲi/</t>
  </si>
  <si>
    <t>Hiszpański</t>
  </si>
  <si>
    <t>/xʲiʂˈpãj̃skʲi/</t>
  </si>
  <si>
    <t>/frãnˈt͡susʲkʲi/</t>
  </si>
  <si>
    <t>Angielski</t>
  </si>
  <si>
    <t>/ãˈɡʲɛlʲskʲi/</t>
  </si>
  <si>
    <t>/ˈpɔlskʲi/</t>
  </si>
  <si>
    <t>/pɔrtuˈɡalskʲi/</t>
  </si>
  <si>
    <t>Ciało człowieka</t>
  </si>
  <si>
    <t>/ˈt͡ɕawɔ t͡ʂwɔˈvʲɛka/</t>
  </si>
  <si>
    <t>Brzuch</t>
  </si>
  <si>
    <t>/bʐux/</t>
  </si>
  <si>
    <t>Trądzik</t>
  </si>
  <si>
    <t>/ˈtrɔɲd͡ʑik/</t>
  </si>
  <si>
    <t>Przedramię</t>
  </si>
  <si>
    <t>/pʂɛˈdramʲɛ/</t>
  </si>
  <si>
    <t>Palec serdeczny</t>
  </si>
  <si>
    <t>/ˈpalɛt͡s sɛrˈdɛt͡ʂnɨ/</t>
  </si>
  <si>
    <t>Tętnica</t>
  </si>
  <si>
    <t>/tɛ̃ɲˈt͡ɕit͡sa/</t>
  </si>
  <si>
    <t>Pacha</t>
  </si>
  <si>
    <t>/ˈpaxa/</t>
  </si>
  <si>
    <t>Broda</t>
  </si>
  <si>
    <t>/ˈbrɔda/</t>
  </si>
  <si>
    <t>Podbródek</t>
  </si>
  <si>
    <t>/pɔdˈbrudɛk/</t>
  </si>
  <si>
    <t>Ramiona</t>
  </si>
  <si>
    <t>/raˈmʲɔna/</t>
  </si>
  <si>
    <t>Włosy</t>
  </si>
  <si>
    <t>/ˈvwɔsɨ/</t>
  </si>
  <si>
    <t>Głowa</t>
  </si>
  <si>
    <t>/ˈɡwɔva/</t>
  </si>
  <si>
    <t>Policzek</t>
  </si>
  <si>
    <t>/pɔˈlʲit͡ʂɛk/</t>
  </si>
  <si>
    <t>Biodro</t>
  </si>
  <si>
    <t>/ˈbʲɔdrɔ/</t>
  </si>
  <si>
    <t>Twarz</t>
  </si>
  <si>
    <t>/tfaʂ/</t>
  </si>
  <si>
    <t>Brew</t>
  </si>
  <si>
    <t>/brɛf/</t>
  </si>
  <si>
    <t>Móżdżek</t>
  </si>
  <si>
    <t>/ˈmuʐd͡ʐɛk/</t>
  </si>
  <si>
    <t>Mózg</t>
  </si>
  <si>
    <t>/musk/</t>
  </si>
  <si>
    <t>Talia</t>
  </si>
  <si>
    <t>/ˈtalʲa/</t>
  </si>
  <si>
    <t>Łokieć</t>
  </si>
  <si>
    <t>/ˈwɔkʲɛt͡ɕ/</t>
  </si>
  <si>
    <t>Serce</t>
  </si>
  <si>
    <t>/ˈsɛrt͡sɛ/</t>
  </si>
  <si>
    <t>Rogówka</t>
  </si>
  <si>
    <t>/rɔˈɡufka/</t>
  </si>
  <si>
    <t>Żebra</t>
  </si>
  <si>
    <t>/ˈʐɛbra/</t>
  </si>
  <si>
    <t>Czaszka</t>
  </si>
  <si>
    <t>/ˈt͡ʂaʂka/</t>
  </si>
  <si>
    <t>Szyja</t>
  </si>
  <si>
    <t>/ˈʂɨja/</t>
  </si>
  <si>
    <t>Palec</t>
  </si>
  <si>
    <t>/ˈpalɛt͡s/</t>
  </si>
  <si>
    <t>Palec środkowy</t>
  </si>
  <si>
    <t>/ˈpalɛt͡s ɕrɔtˈkɔvɨ/</t>
  </si>
  <si>
    <t>Palec u nogi</t>
  </si>
  <si>
    <t>/ˈpalɛt͡s u ˈnɔɡʲi/</t>
  </si>
  <si>
    <t>Palec wskazujący</t>
  </si>
  <si>
    <t>/ˈpalɛt͡s fskaˈzujɔ̃t͡sɨ/</t>
  </si>
  <si>
    <t>Ząb/zęby</t>
  </si>
  <si>
    <t>/zɔmp/ /ˈzɛ̃bɨ/</t>
  </si>
  <si>
    <t>Ból</t>
  </si>
  <si>
    <t>/bul/</t>
  </si>
  <si>
    <t>Twardówka</t>
  </si>
  <si>
    <t>/tfarˈdufka/</t>
  </si>
  <si>
    <t>Przełyk</t>
  </si>
  <si>
    <t>/pʂɛˈwɨk/</t>
  </si>
  <si>
    <t>Plecy</t>
  </si>
  <si>
    <t>/ˈplɛt͡sɨ/</t>
  </si>
  <si>
    <t>Plemnik</t>
  </si>
  <si>
    <t>/ˈplɛmɲik/</t>
  </si>
  <si>
    <t>Żołądek</t>
  </si>
  <si>
    <t>/ʐɔˈwɔndɛk/</t>
  </si>
  <si>
    <t>Gardło</t>
  </si>
  <si>
    <t>/ˈɡardwɔ/</t>
  </si>
  <si>
    <t>Czoło</t>
  </si>
  <si>
    <t>/ˈt͡ʂɔwɔ/</t>
  </si>
  <si>
    <t>Wątroba</t>
  </si>
  <si>
    <t>/vɔ̃ˈtrɔba/</t>
  </si>
  <si>
    <t>Kości</t>
  </si>
  <si>
    <t>/ˈkɔɕt͡ɕi/</t>
  </si>
  <si>
    <t>Pachwina</t>
  </si>
  <si>
    <t>/paxˈvʲina/</t>
  </si>
  <si>
    <t>Jelito</t>
  </si>
  <si>
    <t>/jɛˈlʲitɔ/</t>
  </si>
  <si>
    <t>Tęczówka</t>
  </si>
  <si>
    <t>/tɛ̃ˈt͡ʂufka/</t>
  </si>
  <si>
    <t>Krtań</t>
  </si>
  <si>
    <t>/krtaɲ/</t>
  </si>
  <si>
    <t>Język</t>
  </si>
  <si>
    <t>/ˈjɛ̃zɨk/</t>
  </si>
  <si>
    <t>Żuchwa</t>
  </si>
  <si>
    <t>/ˈʐuxfa/</t>
  </si>
  <si>
    <t>Dłonie</t>
  </si>
  <si>
    <t>/ˈdwɔɲɛ/</t>
  </si>
  <si>
    <t>Rdzeń kręgowy</t>
  </si>
  <si>
    <t>/rd͡ʐɛɲ krɛ̃ˈɡɔvɨ/</t>
  </si>
  <si>
    <t>Palec mały</t>
  </si>
  <si>
    <t>/ˈpalɛt͡s ˈmawɨ/</t>
  </si>
  <si>
    <t>Nadgarstek</t>
  </si>
  <si>
    <t>/nadˈɡarstɛk/</t>
  </si>
  <si>
    <t>Mięśnie</t>
  </si>
  <si>
    <t>/ˈmʲɛɲɕɲɛ/</t>
  </si>
  <si>
    <t>Udo</t>
  </si>
  <si>
    <t>/ˈudɔ/</t>
  </si>
  <si>
    <t>Pośladki</t>
  </si>
  <si>
    <t>/pɔˈɕlatkʲi/</t>
  </si>
  <si>
    <t>/ˈnɛurɔn/</t>
  </si>
  <si>
    <t>Kark</t>
  </si>
  <si>
    <t>/kark/</t>
  </si>
  <si>
    <t>Oko/oczy</t>
  </si>
  <si>
    <t>/ˈɔkɔ/ /ˈɔt͡ʂɨ/</t>
  </si>
  <si>
    <t>Pępek</t>
  </si>
  <si>
    <t>/ˈpɛmpɛk/</t>
  </si>
  <si>
    <t>Łopatka</t>
  </si>
  <si>
    <t>/wɔˈpatka/</t>
  </si>
  <si>
    <t>Uszy</t>
  </si>
  <si>
    <t>/ˈuʂɨ/</t>
  </si>
  <si>
    <t>/ˈjajɲik/</t>
  </si>
  <si>
    <t>Jajo</t>
  </si>
  <si>
    <t>/ˈjajɔ/</t>
  </si>
  <si>
    <t>Trzustka</t>
  </si>
  <si>
    <t>/ˈtʂustka/</t>
  </si>
  <si>
    <t>Łydka</t>
  </si>
  <si>
    <t>/ˈwɨtka/</t>
  </si>
  <si>
    <t>Klatka piersiowa</t>
  </si>
  <si>
    <t>/ˈklatka pʲɛrˈɕɔva/</t>
  </si>
  <si>
    <t>Pierś</t>
  </si>
  <si>
    <t>/pʲɛrɕ/</t>
  </si>
  <si>
    <t>Prącie</t>
  </si>
  <si>
    <t>/ˈprɔɲt͡ɕɛ/</t>
  </si>
  <si>
    <t>Rzęsa</t>
  </si>
  <si>
    <t>/ˈʐɛ̃sa/</t>
  </si>
  <si>
    <t>Sutek</t>
  </si>
  <si>
    <t>/ˈsutɛk/</t>
  </si>
  <si>
    <t>Stopa/stopy</t>
  </si>
  <si>
    <t>/ˈstɔpa/ /ˈstɔpɨ/</t>
  </si>
  <si>
    <t>Skóra</t>
  </si>
  <si>
    <t>/ˈskura/</t>
  </si>
  <si>
    <t>Nogi</t>
  </si>
  <si>
    <t>/ˈnɔɡʲi/</t>
  </si>
  <si>
    <t>Kciuk</t>
  </si>
  <si>
    <t>/ˈkt͡ɕuk/</t>
  </si>
  <si>
    <t>Płuca</t>
  </si>
  <si>
    <t>/ˈpwut͡sa/</t>
  </si>
  <si>
    <t>Źrenica</t>
  </si>
  <si>
    <t>/ʑrɛˈɲit͡sa/</t>
  </si>
  <si>
    <t>Szczęka</t>
  </si>
  <si>
    <t>/ˈʂt͡ʂɛ̃ka/</t>
  </si>
  <si>
    <t>Nerka</t>
  </si>
  <si>
    <t>/ˈnɛrka/</t>
  </si>
  <si>
    <t>Kolano</t>
  </si>
  <si>
    <t>/kɔˈlanɔ/</t>
  </si>
  <si>
    <t>Ślina</t>
  </si>
  <si>
    <t>/ˈɕlʲina/</t>
  </si>
  <si>
    <t>Krew</t>
  </si>
  <si>
    <t>/krɛf/</t>
  </si>
  <si>
    <t>Skroń</t>
  </si>
  <si>
    <t>/skrɔɲ/</t>
  </si>
  <si>
    <t>Pięta</t>
  </si>
  <si>
    <t>/ˈpʲɛ̃ta/</t>
  </si>
  <si>
    <t>Tkanka mięśniowa</t>
  </si>
  <si>
    <t>/ˈtkaŋka mʲɛɲˈɕɔva/</t>
  </si>
  <si>
    <t>Ścięgno</t>
  </si>
  <si>
    <t>/ˈɕt͡ɕɛŋɡnɔ/</t>
  </si>
  <si>
    <t>Jądro</t>
  </si>
  <si>
    <t>/ˈjɔ̃drɔ/</t>
  </si>
  <si>
    <t>Cycek</t>
  </si>
  <si>
    <t>/ˈt͡sɨt͡sɛk/</t>
  </si>
  <si>
    <t>Błona bębenkowa</t>
  </si>
  <si>
    <t>/ˈbwɔna bɛ̃ˈbɛŋkɔva/</t>
  </si>
  <si>
    <t>Tarczyca</t>
  </si>
  <si>
    <t>/tarˈt͡ʂɨt͡sa/</t>
  </si>
  <si>
    <t>Kostka</t>
  </si>
  <si>
    <t>/ˈkɔstka/</t>
  </si>
  <si>
    <t>Tułów</t>
  </si>
  <si>
    <t>/ˈtuwuf/</t>
  </si>
  <si>
    <t>Kaszel</t>
  </si>
  <si>
    <t>/ˈkaʂɛl/</t>
  </si>
  <si>
    <t>Tchawica</t>
  </si>
  <si>
    <t>/txaˈvʲit͡sa/</t>
  </si>
  <si>
    <t>Wrzód</t>
  </si>
  <si>
    <t>/vʐut/</t>
  </si>
  <si>
    <t>Paznokieć</t>
  </si>
  <si>
    <t>/pazˈnɔkʲɛt͡ɕ/</t>
  </si>
  <si>
    <t>Cewka moczowa</t>
  </si>
  <si>
    <t>/ˈt͡sɛfka mɔˈt͡ʂɔva/</t>
  </si>
  <si>
    <t>Macica</t>
  </si>
  <si>
    <t>/maˈt͡ɕit͡sa/</t>
  </si>
  <si>
    <t>Języczek</t>
  </si>
  <si>
    <t>/jɛ̃ˈzɨt͡ʂɛk/</t>
  </si>
  <si>
    <t>Szczepionka</t>
  </si>
  <si>
    <t>/ʂt͡ʂɛˈpʲɔŋka/</t>
  </si>
  <si>
    <t>Pochwa</t>
  </si>
  <si>
    <t>/ˈpɔxfa/</t>
  </si>
  <si>
    <t>Ospa wietrzna</t>
  </si>
  <si>
    <t>/ˈɔspa vʲɛˈtʂna/</t>
  </si>
  <si>
    <t>Pęcherz</t>
  </si>
  <si>
    <t>/ˈpɛ̃xɛʂ/</t>
  </si>
  <si>
    <t>Żyła</t>
  </si>
  <si>
    <t>/ˈʐɨwa/</t>
  </si>
  <si>
    <t>Brodawka</t>
  </si>
  <si>
    <t>/brɔˈdafka/</t>
  </si>
  <si>
    <t>Kręg</t>
  </si>
  <si>
    <t>/krɛŋk/</t>
  </si>
  <si>
    <t>Pęcherzyk żółciowy</t>
  </si>
  <si>
    <t>/pɛ̃ˈxɛʐɨk ʐuwˈt͡ɕɔvɨ/</t>
  </si>
  <si>
    <t>Trzewia</t>
  </si>
  <si>
    <t>/ˈtʂɛvʲa/</t>
  </si>
  <si>
    <t>Srom</t>
  </si>
  <si>
    <t>/srɔm/</t>
  </si>
  <si>
    <t>Żyła szyjna</t>
  </si>
  <si>
    <t>/ˈʐɨwa ˈʂɨjna/</t>
  </si>
  <si>
    <t>Zdrowie</t>
  </si>
  <si>
    <t>/ˈzdrɔvʲɛ/</t>
  </si>
  <si>
    <t>Pigułka</t>
  </si>
  <si>
    <t>/pʲiˈɡuwka/</t>
  </si>
  <si>
    <t>Oparzenie</t>
  </si>
  <si>
    <t>/ɔpaˈʐɛɲɛ/</t>
  </si>
  <si>
    <t>Krwawienie</t>
  </si>
  <si>
    <t>/krvaˈvʲɛɲɛ/</t>
  </si>
  <si>
    <t>/ˈɔdra/</t>
  </si>
  <si>
    <t>Świerzb</t>
  </si>
  <si>
    <t>/ˈɕfʲɛrʂp/</t>
  </si>
  <si>
    <t>Wysypka</t>
  </si>
  <si>
    <t>/vɨˈsɨpka/</t>
  </si>
  <si>
    <t>Palenie</t>
  </si>
  <si>
    <t>/paˈlɛɲɛ/</t>
  </si>
  <si>
    <t>Jedzenie</t>
  </si>
  <si>
    <t>/jɛˈd͡ʑɛɲɛ/</t>
  </si>
  <si>
    <t>Olej</t>
  </si>
  <si>
    <t>/ˈɔlɛj/</t>
  </si>
  <si>
    <t>Oliwka</t>
  </si>
  <si>
    <t>/ɔˈlifka/</t>
  </si>
  <si>
    <t>Boćwina</t>
  </si>
  <si>
    <t>/bɔˈt͡ɕfina/</t>
  </si>
  <si>
    <t>Sos/Przyprawa</t>
  </si>
  <si>
    <t>/sɔs/ /pʂɨˈprav.a/</t>
  </si>
  <si>
    <t>Woda</t>
  </si>
  <si>
    <t>/ˈvɔda/</t>
  </si>
  <si>
    <t>Awokado</t>
  </si>
  <si>
    <t>/avɔˈkadɔ/</t>
  </si>
  <si>
    <t>Czosnek</t>
  </si>
  <si>
    <t>/ˈt͡ʂɔsnɛk/</t>
  </si>
  <si>
    <t>Bazylia</t>
  </si>
  <si>
    <t>/baˈzɨlja/</t>
  </si>
  <si>
    <t>Karczoch</t>
  </si>
  <si>
    <t>/ˈkart͡ʂɔx/</t>
  </si>
  <si>
    <t>/luˈt͡sɛrna/</t>
  </si>
  <si>
    <t>Migdał</t>
  </si>
  <si>
    <t>/ˈmʲiɡdaw/</t>
  </si>
  <si>
    <t>Szarłat</t>
  </si>
  <si>
    <t>/ˈʂarwat/</t>
  </si>
  <si>
    <t>Anyż</t>
  </si>
  <si>
    <t>/ˈa.nɨʂ/</t>
  </si>
  <si>
    <t>Seler</t>
  </si>
  <si>
    <t>/ˈsɛlɛr/</t>
  </si>
  <si>
    <t>Jagody</t>
  </si>
  <si>
    <t>/jaˈɡɔdɨ/</t>
  </si>
  <si>
    <t>Borówki brusznice</t>
  </si>
  <si>
    <t>/bɔˈrufkʲi bruʂˈɲit͡sɛ/</t>
  </si>
  <si>
    <t>Ryż</t>
  </si>
  <si>
    <t>/rɨʂ/</t>
  </si>
  <si>
    <t>Owies</t>
  </si>
  <si>
    <t>/ˈɔvʲɛs/</t>
  </si>
  <si>
    <t>Szafran</t>
  </si>
  <si>
    <t>/ˈʂafran/</t>
  </si>
  <si>
    <t>Cukier</t>
  </si>
  <si>
    <t>/ˈt͡sukʲɛr/</t>
  </si>
  <si>
    <t>/ˈbanan/</t>
  </si>
  <si>
    <t>Bochenek chleba</t>
  </si>
  <si>
    <t>/bɔˈxɛnɛk ˈxlɛba/</t>
  </si>
  <si>
    <t>/jaˈɡɔda/</t>
  </si>
  <si>
    <t>Napoje</t>
  </si>
  <si>
    <t>/naˈpɔjɛ/</t>
  </si>
  <si>
    <t>Bakłażan</t>
  </si>
  <si>
    <t>/bakˈwaʐan/</t>
  </si>
  <si>
    <t>Stek</t>
  </si>
  <si>
    <t>Brokuł</t>
  </si>
  <si>
    <t>/ˈbrɔkuw/</t>
  </si>
  <si>
    <t>Orzech ziemny</t>
  </si>
  <si>
    <t>/ˈɔʐɛx ˈʑɛmnɨ/</t>
  </si>
  <si>
    <t>/kaˈkaɔ/</t>
  </si>
  <si>
    <t>Cukinia</t>
  </si>
  <si>
    <t>/t͡suˈkʲiɲa/</t>
  </si>
  <si>
    <t>Dynia</t>
  </si>
  <si>
    <t>/ˈdɨɲa/</t>
  </si>
  <si>
    <t>Batat</t>
  </si>
  <si>
    <t>/ˈbatat/</t>
  </si>
  <si>
    <t>Cynamon</t>
  </si>
  <si>
    <t>/t͡sɨˈnamɔn/</t>
  </si>
  <si>
    <t>Zboża</t>
  </si>
  <si>
    <t>/ˈzbɔʐa/</t>
  </si>
  <si>
    <t>Kardamon</t>
  </si>
  <si>
    <t>/karˈdamɔn/</t>
  </si>
  <si>
    <t>Mięso</t>
  </si>
  <si>
    <t>/ˈmʲɛ̃sɔ/</t>
  </si>
  <si>
    <t>Wołowina</t>
  </si>
  <si>
    <t>/vɔwɔˈvʲina/</t>
  </si>
  <si>
    <t>Jęczmień</t>
  </si>
  <si>
    <t>/jɛnˈt͡ʂmʲɛɲ/</t>
  </si>
  <si>
    <t>Cebula</t>
  </si>
  <si>
    <t>/t͡sɛˈbula/</t>
  </si>
  <si>
    <t>Cebula żółta</t>
  </si>
  <si>
    <t>/t͡sɛˈbula ˈʐuwta/</t>
  </si>
  <si>
    <t>Cebula czerwona</t>
  </si>
  <si>
    <t>/t͡sɛˈbula t͡ʂɛrˈvɔna/</t>
  </si>
  <si>
    <t>Cebula marynowana</t>
  </si>
  <si>
    <t>/t͡sɛˈbula marɨˈnɔvana/</t>
  </si>
  <si>
    <t>Szczypiorek</t>
  </si>
  <si>
    <t>/ʂt͡ʂɨˈpʲɔrɛk/</t>
  </si>
  <si>
    <t>Wiśnie</t>
  </si>
  <si>
    <t>/ˈvʲiɕɲɛ/</t>
  </si>
  <si>
    <t>Piwo</t>
  </si>
  <si>
    <t>/ˈpʲivɔ/</t>
  </si>
  <si>
    <t>Pieczarka</t>
  </si>
  <si>
    <t>/pʲɛˈt͡ʂarka/</t>
  </si>
  <si>
    <t>/ʈʂaˈjɔtɛ/</t>
  </si>
  <si>
    <t>Groszek</t>
  </si>
  <si>
    <t>/ˈɡrɔʂɛk/</t>
  </si>
  <si>
    <t>Czekolada</t>
  </si>
  <si>
    <t>/t͡ʂɛkɔˈlada/</t>
  </si>
  <si>
    <t>/xɔˈrizɔ/</t>
  </si>
  <si>
    <t>Żeberka</t>
  </si>
  <si>
    <t>/ʐɛˈbɛrka/</t>
  </si>
  <si>
    <t>Kolendra</t>
  </si>
  <si>
    <t>/kɔˈlɛndra/</t>
  </si>
  <si>
    <t>Śliwka</t>
  </si>
  <si>
    <t>/ˈɕlifka/</t>
  </si>
  <si>
    <t>/ˈɡɔʑd͡ʑik/</t>
  </si>
  <si>
    <t>Gotowany</t>
  </si>
  <si>
    <t>/ɡɔˈtɔvanɨ/</t>
  </si>
  <si>
    <t>Kapusta</t>
  </si>
  <si>
    <t>/kaˈpusta/</t>
  </si>
  <si>
    <t>Kapusta pekińska</t>
  </si>
  <si>
    <t>/kaˈpusta pɛˈkʲiɲska/</t>
  </si>
  <si>
    <t>Kalafior</t>
  </si>
  <si>
    <t>/kaˈlafʲɔr/</t>
  </si>
  <si>
    <t>Kmin</t>
  </si>
  <si>
    <t>/kmʲin/</t>
  </si>
  <si>
    <t>/krwaˈsã/</t>
  </si>
  <si>
    <t>Surowy</t>
  </si>
  <si>
    <t>/suˈrɔvɨ/</t>
  </si>
  <si>
    <t>Pączek</t>
  </si>
  <si>
    <t>/ˈpɔnt͡ʂɛk/</t>
  </si>
  <si>
    <t>Brzoskwinia</t>
  </si>
  <si>
    <t>/bʐɔˈskfʲiɲa/</t>
  </si>
  <si>
    <t>/ˈdurʲan/</t>
  </si>
  <si>
    <t>/ˈkɔpɛr/</t>
  </si>
  <si>
    <t>/ɛpaˈzɔtɛ/</t>
  </si>
  <si>
    <t>/spaˈɡɛtʲi/</t>
  </si>
  <si>
    <t>Szparagi</t>
  </si>
  <si>
    <t>/ʂpaˈraɡʲi/</t>
  </si>
  <si>
    <t>Szpinak</t>
  </si>
  <si>
    <t>/ˈʂpʲinak/</t>
  </si>
  <si>
    <t>Kozieradka</t>
  </si>
  <si>
    <t>/kɔʑɛˈratka/</t>
  </si>
  <si>
    <t>Makaron</t>
  </si>
  <si>
    <t>/maˈkarɔn/</t>
  </si>
  <si>
    <t>Kwiat</t>
  </si>
  <si>
    <t>/kfʲat/</t>
  </si>
  <si>
    <t>/maˈlʲina/</t>
  </si>
  <si>
    <t>Truskawka</t>
  </si>
  <si>
    <t>/truˈskafka/</t>
  </si>
  <si>
    <t>Fasola</t>
  </si>
  <si>
    <t>/faˈsɔla/</t>
  </si>
  <si>
    <t>/d͡ʐakˈfrut/</t>
  </si>
  <si>
    <t>Owoce</t>
  </si>
  <si>
    <t>/ɔˈvɔt͡sɛ/</t>
  </si>
  <si>
    <t>Ciastko</t>
  </si>
  <si>
    <t>/ˈt͡ɕastkɔ/</t>
  </si>
  <si>
    <t>Ciecierzyca</t>
  </si>
  <si>
    <t>/t͡ɕɛt͡ɕɛˈʐɨt͡sa/</t>
  </si>
  <si>
    <t>Galaretka</t>
  </si>
  <si>
    <t>/ɡaˈlarɛtka/</t>
  </si>
  <si>
    <t>Granat</t>
  </si>
  <si>
    <t>/ˈɡranat/</t>
  </si>
  <si>
    <t>Porzeczka</t>
  </si>
  <si>
    <t>/pɔˈʐɛt͡ʂka/</t>
  </si>
  <si>
    <t>Flaszowiec</t>
  </si>
  <si>
    <t>/flaˈʂɔvʲɛt͡s/</t>
  </si>
  <si>
    <t>Guawa</t>
  </si>
  <si>
    <t>/ˈɡuava/</t>
  </si>
  <si>
    <t>Bób</t>
  </si>
  <si>
    <t>/bup/</t>
  </si>
  <si>
    <t>Fasolka szparagowa</t>
  </si>
  <si>
    <t>/faˈsɔlka ʂpaˈraɡɔva/</t>
  </si>
  <si>
    <t>Mąka</t>
  </si>
  <si>
    <t>/ˈmɔŋka/</t>
  </si>
  <si>
    <t>Lody</t>
  </si>
  <si>
    <t>/ˈlɔdɨ/</t>
  </si>
  <si>
    <t>Mięta</t>
  </si>
  <si>
    <t>/ˈmʲɛnta/</t>
  </si>
  <si>
    <t>Figa</t>
  </si>
  <si>
    <t>/ˈfʲiɡa/</t>
  </si>
  <si>
    <t>Jajka</t>
  </si>
  <si>
    <t>/ˈjajka/</t>
  </si>
  <si>
    <t>Szynka</t>
  </si>
  <si>
    <t>/ˈʂɨnka/</t>
  </si>
  <si>
    <t>Szynka serrano</t>
  </si>
  <si>
    <t>/ˈʂɨnka sɛˈranɔ/</t>
  </si>
  <si>
    <t>Syrop</t>
  </si>
  <si>
    <t>/ˈsɨrɔp/</t>
  </si>
  <si>
    <t>Imbir</t>
  </si>
  <si>
    <t>/ˈimʲbir/</t>
  </si>
  <si>
    <t>/ˈxʲikama/</t>
  </si>
  <si>
    <t>/ˈkʲivʲi/</t>
  </si>
  <si>
    <t>Nabiał</t>
  </si>
  <si>
    <t>/ˈnabʲaw/</t>
  </si>
  <si>
    <t>Liść laurowy</t>
  </si>
  <si>
    <t>/lʲiɕt͡ɕ lauˈrɔvɨ/</t>
  </si>
  <si>
    <t>Mleko</t>
  </si>
  <si>
    <t>/ˈmlɛkɔ/</t>
  </si>
  <si>
    <t>Mleko w proszku</t>
  </si>
  <si>
    <t>/ˈmlɛkɔ f ˈprɔʂku/</t>
  </si>
  <si>
    <t>Sałata</t>
  </si>
  <si>
    <t>/saˈwata/</t>
  </si>
  <si>
    <t>Sałata rzymska</t>
  </si>
  <si>
    <t>/saˈwata ˈʐɨmska/</t>
  </si>
  <si>
    <t>Liczi</t>
  </si>
  <si>
    <t>/ˈlʲit͡ʂi/</t>
  </si>
  <si>
    <t>Limonka</t>
  </si>
  <si>
    <t>/lʲiˈmɔnka/</t>
  </si>
  <si>
    <t>Cytryna</t>
  </si>
  <si>
    <t>/t͡sɨˈtrɨna/</t>
  </si>
  <si>
    <t>Polędwica</t>
  </si>
  <si>
    <t>/pɔlɛnˈdvʲit͡sa/</t>
  </si>
  <si>
    <t>Kukurydza</t>
  </si>
  <si>
    <t>/kukuˈrɨd͡za/</t>
  </si>
  <si>
    <t>Mandarynka</t>
  </si>
  <si>
    <t>/manˈdarɨnka/</t>
  </si>
  <si>
    <t>/ˈmaŋɡɔ/</t>
  </si>
  <si>
    <t>Smalec</t>
  </si>
  <si>
    <t>/ˈsmalt͡s/</t>
  </si>
  <si>
    <t>Masło</t>
  </si>
  <si>
    <t>/ˈmaswɔ/</t>
  </si>
  <si>
    <t>Jabłko</t>
  </si>
  <si>
    <t>/ˈjapwkɔ/</t>
  </si>
  <si>
    <t>Majonez</t>
  </si>
  <si>
    <t>/maˈjɔnɛs/</t>
  </si>
  <si>
    <t>/ˈmɛlɔn/</t>
  </si>
  <si>
    <t>Jeżyna</t>
  </si>
  <si>
    <t>/jɛˈʐɨna/</t>
  </si>
  <si>
    <t>Musztarda</t>
  </si>
  <si>
    <t>/muʂˈtarda/</t>
  </si>
  <si>
    <t>Rzepa</t>
  </si>
  <si>
    <t>/ˈʐɛpa/</t>
  </si>
  <si>
    <t>Kumkwat</t>
  </si>
  <si>
    <t>/ˈkumkfat/</t>
  </si>
  <si>
    <t>Nieszpułka</t>
  </si>
  <si>
    <t>/ɲɛˈʂpuwka/</t>
  </si>
  <si>
    <t>Orzech</t>
  </si>
  <si>
    <t>/ˈɔʐɛx/</t>
  </si>
  <si>
    <t>/ɔrɛˈɡanɔ/</t>
  </si>
  <si>
    <t>Chleb</t>
  </si>
  <si>
    <t>/xlɛp/</t>
  </si>
  <si>
    <t>Ziemniak</t>
  </si>
  <si>
    <t>/ʑɛmˈɲak/</t>
  </si>
  <si>
    <t>Ciasto francuskie</t>
  </si>
  <si>
    <t>/ˈtɕastɔ franˈt͡suskiɛ/</t>
  </si>
  <si>
    <t>Ciasto</t>
  </si>
  <si>
    <t>/ˈtɕastɔ/</t>
  </si>
  <si>
    <t>Ogórek konserwowy</t>
  </si>
  <si>
    <t>/ɔˈɡurɛk kɔnsɛrˈvɔvɨ/</t>
  </si>
  <si>
    <t>Ogórek</t>
  </si>
  <si>
    <t>/ɔˈɡurɛk/</t>
  </si>
  <si>
    <t>/pɛpɛˈrɔɲi/</t>
  </si>
  <si>
    <t>Gruszka</t>
  </si>
  <si>
    <t>/ˈɡruʂka/</t>
  </si>
  <si>
    <t>Pietruszka</t>
  </si>
  <si>
    <t>/pjɛˈtruʂka/</t>
  </si>
  <si>
    <t>Pieczeń jagnięca</t>
  </si>
  <si>
    <t>/ˈpjɛt͡ʂɛɲ jaɡˈɲɛnt͡sa/</t>
  </si>
  <si>
    <t>Pieprz</t>
  </si>
  <si>
    <t>/pjɛpʂ/</t>
  </si>
  <si>
    <t>Świeżo mielony czarny pieprz</t>
  </si>
  <si>
    <t>/ˈɕfjɛʐɔ mjɛˈlɔnɨ ˈt͡ʂarnɨ pjɛpʂ/</t>
  </si>
  <si>
    <t>Papryka</t>
  </si>
  <si>
    <t>/paˈprɨka/</t>
  </si>
  <si>
    <t>/aˈnanas/</t>
  </si>
  <si>
    <t>Orzech pistacjowy</t>
  </si>
  <si>
    <t>/ˈɔʐɛx pistaˈt͡sjɔvɨ/</t>
  </si>
  <si>
    <t>/ˈpit͡sa/</t>
  </si>
  <si>
    <t>Grejpfrut</t>
  </si>
  <si>
    <t>/ˈɡrɛjpfrut/</t>
  </si>
  <si>
    <t>Deser</t>
  </si>
  <si>
    <t>/ˈdɛsɛr/</t>
  </si>
  <si>
    <t>Por</t>
  </si>
  <si>
    <t>/pɔr/</t>
  </si>
  <si>
    <t>/parˈmɛzan/</t>
  </si>
  <si>
    <t>Rzodkiewka</t>
  </si>
  <si>
    <t>/ʐɔtˈkʲɛfka/</t>
  </si>
  <si>
    <t>Napój gazowany</t>
  </si>
  <si>
    <t>/ˈnapuj ɡazɔˈvanɨ/</t>
  </si>
  <si>
    <t>Burak</t>
  </si>
  <si>
    <t>/ˈburak/</t>
  </si>
  <si>
    <t>Rozmaryn</t>
  </si>
  <si>
    <t>/rɔzˈmarɨn/</t>
  </si>
  <si>
    <t>/sul/</t>
  </si>
  <si>
    <t>Sól gruboziarnista</t>
  </si>
  <si>
    <t>/sul ɡrubɔˈʑarɲista/</t>
  </si>
  <si>
    <t>Kiełbasa</t>
  </si>
  <si>
    <t>/kʲɛwˈbasa/</t>
  </si>
  <si>
    <t>Sos sojowy</t>
  </si>
  <si>
    <t>/sɔs sɔˈjɔvɨ/</t>
  </si>
  <si>
    <t>Keczup</t>
  </si>
  <si>
    <t>/ˈkɛt͡ʂup/</t>
  </si>
  <si>
    <t>Szałwia</t>
  </si>
  <si>
    <t>/ˈʂawvja/</t>
  </si>
  <si>
    <t>Arbuz</t>
  </si>
  <si>
    <t>/ˈarbus/</t>
  </si>
  <si>
    <t>Nasiona</t>
  </si>
  <si>
    <t>/naˈɕɔna/</t>
  </si>
  <si>
    <t>/ˈsɛzam/</t>
  </si>
  <si>
    <t>/ˈsɔja/</t>
  </si>
  <si>
    <t>Tamaryndowiec</t>
  </si>
  <si>
    <t>/tamarɨnˈdɔvjɛt͡s/</t>
  </si>
  <si>
    <t>Herbata</t>
  </si>
  <si>
    <t>/xɛrˈbata/</t>
  </si>
  <si>
    <t>/tɛˈkila/</t>
  </si>
  <si>
    <t>Cielęcina</t>
  </si>
  <si>
    <t>/t͡ɕɛlɛɲˈt͡ɕina/</t>
  </si>
  <si>
    <t>Bekon</t>
  </si>
  <si>
    <t>/ˈbɛkɔn/</t>
  </si>
  <si>
    <t>Pomidor</t>
  </si>
  <si>
    <t>/pɔˈmidɔr/</t>
  </si>
  <si>
    <t>/tɔmaˈtilɔ/</t>
  </si>
  <si>
    <t>Grejpfrut różowy</t>
  </si>
  <si>
    <t>/ˈɡrɛjpfrut ruˈʐɔvɨ/</t>
  </si>
  <si>
    <t>/tɔrˈtilja/</t>
  </si>
  <si>
    <t>Pszenica</t>
  </si>
  <si>
    <t>/pʂɛˈɲit͡sa/</t>
  </si>
  <si>
    <t>Winogrono</t>
  </si>
  <si>
    <t>/vinɔˈɡrɔnɔ/</t>
  </si>
  <si>
    <t>Wanilia</t>
  </si>
  <si>
    <t>/vaˈɲilja/</t>
  </si>
  <si>
    <t>Warzywa</t>
  </si>
  <si>
    <t>/vaˈʐɨva/</t>
  </si>
  <si>
    <t>Ocet</t>
  </si>
  <si>
    <t>/ˈɔt͡sɛt/</t>
  </si>
  <si>
    <t>Wódka</t>
  </si>
  <si>
    <t>/ˈvutka/</t>
  </si>
  <si>
    <t>/vaˈsabi/</t>
  </si>
  <si>
    <t>/ˈvʲiskɨ/</t>
  </si>
  <si>
    <t>/ˈd͡ʑakfrut/</t>
  </si>
  <si>
    <t>/ˈjɔɡurt/</t>
  </si>
  <si>
    <t>Marchew</t>
  </si>
  <si>
    <t>/ˈmarxɛf/</t>
  </si>
  <si>
    <t>Zawody</t>
  </si>
  <si>
    <t>/zaˈvɔdɨ/</t>
  </si>
  <si>
    <t>Prawnik</t>
  </si>
  <si>
    <t>/ˈpravɲik/</t>
  </si>
  <si>
    <t>Akrobata</t>
  </si>
  <si>
    <t>/akrɔˈbata/</t>
  </si>
  <si>
    <t>Aktor/Aktorka</t>
  </si>
  <si>
    <t>/ˈaktɔr/ /akˈtɔrka/</t>
  </si>
  <si>
    <t>Stewardesa</t>
  </si>
  <si>
    <t>/stɛvarˈdɛsa/</t>
  </si>
  <si>
    <t>/ˈaɡɛnt/</t>
  </si>
  <si>
    <t>/arˈxʲitɛkt/</t>
  </si>
  <si>
    <t>Artysta</t>
  </si>
  <si>
    <t>/arˈtɨsta/</t>
  </si>
  <si>
    <t>/ˈbɔksɛr/</t>
  </si>
  <si>
    <t>Kasjerka</t>
  </si>
  <si>
    <t>/kaˈsjɛrka/</t>
  </si>
  <si>
    <t>Piosenkarz</t>
  </si>
  <si>
    <t>/pjɔˈsɛŋkarʂ/</t>
  </si>
  <si>
    <t>Rzeźnik</t>
  </si>
  <si>
    <t>/ˈʐɛʑɲik/</t>
  </si>
  <si>
    <t>Duchowny</t>
  </si>
  <si>
    <t>/duˈxɔvnɨ/</t>
  </si>
  <si>
    <t>Kucharz</t>
  </si>
  <si>
    <t>/ˈkuxarʂ/</t>
  </si>
  <si>
    <t>Księgowy</t>
  </si>
  <si>
    <t>/kɕɛŋˈɡɔvɨ/</t>
  </si>
  <si>
    <t>Sportowiec</t>
  </si>
  <si>
    <t>/spɔrˈtɔvjɛt͡s/</t>
  </si>
  <si>
    <t>Detektyw</t>
  </si>
  <si>
    <t>/dɛˈtɛktɨf/</t>
  </si>
  <si>
    <t>Dyrektor</t>
  </si>
  <si>
    <t>/dɨˈrɛktɔr/</t>
  </si>
  <si>
    <t>Lekarz</t>
  </si>
  <si>
    <t>/ˈlɛkarʂ/</t>
  </si>
  <si>
    <t>Biznesmen</t>
  </si>
  <si>
    <t>/bʲizˈnɛsmɛn/</t>
  </si>
  <si>
    <t>Pielęgniarka</t>
  </si>
  <si>
    <t>/pjɛlɛŋˈɡɲarka/</t>
  </si>
  <si>
    <t>/ˈstudɛnt/</t>
  </si>
  <si>
    <t>Inżynier</t>
  </si>
  <si>
    <t>/iɲˈʐɨɲɛr/</t>
  </si>
  <si>
    <t>Zapaśnik</t>
  </si>
  <si>
    <t>/zaˈpaɕɲik/</t>
  </si>
  <si>
    <t>Nauczyciel</t>
  </si>
  <si>
    <t>/nauˈt͡ʂɨt͡ɕɛl/</t>
  </si>
  <si>
    <t>Matematyk</t>
  </si>
  <si>
    <t>/matɛˈmatɨk/</t>
  </si>
  <si>
    <t>Muzyk</t>
  </si>
  <si>
    <t>/ˈmuzɨk/</t>
  </si>
  <si>
    <t>Pasterz</t>
  </si>
  <si>
    <t>/ˈpastɛʂ/</t>
  </si>
  <si>
    <t>/ˈklaun/</t>
  </si>
  <si>
    <t>/ˈpʲilɔt/</t>
  </si>
  <si>
    <t>/pɔliˈɡlɔta/</t>
  </si>
  <si>
    <t>Prezydent</t>
  </si>
  <si>
    <t>/prɛˈzɨdɛnt/</t>
  </si>
  <si>
    <t>Księżniczka</t>
  </si>
  <si>
    <t>/kɕɛʐˈɲit͡ʂka/</t>
  </si>
  <si>
    <t>Książę</t>
  </si>
  <si>
    <t>/kɕɔ̃ˈʐɛ̃/</t>
  </si>
  <si>
    <t>/prɔˈfɛsɔr/</t>
  </si>
  <si>
    <t>Programista</t>
  </si>
  <si>
    <t>/prɔɡraˈmʲista/</t>
  </si>
  <si>
    <t>Psycholog</t>
  </si>
  <si>
    <t>/psɨˈxɔlɔk/</t>
  </si>
  <si>
    <t>Chemik</t>
  </si>
  <si>
    <t>/ˈxɛmʲik/</t>
  </si>
  <si>
    <t>Królowa</t>
  </si>
  <si>
    <t>/kruˈlɔva/</t>
  </si>
  <si>
    <t>Król</t>
  </si>
  <si>
    <t>/krul/</t>
  </si>
  <si>
    <t>Kapłan</t>
  </si>
  <si>
    <t>/ˈkapwan/</t>
  </si>
  <si>
    <t>Sierżant</t>
  </si>
  <si>
    <t>/ˈɕɛrʐant/</t>
  </si>
  <si>
    <t>Krawiec</t>
  </si>
  <si>
    <t>/ˈkravjɛt͡s/</t>
  </si>
  <si>
    <t>Sekretarz</t>
  </si>
  <si>
    <t>/sɛˈkrɛtarʂ/</t>
  </si>
  <si>
    <t>/tɛˈɔlɔk/</t>
  </si>
  <si>
    <t>/tɛraˈpɛuta/</t>
  </si>
  <si>
    <t>Geodeta</t>
  </si>
  <si>
    <t>/ɡɛɔˈdɛta/</t>
  </si>
  <si>
    <t>/tɔˈrɛrɔ/</t>
  </si>
  <si>
    <t>Pracownik</t>
  </si>
  <si>
    <t>/praˈt͡sɔvɲik/</t>
  </si>
  <si>
    <t>Tłumacz</t>
  </si>
  <si>
    <t>/ˈtwumat͡ʂ/</t>
  </si>
  <si>
    <t>Kowboj</t>
  </si>
  <si>
    <t>/ˈkɔvbɔj/</t>
  </si>
  <si>
    <t>Weterynarz</t>
  </si>
  <si>
    <t>/vɛtɛrɨˈnarʂ/</t>
  </si>
  <si>
    <t>Wiceprezydent</t>
  </si>
  <si>
    <t>/vʲit͡sɛprɛˈzɨdɛnt/</t>
  </si>
  <si>
    <t>Wolontariusz</t>
  </si>
  <si>
    <t>/vɔlɔnˈtarjuʂ/</t>
  </si>
  <si>
    <t>Czasowniki</t>
  </si>
  <si>
    <t>/ʈʂaˈsɔvɲikʲi/</t>
  </si>
  <si>
    <t>Rzucić się</t>
  </si>
  <si>
    <t>/ˈʐutɕitɕ ɕɛ/</t>
  </si>
  <si>
    <t>Porzucić</t>
  </si>
  <si>
    <t>/pɔˈʐutɕitɕ/</t>
  </si>
  <si>
    <t>Potanieć</t>
  </si>
  <si>
    <t>/pɔˈtaɲɛtɕ/</t>
  </si>
  <si>
    <t>Obejmować</t>
  </si>
  <si>
    <t>/ɔˈbɛjmɔvatɕ/</t>
  </si>
  <si>
    <t>Wypełnić</t>
  </si>
  <si>
    <t>/vɨˈpɛwɲitɕ/</t>
  </si>
  <si>
    <t>Zaopatrywać</t>
  </si>
  <si>
    <t>/zaɔpaˈtrɨvatɕ/</t>
  </si>
  <si>
    <t>Obalić</t>
  </si>
  <si>
    <t>/ɔˈbalitɕ/</t>
  </si>
  <si>
    <t>Abdykować</t>
  </si>
  <si>
    <t>/abˈdɨkɔvatɕ/</t>
  </si>
  <si>
    <t>Uprowadzić</t>
  </si>
  <si>
    <t>/upraˈvɔdʑitɕ/</t>
  </si>
  <si>
    <t>Urozmaicić</t>
  </si>
  <si>
    <t>/urɔzˈmaitɕitɕ/</t>
  </si>
  <si>
    <t>Zmiękczyć</t>
  </si>
  <si>
    <t>/ˈzmjɛŋktʂɨtɕ/</t>
  </si>
  <si>
    <t>Prowadzić</t>
  </si>
  <si>
    <t>/prɔˈvadʑitɕ/</t>
  </si>
  <si>
    <t>Spoliczkować</t>
  </si>
  <si>
    <t>/spɔˈlitʂkɔvatɕ/</t>
  </si>
  <si>
    <t>Znosić</t>
  </si>
  <si>
    <t>/ˈznɔɕitɕ/</t>
  </si>
  <si>
    <t>Wgnieść</t>
  </si>
  <si>
    <t>/ˈvɡɲɛɕtɕ/</t>
  </si>
  <si>
    <t>Nawozić</t>
  </si>
  <si>
    <t>/naˈvɔʑitɕ/</t>
  </si>
  <si>
    <t>Zbliżyć się</t>
  </si>
  <si>
    <t>/ˈzblʲiʐɨtɕ ɕɛ/</t>
  </si>
  <si>
    <t>Nienawidzić</t>
  </si>
  <si>
    <t>/ɲɛˈnavʲidʑitɕ/</t>
  </si>
  <si>
    <t>Przytulić</t>
  </si>
  <si>
    <t>/pʂɨˈtulʲitɕ/</t>
  </si>
  <si>
    <t>Skrócić</t>
  </si>
  <si>
    <t>/ˈskrɔtɕitɕ/</t>
  </si>
  <si>
    <t>Chronić</t>
  </si>
  <si>
    <t>/ˈxrɔɲitɕ/</t>
  </si>
  <si>
    <t>Polerować</t>
  </si>
  <si>
    <t>/pɔlɛˈrɔvatɕ/</t>
  </si>
  <si>
    <t>Otworzyć</t>
  </si>
  <si>
    <t>/ɔˈtfɔʐɨtɕ/</t>
  </si>
  <si>
    <t>Zapiąć</t>
  </si>
  <si>
    <t>/ˈzapʲɔɲtɕ/</t>
  </si>
  <si>
    <t>Przytłoczyć</t>
  </si>
  <si>
    <t>/pʂɨˈtwɔtʂɨtɕ/</t>
  </si>
  <si>
    <t>Uniewinnić</t>
  </si>
  <si>
    <t>/uɲɛˈvʲinɲitɕ/</t>
  </si>
  <si>
    <t>Wchłonąć</t>
  </si>
  <si>
    <t>/ˈfxwɔnɔɲtɕ/</t>
  </si>
  <si>
    <t>Powstrzymać się</t>
  </si>
  <si>
    <t>/pɔfˈstʂɨmatɕ ɕɛ/</t>
  </si>
  <si>
    <t>Wyśmiać</t>
  </si>
  <si>
    <t>/ˈvɨɕmʲatɕ/</t>
  </si>
  <si>
    <t>Nudzić</t>
  </si>
  <si>
    <t>/ˈnudʑitɕ/</t>
  </si>
  <si>
    <t>Nadużywać</t>
  </si>
  <si>
    <t>/naˈduʐɨvatɕ/</t>
  </si>
  <si>
    <t>Skończyć</t>
  </si>
  <si>
    <t>/ˈskɔɲtʂɨtɕ/</t>
  </si>
  <si>
    <t>Uciszyć</t>
  </si>
  <si>
    <t>/uˈtɕiʂɨtɕ/</t>
  </si>
  <si>
    <t>Rozgrzać</t>
  </si>
  <si>
    <t>/rɔzˈɡʐatɕ/</t>
  </si>
  <si>
    <t>Rozbić obóz</t>
  </si>
  <si>
    <t>/ˈrɔzbʲitɕ ˈɔbus/</t>
  </si>
  <si>
    <t>Gromadzić</t>
  </si>
  <si>
    <t>/ɡrɔˈmadʑitɕ/</t>
  </si>
  <si>
    <t>Głaskać</t>
  </si>
  <si>
    <t>/ˈɡwaskatɕ/</t>
  </si>
  <si>
    <t>Przestrzegać</t>
  </si>
  <si>
    <t>/pʂɛˈstʂɛɡatɕ/</t>
  </si>
  <si>
    <t>Zgromadzić</t>
  </si>
  <si>
    <t>/zɡrɔˈmadʑitɕ/</t>
  </si>
  <si>
    <t>Uzyskać dostęp</t>
  </si>
  <si>
    <t>/uˈzɨskatɕ ˈdɔstup/</t>
  </si>
  <si>
    <t>Podglądać</t>
  </si>
  <si>
    <t>/pɔdˈɡwɔndatɕ/</t>
  </si>
  <si>
    <t>Przyspieszyć</t>
  </si>
  <si>
    <t>/pʂɨˈspʲɛʂɨtɕ/</t>
  </si>
  <si>
    <t>Zaakceptować</t>
  </si>
  <si>
    <t>/zaakˈt͡sɛptɔvatɕ/</t>
  </si>
  <si>
    <t>Zbliżyć</t>
  </si>
  <si>
    <t>/ˈzblʲiʐɨtɕ/</t>
  </si>
  <si>
    <t>Trafić</t>
  </si>
  <si>
    <t>/ˈtrafʲitɕ/</t>
  </si>
  <si>
    <t>Oklaskiwać</t>
  </si>
  <si>
    <t>/ɔklaˈskʲivatɕ/</t>
  </si>
  <si>
    <t>Wyjaśnić</t>
  </si>
  <si>
    <t>/vɨˈjaɕɲitɕ/</t>
  </si>
  <si>
    <t>Towarzyszyć</t>
  </si>
  <si>
    <t>/tɔvaˈʐɨʂɨtɕ/</t>
  </si>
  <si>
    <t>Połączyć</t>
  </si>
  <si>
    <t>/pɔˈwɔntʂɨtɕ/</t>
  </si>
  <si>
    <t>Zgodzić się</t>
  </si>
  <si>
    <t>/ˈzɡɔdʑitɕ ɕɛ/</t>
  </si>
  <si>
    <t>Położyć</t>
  </si>
  <si>
    <t>/pɔˈwɔʐɨtɕ/</t>
  </si>
  <si>
    <t>Przyzwyczaić</t>
  </si>
  <si>
    <t>/pʂɨzvɨˈtʂaitɕ/</t>
  </si>
  <si>
    <t>Aktywować</t>
  </si>
  <si>
    <t>/akˈtɨvɔvatɕ/</t>
  </si>
  <si>
    <t>Zaktualizować</t>
  </si>
  <si>
    <t>/zaktuˈalʲizɔvatɕ/</t>
  </si>
  <si>
    <t>Działać</t>
  </si>
  <si>
    <t>/ˈdʑawatɕ/</t>
  </si>
  <si>
    <t>Pociąć</t>
  </si>
  <si>
    <t>/ˈpɔtɕɔɲtɕ/</t>
  </si>
  <si>
    <t>Wybić</t>
  </si>
  <si>
    <t>/ˈvɨbʲitɕ/</t>
  </si>
  <si>
    <t>Kołysać</t>
  </si>
  <si>
    <t>/kɔˈwɨsatɕ/</t>
  </si>
  <si>
    <t>Przytulić się</t>
  </si>
  <si>
    <t>/pʂɨˈtulʲitɕ ɕɛ/</t>
  </si>
  <si>
    <t>Oskarżyć</t>
  </si>
  <si>
    <t>/ɔˈskarʐɨtɕ/</t>
  </si>
  <si>
    <t>Dostosować</t>
  </si>
  <si>
    <t>/dɔstɔˈsɔvatɕ/</t>
  </si>
  <si>
    <t>Wyprzedzić</t>
  </si>
  <si>
    <t>/vɨˈpʂɛdʑitɕ/</t>
  </si>
  <si>
    <t>Schudnąć</t>
  </si>
  <si>
    <t>/ˈsxudnɔɲtɕ/</t>
  </si>
  <si>
    <t>Doprawić</t>
  </si>
  <si>
    <t>/dɔˈpravʲitɕ/</t>
  </si>
  <si>
    <t>Zadłużyć</t>
  </si>
  <si>
    <t>/zaˈdwuʐɨtɕ/</t>
  </si>
  <si>
    <t>Przykleić</t>
  </si>
  <si>
    <t>/pʂɨˈklɛitɕ/</t>
  </si>
  <si>
    <t>Tresować</t>
  </si>
  <si>
    <t>/trɛˈsɔvatɕ/</t>
  </si>
  <si>
    <t>Zgadnąć</t>
  </si>
  <si>
    <t>/ˈzɡadnɔɲtɕ/</t>
  </si>
  <si>
    <t>Przyznać</t>
  </si>
  <si>
    <t>/pʂɨˈznatɕ/</t>
  </si>
  <si>
    <t>Załączyć</t>
  </si>
  <si>
    <t>/zaˈwɔntʂɨtɕ/</t>
  </si>
  <si>
    <t>Zarządzać</t>
  </si>
  <si>
    <t>/zaˈʐɔndzatɕ/</t>
  </si>
  <si>
    <t>Podziwiać</t>
  </si>
  <si>
    <t>/pɔˈdʑivʲatɕ/</t>
  </si>
  <si>
    <t>Cierpieć</t>
  </si>
  <si>
    <t>/ˈtɕɛrpʲɛtɕ/</t>
  </si>
  <si>
    <t>Adoptować</t>
  </si>
  <si>
    <t>/adɔpˈtɔvatɕ/</t>
  </si>
  <si>
    <t>Uwielbiać</t>
  </si>
  <si>
    <t>/uˈvʲɛlbʲatɕ/</t>
  </si>
  <si>
    <t>Zasnąć</t>
  </si>
  <si>
    <t>/ˈzasnɔɲtɕ/</t>
  </si>
  <si>
    <t>Ozdobić</t>
  </si>
  <si>
    <t>/ɔzˈdɔbʲitɕ/</t>
  </si>
  <si>
    <t>Nabyć</t>
  </si>
  <si>
    <t>/ˈnabɨtɕ/</t>
  </si>
  <si>
    <t>Zawładnąć</t>
  </si>
  <si>
    <t>/zaˈvwadnɔɲtɕ/</t>
  </si>
  <si>
    <t>Schlebiać</t>
  </si>
  <si>
    <t>/ˈsxlɛbʲatɕ/</t>
  </si>
  <si>
    <t>Chwycić</t>
  </si>
  <si>
    <t>/ˈxfɨtɕitɕ/</t>
  </si>
  <si>
    <t>Uczyć się</t>
  </si>
  <si>
    <t>/ˈutʂɨtɕ ɕɛ/</t>
  </si>
  <si>
    <t>/pʲɛtɕ/</t>
  </si>
  <si>
    <t>Przestraszyć</t>
  </si>
  <si>
    <t>/pʂɛˈstraʂɨtɕ/</t>
  </si>
  <si>
    <t>Obsługiwać</t>
  </si>
  <si>
    <t>/ɔpˈswuɡʲivatɕ/</t>
  </si>
  <si>
    <t>Złapać</t>
  </si>
  <si>
    <t>/ˈzwapatɕ/</t>
  </si>
  <si>
    <t>Pomóc</t>
  </si>
  <si>
    <t>/ˈpɔmutɕ/</t>
  </si>
  <si>
    <t>Pić</t>
  </si>
  <si>
    <t>/pʲitɕ/</t>
  </si>
  <si>
    <t>Szukać</t>
  </si>
  <si>
    <t>/ˈʂukatɕ/</t>
  </si>
  <si>
    <t>Zmieścić się</t>
  </si>
  <si>
    <t>/ˈzmʲɛɕtɕitɕ ɕɛ/</t>
  </si>
  <si>
    <t>Upadać</t>
  </si>
  <si>
    <t>/uˈpadatɕ/</t>
  </si>
  <si>
    <t>Zmieniać</t>
  </si>
  <si>
    <t>/ˈzmʲɛɲatɕ/</t>
  </si>
  <si>
    <t>Chodzić</t>
  </si>
  <si>
    <t>/ˈxɔdʑitɕ/</t>
  </si>
  <si>
    <t>Anulować</t>
  </si>
  <si>
    <t>/anuˈlɔvatɕ/</t>
  </si>
  <si>
    <t>Zamknąć</t>
  </si>
  <si>
    <t>/ˈzamknɔɲtɕ/</t>
  </si>
  <si>
    <t>Gotować</t>
  </si>
  <si>
    <t>/ɡɔˈtɔvatɕ/</t>
  </si>
  <si>
    <t>Jeść</t>
  </si>
  <si>
    <t>/jɛɕtɕ/</t>
  </si>
  <si>
    <t>Porównywać</t>
  </si>
  <si>
    <t>/pɔˈruvnɨvatɕ/</t>
  </si>
  <si>
    <t>Kupować</t>
  </si>
  <si>
    <t>/kuˈpɔvatɕ/</t>
  </si>
  <si>
    <t>Ufać</t>
  </si>
  <si>
    <t>/ˈufatɕ/</t>
  </si>
  <si>
    <t>Poznać</t>
  </si>
  <si>
    <t>/ˈpɔznatɕ/</t>
  </si>
  <si>
    <t>Zachować</t>
  </si>
  <si>
    <t>/zaˈxɔvatɕ/</t>
  </si>
  <si>
    <t>Budować</t>
  </si>
  <si>
    <t>/buˈdɔvatɕ/</t>
  </si>
  <si>
    <t>Konsumować</t>
  </si>
  <si>
    <t>/kɔnˈsumɔvatɕ/</t>
  </si>
  <si>
    <t>Przekonać</t>
  </si>
  <si>
    <t>/pʂɛˈkɔnatɕ/</t>
  </si>
  <si>
    <t>Kopiować</t>
  </si>
  <si>
    <t>/kɔˈpʲɔvatɕ/</t>
  </si>
  <si>
    <t>Biegać</t>
  </si>
  <si>
    <t>/ˈbʲɛɡatɕ/</t>
  </si>
  <si>
    <t>Ciąć</t>
  </si>
  <si>
    <t>/tɕɔɲtɕ/</t>
  </si>
  <si>
    <t>Wierzyć</t>
  </si>
  <si>
    <t>/ˈvʲɛʐɨtɕ/</t>
  </si>
  <si>
    <t>Przekroczyć</t>
  </si>
  <si>
    <t>/pʂɛˈkrɔtʂɨtɕ/</t>
  </si>
  <si>
    <t>Zakryć</t>
  </si>
  <si>
    <t>/ˈzakrɨtɕ/</t>
  </si>
  <si>
    <t>Przykryć</t>
  </si>
  <si>
    <t>/pʂɨˈkrɨtɕ/</t>
  </si>
  <si>
    <t>Dać</t>
  </si>
  <si>
    <t>/datɕ/</t>
  </si>
  <si>
    <t>Musieć</t>
  </si>
  <si>
    <t>/ˈmuɕɛtɕ/</t>
  </si>
  <si>
    <t>Powiedzieć</t>
  </si>
  <si>
    <t>/pɔˈvʲɛdʑɛtɕ/</t>
  </si>
  <si>
    <t>Pozwolić</t>
  </si>
  <si>
    <t>/pɔˈzvɔlʲitɕ/</t>
  </si>
  <si>
    <t>Literować</t>
  </si>
  <si>
    <t>/lʲiˈtɛrɔvatɕ/</t>
  </si>
  <si>
    <t>Pokonać</t>
  </si>
  <si>
    <t>/pɔˈkɔnatɕ/</t>
  </si>
  <si>
    <t>Zaniedbać</t>
  </si>
  <si>
    <t>/zaˈɲɛdbatɕ/</t>
  </si>
  <si>
    <t>Odkryć</t>
  </si>
  <si>
    <t>/ɔtˈkrɨtɕ/</t>
  </si>
  <si>
    <t>Zniszczyć</t>
  </si>
  <si>
    <t>/ˈzɲiʂtʂɨtɕ/</t>
  </si>
  <si>
    <t>Zwrócić</t>
  </si>
  <si>
    <t>/ˈzvrutɕitɕ/</t>
  </si>
  <si>
    <t>Rysować</t>
  </si>
  <si>
    <t>/rɨˈsɔvatɕ/</t>
  </si>
  <si>
    <t>Powiedziałbym</t>
  </si>
  <si>
    <t>/pɔˈvʲɛdʑawbɨm/</t>
  </si>
  <si>
    <t>Wybaczyć</t>
  </si>
  <si>
    <t>/vɨˈbatɕitɕ/</t>
  </si>
  <si>
    <t>Strzelać</t>
  </si>
  <si>
    <t>/ˈstʂɛlatɕ/</t>
  </si>
  <si>
    <t>Dzielić</t>
  </si>
  <si>
    <t>/ˈd͡ʑɛ.lit͡ɕ/</t>
  </si>
  <si>
    <t>Oswajać</t>
  </si>
  <si>
    <t>/ɔˈsfa.jat͡ɕ/</t>
  </si>
  <si>
    <t>Spać</t>
  </si>
  <si>
    <t>/spat͡ɕ/</t>
  </si>
  <si>
    <t>Wybierać</t>
  </si>
  <si>
    <t>/vɨˈbʲɛ.rat͡ɕ/</t>
  </si>
  <si>
    <t>Zaczynać</t>
  </si>
  <si>
    <t>/zaˈt͡ʂɨ.nat͡ɕ/</t>
  </si>
  <si>
    <t>Znaleźć</t>
  </si>
  <si>
    <t>/ˈzna.lɛɕt͡ɕ/</t>
  </si>
  <si>
    <t>Uczyć</t>
  </si>
  <si>
    <t>/ˈu.t͡ʂɨt͡ɕ/</t>
  </si>
  <si>
    <t>Rozumieć</t>
  </si>
  <si>
    <t>/rɔˈzu.mʲɛt͡ɕ/</t>
  </si>
  <si>
    <t>Wchodzić</t>
  </si>
  <si>
    <t>/ˈfxɔ.d͡ʑit͡ɕ/</t>
  </si>
  <si>
    <t>Wysyłać</t>
  </si>
  <si>
    <t>/vɨˈsɨ.wat͡ɕ/</t>
  </si>
  <si>
    <t>Uciekać</t>
  </si>
  <si>
    <t>/uˈt͡ɕɛ.kat͡ɕ/</t>
  </si>
  <si>
    <t>Pisać</t>
  </si>
  <si>
    <t>/ˈpʲi.sat͡ɕ/</t>
  </si>
  <si>
    <t>Słuchać</t>
  </si>
  <si>
    <t>/ˈswu.xat͡ɕ/</t>
  </si>
  <si>
    <t>Czekać</t>
  </si>
  <si>
    <t>/ˈt͡ʂɛ.kat͡ɕ/</t>
  </si>
  <si>
    <t>Wyjaśniać</t>
  </si>
  <si>
    <t>/vɨˈjaɕ.ɲat͡ɕ/</t>
  </si>
  <si>
    <t>Tęsknić</t>
  </si>
  <si>
    <t>/ˈtɛɕ.kɲit͡ɕ/</t>
  </si>
  <si>
    <t>Wygrywać</t>
  </si>
  <si>
    <t>/vɨˈɡrɨ.vat͡ɕ/</t>
  </si>
  <si>
    <t>Wydawać</t>
  </si>
  <si>
    <t>/vɨˈda.vat͡ɕ/</t>
  </si>
  <si>
    <t>Bić</t>
  </si>
  <si>
    <t>/bit͡ɕ/</t>
  </si>
  <si>
    <t>Krzyczeć</t>
  </si>
  <si>
    <t>/ˈkʂɨ.t͡ʂɛt͡ɕ/</t>
  </si>
  <si>
    <t>Lubić</t>
  </si>
  <si>
    <t>/ˈlu.bit͡ɕ/</t>
  </si>
  <si>
    <t>Mówić</t>
  </si>
  <si>
    <t>/ˈmu.vit͡ɕ/</t>
  </si>
  <si>
    <t>Oszukiwać</t>
  </si>
  <si>
    <t>/ɔˈʂu.kʲi.vat͡ɕ/</t>
  </si>
  <si>
    <t>Upokarzać</t>
  </si>
  <si>
    <t>/u.pɔˈka.ʐat͡ɕ/</t>
  </si>
  <si>
    <t>Próbować</t>
  </si>
  <si>
    <t>/pruˈbɔ.vat͡ɕ/</t>
  </si>
  <si>
    <t>Wymieniać</t>
  </si>
  <si>
    <t>/vɨˈmʲɛ.ɲat͡ɕ/</t>
  </si>
  <si>
    <t>Iść</t>
  </si>
  <si>
    <t>/iɕt͡ɕ/</t>
  </si>
  <si>
    <t>Grać</t>
  </si>
  <si>
    <t>/ɡrat͡ɕ/</t>
  </si>
  <si>
    <t>Ranić</t>
  </si>
  <si>
    <t>/ˈra.ɲit͡ɕ/</t>
  </si>
  <si>
    <t>Czytać</t>
  </si>
  <si>
    <t>/ˈt͡ʂɨ.tat͡ɕ/</t>
  </si>
  <si>
    <t>Sprzątać</t>
  </si>
  <si>
    <t>/ˈspʂɔn.tat͡ɕ/</t>
  </si>
  <si>
    <t>Dzwonić</t>
  </si>
  <si>
    <t>/ˈd͡zvɔ.ɲit͡ɕ/</t>
  </si>
  <si>
    <t>Wypełniać</t>
  </si>
  <si>
    <t>/vɨˈpɛw.ɲat͡ɕ/</t>
  </si>
  <si>
    <t>Płakać</t>
  </si>
  <si>
    <t>/ˈpwa.kat͡ɕ/</t>
  </si>
  <si>
    <t>/zaˈʐɔn.d͡zat͡ɕ/</t>
  </si>
  <si>
    <t>Wychodzić</t>
  </si>
  <si>
    <t>/vɨˈxɔ.d͡ʑit͡ɕ/</t>
  </si>
  <si>
    <t>Zabijać</t>
  </si>
  <si>
    <t>/zaˈbʲi.jat͡ɕ/</t>
  </si>
  <si>
    <t>Kłamać</t>
  </si>
  <si>
    <t>/ˈkwa.mat͡ɕ/</t>
  </si>
  <si>
    <t>Zasługiwać</t>
  </si>
  <si>
    <t>/zaˈswu.ɡʲi.vat͡ɕ/</t>
  </si>
  <si>
    <t>Jeździć</t>
  </si>
  <si>
    <t>/ˈjɛʑ.d͡ʑit͡ɕ/</t>
  </si>
  <si>
    <t>Pokazywać</t>
  </si>
  <si>
    <t>/pɔˈka.zɨ.vat͡ɕ/</t>
  </si>
  <si>
    <t>Poruszać</t>
  </si>
  <si>
    <t>/pɔˈru.ʂat͡ɕ/</t>
  </si>
  <si>
    <t>Potrzebować</t>
  </si>
  <si>
    <t>/pɔˈtʂɛ.bɔ.vat͡ɕ/</t>
  </si>
  <si>
    <t>Negocjować</t>
  </si>
  <si>
    <t>/nɛ.ɡɔˈt͡sjɔ.vat͡ɕ/</t>
  </si>
  <si>
    <t>Obserwować</t>
  </si>
  <si>
    <t>/ɔp.sɛrˈvɔ.vat͡ɕ/</t>
  </si>
  <si>
    <t>/ɲɛˈna.vʲi.d͡ʑit͡ɕ/</t>
  </si>
  <si>
    <t>Oferować</t>
  </si>
  <si>
    <t>/ɔ.fɛˈrɔ.vat͡ɕ/</t>
  </si>
  <si>
    <t>Słyszeć</t>
  </si>
  <si>
    <t>/ˈswɨ.ʂɛt͡ɕ/</t>
  </si>
  <si>
    <t>Pomijać</t>
  </si>
  <si>
    <t>/pɔˈmʲi.jat͡ɕ/</t>
  </si>
  <si>
    <t>Płacić</t>
  </si>
  <si>
    <t>/ˈpwa.t͡ɕit͡ɕ/</t>
  </si>
  <si>
    <t>Zatrzymywać</t>
  </si>
  <si>
    <t>/zaˈtʂɨ.mɨ.vat͡ɕ/</t>
  </si>
  <si>
    <t>Wyglądać</t>
  </si>
  <si>
    <t>/vɨˈɡlɔn.dat͡ɕ/</t>
  </si>
  <si>
    <t>Spędzać</t>
  </si>
  <si>
    <t>/ˈspɛn.d͡zat͡ɕ/</t>
  </si>
  <si>
    <t>Prosić</t>
  </si>
  <si>
    <t>/ˈprɔ.ɕit͡ɕ/</t>
  </si>
  <si>
    <t>Przyklejać</t>
  </si>
  <si>
    <t>/pʂɨˈklɛ.jat͡ɕ/</t>
  </si>
  <si>
    <t>Czesać</t>
  </si>
  <si>
    <t>/ˈt͡ʂɛ.sat͡ɕ/</t>
  </si>
  <si>
    <t>Walczyć</t>
  </si>
  <si>
    <t>/ˈval.t͡ʂɨt͡ɕ/</t>
  </si>
  <si>
    <t>Myśleć</t>
  </si>
  <si>
    <t>/ˈmɨɕ.lɛt͡ɕ/</t>
  </si>
  <si>
    <t>Tracieć</t>
  </si>
  <si>
    <t>/ˈtra.t͡ɕɛt͡ɕ/</t>
  </si>
  <si>
    <t>Móc</t>
  </si>
  <si>
    <t>/mut͡s/</t>
  </si>
  <si>
    <t>Kłaść</t>
  </si>
  <si>
    <t>/kwaɕt͡ɕ/</t>
  </si>
  <si>
    <t>Pozować</t>
  </si>
  <si>
    <t>/pɔˈzɔ.vat͡ɕ/</t>
  </si>
  <si>
    <t>Preferować</t>
  </si>
  <si>
    <t>/prɛ.fɛˈrɔ.vat͡ɕ/</t>
  </si>
  <si>
    <t>Pytać</t>
  </si>
  <si>
    <t>/ˈpɨ.tat͡ɕ/</t>
  </si>
  <si>
    <t>Martwić</t>
  </si>
  <si>
    <t>/ˈmar.tfʲit͡ɕ/</t>
  </si>
  <si>
    <t>/ˈxrɔ.ɲit͡ɕ/</t>
  </si>
  <si>
    <t>Publikować</t>
  </si>
  <si>
    <t>/pu.blʲiˈkɔ.vat͡ɕ/</t>
  </si>
  <si>
    <t>Spotykać</t>
  </si>
  <si>
    <t>/spɔˈtɨ.kat͡ɕ/</t>
  </si>
  <si>
    <t>Narzekać</t>
  </si>
  <si>
    <t>/naˈʐɛ.kat͡ɕ/</t>
  </si>
  <si>
    <t>/paˈlɛ.ɲɛ/</t>
  </si>
  <si>
    <t>Chcemy</t>
  </si>
  <si>
    <t>/ˈxt͡sɛ.mɨ/</t>
  </si>
  <si>
    <t>Chcieć</t>
  </si>
  <si>
    <t>/ˈxt͡ɕɛt͡ɕ/</t>
  </si>
  <si>
    <t>Zdejmować</t>
  </si>
  <si>
    <t>/zdɛjˈmɔ.vat͡ɕ/</t>
  </si>
  <si>
    <t>Otrzymywać</t>
  </si>
  <si>
    <t>/ɔˈtʂɨ.mɨ.vat͡ɕ/</t>
  </si>
  <si>
    <t>Pamiętać</t>
  </si>
  <si>
    <t>/paˈmʲɛn.tat͡ɕ/</t>
  </si>
  <si>
    <t>Karcić</t>
  </si>
  <si>
    <t>/ˈkar.t͡ɕit͡ɕ/</t>
  </si>
  <si>
    <t>Wracać</t>
  </si>
  <si>
    <t>/ˈvra.t͡sat͡ɕ/</t>
  </si>
  <si>
    <t>Śmiać się</t>
  </si>
  <si>
    <t>/ˈɕmʲat͡ɕ ɕɛ/</t>
  </si>
  <si>
    <t>Naprawiać</t>
  </si>
  <si>
    <t>/naˈpra.vʲat͡ɕ/</t>
  </si>
  <si>
    <t>Powtarzać</t>
  </si>
  <si>
    <t>/pɔˈfta.ʐat͡ɕ/</t>
  </si>
  <si>
    <t>Rozwiązywać</t>
  </si>
  <si>
    <t>/rɔˈzvʲɔw̃.zɨ.vat͡ɕ/</t>
  </si>
  <si>
    <t>Odpowiadać</t>
  </si>
  <si>
    <t>/ɔt.pɔˈvʲa.dat͡ɕ/</t>
  </si>
  <si>
    <t>Kraść</t>
  </si>
  <si>
    <t>/kraɕt͡ɕ/</t>
  </si>
  <si>
    <t>Toczyć</t>
  </si>
  <si>
    <t>/ˈtɔ.t͡ʂɨt͡ɕ/</t>
  </si>
  <si>
    <t>Łamać</t>
  </si>
  <si>
    <t>/ˈwa.mat͡ɕ/</t>
  </si>
  <si>
    <t>Wiedzieć</t>
  </si>
  <si>
    <t>/ˈvʲɛ.d͡ʑɛt͡ɕ/</t>
  </si>
  <si>
    <t>Smakować</t>
  </si>
  <si>
    <t>/smaˈkɔ.vat͡ɕ/</t>
  </si>
  <si>
    <t>Wyciągać</t>
  </si>
  <si>
    <t>/vɨˈt͡ɕɔŋ.ɡat͡ɕ/</t>
  </si>
  <si>
    <t>Zaspokajać</t>
  </si>
  <si>
    <t>/za.spɔˈka.jat͡ɕ/</t>
  </si>
  <si>
    <t>Poświęcać</t>
  </si>
  <si>
    <t>/pɔˈɕfʲɛn.t͡sat͡ɕ/</t>
  </si>
  <si>
    <t>Trząść</t>
  </si>
  <si>
    <t>/ˈtʂɔɕt͡ɕ/</t>
  </si>
  <si>
    <t>Chlapać</t>
  </si>
  <si>
    <t>/ˈxla.pat͡ɕ/</t>
  </si>
  <si>
    <t>Skakać</t>
  </si>
  <si>
    <t>/ˈska.kat͡ɕ/</t>
  </si>
  <si>
    <t>Witać</t>
  </si>
  <si>
    <t>/ˈvʲi.tat͡ɕ/</t>
  </si>
  <si>
    <t>Ratować</t>
  </si>
  <si>
    <t>/raˈtɔ.vat͡ɕ/</t>
  </si>
  <si>
    <t>Leczyć</t>
  </si>
  <si>
    <t>/ˈlɛ.t͡ʂɨt͡ɕ/</t>
  </si>
  <si>
    <t>Sankcjonować</t>
  </si>
  <si>
    <t>/san.kˈt͡sjɔ.nɔ.vat͡ɕ/</t>
  </si>
  <si>
    <t>Krwawić</t>
  </si>
  <si>
    <t>/ˈkrfa.vʲit͡ɕ/</t>
  </si>
  <si>
    <t>Uświęcać</t>
  </si>
  <si>
    <t>/uˈɕfʲɛn.t͡sat͡ɕ/</t>
  </si>
  <si>
    <t>Saponifikować</t>
  </si>
  <si>
    <t>/sa.pɔ.ɲi.fiˈkɔ.vat͡ɕ/</t>
  </si>
  <si>
    <t>Grabić</t>
  </si>
  <si>
    <t>/ˈɡra.bʲit͡ɕ/</t>
  </si>
  <si>
    <t>Nasycać</t>
  </si>
  <si>
    <t>/naˈsɨ.t͡sat͡ɕ/</t>
  </si>
  <si>
    <t>Przyprawiać</t>
  </si>
  <si>
    <t>/pʂɨˈpra.vʲat͡ɕ/</t>
  </si>
  <si>
    <t>Suszyć</t>
  </si>
  <si>
    <t>/ˈsu.ʂɨt͡ɕ/</t>
  </si>
  <si>
    <t>Sekcjonować</t>
  </si>
  <si>
    <t>/sɛkˈt͡sjɔ.nɔ.vat͡ɕ/</t>
  </si>
  <si>
    <t>Wydzielać</t>
  </si>
  <si>
    <t>/vɨˈd͡ʑɛ.lat͡ɕ/</t>
  </si>
  <si>
    <t>Porywać</t>
  </si>
  <si>
    <t>/pɔˈrɨ.vat͡ɕ/</t>
  </si>
  <si>
    <t>Uspokajać</t>
  </si>
  <si>
    <t>/u.spɔˈka.jat͡ɕ/</t>
  </si>
  <si>
    <t>Uwodzić</t>
  </si>
  <si>
    <t>/uˈvɔ.d͡ʑit͡ɕ/</t>
  </si>
  <si>
    <t>Żąć</t>
  </si>
  <si>
    <t>/ʐɔɲt͡ɕ/</t>
  </si>
  <si>
    <t>Siguir</t>
  </si>
  <si>
    <t>Kontynuować</t>
  </si>
  <si>
    <t>/kɔn.tɨˈnu.ɔ.vat͡ɕ/</t>
  </si>
  <si>
    <t>Przypominać</t>
  </si>
  <si>
    <t>/pʂɨ.pɔˈmʲi.nat͡ɕ/</t>
  </si>
  <si>
    <t>Siedzieć</t>
  </si>
  <si>
    <t>/ˈɕɛ.d͡ʑɛt͡ɕ/</t>
  </si>
  <si>
    <t>Skazywać</t>
  </si>
  <si>
    <t>/skaˈzɨ.vat͡ɕ/</t>
  </si>
  <si>
    <t>Czuć</t>
  </si>
  <si>
    <t>/t͡ʂut͡ɕ/</t>
  </si>
  <si>
    <t>Grzebać</t>
  </si>
  <si>
    <t>/ˈɡʐɛ.bat͡ɕ/</t>
  </si>
  <si>
    <t>Być</t>
  </si>
  <si>
    <t>/bɨt͡ɕ/</t>
  </si>
  <si>
    <t>Szeregować</t>
  </si>
  <si>
    <t>/ʂɛ.rɛˈɡɔ.vat͡ɕ/</t>
  </si>
  <si>
    <t>Służyć</t>
  </si>
  <si>
    <t>/ˈswu.ʐɨt͡ɕ/</t>
  </si>
  <si>
    <t>Marzyć</t>
  </si>
  <si>
    <t>/ˈma.ʐɨt͡ɕ/</t>
  </si>
  <si>
    <t>Uśmiechać się</t>
  </si>
  <si>
    <t>/uˈɕmʲɛ.xat͡ɕ ɕɛ/</t>
  </si>
  <si>
    <t>Trzymać</t>
  </si>
  <si>
    <t>/ˈtʂɨ.mat͡ɕ/</t>
  </si>
  <si>
    <t>Cierrar</t>
  </si>
  <si>
    <t>Zamykać</t>
  </si>
  <si>
    <t>/zaˈmɨ.kat͡ɕ/</t>
  </si>
  <si>
    <t>/ˈt͡ɕɛr.pʲɛt͡ɕ/</t>
  </si>
  <si>
    <t>Dodawać</t>
  </si>
  <si>
    <t>/dɔˈda.vat͡ɕ/</t>
  </si>
  <si>
    <t>Przekreślać</t>
  </si>
  <si>
    <t>/pʂɛˈkrɛɕ.lat͡ɕ/</t>
  </si>
  <si>
    <t>Rąbać</t>
  </si>
  <si>
    <t>/ˈrɔm.bat͡ɕ/</t>
  </si>
  <si>
    <t>Ścinać</t>
  </si>
  <si>
    <t>/ˈɕt͡ɕi.nat͡ɕ/</t>
  </si>
  <si>
    <t>Rzeźbić</t>
  </si>
  <si>
    <t>/ˈʐɛʑ.bʲit͡ɕ/</t>
  </si>
  <si>
    <t>Zakrywać</t>
  </si>
  <si>
    <t>/zaˈkrɨ.vat͡ɕ/</t>
  </si>
  <si>
    <t>Nucić</t>
  </si>
  <si>
    <t>/ˈnu.t͡ɕit͡ɕ/</t>
  </si>
  <si>
    <t>Tkać</t>
  </si>
  <si>
    <t>/tkat͡ɕ/</t>
  </si>
  <si>
    <t>Drżeć</t>
  </si>
  <si>
    <t>/ˈdrʐɛt͡ɕ/</t>
  </si>
  <si>
    <t>Bać się</t>
  </si>
  <si>
    <t>/bat͡ɕ ɕɛ/</t>
  </si>
  <si>
    <t>Mieć</t>
  </si>
  <si>
    <t>/mʲɛt͡ɕ/</t>
  </si>
  <si>
    <t>Barwić</t>
  </si>
  <si>
    <t>/ˈbar.vʲit͡ɕ/</t>
  </si>
  <si>
    <t>Trzeciorzędny</t>
  </si>
  <si>
    <t>/tʂɛˈt͡ɕɔ.ʐɛn.dɨ/</t>
  </si>
  <si>
    <t>Kończyć</t>
  </si>
  <si>
    <t>/ˈkɔɲ.t͡ʂɨt͡ɕ/</t>
  </si>
  <si>
    <t>Wyrzucać</t>
  </si>
  <si>
    <t>/vɨˈʐu.t͡sat͡ɕ/</t>
  </si>
  <si>
    <t>Dotykać</t>
  </si>
  <si>
    <t>/dɔˈtɨ.kat͡ɕ/</t>
  </si>
  <si>
    <t>Tolerować</t>
  </si>
  <si>
    <t>/tɔ.lɛˈrɔ.vat͡ɕ/</t>
  </si>
  <si>
    <t>Brać</t>
  </si>
  <si>
    <t>/brat͡ɕ/</t>
  </si>
  <si>
    <t>Natknąć się</t>
  </si>
  <si>
    <t>/ˈnat.knɔɲt͡ɕ ɕɛ/</t>
  </si>
  <si>
    <t>Skręcać</t>
  </si>
  <si>
    <t>/ˈskrɛn.t͡sat͡ɕ/</t>
  </si>
  <si>
    <t>Walczyć z bykami</t>
  </si>
  <si>
    <t>/ˈval.t͡ʂɨt͡ɕ z ˈbɨ.ka.mi/</t>
  </si>
  <si>
    <t>Prażyć</t>
  </si>
  <si>
    <t>/ˈpraʐɨtɕ/</t>
  </si>
  <si>
    <t>Pracować</t>
  </si>
  <si>
    <t>/praˈt͡sɔvat͡ɕ/</t>
  </si>
  <si>
    <t>Zablokować</t>
  </si>
  <si>
    <t>/zabwɔˈkɔvat͡ɕ/</t>
  </si>
  <si>
    <t>Tłumaczyć</t>
  </si>
  <si>
    <t>/twuˈmat͡ʂɨt͡ɕ/</t>
  </si>
  <si>
    <t>Przynieść</t>
  </si>
  <si>
    <t>/pʂɨˈɲɛɕt͡ɕ/</t>
  </si>
  <si>
    <t>Handlować</t>
  </si>
  <si>
    <t>/xanˈdwɔvat͡ɕ/</t>
  </si>
  <si>
    <t>Zdradzić</t>
  </si>
  <si>
    <t>/ˈzdrad͡ʑit͡ɕ/</t>
  </si>
  <si>
    <t>Knuć</t>
  </si>
  <si>
    <t>/knut͡ɕ/</t>
  </si>
  <si>
    <t>Przepisywać</t>
  </si>
  <si>
    <t>/pʂɛpiˈsɨvat͡ɕ/</t>
  </si>
  <si>
    <t>Przenieść</t>
  </si>
  <si>
    <t>/pʂɛˈɲɛɕt͡ɕ/</t>
  </si>
  <si>
    <t>Przekształcać</t>
  </si>
  <si>
    <t>/pʂɛkˈʂtawt͡sat͡ɕ/</t>
  </si>
  <si>
    <t>Przekraczać</t>
  </si>
  <si>
    <t>/pʂɛˈkrat͡ʂat͡ɕ/</t>
  </si>
  <si>
    <t>Przekazywać</t>
  </si>
  <si>
    <t>/pʂɛkaˈzɨvat͡ɕ/</t>
  </si>
  <si>
    <t>Transportować</t>
  </si>
  <si>
    <t>/transpɔrˈtɔvat͡ɕ/</t>
  </si>
  <si>
    <t>Mopować</t>
  </si>
  <si>
    <t>/mɔˈpɔvat͡ɕ/</t>
  </si>
  <si>
    <t>Wznosić się</t>
  </si>
  <si>
    <t>/ˈvznɔɕit͡ɕ ɕɛ/</t>
  </si>
  <si>
    <t>Przenosić</t>
  </si>
  <si>
    <t>/pʂɛˈnɔɕit͡ɕ/</t>
  </si>
  <si>
    <t>Zarywać noc</t>
  </si>
  <si>
    <t>/zaˈrɨvat͡ɕ nɔt͡s/</t>
  </si>
  <si>
    <t>Traktować</t>
  </si>
  <si>
    <t>/trakˈtɔvat͡ɕ/</t>
  </si>
  <si>
    <t>/rɨˈsɔvat͡ɕ/</t>
  </si>
  <si>
    <t>Wspinać się</t>
  </si>
  <si>
    <t>/ˈfspʲinat͡ɕ ɕɛ/</t>
  </si>
  <si>
    <t>Odnieść sukces</t>
  </si>
  <si>
    <t>/ɔdˈɲɛɕt͡ɕ ˈsukt͡sɛs/</t>
  </si>
  <si>
    <t>Zlokalizować</t>
  </si>
  <si>
    <t>/zlɔkaˈlizɔvat͡ɕ/</t>
  </si>
  <si>
    <t>Łączyć</t>
  </si>
  <si>
    <t>/ˈwɔnt͡ʂɨt͡ɕ/</t>
  </si>
  <si>
    <t>Smarować</t>
  </si>
  <si>
    <t>/smaˈrɔvat͡ɕ/</t>
  </si>
  <si>
    <t>Nalegać</t>
  </si>
  <si>
    <t>/naˈlɛɡat͡ɕ/</t>
  </si>
  <si>
    <t>Używać</t>
  </si>
  <si>
    <t>/uˈʐɨvat͡ɕ/</t>
  </si>
  <si>
    <t>Wykorzystywać</t>
  </si>
  <si>
    <t>/vɨkɔˈʐɨstɨvat͡ɕ/</t>
  </si>
  <si>
    <t>Opróżniać</t>
  </si>
  <si>
    <t>/ɔˈpruʐɲat͡ɕ/</t>
  </si>
  <si>
    <t>Wahać się</t>
  </si>
  <si>
    <t>/ˈvaxat͡ɕ ɕɛ/</t>
  </si>
  <si>
    <t>Szczepić</t>
  </si>
  <si>
    <t>/ˈʂt͡ʂɛpit͡ɕ/</t>
  </si>
  <si>
    <t>Wędrować</t>
  </si>
  <si>
    <t>/vɛnˈdrɔvat͡ɕ/</t>
  </si>
  <si>
    <t>/vart/</t>
  </si>
  <si>
    <t>Doceniać</t>
  </si>
  <si>
    <t>/dɔˈt͡sɛɲat͡ɕ/</t>
  </si>
  <si>
    <t>Wyceniać</t>
  </si>
  <si>
    <t>/vɨˈt͡sɛɲat͡ɕ/</t>
  </si>
  <si>
    <t>/ˈzmʲɛɲat͡ɕ/</t>
  </si>
  <si>
    <t>/pɔˈkɔnat͡ɕ/</t>
  </si>
  <si>
    <t>Zabandażować</t>
  </si>
  <si>
    <t>/zabanˈdaʐɔvat͡ɕ/</t>
  </si>
  <si>
    <t>Sprzedawać</t>
  </si>
  <si>
    <t>/spʂɛˈdavat͡ɕ/</t>
  </si>
  <si>
    <t>Czcić</t>
  </si>
  <si>
    <t>/t͡ʂt͡ɕit͡ɕ/</t>
  </si>
  <si>
    <t>Mścić</t>
  </si>
  <si>
    <t>/mɕt͡ɕit͡ɕ/</t>
  </si>
  <si>
    <t>Wietrzyć</t>
  </si>
  <si>
    <t>/ˈvʲɛtʂɨt͡ɕ/</t>
  </si>
  <si>
    <t>Oglądać</t>
  </si>
  <si>
    <t>/ɔˈɡwɔndat͡ɕ/</t>
  </si>
  <si>
    <t>Sprawdzać</t>
  </si>
  <si>
    <t>/spravˈd͡zat͡ɕ/</t>
  </si>
  <si>
    <t>Wylewać</t>
  </si>
  <si>
    <t>/vɨˈlɛvat͡ɕ/</t>
  </si>
  <si>
    <t>Nosić</t>
  </si>
  <si>
    <t>/ˈnɔɕit͡ɕ/</t>
  </si>
  <si>
    <t>Podróżować</t>
  </si>
  <si>
    <t>/pɔˈdruʐɔvat͡ɕ/</t>
  </si>
  <si>
    <t>Wibrować</t>
  </si>
  <si>
    <t>/vibrɔˈvat͡ɕ/</t>
  </si>
  <si>
    <t>Psuć</t>
  </si>
  <si>
    <t>/pɕut͡ɕ/</t>
  </si>
  <si>
    <t>Pilnować</t>
  </si>
  <si>
    <t>/pʲilˈnɔvat͡ɕ/</t>
  </si>
  <si>
    <t>Gwałcić</t>
  </si>
  <si>
    <t>/ˈɡvawt͡ɕit͡ɕ/</t>
  </si>
  <si>
    <t>Odwiedzać</t>
  </si>
  <si>
    <t>/ɔdˈvʲɛd͡zat͡ɕ/</t>
  </si>
  <si>
    <t>Dostrzegać</t>
  </si>
  <si>
    <t>/dɔˈstʂɛɡat͡ɕ/</t>
  </si>
  <si>
    <t>Żyć</t>
  </si>
  <si>
    <t>/ʐɨt͡ɕ/</t>
  </si>
  <si>
    <t>/ˈkʂɨt͡ʂɛt͡ɕ/</t>
  </si>
  <si>
    <t>Latać</t>
  </si>
  <si>
    <t>/ˈlatat͡ɕ/</t>
  </si>
  <si>
    <t>Przewracać</t>
  </si>
  <si>
    <t>/pʂɛˈvrat͡sat͡ɕ/</t>
  </si>
  <si>
    <t>/ˈvrat͡sat͡ɕ/</t>
  </si>
  <si>
    <t>Wymiotować</t>
  </si>
  <si>
    <t>/vɨˈmʲɔtɔvat͡ɕ/</t>
  </si>
  <si>
    <t>Głosować</t>
  </si>
  <si>
    <t>/ɡwɔˈsɔvat͡ɕ/</t>
  </si>
  <si>
    <t>Naruszać</t>
  </si>
  <si>
    <t>/naˈruʂat͡ɕ/</t>
  </si>
  <si>
    <t>Leżeć</t>
  </si>
  <si>
    <t>/ˈlɛʐɛt͡ɕ/</t>
  </si>
  <si>
    <t>Wymknąć się</t>
  </si>
  <si>
    <t>/ˈvɨmkɲɔɲt͡ɕ ɕɛ/</t>
  </si>
  <si>
    <t>Zanurzać</t>
  </si>
  <si>
    <t>/zaˈnurʐat͡ɕ/</t>
  </si>
  <si>
    <t>/ˈtʂɔɲɕt͡ɕ/</t>
  </si>
  <si>
    <t>Wypływać</t>
  </si>
  <si>
    <t>/vɨˈpwɨvat͡ɕ/</t>
  </si>
  <si>
    <t>Brzęczeć</t>
  </si>
  <si>
    <t>/ˈbʐɛnt͡ʂɛt͡ɕ/</t>
  </si>
  <si>
    <t>Ogólny</t>
  </si>
  <si>
    <t>/ɔˈɡulnɨ/</t>
  </si>
  <si>
    <t>/aˈbakus/</t>
  </si>
  <si>
    <t>Porzucenie</t>
  </si>
  <si>
    <t>/pɔˈʐut͡sɛɲɛ/</t>
  </si>
  <si>
    <t>Wiatrak</t>
  </si>
  <si>
    <t>/ˈvʲatrak/</t>
  </si>
  <si>
    <t>Zaopatrzenie</t>
  </si>
  <si>
    <t>/zaɔpaˈtʂɛɲɛ/</t>
  </si>
  <si>
    <t>Przepaść</t>
  </si>
  <si>
    <t>/ˈpʂɛpaɕt͡ɕ/</t>
  </si>
  <si>
    <t>Nawóz</t>
  </si>
  <si>
    <t>/ˈnavus/</t>
  </si>
  <si>
    <t>Uścisk</t>
  </si>
  <si>
    <t>/ˈuɕt͡ɕisk/</t>
  </si>
  <si>
    <t>Poidło</t>
  </si>
  <si>
    <t>/ˈpɔidwɔ/</t>
  </si>
  <si>
    <t>Oset</t>
  </si>
  <si>
    <t>/ˈɔsɛt/</t>
  </si>
  <si>
    <t>Nadużycie</t>
  </si>
  <si>
    <t>/naˈduʐɨt͡ɕɛ/</t>
  </si>
  <si>
    <t>Biwakowanie</t>
  </si>
  <si>
    <t>/bʲivaˈkɔvaɲɛ/</t>
  </si>
  <si>
    <t>/klʲif/</t>
  </si>
  <si>
    <t>Akcesoria</t>
  </si>
  <si>
    <t>/akt͡sɛˈsɔrʲa/</t>
  </si>
  <si>
    <t>Wypadek</t>
  </si>
  <si>
    <t>/vɨˈpadɛk/</t>
  </si>
  <si>
    <t>Akcja</t>
  </si>
  <si>
    <t>/ˈakt͡sja/</t>
  </si>
  <si>
    <t>Przyspieszenie</t>
  </si>
  <si>
    <t>/pʂɨspʲɛˈɕɛɲɛ/</t>
  </si>
  <si>
    <t>Akcent</t>
  </si>
  <si>
    <t>/ˈakt͡sɛnt/</t>
  </si>
  <si>
    <t>Znak akcentu</t>
  </si>
  <si>
    <t>/znak akˈt͡sɛntu/</t>
  </si>
  <si>
    <t>/stal/</t>
  </si>
  <si>
    <t>Kwasowość</t>
  </si>
  <si>
    <t>/kfaˈsɔvɔɕt͡ɕ/</t>
  </si>
  <si>
    <t>Akordeon</t>
  </si>
  <si>
    <t>/akɔrˈdɛɔn/</t>
  </si>
  <si>
    <t>Certyfikat</t>
  </si>
  <si>
    <t>/t͡sɛrˈtɨfʲikat/</t>
  </si>
  <si>
    <t>Postawa</t>
  </si>
  <si>
    <t>/pɔˈstava/</t>
  </si>
  <si>
    <t>Aktywność</t>
  </si>
  <si>
    <t>/akˈtɨvnɔɕt͡ɕ/</t>
  </si>
  <si>
    <t>Akwarela</t>
  </si>
  <si>
    <t>/akfaˈrɛla/</t>
  </si>
  <si>
    <t>Akwarium</t>
  </si>
  <si>
    <t>/akˈfarʲum/</t>
  </si>
  <si>
    <t>Akwedukt</t>
  </si>
  <si>
    <t>/akˈfɛdukt/</t>
  </si>
  <si>
    <t>Porozumienie</t>
  </si>
  <si>
    <t>/pɔrɔzuˈmʲɛɲɛ/</t>
  </si>
  <si>
    <t>Warstwa wodonośna</t>
  </si>
  <si>
    <t>/varˈʂtava vɔdɔˈnɔɕna/</t>
  </si>
  <si>
    <t>Oskarżenie</t>
  </si>
  <si>
    <t>/ɔskarˈʐɛɲɛ/</t>
  </si>
  <si>
    <t>Akustyka</t>
  </si>
  <si>
    <t>/aˈkustɨka/</t>
  </si>
  <si>
    <t>Postęp</t>
  </si>
  <si>
    <t>/ˈpɔstɛmp/</t>
  </si>
  <si>
    <t>Przyłączenie</t>
  </si>
  <si>
    <t>/pʂɨˈwɔnt͡ʂɛɲɛ/</t>
  </si>
  <si>
    <t>Uzależnienie</t>
  </si>
  <si>
    <t>/uzaˈlɛʐɲɛɲɛ/</t>
  </si>
  <si>
    <t>Ozdoba</t>
  </si>
  <si>
    <t>/ɔzˈdɔba/</t>
  </si>
  <si>
    <t>Nabycie</t>
  </si>
  <si>
    <t>/naˈbɨt͡ɕɛ/</t>
  </si>
  <si>
    <t>Cudzołóstwo</t>
  </si>
  <si>
    <t>/t͡sud͡zɔˈwustfɔ/</t>
  </si>
  <si>
    <t>Dorosły</t>
  </si>
  <si>
    <t>/dɔˈrɔswɨ/</t>
  </si>
  <si>
    <t>Przysłówek</t>
  </si>
  <si>
    <t>/pʂɨˈswuvɛk/</t>
  </si>
  <si>
    <t>Przeciwnik</t>
  </si>
  <si>
    <t>/pʂɛˈt͡ɕivɲik/</t>
  </si>
  <si>
    <t>Ostrzeżenie</t>
  </si>
  <si>
    <t>/ɔstˈʐɛʐɛɲɛ/</t>
  </si>
  <si>
    <t>Aeronautyka</t>
  </si>
  <si>
    <t>/aɛrɔˈnautɨka/</t>
  </si>
  <si>
    <t>Statek powietrzny</t>
  </si>
  <si>
    <t>/ˈstatɛk pɔvʲɛˈtʂnɨ/</t>
  </si>
  <si>
    <t>Aerozol</t>
  </si>
  <si>
    <t>/aɛˈrɔzɔl/</t>
  </si>
  <si>
    <t>Zapał</t>
  </si>
  <si>
    <t>/ˈzapaw/</t>
  </si>
  <si>
    <t>Uczucie</t>
  </si>
  <si>
    <t>/uˈt͡ʂut͡ɕɛ/</t>
  </si>
  <si>
    <t>/ˈxɔbbɨ/</t>
  </si>
  <si>
    <t>Pokrewny</t>
  </si>
  <si>
    <t>/pɔˈkrɛvnɨ/</t>
  </si>
  <si>
    <t>Cierpienie</t>
  </si>
  <si>
    <t>/t͡ɕɛrˈpʲɛɲɛ/</t>
  </si>
  <si>
    <t>Żółć</t>
  </si>
  <si>
    <t>/ʐuwt͡ɕ/</t>
  </si>
  <si>
    <t>Powietrze</t>
  </si>
  <si>
    <t>/pɔˈvʲɛtʂɛ/</t>
  </si>
  <si>
    <t>Szachy</t>
  </si>
  <si>
    <t>/ˈʂaxɨ/</t>
  </si>
  <si>
    <t>Skrzydło</t>
  </si>
  <si>
    <t>/ˈskʂɨdwɔ/</t>
  </si>
  <si>
    <t>Alkohol</t>
  </si>
  <si>
    <t>/alˈkɔxɔl/</t>
  </si>
  <si>
    <t>Płetwa</t>
  </si>
  <si>
    <t>/ˈpwɛtfa/</t>
  </si>
  <si>
    <t>/alˈfabɛt/</t>
  </si>
  <si>
    <t>Goniec</t>
  </si>
  <si>
    <t>/ˈɡɔɲɛt͡s/</t>
  </si>
  <si>
    <t>Glon</t>
  </si>
  <si>
    <t>/ɡlɔn/</t>
  </si>
  <si>
    <t>Szczypce</t>
  </si>
  <si>
    <t>/ˈʂt͡ʂɨpt͡sɛ/</t>
  </si>
  <si>
    <t>Obcy</t>
  </si>
  <si>
    <t>/ˈɔpt͡sɨ/</t>
  </si>
  <si>
    <t>Dusza</t>
  </si>
  <si>
    <t>/ˈduʂa/</t>
  </si>
  <si>
    <t>Wysokość</t>
  </si>
  <si>
    <t>/vɨˈsɔkɔɕt͡ɕ/</t>
  </si>
  <si>
    <t>/aluˈmʲiɲum/</t>
  </si>
  <si>
    <t>/aˈmɛtɨst/</t>
  </si>
  <si>
    <t>Otoczenie</t>
  </si>
  <si>
    <t>/ɔtɔˈt͡ʂɛɲɛ/</t>
  </si>
  <si>
    <t>/amˈbulans/</t>
  </si>
  <si>
    <t>Miłość</t>
  </si>
  <si>
    <t>/ˈmʲiwɔɕt͡ɕ/</t>
  </si>
  <si>
    <t>/anˈtɛna/</t>
  </si>
  <si>
    <t>Reklama</t>
  </si>
  <si>
    <t>/rɛˈklama/</t>
  </si>
  <si>
    <t>Drzewo</t>
  </si>
  <si>
    <t>/ˈdʐɛvɔ/</t>
  </si>
  <si>
    <t>Krzak</t>
  </si>
  <si>
    <t>/kʂak/</t>
  </si>
  <si>
    <t>Archipelag</t>
  </si>
  <si>
    <t>/arxiˈpɛlak/</t>
  </si>
  <si>
    <t>Plik, Archiwum</t>
  </si>
  <si>
    <t>/plʲik/ /arˈxʲivum/</t>
  </si>
  <si>
    <t>Łuk</t>
  </si>
  <si>
    <t>/wuk/</t>
  </si>
  <si>
    <t>Tęcza</t>
  </si>
  <si>
    <t>/ˈtɛnt͡ʂa/</t>
  </si>
  <si>
    <t>Obszar</t>
  </si>
  <si>
    <t>/ˈɔpʂar/</t>
  </si>
  <si>
    <t>Piasek</t>
  </si>
  <si>
    <t>/ˈpʲasɛk/</t>
  </si>
  <si>
    <t>Harmonijka</t>
  </si>
  <si>
    <t>/xarˈmɔɲijka/</t>
  </si>
  <si>
    <t>Artykuł</t>
  </si>
  <si>
    <t>/arˈtɨkuw/</t>
  </si>
  <si>
    <t>/astɛˈrɔidɛ/</t>
  </si>
  <si>
    <t>Zorza polarna</t>
  </si>
  <si>
    <t>/ˈzɔʐa pɔˈlarna/</t>
  </si>
  <si>
    <t>/ˈawtɔbus/</t>
  </si>
  <si>
    <t>Aleja</t>
  </si>
  <si>
    <t>/aˈlɛja/</t>
  </si>
  <si>
    <t>Przygoda</t>
  </si>
  <si>
    <t>/pʂɨˈɡɔda/</t>
  </si>
  <si>
    <t>Samolot</t>
  </si>
  <si>
    <t>/saˈmɔlɔt/</t>
  </si>
  <si>
    <t>Motyka</t>
  </si>
  <si>
    <t>/mɔˈtɨka/</t>
  </si>
  <si>
    <t>Siarka</t>
  </si>
  <si>
    <t>/ˈɕarka/</t>
  </si>
  <si>
    <t>Zatoka</t>
  </si>
  <si>
    <t>/zaˈtɔka/</t>
  </si>
  <si>
    <t>Taniec</t>
  </si>
  <si>
    <t>/ˈtaɲɛt͡s/</t>
  </si>
  <si>
    <t>Gitara basowa</t>
  </si>
  <si>
    <t>/ɡiˈtara baˈsɔva/</t>
  </si>
  <si>
    <t>Flaga</t>
  </si>
  <si>
    <t>/ˈflaɡa/</t>
  </si>
  <si>
    <t>/ˈbaɲjɔ/</t>
  </si>
  <si>
    <t>Łódź</t>
  </si>
  <si>
    <t>/wut͡ɕ/</t>
  </si>
  <si>
    <t>Bariera</t>
  </si>
  <si>
    <t>/baˈrʲɛra/</t>
  </si>
  <si>
    <t>Fartuch laboratoryjny</t>
  </si>
  <si>
    <t>/farˈtux labɔraˈtɔrɨjnɨ/</t>
  </si>
  <si>
    <t>Kij</t>
  </si>
  <si>
    <t>/kij/</t>
  </si>
  <si>
    <t>Perkusja</t>
  </si>
  <si>
    <t>/pɛrˈkusja/</t>
  </si>
  <si>
    <t>/baˈtɛrʲa/</t>
  </si>
  <si>
    <t>Piękno</t>
  </si>
  <si>
    <t>/ˈpʲɛŋknɔ/</t>
  </si>
  <si>
    <t>Beryl</t>
  </si>
  <si>
    <t>/ˈbɛrɨl/</t>
  </si>
  <si>
    <t>Rower</t>
  </si>
  <si>
    <t>/ˈrɔvɛr/</t>
  </si>
  <si>
    <t>Banknoty</t>
  </si>
  <si>
    <t>/baŋˈknɔtɨ/</t>
  </si>
  <si>
    <t>/ˈbʲizmʊt/</t>
  </si>
  <si>
    <t>Piwnica</t>
  </si>
  <si>
    <t>/pʲivˈɲit͡sa/</t>
  </si>
  <si>
    <t>Bongosy</t>
  </si>
  <si>
    <t>/bɔŋˈɡɔsɨ/</t>
  </si>
  <si>
    <t>Las borealny</t>
  </si>
  <si>
    <t>/las bɔˈrɛalnɨ/</t>
  </si>
  <si>
    <t>Las iglasty</t>
  </si>
  <si>
    <t>/las iɡˈlastɨ/</t>
  </si>
  <si>
    <t>Las umiarkowany</t>
  </si>
  <si>
    <t>/las uˈmʲarkɔvanɨ/</t>
  </si>
  <si>
    <t>Las tropikalny</t>
  </si>
  <si>
    <t>/las trɔpʲiˈkalnɨ/</t>
  </si>
  <si>
    <t>Pęd</t>
  </si>
  <si>
    <t>/pɛnt/</t>
  </si>
  <si>
    <t>Spychacz</t>
  </si>
  <si>
    <t>/spɨˈxat͡ʂ/</t>
  </si>
  <si>
    <t>Rycerz</t>
  </si>
  <si>
    <t>/ˈrɨt͡sɛʂ/</t>
  </si>
  <si>
    <t>Panowie</t>
  </si>
  <si>
    <t>/paˈnɔvʲɛ/</t>
  </si>
  <si>
    <t>Nagłówek</t>
  </si>
  <si>
    <t>/naˈɡwuvɛk/</t>
  </si>
  <si>
    <t>Odchody</t>
  </si>
  <si>
    <t>/ɔtˈxɔdɨ/</t>
  </si>
  <si>
    <t>Łańcuch</t>
  </si>
  <si>
    <t>/ˈwaɲt͡sux/</t>
  </si>
  <si>
    <t>Wapń</t>
  </si>
  <si>
    <t>/vapɲ/</t>
  </si>
  <si>
    <t>/kalˈkulatɔr/</t>
  </si>
  <si>
    <t>Obliczenie</t>
  </si>
  <si>
    <t>/ɔblʲiˈt͡ʂɛɲɛ/</t>
  </si>
  <si>
    <t>/uˈlʲit͡sa/</t>
  </si>
  <si>
    <t>Ciepło</t>
  </si>
  <si>
    <t>/ˈt͡ɕɛpwɔ/</t>
  </si>
  <si>
    <t>Ciepły</t>
  </si>
  <si>
    <t>/ˈt͡ɕɛpwɨ/</t>
  </si>
  <si>
    <t>Nosze</t>
  </si>
  <si>
    <t>/ˈnɔʂɛ/</t>
  </si>
  <si>
    <t>Droga</t>
  </si>
  <si>
    <t>/ˈdrɔɡa/</t>
  </si>
  <si>
    <t>Ciągnik</t>
  </si>
  <si>
    <t>/ˈt͡ɕɔŋɡɲik/</t>
  </si>
  <si>
    <t>Furgonetka</t>
  </si>
  <si>
    <t>/furɡɔˈnɛtka/</t>
  </si>
  <si>
    <t>Mistrz</t>
  </si>
  <si>
    <t>/mʲistʂ/</t>
  </si>
  <si>
    <t>Wędka</t>
  </si>
  <si>
    <t>/ˈvɛntka/</t>
  </si>
  <si>
    <t>Kanał</t>
  </si>
  <si>
    <t>/ˈkanaʊ/</t>
  </si>
  <si>
    <t>Piosenka</t>
  </si>
  <si>
    <t>/pʲɔˈsɛŋka/</t>
  </si>
  <si>
    <t>Kajak</t>
  </si>
  <si>
    <t>/ˈkajak/</t>
  </si>
  <si>
    <t>Kanion</t>
  </si>
  <si>
    <t>/ˈkaɲɔn/</t>
  </si>
  <si>
    <t>Ilość</t>
  </si>
  <si>
    <t>/ˈiɫɔɕt͡ɕ/</t>
  </si>
  <si>
    <t>/ˈxaɔs/</t>
  </si>
  <si>
    <t>Kapsułka</t>
  </si>
  <si>
    <t>/kapˈsuwka/</t>
  </si>
  <si>
    <t>Węgiel</t>
  </si>
  <si>
    <t>/ˈvɛŋɡʲɛl/</t>
  </si>
  <si>
    <t>Kreskówka</t>
  </si>
  <si>
    <t>/krɛsˈkufka/</t>
  </si>
  <si>
    <t>Mięsożerca</t>
  </si>
  <si>
    <t>/mʲɛɲsɔˈʐɛrt͡sa/</t>
  </si>
  <si>
    <t>Taczka</t>
  </si>
  <si>
    <t>/ˈtat͡ʂka/</t>
  </si>
  <si>
    <t>/lʲist/</t>
  </si>
  <si>
    <t>Dzwoneczki</t>
  </si>
  <si>
    <t>/d͡zvɔˈnɛt͡ʂkʲi/</t>
  </si>
  <si>
    <t>Wodospad</t>
  </si>
  <si>
    <t>/vɔˈdɔspat/</t>
  </si>
  <si>
    <t>Przypadek</t>
  </si>
  <si>
    <t>/pʂɨˈpadɛk/</t>
  </si>
  <si>
    <t>Kastaniety</t>
  </si>
  <si>
    <t>/kastaˈɲɛtɨ/</t>
  </si>
  <si>
    <t>Komórka</t>
  </si>
  <si>
    <t>/kɔˈmurka/</t>
  </si>
  <si>
    <t>/ˈt͡sɛmɛnt/</t>
  </si>
  <si>
    <t>Popiół</t>
  </si>
  <si>
    <t>/ˈpɔpʲuw/</t>
  </si>
  <si>
    <t>Wosk</t>
  </si>
  <si>
    <t>/vɔsk/</t>
  </si>
  <si>
    <t>Płot</t>
  </si>
  <si>
    <t>/pwɔt/</t>
  </si>
  <si>
    <t>Cez</t>
  </si>
  <si>
    <t>/t͡sɛs/</t>
  </si>
  <si>
    <t>Kamizelka ratunkowa</t>
  </si>
  <si>
    <t>/kamʲiˈzɛlka raˈtunkɔva/</t>
  </si>
  <si>
    <t>Niebo</t>
  </si>
  <si>
    <t>/ˈɲɛbɔ/</t>
  </si>
  <si>
    <t>Szczyt</t>
  </si>
  <si>
    <t>/ʂt͡ʂɨt/</t>
  </si>
  <si>
    <t>Koło</t>
  </si>
  <si>
    <t>/ˈkɔwɔ/</t>
  </si>
  <si>
    <t>Cytoplazma</t>
  </si>
  <si>
    <t>/t͡sɨtɔˈplazma/</t>
  </si>
  <si>
    <t>Trąbka</t>
  </si>
  <si>
    <t>/ˈtrɔmpka/</t>
  </si>
  <si>
    <t>/klarˈnɛt/</t>
  </si>
  <si>
    <t>Klucze</t>
  </si>
  <si>
    <t>/ˈklut͡ʂɛ/</t>
  </si>
  <si>
    <t>/ˈklʲimat/</t>
  </si>
  <si>
    <t>/xlɔr/</t>
  </si>
  <si>
    <t>/xlɔrɔˈplast/</t>
  </si>
  <si>
    <t>/kɔˈbalt/</t>
  </si>
  <si>
    <t>Szopa</t>
  </si>
  <si>
    <t>/ˈʂɔpa/</t>
  </si>
  <si>
    <t>Owczarnia</t>
  </si>
  <si>
    <t>/ɔfˈt͡ʂarɲa/</t>
  </si>
  <si>
    <t>Miedź</t>
  </si>
  <si>
    <t>Skrzynia</t>
  </si>
  <si>
    <t>/ˈskʂɨɲa/</t>
  </si>
  <si>
    <t>Ogon</t>
  </si>
  <si>
    <t>/ˈɔɡɔn/</t>
  </si>
  <si>
    <t>Wzgórze</t>
  </si>
  <si>
    <t>/ˈvzɡuʐɛ/</t>
  </si>
  <si>
    <t>Ul</t>
  </si>
  <si>
    <t>/ul/</t>
  </si>
  <si>
    <t>Kły</t>
  </si>
  <si>
    <t>/kwɨ/</t>
  </si>
  <si>
    <t>Kolumna</t>
  </si>
  <si>
    <t>/kɔˈlumna/</t>
  </si>
  <si>
    <t>Swędzenie</t>
  </si>
  <si>
    <t>/sfɛnˈd͡ʐɛɲɛ/</t>
  </si>
  <si>
    <t>Muszla</t>
  </si>
  <si>
    <t>/ˈmuʂla/</t>
  </si>
  <si>
    <t>Kondensacja</t>
  </si>
  <si>
    <t>/kɔndɛnˈsat͡sja/</t>
  </si>
  <si>
    <t>Konferencja</t>
  </si>
  <si>
    <t>/kɔnfɛˈrɛnt͡sja/</t>
  </si>
  <si>
    <t>Stożek</t>
  </si>
  <si>
    <t>/ˈstɔʐɛk/</t>
  </si>
  <si>
    <t>Wiedza</t>
  </si>
  <si>
    <t>/ˈvʲɛd͡za/</t>
  </si>
  <si>
    <t>Podbój</t>
  </si>
  <si>
    <t>/ˈpɔdbuj/</t>
  </si>
  <si>
    <t>Konsumenci</t>
  </si>
  <si>
    <t>/kɔnˈsumɛnt͡sʲi/</t>
  </si>
  <si>
    <t>Zanieczyszczenie</t>
  </si>
  <si>
    <t>/zaɲɛt͡ʂɨˈʂt͡ʂɛɲɛ/</t>
  </si>
  <si>
    <t>Zanieczyszczenia</t>
  </si>
  <si>
    <t>/zaɲɛt͡ʂɨˈʂt͡ʂɛɲa/</t>
  </si>
  <si>
    <t>Pretendent</t>
  </si>
  <si>
    <t>/prɛtɛnˈdɛnt/</t>
  </si>
  <si>
    <t>Kontener</t>
  </si>
  <si>
    <t>/kɔnˈtɛnɛr/</t>
  </si>
  <si>
    <t>Kontynent</t>
  </si>
  <si>
    <t>/kɔnˈtɨnɛnt/</t>
  </si>
  <si>
    <t>Pasmo górskie</t>
  </si>
  <si>
    <t>/ˈpasmo ˈɡurskʲɛ/</t>
  </si>
  <si>
    <t>Waltornia</t>
  </si>
  <si>
    <t>/valˈtɔrɲa/</t>
  </si>
  <si>
    <t>Zagroda</t>
  </si>
  <si>
    <t>/zaˈɡrɔda/</t>
  </si>
  <si>
    <t>Korekta</t>
  </si>
  <si>
    <t>/kɔˈrɛkta/</t>
  </si>
  <si>
    <t>Kosiarka</t>
  </si>
  <si>
    <t>/kɔˈɕarka/</t>
  </si>
  <si>
    <t>/ˈkɔra/</t>
  </si>
  <si>
    <t>Brzeg</t>
  </si>
  <si>
    <t>/bʐɛk/</t>
  </si>
  <si>
    <t>/ˈkratɛr/</t>
  </si>
  <si>
    <t>Grzbiet</t>
  </si>
  <si>
    <t>/ˈɡʐbʲɛt/</t>
  </si>
  <si>
    <t>Poczwarka</t>
  </si>
  <si>
    <t>/pɔˈt͡ʂfarka/</t>
  </si>
  <si>
    <t>/xrɔm/</t>
  </si>
  <si>
    <t>Kwadrat</t>
  </si>
  <si>
    <t>/ˈkfadrat/</t>
  </si>
  <si>
    <t>Kwarc</t>
  </si>
  <si>
    <t>/kfart͡s/</t>
  </si>
  <si>
    <t>Taca</t>
  </si>
  <si>
    <t>/ˈtat͡sa/</t>
  </si>
  <si>
    <t>Sześcian</t>
  </si>
  <si>
    <t>/ˈʂɛɕt͡ɕan/</t>
  </si>
  <si>
    <t>Maseczka</t>
  </si>
  <si>
    <t>/maˈsɛt͡ʂka/</t>
  </si>
  <si>
    <t>Rachunek</t>
  </si>
  <si>
    <t>/raˈxunɛk/</t>
  </si>
  <si>
    <t>Struna</t>
  </si>
  <si>
    <t>/ˈstruna/</t>
  </si>
  <si>
    <t>Róg kozy</t>
  </si>
  <si>
    <t>/ruk ˈkɔzɨ/</t>
  </si>
  <si>
    <t>Jaskinia</t>
  </si>
  <si>
    <t>/jasˈkʲiɲa/</t>
  </si>
  <si>
    <t>Kość do gry</t>
  </si>
  <si>
    <t>/kɔɕt͡ɕ dɔ ɡrɨ/</t>
  </si>
  <si>
    <t>Panie</t>
  </si>
  <si>
    <t>/ˈpaɲɛ/</t>
  </si>
  <si>
    <t>Strzałka</t>
  </si>
  <si>
    <t>/ˈstʂawka/</t>
  </si>
  <si>
    <t>Dziesięciokąt</t>
  </si>
  <si>
    <t>/d͡ʑɛɕɛɲˈt͡ɕɔkɔnt/</t>
  </si>
  <si>
    <t>Decyzja</t>
  </si>
  <si>
    <t>/dɛˈt͡sɨzja/</t>
  </si>
  <si>
    <t>Obrona</t>
  </si>
  <si>
    <t>/ɔˈbrɔna/</t>
  </si>
  <si>
    <t>Porażka</t>
  </si>
  <si>
    <t>/pɔˈraʂka/</t>
  </si>
  <si>
    <t>Desagüe/Vertedero</t>
  </si>
  <si>
    <t>Rozkładające</t>
  </si>
  <si>
    <t>/rɔskwaˈdajɔnt͡sɛ/</t>
  </si>
  <si>
    <t>Śrubokręt</t>
  </si>
  <si>
    <t>/ɕrubɔˈkrɛnt/</t>
  </si>
  <si>
    <t>Diament</t>
  </si>
  <si>
    <t>/ˈdjamɛnt/</t>
  </si>
  <si>
    <t>Bóg</t>
  </si>
  <si>
    <t>/dɔˈkumɛnt/</t>
  </si>
  <si>
    <t>Podwójny</t>
  </si>
  <si>
    <t>/pɔˈdvujnɨ/</t>
  </si>
  <si>
    <t>Wydma</t>
  </si>
  <si>
    <t>/ˈvɨdma/</t>
  </si>
  <si>
    <t>Duet</t>
  </si>
  <si>
    <t>/ˈduɛt/</t>
  </si>
  <si>
    <t>Zaćmienie</t>
  </si>
  <si>
    <t>/zaˈt͡ɕmʲɛɲɛ/</t>
  </si>
  <si>
    <t>Budynek</t>
  </si>
  <si>
    <t>/buˈdɨnɛk/</t>
  </si>
  <si>
    <t>Ćwiczenie</t>
  </si>
  <si>
    <t>/t͡ɕfiˈt͡ʂɛɲɛ/</t>
  </si>
  <si>
    <t>Ćwiczenia</t>
  </si>
  <si>
    <t>/t͡ɕfiˈt͡ʂɛɲa/</t>
  </si>
  <si>
    <t>Koniec</t>
  </si>
  <si>
    <t>/ˈkɔɲɛt͡s/</t>
  </si>
  <si>
    <t>Elektryczny</t>
  </si>
  <si>
    <t>/ɛlɛkˈtrɨt͡ʂnɨ/</t>
  </si>
  <si>
    <t>Elementy</t>
  </si>
  <si>
    <t>/ɛlɛˈmɛntɨ/</t>
  </si>
  <si>
    <t>Nagły wypadek</t>
  </si>
  <si>
    <t>/ˈnaɡwɨ vɨˈpadɛk/</t>
  </si>
  <si>
    <t>Remis</t>
  </si>
  <si>
    <t>/ˈrɛmis/</t>
  </si>
  <si>
    <t>/ˈtrɛɲiŋk/</t>
  </si>
  <si>
    <t>Wywiad</t>
  </si>
  <si>
    <t>/ˈvɨvjat/</t>
  </si>
  <si>
    <t>Epicki</t>
  </si>
  <si>
    <t>/ɛˈpit͡ski/</t>
  </si>
  <si>
    <t>Błąd</t>
  </si>
  <si>
    <t>/bwɔnt/</t>
  </si>
  <si>
    <t>Drabina</t>
  </si>
  <si>
    <t>/draˈbʲina/</t>
  </si>
  <si>
    <t>Szron</t>
  </si>
  <si>
    <t>/ʂrɔn/</t>
  </si>
  <si>
    <t>Sceneria</t>
  </si>
  <si>
    <t>/st͡sɛˈnɛrja/</t>
  </si>
  <si>
    <t>Emalia</t>
  </si>
  <si>
    <t>/ɛˈmalja/</t>
  </si>
  <si>
    <t>Szmaragd</t>
  </si>
  <si>
    <t>/ˈʂmarakt/</t>
  </si>
  <si>
    <t>Przestrzeń</t>
  </si>
  <si>
    <t>/ˈpʂɛstʂɛɲ/</t>
  </si>
  <si>
    <t>Miecz</t>
  </si>
  <si>
    <t>/mʲɛt͡ʂ/</t>
  </si>
  <si>
    <t>Pęcina</t>
  </si>
  <si>
    <t>/pɛɲˈt͡ɕina/</t>
  </si>
  <si>
    <t>Piana</t>
  </si>
  <si>
    <t>/ˈpʲana/</t>
  </si>
  <si>
    <t>Obora</t>
  </si>
  <si>
    <t>/ɔˈbɔra/</t>
  </si>
  <si>
    <t>Stacja</t>
  </si>
  <si>
    <t>/ˈstat͡sja/</t>
  </si>
  <si>
    <t>/ˈparkiŋk/</t>
  </si>
  <si>
    <t>Stalaktyt</t>
  </si>
  <si>
    <t>/stalakˈtɨt/</t>
  </si>
  <si>
    <t>Cyna</t>
  </si>
  <si>
    <t>/ˈt͡sɨna/</t>
  </si>
  <si>
    <t>Staw</t>
  </si>
  <si>
    <t>/staf/</t>
  </si>
  <si>
    <t>Styl</t>
  </si>
  <si>
    <t>/stɨl/</t>
  </si>
  <si>
    <t>Cieśnina</t>
  </si>
  <si>
    <t>/t͡ɕɛɕˈɲina/</t>
  </si>
  <si>
    <t>Gwiazda</t>
  </si>
  <si>
    <t>/ˈɡvʲazda/</t>
  </si>
  <si>
    <t>/strukˈtura/</t>
  </si>
  <si>
    <t>Parowanie</t>
  </si>
  <si>
    <t>/parɔˈvaɲɛ/</t>
  </si>
  <si>
    <t>Doświadczenie</t>
  </si>
  <si>
    <t>/dɔɕfʲat͡ʂˈɛɲɛ/</t>
  </si>
  <si>
    <t>Wybuchowy</t>
  </si>
  <si>
    <t>/vɨbuˈxɔvɨ/</t>
  </si>
  <si>
    <t>Fałszywy</t>
  </si>
  <si>
    <t>/fawˈʂɨvɨ/</t>
  </si>
  <si>
    <t>Duch</t>
  </si>
  <si>
    <t>Szczęście</t>
  </si>
  <si>
    <t>/ˈʂt͡ʂɛɲɕt͡ɕɛ/</t>
  </si>
  <si>
    <t>Żelazo</t>
  </si>
  <si>
    <t>/ʐɛˈlazɔ/</t>
  </si>
  <si>
    <t>Włókno</t>
  </si>
  <si>
    <t>/ˈvwuknɔ/</t>
  </si>
  <si>
    <t>Fiord</t>
  </si>
  <si>
    <t>Flet</t>
  </si>
  <si>
    <t>/flɛt/</t>
  </si>
  <si>
    <t>/ˈflur/</t>
  </si>
  <si>
    <t>Kształt</t>
  </si>
  <si>
    <t>/ˈkʂtawt/</t>
  </si>
  <si>
    <t>Rów</t>
  </si>
  <si>
    <t>/ruf/</t>
  </si>
  <si>
    <t>/ˈfɔsfɔr/</t>
  </si>
  <si>
    <t>Skamielina</t>
  </si>
  <si>
    <t>/skaˈmʲɛlʲina/</t>
  </si>
  <si>
    <t>Zdjęcie</t>
  </si>
  <si>
    <t>/ˈzdjɛɲt͡ɕɛ/</t>
  </si>
  <si>
    <t>/fɔtɔˈɡrafʲja/</t>
  </si>
  <si>
    <t>Fotosynteza</t>
  </si>
  <si>
    <t>/fɔtɔˈsɨntɛza/</t>
  </si>
  <si>
    <t>/frans/</t>
  </si>
  <si>
    <t>/ɡraˈɲit͡sa/</t>
  </si>
  <si>
    <t>Ogień</t>
  </si>
  <si>
    <t>/ˈɔɡʲɛɲ/</t>
  </si>
  <si>
    <t>/ˈpɔxva/</t>
  </si>
  <si>
    <t>Okulary ochronne</t>
  </si>
  <si>
    <t>/ɔkuˈlarɨ ɔˈxrɔnɲɛ/</t>
  </si>
  <si>
    <t>Gogle ochronne</t>
  </si>
  <si>
    <t>/ˈɡɔɡlɛ ɔˈxrɔnɲɛ/</t>
  </si>
  <si>
    <t>Dudy</t>
  </si>
  <si>
    <t>/ˈdudɨ/</t>
  </si>
  <si>
    <t>/ɡaˈlɛrʲja/</t>
  </si>
  <si>
    <t>Kurnik</t>
  </si>
  <si>
    <t>/ˈkurɲik/</t>
  </si>
  <si>
    <t>Hodowla</t>
  </si>
  <si>
    <t>/xɔˈdɔvla/</t>
  </si>
  <si>
    <t>Szpon</t>
  </si>
  <si>
    <t>/ʂpɔn/</t>
  </si>
  <si>
    <t>Benzyna</t>
  </si>
  <si>
    <t>/bɛnˈzɨna/</t>
  </si>
  <si>
    <t>Klejnot</t>
  </si>
  <si>
    <t>/ˈklɛjnɔt/</t>
  </si>
  <si>
    <t>Ludzie</t>
  </si>
  <si>
    <t>/ˈlud͡ʑɛ/</t>
  </si>
  <si>
    <t>Lodowiec</t>
  </si>
  <si>
    <t>/lɔˈdɔvʲɛt͡s/</t>
  </si>
  <si>
    <t>/ˈbalɔn/</t>
  </si>
  <si>
    <t>Cios</t>
  </si>
  <si>
    <t>/t͡ɕɔs/</t>
  </si>
  <si>
    <t>Cios łaski</t>
  </si>
  <si>
    <t>/t͡ɕɔs ˈwaskʲi/</t>
  </si>
  <si>
    <t>Kropla</t>
  </si>
  <si>
    <t>/ˈkrɔpla/</t>
  </si>
  <si>
    <t>Nagrać</t>
  </si>
  <si>
    <t>/ˈnaɡrat͡ɕ/</t>
  </si>
  <si>
    <t>Stodoła</t>
  </si>
  <si>
    <t>/stɔˈdɔwa/</t>
  </si>
  <si>
    <t>Szczelina</t>
  </si>
  <si>
    <t>/ʂt͡ʂɛˈlʲina/</t>
  </si>
  <si>
    <t>Grota</t>
  </si>
  <si>
    <t>/ˈɡrɔta/</t>
  </si>
  <si>
    <t>Rękawice lateksowe</t>
  </si>
  <si>
    <t>/rɛŋkaˈvʲit͡sɛ laˈtɛksɔvɛ/</t>
  </si>
  <si>
    <t>Wojna</t>
  </si>
  <si>
    <t>/ˈvɔjna/</t>
  </si>
  <si>
    <t>Przewodnik</t>
  </si>
  <si>
    <t>/pʂɛˈvɔdɲik/</t>
  </si>
  <si>
    <t>/ɡʲiˈtara/</t>
  </si>
  <si>
    <t>Gitara eléctrica</t>
  </si>
  <si>
    <t>Gitara elektryczna</t>
  </si>
  <si>
    <t>/ɡʲiˈtara ɛlɛkˈtrɨt͡ʂna/</t>
  </si>
  <si>
    <t>/smak/</t>
  </si>
  <si>
    <t>Siedlisko</t>
  </si>
  <si>
    <t>/ɕɛˈdʲlʲiskɔ/</t>
  </si>
  <si>
    <t>Siekiera</t>
  </si>
  <si>
    <t>/ɕɛˈkʲɛra/</t>
  </si>
  <si>
    <t>Głód</t>
  </si>
  <si>
    <t>/ɡwut/</t>
  </si>
  <si>
    <t>Zaklęcie</t>
  </si>
  <si>
    <t>/zaˈkwɛɲt͡ɕɛ/</t>
  </si>
  <si>
    <t>Paproć</t>
  </si>
  <si>
    <t>/ˈpaprɔt͡ɕ/</t>
  </si>
  <si>
    <t>/xɛl/</t>
  </si>
  <si>
    <t>Siedmiokąt</t>
  </si>
  <si>
    <t>/ɕɛdˈmʲɔkɔnt/</t>
  </si>
  <si>
    <t>Roślinożerne</t>
  </si>
  <si>
    <t>/rɔɕlʲiˈnɔʐɛrnɛ/</t>
  </si>
  <si>
    <t>Sześciokąt</t>
  </si>
  <si>
    <t>/ʂɛɕˈt͡ɕɔkɔnt/</t>
  </si>
  <si>
    <t>Wodór</t>
  </si>
  <si>
    <t>/ˈvɔdur/</t>
  </si>
  <si>
    <t>Lód</t>
  </si>
  <si>
    <t>/lut/</t>
  </si>
  <si>
    <t>/xʲiˈstɔrʲja/</t>
  </si>
  <si>
    <t>Pysk</t>
  </si>
  <si>
    <t>/pɨsk/</t>
  </si>
  <si>
    <t>Arkusz</t>
  </si>
  <si>
    <t>/ˈarkuʂ/</t>
  </si>
  <si>
    <t>Liść</t>
  </si>
  <si>
    <t>/lʲiɕt͡ɕ/</t>
  </si>
  <si>
    <t>Grzyb</t>
  </si>
  <si>
    <t>/ɡʐɨb/</t>
  </si>
  <si>
    <t>Śmiertelny grzyb</t>
  </si>
  <si>
    <t>/ɕmʲɛrˈtɛlnɨ ɡʐɨb/</t>
  </si>
  <si>
    <t>Dziura</t>
  </si>
  <si>
    <t>/ˈd͡ʑura/</t>
  </si>
  <si>
    <t>Sierp</t>
  </si>
  <si>
    <t>/ɕɛrp/</t>
  </si>
  <si>
    <t>Ogród warzywny</t>
  </si>
  <si>
    <t>/ˈɔɡrut vaˈʐɨvnɨ/</t>
  </si>
  <si>
    <t>Człowiek</t>
  </si>
  <si>
    <t>/t͡ʂwɔˈvʲɛk/</t>
  </si>
  <si>
    <t>Pokora</t>
  </si>
  <si>
    <t>/pɔˈkɔra/</t>
  </si>
  <si>
    <t>Dym</t>
  </si>
  <si>
    <t>/dɨm/</t>
  </si>
  <si>
    <t>Huragan</t>
  </si>
  <si>
    <t>/xuˈraɡan/</t>
  </si>
  <si>
    <t>Magmowe</t>
  </si>
  <si>
    <t>/maɡˈmɔvɛ/</t>
  </si>
  <si>
    <t>/ˈɔbras/</t>
  </si>
  <si>
    <t>Przemysłowy</t>
  </si>
  <si>
    <t>/pʂɛˈmɨswɔvɨ/</t>
  </si>
  <si>
    <t>Infiltracja</t>
  </si>
  <si>
    <t>/iɱfilˈtrat͡sja/</t>
  </si>
  <si>
    <t>Infiltrowany</t>
  </si>
  <si>
    <t>/iɱfiltrɔˈvanɨ/</t>
  </si>
  <si>
    <t>Przerwa</t>
  </si>
  <si>
    <t>/ˈpʂɛrva/</t>
  </si>
  <si>
    <t>Szklarnia</t>
  </si>
  <si>
    <t>/ˈʂklarnʲja/</t>
  </si>
  <si>
    <t>/ˈʑima/</t>
  </si>
  <si>
    <t>Wyspa</t>
  </si>
  <si>
    <t>/ˈvɨspa/</t>
  </si>
  <si>
    <t>Jadeit</t>
  </si>
  <si>
    <t>/jaˈdɛit/</t>
  </si>
  <si>
    <t>Syrop na kaszel</t>
  </si>
  <si>
    <t>/ˈsɨrɔp na ˈkaʂɛl/</t>
  </si>
  <si>
    <t>Strzykawka</t>
  </si>
  <si>
    <t>/stʂɨˈkafka/</t>
  </si>
  <si>
    <t>Gra</t>
  </si>
  <si>
    <t>/ɡra/</t>
  </si>
  <si>
    <t>Gra planszowa</t>
  </si>
  <si>
    <t>/ɡra planˈʂɔva/</t>
  </si>
  <si>
    <t>Jowisz</t>
  </si>
  <si>
    <t>/ˈjɔvʲiʂ/</t>
  </si>
  <si>
    <t>/ˈkrɨptɔn/</t>
  </si>
  <si>
    <t>Strona</t>
  </si>
  <si>
    <t>/ˈstrɔna/</t>
  </si>
  <si>
    <t>Jezioro</t>
  </si>
  <si>
    <t>/jɛˈʑɔrɔ/</t>
  </si>
  <si>
    <t>/laˈɡuna/</t>
  </si>
  <si>
    <t>Lawa</t>
  </si>
  <si>
    <t>/ˈlava/</t>
  </si>
  <si>
    <t>Lojalność</t>
  </si>
  <si>
    <t>/lɔˈjalnɔɕt͡ɕ/</t>
  </si>
  <si>
    <t>Legendarny</t>
  </si>
  <si>
    <t>/lɛɡɛnˈdarnɨ/</t>
  </si>
  <si>
    <t>/lɛˈɡɛnda/</t>
  </si>
  <si>
    <t>Limuzyna</t>
  </si>
  <si>
    <t>/lʲiˈmuzɨna/</t>
  </si>
  <si>
    <t>Porost</t>
  </si>
  <si>
    <t>/ˈpɔrɔst/</t>
  </si>
  <si>
    <t>/lʲit/</t>
  </si>
  <si>
    <t>Opona</t>
  </si>
  <si>
    <t>/ɔˈpɔna/</t>
  </si>
  <si>
    <t>Równina</t>
  </si>
  <si>
    <t>/ruvˈɲina/</t>
  </si>
  <si>
    <t>Klucz nasadowy</t>
  </si>
  <si>
    <t>/klut͡ʂ naˈsadɔvɨ/</t>
  </si>
  <si>
    <t>Deszcz</t>
  </si>
  <si>
    <t>/dɛʂʈ͡ʂ/</t>
  </si>
  <si>
    <t>Deszczowy</t>
  </si>
  <si>
    <t>/dɛʂˈʈ͡ʂɔvɨ/</t>
  </si>
  <si>
    <t>Błoto</t>
  </si>
  <si>
    <t>/ˈbwɔtɔ/</t>
  </si>
  <si>
    <t>Miejsce</t>
  </si>
  <si>
    <t>/ˈmʲɛjst͡sɛ/</t>
  </si>
  <si>
    <t>Księżyc</t>
  </si>
  <si>
    <t>/ˈkɕɛ̃ʐɨt͡s/</t>
  </si>
  <si>
    <t>Doniczka</t>
  </si>
  <si>
    <t>/dɔˈɲit͡ʂka/</t>
  </si>
  <si>
    <t>Drewno</t>
  </si>
  <si>
    <t>/ˈdrɛvnɔ/</t>
  </si>
  <si>
    <t>Dojrzałość</t>
  </si>
  <si>
    <t>/dɔjˈʐawɔɕt͡ɕ/</t>
  </si>
  <si>
    <t>/ˈmaɡʲja/</t>
  </si>
  <si>
    <t>Magnez</t>
  </si>
  <si>
    <t>/ˈmaɡnɛs/</t>
  </si>
  <si>
    <t>Poranek</t>
  </si>
  <si>
    <t>/pɔˈranɛk/</t>
  </si>
  <si>
    <t>Sposób</t>
  </si>
  <si>
    <t>/ˈspɔsup/</t>
  </si>
  <si>
    <t>/vɔ̃ʂ/</t>
  </si>
  <si>
    <t>/ˈmapa/</t>
  </si>
  <si>
    <t>Maszyna</t>
  </si>
  <si>
    <t>/maˈʂɨna/</t>
  </si>
  <si>
    <t>Morze</t>
  </si>
  <si>
    <t>Rdzeń</t>
  </si>
  <si>
    <t>/rd͡ʐɛɲ/</t>
  </si>
  <si>
    <t>Merkury</t>
  </si>
  <si>
    <t>/mɛrˈkurɨ/</t>
  </si>
  <si>
    <t>Płaskowyż</t>
  </si>
  <si>
    <t>/pwasˈkɔvɨʂ/</t>
  </si>
  <si>
    <t>/ˈmɛtal/</t>
  </si>
  <si>
    <t>Cele</t>
  </si>
  <si>
    <t>/ˈt͡sɛlɛ/</t>
  </si>
  <si>
    <t>/mɛˈtɛɔr/</t>
  </si>
  <si>
    <t>/ˈmɛtrɔ/</t>
  </si>
  <si>
    <t>/mʲiˈkrɔskɔp/</t>
  </si>
  <si>
    <t>Strach</t>
  </si>
  <si>
    <t>/strax/</t>
  </si>
  <si>
    <t>Kopalnia</t>
  </si>
  <si>
    <t>/kɔˈpalɲa/</t>
  </si>
  <si>
    <t>Tajemnica</t>
  </si>
  <si>
    <t>/taˈjɛmɲit͡sa/</t>
  </si>
  <si>
    <t>/mʲitɔˈxɔndrʲum/</t>
  </si>
  <si>
    <t>Mieszany</t>
  </si>
  <si>
    <t>/mʲɛˈʂanɨ/</t>
  </si>
  <si>
    <t>/ˈmɔdɛl/</t>
  </si>
  <si>
    <t>Tryb</t>
  </si>
  <si>
    <t>/trɨp/</t>
  </si>
  <si>
    <t>Góra</t>
  </si>
  <si>
    <t>/ˈɡura/</t>
  </si>
  <si>
    <t>Pomnik</t>
  </si>
  <si>
    <t>/ˈpɔmɲik/</t>
  </si>
  <si>
    <t>Motocykl</t>
  </si>
  <si>
    <t>/mɔˈtɔt͡sɨkl/</t>
  </si>
  <si>
    <t>Kula pachowa</t>
  </si>
  <si>
    <t>/ˈkula paˈxɔva/</t>
  </si>
  <si>
    <t>Świat</t>
  </si>
  <si>
    <t>/ɕfʲat/</t>
  </si>
  <si>
    <t>/ˈmutant/</t>
  </si>
  <si>
    <t>Naturalny</t>
  </si>
  <si>
    <t>/naˈturalnɨ/</t>
  </si>
  <si>
    <t>Brzytwa</t>
  </si>
  <si>
    <t>/ˈbʐɨtfa/</t>
  </si>
  <si>
    <t>Narzędzie wielofunkcyjne</t>
  </si>
  <si>
    <t>/naˈʐɛnd͡ʑɛ vʲɛlɔfunˈkt͡sɨjnɛ/</t>
  </si>
  <si>
    <t>Przeglądarka</t>
  </si>
  <si>
    <t>/pʂɛˈɡlɔndarka/</t>
  </si>
  <si>
    <t>Mgła</t>
  </si>
  <si>
    <t>/mɡwa/</t>
  </si>
  <si>
    <t>/ˈnɛɔn/</t>
  </si>
  <si>
    <t>/ˈnɛptun/</t>
  </si>
  <si>
    <t>Nerw</t>
  </si>
  <si>
    <t>/nɛrf/</t>
  </si>
  <si>
    <t>Gniazdo</t>
  </si>
  <si>
    <t>/ˈɡɲazdɔ/</t>
  </si>
  <si>
    <t>Śnieg</t>
  </si>
  <si>
    <t>/ɕɲɛk/</t>
  </si>
  <si>
    <t>Nikiel</t>
  </si>
  <si>
    <t>/ˈɲikʲɛl/</t>
  </si>
  <si>
    <t>Azot</t>
  </si>
  <si>
    <t>/ˈazɔt/</t>
  </si>
  <si>
    <t>Poziom</t>
  </si>
  <si>
    <t>/ˈpɔʑɔm/</t>
  </si>
  <si>
    <t>Noc</t>
  </si>
  <si>
    <t>/nɔt͡s/</t>
  </si>
  <si>
    <t>Imię</t>
  </si>
  <si>
    <t>/ˈimʲɛ/</t>
  </si>
  <si>
    <t>Chmura</t>
  </si>
  <si>
    <t>/ˈxmura/</t>
  </si>
  <si>
    <t>Jądrowy</t>
  </si>
  <si>
    <t>/jɔnˈdrɔvɨ/</t>
  </si>
  <si>
    <t>Jąderko</t>
  </si>
  <si>
    <t>/jɔnˈdɛrkɔ/</t>
  </si>
  <si>
    <t>/ɔˈaza/</t>
  </si>
  <si>
    <t>/ɔˈt͡sɛan/</t>
  </si>
  <si>
    <t>Ośmiokąt</t>
  </si>
  <si>
    <t>/ɔɕˈmʲɔkɔnt/</t>
  </si>
  <si>
    <t>/ɔɡr/</t>
  </si>
  <si>
    <t>Fala</t>
  </si>
  <si>
    <t>/ˈɔpal/</t>
  </si>
  <si>
    <t>Organy</t>
  </si>
  <si>
    <t>/ɔrˈɡanɨ/</t>
  </si>
  <si>
    <t>Złoto</t>
  </si>
  <si>
    <t>/ˈzwɔtɔ/</t>
  </si>
  <si>
    <t>Orkiestra</t>
  </si>
  <si>
    <t>/ɔrˈkʲɛstra/</t>
  </si>
  <si>
    <t>Ciemny</t>
  </si>
  <si>
    <t>/ˈt͡ɕɛmnɨ/</t>
  </si>
  <si>
    <t>Jesień</t>
  </si>
  <si>
    <t>/ˈjɛɕɛɲ/</t>
  </si>
  <si>
    <t>Tlen</t>
  </si>
  <si>
    <t>/tlɛn/</t>
  </si>
  <si>
    <t>Łopata</t>
  </si>
  <si>
    <t>/wɔˈpata/</t>
  </si>
  <si>
    <t>Słowo</t>
  </si>
  <si>
    <t>/ˈswɔvɔ/</t>
  </si>
  <si>
    <t>Łom</t>
  </si>
  <si>
    <t>/wɔm/</t>
  </si>
  <si>
    <t>Kielnia</t>
  </si>
  <si>
    <t>/ˈkʲɛlɲa/</t>
  </si>
  <si>
    <t>Panamerykański</t>
  </si>
  <si>
    <t>/panamɛˈrɨkaɲskʲi/</t>
  </si>
  <si>
    <t>Tamburyn</t>
  </si>
  <si>
    <t>/tamˈburɨn/</t>
  </si>
  <si>
    <t>Ekran</t>
  </si>
  <si>
    <t>/ˈɛkran/</t>
  </si>
  <si>
    <t>Kosz na śmieci</t>
  </si>
  <si>
    <t>/kɔʂ na ˈɕmʲɛt͡ɕi/</t>
  </si>
  <si>
    <t>Wyjazd</t>
  </si>
  <si>
    <t>/ˈvɨjazt/</t>
  </si>
  <si>
    <t>Przejście</t>
  </si>
  <si>
    <t>/ˈpʂɛjɕt͡ɕɛ/</t>
  </si>
  <si>
    <t>Tabletka</t>
  </si>
  <si>
    <t>/taˈblɛtka/</t>
  </si>
  <si>
    <t>Trawa</t>
  </si>
  <si>
    <t>/ˈtrava/</t>
  </si>
  <si>
    <t>/ˈnɔɡa/</t>
  </si>
  <si>
    <t>Kopnięcie</t>
  </si>
  <si>
    <t>/kɔpˈɲɛt͡ɕɛ/</t>
  </si>
  <si>
    <t>Grzech</t>
  </si>
  <si>
    <t>/ɡʐɛx/</t>
  </si>
  <si>
    <t>Kawałek</t>
  </si>
  <si>
    <t>/kaˈvawɛk/</t>
  </si>
  <si>
    <t>Futro</t>
  </si>
  <si>
    <t>/ˈfutrɔ/</t>
  </si>
  <si>
    <t>/fʲilm/</t>
  </si>
  <si>
    <t>Piłka</t>
  </si>
  <si>
    <t>/ˈpʲiwka/</t>
  </si>
  <si>
    <t>Peruka</t>
  </si>
  <si>
    <t>/pɛˈruka/</t>
  </si>
  <si>
    <t>Półwysep</t>
  </si>
  <si>
    <t>/puwˈvɨsɛp/</t>
  </si>
  <si>
    <t>Pięciokąt</t>
  </si>
  <si>
    <t>/pʲɛɲˈt͡ɕɔkɔnt/</t>
  </si>
  <si>
    <t>Pięciolinia</t>
  </si>
  <si>
    <t>/pʲɛɲt͡ɕɔˈlʲiɲa/</t>
  </si>
  <si>
    <t>Pionek</t>
  </si>
  <si>
    <t>/ˈpʲɔnɛk/</t>
  </si>
  <si>
    <t>Perfum</t>
  </si>
  <si>
    <t>/ˈpɛrfum/</t>
  </si>
  <si>
    <t>Obwód</t>
  </si>
  <si>
    <t>/ˈɔbvut/</t>
  </si>
  <si>
    <t>Perła</t>
  </si>
  <si>
    <t>/ˈpɛrwa/</t>
  </si>
  <si>
    <t>Śruba</t>
  </si>
  <si>
    <t>/ˈɕruba/</t>
  </si>
  <si>
    <t>Koszmar</t>
  </si>
  <si>
    <t>/ˈkɔʂmar/</t>
  </si>
  <si>
    <t>Rybołówstwo</t>
  </si>
  <si>
    <t>/rɨbɔˈwufstfɔ/</t>
  </si>
  <si>
    <t>Kopyto</t>
  </si>
  <si>
    <t>/kɔˈpɨtɔ/</t>
  </si>
  <si>
    <t>Płatki</t>
  </si>
  <si>
    <t>/ˈpwatkʲi/</t>
  </si>
  <si>
    <t>Zapach deszczu</t>
  </si>
  <si>
    <t>/ˈzapax ˈdɛʂʈ͡ʂu/</t>
  </si>
  <si>
    <t>Ropa naftowa</t>
  </si>
  <si>
    <t>/ˈrɔpa ˈnaftɔva/</t>
  </si>
  <si>
    <t>Pianino</t>
  </si>
  <si>
    <t>/pʲaˈɲinɔ/</t>
  </si>
  <si>
    <t>/ˈʂt͡ʂɨt/</t>
  </si>
  <si>
    <t>Dziób</t>
  </si>
  <si>
    <t>/d͡ʑup/</t>
  </si>
  <si>
    <t>Kilof</t>
  </si>
  <si>
    <t>/ˈkʲilɔf/</t>
  </si>
  <si>
    <t>Pobożność</t>
  </si>
  <si>
    <t>/pɔˈbɔʐnɔɕt͡ɕ/</t>
  </si>
  <si>
    <t>Kamień</t>
  </si>
  <si>
    <t>/ˈkamʲɛɲ/</t>
  </si>
  <si>
    <t>Część</t>
  </si>
  <si>
    <t>/t͡ʂɛɲɕt͡ɕ/</t>
  </si>
  <si>
    <t>/pʲiˈramʲida/</t>
  </si>
  <si>
    <t>/ˈpʲirat/</t>
  </si>
  <si>
    <t>/pʲiˈstɔlɛt/</t>
  </si>
  <si>
    <t>Tarcza</t>
  </si>
  <si>
    <t>/ˈtart͡ʂa/</t>
  </si>
  <si>
    <t>Roślina</t>
  </si>
  <si>
    <t>/rɔɕˈlʲina/</t>
  </si>
  <si>
    <t>/ˈplastʲik/</t>
  </si>
  <si>
    <t>/ˈsrɛbrɔ/</t>
  </si>
  <si>
    <t>/platˈfɔrma/</t>
  </si>
  <si>
    <t>Platyna</t>
  </si>
  <si>
    <t>/plaˈtɨna/</t>
  </si>
  <si>
    <t>Ołów</t>
  </si>
  <si>
    <t>/ˈɔwuf/</t>
  </si>
  <si>
    <t>/ˈplutɔn/</t>
  </si>
  <si>
    <t>Chlew</t>
  </si>
  <si>
    <t>/xlɛf/</t>
  </si>
  <si>
    <t>Mikstura</t>
  </si>
  <si>
    <t>/mʲiˈkstura/</t>
  </si>
  <si>
    <t>Sekator do drzew</t>
  </si>
  <si>
    <t>/sɛˈkatɔr dɔ dʐɛf/</t>
  </si>
  <si>
    <t>Polarny</t>
  </si>
  <si>
    <t>/pɔˈlarnɨ/</t>
  </si>
  <si>
    <t>Na przykład</t>
  </si>
  <si>
    <t>/na ˈpʂɨkład/</t>
  </si>
  <si>
    <t>Potas</t>
  </si>
  <si>
    <t>/ˈpɔtas/</t>
  </si>
  <si>
    <t>Szyb</t>
  </si>
  <si>
    <t>/ʂɨp/</t>
  </si>
  <si>
    <t>Łąka</t>
  </si>
  <si>
    <t>/ˈwɔŋka/</t>
  </si>
  <si>
    <t>Pastwisko</t>
  </si>
  <si>
    <t>/pasˈtfʲiskɔ/</t>
  </si>
  <si>
    <t>Opady</t>
  </si>
  <si>
    <t>/ɔˈpadɨ/</t>
  </si>
  <si>
    <t>Prasa</t>
  </si>
  <si>
    <t>/ˈprasa/</t>
  </si>
  <si>
    <t>Ciśnienie</t>
  </si>
  <si>
    <t>/t͡ɕiɕˈɲɛɲɛ/</t>
  </si>
  <si>
    <t>Wiosna</t>
  </si>
  <si>
    <t>/ˈvʲɔsna/</t>
  </si>
  <si>
    <t>Pryzmat</t>
  </si>
  <si>
    <t>/ˈprɨzmat/</t>
  </si>
  <si>
    <t>/ˈprɔɡram/</t>
  </si>
  <si>
    <t>/mɔst/</t>
  </si>
  <si>
    <t>Miąższ</t>
  </si>
  <si>
    <t>/ˈmʲɔ̃ʂʂ/</t>
  </si>
  <si>
    <t>Czip (Czip)</t>
  </si>
  <si>
    <t>/t͡ʂip/</t>
  </si>
  <si>
    <t>Czystość (Czystość)</t>
  </si>
  <si>
    <t>/t͡ʂɨstɔɕt͡ɕ/</t>
  </si>
  <si>
    <t>Kwazar (Kwazar)</t>
  </si>
  <si>
    <t>/kfazar/</t>
  </si>
  <si>
    <t>Jak śmiesznie (Jak śmiesznie)</t>
  </si>
  <si>
    <t>/jak ɕmjɛʂɲɛ/</t>
  </si>
  <si>
    <t>Skarga (Skarga)</t>
  </si>
  <si>
    <t>/skarga/</t>
  </si>
  <si>
    <t>Pieczenie (Pieczenie)</t>
  </si>
  <si>
    <t>/pjɛt͡ʂɛɲɛ/</t>
  </si>
  <si>
    <t>Keratyna (Keratyna)</t>
  </si>
  <si>
    <t>/kɛratɨna/</t>
  </si>
  <si>
    <t>Karat (Karat)</t>
  </si>
  <si>
    <t>/karat/</t>
  </si>
  <si>
    <t>Chimera (Chimera)</t>
  </si>
  <si>
    <t>/ximɛra/</t>
  </si>
  <si>
    <t>Promieniowanie (Promieniowanie)</t>
  </si>
  <si>
    <t>/prɔmjɛɲɔvaɲɛ/</t>
  </si>
  <si>
    <t>Radio (Radio)</t>
  </si>
  <si>
    <t>/radjɔ/</t>
  </si>
  <si>
    <t>Radon (Radon)</t>
  </si>
  <si>
    <t>/radɔn/</t>
  </si>
  <si>
    <t>Korzeń (Korzeń)</t>
  </si>
  <si>
    <t>/kɔʐɛɲ/</t>
  </si>
  <si>
    <t>Gałąź (Gałąź)</t>
  </si>
  <si>
    <t>/ɡawaɕ/</t>
  </si>
  <si>
    <t>Grabie (Grabie)</t>
  </si>
  <si>
    <t>/ɡrabjɛ/</t>
  </si>
  <si>
    <t>Błyskawica (Błyskawica)</t>
  </si>
  <si>
    <t>/bwɨskavit͡sa/</t>
  </si>
  <si>
    <t>Promień (Promień)</t>
  </si>
  <si>
    <t>/prɔmjɛɲ/</t>
  </si>
  <si>
    <t>Rasy (Rasy)</t>
  </si>
  <si>
    <t>/rasɨ/</t>
  </si>
  <si>
    <t>Prawdziwy (Prawdziwy)</t>
  </si>
  <si>
    <t>/pravd͡ʑivɨ/</t>
  </si>
  <si>
    <t>Rzeczywistość (Rzeczywistość)</t>
  </si>
  <si>
    <t>/ʐɛt͡ʂɨvistɔɕt͡ɕ/</t>
  </si>
  <si>
    <t>Prostokąt (Prostokąt)</t>
  </si>
  <si>
    <t>/prɔstɔkɔnt/</t>
  </si>
  <si>
    <t>Podbierak (Podbierak)</t>
  </si>
  <si>
    <t>/pɔdbjɛrak/</t>
  </si>
  <si>
    <t>Panowanie (Panowanie)</t>
  </si>
  <si>
    <t>/panɔvaɲɛ/</t>
  </si>
  <si>
    <t>Błysk (Błysk)</t>
  </si>
  <si>
    <t>/bwɨsk/</t>
  </si>
  <si>
    <t>Wyrzuty sumienia (Wyrzuty sumienia)</t>
  </si>
  <si>
    <t>/vɨʐutɨ sumjɛɲa/</t>
  </si>
  <si>
    <t>Odpad (Odpad)</t>
  </si>
  <si>
    <t>/ɔtpat/</t>
  </si>
  <si>
    <t>Sprężyna (Sprężyna)</t>
  </si>
  <si>
    <t>/sprɛ̃ʐɨna/</t>
  </si>
  <si>
    <t>Pęd (Pęd)</t>
  </si>
  <si>
    <t>Magazyn (Magazyn)</t>
  </si>
  <si>
    <t>/maɡazɨn/</t>
  </si>
  <si>
    <t>Rybosom (Rybosom)</t>
  </si>
  <si>
    <t>/rɨbɔsɔm/</t>
  </si>
  <si>
    <t>Rzeka (Rzeka)</t>
  </si>
  <si>
    <t>/ʐɛka/</t>
  </si>
  <si>
    <t>Skała (Skała)</t>
  </si>
  <si>
    <t>/skawa/</t>
  </si>
  <si>
    <t>Rubin (Rubin)</t>
  </si>
  <si>
    <t>/rubin/</t>
  </si>
  <si>
    <t>Sawanna (Sawanna)</t>
  </si>
  <si>
    <t>/savanna/</t>
  </si>
  <si>
    <t>Mądrość (Mądrość)</t>
  </si>
  <si>
    <t>/mɔndrɔɕt͡ɕ/</t>
  </si>
  <si>
    <t>Szabla (Szabla)</t>
  </si>
  <si>
    <t>/ʂabla/</t>
  </si>
  <si>
    <t>Smak (Smak)</t>
  </si>
  <si>
    <t>Sabotaż (Sabotaż)</t>
  </si>
  <si>
    <t>/sabɔtaʂ/</t>
  </si>
  <si>
    <t>Sacharyd (Sacharyd)</t>
  </si>
  <si>
    <t>/saxarɨd/</t>
  </si>
  <si>
    <t>Sacharoza (Sacharoza)</t>
  </si>
  <si>
    <t>/saxarɔza/</t>
  </si>
  <si>
    <t>Worek/Płaszcz (Worek/Płaszcz)</t>
  </si>
  <si>
    <t>/vɔrɛk/ /pwaʂt͡ʂ/</t>
  </si>
  <si>
    <t>Wstrząs (Wstrząs)</t>
  </si>
  <si>
    <t>/fstʂɔ̃s/</t>
  </si>
  <si>
    <t>Safari (Safari)</t>
  </si>
  <si>
    <t>/safari/</t>
  </si>
  <si>
    <t>Saga (Saga)</t>
  </si>
  <si>
    <t>Saldo (Saldo)</t>
  </si>
  <si>
    <t>/saldɔ/</t>
  </si>
  <si>
    <t>Saletra (Saletra)</t>
  </si>
  <si>
    <t>/salɛtra/</t>
  </si>
  <si>
    <t>Skok (Skok)</t>
  </si>
  <si>
    <t>/skɔk/</t>
  </si>
  <si>
    <t>Zdrowie (Zdrowie)</t>
  </si>
  <si>
    <t>/zdrɔvjɛ/</t>
  </si>
  <si>
    <t>Powitanie (Powitanie)</t>
  </si>
  <si>
    <t>/pɔvitɲɛ/</t>
  </si>
  <si>
    <t>Zbawienie (Zbawienie)</t>
  </si>
  <si>
    <t>/zbavjɛɲɛ/</t>
  </si>
  <si>
    <t>Dzikość (Dzikość)</t>
  </si>
  <si>
    <t>/d͡ʑikɔɕt͡ɕ/</t>
  </si>
  <si>
    <t>Sankcja (Sankcja)</t>
  </si>
  <si>
    <t>/sankt͡sja/</t>
  </si>
  <si>
    <t>Grabież (Grabież)</t>
  </si>
  <si>
    <t>/ɡrabjɛʂ/</t>
  </si>
  <si>
    <t>Sarkazm (Sarkazm)</t>
  </si>
  <si>
    <t>/sarkazm/</t>
  </si>
  <si>
    <t>Sarkofag (Sarkofag)</t>
  </si>
  <si>
    <t>/sarkɔfaɡ/</t>
  </si>
  <si>
    <t>Satelita (Satelita)</t>
  </si>
  <si>
    <t>/satɛlita/</t>
  </si>
  <si>
    <t>Satyra (Satyra)</t>
  </si>
  <si>
    <t>/satɨra/</t>
  </si>
  <si>
    <t>Zadowolenie (Zadowolenie)</t>
  </si>
  <si>
    <t>/zadɔvɔlɛɲɛ/</t>
  </si>
  <si>
    <t>Saturn (Saturn)</t>
  </si>
  <si>
    <t>/saturn/</t>
  </si>
  <si>
    <t>Sok (Sok)</t>
  </si>
  <si>
    <t>Saksofon (Saksofon)</t>
  </si>
  <si>
    <t>Łój (Łój)</t>
  </si>
  <si>
    <t>/wuj/</t>
  </si>
  <si>
    <t>Sekcja (Sekcja)</t>
  </si>
  <si>
    <t>/sɛkt͡sja/</t>
  </si>
  <si>
    <t>Sektor (Sektor)</t>
  </si>
  <si>
    <t>/sɛktɔr/</t>
  </si>
  <si>
    <t>Poplecznik (Poplecznik)</t>
  </si>
  <si>
    <t>/pɔplɛt͡ʂɲik/</t>
  </si>
  <si>
    <t>Kontynuacja (Kontynuacja)</t>
  </si>
  <si>
    <t>/kɔntɨnuat͡sja/</t>
  </si>
  <si>
    <t>Sekwencja (Sekwencja)</t>
  </si>
  <si>
    <t>/sɛkfɛnt͡sja/</t>
  </si>
  <si>
    <t>Porywacz (Porywacz)</t>
  </si>
  <si>
    <t>/pɔrɨvat͡ʂ/</t>
  </si>
  <si>
    <t>Porwanie (Porwanie)</t>
  </si>
  <si>
    <t>/pɔrvaɲɛ/</t>
  </si>
  <si>
    <t>Pragnienie (Pragnienie)</t>
  </si>
  <si>
    <t>/praɡɲɛɲɛ/</t>
  </si>
  <si>
    <t>Jedwab (Jedwab)</t>
  </si>
  <si>
    <t>/jɛdvab/</t>
  </si>
  <si>
    <t>Środek uspokajający (Środek uspokajający)</t>
  </si>
  <si>
    <t>/ɕrɔdɛk uspɔkajajɔnt͡sɨ/</t>
  </si>
  <si>
    <t>Osad (Osad)</t>
  </si>
  <si>
    <t>/ɔsat/</t>
  </si>
  <si>
    <t>Uwodzenie (Uwodzenie)</t>
  </si>
  <si>
    <t>/uvɔd͡zɛɲɛ/</t>
  </si>
  <si>
    <t>Segmentacja</t>
  </si>
  <si>
    <t>Segmentacja (Segmentacja)</t>
  </si>
  <si>
    <t>/sɛɡmɛntat͡sja/</t>
  </si>
  <si>
    <t>Segment (Segment)</t>
  </si>
  <si>
    <t>/sɛɡmɛnt/</t>
  </si>
  <si>
    <t>Obserwujący (Obserwujący)</t>
  </si>
  <si>
    <t>/ɔpsɛrvujɔnt͡sɨ/</t>
  </si>
  <si>
    <t>Bezpieczeństwo (Bezpieczeństwo)</t>
  </si>
  <si>
    <t>/bɛspjɛt͡ʂɛɲstfɔ/</t>
  </si>
  <si>
    <t>Wybór (Wybór)</t>
  </si>
  <si>
    <t>/vɨbur/</t>
  </si>
  <si>
    <t>Pieczęć (Pieczęć)</t>
  </si>
  <si>
    <t>/pjɛt͡ʂɛɲt͡ɕ/</t>
  </si>
  <si>
    <t>Dżungla (Dżungla)</t>
  </si>
  <si>
    <t>/d͡ʐuŋɡla/</t>
  </si>
  <si>
    <t>Sygnalizacja świetlna (Sygnalizacja świetlna)</t>
  </si>
  <si>
    <t>/sɨɡnalizat͡sja ɕfjɛtlna/</t>
  </si>
  <si>
    <t>Semantyka (Semantyka)</t>
  </si>
  <si>
    <t>/sɛmantɨka/</t>
  </si>
  <si>
    <t>Twarz (Twarz)</t>
  </si>
  <si>
    <t>Podobieństwo (Podobieństwo)</t>
  </si>
  <si>
    <t>/pɔdɔbjɛɲstfɔ/</t>
  </si>
  <si>
    <t>Półkole (Półkole)</t>
  </si>
  <si>
    <t>/puwkɔlɛ/</t>
  </si>
  <si>
    <t>Półbóg (Półbóg)</t>
  </si>
  <si>
    <t>/puwbuk/</t>
  </si>
  <si>
    <t>Nasiono (Nasiono)</t>
  </si>
  <si>
    <t>/naɕɔnɔ/</t>
  </si>
  <si>
    <t>Seminarium (Seminarium)</t>
  </si>
  <si>
    <t>/sɛmʲinarjum/</t>
  </si>
  <si>
    <t>Znak (Znak)</t>
  </si>
  <si>
    <t>Senat (Senat)</t>
  </si>
  <si>
    <t>/sɛnat/</t>
  </si>
  <si>
    <t>Sygnał (Sygnał)</t>
  </si>
  <si>
    <t>/sɨɡnaw/</t>
  </si>
  <si>
    <t>Pan (Pan)</t>
  </si>
  <si>
    <t>/pan/</t>
  </si>
  <si>
    <t>Pani (Pani)</t>
  </si>
  <si>
    <t>/paɲi/</t>
  </si>
  <si>
    <t>Uczucie (Uczucie)</t>
  </si>
  <si>
    <t>/ut͡ʂut͡ɕɛ/</t>
  </si>
  <si>
    <t>Wrażliwość (Wrażliwość)</t>
  </si>
  <si>
    <t>/vraʐlʲivɔɕt͡ɕ/</t>
  </si>
  <si>
    <t>Zmysłowość (Zmysłowość)</t>
  </si>
  <si>
    <t>/zmɨswɔvɔɕt͡ɕ/</t>
  </si>
  <si>
    <t>Wyrok (Wyrok)</t>
  </si>
  <si>
    <t>/vɨrɔk/</t>
  </si>
  <si>
    <t>Zmysł (Zmysł)</t>
  </si>
  <si>
    <t>/zmɨsw/</t>
  </si>
  <si>
    <t>Susza (Susza)</t>
  </si>
  <si>
    <t>/suʂa/</t>
  </si>
  <si>
    <t>Serafin (Serafin)</t>
  </si>
  <si>
    <t>/sɛrafin/</t>
  </si>
  <si>
    <t>Serendypia (Serendypia)</t>
  </si>
  <si>
    <t>/sɛrɛndɨpja/</t>
  </si>
  <si>
    <t>Spokój (Spokój)</t>
  </si>
  <si>
    <t>/spɔkuj/</t>
  </si>
  <si>
    <t>Seria (Seria)</t>
  </si>
  <si>
    <t>/sɛrja/</t>
  </si>
  <si>
    <t>Piła (Piła)</t>
  </si>
  <si>
    <t>/pʲiwa/</t>
  </si>
  <si>
    <t>Piła łańcuchowa (Piła łańcuchowa)</t>
  </si>
  <si>
    <t>/pʲiwa waɲt͡ʂuxɔva/</t>
  </si>
  <si>
    <t>Krzem (Krzem)</t>
  </si>
  <si>
    <t>/kʂɛm/</t>
  </si>
  <si>
    <t>Wózek inwalidzki (Wózek inwalidzki)</t>
  </si>
  <si>
    <t>/vuzɛk invalid͡zkʲi/</t>
  </si>
  <si>
    <t>Symbol (Symbol)</t>
  </si>
  <si>
    <t>/sɨmbɔl/</t>
  </si>
  <si>
    <t>Prosty (Prosty)</t>
  </si>
  <si>
    <t>/prɔstɨ/</t>
  </si>
  <si>
    <t>Sód (Sód)</t>
  </si>
  <si>
    <t>/sut/</t>
  </si>
  <si>
    <t>Słońce (Słońce)</t>
  </si>
  <si>
    <t>/swɔɲt͡sɛ/</t>
  </si>
  <si>
    <t>Cień (Cień)</t>
  </si>
  <si>
    <t>/t͡ɕɛɲ/</t>
  </si>
  <si>
    <t>Łódź podwodna (Łódź podwodna)</t>
  </si>
  <si>
    <t>/wut͡ɕ pɔdvɔdna/</t>
  </si>
  <si>
    <t>Gleba (Gleba)</t>
  </si>
  <si>
    <t>/ɡlɛba/</t>
  </si>
  <si>
    <t>Sen (Sen)</t>
  </si>
  <si>
    <t>Sny (Sny)</t>
  </si>
  <si>
    <t>/snɨ/</t>
  </si>
  <si>
    <t>Spis treści (Spis treści)</t>
  </si>
  <si>
    <t>/spʲis trɛɕt͡ɕi/</t>
  </si>
  <si>
    <t>Tabela (Tabela)</t>
  </si>
  <si>
    <t>/tabɛla/</t>
  </si>
  <si>
    <t>Tablica (Tablica)</t>
  </si>
  <si>
    <t>/tablʲit͡sa/</t>
  </si>
  <si>
    <t>Deski (Deski)</t>
  </si>
  <si>
    <t>/dɛskʲi/</t>
  </si>
  <si>
    <t>Skreślenie (Skreślenie)</t>
  </si>
  <si>
    <t>/skrɛɕlɛɲɛ/</t>
  </si>
  <si>
    <t>Taktyka (Taktyka)</t>
  </si>
  <si>
    <t>/taktɨka/</t>
  </si>
  <si>
    <t>Dotyk (Dotyk)</t>
  </si>
  <si>
    <t>/dɔtɨk/</t>
  </si>
  <si>
    <t>Tajga (Tajga)</t>
  </si>
  <si>
    <t>/tajɡa/</t>
  </si>
  <si>
    <t>Blok (Blok)</t>
  </si>
  <si>
    <t>Wiertło (Wiertło)</t>
  </si>
  <si>
    <t>/vjɛrtwɔ/</t>
  </si>
  <si>
    <t>Talent (Talent)</t>
  </si>
  <si>
    <t>/talɛnt/</t>
  </si>
  <si>
    <t>Talizman (Talizman)</t>
  </si>
  <si>
    <t>/talizman/</t>
  </si>
  <si>
    <t>Bęben (Bęben)</t>
  </si>
  <si>
    <t>/bɛmbɛn/</t>
  </si>
  <si>
    <t>Sito (Sito)</t>
  </si>
  <si>
    <t>/ɕitɔ/</t>
  </si>
  <si>
    <t>Czołg (Czołg)</t>
  </si>
  <si>
    <t>/t͡ʂɔwk/</t>
  </si>
  <si>
    <t>Zadanie (Zadanie)</t>
  </si>
  <si>
    <t>/zadaɲɛ/</t>
  </si>
  <si>
    <t>Opłata (Opłata)</t>
  </si>
  <si>
    <t>/ɔpwata/</t>
  </si>
  <si>
    <t>Tatuaż (Tatuaż)</t>
  </si>
  <si>
    <t>/tatuʐ/</t>
  </si>
  <si>
    <t>Technologia (Technologia)</t>
  </si>
  <si>
    <t>/tɛxnɔlɔɡʲja/</t>
  </si>
  <si>
    <t>Dzianie (Dzianie)</t>
  </si>
  <si>
    <t>/d͡ʑaɲɛ/</t>
  </si>
  <si>
    <t>Tkanina (Tkanina)</t>
  </si>
  <si>
    <t>/tkanʲina/</t>
  </si>
  <si>
    <t>Krosno (Krosno)</t>
  </si>
  <si>
    <t>/krɔsnɔ/</t>
  </si>
  <si>
    <t>Pajęczyna (Pajęczyna)</t>
  </si>
  <si>
    <t>/pajɛ̃t͡ʂɨna/</t>
  </si>
  <si>
    <t>Telepatia (Telepatia)</t>
  </si>
  <si>
    <t>/tɛlɛpatʲja/</t>
  </si>
  <si>
    <t>Teleskop (Teleskop)</t>
  </si>
  <si>
    <t>/tɛlɛskɔp/</t>
  </si>
  <si>
    <t>Temat (Temat)</t>
  </si>
  <si>
    <t>/tɛmat/</t>
  </si>
  <si>
    <t>Szczypce (Szczypce)</t>
  </si>
  <si>
    <t>/ʂt͡ʂɨpt͡sɛ/</t>
  </si>
  <si>
    <t>Napięcie (Napięcie)</t>
  </si>
  <si>
    <t>/napjɛɲt͡ɕɛ/</t>
  </si>
  <si>
    <t>Pokusa (Pokusa)</t>
  </si>
  <si>
    <t>/pɔkusa/</t>
  </si>
  <si>
    <t>Macka (Macka)</t>
  </si>
  <si>
    <t>/mat͡ska/</t>
  </si>
  <si>
    <t>Twierdzenie (Twierdzenie)</t>
  </si>
  <si>
    <t>/tfjɛrd͡zɛɲɛ/</t>
  </si>
  <si>
    <t>Teoria (Teoria)</t>
  </si>
  <si>
    <t>/tɛɔrʲja/</t>
  </si>
  <si>
    <t>Terapia (Terapia)</t>
  </si>
  <si>
    <t>/tɛrapʲja/</t>
  </si>
  <si>
    <t>Terminologia (Terminologia)</t>
  </si>
  <si>
    <t>/tɛrminɔlɔɡʲja/</t>
  </si>
  <si>
    <t>Termodynamika (Termodynamika)</t>
  </si>
  <si>
    <t>/tɛrmɔdɨnamʲika/</t>
  </si>
  <si>
    <t>Czułość (Czułość)</t>
  </si>
  <si>
    <t>/t͡ʂuwɔɕt͡ɕ/</t>
  </si>
  <si>
    <t>Terakota (Terakota)</t>
  </si>
  <si>
    <t>/tɛrakɔta/</t>
  </si>
  <si>
    <t>Trzęsienie ziemi (Trzęsienie ziemi)</t>
  </si>
  <si>
    <t>/tʂɛ̃ɕɛɲɛ ʑɛmʲi/</t>
  </si>
  <si>
    <t>Terytorium (Terytorium)</t>
  </si>
  <si>
    <t>/tɛrɨtɔrʲjum/</t>
  </si>
  <si>
    <t>Terror (Terror)</t>
  </si>
  <si>
    <t>/tɛrrɔr/</t>
  </si>
  <si>
    <t>Teza (Teza)</t>
  </si>
  <si>
    <t>/tɛza/</t>
  </si>
  <si>
    <t>Skarb (Skarb)</t>
  </si>
  <si>
    <t>/skarp/</t>
  </si>
  <si>
    <t>Testament (Testament)</t>
  </si>
  <si>
    <t>/tɛstamɛnt/</t>
  </si>
  <si>
    <t>Świadek (Świadek)</t>
  </si>
  <si>
    <t>/ɕfʲadɛk/</t>
  </si>
  <si>
    <t>Czworościan (Czworościan)</t>
  </si>
  <si>
    <t>/t͡ʂfɔrɔɕt͡ɕan/</t>
  </si>
  <si>
    <t>Czworokąt (Czworokąt)</t>
  </si>
  <si>
    <t>/t͡ʂfɔrɔkɔnt/</t>
  </si>
  <si>
    <t>Tekst (Tekst)</t>
  </si>
  <si>
    <t>Tekstura (Tekstura)</t>
  </si>
  <si>
    <t>/tɛkstura/</t>
  </si>
  <si>
    <t>Namiot (Namiot)</t>
  </si>
  <si>
    <t>/namjɔt/</t>
  </si>
  <si>
    <t>Ziemia (Ziemia)</t>
  </si>
  <si>
    <t>/ʑɛmʲa/</t>
  </si>
  <si>
    <t>Tajfun (Tajfun)</t>
  </si>
  <si>
    <t>/tajfun/</t>
  </si>
  <si>
    <t>Typ (Typ)</t>
  </si>
  <si>
    <t>/tɨp/</t>
  </si>
  <si>
    <t>Pasek (Pasek)</t>
  </si>
  <si>
    <t>/pasɛk/</t>
  </si>
  <si>
    <t>Tyrania (Tyrania)</t>
  </si>
  <si>
    <t>/tɨraɲa/</t>
  </si>
  <si>
    <t>Tytan (Tytan)</t>
  </si>
  <si>
    <t>/tɨtan/</t>
  </si>
  <si>
    <t>Kukiełka (Kukiełka)</t>
  </si>
  <si>
    <t>/kukʲɛwka/</t>
  </si>
  <si>
    <t>Tytuł (Tytuł)</t>
  </si>
  <si>
    <t>/tɨtuw/</t>
  </si>
  <si>
    <t>Kreda (Kreda)</t>
  </si>
  <si>
    <t>/krɛda/</t>
  </si>
  <si>
    <t>Zjeżdżalnia (Zjeżdżalnia)</t>
  </si>
  <si>
    <t>/zjɛʐd͡ʐalɲa/</t>
  </si>
  <si>
    <t>Tolerancja (Tolerancja)</t>
  </si>
  <si>
    <t>/tɔlɛrant͡sja/</t>
  </si>
  <si>
    <t>Lej (Lej)</t>
  </si>
  <si>
    <t>/lɛj/</t>
  </si>
  <si>
    <t>Ton (Ton)</t>
  </si>
  <si>
    <t>/tɔn/</t>
  </si>
  <si>
    <t>Głupstwo (Głupstwo)</t>
  </si>
  <si>
    <t>/ɡwupstfɔ/</t>
  </si>
  <si>
    <t>Topaz (Topaz)</t>
  </si>
  <si>
    <t>/tɔpas/</t>
  </si>
  <si>
    <t>Stop (Stop)</t>
  </si>
  <si>
    <t>Burza (Burza)</t>
  </si>
  <si>
    <t>/buʐa/</t>
  </si>
  <si>
    <t>Męka (Męka)</t>
  </si>
  <si>
    <t>/mɛŋka/</t>
  </si>
  <si>
    <t>Tornado (Tornado)</t>
  </si>
  <si>
    <t>/tɔrnadɔ/</t>
  </si>
  <si>
    <t>Turniej (Turniej)</t>
  </si>
  <si>
    <t>/turɲɛj/</t>
  </si>
  <si>
    <t>Śruba (Śruba)</t>
  </si>
  <si>
    <t>/ɕruba/</t>
  </si>
  <si>
    <t>Potok (Potok)</t>
  </si>
  <si>
    <t>/pɔtɔk/</t>
  </si>
  <si>
    <t>Tortura (Tortura)</t>
  </si>
  <si>
    <t>/tɔrtura/</t>
  </si>
  <si>
    <t>Całkowity (Całkowity)</t>
  </si>
  <si>
    <t>/t͡sawkɔvʲitɨ/</t>
  </si>
  <si>
    <t>Całość (Całość)</t>
  </si>
  <si>
    <t>/t͡sawɔɕt͡ɕ/</t>
  </si>
  <si>
    <t>Toksyna (Toksyna)</t>
  </si>
  <si>
    <t>/tɔksɨna/</t>
  </si>
  <si>
    <t>Trakt (Trakt)</t>
  </si>
  <si>
    <t>Ciągnik (Ciągnik)</t>
  </si>
  <si>
    <t>/t͡ɕɔŋɡɲik/</t>
  </si>
  <si>
    <t>Tradycja (Tradycja)</t>
  </si>
  <si>
    <t>/tradɨt͡sja/</t>
  </si>
  <si>
    <t>Tłumaczenie (Tłumaczenie)</t>
  </si>
  <si>
    <t>/twumat͡ʂɛɲɛ/</t>
  </si>
  <si>
    <t>Ruch (Ruch)</t>
  </si>
  <si>
    <t>/rux/</t>
  </si>
  <si>
    <t>Tragedia (Tragedia)</t>
  </si>
  <si>
    <t>/traɡɛdʲa/</t>
  </si>
  <si>
    <t>Zdrada (Zdrada)</t>
  </si>
  <si>
    <t>/zdrada/</t>
  </si>
  <si>
    <t>Procedura (Procedura)</t>
  </si>
  <si>
    <t>/prɔt͡sɛdura/</t>
  </si>
  <si>
    <t>Pułapka (Pułapka)</t>
  </si>
  <si>
    <t>/puwapka/</t>
  </si>
  <si>
    <t>Trampolina (Trampolina)</t>
  </si>
  <si>
    <t>/trampɔlʲina/</t>
  </si>
  <si>
    <t>Trans (Trans)</t>
  </si>
  <si>
    <t>Transakcja (Transakcja)</t>
  </si>
  <si>
    <t>/transakt͡sja/</t>
  </si>
  <si>
    <t>Transformacja (Transformacja)</t>
  </si>
  <si>
    <t>/transfɔrmat͡sja/</t>
  </si>
  <si>
    <t>Transpiracja (Transpiracja)</t>
  </si>
  <si>
    <t>/transpʲirat͡sja/</t>
  </si>
  <si>
    <t>Trapez (Trapez)</t>
  </si>
  <si>
    <t>/trapɛs/</t>
  </si>
  <si>
    <t>Trajektoria (Trajektoria)</t>
  </si>
  <si>
    <t>/trakjɛktɔrʲa/</t>
  </si>
  <si>
    <t>Koniczyna (Koniczyna)</t>
  </si>
  <si>
    <t>/kɔɲit͡ʂɨna/</t>
  </si>
  <si>
    <t>Trójkąt (Trójkąt)</t>
  </si>
  <si>
    <t>/trujkɔnt/</t>
  </si>
  <si>
    <t>Trofeusz (Trofeusz)</t>
  </si>
  <si>
    <t>/trɔfɛuʂ/</t>
  </si>
  <si>
    <t>Troll (Troll)</t>
  </si>
  <si>
    <t>/trɔll/</t>
  </si>
  <si>
    <t>Puzon (Puzon)</t>
  </si>
  <si>
    <t>/puzɔn/</t>
  </si>
  <si>
    <t>Trąbka (Trąbka)</t>
  </si>
  <si>
    <t>/trɔmpka/</t>
  </si>
  <si>
    <t>Pień (Pień)</t>
  </si>
  <si>
    <t>/pʲɛɲ/</t>
  </si>
  <si>
    <t>Tuba (Tuba)</t>
  </si>
  <si>
    <t>/tuba/</t>
  </si>
  <si>
    <t>Nakrętka (Nakrętka)</t>
  </si>
  <si>
    <t>/nakrɛntka/</t>
  </si>
  <si>
    <t>Tundra (Tundra)</t>
  </si>
  <si>
    <t>/tundra/</t>
  </si>
  <si>
    <t>Wolfram (Wolfram)</t>
  </si>
  <si>
    <t>/vɔlfram/</t>
  </si>
  <si>
    <t>Wymię (Wymię)</t>
  </si>
  <si>
    <t>/vɨmʲɛ/</t>
  </si>
  <si>
    <t>Ostatni (Ostatni)</t>
  </si>
  <si>
    <t>/ɔstatɲi/</t>
  </si>
  <si>
    <t>Unia (Unia)</t>
  </si>
  <si>
    <t>/uɲa/</t>
  </si>
  <si>
    <t>Wszechświat (Wszechświat)</t>
  </si>
  <si>
    <t>/fʂɛxɕfʲat/</t>
  </si>
  <si>
    <t>Uran (Uran)</t>
  </si>
  <si>
    <t>/uran/</t>
  </si>
  <si>
    <t>Urna (Urna)</t>
  </si>
  <si>
    <t>/urna/</t>
  </si>
  <si>
    <t>Utopia (Utopia)</t>
  </si>
  <si>
    <t>/utɔpʲa/</t>
  </si>
  <si>
    <t>Zabójstwo żony (Zabójstwo żony)</t>
  </si>
  <si>
    <t>/zabujstfɔ ʐɔnɨ/</t>
  </si>
  <si>
    <t>Odwaga (Odwaga)</t>
  </si>
  <si>
    <t>/ɔdvaɡa/</t>
  </si>
  <si>
    <t>Dolina (Dolina)</t>
  </si>
  <si>
    <t>/dɔlʲina/</t>
  </si>
  <si>
    <t>Ocena (Ocena)</t>
  </si>
  <si>
    <t>/ɔt͡sɛna/</t>
  </si>
  <si>
    <t>Wampir (Wampir)</t>
  </si>
  <si>
    <t>/vampʲir/</t>
  </si>
  <si>
    <t>Wanad (Wanad)</t>
  </si>
  <si>
    <t>/vanat/</t>
  </si>
  <si>
    <t>Próżność (Próżność)</t>
  </si>
  <si>
    <t>/pruʐnɔɕt͡ɕ/</t>
  </si>
  <si>
    <t>Para (Para)</t>
  </si>
  <si>
    <t>/para/</t>
  </si>
  <si>
    <t>Lanie (Lanie)</t>
  </si>
  <si>
    <t>/laɲɛ/</t>
  </si>
  <si>
    <t>Zmienność (Zmienność)</t>
  </si>
  <si>
    <t>/zmʲɛnɔɕt͡ɕ/</t>
  </si>
  <si>
    <t>Wariant (Wariant)</t>
  </si>
  <si>
    <t>/varʲant/</t>
  </si>
  <si>
    <t>Różnorodność (Różnorodność)</t>
  </si>
  <si>
    <t>/ruʐnɔrɔdnɔɕt͡ɕ/</t>
  </si>
  <si>
    <t>Naczynie (Naczynie)</t>
  </si>
  <si>
    <t>/nat͡ʂɨɲɛ/</t>
  </si>
  <si>
    <t>Wektor (Wektor)</t>
  </si>
  <si>
    <t>/vɛktɔr/</t>
  </si>
  <si>
    <t>Roślinność (Roślinność)</t>
  </si>
  <si>
    <t>/rɔɕlʲinnɔɕt͡ɕ/</t>
  </si>
  <si>
    <t>Starość (Starość)</t>
  </si>
  <si>
    <t>/starɔɕt͡ɕ/</t>
  </si>
  <si>
    <t>Świeca (Świeca)</t>
  </si>
  <si>
    <t>/ɕfʲɛt͡sa/</t>
  </si>
  <si>
    <t>Prędkość (Prędkość)</t>
  </si>
  <si>
    <t>/prɛntkɔɕt͡ɕ/</t>
  </si>
  <si>
    <t>Zamieć (Zamieć)</t>
  </si>
  <si>
    <t>/zamʲɛt͡ɕ/</t>
  </si>
  <si>
    <t>Przyssawka (Przyssawka)</t>
  </si>
  <si>
    <t>/pʂɨssafka/</t>
  </si>
  <si>
    <t>Wenus (Wenus)</t>
  </si>
  <si>
    <t>/vɛnus/</t>
  </si>
  <si>
    <t>Lato (Lato)</t>
  </si>
  <si>
    <t>/latɔ/</t>
  </si>
  <si>
    <t>Kat (Kat)</t>
  </si>
  <si>
    <t>Wstyd (Wstyd)</t>
  </si>
  <si>
    <t>/fstɨt/</t>
  </si>
  <si>
    <t>Wersja (Wersja)</t>
  </si>
  <si>
    <t>/vɛrsja/</t>
  </si>
  <si>
    <t>Wiersz (Wiersz)</t>
  </si>
  <si>
    <t>/vʲɛrʂ/</t>
  </si>
  <si>
    <t>Wierzchołek (Wierzchołek)</t>
  </si>
  <si>
    <t>/vʲɛʐxɔwɛk/</t>
  </si>
  <si>
    <t>Zawrót głowy (Zawrót głowy)</t>
  </si>
  <si>
    <t>/zavrut ɡwɔvɨ/</t>
  </si>
  <si>
    <t>Ślad (Ślad)</t>
  </si>
  <si>
    <t>/ɕlat/</t>
  </si>
  <si>
    <t>Ubranie (Ubranie)</t>
  </si>
  <si>
    <t>/ubraɲɛ/</t>
  </si>
  <si>
    <t>Szatnia (Szatnia)</t>
  </si>
  <si>
    <t>/ʂatɲa/</t>
  </si>
  <si>
    <t>Weteran (Weteran)</t>
  </si>
  <si>
    <t>/vɛtɛran/</t>
  </si>
  <si>
    <t>Podróż (Podróż)</t>
  </si>
  <si>
    <t>/pɔdruʂ/</t>
  </si>
  <si>
    <t>Wibracja (Wibracja)</t>
  </si>
  <si>
    <t>/vʲibrat͡sja/</t>
  </si>
  <si>
    <t>Wada (Wada)</t>
  </si>
  <si>
    <t>/vada/</t>
  </si>
  <si>
    <t>Ofiara (Ofiara)</t>
  </si>
  <si>
    <t>/ɔfʲara/</t>
  </si>
  <si>
    <t>Zwycięstwo (Zwycięstwo)</t>
  </si>
  <si>
    <t>/zvɨt͡ɕɛɲstfɔ/</t>
  </si>
  <si>
    <t>Życie (Życie)</t>
  </si>
  <si>
    <t>/ʐɨt͡ɕɛ/</t>
  </si>
  <si>
    <t>Gra wideo (Gra wideo)</t>
  </si>
  <si>
    <t>/ɡra vʲidɛɔ/</t>
  </si>
  <si>
    <t>Wiatr (Wiatr)</t>
  </si>
  <si>
    <t>/vʲatr/</t>
  </si>
  <si>
    <t>Wiking (Wiking)</t>
  </si>
  <si>
    <t>/vʲikʲiŋk/</t>
  </si>
  <si>
    <t>Złoczyńca (Złoczyńca)</t>
  </si>
  <si>
    <t>/zwɔt͡ʂɨɲt͡sa/</t>
  </si>
  <si>
    <t>Łącze (Łącze)</t>
  </si>
  <si>
    <t>/wɔnt͡ʂɛ/</t>
  </si>
  <si>
    <t>Punkt (Punkt)</t>
  </si>
  <si>
    <t>Winyl (Winyl)</t>
  </si>
  <si>
    <t>/vʲinɨl/</t>
  </si>
  <si>
    <t>Altówka (Altówka)</t>
  </si>
  <si>
    <t>/altufka/</t>
  </si>
  <si>
    <t>Przemoc (Przemoc)</t>
  </si>
  <si>
    <t>/pʂɛmɔt͡s/</t>
  </si>
  <si>
    <t>Skrzypce (Skrzypce)</t>
  </si>
  <si>
    <t>/skʂɨpt͡sɛ/</t>
  </si>
  <si>
    <t>Wiolonczela (Wiolonczela)</t>
  </si>
  <si>
    <t>/vʲɔlɔnt͡ʂɛla/</t>
  </si>
  <si>
    <t>Wirus (Wirus)</t>
  </si>
  <si>
    <t>/vʲirus/</t>
  </si>
  <si>
    <t>Widoczność (Widoczność)</t>
  </si>
  <si>
    <t>/vʲidɔt͡ʂnɔɕt͡ɕ/</t>
  </si>
  <si>
    <t>Wizja (Wizja)</t>
  </si>
  <si>
    <t>/vʲizja/</t>
  </si>
  <si>
    <t>Widok (Widok)</t>
  </si>
  <si>
    <t>/vʲidɔk/</t>
  </si>
  <si>
    <t>Spojrzenie (Spojrzenie)</t>
  </si>
  <si>
    <t>/spɔjrʐɛɲɛ/</t>
  </si>
  <si>
    <t>Witalność (Witalność)</t>
  </si>
  <si>
    <t>/vʲitalnɔɕt͡ɕ/</t>
  </si>
  <si>
    <t>Witamina (Witamina)</t>
  </si>
  <si>
    <t>/vʲitamʲina/</t>
  </si>
  <si>
    <t>Witraż (Witraż)</t>
  </si>
  <si>
    <t>/vʲitraʂ/</t>
  </si>
  <si>
    <t>Gablota (Gablota)</t>
  </si>
  <si>
    <t>/ɡablɔta/</t>
  </si>
  <si>
    <t>Doświadczenie (Doświadczenie)</t>
  </si>
  <si>
    <t>/dɔɕfʲat͡ʂɛɲɛ/</t>
  </si>
  <si>
    <t>Mieszkanie (Mieszkanie)</t>
  </si>
  <si>
    <t>/mʲɛʂkaɲɛ/</t>
  </si>
  <si>
    <t>Słownictwo (Słownictwo)</t>
  </si>
  <si>
    <t>/swɔvɲit͡stfɔ/</t>
  </si>
  <si>
    <t>Wulkan (Wulkan)</t>
  </si>
  <si>
    <t>/vulkan/</t>
  </si>
  <si>
    <t>Objętość (Objętość)</t>
  </si>
  <si>
    <t>/ɔbjɛntɔɕt͡ɕ/</t>
  </si>
  <si>
    <t>Wola (Wola)</t>
  </si>
  <si>
    <t>/vɔla/</t>
  </si>
  <si>
    <t>Głos (Głos)</t>
  </si>
  <si>
    <t>/ɡwɔs/</t>
  </si>
  <si>
    <t>Ksantofil (Ksantofil)</t>
  </si>
  <si>
    <t>/ksantɔfʲil/</t>
  </si>
  <si>
    <t>Ksenofilia (Ksenofilia)</t>
  </si>
  <si>
    <t>/ksɛnɔfʲilʲa/</t>
  </si>
  <si>
    <t>Ksenofobia (Ksenofobia)</t>
  </si>
  <si>
    <t>/ksɛnɔfɔbʲa/</t>
  </si>
  <si>
    <t>Ksenon (Ksenon)</t>
  </si>
  <si>
    <t>/ksɛnɔn/</t>
  </si>
  <si>
    <t>Kseroftalmia (Kseroftalmia)</t>
  </si>
  <si>
    <t>/ksɛrɔftalmʲa/</t>
  </si>
  <si>
    <t>Kserografia (Kserografia)</t>
  </si>
  <si>
    <t>/ksɛrɔɡrafʲa/</t>
  </si>
  <si>
    <t>Ksylofon (Ksylofon)</t>
  </si>
  <si>
    <t>/ksɨlɔfɔn/</t>
  </si>
  <si>
    <t>Drzeworyt (Drzeworyt)</t>
  </si>
  <si>
    <t>/dʐɛvɔrɨt/</t>
  </si>
  <si>
    <t>Xoconostle (Xoconostle)</t>
  </si>
  <si>
    <t>/ʃɔkɔnɔstlɛ/</t>
  </si>
  <si>
    <t>Młodszy brat (Młodszy brat)</t>
  </si>
  <si>
    <t>/mwɔt͡ʂɨ brat/</t>
  </si>
  <si>
    <t>Hełm (Hełm)</t>
  </si>
  <si>
    <t>/xɛwm/</t>
  </si>
  <si>
    <t>Gips (Gips)</t>
  </si>
  <si>
    <t>/ɡʲips/</t>
  </si>
  <si>
    <t>Jod (Jod)</t>
  </si>
  <si>
    <t>/jɔt/</t>
  </si>
  <si>
    <t>Kowadło (Kowadło)</t>
  </si>
  <si>
    <t>/kɔvadwɔ/</t>
  </si>
  <si>
    <t>Jarzmo (Jarzmo)</t>
  </si>
  <si>
    <t>/jarzmɔ/</t>
  </si>
  <si>
    <t>Juxtalinearny (Juxtalinearny)</t>
  </si>
  <si>
    <t>/juxtalʲinɛarnɨ/</t>
  </si>
  <si>
    <t>Szafir (Szafir)</t>
  </si>
  <si>
    <t>/ʂafʲir/</t>
  </si>
  <si>
    <t>Cynk (Cynk)</t>
  </si>
  <si>
    <t>/t͡sɨŋk/</t>
  </si>
  <si>
    <t>Zodiak (Zodiak)</t>
  </si>
  <si>
    <t>/zɔdʲak/</t>
  </si>
  <si>
    <t>Zombi (Zombi)</t>
  </si>
  <si>
    <t>/zɔmbʲi/</t>
  </si>
  <si>
    <t>/zdãɲa/</t>
  </si>
  <si>
    <t>Precz z ciemiężycielem! (Precz z ciemiężycielem!)</t>
  </si>
  <si>
    <t>/prɛt͡ʂ z t͡ɕɛmjɛ̃ʐɨt͡ɕɛlɛm/</t>
  </si>
  <si>
    <t>Kto by to pomyślał! (Kto by to pomyślał!)</t>
  </si>
  <si>
    <t>/ktɔ bɨ tɔ pɔmɨɕwaw/</t>
  </si>
  <si>
    <t>Powiedziałaby moja babcia (Powiedziałaby moja babcia)</t>
  </si>
  <si>
    <t>/pɔvjɛd͡ʑawabɨ mɔja babt͡ɕa/</t>
  </si>
  <si>
    <t>To mój obowiązek (To mój obowiązek)</t>
  </si>
  <si>
    <t>/tɔ muj ɔbɔvjɔ̃zɛk/</t>
  </si>
  <si>
    <t>To jest kobieta, o której ci mówiłem (To jest kobieta, o której ci mówiłem)</t>
  </si>
  <si>
    <t>/tɔ jɛst kɔbjɛta ɔ kturej t͡ɕi muvʲiwɛm/</t>
  </si>
  <si>
    <t>Jestem ranny (Jestem ranny)</t>
  </si>
  <si>
    <t>/jɛstɛm rannɨ/</t>
  </si>
  <si>
    <t>Kręciło mu się w głowie, gdy patrzył w dół (Kręciło mu się w głowie, gdy patrzył w dół)</t>
  </si>
  <si>
    <t>/krɛ̃t͡ɕiwɔ mu ɕɛ v ɡwɔvjɛ ɡdɨ patʂɨw v duw/</t>
  </si>
  <si>
    <t>Trzymam to bezpiecznie (Trzymam to bezpiecznie)</t>
  </si>
  <si>
    <t>/tʂɨmam tɔ bɛspjɛt͡ʂɲɛ/</t>
  </si>
  <si>
    <t>Ci na dole akceptują rozkazy swoich przełożonych (Ci na dole akceptują rozkazy swoich przełożonych)</t>
  </si>
  <si>
    <t>/t͡ɕi na dɔlɛ akt͡sɛptujɔ̃ rɔzkazɨ svɔjix pʂɛwɔʐɔnɨx/</t>
  </si>
  <si>
    <t>Uwielbiam matematykę (Uwielbiam matematykę)</t>
  </si>
  <si>
    <t>/uvjɛlbjam matɛmatɨkɛ/</t>
  </si>
  <si>
    <t>Jedzenie mnie fascynuje (Jedzenie mnie fascynuje)</t>
  </si>
  <si>
    <t>/jɛd͡zɛɲɛ mɲɛ fast͡sɨnujɛ/</t>
  </si>
  <si>
    <t>Lubię szachy (Lubię szachy)</t>
  </si>
  <si>
    <t>/lubjɛ ʂaxɨ/</t>
  </si>
  <si>
    <t>Lubię sztukę (Lubię sztukę)</t>
  </si>
  <si>
    <t>/lubjɛ ʂtukɛ/</t>
  </si>
  <si>
    <t>Chciałbym (Chciałbym)</t>
  </si>
  <si>
    <t>/xt͡ɕawbɨm/</t>
  </si>
  <si>
    <t>Obawiam się, że (Obawiam się, że)</t>
  </si>
  <si>
    <t>/ɔbavjam ɕɛ ʐɛ/</t>
  </si>
  <si>
    <t>Nie pamiętam (Nie pamiętam)</t>
  </si>
  <si>
    <t>/ɲɛ pamʲɛntam/</t>
  </si>
  <si>
    <t>Nie wiem (Nie wiem)</t>
  </si>
  <si>
    <t>/ɲɛ vjɛm/</t>
  </si>
  <si>
    <t>My łamiemy (My łamiemy)</t>
  </si>
  <si>
    <t>/mɨ wamʲɛmɨ/</t>
  </si>
  <si>
    <t>My jesteśmy warci (My jesteśmy warci)</t>
  </si>
  <si>
    <t>/mɨ jɛstɛɕmɨ vart͡ɕi/</t>
  </si>
  <si>
    <t>Nienawidzę Chueka (Nienawidzę Chueka)</t>
  </si>
  <si>
    <t>/ɲɛnavid͡zɛ xwɛka/</t>
  </si>
  <si>
    <t>Na gorsze (Na gorsze)</t>
  </si>
  <si>
    <t>/na ɡɔrʂɛ/</t>
  </si>
  <si>
    <t>Trzymaj się z dala od (Trzymaj się z dala od)</t>
  </si>
  <si>
    <t>/tʂɨmaj ɕɛ z dala ɔt/</t>
  </si>
  <si>
    <t>Połóż to tam (Połóż to tam)</t>
  </si>
  <si>
    <t>/pɔwuʂ tɔ tam/</t>
  </si>
  <si>
    <t>Zapytaj go (Zapytaj go)</t>
  </si>
  <si>
    <t>/zapɨtaj ɡɔ/</t>
  </si>
  <si>
    <t>Zapytaj ją (Zapytaj ją)</t>
  </si>
  <si>
    <t>/zapɨtaj jɔ̃/</t>
  </si>
  <si>
    <t>Przedstawić się (Przedstawić się)</t>
  </si>
  <si>
    <t>/pʂɛtstavʲit͡ɕ ɕɛ/</t>
  </si>
  <si>
    <t>Ktokolwiek był autorem (Ktokolwiek był autorem)</t>
  </si>
  <si>
    <t>/ktɔkɔlvjɛk bɨw autɔrɛm/</t>
  </si>
  <si>
    <t>Wiemy (Wiemy)</t>
  </si>
  <si>
    <t>/vjɛmɨ/</t>
  </si>
  <si>
    <t>Jego nadzieje się zawaliły (Jego nadzieje się zawaliły)</t>
  </si>
  <si>
    <t>/jɛɡɔ nadʑɛjɛ ɕɛ zavaliwɨ/</t>
  </si>
  <si>
    <t>Kocham cię (Kocham cię)</t>
  </si>
  <si>
    <t>/kɔxam t͡ɕɛ/</t>
  </si>
  <si>
    <t>Daję ci (Daję ci)</t>
  </si>
  <si>
    <t>/dajɛ t͡ɕi/</t>
  </si>
  <si>
    <t>Chcesz (Chcesz)</t>
  </si>
  <si>
    <t>/xt͡sɛʂ/</t>
  </si>
  <si>
    <t>Ty łamiesz (Ty łamiesz)</t>
  </si>
  <si>
    <t>/tɨ wamʲɛʂ/</t>
  </si>
  <si>
    <t>Ty wiesz (Ty wiesz)</t>
  </si>
  <si>
    <t>/tɨ vjɛʂ/</t>
  </si>
  <si>
    <t>Ty jesteś wart (Ty jesteś wart)</t>
  </si>
  <si>
    <t>/tɨ jɛstɛɕ vart/</t>
  </si>
  <si>
    <t>Ty idziesz na moich ramionach, a ja na dole (Ty idziesz na moich ramionach, a ja na dole)</t>
  </si>
  <si>
    <t>/tɨ id͡ʑɛʂ na mɔjix ramʲɔnax a ja na dɔlɛ/</t>
  </si>
  <si>
    <t>Chcecie (Chcecie)</t>
  </si>
  <si>
    <t>/xt͡sɛt͡ɕɛ/</t>
  </si>
  <si>
    <t>Noszę czapkę (Noszę czapkę)</t>
  </si>
  <si>
    <t>/nɔʂɛ t͡ʂapkɛ/</t>
  </si>
  <si>
    <t>Wy łamiecie (Wy łamiecie)</t>
  </si>
  <si>
    <t>/vɨ wamʲɛt͡ɕɛ/</t>
  </si>
  <si>
    <t>Wy wiecie (Wy wiecie)</t>
  </si>
  <si>
    <t>/vɨ vjɛt͡ɕɛ/</t>
  </si>
  <si>
    <t>Wy jesteście warci (Wy jesteście warci)</t>
  </si>
  <si>
    <t>/vɨ jɛstɛɕt͡ɕɛ vart͡ɕi/</t>
  </si>
  <si>
    <t>Będzie padać (Będzie padać)</t>
  </si>
  <si>
    <t>/bɛ̃d͡ʑɛ padat͡ɕ/</t>
  </si>
  <si>
    <t>Schodzi po schodach (Schodzi po schodach)</t>
  </si>
  <si>
    <t>/sxɔd͡ʑi pɔ sxɔdax/</t>
  </si>
  <si>
    <t>Warto (Warto)</t>
  </si>
  <si>
    <t>/vartɔ/</t>
  </si>
  <si>
    <t>Chodźmy w dół rzeki (Chodźmy w dół rzeki)</t>
  </si>
  <si>
    <t>/xɔd͡ʑmɨ v duw ʐɛkʲi/</t>
  </si>
  <si>
    <t>Mieszka w dół ulicy (Mieszka w dół ulicy)</t>
  </si>
  <si>
    <t>/mjɛʂka v duw ulʲit͡sɨ/</t>
  </si>
  <si>
    <t>Wybieram (Wybieram)</t>
  </si>
  <si>
    <t>/vɨbjɛram/</t>
  </si>
  <si>
    <t>Czytam książki (Czytam książki)</t>
  </si>
  <si>
    <t>/t͡ʂɨtam kɕɔ̃ʂkʲi/</t>
  </si>
  <si>
    <t>Jem to (Jem to)</t>
  </si>
  <si>
    <t>/jɛm tɔ/</t>
  </si>
  <si>
    <t>Poruszam się (Poruszam się)</t>
  </si>
  <si>
    <t>/pɔruʂam ɕɛ/</t>
  </si>
  <si>
    <t>Chcę (Chcę)</t>
  </si>
  <si>
    <t>/xt͡sɛ̃/</t>
  </si>
  <si>
    <t>Łamię (Łamię)</t>
  </si>
  <si>
    <t>/wamʲɛ/</t>
  </si>
  <si>
    <t>Wiem (Wiem)</t>
  </si>
  <si>
    <t>/vjɛm/</t>
  </si>
  <si>
    <t>Noszę szarą koszulkę (Noszę szarą koszulkę)</t>
  </si>
  <si>
    <t>/nɔʂɛ ʂarɔ̃ kɔʂulkɛ/</t>
  </si>
  <si>
    <t>Jestem wart (Jestem wart)</t>
  </si>
  <si>
    <t>/jɛstɛm vart/</t>
  </si>
  <si>
    <t>Zdania</t>
  </si>
  <si>
    <t>Основной (Osnovnoy)</t>
  </si>
  <si>
    <t>/ɐsnɐˈvnoj/</t>
  </si>
  <si>
    <t>Осторожно! (Ostorozhno!)</t>
  </si>
  <si>
    <t>/ɐstɐˈroʐnə/</t>
  </si>
  <si>
    <t>Как дела в бизнесе? (Kak dela v biznese?)</t>
  </si>
  <si>
    <t>/kak dʲɪˈla v bʲɪzˈnʲesʲɪ/</t>
  </si>
  <si>
    <t>Как вы, ребята? (Kak vy, rebyata?)</t>
  </si>
  <si>
    <t>/kak vɨ rʲɪˈbʲatə/</t>
  </si>
  <si>
    <t>Как дела? (Kak dela?)</t>
  </si>
  <si>
    <t>/kak dʲɪˈla/</t>
  </si>
  <si>
    <t>Как прошёл твой день? (Kak proshyol tvoy den?)</t>
  </si>
  <si>
    <t>/kak prɐˈʂol tvɐj dʲenʲ/</t>
  </si>
  <si>
    <t>Как тебя зовут? (Kak tebya zovut?)</t>
  </si>
  <si>
    <t>/kak tʲɪˈbʲa zɐˈvut/</t>
  </si>
  <si>
    <t>Как семья? (Kak semya?)</t>
  </si>
  <si>
    <t>/kak sʲɪˈmʲa/</t>
  </si>
  <si>
    <t>Какая у тебя фамилия? (Kakaya u tebya familiya?)</t>
  </si>
  <si>
    <t>/kɐˈkajə ʊ tʲɪˈbʲa fɐˈmʲilʲɪjə/</t>
  </si>
  <si>
    <t>Где ты был? (Gde ty byl?)</t>
  </si>
  <si>
    <t>/ɡdʲe tɨ bɨl/</t>
  </si>
  <si>
    <t>Ты хорошо спал? (Ty khorosho spal?)</t>
  </si>
  <si>
    <t>/tɨ xɐˈroʂə spal/</t>
  </si>
  <si>
    <t>Ты хорошо спишь? (Ty khorosho spish?)</t>
  </si>
  <si>
    <t>/tɨ xɐˈroʂə spʲiʂ/</t>
  </si>
  <si>
    <t>Можете мне помочь? (Mozhete mne pomoch?)</t>
  </si>
  <si>
    <t>/mɐˈʐɛtʲɪ mnʲe pɐˈmot͡ɕ/</t>
  </si>
  <si>
    <t>Можете принести меню, пожалуйста? (Mozhete prinesti menyu, pozhaluysta?)</t>
  </si>
  <si>
    <t>/mɐˈʐɛtʲɪ prʲɪnʲɪˈsʲtʲɪ mʲɪˈnʲu pɐˈʐalʊstə/</t>
  </si>
  <si>
    <t>Для меня? (Dlya menya?)</t>
  </si>
  <si>
    <t>/dlʲa mʲɪˈnʲa/</t>
  </si>
  <si>
    <t>Можем сменить тему? (Mozhem smenit temu?)</t>
  </si>
  <si>
    <t>/mɐˈʐɛm smʲɪˈnʲitʲ tʲɪˈmu/</t>
  </si>
  <si>
    <t>Могу я войти? (Mogu ya voyti?)</t>
  </si>
  <si>
    <t>/mɐˈɡu ja vɐjˈtʲi/</t>
  </si>
  <si>
    <t>Что нового? (Chto novogo?)</t>
  </si>
  <si>
    <t>/ʂto nɐˈvovə/</t>
  </si>
  <si>
    <t>А ты? (A ty?)</t>
  </si>
  <si>
    <t>Который час? (Kotoryy chas?)</t>
  </si>
  <si>
    <t>/kɐˈtorɨj t͡ɕas/</t>
  </si>
  <si>
    <t>Что вчера случилось? (Chto vchera sluchilos?)</t>
  </si>
  <si>
    <t>/ʂto ft͡ɕɪˈra slʊˈt͡ɕiləsʲ/</t>
  </si>
  <si>
    <t>Вы знаете, где банк? (Vy znayete, gde bank?)</t>
  </si>
  <si>
    <t>/vɨ znɐˈjɛtʲɪ ɡdʲe bank/</t>
  </si>
  <si>
    <t>До свидания (Do svidaniya)</t>
  </si>
  <si>
    <t>/də svʲɪˈdanʲɪjə/</t>
  </si>
  <si>
    <t>Добро пожаловать (Dobro pozhalovat)</t>
  </si>
  <si>
    <t>/dɐˈbro pɐˈʐaləvətʲ/</t>
  </si>
  <si>
    <t>Приятный (Priyatnyy)</t>
  </si>
  <si>
    <t>/prʲɪˈjatnɨj/</t>
  </si>
  <si>
    <t>Добрый день (Dobryy den)</t>
  </si>
  <si>
    <t>/ˈdobrɨj dʲenʲ/</t>
  </si>
  <si>
    <t>Добрый вечер (Dobryy vecher)</t>
  </si>
  <si>
    <t>/ˈdobrɨj ˈvʲet͡ɕɪr/</t>
  </si>
  <si>
    <t>Спокойной ночи (Spokoynoy nochi)</t>
  </si>
  <si>
    <t>/spɐˈkojnoj ˈnot͡ɕɪ/</t>
  </si>
  <si>
    <t>Ну, мне пора идти (Nu, mne pora idti)</t>
  </si>
  <si>
    <t>/nu mnʲe pɐˈra ɪˈtʲi/</t>
  </si>
  <si>
    <t>Доброе утро (Dobroye utro)</t>
  </si>
  <si>
    <t>/ˈdobrəjə ˈutrə/</t>
  </si>
  <si>
    <t>Как вода (Kak voda)</t>
  </si>
  <si>
    <t>/kak vɐˈda/</t>
  </si>
  <si>
    <t>Продолжайте, пожалуйста (Prodolzhayte, pozhaluysta)</t>
  </si>
  <si>
    <t>/prədɐlˈʐajtʲɪ pɐˈʐalʊstə/</t>
  </si>
  <si>
    <t>Хорошо (Khorosho)</t>
  </si>
  <si>
    <t>/xɐˈroʂə/</t>
  </si>
  <si>
    <t>Извините (Izvinite)</t>
  </si>
  <si>
    <t>/ɪzˈvʲinʲɪtʲɪ/</t>
  </si>
  <si>
    <t>Извините, сэр/мадам (Izvinite, ser/madam)</t>
  </si>
  <si>
    <t>/ɪzˈvʲinʲɪtʲɪ sʲer/mɐˈdam/</t>
  </si>
  <si>
    <t>Он мой друг (On moy drug)</t>
  </si>
  <si>
    <t>/on moj druk/</t>
  </si>
  <si>
    <t>Рад (Rad)</t>
  </si>
  <si>
    <t>/rat/</t>
  </si>
  <si>
    <t>Рад познакомиться (Rad poznakomitsya)</t>
  </si>
  <si>
    <t>/rat pɐznɐˈkomʲɪt͡sə/</t>
  </si>
  <si>
    <t>Рад познакомиться с тобой тоже (Rad poznakomitsya s toboy tozhe)</t>
  </si>
  <si>
    <t>/rat pɐznɐˈkomʲɪt͡sə s tɐˈboj tɐˈʐɛ/</t>
  </si>
  <si>
    <t>Это напоминает мне, что мне нужно сделать домашнее задание (Eto napominayet mne, chto mne nuzhno sdelat domashneye zadaniye)</t>
  </si>
  <si>
    <t>/ˈɛtə nəpɐmʲɪˈnajɪt mnʲe ʂto mnʲe ˈnuʐnə zdʲɪˈlatʲ dɐˈmaʂnʲɪjə zɐˈdanʲɪjə/</t>
  </si>
  <si>
    <t>Это красиво (Eto krasivo)</t>
  </si>
  <si>
    <t>/ˈɛtə krɐˈsʲivə/</t>
  </si>
  <si>
    <t>У меня всё хорошо, спасибо (U menya vsyo khorosho, spasibo)</t>
  </si>
  <si>
    <t>/u mʲɪˈnʲa fsʲɐ xɐˈroʂə spɐˈsʲibə/</t>
  </si>
  <si>
    <t>Вечеринка (Vecherinka)</t>
  </si>
  <si>
    <t>/vʲɪt͡ɕɪˈrʲinkə/</t>
  </si>
  <si>
    <t>Было приятно поговорить с тобой (Bylo priyatno pogovorit s toboy)</t>
  </si>
  <si>
    <t>/ˈbɨlə prʲɪˈjatnə pəɡɐˈvorʲɪtʲ s tɐˈboj/</t>
  </si>
  <si>
    <t>Было приятно снова тебя видеть (Bylo priyatno snova tebya videt)</t>
  </si>
  <si>
    <t>/ˈbɨlə prʲɪˈjatnə ˈsnovə tʲɪˈbʲa ˈvʲidʲɪtʲ/</t>
  </si>
  <si>
    <t>Говоря о еде, хочешь что-нибудь поесть? (Govorya o yede, khochesh chto-nibud poyest?)</t>
  </si>
  <si>
    <t>/ɡɐˈvorʲə ɐ jɪˈdʲe xɐˈt͡ɕɪʂ ʂto nʲɪˈbutʲ pɐˈjestʲ/</t>
  </si>
  <si>
    <t>Сегодня холодно (Segodnya kholodno)</t>
  </si>
  <si>
    <t>/sʲɪˈɡodʲnʲə xɐˈlodnə/</t>
  </si>
  <si>
    <t>До следующей недели (Do sleduyushchey nedeli)</t>
  </si>
  <si>
    <t>/də slʲɪˈdujʉɕːɪj nʲɪˈdʲelʲɪ/</t>
  </si>
  <si>
    <t>Пока (Poka)</t>
  </si>
  <si>
    <t>/pɐˈka/</t>
  </si>
  <si>
    <t>Я был очень занят (Ya byl ochen zanyat)</t>
  </si>
  <si>
    <t>/ja bɨl ˈot͡ɕɪn zɐˈnʲat/</t>
  </si>
  <si>
    <t>Привет (Privet)</t>
  </si>
  <si>
    <t>/prʲɪˈvʲet/</t>
  </si>
  <si>
    <t>Всем привет (Vsem privet)</t>
  </si>
  <si>
    <t>/fsʲem prʲɪˈvʲet/</t>
  </si>
  <si>
    <t>Мужчина (Muzhchina)</t>
  </si>
  <si>
    <t>/mʊˈʂt͡ɕinə/</t>
  </si>
  <si>
    <t>Как всегда (Kak vsegda)</t>
  </si>
  <si>
    <t>/kak fsʲɪɡˈda/</t>
  </si>
  <si>
    <t>Хуан, познакомься с Марией (Juan, poznakomsya s Mariyey)</t>
  </si>
  <si>
    <t>/xʊˈan pɐznɐˈkomsʲə s mɐˈrʲijɪj/</t>
  </si>
  <si>
    <t>Меня зовут… (Menya zovut…)</t>
  </si>
  <si>
    <t>/mʲɪˈnʲa zɐˈvut/</t>
  </si>
  <si>
    <t>Женщина (Zhenshchina)</t>
  </si>
  <si>
    <t>/ˈʐɛnʲɕːɪnə/</t>
  </si>
  <si>
    <t>Очень хорошо (Ochen khorosho)</t>
  </si>
  <si>
    <t>/ˈot͡ɕɪn xɐˈroʂə/</t>
  </si>
  <si>
    <t>Ничего хорошего (Nichego khoroshego)</t>
  </si>
  <si>
    <t>/nʲɪt͡ɕɪˈvo xɐˈroʂɨvə/</t>
  </si>
  <si>
    <t>Неплохо (Neplokho)</t>
  </si>
  <si>
    <t>/nʲɪˈploxə/</t>
  </si>
  <si>
    <t>Ребёнок (Rebyonok)</t>
  </si>
  <si>
    <t>/rʲɪˈbʲɵnək/</t>
  </si>
  <si>
    <t>Я не понимаю (Ya ne ponimayu)</t>
  </si>
  <si>
    <t>/ja nʲɪ pɐnʲɪˈmajʊ/</t>
  </si>
  <si>
    <t>Нет, спасибо (Net, spasibo)</t>
  </si>
  <si>
    <t>/nʲet spɐˈsʲibə/</t>
  </si>
  <si>
    <t>Я не говорю по-французски (Ya ne govoryu po-frantsuzski)</t>
  </si>
  <si>
    <t>/ja nʲɪ ɡɐvɐˈrʲu pə frɐnˈt͡suskʲɪ/</t>
  </si>
  <si>
    <t>Я плохо себя чувствую (Ya plokho sebya chuvstvuyu)</t>
  </si>
  <si>
    <t>/ja ˈploxə sʲɪˈbʲa t͡ɕʊˈstvujʊ/</t>
  </si>
  <si>
    <t>Не очень (Ne ochen)</t>
  </si>
  <si>
    <t>/nʲɪ ˈot͡ɕɪn/</t>
  </si>
  <si>
    <t>Увидимся скоро (Uvidimsya skoro)</t>
  </si>
  <si>
    <t>/ʊvʲɪˈdʲimsʲə ˈskorə/</t>
  </si>
  <si>
    <t>Для тебя (Dlya tebya)</t>
  </si>
  <si>
    <t>/dlʲa tʲɪˈbʲa/</t>
  </si>
  <si>
    <t>Извините за прерывание (Izvinite za preryvaniye)</t>
  </si>
  <si>
    <t>/ɪzˈvʲinʲɪtʲɪ zə prʲɪrɨˈvanʲɪjə/</t>
  </si>
  <si>
    <t>Извините за то, что прервал вас (Izvinite za to, chto prerval vas)</t>
  </si>
  <si>
    <t>/ɪzˈvʲinʲɪtʲɪ zə to ʂto prʲɪrˈval vas/</t>
  </si>
  <si>
    <t>Извините за беспокойство (Izvinite za bespokoystvo)</t>
  </si>
  <si>
    <t>/ɪzˈvʲinʲɪtʲɪ zə bʲɪspɐˈkojstvə/</t>
  </si>
  <si>
    <t>Позвольте представиться (Pozvolte predstavit'sya)</t>
  </si>
  <si>
    <t>/pɐzˈvolʲtʲɪ prʲɪt͡stɐˈvʲit͡sə/</t>
  </si>
  <si>
    <t>Представься, пожалуйста (Predstav'sya, pozhaluysta)</t>
  </si>
  <si>
    <t>/prʲɪt͡stɐˈfsʲə pɐˈʐalʊstə/</t>
  </si>
  <si>
    <t>Я немец (Ya nemets)</t>
  </si>
  <si>
    <t>/ja nʲɪˈmʲet͡s/</t>
  </si>
  <si>
    <t>Я из Франции (Ya iz Frantsii)</t>
  </si>
  <si>
    <t>/ja ɪs frɐnˈt͡sɨɪ/</t>
  </si>
  <si>
    <t>Я из Мексики (Ya iz Meksiki)</t>
  </si>
  <si>
    <t>/ja ɪs mʲɪˈksʲikʲɪ/</t>
  </si>
  <si>
    <t>Я француз (Ya frantsuz)</t>
  </si>
  <si>
    <t>/ja frɐnˈt͡sus/</t>
  </si>
  <si>
    <t>Я англичанин (Ya anglichanin)</t>
  </si>
  <si>
    <t>/ja ɐnɡlʲɪˈt͡ɕænʲɪn/</t>
  </si>
  <si>
    <t>Я мужчина (Ya muzhchina)</t>
  </si>
  <si>
    <t>/ja mʊˈʂt͡ɕinə/</t>
  </si>
  <si>
    <t>Я женщина (Ya zhenshchina)</t>
  </si>
  <si>
    <t>/ja ˈʐɛnʲɕːɪnə/</t>
  </si>
  <si>
    <t>Давно не виделись (Davno ne videlis)</t>
  </si>
  <si>
    <t>/dɐˈvno nʲɪ vʲɪˈdʲelʲɪsʲ/</t>
  </si>
  <si>
    <t>Хорошего дня (Khoroshego dnya)</t>
  </si>
  <si>
    <t>/xɐˈroʂɨvə dnʲa/</t>
  </si>
  <si>
    <t>Мне нужно что-то сказать (Mne nuzhno chto-to skazat)</t>
  </si>
  <si>
    <t>/mnʲe ˈnuʐnə ʂto to skɐˈzatʲ/</t>
  </si>
  <si>
    <t>Мне нужно идти, поговорим позже (Mne nuzhno idti, pogovorim pozhe)</t>
  </si>
  <si>
    <t>/mnʲe ˈnuʐnə ɪˈtʲi pəɡɐˈvorʲɪm pɐˈʐɛ/</t>
  </si>
  <si>
    <t>Одну минуту, пожалуйста (Odnuyu minutu, pozhaluysta)</t>
  </si>
  <si>
    <t>/ɐdˈnujʊ mʲɪˈnutʊ pɐˈʐalʊstə/</t>
  </si>
  <si>
    <t>Я живу в Париже (Ya zhivu v Parizhe)</t>
  </si>
  <si>
    <t>/ja ʐɨˈvu v pɐˈrʲiʐɨ/</t>
  </si>
  <si>
    <t>Я больше не буду тебя задерживать (Ya bolshe ne budu tebya zaderzhivat)</t>
  </si>
  <si>
    <t>/ja ˈbolʲʂɨ nʲɪ ˈbudʊ tʲɪˈbʲa zɐˈdʲerʐɨvətʲ/</t>
  </si>
  <si>
    <t>Я не мексиканец (Ya ne meksikanets)</t>
  </si>
  <si>
    <t>/ja nʲɪ mʲɪksʲɪˈkanʲɪt͡s/</t>
  </si>
  <si>
    <t>Я не ребёнок (Ya ne rebyonok)</t>
  </si>
  <si>
    <t>/ja nʲɪ rʲɪˈbʲɵnək/</t>
  </si>
  <si>
    <t>Я мексиканец (Ya meksikanets)</t>
  </si>
  <si>
    <t>/ja mʲɪksʲɪˈkanʲɪt͡s/</t>
  </si>
  <si>
    <t>/mʲɪstɐɪˈmʲenʲɪjə/</t>
  </si>
  <si>
    <t>/on/ /ɐˈna/ /ɐˈno/</t>
  </si>
  <si>
    <t>/ɐˈnʲi/</t>
  </si>
  <si>
    <t>Я есть (Ya yest)</t>
  </si>
  <si>
    <t>/ja jɛst/</t>
  </si>
  <si>
    <t>Ты есть (Ty yest)</t>
  </si>
  <si>
    <t>/tɨ jɛst/</t>
  </si>
  <si>
    <t>Он/Она/Оно есть (On/Ona/Ono yest)</t>
  </si>
  <si>
    <t>/on/ /ɐˈna/ /ɐˈno jɛst/</t>
  </si>
  <si>
    <t>Они есть (Oni yest)</t>
  </si>
  <si>
    <t>/ɐˈnʲi jɛst/</t>
  </si>
  <si>
    <t>Мы есть (My yest)</t>
  </si>
  <si>
    <t>/mɨ jɛst/</t>
  </si>
  <si>
    <t>Вы есть (Vy yest)</t>
  </si>
  <si>
    <t>/vɨ jɛst/</t>
  </si>
  <si>
    <t>/ja məksʲɪmʲɪˈlʲɪən/</t>
  </si>
  <si>
    <t>Я доволен (Ya dovolen)</t>
  </si>
  <si>
    <t>/ja dɐˈvolʲɪn/</t>
  </si>
  <si>
    <t>Числа (Числа)</t>
  </si>
  <si>
    <t>/ˈt͡ɕisɫə/</t>
  </si>
  <si>
    <t>Один (Один)</t>
  </si>
  <si>
    <t>/ɐˈdʲin/</t>
  </si>
  <si>
    <t>Два (Два)</t>
  </si>
  <si>
    <t>Три (Три)</t>
  </si>
  <si>
    <t>/trʲi/</t>
  </si>
  <si>
    <t>Четыре (Четыре)</t>
  </si>
  <si>
    <t>/t͡ɕɪˈtɨrʲɪ/</t>
  </si>
  <si>
    <t>Пять (Пять)</t>
  </si>
  <si>
    <t>/pʲætʲ/</t>
  </si>
  <si>
    <t>Шесть (Шесть)</t>
  </si>
  <si>
    <t>/ʂɛsʲtʲ/</t>
  </si>
  <si>
    <t>Семь (Семь)</t>
  </si>
  <si>
    <t>/sʲemʲ/</t>
  </si>
  <si>
    <t>Восемь (Восемь)</t>
  </si>
  <si>
    <t>/ˈvosʲɪmʲ/</t>
  </si>
  <si>
    <t>Девять (Девять)</t>
  </si>
  <si>
    <t>/ˈdʲevʲɪtʲ/</t>
  </si>
  <si>
    <t>Десять (Десять)</t>
  </si>
  <si>
    <t>/ˈdʲesʲɪtʲ/</t>
  </si>
  <si>
    <t>Одиннадцать (Одиннадцать)</t>
  </si>
  <si>
    <t>/ɐˈdʲinət͡sətʲ/</t>
  </si>
  <si>
    <t>Двенадцать (Двенадцать)</t>
  </si>
  <si>
    <t>/dvʲɪˈnat͡sətʲ/</t>
  </si>
  <si>
    <t>Тринадцать (Тринадцать)</t>
  </si>
  <si>
    <t>/trʲɪˈnat͡sətʲ/</t>
  </si>
  <si>
    <t>Четырнадцать (Четырнадцать)</t>
  </si>
  <si>
    <t>/t͡ɕɪˈtɨrnət͡sətʲ/</t>
  </si>
  <si>
    <t>Пятнадцать (Пятнадцать)</t>
  </si>
  <si>
    <t>/pʲɪˈtnat͡sətʲ/</t>
  </si>
  <si>
    <t>Шестнадцать (Шестнадцать)</t>
  </si>
  <si>
    <t>/ʂɨˈsnat͡sətʲ/</t>
  </si>
  <si>
    <t>Семнадцать (Семнадцать)</t>
  </si>
  <si>
    <t>/sʲɪˈmnat͡sətʲ/</t>
  </si>
  <si>
    <t>Восемнадцать (Восемнадцать)</t>
  </si>
  <si>
    <t>/vəsʲɪˈmnat͡sətʲ/</t>
  </si>
  <si>
    <t>Девятнадцать (Девятнадцать)</t>
  </si>
  <si>
    <t>/dʲɪˈvʲatnət͡sətʲ/</t>
  </si>
  <si>
    <t>Двадцать (Двадцать)</t>
  </si>
  <si>
    <t>/ˈdvat͡sətʲ/</t>
  </si>
  <si>
    <t>Двадцать один (Двадцать один)</t>
  </si>
  <si>
    <t>/ˈdvat͡sətʲ ɐˈdʲin/</t>
  </si>
  <si>
    <t>Тридцать (Тридцать)</t>
  </si>
  <si>
    <t>/ˈtrʲit͡sətʲ/</t>
  </si>
  <si>
    <t>Сорок (Сорок)</t>
  </si>
  <si>
    <t>/ˈsorək/</t>
  </si>
  <si>
    <t>Пятьдесят (Пятьдесят)</t>
  </si>
  <si>
    <t>/pʲɪˈtʲɪsʲɪt/</t>
  </si>
  <si>
    <t>Шестьдесят (Шестьдесят)</t>
  </si>
  <si>
    <t>/ʂɨˈsʲtʲɪsʲɪt/</t>
  </si>
  <si>
    <t>Семьдесят (Семьдесят)</t>
  </si>
  <si>
    <t>/sʲɪˈmʲɪsʲɪt/</t>
  </si>
  <si>
    <t>Восемьдесят (Восемьдесят)</t>
  </si>
  <si>
    <t>/vəsʲɪˈmʲɪsʲɪt/</t>
  </si>
  <si>
    <t>Девяносто (Девяносто)</t>
  </si>
  <si>
    <t>/dʲɪˈvʲɪnəstə/</t>
  </si>
  <si>
    <t>Сто (Сто)</t>
  </si>
  <si>
    <t>/sto/</t>
  </si>
  <si>
    <t>Двести (Двести)</t>
  </si>
  <si>
    <t>/ˈdvʲesʲtʲɪ/</t>
  </si>
  <si>
    <t>Тысяча (Тысяча)</t>
  </si>
  <si>
    <t>/ˈtɨsʲɪt͡ɕə/</t>
  </si>
  <si>
    <t>Две тысячи (Две тысячи)</t>
  </si>
  <si>
    <t>/dvʲe ˈtɨsʲɪt͡ɕɪ/</t>
  </si>
  <si>
    <t>Десять тысяч (Десять тысяч)</t>
  </si>
  <si>
    <t>/ˈdʲesʲɪtʲ ˈtɨsʲɪt͡ɕɪ/</t>
  </si>
  <si>
    <t>Сто тысяч (Сто тысяч)</t>
  </si>
  <si>
    <t>/sto ˈtɨsʲɪt͡ɕɪ/</t>
  </si>
  <si>
    <t>Один миллион (Один миллион)</t>
  </si>
  <si>
    <t>/ɐˈdʲin mʲɪlʲɪˈon/</t>
  </si>
  <si>
    <t>Первичные (Первичные)</t>
  </si>
  <si>
    <t>/pʲɪrˈvʲit͡ɕnɨje/</t>
  </si>
  <si>
    <t>Вторичные (Вторичные)</t>
  </si>
  <si>
    <t>/ftɐˈrʲit͡ɕnɨje/</t>
  </si>
  <si>
    <t>Третичные (Третичные)</t>
  </si>
  <si>
    <t>/trʲɪˈtʲit͡ɕnɨje/</t>
  </si>
  <si>
    <t>Первый (Первый)</t>
  </si>
  <si>
    <t>/ˈpʲervɨj/</t>
  </si>
  <si>
    <t>Второй (Второй)</t>
  </si>
  <si>
    <t>/ftɐˈroj/</t>
  </si>
  <si>
    <t>Третий (Третий)</t>
  </si>
  <si>
    <t>/ˈtrʲetʲɪj/</t>
  </si>
  <si>
    <t>Животные (Животные)</t>
  </si>
  <si>
    <t>/ʐɨˈvotnɨje/</t>
  </si>
  <si>
    <t>Пчела (Пчела)</t>
  </si>
  <si>
    <t>/pt͡ɕɪˈɫa/</t>
  </si>
  <si>
    <t>Шмель (Шмель)</t>
  </si>
  <si>
    <t>/ʂmʲelʲ/</t>
  </si>
  <si>
    <t>Клещ (Клещ)</t>
  </si>
  <si>
    <t>/klʲeɕː/</t>
  </si>
  <si>
    <t>Орёл (Орёл)</t>
  </si>
  <si>
    <t>/ɐˈrʲɵl/</t>
  </si>
  <si>
    <t>Аксолотль (Аксолотль)</t>
  </si>
  <si>
    <t>/ɐksɐˈɫotlʲ/</t>
  </si>
  <si>
    <t>Альбатрос (Альбатрос)</t>
  </si>
  <si>
    <t>/ɐlʲbɐˈtros/</t>
  </si>
  <si>
    <t>Лось (Лось)</t>
  </si>
  <si>
    <t>/ɫosʲ/</t>
  </si>
  <si>
    <t>Моллюск (Моллюск)</t>
  </si>
  <si>
    <t>/mɐˈlʲusk/</t>
  </si>
  <si>
    <t>Анчоус (Анчоус)</t>
  </si>
  <si>
    <t>/ɐnˈt͡ɕɵʊs/</t>
  </si>
  <si>
    <t>Угорь (Угорь)</t>
  </si>
  <si>
    <t>/ˈuɡərʲ/</t>
  </si>
  <si>
    <t>Животное (Животное)</t>
  </si>
  <si>
    <t>/ʐɨˈvotnəjə/</t>
  </si>
  <si>
    <t>Антилопа (Антилопа)</t>
  </si>
  <si>
    <t>/ɐnˈtʲiɫəpə/</t>
  </si>
  <si>
    <t>Паук (Паук)</t>
  </si>
  <si>
    <t>/pɐˈuk/</t>
  </si>
  <si>
    <t>Бурундук/Белка (Бурундук/Белка)</t>
  </si>
  <si>
    <t>/bʊrʊnˈduk/ /ˈbʲelkə/</t>
  </si>
  <si>
    <t>Сельдь (Сельдь)</t>
  </si>
  <si>
    <t>/sʲɪlʲtʲ/</t>
  </si>
  <si>
    <t>Сойка (Сойка)</t>
  </si>
  <si>
    <t>/ˈsojkə/</t>
  </si>
  <si>
    <t>Тунец (Тунец)</t>
  </si>
  <si>
    <t>/tʊˈnʲet͡s/</t>
  </si>
  <si>
    <t>Страус (Страус)</t>
  </si>
  <si>
    <t>/ˈstraʊs/</t>
  </si>
  <si>
    <t>Оса (Оса)</t>
  </si>
  <si>
    <t>/ɐˈsa/</t>
  </si>
  <si>
    <t>Бабуин (Бабуин)</t>
  </si>
  <si>
    <t>/bɐbʊˈin/</t>
  </si>
  <si>
    <t>Треска (Треска)</t>
  </si>
  <si>
    <t>/ˈtrʲeskə/</t>
  </si>
  <si>
    <t>Кит (Кит)</t>
  </si>
  <si>
    <t>/kʲit/</t>
  </si>
  <si>
    <t>Белуга (Белуга)</t>
  </si>
  <si>
    <t>/bʲɪˈɫuɡə/</t>
  </si>
  <si>
    <t>Бизон (Бизон)</t>
  </si>
  <si>
    <t>/bʲɪˈzon/</t>
  </si>
  <si>
    <t>Удав (Удав)</t>
  </si>
  <si>
    <t>/ʊˈdaf/</t>
  </si>
  <si>
    <t>Омар (Омар)</t>
  </si>
  <si>
    <t>/ɐˈmar/</t>
  </si>
  <si>
    <t>Вол (Вол)</t>
  </si>
  <si>
    <t>/voɫ/</t>
  </si>
  <si>
    <t>Буйвол (Буйвол)</t>
  </si>
  <si>
    <t>/ˈbujvəɫ/</t>
  </si>
  <si>
    <t>Сова (Сова)</t>
  </si>
  <si>
    <t>/sɐˈva/</t>
  </si>
  <si>
    <t>Гриф (Гриф)</t>
  </si>
  <si>
    <t>/ɡrʲif/</t>
  </si>
  <si>
    <t>Бульдог (Бульдог)</t>
  </si>
  <si>
    <t>/bʊlʲˈdok/</t>
  </si>
  <si>
    <t>Осёл (Осёл)</t>
  </si>
  <si>
    <t>/ɐˈsʲɵɫ/</t>
  </si>
  <si>
    <t>Скумбрия (Скумбрия)</t>
  </si>
  <si>
    <t>/ˈskumbrʲɪjə/</t>
  </si>
  <si>
    <t>Морской конёк (Морской конёк)</t>
  </si>
  <si>
    <t>/mɐrˈskoj kɐˈnʲɵk/</t>
  </si>
  <si>
    <t>Лошадь (Лошадь)</t>
  </si>
  <si>
    <t>/ɫɐˈʂatʲ/</t>
  </si>
  <si>
    <t>Коза (Коза)</t>
  </si>
  <si>
    <t>/kɐˈza/</t>
  </si>
  <si>
    <t>Кашалот (Кашалот)</t>
  </si>
  <si>
    <t>/kəʂɐˈɫot/</t>
  </si>
  <si>
    <t>Кайман (Кайман)</t>
  </si>
  <si>
    <t>/kɐjˈman/</t>
  </si>
  <si>
    <t>Кальмар (Кальмар)</t>
  </si>
  <si>
    <t>/kɐlʲˈmar/</t>
  </si>
  <si>
    <t>Хамелеон (Хамелеон)</t>
  </si>
  <si>
    <t>/xəmʲɪlʲɪˈon/</t>
  </si>
  <si>
    <t>Креветка (Креветка)</t>
  </si>
  <si>
    <t>/krʲɪˈvʲetkə/</t>
  </si>
  <si>
    <t>Верблюд (Верблюд)</t>
  </si>
  <si>
    <t>/vʲɪrˈblʲut/</t>
  </si>
  <si>
    <t>Краб (Краб)</t>
  </si>
  <si>
    <t>Речной рак (Речной рак)</t>
  </si>
  <si>
    <t>/rʲɪˈt͡ɕnɨj rak/</t>
  </si>
  <si>
    <t>Кенгуру (Кенгуру)</t>
  </si>
  <si>
    <t>/kʲɪnɡʊˈru/</t>
  </si>
  <si>
    <t>Пудель (Пудель)</t>
  </si>
  <si>
    <t>/ˈpudʲɪlʲ/</t>
  </si>
  <si>
    <t>Улитка (Улитка)</t>
  </si>
  <si>
    <t>/ʊˈlʲitkə/</t>
  </si>
  <si>
    <t>Кардинал (Кардинал)</t>
  </si>
  <si>
    <t>/kərdʲɪˈnaɫ/</t>
  </si>
  <si>
    <t>Бобр (Бобр)</t>
  </si>
  <si>
    <t>/bobr/</t>
  </si>
  <si>
    <t>Зебра (Зебра)</t>
  </si>
  <si>
    <t>/ˈzʲebrə/</t>
  </si>
  <si>
    <t>Свинья (Свинья)</t>
  </si>
  <si>
    <t>/svʲɪˈnʲja/</t>
  </si>
  <si>
    <t>Шимпанзе (Шимпанзе)</t>
  </si>
  <si>
    <t>/ʂɨmˈpant͡sɨ/</t>
  </si>
  <si>
    <t>Клоп (Клоп)</t>
  </si>
  <si>
    <t>/kɫop/</t>
  </si>
  <si>
    <t>Сороконожка (Сороконожка)</t>
  </si>
  <si>
    <t>/sərəkɐˈnoʂkə/</t>
  </si>
  <si>
    <t>Олень (Олень)</t>
  </si>
  <si>
    <t>/ɐˈlʲenʲ/</t>
  </si>
  <si>
    <t>Цикада (Цикада)</t>
  </si>
  <si>
    <t>/t͡sɨˈkadə/</t>
  </si>
  <si>
    <t>Аист (Аист)</t>
  </si>
  <si>
    <t>/ɐˈist/</t>
  </si>
  <si>
    <t>Лебедь (Lebedʹ)</t>
  </si>
  <si>
    <t>/ˈlʲebʲɪtʲ/</t>
  </si>
  <si>
    <t>Морская свинка (Morskaya svinka)</t>
  </si>
  <si>
    <t>/mɐrˈskajə ˈsvʲinkə/</t>
  </si>
  <si>
    <t>Кобра (Kobra)</t>
  </si>
  <si>
    <t>/ˈkobrə/</t>
  </si>
  <si>
    <t>Аллигатор/Крокодил (Alligator/Krokodil)</t>
  </si>
  <si>
    <t>/əlʲɪˈɡatər/ /krəkɐˈdʲil/</t>
  </si>
  <si>
    <t>Перепел (Perepel)</t>
  </si>
  <si>
    <t>/pʲɪrʲɪˈpʲel/</t>
  </si>
  <si>
    <t>Колибри (Kolibri)</t>
  </si>
  <si>
    <t>/kɐˈlʲibrʲɪ/</t>
  </si>
  <si>
    <t>Ласка (Laska)</t>
  </si>
  <si>
    <t>/ˈɫaskə/</t>
  </si>
  <si>
    <t>Кондор (Kondor)</t>
  </si>
  <si>
    <t>/kɐnˈdor/</t>
  </si>
  <si>
    <t>Кролик (Krolik)</t>
  </si>
  <si>
    <t>/ˈkrolʲɪk/</t>
  </si>
  <si>
    <t>Коралл (Korall)</t>
  </si>
  <si>
    <t>/kɐˈraɫ/</t>
  </si>
  <si>
    <t>Койот (Koyot)</t>
  </si>
  <si>
    <t>/kɐˈjot/</t>
  </si>
  <si>
    <t>Таракан (Tarakan)</t>
  </si>
  <si>
    <t>/tərɐˈkan/</t>
  </si>
  <si>
    <t>Ворона (Vorona)</t>
  </si>
  <si>
    <t>/vɐˈronə/</t>
  </si>
  <si>
    <t>Далматинец (Dalmatinets)</t>
  </si>
  <si>
    <t>/dəɫmɐˈtʲinʲɪt͡s/</t>
  </si>
  <si>
    <t>Дракон (Drakon)</t>
  </si>
  <si>
    <t>/drɐˈkon/</t>
  </si>
  <si>
    <t>Дромадер (Dromader)</t>
  </si>
  <si>
    <t>/drɐˈmadʲɪr/</t>
  </si>
  <si>
    <t>Слон (Slon)</t>
  </si>
  <si>
    <t>/sɫon/</t>
  </si>
  <si>
    <t>Ёж (Yozh)</t>
  </si>
  <si>
    <t>/jɵʂ/</t>
  </si>
  <si>
    <t>Жук (Zhuk)</t>
  </si>
  <si>
    <t>/ʐuk/</t>
  </si>
  <si>
    <t>Скорпион (Skorpion)</t>
  </si>
  <si>
    <t>/skɐrˈpʲiɐn/</t>
  </si>
  <si>
    <t>Скворец (Skvorets)</t>
  </si>
  <si>
    <t>/skvɐˈrʲet͡s/</t>
  </si>
  <si>
    <t>Фазан (Fazan)</t>
  </si>
  <si>
    <t>/fɐˈzan/</t>
  </si>
  <si>
    <t>Тюлень (Tyulenʹ)</t>
  </si>
  <si>
    <t>/tʲʉˈlʲenʲ/</t>
  </si>
  <si>
    <t>Курица (Kuritsa)</t>
  </si>
  <si>
    <t>/ˈkurʲɪt͡sə/</t>
  </si>
  <si>
    <t>Петух (Petukh)</t>
  </si>
  <si>
    <t>/pʲɪˈtux/</t>
  </si>
  <si>
    <t>Гусь (Gusʹ)</t>
  </si>
  <si>
    <t>/ɡusʲ/</t>
  </si>
  <si>
    <t>Клещ (Kleshch)</t>
  </si>
  <si>
    <t>Цапля (Tsaplya)</t>
  </si>
  <si>
    <t>/ˈt͡saplʲə/</t>
  </si>
  <si>
    <t>Кошка (Koshka)</t>
  </si>
  <si>
    <t>/ˈkoʂkə/</t>
  </si>
  <si>
    <t>Чайка (Chayka)</t>
  </si>
  <si>
    <t>/ˈt͡ɕajkə/</t>
  </si>
  <si>
    <t>Гиббон (Gibbon)</t>
  </si>
  <si>
    <t>/ɡʲɪˈbon/</t>
  </si>
  <si>
    <t>Ласточка (Lastochka)</t>
  </si>
  <si>
    <t>/ɫɐˈstot͡ɕkə/</t>
  </si>
  <si>
    <t>Горилла (Gorilla)</t>
  </si>
  <si>
    <t>/ɡɐˈrʲiɫə/</t>
  </si>
  <si>
    <t>Воробей (Vorobey)</t>
  </si>
  <si>
    <t>/vɐrɐˈbʲej/</t>
  </si>
  <si>
    <t>Дог (Dog)</t>
  </si>
  <si>
    <t>/doɡ/</t>
  </si>
  <si>
    <t>Сверчок (Sverchok)</t>
  </si>
  <si>
    <t>/svʲɪrˈt͡ɕok/</t>
  </si>
  <si>
    <t>Журавль (Zhuravlʹ)</t>
  </si>
  <si>
    <t>/ʐʊˈravlʲ/</t>
  </si>
  <si>
    <t>Ара (Ara)</t>
  </si>
  <si>
    <t>/ˈarə/</t>
  </si>
  <si>
    <t>Гепард (Gepard)</t>
  </si>
  <si>
    <t>/ɡʲɪˈpart/</t>
  </si>
  <si>
    <t>Червяк (Chervyak)</t>
  </si>
  <si>
    <t>/t͡ɕɪrˈvʲak/</t>
  </si>
  <si>
    <t>Ястреб (Yastreb)</t>
  </si>
  <si>
    <t>/ˈjastrʲɪp/</t>
  </si>
  <si>
    <t>Гиена (Giyena)</t>
  </si>
  <si>
    <t>/ɡʲɪˈjenə/</t>
  </si>
  <si>
    <t>Бегемот (Begemot)</t>
  </si>
  <si>
    <t>/bʲɪɡʲɪˈmot/</t>
  </si>
  <si>
    <t>Муравей (Muravey)</t>
  </si>
  <si>
    <t>/mʊrɐˈvʲej/</t>
  </si>
  <si>
    <t>Хорёк (Khoryok)</t>
  </si>
  <si>
    <t>/xɐˈrʲɵk/</t>
  </si>
  <si>
    <t>Игуана (Iguana)</t>
  </si>
  <si>
    <t>/ɪɡʊˈanə/</t>
  </si>
  <si>
    <t>Насекомые (Nasekomyye)</t>
  </si>
  <si>
    <t>/nɐˈsʲekəmɨje/</t>
  </si>
  <si>
    <t>Кабан (Kaban)</t>
  </si>
  <si>
    <t>/kɐˈban/</t>
  </si>
  <si>
    <t>Ягуар (Yaguar)</t>
  </si>
  <si>
    <t>/jɪɡʊˈar/</t>
  </si>
  <si>
    <t>Жираф (Zhiraf)</t>
  </si>
  <si>
    <t>/ʐɨˈraf/</t>
  </si>
  <si>
    <t>Ящерица (Yashcheritsa)</t>
  </si>
  <si>
    <t>/jɪˈɕːerʲɪt͡sə/</t>
  </si>
  <si>
    <t>Минога (Minoga)</t>
  </si>
  <si>
    <t>/mʲɪˈnoɡə/</t>
  </si>
  <si>
    <t>Саранча (Sarancha)</t>
  </si>
  <si>
    <t>/sɐˈrant͡ɕə/</t>
  </si>
  <si>
    <t>Лемур (Lemur)</t>
  </si>
  <si>
    <t>/ˈlʲemʊr/</t>
  </si>
  <si>
    <t>Морской язык (Morskoy yazyk)</t>
  </si>
  <si>
    <t>/mɐrˈskoj jɪˈzɨk/</t>
  </si>
  <si>
    <t>Лев (Lev)</t>
  </si>
  <si>
    <t>/lʲef/</t>
  </si>
  <si>
    <t>Леопард (Leopard)</t>
  </si>
  <si>
    <t>/lʲɪɐˈpart/</t>
  </si>
  <si>
    <t>Стрекоза (Strekoza)</t>
  </si>
  <si>
    <t>/strʲɪˈkozə/</t>
  </si>
  <si>
    <t>Заяц (Zayats)</t>
  </si>
  <si>
    <t>/ˈzajɪt͡s/</t>
  </si>
  <si>
    <t>Рысь (Rysʹ)</t>
  </si>
  <si>
    <t>/rɨsʲ/</t>
  </si>
  <si>
    <t>Лама (Lama)</t>
  </si>
  <si>
    <t>/ˈɫamə/</t>
  </si>
  <si>
    <t>Волк (Volk)</t>
  </si>
  <si>
    <t>/voɫk/</t>
  </si>
  <si>
    <t>Попугай (Popugay)</t>
  </si>
  <si>
    <t>/pəpʊˈɡaj/</t>
  </si>
  <si>
    <t>Светлячок (Svetlyachok)</t>
  </si>
  <si>
    <t>/svʲɪtˈlʲat͡ɕək/</t>
  </si>
  <si>
    <t>Макак (Makak)</t>
  </si>
  <si>
    <t>/mɐˈkak/</t>
  </si>
  <si>
    <t>Мангуст (Mangust)</t>
  </si>
  <si>
    <t>/mɐnˈɡust/</t>
  </si>
  <si>
    <t>Скат (Skat)</t>
  </si>
  <si>
    <t>Богомол (Bogomol)</t>
  </si>
  <si>
    <t>/bɐɡɐˈmoɫ/</t>
  </si>
  <si>
    <t>Енот (Yenot)</t>
  </si>
  <si>
    <t>/jɪˈnot/</t>
  </si>
  <si>
    <t>Бабочка (Babochka)</t>
  </si>
  <si>
    <t>/ˈbabət͡ɕkə/</t>
  </si>
  <si>
    <t>Божья коровка (Bozhʹya korovka)</t>
  </si>
  <si>
    <t>/ˈboʐjə kɐˈrofkə/</t>
  </si>
  <si>
    <t>Сурок (Surok)</t>
  </si>
  <si>
    <t>/sʊˈrok/</t>
  </si>
  <si>
    <t>Зимородок (Zimorodok)</t>
  </si>
  <si>
    <t>/zʲɪmɐˈrodək/</t>
  </si>
  <si>
    <t>Домашнее животное (Domashneye zhivotnoye)</t>
  </si>
  <si>
    <t>/dɐˈmaʂnʲɪje ʐɨvɐtˈnoje/</t>
  </si>
  <si>
    <t>Медуза (Meduza)</t>
  </si>
  <si>
    <t>/mʲɪˈduzə/</t>
  </si>
  <si>
    <t>Мидия (Midiya)</t>
  </si>
  <si>
    <t>/ˈmʲidʲɪjə/</t>
  </si>
  <si>
    <t>Групер (Gruper)</t>
  </si>
  <si>
    <t>/ˈɡrupʲɪr/</t>
  </si>
  <si>
    <t>Обезьяна (Obezʹyana)</t>
  </si>
  <si>
    <t>/ɐbʲɪˈzʲjanə/</t>
  </si>
  <si>
    <t>Муха (Mukha)</t>
  </si>
  <si>
    <t>/ˈmuxə/</t>
  </si>
  <si>
    <t>Комар (Komar)</t>
  </si>
  <si>
    <t>/kɐˈmar/</t>
  </si>
  <si>
    <t>Мул (Mul)</t>
  </si>
  <si>
    <t>/muɫ/</t>
  </si>
  <si>
    <t>Летучая мышь (Letuchaya myshʹ)</t>
  </si>
  <si>
    <t>/lʲɪˈtut͡ɕɪjə mɨʂ/</t>
  </si>
  <si>
    <t>Выдра (Vydra)</t>
  </si>
  <si>
    <t>/ˈvɨdrə/</t>
  </si>
  <si>
    <t>Окапи (Okapi)</t>
  </si>
  <si>
    <t>/ɐˈkapʲɪ/</t>
  </si>
  <si>
    <t>Орангутан (Orangutan)</t>
  </si>
  <si>
    <t>/ɐrɐnɡʊˈtan/</t>
  </si>
  <si>
    <t>Косатка (Kosatka)</t>
  </si>
  <si>
    <t>/kɐˈsatkə/</t>
  </si>
  <si>
    <t>Утконос (Utkonos)</t>
  </si>
  <si>
    <t>/ʊtkɐˈnos/</t>
  </si>
  <si>
    <t>Гусеница (Gusenitsa)</t>
  </si>
  <si>
    <t>/ɡʊˈsʲenʲɪt͡sə/</t>
  </si>
  <si>
    <t>Медведь (Medvedʹ)</t>
  </si>
  <si>
    <t>/mʲɪˈdvʲetʲ/</t>
  </si>
  <si>
    <t>Чёрный медведь (Chyornyy medvedʹ)</t>
  </si>
  <si>
    <t>/ˈt͡ɕɵrnɨj mʲɪˈdvʲetʲ/</t>
  </si>
  <si>
    <t>Белый медведь (Belyy medvedʹ)</t>
  </si>
  <si>
    <t>/ˈbʲelɨj mʲɪˈdvʲetʲ/</t>
  </si>
  <si>
    <t>Устрица (Ustritsa)</t>
  </si>
  <si>
    <t>/ʊˈstrʲit͡sə/</t>
  </si>
  <si>
    <t>Овца (Ovtsa)</t>
  </si>
  <si>
    <t>/ɐfˈt͡sa/</t>
  </si>
  <si>
    <t>Птица (Ptitsa)</t>
  </si>
  <si>
    <t>/ˈptʲit͡sə/</t>
  </si>
  <si>
    <t>Дятел (Dyatel)</t>
  </si>
  <si>
    <t>/ˈdʲætʲɪl/</t>
  </si>
  <si>
    <t>Голубь (Golubʹ)</t>
  </si>
  <si>
    <t>/ɡɐˈɫupʲ/</t>
  </si>
  <si>
    <t>Пантера (Pantera)</t>
  </si>
  <si>
    <t>/pɐnˈtʲerə/</t>
  </si>
  <si>
    <t>Утка (Utka)</t>
  </si>
  <si>
    <t>/ˈutkə/</t>
  </si>
  <si>
    <t>Индейка (Indeyka)</t>
  </si>
  <si>
    <t>/ɪnˈdʲejkə/</t>
  </si>
  <si>
    <t>Павлин (Pavlin)</t>
  </si>
  <si>
    <t>/pɐˈvlʲin/</t>
  </si>
  <si>
    <t>Пеликан (Pelikan)</t>
  </si>
  <si>
    <t>/pʲɪˈlʲikən/</t>
  </si>
  <si>
    <t>Куропатка (Kuropatka)</t>
  </si>
  <si>
    <t>/kʊrɐˈpatkə/</t>
  </si>
  <si>
    <t>Собака (Sobaka)</t>
  </si>
  <si>
    <t>/sɐˈbakə/</t>
  </si>
  <si>
    <t>Зарянка (Zaryanka)</t>
  </si>
  <si>
    <t>/zɐˈrʲankə/</t>
  </si>
  <si>
    <t>Рыба (Ryba)</t>
  </si>
  <si>
    <t>/ˈrɨbə/</t>
  </si>
  <si>
    <t>Рыба-меч (Ryba-mech)</t>
  </si>
  <si>
    <t>/ˈrɨbə mʲet͡ɕ/</t>
  </si>
  <si>
    <t>Пингвин (Pingvin)</t>
  </si>
  <si>
    <t>/pʲɪnˈɡvʲin/</t>
  </si>
  <si>
    <t>Зяблик (Zyablik)</t>
  </si>
  <si>
    <t>/ˈzʲæblʲɪk/</t>
  </si>
  <si>
    <t>Вошь (Voshʹ)</t>
  </si>
  <si>
    <t>/voʂ/</t>
  </si>
  <si>
    <t>Питон (Piton)</t>
  </si>
  <si>
    <t>/pʲɪˈton/</t>
  </si>
  <si>
    <t>Моль (Molʹ)</t>
  </si>
  <si>
    <t>/moɫʲ/</t>
  </si>
  <si>
    <t>Цыплёнок (Tsyplenok)</t>
  </si>
  <si>
    <t>/t͡sɨˈplʲɵnək/</t>
  </si>
  <si>
    <t>Дикобраз (Dikobraz)</t>
  </si>
  <si>
    <t>/dʲɪkɐˈbraz/</t>
  </si>
  <si>
    <t>Блоха (Blokha)</t>
  </si>
  <si>
    <t>/ˈbɫoxə/</t>
  </si>
  <si>
    <t>Осьминог (Osʹminog)</t>
  </si>
  <si>
    <t>/ɐsʲmʲɪˈnok/</t>
  </si>
  <si>
    <t>Пума (Puma)</t>
  </si>
  <si>
    <t>/ˈpumə/</t>
  </si>
  <si>
    <t>Лягушка (Lyagushka)</t>
  </si>
  <si>
    <t>/lʲɪˈɡuʂkə/</t>
  </si>
  <si>
    <t>Крыса (Krysa)</t>
  </si>
  <si>
    <t>/ˈkrɨsə/</t>
  </si>
  <si>
    <t>Мышь (Myshʹ)</t>
  </si>
  <si>
    <t>Северный олень (Severnyy olenʹ)</t>
  </si>
  <si>
    <t>/sʲɪˈvʲernɨj ɐˈlʲenʲ/</t>
  </si>
  <si>
    <t>Носорог (Nosorog)</t>
  </si>
  <si>
    <t>/nɐsɐˈrok/</t>
  </si>
  <si>
    <t>Соловей (Solovey)</t>
  </si>
  <si>
    <t>/sɐɫɐˈvʲej/</t>
  </si>
  <si>
    <t>Гончая (Gonchaya)</t>
  </si>
  <si>
    <t>/ˈɡont͡ɕɪjə/</t>
  </si>
  <si>
    <t>Саламандра (Salamandra)</t>
  </si>
  <si>
    <t>/səɫɐˈmandrə/</t>
  </si>
  <si>
    <t>Лосось (Lososʹ)</t>
  </si>
  <si>
    <t>/ɫɐˈsosʲ/</t>
  </si>
  <si>
    <t>Кузнечик (Kuznechik)</t>
  </si>
  <si>
    <t>/kʊzˈnʲet͡ɕɪk/</t>
  </si>
  <si>
    <t>Пиявка (Piyavka)</t>
  </si>
  <si>
    <t>/pʲɪˈjafkə/</t>
  </si>
  <si>
    <t>Жаба (Zhaba)</t>
  </si>
  <si>
    <t>/ˈʐabə/</t>
  </si>
  <si>
    <t>Сардина (Sardina)</t>
  </si>
  <si>
    <t>/sɐrˈdʲinə/</t>
  </si>
  <si>
    <t>Сарго (Sargo)</t>
  </si>
  <si>
    <t>/ˈsargə/</t>
  </si>
  <si>
    <t>Змея (Zmeya)</t>
  </si>
  <si>
    <t>/zmʲɪˈja/</t>
  </si>
  <si>
    <t>Тапир (Tapir)</t>
  </si>
  <si>
    <t>/tɐˈpʲir/</t>
  </si>
  <si>
    <t>Тарантул (Tarantul)</t>
  </si>
  <si>
    <t>/tɐˈrantʊɫ/</t>
  </si>
  <si>
    <t>Барсук (Barsuk)</t>
  </si>
  <si>
    <t>/bɐrˈsuk/</t>
  </si>
  <si>
    <t>Термит (Termit)</t>
  </si>
  <si>
    <t>/tʲɪrˈmʲit/</t>
  </si>
  <si>
    <t>Акула (Akula)</t>
  </si>
  <si>
    <t>/ɐˈkuɫə/</t>
  </si>
  <si>
    <t>Тигр (Tigr)</t>
  </si>
  <si>
    <t>/tʲiɡr/</t>
  </si>
  <si>
    <t>Игрунка (Igrunka)</t>
  </si>
  <si>
    <t>/ɪˈɡrunkə/</t>
  </si>
  <si>
    <t>Крот (Krot)</t>
  </si>
  <si>
    <t>/krot/</t>
  </si>
  <si>
    <t>Дрозд (Drozd)</t>
  </si>
  <si>
    <t>/drost/</t>
  </si>
  <si>
    <t>Бык (Byk)</t>
  </si>
  <si>
    <t>Черепаха (Cherepakha)</t>
  </si>
  <si>
    <t>/t͡ɕɪrʲɪˈpaxə/</t>
  </si>
  <si>
    <t>Тритон (Triton)</t>
  </si>
  <si>
    <t>/trʲɪˈton/</t>
  </si>
  <si>
    <t>Форель (Forelʹ)</t>
  </si>
  <si>
    <t>/fɐˈrʲelʲ/</t>
  </si>
  <si>
    <t>Тукан (Tukan)</t>
  </si>
  <si>
    <t>/tʊˈkan/</t>
  </si>
  <si>
    <t>Лось (Losʹ)</t>
  </si>
  <si>
    <t>Единорог (Yedinorog)</t>
  </si>
  <si>
    <t>/jɪdʲɪˈnorək/</t>
  </si>
  <si>
    <t>Корова (Korova)</t>
  </si>
  <si>
    <t>/kɐˈrovə/</t>
  </si>
  <si>
    <t>Стриж (Strizh)</t>
  </si>
  <si>
    <t>/strʲiʂ/</t>
  </si>
  <si>
    <t>Гадюка (Gadyuka)</t>
  </si>
  <si>
    <t>/ɡɐˈdʲukə/</t>
  </si>
  <si>
    <t>Якабо (Yakabo)</t>
  </si>
  <si>
    <t>/jɪkɐˈbo/</t>
  </si>
  <si>
    <t>Якарэ (Yakaré)</t>
  </si>
  <si>
    <t>/jɪkɐˈrʲe/</t>
  </si>
  <si>
    <t>Яку (Yaku)</t>
  </si>
  <si>
    <t>/jɪˈku/</t>
  </si>
  <si>
    <t>Ягуаса (Yaguasa)</t>
  </si>
  <si>
    <t>/jɪɡʊˈasə/</t>
  </si>
  <si>
    <t>Як (Yak)</t>
  </si>
  <si>
    <t>Ярара (Yarara)</t>
  </si>
  <si>
    <t>/jɪrɐˈra/</t>
  </si>
  <si>
    <t>Опоссум (Opossum)</t>
  </si>
  <si>
    <t>/ɐˈposʊm/</t>
  </si>
  <si>
    <t>Скунс (Skuns)</t>
  </si>
  <si>
    <t>/skuns/</t>
  </si>
  <si>
    <t>Лиса (Lisa)</t>
  </si>
  <si>
    <t>/ˈlʲisə/</t>
  </si>
  <si>
    <t>Зуруби (Zurubi)</t>
  </si>
  <si>
    <t>/zʊˈrubʲɪ/</t>
  </si>
  <si>
    <t>Зурумбела (Zurumbela)</t>
  </si>
  <si>
    <t>/zʊrʊmˈbʲelə/</t>
  </si>
  <si>
    <t>Растения</t>
  </si>
  <si>
    <t>/rɐˈsʲtʲenʲɪjə/</t>
  </si>
  <si>
    <t>Берёза</t>
  </si>
  <si>
    <t>/bʲɪˈrʲɵzə/</t>
  </si>
  <si>
    <t>Ель</t>
  </si>
  <si>
    <t>/jelʲ/</t>
  </si>
  <si>
    <t>Мак</t>
  </si>
  <si>
    <t>Клён</t>
  </si>
  <si>
    <t>/klʲɵn/</t>
  </si>
  <si>
    <t>Лилия</t>
  </si>
  <si>
    <t>/ˈlʲilʲɪjə/</t>
  </si>
  <si>
    <t>Бамбук</t>
  </si>
  <si>
    <t>/bɐmˈbuk/</t>
  </si>
  <si>
    <t>Бегония</t>
  </si>
  <si>
    <t>/bʲɪˈɡonʲɪjə/</t>
  </si>
  <si>
    <t>Жёлудь</t>
  </si>
  <si>
    <t>/ˈʐolʊtʲ/</t>
  </si>
  <si>
    <t>Гвоздика</t>
  </si>
  <si>
    <t>/ɡvɐˈzʲdʲikə/</t>
  </si>
  <si>
    <t>Одуванчик</t>
  </si>
  <si>
    <t>/ɐdʊˈvanʲt͡ɕɪk/</t>
  </si>
  <si>
    <t>Подсолнух</t>
  </si>
  <si>
    <t>/pɐt͡sˈsolnʊx/</t>
  </si>
  <si>
    <t>Бук</t>
  </si>
  <si>
    <t>Нарцисс</t>
  </si>
  <si>
    <t>/nɐrˈt͡sɨs/</t>
  </si>
  <si>
    <t>Орех</t>
  </si>
  <si>
    <t>/ɐˈrʲex/</t>
  </si>
  <si>
    <t>Орхидея</t>
  </si>
  <si>
    <t>/ɐrxʲɪˈdʲejə/</t>
  </si>
  <si>
    <t>Пальма</t>
  </si>
  <si>
    <t>/ˈpalʲmə/</t>
  </si>
  <si>
    <t>Сосна</t>
  </si>
  <si>
    <t>/sɐsˈna/</t>
  </si>
  <si>
    <t>Дуб</t>
  </si>
  <si>
    <t>/dup/</t>
  </si>
  <si>
    <t>Роза</t>
  </si>
  <si>
    <t>/ˈrozə/</t>
  </si>
  <si>
    <t>Ива</t>
  </si>
  <si>
    <t>/ˈivə/</t>
  </si>
  <si>
    <t>Стебель</t>
  </si>
  <si>
    <t>/ˈsʲtʲebʲɪlʲ/</t>
  </si>
  <si>
    <t>Тимьян</t>
  </si>
  <si>
    <t>/tʲɪˈmʲjan/</t>
  </si>
  <si>
    <t>Тюльпан</t>
  </si>
  <si>
    <t>/tʲʉlʲˈpan/</t>
  </si>
  <si>
    <t>Фиалка</t>
  </si>
  <si>
    <t>/fʲɪˈalkə/</t>
  </si>
  <si>
    <t>Яба</t>
  </si>
  <si>
    <t>/ˈjabə/</t>
  </si>
  <si>
    <t>Ягуа</t>
  </si>
  <si>
    <t>/ˈjaɡwə/</t>
  </si>
  <si>
    <t>Прилагательные</t>
  </si>
  <si>
    <t>/prʲɪɫɐˈɡatʲɪlʲnɨɪ/</t>
  </si>
  <si>
    <t>Заброшенный</t>
  </si>
  <si>
    <t>/zɐˈbroʂɨn(ː)ɨj/</t>
  </si>
  <si>
    <t>Складной</t>
  </si>
  <si>
    <t>/skɫɐˈdnoj/</t>
  </si>
  <si>
    <t>Унылый</t>
  </si>
  <si>
    <t>/ʊˈnɨɫɨj/</t>
  </si>
  <si>
    <t>Аберрантный</t>
  </si>
  <si>
    <t>/ɐbʲɪˈrantnɨj/</t>
  </si>
  <si>
    <t>Открытый</t>
  </si>
  <si>
    <t>/ɐtˈkrɨtɨj/</t>
  </si>
  <si>
    <t>Бездонный</t>
  </si>
  <si>
    <t>/bʲɪzˈdonnɨj/</t>
  </si>
  <si>
    <t>Абсолютный</t>
  </si>
  <si>
    <t>/ɐpsɐˈlʲutnɨj/</t>
  </si>
  <si>
    <t>Абстрактный</t>
  </si>
  <si>
    <t>/ɐpˈstraktnɨj/</t>
  </si>
  <si>
    <t>Абсурдный</t>
  </si>
  <si>
    <t>/ɐpˈsurdnɨj/</t>
  </si>
  <si>
    <t>Обильный</t>
  </si>
  <si>
    <t>/ɐˈbʲilʲnɨj/</t>
  </si>
  <si>
    <t>Скучный</t>
  </si>
  <si>
    <t>/ˈskut͡ɕnɨj/</t>
  </si>
  <si>
    <t>Доступный</t>
  </si>
  <si>
    <t>/dɐˈstupnɨj/</t>
  </si>
  <si>
    <t>Кислый</t>
  </si>
  <si>
    <t>/ˈkʲislɨj/</t>
  </si>
  <si>
    <t>Загнанный</t>
  </si>
  <si>
    <t>/zɐɡˈnanːɨj/</t>
  </si>
  <si>
    <t>Активный</t>
  </si>
  <si>
    <t>/ɐkˈtʲivnɨj/</t>
  </si>
  <si>
    <t>Водянистый</t>
  </si>
  <si>
    <t>/vɐˈdʲænʲɪstɨj/</t>
  </si>
  <si>
    <t>Акустический</t>
  </si>
  <si>
    <t>/ɐkʊˈsʲtʲit͡ɕɪskʲɪj/</t>
  </si>
  <si>
    <t>Клейкий</t>
  </si>
  <si>
    <t>/ˈklʲejkʲɪj/</t>
  </si>
  <si>
    <t>Зависимый</t>
  </si>
  <si>
    <t>/zɐˈvʲisʲɪmɨj/</t>
  </si>
  <si>
    <t>Богатый</t>
  </si>
  <si>
    <t>/bɐˈɡatɨj/</t>
  </si>
  <si>
    <t>Жировой</t>
  </si>
  <si>
    <t>/ʐɨrɐˈvoj/</t>
  </si>
  <si>
    <t>Добавочный</t>
  </si>
  <si>
    <t>/dɐˈbavɐt͡ɕnɨj/</t>
  </si>
  <si>
    <t>Болезненный</t>
  </si>
  <si>
    <t>/bɐˈlʲezʲnʲɪnɨj/</t>
  </si>
  <si>
    <t>Очаровательный</t>
  </si>
  <si>
    <t>/ɐt͡ɕɐrɐˈvatʲɪlʲnɨj/</t>
  </si>
  <si>
    <t>Смежный</t>
  </si>
  <si>
    <t>/ˈsmʲeʐnɨj/</t>
  </si>
  <si>
    <t>Агрессивный</t>
  </si>
  <si>
    <t>/ɐɡrʲɪˈsʲivnɨj/</t>
  </si>
  <si>
    <t>Весёлый</t>
  </si>
  <si>
    <t>/vʲɪˈsʲɵɫɨj/</t>
  </si>
  <si>
    <t>Высокий</t>
  </si>
  <si>
    <t>/vɨˈsokʲɪj/</t>
  </si>
  <si>
    <t>Древний</t>
  </si>
  <si>
    <t>/ˈdrʲevnʲɪj/</t>
  </si>
  <si>
    <t>Таинственный</t>
  </si>
  <si>
    <t>/tɐˈinstvʲɪn(ː)ɨj/</t>
  </si>
  <si>
    <t>Жареный</t>
  </si>
  <si>
    <t>/ˈʐarʲɪnɨj/</t>
  </si>
  <si>
    <t>Отвратительный</t>
  </si>
  <si>
    <t>/ɐtvrɐˈtʲitʲɪlʲnɨj/</t>
  </si>
  <si>
    <t>Испуганный</t>
  </si>
  <si>
    <t>/ɪˈspuɡən(ː)ɨj/</t>
  </si>
  <si>
    <t>Смелый</t>
  </si>
  <si>
    <t>/ˈsmʲelɨj/</t>
  </si>
  <si>
    <t>Подлинный</t>
  </si>
  <si>
    <t>/ˈpodlʲɪn(ː)ɨj/</t>
  </si>
  <si>
    <t>Авантюрный</t>
  </si>
  <si>
    <t>/ɐvɐnˈtʲurnɨj/</t>
  </si>
  <si>
    <t>Красивый</t>
  </si>
  <si>
    <t>/krɐˈsʲivɨj/</t>
  </si>
  <si>
    <t>Хорошо</t>
  </si>
  <si>
    <t>/xɐrɐˈʂo/</t>
  </si>
  <si>
    <t>Молодец</t>
  </si>
  <si>
    <t>/məɫɐˈdʲet͡s/</t>
  </si>
  <si>
    <t>Хороший</t>
  </si>
  <si>
    <t>/xɐˈroʂɨj/</t>
  </si>
  <si>
    <t>Горячий</t>
  </si>
  <si>
    <t>/ɡɐˈrʲæt͡ɕɪj/</t>
  </si>
  <si>
    <t>Способный</t>
  </si>
  <si>
    <t>/spɐˈsobnɨj/</t>
  </si>
  <si>
    <t>Закрытый</t>
  </si>
  <si>
    <t>/zɐˈkrɨtɨj/</t>
  </si>
  <si>
    <t>Коротышка</t>
  </si>
  <si>
    <t>/kərɐˈtɨʂkə/</t>
  </si>
  <si>
    <t>Крутой</t>
  </si>
  <si>
    <t>/krʊˈtoj/</t>
  </si>
  <si>
    <t>Смущённый</t>
  </si>
  <si>
    <t>/smʊˈɕːɵnːɨj/</t>
  </si>
  <si>
    <t>Известный</t>
  </si>
  <si>
    <t>/ɪzˈvʲesnɨj/</t>
  </si>
  <si>
    <t>Довольный</t>
  </si>
  <si>
    <t>/dɐˈvolʲnɨj/</t>
  </si>
  <si>
    <t>Короткий</t>
  </si>
  <si>
    <t>/kɐˈrotkʲɪj/</t>
  </si>
  <si>
    <t>Осторожный</t>
  </si>
  <si>
    <t>/ɐstɐˈroʐnɨj/</t>
  </si>
  <si>
    <t>Любопытный</t>
  </si>
  <si>
    <t>/lʲʊbɐˈpɨtnɨj/</t>
  </si>
  <si>
    <t>Слабый</t>
  </si>
  <si>
    <t>/ˈsɫabɨj/</t>
  </si>
  <si>
    <t>Вкусный</t>
  </si>
  <si>
    <t>/ˈfkusnɨj/</t>
  </si>
  <si>
    <t>Разный</t>
  </si>
  <si>
    <t>/ˈraznɨj/</t>
  </si>
  <si>
    <t>Трудный</t>
  </si>
  <si>
    <t>/ˈtrudnɨj/</t>
  </si>
  <si>
    <t>Шипучий</t>
  </si>
  <si>
    <t>/ʂɨˈput͡ɕɪj/</t>
  </si>
  <si>
    <t>Мимолётный</t>
  </si>
  <si>
    <t>/mʲɪmɐˈlʲɵtnɨj/</t>
  </si>
  <si>
    <t>Эластичный</t>
  </si>
  <si>
    <t>/ɪˈɫasʲtʲɪt͡ɕnɨj/</t>
  </si>
  <si>
    <t>Больной</t>
  </si>
  <si>
    <t>/bɐlʲˈnoj/</t>
  </si>
  <si>
    <t>Сердитый</t>
  </si>
  <si>
    <t>/sʲɪrˈdʲitɨj/</t>
  </si>
  <si>
    <t>Глупый</t>
  </si>
  <si>
    <t>/ˈɡɫupɨj/</t>
  </si>
  <si>
    <t>Изысканный</t>
  </si>
  <si>
    <t>/ɪˈzɨskənɨj/</t>
  </si>
  <si>
    <t>Странный</t>
  </si>
  <si>
    <t>/ˈstranːɨj/</t>
  </si>
  <si>
    <t>Лёгкий</t>
  </si>
  <si>
    <t>/ˈlʲɵxʲkʲɪj/</t>
  </si>
  <si>
    <t>/ɪˈzvʲesnɨj/</t>
  </si>
  <si>
    <t>Счастливый</t>
  </si>
  <si>
    <t>/ˈɕːasʲlʲɪvɨj/</t>
  </si>
  <si>
    <t>Уродливый</t>
  </si>
  <si>
    <t>/ʊˈrodlʲɪvɨj/</t>
  </si>
  <si>
    <t>Тонкий</t>
  </si>
  <si>
    <t>/ˈtonkʲɪj/</t>
  </si>
  <si>
    <t>Ленивый</t>
  </si>
  <si>
    <t>/lʲɪˈnʲivɨj/</t>
  </si>
  <si>
    <t>Холодный</t>
  </si>
  <si>
    <t>/xɐˈɫodnɨj/</t>
  </si>
  <si>
    <t>Сильный</t>
  </si>
  <si>
    <t>/ˈsʲilʲnɨj/</t>
  </si>
  <si>
    <t>Победитель</t>
  </si>
  <si>
    <t>/pəbʲɪˈdʲitʲɪlʲ/</t>
  </si>
  <si>
    <t>Гений</t>
  </si>
  <si>
    <t>/ˈɡʲenʲɪj/</t>
  </si>
  <si>
    <t>Толстый</t>
  </si>
  <si>
    <t>/ˈtoɫstɨj/</t>
  </si>
  <si>
    <t>Большой</t>
  </si>
  <si>
    <t>/bɐlʲˈʂoj/</t>
  </si>
  <si>
    <t>Честный</t>
  </si>
  <si>
    <t>/ˈt͡ɕesnɨj/</t>
  </si>
  <si>
    <t>Ужасный</t>
  </si>
  <si>
    <t>/ʊˈʐasnɨj/</t>
  </si>
  <si>
    <t>Мокрый</t>
  </si>
  <si>
    <t>/ˈmokrɨj/</t>
  </si>
  <si>
    <t>Скромный</t>
  </si>
  <si>
    <t>/ˈskromnɨj/</t>
  </si>
  <si>
    <t>Идиот</t>
  </si>
  <si>
    <t>/ɪdʲɪˈot/</t>
  </si>
  <si>
    <t>Невозможный</t>
  </si>
  <si>
    <t>/nʲɪvɐzˈmoʐnɨj/</t>
  </si>
  <si>
    <t>Бездействующий</t>
  </si>
  <si>
    <t>/bʲɪzʲˈdʲejstvʊjʉɕːɪj/</t>
  </si>
  <si>
    <t>Невыразимый</t>
  </si>
  <si>
    <t>/nʲɪvɨrɐˈzʲimɨj/</t>
  </si>
  <si>
    <t>Нижний</t>
  </si>
  <si>
    <t>/ˈnʲiʐnʲɪj/</t>
  </si>
  <si>
    <t>Адский</t>
  </si>
  <si>
    <t>/ˈat͡skʲɪj/</t>
  </si>
  <si>
    <t>Бесконечный</t>
  </si>
  <si>
    <t>/bʲɪskɐˈnʲet͡ɕnɨj/</t>
  </si>
  <si>
    <t>Интересный</t>
  </si>
  <si>
    <t>/ɪnʲtʲɪˈrʲesnɨj/</t>
  </si>
  <si>
    <t>Бесполезный</t>
  </si>
  <si>
    <t>/bʲɪspɐˈlʲeznɨj/</t>
  </si>
  <si>
    <t>Невидимый</t>
  </si>
  <si>
    <t>/nʲɪˈvʲidʲɪmɨj/</t>
  </si>
  <si>
    <t>Молодой</t>
  </si>
  <si>
    <t>/mɐɫɐˈdoj/</t>
  </si>
  <si>
    <t>Игривый</t>
  </si>
  <si>
    <t>/ɪˈɡrʲivɨj/</t>
  </si>
  <si>
    <t>Длинный</t>
  </si>
  <si>
    <t>/ˈdlʲinːɨj/</t>
  </si>
  <si>
    <t>Медленный</t>
  </si>
  <si>
    <t>/ˈmʲedlʲɪnɨj/</t>
  </si>
  <si>
    <t>Сумасшедший</t>
  </si>
  <si>
    <t>/sʊmɐˈʂːɛt͡ʂɨj/</t>
  </si>
  <si>
    <t>Плохой</t>
  </si>
  <si>
    <t>/pɫɐˈxoj/</t>
  </si>
  <si>
    <t>Измученный</t>
  </si>
  <si>
    <t>/ɪzˈmut͡ɕɪnɨj/</t>
  </si>
  <si>
    <t>Пожилой</t>
  </si>
  <si>
    <t>/pɐˈʐɨɫoj/</t>
  </si>
  <si>
    <t>Мелодичный</t>
  </si>
  <si>
    <t>/mʲɪɫɐˈdʲit͡ɕnɨj/</t>
  </si>
  <si>
    <t>Младший</t>
  </si>
  <si>
    <t>/ˈmɫat͡ʂʂɨj/</t>
  </si>
  <si>
    <t>Боязливый</t>
  </si>
  <si>
    <t>/bɐˈjæzlʲɪvɨj/</t>
  </si>
  <si>
    <t>Загадочный</t>
  </si>
  <si>
    <t>/zɐˈɡadət͡ɕnɨj/</t>
  </si>
  <si>
    <t>Раздражающий</t>
  </si>
  <si>
    <t>/rɐzdrɐˈʐajʉɕːɪj/</t>
  </si>
  <si>
    <t>Мёртвый</t>
  </si>
  <si>
    <t>/ˈmʲɵrtvɨj/</t>
  </si>
  <si>
    <t>Новый</t>
  </si>
  <si>
    <t>/ˈnovɨj/</t>
  </si>
  <si>
    <t>Гордый</t>
  </si>
  <si>
    <t>/ˈɡordɨj/</t>
  </si>
  <si>
    <t>Яйцекладущий</t>
  </si>
  <si>
    <t>/jɪjt͡sɨkɫɐˈduɕːɪj/</t>
  </si>
  <si>
    <t>Терпеливый</t>
  </si>
  <si>
    <t>/tʲɪrpʲɪˈlʲivɨj/</t>
  </si>
  <si>
    <t>Маленький</t>
  </si>
  <si>
    <t>/ˈmalʲɪnʲkʲɪj/</t>
  </si>
  <si>
    <t>Проигравший</t>
  </si>
  <si>
    <t>/prɐɪˈɡrafʂɨj/</t>
  </si>
  <si>
    <t>Идеальный</t>
  </si>
  <si>
    <t>/ɪdʲɪˈalʲnɨj/</t>
  </si>
  <si>
    <t>Бедный</t>
  </si>
  <si>
    <t>/ˈbʲednɨj/</t>
  </si>
  <si>
    <t>Популярный</t>
  </si>
  <si>
    <t>/pəpʊˈlʲarnɨj/</t>
  </si>
  <si>
    <t>Возможный</t>
  </si>
  <si>
    <t>/vɐzˈmoʐnɨj/</t>
  </si>
  <si>
    <t>Хрупкий</t>
  </si>
  <si>
    <t>/ˈxrupkʲɪj/</t>
  </si>
  <si>
    <t>Сломанный</t>
  </si>
  <si>
    <t>/ˈsɫomənɨj/</t>
  </si>
  <si>
    <t>Нытик</t>
  </si>
  <si>
    <t>/ˈnɨtʲɪk/</t>
  </si>
  <si>
    <t>Дорогой</t>
  </si>
  <si>
    <t>/dɐrɐˈɡoj/</t>
  </si>
  <si>
    <t>Тихий</t>
  </si>
  <si>
    <t>/ˈtʲixʲɪj/</t>
  </si>
  <si>
    <t>Донкихотский</t>
  </si>
  <si>
    <t>/dənkʲɪˈxot͡skʲɪj/</t>
  </si>
  <si>
    <t>Быстрый</t>
  </si>
  <si>
    <t>/ˈbɨstrɨj/</t>
  </si>
  <si>
    <t>Относительный</t>
  </si>
  <si>
    <t>/ɐtnɐˈsʲitʲɪlʲnɨj/</t>
  </si>
  <si>
    <t>Знающий</t>
  </si>
  <si>
    <t>/ˈznajʉɕːɪj/</t>
  </si>
  <si>
    <t>Мудрый</t>
  </si>
  <si>
    <t>/ˈmudrɨj/</t>
  </si>
  <si>
    <t>Сахарный</t>
  </si>
  <si>
    <t>/ˈsaxərnɨj/</t>
  </si>
  <si>
    <t>Святотатственный</t>
  </si>
  <si>
    <t>/svʲɪtɐˈtat͡stvʲɪnɨj/</t>
  </si>
  <si>
    <t>Проницательный</t>
  </si>
  <si>
    <t>/prɐnʲɪˈt͡satʲɪlʲnɨj/</t>
  </si>
  <si>
    <t>Стрелец</t>
  </si>
  <si>
    <t>/strʲɪˈlʲet͡s/</t>
  </si>
  <si>
    <t>Священный</t>
  </si>
  <si>
    <t>/svʲɪˈɕːenːɨj/</t>
  </si>
  <si>
    <t>Сакс</t>
  </si>
  <si>
    <t>Солёный</t>
  </si>
  <si>
    <t>/sɐˈlʲɵnɨj/</t>
  </si>
  <si>
    <t>Наёмный</t>
  </si>
  <si>
    <t>/nɐˈjɵmnɨj/</t>
  </si>
  <si>
    <t>Прыгучий</t>
  </si>
  <si>
    <t>/prɨˈɡut͡ɕɪj/</t>
  </si>
  <si>
    <t>Выпуклый</t>
  </si>
  <si>
    <t>/ˈvɨpʊkɫɨj/</t>
  </si>
  <si>
    <t>Здоровый</t>
  </si>
  <si>
    <t>/zdɐˈrovɨj/</t>
  </si>
  <si>
    <t>Дикий</t>
  </si>
  <si>
    <t>/ˈdʲikʲɪj/</t>
  </si>
  <si>
    <t>Целый</t>
  </si>
  <si>
    <t>/ˈt͡sɛɫɨj/</t>
  </si>
  <si>
    <t>Наказанный</t>
  </si>
  <si>
    <t>/nɐˈkazənɨj/</t>
  </si>
  <si>
    <t>Кровоточащий</t>
  </si>
  <si>
    <t>/krɐvɐˈtot͡ɕɪɕːɪj/</t>
  </si>
  <si>
    <t>Кровавый</t>
  </si>
  <si>
    <t>/krɐˈvavɨj/</t>
  </si>
  <si>
    <t>Кровожадный</t>
  </si>
  <si>
    <t>/krɐvɐˈʐadnɨj/</t>
  </si>
  <si>
    <t>/krəvɐˈʐadnɨj/</t>
  </si>
  <si>
    <t>Сапрофаг</t>
  </si>
  <si>
    <t>/səprɐˈfak/</t>
  </si>
  <si>
    <t>Сапрофит</t>
  </si>
  <si>
    <t>/səprɐˈfʲit/</t>
  </si>
  <si>
    <t>Саркастический</t>
  </si>
  <si>
    <t>/sərkɐˈsʲtʲitɕɪskʲɪj/</t>
  </si>
  <si>
    <t>Удовлетворительный</t>
  </si>
  <si>
    <t>/ʊdɐvlʲɪtvɐˈrʲitʲɪlʲnɨj/</t>
  </si>
  <si>
    <t>Переполненный</t>
  </si>
  <si>
    <t>/pʲɪrʲɪˈpolʲnʲɪnɨj/</t>
  </si>
  <si>
    <t>Сухой</t>
  </si>
  <si>
    <t>/sʊˈxoj/</t>
  </si>
  <si>
    <t>Вторичный</t>
  </si>
  <si>
    <t>/ftɐˈrʲitɕnɨj/</t>
  </si>
  <si>
    <t>Сидячий</t>
  </si>
  <si>
    <t>/sʲɪˈdʲætɕɪj/</t>
  </si>
  <si>
    <t>Жаждущий</t>
  </si>
  <si>
    <t>/ˈʐaʐdʊɕɕɪj/</t>
  </si>
  <si>
    <t>Соблазнительный</t>
  </si>
  <si>
    <t>/səblɐzʲˈnʲitʲɪlʲnɨj/</t>
  </si>
  <si>
    <t>Жнец</t>
  </si>
  <si>
    <t>/ʐnʲets/</t>
  </si>
  <si>
    <t>Уверенный</t>
  </si>
  <si>
    <t>/ʊˈvʲerʲɪnɨj/</t>
  </si>
  <si>
    <t>Отобранный</t>
  </si>
  <si>
    <t>/ɐtɐˈbrannɨj/</t>
  </si>
  <si>
    <t>Отборный</t>
  </si>
  <si>
    <t>/ɐtˈbornɨj/</t>
  </si>
  <si>
    <t>Селектор</t>
  </si>
  <si>
    <t>/sʲɪˈlʲektər/</t>
  </si>
  <si>
    <t>Засеянный</t>
  </si>
  <si>
    <t>/zɐˈsʲeɪ̯ɪnɨj/</t>
  </si>
  <si>
    <t>Подобный</t>
  </si>
  <si>
    <t>/pɐˈdobnɨj/</t>
  </si>
  <si>
    <t>Жеребец</t>
  </si>
  <si>
    <t>/ʐɨrʲɪˈbʲets/</t>
  </si>
  <si>
    <t>Полугодовой</t>
  </si>
  <si>
    <t>/pəlʊɡɐˈdovoj/</t>
  </si>
  <si>
    <t>Полузасушливый</t>
  </si>
  <si>
    <t>/pəlʊzɐˈsuʂlʲɪvɨj/</t>
  </si>
  <si>
    <t>Полукруглый</t>
  </si>
  <si>
    <t>/pəlʊˈkruɡlɨj/</t>
  </si>
  <si>
    <t>Чувственный</t>
  </si>
  <si>
    <t>/ˈtɕustvʲɪnɨj/</t>
  </si>
  <si>
    <t>Седьмой</t>
  </si>
  <si>
    <t>/sʲɪˈdʲmoj/</t>
  </si>
  <si>
    <t>Семидесятый</t>
  </si>
  <si>
    <t>/sʲɪmʲɪˈdʲesʲɪtɨj/</t>
  </si>
  <si>
    <t>Спокойный</t>
  </si>
  <si>
    <t>/spɐˈkojnɨj/</t>
  </si>
  <si>
    <t>Серийный</t>
  </si>
  <si>
    <t>/sʲɪˈrʲijnɨj/</t>
  </si>
  <si>
    <t>Одинокий</t>
  </si>
  <si>
    <t>/ɐdʲɪˈnokʲɪj/</t>
  </si>
  <si>
    <t>Грязный</t>
  </si>
  <si>
    <t>/ˈɡrʲaznɨj/</t>
  </si>
  <si>
    <t>Удачливый</t>
  </si>
  <si>
    <t>/ʊˈdatɕlʲɪvɨj/</t>
  </si>
  <si>
    <t>Высший</t>
  </si>
  <si>
    <t>/ˈvɨʂɨj/</t>
  </si>
  <si>
    <t>Табу</t>
  </si>
  <si>
    <t>/tɐˈbu/</t>
  </si>
  <si>
    <t>Скупой</t>
  </si>
  <si>
    <t>/skʊˈpoj/</t>
  </si>
  <si>
    <t>Тактильный</t>
  </si>
  <si>
    <t>/tɐkˈtʲilʲnɨj/</t>
  </si>
  <si>
    <t>Такой</t>
  </si>
  <si>
    <t>/tɐˈkoj/</t>
  </si>
  <si>
    <t>Талантливый</t>
  </si>
  <si>
    <t>/tɐˈlantlʲɪvɨj/</t>
  </si>
  <si>
    <t>Поздний</t>
  </si>
  <si>
    <t>/ˈpozʲnʲɪj/</t>
  </si>
  <si>
    <t>Технический</t>
  </si>
  <si>
    <t>/tʲɪxˈnʲitɕɪskʲɪj/</t>
  </si>
  <si>
    <t>Технологический</t>
  </si>
  <si>
    <t>/tʲɪxnɐˈloɡʲɪtɕɪskʲɪj/</t>
  </si>
  <si>
    <t>Страшный</t>
  </si>
  <si>
    <t>/ˈstraʂnɨj/</t>
  </si>
  <si>
    <t>Временный</t>
  </si>
  <si>
    <t>/vrʲɪˈmʲenɨj/</t>
  </si>
  <si>
    <t>Мрачный</t>
  </si>
  <si>
    <t>/ˈmratɕnɨj/</t>
  </si>
  <si>
    <t>Упрямый</t>
  </si>
  <si>
    <t>/ʊˈprʲamɨj/</t>
  </si>
  <si>
    <t>Наземный</t>
  </si>
  <si>
    <t>/nɐˈzʲemnɨj/</t>
  </si>
  <si>
    <t>Территориальный</t>
  </si>
  <si>
    <t>/tʲɪrʲɪtɐrʲɪˈalʲnɨj/</t>
  </si>
  <si>
    <t>Ужасающий</t>
  </si>
  <si>
    <t>/ʊʐɐˈsajʉɕɕɪj/</t>
  </si>
  <si>
    <t>Четвероногий</t>
  </si>
  <si>
    <t>/tɕɪtvʲɪrɐˈnoɡʲɪj/</t>
  </si>
  <si>
    <t>Текстильный</t>
  </si>
  <si>
    <t>/tʲɪkˈstʲilʲnɨj/</t>
  </si>
  <si>
    <t>Тёплый</t>
  </si>
  <si>
    <t>/ˈtʲɵplɨj/</t>
  </si>
  <si>
    <t>Милый</t>
  </si>
  <si>
    <t>/ˈmʲilɨj/</t>
  </si>
  <si>
    <t>Жёсткий</t>
  </si>
  <si>
    <t>/ˈʐostkʲɪj/</t>
  </si>
  <si>
    <t>Застенчивый</t>
  </si>
  <si>
    <t>/zɐˈsʲtʲenʲtɕɪvɨj/</t>
  </si>
  <si>
    <t>Типичный</t>
  </si>
  <si>
    <t>/tʲɪˈpʲitɕnɨj/</t>
  </si>
  <si>
    <t>Тиран</t>
  </si>
  <si>
    <t>/tʲɪˈran/</t>
  </si>
  <si>
    <t>Терпимый</t>
  </si>
  <si>
    <t>/tʲɪrˈpʲimɨj/</t>
  </si>
  <si>
    <t>Неуклюжий</t>
  </si>
  <si>
    <t>/nʲɪʊˈklʲuʐɨj/</t>
  </si>
  <si>
    <t>Грубый</t>
  </si>
  <si>
    <t>/ˈɡrubɨj/</t>
  </si>
  <si>
    <t>Поджаренный</t>
  </si>
  <si>
    <t>/pɐdˈʐarʲɪnɨj/</t>
  </si>
  <si>
    <t>Токсичный</t>
  </si>
  <si>
    <t>/tɐkˈsʲitɕnɨj/</t>
  </si>
  <si>
    <t>Традиционный</t>
  </si>
  <si>
    <t>/trədʲɪˈtɕɵnɨj/</t>
  </si>
  <si>
    <t>Трагический</t>
  </si>
  <si>
    <t>/trɐˈɡʲitɕɪskʲɪj/</t>
  </si>
  <si>
    <t>Предатель</t>
  </si>
  <si>
    <t>/prʲɪˈdatʲɪlʲ/</t>
  </si>
  <si>
    <t>Обманщик</t>
  </si>
  <si>
    <t>/ɐbˈmanʲɕɪk/</t>
  </si>
  <si>
    <t>Прозрачный</t>
  </si>
  <si>
    <t>/prɐzˈratɕnɨj/</t>
  </si>
  <si>
    <t>Трансцендентный</t>
  </si>
  <si>
    <t>/trɐnst͡sɨnˈdʲentnɨj/</t>
  </si>
  <si>
    <t>Травматический</t>
  </si>
  <si>
    <t>/trəvmɐˈtʲitɕɪskʲɪj/</t>
  </si>
  <si>
    <t>Шаловливый</t>
  </si>
  <si>
    <t>/ʂɐˈɫovlʲɪvɨj/</t>
  </si>
  <si>
    <t>Огромный</t>
  </si>
  <si>
    <t>/ɐˈɡromnɨj/</t>
  </si>
  <si>
    <t>Грустный</t>
  </si>
  <si>
    <t>/ˈɡrusnɨj/</t>
  </si>
  <si>
    <t>Уникальный</t>
  </si>
  <si>
    <t>/ʊˈnʲikəlʲnɨj/</t>
  </si>
  <si>
    <t>Одноцветный</t>
  </si>
  <si>
    <t>/ɐdnɐˈt͡svʲetnɨj/</t>
  </si>
  <si>
    <t>Единый</t>
  </si>
  <si>
    <t>/jɪˈdʲinɨj/</t>
  </si>
  <si>
    <t>Универсальный</t>
  </si>
  <si>
    <t>/ʊnʲɪvʲɪrˈsalʲnɨj/</t>
  </si>
  <si>
    <t>Обычный</t>
  </si>
  <si>
    <t>/ɐˈbɨtɕnɨj/</t>
  </si>
  <si>
    <t>Полезный</t>
  </si>
  <si>
    <t>/pɐˈlʲeznɨj/</t>
  </si>
  <si>
    <t>Пустой</t>
  </si>
  <si>
    <t>/pʊˈstoj/</t>
  </si>
  <si>
    <t>Ценный</t>
  </si>
  <si>
    <t>/ˈt͡sɛnːɨj/</t>
  </si>
  <si>
    <t>Тщеславный</t>
  </si>
  <si>
    <t>/tɕɕɪˈslavnɨj/</t>
  </si>
  <si>
    <t>Обширный</t>
  </si>
  <si>
    <t>/ɐpˈʂɨrnɨj/</t>
  </si>
  <si>
    <t>Постыдный</t>
  </si>
  <si>
    <t>/pɐˈstɨdnɨj/</t>
  </si>
  <si>
    <t>Народный</t>
  </si>
  <si>
    <t>/nɐˈrodnɨj/</t>
  </si>
  <si>
    <t>Позвоночный</t>
  </si>
  <si>
    <t>/pəzvɐˈnotɕnɨj/</t>
  </si>
  <si>
    <t>Вертикальный</t>
  </si>
  <si>
    <t>/vʲɪrtʲɪˈkalʲnɨj/</t>
  </si>
  <si>
    <t>Затхлый</t>
  </si>
  <si>
    <t>/zɐtˈxlɨj/</t>
  </si>
  <si>
    <t>Старый</t>
  </si>
  <si>
    <t>/ˈstarɨj/</t>
  </si>
  <si>
    <t>Действующий</t>
  </si>
  <si>
    <t>/dʲɪjˈstvujʉɕɕɪj/</t>
  </si>
  <si>
    <t>Подлый</t>
  </si>
  <si>
    <t>/ˈpodlɨj/</t>
  </si>
  <si>
    <t>Вирусный</t>
  </si>
  <si>
    <t>/vʲɪˈrusnɨj/</t>
  </si>
  <si>
    <t>Девственница</t>
  </si>
  <si>
    <t>/dʲɪfstvʲɪˈnʲit͡sə/</t>
  </si>
  <si>
    <t>Видимый</t>
  </si>
  <si>
    <t>/ˈvʲidʲɪmɨj/</t>
  </si>
  <si>
    <t>Яркий</t>
  </si>
  <si>
    <t>/ˈjarkʲɪj/</t>
  </si>
  <si>
    <t>Визуальный</t>
  </si>
  <si>
    <t>/vʲɪzʊˈalʲnɨj/</t>
  </si>
  <si>
    <t>Стекловидный</t>
  </si>
  <si>
    <t>/sʲtʲɪklɐˈvʲidnɨj/</t>
  </si>
  <si>
    <t>Живородящий</t>
  </si>
  <si>
    <t>/ʐɨvɐrɐˈdʲæɕɕɪj/</t>
  </si>
  <si>
    <t>Живой</t>
  </si>
  <si>
    <t>/ʐɨˈvoj/</t>
  </si>
  <si>
    <t>Вокальный</t>
  </si>
  <si>
    <t>/vɐˈkalʲnɨj/</t>
  </si>
  <si>
    <t>Летучий</t>
  </si>
  <si>
    <t>/lʲɪˈtutɕɪj/</t>
  </si>
  <si>
    <t>Вулканический</t>
  </si>
  <si>
    <t>/vʊɫkɐˈnʲitɕɪskʲɪj/</t>
  </si>
  <si>
    <t>Сладострастный</t>
  </si>
  <si>
    <t>/sɫədɐˈstrastnɨj/</t>
  </si>
  <si>
    <t>Вульгарный</t>
  </si>
  <si>
    <t>/vʊɫˈɡarnɨj/</t>
  </si>
  <si>
    <t>Уязвимый</t>
  </si>
  <si>
    <t>/ʊjɪzˈvʲimɨj/</t>
  </si>
  <si>
    <t>Ксенофил</t>
  </si>
  <si>
    <t>/ksʲɪnɐˈfʲil/</t>
  </si>
  <si>
    <t>Дом</t>
  </si>
  <si>
    <t>Открывашка</t>
  </si>
  <si>
    <t>/ɐtkrɨˈvaʂkə/</t>
  </si>
  <si>
    <t>Кондиционер</t>
  </si>
  <si>
    <t>/kəndʲɪt͡sɨɐˈnʲer/</t>
  </si>
  <si>
    <t>Копилка</t>
  </si>
  <si>
    <t>/kɐˈpʲilkə/</t>
  </si>
  <si>
    <t>Подушка</t>
  </si>
  <si>
    <t>/pɐˈduʂkə/</t>
  </si>
  <si>
    <t>Громкоговоритель</t>
  </si>
  <si>
    <t>/ɡrəmkəɡɐˈvʲorʲɪtʲɪlʲ/</t>
  </si>
  <si>
    <t>Морозильный ларь</t>
  </si>
  <si>
    <t>/mɐrɐˈzʲilʲnɨj lʲarʲ/</t>
  </si>
  <si>
    <t>Шкаф</t>
  </si>
  <si>
    <t>/ʂkaf/</t>
  </si>
  <si>
    <t>Пылесос</t>
  </si>
  <si>
    <t>/pɨlʲɪˈsos/</t>
  </si>
  <si>
    <t>Чердак</t>
  </si>
  <si>
    <t>/tɕɪrˈdak/</t>
  </si>
  <si>
    <t>Наушники</t>
  </si>
  <si>
    <t>/nɐˈuʂnʲɪkʲɪ/</t>
  </si>
  <si>
    <t>Сахарница</t>
  </si>
  <si>
    <t>/sɐˈxarnʲɪt͡sə/</t>
  </si>
  <si>
    <t>Балкон</t>
  </si>
  <si>
    <t>/bɐɫˈkon/</t>
  </si>
  <si>
    <t>Скамья</t>
  </si>
  <si>
    <t>/skɐˈmʲja/</t>
  </si>
  <si>
    <t>Ванна</t>
  </si>
  <si>
    <t>/ˈvannə/</t>
  </si>
  <si>
    <t>Ванная</t>
  </si>
  <si>
    <t>/ˈvannəjə/</t>
  </si>
  <si>
    <t>Венчик</t>
  </si>
  <si>
    <t>/ˈvʲenʲtɕɪk/</t>
  </si>
  <si>
    <t>Миксер</t>
  </si>
  <si>
    <t>/ˈmʲiksʲɪr/</t>
  </si>
  <si>
    <t>Сундук</t>
  </si>
  <si>
    <t>/sʊnˈduk/</t>
  </si>
  <si>
    <t>Кошелёк</t>
  </si>
  <si>
    <t>/kəʂɨˈlʲɵk/</t>
  </si>
  <si>
    <t>Петля</t>
  </si>
  <si>
    <t>/pʲɪˈtlʲa/</t>
  </si>
  <si>
    <t>Гудок</t>
  </si>
  <si>
    <t>/ɡʊˈdok/</t>
  </si>
  <si>
    <t>Сумка</t>
  </si>
  <si>
    <t>/ˈsumkə/</t>
  </si>
  <si>
    <t>Сетчатая сумка</t>
  </si>
  <si>
    <t>/sʲɪˈtɕatəjə ˈsumkə/</t>
  </si>
  <si>
    <t>Бутылка</t>
  </si>
  <si>
    <t>/bʊˈtɨɫkə/</t>
  </si>
  <si>
    <t>Стеклянная бутылка</t>
  </si>
  <si>
    <t>/sʲtʲɪˈklʲænːəjə bʊˈtɨɫkə/</t>
  </si>
  <si>
    <t>Герметичные контейнеры</t>
  </si>
  <si>
    <t>/ɡʲɪrˈmʲetʲɪtɕnɨjə kɐnˈtʲejnʲɪrɨ/</t>
  </si>
  <si>
    <t>Кресло</t>
  </si>
  <si>
    <t>/ˈkrʲesɫə/</t>
  </si>
  <si>
    <t>Кастрюля</t>
  </si>
  <si>
    <t>/kɐˈstrʲulʲə/</t>
  </si>
  <si>
    <t>Кофеварка</t>
  </si>
  <si>
    <t>/kəfʲɪˈvarkə/</t>
  </si>
  <si>
    <t>Коробка</t>
  </si>
  <si>
    <t>/kɐˈropkə/</t>
  </si>
  <si>
    <t>Картонная коробка</t>
  </si>
  <si>
    <t>/kɐrˈtonːəjə kɐˈropkə/</t>
  </si>
  <si>
    <t>Ящик</t>
  </si>
  <si>
    <t>/ˈjæɕːɪk/</t>
  </si>
  <si>
    <t>Кровать</t>
  </si>
  <si>
    <t>/krɐˈvatʲ/</t>
  </si>
  <si>
    <t>Камера</t>
  </si>
  <si>
    <t>/ˈkamʲɪrə/</t>
  </si>
  <si>
    <t>Люстра</t>
  </si>
  <si>
    <t>/lʲʊˈstra/</t>
  </si>
  <si>
    <t>Папка</t>
  </si>
  <si>
    <t>/ˈpapkə/</t>
  </si>
  <si>
    <t>Портфель</t>
  </si>
  <si>
    <t>/pɐrtˈfʲelʲ/</t>
  </si>
  <si>
    <t>Щётка</t>
  </si>
  <si>
    <t>/ˈɕːɵtkə/</t>
  </si>
  <si>
    <t>Замок</t>
  </si>
  <si>
    <t>/zɐˈmok/</t>
  </si>
  <si>
    <t>Дымоход</t>
  </si>
  <si>
    <t>/dɨmɐˈxot/</t>
  </si>
  <si>
    <t>Кнопки</t>
  </si>
  <si>
    <t>/ˈknopkʲɪ/</t>
  </si>
  <si>
    <t>Скотч</t>
  </si>
  <si>
    <t>/skot͡ɕ/</t>
  </si>
  <si>
    <t>Одеяло</t>
  </si>
  <si>
    <t>/ɐdʲɪˈjælə/</t>
  </si>
  <si>
    <t>Кухня</t>
  </si>
  <si>
    <t>/ˈkuxnʲə/</t>
  </si>
  <si>
    <t>Газовая плита</t>
  </si>
  <si>
    <t>/ɡɐˈzovəjə ˈplʲitə/</t>
  </si>
  <si>
    <t>Электрическая плита</t>
  </si>
  <si>
    <t>/ɪlʲɪkˈtrʲit͡ɕɪskəjə ˈplʲitə/</t>
  </si>
  <si>
    <t>Мелкое сито</t>
  </si>
  <si>
    <t>/ˈmʲelkəjə ˈsʲitə/</t>
  </si>
  <si>
    <t>Столовая</t>
  </si>
  <si>
    <t>/stɐˈlovəjə/</t>
  </si>
  <si>
    <t>Бокал для воды</t>
  </si>
  <si>
    <t>/bɐˈkal dlʲa vɐˈdɨ/</t>
  </si>
  <si>
    <t>Бокал для бренди</t>
  </si>
  <si>
    <t>/bɐˈkal dlʲa brʲɪnˈdʲi/</t>
  </si>
  <si>
    <t>Бокал для коктейля</t>
  </si>
  <si>
    <t>/bɐˈkal dlʲa kɐkˈtʲejlʲə/</t>
  </si>
  <si>
    <t>Рюмка для ликёра</t>
  </si>
  <si>
    <t>/ˈrʲumkə dlʲa lʲɪˈkʲɵrə/</t>
  </si>
  <si>
    <t>Кусачки для ногтей</t>
  </si>
  <si>
    <t>/kʊˈsat͡ɕkʲɪ dlʲa nɐɡˈtʲej/</t>
  </si>
  <si>
    <t>Карандаш</t>
  </si>
  <si>
    <t>/kərɐnˈdaʂ/</t>
  </si>
  <si>
    <t>Картины</t>
  </si>
  <si>
    <t>/kɐrˈtʲinɨ/</t>
  </si>
  <si>
    <t>Комната/Спальня</t>
  </si>
  <si>
    <t>/ˈkomnətə/ /ˈspalʲnʲə/</t>
  </si>
  <si>
    <t>Ложка</t>
  </si>
  <si>
    <t>/ˈloʂkə/</t>
  </si>
  <si>
    <t>Нож</t>
  </si>
  <si>
    <t>/noʂ/</t>
  </si>
  <si>
    <t>Детская кроватка</t>
  </si>
  <si>
    <t>/ˈdʲɛtskəjə krɐˈvatkə/</t>
  </si>
  <si>
    <t>Слив</t>
  </si>
  <si>
    <t>/slʲif/</t>
  </si>
  <si>
    <t>Кладовая</t>
  </si>
  <si>
    <t>/klɐˈdovəjə/</t>
  </si>
  <si>
    <t>Диск</t>
  </si>
  <si>
    <t>/dʲisk/</t>
  </si>
  <si>
    <t>Душ</t>
  </si>
  <si>
    <t>/duʂ/</t>
  </si>
  <si>
    <t>Машина</t>
  </si>
  <si>
    <t>/mɐˈʂɨnə/</t>
  </si>
  <si>
    <t>Воронка</t>
  </si>
  <si>
    <t>/vɐˈronkə/</t>
  </si>
  <si>
    <t>Ополаскиватель для рта</t>
  </si>
  <si>
    <t>/ɐpɐˈlaskʲɪvətʲɪlʲ dlʲa rta/</t>
  </si>
  <si>
    <t>Лестница</t>
  </si>
  <si>
    <t>/ˈlʲesʲnʲɪt͡sə/</t>
  </si>
  <si>
    <t>Метла</t>
  </si>
  <si>
    <t>/mʲɪtˈla/</t>
  </si>
  <si>
    <t>Дуршлаг</t>
  </si>
  <si>
    <t>/dʊrˈʂlak/</t>
  </si>
  <si>
    <t>Лак для ногтей</t>
  </si>
  <si>
    <t>/lak dlʲa nɐɡˈtʲej/</t>
  </si>
  <si>
    <t>Лопатка</t>
  </si>
  <si>
    <t>/lɐˈpatkə/</t>
  </si>
  <si>
    <t>Зеркало</t>
  </si>
  <si>
    <t>/zʲɪrˈkalə/</t>
  </si>
  <si>
    <t>Губка</t>
  </si>
  <si>
    <t>/ˈɡupkə/</t>
  </si>
  <si>
    <t>Книжная полка</t>
  </si>
  <si>
    <t>/ˈknʲiʐnəjə ˈpolkə/</t>
  </si>
  <si>
    <t>Полки</t>
  </si>
  <si>
    <t>/ˈpolkʲɪ/</t>
  </si>
  <si>
    <t>Соковыжималка</t>
  </si>
  <si>
    <t>/səkəvɨʐɨˈmalkə/</t>
  </si>
  <si>
    <t>Лампочка</t>
  </si>
  <si>
    <t>/ˈlampət͡ɕkə/</t>
  </si>
  <si>
    <t>Раковина</t>
  </si>
  <si>
    <t>/rɐˈkovʲɪnə/</t>
  </si>
  <si>
    <t>Солнечные очки</t>
  </si>
  <si>
    <t>/sɐlˈnʲet͡ɕnɨjə ˈot͡ɕkʲɪ/</t>
  </si>
  <si>
    <t>Графин</t>
  </si>
  <si>
    <t>/ɡrɐˈfʲin/</t>
  </si>
  <si>
    <t>Ластик</t>
  </si>
  <si>
    <t>/ˈlasʲtʲɪk/</t>
  </si>
  <si>
    <t>Степлер</t>
  </si>
  <si>
    <t>/ˈstɛplʲɪr/</t>
  </si>
  <si>
    <t>Кран</t>
  </si>
  <si>
    <t>Зубная нить</t>
  </si>
  <si>
    <t>/zʊbˈnajə nʲitʲ/</t>
  </si>
  <si>
    <t>Духовка</t>
  </si>
  <si>
    <t>/dʊˈxofkə/</t>
  </si>
  <si>
    <t>Микроволновая печь</t>
  </si>
  <si>
    <t>/mʲɪkrɐvɐlˈnovəjə pʲet͡ɕ/</t>
  </si>
  <si>
    <t>Мыло</t>
  </si>
  <si>
    <t>/ˈmɨlə/</t>
  </si>
  <si>
    <t>Мыльница</t>
  </si>
  <si>
    <t>/ˈmɨlʲnʲɪt͡sə/</t>
  </si>
  <si>
    <t>Кувшин для воды</t>
  </si>
  <si>
    <t>/kʊfˈʂɨn dlʲa vɐˈdɨ/</t>
  </si>
  <si>
    <t>Кружка для пива</t>
  </si>
  <si>
    <t>/ˈkruʂkə dlʲa pʲɪˈva/</t>
  </si>
  <si>
    <t>Мерный стакан</t>
  </si>
  <si>
    <t>/ˈmʲernɨj stɐˈkan/</t>
  </si>
  <si>
    <t>Игрушка</t>
  </si>
  <si>
    <t>/ɪˈɡruʂkə/</t>
  </si>
  <si>
    <t>Банка</t>
  </si>
  <si>
    <t>/ˈbankə/</t>
  </si>
  <si>
    <t>Консервная банка</t>
  </si>
  <si>
    <t>/kɐnˈsʲervnəjə ˈbankə/</t>
  </si>
  <si>
    <t>Прачечная</t>
  </si>
  <si>
    <t>/ˈprat͡ɕɪt͡ɕnəjə/</t>
  </si>
  <si>
    <t>Посудомоечная машина</t>
  </si>
  <si>
    <t>/pɐsʊdɐˈmoɪt͡ɕɪskəjə mɐˈʂɨnə/</t>
  </si>
  <si>
    <t>Контактные линзы</t>
  </si>
  <si>
    <t>/kɐnˈtaktnɨjə ˈlʲinzɨ/</t>
  </si>
  <si>
    <t>Тетрадь</t>
  </si>
  <si>
    <t>/tʲɪˈtratʲ/</t>
  </si>
  <si>
    <t>Книга</t>
  </si>
  <si>
    <t>/ˈknʲiɡə/</t>
  </si>
  <si>
    <t>Блендер</t>
  </si>
  <si>
    <t>/ˈblʲendʲɪr/</t>
  </si>
  <si>
    <t>Брелок</t>
  </si>
  <si>
    <t>/brʲɪˈlok/</t>
  </si>
  <si>
    <t>Чемодан</t>
  </si>
  <si>
    <t>/t͡ɕɪmɐˈdan/</t>
  </si>
  <si>
    <t>Дверная ручка</t>
  </si>
  <si>
    <t>/dvʲɪrˈnajə ˈrut͡ɕkə/</t>
  </si>
  <si>
    <t>Маркер</t>
  </si>
  <si>
    <t>/ˈmarkʲɪr/</t>
  </si>
  <si>
    <t>Молоток</t>
  </si>
  <si>
    <t>/mɐˈlotək/</t>
  </si>
  <si>
    <t>Стол</t>
  </si>
  <si>
    <t>/stol/</t>
  </si>
  <si>
    <t>Микроволновка</t>
  </si>
  <si>
    <t>/mʲɪkrɐvɐlˈnovkə/</t>
  </si>
  <si>
    <t>Рюкзак</t>
  </si>
  <si>
    <t>/rʲʊkˈzak/</t>
  </si>
  <si>
    <t>Монета</t>
  </si>
  <si>
    <t>/mɐˈnʲetə/</t>
  </si>
  <si>
    <t>Валюта</t>
  </si>
  <si>
    <t>/vɐˈlʲutə/</t>
  </si>
  <si>
    <t>Мебель</t>
  </si>
  <si>
    <t>/ˈmʲebʲɪlʲ/</t>
  </si>
  <si>
    <t>Кукла</t>
  </si>
  <si>
    <t>/ˈkuklə/</t>
  </si>
  <si>
    <t>Скороварка</t>
  </si>
  <si>
    <t>/skərɐˈvarkə/</t>
  </si>
  <si>
    <t>Бумага</t>
  </si>
  <si>
    <t>/bʊˈmaɡə/</t>
  </si>
  <si>
    <t>Алюминиевая фольга</t>
  </si>
  <si>
    <t>/ɐlʲʉˈmʲinʲɪjə ˈfolʲɡə/</t>
  </si>
  <si>
    <t>Целлофан</t>
  </si>
  <si>
    <t>/t͡sɨlɐˈfan/</t>
  </si>
  <si>
    <t>Вощёная бумага</t>
  </si>
  <si>
    <t>/vɐˈɕːɵnəjə bʊˈmaɡə/</t>
  </si>
  <si>
    <t>Пакет</t>
  </si>
  <si>
    <t>/pɐˈkʲet/</t>
  </si>
  <si>
    <t>Зонт</t>
  </si>
  <si>
    <t>/zont/</t>
  </si>
  <si>
    <t>Громоотвод</t>
  </si>
  <si>
    <t>/ɡrəmɐˈotvət/</t>
  </si>
  <si>
    <t>Заколка</t>
  </si>
  <si>
    <t>/zɐˈkolkə/</t>
  </si>
  <si>
    <t>Зубная паста</t>
  </si>
  <si>
    <t>/zʊbˈnajə ˈpastə/</t>
  </si>
  <si>
    <t>Двор</t>
  </si>
  <si>
    <t>/dvor/</t>
  </si>
  <si>
    <t>Клей</t>
  </si>
  <si>
    <t>/klʲej/</t>
  </si>
  <si>
    <t>Расчёска</t>
  </si>
  <si>
    <t>/rɐˈɕːɵskə/</t>
  </si>
  <si>
    <t>Плюшевый мишка</t>
  </si>
  <si>
    <t>/ˈplʲuʂɨvɨj ˈmʲiʂkə/</t>
  </si>
  <si>
    <t>Перечница</t>
  </si>
  <si>
    <t>/pʲɪˈrʲet͡ɕnʲɪt͡sə/</t>
  </si>
  <si>
    <t>Кисть</t>
  </si>
  <si>
    <t>/kʲisʲtʲ/</t>
  </si>
  <si>
    <t>Зажим</t>
  </si>
  <si>
    <t>/zɐˈʐɨm/</t>
  </si>
  <si>
    <t>Бассейн</t>
  </si>
  <si>
    <t>/bɐˈsʲejn/</t>
  </si>
  <si>
    <t>Пол</t>
  </si>
  <si>
    <t>/pol/</t>
  </si>
  <si>
    <t>Утюг</t>
  </si>
  <si>
    <t>/ʊˈtʲuk/</t>
  </si>
  <si>
    <t>План</t>
  </si>
  <si>
    <t>Пластилин</t>
  </si>
  <si>
    <t>/plɐˈsʲtʲilʲɪn/</t>
  </si>
  <si>
    <t>Тарелка</t>
  </si>
  <si>
    <t>/tɐˈrʲelkə/</t>
  </si>
  <si>
    <t>Ручка</t>
  </si>
  <si>
    <t>/ˈrut͡ɕkə/</t>
  </si>
  <si>
    <t>Постер</t>
  </si>
  <si>
    <t>/ˈpostʲɪr/</t>
  </si>
  <si>
    <t>Кухонный комбайн</t>
  </si>
  <si>
    <t>/ˈkuxənɨj kɐmˈbajn/</t>
  </si>
  <si>
    <t>Дверь</t>
  </si>
  <si>
    <t>/dvʲerʲ/</t>
  </si>
  <si>
    <t>Бритва</t>
  </si>
  <si>
    <t>/ˈbrʲitvə/</t>
  </si>
  <si>
    <t>Совок</t>
  </si>
  <si>
    <t>/sɐˈvok/</t>
  </si>
  <si>
    <t>Приветы</t>
  </si>
  <si>
    <t>/prʲɪˈvʲetɨ/</t>
  </si>
  <si>
    <t>Холодильник</t>
  </si>
  <si>
    <t>/xɐlɐˈdʲilʲnʲɪk/</t>
  </si>
  <si>
    <t>Подарок</t>
  </si>
  <si>
    <t>/pɐˈdarək/</t>
  </si>
  <si>
    <t>Песочные часы</t>
  </si>
  <si>
    <t>/pʲɪˈsot͡ɕnɨjə ˈt͡ɕasɨ/</t>
  </si>
  <si>
    <t>Щипцы для ресниц</t>
  </si>
  <si>
    <t>/ˈɕːipt͡sɨ dlʲa rʲɪsʲˈnʲit͡s/</t>
  </si>
  <si>
    <t>Скалка</t>
  </si>
  <si>
    <t>/ˈskalkə/</t>
  </si>
  <si>
    <t>Гардероб</t>
  </si>
  <si>
    <t>/ɡərdʲɪˈrop/</t>
  </si>
  <si>
    <t>Простыня</t>
  </si>
  <si>
    <t>/prɐˈstɨnʲə/</t>
  </si>
  <si>
    <t>Штопор</t>
  </si>
  <si>
    <t>/ˈʂtopər/</t>
  </si>
  <si>
    <t>Точилка</t>
  </si>
  <si>
    <t>/tɐˈt͡ɕilkə/</t>
  </si>
  <si>
    <t>Гостиная</t>
  </si>
  <si>
    <t>/ɡɐˈsʲtʲinəjə/</t>
  </si>
  <si>
    <t>Солонка</t>
  </si>
  <si>
    <t>/sɐˈlonkə/</t>
  </si>
  <si>
    <t>Сковорода</t>
  </si>
  <si>
    <t>/skəvɐˈrodə/</t>
  </si>
  <si>
    <t>Сауна</t>
  </si>
  <si>
    <t>/ˈsaʊnə/</t>
  </si>
  <si>
    <t>Фен</t>
  </si>
  <si>
    <t>/fʲen/</t>
  </si>
  <si>
    <t>Стул</t>
  </si>
  <si>
    <t>Табурет</t>
  </si>
  <si>
    <t>/təbʊˈrʲet/</t>
  </si>
  <si>
    <t>Кнопка</t>
  </si>
  <si>
    <t>/ˈknopkə/</t>
  </si>
  <si>
    <t>Тальк</t>
  </si>
  <si>
    <t>/talʲk/</t>
  </si>
  <si>
    <t>Крышка</t>
  </si>
  <si>
    <t>/ˈkrɨʂkə/</t>
  </si>
  <si>
    <t>Коврик</t>
  </si>
  <si>
    <t>/ˈkovrʲɪk/</t>
  </si>
  <si>
    <t>Гобелен</t>
  </si>
  <si>
    <t>/ɡəbʲɪˈlʲen/</t>
  </si>
  <si>
    <t>Пробка</t>
  </si>
  <si>
    <t>/ˈpropkə/</t>
  </si>
  <si>
    <t>Чашка</t>
  </si>
  <si>
    <t>/ˈt͡ɕaʂkə/</t>
  </si>
  <si>
    <t>Кружка для кофе</t>
  </si>
  <si>
    <t>/ˈkruʂkə dlʲa ˈkofʲɪ/</t>
  </si>
  <si>
    <t>Кружка</t>
  </si>
  <si>
    <t>/ˈkruʂkə/</t>
  </si>
  <si>
    <t>Крыша/Потолок</t>
  </si>
  <si>
    <t>/ˈkrɨʂə/ /pɐtɐˈlok/</t>
  </si>
  <si>
    <t>Клавиша</t>
  </si>
  <si>
    <t>/ˈklavʲɪʂə/</t>
  </si>
  <si>
    <t>Клавиатура</t>
  </si>
  <si>
    <t>/kləvʲɪˈatʊrə/</t>
  </si>
  <si>
    <t>Телефон</t>
  </si>
  <si>
    <t>/tʲɪlʲɪˈfon/</t>
  </si>
  <si>
    <t>Телевизор</t>
  </si>
  <si>
    <t>/tʲɪlʲɪˈvʲizər/</t>
  </si>
  <si>
    <t>Вилка</t>
  </si>
  <si>
    <t>/ˈvʲilkə/</t>
  </si>
  <si>
    <t>У меня есть подарок для тебя</t>
  </si>
  <si>
    <t>/u mʲɪˈnʲa jesʲtʲ pɐˈdarək dlʲa tʲɪˈbʲa/</t>
  </si>
  <si>
    <t>Термометр</t>
  </si>
  <si>
    <t>/tʲɪrˈmomʲɪtr/</t>
  </si>
  <si>
    <t>Терраса</t>
  </si>
  <si>
    <t>/tʲɪˈrasə/</t>
  </si>
  <si>
    <t>Чайник</t>
  </si>
  <si>
    <t>/ˈt͡ɕajnʲɪk/</t>
  </si>
  <si>
    <t>Ножницы</t>
  </si>
  <si>
    <t>/ˈnoʐnʲɪt͡sɨ/</t>
  </si>
  <si>
    <t>Дверной звонок</t>
  </si>
  <si>
    <t>/dvʲɪrˈnoj zvɐˈnok/</t>
  </si>
  <si>
    <t>Водяной бак</t>
  </si>
  <si>
    <t>/vɐˈdʲænəj bɐk/</t>
  </si>
  <si>
    <t>Чернила</t>
  </si>
  <si>
    <t>/t͡ɕɪrˈnʲilə/</t>
  </si>
  <si>
    <t>Краска</t>
  </si>
  <si>
    <t>/ˈkraskə/</t>
  </si>
  <si>
    <t>Чернильница</t>
  </si>
  <si>
    <t>/t͡ɕɪrˈnʲilʲnʲɪt͡sə/</t>
  </si>
  <si>
    <t>Банное полотенце</t>
  </si>
  <si>
    <t>/ˈbanəjə pɐlɐˈtʲent͡sə/</t>
  </si>
  <si>
    <t>Полотенце для рук</t>
  </si>
  <si>
    <t>/pɐlɐˈtʲent͡sə dlʲa ruk/</t>
  </si>
  <si>
    <t>Туалетный столик</t>
  </si>
  <si>
    <t>/tʊɐˈlʲetnɨj stɐˈlʲik/</t>
  </si>
  <si>
    <t>Тоник</t>
  </si>
  <si>
    <t>/ˈtonʲɪk/</t>
  </si>
  <si>
    <t>Тостер</t>
  </si>
  <si>
    <t>/ˈtostʲɪr/</t>
  </si>
  <si>
    <t>Швабра</t>
  </si>
  <si>
    <t>/ˈʂvabrə/</t>
  </si>
  <si>
    <t>Тряпка</t>
  </si>
  <si>
    <t>/ˈtrʲapkə/</t>
  </si>
  <si>
    <t>Трубка</t>
  </si>
  <si>
    <t>/ˈtrubkə/</t>
  </si>
  <si>
    <t>Жёсткий диск</t>
  </si>
  <si>
    <t>/ˈʐostkʲɪj dʲisk/</t>
  </si>
  <si>
    <t>Стакан</t>
  </si>
  <si>
    <t>/stɐˈkan/</t>
  </si>
  <si>
    <t>Окно</t>
  </si>
  <si>
    <t>/ɐkˈno/</t>
  </si>
  <si>
    <t>Прихожая</t>
  </si>
  <si>
    <t>/prʲɪˈxoʐəjə/</t>
  </si>
  <si>
    <t>Вок</t>
  </si>
  <si>
    <t>/vok/</t>
  </si>
  <si>
    <t>Одежда (Odezhda)</t>
  </si>
  <si>
    <t>/ɐˈdʲeʐdə/</t>
  </si>
  <si>
    <t>Пальто (Pal'to)</t>
  </si>
  <si>
    <t>/pɐlʲˈto/</t>
  </si>
  <si>
    <t>Кольцо (Kol'tsó)</t>
  </si>
  <si>
    <t>/kɐlʲˈt͡so/</t>
  </si>
  <si>
    <t>Обручальное кольцо (Obruchal'noye kol'tsó)</t>
  </si>
  <si>
    <t>/ɐbrʊˈt͡ɕælʲnəjə kɐlʲˈt͡so/</t>
  </si>
  <si>
    <t>Серьга (Ser'gá)</t>
  </si>
  <si>
    <t>/sʲɪrˈɡa/</t>
  </si>
  <si>
    <t>Блузка (Blúzka)</t>
  </si>
  <si>
    <t>/ˈbluskə/</t>
  </si>
  <si>
    <t>Сапоги (Sapogí)</t>
  </si>
  <si>
    <t>/sɐpɐˈɡi/</t>
  </si>
  <si>
    <t>Трусики (Trusíki)</t>
  </si>
  <si>
    <t>/trʊˈsʲikʲɪ/</t>
  </si>
  <si>
    <t>Браслет (Braslét)</t>
  </si>
  <si>
    <t>/brɐsˈlʲet/</t>
  </si>
  <si>
    <t>Носки (Noskí)</t>
  </si>
  <si>
    <t>/nɐˈskʲi/</t>
  </si>
  <si>
    <t>Штаны (Shtaný)</t>
  </si>
  <si>
    <t>/ʂtɐˈnɨ/</t>
  </si>
  <si>
    <t>Футболка (Futbólka)</t>
  </si>
  <si>
    <t>/fʊdˈbolkə/</t>
  </si>
  <si>
    <t>Камисолька (Kamisól'ka)</t>
  </si>
  <si>
    <t>/kəmʲɪˈsolʲkə/</t>
  </si>
  <si>
    <t>Тедди (Téddi)</t>
  </si>
  <si>
    <t>/ˈtʲedʲɪ/</t>
  </si>
  <si>
    <t>Плащ (Plashch)</t>
  </si>
  <si>
    <t>/pɫaɕː/</t>
  </si>
  <si>
    <t>Жилет (Zhilét)</t>
  </si>
  <si>
    <t>/ʐɨˈlʲet/</t>
  </si>
  <si>
    <t>Куртка (Kúrtka)</t>
  </si>
  <si>
    <t>/ˈkurtkə/</t>
  </si>
  <si>
    <t>Ремень (Rémen')</t>
  </si>
  <si>
    <t>/ˈrʲemʲɪnʲ/</t>
  </si>
  <si>
    <t>Ожерелье (Ozherél'ye)</t>
  </si>
  <si>
    <t>/ɐʐɨˈrʲelʲjə/</t>
  </si>
  <si>
    <t>Галстук (Gálstuk)</t>
  </si>
  <si>
    <t>/ˈɡaɫstʊk/</t>
  </si>
  <si>
    <t>Корона (Koróna)</t>
  </si>
  <si>
    <t>/kɐˈronə/</t>
  </si>
  <si>
    <t>Костюм (Kostyúm)</t>
  </si>
  <si>
    <t>/kɐˈsʲtʲum/</t>
  </si>
  <si>
    <t>Корсет (Korsét)</t>
  </si>
  <si>
    <t>/kɐrˈsʲet/</t>
  </si>
  <si>
    <t>Юбка (Yúbka)</t>
  </si>
  <si>
    <t>/ˈjupkə/</t>
  </si>
  <si>
    <t>Кепка (Képka)</t>
  </si>
  <si>
    <t>/ˈkʲepkə/</t>
  </si>
  <si>
    <t>Шапка (Shápka)</t>
  </si>
  <si>
    <t>/ˈʂapkə/</t>
  </si>
  <si>
    <t>Перчатка (Perchátka)</t>
  </si>
  <si>
    <t>/pʲɪrˈt͡ɕatkə/</t>
  </si>
  <si>
    <t>Джинсы (Dzhínsy)</t>
  </si>
  <si>
    <t>/ˈd͡ʐɨnsɨ/</t>
  </si>
  <si>
    <t>Очки (Ochkí)</t>
  </si>
  <si>
    <t>/ɐt͡ɕˈkʲi/</t>
  </si>
  <si>
    <t>Подвязка (Podvyázka)</t>
  </si>
  <si>
    <t>/pɐdˈvʲaskə/</t>
  </si>
  <si>
    <t>Комбинезон (Kombinezón)</t>
  </si>
  <si>
    <t>/kəmbʲɪnʲɪˈzon/</t>
  </si>
  <si>
    <t>Чулок (Chulók)</t>
  </si>
  <si>
    <t>/t͡ɕʊˈɫok/</t>
  </si>
  <si>
    <t>Сетчатый чулок (Setchátyy chulók)</t>
  </si>
  <si>
    <t>/sʲɪˈt͡ɕætɨj t͡ɕʊˈɫok/</t>
  </si>
  <si>
    <t>Колготки (Kolgótki)</t>
  </si>
  <si>
    <t>/kɐɫˈɡotkʲɪ/</t>
  </si>
  <si>
    <t>Бант (Bant)</t>
  </si>
  <si>
    <t>/bant/</t>
  </si>
  <si>
    <t>Пижама (Pizháma)</t>
  </si>
  <si>
    <t>/pʲɪˈʐamə/</t>
  </si>
  <si>
    <t>Шляпа (Shlyápa)</t>
  </si>
  <si>
    <t>/ˈʂlʲapə/</t>
  </si>
  <si>
    <t>Подгузник (Podgúznik)</t>
  </si>
  <si>
    <t>/pɐdˈɡuzʲnʲɪk/</t>
  </si>
  <si>
    <t>Брюки (Bryúki)</t>
  </si>
  <si>
    <t>/ˈbrʲukʲɪ/</t>
  </si>
  <si>
    <t>Тапочка (Tápochka)</t>
  </si>
  <si>
    <t>/ˈtapət͡ɕkə/</t>
  </si>
  <si>
    <t>Нижнее бельё (Nízhneye bel'yo)</t>
  </si>
  <si>
    <t>/ˈnʲiʐnʲɪjə bʲɪˈlʲjɵ/</t>
  </si>
  <si>
    <t>Сандалия (Sandálija)</t>
  </si>
  <si>
    <t>/sɐnˈdalʲɪjə/</t>
  </si>
  <si>
    <t>Шорты (Shórty)</t>
  </si>
  <si>
    <t>/ˈʂortɨ/</t>
  </si>
  <si>
    <t>Фетровая шляпа (Fétrovaya shlyápa)</t>
  </si>
  <si>
    <t>/ˈfʲetrəvəjə ˈʂlʲapə/</t>
  </si>
  <si>
    <t>Свитер (Svíter)</t>
  </si>
  <si>
    <t>/ˈsvʲitʲɪr/</t>
  </si>
  <si>
    <t>Бюстгальтер (Byustgál'ter)</t>
  </si>
  <si>
    <t>/bʲʊstˈɡalʲtʲɪr/</t>
  </si>
  <si>
    <t>Бюстгальтер без бретелек (Byustgál'ter bez bretélek)</t>
  </si>
  <si>
    <t>/bʲʊstˈɡalʲtʲɪr bʲɪz brʲɪˈtʲelʲɪk/</t>
  </si>
  <si>
    <t>Каблук (Kablúk)</t>
  </si>
  <si>
    <t>/kɐˈbɫuk/</t>
  </si>
  <si>
    <t>Размер (Razmér)</t>
  </si>
  <si>
    <t>/rɐzˈmʲer/</t>
  </si>
  <si>
    <t>Кроссовки (Krossóvki)</t>
  </si>
  <si>
    <t>/krɐˈsːofkʲɪ/</t>
  </si>
  <si>
    <t>Тиара (Tiára)</t>
  </si>
  <si>
    <t>/tʲɪˈarə/</t>
  </si>
  <si>
    <t>Бретелька (Bretél'ka)</t>
  </si>
  <si>
    <t>/brʲɪˈtʲelʲkə/</t>
  </si>
  <si>
    <t>Плавки (Plávki)</t>
  </si>
  <si>
    <t>/ˈpɫafkʲɪ/</t>
  </si>
  <si>
    <t>Купальник (Kupál'nik)</t>
  </si>
  <si>
    <t>/kʊˈpalʲnʲɪk/</t>
  </si>
  <si>
    <t>Форма (Fórma)</t>
  </si>
  <si>
    <t>/ˈformə/</t>
  </si>
  <si>
    <t>Платье (Plát'ye)</t>
  </si>
  <si>
    <t>/ˈpɫatʲjə/</t>
  </si>
  <si>
    <t>Туфли (Túfli)</t>
  </si>
  <si>
    <t>/ˈtuf⁽ʲ⁾lʲɪ/</t>
  </si>
  <si>
    <t>Семья (Sem'yá)</t>
  </si>
  <si>
    <t>/sʲɪˈmʲja/</t>
  </si>
  <si>
    <t>Бабушка (Bábushka)</t>
  </si>
  <si>
    <t>/ˈbabʊʂkə/</t>
  </si>
  <si>
    <t>Дедушка (Dédushka)</t>
  </si>
  <si>
    <t>/ˈdʲedʊʂkə/</t>
  </si>
  <si>
    <t>Малыш (Málysh)</t>
  </si>
  <si>
    <t>/ˈmaɫɨʂ/</t>
  </si>
  <si>
    <t>Невестка (Nevéstka)</t>
  </si>
  <si>
    <t>/nʲɪˈvʲestkə/</t>
  </si>
  <si>
    <t>Шурин (Shúrin)</t>
  </si>
  <si>
    <t>/ˈʂurʲɪn/</t>
  </si>
  <si>
    <t>Жена (Zhená)</t>
  </si>
  <si>
    <t>/ʐɨˈna/</t>
  </si>
  <si>
    <t>Муж (Muzh)</t>
  </si>
  <si>
    <t>/muʂ/</t>
  </si>
  <si>
    <t>Сестра (Sestrá)</t>
  </si>
  <si>
    <t>/sʲɪˈstra/</t>
  </si>
  <si>
    <t>Брат (Brat)</t>
  </si>
  <si>
    <t>Дочь (Doch')</t>
  </si>
  <si>
    <t>/dot͡ɕ/</t>
  </si>
  <si>
    <t>Сын (Syn)</t>
  </si>
  <si>
    <t>Мама (Máma)</t>
  </si>
  <si>
    <t>/ˈmamə/</t>
  </si>
  <si>
    <t>Внучка (Vnúchka)</t>
  </si>
  <si>
    <t>/ˈvnʊt͡ɕkə/</t>
  </si>
  <si>
    <t>Внук (Vnuk)</t>
  </si>
  <si>
    <t>Подруга (Podrúga)</t>
  </si>
  <si>
    <t>/pɐˈdruɡə/</t>
  </si>
  <si>
    <t>Парень (Páren')</t>
  </si>
  <si>
    <t>/ˈparʲɪnʲ/</t>
  </si>
  <si>
    <t>Папа (Pápa)</t>
  </si>
  <si>
    <t>/ˈpapə/</t>
  </si>
  <si>
    <t>Двоюродный брат (Dvoyúrodnyy brat)</t>
  </si>
  <si>
    <t>/dvɐˈjurədnɨj brat/</t>
  </si>
  <si>
    <t>Племянница (Plemyánnitsa)</t>
  </si>
  <si>
    <t>/plʲɪˈmʲænʲɪt͡sə/</t>
  </si>
  <si>
    <t>Племянник (Plemyánnik)</t>
  </si>
  <si>
    <t>/plʲɪˈmʲænʲɪk/</t>
  </si>
  <si>
    <t>Свекровь (Svekrov')</t>
  </si>
  <si>
    <t>/svʲɪˈkrofʲ/</t>
  </si>
  <si>
    <t>Тесть (Test')</t>
  </si>
  <si>
    <t>/tʲesʲtʲ/</t>
  </si>
  <si>
    <t>Тётя (Tyótya)</t>
  </si>
  <si>
    <t>/ˈtʲɵtʲə/</t>
  </si>
  <si>
    <t>Дядя (Dyádya)</t>
  </si>
  <si>
    <t>/ˈdʲædʲə/</t>
  </si>
  <si>
    <t>Вдовец/Вдова (Vdovets/Vdová)</t>
  </si>
  <si>
    <t>/ˈvdovʲɪt͡s/ /ˈvdovə/</t>
  </si>
  <si>
    <t>Зять (Zyat')</t>
  </si>
  <si>
    <t>/zʲætʲ/</t>
  </si>
  <si>
    <t>Вопросы (Voprósy)</t>
  </si>
  <si>
    <t>/vɐˈprosɨ/</t>
  </si>
  <si>
    <t>Что? (Chto?)</t>
  </si>
  <si>
    <t>/ʂto/</t>
  </si>
  <si>
    <t>Что такое реальность? (Chto takóye real'nost'?)</t>
  </si>
  <si>
    <t>/ʂto tɐˈkojə rʲɪˈalʲnəsʲtʲ/</t>
  </si>
  <si>
    <t>Что это? (Chto eto?)</t>
  </si>
  <si>
    <t>/ʂto ˈɛtə/</t>
  </si>
  <si>
    <t>Кто? (Kto?)</t>
  </si>
  <si>
    <t>/kto/</t>
  </si>
  <si>
    <t>Кто ты? (Kto ty?)</t>
  </si>
  <si>
    <t>/kto tɨ/</t>
  </si>
  <si>
    <t>Как? (Kak?)</t>
  </si>
  <si>
    <t>Когда? (Kogdá?)</t>
  </si>
  <si>
    <t>/kɐɡˈda/</t>
  </si>
  <si>
    <t>Сколько? (Skol'ko?)</t>
  </si>
  <si>
    <t>/ˈskolʲkə/</t>
  </si>
  <si>
    <t>Когда у тебя день рождения? (Kogdá u tebyá den' rozhdeniya?)</t>
  </si>
  <si>
    <t>/kɐɡˈda u tʲɪˈbʲa dʲenʲ rɐʐˈdʲenʲɪjə/</t>
  </si>
  <si>
    <t>Возможно (Vozmózhno)</t>
  </si>
  <si>
    <t>/vɐzˈmoʐnə/</t>
  </si>
  <si>
    <t>Где? (Gde?)</t>
  </si>
  <si>
    <t>/ɡdʲe/</t>
  </si>
  <si>
    <t>Где ты родился? (Gde ty rodílsya?)</t>
  </si>
  <si>
    <t>/ɡdʲe tɨ rɐˈdʲiɫsʲə/</t>
  </si>
  <si>
    <t>Где это? (Gde eto?)</t>
  </si>
  <si>
    <t>/ɡdʲe ˈɛtə/</t>
  </si>
  <si>
    <t>Почему? (Pochemú?)</t>
  </si>
  <si>
    <t>/pət͡ɕɪˈmu/</t>
  </si>
  <si>
    <t>Почему нет? (Pochemú net?)</t>
  </si>
  <si>
    <t>/pət͡ɕɪˈmu nʲet/</t>
  </si>
  <si>
    <t>Какой? (Kakóy?)</t>
  </si>
  <si>
    <t>/kɐˈkoj/</t>
  </si>
  <si>
    <t>Какой твой любимый вид спорта? (Kakóy tvoy lyubímyy vid sporta?)</t>
  </si>
  <si>
    <t>/kɐˈkoj tvoj lʲʉˈbʲimɨj vʲit ˈsportə/</t>
  </si>
  <si>
    <t>Какой из них? (Kakóy iz nikh?)</t>
  </si>
  <si>
    <t>/kɐˈkoj ɪz nʲix/</t>
  </si>
  <si>
    <t>Сколько тебе лет? (Skol'ko tebe let?)</t>
  </si>
  <si>
    <t>/ˈskolʲkə tʲɪˈbʲe lʲet/</t>
  </si>
  <si>
    <t>Какой твой любимый десерт? (Kakóy tvoy lyubímyy desért?)</t>
  </si>
  <si>
    <t>/kɐˈkoj tvoj lʲʉˈbʲimɨj dʲɪˈsʲert/</t>
  </si>
  <si>
    <t>Что с тобой? (Chto s toboy?)</t>
  </si>
  <si>
    <t>/ʂto s tɐˈboj/</t>
  </si>
  <si>
    <t>Что происходит? (Chto proiskhódit?)</t>
  </si>
  <si>
    <t>/ʂto prəɪˈsxodʲɪt/</t>
  </si>
  <si>
    <t>Сколько это стоит? (Skol'ko eto stóit?)</t>
  </si>
  <si>
    <t>/ˈskolʲkə ˈɛtə ˈstoɪt/</t>
  </si>
  <si>
    <t>Что для тебя самое худшее и лучшее? (Chto dlya tebyá sámoye khúdsheye i lúchsheye?)</t>
  </si>
  <si>
    <t>/ʂto dlʲa tʲɪˈbʲa ˈsaməjə ˈxut͡ʂʂɨjə i ˈlut͡ɕʂɨjə/</t>
  </si>
  <si>
    <t>Частота (Chastotá)</t>
  </si>
  <si>
    <t>/t͡ɕɪstɐˈta/</t>
  </si>
  <si>
    <t>Всегда (Vsegdá)</t>
  </si>
  <si>
    <t>/fsʲɪɡˈda/</t>
  </si>
  <si>
    <t>Слишком (Slishkóm)</t>
  </si>
  <si>
    <t>/ˈs⁽ʲ⁾lʲɪʂkəm/</t>
  </si>
  <si>
    <t>Много (Mnógo)</t>
  </si>
  <si>
    <t>/ˈmnoɡə/</t>
  </si>
  <si>
    <t>Часто (Chásto)</t>
  </si>
  <si>
    <t>/ˈt͡ɕastə/</t>
  </si>
  <si>
    <t>Снова (Snóva)</t>
  </si>
  <si>
    <t>/ˈsnovə/</t>
  </si>
  <si>
    <t>Очень (Óchen')</t>
  </si>
  <si>
    <t>/ˈot͡ɕɪnʲ/</t>
  </si>
  <si>
    <t>Почти всегда (Pochti vsegdá)</t>
  </si>
  <si>
    <t>/ˈpot͡ɕtʲɪ fsʲɪɡˈda/</t>
  </si>
  <si>
    <t>Частый (Chástyy)</t>
  </si>
  <si>
    <t>/ˈt͡ɕastɨj/</t>
  </si>
  <si>
    <t>Время от времени (Vrémya ot vrémeni)</t>
  </si>
  <si>
    <t>/ˈvrʲemʲə ɐt ˈvrʲemʲɪnʲɪ/</t>
  </si>
  <si>
    <t>Только один раз (Tól'ko odín raz)</t>
  </si>
  <si>
    <t>/ˈtolʲkə ɐˈdʲin ras/</t>
  </si>
  <si>
    <t>Иногда (Inogdá)</t>
  </si>
  <si>
    <t>/ɪnɐɡˈda/</t>
  </si>
  <si>
    <t>Нормальный (Normál'nyy)</t>
  </si>
  <si>
    <t>/nɐrˈmalʲnɨj/</t>
  </si>
  <si>
    <t>Редкий (Rédkiy)</t>
  </si>
  <si>
    <t>/ˈrʲetkʲɪj/</t>
  </si>
  <si>
    <t>Очень редкий (Óchen' rédkiy)</t>
  </si>
  <si>
    <t>/ˈot͡ɕɪnʲ ˈrʲetkʲɪj/</t>
  </si>
  <si>
    <t>Никогда (Nikogdá)</t>
  </si>
  <si>
    <t>/nʲɪkɐɡˈda/</t>
  </si>
  <si>
    <t>Время (Vremya)</t>
  </si>
  <si>
    <t>/ˈvrʲemʲə/</t>
  </si>
  <si>
    <t>Секунда (Sekunda)</t>
  </si>
  <si>
    <t>/sʲɪˈkundə/</t>
  </si>
  <si>
    <t>Минуты (Minuty)</t>
  </si>
  <si>
    <t>/mʲɪˈnutɨ/</t>
  </si>
  <si>
    <t>Несколько секунд (Neskol'ko sekund)</t>
  </si>
  <si>
    <t>/ˈnʲeskəlʲkə sʲɪˈkunt/</t>
  </si>
  <si>
    <t>Сезон (Sezon)</t>
  </si>
  <si>
    <t>/sʲɪˈzon/</t>
  </si>
  <si>
    <t>День (Den')</t>
  </si>
  <si>
    <t>/dʲenʲ/</t>
  </si>
  <si>
    <t>Неделя (Nedelya)</t>
  </si>
  <si>
    <t>/nʲɪˈdʲelʲə/</t>
  </si>
  <si>
    <t>Месяц (Mesyats)</t>
  </si>
  <si>
    <t>/ˈmʲesʲɪts/</t>
  </si>
  <si>
    <t>Семестр (Semestr)</t>
  </si>
  <si>
    <t>/sʲɪˈmʲestr/</t>
  </si>
  <si>
    <t>Год (God)</t>
  </si>
  <si>
    <t>/ɡot/</t>
  </si>
  <si>
    <t>Сегодня (Segodnya)</t>
  </si>
  <si>
    <t>/sʲɪˈɡodʲnʲə/</t>
  </si>
  <si>
    <t>Вчера (Vchera)</t>
  </si>
  <si>
    <t>/ˈftɕerə/</t>
  </si>
  <si>
    <t>Много времени (Mnogo vremeni)</t>
  </si>
  <si>
    <t>/ˈmnoɡə ˈvrʲemʲɪnʲɪ/</t>
  </si>
  <si>
    <t>Следующий (Sleduyushchiy)</t>
  </si>
  <si>
    <t>/ˈsʲlʲedʊjʉɕːɪj/</t>
  </si>
  <si>
    <t>Предыдущий (Predydushchiy)</t>
  </si>
  <si>
    <t>/prʲɪˈdɨdʊɕːɪj/</t>
  </si>
  <si>
    <t>Некоторое время (Nekotoroye vremya)</t>
  </si>
  <si>
    <t>/nʲɪkɐˈtorəjə ˈvrʲemʲə/</t>
  </si>
  <si>
    <t>До завтра (Do zavtra)</t>
  </si>
  <si>
    <t>/də ˈzavtrə/</t>
  </si>
  <si>
    <t>Понедельник (Ponedel'nik)</t>
  </si>
  <si>
    <t>/pənʲɪˈdʲelʲnʲɪk/</t>
  </si>
  <si>
    <t>Вторник (Vtornik)</t>
  </si>
  <si>
    <t>/ˈftornʲɪk/</t>
  </si>
  <si>
    <t>Среда (Sreda)</t>
  </si>
  <si>
    <t>/ˈsrʲedə/</t>
  </si>
  <si>
    <t>Четверг (Chetverg)</t>
  </si>
  <si>
    <t>/tɕɪˈtvʲerk/</t>
  </si>
  <si>
    <t>Пятница (Pyatnitsa)</t>
  </si>
  <si>
    <t>/ˈpʲætnʲɪtsə/</t>
  </si>
  <si>
    <t>Суббота (Subbota)</t>
  </si>
  <si>
    <t>/sʊˈbotə/</t>
  </si>
  <si>
    <t>Воскресенье (Voskresen'ye)</t>
  </si>
  <si>
    <t>/vəskrʲɪˈsʲenʲjə/</t>
  </si>
  <si>
    <t>Январь (Yanvar')</t>
  </si>
  <si>
    <t>/ˈjanvərʲ/</t>
  </si>
  <si>
    <t>Февраль (Fevral')</t>
  </si>
  <si>
    <t>/fʲɪˈvralʲ/</t>
  </si>
  <si>
    <t>Март (Mart)</t>
  </si>
  <si>
    <t>/mart/</t>
  </si>
  <si>
    <t>Апрель (Aprel')</t>
  </si>
  <si>
    <t>/ɐˈprʲelʲ/</t>
  </si>
  <si>
    <t>Май (May)</t>
  </si>
  <si>
    <t>Июнь (Iyun')</t>
  </si>
  <si>
    <t>/ɪˈjunʲ/</t>
  </si>
  <si>
    <t>Июль (Iyul')</t>
  </si>
  <si>
    <t>/ɪˈjulʲ/</t>
  </si>
  <si>
    <t>Август (Avgust)</t>
  </si>
  <si>
    <t>/ˈavɡʊst/</t>
  </si>
  <si>
    <t>Сентябрь (Sentyabr')</t>
  </si>
  <si>
    <t>/sʲɪnʲˈtʲabrʲ/</t>
  </si>
  <si>
    <t>Октябрь (Oktyabr')</t>
  </si>
  <si>
    <t>/ɐkˈtʲabrʲ/</t>
  </si>
  <si>
    <t>Ноябрь (Noyabr')</t>
  </si>
  <si>
    <t>/nɐˈjabrʲ/</t>
  </si>
  <si>
    <t>Декабрь (Dekabr')</t>
  </si>
  <si>
    <t>/dʲɪˈkabrʲ/</t>
  </si>
  <si>
    <t>Дополнения/Наречия (Dopolneniya/Narechiya)</t>
  </si>
  <si>
    <t>/dəpɐlˈnʲenʲɪjə/ /nɐˈrʲetɕɪjə/</t>
  </si>
  <si>
    <t>Направо (Napravo)</t>
  </si>
  <si>
    <t>/nɐˈpravə/</t>
  </si>
  <si>
    <t>Налево (Nalevo)</t>
  </si>
  <si>
    <t>/nɐˈlʲevə/</t>
  </si>
  <si>
    <t>Вдоль (Vdol')</t>
  </si>
  <si>
    <t>/vdolʲ/</t>
  </si>
  <si>
    <t>Через (Cherez)</t>
  </si>
  <si>
    <t>/ˈtɕerʲɪs/</t>
  </si>
  <si>
    <t>Вниз (Vniz)</t>
  </si>
  <si>
    <t>/vnʲis/</t>
  </si>
  <si>
    <t>О (O)</t>
  </si>
  <si>
    <t>Кроме того (Krome togo)</t>
  </si>
  <si>
    <t>/ˈkromʲə tɐˈɡo/</t>
  </si>
  <si>
    <t>Намеренно (Namereno)</t>
  </si>
  <si>
    <t>/nɐˈmʲerʲɪnːə/</t>
  </si>
  <si>
    <t>Сейчас (Seychas)</t>
  </si>
  <si>
    <t>/sʲɪjˈtɕas/</t>
  </si>
  <si>
    <t>По крайней мере (Po krayney mere)</t>
  </si>
  <si>
    <t>/pə ˈkrajnʲɪj ˈmʲerʲɪ/</t>
  </si>
  <si>
    <t>Какой-то (Kakoy-to)</t>
  </si>
  <si>
    <t>/kɐˈkoj tə/</t>
  </si>
  <si>
    <t>Раньше (Ran'she)</t>
  </si>
  <si>
    <t>/ˈranʲʂɨ/</t>
  </si>
  <si>
    <t>Примерно (Primerno)</t>
  </si>
  <si>
    <t>/prʲɪˈmʲernə/</t>
  </si>
  <si>
    <t>Вверх (Vverkh)</t>
  </si>
  <si>
    <t>/vverx/</t>
  </si>
  <si>
    <t>Так (Tak)</t>
  </si>
  <si>
    <t>Ещё (Yeshchyo)</t>
  </si>
  <si>
    <t>/jɪˈɕːɵ/</t>
  </si>
  <si>
    <t>Каждый (Kazhdyy)</t>
  </si>
  <si>
    <t>/ˈkaʐdɨj/</t>
  </si>
  <si>
    <t>Почти (Pochti)</t>
  </si>
  <si>
    <t>/pɐˈtɕːi/</t>
  </si>
  <si>
    <t>Рядом с (Ryadom s)</t>
  </si>
  <si>
    <t>/ˈrʲadəm s/</t>
  </si>
  <si>
    <t>С (S)</t>
  </si>
  <si>
    <t>Против (Protiv)</t>
  </si>
  <si>
    <t>/ˈprotʲɪf/</t>
  </si>
  <si>
    <t>Любой (Lyuboy)</t>
  </si>
  <si>
    <t>/lʲʊˈboj/</t>
  </si>
  <si>
    <t>Когда (Kogda)</t>
  </si>
  <si>
    <t>В соответствии с (V sootvetstvii s)</t>
  </si>
  <si>
    <t>/v sɐɐtˈvʲetstvʲɪɪ s/</t>
  </si>
  <si>
    <t>На самом деле (Na samom dele)</t>
  </si>
  <si>
    <t>/nɐ ˈsaməm ˈdʲelʲɪ/</t>
  </si>
  <si>
    <t>Под (Pod)</t>
  </si>
  <si>
    <t>/pot/</t>
  </si>
  <si>
    <t>Внутри (Vnutri)</t>
  </si>
  <si>
    <t>/vnʊˈtrʲi/</t>
  </si>
  <si>
    <t>После (Posle)</t>
  </si>
  <si>
    <t>/ˈposlʲɪ/</t>
  </si>
  <si>
    <t>За (Za)</t>
  </si>
  <si>
    <t>В течение (V techeniye)</t>
  </si>
  <si>
    <t>/v tɕɪˈtɕenʲɪjə/</t>
  </si>
  <si>
    <t>Лучший (Luchshiy)</t>
  </si>
  <si>
    <t>/ˈlutɕʂɨj/</t>
  </si>
  <si>
    <t>Худший (Khudshiy)</t>
  </si>
  <si>
    <t>/ˈxutʂɨj/</t>
  </si>
  <si>
    <t>Остальное (Ostal'noye)</t>
  </si>
  <si>
    <t>/ɐˈstalʲnəjə/</t>
  </si>
  <si>
    <t>В (V)</t>
  </si>
  <si>
    <t>В центре (V tsentre)</t>
  </si>
  <si>
    <t>/v ˈt͡sɛntrʲɪ/</t>
  </si>
  <si>
    <t>Напротив (Naprotiv)</t>
  </si>
  <si>
    <t>/nɐˈprotʲɪf/</t>
  </si>
  <si>
    <t>Тогда (Togda)</t>
  </si>
  <si>
    <t>/tɐɡˈda/</t>
  </si>
  <si>
    <t>Между (Mezhdu)</t>
  </si>
  <si>
    <t>/mʲɪʐˈdu/</t>
  </si>
  <si>
    <t>Среди (Sredi)</t>
  </si>
  <si>
    <t>/srʲɪˈdʲi/</t>
  </si>
  <si>
    <t>Особенно (Osobenno)</t>
  </si>
  <si>
    <t>/ɐˈsobʲɪnːə/</t>
  </si>
  <si>
    <t>Кроме (Krome)</t>
  </si>
  <si>
    <t>/ˈkromʲɪ/</t>
  </si>
  <si>
    <t>Наконец (Nakonets)</t>
  </si>
  <si>
    <t>/nɐkɐˈnʲet͡s/</t>
  </si>
  <si>
    <t>До (Do)</t>
  </si>
  <si>
    <t>Даже (Dazhe)</t>
  </si>
  <si>
    <t>/ˈdaʐɨ/</t>
  </si>
  <si>
    <t>Только (Tol'ko)</t>
  </si>
  <si>
    <t>/ˈtolʲkə/</t>
  </si>
  <si>
    <t>Как раз вовремя (Kak raz vovremya)</t>
  </si>
  <si>
    <t>/kak raz vɐˈvrʲemʲə/</t>
  </si>
  <si>
    <t>Та же, что вчера (Ta zhe, chto vchera)</t>
  </si>
  <si>
    <t>/ta ʐɨ ʂto ˈftɕerə/</t>
  </si>
  <si>
    <t>(No se traduce, artículo definido)</t>
  </si>
  <si>
    <t>—</t>
  </si>
  <si>
    <t>Полный (Polnyy)</t>
  </si>
  <si>
    <t>/ˈpolʲnɨj/</t>
  </si>
  <si>
    <t>Посредством (Posredstvom)</t>
  </si>
  <si>
    <t>/pɐˈsrʲet͡stvəm/</t>
  </si>
  <si>
    <t>Лучше (Luchshe)</t>
  </si>
  <si>
    <t>/ˈlutɕʂɨ/</t>
  </si>
  <si>
    <t>Тот же самый (Tot zhe samyy)</t>
  </si>
  <si>
    <t>/tot ʐɨ ˈsamɨj/</t>
  </si>
  <si>
    <t>Никакой (Nikakoy)</t>
  </si>
  <si>
    <t>/nʲɪkɐˈkoj/</t>
  </si>
  <si>
    <t>Ещё не готов (Yeshchyo ne gotov)</t>
  </si>
  <si>
    <t>/jɪˈɕːɵ nʲɪ ɡɐˈtof/</t>
  </si>
  <si>
    <t>Очевидно (Ochevidno)</t>
  </si>
  <si>
    <t>/ɐtɕɪˈvʲidnə/</t>
  </si>
  <si>
    <t>Очевидный (Ochevidnyy)</t>
  </si>
  <si>
    <t>/ɐtɕɪˈvʲidnɨj/</t>
  </si>
  <si>
    <t>Другая (Drugaya)</t>
  </si>
  <si>
    <t>/ˈdruɡəjə/</t>
  </si>
  <si>
    <t>Другой (Drugoy)</t>
  </si>
  <si>
    <t>/druˈɡoj/</t>
  </si>
  <si>
    <t>Кажется (Kazhetsya)</t>
  </si>
  <si>
    <t>/kɐˈʐɨt͡sə/</t>
  </si>
  <si>
    <t>Хуже (Khuže)</t>
  </si>
  <si>
    <t>/ˈxuʐɨ/</t>
  </si>
  <si>
    <t>Но (No)</t>
  </si>
  <si>
    <t>/no/</t>
  </si>
  <si>
    <t>Может быть кто угодно (Mozhet byt' kto ugodno)</t>
  </si>
  <si>
    <t>/ˈmoʐɨt bɨtʲ kto ʊˈɡodnə/</t>
  </si>
  <si>
    <t>Вероятно (Verojatno)</t>
  </si>
  <si>
    <t>/vʲɪrɐˈjatnə/</t>
  </si>
  <si>
    <t>Согласно (Soglasno)</t>
  </si>
  <si>
    <t>/sɐˈɡlasnə/</t>
  </si>
  <si>
    <t>Просто (Prosto)</t>
  </si>
  <si>
    <t>/ˈprostə/</t>
  </si>
  <si>
    <t>Без (Bez)</t>
  </si>
  <si>
    <t>/bʲes/</t>
  </si>
  <si>
    <t>Тем не менее (Tem ne meneye)</t>
  </si>
  <si>
    <t>/tʲem nʲɪ mʲɪˈnʲejɪ/</t>
  </si>
  <si>
    <t>Также (Takzhe)</t>
  </si>
  <si>
    <t>/ˈtakʐɨ/</t>
  </si>
  <si>
    <t>Всё (Vsyo)</t>
  </si>
  <si>
    <t>/fsʲɵ/</t>
  </si>
  <si>
    <t>Один/одна (Odin/odna)</t>
  </si>
  <si>
    <t>/ɐˈdʲin/ /ɐdˈna/</t>
  </si>
  <si>
    <t>Раз (Raz)</t>
  </si>
  <si>
    <t>И (I)</t>
  </si>
  <si>
    <t>Уже (Uzhe)</t>
  </si>
  <si>
    <t>/ˈuʐɨ/</t>
  </si>
  <si>
    <t>Места (Mesta)</t>
  </si>
  <si>
    <t>/ˈmʲestə/</t>
  </si>
  <si>
    <t>Академия (Akademiya)</t>
  </si>
  <si>
    <t>/ɐkɐˈdʲemʲɪjə/</t>
  </si>
  <si>
    <t>Впереди (Vperedi)</t>
  </si>
  <si>
    <t>/f⁽ʲ⁾pʲɪrʲɪˈdʲi/</t>
  </si>
  <si>
    <t>Таможня (Tamozhnya)</t>
  </si>
  <si>
    <t>/tɐˈmoʐnʲə/</t>
  </si>
  <si>
    <t>Аэропорт (Aeroport)</t>
  </si>
  <si>
    <t>/ɐɪrɐˈport/</t>
  </si>
  <si>
    <t>Африка (Afrika)</t>
  </si>
  <si>
    <t>/ˈafrʲɪkə/</t>
  </si>
  <si>
    <t>Там (Tam)</t>
  </si>
  <si>
    <t>Америка (Amerika)</t>
  </si>
  <si>
    <t>/ɐˈmʲerʲɪkə/</t>
  </si>
  <si>
    <t>Здесь (Zdes')</t>
  </si>
  <si>
    <t>/zʲdʲesʲ/</t>
  </si>
  <si>
    <t>Больница (Bol'nitsa)</t>
  </si>
  <si>
    <t>/bɐlʲˈnʲit͡sə/</t>
  </si>
  <si>
    <t>Азия (Aziya)</t>
  </si>
  <si>
    <t>/ˈazʲɪjə/</t>
  </si>
  <si>
    <t>Лес (Les)</t>
  </si>
  <si>
    <t>/lʲes/</t>
  </si>
  <si>
    <t>Кофе (Kofe)</t>
  </si>
  <si>
    <t>/ˈkofʲɪ/</t>
  </si>
  <si>
    <t>Мясная лавка (Myasnaya lavka)</t>
  </si>
  <si>
    <t>/ˈmʲæsnəjə ˈlafkə/</t>
  </si>
  <si>
    <t>Замок (Zamok)</t>
  </si>
  <si>
    <t>Собор (Sobor)</t>
  </si>
  <si>
    <t>/sɐˈbor/</t>
  </si>
  <si>
    <t>Кладбище (Kladbishche)</t>
  </si>
  <si>
    <t>/klɐdˈbʲiɕːɪ/</t>
  </si>
  <si>
    <t>Центр (Tsentr)</t>
  </si>
  <si>
    <t>/t͡sɛntr/</t>
  </si>
  <si>
    <t>Хижина (Khižina)</t>
  </si>
  <si>
    <t>/xʲɪˈʐɨnə/</t>
  </si>
  <si>
    <t>Кинотеатр (Kinoteatr)</t>
  </si>
  <si>
    <t>/kʲɪnɐtʲɪˈatr/</t>
  </si>
  <si>
    <t>Колизей (Kolizey)</t>
  </si>
  <si>
    <t>/kəlʲɪˈzʲej/</t>
  </si>
  <si>
    <t>Стоматолог (Stomatolog)</t>
  </si>
  <si>
    <t>/stəmɐˈtolək/</t>
  </si>
  <si>
    <t>Квартира (Kvartira)</t>
  </si>
  <si>
    <t>/kvɐrˈtʲirə/</t>
  </si>
  <si>
    <t>Пустыня (Pustynya)</t>
  </si>
  <si>
    <t>/pʊˈstɨnʲə/</t>
  </si>
  <si>
    <t>Адрес (Adres)</t>
  </si>
  <si>
    <t>/ɐˈdrʲes/</t>
  </si>
  <si>
    <t>Школа (Shkola)</t>
  </si>
  <si>
    <t>/ˈʂkolə/</t>
  </si>
  <si>
    <t>Стадион (Stadion)</t>
  </si>
  <si>
    <t>/stɐdʲɪˈon/</t>
  </si>
  <si>
    <t>Европа (Yevropa)</t>
  </si>
  <si>
    <t>/jɪˈvropə/</t>
  </si>
  <si>
    <t>Фонтан (Fontan)</t>
  </si>
  <si>
    <t>/fɐnˈtan/</t>
  </si>
  <si>
    <t>Ферма (Ferma)</t>
  </si>
  <si>
    <t>/ˈfʲermə/</t>
  </si>
  <si>
    <t>Туда (Tuda)</t>
  </si>
  <si>
    <t>/tʊˈda/</t>
  </si>
  <si>
    <t>Церковь (Tserkov)</t>
  </si>
  <si>
    <t>/ˈtsɛrkəfʲ/</t>
  </si>
  <si>
    <t>Иглу (Iglu)</t>
  </si>
  <si>
    <t>/ɪˈɡlu/</t>
  </si>
  <si>
    <t>Мангровый лес (Mangrovyy les)</t>
  </si>
  <si>
    <t>/mɐnˈɡrovɨj lʲes/</t>
  </si>
  <si>
    <t>Музей (Muzey)</t>
  </si>
  <si>
    <t>/mʊˈzʲej/</t>
  </si>
  <si>
    <t>Причал (Prichal)</t>
  </si>
  <si>
    <t>/prʲɪˈtɕal/</t>
  </si>
  <si>
    <t>Аптека (Apteka)</t>
  </si>
  <si>
    <t>/ɐpˈtʲekə/</t>
  </si>
  <si>
    <t>Продуктовый магазин (Produktovyy magazin)</t>
  </si>
  <si>
    <t>/prɐˈduktəvɨj məɡɐˈzʲin/</t>
  </si>
  <si>
    <t>Океания (Okeaniya)</t>
  </si>
  <si>
    <t>/ɐkʲɪˈanʲɪjə/</t>
  </si>
  <si>
    <t>Офис (Ofis)</t>
  </si>
  <si>
    <t>/ˈofʲɪs/</t>
  </si>
  <si>
    <t>Пекарня (Pekarnya)</t>
  </si>
  <si>
    <t>/pʲɪˈkarnʲə/</t>
  </si>
  <si>
    <t>Парк (Park)</t>
  </si>
  <si>
    <t>Пляж (Plyazh)</t>
  </si>
  <si>
    <t>/plʲaʂ/</t>
  </si>
  <si>
    <t>Над (Nad)</t>
  </si>
  <si>
    <t>Тюрьма (Tyurma)</t>
  </si>
  <si>
    <t>/ˈtʲurʲmə/</t>
  </si>
  <si>
    <t>Порт (Port)</t>
  </si>
  <si>
    <t>/port/</t>
  </si>
  <si>
    <t>Ранчо (Rancho)</t>
  </si>
  <si>
    <t>/ˈrantɕɵ/</t>
  </si>
  <si>
    <t>Святилище (Svyatilishche)</t>
  </si>
  <si>
    <t>/svʲɪˈtʲilʲɪɕɕɪ/</t>
  </si>
  <si>
    <t>Министерство внутренних дел (Ministerstvo vnutrennikh del)</t>
  </si>
  <si>
    <t>/mʲɪˈnʲistʲɪrstvə vnʊˈtrʲenʲɪɣ dʲel/</t>
  </si>
  <si>
    <t>Кампус (Kampus)</t>
  </si>
  <si>
    <t>Супермаркет (Supermarket)</t>
  </si>
  <si>
    <t>/sʊpʲɪrˈmarkʲɪt/</t>
  </si>
  <si>
    <t>Таверна (Taverna)</t>
  </si>
  <si>
    <t>/tɐˈvʲernə/</t>
  </si>
  <si>
    <t>Мастерская (Masterskaya)</t>
  </si>
  <si>
    <t>/mɐˈstʲerskəjə/</t>
  </si>
  <si>
    <t>Театр (Teatr)</t>
  </si>
  <si>
    <t>/tʲɪˈatr/</t>
  </si>
  <si>
    <t>Храм (Khram)</t>
  </si>
  <si>
    <t>Магазин (Magazin)</t>
  </si>
  <si>
    <t>/məɡɐˈzʲin/</t>
  </si>
  <si>
    <t>Химчистка (Khimchistka)</t>
  </si>
  <si>
    <t>/xʲɪmˈtɕistkə/</t>
  </si>
  <si>
    <t>Башня (Bashnya)</t>
  </si>
  <si>
    <t>/ˈbaʂnʲə/</t>
  </si>
  <si>
    <t>Работа (Rabota)</t>
  </si>
  <si>
    <t>/rɐˈbotə/</t>
  </si>
  <si>
    <t>Местоположение (Mestopolozheniye)</t>
  </si>
  <si>
    <t>/mʲɪstəpɐˈloʐɨnʲɪjɪ/</t>
  </si>
  <si>
    <t>Университет (Universitet)</t>
  </si>
  <si>
    <t>/ʊnʲɪvʲɪrsʲɪˈtʲet/</t>
  </si>
  <si>
    <t>Окрестность (Okrestnost)</t>
  </si>
  <si>
    <t>/ɐˈkrʲesnəsʲtʲ/</t>
  </si>
  <si>
    <t>Городок (Gorodok)</t>
  </si>
  <si>
    <t>/ɡɐˈrodək/</t>
  </si>
  <si>
    <t>Пьедестал (P'yedestal)</t>
  </si>
  <si>
    <t>/pʲɪdʲɪˈstal/</t>
  </si>
  <si>
    <t>Зона (Zona)</t>
  </si>
  <si>
    <t>/ˈzonə/</t>
  </si>
  <si>
    <t>Зоопарк (Zoopark)</t>
  </si>
  <si>
    <t>/zɐɐˈpark/</t>
  </si>
  <si>
    <t>Страны (Strany)</t>
  </si>
  <si>
    <t>/ˈstranɨ/</t>
  </si>
  <si>
    <t>Германия (Germaniya)</t>
  </si>
  <si>
    <t>/ɡʲɪrˈmanʲɪjə/</t>
  </si>
  <si>
    <t>Андорра (Andorra)</t>
  </si>
  <si>
    <t>/ɐnˈdorə/</t>
  </si>
  <si>
    <t>Саудовская Аравия (Savdovskaya Araviya)</t>
  </si>
  <si>
    <t>/sɐˈudəfskəjə ɐˈravʲɪjə/</t>
  </si>
  <si>
    <t>Аргентина (Argentina)</t>
  </si>
  <si>
    <t>/ɐrɡʲɪnʲˈtʲinə/</t>
  </si>
  <si>
    <t>Бельгия (Bel'giya)</t>
  </si>
  <si>
    <t>/ˈbʲelʲɡʲɪjə/</t>
  </si>
  <si>
    <t>Бразилия (Braziliya)</t>
  </si>
  <si>
    <t>/brɐˈzʲilʲɪjə/</t>
  </si>
  <si>
    <t>Канада (Kanada)</t>
  </si>
  <si>
    <t>/kɐˈnadə/</t>
  </si>
  <si>
    <t>Катар (Katar)</t>
  </si>
  <si>
    <t>/kɐˈtar/</t>
  </si>
  <si>
    <t>Чили (Chili)</t>
  </si>
  <si>
    <t>/ˈtɕilʲɪ/</t>
  </si>
  <si>
    <t>Китай (Kitay)</t>
  </si>
  <si>
    <t>/kʲɪˈtaj/</t>
  </si>
  <si>
    <t>Колумбия (Kolumbiya)</t>
  </si>
  <si>
    <t>/kɐˈlumbʲɪjə/</t>
  </si>
  <si>
    <t>Южная Корея (Yuzhnaya Koreya)</t>
  </si>
  <si>
    <t>/ˈjuʐnəjə kɐˈrʲejə/</t>
  </si>
  <si>
    <t>Коста-Рика (Kosta-Rika)</t>
  </si>
  <si>
    <t>/ˈkostə ˈrʲikə/</t>
  </si>
  <si>
    <t>Хорватия (Khorvatiya)</t>
  </si>
  <si>
    <t>/xɐrˈvatʲɪjə/</t>
  </si>
  <si>
    <t>Куба (Kuba)</t>
  </si>
  <si>
    <t>/ˈkubə/</t>
  </si>
  <si>
    <t>Дания (Daniya)</t>
  </si>
  <si>
    <t>/ˈdanʲɪjə/</t>
  </si>
  <si>
    <t>Эквадор (Ekvador)</t>
  </si>
  <si>
    <t>/ɪkˈvadər/</t>
  </si>
  <si>
    <t>Спаситель (Spasitel)</t>
  </si>
  <si>
    <t>/spɐˈsʲitʲɪlʲ/</t>
  </si>
  <si>
    <t>Испания (Ispaniya)</t>
  </si>
  <si>
    <t>/ɪˈspanʲɪjə/</t>
  </si>
  <si>
    <t>США (SShA)</t>
  </si>
  <si>
    <t>/ɛs ʂa/</t>
  </si>
  <si>
    <t>Филиппины (Filippiny)</t>
  </si>
  <si>
    <t>/fʲɪˈlʲipʲɪnɨ/</t>
  </si>
  <si>
    <t>Финляндия (Finlyandiya)</t>
  </si>
  <si>
    <t>/fʲɪnˈlʲandʲɪjə/</t>
  </si>
  <si>
    <t>Франция (Frantsiya)</t>
  </si>
  <si>
    <t>/ˈfrantsɨjə/</t>
  </si>
  <si>
    <t>Гондурас (Gonduras)</t>
  </si>
  <si>
    <t>/ɡɐnˈdurəs/</t>
  </si>
  <si>
    <t>Венгрия (Vengriya)</t>
  </si>
  <si>
    <t>/vʲɪnˈɡrʲijə/</t>
  </si>
  <si>
    <t>Индия (Indiya)</t>
  </si>
  <si>
    <t>/ˈinʲdʲɪjə/</t>
  </si>
  <si>
    <t>Ирландия (Irlandiya)</t>
  </si>
  <si>
    <t>/ɪrˈlandʲɪjə/</t>
  </si>
  <si>
    <t>Италия (Italiya)</t>
  </si>
  <si>
    <t>/ɪˈtalʲɪjə/</t>
  </si>
  <si>
    <t>Япония (Yaponiya)</t>
  </si>
  <si>
    <t>/jɪˈponʲɪjə/</t>
  </si>
  <si>
    <t>Мексика (Meksika)</t>
  </si>
  <si>
    <t>/ˈmʲeksʲɪkə/</t>
  </si>
  <si>
    <t>Мексиканец (Meksikanets)</t>
  </si>
  <si>
    <t>/mʲɪksʲɪˈkanʲɪts/</t>
  </si>
  <si>
    <t>Никарагуа (Nikaragua)</t>
  </si>
  <si>
    <t>/nʲɪkɐˈraɡʊə/</t>
  </si>
  <si>
    <t>Норвегия (Norvegiya)</t>
  </si>
  <si>
    <t>/nɐrˈvʲeɡʲɪjə/</t>
  </si>
  <si>
    <t>Нидерланды (Niderlandy)</t>
  </si>
  <si>
    <t>/nʲɪdʲɪrˈlandɨ/</t>
  </si>
  <si>
    <t>Парагвай (Paragvay)</t>
  </si>
  <si>
    <t>/pɐrɐˈɡvaj/</t>
  </si>
  <si>
    <t>Перу (Peru)</t>
  </si>
  <si>
    <t>/pʲɪˈru/</t>
  </si>
  <si>
    <t>Португалия (Portugaliya)</t>
  </si>
  <si>
    <t>/pɐrtʊˈɡalʲɪjə/</t>
  </si>
  <si>
    <t>Великобритания (Velikobritaniya)</t>
  </si>
  <si>
    <t>/vʲɪlʲɪkəbrʲɪˈtanʲɪjə/</t>
  </si>
  <si>
    <t>Россия (Rossiya)</t>
  </si>
  <si>
    <t>/rɐˈsʲijə/</t>
  </si>
  <si>
    <t>Швеция (Shvetsiya)</t>
  </si>
  <si>
    <t>/ˈʂvʲetsɨjə/</t>
  </si>
  <si>
    <t>Швейцария (Shveytsariya)</t>
  </si>
  <si>
    <t>/ʂvʲɪjˈtsarʲɪjə/</t>
  </si>
  <si>
    <t>Украина (Ukraina)</t>
  </si>
  <si>
    <t>/ʊˈkraɪnə/</t>
  </si>
  <si>
    <t>Уругвай (Urugvay)</t>
  </si>
  <si>
    <t>/ʊrʊˈɡvaj/</t>
  </si>
  <si>
    <t>Венесуэла (Venesuela)</t>
  </si>
  <si>
    <t>/vʲɪnʲɪsʊˈɛlə/</t>
  </si>
  <si>
    <t>Языки (Yazyki)</t>
  </si>
  <si>
    <t>/jɪˈzɨkʲɪ/</t>
  </si>
  <si>
    <t>Немецкий (Nemetskiy)</t>
  </si>
  <si>
    <t>/nʲɪˈmʲetskʲɪj/</t>
  </si>
  <si>
    <t>Испанский (Ispanskiy)</t>
  </si>
  <si>
    <t>/ɪˈspanskʲɪj/</t>
  </si>
  <si>
    <t>Французский (Frantsuzskiy)</t>
  </si>
  <si>
    <t>/frɐnˈtsuskʲɪj/</t>
  </si>
  <si>
    <t>Английский (Angliyskiy)</t>
  </si>
  <si>
    <t>/ɐnˈɡlʲijskʲɪj/</t>
  </si>
  <si>
    <t>Польский (Pol'skiy)</t>
  </si>
  <si>
    <t>/ˈpolʲskʲɪj/</t>
  </si>
  <si>
    <t>Португальский (Portugal'skiy)</t>
  </si>
  <si>
    <t>/pɐrtʊˈɡalʲskʲɪj/</t>
  </si>
  <si>
    <t>Тело человека (Telo cheloveka)</t>
  </si>
  <si>
    <t>/ˈtʲelə t͡ɕɪlɐˈvʲekə/</t>
  </si>
  <si>
    <t>Живот (Zhivot)</t>
  </si>
  <si>
    <t>/ʐɨˈvot/</t>
  </si>
  <si>
    <t>Акне (Akne)</t>
  </si>
  <si>
    <t>/ˈaknʲe/</t>
  </si>
  <si>
    <t>Предплечье (Predplech'ye)</t>
  </si>
  <si>
    <t>/prʲɪtˈplʲet͡ɕje/</t>
  </si>
  <si>
    <t>Безымянный палец (Bezymyannyy palets)</t>
  </si>
  <si>
    <t>/bʲɪzɨˈmʲænːɨj ˈpalʲɪt͡s/</t>
  </si>
  <si>
    <t>Аорта (Aorta)</t>
  </si>
  <si>
    <t>/ɐˈortə/</t>
  </si>
  <si>
    <t>Артерия (Arteriya)</t>
  </si>
  <si>
    <t>/ɐrˈtʲerʲɪjə/</t>
  </si>
  <si>
    <t>Подмышка (Podmyshka)</t>
  </si>
  <si>
    <t>/pɐdˈmɨʂkə/</t>
  </si>
  <si>
    <t>Борода (Boroda)</t>
  </si>
  <si>
    <t>/bɐˈrodə/</t>
  </si>
  <si>
    <t>Подбородок (Podborodok)</t>
  </si>
  <si>
    <t>/pədbɐˈrodək/</t>
  </si>
  <si>
    <t>Рот (Rot)</t>
  </si>
  <si>
    <t>/rot/</t>
  </si>
  <si>
    <t>Руки (Ruki)</t>
  </si>
  <si>
    <t>/ˈrukʲɪ/</t>
  </si>
  <si>
    <t>Волосы (Volosy)</t>
  </si>
  <si>
    <t>/vɐˈlosɨ/</t>
  </si>
  <si>
    <t>Голова (Golova)</t>
  </si>
  <si>
    <t>/ɡɐˈlovə/</t>
  </si>
  <si>
    <t>Щека (Shcheka)</t>
  </si>
  <si>
    <t>/ˈɕːekə/</t>
  </si>
  <si>
    <t>Бедро (Bedro)</t>
  </si>
  <si>
    <t>/bʲɪˈdro/</t>
  </si>
  <si>
    <t>Лицо (Litso)</t>
  </si>
  <si>
    <t>/lʲɪˈt͡so/</t>
  </si>
  <si>
    <t>Бровь (Brov')</t>
  </si>
  <si>
    <t>/brofʲ/</t>
  </si>
  <si>
    <t>Мозжечок (Mozzhechok)</t>
  </si>
  <si>
    <t>/mɐˈʐːet͡ɕək/</t>
  </si>
  <si>
    <t>Мозг (Mozg)</t>
  </si>
  <si>
    <t>/mosk/</t>
  </si>
  <si>
    <t>Талия (Taliya)</t>
  </si>
  <si>
    <t>/ˈtalʲɪjə/</t>
  </si>
  <si>
    <t>Локоть (Lokot')</t>
  </si>
  <si>
    <t>/ˈlokətʲ/</t>
  </si>
  <si>
    <t>Сердце (Serdtse)</t>
  </si>
  <si>
    <t>/ˈsʲert͡sə/</t>
  </si>
  <si>
    <t>Роговица (Rogovitsa)</t>
  </si>
  <si>
    <t>/rɐˈɡovʲɪt͡sə/</t>
  </si>
  <si>
    <t>Рёбра (Ryobra)</t>
  </si>
  <si>
    <t>/ˈrʲɵbrə/</t>
  </si>
  <si>
    <t>Череп (Cherep)</t>
  </si>
  <si>
    <t>/t͡ɕɪˈrʲep/</t>
  </si>
  <si>
    <t>Шея (Sheya)</t>
  </si>
  <si>
    <t>/ˈʂejə/</t>
  </si>
  <si>
    <t>Палец (Palets)</t>
  </si>
  <si>
    <t>/ˈpalʲɪt͡s/</t>
  </si>
  <si>
    <t>Средний палец (Sredniy palets)</t>
  </si>
  <si>
    <t>/ˈsrʲedʲnʲɪj ˈpalʲɪt͡s/</t>
  </si>
  <si>
    <t>Палец ноги (Palets nogi)</t>
  </si>
  <si>
    <t>/ˈpalʲɪt͡s nɐˈɡʲi/</t>
  </si>
  <si>
    <t>Указательный палец (Ukazatel'nyy palets)</t>
  </si>
  <si>
    <t>/ʊkɐˈzatʲɪlʲnɨj ˈpalʲɪt͡s/</t>
  </si>
  <si>
    <t>Зубы (Zuby)</t>
  </si>
  <si>
    <t>/ˈzubɨ/</t>
  </si>
  <si>
    <t>Боль (Bol')</t>
  </si>
  <si>
    <t>/bolʲ/</t>
  </si>
  <si>
    <t>Склера (Sklera)</t>
  </si>
  <si>
    <t>/ˈsklʲerə/</t>
  </si>
  <si>
    <t>Пищевод (Pishchevod)</t>
  </si>
  <si>
    <t>/pʲɪɕːɪˈvot/</t>
  </si>
  <si>
    <t>Спина (Spina)</t>
  </si>
  <si>
    <t>/spʲɪˈna/</t>
  </si>
  <si>
    <t>Сперматозоид (Spermatozoid)</t>
  </si>
  <si>
    <t>/spʲɪrmətɐˈzoɪt/</t>
  </si>
  <si>
    <t>Желудок (Zheludok)</t>
  </si>
  <si>
    <t>/ʐɨˈludək/</t>
  </si>
  <si>
    <t>Глотка (Glotka)</t>
  </si>
  <si>
    <t>/ˈɡlotkə/</t>
  </si>
  <si>
    <t>Лоб (Lob)</t>
  </si>
  <si>
    <t>/lop/</t>
  </si>
  <si>
    <t>Печень (Pechen')</t>
  </si>
  <si>
    <t>/ˈpʲet͡ɕɪnʲ/</t>
  </si>
  <si>
    <t>Плечи (Plechi)</t>
  </si>
  <si>
    <t>/ˈplʲet͡ɕɪ/</t>
  </si>
  <si>
    <t>Кости (Kosti)</t>
  </si>
  <si>
    <t>/ˈkosʲtʲɪ/</t>
  </si>
  <si>
    <t>Пах (Pakh)</t>
  </si>
  <si>
    <t>/pax/</t>
  </si>
  <si>
    <t>Кишечник (Kishechnik)</t>
  </si>
  <si>
    <t>/kʲɪˈɕːet͡ɕnʲɪk/</t>
  </si>
  <si>
    <t>Радужка (Raduzhka)</t>
  </si>
  <si>
    <t>/rɐˈduʂkə/</t>
  </si>
  <si>
    <t>Гортань (Gortan')</t>
  </si>
  <si>
    <t>/ɡɐrˈtanʲ/</t>
  </si>
  <si>
    <t>Язык (Yazyk)</t>
  </si>
  <si>
    <t>/jɪˈzɨk/</t>
  </si>
  <si>
    <t>Нижняя челюсть (Nizhnyaya chelyust')</t>
  </si>
  <si>
    <t>/ˈnʲiʐnʲɪjə t͡ɕɪˈlʲʉsʲtʲ/</t>
  </si>
  <si>
    <t>Спинной мозг (Spinnoy mozg)</t>
  </si>
  <si>
    <t>/ˈspʲinːəj mosk/</t>
  </si>
  <si>
    <t>Мизинец (Mizinets)</t>
  </si>
  <si>
    <t>/mʲɪˈzʲinʲɪt͡s/</t>
  </si>
  <si>
    <t>Запястье (Zapyast'ye)</t>
  </si>
  <si>
    <t>/zɐˈpʲæsʲtʲje/</t>
  </si>
  <si>
    <t>Мышцы (Myshtsy)</t>
  </si>
  <si>
    <t>/ˈmɨʂt͡sɨ/</t>
  </si>
  <si>
    <t>Ягодицы (Yagoditsy)</t>
  </si>
  <si>
    <t>/jɪˈɡodʲɪt͡sɨ/</t>
  </si>
  <si>
    <t>Нос (Nos)</t>
  </si>
  <si>
    <t>Нейрон (Neyron)</t>
  </si>
  <si>
    <t>/ˈnʲejrən/</t>
  </si>
  <si>
    <t>Затылок (Zatylok)</t>
  </si>
  <si>
    <t>/zɐˈtɨlək/</t>
  </si>
  <si>
    <t>Глаз/глаза (Glaz/glaza)</t>
  </si>
  <si>
    <t>/ɡlas/ /ɡlɐˈza/</t>
  </si>
  <si>
    <t>Пупок (Pupok)</t>
  </si>
  <si>
    <t>/pʊˈpok/</t>
  </si>
  <si>
    <t>Лопатка (Lopatka)</t>
  </si>
  <si>
    <t>Уши (Ushi)</t>
  </si>
  <si>
    <t>Яичник (Yaichnik)</t>
  </si>
  <si>
    <t>/jɪˈit͡ɕnʲɪk/</t>
  </si>
  <si>
    <t>Яйцеклетка (Yaytseklektka)</t>
  </si>
  <si>
    <t>/jɪjt͡sʲɪˈklʲetkə/</t>
  </si>
  <si>
    <t>Поджелудочная железа (Podzheludochnaya zheleza)</t>
  </si>
  <si>
    <t>/pədʐɨˈɫudət͡ɕnəjə ʐɨˈlʲezə/</t>
  </si>
  <si>
    <t>Икра (Ikra)</t>
  </si>
  <si>
    <t>/ɪˈkra/</t>
  </si>
  <si>
    <t>Грудь (Grud')</t>
  </si>
  <si>
    <t>/ɡrutʲ/</t>
  </si>
  <si>
    <t>Пенис (Penis)</t>
  </si>
  <si>
    <t>/ˈpʲenʲɪs/</t>
  </si>
  <si>
    <t>Ресница (Resnitsa)</t>
  </si>
  <si>
    <t>/rʲɪsʲˈnʲit͡sə/</t>
  </si>
  <si>
    <t>Сосок (Sosok)</t>
  </si>
  <si>
    <t>/sɐˈsok/</t>
  </si>
  <si>
    <t>Ступня/ступни (Stupnya/stupni)</t>
  </si>
  <si>
    <t>/ˈstupnʲə/ /ˈstupnʲɪ/</t>
  </si>
  <si>
    <t>Кожа (Kozha)</t>
  </si>
  <si>
    <t>/ˈkoʐə/</t>
  </si>
  <si>
    <t>Ноги (Nogi)</t>
  </si>
  <si>
    <t>/nɐˈɡʲi/</t>
  </si>
  <si>
    <t>Большой палец (Bol'shoy palets)</t>
  </si>
  <si>
    <t>/bɐlʲˈʂoj ˈpalʲɪt͡s/</t>
  </si>
  <si>
    <t>Лёгкие (Lyogkiye)</t>
  </si>
  <si>
    <t>/ˈlʲɵxʲkʲɪje/</t>
  </si>
  <si>
    <t>Зрачок (Zrachok)</t>
  </si>
  <si>
    <t>/zrɐˈt͡ɕok/</t>
  </si>
  <si>
    <t>Челюсть (Chelyust')</t>
  </si>
  <si>
    <t>/t͡ɕɪˈlʲʉsʲtʲ/</t>
  </si>
  <si>
    <t>Почка (Pochka)</t>
  </si>
  <si>
    <t>/ˈpot͡ɕkə/</t>
  </si>
  <si>
    <t>Колено (Koleno)</t>
  </si>
  <si>
    <t>/kɐˈlʲenə/</t>
  </si>
  <si>
    <t>Слюна (Slyuna)</t>
  </si>
  <si>
    <t>/sʲlʲʊˈna/</t>
  </si>
  <si>
    <t>Кровь (Krov')</t>
  </si>
  <si>
    <t>/krofʲ/</t>
  </si>
  <si>
    <t>Семя (Semya)</t>
  </si>
  <si>
    <t>/ˈsʲemʲə/</t>
  </si>
  <si>
    <t>Висок (Visok)</t>
  </si>
  <si>
    <t>/vʲɪˈsok/</t>
  </si>
  <si>
    <t>Пятка (Pyatka)</t>
  </si>
  <si>
    <t>/ˈpʲætkə/</t>
  </si>
  <si>
    <t>Мышечная ткань (Myshechnaya tkan')</t>
  </si>
  <si>
    <t>/ˈmɨʂɨt͡ɕnəjə ˈtkanʲ/</t>
  </si>
  <si>
    <t>Сухожилие (Sukhozhiliye)</t>
  </si>
  <si>
    <t>/sʊxɐˈʐɨlʲɪje/</t>
  </si>
  <si>
    <t>Яичко (Yaichko)</t>
  </si>
  <si>
    <t>/jɪˈit͡ɕkə/</t>
  </si>
  <si>
    <t>Барабанная перепонка (Barabannaya pereponka)</t>
  </si>
  <si>
    <t>/bərɐˈbanːəjə pʲɪrʲɪˈponkə/</t>
  </si>
  <si>
    <t>Щитовидная железа (Shchitovidnaya zheleza)</t>
  </si>
  <si>
    <t>/ɕːɪtɐˈvʲidnəjə ʐɨˈlʲezə/</t>
  </si>
  <si>
    <t>Лодыжка (Lodyzhka)</t>
  </si>
  <si>
    <t>/lɐˈdɨʂkə/</t>
  </si>
  <si>
    <t>Грудная клетка (Grudnaya kletka)</t>
  </si>
  <si>
    <t>/ˈɡrudnəjə ˈklʲetkə/</t>
  </si>
  <si>
    <t>Торс (Tors)</t>
  </si>
  <si>
    <t>/tors/</t>
  </si>
  <si>
    <t>Кашель (Kashel')</t>
  </si>
  <si>
    <t>/ˈkaʂɨlʲ/</t>
  </si>
  <si>
    <t>Трахея (Trakheya)</t>
  </si>
  <si>
    <t>/trɐˈxʲejə/</t>
  </si>
  <si>
    <t>Язва (Yazva)</t>
  </si>
  <si>
    <t>/ˈjazvə/</t>
  </si>
  <si>
    <t>Ноготь (Nogot')</t>
  </si>
  <si>
    <t>/nɐˈɡotʲ/</t>
  </si>
  <si>
    <t>Уретра (Uretra)</t>
  </si>
  <si>
    <t>/ʊˈrʲetrə/</t>
  </si>
  <si>
    <t>Матка (Matka)</t>
  </si>
  <si>
    <t>/ˈmatkə/</t>
  </si>
  <si>
    <t>Язычок (Yazychok)</t>
  </si>
  <si>
    <t>/jɪzɨˈt͡ɕok/</t>
  </si>
  <si>
    <t>Вакцина (Vaktsina)</t>
  </si>
  <si>
    <t>/vɐkˈt͡sɨnə/</t>
  </si>
  <si>
    <t>Влагалище (Vlagalishche)</t>
  </si>
  <si>
    <t>/vlɐˈɡalʲɪɕːɪ/</t>
  </si>
  <si>
    <t>Ветрянка (Vetryanka)</t>
  </si>
  <si>
    <t>/vʲɪˈtrʲankə/</t>
  </si>
  <si>
    <t>Мочевой пузырь (Mochevoy puzyr')</t>
  </si>
  <si>
    <t>/mɐˈt͡ɕevoj ˈpuzɨrʲ/</t>
  </si>
  <si>
    <t>Вена (Vena)</t>
  </si>
  <si>
    <t>/ˈvʲenə/</t>
  </si>
  <si>
    <t>Бородавка (Borodavka)</t>
  </si>
  <si>
    <t>/bərɐˈdafkə/</t>
  </si>
  <si>
    <t>Позвонок (Pozvonok)</t>
  </si>
  <si>
    <t>/pɐzˈvonək/</t>
  </si>
  <si>
    <t>Желчный пузырь (Zhelchnyy puzyr')</t>
  </si>
  <si>
    <t>/ˈʐɛlt͡ɕnɨj ˈpuzɨrʲ/</t>
  </si>
  <si>
    <t>Внутренности (Vnutrennosti)</t>
  </si>
  <si>
    <t>/vnʊˈtrʲenːəsʲtʲɪ/</t>
  </si>
  <si>
    <t>Вульва (Vul'va)</t>
  </si>
  <si>
    <t>/ˈvulʲvə/</t>
  </si>
  <si>
    <t>Яремная вена (Yaremnaya vena)</t>
  </si>
  <si>
    <t>/jɪˈrʲemnəjə ˈvʲenə/</t>
  </si>
  <si>
    <t>Здоровье (Zdorov'ye)</t>
  </si>
  <si>
    <t>/zdɐˈrovʲje/</t>
  </si>
  <si>
    <t>Таблетка (Tabletka)</t>
  </si>
  <si>
    <t>/tɐˈblʲetkə/</t>
  </si>
  <si>
    <t>Ожог (Ozhog)</t>
  </si>
  <si>
    <t>/ɐˈʐok/</t>
  </si>
  <si>
    <t>Кровотечение (Krovotecheniye)</t>
  </si>
  <si>
    <t>/krəvɐˈtʲet͡ɕɪnʲɪje/</t>
  </si>
  <si>
    <t>Корь (Kor')</t>
  </si>
  <si>
    <t>/korʲ/</t>
  </si>
  <si>
    <t>Чесотка (Chesotka)</t>
  </si>
  <si>
    <t>/t͡ɕɪˈsotkə/</t>
  </si>
  <si>
    <t>Сыпь (Syp')</t>
  </si>
  <si>
    <t>/sɨpʲ/</t>
  </si>
  <si>
    <t>Курение (Kureniye)</t>
  </si>
  <si>
    <t>/kʊˈrʲenʲɪje/</t>
  </si>
  <si>
    <t>Еда (Yeda)</t>
  </si>
  <si>
    <t>/jɪˈda/</t>
  </si>
  <si>
    <t>Масло (Maslo)</t>
  </si>
  <si>
    <t>/ˈmaslə/</t>
  </si>
  <si>
    <t>Оливка (Olivka)</t>
  </si>
  <si>
    <t>/ɐˈlʲifkə/</t>
  </si>
  <si>
    <t>Мангольд (Mangol'd)</t>
  </si>
  <si>
    <t>/mɐnˈɡolʲt/</t>
  </si>
  <si>
    <t>Заправка (Zapravka)</t>
  </si>
  <si>
    <t>/zɐˈprafkə/</t>
  </si>
  <si>
    <t>Вода (Voda)</t>
  </si>
  <si>
    <t>/vɐˈda/</t>
  </si>
  <si>
    <t>Авокадо (Avokado)</t>
  </si>
  <si>
    <t>/ɐvɐˈkadə/</t>
  </si>
  <si>
    <t>Чеснок (Chesnok)</t>
  </si>
  <si>
    <t>/t͡ɕɪsˈnok/</t>
  </si>
  <si>
    <t>Базилик (Bazilik)</t>
  </si>
  <si>
    <t>/bɐˈzʲilʲɪk/</t>
  </si>
  <si>
    <t>Артишок (Artishok)</t>
  </si>
  <si>
    <t>/ɐrˈtʲiʂək/</t>
  </si>
  <si>
    <t>Люцерна (Lyutserna)</t>
  </si>
  <si>
    <t>/lʲʊˈt͡sɛrnə/</t>
  </si>
  <si>
    <t>Миндаль (Mindal')</t>
  </si>
  <si>
    <t>/mʲɪnˈdalʲ/</t>
  </si>
  <si>
    <t>Амарант (Amarant)</t>
  </si>
  <si>
    <t>/ɐmɐˈrant/</t>
  </si>
  <si>
    <t>Анис (Anis)</t>
  </si>
  <si>
    <t>/ɐˈnʲis/</t>
  </si>
  <si>
    <t>Сельдерей (Sel'derey)</t>
  </si>
  <si>
    <t>/sʲɪlʲˈdʲerʲɪj/</t>
  </si>
  <si>
    <t>Черника (Chernika)</t>
  </si>
  <si>
    <t>/t͡ɕɪrˈnʲikə/</t>
  </si>
  <si>
    <t>Брусника (Brusnika)</t>
  </si>
  <si>
    <t>/brʊsʲˈnʲikə/</t>
  </si>
  <si>
    <t>Рис (Ris)</t>
  </si>
  <si>
    <t>/rʲis/</t>
  </si>
  <si>
    <t>Овёс (Ovyos)</t>
  </si>
  <si>
    <t>/ɐˈvʲɵs/</t>
  </si>
  <si>
    <t>Шафран (Shafran)</t>
  </si>
  <si>
    <t>/ʂɐˈfran/</t>
  </si>
  <si>
    <t>Сахар (Sakhar)</t>
  </si>
  <si>
    <t>/ˈsaxər/</t>
  </si>
  <si>
    <t>Багет (Baget)</t>
  </si>
  <si>
    <t>/bɐˈɡʲet/</t>
  </si>
  <si>
    <t>Банан (Banan)</t>
  </si>
  <si>
    <t>/bɐˈnan/</t>
  </si>
  <si>
    <t>Батон (Baton)</t>
  </si>
  <si>
    <t>/bɐˈton/</t>
  </si>
  <si>
    <t>Ягода (Yagoda)</t>
  </si>
  <si>
    <t>/jɪˈɡodə/</t>
  </si>
  <si>
    <t>Напитки (Napitki)</t>
  </si>
  <si>
    <t>/nɐˈpʲitkʲɪ/</t>
  </si>
  <si>
    <t>Баклажан (Baklazhan)</t>
  </si>
  <si>
    <t>/bɐkɫɐˈʐan/</t>
  </si>
  <si>
    <t>Бифштекс (Bifshteks)</t>
  </si>
  <si>
    <t>/bʲɪfˈʂtʲeks/</t>
  </si>
  <si>
    <t>Брокколи (Brokkoli)</t>
  </si>
  <si>
    <t>/ˈbrokːəlʲɪ/</t>
  </si>
  <si>
    <t>Арахис (Arakhis)</t>
  </si>
  <si>
    <t>/ɐˈraxʲɪs/</t>
  </si>
  <si>
    <t>Какао (Kakao)</t>
  </si>
  <si>
    <t>/kɐˈkao/</t>
  </si>
  <si>
    <t>Цукини (Tsukini)</t>
  </si>
  <si>
    <t>/tsʊˈkʲinʲi/</t>
  </si>
  <si>
    <t>Тыква (Tykva)</t>
  </si>
  <si>
    <t>/ˈtɨkvə/</t>
  </si>
  <si>
    <t>Батат (Batat)</t>
  </si>
  <si>
    <t>/bɐˈtat/</t>
  </si>
  <si>
    <t>Корица (Koritsa)</t>
  </si>
  <si>
    <t>/kɐˈrʲit͡sə/</t>
  </si>
  <si>
    <t>Злаки (Zlaki)</t>
  </si>
  <si>
    <t>/ˈzɫakʲɪ/</t>
  </si>
  <si>
    <t>Кардамон (Kardamon)</t>
  </si>
  <si>
    <t>/kɐrdɐˈmon/</t>
  </si>
  <si>
    <t>Мясо (Myaso)</t>
  </si>
  <si>
    <t>/ˈmʲasə/</t>
  </si>
  <si>
    <t>Говядина (Govyadina)</t>
  </si>
  <si>
    <t>/ɡɐˈvʲædʲɪnə/</t>
  </si>
  <si>
    <t>Ячмень (Yachmen)</t>
  </si>
  <si>
    <t>/ˈjæt͡ɕmʲɪnʲ/</t>
  </si>
  <si>
    <t>Лук (Luk)</t>
  </si>
  <si>
    <t>/ɫuk/</t>
  </si>
  <si>
    <t>Жёлтый лук (Zhyoltyy luk)</t>
  </si>
  <si>
    <t>/ˈʐoltɨj ɫuk/</t>
  </si>
  <si>
    <t>Красный лук (Krasnyy luk)</t>
  </si>
  <si>
    <t>/ˈkrasnɨj ɫuk/</t>
  </si>
  <si>
    <t>Лук для маринования (Luk dlya marinovaniya)</t>
  </si>
  <si>
    <t>/ɫuk dlʲə mɐrʲɪnɐˈvanʲɪjə/</t>
  </si>
  <si>
    <t>Шнитт-лук (Shnitt-luk)</t>
  </si>
  <si>
    <t>/ʂnʲit ɫuk/</t>
  </si>
  <si>
    <t>Вишни (Vishni)</t>
  </si>
  <si>
    <t>/ˈvʲiʂnʲɪ/</t>
  </si>
  <si>
    <t>Пиво (Pivo)</t>
  </si>
  <si>
    <t>/ˈpʲivə/</t>
  </si>
  <si>
    <t>Гриб (Grib)</t>
  </si>
  <si>
    <t>/ɡrʲip/</t>
  </si>
  <si>
    <t>Чайот (Chayot)</t>
  </si>
  <si>
    <t>/t͡ɕɐˈjot/</t>
  </si>
  <si>
    <t>Горох (Gorokh)</t>
  </si>
  <si>
    <t>/ɡɐˈrox/</t>
  </si>
  <si>
    <t>Шоколад (Shokolad)</t>
  </si>
  <si>
    <t>/ʂɐkɐˈɫat/</t>
  </si>
  <si>
    <t>Чоризо (Chorizo)</t>
  </si>
  <si>
    <t>/t͡ɕɐˈrʲizə/</t>
  </si>
  <si>
    <t>Отбивная (Otbivnaya)</t>
  </si>
  <si>
    <t>/ɐdbʲɪvˈnajə/</t>
  </si>
  <si>
    <t>Ростбиф (Rostbif)</t>
  </si>
  <si>
    <t>/rɐstˈbʲif/</t>
  </si>
  <si>
    <t>Кинза (Kinza)</t>
  </si>
  <si>
    <t>/kʲɪnˈza/</t>
  </si>
  <si>
    <t>Слива (Sliva)</t>
  </si>
  <si>
    <t>/ˈsɫʲivə/</t>
  </si>
  <si>
    <t>Гвоздика (Gvozdika)</t>
  </si>
  <si>
    <t>/ɡvɐzʲˈdʲikə/</t>
  </si>
  <si>
    <t>Варёный (Varyonyy)</t>
  </si>
  <si>
    <t>/vɐˈrʲɵnɨj/</t>
  </si>
  <si>
    <t>Кокос (Kokos)</t>
  </si>
  <si>
    <t>/kɐˈkos/</t>
  </si>
  <si>
    <t>Капуста (Kapusta)</t>
  </si>
  <si>
    <t>/kɐˈpustə/</t>
  </si>
  <si>
    <t>Пак-чой (Pak-choy)</t>
  </si>
  <si>
    <t>/pɐk ˈt͡ɕoj/</t>
  </si>
  <si>
    <t>Цветная капуста (Tsvetnaya kapusta)</t>
  </si>
  <si>
    <t>/t͡svʲɪtˈnajə kɐˈpustə/</t>
  </si>
  <si>
    <t>Кмин (Kmin)</t>
  </si>
  <si>
    <t>Спинные рёбра (Spinnyye ryobra)</t>
  </si>
  <si>
    <t>/ˈspʲinːɨje rʲɵbrə/</t>
  </si>
  <si>
    <t>Круассан (Kruassan)</t>
  </si>
  <si>
    <t>/krʊɐˈsan/</t>
  </si>
  <si>
    <t>Сырой (Syroy)</t>
  </si>
  <si>
    <t>/sɨˈroj/</t>
  </si>
  <si>
    <t>Бублик (Bublik)</t>
  </si>
  <si>
    <t>/ˈbublʲɪk/</t>
  </si>
  <si>
    <t>Персик (Persik)</t>
  </si>
  <si>
    <t>/ˈpʲersʲɪk/</t>
  </si>
  <si>
    <t>Дуриан (Durian)</t>
  </si>
  <si>
    <t>/dʊˈrʲiɐn/</t>
  </si>
  <si>
    <t>Укроп (Ukrop)</t>
  </si>
  <si>
    <t>/ʊˈkrop/</t>
  </si>
  <si>
    <t>Эпасоте (Epazote)</t>
  </si>
  <si>
    <t>/ɪpɐˈzotʲɪ/</t>
  </si>
  <si>
    <t>Спагетти (Spagetti)</t>
  </si>
  <si>
    <t>/spɐˈɡʲetʲɪ/</t>
  </si>
  <si>
    <t>Спаржа (Sparzha)</t>
  </si>
  <si>
    <t>/ˈsparʐə/</t>
  </si>
  <si>
    <t>Шпинат (Shpinat)</t>
  </si>
  <si>
    <t>/ʂpʲɪˈnat/</t>
  </si>
  <si>
    <t>Пажитник (Pazhitnik)</t>
  </si>
  <si>
    <t>/pɐˈʐɨtʲnʲɪk/</t>
  </si>
  <si>
    <t>Спагеттини (Spagettini)</t>
  </si>
  <si>
    <t>/spɐɡʲɪˈtʲinʲɪ/</t>
  </si>
  <si>
    <t>Цветок (Tsvetok)</t>
  </si>
  <si>
    <t>/t͡svʲɪˈtok/</t>
  </si>
  <si>
    <t>Малина (Malina)</t>
  </si>
  <si>
    <t>/mɐˈlʲinə/</t>
  </si>
  <si>
    <t>Клубника (Klubnika)</t>
  </si>
  <si>
    <t>/ˈkɫubnʲɪkə/</t>
  </si>
  <si>
    <t>Фасоль (Fasol)</t>
  </si>
  <si>
    <t>/fɐˈsolʲ/</t>
  </si>
  <si>
    <t>Джекфрут (Dzhekfrut)</t>
  </si>
  <si>
    <t>/d͡ʐɛkˈfrut/</t>
  </si>
  <si>
    <t>Фрукты (Frukty)</t>
  </si>
  <si>
    <t>/ˈfruktɨ/</t>
  </si>
  <si>
    <t>Печенье (Pechenye)</t>
  </si>
  <si>
    <t>/pʲɪˈt͡ɕenʲjə/</t>
  </si>
  <si>
    <t>Нут (Nut)</t>
  </si>
  <si>
    <t>/nut/</t>
  </si>
  <si>
    <t>Желе (Zhele)</t>
  </si>
  <si>
    <t>/ʐɨˈlʲe/</t>
  </si>
  <si>
    <t>Гранат (Granat)</t>
  </si>
  <si>
    <t>/ɡrɐˈnat/</t>
  </si>
  <si>
    <t>Смородина (Smorodina)</t>
  </si>
  <si>
    <t>/smɐˈrodʲɪnə/</t>
  </si>
  <si>
    <t>Сметанное яблоко (Smetannoye yabloko)</t>
  </si>
  <si>
    <t>/smʲɪˈtannəjə jɪˈblokə/</t>
  </si>
  <si>
    <t>Гуава (Guava)</t>
  </si>
  <si>
    <t>/ɡʊˈavə/</t>
  </si>
  <si>
    <t>Бобы (Boby)</t>
  </si>
  <si>
    <t>/ˈbobɨ/</t>
  </si>
  <si>
    <t>Стручковая фасоль (Struchkovaya fasol)</t>
  </si>
  <si>
    <t>/ˈstrut͡ɕkəvəjə fɐˈsolʲ/</t>
  </si>
  <si>
    <t>Мука (Muka)</t>
  </si>
  <si>
    <t>/ˈmukə/</t>
  </si>
  <si>
    <t>Мороженое (Morozhenoye)</t>
  </si>
  <si>
    <t>/mɐˈroʐɨnəjə/</t>
  </si>
  <si>
    <t>Мята (Myata)</t>
  </si>
  <si>
    <t>/ˈmʲatə/</t>
  </si>
  <si>
    <t>Инжир (Inzhir)</t>
  </si>
  <si>
    <t>/ɪnˈʐɨr/</t>
  </si>
  <si>
    <t>Яйца (Yaytsa)</t>
  </si>
  <si>
    <t>/ˈjæjt͡sə/</t>
  </si>
  <si>
    <t>Хумус (Khumus)</t>
  </si>
  <si>
    <t>/ˈxumʊs/</t>
  </si>
  <si>
    <t>Ветчина (Vetchina)</t>
  </si>
  <si>
    <t>/vʲɪˈt͡ɕinə/</t>
  </si>
  <si>
    <t>Прошутто (Proshutto)</t>
  </si>
  <si>
    <t>/prɐˈʂutːə/</t>
  </si>
  <si>
    <t>Сироп (Sirop)</t>
  </si>
  <si>
    <t>/sʲɪˈrop/</t>
  </si>
  <si>
    <t>Имбирь (Imbir)</t>
  </si>
  <si>
    <t>/ɪmˈbʲirʲ/</t>
  </si>
  <si>
    <t>Хикама (Khikama)</t>
  </si>
  <si>
    <t>/xʲɪˈkamə/</t>
  </si>
  <si>
    <t>Сок (Sok)</t>
  </si>
  <si>
    <t>Киви (Kivi)</t>
  </si>
  <si>
    <t>/ˈkʲivʲɪ/</t>
  </si>
  <si>
    <t>Молочные продукты (Molochnyye produkty)</t>
  </si>
  <si>
    <t>/mɐˈɫot͡ɕnɨje prɐˈduktɨ/</t>
  </si>
  <si>
    <t>Лазанья (Lazanya)</t>
  </si>
  <si>
    <t>/ɫɐˈzanʲjə/</t>
  </si>
  <si>
    <t>Лавровый лист (Lavrovyy list)</t>
  </si>
  <si>
    <t>/ˈɫavrɐvɨj lʲist/</t>
  </si>
  <si>
    <t>Молоко (Moloko)</t>
  </si>
  <si>
    <t>/mɐˈɫokə/</t>
  </si>
  <si>
    <t>Сухое молоко (Sukhoye moloko)</t>
  </si>
  <si>
    <t>/sʊˈxojə mɐˈɫokə/</t>
  </si>
  <si>
    <t>Салат (Salat)</t>
  </si>
  <si>
    <t>/sɐˈɫat/</t>
  </si>
  <si>
    <t>Романо (Romano)</t>
  </si>
  <si>
    <t>/rɐˈmanə/</t>
  </si>
  <si>
    <t>Личи (Lichi)</t>
  </si>
  <si>
    <t>/ˈlʲit͡ɕɪ/</t>
  </si>
  <si>
    <t>Лайм (Laym)</t>
  </si>
  <si>
    <t>/ɫajm/</t>
  </si>
  <si>
    <t>Лимон (Limon)</t>
  </si>
  <si>
    <t>/lʲɪˈmon/</t>
  </si>
  <si>
    <t>Вырезка (Vyrezka)</t>
  </si>
  <si>
    <t>/vɨˈrʲeskə/</t>
  </si>
  <si>
    <t>Пенне (Penne)</t>
  </si>
  <si>
    <t>/ˈpʲenʲːɪ/</t>
  </si>
  <si>
    <t>Кукуруза (Kukuruza)</t>
  </si>
  <si>
    <t>/kʊkʊˈruzə/</t>
  </si>
  <si>
    <t>Мандарин (Mandarin)</t>
  </si>
  <si>
    <t>/məndɐˈrʲin/</t>
  </si>
  <si>
    <t>Манго (Mango)</t>
  </si>
  <si>
    <t>/ˈmanɡə/</t>
  </si>
  <si>
    <t>Свиное сало (Svinoye salo)</t>
  </si>
  <si>
    <t>/svʲɪˈnojə ˈsaɫə/</t>
  </si>
  <si>
    <t>/ˈmasɫə/</t>
  </si>
  <si>
    <t>Яблоко (Yabloko)</t>
  </si>
  <si>
    <t>/jɪˈblokə/</t>
  </si>
  <si>
    <t>Майонез (Mayonez)</t>
  </si>
  <si>
    <t>/mɐjɐˈnʲes/</t>
  </si>
  <si>
    <t>Дыня (Dynya)</t>
  </si>
  <si>
    <t>/ˈdɨnʲə/</t>
  </si>
  <si>
    <t>Ежевика (Yezhevika)</t>
  </si>
  <si>
    <t>/jɪˈʐɛvʲɪkə/</t>
  </si>
  <si>
    <t>Горчица (Gorchitsa)</t>
  </si>
  <si>
    <t>/ɡɐrˈt͡ɕit͡sə/</t>
  </si>
  <si>
    <t>Репа (Repa)</t>
  </si>
  <si>
    <t>/rʲɪˈpa/</t>
  </si>
  <si>
    <t>Кумкват (Kumkvat)</t>
  </si>
  <si>
    <t>/kʊmˈkvat/</t>
  </si>
  <si>
    <t>Мушмула (Mushmula)</t>
  </si>
  <si>
    <t>/mʊʂˈmuɫə/</t>
  </si>
  <si>
    <t>Орех (Orekh)</t>
  </si>
  <si>
    <t>Орегано (Oregano)</t>
  </si>
  <si>
    <t>/ɐrʲɪˈɡanə/</t>
  </si>
  <si>
    <t>Хлеб (Khleb)</t>
  </si>
  <si>
    <t>/xlʲep/</t>
  </si>
  <si>
    <t>Картофель (Kartofel)</t>
  </si>
  <si>
    <t>/kɐrˈtofʲɪlʲ/</t>
  </si>
  <si>
    <t>Папайя (Papayya)</t>
  </si>
  <si>
    <t>/pɐˈpajjə/</t>
  </si>
  <si>
    <t>Слоёное тесто (Sloyonoye testo)</t>
  </si>
  <si>
    <t>/sɫɐˈjonəjə ˈtʲestə/</t>
  </si>
  <si>
    <t>Торт (Tort)</t>
  </si>
  <si>
    <t>/tort/</t>
  </si>
  <si>
    <t>Корнишон (Kornishon)</t>
  </si>
  <si>
    <t>/kɐrˈnʲiʂɐn/</t>
  </si>
  <si>
    <t>Огурец (Ogurets)</t>
  </si>
  <si>
    <t>/ɐɡʊˈrʲet͡s/</t>
  </si>
  <si>
    <t>Пепперони (Pepperoni)</t>
  </si>
  <si>
    <t>/pʲɪpʲɪˈronʲɪ/</t>
  </si>
  <si>
    <t>Груша (Grusha)</t>
  </si>
  <si>
    <t>/ˈɡruʂə/</t>
  </si>
  <si>
    <t>Петрушка (Petrushka)</t>
  </si>
  <si>
    <t>/pʲɪˈtruʂkə/</t>
  </si>
  <si>
    <t>Баранина (Baranina)</t>
  </si>
  <si>
    <t>/bɐˈranʲɪnə/</t>
  </si>
  <si>
    <t>Перец (Perets)</t>
  </si>
  <si>
    <t>/pʲɪˈrʲet͡s/</t>
  </si>
  <si>
    <t>Свежемолотый чёрный перец (Svezhemolotyy chyornyy perets)</t>
  </si>
  <si>
    <t>/svʲɪʐɨmɐˈɫotɨj ˈt͡ɕɵrnɨj pʲɪˈrʲet͡s/</t>
  </si>
  <si>
    <t>Сладкий перец (Sladkiy perets)</t>
  </si>
  <si>
    <t>/ˈsɫatkʲɪj pʲɪˈrʲet͡s/</t>
  </si>
  <si>
    <t>Ананас (Ananas)</t>
  </si>
  <si>
    <t>/ɐˈnanəs/</t>
  </si>
  <si>
    <t>Фисташка (Fistashka)</t>
  </si>
  <si>
    <t>/fʲɪˈstaʂkə/</t>
  </si>
  <si>
    <t>Пицца (Pittsa)</t>
  </si>
  <si>
    <t>/ˈpʲit͡sə/</t>
  </si>
  <si>
    <t>Плантан (Plantan)</t>
  </si>
  <si>
    <t>/pɫɐnˈtan/</t>
  </si>
  <si>
    <t>Помело (Pomelo)</t>
  </si>
  <si>
    <t>/pɐˈmʲelə/</t>
  </si>
  <si>
    <t>Десерт (Desert)</t>
  </si>
  <si>
    <t>/dʲɪˈsʲert/</t>
  </si>
  <si>
    <t>Лук-порей (Luk-porey)</t>
  </si>
  <si>
    <t>/ɫuk pɐˈrʲej/</t>
  </si>
  <si>
    <t>Пармезан (Parmezan)</t>
  </si>
  <si>
    <t>/pɐrˈmʲezɐn/</t>
  </si>
  <si>
    <t>Редька (Redka)</t>
  </si>
  <si>
    <t>/ˈrʲetkə/</t>
  </si>
  <si>
    <t>Газировка (Gazirovka)</t>
  </si>
  <si>
    <t>/ɡɐzʲɪˈrofkə/</t>
  </si>
  <si>
    <t>Свёкла (Svyokla)</t>
  </si>
  <si>
    <t>/ˈsvʲɵkɫə/</t>
  </si>
  <si>
    <t>Розмарин (Rozmarin)</t>
  </si>
  <si>
    <t>/rɐzˈmarʲɪn/</t>
  </si>
  <si>
    <t>Соль (Sol)</t>
  </si>
  <si>
    <t>/solʲ/</t>
  </si>
  <si>
    <t>Крупная соль (Krupnaya sol)</t>
  </si>
  <si>
    <t>/ˈkrupnəjə solʲ/</t>
  </si>
  <si>
    <t>Колбаса (Kolbasa)</t>
  </si>
  <si>
    <t>/kɐɫˈbasə/</t>
  </si>
  <si>
    <t>Соевый соус (Soyevyy sous)</t>
  </si>
  <si>
    <t>/ˈsojɪvɨj sɐˈus/</t>
  </si>
  <si>
    <t>Кетчуп (Ketchup)</t>
  </si>
  <si>
    <t>/ˈkʲet͡ɕʊp/</t>
  </si>
  <si>
    <t>Шалфей (Shalfey)</t>
  </si>
  <si>
    <t>/ʂɐɫˈfʲej/</t>
  </si>
  <si>
    <t>Арбуз (Arbuz)</t>
  </si>
  <si>
    <t>/ɐrˈbus/</t>
  </si>
  <si>
    <t>Семена (Semena)</t>
  </si>
  <si>
    <t>/sʲɪˈmʲenə/</t>
  </si>
  <si>
    <t>Кунжут (Kunzhut)</t>
  </si>
  <si>
    <t>/kʊnˈʐut/</t>
  </si>
  <si>
    <t>Соя (Soya)</t>
  </si>
  <si>
    <t>/ˈsojə/</t>
  </si>
  <si>
    <t>Лапша (Lapsha)</t>
  </si>
  <si>
    <t>/ˈɫapʂə/</t>
  </si>
  <si>
    <t>Тамаринд (Tamarind)</t>
  </si>
  <si>
    <t>/tɐmɐˈrʲint/</t>
  </si>
  <si>
    <t>Чай (Chay)</t>
  </si>
  <si>
    <t>/t͡ɕaj/</t>
  </si>
  <si>
    <t>Текила (Tekila)</t>
  </si>
  <si>
    <t>/tʲɪˈkʲiɫə/</t>
  </si>
  <si>
    <t>Телятина (Telyatina)</t>
  </si>
  <si>
    <t>/tʲɪˈlʲætʲɪnə/</t>
  </si>
  <si>
    <t>Бекон (Bekon)</t>
  </si>
  <si>
    <t>/bʲɪˈkon/</t>
  </si>
  <si>
    <t>Помидор (Pomidor)</t>
  </si>
  <si>
    <t>/pɐˈmʲidər/</t>
  </si>
  <si>
    <t>Томатильо (Tomatillo)</t>
  </si>
  <si>
    <t>/tɐmɐˈtʲilʲjə/</t>
  </si>
  <si>
    <t>Розовый грейпфрут (Rozovyy greypfrut)</t>
  </si>
  <si>
    <t>/ˈrozəvɨj ɡrʲejpˈfrut/</t>
  </si>
  <si>
    <t>Тортилья (Tortilya)</t>
  </si>
  <si>
    <t>/tɐrˈtʲilʲjə/</t>
  </si>
  <si>
    <t>Пшеница (Pshenitsa)</t>
  </si>
  <si>
    <t>/pʂɨˈnʲit͡sə/</t>
  </si>
  <si>
    <t>Виноград (Vinograd)</t>
  </si>
  <si>
    <t>/vʲɪnɐˈɡrat/</t>
  </si>
  <si>
    <t>Ваниль (Vanil)</t>
  </si>
  <si>
    <t>/vɐˈnʲilʲ/</t>
  </si>
  <si>
    <t>Овощи (Ovoschi)</t>
  </si>
  <si>
    <t>/ɐˈvoɕːɪ/</t>
  </si>
  <si>
    <t>Уксус (Uksus)</t>
  </si>
  <si>
    <t>/ʊkˈsus/</t>
  </si>
  <si>
    <t>Водка (Vodka)</t>
  </si>
  <si>
    <t>/ˈvotkə/</t>
  </si>
  <si>
    <t>Васаби (Vasabi)</t>
  </si>
  <si>
    <t>/vɐˈsabʲɪ/</t>
  </si>
  <si>
    <t>Виски (Viski)</t>
  </si>
  <si>
    <t>/ˈvʲiskʲɪ/</t>
  </si>
  <si>
    <t>Йогурт (Yogurt)</t>
  </si>
  <si>
    <t>/jɪˈɡurt/</t>
  </si>
  <si>
    <t>Юкка (Yukka)</t>
  </si>
  <si>
    <t>/ˈjukːə/</t>
  </si>
  <si>
    <t>Морковь (Morkov)</t>
  </si>
  <si>
    <t>/mɐrˈkofʲ/</t>
  </si>
  <si>
    <t>Профессии</t>
  </si>
  <si>
    <t>/prɐˈfʲesʲɪɪ/</t>
  </si>
  <si>
    <t>Адвокат</t>
  </si>
  <si>
    <t>/ɐdvɐˈkat/</t>
  </si>
  <si>
    <t>Акробат</t>
  </si>
  <si>
    <t>/ɐkrɐˈbat/</t>
  </si>
  <si>
    <t>Актер, актриса</t>
  </si>
  <si>
    <t>/ɐkˈtʲer/, /ɐkˈtrʲisə/</t>
  </si>
  <si>
    <t>Стюардесса</t>
  </si>
  <si>
    <t>/stʲʊɐrˈdʲesə/</t>
  </si>
  <si>
    <t>Агент</t>
  </si>
  <si>
    <t>/ɐˈɡʲent/</t>
  </si>
  <si>
    <t>Архитектор</t>
  </si>
  <si>
    <t>/ɐrxʲɪˈtʲektər/</t>
  </si>
  <si>
    <t>Художник</t>
  </si>
  <si>
    <t>/xʊˈdoʐnʲɪk/</t>
  </si>
  <si>
    <t>Боксер</t>
  </si>
  <si>
    <t>/ˈboksʲɪr/</t>
  </si>
  <si>
    <t>Кассир</t>
  </si>
  <si>
    <t>/kɐˈsʲir/</t>
  </si>
  <si>
    <t>Певец</t>
  </si>
  <si>
    <t>/pʲɪˈvʲets/</t>
  </si>
  <si>
    <t>Мясник</t>
  </si>
  <si>
    <t>/ˈmʲæsʲnʲɪk/</t>
  </si>
  <si>
    <t>Священник</t>
  </si>
  <si>
    <t>/svʲɪˈɕːenʲnʲɪk/</t>
  </si>
  <si>
    <t>Повар</t>
  </si>
  <si>
    <t>/pɐˈvar/</t>
  </si>
  <si>
    <t>Бухгалтер</t>
  </si>
  <si>
    <t>/bʊˈɡɡaltʲɪr/</t>
  </si>
  <si>
    <t>Спортсмен</t>
  </si>
  <si>
    <t>/spɐrtsˈmʲen/</t>
  </si>
  <si>
    <t>Детектив</t>
  </si>
  <si>
    <t>/dʲɪtʲɪkˈtʲif/</t>
  </si>
  <si>
    <t>Директор</t>
  </si>
  <si>
    <t>/dʲɪˈrʲektər/</t>
  </si>
  <si>
    <t>Доктор</t>
  </si>
  <si>
    <t>/ˈdoktər/</t>
  </si>
  <si>
    <t>Бизнесмен</t>
  </si>
  <si>
    <t>/bʲɪznʲɪsˈmʲen/</t>
  </si>
  <si>
    <t>Медсестра</t>
  </si>
  <si>
    <t>/mʲɪtʲsʲɪˈstra/</t>
  </si>
  <si>
    <t>Студент</t>
  </si>
  <si>
    <t>/stʊˈdʲent/</t>
  </si>
  <si>
    <t>Инженер</t>
  </si>
  <si>
    <t>/ɪnʐɨˈnʲer/</t>
  </si>
  <si>
    <t>Боец</t>
  </si>
  <si>
    <t>/bɐˈjɛts/</t>
  </si>
  <si>
    <t>Учитель</t>
  </si>
  <si>
    <t>/ʊˈtɕitʲɪlʲ/</t>
  </si>
  <si>
    <t>Математик</t>
  </si>
  <si>
    <t>/mətʲɪˈmatʲɪk/</t>
  </si>
  <si>
    <t>Музыкант</t>
  </si>
  <si>
    <t>/mʊzɨˈkant/</t>
  </si>
  <si>
    <t>Пастух</t>
  </si>
  <si>
    <t>/pɐˈstux/</t>
  </si>
  <si>
    <t>Клоун</t>
  </si>
  <si>
    <t>/kɫoˈun/</t>
  </si>
  <si>
    <t>Пилот</t>
  </si>
  <si>
    <t>/pʲɪˈɫot/</t>
  </si>
  <si>
    <t>Полиглот</t>
  </si>
  <si>
    <t>/pəlʲɪˈɡɫot/</t>
  </si>
  <si>
    <t>Президент</t>
  </si>
  <si>
    <t>/prʲɪzʲɪˈdʲent/</t>
  </si>
  <si>
    <t>Принцесса</t>
  </si>
  <si>
    <t>/prʲɪnˈt͡sɛsə/</t>
  </si>
  <si>
    <t>Принц</t>
  </si>
  <si>
    <t>/prʲint͡s/</t>
  </si>
  <si>
    <t>Профессор</t>
  </si>
  <si>
    <t>/prɐˈfʲesər/</t>
  </si>
  <si>
    <t>Программист</t>
  </si>
  <si>
    <t>/prəɡrɐˈmʲist/</t>
  </si>
  <si>
    <t>Психолог</t>
  </si>
  <si>
    <t>/psʲɪˈxoɫək/</t>
  </si>
  <si>
    <t>Химик</t>
  </si>
  <si>
    <t>/ˈxʲimʲɪk/</t>
  </si>
  <si>
    <t>Королева</t>
  </si>
  <si>
    <t>/kərɐˈlʲevə/</t>
  </si>
  <si>
    <t>Король</t>
  </si>
  <si>
    <t>/kɐˈrolʲ/</t>
  </si>
  <si>
    <t>Сержант</t>
  </si>
  <si>
    <t>/sʲɪrˈʐant/</t>
  </si>
  <si>
    <t>Портной</t>
  </si>
  <si>
    <t>/pɐrtˈnoj/</t>
  </si>
  <si>
    <t>Секретарь</t>
  </si>
  <si>
    <t>/sʲɪkrʲɪˈtarʲ/</t>
  </si>
  <si>
    <t>Теолог</t>
  </si>
  <si>
    <t>/tʲɪˈoɫək/</t>
  </si>
  <si>
    <t>Терапевт</t>
  </si>
  <si>
    <t>/tʲɪrɐˈpʲeft/</t>
  </si>
  <si>
    <t>Топограф</t>
  </si>
  <si>
    <t>/tɐˈpoɡrəf/</t>
  </si>
  <si>
    <t>Тореро</t>
  </si>
  <si>
    <t>/tɐˈrʲerə/</t>
  </si>
  <si>
    <t>Работник</t>
  </si>
  <si>
    <t>/rɐˈbotnʲɪk/</t>
  </si>
  <si>
    <t>Переводчик</t>
  </si>
  <si>
    <t>/pʲɪrʲɪvɐˈdʲɪk/</t>
  </si>
  <si>
    <t>Ковбой</t>
  </si>
  <si>
    <t>/kɐvˈboj/</t>
  </si>
  <si>
    <t>Ветеринар</t>
  </si>
  <si>
    <t>/vʲɪtʲɪrʲɪˈnar/</t>
  </si>
  <si>
    <t>Вице-президент</t>
  </si>
  <si>
    <t>/ˈvʲit͡sɨ prʲɪzʲɪˈdʲent/</t>
  </si>
  <si>
    <t>Волонтер</t>
  </si>
  <si>
    <t>/vɐɫɐnʲˈtʲer/</t>
  </si>
  <si>
    <t>Глаголы</t>
  </si>
  <si>
    <t>/ɡɫɐˈɡoɫɨ/</t>
  </si>
  <si>
    <t>Броситься</t>
  </si>
  <si>
    <t>/brɐˈsʲit͡sə/</t>
  </si>
  <si>
    <t>Покинуть</t>
  </si>
  <si>
    <t>/pɐˈkʲinʊtʲ/</t>
  </si>
  <si>
    <t>Удешевить</t>
  </si>
  <si>
    <t>/ʊdʲɪˈʂɛvʲɪtʲ/</t>
  </si>
  <si>
    <t>Охватить</t>
  </si>
  <si>
    <t>/ɐxˈvatʲɪtʲ/</t>
  </si>
  <si>
    <t>Набить</t>
  </si>
  <si>
    <t>/nɐˈbʲitʲ/</t>
  </si>
  <si>
    <t>Снабжать</t>
  </si>
  <si>
    <t>/snɐbˈʐatʲ/</t>
  </si>
  <si>
    <t>Сбить</t>
  </si>
  <si>
    <t>/zbʲitʲ/</t>
  </si>
  <si>
    <t>Отречься</t>
  </si>
  <si>
    <t>/ɐˈtrʲet͡ɕsʲə/</t>
  </si>
  <si>
    <t>Похитить</t>
  </si>
  <si>
    <t>/pɐˈxʲitʲɪtʲ/</t>
  </si>
  <si>
    <t>Разнообразить</t>
  </si>
  <si>
    <t>/rəznɐɐˈbrazʲɪtʲ/</t>
  </si>
  <si>
    <t>Смягчить</t>
  </si>
  <si>
    <t>/smʲɪxˈt͡ɕitʲ/</t>
  </si>
  <si>
    <t>Привести</t>
  </si>
  <si>
    <t>/prʲɪvʲɪˈsʲtʲi/</t>
  </si>
  <si>
    <t>Дать пощечину</t>
  </si>
  <si>
    <t>/datʲ pɐˈɕːet͡ɕɪnʊ/</t>
  </si>
  <si>
    <t>Отменить</t>
  </si>
  <si>
    <t>/ɐtˈmʲenʲɪtʲ/</t>
  </si>
  <si>
    <t>Вмять</t>
  </si>
  <si>
    <t>/vmʲatʲ/</t>
  </si>
  <si>
    <t>Удобрить</t>
  </si>
  <si>
    <t>/ʊdɐˈbrʲitʲ/</t>
  </si>
  <si>
    <t>Подойти</t>
  </si>
  <si>
    <t>/pɐdɐjˈtʲi/</t>
  </si>
  <si>
    <t>Ненавидеть</t>
  </si>
  <si>
    <t>/nʲɪnɐˈvʲidʲɪtʲ/</t>
  </si>
  <si>
    <t>Обнять</t>
  </si>
  <si>
    <t>/ɐbˈnʲatʲ/</t>
  </si>
  <si>
    <t>Сократить</t>
  </si>
  <si>
    <t>/sɐkrɐˈtʲitʲ/</t>
  </si>
  <si>
    <t>Укрыть</t>
  </si>
  <si>
    <t>/ʊˈkrɨtʲ/</t>
  </si>
  <si>
    <t>Отполировать</t>
  </si>
  <si>
    <t>/ɐtpɐlʲɪˈrovətʲ/</t>
  </si>
  <si>
    <t>Открыть</t>
  </si>
  <si>
    <t>/ɐtˈkrɨtʲ/</t>
  </si>
  <si>
    <t>Застегнуть</t>
  </si>
  <si>
    <t>/zɐsʲtʲɪɡˈnutʲ/</t>
  </si>
  <si>
    <t>Перегрузить</t>
  </si>
  <si>
    <t>/pʲɪrʲɪˈɡruzʲɪtʲ/</t>
  </si>
  <si>
    <t>Оправдать</t>
  </si>
  <si>
    <t>/ɐprɐvˈdatʲ/</t>
  </si>
  <si>
    <t>Поглотить</t>
  </si>
  <si>
    <t>/pɐˈɡɫotʲɪtʲ/</t>
  </si>
  <si>
    <t>Воздержаться</t>
  </si>
  <si>
    <t>/vɐzʲdʲɪrˈʐat͡sʲə/</t>
  </si>
  <si>
    <t>Освистать</t>
  </si>
  <si>
    <t>/ɐsvʲɪˈstatʲ/</t>
  </si>
  <si>
    <t>Наскучить</t>
  </si>
  <si>
    <t>/nɐˈskut͡ɕɪtʲ/</t>
  </si>
  <si>
    <t>Злоупотреблять</t>
  </si>
  <si>
    <t>/zɫoʊpɐtrʲɪˈblʲatʲ/</t>
  </si>
  <si>
    <t>Закончить</t>
  </si>
  <si>
    <t>/zɐˈkonʲt͡ɕɪtʲ/</t>
  </si>
  <si>
    <t>Замолчать</t>
  </si>
  <si>
    <t>/zɐmɐɫˈt͡ɕatʲ/</t>
  </si>
  <si>
    <t>Разогреть</t>
  </si>
  <si>
    <t>/rɐzɐˈɡrʲetʲ/</t>
  </si>
  <si>
    <t>Разбить лагерь</t>
  </si>
  <si>
    <t>/rɐzˈbʲitʲ ˈɫaɡərʲ/</t>
  </si>
  <si>
    <t>Накапливать</t>
  </si>
  <si>
    <t>/nɐˈkaplʲɪvətʲ/</t>
  </si>
  <si>
    <t>Ласкать</t>
  </si>
  <si>
    <t>/ɫɐˈskatʲ/</t>
  </si>
  <si>
    <t>Соблюдать</t>
  </si>
  <si>
    <t>/sɐblʲʊˈdatʲ/</t>
  </si>
  <si>
    <t>Получить доступ</t>
  </si>
  <si>
    <t>/pɐɫʊˈt͡ɕɪtʲ dɐˈstup/</t>
  </si>
  <si>
    <t>Подстерегать</t>
  </si>
  <si>
    <t>/pɐt͡sʲtʲɪrʲɪˈɡatʲ/</t>
  </si>
  <si>
    <t>Ускорить</t>
  </si>
  <si>
    <t>/ʊˈskorʲɪtʲ/</t>
  </si>
  <si>
    <t>Принять</t>
  </si>
  <si>
    <t>/prʲɪˈnʲatʲ/</t>
  </si>
  <si>
    <t>Приблизить</t>
  </si>
  <si>
    <t>/prʲɪˈblʲizʲɪtʲ/</t>
  </si>
  <si>
    <t>Попасть</t>
  </si>
  <si>
    <t>/pɐˈpastʲ/</t>
  </si>
  <si>
    <t>Приветствовать</t>
  </si>
  <si>
    <t>/prʲɪvʲɪt͡stvɐˈvatʲ/</t>
  </si>
  <si>
    <t>Прояснить</t>
  </si>
  <si>
    <t>/prɐˈjæsʲnʲɪtʲ/</t>
  </si>
  <si>
    <t>Сопровождать</t>
  </si>
  <si>
    <t>/sɐprɐˈvoʐdətʲ/</t>
  </si>
  <si>
    <t>Соединить</t>
  </si>
  <si>
    <t>/sɐjɪdʲɪˈnʲitʲ/</t>
  </si>
  <si>
    <t>Договориться</t>
  </si>
  <si>
    <t>/dɐɡɐvɐˈrʲit͡sʲə/</t>
  </si>
  <si>
    <t>Уложить</t>
  </si>
  <si>
    <t>/ʊˈɫoʐɪtʲ/</t>
  </si>
  <si>
    <t>Привыкнуть</t>
  </si>
  <si>
    <t>/prʲɪˈvɨknʊtʲ/</t>
  </si>
  <si>
    <t>Активировать</t>
  </si>
  <si>
    <t>/ɐktʲɪˈvʲirɐvətʲ/</t>
  </si>
  <si>
    <t>Обновить</t>
  </si>
  <si>
    <t>/ɐbnɐˈvʲitʲ/</t>
  </si>
  <si>
    <t>Действовать</t>
  </si>
  <si>
    <t>/ˈdʲejstvɐvətʲ/</t>
  </si>
  <si>
    <t>Зарезать</t>
  </si>
  <si>
    <t>/zɐˈrʲezətʲ/</t>
  </si>
  <si>
    <t>Накопить</t>
  </si>
  <si>
    <t>/nɐkɐˈpʲitʲ/</t>
  </si>
  <si>
    <t>Отчеканить</t>
  </si>
  <si>
    <t>/ɐt͡ɕɪˈkanʲɪtʲ/</t>
  </si>
  <si>
    <t>Укачивать</t>
  </si>
  <si>
    <t>/ʊˈkat͡ɕɪvətʲ/</t>
  </si>
  <si>
    <t>Прижаться</t>
  </si>
  <si>
    <t>/prʲɪˈʐat͡sʲə/</t>
  </si>
  <si>
    <t>Обвинить</t>
  </si>
  <si>
    <t>/ɐbvʲɪˈnʲitʲ/</t>
  </si>
  <si>
    <t>Адаптировать</t>
  </si>
  <si>
    <t>/ɐdɐpˈtʲirɐvətʲ/</t>
  </si>
  <si>
    <t>Приспособить</t>
  </si>
  <si>
    <t>/prʲɪspɐˈsobʲɪtʲ/</t>
  </si>
  <si>
    <t>Продвинуть</t>
  </si>
  <si>
    <t>/prɐdˈvʲinʊtʲ/</t>
  </si>
  <si>
    <t>Похудеть</t>
  </si>
  <si>
    <t>/pɐxʊˈdʲetʲ/</t>
  </si>
  <si>
    <t>Приправить</t>
  </si>
  <si>
    <t>/prʲɪprɐˈvʲitʲ/</t>
  </si>
  <si>
    <t>Задолжать</t>
  </si>
  <si>
    <t>/zɐdɐɫˈʐatʲ/</t>
  </si>
  <si>
    <t>Присоединиться</t>
  </si>
  <si>
    <t>/prʲɪsɐjɪdʲɪˈnʲit͡sʲə/</t>
  </si>
  <si>
    <t>Обучить</t>
  </si>
  <si>
    <t>/ɐbʊˈt͡ɕitʲ/</t>
  </si>
  <si>
    <t>Угадать</t>
  </si>
  <si>
    <t>/ʊɡɐˈdatʲ/</t>
  </si>
  <si>
    <t>Присудить</t>
  </si>
  <si>
    <t>/prʲɪsʊˈdʲitʲ/</t>
  </si>
  <si>
    <t>Приложить</t>
  </si>
  <si>
    <t>/prʲɪˈɫoʐɪtʲ/</t>
  </si>
  <si>
    <t>Управлять</t>
  </si>
  <si>
    <t>/ʊprɐˈvlʲatʲ/</t>
  </si>
  <si>
    <t>Восхищаться</t>
  </si>
  <si>
    <t>/vɐsxʲɪˈɕːat͡sʲə/</t>
  </si>
  <si>
    <t>Признать</t>
  </si>
  <si>
    <t>/prʲɪzˈnatʲ/</t>
  </si>
  <si>
    <t>Страдать</t>
  </si>
  <si>
    <t>/strɐˈdatʲ/</t>
  </si>
  <si>
    <t>Обожать</t>
  </si>
  <si>
    <t>/ɐbɐˈʐatʲ/</t>
  </si>
  <si>
    <t>Уснуть</t>
  </si>
  <si>
    <t>/ʊsˈnutʲ/</t>
  </si>
  <si>
    <t>Украсить</t>
  </si>
  <si>
    <t>/ʊˈkrasʲɪtʲ/</t>
  </si>
  <si>
    <t>Приобрести</t>
  </si>
  <si>
    <t>/prʲɪɐbrʲɪˈsʲtʲi/</t>
  </si>
  <si>
    <t>Завладеть</t>
  </si>
  <si>
    <t>/zɐˈvɫadʲɪtʲ/</t>
  </si>
  <si>
    <t>Льстить</t>
  </si>
  <si>
    <t>/ˈlʲsʲtʲitʲ/</t>
  </si>
  <si>
    <t>Схватить</t>
  </si>
  <si>
    <t>/sxvɐˈtʲitʲ/</t>
  </si>
  <si>
    <t>Учить</t>
  </si>
  <si>
    <t>/ʊˈt͡ɕitʲ/</t>
  </si>
  <si>
    <t>Жарить</t>
  </si>
  <si>
    <t>/ʐɐˈrʲitʲ/</t>
  </si>
  <si>
    <t>Пугать</t>
  </si>
  <si>
    <t>/pʊˈɡatʲ/</t>
  </si>
  <si>
    <t>Обслуживать</t>
  </si>
  <si>
    <t>/ɐpsɫʊˈʐɨvətʲ/</t>
  </si>
  <si>
    <t>Поймать</t>
  </si>
  <si>
    <t>/pɐjˈmatʲ/</t>
  </si>
  <si>
    <t>Помогать</t>
  </si>
  <si>
    <t>/pɐmɐˈɡatʲ/</t>
  </si>
  <si>
    <t>Пить</t>
  </si>
  <si>
    <t>/pʲitʲ/</t>
  </si>
  <si>
    <t>Искать</t>
  </si>
  <si>
    <t>/ɪˈskatʲ/</t>
  </si>
  <si>
    <t>Поместиться</t>
  </si>
  <si>
    <t>/pɐmʲɪˈsʲtʲit͡sʲə/</t>
  </si>
  <si>
    <t>Падать</t>
  </si>
  <si>
    <t>/ˈpadətʲ/</t>
  </si>
  <si>
    <t>Менять</t>
  </si>
  <si>
    <t>/mʲɪˈnʲatʲ/</t>
  </si>
  <si>
    <t>Ходить</t>
  </si>
  <si>
    <t>/xɐˈdʲitʲ/</t>
  </si>
  <si>
    <t>Закрыть</t>
  </si>
  <si>
    <t>/zɐˈkrɨtʲ/</t>
  </si>
  <si>
    <t>Готовить</t>
  </si>
  <si>
    <t>/ɡɐˈtovʲɪtʲ/</t>
  </si>
  <si>
    <t>Есть</t>
  </si>
  <si>
    <t>/jestʲ/</t>
  </si>
  <si>
    <t>Сравнивать</t>
  </si>
  <si>
    <t>/srɐˈvnʲivətʲ/</t>
  </si>
  <si>
    <t>Покупать</t>
  </si>
  <si>
    <t>/pɐkʊˈpatʲ/</t>
  </si>
  <si>
    <t>Водить</t>
  </si>
  <si>
    <t>/vɐˈdʲitʲ/</t>
  </si>
  <si>
    <t>Доверять</t>
  </si>
  <si>
    <t>/dɐvʲɪˈrʲatʲ/</t>
  </si>
  <si>
    <t>Знакомиться</t>
  </si>
  <si>
    <t>/znɐˈkomʲɪt͡sʲə/</t>
  </si>
  <si>
    <t>Сохранять</t>
  </si>
  <si>
    <t>/sɐxrɐˈnʲatʲ/</t>
  </si>
  <si>
    <t>Строить</t>
  </si>
  <si>
    <t>/ˈstroɪtʲ/</t>
  </si>
  <si>
    <t>Потреблять</t>
  </si>
  <si>
    <t>/pɐtrʲɪˈblʲatʲ/</t>
  </si>
  <si>
    <t>Убеждать</t>
  </si>
  <si>
    <t>/ʊbʲɪˈʐdatʲ/</t>
  </si>
  <si>
    <t>Копировать</t>
  </si>
  <si>
    <t>/kɐˈpʲirɐvətʲ/</t>
  </si>
  <si>
    <t>Бегать</t>
  </si>
  <si>
    <t>/ˈbʲeɡətʲ/</t>
  </si>
  <si>
    <t>Резать</t>
  </si>
  <si>
    <t>/ˈrʲezətʲ/</t>
  </si>
  <si>
    <t>Верить</t>
  </si>
  <si>
    <t>/ˈvʲerʲɪtʲ/</t>
  </si>
  <si>
    <t>Пересекать</t>
  </si>
  <si>
    <t>/pʲɪrʲɪˈsʲekətʲ/</t>
  </si>
  <si>
    <t>Покрывать</t>
  </si>
  <si>
    <t>/pɐˈkrɨvətʲ/</t>
  </si>
  <si>
    <t>Закрывать</t>
  </si>
  <si>
    <t>/zɐˈkrɨvətʲ/</t>
  </si>
  <si>
    <t>Давать</t>
  </si>
  <si>
    <t>/dɐˈvatʲ/</t>
  </si>
  <si>
    <t>Должен</t>
  </si>
  <si>
    <t>/ˈdoɫʐɨn/</t>
  </si>
  <si>
    <t>Говорить</t>
  </si>
  <si>
    <t>/ɡɐvɐˈrʲitʲ/</t>
  </si>
  <si>
    <t>Оставлять</t>
  </si>
  <si>
    <t>/ɐstɐˈvlʲatʲ/</t>
  </si>
  <si>
    <t>Произносить по буквам</t>
  </si>
  <si>
    <t>/prɐɪzˈnosʲɪtʲ pɐ ˈbukvəm/</t>
  </si>
  <si>
    <t>Победить</t>
  </si>
  <si>
    <t>/pɐbʲɪˈdʲitʲ/</t>
  </si>
  <si>
    <t>Выцветать</t>
  </si>
  <si>
    <t>/vɨt͡svʲɪˈtatʲ/</t>
  </si>
  <si>
    <t>Уничтожить</t>
  </si>
  <si>
    <t>/ʊnʲɪˈt͡ɕtoʐɨtʲ/</t>
  </si>
  <si>
    <t>Вернуть</t>
  </si>
  <si>
    <t>/vʲɪrˈnutʲ/</t>
  </si>
  <si>
    <t>Рисовать</t>
  </si>
  <si>
    <t>/rʲɪsɐˈvatʲ/</t>
  </si>
  <si>
    <t>Сказал бы</t>
  </si>
  <si>
    <t>/skɐˈzaɫ bɨ/</t>
  </si>
  <si>
    <t>Извинять</t>
  </si>
  <si>
    <t>/ɪzvʲɪˈnʲatʲ/</t>
  </si>
  <si>
    <t>Стрелять</t>
  </si>
  <si>
    <t>/strʲɪˈlʲatʲ/</t>
  </si>
  <si>
    <t>Делить</t>
  </si>
  <si>
    <t>/dʲɪˈlʲitʲ/</t>
  </si>
  <si>
    <t>Приручать</t>
  </si>
  <si>
    <t>/prʲɪrʊˈt͡ɕatʲ/</t>
  </si>
  <si>
    <t>Спать</t>
  </si>
  <si>
    <t>/spatʲ/</t>
  </si>
  <si>
    <t>Выбирать</t>
  </si>
  <si>
    <t>/vɨbʲɪˈratʲ/</t>
  </si>
  <si>
    <t>Начинать</t>
  </si>
  <si>
    <t>/nɐt͡ɕɪˈnatʲ/</t>
  </si>
  <si>
    <t>Находить</t>
  </si>
  <si>
    <t>/nɐxɐˈdʲitʲ/</t>
  </si>
  <si>
    <t>Понимать</t>
  </si>
  <si>
    <t>/pɐnʲɪˈmatʲ/</t>
  </si>
  <si>
    <t>Входить</t>
  </si>
  <si>
    <t>/vxɐˈdʲitʲ/</t>
  </si>
  <si>
    <t>Отправлять</t>
  </si>
  <si>
    <t>/ɐtprɐˈvlʲatʲ/</t>
  </si>
  <si>
    <t>Сбегать</t>
  </si>
  <si>
    <t>/zbʲɪˈɡatʲ/</t>
  </si>
  <si>
    <t>Писать</t>
  </si>
  <si>
    <t>/pʲɪˈsatʲ/</t>
  </si>
  <si>
    <t>Слушать</t>
  </si>
  <si>
    <t>/ˈsɫuʂətʲ/</t>
  </si>
  <si>
    <t>Ждать</t>
  </si>
  <si>
    <t>/ʐdatʲ/</t>
  </si>
  <si>
    <t>Объяснять</t>
  </si>
  <si>
    <t>/ɐbjɪˈsʲnʲatʲ/</t>
  </si>
  <si>
    <t>Скучать</t>
  </si>
  <si>
    <t>/skʊˈt͡ɕatʲ/</t>
  </si>
  <si>
    <t>Выигрывать</t>
  </si>
  <si>
    <t>/vɨɪˈɡrɨvətʲ/</t>
  </si>
  <si>
    <t>Тратить</t>
  </si>
  <si>
    <t>/ˈtratʲɪtʲ/</t>
  </si>
  <si>
    <t>Ударить</t>
  </si>
  <si>
    <t>/ʊdɐˈrʲitʲ/</t>
  </si>
  <si>
    <t>Кричать</t>
  </si>
  <si>
    <t>/krʲɪˈt͡ɕatʲ/</t>
  </si>
  <si>
    <t>Нравиться</t>
  </si>
  <si>
    <t>/ˈnravʲɪt͡sʲə/</t>
  </si>
  <si>
    <t>Обманывать</t>
  </si>
  <si>
    <t>/ɐbˈmanɨvətʲ/</t>
  </si>
  <si>
    <t>Унижать</t>
  </si>
  <si>
    <t>/ʊnʲɪˈʐatʲ/</t>
  </si>
  <si>
    <t>Пытаться</t>
  </si>
  <si>
    <t>/pɨˈtat͡sʲə/</t>
  </si>
  <si>
    <t>Обменивать</t>
  </si>
  <si>
    <t>/ɐbˈmʲenʲɪvətʲ/</t>
  </si>
  <si>
    <t>Идти</t>
  </si>
  <si>
    <t>/ɪˈtʲi/</t>
  </si>
  <si>
    <t>Играть</t>
  </si>
  <si>
    <t>/ɪˈɡratʲ/</t>
  </si>
  <si>
    <t>Обижать</t>
  </si>
  <si>
    <t>/ɐbʲɪˈʐatʲ/</t>
  </si>
  <si>
    <t>Читать</t>
  </si>
  <si>
    <t>/t͡ɕɪˈtatʲ/</t>
  </si>
  <si>
    <t>Убирать</t>
  </si>
  <si>
    <t>/ʊbʲɪˈratʲ/</t>
  </si>
  <si>
    <t>Звать</t>
  </si>
  <si>
    <t>/zvatʲ/</t>
  </si>
  <si>
    <t>Наполнять</t>
  </si>
  <si>
    <t>/nɐpɐɫˈnʲatʲ/</t>
  </si>
  <si>
    <t>Плакать</t>
  </si>
  <si>
    <t>/ˈpɫakətʲ/</t>
  </si>
  <si>
    <t>Уходить</t>
  </si>
  <si>
    <t>/ʊxɐˈdʲitʲ/</t>
  </si>
  <si>
    <t>Убивать</t>
  </si>
  <si>
    <t>/ʊbʲɪˈvatʲ/</t>
  </si>
  <si>
    <t>Лгать</t>
  </si>
  <si>
    <t>/ɫɡatʲ/</t>
  </si>
  <si>
    <t>Заслуживать</t>
  </si>
  <si>
    <t>/zɐsɫʊˈʐɨvətʲ/</t>
  </si>
  <si>
    <t>Ездить</t>
  </si>
  <si>
    <t>/ˈjezʲdʲɪtʲ/</t>
  </si>
  <si>
    <t>Показывать</t>
  </si>
  <si>
    <t>/pɐˈkazɨvətʲ/</t>
  </si>
  <si>
    <t>Двигать</t>
  </si>
  <si>
    <t>/ˈdvʲiɡətʲ/</t>
  </si>
  <si>
    <t>Нуждаться</t>
  </si>
  <si>
    <t>/nʊʐˈdat͡sʲə/</t>
  </si>
  <si>
    <t>Торговать</t>
  </si>
  <si>
    <t>/tɐrɡɐˈvatʲ/</t>
  </si>
  <si>
    <t>Наблюдать</t>
  </si>
  <si>
    <t>/nɐbɫʲʊˈdatʲ/</t>
  </si>
  <si>
    <t>Предлагать</t>
  </si>
  <si>
    <t>/prʲɪdɫɐˈɡatʲ/</t>
  </si>
  <si>
    <t>Слышать</t>
  </si>
  <si>
    <t>/ˈsɫɨʂətʲ/</t>
  </si>
  <si>
    <t>Пропускать</t>
  </si>
  <si>
    <t>/prɐpʊˈskatʲ/</t>
  </si>
  <si>
    <t>Платить</t>
  </si>
  <si>
    <t>/pɫɐˈtʲitʲ/</t>
  </si>
  <si>
    <t>Останавливать</t>
  </si>
  <si>
    <t>/ɐstɐˈnɐvlʲɪvətʲ/</t>
  </si>
  <si>
    <t>Казаться</t>
  </si>
  <si>
    <t>/kɐˈzat͡sʲə/</t>
  </si>
  <si>
    <t>Проводить</t>
  </si>
  <si>
    <t>/prɐvɐˈdʲitʲ/</t>
  </si>
  <si>
    <t>Просить</t>
  </si>
  <si>
    <t>/prɐˈsʲitʲ/</t>
  </si>
  <si>
    <t>Клеить</t>
  </si>
  <si>
    <t>/ˈklʲeɪtʲ/</t>
  </si>
  <si>
    <t>Расчёсывать</t>
  </si>
  <si>
    <t>/rɐˈɕːɵsɨvətʲ/</t>
  </si>
  <si>
    <t>Драться</t>
  </si>
  <si>
    <t>/ˈdrat͡sʲə/</t>
  </si>
  <si>
    <t>Думать</t>
  </si>
  <si>
    <t>/ˈdumətʲ/</t>
  </si>
  <si>
    <t>Терять</t>
  </si>
  <si>
    <t>/tʲɪˈrʲatʲ/</t>
  </si>
  <si>
    <t>Мочь</t>
  </si>
  <si>
    <t>/mot͡ɕ/</t>
  </si>
  <si>
    <t>Класть</t>
  </si>
  <si>
    <t>/kɫastʲ/</t>
  </si>
  <si>
    <t>Позировать</t>
  </si>
  <si>
    <t>/pɐzʲɪˈrovətʲ/</t>
  </si>
  <si>
    <t>Предпочитать</t>
  </si>
  <si>
    <t>/prʲɪtpɐˈt͡ɕitʲ/</t>
  </si>
  <si>
    <t>Спрашивать</t>
  </si>
  <si>
    <t>/ˈsprɐʂɨvətʲ/</t>
  </si>
  <si>
    <t>Беспокоить</t>
  </si>
  <si>
    <t>/bʲɪspɐˈkoɪtʲ/</t>
  </si>
  <si>
    <t>Защищать</t>
  </si>
  <si>
    <t>/zɐɕːɪˈt͡ɕatʲ/</t>
  </si>
  <si>
    <t>Публиковать</t>
  </si>
  <si>
    <t>/pʊblʲɪˈkovətʲ/</t>
  </si>
  <si>
    <t>Встречаться</t>
  </si>
  <si>
    <t>/fstrʲɪˈt͡ɕat͡sʲə/</t>
  </si>
  <si>
    <t>Жаловаться</t>
  </si>
  <si>
    <t>/ˈʐaɫəvət͡sʲə/</t>
  </si>
  <si>
    <t>Жечь</t>
  </si>
  <si>
    <t>/ʐɛt͡ɕ/</t>
  </si>
  <si>
    <t>Мы хотим</t>
  </si>
  <si>
    <t>/mɨ xɐˈtʲim/</t>
  </si>
  <si>
    <t>Хотеть</t>
  </si>
  <si>
    <t>/xɐˈtʲetʲ/</t>
  </si>
  <si>
    <t>Получать</t>
  </si>
  <si>
    <t>/pɐɫʊˈt͡ɕatʲ/</t>
  </si>
  <si>
    <t>Помнить</t>
  </si>
  <si>
    <t>/ˈpomnʲɪtʲ/</t>
  </si>
  <si>
    <t>Ругать</t>
  </si>
  <si>
    <t>/rʊˈɡatʲ/</t>
  </si>
  <si>
    <t>Возвращаться</t>
  </si>
  <si>
    <t>/vɐzvrɐˈɕːat͡sʲə/</t>
  </si>
  <si>
    <t>Смеяться</t>
  </si>
  <si>
    <t>/smʲɪˈjat͡sʲə/</t>
  </si>
  <si>
    <t>Чинить</t>
  </si>
  <si>
    <t>/t͡ɕɪˈnʲitʲ/</t>
  </si>
  <si>
    <t>Повторять</t>
  </si>
  <si>
    <t>/pɐftɐˈrʲatʲ/</t>
  </si>
  <si>
    <t>Решить</t>
  </si>
  <si>
    <t>/rʲɪˈʂɨtʲ/</t>
  </si>
  <si>
    <t>Отвечать</t>
  </si>
  <si>
    <t>/ɐtvʲɪˈt͡ɕatʲ/</t>
  </si>
  <si>
    <t>Красть</t>
  </si>
  <si>
    <t>/krastʲ/</t>
  </si>
  <si>
    <t>Катить</t>
  </si>
  <si>
    <t>/kɐˈtʲitʲ/</t>
  </si>
  <si>
    <t>Ломать</t>
  </si>
  <si>
    <t>/ɫɐˈmatʲ/</t>
  </si>
  <si>
    <t>Знать</t>
  </si>
  <si>
    <t>/znatʲ/</t>
  </si>
  <si>
    <t>Наслаждаться</t>
  </si>
  <si>
    <t>/nɐsɫɐˈʐdat͡sʲə/</t>
  </si>
  <si>
    <t>Вынимать</t>
  </si>
  <si>
    <t>/vɨnʲɪˈmatʲ/</t>
  </si>
  <si>
    <t>Утолять</t>
  </si>
  <si>
    <t>/ʊtɐˈlʲatʲ/</t>
  </si>
  <si>
    <t>Жертвовать</t>
  </si>
  <si>
    <t>/ʐɨrtvɐˈvatʲ/</t>
  </si>
  <si>
    <t>Трясти</t>
  </si>
  <si>
    <t>/trʲɪˈsʲtʲi/</t>
  </si>
  <si>
    <t>Выходить</t>
  </si>
  <si>
    <t>/vɨxɐˈdʲitʲ/</t>
  </si>
  <si>
    <t>Брызгать</t>
  </si>
  <si>
    <t>/ˈbrɨzɡətʲ/</t>
  </si>
  <si>
    <t>Прыгать</t>
  </si>
  <si>
    <t>/ˈprɨɡətʲ/</t>
  </si>
  <si>
    <t>Спасать</t>
  </si>
  <si>
    <t>/spɐˈsatʲ/</t>
  </si>
  <si>
    <t>Лечить</t>
  </si>
  <si>
    <t>/lʲɪˈt͡ɕitʲ/</t>
  </si>
  <si>
    <t>Санкционировать</t>
  </si>
  <si>
    <t>/sɐnkt͡sɨɐˈnʲirɐvətʲ/</t>
  </si>
  <si>
    <t>Кровоточить</t>
  </si>
  <si>
    <t>/krɐvɐˈtot͡ɕɪtʲ/</t>
  </si>
  <si>
    <t>Освящать</t>
  </si>
  <si>
    <t>/ɐsvʲɪˈɕːatʲ/</t>
  </si>
  <si>
    <t>Омылять</t>
  </si>
  <si>
    <t>/ɐmɨˈlʲatʲ/</t>
  </si>
  <si>
    <t>Грабить</t>
  </si>
  <si>
    <t>/ɡrɐˈbʲitʲ/</t>
  </si>
  <si>
    <t>Удовлетворять</t>
  </si>
  <si>
    <t>/ʊdɐvlʲɪtvɐˈrʲatʲ/</t>
  </si>
  <si>
    <t>Насыщать</t>
  </si>
  <si>
    <t>/nɐˈsɨɕːatʲ/</t>
  </si>
  <si>
    <t>Приправлять</t>
  </si>
  <si>
    <t>/prʲɪprɐˈvlʲatʲ/</t>
  </si>
  <si>
    <t>Сушить</t>
  </si>
  <si>
    <t>/sʊˈʂɨtʲ/</t>
  </si>
  <si>
    <t>Разделять</t>
  </si>
  <si>
    <t>/rɐzʲdʲɪˈlʲatʲ/</t>
  </si>
  <si>
    <t>Выделять</t>
  </si>
  <si>
    <t>/vɨdʲɪˈlʲatʲ/</t>
  </si>
  <si>
    <t>Похищать</t>
  </si>
  <si>
    <t>/pɐxʲɪˈɕːatʲ/</t>
  </si>
  <si>
    <t>Успокаивать</t>
  </si>
  <si>
    <t>/ʊspɐˈkaɪvətʲ/</t>
  </si>
  <si>
    <t>Соблазнять</t>
  </si>
  <si>
    <t>/sɐblɐzʲˈnʲatʲ/</t>
  </si>
  <si>
    <t>Жать</t>
  </si>
  <si>
    <t>/ʐatʲ/</t>
  </si>
  <si>
    <t>Продолжать</t>
  </si>
  <si>
    <t>/prɐdɐɫˈʐatʲ/</t>
  </si>
  <si>
    <t>Походить</t>
  </si>
  <si>
    <t>/pɐxɐˈdʲitʲ/</t>
  </si>
  <si>
    <t>Садиться</t>
  </si>
  <si>
    <t>/sɐˈdʲit͡sʲə/</t>
  </si>
  <si>
    <t>Приговаривать</t>
  </si>
  <si>
    <t>/prʲɪɡɐvɐˈrʲivətʲ/</t>
  </si>
  <si>
    <t>Чувствовать</t>
  </si>
  <si>
    <t>/ˈt͡ɕustvɐvətʲ/</t>
  </si>
  <si>
    <t>Хоронить</t>
  </si>
  <si>
    <t>/xɐrɐˈnʲitʲ/</t>
  </si>
  <si>
    <t>Быть</t>
  </si>
  <si>
    <t>/bɨtʲ/</t>
  </si>
  <si>
    <t>Серировать</t>
  </si>
  <si>
    <t>/sʲɪrʲɪˈrovətʲ/</t>
  </si>
  <si>
    <t>Служить</t>
  </si>
  <si>
    <t>/sɫʊˈʐɨtʲ/</t>
  </si>
  <si>
    <t>Мечтать</t>
  </si>
  <si>
    <t>/mʲɪt͡ɕˈtatʲ/</t>
  </si>
  <si>
    <t>Улыбаться</t>
  </si>
  <si>
    <t>/ʊɫɨˈbat͡sʲə/</t>
  </si>
  <si>
    <t>Держать</t>
  </si>
  <si>
    <t>/dʲɪrˈʐatʲ/</t>
  </si>
  <si>
    <t>Добавлять</t>
  </si>
  <si>
    <t>/dɐbɐˈvlʲatʲ/</t>
  </si>
  <si>
    <t>Вычеркивать</t>
  </si>
  <si>
    <t>/vɨt͡ɕɪrˈkʲivətʲ/</t>
  </si>
  <si>
    <t>Рубить</t>
  </si>
  <si>
    <t>/rʊˈbʲitʲ/</t>
  </si>
  <si>
    <t>/rʲɪˈzatʲ/</t>
  </si>
  <si>
    <t>Напевать</t>
  </si>
  <si>
    <t>/nɐpʲɪˈvatʲ/</t>
  </si>
  <si>
    <t>Ткать</t>
  </si>
  <si>
    <t>/tkʲatʲ/</t>
  </si>
  <si>
    <t>Дрожать</t>
  </si>
  <si>
    <t>/drɐˈʐatʲ/</t>
  </si>
  <si>
    <t>Бояться</t>
  </si>
  <si>
    <t>/bɐˈjat͡sʲə/</t>
  </si>
  <si>
    <t>Иметь</t>
  </si>
  <si>
    <t>/ɪˈmʲetʲ/</t>
  </si>
  <si>
    <t>Красить</t>
  </si>
  <si>
    <t>/krɐˈsʲitʲ/</t>
  </si>
  <si>
    <t>Третировать</t>
  </si>
  <si>
    <t>/trʲɪtʲɪˈrovətʲ/</t>
  </si>
  <si>
    <t>Заканчивать</t>
  </si>
  <si>
    <t>/zɐˈkanʲt͡ɕɪvətʲ/</t>
  </si>
  <si>
    <t>Выбрасывать</t>
  </si>
  <si>
    <t>/vɨbrɐˈsɨvətʲ/</t>
  </si>
  <si>
    <t>Стучать</t>
  </si>
  <si>
    <t>/stʊˈt͡ɕatʲ/</t>
  </si>
  <si>
    <t>Терпеть</t>
  </si>
  <si>
    <t>/tʲɪrˈpʲetʲ/</t>
  </si>
  <si>
    <t>Брать</t>
  </si>
  <si>
    <t>/bratʲ/</t>
  </si>
  <si>
    <t>Натыкаться</t>
  </si>
  <si>
    <t>/nɐtɨˈkat͡sʲə/</t>
  </si>
  <si>
    <t>Крутить</t>
  </si>
  <si>
    <t>/krʊˈtʲitʲ/</t>
  </si>
  <si>
    <t>Бороться с быками</t>
  </si>
  <si>
    <t>/bɐˈrot͡sʲə s bɨˈkamʲɪ/</t>
  </si>
  <si>
    <t>Возвращать</t>
  </si>
  <si>
    <t>/vɐzvrɐˈɕːatʲ/</t>
  </si>
  <si>
    <t>Мучить</t>
  </si>
  <si>
    <t>/ˈmut͡ɕɪtʲ/</t>
  </si>
  <si>
    <t>Работать</t>
  </si>
  <si>
    <t>/rɐˈbotətʲ/</t>
  </si>
  <si>
    <t>Запирать</t>
  </si>
  <si>
    <t>/zɐpʲɪˈratʲ/</t>
  </si>
  <si>
    <t>Переводить</t>
  </si>
  <si>
    <t>/pʲɪrʲɪvɐˈdʲitʲ/</t>
  </si>
  <si>
    <t>Приносить</t>
  </si>
  <si>
    <t>/prʲɪnɐˈsʲitʲ/</t>
  </si>
  <si>
    <t>Предавать</t>
  </si>
  <si>
    <t>/prʲɪdɐˈvatʲ/</t>
  </si>
  <si>
    <t>Строить планы</t>
  </si>
  <si>
    <t>/strɐˈitʲ ˈpɫanɨ/</t>
  </si>
  <si>
    <t>Переписывать</t>
  </si>
  <si>
    <t>/pʲɪrʲɪˈpʲisɨvətʲ/</t>
  </si>
  <si>
    <t>Преобразовывать</t>
  </si>
  <si>
    <t>/prʲɪɐbrɐzɐˈvɨvətʲ/</t>
  </si>
  <si>
    <t>Нарушать</t>
  </si>
  <si>
    <t>/nɐrʊˈʂatʲ/</t>
  </si>
  <si>
    <t>Передавать</t>
  </si>
  <si>
    <t>/pʲɪrʲɪdɐˈvatʲ/</t>
  </si>
  <si>
    <t>Перевозить</t>
  </si>
  <si>
    <t>/pʲɪrʲɪvɐˈzʲitʲ/</t>
  </si>
  <si>
    <t>Мыть пол</t>
  </si>
  <si>
    <t>/mɨtʲ pɔɫ/</t>
  </si>
  <si>
    <t>Выходить за пределы</t>
  </si>
  <si>
    <t>/vɨxɐˈdʲitʲ zɐ prʲɪˈdʲelɨ/</t>
  </si>
  <si>
    <t>Перемещать</t>
  </si>
  <si>
    <t>/pʲɪrʲɪmʲɪˈɕːatʲ/</t>
  </si>
  <si>
    <t>Не спать</t>
  </si>
  <si>
    <t>/nʲɪ spatʲ/</t>
  </si>
  <si>
    <t>Чертить</t>
  </si>
  <si>
    <t>/t͡ɕɪrˈtʲitʲ/</t>
  </si>
  <si>
    <t>Лазить</t>
  </si>
  <si>
    <t>/ɫɐˈzʲitʲ/</t>
  </si>
  <si>
    <t>Побеждать</t>
  </si>
  <si>
    <t>/pɐbʲɪˈʐdatʲ/</t>
  </si>
  <si>
    <t>Соединять</t>
  </si>
  <si>
    <t>/sɐjɪdʲɪˈnʲatʲ/</t>
  </si>
  <si>
    <t>Намазывать</t>
  </si>
  <si>
    <t>/nɐmɐˈzɨvətʲ/</t>
  </si>
  <si>
    <t>Торопить</t>
  </si>
  <si>
    <t>/tɐrɐˈpʲitʲ/</t>
  </si>
  <si>
    <t>Использовать</t>
  </si>
  <si>
    <t>/ɪspɐɫʲˈzɐvətʲ/</t>
  </si>
  <si>
    <t>Опустошать</t>
  </si>
  <si>
    <t>/ɐpʊstɐˈʂatʲ/</t>
  </si>
  <si>
    <t>Колебаться</t>
  </si>
  <si>
    <t>/kɐɫʲɪˈbat͡sʲə/</t>
  </si>
  <si>
    <t>Вакцинировать</t>
  </si>
  <si>
    <t>/vɐkt͡sɨˈnʲirɐvətʲ/</t>
  </si>
  <si>
    <t>Бродить</t>
  </si>
  <si>
    <t>/brɐˈdʲitʲ/</t>
  </si>
  <si>
    <t>Стоить</t>
  </si>
  <si>
    <t>/stɐˈjitʲ/</t>
  </si>
  <si>
    <t>Ценить</t>
  </si>
  <si>
    <t>/t͡sɨˈnʲitʲ/</t>
  </si>
  <si>
    <t>Оценивать</t>
  </si>
  <si>
    <t>/ɐt͡sɨˈnʲivətʲ/</t>
  </si>
  <si>
    <t>Перевязывать</t>
  </si>
  <si>
    <t>/pʲɪrʲɪˈvʲazɨvətʲ/</t>
  </si>
  <si>
    <t>Продавать</t>
  </si>
  <si>
    <t>/prɐdɐˈvatʲ/</t>
  </si>
  <si>
    <t>Почитать</t>
  </si>
  <si>
    <t>/pɐt͡ɕɪˈtatʲ/</t>
  </si>
  <si>
    <t>Мстить</t>
  </si>
  <si>
    <t>/msʲtʲitʲ/</t>
  </si>
  <si>
    <t>Проветривать</t>
  </si>
  <si>
    <t>/prɐvʲɪˈtrʲivətʲ/</t>
  </si>
  <si>
    <t>Смотреть</t>
  </si>
  <si>
    <t>/smɐˈtrʲetʲ/</t>
  </si>
  <si>
    <t>Проверять</t>
  </si>
  <si>
    <t>/prɐvʲɪˈrʲatʲ/</t>
  </si>
  <si>
    <t>Лить</t>
  </si>
  <si>
    <t>/lʲitʲ/</t>
  </si>
  <si>
    <t>Одевать</t>
  </si>
  <si>
    <t>/ɐdʲɪˈvatʲ/</t>
  </si>
  <si>
    <t>Путешествовать</t>
  </si>
  <si>
    <t>/pʊtʲɪˈʂɛstvɐvətʲ/</t>
  </si>
  <si>
    <t>Вибрировать</t>
  </si>
  <si>
    <t>/vʲɪˈbrʲirɐvətʲ/</t>
  </si>
  <si>
    <t>Портить</t>
  </si>
  <si>
    <t>/pɐrˈtʲitʲ/</t>
  </si>
  <si>
    <t>Следить</t>
  </si>
  <si>
    <t>/sɫʲɪˈdʲitʲ/</t>
  </si>
  <si>
    <t>Связывать</t>
  </si>
  <si>
    <t>/svʲɪˈzɨvətʲ/</t>
  </si>
  <si>
    <t>Насиловать</t>
  </si>
  <si>
    <t>/nɐsʲɪˈɫovətʲ/</t>
  </si>
  <si>
    <t>Посещать</t>
  </si>
  <si>
    <t>/pɐsʲɪˈɕːatʲ/</t>
  </si>
  <si>
    <t>Угадывать</t>
  </si>
  <si>
    <t>/ʊɡɐˈdɨvətʲ/</t>
  </si>
  <si>
    <t>Жить</t>
  </si>
  <si>
    <t>/ʐɨtʲ/</t>
  </si>
  <si>
    <t>Летать</t>
  </si>
  <si>
    <t>/lʲɪˈtatʲ/</t>
  </si>
  <si>
    <t>Опрокидывать</t>
  </si>
  <si>
    <t>/ɐprɐkʲɪˈdɨvətʲ/</t>
  </si>
  <si>
    <t>Переворачивать</t>
  </si>
  <si>
    <t>/pʲɪrʲɪvɐˈrɨt͡ɕɪvətʲ/</t>
  </si>
  <si>
    <t>Рвать</t>
  </si>
  <si>
    <t>/rvɨtʲ/</t>
  </si>
  <si>
    <t>Голосовать</t>
  </si>
  <si>
    <t>/ɡɐɫɐˈsovətʲ/</t>
  </si>
  <si>
    <t>Лежать</t>
  </si>
  <si>
    <t>/lʲɪˈʐatʲ/</t>
  </si>
  <si>
    <t>Вырываться</t>
  </si>
  <si>
    <t>/vɨrɨˈvat͡sʲə/</t>
  </si>
  <si>
    <t>Нырять</t>
  </si>
  <si>
    <t>/nɨˈrʲatʲ/</t>
  </si>
  <si>
    <t>Отплывать</t>
  </si>
  <si>
    <t>/ɐtˈpɫɨvətʲ/</t>
  </si>
  <si>
    <t>Жужжать</t>
  </si>
  <si>
    <t>/ʐʊˈʐatʲ/</t>
  </si>
  <si>
    <t>Общий</t>
  </si>
  <si>
    <t>/ˈopɕːɪj/</t>
  </si>
  <si>
    <t>Абак</t>
  </si>
  <si>
    <t>/ɐˈbak/</t>
  </si>
  <si>
    <t>Оставление</t>
  </si>
  <si>
    <t>/ɐstɐˈvlʲenʲɪjə/</t>
  </si>
  <si>
    <t>Веер</t>
  </si>
  <si>
    <t>/vʲɪˈjer/</t>
  </si>
  <si>
    <t>Снабжение</t>
  </si>
  <si>
    <t>/snɐˈbʐɛnʲɪjə/</t>
  </si>
  <si>
    <t>Бездна</t>
  </si>
  <si>
    <t>/bʲɪzˈdnɐ/</t>
  </si>
  <si>
    <t>Удобрение</t>
  </si>
  <si>
    <t>/ʊdɐˈbrʲenʲɪjə/</t>
  </si>
  <si>
    <t>Объятие</t>
  </si>
  <si>
    <t>/ɐbˈjætʲɪjə/</t>
  </si>
  <si>
    <t>Поилка</t>
  </si>
  <si>
    <t>/pɐˈiɫkɐ/</t>
  </si>
  <si>
    <t>Чертополох</t>
  </si>
  <si>
    <t>/t͡ɕɪrtɐˈpoɫəx/</t>
  </si>
  <si>
    <t>Злоупотребление</t>
  </si>
  <si>
    <t>/zɫoʊpɐtrʲɪˈblʲenʲɪjə/</t>
  </si>
  <si>
    <t>Кемпинг</t>
  </si>
  <si>
    <t>/ˈkʲempʲɪnk/</t>
  </si>
  <si>
    <t>Утес</t>
  </si>
  <si>
    <t>/ʊˈtʲes/</t>
  </si>
  <si>
    <t>Аксессуары</t>
  </si>
  <si>
    <t>/ɐksʲɪsʊˈarɨ/</t>
  </si>
  <si>
    <t>Авария</t>
  </si>
  <si>
    <t>/ɐˈvarʲɪjə/</t>
  </si>
  <si>
    <t>Действие</t>
  </si>
  <si>
    <t>/ˈdʲejstvʲɪjə/</t>
  </si>
  <si>
    <t>Ускорение</t>
  </si>
  <si>
    <t>/ʊskɐˈrʲenʲɪjə/</t>
  </si>
  <si>
    <t>Акцент</t>
  </si>
  <si>
    <t>/ɐkˈt͡sɛnt/</t>
  </si>
  <si>
    <t>Знак ударения</t>
  </si>
  <si>
    <t>/znak ʊdɐˈrʲenʲɪjə/</t>
  </si>
  <si>
    <t>Сталь</t>
  </si>
  <si>
    <t>/stalʲ/</t>
  </si>
  <si>
    <t>Кислотность</t>
  </si>
  <si>
    <t>/kʲɪsɫɐtˈnosʲtʲ/</t>
  </si>
  <si>
    <t>Аккордеон</t>
  </si>
  <si>
    <t>/ɐkɐrˈdʲeɐn/</t>
  </si>
  <si>
    <t>Свидетельство</t>
  </si>
  <si>
    <t>/svʲɪˈdʲetʲɪlʲstvɐ/</t>
  </si>
  <si>
    <t>Отношение</t>
  </si>
  <si>
    <t>/ɐtnɐˈʂenʲɪjə/</t>
  </si>
  <si>
    <t>Активность</t>
  </si>
  <si>
    <t>/ɐkˈtʲivnəsʲtʲ/</t>
  </si>
  <si>
    <t>Акт</t>
  </si>
  <si>
    <t>Акварель</t>
  </si>
  <si>
    <t>/ɐkvɐˈrʲelʲ/</t>
  </si>
  <si>
    <t>Аквариум</t>
  </si>
  <si>
    <t>/ɐkˈvarʲɪjʊm/</t>
  </si>
  <si>
    <t>Акведук</t>
  </si>
  <si>
    <t>/ɐkvʲɪˈduk/</t>
  </si>
  <si>
    <t>Соглашение</t>
  </si>
  <si>
    <t>/sɐɡɫɐˈʂenʲɪjə/</t>
  </si>
  <si>
    <t>Водоносный слой</t>
  </si>
  <si>
    <t>/vɐdɐˈnosnɨj sɫoj/</t>
  </si>
  <si>
    <t>Обвинение</t>
  </si>
  <si>
    <t>/ɐbvʲɪˈnʲenʲɪɪ/</t>
  </si>
  <si>
    <t>Акустика</t>
  </si>
  <si>
    <t>/ɐˈkustʲɪkə/</t>
  </si>
  <si>
    <t>Адаптер</t>
  </si>
  <si>
    <t>/ɐdɐpˈtʲer/</t>
  </si>
  <si>
    <t>Аванс</t>
  </si>
  <si>
    <t>/ɐˈvans/</t>
  </si>
  <si>
    <t>Присоединение</t>
  </si>
  <si>
    <t>/prʲɪsɐjɪdʲɪˈnʲenʲɪɪ/</t>
  </si>
  <si>
    <t>Зависимость</t>
  </si>
  <si>
    <t>/zɐˈvʲisʲɪməstʲ/</t>
  </si>
  <si>
    <t>Украшение</t>
  </si>
  <si>
    <t>/ʊkrɐˈʂenʲɪɪ/</t>
  </si>
  <si>
    <t>Приобретение</t>
  </si>
  <si>
    <t>/prʲɪɐbrʲɪˈtʲenʲɪɪ/</t>
  </si>
  <si>
    <t>Прелюбодеяние</t>
  </si>
  <si>
    <t>/prʲɪlʲʊbɐˈdʲejənʲɪɪ/</t>
  </si>
  <si>
    <t>Взрослый</t>
  </si>
  <si>
    <t>/ˈvzrosɫɨj/</t>
  </si>
  <si>
    <t>Наречие</t>
  </si>
  <si>
    <t>/nɐˈrʲet͡ɕɪɪ/</t>
  </si>
  <si>
    <t>Противник</t>
  </si>
  <si>
    <t>/prɐˈtʲivnʲɪk/</t>
  </si>
  <si>
    <t>Предупреждение</t>
  </si>
  <si>
    <t>/prʲɪdʊprʲɪˈʐdʲenʲɪɪ/</t>
  </si>
  <si>
    <t>Аэронавтика</t>
  </si>
  <si>
    <t>/ɐɪrɐˈnaftʲɪkə/</t>
  </si>
  <si>
    <t>Воздушное судно</t>
  </si>
  <si>
    <t>/vɐzˈduʂnəjə ˈsudnə/</t>
  </si>
  <si>
    <t>Аэрозоль</t>
  </si>
  <si>
    <t>/ɐɪrɐˈzolʲ/</t>
  </si>
  <si>
    <t>Рвение</t>
  </si>
  <si>
    <t>/ˈrvʲenʲɪɪ/</t>
  </si>
  <si>
    <t>Привязанность</t>
  </si>
  <si>
    <t>/prʲɪvʲɪˈzʲanːəstʲ/</t>
  </si>
  <si>
    <t>Хобби</t>
  </si>
  <si>
    <t>/ˈxobʲɪ/</t>
  </si>
  <si>
    <t>Родственный</t>
  </si>
  <si>
    <t>/ˈrot͡stvʲɪnːɨj/</t>
  </si>
  <si>
    <t>Страдание</t>
  </si>
  <si>
    <t>/strɐˈdanʲɪɪ/</t>
  </si>
  <si>
    <t>Желчь</t>
  </si>
  <si>
    <t>/ʐɛlt͡ɕ/</t>
  </si>
  <si>
    <t>Воздух</t>
  </si>
  <si>
    <t>/ˈvozdʊx/</t>
  </si>
  <si>
    <t>Шахматы</t>
  </si>
  <si>
    <t>/ʂɐxˈmatɨ/</t>
  </si>
  <si>
    <t>Крыло</t>
  </si>
  <si>
    <t>/ˈkrɨɫə/</t>
  </si>
  <si>
    <t>Медицинский спирт</t>
  </si>
  <si>
    <t>/mʲɪdʲɪˈt͡sɨnskʲɪj ˈspʲirt/</t>
  </si>
  <si>
    <t>Плавник</t>
  </si>
  <si>
    <t>/ˈpɫavnʲɪk/</t>
  </si>
  <si>
    <t>Алфавит</t>
  </si>
  <si>
    <t>/ɐɫfɐˈvʲit/</t>
  </si>
  <si>
    <t>Слон</t>
  </si>
  <si>
    <t>Водоросль</t>
  </si>
  <si>
    <t>/vɐˈdorəsʲlʲ/</t>
  </si>
  <si>
    <t>Плоскогубцы</t>
  </si>
  <si>
    <t>/pɫəskɐˈɡupt͡sɨ/</t>
  </si>
  <si>
    <t>Инопланетянин</t>
  </si>
  <si>
    <t>/ɪnəpɫɐˈnʲetʲɪnʲɪn/</t>
  </si>
  <si>
    <t>Душа</t>
  </si>
  <si>
    <t>/duˈʂa/</t>
  </si>
  <si>
    <t>Высота</t>
  </si>
  <si>
    <t>/vɨˈsotə/</t>
  </si>
  <si>
    <t>Алюминий</t>
  </si>
  <si>
    <t>/ɐˈlʲʉmʲɪnʲɪj/</t>
  </si>
  <si>
    <t>Аметист</t>
  </si>
  <si>
    <t>/ɐmʲɪˈtʲist/</t>
  </si>
  <si>
    <t>Окружение</t>
  </si>
  <si>
    <t>/ɐkrʊˈʐenʲɪɪ/</t>
  </si>
  <si>
    <t>Скорая помощь</t>
  </si>
  <si>
    <t>/ˈskorəjə ˈpoməɕː/</t>
  </si>
  <si>
    <t>Амёба</t>
  </si>
  <si>
    <t>/ɐˈmʲɵbə/</t>
  </si>
  <si>
    <t>Любовь</t>
  </si>
  <si>
    <t>/lʲʉˈbofʲ/</t>
  </si>
  <si>
    <t>Антенна</t>
  </si>
  <si>
    <t>/ɐnˈtʲenːə/</t>
  </si>
  <si>
    <t>Реклама</t>
  </si>
  <si>
    <t>/rʲɪˈkɫamə/</t>
  </si>
  <si>
    <t>Аппарат</t>
  </si>
  <si>
    <t>/ɐpɐˈrat/</t>
  </si>
  <si>
    <t>Дерево</t>
  </si>
  <si>
    <t>/ˈdʲerʲɪvə/</t>
  </si>
  <si>
    <t>Куст</t>
  </si>
  <si>
    <t>/kust/</t>
  </si>
  <si>
    <t>Архипелаг</t>
  </si>
  <si>
    <t>/ɐrxʲɪpʲɪˈɫaɡ/</t>
  </si>
  <si>
    <t>Файл, архив</t>
  </si>
  <si>
    <t>/faɪl/, /ˈarxʲɪf/</t>
  </si>
  <si>
    <t>Дуга, лук</t>
  </si>
  <si>
    <t>/duˈɡa/, /ɫuk/</t>
  </si>
  <si>
    <t>Радуга</t>
  </si>
  <si>
    <t>/rɐˈduɡə/</t>
  </si>
  <si>
    <t>Площадь</t>
  </si>
  <si>
    <t>/ˈpɫoɕːɪtʲ/</t>
  </si>
  <si>
    <t>Песок</t>
  </si>
  <si>
    <t>/pʲɪˈsok/</t>
  </si>
  <si>
    <t>Аргон</t>
  </si>
  <si>
    <t>/ɐrˈɡon/</t>
  </si>
  <si>
    <t>/suˈxoj/</t>
  </si>
  <si>
    <t>Гармоника</t>
  </si>
  <si>
    <t>/ɡɐrˈmonʲɪkə/</t>
  </si>
  <si>
    <t>Арфа</t>
  </si>
  <si>
    <t>/ˈarfa/</t>
  </si>
  <si>
    <t>Статья</t>
  </si>
  <si>
    <t>/stɐˈtʲja/</t>
  </si>
  <si>
    <t>Асфальт</t>
  </si>
  <si>
    <t>/ɐsˈfaɫt/</t>
  </si>
  <si>
    <t>Астероид</t>
  </si>
  <si>
    <t>/ɐstʲɪˈroɪt/</t>
  </si>
  <si>
    <t>Атмосфера</t>
  </si>
  <si>
    <t>/ɐtmɐˈsfʲerə/</t>
  </si>
  <si>
    <t>Северное сияние</t>
  </si>
  <si>
    <t>/ˈsʲevʲɪrnəjə sʲɪˈjænʲɪɪ/</t>
  </si>
  <si>
    <t>Автобус</t>
  </si>
  <si>
    <t>/ɐftɐˈbus/</t>
  </si>
  <si>
    <t>Проспект</t>
  </si>
  <si>
    <t>/prɐˈspʲekt/</t>
  </si>
  <si>
    <t>Приключение</t>
  </si>
  <si>
    <t>/prʲɪklʲʉˈt͡ɕenʲɪɪ/</t>
  </si>
  <si>
    <t>Самолёт</t>
  </si>
  <si>
    <t>/səmɐˈlʲɵt/</t>
  </si>
  <si>
    <t>Мотыга</t>
  </si>
  <si>
    <t>/mɐˈtɨɡə/</t>
  </si>
  <si>
    <t>Сера</t>
  </si>
  <si>
    <t>/ˈsʲerə/</t>
  </si>
  <si>
    <t>Бухта</t>
  </si>
  <si>
    <t>/ˈbuxtə/</t>
  </si>
  <si>
    <t>Танец</t>
  </si>
  <si>
    <t>/tɐˈnʲet͡s/</t>
  </si>
  <si>
    <t>Бас-гитара</t>
  </si>
  <si>
    <t>/bas ɡʲɪˈtarə/</t>
  </si>
  <si>
    <t>Флаг</t>
  </si>
  <si>
    <t>/fɫak/</t>
  </si>
  <si>
    <t>Банджо</t>
  </si>
  <si>
    <t>/ˈband͡ʐo/</t>
  </si>
  <si>
    <t>Лодка</t>
  </si>
  <si>
    <t>/ˈɫotkə/</t>
  </si>
  <si>
    <t>Барьер</t>
  </si>
  <si>
    <t>/bɐˈrʲjer/</t>
  </si>
  <si>
    <t>Лабораторный халат</t>
  </si>
  <si>
    <t>/ɫɐbɐrɐˈtornɨj xɐˈɫat/</t>
  </si>
  <si>
    <t>Бита</t>
  </si>
  <si>
    <t>/ˈbʲitə/</t>
  </si>
  <si>
    <t>Барабаны</t>
  </si>
  <si>
    <t>/bɐrɐˈbanɨ/</t>
  </si>
  <si>
    <t>Батарейка</t>
  </si>
  <si>
    <t>/bɐtɐˈrʲejkə/</t>
  </si>
  <si>
    <t>Красота</t>
  </si>
  <si>
    <t>/krɐˈsotə/</t>
  </si>
  <si>
    <t>Бериллий</t>
  </si>
  <si>
    <t>/bʲɪˈrʲilʲɪj/</t>
  </si>
  <si>
    <t>Велосипед</t>
  </si>
  <si>
    <t>/vʲɪɫɐsʲɪˈpʲet/</t>
  </si>
  <si>
    <t>Банкноты</t>
  </si>
  <si>
    <t>/bɐnˈknotɨ/</t>
  </si>
  <si>
    <t>Висмут</t>
  </si>
  <si>
    <t>/ˈvʲismʊt/</t>
  </si>
  <si>
    <t>Погреб</t>
  </si>
  <si>
    <t>/pɐˈɡrʲep/</t>
  </si>
  <si>
    <t>Бомба</t>
  </si>
  <si>
    <t>/ˈbombə/</t>
  </si>
  <si>
    <t>Бонго</t>
  </si>
  <si>
    <t>/ˈbonɡə/</t>
  </si>
  <si>
    <t>Бор</t>
  </si>
  <si>
    <t>Бореальный лес</t>
  </si>
  <si>
    <t>/bɐˈrʲeɪlʲnɨj lʲes/</t>
  </si>
  <si>
    <t>Хвойный лес</t>
  </si>
  <si>
    <t>/xvɐˈjnɨj lʲes/</t>
  </si>
  <si>
    <t>Умеренный лес</t>
  </si>
  <si>
    <t>/ʊˈmʲerʲɪnːɨj lʲes/</t>
  </si>
  <si>
    <t>Тропический лес</t>
  </si>
  <si>
    <t>/trɐˈpʲit͡ɕɪskʲɪj lʲes/</t>
  </si>
  <si>
    <t>Бром</t>
  </si>
  <si>
    <t>/brom/</t>
  </si>
  <si>
    <t>Побег</t>
  </si>
  <si>
    <t>/pɐˈbʲek/</t>
  </si>
  <si>
    <t>Компас</t>
  </si>
  <si>
    <t>/ˈkompəs/</t>
  </si>
  <si>
    <t>Бульдозер</t>
  </si>
  <si>
    <t>/bʊlʲˈdozʲɪr/</t>
  </si>
  <si>
    <t>Рыцарь</t>
  </si>
  <si>
    <t>/ˈrɨt͡sɐrʲ/</t>
  </si>
  <si>
    <t>Джентльмены</t>
  </si>
  <si>
    <t>/d͡ʐɛntlʲˈmʲenɨ/</t>
  </si>
  <si>
    <t>Заголовок</t>
  </si>
  <si>
    <t>/zɐɡɐˈɫovək/</t>
  </si>
  <si>
    <t>Экскременты</t>
  </si>
  <si>
    <t>/ɪkskrʲɪˈmʲentɨ/</t>
  </si>
  <si>
    <t>Кактус</t>
  </si>
  <si>
    <t>Цепь</t>
  </si>
  <si>
    <t>/t͡sɛpʲ/</t>
  </si>
  <si>
    <t>Кальций</t>
  </si>
  <si>
    <t>/ˈkalʲt͡sɪj/</t>
  </si>
  <si>
    <t>Калькулятор</t>
  </si>
  <si>
    <t>/kɐlʲkʊˈɫatər/</t>
  </si>
  <si>
    <t>Расчёт</t>
  </si>
  <si>
    <t>/rɐˈɕːɵt/</t>
  </si>
  <si>
    <t>Улица</t>
  </si>
  <si>
    <t>/ˈulʲɪt͡sə/</t>
  </si>
  <si>
    <t>Жара</t>
  </si>
  <si>
    <t>/ʐɐˈra/</t>
  </si>
  <si>
    <t>Носилки</t>
  </si>
  <si>
    <t>/nɐˈsʲiɫkʲɪ/</t>
  </si>
  <si>
    <t>Дорога</t>
  </si>
  <si>
    <t>/dɐˈroɡə/</t>
  </si>
  <si>
    <t>Трактор</t>
  </si>
  <si>
    <t>/ˈtraktər/</t>
  </si>
  <si>
    <t>Фургон</t>
  </si>
  <si>
    <t>/fʊrˈɡon/</t>
  </si>
  <si>
    <t>Чемпион</t>
  </si>
  <si>
    <t>/t͡ɕɪmˈpʲiɐn/</t>
  </si>
  <si>
    <t>Удочка</t>
  </si>
  <si>
    <t>/ˈudət͡ɕkə/</t>
  </si>
  <si>
    <t>Канал</t>
  </si>
  <si>
    <t>/kɐˈnaɫ/</t>
  </si>
  <si>
    <t>Песня</t>
  </si>
  <si>
    <t>/ˈpʲesʲnʲə/</t>
  </si>
  <si>
    <t>Каноэ</t>
  </si>
  <si>
    <t>/kɐˈnoɛ/</t>
  </si>
  <si>
    <t>Каньон</t>
  </si>
  <si>
    <t>/kɐˈnʲjɵn/</t>
  </si>
  <si>
    <t>Количество</t>
  </si>
  <si>
    <t>/kɐˈɫʲit͡ɕɪstvə/</t>
  </si>
  <si>
    <t>Хаос</t>
  </si>
  <si>
    <t>/xɐˈos/</t>
  </si>
  <si>
    <t>Капсула</t>
  </si>
  <si>
    <t>/kɐˈpsuɫə/</t>
  </si>
  <si>
    <t>Бутон</t>
  </si>
  <si>
    <t>/bʊˈton/</t>
  </si>
  <si>
    <t>Углерод</t>
  </si>
  <si>
    <t>/ʊɡlʲɪˈrot/</t>
  </si>
  <si>
    <t>Мультфильм</t>
  </si>
  <si>
    <t>/mʊlʲtˈfʲilʲm/</t>
  </si>
  <si>
    <t>Хищники</t>
  </si>
  <si>
    <t>/ˈxʲiɕːnʲɪkʲɪ/</t>
  </si>
  <si>
    <t>Тачка</t>
  </si>
  <si>
    <t>/ˈtat͡ɕkə/</t>
  </si>
  <si>
    <t>Письмо</t>
  </si>
  <si>
    <t>/ˈpʲisʲmə/</t>
  </si>
  <si>
    <t>Колокольчики</t>
  </si>
  <si>
    <t>/kɐɫɐˈkolʲt͡ɕɪkʲɪ/</t>
  </si>
  <si>
    <t>Водопад</t>
  </si>
  <si>
    <t>/vɐdɐˈpat/</t>
  </si>
  <si>
    <t>Случай</t>
  </si>
  <si>
    <t>/ˈsɫut͡ɕɪj/</t>
  </si>
  <si>
    <t>Кастаньеты</t>
  </si>
  <si>
    <t>/kɐstɐˈnʲetɨ/</t>
  </si>
  <si>
    <t>Ячейка</t>
  </si>
  <si>
    <t>/jɪˈt͡ɕejkə/</t>
  </si>
  <si>
    <t>Цемент</t>
  </si>
  <si>
    <t>/t͡sʲɪˈmʲent/</t>
  </si>
  <si>
    <t>Пепел</t>
  </si>
  <si>
    <t>/ˈpʲepʲɪɫ/</t>
  </si>
  <si>
    <t>Воск</t>
  </si>
  <si>
    <t>/vosk/</t>
  </si>
  <si>
    <t>Забор</t>
  </si>
  <si>
    <t>/zɐˈbor/</t>
  </si>
  <si>
    <t>Цезий</t>
  </si>
  <si>
    <t>/ˈt͡sʲezʲɪj/</t>
  </si>
  <si>
    <t>Спасательный жилет</t>
  </si>
  <si>
    <t>/spɐˈsatʲɪlʲnɨj ʐɨˈlʲet/</t>
  </si>
  <si>
    <t>Небо</t>
  </si>
  <si>
    <t>/ˈnʲebə/</t>
  </si>
  <si>
    <t>Вершина</t>
  </si>
  <si>
    <t>/vʲɪrˈʂɨnə/</t>
  </si>
  <si>
    <t>Рулетка</t>
  </si>
  <si>
    <t>/rʊˈlʲetkə/</t>
  </si>
  <si>
    <t>Круг</t>
  </si>
  <si>
    <t>Цитоплазма</t>
  </si>
  <si>
    <t>/t͡sɨtɐˈpɫazmə/</t>
  </si>
  <si>
    <t>Город</t>
  </si>
  <si>
    <t>/ˈɡorət/</t>
  </si>
  <si>
    <t>Горн</t>
  </si>
  <si>
    <t>/ɡorn/</t>
  </si>
  <si>
    <t>Кларнет</t>
  </si>
  <si>
    <t>/kɫɐrˈnʲet/</t>
  </si>
  <si>
    <t>Ключи</t>
  </si>
  <si>
    <t>/ˈklʲʉt͡ɕɪ/</t>
  </si>
  <si>
    <t>Климат</t>
  </si>
  <si>
    <t>/ˈkɫʲimət/</t>
  </si>
  <si>
    <t>Хлор</t>
  </si>
  <si>
    <t>/xɫor/</t>
  </si>
  <si>
    <t>Хлоропласт</t>
  </si>
  <si>
    <t>/xɫɐrɐˈpɫast/</t>
  </si>
  <si>
    <t>Кобальт</t>
  </si>
  <si>
    <t>/kɐˈbalʲt/</t>
  </si>
  <si>
    <t>Сарай</t>
  </si>
  <si>
    <t>/sɐˈraj/</t>
  </si>
  <si>
    <t>Убежище для овец</t>
  </si>
  <si>
    <t>/ʊˈbʲeʐɨɕːə dlʲa ɐˈvʲets/</t>
  </si>
  <si>
    <t>Медь</t>
  </si>
  <si>
    <t>/mʲetʲ/</t>
  </si>
  <si>
    <t>Хвост</t>
  </si>
  <si>
    <t>/xvost/</t>
  </si>
  <si>
    <t>Холм</t>
  </si>
  <si>
    <t>/xolm/</t>
  </si>
  <si>
    <t>Улей</t>
  </si>
  <si>
    <t>/ʊˈlʲej/</t>
  </si>
  <si>
    <t>Клыки</t>
  </si>
  <si>
    <t>/klɨˈkʲi/</t>
  </si>
  <si>
    <t>Колонна</t>
  </si>
  <si>
    <t>/kɐˈɫonːə/</t>
  </si>
  <si>
    <t>Зуд</t>
  </si>
  <si>
    <t>/zut/</t>
  </si>
  <si>
    <t>Конденсация</t>
  </si>
  <si>
    <t>/kənʲdʲɪnˈsat͡sɨjə/</t>
  </si>
  <si>
    <t>Конференция</t>
  </si>
  <si>
    <t>/kənʲfʲɪˈrʲent͡sɨjə/</t>
  </si>
  <si>
    <t>Конус</t>
  </si>
  <si>
    <t>/ˈkonʊs/</t>
  </si>
  <si>
    <t>Знание</t>
  </si>
  <si>
    <t>/ˈznanʲɪjə/</t>
  </si>
  <si>
    <t>Завоевание</t>
  </si>
  <si>
    <t>/zɐvɐˈjɵvənʲɪjə/</t>
  </si>
  <si>
    <t>Потребители</t>
  </si>
  <si>
    <t>/pɐtrʲɪˈbʲitʲɪlʲɪ/</t>
  </si>
  <si>
    <t>Загрязнение</t>
  </si>
  <si>
    <t>/zɐɡrʲɪzʲˈnʲenʲɪjə/</t>
  </si>
  <si>
    <t>Загрязнители</t>
  </si>
  <si>
    <t>/zɐɡrʲɪzʲˈnʲitʲɪlʲɪ/</t>
  </si>
  <si>
    <t>Претендент</t>
  </si>
  <si>
    <t>/prʲɪtʲɪnʲˈdʲent/</t>
  </si>
  <si>
    <t>Контейнер</t>
  </si>
  <si>
    <t>/kɐnʲˈtʲejnʲɪr/</t>
  </si>
  <si>
    <t>Континент</t>
  </si>
  <si>
    <t>/kɐnʲtʲɪˈnʲent/</t>
  </si>
  <si>
    <t>Горный хребет</t>
  </si>
  <si>
    <t>/ˈɡornɨj xrʲɪˈbʲet/</t>
  </si>
  <si>
    <t>Валторна</t>
  </si>
  <si>
    <t>/vɐɫˈtornə/</t>
  </si>
  <si>
    <t>Исправление</t>
  </si>
  <si>
    <t>/ɪsprɐˈvlʲenʲɪjə/</t>
  </si>
  <si>
    <t>Газонокосилка</t>
  </si>
  <si>
    <t>/ɡɐzɐnɐkɐˈsʲiɫkə/</t>
  </si>
  <si>
    <t>Кора</t>
  </si>
  <si>
    <t>/kɐˈra/</t>
  </si>
  <si>
    <t>Берег</t>
  </si>
  <si>
    <t>/ˈbʲerʲɪk/</t>
  </si>
  <si>
    <t>Кратер</t>
  </si>
  <si>
    <t>/ˈkratʲɪr/</t>
  </si>
  <si>
    <t>Гребень</t>
  </si>
  <si>
    <t>/ˈɡrʲebʲɪnʲ/</t>
  </si>
  <si>
    <t>Куколка</t>
  </si>
  <si>
    <t>/kʊˈkoɫkə/</t>
  </si>
  <si>
    <t>Хром</t>
  </si>
  <si>
    <t>/xrom/</t>
  </si>
  <si>
    <t>Квадрат</t>
  </si>
  <si>
    <t>/kvɐˈdrat/</t>
  </si>
  <si>
    <t>Кварц</t>
  </si>
  <si>
    <t>Поднос</t>
  </si>
  <si>
    <t>/pɐdˈnos/</t>
  </si>
  <si>
    <t>Куб</t>
  </si>
  <si>
    <t>/kup/</t>
  </si>
  <si>
    <t>Маска для лица</t>
  </si>
  <si>
    <t>/ˈmaskə dlʲa ˈlʲit͡sə/</t>
  </si>
  <si>
    <t>Счёт</t>
  </si>
  <si>
    <t>/ɕːot/</t>
  </si>
  <si>
    <t>Верёвка</t>
  </si>
  <si>
    <t>/vʲɪˈrʲɵfkə/</t>
  </si>
  <si>
    <t>Козий рог</t>
  </si>
  <si>
    <t>/ˈkozʲɪj rok/</t>
  </si>
  <si>
    <t>Пещера</t>
  </si>
  <si>
    <t>/pʲɪˈɕːerə/</t>
  </si>
  <si>
    <t>Кость/кости</t>
  </si>
  <si>
    <t>/kosʲtʲ/ /ˈkosʲtʲɪ/</t>
  </si>
  <si>
    <t>Дамы</t>
  </si>
  <si>
    <t>/ˈdamɨ/</t>
  </si>
  <si>
    <t>Дротик</t>
  </si>
  <si>
    <t>/ˈdrotʲɪk/</t>
  </si>
  <si>
    <t>Десятиугольник</t>
  </si>
  <si>
    <t>/dʲɪsʲɪtʲɪʊˈɡolʲnʲɪk/</t>
  </si>
  <si>
    <t>Решение</t>
  </si>
  <si>
    <t>/rʲɪˈʂenʲɪjə/</t>
  </si>
  <si>
    <t>Защита</t>
  </si>
  <si>
    <t>/zɐˈɕːitə/</t>
  </si>
  <si>
    <t>Дельта</t>
  </si>
  <si>
    <t>/ˈdʲeltə/</t>
  </si>
  <si>
    <t>Поражение</t>
  </si>
  <si>
    <t>/pɐrɐˈʐenʲɪjə/</t>
  </si>
  <si>
    <t>Разлагатели</t>
  </si>
  <si>
    <t>/rɐzɫɐˈɡatʲɪlʲɪ/</t>
  </si>
  <si>
    <t>Отвёртка</t>
  </si>
  <si>
    <t>/ɐtˈvʲɵrtkə/</t>
  </si>
  <si>
    <t>Алмаз</t>
  </si>
  <si>
    <t>/ɐɫˈmas/</t>
  </si>
  <si>
    <t>Бог</t>
  </si>
  <si>
    <t>Документ</t>
  </si>
  <si>
    <t>/dɐkʊˈmʲent/</t>
  </si>
  <si>
    <t>Двойной</t>
  </si>
  <si>
    <t>/dvɐjˈnoj/</t>
  </si>
  <si>
    <t>Дюна</t>
  </si>
  <si>
    <t>/ˈdʲunə/</t>
  </si>
  <si>
    <t>Дуэт</t>
  </si>
  <si>
    <t>/dʊˈɛt/</t>
  </si>
  <si>
    <t>Затмение</t>
  </si>
  <si>
    <t>/zɐtˈmʲenʲɪjə/</t>
  </si>
  <si>
    <t>Здание</t>
  </si>
  <si>
    <t>/ˈzdanʲɪjə/</t>
  </si>
  <si>
    <t>Упражнение</t>
  </si>
  <si>
    <t>/ʊprɐʐˈnʲenʲɪjə/</t>
  </si>
  <si>
    <t>Упражнения</t>
  </si>
  <si>
    <t>Конец</t>
  </si>
  <si>
    <t>/kɐˈnʲet͡s/</t>
  </si>
  <si>
    <t>Электрический</t>
  </si>
  <si>
    <t>/ɪlʲɪkˈtrʲit͡ɕɪskʲɪj/</t>
  </si>
  <si>
    <t>Элементы</t>
  </si>
  <si>
    <t>/ɪlʲɪˈmʲentɨ/</t>
  </si>
  <si>
    <t>Чрезвычайная ситуация</t>
  </si>
  <si>
    <t>/t͡ɕrʲɪzvɨˈt͡ɕajnəjə sʲɪtʊˈat͡sɨjə/</t>
  </si>
  <si>
    <t>Ничья</t>
  </si>
  <si>
    <t>/ˈnʲit͡ɕjə/</t>
  </si>
  <si>
    <t>Тренировка</t>
  </si>
  <si>
    <t>/trʲɪnʲɪˈrofkə/</t>
  </si>
  <si>
    <t>Интервью</t>
  </si>
  <si>
    <t>/ɪnʲtʲɪrˈvʲju/</t>
  </si>
  <si>
    <t>Эпический</t>
  </si>
  <si>
    <t>/ɪˈpʲit͡ɕɪskʲɪj/</t>
  </si>
  <si>
    <t>Ошибка</t>
  </si>
  <si>
    <t>/ɐˈʂɨpkə/</t>
  </si>
  <si>
    <t>Шкала</t>
  </si>
  <si>
    <t>/ʂkɐˈɫa/</t>
  </si>
  <si>
    <t>Иней</t>
  </si>
  <si>
    <t>/ɪˈnʲej/</t>
  </si>
  <si>
    <t>Сценарий</t>
  </si>
  <si>
    <t>/st͡sɨˈnarʲɪj/</t>
  </si>
  <si>
    <t>Сфера</t>
  </si>
  <si>
    <t>/ˈsfʲerə/</t>
  </si>
  <si>
    <t>Эмаль</t>
  </si>
  <si>
    <t>/ɪˈmalʲ/</t>
  </si>
  <si>
    <t>Изумруд</t>
  </si>
  <si>
    <t>/ɪzʊˈmrut/</t>
  </si>
  <si>
    <t>Пространство</t>
  </si>
  <si>
    <t>/prɐˈstranstvə/</t>
  </si>
  <si>
    <t>Меч</t>
  </si>
  <si>
    <t>/mʲet͡ɕ/</t>
  </si>
  <si>
    <t>Путовый сустав</t>
  </si>
  <si>
    <t>/pʊˈtovɨj sʊˈstaf/</t>
  </si>
  <si>
    <t>Пена</t>
  </si>
  <si>
    <t>/ˈpʲenə/</t>
  </si>
  <si>
    <t>Хлев</t>
  </si>
  <si>
    <t>/xlʲef/</t>
  </si>
  <si>
    <t>Станция</t>
  </si>
  <si>
    <t>/ˈstant͡sɨjə/</t>
  </si>
  <si>
    <t>Парковка</t>
  </si>
  <si>
    <t>/pɐrˈkofkə/</t>
  </si>
  <si>
    <t>Сталактит</t>
  </si>
  <si>
    <t>/stɐɫɐkˈtʲit/</t>
  </si>
  <si>
    <t>Олово</t>
  </si>
  <si>
    <t>/ɐˈɫovə/</t>
  </si>
  <si>
    <t>Пруд</t>
  </si>
  <si>
    <t>/prut/</t>
  </si>
  <si>
    <t>Стиль</t>
  </si>
  <si>
    <t>/sʲtʲilʲ/</t>
  </si>
  <si>
    <t>Пролив</t>
  </si>
  <si>
    <t>/prɐˈlʲif/</t>
  </si>
  <si>
    <t>Звезда</t>
  </si>
  <si>
    <t>/zvʲɪzˈda/</t>
  </si>
  <si>
    <t>Структура</t>
  </si>
  <si>
    <t>/strʊkˈturə/</t>
  </si>
  <si>
    <t>Испарение</t>
  </si>
  <si>
    <t>/ɪspɐˈrʲenʲɪjə/</t>
  </si>
  <si>
    <t>Навоз</t>
  </si>
  <si>
    <t>/nɐˈvos/</t>
  </si>
  <si>
    <t>Опыт</t>
  </si>
  <si>
    <t>/ˈopɨt/</t>
  </si>
  <si>
    <t>Взрывчатка</t>
  </si>
  <si>
    <t>/vzrɨfˈt͡ɕatkə/</t>
  </si>
  <si>
    <t>Ложный</t>
  </si>
  <si>
    <t>/ˈɫoʐnɨj/</t>
  </si>
  <si>
    <t>Призрак</t>
  </si>
  <si>
    <t>/ˈprʲizrək/</t>
  </si>
  <si>
    <t>Счастье</t>
  </si>
  <si>
    <t>/ˈɕːasʲtʲjə/</t>
  </si>
  <si>
    <t>Железо</t>
  </si>
  <si>
    <t>/ʐɨˈlʲezə/</t>
  </si>
  <si>
    <t>Нить</t>
  </si>
  <si>
    <t>/nʲitʲ/</t>
  </si>
  <si>
    <t>Фьорд</t>
  </si>
  <si>
    <t>/fʲjort/</t>
  </si>
  <si>
    <t>Флейта</t>
  </si>
  <si>
    <t>/ˈflʲejtə/</t>
  </si>
  <si>
    <t>Фтор</t>
  </si>
  <si>
    <t>/ftor/</t>
  </si>
  <si>
    <t>Форма</t>
  </si>
  <si>
    <t>Траншея</t>
  </si>
  <si>
    <t>/trɐnˈʂejə/</t>
  </si>
  <si>
    <t>Фосфор</t>
  </si>
  <si>
    <t>/ˈfosfər/</t>
  </si>
  <si>
    <t>Окаменелость</t>
  </si>
  <si>
    <t>/ɐkɐmʲɪˈnʲeləsʲtʲ/</t>
  </si>
  <si>
    <t>Фотография</t>
  </si>
  <si>
    <t>/fɐtɐˈɡrafʲɪjə/</t>
  </si>
  <si>
    <t>Фотосинтез</t>
  </si>
  <si>
    <t>/fɐtɐsʲɪnˈtʲes/</t>
  </si>
  <si>
    <t>Франций</t>
  </si>
  <si>
    <t>/ˈfrant͡sɨj/</t>
  </si>
  <si>
    <t>Граница</t>
  </si>
  <si>
    <t>/ˈɡranʲɪt͡sə/</t>
  </si>
  <si>
    <t>Огонь</t>
  </si>
  <si>
    <t>/ɐˈɡonʲ/</t>
  </si>
  <si>
    <t>Ножны</t>
  </si>
  <si>
    <t>/nɐʐˈnɨ/</t>
  </si>
  <si>
    <t>Защитные очки</t>
  </si>
  <si>
    <t>/zɐˈɕːitnɨjə ˈot͡ɕkʲɪ/</t>
  </si>
  <si>
    <t>Волынка</t>
  </si>
  <si>
    <t>/vɐˈɫɨnkə/</t>
  </si>
  <si>
    <t>Галерея</t>
  </si>
  <si>
    <t>/ɡɐˈlʲerʲɪjə/</t>
  </si>
  <si>
    <t>Курятник</t>
  </si>
  <si>
    <t>/kʊˈrʲatnʲɪk/</t>
  </si>
  <si>
    <t>Животноводство</t>
  </si>
  <si>
    <t>/ʐɨvɐtnɐˈvotstvə/</t>
  </si>
  <si>
    <t>Коготь</t>
  </si>
  <si>
    <t>/kɐˈɡotʲ/</t>
  </si>
  <si>
    <t>Газ</t>
  </si>
  <si>
    <t>/ɡas/</t>
  </si>
  <si>
    <t>Бензин</t>
  </si>
  <si>
    <t>/bʲɪnʲˈzʲin/</t>
  </si>
  <si>
    <t>Драгоценный камень</t>
  </si>
  <si>
    <t>/drɐˈɡot͡sɛnːɨj kamʲɪnʲ/</t>
  </si>
  <si>
    <t>Люди</t>
  </si>
  <si>
    <t>/ˈlʲʉdʲɪ/</t>
  </si>
  <si>
    <t>Ледник</t>
  </si>
  <si>
    <t>/lʲɪdʲˈnʲik/</t>
  </si>
  <si>
    <t>Воздушный шар</t>
  </si>
  <si>
    <t>/vɐzˈduʂnɨj ʂar/</t>
  </si>
  <si>
    <t>Залив</t>
  </si>
  <si>
    <t>/zɐˈlʲif/</t>
  </si>
  <si>
    <t>Удар</t>
  </si>
  <si>
    <t>/ʊˈdar/</t>
  </si>
  <si>
    <t>Удар милосердия</t>
  </si>
  <si>
    <t>/ʊˈdar mʲɪɫɐˈsʲerdʲɪjə/</t>
  </si>
  <si>
    <t>Капля</t>
  </si>
  <si>
    <t>/ˈkaplʲə/</t>
  </si>
  <si>
    <t>Записывать</t>
  </si>
  <si>
    <t>/zɐˈpʲisɨvətʲ/</t>
  </si>
  <si>
    <t>Амбар</t>
  </si>
  <si>
    <t>/ɐmˈbar/</t>
  </si>
  <si>
    <t>Трещина</t>
  </si>
  <si>
    <t>/ˈtrʲeɕːɪnə/</t>
  </si>
  <si>
    <t>Грот</t>
  </si>
  <si>
    <t>/ɡrot/</t>
  </si>
  <si>
    <t>Латексные перчатки</t>
  </si>
  <si>
    <t>/lɐˈtɛksnɨje pʲɪrˈt͡ɕatkʲɪ/</t>
  </si>
  <si>
    <t>Война</t>
  </si>
  <si>
    <t>/vɐjˈna/</t>
  </si>
  <si>
    <t>Гид</t>
  </si>
  <si>
    <t>/ɡʲit/</t>
  </si>
  <si>
    <t>Гитара</t>
  </si>
  <si>
    <t>/ɡʲɪˈtarə/</t>
  </si>
  <si>
    <t>Электрогитара</t>
  </si>
  <si>
    <t>/ɪlʲɪktrɐɡʲɪˈtarə/</t>
  </si>
  <si>
    <t>Вкус</t>
  </si>
  <si>
    <t>/fkus/</t>
  </si>
  <si>
    <t>Среда обитания</t>
  </si>
  <si>
    <t>/ˈsrʲedə ɐbʲɪˈtanʲɪjə/</t>
  </si>
  <si>
    <t>Топор</t>
  </si>
  <si>
    <t>/tɐˈpor/</t>
  </si>
  <si>
    <t>Голод</t>
  </si>
  <si>
    <t>/ˈɡolət/</t>
  </si>
  <si>
    <t>Заклинание</t>
  </si>
  <si>
    <t>/zəklʲɪˈnanʲɪje/</t>
  </si>
  <si>
    <t>Папоротник</t>
  </si>
  <si>
    <t>/pɐˈporətnʲɪk/</t>
  </si>
  <si>
    <t>Гелий</t>
  </si>
  <si>
    <t>/ˈɡʲelʲɪj/</t>
  </si>
  <si>
    <t>Семиугольник</t>
  </si>
  <si>
    <t>/sʲɪmʲɪʊˈɡolʲnʲɪk/</t>
  </si>
  <si>
    <t>Травоядные</t>
  </si>
  <si>
    <t>/trəvɐˈjadnɨje/</t>
  </si>
  <si>
    <t>Шестиугольник</t>
  </si>
  <si>
    <t>/ʂɨsʲtʲɪʊˈɡolʲnʲɪk/</t>
  </si>
  <si>
    <t>Водород</t>
  </si>
  <si>
    <t>/vɐˈdorət/</t>
  </si>
  <si>
    <t>Лёд</t>
  </si>
  <si>
    <t>/lʲot/</t>
  </si>
  <si>
    <t>История</t>
  </si>
  <si>
    <t>/ɪˈstorʲɪjə/</t>
  </si>
  <si>
    <t>Морда</t>
  </si>
  <si>
    <t>/mɐrˈda/</t>
  </si>
  <si>
    <t>Лист</t>
  </si>
  <si>
    <t>Гриб</t>
  </si>
  <si>
    <t>Смертельный гриб</t>
  </si>
  <si>
    <t>/smʲɪrˈtʲelʲnɨj ɡrʲip/</t>
  </si>
  <si>
    <t>Яма</t>
  </si>
  <si>
    <t>/ˈjæmə/</t>
  </si>
  <si>
    <t>Серп</t>
  </si>
  <si>
    <t>/sʲerp/</t>
  </si>
  <si>
    <t>Огород</t>
  </si>
  <si>
    <t>/ɐɡɐˈrod/</t>
  </si>
  <si>
    <t>Человек</t>
  </si>
  <si>
    <t>/t͡ɕɪlɐˈvʲek/</t>
  </si>
  <si>
    <t>Скромность</t>
  </si>
  <si>
    <t>/ˈskromnəsʲtʲ/</t>
  </si>
  <si>
    <t>Дым</t>
  </si>
  <si>
    <t>Ураган</t>
  </si>
  <si>
    <t>/ʊrɐˈɡan/</t>
  </si>
  <si>
    <t>Магматические</t>
  </si>
  <si>
    <t>/mɐɡˈmatʲɪt͡ɕɪskʲɪje/</t>
  </si>
  <si>
    <t>Изображение</t>
  </si>
  <si>
    <t>/ɪzɐˈbraʐɨnʲɪje/</t>
  </si>
  <si>
    <t>Промышленный</t>
  </si>
  <si>
    <t>/prɐˈmɨʂlʲɪnɨj/</t>
  </si>
  <si>
    <t>Проникновение</t>
  </si>
  <si>
    <t>/prɐnʲɪknɐˈvʲenʲɪje/</t>
  </si>
  <si>
    <t>Внедрённый</t>
  </si>
  <si>
    <t>/vnʲɪˈdrʲɵnːɨj/</t>
  </si>
  <si>
    <t>Интервал</t>
  </si>
  <si>
    <t>/ɪntʲɪrˈval/</t>
  </si>
  <si>
    <t>Теплица</t>
  </si>
  <si>
    <t>/tʲɪˈplʲit͡sə/</t>
  </si>
  <si>
    <t>Зима</t>
  </si>
  <si>
    <t>/zʲɪˈma/</t>
  </si>
  <si>
    <t>Остров</t>
  </si>
  <si>
    <t>/ɐˈstrof/</t>
  </si>
  <si>
    <t>Нефрит</t>
  </si>
  <si>
    <t>/nʲɪˈfrʲit/</t>
  </si>
  <si>
    <t>Сироп от кашля</t>
  </si>
  <si>
    <t>/sʲɪˈrop ɐt ˈkaʂlʲə/</t>
  </si>
  <si>
    <t>Шприц</t>
  </si>
  <si>
    <t>/ʂprʲit͡s/</t>
  </si>
  <si>
    <t>Игра</t>
  </si>
  <si>
    <t>/ɪˈɡra/</t>
  </si>
  <si>
    <t>Настольная игра</t>
  </si>
  <si>
    <t>/nɐˈstolʲnəjə ˈɪɡrə/</t>
  </si>
  <si>
    <t>Юпитер</t>
  </si>
  <si>
    <t>/jʉˈpʲitʲɪr/</t>
  </si>
  <si>
    <t>Криптон</t>
  </si>
  <si>
    <t>/krʲɪpˈton/</t>
  </si>
  <si>
    <t>Сторона</t>
  </si>
  <si>
    <t>/stɐˈronə/</t>
  </si>
  <si>
    <t>Озеро</t>
  </si>
  <si>
    <t>/ɐˈzʲerə/</t>
  </si>
  <si>
    <t>Лагуна</t>
  </si>
  <si>
    <t>/lɐˈɡunə/</t>
  </si>
  <si>
    <t>Лава</t>
  </si>
  <si>
    <t>/ˈlavə/</t>
  </si>
  <si>
    <t>Верность</t>
  </si>
  <si>
    <t>/ˈvʲernəsʲtʲ/</t>
  </si>
  <si>
    <t>Легендарный</t>
  </si>
  <si>
    <t>/lʲɪɡʲɪnˈdarnɨj/</t>
  </si>
  <si>
    <t>Легенда</t>
  </si>
  <si>
    <t>/lʲɪˈɡʲendə/</t>
  </si>
  <si>
    <t>Лимузин</t>
  </si>
  <si>
    <t>/lʲɪmʊˈzʲin/</t>
  </si>
  <si>
    <t>Лишайник</t>
  </si>
  <si>
    <t>/lʲɪˈʂajnʲɪk/</t>
  </si>
  <si>
    <t>Литий</t>
  </si>
  <si>
    <t>/ˈlʲitʲɪj/</t>
  </si>
  <si>
    <t>Шина</t>
  </si>
  <si>
    <t>/ʂɨˈna/</t>
  </si>
  <si>
    <t>Равнина</t>
  </si>
  <si>
    <t>/rɐˈvnʲinə/</t>
  </si>
  <si>
    <t>Разводной ключ</t>
  </si>
  <si>
    <t>/rɐzˈvodnɨj klʲʉt͡ɕ/</t>
  </si>
  <si>
    <t>Дождь</t>
  </si>
  <si>
    <t>/doʂtʲ/</t>
  </si>
  <si>
    <t>Дождливый</t>
  </si>
  <si>
    <t>/dɐˈʐdlʲivɨj/</t>
  </si>
  <si>
    <t>Грязь</t>
  </si>
  <si>
    <t>/ɡrʲæsʲ/</t>
  </si>
  <si>
    <t>Место</t>
  </si>
  <si>
    <t>Луна</t>
  </si>
  <si>
    <t>/lʊˈna/</t>
  </si>
  <si>
    <t>Горшок</t>
  </si>
  <si>
    <t>/ɡɐrˈʂok/</t>
  </si>
  <si>
    <t>Зрелость</t>
  </si>
  <si>
    <t>/ˈzrʲeləsʲtʲ/</t>
  </si>
  <si>
    <t>Магия</t>
  </si>
  <si>
    <t>/ˈmaɡʲɪjə/</t>
  </si>
  <si>
    <t>Магний</t>
  </si>
  <si>
    <t>/ˈmaɡnʲɪj/</t>
  </si>
  <si>
    <t>Утро</t>
  </si>
  <si>
    <t>/ˈutrə/</t>
  </si>
  <si>
    <t>Способ</t>
  </si>
  <si>
    <t>/spɐˈsob/</t>
  </si>
  <si>
    <t>Шланг</t>
  </si>
  <si>
    <t>/ʂɫank/</t>
  </si>
  <si>
    <t>Карта</t>
  </si>
  <si>
    <t>/ˈkartə/</t>
  </si>
  <si>
    <t>Море</t>
  </si>
  <si>
    <t>/ˈmorʲe/</t>
  </si>
  <si>
    <t>Марс</t>
  </si>
  <si>
    <t>Маска</t>
  </si>
  <si>
    <t>/mɐˈɫotək/</t>
  </si>
  <si>
    <t>Сердцевина</t>
  </si>
  <si>
    <t>/sʲɪrˈt͡sɛvʲɪnə/</t>
  </si>
  <si>
    <t>Меркурий</t>
  </si>
  <si>
    <t>/mʲɪrˈkurʲɪj/</t>
  </si>
  <si>
    <t>Плато</t>
  </si>
  <si>
    <t>/plɐˈto/</t>
  </si>
  <si>
    <t>Металл</t>
  </si>
  <si>
    <t>/mʲɪˈtal/</t>
  </si>
  <si>
    <t>Цели</t>
  </si>
  <si>
    <t>/t͡sɨˈlʲi/</t>
  </si>
  <si>
    <t>Метеор</t>
  </si>
  <si>
    <t>/mʲɪtʲɪˈor/</t>
  </si>
  <si>
    <t>Метро</t>
  </si>
  <si>
    <t>/mʲɪˈtro/</t>
  </si>
  <si>
    <t>Микроскоп</t>
  </si>
  <si>
    <t>/mʲɪkrɐˈskop/</t>
  </si>
  <si>
    <t>Страх</t>
  </si>
  <si>
    <t>Шахта</t>
  </si>
  <si>
    <t>/ˈʂaxtə/</t>
  </si>
  <si>
    <t>Тайна</t>
  </si>
  <si>
    <t>/ˈtajnə/</t>
  </si>
  <si>
    <t>Митохондрия</t>
  </si>
  <si>
    <t>/mʲɪtɐˈxondrʲɪjə/</t>
  </si>
  <si>
    <t>Смешанный</t>
  </si>
  <si>
    <t>/ˈsmʲeʂənɨj/</t>
  </si>
  <si>
    <t>Модель</t>
  </si>
  <si>
    <t>/mɐˈdʲelʲ/</t>
  </si>
  <si>
    <t>Режим</t>
  </si>
  <si>
    <t>/rʲɪˈʐɨm/</t>
  </si>
  <si>
    <t>Гора</t>
  </si>
  <si>
    <t>/ɡɐˈra/</t>
  </si>
  <si>
    <t>Памятник</t>
  </si>
  <si>
    <t>/ˈpamʲɪtʲnʲɪk/</t>
  </si>
  <si>
    <t>Мотоцикл</t>
  </si>
  <si>
    <t>/mɐtɐˈt͡sɨkl/</t>
  </si>
  <si>
    <t>Подмышечный костыль</t>
  </si>
  <si>
    <t>/pɐdˈmɨʂɨt͡ɕnɨj kɐˈstɨlʲ/</t>
  </si>
  <si>
    <t>Мир</t>
  </si>
  <si>
    <t>/mʲir/</t>
  </si>
  <si>
    <t>Стена</t>
  </si>
  <si>
    <t>/sʲtʲɪˈna/</t>
  </si>
  <si>
    <t>Мутант</t>
  </si>
  <si>
    <t>/mʊˈtant/</t>
  </si>
  <si>
    <t>Природный</t>
  </si>
  <si>
    <t>/prʲɪˈrodnɨj/</t>
  </si>
  <si>
    <t>Мультитул</t>
  </si>
  <si>
    <t>/mʊlʲˈtʲitul/</t>
  </si>
  <si>
    <t>Браузер</t>
  </si>
  <si>
    <t>/ˈbraʊzɨr/</t>
  </si>
  <si>
    <t>Туман</t>
  </si>
  <si>
    <t>/tʊˈman/</t>
  </si>
  <si>
    <t>Неон</t>
  </si>
  <si>
    <t>/nʲɪˈon/</t>
  </si>
  <si>
    <t>Нептун</t>
  </si>
  <si>
    <t>/nʲɪpˈtun/</t>
  </si>
  <si>
    <t>Нерв</t>
  </si>
  <si>
    <t>/nʲɪrf/</t>
  </si>
  <si>
    <t>Гнездо</t>
  </si>
  <si>
    <t>/ɡnʲɪzˈdo/</t>
  </si>
  <si>
    <t>Снег</t>
  </si>
  <si>
    <t>/sʲnʲek/</t>
  </si>
  <si>
    <t>Никель</t>
  </si>
  <si>
    <t>/ˈnʲikʲɪlʲ/</t>
  </si>
  <si>
    <t>Азот</t>
  </si>
  <si>
    <t>/ɐˈzot/</t>
  </si>
  <si>
    <t>Уровень</t>
  </si>
  <si>
    <t>/ʊˈrovʲɪnʲ/</t>
  </si>
  <si>
    <t>Ночь</t>
  </si>
  <si>
    <t>/not͡ɕ/</t>
  </si>
  <si>
    <t>Имя</t>
  </si>
  <si>
    <t>/ˈimʲə/</t>
  </si>
  <si>
    <t>Облако</t>
  </si>
  <si>
    <t>/ˈobləkə/</t>
  </si>
  <si>
    <t>Ядерный</t>
  </si>
  <si>
    <t>/ˈjædʲɪrnɨj/</t>
  </si>
  <si>
    <t>Ядро</t>
  </si>
  <si>
    <t>/ˈjadrə/</t>
  </si>
  <si>
    <t>Ядрышко</t>
  </si>
  <si>
    <t>/ˈjadrɨʂkə/</t>
  </si>
  <si>
    <t>Оазис</t>
  </si>
  <si>
    <t>/ɐˈazʲɪs/</t>
  </si>
  <si>
    <t>Океан</t>
  </si>
  <si>
    <t>/ɐkʲɪˈan/</t>
  </si>
  <si>
    <t>Восьмиугольник</t>
  </si>
  <si>
    <t>/vɐsʲmʲɪʊˈɡolʲnʲɪk/</t>
  </si>
  <si>
    <t>Огр</t>
  </si>
  <si>
    <t>Волна</t>
  </si>
  <si>
    <t>/vɐɫˈna/</t>
  </si>
  <si>
    <t>Опал</t>
  </si>
  <si>
    <t>/ɐˈpal/</t>
  </si>
  <si>
    <t>Орган</t>
  </si>
  <si>
    <t>/ɐrˈɡan/</t>
  </si>
  <si>
    <t>Золото</t>
  </si>
  <si>
    <t>/zɐˈɫotə/</t>
  </si>
  <si>
    <t>Оркестр</t>
  </si>
  <si>
    <t>/ɐrˈkʲestr/</t>
  </si>
  <si>
    <t>Тёмный</t>
  </si>
  <si>
    <t>/ˈtʲɵmnɨj/</t>
  </si>
  <si>
    <t>Осень</t>
  </si>
  <si>
    <t>/ˈosʲɪnʲ/</t>
  </si>
  <si>
    <t>Кислород</t>
  </si>
  <si>
    <t>/kʲɪsɫɐˈrot/</t>
  </si>
  <si>
    <t>Страна</t>
  </si>
  <si>
    <t>/strɐˈna/</t>
  </si>
  <si>
    <t>Лопата</t>
  </si>
  <si>
    <t>/ɫɐˈpatə/</t>
  </si>
  <si>
    <t>Слово</t>
  </si>
  <si>
    <t>/ˈsɫovə/</t>
  </si>
  <si>
    <t>Лом</t>
  </si>
  <si>
    <t>/ɫom/</t>
  </si>
  <si>
    <t>Мастерок</t>
  </si>
  <si>
    <t>/mɐˈstʲerək/</t>
  </si>
  <si>
    <t>Панамериканский</t>
  </si>
  <si>
    <t>/pənɐmʲɪrʲɪˈkanskʲɪj/</t>
  </si>
  <si>
    <t>Тамбурин</t>
  </si>
  <si>
    <t>/təmbʊˈrʲin/</t>
  </si>
  <si>
    <t>Экран</t>
  </si>
  <si>
    <t>/ɪˈkran/</t>
  </si>
  <si>
    <t>Корзина для мусора</t>
  </si>
  <si>
    <t>/kɐrˈzʲinə dlʲə ˈmusərə/</t>
  </si>
  <si>
    <t>Отправление</t>
  </si>
  <si>
    <t>/ɐtprɐˈvlʲenʲɪjə/</t>
  </si>
  <si>
    <t>Проход</t>
  </si>
  <si>
    <t>/prɐˈxot/</t>
  </si>
  <si>
    <t>Таблетка</t>
  </si>
  <si>
    <t>Трава</t>
  </si>
  <si>
    <t>/trɐˈva/</t>
  </si>
  <si>
    <t>Нога</t>
  </si>
  <si>
    <t>/nɐˈɡa/</t>
  </si>
  <si>
    <t>Удар ногой</t>
  </si>
  <si>
    <t>/ʊˈdar nɐˈɡoj/</t>
  </si>
  <si>
    <t>Грех</t>
  </si>
  <si>
    <t>/ɡrʲex/</t>
  </si>
  <si>
    <t>Кусок</t>
  </si>
  <si>
    <t>/kʊˈsok/</t>
  </si>
  <si>
    <t>Шерсть</t>
  </si>
  <si>
    <t>/ʂɛrstʲ/</t>
  </si>
  <si>
    <t>Фильм</t>
  </si>
  <si>
    <t>/fʲilʲm/</t>
  </si>
  <si>
    <t>Мяч</t>
  </si>
  <si>
    <t>/mʲæt͡ɕ/</t>
  </si>
  <si>
    <t>Парик</t>
  </si>
  <si>
    <t>/pɐˈrʲik/</t>
  </si>
  <si>
    <t>Полуостров</t>
  </si>
  <si>
    <t>/pəɫʊˈostrəf/</t>
  </si>
  <si>
    <t>Пятиугольник</t>
  </si>
  <si>
    <t>/pʲɪtʲɪˈuɡolʲnʲɪk/</t>
  </si>
  <si>
    <t>Нотный стан</t>
  </si>
  <si>
    <t>/ˈnotnɨj stan/</t>
  </si>
  <si>
    <t>Пешка</t>
  </si>
  <si>
    <t>/ˈpʲeʂkə/</t>
  </si>
  <si>
    <t>Аромат</t>
  </si>
  <si>
    <t>/ɐrɐˈmat/</t>
  </si>
  <si>
    <t>Периметр</t>
  </si>
  <si>
    <t>/pʲɪˈrʲimʲɪtr/</t>
  </si>
  <si>
    <t>Жемчуг</t>
  </si>
  <si>
    <t>/ʐɨmˈt͡ɕuk/</t>
  </si>
  <si>
    <t>Болт</t>
  </si>
  <si>
    <t>/boɫt/</t>
  </si>
  <si>
    <t>Кошмар</t>
  </si>
  <si>
    <t>/kɐʂˈmar/</t>
  </si>
  <si>
    <t>Рыбалка</t>
  </si>
  <si>
    <t>/rɨˈbaɫkə/</t>
  </si>
  <si>
    <t>Копыто</t>
  </si>
  <si>
    <t>/kɐˈpɨtə/</t>
  </si>
  <si>
    <t>Лепесток</t>
  </si>
  <si>
    <t>/lʲɪˈpʲestək/</t>
  </si>
  <si>
    <t>Петрикор</t>
  </si>
  <si>
    <t>/pʲɪtrʲɪˈkor/</t>
  </si>
  <si>
    <t>Нефть</t>
  </si>
  <si>
    <t>/nʲeftʲ/</t>
  </si>
  <si>
    <t>Пианино</t>
  </si>
  <si>
    <t>/pʲɪˈanʲɪnə/</t>
  </si>
  <si>
    <t>Пик</t>
  </si>
  <si>
    <t>/pʲik/</t>
  </si>
  <si>
    <t>Клюв</t>
  </si>
  <si>
    <t>/klʲuf/</t>
  </si>
  <si>
    <t>Кирка</t>
  </si>
  <si>
    <t>/ˈkʲirkə/</t>
  </si>
  <si>
    <t>Благочестие</t>
  </si>
  <si>
    <t>/bɫəɡɐˈt͡ɕesʲtʲɪjə/</t>
  </si>
  <si>
    <t>Камень</t>
  </si>
  <si>
    <t>/ˈkamʲɪnʲ/</t>
  </si>
  <si>
    <t>Деталь</t>
  </si>
  <si>
    <t>/dʲɪˈtalʲ/</t>
  </si>
  <si>
    <t>Клешня</t>
  </si>
  <si>
    <t>/klʲɪʂˈnʲa/</t>
  </si>
  <si>
    <t>Пирамида</t>
  </si>
  <si>
    <t>/pʲɪˈramʲɪdə/</t>
  </si>
  <si>
    <t>Пират</t>
  </si>
  <si>
    <t>/pʲɪˈrat/</t>
  </si>
  <si>
    <t>Пистолет</t>
  </si>
  <si>
    <t>/pʲɪstɐˈlʲet/</t>
  </si>
  <si>
    <t>Щит</t>
  </si>
  <si>
    <t>/ɕːit/</t>
  </si>
  <si>
    <t>Растение</t>
  </si>
  <si>
    <t>Пластик</t>
  </si>
  <si>
    <t>/ˈpɫasʲtʲɪk/</t>
  </si>
  <si>
    <t>Серебро</t>
  </si>
  <si>
    <t>/sʲɪˈrʲebrə/</t>
  </si>
  <si>
    <t>Платформа</t>
  </si>
  <si>
    <t>/pɫɐtˈformə/</t>
  </si>
  <si>
    <t>Платина</t>
  </si>
  <si>
    <t>/pɫɐˈtʲinə/</t>
  </si>
  <si>
    <t>Свинец</t>
  </si>
  <si>
    <t>/svʲɪˈnʲet͡s/</t>
  </si>
  <si>
    <t>Плутон</t>
  </si>
  <si>
    <t>/pɫʊˈton/</t>
  </si>
  <si>
    <t>Свинарник</t>
  </si>
  <si>
    <t>/svʲɪˈnarnʲɪk/</t>
  </si>
  <si>
    <t>Зелье</t>
  </si>
  <si>
    <t>/ˈzʲelʲjə/</t>
  </si>
  <si>
    <t>Секатор</t>
  </si>
  <si>
    <t>/sʲɪˈkatər/</t>
  </si>
  <si>
    <t>Полярный</t>
  </si>
  <si>
    <t>/pɐˈlʲarnɨj/</t>
  </si>
  <si>
    <t>Например</t>
  </si>
  <si>
    <t>/nɐˈprʲimʲɪr/</t>
  </si>
  <si>
    <t>Калий</t>
  </si>
  <si>
    <t>/ˈkalʲɪj/</t>
  </si>
  <si>
    <t>Луг</t>
  </si>
  <si>
    <t>Пастбище</t>
  </si>
  <si>
    <t>/ˈpastbʲɪɕːɪ/</t>
  </si>
  <si>
    <t>Осадки</t>
  </si>
  <si>
    <t>/ɐˈsatkʲɪ/</t>
  </si>
  <si>
    <t>Пресса</t>
  </si>
  <si>
    <t>/ˈprʲesə/</t>
  </si>
  <si>
    <t>Давление</t>
  </si>
  <si>
    <t>/dɐˈvlʲenʲɪjə/</t>
  </si>
  <si>
    <t>Весна</t>
  </si>
  <si>
    <t>/vʲɪˈsna/</t>
  </si>
  <si>
    <t>Первый</t>
  </si>
  <si>
    <t>Призма</t>
  </si>
  <si>
    <t>/ˈprʲizmə/</t>
  </si>
  <si>
    <t>Программа</t>
  </si>
  <si>
    <t>/prɐˈɡramə/</t>
  </si>
  <si>
    <t>Мост</t>
  </si>
  <si>
    <t>Мякоть</t>
  </si>
  <si>
    <t>/ˈmʲakətʲ/</t>
  </si>
  <si>
    <t>Удар кулаком</t>
  </si>
  <si>
    <t>/ʊˈdar kʊˈɫakəm/</t>
  </si>
  <si>
    <t>Кончик</t>
  </si>
  <si>
    <t>/ˈkont͡ɕɪk/</t>
  </si>
  <si>
    <t>Чистота</t>
  </si>
  <si>
    <t>Квазар</t>
  </si>
  <si>
    <t>/kvɐˈzar/</t>
  </si>
  <si>
    <t>Как смешно</t>
  </si>
  <si>
    <t>/kak smʲɪʂˈno/</t>
  </si>
  <si>
    <t>Жалоба</t>
  </si>
  <si>
    <t>/ʐɐˈɫobə/</t>
  </si>
  <si>
    <t>Жжение</t>
  </si>
  <si>
    <t>/ʐʐɛˈnʲɪje/</t>
  </si>
  <si>
    <t>Кератин</t>
  </si>
  <si>
    <t>/kʲɪrɐˈtʲin/</t>
  </si>
  <si>
    <t>Карат</t>
  </si>
  <si>
    <t>/kɐˈrat/</t>
  </si>
  <si>
    <t>Химера</t>
  </si>
  <si>
    <t>/xʲɪˈmʲerə/</t>
  </si>
  <si>
    <t>Радиация</t>
  </si>
  <si>
    <t>/rədʲɪˈat͡sɨjə/</t>
  </si>
  <si>
    <t>Радио</t>
  </si>
  <si>
    <t>/ˈradʲɪo/</t>
  </si>
  <si>
    <t>Радон</t>
  </si>
  <si>
    <t>/rɐˈdon/</t>
  </si>
  <si>
    <t>Корень</t>
  </si>
  <si>
    <t>/kɐˈrʲenʲ/</t>
  </si>
  <si>
    <t>Ветка</t>
  </si>
  <si>
    <t>/ˈvʲetkə/</t>
  </si>
  <si>
    <t>Грабли</t>
  </si>
  <si>
    <t>/ˈɡrablʲɪ/</t>
  </si>
  <si>
    <t>Молния</t>
  </si>
  <si>
    <t>/ˈmoɫnʲɪjə/</t>
  </si>
  <si>
    <t>Луч</t>
  </si>
  <si>
    <t>/ɫut͡ɕ/</t>
  </si>
  <si>
    <t>Породы</t>
  </si>
  <si>
    <t>/pɐˈrodɨ/</t>
  </si>
  <si>
    <t>Реальный</t>
  </si>
  <si>
    <t>/rʲɪˈalʲnɨj/</t>
  </si>
  <si>
    <t>Реальность</t>
  </si>
  <si>
    <t>/rʲɪˈalʲnɨstʲ/</t>
  </si>
  <si>
    <t>Прямоугольник</t>
  </si>
  <si>
    <t>/prʲɪmɐˈʊɡolʲnʲɪk/</t>
  </si>
  <si>
    <t>Подсачек</t>
  </si>
  <si>
    <t>/pɐtˈsat͡ɕɪk/</t>
  </si>
  <si>
    <t>Правление</t>
  </si>
  <si>
    <t>/prɐˈvlʲenʲɪje/</t>
  </si>
  <si>
    <t>Вспышка молнии</t>
  </si>
  <si>
    <t>/ˈfspɨʂkə ˈmoɫnʲɪɪ/</t>
  </si>
  <si>
    <t>Раскаяние</t>
  </si>
  <si>
    <t>/rɐˈskajɪnʲɪje/</t>
  </si>
  <si>
    <t>Отходы</t>
  </si>
  <si>
    <t>/ɐtˈxodɨ/</t>
  </si>
  <si>
    <t>Пружина</t>
  </si>
  <si>
    <t>/prʊˈʐɨnə/</t>
  </si>
  <si>
    <t>Журнал</t>
  </si>
  <si>
    <t>/ʐʊrˈnaɫ/</t>
  </si>
  <si>
    <t>Рибосома</t>
  </si>
  <si>
    <t>/rʲɪbɐˈsomə/</t>
  </si>
  <si>
    <t>Река</t>
  </si>
  <si>
    <t>/rʲɪˈka/</t>
  </si>
  <si>
    <t>Скала</t>
  </si>
  <si>
    <t>/skɐˈɫa/</t>
  </si>
  <si>
    <t>Рубин</t>
  </si>
  <si>
    <t>/rʊˈbʲin/</t>
  </si>
  <si>
    <t>Саванна</t>
  </si>
  <si>
    <t>/sɐˈvanə/</t>
  </si>
  <si>
    <t>Мудрость</t>
  </si>
  <si>
    <t>/ˈmudrəstʲ/</t>
  </si>
  <si>
    <t>Сабля</t>
  </si>
  <si>
    <t>/ˈsablʲə/</t>
  </si>
  <si>
    <t>Саботаж</t>
  </si>
  <si>
    <t>/səbɐˈtaʂ/</t>
  </si>
  <si>
    <t>Сахарид</t>
  </si>
  <si>
    <t>/səxɐˈrʲit/</t>
  </si>
  <si>
    <t>Сахароза</t>
  </si>
  <si>
    <t>/səxɐˈrozə/</t>
  </si>
  <si>
    <t>Мешок/Пальто</t>
  </si>
  <si>
    <t>/mʲɪˈʂok/ /pɐlʲˈto/</t>
  </si>
  <si>
    <t>Толчок</t>
  </si>
  <si>
    <t>/tɐɫˈt͡ɕok/</t>
  </si>
  <si>
    <t>Сафари</t>
  </si>
  <si>
    <t>/sɐˈfarʲɪ/</t>
  </si>
  <si>
    <t>Сага</t>
  </si>
  <si>
    <t>/ˈsaɡə/</t>
  </si>
  <si>
    <t>Баланс</t>
  </si>
  <si>
    <t>/bɐˈɫans/</t>
  </si>
  <si>
    <t>Селитра</t>
  </si>
  <si>
    <t>/sʲɪˈlʲitrə/</t>
  </si>
  <si>
    <t>Прыжок</t>
  </si>
  <si>
    <t>/prɨˈʐok/</t>
  </si>
  <si>
    <t>Здоровье</t>
  </si>
  <si>
    <t>Приветствие</t>
  </si>
  <si>
    <t>/prʲɪˈvʲetstvʲɪje/</t>
  </si>
  <si>
    <t>Спасение</t>
  </si>
  <si>
    <t>/spɐˈsʲenʲɪje/</t>
  </si>
  <si>
    <t>Дикость</t>
  </si>
  <si>
    <t>/ˈdʲikəstʲ/</t>
  </si>
  <si>
    <t>Санкция</t>
  </si>
  <si>
    <t>/ˈsankt͡sɨjə/</t>
  </si>
  <si>
    <t>Грабеж</t>
  </si>
  <si>
    <t>/ɡrɐˈbʲeʂ/</t>
  </si>
  <si>
    <t>Сарказм</t>
  </si>
  <si>
    <t>/sɐrˈkazm/</t>
  </si>
  <si>
    <t>Саркофаг</t>
  </si>
  <si>
    <t>/sərkɐˈfaɡ/</t>
  </si>
  <si>
    <t>Спутник</t>
  </si>
  <si>
    <t>/ˈsputʲnʲɪk/</t>
  </si>
  <si>
    <t>Сатира</t>
  </si>
  <si>
    <t>/sɐˈtʲirə/</t>
  </si>
  <si>
    <t>Удовлетворение</t>
  </si>
  <si>
    <t>/ʊdɐvlʲɪtvɐˈrʲenʲɪje/</t>
  </si>
  <si>
    <t>Сатурн</t>
  </si>
  <si>
    <t>/sɐˈturn/</t>
  </si>
  <si>
    <t>Сок</t>
  </si>
  <si>
    <t>Саксофон</t>
  </si>
  <si>
    <t>/səksɐˈfon/</t>
  </si>
  <si>
    <t>Сало</t>
  </si>
  <si>
    <t>/ˈsaɫə/</t>
  </si>
  <si>
    <t>Раздел</t>
  </si>
  <si>
    <t>/rɐzʲˈdʲel/</t>
  </si>
  <si>
    <t>Сектор</t>
  </si>
  <si>
    <t>/sʲɪkˈtor/</t>
  </si>
  <si>
    <t>Приспешник</t>
  </si>
  <si>
    <t>/prʲɪˈspʲeʂnʲɪk/</t>
  </si>
  <si>
    <t>Продолжение</t>
  </si>
  <si>
    <t>/prɐdɐɫˈʐenʲɪje/</t>
  </si>
  <si>
    <t>Последовательность</t>
  </si>
  <si>
    <t>/pɐsɫʲɪˈdɐvətʲɪlʲnɨstʲ/</t>
  </si>
  <si>
    <t>Похититель</t>
  </si>
  <si>
    <t>/pɐxʲɪˈtʲitʲɪlʲ/</t>
  </si>
  <si>
    <t>Похищение</t>
  </si>
  <si>
    <t>/pɐxʲɪˈɕːenʲɪje/</t>
  </si>
  <si>
    <t>Жажда</t>
  </si>
  <si>
    <t>/ˈʐaʐdə/</t>
  </si>
  <si>
    <t>Шелк</t>
  </si>
  <si>
    <t>/ʂelk/</t>
  </si>
  <si>
    <t>Успокоительное</t>
  </si>
  <si>
    <t>/ʊspɐˈkoɪtʲɪlʲnəje/</t>
  </si>
  <si>
    <t>Осадок</t>
  </si>
  <si>
    <t>/ɐˈsadək/</t>
  </si>
  <si>
    <t>Соблазн</t>
  </si>
  <si>
    <t>/sɐˈbɫazn/</t>
  </si>
  <si>
    <t>Сегментация</t>
  </si>
  <si>
    <t>/sʲɪɡmʲɪnˈtat͡sɨjə/</t>
  </si>
  <si>
    <t>Сегмент</t>
  </si>
  <si>
    <t>/sʲɪɡˈmʲent/</t>
  </si>
  <si>
    <t>Последователь</t>
  </si>
  <si>
    <t>/pɐsɫʲɪˈdɐvətʲɪlʲ/</t>
  </si>
  <si>
    <t>Безопасность</t>
  </si>
  <si>
    <t>/bʲɪzɐˈpasnəstʲ/</t>
  </si>
  <si>
    <t>Выбор</t>
  </si>
  <si>
    <t>/ˈvɨbər/</t>
  </si>
  <si>
    <t>Печать</t>
  </si>
  <si>
    <t>/pʲɪˈt͡ɕatʲ/</t>
  </si>
  <si>
    <t>Джунгли</t>
  </si>
  <si>
    <t>/ˈdʐunɡlʲɪ/</t>
  </si>
  <si>
    <t>Светофор</t>
  </si>
  <si>
    <t>/svʲɪtɐˈfor/</t>
  </si>
  <si>
    <t>Семантика</t>
  </si>
  <si>
    <t>/sʲɪˈmantʲɪkə/</t>
  </si>
  <si>
    <t>Лицо</t>
  </si>
  <si>
    <t>Сходство</t>
  </si>
  <si>
    <t>/ˈsxotstvə/</t>
  </si>
  <si>
    <t>Полукруг</t>
  </si>
  <si>
    <t>/pəɫʊˈkruk/</t>
  </si>
  <si>
    <t>Полубог</t>
  </si>
  <si>
    <t>/pəɫʊˈbok/</t>
  </si>
  <si>
    <t>Семя</t>
  </si>
  <si>
    <t>Семинар</t>
  </si>
  <si>
    <t>/sʲɪmʲɪˈnar/</t>
  </si>
  <si>
    <t>Знак</t>
  </si>
  <si>
    <t>Сенат</t>
  </si>
  <si>
    <t>/sʲɪˈnat/</t>
  </si>
  <si>
    <t>Сигнал</t>
  </si>
  <si>
    <t>/sʲɪɡˈnaɫ/</t>
  </si>
  <si>
    <t>Господин</t>
  </si>
  <si>
    <t>/ɡəspɐˈdʲin/</t>
  </si>
  <si>
    <t>Госпожа</t>
  </si>
  <si>
    <t>/ɡəspɐˈʐa/</t>
  </si>
  <si>
    <t>Ощущение</t>
  </si>
  <si>
    <t>/ɐɕːʊˈɕːenʲɪje/</t>
  </si>
  <si>
    <t>Чувствительность</t>
  </si>
  <si>
    <t>/t͡ɕʊstvʲɪˈtʲɪlʲnɨstʲ/</t>
  </si>
  <si>
    <t>Чувственность</t>
  </si>
  <si>
    <t>/t͡ɕʊstvʲɪnɨstʲ/</t>
  </si>
  <si>
    <t>Приговор</t>
  </si>
  <si>
    <t>/prʲɪˈɡovər/</t>
  </si>
  <si>
    <t>Смысл</t>
  </si>
  <si>
    <t>/smɨsɫ/</t>
  </si>
  <si>
    <t>Засуха</t>
  </si>
  <si>
    <t>/zɐˈsuxə/</t>
  </si>
  <si>
    <t>Серафим</t>
  </si>
  <si>
    <t>/sʲɪrɐˈfʲim/</t>
  </si>
  <si>
    <t>Серендипити</t>
  </si>
  <si>
    <t>/sʲɪrʲɪnʲdʲɪˈpʲitʲɪ/</t>
  </si>
  <si>
    <t>Спокойствие</t>
  </si>
  <si>
    <t>/spɐˈkojstvʲɪje/</t>
  </si>
  <si>
    <t>Серия</t>
  </si>
  <si>
    <t>/ˈsʲerʲɪjə/</t>
  </si>
  <si>
    <t>Пила</t>
  </si>
  <si>
    <t>/pʲɪˈɫa/</t>
  </si>
  <si>
    <t>Бензопила</t>
  </si>
  <si>
    <t>/bʲɪnzɐˈpʲiɫə/</t>
  </si>
  <si>
    <t>Кремний</t>
  </si>
  <si>
    <t>/ˈkrʲemʲnʲɪj/</t>
  </si>
  <si>
    <t>Инвалидная коляска</t>
  </si>
  <si>
    <t>/ɪnvɐˈlʲidnəjə kɐˈlʲaskə/</t>
  </si>
  <si>
    <t>Символ</t>
  </si>
  <si>
    <t>/ˈsʲimvəɫ/</t>
  </si>
  <si>
    <t>Простой</t>
  </si>
  <si>
    <t>/prɐˈstoj/</t>
  </si>
  <si>
    <t>Натрий</t>
  </si>
  <si>
    <t>/ˈnatrʲɪj/</t>
  </si>
  <si>
    <t>Солнце</t>
  </si>
  <si>
    <t>/ˈsont͡sə/</t>
  </si>
  <si>
    <t>Тень</t>
  </si>
  <si>
    <t>/tʲenʲ/</t>
  </si>
  <si>
    <t>Подводная лодка</t>
  </si>
  <si>
    <t>/pɐdˈvodnəjə ˈɫotkə/</t>
  </si>
  <si>
    <t>Почва</t>
  </si>
  <si>
    <t>/ˈpot͡ɕvə/</t>
  </si>
  <si>
    <t>Сон</t>
  </si>
  <si>
    <t>/son/</t>
  </si>
  <si>
    <t>Сны</t>
  </si>
  <si>
    <t>Оглавление</t>
  </si>
  <si>
    <t>/ɐɡɫɐˈvlʲenʲɪje/</t>
  </si>
  <si>
    <t>Таблица</t>
  </si>
  <si>
    <t>/tɐˈblʲit͡sə/</t>
  </si>
  <si>
    <t>Доска</t>
  </si>
  <si>
    <t>/dɐˈska/</t>
  </si>
  <si>
    <t>Доски</t>
  </si>
  <si>
    <t>/dɐˈskʲi/</t>
  </si>
  <si>
    <t>Вычеркнуть</t>
  </si>
  <si>
    <t>/vɨt͡ɕɪrˈknutʲ/</t>
  </si>
  <si>
    <t>Тактика</t>
  </si>
  <si>
    <t>/ˈtaktʲɪkə/</t>
  </si>
  <si>
    <t>Осязание</t>
  </si>
  <si>
    <t>/ɐsʲɪˈzanʲɪje/</t>
  </si>
  <si>
    <t>Тайга</t>
  </si>
  <si>
    <t>/tɐjˈɡa/</t>
  </si>
  <si>
    <t>Блок</t>
  </si>
  <si>
    <t>/bɫok/</t>
  </si>
  <si>
    <t>Дрель</t>
  </si>
  <si>
    <t>/drʲelʲ/</t>
  </si>
  <si>
    <t>Талант</t>
  </si>
  <si>
    <t>/tɐˈɫant/</t>
  </si>
  <si>
    <t>Талисман</t>
  </si>
  <si>
    <t>/tɐˈlʲismən/</t>
  </si>
  <si>
    <t>Барабан</t>
  </si>
  <si>
    <t>/bərɐˈban/</t>
  </si>
  <si>
    <t>Сито</t>
  </si>
  <si>
    <t>/ˈsʲitə/</t>
  </si>
  <si>
    <t>Танк</t>
  </si>
  <si>
    <t>/tank/</t>
  </si>
  <si>
    <t>Задание</t>
  </si>
  <si>
    <t>/zɐˈdanʲɪje/</t>
  </si>
  <si>
    <t>Тариф</t>
  </si>
  <si>
    <t>/tɐˈrʲif/</t>
  </si>
  <si>
    <t>Татуировка</t>
  </si>
  <si>
    <t>/tətʊɪˈrofkə/</t>
  </si>
  <si>
    <t>Технология</t>
  </si>
  <si>
    <t>/tʲɪxnɐˈɫoɡʲɪjə/</t>
  </si>
  <si>
    <t>Вязание</t>
  </si>
  <si>
    <t>/vʲɪˈzanʲɪje/</t>
  </si>
  <si>
    <t>Ткань</t>
  </si>
  <si>
    <t>/tkɑnʲ/</t>
  </si>
  <si>
    <t>Ткацкий станок</t>
  </si>
  <si>
    <t>/ˈtkat͡skʲɪj stɐˈnok/</t>
  </si>
  <si>
    <t>Паутина</t>
  </si>
  <si>
    <t>/pəʊˈtʲinə/</t>
  </si>
  <si>
    <t>Телепатия</t>
  </si>
  <si>
    <t>/tʲɪlʲɪˈpatʲɪjə/</t>
  </si>
  <si>
    <t>Телескоп</t>
  </si>
  <si>
    <t>/tʲɪlʲɪˈskop/</t>
  </si>
  <si>
    <t>Тема</t>
  </si>
  <si>
    <t>/ˈtʲemə/</t>
  </si>
  <si>
    <t>Клещи</t>
  </si>
  <si>
    <t>/klʲɪˈɕːi/</t>
  </si>
  <si>
    <t>Напряжение</t>
  </si>
  <si>
    <t>/nɐˈprʲaʐɛnʲɪje/</t>
  </si>
  <si>
    <t>Искушение</t>
  </si>
  <si>
    <t>/ɪskʊˈʂɛnʲɪje/</t>
  </si>
  <si>
    <t>Щупальце</t>
  </si>
  <si>
    <t>/ˈɕːupəlʲt͡sə/</t>
  </si>
  <si>
    <t>Теорема</t>
  </si>
  <si>
    <t>/tʲɪɐˈrʲemə/</t>
  </si>
  <si>
    <t>Теория</t>
  </si>
  <si>
    <t>/tʲɪɐˈrʲijə/</t>
  </si>
  <si>
    <t>Терапия</t>
  </si>
  <si>
    <t>/tʲɪrɐˈpʲijə/</t>
  </si>
  <si>
    <t>Терминология</t>
  </si>
  <si>
    <t>/tʲɪrmʲɪnɐˈɫoɡʲɪjə/</t>
  </si>
  <si>
    <t>Термодинамика</t>
  </si>
  <si>
    <t>/tʲɪrmədʲɪˈnamʲɪkə/</t>
  </si>
  <si>
    <t>Нежность</t>
  </si>
  <si>
    <t>/ˈnʲeʐnəsʲtʲ/</t>
  </si>
  <si>
    <t>Терракота</t>
  </si>
  <si>
    <t>/tʲɪrɐˈkotə/</t>
  </si>
  <si>
    <t>Землетрясение</t>
  </si>
  <si>
    <t>/zʲɪmlʲɪtrʲɪˈsʲenʲɪɪ/</t>
  </si>
  <si>
    <t>Территория</t>
  </si>
  <si>
    <t>/tʲɪrʲɪˈtorʲɪjə/</t>
  </si>
  <si>
    <t>Ужас</t>
  </si>
  <si>
    <t>/ˈuʐəs/</t>
  </si>
  <si>
    <t>Тезис</t>
  </si>
  <si>
    <t>/ˈtʲezʲɪs/</t>
  </si>
  <si>
    <t>Сокровище</t>
  </si>
  <si>
    <t>/sɐˈkrovʲɪɕːɪ/</t>
  </si>
  <si>
    <t>Завещание</t>
  </si>
  <si>
    <t>/zɐvʲɪˈɕːænʲɪɪ/</t>
  </si>
  <si>
    <t>Свидетель</t>
  </si>
  <si>
    <t>/svʲɪˈdʲetʲɪlʲ/</t>
  </si>
  <si>
    <t>Тетраэдр</t>
  </si>
  <si>
    <t>/tʲɪtrɐˈɛdr/</t>
  </si>
  <si>
    <t>Четырехугольник</t>
  </si>
  <si>
    <t>/t͡ɕɪtɨrʲɪxʊˈɡolʲnʲɪk/</t>
  </si>
  <si>
    <t>Текст</t>
  </si>
  <si>
    <t>/tʲɛkst/</t>
  </si>
  <si>
    <t>Текстура</t>
  </si>
  <si>
    <t>/tʲɪkˈsturə/</t>
  </si>
  <si>
    <t>Палатка</t>
  </si>
  <si>
    <t>/pɐˈɫatkə/</t>
  </si>
  <si>
    <t>Земля</t>
  </si>
  <si>
    <t>/zʲɪˈmlʲa/</t>
  </si>
  <si>
    <t>Тайфун</t>
  </si>
  <si>
    <t>/tɐjˈfun/</t>
  </si>
  <si>
    <t>Тип</t>
  </si>
  <si>
    <t>/tʲip/</t>
  </si>
  <si>
    <t>Полоса</t>
  </si>
  <si>
    <t>/pɐˈɫosə/</t>
  </si>
  <si>
    <t>Тирания</t>
  </si>
  <si>
    <t>/tʲɪˈranʲɪjə/</t>
  </si>
  <si>
    <t>Титан</t>
  </si>
  <si>
    <t>/tʲɪˈtan/</t>
  </si>
  <si>
    <t>Марионетка</t>
  </si>
  <si>
    <t>/mərʲɪɐˈnʲetkə/</t>
  </si>
  <si>
    <t>/zəɡɐˈɫovək/</t>
  </si>
  <si>
    <t>Мел</t>
  </si>
  <si>
    <t>/mʲel/</t>
  </si>
  <si>
    <t>Горка</t>
  </si>
  <si>
    <t>/ˈɡorkə/</t>
  </si>
  <si>
    <t>Терпимость</t>
  </si>
  <si>
    <t>/tʲɪrˈpʲiməsʲtʲ/</t>
  </si>
  <si>
    <t>Бункер</t>
  </si>
  <si>
    <t>/ˈbunkʲɪr/</t>
  </si>
  <si>
    <t>Тон</t>
  </si>
  <si>
    <t>Глупость</t>
  </si>
  <si>
    <t>/ˈɡɫupəsʲtʲ/</t>
  </si>
  <si>
    <t>Топаз</t>
  </si>
  <si>
    <t>/tɐˈpas/</t>
  </si>
  <si>
    <t>Ограничитель</t>
  </si>
  <si>
    <t>/ɐɡrɐˈnʲit͡ɕɪlʲ/</t>
  </si>
  <si>
    <t>Прикосновение</t>
  </si>
  <si>
    <t>/prʲɪkɐsˈnovʲɪnʲɪɪ/</t>
  </si>
  <si>
    <t>Буря</t>
  </si>
  <si>
    <t>/ˈburʲə/</t>
  </si>
  <si>
    <t>Мучение</t>
  </si>
  <si>
    <t>/mʊˈt͡ɕenʲɪɪ/</t>
  </si>
  <si>
    <t>Торнадо</t>
  </si>
  <si>
    <t>/tɐrˈnadə/</t>
  </si>
  <si>
    <t>Турнир</t>
  </si>
  <si>
    <t>/tʊrˈnʲir/</t>
  </si>
  <si>
    <t>Винт</t>
  </si>
  <si>
    <t>/vʲint/</t>
  </si>
  <si>
    <t>Поток</t>
  </si>
  <si>
    <t>/pɐˈtok/</t>
  </si>
  <si>
    <t>Пытка</t>
  </si>
  <si>
    <t>/ˈpɨtkə/</t>
  </si>
  <si>
    <t>Итог</t>
  </si>
  <si>
    <t>/ɪˈtok/</t>
  </si>
  <si>
    <t>Целое</t>
  </si>
  <si>
    <t>/t͡sɨˈloɪ/</t>
  </si>
  <si>
    <t>Токсин</t>
  </si>
  <si>
    <t>/tɐkˈsʲin/</t>
  </si>
  <si>
    <t>Тракт</t>
  </si>
  <si>
    <t>Традиция</t>
  </si>
  <si>
    <t>/trɐˈdʲit͡sɨjə/</t>
  </si>
  <si>
    <t>Перевод</t>
  </si>
  <si>
    <t>/pʲɪrʲɪˈvot/</t>
  </si>
  <si>
    <t>Движение</t>
  </si>
  <si>
    <t>/dvʲɪˈʐɛnʲɪɪ/</t>
  </si>
  <si>
    <t>Трагедия</t>
  </si>
  <si>
    <t>/trɐˈɡʲedʲɪjə/</t>
  </si>
  <si>
    <t>Предательство</t>
  </si>
  <si>
    <t>/prʲɪˈdatʲɪlʲstvə/</t>
  </si>
  <si>
    <t>Процедура</t>
  </si>
  <si>
    <t>/prɐt͡sɨˈdurə/</t>
  </si>
  <si>
    <t>Ловушка</t>
  </si>
  <si>
    <t>/ɫɐˈvuʂkə/</t>
  </si>
  <si>
    <t>Батут</t>
  </si>
  <si>
    <t>/bɐˈtut/</t>
  </si>
  <si>
    <t>Транс</t>
  </si>
  <si>
    <t>Транзакция</t>
  </si>
  <si>
    <t>/trɐnˈzakt͡sɨjə/</t>
  </si>
  <si>
    <t>Преобразование</t>
  </si>
  <si>
    <t>/prʲɪəbrɐzɐˈvanʲɪɪ/</t>
  </si>
  <si>
    <t>/ɪspɐˈrʲenʲɪɪ/</t>
  </si>
  <si>
    <t>Трапеция</t>
  </si>
  <si>
    <t>/trɐˈpʲet͡sɨjə/</t>
  </si>
  <si>
    <t>Траектория</t>
  </si>
  <si>
    <t>/trɐˈjɛktərʲɪjə/</t>
  </si>
  <si>
    <t>Клевер</t>
  </si>
  <si>
    <t>/ˈklʲevʲɪr/</t>
  </si>
  <si>
    <t>Треугольник</t>
  </si>
  <si>
    <t>/trʲɪˈʊɡɫənʲɪk/</t>
  </si>
  <si>
    <t>Трофей</t>
  </si>
  <si>
    <t>/trɐˈfʲej/</t>
  </si>
  <si>
    <t>Тролль</t>
  </si>
  <si>
    <t>/trolʲ/</t>
  </si>
  <si>
    <t>Тромбон</t>
  </si>
  <si>
    <t>/trɐmˈbon/</t>
  </si>
  <si>
    <t>Труба</t>
  </si>
  <si>
    <t>/ˈtrubə/</t>
  </si>
  <si>
    <t>Ствол</t>
  </si>
  <si>
    <t>/stvol/</t>
  </si>
  <si>
    <t>Туба</t>
  </si>
  <si>
    <t>/ˈtubə/</t>
  </si>
  <si>
    <t>Гайка</t>
  </si>
  <si>
    <t>/ˈɡajkə/</t>
  </si>
  <si>
    <t>Тундра</t>
  </si>
  <si>
    <t>/ˈtundrə/</t>
  </si>
  <si>
    <t>Вольфрам</t>
  </si>
  <si>
    <t>/vɐlʲˈfram/</t>
  </si>
  <si>
    <t>Вымя</t>
  </si>
  <si>
    <t>/ˈvɨmʲə/</t>
  </si>
  <si>
    <t>Последний</t>
  </si>
  <si>
    <t>/pɐsˈlʲedʲnʲɪj/</t>
  </si>
  <si>
    <t>Союз</t>
  </si>
  <si>
    <t>/sɐˈjus/</t>
  </si>
  <si>
    <t>Вселенная</t>
  </si>
  <si>
    <t>/fsʲɪˈlʲenːəjə/</t>
  </si>
  <si>
    <t>Уран</t>
  </si>
  <si>
    <t>/ʊˈran/</t>
  </si>
  <si>
    <t>Урна</t>
  </si>
  <si>
    <t>/ˈurnə/</t>
  </si>
  <si>
    <t>Утопия</t>
  </si>
  <si>
    <t>/ʊˈtopʲɪjə/</t>
  </si>
  <si>
    <t>Убийство жены</t>
  </si>
  <si>
    <t>/ʊˈbʲijstvə ʐɨˈnɨ/</t>
  </si>
  <si>
    <t>Смелость</t>
  </si>
  <si>
    <t>/ˈsmʲeləsʲtʲ/</t>
  </si>
  <si>
    <t>Долина</t>
  </si>
  <si>
    <t>/dɐˈlʲinə/</t>
  </si>
  <si>
    <t>Оценка</t>
  </si>
  <si>
    <t>/ɐˈt͡sɛnkə/</t>
  </si>
  <si>
    <t>Вампир</t>
  </si>
  <si>
    <t>/vɐmˈpʲir/</t>
  </si>
  <si>
    <t>Ванадий</t>
  </si>
  <si>
    <t>/vɐˈnadʲɪj/</t>
  </si>
  <si>
    <t>Тщеславие</t>
  </si>
  <si>
    <t>/t͡ɕɕɪˈslavʲɪɪ/</t>
  </si>
  <si>
    <t>Пар</t>
  </si>
  <si>
    <t>/par/</t>
  </si>
  <si>
    <t>Избиение</t>
  </si>
  <si>
    <t>/ɪzbʲɪˈjenʲɪɪ/</t>
  </si>
  <si>
    <t>Вариация</t>
  </si>
  <si>
    <t>/vɐrʲɪˈat͡sɨjə/</t>
  </si>
  <si>
    <t>Вариант</t>
  </si>
  <si>
    <t>/vɐrʲɪˈant/</t>
  </si>
  <si>
    <t>Разнообразие</t>
  </si>
  <si>
    <t>/rəznɐɐˈbrazʲɪɪ/</t>
  </si>
  <si>
    <t>Сосуд</t>
  </si>
  <si>
    <t>/sɐˈsut/</t>
  </si>
  <si>
    <t>Вектор</t>
  </si>
  <si>
    <t>/ˈvʲektər/</t>
  </si>
  <si>
    <t>Растительность</t>
  </si>
  <si>
    <t>/rɐsʲtʲɪˈtʲelʲnəsʲtʲ/</t>
  </si>
  <si>
    <t>Старость</t>
  </si>
  <si>
    <t>/ˈstarəsʲtʲ/</t>
  </si>
  <si>
    <t>Свеча</t>
  </si>
  <si>
    <t>/svʲɪˈt͡ɕa/</t>
  </si>
  <si>
    <t>Скорость</t>
  </si>
  <si>
    <t>/ˈskorəsʲtʲ/</t>
  </si>
  <si>
    <t>Метель</t>
  </si>
  <si>
    <t>/mʲɪˈtʲelʲ/</t>
  </si>
  <si>
    <t>Присоска</t>
  </si>
  <si>
    <t>/prʲɪˈsoskə/</t>
  </si>
  <si>
    <t>Венера</t>
  </si>
  <si>
    <t>/vʲɪˈnʲerə/</t>
  </si>
  <si>
    <t>Лето</t>
  </si>
  <si>
    <t>/ˈlʲetə/</t>
  </si>
  <si>
    <t>Истинный</t>
  </si>
  <si>
    <t>/ɪˈsʲtʲinːɨj/</t>
  </si>
  <si>
    <t>Палач</t>
  </si>
  <si>
    <t>/pɐˈɫat͡ɕ/</t>
  </si>
  <si>
    <t>Стыд</t>
  </si>
  <si>
    <t>/stɨt/</t>
  </si>
  <si>
    <t>Версия</t>
  </si>
  <si>
    <t>/ˈvʲersʲɪjə/</t>
  </si>
  <si>
    <t>Стих</t>
  </si>
  <si>
    <t>/stʲix/</t>
  </si>
  <si>
    <t>Головокружение</t>
  </si>
  <si>
    <t>/ɡəɫɐvɐkrʊˈʐɛnʲɪɪ/</t>
  </si>
  <si>
    <t>След</t>
  </si>
  <si>
    <t>/sɫʲet/</t>
  </si>
  <si>
    <t>Одежда</t>
  </si>
  <si>
    <t>Раздевалка</t>
  </si>
  <si>
    <t>/rəzʲdʲɪˈvaɫkə/</t>
  </si>
  <si>
    <t>Ветеран</t>
  </si>
  <si>
    <t>/vʲɪtʲɪˈran/</t>
  </si>
  <si>
    <t>Путешествие</t>
  </si>
  <si>
    <t>/pʊtʲɪˈʂɛstvʲɪɪ/</t>
  </si>
  <si>
    <t>Вибрация</t>
  </si>
  <si>
    <t>/vʲɪˈbrat͡sɨjə/</t>
  </si>
  <si>
    <t>Порок</t>
  </si>
  <si>
    <t>/pɐˈrok/</t>
  </si>
  <si>
    <t>Жертва</t>
  </si>
  <si>
    <t>/ˈʐɛrtvə/</t>
  </si>
  <si>
    <t>Победа</t>
  </si>
  <si>
    <t>/pɐˈbʲedə/</t>
  </si>
  <si>
    <t>Жизнь</t>
  </si>
  <si>
    <t>/ʐɨzʲnʲ/</t>
  </si>
  <si>
    <t>Видеоигра</t>
  </si>
  <si>
    <t>/vʲɪdʲɪɐˈiɡrə/</t>
  </si>
  <si>
    <t>Ветер</t>
  </si>
  <si>
    <t>/ˈvʲetʲɪr/</t>
  </si>
  <si>
    <t>Викинг</t>
  </si>
  <si>
    <t>/ˈvʲikʲɪnk/</t>
  </si>
  <si>
    <t>Злодей</t>
  </si>
  <si>
    <t>/zɫɐˈdʲej/</t>
  </si>
  <si>
    <t>Связь</t>
  </si>
  <si>
    <t>/svʲasʲ/</t>
  </si>
  <si>
    <t>Пуля</t>
  </si>
  <si>
    <t>/ˈpulʲə/</t>
  </si>
  <si>
    <t>Винил</t>
  </si>
  <si>
    <t>/vʲɪˈnʲil/</t>
  </si>
  <si>
    <t>Виола</t>
  </si>
  <si>
    <t>/vʲɪˈoɫə/</t>
  </si>
  <si>
    <t>Насилие</t>
  </si>
  <si>
    <t>/nɐˈsʲilʲɪɪ/</t>
  </si>
  <si>
    <t>Скрипка</t>
  </si>
  <si>
    <t>/ˈskrʲipkə/</t>
  </si>
  <si>
    <t>Виолончель</t>
  </si>
  <si>
    <t>/vʲɪɐɫɐnˈt͡ɕelʲ/</t>
  </si>
  <si>
    <t>Вирус</t>
  </si>
  <si>
    <t>/ˈvʲirʊs/</t>
  </si>
  <si>
    <t>Видимость</t>
  </si>
  <si>
    <t>/vʲɪˈdʲiməsʲtʲ/</t>
  </si>
  <si>
    <t>Зрение</t>
  </si>
  <si>
    <t>/ˈzrʲenʲɪɪ/</t>
  </si>
  <si>
    <t>Вид</t>
  </si>
  <si>
    <t>/vʲit/</t>
  </si>
  <si>
    <t>Взгляд</t>
  </si>
  <si>
    <t>/vzɡlʲat/</t>
  </si>
  <si>
    <t>Жизненность</t>
  </si>
  <si>
    <t>/ʐɨzʲˈnʲennəsʲtʲ/</t>
  </si>
  <si>
    <t>Витамин</t>
  </si>
  <si>
    <t>/vʲɪtɐˈmʲin/</t>
  </si>
  <si>
    <t>Витраж</t>
  </si>
  <si>
    <t>/vʲɪˈtraʂ/</t>
  </si>
  <si>
    <t>Витрина</t>
  </si>
  <si>
    <t>/vʲɪˈtrʲinə/</t>
  </si>
  <si>
    <t>Жилье</t>
  </si>
  <si>
    <t>/ʐɨˈlʲje/</t>
  </si>
  <si>
    <t>Словарь</t>
  </si>
  <si>
    <t>/sɫɐˈvarʲ/</t>
  </si>
  <si>
    <t>Вулкан</t>
  </si>
  <si>
    <t>/vʊɫˈkan/</t>
  </si>
  <si>
    <t>Объем</t>
  </si>
  <si>
    <t>/ɐˈbʲjem/</t>
  </si>
  <si>
    <t>Воля</t>
  </si>
  <si>
    <t>/ˈvolʲə/</t>
  </si>
  <si>
    <t>Голос</t>
  </si>
  <si>
    <t>/ˈɡoɫəs/</t>
  </si>
  <si>
    <t>Ксантофилл</t>
  </si>
  <si>
    <t>/ksɐntɐˈfʲil/</t>
  </si>
  <si>
    <t>Ксенофилия</t>
  </si>
  <si>
    <t>/ksʲɪnɐˈfʲilʲɪjə/</t>
  </si>
  <si>
    <t>Ксенофобия</t>
  </si>
  <si>
    <t>/ksʲɪnɐˈfobʲɪjə/</t>
  </si>
  <si>
    <t>Ксенон</t>
  </si>
  <si>
    <t>/ksʲɪˈnon/</t>
  </si>
  <si>
    <t>Ксерофтальмия</t>
  </si>
  <si>
    <t>/ksʲɪrɐfˈtalʲmʲɪjə/</t>
  </si>
  <si>
    <t>Ксерография</t>
  </si>
  <si>
    <t>/ksʲɪrɐˈɡrafʲɪjə/</t>
  </si>
  <si>
    <t>Ксилофон</t>
  </si>
  <si>
    <t>/ksʲɪɫɐˈfon/</t>
  </si>
  <si>
    <t>Ксилография</t>
  </si>
  <si>
    <t>/ksʲɪɫɐˈɡrafʲɪjə/</t>
  </si>
  <si>
    <t>Шоконостле</t>
  </si>
  <si>
    <t>/ʂɐkɐˈnostlʲɪ/</t>
  </si>
  <si>
    <t>Младший брат</t>
  </si>
  <si>
    <t>/ˈmɫat͡ʂɕɪj brat/</t>
  </si>
  <si>
    <t>Шлем</t>
  </si>
  <si>
    <t>/ʂlʲem/</t>
  </si>
  <si>
    <t>Гипс</t>
  </si>
  <si>
    <t>Йод</t>
  </si>
  <si>
    <t>/jot/</t>
  </si>
  <si>
    <t>Наковальня</t>
  </si>
  <si>
    <t>/nɐkɐˈvalʲnʲə/</t>
  </si>
  <si>
    <t>Ярмо</t>
  </si>
  <si>
    <t>/ˈjarmə/</t>
  </si>
  <si>
    <t>Юксталинеарный</t>
  </si>
  <si>
    <t>/jʊkstəlʲɪˈnʲɛrnɨj/</t>
  </si>
  <si>
    <t>Сапфир</t>
  </si>
  <si>
    <t>/sɐˈfʲir/</t>
  </si>
  <si>
    <t>Цинк</t>
  </si>
  <si>
    <t>/t͡sɨnk/</t>
  </si>
  <si>
    <t>Зодиак</t>
  </si>
  <si>
    <t>/zɐˈdʲjak/</t>
  </si>
  <si>
    <t>Зомби</t>
  </si>
  <si>
    <t>/ˈzombʲɪ/</t>
  </si>
  <si>
    <t>Фразы</t>
  </si>
  <si>
    <t>/ˈfrazɨ/</t>
  </si>
  <si>
    <t>Долой угнетателя!</t>
  </si>
  <si>
    <t>/dɐˈɫoj ʊɡnʲɪˈtatʲɪlʲə/</t>
  </si>
  <si>
    <t>Кто бы мог подумать!</t>
  </si>
  <si>
    <t>/kto bɨ mok pɐˈdumətʲ/</t>
  </si>
  <si>
    <t>Моя бабушка говорила</t>
  </si>
  <si>
    <t>/mɐˈja ˈbabʊʂkə ɡɐvɐˈrʲiɫə/</t>
  </si>
  <si>
    <t>Это мой долг</t>
  </si>
  <si>
    <t>/ˈɛtə moj doɫk/</t>
  </si>
  <si>
    <t>Это женщина, о которой я тебе рассказывал</t>
  </si>
  <si>
    <t>/ˈɛtə ˈʐɛnʲɕːɪnə, ɐ ˈkotɐroj ja tʲɪˈbʲe rɐˈskazɨvəɫ/</t>
  </si>
  <si>
    <t>Я ранен</t>
  </si>
  <si>
    <t>/ja ˈranʲɪn/</t>
  </si>
  <si>
    <t>Ему становилось дурно, когда он смотрел вниз.</t>
  </si>
  <si>
    <t>/jɪˈmu stɐnɐˈviɫəsʲ ˈdurnə, kɐɡˈda on smɐˈtrʲeɫ vnʲis/</t>
  </si>
  <si>
    <t>Я держу это в безопасности</t>
  </si>
  <si>
    <t>/ja dʲɪrˈʐu ˈɛtə v bʲɪzɐˈpasnəsʲtʲɪ/</t>
  </si>
  <si>
    <t>Те, кто внизу, принимают приказы своих начальников</t>
  </si>
  <si>
    <t>/tʲe, kto vnʲɪˈzu, prʲɪnʲɪˈmajʊt ˈprʲikazɨ sɨˈvʲiɣ nɐˈtɕælʲnʲɪkəf/</t>
  </si>
  <si>
    <t>Я обожаю математику</t>
  </si>
  <si>
    <t>/ja ɐbɐˈʐaju mətʲɪˈmatʲɪku/</t>
  </si>
  <si>
    <t>Еда меня завораживает</t>
  </si>
  <si>
    <t>/jɪˈda mʲɪˈnʲa zɐvɐˈraʐɨvəjɪt/</t>
  </si>
  <si>
    <t>Мне нравится шахматы</t>
  </si>
  <si>
    <t>/mnʲe ˈnravʲɪt͡sə ʂɐxˈmatɨ/</t>
  </si>
  <si>
    <t>Мне нравится искусство</t>
  </si>
  <si>
    <t>/mnʲe ˈnravʲɪt͡sə ɪˈskustvə/</t>
  </si>
  <si>
    <t>Мне бы хотелось</t>
  </si>
  <si>
    <t>/mnʲe bɨ xɐˈtʲeɫəsʲ/</t>
  </si>
  <si>
    <t>Боюсь, что</t>
  </si>
  <si>
    <t>/bɐˈjusʲ, ʂto/</t>
  </si>
  <si>
    <t>Я не помню</t>
  </si>
  <si>
    <t>/ja nʲɪ ˈpomnʲʊ/</t>
  </si>
  <si>
    <t>Я не знаю</t>
  </si>
  <si>
    <t>/ja nʲɪ ˈznaju/</t>
  </si>
  <si>
    <t>Мы ломаем</t>
  </si>
  <si>
    <t>/mɨ ɫɐˈmaɪ̯əm/</t>
  </si>
  <si>
    <t>Мы стоим</t>
  </si>
  <si>
    <t>/mɨ stɐˈim/</t>
  </si>
  <si>
    <t>Я ненавижу Чуека</t>
  </si>
  <si>
    <t>/ja nʲɪnɐˈvʲiʐʊ ˈt͡ɕʊɪ̯ɪkə/</t>
  </si>
  <si>
    <t>К худшему</t>
  </si>
  <si>
    <t>/k xuˈt͡ʂɨmʊ/</t>
  </si>
  <si>
    <t>Держись подальше от</t>
  </si>
  <si>
    <t>/dʲɪrˈʐisʲ pɐˈdaɫʲʂɪ ɐt/</t>
  </si>
  <si>
    <t>Положи это туда</t>
  </si>
  <si>
    <t>/pɐɫɐˈʐɨ ˈɛtə tʊˈda/</t>
  </si>
  <si>
    <t>Спроси его</t>
  </si>
  <si>
    <t>/sprɐˈsʲi jɪˈvo/</t>
  </si>
  <si>
    <t>Спроси её</t>
  </si>
  <si>
    <t>/sprɐˈsʲi jɪˈjo/</t>
  </si>
  <si>
    <t>Представиться</t>
  </si>
  <si>
    <t>/prʲɪt͡stɐˈvʲit͡sə/</t>
  </si>
  <si>
    <t>Кто бы ни был автором</t>
  </si>
  <si>
    <t>/kto bɨ nʲɪ bɨɫ ɐˈftorəm/</t>
  </si>
  <si>
    <t>Мы знаем</t>
  </si>
  <si>
    <t>/mɨ ˈznaɪ̯əm/</t>
  </si>
  <si>
    <t>Его надежды рухнули</t>
  </si>
  <si>
    <t>/jɪˈvo nɐˈdʲeʐdɨ rʊˈxnʊlʲɪ/</t>
  </si>
  <si>
    <t>Я тебя люблю</t>
  </si>
  <si>
    <t>/ja tʲɪˈbʲa ɫʲʊˈblʲu/</t>
  </si>
  <si>
    <t>Я дарю тебе</t>
  </si>
  <si>
    <t>/ja dɐˈrʲu tʲɪˈbʲe/</t>
  </si>
  <si>
    <t>Ты хочешь</t>
  </si>
  <si>
    <t>/tɨ ˈxot͡ɕɪʂ/</t>
  </si>
  <si>
    <t>Ты ломаешь</t>
  </si>
  <si>
    <t>/tɨ ɫɐˈmaɪ̯ɪʂ/</t>
  </si>
  <si>
    <t>Ты знаешь</t>
  </si>
  <si>
    <t>/tɨ ˈznaɪ̯ɪʂ/</t>
  </si>
  <si>
    <t>Ты стоишь</t>
  </si>
  <si>
    <t>/tɨ stɐˈiʂ/</t>
  </si>
  <si>
    <t>Ты идёшь на моих плечах, а я внизу</t>
  </si>
  <si>
    <t>/tɨ ɪˈdʲɵʂ nɐ mɐˈiɣ plʲɪˈt͡ɕax, a ja vnʲɪˈzu/</t>
  </si>
  <si>
    <t>Вы хотите</t>
  </si>
  <si>
    <t>/vɨ xɐˈtʲitʲɪ/</t>
  </si>
  <si>
    <t>Я ношу кепку</t>
  </si>
  <si>
    <t>/ja nɐˈʂu ˈkʲepku/</t>
  </si>
  <si>
    <t>Вы ломаете</t>
  </si>
  <si>
    <t>/vɨ ɫɐˈmaɪ̯ɪtʲɪ/</t>
  </si>
  <si>
    <t>Вы знаете</t>
  </si>
  <si>
    <t>/vɨ ˈznaɪ̯ɪtʲɪ/</t>
  </si>
  <si>
    <t>Вы стоите</t>
  </si>
  <si>
    <t>/vɨ stɐˈitʲɪ/</t>
  </si>
  <si>
    <t>Будет дождь</t>
  </si>
  <si>
    <t>/ˈbudʲɪt doʂtʲ/</t>
  </si>
  <si>
    <t>Идёт вниз по лестнице</t>
  </si>
  <si>
    <t>/ɪˈdʲɵt vnʲɪs pɐ ˈlʲesʲnʲɪt͡sʲɪ/</t>
  </si>
  <si>
    <t>Это того стоит</t>
  </si>
  <si>
    <t>/ˈɛtə tɐˈvo ˈstoɪt/</t>
  </si>
  <si>
    <t>Пойдём вниз по реке</t>
  </si>
  <si>
    <t>/pɐjˈdʲɵm vnʲɪs pɐ ˈrʲekʲɪ/</t>
  </si>
  <si>
    <t>Он живёт внизу по дороге</t>
  </si>
  <si>
    <t>/on ʐɨˈvʲɵt vnʲɪˈzu pɐ dɐˈroɡʲɪ/</t>
  </si>
  <si>
    <t>Я выбираю</t>
  </si>
  <si>
    <t>/ja vɨbʲɪˈraju/</t>
  </si>
  <si>
    <t>Я читаю книги</t>
  </si>
  <si>
    <t>/ja t͡ɕɪˈtaju ˈknʲiɡʲɪ/</t>
  </si>
  <si>
    <t>Я это ем</t>
  </si>
  <si>
    <t>/ja ˈɛtə jem/</t>
  </si>
  <si>
    <t>Я двигаю</t>
  </si>
  <si>
    <t>/ja ˈdvʲiɡaju/</t>
  </si>
  <si>
    <t>Я хочу</t>
  </si>
  <si>
    <t>/ja xɐˈt͡ɕu/</t>
  </si>
  <si>
    <t>Я ломаю</t>
  </si>
  <si>
    <t>/ja ɫɐˈmaju/</t>
  </si>
  <si>
    <t>Я знаю</t>
  </si>
  <si>
    <t>/ja ˈznaju/</t>
  </si>
  <si>
    <t>Я ношу серую футболку</t>
  </si>
  <si>
    <t>/ja nɐˈʂu ˈsʲeruju fʊtˈboɫku/</t>
  </si>
  <si>
    <t>Я стою</t>
  </si>
  <si>
    <t>/ja stɐˈju/</t>
  </si>
  <si>
    <t>기본적인 (Gibonjeogin)</t>
  </si>
  <si>
    <t>/kibondʑʌɡin/</t>
  </si>
  <si>
    <t>조심하세요! (Josimhaseyo!)</t>
  </si>
  <si>
    <t>/tʑoɕimhasʰejo/</t>
  </si>
  <si>
    <t>사업은 어때요? (Sa-eobeun eottaeyo?)</t>
  </si>
  <si>
    <t>/saʌbɯn ʌt͈ɛjo/</t>
  </si>
  <si>
    <t>너희들은 어때? (Neohuideureun eottae?)</t>
  </si>
  <si>
    <t>/nʌɦɥidɯɾɯn ʌt͈ɛ/</t>
  </si>
  <si>
    <t>어떻게 지냈어요? (Eotteoke jinaesseoyo?)</t>
  </si>
  <si>
    <t>/ʌt͈ʌkʰe tɕinɛs͈ʌjo/</t>
  </si>
  <si>
    <t>오늘 하루 어땠어? (Oneul haru eottaesseo?)</t>
  </si>
  <si>
    <t>/onɯl haɾu ʌt͈ɛs͈ʌ/</t>
  </si>
  <si>
    <t>이름이 뭐예요? (Ireumi mwoyeyo?)</t>
  </si>
  <si>
    <t>/iɾɯmi mʷojɛjo/</t>
  </si>
  <si>
    <t>가족은 어때요? (Gajogeun eottaeyo?)</t>
  </si>
  <si>
    <t>/kadʑoɡɯn ʌt͈ɛjo/</t>
  </si>
  <si>
    <t>다 어때요? (Da eottaeyo?)</t>
  </si>
  <si>
    <t>/ta ʌt͈ɛjo/</t>
  </si>
  <si>
    <t>성이 뭐예요? (Seongi mwoyeyo?)</t>
  </si>
  <si>
    <t>/sʌŋi mʷojɛjo/</t>
  </si>
  <si>
    <t>어디 있었어요? (Eodi isseosseoyo?)</t>
  </si>
  <si>
    <t>/ʌdi is͈ʌs͈ʌjo/</t>
  </si>
  <si>
    <t>잘 잤어요? (Jal jasseoyo?)</t>
  </si>
  <si>
    <t>/tɕal t͈ɕas͈ʌjo/</t>
  </si>
  <si>
    <t>잘 자요? (Jal jayo?)</t>
  </si>
  <si>
    <t>/tɕal tɕajo/</t>
  </si>
  <si>
    <t>도와줄 수 있어요? (Dowajul su isseoyo?)</t>
  </si>
  <si>
    <t>/toɦʷadʑul sʰu is͈ʌjo/</t>
  </si>
  <si>
    <t>메뉴 좀 가져다 주실래요? (Menyu jom gajyeoda jusillaeyo?)</t>
  </si>
  <si>
    <t>/menju tɕom kadʑjʌda tɕuɕilɛjo/</t>
  </si>
  <si>
    <t>나에게요? (Na-egeyo?)</t>
  </si>
  <si>
    <t>/naɛɡejo/</t>
  </si>
  <si>
    <t>주제 바꿔도 될까요? (Juje bakkwodo doelkkayo?)</t>
  </si>
  <si>
    <t>/tɕudʑe pak͈ʷʌdo twʌlk͈ajo/</t>
  </si>
  <si>
    <t>들어가도 될까요? (Deureogado doelkkayo?)</t>
  </si>
  <si>
    <t>/tɯɾʌɡado twʌlk͈ajo/</t>
  </si>
  <si>
    <t>뭐 새로워요? (Mwo saerowoyo?)</t>
  </si>
  <si>
    <t>/mʷo sʰɛɾowʌjo/</t>
  </si>
  <si>
    <t>너는 어때? (Neoneun eottae?)</t>
  </si>
  <si>
    <t>/nʌnɯn ʌt͈ɛ/</t>
  </si>
  <si>
    <t>지금 몇 시예요? (Jigeum myeot siyeyo?)</t>
  </si>
  <si>
    <t>/tɕiɡɯm mjʌt ɕijɛjo/</t>
  </si>
  <si>
    <t>어제 무슨 일 있었어요? (Eoje museun il isseosseoyo?)</t>
  </si>
  <si>
    <t>/ʌdʑe musʰɯn il is͈ʌs͈ʌjo/</t>
  </si>
  <si>
    <t>은행이 어디 있는지 아세요? (Eunhaengi eodi inneunji aseyo?)</t>
  </si>
  <si>
    <t>/ɯnɦɛŋi ʌdi innɯndʑi asʰejo/</t>
  </si>
  <si>
    <t>너는? (Neoneun?)</t>
  </si>
  <si>
    <t>/nʌnɯn/</t>
  </si>
  <si>
    <t>안녕히 가세요 (Annyeonghi gaseyo)</t>
  </si>
  <si>
    <t>/anɲʌŋɦi kasʰejo/</t>
  </si>
  <si>
    <t>환영합니다 (Hwanyeonghamnida)</t>
  </si>
  <si>
    <t>/ɸʷanjʌŋɦamnida/</t>
  </si>
  <si>
    <t>좋아요 (Joayo)</t>
  </si>
  <si>
    <t>/tɕoajo/</t>
  </si>
  <si>
    <t>좋은 하루 되세요 (Joheun haru doeseyo)</t>
  </si>
  <si>
    <t>/tɕoɦɯn haɾu twesʰejo/</t>
  </si>
  <si>
    <t>좋은 저녁 되세요 (Joheun jeonyeok doeseyo)</t>
  </si>
  <si>
    <t>/tɕoɦɯn tɕʌɲʌk twesʰejo/</t>
  </si>
  <si>
    <t>잘 자요 (Jal jayo)</t>
  </si>
  <si>
    <t>좋은 오후 되세요 (Joheun ohu doeseyo)</t>
  </si>
  <si>
    <t>/tɕoɦɯn oɦu twesʰejo/</t>
  </si>
  <si>
    <t>글쎄, 이제 가봐야겠어요 (Geulsse, ije gabwayagesseoyo)</t>
  </si>
  <si>
    <t>/kɯls͈e, idʑe kabʷajaɡes͈ʌjo/</t>
  </si>
  <si>
    <t>좋은 아침이에요 (Joheun achimieyo)</t>
  </si>
  <si>
    <t>/tɕoɦɯn atɕʰimiejo/</t>
  </si>
  <si>
    <t>물처럼 (Mulcheoreom)</t>
  </si>
  <si>
    <t>/mulʨʰʌɾʌm/</t>
  </si>
  <si>
    <t>계속해 주세요 (Gyesokhae juseyo)</t>
  </si>
  <si>
    <t>/kjesʰokʰɛ tɕusʰejo/</t>
  </si>
  <si>
    <t>알겠습니다 (Algesseumnida)</t>
  </si>
  <si>
    <t>/alk͈es͈ɯmnida/</t>
  </si>
  <si>
    <t>실례합니다 (Sillyehamnida)</t>
  </si>
  <si>
    <t>/ɕilɭjeɦamnida/</t>
  </si>
  <si>
    <t>실례합니다, 선생님 (Sillyehamnida, seonsaengnim)</t>
  </si>
  <si>
    <t>/ɕilɭjeɦamnida, sʌnsɛŋnim/</t>
  </si>
  <si>
    <t>그는 제 친구예요 (Geuneun je chingu-yeyo)</t>
  </si>
  <si>
    <t>/kɯnɯn tɕe tɕʰiŋɡujɛjo/</t>
  </si>
  <si>
    <t>반갑습니다 (Bangapseumnida)</t>
  </si>
  <si>
    <t>/paŋɡaps͈ɯmnida/</t>
  </si>
  <si>
    <t>만나서 반가워요 (Mannaseo bangawoyo)</t>
  </si>
  <si>
    <t>/mannasʰʌ paŋɡaʷʌjo/</t>
  </si>
  <si>
    <t>만나서 반가워요, 저도요 (Mannaseo bangawoyo, jeodoyo)</t>
  </si>
  <si>
    <t>/mannasʰʌ paŋɡaʷʌjo, tɕʌdojo/</t>
  </si>
  <si>
    <t>그 말 듣고 생각났어요, 숙제 해야 해요 (Geu mal deutgo saenggangnasseoyo, sukje haeya haeyo)</t>
  </si>
  <si>
    <t>/kɯ mal tɯt̚k͈o sʰɛŋɡaŋnas͈ʌjo, suk̚tɕe ɦɛja ɦɛjo/</t>
  </si>
  <si>
    <t>예뻐요 (Yeppeyo)</t>
  </si>
  <si>
    <t>/jep͈ʌjo/</t>
  </si>
  <si>
    <t>잘 지내요, 감사합니다 (Jal jinaeyo, gamsahamnida)</t>
  </si>
  <si>
    <t>/tɕal tɕinɛjo, kamsʰaɦamnida/</t>
  </si>
  <si>
    <t>파티 (Pati)</t>
  </si>
  <si>
    <t>/pʰatʰi/</t>
  </si>
  <si>
    <t>너랑 이야기하니 좋았어 (Neorang iyagihani joasseo)</t>
  </si>
  <si>
    <t>/nʌɾaŋ ijaɡiɦani tɕoas͈ʌ/</t>
  </si>
  <si>
    <t>다시 만나서 반가웠어 (Dasi mannaseo bangawosseo)</t>
  </si>
  <si>
    <t>/tasi mannasʰʌ paŋɡaʷʌs͈ʌ/</t>
  </si>
  <si>
    <t>음식 이야기 하니까, 뭐 먹을래? (Eumsik iyagi hanikka, mwo meogeullae?)</t>
  </si>
  <si>
    <t>/ɯmɕik ijaɡi ɦanik͈a, mʷo mʌɡɯl͈ɛ/</t>
  </si>
  <si>
    <t>오늘 추워요 (Oneul chuwoyo)</t>
  </si>
  <si>
    <t>/onɯl tɕʰuʷʌjo/</t>
  </si>
  <si>
    <t>다음 주에 봐요 (Daeum jue bwayo)</t>
  </si>
  <si>
    <t>/tɛɯm tɕu.e pʷajo/</t>
  </si>
  <si>
    <t>나중에 봐요 (Najunge bwayo)</t>
  </si>
  <si>
    <t>/nadʑuŋe pʷajo/</t>
  </si>
  <si>
    <t>요즘 너무 바빴어요 (Yojeum neomu bappasseoyo)</t>
  </si>
  <si>
    <t>/jodʑɯm nʌmu pap͈as͈ʌjo/</t>
  </si>
  <si>
    <t>야 (Ya)</t>
  </si>
  <si>
    <t>안녕하세요 (Annyeonghaseyo)</t>
  </si>
  <si>
    <t>/anɲʌŋɦasʰejo/</t>
  </si>
  <si>
    <t>여러분 안녕하세요 (Yeoreobun annyeonghaseyo)</t>
  </si>
  <si>
    <t>/jʌɾʌbun anɲʌŋɦasʰejo/</t>
  </si>
  <si>
    <t>남자 (Namja)</t>
  </si>
  <si>
    <t>/namdʑa/</t>
  </si>
  <si>
    <t>평소처럼 (Pyeongsocheoreom)</t>
  </si>
  <si>
    <t>/pʰjʌŋsotɕʰʌɾʌm/</t>
  </si>
  <si>
    <t>후안, 이쪽은 마리아야 (Huan, ijjogeun mariaya)</t>
  </si>
  <si>
    <t>/ɦuan, it͈ɕoɡɯn maɾiaja/</t>
  </si>
  <si>
    <t>제 이름은 … (Je ireumeun …)</t>
  </si>
  <si>
    <t>/tɕe iɾɯmɯn/</t>
  </si>
  <si>
    <t>여자 (Yeoja)</t>
  </si>
  <si>
    <t>/jʌdʑa/</t>
  </si>
  <si>
    <t>아주 좋아요 (Aju joayo)</t>
  </si>
  <si>
    <t>/adʑu tɕoajo/</t>
  </si>
  <si>
    <t>별로 안 좋아 (Byeollo an joa)</t>
  </si>
  <si>
    <t>/pjʌlɭo an tɕoa/</t>
  </si>
  <si>
    <t>나쁘지 않아 (Nappeuji ana)</t>
  </si>
  <si>
    <t>/nap͈ɯdʑi ana/</t>
  </si>
  <si>
    <t>아이 (Ai)</t>
  </si>
  <si>
    <t>이해가 안 돼요 (Ihaega an dwaeyo)</t>
  </si>
  <si>
    <t>/iɦɛɡa an tʷɛjo/</t>
  </si>
  <si>
    <t>아니요, 괜찮아요 (Aniyo, gwaenchanayo)</t>
  </si>
  <si>
    <t>/anijo, kʷɛntɕʰanajo/</t>
  </si>
  <si>
    <t>프랑스어 못 해요 (Peurangseueo mot haeyo)</t>
  </si>
  <si>
    <t>/pʰɯɾaŋsʰɯʌ mot̚ ɦɛjo/</t>
  </si>
  <si>
    <t>기분이 안 좋아요 (Gibuni an joayo)</t>
  </si>
  <si>
    <t>/kibuni an tɕoajo/</t>
  </si>
  <si>
    <t>별로 없어요 (Byeollo eopseoyo)</t>
  </si>
  <si>
    <t>/pjʌlɭo ʌp͈s͈ʌjo/</t>
  </si>
  <si>
    <t>곧 봐요 (Got bwayo)</t>
  </si>
  <si>
    <t>/kot̚ pʷajo/</t>
  </si>
  <si>
    <t>너를 위해 (Neoreul wihae)</t>
  </si>
  <si>
    <t>/nʌɾɯl ɦiɦɛ/</t>
  </si>
  <si>
    <t>미안해요 (Mianhaeyo)</t>
  </si>
  <si>
    <t>/mianɦɛjo/</t>
  </si>
  <si>
    <t>방해해서 미안해요 (Banghaehaeseo mianhaeyo)</t>
  </si>
  <si>
    <t>/paŋɦɛɦɛsʰʌ mianɦɛjo/</t>
  </si>
  <si>
    <t>귀찮게 해서 미안해요 (Gwichanke haeseo mianhaeyo)</t>
  </si>
  <si>
    <t>/kʷitɕʰaŋkʰe ɦɛsʰʌ mianɦɛjo/</t>
  </si>
  <si>
    <t>제 소개를 하겠습니다 (Je sogaereul hagetseumnida)</t>
  </si>
  <si>
    <t>/tɕe sʰoɡɛɾɯl ɦaɡes͈ɯmnida/</t>
  </si>
  <si>
    <t>소개해 주세요 (Sogaehae juseyo)</t>
  </si>
  <si>
    <t>/sʰoɡɛɦɛ tɕusʰejo/</t>
  </si>
  <si>
    <t>저는 독일 사람이에요 (Jeoneun dogil saramieyo)</t>
  </si>
  <si>
    <t>/tɕʌnɯn toɡil sʰaɾamiejo/</t>
  </si>
  <si>
    <t>저는 프랑스 사람이에요 (Jeoneun peurangseu saramieyo)</t>
  </si>
  <si>
    <t>/tɕʌnɯn pʰɯɾaŋsʰɯ sʰaɾamiejo/</t>
  </si>
  <si>
    <t>저는 멕시코 사람이에요 (Jeoneun meksiko saramieyo)</t>
  </si>
  <si>
    <t>/tɕʌnɯn meksʰikʰo sʰaɾamiejo/</t>
  </si>
  <si>
    <t>저는 영국 사람이에요 (Jeoneun yeongguk saramieyo)</t>
  </si>
  <si>
    <t>/tɕʌnɯn jʌŋɡuk̚ sʰaɾamiejo/</t>
  </si>
  <si>
    <t>저는 남자예요 (Jeoneun namjayeoyo)</t>
  </si>
  <si>
    <t>/tɕʌnɯn namdʑajɛjo/</t>
  </si>
  <si>
    <t>저는 여자예요 (Jeoneun yeojayeoyo)</t>
  </si>
  <si>
    <t>/tɕʌnɯn jʌdʑajɛjo/</t>
  </si>
  <si>
    <t>오랜만이에요 (Oraenmanieyo)</t>
  </si>
  <si>
    <t>/oɾɛnmaniejo/</t>
  </si>
  <si>
    <t>말씀드릴 게 있어요 (Malsseumdeuril ge isseoyo)</t>
  </si>
  <si>
    <t>/mals͈ɯmdɯɾil ke is͈ʌjo/</t>
  </si>
  <si>
    <t>이제 가봐야 해요, 나중에 얘기해요 (Ije gabwaya haeyo, najunge yaegihaeyo)</t>
  </si>
  <si>
    <t>/idʑe kabʷaja ɦɛjo, nadʑuŋe jɛɡiɦɛjo/</t>
  </si>
  <si>
    <t>잠시만요 (Jamsimanyo)</t>
  </si>
  <si>
    <t>/tɕamɕimanjo/</t>
  </si>
  <si>
    <t>저는 파리에 살아요 (Jeoneun parie sarayo)</t>
  </si>
  <si>
    <t>/tɕʌnɯn pʰaɾie sʰaɾajo/</t>
  </si>
  <si>
    <t>이제 더 이상 안 붙잡을게요 (Ije deo isang an butjabeulgeyo)</t>
  </si>
  <si>
    <t>/idʑe tʌ isaŋ an put̚tɕabɯlɡejo/</t>
  </si>
  <si>
    <t>저는 멕시코 사람이 아니에요 (Jeoneun meksiko sarami anieyo)</t>
  </si>
  <si>
    <t>/tɕʌnɯn meksʰikʰo sʰaɾami aniejo/</t>
  </si>
  <si>
    <t>저는 아이가 아니에요 (Jeoneun aiga anieyo)</t>
  </si>
  <si>
    <t>/tɕʌnɯn aiɡa aniejo/</t>
  </si>
  <si>
    <t>숫자 (Sutja)</t>
  </si>
  <si>
    <t>/sʰut̚t͈ɕa/</t>
  </si>
  <si>
    <t>하나 (Hana)</t>
  </si>
  <si>
    <t>둘 (Dul)</t>
  </si>
  <si>
    <t>/tul/</t>
  </si>
  <si>
    <t>셋 (Set)</t>
  </si>
  <si>
    <t>/set̚/</t>
  </si>
  <si>
    <t>넷 (Net)</t>
  </si>
  <si>
    <t>/net̚/</t>
  </si>
  <si>
    <t>다섯 (Daseot)</t>
  </si>
  <si>
    <t>/tasʰʌt̚/</t>
  </si>
  <si>
    <t>여섯 (Yeoseot)</t>
  </si>
  <si>
    <t>/jʌsʰʌt̚/</t>
  </si>
  <si>
    <t>일곱 (Ilgop)</t>
  </si>
  <si>
    <t>/ilk͈op̚/</t>
  </si>
  <si>
    <t>여덟 (Yeodeol)</t>
  </si>
  <si>
    <t>/jʌdʌl/</t>
  </si>
  <si>
    <t>아홉 (Ahop)</t>
  </si>
  <si>
    <t>/ahop̚/</t>
  </si>
  <si>
    <t>열 (Yeol)</t>
  </si>
  <si>
    <t>/jʌl/</t>
  </si>
  <si>
    <t>열하나 (Yeolhana)</t>
  </si>
  <si>
    <t>/jʌlhana/</t>
  </si>
  <si>
    <t>열둘 (Yeoldul)</t>
  </si>
  <si>
    <t>/jʌltul/</t>
  </si>
  <si>
    <t>열셋 (Yeolset)</t>
  </si>
  <si>
    <t>/jʌlset̚/</t>
  </si>
  <si>
    <t>열넷 (Yeolnet)</t>
  </si>
  <si>
    <t>/jʌlnet̚/</t>
  </si>
  <si>
    <t>열다섯 (Yeoldaseot)</t>
  </si>
  <si>
    <t>/jʌltasʰʌt̚/</t>
  </si>
  <si>
    <t>열여섯 (Yeoryeoseot)</t>
  </si>
  <si>
    <t>/jʌɾjʌsʰʌt̚/</t>
  </si>
  <si>
    <t>열일곱 (Yeolilgop)</t>
  </si>
  <si>
    <t>/jʌɾilk͈op̚/</t>
  </si>
  <si>
    <t>열여덟 (Yeoryeodeol)</t>
  </si>
  <si>
    <t>/jʌɾjʌdʌl/</t>
  </si>
  <si>
    <t>열아홉 (Yeolahop)</t>
  </si>
  <si>
    <t>/jʌɾahop̚/</t>
  </si>
  <si>
    <t>스물 (Seumul)</t>
  </si>
  <si>
    <t>/sʰɯmul/</t>
  </si>
  <si>
    <t>스물하나 (Seumulhana)</t>
  </si>
  <si>
    <t>/sʰɯmulhana/</t>
  </si>
  <si>
    <t>서른 (Seoreun)</t>
  </si>
  <si>
    <t>/sʰʌɾɯn/</t>
  </si>
  <si>
    <t>마흔 (Maheun)</t>
  </si>
  <si>
    <t>/maɦɯn/</t>
  </si>
  <si>
    <t>쉰 (Swineun)</t>
  </si>
  <si>
    <t>/sʰɥinɯn/</t>
  </si>
  <si>
    <t>예순 (Yesun)</t>
  </si>
  <si>
    <t>/jesʰun/</t>
  </si>
  <si>
    <t>일흔 (Ilheun)</t>
  </si>
  <si>
    <t>/ilɦɯn/</t>
  </si>
  <si>
    <t>여든 (Yeodeun)</t>
  </si>
  <si>
    <t>/jʌdɯn/</t>
  </si>
  <si>
    <t>아흔 (Aheun)</t>
  </si>
  <si>
    <t>/aɦɯn/</t>
  </si>
  <si>
    <t>백 (Baek)</t>
  </si>
  <si>
    <t>/pɛk̚/</t>
  </si>
  <si>
    <t>이백 (Ibaek)</t>
  </si>
  <si>
    <t>/ibɛk̚/</t>
  </si>
  <si>
    <t>천 (Cheon)</t>
  </si>
  <si>
    <t>/tɕʰʌn/</t>
  </si>
  <si>
    <t>이천 (Icheon)</t>
  </si>
  <si>
    <t>/itɕʰʌn/</t>
  </si>
  <si>
    <t>만 (Man)</t>
  </si>
  <si>
    <t>십만 (Simman)</t>
  </si>
  <si>
    <t>/ɕʰimman/</t>
  </si>
  <si>
    <t>백만 (Baengman)</t>
  </si>
  <si>
    <t>/pɛŋman/</t>
  </si>
  <si>
    <t>초등 (Chodeung)</t>
  </si>
  <si>
    <t>/tɕʰodɯŋ/</t>
  </si>
  <si>
    <t>중등 (Jungdeung)</t>
  </si>
  <si>
    <t>/tɕuŋdɯŋ/</t>
  </si>
  <si>
    <t>고등 (Godeung)</t>
  </si>
  <si>
    <t>/kodɯŋ/</t>
  </si>
  <si>
    <t>첫 번째 (Cheot beonjjae)</t>
  </si>
  <si>
    <t>/tɕʰʌt̚ pʌndʑ͈ɛ/</t>
  </si>
  <si>
    <t>두 번째 (Du beonjjae)</t>
  </si>
  <si>
    <t>/tu pʌndʑ͈ɛ/</t>
  </si>
  <si>
    <t>세 번째 (Se beonjjae)</t>
  </si>
  <si>
    <t>/se pʌndʑ͈ɛ/</t>
  </si>
  <si>
    <t>동물 (Dongmul)</t>
  </si>
  <si>
    <t>/toŋmul/</t>
  </si>
  <si>
    <t>벌 (Beol)</t>
  </si>
  <si>
    <t>/pʌl/</t>
  </si>
  <si>
    <t>호박벌 (Hobakbeol)</t>
  </si>
  <si>
    <t>/ho.bak̚.pʌl/</t>
  </si>
  <si>
    <t>진드기 (Jindeugi)</t>
  </si>
  <si>
    <t>/tɕindɯɡi/</t>
  </si>
  <si>
    <t>독수리 (Doksuri)</t>
  </si>
  <si>
    <t>/tok̚sʰuɾi/</t>
  </si>
  <si>
    <t>아홀로테 (Ahorote)</t>
  </si>
  <si>
    <t>/aɦoɾotʰe/</t>
  </si>
  <si>
    <t>알바트로스 (Albateuroseu)</t>
  </si>
  <si>
    <t>/albatʰɯɾosʰɯ/</t>
  </si>
  <si>
    <t>무스 (Museu)</t>
  </si>
  <si>
    <t>/musʰɯ/</t>
  </si>
  <si>
    <t>조개 (Jogae)</t>
  </si>
  <si>
    <t>/tɕoɡɛ/</t>
  </si>
  <si>
    <t>멸치 (Myeolchi)</t>
  </si>
  <si>
    <t>/mjʌltɕʰi/</t>
  </si>
  <si>
    <t>장어 (Jangeo)</t>
  </si>
  <si>
    <t>/tɕaŋʌ/</t>
  </si>
  <si>
    <t>영양 (Yeongyang)</t>
  </si>
  <si>
    <t>/jʌŋjaŋ/</t>
  </si>
  <si>
    <t>거미 (Geomi)</t>
  </si>
  <si>
    <t>/kʌmi/</t>
  </si>
  <si>
    <t>다람쥐 (Daramjwi)</t>
  </si>
  <si>
    <t>/taɾamdʑɥi/</t>
  </si>
  <si>
    <t>청어 (Cheongeo)</t>
  </si>
  <si>
    <t>/tɕʰʌŋʌ/</t>
  </si>
  <si>
    <t>어치 (Eochi)</t>
  </si>
  <si>
    <t>/ʌtɕʰi/</t>
  </si>
  <si>
    <t>참치 (Chamchi)</t>
  </si>
  <si>
    <t>/tɕʰamtɕʰi/</t>
  </si>
  <si>
    <t>타조 (Tajo)</t>
  </si>
  <si>
    <t>/tʰadʑo/</t>
  </si>
  <si>
    <t>말벌 (Malbeol)</t>
  </si>
  <si>
    <t>/malbʌl/</t>
  </si>
  <si>
    <t>비비 (Bibi)</t>
  </si>
  <si>
    <t>/pibi/</t>
  </si>
  <si>
    <t>대구 (Daegu)</t>
  </si>
  <si>
    <t>/tɛɡu/</t>
  </si>
  <si>
    <t>고래 (Gorae)</t>
  </si>
  <si>
    <t>/koɾɛ/</t>
  </si>
  <si>
    <t>벨루가 (Belluga)</t>
  </si>
  <si>
    <t>/pelːuɡa/</t>
  </si>
  <si>
    <t>들소 (Deulso)</t>
  </si>
  <si>
    <t>/tɯlsʰo/</t>
  </si>
  <si>
    <t>보아 (Boa)</t>
  </si>
  <si>
    <t>/poa/</t>
  </si>
  <si>
    <t>바닷가재 (Badatgajae)</t>
  </si>
  <si>
    <t>/padat̚k͈adʑɛ/</t>
  </si>
  <si>
    <t>황소 (Hwangso)</t>
  </si>
  <si>
    <t>/ɸʷaŋsʰo/</t>
  </si>
  <si>
    <t>버팔로 (Beopallo)</t>
  </si>
  <si>
    <t>/pʌpʰallo/</t>
  </si>
  <si>
    <t>부엉이 (Bueongi)</t>
  </si>
  <si>
    <t>/puʌŋi/</t>
  </si>
  <si>
    <t>불독 (Buldok)</t>
  </si>
  <si>
    <t>/pultok̚/</t>
  </si>
  <si>
    <t>당나귀 (Dangnagwi)</t>
  </si>
  <si>
    <t>/taŋnaɡɥi/</t>
  </si>
  <si>
    <t>고등어 (Godeungeo)</t>
  </si>
  <si>
    <t>/kodɯŋʌ/</t>
  </si>
  <si>
    <t>해마 (Haema)</t>
  </si>
  <si>
    <t>/hɛma/</t>
  </si>
  <si>
    <t>말 (Mal)</t>
  </si>
  <si>
    <t>염소 (Yeomso)</t>
  </si>
  <si>
    <t>/jʌmsʰo/</t>
  </si>
  <si>
    <t>향유고래 (Hyangyugorae)</t>
  </si>
  <si>
    <t>/hjaŋjuɡoɾɛ/</t>
  </si>
  <si>
    <t>카이만 (Kaiman)</t>
  </si>
  <si>
    <t>/kʰaiman/</t>
  </si>
  <si>
    <t>오징어 (Ojingeo)</t>
  </si>
  <si>
    <t>/odʑiŋʌ/</t>
  </si>
  <si>
    <t>카멜레온 (Kamelleon)</t>
  </si>
  <si>
    <t>/kʰamelːe.on/</t>
  </si>
  <si>
    <t>새우 (Saeu)</t>
  </si>
  <si>
    <t>/sʰɛu/</t>
  </si>
  <si>
    <t>낙타 (Nakta)</t>
  </si>
  <si>
    <t>/nak̚tʰa/</t>
  </si>
  <si>
    <t>게 (Ge)</t>
  </si>
  <si>
    <t>가재 (Gajae)</t>
  </si>
  <si>
    <t>/kadʑɛ/</t>
  </si>
  <si>
    <t>캥거루 (Kaenggeoru)</t>
  </si>
  <si>
    <t>/kʰɛŋɡʌɾu/</t>
  </si>
  <si>
    <t>푸들 (Pudeul)</t>
  </si>
  <si>
    <t>/pʰudɯl/</t>
  </si>
  <si>
    <t>달팽이 (Dalpaengi)</t>
  </si>
  <si>
    <t>/talpʰɛŋi/</t>
  </si>
  <si>
    <t>카디널 (Kadineol)</t>
  </si>
  <si>
    <t>/kʰadinʌl/</t>
  </si>
  <si>
    <t>비버 (Bibeo)</t>
  </si>
  <si>
    <t>/pibʌ/</t>
  </si>
  <si>
    <t>얼룩말 (Eollukmal)</t>
  </si>
  <si>
    <t>/ʌlːuk̚mal/</t>
  </si>
  <si>
    <t>돼지 (Dwaeji)</t>
  </si>
  <si>
    <t>/tʷɛdʑi/</t>
  </si>
  <si>
    <t>침팬지 (Chimpanji)</t>
  </si>
  <si>
    <t>/tɕʰimpʰɛndʑi/</t>
  </si>
  <si>
    <t>빈대 (Bindae)</t>
  </si>
  <si>
    <t>/pindɛ/</t>
  </si>
  <si>
    <t>지네 (Jine)</t>
  </si>
  <si>
    <t>/tɕine/</t>
  </si>
  <si>
    <t>사슴 (Saseum)</t>
  </si>
  <si>
    <t>/sʰasʰɯm/</t>
  </si>
  <si>
    <t>매미 (Maemi)</t>
  </si>
  <si>
    <t>/mɛmi/</t>
  </si>
  <si>
    <t>황새 (Hwangsa)</t>
  </si>
  <si>
    <t>/ɸʷaŋsʰɛ/</t>
  </si>
  <si>
    <t>백조 (Baekjo)</t>
  </si>
  <si>
    <t>/pɛk̚tɕo/</t>
  </si>
  <si>
    <t>기니피그 (Ginipigeu)</t>
  </si>
  <si>
    <t>/kinipʰiɡɯ/</t>
  </si>
  <si>
    <t>코브라 (Kobeura)</t>
  </si>
  <si>
    <t>/kʰobɯɾa/</t>
  </si>
  <si>
    <t>악어 (Ageo)</t>
  </si>
  <si>
    <t>/ak̚ʌ/</t>
  </si>
  <si>
    <t>메추라기 (Mechuragi)</t>
  </si>
  <si>
    <t>/metɕʰuɾaɡi/</t>
  </si>
  <si>
    <t>벌새 (Beolsae)</t>
  </si>
  <si>
    <t>/pʌlsʰɛ/</t>
  </si>
  <si>
    <t>족제비 (Jokjebi)</t>
  </si>
  <si>
    <t>/tɕok̚tɕebi/</t>
  </si>
  <si>
    <t>콘도르 (Kondoreu)</t>
  </si>
  <si>
    <t>/kʰondoɾɯ/</t>
  </si>
  <si>
    <t>토끼 (Tokki)</t>
  </si>
  <si>
    <t>/tʰok͈i/</t>
  </si>
  <si>
    <t>산호 (Sanho)</t>
  </si>
  <si>
    <t>/sʰanɦo/</t>
  </si>
  <si>
    <t>코요테 (Koyote)</t>
  </si>
  <si>
    <t>/kʰojotʰe/</t>
  </si>
  <si>
    <t>바퀴벌레 (Bakwibeolle)</t>
  </si>
  <si>
    <t>/pak͈ɥibʌlːe/</t>
  </si>
  <si>
    <t>까마귀 (Kkamagwi)</t>
  </si>
  <si>
    <t>/k͈amaɡɥi/</t>
  </si>
  <si>
    <t>달마시안 (Dalmasian)</t>
  </si>
  <si>
    <t>/talmaɕʰian/</t>
  </si>
  <si>
    <t>용 (Yong)</t>
  </si>
  <si>
    <t>/joŋ/</t>
  </si>
  <si>
    <t>단봉낙타 (Danbongnakta)</t>
  </si>
  <si>
    <t>/tanboŋnak̚tʰa/</t>
  </si>
  <si>
    <t>코끼리 (Kokkiri)</t>
  </si>
  <si>
    <t>/kʰok͈iɾi/</t>
  </si>
  <si>
    <t>고슴도치 (Goseumdochi)</t>
  </si>
  <si>
    <t>/kosʰɯmdoʨʰi/</t>
  </si>
  <si>
    <t>딱정벌레 (Ttakjeongbeolle)</t>
  </si>
  <si>
    <t>/t͈ak̚tɕʌŋbʌlːe/</t>
  </si>
  <si>
    <t>전갈 (Jeongal)</t>
  </si>
  <si>
    <t>/tɕʌŋɡal/</t>
  </si>
  <si>
    <t>찌르레기 (Jjireuregi)</t>
  </si>
  <si>
    <t>/t͈ɕiɾɯɾeɡi/</t>
  </si>
  <si>
    <t>꿩 (Kkwong)</t>
  </si>
  <si>
    <t>/k͈ʷoŋ/</t>
  </si>
  <si>
    <t>물개 (Mulgae)</t>
  </si>
  <si>
    <t>/mulɡɛ/</t>
  </si>
  <si>
    <t>암탉 (Amtak)</t>
  </si>
  <si>
    <t>/amtʰak̚/</t>
  </si>
  <si>
    <t>수탉 (Sutak)</t>
  </si>
  <si>
    <t>/sʰutʰak̚/</t>
  </si>
  <si>
    <t>거위 (Geowi)</t>
  </si>
  <si>
    <t>/kʌɥi/</t>
  </si>
  <si>
    <t>백로 (Baengno)</t>
  </si>
  <si>
    <t>/pɛŋno/</t>
  </si>
  <si>
    <t>고양이 (Goyangi)</t>
  </si>
  <si>
    <t>/kojaŋi/</t>
  </si>
  <si>
    <t>갈매기 (Galmaegi)</t>
  </si>
  <si>
    <t>/kal.mɛ.ɡi/</t>
  </si>
  <si>
    <t>긴팔원숭이 (Ginparwonsungi)</t>
  </si>
  <si>
    <t>/kinpʰaɾwonsuŋi/</t>
  </si>
  <si>
    <t>제비 (Jebi)</t>
  </si>
  <si>
    <t>/tɕebi/</t>
  </si>
  <si>
    <t>고릴라 (Gorilla)</t>
  </si>
  <si>
    <t>/koɾilːa/</t>
  </si>
  <si>
    <t>참새 (Chamsae)</t>
  </si>
  <si>
    <t>/tɕʰamsʰɛ/</t>
  </si>
  <si>
    <t>그레이트 데인 (Geureiteu dein)</t>
  </si>
  <si>
    <t>/kɯɾeitʰɯ dein/</t>
  </si>
  <si>
    <t>귀뚜라미 (Gwitturami)</t>
  </si>
  <si>
    <t>/kɥit͈uɾami/</t>
  </si>
  <si>
    <t>두루미 (Durumi)</t>
  </si>
  <si>
    <t>/tuɾumi/</t>
  </si>
  <si>
    <t>마코앵무 (Makoaengmu)</t>
  </si>
  <si>
    <t>/makʰoɛŋmu/</t>
  </si>
  <si>
    <t>치타 (Chita)</t>
  </si>
  <si>
    <t>/tɕʰitʰa/</t>
  </si>
  <si>
    <t>벌레 (Beolle)</t>
  </si>
  <si>
    <t>/pʌlːe/</t>
  </si>
  <si>
    <t>매 (Mae)</t>
  </si>
  <si>
    <t>하이에나 (Haiena)</t>
  </si>
  <si>
    <t>/ha.i.ɛ.na/</t>
  </si>
  <si>
    <t>하마 (Hama)</t>
  </si>
  <si>
    <t>/ha.ma/</t>
  </si>
  <si>
    <t>개미 (Gaemi)</t>
  </si>
  <si>
    <t>/kɛ.mi/</t>
  </si>
  <si>
    <t>페럿 (Peret)</t>
  </si>
  <si>
    <t>/pʰe.ɾʌt/</t>
  </si>
  <si>
    <t>이구아나 (Iguana)</t>
  </si>
  <si>
    <t>/i.ɡu.a.na/</t>
  </si>
  <si>
    <t>곤충 (Gonchung)</t>
  </si>
  <si>
    <t>/kon.tɕʰuŋ/</t>
  </si>
  <si>
    <t>멧돼지 (Metdwaeji)</t>
  </si>
  <si>
    <t>/met̚.t͈wɛ.dʑi/</t>
  </si>
  <si>
    <t>재규어 (Jaegyueo)</t>
  </si>
  <si>
    <t>/tɕɛ.ɡju.ʌ/</t>
  </si>
  <si>
    <t>기린 (Girin)</t>
  </si>
  <si>
    <t>/ki.ɾin/</t>
  </si>
  <si>
    <t>/a.ɡʌ/</t>
  </si>
  <si>
    <t>칠성장어 (Chilseongjang-eo)</t>
  </si>
  <si>
    <t>/tɕʰil.sʌŋ.dʑaŋ.ʌ/</t>
  </si>
  <si>
    <t>메뚜기 (Mettugi)</t>
  </si>
  <si>
    <t>/met̚.t͈u.ɡi/</t>
  </si>
  <si>
    <t>여우원숭이 (Yeowu wonsungi)</t>
  </si>
  <si>
    <t>/jʌ.u.won.suŋ.i/</t>
  </si>
  <si>
    <t>광어 (Gwang-eo)</t>
  </si>
  <si>
    <t>/kwaŋ.ʌ/</t>
  </si>
  <si>
    <t>사자 (Saja)</t>
  </si>
  <si>
    <t>/sa.dʑa/</t>
  </si>
  <si>
    <t>표범 (Pyobeom)</t>
  </si>
  <si>
    <t>/pʰjo.bʌm/</t>
  </si>
  <si>
    <t>잠자리 (Jamjari)</t>
  </si>
  <si>
    <t>/tɕam.dʑa.ɾi/</t>
  </si>
  <si>
    <t>산토끼 (Santokki)</t>
  </si>
  <si>
    <t>/san.tʰo.k͈i/</t>
  </si>
  <si>
    <t>스라소니 (Seurasoni)</t>
  </si>
  <si>
    <t>/sɯ.ɾa.so.ni/</t>
  </si>
  <si>
    <t>라마 (Rama)</t>
  </si>
  <si>
    <t>/ɾa.ma/</t>
  </si>
  <si>
    <t>늑대 (Neukdae)</t>
  </si>
  <si>
    <t>/nɯk̚.t͈ɛ/</t>
  </si>
  <si>
    <t>앵무새 (Aengmusae)</t>
  </si>
  <si>
    <t>/ɛŋ.mu.sɛ/</t>
  </si>
  <si>
    <t>반딧불이 (Banditbul-i)</t>
  </si>
  <si>
    <t>/ban.dit̚.pu.ɾi/</t>
  </si>
  <si>
    <t>마카크 (Makakeu)</t>
  </si>
  <si>
    <t>/ma.kʰa.kʰɯ/</t>
  </si>
  <si>
    <t>몽구스 (Mongguseu)</t>
  </si>
  <si>
    <t>/moŋ.ɡu.sɯ/</t>
  </si>
  <si>
    <t>가오리 (Gaori)</t>
  </si>
  <si>
    <t>/ka.o.ɾi/</t>
  </si>
  <si>
    <t>사마귀 (Samagwi)</t>
  </si>
  <si>
    <t>/sa.ma.ɡwi/</t>
  </si>
  <si>
    <t>라쿤 (Rakun)</t>
  </si>
  <si>
    <t>/ɾa.kʰun/</t>
  </si>
  <si>
    <t>나비 (Nabi)</t>
  </si>
  <si>
    <t>/na.bi/</t>
  </si>
  <si>
    <t>무당벌레 (Mudangbeolle)</t>
  </si>
  <si>
    <t>/mu.daŋ.bʌl.le/</t>
  </si>
  <si>
    <t>마못 (Mamot)</t>
  </si>
  <si>
    <t>/ma.mot̚/</t>
  </si>
  <si>
    <t>물총새 (Mulchongsae)</t>
  </si>
  <si>
    <t>/mul.tɕʰoŋ.sɛ/</t>
  </si>
  <si>
    <t>애완동물 (Aewan dongmul)</t>
  </si>
  <si>
    <t>/ɛ.wan.doŋ.mul/</t>
  </si>
  <si>
    <t>해파리 (Haepari)</t>
  </si>
  <si>
    <t>/hɛ.pʰa.ɾi/</t>
  </si>
  <si>
    <t>홍합 (Honghap)</t>
  </si>
  <si>
    <t>/hoŋ.ɦap/</t>
  </si>
  <si>
    <t>바리 (Bari)</t>
  </si>
  <si>
    <t>/ba.ɾi/</t>
  </si>
  <si>
    <t>원숭이 (Wonsungi)</t>
  </si>
  <si>
    <t>/won.suŋ.i/</t>
  </si>
  <si>
    <t>파리 (Pari)</t>
  </si>
  <si>
    <t>/pʰa.ɾi/</t>
  </si>
  <si>
    <t>모기 (Mogi)</t>
  </si>
  <si>
    <t>/mo.ɡi/</t>
  </si>
  <si>
    <t>노새 (Nosae)</t>
  </si>
  <si>
    <t>/no.sɛ/</t>
  </si>
  <si>
    <t>박쥐 (Bakjwi)</t>
  </si>
  <si>
    <t>/pak̚.t͈ɥi/</t>
  </si>
  <si>
    <t>수달 (Sudal)</t>
  </si>
  <si>
    <t>/su.dal/</t>
  </si>
  <si>
    <t>오카피 (Okapi)</t>
  </si>
  <si>
    <t>/o.kʰa.pʰi/</t>
  </si>
  <si>
    <t>오랑우탄 (Orangutan)</t>
  </si>
  <si>
    <t>/o.ɾaŋ.u.tʰan/</t>
  </si>
  <si>
    <t>범고래 (Beomgorae)</t>
  </si>
  <si>
    <t>/pʌm.ɡo.ɾɛ/</t>
  </si>
  <si>
    <t>오리너구리 (Orineoguri)</t>
  </si>
  <si>
    <t>/o.ɾi.nʌ.ɡu.ɾi/</t>
  </si>
  <si>
    <t>애벌레 (Aebeolle)</t>
  </si>
  <si>
    <t>/ɛ.bʌl.le/</t>
  </si>
  <si>
    <t>곰 (Gom)</t>
  </si>
  <si>
    <t>/kom/</t>
  </si>
  <si>
    <t>검은곰 (Geomeun gom)</t>
  </si>
  <si>
    <t>/kʌ.mɯn.ɡom/</t>
  </si>
  <si>
    <t>북극곰 (Bukgeuk gom)</t>
  </si>
  <si>
    <t>/puk̚.k͈ɯk̚.ɡom/</t>
  </si>
  <si>
    <t>굴 (Gul)</t>
  </si>
  <si>
    <t>양 (Yang)</t>
  </si>
  <si>
    <t>/jaŋ/</t>
  </si>
  <si>
    <t>새 (Sae)</t>
  </si>
  <si>
    <t>/sɛ/</t>
  </si>
  <si>
    <t>딱따구리 (Ttakttaguri)</t>
  </si>
  <si>
    <t>/t͈ak̚.t͈a.ɡu.ɾi/</t>
  </si>
  <si>
    <t>비둘기 (Bidulgi)</t>
  </si>
  <si>
    <t>/pi.duɭ.ɡi/</t>
  </si>
  <si>
    <t>팬더 (Paendeo)</t>
  </si>
  <si>
    <t>/pʰɛn.dʌ/</t>
  </si>
  <si>
    <t>오리 (Ori)</t>
  </si>
  <si>
    <t>/o.ɾi/</t>
  </si>
  <si>
    <t>칠면조 (Chilmyeonjo)</t>
  </si>
  <si>
    <t>/tɕʰil.mjʌn.dʑo/</t>
  </si>
  <si>
    <t>공작 (Gongjak)</t>
  </si>
  <si>
    <t>/koŋ.dʑak̚/</t>
  </si>
  <si>
    <t>펠리컨 (Pellikeon)</t>
  </si>
  <si>
    <t>/pʰel.li.kʰʌn/</t>
  </si>
  <si>
    <t>자고 (Jago)</t>
  </si>
  <si>
    <t>/tɕa.ɡo/</t>
  </si>
  <si>
    <t>개 (Gae)</t>
  </si>
  <si>
    <t>/kɛ/</t>
  </si>
  <si>
    <t>유럽울새 (Yureop ulsae)</t>
  </si>
  <si>
    <t>/ju.ɾʌ.pul.sɛ/</t>
  </si>
  <si>
    <t>물고기 (Mulgogi)</t>
  </si>
  <si>
    <t>/mul.ɡo.ɡi/</t>
  </si>
  <si>
    <t>황새치 (Hwangsaechi)</t>
  </si>
  <si>
    <t>/hwaŋ.sɛ.tɕʰi/</t>
  </si>
  <si>
    <t>펭귄 (Penggwin)</t>
  </si>
  <si>
    <t>/pʰeŋ.ɡwin/</t>
  </si>
  <si>
    <t>되새 (Doesae)</t>
  </si>
  <si>
    <t>/twe.sɛ/</t>
  </si>
  <si>
    <t>이 (I)</t>
  </si>
  <si>
    <t>비단뱀 (Bidanbaem)</t>
  </si>
  <si>
    <t>/pi.dan.bɛm/</t>
  </si>
  <si>
    <t>나방 (Nabang)</t>
  </si>
  <si>
    <t>/na.baŋ/</t>
  </si>
  <si>
    <t>병아리 (Byeongari)</t>
  </si>
  <si>
    <t>/pjʌŋ.a.ɾi/</t>
  </si>
  <si>
    <t>호저 (Hojeo)</t>
  </si>
  <si>
    <t>/ho.dʑʌ/</t>
  </si>
  <si>
    <t>벼룩 (Byeoruk)</t>
  </si>
  <si>
    <t>/pjʌ.ɾuk̚/</t>
  </si>
  <si>
    <t>문어 (Muneo)</t>
  </si>
  <si>
    <t>/mu.nʌ/</t>
  </si>
  <si>
    <t>퓨마 (Pyuma)</t>
  </si>
  <si>
    <t>/pʰju.ma/</t>
  </si>
  <si>
    <t>개구리 (Gaeguri)</t>
  </si>
  <si>
    <t>/kɛ.ɡu.ɾi/</t>
  </si>
  <si>
    <t>쥐 (Jwi)</t>
  </si>
  <si>
    <t>/tɕɥi/</t>
  </si>
  <si>
    <t>생쥐 (Saengjwi)</t>
  </si>
  <si>
    <t>/sɛŋ.tɕɥi/</t>
  </si>
  <si>
    <t>순록 (Sunnok)</t>
  </si>
  <si>
    <t>/sun.nok̚/</t>
  </si>
  <si>
    <t>코뿔소 (Koppulso)</t>
  </si>
  <si>
    <t>/kʰo.p͈ul.so/</t>
  </si>
  <si>
    <t>나이팅게일 (Naitinggeil)</t>
  </si>
  <si>
    <t>/na.i.tʰiŋ.ɡe.il/</t>
  </si>
  <si>
    <t>사냥개 (Sanyanggae)</t>
  </si>
  <si>
    <t>/sa.ɲaŋ.ɡɛ/</t>
  </si>
  <si>
    <t>도롱뇽 (Dorongnyong)</t>
  </si>
  <si>
    <t>/to.ɾoŋ.ɲoŋ/</t>
  </si>
  <si>
    <t>연어 (Yeoneo)</t>
  </si>
  <si>
    <t>/jʌ.nʌ/</t>
  </si>
  <si>
    <t>거머리 (Geomeori)</t>
  </si>
  <si>
    <t>/kʌ.mʌ.ɾi/</t>
  </si>
  <si>
    <t>두꺼비 (Dukkeobi)</t>
  </si>
  <si>
    <t>/tu.k͈ʌ.bi/</t>
  </si>
  <si>
    <t>정어리 (Jeongeori)</t>
  </si>
  <si>
    <t>/tɕʌŋ.ʌ.ɾi/</t>
  </si>
  <si>
    <t>돌돔 (Doldom)</t>
  </si>
  <si>
    <t>/tol.dom/</t>
  </si>
  <si>
    <t>뱀 (Baem)</t>
  </si>
  <si>
    <t>/pɛm/</t>
  </si>
  <si>
    <t>맥 (Maek)</t>
  </si>
  <si>
    <t>/mɛk̚/</t>
  </si>
  <si>
    <t>타란툴라 (Tarantulla)</t>
  </si>
  <si>
    <t>/tʰa.ɾan.tʰul.la/</t>
  </si>
  <si>
    <t>오소리 (Osori)</t>
  </si>
  <si>
    <t>/o.so.ɾi/</t>
  </si>
  <si>
    <t>흰개미 (Huingaemi)</t>
  </si>
  <si>
    <t>/hɥin.ɡɛ.mi/</t>
  </si>
  <si>
    <t>상어 (Sangeo)</t>
  </si>
  <si>
    <t>/saŋ.ʌ/</t>
  </si>
  <si>
    <t>호랑이 (Horangi)</t>
  </si>
  <si>
    <t>/ho.ɾaŋ.i/</t>
  </si>
  <si>
    <t>마모셋 (Mamoset)</t>
  </si>
  <si>
    <t>/ma.mo.set̚/</t>
  </si>
  <si>
    <t>두더지 (Dudeoji)</t>
  </si>
  <si>
    <t>/tu.dʌ.dʑi/</t>
  </si>
  <si>
    <t>지빠귀 (Jippagwi)</t>
  </si>
  <si>
    <t>/tɕi.p͈a.ɡwi/</t>
  </si>
  <si>
    <t>/hwaŋ.so/</t>
  </si>
  <si>
    <t>거북이 (Geobugi)</t>
  </si>
  <si>
    <t>/kʌ.bu.ɡi/</t>
  </si>
  <si>
    <t>영원 (Yeongwon)</t>
  </si>
  <si>
    <t>/jʌŋ.wʌn/</t>
  </si>
  <si>
    <t>송어 (Song-eo)</t>
  </si>
  <si>
    <t>/soŋ.ʌ/</t>
  </si>
  <si>
    <t>투칸 (Tukan)</t>
  </si>
  <si>
    <t>/tʰu.kʰan/</t>
  </si>
  <si>
    <t>엘크 (Elkeu)</t>
  </si>
  <si>
    <t>/el.kʰɯ/</t>
  </si>
  <si>
    <t>유니콘 (Yunikon)</t>
  </si>
  <si>
    <t>/ju.ni.kʰon/</t>
  </si>
  <si>
    <t>소 (So)</t>
  </si>
  <si>
    <t>칼새 (Kalsae)</t>
  </si>
  <si>
    <t>/kʰal.sɛ/</t>
  </si>
  <si>
    <t>살모사 (Salmosa)</t>
  </si>
  <si>
    <t>/sal.mo.sa/</t>
  </si>
  <si>
    <t>야카보 (Yakabo)</t>
  </si>
  <si>
    <t>/ja.kʰa.bo/</t>
  </si>
  <si>
    <t>야카레 (Yakare)</t>
  </si>
  <si>
    <t>/ja.kʰa.ɾe/</t>
  </si>
  <si>
    <t>야쿠 (Yaku)</t>
  </si>
  <si>
    <t>/ja.kʰu/</t>
  </si>
  <si>
    <t>야구아사 (Yaguasa)</t>
  </si>
  <si>
    <t>/ja.ɡu.a.sa/</t>
  </si>
  <si>
    <t>야크 (Yakeu)</t>
  </si>
  <si>
    <t>/ja.kʰɯ/</t>
  </si>
  <si>
    <t>야라라 (Yarara)</t>
  </si>
  <si>
    <t>/ja.ɾa.ɾa/</t>
  </si>
  <si>
    <t>오포섬 (Oposseom)</t>
  </si>
  <si>
    <t>/o.pʰo.sʌm/</t>
  </si>
  <si>
    <t>스컹크 (Seukeongkeu)</t>
  </si>
  <si>
    <t>/sɯ.kʰʌŋ.kʰɯ/</t>
  </si>
  <si>
    <t>여우 (Yeou)</t>
  </si>
  <si>
    <t>/jʌ.u/</t>
  </si>
  <si>
    <t>주루비 (Jurubi)</t>
  </si>
  <si>
    <t>/tɕu.ɾu.bi/</t>
  </si>
  <si>
    <t>주룸벨라 (Jurumbella)</t>
  </si>
  <si>
    <t>/tɕu.ɾum.be.la/</t>
  </si>
  <si>
    <t>식물 (Sikmul)</t>
  </si>
  <si>
    <t>/ɕik̚.mul/</t>
  </si>
  <si>
    <t>자작나무 (Jajaknamu)</t>
  </si>
  <si>
    <t>/tɕa.dʑak̚.na.mu/</t>
  </si>
  <si>
    <t>전나무 (Jeonnamu)</t>
  </si>
  <si>
    <t>/tɕʌn.na.mu/</t>
  </si>
  <si>
    <t>양귀비 (Yang-gwibi)</t>
  </si>
  <si>
    <t>/jaŋ.ɡwi.bi/</t>
  </si>
  <si>
    <t>단풍나무 (Danpungnamu)</t>
  </si>
  <si>
    <t>/tan.pʰuŋ.na.mu/</t>
  </si>
  <si>
    <t>백합 (Baekhap)</t>
  </si>
  <si>
    <t>/pɛk.ɦap/</t>
  </si>
  <si>
    <t>대나무 (Daenamu)</t>
  </si>
  <si>
    <t>/tɛ.na.mu/</t>
  </si>
  <si>
    <t>베고니아 (Begonia)</t>
  </si>
  <si>
    <t>/pe.ɡo.ni.a/</t>
  </si>
  <si>
    <t>도토리 (Dotori)</t>
  </si>
  <si>
    <t>/to.tʰo.ɾi/</t>
  </si>
  <si>
    <t>카네이션 (Kaneisyeon)</t>
  </si>
  <si>
    <t>/kʰa.ne.i.ɕʌn/</t>
  </si>
  <si>
    <t>민들레 (Mindulle)</t>
  </si>
  <si>
    <t>/min.dul.le/</t>
  </si>
  <si>
    <t>해바라기 (Haebaragi)</t>
  </si>
  <si>
    <t>/hɛ.ba.ɾa.ɡi/</t>
  </si>
  <si>
    <t>너도밤나무 (Neodobamnamu)</t>
  </si>
  <si>
    <t>/nʌ.do.bam.na.mu/</t>
  </si>
  <si>
    <t>수선화 (Suseonhwa)</t>
  </si>
  <si>
    <t>/su.sʌn.ɦwa/</t>
  </si>
  <si>
    <t>호두나무 (Hodunamu)</t>
  </si>
  <si>
    <t>/ho.du.na.mu/</t>
  </si>
  <si>
    <t>난초 (Nancho)</t>
  </si>
  <si>
    <t>/nan.tɕʰo/</t>
  </si>
  <si>
    <t>야자나무 (Yajanamu)</t>
  </si>
  <si>
    <t>/ja.dʑa.na.mu/</t>
  </si>
  <si>
    <t>가문비나무 (Gamunbinamu)</t>
  </si>
  <si>
    <t>/ka.mun.bi.na.mu/</t>
  </si>
  <si>
    <t>소나무 (Sonamu)</t>
  </si>
  <si>
    <t>/so.na.mu/</t>
  </si>
  <si>
    <t>참나무 (Chamnamu)</t>
  </si>
  <si>
    <t>/tɕʰam.na.mu/</t>
  </si>
  <si>
    <t>장미 (Jangmi)</t>
  </si>
  <si>
    <t>/tɕaŋ.mi/</t>
  </si>
  <si>
    <t>버드나무 (Beodeunamu)</t>
  </si>
  <si>
    <t>/pʌ.dɯ.na.mu/</t>
  </si>
  <si>
    <t>줄기 (Julgi)</t>
  </si>
  <si>
    <t>/tɕul.ɡi/</t>
  </si>
  <si>
    <t>타임 (Taim)</t>
  </si>
  <si>
    <t>/tʰa.im/</t>
  </si>
  <si>
    <t>튤립 (Tyullip)</t>
  </si>
  <si>
    <t>/tʰjul.lip/</t>
  </si>
  <si>
    <t>제비꽃 (Jebikkot)</t>
  </si>
  <si>
    <t>/tɕe.bi.k͈ot̚/</t>
  </si>
  <si>
    <t>야바 (Yaba)</t>
  </si>
  <si>
    <t>야구아 (Yagua)</t>
  </si>
  <si>
    <t>/ja.ɡu.a/</t>
  </si>
  <si>
    <t>형용사 (Hyeongyongsa)</t>
  </si>
  <si>
    <t>/hjʌŋjoŋsa/</t>
  </si>
  <si>
    <t>버려진 (Beoryeojin)</t>
  </si>
  <si>
    <t>/pʌɾjʌdʑin/</t>
  </si>
  <si>
    <t>접이식 (Jeobisik)</t>
  </si>
  <si>
    <t>/tɕʌbisʰik̚/</t>
  </si>
  <si>
    <t>낙담한 (Nakdamhan)</t>
  </si>
  <si>
    <t>/nak̚t͈amɦan/</t>
  </si>
  <si>
    <t>일탈적인 (Iltaljeogin)</t>
  </si>
  <si>
    <t>/iltʰaldʑʌɡin/</t>
  </si>
  <si>
    <t>열린 (Yeollin)</t>
  </si>
  <si>
    <t>/jʌl͈in/</t>
  </si>
  <si>
    <t>심각한 (Simgakhan)</t>
  </si>
  <si>
    <t>/ɕimɡakʰan/</t>
  </si>
  <si>
    <t>절대적인 (Jeoldaejeogin)</t>
  </si>
  <si>
    <t>/tɕʌldɛdʑʌɡin/</t>
  </si>
  <si>
    <t>추상적인 (Chusangjeogin)</t>
  </si>
  <si>
    <t>/tɕʰusʰaŋdʑʌɡin/</t>
  </si>
  <si>
    <t>터무니없는 (Teomunieomneun)</t>
  </si>
  <si>
    <t>/tʰʌmuniʌmnɯn/</t>
  </si>
  <si>
    <t>풍부한 (Pungbuhan)</t>
  </si>
  <si>
    <t>/pʰuŋbuɦan/</t>
  </si>
  <si>
    <t>지루한 (Jiruhan)</t>
  </si>
  <si>
    <t>/tɕiɾuɦan/</t>
  </si>
  <si>
    <t>접근 가능한 (Jeopgeun ganeunghan)</t>
  </si>
  <si>
    <t>/tɕʌp̚k͈ɯn kanɯŋɦan/</t>
  </si>
  <si>
    <t>산성의 (Sansung-ui)</t>
  </si>
  <si>
    <t>/sʰansʰuŋɰi/</t>
  </si>
  <si>
    <t>포위된 (Powidoen)</t>
  </si>
  <si>
    <t>/pʰoɥidwen/</t>
  </si>
  <si>
    <t>활발한 (Hwalbalhan)</t>
  </si>
  <si>
    <t>/ɸʷalb͈aɾɦan/</t>
  </si>
  <si>
    <t>수성의 (Susung-ui)</t>
  </si>
  <si>
    <t>/sʰusʰuŋɰi/</t>
  </si>
  <si>
    <t>음향의 (Eumhyang-ui)</t>
  </si>
  <si>
    <t>/ɯmɦjaŋɰi/</t>
  </si>
  <si>
    <t>접착성의 (Jeopchakseong-ui)</t>
  </si>
  <si>
    <t>/tɕʌp̚tɕʰak̚sʰʌŋɰi/</t>
  </si>
  <si>
    <t>중독성의 (Jungdokseong-ui)</t>
  </si>
  <si>
    <t>/tɕuŋdok̚sʰʌŋɰi/</t>
  </si>
  <si>
    <t>부유한 (Buyuhan)</t>
  </si>
  <si>
    <t>/pujuɦan/</t>
  </si>
  <si>
    <t>지방의 (Jibang-ui)</t>
  </si>
  <si>
    <t>/tɕibaŋɰi/</t>
  </si>
  <si>
    <t>첨가제 (Cheomgaje)</t>
  </si>
  <si>
    <t>/tɕʰʌmɡadʑe/</t>
  </si>
  <si>
    <t>아픈 (Apeun)</t>
  </si>
  <si>
    <t>/apʰɯn/</t>
  </si>
  <si>
    <t>사랑스러운 (Sarangseureoun)</t>
  </si>
  <si>
    <t>/sʰaɾaŋsʰɯɾʌun/</t>
  </si>
  <si>
    <t>인접한 (Injeophan)</t>
  </si>
  <si>
    <t>/indʑʌpʰan/</t>
  </si>
  <si>
    <t>공격적인 (Gonggyeokjeogin)</t>
  </si>
  <si>
    <t>/koŋɡjʌk̚tɕʌɡin/</t>
  </si>
  <si>
    <t>명랑한 (Myeongnanghan)</t>
  </si>
  <si>
    <t>/mjʌŋnaŋɦan/</t>
  </si>
  <si>
    <t>높은 (Nopeun)</t>
  </si>
  <si>
    <t>/nopʰɯn/</t>
  </si>
  <si>
    <t>고대의 (Godae-ui)</t>
  </si>
  <si>
    <t>/kodɛɰi/</t>
  </si>
  <si>
    <t>신비로운 (Sinbiroun)</t>
  </si>
  <si>
    <t>/ɕinbiɾoun/</t>
  </si>
  <si>
    <t>구운 (Guun)</t>
  </si>
  <si>
    <t>/kuun/</t>
  </si>
  <si>
    <t>역겨운 (Yeokgyeoun)</t>
  </si>
  <si>
    <t>/jʌk̚kjʌun/</t>
  </si>
  <si>
    <t>겁먹은 (Geommeogeun)</t>
  </si>
  <si>
    <t>/kʌmmʌɡɯn/</t>
  </si>
  <si>
    <t>대담한 (Daedamhan)</t>
  </si>
  <si>
    <t>/tɛdamɦan/</t>
  </si>
  <si>
    <t>진정한 (Jinjeonghan)</t>
  </si>
  <si>
    <t>/tɕindʑʌŋɦan/</t>
  </si>
  <si>
    <t>모험적인 (Moheomjeogin)</t>
  </si>
  <si>
    <t>/moɦʌmdʑʌɡin/</t>
  </si>
  <si>
    <t>아름다운 (Areumdaun)</t>
  </si>
  <si>
    <t>/aɾɯmdaun/</t>
  </si>
  <si>
    <t>좋은 (Joheun)</t>
  </si>
  <si>
    <t>/tɕoɦɯn/</t>
  </si>
  <si>
    <t>잘 된 (Jal doen)</t>
  </si>
  <si>
    <t>/tɕal twen/</t>
  </si>
  <si>
    <t>예쁜 (Yeppeun)</t>
  </si>
  <si>
    <t>/jep͈ɯn/</t>
  </si>
  <si>
    <t>뜨거운 (Tteugeoun)</t>
  </si>
  <si>
    <t>/t͈ɯɡʌun/</t>
  </si>
  <si>
    <t>유능한 (Yuneunghan)</t>
  </si>
  <si>
    <t>/junɯŋɦan/</t>
  </si>
  <si>
    <t>닫힌 (Dachin)</t>
  </si>
  <si>
    <t>/tatɕʰin/</t>
  </si>
  <si>
    <t>키 작은 (Ki jageun)</t>
  </si>
  <si>
    <t>/kʰi tɕaɡɯn/</t>
  </si>
  <si>
    <t>멋진 (Meotjin)</t>
  </si>
  <si>
    <t>/mʌt̚tɕin/</t>
  </si>
  <si>
    <t>혼란스러운 (Honlanseureoun)</t>
  </si>
  <si>
    <t>/ɦoɭlan sʰɯɾʌun/</t>
  </si>
  <si>
    <t>알려진 (Allyeojin)</t>
  </si>
  <si>
    <t>/aɭʎʌdʑin/</t>
  </si>
  <si>
    <t>기쁜 (Gippeun)</t>
  </si>
  <si>
    <t>/kip͈ɯn/</t>
  </si>
  <si>
    <t>짧은 (Jjalbeun)</t>
  </si>
  <si>
    <t>/t͈ɭabɯn/</t>
  </si>
  <si>
    <t>조심스러운 (Josimseureoun)</t>
  </si>
  <si>
    <t>/tɕoɕimsʰɯɾʌun/</t>
  </si>
  <si>
    <t>호기심 많은 (Hogisim maneun)</t>
  </si>
  <si>
    <t>/ɦoɡiɕim manɯn/</t>
  </si>
  <si>
    <t>약한 (Yakan)</t>
  </si>
  <si>
    <t>/jakʰan/</t>
  </si>
  <si>
    <t>맛있는 (Masinneun)</t>
  </si>
  <si>
    <t>/maɕʰinnɯn/</t>
  </si>
  <si>
    <t>다른 (Dareun)</t>
  </si>
  <si>
    <t>/taɾɯn/</t>
  </si>
  <si>
    <t>어려운 (Eoryeoun)</t>
  </si>
  <si>
    <t>/ʌɾjʌun/</t>
  </si>
  <si>
    <t>재미있는 (Jaemiinneun)</t>
  </si>
  <si>
    <t>/tɕɛmiinnɯn/</t>
  </si>
  <si>
    <t>거품이 이는 (Geopumi ineun)</t>
  </si>
  <si>
    <t>/kʌpʰumi inɯn/</t>
  </si>
  <si>
    <t>덧없는 (Deoteomneun)</t>
  </si>
  <si>
    <t>/tʌtʰʌmnɯn/</t>
  </si>
  <si>
    <t>탄력적인 (Tallyeokjeogin)</t>
  </si>
  <si>
    <t>/tʰaɭʎʌk̚tɕʌɡin/</t>
  </si>
  <si>
    <t>화난 (Hwanan)</t>
  </si>
  <si>
    <t>/ɸʷanan/</t>
  </si>
  <si>
    <t>바보 같은 (Babo gateun)</t>
  </si>
  <si>
    <t>/pabo ɡatʰɯn/</t>
  </si>
  <si>
    <t>정교한 (Jeonggyohan)</t>
  </si>
  <si>
    <t>/tɕʌŋɡjoɦan/</t>
  </si>
  <si>
    <t>이상한 (Isanghan)</t>
  </si>
  <si>
    <t>/isʰaŋɦan/</t>
  </si>
  <si>
    <t>쉬운 (Swiun)</t>
  </si>
  <si>
    <t>/ɕʰɥiun/</t>
  </si>
  <si>
    <t>유명한 (Yumyeonghan)</t>
  </si>
  <si>
    <t>/jumjʌŋɦan/</t>
  </si>
  <si>
    <t>행복한 (Haengbokhan)</t>
  </si>
  <si>
    <t>/ɦɛŋbokʰan/</t>
  </si>
  <si>
    <t>못생긴 (Motsaenggin)</t>
  </si>
  <si>
    <t>/mot̚sʰɛŋɡin/</t>
  </si>
  <si>
    <t>마른 (Mareun)</t>
  </si>
  <si>
    <t>/maɾɯn/</t>
  </si>
  <si>
    <t>게으른 (Geeureun)</t>
  </si>
  <si>
    <t>/keɯɾɯn/</t>
  </si>
  <si>
    <t>추운 (Chuun)</t>
  </si>
  <si>
    <t>/tɕʰuun/</t>
  </si>
  <si>
    <t>강한 (Ganghan)</t>
  </si>
  <si>
    <t>/kaŋɦan/</t>
  </si>
  <si>
    <t>승자 (Seungja)</t>
  </si>
  <si>
    <t>/sʰɯŋdʑa/</t>
  </si>
  <si>
    <t>천재 (Cheonjae)</t>
  </si>
  <si>
    <t>/tɕʰʌndʑɛ/</t>
  </si>
  <si>
    <t>뚱뚱한 (Ttungttunghan)</t>
  </si>
  <si>
    <t>/t͈uŋt͈uŋɦan/</t>
  </si>
  <si>
    <t>큰 (Keun)</t>
  </si>
  <si>
    <t>/kʰɯn/</t>
  </si>
  <si>
    <t>잘생긴 (Jalsaenggin)</t>
  </si>
  <si>
    <t>/tɕaɭsʰɛŋɡin/</t>
  </si>
  <si>
    <t>정직한 (Jeongjikhan)</t>
  </si>
  <si>
    <t>/tɕʌŋdʑikʰan/</t>
  </si>
  <si>
    <t>끔찍한 (Kkeumjjikhan)</t>
  </si>
  <si>
    <t>/k͈ɯmt͈ɕikʰan/</t>
  </si>
  <si>
    <t>젖은 (Jeojeun)</t>
  </si>
  <si>
    <t>/tɕʌdʑɯn/</t>
  </si>
  <si>
    <t>겸손한 (Gyeomsonhan)</t>
  </si>
  <si>
    <t>/kjʌmsʰonɦan/</t>
  </si>
  <si>
    <t>바보 (Babo)</t>
  </si>
  <si>
    <t>/pabo/</t>
  </si>
  <si>
    <t>불가능한 (Bulganeunghan)</t>
  </si>
  <si>
    <t>/puɭɡanɯŋɦan/</t>
  </si>
  <si>
    <t>활동하지 않는 (Hwaldonghaji anneun)</t>
  </si>
  <si>
    <t>/ɸʷaɭdoŋɦadʑi annɯn/</t>
  </si>
  <si>
    <t>형언할 수 없는 (Hyeong-eonhal su eomneun)</t>
  </si>
  <si>
    <t>/hjʌŋʌnɦaɭ sʰu ʌmnɯn/</t>
  </si>
  <si>
    <t>하위의 (Hawi-ui)</t>
  </si>
  <si>
    <t>/ɦaɥiɰi/</t>
  </si>
  <si>
    <t>지옥 같은 (Jiok gateun)</t>
  </si>
  <si>
    <t>/tɕiok̚ ɡatʰɯn/</t>
  </si>
  <si>
    <t>무한한 (Muhanhan)</t>
  </si>
  <si>
    <t>/muɦanɦan/</t>
  </si>
  <si>
    <t>흥미로운 (Heungmiroun)</t>
  </si>
  <si>
    <t>/ɦɯŋmiɾoun/</t>
  </si>
  <si>
    <t>쓸모없는 (Sseulmo-eomneun)</t>
  </si>
  <si>
    <t>/s͈ɯɭmoʌmnɯn/</t>
  </si>
  <si>
    <t>보이지 않는 (Boiji anneun)</t>
  </si>
  <si>
    <t>/poiʥi annɯn/</t>
  </si>
  <si>
    <t>젊은 (Jeolmeun)</t>
  </si>
  <si>
    <t>/tɕʌɭmɯn/</t>
  </si>
  <si>
    <t>장난기 많은 (Jangnangi maneun)</t>
  </si>
  <si>
    <t>/tɕaŋnaniɡi manɯn/</t>
  </si>
  <si>
    <t>긴 (Gin)</t>
  </si>
  <si>
    <t>/kin/</t>
  </si>
  <si>
    <t>느린 (Neurin)</t>
  </si>
  <si>
    <t>/nɯɾin/</t>
  </si>
  <si>
    <t>미친 (Michin)</t>
  </si>
  <si>
    <t>/mitɕʰin/</t>
  </si>
  <si>
    <t>나쁜 (Nappeun)</t>
  </si>
  <si>
    <t>/nap͈ɯn/</t>
  </si>
  <si>
    <t>학대받은 (Hakdaebadeun)</t>
  </si>
  <si>
    <t>/ɦak̚t͈ɛbadɯn/</t>
  </si>
  <si>
    <t>연장자 (Yeonjangja)</t>
  </si>
  <si>
    <t>/jʌndʑaŋdʑa/</t>
  </si>
  <si>
    <t>달콤한 (Dalkomhan)</t>
  </si>
  <si>
    <t>/taɭkʰomɦan/</t>
  </si>
  <si>
    <t>선율적인 (Seonyuljeogin)</t>
  </si>
  <si>
    <t>/sʰʌnjuɭdʑʌɡin/</t>
  </si>
  <si>
    <t>어린 (Eorin)</t>
  </si>
  <si>
    <t>/ʌɾin/</t>
  </si>
  <si>
    <t>겁 많은 (Geom maneun)</t>
  </si>
  <si>
    <t>/kʌm manɯn/</t>
  </si>
  <si>
    <t>짜증나는 (Jjajeungnaneun)</t>
  </si>
  <si>
    <t>/t͈ɕadʑɯŋnanɯn/</t>
  </si>
  <si>
    <t>죽은 (Jugeun)</t>
  </si>
  <si>
    <t>/tɕuɡɯn/</t>
  </si>
  <si>
    <t>새로운 (Saeroun)</t>
  </si>
  <si>
    <t>/sʰɛɾoun/</t>
  </si>
  <si>
    <t>자랑스러운 (Jarangseureoun)</t>
  </si>
  <si>
    <t>/tɕaɾaŋsʰɯɾʌun/</t>
  </si>
  <si>
    <t>난생의 (Nansaeng-ui)</t>
  </si>
  <si>
    <t>/nansʰɛŋɰi/</t>
  </si>
  <si>
    <t>참을성 있는 (Chameulseong inneun)</t>
  </si>
  <si>
    <t>/tɕʰamɯɭsʰʌŋ innɯn/</t>
  </si>
  <si>
    <t>작은 (Jageun)</t>
  </si>
  <si>
    <t>/tɕaɡɯn/</t>
  </si>
  <si>
    <t>패배자 (Paebaeja)</t>
  </si>
  <si>
    <t>/pʰɛbɛdʑa/</t>
  </si>
  <si>
    <t>완벽한 (Wanbyeokhan)</t>
  </si>
  <si>
    <t>/wanbjʌkʰan/</t>
  </si>
  <si>
    <t>가난한 (Gananhan)</t>
  </si>
  <si>
    <t>/kananɦan/</t>
  </si>
  <si>
    <t>인기 있는 (Ingi inneun)</t>
  </si>
  <si>
    <t>/iŋɡi innɯn/</t>
  </si>
  <si>
    <t>가능한 (Ganeunghan)</t>
  </si>
  <si>
    <t>/kanɯŋɦan/</t>
  </si>
  <si>
    <t>깨지기 쉬운 (Kkaejigi swiun)</t>
  </si>
  <si>
    <t>/k͈ɛdʑiɡi ɕʰɥiun/</t>
  </si>
  <si>
    <t>부서진 (Buseojin)</t>
  </si>
  <si>
    <t>/pusʰʌdʑin/</t>
  </si>
  <si>
    <t>징징대는 (Jjingjingdaeneun)</t>
  </si>
  <si>
    <t>/t͈ɕiŋt͈ɕiŋdɛnɯn/</t>
  </si>
  <si>
    <t>사랑하는 (Saranghaneun)</t>
  </si>
  <si>
    <t>/sʰaɾaŋɦanɯn/</t>
  </si>
  <si>
    <t>조용한 (Joyonghan)</t>
  </si>
  <si>
    <t>/tɕojoŋɦan/</t>
  </si>
  <si>
    <t>기사도적인 (Gisadojeogin)</t>
  </si>
  <si>
    <t>/ki sʰado dʑʌɡin/</t>
  </si>
  <si>
    <t>빠른 (Ppareun)</t>
  </si>
  <si>
    <t>/p͈aɾɯn/</t>
  </si>
  <si>
    <t>상대적인 (Sangdaejeogin)</t>
  </si>
  <si>
    <t>/sʰaŋdɛdʑʌɡin/</t>
  </si>
  <si>
    <t>아는 (Aneun)</t>
  </si>
  <si>
    <t>/anɯn/</t>
  </si>
  <si>
    <t>현명한 (Hyeonmyeonghan)</t>
  </si>
  <si>
    <t>/hjʌnmjʌŋɦan/</t>
  </si>
  <si>
    <t>당분을 함유한 (Dangbuneul hamyuhan)</t>
  </si>
  <si>
    <t>/taŋbunɯɭ ɦamjuɦan/</t>
  </si>
  <si>
    <t>신성모독의 (Sinseongmodog-ui)</t>
  </si>
  <si>
    <t>/ɕinsʰʌŋmodoɡɰi/</t>
  </si>
  <si>
    <t>통찰력 있는 (Tongchallyeok inneun)</t>
  </si>
  <si>
    <t>/tʰoŋtɕʰaɭʎʌk̚ innɯn/</t>
  </si>
  <si>
    <t>궁수자리의 (Gungsujari-ui)</t>
  </si>
  <si>
    <t>/kuŋsʰudʑaɾiɰi/</t>
  </si>
  <si>
    <t>신성한 (Sinseonghan)</t>
  </si>
  <si>
    <t>/ɕinsʰʌŋɦan/</t>
  </si>
  <si>
    <t>색슨의 (Saeksun-ui)</t>
  </si>
  <si>
    <t>/sʰɛksʰunɰi/</t>
  </si>
  <si>
    <t>짠 (Jjan)</t>
  </si>
  <si>
    <t>/t͈ɕan/</t>
  </si>
  <si>
    <t>급여를 받는 (Geubyeoreul banneun)</t>
  </si>
  <si>
    <t>/kɯbjʌɾɯɭ pannɯn/</t>
  </si>
  <si>
    <t>염분이 있는 (Yeombuni inneun)</t>
  </si>
  <si>
    <t>/jʌmbuni innɯn/</t>
  </si>
  <si>
    <t>뛰는 (Ttwineun)</t>
  </si>
  <si>
    <t>/t͈ɥinɯn/</t>
  </si>
  <si>
    <t>튀어나온 (Twieonaon)</t>
  </si>
  <si>
    <t>/t͈ɥiʌnaon/</t>
  </si>
  <si>
    <t>건강한 (Geonganghan)</t>
  </si>
  <si>
    <t>/kʌŋɡaŋɦan/</t>
  </si>
  <si>
    <t>야생의 (Yasaeng-ui)</t>
  </si>
  <si>
    <t>/jasʰɛŋɰi/</t>
  </si>
  <si>
    <t>안전한 (Anjeonhan)</t>
  </si>
  <si>
    <t>/andʑʌnɦan/</t>
  </si>
  <si>
    <t>제재를 받는 (Jejaereul banneun)</t>
  </si>
  <si>
    <t>/tɕedʑɛɾɯɭ pannɯn/</t>
  </si>
  <si>
    <t>피를 흘리는 (Pireul heullineun)</t>
  </si>
  <si>
    <t>/pʰiɾɯɭ ɦɯɭʎinɯn/</t>
  </si>
  <si>
    <t>피투성이의 (Pituseong-ui)</t>
  </si>
  <si>
    <t>/pʰitʰusʰʌŋɰi/</t>
  </si>
  <si>
    <t>피에 굶주린 (Pie geumjurin)</t>
  </si>
  <si>
    <t>/pʰi.e kɯmdʑuɾin/</t>
  </si>
  <si>
    <t>낙관적인 (Nakgwanjeogin)</t>
  </si>
  <si>
    <t>/nak̚k͈wʌndʑʌɡin/</t>
  </si>
  <si>
    <t>부식성의 (Busikseong-ui)</t>
  </si>
  <si>
    <t>/pusʰiks͈ʌŋɰi/</t>
  </si>
  <si>
    <t>부식 식물 (Busik singmul)</t>
  </si>
  <si>
    <t>/pusʰik̚ ɕʰiŋmul/</t>
  </si>
  <si>
    <t>비꼬는 (Bikkoneun)</t>
  </si>
  <si>
    <t>/pik͈onɯn/</t>
  </si>
  <si>
    <t>만족스러운 (Manjokseureoun)</t>
  </si>
  <si>
    <t>/mandʑoks͈ɯɾʌun/</t>
  </si>
  <si>
    <t>만족한 (Manjokhan)</t>
  </si>
  <si>
    <t>/mandʑokʰan/</t>
  </si>
  <si>
    <t>붐비는 (Bumbineun)</t>
  </si>
  <si>
    <t>/pumbinɯn/</t>
  </si>
  <si>
    <t>부차적인 (Buchajeogin)</t>
  </si>
  <si>
    <t>/putɕʰadʑʌɡin/</t>
  </si>
  <si>
    <t>주로 앉아있는 (Juro anjainneun)</t>
  </si>
  <si>
    <t>/tɕuɾo andʑainnɯn/</t>
  </si>
  <si>
    <t>목마른 (Mongmareun)</t>
  </si>
  <si>
    <t>/moŋmaɾɯn/</t>
  </si>
  <si>
    <t>유혹적인 (Yuhokjeogin)</t>
  </si>
  <si>
    <t>/juɦok̚tɕʌɡin/</t>
  </si>
  <si>
    <t>수확자 (Suhwakja)</t>
  </si>
  <si>
    <t>/suɦʷak̚tɕa/</t>
  </si>
  <si>
    <t>확실한 (Hwaksilhan)</t>
  </si>
  <si>
    <t>/ɦʷaks͈iɾɦan/</t>
  </si>
  <si>
    <t>선택된 (Seontaekdoen)</t>
  </si>
  <si>
    <t>/sʰʌntʰɛk̚t͈oen/</t>
  </si>
  <si>
    <t>엄선된 (Eomseondoen)</t>
  </si>
  <si>
    <t>/ʌms͈ʌndoen/</t>
  </si>
  <si>
    <t>선택자 (Seontaekja)</t>
  </si>
  <si>
    <t>/sʰʌntʰɛk̚tɕa/</t>
  </si>
  <si>
    <t>뿌려진 (Ppurryeojin)</t>
  </si>
  <si>
    <t>/p͈uɾjʌdʑin/</t>
  </si>
  <si>
    <t>비슷한 (Biseutan)</t>
  </si>
  <si>
    <t>/pisʰɯtʰan/</t>
  </si>
  <si>
    <t>종마 (Jongma)</t>
  </si>
  <si>
    <t>/tɕoŋma/</t>
  </si>
  <si>
    <t>반년마다의 (Bannyeonmada-ui)</t>
  </si>
  <si>
    <t>/pannjʌnmadaɰi/</t>
  </si>
  <si>
    <t>반건조의 (Bangeonjoui)</t>
  </si>
  <si>
    <t>/paŋɡʌndʑoɰi/</t>
  </si>
  <si>
    <t>반원형의 (Banwonhyeong-ui)</t>
  </si>
  <si>
    <t>/panwʌnɦjʌŋɰi/</t>
  </si>
  <si>
    <t>관능적인 (Gwanneungjeogin)</t>
  </si>
  <si>
    <t>/kʷannɯŋdʑʌɡin/</t>
  </si>
  <si>
    <t>일곱 번째 (Ilgop beonjjae)</t>
  </si>
  <si>
    <t>/ilk͈op̚ pʌnt͈ɕ͈ɛ/</t>
  </si>
  <si>
    <t>일흔 번째 (Ilheun beonjjae)</t>
  </si>
  <si>
    <t>/iɾɦɯn pʌnt͈ɕ͈ɛ/</t>
  </si>
  <si>
    <t>고요한 (Goyohan)</t>
  </si>
  <si>
    <t>/kojoɦan/</t>
  </si>
  <si>
    <t>연속적인 (Yeonsokjeogin)</t>
  </si>
  <si>
    <t>/jʌnsʰok̚tɕʌɡin/</t>
  </si>
  <si>
    <t>혼자 (Honja)</t>
  </si>
  <si>
    <t>/ɦondʑa/</t>
  </si>
  <si>
    <t>더러운 (Deoreoun)</t>
  </si>
  <si>
    <t>/tʌɾʌun/</t>
  </si>
  <si>
    <t>운이 좋은 (Uni joeun)</t>
  </si>
  <si>
    <t>/uni tɕoɯn/</t>
  </si>
  <si>
    <t>더 높은 (Deo nopeun)</t>
  </si>
  <si>
    <t>/tʌ nopʰɯn/</t>
  </si>
  <si>
    <t>금기 (Geumgi)</t>
  </si>
  <si>
    <t>/kɯmɡi/</t>
  </si>
  <si>
    <t>인색한 (Insaekhan)</t>
  </si>
  <si>
    <t>/insʰɛkʰan/</t>
  </si>
  <si>
    <t>촉각의 (Chokgak-ui)</t>
  </si>
  <si>
    <t>/tɕʰok̚k͈aɡɰi/</t>
  </si>
  <si>
    <t>그런 (Geureon)</t>
  </si>
  <si>
    <t>/kɯɾʌn/</t>
  </si>
  <si>
    <t>재능 있는 (Jaeneung inneun)</t>
  </si>
  <si>
    <t>/tɕɛnɯŋ innɯn/</t>
  </si>
  <si>
    <t>늦은 (Neujeun)</t>
  </si>
  <si>
    <t>/nɯdʑɯn/</t>
  </si>
  <si>
    <t>기술적인 (Gisuljeogin)</t>
  </si>
  <si>
    <t>/kisʰuɭdʑʌɡin/</t>
  </si>
  <si>
    <t>기술의 (Gisul-ui)</t>
  </si>
  <si>
    <t>/kisʰuɾɰi/</t>
  </si>
  <si>
    <t>무서운 (Museoun)</t>
  </si>
  <si>
    <t>/musʰʌun/</t>
  </si>
  <si>
    <t>일시적인 (Ilsijeogin)</t>
  </si>
  <si>
    <t>/iɭɕʰidʑʌɡin/</t>
  </si>
  <si>
    <t>어두운 (Eoduun)</t>
  </si>
  <si>
    <t>/ʌduun/</t>
  </si>
  <si>
    <t>희미한 (Huimihan)</t>
  </si>
  <si>
    <t>/ɦɥimihan/</t>
  </si>
  <si>
    <t>고집 센 (Gojip sen)</t>
  </si>
  <si>
    <t>/koʥip̚ sʰen/</t>
  </si>
  <si>
    <t>지구의 (Jigu-ui)</t>
  </si>
  <si>
    <t>/tɕiɡuɰi/</t>
  </si>
  <si>
    <t>/k͈ɯmt͈ɕ͈ikʰan/</t>
  </si>
  <si>
    <t>영토의 (Yeongto-ui)</t>
  </si>
  <si>
    <t>/jʌŋtʰoɰi/</t>
  </si>
  <si>
    <t>무시무시한 (Musimusihan)</t>
  </si>
  <si>
    <t>/musʰimusʰiɦan/</t>
  </si>
  <si>
    <t>사족동물 (Sajokdongmul)</t>
  </si>
  <si>
    <t>/sʰadʑok̚toŋmul/</t>
  </si>
  <si>
    <t>직물의 (Jingmul-ui)</t>
  </si>
  <si>
    <t>/tɕiŋmuɾɰi/</t>
  </si>
  <si>
    <t>미지근한 (Mijigeunhan)</t>
  </si>
  <si>
    <t>/midʑiɡɯnɦan/</t>
  </si>
  <si>
    <t>귀여운 (Gwiyeoun)</t>
  </si>
  <si>
    <t>/kɥijʌun/</t>
  </si>
  <si>
    <t>뻣뻣한 (Ppeotppeothan)</t>
  </si>
  <si>
    <t>/p͈ʌt̚p͈ʌtʰan/</t>
  </si>
  <si>
    <t>수줍은 (Sujubeun)</t>
  </si>
  <si>
    <t>/sʰudʑubɯn/</t>
  </si>
  <si>
    <t>전형적인 (Jeonhyeongjeogin)</t>
  </si>
  <si>
    <t>/tɕʌnɦjʌŋdʑʌɡin/</t>
  </si>
  <si>
    <t>폭군 (Pokgun)</t>
  </si>
  <si>
    <t>/pʰok̚k͈un/</t>
  </si>
  <si>
    <t>관대한 (Gwandaehan)</t>
  </si>
  <si>
    <t>/kʷandɛɦan/</t>
  </si>
  <si>
    <t>서투른 (Seotureun)</t>
  </si>
  <si>
    <t>/sʰʌtʰuɾɯn/</t>
  </si>
  <si>
    <t>거친 (Geochin)</t>
  </si>
  <si>
    <t>/kʌtɕʰin/</t>
  </si>
  <si>
    <t>독성이 있는 (Dokseong-i inneun)</t>
  </si>
  <si>
    <t>/tok̚sʰʌŋi innɯn/</t>
  </si>
  <si>
    <t>전통적인 (Jeontongjeogin)</t>
  </si>
  <si>
    <t>/tɕʌntʰoŋdʑʌɡin/</t>
  </si>
  <si>
    <t>비극적인 (Bigeukjeogin)</t>
  </si>
  <si>
    <t>/piɡɯk̚tɕʌɡin/</t>
  </si>
  <si>
    <t>배신자 (Baesinja)</t>
  </si>
  <si>
    <t>/pɛɕʰindʑa/</t>
  </si>
  <si>
    <t>속이는 (Sogineun)</t>
  </si>
  <si>
    <t>/sʰoɡinɯn/</t>
  </si>
  <si>
    <t>투명한 (Tumyeonghan)</t>
  </si>
  <si>
    <t>/tʰumjʌŋɦan/</t>
  </si>
  <si>
    <t>초월적인 (Chowoljeogin)</t>
  </si>
  <si>
    <t>/tɕʰowʌldʑʌɡin/</t>
  </si>
  <si>
    <t>충격적인 (Chunggyeokjeogin)</t>
  </si>
  <si>
    <t>/tɕʰuŋɡjʌk̚tɕʌɡin/</t>
  </si>
  <si>
    <t>장난꾸러기 (Jangnankkureogi)</t>
  </si>
  <si>
    <t>/tɕaŋnank͈uɾʌɡi/</t>
  </si>
  <si>
    <t>엄청난 (Eomcheongnan)</t>
  </si>
  <si>
    <t>/ʌmtɕʰʌŋnan/</t>
  </si>
  <si>
    <t>슬픈 (Seulpeun)</t>
  </si>
  <si>
    <t>/sʰɯɭpʰɯn/</t>
  </si>
  <si>
    <t>유일한 (Yu-ilhan)</t>
  </si>
  <si>
    <t>/juilɦan/</t>
  </si>
  <si>
    <t>단색의 (Dansaeg-ui)</t>
  </si>
  <si>
    <t>/tansʰɛɡɰi/</t>
  </si>
  <si>
    <t>연합된 (Yeonhapdoen)</t>
  </si>
  <si>
    <t>/jʌnɦap̚t͈oen/</t>
  </si>
  <si>
    <t>보편적인 (Bopyeonjeogin)</t>
  </si>
  <si>
    <t>/popʰjʌndʑʌɡin/</t>
  </si>
  <si>
    <t>평소의 (Pyeongso-ui)</t>
  </si>
  <si>
    <t>/pʰjʌŋsoɰi/</t>
  </si>
  <si>
    <t>유용한 (Yuyonghan)</t>
  </si>
  <si>
    <t>/jujoŋɦan/</t>
  </si>
  <si>
    <t>비어 있는 (Bieo inneun)</t>
  </si>
  <si>
    <t>/piʌ innɯn/</t>
  </si>
  <si>
    <t>귀중한 (Gwijunghan)</t>
  </si>
  <si>
    <t>/kɥidʑuŋɦan/</t>
  </si>
  <si>
    <t>자만하는 (Jamanhaneun)</t>
  </si>
  <si>
    <t>/tɕamanɦanɯn/</t>
  </si>
  <si>
    <t>광대한 (Gwangdaehan)</t>
  </si>
  <si>
    <t>/kʷaŋdɛɦan/</t>
  </si>
  <si>
    <t>수치스러운 (Sucheuseureoun)</t>
  </si>
  <si>
    <t>/sʰutɕʰɯsʰɯɾʌun/</t>
  </si>
  <si>
    <t>토착어의 (Tochageo-ui)</t>
  </si>
  <si>
    <t>/tʰotɕʰaɡʌɰi/</t>
  </si>
  <si>
    <t>다재다능한 (Dajaedaneunghan)</t>
  </si>
  <si>
    <t>/tadʑɛdanɯŋɦan/</t>
  </si>
  <si>
    <t>척추동물 (Cheokchudongmul)</t>
  </si>
  <si>
    <t>/tɕʰʌk̚tɕʰudoŋmul/</t>
  </si>
  <si>
    <t>수직의 (Sujik-ui)</t>
  </si>
  <si>
    <t>/sʰudʑiɡɰi/</t>
  </si>
  <si>
    <t>진부한 (Jinbuhan)</t>
  </si>
  <si>
    <t>/tɕinbuɦan/</t>
  </si>
  <si>
    <t>오래된 (Oraedoen)</t>
  </si>
  <si>
    <t>/oɾɛdoen/</t>
  </si>
  <si>
    <t>현재의 (Hyeonjae-ui)</t>
  </si>
  <si>
    <t>/hjʌndʑɛɰi/</t>
  </si>
  <si>
    <t>비열한 (Biyeolhan)</t>
  </si>
  <si>
    <t>/pijʌɭɦan/</t>
  </si>
  <si>
    <t>바이러스의 (Baireoseu-ui)</t>
  </si>
  <si>
    <t>/paiɾʌsʰɯɰi/</t>
  </si>
  <si>
    <t>처녀 (Cheonyeo)</t>
  </si>
  <si>
    <t>/tɕʰʌnjʌ/</t>
  </si>
  <si>
    <t>보이는 (Boineun)</t>
  </si>
  <si>
    <t>/poinɯn/</t>
  </si>
  <si>
    <t>눈에 띄는 (Nune ttuineun)</t>
  </si>
  <si>
    <t>/nune t͈ɥinɯn/</t>
  </si>
  <si>
    <t>시각의 (Sigak-ui)</t>
  </si>
  <si>
    <t>/ɕʰiɡaɡɰi/</t>
  </si>
  <si>
    <t>유리 같은 (Yuri gateun)</t>
  </si>
  <si>
    <t>/juɾi ɡatʰɯn/</t>
  </si>
  <si>
    <t>태생의 (Taesaeng-ui)</t>
  </si>
  <si>
    <t>/tʰɛsʰɛŋɰi/</t>
  </si>
  <si>
    <t>살아 있는 (Sara inneun)</t>
  </si>
  <si>
    <t>/sʰaɾa innɯn/</t>
  </si>
  <si>
    <t>발성의 (Balseong-ui)</t>
  </si>
  <si>
    <t>/paɭsʰʌŋɰi/</t>
  </si>
  <si>
    <t>휘발성의 (Hwibalseong-ui)</t>
  </si>
  <si>
    <t>/ɦʷibaɭsʰʌŋɰi/</t>
  </si>
  <si>
    <t>화산의 (Hwasan-ui)</t>
  </si>
  <si>
    <t>/ɦʷasʰanɰi/</t>
  </si>
  <si>
    <t>저속한 (Jeosokhan)</t>
  </si>
  <si>
    <t>/tɕʌsʰokʰan/</t>
  </si>
  <si>
    <t>취약한 (Chwiyakhan)</t>
  </si>
  <si>
    <t>/tɕʰɥijakʰan/</t>
  </si>
  <si>
    <t>외국인을 좋아하는 (Oegugineul joahaneun)</t>
  </si>
  <si>
    <t>/weɡuɡinɯl tɕoɦaɦanɯn/</t>
  </si>
  <si>
    <t>집 (Jip)</t>
  </si>
  <si>
    <t>/tɕip̚/</t>
  </si>
  <si>
    <t>캔따개 (Kanttaegae)</t>
  </si>
  <si>
    <t>/kʰant͈ɛɡɛ/</t>
  </si>
  <si>
    <t>린스 (Rinseu)</t>
  </si>
  <si>
    <t>/ɾinsʰɯ/</t>
  </si>
  <si>
    <t>돼지 저금통 (Dwaeji jeogeumtong)</t>
  </si>
  <si>
    <t>/t͈wɛdʑi tɕʌɡɯmtʰoŋ/</t>
  </si>
  <si>
    <t>베개 (Begae)</t>
  </si>
  <si>
    <t>/peɡɛ/</t>
  </si>
  <si>
    <t>스피커 (Seupikeo)</t>
  </si>
  <si>
    <t>/sʰɯpʰikʰʌ/</t>
  </si>
  <si>
    <t>냉동고 (Naengdonggo)</t>
  </si>
  <si>
    <t>/nɛŋdoŋɡo/</t>
  </si>
  <si>
    <t>옷장 (Otjang)</t>
  </si>
  <si>
    <t>/ot̚tɕ͈aŋ/</t>
  </si>
  <si>
    <t>진공청소기 (Jingongcheongsogi)</t>
  </si>
  <si>
    <t>/tɕiŋɡoŋtɕʰʌŋsoɡi/</t>
  </si>
  <si>
    <t>다락방 (Darakbang)</t>
  </si>
  <si>
    <t>/taɾak̚p͈aŋ/</t>
  </si>
  <si>
    <t>헤드폰 (Hedeupon)</t>
  </si>
  <si>
    <t>/ɦedɯpʰon/</t>
  </si>
  <si>
    <t>설탕 그릇 (Seoltang geureut)</t>
  </si>
  <si>
    <t>/sʰʌɭtʰaŋ kɯɾɯt̚/</t>
  </si>
  <si>
    <t>발코니 (Balkoni)</t>
  </si>
  <si>
    <t>/paɭkʰoni/</t>
  </si>
  <si>
    <t>벤치 (Benchi)</t>
  </si>
  <si>
    <t>/pentɕʰi/</t>
  </si>
  <si>
    <t>욕조 (Yokjo)</t>
  </si>
  <si>
    <t>/jok̚tɕ͈o/</t>
  </si>
  <si>
    <t>욕실 (Yoksil)</t>
  </si>
  <si>
    <t>/jok̚ɕʰiɭ/</t>
  </si>
  <si>
    <t>털어 (Teoreo)</t>
  </si>
  <si>
    <t>/tʰʌɾʌ/</t>
  </si>
  <si>
    <t>핸드믹서 (Haendeu mikseo)</t>
  </si>
  <si>
    <t>/ɦɛndɯ miksʰʌ/</t>
  </si>
  <si>
    <t>트렁크 (Teureongkeu)</t>
  </si>
  <si>
    <t>/tʰɯɾʌŋkʰɯ/</t>
  </si>
  <si>
    <t>지갑 (Jigap)</t>
  </si>
  <si>
    <t>/tɕiɡap̚/</t>
  </si>
  <si>
    <t>경첩 (Gyeongcheop)</t>
  </si>
  <si>
    <t>/kjʌŋtɕʰʌp̚/</t>
  </si>
  <si>
    <t>경적 (Gyeongjeok)</t>
  </si>
  <si>
    <t>/kjʌŋdʑʌk̚/</t>
  </si>
  <si>
    <t>가방 (Gabang)</t>
  </si>
  <si>
    <t>/ka.baŋ/</t>
  </si>
  <si>
    <t>망사 가방 (Mangsagabang)</t>
  </si>
  <si>
    <t>/maŋsa ɡabaŋ/</t>
  </si>
  <si>
    <t>병 (Byeong)</t>
  </si>
  <si>
    <t>/pjʌŋ/</t>
  </si>
  <si>
    <t>유리병 (Yuribyeong)</t>
  </si>
  <si>
    <t>/juɾibjʌŋ/</t>
  </si>
  <si>
    <t>밀폐용기 (Milpye yonggi)</t>
  </si>
  <si>
    <t>/miɭpʰje joŋɡi/</t>
  </si>
  <si>
    <t>안락의자 (Allag uija)</t>
  </si>
  <si>
    <t>/aɭɭaɡ ɰidʑa/</t>
  </si>
  <si>
    <t>냄비 (Naembi)</t>
  </si>
  <si>
    <t>/nɛmbi/</t>
  </si>
  <si>
    <t>커피메이커 (Keopi meikeo)</t>
  </si>
  <si>
    <t>/kʰʌpʰi meikʰʌ/</t>
  </si>
  <si>
    <t>상자 (Sangja)</t>
  </si>
  <si>
    <t>/sʰaŋdʑa/</t>
  </si>
  <si>
    <t>골판지 상자 (Golpanji sangja)</t>
  </si>
  <si>
    <t>/koɭpʰandʑi sʰaŋdʑa/</t>
  </si>
  <si>
    <t>서랍 (Seorap)</t>
  </si>
  <si>
    <t>/sʰʌɾap̚/</t>
  </si>
  <si>
    <t>침대 (Chimdae)</t>
  </si>
  <si>
    <t>/tɕʰimdɛ/</t>
  </si>
  <si>
    <t>카메라 (Kamera)</t>
  </si>
  <si>
    <t>/kʰameɾa/</t>
  </si>
  <si>
    <t>샹들리에 (Syangdeullie)</t>
  </si>
  <si>
    <t>/ɕʰaŋdɯɭʎie/</t>
  </si>
  <si>
    <t>폴더 (Poldeo)</t>
  </si>
  <si>
    <t>/pʰoɭdʌ/</t>
  </si>
  <si>
    <t>서류 가방 (Seoryu gabang)</t>
  </si>
  <si>
    <t>/sʌɾju kab̥aŋ/</t>
  </si>
  <si>
    <t>브러시 (Beureosi)</t>
  </si>
  <si>
    <t>/pɯɾʌɕi/</t>
  </si>
  <si>
    <t>자물쇠 (Jamulsoe)</t>
  </si>
  <si>
    <t>/tɕamuɭs͈we/</t>
  </si>
  <si>
    <t>굴뚝 (Gulttuk)</t>
  </si>
  <si>
    <t>/kuɭt͈uk̚/</t>
  </si>
  <si>
    <t>압정 (Apjeong)</t>
  </si>
  <si>
    <t>/ap̚t͈ɕʌŋ/</t>
  </si>
  <si>
    <t>테이프 (Teipeu)</t>
  </si>
  <si>
    <t>/tʰeipʰɯ/</t>
  </si>
  <si>
    <t>담요 (Damyo)</t>
  </si>
  <si>
    <t>/tamjo/</t>
  </si>
  <si>
    <t>부엌 (Bueok)</t>
  </si>
  <si>
    <t>/puʌk̚/</t>
  </si>
  <si>
    <t>가스레인지 (Gaseu reinji)</t>
  </si>
  <si>
    <t>/kasʰɯ ɾeindʑi/</t>
  </si>
  <si>
    <t>전기레인지 (Jeongi reinji)</t>
  </si>
  <si>
    <t>/tɕʌŋɡi ɾeindʑi/</t>
  </si>
  <si>
    <t>쿠션 (Kusyeon)</t>
  </si>
  <si>
    <t>/kʰuɕʰʌn/</t>
  </si>
  <si>
    <t>체 (Che)</t>
  </si>
  <si>
    <t>/tɕʰe/</t>
  </si>
  <si>
    <t>식당 (Sikdang)</t>
  </si>
  <si>
    <t>/ɕikt͈aŋ/</t>
  </si>
  <si>
    <t>물잔 (Muljan)</t>
  </si>
  <si>
    <t>/muɭdʑan/</t>
  </si>
  <si>
    <t>브랜디 잔 (Beuraendi jan)</t>
  </si>
  <si>
    <t>/pɯɾɛndi tɕan/</t>
  </si>
  <si>
    <t>칵테일 잔 (Kakteil jan)</t>
  </si>
  <si>
    <t>/kʰak̚tʰeɭ tɕan/</t>
  </si>
  <si>
    <t>리큐어 잔 (Rikyueo jan)</t>
  </si>
  <si>
    <t>/ɾikʰjuʌ tɕan/</t>
  </si>
  <si>
    <t>손톱깎이 (Sontopkkakki)</t>
  </si>
  <si>
    <t>/sʰontʰop̚k͈ak̚k͈i/</t>
  </si>
  <si>
    <t>크레용 (Keureyong)</t>
  </si>
  <si>
    <t>/kʰɯɾejʌŋ/</t>
  </si>
  <si>
    <t>그림 (Geurim)</t>
  </si>
  <si>
    <t>/kɯɾim/</t>
  </si>
  <si>
    <t>방 (Bang)</t>
  </si>
  <si>
    <t>/paŋ/</t>
  </si>
  <si>
    <t>숟가락 (Sutgarak)</t>
  </si>
  <si>
    <t>/sʰut̚k͈aɾak̚/</t>
  </si>
  <si>
    <t>칼 (Kal)</t>
  </si>
  <si>
    <t>/kʰaɭ/</t>
  </si>
  <si>
    <t>아기 침대 (Agi chimdae)</t>
  </si>
  <si>
    <t>/aɡi tɕʰimdɛ/</t>
  </si>
  <si>
    <t>배수구 (Baesugu)</t>
  </si>
  <si>
    <t>/pɛsʰuɡu/</t>
  </si>
  <si>
    <t>식료품 저장실 (Siknyopum jeojangsil)</t>
  </si>
  <si>
    <t>/ɕiŋnjopʰum tɕʌdʑaŋɕʰiɭ/</t>
  </si>
  <si>
    <t>디스크 (Diseukeu)</t>
  </si>
  <si>
    <t>/tisʰɯkʰɯ/</t>
  </si>
  <si>
    <t>샤워기 (Syawogi)</t>
  </si>
  <si>
    <t>/ɕʰaɥʌɡi/</t>
  </si>
  <si>
    <t>차 (Cha)</t>
  </si>
  <si>
    <t>/tɕʰa/</t>
  </si>
  <si>
    <t>깔때기 (Kkalttaegi)</t>
  </si>
  <si>
    <t>/k͈aɭt͈ɛɡi/</t>
  </si>
  <si>
    <t>구강 청결제 (Gugang cheonggyeolje)</t>
  </si>
  <si>
    <t>/kuɡaŋ tɕʰʌŋɡjʌɭtɕe/</t>
  </si>
  <si>
    <t>계단 (Gyedan)</t>
  </si>
  <si>
    <t>/kjedan/</t>
  </si>
  <si>
    <t>빗자루 (Bitjaru)</t>
  </si>
  <si>
    <t>/pit̚t͈ɕaɾu/</t>
  </si>
  <si>
    <t>매니큐어 (Maenikyueo)</t>
  </si>
  <si>
    <t>/mɛnikʰjuʌ/</t>
  </si>
  <si>
    <t>주걱 (Jugeok)</t>
  </si>
  <si>
    <t>/tɕuɡʌk̚/</t>
  </si>
  <si>
    <t>거울 (Geoul)</t>
  </si>
  <si>
    <t>/kʌuɭ/</t>
  </si>
  <si>
    <t>스펀지 (Seupeonji)</t>
  </si>
  <si>
    <t>/sʰɯpʰʌndʑi/</t>
  </si>
  <si>
    <t>책장 (Chaekjang)</t>
  </si>
  <si>
    <t>/tɕʰɛk̚t͈ɕaŋ/</t>
  </si>
  <si>
    <t>선반 (Seonban)</t>
  </si>
  <si>
    <t>/sʰʌnb̥an/</t>
  </si>
  <si>
    <t>주서기 (Juseogi)</t>
  </si>
  <si>
    <t>/tɕusʰʌɡi/</t>
  </si>
  <si>
    <t>전구 (Jeongu)</t>
  </si>
  <si>
    <t>/tɕʌŋɡu/</t>
  </si>
  <si>
    <t>싱크대 (Singkeudae)</t>
  </si>
  <si>
    <t>/ɕʰiŋkʰɯdɛ/</t>
  </si>
  <si>
    <t>선글라스 (Seongeullaseu)</t>
  </si>
  <si>
    <t>/sʰʌŋɡɯɭɭasʰɯ/</t>
  </si>
  <si>
    <t>디캔터 (Dikaenteo)</t>
  </si>
  <si>
    <t>/tikʰɛntʰʌ/</t>
  </si>
  <si>
    <t>지우개 (Jiugae)</t>
  </si>
  <si>
    <t>/tɕiuɡɛ/</t>
  </si>
  <si>
    <t>스테이플러 (Seuteipeulleo)</t>
  </si>
  <si>
    <t>/sʰɯtʰeipʰɯɭɭʌ/</t>
  </si>
  <si>
    <t>수도꼭지 (Sudokkokji)</t>
  </si>
  <si>
    <t>/sʰudo̞k̚k͈ot̚t͈ɕi/</t>
  </si>
  <si>
    <t>치실 (Chisil)</t>
  </si>
  <si>
    <t>/tɕʰiɕʰiɭ/</t>
  </si>
  <si>
    <t>오븐 (Obeun)</t>
  </si>
  <si>
    <t>/obɯn/</t>
  </si>
  <si>
    <t>전자레인지 (Jeonja reinji)</t>
  </si>
  <si>
    <t>/tɕʌndʑa ɾeindʑi/</t>
  </si>
  <si>
    <t>비누 (Binu)</t>
  </si>
  <si>
    <t>/pinu/</t>
  </si>
  <si>
    <t>비누 받침 (Binu batchim)</t>
  </si>
  <si>
    <t>/pinu pat̚t͈ɕʰim/</t>
  </si>
  <si>
    <t>물 주전자 (Mul jujeonja)</t>
  </si>
  <si>
    <t>/muɭ tɕudʑʌndʑa/</t>
  </si>
  <si>
    <t>맥주 잔 (Maekju jan)</t>
  </si>
  <si>
    <t>/mɛk̚t͈ɕu tɕan/</t>
  </si>
  <si>
    <t>계량컵 (Gyeryang keop)</t>
  </si>
  <si>
    <t>/kjeɾjaŋ kʰʌp̚/</t>
  </si>
  <si>
    <t>장난감 (Jangnangam)</t>
  </si>
  <si>
    <t>/tɕaŋnaŋɡam/</t>
  </si>
  <si>
    <t>연필 (Yeonpil)</t>
  </si>
  <si>
    <t>/jʌnpʰiɭ/</t>
  </si>
  <si>
    <t>캔 (Kaen)</t>
  </si>
  <si>
    <t>/kʰɛn/</t>
  </si>
  <si>
    <t>통조림 (Tongjorim)</t>
  </si>
  <si>
    <t>/tʰoŋdʑoɾim/</t>
  </si>
  <si>
    <t>세탁실 (Setaksil)</t>
  </si>
  <si>
    <t>/sʰet̚ak̚ɕʰiɭ/</t>
  </si>
  <si>
    <t>식기 세척기 (Sikgi secheokgi)</t>
  </si>
  <si>
    <t>/ɕʰik̚k͈i sʰetɕʰʌk̚k͈i/</t>
  </si>
  <si>
    <t>콘택트 렌즈 (Kontaekteu renjeu)</t>
  </si>
  <si>
    <t>/kʰontʰɛk̚tʰɯ ɾendʑɯ/</t>
  </si>
  <si>
    <t>공책 (Gongchaek)</t>
  </si>
  <si>
    <t>/koŋtɕʰɛk̚/</t>
  </si>
  <si>
    <t>책 (Chaek)</t>
  </si>
  <si>
    <t>/tɕʰɛk̚/</t>
  </si>
  <si>
    <t>믹서기 (Mikseogi)</t>
  </si>
  <si>
    <t>/mik̚sʰʌɡi/</t>
  </si>
  <si>
    <t>열쇠 고리 (Yeolsoe gori)</t>
  </si>
  <si>
    <t>/jʌɭs͈we koɾi/</t>
  </si>
  <si>
    <t>여행 가방 (Yeohaeng gabang)</t>
  </si>
  <si>
    <t>/jʌɦɛŋ kab̥aŋ/</t>
  </si>
  <si>
    <t>문고리 (Mungori)</t>
  </si>
  <si>
    <t>/munɡoɾi/</t>
  </si>
  <si>
    <t>마커 (Makeo)</t>
  </si>
  <si>
    <t>/makʰʌ/</t>
  </si>
  <si>
    <t>망치 (Mangchi)</t>
  </si>
  <si>
    <t>/maŋtɕʰi/</t>
  </si>
  <si>
    <t>테이블 (Teibeul)</t>
  </si>
  <si>
    <t>/tʰeibɯɭ/</t>
  </si>
  <si>
    <t>백팩 (Baekpaek)</t>
  </si>
  <si>
    <t>/pɛk̚pʰɛk̚/</t>
  </si>
  <si>
    <t>동전 (Dongjeon)</t>
  </si>
  <si>
    <t>/toŋdʑʌn/</t>
  </si>
  <si>
    <t>통화 (Tonghwa)</t>
  </si>
  <si>
    <t>/tʰoŋɦwa/</t>
  </si>
  <si>
    <t>가구 (Gagu)</t>
  </si>
  <si>
    <t>/kaɡu/</t>
  </si>
  <si>
    <t>인형 (Inhyeong)</t>
  </si>
  <si>
    <t>/inɦjʌŋ/</t>
  </si>
  <si>
    <t>압력솥 (Amyeoksot)</t>
  </si>
  <si>
    <t>/amjʌk̚s͈ot̚/</t>
  </si>
  <si>
    <t>종이 (Jongi)</t>
  </si>
  <si>
    <t>/tɕoŋi/</t>
  </si>
  <si>
    <t>알루미늄 호일 (Alluminyum hoil)</t>
  </si>
  <si>
    <t>/aɭɭuminjum ɦoɭ/</t>
  </si>
  <si>
    <t>셀로판 (Sellopan)</t>
  </si>
  <si>
    <t>/sʰeɭɭopʰan/</t>
  </si>
  <si>
    <t>왁스 페이퍼 (Wakseu peipeo)</t>
  </si>
  <si>
    <t>/wak̚sʰɯ pʰeipʰʌ/</t>
  </si>
  <si>
    <t>포장 (Pojang)</t>
  </si>
  <si>
    <t>/pʰodʑaŋ/</t>
  </si>
  <si>
    <t>우산 (Usan)</t>
  </si>
  <si>
    <t>/usʰan/</t>
  </si>
  <si>
    <t>피뢰침 (Piroechim)</t>
  </si>
  <si>
    <t>/pʰiɾwetɕʰim/</t>
  </si>
  <si>
    <t>머리핀 (Meoripin)</t>
  </si>
  <si>
    <t>/mʌɾipʰin/</t>
  </si>
  <si>
    <t>치약 (Chiyak)</t>
  </si>
  <si>
    <t>/tɕʰijak̚/</t>
  </si>
  <si>
    <t>마당 (Madang)</t>
  </si>
  <si>
    <t>/madaŋ/</t>
  </si>
  <si>
    <t>접착제 (Jeopchakje)</t>
  </si>
  <si>
    <t>/tɕʌp̚tɕʰak̚tɕe/</t>
  </si>
  <si>
    <t>빗 (Bit)</t>
  </si>
  <si>
    <t>/pit̚/</t>
  </si>
  <si>
    <t>곰인형 (Gominhyeong)</t>
  </si>
  <si>
    <t>/komiɲjʌŋ/</t>
  </si>
  <si>
    <t>후추통 (Huchutong)</t>
  </si>
  <si>
    <t>/ɦutɕʰutʰoŋ/</t>
  </si>
  <si>
    <t>붓 (But)</t>
  </si>
  <si>
    <t>/put̚/</t>
  </si>
  <si>
    <t>클립 (Keullip)</t>
  </si>
  <si>
    <t>/kʰɯɭɭip̚/</t>
  </si>
  <si>
    <t>수영장 (Suyeongjang)</t>
  </si>
  <si>
    <t>/sʰujʌŋdʑaŋ/</t>
  </si>
  <si>
    <t>바닥 (Badak)</t>
  </si>
  <si>
    <t>/padak̚/</t>
  </si>
  <si>
    <t>다리미 (Darimi)</t>
  </si>
  <si>
    <t>/taɾimi/</t>
  </si>
  <si>
    <t>계획 (Gyehoek)</t>
  </si>
  <si>
    <t>/kjeɦwek̚/</t>
  </si>
  <si>
    <t>점토 (Jeomto)</t>
  </si>
  <si>
    <t>/tɕʌmtʰo/</t>
  </si>
  <si>
    <t>접시 (Jeopsi)</t>
  </si>
  <si>
    <t>/tɕʌp̚ɕʰi/</t>
  </si>
  <si>
    <t>펜 (Pen)</t>
  </si>
  <si>
    <t>/pʰen/</t>
  </si>
  <si>
    <t>포스터 (Poseuteo)</t>
  </si>
  <si>
    <t>/pʰosʰɯtʰʌ/</t>
  </si>
  <si>
    <t>식품 가공기 (Sikpum gagonggi)</t>
  </si>
  <si>
    <t>/ɕʰik̚pʰum kaɡoŋɡi/</t>
  </si>
  <si>
    <t>문 (Mun)</t>
  </si>
  <si>
    <t>/mun/</t>
  </si>
  <si>
    <t>면도기 (Myeondogi)</t>
  </si>
  <si>
    <t>/mjʌndoɡi/</t>
  </si>
  <si>
    <t>쓰레받기 (Sseurebatgi)</t>
  </si>
  <si>
    <t>/s͈ɯɾeb̥at̚k͈i/</t>
  </si>
  <si>
    <t>안부 (Anbu)</t>
  </si>
  <si>
    <t>/anbu/</t>
  </si>
  <si>
    <t>냉장고 (Naengjanggo)</t>
  </si>
  <si>
    <t>/nɛŋdʑaŋɡo/</t>
  </si>
  <si>
    <t>선물 (Seonmul)</t>
  </si>
  <si>
    <t>/sʰʌnmuɭ/</t>
  </si>
  <si>
    <t>모래시계 (Moraesigye)</t>
  </si>
  <si>
    <t>/moɾɛɕʰiɡje/</t>
  </si>
  <si>
    <t>속눈썹 컬러 (Songnunsseop keolleo)</t>
  </si>
  <si>
    <t>/sʰoŋnuns͈ʌp̚ kʰʌɭɭʌ/</t>
  </si>
  <si>
    <t>밀대 (Mildae)</t>
  </si>
  <si>
    <t>/miɭdɛ/</t>
  </si>
  <si>
    <t>/ot̚t͈ɕaŋ/</t>
  </si>
  <si>
    <t>시트 (Siteu)</t>
  </si>
  <si>
    <t>/ɕʰitʰɯ/</t>
  </si>
  <si>
    <t>코르크 마개 (Koreukeu magae)</t>
  </si>
  <si>
    <t>/kʰoɾɯkʰɯ maɡɛ/</t>
  </si>
  <si>
    <t>연필깎이 (Yeonpilkkakki)</t>
  </si>
  <si>
    <t>/jʌnpʰiɭk͈ak̚k͈i/</t>
  </si>
  <si>
    <t>거실 (Geosil)</t>
  </si>
  <si>
    <t>/kʌɕʰiɭ/</t>
  </si>
  <si>
    <t>소금통 (Sogeumtong)</t>
  </si>
  <si>
    <t>/sʰoɡɯmtʰoŋ/</t>
  </si>
  <si>
    <t>프라이팬 (Peuraipaen)</t>
  </si>
  <si>
    <t>/pʰɯɾaipʰɛn/</t>
  </si>
  <si>
    <t>사우나 (Sauna)</t>
  </si>
  <si>
    <t>/sʰauna/</t>
  </si>
  <si>
    <t>헤어 드라이어 (Heeo deuraieo)</t>
  </si>
  <si>
    <t>/ɦeʌ tɯɾaio/</t>
  </si>
  <si>
    <t>의자 (Uija)</t>
  </si>
  <si>
    <t>/ɥidʑa/</t>
  </si>
  <si>
    <t>스툴 (Seutul)</t>
  </si>
  <si>
    <t>/sʰɯtʰuɭ/</t>
  </si>
  <si>
    <t>탈크 파우더 (Tal keu paudeo)</t>
  </si>
  <si>
    <t>/tʰaɭkʰɯ pʰaudʌ/</t>
  </si>
  <si>
    <t>뚜껑 (Ttukkeong)</t>
  </si>
  <si>
    <t>/t͈uk̚k͈ʌŋ/</t>
  </si>
  <si>
    <t>러그 (Reogeu)</t>
  </si>
  <si>
    <t>/ɾʌɡɯ/</t>
  </si>
  <si>
    <t>태피스트리 (Taepiseuteuri)</t>
  </si>
  <si>
    <t>/tʰɛpʰisʰɯtʰɯɾi/</t>
  </si>
  <si>
    <t>마개 (Magae)</t>
  </si>
  <si>
    <t>/maɡɛ/</t>
  </si>
  <si>
    <t>컵 (Keop)</t>
  </si>
  <si>
    <t>/kʰʌp̚/</t>
  </si>
  <si>
    <t>커피 잔 (Keopi jan)</t>
  </si>
  <si>
    <t>/kʰʌpʰi tɕan/</t>
  </si>
  <si>
    <t>머그잔 (Meogeujan)</t>
  </si>
  <si>
    <t>/mʌɡɯdʑan/</t>
  </si>
  <si>
    <t>천장 (Cheonjang)</t>
  </si>
  <si>
    <t>/tɕʰʌndʑaŋ/</t>
  </si>
  <si>
    <t>키 (Ki)</t>
  </si>
  <si>
    <t>/kʰi/</t>
  </si>
  <si>
    <t>키보드 (Kibodeu)</t>
  </si>
  <si>
    <t>/kʰibodɯ/</t>
  </si>
  <si>
    <t>전화기 (Jeonhwa gi)</t>
  </si>
  <si>
    <t>/tɕʌnɦwa ɡi/</t>
  </si>
  <si>
    <t>텔레비전 (Tellebijeon)</t>
  </si>
  <si>
    <t>/tʰeɭɭebidʑʌn/</t>
  </si>
  <si>
    <t>포크 (Pokeu)</t>
  </si>
  <si>
    <t>/pʰokʰɯ/</t>
  </si>
  <si>
    <t>너를 위한 선물이 있어 (Neoreul wihan seonmuri isseo)</t>
  </si>
  <si>
    <t>/nʌɾɯɭ ɥiɦan sʰʌnmuɾi is͈ʌ/</t>
  </si>
  <si>
    <t>온도계 (Ondogye)</t>
  </si>
  <si>
    <t>/ondoɡje/</t>
  </si>
  <si>
    <t>테라스 (Teraseu)</t>
  </si>
  <si>
    <t>/tʰeɾasʰɯ/</t>
  </si>
  <si>
    <t>주전자 (Jujeonja)</t>
  </si>
  <si>
    <t>/tɕudʑʌndʑa/</t>
  </si>
  <si>
    <t>가위 (Gawi)</t>
  </si>
  <si>
    <t>/kaɥi/</t>
  </si>
  <si>
    <t>초인종 (Choinjong)</t>
  </si>
  <si>
    <t>/tɕʰoindʑoŋ/</t>
  </si>
  <si>
    <t>물탱크 (Multaengkeu)</t>
  </si>
  <si>
    <t>/muɭtʰɛŋkʰɯ/</t>
  </si>
  <si>
    <t>잉크 (Ingkeu)</t>
  </si>
  <si>
    <t>/iŋkʰɯ/</t>
  </si>
  <si>
    <t>염료 (Yeomnyo)</t>
  </si>
  <si>
    <t>/jʌmnjo/</t>
  </si>
  <si>
    <t>잉크병 (Ingkeu byeong)</t>
  </si>
  <si>
    <t>/iŋkʰɯ bjʌŋ/</t>
  </si>
  <si>
    <t>목욕 타월 (Mogyok tawol)</t>
  </si>
  <si>
    <t>/moɡjok̚ tʰaɥoɭ/</t>
  </si>
  <si>
    <t>손 타월 (Son tawol)</t>
  </si>
  <si>
    <t>/sʰon tʰaɥoɭ/</t>
  </si>
  <si>
    <t>화장대 (Hwajangdae)</t>
  </si>
  <si>
    <t>/ɦwadʑaŋdɛ/</t>
  </si>
  <si>
    <t>토닉 (Tonik)</t>
  </si>
  <si>
    <t>/tʰonik̚/</t>
  </si>
  <si>
    <t>토스터 (Toseuteo)</t>
  </si>
  <si>
    <t>/tʰosʰɯtʰʌ/</t>
  </si>
  <si>
    <t>대걸레 (Daegeolle)</t>
  </si>
  <si>
    <t>/tɛɡʌɭɭe/</t>
  </si>
  <si>
    <t>걸레 (Geolle)</t>
  </si>
  <si>
    <t>/kʌɭɭe/</t>
  </si>
  <si>
    <t>튜브 (Tyubeu)</t>
  </si>
  <si>
    <t>/tʰjubɯ/</t>
  </si>
  <si>
    <t>하드 디스크 드라이브 (Hadeu diseukeu deuraibeu)</t>
  </si>
  <si>
    <t>/ɦadɯ tisʰɯkʰɯ tɯɾaibɯ/</t>
  </si>
  <si>
    <t>유리잔 (Yurijan)</t>
  </si>
  <si>
    <t>/juɾidʑan/</t>
  </si>
  <si>
    <t>창문 (Changmun)</t>
  </si>
  <si>
    <t>/tɕʰaŋmun/</t>
  </si>
  <si>
    <t>현관 (Hyeongwan)</t>
  </si>
  <si>
    <t>/ɦjʌŋɡwan/</t>
  </si>
  <si>
    <t>웍 (Wok)</t>
  </si>
  <si>
    <t>/wok̚/</t>
  </si>
  <si>
    <t>옷 (Ot)</t>
  </si>
  <si>
    <t>/ot/</t>
  </si>
  <si>
    <t>오버코트 (Obeokoteu)</t>
  </si>
  <si>
    <t>/obʌkʰotʰɯ/</t>
  </si>
  <si>
    <t>반지 (Banji)</t>
  </si>
  <si>
    <t>/pandʑi/</t>
  </si>
  <si>
    <t>약혼반지 (Yakhonbanji)</t>
  </si>
  <si>
    <t>/jakʰonbandʑi/</t>
  </si>
  <si>
    <t>귀걸이 (Gwigori)</t>
  </si>
  <si>
    <t>/kɥiɡʌɾi/</t>
  </si>
  <si>
    <t>블라우스 (Beullauseu)</t>
  </si>
  <si>
    <t>/pɯlɭa.usʰɯ/</t>
  </si>
  <si>
    <t>부츠 (Bucheu)</t>
  </si>
  <si>
    <t>/putɕʰɯ/</t>
  </si>
  <si>
    <t>속옷 (Sogot)</t>
  </si>
  <si>
    <t>/sʰoɡot̚/</t>
  </si>
  <si>
    <t>팔찌 (Paljji)</t>
  </si>
  <si>
    <t>/pʰaɭt͈ɕi/</t>
  </si>
  <si>
    <t>양말 (Yangmal)</t>
  </si>
  <si>
    <t>/jaŋmaɭ/</t>
  </si>
  <si>
    <t>속바지 (Sokbaji)</t>
  </si>
  <si>
    <t>/sʰok̚padʑi/</t>
  </si>
  <si>
    <t>티셔츠 (Tisyeocheu)</t>
  </si>
  <si>
    <t>/tʰiɕʰʌtɕʰɯ/</t>
  </si>
  <si>
    <t>캐미솔 (Kaemisol)</t>
  </si>
  <si>
    <t>/kʰɛmisʰoɭ/</t>
  </si>
  <si>
    <t>테디 (Tedi)</t>
  </si>
  <si>
    <t>/tʰedi/</t>
  </si>
  <si>
    <t>망토 (Mangto)</t>
  </si>
  <si>
    <t>/maŋtʰo/</t>
  </si>
  <si>
    <t>재킷 (Jaekit)</t>
  </si>
  <si>
    <t>/tɕɛkʰit̚/</t>
  </si>
  <si>
    <t>벨트 (Belteu)</t>
  </si>
  <si>
    <t>/peɭtʰɯ/</t>
  </si>
  <si>
    <t>목걸이 (Mokgeori)</t>
  </si>
  <si>
    <t>/mok̚kʌɾi/</t>
  </si>
  <si>
    <t>넥타이 (Nektai)</t>
  </si>
  <si>
    <t>/nɛk̚tʰai/</t>
  </si>
  <si>
    <t>왕관 (Wanggwan)</t>
  </si>
  <si>
    <t>/waŋɡʷan/</t>
  </si>
  <si>
    <t>의상 (Uisang)</t>
  </si>
  <si>
    <t>/ɰisʰaŋ/</t>
  </si>
  <si>
    <t>코르셋 (Koreuset)</t>
  </si>
  <si>
    <t>/kʰoɾɯsʰet̚/</t>
  </si>
  <si>
    <t>팬티 코르셋 (Paenti koreuset)</t>
  </si>
  <si>
    <t>/pʰɛntʰi kʰoɾɯsʰet̚/</t>
  </si>
  <si>
    <t>치마 (Chima)</t>
  </si>
  <si>
    <t>/tɕʰima/</t>
  </si>
  <si>
    <t>모자 (Moja)</t>
  </si>
  <si>
    <t>/modʑa/</t>
  </si>
  <si>
    <t>장갑 (Janggap)</t>
  </si>
  <si>
    <t>/tɕaŋɡap̚/</t>
  </si>
  <si>
    <t>청바지 (Cheongbaji)</t>
  </si>
  <si>
    <t>/tɕʰʌŋbadʑi/</t>
  </si>
  <si>
    <t>안경 (Angyeong)</t>
  </si>
  <si>
    <t>/aŋɡjʌŋ/</t>
  </si>
  <si>
    <t>가터벨트 (Gateobeolteu)</t>
  </si>
  <si>
    <t>/katʰʌbɛɭtʰɯ/</t>
  </si>
  <si>
    <t>잠옷 (Jamot)</t>
  </si>
  <si>
    <t>/tɕamot̚/</t>
  </si>
  <si>
    <t>스타킹 (Seutaking)</t>
  </si>
  <si>
    <t>/sʰɯtʰa.kʰiŋ/</t>
  </si>
  <si>
    <t>망사 스타킹 (Mangsa seutaking)</t>
  </si>
  <si>
    <t>/maŋsʰa sʰɯtʰa.kʰiŋ/</t>
  </si>
  <si>
    <t>나비넥타이 (Nabi nektai)</t>
  </si>
  <si>
    <t>/nabi nɛk̚tʰai/</t>
  </si>
  <si>
    <t>파자마 (Pajama)</t>
  </si>
  <si>
    <t>/pʰadʑama/</t>
  </si>
  <si>
    <t>카트휠 모자 (Kateuhwil moja)</t>
  </si>
  <si>
    <t>/kʰatʰɯɦɥiɭ modʑa/</t>
  </si>
  <si>
    <t>기저귀 (Gijeogwi)</t>
  </si>
  <si>
    <t>/kidʑʌɡɥi/</t>
  </si>
  <si>
    <t>바지 (Baji)</t>
  </si>
  <si>
    <t>/padʑi/</t>
  </si>
  <si>
    <t>팬티 스타킹 (Paenti seutaking)</t>
  </si>
  <si>
    <t>/pʰɛntʰi sʰɯtʰa.kʰiŋ/</t>
  </si>
  <si>
    <t>슬리퍼 (Seullipeo)</t>
  </si>
  <si>
    <t>/sʰɯɭɭipʰʌ/</t>
  </si>
  <si>
    <t>샌들 (Saendeul)</t>
  </si>
  <si>
    <t>/sʰɛndɯɭ/</t>
  </si>
  <si>
    <t>반바지 (Banbaji)</t>
  </si>
  <si>
    <t>/panbadʑi/</t>
  </si>
  <si>
    <t>펠트 모자 (Pelteu moja)</t>
  </si>
  <si>
    <t>/pʰeɭtʰɯ modʑa/</t>
  </si>
  <si>
    <t>스웨터 (Seuweteo)</t>
  </si>
  <si>
    <t>/sʰɯwɛtʰʌ/</t>
  </si>
  <si>
    <t>브라 (Beura)</t>
  </si>
  <si>
    <t>/pɯɾa/</t>
  </si>
  <si>
    <t>스트랩리스 브라 (Seuteuraepriseu beura)</t>
  </si>
  <si>
    <t>/sʰɯtʰɯɾɛpʰɯɾisʰɯ pɯɾa/</t>
  </si>
  <si>
    <t>힐 (Hil)</t>
  </si>
  <si>
    <t>/hiɭ/</t>
  </si>
  <si>
    <t>사이즈 (Saijeu)</t>
  </si>
  <si>
    <t>/sʰaidʑɯ/</t>
  </si>
  <si>
    <t>운동화 (Undonghwa)</t>
  </si>
  <si>
    <t>/undongɦʷa/</t>
  </si>
  <si>
    <t>티아라 (Tiara)</t>
  </si>
  <si>
    <t>/tʰiaɾa/</t>
  </si>
  <si>
    <t>끈 (Kkeun)</t>
  </si>
  <si>
    <t>/k͈ɯn/</t>
  </si>
  <si>
    <t>정장 (Jeongjang)</t>
  </si>
  <si>
    <t>/tɕʌŋdʑaŋ/</t>
  </si>
  <si>
    <t>수영복 (Suyeongbok)</t>
  </si>
  <si>
    <t>/sʰujʌŋbok̚/</t>
  </si>
  <si>
    <t>유니폼 (Yunipom)</t>
  </si>
  <si>
    <t>/junipʰom/</t>
  </si>
  <si>
    <t>드레스 (Deureseu)</t>
  </si>
  <si>
    <t>/tɯɾesʰɯ/</t>
  </si>
  <si>
    <t>신발 (Sinbal)</t>
  </si>
  <si>
    <t>/ɕʰinbaɭ/</t>
  </si>
  <si>
    <t>가족 (Gajok)</t>
  </si>
  <si>
    <t>/kadʑok̚/</t>
  </si>
  <si>
    <t>할머니 (Halmeoni)</t>
  </si>
  <si>
    <t>/haɭmʌni/</t>
  </si>
  <si>
    <t>할아버지 (Harabeoji)</t>
  </si>
  <si>
    <t>/haɾabʌdʑi/</t>
  </si>
  <si>
    <t>아기 (Agi)</t>
  </si>
  <si>
    <t>/aɡi/</t>
  </si>
  <si>
    <t>형수/제수 (Hyeongsu/Jesu)</t>
  </si>
  <si>
    <t>/hjʌŋsu/ /tɕesʰu/</t>
  </si>
  <si>
    <t>매제 (Maeje)</t>
  </si>
  <si>
    <t>/mɛdʑe/</t>
  </si>
  <si>
    <t>아내 (Anae)</t>
  </si>
  <si>
    <t>/anɛ/</t>
  </si>
  <si>
    <t>남편 (Nampyeon)</t>
  </si>
  <si>
    <t>/nampʰjʌn/</t>
  </si>
  <si>
    <t>누나/언니 (Nuna/Eonni)</t>
  </si>
  <si>
    <t>/nuna/ /ʌnni/</t>
  </si>
  <si>
    <t>형/오빠 (Hyeong/Oppa)</t>
  </si>
  <si>
    <t>/hjʌŋ/ /op͈a/</t>
  </si>
  <si>
    <t>딸 (Ttal)</t>
  </si>
  <si>
    <t>/t͈aɭ/</t>
  </si>
  <si>
    <t>아들 (Adeul)</t>
  </si>
  <si>
    <t>/adɯɭ/</t>
  </si>
  <si>
    <t>엄마 (Eomma)</t>
  </si>
  <si>
    <t>/ʌmma/</t>
  </si>
  <si>
    <t>손녀 (Sonnyeo)</t>
  </si>
  <si>
    <t>/sonnjʌ/</t>
  </si>
  <si>
    <t>손자 (Sonja)</t>
  </si>
  <si>
    <t>/sondʑa/</t>
  </si>
  <si>
    <t>여자친구 (Yeojachingu)</t>
  </si>
  <si>
    <t>/jʌdʑatɕʰiŋɡu/</t>
  </si>
  <si>
    <t>남자친구 (Namjachingu)</t>
  </si>
  <si>
    <t>/namdʑatɕʰiŋɡu/</t>
  </si>
  <si>
    <t>아빠 (Appa)</t>
  </si>
  <si>
    <t>/ap͈a/</t>
  </si>
  <si>
    <t>사촌 (Sachon)</t>
  </si>
  <si>
    <t>/sʰatɕʰon/</t>
  </si>
  <si>
    <t>조카딸 (Jokattal)</t>
  </si>
  <si>
    <t>/tɕokʰat͈aɭ/</t>
  </si>
  <si>
    <t>조카아들 (Jokaadeul)</t>
  </si>
  <si>
    <t>/tɕokʰaadɯɭ/</t>
  </si>
  <si>
    <t>시어머니 (Sieomeoni)</t>
  </si>
  <si>
    <t>/ɕʰiʌmʌni/</t>
  </si>
  <si>
    <t>시아버지 (Siabeoji)</t>
  </si>
  <si>
    <t>/ɕʰiabʌdʑi/</t>
  </si>
  <si>
    <t>이모 (Imo)</t>
  </si>
  <si>
    <t>/imo/</t>
  </si>
  <si>
    <t>삼촌 (Samchon)</t>
  </si>
  <si>
    <t>/sʰamtɕʰon/</t>
  </si>
  <si>
    <t>홀아비/과부 (Horabi/Gwabu)</t>
  </si>
  <si>
    <t>/hoɾabi/ /kʷabu/</t>
  </si>
  <si>
    <t>사위 (Sawi)</t>
  </si>
  <si>
    <t>/sʰaɥi/</t>
  </si>
  <si>
    <t>질문 (Jilmun)</t>
  </si>
  <si>
    <t>/tɕiɭmun/</t>
  </si>
  <si>
    <t>무엇? (Mueot?)</t>
  </si>
  <si>
    <t>/mɯʌt̚/</t>
  </si>
  <si>
    <t>진짜는 무엇인가요? (Jinjjaneun mueosingayo?)</t>
  </si>
  <si>
    <t>/tɕint͈ɕanɯn mɯʌɕiŋɡajo/</t>
  </si>
  <si>
    <t>저게 뭐예요? (Jeoge mwoyeyo?)</t>
  </si>
  <si>
    <t>/tɕʌɡe mʷojɛjo/</t>
  </si>
  <si>
    <t>저것들은 뭐예요? (Jeogeotdeureun mwoyeyo?)</t>
  </si>
  <si>
    <t>/tɕʌɡʌt̚t͈ɯɾɯn mʷojɛjo/</t>
  </si>
  <si>
    <t>이게 뭐예요? (Ige mwoyeyo?)</t>
  </si>
  <si>
    <t>/iɡe mʷojɛjo/</t>
  </si>
  <si>
    <t>이것들은 뭐예요? (Igeotdeureun mwoyeyo?)</t>
  </si>
  <si>
    <t>/iɡʌt̚t͈ɯɾɯn mʷojɛjo/</t>
  </si>
  <si>
    <t>누구? (Nugu?)</t>
  </si>
  <si>
    <t>/nuɡu/</t>
  </si>
  <si>
    <t>너는 누구니? (Neoneun nuguni?)</t>
  </si>
  <si>
    <t>/nʌnɯn nuɡuni/</t>
  </si>
  <si>
    <t>어떻게? (Eotteoke?)</t>
  </si>
  <si>
    <t>/ʌt͈ʌkʰe/</t>
  </si>
  <si>
    <t>언제? (Eonje?)</t>
  </si>
  <si>
    <t>/ʌndʑe/</t>
  </si>
  <si>
    <t>몇 개? (Myeot gae?)</t>
  </si>
  <si>
    <t>/mjʌt̚ kɛ/</t>
  </si>
  <si>
    <t>생일이 언제예요? (Saengiri eonjeyeyo?)</t>
  </si>
  <si>
    <t>/sʰɛŋiɾi ʌndʑejɛjo/</t>
  </si>
  <si>
    <t>아마도 (Amado)</t>
  </si>
  <si>
    <t>/amado/</t>
  </si>
  <si>
    <t>어디? (Eodi?)</t>
  </si>
  <si>
    <t>/ʌdi/</t>
  </si>
  <si>
    <t>어디에서 태어났어요? (Eodieseo taeeonasseoyo?)</t>
  </si>
  <si>
    <t>/ʌdiɛsʰʌ tʰɛʌnas͈ʌjo/</t>
  </si>
  <si>
    <t>어디에 있어요? (Eodie isseoyo?)</t>
  </si>
  <si>
    <t>/ʌdi.e is͈ʌjo/</t>
  </si>
  <si>
    <t>왜? (Wae?)</t>
  </si>
  <si>
    <t>/wɛ/</t>
  </si>
  <si>
    <t>왜 안 돼요? (Wae an dwaeyo?)</t>
  </si>
  <si>
    <t>/wɛ an tʷɛjo/</t>
  </si>
  <si>
    <t>어느? (Eoneu?)</t>
  </si>
  <si>
    <t>/ʌnɯ/</t>
  </si>
  <si>
    <t>가장 좋아하는 스포츠는 뭐예요? (Gajang joahaneun seupocheuneun mwoyeyo?)</t>
  </si>
  <si>
    <t>/kadʑaŋ tɕoɦaɦanɯn sʰɯpʰotɕʰɯnɯn mʷojɛjo/</t>
  </si>
  <si>
    <t>그중에 어느 거예요? (Geujunge eoneu geoyeyo?)</t>
  </si>
  <si>
    <t>/kɯdʑuŋ.e ʌnɯ kʌjɛjo/</t>
  </si>
  <si>
    <t>몇 살이에요? (Myeot sarieyo?)</t>
  </si>
  <si>
    <t>/mjʌt̚ sʰaɾiɛjo/</t>
  </si>
  <si>
    <t>가장 좋아하는 디저트는 뭐예요? (Gajang joahaneun dijeteuneun mwoyeyo?)</t>
  </si>
  <si>
    <t>/kadʑaŋ tɕoɦaɦanɯn tidʑʌtʰɯnɯn mʷojɛjo/</t>
  </si>
  <si>
    <t>무슨 일이야? (Museun iriya?)</t>
  </si>
  <si>
    <t>/musʰɯn iɾija/</t>
  </si>
  <si>
    <t>얼마예요? (Eolmayeyo?)</t>
  </si>
  <si>
    <t>/ʌɭmajɛjo/</t>
  </si>
  <si>
    <t>너에게 가장 좋은 것과 나쁜 것은 뭐야? (Neoege gajang joeun geotgwa nappeun geoseun mwoya?)</t>
  </si>
  <si>
    <t>/nʌ.eɡe kadʑaŋ tɕoɯn kʌt̚kʷa nap͈ɯn kʌsʰɯn mʷoja/</t>
  </si>
  <si>
    <t>빈도 (Bindo)</t>
  </si>
  <si>
    <t>/pindo/</t>
  </si>
  <si>
    <t>항상 (Hangsang)</t>
  </si>
  <si>
    <t>/haŋsʰaŋ/</t>
  </si>
  <si>
    <t>너무 (Neomu)</t>
  </si>
  <si>
    <t>/nʌmu/</t>
  </si>
  <si>
    <t>많이 (Mani)</t>
  </si>
  <si>
    <t>/mani/</t>
  </si>
  <si>
    <t>자주 (Jaju)</t>
  </si>
  <si>
    <t>/tɕadʑu/</t>
  </si>
  <si>
    <t>다시 (Dasi)</t>
  </si>
  <si>
    <t>/tasi/</t>
  </si>
  <si>
    <t>매우 (Maeu)</t>
  </si>
  <si>
    <t>/mɛɯ/</t>
  </si>
  <si>
    <t>거의 항상 (Geoui hangsang)</t>
  </si>
  <si>
    <t>/kʌɯi haŋsʰaŋ/</t>
  </si>
  <si>
    <t>빈번한 (Binbeonhan)</t>
  </si>
  <si>
    <t>/pinbʌnɦan/</t>
  </si>
  <si>
    <t>가끔 (Gakkeum)</t>
  </si>
  <si>
    <t>/kak͈ɯm/</t>
  </si>
  <si>
    <t>한 번만 (Han beonman)</t>
  </si>
  <si>
    <t>/han bʌnman/</t>
  </si>
  <si>
    <t>보통 (Botong)</t>
  </si>
  <si>
    <t>/potʰoŋ/</t>
  </si>
  <si>
    <t>드문 (Deumun)</t>
  </si>
  <si>
    <t>/tɯmun/</t>
  </si>
  <si>
    <t>매우 드문 (Maeu deumun)</t>
  </si>
  <si>
    <t>/mɛɯ tɯmun/</t>
  </si>
  <si>
    <t>절대 (Jeoldae)</t>
  </si>
  <si>
    <t>/tɕʌɭdɛ/</t>
  </si>
  <si>
    <t>시간 (Sigan)</t>
  </si>
  <si>
    <t>/ɕiɡan/</t>
  </si>
  <si>
    <t>초 (Cho)</t>
  </si>
  <si>
    <t>/tɕʰo/</t>
  </si>
  <si>
    <t>분 (Bun)</t>
  </si>
  <si>
    <t>몇 초 (Myeot cho)</t>
  </si>
  <si>
    <t>/mjʌt tɕʰo/</t>
  </si>
  <si>
    <t>계절 (Gyejeol)</t>
  </si>
  <si>
    <t>/kjedʑʌl/</t>
  </si>
  <si>
    <t>일 (Il)</t>
  </si>
  <si>
    <t>주 (Ju)</t>
  </si>
  <si>
    <t>/tɕu/</t>
  </si>
  <si>
    <t>월 (Wol)</t>
  </si>
  <si>
    <t>/wol/</t>
  </si>
  <si>
    <t>학기 (Hakgi)</t>
  </si>
  <si>
    <t>/hak̚k͈i/</t>
  </si>
  <si>
    <t>년 (Nyeon)</t>
  </si>
  <si>
    <t>/njʌn/</t>
  </si>
  <si>
    <t>오늘 (Oneul)</t>
  </si>
  <si>
    <t>/onɯl/</t>
  </si>
  <si>
    <t>어제 (Eoje)</t>
  </si>
  <si>
    <t>/ʌdʑe/</t>
  </si>
  <si>
    <t>오랜 시간 (Oraen sigan)</t>
  </si>
  <si>
    <t>/oɾɛn ɕiɡan/</t>
  </si>
  <si>
    <t>다음 (Daeum)</t>
  </si>
  <si>
    <t>/tɛɯm/</t>
  </si>
  <si>
    <t>이전 (Ijeon)</t>
  </si>
  <si>
    <t>/idʑʌn/</t>
  </si>
  <si>
    <t>잠시 (Jamsi)</t>
  </si>
  <si>
    <t>/tɕamɕi/</t>
  </si>
  <si>
    <t>내일까지 (Naeilkkaji)</t>
  </si>
  <si>
    <t>/nɛilk͈adʑi/</t>
  </si>
  <si>
    <t>월요일 (Woryoil)</t>
  </si>
  <si>
    <t>/woɾjoil/</t>
  </si>
  <si>
    <t>화요일 (Hwayoil)</t>
  </si>
  <si>
    <t>/ɸʷajoil/</t>
  </si>
  <si>
    <t>수요일 (Suyoil)</t>
  </si>
  <si>
    <t>/sujoil/</t>
  </si>
  <si>
    <t>목요일 (Mogyoil)</t>
  </si>
  <si>
    <t>/moɡjoil/</t>
  </si>
  <si>
    <t>금요일 (Geumyoil)</t>
  </si>
  <si>
    <t>/kɯmjoil/</t>
  </si>
  <si>
    <t>토요일 (Toyoil)</t>
  </si>
  <si>
    <t>/tʰojoil/</t>
  </si>
  <si>
    <t>일요일 (Iryoil)</t>
  </si>
  <si>
    <t>/iɾjoil/</t>
  </si>
  <si>
    <t>1월 (Irwol)</t>
  </si>
  <si>
    <t>/iɾwol/</t>
  </si>
  <si>
    <t>2월 (Iwol)</t>
  </si>
  <si>
    <t>/iwol/</t>
  </si>
  <si>
    <t>3월 (Samwol)</t>
  </si>
  <si>
    <t>/samwol/</t>
  </si>
  <si>
    <t>4월 (Sawol)</t>
  </si>
  <si>
    <t>/sawol/</t>
  </si>
  <si>
    <t>5월 (Owol)</t>
  </si>
  <si>
    <t>/owol/</t>
  </si>
  <si>
    <t>6월 (Yuwol)</t>
  </si>
  <si>
    <t>/juwol/</t>
  </si>
  <si>
    <t>7월 (Chirwol)</t>
  </si>
  <si>
    <t>/tɕʰiɾwol/</t>
  </si>
  <si>
    <t>8월 (Parwol)</t>
  </si>
  <si>
    <t>/pʰaɾwol/</t>
  </si>
  <si>
    <t>9월 (Guwol)</t>
  </si>
  <si>
    <t>/kuwol/</t>
  </si>
  <si>
    <t>10월 (Siwol)</t>
  </si>
  <si>
    <t>/ɕiwol/</t>
  </si>
  <si>
    <t>11월 (Sibirwol)</t>
  </si>
  <si>
    <t>/ɕibiɾwol/</t>
  </si>
  <si>
    <t>12월 (Sibiwol)</t>
  </si>
  <si>
    <t>/ɕibiwol/</t>
  </si>
  <si>
    <t>보어/부사 (Boeo/Busa)</t>
  </si>
  <si>
    <t>/poʌ/ /pusa/</t>
  </si>
  <si>
    <t>오른쪽으로 (Oreunjjogeuro)</t>
  </si>
  <si>
    <t>/oɾɯnt͈ɕoɡɯɾo/</t>
  </si>
  <si>
    <t>왼쪽으로 (Oenjjogeuro)</t>
  </si>
  <si>
    <t>/wen͈t͈ɕoɡɯɾo/</t>
  </si>
  <si>
    <t>~을 따라 (~eul ttara)</t>
  </si>
  <si>
    <t>/ɯl t͈aɾa/</t>
  </si>
  <si>
    <t>~을 통해 (~eul tonghae)</t>
  </si>
  <si>
    <t>/ɯl tʰoŋɦɛ/</t>
  </si>
  <si>
    <t>아래 (Arae)</t>
  </si>
  <si>
    <t>/aɾɛ/</t>
  </si>
  <si>
    <t>~에 대해 (~e daehae)</t>
  </si>
  <si>
    <t>/e tɛɦɛ/</t>
  </si>
  <si>
    <t>게다가 (Gedaga)</t>
  </si>
  <si>
    <t>/kedaɡa/</t>
  </si>
  <si>
    <t>일부러 (Ilbureo)</t>
  </si>
  <si>
    <t>/ilbuɾʌ/</t>
  </si>
  <si>
    <t>지금 (Jigeum)</t>
  </si>
  <si>
    <t>/tɕiɡɯm/</t>
  </si>
  <si>
    <t>적어도 (Jeogeodo)</t>
  </si>
  <si>
    <t>/tɕʌɡʌdo/</t>
  </si>
  <si>
    <t>어떤 (Eotteon)</t>
  </si>
  <si>
    <t>/ʌt͈ʌn/</t>
  </si>
  <si>
    <t>전에 (Jeone)</t>
  </si>
  <si>
    <t>/tɕʌne/</t>
  </si>
  <si>
    <t>대략 (Daeryak)</t>
  </si>
  <si>
    <t>/tɛɾjak̚/</t>
  </si>
  <si>
    <t>위에 (Wie)</t>
  </si>
  <si>
    <t>/ɥie/</t>
  </si>
  <si>
    <t>이렇게 (Ireoke)</t>
  </si>
  <si>
    <t>/iɾʌkʰe/</t>
  </si>
  <si>
    <t>아직 (Ajik)</t>
  </si>
  <si>
    <t>/adʑik̚/</t>
  </si>
  <si>
    <t>각각 (Gakgak)</t>
  </si>
  <si>
    <t>/kak̚k͈ak̚/</t>
  </si>
  <si>
    <t>거의 (Geoui)</t>
  </si>
  <si>
    <t>/kʌɯi/</t>
  </si>
  <si>
    <t>~ 근처에 (~ geuncheoe)</t>
  </si>
  <si>
    <t>/kɯntɕʰʌe/</t>
  </si>
  <si>
    <t>~와 함께 (~wa hamkke)</t>
  </si>
  <si>
    <t>/wa hamk͈e/</t>
  </si>
  <si>
    <t>~에 반대하여 (~e bandaehayeo)</t>
  </si>
  <si>
    <t>/e bandɛɦaʝʌ/</t>
  </si>
  <si>
    <t>아무거나 (Amugeona)</t>
  </si>
  <si>
    <t>/amuɡʌna/</t>
  </si>
  <si>
    <t>언제 (Eonje)</t>
  </si>
  <si>
    <t>~에 따라 (~e ttara)</t>
  </si>
  <si>
    <t>/e t͈aɾa/</t>
  </si>
  <si>
    <t>사실 (Sasil)</t>
  </si>
  <si>
    <t>/saɕil/</t>
  </si>
  <si>
    <t>아래에 (Araee)</t>
  </si>
  <si>
    <t>/aɾɛe/</t>
  </si>
  <si>
    <t>~ 안에 (~ ane)</t>
  </si>
  <si>
    <t>~부터 (~buteo)</t>
  </si>
  <si>
    <t>/putʰʌ/</t>
  </si>
  <si>
    <t>후에 (Hue)</t>
  </si>
  <si>
    <t>/ɦue/</t>
  </si>
  <si>
    <t>뒤에 (Dwie)</t>
  </si>
  <si>
    <t>/tɥie/</t>
  </si>
  <si>
    <t>동안 (Dongan)</t>
  </si>
  <si>
    <t>/toŋan/</t>
  </si>
  <si>
    <t>최고 (Choego)</t>
  </si>
  <si>
    <t>/tɕʰweɡo/</t>
  </si>
  <si>
    <t>최악 (Choeak)</t>
  </si>
  <si>
    <t>/tɕʰweak̚/</t>
  </si>
  <si>
    <t>나머지 (Nameoji)</t>
  </si>
  <si>
    <t>/namʌdʑi/</t>
  </si>
  <si>
    <t>~에 (~e)</t>
  </si>
  <si>
    <t>중심에 (Jungsime)</t>
  </si>
  <si>
    <t>/tɕuŋɕime/</t>
  </si>
  <si>
    <t>앞에 (Ape)</t>
  </si>
  <si>
    <t>/apʰe/</t>
  </si>
  <si>
    <t>그때 (Geuttae)</t>
  </si>
  <si>
    <t>/kɯt͈ɛ/</t>
  </si>
  <si>
    <t>사이에 (Saie)</t>
  </si>
  <si>
    <t>/saie/</t>
  </si>
  <si>
    <t>중에서 (Jungeseo)</t>
  </si>
  <si>
    <t>/tɕuŋɡesʌ/</t>
  </si>
  <si>
    <t>특히 (Teuki)</t>
  </si>
  <si>
    <t>/tʰɯkʰi/</t>
  </si>
  <si>
    <t>~을 제외하고 (~eul jeoehago)</t>
  </si>
  <si>
    <t>/ɯl tɕʌɦaɡo/</t>
  </si>
  <si>
    <t>마침내 (Machimnae)</t>
  </si>
  <si>
    <t>/matɕʰimne/</t>
  </si>
  <si>
    <t>~까지 (~kkaji)</t>
  </si>
  <si>
    <t>/k͈adʑi/</t>
  </si>
  <si>
    <t>심지어 (Simjieo)</t>
  </si>
  <si>
    <t>/ɕimdʑiʌ/</t>
  </si>
  <si>
    <t>딱 (Ttak)</t>
  </si>
  <si>
    <t>/t͈ak̚/</t>
  </si>
  <si>
    <t>시간 맞춰 (Sigan matchwo)</t>
  </si>
  <si>
    <t>/ɕiɡan mat͈ɕʰʷo/</t>
  </si>
  <si>
    <t>어제와 같은 (Eojewa gateun)</t>
  </si>
  <si>
    <t>/ʌdʑewa ɡatʰɯn/</t>
  </si>
  <si>
    <t>그 (Geu)</t>
  </si>
  <si>
    <t>/kɯ/</t>
  </si>
  <si>
    <t>~로 가득한 (~ro gadeukan)</t>
  </si>
  <si>
    <t>/ɾo ɡadɯkʰan/</t>
  </si>
  <si>
    <t>통해 (Tonghae)</t>
  </si>
  <si>
    <t>/tʰoŋɦɛ/</t>
  </si>
  <si>
    <t>더 좋은 (Deo joeun)</t>
  </si>
  <si>
    <t>/tʌ tɕoɯn/</t>
  </si>
  <si>
    <t>~하는 동안 (~haneun dongan)</t>
  </si>
  <si>
    <t>/ɦanɯn toŋan/</t>
  </si>
  <si>
    <t>같은 (Gateun)</t>
  </si>
  <si>
    <t>/ɡatʰɯn/</t>
  </si>
  <si>
    <t>아무도 (Amudo)</t>
  </si>
  <si>
    <t>/amudo/</t>
  </si>
  <si>
    <t>아직 준비되지 않았어 (Ajik junbidoejianasseo)</t>
  </si>
  <si>
    <t>/adʑik̚ tɕunbidoedʑianas͈ʌ/</t>
  </si>
  <si>
    <t>분명히 (Bunmyeonghi)</t>
  </si>
  <si>
    <t>/punmjʌŋɦi/</t>
  </si>
  <si>
    <t>명백한 (Myeongbaekan)</t>
  </si>
  <si>
    <t>/mjʌŋbɛkʰan/</t>
  </si>
  <si>
    <t>또 다른 (Tto dareun)</t>
  </si>
  <si>
    <t>/t͈o taɾɯn/</t>
  </si>
  <si>
    <t>~인 것 같아 (~in geot gata)</t>
  </si>
  <si>
    <t>/in kʌt̚ ɡatʰa/</t>
  </si>
  <si>
    <t>더 나쁜 (Deo nappeun)</t>
  </si>
  <si>
    <t>/tʌ nap͈ɯn/</t>
  </si>
  <si>
    <t>하지만 (Hajiman)</t>
  </si>
  <si>
    <t>/ɦadʑiman/</t>
  </si>
  <si>
    <t>누구든 될 수 있어 (Nugudeun doel su isseo)</t>
  </si>
  <si>
    <t>/nuɡudɯn twʌl sʰu is͈ʌ/</t>
  </si>
  <si>
    <t>~에 따르면 (~e ttareumyeon)</t>
  </si>
  <si>
    <t>/e t͈aɾɯmjʌn/</t>
  </si>
  <si>
    <t>단순히 (Dansunhi)</t>
  </si>
  <si>
    <t>/tansunɦi/</t>
  </si>
  <si>
    <t>~없이 (~eopsi)</t>
  </si>
  <si>
    <t>/ʌp͈ɕi/</t>
  </si>
  <si>
    <t>그럼에도 불구하고 (Geureomedo bulguhago)</t>
  </si>
  <si>
    <t>/kɯɾʌmedo pulɡuɦaɡo/</t>
  </si>
  <si>
    <t>또한 (Ttohan)</t>
  </si>
  <si>
    <t>/t͈oɦan/</t>
  </si>
  <si>
    <t>아직도 (Ajikdo)</t>
  </si>
  <si>
    <t>/adʑik̚to/</t>
  </si>
  <si>
    <t>모든 (Modeun)</t>
  </si>
  <si>
    <t>/modɯn/</t>
  </si>
  <si>
    <t>번 (Beon)</t>
  </si>
  <si>
    <t>/pʌn/</t>
  </si>
  <si>
    <t>그리고 (Geurigo)</t>
  </si>
  <si>
    <t>/kɯɾiɡo/</t>
  </si>
  <si>
    <t>이미 (Imi)</t>
  </si>
  <si>
    <t>/imi/</t>
  </si>
  <si>
    <t>장소 (Jangso)</t>
  </si>
  <si>
    <t>/tɕaŋso/</t>
  </si>
  <si>
    <t>학원 (Hagwon)</t>
  </si>
  <si>
    <t>/haɡʷon/</t>
  </si>
  <si>
    <t>~ 앞에 (~ ape)</t>
  </si>
  <si>
    <t>세관 (Segwan)</t>
  </si>
  <si>
    <t>/seɡʷan/</t>
  </si>
  <si>
    <t>공항 (Gonghang)</t>
  </si>
  <si>
    <t>/koŋɦaŋ/</t>
  </si>
  <si>
    <t>아프리카 (Apeurika)</t>
  </si>
  <si>
    <t>/apʰɯɾikʰa/</t>
  </si>
  <si>
    <t>저기 (Jeogi)</t>
  </si>
  <si>
    <t>/tɕʌɡi/</t>
  </si>
  <si>
    <t>아메리카 (Amerika)</t>
  </si>
  <si>
    <t>/ameɾikʰa/</t>
  </si>
  <si>
    <t>여기 (Yeogi)</t>
  </si>
  <si>
    <t>/jʌɡi/</t>
  </si>
  <si>
    <t>병원 (Byeongwon)</t>
  </si>
  <si>
    <t>/pjʌŋwʌn/</t>
  </si>
  <si>
    <t>아시아 (Asia)</t>
  </si>
  <si>
    <t>/aɕʰia/</t>
  </si>
  <si>
    <t>숲 (Sup)</t>
  </si>
  <si>
    <t>/sup̚/</t>
  </si>
  <si>
    <t>커피 (Keopi)</t>
  </si>
  <si>
    <t>/kʰʌpʰi/</t>
  </si>
  <si>
    <t>정육점 (Jeongyukjeom)</t>
  </si>
  <si>
    <t>/tɕʌŋjuk̚tɕʌm/</t>
  </si>
  <si>
    <t>성 (Seong)</t>
  </si>
  <si>
    <t>/sʌŋ/</t>
  </si>
  <si>
    <t>대성당 (Daeseongdang)</t>
  </si>
  <si>
    <t>/tɛsʌŋdaŋ/</t>
  </si>
  <si>
    <t>묘지 (Myoji)</t>
  </si>
  <si>
    <t>/mjodʑi/</t>
  </si>
  <si>
    <t>중심 (Jungsim)</t>
  </si>
  <si>
    <t>/tɕuŋɕim/</t>
  </si>
  <si>
    <t>오두막 (Odumak)</t>
  </si>
  <si>
    <t>/odumak̚/</t>
  </si>
  <si>
    <t>영화관 (Yeonghwagwan)</t>
  </si>
  <si>
    <t>/jʌŋɦʷaɡʷan/</t>
  </si>
  <si>
    <t>콜로세움 (Kolloseum)</t>
  </si>
  <si>
    <t>/kʰoɭɭosʰɯm/</t>
  </si>
  <si>
    <t>치과 의사 (Chigwa uisa)</t>
  </si>
  <si>
    <t>/tɕʰiɡʷa ɰisʰa/</t>
  </si>
  <si>
    <t>아파트 (Apateu)</t>
  </si>
  <si>
    <t>/apʰatʰɯ/</t>
  </si>
  <si>
    <t>사막 (Samak)</t>
  </si>
  <si>
    <t>/sʰamak̚/</t>
  </si>
  <si>
    <t>주소 (Juso)</t>
  </si>
  <si>
    <t>/tɕuso/</t>
  </si>
  <si>
    <t>학교 (Hakgyo)</t>
  </si>
  <si>
    <t>/hak̚k͈jo/</t>
  </si>
  <si>
    <t>경기장 (Gyeonggijang)</t>
  </si>
  <si>
    <t>/kjʌŋɡidʑaŋ/</t>
  </si>
  <si>
    <t>유럽 (Yureop)</t>
  </si>
  <si>
    <t>/juɾʌp/</t>
  </si>
  <si>
    <t>분수 (Bunsu)</t>
  </si>
  <si>
    <t>/punsʰu/</t>
  </si>
  <si>
    <t>농장 (Nongjang)</t>
  </si>
  <si>
    <t>/noŋdʑaŋ/</t>
  </si>
  <si>
    <t>저기까지 (Jeogikkaji)</t>
  </si>
  <si>
    <t>/tɕʌɡik͈adʑi/</t>
  </si>
  <si>
    <t>교회 (Gyohoe)</t>
  </si>
  <si>
    <t>/kjoɦø/</t>
  </si>
  <si>
    <t>이글루 (Igeullu)</t>
  </si>
  <si>
    <t>/iɡɯl͈u/</t>
  </si>
  <si>
    <t>맹그로브 습지 (Maenggeurobeu seupji)</t>
  </si>
  <si>
    <t>/mɛŋɡɯɾobɯ sʰɯp̚tɕi/</t>
  </si>
  <si>
    <t>박물관 (Bangmulgwan)</t>
  </si>
  <si>
    <t>/paŋmulɡʷan/</t>
  </si>
  <si>
    <t>부두 (Budu)</t>
  </si>
  <si>
    <t>/pudu/</t>
  </si>
  <si>
    <t>약국 (Yakguk)</t>
  </si>
  <si>
    <t>/jak̚k͈uk̚/</t>
  </si>
  <si>
    <t>식료품점 (Singnyopumjeom)</t>
  </si>
  <si>
    <t>/ɕiŋɲopʰumdʑʌm/</t>
  </si>
  <si>
    <t>오세아니아 (Oseania)</t>
  </si>
  <si>
    <t>/osʰeania/</t>
  </si>
  <si>
    <t>사무실 (Samusil)</t>
  </si>
  <si>
    <t>/sʰamusʰil/</t>
  </si>
  <si>
    <t>빵집 (Ppangjip)</t>
  </si>
  <si>
    <t>/p͈aŋdʑip̚/</t>
  </si>
  <si>
    <t>공원 (Gongwon)</t>
  </si>
  <si>
    <t>/koŋwʌn/</t>
  </si>
  <si>
    <t>해변 (Haebyeon)</t>
  </si>
  <si>
    <t>/hɛbjʌn/</t>
  </si>
  <si>
    <t>교도소 (Gyodoso)</t>
  </si>
  <si>
    <t>/kjodosʰo/</t>
  </si>
  <si>
    <t>항구 (Hanggu)</t>
  </si>
  <si>
    <t>/haŋɡu/</t>
  </si>
  <si>
    <t>목장 (Mokjang)</t>
  </si>
  <si>
    <t>/mok̚tɕaŋ/</t>
  </si>
  <si>
    <t>성역 (Seongyeok)</t>
  </si>
  <si>
    <t>/sʰʌŋjʌk̚/</t>
  </si>
  <si>
    <t>내무부 (Naemubu)</t>
  </si>
  <si>
    <t>/nɛmubu/</t>
  </si>
  <si>
    <t>캠퍼스 (Kaempeoseu)</t>
  </si>
  <si>
    <t>/kʰɛmpʰʌsʰɯ/</t>
  </si>
  <si>
    <t>시장 (Sijang)</t>
  </si>
  <si>
    <t>/ɕidʑaŋ/</t>
  </si>
  <si>
    <t>선술집 (Seonsuljip)</t>
  </si>
  <si>
    <t>/sʰʌnsʰuɭdʑip̚/</t>
  </si>
  <si>
    <t>작업장 (Jageopjang)</t>
  </si>
  <si>
    <t>/tɕaɡʌp̚tɕaŋ/</t>
  </si>
  <si>
    <t>극장 (Geukjang)</t>
  </si>
  <si>
    <t>/kɯk̚tɕaŋ/</t>
  </si>
  <si>
    <t>사원 (Sawon)</t>
  </si>
  <si>
    <t>/sʰaʷʌn/</t>
  </si>
  <si>
    <t>가게 (Gage)</t>
  </si>
  <si>
    <t>세탁소 (Setakso)</t>
  </si>
  <si>
    <t>/sʰet̚ak̚sʰo/</t>
  </si>
  <si>
    <t>탑 (Tap)</t>
  </si>
  <si>
    <t>/tʰap̚/</t>
  </si>
  <si>
    <t>위치 (Wichi)</t>
  </si>
  <si>
    <t>/ɥitɕʰi/</t>
  </si>
  <si>
    <t>대학교 (Daehakgyo)</t>
  </si>
  <si>
    <t>/tɛɦak̚k͈jo/</t>
  </si>
  <si>
    <t>동네 (Dongne)</t>
  </si>
  <si>
    <t>/toŋne/</t>
  </si>
  <si>
    <t>마을 (Maeul)</t>
  </si>
  <si>
    <t>/maɯl/</t>
  </si>
  <si>
    <t>받침대 (Batchimdae)</t>
  </si>
  <si>
    <t>/pat̚tɕʰimdɛ/</t>
  </si>
  <si>
    <t>지역 (Jiyeok)</t>
  </si>
  <si>
    <t>/tɕijʌk̚/</t>
  </si>
  <si>
    <t>동물원 (Dongmulwon)</t>
  </si>
  <si>
    <t>/toŋmuɾʷʌn/</t>
  </si>
  <si>
    <t>국가 (Gukga)</t>
  </si>
  <si>
    <t>/kuk̚k͈a/</t>
  </si>
  <si>
    <t>독일 (Dogil)</t>
  </si>
  <si>
    <t>/toɡil/</t>
  </si>
  <si>
    <t>안도라 (Andora)</t>
  </si>
  <si>
    <t>사우디아라비아 (Saudi Arabia)</t>
  </si>
  <si>
    <t>/sʰaudi aɾabia/</t>
  </si>
  <si>
    <t>아르헨티나 (Areuhentina)</t>
  </si>
  <si>
    <t>/aɾɯɦɛntʰina/</t>
  </si>
  <si>
    <t>벨기에 (Belgie)</t>
  </si>
  <si>
    <t>/peɭɡie/</t>
  </si>
  <si>
    <t>브라질 (Beurajil)</t>
  </si>
  <si>
    <t>/pɯɾadʑil/</t>
  </si>
  <si>
    <t>캐나다 (Kaenada)</t>
  </si>
  <si>
    <t>/kʰɛnada/</t>
  </si>
  <si>
    <t>카타르 (Katareu)</t>
  </si>
  <si>
    <t>/kʰatʰaɾɯ/</t>
  </si>
  <si>
    <t>칠레 (Chille)</t>
  </si>
  <si>
    <t>/tɕʰil͈e/</t>
  </si>
  <si>
    <t>중국 (Jungguk)</t>
  </si>
  <si>
    <t>/tɕuŋɡuk̚/</t>
  </si>
  <si>
    <t>콜롬비아 (Kollombia)</t>
  </si>
  <si>
    <t>/kʰoɭɭombia/</t>
  </si>
  <si>
    <t>한국 (Hanguk)</t>
  </si>
  <si>
    <t>/haŋɡuk̚/</t>
  </si>
  <si>
    <t>코스타리카 (Koseutarika)</t>
  </si>
  <si>
    <t>/kʰosʰɯtʰaɾikʰa/</t>
  </si>
  <si>
    <t>크로아티아 (Keuroatia)</t>
  </si>
  <si>
    <t>/kʰɯɾo.atʰia/</t>
  </si>
  <si>
    <t>쿠바 (Kuba)</t>
  </si>
  <si>
    <t>/kʰuba/</t>
  </si>
  <si>
    <t>덴마크 (Denmakeu)</t>
  </si>
  <si>
    <t>/tenmakʰɯ/</t>
  </si>
  <si>
    <t>에콰도르 (Ekwadoreu)</t>
  </si>
  <si>
    <t>/ekʰʷadoɾɯ/</t>
  </si>
  <si>
    <t>엘살바도르 (Elsalbadoreu)</t>
  </si>
  <si>
    <t>/eɭsalbadoreu/</t>
  </si>
  <si>
    <t>스페인 (Seupein)</t>
  </si>
  <si>
    <t>/sʰɯpʰein/</t>
  </si>
  <si>
    <t>미국 (Miguk)</t>
  </si>
  <si>
    <t>/miɡuk̚/</t>
  </si>
  <si>
    <t>필리핀 (Pillipin)</t>
  </si>
  <si>
    <t>/pʰil͈ipʰin/</t>
  </si>
  <si>
    <t>핀란드 (Pillandeu)</t>
  </si>
  <si>
    <t>/pʰil͈andɯ/</t>
  </si>
  <si>
    <t>프랑스 (Peurangseu)</t>
  </si>
  <si>
    <t>/pʰɯɾaŋsʰɯ/</t>
  </si>
  <si>
    <t>온두라스 (Onduraseu)</t>
  </si>
  <si>
    <t>/onduɾasʰɯ/</t>
  </si>
  <si>
    <t>헝가리 (Heonggari)</t>
  </si>
  <si>
    <t>/hʌŋɡaɾi/</t>
  </si>
  <si>
    <t>인도 (Indo)</t>
  </si>
  <si>
    <t>아일랜드 (Aillaendeu)</t>
  </si>
  <si>
    <t>/aiɭɭɛndɯ/</t>
  </si>
  <si>
    <t>이탈리아 (Itallia)</t>
  </si>
  <si>
    <t>/itʰal͈ia/</t>
  </si>
  <si>
    <t>일본 (Ilbon)</t>
  </si>
  <si>
    <t>/iɭbon/</t>
  </si>
  <si>
    <t>멕시코 (Meksiko)</t>
  </si>
  <si>
    <t>/meksʰikʰo/</t>
  </si>
  <si>
    <t>멕시코 사람 (Meksiko saram)</t>
  </si>
  <si>
    <t>/meksʰikʰo sʰaɾam/</t>
  </si>
  <si>
    <t>니카라과 (Nikaragwa)</t>
  </si>
  <si>
    <t>/nikʰaɾaɡʷa/</t>
  </si>
  <si>
    <t>노르웨이 (Noreuwei)</t>
  </si>
  <si>
    <t>/noɾɯwe.i/</t>
  </si>
  <si>
    <t>네덜란드 (Nedeollandeu)</t>
  </si>
  <si>
    <t>/nedʌɭɭandɯ/</t>
  </si>
  <si>
    <t>파라과이 (Paragwai)</t>
  </si>
  <si>
    <t>/pʰaɾaɡʷai/</t>
  </si>
  <si>
    <t>페루 (Peru)</t>
  </si>
  <si>
    <t>/pʰeɾu/</t>
  </si>
  <si>
    <t>포르투갈 (Poreutugal)</t>
  </si>
  <si>
    <t>/pʰoɾɯtʰuɡal/</t>
  </si>
  <si>
    <t>영국 (Yeongguk)</t>
  </si>
  <si>
    <t>/jʌŋɡuk̚/</t>
  </si>
  <si>
    <t>러시아 (Reosia)</t>
  </si>
  <si>
    <t>/ɾʌɕia/</t>
  </si>
  <si>
    <t>스웨덴 (Seuweden)</t>
  </si>
  <si>
    <t>/sʰɯweden/</t>
  </si>
  <si>
    <t>스위스 (Seuwiseu)</t>
  </si>
  <si>
    <t>/sʰɯɥisʰɯ/</t>
  </si>
  <si>
    <t>우크라이나 (Ukeuraina)</t>
  </si>
  <si>
    <t>/ukʰɯɾaina/</t>
  </si>
  <si>
    <t>우루과이 (Urugwai)</t>
  </si>
  <si>
    <t>/uɾuɡʷai/</t>
  </si>
  <si>
    <t>베네수엘라 (Benesuella)</t>
  </si>
  <si>
    <t>/penesʰuɛɭɭa/</t>
  </si>
  <si>
    <t>언어 (Eoneo)</t>
  </si>
  <si>
    <t>/ʌnʌ/</t>
  </si>
  <si>
    <t>독일어 (Dogireo)</t>
  </si>
  <si>
    <t>/toɡiɾʌ/</t>
  </si>
  <si>
    <t>스페인어 (Seupeineo)</t>
  </si>
  <si>
    <t>/sʰɯpʰeinʌ/</t>
  </si>
  <si>
    <t>프랑스어 (Peurangseueo)</t>
  </si>
  <si>
    <t>/pʰɯɾaŋsʰɯʌ/</t>
  </si>
  <si>
    <t>영어 (Yeong-eo)</t>
  </si>
  <si>
    <t>/jʌŋʌ/</t>
  </si>
  <si>
    <t>폴란드어 (Pollandeueo)</t>
  </si>
  <si>
    <t>/pʰoɭɭandɯʌ/</t>
  </si>
  <si>
    <t>포르투갈어 (Poreutugareo)</t>
  </si>
  <si>
    <t>/pʰoɾɯtʰuɡaɾʌ/</t>
  </si>
  <si>
    <t>인체 (Inche)</t>
  </si>
  <si>
    <t>/intɕʰe/</t>
  </si>
  <si>
    <t>복부 (Bokbu)</t>
  </si>
  <si>
    <t>/pok̚p͈u/</t>
  </si>
  <si>
    <t>여드름 (Yeodeureum)</t>
  </si>
  <si>
    <t>/jʌdɯɾɯm/</t>
  </si>
  <si>
    <t>팔뚝 (Palttuk)</t>
  </si>
  <si>
    <t>/pʰaɭt͈uk̚/</t>
  </si>
  <si>
    <t>약지 (Yakji)</t>
  </si>
  <si>
    <t>/jak̚tɕi/</t>
  </si>
  <si>
    <t>대동맥 (Daedongmaek)</t>
  </si>
  <si>
    <t>/tɛdoŋmɛk̚/</t>
  </si>
  <si>
    <t>동맥 (Dongmaek)</t>
  </si>
  <si>
    <t>/toŋmɛk̚/</t>
  </si>
  <si>
    <t>겨드랑이 (Gyeodeurang-i)</t>
  </si>
  <si>
    <t>/kjʌdɯɾaŋi/</t>
  </si>
  <si>
    <t>수염 (Suyeom)</t>
  </si>
  <si>
    <t>/sʰujʌm/</t>
  </si>
  <si>
    <t>턱 (Teok)</t>
  </si>
  <si>
    <t>/tʰʌk̚/</t>
  </si>
  <si>
    <t>입 (Ip)</t>
  </si>
  <si>
    <t>/ip̚/</t>
  </si>
  <si>
    <t>팔 (Pal)</t>
  </si>
  <si>
    <t>/pʰaɭ/</t>
  </si>
  <si>
    <t>머리카락 (Meorikarak)</t>
  </si>
  <si>
    <t>/mʌɾikʰaɾak̚/</t>
  </si>
  <si>
    <t>머리 (Meori)</t>
  </si>
  <si>
    <t>/mʌɾi/</t>
  </si>
  <si>
    <t>볼 (Bol)</t>
  </si>
  <si>
    <t>/poɭ/</t>
  </si>
  <si>
    <t>엉덩이 (Eongdeong-i)</t>
  </si>
  <si>
    <t>/ʌŋdʌŋi/</t>
  </si>
  <si>
    <t>얼굴 (Eolgul)</t>
  </si>
  <si>
    <t>/ʌɭɡuɭ/</t>
  </si>
  <si>
    <t>눈썹 (Nunsseop)</t>
  </si>
  <si>
    <t>/nuns͈ʌp̚/</t>
  </si>
  <si>
    <t>소뇌 (Sonoe)</t>
  </si>
  <si>
    <t>/sʰonø/</t>
  </si>
  <si>
    <t>뇌 (Noe)</t>
  </si>
  <si>
    <t>/nø/</t>
  </si>
  <si>
    <t>허리 (Heori)</t>
  </si>
  <si>
    <t>/hʌɾi/</t>
  </si>
  <si>
    <t>팔꿈치 (Palkkumchi)</t>
  </si>
  <si>
    <t>/pʰaɭk͈umtɕʰi/</t>
  </si>
  <si>
    <t>심장 (Simjang)</t>
  </si>
  <si>
    <t>/ɕimdʑaŋ/</t>
  </si>
  <si>
    <t>각막 (Gangmak)</t>
  </si>
  <si>
    <t>/kaŋmak̚/</t>
  </si>
  <si>
    <t>갈비뼈 (Galbippyeo)</t>
  </si>
  <si>
    <t>/kaɭbip͈jʌ/</t>
  </si>
  <si>
    <t>두개골 (Dugaegol)</t>
  </si>
  <si>
    <t>/tuɡɛɡoɭ/</t>
  </si>
  <si>
    <t>목 (Mok)</t>
  </si>
  <si>
    <t>/mok̚/</t>
  </si>
  <si>
    <t>손가락 (Songarak)</t>
  </si>
  <si>
    <t>/sʰoŋɡaɾak̚/</t>
  </si>
  <si>
    <t>중지 (Jungji)</t>
  </si>
  <si>
    <t>/tɕuŋdʑi/</t>
  </si>
  <si>
    <t>발가락 (Balgarak)</t>
  </si>
  <si>
    <t>/paɭɡaɾak̚/</t>
  </si>
  <si>
    <t>검지 (Geomji)</t>
  </si>
  <si>
    <t>/kʌmdʑi/</t>
  </si>
  <si>
    <t>통증 (Tongjeung)</t>
  </si>
  <si>
    <t>/tʰoŋdʑɯŋ/</t>
  </si>
  <si>
    <t>공막 (Gongmak)</t>
  </si>
  <si>
    <t>/koŋmak̚/</t>
  </si>
  <si>
    <t>식도 (Sikdo)</t>
  </si>
  <si>
    <t>/ɕik̚to/</t>
  </si>
  <si>
    <t>등 (Deung)</t>
  </si>
  <si>
    <t>/tɯŋ/</t>
  </si>
  <si>
    <t>정자 (Jeongja)</t>
  </si>
  <si>
    <t>/tɕʌŋdʑa/</t>
  </si>
  <si>
    <t>위 (Wi)</t>
  </si>
  <si>
    <t>/ɥi/</t>
  </si>
  <si>
    <t>인두 (Indu)</t>
  </si>
  <si>
    <t>/indu/</t>
  </si>
  <si>
    <t>이마 (Ima)</t>
  </si>
  <si>
    <t>/ima/</t>
  </si>
  <si>
    <t>간 (Gan)</t>
  </si>
  <si>
    <t>어깨 (Eokkae)</t>
  </si>
  <si>
    <t>/ʌk͈ɛ/</t>
  </si>
  <si>
    <t>뼈 (Ppyeo)</t>
  </si>
  <si>
    <t>/p͈jʌ/</t>
  </si>
  <si>
    <t>사타구니 (Sataguni)</t>
  </si>
  <si>
    <t>/sʰatʰaɡuni/</t>
  </si>
  <si>
    <t>창자 (Changja)</t>
  </si>
  <si>
    <t>/tɕʰaŋdʑa/</t>
  </si>
  <si>
    <t>홍채 (Hongchae)</t>
  </si>
  <si>
    <t>/hoŋtɕʰɛ/</t>
  </si>
  <si>
    <t>후두 (Hudu)</t>
  </si>
  <si>
    <t>/hudu/</t>
  </si>
  <si>
    <t>혀 (Hyeo)</t>
  </si>
  <si>
    <t>/hjʌ/</t>
  </si>
  <si>
    <t>턱뼈 (Teokppyeo)</t>
  </si>
  <si>
    <t>/tʰʌk̚p͈jʌ/</t>
  </si>
  <si>
    <t>손 (Son)</t>
  </si>
  <si>
    <t>/sʰon/</t>
  </si>
  <si>
    <t>척수 (Cheoksu)</t>
  </si>
  <si>
    <t>/tɕʰʌk̚sʰu/</t>
  </si>
  <si>
    <t>새끼손가락 (Saekkisongarak)</t>
  </si>
  <si>
    <t>/sʰɛk͈isʰoŋɡaɾak̚/</t>
  </si>
  <si>
    <t>손목 (Sonmok)</t>
  </si>
  <si>
    <t>/sʰonmok̚/</t>
  </si>
  <si>
    <t>근육 (Geunyuk)</t>
  </si>
  <si>
    <t>/kɯɲuk̚/</t>
  </si>
  <si>
    <t>허벅지 (Heobeokji)</t>
  </si>
  <si>
    <t>/hʌbʌk̚tɕi/</t>
  </si>
  <si>
    <t>엉덩이 (Eongdeongi)</t>
  </si>
  <si>
    <t>코 (Ko)</t>
  </si>
  <si>
    <t>/kʰo/</t>
  </si>
  <si>
    <t>신경세포 (Sin-gyeongsepo)</t>
  </si>
  <si>
    <t>/ɕʰinɡjʌŋsʰepʰo/</t>
  </si>
  <si>
    <t>목덜미 (Mokdeolmi)</t>
  </si>
  <si>
    <t>/mok̚tʌlmi/</t>
  </si>
  <si>
    <t>눈 (Nun)</t>
  </si>
  <si>
    <t>/nun/</t>
  </si>
  <si>
    <t>배꼽 (Baekkop)</t>
  </si>
  <si>
    <t>/pɛk̚k͈op̚/</t>
  </si>
  <si>
    <t>견갑골 (Gyeon-gapgol)</t>
  </si>
  <si>
    <t>/kjʌnɡap̚k͈ol/</t>
  </si>
  <si>
    <t>귀 (Gwi)</t>
  </si>
  <si>
    <t>난소 (Nanso)</t>
  </si>
  <si>
    <t>/nansʰo/</t>
  </si>
  <si>
    <t>난자 (Nanja)</t>
  </si>
  <si>
    <t>/nandʑa/</t>
  </si>
  <si>
    <t>췌장 (Chwejang)</t>
  </si>
  <si>
    <t>/tɕʰwe.dʑaŋ/</t>
  </si>
  <si>
    <t>종아리 (Jongari)</t>
  </si>
  <si>
    <t>/tɕoŋaɾi/</t>
  </si>
  <si>
    <t>배 (Bae)</t>
  </si>
  <si>
    <t>/pɛ/</t>
  </si>
  <si>
    <t>가슴 (Gaseum)</t>
  </si>
  <si>
    <t>/kasʰɯm/</t>
  </si>
  <si>
    <t>유방 (Yubang)</t>
  </si>
  <si>
    <t>/jubaŋ/</t>
  </si>
  <si>
    <t>음경 (Eumgyeong)</t>
  </si>
  <si>
    <t>/ɯmɡjʌŋ/</t>
  </si>
  <si>
    <t>속눈썹 (Soknunsseop)</t>
  </si>
  <si>
    <t>/sok̚nuns͈ʌp̚/</t>
  </si>
  <si>
    <t>유두 (Yudu)</t>
  </si>
  <si>
    <t>/judu/</t>
  </si>
  <si>
    <t>발 (Bal)</t>
  </si>
  <si>
    <t>/pal/</t>
  </si>
  <si>
    <t>피부 (Pibu)</t>
  </si>
  <si>
    <t>/pʰibu/</t>
  </si>
  <si>
    <t>다리 (Dari)</t>
  </si>
  <si>
    <t>/taɾi/</t>
  </si>
  <si>
    <t>엄지손가락 (Eomjison-garak)</t>
  </si>
  <si>
    <t>/ʌmdʑisʰonɡaɾak̚/</t>
  </si>
  <si>
    <t>폐 (Pye)</t>
  </si>
  <si>
    <t>/pʰje/</t>
  </si>
  <si>
    <t>동공 (Dong-gong)</t>
  </si>
  <si>
    <t>/toŋɡoŋ/</t>
  </si>
  <si>
    <t>신장 (Sinjang)</t>
  </si>
  <si>
    <t>/ɕʰindʑaŋ/</t>
  </si>
  <si>
    <t>무릎 (Mureup)</t>
  </si>
  <si>
    <t>/muɾɯp̚/</t>
  </si>
  <si>
    <t>침 (Chim)</t>
  </si>
  <si>
    <t>/tɕʰim/</t>
  </si>
  <si>
    <t>피 (Pi)</t>
  </si>
  <si>
    <t>/pʰi/</t>
  </si>
  <si>
    <t>정액 (Jeong-aek)</t>
  </si>
  <si>
    <t>/tɕʌŋɛk̚/</t>
  </si>
  <si>
    <t>관자놀이 (Gwanja-nori)</t>
  </si>
  <si>
    <t>/kʷandʑanoɾi/</t>
  </si>
  <si>
    <t>발뒤꿈치 (Bal-dwikkumchi)</t>
  </si>
  <si>
    <t>/pal.dʑik͈umtɕʰi/</t>
  </si>
  <si>
    <t>근육 조직 (Geunyuk jojik)</t>
  </si>
  <si>
    <t>/kɯnjuk̚ tɕodʑik̚/</t>
  </si>
  <si>
    <t>힘줄 (Himjul)</t>
  </si>
  <si>
    <t>/himdʑul/</t>
  </si>
  <si>
    <t>고환 (Gohwan)</t>
  </si>
  <si>
    <t>/koɦʷan/</t>
  </si>
  <si>
    <t>젖 (Jeot)</t>
  </si>
  <si>
    <t>/tɕʌt̚/</t>
  </si>
  <si>
    <t>고막 (Gomak)</t>
  </si>
  <si>
    <t>/komak̚/</t>
  </si>
  <si>
    <t>갑상선 (Gapsangseon)</t>
  </si>
  <si>
    <t>/kap̚sʰaŋsʰʌn/</t>
  </si>
  <si>
    <t>발목 (Balmok)</t>
  </si>
  <si>
    <t>/palmo̞k̚/</t>
  </si>
  <si>
    <t>흉부 (Hyungbu)</t>
  </si>
  <si>
    <t>/çjuŋbu/</t>
  </si>
  <si>
    <t>몸통 (Momtong)</t>
  </si>
  <si>
    <t>/momtʰoŋ/</t>
  </si>
  <si>
    <t>기침 (Gichim)</t>
  </si>
  <si>
    <t>/kitɕʰim/</t>
  </si>
  <si>
    <t>기관 (Gigwan)</t>
  </si>
  <si>
    <t>/kiɡʷan/</t>
  </si>
  <si>
    <t>궤양 (Gweyang)</t>
  </si>
  <si>
    <t>/kʷejʌŋ/</t>
  </si>
  <si>
    <t>손톱 (Sontop)</t>
  </si>
  <si>
    <t>/sʰontʰop̚/</t>
  </si>
  <si>
    <t>요도 (Yodo)</t>
  </si>
  <si>
    <t>/jodo/</t>
  </si>
  <si>
    <t>자궁 (Jagung)</t>
  </si>
  <si>
    <t>/tɕaɡuŋ/</t>
  </si>
  <si>
    <t>목젖 (Mokjeot)</t>
  </si>
  <si>
    <t>/mok̚tɕʌt̚/</t>
  </si>
  <si>
    <t>백신 (Baeksin)</t>
  </si>
  <si>
    <t>/pɛk̚ɕʰin/</t>
  </si>
  <si>
    <t>질 (Jil)</t>
  </si>
  <si>
    <t>/tɕil/</t>
  </si>
  <si>
    <t>수두 (Sudu)</t>
  </si>
  <si>
    <t>/sʰudu/</t>
  </si>
  <si>
    <t>방광 (Banggwang)</t>
  </si>
  <si>
    <t>/paŋɡʷaŋ/</t>
  </si>
  <si>
    <t>정맥 (Jeongmaek)</t>
  </si>
  <si>
    <t>/tɕʌŋmɛk̚/</t>
  </si>
  <si>
    <t>/sʰamaɡʷi/</t>
  </si>
  <si>
    <t>척추 (Cheokchu)</t>
  </si>
  <si>
    <t>/tɕʰʌk̚tɕʰu/</t>
  </si>
  <si>
    <t>담낭 (Dammang)</t>
  </si>
  <si>
    <t>/tammaŋ/</t>
  </si>
  <si>
    <t>내장 (Naejang)</t>
  </si>
  <si>
    <t>/nɛdʑaŋ/</t>
  </si>
  <si>
    <t>외음부 (Oeeumbu)</t>
  </si>
  <si>
    <t>/weɯmbu/</t>
  </si>
  <si>
    <t>경정맥 (Gyeongjeongmaek)</t>
  </si>
  <si>
    <t>/kjʌŋdʑʌŋmɛk̚/</t>
  </si>
  <si>
    <t>건강 (Geongang)</t>
  </si>
  <si>
    <t>/kʌŋɡaŋ/</t>
  </si>
  <si>
    <t>알약 (Alyak)</t>
  </si>
  <si>
    <t>/aljak̚/</t>
  </si>
  <si>
    <t>화상 (Hwasang)</t>
  </si>
  <si>
    <t>/ɸʷasʰaŋ/</t>
  </si>
  <si>
    <t>출혈 (Chulhyeol)</t>
  </si>
  <si>
    <t>/tɕʰuɾʝʌl/</t>
  </si>
  <si>
    <t>홍역 (Hongyeok)</t>
  </si>
  <si>
    <t>/hoŋjʌk̚/</t>
  </si>
  <si>
    <t>옴 (Om)</t>
  </si>
  <si>
    <t>/om/</t>
  </si>
  <si>
    <t>발진 (Baljin)</t>
  </si>
  <si>
    <t>/paldʑin/</t>
  </si>
  <si>
    <t>흡연 (Heubyeon)</t>
  </si>
  <si>
    <t>/hɯbjʌn/</t>
  </si>
  <si>
    <t>음식 (Eumsik)</t>
  </si>
  <si>
    <t>/ɯmɕʰik̚/</t>
  </si>
  <si>
    <t>기름 (Gireum)</t>
  </si>
  <si>
    <t>/kiɾɯm/</t>
  </si>
  <si>
    <t>올리브 (Ollibeu)</t>
  </si>
  <si>
    <t>/olːibɯ/</t>
  </si>
  <si>
    <t>근대 (Geundae)</t>
  </si>
  <si>
    <t>/kɯndɛ/</t>
  </si>
  <si>
    <t>드레싱 (Deuresing)</t>
  </si>
  <si>
    <t>/tɯɾeɕʰiŋ/</t>
  </si>
  <si>
    <t>물 (Mul)</t>
  </si>
  <si>
    <t>아보카도 (Abokado)</t>
  </si>
  <si>
    <t>/abokʰado/</t>
  </si>
  <si>
    <t>마늘 (Manul)</t>
  </si>
  <si>
    <t>/manul/</t>
  </si>
  <si>
    <t>바질 (Bajil)</t>
  </si>
  <si>
    <t>/padʑil/</t>
  </si>
  <si>
    <t>아티초크 (Atichokeu)</t>
  </si>
  <si>
    <t>/atʰitɕʰokʰɯ/</t>
  </si>
  <si>
    <t>알팔파 (Alpalpa)</t>
  </si>
  <si>
    <t>/alpʰalpʰa/</t>
  </si>
  <si>
    <t>아몬드 (Amongdeu)</t>
  </si>
  <si>
    <t>/amo̞ndɯ/</t>
  </si>
  <si>
    <t>아마란스 (Amaranseu)</t>
  </si>
  <si>
    <t>/amaɾansʰɯ/</t>
  </si>
  <si>
    <t>아니스 (Aniseu)</t>
  </si>
  <si>
    <t>/anisʰɯ/</t>
  </si>
  <si>
    <t>셀러리 (Selleori)</t>
  </si>
  <si>
    <t>/sʰe̞ɭɭʌɾi/</t>
  </si>
  <si>
    <t>블루베리 (Beulluberi)</t>
  </si>
  <si>
    <t>/pɯɭɭubɛɾi/</t>
  </si>
  <si>
    <t>링곤베리 (Linggonberi)</t>
  </si>
  <si>
    <t>/liŋɡonbɛɾi/</t>
  </si>
  <si>
    <t>쌀 (Ssal)</t>
  </si>
  <si>
    <t>/s͈al/</t>
  </si>
  <si>
    <t>오트밀 (Oteumil)</t>
  </si>
  <si>
    <t>/otʰɯmil/</t>
  </si>
  <si>
    <t>사프란 (Sapeuran)</t>
  </si>
  <si>
    <t>/sʰapʰɯɾan/</t>
  </si>
  <si>
    <t>설탕 (Seoltang)</t>
  </si>
  <si>
    <t>/sʰʌltʰaŋ/</t>
  </si>
  <si>
    <t>바게트 (Bageteu)</t>
  </si>
  <si>
    <t>/paɡetʰɯ/</t>
  </si>
  <si>
    <t>바나나 (Banana)</t>
  </si>
  <si>
    <t>/panana/</t>
  </si>
  <si>
    <t>빵 (Ppang)</t>
  </si>
  <si>
    <t>/p͈aŋ/</t>
  </si>
  <si>
    <t>베리 (Beri)</t>
  </si>
  <si>
    <t>/peɾi/</t>
  </si>
  <si>
    <t>음료 (Eumnyo)</t>
  </si>
  <si>
    <t>/ɯmnjo/</t>
  </si>
  <si>
    <t>가지 (Gaji)</t>
  </si>
  <si>
    <t>/kadʑi/</t>
  </si>
  <si>
    <t>스테이크 (Seuteikeu)</t>
  </si>
  <si>
    <t>/sʰɯtʰe̞ikʰɯ/</t>
  </si>
  <si>
    <t>브로콜리 (Beurokolli)</t>
  </si>
  <si>
    <t>/pɯɾokʰo̞ɭɭi/</t>
  </si>
  <si>
    <t>땅콩 (Ttangkong)</t>
  </si>
  <si>
    <t>/t͈aŋkʰoŋ/</t>
  </si>
  <si>
    <t>코코아 (Kokoa)</t>
  </si>
  <si>
    <t>/kʰokʰoa/</t>
  </si>
  <si>
    <t>주키니 (Jukini)</t>
  </si>
  <si>
    <t>/tɕukʰini/</t>
  </si>
  <si>
    <t>호박 (Hobak)</t>
  </si>
  <si>
    <t>/hobak̚/</t>
  </si>
  <si>
    <t>고구마 (Goguma)</t>
  </si>
  <si>
    <t>/koɡuma/</t>
  </si>
  <si>
    <t>계피 (Gyepi)</t>
  </si>
  <si>
    <t>/kjepʰi/</t>
  </si>
  <si>
    <t>탄수화물 (Tansuhwamul)</t>
  </si>
  <si>
    <t>/tʰansʰuɦʷamul/</t>
  </si>
  <si>
    <t>카르다몸 (Kareudamom)</t>
  </si>
  <si>
    <t>/kʰaɾɯdamom/</t>
  </si>
  <si>
    <t>고기 (Gogi)</t>
  </si>
  <si>
    <t>/koɡi/</t>
  </si>
  <si>
    <t>소고기 (Sogogi)</t>
  </si>
  <si>
    <t>/sʰoɡoɡi/</t>
  </si>
  <si>
    <t>보리 (Bori)</t>
  </si>
  <si>
    <t>/poɾi/</t>
  </si>
  <si>
    <t>양파 (Yangpa)</t>
  </si>
  <si>
    <t>/jaŋpʰa/</t>
  </si>
  <si>
    <t>노란 양파 (Noran yangpa)</t>
  </si>
  <si>
    <t>/noɾan jaŋpʰa/</t>
  </si>
  <si>
    <t>빨간 양파 (Ppalgan yangpa)</t>
  </si>
  <si>
    <t>/p͈aɭɡan jaŋpʰa/</t>
  </si>
  <si>
    <t>파 (Pa)</t>
  </si>
  <si>
    <t>/pʰa/</t>
  </si>
  <si>
    <t>쪽파 (Jjokpa)</t>
  </si>
  <si>
    <t>/t͈ɕok̚pʰa/</t>
  </si>
  <si>
    <t>체리 (Cheri)</t>
  </si>
  <si>
    <t>/tɕʰeɾi/</t>
  </si>
  <si>
    <t>맥주 (Maekju)</t>
  </si>
  <si>
    <t>/mɛk̚tɕu/</t>
  </si>
  <si>
    <t>버섯 (Beoseot)</t>
  </si>
  <si>
    <t>/pʌsʰʌt̚/</t>
  </si>
  <si>
    <t>차요테 (Chayote)</t>
  </si>
  <si>
    <t>/tɕʰajotʰe/</t>
  </si>
  <si>
    <t>완두콩 (Wandukong)</t>
  </si>
  <si>
    <t>/wandukʰoŋ/</t>
  </si>
  <si>
    <t>초콜릿 (Chokollit)</t>
  </si>
  <si>
    <t>/tɕʰokʰo̞ɭɭit̚/</t>
  </si>
  <si>
    <t>초리소 (Choriso)</t>
  </si>
  <si>
    <t>/tɕʰoɾisʰo/</t>
  </si>
  <si>
    <t>갈비 (Galbi)</t>
  </si>
  <si>
    <t>/kalbi/</t>
  </si>
  <si>
    <t>등심 (Deungsim)</t>
  </si>
  <si>
    <t>/tɯŋɕʰim/</t>
  </si>
  <si>
    <t>코리앤더 (Kori-aendeo)</t>
  </si>
  <si>
    <t>/kʰoɾiɛndʌ/</t>
  </si>
  <si>
    <t>자두 (Jadu)</t>
  </si>
  <si>
    <t>/tɕadu/</t>
  </si>
  <si>
    <t>정향 (Jeonghyang)</t>
  </si>
  <si>
    <t>/tɕʌŋɦjaŋ/</t>
  </si>
  <si>
    <t>익힌 (Ikhin)</t>
  </si>
  <si>
    <t>/ikʰin/</t>
  </si>
  <si>
    <t>코코넛 (Kokoneot)</t>
  </si>
  <si>
    <t>/kʰokʰonʌt̚/</t>
  </si>
  <si>
    <t>양배추 (Yangbaechu)</t>
  </si>
  <si>
    <t>/jaŋbɛtɕʰu/</t>
  </si>
  <si>
    <t>배추 (Baechu)</t>
  </si>
  <si>
    <t>/pɛtɕʰu/</t>
  </si>
  <si>
    <t>콜리플라워 (Kollipeullawo)</t>
  </si>
  <si>
    <t>/kʰo̞ɭɭipʰɯɭɭawo/</t>
  </si>
  <si>
    <t>커민 (Keomin)</t>
  </si>
  <si>
    <t>/kʰʌmin/</t>
  </si>
  <si>
    <t>등갈비 (Deunggalbi)</t>
  </si>
  <si>
    <t>/tɯŋɡalbi/</t>
  </si>
  <si>
    <t>크루아상 (Keuruasang)</t>
  </si>
  <si>
    <t>/kʰɯɾuasʰaŋ/</t>
  </si>
  <si>
    <t>날것 (Nalgeot)</t>
  </si>
  <si>
    <t>/naɭɡʌt̚/</t>
  </si>
  <si>
    <t>도넛 (Donut)</t>
  </si>
  <si>
    <t>/tonʌt̚/</t>
  </si>
  <si>
    <t>복숭아 (Boksunga)</t>
  </si>
  <si>
    <t>/pok̚sʰuŋa/</t>
  </si>
  <si>
    <t>두리안 (Durian)</t>
  </si>
  <si>
    <t>/tuɾian/</t>
  </si>
  <si>
    <t>딜 (Dil)</t>
  </si>
  <si>
    <t>/til/</t>
  </si>
  <si>
    <t>에파소테 (Epasote)</t>
  </si>
  <si>
    <t>/epʰasotʰe/</t>
  </si>
  <si>
    <t>스파게티 (Seupageti)</t>
  </si>
  <si>
    <t>/sʰɯpʰaɡetʰi/</t>
  </si>
  <si>
    <t>아스파라거스 (Aseuparageoseu)</t>
  </si>
  <si>
    <t>/asʰɯpʰaɾaɡosʰɯ/</t>
  </si>
  <si>
    <t>시금치 (Sigeumchi)</t>
  </si>
  <si>
    <t>/ɕʰiɡɯmtɕʰi/</t>
  </si>
  <si>
    <t>페누그리크 (Penugeurikeu)</t>
  </si>
  <si>
    <t>/pʰenugɯɾikʰɯ/</t>
  </si>
  <si>
    <t>국수 (Guksu)</t>
  </si>
  <si>
    <t>/kuk̚sʰu/</t>
  </si>
  <si>
    <t>꽃 (Kkot)</t>
  </si>
  <si>
    <t>/k͈ot̚/</t>
  </si>
  <si>
    <t>라즈베리 (Rajeuberi)</t>
  </si>
  <si>
    <t>/ɾadʑɯbɛɾi/</t>
  </si>
  <si>
    <t>딸기 (Ttalgi)</t>
  </si>
  <si>
    <t>/t͈aɭɡi/</t>
  </si>
  <si>
    <t>콩 (Kong)</t>
  </si>
  <si>
    <t>/kʰoŋ/</t>
  </si>
  <si>
    <t>잭프루트 (Jaekpeuruteu)</t>
  </si>
  <si>
    <t>/tɕɛkpʰɯɾutʰɯ/</t>
  </si>
  <si>
    <t>과일 (Gwail)</t>
  </si>
  <si>
    <t>/kwa.il/</t>
  </si>
  <si>
    <t>쿠키 (Kuki)</t>
  </si>
  <si>
    <t>/kʰukʰi/</t>
  </si>
  <si>
    <t>병아리콩 (Byeongarikong)</t>
  </si>
  <si>
    <t>/pjʌŋaɾikʰoŋ/</t>
  </si>
  <si>
    <t>젤리 (Jelli)</t>
  </si>
  <si>
    <t>/tɕɛl.li/</t>
  </si>
  <si>
    <t>석류 (Seongnyu)</t>
  </si>
  <si>
    <t>/sʰʌŋnju/</t>
  </si>
  <si>
    <t>까막까치밥 (Kkamakkachibap)</t>
  </si>
  <si>
    <t>/k͈amak͈atɕʰibap/</t>
  </si>
  <si>
    <t>소어솝 (So-eosop)</t>
  </si>
  <si>
    <t>/so.ʌsop/</t>
  </si>
  <si>
    <t>구아바 (Guaba)</t>
  </si>
  <si>
    <t>/kua.ba/</t>
  </si>
  <si>
    <t>잠두 (Jamdu)</t>
  </si>
  <si>
    <t>/tɕamdu/</t>
  </si>
  <si>
    <t>강낭콩 (Gangnangkong)</t>
  </si>
  <si>
    <t>/kaŋnaŋkʰoŋ/</t>
  </si>
  <si>
    <t>밀가루 (Milgaru)</t>
  </si>
  <si>
    <t>/milɡaɾu/</t>
  </si>
  <si>
    <t>아이스크림 (Aiseukeurim)</t>
  </si>
  <si>
    <t>/aisʰɯkʰɯɾim/</t>
  </si>
  <si>
    <t>박하 (Bakha)</t>
  </si>
  <si>
    <t>/pakʰa/</t>
  </si>
  <si>
    <t>무화과 (Muhwagwa)</t>
  </si>
  <si>
    <t>/muɦwaɡwa/</t>
  </si>
  <si>
    <t>달걀 (Dalgyal)</t>
  </si>
  <si>
    <t>/talɡjal/</t>
  </si>
  <si>
    <t>훔무스 (Hummus)</t>
  </si>
  <si>
    <t>/ɦummusʰɯ/</t>
  </si>
  <si>
    <t>잼 (Jaem)</t>
  </si>
  <si>
    <t>/tɕɛm/</t>
  </si>
  <si>
    <t>프로슈토 (Peurosyuto)</t>
  </si>
  <si>
    <t>/pʰɯɾoɕʰuto/</t>
  </si>
  <si>
    <t>시럽 (Sireop)</t>
  </si>
  <si>
    <t>/ɕiɾʌp/</t>
  </si>
  <si>
    <t>생강 (Saenggang)</t>
  </si>
  <si>
    <t>/sʰɛŋɡaŋ/</t>
  </si>
  <si>
    <t>히카마 (Hikama)</t>
  </si>
  <si>
    <t>/ɦikʰama/</t>
  </si>
  <si>
    <t>주스 (Juseu)</t>
  </si>
  <si>
    <t>/tɕusʰɯ/</t>
  </si>
  <si>
    <t>키위 (Kiwi)</t>
  </si>
  <si>
    <t>/kʰiwi/</t>
  </si>
  <si>
    <t>유제품 (Yujepum)</t>
  </si>
  <si>
    <t>/judʑepʰum/</t>
  </si>
  <si>
    <t>라자냐 (Rajanya)</t>
  </si>
  <si>
    <t>/ɾadʑaɲa/</t>
  </si>
  <si>
    <t>월계수 (Wolgyesu)</t>
  </si>
  <si>
    <t>/wolɡjesʰu/</t>
  </si>
  <si>
    <t>우유 (Uyu)</t>
  </si>
  <si>
    <t>/uju/</t>
  </si>
  <si>
    <t>분유 (Bunyu)</t>
  </si>
  <si>
    <t>/punju/</t>
  </si>
  <si>
    <t>상추 (Sangchu)</t>
  </si>
  <si>
    <t>/saŋtɕʰu/</t>
  </si>
  <si>
    <t>로메인 상추 (Romain sangchu)</t>
  </si>
  <si>
    <t>/ɾomein saŋtɕʰu/</t>
  </si>
  <si>
    <t>리치 (Richi)</t>
  </si>
  <si>
    <t>/ɾitɕʰi/</t>
  </si>
  <si>
    <t>라임 (Raim)</t>
  </si>
  <si>
    <t>/ɾaim/</t>
  </si>
  <si>
    <t>레몬 (Remon)</t>
  </si>
  <si>
    <t>/ɾemʌn/</t>
  </si>
  <si>
    <t>안심 (Ansim)</t>
  </si>
  <si>
    <t>/anɕim/</t>
  </si>
  <si>
    <t>펜네 (Penne)</t>
  </si>
  <si>
    <t>/pʰenne/</t>
  </si>
  <si>
    <t>옥수수 (Oksusu)</t>
  </si>
  <si>
    <t>/oksʰusʰu/</t>
  </si>
  <si>
    <t>귤 (Gyul)</t>
  </si>
  <si>
    <t>/kjul/</t>
  </si>
  <si>
    <t>망고 (Manggo)</t>
  </si>
  <si>
    <t>/maŋɡo/</t>
  </si>
  <si>
    <t>돼지 기름 (Dwaeji gireum)</t>
  </si>
  <si>
    <t>/twɛdʑi kiɾɯm/</t>
  </si>
  <si>
    <t>버터 (Beoteo)</t>
  </si>
  <si>
    <t>/pʌtʰʌ/</t>
  </si>
  <si>
    <t>사과 (Sagwa)</t>
  </si>
  <si>
    <t>/sʰaɡwa/</t>
  </si>
  <si>
    <t>마요네즈 (Mayonejeu)</t>
  </si>
  <si>
    <t>/majonɛdʑɯ/</t>
  </si>
  <si>
    <t>멜론 (Mellon)</t>
  </si>
  <si>
    <t>/mɛl.lon/</t>
  </si>
  <si>
    <t>블랙베리 (Beullaekberi)</t>
  </si>
  <si>
    <t>/pɯl.lɛk.pɛ.ɾi/</t>
  </si>
  <si>
    <t>머스타드 (Meoseutadeu)</t>
  </si>
  <si>
    <t>/mʌsʰɯtʰadɯ/</t>
  </si>
  <si>
    <t>순무 (Sunmu)</t>
  </si>
  <si>
    <t>/sʰunmu/</t>
  </si>
  <si>
    <t>금귤 (Geumgyul)</t>
  </si>
  <si>
    <t>/kɯmɡjul/</t>
  </si>
  <si>
    <t>비파 (Bipa)</t>
  </si>
  <si>
    <t>/pipʰa/</t>
  </si>
  <si>
    <t>견과류 (Gyeongwaryu)</t>
  </si>
  <si>
    <t>/kjʌŋɡwaɾju/</t>
  </si>
  <si>
    <t>오레가노 (Oregano)</t>
  </si>
  <si>
    <t>감자 (Gamja)</t>
  </si>
  <si>
    <t>/kamdʑa/</t>
  </si>
  <si>
    <t>파파야 (Papaya)</t>
  </si>
  <si>
    <t>/pʰapʰaja/</t>
  </si>
  <si>
    <t>퍼프 페이스트리 (Peopeu peiseuteuri)</t>
  </si>
  <si>
    <t>/pʰʌpʰɯ pʰe.isʰɯtʰɯɾi/</t>
  </si>
  <si>
    <t>케이크 (Keikeu)</t>
  </si>
  <si>
    <t>/kʰeikʰɯ/</t>
  </si>
  <si>
    <t>오이피클 (Oipikkeul)</t>
  </si>
  <si>
    <t>/o.ipʰikʰɯl/</t>
  </si>
  <si>
    <t>오이 (Oi)</t>
  </si>
  <si>
    <t>/o.i/</t>
  </si>
  <si>
    <t>페퍼로니 (Peopeoroni)</t>
  </si>
  <si>
    <t>/pʰepʰʌɾoni/</t>
  </si>
  <si>
    <t>파슬리 (Paseulli)</t>
  </si>
  <si>
    <t>/pʰasʰɯl.li/</t>
  </si>
  <si>
    <t>해산물 (Haesanmul)</t>
  </si>
  <si>
    <t>/hɛ.san.mul/</t>
  </si>
  <si>
    <t>양고기 구이 (Yang-gogi gui)</t>
  </si>
  <si>
    <t>/jaŋɡoɡi ku.i/</t>
  </si>
  <si>
    <t>후추 (Huchu)</t>
  </si>
  <si>
    <t>/ɦutɕʰu/</t>
  </si>
  <si>
    <t>갈은 후추 (Gareun huchu)</t>
  </si>
  <si>
    <t>/kaɾɯn ɦutɕʰu/</t>
  </si>
  <si>
    <t>피망 (Pimang)</t>
  </si>
  <si>
    <t>/pʰimaŋ/</t>
  </si>
  <si>
    <t>파인애플 (Painaepeul)</t>
  </si>
  <si>
    <t>/pʰainɛpʰɯl/</t>
  </si>
  <si>
    <t>피스타치오 (Piseutachio)</t>
  </si>
  <si>
    <t>/pʰisʰɯtʰatɕʰio/</t>
  </si>
  <si>
    <t>피자 (Pija)</t>
  </si>
  <si>
    <t>/pʰidʑa/</t>
  </si>
  <si>
    <t>플랜틴 (Peullaentin)</t>
  </si>
  <si>
    <t>/pʰɯl.lɛn.tʰin/</t>
  </si>
  <si>
    <t>포멜로 (Pomello)</t>
  </si>
  <si>
    <t>/pʰomɛl.lo/</t>
  </si>
  <si>
    <t>디저트 (Dijeoteu)</t>
  </si>
  <si>
    <t>/tidʑʌtʰɯ/</t>
  </si>
  <si>
    <t>리크 (Rikeu)</t>
  </si>
  <si>
    <t>/ɾikʰɯ/</t>
  </si>
  <si>
    <t>파르메산 치즈 (Pareumesan chijeu)</t>
  </si>
  <si>
    <t>/pʰaɾɯmɛsʰan tɕʰidʑɯ/</t>
  </si>
  <si>
    <t>무 (Mu)</t>
  </si>
  <si>
    <t>/mu/</t>
  </si>
  <si>
    <t>소다 (Soda)</t>
  </si>
  <si>
    <t>/sʰoda/</t>
  </si>
  <si>
    <t>비트 (Biteu)</t>
  </si>
  <si>
    <t>/pitʰɯ/</t>
  </si>
  <si>
    <t>로즈마리 (Rojeumari)</t>
  </si>
  <si>
    <t>/ɾodʑɯmaɾi/</t>
  </si>
  <si>
    <t>소금 (Sogeum)</t>
  </si>
  <si>
    <t>/sʰoɡɯm/</t>
  </si>
  <si>
    <t>굵은 소금 (Gulgeun sogeum)</t>
  </si>
  <si>
    <t>/kulɡɯn sʰoɡɯm/</t>
  </si>
  <si>
    <t>소시지 (Sosiji)</t>
  </si>
  <si>
    <t>/sʰosʰidʑi/</t>
  </si>
  <si>
    <t>간장 (Ganjang)</t>
  </si>
  <si>
    <t>/kandʑaŋ/</t>
  </si>
  <si>
    <t>케첩 (Kecheop)</t>
  </si>
  <si>
    <t>/kʰetɕʰʌp/</t>
  </si>
  <si>
    <t>세이지 (Seiji)</t>
  </si>
  <si>
    <t>/sʰe.idʑi/</t>
  </si>
  <si>
    <t>수박 (Subak)</t>
  </si>
  <si>
    <t>/sʰubak/</t>
  </si>
  <si>
    <t>씨앗 (Ssiat)</t>
  </si>
  <si>
    <t>/ɕ͈i.at/</t>
  </si>
  <si>
    <t>참깨 (Chamkkae)</t>
  </si>
  <si>
    <t>/tɕʰam.k͈ɛ/</t>
  </si>
  <si>
    <t>/kuk.sʰu/</t>
  </si>
  <si>
    <t>타마린드 (Tamarin-deu)</t>
  </si>
  <si>
    <t>/tʰamaɾindɯ/</t>
  </si>
  <si>
    <t>데킬라 (Tekilla)</t>
  </si>
  <si>
    <t>/tʰekʰilla/</t>
  </si>
  <si>
    <t>송아지 고기 (Song-aji gogi)</t>
  </si>
  <si>
    <t>/soŋadʑi koɡi/</t>
  </si>
  <si>
    <t>베이컨 (Beikeon)</t>
  </si>
  <si>
    <t>/peikʰʌn/</t>
  </si>
  <si>
    <t>토마토 (Tomato)</t>
  </si>
  <si>
    <t>/tʰomatʰo/</t>
  </si>
  <si>
    <t>토마티요 (Tomatillo)</t>
  </si>
  <si>
    <t>/tʰomatʰijo/</t>
  </si>
  <si>
    <t>핑크 자몽 (Pingkeu jamong)</t>
  </si>
  <si>
    <t>/pʰiŋkʰɯ dʑamoŋ/</t>
  </si>
  <si>
    <t>토르티야 (Toreutia)</t>
  </si>
  <si>
    <t>/tʰoɾɯtʰia/</t>
  </si>
  <si>
    <t>밀 (Mil)</t>
  </si>
  <si>
    <t>포도 (Podo)</t>
  </si>
  <si>
    <t>/pʰodo/</t>
  </si>
  <si>
    <t>바닐라 (Banilla)</t>
  </si>
  <si>
    <t>/panilla/</t>
  </si>
  <si>
    <t>채소 (Chaeso)</t>
  </si>
  <si>
    <t>/tɕʰɛsʰo/</t>
  </si>
  <si>
    <t>식초 (Sikcho)</t>
  </si>
  <si>
    <t>/ɕiktɕʰo/</t>
  </si>
  <si>
    <t>보드카 (Bodeuka)</t>
  </si>
  <si>
    <t>/podɯkʰa/</t>
  </si>
  <si>
    <t>와사비 (Wasabi)</t>
  </si>
  <si>
    <t>/wasabi/</t>
  </si>
  <si>
    <t>위스키 (Wiseuki)</t>
  </si>
  <si>
    <t>/wisʰɯkʰi/</t>
  </si>
  <si>
    <t>요구르트 (Yogureuteu)</t>
  </si>
  <si>
    <t>/joɡuɾɯtʰɯ/</t>
  </si>
  <si>
    <t>유카 (Yuka)</t>
  </si>
  <si>
    <t>/jukʰa/</t>
  </si>
  <si>
    <t>당근 (Danggeun)</t>
  </si>
  <si>
    <t>/taŋɡɯn/</t>
  </si>
  <si>
    <t>직업 (Jigeop)</t>
  </si>
  <si>
    <t>/tɕiɡʌp/</t>
  </si>
  <si>
    <t>변호사 (Byeonhosa)</t>
  </si>
  <si>
    <t>/pjʌnɦosa/</t>
  </si>
  <si>
    <t>곡예사 (Gogyesa)</t>
  </si>
  <si>
    <t>/koɡjesa/</t>
  </si>
  <si>
    <t>배우 (Baeu)</t>
  </si>
  <si>
    <t>/pɛu/</t>
  </si>
  <si>
    <t>승무원 (Seungmuwon)</t>
  </si>
  <si>
    <t>/sʰɯŋmuwʌn/</t>
  </si>
  <si>
    <t>요원 (Yowon)</t>
  </si>
  <si>
    <t>/jowʌn/</t>
  </si>
  <si>
    <t>건축가 (Geonchukga)</t>
  </si>
  <si>
    <t>/kʌntɕʰuk̚ka/</t>
  </si>
  <si>
    <t>예술가 (Yesulga)</t>
  </si>
  <si>
    <t>/jesʰulɡa/</t>
  </si>
  <si>
    <t>권투 선수 (Gwontu seonsu)</t>
  </si>
  <si>
    <t>/kwʌntʰu sʰʌnsu/</t>
  </si>
  <si>
    <t>계산원 (Gyesanwon)</t>
  </si>
  <si>
    <t>/kjesʰanwʌn/</t>
  </si>
  <si>
    <t>가수 (Gasu)</t>
  </si>
  <si>
    <t>/kasʰu/</t>
  </si>
  <si>
    <t>정육점 주인 (Jeongyukjeom juin)</t>
  </si>
  <si>
    <t>/tɕʌŋjuk̚tɕʌm tɕuin/</t>
  </si>
  <si>
    <t>성직자 (Seongjikja)</t>
  </si>
  <si>
    <t>/sʰʌŋdʑik̚tɕa/</t>
  </si>
  <si>
    <t>요리사 (Yorisa)</t>
  </si>
  <si>
    <t>/joɾisʰa/</t>
  </si>
  <si>
    <t>회계사 (Hoegyesa)</t>
  </si>
  <si>
    <t>/ɦweɡjesʰa/</t>
  </si>
  <si>
    <t>운동선수 (Undongseonsu)</t>
  </si>
  <si>
    <t>/undʌŋsʰʌnsu/</t>
  </si>
  <si>
    <t>탐정 (Tamjeong)</t>
  </si>
  <si>
    <t>/tʰamdʑʌŋ/</t>
  </si>
  <si>
    <t>감독 (Gamdok)</t>
  </si>
  <si>
    <t>/kamdok̚/</t>
  </si>
  <si>
    <t>의사 (Uisa)</t>
  </si>
  <si>
    <t>/ɰisʰa/</t>
  </si>
  <si>
    <t>사업가 (Sa-eopga)</t>
  </si>
  <si>
    <t>/saʌp̚ka/</t>
  </si>
  <si>
    <t>간호사 (Ganhosa)</t>
  </si>
  <si>
    <t>/kanɦosa/</t>
  </si>
  <si>
    <t>학생 (Haksaeng)</t>
  </si>
  <si>
    <t>/haksʰɛŋ/</t>
  </si>
  <si>
    <t>엔지니어 (Enjinieo)</t>
  </si>
  <si>
    <t>/endʑiniʌ/</t>
  </si>
  <si>
    <t>전사 (Jeonsa)</t>
  </si>
  <si>
    <t>/tɕʌnsʰa/</t>
  </si>
  <si>
    <t>선생님 (Seonsaengnim)</t>
  </si>
  <si>
    <t>/sʰʌnsʰɛŋnim/</t>
  </si>
  <si>
    <t>수학자 (Suhakja)</t>
  </si>
  <si>
    <t>/sʰuɦak̚tɕa/</t>
  </si>
  <si>
    <t>음악가 (Eumakga)</t>
  </si>
  <si>
    <t>/ɯmak̚ka/</t>
  </si>
  <si>
    <t>목사 (Moksa)</t>
  </si>
  <si>
    <t>/mok̚sʰa/</t>
  </si>
  <si>
    <t>광대 (Gwangdae)</t>
  </si>
  <si>
    <t>/kwaŋdɛ/</t>
  </si>
  <si>
    <t>조종사 (Jojongsa)</t>
  </si>
  <si>
    <t>/tɕodʑoŋsʰa/</t>
  </si>
  <si>
    <t>다중언어자 (Dajung-eoneoja)</t>
  </si>
  <si>
    <t>/tadʑuŋʌnʌdʑa/</t>
  </si>
  <si>
    <t>대통령 (Daetongnyeong)</t>
  </si>
  <si>
    <t>/tɛtʰoŋɲʌŋ/</t>
  </si>
  <si>
    <t>공주 (Gongju)</t>
  </si>
  <si>
    <t>/koŋdʑu/</t>
  </si>
  <si>
    <t>왕자 (Wangja)</t>
  </si>
  <si>
    <t>/waŋdʑa/</t>
  </si>
  <si>
    <t>교수 (Gyosu)</t>
  </si>
  <si>
    <t>/kjosʰu/</t>
  </si>
  <si>
    <t>프로그래머 (Peurogeuraemeo)</t>
  </si>
  <si>
    <t>/pʰɯɾoɡɯɾɛmʌ/</t>
  </si>
  <si>
    <t>심리학자 (Simnihakja)</t>
  </si>
  <si>
    <t>/ɕimniha̠k̚t͈ɕa/</t>
  </si>
  <si>
    <t>화학자 (Hwahakja)</t>
  </si>
  <si>
    <t>/ɦwaɦak̚tɕa/</t>
  </si>
  <si>
    <t>여왕 (Yeowang)</t>
  </si>
  <si>
    <t>/jʌwaŋ/</t>
  </si>
  <si>
    <t>왕 (Wang)</t>
  </si>
  <si>
    <t>/waŋ/</t>
  </si>
  <si>
    <t>사제 (Saje)</t>
  </si>
  <si>
    <t>/sʰadʑe/</t>
  </si>
  <si>
    <t>중사 (Jungsa)</t>
  </si>
  <si>
    <t>/tɕuŋsʰa/</t>
  </si>
  <si>
    <t>재단사 (Jedansa)</t>
  </si>
  <si>
    <t>/tɕɛdansʰa/</t>
  </si>
  <si>
    <t>비서 (Biseo)</t>
  </si>
  <si>
    <t>/pisʰʌ/</t>
  </si>
  <si>
    <t>신학자 (Sinhakja)</t>
  </si>
  <si>
    <t>/ɕinha̠k̚t͈ɕa/</t>
  </si>
  <si>
    <t>치료사 (Chiryosa)</t>
  </si>
  <si>
    <t>/tɕʰiɾjosʰa/</t>
  </si>
  <si>
    <t>측량사 (Cheungnyangsa)</t>
  </si>
  <si>
    <t>/tɕʰɯŋɲaŋsʰa/</t>
  </si>
  <si>
    <t>투우사 (Tuusa)</t>
  </si>
  <si>
    <t>/tʰuusʰa/</t>
  </si>
  <si>
    <t>직원 (Jigwon)</t>
  </si>
  <si>
    <t>/tɕiɡwʌn/</t>
  </si>
  <si>
    <t>번역가 (Beonyeokga)</t>
  </si>
  <si>
    <t>/pʌɲʌk̚ka/</t>
  </si>
  <si>
    <t>카우보이 (Kauboi)</t>
  </si>
  <si>
    <t>/kʰaubo̞i/</t>
  </si>
  <si>
    <t>수의사 (Suuisa)</t>
  </si>
  <si>
    <t>/sʰuɰisʰa/</t>
  </si>
  <si>
    <t>부통령 (Butongnyeong)</t>
  </si>
  <si>
    <t>/putʰoŋɲʌŋ/</t>
  </si>
  <si>
    <t>자원봉사자 (Jawonbongsaja)</t>
  </si>
  <si>
    <t>/tɕawʌnboŋsʰadʑa/</t>
  </si>
  <si>
    <t>동사 (Dongsa)</t>
  </si>
  <si>
    <t>/toŋsʰa/</t>
  </si>
  <si>
    <t>덮치다 (Deopchida)</t>
  </si>
  <si>
    <t>/tʌp̚tɕʰida/</t>
  </si>
  <si>
    <t>포기하다 (Pogihada)</t>
  </si>
  <si>
    <t>/pʰoɡiɦada/</t>
  </si>
  <si>
    <t>값을 내리다 (Gaps-eul naerida)</t>
  </si>
  <si>
    <t>/kapsʰɯl nɛɾida/</t>
  </si>
  <si>
    <t>포함하다 (Pohamhada)</t>
  </si>
  <si>
    <t>/pʰoɦamɦada/</t>
  </si>
  <si>
    <t>가득 채우다 (Gadeuk chaeuda)</t>
  </si>
  <si>
    <t>/kadɯk̚ tɕʰɛuda/</t>
  </si>
  <si>
    <t>공급하다 (Gonggeupada)</t>
  </si>
  <si>
    <t>/koŋɡɯpʰada/</t>
  </si>
  <si>
    <t>쓰러뜨리다 (Sseureotteurida)</t>
  </si>
  <si>
    <t>/s͈ɯɾʌt͈ɯɾida/</t>
  </si>
  <si>
    <t>퇴위하다 (Toewihada)</t>
  </si>
  <si>
    <t>/tʰweɦiɦada/</t>
  </si>
  <si>
    <t>납치하다 (Napchihada)</t>
  </si>
  <si>
    <t>/nap̚tɕʰiɦada/</t>
  </si>
  <si>
    <t>얼룩덜룩하게 하다 (Eollukdeollukage hada)</t>
  </si>
  <si>
    <t>/ʌlːuk̚tʌlːukʰaɡe ɦada/</t>
  </si>
  <si>
    <t>부드럽게 하다 (Budeureopge hada)</t>
  </si>
  <si>
    <t>/pudɯɾʌp̚k͈e ɦada/</t>
  </si>
  <si>
    <t>이끌다 (Ikkeulda)</t>
  </si>
  <si>
    <t>/ik͈ɯlda/</t>
  </si>
  <si>
    <t>때리다 (Ttaerida)</t>
  </si>
  <si>
    <t>/t͈ɛɾida/</t>
  </si>
  <si>
    <t>폐지하다 (Pyejihada)</t>
  </si>
  <si>
    <t>/pʰjedʑiɦada/</t>
  </si>
  <si>
    <t>움푹 들어가게 하다 (Umpuk deureogage hada)</t>
  </si>
  <si>
    <t>/umpʰuk̚ tɯɾʌɡaɡe ɦada/</t>
  </si>
  <si>
    <t>비료를 주다 (Biryo-reul juda)</t>
  </si>
  <si>
    <t>/piɾjoɾɯl tɕuda/</t>
  </si>
  <si>
    <t>접근하다 (Jeopgeunhada)</t>
  </si>
  <si>
    <t>/tɕʌp̚k͈ɯnɦada/</t>
  </si>
  <si>
    <t>미워하다 (Miwohada)</t>
  </si>
  <si>
    <t>/miwʌɦada/</t>
  </si>
  <si>
    <t>안아주다 (Anajuda)</t>
  </si>
  <si>
    <t>/anadʑuda/</t>
  </si>
  <si>
    <t>줄이다 (Julida)</t>
  </si>
  <si>
    <t>/tɕulida/</t>
  </si>
  <si>
    <t>덮어주다 (Deopeojuda)</t>
  </si>
  <si>
    <t>/tʌpʰʌdʑuda/</t>
  </si>
  <si>
    <t>윤내다 (Yunnaeda)</t>
  </si>
  <si>
    <t>/junnɛda/</t>
  </si>
  <si>
    <t>열다 (Yeolda)</t>
  </si>
  <si>
    <t>/jʌlda/</t>
  </si>
  <si>
    <t>잠그다 (Jamgeuda)</t>
  </si>
  <si>
    <t>/tɕamɡɯda/</t>
  </si>
  <si>
    <t>압도하다 (Apdohada)</t>
  </si>
  <si>
    <t>/ap̚t͈oɦada/</t>
  </si>
  <si>
    <t>용서하다 (Yongseohada)</t>
  </si>
  <si>
    <t>/joŋsʰʌɦada/</t>
  </si>
  <si>
    <t>흡수하다 (Heupsuhada)</t>
  </si>
  <si>
    <t>/hɯpsʰuɦada/</t>
  </si>
  <si>
    <t>삼가다 (Samgada)</t>
  </si>
  <si>
    <t>/sʰamɡada/</t>
  </si>
  <si>
    <t>야유하다 (Yayuhada)</t>
  </si>
  <si>
    <t>/jajuɦada/</t>
  </si>
  <si>
    <t>지루하게 하다 (Jiruhage hada)</t>
  </si>
  <si>
    <t>/tɕiɾuɦaɡe ɦada/</t>
  </si>
  <si>
    <t>학대하다 (Hakdaehada)</t>
  </si>
  <si>
    <t>/hak̚t͈ɛɦada/</t>
  </si>
  <si>
    <t>끝내다 (Kkeutnaeda)</t>
  </si>
  <si>
    <t>/k͈ɯnnɛda/</t>
  </si>
  <si>
    <t>조용히 하다 (Joyonghi hada)</t>
  </si>
  <si>
    <t>/tɕojoŋɦi ɦada/</t>
  </si>
  <si>
    <t>뜨겁게 하다 (Tteugeopge hada)</t>
  </si>
  <si>
    <t>/t͈ɯɡʌp̚k͈e ɦada/</t>
  </si>
  <si>
    <t>캠핑하다 (Kaempinghada)</t>
  </si>
  <si>
    <t>/kʰɛmpʰiŋɦada/</t>
  </si>
  <si>
    <t>독점하다 (Dokjeomhada)</t>
  </si>
  <si>
    <t>/tok̚t͈ɕʌmɦada/</t>
  </si>
  <si>
    <t>쓰다듬다 (Sseudadeumda)</t>
  </si>
  <si>
    <t>/s͈ɯdadɯmda/</t>
  </si>
  <si>
    <t>준수하다 (Junsuhada)</t>
  </si>
  <si>
    <t>/tɕunsʰuɦada/</t>
  </si>
  <si>
    <t>모으다 (Moeuda)</t>
  </si>
  <si>
    <t>/moɯda/</t>
  </si>
  <si>
    <t>엿보다 (Yeotboda)</t>
  </si>
  <si>
    <t>/jʌt̚poda/</t>
  </si>
  <si>
    <t>가속하다 (Gasokada)</t>
  </si>
  <si>
    <t>/kasʰokʰada/</t>
  </si>
  <si>
    <t>받아들이다 (Badadeurida)</t>
  </si>
  <si>
    <t>/padadɯɾida/</t>
  </si>
  <si>
    <t>가까이 하다 (Gakkai hada)</t>
  </si>
  <si>
    <t>/kak͈ai ɦada/</t>
  </si>
  <si>
    <t>맞히다 (Majhida)</t>
  </si>
  <si>
    <t>/matɕʰida/</t>
  </si>
  <si>
    <t>환호하다 (Hwanhohada)</t>
  </si>
  <si>
    <t>/ɦwanɦoɦada/</t>
  </si>
  <si>
    <t>명확히 하다 (Myeonghwakhi hada)</t>
  </si>
  <si>
    <t>/mjʌŋɦwa̠kʰi ɦada/</t>
  </si>
  <si>
    <t>동행하다 (Donghaenghada)</t>
  </si>
  <si>
    <t>/toŋɦɛŋɦada/</t>
  </si>
  <si>
    <t>연결하다 (Yeongyeolhada)</t>
  </si>
  <si>
    <t>/jʌŋɡjʌɾɦada/</t>
  </si>
  <si>
    <t>동의하다 (Donguihada)</t>
  </si>
  <si>
    <t>/toŋɰiɦada/</t>
  </si>
  <si>
    <t>눕히다 (Nuphida)</t>
  </si>
  <si>
    <t>/nupʰida/</t>
  </si>
  <si>
    <t>익숙해지다 (Iksukaejida)</t>
  </si>
  <si>
    <t>/iksʰukʰɛdʑida/</t>
  </si>
  <si>
    <t>활성화하다 (Hwalseonghwahada)</t>
  </si>
  <si>
    <t>/ɦwa̠ls͈ʌŋɦwaɦada/</t>
  </si>
  <si>
    <t>업데이트하다 (Eopdeiteuhada)</t>
  </si>
  <si>
    <t>/ʌp̚t͈eitʰɯɦada/</t>
  </si>
  <si>
    <t>행동하다 (Haengdonghada)</t>
  </si>
  <si>
    <t>/ɦɛŋdoŋɦada/</t>
  </si>
  <si>
    <t>베다 (Beda)</t>
  </si>
  <si>
    <t>/peda/</t>
  </si>
  <si>
    <t>축적하다 (Chukjeokada)</t>
  </si>
  <si>
    <t>/tɕʰuk̚t͈ɕʌkʰada/</t>
  </si>
  <si>
    <t>주조하다 (Jujohada)</t>
  </si>
  <si>
    <t>/tɕudʑoɦada/</t>
  </si>
  <si>
    <t>흔들다 (Heundeulda)</t>
  </si>
  <si>
    <t>/hɯndɯlda/</t>
  </si>
  <si>
    <t>껴안다 (Kkyeoanda)</t>
  </si>
  <si>
    <t>/k͈jʌanda/</t>
  </si>
  <si>
    <t>고발하다 (Gobalhada)</t>
  </si>
  <si>
    <t>/koba̠lɦada/</t>
  </si>
  <si>
    <t>적응하다 (Jeogeunghada)</t>
  </si>
  <si>
    <t>/tɕʌɡɯŋɦada/</t>
  </si>
  <si>
    <t>적합하게 하다 (Jeokhapage hada)</t>
  </si>
  <si>
    <t>/tɕʌkʰa̠pʰaɡe ɦada/</t>
  </si>
  <si>
    <t>앞당기다 (Apdangida)</t>
  </si>
  <si>
    <t>/ap̚t͈aŋɡida/</t>
  </si>
  <si>
    <t>살을 빼다 (Sareul ppaeda)</t>
  </si>
  <si>
    <t>/sʰaɾɯl p͈ɛda/</t>
  </si>
  <si>
    <t>양념하다 (Yangnyeomhada)</t>
  </si>
  <si>
    <t>/jaŋɲʌmɦada/</t>
  </si>
  <si>
    <t>빚지다 (Bitchida)</t>
  </si>
  <si>
    <t>/pitɕʰida/</t>
  </si>
  <si>
    <t>붙이다 (Butida)</t>
  </si>
  <si>
    <t>/putʰida/</t>
  </si>
  <si>
    <t>훈련하다 (Hullyeonhada)</t>
  </si>
  <si>
    <t>/ɦulːjʌnɦada/</t>
  </si>
  <si>
    <t>추측하다 (Chucheukhada)</t>
  </si>
  <si>
    <t>/tɕʰutɕʰɯkʰada/</t>
  </si>
  <si>
    <t>수여하다 (Suyeohada)</t>
  </si>
  <si>
    <t>/sʰujʌɦada/</t>
  </si>
  <si>
    <t>첨부하다 (Cheombuhada)</t>
  </si>
  <si>
    <t>/tɕʰʌmbɯɦada/</t>
  </si>
  <si>
    <t>관리하다 (Gwallihada)</t>
  </si>
  <si>
    <t>/kwa̠lːiɦada/</t>
  </si>
  <si>
    <t>존경하다 (Jongyeonghada)</t>
  </si>
  <si>
    <t>/tɕoŋɡjʌŋɦada/</t>
  </si>
  <si>
    <t>인정하다 (Injeonghada)</t>
  </si>
  <si>
    <t>/indʑʌŋɦada/</t>
  </si>
  <si>
    <t>고통받다 (Gotongbatda)</t>
  </si>
  <si>
    <t>/kotʰoŋbat̚t͈a/</t>
  </si>
  <si>
    <t>입양하다 (Ibyanghada)</t>
  </si>
  <si>
    <t>/ipjaŋɦada/</t>
  </si>
  <si>
    <t>숭배하다 (Sungbaehada)</t>
  </si>
  <si>
    <t>/sʰuŋbɛɦada/</t>
  </si>
  <si>
    <t>잠들다 (Jamdeulda)</t>
  </si>
  <si>
    <t>/tɕamdɯlda/</t>
  </si>
  <si>
    <t>장식하다 (Jangsikada)</t>
  </si>
  <si>
    <t>/tɕaŋɕʰikʰada/</t>
  </si>
  <si>
    <t>얻다 (Eodda)</t>
  </si>
  <si>
    <t>/ʌt͈a/</t>
  </si>
  <si>
    <t>소유하다 (Soyuhada)</t>
  </si>
  <si>
    <t>/sojuɦada/</t>
  </si>
  <si>
    <t>아첨하다 (Acheomhada)</t>
  </si>
  <si>
    <t>/atɕʰʌmɦada/</t>
  </si>
  <si>
    <t>잡다 (Japda)</t>
  </si>
  <si>
    <t>/tɕap̚t͈a/</t>
  </si>
  <si>
    <t>배우다 (Baeuda)</t>
  </si>
  <si>
    <t>/pɛuda/</t>
  </si>
  <si>
    <t>굽다 (Gupda)</t>
  </si>
  <si>
    <t>/kup̚t͈a/</t>
  </si>
  <si>
    <t>놀라게 하다 (Nollage hada)</t>
  </si>
  <si>
    <t>/noɭɭaɡe ɦada/</t>
  </si>
  <si>
    <t>돌보다 (Dolboda)</t>
  </si>
  <si>
    <t>/toɭboda/</t>
  </si>
  <si>
    <t>도와주다 (Dowajuda)</t>
  </si>
  <si>
    <t>/toɦʷadʑuda/</t>
  </si>
  <si>
    <t>마시다 (Masida)</t>
  </si>
  <si>
    <t>/maɕida/</t>
  </si>
  <si>
    <t>찾다 (Chatda)</t>
  </si>
  <si>
    <t>/tɕʰat̚t͈a/</t>
  </si>
  <si>
    <t>맞다 (Matda)</t>
  </si>
  <si>
    <t>/mat̚t͈a/</t>
  </si>
  <si>
    <t>떨어지다 (Tteoreojida)</t>
  </si>
  <si>
    <t>/t͈ʌɾʌdʑida/</t>
  </si>
  <si>
    <t>바꾸다 (Bakkuda)</t>
  </si>
  <si>
    <t>/pak͈uda/</t>
  </si>
  <si>
    <t>걷다 (Geotda)</t>
  </si>
  <si>
    <t>/kʌt̚t͈a/</t>
  </si>
  <si>
    <t>취소하다 (Chwisohada)</t>
  </si>
  <si>
    <t>/tɕʰɥisʰoɦada/</t>
  </si>
  <si>
    <t>닫다 (Datda)</t>
  </si>
  <si>
    <t>/tat̚t͈a/</t>
  </si>
  <si>
    <t>요리하다 (Yorihada)</t>
  </si>
  <si>
    <t>/joɾiɦada/</t>
  </si>
  <si>
    <t>먹다 (Meokda)</t>
  </si>
  <si>
    <t>/mʌk̚t͈a/</t>
  </si>
  <si>
    <t>비교하다 (Bigyohada)</t>
  </si>
  <si>
    <t>/piɡjoɦada/</t>
  </si>
  <si>
    <t>사다 (Sada)</t>
  </si>
  <si>
    <t>/sada/</t>
  </si>
  <si>
    <t>운전하다 (Unjeonhada)</t>
  </si>
  <si>
    <t>/undʑʌnɦada/</t>
  </si>
  <si>
    <t>믿다 (Mitda)</t>
  </si>
  <si>
    <t>/mit̚t͈a/</t>
  </si>
  <si>
    <t>만나다 (Mannada)</t>
  </si>
  <si>
    <t>/mannada/</t>
  </si>
  <si>
    <t>유지하다 (Yujihada)</t>
  </si>
  <si>
    <t>/judʑiɦada/</t>
  </si>
  <si>
    <t>건설하다 (Geonseolhada)</t>
  </si>
  <si>
    <t>/kʌnsʌɭɦada/</t>
  </si>
  <si>
    <t>소비하다 (Sobihada)</t>
  </si>
  <si>
    <t>/sobiɦada/</t>
  </si>
  <si>
    <t>설득하다 (Seoldeukhada)</t>
  </si>
  <si>
    <t>/sʌɭdɯkʰada/</t>
  </si>
  <si>
    <t>복사하다 (Boksahada)</t>
  </si>
  <si>
    <t>/pok̚sʰaɦada/</t>
  </si>
  <si>
    <t>달리다 (Dallida)</t>
  </si>
  <si>
    <t>/taɭɭida/</t>
  </si>
  <si>
    <t>자르다 (Jareuda)</t>
  </si>
  <si>
    <t>/tɕaɾɯda/</t>
  </si>
  <si>
    <t>건너다 (Geonneoda)</t>
  </si>
  <si>
    <t>/kʌnnʌda/</t>
  </si>
  <si>
    <t>덮다 (Deopda)</t>
  </si>
  <si>
    <t>/tʌp̚t͈a/</t>
  </si>
  <si>
    <t>주다 (Judda)</t>
  </si>
  <si>
    <t>/tɕut̚t͈a/</t>
  </si>
  <si>
    <t>해야 한다 (Haeya handa)</t>
  </si>
  <si>
    <t>/ɦɛja ɦanda/</t>
  </si>
  <si>
    <t>말하다 (Malhada)</t>
  </si>
  <si>
    <t>/maɭɦada/</t>
  </si>
  <si>
    <t>놔두다 (Nwaduda)</t>
  </si>
  <si>
    <t>/nʷaduda/</t>
  </si>
  <si>
    <t>철자하다 (Cheoljahada)</t>
  </si>
  <si>
    <t>/tɕʰʌɭdʑaɦada/</t>
  </si>
  <si>
    <t>패배시키다 (Paebaesikida)</t>
  </si>
  <si>
    <t>/pʰɛbɛɕikʰida/</t>
  </si>
  <si>
    <t>흐려지다 (Heuryeojida)</t>
  </si>
  <si>
    <t>/ɦɯɾjʌdʑida/</t>
  </si>
  <si>
    <t>발견하다 (Balgyeonhada)</t>
  </si>
  <si>
    <t>/paɭɡjʌnɦada/</t>
  </si>
  <si>
    <t>파괴하다 (Pagoeehada)</t>
  </si>
  <si>
    <t>/pʰaɡøɦada/</t>
  </si>
  <si>
    <t>돌려주다 (Dollyeojuda)</t>
  </si>
  <si>
    <t>/toɭɭjʌdʑuda/</t>
  </si>
  <si>
    <t>그리다 (Geurida)</t>
  </si>
  <si>
    <t>/kɯɾida/</t>
  </si>
  <si>
    <t>말할 것이다 (Malhal geosida)</t>
  </si>
  <si>
    <t>/maɭɦaɭ kʌɕida/</t>
  </si>
  <si>
    <t>/joŋsʌɦada/</t>
  </si>
  <si>
    <t>쏘다 (Ssoda)</t>
  </si>
  <si>
    <t>/s͈oda/</t>
  </si>
  <si>
    <t>나누다 (Nanuda)</t>
  </si>
  <si>
    <t>/nanuda/</t>
  </si>
  <si>
    <t>길들이다 (Gildeurida)</t>
  </si>
  <si>
    <t>/kiɭdɯɾida/</t>
  </si>
  <si>
    <t>자다 (Jada)</t>
  </si>
  <si>
    <t>/tɕada/</t>
  </si>
  <si>
    <t>선택하다 (Seontaekhada)</t>
  </si>
  <si>
    <t>/sʌntʰɛkʰada/</t>
  </si>
  <si>
    <t>시작하다 (Sijakhada)</t>
  </si>
  <si>
    <t>/ɕidʑakʰada/</t>
  </si>
  <si>
    <t>가르치다 (Gareuchida)</t>
  </si>
  <si>
    <t>/kaɾɯtɕʰida/</t>
  </si>
  <si>
    <t>이해하다 (Ihaehada)</t>
  </si>
  <si>
    <t>/iɦɛɦada/</t>
  </si>
  <si>
    <t>들어가다 (Deureogada)</t>
  </si>
  <si>
    <t>/tɯɾʌɡada/</t>
  </si>
  <si>
    <t>보내다 (Bonaeda)</t>
  </si>
  <si>
    <t>/ponɛda/</t>
  </si>
  <si>
    <t>도망치다 (Domangchida)</t>
  </si>
  <si>
    <t>/tomaŋtɕʰida/</t>
  </si>
  <si>
    <t>쓰다 (Sseuda)</t>
  </si>
  <si>
    <t>/s͈ɯda/</t>
  </si>
  <si>
    <t>듣다 (Deutda)</t>
  </si>
  <si>
    <t>/tɯt̚t͈a/</t>
  </si>
  <si>
    <t>기다리다 (Gidarida)</t>
  </si>
  <si>
    <t>/kidaɾida/</t>
  </si>
  <si>
    <t>설명하다 (Seolmyeonghada)</t>
  </si>
  <si>
    <t>/sʌɭmjʌŋɦada/</t>
  </si>
  <si>
    <t>그리워하다 (Geuriwohada)</t>
  </si>
  <si>
    <t>/kɯɾiʷoɦada/</t>
  </si>
  <si>
    <t>이기다 (Igida)</t>
  </si>
  <si>
    <t>/iɡida/</t>
  </si>
  <si>
    <t>소리치다 (Sorichida)</t>
  </si>
  <si>
    <t>/soɾitɕʰida/</t>
  </si>
  <si>
    <t>좋아하다 (Joahada)</t>
  </si>
  <si>
    <t>/tɕoaɦada/</t>
  </si>
  <si>
    <t>속이다 (Sogida)</t>
  </si>
  <si>
    <t>/soɡida/</t>
  </si>
  <si>
    <t>모욕하다 (Moyokhada)</t>
  </si>
  <si>
    <t>/mojokʰada/</t>
  </si>
  <si>
    <t>시도하다 (Sidohada)</t>
  </si>
  <si>
    <t>/ɕidoɦada/</t>
  </si>
  <si>
    <t>교환하다 (Gyohwanhada)</t>
  </si>
  <si>
    <t>/kjoɦʷanɦada/</t>
  </si>
  <si>
    <t>가다 (Gada)</t>
  </si>
  <si>
    <t>/kada/</t>
  </si>
  <si>
    <t>놀다 (Nolda)</t>
  </si>
  <si>
    <t>/noɭda/</t>
  </si>
  <si>
    <t>다치게 하다 (Dachige hada)</t>
  </si>
  <si>
    <t>/tatɕʰiɡe ɦada/</t>
  </si>
  <si>
    <t>읽다 (Ikda)</t>
  </si>
  <si>
    <t>/ik̚t͈a/</t>
  </si>
  <si>
    <t>청소하다 (Cheongsohada)</t>
  </si>
  <si>
    <t>/tɕʰʌŋsoɦada/</t>
  </si>
  <si>
    <t>부르다 (Bureuda)</t>
  </si>
  <si>
    <t>/puɾɯda/</t>
  </si>
  <si>
    <t>채우다 (Chaeuda)</t>
  </si>
  <si>
    <t>/tɕʰɛuda/</t>
  </si>
  <si>
    <t>울다 (Ulda)</t>
  </si>
  <si>
    <t>/uɭda/</t>
  </si>
  <si>
    <t>다루다 (Daruda)</t>
  </si>
  <si>
    <t>/taɾuda/</t>
  </si>
  <si>
    <t>떠나다 (Tteonada)</t>
  </si>
  <si>
    <t>/t͈ʌnada/</t>
  </si>
  <si>
    <t>죽이다 (Jugida)</t>
  </si>
  <si>
    <t>/tɕuɡida/</t>
  </si>
  <si>
    <t>거짓말하다 (Geojinmalhada)</t>
  </si>
  <si>
    <t>/kʌdʑinmaɭɦada/</t>
  </si>
  <si>
    <t>받을 만하다 (Badeul manhada)</t>
  </si>
  <si>
    <t>/padɯɭ manɦada/</t>
  </si>
  <si>
    <t>타다 (Tada)</t>
  </si>
  <si>
    <t>/tʰada/</t>
  </si>
  <si>
    <t>보여주다 (Boyeojuda)</t>
  </si>
  <si>
    <t>/pojʌdʑuda/</t>
  </si>
  <si>
    <t>움직이다 (Umjigida)</t>
  </si>
  <si>
    <t>/umdʑiɡida/</t>
  </si>
  <si>
    <t>필요하다 (Piryohada)</t>
  </si>
  <si>
    <t>/pʰiɾjoɦada/</t>
  </si>
  <si>
    <t>협상하다 (Hyeopsanghada)</t>
  </si>
  <si>
    <t>/hjʌpsʰaŋɦada/</t>
  </si>
  <si>
    <t>보다 (Boda)</t>
  </si>
  <si>
    <t>/poda/</t>
  </si>
  <si>
    <t>/miʷoɦada/</t>
  </si>
  <si>
    <t>제공하다 (Jegonghada)</t>
  </si>
  <si>
    <t>/tɕeɡoŋɦada/</t>
  </si>
  <si>
    <t>건너뛰다 (Geonneottyuda)</t>
  </si>
  <si>
    <t>/kʌnnʌt͈ɕuda/</t>
  </si>
  <si>
    <t>지불하다 (Jibulhada)</t>
  </si>
  <si>
    <t>/tɕibuɭɦada/</t>
  </si>
  <si>
    <t>멈추다 (Meomchuda)</t>
  </si>
  <si>
    <t>/mʌmtɕʰuda/</t>
  </si>
  <si>
    <t>보이다 (Boida)</t>
  </si>
  <si>
    <t>/poida/</t>
  </si>
  <si>
    <t>지나가다 (Jinagada)</t>
  </si>
  <si>
    <t>/tɕinaɡada/</t>
  </si>
  <si>
    <t>요청하다 (Yocheonghada)</t>
  </si>
  <si>
    <t>/jotɕʰʌŋɦada/</t>
  </si>
  <si>
    <t>붙이다 (Buchida)</t>
  </si>
  <si>
    <t>/putɕʰida/</t>
  </si>
  <si>
    <t>빗다 (Bitda)</t>
  </si>
  <si>
    <t>/pit̚t͈a/</t>
  </si>
  <si>
    <t>싸우다 (Ssauda)</t>
  </si>
  <si>
    <t>/s͈auda/</t>
  </si>
  <si>
    <t>생각하다 (Saenggakhada)</t>
  </si>
  <si>
    <t>/sɛŋɡakʰada/</t>
  </si>
  <si>
    <t>잃다 (Iltda)</t>
  </si>
  <si>
    <t>/iɭt̚t͈a/</t>
  </si>
  <si>
    <t>할 수 있다 (Hal su itda)</t>
  </si>
  <si>
    <t>/haɭ sʰu it̚t͈a/</t>
  </si>
  <si>
    <t>놓다 (Notda)</t>
  </si>
  <si>
    <t>/not̚t͈a/</t>
  </si>
  <si>
    <t>포즈를 취하다 (Pojureul chwihada)</t>
  </si>
  <si>
    <t>/pʰodʑuɾɯɭ tɕʰɥiɦada/</t>
  </si>
  <si>
    <t>선호하다 (Seonhohada)</t>
  </si>
  <si>
    <t>/sʌnɦoɦada/</t>
  </si>
  <si>
    <t>묻다 (Mutda)</t>
  </si>
  <si>
    <t>/mut̚t͈a/</t>
  </si>
  <si>
    <t>걱정하다 (Geokjeonghada)</t>
  </si>
  <si>
    <t>/kʌk̚tɕ͈ʌŋɦada/</t>
  </si>
  <si>
    <t>보호하다 (Bohohada)</t>
  </si>
  <si>
    <t>/poɦoɦada/</t>
  </si>
  <si>
    <t>게시하다 (Gesihada)</t>
  </si>
  <si>
    <t>/keɕiɦada/</t>
  </si>
  <si>
    <t>불평하다 (Bulpyeonghada)</t>
  </si>
  <si>
    <t>/puɭpʰjʌŋɦada/</t>
  </si>
  <si>
    <t>태우다 (Taeuda)</t>
  </si>
  <si>
    <t>/tʰɛuda/</t>
  </si>
  <si>
    <t>우리는 원한다 (Urineun wonhanda)</t>
  </si>
  <si>
    <t>/uɾinɯn ɦʷonɦanda/</t>
  </si>
  <si>
    <t>원하다 (Wonhada)</t>
  </si>
  <si>
    <t>/ɦʷonɦada/</t>
  </si>
  <si>
    <t>빼다 (Ppaeda)</t>
  </si>
  <si>
    <t>/p͈ɛda/</t>
  </si>
  <si>
    <t>받다 (Batda)</t>
  </si>
  <si>
    <t>/pat̚t͈a/</t>
  </si>
  <si>
    <t>기억하다 (Gieokhada)</t>
  </si>
  <si>
    <t>/kiʌkʰada/</t>
  </si>
  <si>
    <t>잔소리하다 (Jansorihada)</t>
  </si>
  <si>
    <t>/tɕansoɾiɦada/</t>
  </si>
  <si>
    <t>돌아가다 (Doragada)</t>
  </si>
  <si>
    <t>/toɾaɡada/</t>
  </si>
  <si>
    <t>웃다 (Utda)</t>
  </si>
  <si>
    <t>/ut̚t͈a/</t>
  </si>
  <si>
    <t>고치다 (Gochida)</t>
  </si>
  <si>
    <t>/kotɕʰida/</t>
  </si>
  <si>
    <t>반복하다 (Banbokhada)</t>
  </si>
  <si>
    <t>/panbokʰada/</t>
  </si>
  <si>
    <t>해결하다 (Haegyeolhada)</t>
  </si>
  <si>
    <t>/ɦɛɡjʌɭɦada/</t>
  </si>
  <si>
    <t>대답하다 (Daedaphada)</t>
  </si>
  <si>
    <t>/tɛdapʰada/</t>
  </si>
  <si>
    <t>훔치다 (Humchida)</t>
  </si>
  <si>
    <t>/ɦumtɕʰida/</t>
  </si>
  <si>
    <t>굴리다 (Gullida)</t>
  </si>
  <si>
    <t>/kuɭɭida/</t>
  </si>
  <si>
    <t>깨다 (Kkaeda)</t>
  </si>
  <si>
    <t>/k͈ɛda/</t>
  </si>
  <si>
    <t>알다 (Alda)</t>
  </si>
  <si>
    <t>/aɭda/</t>
  </si>
  <si>
    <t>맛보다 (Matboda)</t>
  </si>
  <si>
    <t>/mat̚poda/</t>
  </si>
  <si>
    <t>꺼내다 (Kkeonaeda)</t>
  </si>
  <si>
    <t>/k͈ʌnɛda/</t>
  </si>
  <si>
    <t>만족시키다 (Manjoksikida)</t>
  </si>
  <si>
    <t>/mandʑoksʰikʰida/</t>
  </si>
  <si>
    <t>희생하다 (Huisaenghada)</t>
  </si>
  <si>
    <t>/ɦɥisɛŋɦada/</t>
  </si>
  <si>
    <t>/ɦɯndɯɭda/</t>
  </si>
  <si>
    <t>나가다 (Nagada)</t>
  </si>
  <si>
    <t>/naɡada/</t>
  </si>
  <si>
    <t>튀기다 (Twigida)</t>
  </si>
  <si>
    <t>/tʰɥiɡida/</t>
  </si>
  <si>
    <t>뛰다 (Ttwida)</t>
  </si>
  <si>
    <t>/t͈ɥida/</t>
  </si>
  <si>
    <t>인사하다 (Insahada)</t>
  </si>
  <si>
    <t>/insaɦada/</t>
  </si>
  <si>
    <t>구하다 (Guhada)</t>
  </si>
  <si>
    <t>/kuɦada/</t>
  </si>
  <si>
    <t>치유하다 (Chiyuhada)</t>
  </si>
  <si>
    <t>/tɕʰijuɦada/</t>
  </si>
  <si>
    <t>제재하다 (Jejehada)</t>
  </si>
  <si>
    <t>/tɕedʑeɦada/</t>
  </si>
  <si>
    <t>피를 흘리다 (Pireul heullida)</t>
  </si>
  <si>
    <t>/pʰiɾɯɭ ɦɯɭɭida/</t>
  </si>
  <si>
    <t>신성하게 하다 (Sinseonghage hada)</t>
  </si>
  <si>
    <t>/ɕinsʌŋɦaɡe ɦada/</t>
  </si>
  <si>
    <t>비누로 만들다 (Binu-ro mandeulda)</t>
  </si>
  <si>
    <t>/binuɾo mandɯlda/</t>
  </si>
  <si>
    <t>약탈하다 (Yaktalhada)</t>
  </si>
  <si>
    <t>/jak̚tʰaɾɦada/</t>
  </si>
  <si>
    <t>포화시키다 (Pohwasikida)</t>
  </si>
  <si>
    <t>/pʰoɦɰasʰikʰida/</t>
  </si>
  <si>
    <t>말리다 (Mallida)</t>
  </si>
  <si>
    <t>/mallida/</t>
  </si>
  <si>
    <t>구분하다 (Gubunhada)</t>
  </si>
  <si>
    <t>/kubunɦada/</t>
  </si>
  <si>
    <t>분비하다 (Bunbihada)</t>
  </si>
  <si>
    <t>/punbiɦada/</t>
  </si>
  <si>
    <t>진정시키다 (Jinjeongsikida)</t>
  </si>
  <si>
    <t>/tɕindʑʌŋsʰikʰida/</t>
  </si>
  <si>
    <t>유혹하다 (Yuhokhada)</t>
  </si>
  <si>
    <t>/juɦokʰada/</t>
  </si>
  <si>
    <t>계속하다 (Gyesokhada)</t>
  </si>
  <si>
    <t>/kjesʰokʰada/</t>
  </si>
  <si>
    <t>닮다 (Dalmda)</t>
  </si>
  <si>
    <t>/talmda/</t>
  </si>
  <si>
    <t>앉다 (Anda)</t>
  </si>
  <si>
    <t>/anda/</t>
  </si>
  <si>
    <t>판결하다 (Pangyeolhada)</t>
  </si>
  <si>
    <t>/pʰaŋɡjʌɾɦada/</t>
  </si>
  <si>
    <t>느끼다 (Neukkida)</t>
  </si>
  <si>
    <t>/nɯk͈ida/</t>
  </si>
  <si>
    <t>/mut̚ta/</t>
  </si>
  <si>
    <t>되다 (Doeda)</t>
  </si>
  <si>
    <t>/tøda/</t>
  </si>
  <si>
    <t>연속으로 만들다 (Yeonsogeuro mandeulda)</t>
  </si>
  <si>
    <t>/jʌnsʰoɡɯɾo mandɯlda/</t>
  </si>
  <si>
    <t>꿈꾸다 (Kkumkkuda)</t>
  </si>
  <si>
    <t>/k͈umk͈uda/</t>
  </si>
  <si>
    <t>미소 짓다 (Miso jitda)</t>
  </si>
  <si>
    <t>/misʰo tɕit̚ta/</t>
  </si>
  <si>
    <t>지탱하다 (Jitaenghada)</t>
  </si>
  <si>
    <t>/tɕitʰɛŋɦada/</t>
  </si>
  <si>
    <t>/kotʰoŋbat̚ta/</t>
  </si>
  <si>
    <t>더하다 (Deohada)</t>
  </si>
  <si>
    <t>/tʌɦada/</t>
  </si>
  <si>
    <t>지우다 (Jiuda)</t>
  </si>
  <si>
    <t>/tɕiuda/</t>
  </si>
  <si>
    <t>조각하다 (Jogakhada)</t>
  </si>
  <si>
    <t>/tɕoɡakʰada/</t>
  </si>
  <si>
    <t>/tʌp̚ta/</t>
  </si>
  <si>
    <t>흥얼거리다 (Heungeolgeorida)</t>
  </si>
  <si>
    <t>/ɦɯŋʌlɡʌɾida/</t>
  </si>
  <si>
    <t>짜다 (Jjada)</t>
  </si>
  <si>
    <t>/t͈ɕada/</t>
  </si>
  <si>
    <t>떨다 (Tteolda)</t>
  </si>
  <si>
    <t>/t͈ʌlda/</t>
  </si>
  <si>
    <t>두려워하다 (Duryeowohada)</t>
  </si>
  <si>
    <t>/tuɾjʌɦada/</t>
  </si>
  <si>
    <t>가지다 (Gajida)</t>
  </si>
  <si>
    <t>/kadʑida/</t>
  </si>
  <si>
    <t>/wʌnɦada/</t>
  </si>
  <si>
    <t>염색하다 (Yeomsaekhada)</t>
  </si>
  <si>
    <t>/jʌmsʰɛkʰada/</t>
  </si>
  <si>
    <t>삼등분하다 (Samdeungbunhada)</t>
  </si>
  <si>
    <t>/sʰamdɯŋbunɦada/</t>
  </si>
  <si>
    <t>/k͈ɯt̚nɛda/</t>
  </si>
  <si>
    <t>던지다 (Deonjida)</t>
  </si>
  <si>
    <t>/tʌndʑida/</t>
  </si>
  <si>
    <t>두드리다 (Dudeurida)</t>
  </si>
  <si>
    <t>/tudɯɾida/</t>
  </si>
  <si>
    <t>참다 (Chamda)</t>
  </si>
  <si>
    <t>/tɕʰamda/</t>
  </si>
  <si>
    <t>취하다 (Chwihada)</t>
  </si>
  <si>
    <t>/tɕʰɥiɦada/</t>
  </si>
  <si>
    <t>부딪히다 (Budichida)</t>
  </si>
  <si>
    <t>/puditɕʰida/</t>
  </si>
  <si>
    <t>비틀다 (Biteulda)</t>
  </si>
  <si>
    <t>/pitʰɯlda/</t>
  </si>
  <si>
    <t>투우하다 (Tuuhada)</t>
  </si>
  <si>
    <t>/tʰuuɦada/</t>
  </si>
  <si>
    <t>고문하다 (Gomunhada)</t>
  </si>
  <si>
    <t>/komunɦada/</t>
  </si>
  <si>
    <t>/kup̚ta/</t>
  </si>
  <si>
    <t>일하다 (Ilhada)</t>
  </si>
  <si>
    <t>/iɾɦada/</t>
  </si>
  <si>
    <t>번역하다 (Beonyeokhada)</t>
  </si>
  <si>
    <t>/pʌnjʌkʰada/</t>
  </si>
  <si>
    <t>가져오다 (Gajyeooda)</t>
  </si>
  <si>
    <t>/kadʑjʌoda/</t>
  </si>
  <si>
    <t>거래하다 (Georaehada)</t>
  </si>
  <si>
    <t>/kʌɾɛɦada/</t>
  </si>
  <si>
    <t>배신하다 (Baesinhada)</t>
  </si>
  <si>
    <t>/pɛɕinɦada/</t>
  </si>
  <si>
    <t>계획하다 (Gyehoekhada)</t>
  </si>
  <si>
    <t>/kjɛɦøkʰada/</t>
  </si>
  <si>
    <t>필사하다 (Pilsahada)</t>
  </si>
  <si>
    <t>/pʰilsʰaɦada/</t>
  </si>
  <si>
    <t>전송하다 (Jeonsonghada)</t>
  </si>
  <si>
    <t>/tɕʌnsʰoŋɦada/</t>
  </si>
  <si>
    <t>변형시키다 (Byeonhyeongsikida)</t>
  </si>
  <si>
    <t>/pjʌnɦjʌŋsʰikʰida/</t>
  </si>
  <si>
    <t>위반하다 (Wibanhada)</t>
  </si>
  <si>
    <t>/ɥibanɦada/</t>
  </si>
  <si>
    <t>전달하다 (Jeondalhada)</t>
  </si>
  <si>
    <t>/tɕʌndalɦada/</t>
  </si>
  <si>
    <t>운반하다 (Unbanhada)</t>
  </si>
  <si>
    <t>/unbanɦada/</t>
  </si>
  <si>
    <t>닦다 (Dakda)</t>
  </si>
  <si>
    <t>/tak̚ta/</t>
  </si>
  <si>
    <t>초월하다 (Chowolhada)</t>
  </si>
  <si>
    <t>/tɕʰowolɦada/</t>
  </si>
  <si>
    <t>이동하다 (Idonghada)</t>
  </si>
  <si>
    <t>/idoŋɦada/</t>
  </si>
  <si>
    <t>밤새우다 (Bamsaeuda)</t>
  </si>
  <si>
    <t>/pamsʰɛuda/</t>
  </si>
  <si>
    <t>치료하다 (Chiryohada)</t>
  </si>
  <si>
    <t>/tɕʰiɾjoɦada/</t>
  </si>
  <si>
    <t>오르다 (Oreuda)</t>
  </si>
  <si>
    <t>/oɾɯda/</t>
  </si>
  <si>
    <t>성공하다 (Seonggonghada)</t>
  </si>
  <si>
    <t>/sʰʌŋɡoŋɦada/</t>
  </si>
  <si>
    <t>위치시키다 (Wichisikida)</t>
  </si>
  <si>
    <t>/ɥitɕʰisʰikʰida/</t>
  </si>
  <si>
    <t>결합하다 (Gyeolhaphada)</t>
  </si>
  <si>
    <t>/kjʌɾɦapʰada/</t>
  </si>
  <si>
    <t>바르다 (Bareuda)</t>
  </si>
  <si>
    <t>/paɾɯda/</t>
  </si>
  <si>
    <t>재촉하다 (Jaechokhada)</t>
  </si>
  <si>
    <t>/tɕɛtɕʰokʰada/</t>
  </si>
  <si>
    <t>사용하다 (Sayonghada)</t>
  </si>
  <si>
    <t>/sʰajoŋɦada/</t>
  </si>
  <si>
    <t>이용하다 (Iyonghada)</t>
  </si>
  <si>
    <t>/ijoŋɦada/</t>
  </si>
  <si>
    <t>비우다 (Biuda)</t>
  </si>
  <si>
    <t>/piuda/</t>
  </si>
  <si>
    <t>망설이다 (Mangseorida)</t>
  </si>
  <si>
    <t>/maŋsʰʌɾida/</t>
  </si>
  <si>
    <t>백신 접종하다 (Baeksin jeopjonghada)</t>
  </si>
  <si>
    <t>/pɛkɕʰin tɕʌp̚tɕoŋɦada/</t>
  </si>
  <si>
    <t>방황하다 (Banghwanghada)</t>
  </si>
  <si>
    <t>/paŋɦɰaŋɦada/</t>
  </si>
  <si>
    <t>가치가 있다 (Gachiga itda)</t>
  </si>
  <si>
    <t>/katɕʰiɡa it̚ta/</t>
  </si>
  <si>
    <t>평가하다 (Pyeonggahada)</t>
  </si>
  <si>
    <t>/pʰjʌŋɡaɦada/</t>
  </si>
  <si>
    <t>다양화하다 (Dayanghwahada)</t>
  </si>
  <si>
    <t>/tajaŋɦɰaɦada/</t>
  </si>
  <si>
    <t>극복하다 (Geukbokhada)</t>
  </si>
  <si>
    <t>/kɯk̚bokʰada/</t>
  </si>
  <si>
    <t>붕대를 감다 (Bungdaereul gamda)</t>
  </si>
  <si>
    <t>/puŋdɛɾɯl kamda/</t>
  </si>
  <si>
    <t>팔다 (Palda)</t>
  </si>
  <si>
    <t>/pʰalda/</t>
  </si>
  <si>
    <t>/suŋbɛɦada/</t>
  </si>
  <si>
    <t>복수하다 (Boksuhada)</t>
  </si>
  <si>
    <t>/pok̚sʰuɦada/</t>
  </si>
  <si>
    <t>환기하다 (Hwangihada)</t>
  </si>
  <si>
    <t>/ɦɰaŋɡiɦada/</t>
  </si>
  <si>
    <t>확인하다 (Hwagin-hada)</t>
  </si>
  <si>
    <t>/ɦɰaɡinɦada/</t>
  </si>
  <si>
    <t>붓다 (Butda)</t>
  </si>
  <si>
    <t>/put̚ta/</t>
  </si>
  <si>
    <t>입다 (Ipda)</t>
  </si>
  <si>
    <t>/ip̚ta/</t>
  </si>
  <si>
    <t>여행하다 (Yeohaenghada)</t>
  </si>
  <si>
    <t>/jʌɦɛŋɦada/</t>
  </si>
  <si>
    <t>진동하다 (Jindonghada)</t>
  </si>
  <si>
    <t>/tɕindoŋɦada/</t>
  </si>
  <si>
    <t>타락시키다 (Taraksikida)</t>
  </si>
  <si>
    <t>/tʰaɾak̚sʰikʰida/</t>
  </si>
  <si>
    <t>감시하다 (Gamsihada)</t>
  </si>
  <si>
    <t>/kamɕiɦada/</t>
  </si>
  <si>
    <t>강간하다 (Gangganhada)</t>
  </si>
  <si>
    <t>/kaŋɡanɦada/</t>
  </si>
  <si>
    <t>방문하다 (Bangmunhada)</t>
  </si>
  <si>
    <t>/paŋmunɦada/</t>
  </si>
  <si>
    <t>어렴풋이 보다 (Eoryeomputi boda)</t>
  </si>
  <si>
    <t>/ʌɾjʌmpʰutʰi poda/</t>
  </si>
  <si>
    <t>살다 (Salda)</t>
  </si>
  <si>
    <t>/sʰalda/</t>
  </si>
  <si>
    <t>/sʰoɾitɕʰida/</t>
  </si>
  <si>
    <t>날다 (Nalda)</t>
  </si>
  <si>
    <t>/nalda/</t>
  </si>
  <si>
    <t>뒤집다 (Dwijipda)</t>
  </si>
  <si>
    <t>/tɥidʑip̚ta/</t>
  </si>
  <si>
    <t>토하다 (Tohada)</t>
  </si>
  <si>
    <t>/tʰoɦada/</t>
  </si>
  <si>
    <t>투표하다 (Tupyohada)</t>
  </si>
  <si>
    <t>/tʰupʰjoɦada/</t>
  </si>
  <si>
    <t>침해하다 (Chimhaehada)</t>
  </si>
  <si>
    <t>/tɕʰimɦɛɦada/</t>
  </si>
  <si>
    <t>누워 있다 (Nuwo itda)</t>
  </si>
  <si>
    <t>/nuɥʌ it̚ta/</t>
  </si>
  <si>
    <t>벗어나다 (Beoseonada)</t>
  </si>
  <si>
    <t>/pʌsʰʌnada/</t>
  </si>
  <si>
    <t>뛰어들다 (Ttwiodeulda)</t>
  </si>
  <si>
    <t>/t͈ɥiʌdɯlda/</t>
  </si>
  <si>
    <t>/ɦɯndɯlda/</t>
  </si>
  <si>
    <t>출항하다 (Chulhanghada)</t>
  </si>
  <si>
    <t>/tɕʰuɾɦaŋɦada/</t>
  </si>
  <si>
    <t>윙윙거리다 (Wingwinggeorida)</t>
  </si>
  <si>
    <t>/ɥiŋɥiŋɡʌɾida/</t>
  </si>
  <si>
    <t>일반적인 (Ilbanjeogin)</t>
  </si>
  <si>
    <t>/ilbandʑʌɡin/</t>
  </si>
  <si>
    <t>주판 (Jupan)</t>
  </si>
  <si>
    <t>/tɕupʰan/</t>
  </si>
  <si>
    <t>포기 (Pogi)</t>
  </si>
  <si>
    <t>/pʰoɡi/</t>
  </si>
  <si>
    <t>부채 (Buchae)</t>
  </si>
  <si>
    <t>/putɕʰɛ/</t>
  </si>
  <si>
    <t>공급 (Gonggeup)</t>
  </si>
  <si>
    <t>/koŋɡɯp̚/</t>
  </si>
  <si>
    <t>심연 (Simyeon)</t>
  </si>
  <si>
    <t>/ɕimjʌn/</t>
  </si>
  <si>
    <t>비료 (Biryo)</t>
  </si>
  <si>
    <t>/piɾjo/</t>
  </si>
  <si>
    <t>포옹 (Poong)</t>
  </si>
  <si>
    <t>/pʰoŋ/</t>
  </si>
  <si>
    <t>물통 (Multong)</t>
  </si>
  <si>
    <t>/multʰoŋ/</t>
  </si>
  <si>
    <t>엉겅퀴 (Eonggeongkwi)</t>
  </si>
  <si>
    <t>/ʌŋɡʌŋkʰɥi/</t>
  </si>
  <si>
    <t>학대 (Hakdae)</t>
  </si>
  <si>
    <t>/hak̚tɛ/</t>
  </si>
  <si>
    <t>캠핑 (Kaemping)</t>
  </si>
  <si>
    <t>/kʰɛmpʰiŋ/</t>
  </si>
  <si>
    <t>절벽 (Jeolbyeok)</t>
  </si>
  <si>
    <t>/tɕʌlbjʌk̚/</t>
  </si>
  <si>
    <t>액세서리 (Aekseseori)</t>
  </si>
  <si>
    <t>/ɛksʰesʰʌɾi/</t>
  </si>
  <si>
    <t>사고 (Sago)</t>
  </si>
  <si>
    <t>/sʰaɡo/</t>
  </si>
  <si>
    <t>행동 (Haengdong)</t>
  </si>
  <si>
    <t>/ɦɛŋdoŋ/</t>
  </si>
  <si>
    <t>가속 (Gasok)</t>
  </si>
  <si>
    <t>/kasʰok̚/</t>
  </si>
  <si>
    <t>악센트 (Aksenteu)</t>
  </si>
  <si>
    <t>/ak̚sʰentʰɯ/</t>
  </si>
  <si>
    <t>악센트 표시 (Aksenteu pyosi)</t>
  </si>
  <si>
    <t>/ak̚sʰentʰɯ pʰjoɕi/</t>
  </si>
  <si>
    <t>강철 (Gangcheol)</t>
  </si>
  <si>
    <t>/kaŋtɕʰʌl/</t>
  </si>
  <si>
    <t>산도 (Sando)</t>
  </si>
  <si>
    <t>/sʰando/</t>
  </si>
  <si>
    <t>아코디언 (Akodien)</t>
  </si>
  <si>
    <t>/akʰodjʌn/</t>
  </si>
  <si>
    <t>증명서 (Jeungmyeongseo)</t>
  </si>
  <si>
    <t>/tɕɯŋmjʌŋsʰʌ/</t>
  </si>
  <si>
    <t>태도 (Taedo)</t>
  </si>
  <si>
    <t>/tʰɛdo/</t>
  </si>
  <si>
    <t>활동 (Hwaldong)</t>
  </si>
  <si>
    <t>/ɦɰaldoŋ/</t>
  </si>
  <si>
    <t>행위 (Haengwi)</t>
  </si>
  <si>
    <t>/ɦɛŋɥi/</t>
  </si>
  <si>
    <t>수채화 (Suchaehwa)</t>
  </si>
  <si>
    <t>/sʰutɕʰɛɦɰa/</t>
  </si>
  <si>
    <t>수족관 (Sujokgwan)</t>
  </si>
  <si>
    <t>/sʰudʑok̚k͈ɰan/</t>
  </si>
  <si>
    <t>수도교 (Sudogyo)</t>
  </si>
  <si>
    <t>/sʰudoɡjo/</t>
  </si>
  <si>
    <t>합의 (Habui)</t>
  </si>
  <si>
    <t>/ɦabɥi/</t>
  </si>
  <si>
    <t>대수층 (Daesucheung)</t>
  </si>
  <si>
    <t>/tɛsutɕʰɯŋ/</t>
  </si>
  <si>
    <t>고발 (Gobal)</t>
  </si>
  <si>
    <t>/kobal/</t>
  </si>
  <si>
    <t>음향학 (Eumhyanghak)</t>
  </si>
  <si>
    <t>/ɯmɦjaŋɦak/</t>
  </si>
  <si>
    <t>어댑터 (Eodaepteo)</t>
  </si>
  <si>
    <t>/ʌdɛp̚tʰʌ/</t>
  </si>
  <si>
    <t>진전 (Jinjeon)</t>
  </si>
  <si>
    <t>/tɕindʑʌn/</t>
  </si>
  <si>
    <t>가입 (Gaip)</t>
  </si>
  <si>
    <t>/kaip̚/</t>
  </si>
  <si>
    <t>중독 (Jungdok)</t>
  </si>
  <si>
    <t>/tɕuŋdok̚/</t>
  </si>
  <si>
    <t>장식 (Jangsik)</t>
  </si>
  <si>
    <t>/tɕaŋɕʰik̚/</t>
  </si>
  <si>
    <t>획득 (Hoekdeuk)</t>
  </si>
  <si>
    <t>/ɦøk̚t͈ɯk̚/</t>
  </si>
  <si>
    <t>간통 (Gantong)</t>
  </si>
  <si>
    <t>/kantʰoŋ/</t>
  </si>
  <si>
    <t>성인 (Seongin)</t>
  </si>
  <si>
    <t>/sʰʌŋin/</t>
  </si>
  <si>
    <t>부사 (Busa)</t>
  </si>
  <si>
    <t>/pusʰa/</t>
  </si>
  <si>
    <t>적수 (Jeoksu)</t>
  </si>
  <si>
    <t>/tɕʌk̚sʰu/</t>
  </si>
  <si>
    <t>경고 (Gyeonggo)</t>
  </si>
  <si>
    <t>/kjʌŋɡo/</t>
  </si>
  <si>
    <t>항공학 (Hanggonghak)</t>
  </si>
  <si>
    <t>/haŋɡoŋɦak/</t>
  </si>
  <si>
    <t>항공기 (Hanggonggi)</t>
  </si>
  <si>
    <t>/haŋɡoŋɡi/</t>
  </si>
  <si>
    <t>에어로졸 (Eeorojol)</t>
  </si>
  <si>
    <t>/eʌɾodʑol/</t>
  </si>
  <si>
    <t>열망 (Yeolmak)</t>
  </si>
  <si>
    <t>/jʌlmaŋ/</t>
  </si>
  <si>
    <t>애정 (Aejeong)</t>
  </si>
  <si>
    <t>/ɛdʑʌŋ/</t>
  </si>
  <si>
    <t>취미 (Chwimi)</t>
  </si>
  <si>
    <t>/tɕʰɥimi/</t>
  </si>
  <si>
    <t>관련된 (Gwanlyeondoen)</t>
  </si>
  <si>
    <t>/kwaɭʎʌndoen/</t>
  </si>
  <si>
    <t>고통 (Gotong)</t>
  </si>
  <si>
    <t>/kotʰoŋ/</t>
  </si>
  <si>
    <t>담즙 (Damjeup)</t>
  </si>
  <si>
    <t>/tamdʑɯp̚/</t>
  </si>
  <si>
    <t>공기 (Gonggi)</t>
  </si>
  <si>
    <t>/koŋɡi/</t>
  </si>
  <si>
    <t>체스 (Cheseu)</t>
  </si>
  <si>
    <t>/tɕʰesʰɯ/</t>
  </si>
  <si>
    <t>날개 (Nalgae)</t>
  </si>
  <si>
    <t>/naɭɡɛ/</t>
  </si>
  <si>
    <t>순수 알코올 (Sunsu alkool)</t>
  </si>
  <si>
    <t>/sʰunsʰu alkʰoɭ/</t>
  </si>
  <si>
    <t>지느러미 (Jineureomi)</t>
  </si>
  <si>
    <t>/tɕinɯɾʌmi/</t>
  </si>
  <si>
    <t>알파벳 (Alpabet)</t>
  </si>
  <si>
    <t>/aɭpʰabɛt̚/</t>
  </si>
  <si>
    <t>비숍 (Bisyop)</t>
  </si>
  <si>
    <t>/piɕʰop̚/</t>
  </si>
  <si>
    <t>조류 (Joryu)</t>
  </si>
  <si>
    <t>/tɕoɾju/</t>
  </si>
  <si>
    <t>뾰족한 펜치 (Ppyojokhan penchi)</t>
  </si>
  <si>
    <t>/p͈jodʑokʰan pʰentɕʰi/</t>
  </si>
  <si>
    <t>외계인 (Oegyein)</t>
  </si>
  <si>
    <t>/øɡjein/</t>
  </si>
  <si>
    <t>영혼 (Yeonghon)</t>
  </si>
  <si>
    <t>/jʌŋɦon/</t>
  </si>
  <si>
    <t>높이 (Nopi)</t>
  </si>
  <si>
    <t>/nopʰi/</t>
  </si>
  <si>
    <t>알루미늄 (Alluminium)</t>
  </si>
  <si>
    <t>/aɭɭuminjum/</t>
  </si>
  <si>
    <t>자수정 (Jasujeong)</t>
  </si>
  <si>
    <t>/tɕasʰudʑʌŋ/</t>
  </si>
  <si>
    <t>환경 (Hwangyeong)</t>
  </si>
  <si>
    <t>/ɦwaŋjʌŋ/</t>
  </si>
  <si>
    <t>구급차 (Gugeupcha)</t>
  </si>
  <si>
    <t>/kuɡɯp̚tɕʰa/</t>
  </si>
  <si>
    <t>아메바 (Ameba)</t>
  </si>
  <si>
    <t>/ameba/</t>
  </si>
  <si>
    <t>사랑 (Sarang)</t>
  </si>
  <si>
    <t>/sʰaɾaŋ/</t>
  </si>
  <si>
    <t>안테나 (Antena)</t>
  </si>
  <si>
    <t>/antʰena/</t>
  </si>
  <si>
    <t>광고 (Gwanggo)</t>
  </si>
  <si>
    <t>/kwaŋɡo/</t>
  </si>
  <si>
    <t>장치 (Jangchi)</t>
  </si>
  <si>
    <t>/tɕaŋtɕʰi/</t>
  </si>
  <si>
    <t>나무 (Namu)</t>
  </si>
  <si>
    <t>/namu/</t>
  </si>
  <si>
    <t>덤불 (Deombul)</t>
  </si>
  <si>
    <t>/tʌmbul/</t>
  </si>
  <si>
    <t>군도 (Gundo)</t>
  </si>
  <si>
    <t>/kundo/</t>
  </si>
  <si>
    <t>파일 (Pail)</t>
  </si>
  <si>
    <t>/pʰaiɭ/</t>
  </si>
  <si>
    <t>호 (Ho)</t>
  </si>
  <si>
    <t>/ɦo/</t>
  </si>
  <si>
    <t>무지개 (Mujigae)</t>
  </si>
  <si>
    <t>/mudʑiɡɛ/</t>
  </si>
  <si>
    <t>모래 (Morae)</t>
  </si>
  <si>
    <t>/moɾɛ/</t>
  </si>
  <si>
    <t>아르곤 (Areugon)</t>
  </si>
  <si>
    <t>/aɾɯɡon/</t>
  </si>
  <si>
    <t>건조한 (Geonjohan)</t>
  </si>
  <si>
    <t>/kʌndʑoɦan/</t>
  </si>
  <si>
    <t>하모니카 (Hamoni ka)</t>
  </si>
  <si>
    <t>/hamonikʰa/</t>
  </si>
  <si>
    <t>하프 (Hapeu)</t>
  </si>
  <si>
    <t>/hapʰɯ/</t>
  </si>
  <si>
    <t>기사 (Gisa)</t>
  </si>
  <si>
    <t>/kisʰa/</t>
  </si>
  <si>
    <t>아스팔트 (Aseupalteu)</t>
  </si>
  <si>
    <t>/asʰɯpʰaɭtʰɯ/</t>
  </si>
  <si>
    <t>소행성 (Sohaengseong)</t>
  </si>
  <si>
    <t>/sʰoɦɛŋsʰʌŋ/</t>
  </si>
  <si>
    <t>대기 (Daegi)</t>
  </si>
  <si>
    <t>/tɛɡi/</t>
  </si>
  <si>
    <t>북극광 (Bukgeukgwang)</t>
  </si>
  <si>
    <t>/puk̚k͈ɯk̚kwaŋ/</t>
  </si>
  <si>
    <t>버스 (Beoseu)</t>
  </si>
  <si>
    <t>/pʌsʰɯ/</t>
  </si>
  <si>
    <t>대로 (Daero)</t>
  </si>
  <si>
    <t>/tɛɾo/</t>
  </si>
  <si>
    <t>모험 (Moheom)</t>
  </si>
  <si>
    <t>/moɦʌm/</t>
  </si>
  <si>
    <t>비행기 (Bihaenggi)</t>
  </si>
  <si>
    <t>/piɦɛŋɡi/</t>
  </si>
  <si>
    <t>괭이 (Gwaengi)</t>
  </si>
  <si>
    <t>/kwɛŋi/</t>
  </si>
  <si>
    <t>황 (Hwang)</t>
  </si>
  <si>
    <t>/ɦwaŋ/</t>
  </si>
  <si>
    <t>춤 (Chum)</t>
  </si>
  <si>
    <t>/tɕʰum/</t>
  </si>
  <si>
    <t>베이스 기타 (Beiseu gita)</t>
  </si>
  <si>
    <t>/peisʰɯ kitʰa/</t>
  </si>
  <si>
    <t>깃발 (Gitbal)</t>
  </si>
  <si>
    <t>/kit̚p͈aɭ/</t>
  </si>
  <si>
    <t>밴조 (Baenjo)</t>
  </si>
  <si>
    <t>/pɛndʑo/</t>
  </si>
  <si>
    <t>장벽 (Jangbyeok)</t>
  </si>
  <si>
    <t>/tɕaŋbjʌk̚/</t>
  </si>
  <si>
    <t>실험복 (Silheombok)</t>
  </si>
  <si>
    <t>/ɕiɾɦʌmbok̚/</t>
  </si>
  <si>
    <t>방망이 (Bangmangi)</t>
  </si>
  <si>
    <t>/paŋmaŋi/</t>
  </si>
  <si>
    <t>드럼 (Deureom)</t>
  </si>
  <si>
    <t>/tɯɾʌm/</t>
  </si>
  <si>
    <t>배터리 (Baeteori)</t>
  </si>
  <si>
    <t>/pɛtʰʌɾi/</t>
  </si>
  <si>
    <t>아름다움 (Areumdaum)</t>
  </si>
  <si>
    <t>/aɾɯmdaum/</t>
  </si>
  <si>
    <t>베릴륨 (Berillyum)</t>
  </si>
  <si>
    <t>/peɾiɭʎum/</t>
  </si>
  <si>
    <t>자전거 (Jajeongeo)</t>
  </si>
  <si>
    <t>/tɕadʑʌŋɡʌ/</t>
  </si>
  <si>
    <t>지폐 (Jipye)</t>
  </si>
  <si>
    <t>/tɕipʰje/</t>
  </si>
  <si>
    <t>비스무트 (Biseumuteu)</t>
  </si>
  <si>
    <t>/pisʰɯmutʰɯ/</t>
  </si>
  <si>
    <t>지하실 (Jihasil)</t>
  </si>
  <si>
    <t>/tɕiɦaɕʰiɭ/</t>
  </si>
  <si>
    <t>폭탄 (Poktan)</t>
  </si>
  <si>
    <t>/pʰok̚tʰan/</t>
  </si>
  <si>
    <t>봉고 (Bonggo)</t>
  </si>
  <si>
    <t>/poŋɡo/</t>
  </si>
  <si>
    <t>붕소 (Bungso)</t>
  </si>
  <si>
    <t>/puŋsʰo/</t>
  </si>
  <si>
    <t>북방 숲 (Bukbang sup)</t>
  </si>
  <si>
    <t>/puk̚p͈aŋ sʰup̚/</t>
  </si>
  <si>
    <t>침엽수림 (Chimyeopsurim)</t>
  </si>
  <si>
    <t>/tɕʰimjʌpsʰuɾim/</t>
  </si>
  <si>
    <t>온대 숲 (Ondae sup)</t>
  </si>
  <si>
    <t>/onde sʰup̚/</t>
  </si>
  <si>
    <t>열대 우림 (Yeoldae urim)</t>
  </si>
  <si>
    <t>/jʌldɛ uɾim/</t>
  </si>
  <si>
    <t>브롬 (Beurom)</t>
  </si>
  <si>
    <t>/pɯɾom/</t>
  </si>
  <si>
    <t>싹 (Ssak)</t>
  </si>
  <si>
    <t>/s͈ak̚/</t>
  </si>
  <si>
    <t>나침반 (Nachimban)</t>
  </si>
  <si>
    <t>/natɕʰimban/</t>
  </si>
  <si>
    <t>불도저 (Buldojeo)</t>
  </si>
  <si>
    <t>/puɭtodʑʌ/</t>
  </si>
  <si>
    <t>신사들 (Sinsadeul)</t>
  </si>
  <si>
    <t>/ɕinsʰadɯɭ/</t>
  </si>
  <si>
    <t>제목 (Jemok)</t>
  </si>
  <si>
    <t>/tɕemok̚/</t>
  </si>
  <si>
    <t>똥 (Ttong)</t>
  </si>
  <si>
    <t>/t͈oŋ/</t>
  </si>
  <si>
    <t>선인장 (Seoninjang)</t>
  </si>
  <si>
    <t>/sʰʌnindʑaŋ/</t>
  </si>
  <si>
    <t>체인 (Chein)</t>
  </si>
  <si>
    <t>/tɕʰein/</t>
  </si>
  <si>
    <t>칼슘 (Kalsyum)</t>
  </si>
  <si>
    <t>/kʰaɭɕjum/</t>
  </si>
  <si>
    <t>계산기 (Gyesangi)</t>
  </si>
  <si>
    <t>/kjesʰaŋɡi/</t>
  </si>
  <si>
    <t>계산 (Gyesan)</t>
  </si>
  <si>
    <t>/kjesʰan/</t>
  </si>
  <si>
    <t>거리 (Geori)</t>
  </si>
  <si>
    <t>/kʌɾi/</t>
  </si>
  <si>
    <t>/jʌɭ/</t>
  </si>
  <si>
    <t>따뜻한 (Ttatteuthan)</t>
  </si>
  <si>
    <t>/t͈at͈ɯtʰan/</t>
  </si>
  <si>
    <t>들것 (Deulgeot)</t>
  </si>
  <si>
    <t>/tɯɭɡʌt̚/</t>
  </si>
  <si>
    <t>길 (Gil)</t>
  </si>
  <si>
    <t>/kiɭ/</t>
  </si>
  <si>
    <t>트랙터 트럭 (Teuraekteo teureok)</t>
  </si>
  <si>
    <t>/tʰɯɾɛk̚tʰʌ tʰɯɾʌk̚/</t>
  </si>
  <si>
    <t>밴 (Baen)</t>
  </si>
  <si>
    <t>챔피언 (Chaempieon)</t>
  </si>
  <si>
    <t>/tɕʰɛmpʰiʌn/</t>
  </si>
  <si>
    <t>낚싯대 (Naksitdae)</t>
  </si>
  <si>
    <t>/nak̚ɕʰit̚tɛ/</t>
  </si>
  <si>
    <t>운하 (Unha)</t>
  </si>
  <si>
    <t>/unɦa/</t>
  </si>
  <si>
    <t>노래 (Norae)</t>
  </si>
  <si>
    <t>/noɾɛ/</t>
  </si>
  <si>
    <t>카누 (Kanú)</t>
  </si>
  <si>
    <t>/kʰanu/</t>
  </si>
  <si>
    <t>협곡 (Hyeopgok)</t>
  </si>
  <si>
    <t>/hjʌp̚k͈ok̚/</t>
  </si>
  <si>
    <t>수량/금액 (Suryang/Geumaek)</t>
  </si>
  <si>
    <t>/suɾjaŋ/ /kɯmɛk̚/</t>
  </si>
  <si>
    <t>혼돈 (Hondon)</t>
  </si>
  <si>
    <t>/hondo̞n/</t>
  </si>
  <si>
    <t>캡슐 (Kaepsyul)</t>
  </si>
  <si>
    <t>/kʰɛp̚ɕ͈ul/</t>
  </si>
  <si>
    <t>꽃봉오리/고치 (Kkotbongori/Gochi)</t>
  </si>
  <si>
    <t>/k͈ot̚poŋoɾi/ /koʨʰi/</t>
  </si>
  <si>
    <t>탄소 (Tanso)</t>
  </si>
  <si>
    <t>/tʰanso/</t>
  </si>
  <si>
    <t>만화 (Manhwa)</t>
  </si>
  <si>
    <t>/manɦwa/</t>
  </si>
  <si>
    <t>육식동물 (Yuksikdongmul)</t>
  </si>
  <si>
    <t>/jukɕ͈ik̚to̞ŋmul/</t>
  </si>
  <si>
    <t>도로 (Doro)</t>
  </si>
  <si>
    <t>/toɾo/</t>
  </si>
  <si>
    <t>손수레 (Sonsure)</t>
  </si>
  <si>
    <t>/sʰonsuɾe/</t>
  </si>
  <si>
    <t>편지 (Pyeonji)</t>
  </si>
  <si>
    <t>/pʰjʌndʑi/</t>
  </si>
  <si>
    <t>방울 (Bangul)</t>
  </si>
  <si>
    <t>/paŋul/</t>
  </si>
  <si>
    <t>폭포 (Pokpo)</t>
  </si>
  <si>
    <t>/pʰok̚pʰo/</t>
  </si>
  <si>
    <t>사건 (Sageon)</t>
  </si>
  <si>
    <t>/saɡʌn/</t>
  </si>
  <si>
    <t>캐스터네츠 (Kaeseuteonecheu)</t>
  </si>
  <si>
    <t>/kʰɛsʰɯtʰʌnetɕʰɯ/</t>
  </si>
  <si>
    <t>세포 (Sepo)</t>
  </si>
  <si>
    <t>/sʰepʰo/</t>
  </si>
  <si>
    <t>시멘트 (Simenteu)</t>
  </si>
  <si>
    <t>/ɕʰimɛntʰɯ/</t>
  </si>
  <si>
    <t>재 (Jae)</t>
  </si>
  <si>
    <t>/tɕɛ/</t>
  </si>
  <si>
    <t>밀랍 (Millap)</t>
  </si>
  <si>
    <t>/millap̚/</t>
  </si>
  <si>
    <t>울타리 (Ultari)</t>
  </si>
  <si>
    <t>/ultʰaɾi/</t>
  </si>
  <si>
    <t>세슘 (Sesyum)</t>
  </si>
  <si>
    <t>/sʰeɕjum/</t>
  </si>
  <si>
    <t>구명조끼 (Gumyeongjokki)</t>
  </si>
  <si>
    <t>/kumjʌŋdʑok̚k͈i/</t>
  </si>
  <si>
    <t>하늘 (Haneul)</t>
  </si>
  <si>
    <t>/hanɯl/</t>
  </si>
  <si>
    <t>꼭대기 (Kkokdaegi)</t>
  </si>
  <si>
    <t>/k͈ok̚t͈ɛɡi/</t>
  </si>
  <si>
    <t>줄자 (Julja)</t>
  </si>
  <si>
    <t>/tɕultɕa/</t>
  </si>
  <si>
    <t>원 (Won)</t>
  </si>
  <si>
    <t>세포질 (Sepojil)</t>
  </si>
  <si>
    <t>/sʰepʰodʑil/</t>
  </si>
  <si>
    <t>도시 (Dosi)</t>
  </si>
  <si>
    <t>/toɕʰi/</t>
  </si>
  <si>
    <t>나팔 (Napal)</t>
  </si>
  <si>
    <t>/napʰal/</t>
  </si>
  <si>
    <t>클라리넷 (Keullarinet)</t>
  </si>
  <si>
    <t>/kʰɯlɭaɾinet̚/</t>
  </si>
  <si>
    <t>음자리표 (Eumjaripyo)</t>
  </si>
  <si>
    <t>/ɯmdʑaɾipʰjo/</t>
  </si>
  <si>
    <t>기후 (Gihu)</t>
  </si>
  <si>
    <t>/kiɦu/</t>
  </si>
  <si>
    <t>/jʌmso/</t>
  </si>
  <si>
    <t>엽록체 (Yeomnokche)</t>
  </si>
  <si>
    <t>/jʌmnok̚tɕʰe/</t>
  </si>
  <si>
    <t>코발트 (Kobalteu)</t>
  </si>
  <si>
    <t>/kʰoba̠ltʰɯ/</t>
  </si>
  <si>
    <t>창고 (Changgo)</t>
  </si>
  <si>
    <t>/tɕʰaŋɡo/</t>
  </si>
  <si>
    <t>양우리 (Yanguri)</t>
  </si>
  <si>
    <t>/jaŋuɾi/</t>
  </si>
  <si>
    <t>구리 (Guri)</t>
  </si>
  <si>
    <t>/kuɾi/</t>
  </si>
  <si>
    <t>꼬리 (Kkori)</t>
  </si>
  <si>
    <t>/k͈oɾi/</t>
  </si>
  <si>
    <t>언덕 (Eondeok)</t>
  </si>
  <si>
    <t>/ʌndʌk̚/</t>
  </si>
  <si>
    <t>벌집 (Beoljip)</t>
  </si>
  <si>
    <t>/pʌlʨip̚/</t>
  </si>
  <si>
    <t>송곳니 (Songgotni)</t>
  </si>
  <si>
    <t>/sʰoŋɡot̚ni/</t>
  </si>
  <si>
    <t>기둥 (Gidung)</t>
  </si>
  <si>
    <t>/kiduŋ/</t>
  </si>
  <si>
    <t>가려움 (Garyeoum)</t>
  </si>
  <si>
    <t>/kaɾjʌum/</t>
  </si>
  <si>
    <t>응결 (Eunggyeol)</t>
  </si>
  <si>
    <t>/ɯŋɡjʌl/</t>
  </si>
  <si>
    <t>회의 (Hoeui)</t>
  </si>
  <si>
    <t>/ɦøɰi/</t>
  </si>
  <si>
    <t>원뿔 (Wonppul)</t>
  </si>
  <si>
    <t>/wʌnp͈ul/</t>
  </si>
  <si>
    <t>지식 (Jisik)</t>
  </si>
  <si>
    <t>/tɕiɕʰik̚/</t>
  </si>
  <si>
    <t>정복 (Jeongbok)</t>
  </si>
  <si>
    <t>/tɕʌŋbok̚/</t>
  </si>
  <si>
    <t>소비자 (Sobija)</t>
  </si>
  <si>
    <t>/sʰobidʑa/</t>
  </si>
  <si>
    <t>오염 (Oyeom)</t>
  </si>
  <si>
    <t>/ojʌm/</t>
  </si>
  <si>
    <t>오염 물질 (Oyeom muljil)</t>
  </si>
  <si>
    <t>/ojʌm mulʨil/</t>
  </si>
  <si>
    <t>경쟁자 (Gyeongjaengja)</t>
  </si>
  <si>
    <t>/kjʌŋdʑɛŋdʑa/</t>
  </si>
  <si>
    <t>컨테이너 (Kenteineo)</t>
  </si>
  <si>
    <t>/kʰɛntʰe̞inʌ/</t>
  </si>
  <si>
    <t>대륙 (Daeryuk)</t>
  </si>
  <si>
    <t>/tɛɾjuk̚/</t>
  </si>
  <si>
    <t>산맥 (Sanmaek)</t>
  </si>
  <si>
    <t>/sanmɛk̚/</t>
  </si>
  <si>
    <t>프렌치 호른 (Peurenchi horeun)</t>
  </si>
  <si>
    <t>/pʰɯɾɛntɕʰi hoɾɯn/</t>
  </si>
  <si>
    <t>수정 (Sujeong)</t>
  </si>
  <si>
    <t>/sʰudʑʌŋ/</t>
  </si>
  <si>
    <t>모터 잔디깎이 (Moteo jandikkakki)</t>
  </si>
  <si>
    <t>/motʰʌ tɕandik͈ak̚k͈i/</t>
  </si>
  <si>
    <t>나무껍질 (Namukkeopjil)</t>
  </si>
  <si>
    <t>/namuk͈ʌp̚ʨil/</t>
  </si>
  <si>
    <t>해안 (Haean)</t>
  </si>
  <si>
    <t>/hɛan/</t>
  </si>
  <si>
    <t>분화구 (Bunhwagu)</t>
  </si>
  <si>
    <t>/punɦwaɡu/</t>
  </si>
  <si>
    <t>능선 (Neungseon)</t>
  </si>
  <si>
    <t>/nɯŋsʌn/</t>
  </si>
  <si>
    <t>번데기 (Beondegi)</t>
  </si>
  <si>
    <t>/pʌndɛɡi/</t>
  </si>
  <si>
    <t>크롬 (Keurom)</t>
  </si>
  <si>
    <t>/kʰɯɾom/</t>
  </si>
  <si>
    <t>사각형 (Sagakhyeong)</t>
  </si>
  <si>
    <t>/sʰaɡakʰjʌŋ/</t>
  </si>
  <si>
    <t>석영 (Seokyeong)</t>
  </si>
  <si>
    <t>/sʰʌkjʌŋ/</t>
  </si>
  <si>
    <t>트레이 (Teurei)</t>
  </si>
  <si>
    <t>/tʰɯɾe̞i/</t>
  </si>
  <si>
    <t>정육면체 (Jeongyukmyeonche)</t>
  </si>
  <si>
    <t>/tɕʌŋjuk̚mjʌntɕʰe/</t>
  </si>
  <si>
    <t>마스크 (Maseukeu)</t>
  </si>
  <si>
    <t>/masʰɯkʰɯ/</t>
  </si>
  <si>
    <t>계산서 (Gyesanseo)</t>
  </si>
  <si>
    <t>/kjɛsʰansʌ/</t>
  </si>
  <si>
    <t>염소 뿔 (Yeomso ppul)</t>
  </si>
  <si>
    <t>/jʌmso p͈ul/</t>
  </si>
  <si>
    <t>동굴 (Donggul)</t>
  </si>
  <si>
    <t>/toŋɡul/</t>
  </si>
  <si>
    <t>주사위 (Jusawi)</t>
  </si>
  <si>
    <t>/tɕusʰaɥi/</t>
  </si>
  <si>
    <t>숙녀 (Sungnyeo)</t>
  </si>
  <si>
    <t>/suŋnjʌ/</t>
  </si>
  <si>
    <t>다트 (Dateu)</t>
  </si>
  <si>
    <t>/tʰatʰɯ/</t>
  </si>
  <si>
    <t>십각형 (Sipgakhyeong)</t>
  </si>
  <si>
    <t>/ɕʰip̚k͈akʰjʌŋ/</t>
  </si>
  <si>
    <t>결정 (Gyeoljeong)</t>
  </si>
  <si>
    <t>/kjʌlʨʌŋ/</t>
  </si>
  <si>
    <t>방어 (Bang-eo)</t>
  </si>
  <si>
    <t>/paŋʌ/</t>
  </si>
  <si>
    <t>델타 (Delta)</t>
  </si>
  <si>
    <t>/tɛlta/</t>
  </si>
  <si>
    <t>패배 (Paebae)</t>
  </si>
  <si>
    <t>/pʰɛbɛ/</t>
  </si>
  <si>
    <t>분해자 (Bunhaeja)</t>
  </si>
  <si>
    <t>/punɦɛdʑa/</t>
  </si>
  <si>
    <t>드라이버 (Deuraibeo)</t>
  </si>
  <si>
    <t>/tɯɾaibʌ/</t>
  </si>
  <si>
    <t>다이아몬드 (Daiamondeu)</t>
  </si>
  <si>
    <t>/taiamondɯ/</t>
  </si>
  <si>
    <t>신 (Sin)</t>
  </si>
  <si>
    <t>/ɕʰin/</t>
  </si>
  <si>
    <t>문서 (Munseo)</t>
  </si>
  <si>
    <t>/munsʰʌ/</t>
  </si>
  <si>
    <t>이중 (Ijung)</t>
  </si>
  <si>
    <t>/idʑuŋ/</t>
  </si>
  <si>
    <t>모래 언덕 (Morae eondeok)</t>
  </si>
  <si>
    <t>/moɾɛ ʌndʌk̚/</t>
  </si>
  <si>
    <t>듀오 (Dyuo)</t>
  </si>
  <si>
    <t>/tjuo/</t>
  </si>
  <si>
    <t>일식 (Ilsik)</t>
  </si>
  <si>
    <t>/ilɕʰik̚/</t>
  </si>
  <si>
    <t>건물 (Geonmul)</t>
  </si>
  <si>
    <t>/kʌnmuɭ/</t>
  </si>
  <si>
    <t>운동 (Undong)</t>
  </si>
  <si>
    <t>/undo̞ŋ/</t>
  </si>
  <si>
    <t>운동들 (Undongdeul)</t>
  </si>
  <si>
    <t>/undo̞ŋdɯl/</t>
  </si>
  <si>
    <t>끝 (Kkeut)</t>
  </si>
  <si>
    <t>/k͈ɯt̚/</t>
  </si>
  <si>
    <t>전기의 (Jeongiui)</t>
  </si>
  <si>
    <t>/tɕʌŋɡiɰi/</t>
  </si>
  <si>
    <t>요소 (Yoso)</t>
  </si>
  <si>
    <t>/josʰo/</t>
  </si>
  <si>
    <t>비상 (Bisang)</t>
  </si>
  <si>
    <t>/pisʰaŋ/</t>
  </si>
  <si>
    <t>무승부 (Museungbu)</t>
  </si>
  <si>
    <t>/musʰɯŋbu/</t>
  </si>
  <si>
    <t>훈련 (Hullyeon)</t>
  </si>
  <si>
    <t>/ɦuɭʎʌn/</t>
  </si>
  <si>
    <t>인터뷰 (Inteobyu)</t>
  </si>
  <si>
    <t>/intʰʌbju/</t>
  </si>
  <si>
    <t>서사시 (Seosasi)</t>
  </si>
  <si>
    <t>/sʰʌsʰaɕʰi/</t>
  </si>
  <si>
    <t>실수 (Silsu)</t>
  </si>
  <si>
    <t>/ɕʰiɭsʰu/</t>
  </si>
  <si>
    <t>규모 (Gyumo)</t>
  </si>
  <si>
    <t>/kjumo/</t>
  </si>
  <si>
    <t>사다리 (Sadari)</t>
  </si>
  <si>
    <t>/sʰadaɾi/</t>
  </si>
  <si>
    <t>서리 (Seori)</t>
  </si>
  <si>
    <t>/sʰʌɾi/</t>
  </si>
  <si>
    <t>배경 (Baegyeong)</t>
  </si>
  <si>
    <t>/pɛɡjʌŋ/</t>
  </si>
  <si>
    <t>구체 (Guche)</t>
  </si>
  <si>
    <t>/kutɕʰe/</t>
  </si>
  <si>
    <t>에나멜 (Enaemel)</t>
  </si>
  <si>
    <t>/enɛmɛl/</t>
  </si>
  <si>
    <t>에메랄드 (Emeraldeu)</t>
  </si>
  <si>
    <t>/emɛɾaldɯ/</t>
  </si>
  <si>
    <t>공간 (Gonggan)</t>
  </si>
  <si>
    <t>/koŋɡan/</t>
  </si>
  <si>
    <t>검 (Geom)</t>
  </si>
  <si>
    <t>/kʌm/</t>
  </si>
  <si>
    <t>말굽 (Malgup)</t>
  </si>
  <si>
    <t>/maɭɡup̚/</t>
  </si>
  <si>
    <t>거품 (Geopum)</t>
  </si>
  <si>
    <t>/kʌpʰum/</t>
  </si>
  <si>
    <t>외양간 (Oeyanggan)</t>
  </si>
  <si>
    <t>/øjaŋɡan/</t>
  </si>
  <si>
    <t>역 (Yeok)</t>
  </si>
  <si>
    <t>/jʌk̚/</t>
  </si>
  <si>
    <t>주차장 (Juchajang)</t>
  </si>
  <si>
    <t>/tɕutɕʰadʑaŋ/</t>
  </si>
  <si>
    <t>종유석 (Jongyuseok)</t>
  </si>
  <si>
    <t>/tɕoŋjusʌk̚/</t>
  </si>
  <si>
    <t>주석 (Juseok)</t>
  </si>
  <si>
    <t>/tɕusʰʌk̚/</t>
  </si>
  <si>
    <t>연못 (Yeonmot)</t>
  </si>
  <si>
    <t>/jʌnmo̞t̚/</t>
  </si>
  <si>
    <t>암술대 (Amsuldae)</t>
  </si>
  <si>
    <t>/amsʰuɭdɛ/</t>
  </si>
  <si>
    <t>해협 (Haehyeop)</t>
  </si>
  <si>
    <t>/hɛɦjʌp̚/</t>
  </si>
  <si>
    <t>별 (Byeol)</t>
  </si>
  <si>
    <t>/pjʌl/</t>
  </si>
  <si>
    <t>구조 (Gujo)</t>
  </si>
  <si>
    <t>/kudʑo/</t>
  </si>
  <si>
    <t>증발 (Jeungbal)</t>
  </si>
  <si>
    <t>/tɕɯŋbaɭ/</t>
  </si>
  <si>
    <t>/t͈o̞ŋ/</t>
  </si>
  <si>
    <t>경험 (Gyeongheom)</t>
  </si>
  <si>
    <t>/kjʌŋɦʌm/</t>
  </si>
  <si>
    <t>폭발물 (Pokbalmul)</t>
  </si>
  <si>
    <t>/pʰok̚baɭmuɭ/</t>
  </si>
  <si>
    <t>거짓 (Geojit)</t>
  </si>
  <si>
    <t>/kʌdʑit̚/</t>
  </si>
  <si>
    <t>유령 (Yuryeong)</t>
  </si>
  <si>
    <t>/juɾjʌŋ/</t>
  </si>
  <si>
    <t>행복 (Haengbok)</t>
  </si>
  <si>
    <t>/hɛŋbok̚/</t>
  </si>
  <si>
    <t>철 (Cheol)</t>
  </si>
  <si>
    <t>/tɕʰʌl/</t>
  </si>
  <si>
    <t>필라멘트 (Pillamenteu)</t>
  </si>
  <si>
    <t>/pʰiɭɭamɛntʰɯ/</t>
  </si>
  <si>
    <t>피오르드 (Pioreudeu)</t>
  </si>
  <si>
    <t>/pʰioɾɯdɯ/</t>
  </si>
  <si>
    <t>플루트 (Peulluteu)</t>
  </si>
  <si>
    <t>/pʰɯɭɭutʰɯ/</t>
  </si>
  <si>
    <t>플루오린 (Peulluorin)</t>
  </si>
  <si>
    <t>/pʰɯɭɭuoɾin/</t>
  </si>
  <si>
    <t>형태 (Hyeongtae)</t>
  </si>
  <si>
    <t>/hjʌŋtʰɛ/</t>
  </si>
  <si>
    <t>참호 (Chamho)</t>
  </si>
  <si>
    <t>/tɕʰamɦo/</t>
  </si>
  <si>
    <t>인 (In)</t>
  </si>
  <si>
    <t>화석 (Hwaseok)</t>
  </si>
  <si>
    <t>/ɸʷasʰʌk̚/</t>
  </si>
  <si>
    <t>사진 (Sajin)</t>
  </si>
  <si>
    <t>/sʰadʑin/</t>
  </si>
  <si>
    <t>사진술 (Sajinsul)</t>
  </si>
  <si>
    <t>/sʰadʑinsʰuɭ/</t>
  </si>
  <si>
    <t>광합성 (Gwanghapseong)</t>
  </si>
  <si>
    <t>/kʷaŋɦaps͈ʌŋ/</t>
  </si>
  <si>
    <t>프랑슘 (Peurangsyum)</t>
  </si>
  <si>
    <t>/pʰɯɾaŋɕʰjum/</t>
  </si>
  <si>
    <t>국경 (Gukgyeong)</t>
  </si>
  <si>
    <t>/kuk̚kjʌŋ/</t>
  </si>
  <si>
    <t>불 (Bul)</t>
  </si>
  <si>
    <t>/puɭ/</t>
  </si>
  <si>
    <t>칼집 (Kaljip)</t>
  </si>
  <si>
    <t>/kʰaɭdʑip̚/</t>
  </si>
  <si>
    <t>안전 고글 (Anjeon gogeul)</t>
  </si>
  <si>
    <t>/andʑʌn koɡɯɭ/</t>
  </si>
  <si>
    <t>보호 고글 (Boho gogeul)</t>
  </si>
  <si>
    <t>/poɦo koɡɯɭ/</t>
  </si>
  <si>
    <t>백파이프 (Baekpaipeu)</t>
  </si>
  <si>
    <t>/pɛk̚pʰaipʰɯ/</t>
  </si>
  <si>
    <t>갤러리 (Gaelleori)</t>
  </si>
  <si>
    <t>/kɛɭɭʌɾi/</t>
  </si>
  <si>
    <t>닭장 (Dakjang)</t>
  </si>
  <si>
    <t>/tak̚tɕaŋ/</t>
  </si>
  <si>
    <t>축산 (Chuksan)</t>
  </si>
  <si>
    <t>/tɕʰuks͈an/</t>
  </si>
  <si>
    <t>발톱 (Baltop)</t>
  </si>
  <si>
    <t>/paɭtʰop̚/</t>
  </si>
  <si>
    <t>가스 (Gaseu)</t>
  </si>
  <si>
    <t>/kasʰɯ/</t>
  </si>
  <si>
    <t>휘발유 (Hwibaryu)</t>
  </si>
  <si>
    <t>/ɸʷibaɾju/</t>
  </si>
  <si>
    <t>보석 (Boseok)</t>
  </si>
  <si>
    <t>/posʰʌk̚/</t>
  </si>
  <si>
    <t>사람들 (Saramdeul)</t>
  </si>
  <si>
    <t>/sʰaɾamdɯɭ/</t>
  </si>
  <si>
    <t>빙하 (Bingha)</t>
  </si>
  <si>
    <t>/piŋɦa/</t>
  </si>
  <si>
    <t>풍선 (Pungseon)</t>
  </si>
  <si>
    <t>/pʰuŋsʰʌn/</t>
  </si>
  <si>
    <t>타격 (Tagyeok)</t>
  </si>
  <si>
    <t>/tʰaɡjʌk̚/</t>
  </si>
  <si>
    <t>최후의 일격 (Choehuui ilgyeok)</t>
  </si>
  <si>
    <t>/tɕʰøɦuɰi iɭɡjʌk̚/</t>
  </si>
  <si>
    <t>/paŋuɭ/</t>
  </si>
  <si>
    <t>녹음하다 (Nogeumhada)</t>
  </si>
  <si>
    <t>/noɡɯmɦada/</t>
  </si>
  <si>
    <t>헛간 (Heotgan)</t>
  </si>
  <si>
    <t>/hʌt̚k͈an/</t>
  </si>
  <si>
    <t>균열 (Gyunyeol)</t>
  </si>
  <si>
    <t>/kjunjʌɭ/</t>
  </si>
  <si>
    <t>/toŋɡuɭ/</t>
  </si>
  <si>
    <t>라텍스 장갑 (Ratekseu janggap)</t>
  </si>
  <si>
    <t>/ɾatʰɛk̚sʰɯ tɕaŋɡap̚/</t>
  </si>
  <si>
    <t>전쟁 (Jeonjaeng)</t>
  </si>
  <si>
    <t>/tɕʌndʑɛŋ/</t>
  </si>
  <si>
    <t>가이드 (Gaideu)</t>
  </si>
  <si>
    <t>/kaidɯ/</t>
  </si>
  <si>
    <t>기타 (Gita)</t>
  </si>
  <si>
    <t>/kitʰa/</t>
  </si>
  <si>
    <t>일렉기타 (Illek gita)</t>
  </si>
  <si>
    <t>/iɭɭɛk̚ kitʰa/</t>
  </si>
  <si>
    <t>맛 (Mat)</t>
  </si>
  <si>
    <t>/mat̚/</t>
  </si>
  <si>
    <t>서식지 (Seosikji)</t>
  </si>
  <si>
    <t>/sʰʌɕʰik̚tɕi/</t>
  </si>
  <si>
    <t>도끼 (Dokki)</t>
  </si>
  <si>
    <t>/tok̚kʰi/</t>
  </si>
  <si>
    <t>배고픔 (Baegopeum)</t>
  </si>
  <si>
    <t>/pɛɡopʰɯm/</t>
  </si>
  <si>
    <t>주문 (Jumun)</t>
  </si>
  <si>
    <t>/tɕumun/</t>
  </si>
  <si>
    <t>고사리 (Gosari)</t>
  </si>
  <si>
    <t>/kosʰaɾi/</t>
  </si>
  <si>
    <t>헬륨 (Hellyum)</t>
  </si>
  <si>
    <t>/hɛɭɭjum/</t>
  </si>
  <si>
    <t>칠각형 (Chilgakyeong)</t>
  </si>
  <si>
    <t>/tɕʰiɭɡak̚jʌŋ/</t>
  </si>
  <si>
    <t>초식동물 (Chosikdongmul)</t>
  </si>
  <si>
    <t>/tɕʰoɕʰik̚toŋmuɭ/</t>
  </si>
  <si>
    <t>육각형 (Yukgakyeong)</t>
  </si>
  <si>
    <t>/juk̚k͈ak̚jʌŋ/</t>
  </si>
  <si>
    <t>수소 (Suso)</t>
  </si>
  <si>
    <t>/sʰusʰo/</t>
  </si>
  <si>
    <t>얼음 (Eoreum)</t>
  </si>
  <si>
    <t>/ʌɾɯm/</t>
  </si>
  <si>
    <t>역사 (Yeoksa)</t>
  </si>
  <si>
    <t>/jʌk̚sʰa/</t>
  </si>
  <si>
    <t>주둥이 (Judungi)</t>
  </si>
  <si>
    <t>/tɕuduŋi/</t>
  </si>
  <si>
    <t>잎 (Ip)</t>
  </si>
  <si>
    <t>독버섯 (Dokbeoseot)</t>
  </si>
  <si>
    <t>/tok̚pʌsʰʌt̚/</t>
  </si>
  <si>
    <t>구멍 (Gumeong)</t>
  </si>
  <si>
    <t>/kumʌŋ/</t>
  </si>
  <si>
    <t>낫 (Nat)</t>
  </si>
  <si>
    <t>/nat̚/</t>
  </si>
  <si>
    <t>채소밭 (Chaesobat)</t>
  </si>
  <si>
    <t>/tɕʰɛsʰobat̚/</t>
  </si>
  <si>
    <t>인간 (Ingan)</t>
  </si>
  <si>
    <t>/inɡan/</t>
  </si>
  <si>
    <t>겸손 (Gyeomson)</t>
  </si>
  <si>
    <t>/kjʌmsʰon/</t>
  </si>
  <si>
    <t>연기 (Yeongi)</t>
  </si>
  <si>
    <t>/jʌŋi/</t>
  </si>
  <si>
    <t>허리케인 (Heorikein)</t>
  </si>
  <si>
    <t>/hʌɾikʰein/</t>
  </si>
  <si>
    <t>화성암 (Hwaseongam)</t>
  </si>
  <si>
    <t>/ɸʷasʰʌŋam/</t>
  </si>
  <si>
    <t>이미지 (Imiji)</t>
  </si>
  <si>
    <t>/imidʑi/</t>
  </si>
  <si>
    <t>산업적 (Saneopjeok)</t>
  </si>
  <si>
    <t>/sʰanʌp̚tɕʌk̚/</t>
  </si>
  <si>
    <t>침투 (Chimtu)</t>
  </si>
  <si>
    <t>/tɕʰimtʰu/</t>
  </si>
  <si>
    <t>침투자 (Chimtuja)</t>
  </si>
  <si>
    <t>/tɕʰimtʰudʑa/</t>
  </si>
  <si>
    <t>간격 (Gangyeok)</t>
  </si>
  <si>
    <t>/kaŋɡjʌk̚/</t>
  </si>
  <si>
    <t>온실 (Onsil)</t>
  </si>
  <si>
    <t>/onsʰiɭ/</t>
  </si>
  <si>
    <t>겨울 (Gyeoul)</t>
  </si>
  <si>
    <t>/kjʌuɭ/</t>
  </si>
  <si>
    <t>섬 (Seom)</t>
  </si>
  <si>
    <t>/sʰʌm/</t>
  </si>
  <si>
    <t>비취 (Bichwi)</t>
  </si>
  <si>
    <t>/pitɕʰɥi/</t>
  </si>
  <si>
    <t>기침 시럽 (Gichim sireop)</t>
  </si>
  <si>
    <t>/kitɕʰim ɕʰiɾʌp̚/</t>
  </si>
  <si>
    <t>주사기 (Jusagi)</t>
  </si>
  <si>
    <t>/tɕusʰaɡi/</t>
  </si>
  <si>
    <t>게임 (Geim)</t>
  </si>
  <si>
    <t>/keim/</t>
  </si>
  <si>
    <t>보드 게임 (Bodeu geim)</t>
  </si>
  <si>
    <t>/podɯ keim/</t>
  </si>
  <si>
    <t>목성 (Mokseong)</t>
  </si>
  <si>
    <t>/mok̚sʰʌŋ/</t>
  </si>
  <si>
    <t>크립톤 (Keuripton)</t>
  </si>
  <si>
    <t>/kʰɯɾip̚tʰon/</t>
  </si>
  <si>
    <t>측면 (Cheukmyeon)</t>
  </si>
  <si>
    <t>/tɕʰɯŋmjʌn/</t>
  </si>
  <si>
    <t>호수 (Hosu)</t>
  </si>
  <si>
    <t>/hosʰu/</t>
  </si>
  <si>
    <t>석호 (Seokho)</t>
  </si>
  <si>
    <t>/sʰʌk̚ɦo/</t>
  </si>
  <si>
    <t>용암 (Yongam)</t>
  </si>
  <si>
    <t>/joŋam/</t>
  </si>
  <si>
    <t>충성 (Chungseong)</t>
  </si>
  <si>
    <t>/tɕʰuŋsʰʌŋ/</t>
  </si>
  <si>
    <t>전설적인 (Jeonseoljeogin)</t>
  </si>
  <si>
    <t>/tɕʌnsʰʌɭdʑʌɡin/</t>
  </si>
  <si>
    <t>전설 (Jeonseol)</t>
  </si>
  <si>
    <t>/tɕʌnsʰʌɭ/</t>
  </si>
  <si>
    <t>리무진 (Rimujin)</t>
  </si>
  <si>
    <t>/ɾimudʑin/</t>
  </si>
  <si>
    <t>이끼 (Ikki)</t>
  </si>
  <si>
    <t>/ik̚kʰi/</t>
  </si>
  <si>
    <t>리튬 (Rityum)</t>
  </si>
  <si>
    <t>/ɾitʰjum/</t>
  </si>
  <si>
    <t>타이어 (Taieo)</t>
  </si>
  <si>
    <t>/tʰaiʌ/</t>
  </si>
  <si>
    <t>평야 (Pyeongya)</t>
  </si>
  <si>
    <t>/pʰjʌŋja/</t>
  </si>
  <si>
    <t>렌치 (Rench)</t>
  </si>
  <si>
    <t>/ɾɛntɕʰi/</t>
  </si>
  <si>
    <t>비 (Bi)</t>
  </si>
  <si>
    <t>비오는 (Bioneun)</t>
  </si>
  <si>
    <t>/pionɯn/</t>
  </si>
  <si>
    <t>진흙 (Jinheuk)</t>
  </si>
  <si>
    <t>/tɕinɦɯk̚/</t>
  </si>
  <si>
    <t>/tɕaŋsʰo/</t>
  </si>
  <si>
    <t>달 (Dal)</t>
  </si>
  <si>
    <t>/taɭ/</t>
  </si>
  <si>
    <t>화분 (Hwabun)</t>
  </si>
  <si>
    <t>/ɸʷabun/</t>
  </si>
  <si>
    <t>성숙 (Seongsuk)</t>
  </si>
  <si>
    <t>/sʰʌŋsʰuk̚/</t>
  </si>
  <si>
    <t>마법 (Mabeop)</t>
  </si>
  <si>
    <t>/mabʌp̚/</t>
  </si>
  <si>
    <t>마그네슘 (Mageunesyum)</t>
  </si>
  <si>
    <t>/maɡɯnɛɕʰjum/</t>
  </si>
  <si>
    <t>아침 (Achim)</t>
  </si>
  <si>
    <t>/atɕʰim/</t>
  </si>
  <si>
    <t>방법 (Bangbeop)</t>
  </si>
  <si>
    <t>/paŋbʌp̚/</t>
  </si>
  <si>
    <t>호스 (Hoseu)</t>
  </si>
  <si>
    <t>/hosʰɯ/</t>
  </si>
  <si>
    <t>지도 (Jido)</t>
  </si>
  <si>
    <t>/tɕido/</t>
  </si>
  <si>
    <t>기계 (Gigye)</t>
  </si>
  <si>
    <t>/kiɡje/</t>
  </si>
  <si>
    <t>바다 (Bada)</t>
  </si>
  <si>
    <t>/pada/</t>
  </si>
  <si>
    <t>화성 (Hwaseong)</t>
  </si>
  <si>
    <t>/ɸʷasʰʌŋ/</t>
  </si>
  <si>
    <t>가면 (Gamyeon)</t>
  </si>
  <si>
    <t>/kamjʌn/</t>
  </si>
  <si>
    <t>수질 (Sujil)</t>
  </si>
  <si>
    <t>/sʰudʑiɭ/</t>
  </si>
  <si>
    <t>수은 (Sueun)</t>
  </si>
  <si>
    <t>/sʰuɯn/</t>
  </si>
  <si>
    <t>고원 (Gowon)</t>
  </si>
  <si>
    <t>/koɦʷon/</t>
  </si>
  <si>
    <t>금속 (Geumsok)</t>
  </si>
  <si>
    <t>/kɯmsʰok̚/</t>
  </si>
  <si>
    <t>목표 (Mokpyo)</t>
  </si>
  <si>
    <t>/mok̚pʰjo/</t>
  </si>
  <si>
    <t>유성 (Yuseong)</t>
  </si>
  <si>
    <t>/jusʰʌŋ/</t>
  </si>
  <si>
    <t>지하철 (Jihacheol)</t>
  </si>
  <si>
    <t>/tɕiɦatɕʰʌɭ/</t>
  </si>
  <si>
    <t>현미경 (Hyeonmigyeong)</t>
  </si>
  <si>
    <t>/hjʌnmigjʌŋ/</t>
  </si>
  <si>
    <t>두려움 (Duryeoum)</t>
  </si>
  <si>
    <t>/tuɾjʌum/</t>
  </si>
  <si>
    <t>광산 (Gwangsan)</t>
  </si>
  <si>
    <t>/kʷaŋsʰan/</t>
  </si>
  <si>
    <t>미스터리 (Miseuteori)</t>
  </si>
  <si>
    <t>/misʰɯtʰʌɾi/</t>
  </si>
  <si>
    <t>미토콘드리아 (Mitokondeuria)</t>
  </si>
  <si>
    <t>/mitʰokʰondɯɾia/</t>
  </si>
  <si>
    <t>혼합 (Honhap)</t>
  </si>
  <si>
    <t>/honɦap̚/</t>
  </si>
  <si>
    <t>모델 (Model)</t>
  </si>
  <si>
    <t>/modɛɭ/</t>
  </si>
  <si>
    <t>모드 (Modeu)</t>
  </si>
  <si>
    <t>/modɯ/</t>
  </si>
  <si>
    <t>산 (San)</t>
  </si>
  <si>
    <t>/sʰan/</t>
  </si>
  <si>
    <t>기념비 (Ginyeombi)</t>
  </si>
  <si>
    <t>/kinjʌmbi/</t>
  </si>
  <si>
    <t>오토바이 (Otobai)</t>
  </si>
  <si>
    <t>/otʰobai/</t>
  </si>
  <si>
    <t>겨드랑이 목발 (Gyeodeurang-i mokbal)</t>
  </si>
  <si>
    <t>/kjʌdɯɾaŋi mok̚p͈aɭ/</t>
  </si>
  <si>
    <t>세계 (Segye)</t>
  </si>
  <si>
    <t>/sʰeɡje/</t>
  </si>
  <si>
    <t>벽 (Byeok)</t>
  </si>
  <si>
    <t>/pjʌk̚/</t>
  </si>
  <si>
    <t>돌연변이 (Dolyeonbyeong-i)</t>
  </si>
  <si>
    <t>/toɭjʌnbjʌŋi/</t>
  </si>
  <si>
    <t>자연적인 (Jayeonjeogin)</t>
  </si>
  <si>
    <t>/tɕajʌndʑʌɡin/</t>
  </si>
  <si>
    <t>멀티툴 (Meoltitul)</t>
  </si>
  <si>
    <t>/mʌɭtʰitʰuɭ/</t>
  </si>
  <si>
    <t>브라우저 (Beuraujeo)</t>
  </si>
  <si>
    <t>/pɯɾaudʑʌ/</t>
  </si>
  <si>
    <t>안개 (Angae)</t>
  </si>
  <si>
    <t>/aŋɡɛ/</t>
  </si>
  <si>
    <t>네온 (Neon)</t>
  </si>
  <si>
    <t>/nɛon/</t>
  </si>
  <si>
    <t>해왕성 (Haewangseong)</t>
  </si>
  <si>
    <t>/hɛɦʷaŋsʰʌŋ/</t>
  </si>
  <si>
    <t>신경 (Singyeong)</t>
  </si>
  <si>
    <t>/ɕʰiŋɡjʌŋ/</t>
  </si>
  <si>
    <t>둥지 (Dungji)</t>
  </si>
  <si>
    <t>/tuŋdʑi/</t>
  </si>
  <si>
    <t>/anɡɛ/</t>
  </si>
  <si>
    <t>니켈 (Nikel)</t>
  </si>
  <si>
    <t>/nikʰeɭ/</t>
  </si>
  <si>
    <t>질소 (Jilso)</t>
  </si>
  <si>
    <t>/tɕiɭsʰo/</t>
  </si>
  <si>
    <t>수준 (Sujun)</t>
  </si>
  <si>
    <t>/sʰudʑun/</t>
  </si>
  <si>
    <t>밤 (Bam)</t>
  </si>
  <si>
    <t>/pam/</t>
  </si>
  <si>
    <t>이름 (Ireum)</t>
  </si>
  <si>
    <t>/iɾɯm/</t>
  </si>
  <si>
    <t>구름 (Gureum)</t>
  </si>
  <si>
    <t>/kuɾɯm/</t>
  </si>
  <si>
    <t>핵 (Haek)</t>
  </si>
  <si>
    <t>/hɛk̚/</t>
  </si>
  <si>
    <t>핵심 (Haeksim)</t>
  </si>
  <si>
    <t>/hɛk̚ɕim/</t>
  </si>
  <si>
    <t>핵소체 (Haeksoche)</t>
  </si>
  <si>
    <t>/hɛk̚sʰotɕʰe/</t>
  </si>
  <si>
    <t>오아시스 (Oasiseu)</t>
  </si>
  <si>
    <t>/oasʰisʰɯ/</t>
  </si>
  <si>
    <t>대양 (Daeyang)</t>
  </si>
  <si>
    <t>/tɛjaŋ/</t>
  </si>
  <si>
    <t>팔각형 (Palgakhyeong)</t>
  </si>
  <si>
    <t>/pʰaɭɡakʰjʌŋ/</t>
  </si>
  <si>
    <t>괴물 (Goemul)</t>
  </si>
  <si>
    <t>/kømuɭ/</t>
  </si>
  <si>
    <t>파도 (Pado)</t>
  </si>
  <si>
    <t>/pʰado/</t>
  </si>
  <si>
    <t>파동 (Padong)</t>
  </si>
  <si>
    <t>/pʰadoŋ/</t>
  </si>
  <si>
    <t>오팔 (Opal)</t>
  </si>
  <si>
    <t>/opʰaɭ/</t>
  </si>
  <si>
    <t>오르간 (Oreugan)</t>
  </si>
  <si>
    <t>/oɾɯɡan/</t>
  </si>
  <si>
    <t>금 (Geum)</t>
  </si>
  <si>
    <t>/kɯm/</t>
  </si>
  <si>
    <t>오케스트라 (Okeseuteura)</t>
  </si>
  <si>
    <t>/okʰesʰɯtʰuɾa/</t>
  </si>
  <si>
    <t>가을 (Gaeul)</t>
  </si>
  <si>
    <t>/kaɯɭ/</t>
  </si>
  <si>
    <t>산소 (Sanso)</t>
  </si>
  <si>
    <t>/sʰansʰo/</t>
  </si>
  <si>
    <t>나라 (Nara)</t>
  </si>
  <si>
    <t>/naɾa/</t>
  </si>
  <si>
    <t>삽 (Sap)</t>
  </si>
  <si>
    <t>/sʰap̚/</t>
  </si>
  <si>
    <t>단어 (Daneo)</t>
  </si>
  <si>
    <t>/tanʌ/</t>
  </si>
  <si>
    <t>쇠지렛대 (Soejiretdae)</t>
  </si>
  <si>
    <t>/sʰødʑiɾe̞t̚t͈ɛ/</t>
  </si>
  <si>
    <t>흙손 (Heukson)</t>
  </si>
  <si>
    <t>/hɯk̚sʰon/</t>
  </si>
  <si>
    <t>범미주의 (Beommijuui)</t>
  </si>
  <si>
    <t>/pʌmmidʑuɰi/</t>
  </si>
  <si>
    <t>탬버린 (Taembeorin)</t>
  </si>
  <si>
    <t>/tʰɛmbʌɾin/</t>
  </si>
  <si>
    <t>화면 (Hwamyeon)</t>
  </si>
  <si>
    <t>/ɸʷamjʌn/</t>
  </si>
  <si>
    <t>쓰레기통 (Sseuregitong)</t>
  </si>
  <si>
    <t>/s͈ɯɾeɡitʰoŋ/</t>
  </si>
  <si>
    <t>출발 (Chulbal)</t>
  </si>
  <si>
    <t>/tɕʰuɭbaɭ/</t>
  </si>
  <si>
    <t>통로 (Tongno)</t>
  </si>
  <si>
    <t>/tʰoŋno/</t>
  </si>
  <si>
    <t>알약 (Aryak)</t>
  </si>
  <si>
    <t>/aɾjak̚/</t>
  </si>
  <si>
    <t>풀 (Pul)</t>
  </si>
  <si>
    <t>/pʰuɭ/</t>
  </si>
  <si>
    <t>발차기 (Balchagi)</t>
  </si>
  <si>
    <t>/paɭtɕʰaɡi/</t>
  </si>
  <si>
    <t>죄 (Joe)</t>
  </si>
  <si>
    <t>/tɕø/</t>
  </si>
  <si>
    <t>조각 (Jogak)</t>
  </si>
  <si>
    <t>/tɕoɡak̚/</t>
  </si>
  <si>
    <t>털 (Teol)</t>
  </si>
  <si>
    <t>/tʰʌɭ/</t>
  </si>
  <si>
    <t>영화 (Yeonghwa)</t>
  </si>
  <si>
    <t>/jʌŋɸʷa/</t>
  </si>
  <si>
    <t>공 (Gong)</t>
  </si>
  <si>
    <t>/koŋ/</t>
  </si>
  <si>
    <t>가발 (Gabal)</t>
  </si>
  <si>
    <t>/kabaɭ/</t>
  </si>
  <si>
    <t>반도 (Bando)</t>
  </si>
  <si>
    <t>/pando/</t>
  </si>
  <si>
    <t>오각형 (Ogakhyeong)</t>
  </si>
  <si>
    <t>/oɡakʰjʌŋ/</t>
  </si>
  <si>
    <t>오선지 (Oseonji)</t>
  </si>
  <si>
    <t>/osʰʌndʑi/</t>
  </si>
  <si>
    <t>졸 (Jol)</t>
  </si>
  <si>
    <t>/tɕoɭ/</t>
  </si>
  <si>
    <t>향수 (Hyangsu)</t>
  </si>
  <si>
    <t>/ɸʲaŋsu/</t>
  </si>
  <si>
    <t>둘레 (Dulle)</t>
  </si>
  <si>
    <t>/tuɭɭe/</t>
  </si>
  <si>
    <t>진주 (Jinju)</t>
  </si>
  <si>
    <t>/tɕindʑu/</t>
  </si>
  <si>
    <t>볼트 (Bolteu)</t>
  </si>
  <si>
    <t>/poɭtʰɯ/</t>
  </si>
  <si>
    <t>악몽 (Angmong)</t>
  </si>
  <si>
    <t>/aŋmoŋ/</t>
  </si>
  <si>
    <t>낚시 (Naksi)</t>
  </si>
  <si>
    <t>/nak̚ɕi/</t>
  </si>
  <si>
    <t>발굽 (Balgup)</t>
  </si>
  <si>
    <t>/paɭɡup̚/</t>
  </si>
  <si>
    <t>꽃잎 (Kkotip)</t>
  </si>
  <si>
    <t>/k͈otip̚/</t>
  </si>
  <si>
    <t>페트리코어 (Peteurikoeo)</t>
  </si>
  <si>
    <t>/pʰe̞tʰɯɾikʰoʌ/</t>
  </si>
  <si>
    <t>석유 (Seogyu)</t>
  </si>
  <si>
    <t>/sʰʌɡju/</t>
  </si>
  <si>
    <t>피아노 (Piano)</t>
  </si>
  <si>
    <t>/pʰiano/</t>
  </si>
  <si>
    <t>봉우리 (Bonguri)</t>
  </si>
  <si>
    <t>/poŋuɾi/</t>
  </si>
  <si>
    <t>부리 (Buri)</t>
  </si>
  <si>
    <t>/puɾi/</t>
  </si>
  <si>
    <t>곡괭이 (Gokgwaengi)</t>
  </si>
  <si>
    <t>/kok̚k͈wɛŋi/</t>
  </si>
  <si>
    <t>경건 (Gyeonggeon)</t>
  </si>
  <si>
    <t>/kjʌŋɡʌn/</t>
  </si>
  <si>
    <t>돌 (Dol)</t>
  </si>
  <si>
    <t>/toɭ/</t>
  </si>
  <si>
    <t>집게발 (Jipgebap)</t>
  </si>
  <si>
    <t>/tɕip̚k͈ebap̚/</t>
  </si>
  <si>
    <t>피라미드 (Piramideu)</t>
  </si>
  <si>
    <t>/pʰiɾamidɯ/</t>
  </si>
  <si>
    <t>해적 (Haejeok)</t>
  </si>
  <si>
    <t>/hɛdʑʌk̚/</t>
  </si>
  <si>
    <t>총 (Chong)</t>
  </si>
  <si>
    <t>/tɕʰoŋ/</t>
  </si>
  <si>
    <t>방패 (Bangpae)</t>
  </si>
  <si>
    <t>/paŋpʰɛ/</t>
  </si>
  <si>
    <t>평원 (Pyeongwon)</t>
  </si>
  <si>
    <t>/pʰjʌŋwʌn/</t>
  </si>
  <si>
    <t>/ɕiŋmuɭ/</t>
  </si>
  <si>
    <t>플라스틱 (Peullaseutik)</t>
  </si>
  <si>
    <t>/pʰɯɭɭasʰɯtʰik̚/</t>
  </si>
  <si>
    <t>은 (Eun)</t>
  </si>
  <si>
    <t>/ɯn/</t>
  </si>
  <si>
    <t>플랫폼 (Peullaetpom)</t>
  </si>
  <si>
    <t>/pʰɯɭɭɛt̚pʰom/</t>
  </si>
  <si>
    <t>백금 (Baekgeum)</t>
  </si>
  <si>
    <t>/pɛk̚k͈ɯm/</t>
  </si>
  <si>
    <t>납 (Nap)</t>
  </si>
  <si>
    <t>/nap̚/</t>
  </si>
  <si>
    <t>명왕성 (Myeongwangseong)</t>
  </si>
  <si>
    <t>/mjʌŋwaŋsʰʌŋ/</t>
  </si>
  <si>
    <t>돼지우리 (Dwaejiuri)</t>
  </si>
  <si>
    <t>/twɛdʑiuɾi/</t>
  </si>
  <si>
    <t>물약 (Muryak)</t>
  </si>
  <si>
    <t>/muɾjak̚/</t>
  </si>
  <si>
    <t>나무 가지치기 (Namoo gajichigi)</t>
  </si>
  <si>
    <t>/namu ɡadʑitɕʰiɡi/</t>
  </si>
  <si>
    <t>극지 (Geukji)</t>
  </si>
  <si>
    <t>/kɯk̚tɕi/</t>
  </si>
  <si>
    <t>예를 들어 (Yereul deureo)</t>
  </si>
  <si>
    <t>/jeɾɯɭ tɯɾʌ/</t>
  </si>
  <si>
    <t>칼륨 (Kallyum)</t>
  </si>
  <si>
    <t>/kʰaɭɭjum/</t>
  </si>
  <si>
    <t>우물 (Umul)</t>
  </si>
  <si>
    <t>/umuɭ/</t>
  </si>
  <si>
    <t>초원 (Chowon)</t>
  </si>
  <si>
    <t>/tɕʰowʌn/</t>
  </si>
  <si>
    <t>목초지 (Mokchoji)</t>
  </si>
  <si>
    <t>/mok̚tɕʰodʑi/</t>
  </si>
  <si>
    <t>강수 (Gangsu)</t>
  </si>
  <si>
    <t>/kaŋsu/</t>
  </si>
  <si>
    <t>프레스 (Peureseu)</t>
  </si>
  <si>
    <t>/pʰɯɾesʰɯ/</t>
  </si>
  <si>
    <t>압력 (Amyeok)</t>
  </si>
  <si>
    <t>/amjʌk̚/</t>
  </si>
  <si>
    <t>봄 (Bom)</t>
  </si>
  <si>
    <t>/pom/</t>
  </si>
  <si>
    <t>/tɕʰʌt̚ pʌndʑɛ/</t>
  </si>
  <si>
    <t>프리즘 (Peurijeum)</t>
  </si>
  <si>
    <t>/pʰɯɾidʑɯm/</t>
  </si>
  <si>
    <t>프로그램 (Peurogeuraem)</t>
  </si>
  <si>
    <t>/pʰɯɾoɡɯɾɛm/</t>
  </si>
  <si>
    <t>과육 (Gwayuk)</t>
  </si>
  <si>
    <t>/kʷajuk̚/</t>
  </si>
  <si>
    <t>주먹 (Jumeok)</t>
  </si>
  <si>
    <t>/tɕumʌk̚/</t>
  </si>
  <si>
    <t>순수 (Sunsu)</t>
  </si>
  <si>
    <t>/sʰunsʰu/</t>
  </si>
  <si>
    <t>퀘이사 (Kweisah)</t>
  </si>
  <si>
    <t>/kʰweisʰa/</t>
  </si>
  <si>
    <t>웃기네 (Utgine)</t>
  </si>
  <si>
    <t>/ut̚k͈ine/</t>
  </si>
  <si>
    <t>불평 (Bulpyeong)</t>
  </si>
  <si>
    <t>/puɭpʰjʌŋ/</t>
  </si>
  <si>
    <t>케라틴 (Keratin)</t>
  </si>
  <si>
    <t>/kʰeɾatʰin/</t>
  </si>
  <si>
    <t>캐럿 (Kaereot)</t>
  </si>
  <si>
    <t>/kʰɛɾʌt̚/</t>
  </si>
  <si>
    <t>키메라 (Kimera)</t>
  </si>
  <si>
    <t>/kʰimeɾa/</t>
  </si>
  <si>
    <t>방사선 (Bangsaseon)</t>
  </si>
  <si>
    <t>/paŋsʰasʰʌn/</t>
  </si>
  <si>
    <t>라디오 (Radio)</t>
  </si>
  <si>
    <t>/ɾadio/</t>
  </si>
  <si>
    <t>라돈 (Radon)</t>
  </si>
  <si>
    <t>/ɾadon/</t>
  </si>
  <si>
    <t>뿌리 (Ppuri)</t>
  </si>
  <si>
    <t>/p͈uɾi/</t>
  </si>
  <si>
    <t>갈퀴 (Galkwi)</t>
  </si>
  <si>
    <t>/kalk͈ɥi/</t>
  </si>
  <si>
    <t>번개 (Beongae)</t>
  </si>
  <si>
    <t>/pʌŋɡɛ/</t>
  </si>
  <si>
    <t>광선 (Gwangseon)</t>
  </si>
  <si>
    <t>/kwaŋsʌn/</t>
  </si>
  <si>
    <t>품종 (Pumjong)</t>
  </si>
  <si>
    <t>/pʰumdʑoŋ/</t>
  </si>
  <si>
    <t>실제 (Silje)</t>
  </si>
  <si>
    <t>/ɕiɭdʑe/</t>
  </si>
  <si>
    <t>현실 (Hyeonsil)</t>
  </si>
  <si>
    <t>/hjʌnɕiɭ/</t>
  </si>
  <si>
    <t>직사각형 (Jiksagakhyeong)</t>
  </si>
  <si>
    <t>/tɕiks͈aɡakʰjʌŋ/</t>
  </si>
  <si>
    <t>손그물 (Songgeumul)</t>
  </si>
  <si>
    <t>/sonɡɯmuɭ/</t>
  </si>
  <si>
    <t>통치 (Tongchi)</t>
  </si>
  <si>
    <t>/tʰoŋtɕʰi/</t>
  </si>
  <si>
    <t>후회 (Huhoe)</t>
  </si>
  <si>
    <t>/ɦuɦø/</t>
  </si>
  <si>
    <t>폐기물 (Pye-gimul)</t>
  </si>
  <si>
    <t>/pʰjeɡimuɭ/</t>
  </si>
  <si>
    <t>스프링 (Seupeuring)</t>
  </si>
  <si>
    <t>/sɯpʰɯɾiŋ/</t>
  </si>
  <si>
    <t>새싹 (Saessak)</t>
  </si>
  <si>
    <t>/sɛs͈ak̚/</t>
  </si>
  <si>
    <t>잡지 (Japji)</t>
  </si>
  <si>
    <t>/tɕap̚tɕi/</t>
  </si>
  <si>
    <t>리보솜 (Ribosom)</t>
  </si>
  <si>
    <t>/ɾibosom/</t>
  </si>
  <si>
    <t>강 (Gang)</t>
  </si>
  <si>
    <t>/kaŋ/</t>
  </si>
  <si>
    <t>바위 (Bawi)</t>
  </si>
  <si>
    <t>/paɥi/</t>
  </si>
  <si>
    <t>루비 (Rubi)</t>
  </si>
  <si>
    <t>/ɾubi/</t>
  </si>
  <si>
    <t>사바나 (Sabana)</t>
  </si>
  <si>
    <t>/sabana/</t>
  </si>
  <si>
    <t>지혜 (Jihye)</t>
  </si>
  <si>
    <t>/tɕiɦje/</t>
  </si>
  <si>
    <t>세이버 (Seibeo)</t>
  </si>
  <si>
    <t>/sʰeibʌ/</t>
  </si>
  <si>
    <t>사보타주 (Sabotaju)</t>
  </si>
  <si>
    <t>/sʰabotʰadʑu/</t>
  </si>
  <si>
    <t>사카라이드 (Sakarideu)</t>
  </si>
  <si>
    <t>/sʰakʰaɾidɯ/</t>
  </si>
  <si>
    <t>사카로스 (Sakaroseu)</t>
  </si>
  <si>
    <t>/sʰakʰaɾosɯ/</t>
  </si>
  <si>
    <t>자루 (Jaru)</t>
  </si>
  <si>
    <t>/tɕaɾu/</t>
  </si>
  <si>
    <t>흔들림 (Heundeullim)</t>
  </si>
  <si>
    <t>/hɯndɯɭʎim/</t>
  </si>
  <si>
    <t>사파리 (Sapari)</t>
  </si>
  <si>
    <t>/sʰapʰaɾi/</t>
  </si>
  <si>
    <t>사가 (Saga)</t>
  </si>
  <si>
    <t>/sʰaɡa/</t>
  </si>
  <si>
    <t>잔액 (Janaek)</t>
  </si>
  <si>
    <t>/tɕanɛk̚/</t>
  </si>
  <si>
    <t>질산칼륨 (Jilsankallyum)</t>
  </si>
  <si>
    <t>/tɕiɭsʰan kʰaɭʎum/</t>
  </si>
  <si>
    <t>도약 (Doyak)</t>
  </si>
  <si>
    <t>/tojak̚/</t>
  </si>
  <si>
    <t>인사 (Insa)</t>
  </si>
  <si>
    <t>/insʰa/</t>
  </si>
  <si>
    <t>구원 (Guwon)</t>
  </si>
  <si>
    <t>/kuwʌn/</t>
  </si>
  <si>
    <t>야만 (Yaman)</t>
  </si>
  <si>
    <t>/jaman/</t>
  </si>
  <si>
    <t>제재 (Jeje)</t>
  </si>
  <si>
    <t>/tɕedʑe/</t>
  </si>
  <si>
    <t>약탈 (Yaktal)</t>
  </si>
  <si>
    <t>/jak̚tʰaɭ/</t>
  </si>
  <si>
    <t>비꼼 (Bikkom)</t>
  </si>
  <si>
    <t>/pik͈om/</t>
  </si>
  <si>
    <t>석관 (Seokgwan)</t>
  </si>
  <si>
    <t>/sʰʌk̚k͈wan/</t>
  </si>
  <si>
    <t>위성 (Wiseong)</t>
  </si>
  <si>
    <t>/ɥisʰʌŋ/</t>
  </si>
  <si>
    <t>풍자 (Pungja)</t>
  </si>
  <si>
    <t>/pʰuŋdʑa/</t>
  </si>
  <si>
    <t>만족 (Manjok)</t>
  </si>
  <si>
    <t>/mandʑok̚/</t>
  </si>
  <si>
    <t>토성 (Toseong)</t>
  </si>
  <si>
    <t>/tʰosʰʌŋ/</t>
  </si>
  <si>
    <t>수액 (Suaek)</t>
  </si>
  <si>
    <t>/sʰuɛk̚/</t>
  </si>
  <si>
    <t>색소폰 (Saeksopon)</t>
  </si>
  <si>
    <t>/sʰɛks͈opʰon/</t>
  </si>
  <si>
    <t>지방 (Jibang)</t>
  </si>
  <si>
    <t>/tɕibaŋ/</t>
  </si>
  <si>
    <t>섹션 (Seksyeon)</t>
  </si>
  <si>
    <t>/sʰekɕʰjʌn/</t>
  </si>
  <si>
    <t>부문 (Bumun)</t>
  </si>
  <si>
    <t>/pumun/</t>
  </si>
  <si>
    <t>심복 (Simbok)</t>
  </si>
  <si>
    <t>/ɕimbok̚/</t>
  </si>
  <si>
    <t>속편 (Sokpyeon)</t>
  </si>
  <si>
    <t>/sʰok̚pʰjʌn/</t>
  </si>
  <si>
    <t>순서 (Sunseo)</t>
  </si>
  <si>
    <t>/sʰunsʰʌ/</t>
  </si>
  <si>
    <t>납치범 (Napchibeom)</t>
  </si>
  <si>
    <t>/nap̚tɕʰibʌm/</t>
  </si>
  <si>
    <t>납치 (Napchi)</t>
  </si>
  <si>
    <t>/nap̚tɕʰi/</t>
  </si>
  <si>
    <t>갈증 (Galjeung)</t>
  </si>
  <si>
    <t>/kaɭdʑɯŋ/</t>
  </si>
  <si>
    <t>비단 (Bidan)</t>
  </si>
  <si>
    <t>/pidan/</t>
  </si>
  <si>
    <t>진정제 (Jinjeongje)</t>
  </si>
  <si>
    <t>/tɕindʑʌŋdʑe/</t>
  </si>
  <si>
    <t>침전물 (Chimjeonmul)</t>
  </si>
  <si>
    <t>/tɕʰimdʑʌmmuɭ/</t>
  </si>
  <si>
    <t>유혹 (Yuhok)</t>
  </si>
  <si>
    <t>/juɦok̚/</t>
  </si>
  <si>
    <t>분할 (Bunhal)</t>
  </si>
  <si>
    <t>/punɦaɭ/</t>
  </si>
  <si>
    <t>부분 (Bubun)</t>
  </si>
  <si>
    <t>/pubun/</t>
  </si>
  <si>
    <t>팔로워 (Palloweo)</t>
  </si>
  <si>
    <t>/pʰaɭɭowʌ/</t>
  </si>
  <si>
    <t>안전 (Anjeon)</t>
  </si>
  <si>
    <t>/andʑʌn/</t>
  </si>
  <si>
    <t>선택 (Seontaek)</t>
  </si>
  <si>
    <t>/sʰʌntʰɛk̚/</t>
  </si>
  <si>
    <t>도장 (Dojang)</t>
  </si>
  <si>
    <t>/todʑaŋ/</t>
  </si>
  <si>
    <t>정글 (Jeonggeul)</t>
  </si>
  <si>
    <t>/tɕʌŋɡɯɭ/</t>
  </si>
  <si>
    <t>신호등 (Sinhodeung)</t>
  </si>
  <si>
    <t>/ɕinɦodɯŋ/</t>
  </si>
  <si>
    <t>의미론 (Uimiron)</t>
  </si>
  <si>
    <t>/ɰimiron/</t>
  </si>
  <si>
    <t>유사성 (Yusaseong)</t>
  </si>
  <si>
    <t>/jusʰasʰʌŋ/</t>
  </si>
  <si>
    <t>반원 (Banwon)</t>
  </si>
  <si>
    <t>/panwʌn/</t>
  </si>
  <si>
    <t>반신 (Bansin)</t>
  </si>
  <si>
    <t>/pansʰin/</t>
  </si>
  <si>
    <t>/ɕ͈iat̚/</t>
  </si>
  <si>
    <t>세미나 (Semina)</t>
  </si>
  <si>
    <t>/sʰemina/</t>
  </si>
  <si>
    <t>신호 (Sinho)</t>
  </si>
  <si>
    <t>/ɕinɦo/</t>
  </si>
  <si>
    <t>상원 (Sangwon)</t>
  </si>
  <si>
    <t>/sʰaŋwʌn/</t>
  </si>
  <si>
    <t>부인 (Buin)</t>
  </si>
  <si>
    <t>/puin/</t>
  </si>
  <si>
    <t>감각 (Gamgak)</t>
  </si>
  <si>
    <t>/kamɡak̚/</t>
  </si>
  <si>
    <t>감수성 (Gamsuseong)</t>
  </si>
  <si>
    <t>/kamsʰusʰʌŋ/</t>
  </si>
  <si>
    <t>관능 (Gwannung)</t>
  </si>
  <si>
    <t>/kwanːuŋ/</t>
  </si>
  <si>
    <t>판결 (Pangyeol)</t>
  </si>
  <si>
    <t>/pʰaŋɡjʌɭ/</t>
  </si>
  <si>
    <t>가뭄 (Gamum)</t>
  </si>
  <si>
    <t>/kamum/</t>
  </si>
  <si>
    <t>세라핌 (Serapim)</t>
  </si>
  <si>
    <t>/sʰeɾapʰim/</t>
  </si>
  <si>
    <t>세렌디피티 (Serendipiti)</t>
  </si>
  <si>
    <t>/sʰeɾendipʰitʰi/</t>
  </si>
  <si>
    <t>평온 (Pyeongon)</t>
  </si>
  <si>
    <t>/pʰjʌŋon/</t>
  </si>
  <si>
    <t>시리즈 (Sirijeu)</t>
  </si>
  <si>
    <t>/ɕʰiɾidʑɯ/</t>
  </si>
  <si>
    <t>톱 (Top)</t>
  </si>
  <si>
    <t>/tʰop̚/</t>
  </si>
  <si>
    <t>전기톱 (Jeonggitop)</t>
  </si>
  <si>
    <t>/tɕʌŋɡitʰop̚/</t>
  </si>
  <si>
    <t>실리콘 (Sillikon)</t>
  </si>
  <si>
    <t>/ɕʰiɭɭikʰon/</t>
  </si>
  <si>
    <t>휠체어 (Hwelcheeo)</t>
  </si>
  <si>
    <t>/ɦwɛɭtɕʰeʌ/</t>
  </si>
  <si>
    <t>상징 (Sangjing)</t>
  </si>
  <si>
    <t>/sʰaŋdʑiŋ/</t>
  </si>
  <si>
    <t>단순 (Dansun)</t>
  </si>
  <si>
    <t>/tansun/</t>
  </si>
  <si>
    <t>나트륨 (Nateuryum)</t>
  </si>
  <si>
    <t>/natʰɯɾjum/</t>
  </si>
  <si>
    <t>태양 (Taeyang)</t>
  </si>
  <si>
    <t>/tʰɛjaŋ/</t>
  </si>
  <si>
    <t>그림자 (Geurimja)</t>
  </si>
  <si>
    <t>/kɯɾimdʑa/</t>
  </si>
  <si>
    <t>잠수함 (Jamsuham)</t>
  </si>
  <si>
    <t>/tɕamsʰuɦam/</t>
  </si>
  <si>
    <t>토양 (Toyang)</t>
  </si>
  <si>
    <t>/tʰojaŋ/</t>
  </si>
  <si>
    <t>꿈 (Kkum)</t>
  </si>
  <si>
    <t>/k͈um/</t>
  </si>
  <si>
    <t>꿈들 (Kkumdeul)</t>
  </si>
  <si>
    <t>/k͈umdɯɭ/</t>
  </si>
  <si>
    <t>목록 (Mongnok)</t>
  </si>
  <si>
    <t>/moŋnok̚/</t>
  </si>
  <si>
    <t>표 (Pyo)</t>
  </si>
  <si>
    <t>/pʰjo/</t>
  </si>
  <si>
    <t>게시판 (Gesipan)</t>
  </si>
  <si>
    <t>/keɕʰipʰan/</t>
  </si>
  <si>
    <t>널빤지 (Neolppanji)</t>
  </si>
  <si>
    <t>/nʌɭp͈andʑi/</t>
  </si>
  <si>
    <t>지우기 (Jiugi)</t>
  </si>
  <si>
    <t>/tɕiuɡi/</t>
  </si>
  <si>
    <t>전략 (Jeollyak)</t>
  </si>
  <si>
    <t>/tɕʌɭʎak̚/</t>
  </si>
  <si>
    <t>촉감 (Chokgam)</t>
  </si>
  <si>
    <t>/tɕʰok̚kam/</t>
  </si>
  <si>
    <t>타이가 (Taiga)</t>
  </si>
  <si>
    <t>/tʰaiɡa/</t>
  </si>
  <si>
    <t>블록 (Beullok)</t>
  </si>
  <si>
    <t>/pɯɭɭok̚/</t>
  </si>
  <si>
    <t>드릴 (Deuril)</t>
  </si>
  <si>
    <t>/tɯɾiɭ/</t>
  </si>
  <si>
    <t>재능 (Jaeneung)</t>
  </si>
  <si>
    <t>/tɕɛnɯŋ/</t>
  </si>
  <si>
    <t>부적 (Bujeok)</t>
  </si>
  <si>
    <t>/pudʑʌk̚/</t>
  </si>
  <si>
    <t>탱크 (Taengkeu)</t>
  </si>
  <si>
    <t>/tʰɛŋkʰɯ/</t>
  </si>
  <si>
    <t>과제 (Gwaje)</t>
  </si>
  <si>
    <t>/kwaʥe/</t>
  </si>
  <si>
    <t>요금 (Yogeum)</t>
  </si>
  <si>
    <t>/joɡɯm/</t>
  </si>
  <si>
    <t>문신 (Munsin)</t>
  </si>
  <si>
    <t>/munɕʰin/</t>
  </si>
  <si>
    <t>기술 (Gisul)</t>
  </si>
  <si>
    <t>/kisʰuɭ/</t>
  </si>
  <si>
    <t>뜨개질 (Tteugaejil)</t>
  </si>
  <si>
    <t>/t͈ɯɡɛdʑiɭ/</t>
  </si>
  <si>
    <t>베틀 (Beteul)</t>
  </si>
  <si>
    <t>/petʰɯɭ/</t>
  </si>
  <si>
    <t>거미줄 (Geomijul)</t>
  </si>
  <si>
    <t>/kʌmidʑuɭ/</t>
  </si>
  <si>
    <t>텔레파시 (Tellepasi)</t>
  </si>
  <si>
    <t>/tʰeɭɭepʰaɕʰi/</t>
  </si>
  <si>
    <t>망원경 (Mangwongyeong)</t>
  </si>
  <si>
    <t>/maŋwʌŋɡjʌŋ/</t>
  </si>
  <si>
    <t>주제 (Juje)</t>
  </si>
  <si>
    <t>/tɕudʑe/</t>
  </si>
  <si>
    <t>집게 (Jipge)</t>
  </si>
  <si>
    <t>/tɕip̚k͈e/</t>
  </si>
  <si>
    <t>긴장 (Ginjang)</t>
  </si>
  <si>
    <t>/kindʑaŋ/</t>
  </si>
  <si>
    <t>촉수 (Choksu)</t>
  </si>
  <si>
    <t>/tɕʰok̚sʰu/</t>
  </si>
  <si>
    <t>정리 (Jeongri)</t>
  </si>
  <si>
    <t>/tɕʌŋni/</t>
  </si>
  <si>
    <t>이론 (Iron)</t>
  </si>
  <si>
    <t>/iɾon/</t>
  </si>
  <si>
    <t>치료 (Chiryo)</t>
  </si>
  <si>
    <t>/tɕʰiɾjo/</t>
  </si>
  <si>
    <t>용어학 (Yongeohak)</t>
  </si>
  <si>
    <t>/joŋʌɦak/</t>
  </si>
  <si>
    <t>열역학 (Yeoryeokhak)</t>
  </si>
  <si>
    <t>/jʌɾjʌkʰak/</t>
  </si>
  <si>
    <t>다정함 (Dajeongham)</t>
  </si>
  <si>
    <t>/tadʑʌŋɦam/</t>
  </si>
  <si>
    <t>테라코타 (Terakota)</t>
  </si>
  <si>
    <t>/tʰeɾakʰotʰa/</t>
  </si>
  <si>
    <t>지진 (Jijin)</t>
  </si>
  <si>
    <t>/tɕidʑin/</t>
  </si>
  <si>
    <t>영토 (Yeongto)</t>
  </si>
  <si>
    <t>/jʌŋtʰo/</t>
  </si>
  <si>
    <t>공포 (Gongpo)</t>
  </si>
  <si>
    <t>/koŋpʰo/</t>
  </si>
  <si>
    <t>논문 (Nonmun)</t>
  </si>
  <si>
    <t>/nonmun/</t>
  </si>
  <si>
    <t>보물 (Bomul)</t>
  </si>
  <si>
    <t>/pomul/</t>
  </si>
  <si>
    <t>유언 (Yueon)</t>
  </si>
  <si>
    <t>/juʌn/</t>
  </si>
  <si>
    <t>증인 (Jeungin)</t>
  </si>
  <si>
    <t>/tɕɯŋin/</t>
  </si>
  <si>
    <t>사면체 (Samyeonche)</t>
  </si>
  <si>
    <t>/sʰamjʌntɕʰe/</t>
  </si>
  <si>
    <t>텍스트 (Tekseuteu)</t>
  </si>
  <si>
    <t>/tʰeksʰɯtʰɯ/</t>
  </si>
  <si>
    <t>질감 (Jilgam)</t>
  </si>
  <si>
    <t>/tɕilk͈am/</t>
  </si>
  <si>
    <t>텐트 (Tenteu)</t>
  </si>
  <si>
    <t>/tʰentʰɯ/</t>
  </si>
  <si>
    <t>지구 (Jigu) / 흙 (Heuk)</t>
  </si>
  <si>
    <t>/tɕiɡu/ / /hɯk̚/</t>
  </si>
  <si>
    <t>태풍 (Taepung)</t>
  </si>
  <si>
    <t>/tʰɛpʰuŋ/</t>
  </si>
  <si>
    <t>유형 (Yuhyeong)</t>
  </si>
  <si>
    <t>/juhjʌŋ/</t>
  </si>
  <si>
    <t>스트립 (Seuteurip)</t>
  </si>
  <si>
    <t>/sʰɯtʰɯɾip̚/</t>
  </si>
  <si>
    <t>폭정 (Pokjeong)</t>
  </si>
  <si>
    <t>/pʰok̚tɕʌŋ/</t>
  </si>
  <si>
    <t>타이탄 (Taitan)</t>
  </si>
  <si>
    <t>/tʰaitʰan/</t>
  </si>
  <si>
    <t>티타늄 (Titanyum)</t>
  </si>
  <si>
    <t>/tʰitʰanjuŋ/</t>
  </si>
  <si>
    <t>화이트보드 (Hwaiteubodeu)</t>
  </si>
  <si>
    <t>/ɸʷaitʰɯbodɯ/</t>
  </si>
  <si>
    <t>미끄럼틀 (Mikkeureomteul)</t>
  </si>
  <si>
    <t>/mik͈ɯɾʌmtʰɯl/</t>
  </si>
  <si>
    <t>관용 (Gwanyong)</t>
  </si>
  <si>
    <t>/kʷanjoŋ/</t>
  </si>
  <si>
    <t>호퍼 (Hopeo)</t>
  </si>
  <si>
    <t>/hopʰʌ/</t>
  </si>
  <si>
    <t>음조 (Eumjo)</t>
  </si>
  <si>
    <t>/ɯmdʑo/</t>
  </si>
  <si>
    <t>성가심 (Seonggasim)</t>
  </si>
  <si>
    <t>/sʰʌŋɡaɕim/</t>
  </si>
  <si>
    <t>토파즈 (Topajeu)</t>
  </si>
  <si>
    <t>/tʰopʰadʑɯ/</t>
  </si>
  <si>
    <t>정지 (Jeongji)</t>
  </si>
  <si>
    <t>/tɕʌŋdʑi/</t>
  </si>
  <si>
    <t>접촉 (Jeopchok)</t>
  </si>
  <si>
    <t>/tɕʌp̚tɕʰok̚/</t>
  </si>
  <si>
    <t>폭풍 (Pokpung)</t>
  </si>
  <si>
    <t>/pʰok̚pʰuŋ/</t>
  </si>
  <si>
    <t>토네이도 (Toneido)</t>
  </si>
  <si>
    <t>/tʰoneido/</t>
  </si>
  <si>
    <t>토너먼트 (Toneomeonteu)</t>
  </si>
  <si>
    <t>/tʰonʌmʌntʰɯ/</t>
  </si>
  <si>
    <t>나사 (Nasa)</t>
  </si>
  <si>
    <t>/nasʰa/</t>
  </si>
  <si>
    <t>급류 (Geumryu)</t>
  </si>
  <si>
    <t>/kɯmɾju/</t>
  </si>
  <si>
    <t>고문 (Gomun)</t>
  </si>
  <si>
    <t>/komun/</t>
  </si>
  <si>
    <t>전체 (Jeonche)</t>
  </si>
  <si>
    <t>/tɕʌntɕʰe/</t>
  </si>
  <si>
    <t>독소 (Dokso)</t>
  </si>
  <si>
    <t>/tok̚sʰo/</t>
  </si>
  <si>
    <t>영역 (Yeongyeok)</t>
  </si>
  <si>
    <t>/jʌŋjʌk̚/</t>
  </si>
  <si>
    <t>트랙터 (Teuraekteo)</t>
  </si>
  <si>
    <t>/tʰɯɾɛk̚tʰʌ/</t>
  </si>
  <si>
    <t>전통 (Jeontong)</t>
  </si>
  <si>
    <t>/tɕʌntʰoŋ/</t>
  </si>
  <si>
    <t>번역 (Beonyeok)</t>
  </si>
  <si>
    <t>/pʌnjʌk̚/</t>
  </si>
  <si>
    <t>교통 (Gyotong)</t>
  </si>
  <si>
    <t>/kjotʰoŋ/</t>
  </si>
  <si>
    <t>비극 (Bigeuk)</t>
  </si>
  <si>
    <t>/piɡɯk̚/</t>
  </si>
  <si>
    <t>배신 (Baesin)</t>
  </si>
  <si>
    <t>/pɛɕin/</t>
  </si>
  <si>
    <t>절차 (Jeolcha)</t>
  </si>
  <si>
    <t>/tɕʌltɕʰa/</t>
  </si>
  <si>
    <t>덫 (Deot)</t>
  </si>
  <si>
    <t>/tʌt̚/</t>
  </si>
  <si>
    <t>트램펄린 (Teuraempeollin)</t>
  </si>
  <si>
    <t>/tʰɯɾɛmpʰʌllin/</t>
  </si>
  <si>
    <t>트랜스 (Teuraenseu)</t>
  </si>
  <si>
    <t>/tʰɯɾɛnsʰɯ/</t>
  </si>
  <si>
    <t>거래 (Georae)</t>
  </si>
  <si>
    <t>/kʌɾɛ/</t>
  </si>
  <si>
    <t>변형 (Byeonhyeong)</t>
  </si>
  <si>
    <t>/pjʌnɦjʌŋ/</t>
  </si>
  <si>
    <t>/tɕɯŋbal/</t>
  </si>
  <si>
    <t>트라페즈 (Teuraepejeu)</t>
  </si>
  <si>
    <t>/tʰɯɾɛpʰedʑɯ/</t>
  </si>
  <si>
    <t>궤적 (Gwejeok)</t>
  </si>
  <si>
    <t>/kʷedʑʌk̚/</t>
  </si>
  <si>
    <t>클로버 (Keullobeo)</t>
  </si>
  <si>
    <t>/kʰɯllobʌ/</t>
  </si>
  <si>
    <t>삼각형 (Samgakhyeong)</t>
  </si>
  <si>
    <t>/sʰamɡakʰjʌŋ/</t>
  </si>
  <si>
    <t>트로피 (Teuropi)</t>
  </si>
  <si>
    <t>/tʰɯɾopʰi/</t>
  </si>
  <si>
    <t>트롤 (Teurol)</t>
  </si>
  <si>
    <t>/tʰɯɾol/</t>
  </si>
  <si>
    <t>트롬본 (Teurombon)</t>
  </si>
  <si>
    <t>/tʰɯɾombon/</t>
  </si>
  <si>
    <t>트럼펫 (Teureompet)</t>
  </si>
  <si>
    <t>/tʰɯɾompʰet̚/</t>
  </si>
  <si>
    <t>/tɕulk͈i/</t>
  </si>
  <si>
    <t>튜바 (Tyuba)</t>
  </si>
  <si>
    <t>/tʰjuba/</t>
  </si>
  <si>
    <t>너트 (Neoteu)</t>
  </si>
  <si>
    <t>/nʌtʰɯ/</t>
  </si>
  <si>
    <t>툰드라 (Tundeura)</t>
  </si>
  <si>
    <t>/tʰundɯɾa/</t>
  </si>
  <si>
    <t>텅스텐 (Teongseuten)</t>
  </si>
  <si>
    <t>/tʰʌŋsʰɯtʰen/</t>
  </si>
  <si>
    <t>최신 (Choesin)</t>
  </si>
  <si>
    <t>/tɕʰøɕin/</t>
  </si>
  <si>
    <t>연합 (Yeonhap)</t>
  </si>
  <si>
    <t>/jʌnɦap̚/</t>
  </si>
  <si>
    <t>우주 (Uju)</t>
  </si>
  <si>
    <t>/udʑu/</t>
  </si>
  <si>
    <t>천왕성 (Cheonwangseong)</t>
  </si>
  <si>
    <t>/tɕʰʌnwaŋsʌŋ/</t>
  </si>
  <si>
    <t>항아리 (Hangari)</t>
  </si>
  <si>
    <t>/haŋaɾi/</t>
  </si>
  <si>
    <t>유토피아 (Yutopia)</t>
  </si>
  <si>
    <t>/jutʰopʰia/</t>
  </si>
  <si>
    <t>아내 살해 (Anae salhae)</t>
  </si>
  <si>
    <t>/anɛ sʰaɾɦɛ/</t>
  </si>
  <si>
    <t>용기 (Yonggi)</t>
  </si>
  <si>
    <t>/joŋɡi/</t>
  </si>
  <si>
    <t>계곡 (Gyegok)</t>
  </si>
  <si>
    <t>/kjegok̚/</t>
  </si>
  <si>
    <t>평가 (Pyeongga)</t>
  </si>
  <si>
    <t>/pʰjʌŋɡa/</t>
  </si>
  <si>
    <t>뱀파이어 (Baempai-eo)</t>
  </si>
  <si>
    <t>/pɛmpʰaiʌ/</t>
  </si>
  <si>
    <t>바나듐 (Banadyum)</t>
  </si>
  <si>
    <t>/panadjuŋ/</t>
  </si>
  <si>
    <t>허영 (Heoyeong)</t>
  </si>
  <si>
    <t>/hʌjʌŋ/</t>
  </si>
  <si>
    <t>증기 (Jeunggi)</t>
  </si>
  <si>
    <t>/tɕɯŋɡi/</t>
  </si>
  <si>
    <t>구타 (Guta)</t>
  </si>
  <si>
    <t>/kutʰa/</t>
  </si>
  <si>
    <t>변화 (Byeonhwa)</t>
  </si>
  <si>
    <t>/pjʌnɦwa/</t>
  </si>
  <si>
    <t>변종 (Byeonjong)</t>
  </si>
  <si>
    <t>/pjʌndʑoŋ/</t>
  </si>
  <si>
    <t>다양성 (Dayangseong)</t>
  </si>
  <si>
    <t>/tajaŋsʌŋ/</t>
  </si>
  <si>
    <t>그릇 (Geureut)</t>
  </si>
  <si>
    <t>/kɯɾɯt̚/</t>
  </si>
  <si>
    <t>벡터 (Bekteo)</t>
  </si>
  <si>
    <t>/pek̚tʰʌ/</t>
  </si>
  <si>
    <t>/ɕik̚mul/</t>
  </si>
  <si>
    <t>노년 (Nonyeon)</t>
  </si>
  <si>
    <t>/nonjʌn/</t>
  </si>
  <si>
    <t>촛불 (Chotbul)</t>
  </si>
  <si>
    <t>/tɕʰot̚pul/</t>
  </si>
  <si>
    <t>속도 (Sokdo)</t>
  </si>
  <si>
    <t>/sʰok̚to/</t>
  </si>
  <si>
    <t>눈보라 (Nunbora)</t>
  </si>
  <si>
    <t>/nunboɾa/</t>
  </si>
  <si>
    <t>빨판 (Ppalpan)</t>
  </si>
  <si>
    <t>/p͈alpʰan/</t>
  </si>
  <si>
    <t>금성 (Geumseong)</t>
  </si>
  <si>
    <t>/kɯmsʌŋ/</t>
  </si>
  <si>
    <t>여름 (Yeoreum)</t>
  </si>
  <si>
    <t>/jʌɾɯm/</t>
  </si>
  <si>
    <t>진실 (Jinsil)</t>
  </si>
  <si>
    <t>/tɕinɕil/</t>
  </si>
  <si>
    <t>집행자 (Jiphaengja)</t>
  </si>
  <si>
    <t>/tɕipʰɛŋdʑa/</t>
  </si>
  <si>
    <t>수치 (Suchwi)</t>
  </si>
  <si>
    <t>/sʰutɕʰɥi/</t>
  </si>
  <si>
    <t>버전 (Beojeon)</t>
  </si>
  <si>
    <t>/pʌdʑʌn/</t>
  </si>
  <si>
    <t>시 (Si)</t>
  </si>
  <si>
    <t>정점 (Jeongjeom)</t>
  </si>
  <si>
    <t>/tɕʌŋdʑʌm/</t>
  </si>
  <si>
    <t>현기증 (Hyeongijung)</t>
  </si>
  <si>
    <t>/hjʌŋɡidʑɯŋ/</t>
  </si>
  <si>
    <t>흔적 (Heunjeok)</t>
  </si>
  <si>
    <t>/hɯndʑʌk̚/</t>
  </si>
  <si>
    <t>탈의실 (Taruisil)</t>
  </si>
  <si>
    <t>/tʰaɾɰiɕil/</t>
  </si>
  <si>
    <t>베테랑 (Beterang)</t>
  </si>
  <si>
    <t>/petʰeɾaŋ/</t>
  </si>
  <si>
    <t>여행 (Yeohaeng)</t>
  </si>
  <si>
    <t>/jʌɦɛŋ/</t>
  </si>
  <si>
    <t>진동 (Jindong)</t>
  </si>
  <si>
    <t>/tɕindoŋ/</t>
  </si>
  <si>
    <t>악습 (Aksseup)</t>
  </si>
  <si>
    <t>/ak̚s͈ɯp̚/</t>
  </si>
  <si>
    <t>희생자 (Huisaengja)</t>
  </si>
  <si>
    <t>/hɰisʰɛŋdʑa/</t>
  </si>
  <si>
    <t>승리 (Seungni)</t>
  </si>
  <si>
    <t>/sʰɯŋni/</t>
  </si>
  <si>
    <t>삶 (Salm)</t>
  </si>
  <si>
    <t>/sʰalm/</t>
  </si>
  <si>
    <t>비디오 게임 (Bidio geim)</t>
  </si>
  <si>
    <t>/pidio keim/</t>
  </si>
  <si>
    <t>바람 (Baram)</t>
  </si>
  <si>
    <t>/paɾam/</t>
  </si>
  <si>
    <t>바이킹 (Baiking)</t>
  </si>
  <si>
    <t>/paikʰiŋ/</t>
  </si>
  <si>
    <t>악당 (Akdang)</t>
  </si>
  <si>
    <t>/ak̚taŋ/</t>
  </si>
  <si>
    <t>연결 (Yeongyeol)</t>
  </si>
  <si>
    <t>/jʌŋjʌl/</t>
  </si>
  <si>
    <t>글머리 기호 (Geulmeori giho)</t>
  </si>
  <si>
    <t>/kɯlmʌɾi kiɦo/</t>
  </si>
  <si>
    <t>비닐 (Binil)</t>
  </si>
  <si>
    <t>/pinil/</t>
  </si>
  <si>
    <t>비올라 (Biola)</t>
  </si>
  <si>
    <t>/piola/</t>
  </si>
  <si>
    <t>폭력 (Pokryeok)</t>
  </si>
  <si>
    <t>/pʰok̚ɾjʌk̚/</t>
  </si>
  <si>
    <t>바이올린 (Baiollin)</t>
  </si>
  <si>
    <t>/paiollin/</t>
  </si>
  <si>
    <t>첼로 (Cello)</t>
  </si>
  <si>
    <t>/tɕʰello/</t>
  </si>
  <si>
    <t>바이러스 (Baireoseu)</t>
  </si>
  <si>
    <t>/paiɾʌsʰɯ/</t>
  </si>
  <si>
    <t>가시성 (Gasiseong)</t>
  </si>
  <si>
    <t>/kaɕisʰʌŋ/</t>
  </si>
  <si>
    <t>시력 (Siryeok)</t>
  </si>
  <si>
    <t>/ɕiɾjʌk̚/</t>
  </si>
  <si>
    <t>전망 (Jeonmang)</t>
  </si>
  <si>
    <t>/tɕʌnmaŋ/</t>
  </si>
  <si>
    <t>흘끗 보기 (Heulkkeut bogi)</t>
  </si>
  <si>
    <t>/hɯlk͈ɯt̚ pok͈i/</t>
  </si>
  <si>
    <t>활력 (Hwallyeok)</t>
  </si>
  <si>
    <t>/ɸʷalljʌk̚/</t>
  </si>
  <si>
    <t>비타민 (Bitamin)</t>
  </si>
  <si>
    <t>/pitʰamin/</t>
  </si>
  <si>
    <t>스테인드 글라스 (Seuteindeu geullaseu)</t>
  </si>
  <si>
    <t>/sʰɯtʰeindɯ kɯllasʰɯ/</t>
  </si>
  <si>
    <t>진열장 (Jinyeoljang)</t>
  </si>
  <si>
    <t>/tɕinjʌldʑaŋ/</t>
  </si>
  <si>
    <t>주거지 (Jugeoji)</t>
  </si>
  <si>
    <t>/tɕuɡʌdʑi/</t>
  </si>
  <si>
    <t>어휘 (Eohwi)</t>
  </si>
  <si>
    <t>/ʌɦɥi/</t>
  </si>
  <si>
    <t>화산 (Hwasan)</t>
  </si>
  <si>
    <t>/ɸʷasan/</t>
  </si>
  <si>
    <t>부피 (Bupi)</t>
  </si>
  <si>
    <t>/pupʰi/</t>
  </si>
  <si>
    <t>의지 (Uiji)</t>
  </si>
  <si>
    <t>/ɰidʑi/</t>
  </si>
  <si>
    <t>목소리 (Moksori)</t>
  </si>
  <si>
    <t>/moksʰoɾi/</t>
  </si>
  <si>
    <t>크산토필 (Keusantopil)</t>
  </si>
  <si>
    <t>/kʰɯsʰantʰopʰil/</t>
  </si>
  <si>
    <t>제노필리아 (Jenopillia)</t>
  </si>
  <si>
    <t>/tɕenopʰillia/</t>
  </si>
  <si>
    <t>제노포비아 (Jenopobia)</t>
  </si>
  <si>
    <t>/tɕenopʰobia/</t>
  </si>
  <si>
    <t>제논 (Jenon)</t>
  </si>
  <si>
    <t>/tɕenon/</t>
  </si>
  <si>
    <t>건성안 (Geonseong-an)</t>
  </si>
  <si>
    <t>/kʌnsʰʌŋan/</t>
  </si>
  <si>
    <t>제록스 (Jerokseu)</t>
  </si>
  <si>
    <t>/tɕeɾoksʰɯ/</t>
  </si>
  <si>
    <t>실로폰 (Sillopon)</t>
  </si>
  <si>
    <t>/ɕillopʰon/</t>
  </si>
  <si>
    <t>목판화 (Mokpanhwa)</t>
  </si>
  <si>
    <t>/mok̚pʰanɦwa/</t>
  </si>
  <si>
    <t>소코노스틀 (Sokonoseuteul)</t>
  </si>
  <si>
    <t>/sʰokʰonoseutʰɯl/</t>
  </si>
  <si>
    <t>막내 동생 (Maknae dongsaeng)</t>
  </si>
  <si>
    <t>/mak̚nɛ doŋsɛŋ/</t>
  </si>
  <si>
    <t>헬멧 (Helmet)</t>
  </si>
  <si>
    <t>/helmɛt̚/</t>
  </si>
  <si>
    <t>깁스 (Gipseu)</t>
  </si>
  <si>
    <t>/kip̚sʰɯ/</t>
  </si>
  <si>
    <t>요오드 (Yoodeu)</t>
  </si>
  <si>
    <t>/joodɯ/</t>
  </si>
  <si>
    <t>모루 (Moru)</t>
  </si>
  <si>
    <t>/moɾu/</t>
  </si>
  <si>
    <t>멍에 (Meong-e)</t>
  </si>
  <si>
    <t>/mʌŋe/</t>
  </si>
  <si>
    <t>병렬 (Byeongnyeol)</t>
  </si>
  <si>
    <t>/pjʌŋnjʌl/</t>
  </si>
  <si>
    <t>사파이어 (Sapai-eo)</t>
  </si>
  <si>
    <t>/sʰapʰaiʌ/</t>
  </si>
  <si>
    <t>아연 (Ayeon)</t>
  </si>
  <si>
    <t>/ajʌn/</t>
  </si>
  <si>
    <t>황도대 (Hwangdodae)</t>
  </si>
  <si>
    <t>/ɸʷaŋdodɛ/</t>
  </si>
  <si>
    <t>좀비 (Jombi)</t>
  </si>
  <si>
    <t>/tɕombi/</t>
  </si>
  <si>
    <t>문장 (Munjang)</t>
  </si>
  <si>
    <t>/mundʑaŋ/</t>
  </si>
  <si>
    <t>압제자 물러가라! (Apjeja mulleogara!)</t>
  </si>
  <si>
    <t>/ap̚t͈ɕe̞dʑa mulɭʌɡaɾa/</t>
  </si>
  <si>
    <t>누가 그걸 말했을까! (Nuga geugeol malhaesseulkka!)</t>
  </si>
  <si>
    <t>/nuɡa kɯɡʌl malɦɛs͈ɯlk͈a/</t>
  </si>
  <si>
    <t>우리 할머니께서 말씀하시길 (Uri halmeonikkeseo malsseumhasigil)</t>
  </si>
  <si>
    <t>/uɾi halmʌnik͈esʰʌ mals͈ɯmɦaɕiɡil/</t>
  </si>
  <si>
    <t>제 의무예요 (Je uimuyeyo)</t>
  </si>
  <si>
    <t>/tɕe ɰimujɛjo/</t>
  </si>
  <si>
    <t>이분이 제가 말씀드린 여자예요 (Ibuni jega malsseumdeurin yeojayeyo)</t>
  </si>
  <si>
    <t>/ibuni tɕeɡa mals͈ɯmdɯɾin jʌdʑajɛjo/</t>
  </si>
  <si>
    <t>저 다쳤어요 (Jeo dachyeosseoyo)</t>
  </si>
  <si>
    <t>/tɕʌ datɕʰjʌs͈ʌjo/</t>
  </si>
  <si>
    <t>아래를 보니 어지러웠어요 (Araereul boni eojireowosseoyo)</t>
  </si>
  <si>
    <t>/aɾɛɾɯl poni ʌdʑiɾʌwʌs͈ʌjo/</t>
  </si>
  <si>
    <t>안전하게 지키고 있어요 (Anjeonhage jikigo isseoyo)</t>
  </si>
  <si>
    <t>/andʑʌnɦaɡe tɕikʰiɡo is͈ʌjo/</t>
  </si>
  <si>
    <t>/aɾɛ.e innɯn sʰaɾamdɯɾɯn saŋsaɰi mjʌŋɲʌŋɯl padajo/</t>
  </si>
  <si>
    <t>수학 정말 좋아해요 (Suhak jeongmal joahaeyo)</t>
  </si>
  <si>
    <t>/sʰuɦak̚ tɕʌŋmal tɕoɦaɦɛjo/</t>
  </si>
  <si>
    <t>음식이 저를 매혹시켜요 (Eumsigi jeoreul maehoksikyeoyo)</t>
  </si>
  <si>
    <t>/ɯmɕiɡi tɕʌɾɯl mɛɦok̚ɕʰikʰjʌjo/</t>
  </si>
  <si>
    <t>체스 좋아해요 (Cheseu joahaeyo)</t>
  </si>
  <si>
    <t>/tɕʰesʰɯ tɕoɦaɦɛjo/</t>
  </si>
  <si>
    <t>예술 좋아해요 (Yesul joahaeyo)</t>
  </si>
  <si>
    <t>/jesʰul tɕoɦaɦɛjo/</t>
  </si>
  <si>
    <t>하고 싶어요 (Hago sipeoyo)</t>
  </si>
  <si>
    <t>/ɦaɡo ɕipʰʌjo/</t>
  </si>
  <si>
    <t>제가 걱정되는 건 (Jega geokjeongdoeneun geon)</t>
  </si>
  <si>
    <t>/tɕeɡa kʌk̚t͈ɕʌŋdwenɯn kʌn/</t>
  </si>
  <si>
    <t>기억이 안 나요 (Gieogi an nayo)</t>
  </si>
  <si>
    <t>/kiʌɡi an najo/</t>
  </si>
  <si>
    <t>모르겠어요 (Moreugesseoyo)</t>
  </si>
  <si>
    <t>/moɾɯɡes͈ʌjo/</t>
  </si>
  <si>
    <t>우리는 부숴요 (Urineun busyeoyo)</t>
  </si>
  <si>
    <t>/uɾinɯn puɕʰjʌjo/</t>
  </si>
  <si>
    <t>우리는 가치가 있어요 (Urineun gachiga isseoyo)</t>
  </si>
  <si>
    <t>/uɾinɯn katɕʰiɡa is͈ʌjo/</t>
  </si>
  <si>
    <t>저는 츄엑이 싫어요 (Jeoneun Chuegi sireoyo)</t>
  </si>
  <si>
    <t>/tɕʌnɯn tɕʰjuʌk̚i ɕiɾʌjo/</t>
  </si>
  <si>
    <t>더 나빠지려고 (Deo nappajiryeogo)</t>
  </si>
  <si>
    <t>/tʌ nap͈aʥiɾjʌɡo/</t>
  </si>
  <si>
    <t>멀리 떨어져 있어 (Meolli tteoreojyeo isseo)</t>
  </si>
  <si>
    <t>/mʌl͈i t͈ʌɾʌdʑjʌ is͈ʌ/</t>
  </si>
  <si>
    <t>거기다 놔 (Geogida nwa)</t>
  </si>
  <si>
    <t>/kʌɡida nʷa/</t>
  </si>
  <si>
    <t>그에게 물어봐 (Geuege mureobwa)</t>
  </si>
  <si>
    <t>/kɯeɡe muɾʌbʷa/</t>
  </si>
  <si>
    <t>그녀에게 물어봐 (Geunyeoege mureobwa)</t>
  </si>
  <si>
    <t>/kɯnjʌeɡe muɾʌbʷa/</t>
  </si>
  <si>
    <t>자기소개하기 (Jagisogaehagi)</t>
  </si>
  <si>
    <t>/tɕaɡi sʰoɡɛɦaɡi/</t>
  </si>
  <si>
    <t>누구든 그 작가였던 (Nugudeun geu jakgayeotdeon)</t>
  </si>
  <si>
    <t>/nuɡudɯn kɯ tɕak̚k͈ajʌt̚t͈ʌn/</t>
  </si>
  <si>
    <t>우리는 알아요 (Urineun arayo)</t>
  </si>
  <si>
    <t>/uɾinɯn aɾajo/</t>
  </si>
  <si>
    <t>그의 희망이 무너졌어요 (Geuui huimangi muneojyeosseoyo)</t>
  </si>
  <si>
    <t>/kɯɰi ɦɰimaŋi munʌdʑjʌs͈ʌjo/</t>
  </si>
  <si>
    <t>사랑해요 (Saranghaeyo)</t>
  </si>
  <si>
    <t>/sʰaɾaŋɦɛjo/</t>
  </si>
  <si>
    <t>너에게 줄게 (Neoege julge)</t>
  </si>
  <si>
    <t>/nʌeɡe tɕulɡe/</t>
  </si>
  <si>
    <t>너는 원해 (Neoneun wonhae)</t>
  </si>
  <si>
    <t>/nʌnɯn wʌnɦɛ/</t>
  </si>
  <si>
    <t>너는 부숴 (Neoneun busyeo)</t>
  </si>
  <si>
    <t>/nʌnɯn puɕʰjʌ/</t>
  </si>
  <si>
    <t>너는 알아 (Neoneun ara)</t>
  </si>
  <si>
    <t>/nʌnɯn aɾa/</t>
  </si>
  <si>
    <t>너는 가치가 있어 (Neoneun gachiga isseo)</t>
  </si>
  <si>
    <t>/nʌnɯn katɕʰiɡa is͈ʌ/</t>
  </si>
  <si>
    <t>/nʌnɯn nɛ ʌk͈ɛ wi.e it̚k͈o nanɯn aɾɛ.e is͈ʌ/</t>
  </si>
  <si>
    <t>너희들은 원해 (Neohuideureun wonhae)</t>
  </si>
  <si>
    <t>/nʌɦɥidɯɾɯn wʌnɦɛ/</t>
  </si>
  <si>
    <t>모자를 써요 (Mojareul sseoyo)</t>
  </si>
  <si>
    <t>/modʑaɾɯl s͈ʌjo/</t>
  </si>
  <si>
    <t>너희들은 부숴 (Neohuideureun busyeo)</t>
  </si>
  <si>
    <t>/nʌɦɥidɯɾɯn puɕʰjʌ/</t>
  </si>
  <si>
    <t>너희들은 알아 (Neohuideureun ara)</t>
  </si>
  <si>
    <t>/nʌɦɥidɯɾɯn aɾa/</t>
  </si>
  <si>
    <t>너희들은 가치가 있어 (Neohuideureun gachiga isseo)</t>
  </si>
  <si>
    <t>/nʌɦɥidɯɾɯn katɕʰiɡa is͈ʌ/</t>
  </si>
  <si>
    <t>비가 올 거예요 (Biga ol geoyeyo)</t>
  </si>
  <si>
    <t>/piɡa ol kʌjɛjo/</t>
  </si>
  <si>
    <t>아래층으로 가요 (Araecheungeuro gayo)</t>
  </si>
  <si>
    <t>/aɾɛtɕʰɯŋɯɾo ɡajo/</t>
  </si>
  <si>
    <t>그럴 가치가 있어요 (Geureol gachiga isseoyo)</t>
  </si>
  <si>
    <t>/kɯɾʌl katɕʰiɡa is͈ʌjo/</t>
  </si>
  <si>
    <t>강을 따라 내려가요 (Gangeul ttara naeryeogayo)</t>
  </si>
  <si>
    <t>/kaŋɯl t͈aɾa nɛɾjʌɡajo/</t>
  </si>
  <si>
    <t>길 아래쪽에 살아요 (Gil araejjoge sarayo)</t>
  </si>
  <si>
    <t>/kil aɾɛt͈ɕoɡe sʰaɾajo/</t>
  </si>
  <si>
    <t>제가 선택해요 (Jega seontaekhaeyo)</t>
  </si>
  <si>
    <t>/tɕeɡa sʰʌntʰɛkʰɛjo/</t>
  </si>
  <si>
    <t>저는 책을 읽어요 (Jeoneun chaegeul ilgeoyo)</t>
  </si>
  <si>
    <t>/tɕʌnɯn tɕʰɛɡɯl ilɡʌjo/</t>
  </si>
  <si>
    <t>제가 먹어요 (Jega meogeoyo)</t>
  </si>
  <si>
    <t>/tɕeɡa mʌɡʌjo/</t>
  </si>
  <si>
    <t>제가 움직여요 (Jega umjigyeoyo)</t>
  </si>
  <si>
    <t>/tɕeɡa umdʑiɡjʌjo/</t>
  </si>
  <si>
    <t>저는 몰라요 (Jeoneun mollayo)</t>
  </si>
  <si>
    <t>/tɕʌnɯn mol͈ajo/</t>
  </si>
  <si>
    <t>저는 원해요 (Jeoneun wonhaeyo)</t>
  </si>
  <si>
    <t>/tɕʌnɯn wʌnɦɛjo/</t>
  </si>
  <si>
    <t>제가 부숴요 (Jega busyeoyo)</t>
  </si>
  <si>
    <t>/tɕeɡa puɕʰjʌjo/</t>
  </si>
  <si>
    <t>저는 알아요 (Jeoneun arayo)</t>
  </si>
  <si>
    <t>/tɕʌnɯn aɾajo/</t>
  </si>
  <si>
    <t>저는 회색 티셔츠를 입어요 (Jeoneun hoesaek tisyeocheureul ibeoyo)</t>
  </si>
  <si>
    <t>/tɕʌnɯn ɦøsɛk̚ tʰiɕʰʌtɕʰɯɾɯl ibʌjo/</t>
  </si>
  <si>
    <t>저는 가치가 있어요 (Jeoneun gachiga isseoyo)</t>
  </si>
  <si>
    <t>/tɕʌnɯn katɕʰiɡa is͈ʌjo/</t>
  </si>
  <si>
    <t>Основний</t>
  </si>
  <si>
    <t>/osˈnovnɪj/</t>
  </si>
  <si>
    <t>Обережно!</t>
  </si>
  <si>
    <t>/obeˈreʒno/</t>
  </si>
  <si>
    <t>Як справи у бізнесі?</t>
  </si>
  <si>
    <t>/jak ˈspravɪ u ˈbiznesi/</t>
  </si>
  <si>
    <t>Як справи, друзі?</t>
  </si>
  <si>
    <t>/jak ˈspravɪ ˈdruzʲi/</t>
  </si>
  <si>
    <t>Як справи?</t>
  </si>
  <si>
    <t>/jak ˈspravɪ/</t>
  </si>
  <si>
    <t>Як пройшов твій день?</t>
  </si>
  <si>
    <t>/jak ˈprɔjʃɔu̯ tʋij dɛnʲ/</t>
  </si>
  <si>
    <t>Як тебе звати?</t>
  </si>
  <si>
    <t>/jak teˈbɛ ˈzʋatɪ/</t>
  </si>
  <si>
    <t>Як сім'я?</t>
  </si>
  <si>
    <t>/jak sʲiˈmja/</t>
  </si>
  <si>
    <t>Яке твоє прізвище?</t>
  </si>
  <si>
    <t>/jaˈkɛ tʋɔˈjɛ priˈzʋɪʃt͡ʃɛ/</t>
  </si>
  <si>
    <t>Де ти був?</t>
  </si>
  <si>
    <t>/dɛ tɪ buʋ/</t>
  </si>
  <si>
    <t>Ти добре спав?</t>
  </si>
  <si>
    <t>/tɪ doˈbrɛ spau̯/</t>
  </si>
  <si>
    <t>Ти добре спиш?</t>
  </si>
  <si>
    <t>/tɪ doˈbrɛ spɪʃ/</t>
  </si>
  <si>
    <t>Можете мені допомогти?</t>
  </si>
  <si>
    <t>/moˈʒɛtɛ meˈnʲi doˈpɔmoɦtɪ/</t>
  </si>
  <si>
    <t>Можете принести меню, будь ласка?</t>
  </si>
  <si>
    <t>/moˈʒɛtɛ prɪˈnɛstɪ mɛˈnʲu budʲ ˈlɑskɑ/</t>
  </si>
  <si>
    <t>Для мене?</t>
  </si>
  <si>
    <t>/dlʲɑ mɛˈnɛ/</t>
  </si>
  <si>
    <t>Можемо змінити тему?</t>
  </si>
  <si>
    <t>/moˈʒɛmo zmiˈnɪtɪ ˈtɛmu/</t>
  </si>
  <si>
    <t>Можу я увійти?</t>
  </si>
  <si>
    <t>/moˈʒu jɑ uʋiˈjtɪ/</t>
  </si>
  <si>
    <t>Що нового?</t>
  </si>
  <si>
    <t>/ʃt͡ʃɔ ˈnɔʋɔɦɔ/</t>
  </si>
  <si>
    <t>А у тебе як?</t>
  </si>
  <si>
    <t>/ɑ u tɛˈbɛ jak/</t>
  </si>
  <si>
    <t>Котра година?</t>
  </si>
  <si>
    <t>/kɔˈtrɑ ɦɔˈdɪnɑ/</t>
  </si>
  <si>
    <t>Що сталося вчора?</t>
  </si>
  <si>
    <t>/ʃt͡ʃɔ ˈstɑɫɔsʲɑ ˈʋt͡ʃɔrɑ/</t>
  </si>
  <si>
    <t>Ви знаєте, де банк?</t>
  </si>
  <si>
    <t>/ʋɪ ˈznɑjɛtɛ dɛ bɑnk/</t>
  </si>
  <si>
    <t>А ти?</t>
  </si>
  <si>
    <t>/ɑ tɪ/</t>
  </si>
  <si>
    <t>До побачення</t>
  </si>
  <si>
    <t>/dɔ pɔˈbɑt͡ʃɛnʲːɑ/</t>
  </si>
  <si>
    <t>Ласкаво просимо</t>
  </si>
  <si>
    <t>/lɑˈskɑʋɔ prɔˈsɪmɔ/</t>
  </si>
  <si>
    <t>Приємний</t>
  </si>
  <si>
    <t>/prɪˈjɛmnɪj/</t>
  </si>
  <si>
    <t>Добрий день</t>
  </si>
  <si>
    <t>/ˈdɔbrɪj dɛnʲ/</t>
  </si>
  <si>
    <t>Добрий вечір</t>
  </si>
  <si>
    <t>/ˈdɔbrɪj ˈʋɛt͡ʃir/</t>
  </si>
  <si>
    <t>На добраніч</t>
  </si>
  <si>
    <t>/nɑ dɔˈbrɑnʲit͡ʃ/</t>
  </si>
  <si>
    <t>Гаразд, мені краще піти</t>
  </si>
  <si>
    <t>/ɦɑˈrɑzd, meˈnʲi ˈkrɑʃt͡ʃɛ ˈpʲitɪ/</t>
  </si>
  <si>
    <t>Доброго ранку</t>
  </si>
  <si>
    <t>/ˈdɔbrɔɦɔ ˈrɑnku/</t>
  </si>
  <si>
    <t>Як вода</t>
  </si>
  <si>
    <t>/jak ʋɔˈdɑ/</t>
  </si>
  <si>
    <t>Будь ласка, продовжуйте</t>
  </si>
  <si>
    <t>/budʲ ˈlɑskɑ, proˈdɔu̯ʒujtɛ/</t>
  </si>
  <si>
    <t>Згода</t>
  </si>
  <si>
    <t>/ˈzɦɔdɑ/</t>
  </si>
  <si>
    <t>Вибачте мене</t>
  </si>
  <si>
    <t>/ʋɪˈbɑt͡ʃtɛ mɛˈnɛ/</t>
  </si>
  <si>
    <t>Вибачте, пане/пані</t>
  </si>
  <si>
    <t>/ʋɪˈbɑt͡ʃtɛ ˈpɑnɛ/ˈpɑnʲi/</t>
  </si>
  <si>
    <t>Він мій друг</t>
  </si>
  <si>
    <t>/ʋinʲ mij druɦ/</t>
  </si>
  <si>
    <t>Радий</t>
  </si>
  <si>
    <t>/ˈrɑdɪj/</t>
  </si>
  <si>
    <t>Радий познайомитися</t>
  </si>
  <si>
    <t>/ˈrɑdɪj pɔznɑˈjɔmɪtɪsʲɑ/</t>
  </si>
  <si>
    <t>Теж радий познайомитися</t>
  </si>
  <si>
    <t>/tɛʒ ˈrɑdɪj pɔznɑˈjɔmɪtɪsʲɑ/</t>
  </si>
  <si>
    <t>Це нагадує мені, що потрібно зробити домашнє завдання</t>
  </si>
  <si>
    <t>/t͡sɛ nɑˈɦɑdujɛ meˈnʲi, ʃɔ poˈtrʲibno zroˈbɪtɪ dɔˈmɑʃnʲɛ zɑʋˈdɑnʲːɑ/</t>
  </si>
  <si>
    <t>Це гарно</t>
  </si>
  <si>
    <t>/t͡sɛ ˈɦɑrnɔ/</t>
  </si>
  <si>
    <t>У мене все добре, дякую</t>
  </si>
  <si>
    <t>/u mɛˈnɛ ʋsɛ ˈdɔbrɛ, dʲɑˈkuju/</t>
  </si>
  <si>
    <t>Вечірка</t>
  </si>
  <si>
    <t>/ʋɛˈt͡ʃirka/</t>
  </si>
  <si>
    <t>Було приємно поговорити з тобою</t>
  </si>
  <si>
    <t>/ˈbuɫɔ prɪˈjɛmnɔ poɦɔˈʋɔrɪtɪ z tɔˈbɔju/</t>
  </si>
  <si>
    <t>Було приємно знову побачити тебе</t>
  </si>
  <si>
    <t>/ˈbuɫɔ prɪˈjɛmnɔ ˈznɔʋu pɔˈbɑt͡ʃɪtɪ tɛˈbɛ/</t>
  </si>
  <si>
    <t>Говорячи про їжу, хочеш щось з'їсти?</t>
  </si>
  <si>
    <t>/ɦɔˈʋɔrʲɑt͡ʃɪ prɔ ˈjiʒu, ˈxɔt͡ʃɛʃ ʃt͡ʃɔsʲ zjistɪ/</t>
  </si>
  <si>
    <t>Сьогодні холодно</t>
  </si>
  <si>
    <t>/sʲɔˈɦɔdnʲi xɔˈɫɔdnɔ/</t>
  </si>
  <si>
    <t>До наступного тижня</t>
  </si>
  <si>
    <t>/dɔ nɑˈstupnɔɦɔ ˈtɪʒnʲɑ/</t>
  </si>
  <si>
    <t>Я був дуже зайнятий</t>
  </si>
  <si>
    <t>/jɑ buʋ ˈduʒɛ zɑjˈnʲɑtɪj/</t>
  </si>
  <si>
    <t>Привіт</t>
  </si>
  <si>
    <t>/prɪˈʋʲit/</t>
  </si>
  <si>
    <t>Привіт усім</t>
  </si>
  <si>
    <t>/prɪˈʋʲit uˈsʲim/</t>
  </si>
  <si>
    <t>Чоловік</t>
  </si>
  <si>
    <t>/t͡ʃɔˈɫɔʋʲik/</t>
  </si>
  <si>
    <t>Як завжди</t>
  </si>
  <si>
    <t>/jak zɑu̯ʒˈdɪ/</t>
  </si>
  <si>
    <t>Хуан, дозволь познайомити тебе з Марією</t>
  </si>
  <si>
    <t>/xuˈɑn, dɔzˈʋɔlʲ pɔznɑˈjɔmɪtɪ tɛˈbɛ z mɑˈrʲijɛju/</t>
  </si>
  <si>
    <t>Мене звати …</t>
  </si>
  <si>
    <t>/mɛˈnɛ ˈzʋɑtɪ/</t>
  </si>
  <si>
    <t>Жінка</t>
  </si>
  <si>
    <t>/ˈʒʲinkɑ/</t>
  </si>
  <si>
    <t>Дуже добре</t>
  </si>
  <si>
    <t>/ˈduʒɛ ˈdɔbrɛ/</t>
  </si>
  <si>
    <t>Нічого хорошого</t>
  </si>
  <si>
    <t>/nʲiˈt͡ʃɔɦɔ xɔˈrɔʃɔɦɔ/</t>
  </si>
  <si>
    <t>Нічого поганого</t>
  </si>
  <si>
    <t>/nʲiˈt͡ʃɔɦɔ pɔˈɦɑnɔɦɔ/</t>
  </si>
  <si>
    <t>Дитина</t>
  </si>
  <si>
    <t>/dɪˈtɪnɑ/</t>
  </si>
  <si>
    <t>Я не розумію</t>
  </si>
  <si>
    <t>/jɑ nɛ rozuˈmʲiju/</t>
  </si>
  <si>
    <t>Ні, дякую</t>
  </si>
  <si>
    <t>/nʲi, dʲɑˈkuju/</t>
  </si>
  <si>
    <t>Я не розмовляю французькою</t>
  </si>
  <si>
    <t>/jɑ nɛ rozmɔˈʋlʲɑju frɑnˈt͡suzʲkɔju/</t>
  </si>
  <si>
    <t>Я не почуваюся добре</t>
  </si>
  <si>
    <t>/jɑ nɛ pɔt͡ʃuˈʋɑjusʲɑ ˈdɔbrɛ/</t>
  </si>
  <si>
    <t>Не багато</t>
  </si>
  <si>
    <t>/nɛ bɑˈɦɑtɔ/</t>
  </si>
  <si>
    <t>До скорої зустрічі</t>
  </si>
  <si>
    <t>/dɔ ˈskɔrɔji zusʲˈtʲrit͡ʃʲi/</t>
  </si>
  <si>
    <t>Для тебе</t>
  </si>
  <si>
    <t>/dlʲɑ tɛˈbɛ/</t>
  </si>
  <si>
    <t>Вибачте</t>
  </si>
  <si>
    <t>/ʋɪˈbɑt͡ʃtɛ/</t>
  </si>
  <si>
    <t>Вибачте за переривання</t>
  </si>
  <si>
    <t>/ʋɪˈbɑt͡ʃtɛ zɑ pɛrɛrɪˈʋɑnʲːɑ/</t>
  </si>
  <si>
    <t>Вибачте, що перервав вас</t>
  </si>
  <si>
    <t>/ʋɪˈbɑt͡ʃtɛ, ʃt͡ʃɔ pɛrɛrˈʋɑu̯ ʋɑs/</t>
  </si>
  <si>
    <t>Вибачте за турботу</t>
  </si>
  <si>
    <t>/ʋɪˈbɑt͡ʃtɛ zɑ turˈbɔtu/</t>
  </si>
  <si>
    <t>Дозвольте представитися</t>
  </si>
  <si>
    <t>/dɔzˈʋɔlʲtɛ prɛdˈstɑʋɪtɪsʲɑ/</t>
  </si>
  <si>
    <t>Представся, будь ласка</t>
  </si>
  <si>
    <t>/prɛdˈstɑu̯sʲɑ, budʲ ˈlɑskɑ/</t>
  </si>
  <si>
    <t>Я німець</t>
  </si>
  <si>
    <t>/jɑ nʲiˈmɛt͡sʲ/</t>
  </si>
  <si>
    <t>Я з Франції</t>
  </si>
  <si>
    <t>/jɑ z frɑnˈt͡sʲiji/</t>
  </si>
  <si>
    <t>Я з Мексики</t>
  </si>
  <si>
    <t>/jɑ z mɛkˈsɪkɪ/</t>
  </si>
  <si>
    <t>Я француз</t>
  </si>
  <si>
    <t>/jɑ frɑnˈt͡suz/</t>
  </si>
  <si>
    <t>Я англієць</t>
  </si>
  <si>
    <t>/jɑ ɑnˈɦlʲijɛt͡sʲ/</t>
  </si>
  <si>
    <t>Я чоловік</t>
  </si>
  <si>
    <t>/jɑ t͡ʃɔˈɫɔʋʲik/</t>
  </si>
  <si>
    <t>Я жінка</t>
  </si>
  <si>
    <t>/jɑ ˈʒʲinkɑ/</t>
  </si>
  <si>
    <t>Так давно не бачилися</t>
  </si>
  <si>
    <t>/tɑk dɑʋˈnɔ nɛ bɑˈt͡ʃɪlɪsʲɑ/</t>
  </si>
  <si>
    <t>Гарного дня</t>
  </si>
  <si>
    <t>/ɦɑrˈnɔɦɔ dʲɪˈnʲɑ/</t>
  </si>
  <si>
    <t>Мені потрібно щось сказати</t>
  </si>
  <si>
    <t>/meˈnʲi poˈtrʲibno ʃt͡ʃɔsʲ skɑˈzɑtɪ/</t>
  </si>
  <si>
    <t>Мені потрібно йти, поговоримо пізніше</t>
  </si>
  <si>
    <t>/meˈnʲi poˈtrʲibno jɪˈtɪ, poɦɔˈʋɔrɪmɔ ˈpʲiznʲiʃɛ/</t>
  </si>
  <si>
    <t>Хвилинку, будь ласка</t>
  </si>
  <si>
    <t>/xʋɪˈlʲinku, budʲ ˈlɑskɑ/</t>
  </si>
  <si>
    <t>Я живу в Парижі</t>
  </si>
  <si>
    <t>/jɑ ʒɪˈʋu ʋ pɑˈrɪʒi/</t>
  </si>
  <si>
    <t>Я більше не затримую вас</t>
  </si>
  <si>
    <t>/jɑ ˈbʲilʲʃɛ nɛ zɑˈtrɪmuju ʋɑs/</t>
  </si>
  <si>
    <t>Я не мексиканець</t>
  </si>
  <si>
    <t>/jɑ nɛ mɛkˈsɪkɑnɛt͡sʲ/</t>
  </si>
  <si>
    <t>Я не дитина</t>
  </si>
  <si>
    <t>/jɑ nɛ dɪˈtɪnɑ/</t>
  </si>
  <si>
    <t>Я мексиканець</t>
  </si>
  <si>
    <t>/jɑ mɛkˈsɪkɑnɛt͡sʲ/</t>
  </si>
  <si>
    <t>食べ物に夢中です</t>
  </si>
  <si>
    <t>数学が大好きです</t>
  </si>
  <si>
    <t>너는 내 어깨 위에 있고 나는 아래에 있어</t>
  </si>
  <si>
    <t xml:space="preserve">아래에 있는 사람들은 상사의 명령을 받아요 </t>
  </si>
  <si>
    <t>Pronunciación (/dɔʏ̯tʃ/)</t>
  </si>
  <si>
    <t>Griego</t>
  </si>
  <si>
    <t>Neerlandés</t>
  </si>
  <si>
    <t>Dutch</t>
  </si>
  <si>
    <t>Greek</t>
  </si>
  <si>
    <t>Italian</t>
  </si>
  <si>
    <t>Noruego</t>
  </si>
  <si>
    <t>Norwegian</t>
  </si>
  <si>
    <t>Sueco</t>
  </si>
  <si>
    <t>Swedish</t>
  </si>
  <si>
    <t>Finlandés</t>
  </si>
  <si>
    <t>Estonio</t>
  </si>
  <si>
    <t>Croata</t>
  </si>
  <si>
    <t>Irlandés</t>
  </si>
  <si>
    <t>Ruso</t>
  </si>
  <si>
    <t>Ucraniano</t>
  </si>
  <si>
    <t>Hindi</t>
  </si>
  <si>
    <t>Armenio</t>
  </si>
  <si>
    <t>Coreano</t>
  </si>
  <si>
    <t>Chino</t>
  </si>
  <si>
    <t>Japonés</t>
  </si>
  <si>
    <t>Irish</t>
  </si>
  <si>
    <t>Japanese</t>
  </si>
  <si>
    <t>Chinese</t>
  </si>
  <si>
    <t>Korean</t>
  </si>
  <si>
    <t>Armenian</t>
  </si>
  <si>
    <t>Ukrainian</t>
  </si>
  <si>
    <t>Russian</t>
  </si>
  <si>
    <t>Croatian</t>
  </si>
  <si>
    <t>Estonian</t>
  </si>
  <si>
    <t>Finnish</t>
  </si>
  <si>
    <t>Filipino</t>
  </si>
  <si>
    <t>Adverse</t>
  </si>
  <si>
    <t>紫色</t>
  </si>
  <si>
    <t>Aéreo</t>
  </si>
  <si>
    <t>Aerodinámico</t>
  </si>
  <si>
    <t>Adversidad</t>
  </si>
  <si>
    <t>Advertir</t>
  </si>
  <si>
    <t>Afable</t>
  </si>
  <si>
    <t>Afección</t>
  </si>
  <si>
    <t>Afectar</t>
  </si>
  <si>
    <t>Afectivo</t>
  </si>
  <si>
    <t>Afeitar</t>
  </si>
  <si>
    <t>Aferrar</t>
  </si>
  <si>
    <t>Afianzar</t>
  </si>
  <si>
    <t>Aficionado</t>
  </si>
  <si>
    <t>Afilar</t>
  </si>
  <si>
    <t>Afinar</t>
  </si>
  <si>
    <t>Afinidad</t>
  </si>
  <si>
    <t>Afirmación</t>
  </si>
  <si>
    <t>Afirmar</t>
  </si>
  <si>
    <t>Afirmativo</t>
  </si>
  <si>
    <t>Afligir</t>
  </si>
  <si>
    <t>Aflojar</t>
  </si>
  <si>
    <t>Afonía</t>
  </si>
  <si>
    <t>Afónico</t>
  </si>
  <si>
    <t>Afortunado</t>
  </si>
  <si>
    <t>Afrenta</t>
  </si>
  <si>
    <t>Afrontar</t>
  </si>
  <si>
    <t>Agachar</t>
  </si>
  <si>
    <t>Agarradera</t>
  </si>
  <si>
    <t>Agasajar</t>
  </si>
  <si>
    <t>Agasajo / obsequio</t>
  </si>
  <si>
    <t>Agave</t>
  </si>
  <si>
    <t>Agencia</t>
  </si>
  <si>
    <t>Agenda</t>
  </si>
  <si>
    <t>Agenciar</t>
  </si>
  <si>
    <t>Ágil</t>
  </si>
  <si>
    <t>Agilidad</t>
  </si>
  <si>
    <t>Agitar</t>
  </si>
  <si>
    <t>Aglomeración</t>
  </si>
  <si>
    <t>Aglomerar</t>
  </si>
  <si>
    <t>Aglutinar</t>
  </si>
  <si>
    <t>Agobiar</t>
  </si>
  <si>
    <t>Agonía</t>
  </si>
  <si>
    <t>Agonizar</t>
  </si>
  <si>
    <t>Agotamiento</t>
  </si>
  <si>
    <t>Agotar</t>
  </si>
  <si>
    <t>Agraciado</t>
  </si>
  <si>
    <t>Agraciar</t>
  </si>
  <si>
    <t>Agradable</t>
  </si>
  <si>
    <t>Agradar</t>
  </si>
  <si>
    <t>Agradecer</t>
  </si>
  <si>
    <t>Agradecimiento</t>
  </si>
  <si>
    <t>Agrado</t>
  </si>
  <si>
    <t>Desagrado</t>
  </si>
  <si>
    <t>Agrandar</t>
  </si>
  <si>
    <t>Agrario</t>
  </si>
  <si>
    <t>Agravar</t>
  </si>
  <si>
    <t>Agravio</t>
  </si>
  <si>
    <t>Agredir</t>
  </si>
  <si>
    <t>Agregar</t>
  </si>
  <si>
    <t>Agremiar</t>
  </si>
  <si>
    <t>Agresión</t>
  </si>
  <si>
    <t>Agresor</t>
  </si>
  <si>
    <t>Agriar</t>
  </si>
  <si>
    <t>Agricultor</t>
  </si>
  <si>
    <t>Agricultura</t>
  </si>
  <si>
    <t>Agridulce</t>
  </si>
  <si>
    <t>Agrietar</t>
  </si>
  <si>
    <t>Agrio</t>
  </si>
  <si>
    <t>Agrupación</t>
  </si>
  <si>
    <t>Agrupar</t>
  </si>
  <si>
    <t>Aguacero</t>
  </si>
  <si>
    <t>Aguafiestas</t>
  </si>
  <si>
    <t>Aguantar</t>
  </si>
  <si>
    <t>Aguar</t>
  </si>
  <si>
    <t>Aguardar</t>
  </si>
  <si>
    <t>Aguardiente</t>
  </si>
  <si>
    <t>Aguarrás</t>
  </si>
  <si>
    <t>Agudeza</t>
  </si>
  <si>
    <t>Fortuna</t>
  </si>
  <si>
    <t>/ˈfɔːrtʃən/</t>
  </si>
  <si>
    <t>/əˈdɒptɪv/</t>
  </si>
  <si>
    <t>/ˈædvɜːrs/</t>
  </si>
  <si>
    <t>/ɪˈtæliən/</t>
  </si>
  <si>
    <t>/ɡriːk/</t>
  </si>
  <si>
    <t>/dʌtʃ/</t>
  </si>
  <si>
    <t>/nɔːrˈwiːdʒən/</t>
  </si>
  <si>
    <t>/ˈswiːdɪʃ/</t>
  </si>
  <si>
    <t>/ɛˈstoʊniən/</t>
  </si>
  <si>
    <t>/kroʊˈeɪʃən/</t>
  </si>
  <si>
    <t>/ˈaɪrɪʃ/</t>
  </si>
  <si>
    <t>/ˈrʌʃən/</t>
  </si>
  <si>
    <t>/juːˈkreɪniən/</t>
  </si>
  <si>
    <t>/ˈhɪndi/</t>
  </si>
  <si>
    <t>/ɑːrˈmiːniən/</t>
  </si>
  <si>
    <t>/kəˈriːən/</t>
  </si>
  <si>
    <t>/ˌtʃaɪˈniːz/</t>
  </si>
  <si>
    <t>/ˌdʒæpəˈniːz/</t>
  </si>
  <si>
    <t>/ˌfɪlɪˈpiːnoʊ/</t>
  </si>
  <si>
    <t>Aerial</t>
  </si>
  <si>
    <t>/ˈeəriəl/</t>
  </si>
  <si>
    <t>Aerodynamic</t>
  </si>
  <si>
    <t>/ˌeəroʊdaɪˈnæmɪk/</t>
  </si>
  <si>
    <t>Adversity</t>
  </si>
  <si>
    <t>/ədˈvɜːrsəti/</t>
  </si>
  <si>
    <t>Warn</t>
  </si>
  <si>
    <t>/wɔːrn/</t>
  </si>
  <si>
    <t>Affable</t>
  </si>
  <si>
    <t>/ˈæfəbəl/</t>
  </si>
  <si>
    <t>/əˈfekʃən/</t>
  </si>
  <si>
    <t>Affect</t>
  </si>
  <si>
    <t>/əˈfekt/</t>
  </si>
  <si>
    <t>Affective</t>
  </si>
  <si>
    <t>/əˈfektɪv/</t>
  </si>
  <si>
    <t>Shave</t>
  </si>
  <si>
    <t>/ʃeɪv/</t>
  </si>
  <si>
    <t>Cling</t>
  </si>
  <si>
    <t>/klɪŋ/</t>
  </si>
  <si>
    <t>Strengthen</t>
  </si>
  <si>
    <t>/ˈstreŋθən/</t>
  </si>
  <si>
    <t>Sharpen</t>
  </si>
  <si>
    <t>/ˈʃɑːrpən/</t>
  </si>
  <si>
    <t>Tune</t>
  </si>
  <si>
    <t>Affinity</t>
  </si>
  <si>
    <t>/əˈfɪnəti/</t>
  </si>
  <si>
    <t>Affirmation</t>
  </si>
  <si>
    <t>/ˌæfərˈmeɪʃən/</t>
  </si>
  <si>
    <t>Affirm</t>
  </si>
  <si>
    <t>/əˈfɜːrm/</t>
  </si>
  <si>
    <t>Affirmative</t>
  </si>
  <si>
    <t>/əˈfɜːrmətɪv/</t>
  </si>
  <si>
    <t>Grieve</t>
  </si>
  <si>
    <t>/ɡriːv/</t>
  </si>
  <si>
    <t>Loosen</t>
  </si>
  <si>
    <t>/ˈluːsən/</t>
  </si>
  <si>
    <t>Hoarseness</t>
  </si>
  <si>
    <t>/ˈhɔːrsnəs/</t>
  </si>
  <si>
    <t>Voiceless</t>
  </si>
  <si>
    <t>/ˈvɔɪsləs/</t>
  </si>
  <si>
    <t>Fortunate</t>
  </si>
  <si>
    <t>/ˈfɔːrtʃənət/</t>
  </si>
  <si>
    <t>Affront</t>
  </si>
  <si>
    <t>/əˈfrʌnt/</t>
  </si>
  <si>
    <t>Bend down</t>
  </si>
  <si>
    <t>/bend daʊn/</t>
  </si>
  <si>
    <t>/ˈhændəl/</t>
  </si>
  <si>
    <t>Entertain</t>
  </si>
  <si>
    <t>/ˌentərˈteɪn/</t>
  </si>
  <si>
    <t>/əˈɡɑːvi/</t>
  </si>
  <si>
    <t>Agency</t>
  </si>
  <si>
    <t>/ˈeɪdʒənsi/</t>
  </si>
  <si>
    <t>/əˈdʒendə/</t>
  </si>
  <si>
    <t>Arrange</t>
  </si>
  <si>
    <t>/əˈreɪndʒ/</t>
  </si>
  <si>
    <t>Agile</t>
  </si>
  <si>
    <t>/ˈædʒaɪl/</t>
  </si>
  <si>
    <t>Agility</t>
  </si>
  <si>
    <t>/əˈdʒɪləti/</t>
  </si>
  <si>
    <t>Crowding</t>
  </si>
  <si>
    <t>/ˈkraʊdɪŋ/</t>
  </si>
  <si>
    <t>Cluster</t>
  </si>
  <si>
    <t>/ˈklʌstər/</t>
  </si>
  <si>
    <t>Bind</t>
  </si>
  <si>
    <t>/baɪnd/</t>
  </si>
  <si>
    <t>/ˌoʊvərˈwelm/</t>
  </si>
  <si>
    <t>Agony</t>
  </si>
  <si>
    <t>/ˈæɡəni/</t>
  </si>
  <si>
    <t>Agonize</t>
  </si>
  <si>
    <t>/ˈæɡənaɪz/</t>
  </si>
  <si>
    <t>Exhaustion</t>
  </si>
  <si>
    <t>/ɪɡˈzɔːstʃən/</t>
  </si>
  <si>
    <t>Exhaust</t>
  </si>
  <si>
    <t>/ɪɡˈzɔːst/</t>
  </si>
  <si>
    <t>Graceful</t>
  </si>
  <si>
    <t>/ˈɡreɪsfəl/</t>
  </si>
  <si>
    <t>Grace</t>
  </si>
  <si>
    <t>/ɡreɪs/</t>
  </si>
  <si>
    <t>Pleasant</t>
  </si>
  <si>
    <t>/ˈplezənt/</t>
  </si>
  <si>
    <t>Please</t>
  </si>
  <si>
    <t>/pliːz/</t>
  </si>
  <si>
    <t>Thank</t>
  </si>
  <si>
    <t>/θæŋk/</t>
  </si>
  <si>
    <t>Gratitude</t>
  </si>
  <si>
    <t>/ˈɡrætɪtuːd/</t>
  </si>
  <si>
    <t>Liking</t>
  </si>
  <si>
    <t>/ˈlaɪkɪŋ/</t>
  </si>
  <si>
    <t>Displeasure</t>
  </si>
  <si>
    <t>/dɪsˈpleʒər/</t>
  </si>
  <si>
    <t>Enlarge</t>
  </si>
  <si>
    <t>/ɪnˈlɑːrdʒ/</t>
  </si>
  <si>
    <t>Agrarian</t>
  </si>
  <si>
    <t>/əˈɡreəriən/</t>
  </si>
  <si>
    <t>Aggravate</t>
  </si>
  <si>
    <t>/ˈæɡrəveɪt/</t>
  </si>
  <si>
    <t>Grievance</t>
  </si>
  <si>
    <t>/ˈɡriːvəns/</t>
  </si>
  <si>
    <t>Attack</t>
  </si>
  <si>
    <t>/əˈtæk/</t>
  </si>
  <si>
    <t>Unionize</t>
  </si>
  <si>
    <t>/ˈjuːnjənaɪz/</t>
  </si>
  <si>
    <t>Aggression</t>
  </si>
  <si>
    <t>/əˈɡreʃən/</t>
  </si>
  <si>
    <t>Aggressor</t>
  </si>
  <si>
    <t>/əˈɡresər/</t>
  </si>
  <si>
    <t>Sour</t>
  </si>
  <si>
    <t>/saʊr/</t>
  </si>
  <si>
    <t>Farmer</t>
  </si>
  <si>
    <t>/ˈfɑːrmər/</t>
  </si>
  <si>
    <t>Agriculture</t>
  </si>
  <si>
    <t>/ˈæɡrɪkʌltʃər/</t>
  </si>
  <si>
    <t>Sweet and sour</t>
  </si>
  <si>
    <t>/swiːt ənd saʊr/</t>
  </si>
  <si>
    <t>Crack</t>
  </si>
  <si>
    <t>/kræk/</t>
  </si>
  <si>
    <t>Grouping</t>
  </si>
  <si>
    <t>/ˈɡruːpɪŋ/</t>
  </si>
  <si>
    <t>Group</t>
  </si>
  <si>
    <t>/ɡruːp/</t>
  </si>
  <si>
    <t>Downpour</t>
  </si>
  <si>
    <t>/ˈdaʊnpɔːr/</t>
  </si>
  <si>
    <t>Spoilsport</t>
  </si>
  <si>
    <t>/ˈspɔɪlspɔːrt/</t>
  </si>
  <si>
    <t>Endure</t>
  </si>
  <si>
    <t>/ɪnˈdjʊr/</t>
  </si>
  <si>
    <t>Water down</t>
  </si>
  <si>
    <t>/ˈwɔːtər daʊn/</t>
  </si>
  <si>
    <t>Liquor</t>
  </si>
  <si>
    <t>/ˈlɪkər/</t>
  </si>
  <si>
    <t>Turpentine</t>
  </si>
  <si>
    <t>/ˈtɜːrpəntaɪn/</t>
  </si>
  <si>
    <t>Sharpness</t>
  </si>
  <si>
    <t>/ˈʃɑːrpnəs/</t>
  </si>
  <si>
    <t>հայկ</t>
  </si>
  <si>
    <t>Pronunciación (hayk)</t>
  </si>
  <si>
    <t>Pangunahin</t>
  </si>
  <si>
    <t>/paŋʊˈnahin/</t>
  </si>
  <si>
    <t>Ingat!</t>
  </si>
  <si>
    <t>/ˈiŋat/</t>
  </si>
  <si>
    <t>Kumusta ang negosyo?</t>
  </si>
  <si>
    <t>/kuˈmʊsta aŋ nɛˈɡoʃo/</t>
  </si>
  <si>
    <t>Kumusta kayong lahat?</t>
  </si>
  <si>
    <t>/kuˈmʊsta ˈkajoŋ ˈlahat/</t>
  </si>
  <si>
    <t>Kumusta ka?</t>
  </si>
  <si>
    <t>/kuˈmʊsta ka/</t>
  </si>
  <si>
    <t>Kumusta ang araw mo?</t>
  </si>
  <si>
    <t>/kuˈmʊsta aŋ ˈaɾaʊ mo/</t>
  </si>
  <si>
    <t>Ano ang pangalan mo?</t>
  </si>
  <si>
    <t>/ˈano aŋ paˈŋalan mo/</t>
  </si>
  <si>
    <t>Kumusta ang pamilya?</t>
  </si>
  <si>
    <t>/kuˈmʊsta aŋ paˈmilja/</t>
  </si>
  <si>
    <t>Kumusta ang lahat?</t>
  </si>
  <si>
    <t>/kuˈmʊsta aŋ ˈlahat/</t>
  </si>
  <si>
    <t>Ano ang apelyido mo?</t>
  </si>
  <si>
    <t>/ˈano aŋ apɛlˈjido mo/</t>
  </si>
  <si>
    <t>Saan ka galing?</t>
  </si>
  <si>
    <t>/saˈʔan ka ˈɡaliŋ/</t>
  </si>
  <si>
    <t>Natulog ka ba nang maayos?</t>
  </si>
  <si>
    <t>/naˈtuloɡ ka ba naŋ maˈʔajos/</t>
  </si>
  <si>
    <t>Natutulog ka ba nang maayos?</t>
  </si>
  <si>
    <t>/naˈtutuloɡ ka ba naŋ maˈʔajos/</t>
  </si>
  <si>
    <t>Pwede mo ba akong tulungan?</t>
  </si>
  <si>
    <t>/ˈpwɛdɛ mo ba aˈkoŋ tuˈluŋan/</t>
  </si>
  <si>
    <t>Pwede mong dalhan ako ng menu?</t>
  </si>
  <si>
    <t>/ˈpwɛdɛ moŋ ˈdalhan ˈako naŋ ˈmɛnu/</t>
  </si>
  <si>
    <t>Para sa akin?</t>
  </si>
  <si>
    <t>/ˈpaɾa sa aˈkin/</t>
  </si>
  <si>
    <t>Pwede bang magpalit ng paksa?</t>
  </si>
  <si>
    <t>/ˈpwɛdɛ baŋ maɡˈpalit naŋ ˈpaksa/</t>
  </si>
  <si>
    <t>Pwede ba akong pumasok?</t>
  </si>
  <si>
    <t>/ˈpwɛdɛ ba aˈkoŋ puˈmasok/</t>
  </si>
  <si>
    <t>Anong bago?</t>
  </si>
  <si>
    <t>/ˈanoŋ ˈbaɡo/</t>
  </si>
  <si>
    <t>Ikaw, kumusta?</t>
  </si>
  <si>
    <t>/iˈkaʊ kuˈmʊsta/</t>
  </si>
  <si>
    <t>Anong oras na?</t>
  </si>
  <si>
    <t>/ˈanoŋ ˈoɾas na/</t>
  </si>
  <si>
    <t>Anong nangyari kahapon?</t>
  </si>
  <si>
    <t>/ˈanoŋ naŋˈjaɾi kaˈhapon/</t>
  </si>
  <si>
    <t>Alam mo ba kung nasaan ang bangko?</t>
  </si>
  <si>
    <t>/aˈlam mo ba kuŋ naˈsaʔan aŋ ˈbaŋko/</t>
  </si>
  <si>
    <t>Ikaw?</t>
  </si>
  <si>
    <t>/iˈkaʊ/</t>
  </si>
  <si>
    <t>Paalam</t>
  </si>
  <si>
    <t>/paˈʔalam/</t>
  </si>
  <si>
    <t>Maligayang pagdating</t>
  </si>
  <si>
    <t>/maliˈɡajaŋ paɡˈdatiŋ/</t>
  </si>
  <si>
    <t>Maganda/mabait</t>
  </si>
  <si>
    <t>/maˈɡanda/ /maˈbaʔit/</t>
  </si>
  <si>
    <t>Magandang araw</t>
  </si>
  <si>
    <t>/maˈɡandaŋ ˈaɾaʊ/</t>
  </si>
  <si>
    <t>Magandang gabi</t>
  </si>
  <si>
    <t>/maˈɡandaŋ ˈɡabi/</t>
  </si>
  <si>
    <t>Matulog kang mabuti</t>
  </si>
  <si>
    <t>/maˈtuloɡ kaŋ maˈbuti/</t>
  </si>
  <si>
    <t>Magandang hapon</t>
  </si>
  <si>
    <t>/maˈɡandaŋ ˈhapon/</t>
  </si>
  <si>
    <t>Sige, mas mabuti ngang umalis na ako</t>
  </si>
  <si>
    <t>/ˈsiɡɛ mas maˈbuti ŋaŋ uˈmalis na aˈko/</t>
  </si>
  <si>
    <t>Magandang umaga</t>
  </si>
  <si>
    <t>/maˈɡandaŋ uˈmaɡa/</t>
  </si>
  <si>
    <t>Tulad ng tubig</t>
  </si>
  <si>
    <t>/ˈtulad naŋ ˈtubiɡ/</t>
  </si>
  <si>
    <t>Pakituloy lang</t>
  </si>
  <si>
    <t>/pakiˈtuloɪ laŋ/</t>
  </si>
  <si>
    <t>Sige</t>
  </si>
  <si>
    <t>/ˈsiɡɛ/</t>
  </si>
  <si>
    <t>Paumanhin</t>
  </si>
  <si>
    <t>/paʔuˈmanhin/</t>
  </si>
  <si>
    <t>Paumanhin po</t>
  </si>
  <si>
    <t>/paʔuˈmanhin po/</t>
  </si>
  <si>
    <t>Kaibigan ko siya</t>
  </si>
  <si>
    <t>/kaʔiˈbiɡan ko ˈʃa/</t>
  </si>
  <si>
    <t>Ikinagagalak ko</t>
  </si>
  <si>
    <t>/ikinaɡaˈɡalak ko/</t>
  </si>
  <si>
    <t>Ikinagagalak kitang makilala</t>
  </si>
  <si>
    <t>/ikinaɡaˈɡalak kiˈtaŋ makiˈlala/</t>
  </si>
  <si>
    <t>Ikinagagalak din kitang makilala</t>
  </si>
  <si>
    <t>/ikinaɡaˈɡalak din kiˈtaŋ makiˈlala/</t>
  </si>
  <si>
    <t>Naalala ko, kailangan kong gawin ang takdang-aralin</t>
  </si>
  <si>
    <t>/naʔaˈlala ko kaʔiˈlaŋan koŋ ˈɡawin aŋ takˈdaŋ ʔaˈɾalin/</t>
  </si>
  <si>
    <t>Ang ganda</t>
  </si>
  <si>
    <t>/aŋ ˈɡanda/</t>
  </si>
  <si>
    <t>Ayos lang ako, salamat</t>
  </si>
  <si>
    <t>/ˈajos laŋ aˈko saˈlamat/</t>
  </si>
  <si>
    <t>Pagdiriwang</t>
  </si>
  <si>
    <t>/paɡdiˈɾiwaŋ/</t>
  </si>
  <si>
    <t>Ang sarap kausapin ka</t>
  </si>
  <si>
    <t>/aŋ saˈɾap kaʔuˈsapin ka/</t>
  </si>
  <si>
    <t>Ang sarap na makita ka ulit</t>
  </si>
  <si>
    <t>/aŋ saˈɾap na maˈkita ka ˈulit/</t>
  </si>
  <si>
    <t>Pag-usapang pagkain, gusto mo bang kumain?</t>
  </si>
  <si>
    <t>/paɡ ʔuˈsapaŋ paɡˈkaʔin ˈɡusto mo baŋ kuˈmaʔin/</t>
  </si>
  <si>
    <t>Ang lamig ngayon</t>
  </si>
  <si>
    <t>/aŋ ˈlamiɡ ˈŋajoŋ/</t>
  </si>
  <si>
    <t>Hanggang sa susunod na linggo</t>
  </si>
  <si>
    <t>/haŋˈɡaŋ sa suˈsunod na ˈliŋɡo/</t>
  </si>
  <si>
    <t>Hanggang sa muli</t>
  </si>
  <si>
    <t>/haŋˈɡaŋ sa ˈmuli/</t>
  </si>
  <si>
    <t>Sobra akong busy</t>
  </si>
  <si>
    <t>/ˈsobɾa aˈkoŋ ˈbizi/</t>
  </si>
  <si>
    <t>/hoj/</t>
  </si>
  <si>
    <t>Kamusta / Hello</t>
  </si>
  <si>
    <t>/kuˈmʊsta/ /ˈhɛlo/</t>
  </si>
  <si>
    <t>Kamusta sa lahat</t>
  </si>
  <si>
    <t>/kuˈmʊsta sa ˈlahat/</t>
  </si>
  <si>
    <t>Lalaki</t>
  </si>
  <si>
    <t>/laˈlaki/</t>
  </si>
  <si>
    <t>Tulad ng dati</t>
  </si>
  <si>
    <t>/ˈtulad naŋ ˈdati/</t>
  </si>
  <si>
    <t>Juan, ito si Maria</t>
  </si>
  <si>
    <t>/ˈhwan ˈito si maˈɾia/</t>
  </si>
  <si>
    <t>Ang pangalan ko ay…</t>
  </si>
  <si>
    <t>/aŋ paˈŋalan ko aj/</t>
  </si>
  <si>
    <t>Babae</t>
  </si>
  <si>
    <t>/baˈbaʔɛ/</t>
  </si>
  <si>
    <t>Mabuti</t>
  </si>
  <si>
    <t>/maˈbuti/</t>
  </si>
  <si>
    <t>Hindi mabuti</t>
  </si>
  <si>
    <t>/hinˈdi maˈbuti/</t>
  </si>
  <si>
    <t>Hindi masama</t>
  </si>
  <si>
    <t>/hinˈdi maˈsama/</t>
  </si>
  <si>
    <t>/ˈbata/</t>
  </si>
  <si>
    <t>Hindi ko maintindihan</t>
  </si>
  <si>
    <t>/hinˈdi ko maʔinˈtindihan/</t>
  </si>
  <si>
    <t>Hindi, salamat</t>
  </si>
  <si>
    <t>/hinˈdi saˈlamat/</t>
  </si>
  <si>
    <t>Hindi ako marunong ng Pranses</t>
  </si>
  <si>
    <t>/hinˈdi aˈko maˈɾunoŋ naŋ ˈpɾansɛs/</t>
  </si>
  <si>
    <t>Hindi ako maganda ang pakiramdam</t>
  </si>
  <si>
    <t>/hinˈdi aˈko maˈɡanda aŋ pakiˈɾamdam/</t>
  </si>
  <si>
    <t>Hindi masyado</t>
  </si>
  <si>
    <t>/hinˈdi maˈʃado/</t>
  </si>
  <si>
    <t>Magkita ulit tayo</t>
  </si>
  <si>
    <t>/maɡˈkita ˈulit ˈtajo/</t>
  </si>
  <si>
    <t>Para sa iyo</t>
  </si>
  <si>
    <t>/ˈpaɾa sa iˈjo/</t>
  </si>
  <si>
    <t>Paumanhin sa pag-abala</t>
  </si>
  <si>
    <t>/paʔuˈmanhin sa paɡ ʔaˈbala/</t>
  </si>
  <si>
    <t>Paumanhin sa paggambala sa iyo</t>
  </si>
  <si>
    <t>/paʔuˈmanhin sa paɡɡamˈbala sa iˈjo/</t>
  </si>
  <si>
    <t>Paumanhin sa abala</t>
  </si>
  <si>
    <t>/paʔuˈmanhin sa ʔaˈbala/</t>
  </si>
  <si>
    <t>Ipapakilala ko ang sarili ko</t>
  </si>
  <si>
    <t>/ipapakiˈlala ko aŋ saˈɾili ko/</t>
  </si>
  <si>
    <t>Maaari bang magpakilala?</t>
  </si>
  <si>
    <t>/maʔaˈaɾi baŋ maɡpakiˈlala/</t>
  </si>
  <si>
    <t>Aleman ako</t>
  </si>
  <si>
    <t>/aˈlɛman aˈko/</t>
  </si>
  <si>
    <t>Taga-Pransas ako</t>
  </si>
  <si>
    <t>/ˈtaɡa ˈpɾansas aˈko/</t>
  </si>
  <si>
    <t>Taga-Mehiko ako</t>
  </si>
  <si>
    <t>/ˈtaɡa mɛˈhiko aˈko/</t>
  </si>
  <si>
    <t>Pranses ako</t>
  </si>
  <si>
    <t>/ˈpɾansɛs aˈko/</t>
  </si>
  <si>
    <t>Ingles ako</t>
  </si>
  <si>
    <t>/ˈiŋɡlɛs aˈko/</t>
  </si>
  <si>
    <t>Lalaki ako</t>
  </si>
  <si>
    <t>/laˈlaki aˈko/</t>
  </si>
  <si>
    <t>Babae ako</t>
  </si>
  <si>
    <t>/baˈbaʔɛ aˈko/</t>
  </si>
  <si>
    <t>Ang tagal nating hindi nagkita</t>
  </si>
  <si>
    <t>/aŋ ˈtaɡal ˈnatiŋ hinˈdi naɡˈkita/</t>
  </si>
  <si>
    <t>Magandang araw sa iyo</t>
  </si>
  <si>
    <t>/maˈɡandaŋ ˈaɾaʊ sa iˈjo/</t>
  </si>
  <si>
    <t>May sasabihin ako</t>
  </si>
  <si>
    <t>/maj sasaˈbihin aˈko/</t>
  </si>
  <si>
    <t>Aalis na ako, mag-usap na lang tayo mamaya</t>
  </si>
  <si>
    <t>/aˈʔalis na aˈko maɡ ˈʔusap na laŋ ˈtajo maˈmaja/</t>
  </si>
  <si>
    <t>Sandali lang</t>
  </si>
  <si>
    <t>/sanˈdali laŋ/</t>
  </si>
  <si>
    <t>Nakatira ako sa Paris</t>
  </si>
  <si>
    <t>/nakaˈtiɾa aˈko sa ˈpaɾis/</t>
  </si>
  <si>
    <t>Hindi na kita aabalahin</t>
  </si>
  <si>
    <t>/hinˈdi na ˈkita ʔaʔabaˈlahin/</t>
  </si>
  <si>
    <t>Hindi ako Mexikano</t>
  </si>
  <si>
    <t>/hinˈdi aˈko mɛhiˈkano/</t>
  </si>
  <si>
    <t>Hindi ako bata</t>
  </si>
  <si>
    <t>/hinˈdi aˈko ˈbata/</t>
  </si>
  <si>
    <t>Mexikano ako</t>
  </si>
  <si>
    <t>/mɛhiˈkano aˈko/</t>
  </si>
  <si>
    <t>Agudizar</t>
  </si>
  <si>
    <t>Agudo</t>
  </si>
  <si>
    <t>Aguijón</t>
  </si>
  <si>
    <t>Aguileño</t>
  </si>
  <si>
    <t>Aguinaldo</t>
  </si>
  <si>
    <t>Aguja</t>
  </si>
  <si>
    <t>Agujerar/agujerear</t>
  </si>
  <si>
    <t>Agujero</t>
  </si>
  <si>
    <t>Agujeta</t>
  </si>
  <si>
    <t>Aguzar</t>
  </si>
  <si>
    <t>Ahijado</t>
  </si>
  <si>
    <t>Ahíto</t>
  </si>
  <si>
    <t>Ahogar</t>
  </si>
  <si>
    <t>Ahondar</t>
  </si>
  <si>
    <t>Ahorcar</t>
  </si>
  <si>
    <t>Ahorrar</t>
  </si>
  <si>
    <t>Ahorrador</t>
  </si>
  <si>
    <t>Ahorro</t>
  </si>
  <si>
    <t>Ahuecar</t>
  </si>
  <si>
    <t>Ahuehuete</t>
  </si>
  <si>
    <t>Ahumado</t>
  </si>
  <si>
    <t>Ahumar</t>
  </si>
  <si>
    <t>Ahuyentar</t>
  </si>
  <si>
    <t>Airado</t>
  </si>
  <si>
    <t>Airear</t>
  </si>
  <si>
    <t>Airoso</t>
  </si>
  <si>
    <t>Aislado</t>
  </si>
  <si>
    <t>Aislar</t>
  </si>
  <si>
    <t>Ajeno</t>
  </si>
  <si>
    <t>Ajetrear</t>
  </si>
  <si>
    <t>Ajetreo</t>
  </si>
  <si>
    <t>Ajonjolí</t>
  </si>
  <si>
    <t>Ajustar</t>
  </si>
  <si>
    <t>Ajusticiado</t>
  </si>
  <si>
    <t>Ajusticiar</t>
  </si>
  <si>
    <t>Alabanza</t>
  </si>
  <si>
    <t>Alabar</t>
  </si>
  <si>
    <t>Alacena</t>
  </si>
  <si>
    <t>Alacrán</t>
  </si>
  <si>
    <t>Alado</t>
  </si>
  <si>
    <t>Alambrado</t>
  </si>
  <si>
    <t>Alambre</t>
  </si>
  <si>
    <t>Alameda</t>
  </si>
  <si>
    <t>Álamo</t>
  </si>
  <si>
    <t>Alarde</t>
  </si>
  <si>
    <t>Alargado</t>
  </si>
  <si>
    <t>Alargar</t>
  </si>
  <si>
    <t>Alarido</t>
  </si>
  <si>
    <t>Alarma</t>
  </si>
  <si>
    <t>Alarmante</t>
  </si>
  <si>
    <t>Alarmar</t>
  </si>
  <si>
    <t>Alba</t>
  </si>
  <si>
    <t>Albañil</t>
  </si>
  <si>
    <t>Albañilería</t>
  </si>
  <si>
    <t>Albaricoque</t>
  </si>
  <si>
    <t>Albeldrío</t>
  </si>
  <si>
    <t>Alberca</t>
  </si>
  <si>
    <t>Albergar</t>
  </si>
  <si>
    <t>Albergue</t>
  </si>
  <si>
    <t>Albo/a</t>
  </si>
  <si>
    <t>Albóndiga</t>
  </si>
  <si>
    <t>Alborada</t>
  </si>
  <si>
    <t>Alborotar</t>
  </si>
  <si>
    <t>Alboroto</t>
  </si>
  <si>
    <t>Alborozo</t>
  </si>
  <si>
    <t>Albricias</t>
  </si>
  <si>
    <t>Álbum</t>
  </si>
  <si>
    <t>Albur</t>
  </si>
  <si>
    <t>Alcalde(sa)</t>
  </si>
  <si>
    <t>Alcance</t>
  </si>
  <si>
    <t>Alcantarilla</t>
  </si>
  <si>
    <t>Alcanzar</t>
  </si>
  <si>
    <t>Alcatraz</t>
  </si>
  <si>
    <t>Alcayata</t>
  </si>
  <si>
    <t>Alcoba</t>
  </si>
  <si>
    <t>Alcohol</t>
  </si>
  <si>
    <t>Alcohólico/a</t>
  </si>
  <si>
    <t>Aldaba</t>
  </si>
  <si>
    <t>Aldea</t>
  </si>
  <si>
    <t>Aldeano</t>
  </si>
  <si>
    <t>Aleación</t>
  </si>
  <si>
    <t>Aleatorio</t>
  </si>
  <si>
    <t>Mga Panghalip</t>
  </si>
  <si>
    <t>/mɡa paŋˈhalip/</t>
  </si>
  <si>
    <t>Ako</t>
  </si>
  <si>
    <t>/ˈa.ko/</t>
  </si>
  <si>
    <t>Ikaw</t>
  </si>
  <si>
    <t>/iˈkaw/</t>
  </si>
  <si>
    <t>Siya</t>
  </si>
  <si>
    <t>Sila</t>
  </si>
  <si>
    <t>/ˈsi.la/</t>
  </si>
  <si>
    <t>Kami/Tayo</t>
  </si>
  <si>
    <t>/ˈka.mi/ /ˈta.jo/</t>
  </si>
  <si>
    <t>Kayo</t>
  </si>
  <si>
    <t>/ˈka.jo/</t>
  </si>
  <si>
    <t>Ako ay</t>
  </si>
  <si>
    <t>/ˈa.ko aj/</t>
  </si>
  <si>
    <t>Ikaw ay</t>
  </si>
  <si>
    <t>/iˈkaw aj/</t>
  </si>
  <si>
    <t>Siya ay</t>
  </si>
  <si>
    <t>/ˈʃa aj/</t>
  </si>
  <si>
    <t>Sila ay</t>
  </si>
  <si>
    <t>/ˈsi.la aj/</t>
  </si>
  <si>
    <t>Kami/Tayo ay</t>
  </si>
  <si>
    <t>/ˈka.mi aj/ /ˈta.jo aj/</t>
  </si>
  <si>
    <t>Kayo ay</t>
  </si>
  <si>
    <t>/ˈka.jo aj/</t>
  </si>
  <si>
    <t>Ako si Maximiliano</t>
  </si>
  <si>
    <t>/ˈa.ko si mak.si.miˈlja.no/</t>
  </si>
  <si>
    <t>Masaya ako</t>
  </si>
  <si>
    <t>/maˈsa.ja ˈa.ko/</t>
  </si>
  <si>
    <t>Mga Paari</t>
  </si>
  <si>
    <t>/mɡa paˈa.ɾi/</t>
  </si>
  <si>
    <t>Ang nanay ko</t>
  </si>
  <si>
    <t>/aŋ ˈna.naj ko/</t>
  </si>
  <si>
    <t>Ang tatay ko</t>
  </si>
  <si>
    <t>/aŋ ˈta.taj ko/</t>
  </si>
  <si>
    <t>Ang mga gamit ko</t>
  </si>
  <si>
    <t>/aŋ mɡa ˈɡa.mit ko/</t>
  </si>
  <si>
    <t>Ang nanay mo</t>
  </si>
  <si>
    <t>/aŋ ˈna.naj mo/</t>
  </si>
  <si>
    <t>Ang tatay mo</t>
  </si>
  <si>
    <t>/aŋ ˈta.taj mo/</t>
  </si>
  <si>
    <t>Ang mga magulang mo</t>
  </si>
  <si>
    <t>/aŋ mɡa maˈɡu.laŋ mo/</t>
  </si>
  <si>
    <t>Ang kapatid niyang babae</t>
  </si>
  <si>
    <t>/aŋ ka.paˈtid ni.jaŋ baˈba.e/</t>
  </si>
  <si>
    <t>Ang kapatid niyang lalaki</t>
  </si>
  <si>
    <t>/aŋ ka.paˈtid ni.jaŋ laˈla.ki/</t>
  </si>
  <si>
    <t>Ang mga kapatid niya</t>
  </si>
  <si>
    <t>/aŋ mɡa ka.paˈtid ni.ja/</t>
  </si>
  <si>
    <t>Ang laro namin</t>
  </si>
  <si>
    <t>/aŋ ˈla.ɾo ˈna.min/</t>
  </si>
  <si>
    <t>Ang laro nila</t>
  </si>
  <si>
    <t>/aŋ ˈla.ɾo ˈni.la/</t>
  </si>
  <si>
    <t>Ang mga mansanas nila</t>
  </si>
  <si>
    <t>/aŋ mɡa manˈsa.nas ˈni.la/</t>
  </si>
  <si>
    <t>Ang bansa namin</t>
  </si>
  <si>
    <t>/aŋ ˈban.sa ˈna.min/</t>
  </si>
  <si>
    <t>Ang bahay namin</t>
  </si>
  <si>
    <t>/aŋ ˈba.haj ˈna.min/</t>
  </si>
  <si>
    <t>Ang mga putahe namin</t>
  </si>
  <si>
    <t>/aŋ mɡa puˈta.he ˈna.min/</t>
  </si>
  <si>
    <t>Mga Kulay</t>
  </si>
  <si>
    <t>/mɡa ˈku.laj/</t>
  </si>
  <si>
    <t>Ang kulay</t>
  </si>
  <si>
    <t>/aŋ ˈku.laj/</t>
  </si>
  <si>
    <t>Itim</t>
  </si>
  <si>
    <t>/ˈi.tim/</t>
  </si>
  <si>
    <t>Berde</t>
  </si>
  <si>
    <t>/ˈbeɾ.de/</t>
  </si>
  <si>
    <t>Asul</t>
  </si>
  <si>
    <t>/ˈa.sul/</t>
  </si>
  <si>
    <t>Dilaw</t>
  </si>
  <si>
    <t>/ˈdi.law/</t>
  </si>
  <si>
    <t>Pula</t>
  </si>
  <si>
    <t>/ˈpu.la/</t>
  </si>
  <si>
    <t>/ˈli.la/</t>
  </si>
  <si>
    <t>Kahel</t>
  </si>
  <si>
    <t>/kaˈhel/</t>
  </si>
  <si>
    <t>Kayumanggi</t>
  </si>
  <si>
    <t>/ka.juˈmaŋ.ɡi/</t>
  </si>
  <si>
    <t>Abo</t>
  </si>
  <si>
    <t>/ˈa.bo/</t>
  </si>
  <si>
    <t>Puti</t>
  </si>
  <si>
    <t>/ˈpu.ti/</t>
  </si>
  <si>
    <t>Ang pulang mansanas</t>
  </si>
  <si>
    <t>/aŋ ˈpu.laŋ manˈsa.nas/</t>
  </si>
  <si>
    <t>Ang puting damit</t>
  </si>
  <si>
    <t>/aŋ ˈpu.tiŋ ˈda.mit/</t>
  </si>
  <si>
    <t>Ang asul na libro</t>
  </si>
  <si>
    <t>/aŋ ˈa.sul na ˈli.bɾo/</t>
  </si>
  <si>
    <t>Ang kayumangging mesa</t>
  </si>
  <si>
    <t>/aŋ ka.juˈmaŋ.ɡiŋ ˈme.sa/</t>
  </si>
  <si>
    <t>Ang itim na piraso</t>
  </si>
  <si>
    <t>/aŋ ˈi.tim na piˈɾa.so/</t>
  </si>
  <si>
    <t>Ang berdeng t-shirt</t>
  </si>
  <si>
    <t>/aŋ ˈbeɾ.deŋ ˈti.ʃɜrt/</t>
  </si>
  <si>
    <t>Ang lilang sabon</t>
  </si>
  <si>
    <t>/aŋ ˈli.laŋ ˈsa.bon/</t>
  </si>
  <si>
    <t>Ang abong bola</t>
  </si>
  <si>
    <t>/aŋ ˈa.boŋ ˈbo.la/</t>
  </si>
  <si>
    <t>Ang dilaw na araw</t>
  </si>
  <si>
    <t>/aŋ ˈdi.law na ˈa.ɾaw/</t>
  </si>
  <si>
    <t>Gusto ko ang itim at asul</t>
  </si>
  <si>
    <t>/ˈɡus.to ko aŋ ˈi.tim at ˈa.sul/</t>
  </si>
  <si>
    <t>Ano ang paborito mong kulay?</t>
  </si>
  <si>
    <t>/ˈa.no aŋ pa.boˈɾi.to moŋ ˈku.laj/</t>
  </si>
  <si>
    <t>Itim na taxi ito</t>
  </si>
  <si>
    <t>/ˈi.tim na ˈtak.si ˈi.to/</t>
  </si>
  <si>
    <t>Ang mga lilang ubas</t>
  </si>
  <si>
    <t>/aŋ mɡa ˈli.laŋ ˈu.bas/</t>
  </si>
  <si>
    <t>Ang asul na dagat</t>
  </si>
  <si>
    <t>/aŋ ˈa.sul na ˈda.ɡat/</t>
  </si>
  <si>
    <t>Isang kayumangging tupa</t>
  </si>
  <si>
    <t>/ˈi.saŋ ka.juˈmaŋ.ɡiŋ ˈtu.pa/</t>
  </si>
  <si>
    <t>Ang mga itim na baka</t>
  </si>
  <si>
    <t>/aŋ mɡa ˈi.tim na ˈba.ka/</t>
  </si>
  <si>
    <t>Mga Numero</t>
  </si>
  <si>
    <t>/mɡa nuˈmɛɾo/</t>
  </si>
  <si>
    <t>/ˈi.sa/</t>
  </si>
  <si>
    <t>Dalawa</t>
  </si>
  <si>
    <t>/daˈla.wa/</t>
  </si>
  <si>
    <t>Tatlo</t>
  </si>
  <si>
    <t>/ˈtat.lo/</t>
  </si>
  <si>
    <t>Apat</t>
  </si>
  <si>
    <t>/ˈa.pat/</t>
  </si>
  <si>
    <t>/ˈli.ma/</t>
  </si>
  <si>
    <t>Anim</t>
  </si>
  <si>
    <t>/ˈa.nim/</t>
  </si>
  <si>
    <t>Pito</t>
  </si>
  <si>
    <t>/ˈpi.to/</t>
  </si>
  <si>
    <t>Walo</t>
  </si>
  <si>
    <t>/ˈwa.lo/</t>
  </si>
  <si>
    <t>Siyam</t>
  </si>
  <si>
    <t>/ˈsi.jam/</t>
  </si>
  <si>
    <t>Sampu</t>
  </si>
  <si>
    <t>/ˈsam.pu/</t>
  </si>
  <si>
    <t>Labing-isa</t>
  </si>
  <si>
    <t>/la.biŋ ˈi.sa/</t>
  </si>
  <si>
    <t>Labing-dalawa</t>
  </si>
  <si>
    <t>/la.biŋ daˈla.wa/</t>
  </si>
  <si>
    <t>Labing-tatlo</t>
  </si>
  <si>
    <t>/la.biŋ ˈtat.lo/</t>
  </si>
  <si>
    <t>Labing-apat</t>
  </si>
  <si>
    <t>/la.biŋ ˈa.pat/</t>
  </si>
  <si>
    <t>Labing-lima</t>
  </si>
  <si>
    <t>/la.biŋ ˈli.ma/</t>
  </si>
  <si>
    <t>Labing-anim</t>
  </si>
  <si>
    <t>/la.biŋ ˈa.nim/</t>
  </si>
  <si>
    <t>Labing-pito</t>
  </si>
  <si>
    <t>/la.biŋ ˈpi.to/</t>
  </si>
  <si>
    <t>Labing-walo</t>
  </si>
  <si>
    <t>/la.biŋ ˈwa.lo/</t>
  </si>
  <si>
    <t>Labing-siyam</t>
  </si>
  <si>
    <t>/la.biŋ ˈsi.jam/</t>
  </si>
  <si>
    <t>Dalawampu</t>
  </si>
  <si>
    <t>/da.laˈwam.pu/</t>
  </si>
  <si>
    <t>Dalawampu't isa</t>
  </si>
  <si>
    <t>/da.la.wam.puʔ ˈi.sa/</t>
  </si>
  <si>
    <t>Tatlumpu</t>
  </si>
  <si>
    <t>/tatˈlum.pu/</t>
  </si>
  <si>
    <t>Apatnapu</t>
  </si>
  <si>
    <t>/a.patˈna.pu/</t>
  </si>
  <si>
    <t>Limampu</t>
  </si>
  <si>
    <t>/liˈmam.pu/</t>
  </si>
  <si>
    <t>Animnapu</t>
  </si>
  <si>
    <t>/a.nimˈna.pu/</t>
  </si>
  <si>
    <t>Pitumpu</t>
  </si>
  <si>
    <t>/piˈtum.pu/</t>
  </si>
  <si>
    <t>Walumpu</t>
  </si>
  <si>
    <t>/waˈlum.pu/</t>
  </si>
  <si>
    <t>Siyamnapu</t>
  </si>
  <si>
    <t>/si.jamˈna.pu/</t>
  </si>
  <si>
    <t>Isang daan</t>
  </si>
  <si>
    <t>/ˈi.saŋ daˈʔan/</t>
  </si>
  <si>
    <t>Dalawang daan</t>
  </si>
  <si>
    <t>/daˈla.waŋ daˈʔan/</t>
  </si>
  <si>
    <t>Isang libo</t>
  </si>
  <si>
    <t>/ˈi.saŋ ˈli.bo/</t>
  </si>
  <si>
    <t>Dalawang libo</t>
  </si>
  <si>
    <t>/daˈla.waŋ ˈli.bo/</t>
  </si>
  <si>
    <t>Sampung libo</t>
  </si>
  <si>
    <t>/ˈsam.puŋ ˈli.bo/</t>
  </si>
  <si>
    <t>Isang daang libo</t>
  </si>
  <si>
    <t>/ˈi.saŋ daˈʔaŋ ˈli.bo/</t>
  </si>
  <si>
    <t>Isang milyon</t>
  </si>
  <si>
    <t>/ˈi.saŋ milˈjon/</t>
  </si>
  <si>
    <t>Una</t>
  </si>
  <si>
    <t>/ˈu.na/</t>
  </si>
  <si>
    <t>Pangalawa</t>
  </si>
  <si>
    <t>/pa.ŋaˈla.wa/</t>
  </si>
  <si>
    <t>Pangatlo</t>
  </si>
  <si>
    <t>/paˈŋat.lo/</t>
  </si>
  <si>
    <t>Bubuyog</t>
  </si>
  <si>
    <t>Agila</t>
  </si>
  <si>
    <t>Usa</t>
  </si>
  <si>
    <t>/ˈu.sa/</t>
  </si>
  <si>
    <t>Kabibe</t>
  </si>
  <si>
    <t>/kaˈbi.be/</t>
  </si>
  <si>
    <t>Dilis</t>
  </si>
  <si>
    <t>/ˈdi.lis/</t>
  </si>
  <si>
    <t>Igat</t>
  </si>
  <si>
    <t>Hayop</t>
  </si>
  <si>
    <t>/ˈha.jop/</t>
  </si>
  <si>
    <t>/anˈti.lo.pe/</t>
  </si>
  <si>
    <t>Gagamba</t>
  </si>
  <si>
    <t>Ardilya</t>
  </si>
  <si>
    <t>Tulingan</t>
  </si>
  <si>
    <t>/tuˈli.ŋan/</t>
  </si>
  <si>
    <t>Abestrus</t>
  </si>
  <si>
    <t>Putakti</t>
  </si>
  <si>
    <t>/puˈtak.ti/</t>
  </si>
  <si>
    <t>Unggoy</t>
  </si>
  <si>
    <t>Bakalaw</t>
  </si>
  <si>
    <t>/baˈka.law/</t>
  </si>
  <si>
    <t>Balyena</t>
  </si>
  <si>
    <t>/balˈje.na/</t>
  </si>
  <si>
    <t>/ˈbi.son/</t>
  </si>
  <si>
    <t>Banagan</t>
  </si>
  <si>
    <t>Baka</t>
  </si>
  <si>
    <t>/ˈba.ka/</t>
  </si>
  <si>
    <t>Kalabaw</t>
  </si>
  <si>
    <t>/kaˈla.baw/</t>
  </si>
  <si>
    <t>Kuwago</t>
  </si>
  <si>
    <t>/ˈbul.doɡ/</t>
  </si>
  <si>
    <t>Buriko</t>
  </si>
  <si>
    <t>Kabayong-dagat</t>
  </si>
  <si>
    <t>Kabayo</t>
  </si>
  <si>
    <t>/kaˈba.jo/</t>
  </si>
  <si>
    <t>Kambing</t>
  </si>
  <si>
    <t>/kamˈbiŋ/</t>
  </si>
  <si>
    <t>Kachalote</t>
  </si>
  <si>
    <t>/ka.tʃaˈlo.te/</t>
  </si>
  <si>
    <t>Buwaya</t>
  </si>
  <si>
    <t>/buˈwa.ja/</t>
  </si>
  <si>
    <t>Pusit</t>
  </si>
  <si>
    <t>/ˈpu.sit/</t>
  </si>
  <si>
    <t>Hunyango</t>
  </si>
  <si>
    <t>/hunˈja.ŋo/</t>
  </si>
  <si>
    <t>Hipon</t>
  </si>
  <si>
    <t>/ˈhi.pon/</t>
  </si>
  <si>
    <t>Kamelyo</t>
  </si>
  <si>
    <t>/kaˈmel.jo/</t>
  </si>
  <si>
    <t>Alimango</t>
  </si>
  <si>
    <t>/a.liˈma.ŋo/</t>
  </si>
  <si>
    <t>Ulang</t>
  </si>
  <si>
    <t>/ˈu.laŋ/</t>
  </si>
  <si>
    <t>/ˈpu.dol/</t>
  </si>
  <si>
    <t>Kuhol</t>
  </si>
  <si>
    <t>/ˈku.hol/</t>
  </si>
  <si>
    <t>Kardenal</t>
  </si>
  <si>
    <t>Kastor</t>
  </si>
  <si>
    <t>Baboy</t>
  </si>
  <si>
    <t>/ˈba.boj/</t>
  </si>
  <si>
    <t>Tsimpansi</t>
  </si>
  <si>
    <t>/tʃimˈpan.si/</t>
  </si>
  <si>
    <t>Surot</t>
  </si>
  <si>
    <t>Alupihan</t>
  </si>
  <si>
    <t>/a.luˈpi.han/</t>
  </si>
  <si>
    <t>Kuliglig</t>
  </si>
  <si>
    <t>/kuˈliɡ.liɡ/</t>
  </si>
  <si>
    <t>Tagak</t>
  </si>
  <si>
    <t>/ˈta.ɡak/</t>
  </si>
  <si>
    <t>Sisne</t>
  </si>
  <si>
    <t>/ˈsis.ne/</t>
  </si>
  <si>
    <t>Pugo</t>
  </si>
  <si>
    <t>/ˈpu.ɡo/</t>
  </si>
  <si>
    <t>Kuneho</t>
  </si>
  <si>
    <t>/kuˈne.ho/</t>
  </si>
  <si>
    <t>Koyote</t>
  </si>
  <si>
    <t>/koˈjo.te/</t>
  </si>
  <si>
    <t>Ipis</t>
  </si>
  <si>
    <t>/ˈi.pis/</t>
  </si>
  <si>
    <t>Uwak</t>
  </si>
  <si>
    <t>/ˈu.wak/</t>
  </si>
  <si>
    <t>/dalˈma.ta/</t>
  </si>
  <si>
    <t>Elepante</t>
  </si>
  <si>
    <t>/e.leˈpan.te/</t>
  </si>
  <si>
    <t>Salagubang</t>
  </si>
  <si>
    <t>/sa.laˈɡu.baŋ/</t>
  </si>
  <si>
    <t>Alakdan</t>
  </si>
  <si>
    <t>/aˈlak.dan/</t>
  </si>
  <si>
    <t>Paisan</t>
  </si>
  <si>
    <t>/paˈi.san/</t>
  </si>
  <si>
    <t>/ˈfo.ka/</t>
  </si>
  <si>
    <t>Manok</t>
  </si>
  <si>
    <t>/ˈma.nok/</t>
  </si>
  <si>
    <t>Tandang</t>
  </si>
  <si>
    <t>Gansa</t>
  </si>
  <si>
    <t>/ˈɡan.sa/</t>
  </si>
  <si>
    <t>Garapata</t>
  </si>
  <si>
    <t>Pusa</t>
  </si>
  <si>
    <t>/ˈpu.sa/</t>
  </si>
  <si>
    <t>/ɡaˈvjo.ta/</t>
  </si>
  <si>
    <t>/ˈɡi.bon/</t>
  </si>
  <si>
    <t>Gorilya</t>
  </si>
  <si>
    <t>Maya</t>
  </si>
  <si>
    <t>/ˈma.ja/</t>
  </si>
  <si>
    <t>Gepardo</t>
  </si>
  <si>
    <t>Uod</t>
  </si>
  <si>
    <t>/ˈu.od/</t>
  </si>
  <si>
    <t>Lawin</t>
  </si>
  <si>
    <t>/ˈla.win/</t>
  </si>
  <si>
    <t>/hi.poˈpo.ta.mo/</t>
  </si>
  <si>
    <t>Langgam</t>
  </si>
  <si>
    <t>/ˈlaŋ.ɡam/</t>
  </si>
  <si>
    <t>Huron</t>
  </si>
  <si>
    <t>Baboy-ramo</t>
  </si>
  <si>
    <t>Haguwar</t>
  </si>
  <si>
    <t>/haˈɡu.war/</t>
  </si>
  <si>
    <t>Butiki</t>
  </si>
  <si>
    <t>/buˈti.ki/</t>
  </si>
  <si>
    <t>Lukton</t>
  </si>
  <si>
    <t>/ˈluk.ton/</t>
  </si>
  <si>
    <t>Dapa</t>
  </si>
  <si>
    <t>/ˈda.pa/</t>
  </si>
  <si>
    <t>/ˈle.on/</t>
  </si>
  <si>
    <t>Tutubi</t>
  </si>
  <si>
    <t>/tuˈtu.bi/</t>
  </si>
  <si>
    <t>Liyebre</t>
  </si>
  <si>
    <t>/ˈlinks/</t>
  </si>
  <si>
    <t>/ˈlo.bo/</t>
  </si>
  <si>
    <t>Alitaptap</t>
  </si>
  <si>
    <t>/a.liˈtap.tap/</t>
  </si>
  <si>
    <t>Pagi</t>
  </si>
  <si>
    <t>/ˈpa.ɡi/</t>
  </si>
  <si>
    <t>/ˈman.tis/</t>
  </si>
  <si>
    <t>Paruparo</t>
  </si>
  <si>
    <t>Alagang hayop</t>
  </si>
  <si>
    <t>Dikya</t>
  </si>
  <si>
    <t>/ˈdik.ja/</t>
  </si>
  <si>
    <t>Tahong</t>
  </si>
  <si>
    <t>/ˈta.hoŋ/</t>
  </si>
  <si>
    <t>Lapu-lapu</t>
  </si>
  <si>
    <t>Langaw</t>
  </si>
  <si>
    <t>/ˈla.ŋaw/</t>
  </si>
  <si>
    <t>Lamok</t>
  </si>
  <si>
    <t>/ˈla.mok/</t>
  </si>
  <si>
    <t>/ˈmu.la/</t>
  </si>
  <si>
    <t>Paniki</t>
  </si>
  <si>
    <t>/paˈni.ki/</t>
  </si>
  <si>
    <t>/ˈpla.ti.pus/</t>
  </si>
  <si>
    <t>/ˈo.so/</t>
  </si>
  <si>
    <t>Itim na oso</t>
  </si>
  <si>
    <t>/ˈi.tim na ˈo.so/</t>
  </si>
  <si>
    <t>/buˈbu.jog/</t>
  </si>
  <si>
    <t>/ga.ɾaˈpa.ta/</t>
  </si>
  <si>
    <t>/ˈa.gi.la/</t>
  </si>
  <si>
    <t>/ak.soˈlotl/</t>
  </si>
  <si>
    <t>/alˈba.tɾos/</t>
  </si>
  <si>
    <t>/ˈi.gat/</t>
  </si>
  <si>
    <t>/gaˈgam.ba/</t>
  </si>
  <si>
    <t>/aɾˈdil.ja/</t>
  </si>
  <si>
    <t>/ˈhe.ɾiŋ/</t>
  </si>
  <si>
    <t>/dʒej/</t>
  </si>
  <si>
    <t>/aˈbes.tɾus/</t>
  </si>
  <si>
    <t>Baboy-damo</t>
  </si>
  <si>
    <t>/ˈba.boj daˈmo/</t>
  </si>
  <si>
    <t>/beˈlu.ga/</t>
  </si>
  <si>
    <t>/baˈna.gan/</t>
  </si>
  <si>
    <t>/kuˈwa.go/</t>
  </si>
  <si>
    <t>/ˈbwi.tɾe/</t>
  </si>
  <si>
    <t>/buˈɾi.ko/</t>
  </si>
  <si>
    <t>Alumahan</t>
  </si>
  <si>
    <t>/a.luˈma.han/</t>
  </si>
  <si>
    <t>/ka.baˈjoŋ daˈgat/</t>
  </si>
  <si>
    <t>Kanggaro</t>
  </si>
  <si>
    <t>/kaŋˈga.ɾo/</t>
  </si>
  <si>
    <t>/kaɾˈde.nal/</t>
  </si>
  <si>
    <t>/ˈkas.toɾ/</t>
  </si>
  <si>
    <t>/ˈze.bɾa/</t>
  </si>
  <si>
    <t>/ˈsu.ɾot/</t>
  </si>
  <si>
    <t>/ˈɡi.ne piɡ/</t>
  </si>
  <si>
    <t>/ˈko.bɾa/</t>
  </si>
  <si>
    <t>/koˈli.bɾi/</t>
  </si>
  <si>
    <t>Komadreha</t>
  </si>
  <si>
    <t>/ko.maˈdɾe.ha/</t>
  </si>
  <si>
    <t>/ˈkon.doɾ/</t>
  </si>
  <si>
    <t>/ˈko.ɾal/</t>
  </si>
  <si>
    <t>/ˈdɾa.ɡon/</t>
  </si>
  <si>
    <t>Landak</t>
  </si>
  <si>
    <t>/ˈlan.dak/</t>
  </si>
  <si>
    <t>/es.toɾˈni.no/</t>
  </si>
  <si>
    <t>/ˈtan.daŋ/</t>
  </si>
  <si>
    <t>Langay-langayan</t>
  </si>
  <si>
    <t>/la.ŋaj la.ŋaˈjan/</t>
  </si>
  <si>
    <t>/ɡoˈɾil.ja/</t>
  </si>
  <si>
    <t>/ɡɾejt dejn/</t>
  </si>
  <si>
    <t>Guwak</t>
  </si>
  <si>
    <t>/ˈɡu.wak/</t>
  </si>
  <si>
    <t>/ɡeˈpaɾ.do/</t>
  </si>
  <si>
    <t>/hjeˈna/</t>
  </si>
  <si>
    <t>/ˈhu.ɾon/</t>
  </si>
  <si>
    <t>/iˈɡwa.na/</t>
  </si>
  <si>
    <t>Kulisap</t>
  </si>
  <si>
    <t>/kuˈli.sap/</t>
  </si>
  <si>
    <t>/ˈba.boj ˈɾa.mo/</t>
  </si>
  <si>
    <t>/dʒiˈɾaf/</t>
  </si>
  <si>
    <t>/ˈlam.pɾej/</t>
  </si>
  <si>
    <t>/ˈle.muɾ/</t>
  </si>
  <si>
    <t>/le.oˈpaɾ.do/</t>
  </si>
  <si>
    <t>/liˈje.bɾe/</t>
  </si>
  <si>
    <t>/ˈʎa.ma/</t>
  </si>
  <si>
    <t>/ˈlo.ɾo/</t>
  </si>
  <si>
    <t>Makako</t>
  </si>
  <si>
    <t>/maˈka.ko/</t>
  </si>
  <si>
    <t>Monggosa</t>
  </si>
  <si>
    <t>/moŋˈɡo.sa/</t>
  </si>
  <si>
    <t>/ˈɾa.kun/</t>
  </si>
  <si>
    <t>/pa.ɾuˈpa.ɾo/</t>
  </si>
  <si>
    <t>/ma.ɾiˈki.ta/</t>
  </si>
  <si>
    <t>/ˈmaɾ.mot/</t>
  </si>
  <si>
    <t>/ˈkiŋ.fi.ʃeɾ/</t>
  </si>
  <si>
    <t>/aˈla.gaŋ ˈha.jop/</t>
  </si>
  <si>
    <t>/la.pu ˈla.pu/</t>
  </si>
  <si>
    <t>/ˈuŋ.ɡoj/</t>
  </si>
  <si>
    <t>/ˈo.teɾ/</t>
  </si>
  <si>
    <t>/o.ɾaŋˈgu.tan/</t>
  </si>
  <si>
    <t>/ˈoso poˈlaɾ/</t>
  </si>
  <si>
    <t>Talaba</t>
  </si>
  <si>
    <t>/taˈlaba/</t>
  </si>
  <si>
    <t>Tupa</t>
  </si>
  <si>
    <t>/ˈtupa/</t>
  </si>
  <si>
    <t>Ibon</t>
  </si>
  <si>
    <t>/ˈiːbon/</t>
  </si>
  <si>
    <t>Tariktik</t>
  </si>
  <si>
    <t>/taɾikˈtik/</t>
  </si>
  <si>
    <t>Kalapati</t>
  </si>
  <si>
    <t>/kalaˈpati/</t>
  </si>
  <si>
    <t>/panˈteɾa/</t>
  </si>
  <si>
    <t>/ˈpato/</t>
  </si>
  <si>
    <t>Pabo</t>
  </si>
  <si>
    <t>/ˈpabo/</t>
  </si>
  <si>
    <t>Paboreal</t>
  </si>
  <si>
    <t>/paboˈɾeːal/</t>
  </si>
  <si>
    <t>Pelikano</t>
  </si>
  <si>
    <t>/peliˈkano/</t>
  </si>
  <si>
    <t>/ˈpuɡo/</t>
  </si>
  <si>
    <t>Aso (lalaki/babae)</t>
  </si>
  <si>
    <t>/ˈaso/</t>
  </si>
  <si>
    <t>Robin</t>
  </si>
  <si>
    <t>/ˈɾobin/</t>
  </si>
  <si>
    <t>Isda</t>
  </si>
  <si>
    <t>/ˈisda/</t>
  </si>
  <si>
    <t>Ispada</t>
  </si>
  <si>
    <t>/isˈpada/</t>
  </si>
  <si>
    <t>/ˈpeŋɡin/</t>
  </si>
  <si>
    <t>Pipit</t>
  </si>
  <si>
    <t>/ˈpipit/</t>
  </si>
  <si>
    <t>Kuto</t>
  </si>
  <si>
    <t>/ˈkuto/</t>
  </si>
  <si>
    <t>Sawá</t>
  </si>
  <si>
    <t>/saˈwa/</t>
  </si>
  <si>
    <t>Gamu-gamo</t>
  </si>
  <si>
    <t>/ɡamuˈɡamo/</t>
  </si>
  <si>
    <t>Sisiw</t>
  </si>
  <si>
    <t>/ˈsisiw/</t>
  </si>
  <si>
    <t>Porcupino</t>
  </si>
  <si>
    <t>/poɾkuˈpino/</t>
  </si>
  <si>
    <t>Pulgas</t>
  </si>
  <si>
    <t>/ˈpulɡas/</t>
  </si>
  <si>
    <t>Pugita</t>
  </si>
  <si>
    <t>/puˈɡita/</t>
  </si>
  <si>
    <t>Palaka</t>
  </si>
  <si>
    <t>/paˈlaka/</t>
  </si>
  <si>
    <t>Daga</t>
  </si>
  <si>
    <t>/ˈdaɡa/</t>
  </si>
  <si>
    <t>Dagang-bahay</t>
  </si>
  <si>
    <t>/daɡaŋ baˈhaɪ/</t>
  </si>
  <si>
    <t>/ˈɾeno/</t>
  </si>
  <si>
    <t>/ɾinoseˈɾonte/</t>
  </si>
  <si>
    <t>/ɾwɪseˈɲoɾ/</t>
  </si>
  <si>
    <t>Asong pangaso</t>
  </si>
  <si>
    <t>/ˈasoŋ paˈŋaso/</t>
  </si>
  <si>
    <t>/salaˈmandɾa/</t>
  </si>
  <si>
    <t>/salˈmon/</t>
  </si>
  <si>
    <t>Tipaklong</t>
  </si>
  <si>
    <t>/tipakˈloŋ/</t>
  </si>
  <si>
    <t>Linta</t>
  </si>
  <si>
    <t>/ˈlinta/</t>
  </si>
  <si>
    <t>Palakang-tubig</t>
  </si>
  <si>
    <t>/paˈlakaŋ ˈtubig/</t>
  </si>
  <si>
    <t>Sardinas</t>
  </si>
  <si>
    <t>/saɾˈdinas/</t>
  </si>
  <si>
    <t>/ˈsaɾɡo/</t>
  </si>
  <si>
    <t>Ahas</t>
  </si>
  <si>
    <t>/ˈaːhas/</t>
  </si>
  <si>
    <t>/taˈpiɾ/</t>
  </si>
  <si>
    <t>/taˈɾantula/</t>
  </si>
  <si>
    <t>Tejon</t>
  </si>
  <si>
    <t>/teˈhon/</t>
  </si>
  <si>
    <t>Anay</t>
  </si>
  <si>
    <t>/ˈaːnaɪ/</t>
  </si>
  <si>
    <t>Pating</t>
  </si>
  <si>
    <t>/paˈtiŋ/</t>
  </si>
  <si>
    <t>/ˈtiɡɾe/</t>
  </si>
  <si>
    <t>/tiˈti/</t>
  </si>
  <si>
    <t>Talangka</t>
  </si>
  <si>
    <t>/taˈlaŋka/</t>
  </si>
  <si>
    <t>/ˈtoɾdo/</t>
  </si>
  <si>
    <t>Pagong</t>
  </si>
  <si>
    <t>/paˈɡoŋ/</t>
  </si>
  <si>
    <t>/tɾiˈton/</t>
  </si>
  <si>
    <t>/tɾaʊt/</t>
  </si>
  <si>
    <t>Unicornyo</t>
  </si>
  <si>
    <t>/uniˈkoɾnjo/</t>
  </si>
  <si>
    <t>/ˈbaːka/</t>
  </si>
  <si>
    <t>/benˈseho/</t>
  </si>
  <si>
    <t>Ulupong</t>
  </si>
  <si>
    <t>/uˈlupoŋ/</t>
  </si>
  <si>
    <t>/jaːkaˈbo/</t>
  </si>
  <si>
    <t>Yakaré</t>
  </si>
  <si>
    <t>/jakaˈɾe/</t>
  </si>
  <si>
    <t>Yakú</t>
  </si>
  <si>
    <t>/jaɾaˈɾa/</t>
  </si>
  <si>
    <t>/oˈposum/</t>
  </si>
  <si>
    <t>/aluˈpihan/</t>
  </si>
  <si>
    <t>Soro</t>
  </si>
  <si>
    <t>/ˈsoɾo/</t>
  </si>
  <si>
    <t>/zuɾuˈbi/</t>
  </si>
  <si>
    <t>/zuɾumˈbela/</t>
  </si>
  <si>
    <t>Halaman</t>
  </si>
  <si>
    <t>/haˈla.man/</t>
  </si>
  <si>
    <t>Abedul (prestado)</t>
  </si>
  <si>
    <t>/a.beˈdul/</t>
  </si>
  <si>
    <t>Pino (genérico)</t>
  </si>
  <si>
    <t>/ˈpi.no/</t>
  </si>
  <si>
    <t>Amapola (prestado)</t>
  </si>
  <si>
    <t>/a.maˈpo.la/</t>
  </si>
  <si>
    <t>Maple (prestado)</t>
  </si>
  <si>
    <t>/ˈmeɪ.pəl/</t>
  </si>
  <si>
    <t>Lirio</t>
  </si>
  <si>
    <t>/ˈli.ɾjo/</t>
  </si>
  <si>
    <t>Kawayan</t>
  </si>
  <si>
    <t>/ka.waˈjan/</t>
  </si>
  <si>
    <t>Begonya</t>
  </si>
  <si>
    <t>/beˈɡon.ja/</t>
  </si>
  <si>
    <t>Bellota (prestado)</t>
  </si>
  <si>
    <t>/beˈʎo.ta/</t>
  </si>
  <si>
    <t>Clavel (prestado)</t>
  </si>
  <si>
    <t>/klaˈvel/</t>
  </si>
  <si>
    <t>Dandelyon</t>
  </si>
  <si>
    <t>/dan.deˈljon/</t>
  </si>
  <si>
    <t>Mirasol</t>
  </si>
  <si>
    <t>/mi.ɾaˈsol/</t>
  </si>
  <si>
    <t>Haya (prestado)</t>
  </si>
  <si>
    <t>/ˈha.ja/</t>
  </si>
  <si>
    <t>Narciso (prestado)</t>
  </si>
  <si>
    <t>/naɾˈsi.so/</t>
  </si>
  <si>
    <t>Nogal (prestado)</t>
  </si>
  <si>
    <t>/noˈɡal/</t>
  </si>
  <si>
    <t>Orchids (prestado)</t>
  </si>
  <si>
    <t>/ˈɔɾ.tʃids/</t>
  </si>
  <si>
    <t>/ˈpal.ma/</t>
  </si>
  <si>
    <t>Picea (prestado)</t>
  </si>
  <si>
    <t>/piˈse.a/</t>
  </si>
  <si>
    <t>Roble (prestado)</t>
  </si>
  <si>
    <t>/ˈɾo.ble/</t>
  </si>
  <si>
    <t>Rosas</t>
  </si>
  <si>
    <t>/ˈɾo.sas/</t>
  </si>
  <si>
    <t>Sauce (prestado)</t>
  </si>
  <si>
    <t>/ˈsaw.se/</t>
  </si>
  <si>
    <t>Tangkay</t>
  </si>
  <si>
    <t>/taŋˈkaj/</t>
  </si>
  <si>
    <t>Tomilyo</t>
  </si>
  <si>
    <t>/toˈmil.jo/</t>
  </si>
  <si>
    <t>/tu.liˈpan/</t>
  </si>
  <si>
    <t>Biyoleta</t>
  </si>
  <si>
    <t>/bi.joˈle.ta/</t>
  </si>
  <si>
    <t>Yaba (prestado)</t>
  </si>
  <si>
    <t>/ˈja.ba/</t>
  </si>
  <si>
    <t>Yagua (prestado)</t>
  </si>
  <si>
    <t>/ˈja.ɡwa/</t>
  </si>
  <si>
    <t>Pang-uri</t>
  </si>
  <si>
    <t>/pɑŋˈʔuɾi/</t>
  </si>
  <si>
    <t>Pinabayaan</t>
  </si>
  <si>
    <t>/pinɑbɑˈjɑʔɑn/</t>
  </si>
  <si>
    <t>Natitiklop</t>
  </si>
  <si>
    <t>/nɑtitiˈklop/</t>
  </si>
  <si>
    <t>Nalulumbay</t>
  </si>
  <si>
    <t>/nɑluˈlumbɑj/</t>
  </si>
  <si>
    <t>Abnormal</t>
  </si>
  <si>
    <t>/ʔɑbˈnoɾmɑl/</t>
  </si>
  <si>
    <t>Bukas</t>
  </si>
  <si>
    <t>/ˈbukɑs/</t>
  </si>
  <si>
    <t>Napakalalim</t>
  </si>
  <si>
    <t>/nɑpɑkɑˈlɑlim/</t>
  </si>
  <si>
    <t>Ganap</t>
  </si>
  <si>
    <t>/ˈgɑnɑp/</t>
  </si>
  <si>
    <t>Abstakto</t>
  </si>
  <si>
    <t>/ʔɑbˈstrɑkto/</t>
  </si>
  <si>
    <t>Walang katuturan</t>
  </si>
  <si>
    <t>/wɑˈlɑŋ kɑtuˈtuɾɑn/</t>
  </si>
  <si>
    <t>Sagana</t>
  </si>
  <si>
    <t>/sɑˈgɑnɑ/</t>
  </si>
  <si>
    <t>Naiinip</t>
  </si>
  <si>
    <t>/nɑʔiˈʔinip/</t>
  </si>
  <si>
    <t>Madaling maabot</t>
  </si>
  <si>
    <t>/mɑˈdɑliŋ mɑˈʔɑbot/</t>
  </si>
  <si>
    <t>Asido</t>
  </si>
  <si>
    <t>/ʔɑˈsido/</t>
  </si>
  <si>
    <t>Kulong</t>
  </si>
  <si>
    <t>/ˈkuloŋ/</t>
  </si>
  <si>
    <t>Aktibo</t>
  </si>
  <si>
    <t>/ʔɑkˈtibo/</t>
  </si>
  <si>
    <t>Matubig</t>
  </si>
  <si>
    <t>/mɑˈtubig/</t>
  </si>
  <si>
    <t>Akustiko</t>
  </si>
  <si>
    <t>/ʔɑˈkustiko/</t>
  </si>
  <si>
    <t>Malagkit</t>
  </si>
  <si>
    <t>/mɑˈlɑgkit/</t>
  </si>
  <si>
    <t>Nakakahumaling</t>
  </si>
  <si>
    <t>/nɑkɑkɑhumɑˈliŋ/</t>
  </si>
  <si>
    <t>Mayaman</t>
  </si>
  <si>
    <t>/mɑˈjɑmɑn/</t>
  </si>
  <si>
    <t>Mataba</t>
  </si>
  <si>
    <t>/mɑˈtɑbɑ/</t>
  </si>
  <si>
    <t>/ˈʔɑditib/</t>
  </si>
  <si>
    <t>Masakit</t>
  </si>
  <si>
    <t>/mɑˈsɑkit/</t>
  </si>
  <si>
    <t>Kaibig-ibig</t>
  </si>
  <si>
    <t>/kɑʔibiˈgibig/</t>
  </si>
  <si>
    <t>Katabi</t>
  </si>
  <si>
    <t>/kɑˈtɑbi/</t>
  </si>
  <si>
    <t>Agresibo</t>
  </si>
  <si>
    <t>/ʔɑgɾɛˈsibo/</t>
  </si>
  <si>
    <t>Masaya</t>
  </si>
  <si>
    <t>/mɑˈsɑjɑ/</t>
  </si>
  <si>
    <t>Mataas</t>
  </si>
  <si>
    <t>/mɑˈtɑʔɑs/</t>
  </si>
  <si>
    <t>Sinauna</t>
  </si>
  <si>
    <t>/siˈnɑʔunɑ/</t>
  </si>
  <si>
    <t>Misteryoso</t>
  </si>
  <si>
    <t>/mistɛɾˈjoso/</t>
  </si>
  <si>
    <t>Inihaw</t>
  </si>
  <si>
    <t>/ʔiˈnihɑw/</t>
  </si>
  <si>
    <t>Asqueroso/Cochino</t>
  </si>
  <si>
    <t>Kadiri</t>
  </si>
  <si>
    <t>/kɑˈdiɾi/</t>
  </si>
  <si>
    <t>Takot</t>
  </si>
  <si>
    <t>/ˈtɑkot/</t>
  </si>
  <si>
    <t>Pangahas</t>
  </si>
  <si>
    <t>/pɑˈŋɑhɑs/</t>
  </si>
  <si>
    <t>Auténtico/Genuino</t>
  </si>
  <si>
    <t>Tunay</t>
  </si>
  <si>
    <t>/ˈtunɑj/</t>
  </si>
  <si>
    <t>Adventurero</t>
  </si>
  <si>
    <t>/ʔɑdvɛntuˈɾɛɾo/</t>
  </si>
  <si>
    <t>Maganda</t>
  </si>
  <si>
    <t>/mɑˈgɑndɑ/</t>
  </si>
  <si>
    <t>/mɑˈbuti/</t>
  </si>
  <si>
    <t>Magaling</t>
  </si>
  <si>
    <t>/mɑˈgɑliŋ/</t>
  </si>
  <si>
    <t>Mainit</t>
  </si>
  <si>
    <t>/mɑˈʔinit/</t>
  </si>
  <si>
    <t>May kakayahan</t>
  </si>
  <si>
    <t>/mɑj kɑkɑˈjɑhɑn/</t>
  </si>
  <si>
    <t>Sarado</t>
  </si>
  <si>
    <t>/sɑˈɾɑdo/</t>
  </si>
  <si>
    <t>Pandak</t>
  </si>
  <si>
    <t>/pɑnˈdɑk/</t>
  </si>
  <si>
    <t>Astig</t>
  </si>
  <si>
    <t>/ʔɑsˈtig/</t>
  </si>
  <si>
    <t>Naguguluhan</t>
  </si>
  <si>
    <t>/nɑguˈguluhɑn/</t>
  </si>
  <si>
    <t>Kilala</t>
  </si>
  <si>
    <t>/kiˈlɑlɑ/</t>
  </si>
  <si>
    <t>Kontento</t>
  </si>
  <si>
    <t>Maikli</t>
  </si>
  <si>
    <t>/mɑˈʔikli/</t>
  </si>
  <si>
    <t>Maingat</t>
  </si>
  <si>
    <t>/mɑˈʔiŋɑt/</t>
  </si>
  <si>
    <t>Mausisa</t>
  </si>
  <si>
    <t>/mɑʔuˈsisɑ/</t>
  </si>
  <si>
    <t>Mahina</t>
  </si>
  <si>
    <t>/mɑˈhinɑ/</t>
  </si>
  <si>
    <t>Masarap</t>
  </si>
  <si>
    <t>/mɑˈsɑɾɑp/</t>
  </si>
  <si>
    <t>Iba</t>
  </si>
  <si>
    <t>/ˈʔibɑ/</t>
  </si>
  <si>
    <t>Mahirap</t>
  </si>
  <si>
    <t>/mɑˈhiɾɑp/</t>
  </si>
  <si>
    <t>Nakakatawa</t>
  </si>
  <si>
    <t>/nɑkɑkɑˈtɑwɑ/</t>
  </si>
  <si>
    <t>Kumukulo</t>
  </si>
  <si>
    <t>/kumuˈkulo/</t>
  </si>
  <si>
    <t>Panandalian</t>
  </si>
  <si>
    <t>/pɑnɑndɑˈliʔɑn/</t>
  </si>
  <si>
    <t>Nababaluktot</t>
  </si>
  <si>
    <t>/nɑbɑbɑˈluktot/</t>
  </si>
  <si>
    <t>May sakit</t>
  </si>
  <si>
    <t>/mɑj ˈsɑkit/</t>
  </si>
  <si>
    <t>Galit</t>
  </si>
  <si>
    <t>/ˈgɑlit/</t>
  </si>
  <si>
    <t>Tanga</t>
  </si>
  <si>
    <t>/ˈtɑŋɑ/</t>
  </si>
  <si>
    <t>Napakasarap</t>
  </si>
  <si>
    <t>/nɑpɑkɑˈsɑɾɑp/</t>
  </si>
  <si>
    <t>Kakaiba</t>
  </si>
  <si>
    <t>/kɑkɑˈʔibɑ/</t>
  </si>
  <si>
    <t>Madali</t>
  </si>
  <si>
    <t>/mɑˈdɑli/</t>
  </si>
  <si>
    <t>Tanyag</t>
  </si>
  <si>
    <t>/tɑˈɲɑg/</t>
  </si>
  <si>
    <t>Pangit</t>
  </si>
  <si>
    <t>/pɑˈŋit/</t>
  </si>
  <si>
    <t>Payat</t>
  </si>
  <si>
    <t>/ˈpɑjɑt/</t>
  </si>
  <si>
    <t>Tamad</t>
  </si>
  <si>
    <t>/tɑˈmɑd/</t>
  </si>
  <si>
    <t>Malamig</t>
  </si>
  <si>
    <t>/mɑlɑˈmig/</t>
  </si>
  <si>
    <t>Malakas</t>
  </si>
  <si>
    <t>/mɑˈlɑkɑs/</t>
  </si>
  <si>
    <t>Nagwagi</t>
  </si>
  <si>
    <t>/nɑgˈwɑgi/</t>
  </si>
  <si>
    <t>Henyo</t>
  </si>
  <si>
    <t>/ˈhɛɲo/</t>
  </si>
  <si>
    <t>Malaki</t>
  </si>
  <si>
    <t>/mɑˈlɑki/</t>
  </si>
  <si>
    <t>Gwapo</t>
  </si>
  <si>
    <t>/ˈgwɑpo/</t>
  </si>
  <si>
    <t>Tapat</t>
  </si>
  <si>
    <t>/ˈtɑpɑt/</t>
  </si>
  <si>
    <t>Kakila-kilabot</t>
  </si>
  <si>
    <t>/kɑkilɑ kiˈlɑbot/</t>
  </si>
  <si>
    <t>Basa</t>
  </si>
  <si>
    <t>/ˈbɑsɑ/</t>
  </si>
  <si>
    <t>Mapagpakumbaba</t>
  </si>
  <si>
    <t>/mɑpɑgpɑkumˈbɑbɑ/</t>
  </si>
  <si>
    <t>Gago</t>
  </si>
  <si>
    <t>/ˈgɑgo/</t>
  </si>
  <si>
    <t>/ʔimpoˈsiblɛ/</t>
  </si>
  <si>
    <t>Hindi aktibo</t>
  </si>
  <si>
    <t>/hinˈdi ʔɑkˈtibo/</t>
  </si>
  <si>
    <t>Hindi maipaliwanag</t>
  </si>
  <si>
    <t>/hinˈdi mɑʔipɑliˈwɑnɑg/</t>
  </si>
  <si>
    <t>Mababa</t>
  </si>
  <si>
    <t>/mɑˈbɑbɑ/</t>
  </si>
  <si>
    <t>Impiyerno</t>
  </si>
  <si>
    <t>/ʔimˈpjɛɾno/</t>
  </si>
  <si>
    <t>Walang hanggan</t>
  </si>
  <si>
    <t>/wɑˈlɑŋ hɑŋˈgɑn/</t>
  </si>
  <si>
    <t>Kawili-wili</t>
  </si>
  <si>
    <t>/kɑwili ˈwili/</t>
  </si>
  <si>
    <t>Walang silbi</t>
  </si>
  <si>
    <t>/wɑˈlɑŋ ˈsilbi/</t>
  </si>
  <si>
    <t>Hindi nakikita</t>
  </si>
  <si>
    <t>/hinˈdi nɑkiˈkitɑ/</t>
  </si>
  <si>
    <t>/ˈbɑtɑ/</t>
  </si>
  <si>
    <t>Malikot</t>
  </si>
  <si>
    <t>/mɑˈlikot/</t>
  </si>
  <si>
    <t>Mahaba</t>
  </si>
  <si>
    <t>/mɑˈhɑbɑ/</t>
  </si>
  <si>
    <t>Mabagal</t>
  </si>
  <si>
    <t>/mɑˈbɑgɑl/</t>
  </si>
  <si>
    <t>Loko</t>
  </si>
  <si>
    <t>/ˈloko/</t>
  </si>
  <si>
    <t>Masama</t>
  </si>
  <si>
    <t>/mɑˈsɑmɑ/</t>
  </si>
  <si>
    <t>Inabuso</t>
  </si>
  <si>
    <t>/ʔinɑˈbuso/</t>
  </si>
  <si>
    <t>Matanda</t>
  </si>
  <si>
    <t>/mɑˈtɑndɑ/</t>
  </si>
  <si>
    <t>Matamis ang salita</t>
  </si>
  <si>
    <t>/mɑˈtɑmis ɑŋ sɑˈlitɑ/</t>
  </si>
  <si>
    <t>Melodiyoso</t>
  </si>
  <si>
    <t>/mɛloˈdjosso/</t>
  </si>
  <si>
    <t>Mas bata</t>
  </si>
  <si>
    <t>/mɑs ˈbɑtɑ/</t>
  </si>
  <si>
    <t>Nakakainis</t>
  </si>
  <si>
    <t>/nɑkɑkɑʔiˈnis/</t>
  </si>
  <si>
    <t>Patay</t>
  </si>
  <si>
    <t>/ˈpɑtɑj/</t>
  </si>
  <si>
    <t>Bago</t>
  </si>
  <si>
    <t>/ˈbɑgo/</t>
  </si>
  <si>
    <t>Mayabang</t>
  </si>
  <si>
    <t>/mɑˈjɑbɑŋ/</t>
  </si>
  <si>
    <t>Naglalabas ng itlog</t>
  </si>
  <si>
    <t>/nɑglɑˈlɑbɑs nɑŋ ʔitˈlog/</t>
  </si>
  <si>
    <t>Pasensyoso</t>
  </si>
  <si>
    <t>/pɑsɛnˈʃoso/</t>
  </si>
  <si>
    <t>Maliit</t>
  </si>
  <si>
    <t>/mɑˈliʔit/</t>
  </si>
  <si>
    <t>Perpekto</t>
  </si>
  <si>
    <t>/pɛɾˈpɛkto/</t>
  </si>
  <si>
    <t>/popuˈlɑɾ/</t>
  </si>
  <si>
    <t>/poˈsiblɛ/</t>
  </si>
  <si>
    <t>Marupok</t>
  </si>
  <si>
    <t>/mɑˈɾupok/</t>
  </si>
  <si>
    <t>Basag</t>
  </si>
  <si>
    <t>/ˈbɑsɑg/</t>
  </si>
  <si>
    <t>Palareklamo</t>
  </si>
  <si>
    <t>/pɑlɑɾɛkˈlɑmo/</t>
  </si>
  <si>
    <t>Mahal</t>
  </si>
  <si>
    <t>/mɑˈhɑl/</t>
  </si>
  <si>
    <t>Tahimik</t>
  </si>
  <si>
    <t>/tɑˈhimik/</t>
  </si>
  <si>
    <t>Don Kihot</t>
  </si>
  <si>
    <t>/don kiˈhot/</t>
  </si>
  <si>
    <t>Mabilis</t>
  </si>
  <si>
    <t>/mɑˈbilis/</t>
  </si>
  <si>
    <t>Kamag-anak</t>
  </si>
  <si>
    <t>/kɑmɑg ˈʔɑnɑk/</t>
  </si>
  <si>
    <t>Nakakaalam</t>
  </si>
  <si>
    <t>/nɑkɑkɑˈʔɑlɑm/</t>
  </si>
  <si>
    <t>Matalino</t>
  </si>
  <si>
    <t>/mɑtɑˈlino/</t>
  </si>
  <si>
    <t>Naglalaman ng asukal</t>
  </si>
  <si>
    <t>/nɑglɑˈlɑmɑn nɑŋ ʔɑˈsukɑl/</t>
  </si>
  <si>
    <t>Kalapastanganan</t>
  </si>
  <si>
    <t>/kɑlɑpɑstɑˈŋɑnɑn/</t>
  </si>
  <si>
    <t>Sagitaryo</t>
  </si>
  <si>
    <t>/sɑgiˈtɑɾjo/</t>
  </si>
  <si>
    <t>Banal</t>
  </si>
  <si>
    <t>/ˈbɑnɑl/</t>
  </si>
  <si>
    <t>/ˈsɑkson/</t>
  </si>
  <si>
    <t>Maalat</t>
  </si>
  <si>
    <t>/mɑˈʔɑlɑt/</t>
  </si>
  <si>
    <t>May suweldo</t>
  </si>
  <si>
    <t>/mɑj suˈwɛldo/</t>
  </si>
  <si>
    <t>Patalon-talon</t>
  </si>
  <si>
    <t>/pɑtɑlon ˈtɑlon/</t>
  </si>
  <si>
    <t>Usli</t>
  </si>
  <si>
    <t>/ˈʔusli/</t>
  </si>
  <si>
    <t>Malusog</t>
  </si>
  <si>
    <t>/mɑˈlusog/</t>
  </si>
  <si>
    <t>Mailap</t>
  </si>
  <si>
    <t>/mɑˈʔilɑp/</t>
  </si>
  <si>
    <t>Ligtas</t>
  </si>
  <si>
    <t>/ˈligtɑs/</t>
  </si>
  <si>
    <t>Nasanktion</t>
  </si>
  <si>
    <t>/nɑˈsɑŋkʃon/</t>
  </si>
  <si>
    <t>Dumudugo</t>
  </si>
  <si>
    <t>/dumuˈdugo/</t>
  </si>
  <si>
    <t>Madugo</t>
  </si>
  <si>
    <t>/mɑˈdugo/</t>
  </si>
  <si>
    <t>Mapanaglaw</t>
  </si>
  <si>
    <t>/mɐpɐnɐɡˈlaʊ/</t>
  </si>
  <si>
    <t>Masigla</t>
  </si>
  <si>
    <t>/mɐˈsiɡlɐ/</t>
  </si>
  <si>
    <t>/mɐˈlusɔɡ/</t>
  </si>
  <si>
    <t>Sapropago</t>
  </si>
  <si>
    <t>/sɐpɾoˈpɐɡo/</t>
  </si>
  <si>
    <t>Sapropita</t>
  </si>
  <si>
    <t>/sɐpɾoˈpitɐ/</t>
  </si>
  <si>
    <t>Nanlilibak</t>
  </si>
  <si>
    <t>/nɐnliˈlibɐk/</t>
  </si>
  <si>
    <t>Kasiya-siya</t>
  </si>
  <si>
    <t>/kɐsiˈjɐ siˈjɐ/</t>
  </si>
  <si>
    <t>Nasiyahan</t>
  </si>
  <si>
    <t>/nɐʃiˈjɐhɐn/</t>
  </si>
  <si>
    <t>Siksikan</t>
  </si>
  <si>
    <t>/sikˈsikɐn/</t>
  </si>
  <si>
    <t>Tuyo</t>
  </si>
  <si>
    <t>/ˈtujɔ/</t>
  </si>
  <si>
    <t>/pɐŋɐˈlɐwɐ/</t>
  </si>
  <si>
    <t>Di-aktibo</t>
  </si>
  <si>
    <t>/di ɐkˈtibɔ/</t>
  </si>
  <si>
    <t>Nauuhaw</t>
  </si>
  <si>
    <t>/nɐʔuˈhaʊ/</t>
  </si>
  <si>
    <t>Mapang-akit</t>
  </si>
  <si>
    <t>/mɐpɐŋ ˈʔɐkit/</t>
  </si>
  <si>
    <t>Tagapag-ani</t>
  </si>
  <si>
    <t>/tɐɡɐpɐɡ ˈʔɐni/</t>
  </si>
  <si>
    <t>Tiyak</t>
  </si>
  <si>
    <t>/tiˈjɐk/</t>
  </si>
  <si>
    <t>Pinili</t>
  </si>
  <si>
    <t>/piˈnili/</t>
  </si>
  <si>
    <t>Pili</t>
  </si>
  <si>
    <t>/ˈpili/</t>
  </si>
  <si>
    <t>Pumipili</t>
  </si>
  <si>
    <t>/pumiˈpili/</t>
  </si>
  <si>
    <t>Hasik</t>
  </si>
  <si>
    <t>/ˈhɐsik/</t>
  </si>
  <si>
    <t>Katulad</t>
  </si>
  <si>
    <t>/kɐˈtulɐd/</t>
  </si>
  <si>
    <t>Kabayong lalaki</t>
  </si>
  <si>
    <t>/kɐˈbɐjɔŋ lɐˈlɐki/</t>
  </si>
  <si>
    <t>/sɛmɛsˈtrɐl/</t>
  </si>
  <si>
    <t>Semi-arido</t>
  </si>
  <si>
    <t>/sɛmi ˈɐɾido/</t>
  </si>
  <si>
    <t>Semisirkular</t>
  </si>
  <si>
    <t>/sɛmisiɾˈkulɐɾ/</t>
  </si>
  <si>
    <t>Senswal</t>
  </si>
  <si>
    <t>/sɛnˈswɐl/</t>
  </si>
  <si>
    <t>Pampito</t>
  </si>
  <si>
    <t>/pɐmˈpito/</t>
  </si>
  <si>
    <t>Pampitumpu</t>
  </si>
  <si>
    <t>/pɐmpiˈtumpu/</t>
  </si>
  <si>
    <t>Payapa</t>
  </si>
  <si>
    <t>/pɐˈjɐpɐ/</t>
  </si>
  <si>
    <t>/ˈsɛɾjɐl/</t>
  </si>
  <si>
    <t>Nag-iisa</t>
  </si>
  <si>
    <t>/nɐɡ ʔiˈʔisɐ/</t>
  </si>
  <si>
    <t>Marumi</t>
  </si>
  <si>
    <t>/mɐˈɾumi/</t>
  </si>
  <si>
    <t>Mapalad</t>
  </si>
  <si>
    <t>/mɐˈpɐlɐd/</t>
  </si>
  <si>
    <t>Mas mataas</t>
  </si>
  <si>
    <t>/mɐs mɐˈtɐʔɐs/</t>
  </si>
  <si>
    <t>Bawal</t>
  </si>
  <si>
    <t>/bɐˈwɐl/</t>
  </si>
  <si>
    <t>Kuripot</t>
  </si>
  <si>
    <t>/kuˈɾipɔt/</t>
  </si>
  <si>
    <t>Nadaramang hawak</t>
  </si>
  <si>
    <t>/nɐdɐɾɐˈmɐŋ hɐˈwɐk/</t>
  </si>
  <si>
    <t>Ganoon</t>
  </si>
  <si>
    <t>/ɡɐˈnɔʔɔn/</t>
  </si>
  <si>
    <t>May talino</t>
  </si>
  <si>
    <t>/mɐj tɐˈlinɔ/</t>
  </si>
  <si>
    <t>Huli</t>
  </si>
  <si>
    <t>/ˈhuli/</t>
  </si>
  <si>
    <t>Teknikal</t>
  </si>
  <si>
    <t>/tɛkniˈkɐl/</t>
  </si>
  <si>
    <t>Teknolohikal</t>
  </si>
  <si>
    <t>/tɛknɔlɔhiˈkɐl/</t>
  </si>
  <si>
    <t>Nakakatakot</t>
  </si>
  <si>
    <t>/nɐkɐkɐˈtɐkɔt/</t>
  </si>
  <si>
    <t>Pansamantala</t>
  </si>
  <si>
    <t>/pɐnsɐmɐnˈtɐlɐ/</t>
  </si>
  <si>
    <t>Madilim</t>
  </si>
  <si>
    <t>/mɐˈdilim/</t>
  </si>
  <si>
    <t>Nakakaakit</t>
  </si>
  <si>
    <t>/nɐkɐkɐˈʔɐkit/</t>
  </si>
  <si>
    <t>/mɐˈhinɐ/</t>
  </si>
  <si>
    <t>Matigas ang ulo</t>
  </si>
  <si>
    <t>/mɐˈtiɡɐs ɐŋ ˈʔulɔ/</t>
  </si>
  <si>
    <t>Panlupa</t>
  </si>
  <si>
    <t>/pɐnˈlupɐ/</t>
  </si>
  <si>
    <t>/kɐkilɐ kiˈlɐbɔt/</t>
  </si>
  <si>
    <t>Teritoryal</t>
  </si>
  <si>
    <t>/tɛɾitɔɾˈjɐl/</t>
  </si>
  <si>
    <t>Nakatatakot</t>
  </si>
  <si>
    <t>/nɐkɐtɐˈtɐkɔt/</t>
  </si>
  <si>
    <t>Sutil</t>
  </si>
  <si>
    <t>/suˈtil/</t>
  </si>
  <si>
    <t>/tɛtɾɐˈpɔd/</t>
  </si>
  <si>
    <t>Maligamgam</t>
  </si>
  <si>
    <t>/mɐliˈɡɐmɡɐm/</t>
  </si>
  <si>
    <t>Cute (adaptado)</t>
  </si>
  <si>
    <t>/ˈkjut/</t>
  </si>
  <si>
    <t>Matigas</t>
  </si>
  <si>
    <t>/mɐˈtiɡɐs/</t>
  </si>
  <si>
    <t>Mahiyain</t>
  </si>
  <si>
    <t>/mɐhiˈjɐʔin/</t>
  </si>
  <si>
    <t>Karaniwan</t>
  </si>
  <si>
    <t>/kɐɾɐˈniwɐn/</t>
  </si>
  <si>
    <t>Tiraniko</t>
  </si>
  <si>
    <t>/tiɾɐˈnikɔ/</t>
  </si>
  <si>
    <t>Mapagparaya</t>
  </si>
  <si>
    <t>/mɐpɐɡpɐˈɾɐjɐ/</t>
  </si>
  <si>
    <t>/ˈtɐŋɐ/</t>
  </si>
  <si>
    <t>Magaspang</t>
  </si>
  <si>
    <t>/mɐˈɡɐspɐŋ/</t>
  </si>
  <si>
    <t>/tɔsˈtɐdɔ/</t>
  </si>
  <si>
    <t>Lason</t>
  </si>
  <si>
    <t>/ˈlɐsɔn/</t>
  </si>
  <si>
    <t>Tradisyonal</t>
  </si>
  <si>
    <t>/tɾɐdisjɔˈnɐl/</t>
  </si>
  <si>
    <t>Trahedya</t>
  </si>
  <si>
    <t>/tɾɐˈhɛdjɐ/</t>
  </si>
  <si>
    <t>Taksil</t>
  </si>
  <si>
    <t>/tɐkˈsil/</t>
  </si>
  <si>
    <t>Mandaraya</t>
  </si>
  <si>
    <t>/mɐndɐˈɾɐjɐ/</t>
  </si>
  <si>
    <t>/tɐˈhimik/</t>
  </si>
  <si>
    <t>/tɾɐnspɐˈɾɛntɛ/</t>
  </si>
  <si>
    <t>Transendente</t>
  </si>
  <si>
    <t>/tɾɐnsɛnˈdɛntɛ/</t>
  </si>
  <si>
    <t>Traumatiko</t>
  </si>
  <si>
    <t>/tɾɐuˈmɐtikɔ/</t>
  </si>
  <si>
    <t>Pilyo</t>
  </si>
  <si>
    <t>/ˈpiljɔ/</t>
  </si>
  <si>
    <t>Napakalaki</t>
  </si>
  <si>
    <t>/nɐpɐkɐˈlɐki/</t>
  </si>
  <si>
    <t>Malungkot</t>
  </si>
  <si>
    <t>/mɐˈluŋkɔt/</t>
  </si>
  <si>
    <t>Natatangi</t>
  </si>
  <si>
    <t>/nɐtɐˈtɐŋi/</t>
  </si>
  <si>
    <t>Isang kulay</t>
  </si>
  <si>
    <t>/ʔiˈsɐŋ kuˈlɐj/</t>
  </si>
  <si>
    <t>Nagkakaisa</t>
  </si>
  <si>
    <t>/nɐɡkɐkɐˈʔisɐ/</t>
  </si>
  <si>
    <t>Unibersal</t>
  </si>
  <si>
    <t>/ʔunibɛɾˈsɐl/</t>
  </si>
  <si>
    <t>Kapaki-pakinabang</t>
  </si>
  <si>
    <t>/kɐpɐki pɐkiˈnɐbɐŋ/</t>
  </si>
  <si>
    <t>Walang laman</t>
  </si>
  <si>
    <t>/wɐˈlɐŋ ˈlɐmɐn/</t>
  </si>
  <si>
    <t>Mahalaga</t>
  </si>
  <si>
    <t>/mɐhɐˈlɐɡɐ/</t>
  </si>
  <si>
    <t>Hambog</t>
  </si>
  <si>
    <t>/hɐmˈbɔɡ/</t>
  </si>
  <si>
    <t>Malawak</t>
  </si>
  <si>
    <t>/mɐˈlɐwɐk/</t>
  </si>
  <si>
    <t>Nakakahiya</t>
  </si>
  <si>
    <t>/nɐkɐkɐˈhijɐ/</t>
  </si>
  <si>
    <t>Katutubo</t>
  </si>
  <si>
    <t>/kɐtuˈtubɔ/</t>
  </si>
  <si>
    <t>Maraming kakayahan</t>
  </si>
  <si>
    <t>/mɐˈɾɐmiŋ kɐkɐˈjɐhɐn/</t>
  </si>
  <si>
    <t>May gulugod</t>
  </si>
  <si>
    <t>/mɐj ɡuˈluɡɔd/</t>
  </si>
  <si>
    <t>Patayo</t>
  </si>
  <si>
    <t>/pɐˈtɐjɔ/</t>
  </si>
  <si>
    <t>Sirang-sira</t>
  </si>
  <si>
    <t>/siˈɾɐŋ siˈɾɐ/</t>
  </si>
  <si>
    <t>/mɐˈtɐndɐ/</t>
  </si>
  <si>
    <t>Kasalukuyan</t>
  </si>
  <si>
    <t>/kɐsɐluˈkujɐn/</t>
  </si>
  <si>
    <t>Imbi</t>
  </si>
  <si>
    <t>/ʔimˈbi/</t>
  </si>
  <si>
    <t>/ˈviɾɐl/</t>
  </si>
  <si>
    <t>Birhen</t>
  </si>
  <si>
    <t>/ˈbiɾhɛn/</t>
  </si>
  <si>
    <t>Nakikita</t>
  </si>
  <si>
    <t>/nɐkiˈkitɐ/</t>
  </si>
  <si>
    <t>Makulay</t>
  </si>
  <si>
    <t>/mɐˈkulɐj/</t>
  </si>
  <si>
    <t>Biswal</t>
  </si>
  <si>
    <t>/bisˈwɐl/</t>
  </si>
  <si>
    <t>Salaminin</t>
  </si>
  <si>
    <t>/sɐlɐˈminin/</t>
  </si>
  <si>
    <t>Buhay ang anak</t>
  </si>
  <si>
    <t>/buˈhɐj ɐŋ ˈʔɐnɐk/</t>
  </si>
  <si>
    <t>Buhay</t>
  </si>
  <si>
    <t>/ˈbuhɐj/</t>
  </si>
  <si>
    <t>Bokal</t>
  </si>
  <si>
    <t>/ˈbɔkɐl/</t>
  </si>
  <si>
    <t>Pabagu-bago</t>
  </si>
  <si>
    <t>/pɐbɐɡu ˈbɐɡɔ/</t>
  </si>
  <si>
    <t>Bulkaniko</t>
  </si>
  <si>
    <t>/bulkɐˈnikɔ/</t>
  </si>
  <si>
    <t>/mɐˈsɐɾɐp/</t>
  </si>
  <si>
    <t>Bastos</t>
  </si>
  <si>
    <t>/ˈbɐstɔs/</t>
  </si>
  <si>
    <t>Masasaktan</t>
  </si>
  <si>
    <t>/mɐsɐˈsɐktɐn/</t>
  </si>
  <si>
    <t>Xenopilo</t>
  </si>
  <si>
    <t>/ʃɛnɔˈpilɔ/</t>
  </si>
  <si>
    <t>Bahay</t>
  </si>
  <si>
    <t>/ˈba.haj/</t>
  </si>
  <si>
    <t>Abrelata</t>
  </si>
  <si>
    <t>/ab.reˈla.ta/</t>
  </si>
  <si>
    <t>Kondisyuner</t>
  </si>
  <si>
    <t>/kon.diʃˈju.nɛr/</t>
  </si>
  <si>
    <t>Alkansiya</t>
  </si>
  <si>
    <t>/al.kanˈsi.ja/</t>
  </si>
  <si>
    <t>Unan</t>
  </si>
  <si>
    <t>/ˈu.nan/</t>
  </si>
  <si>
    <t>Tagapagsalita</t>
  </si>
  <si>
    <t>/ta.ga.pag.saˈli.ta/</t>
  </si>
  <si>
    <t>Malaking freezer</t>
  </si>
  <si>
    <t>/maˈla.kiŋ ˈfri.zɛr/</t>
  </si>
  <si>
    <t>Aparador</t>
  </si>
  <si>
    <t>/a.paˈra.dor/</t>
  </si>
  <si>
    <t>/ˈva.kjum ˈkli.nɛr/</t>
  </si>
  <si>
    <t>Atik</t>
  </si>
  <si>
    <t>/ˈa.tik/</t>
  </si>
  <si>
    <t>/ˈhɛd.foʊnz/</t>
  </si>
  <si>
    <t>Asukarera</t>
  </si>
  <si>
    <t>/a.su.kaˈrɛ.ra/</t>
  </si>
  <si>
    <t>Balkonahe</t>
  </si>
  <si>
    <t>/bal.koˈna.hɛ/</t>
  </si>
  <si>
    <t>Bangko (sentro)</t>
  </si>
  <si>
    <t>/ˈbaŋ.ko/</t>
  </si>
  <si>
    <t>/ˈbæθ.tʌb/</t>
  </si>
  <si>
    <t>Banyo</t>
  </si>
  <si>
    <t>/ˈban.jo/</t>
  </si>
  <si>
    <t>Batirador</t>
  </si>
  <si>
    <t>/ba.ti.raˈdor/</t>
  </si>
  <si>
    <t>Electric mixer</t>
  </si>
  <si>
    <t>/ɪˈlɛk.trɪk ˈmɪk.sɛr/</t>
  </si>
  <si>
    <t>Baul</t>
  </si>
  <si>
    <t>/baˈul/</t>
  </si>
  <si>
    <t>Pitaka</t>
  </si>
  <si>
    <t>/piˈta.ka/</t>
  </si>
  <si>
    <t>/biˈsa.gra/</t>
  </si>
  <si>
    <t>Busina</t>
  </si>
  <si>
    <t>/buˈsi.na/</t>
  </si>
  <si>
    <t>Supot</t>
  </si>
  <si>
    <t>/ˈsu.pot/</t>
  </si>
  <si>
    <t>Bote</t>
  </si>
  <si>
    <t>/ˈbo.tɛ/</t>
  </si>
  <si>
    <t>Boteng baso</t>
  </si>
  <si>
    <t>/ˈbo.tɛŋ ˈba.so/</t>
  </si>
  <si>
    <t>Hermetic containers</t>
  </si>
  <si>
    <t>/hɛrˈmɛ.tɪk kənˈteɪ.nɛrz/</t>
  </si>
  <si>
    <t>Silyon</t>
  </si>
  <si>
    <t>/silˈjon/</t>
  </si>
  <si>
    <t>Kaldero</t>
  </si>
  <si>
    <t>/kalˈdɛ.ro/</t>
  </si>
  <si>
    <t>Kapehan</t>
  </si>
  <si>
    <t>/kaˈpɛ.han/</t>
  </si>
  <si>
    <t>Kahon</t>
  </si>
  <si>
    <t>/kaˈhon/</t>
  </si>
  <si>
    <t>Kartong kahon</t>
  </si>
  <si>
    <t>/karˈtoŋ kaˈhon/</t>
  </si>
  <si>
    <t>Kahon-drawer</t>
  </si>
  <si>
    <t>/kaˈhon ˈdrɔ.wɛr/</t>
  </si>
  <si>
    <t>Kama</t>
  </si>
  <si>
    <t>/ˈka.ma/</t>
  </si>
  <si>
    <t>/kaˈmɛ.ra/</t>
  </si>
  <si>
    <t>Kandilero</t>
  </si>
  <si>
    <t>/kan.diˈlɛ.ro/</t>
  </si>
  <si>
    <t>/ˈfoʊl.dɛr/</t>
  </si>
  <si>
    <t>Portpolyo</t>
  </si>
  <si>
    <t>/por.tiˈpol.jo/</t>
  </si>
  <si>
    <t>Sipilyo</t>
  </si>
  <si>
    <t>/siˈpil.jo/</t>
  </si>
  <si>
    <t>Kandado</t>
  </si>
  <si>
    <t>/kanˈda.do/</t>
  </si>
  <si>
    <t>Tsimenea</t>
  </si>
  <si>
    <t>/tʃi.mɛˈnɛ.a/</t>
  </si>
  <si>
    <t>Kumot</t>
  </si>
  <si>
    <t>/ˈku.mot/</t>
  </si>
  <si>
    <t>Kusina</t>
  </si>
  <si>
    <t>/kuˈsi.na/</t>
  </si>
  <si>
    <t>Gas stove</t>
  </si>
  <si>
    <t>/ɡæs stoʊv/</t>
  </si>
  <si>
    <t>Electric stove</t>
  </si>
  <si>
    <t>/ɪˈlɛk.trɪk stoʊv/</t>
  </si>
  <si>
    <t>Salaan</t>
  </si>
  <si>
    <t>/saˈla.an/</t>
  </si>
  <si>
    <t>Komedor</t>
  </si>
  <si>
    <t>/koˈmɛ.dor/</t>
  </si>
  <si>
    <t>Basong tubig</t>
  </si>
  <si>
    <t>/ˈba.soŋ ˈtu.big/</t>
  </si>
  <si>
    <t>Brandy glass</t>
  </si>
  <si>
    <t>/ˈbræn.di ɡlæs/</t>
  </si>
  <si>
    <t>/ˈkɒk.teɪl ɡlæs/</t>
  </si>
  <si>
    <t>Pang-ahit ng kuko</t>
  </si>
  <si>
    <t>/paŋˈa.hit ŋ ˈku.ko/</t>
  </si>
  <si>
    <t>Krayola</t>
  </si>
  <si>
    <t>/kraˈjo.la/</t>
  </si>
  <si>
    <t>Mga larawan</t>
  </si>
  <si>
    <t>/mŋa laˈra.wan/</t>
  </si>
  <si>
    <t>Kuwarto</t>
  </si>
  <si>
    <t>/ˈkwar.to/</t>
  </si>
  <si>
    <t>Kutsara</t>
  </si>
  <si>
    <t>/kuˈt͡ʃa.ra/</t>
  </si>
  <si>
    <t>Kutsilyo</t>
  </si>
  <si>
    <t>/kuˈt͡ʃil.jo/</t>
  </si>
  <si>
    <t>Duyan</t>
  </si>
  <si>
    <t>/ˈdu.jan/</t>
  </si>
  <si>
    <t>Alulod</t>
  </si>
  <si>
    <t>/aˈlu.lod/</t>
  </si>
  <si>
    <t>/disˈpɛn.sa/</t>
  </si>
  <si>
    <t>/ˈʃaʊ.ɛr/</t>
  </si>
  <si>
    <t>Kotse</t>
  </si>
  <si>
    <t>/ˈkot.sɛ/</t>
  </si>
  <si>
    <t>Imbudo</t>
  </si>
  <si>
    <t>/imˈbu.do/</t>
  </si>
  <si>
    <t>/ˈmaʊθ.wɑʃ/</t>
  </si>
  <si>
    <t>Hagdan</t>
  </si>
  <si>
    <t>/ˈhag.dan/</t>
  </si>
  <si>
    <t>Walis</t>
  </si>
  <si>
    <t>/ˈwa.lis/</t>
  </si>
  <si>
    <t>Strainer</t>
  </si>
  <si>
    <t>/ˈstreɪ.nɛr/</t>
  </si>
  <si>
    <t>/neɪl ˈpɒ.lɪʃ/</t>
  </si>
  <si>
    <t>Espatula</t>
  </si>
  <si>
    <t>/ɛsˈpa.tu.la/</t>
  </si>
  <si>
    <t>Salamin</t>
  </si>
  <si>
    <t>/saˈla.min/</t>
  </si>
  <si>
    <t>Esponha</t>
  </si>
  <si>
    <t>/ɛsˈpo.ɲa/</t>
  </si>
  <si>
    <t>/ˈbʊk.ʃɛlf/</t>
  </si>
  <si>
    <t>Shelf</t>
  </si>
  <si>
    <t>/ʃɛlf/</t>
  </si>
  <si>
    <t>Piga</t>
  </si>
  <si>
    <t>/ˈpi.ga/</t>
  </si>
  <si>
    <t>Bombilya</t>
  </si>
  <si>
    <t>/bomˈbil.ja/</t>
  </si>
  <si>
    <t>Lababo</t>
  </si>
  <si>
    <t>/laˈba.bo/</t>
  </si>
  <si>
    <t>Salamin sa araw</t>
  </si>
  <si>
    <t>/saˈla.min sa ˈa.raw/</t>
  </si>
  <si>
    <t>Garapon</t>
  </si>
  <si>
    <t>/gaˈra.pon/</t>
  </si>
  <si>
    <t>Pambura</t>
  </si>
  <si>
    <t>/pamˈbu.ra/</t>
  </si>
  <si>
    <t>/ˈsteɪ.plɛr/</t>
  </si>
  <si>
    <t>Gripo</t>
  </si>
  <si>
    <t>/ˈgri.po/</t>
  </si>
  <si>
    <t>/ˈdɛn.təl flɒs/</t>
  </si>
  <si>
    <t>Tahanan</t>
  </si>
  <si>
    <t>/taˈha.nan/</t>
  </si>
  <si>
    <t>/ˈʌ.vɛn/</t>
  </si>
  <si>
    <t>/ˈmaɪ.kro.weɪv ˈʌ.vɛn/</t>
  </si>
  <si>
    <t>Sabon</t>
  </si>
  <si>
    <t>/ˈsa.bon/</t>
  </si>
  <si>
    <t>Sabonera</t>
  </si>
  <si>
    <t>/sa.boˈnɛ.ra/</t>
  </si>
  <si>
    <t>Pitcher ng tubig</t>
  </si>
  <si>
    <t>/ˈpi.tʃɛr nɢ ˈtu.big/</t>
  </si>
  <si>
    <t>/ˈmɛ.ʒə.rɪŋ kʌp/</t>
  </si>
  <si>
    <t>Laruan</t>
  </si>
  <si>
    <t>/laˈru.an/</t>
  </si>
  <si>
    <t>Lapis</t>
  </si>
  <si>
    <t>/ˈla.ta/</t>
  </si>
  <si>
    <t>Delata</t>
  </si>
  <si>
    <t>/dɛˈla.ta/</t>
  </si>
  <si>
    <t>/ˈlɔn.dri rum/</t>
  </si>
  <si>
    <t>/ˈdɪʃ.wa.ʃɛr/</t>
  </si>
  <si>
    <t>/ˈkɒn.tækt ˈlɛn.zɪz/</t>
  </si>
  <si>
    <t>/ˈnoʊt.bʊk/</t>
  </si>
  <si>
    <t>/ˈblɛn.dɛr/</t>
  </si>
  <si>
    <t>Keychain</t>
  </si>
  <si>
    <t>/ˈki.tʃeɪn/</t>
  </si>
  <si>
    <t>Maleta</t>
  </si>
  <si>
    <t>/maˈlɛ.ta/</t>
  </si>
  <si>
    <t>/ˈbrif.keɪs/</t>
  </si>
  <si>
    <t>Door knob</t>
  </si>
  <si>
    <t>/dɔr nɒb/</t>
  </si>
  <si>
    <t>/ˈmar.kɛr/</t>
  </si>
  <si>
    <t>Martilyo</t>
  </si>
  <si>
    <t>/marˈtil.jo/</t>
  </si>
  <si>
    <t>/ˈmɛ.sa/</t>
  </si>
  <si>
    <t>/ˈmaɪ.kro.weɪv/</t>
  </si>
  <si>
    <t>/ˈbæk.pæk/</t>
  </si>
  <si>
    <t>Barya</t>
  </si>
  <si>
    <t>/ˈbar.ja/</t>
  </si>
  <si>
    <t>Salapi</t>
  </si>
  <si>
    <t>/saˈla.pi/</t>
  </si>
  <si>
    <t>Muwebles</t>
  </si>
  <si>
    <t>/muˈɛb.lɛs/</t>
  </si>
  <si>
    <t>Manika</t>
  </si>
  <si>
    <t>/maˈni.ka/</t>
  </si>
  <si>
    <t>/ˈprɛ.ʃər ˈku.kɛr/</t>
  </si>
  <si>
    <t>/paˈpɛl/</t>
  </si>
  <si>
    <t>/aˈlu.mɪ.nəm fɔɪl/</t>
  </si>
  <si>
    <t>/ˈsɛ.lo.feɪn/</t>
  </si>
  <si>
    <t>/wæks ˈpeɪ.pɛr/</t>
  </si>
  <si>
    <t>Pakete</t>
  </si>
  <si>
    <t>/paˈkɛ.tɛ/</t>
  </si>
  <si>
    <t>Payong</t>
  </si>
  <si>
    <t>/ˈpa.joŋ/</t>
  </si>
  <si>
    <t>/ˈlaɪt.nɪŋ rɒd/</t>
  </si>
  <si>
    <t>Hair clip</t>
  </si>
  <si>
    <t>/hɛər klɪp/</t>
  </si>
  <si>
    <t>Pasta de dientes</t>
  </si>
  <si>
    <t>/ˈtuθ.peɪst/</t>
  </si>
  <si>
    <t>Patyo</t>
  </si>
  <si>
    <t>/ˈpat.jo/</t>
  </si>
  <si>
    <t>Pandikit</t>
  </si>
  <si>
    <t>/panˈdi.kit/</t>
  </si>
  <si>
    <t>Suke</t>
  </si>
  <si>
    <t>/ˈsu.kɛ/</t>
  </si>
  <si>
    <t>Stuffed toy</t>
  </si>
  <si>
    <t>/stʌft tɔɪ/</t>
  </si>
  <si>
    <t>Paminta shaker</t>
  </si>
  <si>
    <t>/paˈmin.ta ˈʃeɪ.kɛr/</t>
  </si>
  <si>
    <t>Clothespin</t>
  </si>
  <si>
    <t>/ˈkloʊðz.pɪn/</t>
  </si>
  <si>
    <t>Swimming pool</t>
  </si>
  <si>
    <t>/ˈswɪm.ɪŋ pul/</t>
  </si>
  <si>
    <t>Sahig</t>
  </si>
  <si>
    <t>/ˈsa.hig/</t>
  </si>
  <si>
    <t>Plantsa</t>
  </si>
  <si>
    <t>/planˈt͡sa/</t>
  </si>
  <si>
    <t>/ˈpla.no/</t>
  </si>
  <si>
    <t>/ˈpla.to/</t>
  </si>
  <si>
    <t>/ˈpoʊs.tɛr/</t>
  </si>
  <si>
    <t>/fud ˈprɒ.sɛ.sɛr/</t>
  </si>
  <si>
    <t>Pinto</t>
  </si>
  <si>
    <t>/ˈpin.to/</t>
  </si>
  <si>
    <t>Pang-ahit</t>
  </si>
  <si>
    <t>/paŋˈa.hit/</t>
  </si>
  <si>
    <t>/ˈdʌst.pæn/</t>
  </si>
  <si>
    <t>Mga alaala</t>
  </si>
  <si>
    <t>/mŋa a.laˈa.la/</t>
  </si>
  <si>
    <t>/rɪˈfrɪ.dʒɛ.reɪ.tɔr/</t>
  </si>
  <si>
    <t>/rɛˈga.lo/</t>
  </si>
  <si>
    <t>/ˈaʊ.ər.ɡlæs/</t>
  </si>
  <si>
    <t>/ˈaɪ.læʃ ˈkɜr.lɛr/</t>
  </si>
  <si>
    <t>/ˈroʊ.lɪŋ pɪn/</t>
  </si>
  <si>
    <t>Kubre-kama</t>
  </si>
  <si>
    <t>/ˈku.brɛ ˈka.ma/</t>
  </si>
  <si>
    <t>Kork screw</t>
  </si>
  <si>
    <t>/kɔrk skru/</t>
  </si>
  <si>
    <t>Pambasa</t>
  </si>
  <si>
    <t>/pamˈba.sa/</t>
  </si>
  <si>
    <t>Asinero</t>
  </si>
  <si>
    <t>/a.siˈnɛ.ro/</t>
  </si>
  <si>
    <t>Kawali</t>
  </si>
  <si>
    <t>/kaˈwa.li/</t>
  </si>
  <si>
    <t>/ˈsaʊ.na/</t>
  </si>
  <si>
    <t>/hɛər ˈdraɪ.ɛr/</t>
  </si>
  <si>
    <t>Upuan</t>
  </si>
  <si>
    <t>/ˈu.pu.an/</t>
  </si>
  <si>
    <t>Bangko</t>
  </si>
  <si>
    <t>/ˈθʌm.tæk/</t>
  </si>
  <si>
    <t>/ˈtæl.kʌm ˈpaʊ.dɛr/</t>
  </si>
  <si>
    <t>Takip</t>
  </si>
  <si>
    <t>/ˈta.kip/</t>
  </si>
  <si>
    <t>Karpet</t>
  </si>
  <si>
    <t>/ˈkar.pɛt/</t>
  </si>
  <si>
    <t>/ˈtæ.pɛs.tri/</t>
  </si>
  <si>
    <t>/taˈpon/</t>
  </si>
  <si>
    <t>Tasa</t>
  </si>
  <si>
    <t>/ˈta.sa/</t>
  </si>
  <si>
    <t>Coffee cup</t>
  </si>
  <si>
    <t>/ˈkɒ.fi kʌp/</t>
  </si>
  <si>
    <t>Bowl</t>
  </si>
  <si>
    <t>/boʊl/</t>
  </si>
  <si>
    <t>Bubong</t>
  </si>
  <si>
    <t>/ˈbu.boŋ/</t>
  </si>
  <si>
    <t>/ˈki.bɔrd/</t>
  </si>
  <si>
    <t>Telepono</t>
  </si>
  <si>
    <t>/tɛˈlɛ.po.no/</t>
  </si>
  <si>
    <t>Telebisyon</t>
  </si>
  <si>
    <t>/tɛ.lɛ.biˈʃon/</t>
  </si>
  <si>
    <t>Tinidor</t>
  </si>
  <si>
    <t>/tiˈni.dor/</t>
  </si>
  <si>
    <t>May regalo ako para sa iyo</t>
  </si>
  <si>
    <t>/maj rɛˈga.lo aˈko ˈpa.ra sa ˈi.jo/</t>
  </si>
  <si>
    <t>/tɛrˈmo.mɛ.tro/</t>
  </si>
  <si>
    <t>/tɛˈra.za/</t>
  </si>
  <si>
    <t>Tsa pot</t>
  </si>
  <si>
    <t>/ˈt͡sa pɔt/</t>
  </si>
  <si>
    <t>Gunting</t>
  </si>
  <si>
    <t>/ˈgu.niŋ/</t>
  </si>
  <si>
    <t>/ˈdɔr.bɛl/</t>
  </si>
  <si>
    <t>/ˈwɔ.tɛr tæŋk/</t>
  </si>
  <si>
    <t>Inkwell</t>
  </si>
  <si>
    <t>/ˈɪŋk.wɛl/</t>
  </si>
  <si>
    <t>Tuwalya</t>
  </si>
  <si>
    <t>/tuˈwal.ja/</t>
  </si>
  <si>
    <t>Face towel</t>
  </si>
  <si>
    <t>/feɪs ˈtaʊ.ɛl/</t>
  </si>
  <si>
    <t>Dreeser</t>
  </si>
  <si>
    <t>/ˈdri.sɛr/</t>
  </si>
  <si>
    <t>/ˈto.nɪk/</t>
  </si>
  <si>
    <t>/ˈtoʊs.tɛr/</t>
  </si>
  <si>
    <t>Basahan</t>
  </si>
  <si>
    <t>/baˈsa.han/</t>
  </si>
  <si>
    <t>/tub/</t>
  </si>
  <si>
    <t>/hɑrd dɪsk draɪv/</t>
  </si>
  <si>
    <t>Baso</t>
  </si>
  <si>
    <t>Bintana</t>
  </si>
  <si>
    <t>/binˈta.na/</t>
  </si>
  <si>
    <t>Bulwagan</t>
  </si>
  <si>
    <t>/bulˈwa.gan/</t>
  </si>
  <si>
    <t>Damit</t>
  </si>
  <si>
    <t>/ˈda.mit/</t>
  </si>
  <si>
    <t>/ˈka.pa/</t>
  </si>
  <si>
    <t>Singsing</t>
  </si>
  <si>
    <t>/siŋ.ˈsiŋ/</t>
  </si>
  <si>
    <t>Singsing ng pakikipagtipan</t>
  </si>
  <si>
    <t>/siŋ.ˈsiŋ ŋ pa.ki.ki.pag.ti.ˈpan/</t>
  </si>
  <si>
    <t>Hikaw</t>
  </si>
  <si>
    <t>/hi.ˈkaw/</t>
  </si>
  <si>
    <t>/ˈblu.sa/</t>
  </si>
  <si>
    <t>Bota</t>
  </si>
  <si>
    <t>/ˈbo.ta/</t>
  </si>
  <si>
    <t>Salawal panloob</t>
  </si>
  <si>
    <t>/sa.la.ˈwal pan.lo.ˈob/</t>
  </si>
  <si>
    <t>Pulsera</t>
  </si>
  <si>
    <t>/pul.ˈse.ra/</t>
  </si>
  <si>
    <t>Medyas</t>
  </si>
  <si>
    <t>/ˈmed.jas/</t>
  </si>
  <si>
    <t>Kalsonsilyo</t>
  </si>
  <si>
    <t>/kal.son.ˈsil.jo/</t>
  </si>
  <si>
    <t>/ˈti.ʃɜrt/</t>
  </si>
  <si>
    <t>Kamiseta</t>
  </si>
  <si>
    <t>/ka.mi.ˈse.ta/</t>
  </si>
  <si>
    <t>/ˈte.di/</t>
  </si>
  <si>
    <t>Tsaleko</t>
  </si>
  <si>
    <t>/tʃa.ˈle.ko/</t>
  </si>
  <si>
    <t>Dyaket</t>
  </si>
  <si>
    <t>/ˈdʒa.ket/</t>
  </si>
  <si>
    <t>Sinturon</t>
  </si>
  <si>
    <t>/sin.ˈtu.ɾon/</t>
  </si>
  <si>
    <t>Kwintas</t>
  </si>
  <si>
    <t>/ˈkwin.tas/</t>
  </si>
  <si>
    <t>Kurbata</t>
  </si>
  <si>
    <t>/kuɾ.ˈba.ta/</t>
  </si>
  <si>
    <t>/ko.ˈɾo.na/</t>
  </si>
  <si>
    <t>Kasuotan</t>
  </si>
  <si>
    <t>/ka.su.ˈo.tan/</t>
  </si>
  <si>
    <t>Korset</t>
  </si>
  <si>
    <t>/koɾ.ˈset/</t>
  </si>
  <si>
    <t>Palda</t>
  </si>
  <si>
    <t>/ˈpal.da/</t>
  </si>
  <si>
    <t>Gora</t>
  </si>
  <si>
    <t>/ˈgo.ɾa/</t>
  </si>
  <si>
    <t>Sumbrero</t>
  </si>
  <si>
    <t>/sum.ˈbɾe.ɾo/</t>
  </si>
  <si>
    <t>Guwantes</t>
  </si>
  <si>
    <t>/ɡu.ˈwan.tes/</t>
  </si>
  <si>
    <t>/pan.ta.ˈlon/</t>
  </si>
  <si>
    <t>Salamin sa mata</t>
  </si>
  <si>
    <t>/sa.ˈla.min sa ˈma.ta/</t>
  </si>
  <si>
    <t>/ˈɡaɾ.teɾ belt/</t>
  </si>
  <si>
    <t>Pambatang damit</t>
  </si>
  <si>
    <t>/pam.ba.ˈtaŋ ˈda.mit/</t>
  </si>
  <si>
    <t>Medyas na may butas-butas</t>
  </si>
  <si>
    <t>/ˈmed.jas na maj ˈbu.tas bu.ˈtas/</t>
  </si>
  <si>
    <t>Laso</t>
  </si>
  <si>
    <t>/ˈla.so/</t>
  </si>
  <si>
    <t>Padyama</t>
  </si>
  <si>
    <t>/pad.ˈja.ma/</t>
  </si>
  <si>
    <t>/som.ˈbɾe.ɾo/</t>
  </si>
  <si>
    <t>Lampin</t>
  </si>
  <si>
    <t>/lam.ˈpin/</t>
  </si>
  <si>
    <t>/ˈpan.ti hos/</t>
  </si>
  <si>
    <t>Tsinelas</t>
  </si>
  <si>
    <t>/tʃi.ˈne.las/</t>
  </si>
  <si>
    <t>Damit panloob</t>
  </si>
  <si>
    <t>/ˈda.mit pan.lo.ˈob/</t>
  </si>
  <si>
    <t>Sandalyas</t>
  </si>
  <si>
    <t>/san.ˈdal.jas/</t>
  </si>
  <si>
    <t>/ʃoɾts/</t>
  </si>
  <si>
    <t>Sumbrerong felt</t>
  </si>
  <si>
    <t>/sum.ˈbɾe.ɾoŋ felt/</t>
  </si>
  <si>
    <t>Suweter</t>
  </si>
  <si>
    <t>/su.ˈwe.teɾ/</t>
  </si>
  <si>
    <t>/bɾa/</t>
  </si>
  <si>
    <t>/ˈstɾap.les bɾa/</t>
  </si>
  <si>
    <t>Takong</t>
  </si>
  <si>
    <t>/ta.ˈkoŋ/</t>
  </si>
  <si>
    <t>/ˈsu.kat/</t>
  </si>
  <si>
    <t>Sapatilya</t>
  </si>
  <si>
    <t>/sa.pa.ˈtil.ja/</t>
  </si>
  <si>
    <t>/ti.ˈa.ɾa/</t>
  </si>
  <si>
    <t>/ti.ˈɾan.te/</t>
  </si>
  <si>
    <t>Termo</t>
  </si>
  <si>
    <t>/ˈteɾ.mo/</t>
  </si>
  <si>
    <t>Short na panlalaki</t>
  </si>
  <si>
    <t>/ʃoɾt na pan.la.ˈla.ki/</t>
  </si>
  <si>
    <t>/ˈswim.sut/</t>
  </si>
  <si>
    <t>Uniporme</t>
  </si>
  <si>
    <t>/u.ni.ˈpoɾ.me/</t>
  </si>
  <si>
    <t>Bestida</t>
  </si>
  <si>
    <t>/bes.ˈti.da/</t>
  </si>
  <si>
    <t>Sapatos</t>
  </si>
  <si>
    <t>/sa.ˈpa.tos/</t>
  </si>
  <si>
    <t>Pamilya</t>
  </si>
  <si>
    <t>/pɐˈmiljɐ/</t>
  </si>
  <si>
    <t>Lola</t>
  </si>
  <si>
    <t>/ˈlolɐ/</t>
  </si>
  <si>
    <t>Lolo</t>
  </si>
  <si>
    <t>/ˈlolo/</t>
  </si>
  <si>
    <t>Sanggol</t>
  </si>
  <si>
    <t>/sɐŋˈɡol/</t>
  </si>
  <si>
    <t>Hipag</t>
  </si>
  <si>
    <t>/hiˈpɐɡ/</t>
  </si>
  <si>
    <t>Bayaw</t>
  </si>
  <si>
    <t>/bɐˈjaʊ/</t>
  </si>
  <si>
    <t>Asawa (para mujer)</t>
  </si>
  <si>
    <t>/ɐˈsɐwɐ/</t>
  </si>
  <si>
    <t>Asawa (para hombre)</t>
  </si>
  <si>
    <t>Kapatid na babae</t>
  </si>
  <si>
    <t>/kɐpɐˈtid nɐ bɐˈbɐʔɛ/</t>
  </si>
  <si>
    <t>Kapatid na lalaki</t>
  </si>
  <si>
    <t>/kɐpɐˈtid nɐ lɐˈlɐki/</t>
  </si>
  <si>
    <t>Anak na babae</t>
  </si>
  <si>
    <t>/ˈɐnɐk nɐ bɐˈbɐʔɛ/</t>
  </si>
  <si>
    <t>Anak na lalaki</t>
  </si>
  <si>
    <t>/ˈɐnɐk nɐ lɐˈlɐki/</t>
  </si>
  <si>
    <t>Nanay</t>
  </si>
  <si>
    <t>/nɐˈnaj/</t>
  </si>
  <si>
    <t>Apo na babae</t>
  </si>
  <si>
    <t>/ˈɐpo nɐ bɐˈbɐʔɛ/</t>
  </si>
  <si>
    <t>Apo na lalaki</t>
  </si>
  <si>
    <t>/ˈɐpo nɐ lɐˈlɐki/</t>
  </si>
  <si>
    <t>Kasintahan (novia)</t>
  </si>
  <si>
    <t>/kɐsinˈtɐhɐn/</t>
  </si>
  <si>
    <t>Kasintahan (novio)</t>
  </si>
  <si>
    <t>Tatay</t>
  </si>
  <si>
    <t>/tɐˈtaj/</t>
  </si>
  <si>
    <t>Pinsan</t>
  </si>
  <si>
    <t>/pinˈsɐn/</t>
  </si>
  <si>
    <t>Pamangking babae</t>
  </si>
  <si>
    <t>/pɐmɐŋˈkiŋ bɐˈbɐʔɛ/</t>
  </si>
  <si>
    <t>Pamangking lalaki</t>
  </si>
  <si>
    <t>/pɐmɐŋˈkiŋ lɐˈlɐki/</t>
  </si>
  <si>
    <t>Biyenang babae</t>
  </si>
  <si>
    <t>/biˈɛnɐŋ bɐˈbɐʔɛ/</t>
  </si>
  <si>
    <t>Biyenang lalaki</t>
  </si>
  <si>
    <t>/biˈɛnɐŋ lɐˈlɐki/</t>
  </si>
  <si>
    <t>Tita</t>
  </si>
  <si>
    <t>/ˈtitɐ/</t>
  </si>
  <si>
    <t>Tito</t>
  </si>
  <si>
    <t>/ˈtito/</t>
  </si>
  <si>
    <t>Balo (viudo) / Balo (viuda)</t>
  </si>
  <si>
    <t>/ˈbɐlo/</t>
  </si>
  <si>
    <t>Manugang na lalaki</t>
  </si>
  <si>
    <t>/mɐnuˈɡɐŋ nɐ lɐˈlɐki/</t>
  </si>
  <si>
    <t>Mga tanong</t>
  </si>
  <si>
    <t>/mɐŋ tɐˈnoŋ/</t>
  </si>
  <si>
    <t>Ano?</t>
  </si>
  <si>
    <t>/ɐˈno/</t>
  </si>
  <si>
    <t>Ano ang totoo?</t>
  </si>
  <si>
    <t>/ɐˈno ɐŋ toˈtoʔo/</t>
  </si>
  <si>
    <t>Ano iyan?</t>
  </si>
  <si>
    <t>/ɐˈno ˈi.jɐn/</t>
  </si>
  <si>
    <t>Ano ang mga iyan?</t>
  </si>
  <si>
    <t>/ɐˈno ɐŋ mɐŋ ˈi.jɐn/</t>
  </si>
  <si>
    <t>Ano ito?</t>
  </si>
  <si>
    <t>/ɐˈno ˈi.to/</t>
  </si>
  <si>
    <t>Ano ang mga ito?</t>
  </si>
  <si>
    <t>/ɐˈno ɐŋ mɐŋ ˈi.to/</t>
  </si>
  <si>
    <t>Sino?</t>
  </si>
  <si>
    <t>/ˈsi.no/</t>
  </si>
  <si>
    <t>Sino ka?</t>
  </si>
  <si>
    <t>/ˈsi.no kɐ/</t>
  </si>
  <si>
    <t>Paano?</t>
  </si>
  <si>
    <t>/pɐˈʔɐ.no/</t>
  </si>
  <si>
    <t>Ako si…</t>
  </si>
  <si>
    <t>/ɐˈko si/</t>
  </si>
  <si>
    <t>Kailan?</t>
  </si>
  <si>
    <t>/kɐˈi.lɐn/</t>
  </si>
  <si>
    <t>Ilan?</t>
  </si>
  <si>
    <t>/ˈi.lɐn/</t>
  </si>
  <si>
    <t>Kailan ang iyong kaarawan?</t>
  </si>
  <si>
    <t>/kɐˈi.lɐn ɐŋ ˈi.joŋ kɐ.ɐˈɾɐ.wɐn/</t>
  </si>
  <si>
    <t>Siguro / Baka</t>
  </si>
  <si>
    <t>/siˈɡu.ɾo/ - /ˈbɐ.kɐ/</t>
  </si>
  <si>
    <t>Saan?</t>
  </si>
  <si>
    <t>/sɐˈʔɐn/</t>
  </si>
  <si>
    <t>Saan ka ipinanganak?</t>
  </si>
  <si>
    <t>/sɐˈʔɐn kɐ ʔi.piˈnɐ.ŋɐ.nɐk/</t>
  </si>
  <si>
    <t>Nasaan ito?</t>
  </si>
  <si>
    <t>/nɐ.sɐˈʔɐn ˈi.to/</t>
  </si>
  <si>
    <t>Bakit?</t>
  </si>
  <si>
    <t>/bɐˈkit/</t>
  </si>
  <si>
    <t>Bakit hindi?</t>
  </si>
  <si>
    <t>/bɐˈkit ˈhin.di/</t>
  </si>
  <si>
    <t>Alin?</t>
  </si>
  <si>
    <t>/ɐˈlin/</t>
  </si>
  <si>
    <t>Ano ang paborito mong isport?</t>
  </si>
  <si>
    <t>/ɐˈno ɐŋ pɐ.boˈɾi.to moŋ ˈis.port/</t>
  </si>
  <si>
    <t>Alin sa lahat?</t>
  </si>
  <si>
    <t>/ɐˈlin sɐ ˈlɐ.hɐt/</t>
  </si>
  <si>
    <t>Ilang taon ka na?</t>
  </si>
  <si>
    <t>/ˈi.lɐŋ tɐˈʔon kɐ nɐ/</t>
  </si>
  <si>
    <t>Ano ang paborito mong panghimagas?</t>
  </si>
  <si>
    <t>/ɐˈno ɐŋ pɐ.boˈɾi.to moŋ pɐŋ.hiˈmɐ.ɡɐs/</t>
  </si>
  <si>
    <t>Ano ang problema mo?</t>
  </si>
  <si>
    <t>/ɐˈno ɐŋ proˈble.mɐ mo/</t>
  </si>
  <si>
    <t>Ano ang nangyayari?</t>
  </si>
  <si>
    <t>/ɐˈno ɐŋ nɐŋ.jɐˈjɐ.ɾi/</t>
  </si>
  <si>
    <t>Magkano ito?</t>
  </si>
  <si>
    <t>/mɐɡˈkɐ.no ˈi.to/</t>
  </si>
  <si>
    <t>Ano ang pinakamasama at pinakamabuti para sa iyo?</t>
  </si>
  <si>
    <t>/ɐˈno ɐŋ pi.nɐ.kɐ.mɐˈsɐ.mɐ ʔɐt pi.nɐ.kɐ.mɐˈbu.ti ˈpɐ.ɾɐ sɐ ˈi.jo/</t>
  </si>
  <si>
    <t>Filipino (Tagalog)</t>
  </si>
  <si>
    <t>Dalas</t>
  </si>
  <si>
    <t>/daˈlas/</t>
  </si>
  <si>
    <t>Palagi</t>
  </si>
  <si>
    <t>/paˈlaɡi/</t>
  </si>
  <si>
    <t>Sobra</t>
  </si>
  <si>
    <t>/soˈbra/</t>
  </si>
  <si>
    <t>Marami</t>
  </si>
  <si>
    <t>/maˈɾami/</t>
  </si>
  <si>
    <t>Malimit</t>
  </si>
  <si>
    <t>/maˈlimit/</t>
  </si>
  <si>
    <t>Muli</t>
  </si>
  <si>
    <t>/muˈli/</t>
  </si>
  <si>
    <t>Napaka</t>
  </si>
  <si>
    <t>/naˈpaka/</t>
  </si>
  <si>
    <t>Halos palagi</t>
  </si>
  <si>
    <t>/ˈhalos paˈlaɡi/</t>
  </si>
  <si>
    <t>Madalas</t>
  </si>
  <si>
    <t>/maˈdalas/</t>
  </si>
  <si>
    <t>Paminsan-minsan</t>
  </si>
  <si>
    <t>/paminˈsan minˈsan/</t>
  </si>
  <si>
    <t>Minsan lang</t>
  </si>
  <si>
    <t>/minˈsan laŋ/</t>
  </si>
  <si>
    <t>Kung minsan</t>
  </si>
  <si>
    <t>/kuŋ minˈsan/</t>
  </si>
  <si>
    <t>/norˈmal/</t>
  </si>
  <si>
    <t>Bihira</t>
  </si>
  <si>
    <t>/biˈhiɾa/</t>
  </si>
  <si>
    <t>Napakabihira</t>
  </si>
  <si>
    <t>/napaˈka biˈhiɾa/</t>
  </si>
  <si>
    <t>Hindi kailanman</t>
  </si>
  <si>
    <t>/ˈhindi kaiˈlanman/</t>
  </si>
  <si>
    <t>Panahon</t>
  </si>
  <si>
    <t>/paˈnahon/</t>
  </si>
  <si>
    <t>/sɛˈgundo/</t>
  </si>
  <si>
    <t>Minuto</t>
  </si>
  <si>
    <t>/miˈnuto/</t>
  </si>
  <si>
    <t>Ilang segundo</t>
  </si>
  <si>
    <t>/ˈilaŋ sɛˈgundo/</t>
  </si>
  <si>
    <t>Araw</t>
  </si>
  <si>
    <t>/ˈaɾaw/</t>
  </si>
  <si>
    <t>Linggo</t>
  </si>
  <si>
    <t>/liŋˈɡo/</t>
  </si>
  <si>
    <t>Buwan</t>
  </si>
  <si>
    <t>/ˈbuwan/</t>
  </si>
  <si>
    <t>/sɛˈmɛstɾɛ/</t>
  </si>
  <si>
    <t>Taon</t>
  </si>
  <si>
    <t>/taˈʔon/</t>
  </si>
  <si>
    <t>Ngayon</t>
  </si>
  <si>
    <t>/ˈŋajon/</t>
  </si>
  <si>
    <t>Kahapon</t>
  </si>
  <si>
    <t>/kaˈhapon/</t>
  </si>
  <si>
    <t>Matagal na panahon</t>
  </si>
  <si>
    <t>/maˈtagal na paˈnahon/</t>
  </si>
  <si>
    <t>Susunod</t>
  </si>
  <si>
    <t>/suˈsunud/</t>
  </si>
  <si>
    <t>Nakaraan</t>
  </si>
  <si>
    <t>/nakaˈɾaʔan/</t>
  </si>
  <si>
    <t>Sandali</t>
  </si>
  <si>
    <t>/sanˈdali/</t>
  </si>
  <si>
    <t>Hanggang bukas</t>
  </si>
  <si>
    <t>/haŋˈgaŋ ˈbukas/</t>
  </si>
  <si>
    <t>/ˈlunɛs/</t>
  </si>
  <si>
    <t>/ˈmaɾtɛs/</t>
  </si>
  <si>
    <t>Miyerkules</t>
  </si>
  <si>
    <t>/miˈjɛɾkulɛs/</t>
  </si>
  <si>
    <t>Huwebes</t>
  </si>
  <si>
    <t>/huˈɛbɛs/</t>
  </si>
  <si>
    <t>Biyernes</t>
  </si>
  <si>
    <t>/biˈjɛɾnɛs/</t>
  </si>
  <si>
    <t>Sabado</t>
  </si>
  <si>
    <t>/saˈbado/</t>
  </si>
  <si>
    <t>/ɛˈnɛɾo/</t>
  </si>
  <si>
    <t>Pebrero</t>
  </si>
  <si>
    <t>/pɛbˈɾɛɾo/</t>
  </si>
  <si>
    <t>Marso</t>
  </si>
  <si>
    <t>/ˈmaɾso/</t>
  </si>
  <si>
    <t>/aˈbɾil/</t>
  </si>
  <si>
    <t>/ˈmajo/</t>
  </si>
  <si>
    <t>Hunyo</t>
  </si>
  <si>
    <t>/ˈhuɲo/</t>
  </si>
  <si>
    <t>Hulyo</t>
  </si>
  <si>
    <t>/huˈljo/</t>
  </si>
  <si>
    <t>Setyembre</t>
  </si>
  <si>
    <t>/sɛtˈjɛmbɾɛ/</t>
  </si>
  <si>
    <t>Oktubre</t>
  </si>
  <si>
    <t>/okˈtubɾɛ/</t>
  </si>
  <si>
    <t>Nobyembre</t>
  </si>
  <si>
    <t>/nobˈjɛmbɾɛ/</t>
  </si>
  <si>
    <t>Disyembre</t>
  </si>
  <si>
    <t>/disˈjɛmbɾɛ/</t>
  </si>
  <si>
    <t>Mga Komplemento/Pang-abay</t>
  </si>
  <si>
    <t>/mɐŋ kɔmplɛˈmɛntɔ pɐŋˈʔɐbaɪ/</t>
  </si>
  <si>
    <t>Sa kanan</t>
  </si>
  <si>
    <t>/sɐ ˈkɐnɐn/</t>
  </si>
  <si>
    <t>Sa kaliwa</t>
  </si>
  <si>
    <t>/sɐ kɐˈliwɐ/</t>
  </si>
  <si>
    <t>Sa kahabaan ng</t>
  </si>
  <si>
    <t>/sɐ kɐhɐˈbɐʔɐn nɐŋ/</t>
  </si>
  <si>
    <t>Sa pamamagitan ng</t>
  </si>
  <si>
    <t>/sɐ pɐmɐmɐˈɡitɐn nɐŋ/</t>
  </si>
  <si>
    <t>Sa ibaba</t>
  </si>
  <si>
    <t>/sɐ ʔiˈbɐbɐ/</t>
  </si>
  <si>
    <t>Tungkol sa</t>
  </si>
  <si>
    <t>/tuŋˈkɔl sɐ/</t>
  </si>
  <si>
    <t>Bukod pa</t>
  </si>
  <si>
    <t>/ˈbukɔd pɐ/</t>
  </si>
  <si>
    <t>Kusa</t>
  </si>
  <si>
    <t>/ˈkusɐ/</t>
  </si>
  <si>
    <t>/ŋɐˈjɔn/</t>
  </si>
  <si>
    <t>Kahit papaano</t>
  </si>
  <si>
    <t>/kɐˈhit pɐpɐˈʔɐnɔ/</t>
  </si>
  <si>
    <t>Ilan</t>
  </si>
  <si>
    <t>/ʔiˈlɐn/</t>
  </si>
  <si>
    <t>/ˈbɐɡɔ/</t>
  </si>
  <si>
    <t>Mga</t>
  </si>
  <si>
    <t>/mɐˈŋɐ/</t>
  </si>
  <si>
    <t>Sa itaas</t>
  </si>
  <si>
    <t>/sɐ ʔiˈtɐʔɐs/</t>
  </si>
  <si>
    <t>Ganito</t>
  </si>
  <si>
    <t>/ɡɐˈnitɔ/</t>
  </si>
  <si>
    <t>Pa</t>
  </si>
  <si>
    <t>/pɐ/</t>
  </si>
  <si>
    <t>Bawat</t>
  </si>
  <si>
    <t>/ˈbɐwɐt/</t>
  </si>
  <si>
    <t>Halos</t>
  </si>
  <si>
    <t>/ˈhɐlɔs/</t>
  </si>
  <si>
    <t>Malapit sa</t>
  </si>
  <si>
    <t>/mɐˈlɐpit sɐ/</t>
  </si>
  <si>
    <t>Kasama</t>
  </si>
  <si>
    <t>/kɐˈsɐmɐ/</t>
  </si>
  <si>
    <t>Laban sa</t>
  </si>
  <si>
    <t>/ˈlɐbɐn sɐ/</t>
  </si>
  <si>
    <t>Kahit sino</t>
  </si>
  <si>
    <t>/kɐˈhit ˈsinɔ/</t>
  </si>
  <si>
    <t>Kapag</t>
  </si>
  <si>
    <t>/kɐˈpɐɡ/</t>
  </si>
  <si>
    <t>Ayon sa</t>
  </si>
  <si>
    <t>/ɐˈjɔn sɐ/</t>
  </si>
  <si>
    <t>Sa totoo lang</t>
  </si>
  <si>
    <t>/sɐ tɔˈtɔʔɔ lɐŋ/</t>
  </si>
  <si>
    <t>Sa ilalim</t>
  </si>
  <si>
    <t>/sɐ ʔilɐˈlim/</t>
  </si>
  <si>
    <t>Sa loob ng</t>
  </si>
  <si>
    <t>/sɐ lɔˈʔɔb nɐŋ/</t>
  </si>
  <si>
    <t>Mula pa</t>
  </si>
  <si>
    <t>/ˈmulɐ pɐ/</t>
  </si>
  <si>
    <t>Pagkatapos</t>
  </si>
  <si>
    <t>/pɐɡkɐˈtɐpɔs/</t>
  </si>
  <si>
    <t>Sa likod</t>
  </si>
  <si>
    <t>/sɐ liˈkɔd/</t>
  </si>
  <si>
    <t>Habang</t>
  </si>
  <si>
    <t>/ˈhɐbɐŋ/</t>
  </si>
  <si>
    <t>Ang pinakamahusay</t>
  </si>
  <si>
    <t>/ɐŋ pinɐkɐmɐˈhusɐɪ/</t>
  </si>
  <si>
    <t>Ang pinakamasama</t>
  </si>
  <si>
    <t>/ɐŋ pinɐkɐmɐˈsɐmɐ/</t>
  </si>
  <si>
    <t>Ang natitira</t>
  </si>
  <si>
    <t>/ɐŋ nɐtiˈtirɐ/</t>
  </si>
  <si>
    <t>Sa</t>
  </si>
  <si>
    <t>/sɐ/</t>
  </si>
  <si>
    <t>Sa gitna</t>
  </si>
  <si>
    <t>/sɐ ˈɡitnɐ/</t>
  </si>
  <si>
    <t>Sa harap</t>
  </si>
  <si>
    <t>/sɐ ˈhɐrɐp/</t>
  </si>
  <si>
    <t>Kaya</t>
  </si>
  <si>
    <t>/ˈkɐjɐ/</t>
  </si>
  <si>
    <t>Sa pagitan ng</t>
  </si>
  <si>
    <t>/sɐ pɐˈɡitɐn nɐŋ/</t>
  </si>
  <si>
    <t>Kabilang sa</t>
  </si>
  <si>
    <t>/kɐbiˈlɐŋ sɐ/</t>
  </si>
  <si>
    <t>Lalo na</t>
  </si>
  <si>
    <t>/ˈlɐlɔ nɐ/</t>
  </si>
  <si>
    <t>Maliban sa</t>
  </si>
  <si>
    <t>/mɐˈlibɐn sɐ/</t>
  </si>
  <si>
    <t>Sa wakas</t>
  </si>
  <si>
    <t>/sɐ ˈwɐkɐs/</t>
  </si>
  <si>
    <t>Hanggang</t>
  </si>
  <si>
    <t>/hɐŋˈɡɐŋ/</t>
  </si>
  <si>
    <t>Kahit</t>
  </si>
  <si>
    <t>/kɐˈhit/</t>
  </si>
  <si>
    <t>Tama</t>
  </si>
  <si>
    <t>/ˈtɐmɐ/</t>
  </si>
  <si>
    <t>Tamang oras</t>
  </si>
  <si>
    <t>/ˈtɐmɐŋ ˈʔɔrɐs/</t>
  </si>
  <si>
    <t>Parehong kahapon</t>
  </si>
  <si>
    <t>/pɐˈrɛhɐŋ kɐˈhɐpɔn/</t>
  </si>
  <si>
    <t>Ang</t>
  </si>
  <si>
    <t>/ɐŋ/</t>
  </si>
  <si>
    <t>Puno ng</t>
  </si>
  <si>
    <t>/ˈpunɔ nɐŋ/</t>
  </si>
  <si>
    <t>Mas mabuti</t>
  </si>
  <si>
    <t>/mɐs mɐˈbuti/</t>
  </si>
  <si>
    <t>Parehong</t>
  </si>
  <si>
    <t>/pɐˈrɛhɐŋ/</t>
  </si>
  <si>
    <t>Wala</t>
  </si>
  <si>
    <t>/ˈwɐlɐ/</t>
  </si>
  <si>
    <t>Hindi pa handa</t>
  </si>
  <si>
    <t>/hinˈdi pɐ ˈhɐndɐ/</t>
  </si>
  <si>
    <t>Maliwanag</t>
  </si>
  <si>
    <t>/mɐliˈwɐnɐɡ/</t>
  </si>
  <si>
    <t>/hɐˈlɐtɐ/</t>
  </si>
  <si>
    <t>/ʔiˈbɐ/</t>
  </si>
  <si>
    <t>Isa pa</t>
  </si>
  <si>
    <t>/ʔiˈsɐ pɐ/</t>
  </si>
  <si>
    <t>Parang</t>
  </si>
  <si>
    <t>/ˈpɐrɐŋ/</t>
  </si>
  <si>
    <t>Mas masama</t>
  </si>
  <si>
    <t>/mɐs mɐˈsɐmɐ/</t>
  </si>
  <si>
    <t>/ˈpɛɾɔ/</t>
  </si>
  <si>
    <t>Pwedeng kahit sino</t>
  </si>
  <si>
    <t>/ˈpwɛdɛŋ kɐˈhit ˈsinɔ/</t>
  </si>
  <si>
    <t>Malamang</t>
  </si>
  <si>
    <t>/mɐˈlɐmɐŋ/</t>
  </si>
  <si>
    <t>Simple lang</t>
  </si>
  <si>
    <t>/ˈsimplɛ lɐŋ/</t>
  </si>
  <si>
    <t>Walang</t>
  </si>
  <si>
    <t>/ˈwɐlɐŋ/</t>
  </si>
  <si>
    <t>Gayunpaman</t>
  </si>
  <si>
    <t>/ɡɐˈjunpɐmɐn/</t>
  </si>
  <si>
    <t>Din/Rin</t>
  </si>
  <si>
    <t>/din/ /ɾin/</t>
  </si>
  <si>
    <t>Pa rin</t>
  </si>
  <si>
    <t>/pɐ ɾin/</t>
  </si>
  <si>
    <t>Lahat</t>
  </si>
  <si>
    <t>/ˈlɐhɐt/</t>
  </si>
  <si>
    <t>Isang</t>
  </si>
  <si>
    <t>/ʔiˈsɐŋ/</t>
  </si>
  <si>
    <t>Beses</t>
  </si>
  <si>
    <t>/ˈbɛsɛs/</t>
  </si>
  <si>
    <t>At</t>
  </si>
  <si>
    <t>/ɐt/</t>
  </si>
  <si>
    <t>/nɐ/</t>
  </si>
  <si>
    <t>Mga Lugar</t>
  </si>
  <si>
    <t>/mɐŋɐ luˈɡar/</t>
  </si>
  <si>
    <t>Akademya</t>
  </si>
  <si>
    <t>/ɐkɐˈdɛmjɐ/</t>
  </si>
  <si>
    <t>Sa unahan ng</t>
  </si>
  <si>
    <t>/sɐ ʔuˈnahan nɐŋ/</t>
  </si>
  <si>
    <t>/sɐ loˈʔob nɐŋ/</t>
  </si>
  <si>
    <t>Adwana</t>
  </si>
  <si>
    <t>/ɐdˈwanɐ/</t>
  </si>
  <si>
    <t>Paliparan</t>
  </si>
  <si>
    <t>/pɐliˈparɐn/</t>
  </si>
  <si>
    <t>Aprika</t>
  </si>
  <si>
    <t>/ˈʔapɾikɐ/</t>
  </si>
  <si>
    <t>Doon</t>
  </si>
  <si>
    <t>/doˈʔon/</t>
  </si>
  <si>
    <t>/ɐˈmɛɾikɐ/</t>
  </si>
  <si>
    <t>/ˈdito/</t>
  </si>
  <si>
    <t>Ospital</t>
  </si>
  <si>
    <t>/ʔosˈpital/</t>
  </si>
  <si>
    <t>Asya</t>
  </si>
  <si>
    <t>/ˈʔaʃɐ/</t>
  </si>
  <si>
    <t>Gubat</t>
  </si>
  <si>
    <t>/ˈɡubɐt/</t>
  </si>
  <si>
    <t>Kape</t>
  </si>
  <si>
    <t>/ˈkɐpɛ/</t>
  </si>
  <si>
    <t>Matadero</t>
  </si>
  <si>
    <t>/mɐtɐˈdɛɾo/</t>
  </si>
  <si>
    <t>Kastilyo</t>
  </si>
  <si>
    <t>/kɐsˈtiljo/</t>
  </si>
  <si>
    <t>/kɐtɛˈdɾal/</t>
  </si>
  <si>
    <t>Sementeryo</t>
  </si>
  <si>
    <t>/sɛmɛnˈtɛɾjo/</t>
  </si>
  <si>
    <t>Sentro</t>
  </si>
  <si>
    <t>/ˈsɛntɾo/</t>
  </si>
  <si>
    <t>Payag</t>
  </si>
  <si>
    <t>/ˈpɐjɐɡ/</t>
  </si>
  <si>
    <t>Sinehan</t>
  </si>
  <si>
    <t>/siˈnɛhɐn/</t>
  </si>
  <si>
    <t>Koliseo</t>
  </si>
  <si>
    <t>/koˈlisɛo/</t>
  </si>
  <si>
    <t>/dɛnˈtistɐ/</t>
  </si>
  <si>
    <t>/dɛpɐrtɐˈmɛnto/</t>
  </si>
  <si>
    <t>Disyerto</t>
  </si>
  <si>
    <t>/disˈjɛɾto/</t>
  </si>
  <si>
    <t>Direksyon</t>
  </si>
  <si>
    <t>/diɾɛkˈʃon/</t>
  </si>
  <si>
    <t>Paaralan</t>
  </si>
  <si>
    <t>/pɐʔɐˈɾalɐn/</t>
  </si>
  <si>
    <t>Istadyum</t>
  </si>
  <si>
    <t>/ʔisˈtɐdjum/</t>
  </si>
  <si>
    <t>/ʔuˈɾopɐ/</t>
  </si>
  <si>
    <t>Bukal</t>
  </si>
  <si>
    <t>/buˈkɐl/</t>
  </si>
  <si>
    <t>Bukid</t>
  </si>
  <si>
    <t>/ˈbukid/</t>
  </si>
  <si>
    <t>Hanggang doon</t>
  </si>
  <si>
    <t>/hɐŋˈɡɐŋ doˈʔon/</t>
  </si>
  <si>
    <t>Simbahan</t>
  </si>
  <si>
    <t>/simˈbɐhɐn/</t>
  </si>
  <si>
    <t>/ʔiɡˈlu/</t>
  </si>
  <si>
    <t>Bakawan</t>
  </si>
  <si>
    <t>/bɐˈkɐwɐn/</t>
  </si>
  <si>
    <t>/muˈsɛo/</t>
  </si>
  <si>
    <t>Pantalan</t>
  </si>
  <si>
    <t>/pɐnˈtɐlɐn/</t>
  </si>
  <si>
    <t>Parmasya</t>
  </si>
  <si>
    <t>/pɐrˈmɐʃɐ/</t>
  </si>
  <si>
    <t>Tindahan</t>
  </si>
  <si>
    <t>/tinˈdɐhɐn/</t>
  </si>
  <si>
    <t>Oseyana</t>
  </si>
  <si>
    <t>/ʔoˈsɛjɐnɐ/</t>
  </si>
  <si>
    <t>Opisina</t>
  </si>
  <si>
    <t>/ʔopiˈsinɐ/</t>
  </si>
  <si>
    <t>Panaderya</t>
  </si>
  <si>
    <t>/pɐnɐˈdɛɾjɐ/</t>
  </si>
  <si>
    <t>Liwasan</t>
  </si>
  <si>
    <t>/liˈwɐsɐn/</t>
  </si>
  <si>
    <t>Dalampasigan</t>
  </si>
  <si>
    <t>/dɐlɐmpɐˈsiɡɐn/</t>
  </si>
  <si>
    <t>Sa itaas ng</t>
  </si>
  <si>
    <t>/sɐ ʔiˈtɐʔɐs nɐŋ/</t>
  </si>
  <si>
    <t>Bilangguan</t>
  </si>
  <si>
    <t>/biˈlɐŋɡuɐn/</t>
  </si>
  <si>
    <t>Rantsho</t>
  </si>
  <si>
    <t>/ˈɾɐntʃo/</t>
  </si>
  <si>
    <t>Santuwaryo</t>
  </si>
  <si>
    <t>/sɐnˈtwɐɾjo/</t>
  </si>
  <si>
    <t>Kagawaran ng gobyerno</t>
  </si>
  <si>
    <t>/kɐɡɐˈwɐɾɐn nɐŋ ɡobˈjɛɾno/</t>
  </si>
  <si>
    <t>/ˈkɐmpus/</t>
  </si>
  <si>
    <t>Pamilihan</t>
  </si>
  <si>
    <t>/pɐmiˈlihɐn/</t>
  </si>
  <si>
    <t>Tabanan</t>
  </si>
  <si>
    <t>/tɐˈbɐnɐn/</t>
  </si>
  <si>
    <t>Talyer</t>
  </si>
  <si>
    <t>/tɐlˈjɛɾ/</t>
  </si>
  <si>
    <t>/tɛˈɐtɾo/</t>
  </si>
  <si>
    <t>/ˈtɛmplo/</t>
  </si>
  <si>
    <t>/ˈdɾɐj kliˈnɛɾ/</t>
  </si>
  <si>
    <t>Tore</t>
  </si>
  <si>
    <t>/ˈtoɾɛ/</t>
  </si>
  <si>
    <t>Trabaho</t>
  </si>
  <si>
    <t>/tɾɐˈbɐho/</t>
  </si>
  <si>
    <t>Lokasyon</t>
  </si>
  <si>
    <t>/loˈkɐʃon/</t>
  </si>
  <si>
    <t>Pamantasan</t>
  </si>
  <si>
    <t>/pɐmɐnˈtɐsɐn/</t>
  </si>
  <si>
    <t>Kapitbahayan</t>
  </si>
  <si>
    <t>/kɐpitbɐˈhɐjɐn/</t>
  </si>
  <si>
    <t>Bayan</t>
  </si>
  <si>
    <t>/ˈbɐjɐn/</t>
  </si>
  <si>
    <t>Pundasyon</t>
  </si>
  <si>
    <t>/punˈdɐʃon/</t>
  </si>
  <si>
    <t>Sona</t>
  </si>
  <si>
    <t>/ˈsonɐ/</t>
  </si>
  <si>
    <t>Hayopan</t>
  </si>
  <si>
    <t>/hɐˈjopɐn/</t>
  </si>
  <si>
    <t>Mga Bansa</t>
  </si>
  <si>
    <t>/mɐŋ bɐnˈsɐ/</t>
  </si>
  <si>
    <t>Alemanya</t>
  </si>
  <si>
    <t>/ɐlɛˈmɐnʲɐ/</t>
  </si>
  <si>
    <t>/ɐnˈdorɐ/</t>
  </si>
  <si>
    <t>Arabia Saudíta</t>
  </si>
  <si>
    <t>Arabyang Saudi</t>
  </si>
  <si>
    <t>/ɐˌrabˈjɐŋ sɐˈudi/</t>
  </si>
  <si>
    <t>Arhentina</t>
  </si>
  <si>
    <t>/ɐrˈhɛntinɐ/</t>
  </si>
  <si>
    <t>Belhika</t>
  </si>
  <si>
    <t>/bɛlˈhikɐ/</t>
  </si>
  <si>
    <t>/brɐˈsil/</t>
  </si>
  <si>
    <t>/kɐˈnɐdɐ/</t>
  </si>
  <si>
    <t>/kɐˈtɐr/</t>
  </si>
  <si>
    <t>Tsile</t>
  </si>
  <si>
    <t>Tsina</t>
  </si>
  <si>
    <t>/ˈtʃinɐ/</t>
  </si>
  <si>
    <t>Kolombiya</t>
  </si>
  <si>
    <t>/koˈlombijɐ/</t>
  </si>
  <si>
    <t>Timog Korea</t>
  </si>
  <si>
    <t>/ˈtimog koˈreɐ/</t>
  </si>
  <si>
    <t>/ˈkostɐ ˈrikɐ/</t>
  </si>
  <si>
    <t>Kroasya</t>
  </si>
  <si>
    <t>/kroˈɐʃɐ/</t>
  </si>
  <si>
    <t>/ˈkubɐ/</t>
  </si>
  <si>
    <t>Dinamarka</t>
  </si>
  <si>
    <t>/dinɐˈmɐrkɐ/</t>
  </si>
  <si>
    <t>/ɛkˈwɐdor/</t>
  </si>
  <si>
    <t>/ɛl sɐlˈvɐdor/</t>
  </si>
  <si>
    <t>Espanya</t>
  </si>
  <si>
    <t>/ɛsˈpɐnʲɐ/</t>
  </si>
  <si>
    <t>/ɛsˈtɐdos uˈnidos/</t>
  </si>
  <si>
    <t>Pilipinas</t>
  </si>
  <si>
    <t>/piliˈpinɐs/</t>
  </si>
  <si>
    <t>Pinlandiya</t>
  </si>
  <si>
    <t>/pinˈlɐndijɐ/</t>
  </si>
  <si>
    <t>Pransiya</t>
  </si>
  <si>
    <t>/prɐnˈʃijɐ/</t>
  </si>
  <si>
    <t>/honˈdurɐs/</t>
  </si>
  <si>
    <t>Unggarya</t>
  </si>
  <si>
    <t>/uŋˈɡɐrjɐ/</t>
  </si>
  <si>
    <t>Indiya</t>
  </si>
  <si>
    <t>/ˈindijɐ/</t>
  </si>
  <si>
    <t>/irˈlɐndɐ/</t>
  </si>
  <si>
    <t>Italya</t>
  </si>
  <si>
    <t>/iˈtɐljɐ/</t>
  </si>
  <si>
    <t>Hapon</t>
  </si>
  <si>
    <t>/hɐˈpon/</t>
  </si>
  <si>
    <t>Mehiko</t>
  </si>
  <si>
    <t>/mɛˈhikɔ/</t>
  </si>
  <si>
    <t>Mehikano</t>
  </si>
  <si>
    <t>/mɛhiˈkɐno/</t>
  </si>
  <si>
    <t>Nikaragwa</t>
  </si>
  <si>
    <t>/nikɐˈrɐɡwɐ/</t>
  </si>
  <si>
    <t>Noruwega</t>
  </si>
  <si>
    <t>/norˈweɐ/</t>
  </si>
  <si>
    <t>Olanda</t>
  </si>
  <si>
    <t>/oˈlɐndɐ/</t>
  </si>
  <si>
    <t>/pɐrɐˈɡwɐj/</t>
  </si>
  <si>
    <t>/pɛˈru/</t>
  </si>
  <si>
    <t>/portuˈɡɐl/</t>
  </si>
  <si>
    <t>Nagkakaisang Kaharian</t>
  </si>
  <si>
    <t>/nɐɡkɐkɐˈisɐŋ kɐhɐˈriɐn/</t>
  </si>
  <si>
    <t>Rusya</t>
  </si>
  <si>
    <t>/ˈruʃɐ/</t>
  </si>
  <si>
    <t>Suwesya</t>
  </si>
  <si>
    <t>/suˈɛʃɐ/</t>
  </si>
  <si>
    <t>Suwisa</t>
  </si>
  <si>
    <t>/suˈwisɐ/</t>
  </si>
  <si>
    <t>Ukranya</t>
  </si>
  <si>
    <t>/ukˈrɐnʲɐ/</t>
  </si>
  <si>
    <t>/uˈruɡwɐj/</t>
  </si>
  <si>
    <t>Beneswela</t>
  </si>
  <si>
    <t>/bɛnɛsˈwɛlɐ/</t>
  </si>
  <si>
    <t>Mga Wika</t>
  </si>
  <si>
    <t>/mɐˈŋa ˈwi.kɐ/</t>
  </si>
  <si>
    <t>Aleman</t>
  </si>
  <si>
    <t>/ɐ.lɛˈman/</t>
  </si>
  <si>
    <t>Espanyol</t>
  </si>
  <si>
    <t>/ɛs.pɐnˈjol/</t>
  </si>
  <si>
    <t>Pranses</t>
  </si>
  <si>
    <t>/pɾɐnˈsɛs/</t>
  </si>
  <si>
    <t>Ingles</t>
  </si>
  <si>
    <t>/ʔiŋˈglɛs/</t>
  </si>
  <si>
    <t>Polako</t>
  </si>
  <si>
    <t>/poˈlɐ.ko/</t>
  </si>
  <si>
    <t>Portuges</t>
  </si>
  <si>
    <t>/poɾ.tuˈgɛs/</t>
  </si>
  <si>
    <t>Katawan ng Tao</t>
  </si>
  <si>
    <t>/kɐˈtɐ.wɐn nɐŋ tɐˈʔo/</t>
  </si>
  <si>
    <t>Tiyan</t>
  </si>
  <si>
    <t>/tiˈjɐn/</t>
  </si>
  <si>
    <t>Tigyawat</t>
  </si>
  <si>
    <t>/tɪgˈjɐ.wɐt/</t>
  </si>
  <si>
    <t>Bisig</t>
  </si>
  <si>
    <t>/ˈbi.sig/</t>
  </si>
  <si>
    <t>Palasingsingan</t>
  </si>
  <si>
    <t>/pɐ.lɐ.siŋˈsi.ŋɐn/</t>
  </si>
  <si>
    <t>/ɐˈoɾ.tɐ/</t>
  </si>
  <si>
    <t>Ugat</t>
  </si>
  <si>
    <t>/ˈu.gɐt/</t>
  </si>
  <si>
    <t>Kilikili</t>
  </si>
  <si>
    <t>/ki.liˈki.li/</t>
  </si>
  <si>
    <t>Balbas</t>
  </si>
  <si>
    <t>/bɐlˈbɐs/</t>
  </si>
  <si>
    <t>/ˈbɐ.bɐ/</t>
  </si>
  <si>
    <t>Bibig</t>
  </si>
  <si>
    <t>/ˈbi.big/</t>
  </si>
  <si>
    <t>Mga Braso</t>
  </si>
  <si>
    <t>/mɐˈŋa bɾɐˈso/</t>
  </si>
  <si>
    <t>Buhok</t>
  </si>
  <si>
    <t>/ˈbu.hok/</t>
  </si>
  <si>
    <t>Ulo</t>
  </si>
  <si>
    <t>/ˈʔu.lo/</t>
  </si>
  <si>
    <t>Pisngi</t>
  </si>
  <si>
    <t>/pisˈŋi/</t>
  </si>
  <si>
    <t>Balakang</t>
  </si>
  <si>
    <t>/bɐˈlɐ.kɐŋ/</t>
  </si>
  <si>
    <t>Mukha</t>
  </si>
  <si>
    <t>/ˈmu.khɐ/</t>
  </si>
  <si>
    <t>Kilay</t>
  </si>
  <si>
    <t>/ˈki.lɐj/</t>
  </si>
  <si>
    <t>Maliit na Utak</t>
  </si>
  <si>
    <t>/mɐ.liˈʔit nɐ ˈʔu.tɐk/</t>
  </si>
  <si>
    <t>Utak</t>
  </si>
  <si>
    <t>/ˈʔu.tɐk/</t>
  </si>
  <si>
    <t>Baywang</t>
  </si>
  <si>
    <t>/bɐjˈwɐŋ/</t>
  </si>
  <si>
    <t>Siko</t>
  </si>
  <si>
    <t>/ˈsi.ko/</t>
  </si>
  <si>
    <t>Puso</t>
  </si>
  <si>
    <t>/ˈpu.so/</t>
  </si>
  <si>
    <t>Kornea</t>
  </si>
  <si>
    <t>/koɾˈnɛ.ɐ/</t>
  </si>
  <si>
    <t>Mga Tadyang</t>
  </si>
  <si>
    <t>/mɐˈŋa tɐdˈjɐŋ/</t>
  </si>
  <si>
    <t>Bungo</t>
  </si>
  <si>
    <t>/ˈbu.ŋo/</t>
  </si>
  <si>
    <t>/lɛˈʔɛg/</t>
  </si>
  <si>
    <t>Daliri</t>
  </si>
  <si>
    <t>/dɐˈli.ɾi/</t>
  </si>
  <si>
    <t>Gitnang Daliri</t>
  </si>
  <si>
    <t>/gɪtˈnɐŋ dɐˈli.ɾi/</t>
  </si>
  <si>
    <t>Daliri ng Paa</t>
  </si>
  <si>
    <t>/dɐˈli.ɾi nɐŋ pɐˈʔɐ/</t>
  </si>
  <si>
    <t>Hintuturo</t>
  </si>
  <si>
    <t>/hin.tuˈtu.ɾo/</t>
  </si>
  <si>
    <t>Ngipin</t>
  </si>
  <si>
    <t>/ˈŋi.pin/</t>
  </si>
  <si>
    <t>Sakit</t>
  </si>
  <si>
    <t>/ˈsɐ.kit/</t>
  </si>
  <si>
    <t>Puti ng Mata</t>
  </si>
  <si>
    <t>/ˈpu.ti nɐŋ ˈmɐ.tɐ/</t>
  </si>
  <si>
    <t>Lalaunan</t>
  </si>
  <si>
    <t>/lɐ.lɐˈʔu.nɐn/</t>
  </si>
  <si>
    <t>Likod</t>
  </si>
  <si>
    <t>/ˈli.kod/</t>
  </si>
  <si>
    <t>Tamod</t>
  </si>
  <si>
    <t>/tɐˈmod/</t>
  </si>
  <si>
    <t>Sikmura</t>
  </si>
  <si>
    <t>/sikˈmu.ɾɐ/</t>
  </si>
  <si>
    <t>Lalamunan</t>
  </si>
  <si>
    <t>/lɐ.lɐˈmu.nɐn/</t>
  </si>
  <si>
    <t>Noo</t>
  </si>
  <si>
    <t>/ˈno.ʔo/</t>
  </si>
  <si>
    <t>Atay</t>
  </si>
  <si>
    <t>/ˈʔɐ.tɐj/</t>
  </si>
  <si>
    <t>Mga Balikat</t>
  </si>
  <si>
    <t>/mɐˈŋa bɐˈli.kɐt/</t>
  </si>
  <si>
    <t>Mga Buto</t>
  </si>
  <si>
    <t>/mɐˈŋa ˈbu.to/</t>
  </si>
  <si>
    <t>Singit</t>
  </si>
  <si>
    <t>/ˈsi.ŋit/</t>
  </si>
  <si>
    <t>Bituka</t>
  </si>
  <si>
    <t>/biˈtu.kɐ/</t>
  </si>
  <si>
    <t>/ˈʔi.ɾis/</t>
  </si>
  <si>
    <t>Dila</t>
  </si>
  <si>
    <t>/ˈdi.lɐ/</t>
  </si>
  <si>
    <t>Panga</t>
  </si>
  <si>
    <t>/ˈpɐ.ŋɐ/</t>
  </si>
  <si>
    <t>Mga Kamay</t>
  </si>
  <si>
    <t>/mɐˈŋa kɐˈmɐj/</t>
  </si>
  <si>
    <t>Gulugod</t>
  </si>
  <si>
    <t>/gu.luˈgod/</t>
  </si>
  <si>
    <t>Kalingkingan</t>
  </si>
  <si>
    <t>/kɐ.liŋˈki.ŋɐn/</t>
  </si>
  <si>
    <t>/ˈpul.so/</t>
  </si>
  <si>
    <t>Mga Kalamnan</t>
  </si>
  <si>
    <t>/mɐˈŋa kɐ.lɐmˈnɐn/</t>
  </si>
  <si>
    <t>Hita</t>
  </si>
  <si>
    <t>/ˈhi.tɐ/</t>
  </si>
  <si>
    <t>Puwit</t>
  </si>
  <si>
    <t>/ˈpu.wit/</t>
  </si>
  <si>
    <t>Ilong</t>
  </si>
  <si>
    <t>/ˈʔi.loŋ/</t>
  </si>
  <si>
    <t>/nɛˈu.ɾon/</t>
  </si>
  <si>
    <t>Batok</t>
  </si>
  <si>
    <t>/ˈbɐ.tok/</t>
  </si>
  <si>
    <t>Mata/mga Mata</t>
  </si>
  <si>
    <t>/ˈmɐ.tɐ/ /mɐˈŋa ˈmɐ.tɐ/</t>
  </si>
  <si>
    <t>Pusod</t>
  </si>
  <si>
    <t>/ˈpu.sod/</t>
  </si>
  <si>
    <t>Paypay</t>
  </si>
  <si>
    <t>/pɐjˈpɐj/</t>
  </si>
  <si>
    <t>Mga Tainga</t>
  </si>
  <si>
    <t>/mɐˈŋa tɐˈʔi.ŋɐ/</t>
  </si>
  <si>
    <t>Obaryo</t>
  </si>
  <si>
    <t>/ʔoˈbɐɾ.jo/</t>
  </si>
  <si>
    <t>Itlog ng Babae</t>
  </si>
  <si>
    <t>/ʔitˈlog nɐŋ bɐˈbɐ.ʔɛ/</t>
  </si>
  <si>
    <t>Lapay</t>
  </si>
  <si>
    <t>/ˈlɐ.pɐj/</t>
  </si>
  <si>
    <t>Binti</t>
  </si>
  <si>
    <t>/ˈbin.ti/</t>
  </si>
  <si>
    <t>Dibdib</t>
  </si>
  <si>
    <t>/dibˈdib/</t>
  </si>
  <si>
    <t>Suso</t>
  </si>
  <si>
    <t>/ˈsu.so/</t>
  </si>
  <si>
    <t>Ari ng Lalaki</t>
  </si>
  <si>
    <t>/ˈʔɐ.ɾi nɐŋ lɐˈlɐ.ki/</t>
  </si>
  <si>
    <t>Pilikmata</t>
  </si>
  <si>
    <t>/pi.likˈmɐ.tɐ/</t>
  </si>
  <si>
    <t>Utong</t>
  </si>
  <si>
    <t>/ˈʔu.toŋ/</t>
  </si>
  <si>
    <t>Paa/mga Paa</t>
  </si>
  <si>
    <t>/pɐˈʔɐ/ /mɐˈŋa pɐˈʔɐ/</t>
  </si>
  <si>
    <t>Balat</t>
  </si>
  <si>
    <t>/ˈbɐ.lɐt/</t>
  </si>
  <si>
    <t>Mga Binti</t>
  </si>
  <si>
    <t>/mɐˈŋa ˈbin.ti/</t>
  </si>
  <si>
    <t>Hinlalaki</t>
  </si>
  <si>
    <t>/hin.lɐˈlɐ.ki/</t>
  </si>
  <si>
    <t>Mga Baga</t>
  </si>
  <si>
    <t>/mɐˈŋa ˈbɐ.gɐ/</t>
  </si>
  <si>
    <t>Balintataw</t>
  </si>
  <si>
    <t>/bɐ.lin.tɐˈtɐw/</t>
  </si>
  <si>
    <t>Bato</t>
  </si>
  <si>
    <t>/ˈbɐ.to/</t>
  </si>
  <si>
    <t>Tuhod</t>
  </si>
  <si>
    <t>/tuˈhod/</t>
  </si>
  <si>
    <t>Laway</t>
  </si>
  <si>
    <t>/ˈlɐ.wɐj/</t>
  </si>
  <si>
    <t>Dugo</t>
  </si>
  <si>
    <t>/ˈdu.go/</t>
  </si>
  <si>
    <t>Semilya</t>
  </si>
  <si>
    <t>/sɛˈmil.jɐ/</t>
  </si>
  <si>
    <t>Pilipisan</t>
  </si>
  <si>
    <t>/pi.liˈpi.sɐn/</t>
  </si>
  <si>
    <t>Sakong</t>
  </si>
  <si>
    <t>/sɐˈkoŋ/</t>
  </si>
  <si>
    <t>Laman ng Kalamnan</t>
  </si>
  <si>
    <t>/ˈlɐ.mɐn nɐŋ kɐ.lɐmˈnɐn/</t>
  </si>
  <si>
    <t>Litid</t>
  </si>
  <si>
    <t>/ˈli.tid/</t>
  </si>
  <si>
    <t>Bayag</t>
  </si>
  <si>
    <t>/ˈbɐ.jɐg/</t>
  </si>
  <si>
    <t>Suso (colloquial)</t>
  </si>
  <si>
    <t>/ˈiɐr.drɐm/</t>
  </si>
  <si>
    <t>/ˈtɐj.ɾɔjd/</t>
  </si>
  <si>
    <t>Bukung-bukong</t>
  </si>
  <si>
    <t>/bu.kuŋ buˈkoŋ/</t>
  </si>
  <si>
    <t>Katawan</t>
  </si>
  <si>
    <t>/kɐˈtɐ.wɐn/</t>
  </si>
  <si>
    <t>Ubo</t>
  </si>
  <si>
    <t>/ˈʔu.bo/</t>
  </si>
  <si>
    <t>Lalaugan</t>
  </si>
  <si>
    <t>/lɐ.lɐˈʔu.gɐn/</t>
  </si>
  <si>
    <t>Sugat</t>
  </si>
  <si>
    <t>/ˈsu.gɐt/</t>
  </si>
  <si>
    <t>Kuko</t>
  </si>
  <si>
    <t>/ˈku.ko/</t>
  </si>
  <si>
    <t>/uˈɾɛ.tɾɐ/</t>
  </si>
  <si>
    <t>Matris</t>
  </si>
  <si>
    <t>/mɐtˈɾis/</t>
  </si>
  <si>
    <t>Ubeng-babae</t>
  </si>
  <si>
    <t>/ʔu.bɛŋ bɐˈbɐ.ʔɛ/</t>
  </si>
  <si>
    <t>Bakuna</t>
  </si>
  <si>
    <t>/bɐˈku.nɐ/</t>
  </si>
  <si>
    <t>Puki</t>
  </si>
  <si>
    <t>/ˈpu.ki/</t>
  </si>
  <si>
    <t>Bulutong-tubig</t>
  </si>
  <si>
    <t>/bu.luˈtoŋ tuˈbig/</t>
  </si>
  <si>
    <t>Pantog</t>
  </si>
  <si>
    <t>/pɐnˈtoɡ/</t>
  </si>
  <si>
    <t>Kulugo</t>
  </si>
  <si>
    <t>/kuˈlu.go/</t>
  </si>
  <si>
    <t>Apdo</t>
  </si>
  <si>
    <t>/ʔɐpˈdo/</t>
  </si>
  <si>
    <t>Lamang-loob</t>
  </si>
  <si>
    <t>/lɐˈmɐŋ loˈʔob/</t>
  </si>
  <si>
    <t>Bulba</t>
  </si>
  <si>
    <t>/ˈbul.bɐ/</t>
  </si>
  <si>
    <t>/juˈgu.lɐɾ/</t>
  </si>
  <si>
    <t>Kalusugan</t>
  </si>
  <si>
    <t>/kɐluˈsuɡɐn/</t>
  </si>
  <si>
    <t>/tɐˈblɛtɐ/</t>
  </si>
  <si>
    <t>Paso</t>
  </si>
  <si>
    <t>/ˈpɐso/</t>
  </si>
  <si>
    <t>Pagdurugo</t>
  </si>
  <si>
    <t>/pɐɡduˈɾuɡo/</t>
  </si>
  <si>
    <t>Tigdas</t>
  </si>
  <si>
    <t>/tɪɡˈdɐs/</t>
  </si>
  <si>
    <t>Galis</t>
  </si>
  <si>
    <t>/ˈɡɐlis/</t>
  </si>
  <si>
    <t>Singaw</t>
  </si>
  <si>
    <t>/sɪˈŋɐʊ/</t>
  </si>
  <si>
    <t>Paninigarilyo</t>
  </si>
  <si>
    <t>/pɐnɪnɪɡɐˈɾiljo/</t>
  </si>
  <si>
    <t>Pagkain</t>
  </si>
  <si>
    <t>/pɐɡˈkaʔin/</t>
  </si>
  <si>
    <t>Mantika</t>
  </si>
  <si>
    <t>/mɐnˈtikɐ/</t>
  </si>
  <si>
    <t>Oliba</t>
  </si>
  <si>
    <t>/oˈlibɐ/</t>
  </si>
  <si>
    <t>Kangkong</t>
  </si>
  <si>
    <t>/kɐŋˈkoŋ/</t>
  </si>
  <si>
    <t>Pampalasa</t>
  </si>
  <si>
    <t>/pɐmpɐˈlɐsɐ/</t>
  </si>
  <si>
    <t>Tubig</t>
  </si>
  <si>
    <t>/ˈtubig/</t>
  </si>
  <si>
    <t>Abokado</t>
  </si>
  <si>
    <t>/ɐboˈkɐdo/</t>
  </si>
  <si>
    <t>Bawang</t>
  </si>
  <si>
    <t>/ˈbɐwɐŋ/</t>
  </si>
  <si>
    <t>Basiliko</t>
  </si>
  <si>
    <t>/bɐˈsiliko/</t>
  </si>
  <si>
    <t>/ˈɐrtitʃok/</t>
  </si>
  <si>
    <t>/ɐlˈfɐlfɐ/</t>
  </si>
  <si>
    <t>Almendras</t>
  </si>
  <si>
    <t>/ɐlˈmɛndrɐs/</t>
  </si>
  <si>
    <t>/ɐmɐˈrɐnto/</t>
  </si>
  <si>
    <t>/ˈɐnis/</t>
  </si>
  <si>
    <t>Kintsay</t>
  </si>
  <si>
    <t>/kinˈtsaj/</t>
  </si>
  <si>
    <t>Blueberry</t>
  </si>
  <si>
    <t>/ˈblubɛri/</t>
  </si>
  <si>
    <t>Lingonberry</t>
  </si>
  <si>
    <t>/ˈliŋɡonbɛri/</t>
  </si>
  <si>
    <t>Bigas</t>
  </si>
  <si>
    <t>/ˈbiɡɐs/</t>
  </si>
  <si>
    <t>Oats</t>
  </si>
  <si>
    <t>/ˈoʔɐts/</t>
  </si>
  <si>
    <t>Kasubha</t>
  </si>
  <si>
    <t>/kɐˈsubhɐ/</t>
  </si>
  <si>
    <t>Asukal</t>
  </si>
  <si>
    <t>/ɐˈsukɐl/</t>
  </si>
  <si>
    <t>Pandesal</t>
  </si>
  <si>
    <t>/pɐnˈdɛsɐl/</t>
  </si>
  <si>
    <t>Saging</t>
  </si>
  <si>
    <t>/ˈsɐɡiŋ/</t>
  </si>
  <si>
    <t>Tinapay</t>
  </si>
  <si>
    <t>/tiˈnɐpɐj/</t>
  </si>
  <si>
    <t>Berry</t>
  </si>
  <si>
    <t>Inumin</t>
  </si>
  <si>
    <t>/ʔiˈnumin/</t>
  </si>
  <si>
    <t>Talong</t>
  </si>
  <si>
    <t>/ˈtɐloŋ/</t>
  </si>
  <si>
    <t>Bistek</t>
  </si>
  <si>
    <t>/ˈbistɛk/</t>
  </si>
  <si>
    <t>Brokoli</t>
  </si>
  <si>
    <t>/broˈkoli/</t>
  </si>
  <si>
    <t>/ˈmɐni/</t>
  </si>
  <si>
    <t>Kakaw</t>
  </si>
  <si>
    <t>/ˈkɐkɐw/</t>
  </si>
  <si>
    <t>/zuˈkini/</t>
  </si>
  <si>
    <t>Kalabasa</t>
  </si>
  <si>
    <t>/kɐlɐˈbɐsɐ/</t>
  </si>
  <si>
    <t>Kamote</t>
  </si>
  <si>
    <t>/kɐˈmotɛ/</t>
  </si>
  <si>
    <t>Kanela</t>
  </si>
  <si>
    <t>/kɐˈnɛlɐ/</t>
  </si>
  <si>
    <t>Carbohydrates</t>
  </si>
  <si>
    <t>/kɐrboˈhaɪdreɪts/</t>
  </si>
  <si>
    <t>/kɐrˈdɐmom/</t>
  </si>
  <si>
    <t>Karne</t>
  </si>
  <si>
    <t>/ˈkɐrnɛ/</t>
  </si>
  <si>
    <t>Karneng baka</t>
  </si>
  <si>
    <t>/kɐrˈnɛŋ ˈbɐkɐ/</t>
  </si>
  <si>
    <t>Sebada</t>
  </si>
  <si>
    <t>/sɛˈbɐdɐ/</t>
  </si>
  <si>
    <t>Sibuyas</t>
  </si>
  <si>
    <t>/siˈbujɐs/</t>
  </si>
  <si>
    <t>Dilaw na sibuyas</t>
  </si>
  <si>
    <t>/diˈlɐw nɐ siˈbujɐs/</t>
  </si>
  <si>
    <t>Pulang sibuyas</t>
  </si>
  <si>
    <t>/ˈpulɐŋ siˈbujɐs/</t>
  </si>
  <si>
    <t>Sibuyas bombay</t>
  </si>
  <si>
    <t>/siˈbujɐs bomˈbaj/</t>
  </si>
  <si>
    <t>Kutsay</t>
  </si>
  <si>
    <t>/kutˈsaj/</t>
  </si>
  <si>
    <t>Serbesa</t>
  </si>
  <si>
    <t>/sɛrˈbɛsɐ/</t>
  </si>
  <si>
    <t>Kabute</t>
  </si>
  <si>
    <t>/kɐˈbutɛ/</t>
  </si>
  <si>
    <t>Sayote</t>
  </si>
  <si>
    <t>/sɐˈjotɛ/</t>
  </si>
  <si>
    <t>Gisantes</t>
  </si>
  <si>
    <t>/ɡiˈsɐntɛs/</t>
  </si>
  <si>
    <t>Tsokolate</t>
  </si>
  <si>
    <t>/tʃokoˈlɐtɛ/</t>
  </si>
  <si>
    <t>Tsoriso</t>
  </si>
  <si>
    <t>/tʃoˈriso/</t>
  </si>
  <si>
    <t>/tʃuˈlɛtɐ/</t>
  </si>
  <si>
    <t>/ˈrib rost/</t>
  </si>
  <si>
    <t>Wansoy</t>
  </si>
  <si>
    <t>/wɐnˈsoj/</t>
  </si>
  <si>
    <t>Sirwelas</t>
  </si>
  <si>
    <t>/sirˈwɛlɐs/</t>
  </si>
  <si>
    <t>Klabong de aranya</t>
  </si>
  <si>
    <t>/klɐˈboŋ dɛ ɐˈrɐnjɐ/</t>
  </si>
  <si>
    <t>Luto</t>
  </si>
  <si>
    <t>/ˈluto/</t>
  </si>
  <si>
    <t>Niyog</t>
  </si>
  <si>
    <t>/ˈnijoɡ/</t>
  </si>
  <si>
    <t>Repolyo</t>
  </si>
  <si>
    <t>/rɛˈpoljo/</t>
  </si>
  <si>
    <t>Petsay</t>
  </si>
  <si>
    <t>/ˈpɛtsɐj/</t>
  </si>
  <si>
    <t>Koliplor</t>
  </si>
  <si>
    <t>/koˈliplor/</t>
  </si>
  <si>
    <t>Komino</t>
  </si>
  <si>
    <t>/koˈmino/</t>
  </si>
  <si>
    <t>Tadyang</t>
  </si>
  <si>
    <t>/tɐdˈjɐŋ/</t>
  </si>
  <si>
    <t>/krwɐˈsɐ̃/</t>
  </si>
  <si>
    <t>Hilaw</t>
  </si>
  <si>
    <t>/ˈhilɐw/</t>
  </si>
  <si>
    <t>Donat</t>
  </si>
  <si>
    <t>/ˈdonɐt/</t>
  </si>
  <si>
    <t>Melokoton</t>
  </si>
  <si>
    <t>/mɛloˈkoton/</t>
  </si>
  <si>
    <t>/ˈdurjɐn/</t>
  </si>
  <si>
    <t>/ˈdil/</t>
  </si>
  <si>
    <t>/ʔɛpɐˈsotɛ/</t>
  </si>
  <si>
    <t>/spɐˈɡɛti/</t>
  </si>
  <si>
    <t>/ʔɐsˈpɐrɐɡus/</t>
  </si>
  <si>
    <t>/ˈspinɐtʃ/</t>
  </si>
  <si>
    <t>/ˈfɛnuɡrik/</t>
  </si>
  <si>
    <t>Pancit</t>
  </si>
  <si>
    <t>/pɐnˈsit/</t>
  </si>
  <si>
    <t>Bulaklak</t>
  </si>
  <si>
    <t>/buˈlɐklɐk/</t>
  </si>
  <si>
    <t>/ˈrɐzbɛri/</t>
  </si>
  <si>
    <t>Presa</t>
  </si>
  <si>
    <t>/ˈprɛsɐ/</t>
  </si>
  <si>
    <t>Beans</t>
  </si>
  <si>
    <t>/ˈbins/</t>
  </si>
  <si>
    <t>Langka</t>
  </si>
  <si>
    <t>/ˈlɐŋkɐ/</t>
  </si>
  <si>
    <t>Prutas</t>
  </si>
  <si>
    <t>/ˈprutɐs/</t>
  </si>
  <si>
    <t>/ɡɐˈlɛtɐ/</t>
  </si>
  <si>
    <t>Garbanzos</t>
  </si>
  <si>
    <t>/ɡɐrˈbɐnzos/</t>
  </si>
  <si>
    <t>Halaya</t>
  </si>
  <si>
    <t>/hɐˈlɐjɐ/</t>
  </si>
  <si>
    <t>/ɡrɐˈnɐdɐ/</t>
  </si>
  <si>
    <t>/ˈkɐrɐnt/</t>
  </si>
  <si>
    <t>Guyabano</t>
  </si>
  <si>
    <t>/ɡujɐˈbɐno/</t>
  </si>
  <si>
    <t>Bayabas</t>
  </si>
  <si>
    <t>/bɐˈjɐbɐs/</t>
  </si>
  <si>
    <t>/ˈbrod bins/</t>
  </si>
  <si>
    <t>Sitaw</t>
  </si>
  <si>
    <t>/ˈsitɐw/</t>
  </si>
  <si>
    <t>/hɐˈrinɐ/</t>
  </si>
  <si>
    <t>Sorbetes</t>
  </si>
  <si>
    <t>/sorˈbɛtɛs/</t>
  </si>
  <si>
    <t>/ˈmint/</t>
  </si>
  <si>
    <t>Igos</t>
  </si>
  <si>
    <t>/ˈʔiɡos/</t>
  </si>
  <si>
    <t>Itlog</t>
  </si>
  <si>
    <t>/ʔitˈloɡ/</t>
  </si>
  <si>
    <t>/ˈhumus/</t>
  </si>
  <si>
    <t>Hamon</t>
  </si>
  <si>
    <t>/hɐˈmon/</t>
  </si>
  <si>
    <t>Hamon serrano</t>
  </si>
  <si>
    <t>/hɐˈmon sɛˈrɐno/</t>
  </si>
  <si>
    <t>/hɐˈrɐbɛ/</t>
  </si>
  <si>
    <t>Luya</t>
  </si>
  <si>
    <t>/ˈlujɐ/</t>
  </si>
  <si>
    <t>Singkamas</t>
  </si>
  <si>
    <t>/siŋˈkɐmɐs/</t>
  </si>
  <si>
    <t>Katas</t>
  </si>
  <si>
    <t>/ˈkɐtɐs/</t>
  </si>
  <si>
    <t>/ˈkiwi/</t>
  </si>
  <si>
    <t>Gatas</t>
  </si>
  <si>
    <t>/ˈɡɐtɐs/</t>
  </si>
  <si>
    <t>/lɐˈsɐɡnɐ/</t>
  </si>
  <si>
    <t>/ˈlɐwrɛl/</t>
  </si>
  <si>
    <t>Pulbos na gatas</t>
  </si>
  <si>
    <t>/ˈpulbos nɐ ˈɡɐtɐs/</t>
  </si>
  <si>
    <t>Letsugas</t>
  </si>
  <si>
    <t>/lɛˈtsuɡɐs/</t>
  </si>
  <si>
    <t>/roˈmɐjn ˈlɛtjus/</t>
  </si>
  <si>
    <t>Litsiyas</t>
  </si>
  <si>
    <t>/liˈtʃijɐs/</t>
  </si>
  <si>
    <t>Dayap</t>
  </si>
  <si>
    <t>/dɐˈjɐp/</t>
  </si>
  <si>
    <t>Limon</t>
  </si>
  <si>
    <t>/ˈlimon/</t>
  </si>
  <si>
    <t>Lomohan</t>
  </si>
  <si>
    <t>/loˈmohɐn/</t>
  </si>
  <si>
    <t>Macaroni</t>
  </si>
  <si>
    <t>/mɐkɐˈroni/</t>
  </si>
  <si>
    <t>/ˈmɐʔis/</t>
  </si>
  <si>
    <t>Dalanghita</t>
  </si>
  <si>
    <t>/dɐlɐŋˈhitɐ/</t>
  </si>
  <si>
    <t>Mangga</t>
  </si>
  <si>
    <t>/ˈmɐŋɡɐ/</t>
  </si>
  <si>
    <t>Mantikang baboy</t>
  </si>
  <si>
    <t>/manˈtikaŋ ˈbaboj/</t>
  </si>
  <si>
    <t>Mantikilya</t>
  </si>
  <si>
    <t>/manˈtikilja/</t>
  </si>
  <si>
    <t>Mansanas</t>
  </si>
  <si>
    <t>/manˈsanas/</t>
  </si>
  <si>
    <t>/maˈjonesa/</t>
  </si>
  <si>
    <t>Mulberry</t>
  </si>
  <si>
    <t>/ˈmulbeɾi/</t>
  </si>
  <si>
    <t>Mustasa</t>
  </si>
  <si>
    <t>/musˈtasa/</t>
  </si>
  <si>
    <t>/siŋˈkamas/</t>
  </si>
  <si>
    <t>Kalamansî</t>
  </si>
  <si>
    <t>/kalaˈmansi/</t>
  </si>
  <si>
    <t>Nispero</t>
  </si>
  <si>
    <t>/nisˈpeɾo/</t>
  </si>
  <si>
    <t>Niyog (para coco) / Kasuy (anacardo)</t>
  </si>
  <si>
    <t>/ˈnijog/ /ˈkasuj/</t>
  </si>
  <si>
    <t>/oˈɾegano/</t>
  </si>
  <si>
    <t>/tiˈnapaj/</t>
  </si>
  <si>
    <t>Patatas</t>
  </si>
  <si>
    <t>/paˈtatas/</t>
  </si>
  <si>
    <t>Pastilya</t>
  </si>
  <si>
    <t>/pasˈtilja/</t>
  </si>
  <si>
    <t>Keyk</t>
  </si>
  <si>
    <t>/ˈkejk/</t>
  </si>
  <si>
    <t>Pipino</t>
  </si>
  <si>
    <t>/piˈpino/</t>
  </si>
  <si>
    <t>/pepeˈɾoni/</t>
  </si>
  <si>
    <t>Peras</t>
  </si>
  <si>
    <t>/ˈpeɾas/</t>
  </si>
  <si>
    <t>/ˈpaɾsli/</t>
  </si>
  <si>
    <t>/ˈʔisda/</t>
  </si>
  <si>
    <t>Binti ng tupa</t>
  </si>
  <si>
    <t>/ˈbinti naŋ ˈtupa/</t>
  </si>
  <si>
    <t>Paminta</t>
  </si>
  <si>
    <t>/paˈminta/</t>
  </si>
  <si>
    <t>Bagong giling na paminta</t>
  </si>
  <si>
    <t>/ˈbaguŋ ˈgiliŋ na paˈminta/</t>
  </si>
  <si>
    <t>Paminta (bell pepper)</t>
  </si>
  <si>
    <t>Pinya</t>
  </si>
  <si>
    <t>/ˈpiɲa/</t>
  </si>
  <si>
    <t>Pistasyo</t>
  </si>
  <si>
    <t>/pisˈtaʃo/</t>
  </si>
  <si>
    <t>/ˈsagiŋ/</t>
  </si>
  <si>
    <t>Panghimagas</t>
  </si>
  <si>
    <t>/paŋhiˈmagas/</t>
  </si>
  <si>
    <t>/kuˈt͡ʃaj/</t>
  </si>
  <si>
    <t>Kesong parmesano</t>
  </si>
  <si>
    <t>/ˈkesoŋ paɾmeˈsano/</t>
  </si>
  <si>
    <t>Labanos</t>
  </si>
  <si>
    <t>/laˈbanos/</t>
  </si>
  <si>
    <t>/ˈsoda/</t>
  </si>
  <si>
    <t>Remolatsa</t>
  </si>
  <si>
    <t>/ɾemoˈlat͡sa/</t>
  </si>
  <si>
    <t>/ɾeˈpoljo/</t>
  </si>
  <si>
    <t>/ˈɾozaˌmaɾi/</t>
  </si>
  <si>
    <t>Asin</t>
  </si>
  <si>
    <t>/ˈʔasin/</t>
  </si>
  <si>
    <t>Malaking asin</t>
  </si>
  <si>
    <t>/maˈlakiŋ ˈʔasin/</t>
  </si>
  <si>
    <t>Sosis</t>
  </si>
  <si>
    <t>/ˈsosis/</t>
  </si>
  <si>
    <t>Toyo</t>
  </si>
  <si>
    <t>/ˈtojo/</t>
  </si>
  <si>
    <t>Ketsap</t>
  </si>
  <si>
    <t>/ˈket͡sap/</t>
  </si>
  <si>
    <t>/ˈsejd͡ʒ/</t>
  </si>
  <si>
    <t>Pakwan</t>
  </si>
  <si>
    <t>/pakˈwan/</t>
  </si>
  <si>
    <t>Buto</t>
  </si>
  <si>
    <t>/ˈbuto/</t>
  </si>
  <si>
    <t>Linga</t>
  </si>
  <si>
    <t>/ˈliŋa/</t>
  </si>
  <si>
    <t>/ˈsoj/</t>
  </si>
  <si>
    <t>/panˈt͡sit/</t>
  </si>
  <si>
    <t>Sampalok</t>
  </si>
  <si>
    <t>/samˈpalok/</t>
  </si>
  <si>
    <t>Tsaa</t>
  </si>
  <si>
    <t>/t͡saˈʔa/</t>
  </si>
  <si>
    <t>Baka (carne)</t>
  </si>
  <si>
    <t>/ˈbaka/</t>
  </si>
  <si>
    <t>/toˈsino/</t>
  </si>
  <si>
    <t>Kamatis</t>
  </si>
  <si>
    <t>/kaˈmatis/</t>
  </si>
  <si>
    <t>Kamatis (verde)</t>
  </si>
  <si>
    <t>Suha</t>
  </si>
  <si>
    <t>/ˈsuha/</t>
  </si>
  <si>
    <t>Tortilya</t>
  </si>
  <si>
    <t>/toɾˈtilja/</t>
  </si>
  <si>
    <t>/ˈtɾigo/</t>
  </si>
  <si>
    <t>Ubas</t>
  </si>
  <si>
    <t>/ˈʔubas/</t>
  </si>
  <si>
    <t>Banilya</t>
  </si>
  <si>
    <t>/baˈnilja/</t>
  </si>
  <si>
    <t>Gulay</t>
  </si>
  <si>
    <t>/ˈgulaj/</t>
  </si>
  <si>
    <t>Suka</t>
  </si>
  <si>
    <t>/ˈsuka/</t>
  </si>
  <si>
    <t>/ˈvodka/</t>
  </si>
  <si>
    <t>/waˈsabi/</t>
  </si>
  <si>
    <t>/ˈlaŋka/</t>
  </si>
  <si>
    <t>/ˈjoɡuɾt/</t>
  </si>
  <si>
    <t>Kamoteng kahoy</t>
  </si>
  <si>
    <t>/kamoˈteŋ ˈkahoj/</t>
  </si>
  <si>
    <t>Karot</t>
  </si>
  <si>
    <t>/ˈkaɾot/</t>
  </si>
  <si>
    <t>Mga Propesyon</t>
  </si>
  <si>
    <t>/mɡa pɾoˈpesjon/</t>
  </si>
  <si>
    <t>/ʔaboˈɡado/</t>
  </si>
  <si>
    <t>/ʔakɾoˈbata/</t>
  </si>
  <si>
    <t>Aktor, Aktres</t>
  </si>
  <si>
    <t>/ʔakˈtoɾ/, /ʔakˈtɾes/</t>
  </si>
  <si>
    <t>/ˈstjuwaɾdes/</t>
  </si>
  <si>
    <t>Ahente</t>
  </si>
  <si>
    <t>/ʔaˈhente/</t>
  </si>
  <si>
    <t>Arkitekto</t>
  </si>
  <si>
    <t>/ʔaɾkiˈtekto/</t>
  </si>
  <si>
    <t>/ʔaɾˈtista/</t>
  </si>
  <si>
    <t>Boksingero</t>
  </si>
  <si>
    <t>/boksiˈŋeɾo/</t>
  </si>
  <si>
    <t>Kahero</t>
  </si>
  <si>
    <t>/kaˈheɾo/</t>
  </si>
  <si>
    <t>Mang-aawit</t>
  </si>
  <si>
    <t>/maŋʔaˈʔawit/</t>
  </si>
  <si>
    <t>Magkakatay</t>
  </si>
  <si>
    <t>/maɡkakaˈtaj/</t>
  </si>
  <si>
    <t>Klerigo</t>
  </si>
  <si>
    <t>/kleˈɾiɡo/</t>
  </si>
  <si>
    <t>Kusinero</t>
  </si>
  <si>
    <t>/kusiˈneɾo/</t>
  </si>
  <si>
    <t>Kontador</t>
  </si>
  <si>
    <t>/konˈtadoɾ/</t>
  </si>
  <si>
    <t>/ʔatˈleta/</t>
  </si>
  <si>
    <t>Detektib</t>
  </si>
  <si>
    <t>/deˈtektib/</t>
  </si>
  <si>
    <t>/diɾekˈtoɾ/</t>
  </si>
  <si>
    <t>Doktor</t>
  </si>
  <si>
    <t>/dokˈtoɾ/</t>
  </si>
  <si>
    <t>Negosyante</t>
  </si>
  <si>
    <t>/neɡoˈʃante/</t>
  </si>
  <si>
    <t>Nars</t>
  </si>
  <si>
    <t>/naɾs/</t>
  </si>
  <si>
    <t>Mag-aaral</t>
  </si>
  <si>
    <t>/maɡʔaˈʔaɾal/</t>
  </si>
  <si>
    <t>Inhinyero</t>
  </si>
  <si>
    <t>/ʔinhiˈɲeɾo/</t>
  </si>
  <si>
    <t>Manlalaban</t>
  </si>
  <si>
    <t>/manlaˈlaban/</t>
  </si>
  <si>
    <t>Guro</t>
  </si>
  <si>
    <t>/ˈɡuɾo/</t>
  </si>
  <si>
    <t>Matematiko</t>
  </si>
  <si>
    <t>/mateˈmatiko/</t>
  </si>
  <si>
    <t>Musikero</t>
  </si>
  <si>
    <t>/musiˈkeɾo/</t>
  </si>
  <si>
    <t>Pastol</t>
  </si>
  <si>
    <t>/pasˈtol/</t>
  </si>
  <si>
    <t>/paˈjaso/</t>
  </si>
  <si>
    <t>/piˈloto/</t>
  </si>
  <si>
    <t>/poliˈɡlota/</t>
  </si>
  <si>
    <t>Pangulo</t>
  </si>
  <si>
    <t>/paˈŋulo/</t>
  </si>
  <si>
    <t>Prinsesa</t>
  </si>
  <si>
    <t>/pɾinˈsesa/</t>
  </si>
  <si>
    <t>Prinsipe</t>
  </si>
  <si>
    <t>/pɾinˈsipe/</t>
  </si>
  <si>
    <t>Propesor</t>
  </si>
  <si>
    <t>/pɾoˈpesoɾ/</t>
  </si>
  <si>
    <t>/ˈpɾoɡɾameɾ/</t>
  </si>
  <si>
    <t>Sikologo</t>
  </si>
  <si>
    <t>/sikoˈloɡo/</t>
  </si>
  <si>
    <t>Kimiko</t>
  </si>
  <si>
    <t>/kiˈmiko/</t>
  </si>
  <si>
    <t>Reyna</t>
  </si>
  <si>
    <t>/ˈɾeɲa/</t>
  </si>
  <si>
    <t>Hari</t>
  </si>
  <si>
    <t>/ˈhaɾi/</t>
  </si>
  <si>
    <t>Pari</t>
  </si>
  <si>
    <t>/ˈpaɾi/</t>
  </si>
  <si>
    <t>Sarhento</t>
  </si>
  <si>
    <t>/saɾˈhento/</t>
  </si>
  <si>
    <t>/ˈsastɾe/</t>
  </si>
  <si>
    <t>Kalihim</t>
  </si>
  <si>
    <t>/kaliˈhim/</t>
  </si>
  <si>
    <t>/teˈoloɡo/</t>
  </si>
  <si>
    <t>Terapista</t>
  </si>
  <si>
    <t>/teɾaˈpista/</t>
  </si>
  <si>
    <t>Agrimensor</t>
  </si>
  <si>
    <t>/ʔaɡɾiˈmensɔɾ/</t>
  </si>
  <si>
    <t>/toˈɾeɾo/</t>
  </si>
  <si>
    <t>Empleyado</t>
  </si>
  <si>
    <t>/ʔempleˈjado/</t>
  </si>
  <si>
    <t>Tagasalin</t>
  </si>
  <si>
    <t>/taɡaˈsalin/</t>
  </si>
  <si>
    <t>Koboy</t>
  </si>
  <si>
    <t>/ˈkoboj/</t>
  </si>
  <si>
    <t>Beterinaryo</t>
  </si>
  <si>
    <t>/beteɾiˈnaɾjo/</t>
  </si>
  <si>
    <t>Pangalawang Pangulo</t>
  </si>
  <si>
    <t>/paŋaˈlawaŋ paˈŋulo/</t>
  </si>
  <si>
    <t>Boluntaryo</t>
  </si>
  <si>
    <t>/bolunˈtaɾjo/</t>
  </si>
  <si>
    <t>Mga Pandiwa</t>
  </si>
  <si>
    <t>/mɐŋ pɐn'di.wɐ/</t>
  </si>
  <si>
    <t>Sumugod</t>
  </si>
  <si>
    <t>/su'mu.ɡod/</t>
  </si>
  <si>
    <t>Iwan</t>
  </si>
  <si>
    <t>/'i.wɐn/</t>
  </si>
  <si>
    <t>Magpababa ng presyo</t>
  </si>
  <si>
    <t>/mɐɡ.pɐ'bɐ.bɐ nɐŋ 'prɛ.ʃo/</t>
  </si>
  <si>
    <t>Saklawin</t>
  </si>
  <si>
    <t>/sɐk'lɐ.win/</t>
  </si>
  <si>
    <t>Siksikin</t>
  </si>
  <si>
    <t>/sik'si.kin/</t>
  </si>
  <si>
    <t>Magsuplay</t>
  </si>
  <si>
    <t>/mɐɡ'su.plɐj/</t>
  </si>
  <si>
    <t>Patumbahin</t>
  </si>
  <si>
    <t>/pɐ.tum'bɐ.hin/</t>
  </si>
  <si>
    <t>Magbitiw</t>
  </si>
  <si>
    <t>/mɐɡ'bi.tiʊ/</t>
  </si>
  <si>
    <t>Agawin</t>
  </si>
  <si>
    <t>/ɐ'ɡɐ.win/</t>
  </si>
  <si>
    <t>Pagkakulayin</t>
  </si>
  <si>
    <t>/pɐɡ.kɐ.ku'lɐ.jin/</t>
  </si>
  <si>
    <t>Lumambot</t>
  </si>
  <si>
    <t>/lu'mɐm.bot/</t>
  </si>
  <si>
    <t>Humantong</t>
  </si>
  <si>
    <t>/hu.mɐn'tɔŋ/</t>
  </si>
  <si>
    <t>Sampalin</t>
  </si>
  <si>
    <t>/sɐm'pɐ.lin/</t>
  </si>
  <si>
    <t>Buwagin</t>
  </si>
  <si>
    <t>/bu'wɐ.ɡin/</t>
  </si>
  <si>
    <t>Yumuko</t>
  </si>
  <si>
    <t>/ju'mu.ko/</t>
  </si>
  <si>
    <t>Mag-abono</t>
  </si>
  <si>
    <t>/mɐɡ ɐ'bo.no/</t>
  </si>
  <si>
    <t>Lapitan</t>
  </si>
  <si>
    <t>/lɐ'pi.tɐn/</t>
  </si>
  <si>
    <t>Matakwil</t>
  </si>
  <si>
    <t>/mɐ.tɐk'wil/</t>
  </si>
  <si>
    <t>Yakapin</t>
  </si>
  <si>
    <t>/jɐ'kɐ.pin/</t>
  </si>
  <si>
    <t>Paikliin</t>
  </si>
  <si>
    <t>/pɐ.ik'li.in/</t>
  </si>
  <si>
    <t>Magkubli</t>
  </si>
  <si>
    <t>/mɐɡ'kub.li/</t>
  </si>
  <si>
    <t>Pakintabin</t>
  </si>
  <si>
    <t>/pɐ.kin'tɐ.bin/</t>
  </si>
  <si>
    <t>Buksan</t>
  </si>
  <si>
    <t>/buk'sɐn/</t>
  </si>
  <si>
    <t>Ipagkabit</t>
  </si>
  <si>
    <t>/i.pɐɡ'kɐ.bit/</t>
  </si>
  <si>
    <t>Lumamon</t>
  </si>
  <si>
    <t>/lu'mɐ.mon/</t>
  </si>
  <si>
    <t>Absuwelto</t>
  </si>
  <si>
    <t>/ɐb'su.wɛl.to/</t>
  </si>
  <si>
    <t>Sipsipin</t>
  </si>
  <si>
    <t>/sip'si.pin/</t>
  </si>
  <si>
    <t>Pigilin ang sarili</t>
  </si>
  <si>
    <t>/pi'ɡi.lin ɐŋ sɐ'ri.li/</t>
  </si>
  <si>
    <t>Alulong</t>
  </si>
  <si>
    <t>/ɐ'lu.lɔŋ/</t>
  </si>
  <si>
    <t>Mayamot</t>
  </si>
  <si>
    <t>/mɐ'jɐ.mot/</t>
  </si>
  <si>
    <t>Abusuhin</t>
  </si>
  <si>
    <t>/ɐ.bu'su.hin/</t>
  </si>
  <si>
    <t>Tapusin</t>
  </si>
  <si>
    <t>/tɐ'pu.sin/</t>
  </si>
  <si>
    <t>Patahimikin</t>
  </si>
  <si>
    <t>/pɐ.tɐ.hi'mi.kin/</t>
  </si>
  <si>
    <t>Painitin</t>
  </si>
  <si>
    <t>/pɐ.i'ni.tin/</t>
  </si>
  <si>
    <t>Magkamping</t>
  </si>
  <si>
    <t>/mɐɡ'kɐm.piŋ/</t>
  </si>
  <si>
    <t>Magkamal</t>
  </si>
  <si>
    <t>/mɐɡ'kɐ.mɐl/</t>
  </si>
  <si>
    <t>Haplosin</t>
  </si>
  <si>
    <t>/hɐp'lo.sin/</t>
  </si>
  <si>
    <t>Sundin</t>
  </si>
  <si>
    <t>/sun'din/</t>
  </si>
  <si>
    <t>Magtipon</t>
  </si>
  <si>
    <t>/mɐɡ'ti.pon/</t>
  </si>
  <si>
    <t>Pumasok</t>
  </si>
  <si>
    <t>/pu'mɐ.sok/</t>
  </si>
  <si>
    <t>Bantayan</t>
  </si>
  <si>
    <t>/bɐn'tɐ.jɐn/</t>
  </si>
  <si>
    <t>Bilisan</t>
  </si>
  <si>
    <t>/bi'li.sɐn/</t>
  </si>
  <si>
    <t>Tanggapin</t>
  </si>
  <si>
    <t>/tɐŋ'ɡɐ.pin/</t>
  </si>
  <si>
    <t>Ilapit</t>
  </si>
  <si>
    <t>/i'lɐ.pit/</t>
  </si>
  <si>
    <t>Tamaan</t>
  </si>
  <si>
    <t>/tɐ'mɐ.ɐn/</t>
  </si>
  <si>
    <t>Purihin</t>
  </si>
  <si>
    <t>/pu'ri.hin/</t>
  </si>
  <si>
    <t>Linawin</t>
  </si>
  <si>
    <t>/li'nɐ.win/</t>
  </si>
  <si>
    <t>Samahan</t>
  </si>
  <si>
    <t>/sɐ'mɐ.hɐn/</t>
  </si>
  <si>
    <t>Ikabit</t>
  </si>
  <si>
    <t>/i'kɐ.bit/</t>
  </si>
  <si>
    <t>Magkasundo</t>
  </si>
  <si>
    <t>/mɐɡ.kɐ'sun.do/</t>
  </si>
  <si>
    <t>Ihiga</t>
  </si>
  <si>
    <t>/i'hi.ɡɐ/</t>
  </si>
  <si>
    <t>Sanayin</t>
  </si>
  <si>
    <t>/sɐ'nɐ.jin/</t>
  </si>
  <si>
    <t>Buuhin</t>
  </si>
  <si>
    <t>/bu'u.hin/</t>
  </si>
  <si>
    <t>I-update</t>
  </si>
  <si>
    <t>/i 'ɐp.dejt/</t>
  </si>
  <si>
    <t>Kumilos</t>
  </si>
  <si>
    <t>/ku'mi.los/</t>
  </si>
  <si>
    <t>Saksakin</t>
  </si>
  <si>
    <t>/sɐk'sɐ.kin/</t>
  </si>
  <si>
    <t>Mag-ipon</t>
  </si>
  <si>
    <t>/mɐɡ 'i.pon/</t>
  </si>
  <si>
    <t>Gumawa ng barya</t>
  </si>
  <si>
    <t>/ɡu'mɐ.wɐ nɐŋ 'bɐr.jɐ/</t>
  </si>
  <si>
    <t>Uyugin</t>
  </si>
  <si>
    <t>/u'ju.ɡin/</t>
  </si>
  <si>
    <t>Yakapin ang sarili</t>
  </si>
  <si>
    <t>/jɐ'kɐ.pin ɐŋ sɐ'ri.li/</t>
  </si>
  <si>
    <t>Magsumbong</t>
  </si>
  <si>
    <t>/mɐɡ.sum'bɔŋ/</t>
  </si>
  <si>
    <t>Iakma</t>
  </si>
  <si>
    <t>/i'ɐk.mɐ/</t>
  </si>
  <si>
    <t>Baguhin</t>
  </si>
  <si>
    <t>/bɐ'ɡu.hin/</t>
  </si>
  <si>
    <t>Mauna</t>
  </si>
  <si>
    <t>/mɐ'u.nɐ/</t>
  </si>
  <si>
    <t>Pumayat</t>
  </si>
  <si>
    <t>/pu'mɐ.jɐt/</t>
  </si>
  <si>
    <t>Timplahan</t>
  </si>
  <si>
    <t>/tim'plɐ.hɐn/</t>
  </si>
  <si>
    <t>Magkautang</t>
  </si>
  <si>
    <t>/mɐɡ.kɐ'u.tɐŋ/</t>
  </si>
  <si>
    <t>Dumikit</t>
  </si>
  <si>
    <t>/du'mi.kit/</t>
  </si>
  <si>
    <t>Hulaan</t>
  </si>
  <si>
    <t>/hu'lɐ.ɐn/</t>
  </si>
  <si>
    <t>Igawad</t>
  </si>
  <si>
    <t>/i'ɡɐ.wɐd/</t>
  </si>
  <si>
    <t>Kalakip</t>
  </si>
  <si>
    <t>/kɐ'lɐ.kip/</t>
  </si>
  <si>
    <t>Pamahalaan</t>
  </si>
  <si>
    <t>/pɐ.mɐ.hɐ'lɐ.ɐn/</t>
  </si>
  <si>
    <t>Humanga</t>
  </si>
  <si>
    <t>/hu'mɐ.ŋɐ/</t>
  </si>
  <si>
    <t>Aminin</t>
  </si>
  <si>
    <t>/ɐ'mi.nin/</t>
  </si>
  <si>
    <t>Magdusa</t>
  </si>
  <si>
    <t>/mɐɡ'du.sɐ/</t>
  </si>
  <si>
    <t>Ampunin</t>
  </si>
  <si>
    <t>/ɐm'pu.nin/</t>
  </si>
  <si>
    <t>Sambahin</t>
  </si>
  <si>
    <t>/sɐm'bɐ.hin/</t>
  </si>
  <si>
    <t>Makatulog</t>
  </si>
  <si>
    <t>/mɐ.kɐ'tu.lɔɡ/</t>
  </si>
  <si>
    <t>Palamutihan</t>
  </si>
  <si>
    <t>/pɐ.lɐ.mu'ti.hɐn/</t>
  </si>
  <si>
    <t>Magkamit</t>
  </si>
  <si>
    <t>/mɐɡ'kɐ.mit/</t>
  </si>
  <si>
    <t>Angkinin</t>
  </si>
  <si>
    <t>/ɐŋ'ki.nin/</t>
  </si>
  <si>
    <t>Lumabis sa papuri</t>
  </si>
  <si>
    <t>/lu'mɐ.bis sɐ pɐ'pu.ri/</t>
  </si>
  <si>
    <t>Hawakan</t>
  </si>
  <si>
    <t>/hɐ'wɐ.kɐn/</t>
  </si>
  <si>
    <t>Matuto</t>
  </si>
  <si>
    <t>/mɐ'tu.to/</t>
  </si>
  <si>
    <t>Ihaw</t>
  </si>
  <si>
    <t>/i'hɐʊ/</t>
  </si>
  <si>
    <t>Takutin</t>
  </si>
  <si>
    <t>/tɐ'ku.tin/</t>
  </si>
  <si>
    <t>Asikasuhin</t>
  </si>
  <si>
    <t>/ɐ.si.kɐ'su.hin/</t>
  </si>
  <si>
    <t>Hulihin</t>
  </si>
  <si>
    <t>/hu'li.hin/</t>
  </si>
  <si>
    <t>Tumulong</t>
  </si>
  <si>
    <t>/tu'mu.lɔŋ/</t>
  </si>
  <si>
    <t>Uminom</t>
  </si>
  <si>
    <t>/u'mi.nom/</t>
  </si>
  <si>
    <t>Maghanap</t>
  </si>
  <si>
    <t>/mɐɡ'hɐ.nɐp/</t>
  </si>
  <si>
    <t>Magkasya</t>
  </si>
  <si>
    <t>/mɐɡ'kɐ.ʃɐ/</t>
  </si>
  <si>
    <t>Mahulog</t>
  </si>
  <si>
    <t>/mɐ'hu.lɔɡ/</t>
  </si>
  <si>
    <t>Magpalit</t>
  </si>
  <si>
    <t>/mɐɡ'pɐ.lit/</t>
  </si>
  <si>
    <t>Maglakad</t>
  </si>
  <si>
    <t>/mɐɡ'lɐ.kɐd/</t>
  </si>
  <si>
    <t>Ikansela</t>
  </si>
  <si>
    <t>/i.kɐn'sɛ.lɐ/</t>
  </si>
  <si>
    <t>Isara</t>
  </si>
  <si>
    <t>/i'sɐ.rɐ/</t>
  </si>
  <si>
    <t>Magluto</t>
  </si>
  <si>
    <t>/mɐɡ'lu.to/</t>
  </si>
  <si>
    <t>Kumain</t>
  </si>
  <si>
    <t>/ku'mɐ.in/</t>
  </si>
  <si>
    <t>Ihambing</t>
  </si>
  <si>
    <t>/i'hɐm.biŋ/</t>
  </si>
  <si>
    <t>Bumili</t>
  </si>
  <si>
    <t>/bu'mi.li/</t>
  </si>
  <si>
    <t>Magmaneho</t>
  </si>
  <si>
    <t>/mɐɡ.mɐ'nɛ.ho/</t>
  </si>
  <si>
    <t>Magtiwala</t>
  </si>
  <si>
    <t>/mɐɡ.ti'wɐ.lɐ/</t>
  </si>
  <si>
    <t>Makilala</t>
  </si>
  <si>
    <t>/mɐ.ki'lɐ.lɐ/</t>
  </si>
  <si>
    <t>Panatilihin</t>
  </si>
  <si>
    <t>/pɐ.nɐ.ti'li.hin/</t>
  </si>
  <si>
    <t>Magtayo</t>
  </si>
  <si>
    <t>/mɐɡ'tɐ.jo/</t>
  </si>
  <si>
    <t>Ubusin</t>
  </si>
  <si>
    <t>/u'bu.sin/</t>
  </si>
  <si>
    <t>Kumbinsihin</t>
  </si>
  <si>
    <t>/kum.bin'si.hin/</t>
  </si>
  <si>
    <t>Kopyahin</t>
  </si>
  <si>
    <t>/kop'jɐ.hin/</t>
  </si>
  <si>
    <t>Tumakbo</t>
  </si>
  <si>
    <t>/tu'mɐk.bo/</t>
  </si>
  <si>
    <t>Putulin</t>
  </si>
  <si>
    <t>/pu'tu.lin/</t>
  </si>
  <si>
    <t>Maniwala</t>
  </si>
  <si>
    <t>/mɐ.ni'wɐ.lɐ/</t>
  </si>
  <si>
    <t>Tumawid</t>
  </si>
  <si>
    <t>/tu'mɐ.wid/</t>
  </si>
  <si>
    <t>Takpan</t>
  </si>
  <si>
    <t>/tɐk'pɐn/</t>
  </si>
  <si>
    <t>Magbigay</t>
  </si>
  <si>
    <t>/mɐɡ'bi.ɡɐj/</t>
  </si>
  <si>
    <t>Dapat</t>
  </si>
  <si>
    <t>/dɐ'pɐt/</t>
  </si>
  <si>
    <t>Sabihin</t>
  </si>
  <si>
    <t>/sɐ'bi.hin/</t>
  </si>
  <si>
    <t>Baybayin</t>
  </si>
  <si>
    <t>/bɐj'bɐ.jin/</t>
  </si>
  <si>
    <t>Talunin</t>
  </si>
  <si>
    <t>/tɐ'lu.nin/</t>
  </si>
  <si>
    <t>Kumupas</t>
  </si>
  <si>
    <t>/ku'mu.pɐs/</t>
  </si>
  <si>
    <t>Matuklasan</t>
  </si>
  <si>
    <t>/mɐ.tuk'lɐ.sɐn/</t>
  </si>
  <si>
    <t>Wasakin</t>
  </si>
  <si>
    <t>/wɐ'sɐ.kin/</t>
  </si>
  <si>
    <t>Ibalik</t>
  </si>
  <si>
    <t>/i'bɐ.lik/</t>
  </si>
  <si>
    <t>Gumuhit</t>
  </si>
  <si>
    <t>/ɡu'mu.hit/</t>
  </si>
  <si>
    <t>Sasabihin</t>
  </si>
  <si>
    <t>/sɐ.sɐ'bi.hin/</t>
  </si>
  <si>
    <t>Patawarin</t>
  </si>
  <si>
    <t>/pɐ.tɐ'wɐ.rin/</t>
  </si>
  <si>
    <t>Bumaril</t>
  </si>
  <si>
    <t>/bu'mɐ.ril/</t>
  </si>
  <si>
    <t>Hatiin</t>
  </si>
  <si>
    <t>/haˈtiʔin/</t>
  </si>
  <si>
    <t>Amansahin</t>
  </si>
  <si>
    <t>/amanˈsahin/</t>
  </si>
  <si>
    <t>Matulog</t>
  </si>
  <si>
    <t>/maˈtuloɡ/</t>
  </si>
  <si>
    <t>Pumili</t>
  </si>
  <si>
    <t>/puˈmili/</t>
  </si>
  <si>
    <t>Magsimula</t>
  </si>
  <si>
    <t>/maɡsiˈmula/</t>
  </si>
  <si>
    <t>/maɡˈhanap/</t>
  </si>
  <si>
    <t>Magturo</t>
  </si>
  <si>
    <t>/maɡˈturo/</t>
  </si>
  <si>
    <t>Umintindi</t>
  </si>
  <si>
    <t>/uˈminˌtindi/</t>
  </si>
  <si>
    <t>/puˈmasok/</t>
  </si>
  <si>
    <t>Magpadala</t>
  </si>
  <si>
    <t>/maɡpaˈdala/</t>
  </si>
  <si>
    <t>Tumakas</t>
  </si>
  <si>
    <t>/tuˈmakas/</t>
  </si>
  <si>
    <t>Sumulat</t>
  </si>
  <si>
    <t>/suˈmulat/</t>
  </si>
  <si>
    <t>Makinig</t>
  </si>
  <si>
    <t>/maˈkinig/</t>
  </si>
  <si>
    <t>Maghintay</t>
  </si>
  <si>
    <t>/maɡˈhintaj/</t>
  </si>
  <si>
    <t>Magpaliwanag</t>
  </si>
  <si>
    <t>/maɡpaliˈwanaɡ/</t>
  </si>
  <si>
    <t>Mangulila</t>
  </si>
  <si>
    <t>/maŋuˈlila/</t>
  </si>
  <si>
    <t>Manalo</t>
  </si>
  <si>
    <t>/maˈnalo/</t>
  </si>
  <si>
    <t>Gumastos</t>
  </si>
  <si>
    <t>/ɡuˈmastos/</t>
  </si>
  <si>
    <t>Golpear</t>
  </si>
  <si>
    <t>Paluin</t>
  </si>
  <si>
    <t>/paˈluʔin/</t>
  </si>
  <si>
    <t>Sumigaw</t>
  </si>
  <si>
    <t>/suˈmiɡaw/</t>
  </si>
  <si>
    <t>Magustuhan</t>
  </si>
  <si>
    <t>/maɡusˈtuhan/</t>
  </si>
  <si>
    <t>Magsalita</t>
  </si>
  <si>
    <t>/maɡsaˈlita/</t>
  </si>
  <si>
    <t>Mandaya</t>
  </si>
  <si>
    <t>/manˈdaja/</t>
  </si>
  <si>
    <t>Humillar</t>
  </si>
  <si>
    <t>Hamakin</t>
  </si>
  <si>
    <t>/haˈmakin/</t>
  </si>
  <si>
    <t>Subukan</t>
  </si>
  <si>
    <t>/suˈbukan/</t>
  </si>
  <si>
    <t>Magpalitan</t>
  </si>
  <si>
    <t>/maɡpaˈlitan/</t>
  </si>
  <si>
    <t>Pumunta</t>
  </si>
  <si>
    <t>/puˈmunta/</t>
  </si>
  <si>
    <t>Maglaro</t>
  </si>
  <si>
    <t>/maɡˈlaro/</t>
  </si>
  <si>
    <t>Saktan</t>
  </si>
  <si>
    <t>/sakˈtan/</t>
  </si>
  <si>
    <t>Magbasa</t>
  </si>
  <si>
    <t>/maɡˈbasa/</t>
  </si>
  <si>
    <t>Maglinis</t>
  </si>
  <si>
    <t>/maɡˈlinis/</t>
  </si>
  <si>
    <t>Tumawag</t>
  </si>
  <si>
    <t>/tuˈmawaɡ/</t>
  </si>
  <si>
    <t>Punuin</t>
  </si>
  <si>
    <t>/puˈnuʔin/</t>
  </si>
  <si>
    <t>Umiiyak</t>
  </si>
  <si>
    <t>/uˈmiʔjak/</t>
  </si>
  <si>
    <t>Mamanihala</t>
  </si>
  <si>
    <t>/mamaˈnihala/</t>
  </si>
  <si>
    <t>Umalis</t>
  </si>
  <si>
    <t>/uˈmalis/</t>
  </si>
  <si>
    <t>Pumatay</t>
  </si>
  <si>
    <t>/puˈmataj/</t>
  </si>
  <si>
    <t>Magsinungaling</t>
  </si>
  <si>
    <t>/maɡsiˈnuŋaliŋ/</t>
  </si>
  <si>
    <t>Karapat-dapat</t>
  </si>
  <si>
    <t>/kaˌrapat ˈdapat/</t>
  </si>
  <si>
    <t>Sumakay</t>
  </si>
  <si>
    <t>/suˈmakaj/</t>
  </si>
  <si>
    <t>Ipakita</t>
  </si>
  <si>
    <t>/ipaˈkita/</t>
  </si>
  <si>
    <t>Gumalaw</t>
  </si>
  <si>
    <t>/ɡuˈmalaw/</t>
  </si>
  <si>
    <t>Kailangan</t>
  </si>
  <si>
    <t>/kaʔiˈlaŋan/</t>
  </si>
  <si>
    <t>Makipagnegosyo</t>
  </si>
  <si>
    <t>/makipagˈneɡoʃo/</t>
  </si>
  <si>
    <t>Magmasid</t>
  </si>
  <si>
    <t>/maɡˈmasid/</t>
  </si>
  <si>
    <t>Mapoot</t>
  </si>
  <si>
    <t>/maˈpoʔot/</t>
  </si>
  <si>
    <t>Mag-alok</t>
  </si>
  <si>
    <t>/maɡ ˈʔalok/</t>
  </si>
  <si>
    <t>Laktawan</t>
  </si>
  <si>
    <t>/lakˈtawan/</t>
  </si>
  <si>
    <t>Magbayad</t>
  </si>
  <si>
    <t>/maɡˈbajad/</t>
  </si>
  <si>
    <t>Huminto</t>
  </si>
  <si>
    <t>/huˈminto/</t>
  </si>
  <si>
    <t>Magmukha</t>
  </si>
  <si>
    <t>/maɡˈmukha/</t>
  </si>
  <si>
    <t>Dumaan</t>
  </si>
  <si>
    <t>/duˈmaʔan/</t>
  </si>
  <si>
    <t>Humingi</t>
  </si>
  <si>
    <t>/huˈmiŋi/</t>
  </si>
  <si>
    <t>Pegar</t>
  </si>
  <si>
    <t>Idikit</t>
  </si>
  <si>
    <t>/ʔiˈdikit/</t>
  </si>
  <si>
    <t>Magsuklay</t>
  </si>
  <si>
    <t>/maɡˈsuklaj/</t>
  </si>
  <si>
    <t>Makipag-away</t>
  </si>
  <si>
    <t>/makipag ˈʔaway/</t>
  </si>
  <si>
    <t>Mag-isip</t>
  </si>
  <si>
    <t>/maɡ ˈʔisip/</t>
  </si>
  <si>
    <t>Matalo</t>
  </si>
  <si>
    <t>/maˈtalo/</t>
  </si>
  <si>
    <t>Maaari</t>
  </si>
  <si>
    <t>/maʔaˈʔari/</t>
  </si>
  <si>
    <t>Maglagay</t>
  </si>
  <si>
    <t>/maɡˈlaɡaj/</t>
  </si>
  <si>
    <t>Pumose</t>
  </si>
  <si>
    <t>/puˈmose/</t>
  </si>
  <si>
    <t>Mas gusto</t>
  </si>
  <si>
    <t>/mas ˈɡusto/</t>
  </si>
  <si>
    <t>Magtanong</t>
  </si>
  <si>
    <t>/maɡˈtanɔŋ/</t>
  </si>
  <si>
    <t>Mabalisa</t>
  </si>
  <si>
    <t>/mabaˈlisa/</t>
  </si>
  <si>
    <t>Protektahan</t>
  </si>
  <si>
    <t>/proˌtekˈtahan/</t>
  </si>
  <si>
    <t>Mag-publish</t>
  </si>
  <si>
    <t>/maɡ ˈpʌbliʃ/</t>
  </si>
  <si>
    <t>Magkita</t>
  </si>
  <si>
    <t>/maɡˈkita/</t>
  </si>
  <si>
    <t>Magreklamo</t>
  </si>
  <si>
    <t>/maɡrekˈlamo/</t>
  </si>
  <si>
    <t>Magsunog</t>
  </si>
  <si>
    <t>/maɡˈsunoɡ/</t>
  </si>
  <si>
    <t>/ˈɡusto/</t>
  </si>
  <si>
    <t>Alisin</t>
  </si>
  <si>
    <t>/ʔaˈlisin/</t>
  </si>
  <si>
    <t>Recibir</t>
  </si>
  <si>
    <t>Tumanggap</t>
  </si>
  <si>
    <t>/tuˈmaŋɡap/</t>
  </si>
  <si>
    <t>Tandaan</t>
  </si>
  <si>
    <t>/tanˈdaʔan/</t>
  </si>
  <si>
    <t>Pagalitan</t>
  </si>
  <si>
    <t>/paɡaˈlitan/</t>
  </si>
  <si>
    <t>Bumalik</t>
  </si>
  <si>
    <t>/buˈmalik/</t>
  </si>
  <si>
    <t>Tumawa</t>
  </si>
  <si>
    <t>/tuˈmawa/</t>
  </si>
  <si>
    <t>Mag-ayos</t>
  </si>
  <si>
    <t>/maɡ ˈʔajos/</t>
  </si>
  <si>
    <t>Ulitin</t>
  </si>
  <si>
    <t>/ʔuˈlitin/</t>
  </si>
  <si>
    <t>Lutasin</t>
  </si>
  <si>
    <t>/luˈtasin/</t>
  </si>
  <si>
    <t>Sumagot</t>
  </si>
  <si>
    <t>/suˈmaɡot/</t>
  </si>
  <si>
    <t>Magnakaw</t>
  </si>
  <si>
    <t>/maɡˈnakaw/</t>
  </si>
  <si>
    <t>Gumulong</t>
  </si>
  <si>
    <t>/ɡuˈmuloŋ/</t>
  </si>
  <si>
    <t>Basagin</t>
  </si>
  <si>
    <t>/baˈsaɡin/</t>
  </si>
  <si>
    <t>Malaman</t>
  </si>
  <si>
    <t>/maˈlaman/</t>
  </si>
  <si>
    <t>Malasahan</t>
  </si>
  <si>
    <t>/malaˈsahan/</t>
  </si>
  <si>
    <t>Ilabas</t>
  </si>
  <si>
    <t>/ʔiˈlabas/</t>
  </si>
  <si>
    <t>Busugin</t>
  </si>
  <si>
    <t>/buˈsuɡin/</t>
  </si>
  <si>
    <t>Mag-alay</t>
  </si>
  <si>
    <t>/maɡ ˈʔalaj/</t>
  </si>
  <si>
    <t>Ipagpag</t>
  </si>
  <si>
    <t>/ʔipaɡˈpaɡ/</t>
  </si>
  <si>
    <t>Lumabas</t>
  </si>
  <si>
    <t>/luˈmabas/</t>
  </si>
  <si>
    <t>Pumiglas</t>
  </si>
  <si>
    <t>/puˈmiɡlas/</t>
  </si>
  <si>
    <t>Tumalon</t>
  </si>
  <si>
    <t>/tuˈmalon/</t>
  </si>
  <si>
    <t>Batiin</t>
  </si>
  <si>
    <t>/baˈtiʔin/</t>
  </si>
  <si>
    <t>Iligtas</t>
  </si>
  <si>
    <t>/ʔiˈliɡtas/</t>
  </si>
  <si>
    <t>Gumaling</t>
  </si>
  <si>
    <t>/ɡuˈmaliŋ/</t>
  </si>
  <si>
    <t>Parusahan</t>
  </si>
  <si>
    <t>/paˈrusahan/</t>
  </si>
  <si>
    <t>Dumugo</t>
  </si>
  <si>
    <t>/duˈmuɡo/</t>
  </si>
  <si>
    <t>Pakabanalin</t>
  </si>
  <si>
    <t>/pakaˈbanalin/</t>
  </si>
  <si>
    <t>Saponipikahin</t>
  </si>
  <si>
    <t>/saponiˈpikahin/</t>
  </si>
  <si>
    <t>Mandambong</t>
  </si>
  <si>
    <t>/manˈdamboŋ/</t>
  </si>
  <si>
    <t>Bigyang-kasiyahan</t>
  </si>
  <si>
    <t>/biɡˌjaŋ kasiˈjahan/</t>
  </si>
  <si>
    <t>/timˈplahan/</t>
  </si>
  <si>
    <t>Patuyuin</t>
  </si>
  <si>
    <t>/patuˈjuʔin/</t>
  </si>
  <si>
    <t>Magtago</t>
  </si>
  <si>
    <t>/maɡˈtaɡo/</t>
  </si>
  <si>
    <t>Dumukot</t>
  </si>
  <si>
    <t>/duˈmukot/</t>
  </si>
  <si>
    <t>/pataˈhimikin/</t>
  </si>
  <si>
    <t>Manlinlang</t>
  </si>
  <si>
    <t>/manˈlinlaŋ/</t>
  </si>
  <si>
    <t>Anihin</t>
  </si>
  <si>
    <t>/ʔaˈnihin/</t>
  </si>
  <si>
    <t>Sundan</t>
  </si>
  <si>
    <t>/sunˈdan/</t>
  </si>
  <si>
    <t>Magkamukha</t>
  </si>
  <si>
    <t>/maɡkaˈmukha/</t>
  </si>
  <si>
    <t>Umupo</t>
  </si>
  <si>
    <t>/ʔuˈmupo/</t>
  </si>
  <si>
    <t>Sentenciar</t>
  </si>
  <si>
    <t>Hatulan</t>
  </si>
  <si>
    <t>/haˈtulan/</t>
  </si>
  <si>
    <t>Damdamin</t>
  </si>
  <si>
    <t>/damˈdamin/</t>
  </si>
  <si>
    <t>Ilibing</t>
  </si>
  <si>
    <t>/ʔiˈlibiŋ/</t>
  </si>
  <si>
    <t>Maging</t>
  </si>
  <si>
    <t>/ˈmaɡiŋ/</t>
  </si>
  <si>
    <t>Isaayos</t>
  </si>
  <si>
    <t>/ʔisaˈʔajos/</t>
  </si>
  <si>
    <t>Maglingkod</t>
  </si>
  <si>
    <t>/maɡˈliŋkod/</t>
  </si>
  <si>
    <t>Mangarap</t>
  </si>
  <si>
    <t>/maˈŋaɾap/</t>
  </si>
  <si>
    <t>Ngumiti</t>
  </si>
  <si>
    <t>/ŋuˈmiti/</t>
  </si>
  <si>
    <t>/haˈwakan/</t>
  </si>
  <si>
    <t>/maɡˈdusa/</t>
  </si>
  <si>
    <t>Sumar</t>
  </si>
  <si>
    <t>Magdagdag</t>
  </si>
  <si>
    <t>/maɡˈdaɡdaɡ/</t>
  </si>
  <si>
    <t>Ekisan</t>
  </si>
  <si>
    <t>/ʔeˈkisan/</t>
  </si>
  <si>
    <t>/puˈtulin/</t>
  </si>
  <si>
    <t>Ukitin</t>
  </si>
  <si>
    <t>/ʔuˈkitin/</t>
  </si>
  <si>
    <t>/takˈpan/</t>
  </si>
  <si>
    <t>Humuni</t>
  </si>
  <si>
    <t>/huˈmuni/</t>
  </si>
  <si>
    <t>Maghabi</t>
  </si>
  <si>
    <t>/maɡˈhabi/</t>
  </si>
  <si>
    <t>Manginig</t>
  </si>
  <si>
    <t>/maˈŋiniɡ/</t>
  </si>
  <si>
    <t>Matakot</t>
  </si>
  <si>
    <t>/maˈtakot/</t>
  </si>
  <si>
    <t>Magkaroon</t>
  </si>
  <si>
    <t>/maɡkaˈroʔon/</t>
  </si>
  <si>
    <t>Kulayan</t>
  </si>
  <si>
    <t>/kuˈlajan/</t>
  </si>
  <si>
    <t>/taˈpusin/</t>
  </si>
  <si>
    <t>Itapon</t>
  </si>
  <si>
    <t>/ʔiˈtapon/</t>
  </si>
  <si>
    <t>Pumindot</t>
  </si>
  <si>
    <t>/puˈpindot/</t>
  </si>
  <si>
    <t>Tiisin</t>
  </si>
  <si>
    <t>/tiˈʔisin/</t>
  </si>
  <si>
    <t>Kunin</t>
  </si>
  <si>
    <t>/kuˈnin/</t>
  </si>
  <si>
    <t>Makatagpo</t>
  </si>
  <si>
    <t>/makaˈtaɡpo/</t>
  </si>
  <si>
    <t>Baluktutin</t>
  </si>
  <si>
    <t>/baˌlukˈtutin/</t>
  </si>
  <si>
    <t>Magtorero</t>
  </si>
  <si>
    <t>/maɡtoˈrero/</t>
  </si>
  <si>
    <t>Pahirapan</t>
  </si>
  <si>
    <t>/paˈhirapan/</t>
  </si>
  <si>
    <t>Tustahin</t>
  </si>
  <si>
    <t>/tusˈtahin/</t>
  </si>
  <si>
    <t>Magtrabaho</t>
  </si>
  <si>
    <t>/maɡtraˈbaho/</t>
  </si>
  <si>
    <t>I-lock</t>
  </si>
  <si>
    <t>/ʔi ˈlok/</t>
  </si>
  <si>
    <t>Isalin</t>
  </si>
  <si>
    <t>/ʔiˈsalin/</t>
  </si>
  <si>
    <t>Magdala</t>
  </si>
  <si>
    <t>/maɡˈdala/</t>
  </si>
  <si>
    <t>Magtrapiko</t>
  </si>
  <si>
    <t>/maɡtraˈpiko/</t>
  </si>
  <si>
    <t>Magtaksil</t>
  </si>
  <si>
    <t>/maɡtakˈsil/</t>
  </si>
  <si>
    <t>Bumalangkas</t>
  </si>
  <si>
    <t>/bumaˈlaŋkas/</t>
  </si>
  <si>
    <t>Ilipat</t>
  </si>
  <si>
    <t>/ʔiˈlipat/</t>
  </si>
  <si>
    <t>/baˈɡuhin/</t>
  </si>
  <si>
    <t>Lumabag</t>
  </si>
  <si>
    <t>/luˈmabaɡ/</t>
  </si>
  <si>
    <t>Ipadala</t>
  </si>
  <si>
    <t>/ʔipaˈdala/</t>
  </si>
  <si>
    <t>Magpunas</t>
  </si>
  <si>
    <t>/maɡˈpunas/</t>
  </si>
  <si>
    <t>Lumampas</t>
  </si>
  <si>
    <t>/luˈlampas/</t>
  </si>
  <si>
    <t>Magpuyat</t>
  </si>
  <si>
    <t>/maɡˈpujat/</t>
  </si>
  <si>
    <t>Itrato</t>
  </si>
  <si>
    <t>/ʔiˈtrato/</t>
  </si>
  <si>
    <t>/ɡuˈmuhit/</t>
  </si>
  <si>
    <t>Trepar</t>
  </si>
  <si>
    <t>Umakyat</t>
  </si>
  <si>
    <t>/ʔuˈmakjat/</t>
  </si>
  <si>
    <t>Magtagumpay</t>
  </si>
  <si>
    <t>/maɡtaˈɡumpaj/</t>
  </si>
  <si>
    <t>Ituro</t>
  </si>
  <si>
    <t>/ʔiˈturo/</t>
  </si>
  <si>
    <t>Pag-isahin</t>
  </si>
  <si>
    <t>/paɡ ˈʔisahin/</t>
  </si>
  <si>
    <t>Ipahid</t>
  </si>
  <si>
    <t>/ʔiˈpahid/</t>
  </si>
  <si>
    <t>Magmadali</t>
  </si>
  <si>
    <t>/maɡmaˈdali/</t>
  </si>
  <si>
    <t>Gamitin</t>
  </si>
  <si>
    <t>/ɡaˈmitin/</t>
  </si>
  <si>
    <t>/waˈlaŋ ˈlaman/</t>
  </si>
  <si>
    <t>Vacilar</t>
  </si>
  <si>
    <t>Mag-atubili</t>
  </si>
  <si>
    <t>/maɡ ʔatuˈbili/</t>
  </si>
  <si>
    <t>Magbakuna</t>
  </si>
  <si>
    <t>/maɡbaˈkuna/</t>
  </si>
  <si>
    <t>Vagar</t>
  </si>
  <si>
    <t>Gumala</t>
  </si>
  <si>
    <t>/ɡuˈmala/</t>
  </si>
  <si>
    <t>Magkakahalaga</t>
  </si>
  <si>
    <t>/maɡkaˌkahaˈlaɡa/</t>
  </si>
  <si>
    <t>Pahalagahan</t>
  </si>
  <si>
    <t>/pahaˈlaɡahan/</t>
  </si>
  <si>
    <t>Tayahin</t>
  </si>
  <si>
    <t>/taˈjahan/</t>
  </si>
  <si>
    <t>Mag-iba</t>
  </si>
  <si>
    <t>/maɡ ˈʔiba/</t>
  </si>
  <si>
    <t>Dumaig</t>
  </si>
  <si>
    <t>/duˈmaʔiɡ/</t>
  </si>
  <si>
    <t>Bendahan</t>
  </si>
  <si>
    <t>/benˈdahan/</t>
  </si>
  <si>
    <t>Magbenta</t>
  </si>
  <si>
    <t>/maɡˈbenta/</t>
  </si>
  <si>
    <t>/samˈbahin/</t>
  </si>
  <si>
    <t>Maghiganti</t>
  </si>
  <si>
    <t>/maɡhiˈɡanti/</t>
  </si>
  <si>
    <t>Pasingawan</t>
  </si>
  <si>
    <t>/pasiˈŋawan/</t>
  </si>
  <si>
    <t>Makita</t>
  </si>
  <si>
    <t>/maˈkita/</t>
  </si>
  <si>
    <t>Tiyakin</t>
  </si>
  <si>
    <t>/tiˈjakin/</t>
  </si>
  <si>
    <t>Bumuhos</t>
  </si>
  <si>
    <t>/buˈbuhos/</t>
  </si>
  <si>
    <t>Magsuot</t>
  </si>
  <si>
    <t>/maɡˈsuʔot/</t>
  </si>
  <si>
    <t>Maglakbay</t>
  </si>
  <si>
    <t>/maɡˈlakbaj/</t>
  </si>
  <si>
    <t>Bumiktima</t>
  </si>
  <si>
    <t>/buˈmiktima/</t>
  </si>
  <si>
    <t>/banˈtajan/</t>
  </si>
  <si>
    <t>Iugnay</t>
  </si>
  <si>
    <t>/ʔiˈuɡnaj/</t>
  </si>
  <si>
    <t>Gahasain</t>
  </si>
  <si>
    <t>/ɡaˈhasain/</t>
  </si>
  <si>
    <t>Dumalaw</t>
  </si>
  <si>
    <t>/duˈmalaw/</t>
  </si>
  <si>
    <t>Mabatid</t>
  </si>
  <si>
    <t>/maˈbatid/</t>
  </si>
  <si>
    <t>Mabuhay</t>
  </si>
  <si>
    <t>/maˈbuhaj/</t>
  </si>
  <si>
    <t>Lumipad</t>
  </si>
  <si>
    <t>/luˈmipad/</t>
  </si>
  <si>
    <t>Tumumba</t>
  </si>
  <si>
    <t>/tuˈtumba/</t>
  </si>
  <si>
    <t>Baliktarin</t>
  </si>
  <si>
    <t>/baˌlikˈtarin/</t>
  </si>
  <si>
    <t>Sumuka</t>
  </si>
  <si>
    <t>/suˈmuka/</t>
  </si>
  <si>
    <t>Bumoto</t>
  </si>
  <si>
    <t>/buˈmoto/</t>
  </si>
  <si>
    <t>Labagin</t>
  </si>
  <si>
    <t>/laˈbaɡin/</t>
  </si>
  <si>
    <t>Humiga</t>
  </si>
  <si>
    <t>/huˈmiɡa/</t>
  </si>
  <si>
    <t>Makatakas</t>
  </si>
  <si>
    <t>/makaˈtakas/</t>
  </si>
  <si>
    <t>Sumisid</t>
  </si>
  <si>
    <t>/suˈmisid/</t>
  </si>
  <si>
    <t>Alugin</t>
  </si>
  <si>
    <t>/ʔaˈluɡin/</t>
  </si>
  <si>
    <t>Humaginit</t>
  </si>
  <si>
    <t>/huˈmaɡinit/</t>
  </si>
  <si>
    <t>Mga Parirala</t>
  </si>
  <si>
    <t>/mɐŋ pɐɾiˈɾalɐ/</t>
  </si>
  <si>
    <t>Ibagsak ang mapang-api!</t>
  </si>
  <si>
    <t>/iˈbɐɡsɐk ɐŋ mɐˈpɐŋ ʔɐˈpi/</t>
  </si>
  <si>
    <t>Sinong mag-aakala!</t>
  </si>
  <si>
    <t>/siˈnoŋ mɐɡ ʔɐˈkalɐ/</t>
  </si>
  <si>
    <t>Sasabihin ng lola ko</t>
  </si>
  <si>
    <t>/sɐsɐˈbihin nɐŋ ˈlolɐ ko/</t>
  </si>
  <si>
    <t>Ito ang tungkulin ko</t>
  </si>
  <si>
    <t>/ʔiˈto ɐŋ tuŋˈkulin ko/</t>
  </si>
  <si>
    <t>Ito ang babaeng sinabi ko sa iyo</t>
  </si>
  <si>
    <t>/ʔiˈto ɐŋ bɐˈbɐʔeŋ siˈnɐbi ko sɐ ˈʔijo/</t>
  </si>
  <si>
    <t>Nasaktan ako</t>
  </si>
  <si>
    <t>/nɐˈsɐktɐn ɐˈko/</t>
  </si>
  <si>
    <t>Nahihilo siya kapag tumitingin sa baba</t>
  </si>
  <si>
    <t>/nɐhihiˈlo ʃɐˈja kɐˈpɐɡ tumiˈtiŋin sɐ ˈbɐbɐ/</t>
  </si>
  <si>
    <t>Pinapanatili kong ligtas ito</t>
  </si>
  <si>
    <t>/pinɐpɐnɐˈtili koŋ liɡˈtɐs ʔiˈto/</t>
  </si>
  <si>
    <t>Ang mga nasa ibaba ay sumusunod sa utos ng kanilang nakatataas</t>
  </si>
  <si>
    <t>/ɐŋ mɐˈŋɐ nɐˈsɐ ʔiˈbɐbɐ ʔɐj sumuˈsuˌnɔd sɐ ˈʔutos nɐŋ kɐniˈlɐŋ nɐkɐtɐˈtɐʔɐs/</t>
  </si>
  <si>
    <t>Gustung-gusto ko ang matematika</t>
  </si>
  <si>
    <t>/ɡusˌtuŋ ˈɡusto ko ɐŋ mɐtɛˈmɐtikɐ/</t>
  </si>
  <si>
    <t>Nabibighani ako sa pagkain</t>
  </si>
  <si>
    <t>/nɐbibiɡˈhɐni ɐˈko sɐ pɐɡˈkɐʔin/</t>
  </si>
  <si>
    <t>Mahilig ako sa chess</t>
  </si>
  <si>
    <t>/mɐˈhilɪɡ ɐˈko sɐ tʃes/</t>
  </si>
  <si>
    <t>Gusto ko ang sining</t>
  </si>
  <si>
    <t>/ˈɡusto ko ɐŋ ˈsiniŋ/</t>
  </si>
  <si>
    <t>Gusto ko sana</t>
  </si>
  <si>
    <t>/ˈɡusto ko ˈsɐnɐ/</t>
  </si>
  <si>
    <t>Natatakot ako na</t>
  </si>
  <si>
    <t>/nɐtɐˈtɐkot ɐˈko nɐ/</t>
  </si>
  <si>
    <t>Hindi ko maalala</t>
  </si>
  <si>
    <t>/hinˈdi ko mɐʔɐˈlɐlɐ/</t>
  </si>
  <si>
    <t>Hindi ko alam</t>
  </si>
  <si>
    <t>/hinˈdi ko ʔɐˈlɐm/</t>
  </si>
  <si>
    <t>Kami ay nagsisira</t>
  </si>
  <si>
    <t>/kɐˈmi ʔɐj nɐɡsiˈsiɾɐ/</t>
  </si>
  <si>
    <t>Kami ay may halaga</t>
  </si>
  <si>
    <t>/kɐˈmi ʔɐj mɐj hɐˈlɐɡɐ/</t>
  </si>
  <si>
    <t>Ayaw ko kay Chuek</t>
  </si>
  <si>
    <t>/ˈʔɐjɐw ko kɐj tʃwek/</t>
  </si>
  <si>
    <t>Para lalong masama</t>
  </si>
  <si>
    <t>/pɐˈɾɐ lɐˈloŋ mɐˈsɐmɐ/</t>
  </si>
  <si>
    <t>Lumayo ka sa</t>
  </si>
  <si>
    <t>/lumɐˈjo kɐ sɐ/</t>
  </si>
  <si>
    <t>Ilagay mo iyan doon</t>
  </si>
  <si>
    <t>/ʔilɐˈɡɐj mo ʔiˈjɐn doˈʔon/</t>
  </si>
  <si>
    <t>Tanungin mo siya</t>
  </si>
  <si>
    <t>/tɐˈnuŋin mo ʃɐˈjɐ/</t>
  </si>
  <si>
    <t>Magpakilala</t>
  </si>
  <si>
    <t>/mɐɡpɐkiˈlɐlɐ/</t>
  </si>
  <si>
    <t>Sinuman ang may-akda</t>
  </si>
  <si>
    <t>/siˈnumɐn ɐŋ mɐj ˈʔɐkdɐ/</t>
  </si>
  <si>
    <t>Alam namin</t>
  </si>
  <si>
    <t>/ʔɐˈlɐm nɐˈmin/</t>
  </si>
  <si>
    <t>Ang kanyang pag-asa ay naglaho</t>
  </si>
  <si>
    <t>/ɐŋ kɐnˈjɐŋ pɐɡ ˈʔɐsɐ ʔɐj nɐɡˈlɐho/</t>
  </si>
  <si>
    <t>Mahal kita</t>
  </si>
  <si>
    <t>/mɐˈhɐl kiˈtɐ/</t>
  </si>
  <si>
    <t>Ibinibigay ko sa iyo</t>
  </si>
  <si>
    <t>/ʔibiniˈbiɡɐj ko sɐ ˈʔijo/</t>
  </si>
  <si>
    <t>Gusto mo</t>
  </si>
  <si>
    <t>/ˈɡusto mo/</t>
  </si>
  <si>
    <t>Ikaw ay nagsisira</t>
  </si>
  <si>
    <t>/ʔiˈkɐw ʔɐj nɐɡsiˈsiɾɐ/</t>
  </si>
  <si>
    <t>Alam mo</t>
  </si>
  <si>
    <t>/ʔɐˈlɐm mo/</t>
  </si>
  <si>
    <t>May halaga ka</t>
  </si>
  <si>
    <t>/mɐj hɐˈlɐɡɐ kɐ/</t>
  </si>
  <si>
    <t>Ikaw ay nasa aking mga balikat at ako ay nasa ibaba</t>
  </si>
  <si>
    <t>/ʔiˈkɐw ʔɐj ˈnɐsɐ ʔɐˈkiŋ mɐˈŋɐ bɐliˈkɐt ʔɐt ʔɐˈko ʔɐj ˈnɐsɐ ʔiˈbɐbɐ/</t>
  </si>
  <si>
    <t>Gusto ninyo</t>
  </si>
  <si>
    <t>/ˈɡusto niˈɲo/</t>
  </si>
  <si>
    <t>Gumagamit ako ng sumbrero</t>
  </si>
  <si>
    <t>/ɡumɐˈɡɐmit ʔɐˈko nɐŋ sumˈbɾɛɾo/</t>
  </si>
  <si>
    <t>Kayo ay nagsisira</t>
  </si>
  <si>
    <t>/kɐˈjo ʔɐj nɐɡsiˈsiɾɐ/</t>
  </si>
  <si>
    <t>Alam ninyo</t>
  </si>
  <si>
    <t>/ʔɐˈlɐm niˈɲo/</t>
  </si>
  <si>
    <t>May halaga kayo</t>
  </si>
  <si>
    <t>/mɐj hɐˈlɐɡɐ kɐˈjo/</t>
  </si>
  <si>
    <t>Uulan</t>
  </si>
  <si>
    <t>/ʔuˈʔulɐn/</t>
  </si>
  <si>
    <t>Bumababa sa hagdan</t>
  </si>
  <si>
    <t>/bumɐˈbɐbɐ sɐ hɐɡˈdɐn/</t>
  </si>
  <si>
    <t>Sulit</t>
  </si>
  <si>
    <t>/suˈlit/</t>
  </si>
  <si>
    <t>Tayo ay pababa sa ilog</t>
  </si>
  <si>
    <t>/tɐˈjo ʔɐj pɐˈbɐbɐ sɐ ˈʔiloɡ/</t>
  </si>
  <si>
    <t>Nakatira sa ibaba ng daan</t>
  </si>
  <si>
    <t>/nɐkɐˈtiɾɐ sɐ ʔiˈbɐbɐ nɐŋ dɐˈʔɐn/</t>
  </si>
  <si>
    <t>Ako ay pumipili</t>
  </si>
  <si>
    <t>/ʔɐˈko ʔɐj pumiˈpili/</t>
  </si>
  <si>
    <t>Ako ay nagbabasa ng mga libro</t>
  </si>
  <si>
    <t>/ʔɐˈko ʔɐj nɐɡbɐˈbɐsɐ nɐŋ mɐˈŋɐ ˈlibɾo/</t>
  </si>
  <si>
    <t>Kinakain ko ito</t>
  </si>
  <si>
    <t>/kinɐˈkɐʔin ko ʔiˈto/</t>
  </si>
  <si>
    <t>Ako ay gumagalaw</t>
  </si>
  <si>
    <t>/ʔɐˈko ʔɐj ɡumɐˈɡɐlɐw/</t>
  </si>
  <si>
    <t>Gusto ko</t>
  </si>
  <si>
    <t>/ˈɡusto ko/</t>
  </si>
  <si>
    <t>Ako ay nagsisira</t>
  </si>
  <si>
    <t>/ʔɐˈko ʔɐj nɐɡsiˈsiɾɐ/</t>
  </si>
  <si>
    <t>Alam ko</t>
  </si>
  <si>
    <t>/ʔɐˈlɐm ko/</t>
  </si>
  <si>
    <t>Gumagamit ako ng grey na t-shirt</t>
  </si>
  <si>
    <t>/ɡumɐˈɡɐmit ʔɐˈko nɐŋ ɡɾej nɐ tiˈʃɐɾt/</t>
  </si>
  <si>
    <t>Ako ay may halaga</t>
  </si>
  <si>
    <t>/ʔɐˈko ʔɐj mɐj hɐˈlɐɡɐ/</t>
  </si>
  <si>
    <t>Pangkalahatan</t>
  </si>
  <si>
    <t>/pɐŋkɐlɐˈhɐtɐn/</t>
  </si>
  <si>
    <t>/ˈɐbɐkus/</t>
  </si>
  <si>
    <t>Pag-abandon</t>
  </si>
  <si>
    <t>/pɐɡ ɐbɐnˈdon/</t>
  </si>
  <si>
    <t>Pamaypay</t>
  </si>
  <si>
    <t>/pɐmɐjˈpɐj/</t>
  </si>
  <si>
    <t>Suplay</t>
  </si>
  <si>
    <t>/ˈsuplɐj/</t>
  </si>
  <si>
    <t>Bangin</t>
  </si>
  <si>
    <t>/bɐˈŋin/</t>
  </si>
  <si>
    <t>Pataba</t>
  </si>
  <si>
    <t>/pɐˈtɐbɐ/</t>
  </si>
  <si>
    <t>Yakap</t>
  </si>
  <si>
    <t>/jɐˈkɐp/</t>
  </si>
  <si>
    <t>Inuman ng hayop</t>
  </si>
  <si>
    <t>/ʔiˈnumɐn nɐŋ ˈhɐjop/</t>
  </si>
  <si>
    <t>Tinik</t>
  </si>
  <si>
    <t>/ˈtinik/</t>
  </si>
  <si>
    <t>Pang-aabuso</t>
  </si>
  <si>
    <t>/pɐŋ ʔɐˈbuso/</t>
  </si>
  <si>
    <t>Pagkakamping</t>
  </si>
  <si>
    <t>/pɐɡkɐkɐmˈpiŋ/</t>
  </si>
  <si>
    <t>Talampas</t>
  </si>
  <si>
    <t>/tɐlɐmˈpɐs/</t>
  </si>
  <si>
    <t>Aksesorya</t>
  </si>
  <si>
    <t>/ɐksɛˈsorjɐ/</t>
  </si>
  <si>
    <t>Aksidente</t>
  </si>
  <si>
    <t>/ɐksiˈdɛntɛ/</t>
  </si>
  <si>
    <t>Aksiyon</t>
  </si>
  <si>
    <t>/ɐkˈʃon/</t>
  </si>
  <si>
    <t>Pagbilis</t>
  </si>
  <si>
    <t>/pɐɡˈbilis/</t>
  </si>
  <si>
    <t>Diin</t>
  </si>
  <si>
    <t>/diˈʔin/</t>
  </si>
  <si>
    <t>Tuldik</t>
  </si>
  <si>
    <t>/tulˈdik/</t>
  </si>
  <si>
    <t>Bakal</t>
  </si>
  <si>
    <t>/ˈbɐkɐl/</t>
  </si>
  <si>
    <t>Kaasiman</t>
  </si>
  <si>
    <t>/kɐʔɐˈsimɐn/</t>
  </si>
  <si>
    <t>Akordyon</t>
  </si>
  <si>
    <t>/ɐkorˈdjon/</t>
  </si>
  <si>
    <t>Sertipiko</t>
  </si>
  <si>
    <t>/sɛrtiˈpiko/</t>
  </si>
  <si>
    <t>Ugali</t>
  </si>
  <si>
    <t>/ʔuˈɡɐli/</t>
  </si>
  <si>
    <t>Aktibidad</t>
  </si>
  <si>
    <t>/ɐktibiˈdɐd/</t>
  </si>
  <si>
    <t>Gawa</t>
  </si>
  <si>
    <t>/ˈɡɐwɐ/</t>
  </si>
  <si>
    <t>/ˈwɐtɛrkolor/</t>
  </si>
  <si>
    <t>Akwaryum</t>
  </si>
  <si>
    <t>/ɐkˈwɐrjum/</t>
  </si>
  <si>
    <t>Padaluyan ng tubig</t>
  </si>
  <si>
    <t>/pɐdɐˈlujɐn nɐŋ ˈtubig/</t>
  </si>
  <si>
    <t>Kasunduan</t>
  </si>
  <si>
    <t>/kɐsunˈduɐn/</t>
  </si>
  <si>
    <t>Akwipyer</t>
  </si>
  <si>
    <t>/ɐkˈwipjɛr/</t>
  </si>
  <si>
    <t>Paratang</t>
  </si>
  <si>
    <t>/pɐrɐˈtɐŋ/</t>
  </si>
  <si>
    <t>/ɐˈkustikɐ/</t>
  </si>
  <si>
    <t>Adaptor</t>
  </si>
  <si>
    <t>/ɐdɐpˈtor/</t>
  </si>
  <si>
    <t>Pagsulong</t>
  </si>
  <si>
    <t>/pɐɡˈsuloŋ/</t>
  </si>
  <si>
    <t>Pagdikit</t>
  </si>
  <si>
    <t>/pɐɡˈdikit/</t>
  </si>
  <si>
    <t>Adiksyon</t>
  </si>
  <si>
    <t>/ɐdikˈʃon/</t>
  </si>
  <si>
    <t>Palamuti</t>
  </si>
  <si>
    <t>/pɐlɐˈmuti/</t>
  </si>
  <si>
    <t>Pagkuha</t>
  </si>
  <si>
    <t>/pɐɡˈkuhɐ/</t>
  </si>
  <si>
    <t>Pangangalunya</t>
  </si>
  <si>
    <t>/pɐŋɡɐŋɐlunˈjɐ/</t>
  </si>
  <si>
    <t>Pang-abay</t>
  </si>
  <si>
    <t>/pɐŋˈʔɐbɐj/</t>
  </si>
  <si>
    <t>Kalaban</t>
  </si>
  <si>
    <t>/kɐˈlɐbɐn/</t>
  </si>
  <si>
    <t>Babala</t>
  </si>
  <si>
    <t>/bɐˈbɐlɐ/</t>
  </si>
  <si>
    <t>/ɐɛroˈnɐwtikɐ/</t>
  </si>
  <si>
    <t>Sasakyang panghimpapawid</t>
  </si>
  <si>
    <t>/sɐsɐˈkjɐŋ pɐŋhimˈpɐpɐwid/</t>
  </si>
  <si>
    <t>/ɐˈɛrosol/</t>
  </si>
  <si>
    <t>Pagsisikap</t>
  </si>
  <si>
    <t>/pɐɡsiˈsikɐp/</t>
  </si>
  <si>
    <t>Pagmamahal</t>
  </si>
  <si>
    <t>/pɐɡmɐmɐˈhɐl/</t>
  </si>
  <si>
    <t>Libangan</t>
  </si>
  <si>
    <t>/liˈbɐŋɐn/</t>
  </si>
  <si>
    <t>Kaugnay</t>
  </si>
  <si>
    <t>/kɐʔuɡˈnɐj/</t>
  </si>
  <si>
    <t>Pighati</t>
  </si>
  <si>
    <t>/piɡˈhɐti/</t>
  </si>
  <si>
    <t>/ɡɐl/</t>
  </si>
  <si>
    <t>Hangin</t>
  </si>
  <si>
    <t>/hɐˈŋin/</t>
  </si>
  <si>
    <t>Ahedres</t>
  </si>
  <si>
    <t>/ɐˈhɛdrɛs/</t>
  </si>
  <si>
    <t>Pakpak</t>
  </si>
  <si>
    <t>/pɐkˈpɐk/</t>
  </si>
  <si>
    <t>Purong alkohol</t>
  </si>
  <si>
    <t>/ˈpurɔŋ ɐlˈkohol/</t>
  </si>
  <si>
    <t>Palikpik</t>
  </si>
  <si>
    <t>/pɐlikˈpik/</t>
  </si>
  <si>
    <t>Alpabeto</t>
  </si>
  <si>
    <t>/ɐlpɐˈbɛto/</t>
  </si>
  <si>
    <t>Obispo (sa ahedres)</t>
  </si>
  <si>
    <t>/oˈbispɔ sɐ ɐˈhɛdrɛs/</t>
  </si>
  <si>
    <t>Lumot</t>
  </si>
  <si>
    <t>/ˈlumot/</t>
  </si>
  <si>
    <t>Longnose pliers</t>
  </si>
  <si>
    <t>/ˈlɔŋnos ˈplɐjɐrs/</t>
  </si>
  <si>
    <t>Dayuhan</t>
  </si>
  <si>
    <t>/dɐˈjuhɐn/</t>
  </si>
  <si>
    <t>Kaluluwa</t>
  </si>
  <si>
    <t>/kɐluˈluwɐ/</t>
  </si>
  <si>
    <t>Taas</t>
  </si>
  <si>
    <t>/tɐˈʔɐs/</t>
  </si>
  <si>
    <t>Aluminyo</t>
  </si>
  <si>
    <t>/ɐluˈminjo/</t>
  </si>
  <si>
    <t>/ɐmɐˈtistɐ/</t>
  </si>
  <si>
    <t>Kapaligiran</t>
  </si>
  <si>
    <t>/kɐpɐliˈɡirɐn/</t>
  </si>
  <si>
    <t>Ambulansya</t>
  </si>
  <si>
    <t>/ɐmbʊˈlɐnʃɐ/</t>
  </si>
  <si>
    <t>/ɐˈmɛbɐ/</t>
  </si>
  <si>
    <t>Pag-ibig</t>
  </si>
  <si>
    <t>/pɐɡ ˈʔibig/</t>
  </si>
  <si>
    <t>/ɐnˈtɛnɐ/</t>
  </si>
  <si>
    <t>Anunsyo</t>
  </si>
  <si>
    <t>/ɐˈnunʃo/</t>
  </si>
  <si>
    <t>Kagamitan</t>
  </si>
  <si>
    <t>/kɐɡɐˈmitɐn/</t>
  </si>
  <si>
    <t>/ˈpunɔ/</t>
  </si>
  <si>
    <t>Palumpong</t>
  </si>
  <si>
    <t>/pɐˈlumpoŋ/</t>
  </si>
  <si>
    <t>Kapuluan</t>
  </si>
  <si>
    <t>/kɐpuˈluɐn/</t>
  </si>
  <si>
    <t>/ˈfɐjl/</t>
  </si>
  <si>
    <t>Arko</t>
  </si>
  <si>
    <t>/ˈɐrko/</t>
  </si>
  <si>
    <t>Bahaghari</t>
  </si>
  <si>
    <t>/bɐhɐɡˈhɐri/</t>
  </si>
  <si>
    <t>/luˈɡɐr/</t>
  </si>
  <si>
    <t>Buhangin</t>
  </si>
  <si>
    <t>/buhɐˈŋin/</t>
  </si>
  <si>
    <t>/ˈɐrɡon/</t>
  </si>
  <si>
    <t>/ˈtujo/</t>
  </si>
  <si>
    <t>Armonya</t>
  </si>
  <si>
    <t>/ɐrˈmonjɐ/</t>
  </si>
  <si>
    <t>/ˈɐrpɐ/</t>
  </si>
  <si>
    <t>Artikulo</t>
  </si>
  <si>
    <t>/ɐrˈtikulo/</t>
  </si>
  <si>
    <t>Aspalto</t>
  </si>
  <si>
    <t>/ɐsˈpɐlto/</t>
  </si>
  <si>
    <t>/ɐstɛˈroɪd/</t>
  </si>
  <si>
    <t>Atmospera</t>
  </si>
  <si>
    <t>/ɐtmoˈspɛrɐ/</t>
  </si>
  <si>
    <t>Aurora borealis</t>
  </si>
  <si>
    <t>/ɐˈuɾɐ boɾɛˈɐlis/</t>
  </si>
  <si>
    <t>/ˈbus/</t>
  </si>
  <si>
    <t>Abenida</t>
  </si>
  <si>
    <t>/ɐbɛˈnidɐ/</t>
  </si>
  <si>
    <t>Pakikipagsapalaran</t>
  </si>
  <si>
    <t>/pɐkikipɐɡsɐpɐˈlɐrɐn/</t>
  </si>
  <si>
    <t>Eroplano</t>
  </si>
  <si>
    <t>/ɛroˈplɐno/</t>
  </si>
  <si>
    <t>Asada</t>
  </si>
  <si>
    <t>/ɐˈsɐdɐ/</t>
  </si>
  <si>
    <t>Asaron</t>
  </si>
  <si>
    <t>/ɐˈsɐron/</t>
  </si>
  <si>
    <t>Asupre</t>
  </si>
  <si>
    <t>/ɐˈsuprɛ/</t>
  </si>
  <si>
    <t>/loˈʔok/</t>
  </si>
  <si>
    <t>Sayaw</t>
  </si>
  <si>
    <t>/sɐˈjɐw/</t>
  </si>
  <si>
    <t>Bass</t>
  </si>
  <si>
    <t>/ˈbɐs/</t>
  </si>
  <si>
    <t>Watawat</t>
  </si>
  <si>
    <t>/wɐˈtɐwɐt/</t>
  </si>
  <si>
    <t>/ˈbɐndʒo/</t>
  </si>
  <si>
    <t>Barko</t>
  </si>
  <si>
    <t>/ˈbɐrko/</t>
  </si>
  <si>
    <t>Hadlang</t>
  </si>
  <si>
    <t>/hɐdˈlɐŋ/</t>
  </si>
  <si>
    <t>/ˈlɐb kot/</t>
  </si>
  <si>
    <t>Pamalo</t>
  </si>
  <si>
    <t>/pɐˈmɐlo/</t>
  </si>
  <si>
    <t>Baterya</t>
  </si>
  <si>
    <t>/bɐˈtɛrjɐ/</t>
  </si>
  <si>
    <t>/ˈpilɐ/</t>
  </si>
  <si>
    <t>Kagandahan</t>
  </si>
  <si>
    <t>/kɐɡɐnˈdɐhɐn/</t>
  </si>
  <si>
    <t>Alpino/a</t>
  </si>
  <si>
    <t>Aleccionar</t>
  </si>
  <si>
    <t>Aledaño/a</t>
  </si>
  <si>
    <t>Alegar</t>
  </si>
  <si>
    <t>Alegoría</t>
  </si>
  <si>
    <t>Alegrar</t>
  </si>
  <si>
    <t>Alegría</t>
  </si>
  <si>
    <t>Alejamiento</t>
  </si>
  <si>
    <t>Alejar</t>
  </si>
  <si>
    <t>Aleluya</t>
  </si>
  <si>
    <t>Alemán/a</t>
  </si>
  <si>
    <t>Alentar</t>
  </si>
  <si>
    <t>Alergía</t>
  </si>
  <si>
    <t>Alerta</t>
  </si>
  <si>
    <t>Aletargar</t>
  </si>
  <si>
    <t>Aletear</t>
  </si>
  <si>
    <t>Alevosía</t>
  </si>
  <si>
    <t>Alfabetizar</t>
  </si>
  <si>
    <t>Alfarería</t>
  </si>
  <si>
    <t>Alfarero</t>
  </si>
  <si>
    <t>Alfiler</t>
  </si>
  <si>
    <t>Alfombra</t>
  </si>
  <si>
    <t>Algarabía</t>
  </si>
  <si>
    <t>Álgebra</t>
  </si>
  <si>
    <t>Algodón</t>
  </si>
  <si>
    <t>Algo</t>
  </si>
  <si>
    <t>Alguien</t>
  </si>
  <si>
    <t>Algún</t>
  </si>
  <si>
    <t>Alguno/a</t>
  </si>
  <si>
    <t>Alhaja</t>
  </si>
  <si>
    <t>Alhajero</t>
  </si>
  <si>
    <t>Alharaca</t>
  </si>
  <si>
    <t>Alhóndiga</t>
  </si>
  <si>
    <t>Aliado/a</t>
  </si>
  <si>
    <t>Alianza</t>
  </si>
  <si>
    <t>Aliciente</t>
  </si>
  <si>
    <t>Alienar</t>
  </si>
  <si>
    <t>Aliento</t>
  </si>
  <si>
    <t>Aligerar</t>
  </si>
  <si>
    <t>Alimañas</t>
  </si>
  <si>
    <t>Alimentar</t>
  </si>
  <si>
    <t>Alimentario</t>
  </si>
  <si>
    <t>Alimenticio</t>
  </si>
  <si>
    <t>Alimento</t>
  </si>
  <si>
    <t>Alinear</t>
  </si>
  <si>
    <t>Aliviar</t>
  </si>
  <si>
    <t>Alivio</t>
  </si>
  <si>
    <t>Allanar</t>
  </si>
  <si>
    <t>Allegado/a</t>
  </si>
  <si>
    <t>Allí</t>
  </si>
  <si>
    <t>Almacén</t>
  </si>
  <si>
    <t>Almacenar</t>
  </si>
  <si>
    <t>Almendro</t>
  </si>
  <si>
    <t>Almíbar</t>
  </si>
  <si>
    <t>Almidón</t>
  </si>
  <si>
    <t>Almidonar</t>
  </si>
  <si>
    <t>Almohadón</t>
  </si>
  <si>
    <t>Almorzar</t>
  </si>
  <si>
    <t>Almuerzo</t>
  </si>
  <si>
    <t>Alojamiento</t>
  </si>
  <si>
    <t>Alojar</t>
  </si>
  <si>
    <t>Alpaca</t>
  </si>
  <si>
    <t>Alpargata</t>
  </si>
  <si>
    <t>Alpinismo</t>
  </si>
  <si>
    <t>Alpiste</t>
  </si>
  <si>
    <t>Alquilar</t>
  </si>
  <si>
    <t>Alquiler</t>
  </si>
  <si>
    <t>Alrededor</t>
  </si>
  <si>
    <t>Alrededores</t>
  </si>
  <si>
    <t>Alta</t>
  </si>
  <si>
    <t>Altanería</t>
  </si>
  <si>
    <t>Altanero/a</t>
  </si>
  <si>
    <t>Altar</t>
  </si>
  <si>
    <t>Alteración</t>
  </si>
  <si>
    <t>Alterar</t>
  </si>
  <si>
    <t>Altercado</t>
  </si>
  <si>
    <t>Alternar</t>
  </si>
  <si>
    <t>Alternativa</t>
  </si>
  <si>
    <t>Alternativo/a</t>
  </si>
  <si>
    <t>Alterno/a</t>
  </si>
  <si>
    <t>Alteza</t>
  </si>
  <si>
    <t>Altiplanicie</t>
  </si>
  <si>
    <t>Altiplano</t>
  </si>
  <si>
    <t>Altisonante</t>
  </si>
  <si>
    <t>Altitud</t>
  </si>
  <si>
    <t>Altivez</t>
  </si>
  <si>
    <t>Altivo/a</t>
  </si>
  <si>
    <t>Altruismo</t>
  </si>
  <si>
    <t>Alubia</t>
  </si>
  <si>
    <t>Alucinación</t>
  </si>
  <si>
    <t>Alucinar</t>
  </si>
  <si>
    <t>Alud</t>
  </si>
  <si>
    <t>Aludir</t>
  </si>
  <si>
    <t>Alumbrado</t>
  </si>
  <si>
    <t>Alumbrar</t>
  </si>
  <si>
    <t>Alumno/a</t>
  </si>
  <si>
    <t>Alusión</t>
  </si>
  <si>
    <t>Alusivo</t>
  </si>
  <si>
    <t>Aluvial</t>
  </si>
  <si>
    <t>Aluvión</t>
  </si>
  <si>
    <t>Alveolo</t>
  </si>
  <si>
    <t>Alza</t>
  </si>
  <si>
    <t>Alzado/a</t>
  </si>
  <si>
    <t>Alzamiento</t>
  </si>
  <si>
    <t>Alzar</t>
  </si>
  <si>
    <t>Amabilidad</t>
  </si>
  <si>
    <t>Amado/a</t>
  </si>
  <si>
    <t>Amaestrar</t>
  </si>
  <si>
    <t>Amagar</t>
  </si>
  <si>
    <t>Amago</t>
  </si>
  <si>
    <t>Amalgama</t>
  </si>
  <si>
    <t>Amamantar</t>
  </si>
  <si>
    <t>Amanecer</t>
  </si>
  <si>
    <t>Amansar</t>
  </si>
  <si>
    <t>Amante</t>
  </si>
  <si>
    <t>Amargar</t>
  </si>
  <si>
    <t>Amargo/a</t>
  </si>
  <si>
    <t>Amargura</t>
  </si>
  <si>
    <t>Amarillento</t>
  </si>
  <si>
    <t>Amarillista</t>
  </si>
  <si>
    <t>Amarrar</t>
  </si>
  <si>
    <t>Amasar</t>
  </si>
  <si>
    <t>Amasijo</t>
  </si>
  <si>
    <t>Amateur</t>
  </si>
  <si>
    <t>Ámbar</t>
  </si>
  <si>
    <t>Ambición</t>
  </si>
  <si>
    <t>Ambidiestro</t>
  </si>
  <si>
    <t>Ambiental</t>
  </si>
  <si>
    <t>Ambientalismo</t>
  </si>
  <si>
    <t>Ambientar</t>
  </si>
  <si>
    <t>Ambiguo/a</t>
  </si>
  <si>
    <t>Ámbito</t>
  </si>
  <si>
    <t>Ambivalencia</t>
  </si>
  <si>
    <t>Ambos/as</t>
  </si>
  <si>
    <t>Ambulante</t>
  </si>
  <si>
    <t>Amedrentar</t>
  </si>
  <si>
    <t>Amén</t>
  </si>
  <si>
    <t>Amenaza</t>
  </si>
  <si>
    <t>Amenazador/ra</t>
  </si>
  <si>
    <t>Ameno/a</t>
  </si>
  <si>
    <t>Americanismo</t>
  </si>
  <si>
    <t>Americano/a</t>
  </si>
  <si>
    <t>Amerindio/ia</t>
  </si>
  <si>
    <t>Ameritar</t>
  </si>
  <si>
    <t>Ametrallador/a</t>
  </si>
  <si>
    <t>Ametrallar</t>
  </si>
  <si>
    <t>Amigable</t>
  </si>
  <si>
    <t>Amígdala</t>
  </si>
  <si>
    <t>Amigdalitis</t>
  </si>
  <si>
    <t>Amigo/a</t>
  </si>
  <si>
    <t>Amilanar</t>
  </si>
  <si>
    <t>Aminorar</t>
  </si>
  <si>
    <t>Amistad</t>
  </si>
  <si>
    <t>Amistoso/a</t>
  </si>
  <si>
    <t>Amnesia</t>
  </si>
  <si>
    <t>Amnistía</t>
  </si>
  <si>
    <t>Amo/a</t>
  </si>
  <si>
    <t>Amodorrado/a</t>
  </si>
  <si>
    <t>Amolado/a</t>
  </si>
  <si>
    <t>Amolar</t>
  </si>
  <si>
    <t>Amonestación</t>
  </si>
  <si>
    <t>Amonestar</t>
  </si>
  <si>
    <t>Amontonar</t>
  </si>
  <si>
    <t>Amoral</t>
  </si>
  <si>
    <t>Amoratado/a</t>
  </si>
  <si>
    <t>Amordazar</t>
  </si>
  <si>
    <t>Amorfo/a</t>
  </si>
  <si>
    <t>Amoroso/a</t>
  </si>
  <si>
    <t>Amortajar</t>
  </si>
  <si>
    <t>Amortiguador/a</t>
  </si>
  <si>
    <t>Amortiguar</t>
  </si>
  <si>
    <t>Amortizar</t>
  </si>
  <si>
    <t>Amotinar</t>
  </si>
  <si>
    <t>Amparar</t>
  </si>
  <si>
    <t>Amparo</t>
  </si>
  <si>
    <t>Amperio</t>
  </si>
  <si>
    <t>Ampliación</t>
  </si>
  <si>
    <t>Ampliar</t>
  </si>
  <si>
    <t>Amplificación</t>
  </si>
  <si>
    <t>Amplificador</t>
  </si>
  <si>
    <t>Amplio/a</t>
  </si>
  <si>
    <t>Amplitud</t>
  </si>
  <si>
    <t>Ampolla</t>
  </si>
  <si>
    <t>Ampollar</t>
  </si>
  <si>
    <t>Ampolleta</t>
  </si>
  <si>
    <t>Ampuloso/a</t>
  </si>
  <si>
    <t>Amputación</t>
  </si>
  <si>
    <t>Amputar</t>
  </si>
  <si>
    <t>Amueblar</t>
  </si>
  <si>
    <t>Amuleto</t>
  </si>
  <si>
    <t>Amurallar</t>
  </si>
  <si>
    <t>Anafre</t>
  </si>
  <si>
    <t>Anagrama</t>
  </si>
  <si>
    <t>Anal</t>
  </si>
  <si>
    <t>Anual</t>
  </si>
  <si>
    <t>Analfabetismo</t>
  </si>
  <si>
    <t>Berilyo</t>
  </si>
  <si>
    <t>/beˈɾiljo/</t>
  </si>
  <si>
    <t>Bisikleta</t>
  </si>
  <si>
    <t>/bisiˈkleta/</t>
  </si>
  <si>
    <t>Papel de bangko</t>
  </si>
  <si>
    <t>/paˈpel de ˈbaŋko/</t>
  </si>
  <si>
    <t>/bisˈmuto/</t>
  </si>
  <si>
    <t>/boˈdega/</t>
  </si>
  <si>
    <t>/ˈbomba/</t>
  </si>
  <si>
    <t>/ˈboŋgos/</t>
  </si>
  <si>
    <t>/ˈboro/</t>
  </si>
  <si>
    <t>Kagubatang boreal</t>
  </si>
  <si>
    <t>/kaguˈbataŋ boˈɾeal/</t>
  </si>
  <si>
    <t>Kagubatang koniperas</t>
  </si>
  <si>
    <t>/kaguˈbataŋ koniˈpeɾas/</t>
  </si>
  <si>
    <t>Kagubatang katamtaman</t>
  </si>
  <si>
    <t>/kaguˈbataŋ kataˈmtaman/</t>
  </si>
  <si>
    <t>Kagubatang tropikal</t>
  </si>
  <si>
    <t>/kaguˈbataŋ tɾopiˈkal/</t>
  </si>
  <si>
    <t>/ˈbɾomo/</t>
  </si>
  <si>
    <t>Sibol</t>
  </si>
  <si>
    <t>/ˈsibol/</t>
  </si>
  <si>
    <t>Bruhula</t>
  </si>
  <si>
    <t>/bɾuˈhula/</t>
  </si>
  <si>
    <t>/bulˈdosɛɾ/</t>
  </si>
  <si>
    <t>Ginoo</t>
  </si>
  <si>
    <t>/giˈnoʔo/</t>
  </si>
  <si>
    <t>Mga ginoo</t>
  </si>
  <si>
    <t>/mga giˈnoʔo/</t>
  </si>
  <si>
    <t>Pamagat</t>
  </si>
  <si>
    <t>/pamaˈgat/</t>
  </si>
  <si>
    <t>Dumi</t>
  </si>
  <si>
    <t>/ˈdumi/</t>
  </si>
  <si>
    <t>Tanikala</t>
  </si>
  <si>
    <t>/taniˈkala/</t>
  </si>
  <si>
    <t>Kalsiyum</t>
  </si>
  <si>
    <t>/kalˈsijum/</t>
  </si>
  <si>
    <t>Kalkulador</t>
  </si>
  <si>
    <t>/kalkuˈladoɾ/</t>
  </si>
  <si>
    <t>Kalkulasyon</t>
  </si>
  <si>
    <t>/kalkuˈlasjon/</t>
  </si>
  <si>
    <t>Kalye</t>
  </si>
  <si>
    <t>/ˈkalje/</t>
  </si>
  <si>
    <t>Init</t>
  </si>
  <si>
    <t>/ˈʔinit/</t>
  </si>
  <si>
    <t>/maˈʔinit/</t>
  </si>
  <si>
    <t>Daan</t>
  </si>
  <si>
    <t>/daˈʔan/</t>
  </si>
  <si>
    <t>Traktora</t>
  </si>
  <si>
    <t>/tɾakˈtoɾa/</t>
  </si>
  <si>
    <t>Dyip</t>
  </si>
  <si>
    <t>/dʒip/</t>
  </si>
  <si>
    <t>Kampeon</t>
  </si>
  <si>
    <t>/kamˈpeʔon/</t>
  </si>
  <si>
    <t>Baway</t>
  </si>
  <si>
    <t>/baˈwaj/</t>
  </si>
  <si>
    <t>/kaˈnal/</t>
  </si>
  <si>
    <t>Kanta</t>
  </si>
  <si>
    <t>/ˈkanta/</t>
  </si>
  <si>
    <t>Bangka</t>
  </si>
  <si>
    <t>/ˈbaŋka/</t>
  </si>
  <si>
    <t>Kanyon</t>
  </si>
  <si>
    <t>Dami/Halaga</t>
  </si>
  <si>
    <t>/ˈdami haˈlaɡa/</t>
  </si>
  <si>
    <t>Kaguluhan</t>
  </si>
  <si>
    <t>/kaɡuˈluhan/</t>
  </si>
  <si>
    <t>/kapˈsula/</t>
  </si>
  <si>
    <t>Bulaklak na buko</t>
  </si>
  <si>
    <t>/buˈlaklak na ˈbuko/</t>
  </si>
  <si>
    <t>/ˈkaɾbon/</t>
  </si>
  <si>
    <t>Kartun</t>
  </si>
  <si>
    <t>/kaɾˈtun/</t>
  </si>
  <si>
    <t>Karniboro</t>
  </si>
  <si>
    <t>/kaɾniˈboɾo/</t>
  </si>
  <si>
    <t>Kalsada</t>
  </si>
  <si>
    <t>/kalˈsada/</t>
  </si>
  <si>
    <t>Karetilya</t>
  </si>
  <si>
    <t>/kaɾeˈtilja/</t>
  </si>
  <si>
    <t>Liham</t>
  </si>
  <si>
    <t>/ˈliham/</t>
  </si>
  <si>
    <t>Batingaw</t>
  </si>
  <si>
    <t>/batiˈŋaw/</t>
  </si>
  <si>
    <t>/ˈtalon/</t>
  </si>
  <si>
    <t>Kaso</t>
  </si>
  <si>
    <t>/ˈkaso/</t>
  </si>
  <si>
    <t>Kastanyetas</t>
  </si>
  <si>
    <t>/kastaˈɲetas/</t>
  </si>
  <si>
    <t>Selda</t>
  </si>
  <si>
    <t>/ˈselda/</t>
  </si>
  <si>
    <t>Semento</t>
  </si>
  <si>
    <t>/seˈmento/</t>
  </si>
  <si>
    <t>/ˈʔabo/</t>
  </si>
  <si>
    <t>Pagkit</t>
  </si>
  <si>
    <t>/paɡˈkit/</t>
  </si>
  <si>
    <t>Bakod</t>
  </si>
  <si>
    <t>/ˈbakod/</t>
  </si>
  <si>
    <t>Sesyum</t>
  </si>
  <si>
    <t>/ˈsesjum/</t>
  </si>
  <si>
    <t>/ˈlajfˌdʒaket/</t>
  </si>
  <si>
    <t>Langit</t>
  </si>
  <si>
    <t>/ˈlaŋit/</t>
  </si>
  <si>
    <t>Tuktok</t>
  </si>
  <si>
    <t>/ˈtuktok/</t>
  </si>
  <si>
    <t>/ˈmetɾo/</t>
  </si>
  <si>
    <t>Bilog</t>
  </si>
  <si>
    <t>/ˈbilog/</t>
  </si>
  <si>
    <t>Sitoplasma</t>
  </si>
  <si>
    <t>/sitoˈplasma/</t>
  </si>
  <si>
    <t>Lungsod</t>
  </si>
  <si>
    <t>/ˈluŋsod/</t>
  </si>
  <si>
    <t>Tambuli</t>
  </si>
  <si>
    <t>/tamˈbuli/</t>
  </si>
  <si>
    <t>Klarinete</t>
  </si>
  <si>
    <t>/klaɾiˈnete/</t>
  </si>
  <si>
    <t>Klef</t>
  </si>
  <si>
    <t>/klef/</t>
  </si>
  <si>
    <t>Kloro</t>
  </si>
  <si>
    <t>/ˈkloɾo/</t>
  </si>
  <si>
    <t>Kloroplasto</t>
  </si>
  <si>
    <t>/kloɾoˈplasto/</t>
  </si>
  <si>
    <t>Kobalto</t>
  </si>
  <si>
    <t>/koˈbalto/</t>
  </si>
  <si>
    <t>Kubol</t>
  </si>
  <si>
    <t>/ˈkubol/</t>
  </si>
  <si>
    <t>Kulungan ng tupa</t>
  </si>
  <si>
    <t>/kuˈluŋan naŋ ˈtupa/</t>
  </si>
  <si>
    <t>Tanso</t>
  </si>
  <si>
    <t>/ˈtanso/</t>
  </si>
  <si>
    <t>/baˈʔul/</t>
  </si>
  <si>
    <t>Buntot</t>
  </si>
  <si>
    <t>/bunˈtot/</t>
  </si>
  <si>
    <t>Burol</t>
  </si>
  <si>
    <t>/ˈbuɾol/</t>
  </si>
  <si>
    <t>Bahay-pukyutan</t>
  </si>
  <si>
    <t>/baˌhaj pukˈjutan/</t>
  </si>
  <si>
    <t>Pangil</t>
  </si>
  <si>
    <t>/ˈpaŋil/</t>
  </si>
  <si>
    <t>Haligi</t>
  </si>
  <si>
    <t>/haˈliɡi/</t>
  </si>
  <si>
    <t>Kati</t>
  </si>
  <si>
    <t>/ˈkati/</t>
  </si>
  <si>
    <t>Kabibi</t>
  </si>
  <si>
    <t>/kaˈbibi/</t>
  </si>
  <si>
    <t>Kondenasyon</t>
  </si>
  <si>
    <t>/kondenaˈsjon/</t>
  </si>
  <si>
    <t>Komperensya</t>
  </si>
  <si>
    <t>/kompeˈɾensja/</t>
  </si>
  <si>
    <t>Kono</t>
  </si>
  <si>
    <t>/ˈkono/</t>
  </si>
  <si>
    <t>Kaalaman</t>
  </si>
  <si>
    <t>/kaʔaˈlaman/</t>
  </si>
  <si>
    <t>Pananakop</t>
  </si>
  <si>
    <t>/panaˈnakop/</t>
  </si>
  <si>
    <t>Mga mamimili</t>
  </si>
  <si>
    <t>/mga mamiˈmili/</t>
  </si>
  <si>
    <t>Polusyon</t>
  </si>
  <si>
    <t>/poluˈsjon/</t>
  </si>
  <si>
    <t>Mga pollutant</t>
  </si>
  <si>
    <t>/mga poˈlutant/</t>
  </si>
  <si>
    <t>/kaˈlaban/</t>
  </si>
  <si>
    <t>Lalagyan</t>
  </si>
  <si>
    <t>/lalaˈɡjan/</t>
  </si>
  <si>
    <t>Kontinente</t>
  </si>
  <si>
    <t>/kontiˈnente/</t>
  </si>
  <si>
    <t>Bulubundukin</t>
  </si>
  <si>
    <t>/bulubunˈdukin/</t>
  </si>
  <si>
    <t>/fɾentʃ hoɾn/</t>
  </si>
  <si>
    <t>Kulungan</t>
  </si>
  <si>
    <t>/kuˈluŋan/</t>
  </si>
  <si>
    <t>Pagwasto</t>
  </si>
  <si>
    <t>/paɡˈwasto/</t>
  </si>
  <si>
    <t>Tagaputol ng damo</t>
  </si>
  <si>
    <t>/taɡaˈputol naŋ ˈdamo/</t>
  </si>
  <si>
    <t>Balat ng puno</t>
  </si>
  <si>
    <t>/ˈbalat naŋ ˈpuno/</t>
  </si>
  <si>
    <t>/bajˈbajin/</t>
  </si>
  <si>
    <t>/ˈkɾateɾ/</t>
  </si>
  <si>
    <t>Tagaytay</t>
  </si>
  <si>
    <t>/taˈɡajtaj/</t>
  </si>
  <si>
    <t>/ˈkɾisalis/</t>
  </si>
  <si>
    <t>Kromo</t>
  </si>
  <si>
    <t>/ˈkɾomo/</t>
  </si>
  <si>
    <t>Parisukat</t>
  </si>
  <si>
    <t>/paɾiˈsukat/</t>
  </si>
  <si>
    <t>Kuwarts</t>
  </si>
  <si>
    <t>/ˈkwaɾts/</t>
  </si>
  <si>
    <t>Kubo</t>
  </si>
  <si>
    <t>/ˈkubo/</t>
  </si>
  <si>
    <t>/fejs mask/</t>
  </si>
  <si>
    <t>Bayarin</t>
  </si>
  <si>
    <t>/baˈjaɾin/</t>
  </si>
  <si>
    <t>Lubid</t>
  </si>
  <si>
    <t>/ˈlubid/</t>
  </si>
  <si>
    <t>Sungay ng kambing</t>
  </si>
  <si>
    <t>/suˈŋaj naŋ ˈkambiŋ/</t>
  </si>
  <si>
    <t>Yungib</t>
  </si>
  <si>
    <t>/juˈŋib/</t>
  </si>
  <si>
    <t>Mga ginang</t>
  </si>
  <si>
    <t>/mga ˈɡinaŋ/</t>
  </si>
  <si>
    <t>/ˈdaɾdo/</t>
  </si>
  <si>
    <t>Dekagono</t>
  </si>
  <si>
    <t>/dekaˈɡono/</t>
  </si>
  <si>
    <t>Desisyon</t>
  </si>
  <si>
    <t>/desiˈsjon/</t>
  </si>
  <si>
    <t>Depensa</t>
  </si>
  <si>
    <t>/deˈpensa/</t>
  </si>
  <si>
    <t>/ˈdɛl.ta/</t>
  </si>
  <si>
    <t>Pagkatalo</t>
  </si>
  <si>
    <t>/pɐɡ.kɐ.ˈta.lo/</t>
  </si>
  <si>
    <t>Alulod/Patuyuan</t>
  </si>
  <si>
    <t>/ɐ.ˈlu.lod/ /pɐ.tu.ˈju.ɐn/</t>
  </si>
  <si>
    <t>Mga decomposer</t>
  </si>
  <si>
    <t>/mɐŋ dɛ.ko.ˈpo.sɛɾ/</t>
  </si>
  <si>
    <t>Distornilyador</t>
  </si>
  <si>
    <t>/dis.toɾ.ni.ˈlja.doɾ/</t>
  </si>
  <si>
    <t>Brilyante</t>
  </si>
  <si>
    <t>/bɾil.ˈjɐn.te/</t>
  </si>
  <si>
    <t>Diyos</t>
  </si>
  <si>
    <t>/di.ˈjos/</t>
  </si>
  <si>
    <t>Dokumento</t>
  </si>
  <si>
    <t>/do.ku.ˈmɛn.to/</t>
  </si>
  <si>
    <t>Doblado</t>
  </si>
  <si>
    <t>/do.ˈbla.do/</t>
  </si>
  <si>
    <t>Burol ng buhangin</t>
  </si>
  <si>
    <t>/bu.ɾol nɐŋ bu.ˈha.ŋin/</t>
  </si>
  <si>
    <t>Duweto</t>
  </si>
  <si>
    <t>/du.ˈwe.to/</t>
  </si>
  <si>
    <t>Eklipse</t>
  </si>
  <si>
    <t>/ɛk.ˈlip.sɛ/</t>
  </si>
  <si>
    <t>Gusali</t>
  </si>
  <si>
    <t>/gu.ˈsa.li/</t>
  </si>
  <si>
    <t>Ehersisyo</t>
  </si>
  <si>
    <t>/ɛ.hɛɾ.ˈsi.ʃo/</t>
  </si>
  <si>
    <t>Mga ehersisyo</t>
  </si>
  <si>
    <t>/mɐŋ ɛ.hɛɾ.ˈsi.ʃo/</t>
  </si>
  <si>
    <t>Ang wakas</t>
  </si>
  <si>
    <t>/ɐŋ ˈwa.kas/</t>
  </si>
  <si>
    <t>Elektriko</t>
  </si>
  <si>
    <t>/ɛ.ˈlɛk.tɾi.ko/</t>
  </si>
  <si>
    <t>Mga elemento</t>
  </si>
  <si>
    <t>/mɐŋ ɛ.lɛ.ˈmɛn.to/</t>
  </si>
  <si>
    <t>/ɛ.mɛɾ.ˈhɛn.si/</t>
  </si>
  <si>
    <t>Patas</t>
  </si>
  <si>
    <t>/ˈpa.tas/</t>
  </si>
  <si>
    <t>Pagsasanay</t>
  </si>
  <si>
    <t>/pɐɡ.sɐ.ˈsa.nɐj/</t>
  </si>
  <si>
    <t>Interbyu</t>
  </si>
  <si>
    <t>/in.tɛɾ.ˈbju/</t>
  </si>
  <si>
    <t>Epiko</t>
  </si>
  <si>
    <t>/ɛ.ˈpi.ko/</t>
  </si>
  <si>
    <t>Kamalian</t>
  </si>
  <si>
    <t>/kɐ.mɐ.ˈli.ɐn/</t>
  </si>
  <si>
    <t>/hɐɡ.ˈdan/</t>
  </si>
  <si>
    <t>Nyebe</t>
  </si>
  <si>
    <t>/ˈɲɛ.bɛ/</t>
  </si>
  <si>
    <t>Tagpuan</t>
  </si>
  <si>
    <t>/tɐɡ.ˈpu.ɐn/</t>
  </si>
  <si>
    <t>Spero</t>
  </si>
  <si>
    <t>/ˈspɛ.ɾo/</t>
  </si>
  <si>
    <t>/ɛ.ˈnɐ.mɛl/</t>
  </si>
  <si>
    <t>/ɛs.mɛ.ˈɾal.dɐ/</t>
  </si>
  <si>
    <t>Espasyo</t>
  </si>
  <si>
    <t>/ɛs.ˈpɐ.ʃo/</t>
  </si>
  <si>
    <t>Tabak</t>
  </si>
  <si>
    <t>/ˈta.bak/</t>
  </si>
  <si>
    <t>Espolon</t>
  </si>
  <si>
    <t>/ɛs.ˈpo.lon/</t>
  </si>
  <si>
    <t>Bula</t>
  </si>
  <si>
    <t>/ˈbu.lɐ/</t>
  </si>
  <si>
    <t>Kulungan ng baka</t>
  </si>
  <si>
    <t>/ku.ˈlu.ŋɐn nɐŋ ˈba.kɐ/</t>
  </si>
  <si>
    <t>Istasyon</t>
  </si>
  <si>
    <t>/is.ˈtɐ.ʃon/</t>
  </si>
  <si>
    <t>Paradahan</t>
  </si>
  <si>
    <t>/pɐ.ɾɐ.ˈda.hɐn/</t>
  </si>
  <si>
    <t>Estalaktita</t>
  </si>
  <si>
    <t>/ɛs.tɐ.lɐk.ˈti.tɐ/</t>
  </si>
  <si>
    <t>/ˈtɐn.so/</t>
  </si>
  <si>
    <t>/bɐ.ˈlon/</t>
  </si>
  <si>
    <t>Istilo</t>
  </si>
  <si>
    <t>/is.ˈti.lo/</t>
  </si>
  <si>
    <t>Kipot</t>
  </si>
  <si>
    <t>/ˈki.pot/</t>
  </si>
  <si>
    <t>Bituin</t>
  </si>
  <si>
    <t>/bi.ˈtu.in/</t>
  </si>
  <si>
    <t>Estruktura</t>
  </si>
  <si>
    <t>/ɛs.tɾuk.ˈtu.ɾɐ/</t>
  </si>
  <si>
    <t>Pag-alis ng singaw</t>
  </si>
  <si>
    <t>/pɐɡ ˈɐ.lis nɐŋ ˈsi.ŋɐw/</t>
  </si>
  <si>
    <t>/ˈdu.mi/</t>
  </si>
  <si>
    <t>Karanasan</t>
  </si>
  <si>
    <t>/kɐ.ɾɐ.ˈnɐ.sɐn/</t>
  </si>
  <si>
    <t>Explosibo</t>
  </si>
  <si>
    <t>/ɛks.plo.ˈsi.bo/</t>
  </si>
  <si>
    <t>Hindi totoo</t>
  </si>
  <si>
    <t>/hin.ˈdi to.ˈto.o/</t>
  </si>
  <si>
    <t>Multo</t>
  </si>
  <si>
    <t>/ˈmul.to/</t>
  </si>
  <si>
    <t>Kaligayahan</t>
  </si>
  <si>
    <t>/kɐ.li.gɐ.ˈja.hɐn/</t>
  </si>
  <si>
    <t>/ˈbɐ.kɐl/</t>
  </si>
  <si>
    <t>/fi.lɐ.ˈmɛn.to/</t>
  </si>
  <si>
    <t>Piyordo</t>
  </si>
  <si>
    <t>/pi.ˈjoɾ.do/</t>
  </si>
  <si>
    <t>Plauta</t>
  </si>
  <si>
    <t>/plɐ.ˈu.tɐ/</t>
  </si>
  <si>
    <t>/flu.ˈo.ɾin/</t>
  </si>
  <si>
    <t>Hugis</t>
  </si>
  <si>
    <t>/ˈhu.gis/</t>
  </si>
  <si>
    <t>Trintsera</t>
  </si>
  <si>
    <t>/tɾin.ˈtʃɛ.ɾɐ/</t>
  </si>
  <si>
    <t>Posporo</t>
  </si>
  <si>
    <t>/pos.ˈpo.ɾo/</t>
  </si>
  <si>
    <t>/ˈfo.sil/</t>
  </si>
  <si>
    <t>Larawan</t>
  </si>
  <si>
    <t>/lɐ.ˈɾɐ.wɐn/</t>
  </si>
  <si>
    <t>Potograpiya</t>
  </si>
  <si>
    <t>/po.to.ɡɾɐ.ˈfi.jɐ/</t>
  </si>
  <si>
    <t>Potosintesis</t>
  </si>
  <si>
    <t>/po.to.sin.ˈte.sis/</t>
  </si>
  <si>
    <t>/ˈfɾɐn.si.um/</t>
  </si>
  <si>
    <t>Hangganan</t>
  </si>
  <si>
    <t>/hɐŋ.ˈɡɐ.nɐn/</t>
  </si>
  <si>
    <t>Apoy</t>
  </si>
  <si>
    <t>/ˈɐ.poj/</t>
  </si>
  <si>
    <t>Kaluban</t>
  </si>
  <si>
    <t>/kɐ.ˈlu.bɐn/</t>
  </si>
  <si>
    <t>Salamin sa kaligtasan</t>
  </si>
  <si>
    <t>/sɐ.ˈla.min sɐ kɐ.lig.ˈta.sɐn/</t>
  </si>
  <si>
    <t>Salaming pang-safety</t>
  </si>
  <si>
    <t>/sɐ.ˈla.min pɐŋ ˈsejf.ti/</t>
  </si>
  <si>
    <t>/ɡɐj.ˈta/</t>
  </si>
  <si>
    <t>Galeriya</t>
  </si>
  <si>
    <t>/ɡɐ.lɛ.ˈɾi.jɐ/</t>
  </si>
  <si>
    <t>Kulungan ng manok</t>
  </si>
  <si>
    <t>/ku.ˈlu.ŋɐn nɐŋ mɐ.ˈnok/</t>
  </si>
  <si>
    <t>Paghahayupan</t>
  </si>
  <si>
    <t>/pɐɡ.hɐ.hɐ.ˈju.pɐn/</t>
  </si>
  <si>
    <t>/ɡɐ.so.ˈli.nɐ/</t>
  </si>
  <si>
    <t>Hiyas</t>
  </si>
  <si>
    <t>/ˈhi.jɐs/</t>
  </si>
  <si>
    <t>Tao</t>
  </si>
  <si>
    <t>/ˈta.o/</t>
  </si>
  <si>
    <t>Glasyar</t>
  </si>
  <si>
    <t>/ɡlɐ.ˈʃɐɾ/</t>
  </si>
  <si>
    <t>Golpo</t>
  </si>
  <si>
    <t>/ˈɡol.po/</t>
  </si>
  <si>
    <t>Suntok</t>
  </si>
  <si>
    <t>/sun.ˈtok/</t>
  </si>
  <si>
    <t>Huling dagok</t>
  </si>
  <si>
    <t>/ˈhu.liŋ ˈda.ɡok/</t>
  </si>
  <si>
    <t>Patak</t>
  </si>
  <si>
    <t>/ˈpɐ.tɐk/</t>
  </si>
  <si>
    <t>I-record</t>
  </si>
  <si>
    <t>/ʔi.ˈɾi.koɾd/</t>
  </si>
  <si>
    <t>Kamalig</t>
  </si>
  <si>
    <t>/kɐ.ˈmɐ.liɡ/</t>
  </si>
  <si>
    <t>Bitak</t>
  </si>
  <si>
    <t>/ˈbi.tɐk/</t>
  </si>
  <si>
    <t>/ju.ˈŋib/</t>
  </si>
  <si>
    <t>Guwantes na latex</t>
  </si>
  <si>
    <t>/ɡu.ˈwɐn.tɛs nɐ ˈle.tɛks/</t>
  </si>
  <si>
    <t>Digmaan</t>
  </si>
  <si>
    <t>/diɡ.ˈmɐ.ʔɐn/</t>
  </si>
  <si>
    <t>Gabay</t>
  </si>
  <si>
    <t>/ˈɡɐ.bɐj/</t>
  </si>
  <si>
    <t>/ɡi.ˈta.ɾɐ/</t>
  </si>
  <si>
    <t>Elektrikong gitara</t>
  </si>
  <si>
    <t>/ʔɛ.lɛk.ˈtɾi.koŋ ɡi.ˈta.ɾɐ/</t>
  </si>
  <si>
    <t>Lasa</t>
  </si>
  <si>
    <t>/ˈlɐ.sɐ/</t>
  </si>
  <si>
    <t>Tirahan</t>
  </si>
  <si>
    <t>/ti.ˈɾɐ.hɐn/</t>
  </si>
  <si>
    <t>Palakol</t>
  </si>
  <si>
    <t>/pɐ.ˈlɐ.kol/</t>
  </si>
  <si>
    <t>Gutom</t>
  </si>
  <si>
    <t>/ˈɡu.tom/</t>
  </si>
  <si>
    <t>Salamangka</t>
  </si>
  <si>
    <t>/sɐ.lɐ.ˈmɐŋ.kɐ/</t>
  </si>
  <si>
    <t>Pako</t>
  </si>
  <si>
    <t>/ˈpɐ.ko/</t>
  </si>
  <si>
    <t>Heliyo</t>
  </si>
  <si>
    <t>/hɛˈli.jo/</t>
  </si>
  <si>
    <t>Heptagono</t>
  </si>
  <si>
    <t>/hɛpˈta.ɡo.no/</t>
  </si>
  <si>
    <t>Mga halamang kumakain</t>
  </si>
  <si>
    <t>/mŋa haˈla.maŋ ku.maˈka.in/</t>
  </si>
  <si>
    <t>Heksagono</t>
  </si>
  <si>
    <t>/hɛkˈsa.ɡo.no/</t>
  </si>
  <si>
    <t>Hidroheno</t>
  </si>
  <si>
    <t>/hiˈdro.hɛ.no/</t>
  </si>
  <si>
    <t>Yelo</t>
  </si>
  <si>
    <t>/ˈjɛ.lo/</t>
  </si>
  <si>
    <t>/ˈba.kal/</t>
  </si>
  <si>
    <t>Kasaysayan</t>
  </si>
  <si>
    <t>/ka.saɪˈsa.jan/</t>
  </si>
  <si>
    <t>Nguso</t>
  </si>
  <si>
    <t>/ˈŋu.so/</t>
  </si>
  <si>
    <t>Dahon (papel)</t>
  </si>
  <si>
    <t>/ˈda.hon/</t>
  </si>
  <si>
    <t>Dahon (halaman)</t>
  </si>
  <si>
    <t>/kaˈbu.tɛ/</t>
  </si>
  <si>
    <t>Nakamamatay na kabute</t>
  </si>
  <si>
    <t>/na.ka.ma.maˈtaj na kaˈbu.tɛ/</t>
  </si>
  <si>
    <t>Butas</t>
  </si>
  <si>
    <t>/ˈbu.tas/</t>
  </si>
  <si>
    <t>Karit</t>
  </si>
  <si>
    <t>/ˈka.ɾit/</t>
  </si>
  <si>
    <t>Gulayan</t>
  </si>
  <si>
    <t>/ɡuˈla.jan/</t>
  </si>
  <si>
    <t>/taˈo/</t>
  </si>
  <si>
    <t>Kababaang-loob</t>
  </si>
  <si>
    <t>/ka.ba.baˈaŋ loˈob/</t>
  </si>
  <si>
    <t>Usok</t>
  </si>
  <si>
    <t>/ˈu.sok/</t>
  </si>
  <si>
    <t>Bagyo</t>
  </si>
  <si>
    <t>/ˈbaɡ.jo/</t>
  </si>
  <si>
    <t>Mga igneous</t>
  </si>
  <si>
    <t>/mŋa ˈiɡ.ne.us/</t>
  </si>
  <si>
    <t>/laˈɾa.wan/</t>
  </si>
  <si>
    <t>Industriyal</t>
  </si>
  <si>
    <t>/in.dusˈtɾi.jal/</t>
  </si>
  <si>
    <t>Paglusob</t>
  </si>
  <si>
    <t>/paɡˈlu.sob/</t>
  </si>
  <si>
    <t>Taong nakapasok</t>
  </si>
  <si>
    <t>/taˈoŋ na.kaˈpa.sok/</t>
  </si>
  <si>
    <t>Pagitan</t>
  </si>
  <si>
    <t>/paˈɡi.tan/</t>
  </si>
  <si>
    <t>/ˈɡɾin.haʊs/</t>
  </si>
  <si>
    <t>Taglamig</t>
  </si>
  <si>
    <t>/taɡˈla.miɡ/</t>
  </si>
  <si>
    <t>Pulo</t>
  </si>
  <si>
    <t>/ˈpu.lo/</t>
  </si>
  <si>
    <t>/ˈdʒa.de/</t>
  </si>
  <si>
    <t>Gamot sa ubo</t>
  </si>
  <si>
    <t>/ˈɡa.mot sa ˈu.bo/</t>
  </si>
  <si>
    <t>Hiringgilya</t>
  </si>
  <si>
    <t>/hi.ɾiŋˈɡi.lja/</t>
  </si>
  <si>
    <t>Laro</t>
  </si>
  <si>
    <t>/ˈla.ɾo/</t>
  </si>
  <si>
    <t>Laro sa mesa</t>
  </si>
  <si>
    <t>/ˈla.ɾo sa ˈmɛ.sa/</t>
  </si>
  <si>
    <t>Hupiter</t>
  </si>
  <si>
    <t>/ˈhu.pi.tɛɾ/</t>
  </si>
  <si>
    <t>/ˈkɾip.ton/</t>
  </si>
  <si>
    <t>Gilid</t>
  </si>
  <si>
    <t>/ˈɡi.lid/</t>
  </si>
  <si>
    <t>/ˈla.wa/</t>
  </si>
  <si>
    <t>/laˈɡu.na/</t>
  </si>
  <si>
    <t>Katapatan</t>
  </si>
  <si>
    <t>/ka.taˈpa.tan/</t>
  </si>
  <si>
    <t>Maalamat</t>
  </si>
  <si>
    <t>/ma.aˈla.mat/</t>
  </si>
  <si>
    <t>Alamat</t>
  </si>
  <si>
    <t>/aˈla.mat/</t>
  </si>
  <si>
    <t>Limusin</t>
  </si>
  <si>
    <t>/liˈmu.sin/</t>
  </si>
  <si>
    <t>/ˈlu.mot/</t>
  </si>
  <si>
    <t>Lityo</t>
  </si>
  <si>
    <t>Gulong</t>
  </si>
  <si>
    <t>/ˈɡu.loŋ/</t>
  </si>
  <si>
    <t>Kapatagan</t>
  </si>
  <si>
    <t>/ka.paˈta.ɡan/</t>
  </si>
  <si>
    <t>Liyabe</t>
  </si>
  <si>
    <t>/liˈja.be/</t>
  </si>
  <si>
    <t>Ulan</t>
  </si>
  <si>
    <t>/ˈu.lan/</t>
  </si>
  <si>
    <t>Maulan</t>
  </si>
  <si>
    <t>/maˈu.lan/</t>
  </si>
  <si>
    <t>Putik</t>
  </si>
  <si>
    <t>/ˈpu.tik/</t>
  </si>
  <si>
    <t>/ˈlu.ɡaɾ/</t>
  </si>
  <si>
    <t>/ˈbu.wan/</t>
  </si>
  <si>
    <t>/ˈpa.so/</t>
  </si>
  <si>
    <t>Kahoy</t>
  </si>
  <si>
    <t>/ˈka.hoj/</t>
  </si>
  <si>
    <t>Pagkahinog</t>
  </si>
  <si>
    <t>/paɡ.kaˈhi.noɡ/</t>
  </si>
  <si>
    <t>Mahika</t>
  </si>
  <si>
    <t>/maˈhi.ka/</t>
  </si>
  <si>
    <t>Magnesyo</t>
  </si>
  <si>
    <t>/maɡˈnɛs.jo/</t>
  </si>
  <si>
    <t>Umaga</t>
  </si>
  <si>
    <t>/ˈu.ma.ɡa/</t>
  </si>
  <si>
    <t>Paraan</t>
  </si>
  <si>
    <t>/paˈɾa.an/</t>
  </si>
  <si>
    <t>/ˈho.se/</t>
  </si>
  <si>
    <t>/ˈma.pa/</t>
  </si>
  <si>
    <t>Makina</t>
  </si>
  <si>
    <t>/maˈki.na/</t>
  </si>
  <si>
    <t>Dagat</t>
  </si>
  <si>
    <t>/ˈda.ɡat/</t>
  </si>
  <si>
    <t>/ˈmaɾ.te/</t>
  </si>
  <si>
    <t>Maskara</t>
  </si>
  <si>
    <t>/masˈka.ɾa/</t>
  </si>
  <si>
    <t>Pamukpok</t>
  </si>
  <si>
    <t>/paˈmuk.pok/</t>
  </si>
  <si>
    <t>Utak ng halaman</t>
  </si>
  <si>
    <t>/ˈu.tak naŋ haˈla.man/</t>
  </si>
  <si>
    <t>Merkuryo</t>
  </si>
  <si>
    <t>/mɛɾˈkuɾ.jo/</t>
  </si>
  <si>
    <t>/taˈlam.pas/</t>
  </si>
  <si>
    <t>/ˈmɛ.tal/</t>
  </si>
  <si>
    <t>Mga layunin</t>
  </si>
  <si>
    <t>/mŋa laˈju.nin/</t>
  </si>
  <si>
    <t>Bulalakaw</t>
  </si>
  <si>
    <t>/bu.laˈla.kaw/</t>
  </si>
  <si>
    <t>/ˈmɛ.tɾo/</t>
  </si>
  <si>
    <t>Mikroskopyo</t>
  </si>
  <si>
    <t>/mi.kɾosˈkop.jo/</t>
  </si>
  <si>
    <t>/ˈta.kot/</t>
  </si>
  <si>
    <t>/ˈmi.na/</t>
  </si>
  <si>
    <t>Misteryo</t>
  </si>
  <si>
    <t>/misˈtɛɾ.jo/</t>
  </si>
  <si>
    <t>Mitochondria</t>
  </si>
  <si>
    <t>/mi.toˈkon.dɾi.a/</t>
  </si>
  <si>
    <t>Halo-halo</t>
  </si>
  <si>
    <t>/ˈha.lo ˈha.lo/</t>
  </si>
  <si>
    <t>/moˈdɛ.lo/</t>
  </si>
  <si>
    <t>Bundok</t>
  </si>
  <si>
    <t>/ˈbun.dok/</t>
  </si>
  <si>
    <t>/mo.nuˈmɛn.to/</t>
  </si>
  <si>
    <t>Motorsiklo</t>
  </si>
  <si>
    <t>/mo.toɾˈsik.lo/</t>
  </si>
  <si>
    <t>Saklay</t>
  </si>
  <si>
    <t>/ˈsak.laj/</t>
  </si>
  <si>
    <t>/ˈmun.do/</t>
  </si>
  <si>
    <t>Pader</t>
  </si>
  <si>
    <t>/ˈpa.dɛɾ/</t>
  </si>
  <si>
    <t>/muˈtan.te/</t>
  </si>
  <si>
    <t>Likas</t>
  </si>
  <si>
    <t>/ˈli.kas/</t>
  </si>
  <si>
    <t>Labaha</t>
  </si>
  <si>
    <t>/laˈba.ha/</t>
  </si>
  <si>
    <t>/ˈmul.ti.tul/</t>
  </si>
  <si>
    <t>/ˈbɾaw.sɛɾ/</t>
  </si>
  <si>
    <t>Hamog</t>
  </si>
  <si>
    <t>/ˈha.moɡ/</t>
  </si>
  <si>
    <t>/ˈnɛ.on/</t>
  </si>
  <si>
    <t>/ˈnɛp.tu.no/</t>
  </si>
  <si>
    <t>Nerbiyo</t>
  </si>
  <si>
    <t>/nɛɾˈbi.jo/</t>
  </si>
  <si>
    <t>Pugad</t>
  </si>
  <si>
    <t>/ˈpu.ɡad/</t>
  </si>
  <si>
    <t>Ulap</t>
  </si>
  <si>
    <t>/ˈu.lap/</t>
  </si>
  <si>
    <t>Niyebe</t>
  </si>
  <si>
    <t>/niˈje.be/</t>
  </si>
  <si>
    <t>Nikel</t>
  </si>
  <si>
    <t>/ˈni.kel/</t>
  </si>
  <si>
    <t>Nitroheno</t>
  </si>
  <si>
    <t>/ni.troˈhe.no/</t>
  </si>
  <si>
    <t>Antas</t>
  </si>
  <si>
    <t>/ˈan.tas/</t>
  </si>
  <si>
    <t>Gabi</t>
  </si>
  <si>
    <t>/ˈga.bi/</t>
  </si>
  <si>
    <t>Pangalan</t>
  </si>
  <si>
    <t>/paˈŋa.lan/</t>
  </si>
  <si>
    <t>Nukleyar</t>
  </si>
  <si>
    <t>/nuk.leˈjar/</t>
  </si>
  <si>
    <t>Ubod</t>
  </si>
  <si>
    <t>/ˈu.bod/</t>
  </si>
  <si>
    <t>Nukleolo</t>
  </si>
  <si>
    <t>/nu.kleˈo.lo/</t>
  </si>
  <si>
    <t>/oˈa.sis/</t>
  </si>
  <si>
    <t>Karagatan</t>
  </si>
  <si>
    <t>/ka.raˈga.tan/</t>
  </si>
  <si>
    <t>Oktagono</t>
  </si>
  <si>
    <t>/ok.taˈgo.no/</t>
  </si>
  <si>
    <t>Higante</t>
  </si>
  <si>
    <t>/hiˈgan.te/</t>
  </si>
  <si>
    <t>Alon</t>
  </si>
  <si>
    <t>/ˈa.lon/</t>
  </si>
  <si>
    <t>Opalo</t>
  </si>
  <si>
    <t>/oˈpa.lo/</t>
  </si>
  <si>
    <t>/orˈga.no/</t>
  </si>
  <si>
    <t>Ginto</t>
  </si>
  <si>
    <t>/ˈgin.to/</t>
  </si>
  <si>
    <t>Orkesta</t>
  </si>
  <si>
    <t>/orˈkes.ta/</t>
  </si>
  <si>
    <t>/maˈdi.lim/</t>
  </si>
  <si>
    <t>Taglagas</t>
  </si>
  <si>
    <t>/tagˈla.gas/</t>
  </si>
  <si>
    <t>Oksiheno</t>
  </si>
  <si>
    <t>/ok.siˈhe.no/</t>
  </si>
  <si>
    <t>Bansa</t>
  </si>
  <si>
    <t>/ˈban.sa/</t>
  </si>
  <si>
    <t>/ˈpa.la/</t>
  </si>
  <si>
    <t>Salita</t>
  </si>
  <si>
    <t>/saˈli.ta/</t>
  </si>
  <si>
    <t>Bareta</t>
  </si>
  <si>
    <t>/baˈre.ta/</t>
  </si>
  <si>
    <t>Paleta</t>
  </si>
  <si>
    <t>/paˈle.ta/</t>
  </si>
  <si>
    <t>Panamerikano</t>
  </si>
  <si>
    <t>/pan.a.me.riˈka.no/</t>
  </si>
  <si>
    <t>/tam.buˈrin/</t>
  </si>
  <si>
    <t>/skrin/</t>
  </si>
  <si>
    <t>Basurahan</t>
  </si>
  <si>
    <t>/ba.suˈra.han/</t>
  </si>
  <si>
    <t>Pag-alis</t>
  </si>
  <si>
    <t>/pag ˈa.lis/</t>
  </si>
  <si>
    <t>Pasilyo</t>
  </si>
  <si>
    <t>/paˈsil.jo/</t>
  </si>
  <si>
    <t>/taˈble.ta/</t>
  </si>
  <si>
    <t>Damo</t>
  </si>
  <si>
    <t>/ˈda.mo/</t>
  </si>
  <si>
    <t>Paa</t>
  </si>
  <si>
    <t>/ˈpa.a/</t>
  </si>
  <si>
    <t>Sipa</t>
  </si>
  <si>
    <t>/ˈsi.pa/</t>
  </si>
  <si>
    <t>Kasalanan</t>
  </si>
  <si>
    <t>/ka.saˈla.nan/</t>
  </si>
  <si>
    <t>Piraso</t>
  </si>
  <si>
    <t>/piˈra.so/</t>
  </si>
  <si>
    <t>Balahibo</t>
  </si>
  <si>
    <t>/ba.laˈhi.bo/</t>
  </si>
  <si>
    <t>Pelikula</t>
  </si>
  <si>
    <t>/peˈli.ku.la/</t>
  </si>
  <si>
    <t>/ˈbo.la/</t>
  </si>
  <si>
    <t>Peluka</t>
  </si>
  <si>
    <t>/peˈlu.ka/</t>
  </si>
  <si>
    <t>Tangway</t>
  </si>
  <si>
    <t>/taŋˈɡwaɪ/</t>
  </si>
  <si>
    <t>/pen.taˈgo.no/</t>
  </si>
  <si>
    <t>/pen.taˈɡra.ma/</t>
  </si>
  <si>
    <t>Piyon</t>
  </si>
  <si>
    <t>/piˈjon/</t>
  </si>
  <si>
    <t>Pabango</t>
  </si>
  <si>
    <t>/paˈba.ŋo/</t>
  </si>
  <si>
    <t>/peˈri.me.ter/</t>
  </si>
  <si>
    <t>Perlas</t>
  </si>
  <si>
    <t>/ˈper.las/</t>
  </si>
  <si>
    <t>Pernos</t>
  </si>
  <si>
    <t>/ˈper.nos/</t>
  </si>
  <si>
    <t>Mga tao</t>
  </si>
  <si>
    <t>/mɲa ˈta.o/</t>
  </si>
  <si>
    <t>Bangungot</t>
  </si>
  <si>
    <t>/baˈŋu.ŋot/</t>
  </si>
  <si>
    <t>Pangingisda</t>
  </si>
  <si>
    <t>/pa.ŋiˈŋis.da/</t>
  </si>
  <si>
    <t>Kuko ng hayop</t>
  </si>
  <si>
    <t>/ˈku.ko nɲa ˈha.jop/</t>
  </si>
  <si>
    <t>Talulot</t>
  </si>
  <si>
    <t>/taˈlu.lot/</t>
  </si>
  <si>
    <t>Amoy ng ulan</t>
  </si>
  <si>
    <t>/ˈa.moj nɲa ˈu.lan/</t>
  </si>
  <si>
    <t>Langis</t>
  </si>
  <si>
    <t>/ˈla.ŋis/</t>
  </si>
  <si>
    <t>/piˈa.no/</t>
  </si>
  <si>
    <t>/ˈtuk.tok/</t>
  </si>
  <si>
    <t>Tuka</t>
  </si>
  <si>
    <t>/ˈtu.ka/</t>
  </si>
  <si>
    <t>Piko</t>
  </si>
  <si>
    <t>/ˈpi.ko/</t>
  </si>
  <si>
    <t>Kabanalan</t>
  </si>
  <si>
    <t>/ka.baˈna.lan/</t>
  </si>
  <si>
    <t>/ˈba.to/</t>
  </si>
  <si>
    <t>/pi.raˈmi.de/</t>
  </si>
  <si>
    <t>/piˈra.ta/</t>
  </si>
  <si>
    <t>Baril</t>
  </si>
  <si>
    <t>/ˈba.ril/</t>
  </si>
  <si>
    <t>Kalasag</t>
  </si>
  <si>
    <t>/kaˈla.sag/</t>
  </si>
  <si>
    <t>/ka.paˈta.gan/</t>
  </si>
  <si>
    <t>/ˈplas.tik/</t>
  </si>
  <si>
    <t>Pilak</t>
  </si>
  <si>
    <t>/ˈpi.lak/</t>
  </si>
  <si>
    <t>Plataporma</t>
  </si>
  <si>
    <t>/pla.taˈpor.ma/</t>
  </si>
  <si>
    <t>/plaˈti.no/</t>
  </si>
  <si>
    <t>Tingga</t>
  </si>
  <si>
    <t>/ˈtiŋ.ga/</t>
  </si>
  <si>
    <t>/ˈplu.to/</t>
  </si>
  <si>
    <t>Kulungan ng baboy</t>
  </si>
  <si>
    <t>/kuˈlu.ŋan nɲa ˈba.boj/</t>
  </si>
  <si>
    <t>Gayuma</t>
  </si>
  <si>
    <t>/gaˈju.ma/</t>
  </si>
  <si>
    <t>Pamutol ng sanga</t>
  </si>
  <si>
    <t>/paˈmu.tol nɲa ˈsa.ŋa/</t>
  </si>
  <si>
    <t>/ˈpo.lar/</t>
  </si>
  <si>
    <t>Halimbawa</t>
  </si>
  <si>
    <t>/ha.limˈba.wa/</t>
  </si>
  <si>
    <t>Potasyo</t>
  </si>
  <si>
    <t>/poˈtas.jo/</t>
  </si>
  <si>
    <t>/ˈba.lon/</t>
  </si>
  <si>
    <t>/ˈpa.raŋ/</t>
  </si>
  <si>
    <t>Pastulan</t>
  </si>
  <si>
    <t>/pasˈtu.lan/</t>
  </si>
  <si>
    <t>Pag-ulan</t>
  </si>
  <si>
    <t>/pag ˈu.lan/</t>
  </si>
  <si>
    <t>Pindot</t>
  </si>
  <si>
    <t>/ˈpin.dot/</t>
  </si>
  <si>
    <t>Presyon</t>
  </si>
  <si>
    <t>/preˈʃon/</t>
  </si>
  <si>
    <t>Tagsibol</t>
  </si>
  <si>
    <t>/taɡˈsi.bol/</t>
  </si>
  <si>
    <t>/ˈpriz.ma/</t>
  </si>
  <si>
    <t>/proˈɡra.ma/</t>
  </si>
  <si>
    <t>Tulay</t>
  </si>
  <si>
    <t>/ˈtu.laɪ/</t>
  </si>
  <si>
    <t>Laman</t>
  </si>
  <si>
    <t>/ˈla.man/</t>
  </si>
  <si>
    <t>/ˈsun.tok/</t>
  </si>
  <si>
    <t>Dulo</t>
  </si>
  <si>
    <t>/ˈdu.lo/</t>
  </si>
  <si>
    <t>Kadalisayan</t>
  </si>
  <si>
    <t>/ka.da.liˈsa.jan/</t>
  </si>
  <si>
    <t>/ˈkwa.sar/</t>
  </si>
  <si>
    <t>/na.ka.kaˈta.wa/</t>
  </si>
  <si>
    <t>Reklamo</t>
  </si>
  <si>
    <t>/rekˈla.mo/</t>
  </si>
  <si>
    <t>Pangangati</t>
  </si>
  <si>
    <t>/pa.ŋaˈŋa.ti/</t>
  </si>
  <si>
    <t>Keratina</t>
  </si>
  <si>
    <t>/ke.raˈti.na/</t>
  </si>
  <si>
    <t>Kilates</t>
  </si>
  <si>
    <t>/kiˈla.tes/</t>
  </si>
  <si>
    <t>/kiˈme.ra/</t>
  </si>
  <si>
    <t>Radyasyon</t>
  </si>
  <si>
    <t>/rad.jasˈjon/</t>
  </si>
  <si>
    <t>Radyo</t>
  </si>
  <si>
    <t>/ˈrad.jo/</t>
  </si>
  <si>
    <t>/ˈra.don/</t>
  </si>
  <si>
    <t>/ˈu.ɡat/</t>
  </si>
  <si>
    <t>Sanga</t>
  </si>
  <si>
    <t>/ˈsa.ŋa/</t>
  </si>
  <si>
    <t>Kalaykay</t>
  </si>
  <si>
    <t>/kaˈlaɪ.kaɪ/</t>
  </si>
  <si>
    <t>Kidlat</t>
  </si>
  <si>
    <t>/ˈkid.lat/</t>
  </si>
  <si>
    <t>Sinag</t>
  </si>
  <si>
    <t>/ˈsi.nag/</t>
  </si>
  <si>
    <t>Lahi</t>
  </si>
  <si>
    <t>/ˈla.hi/</t>
  </si>
  <si>
    <t>/ˈtu.naɪ/</t>
  </si>
  <si>
    <t>Katotohanan</t>
  </si>
  <si>
    <t>/ka.to.toˈha.nan/</t>
  </si>
  <si>
    <t>Parihaba</t>
  </si>
  <si>
    <t>/pɐɾiˈhabɐ/</t>
  </si>
  <si>
    <t>Lambat panghuli</t>
  </si>
  <si>
    <t>/lɐmˈbat pɐŋˈhuli/</t>
  </si>
  <si>
    <t>Paghahari</t>
  </si>
  <si>
    <t>/pɐghɐˈhɐɾi/</t>
  </si>
  <si>
    <t>/kidˈlat/</t>
  </si>
  <si>
    <t>Pagsisisi</t>
  </si>
  <si>
    <t>/pɐɡsiˈsisi/</t>
  </si>
  <si>
    <t>Basura</t>
  </si>
  <si>
    <t>/bɐˈsuɾɐ/</t>
  </si>
  <si>
    <t>Muelles</t>
  </si>
  <si>
    <t>/muˈɛlɛs/</t>
  </si>
  <si>
    <t>Magasin</t>
  </si>
  <si>
    <t>/mɐɡɐˈsin/</t>
  </si>
  <si>
    <t>/ɾiˈbosomɐ/</t>
  </si>
  <si>
    <t>Ilog</t>
  </si>
  <si>
    <t>/ˈʔilog/</t>
  </si>
  <si>
    <t>/ˈbato/</t>
  </si>
  <si>
    <t>/ˈɾubi/</t>
  </si>
  <si>
    <t>/sɐˈbanɐ/</t>
  </si>
  <si>
    <t>Karunungan</t>
  </si>
  <si>
    <t>/kɐɾuˈnuŋɐn/</t>
  </si>
  <si>
    <t>/ˈsɐblɛ/</t>
  </si>
  <si>
    <t>/ˈlasɐ/</t>
  </si>
  <si>
    <t>Sabotahe</t>
  </si>
  <si>
    <t>/sɐboˈtahɛ/</t>
  </si>
  <si>
    <t>Sakarido</t>
  </si>
  <si>
    <t>/sɐkɐˈɾido/</t>
  </si>
  <si>
    <t>Sako/Bag</t>
  </si>
  <si>
    <t>/ˈsɐko/ /bɐɡ/</t>
  </si>
  <si>
    <t>Yanig</t>
  </si>
  <si>
    <t>/ˈjɐniɡ/</t>
  </si>
  <si>
    <t>/sɐˈfɐɾi/</t>
  </si>
  <si>
    <t>Salaysay</t>
  </si>
  <si>
    <t>/sɐlɐjˈsaj/</t>
  </si>
  <si>
    <t>Balanse</t>
  </si>
  <si>
    <t>/bɐˈlɐnsɛ/</t>
  </si>
  <si>
    <t>/sɐˈlitɾɛ/</t>
  </si>
  <si>
    <t>Lundag</t>
  </si>
  <si>
    <t>/lunˈdɐɡ/</t>
  </si>
  <si>
    <t>Pagbati</t>
  </si>
  <si>
    <t>/pɐɡˈbɐti/</t>
  </si>
  <si>
    <t>Kaligtasan</t>
  </si>
  <si>
    <t>/kɐliɡˈtɐsɐn/</t>
  </si>
  <si>
    <t>Salvajismo</t>
  </si>
  <si>
    <t>Kabangisan</t>
  </si>
  <si>
    <t>/kɐbɐˈŋisɐn/</t>
  </si>
  <si>
    <t>Parusa</t>
  </si>
  <si>
    <t>/pɐˈɾusɐ/</t>
  </si>
  <si>
    <t>Pagnanakaw</t>
  </si>
  <si>
    <t>/pɐɡnɐˈnɐkɐw/</t>
  </si>
  <si>
    <t>Sarkasmo</t>
  </si>
  <si>
    <t>/sɐɾˈkɐsmo/</t>
  </si>
  <si>
    <t>Sarkopago</t>
  </si>
  <si>
    <t>/sɐɾˈkopɐɡo/</t>
  </si>
  <si>
    <t>Satelayt</t>
  </si>
  <si>
    <t>/sɐtɛˈlɐjt/</t>
  </si>
  <si>
    <t>/sɐˈtiɾɐ/</t>
  </si>
  <si>
    <t>Kasiyahan</t>
  </si>
  <si>
    <t>/kɐsiˈjɐhɐn/</t>
  </si>
  <si>
    <t>/sɐˈtuɾno/</t>
  </si>
  <si>
    <t>Dagta</t>
  </si>
  <si>
    <t>/dɐɡˈtɐ/</t>
  </si>
  <si>
    <t>/sɐkˈsofon/</t>
  </si>
  <si>
    <t>/ˈsɛbo/</t>
  </si>
  <si>
    <t>Seksiyon</t>
  </si>
  <si>
    <t>/sɛkˈʃon/</t>
  </si>
  <si>
    <t>/sɛkˈtoɾ/</t>
  </si>
  <si>
    <t>Alalay</t>
  </si>
  <si>
    <t>/ɐˈlɐlɐj/</t>
  </si>
  <si>
    <t>Karugtong</t>
  </si>
  <si>
    <t>/kɐɾuɡˈtoŋ/</t>
  </si>
  <si>
    <t>Sekwensiya</t>
  </si>
  <si>
    <t>/sɛˈkwɛnʃɐ/</t>
  </si>
  <si>
    <t>Mangkidnap</t>
  </si>
  <si>
    <t>/mɐŋˈkidnɐp/</t>
  </si>
  <si>
    <t>Pagdukot</t>
  </si>
  <si>
    <t>/pɐɡˈdukot/</t>
  </si>
  <si>
    <t>Uhaw</t>
  </si>
  <si>
    <t>/ˈʔuhɐw/</t>
  </si>
  <si>
    <t>/ˈsɛdɐ/</t>
  </si>
  <si>
    <t>Pampakalma</t>
  </si>
  <si>
    <t>/pɐmpɐkɐlˈmɐ/</t>
  </si>
  <si>
    <t>Latak</t>
  </si>
  <si>
    <t>/ˈlɐtɐk/</t>
  </si>
  <si>
    <t>Pag-akit</t>
  </si>
  <si>
    <t>/pɐɡˈʔɐkit/</t>
  </si>
  <si>
    <t>Paghahati</t>
  </si>
  <si>
    <t>/pɐghɐˈhɐti/</t>
  </si>
  <si>
    <t>Bahagi</t>
  </si>
  <si>
    <t>/bɐˈhɐɡi/</t>
  </si>
  <si>
    <t>Tagasunod</t>
  </si>
  <si>
    <t>/tɐɡɐˈsunod/</t>
  </si>
  <si>
    <t>/sɛɡuɾiˈdɐd/</t>
  </si>
  <si>
    <t>Pagpili</t>
  </si>
  <si>
    <t>/pɐɡˈpili/</t>
  </si>
  <si>
    <t>Selyo</t>
  </si>
  <si>
    <t>/ˈsɛljo/</t>
  </si>
  <si>
    <t>Trapiko</t>
  </si>
  <si>
    <t>/tɾɐˈpiko/</t>
  </si>
  <si>
    <t>/sɛˈmɐntikɐ/</t>
  </si>
  <si>
    <t>/ˈmukhɐ/</t>
  </si>
  <si>
    <t>Wari</t>
  </si>
  <si>
    <t>/ˈwɐɾi/</t>
  </si>
  <si>
    <t>Kalahating bilog</t>
  </si>
  <si>
    <t>/kɐlɐhɐtiŋ ˈbilog/</t>
  </si>
  <si>
    <t>Demidiyos</t>
  </si>
  <si>
    <t>/dɛmiˈdijos/</t>
  </si>
  <si>
    <t>Seminaryo</t>
  </si>
  <si>
    <t>/sɛmiˈnɐɾjo/</t>
  </si>
  <si>
    <t>Senyas</t>
  </si>
  <si>
    <t>/ˈsɛɲɐs/</t>
  </si>
  <si>
    <t>/sɛˈnɐdo/</t>
  </si>
  <si>
    <t>Palatandaan</t>
  </si>
  <si>
    <t>/pɐlɐtɐnˈdɐʔɐn/</t>
  </si>
  <si>
    <t>/ɡiˈnoʔo/</t>
  </si>
  <si>
    <t>Ginang</t>
  </si>
  <si>
    <t>/ɡiˈnɐŋ/</t>
  </si>
  <si>
    <t>Pakiramdam</t>
  </si>
  <si>
    <t>/pɐkiɾɐmˈdɐm/</t>
  </si>
  <si>
    <t>Pagkamadama</t>
  </si>
  <si>
    <t>/pɐɡkɐmɐˈdɐmɐ/</t>
  </si>
  <si>
    <t>Sensuwalidad</t>
  </si>
  <si>
    <t>/sɛnsuɐliˈdɐd/</t>
  </si>
  <si>
    <t>Hatol</t>
  </si>
  <si>
    <t>/ˈhɐtol/</t>
  </si>
  <si>
    <t>Pandama</t>
  </si>
  <si>
    <t>/pɐnˈdɐmɐ/</t>
  </si>
  <si>
    <t>Tagtuyot</t>
  </si>
  <si>
    <t>/tɐɡˈtujot/</t>
  </si>
  <si>
    <t>Serapin</t>
  </si>
  <si>
    <t>/sɛˈɾɐpin/</t>
  </si>
  <si>
    <t>Serendipiya</t>
  </si>
  <si>
    <t>/sɛɾɛnˈdipjɐ/</t>
  </si>
  <si>
    <t>Katahimikan</t>
  </si>
  <si>
    <t>/kɐtɐhiˈmikɐn/</t>
  </si>
  <si>
    <t>Serye</t>
  </si>
  <si>
    <t>/ˈsɛɾjɛ/</t>
  </si>
  <si>
    <t>Lagari</t>
  </si>
  <si>
    <t>/lɐˈɡɐɾi/</t>
  </si>
  <si>
    <t>/ˈtʃejnsɔ/</t>
  </si>
  <si>
    <t>Silikon</t>
  </si>
  <si>
    <t>/siˈlikon/</t>
  </si>
  <si>
    <t>/ˈwil-tʃɛɐɾ/</t>
  </si>
  <si>
    <t>/ˈsimple/</t>
  </si>
  <si>
    <t>Sodyum</t>
  </si>
  <si>
    <t>/ˈsodjʊm/</t>
  </si>
  <si>
    <t>/ˈʔɐɾɐw/</t>
  </si>
  <si>
    <t>Lilim/Anino</t>
  </si>
  <si>
    <t>/ˈlilim/ /ɐˈnino/</t>
  </si>
  <si>
    <t>/submɐˈɾino/</t>
  </si>
  <si>
    <t>Lupa</t>
  </si>
  <si>
    <t>/ˈlupɐ/</t>
  </si>
  <si>
    <t>Tulog</t>
  </si>
  <si>
    <t>/ˈtuloɡ/</t>
  </si>
  <si>
    <t>Mga panaginip</t>
  </si>
  <si>
    <t>/mɐŋɐ pɐnɐˈɡinip/</t>
  </si>
  <si>
    <t>Talaan</t>
  </si>
  <si>
    <t>/tɐlɐˈʔɐn/</t>
  </si>
  <si>
    <t>/piˈsɐɾɐ/</t>
  </si>
  <si>
    <t>Mga tabla</t>
  </si>
  <si>
    <t>/mɐŋɐ ˈtɐblɐ/</t>
  </si>
  <si>
    <t>Ekis</t>
  </si>
  <si>
    <t>/ˈʔɛkis/</t>
  </si>
  <si>
    <t>/tɐkˈtikɐ/</t>
  </si>
  <si>
    <t>Hipò</t>
  </si>
  <si>
    <t>/hiˈpoʔ/</t>
  </si>
  <si>
    <t>/ˈtɐjɡɐ/</t>
  </si>
  <si>
    <t>Bloke</t>
  </si>
  <si>
    <t>/ˈblokɛ/</t>
  </si>
  <si>
    <t>Barena</t>
  </si>
  <si>
    <t>/bɐˈɾɛnɐ/</t>
  </si>
  <si>
    <t>/tɐˈlɛnto/</t>
  </si>
  <si>
    <t>Anting-anting</t>
  </si>
  <si>
    <t>/ɐnˈtiŋ ʔɐnˈtiŋ/</t>
  </si>
  <si>
    <t>Tambol</t>
  </si>
  <si>
    <t>/tɐmˈbol/</t>
  </si>
  <si>
    <t>/ˈsɐlɐ/</t>
  </si>
  <si>
    <t>Tangke</t>
  </si>
  <si>
    <t>/ˈtɐŋkɛ/</t>
  </si>
  <si>
    <t>Gawain/Takdang-aralin</t>
  </si>
  <si>
    <t>/ɡɐˈwɐʔin/ /tɐkˌdɐŋ ʔɐˈɾɐlin/</t>
  </si>
  <si>
    <t>Bayad</t>
  </si>
  <si>
    <t>/ˈbɐjɐd/</t>
  </si>
  <si>
    <t>/ˈtɐto/</t>
  </si>
  <si>
    <t>Teknolohiya</t>
  </si>
  <si>
    <t>/tɛknoˈlohijɐ/</t>
  </si>
  <si>
    <t>Paghahabi</t>
  </si>
  <si>
    <t>/pɐghɐˈhɐbi/</t>
  </si>
  <si>
    <t>Habihan</t>
  </si>
  <si>
    <t>/hɐˈbihɐn/</t>
  </si>
  <si>
    <t>Sapot ng gagamba</t>
  </si>
  <si>
    <t>/sɐˈpot nɐŋ ɡɐˈɡɐmbɐ/</t>
  </si>
  <si>
    <t>Telepatiya</t>
  </si>
  <si>
    <t>/tɛlɛpɐˈtijɐ/</t>
  </si>
  <si>
    <t>Telescoio</t>
  </si>
  <si>
    <t>Teleskopyo</t>
  </si>
  <si>
    <t>/tɛlɛsˈkopjo/</t>
  </si>
  <si>
    <t>Paksa</t>
  </si>
  <si>
    <t>/ˈpɐksɐ/</t>
  </si>
  <si>
    <t>Panipit</t>
  </si>
  <si>
    <t>/pɐˈnipit/</t>
  </si>
  <si>
    <t>Tensyon</t>
  </si>
  <si>
    <t>/tɛnˈʃon/</t>
  </si>
  <si>
    <t>Tukso</t>
  </si>
  <si>
    <t>/ˈtukso/</t>
  </si>
  <si>
    <t>Galamay</t>
  </si>
  <si>
    <t>/ɡɐˈlɐmɐj/</t>
  </si>
  <si>
    <t>/tɛˈoɾɛmɐ/</t>
  </si>
  <si>
    <t>Teorya</t>
  </si>
  <si>
    <t>/tɛˈoɾjɐ/</t>
  </si>
  <si>
    <t>Terapiya</t>
  </si>
  <si>
    <t>/tɛˈɾɐpijɐ/</t>
  </si>
  <si>
    <t>Terminolohiya</t>
  </si>
  <si>
    <t>/tɛɾminoloˈhija/</t>
  </si>
  <si>
    <t>/tɛɾmodiˈnamika/</t>
  </si>
  <si>
    <t>Lambing</t>
  </si>
  <si>
    <t>/lamˈbiŋ/</t>
  </si>
  <si>
    <t>/tɛɾaˈkota/</t>
  </si>
  <si>
    <t>Lindol</t>
  </si>
  <si>
    <t>/linˈdol/</t>
  </si>
  <si>
    <t>Teritoryo</t>
  </si>
  <si>
    <t>/tɛɾiˈtoɾjo/</t>
  </si>
  <si>
    <t>Pangamba</t>
  </si>
  <si>
    <t>/paˈŋamba/</t>
  </si>
  <si>
    <t>/ˈtɛsis/</t>
  </si>
  <si>
    <t>Kayamanan</t>
  </si>
  <si>
    <t>/kajaˈmanan/</t>
  </si>
  <si>
    <t>/tɛstaˈmɛnto/</t>
  </si>
  <si>
    <t>/ˈsaksi/</t>
  </si>
  <si>
    <t>/tɛtɾaˈhɛdɾon/</t>
  </si>
  <si>
    <t>/tɛtɾaˈɡono/</t>
  </si>
  <si>
    <t>Teksto</t>
  </si>
  <si>
    <t>/ˈtɛksto/</t>
  </si>
  <si>
    <t>/tɛksˈtuɾa/</t>
  </si>
  <si>
    <t>Tolda</t>
  </si>
  <si>
    <t>/ˈtolda/</t>
  </si>
  <si>
    <t>/ˈlupa/</t>
  </si>
  <si>
    <t>/ˈbaɡjo/</t>
  </si>
  <si>
    <t>Uri</t>
  </si>
  <si>
    <t>/ˈʔuɾi/</t>
  </si>
  <si>
    <t>/piˈɾaso/</t>
  </si>
  <si>
    <t>Tiraniya</t>
  </si>
  <si>
    <t>/tiɾaˈnija/</t>
  </si>
  <si>
    <t>/hiˈɡantɛ/</t>
  </si>
  <si>
    <t>/tiˈtanjum/</t>
  </si>
  <si>
    <t>Papet</t>
  </si>
  <si>
    <t>/ˈpapɛt/</t>
  </si>
  <si>
    <t>/pamaˈɡat/</t>
  </si>
  <si>
    <t>/ˈjɛso/</t>
  </si>
  <si>
    <t>Padausdosan</t>
  </si>
  <si>
    <t>/padaˈusdosan/</t>
  </si>
  <si>
    <t>Pagtitiis</t>
  </si>
  <si>
    <t>/pagtiˈtiʔis/</t>
  </si>
  <si>
    <t>Hoper</t>
  </si>
  <si>
    <t>/ˈhopɛɾ/</t>
  </si>
  <si>
    <t>Kalokohan</t>
  </si>
  <si>
    <t>/kaloˈkohan/</t>
  </si>
  <si>
    <t>Topasyo</t>
  </si>
  <si>
    <t>/toˈpasjo/</t>
  </si>
  <si>
    <t>Hinto</t>
  </si>
  <si>
    <t>/ˈhinto/</t>
  </si>
  <si>
    <t>Unos</t>
  </si>
  <si>
    <t>/ˈʔunos/</t>
  </si>
  <si>
    <t>Pagdurusa</t>
  </si>
  <si>
    <t>/pagduˈɾusa/</t>
  </si>
  <si>
    <t>Buhawi</t>
  </si>
  <si>
    <t>/buˈhawi/</t>
  </si>
  <si>
    <t>Paligsahan</t>
  </si>
  <si>
    <t>/paliɡˈsahan/</t>
  </si>
  <si>
    <t>Turnilyo</t>
  </si>
  <si>
    <t>/tuɾˈniljo/</t>
  </si>
  <si>
    <t>Agos</t>
  </si>
  <si>
    <t>/ˈʔaɡos/</t>
  </si>
  <si>
    <t>Pagpapahirap</t>
  </si>
  <si>
    <t>/pagpapaˈhiɾap/</t>
  </si>
  <si>
    <t>Kabuuan</t>
  </si>
  <si>
    <t>/kabuˈʔuan/</t>
  </si>
  <si>
    <t>Buong</t>
  </si>
  <si>
    <t>/buˈʔoŋ/</t>
  </si>
  <si>
    <t>/ˈlason/</t>
  </si>
  <si>
    <t>Daluyan</t>
  </si>
  <si>
    <t>/daˈlujan/</t>
  </si>
  <si>
    <t>/ˈtɾaktoɾ/</t>
  </si>
  <si>
    <t>Tradisyon</t>
  </si>
  <si>
    <t>/tɾadiˈʃon/</t>
  </si>
  <si>
    <t>Pagsasalin</t>
  </si>
  <si>
    <t>/pagsaˈsalin/</t>
  </si>
  <si>
    <t>/tɾaˈpiko/</t>
  </si>
  <si>
    <t>/tɾaˈhɛdja/</t>
  </si>
  <si>
    <t>Pagtataksil</t>
  </si>
  <si>
    <t>/pagtaˈtaksil/</t>
  </si>
  <si>
    <t>Proseso</t>
  </si>
  <si>
    <t>/pɾoˈsɛso/</t>
  </si>
  <si>
    <t>Patibong</t>
  </si>
  <si>
    <t>/paˈtiboŋ/</t>
  </si>
  <si>
    <t>/tɾamˈpolin/</t>
  </si>
  <si>
    <t>Pagkawala</t>
  </si>
  <si>
    <t>/pagkaˈwala/</t>
  </si>
  <si>
    <t>Transaksyon</t>
  </si>
  <si>
    <t>/tɾanˈsakʃon/</t>
  </si>
  <si>
    <t>Pagbabago</t>
  </si>
  <si>
    <t>/pagbaˈbaɡo/</t>
  </si>
  <si>
    <t>Pagpapawis</t>
  </si>
  <si>
    <t>/pagpaˈpawis/</t>
  </si>
  <si>
    <t>Trapisyo</t>
  </si>
  <si>
    <t>/tɾaˈpiʃo/</t>
  </si>
  <si>
    <t>Landas</t>
  </si>
  <si>
    <t>/ˈlandas/</t>
  </si>
  <si>
    <t>Klober</t>
  </si>
  <si>
    <t>/ˈklobɛɾ/</t>
  </si>
  <si>
    <t>Tatsulok</t>
  </si>
  <si>
    <t>/tatˈsulok/</t>
  </si>
  <si>
    <t>Tropeo</t>
  </si>
  <si>
    <t>/tɾoˈpɛo/</t>
  </si>
  <si>
    <t>/tɾomˈbon/</t>
  </si>
  <si>
    <t>Trumpeta</t>
  </si>
  <si>
    <t>/tɾumˈpɛta/</t>
  </si>
  <si>
    <t>Punò ng kahoy</t>
  </si>
  <si>
    <t>/puˈno ŋ kaˈhoj/</t>
  </si>
  <si>
    <t>/ˈtundɾa/</t>
  </si>
  <si>
    <t>/ˈtuŋstɛn/</t>
  </si>
  <si>
    <t>/ˈsuso/</t>
  </si>
  <si>
    <t>Unyon</t>
  </si>
  <si>
    <t>/unˈjon/</t>
  </si>
  <si>
    <t>Sansinukob</t>
  </si>
  <si>
    <t>/sansiˈnukob/</t>
  </si>
  <si>
    <t>/uˈɾanus/</t>
  </si>
  <si>
    <t>/ˈʔuɾna/</t>
  </si>
  <si>
    <t>Utopiya</t>
  </si>
  <si>
    <t>Pagpatay sa asawa</t>
  </si>
  <si>
    <t>/pagpaˈtaj sa aˈsawa/</t>
  </si>
  <si>
    <t>Tapang</t>
  </si>
  <si>
    <t>/ˈtapaŋ/</t>
  </si>
  <si>
    <t>Lambak</t>
  </si>
  <si>
    <t>/lamˈbak/</t>
  </si>
  <si>
    <t>Pagtataya</t>
  </si>
  <si>
    <t>/pagtaˈtaja/</t>
  </si>
  <si>
    <t>Bampira</t>
  </si>
  <si>
    <t>/bamˈpiɾa/</t>
  </si>
  <si>
    <t>Vanadyum</t>
  </si>
  <si>
    <t>/vaˈnadjum/</t>
  </si>
  <si>
    <t>Kayabangan</t>
  </si>
  <si>
    <t>/kajaˈbaŋan/</t>
  </si>
  <si>
    <t>/ˈsiŋaw/</t>
  </si>
  <si>
    <t>Pagbugbog</t>
  </si>
  <si>
    <t>/pagˈbuɡboɡ/</t>
  </si>
  <si>
    <t>Pagkakaiba</t>
  </si>
  <si>
    <t>/pagkaˈkaʔiba/</t>
  </si>
  <si>
    <t>Barayti</t>
  </si>
  <si>
    <t>/baˈɾajti/</t>
  </si>
  <si>
    <t>Iba't iba</t>
  </si>
  <si>
    <t>/ʔiˈbaʔt ʔiˈba/</t>
  </si>
  <si>
    <t>Sisidlan</t>
  </si>
  <si>
    <t>/siˈsidlan/</t>
  </si>
  <si>
    <t>/ˈvɛktoɾ/</t>
  </si>
  <si>
    <t>/haˈlaman/</t>
  </si>
  <si>
    <t>Katandaan</t>
  </si>
  <si>
    <t>/katanˈdaʔan/</t>
  </si>
  <si>
    <t>Kandila</t>
  </si>
  <si>
    <t>/kanˈdila/</t>
  </si>
  <si>
    <t>Bilis</t>
  </si>
  <si>
    <t>/ˈbilis/</t>
  </si>
  <si>
    <t>Panghigop</t>
  </si>
  <si>
    <t>/paŋˈhiɡop/</t>
  </si>
  <si>
    <t>/ˈvɛnus/</t>
  </si>
  <si>
    <t>Tag-araw</t>
  </si>
  <si>
    <t>/taɡˈʔaɾaw/</t>
  </si>
  <si>
    <t>Totoo</t>
  </si>
  <si>
    <t>/toˈtoʔo/</t>
  </si>
  <si>
    <t>Berdugo</t>
  </si>
  <si>
    <t>/bɛɾˈduɡo/</t>
  </si>
  <si>
    <t>Hiya</t>
  </si>
  <si>
    <t>/hiˈja/</t>
  </si>
  <si>
    <t>Bersyon</t>
  </si>
  <si>
    <t>/bɛɾˈʃon/</t>
  </si>
  <si>
    <t>Taludtod</t>
  </si>
  <si>
    <t>/taˈludtod/</t>
  </si>
  <si>
    <t>/vɛɾˈtiɡo/</t>
  </si>
  <si>
    <t>Bakas</t>
  </si>
  <si>
    <t>/ˈbakas/</t>
  </si>
  <si>
    <t>/kasuˈʔotan/</t>
  </si>
  <si>
    <t>Pampalit</t>
  </si>
  <si>
    <t>/pampaˈlit/</t>
  </si>
  <si>
    <t>Beterano</t>
  </si>
  <si>
    <t>/bɛtɛˈɾano/</t>
  </si>
  <si>
    <t>Paglalakbay</t>
  </si>
  <si>
    <t>/paglaˈlakbaj/</t>
  </si>
  <si>
    <t>Panginginig</t>
  </si>
  <si>
    <t>/paŋiˈŋiŋiɡ/</t>
  </si>
  <si>
    <t>Bisyo</t>
  </si>
  <si>
    <t>/ˈbiʃo/</t>
  </si>
  <si>
    <t>Biktima</t>
  </si>
  <si>
    <t>/bikˈtima/</t>
  </si>
  <si>
    <t>Tagumpay</t>
  </si>
  <si>
    <t>/taˈɡumpaj/</t>
  </si>
  <si>
    <t>/ˈbuhaɪ/</t>
  </si>
  <si>
    <t>Larong bidyo</t>
  </si>
  <si>
    <t>/laˈɾoŋ ˈbidjo/</t>
  </si>
  <si>
    <t>/ˈhaŋin/</t>
  </si>
  <si>
    <t>Biking</t>
  </si>
  <si>
    <t>/ˈbikiŋ/</t>
  </si>
  <si>
    <t>Kontrabida</t>
  </si>
  <si>
    <t>/kontɾaˈbida/</t>
  </si>
  <si>
    <t>Ugnayan</t>
  </si>
  <si>
    <t>/ʔuɡˈnajan/</t>
  </si>
  <si>
    <t>Bidyeta</t>
  </si>
  <si>
    <t>/bidˈjɛta/</t>
  </si>
  <si>
    <t>Biyola</t>
  </si>
  <si>
    <t>/biˈjola/</t>
  </si>
  <si>
    <t>Karahasan</t>
  </si>
  <si>
    <t>/kaɾaˈhasan/</t>
  </si>
  <si>
    <t>Byulin</t>
  </si>
  <si>
    <t>/ˈbjulin/</t>
  </si>
  <si>
    <t>Tselo</t>
  </si>
  <si>
    <t>/ˈtʃɛlo/</t>
  </si>
  <si>
    <t>Birus</t>
  </si>
  <si>
    <t>/ˈbiɾus/</t>
  </si>
  <si>
    <t>Kita</t>
  </si>
  <si>
    <t>/ˈkita/</t>
  </si>
  <si>
    <t>Paningin</t>
  </si>
  <si>
    <t>/paˈniŋin/</t>
  </si>
  <si>
    <t>Tanawin</t>
  </si>
  <si>
    <t>/taˈnawin/</t>
  </si>
  <si>
    <t>Sulyap</t>
  </si>
  <si>
    <t>/ˈsuljap/</t>
  </si>
  <si>
    <t>Sigla</t>
  </si>
  <si>
    <t>/ˈsiɡla/</t>
  </si>
  <si>
    <t>Bitamina</t>
  </si>
  <si>
    <t>/bitamiˈna/</t>
  </si>
  <si>
    <t>/viˈtɾal/</t>
  </si>
  <si>
    <t>Eksibit</t>
  </si>
  <si>
    <t>/ʔɛkˈsibit/</t>
  </si>
  <si>
    <t>/kaɾaˈnasan/</t>
  </si>
  <si>
    <t>/tiˈɾahan/</t>
  </si>
  <si>
    <t>Talasalitaan</t>
  </si>
  <si>
    <t>/talasaˈlitaʔan/</t>
  </si>
  <si>
    <t>Bulkan</t>
  </si>
  <si>
    <t>/bulˈkan/</t>
  </si>
  <si>
    <t>Dami</t>
  </si>
  <si>
    <t>/ˈdami/</t>
  </si>
  <si>
    <t>Kalooban</t>
  </si>
  <si>
    <t>/kaloˈʔoban/</t>
  </si>
  <si>
    <t>Tinig</t>
  </si>
  <si>
    <t>/ˈtiniɡ/</t>
  </si>
  <si>
    <t>/ʃantoˈfila/</t>
  </si>
  <si>
    <t>Xenopilya</t>
  </si>
  <si>
    <t>/ʃɛnoˈfilja/</t>
  </si>
  <si>
    <t>Xenopobya</t>
  </si>
  <si>
    <t>/ʃɛnoˈpobja/</t>
  </si>
  <si>
    <t>/ˈʃɛnon/</t>
  </si>
  <si>
    <t>Xeroftalmiya</t>
  </si>
  <si>
    <t>/ʃɛɾofˈtalmiya/</t>
  </si>
  <si>
    <t>Xerograpiya</t>
  </si>
  <si>
    <t>/ʃɛɾoɡɾaˈpija/</t>
  </si>
  <si>
    <t>Silopono</t>
  </si>
  <si>
    <t>/siloˈpono/</t>
  </si>
  <si>
    <t>Xylograpiya</t>
  </si>
  <si>
    <t>/ʃiloɡɾaˈpija/</t>
  </si>
  <si>
    <t>Bunso</t>
  </si>
  <si>
    <t>/ˈbunso/</t>
  </si>
  <si>
    <t>Kasko</t>
  </si>
  <si>
    <t>/ˈkasko/</t>
  </si>
  <si>
    <t>/ˈjodo/</t>
  </si>
  <si>
    <t>Palihan</t>
  </si>
  <si>
    <t>/paˈlihan/</t>
  </si>
  <si>
    <t>Pamatok</t>
  </si>
  <si>
    <t>/paˈmatok/</t>
  </si>
  <si>
    <t>/hukstaˈlineaɾ/</t>
  </si>
  <si>
    <t>Safiro</t>
  </si>
  <si>
    <t>/saˈfiɾo/</t>
  </si>
  <si>
    <t>/ˈsiŋk/</t>
  </si>
  <si>
    <t>Zodiyako</t>
  </si>
  <si>
    <t>/zoˈdijako/</t>
  </si>
  <si>
    <t>Sombi</t>
  </si>
  <si>
    <t>/ˈsombi/</t>
  </si>
  <si>
    <t>Analfabeto/a</t>
  </si>
  <si>
    <t>Analgesia</t>
  </si>
  <si>
    <t>Analgésico</t>
  </si>
  <si>
    <t>Análisis</t>
  </si>
  <si>
    <t>Analista</t>
  </si>
  <si>
    <t>Analizar</t>
  </si>
  <si>
    <t>Analogía</t>
  </si>
  <si>
    <t>Analógico</t>
  </si>
  <si>
    <t>Anaquel</t>
  </si>
  <si>
    <t>Anaranjado/a</t>
  </si>
  <si>
    <t>Anarquía</t>
  </si>
  <si>
    <t>Anatomía</t>
  </si>
  <si>
    <t>Anatómico/a</t>
  </si>
  <si>
    <t>Anatomista</t>
  </si>
  <si>
    <t>Ancestral</t>
  </si>
  <si>
    <t>Ancho/a</t>
  </si>
  <si>
    <t>Anciano/a</t>
  </si>
  <si>
    <t>Ancla</t>
  </si>
  <si>
    <t>Andamiaje</t>
  </si>
  <si>
    <t>Andamio</t>
  </si>
  <si>
    <t>Andanza</t>
  </si>
  <si>
    <t>Andar</t>
  </si>
  <si>
    <t>Andén</t>
  </si>
  <si>
    <t>Andino</t>
  </si>
  <si>
    <t>Andrajo</t>
  </si>
  <si>
    <t>Andrajoso/a</t>
  </si>
  <si>
    <t>Anécdota</t>
  </si>
  <si>
    <t>Anecdotario</t>
  </si>
  <si>
    <t>Anegar</t>
  </si>
  <si>
    <t>Anemia</t>
  </si>
  <si>
    <t>Anémico/a</t>
  </si>
  <si>
    <t>Anestesia</t>
  </si>
  <si>
    <t>Anesteciar</t>
  </si>
  <si>
    <t>Anestésico/a</t>
  </si>
  <si>
    <t>Anexo/a</t>
  </si>
  <si>
    <t>Anfibio/a</t>
  </si>
  <si>
    <t>Anfitrión/ona</t>
  </si>
  <si>
    <t>Ánfora</t>
  </si>
  <si>
    <t>Ángel</t>
  </si>
  <si>
    <t>Angelical</t>
  </si>
  <si>
    <t>Angina</t>
  </si>
  <si>
    <t>Anglosajón/ona</t>
  </si>
  <si>
    <t>Angora</t>
  </si>
  <si>
    <t>Angostar</t>
  </si>
  <si>
    <t>Angosto/a</t>
  </si>
  <si>
    <t>Angostura</t>
  </si>
  <si>
    <t>Angular</t>
  </si>
  <si>
    <t>Ángulo</t>
  </si>
  <si>
    <t>Angustia</t>
  </si>
  <si>
    <t>Anhelar</t>
  </si>
  <si>
    <t>Anhelo</t>
  </si>
  <si>
    <t>Animación</t>
  </si>
  <si>
    <t>Animado/a</t>
  </si>
  <si>
    <t>Animador/a</t>
  </si>
  <si>
    <t>Animar</t>
  </si>
  <si>
    <t>Anímico/a</t>
  </si>
  <si>
    <t>Ánimo</t>
  </si>
  <si>
    <t>Animoso/a</t>
  </si>
  <si>
    <t>Aniquilar</t>
  </si>
  <si>
    <t>Aniversario</t>
  </si>
  <si>
    <t>Anoche</t>
  </si>
  <si>
    <t>Anochecer</t>
  </si>
  <si>
    <t>Anomalía</t>
  </si>
  <si>
    <t>Anómalo/a</t>
  </si>
  <si>
    <t>Anonimato</t>
  </si>
  <si>
    <t>Anónimo/a</t>
  </si>
  <si>
    <t>Anormal</t>
  </si>
  <si>
    <t>Anormalidad</t>
  </si>
  <si>
    <t>Anotación</t>
  </si>
  <si>
    <t>Anotar</t>
  </si>
  <si>
    <t>Ansia</t>
  </si>
  <si>
    <t>Ansiar</t>
  </si>
  <si>
    <t>Ansiedad</t>
  </si>
  <si>
    <t>Ansioso/a</t>
  </si>
  <si>
    <t>Antagonismo</t>
  </si>
  <si>
    <t>Antagonista</t>
  </si>
  <si>
    <t>Antaño</t>
  </si>
  <si>
    <t>Antártico/a</t>
  </si>
  <si>
    <t>Ante</t>
  </si>
  <si>
    <t>Antecedente</t>
  </si>
  <si>
    <t>Anteceder</t>
  </si>
  <si>
    <t>Antecesor/a</t>
  </si>
  <si>
    <t>Anteojo</t>
  </si>
  <si>
    <t>Antepasado/a</t>
  </si>
  <si>
    <t>Sharp</t>
  </si>
  <si>
    <t>/ʃɑːrp/</t>
  </si>
  <si>
    <t>Sting</t>
  </si>
  <si>
    <t>/stɪŋ/</t>
  </si>
  <si>
    <t>Eagle-eyed</t>
  </si>
  <si>
    <t>/ˈiːɡəl aɪd/</t>
  </si>
  <si>
    <t>Christmas bonus</t>
  </si>
  <si>
    <t>/ˈkrɪsməs ˈboʊnəs/</t>
  </si>
  <si>
    <t>Needle</t>
  </si>
  <si>
    <t>/ˈniːdəl/</t>
  </si>
  <si>
    <t>Pierce</t>
  </si>
  <si>
    <t>/pɪərs/</t>
  </si>
  <si>
    <t>Hole</t>
  </si>
  <si>
    <t>Shoelace</t>
  </si>
  <si>
    <t>/ˈʃuːleɪs/</t>
  </si>
  <si>
    <t>Hone</t>
  </si>
  <si>
    <t>/hoʊn/</t>
  </si>
  <si>
    <t>Godchild</t>
  </si>
  <si>
    <t>/ˈɡɒdʧaɪld/</t>
  </si>
  <si>
    <t>Satiated</t>
  </si>
  <si>
    <t>/ˈseɪʃieɪtɪd/</t>
  </si>
  <si>
    <t>Drown</t>
  </si>
  <si>
    <t>/draʊn/</t>
  </si>
  <si>
    <t>Deepen</t>
  </si>
  <si>
    <t>/ˈdiːpən/</t>
  </si>
  <si>
    <t>Hang</t>
  </si>
  <si>
    <t>/hæŋ/</t>
  </si>
  <si>
    <t>Saver</t>
  </si>
  <si>
    <t>/ˈseɪvər/</t>
  </si>
  <si>
    <t>Savings</t>
  </si>
  <si>
    <t>/ˈseɪvɪŋz/</t>
  </si>
  <si>
    <t>Hollow out</t>
  </si>
  <si>
    <t>/ˈhɒloʊ aʊt/</t>
  </si>
  <si>
    <t>Montezuma cypress</t>
  </si>
  <si>
    <t>/ˌmɒntɪˈzuːmə ˈsaɪprəs/</t>
  </si>
  <si>
    <t>Smoked</t>
  </si>
  <si>
    <t>/smoʊkt/</t>
  </si>
  <si>
    <t>Scare away</t>
  </si>
  <si>
    <t>/skɛər əˈweɪ/</t>
  </si>
  <si>
    <t>Air out</t>
  </si>
  <si>
    <t>/ɛər aʊt/</t>
  </si>
  <si>
    <t>Isolated</t>
  </si>
  <si>
    <t>/ˈaɪsəleɪtɪd/</t>
  </si>
  <si>
    <t>Isolate</t>
  </si>
  <si>
    <t>/ˈaɪsəleɪt/</t>
  </si>
  <si>
    <t>Someone else's</t>
  </si>
  <si>
    <t>/ˈsʌmwʌn ɛlsɪz/</t>
  </si>
  <si>
    <t>Bustle about</t>
  </si>
  <si>
    <t>/ˈbʌsəl əˈbaʊt/</t>
  </si>
  <si>
    <t>Bustle</t>
  </si>
  <si>
    <t>/ˈbʌsəl/</t>
  </si>
  <si>
    <t>Adjust</t>
  </si>
  <si>
    <t>/əˈdʒʌst/</t>
  </si>
  <si>
    <t>Executed</t>
  </si>
  <si>
    <t>/ˈɛksɪkjuːtɪd/</t>
  </si>
  <si>
    <t>Execute</t>
  </si>
  <si>
    <t>/ˈɛksɪkjuːt/</t>
  </si>
  <si>
    <t>Praise</t>
  </si>
  <si>
    <t>/preɪz/</t>
  </si>
  <si>
    <t>Cupboard</t>
  </si>
  <si>
    <t>/ˈkʌbərd/</t>
  </si>
  <si>
    <t>/ˈskɔːrpiən/</t>
  </si>
  <si>
    <t>Winged</t>
  </si>
  <si>
    <t>/wɪŋd/</t>
  </si>
  <si>
    <t>Wire</t>
  </si>
  <si>
    <t>/waɪər/</t>
  </si>
  <si>
    <t>Poplar grove</t>
  </si>
  <si>
    <t>/ˈpɒplər ɡroʊv/</t>
  </si>
  <si>
    <t>Poplar</t>
  </si>
  <si>
    <t>/ˈpɒplər/</t>
  </si>
  <si>
    <t>Boast</t>
  </si>
  <si>
    <t>/boʊst/</t>
  </si>
  <si>
    <t>Elongated</t>
  </si>
  <si>
    <t>/ɪˈlɒŋɡeɪtɪd/</t>
  </si>
  <si>
    <t>Lengthen</t>
  </si>
  <si>
    <t>/ˈlɛŋθən/</t>
  </si>
  <si>
    <t>Scream</t>
  </si>
  <si>
    <t>/skriːm/</t>
  </si>
  <si>
    <t>Alarm</t>
  </si>
  <si>
    <t>/əˈlɑːrm/</t>
  </si>
  <si>
    <t>Alarming</t>
  </si>
  <si>
    <t>/əˈlɑːrmɪŋ/</t>
  </si>
  <si>
    <t>Dawn</t>
  </si>
  <si>
    <t>/dɔːn/</t>
  </si>
  <si>
    <t>Bricklayer</t>
  </si>
  <si>
    <t>/ˈbrɪkleɪər/</t>
  </si>
  <si>
    <t>Masonry</t>
  </si>
  <si>
    <t>/ˈmeɪsənri/</t>
  </si>
  <si>
    <t>Apricot</t>
  </si>
  <si>
    <t>/ˈeɪprɪkɒt/</t>
  </si>
  <si>
    <t>Free will</t>
  </si>
  <si>
    <t>/friː wɪl/</t>
  </si>
  <si>
    <t>/ˈswɪmɪŋ puːl/</t>
  </si>
  <si>
    <t>Harbor</t>
  </si>
  <si>
    <t>/ˈhɑːrbər/</t>
  </si>
  <si>
    <t>Meatball</t>
  </si>
  <si>
    <t>/ˈmiːtbɔːl/</t>
  </si>
  <si>
    <t>Stir up</t>
  </si>
  <si>
    <t>/stɜːr ʌp/</t>
  </si>
  <si>
    <t>Uproar</t>
  </si>
  <si>
    <t>/ˈʌprɔːr/</t>
  </si>
  <si>
    <t>Joy</t>
  </si>
  <si>
    <t>/dʒɔɪ/</t>
  </si>
  <si>
    <t>Good news</t>
  </si>
  <si>
    <t>/ɡʊd njuːz/</t>
  </si>
  <si>
    <t>Album</t>
  </si>
  <si>
    <t>/ˈælbəm/</t>
  </si>
  <si>
    <t>Gambling</t>
  </si>
  <si>
    <t>/ˈɡæmblɪŋ/</t>
  </si>
  <si>
    <t>/ˈmeɪər/</t>
  </si>
  <si>
    <t>Reach</t>
  </si>
  <si>
    <t>/riːtʃ/</t>
  </si>
  <si>
    <t>Sewer</t>
  </si>
  <si>
    <t>/ˈsuːər/</t>
  </si>
  <si>
    <t>Hook</t>
  </si>
  <si>
    <t>/hʊk/</t>
  </si>
  <si>
    <t>Bedroom</t>
  </si>
  <si>
    <t>/ˈbɛdruːm/</t>
  </si>
  <si>
    <t>/ˈælkəhɒl/</t>
  </si>
  <si>
    <t>Alcoholic</t>
  </si>
  <si>
    <t>/ˌælkəˈhɒlɪk/</t>
  </si>
  <si>
    <t>Knocker</t>
  </si>
  <si>
    <t>/ˈnɒkər/</t>
  </si>
  <si>
    <t>Village</t>
  </si>
  <si>
    <t>/ˈvɪlɪdʒ/</t>
  </si>
  <si>
    <t>Villager</t>
  </si>
  <si>
    <t>/ˈvɪlɪdʒər/</t>
  </si>
  <si>
    <t>Alloy</t>
  </si>
  <si>
    <t>/ˈælɔɪ/</t>
  </si>
  <si>
    <t>Random</t>
  </si>
  <si>
    <t>/ˈrændəm/</t>
  </si>
  <si>
    <t>Instruct</t>
  </si>
  <si>
    <t>/ɪnˈstrʌkt/</t>
  </si>
  <si>
    <t>/əˈdʒeɪsənt/</t>
  </si>
  <si>
    <t>Allege</t>
  </si>
  <si>
    <t>/əˈlɛdʒ/</t>
  </si>
  <si>
    <t>Allegory</t>
  </si>
  <si>
    <t>/ˈæləɡɔːri/</t>
  </si>
  <si>
    <t>Cheer up</t>
  </si>
  <si>
    <t>/ˈtʃɪər ʌp/</t>
  </si>
  <si>
    <t>Distance</t>
  </si>
  <si>
    <t>/ˈdɪstəns/</t>
  </si>
  <si>
    <t>Move away</t>
  </si>
  <si>
    <t>/ˈmuːv əˈweɪ/</t>
  </si>
  <si>
    <t>Hallelujah</t>
  </si>
  <si>
    <t>/ˌhælɪˈluːjə/</t>
  </si>
  <si>
    <t>Encourage</t>
  </si>
  <si>
    <t>/ɪnˈkʌrɪdʒ/</t>
  </si>
  <si>
    <t>Allergy</t>
  </si>
  <si>
    <t>/ˈælərdʒi/</t>
  </si>
  <si>
    <t>Alert</t>
  </si>
  <si>
    <t>/əˈlɜːrt/</t>
  </si>
  <si>
    <t>Drowse</t>
  </si>
  <si>
    <t>/draʊz/</t>
  </si>
  <si>
    <t>Flutter</t>
  </si>
  <si>
    <t>/ˈflʌtər/</t>
  </si>
  <si>
    <t>Treachery</t>
  </si>
  <si>
    <t>/ˈtrɛtʃəri/</t>
  </si>
  <si>
    <t>Alphabetize</t>
  </si>
  <si>
    <t>/ˈælfəbətaɪz/</t>
  </si>
  <si>
    <t>Pottery</t>
  </si>
  <si>
    <t>/ˈpɒtəri/</t>
  </si>
  <si>
    <t>Potter</t>
  </si>
  <si>
    <t>/ˈpɒtər/</t>
  </si>
  <si>
    <t>/pɪn/</t>
  </si>
  <si>
    <t>Carpet</t>
  </si>
  <si>
    <t>/ˈkɑːrpɪt/</t>
  </si>
  <si>
    <t>Hubbub</t>
  </si>
  <si>
    <t>/ˈhʌbʌb/</t>
  </si>
  <si>
    <t>Algebra</t>
  </si>
  <si>
    <t>/ˈældʒɪbrə/</t>
  </si>
  <si>
    <t>Cotton</t>
  </si>
  <si>
    <t>/ˈkɒtən/</t>
  </si>
  <si>
    <t>Something</t>
  </si>
  <si>
    <t>/ˈsʌmθɪŋ/</t>
  </si>
  <si>
    <t>Someone</t>
  </si>
  <si>
    <t>/ˈsʌmwʌn/</t>
  </si>
  <si>
    <t>Jewel</t>
  </si>
  <si>
    <t>/ˈdʒuːəl/</t>
  </si>
  <si>
    <t>Jewelry box</t>
  </si>
  <si>
    <t>/ˈdʒuːəlri bɒks/</t>
  </si>
  <si>
    <t>Fuss</t>
  </si>
  <si>
    <t>/fʌs/</t>
  </si>
  <si>
    <t>Grain store</t>
  </si>
  <si>
    <t>/ɡreɪn stɔːr/</t>
  </si>
  <si>
    <t>Ally</t>
  </si>
  <si>
    <t>/ˈælaɪ/</t>
  </si>
  <si>
    <t>Alliance</t>
  </si>
  <si>
    <t>/əˈlaɪəns/</t>
  </si>
  <si>
    <t>Incentive</t>
  </si>
  <si>
    <t>/ɪnˈsɛntɪv/</t>
  </si>
  <si>
    <t>Alienate</t>
  </si>
  <si>
    <t>/ˈeɪliəneɪt/</t>
  </si>
  <si>
    <t>Breath</t>
  </si>
  <si>
    <t>/brɛθ/</t>
  </si>
  <si>
    <t>Lighten</t>
  </si>
  <si>
    <t>/ˈlaɪtən/</t>
  </si>
  <si>
    <t>Vermin</t>
  </si>
  <si>
    <t>/ˈvɜːrmɪn/</t>
  </si>
  <si>
    <t>Feed</t>
  </si>
  <si>
    <t>/fiːd/</t>
  </si>
  <si>
    <t>Dietary</t>
  </si>
  <si>
    <t>/ˈdaɪətəri/</t>
  </si>
  <si>
    <t>Nutritious</t>
  </si>
  <si>
    <t>/njuːˈtrɪʃəs/</t>
  </si>
  <si>
    <t>Align</t>
  </si>
  <si>
    <t>/əˈlaɪn/</t>
  </si>
  <si>
    <t>Relieve</t>
  </si>
  <si>
    <t>/rɪˈliːv/</t>
  </si>
  <si>
    <t>Relief</t>
  </si>
  <si>
    <t>/rɪˈliːf/</t>
  </si>
  <si>
    <t>Flatten</t>
  </si>
  <si>
    <t>/ˈflætən/</t>
  </si>
  <si>
    <t>/kloʊs/</t>
  </si>
  <si>
    <t>Warehouse</t>
  </si>
  <si>
    <t>/ˈwɛərhaʊs/</t>
  </si>
  <si>
    <t>Store</t>
  </si>
  <si>
    <t>/stɔːr/</t>
  </si>
  <si>
    <t>Almond tree</t>
  </si>
  <si>
    <t>/ˈɑːmənd triː/</t>
  </si>
  <si>
    <t>Starch</t>
  </si>
  <si>
    <t>/stɑːrtʃ/</t>
  </si>
  <si>
    <t>Have lunch</t>
  </si>
  <si>
    <t>/hæv lʌntʃ/</t>
  </si>
  <si>
    <t>Lunch</t>
  </si>
  <si>
    <t>/lʌntʃ/</t>
  </si>
  <si>
    <t>Lodging</t>
  </si>
  <si>
    <t>/ˈlɒdʒɪŋ/</t>
  </si>
  <si>
    <t>Host</t>
  </si>
  <si>
    <t>/hoʊst/</t>
  </si>
  <si>
    <t>/ælˈpækə/</t>
  </si>
  <si>
    <t>Espadrille</t>
  </si>
  <si>
    <t>/ˈɛspədrɪl/</t>
  </si>
  <si>
    <t>Mountaineering</t>
  </si>
  <si>
    <t>/ˌmaʊntɪˈnɪərɪŋ/</t>
  </si>
  <si>
    <t>Alpine</t>
  </si>
  <si>
    <t>/ˈælpaɪn/</t>
  </si>
  <si>
    <t>Birdseed</t>
  </si>
  <si>
    <t>/ˈbɜːrdsiːd/</t>
  </si>
  <si>
    <t>Rent</t>
  </si>
  <si>
    <t>/rɛnt/</t>
  </si>
  <si>
    <t>Rental</t>
  </si>
  <si>
    <t>/ˈrɛntəl/</t>
  </si>
  <si>
    <t>Around</t>
  </si>
  <si>
    <t>/əˈraʊnd/</t>
  </si>
  <si>
    <t>Surroundings</t>
  </si>
  <si>
    <t>/səˈraʊndɪŋz/</t>
  </si>
  <si>
    <t>Haughtiness</t>
  </si>
  <si>
    <t>/ˈhɔːtinəs/</t>
  </si>
  <si>
    <t>Haughty</t>
  </si>
  <si>
    <t>/ˈhɔːti/</t>
  </si>
  <si>
    <t>/ˈɔːltər/</t>
  </si>
  <si>
    <t>Alteration</t>
  </si>
  <si>
    <t>/ˌɔːltəˈreɪʃən/</t>
  </si>
  <si>
    <t>Altercation</t>
  </si>
  <si>
    <t>/ˌɔːltərˈkeɪʃən/</t>
  </si>
  <si>
    <t>Alternate</t>
  </si>
  <si>
    <t>/ˈɔːltərneɪt/</t>
  </si>
  <si>
    <t>Alternative</t>
  </si>
  <si>
    <t>/ɔːlˈtɜːrnətɪv/</t>
  </si>
  <si>
    <t>Highness</t>
  </si>
  <si>
    <t>/ˈhaɪnəs/</t>
  </si>
  <si>
    <t>Highland</t>
  </si>
  <si>
    <t>/ˈhaɪlənd/</t>
  </si>
  <si>
    <t>Sonorous</t>
  </si>
  <si>
    <t>/ˈsɒnərəs/</t>
  </si>
  <si>
    <t>Altitude</t>
  </si>
  <si>
    <t>/ˈæltɪtjuːd/</t>
  </si>
  <si>
    <t>Altruism</t>
  </si>
  <si>
    <t>/ˈæltruɪzəm/</t>
  </si>
  <si>
    <t>/biːn/</t>
  </si>
  <si>
    <t>Hallucination</t>
  </si>
  <si>
    <t>/həˌluːsɪˈneɪʃən/</t>
  </si>
  <si>
    <t>Hallucinate</t>
  </si>
  <si>
    <t>/həˈluːsɪneɪt/</t>
  </si>
  <si>
    <t>Avalanche</t>
  </si>
  <si>
    <t>/ˈævəlæntʃ/</t>
  </si>
  <si>
    <t>Allude</t>
  </si>
  <si>
    <t>/əˈluːd/</t>
  </si>
  <si>
    <t>Lighting</t>
  </si>
  <si>
    <t>/ˈlaɪtɪŋ/</t>
  </si>
  <si>
    <t>Illuminate</t>
  </si>
  <si>
    <t>/ɪˈluːmɪneɪt/</t>
  </si>
  <si>
    <t>/ˈstuːdənt/</t>
  </si>
  <si>
    <t>Allusion</t>
  </si>
  <si>
    <t>/əˈluːʒən/</t>
  </si>
  <si>
    <t>Allusive</t>
  </si>
  <si>
    <t>/əˈluːsɪv/</t>
  </si>
  <si>
    <t>Alluvial</t>
  </si>
  <si>
    <t>/əˈluːviəl/</t>
  </si>
  <si>
    <t>Flood</t>
  </si>
  <si>
    <t>/flʌd/</t>
  </si>
  <si>
    <t>Alveolus</t>
  </si>
  <si>
    <t>/ælˈviːələs/</t>
  </si>
  <si>
    <t>Rise</t>
  </si>
  <si>
    <t>/raɪz/</t>
  </si>
  <si>
    <t>Raised</t>
  </si>
  <si>
    <t>/reɪzd/</t>
  </si>
  <si>
    <t>Uprising</t>
  </si>
  <si>
    <t>/ˈʌpraɪzɪŋ/</t>
  </si>
  <si>
    <t>Lift</t>
  </si>
  <si>
    <t>/lɪft/</t>
  </si>
  <si>
    <t>Kindness</t>
  </si>
  <si>
    <t>/ˈkaɪndnəs/</t>
  </si>
  <si>
    <t>Beloved</t>
  </si>
  <si>
    <t>/bɪˈlʌvd/</t>
  </si>
  <si>
    <t>Threaten</t>
  </si>
  <si>
    <t>/ˈθrɛtən/</t>
  </si>
  <si>
    <t>Threat</t>
  </si>
  <si>
    <t>/θrɛt/</t>
  </si>
  <si>
    <t>Amalgam</t>
  </si>
  <si>
    <t>/əˈmælɡəm/</t>
  </si>
  <si>
    <t>Breastfeed</t>
  </si>
  <si>
    <t>/ˈbrɛstfiːd/</t>
  </si>
  <si>
    <t>Lover</t>
  </si>
  <si>
    <t>/ˈlʌvər/</t>
  </si>
  <si>
    <t>/ˈpɒpi/</t>
  </si>
  <si>
    <t>Embitter</t>
  </si>
  <si>
    <t>/ɪmˈbɪtər/</t>
  </si>
  <si>
    <t>Bitter</t>
  </si>
  <si>
    <t>/ˈbɪtər/</t>
  </si>
  <si>
    <t>Bitterness</t>
  </si>
  <si>
    <t>/ˈbɪtərnəs/</t>
  </si>
  <si>
    <t>Yellowish</t>
  </si>
  <si>
    <t>/ˈjɛloʊɪʃ/</t>
  </si>
  <si>
    <t>Sensationalist</t>
  </si>
  <si>
    <t>/sɛnˈseɪʃənəlɪst/</t>
  </si>
  <si>
    <t>Knead</t>
  </si>
  <si>
    <t>Dough</t>
  </si>
  <si>
    <t>/doʊ/</t>
  </si>
  <si>
    <t>/ˈæmətər/</t>
  </si>
  <si>
    <t>Amber</t>
  </si>
  <si>
    <t>/ˈæmbər/</t>
  </si>
  <si>
    <t>Ambition</t>
  </si>
  <si>
    <t>/æmˈbɪʃən/</t>
  </si>
  <si>
    <t>Ambidextrous</t>
  </si>
  <si>
    <t>/ˌæmbɪˈdɛkstrəs/</t>
  </si>
  <si>
    <t>Environmental</t>
  </si>
  <si>
    <t>/ɪnˌvaɪrənˈmɛntəl/</t>
  </si>
  <si>
    <t>Environmentalism</t>
  </si>
  <si>
    <t>/ɪnˌvaɪrənˈmɛntəlɪzəm/</t>
  </si>
  <si>
    <t>Set the mood</t>
  </si>
  <si>
    <t>/sɛt ðə muːd/</t>
  </si>
  <si>
    <t>Environment</t>
  </si>
  <si>
    <t>/ɪnˈvaɪrənmənt/</t>
  </si>
  <si>
    <t>Ambiguous</t>
  </si>
  <si>
    <t>/æmˈbɪɡjuəs/</t>
  </si>
  <si>
    <t>Scope</t>
  </si>
  <si>
    <t>/skoʊp/</t>
  </si>
  <si>
    <t>Ambivalence</t>
  </si>
  <si>
    <t>/æmˈbɪvələns/</t>
  </si>
  <si>
    <t>Both</t>
  </si>
  <si>
    <t>/boʊθ/</t>
  </si>
  <si>
    <t>Itinerant</t>
  </si>
  <si>
    <t>/aɪˈtɪnərənt/</t>
  </si>
  <si>
    <t>Intimidate</t>
  </si>
  <si>
    <t>/ɪnˈtɪmɪdeɪt/</t>
  </si>
  <si>
    <t>Amen</t>
  </si>
  <si>
    <t>/ˌɑːˈmɛn/</t>
  </si>
  <si>
    <t>Threatening</t>
  </si>
  <si>
    <t>/ˈθrɛtənɪŋ/</t>
  </si>
  <si>
    <t>/ˈplɛzənt/</t>
  </si>
  <si>
    <t>Americanism</t>
  </si>
  <si>
    <t>/əˈmɛrɪkənɪzəm/</t>
  </si>
  <si>
    <t>American</t>
  </si>
  <si>
    <t>/əˈmɛrɪkən/</t>
  </si>
  <si>
    <t>Native American</t>
  </si>
  <si>
    <t>/ˈneɪtɪv əˈmɛrɪkən/</t>
  </si>
  <si>
    <t>Machine gunner</t>
  </si>
  <si>
    <t>/məˈʃiːn ˈɡʌnər/</t>
  </si>
  <si>
    <t>Machine-gun</t>
  </si>
  <si>
    <t>/məˈʃiːn ɡʌn/</t>
  </si>
  <si>
    <t>Friendly</t>
  </si>
  <si>
    <t>/ˈfrɛndli/</t>
  </si>
  <si>
    <t>Tonsil</t>
  </si>
  <si>
    <t>/ˈtɒnsəl/</t>
  </si>
  <si>
    <t>Tonsillitis</t>
  </si>
  <si>
    <t>/ˌtɒnsɪˈlaɪtɪs/</t>
  </si>
  <si>
    <t>Friend</t>
  </si>
  <si>
    <t>/frɛnd/</t>
  </si>
  <si>
    <t>Daunt</t>
  </si>
  <si>
    <t>/dɔːnt/</t>
  </si>
  <si>
    <t>Reduce</t>
  </si>
  <si>
    <t>/rɪˈdjuːs/</t>
  </si>
  <si>
    <t>Friendship</t>
  </si>
  <si>
    <t>/ˈfrɛndʃɪp/</t>
  </si>
  <si>
    <t>/æmˈniːʒə/</t>
  </si>
  <si>
    <t>Amnesty</t>
  </si>
  <si>
    <t>/ˈæmnɪsti/</t>
  </si>
  <si>
    <t>Master</t>
  </si>
  <si>
    <t>/ˈmæstər/</t>
  </si>
  <si>
    <t>Sleepy</t>
  </si>
  <si>
    <t>/ˈsliːpi/</t>
  </si>
  <si>
    <t>Sharpened</t>
  </si>
  <si>
    <t>/ˈʃɑːrpənd/</t>
  </si>
  <si>
    <t>Warning</t>
  </si>
  <si>
    <t>/ˈwɔːrnɪŋ/</t>
  </si>
  <si>
    <t>Pile up</t>
  </si>
  <si>
    <t>/paɪl ʌp/</t>
  </si>
  <si>
    <t>/eɪˈmɔːrəl/</t>
  </si>
  <si>
    <t>Bruised</t>
  </si>
  <si>
    <t>/bruːzd/</t>
  </si>
  <si>
    <t>Gag</t>
  </si>
  <si>
    <t>/ɡæɡ/</t>
  </si>
  <si>
    <t>Amorphous</t>
  </si>
  <si>
    <t>/əˈmɔːrfəs/</t>
  </si>
  <si>
    <t>Loving</t>
  </si>
  <si>
    <t>/ˈlʌvɪŋ/</t>
  </si>
  <si>
    <t>Shroud</t>
  </si>
  <si>
    <t>/ʃraʊd/</t>
  </si>
  <si>
    <t>Shock absorber</t>
  </si>
  <si>
    <t>/ʃɒk əbˈsɔːrbər/</t>
  </si>
  <si>
    <t>Amortize</t>
  </si>
  <si>
    <t>/ˈæmərtaɪz/</t>
  </si>
  <si>
    <t>Incite</t>
  </si>
  <si>
    <t>/ɪnˈsaɪt/</t>
  </si>
  <si>
    <t>Protection</t>
  </si>
  <si>
    <t>/prəˈtɛkʃən/</t>
  </si>
  <si>
    <t>Ampere</t>
  </si>
  <si>
    <t>/ˈæmpɪər/</t>
  </si>
  <si>
    <t>Expansion</t>
  </si>
  <si>
    <t>/ɪkˈspænʃən/</t>
  </si>
  <si>
    <t>Expand</t>
  </si>
  <si>
    <t>/ɪkˈspænd/</t>
  </si>
  <si>
    <t>Amplification</t>
  </si>
  <si>
    <t>/ˌæmplɪfɪˈkeɪʃən/</t>
  </si>
  <si>
    <t>Amplifier</t>
  </si>
  <si>
    <t>/ˈæmplɪfaɪər/</t>
  </si>
  <si>
    <t>Wide</t>
  </si>
  <si>
    <t>/waɪd/</t>
  </si>
  <si>
    <t>Amplitude</t>
  </si>
  <si>
    <t>/ˈæmplɪtjuːd/</t>
  </si>
  <si>
    <t>Blister</t>
  </si>
  <si>
    <t>/ˈblɪstər/</t>
  </si>
  <si>
    <t>Bombastic</t>
  </si>
  <si>
    <t>/bɒmˈbæstɪk/</t>
  </si>
  <si>
    <t>Amputation</t>
  </si>
  <si>
    <t>/ˌæmpjʊˈteɪʃən/</t>
  </si>
  <si>
    <t>Amputate</t>
  </si>
  <si>
    <t>/ˈæmpjʊteɪt/</t>
  </si>
  <si>
    <t>Furnish</t>
  </si>
  <si>
    <t>/ˈfɜːrnɪʃ/</t>
  </si>
  <si>
    <t>Amulet</t>
  </si>
  <si>
    <t>/ˈæmjʊlɪt/</t>
  </si>
  <si>
    <t>Brazier</t>
  </si>
  <si>
    <t>/ˈbreɪziər/</t>
  </si>
  <si>
    <t>Anagram</t>
  </si>
  <si>
    <t>/ˈænəɡræm/</t>
  </si>
  <si>
    <t>/ˈeɪnəl/</t>
  </si>
  <si>
    <t>Illiteracy</t>
  </si>
  <si>
    <t>/ɪˈlɪtərəsi/</t>
  </si>
  <si>
    <t>Annual</t>
  </si>
  <si>
    <t>/ˈænjuəl/</t>
  </si>
  <si>
    <t>Illiterate</t>
  </si>
  <si>
    <t>/ɪˈlɪtərɪt/</t>
  </si>
  <si>
    <t>/ˌænəlˈdʒiːziə/</t>
  </si>
  <si>
    <t>Analgesic</t>
  </si>
  <si>
    <t>/ˌænəlˈdʒiːsɪk/</t>
  </si>
  <si>
    <t>Analysis</t>
  </si>
  <si>
    <t>/əˈnælɪsɪs/</t>
  </si>
  <si>
    <t>Analyst</t>
  </si>
  <si>
    <t>/ˈænəlɪst/</t>
  </si>
  <si>
    <t>Analyze</t>
  </si>
  <si>
    <t>/ˈænəlaɪz/</t>
  </si>
  <si>
    <t>Analogy</t>
  </si>
  <si>
    <t>/əˈnælədʒi/</t>
  </si>
  <si>
    <t>Analog</t>
  </si>
  <si>
    <t>/ˈænəlɒɡ/</t>
  </si>
  <si>
    <t>/ˈɒrɪndʒ/</t>
  </si>
  <si>
    <t>Anarchy</t>
  </si>
  <si>
    <t>/ˈænərki/</t>
  </si>
  <si>
    <t>Anatomy</t>
  </si>
  <si>
    <t>/əˈnætəmi/</t>
  </si>
  <si>
    <t>Anatomical</t>
  </si>
  <si>
    <t>/ˌænəˈtɒmɪkəl/</t>
  </si>
  <si>
    <t>Anatomist</t>
  </si>
  <si>
    <t>/əˈnætəmɪst/</t>
  </si>
  <si>
    <t>Haunch</t>
  </si>
  <si>
    <t>/hɔːntʃ/</t>
  </si>
  <si>
    <t>/ænˈsɛstrəl/</t>
  </si>
  <si>
    <t>Anchor</t>
  </si>
  <si>
    <t>/ˈæŋkər/</t>
  </si>
  <si>
    <t>Scaffolding</t>
  </si>
  <si>
    <t>/ˈskæfəldɪŋ/</t>
  </si>
  <si>
    <t>Scaffold</t>
  </si>
  <si>
    <t>/ˈskæfəld/</t>
  </si>
  <si>
    <t>Andean</t>
  </si>
  <si>
    <t>/ˈændiən/</t>
  </si>
  <si>
    <t>Ragged</t>
  </si>
  <si>
    <t>/ˈræɡɪd/</t>
  </si>
  <si>
    <t>Anecdote</t>
  </si>
  <si>
    <t>/ˈænɪkdoʊt/</t>
  </si>
  <si>
    <t>Anecdotal</t>
  </si>
  <si>
    <t>/ˌænɪkˈdoʊtəl/</t>
  </si>
  <si>
    <t>/əˈniːmiə/</t>
  </si>
  <si>
    <t>Anemic</t>
  </si>
  <si>
    <t>/əˈniːmɪk/</t>
  </si>
  <si>
    <t>Anesthesia</t>
  </si>
  <si>
    <t>/ˌænɪsˈθiːʒə/</t>
  </si>
  <si>
    <t>Anesthetize</t>
  </si>
  <si>
    <t>/əˈnɛsθətaɪz/</t>
  </si>
  <si>
    <t>Anesthetic</t>
  </si>
  <si>
    <t>/ˌænɪsˈθɛtɪk/</t>
  </si>
  <si>
    <t>Annex</t>
  </si>
  <si>
    <t>/ˈænɛks/</t>
  </si>
  <si>
    <t>Amphibian</t>
  </si>
  <si>
    <t>/æmˈfɪbiən/</t>
  </si>
  <si>
    <t>Amphora</t>
  </si>
  <si>
    <t>/ˈæmfərə/</t>
  </si>
  <si>
    <t>Angel</t>
  </si>
  <si>
    <t>/ˈeɪndʒəl/</t>
  </si>
  <si>
    <t>Angelic</t>
  </si>
  <si>
    <t>/ænˈdʒɛlɪk/</t>
  </si>
  <si>
    <t>/ænˈdʒaɪnə/</t>
  </si>
  <si>
    <t>Anglo-Saxon</t>
  </si>
  <si>
    <t>/ˌæŋɡloʊ ˈsæksən/</t>
  </si>
  <si>
    <t>/æŋˈɡɔːrə/</t>
  </si>
  <si>
    <t>Narrow</t>
  </si>
  <si>
    <t>/ˈnærəʊ/</t>
  </si>
  <si>
    <t>Narrowness</t>
  </si>
  <si>
    <t>/ˈnærəʊnəs/</t>
  </si>
  <si>
    <t>/ˈæŋɡjʊlər/</t>
  </si>
  <si>
    <t>Angle</t>
  </si>
  <si>
    <t>/ˈæŋɡəl/</t>
  </si>
  <si>
    <t>Anguish</t>
  </si>
  <si>
    <t>/ˈæŋɡwɪʃ/</t>
  </si>
  <si>
    <t>Long for</t>
  </si>
  <si>
    <t>/lɒŋ fɔːr/</t>
  </si>
  <si>
    <t>Longing</t>
  </si>
  <si>
    <t>/ˈlɒŋɪŋ/</t>
  </si>
  <si>
    <t>Animation</t>
  </si>
  <si>
    <t>/ˌænɪˈmeɪʃən/</t>
  </si>
  <si>
    <t>Animated</t>
  </si>
  <si>
    <t>/ˈænɪmeɪtɪd/</t>
  </si>
  <si>
    <t>Animator</t>
  </si>
  <si>
    <t>/ˈænɪmeɪtər/</t>
  </si>
  <si>
    <t>Psychic</t>
  </si>
  <si>
    <t>/ˈsaɪkɪk/</t>
  </si>
  <si>
    <t>Spirit</t>
  </si>
  <si>
    <t>/ˈspɪrɪt/</t>
  </si>
  <si>
    <t>Spirited</t>
  </si>
  <si>
    <t>/ˈspɪrɪtɪd/</t>
  </si>
  <si>
    <t>Annihilate</t>
  </si>
  <si>
    <t>/əˈnaɪəleɪt/</t>
  </si>
  <si>
    <t>Anniversary</t>
  </si>
  <si>
    <t>/ˌænɪˈvɜːrsəri/</t>
  </si>
  <si>
    <t>Anus</t>
  </si>
  <si>
    <t>/ˈeɪnəs/</t>
  </si>
  <si>
    <t>Last night</t>
  </si>
  <si>
    <t>/lɑːst naɪt/</t>
  </si>
  <si>
    <t>Nightfall</t>
  </si>
  <si>
    <t>/ˈnaɪtfɔːl/</t>
  </si>
  <si>
    <t>Anomaly</t>
  </si>
  <si>
    <t>/əˈnɒməli/</t>
  </si>
  <si>
    <t>Anomalous</t>
  </si>
  <si>
    <t>/əˈnɒmələs/</t>
  </si>
  <si>
    <t>Anonymity</t>
  </si>
  <si>
    <t>/ˌænəˈnɪməti/</t>
  </si>
  <si>
    <t>Anonymous</t>
  </si>
  <si>
    <t>/əˈnɒnɪməs/</t>
  </si>
  <si>
    <t>/æbˈnɔːrməl/</t>
  </si>
  <si>
    <t>Abnormality</t>
  </si>
  <si>
    <t>/ˌæbnɔːrˈmæləti/</t>
  </si>
  <si>
    <t>Annotation</t>
  </si>
  <si>
    <t>/ˌænəˈteɪʃən/</t>
  </si>
  <si>
    <t>Note</t>
  </si>
  <si>
    <t>/noʊt/</t>
  </si>
  <si>
    <t>Anxiety</t>
  </si>
  <si>
    <t>/æŋˈzaɪəti/</t>
  </si>
  <si>
    <t>Yearn</t>
  </si>
  <si>
    <t>/jɜːrn/</t>
  </si>
  <si>
    <t>Anxious</t>
  </si>
  <si>
    <t>/ˈæŋkʃəs/</t>
  </si>
  <si>
    <t>Antagonism</t>
  </si>
  <si>
    <t>/ænˈtæɡənɪzəm/</t>
  </si>
  <si>
    <t>Antagonist</t>
  </si>
  <si>
    <t>/ænˈtæɡənɪst/</t>
  </si>
  <si>
    <t>Yesteryear</t>
  </si>
  <si>
    <t>/ˈjɛstərjɪər/</t>
  </si>
  <si>
    <t>Antarctic</t>
  </si>
  <si>
    <t>/ænˈtɑːrktɪk/</t>
  </si>
  <si>
    <t>Precedent</t>
  </si>
  <si>
    <t>/ˈprɛsɪdənt/</t>
  </si>
  <si>
    <t>Precede</t>
  </si>
  <si>
    <t>/prɪˈsiːd/</t>
  </si>
  <si>
    <t>Predecessor</t>
  </si>
  <si>
    <t>/ˈpriːdɪsɛsər/</t>
  </si>
  <si>
    <t>Eyeglass</t>
  </si>
  <si>
    <t>/ˈaɪɡlæs/</t>
  </si>
  <si>
    <t>Ancestor</t>
  </si>
  <si>
    <t>/ˈænsɛstər/</t>
  </si>
  <si>
    <t>Antepenúltimo/a</t>
  </si>
  <si>
    <t>Antibiótico/a</t>
  </si>
  <si>
    <t>Anticipar</t>
  </si>
  <si>
    <t>Anticipo</t>
  </si>
  <si>
    <t>Anticuado/a</t>
  </si>
  <si>
    <t>Anticuario/a</t>
  </si>
  <si>
    <t>Anticuerpo</t>
  </si>
  <si>
    <t>Antídoto</t>
  </si>
  <si>
    <t>Antier</t>
  </si>
  <si>
    <t>Antifaz</t>
  </si>
  <si>
    <t>Antigüedad</t>
  </si>
  <si>
    <t>Antiguo/a</t>
  </si>
  <si>
    <t>Antillano/a</t>
  </si>
  <si>
    <t>Antipatía</t>
  </si>
  <si>
    <t>Antipático/a</t>
  </si>
  <si>
    <t>Antisepsia</t>
  </si>
  <si>
    <t>Antiséptico/a</t>
  </si>
  <si>
    <t>Antisocial</t>
  </si>
  <si>
    <t>Antojarse</t>
  </si>
  <si>
    <t>Antojo</t>
  </si>
  <si>
    <t>Antología</t>
  </si>
  <si>
    <t>Antónimo/a</t>
  </si>
  <si>
    <t>Antorcha</t>
  </si>
  <si>
    <t>Antro</t>
  </si>
  <si>
    <t>Antropófago/a</t>
  </si>
  <si>
    <t>Antropología</t>
  </si>
  <si>
    <t>Antropólogo/a</t>
  </si>
  <si>
    <t>Anuario</t>
  </si>
  <si>
    <t>Anudar</t>
  </si>
  <si>
    <t>Anuencia</t>
  </si>
  <si>
    <t>Anunciante</t>
  </si>
  <si>
    <t>Anunciar</t>
  </si>
  <si>
    <t>Anverso</t>
  </si>
  <si>
    <t>Anzuelo</t>
  </si>
  <si>
    <t>Añadido/a</t>
  </si>
  <si>
    <t>Añadidura</t>
  </si>
  <si>
    <t>Añejo/a</t>
  </si>
  <si>
    <t>Añil</t>
  </si>
  <si>
    <t>Añoranza</t>
  </si>
  <si>
    <t>Añicos</t>
  </si>
  <si>
    <t>Añorar</t>
  </si>
  <si>
    <t>Apabullar</t>
  </si>
  <si>
    <t>Apachurar</t>
  </si>
  <si>
    <t>Apacible</t>
  </si>
  <si>
    <t>Apaciguar</t>
  </si>
  <si>
    <t>Apadrinar</t>
  </si>
  <si>
    <t>Apagado/a</t>
  </si>
  <si>
    <t>Apagar</t>
  </si>
  <si>
    <t>Apagón</t>
  </si>
  <si>
    <t>Apalear</t>
  </si>
  <si>
    <t>Apapachar</t>
  </si>
  <si>
    <t>Apapacho</t>
  </si>
  <si>
    <t>Aparatoso/a</t>
  </si>
  <si>
    <t>Aparecer</t>
  </si>
  <si>
    <t>Aparejar</t>
  </si>
  <si>
    <t>Aparentar</t>
  </si>
  <si>
    <t>Aparente</t>
  </si>
  <si>
    <t>Apariencia</t>
  </si>
  <si>
    <t>Apartado/a</t>
  </si>
  <si>
    <t>Apartar</t>
  </si>
  <si>
    <t>Aparte</t>
  </si>
  <si>
    <t>Apasionado/a</t>
  </si>
  <si>
    <t>Apasionar</t>
  </si>
  <si>
    <t>Apatía</t>
  </si>
  <si>
    <t>Apear</t>
  </si>
  <si>
    <t>Apedrear</t>
  </si>
  <si>
    <t>Apego</t>
  </si>
  <si>
    <t>Apelar</t>
  </si>
  <si>
    <t>Apelativo/a</t>
  </si>
  <si>
    <t>Apellido</t>
  </si>
  <si>
    <t>Apenado/a</t>
  </si>
  <si>
    <t>Apenar</t>
  </si>
  <si>
    <t>Apenas</t>
  </si>
  <si>
    <t>Apertura</t>
  </si>
  <si>
    <t>Apesadumbrar</t>
  </si>
  <si>
    <t>Apestar</t>
  </si>
  <si>
    <t>Apetecer</t>
  </si>
  <si>
    <t>Apetecible</t>
  </si>
  <si>
    <t>Apetencia</t>
  </si>
  <si>
    <t>Apetito</t>
  </si>
  <si>
    <t>Apetitoso/a</t>
  </si>
  <si>
    <t>Apiadar</t>
  </si>
  <si>
    <t>Apicultura</t>
  </si>
  <si>
    <t>Apilar</t>
  </si>
  <si>
    <t>Apiñar</t>
  </si>
  <si>
    <t>Aplacar</t>
  </si>
  <si>
    <t>Aplanar</t>
  </si>
  <si>
    <t>Aplastar</t>
  </si>
  <si>
    <t>Aplaudir</t>
  </si>
  <si>
    <t>Aplauso</t>
  </si>
  <si>
    <t>Aplazamiento</t>
  </si>
  <si>
    <t>Aplazar</t>
  </si>
  <si>
    <t>Aplicación</t>
  </si>
  <si>
    <t>Aplicado/a</t>
  </si>
  <si>
    <t>Aplicar</t>
  </si>
  <si>
    <t>Aplomo</t>
  </si>
  <si>
    <t>Apocamiento</t>
  </si>
  <si>
    <t>Apocar</t>
  </si>
  <si>
    <t>Apócope</t>
  </si>
  <si>
    <t>Apócrifo/a</t>
  </si>
  <si>
    <t>Apoderar</t>
  </si>
  <si>
    <t>Apodo</t>
  </si>
  <si>
    <t>Apogeo</t>
  </si>
  <si>
    <t>Apolillar</t>
  </si>
  <si>
    <t>Aporrear</t>
  </si>
  <si>
    <t>Aportar</t>
  </si>
  <si>
    <t>Aporte</t>
  </si>
  <si>
    <t>Arroba</t>
  </si>
  <si>
    <t>Penultimate</t>
  </si>
  <si>
    <t>/pɪˈnʌltɪmɪt/</t>
  </si>
  <si>
    <t>Antibiotic</t>
  </si>
  <si>
    <t>/ˌæntibaɪˈɒtɪk/</t>
  </si>
  <si>
    <t>Anticipate</t>
  </si>
  <si>
    <t>/ænˈtɪsɪpeɪt/</t>
  </si>
  <si>
    <t>Antiquated</t>
  </si>
  <si>
    <t>/ˈæntɪkweɪtɪd/</t>
  </si>
  <si>
    <t>Antique dealer</t>
  </si>
  <si>
    <t>/ænˈtiːk ˈdiːlə/</t>
  </si>
  <si>
    <t>Antibody</t>
  </si>
  <si>
    <t>/ˈæntɪbɒdi/</t>
  </si>
  <si>
    <t>Antidote</t>
  </si>
  <si>
    <t>/ˈæntɪdəʊt/</t>
  </si>
  <si>
    <t>Day before yesterday</t>
  </si>
  <si>
    <t>/ˈdeɪ bɪˈfɔːr ˈjɛstədeɪ/</t>
  </si>
  <si>
    <t>/mɑːsk/</t>
  </si>
  <si>
    <t>Antiquity</t>
  </si>
  <si>
    <t>/ænˈtɪkwɪti/</t>
  </si>
  <si>
    <t>Antillean</t>
  </si>
  <si>
    <t>/ænˈtɪliən/</t>
  </si>
  <si>
    <t>Antipathy</t>
  </si>
  <si>
    <t>/ænˈtɪpəθi/</t>
  </si>
  <si>
    <t>Unpleasant</t>
  </si>
  <si>
    <t>/ʌnˈplɛznt/</t>
  </si>
  <si>
    <t>Antisepsis</t>
  </si>
  <si>
    <t>/ˌæntɪˈsɛpsɪs/</t>
  </si>
  <si>
    <t>Antiseptic</t>
  </si>
  <si>
    <t>/ˌæntɪˈsɛptɪk/</t>
  </si>
  <si>
    <t>/ˌæntɪˈsəʊʃəl/</t>
  </si>
  <si>
    <t>To crave</t>
  </si>
  <si>
    <t>/tuː kreɪv/</t>
  </si>
  <si>
    <t>Craving</t>
  </si>
  <si>
    <t>/ˈkreɪvɪŋ/</t>
  </si>
  <si>
    <t>Anthology</t>
  </si>
  <si>
    <t>/ænˈθɒlədʒi/</t>
  </si>
  <si>
    <t>Antonym</t>
  </si>
  <si>
    <t>/ˈæntənɪm/</t>
  </si>
  <si>
    <t>Torch</t>
  </si>
  <si>
    <t>/tɔːtʃ/</t>
  </si>
  <si>
    <t>Cannibal</t>
  </si>
  <si>
    <t>/ˈkænɪbəl/</t>
  </si>
  <si>
    <t>Anthropology</t>
  </si>
  <si>
    <t>/ˌænθrəˈpɒlədʒi/</t>
  </si>
  <si>
    <t>Anthropologist</t>
  </si>
  <si>
    <t>/ˌænθrəˈpɒlədʒɪst/</t>
  </si>
  <si>
    <t>Yearbook</t>
  </si>
  <si>
    <t>/ˈjɪəbʊk/</t>
  </si>
  <si>
    <t>To tie</t>
  </si>
  <si>
    <t>/tuː taɪ/</t>
  </si>
  <si>
    <t>Consent</t>
  </si>
  <si>
    <t>/kənˈsɛnt/</t>
  </si>
  <si>
    <t>To cancel</t>
  </si>
  <si>
    <t>/tuː ˈkænsəl/</t>
  </si>
  <si>
    <t>Advertiser</t>
  </si>
  <si>
    <t>/ˈædvətaɪzə/</t>
  </si>
  <si>
    <t>To announce</t>
  </si>
  <si>
    <t>/tuː əˈnaʊns/</t>
  </si>
  <si>
    <t>/ədˈvɜːtɪsmənt/</t>
  </si>
  <si>
    <t>Obverse</t>
  </si>
  <si>
    <t>/ˈɒbvɜːs/</t>
  </si>
  <si>
    <t>Fishhook</t>
  </si>
  <si>
    <t>/ˈfɪʃhʊk/</t>
  </si>
  <si>
    <t>Added</t>
  </si>
  <si>
    <t>/ˈædɪd/</t>
  </si>
  <si>
    <t>Addition</t>
  </si>
  <si>
    <t>/əˈdɪʃən/</t>
  </si>
  <si>
    <t>Aged</t>
  </si>
  <si>
    <t>/eɪdʒd/</t>
  </si>
  <si>
    <t>Shattered</t>
  </si>
  <si>
    <t>/ˈʃætəd/</t>
  </si>
  <si>
    <t>Indigo</t>
  </si>
  <si>
    <t>/ˈɪndɪɡəʊ/</t>
  </si>
  <si>
    <t>/jɪə/</t>
  </si>
  <si>
    <t>To miss</t>
  </si>
  <si>
    <t>/tuː mɪs/</t>
  </si>
  <si>
    <t>To overwhelm</t>
  </si>
  <si>
    <t>/tuː ˌəʊvəˈwɛlm/</t>
  </si>
  <si>
    <t>To crush</t>
  </si>
  <si>
    <t>/tuː krʌʃ/</t>
  </si>
  <si>
    <t>Peaceful</t>
  </si>
  <si>
    <t>/ˈpiːsfʊl/</t>
  </si>
  <si>
    <t>To appease</t>
  </si>
  <si>
    <t>/tuː əˈpiːz/</t>
  </si>
  <si>
    <t>To sponsor</t>
  </si>
  <si>
    <t>/tuː ˈspɒnsə/</t>
  </si>
  <si>
    <t>Off/Dull</t>
  </si>
  <si>
    <t>/ɒf/ /dʌl/</t>
  </si>
  <si>
    <t>To turn off</t>
  </si>
  <si>
    <t>/tuː tɜːn ɒf/</t>
  </si>
  <si>
    <t>Blackout</t>
  </si>
  <si>
    <t>/ˈblækaʊt/</t>
  </si>
  <si>
    <t>To beat</t>
  </si>
  <si>
    <t>/tuː biːt/</t>
  </si>
  <si>
    <t>To cuddle</t>
  </si>
  <si>
    <t>/tuː ˈkʌdl/</t>
  </si>
  <si>
    <t>Sideboard</t>
  </si>
  <si>
    <t>/ˈsaɪdbɔːd/</t>
  </si>
  <si>
    <t>Device</t>
  </si>
  <si>
    <t>/dɪˈvaɪs/</t>
  </si>
  <si>
    <t>Showy</t>
  </si>
  <si>
    <t>/ˈʃəʊi/</t>
  </si>
  <si>
    <t>To appear</t>
  </si>
  <si>
    <t>/tuː əˈpɪə/</t>
  </si>
  <si>
    <t>To prepare</t>
  </si>
  <si>
    <t>/tuː prɪˈpeə/</t>
  </si>
  <si>
    <t>To pretend</t>
  </si>
  <si>
    <t>/tuː prɪˈtɛnd/</t>
  </si>
  <si>
    <t>Apparent</t>
  </si>
  <si>
    <t>/əˈpærənt/</t>
  </si>
  <si>
    <t>Appearance</t>
  </si>
  <si>
    <t>/əˈpɪərəns/</t>
  </si>
  <si>
    <t>Separate</t>
  </si>
  <si>
    <t>/ˈsɛprɪt/</t>
  </si>
  <si>
    <t>/əˈpɑːtmənt/</t>
  </si>
  <si>
    <t>To set aside</t>
  </si>
  <si>
    <t>/tuː sɛt əˈsaɪd/</t>
  </si>
  <si>
    <t>Aside</t>
  </si>
  <si>
    <t>/əˈsaɪd/</t>
  </si>
  <si>
    <t>Passionate</t>
  </si>
  <si>
    <t>/ˈpæʃənɪt/</t>
  </si>
  <si>
    <t>To fascinate</t>
  </si>
  <si>
    <t>/tuː ˈfæsɪneɪt/</t>
  </si>
  <si>
    <t>Apathy</t>
  </si>
  <si>
    <t>/ˈæpəθi/</t>
  </si>
  <si>
    <t>To dismount</t>
  </si>
  <si>
    <t>/tuː dɪsˈmaʊnt/</t>
  </si>
  <si>
    <t>To stone</t>
  </si>
  <si>
    <t>/tuː stəʊn/</t>
  </si>
  <si>
    <t>Attachment</t>
  </si>
  <si>
    <t>/əˈtætʃmənt/</t>
  </si>
  <si>
    <t>To appeal</t>
  </si>
  <si>
    <t>/tuː əˈpiːl/</t>
  </si>
  <si>
    <t>Appellative</t>
  </si>
  <si>
    <t>/əˈpɛlətɪv/</t>
  </si>
  <si>
    <t>/ˈsɜːneɪm/</t>
  </si>
  <si>
    <t>Distressed</t>
  </si>
  <si>
    <t>/dɪˈstrɛst/</t>
  </si>
  <si>
    <t>To distress</t>
  </si>
  <si>
    <t>/tuː dɪˈstrɛs/</t>
  </si>
  <si>
    <t>Barely</t>
  </si>
  <si>
    <t>/ˈbɛəli/</t>
  </si>
  <si>
    <t>Opening</t>
  </si>
  <si>
    <t>/ˈəʊpənɪŋ/</t>
  </si>
  <si>
    <t>To grieve</t>
  </si>
  <si>
    <t>/tuː ɡriːv/</t>
  </si>
  <si>
    <t>To stink</t>
  </si>
  <si>
    <t>/tuː stɪŋk/</t>
  </si>
  <si>
    <t>To fancy</t>
  </si>
  <si>
    <t>/tuː ˈfænsi/</t>
  </si>
  <si>
    <t>Appetizing</t>
  </si>
  <si>
    <t>/əˈpɛtɪzaɪŋ/</t>
  </si>
  <si>
    <t>Appetite</t>
  </si>
  <si>
    <t>/ˈæpɪtaɪt/</t>
  </si>
  <si>
    <t>To pity</t>
  </si>
  <si>
    <t>/tuː ˈpɪti/</t>
  </si>
  <si>
    <t>Beekeeping</t>
  </si>
  <si>
    <t>/ˈbiːkiːpɪŋ/</t>
  </si>
  <si>
    <t>To pile up</t>
  </si>
  <si>
    <t>/tuː paɪl ʌp/</t>
  </si>
  <si>
    <t>To crowd</t>
  </si>
  <si>
    <t>/tuː kraʊd/</t>
  </si>
  <si>
    <t>To flatten</t>
  </si>
  <si>
    <t>/tuː ˈflætən/</t>
  </si>
  <si>
    <t>To applaud</t>
  </si>
  <si>
    <t>/tuː əˈplɔːd/</t>
  </si>
  <si>
    <t>Applause</t>
  </si>
  <si>
    <t>/əˈplɔːz/</t>
  </si>
  <si>
    <t>Postponement</t>
  </si>
  <si>
    <t>/pəˈspəʊnmənt/</t>
  </si>
  <si>
    <t>To postpone</t>
  </si>
  <si>
    <t>/tuː pəˈspəʊn/</t>
  </si>
  <si>
    <t>Application</t>
  </si>
  <si>
    <t>/ˌæplɪˈkeɪʃən/</t>
  </si>
  <si>
    <t>Diligent</t>
  </si>
  <si>
    <t>/ˈdɪlɪdʒənt/</t>
  </si>
  <si>
    <t>To apply</t>
  </si>
  <si>
    <t>/tuː əˈplaɪ/</t>
  </si>
  <si>
    <t>Poise</t>
  </si>
  <si>
    <t>/pɔɪz/</t>
  </si>
  <si>
    <t>Timidity</t>
  </si>
  <si>
    <t>/tɪˈmɪdɪti/</t>
  </si>
  <si>
    <t>To diminish</t>
  </si>
  <si>
    <t>/tuː dɪˈmɪnɪʃ/</t>
  </si>
  <si>
    <t>Apocope</t>
  </si>
  <si>
    <t>/əˈpɒkəpi/</t>
  </si>
  <si>
    <t>Apocryphal</t>
  </si>
  <si>
    <t>/əˈpɒkrɪfəl/</t>
  </si>
  <si>
    <t>To empower</t>
  </si>
  <si>
    <t>/tuː ɪmˈpaʊə/</t>
  </si>
  <si>
    <t>Nickname</t>
  </si>
  <si>
    <t>/ˈnɪkneɪm/</t>
  </si>
  <si>
    <t>To moth-eaten</t>
  </si>
  <si>
    <t>/tuː ˈmɒθˌiːtən/</t>
  </si>
  <si>
    <t>To batter</t>
  </si>
  <si>
    <t>/tuː ˈbætə/</t>
  </si>
  <si>
    <t>To contribute</t>
  </si>
  <si>
    <t>/tuː kənˈtrɪbjuːt/</t>
  </si>
  <si>
    <t>Contribution</t>
  </si>
  <si>
    <t>/ˌkɒntrɪˈbjuːʃən/</t>
  </si>
  <si>
    <t>Surname/ last name</t>
  </si>
  <si>
    <t>Il/Elle/Ce(tte)</t>
  </si>
  <si>
    <t>Числа</t>
  </si>
  <si>
    <t>/ˈt͡ʃɪslɐ/</t>
  </si>
  <si>
    <t>Один</t>
  </si>
  <si>
    <t>/oˈdɪn/</t>
  </si>
  <si>
    <t>Два</t>
  </si>
  <si>
    <t>/dʋɐ/</t>
  </si>
  <si>
    <t>Три</t>
  </si>
  <si>
    <t>/trɪ/</t>
  </si>
  <si>
    <t>Чотири</t>
  </si>
  <si>
    <t>/t͡ʃoˈtɪrɪ/</t>
  </si>
  <si>
    <t>П'ять</t>
  </si>
  <si>
    <t>/pjɑtʲ/</t>
  </si>
  <si>
    <t>Шість</t>
  </si>
  <si>
    <t>/ʃistʲ/</t>
  </si>
  <si>
    <t>Сім</t>
  </si>
  <si>
    <t>/sʲim/</t>
  </si>
  <si>
    <t>Вісім</t>
  </si>
  <si>
    <t>/ˈʋʲisʲim/</t>
  </si>
  <si>
    <t>Дев'ять</t>
  </si>
  <si>
    <t>/dɛˈʋjɑtʲ/</t>
  </si>
  <si>
    <t>Десять</t>
  </si>
  <si>
    <t>/ˈdɛsʲɐtʲ/</t>
  </si>
  <si>
    <t>Одинадцять</t>
  </si>
  <si>
    <t>/ɔdɪˈnɑd͡zʲtʲɐtʲ/</t>
  </si>
  <si>
    <t>Дванадцять</t>
  </si>
  <si>
    <t>/dʋɐˈnɑd͡zʲtʲɐtʲ/</t>
  </si>
  <si>
    <t>Тринадцять</t>
  </si>
  <si>
    <t>/trɪˈnɑd͡zʲtʲɐtʲ/</t>
  </si>
  <si>
    <t>Чотирнадцять</t>
  </si>
  <si>
    <t>/t͡ʃotɪrˈnɑd͡zʲtʲɐtʲ/</t>
  </si>
  <si>
    <t>П'ятнадцять</t>
  </si>
  <si>
    <t>/pjɐtˈnɑd͡zʲtʲɐtʲ/</t>
  </si>
  <si>
    <t>Шістнадцять</t>
  </si>
  <si>
    <t>/ʃistˈnɑd͡zʲtʲɐtʲ/</t>
  </si>
  <si>
    <t>Сімнадцять</t>
  </si>
  <si>
    <t>/sʲimˈnɑd͡zʲtʲɐtʲ/</t>
  </si>
  <si>
    <t>Вісімнадцять</t>
  </si>
  <si>
    <t>/ʋʲisʲimˈnɑd͡zʲtʲɐtʲ/</t>
  </si>
  <si>
    <t>Дев'ятнадцять</t>
  </si>
  <si>
    <t>/dɛʋjɐtˈnɑd͡zʲtʲɐtʲ/</t>
  </si>
  <si>
    <t>Двадцять</t>
  </si>
  <si>
    <t>/ˈdʋɑd͡zʲtʲɐtʲ/</t>
  </si>
  <si>
    <t>Двадцять один</t>
  </si>
  <si>
    <t>/ˈdʋɑd͡zʲtʲɐtʲ oˈdɪn/</t>
  </si>
  <si>
    <t>Тридцять</t>
  </si>
  <si>
    <t>/ˈtrɪd͡zʲtʲɐtʲ/</t>
  </si>
  <si>
    <t>Сорок</t>
  </si>
  <si>
    <t>/ˈsɔrɔk/</t>
  </si>
  <si>
    <t>П'ятдесят</t>
  </si>
  <si>
    <t>/pjɐdˈdɛsʲɐt/</t>
  </si>
  <si>
    <t>Шістдесят</t>
  </si>
  <si>
    <t>/ʃizˈdɛsʲɐt/</t>
  </si>
  <si>
    <t>Сімдесят</t>
  </si>
  <si>
    <t>/sʲimˈdɛsʲɐt/</t>
  </si>
  <si>
    <t>Вісімдесят</t>
  </si>
  <si>
    <t>/ʋʲisʲimˈdɛsʲɐt/</t>
  </si>
  <si>
    <t>Дев'яносто</t>
  </si>
  <si>
    <t>/dɛʋjɐˈnɔstɔ/</t>
  </si>
  <si>
    <t>Сто</t>
  </si>
  <si>
    <t>Двісті</t>
  </si>
  <si>
    <t>/dʋʲiˈsʲtʲi/</t>
  </si>
  <si>
    <t>Тисяча</t>
  </si>
  <si>
    <t>/ˈtɪsʲɐt͡ʃɐ/</t>
  </si>
  <si>
    <t>Дві тисячі</t>
  </si>
  <si>
    <t>/dʋʲi ˈtɪsʲɐt͡ʃʲi/</t>
  </si>
  <si>
    <t>Десять тисяч</t>
  </si>
  <si>
    <t>/ˈdɛsʲɐtʲ ˈtɪsʲɐt͡ʃ/</t>
  </si>
  <si>
    <t>Сто тисяч</t>
  </si>
  <si>
    <t>/stɔ ˈtɪsʲɐt͡ʃ/</t>
  </si>
  <si>
    <t>Один мільйон</t>
  </si>
  <si>
    <t>/oˈdɪn mʲiˈlʲjɔn/</t>
  </si>
  <si>
    <t>Первинні</t>
  </si>
  <si>
    <t>/pɛrˈʋɪnʲːi/</t>
  </si>
  <si>
    <t>Вторинні</t>
  </si>
  <si>
    <t>/wtoˈrɪnʲːi/</t>
  </si>
  <si>
    <t>Третинні</t>
  </si>
  <si>
    <t>/trɛˈtɪnʲːi/</t>
  </si>
  <si>
    <t>Перший</t>
  </si>
  <si>
    <t>/ˈpɛrʃɪj/</t>
  </si>
  <si>
    <t>Другий/Друга</t>
  </si>
  <si>
    <t>/ˈdruɦɪj/ /ˈdruɦɐ/</t>
  </si>
  <si>
    <t>Третій/Третя</t>
  </si>
  <si>
    <t>/ˈtrɛtʲij/ /ˈtrɛtʲɐ/</t>
  </si>
  <si>
    <t>Тварини</t>
  </si>
  <si>
    <t>/ˈtʋɑrɪnɪ/</t>
  </si>
  <si>
    <t>Бджола</t>
  </si>
  <si>
    <t>/bd͡ʒɔˈlɑ/</t>
  </si>
  <si>
    <t>Джміль</t>
  </si>
  <si>
    <t>/d͡ʒmilʲ/</t>
  </si>
  <si>
    <t>Кліщ</t>
  </si>
  <si>
    <t>/klʲiʃt͡ʃ/</t>
  </si>
  <si>
    <t>Орел</t>
  </si>
  <si>
    <t>/ɔˈrɛl/</t>
  </si>
  <si>
    <t>Аксолотль</t>
  </si>
  <si>
    <t>/ɑkˈsɔlɔtlʲ/</t>
  </si>
  <si>
    <t>Альбатрос</t>
  </si>
  <si>
    <t>/ɑlʲˈbɑtrɔs/</t>
  </si>
  <si>
    <t>Лось</t>
  </si>
  <si>
    <t>/lɔsʲ/</t>
  </si>
  <si>
    <t>Молюск</t>
  </si>
  <si>
    <t>/mɔˈlʲusk/</t>
  </si>
  <si>
    <t>Анчоус</t>
  </si>
  <si>
    <t>/ɑnˈt͡ʃɔus/</t>
  </si>
  <si>
    <t>Вугор</t>
  </si>
  <si>
    <t>/ˈʋuɦɔr/</t>
  </si>
  <si>
    <t>Тварина</t>
  </si>
  <si>
    <t>/tʋɑˈrɪnɑ/</t>
  </si>
  <si>
    <t>Антилопа</t>
  </si>
  <si>
    <t>/ɑnˈtɪlɔpɑ/</t>
  </si>
  <si>
    <t>Павук</t>
  </si>
  <si>
    <t>/pɑˈʋuk/</t>
  </si>
  <si>
    <t>Білка</t>
  </si>
  <si>
    <t>/ˈbilʲkɑ/</t>
  </si>
  <si>
    <t>Оселедець</t>
  </si>
  <si>
    <t>/ɔsɛˈlɛdɛt͡sʲ/</t>
  </si>
  <si>
    <t>Сойка</t>
  </si>
  <si>
    <t>/ˈsɔjkɑ/</t>
  </si>
  <si>
    <t>Тунець</t>
  </si>
  <si>
    <t>/tuˈnɛt͡sʲ/</t>
  </si>
  <si>
    <t>Страус</t>
  </si>
  <si>
    <t>/ˈstrɑus/</t>
  </si>
  <si>
    <t>Оса</t>
  </si>
  <si>
    <t>/ɔˈsɑ/</t>
  </si>
  <si>
    <t>Бабуїн</t>
  </si>
  <si>
    <t>/bɑˈbujin/</t>
  </si>
  <si>
    <t>Тріска</t>
  </si>
  <si>
    <t>/ˈtrisʲkɑ/</t>
  </si>
  <si>
    <t>Кит</t>
  </si>
  <si>
    <t>/kɪt/</t>
  </si>
  <si>
    <t>Білуга</t>
  </si>
  <si>
    <t>/bʲiˈluɦɑ/</t>
  </si>
  <si>
    <t>Бізон</t>
  </si>
  <si>
    <t>/bʲiˈzɔn/</t>
  </si>
  <si>
    <t>Боа</t>
  </si>
  <si>
    <t>/ˈbɔɑ/</t>
  </si>
  <si>
    <t>Омар</t>
  </si>
  <si>
    <t>/ɔˈmɑr/</t>
  </si>
  <si>
    <t>Віл</t>
  </si>
  <si>
    <t>/ʋil/</t>
  </si>
  <si>
    <t>Буйвол</t>
  </si>
  <si>
    <t>/ˈbujʋɔl/</t>
  </si>
  <si>
    <t>Сова</t>
  </si>
  <si>
    <t>/sɔˈʋɑ/</t>
  </si>
  <si>
    <t>Гриф</t>
  </si>
  <si>
    <t>/ɦrɪf/</t>
  </si>
  <si>
    <t>Бульдог</t>
  </si>
  <si>
    <t>/bulʲˈdɔɦ/</t>
  </si>
  <si>
    <t>Осел</t>
  </si>
  <si>
    <t>/ɔˈsɛl/</t>
  </si>
  <si>
    <t>Скумбрія</t>
  </si>
  <si>
    <t>/ˈskumbrijɑ/</t>
  </si>
  <si>
    <t>Морський коник</t>
  </si>
  <si>
    <t>/ˈmɔrsʲkɪj kɔˈnɪk/</t>
  </si>
  <si>
    <t>Кінь</t>
  </si>
  <si>
    <t>/kʲinʲ/</t>
  </si>
  <si>
    <t>Коза</t>
  </si>
  <si>
    <t>/kɔˈzɑ/</t>
  </si>
  <si>
    <t>Кашалот</t>
  </si>
  <si>
    <t>/kɑʃɑˈlɔt/</t>
  </si>
  <si>
    <t>Кайман</t>
  </si>
  <si>
    <t>/kɑjˈmɑn/</t>
  </si>
  <si>
    <t>Кальмар</t>
  </si>
  <si>
    <t>/kɑlʲˈmɑr/</t>
  </si>
  <si>
    <t>Хамелеон</t>
  </si>
  <si>
    <t>/xɑmɛˈlɛɔn/</t>
  </si>
  <si>
    <t>Креветка</t>
  </si>
  <si>
    <t>/krɛˈʋɛtkɑ/</t>
  </si>
  <si>
    <t>Верблюд</t>
  </si>
  <si>
    <t>/ʋɛrˈblʲud/</t>
  </si>
  <si>
    <t>Краб</t>
  </si>
  <si>
    <t>/krɑb/</t>
  </si>
  <si>
    <t>Рак</t>
  </si>
  <si>
    <t>/rɑk/</t>
  </si>
  <si>
    <t>Кенгуру</t>
  </si>
  <si>
    <t>/kɛnɦuˈru/</t>
  </si>
  <si>
    <t>Пудель</t>
  </si>
  <si>
    <t>/ˈpudɛlʲ/</t>
  </si>
  <si>
    <t>Равлик</t>
  </si>
  <si>
    <t>/ˈrɑʋlʲɪk/</t>
  </si>
  <si>
    <t>Кардинал</t>
  </si>
  <si>
    <t>/kɑrdɪˈnɑl/</t>
  </si>
  <si>
    <t>Бобер</t>
  </si>
  <si>
    <t>/ˈbɔbɛr/</t>
  </si>
  <si>
    <t>Зебра</t>
  </si>
  <si>
    <t>/ˈzɛbrɑ/</t>
  </si>
  <si>
    <t>Свиня</t>
  </si>
  <si>
    <t>/sʋɪˈnʲɑ/</t>
  </si>
  <si>
    <t>Шимпанзе</t>
  </si>
  <si>
    <t>/ʃɪmˈpɑnzɛ/</t>
  </si>
  <si>
    <t>Клоп</t>
  </si>
  <si>
    <t>/klɔp/</t>
  </si>
  <si>
    <t>Сороконіжка</t>
  </si>
  <si>
    <t>/sɔrɔkɔˈnʲiʃkɑ/</t>
  </si>
  <si>
    <t>Олень</t>
  </si>
  <si>
    <t>/ɔˈlɛnʲ/</t>
  </si>
  <si>
    <t>Цикада</t>
  </si>
  <si>
    <t>/t͡sɪˈkɑdɑ/</t>
  </si>
  <si>
    <t>Лелека</t>
  </si>
  <si>
    <t>/lɛˈlɛkɑ/</t>
  </si>
  <si>
    <t>Лебідь</t>
  </si>
  <si>
    <t>/lɛˈbʲidʲ/</t>
  </si>
  <si>
    <t>Морська свинка</t>
  </si>
  <si>
    <t>/ˈmɔrsʲkɑ ˈsʋɪnkɑ/</t>
  </si>
  <si>
    <t>Кобра</t>
  </si>
  <si>
    <t>/ˈkɔbrɑ/</t>
  </si>
  <si>
    <t>Крокодил</t>
  </si>
  <si>
    <t>/krɔkɔˈdɪl/</t>
  </si>
  <si>
    <t>Перепел</t>
  </si>
  <si>
    <t>/pɛrɛˈpɛl/</t>
  </si>
  <si>
    <t>Колібрі</t>
  </si>
  <si>
    <t>/kɔˈlʲibrʲi/</t>
  </si>
  <si>
    <t>Тхір</t>
  </si>
  <si>
    <t>/txʲir/</t>
  </si>
  <si>
    <t>Кондор</t>
  </si>
  <si>
    <t>Кролик</t>
  </si>
  <si>
    <t>/ˈkrɔlɪk/</t>
  </si>
  <si>
    <t>Корал</t>
  </si>
  <si>
    <t>/kɔˈrɑl/</t>
  </si>
  <si>
    <t>Койот</t>
  </si>
  <si>
    <t>/kɔˈjɔt/</t>
  </si>
  <si>
    <t>Тарган</t>
  </si>
  <si>
    <t>/tɑrˈɦɑn/</t>
  </si>
  <si>
    <t>Ворона</t>
  </si>
  <si>
    <t>/ʋɔˈrɔnɑ/</t>
  </si>
  <si>
    <t>Далматинець</t>
  </si>
  <si>
    <t>/dɑlmɑˈtɪnɛt͡sʲ/</t>
  </si>
  <si>
    <t>Дракон</t>
  </si>
  <si>
    <t>/drɑˈkɔn/</t>
  </si>
  <si>
    <t>Дромадер</t>
  </si>
  <si>
    <t>/drɔmɑˈdɛr/</t>
  </si>
  <si>
    <t>/slɔn/</t>
  </si>
  <si>
    <t>Їжак</t>
  </si>
  <si>
    <t>/jiˈʒɑk/</t>
  </si>
  <si>
    <t>Жук</t>
  </si>
  <si>
    <t>/ʒuk/</t>
  </si>
  <si>
    <t>Скорпіон</t>
  </si>
  <si>
    <t>/skɔrˈpʲiɔn/</t>
  </si>
  <si>
    <t>Шпак</t>
  </si>
  <si>
    <t>/ʃpɑk/</t>
  </si>
  <si>
    <t>Фазан</t>
  </si>
  <si>
    <t>/fɑˈzɑn/</t>
  </si>
  <si>
    <t>Тюлень</t>
  </si>
  <si>
    <t>/ˈtʲulʲɛnʲ/</t>
  </si>
  <si>
    <t>Курка</t>
  </si>
  <si>
    <t>/ˈkurkɑ/</t>
  </si>
  <si>
    <t>Півень</t>
  </si>
  <si>
    <t>/ˈpʲiʋɛnʲ/</t>
  </si>
  <si>
    <t>Гуска</t>
  </si>
  <si>
    <t>/ˈɦuskɑ/</t>
  </si>
  <si>
    <t>Чапля</t>
  </si>
  <si>
    <t>/ˈt͡ʃɑplʲɑ/</t>
  </si>
  <si>
    <t>Кіт</t>
  </si>
  <si>
    <t>Чайка</t>
  </si>
  <si>
    <t>/ˈt͡ʃɑjkɑ/</t>
  </si>
  <si>
    <t>Гібон</t>
  </si>
  <si>
    <t>/ɦʲiˈbɔn/</t>
  </si>
  <si>
    <t>Ластівка</t>
  </si>
  <si>
    <t>/lɑsʲˈtʲiu̯kɑ/</t>
  </si>
  <si>
    <t>Горила</t>
  </si>
  <si>
    <t>/ɦɔˈrɪlɑ/</t>
  </si>
  <si>
    <t>Горобець</t>
  </si>
  <si>
    <t>/ɦɔˈrɔbɛt͡sʲ/</t>
  </si>
  <si>
    <t>Дог</t>
  </si>
  <si>
    <t>/dɔɦ/</t>
  </si>
  <si>
    <t>Цвіркун</t>
  </si>
  <si>
    <t>/t͡sʲʋʲirˈkun/</t>
  </si>
  <si>
    <t>Журавель</t>
  </si>
  <si>
    <t>/ʒuˈrɑʋɛlʲ/</t>
  </si>
  <si>
    <t>Ара</t>
  </si>
  <si>
    <t>/ɑˈrɑ/</t>
  </si>
  <si>
    <t>Гепард</t>
  </si>
  <si>
    <t>/ɦɛˈpɑrd/</t>
  </si>
  <si>
    <t>Хробак</t>
  </si>
  <si>
    <t>/xrɔˈbɑk/</t>
  </si>
  <si>
    <t>Яструб</t>
  </si>
  <si>
    <t>/jɑsˈtrub/</t>
  </si>
  <si>
    <t>Гієна</t>
  </si>
  <si>
    <t>/ɦʲiˈjɛnɑ/</t>
  </si>
  <si>
    <t>Бегемот</t>
  </si>
  <si>
    <t>/bɛɦɛˈmɔt/</t>
  </si>
  <si>
    <t>Мураха</t>
  </si>
  <si>
    <t>/muˈrɑxɑ/</t>
  </si>
  <si>
    <t>Ігуана</t>
  </si>
  <si>
    <t>/iɦuˈɑnɑ/</t>
  </si>
  <si>
    <t>Комахи</t>
  </si>
  <si>
    <t>/kɔˈmɑxɪ/</t>
  </si>
  <si>
    <t>Дикий кабан</t>
  </si>
  <si>
    <t>/ˈdɪkɪj kɑˈbɑn/</t>
  </si>
  <si>
    <t>Ягуар</t>
  </si>
  <si>
    <t>/jɑɦuˈɑr/</t>
  </si>
  <si>
    <t>Жирафа</t>
  </si>
  <si>
    <t>/ʒɪˈrɑfɑ/</t>
  </si>
  <si>
    <t>Ящірка</t>
  </si>
  <si>
    <t>/jɑˈʃʲirkɑ/</t>
  </si>
  <si>
    <t>Мінога</t>
  </si>
  <si>
    <t>/mʲiˈnɔɦɑ/</t>
  </si>
  <si>
    <t>Саранча</t>
  </si>
  <si>
    <t>/sɑˈrɑnt͡ʃɑ/</t>
  </si>
  <si>
    <t>Лемур</t>
  </si>
  <si>
    <t>/lɛˈmur/</t>
  </si>
  <si>
    <t>Морський язик</t>
  </si>
  <si>
    <t>/ˈmɔrsʲkɪj jɑˈzɪk/</t>
  </si>
  <si>
    <t>Лев</t>
  </si>
  <si>
    <t>/lɛu̯/</t>
  </si>
  <si>
    <t>Леопард</t>
  </si>
  <si>
    <t>/lɛɔˈpɑrd/</t>
  </si>
  <si>
    <t>Бабка</t>
  </si>
  <si>
    <t>/ˈbɑbkɑ/</t>
  </si>
  <si>
    <t>Заєць</t>
  </si>
  <si>
    <t>/zɑˈjɛt͡sʲ/</t>
  </si>
  <si>
    <t>Рись</t>
  </si>
  <si>
    <t>/rɪsʲ/</t>
  </si>
  <si>
    <t>Лама</t>
  </si>
  <si>
    <t>/ˈlɑmɑ/</t>
  </si>
  <si>
    <t>Вовк</t>
  </si>
  <si>
    <t>/ʋɔu̯k/</t>
  </si>
  <si>
    <t>Папуга</t>
  </si>
  <si>
    <t>/pɑˈpuɦɑ/</t>
  </si>
  <si>
    <t>Світляк</t>
  </si>
  <si>
    <t>/sʲʋʲitˈlʲɑk/</t>
  </si>
  <si>
    <t>Макака</t>
  </si>
  <si>
    <t>/mɑˈkɑkɑ/</t>
  </si>
  <si>
    <t>Мангуст</t>
  </si>
  <si>
    <t>/mɑnˈɦust/</t>
  </si>
  <si>
    <t>Скат</t>
  </si>
  <si>
    <t>Богомол</t>
  </si>
  <si>
    <t>/bɔɦɔˈmɔl/</t>
  </si>
  <si>
    <t>Єнот</t>
  </si>
  <si>
    <t>/jɛˈnɔt/</t>
  </si>
  <si>
    <t>Метелик</t>
  </si>
  <si>
    <t>/mɛˈtɛlɪk/</t>
  </si>
  <si>
    <t>Сонечко</t>
  </si>
  <si>
    <t>/ˈsɔnet͡ʃko/</t>
  </si>
  <si>
    <t>Бабак</t>
  </si>
  <si>
    <t>/bɑˈbɑk/</t>
  </si>
  <si>
    <t>Рибалочка</t>
  </si>
  <si>
    <t>/rɪˈbɑɫɔt͡ʃkɑ/</t>
  </si>
  <si>
    <t>Домашня тварина</t>
  </si>
  <si>
    <t>/doˈmɑʃnʲɑ twɑˈrɪnɑ/</t>
  </si>
  <si>
    <t>Медуза</t>
  </si>
  <si>
    <t>/meˈduzɑ/</t>
  </si>
  <si>
    <t>Мідія</t>
  </si>
  <si>
    <t>/ˈmidʲijɑ/</t>
  </si>
  <si>
    <t>Групер</t>
  </si>
  <si>
    <t>/ˈɦrupɛr/</t>
  </si>
  <si>
    <t>Мавпа</t>
  </si>
  <si>
    <t>/ˈmɑu̯pɑ/</t>
  </si>
  <si>
    <t>Муха</t>
  </si>
  <si>
    <t>/ˈmuxɑ/</t>
  </si>
  <si>
    <t>Комар</t>
  </si>
  <si>
    <t>/koˈmɑr/</t>
  </si>
  <si>
    <t>Мул</t>
  </si>
  <si>
    <t>Кажан</t>
  </si>
  <si>
    <t>/kɑˈʒɑn/</t>
  </si>
  <si>
    <t>Видра</t>
  </si>
  <si>
    <t>/ˈʋɪdrɑ/</t>
  </si>
  <si>
    <t>Окапі</t>
  </si>
  <si>
    <t>/oˈkɑpi/</t>
  </si>
  <si>
    <t>Орангутан</t>
  </si>
  <si>
    <t>/ɔrɑnɦuˈtɑn/</t>
  </si>
  <si>
    <t>Косатка</t>
  </si>
  <si>
    <t>/koˈsɑtkɑ/</t>
  </si>
  <si>
    <t>Качкодзьоб</t>
  </si>
  <si>
    <t>/kɑt͡ʃkoˈd͡zʲɔb/</t>
  </si>
  <si>
    <t>Гусениця</t>
  </si>
  <si>
    <t>/ɦuˈsɛnɪt͡sʲɑ/</t>
  </si>
  <si>
    <t>Ведмідь</t>
  </si>
  <si>
    <t>/ʋɛdˈmidʲ/</t>
  </si>
  <si>
    <t>Чорний ведмідь</t>
  </si>
  <si>
    <t>/ˈt͡ʃɔrnɪj ʋɛdˈmidʲ/</t>
  </si>
  <si>
    <t>Полярний ведмідь</t>
  </si>
  <si>
    <t>/poˈlʲɑrnɪj ʋɛdˈmidʲ/</t>
  </si>
  <si>
    <t>Устриця</t>
  </si>
  <si>
    <t>/uˈstrɪt͡sʲɑ/</t>
  </si>
  <si>
    <t>Вівця</t>
  </si>
  <si>
    <t>/ˈʋiu̯t͡sʲɑ/</t>
  </si>
  <si>
    <t>Птах</t>
  </si>
  <si>
    <t>/ptɑx/</t>
  </si>
  <si>
    <t>Дятел</t>
  </si>
  <si>
    <t>/ˈdʲɑtɛɫ/</t>
  </si>
  <si>
    <t>Голуб</t>
  </si>
  <si>
    <t>/ˈɦɔɫub/</t>
  </si>
  <si>
    <t>Пантера</t>
  </si>
  <si>
    <t>/pɑnˈtɛrɑ/</t>
  </si>
  <si>
    <t>Качка</t>
  </si>
  <si>
    <t>/ˈkɑt͡ʃkɑ/</t>
  </si>
  <si>
    <t>Індик</t>
  </si>
  <si>
    <t>/inˈdɪk/</t>
  </si>
  <si>
    <t>Павич</t>
  </si>
  <si>
    <t>/pɑˈʋɪt͡ʃ/</t>
  </si>
  <si>
    <t>Пелікан</t>
  </si>
  <si>
    <t>/peˈlʲikɑn/</t>
  </si>
  <si>
    <t>Куріпка</t>
  </si>
  <si>
    <t>/kuˈripkɑ/</t>
  </si>
  <si>
    <t>Собака</t>
  </si>
  <si>
    <t>/soˈbɑkɑ/</t>
  </si>
  <si>
    <t>Вільшанка</t>
  </si>
  <si>
    <t>/ʋʲilʲˈʃɑnkɑ/</t>
  </si>
  <si>
    <t>Риба</t>
  </si>
  <si>
    <t>/ˈrɪbɑ/</t>
  </si>
  <si>
    <t>Риба-меч</t>
  </si>
  <si>
    <t>/ˈrɪbɑ mɛt͡ʃ/</t>
  </si>
  <si>
    <t>Пінгвін</t>
  </si>
  <si>
    <t>/pinˈɦʋin/</t>
  </si>
  <si>
    <t>Зяблик</t>
  </si>
  <si>
    <t>/ˈzʲɑbɫɪk/</t>
  </si>
  <si>
    <t>Воша/воші</t>
  </si>
  <si>
    <t>/ˈʋɔʃɑ/ /ˈʋɔʃi/</t>
  </si>
  <si>
    <t>Пітон</t>
  </si>
  <si>
    <t>/piˈtɔn/</t>
  </si>
  <si>
    <t>Міль</t>
  </si>
  <si>
    <t>/mʲilʲ/</t>
  </si>
  <si>
    <t>Курча</t>
  </si>
  <si>
    <t>/ˈkurt͡ʃɑ/</t>
  </si>
  <si>
    <t>Дикобраз</t>
  </si>
  <si>
    <t>/dɪkoˈbrɑz/</t>
  </si>
  <si>
    <t>Блоха</t>
  </si>
  <si>
    <t>/ˈbɫɔxɑ/</t>
  </si>
  <si>
    <t>Восьминіг</t>
  </si>
  <si>
    <t>/ʋɔsʲmʲiˈnʲiɦ/</t>
  </si>
  <si>
    <t>Пума</t>
  </si>
  <si>
    <t>/ˈpumɑ/</t>
  </si>
  <si>
    <t>Жаба</t>
  </si>
  <si>
    <t>/ˈʒɑbɑ/</t>
  </si>
  <si>
    <t>Щур</t>
  </si>
  <si>
    <t>/ʃt͡ʃur/</t>
  </si>
  <si>
    <t>Миша</t>
  </si>
  <si>
    <t>/ˈmɪʃɑ/</t>
  </si>
  <si>
    <t>Північний олень</t>
  </si>
  <si>
    <t>/ˈpʲiu̯nʲit͡ʃnɪj oˈlɛnʲ/</t>
  </si>
  <si>
    <t>Носоріг</t>
  </si>
  <si>
    <t>/nosoˈriɦ/</t>
  </si>
  <si>
    <t>Соловейко</t>
  </si>
  <si>
    <t>/sɔɫoˈʋɛjkɔ/</t>
  </si>
  <si>
    <t>Гончак</t>
  </si>
  <si>
    <t>/ɦonˈt͡ʃɑk/</t>
  </si>
  <si>
    <t>Саламандра</t>
  </si>
  <si>
    <t>/sɑɫɑˈmɑndrɑ/</t>
  </si>
  <si>
    <t>Лосось</t>
  </si>
  <si>
    <t>/ɫoˈsɔsʲ/</t>
  </si>
  <si>
    <t>Коник</t>
  </si>
  <si>
    <t>/ˈkɔnɪk/</t>
  </si>
  <si>
    <t>П'явка</t>
  </si>
  <si>
    <t>/ˈpjɑu̯kɑ/</t>
  </si>
  <si>
    <t>Ропуха</t>
  </si>
  <si>
    <t>/roˈpuxɑ/</t>
  </si>
  <si>
    <t>Сардина</t>
  </si>
  <si>
    <t>/sɑrˈdɪnɑ/</t>
  </si>
  <si>
    <t>Сарго</t>
  </si>
  <si>
    <t>/ˈsɑrɦo/</t>
  </si>
  <si>
    <t>Змія</t>
  </si>
  <si>
    <t>/ˈzmʲijɑ/</t>
  </si>
  <si>
    <t>Тапір</t>
  </si>
  <si>
    <t>/tɑˈpir/</t>
  </si>
  <si>
    <t>Таранула</t>
  </si>
  <si>
    <t>/tɑrɑˈnuɫɑ/</t>
  </si>
  <si>
    <t>Борсук</t>
  </si>
  <si>
    <t>/borˈsuk/</t>
  </si>
  <si>
    <t>Терміт</t>
  </si>
  <si>
    <t>/terˈmit/</t>
  </si>
  <si>
    <t>Акула</t>
  </si>
  <si>
    <t>/ɑˈkuɫɑ/</t>
  </si>
  <si>
    <t>Тигр</t>
  </si>
  <si>
    <t>/ˈtɪɦr/</t>
  </si>
  <si>
    <t>Мармозетка</t>
  </si>
  <si>
    <t>/mɑrmoˈzɛtkɑ/</t>
  </si>
  <si>
    <t>Кріт</t>
  </si>
  <si>
    <t>/krit/</t>
  </si>
  <si>
    <t>Дрізд</t>
  </si>
  <si>
    <t>/drizd/</t>
  </si>
  <si>
    <t>Бик</t>
  </si>
  <si>
    <t>/bɪk/</t>
  </si>
  <si>
    <t>Черепаха</t>
  </si>
  <si>
    <t>/t͡ʃereˈpɑxɑ/</t>
  </si>
  <si>
    <t>Тритон</t>
  </si>
  <si>
    <t>/trɪˈtɔn/</t>
  </si>
  <si>
    <t>Форель</t>
  </si>
  <si>
    <t>/foˈrɛlʲ/</t>
  </si>
  <si>
    <t>Tucán</t>
  </si>
  <si>
    <t>Тукан</t>
  </si>
  <si>
    <t>/tuˈkɑn/</t>
  </si>
  <si>
    <t>/ɫɔsʲ/</t>
  </si>
  <si>
    <t>Єдиноріг</t>
  </si>
  <si>
    <t>/jedɪnoˈriɦ/</t>
  </si>
  <si>
    <t>Корова</t>
  </si>
  <si>
    <t>/koˈrɔʋɑ/</t>
  </si>
  <si>
    <t>Серпокрилець</t>
  </si>
  <si>
    <t>/serpoˈkrɪɫet͡sʲ/</t>
  </si>
  <si>
    <t>Гадюка</t>
  </si>
  <si>
    <t>/ɦɑˈdʲukɑ/</t>
  </si>
  <si>
    <t>Яакабо</t>
  </si>
  <si>
    <t>/jɑɑˈkɑbo/</t>
  </si>
  <si>
    <t>Якаре</t>
  </si>
  <si>
    <t>Яку</t>
  </si>
  <si>
    <t>Ягуаса</t>
  </si>
  <si>
    <t>/jɑɦu̯ɑˈsɑ/</t>
  </si>
  <si>
    <t>Як</t>
  </si>
  <si>
    <t>Ярара</t>
  </si>
  <si>
    <t>Zarigüeya</t>
  </si>
  <si>
    <t>Опоссум</t>
  </si>
  <si>
    <t>/oˈpɔsːum/</t>
  </si>
  <si>
    <t>Скунс</t>
  </si>
  <si>
    <t>Лисиця</t>
  </si>
  <si>
    <t>/ɫɪˈsɪt͡sʲɑ/</t>
  </si>
  <si>
    <t>Зурубі</t>
  </si>
  <si>
    <t>Зурумбела</t>
  </si>
  <si>
    <t>/zurumˈbɛɫɑ/</t>
  </si>
  <si>
    <t>Рослини</t>
  </si>
  <si>
    <t>/rosˈɫɪnɪ/</t>
  </si>
  <si>
    <t>Береза</t>
  </si>
  <si>
    <t>/beˈrɛzɐ/</t>
  </si>
  <si>
    <t>Ялиця</t>
  </si>
  <si>
    <t>/jɐˈɫɪt͡sʲɐ/</t>
  </si>
  <si>
    <t>Клен</t>
  </si>
  <si>
    <t>/kɫɛn/</t>
  </si>
  <si>
    <t>Лілія</t>
  </si>
  <si>
    <t>/ˈlʲilʲijɐ/</t>
  </si>
  <si>
    <t>Бегонія</t>
  </si>
  <si>
    <t>/beˈɦɔnʲijɐ/</t>
  </si>
  <si>
    <t>Жолудь</t>
  </si>
  <si>
    <t>/ʒoˈɫudʲ/</t>
  </si>
  <si>
    <t>/ɦwɔzˈdɪkɐ/</t>
  </si>
  <si>
    <t>Кульбаба</t>
  </si>
  <si>
    <t>/kuʎˈbɑbɐ/</t>
  </si>
  <si>
    <t>Соняшник</t>
  </si>
  <si>
    <t>/soˈnʲɑʃnɪk/</t>
  </si>
  <si>
    <t>Нарцис</t>
  </si>
  <si>
    <t>/nɐrˈt͡sɪs/</t>
  </si>
  <si>
    <t>Горіх</t>
  </si>
  <si>
    <t>/ɦoˈrʲix/</t>
  </si>
  <si>
    <t>Орхідея</t>
  </si>
  <si>
    <t>/orxʲiˈdɛjɐ/</t>
  </si>
  <si>
    <t>/ˈpɑlʲmɐ/</t>
  </si>
  <si>
    <t>Ялина</t>
  </si>
  <si>
    <t>/jɐˈɫɪnɐ/</t>
  </si>
  <si>
    <t>/soˈsnɑ/</t>
  </si>
  <si>
    <t>/dub/</t>
  </si>
  <si>
    <t>Троянда</t>
  </si>
  <si>
    <t>/troˈjɑndɐ/</t>
  </si>
  <si>
    <t>Верба</t>
  </si>
  <si>
    <t>/ˈʋɛrbɐ/</t>
  </si>
  <si>
    <t>Стебло</t>
  </si>
  <si>
    <t>/steˈbɫɔ/</t>
  </si>
  <si>
    <t>Чебрець</t>
  </si>
  <si>
    <t>/t͡ʃeˈbrɛt͡sʲ/</t>
  </si>
  <si>
    <t>/tʲulʲˈpɑn/</t>
  </si>
  <si>
    <t>Фіалка</t>
  </si>
  <si>
    <t>/fʲiˈɑɫkɐ/</t>
  </si>
  <si>
    <t>/ˈjɑbɐ/</t>
  </si>
  <si>
    <t>/jɐˈɦuɐ/</t>
  </si>
  <si>
    <t>Прикметники (Prykmetnyky)</t>
  </si>
  <si>
    <t>/prɪkˈmɛtnɪkɪ/</t>
  </si>
  <si>
    <t>Покинутий (Pokynutyi)</t>
  </si>
  <si>
    <t>/poˈkɪnʊtɪj/</t>
  </si>
  <si>
    <t>Складний (Skkladnyi)</t>
  </si>
  <si>
    <t>/ˈsklɑdnɪj/</t>
  </si>
  <si>
    <t>Пригнічений (Pryhnichenyi)</t>
  </si>
  <si>
    <t>/prɪˈɦnɪtʃenɪj/</t>
  </si>
  <si>
    <t>Аберативний (Aberatyvnyi)</t>
  </si>
  <si>
    <t>/ɑberɑˈtɪu̯nɪj/</t>
  </si>
  <si>
    <t>Відкритий (Vidkrytyi)</t>
  </si>
  <si>
    <t>/ʋidˈkrɪtɪj/</t>
  </si>
  <si>
    <t>Безодневий (Bezodnevyi)</t>
  </si>
  <si>
    <t>/bezodˈnɛʋɪj/</t>
  </si>
  <si>
    <t>Абсолютний (Absoliutnyi)</t>
  </si>
  <si>
    <t>/ɑbsoˈlʲutnɪj/</t>
  </si>
  <si>
    <t>Абстрактний (Abstraktnyi)</t>
  </si>
  <si>
    <t>/ɑbˈstrɑktnɪj/</t>
  </si>
  <si>
    <t>Абсурдний (Absurdnyi)</t>
  </si>
  <si>
    <t>/ɑbˈsurdnɪj/</t>
  </si>
  <si>
    <t>Багатий (Bahatyi)</t>
  </si>
  <si>
    <t>/bɑˈɦɑtɪj/</t>
  </si>
  <si>
    <t>Нудний (Nudnyi)</t>
  </si>
  <si>
    <t>/ˈnudnɪj/</t>
  </si>
  <si>
    <t>Доступний (Dostupnyi)</t>
  </si>
  <si>
    <t>/doˈstupnɪj/</t>
  </si>
  <si>
    <t>Кислий (Kyslyi)</t>
  </si>
  <si>
    <t>/ˈkɪslɪj/</t>
  </si>
  <si>
    <t>Оточений (Otočenyi)</t>
  </si>
  <si>
    <t>/otoˈtʃenɪj/</t>
  </si>
  <si>
    <t>Активний (Aktyvnyi)</t>
  </si>
  <si>
    <t>/ɑkˈtɪu̯nɪj/</t>
  </si>
  <si>
    <t>Водянистий (Vodianyistyi)</t>
  </si>
  <si>
    <t>/ʋodjɑˈnɪstɪj/</t>
  </si>
  <si>
    <t>Акустичний (Akustyčnyi)</t>
  </si>
  <si>
    <t>/ɑkʊˈstɪtʃnɪj/</t>
  </si>
  <si>
    <t>Липкий (Lypkyi)</t>
  </si>
  <si>
    <t>/ˈlɪpkɪj/</t>
  </si>
  <si>
    <t>Залежний (Zaležnyi)</t>
  </si>
  <si>
    <t>/zɑˈlɛʒnɪj/</t>
  </si>
  <si>
    <t>Заможний (Zamožnyi)</t>
  </si>
  <si>
    <t>/zɑˈmoʒnɪj/</t>
  </si>
  <si>
    <t>Жировий (Žyrovyi)</t>
  </si>
  <si>
    <t>/ʒɪˈrɔʋɪj/</t>
  </si>
  <si>
    <t>Додатковий (Dodatkovyi)</t>
  </si>
  <si>
    <t>/dodɑtˈkɔʋɪj/</t>
  </si>
  <si>
    <t>Болючий (Boliučyi)</t>
  </si>
  <si>
    <t>/boˈlʲutʃɪj/</t>
  </si>
  <si>
    <t>Чарівний (Čarivnyi)</t>
  </si>
  <si>
    <t>/tʃɑˈrʲiu̯nɪj/</t>
  </si>
  <si>
    <t>Сусідній (Susidnij)</t>
  </si>
  <si>
    <t>/suˈsʲidnʲij/</t>
  </si>
  <si>
    <t>Агресивний (Ahresyvnyi)</t>
  </si>
  <si>
    <t>/ɑɦreˈsɪu̯nɪj/</t>
  </si>
  <si>
    <t>Веселий (Veselyi)</t>
  </si>
  <si>
    <t>/ʋeˈsɛlɪj/</t>
  </si>
  <si>
    <t>Високий (Vysokyi)</t>
  </si>
  <si>
    <t>/ʋɪˈsɔkɪj/</t>
  </si>
  <si>
    <t>Давній (Davnij)</t>
  </si>
  <si>
    <t>/ˈdɑu̯nʲij/</t>
  </si>
  <si>
    <t>Таємничий (Tajemnyčyi)</t>
  </si>
  <si>
    <t>/tɑjemˈnɪtʃɪj/</t>
  </si>
  <si>
    <t>Печений (Pečenyi)</t>
  </si>
  <si>
    <t>/peˈtʃenɪj/</t>
  </si>
  <si>
    <t>Огидний (Ohydnyi)</t>
  </si>
  <si>
    <t>/oˈɦɪdnɪj/</t>
  </si>
  <si>
    <t>Наляканий (Naljakanyj)</t>
  </si>
  <si>
    <t>/nɑˈlʲɑkɑnɪj/</t>
  </si>
  <si>
    <t>Сміливий (Smilyvyi)</t>
  </si>
  <si>
    <t>/smiˈlɪʋɪj/</t>
  </si>
  <si>
    <t>Справжній (Spravžnij)</t>
  </si>
  <si>
    <t>/ˈsprɑu̯ʒnʲij/</t>
  </si>
  <si>
    <t>Авантюрний (Avantjurnyi)</t>
  </si>
  <si>
    <t>/ɑʋɑnˈtʲurnɪj/</t>
  </si>
  <si>
    <t>Гарний (Harnyi)</t>
  </si>
  <si>
    <t>/ˈɦɑrnɪj/</t>
  </si>
  <si>
    <t>Добре (Dobre)</t>
  </si>
  <si>
    <t>/doˈbrɛ/</t>
  </si>
  <si>
    <t>Добре зроблено (Dobre zrobleno)</t>
  </si>
  <si>
    <t>/ˈdobre zroˈblɛno/</t>
  </si>
  <si>
    <t>Красивий (Krasyvyi)</t>
  </si>
  <si>
    <t>/krɑˈsɪʋɪj/</t>
  </si>
  <si>
    <t>Добрий (Dobryi)</t>
  </si>
  <si>
    <t>/ˈdobrɪj/</t>
  </si>
  <si>
    <t>Гарячий (Harjačyi)</t>
  </si>
  <si>
    <t>/ɦɑrˈjɑtʃɪj/</t>
  </si>
  <si>
    <t>Здатний (Zdatnyi)</t>
  </si>
  <si>
    <t>/ˈzdɑtnɪj/</t>
  </si>
  <si>
    <t>Закритий (Zakrytyi)</t>
  </si>
  <si>
    <t>/zɑˈkrɪtɪj/</t>
  </si>
  <si>
    <t>Низький (Nyzʹkyi)</t>
  </si>
  <si>
    <t>/ˈnɪzʲkɪj/</t>
  </si>
  <si>
    <t>Крутий (Krutyi)</t>
  </si>
  <si>
    <t>/kruˈtɪj/</t>
  </si>
  <si>
    <t>Збентежений (Zbenteženyj)</t>
  </si>
  <si>
    <t>/zbenˈtɛʒenɪj/</t>
  </si>
  <si>
    <t>Відомий (Vidomyi)</t>
  </si>
  <si>
    <t>/ʋiˈdomɪj/</t>
  </si>
  <si>
    <t>Радий (Radyi)</t>
  </si>
  <si>
    <t>Короткий (Korotkyi)</t>
  </si>
  <si>
    <t>/koˈrɔtkɪj/</t>
  </si>
  <si>
    <t>Обережний (Oberežnyi)</t>
  </si>
  <si>
    <t>/obeˈrɛʒnɪj/</t>
  </si>
  <si>
    <t>Цікавий (Cikavyi)</t>
  </si>
  <si>
    <t>/t͡sʲiˈkɑʋɪj/</t>
  </si>
  <si>
    <t>Слабкий (Slabkyi)</t>
  </si>
  <si>
    <t>/ˈslɑbkɪj/</t>
  </si>
  <si>
    <t>Смачний (Smačnyi)</t>
  </si>
  <si>
    <t>/smɑtʃˈnɪj/</t>
  </si>
  <si>
    <t>Інший (Inšyj)</t>
  </si>
  <si>
    <t>/ˈinʃɪj/</t>
  </si>
  <si>
    <t>Важкий (Važkyi)</t>
  </si>
  <si>
    <t>/ʋɑʒˈkɪj/</t>
  </si>
  <si>
    <t>Кумедний (Kumednyi)</t>
  </si>
  <si>
    <t>/kuˈmɛdnɪj/</t>
  </si>
  <si>
    <t>Шипучий (Šypučyi)</t>
  </si>
  <si>
    <t>/ʃɪˈputʃɪj/</t>
  </si>
  <si>
    <t>Минущий (Mynuščyj)</t>
  </si>
  <si>
    <t>/mɪˈnuʃtʃɪj/</t>
  </si>
  <si>
    <t>Пружний (Pružnyi)</t>
  </si>
  <si>
    <t>/ˈpruʒnɪj/</t>
  </si>
  <si>
    <t>Хворий (Xvoryi)</t>
  </si>
  <si>
    <t>/xʋoˈrɪj/</t>
  </si>
  <si>
    <t>Сердитий (Serdytyi)</t>
  </si>
  <si>
    <t>/serˈdɪtɪj/</t>
  </si>
  <si>
    <t>Дурний (Durnyi)</t>
  </si>
  <si>
    <t>/ˈdurnɪj/</t>
  </si>
  <si>
    <t>Вишуканий (Vyšukanyj)</t>
  </si>
  <si>
    <t>/ʋɪʃuˈkɑnɪj/</t>
  </si>
  <si>
    <t>Дивний (Dyvnyi)</t>
  </si>
  <si>
    <t>/ˈdɪu̯nɪj/</t>
  </si>
  <si>
    <t>Легкий (Lehkyi)</t>
  </si>
  <si>
    <t>/leɦˈkɪj/</t>
  </si>
  <si>
    <t>Щасливий (Ščaslyvyi)</t>
  </si>
  <si>
    <t>/ʃtʃɑsˈlɪʋɪj/</t>
  </si>
  <si>
    <t>Потворний (Potvornyi)</t>
  </si>
  <si>
    <t>/poˈtʋornɪj/</t>
  </si>
  <si>
    <t>Худорлявий (Xudorljavyi)</t>
  </si>
  <si>
    <t>/xudorˈlʲɑʋɪj/</t>
  </si>
  <si>
    <t>Лінивий (Linyvyi)</t>
  </si>
  <si>
    <t>/lʲiˈnɪʋɪj/</t>
  </si>
  <si>
    <t>Холодний (Xolodnyi)</t>
  </si>
  <si>
    <t>/xoˈlɔdnɪj/</t>
  </si>
  <si>
    <t>Сильний (Sylʹnyi)</t>
  </si>
  <si>
    <t>/ˈsɪlʲnɪj/</t>
  </si>
  <si>
    <t>Переможець (Peremožecʹ)</t>
  </si>
  <si>
    <t>/pereˈmoʒet͡sʲ/</t>
  </si>
  <si>
    <t>Геній (Henij)</t>
  </si>
  <si>
    <t>/ˈɦɛnʲij/</t>
  </si>
  <si>
    <t>Товстий (Tovstyi)</t>
  </si>
  <si>
    <t>/toʋˈstɪj/</t>
  </si>
  <si>
    <t>Великий (Velykyi)</t>
  </si>
  <si>
    <t>/ʋeˈlɪkɪj/</t>
  </si>
  <si>
    <t>Чесний (Česnyi)</t>
  </si>
  <si>
    <t>/ˈtʃɛsnɪj/</t>
  </si>
  <si>
    <t>Жахливий (Žahlyvyi)</t>
  </si>
  <si>
    <t>/ʒɑxˈlɪʋɪj/</t>
  </si>
  <si>
    <t>Вологий (Volohyj)</t>
  </si>
  <si>
    <t>/ʋoˈloɦɪj/</t>
  </si>
  <si>
    <t>Скромний (Skromnyi)</t>
  </si>
  <si>
    <t>/ˈskromnɪj/</t>
  </si>
  <si>
    <t>Ідіот (Idiot)</t>
  </si>
  <si>
    <t>/iˈdʲɔt/</t>
  </si>
  <si>
    <t>Неможливий (Nemožlyvyi)</t>
  </si>
  <si>
    <t>/nemoʒˈlɪʋɪj/</t>
  </si>
  <si>
    <t>Неактивний (Neaktyvnyi)</t>
  </si>
  <si>
    <t>/neɑkˈtɪu̯nɪj/</t>
  </si>
  <si>
    <t>Невимовний (Nevymovnyi)</t>
  </si>
  <si>
    <t>/neʋɪˈmɔu̯nɪj/</t>
  </si>
  <si>
    <t>Нижчий (Nyžčyj)</t>
  </si>
  <si>
    <t>/ˈnɪʒtʃɪj/</t>
  </si>
  <si>
    <t>Пекельний (Pekelʹnyi)</t>
  </si>
  <si>
    <t>/peˈkɛlʲnɪj/</t>
  </si>
  <si>
    <t>Безкінечний (Bezkinečnyi)</t>
  </si>
  <si>
    <t>/bezkʲiˈnɛtʃnɪj/</t>
  </si>
  <si>
    <t>Даремний (Daremnyi)</t>
  </si>
  <si>
    <t>/dɑˈrɛmnɪj/</t>
  </si>
  <si>
    <t>Невидимий (Nevydymyj)</t>
  </si>
  <si>
    <t>/neʋɪˈdɪmɪj/</t>
  </si>
  <si>
    <t>Молодий (Molodyj)</t>
  </si>
  <si>
    <t>/moˈlɔdɪj/</t>
  </si>
  <si>
    <t>Грайливий (Hrajlyvyi)</t>
  </si>
  <si>
    <t>/ɦrɑjˈlɪʋɪj/</t>
  </si>
  <si>
    <t>Довгий (Dovhyj)</t>
  </si>
  <si>
    <t>/doʋˈɦɪj/</t>
  </si>
  <si>
    <t>Повільний (Povilʹnyi)</t>
  </si>
  <si>
    <t>/poˈʋʲilʲnɪj/</t>
  </si>
  <si>
    <t>Божевільний (Boževilʹnyi)</t>
  </si>
  <si>
    <t>/boʒeˈʋʲilʲnɪj/</t>
  </si>
  <si>
    <t>Поганий (Pohanyj)</t>
  </si>
  <si>
    <t>/poˈɦɑnɪj/</t>
  </si>
  <si>
    <t>Знущаний (Znuščanyj)</t>
  </si>
  <si>
    <t>/znuʃˈtʃɑnɪj/</t>
  </si>
  <si>
    <t>Старший (Staršyj)</t>
  </si>
  <si>
    <t>/ˈstɑrʃɪj/</t>
  </si>
  <si>
    <t>Мелосний (Melosnyj)</t>
  </si>
  <si>
    <t>/meˈlɔsnɪj/</t>
  </si>
  <si>
    <t>Мелодійний (Melodijnyj)</t>
  </si>
  <si>
    <t>/meloˈdʲijnɪj/</t>
  </si>
  <si>
    <t>Молодший (Molodšyj)</t>
  </si>
  <si>
    <t>/moˈlɔdʃɪj/</t>
  </si>
  <si>
    <t>Боязкий (Bojazkyj)</t>
  </si>
  <si>
    <t>/boˈjɑzkɪj/</t>
  </si>
  <si>
    <t>Загадковий (Zahadkovyj)</t>
  </si>
  <si>
    <t>/zɑɦɑdˈkɔʋɪj/</t>
  </si>
  <si>
    <t>Мокрий (Mokryj)</t>
  </si>
  <si>
    <t>/moˈkrɪj/</t>
  </si>
  <si>
    <t>Набридливий (Nabrydlyvyj)</t>
  </si>
  <si>
    <t>/nɑˈbrɪdlɪʋɪj/</t>
  </si>
  <si>
    <t>Мертвий (Mertvyj)</t>
  </si>
  <si>
    <t>/ˈmɛrtʋɪj/</t>
  </si>
  <si>
    <t>Новий (Novyj)</t>
  </si>
  <si>
    <t>/noˈʋɪj/</t>
  </si>
  <si>
    <t>Гордий (Hordyj)</t>
  </si>
  <si>
    <t>/ɦorˈdɪj/</t>
  </si>
  <si>
    <t>Яйцекладний (Jajcekladnyj)</t>
  </si>
  <si>
    <t>/jɑjt͡seˈklɑdnɪj/</t>
  </si>
  <si>
    <t>Терплячий (Terpljačyj)</t>
  </si>
  <si>
    <t>/terˈplʲɑtʃɪj/</t>
  </si>
  <si>
    <t>Маленький (Malenʹkyj)</t>
  </si>
  <si>
    <t>/mɑˈlɛnʲkɪj/</t>
  </si>
  <si>
    <t>Неудачник (Neudačnyk)</t>
  </si>
  <si>
    <t>/neu̯ˈdɑtʃnɪk/</t>
  </si>
  <si>
    <t>Досконалий (Doskonályj)</t>
  </si>
  <si>
    <t>/doskoˈnɑlɪj/</t>
  </si>
  <si>
    <t>Бідний (Bidnyj)</t>
  </si>
  <si>
    <t>/ˈbʲidnɪj/</t>
  </si>
  <si>
    <t>Популярний (Populjarnyj)</t>
  </si>
  <si>
    <t>/popuˈlʲɑrnɪj/</t>
  </si>
  <si>
    <t>Можливий (Možlyvyj)</t>
  </si>
  <si>
    <t>/moʒˈlɪʋɪj/</t>
  </si>
  <si>
    <t>Крихкий (Kryhkyj)</t>
  </si>
  <si>
    <t>/ˈkrɪxkɪj/</t>
  </si>
  <si>
    <t>Зламаний (Zlamanyj)</t>
  </si>
  <si>
    <t>/zlɑˈmɑnɪj/</t>
  </si>
  <si>
    <t>Скаржливий (Skaržlyvyj)</t>
  </si>
  <si>
    <t>/skɑrʒˈlɪʋɪj/</t>
  </si>
  <si>
    <t>Дорогий (Dorohyj)</t>
  </si>
  <si>
    <t>/doˈroɦɪj/</t>
  </si>
  <si>
    <t>Тихий (Tyhyj)</t>
  </si>
  <si>
    <t>/ˈtɪxɪj/</t>
  </si>
  <si>
    <t>Донкіхотський (Donkihotsʹkyj)</t>
  </si>
  <si>
    <t>/donkʲiˈxɔtsʲkɪj/</t>
  </si>
  <si>
    <t>Швидкий (Švydkyj)</t>
  </si>
  <si>
    <t>/ʃʋɪdˈkɪj/</t>
  </si>
  <si>
    <t>Дивний (Dyvnyj)</t>
  </si>
  <si>
    <t>Відносний (Vidnosnyj)</t>
  </si>
  <si>
    <t>/ʋidˈnɔsnɪj/</t>
  </si>
  <si>
    <t>Багатий (Bahatyj)</t>
  </si>
  <si>
    <t>Знавець (Znavecʹ)</t>
  </si>
  <si>
    <t>/znɑˈʋɛt͡sʲ/</t>
  </si>
  <si>
    <t>Мудрий (Mudryj)</t>
  </si>
  <si>
    <t>/muˈdrɪj/</t>
  </si>
  <si>
    <t>Смачний (Smačnyj)</t>
  </si>
  <si>
    <t>Цукроносний (Cukronosnyj)</t>
  </si>
  <si>
    <t>/t͡sukroˈnɔsnɪj/</t>
  </si>
  <si>
    <t>Святотатський (Svjatotatsʹkyj)</t>
  </si>
  <si>
    <t>/sʋjɑtoˈtɑtsʲkɪj/</t>
  </si>
  <si>
    <t>Проникливий (Pronyklyvyj)</t>
  </si>
  <si>
    <t>/proˈnɪklɪʋɪj/</t>
  </si>
  <si>
    <t>Стрілець (Strílecʹ)</t>
  </si>
  <si>
    <t>/strʲiˈlɛt͡sʲ/</t>
  </si>
  <si>
    <t>Священний (Svjaščennyj)</t>
  </si>
  <si>
    <t>/sʋʲɑʃˈtʃɛnɪj/</t>
  </si>
  <si>
    <t>Саксонський (Saksonsʹkyj)</t>
  </si>
  <si>
    <t>/sɑkˈsɔnsʲkɪj/</t>
  </si>
  <si>
    <t>Солоний (Solonyj)</t>
  </si>
  <si>
    <t>/soˈlɔnɪj/</t>
  </si>
  <si>
    <t>Окладний (Okladnyj)</t>
  </si>
  <si>
    <t>/okˈlɑdnɪj/</t>
  </si>
  <si>
    <t>Стрибучий (Strybučyj)</t>
  </si>
  <si>
    <t>/strɪˈbutʃɪj/</t>
  </si>
  <si>
    <t>Випуклий (Vypuklyj)</t>
  </si>
  <si>
    <t>/ʋɪˈpuklɪj/</t>
  </si>
  <si>
    <t>Здоровий (Zdorovyj)</t>
  </si>
  <si>
    <t>/zdoˈroʋɪj/</t>
  </si>
  <si>
    <t>Дикий (Dykýj)</t>
  </si>
  <si>
    <t>/ˈdɪkɪj/</t>
  </si>
  <si>
    <t>Цілий (Cílyj)</t>
  </si>
  <si>
    <t>/ˈt͡sʲilɪj/</t>
  </si>
  <si>
    <t>Покараний (Pokaranyj)</t>
  </si>
  <si>
    <t>/poˈkɑrɑnɪj/</t>
  </si>
  <si>
    <t>Кривавий (Kryvavyj)</t>
  </si>
  <si>
    <t>/krɪˈʋɑʋɪj/</t>
  </si>
  <si>
    <t>Кровожерливий</t>
  </si>
  <si>
    <t>/kroˈvoʒerɫɪvɪj/</t>
  </si>
  <si>
    <t>Санґвінний</t>
  </si>
  <si>
    <t>/sɐnˈɡwinːɪj/</t>
  </si>
  <si>
    <t>Здоровий</t>
  </si>
  <si>
    <t>/zdoˈrɔvɪj/</t>
  </si>
  <si>
    <t>/sɐproˈfɑɦ/</t>
  </si>
  <si>
    <t>Сапрофіт</t>
  </si>
  <si>
    <t>/sɐproˈfit/</t>
  </si>
  <si>
    <t>Саркастичний</t>
  </si>
  <si>
    <t>/sɐrˈkɑstɪtʃnɪj/</t>
  </si>
  <si>
    <t>Задовільний</t>
  </si>
  <si>
    <t>/zɐdoˈvilʲnɪj/</t>
  </si>
  <si>
    <t>Задоволений</t>
  </si>
  <si>
    <t>/zɐdoˈvoɫenɪj/</t>
  </si>
  <si>
    <t>Переповнений</t>
  </si>
  <si>
    <t>/pereˈpovnenɪj/</t>
  </si>
  <si>
    <t>Сухий</t>
  </si>
  <si>
    <t>/suˈxɪj/</t>
  </si>
  <si>
    <t>Вторинний</t>
  </si>
  <si>
    <t>/ftoˈrɪnːɪj/</t>
  </si>
  <si>
    <t>/sɪˈdʲatʃɪj/</t>
  </si>
  <si>
    <t>Спраглий</t>
  </si>
  <si>
    <t>/ˈsprɑɦɫɪj/</t>
  </si>
  <si>
    <t>Спокусливий</t>
  </si>
  <si>
    <t>/spoˈkusɫɪvɪj/</t>
  </si>
  <si>
    <t>Жнець</t>
  </si>
  <si>
    <t>/ʒnɛt͡sʲ/</t>
  </si>
  <si>
    <t>Впевнений</t>
  </si>
  <si>
    <t>/ˈʍpɛʋnenɪj/</t>
  </si>
  <si>
    <t>Вибранний</t>
  </si>
  <si>
    <t>/ˈʋɪbrɐnːɪj/</t>
  </si>
  <si>
    <t>Вибірковий</t>
  </si>
  <si>
    <t>/ʋɪˈbʲirkovɪj/</t>
  </si>
  <si>
    <t>/seˈɫɛktor/</t>
  </si>
  <si>
    <t>Засіяний</t>
  </si>
  <si>
    <t>/zɐˈsʲijɐnɪj/</t>
  </si>
  <si>
    <t>Схожий</t>
  </si>
  <si>
    <t>/ˈsxɔʒɪj/</t>
  </si>
  <si>
    <t>Жеребець</t>
  </si>
  <si>
    <t>/ʒeˈrɛbet͡sʲ/</t>
  </si>
  <si>
    <t>Піврічний</t>
  </si>
  <si>
    <t>/pʲiu̯ˈrit͡ʃnɪj/</t>
  </si>
  <si>
    <t>Напівсухий</t>
  </si>
  <si>
    <t>/nɐˈpʲiu̯suxɪj/</t>
  </si>
  <si>
    <t>Напівкруглий</t>
  </si>
  <si>
    <t>/nɐˈpʲiu̯kruɦɫɪj/</t>
  </si>
  <si>
    <t>Чуттєвий</t>
  </si>
  <si>
    <t>/t͡ʃʊˈtʲːɛʋɪj/</t>
  </si>
  <si>
    <t>Сьомий</t>
  </si>
  <si>
    <t>/ˈsʲɔmɪj/</t>
  </si>
  <si>
    <t>Сімдесятий</t>
  </si>
  <si>
    <t>/sʲimdeˈsʲɑtɪj/</t>
  </si>
  <si>
    <t>Спокійний</t>
  </si>
  <si>
    <t>/spoˈkʲij.nɪj/</t>
  </si>
  <si>
    <t>Серійний</t>
  </si>
  <si>
    <t>/seˈrʲij.nɪj/</t>
  </si>
  <si>
    <t>Самотній</t>
  </si>
  <si>
    <t>/sɐˈmotnʲij/</t>
  </si>
  <si>
    <t>Брудний</t>
  </si>
  <si>
    <t>/ˈbrudnɪj/</t>
  </si>
  <si>
    <t>Везучий</t>
  </si>
  <si>
    <t>/ʋeˈzut͡ʃɪj/</t>
  </si>
  <si>
    <t>Вищий</t>
  </si>
  <si>
    <t>/ˈʋɪʃt͡ʃɪj/</t>
  </si>
  <si>
    <t>Скупий</t>
  </si>
  <si>
    <t>/ˈskupɪj/</t>
  </si>
  <si>
    <t>Тактильний</t>
  </si>
  <si>
    <t>/tɐkˈtɪlʲnɪj/</t>
  </si>
  <si>
    <t>Такий</t>
  </si>
  <si>
    <t>/tɐˈkɪj/</t>
  </si>
  <si>
    <t>Талановитий</t>
  </si>
  <si>
    <t>/tɐɫɐnoˈʋɪtɪj/</t>
  </si>
  <si>
    <t>Пізній</t>
  </si>
  <si>
    <t>/ˈpʲiznʲij/</t>
  </si>
  <si>
    <t>Технічний</t>
  </si>
  <si>
    <t>/texˈnʲit͡ʃnɪj/</t>
  </si>
  <si>
    <t>Технологічний</t>
  </si>
  <si>
    <t>/texnoˈɫɔɦit͡ʃnɪj/</t>
  </si>
  <si>
    <t>Страшний</t>
  </si>
  <si>
    <t>/ˈstrɑʃnɪj/</t>
  </si>
  <si>
    <t>Тимчасовий</t>
  </si>
  <si>
    <t>/tɪmˈt͡ʃɑsovɪj/</t>
  </si>
  <si>
    <t>Похмурий</t>
  </si>
  <si>
    <t>/poxˈmurɪj/</t>
  </si>
  <si>
    <t>Легкий</t>
  </si>
  <si>
    <t>/ɫeɦˈkɪj/</t>
  </si>
  <si>
    <t>Упертий</t>
  </si>
  <si>
    <t>/uˈpertɪj/</t>
  </si>
  <si>
    <t>Наземний</t>
  </si>
  <si>
    <t>/nɐˈzemnɪj/</t>
  </si>
  <si>
    <t>Жахливий</t>
  </si>
  <si>
    <t>/ʒɐxˈɫɪʋɪj/</t>
  </si>
  <si>
    <t>Територіальний</t>
  </si>
  <si>
    <t>/terɪtoˈrʲijɐlʲnɪj/</t>
  </si>
  <si>
    <t>Впертий</t>
  </si>
  <si>
    <t>/ˈʍpertɪj/</t>
  </si>
  <si>
    <t>Чотириногий</t>
  </si>
  <si>
    <t>/t͡ʃotɪrɪˈnoɦɪj/</t>
  </si>
  <si>
    <t>Текстильний</t>
  </si>
  <si>
    <t>/tekˈstɪlʲnɪj/</t>
  </si>
  <si>
    <t>Теплий</t>
  </si>
  <si>
    <t>/teˈpɫɪj/</t>
  </si>
  <si>
    <t>Ніжний</t>
  </si>
  <si>
    <t>/ˈnʲiʒnɪj/</t>
  </si>
  <si>
    <t>Жорсткий/Твердий</t>
  </si>
  <si>
    <t>/ˈʒɔrstkɪj/ /tʋerˈdɪj/</t>
  </si>
  <si>
    <t>Сором’язливий</t>
  </si>
  <si>
    <t>/soromjɐzˈɫɪʋɪj/</t>
  </si>
  <si>
    <t>Типовий</t>
  </si>
  <si>
    <t>/tɪˈpɔʋɪj/</t>
  </si>
  <si>
    <t>Тирáн</t>
  </si>
  <si>
    <t>/tɪˈrɑn/</t>
  </si>
  <si>
    <t>Толерантний</t>
  </si>
  <si>
    <t>/toɫeˈrɑntnɪj/</t>
  </si>
  <si>
    <t>Дурний</t>
  </si>
  <si>
    <t>Неуключий</t>
  </si>
  <si>
    <t>/ne.uˈklʲut͡ʃɪj/</t>
  </si>
  <si>
    <t>Грубий</t>
  </si>
  <si>
    <t>/ˈɦrubɪj/</t>
  </si>
  <si>
    <t>Підсмажений</t>
  </si>
  <si>
    <t>/pʲidˈsmɑʒenɪj/</t>
  </si>
  <si>
    <t>Токсичний</t>
  </si>
  <si>
    <t>/toˈksɪt͡ʃnɪj/</t>
  </si>
  <si>
    <t>Традиційний</t>
  </si>
  <si>
    <t>/trɐdɪˈt͡sʲijnɪj/</t>
  </si>
  <si>
    <t>Трагiчний</t>
  </si>
  <si>
    <t>/trɐˈɦit͡ʃnɪj/</t>
  </si>
  <si>
    <t>Зрадник</t>
  </si>
  <si>
    <t>/ˈzrɑdnɪk/</t>
  </si>
  <si>
    <t>Шахрай</t>
  </si>
  <si>
    <t>/ʃɐxˈrɑj/</t>
  </si>
  <si>
    <t>/spoˈkʲijnɪj/</t>
  </si>
  <si>
    <t>Прозорий</t>
  </si>
  <si>
    <t>/proˈzɔrɪj/</t>
  </si>
  <si>
    <t>Трансцендентний</t>
  </si>
  <si>
    <t>/trɐnst͡senˈdɛntnɪj/</t>
  </si>
  <si>
    <t>Травматичний</t>
  </si>
  <si>
    <t>/trɐu̯ˈmɑtɪt͡ʃnɪj/</t>
  </si>
  <si>
    <t>Пустотливий</t>
  </si>
  <si>
    <t>/pustotˈɫɪʋɪj/</t>
  </si>
  <si>
    <t>Величезний</t>
  </si>
  <si>
    <t>/ʋeɫɪˈt͡ʃɛznɪj/</t>
  </si>
  <si>
    <t>Сумний</t>
  </si>
  <si>
    <t>/ˈsumnɪj/</t>
  </si>
  <si>
    <t>Унікальний</t>
  </si>
  <si>
    <t>/uˈnʲikɐlʲnɪj/</t>
  </si>
  <si>
    <t>Однокольоровий</t>
  </si>
  <si>
    <t>/odnokoˈɫɔrovɪj/</t>
  </si>
  <si>
    <t>Об’єднаний</t>
  </si>
  <si>
    <t>/obˈjednɐnɪj/</t>
  </si>
  <si>
    <t>Універсальний</t>
  </si>
  <si>
    <t>/unʲiʋerˈsɑlʲnɪj/</t>
  </si>
  <si>
    <t>Звичайний</t>
  </si>
  <si>
    <t>/zʋɪˈt͡ʃɑjnɪj/</t>
  </si>
  <si>
    <t>Корисний</t>
  </si>
  <si>
    <t>/koˈrɪsnɪj/</t>
  </si>
  <si>
    <t>Порожній</t>
  </si>
  <si>
    <t>/poˈroʒnʲij/</t>
  </si>
  <si>
    <t>Цінний</t>
  </si>
  <si>
    <t>/ˈt͡sʲinːɪj/</t>
  </si>
  <si>
    <t>Марнославний</t>
  </si>
  <si>
    <t>/mɐrnoˈsɫɑʋnɪj/</t>
  </si>
  <si>
    <t>Варнáкулярний</t>
  </si>
  <si>
    <t>/ʋɐrˈnɑkuɫɐrnɪj/</t>
  </si>
  <si>
    <t>Хребетний</t>
  </si>
  <si>
    <t>/xreˈbɛtnɪj/</t>
  </si>
  <si>
    <t>Вертикальний</t>
  </si>
  <si>
    <t>/ʋerˈtɪkɐlʲnɪj/</t>
  </si>
  <si>
    <t>Застарілий</t>
  </si>
  <si>
    <t>/zɐstɐˈrʲilɪj/</t>
  </si>
  <si>
    <t>Старий</t>
  </si>
  <si>
    <t>/ˈstɑrɪj/</t>
  </si>
  <si>
    <t>Чинний</t>
  </si>
  <si>
    <t>/ˈt͡ʃɪnːɪj/</t>
  </si>
  <si>
    <t>Підлий</t>
  </si>
  <si>
    <t>/ˈpʲidɫɪj/</t>
  </si>
  <si>
    <t>Вірусний</t>
  </si>
  <si>
    <t>/ˈʋirusnɪj/</t>
  </si>
  <si>
    <t>Діва</t>
  </si>
  <si>
    <t>/ˈdʲiʋɐ/</t>
  </si>
  <si>
    <t>Видимий</t>
  </si>
  <si>
    <t>/ˈʋɪdɪmɪj/</t>
  </si>
  <si>
    <t>Яскравий</t>
  </si>
  <si>
    <t>/jɐsˈkrɑʋɪj/</t>
  </si>
  <si>
    <t>Візуальний</t>
  </si>
  <si>
    <t>/ʋizʊˈɑlʲnɪj/</t>
  </si>
  <si>
    <t>Склоподібний</t>
  </si>
  <si>
    <t>/skɫopoˈdʲibnɪj/</t>
  </si>
  <si>
    <t>Живородний</t>
  </si>
  <si>
    <t>/ʒɪʋoˈrodnɪj/</t>
  </si>
  <si>
    <t>Живий</t>
  </si>
  <si>
    <t>/ʒɪˈʋɪj/</t>
  </si>
  <si>
    <t>Вокальний</t>
  </si>
  <si>
    <t>/ʋoˈkɑlʲnɪj/</t>
  </si>
  <si>
    <t>Летючий</t>
  </si>
  <si>
    <t>/ɫeˈtʲut͡ʃɪj/</t>
  </si>
  <si>
    <t>Вулканічний</t>
  </si>
  <si>
    <t>/ʋuɫˈkɑnʲit͡ʃnɪj/</t>
  </si>
  <si>
    <t>Вульгарний</t>
  </si>
  <si>
    <t>/ʋuɫˈɦɑrnɪj/</t>
  </si>
  <si>
    <t>Вразливий</t>
  </si>
  <si>
    <t>/ʋrɐzˈɫɪʋɪj/</t>
  </si>
  <si>
    <t>Ксенофіл</t>
  </si>
  <si>
    <t>/kseˈnofʲil/</t>
  </si>
  <si>
    <t>Будинок</t>
  </si>
  <si>
    <t>/buˈdɪnok/</t>
  </si>
  <si>
    <t>Консервний ключ</t>
  </si>
  <si>
    <t>/konˈsɛrwnɪj klʲut͡ʃ/</t>
  </si>
  <si>
    <t>Кондиціонер</t>
  </si>
  <si>
    <t>/kɔndɪt͡sʲiˈɔnɛr/</t>
  </si>
  <si>
    <t>Скарбничка</t>
  </si>
  <si>
    <t>/skɑrˈbnɪt͡ʃkɑ/</t>
  </si>
  <si>
    <t>/poˈduʃkɑ/</t>
  </si>
  <si>
    <t>Гучномовець</t>
  </si>
  <si>
    <t>/ɦut͡ʃnoˈmɔwɛt͡sʲ/</t>
  </si>
  <si>
    <t>Морозильна скриня</t>
  </si>
  <si>
    <t>/mɔˈrɔzɪlʲnɑ ˈskrɪnʲɑ/</t>
  </si>
  <si>
    <t>Шафа</t>
  </si>
  <si>
    <t>/ˈʃɑfɑ/</t>
  </si>
  <si>
    <t>Пилосос</t>
  </si>
  <si>
    <t>/pɪloˈsɔs/</t>
  </si>
  <si>
    <t>Мансарда</t>
  </si>
  <si>
    <t>/mɑnˈsɑrdɑ/</t>
  </si>
  <si>
    <t>Навушники</t>
  </si>
  <si>
    <t>/nɑˈwuʃnɪkɪ/</t>
  </si>
  <si>
    <t>Цукреник</t>
  </si>
  <si>
    <t>/t͡suˈkrɛnɪk/</t>
  </si>
  <si>
    <t>Лавка</t>
  </si>
  <si>
    <t>/ˈlɑwkɑ/</t>
  </si>
  <si>
    <t>/ˈʋɑnːɑ/</t>
  </si>
  <si>
    <t>Ванна кімната</t>
  </si>
  <si>
    <t>/ˈʋɑnːɑ kʲimˈnɑtɑ/</t>
  </si>
  <si>
    <t>Віночок</t>
  </si>
  <si>
    <t>/ʋʲiˈnɔt͡ʃɔk/</t>
  </si>
  <si>
    <t>Міксер</t>
  </si>
  <si>
    <t>Скриня</t>
  </si>
  <si>
    <t>/ˈskrɪnʲɑ/</t>
  </si>
  <si>
    <t>Гаманець</t>
  </si>
  <si>
    <t>/ɦɑˈmɑnɛt͡sʲ/</t>
  </si>
  <si>
    <t>/pɛtˈlʲɑ/</t>
  </si>
  <si>
    <t>Звуковий сигнал</t>
  </si>
  <si>
    <t>/zwʊˈkɔwɪj sɪɦˈnɑl/</t>
  </si>
  <si>
    <t>Сітчастий пакет</t>
  </si>
  <si>
    <t>/sʲit͡ʃɑˈstɪj pɑˈkɛt/</t>
  </si>
  <si>
    <t>Пляшка</t>
  </si>
  <si>
    <t>/ˈplʲɑʃkɑ/</t>
  </si>
  <si>
    <t>Скляна пляшка</t>
  </si>
  <si>
    <t>/ˈsklʲɑnɑ ˈplʲɑʃkɑ/</t>
  </si>
  <si>
    <t>Герметичні банки</t>
  </si>
  <si>
    <t>/ɦɛrˈmɛtɪt͡ʃnʲi ˈbɑnkɪ/</t>
  </si>
  <si>
    <t>Крісло</t>
  </si>
  <si>
    <t>/ˈkrʲislɔ/</t>
  </si>
  <si>
    <t>Каструля</t>
  </si>
  <si>
    <t>/kɑˈstrulʲɑ/</t>
  </si>
  <si>
    <t>Кавник</t>
  </si>
  <si>
    <t>/ˈkɑwnɪk/</t>
  </si>
  <si>
    <t>/kɔˈrɔbkɑ/</t>
  </si>
  <si>
    <t>Картонна коробка</t>
  </si>
  <si>
    <t>/kɑrˈtɔnnɑ kɔˈrɔbkɑ/</t>
  </si>
  <si>
    <t>/ˈjɑʃɪk/</t>
  </si>
  <si>
    <t>Ліжко</t>
  </si>
  <si>
    <t>/ˈlʲiʒkɔ/</t>
  </si>
  <si>
    <t>Фотоапарат</t>
  </si>
  <si>
    <t>/fɔtɔɑˈpɑrɑt/</t>
  </si>
  <si>
    <t>Свічник</t>
  </si>
  <si>
    <t>/sʲʋʲit͡ʃˈnɪk/</t>
  </si>
  <si>
    <t>/ˈpɑpkɑ/</t>
  </si>
  <si>
    <t>Портмоне</t>
  </si>
  <si>
    <t>/pɔrtmɔˈnɛ/</t>
  </si>
  <si>
    <t>Щітка</t>
  </si>
  <si>
    <t>/ˈʃt͡ʃitkɑ/</t>
  </si>
  <si>
    <t>/zɑˈmɔk/</t>
  </si>
  <si>
    <t>Камін</t>
  </si>
  <si>
    <t>/kɑˈmʲin/</t>
  </si>
  <si>
    <t>/ˈknɔpkɪ/</t>
  </si>
  <si>
    <t>Клейка стрічка</t>
  </si>
  <si>
    <t>/ˈklɛjkɑ ˈstrit͡ʃkɑ/</t>
  </si>
  <si>
    <t>Ковдра</t>
  </si>
  <si>
    <t>/ˈkɔwdra/</t>
  </si>
  <si>
    <t>/ˈkuxnʲɑ/</t>
  </si>
  <si>
    <t>Газова плита</t>
  </si>
  <si>
    <t>/ɦɑˈzɔʋɑ ˈplɪtɑ/</t>
  </si>
  <si>
    <t>Електрична плита</t>
  </si>
  <si>
    <t>/ɛlɛkˈtrɪt͡ʃnɑ ˈplɪtɑ/</t>
  </si>
  <si>
    <t>Дрібний сит</t>
  </si>
  <si>
    <t>/ˈdrʲibnɪj sɪt/</t>
  </si>
  <si>
    <t>Їдальня</t>
  </si>
  <si>
    <t>/jiˈdɑlʲnʲɑ/</t>
  </si>
  <si>
    <t>Келих для води</t>
  </si>
  <si>
    <t>/kɛˈlɪɣ dlʲɑ ˈʋɔdɪ/</t>
  </si>
  <si>
    <t>Келих для бренді</t>
  </si>
  <si>
    <t>/kɛˈlɪɣ dlʲɑ ˈbrɛndʲi/</t>
  </si>
  <si>
    <t>Келих для коктейлю</t>
  </si>
  <si>
    <t>/kɛˈlɪɣ dlʲɑ kɔkˈtɛjlʲu/</t>
  </si>
  <si>
    <t>Келих для лікеру</t>
  </si>
  <si>
    <t>/kɛˈlɪɣ dlʲɑ lʲiˈkɛru/</t>
  </si>
  <si>
    <t>Кусачки для нігтів</t>
  </si>
  <si>
    <t>/kuˈsɑt͡ʃkɪ dlʲɑ nʲiɦˈtʲiu̯/</t>
  </si>
  <si>
    <t>Крейда</t>
  </si>
  <si>
    <t>/ˈkrɛjdɑ/</t>
  </si>
  <si>
    <t>Картини</t>
  </si>
  <si>
    <t>/kɑrˈtɪnɪ/</t>
  </si>
  <si>
    <t>Кімната</t>
  </si>
  <si>
    <t>/kʲimˈnɑtɑ/</t>
  </si>
  <si>
    <t>/ˈlɔʒkɑ/</t>
  </si>
  <si>
    <t>Ніж</t>
  </si>
  <si>
    <t>/nʲiʒ/</t>
  </si>
  <si>
    <t>Ліжечко</t>
  </si>
  <si>
    <t>/lʲiˈʒɛt͡ʃkɔ/</t>
  </si>
  <si>
    <t>Відвід</t>
  </si>
  <si>
    <t>/ʋʲidˈʋʲid/</t>
  </si>
  <si>
    <t>Комора</t>
  </si>
  <si>
    <t>/kɔˈmɔrɑ/</t>
  </si>
  <si>
    <t>Автомобіль</t>
  </si>
  <si>
    <t>/ɑʋtɔmɔˈbʲilʲ/</t>
  </si>
  <si>
    <t>/ʋɔˈrɔnkɑ/</t>
  </si>
  <si>
    <t>Ополіскувач</t>
  </si>
  <si>
    <t>/ɔpɔˈlʲiskʊʋɑt͡ʃ/</t>
  </si>
  <si>
    <t>Сходи</t>
  </si>
  <si>
    <t>/ˈsxɔdɪ/</t>
  </si>
  <si>
    <t>Мітла</t>
  </si>
  <si>
    <t>/ˈmʲitlɑ/</t>
  </si>
  <si>
    <t>Дренаж</t>
  </si>
  <si>
    <t>/drɛˈnɑʒ/</t>
  </si>
  <si>
    <t>Лак для нігтів</t>
  </si>
  <si>
    <t>/lɑk dlʲɑ nʲiɦˈtʲiu̯/</t>
  </si>
  <si>
    <t>Шпатель</t>
  </si>
  <si>
    <t>/ʃpɑˈtɛlʲ/</t>
  </si>
  <si>
    <t>Дзеркало</t>
  </si>
  <si>
    <t>/d͡zɛrˈkɑlɔ/</t>
  </si>
  <si>
    <t>/ˈɦubkɑ/</t>
  </si>
  <si>
    <t>Полиця для книг</t>
  </si>
  <si>
    <t>/pɔˈlɪt͡sʲɑ dlʲɑ knʲiɦ/</t>
  </si>
  <si>
    <t>Стелаж</t>
  </si>
  <si>
    <t>/stɛˈlɑʒ/</t>
  </si>
  <si>
    <t>Соковижималка</t>
  </si>
  <si>
    <t>/sɔkɔʋɪˈʒɪmɑlkɑ/</t>
  </si>
  <si>
    <t>/lɑmˈpɔt͡ʃkɑ/</t>
  </si>
  <si>
    <t>/rɑˈkɔʋɪnɑ/</t>
  </si>
  <si>
    <t>Сонцезахисні окуляри</t>
  </si>
  <si>
    <t>/sɔnt͡sɛzɑˈxɪsnʲi ɔkʊˈlʲɑrɪ/</t>
  </si>
  <si>
    <t>Гаряча пляшка</t>
  </si>
  <si>
    <t>/ɦɑˈrʲɑt͡ʃɑ ˈplʲɑʃkɑ/</t>
  </si>
  <si>
    <t>Гумка</t>
  </si>
  <si>
    <t>/ˈɦumkɑ/</t>
  </si>
  <si>
    <t>/stɛˈplɛr/</t>
  </si>
  <si>
    <t>/krɑn/</t>
  </si>
  <si>
    <t>Зубна нитка</t>
  </si>
  <si>
    <t>/zubˈnɑ ˈnɪtkɑ/</t>
  </si>
  <si>
    <t>Дім</t>
  </si>
  <si>
    <t>/dʲim/</t>
  </si>
  <si>
    <t>Піч</t>
  </si>
  <si>
    <t>/pʲit͡ʃ/</t>
  </si>
  <si>
    <t>Мікрохвильова піч</t>
  </si>
  <si>
    <t>/mʲikrɔxʋɪˈlʲɔʋɑ pʲit͡ʃ/</t>
  </si>
  <si>
    <t>Мило</t>
  </si>
  <si>
    <t>/ˈmɪlɔ/</t>
  </si>
  <si>
    <t>Мильниця</t>
  </si>
  <si>
    <t>/mɪlʲˈnɪt͡sʲɑ/</t>
  </si>
  <si>
    <t>Глечик для води</t>
  </si>
  <si>
    <t>/ɦlɛˈt͡ʃɪk dlʲɑ ˈʋɔdɪ/</t>
  </si>
  <si>
    <t>Глечик для пива</t>
  </si>
  <si>
    <t>/ɦlɛˈt͡ʃɪk dlʲɑ ˈpɪʋɑ/</t>
  </si>
  <si>
    <t>Вимірювальний глечик</t>
  </si>
  <si>
    <t>/ʋɪˈmʲirʲʊʋɑlʲnɪj ɦlɛˈt͡ʃɪk/</t>
  </si>
  <si>
    <t>Іграшка</t>
  </si>
  <si>
    <t>/iɦˈrɑʃkɑ/</t>
  </si>
  <si>
    <t>Олівець</t>
  </si>
  <si>
    <t>/ɔˈlʲiʋɛt͡sʲ/</t>
  </si>
  <si>
    <t>/ˈbɑnkɑ/</t>
  </si>
  <si>
    <t>Консервна банка</t>
  </si>
  <si>
    <t>/kɔnˈsɛrʋnɑ ˈbɑnkɑ/</t>
  </si>
  <si>
    <t>Пральня</t>
  </si>
  <si>
    <t>/ˈprɑlʲnʲɑ/</t>
  </si>
  <si>
    <t>Посудомийка</t>
  </si>
  <si>
    <t>/pɔsudɔˈmɪjkɑ/</t>
  </si>
  <si>
    <t>Контактні лінзи</t>
  </si>
  <si>
    <t>/kɔnˈtɑktnʲi ˈlʲinzɪ/</t>
  </si>
  <si>
    <t>Зошит</t>
  </si>
  <si>
    <t>/ˈzɔʃɪt/</t>
  </si>
  <si>
    <t>/ˈknɪɦɑ/</t>
  </si>
  <si>
    <t>/brɛˈlɔk/</t>
  </si>
  <si>
    <t>Валіза</t>
  </si>
  <si>
    <t>/ʋɑˈlʲizɑ/</t>
  </si>
  <si>
    <t>/pɔrtˈfɛlʲ/</t>
  </si>
  <si>
    <t>/ˈrut͡ʃkɑ/</t>
  </si>
  <si>
    <t>/ˈmɑrkɛr/</t>
  </si>
  <si>
    <t>/mɔˈlɔtɔk/</t>
  </si>
  <si>
    <t>Стіл</t>
  </si>
  <si>
    <t>/stʲil/</t>
  </si>
  <si>
    <t>/rʲukˈzɑk/</t>
  </si>
  <si>
    <t>/mɔˈnɛtɑ/</t>
  </si>
  <si>
    <t>/ʋɑˈlʲutɑ/</t>
  </si>
  <si>
    <t>Меблі</t>
  </si>
  <si>
    <t>/ˈmɛblʲi/</t>
  </si>
  <si>
    <t>Лялька</t>
  </si>
  <si>
    <t>/ˈlʲɑlʲkɑ/</t>
  </si>
  <si>
    <t>/skɔrɔˈʋɑrkɑ/</t>
  </si>
  <si>
    <t>Папір</t>
  </si>
  <si>
    <t>/pɑˈpʲir/</t>
  </si>
  <si>
    <t>Фольга</t>
  </si>
  <si>
    <t>/ˈfɔlʲɦɑ/</t>
  </si>
  <si>
    <t>Целофан</t>
  </si>
  <si>
    <t>/t͡sɛlɔˈfɑn/</t>
  </si>
  <si>
    <t>Восковий папір</t>
  </si>
  <si>
    <t>/ʋɔˈskɔʋɪj pɑˈpʲir/</t>
  </si>
  <si>
    <t>Парасолька</t>
  </si>
  <si>
    <t>/pɑrɑˈsɔlʲkɑ/</t>
  </si>
  <si>
    <t>Громовідвід</t>
  </si>
  <si>
    <t>/ɦrɔmɔˈʋʲidʋʲid/</t>
  </si>
  <si>
    <t>Шпилька</t>
  </si>
  <si>
    <t>/ˈʃpɪlʲkɑ/</t>
  </si>
  <si>
    <t>Зубна паста</t>
  </si>
  <si>
    <t>/zubˈnɑ ˈpɑstɑ/</t>
  </si>
  <si>
    <t>Двір</t>
  </si>
  <si>
    <t>/dʋʲir/</t>
  </si>
  <si>
    <t>Гребінець</t>
  </si>
  <si>
    <t>/ɦrɛˈbʲinɛt͡sʲ/</t>
  </si>
  <si>
    <t>М'яка іграшка</t>
  </si>
  <si>
    <t>/mjɑˈkɑ iɦˈrɑʃkɑ/</t>
  </si>
  <si>
    <t>Перечниця</t>
  </si>
  <si>
    <t>/pɛrɛt͡ʃˈnɪt͡sʲɑ/</t>
  </si>
  <si>
    <t>Пензель</t>
  </si>
  <si>
    <t>/ˈpɛnzɛlʲ/</t>
  </si>
  <si>
    <t>Прищіпка</t>
  </si>
  <si>
    <t>/prɪˈʃt͡ʃipkɑ/</t>
  </si>
  <si>
    <t>Басейн</t>
  </si>
  <si>
    <t>/bɑˈsɛjn/</t>
  </si>
  <si>
    <t>Підлога</t>
  </si>
  <si>
    <t>/pʲidˈlɔɦɑ/</t>
  </si>
  <si>
    <t>Праска</t>
  </si>
  <si>
    <t>/ˈprɑskɑ/</t>
  </si>
  <si>
    <t>Пластилін</t>
  </si>
  <si>
    <t>/plɑstɪˈlʲin/</t>
  </si>
  <si>
    <t>Тарілка</t>
  </si>
  <si>
    <t>/tɑˈrʲilkɑ/</t>
  </si>
  <si>
    <t>Перо</t>
  </si>
  <si>
    <t>/pɛˈrɔ/</t>
  </si>
  <si>
    <t>Кухонний комбайн</t>
  </si>
  <si>
    <t>/kuˈxɔnːɪj kɔmˈbɑjn/</t>
  </si>
  <si>
    <t>Двері</t>
  </si>
  <si>
    <t>/ˈdʋɛrʲi/</t>
  </si>
  <si>
    <t>/ˈbrɪtʋɑ/</t>
  </si>
  <si>
    <t>/lɔˈpɑtɑ/</t>
  </si>
  <si>
    <t>Спогади</t>
  </si>
  <si>
    <t>/spɔˈɦɑdɪ/</t>
  </si>
  <si>
    <t>/xɔlɔˈdɪlʲnɪk/</t>
  </si>
  <si>
    <t>Подарунок</t>
  </si>
  <si>
    <t>/pɔdɑˈrunɔk/</t>
  </si>
  <si>
    <t>Пісочний годинник</t>
  </si>
  <si>
    <t>/pʲiˈsɔt͡ʃnɪj ɦɔˈdɪnːɪk/</t>
  </si>
  <si>
    <t>Плойка для вій</t>
  </si>
  <si>
    <t>/ˈplɔjkɑ dlʲɑ ʋʲij/</t>
  </si>
  <si>
    <t>Валок</t>
  </si>
  <si>
    <t>/ˈʋɑlɔk/</t>
  </si>
  <si>
    <t>Шафа для одягу</t>
  </si>
  <si>
    <t>/ˈʃɑfɑ dlʲɑ ɔˈdʲɑɦu/</t>
  </si>
  <si>
    <t>Простирадло</t>
  </si>
  <si>
    <t>/prɔstɪˈrɑdlɔ/</t>
  </si>
  <si>
    <t>/ˈʃtɔpɔr/</t>
  </si>
  <si>
    <t>/tɔˈt͡ʃɪlkɑ/</t>
  </si>
  <si>
    <t>Вітальня</t>
  </si>
  <si>
    <t>/ʋʲiˈtɑlʲnʲɑ/</t>
  </si>
  <si>
    <t>/sɔˈlɔnkɑ/</t>
  </si>
  <si>
    <t>Пательня</t>
  </si>
  <si>
    <t>/pɑˈtɛlʲnʲɑ/</t>
  </si>
  <si>
    <t>/ˈsɑunɑ/</t>
  </si>
  <si>
    <t>Ручний сушар</t>
  </si>
  <si>
    <t>/ˈrut͡ʃnɪj suˈʃɑr/</t>
  </si>
  <si>
    <t>Стілець</t>
  </si>
  <si>
    <t>/stʲiˈlɛt͡sʲ/</t>
  </si>
  <si>
    <t>/tɑbuˈrɛt/</t>
  </si>
  <si>
    <t>Цвях</t>
  </si>
  <si>
    <t>/t͡sʋʲɑx/</t>
  </si>
  <si>
    <t>/ˈtɑlʲk/</t>
  </si>
  <si>
    <t>Кришка</t>
  </si>
  <si>
    <t>/ˈkrɪʃkɑ/</t>
  </si>
  <si>
    <t>Килимок</t>
  </si>
  <si>
    <t>/kɪˈlɪmɔk/</t>
  </si>
  <si>
    <t>/ɦɔbɛˈlɛn/</t>
  </si>
  <si>
    <t>Затичка</t>
  </si>
  <si>
    <t>/zɑˈtɪt͡ʃkɑ/</t>
  </si>
  <si>
    <t>/ˈt͡ʃɑʃkɑ/</t>
  </si>
  <si>
    <t>Чашка для кави</t>
  </si>
  <si>
    <t>/ˈt͡ʃɑʃkɑ dlʲɑ ˈkɑʋɪ/</t>
  </si>
  <si>
    <t>Миска</t>
  </si>
  <si>
    <t>/ˈmɪskɑ/</t>
  </si>
  <si>
    <t>Стеля</t>
  </si>
  <si>
    <t>/stɛˈlʲɑ/</t>
  </si>
  <si>
    <t>Клавіша</t>
  </si>
  <si>
    <t>/klɑˈʋʲiʃɑ/</t>
  </si>
  <si>
    <t>Клавіатура</t>
  </si>
  <si>
    <t>/klɑʋʲiɑˈturɑ/</t>
  </si>
  <si>
    <t>/tɛlɛˈfɔn/</t>
  </si>
  <si>
    <t>Телевізор</t>
  </si>
  <si>
    <t>/tɛlɛˈʋʲizɔr/</t>
  </si>
  <si>
    <t>Виделка</t>
  </si>
  <si>
    <t>/ʋɪˈdɛlkɑ/</t>
  </si>
  <si>
    <t>Маю для тебе подарунок</t>
  </si>
  <si>
    <t>/ˈmɑju dlʲɑ tɛˈbɛ pɔdɑˈrunɔk/</t>
  </si>
  <si>
    <t>Тераса</t>
  </si>
  <si>
    <t>/tɛˈrɑsɑ/</t>
  </si>
  <si>
    <t>/ˈt͡ʃɑjnɪk/</t>
  </si>
  <si>
    <t>Ножиці</t>
  </si>
  <si>
    <t>/nɔˈʒɪt͡sʲɪ/</t>
  </si>
  <si>
    <t>Дзвінок</t>
  </si>
  <si>
    <t>/d͡zʋʲiˈnɔk/</t>
  </si>
  <si>
    <t>Водяний бак</t>
  </si>
  <si>
    <t>/ʋɔˈdʲɑnɪj bɑk/</t>
  </si>
  <si>
    <t>Чорнило</t>
  </si>
  <si>
    <t>/t͡ʃɔrˈnɪlɔ/</t>
  </si>
  <si>
    <t>Фарба</t>
  </si>
  <si>
    <t>/ˈfɑrbɑ/</t>
  </si>
  <si>
    <t>Чорнильниця</t>
  </si>
  <si>
    <t>/t͡ʃɔrˈnɪlʲnɪt͡sʲɑ/</t>
  </si>
  <si>
    <t>Рушник</t>
  </si>
  <si>
    <t>/ruʃˈnɪk/</t>
  </si>
  <si>
    <t>Рушник для рук</t>
  </si>
  <si>
    <t>/ruʃˈnɪk dlʲɑ ruk/</t>
  </si>
  <si>
    <t>Туалетний столик</t>
  </si>
  <si>
    <t>/tuɑˈlɛtnɪj stɔˈlɪk/</t>
  </si>
  <si>
    <t>Тонік</t>
  </si>
  <si>
    <t>/ˈtɔnʲik/</t>
  </si>
  <si>
    <t>/ˈʃʋɑbrɑ/</t>
  </si>
  <si>
    <t>Ганчірка</t>
  </si>
  <si>
    <t>/ɦɑnˈt͡ʃʲirkɑ/</t>
  </si>
  <si>
    <t>/ˈtrubɑ/</t>
  </si>
  <si>
    <t>Жорсткий диск</t>
  </si>
  <si>
    <t>/ˈʒɔrstkɪj dɪsk/</t>
  </si>
  <si>
    <t>Склянка</t>
  </si>
  <si>
    <t>/ˈsklʲɑnkɑ/</t>
  </si>
  <si>
    <t>Вікно</t>
  </si>
  <si>
    <t>/ˈʋʲiknɔ/</t>
  </si>
  <si>
    <t>Вестибюль</t>
  </si>
  <si>
    <t>/ʋɛstɪˈbʲulʲ/</t>
  </si>
  <si>
    <t>Одяг</t>
  </si>
  <si>
    <t>/ˈɔdjɐɦ/</t>
  </si>
  <si>
    <t>Пальто</t>
  </si>
  <si>
    <t>/pɐlʲˈtɔ/</t>
  </si>
  <si>
    <t>Перстень</t>
  </si>
  <si>
    <t>/perˈstɛnʲ/</t>
  </si>
  <si>
    <t>Зару́льна каблучка</t>
  </si>
  <si>
    <t>/zɐˈrulʲnɐ kɐˈblut͡ʃkɐ/</t>
  </si>
  <si>
    <t>Сере́жка</t>
  </si>
  <si>
    <t>/seˈrɛʒkɐ/</t>
  </si>
  <si>
    <t>Блу́за</t>
  </si>
  <si>
    <t>/ˈbluzɐ/</t>
  </si>
  <si>
    <t>Череви́ки</t>
  </si>
  <si>
    <t>/t͡ʃereˈʋɪkɪ/</t>
  </si>
  <si>
    <t>Труси́</t>
  </si>
  <si>
    <t>/trʊˈsɪ/</t>
  </si>
  <si>
    <t>Брасле́т</t>
  </si>
  <si>
    <t>/brɐˈslɛt/</t>
  </si>
  <si>
    <t>Шкарпетки</t>
  </si>
  <si>
    <t>/ʃkɐrˈpɛtkɪ/</t>
  </si>
  <si>
    <t>Соро́чка</t>
  </si>
  <si>
    <t>/soˈrɔt͡ʃkɐ/</t>
  </si>
  <si>
    <t>Нічна сорочка</t>
  </si>
  <si>
    <t>/ˈnʲit͡ʃnɐ soˈrɔt͡ʃkɐ/</t>
  </si>
  <si>
    <t>Коке́тка</t>
  </si>
  <si>
    <t>/koˈkɛtkɐ/</t>
  </si>
  <si>
    <t>Плащ</t>
  </si>
  <si>
    <t>/plɑʃt͡ʃ/</t>
  </si>
  <si>
    <t>Жиле́т</t>
  </si>
  <si>
    <t>/ʒɪˈlɛt/</t>
  </si>
  <si>
    <t>Куртка</t>
  </si>
  <si>
    <t>/ˈkurtkɐ/</t>
  </si>
  <si>
    <t>Ремінь</t>
  </si>
  <si>
    <t>/reˈmɪnʲ/</t>
  </si>
  <si>
    <t>Нами́сто</t>
  </si>
  <si>
    <t>/nɐˈmɪsto/</t>
  </si>
  <si>
    <t>Краватка</t>
  </si>
  <si>
    <t>/krɐˈʋɑtkɐ/</t>
  </si>
  <si>
    <t>Коро́на</t>
  </si>
  <si>
    <t>/koˈrɔnɐ/</t>
  </si>
  <si>
    <t>Костю́м</t>
  </si>
  <si>
    <t>/kosʲˈtʲum/</t>
  </si>
  <si>
    <t>Корсе́т</t>
  </si>
  <si>
    <t>/korˈsɛt/</t>
  </si>
  <si>
    <t>Спрідниця</t>
  </si>
  <si>
    <t>/sprʲidˈnɪt͡sʲɐ/</t>
  </si>
  <si>
    <t>Кепка</t>
  </si>
  <si>
    <t>/ˈkɛpkɐ/</t>
  </si>
  <si>
    <t>Ша́пка</t>
  </si>
  <si>
    <t>/ˈʃɑpkɐ/</t>
  </si>
  <si>
    <t>Рукави́чка</t>
  </si>
  <si>
    <t>/rʊkɐˈʋɪt͡ʃkɐ/</t>
  </si>
  <si>
    <t>Джинси́</t>
  </si>
  <si>
    <t>/d͡ʒɪnˈsɪ/</t>
  </si>
  <si>
    <t>Окуля́ри</t>
  </si>
  <si>
    <t>/okʊˈlʲɑrɪ/</t>
  </si>
  <si>
    <t>Підв’я́зка</t>
  </si>
  <si>
    <t>/pidˈʋjɑzkɐ/</t>
  </si>
  <si>
    <t>Комбінезо́н</t>
  </si>
  <si>
    <t>/kombineˈzɔn/</t>
  </si>
  <si>
    <t>Панчо́ха</t>
  </si>
  <si>
    <t>/pɐnˈt͡ʃɔxɐ/</t>
  </si>
  <si>
    <t>Сітча́ста панчо́ха</t>
  </si>
  <si>
    <t>/sʲitˈt͡ʃɑstɐ pɐnˈt͡ʃɔxɐ/</t>
  </si>
  <si>
    <t>Колго́тки</t>
  </si>
  <si>
    <t>/kolˈɦɔtkɪ/</t>
  </si>
  <si>
    <t>Хво́стик</t>
  </si>
  <si>
    <t>/ˈxʋɔstɪk/</t>
  </si>
  <si>
    <t>Піжа́ма</t>
  </si>
  <si>
    <t>/pʲiˈʒɑmɐ/</t>
  </si>
  <si>
    <t>Капелю́х</t>
  </si>
  <si>
    <t>/kɐpeˈlʲux/</t>
  </si>
  <si>
    <t>Пі́дгузник</t>
  </si>
  <si>
    <t>/ˈpidɦʊznɪk/</t>
  </si>
  <si>
    <t>Штани́</t>
  </si>
  <si>
    <t>/ʃtɐˈnɪ/</t>
  </si>
  <si>
    <t>Ка́пці</t>
  </si>
  <si>
    <t>/ˈkɑpt͡sʲi/</t>
  </si>
  <si>
    <t>Футболка</t>
  </si>
  <si>
    <t>/fʊtˈbɔlkɐ/</t>
  </si>
  <si>
    <t>Білизна́</t>
  </si>
  <si>
    <t>/bʲilɪzˈnɑ/</t>
  </si>
  <si>
    <t>Санда́лія</t>
  </si>
  <si>
    <t>/sɐnˈdɑlʲijɐ/</t>
  </si>
  <si>
    <t>Шорти</t>
  </si>
  <si>
    <t>/ˈʃɔrtɪ/</t>
  </si>
  <si>
    <t>Фетро́вий капелю́х</t>
  </si>
  <si>
    <t>/feˈtrɔʋɪj kɐpeˈlʲux/</t>
  </si>
  <si>
    <t>Светр</t>
  </si>
  <si>
    <t>/ˈsʋɛtr/</t>
  </si>
  <si>
    <t>Бюстгальте́р</t>
  </si>
  <si>
    <t>/bʲustɦɐlʲˈtɛr/</t>
  </si>
  <si>
    <t>Бра без бретелів</t>
  </si>
  <si>
    <t>/brɑ bez breˈtɛlʲiu̯/</t>
  </si>
  <si>
    <t>Підбо́р</t>
  </si>
  <si>
    <t>/pidˈbɔr/</t>
  </si>
  <si>
    <t>Розмір</t>
  </si>
  <si>
    <t>/rozʲˈmʲir/</t>
  </si>
  <si>
    <t>Кросі́вки</t>
  </si>
  <si>
    <t>/kroˈsʲiu̯kɪ/</t>
  </si>
  <si>
    <t>Тіа́ра</t>
  </si>
  <si>
    <t>/tʲiˈɑrɐ/</t>
  </si>
  <si>
    <t>Бретелька</t>
  </si>
  <si>
    <t>/breˈtɛlʲkɐ/</t>
  </si>
  <si>
    <t>Плавки́</t>
  </si>
  <si>
    <t>/plɐu̯ˈkɪ/</t>
  </si>
  <si>
    <t>Купа́льник</t>
  </si>
  <si>
    <t>/kʊˈpɑlʲnɪk/</t>
  </si>
  <si>
    <t>/ˈfɔrmɐ/</t>
  </si>
  <si>
    <t>Су́кня</t>
  </si>
  <si>
    <t>/ˈsuknʲɐ/</t>
  </si>
  <si>
    <t>Череви́к(и)</t>
  </si>
  <si>
    <t>/t͡ʃereˈʋɪk(ɪ)/</t>
  </si>
  <si>
    <t>Родина</t>
  </si>
  <si>
    <t>/roˈdɪnɐ/</t>
  </si>
  <si>
    <t>Бабуся</t>
  </si>
  <si>
    <t>/bɐˈbusʲɐ/</t>
  </si>
  <si>
    <t>Дід</t>
  </si>
  <si>
    <t>/dʲid/</t>
  </si>
  <si>
    <t>Немовля</t>
  </si>
  <si>
    <t>/neˈmɔu̯lʲɐ/</t>
  </si>
  <si>
    <t>Своячка</t>
  </si>
  <si>
    <t>/swɔˈjɑt͡ʃkɐ/</t>
  </si>
  <si>
    <t>Швагро</t>
  </si>
  <si>
    <t>/ˈʃʋɑɦro/</t>
  </si>
  <si>
    <t>Дружина</t>
  </si>
  <si>
    <t>/druˈʒɪnɐ/</t>
  </si>
  <si>
    <t>/t͡ʃɔɫoˈʋʲik/</t>
  </si>
  <si>
    <t>Сестра</t>
  </si>
  <si>
    <t>/seˈstrɑ/</t>
  </si>
  <si>
    <t>Брат</t>
  </si>
  <si>
    <t>/brɑt/</t>
  </si>
  <si>
    <t>Донька</t>
  </si>
  <si>
    <t>/ˈdɔnʲkɐ/</t>
  </si>
  <si>
    <t>Син</t>
  </si>
  <si>
    <t>Мама</t>
  </si>
  <si>
    <t>/ˈmɑmɐ/</t>
  </si>
  <si>
    <t>Онука</t>
  </si>
  <si>
    <t>/oˈnukɐ/</t>
  </si>
  <si>
    <t>Онук</t>
  </si>
  <si>
    <t>/oˈnuk/</t>
  </si>
  <si>
    <t>Дівчина</t>
  </si>
  <si>
    <t>/ˈdʲiu̯t͡ʃɪnɐ/</t>
  </si>
  <si>
    <t>Хлопець</t>
  </si>
  <si>
    <t>/ˈxlɔpet͡sʲ/</t>
  </si>
  <si>
    <t>Тато</t>
  </si>
  <si>
    <t>/ˈtɑto/</t>
  </si>
  <si>
    <t>Двоюрідний брат</t>
  </si>
  <si>
    <t>/dʋoˈjuridnɪj brɑt/</t>
  </si>
  <si>
    <t>Племінниця</t>
  </si>
  <si>
    <t>/pleˈmʲinʲːɪt͡sʲɐ/</t>
  </si>
  <si>
    <t>Племінник</t>
  </si>
  <si>
    <t>/pleˈmʲinʲːɪk/</t>
  </si>
  <si>
    <t>Свекруха</t>
  </si>
  <si>
    <t>/sʋeˈkruxɐ/</t>
  </si>
  <si>
    <t>Свекор</t>
  </si>
  <si>
    <t>/sʋeˈkɔr/</t>
  </si>
  <si>
    <t>Тітка</t>
  </si>
  <si>
    <t>/ˈtʲitkɐ/</t>
  </si>
  <si>
    <t>Дядько</t>
  </si>
  <si>
    <t>/ˈdʲɑdʲko/</t>
  </si>
  <si>
    <t>Удівець / Удіва</t>
  </si>
  <si>
    <t>/uˈdʲiʋet͡sʲ/ /uˈdʲiʋɐ/</t>
  </si>
  <si>
    <t>Зять</t>
  </si>
  <si>
    <t>/zʲɑtʲ/</t>
  </si>
  <si>
    <t>/dɛ/</t>
  </si>
  <si>
    <t>/dɛ t͡sɛ/</t>
  </si>
  <si>
    <t>/jɐˈkɪj/</t>
  </si>
  <si>
    <t>/ʃt͡ʃɔ/</t>
  </si>
  <si>
    <t>/ʃt͡ʃɔ t͡sɛ/</t>
  </si>
  <si>
    <t>/xtɔ/</t>
  </si>
  <si>
    <t>/xtɔ tɪ/</t>
  </si>
  <si>
    <t>/kɔˈlɪ/</t>
  </si>
  <si>
    <t>/ˈt͡ʃɑstɪj/</t>
  </si>
  <si>
    <t>/iˈnɔdʲi/</t>
  </si>
  <si>
    <t>/nʲiˈkɔlɪ/</t>
  </si>
  <si>
    <t>Час</t>
  </si>
  <si>
    <t>/ʧɑs/</t>
  </si>
  <si>
    <t>Секунда</t>
  </si>
  <si>
    <t>/seˈkundɐ/</t>
  </si>
  <si>
    <t>Хвилина</t>
  </si>
  <si>
    <t>/xʋɪˈlɪnɐ/</t>
  </si>
  <si>
    <t>Кілька секунд</t>
  </si>
  <si>
    <t>/ˈkilʲkɐ seˈkund/</t>
  </si>
  <si>
    <t>Temporada</t>
  </si>
  <si>
    <t>Пора року</t>
  </si>
  <si>
    <t>/ˈpɔrɐ ˈrɔku/</t>
  </si>
  <si>
    <t>День</t>
  </si>
  <si>
    <t>/dɛnʲ/</t>
  </si>
  <si>
    <t>Тиждень</t>
  </si>
  <si>
    <t>/tɪʒˈdɛnʲ/</t>
  </si>
  <si>
    <t>Місяць</t>
  </si>
  <si>
    <t>/ˈmʲisʲɐt͡sʲ/</t>
  </si>
  <si>
    <t>Семестр</t>
  </si>
  <si>
    <t>/seˈmɛstr/</t>
  </si>
  <si>
    <t>Рік</t>
  </si>
  <si>
    <t>/rik/</t>
  </si>
  <si>
    <t>Сьогодні</t>
  </si>
  <si>
    <t>/sʲɔˈɦɔdnʲi/</t>
  </si>
  <si>
    <t>Вчора</t>
  </si>
  <si>
    <t>/ˈʋt͡ʃɔrɐ/</t>
  </si>
  <si>
    <t>Довгий час</t>
  </si>
  <si>
    <t>/ˈdɔu̯ɦɪj ʧɑs/</t>
  </si>
  <si>
    <t>Наступний(-а)</t>
  </si>
  <si>
    <t>/nɐˈstupnɪj/ (-ɐ)</t>
  </si>
  <si>
    <t>Попередній(-я)</t>
  </si>
  <si>
    <t>/pɔpeˈrɛdnʲij/ (-jɐ)</t>
  </si>
  <si>
    <t>Трохи часу</t>
  </si>
  <si>
    <t>/ˈtrɔxɪ ˈʧɑsu/</t>
  </si>
  <si>
    <t>До завтра</t>
  </si>
  <si>
    <t>/dɔ ˈzɑu̯trɐ/</t>
  </si>
  <si>
    <t>Понеділок</t>
  </si>
  <si>
    <t>/pɔneˈdʲilɔk/</t>
  </si>
  <si>
    <t>Вівторок</t>
  </si>
  <si>
    <t>/ʋʲiu̯ˈtɔrɔk/</t>
  </si>
  <si>
    <t>Середа</t>
  </si>
  <si>
    <t>/seˈrɛdɐ/</t>
  </si>
  <si>
    <t>Четвер</t>
  </si>
  <si>
    <t>/ʧetˈʋɛr/</t>
  </si>
  <si>
    <t>П’ятниця</t>
  </si>
  <si>
    <t>/ˈpjɑtnɪt͡sʲɐ/</t>
  </si>
  <si>
    <t>Субота</t>
  </si>
  <si>
    <t>/suˈbɔtɐ/</t>
  </si>
  <si>
    <t>Неділя</t>
  </si>
  <si>
    <t>/neˈdʲilʲɐ/</t>
  </si>
  <si>
    <t>Січень</t>
  </si>
  <si>
    <t>/ˈsʲit͡ʃenʲ/</t>
  </si>
  <si>
    <t>Лютий</t>
  </si>
  <si>
    <t>/ˈlʲutej/</t>
  </si>
  <si>
    <t>Березень</t>
  </si>
  <si>
    <t>/beˈrɛzenʲ/</t>
  </si>
  <si>
    <t>Квітень</t>
  </si>
  <si>
    <t>/ˈkʋitʲenʲ/</t>
  </si>
  <si>
    <t>Травень</t>
  </si>
  <si>
    <t>/ˈtrɑʋenʲ/</t>
  </si>
  <si>
    <t>Червень</t>
  </si>
  <si>
    <t>/ˈt͡ʃerʋenʲ/</t>
  </si>
  <si>
    <t>Липень</t>
  </si>
  <si>
    <t>/ˈlɪpenʲ/</t>
  </si>
  <si>
    <t>Серпень</t>
  </si>
  <si>
    <t>/ˈserpenʲ/</t>
  </si>
  <si>
    <t>Вересень</t>
  </si>
  <si>
    <t>/ʋeˈresenʲ/</t>
  </si>
  <si>
    <t>Жовтень</t>
  </si>
  <si>
    <t>/ˈʒɔu̯tʲenʲ/</t>
  </si>
  <si>
    <t>Листопад</t>
  </si>
  <si>
    <t>/lɪstoˈpɑd/</t>
  </si>
  <si>
    <t>Грудень</t>
  </si>
  <si>
    <t>/ˈɦrudenʲ/</t>
  </si>
  <si>
    <t>Додатки/Прислівники</t>
  </si>
  <si>
    <t>[ˈdɔdɐtkɪ]/[prɪsˈlʲiu̯nɪkɪ]</t>
  </si>
  <si>
    <t>Праворуч</t>
  </si>
  <si>
    <t>[prɐˈʋɔrut͡ʃ]</t>
  </si>
  <si>
    <t>Ліворуч</t>
  </si>
  <si>
    <t>[lʲiˈʋɔrut͡ʃ]</t>
  </si>
  <si>
    <t>Вздовж</t>
  </si>
  <si>
    <t>[ˈʋzdɔʋʒ]</t>
  </si>
  <si>
    <t>Через</t>
  </si>
  <si>
    <t>[ˈt͡ʃɛrɛz]</t>
  </si>
  <si>
    <t>Вниз</t>
  </si>
  <si>
    <t>[ʋnɪz]</t>
  </si>
  <si>
    <t>Про</t>
  </si>
  <si>
    <t>[prɔ]</t>
  </si>
  <si>
    <t>Крім того</t>
  </si>
  <si>
    <t>[krim ˈtɔɦɔ]</t>
  </si>
  <si>
    <t>Навмисно</t>
  </si>
  <si>
    <t>[nɐu̯ˈmɪsnɔ]</t>
  </si>
  <si>
    <t>Зараз</t>
  </si>
  <si>
    <t>[ˈzɑrɐz]</t>
  </si>
  <si>
    <t>Принаймні</t>
  </si>
  <si>
    <t>[prɪˈnɑi̯mnʲi]</t>
  </si>
  <si>
    <t>Якийсь/Якась</t>
  </si>
  <si>
    <t>[jɐˈkɪi̯sʲ]/[jɐˈkɑsʲ]</t>
  </si>
  <si>
    <t>Раніше</t>
  </si>
  <si>
    <t>[ˈrɑnʲiʃe]</t>
  </si>
  <si>
    <t>Приблизно</t>
  </si>
  <si>
    <t>[prɪˈblɪznɔ]</t>
  </si>
  <si>
    <t>Arriba/Sobre</t>
  </si>
  <si>
    <t>Вгору</t>
  </si>
  <si>
    <t>[ʋɦɔˈru]</t>
  </si>
  <si>
    <t>Так</t>
  </si>
  <si>
    <t>[tɑk]</t>
  </si>
  <si>
    <t>Ще</t>
  </si>
  <si>
    <t>[ʃt͡ʃɛ]</t>
  </si>
  <si>
    <t>Кожен/Кожна</t>
  </si>
  <si>
    <t>[ˈkɔʒen]/[ˈkɔʒnɐ]</t>
  </si>
  <si>
    <t>Майже</t>
  </si>
  <si>
    <t>[ˈmɑi̯ʒe]</t>
  </si>
  <si>
    <t>Біля</t>
  </si>
  <si>
    <t>[ˈbʲilʲɐ]</t>
  </si>
  <si>
    <t>З</t>
  </si>
  <si>
    <t>[z]</t>
  </si>
  <si>
    <t>Проти</t>
  </si>
  <si>
    <t>[ˈprɔte]</t>
  </si>
  <si>
    <t>Будь-який</t>
  </si>
  <si>
    <t>[budʲ jɐˈkɪi̯]</t>
  </si>
  <si>
    <t>Коли</t>
  </si>
  <si>
    <t>[kɔˈlɪ]</t>
  </si>
  <si>
    <t>Згідно з</t>
  </si>
  <si>
    <t>[ˈzɦʲidnɔ z]</t>
  </si>
  <si>
    <t>Насправді</t>
  </si>
  <si>
    <t>[nɐsprɐu̯ˈdʲi]</t>
  </si>
  <si>
    <t>Під</t>
  </si>
  <si>
    <t>[pʲid]</t>
  </si>
  <si>
    <t>Усередині</t>
  </si>
  <si>
    <t>[ʊseˈrɛdʲinʲi]</t>
  </si>
  <si>
    <t>Після</t>
  </si>
  <si>
    <t>[ˈpʲislʲɐ]</t>
  </si>
  <si>
    <t>Позаду</t>
  </si>
  <si>
    <t>[pɔˈzɑdu]</t>
  </si>
  <si>
    <t>Протягом</t>
  </si>
  <si>
    <t>[prɔˈtʲɐɦɔm]</t>
  </si>
  <si>
    <t>Найкращий</t>
  </si>
  <si>
    <t>[nɐi̯ˈkrɑʃt͡ʃɪi̯]</t>
  </si>
  <si>
    <t>Найгірший</t>
  </si>
  <si>
    <t>[nɐi̯ˈɦʲirʃɪi̯]</t>
  </si>
  <si>
    <t>Решта</t>
  </si>
  <si>
    <t>[ˈrɛʃtɐ]</t>
  </si>
  <si>
    <t>У</t>
  </si>
  <si>
    <t>[u]</t>
  </si>
  <si>
    <t>У центрі</t>
  </si>
  <si>
    <t>[u ˈt͡sɛntrʲi]</t>
  </si>
  <si>
    <t>Навпроти</t>
  </si>
  <si>
    <t>[nɐu̯ˈprɔte]</t>
  </si>
  <si>
    <t>Тоді</t>
  </si>
  <si>
    <t>[tɔˈdʲi]</t>
  </si>
  <si>
    <t>Між</t>
  </si>
  <si>
    <t>[mʲiʒ]</t>
  </si>
  <si>
    <t>Entre (2)</t>
  </si>
  <si>
    <t>Серед</t>
  </si>
  <si>
    <t>[ˈsɛred]</t>
  </si>
  <si>
    <t>Особливо</t>
  </si>
  <si>
    <t>[ɔˈsɔblʲiwɔ]</t>
  </si>
  <si>
    <t>Excepto/Salvo</t>
  </si>
  <si>
    <t>За винятком</t>
  </si>
  <si>
    <t>[zɐ ˈʋɪnʲɐtkɔm]</t>
  </si>
  <si>
    <t>Нарешті</t>
  </si>
  <si>
    <t>[nɐˈrɛʃtʲi]</t>
  </si>
  <si>
    <t>До</t>
  </si>
  <si>
    <t>[dɔ]</t>
  </si>
  <si>
    <t>Навіть</t>
  </si>
  <si>
    <t>[nɐˈʋʲitʲ]</t>
  </si>
  <si>
    <t>Просто</t>
  </si>
  <si>
    <t>[ˈprɔstɔ]</t>
  </si>
  <si>
    <t>Вчасно</t>
  </si>
  <si>
    <t>[ˈʍt͡ʃɑsnɔ]</t>
  </si>
  <si>
    <t>Така сама, як учора</t>
  </si>
  <si>
    <t>[tɐˈkɑ ˈsɑmɐ jɐk uˈt͡ʃɔrɐ]</t>
  </si>
  <si>
    <t>La/El</t>
  </si>
  <si>
    <t>Повний</t>
  </si>
  <si>
    <t>[ˈpɔu̯nɪi̯]</t>
  </si>
  <si>
    <t>За допомогою</t>
  </si>
  <si>
    <t>[zɐ dɔˈpɔmɔɦɔju]</t>
  </si>
  <si>
    <t>Краще</t>
  </si>
  <si>
    <t>[ˈkrɑʃt͡ʃe]</t>
  </si>
  <si>
    <t>Поки</t>
  </si>
  <si>
    <t>[pɔˈkɪ]</t>
  </si>
  <si>
    <t>Mismo/Misma</t>
  </si>
  <si>
    <t>Такий самий</t>
  </si>
  <si>
    <t>[tɐˈkɪi̯ ˈsɑmɪi̯]</t>
  </si>
  <si>
    <t>Жоден/Жодна</t>
  </si>
  <si>
    <t>[ˈʒɔden]/[ˈʒɔdnɐ]</t>
  </si>
  <si>
    <t>Ще не готово</t>
  </si>
  <si>
    <t>[ʃt͡ʃɛ ne ɦɔˈtɔʋɔ]</t>
  </si>
  <si>
    <t>Очевидно</t>
  </si>
  <si>
    <t>[ɔt͡ʃeˈʋɪdnɔ]</t>
  </si>
  <si>
    <t>Очевидний</t>
  </si>
  <si>
    <t>[ɔt͡ʃeˈʋɪdnɪi̯]</t>
  </si>
  <si>
    <t>Інша</t>
  </si>
  <si>
    <t>[ˈinʃɐ]</t>
  </si>
  <si>
    <t>Інший/Інша</t>
  </si>
  <si>
    <t>[ˈinʃɪi̯]/[ˈinʃɐ]</t>
  </si>
  <si>
    <t>Здається</t>
  </si>
  <si>
    <t>[zdɐˈjɛt͡sʲɐ]</t>
  </si>
  <si>
    <t>Гірше</t>
  </si>
  <si>
    <t>[ˈɦʲirʃe]</t>
  </si>
  <si>
    <t>Але</t>
  </si>
  <si>
    <t>[ɐˈlɛ]</t>
  </si>
  <si>
    <t>Це може бути будь-хто</t>
  </si>
  <si>
    <t>[t͡se ˈmɔɦe ˈbutɪ budʲ ˈxtɔ]</t>
  </si>
  <si>
    <t>Ймовірно</t>
  </si>
  <si>
    <t>[i̯mɔˈʋʲirnɔ]</t>
  </si>
  <si>
    <t>Згідно</t>
  </si>
  <si>
    <t>[ˈzɦʲidnɔ]</t>
  </si>
  <si>
    <t>Без</t>
  </si>
  <si>
    <t>[bɛz]</t>
  </si>
  <si>
    <t>Однак</t>
  </si>
  <si>
    <t>[ɔdˈnɑk]</t>
  </si>
  <si>
    <t>Також</t>
  </si>
  <si>
    <t>[tɐˈkɔʒ]</t>
  </si>
  <si>
    <t>Весь/Усе</t>
  </si>
  <si>
    <t>[ʋɛsʲ]/[ˈusɛ]</t>
  </si>
  <si>
    <t>Un/Una</t>
  </si>
  <si>
    <t>Раз</t>
  </si>
  <si>
    <t>[rɑz]</t>
  </si>
  <si>
    <t>І</t>
  </si>
  <si>
    <t>[i]</t>
  </si>
  <si>
    <t>Вже</t>
  </si>
  <si>
    <t>[ʍʒɛ]</t>
  </si>
  <si>
    <t>Місця (Mistsya)</t>
  </si>
  <si>
    <t>/ˈmʲist͡sʲɐ/</t>
  </si>
  <si>
    <t>Академія (Akademiya)</t>
  </si>
  <si>
    <t>/ɐkɐˈdɛmʲijɐ/</t>
  </si>
  <si>
    <t>Попереду (Poperedu)</t>
  </si>
  <si>
    <t>/poˈpɛrɛdʊ/</t>
  </si>
  <si>
    <t>Всередині (Vseredyni)</t>
  </si>
  <si>
    <t>/wseˈrɛdɪnʲi/</t>
  </si>
  <si>
    <t>Митниця (Mytnytsya)</t>
  </si>
  <si>
    <t>/mɪtˈnɪt͡sʲɐ/</t>
  </si>
  <si>
    <t>Аеропорт (Aeroport)</t>
  </si>
  <si>
    <t>/ɐeroˈpɔrt/</t>
  </si>
  <si>
    <t>Африка (Afryka)</t>
  </si>
  <si>
    <t>/ˈɑfrɪkɐ/</t>
  </si>
  <si>
    <t>Allá/Ahí</t>
  </si>
  <si>
    <t>/tɑm/</t>
  </si>
  <si>
    <t>Америка (Ameryka)</t>
  </si>
  <si>
    <t>/ɐˈmɛrɪkɐ/</t>
  </si>
  <si>
    <t>Тут (Tut)</t>
  </si>
  <si>
    <t>/tut/</t>
  </si>
  <si>
    <t>Лікарня (Likarnya)</t>
  </si>
  <si>
    <t>/lʲiˈkɑrnʲɐ/</t>
  </si>
  <si>
    <t>Азія (Aziya)</t>
  </si>
  <si>
    <t>/ˈɑzʲijɐ/</t>
  </si>
  <si>
    <t>Ліс (Lis)</t>
  </si>
  <si>
    <t>Кава (Kava)</t>
  </si>
  <si>
    <t>/ˈkɑʋɐ/</t>
  </si>
  <si>
    <t>М'ясна крамниця (M'yasna kramnytsya)</t>
  </si>
  <si>
    <t>/ˈmjasnɐ ˈkrɑmnɪt͡sʲɐ/</t>
  </si>
  <si>
    <t>/zɐˈmɔk/</t>
  </si>
  <si>
    <t>/soˈbɔr/</t>
  </si>
  <si>
    <t>Цвинтар (Tsvyntar)</t>
  </si>
  <si>
    <t>/t͡sʋɪnˈtɑr/</t>
  </si>
  <si>
    <t>Хатина (Khatyna)</t>
  </si>
  <si>
    <t>/xɐˈtɪnɐ/</t>
  </si>
  <si>
    <t>Кінотеатр (Kinoteatr)</t>
  </si>
  <si>
    <t>/kʲinoˈtɛɐtr/</t>
  </si>
  <si>
    <t>Колізей (Kolizey)</t>
  </si>
  <si>
    <t>/koˈlʲizɛj/</t>
  </si>
  <si>
    <t>Стоматолог (Stomatoloh)</t>
  </si>
  <si>
    <t>/stomɐˈtɔlɔɦ/</t>
  </si>
  <si>
    <t>/kʋɐrˈtɪrɐ/</t>
  </si>
  <si>
    <t>Пустеля (Pustelya)</t>
  </si>
  <si>
    <t>/pʊˈstɛlʲɐ/</t>
  </si>
  <si>
    <t>Адреса (Adresa)</t>
  </si>
  <si>
    <t>/ɐˈdrɛsɐ/</t>
  </si>
  <si>
    <t>/ˈʃkɔlɐ/</t>
  </si>
  <si>
    <t>Арена (Arena)</t>
  </si>
  <si>
    <t>/ɐˈrɛnɐ/</t>
  </si>
  <si>
    <t>Європа (Yevropa)</t>
  </si>
  <si>
    <t>/jeu̯ˈrɔpɐ/</t>
  </si>
  <si>
    <t>/fonˈtɑn/</t>
  </si>
  <si>
    <t>/ˈfɛrmɐ/</t>
  </si>
  <si>
    <t>Аж там (Azh tam)</t>
  </si>
  <si>
    <t>/ɑʒ tɑm/</t>
  </si>
  <si>
    <t>Церква (Tserkva)</t>
  </si>
  <si>
    <t>/ˈt͡sɛrkʋɐ/</t>
  </si>
  <si>
    <t>Іглу (Ihlu)</t>
  </si>
  <si>
    <t>/ˈiɦlʊ/</t>
  </si>
  <si>
    <t>Мангрові болота (Mangrovi bolota)</t>
  </si>
  <si>
    <t>/mɐnˈɦrɔʋʲi boˈlɔtɐ/</t>
  </si>
  <si>
    <t>/mʊˈzɛj/</t>
  </si>
  <si>
    <t>Пристань (Prystan')</t>
  </si>
  <si>
    <t>/prɪˈstɑnʲ/</t>
  </si>
  <si>
    <t>/ɐpˈtɛkɐ/</t>
  </si>
  <si>
    <t>Продуктовий магазин (Produktovyy mahazyn)</t>
  </si>
  <si>
    <t>/proˈduktowɪj mɐˈɦɑzɪn/</t>
  </si>
  <si>
    <t>Океанія (Okeaniya)</t>
  </si>
  <si>
    <t>/okeˈɑnʲijɐ/</t>
  </si>
  <si>
    <t>Офіс (Ofis)</t>
  </si>
  <si>
    <t>/oˈfʲis/</t>
  </si>
  <si>
    <t>/peˈkɑrnʲɐ/</t>
  </si>
  <si>
    <t>/plʲɑʒ/</t>
  </si>
  <si>
    <t>/nɑd/</t>
  </si>
  <si>
    <t>В'язниця (V'yaznytsya)</t>
  </si>
  <si>
    <t>/ʋjɐzˈnɪt͡sʲɐ/</t>
  </si>
  <si>
    <t>/ˈrɑnt͡ʃo/</t>
  </si>
  <si>
    <t>Святилище (Svyatylyshche)</t>
  </si>
  <si>
    <t>/sʲʋʲɐˈtɪlɪʃt͡ʃe/</t>
  </si>
  <si>
    <t>Міністерство внутрішніх справ (Ministerstvo vnutrishnikh sprav)</t>
  </si>
  <si>
    <t>/mʲiˈnʲistɛrstʋo wnʊˈtrɪʃnʲix sprɑʋ/</t>
  </si>
  <si>
    <t>/ˈkɑmpʊs/</t>
  </si>
  <si>
    <t>/sʊpɛrˈmɑrkɛt/</t>
  </si>
  <si>
    <t>/tɐˈʋɛrnɐ/</t>
  </si>
  <si>
    <t>Майстерня (Maysternya)</t>
  </si>
  <si>
    <t>/mɐjˈstɛrnʲɐ/</t>
  </si>
  <si>
    <t>/tɛˈɑtr/</t>
  </si>
  <si>
    <t>/xrɑm/</t>
  </si>
  <si>
    <t>Магазин (Mahazyn)</t>
  </si>
  <si>
    <t>/mɐˈɦɑzɪn/</t>
  </si>
  <si>
    <t>Хімчистка (Khimchystka)</t>
  </si>
  <si>
    <t>/xʲimˈt͡ʃɪstkɐ/</t>
  </si>
  <si>
    <t>Вежа (Vezha)</t>
  </si>
  <si>
    <t>/ˈʋɛʒɐ/</t>
  </si>
  <si>
    <t>Робота (Robota)</t>
  </si>
  <si>
    <t>/roˈbɔtɐ/</t>
  </si>
  <si>
    <t>Розташування (Roztashuvannya)</t>
  </si>
  <si>
    <t>/roztɐʃʊˈʋɑnʲːɐ/</t>
  </si>
  <si>
    <t>Університет (Universytet)</t>
  </si>
  <si>
    <t>/ʊnʲiʋɛrsiˈtɛt/</t>
  </si>
  <si>
    <t>Сусідство (Susidstvo)</t>
  </si>
  <si>
    <t>/sʊˈsʲidstwɔ/</t>
  </si>
  <si>
    <t>Містечко (Mistechko)</t>
  </si>
  <si>
    <t>/mʲiˈstɛt͡ʃko/</t>
  </si>
  <si>
    <t>Цоколь (Tsokol')</t>
  </si>
  <si>
    <t>/t͡soˈkɔlʲ/</t>
  </si>
  <si>
    <t>/zoˈnɑ/</t>
  </si>
  <si>
    <t>/zo.oˈpɑrk/</t>
  </si>
  <si>
    <t>Країни (Krayiny)</t>
  </si>
  <si>
    <t>/ˈkrɑjinɪ/</t>
  </si>
  <si>
    <t>Німеччина (Nimechchyna)</t>
  </si>
  <si>
    <t>/nʲiˈmɛt͡ʃːɪnɐ/</t>
  </si>
  <si>
    <t>/ɐnˈdɔrːɐ/</t>
  </si>
  <si>
    <t>Саудівська Аравія (Saudivs'ka Araviya)</t>
  </si>
  <si>
    <t>/sɐˈud⁽ʲ⁾iu̯sʲkɐ ɐˈrɑʋ⁽ʲ⁾ijɐ/</t>
  </si>
  <si>
    <t>Аргентина (Arhentyna)</t>
  </si>
  <si>
    <t>/ɐrɦɛnˈtɪnɐ/</t>
  </si>
  <si>
    <t>Бельгія (Bel'hiya)</t>
  </si>
  <si>
    <t>/bɛlʲˈɦijɐ/</t>
  </si>
  <si>
    <t>Бразилія (Brazilija)</t>
  </si>
  <si>
    <t>/brɐˈzɪlʲijɐ/</t>
  </si>
  <si>
    <t>/kɐˈnɑdɐ/</t>
  </si>
  <si>
    <t>/kɐˈtɑr/</t>
  </si>
  <si>
    <t>Чилі (Chili)</t>
  </si>
  <si>
    <t>/ˈt͡ʃ⁽ʲ⁾ilʲi/</t>
  </si>
  <si>
    <t>Китай (Kytay)</t>
  </si>
  <si>
    <t>/kɪˈtɑj/</t>
  </si>
  <si>
    <t>Колумбія (Kolumbiya)</t>
  </si>
  <si>
    <t>/koˈlumb⁽ʲ⁾ijɐ/</t>
  </si>
  <si>
    <t>Південна Корея (Pivdenna Koreya)</t>
  </si>
  <si>
    <t>/p⁽ʲ⁾iu̯ˈdɛnːɐ koˈrɛjɐ/</t>
  </si>
  <si>
    <t>Коста-Рика (Kosta-Ryka)</t>
  </si>
  <si>
    <t>/ˈkɔstɐ ˈrɪkɐ/</t>
  </si>
  <si>
    <t>Хорватія (Khorvatiya)</t>
  </si>
  <si>
    <t>/xɔrˈʋɑt⁽ʲ⁾ijɐ/</t>
  </si>
  <si>
    <t>Данія (Daniya)</t>
  </si>
  <si>
    <t>/ˈdɑn⁽ʲ⁾ijɐ/</t>
  </si>
  <si>
    <t>Еквадор (Ekvador)</t>
  </si>
  <si>
    <t>/ekʋɐˈdɔr/</t>
  </si>
  <si>
    <t>Сальвадор (Sal'vador)</t>
  </si>
  <si>
    <t>/sɐlʲˈʋɑdɔr/</t>
  </si>
  <si>
    <t>Іспанія (Ispaniya)</t>
  </si>
  <si>
    <t>/iˈspɑn⁽ʲ⁾ijɐ/</t>
  </si>
  <si>
    <t>/sɛ ʂɐ ˈɑ/ (se lee como letras)</t>
  </si>
  <si>
    <t>Філіппіни (Filippiny)</t>
  </si>
  <si>
    <t>/f⁽ʲ⁾iˈl⁽ʲ⁾ipː⁽ʲ⁾inɪ/</t>
  </si>
  <si>
    <t>Фінляндія (Finlyandiya)</t>
  </si>
  <si>
    <t>/f⁽ʲ⁾inʲˈlʲɑnd⁽ʲ⁾ijɐ/</t>
  </si>
  <si>
    <t>Франція (Frantsiya)</t>
  </si>
  <si>
    <t>/ˈfrɑnt͡s⁽ʲ⁾ijɐ/</t>
  </si>
  <si>
    <t>Гондурас (Honduras)</t>
  </si>
  <si>
    <t>/ɦɔnˈdurɐs/</t>
  </si>
  <si>
    <t>Угорщина (Uhorshchyna)</t>
  </si>
  <si>
    <t>/uˈɦɔrʃt͡ʃɪnɐ/</t>
  </si>
  <si>
    <t>Індія (Indiya)</t>
  </si>
  <si>
    <t>/ˈin⁽ʲ⁾d⁽ʲ⁾ijɐ/</t>
  </si>
  <si>
    <t>Ірландія (Irlandiya)</t>
  </si>
  <si>
    <t>/irˈlɑnd⁽ʲ⁾ijɐ/</t>
  </si>
  <si>
    <t>Італія (Italiya)</t>
  </si>
  <si>
    <t>/iˈtɑl⁽ʲ⁾ijɐ/</t>
  </si>
  <si>
    <t>Японія (Yaponiya)</t>
  </si>
  <si>
    <t>/jɐˈpɔn⁽ʲ⁾ijɐ/</t>
  </si>
  <si>
    <t>Мексика (Meksyka)</t>
  </si>
  <si>
    <t>/ˈmɛksɪkɐ/</t>
  </si>
  <si>
    <t>Мексиканець (Meksykanets')</t>
  </si>
  <si>
    <t>/mɛksɪˈkɑnɛt͡sʲ/</t>
  </si>
  <si>
    <t>Нікарагуа (Nikarahuа)</t>
  </si>
  <si>
    <t>/n⁽ʲ⁾ikɐrɐˈɦuɐ/</t>
  </si>
  <si>
    <t>Норвегія (Norvehiya)</t>
  </si>
  <si>
    <t>/nɔrˈʋɛɦijɐ/</t>
  </si>
  <si>
    <t>Нідерланди (Niderlandy)</t>
  </si>
  <si>
    <t>/n⁽ʲ⁾iˈdɛrlɐndɪ/</t>
  </si>
  <si>
    <t>Парагвай (Parahvay)</t>
  </si>
  <si>
    <t>/pɐrɐˈɦʋɑj/</t>
  </si>
  <si>
    <t>Португалія (Portuhaliya)</t>
  </si>
  <si>
    <t>/pɔrtuˈɦɑl⁽ʲ⁾ijɐ/</t>
  </si>
  <si>
    <t>Велика Британія (Velyka Brytaniya)</t>
  </si>
  <si>
    <t>/ʋɛˈlɪkɐ brɪˈtɑn⁽ʲ⁾ijɐ/</t>
  </si>
  <si>
    <t>Росія (Rosiya)</t>
  </si>
  <si>
    <t>/roˈs⁽ʲ⁾ijɐ/</t>
  </si>
  <si>
    <t>Швеція (Shvetsiya)</t>
  </si>
  <si>
    <t>/ˈʃʋɛt͡s⁽ʲ⁾ijɐ/</t>
  </si>
  <si>
    <t>Швейцарія (Shveytsariya)</t>
  </si>
  <si>
    <t>/ʃʋejˈt͡sɑr⁽ʲ⁾ijɐ/</t>
  </si>
  <si>
    <t>Україна (Ukrayina)</t>
  </si>
  <si>
    <t>/ukrɐˈjinɐ/</t>
  </si>
  <si>
    <t>Уругвай (Uruhvay)</t>
  </si>
  <si>
    <t>/urʊˈɦʋɑj/</t>
  </si>
  <si>
    <t>Венесуела (Venesuela)</t>
  </si>
  <si>
    <t>/ʋɛnɛsuˈɛlɐ/</t>
  </si>
  <si>
    <t>Мови (Movy)</t>
  </si>
  <si>
    <t>/ˈmɔʋɪ/</t>
  </si>
  <si>
    <t>Німецька (Nimets’ka)</t>
  </si>
  <si>
    <t>/nʲiˈmɛt͡sʲkɐ/</t>
  </si>
  <si>
    <t>Іспанська (Ispans’ka)</t>
  </si>
  <si>
    <t>/iˈspɑnʲsʲkɐ/</t>
  </si>
  <si>
    <t>Французька (Frantsuz’ka)</t>
  </si>
  <si>
    <t>/frɐnˈt͡suzʲkɐ/</t>
  </si>
  <si>
    <t>Англійська (Anhliys’ka)</t>
  </si>
  <si>
    <t>/ɐnˈɦlʲijsʲkɐ/</t>
  </si>
  <si>
    <t>Польська (Pol’s’ka)</t>
  </si>
  <si>
    <t>/ˈpɔlʲsʲkɐ/</t>
  </si>
  <si>
    <t>Португальська (Portuhal’s’ka)</t>
  </si>
  <si>
    <t>/pɔrtʊˈɦɑlʲsʲkɐ/</t>
  </si>
  <si>
    <t>Питання (Pytannya)</t>
  </si>
  <si>
    <t>/pɪˈtɑnʲːɐ/</t>
  </si>
  <si>
    <t>Що? (Shcho?)</t>
  </si>
  <si>
    <t>Що є справжнім? (Shcho ye spravzhnim?)</t>
  </si>
  <si>
    <t>/ʃt͡ʃɔ jɛ ˈsprɑu̯ʒnʲim/</t>
  </si>
  <si>
    <t>Що це? (Shcho tse?)</t>
  </si>
  <si>
    <t>Що це таке? (Shcho tse take?)</t>
  </si>
  <si>
    <t>/ʃt͡ʃɔ t͡sɛ ˈtɑkɛ/</t>
  </si>
  <si>
    <t>Хто? (Khto?)</t>
  </si>
  <si>
    <t>Хто ти? (Khto ty?)</t>
  </si>
  <si>
    <t>Як? (Yak?)</t>
  </si>
  <si>
    <t>Мене звуть… (Mene zvutʹ…)</t>
  </si>
  <si>
    <t>/ˈmɛnɛ zʋutʲ/</t>
  </si>
  <si>
    <t>Коли? (Koly?)</t>
  </si>
  <si>
    <t>Скільки? (Skilʹky?)</t>
  </si>
  <si>
    <t>/ˈsʲkʲilʲkɪ/</t>
  </si>
  <si>
    <t>Коли в тебе день народження? (Koly v tebe denʹ narodzhennya?)</t>
  </si>
  <si>
    <t>/kɔˈlɪ u̯ tɛˈbɛ dɛnʲ nɐˈrɔdʒenʲːɐ/</t>
  </si>
  <si>
    <t>Можливо (Mozhlyvo)</t>
  </si>
  <si>
    <t>/moʒˈlɪʋɔ/</t>
  </si>
  <si>
    <t>Де? (De?)</t>
  </si>
  <si>
    <t>Де ти народився? (De ty narodyvsya?)</t>
  </si>
  <si>
    <t>/dɛ tɪ nɐˈrɔdɪu̯sʲɐ/</t>
  </si>
  <si>
    <t>Де це? (De tse?)</t>
  </si>
  <si>
    <t>Чому? (Chomu?)</t>
  </si>
  <si>
    <t>/t͡ʃɔˈmu/</t>
  </si>
  <si>
    <t>Чому ні? (Chomu ni?)</t>
  </si>
  <si>
    <t>/t͡ʃɔˈmu nʲi/</t>
  </si>
  <si>
    <t>Який? (Yakyy?)</t>
  </si>
  <si>
    <t>Який твій улюблений спорт? (Yakyy tviy ulyublenyy sport?)</t>
  </si>
  <si>
    <t>/jɐˈkɪj tʲʋʲij uˈlʲublenɪj spɔrt/</t>
  </si>
  <si>
    <t>Який саме? (Yakyy same?)</t>
  </si>
  <si>
    <t>/jɐˈkɪj ˈsɑmɛ/</t>
  </si>
  <si>
    <t>Скільки тобі років? (Skilʹky tobi rokiv?)</t>
  </si>
  <si>
    <t>/ˈsʲkʲilʲkɪ tɔˈbʲi ˈrɔkʲiu̯/</t>
  </si>
  <si>
    <t>Який твій улюблений десерт? (Yakyy tviy ulyublenyy desert?)</t>
  </si>
  <si>
    <t>/jɐˈkɪj tʲʋʲij uˈlʲublenɪj dɛˈsɛrt/</t>
  </si>
  <si>
    <t>Що з тобою? (Shcho z toboyu?)</t>
  </si>
  <si>
    <t>/ʃt͡ʃɔ z tɔˈbɔju/</t>
  </si>
  <si>
    <t>Що відбувається? (Shcho vidbuvayetʹsya?)</t>
  </si>
  <si>
    <t>/ʃt͡ʃɔ ʋʲidbuˈʋɑjet͡sʲːɐ/</t>
  </si>
  <si>
    <t>Скільки це коштує? (Skilʹky tse koshtuye?)</t>
  </si>
  <si>
    <t>/ˈsʲkʲilʲkɪ t͡sɛ kɔʃˈtuje/</t>
  </si>
  <si>
    <t>Що для тебе найгірше і найкраще? (Shcho dlya tebe nayhirshe i naykrashche?)</t>
  </si>
  <si>
    <t>/ʃt͡ʃɔ dlʲɐ tɛˈbɛ nɐjˈɦirʃɛ i nɐjˈkrɑʃt͡ʃɛ/</t>
  </si>
  <si>
    <t>Частота (Chastota)</t>
  </si>
  <si>
    <t>/t͡ʃɐsˈtɔtɐ/</t>
  </si>
  <si>
    <t>Завжди (Zavzhdy)</t>
  </si>
  <si>
    <t>/ˈzɑu̯ʒdɪ/</t>
  </si>
  <si>
    <t>Занадто (Zanadto)</t>
  </si>
  <si>
    <t>/zɐˈnɑdto/</t>
  </si>
  <si>
    <t>Багато (Bahato)</t>
  </si>
  <si>
    <t>/bɐˈɦɑto/</t>
  </si>
  <si>
    <t>Часто (Chasto)</t>
  </si>
  <si>
    <t>/ˈt͡ʃɑsto/</t>
  </si>
  <si>
    <t>Знову (Znovu)</t>
  </si>
  <si>
    <t>/ˈznɔʋʊ/</t>
  </si>
  <si>
    <t>Дуже (Duzhe)</t>
  </si>
  <si>
    <t>/ˈduʒe/</t>
  </si>
  <si>
    <t>Майже завжди (Mayzhe zavzhdy)</t>
  </si>
  <si>
    <t>/ˈmɑi̯ʒe ˈzɑu̯ʒdɪ/</t>
  </si>
  <si>
    <t>Частий (Chastyi)</t>
  </si>
  <si>
    <t>Час від часу (Chas vid chasu)</t>
  </si>
  <si>
    <t>/t͡ʃɑs ʋʲid ˈt͡ʃɑsʊ/</t>
  </si>
  <si>
    <t>Лише раз (Lyche raz)</t>
  </si>
  <si>
    <t>/ˈlɪʃe rɑz/</t>
  </si>
  <si>
    <t>Іноді (Inodi)</t>
  </si>
  <si>
    <t>Нормальний (Normal'nyi)</t>
  </si>
  <si>
    <t>/norˈmɑlʲnɪj/</t>
  </si>
  <si>
    <t>Нечастий (Nechastyi)</t>
  </si>
  <si>
    <t>/neˈt͡ʃɑstɪj/</t>
  </si>
  <si>
    <t>Дуже рідко (Duzhe ridko)</t>
  </si>
  <si>
    <t>/ˈduʒe ˈrʲidko/</t>
  </si>
  <si>
    <t>Ніколи (Nikoly)</t>
  </si>
  <si>
    <t>Тіло людини (Tilo lyudyny)</t>
  </si>
  <si>
    <t>/ˈtʲilo lʲʊˈdɪnɪ/</t>
  </si>
  <si>
    <t>Живіт (Zhyvit)</t>
  </si>
  <si>
    <t>/ʒɪˈʋʲit/</t>
  </si>
  <si>
    <t>Вугрі (Vuhri)</t>
  </si>
  <si>
    <t>/ˈwuɦrʲi/</t>
  </si>
  <si>
    <t>Передпліччя (Peredplichchya)</t>
  </si>
  <si>
    <t>/peredˈplʲit͡ʃʲːɐ/</t>
  </si>
  <si>
    <t>Безіменний палець (Bezimenniy paletsʹ)</t>
  </si>
  <si>
    <t>/beˈzʲimenːɪj ˈpɑlet͡sʲ/</t>
  </si>
  <si>
    <t>/ɐˈɔrtɐ/</t>
  </si>
  <si>
    <t>Артерія (Arteriya)</t>
  </si>
  <si>
    <t>/ɐrˈtɛrʲijɐ/</t>
  </si>
  <si>
    <t>Пахва (Pakhva)</t>
  </si>
  <si>
    <t>/ˈpɑxʋɐ/</t>
  </si>
  <si>
    <t>/boˈrɔdɐ/</t>
  </si>
  <si>
    <t>Підборіддя (Pidboridya)</t>
  </si>
  <si>
    <t>/pidboˈrʲidʲːɐ/</t>
  </si>
  <si>
    <t>/rɔt/</t>
  </si>
  <si>
    <t>Руки (Ruky)</t>
  </si>
  <si>
    <t>/ˈrukɪ/</t>
  </si>
  <si>
    <t>Волосся (Volossya)</t>
  </si>
  <si>
    <t>/ʋoˈlɔsʲːɐ/</t>
  </si>
  <si>
    <t>Голова (Holova)</t>
  </si>
  <si>
    <t>/ɦoˈlɔʋɐ/</t>
  </si>
  <si>
    <t>Щока (Shchoka)</t>
  </si>
  <si>
    <t>/ˈʃt͡ʃɔkɐ/</t>
  </si>
  <si>
    <t>Стегно (Stehno)</t>
  </si>
  <si>
    <t>/ˈstɛɦno/</t>
  </si>
  <si>
    <t>Обличчя (Oblychchya)</t>
  </si>
  <si>
    <t>/oˈblɪt͡ʃʲːɐ/</t>
  </si>
  <si>
    <t>Брова (Brova)</t>
  </si>
  <si>
    <t>/ˈbrɔʋɐ/</t>
  </si>
  <si>
    <t>Мозочок (Mozochok)</t>
  </si>
  <si>
    <t>/moˈzɔt͡ʃok/</t>
  </si>
  <si>
    <t>Мозок (Mozok)</t>
  </si>
  <si>
    <t>/ˈmɔzok/</t>
  </si>
  <si>
    <t>Талія (Taliya)</t>
  </si>
  <si>
    <t>/ˈtɑlʲijɐ/</t>
  </si>
  <si>
    <t>Лікоть (Likotʹ)</t>
  </si>
  <si>
    <t>/ˈlʲikotʲ/</t>
  </si>
  <si>
    <t>Серце (Sertse)</t>
  </si>
  <si>
    <t>/ˈsɛrt͡se/</t>
  </si>
  <si>
    <t>Рогівка (Rohivka)</t>
  </si>
  <si>
    <t>/roˈɦiu̯kɐ/</t>
  </si>
  <si>
    <t>Ребра (Rebra)</t>
  </si>
  <si>
    <t>/ˈrɛbrɐ/</t>
  </si>
  <si>
    <t>/ˈt͡ʃɛrɛp/</t>
  </si>
  <si>
    <t>Шия (Shyya)</t>
  </si>
  <si>
    <t>/ˈʃɪjɐ/</t>
  </si>
  <si>
    <t>Палець (Paletsʹ)</t>
  </si>
  <si>
    <t>/ˈpɑlet͡sʲ/</t>
  </si>
  <si>
    <t>Середній палець (Seredniy paletsʹ)</t>
  </si>
  <si>
    <t>/seˈrɛdʲnʲij ˈpɑlet͡sʲ/</t>
  </si>
  <si>
    <t>Палець ноги (Paletsʹ nohy)</t>
  </si>
  <si>
    <t>/ˈpɑlet͡sʲ noˈɦɪ/</t>
  </si>
  <si>
    <t>Вказівний палець (Vkazivnyy paletsʹ)</t>
  </si>
  <si>
    <t>/ʋkɐˈzʲiu̯nɪj ˈpɑlet͡sʲ/</t>
  </si>
  <si>
    <t>Зуб/зуби (Zub/zuby)</t>
  </si>
  <si>
    <t>/zub/ /ˈzubɪ/</t>
  </si>
  <si>
    <t>Біль (Bilʹ)</t>
  </si>
  <si>
    <t>/bʲilʲ/</t>
  </si>
  <si>
    <t>/ˈsklɛrɐ/</t>
  </si>
  <si>
    <t>Стравохід (Stravokhid)</t>
  </si>
  <si>
    <t>/strɐʋoˈxʲid/</t>
  </si>
  <si>
    <t>Спина (Spyna)</t>
  </si>
  <si>
    <t>/ˈspɪnɐ/</t>
  </si>
  <si>
    <t>Сперматозоїд (Spermatozoid)</t>
  </si>
  <si>
    <t>/spermɐtoˈzɔjid/</t>
  </si>
  <si>
    <t>Шлунок (Shlunok)</t>
  </si>
  <si>
    <t>/ˈʃlunok/</t>
  </si>
  <si>
    <t>Глотка (Hlotka)</t>
  </si>
  <si>
    <t>/ˈɦlɔtkɐ/</t>
  </si>
  <si>
    <t>Чоло (Cholo)</t>
  </si>
  <si>
    <t>/t͡ʃoˈlɔ/</t>
  </si>
  <si>
    <t>Печінка (Pechinka)</t>
  </si>
  <si>
    <t>/peˈt͡ʃʲinkɐ/</t>
  </si>
  <si>
    <t>Плечі (Plechi)</t>
  </si>
  <si>
    <t>/ˈplɛt͡ʃʲi/</t>
  </si>
  <si>
    <t>Кістки (Kistky)</t>
  </si>
  <si>
    <t>/ˈkʲistkɪ/</t>
  </si>
  <si>
    <t>/pɑx/</t>
  </si>
  <si>
    <t>Кишківник (Kyshkivnyk)</t>
  </si>
  <si>
    <t>/kɪʃˈkʲiu̯nɪk/</t>
  </si>
  <si>
    <t>Око (Oko)</t>
  </si>
  <si>
    <t>/oˈkɔ/</t>
  </si>
  <si>
    <t>Гортань (Hortanʹ)</t>
  </si>
  <si>
    <t>/ɦorˈtɑnʲ/</t>
  </si>
  <si>
    <t>Язик (Yazyk)</t>
  </si>
  <si>
    <t>/jɐˈzɪk/</t>
  </si>
  <si>
    <t>Щелепа (Shchelepa)</t>
  </si>
  <si>
    <t>/ʃt͡ʃeˈlɛpɐ/</t>
  </si>
  <si>
    <t>Спинний мозок (Spynnyy mozok)</t>
  </si>
  <si>
    <t>/ˈspɪnːɪj ˈmɔzok/</t>
  </si>
  <si>
    <t>Мізинець (Mizynetsʹ)</t>
  </si>
  <si>
    <t>/mʲiˈzɪnet͡sʲ/</t>
  </si>
  <si>
    <t>Зап'ястя (Zapʺyastya)</t>
  </si>
  <si>
    <t>/zɐˈpʲjɑsʲtʲɐ/</t>
  </si>
  <si>
    <t>М'язи (Mʺyazy)</t>
  </si>
  <si>
    <t>/ˈmjɑzɪ/</t>
  </si>
  <si>
    <t>Сідниці (Sidnytsi)</t>
  </si>
  <si>
    <t>/sʲidˈnɪt͡sʲi/</t>
  </si>
  <si>
    <t>Ніс (Nis)</t>
  </si>
  <si>
    <t>/nʲis/</t>
  </si>
  <si>
    <t>/nɛjˈrɔn/</t>
  </si>
  <si>
    <t>Потилиця (Potylytsya)</t>
  </si>
  <si>
    <t>/poˈtɪlɪt͡sʲɐ/</t>
  </si>
  <si>
    <t>Око/очі (Oko/ochi)</t>
  </si>
  <si>
    <t>/oˈkɔ/ /oˈt͡ʃʲi/</t>
  </si>
  <si>
    <t>Пуп (Pup)</t>
  </si>
  <si>
    <t>/pup/</t>
  </si>
  <si>
    <t>/loˈpɑtkɐ/</t>
  </si>
  <si>
    <t>Вуха (Vukha)</t>
  </si>
  <si>
    <t>/ˈʋuxɐ/</t>
  </si>
  <si>
    <t>Яєчник (Yayechnyk)</t>
  </si>
  <si>
    <t>/jɐˈjɛt͡ʃnɪk/</t>
  </si>
  <si>
    <t>Яйцеклітина (Yaytseklityna)</t>
  </si>
  <si>
    <t>/jɐjt͡seklʲɪˈtɪnɐ/</t>
  </si>
  <si>
    <t>Підшлункова залоза (Pidshlunkova zaliza)</t>
  </si>
  <si>
    <t>/pidˈʃlunkɔʋɐ zɐˈlʲizɐ/</t>
  </si>
  <si>
    <t>Литка (Lytka)</t>
  </si>
  <si>
    <t>/ˈlɪtkɐ/</t>
  </si>
  <si>
    <t>Груди (Hrudy)</t>
  </si>
  <si>
    <t>/ˈɦrudɪ/</t>
  </si>
  <si>
    <t>Грудь (Hrudʹ)</t>
  </si>
  <si>
    <t>/ɦrudʲ/</t>
  </si>
  <si>
    <t>Пеніс (Penis)</t>
  </si>
  <si>
    <t>/peˈnʲis/</t>
  </si>
  <si>
    <t>Вія (Viia)</t>
  </si>
  <si>
    <t>/ˈʋʲijɐ/</t>
  </si>
  <si>
    <t>/soˈsɔk/</t>
  </si>
  <si>
    <t>Нога/ноги (Noha/nohy)</t>
  </si>
  <si>
    <t>/noˈɦɑ/ /noˈɦɪ/</t>
  </si>
  <si>
    <t>Шкіра (Shkira)</t>
  </si>
  <si>
    <t>/ˈʃkʲirɐ/</t>
  </si>
  <si>
    <t>Ноги (Nohy)</t>
  </si>
  <si>
    <t>/noˈɦɪ/</t>
  </si>
  <si>
    <t>Великий палець (Velykyy paletsʹ)</t>
  </si>
  <si>
    <t>/ʋeˈlɪkɪj ˈpɑlet͡sʲ/</t>
  </si>
  <si>
    <t>Легені (Leheni)</t>
  </si>
  <si>
    <t>/lɛˈɦɛnʲi/</t>
  </si>
  <si>
    <t>Зіниця (Zinitsya)</t>
  </si>
  <si>
    <t>/zʲiˈnɪt͡sʲɐ/</t>
  </si>
  <si>
    <t>Нирка (Nyrka)</t>
  </si>
  <si>
    <t>/ˈnɪrkɐ/</t>
  </si>
  <si>
    <t>Коліно (Kolino)</t>
  </si>
  <si>
    <t>/koˈlʲinɔ/</t>
  </si>
  <si>
    <t>Слина (Slyna)</t>
  </si>
  <si>
    <t>/ˈslɪnɐ/</t>
  </si>
  <si>
    <t>Кров (Krov)</t>
  </si>
  <si>
    <t>/krɔu̯/</t>
  </si>
  <si>
    <t>Сперма (Sperma)</t>
  </si>
  <si>
    <t>/ˈspɛrmɐ/</t>
  </si>
  <si>
    <t>Скроня (Skronya)</t>
  </si>
  <si>
    <t>/ˈskrɔnʲɐ/</t>
  </si>
  <si>
    <t>П'ята (Pʺyata)</t>
  </si>
  <si>
    <t>/ˈpjɑtɐ/</t>
  </si>
  <si>
    <t>М'язова тканина (Mʺyazova tkanyna)</t>
  </si>
  <si>
    <t>/ˈmjɑzɔʋɐ tkɐˈnɪnɐ/</t>
  </si>
  <si>
    <t>Сухожилля (Sukhozhyllya)</t>
  </si>
  <si>
    <t>/sʊxoˈʒɪlʲːɐ/</t>
  </si>
  <si>
    <t>Яєчко (Yayechko)</t>
  </si>
  <si>
    <t>/jɐˈjɛt͡ʃko/</t>
  </si>
  <si>
    <t>Барабанна перетинка (Barabanna peretynka)</t>
  </si>
  <si>
    <t>/bɐrɐˈbɑnːɐ pereˈtɪnkɐ/</t>
  </si>
  <si>
    <t>Щитоподібна залоза (Shchytopodibna zaliza)</t>
  </si>
  <si>
    <t>/ʃt͡ʃɪtopoˈdʲibnɐ zɐˈlʲizɐ/</t>
  </si>
  <si>
    <t>Щиколотка (Shchykolotka)</t>
  </si>
  <si>
    <t>/ʃt͡ʃɪkoˈlɔtkɐ/</t>
  </si>
  <si>
    <t>Грудна клітка (Hrudna klitka)</t>
  </si>
  <si>
    <t>/ˈɦrudnɐ ˈklʲitkɐ/</t>
  </si>
  <si>
    <t>/tɔrs/</t>
  </si>
  <si>
    <t>Кашель (Kashelʹ)</t>
  </si>
  <si>
    <t>/ˈkɑʃelʲ/</t>
  </si>
  <si>
    <t>/trɐˈxɛjɐ/</t>
  </si>
  <si>
    <t>Виразка (Vyrazka)</t>
  </si>
  <si>
    <t>/ʋɪˈrɑzkɐ/</t>
  </si>
  <si>
    <t>Ніготь (Nihotʹ)</t>
  </si>
  <si>
    <t>/nʲiˈɦɔtʲ/</t>
  </si>
  <si>
    <t>Сечовивідний канал (Sechovyvidnyy kanal)</t>
  </si>
  <si>
    <t>/sɛt͡ʃoʋɪˈʋʲidnɪj kɐˈnɑl/</t>
  </si>
  <si>
    <t>/ˈmɑtkɐ/</t>
  </si>
  <si>
    <t>Язичок (Yazychok)</t>
  </si>
  <si>
    <t>/jɐzɪˈt͡ʃɔk/</t>
  </si>
  <si>
    <t>Вакцина (Vaktsyna)</t>
  </si>
  <si>
    <t>/ʋɐkˈt͡sɪnɐ/</t>
  </si>
  <si>
    <t>Піхва (Pikhva)</t>
  </si>
  <si>
    <t>/ˈpʲixʋɐ/</t>
  </si>
  <si>
    <t>Вітряна віспа (Vitryana vispa)</t>
  </si>
  <si>
    <t>/ʋʲitˈrɪnɐ ˈʋʲispɐ/</t>
  </si>
  <si>
    <t>Сечовий міхур (Sechovyy mikhur)</t>
  </si>
  <si>
    <t>/sɛˈt͡ʃɔʋɪj mʲiˈxur/</t>
  </si>
  <si>
    <t>/ˈʋɛnɐ/</t>
  </si>
  <si>
    <t>/boroˈdɑu̯kɐ/</t>
  </si>
  <si>
    <t>Хребець (Khrebetsʹ)</t>
  </si>
  <si>
    <t>/xreˈbɛt͡sʲ/</t>
  </si>
  <si>
    <t>Жовчний міхур (Zhovchnyy mikhur)</t>
  </si>
  <si>
    <t>/ʒɔu̯t͡ʃˈnɪj mʲiˈxur/</t>
  </si>
  <si>
    <t>Внутрішні органи (Vnutrishni orhany)</t>
  </si>
  <si>
    <t>/wnʊˈtrɪʃnʲi orˈɦɑnɪ/</t>
  </si>
  <si>
    <t>Вульва (Vulʹva)</t>
  </si>
  <si>
    <t>/ˈʋulʲʋɐ/</t>
  </si>
  <si>
    <t>Яремна вена (Yaremna vena)</t>
  </si>
  <si>
    <t>/jɐˈrɛmnɐ ˈʋɛnɐ/</t>
  </si>
  <si>
    <t>Здоров'я (Zdorov'ya)</t>
  </si>
  <si>
    <t>/zdɔˈrɔʋjɐ/</t>
  </si>
  <si>
    <t>Píldora/Tableta</t>
  </si>
  <si>
    <t>Пігулка (Pihulka)</t>
  </si>
  <si>
    <t>/pʲiˈɦulkɐ/</t>
  </si>
  <si>
    <t>Опік (Opik)</t>
  </si>
  <si>
    <t>/oˈpʲik/</t>
  </si>
  <si>
    <t>Кровотеча (Krovotechya)</t>
  </si>
  <si>
    <t>/krɔʋɔˈtɛt͡ʃɐ/</t>
  </si>
  <si>
    <t>Кір (Kir)</t>
  </si>
  <si>
    <t>/kir/</t>
  </si>
  <si>
    <t>Короста (Korosta)</t>
  </si>
  <si>
    <t>/kɔˈrɔstɐ/</t>
  </si>
  <si>
    <t>Висип (Vysyp)</t>
  </si>
  <si>
    <t>/ˈʋɪsɪp/</t>
  </si>
  <si>
    <t>Паління (Palinnya)</t>
  </si>
  <si>
    <t>/pɐˈlʲinʲːɐ/</t>
  </si>
  <si>
    <t>Їжа (Yizha)</t>
  </si>
  <si>
    <t>/ˈjiʒɐ/</t>
  </si>
  <si>
    <t>Олія (Oliya)</t>
  </si>
  <si>
    <t>/oˈlʲijɐ/</t>
  </si>
  <si>
    <t>Оливка (Olyvka)</t>
  </si>
  <si>
    <t>/oˈlɪu̯kɐ/</t>
  </si>
  <si>
    <t>Мангольд (Manholʹd)</t>
  </si>
  <si>
    <t>/mɐnˈɦɔlʲd/</t>
  </si>
  <si>
    <t>/zɐˈprɑu̯kɐ/</t>
  </si>
  <si>
    <t>/ˈwɔdɐ/</t>
  </si>
  <si>
    <t>/ɐʋoˈkɑdɔ/</t>
  </si>
  <si>
    <t>Часник (Chasnyk)</t>
  </si>
  <si>
    <t>/ˈt͡ʃɑsnɪk/</t>
  </si>
  <si>
    <t>Базилік (Bazylik)</t>
  </si>
  <si>
    <t>/bɐˈzɪlʲik/</t>
  </si>
  <si>
    <t>Артишок (Artyshok)</t>
  </si>
  <si>
    <t>/ɐrˈtɪʃɔk/</t>
  </si>
  <si>
    <t>/lʲʊˈt͡sɛrnɐ/</t>
  </si>
  <si>
    <t>Миндаль (Myndalʹ)</t>
  </si>
  <si>
    <t>/mɪnˈdɑlʲ/</t>
  </si>
  <si>
    <t>/ɐmɐˈrɑnt/</t>
  </si>
  <si>
    <t>Аніс (Anis)</t>
  </si>
  <si>
    <t>Селера (Selera)</t>
  </si>
  <si>
    <t>/sɛˈlɛrɐ/</t>
  </si>
  <si>
    <t>Чорниця (Chornytsya)</t>
  </si>
  <si>
    <t>/t͡ʃorˈnɪt͡sʲɐ/</t>
  </si>
  <si>
    <t>Брусниця (Brusnytsya)</t>
  </si>
  <si>
    <t>/brʊsˈnɪt͡sʲɐ/</t>
  </si>
  <si>
    <t>Рис (Rys)</t>
  </si>
  <si>
    <t>/rɪs/</t>
  </si>
  <si>
    <t>Вівсянка (Vivsianka)</t>
  </si>
  <si>
    <t>/ʋʲiu̯ˈsʲɑnkɐ/</t>
  </si>
  <si>
    <t>/ˈʃɑfrɐn/</t>
  </si>
  <si>
    <t>Цукор (Tsukor)</t>
  </si>
  <si>
    <t>/ˈt͡sukɔr/</t>
  </si>
  <si>
    <t>Багет (Bahet)</t>
  </si>
  <si>
    <t>/bɐˈɦɛt/</t>
  </si>
  <si>
    <t>/bɐˈnɑn/</t>
  </si>
  <si>
    <t>/bɐˈtɔn/</t>
  </si>
  <si>
    <t>Ягода (Yahoda)</t>
  </si>
  <si>
    <t>/jɐˈɦɔdɐ/</t>
  </si>
  <si>
    <t>Напої (Napoyi)</t>
  </si>
  <si>
    <t>/nɐˈpɔji/</t>
  </si>
  <si>
    <t>/bɐkɫɐˈʒɑn/</t>
  </si>
  <si>
    <t>Стейк (Steyk)</t>
  </si>
  <si>
    <t>/stɛjk/</t>
  </si>
  <si>
    <t>Броколі (Brokoli)</t>
  </si>
  <si>
    <t>/broˈkɔlʲi/</t>
  </si>
  <si>
    <t>Арахіс (Arakhis)</t>
  </si>
  <si>
    <t>/ɐrɐˈxis/</t>
  </si>
  <si>
    <t>/kɐˈkɑɔ/</t>
  </si>
  <si>
    <t>Кабачок (Kabachok)</t>
  </si>
  <si>
    <t>/kɐbɐˈt͡ʃɔk/</t>
  </si>
  <si>
    <t>Гарбуз (Harbuz)</t>
  </si>
  <si>
    <t>/ɦɐrˈbuz/</t>
  </si>
  <si>
    <t>/bɐˈtɑt/</t>
  </si>
  <si>
    <t>Кориця (Korytsya)</t>
  </si>
  <si>
    <t>/koˈrɪt͡sʲɐ/</t>
  </si>
  <si>
    <t>Вуглеводи (Vuhlevody)</t>
  </si>
  <si>
    <t>/wu̯ɦɫɛˈwɔdɪ/</t>
  </si>
  <si>
    <t>/kɐrdɐˈmɔn/</t>
  </si>
  <si>
    <t>М'ясо (M'yaso)</t>
  </si>
  <si>
    <t>/ˈmʲɑsɔ/</t>
  </si>
  <si>
    <t>Яловичина (Yalovychyna)</t>
  </si>
  <si>
    <t>/jɐɫɔˈʋɪt͡ʃɪnɐ/</t>
  </si>
  <si>
    <t>Ячмінь (Yachminʹ)</t>
  </si>
  <si>
    <t>/jɐt͡ʃˈmʲinʲ/</t>
  </si>
  <si>
    <t>Цибуля (Tsybulya)</t>
  </si>
  <si>
    <t>/t͡sɪˈbulʲɐ/</t>
  </si>
  <si>
    <t>Жовта цибуля (Zhovta tsybulya)</t>
  </si>
  <si>
    <t>/ˈʒɔu̯tɐ t͡sɪˈbulʲɐ/</t>
  </si>
  <si>
    <t>Червона цибуля (Chervona tsybulya)</t>
  </si>
  <si>
    <t>/t͡ʃɛrˈwɔnɐ t͡sɪˈbulʲɐ/</t>
  </si>
  <si>
    <t>Зелена цибуля (Zelena tsybulya)</t>
  </si>
  <si>
    <t>/zɛˈɫɛnɐ t͡sɪˈbulʲɐ/</t>
  </si>
  <si>
    <t>Цибуля-різанець (Tsybulya-rizanetsʹ)</t>
  </si>
  <si>
    <t>/t͡sɪˈbulʲɐ rʲiˈzɑnɛt͡sʲ/</t>
  </si>
  <si>
    <t>Вишні (Vyshni)</t>
  </si>
  <si>
    <t>/ˈʋɪʃnʲi/</t>
  </si>
  <si>
    <t>Пиво (Pyvo)</t>
  </si>
  <si>
    <t>/ˈpɪʋɔ/</t>
  </si>
  <si>
    <t>Гриб (Hryb)</t>
  </si>
  <si>
    <t>/ɦrɪb/</t>
  </si>
  <si>
    <t>/t͡ʃɐˈjɔt/</t>
  </si>
  <si>
    <t>Горох (Horokh)</t>
  </si>
  <si>
    <t>/ɦoˈrɔx/</t>
  </si>
  <si>
    <t>/ʃɔkoˈɫɑd/</t>
  </si>
  <si>
    <t>Чорізо (Chorizo)</t>
  </si>
  <si>
    <t>/t͡ʃoˈrizɔ/</t>
  </si>
  <si>
    <t>Відбивна (Vidbyvna)</t>
  </si>
  <si>
    <t>/ʋʲidˈbɪu̯nɐ/</t>
  </si>
  <si>
    <t>Ребро (Rebro)</t>
  </si>
  <si>
    <t>/rɛˈbrɔ/</t>
  </si>
  <si>
    <t>Кінза (Kinza)</t>
  </si>
  <si>
    <t>/ˈkʲinzɐ/</t>
  </si>
  <si>
    <t>Слива (Slyva)</t>
  </si>
  <si>
    <t>/ˈsɫɪʋɐ/</t>
  </si>
  <si>
    <t>Гвоздика (Hvozdyka)</t>
  </si>
  <si>
    <t>/ɦʋɔzˈdɪkɐ/</t>
  </si>
  <si>
    <t>Варити (Varyty)</t>
  </si>
  <si>
    <t>/ʋɐˈrɪtɪ/</t>
  </si>
  <si>
    <t>/koˈkɔs/</t>
  </si>
  <si>
    <t>/kɐˈpustɐ/</t>
  </si>
  <si>
    <t>Пекінська капуста (Pekinsʹka kapusta)</t>
  </si>
  <si>
    <t>/peˈkʲinʲsʲkɐ kɐˈpustɐ/</t>
  </si>
  <si>
    <t>Цвітна капуста (Tsvitna kapusta)</t>
  </si>
  <si>
    <t>/t͡sʲʋʲitˈnɑ kɐˈpustɐ/</t>
  </si>
  <si>
    <t>Кмин (Kmyn)</t>
  </si>
  <si>
    <t>/kmɪn/</t>
  </si>
  <si>
    <t>Ребрá (Rebrá)</t>
  </si>
  <si>
    <t>/reˈbrɑ/</t>
  </si>
  <si>
    <t>Круасан (Kruasan)</t>
  </si>
  <si>
    <t>/krʊɐˈsɑn/</t>
  </si>
  <si>
    <t>Сирий (Syryy)</t>
  </si>
  <si>
    <t>Пончик (Ponchyk)</t>
  </si>
  <si>
    <t>/ˈpɔnt͡ʃɪk/</t>
  </si>
  <si>
    <t>Персик (Persyk)</t>
  </si>
  <si>
    <t>/ˈpɛrsɪk/</t>
  </si>
  <si>
    <t>Дуріан (Durian)</t>
  </si>
  <si>
    <t>/dʊˈrʲɑn/</t>
  </si>
  <si>
    <t>Кріп (Krip)</t>
  </si>
  <si>
    <t>/krʲip/</t>
  </si>
  <si>
    <t>Епазот (Epazot)</t>
  </si>
  <si>
    <t>/epɐˈzɔt/</t>
  </si>
  <si>
    <t>Спагеті (Spaghetti)</t>
  </si>
  <si>
    <t>/spɐˈɦɛtʲi/</t>
  </si>
  <si>
    <t>/ˈspɑrʒɐ/</t>
  </si>
  <si>
    <t>Шпинат (Shpynat)</t>
  </si>
  <si>
    <t>/ʃpɪˈnɑt/</t>
  </si>
  <si>
    <t>Пажитник (Pazhytnyk)</t>
  </si>
  <si>
    <t>/pɐˈʒɪtnɪk/</t>
  </si>
  <si>
    <t>Фіде (Fide)</t>
  </si>
  <si>
    <t>/ˈfʲidɛ/</t>
  </si>
  <si>
    <t>Квітка (Kvitka)</t>
  </si>
  <si>
    <t>/ˈkʋʲitkɐ/</t>
  </si>
  <si>
    <t>Малина (Malyna)</t>
  </si>
  <si>
    <t>/mɐˈɫɪnɐ/</t>
  </si>
  <si>
    <t>Полуниця (Polunytsya)</t>
  </si>
  <si>
    <t>/poɫʊˈnɪt͡sʲɐ/</t>
  </si>
  <si>
    <t>Квасоля (Kvasolya)</t>
  </si>
  <si>
    <t>/kʋɐˈsɔlʲɐ/</t>
  </si>
  <si>
    <t>/d͡ʒɛkˈfrut/</t>
  </si>
  <si>
    <t>Фрукти (Frukty)</t>
  </si>
  <si>
    <t>/ˈfruktɪ/</t>
  </si>
  <si>
    <t>Печиво (Pechyvo)</t>
  </si>
  <si>
    <t>/peˈt͡ʃɪʋo/</t>
  </si>
  <si>
    <t>/ʒɛˈlɛ/</t>
  </si>
  <si>
    <t>Гранат (Hranat)</t>
  </si>
  <si>
    <t>/ɦrɐˈnɑt/</t>
  </si>
  <si>
    <t>Смородина (Smorodyna)</t>
  </si>
  <si>
    <t>/smoˈrɔdɪnɐ/</t>
  </si>
  <si>
    <t>Гуанабана (Huanabana)</t>
  </si>
  <si>
    <t>/ɦuɐnɐˈbɑnɐ/</t>
  </si>
  <si>
    <t>Гуаява (Huyava)</t>
  </si>
  <si>
    <t>/ɦuˈjɑʋɐ/</t>
  </si>
  <si>
    <t>Боби (Boby)</t>
  </si>
  <si>
    <t>/ˈbɔbɪ/</t>
  </si>
  <si>
    <t>Стручкова квасоля (Struchkova kvasolya)</t>
  </si>
  <si>
    <t>/ˈstrut͡ʃkɔʋɐ kʋɐˈsɔlʲɐ/</t>
  </si>
  <si>
    <t>Борошно (Boroshnо)</t>
  </si>
  <si>
    <t>/boˈrɔʃnо/</t>
  </si>
  <si>
    <t>Морозиво (Morozyvo)</t>
  </si>
  <si>
    <t>/moˈrɔzɪʋo/</t>
  </si>
  <si>
    <t>М'ята (M'yata)</t>
  </si>
  <si>
    <t>/ˈmjɑtɐ/</t>
  </si>
  <si>
    <t>Інжир (Inzhyr)</t>
  </si>
  <si>
    <t>/inˈʒɪr/</t>
  </si>
  <si>
    <t>Яйця (Yaytsya)</t>
  </si>
  <si>
    <t>/ˈjɑjt͡sʲɐ/</t>
  </si>
  <si>
    <t>Джем (Dzhem)</t>
  </si>
  <si>
    <t>/d͡ʒɛm/</t>
  </si>
  <si>
    <t>Прошуто (Proshuto)</t>
  </si>
  <si>
    <t>/proˈʃuto/</t>
  </si>
  <si>
    <t>Сироп (Syrop)</t>
  </si>
  <si>
    <t>/sɪˈrɔp/</t>
  </si>
  <si>
    <t>Імбир (Imbyr)</t>
  </si>
  <si>
    <t>/imˈbɪr/</t>
  </si>
  <si>
    <t>Хікама (Khikama)</t>
  </si>
  <si>
    <t>/xiˈkɑmɐ/</t>
  </si>
  <si>
    <t>Сік (Sik)</t>
  </si>
  <si>
    <t>/sʲik/</t>
  </si>
  <si>
    <t>Ківі (Kivi)</t>
  </si>
  <si>
    <t>/ˈkɪʋi/</t>
  </si>
  <si>
    <t>Молочні продукти (Molochni produkty)</t>
  </si>
  <si>
    <t>/moˈlɔt͡ʃnʲi proˈduktɪ/</t>
  </si>
  <si>
    <t>/lɐˈzɑnʲjɐ/</t>
  </si>
  <si>
    <t>Лавровий лист (Lavrovyi lyst)</t>
  </si>
  <si>
    <t>/ˈlɑʋroʋɪj lɪst/</t>
  </si>
  <si>
    <t>/moˈlɔko/</t>
  </si>
  <si>
    <t>Сухе молоко (Sukhe moloko)</t>
  </si>
  <si>
    <t>/ˈsuxe moˈlɔko/</t>
  </si>
  <si>
    <t>/sɐˈlɑt/</t>
  </si>
  <si>
    <t>Ромен (Romen)</t>
  </si>
  <si>
    <t>/roˈmɛn/</t>
  </si>
  <si>
    <t>Лічі (Lichi)</t>
  </si>
  <si>
    <t>/ˈlʲit͡ʃi/</t>
  </si>
  <si>
    <t>Лайм (Laim)</t>
  </si>
  <si>
    <t>/lɑjm/</t>
  </si>
  <si>
    <t>Лимон (Lymon)</t>
  </si>
  <si>
    <t>/lɪˈmɔn/</t>
  </si>
  <si>
    <t>Філей (Filei)</t>
  </si>
  <si>
    <t>/fʲiˈlɛj/</t>
  </si>
  <si>
    <t>Пері (Peri)</t>
  </si>
  <si>
    <t>/ˈpɛri/</t>
  </si>
  <si>
    <t>Кукурудза (Kukurudza)</t>
  </si>
  <si>
    <t>/kʊkʊˈrud͡zɐ/</t>
  </si>
  <si>
    <t>Мандарин (Mandaryn)</t>
  </si>
  <si>
    <t>/mɐnˈdɑrɪn/</t>
  </si>
  <si>
    <t>Манго (Manho)</t>
  </si>
  <si>
    <t>/ˈmɑnɦo/</t>
  </si>
  <si>
    <t>Свинячий жир (Svyanyachyy zhyr)</t>
  </si>
  <si>
    <t>/sʋʲɪˈnʲɑt͡ʃɪj ʒɪr/</t>
  </si>
  <si>
    <t>Вершкове масло (Vershkove maslo)</t>
  </si>
  <si>
    <t>/ˈʋɛrʃkɔʋe ˈmɑslɔ/</t>
  </si>
  <si>
    <t>Яблуко (Yabluko)</t>
  </si>
  <si>
    <t>/ˈjɑblʊko/</t>
  </si>
  <si>
    <t>/mɐjoˈnɛz/</t>
  </si>
  <si>
    <t>Диня (Dynya)</t>
  </si>
  <si>
    <t>/ˈdɪnʲɐ/</t>
  </si>
  <si>
    <t>Ожина (Ozhyna)</t>
  </si>
  <si>
    <t>/oˈʒɪnɐ/</t>
  </si>
  <si>
    <t>Гірчиця (Hirchytsya)</t>
  </si>
  <si>
    <t>/ɦirˈt͡ʃɪt͡sʲɐ/</t>
  </si>
  <si>
    <t>Ріпа (Ripa)</t>
  </si>
  <si>
    <t>/ˈripɐ/</t>
  </si>
  <si>
    <t>/kumˈkʋɑt/</t>
  </si>
  <si>
    <t>/muʃˈmulɐ/</t>
  </si>
  <si>
    <t>Горіх (Horikh)</t>
  </si>
  <si>
    <t>Орегано (Orehano)</t>
  </si>
  <si>
    <t>/oreˈɦɑno/</t>
  </si>
  <si>
    <t>Хліб (Khlib)</t>
  </si>
  <si>
    <t>/xlʲib/</t>
  </si>
  <si>
    <t>Картопля (Kartoplya)</t>
  </si>
  <si>
    <t>/kɐrˈtɔplʲɐ/</t>
  </si>
  <si>
    <t>Папая (Papaya)</t>
  </si>
  <si>
    <t>/pɐˈpɑjɐ/</t>
  </si>
  <si>
    <t>Листкове тісто (Lystkove tisto)</t>
  </si>
  <si>
    <t>/ˈlɪstkoʋe ˈtʲistɔ/</t>
  </si>
  <si>
    <t>/tɔrt/</t>
  </si>
  <si>
    <t>Корнішон (Kornishon)</t>
  </si>
  <si>
    <t>/korˈnʲiʃɔn/</t>
  </si>
  <si>
    <t>Огірок (Ohirok)</t>
  </si>
  <si>
    <t>/oˈɦirɔk/</t>
  </si>
  <si>
    <t>Пепероні (Pepperoni)</t>
  </si>
  <si>
    <t>/pepeˈrɔnʲi/</t>
  </si>
  <si>
    <t>Груша (Hrusha)</t>
  </si>
  <si>
    <t>/ˈɦruʃɐ/</t>
  </si>
  <si>
    <t>/peˈtruʃkɐ/</t>
  </si>
  <si>
    <t>Морепродукти (Moreprodukty)</t>
  </si>
  <si>
    <t>/mɔrɛproˈduktɪ/</t>
  </si>
  <si>
    <t>Баранина (Baranyna)</t>
  </si>
  <si>
    <t>/bɐrɐˈnɪnɐ/</t>
  </si>
  <si>
    <t>Перець (Perets)</t>
  </si>
  <si>
    <t>/ˈpɛrɛt͡sʲ/</t>
  </si>
  <si>
    <t>Чорний перець (Chornyy perets)</t>
  </si>
  <si>
    <t>/ˈt͡ʃɔrnɪj ˈpɛrɛt͡sʲ/</t>
  </si>
  <si>
    <t>/ɐˈnɑnɐs/</t>
  </si>
  <si>
    <t>Фісташка (Fistashka)</t>
  </si>
  <si>
    <t>/fʲiˈstɑʃkɐ/</t>
  </si>
  <si>
    <t>Піца (Pitsa)</t>
  </si>
  <si>
    <t>/ˈpit͡sɐ/</t>
  </si>
  <si>
    <t>/plɐnˈtɑn/</t>
  </si>
  <si>
    <t>/poˈmɛlɔ/</t>
  </si>
  <si>
    <t>Порей (Porei)</t>
  </si>
  <si>
    <t>/poˈrɛj/</t>
  </si>
  <si>
    <t>/pɐrˈmɛzɐn/</t>
  </si>
  <si>
    <t>Редька (Redʹka)</t>
  </si>
  <si>
    <t>/ˈrɛdʲkɐ/</t>
  </si>
  <si>
    <t>Газований напій (Hazovanyy napіy)</t>
  </si>
  <si>
    <t>/ɦɐˈzɔʋɐnɪj nɐˈpij/</t>
  </si>
  <si>
    <t>Буряк (Buryak)</t>
  </si>
  <si>
    <t>/buˈrʲɑk/</t>
  </si>
  <si>
    <t>Розмарин (Rozmaryn)</t>
  </si>
  <si>
    <t>/rozˈmɑrɪn/</t>
  </si>
  <si>
    <t>Сіль (Silʹ)</t>
  </si>
  <si>
    <t>/sʲilʲ/</t>
  </si>
  <si>
    <t>Груба сіль (Hruba silʹ)</t>
  </si>
  <si>
    <t>/ˈɦrubɐ sʲilʲ/</t>
  </si>
  <si>
    <t>Ковбаса (Kovbasa)</t>
  </si>
  <si>
    <t>/koʋˈbɑsɐ/</t>
  </si>
  <si>
    <t>Соєвий соус (Soyevyy sous)</t>
  </si>
  <si>
    <t>/soˈjɛʋɪj sous/</t>
  </si>
  <si>
    <t>/ˈkɛt͡ʃup/</t>
  </si>
  <si>
    <t>Шавлія (Shavliya)</t>
  </si>
  <si>
    <t>/ˈʃɑʋlʲijɐ/</t>
  </si>
  <si>
    <t>Кавун (Kavun)</t>
  </si>
  <si>
    <t>/kɐˈʋun/</t>
  </si>
  <si>
    <t>Насіння (Nasinnya)</t>
  </si>
  <si>
    <t>/nɐˈsʲinʲːɐ/</t>
  </si>
  <si>
    <t>/kunˈʒut/</t>
  </si>
  <si>
    <t>/ˈsɔjɐ/</t>
  </si>
  <si>
    <t>Локшина (Lokshyna)</t>
  </si>
  <si>
    <t>/loˈkʃɪnɐ/</t>
  </si>
  <si>
    <t>/tɐmɐˈrind/</t>
  </si>
  <si>
    <t>/t͡ʃɑj/</t>
  </si>
  <si>
    <t>Текіла (Tekila)</t>
  </si>
  <si>
    <t>/teˈkʲilɐ/</t>
  </si>
  <si>
    <t>Телятина (Telyatyna)</t>
  </si>
  <si>
    <t>/tɛˈlʲɑtɪnɐ/</t>
  </si>
  <si>
    <t>/beˈkɔn/</t>
  </si>
  <si>
    <t>Помідор (Pomidor)</t>
  </si>
  <si>
    <t>/poˈmʲidɔr/</t>
  </si>
  <si>
    <t>Томатильйо (Tomatylʹyo)</t>
  </si>
  <si>
    <t>/tomɐˈtʲilʲjo/</t>
  </si>
  <si>
    <t>Грейпфрут (Hreypfrut)</t>
  </si>
  <si>
    <t>/ɦrɛjpˈfrut/</t>
  </si>
  <si>
    <t>Тортилья (Tortylʹya)</t>
  </si>
  <si>
    <t>/torˈtʲilʲjɐ/</t>
  </si>
  <si>
    <t>Пшениця (Pshenytsya)</t>
  </si>
  <si>
    <t>/pʃɛˈnɪt͡sʲɐ/</t>
  </si>
  <si>
    <t>Виноград (Vynohrad)</t>
  </si>
  <si>
    <t>/ʋɪnoˈɦrɑd/</t>
  </si>
  <si>
    <t>Ваніль (Vanilʹ)</t>
  </si>
  <si>
    <t>/ʋɐˈnʲilʲ/</t>
  </si>
  <si>
    <t>Овочі (Ovoči)</t>
  </si>
  <si>
    <t>/oˈʋɔt͡ʃi/</t>
  </si>
  <si>
    <t>Оцет (Otset)</t>
  </si>
  <si>
    <t>/oˈt͡sɛt/</t>
  </si>
  <si>
    <t>Горілка (Horilka)</t>
  </si>
  <si>
    <t>/ɦoˈrʲilkɐ/</t>
  </si>
  <si>
    <t>Васабі (Vasabi)</t>
  </si>
  <si>
    <t>/ʋɐˈsɑbi/</t>
  </si>
  <si>
    <t>Віскі (Viski)</t>
  </si>
  <si>
    <t>Йогурт (Yohurt)</t>
  </si>
  <si>
    <t>/joˈɦurt/</t>
  </si>
  <si>
    <t>Юка (Yuka)</t>
  </si>
  <si>
    <t>/ˈjukɐ/</t>
  </si>
  <si>
    <t>Морква (Morkva)</t>
  </si>
  <si>
    <t>/ˈmɔrkʋɐ/</t>
  </si>
  <si>
    <t>Професії (Profesiyi)</t>
  </si>
  <si>
    <t>/proˈfɛsʲiji/</t>
  </si>
  <si>
    <t>Адвокат (Advokat)</t>
  </si>
  <si>
    <t>/ɐdˈwɔkɐt/</t>
  </si>
  <si>
    <t>Акробат (Akrobat)</t>
  </si>
  <si>
    <t>/ɐˈkrɔbɐt/</t>
  </si>
  <si>
    <t>Актор, актриса (Aktor, Aktrysa)</t>
  </si>
  <si>
    <t>/ˈɐktor/, /ɐkˈtrɪsɐ/</t>
  </si>
  <si>
    <t>Стюардеса (Styuardesa)</t>
  </si>
  <si>
    <t>/stʲʊɐrˈdɛsɐ/</t>
  </si>
  <si>
    <t>Агент (Ahent)</t>
  </si>
  <si>
    <t>/ɐˈɦɛnt/</t>
  </si>
  <si>
    <t>Архітектор (Arkhitektor)</t>
  </si>
  <si>
    <t>/ɐrxʲiˈtɛktɔr/</t>
  </si>
  <si>
    <t>Артист (Artyst)</t>
  </si>
  <si>
    <t>/ɐrˈtɪst/</t>
  </si>
  <si>
    <t>Боксер (Bokser)</t>
  </si>
  <si>
    <t>Касир (Kasyr)</t>
  </si>
  <si>
    <t>/kɐˈsɪr/</t>
  </si>
  <si>
    <t>Співак (Spivak)</t>
  </si>
  <si>
    <t>/sʲpʲiˈʋɑk/</t>
  </si>
  <si>
    <t>М'ясник (M'yasnyk)</t>
  </si>
  <si>
    <t>/ˈmʲɑsnɪk/</t>
  </si>
  <si>
    <t>Священик (Svyashchenyk)</t>
  </si>
  <si>
    <t>/sʲʋʲɐʃˈtʃɛnɪk/</t>
  </si>
  <si>
    <t>Кухар (Kukhar)</t>
  </si>
  <si>
    <t>/kʊˈxɑr/</t>
  </si>
  <si>
    <t>Бухгалтер (Bukhalter)</t>
  </si>
  <si>
    <t>/bʊˈxɑltɛr/</t>
  </si>
  <si>
    <t>Спортсмен (Sportsmen)</t>
  </si>
  <si>
    <t>/sportˈsmɛn/</t>
  </si>
  <si>
    <t>Детектив (Detektyv)</t>
  </si>
  <si>
    <t>/dɛtɛkˈtɪu̯/</t>
  </si>
  <si>
    <t>Директор (Dyrektor)</t>
  </si>
  <si>
    <t>/dɪˈrɛktɔr/</t>
  </si>
  <si>
    <t>Лікар (Líkar)</t>
  </si>
  <si>
    <t>/ˈlʲikɐr/</t>
  </si>
  <si>
    <t>Бізнесмен (Biznesmen)</t>
  </si>
  <si>
    <t>/bʲiznesˈmɛn/</t>
  </si>
  <si>
    <t>Медсестра (Medsestra)</t>
  </si>
  <si>
    <t>/mɛdˈsɛstrɐ/</t>
  </si>
  <si>
    <t>Студент (Student)</t>
  </si>
  <si>
    <t>/stʊˈdɛnt/</t>
  </si>
  <si>
    <t>Інженер (Inzhener)</t>
  </si>
  <si>
    <t>/inˈʒɛnɛr/</t>
  </si>
  <si>
    <t>Боєць (Boyetsʹ)</t>
  </si>
  <si>
    <t>/bɔˈjɛt͡sʲ/</t>
  </si>
  <si>
    <t>Вчитель (Vchytelʹ)</t>
  </si>
  <si>
    <t>/ʍt͡ʃɪˈtɛlʲ/</t>
  </si>
  <si>
    <t>Математик (Matematyk)</t>
  </si>
  <si>
    <t>/mɐteˈmɑtɪk/</t>
  </si>
  <si>
    <t>Музикант (Muzykant)</t>
  </si>
  <si>
    <t>/mʊzɪˈkɑnt/</t>
  </si>
  <si>
    <t>Пастух (Pastukh)</t>
  </si>
  <si>
    <t>/pɐsˈtux/</t>
  </si>
  <si>
    <t>Клоун (Kloun)</t>
  </si>
  <si>
    <t>/ˈklɔun/</t>
  </si>
  <si>
    <t>Пілот (Pilot)</t>
  </si>
  <si>
    <t>/pʲiˈlɔt/</t>
  </si>
  <si>
    <t>Поліглот (Polihlot)</t>
  </si>
  <si>
    <t>/poˈlʲiɦlɔt/</t>
  </si>
  <si>
    <t>Президент (Prezydent)</t>
  </si>
  <si>
    <t>/prɛˈzɪdɛnt/</t>
  </si>
  <si>
    <t>Принцеса (Pryntsesa)</t>
  </si>
  <si>
    <t>/prɪnˈt͡sɛsɐ/</t>
  </si>
  <si>
    <t>Принц (Prynts)</t>
  </si>
  <si>
    <t>/prɪnt͡s/</t>
  </si>
  <si>
    <t>Професор (Professor)</t>
  </si>
  <si>
    <t>/proˈfɛsɔr/</t>
  </si>
  <si>
    <t>Програміст (Prohramist)</t>
  </si>
  <si>
    <t>/proɦrɐˈmʲist/</t>
  </si>
  <si>
    <t>Психолог (Psykholoh)</t>
  </si>
  <si>
    <t>/psɪˈxɔlɔɦ/</t>
  </si>
  <si>
    <t>Хімік (Khimik)</t>
  </si>
  <si>
    <t>/ˈxʲimʲik/</t>
  </si>
  <si>
    <t>Королева (Koroleva)</t>
  </si>
  <si>
    <t>/kɔroˈlɛʋɐ/</t>
  </si>
  <si>
    <t>Король (Korolʹ)</t>
  </si>
  <si>
    <t>/koˈrɔlʲ/</t>
  </si>
  <si>
    <t>Священник (Svyashchennyk)</t>
  </si>
  <si>
    <t>/sʲʋʲɐʃˈtʃɛnːɪk/</t>
  </si>
  <si>
    <t>Сержант (Serzhant)</t>
  </si>
  <si>
    <t>/sɛrˈʒɑnt/</t>
  </si>
  <si>
    <t>Кравець (Kravetsʹ)</t>
  </si>
  <si>
    <t>/ˈkrɑʋɛt͡sʲ/</t>
  </si>
  <si>
    <t>Секретар (Sekretar)</t>
  </si>
  <si>
    <t>/sɛkrɛˈtɑr/</t>
  </si>
  <si>
    <t>Богослов (Bohoslov)</t>
  </si>
  <si>
    <t>/boɦoˈslɔu̯/</t>
  </si>
  <si>
    <t>Терапевт (Terapevt)</t>
  </si>
  <si>
    <t>/tɛrɐˈpɛu̯t/</t>
  </si>
  <si>
    <t>Топограф (Topohraf)</t>
  </si>
  <si>
    <t>/toˈpɔɦrɐf/</t>
  </si>
  <si>
    <t>Тореадор (Toreador)</t>
  </si>
  <si>
    <t>/tɔrɛɐˈdɔr/</t>
  </si>
  <si>
    <t>Працівник (Prat͡sivnyk)</t>
  </si>
  <si>
    <t>/prɐˈt͡sʲiu̯nɪk/</t>
  </si>
  <si>
    <t>Перекладач (Perekladach)</t>
  </si>
  <si>
    <t>/pɛrɛˈklɑdɐt͡ʃ/</t>
  </si>
  <si>
    <t>Ковбой (Kovboy)</t>
  </si>
  <si>
    <t>/kɔu̯ˈbɔi̯/</t>
  </si>
  <si>
    <t>Ветеринар (Veterinar)</t>
  </si>
  <si>
    <t>/ʋɛtɛrʲiˈnɑr/</t>
  </si>
  <si>
    <t>Віцепрезидент (Vitseprezydent)</t>
  </si>
  <si>
    <t>/ʋʲit͡sɛprɛˈzɪdɛnt/</t>
  </si>
  <si>
    <t>Волонтер (Volonter)</t>
  </si>
  <si>
    <t>/ʋɔˈlɔntɛr/</t>
  </si>
  <si>
    <t>Викрадати (Vykradaty)</t>
  </si>
  <si>
    <t>/ʋɪkrɐˈdɑtɪ/</t>
  </si>
  <si>
    <t>/prɪzˈʋɔdɪtɪ/</t>
  </si>
  <si>
    <t>/nɐˈblɪʒɐtɪsʲɐ/</t>
  </si>
  <si>
    <t>Ненавидіти (Nenavydity)</t>
  </si>
  <si>
    <t>/zɐsʲtʲiˈbɑtɪ/</t>
  </si>
  <si>
    <t>/prɪjˈmɑtɪ/</t>
  </si>
  <si>
    <t>Вітати (Vitaty)</t>
  </si>
  <si>
    <t>/ʋʲiˈtɑtɪ/</t>
  </si>
  <si>
    <t>Пояснювати (Poyasnyuvaty)</t>
  </si>
  <si>
    <t>Класти (Klasty)</t>
  </si>
  <si>
    <t>/ˈkɫɑstɪ/</t>
  </si>
  <si>
    <t>/zʋɪˈkɑtɪ/</t>
  </si>
  <si>
    <t>/dʲiˈjɑtɪ/</t>
  </si>
  <si>
    <t>/rʲiˈzɑtɪ/</t>
  </si>
  <si>
    <t>Приправляти (Prypravlyaty)</t>
  </si>
  <si>
    <t>/prɪˈprɑu̯lʲɐtɪ/</t>
  </si>
  <si>
    <t>Додавати (Dodavaty)</t>
  </si>
  <si>
    <t>/doˈdɑʋɐtɪ/</t>
  </si>
  <si>
    <t>Керувати (Keruvaty)</t>
  </si>
  <si>
    <t>Страждати (Strazhdaty)</t>
  </si>
  <si>
    <t>/strɐʒˈdɑtɪ/</t>
  </si>
  <si>
    <t>/lʲɐˈkɑtɪ/</t>
  </si>
  <si>
    <t>Слухати (Slukhaty)</t>
  </si>
  <si>
    <t>/sɫuˈxɑtɪ/</t>
  </si>
  <si>
    <t>/ˈpɪtɪ/</t>
  </si>
  <si>
    <t>Змінювати (Zminyuvaty)</t>
  </si>
  <si>
    <t>/ˈjistɪ/</t>
  </si>
  <si>
    <t>/ˈʋʲirɪtɪ/</t>
  </si>
  <si>
    <t>Накривати (Nakryvaty)</t>
  </si>
  <si>
    <t>/nɐˈkrɪʋɐtɪ/</t>
  </si>
  <si>
    <t>Говорити (Hovoryty)</t>
  </si>
  <si>
    <t>Перемагати (Peremahaty)</t>
  </si>
  <si>
    <t>Повертати (Povertaty)</t>
  </si>
  <si>
    <t>Малювати (Malyuvaty)</t>
  </si>
  <si>
    <t>/mɐˈlʲuʋɐtɪ/</t>
  </si>
  <si>
    <t>/skɐˈzɑu̯ bɪ/</t>
  </si>
  <si>
    <t>/strʲiˈlʲɑtɪ/</t>
  </si>
  <si>
    <t>/skɐˈsɔʋʊʋɐtɪ/</t>
  </si>
  <si>
    <t>/pɛrɛʋɐnˈtɑʒʊʋɐtɪ/</t>
  </si>
  <si>
    <t>/prɪˈskɔrʲʊʋɐtɪ/</t>
  </si>
  <si>
    <t>Diiéslova (дієслова)</t>
  </si>
  <si>
    <t>/dʲiˈjɛsɫɔʋɐ/</t>
  </si>
  <si>
    <t>Pryhnáty (пригнати)</t>
  </si>
  <si>
    <t>/prɪˈɦnɑtɪ/</t>
  </si>
  <si>
    <t>Zalysháty (залишати)</t>
  </si>
  <si>
    <t>/zɐɫɪˈʃɑtɪ/</t>
  </si>
  <si>
    <t>Zdeshevcháty (здешевчати)</t>
  </si>
  <si>
    <t>/zdeʃɛu̯ˈtʃɑtɪ/</t>
  </si>
  <si>
    <t>Okhopliuváty (охоплювати)</t>
  </si>
  <si>
    <t>/ɔˈxɔplʲʊʋɑtɪ/</t>
  </si>
  <si>
    <t>Nabusóvuvaty (набусовувати)</t>
  </si>
  <si>
    <t>/nɐbʊˈsɔʋʊʋɐtɪ/</t>
  </si>
  <si>
    <t>Postacháty (постачати)</t>
  </si>
  <si>
    <t>/pɔˈstɑtʃɑtɪ/</t>
  </si>
  <si>
    <t>Znyshchuváty (знищувати)</t>
  </si>
  <si>
    <t>/znɪʃtʃʊˈʋɑtɪ/</t>
  </si>
  <si>
    <t>Zrikátysia (зрікатися)</t>
  </si>
  <si>
    <t>/zrʲiˈkɑtɪsʲɐ/</t>
  </si>
  <si>
    <t>Vyváty (вивозити)</t>
  </si>
  <si>
    <t>/ʋɪˈʋɔzɪtɪ/</t>
  </si>
  <si>
    <t>Riznobarvíty (різнобарвити)</t>
  </si>
  <si>
    <t>/rʲiznɔbɐrˈʋʲitɪ/</t>
  </si>
  <si>
    <t>Pomʹiákshuvaty (пом’якшувати)</t>
  </si>
  <si>
    <t>/pɔˈmjɑkʃʊʋɐtɪ/</t>
  </si>
  <si>
    <t>Pryzvódyty (призводити)</t>
  </si>
  <si>
    <t>Lypáty (липати)</t>
  </si>
  <si>
    <t>/ɫɪˈpɑtɪ/</t>
  </si>
  <si>
    <t>Skasóvuvaty (скасовувати)</t>
  </si>
  <si>
    <t>Vmylyáty (вмиляти)</t>
  </si>
  <si>
    <t>/ʋmɪˈlʲɑtɪ/</t>
  </si>
  <si>
    <t>Dobrévyty (добревити)</t>
  </si>
  <si>
    <t>/dɔˈbrɛʋɪtɪ/</t>
  </si>
  <si>
    <t>Nablýzhatysia (наближатися)</t>
  </si>
  <si>
    <t>Nenávydity (ненавидіти)</t>
  </si>
  <si>
    <t>/nɛˈnɑʋɪdɪtɪ/</t>
  </si>
  <si>
    <t>Obíimaty (обіймати)</t>
  </si>
  <si>
    <t>/ɔˈbʲijmɐtɪ/</t>
  </si>
  <si>
    <t>Skoróchuvaty (скорочувати)</t>
  </si>
  <si>
    <t>/skɔˈrɔtʃʊʋɐtɪ/</t>
  </si>
  <si>
    <t>Prytúlyty (притулити)</t>
  </si>
  <si>
    <t>/prɪˈtulɪtɪ/</t>
  </si>
  <si>
    <t>Poliruváty (полірувати)</t>
  </si>
  <si>
    <t>/pɔˈlʲirʊʋɑtɪ/</t>
  </si>
  <si>
    <t>Vidkryváty (відкривати)</t>
  </si>
  <si>
    <t>/ʋʲidkrɪˈʋɑtɪ/</t>
  </si>
  <si>
    <t>Zastibáty (застібати)</t>
  </si>
  <si>
    <t>Perevántazhuvaty (перевантажувати)</t>
  </si>
  <si>
    <t>Vydvoróvuvaty (видворювати)</t>
  </si>
  <si>
    <t>/ʋɪdʋɔˈrɔʋʊʋɐtɪ/</t>
  </si>
  <si>
    <t>Vsmoktuváty (всмоктувати)</t>
  </si>
  <si>
    <t>/ʋsmɔkˈtuʋɑtɪ/</t>
  </si>
  <si>
    <t>Utrýmuvatysia (утримуватися)</t>
  </si>
  <si>
    <t>/ʊˈtrɪmʊʋɐtɪsʲɐ/</t>
  </si>
  <si>
    <t>Osvíistuvaty (освистати)</t>
  </si>
  <si>
    <t>/ɔsʲˈʋʲistʊʋɐtɪ/</t>
  </si>
  <si>
    <t>Nudýty (нудити)</t>
  </si>
  <si>
    <t>/nʊˈdɪtɪ/</t>
  </si>
  <si>
    <t>Zlovzhiváty (зловживати)</t>
  </si>
  <si>
    <t>/zɫɔu̯ˈʒɪʋɑtɪ/</t>
  </si>
  <si>
    <t>Zakinchuváty (закінчувати)</t>
  </si>
  <si>
    <t>/zɐkʲinˈtʃʊʋɑtɪ/</t>
  </si>
  <si>
    <t>Zatýshuvaty (затишувати)</t>
  </si>
  <si>
    <t>/zɐˈtɪʃʊʋɐtɪ/</t>
  </si>
  <si>
    <t>Nihríty (нігріти)</t>
  </si>
  <si>
    <t>/nʲiˈɦrʲitɪ/</t>
  </si>
  <si>
    <t>Táboruvaty (таборувати)</t>
  </si>
  <si>
    <t>/ˈtɑbɔrʊʋɐtɪ/</t>
  </si>
  <si>
    <t>Zbéríhaty (зберігати)</t>
  </si>
  <si>
    <t>/zbɛˈrʲiɦɐtɪ/</t>
  </si>
  <si>
    <t>Holýty (голіти)</t>
  </si>
  <si>
    <t>/ɦɔˈɫɪtɪ/</t>
  </si>
  <si>
    <t>Pidkórýuvatysia (підкорюватися)</t>
  </si>
  <si>
    <t>/pidkɔˈrʲuʋɐtɪsʲɐ/</t>
  </si>
  <si>
    <t>Bahatóty (багатоти)</t>
  </si>
  <si>
    <t>/bɐɦɐˈtɔtɪ/</t>
  </si>
  <si>
    <t>Otrymáty dóstup (отримати доступ)</t>
  </si>
  <si>
    <t>/ɔtrɪˈmɑtɪ ˈdɔstup/</t>
  </si>
  <si>
    <t>Pidsteriháty (підстерігати)</t>
  </si>
  <si>
    <t>/pidstɛrʲiˈɦɑtɪ/</t>
  </si>
  <si>
    <t>Pryskóriuvaty (прискорювати)</t>
  </si>
  <si>
    <t>Pryjmáty (приймати)</t>
  </si>
  <si>
    <t>Nablýzhyty (наблизити)</t>
  </si>
  <si>
    <t>/nɐˈblɪʒɪtɪ/</t>
  </si>
  <si>
    <t>Vtrápyty (втрапити)</t>
  </si>
  <si>
    <t>/ʋˈtrɑpɪtɪ/</t>
  </si>
  <si>
    <t>Vítáty (вітати)</t>
  </si>
  <si>
    <t>Rozʹiásniuvaty (роз’яснювати)</t>
  </si>
  <si>
    <t>/rɔzˈjɑsʲnʲʊʋɐtɪ/</t>
  </si>
  <si>
    <t>Suprovodzhuváty (супроводжувати)</t>
  </si>
  <si>
    <t>/sʊprɔʋɔˈdʒʊʋɑtɪ/</t>
  </si>
  <si>
    <t>Zchépuvaty (зчеплювати)</t>
  </si>
  <si>
    <t>/zˈtʃɛpɫʊʋɐtɪ/</t>
  </si>
  <si>
    <t>Uhodzhuváty (угоджувати)</t>
  </si>
  <si>
    <t>/ʊɦɔˈdʒʊʋɑtɪ/</t>
  </si>
  <si>
    <t>Klásty (класти)</t>
  </si>
  <si>
    <t>Zvykáty (звикати)</t>
  </si>
  <si>
    <t>Aktyvuváty (активувати)</t>
  </si>
  <si>
    <t>/ɐktɪʋʊˈʋɑtɪ/</t>
  </si>
  <si>
    <t>Onóvliuvaty (оновлювати)</t>
  </si>
  <si>
    <t>/ɔˈnɔu̯lʲʊʋɐtɪ/</t>
  </si>
  <si>
    <t>Diíaty (діяти)</t>
  </si>
  <si>
    <t>Rízaty (різати)</t>
  </si>
  <si>
    <t>Nakópyuvaty (накопичувати)</t>
  </si>
  <si>
    <t>/nɐˈkɔpɪtʃʊʋɐtɪ/</t>
  </si>
  <si>
    <t>Karbuváty (карбувати)</t>
  </si>
  <si>
    <t>/kɐrˈbuʋɑtɪ/</t>
  </si>
  <si>
    <t>Kolysháty (колишати)</t>
  </si>
  <si>
    <t>/kɔɫɪˈʃɑtɪ/</t>
  </si>
  <si>
    <t>Pryhórnuitysia (пригорнутися)</t>
  </si>
  <si>
    <t>/prɪˈɦɔrnʊtɪsʲɐ/</t>
  </si>
  <si>
    <t>Zvinuváchuvaty (звинувачувати)</t>
  </si>
  <si>
    <t>/zʋɪnʊˈʋɑtʃʊʋɐtɪ/</t>
  </si>
  <si>
    <t>Prystosóvuvaty (пристосовувати)</t>
  </si>
  <si>
    <t>/prɪstɔˈsɔʋʊʋɐtɪ/</t>
  </si>
  <si>
    <t>Vystávaty (виступати)</t>
  </si>
  <si>
    <t>/ʋɪˈstɑʋɐtɪ/</t>
  </si>
  <si>
    <t>Shudnáty (схуднути)</t>
  </si>
  <si>
    <t>/ˈʃxudnʊtɪ/</t>
  </si>
  <si>
    <t>Pryprávliuvaty (приправляти)</t>
  </si>
  <si>
    <t>/prɪˈprɑu̯lʲʊʋɐtɪ/</t>
  </si>
  <si>
    <t>Borghuváty (боргувати)</t>
  </si>
  <si>
    <t>/bɔrˈɦuʋɑtɪ/</t>
  </si>
  <si>
    <t>Prylypáty (прилипати)</t>
  </si>
  <si>
    <t>/prɪɫɪˈpɑtɪ/</t>
  </si>
  <si>
    <t>Trenuváty (тренувати)</t>
  </si>
  <si>
    <t>/trɛnʊˈʋɑtɪ/</t>
  </si>
  <si>
    <t>Vhádovuvaty (вгадувати)</t>
  </si>
  <si>
    <t>/ʋˈɦɑdɔʋʊʋɐtɪ/</t>
  </si>
  <si>
    <t>Pryznacháty (призначати)</t>
  </si>
  <si>
    <t>/prɪzˈnɑtʃɑtɪ/</t>
  </si>
  <si>
    <t>Prystiláty (пристилати)</t>
  </si>
  <si>
    <t>/prɪˈstɪɫɑtɪ/</t>
  </si>
  <si>
    <t>Upravliáty (управляти)</t>
  </si>
  <si>
    <t>/ʊprɐˈu̯lʲɑtɪ/</t>
  </si>
  <si>
    <t>Zakhópluvatysia (захоплюватися)</t>
  </si>
  <si>
    <t>/zɐˈxɔpɫʊʋɐtɪsʲɐ/</t>
  </si>
  <si>
    <t>Dopuskáty (допускати)</t>
  </si>
  <si>
    <t>/dɔˈpuskɑtɪ/</t>
  </si>
  <si>
    <t>Strazhdáty (страждати)</t>
  </si>
  <si>
    <t>/strɐˈʒdɑtɪ/</t>
  </si>
  <si>
    <t>Pokloniatysia (поклонятися)</t>
  </si>
  <si>
    <t>/pɔkɫɔˈnʲɑtɪsʲɐ/</t>
  </si>
  <si>
    <t>Zasypiáty (засипляти)</t>
  </si>
  <si>
    <t>/zɐsɪˈpʲɑtɪ/</t>
  </si>
  <si>
    <t>Prykráshuvaty (прикрашати)</t>
  </si>
  <si>
    <t>/prɪˈkrɑʃʊʋɐtɪ/</t>
  </si>
  <si>
    <t>Nabuváty (набувати)</t>
  </si>
  <si>
    <t>/nɐˈbuʋɑtɪ/</t>
  </si>
  <si>
    <t>Zvolodíty (зволодіти)</t>
  </si>
  <si>
    <t>/zʋɔɫɔˈdʲitɪ/</t>
  </si>
  <si>
    <t>Pidléshchuvaty (підлещувати)</t>
  </si>
  <si>
    <t>/pidˈlɛʃtʃʊʋɐtɪ/</t>
  </si>
  <si>
    <t>Khoptáty (хоптати)</t>
  </si>
  <si>
    <t>/xɔpˈtɑtɪ/</t>
  </si>
  <si>
    <t>Vchýty (вчити)</t>
  </si>
  <si>
    <t>/ʍˈtʃɪtɪ/</t>
  </si>
  <si>
    <t>Píchty (пікти)</t>
  </si>
  <si>
    <t>/ˈpʲixtɪ/</t>
  </si>
  <si>
    <t>Ljakáty (лякати)</t>
  </si>
  <si>
    <t>Slúhaty (слухати)</t>
  </si>
  <si>
    <t>/ˈsɫuxɐtɪ/</t>
  </si>
  <si>
    <t>Spiymáty (спіймати)</t>
  </si>
  <si>
    <t>/spʲijˈmɑtɪ/</t>
  </si>
  <si>
    <t>Dopomaháty (допомагати)</t>
  </si>
  <si>
    <t>/dɔpɔmɐˈɦɑtɪ/</t>
  </si>
  <si>
    <t>Pyty (пити)</t>
  </si>
  <si>
    <t>Shukáty (шукати)</t>
  </si>
  <si>
    <t>/ʃʊˈkɑtɪ/</t>
  </si>
  <si>
    <t>Vmistyátysia (вміститися)</t>
  </si>
  <si>
    <t>/ʋmʲiˈstɪtɪsʲɐ/</t>
  </si>
  <si>
    <t>Pádaty (падати)</t>
  </si>
  <si>
    <t>/ˈpɑdɐtɪ/</t>
  </si>
  <si>
    <t>Minyáty (міняти)</t>
  </si>
  <si>
    <t>/mʲiˈnʲɑtɪ/</t>
  </si>
  <si>
    <t>Khodýty (ходити)</t>
  </si>
  <si>
    <t>/xɔˈdɪtɪ/</t>
  </si>
  <si>
    <t>Zakhynáty (закривати)</t>
  </si>
  <si>
    <t>/zɐˈxɪnɑtɪ/</t>
  </si>
  <si>
    <t>Hotóvyty (готувати)</t>
  </si>
  <si>
    <t>/ɦɔˈtɔʋɪtɪ/</t>
  </si>
  <si>
    <t>Ísty (їсти)</t>
  </si>
  <si>
    <t>Porívniuvaty (порівнювати)</t>
  </si>
  <si>
    <t>/pɔˈrʲiu̯nʲʊʋɐtɪ/</t>
  </si>
  <si>
    <t>Kupuváty (купувати)</t>
  </si>
  <si>
    <t>/kʊˈpuʋɑtɪ/</t>
  </si>
  <si>
    <t>Keruváty (керувати)</t>
  </si>
  <si>
    <t>/kɛrʊˈʋɑtɪ/</t>
  </si>
  <si>
    <t>Viryty (вірити)</t>
  </si>
  <si>
    <t>Znaiómyty (знайомити)</t>
  </si>
  <si>
    <t>/znɐˈjɔmɪtɪ/</t>
  </si>
  <si>
    <t>Zberiháty (зберігати)</t>
  </si>
  <si>
    <t>/zbɛrʲiˈɦɑtɪ/</t>
  </si>
  <si>
    <t>Buduváty (будувати)</t>
  </si>
  <si>
    <t>/bʊˈduʋɑtɪ/</t>
  </si>
  <si>
    <t>Spozhyváty (споживати)</t>
  </si>
  <si>
    <t>/spɔˈʒɪʋɑtɪ/</t>
  </si>
  <si>
    <t>Perekonáty (переконати)</t>
  </si>
  <si>
    <t>/pɛrɛkɔˈnɑtɪ/</t>
  </si>
  <si>
    <t>Kopiuváty (копіювати)</t>
  </si>
  <si>
    <t>/kɔˈpʲijʊʋɑtɪ/</t>
  </si>
  <si>
    <t>Bíhaty (бігати)</t>
  </si>
  <si>
    <t>/ˈbʲiɦɐtɪ/</t>
  </si>
  <si>
    <t>Peretýnuvaty (перетинати)</t>
  </si>
  <si>
    <t>/pɛrɛˈtɪnʊʋɐtɪ/</t>
  </si>
  <si>
    <t>Nakryváty (накривати)</t>
  </si>
  <si>
    <t>/nɐˈkrɪʋɑtɪ/</t>
  </si>
  <si>
    <t>Zakryváty (закривати)</t>
  </si>
  <si>
    <t>/zɐˈkrɪʋɑtɪ/</t>
  </si>
  <si>
    <t>Dáty (дати)</t>
  </si>
  <si>
    <t>/ˈdɑtɪ/</t>
  </si>
  <si>
    <t>Povynen (повинен)</t>
  </si>
  <si>
    <t>/pɔˈʋɪnɛn/</t>
  </si>
  <si>
    <t>Skazáty (сказати)</t>
  </si>
  <si>
    <t>/skɐˈzɑtɪ/</t>
  </si>
  <si>
    <t>Proholóshuvaty (проголошувати)</t>
  </si>
  <si>
    <t>/prɔɦɔˈɫɔʃʊʋɐtɪ/</t>
  </si>
  <si>
    <t>Peremóhty (перемогти)</t>
  </si>
  <si>
    <t>/pɛrɛˈmɔɦtɪ/</t>
  </si>
  <si>
    <t>Blaknúty (блякнути)</t>
  </si>
  <si>
    <t>/blɐkˈnutɪ/</t>
  </si>
  <si>
    <t>Ruinuváty (руйнувати)</t>
  </si>
  <si>
    <t>/rʊjˈnʊʋɑtɪ/</t>
  </si>
  <si>
    <t>Povernúty (повернути)</t>
  </si>
  <si>
    <t>/pɔʋɛrˈnutɪ/</t>
  </si>
  <si>
    <t>Maliuváty (малювати)</t>
  </si>
  <si>
    <t>/mɐˈlʲuʋɑtɪ/</t>
  </si>
  <si>
    <t>Skazáv by (сказав би)</t>
  </si>
  <si>
    <t>Probacháty (пробачати)</t>
  </si>
  <si>
    <t>/prɔbɐˈtʃɑtɪ/</t>
  </si>
  <si>
    <t>Striliáty (стріляти)</t>
  </si>
  <si>
    <t>Ділити (Dilyty)</t>
  </si>
  <si>
    <t>/ˈdʲiɫɪtɪ/</t>
  </si>
  <si>
    <t>Приручати (Pryruchaty)</t>
  </si>
  <si>
    <t>/prɪruˈt͡ʃɑtɪ/</t>
  </si>
  <si>
    <t>Спати (Spaty)</t>
  </si>
  <si>
    <t>/ˈspɑtɪ/</t>
  </si>
  <si>
    <t>Вибирати (Vybyraty)</t>
  </si>
  <si>
    <t>/ʋɪˈbɪrɑtɪ/</t>
  </si>
  <si>
    <t>Починати (Pochynaty)</t>
  </si>
  <si>
    <t>/pɔt͡ʃɪˈnɑtɪ/</t>
  </si>
  <si>
    <t>Знаходити (Znakhodyty)</t>
  </si>
  <si>
    <t>/znɑˈxɔdɪtɪ/</t>
  </si>
  <si>
    <t>Навчати (Navchaty)</t>
  </si>
  <si>
    <t>/nɑu̯ˈt͡ʃɑtɪ/</t>
  </si>
  <si>
    <t>Розуміти (Rozumity)</t>
  </si>
  <si>
    <t>/rozuˈmʲitɪ/</t>
  </si>
  <si>
    <t>Входити (Vkhodyty)</t>
  </si>
  <si>
    <t>/ˈwxɔdɪtɪ/</t>
  </si>
  <si>
    <t>Надсилати (Nadsylaty)</t>
  </si>
  <si>
    <t>/nɑdˈsɪɫɑtɪ/</t>
  </si>
  <si>
    <t>Тікати (Tikaty)</t>
  </si>
  <si>
    <t>/tʲiˈkɑtɪ/</t>
  </si>
  <si>
    <t>Писати (Pysaty)</t>
  </si>
  <si>
    <t>/pɪˈsɑtɪ/</t>
  </si>
  <si>
    <t>Чекати (Chekaty)</t>
  </si>
  <si>
    <t>/t͡ʃeˈkɑtɪ/</t>
  </si>
  <si>
    <t>/pɔˈjɑsʲnʲʊʋɑtɪ/</t>
  </si>
  <si>
    <t>Сумувати (Sumuvaty)</t>
  </si>
  <si>
    <t>/suˈmuʋɑtɪ/</t>
  </si>
  <si>
    <t>Вигравати (Vyhravaty)</t>
  </si>
  <si>
    <t>/ʋɪɦrɑˈʋɑtɪ/</t>
  </si>
  <si>
    <t>Витрачати (Vytrachaty)</t>
  </si>
  <si>
    <t>/ʋɪˈtrɑt͡ʃɑtɪ/</t>
  </si>
  <si>
    <t>Бити (Byty)</t>
  </si>
  <si>
    <t>/ˈbɪtɪ/</t>
  </si>
  <si>
    <t>Кричати (Krychaty)</t>
  </si>
  <si>
    <t>/krɪˈt͡ʃɑtɪ/</t>
  </si>
  <si>
    <t>Подобатися (Podobatysya)</t>
  </si>
  <si>
    <t>/pɔˈdɔbɑtɪsʲɑ/</t>
  </si>
  <si>
    <t>/ɦɔˈʋɔrɪtɪ/</t>
  </si>
  <si>
    <t>Шахраювати (Shakhrayuvaty)</t>
  </si>
  <si>
    <t>/ʃɑxrɑˈjuʋɑtɪ/</t>
  </si>
  <si>
    <t>Принижувати (Prynyzhuvaty)</t>
  </si>
  <si>
    <t>/prɪˈnɪʒʊʋɑtɪ/</t>
  </si>
  <si>
    <t>Намагатися (Namahatysya)</t>
  </si>
  <si>
    <t>/nɑmɑˈɦɑtɪsʲɑ/</t>
  </si>
  <si>
    <t>Обмінювати (Obminyuvaty)</t>
  </si>
  <si>
    <t>/ɔbˈmʲinʲʊʋɑtɪ/</t>
  </si>
  <si>
    <t>Іти (Ity)</t>
  </si>
  <si>
    <t>/ˈitɪ/</t>
  </si>
  <si>
    <t>Грати (Hraty)</t>
  </si>
  <si>
    <t>/ˈɦrɑtɪ/</t>
  </si>
  <si>
    <t>Боляче (Bolyache)</t>
  </si>
  <si>
    <t>/boˈʎɑt͡ʃe/</t>
  </si>
  <si>
    <t>Читати (Chytaty)</t>
  </si>
  <si>
    <t>/t͡ʃɪˈtɑtɪ/</t>
  </si>
  <si>
    <t>Прибирати (Prybyraty)</t>
  </si>
  <si>
    <t>/prɪˈbɪrɑtɪ/</t>
  </si>
  <si>
    <t>Дзвонити (Dzvonyty)</t>
  </si>
  <si>
    <t>/d͡zwɔˈnɪtɪ/</t>
  </si>
  <si>
    <t>Заповнювати (Zapovnyuvaty)</t>
  </si>
  <si>
    <t>/zɑˈpɔu̯nʲʊʋɑtɪ/</t>
  </si>
  <si>
    <t>Плакати (Plakaty)</t>
  </si>
  <si>
    <t>/pɫɑˈkɑtɪ/</t>
  </si>
  <si>
    <t>/keˈruʋɑtɪ/</t>
  </si>
  <si>
    <t>Піти (Pity)</t>
  </si>
  <si>
    <t>/ˈpitɪ/</t>
  </si>
  <si>
    <t>Вбивати (Vbyvaty)</t>
  </si>
  <si>
    <t>/wbɪˈʋɑtɪ/</t>
  </si>
  <si>
    <t>Брехати (Brekhaty)</t>
  </si>
  <si>
    <t>/breˈxɑtɪ/</t>
  </si>
  <si>
    <t>Заслуговувати (Zasluhovuvaty)</t>
  </si>
  <si>
    <t>/zɑsɫuˈɦɔʋʊʋɑtɪ/</t>
  </si>
  <si>
    <t>Їздити (Yizdyty)</t>
  </si>
  <si>
    <t>/ˈjizdɪtɪ/</t>
  </si>
  <si>
    <t>Показувати (Pokazuvaty)</t>
  </si>
  <si>
    <t>/pɔˈkɑzʊʋɑtɪ/</t>
  </si>
  <si>
    <t>Рухати (Rukhaty)</t>
  </si>
  <si>
    <t>/ruˈxɑtɪ/</t>
  </si>
  <si>
    <t>Потребувати (Potrebuvaty)</t>
  </si>
  <si>
    <t>/pɔtrɛˈbuʋɑtɪ/</t>
  </si>
  <si>
    <t>Вести переговори (Vesty perehovory)</t>
  </si>
  <si>
    <t>/ˈʋɛstɪ pereɦɔˈʋɔrɪ/</t>
  </si>
  <si>
    <t>Спостерігати (Sposterihaty)</t>
  </si>
  <si>
    <t>/spɔsteˈrʲiɦɑtɪ/</t>
  </si>
  <si>
    <t>/nenɑˈʋɪdʲitɪ/</t>
  </si>
  <si>
    <t>Пропонувати (Proponuvaty)</t>
  </si>
  <si>
    <t>/prɔˈpɔnʊʋɑtɪ/</t>
  </si>
  <si>
    <t>Чути (Chuty)</t>
  </si>
  <si>
    <t>/ˈt͡ʃʊtɪ/</t>
  </si>
  <si>
    <t>Пропускати (Propuskaty)</t>
  </si>
  <si>
    <t>/prɔˈpuskɑtɪ/</t>
  </si>
  <si>
    <t>Платити (Platyty)</t>
  </si>
  <si>
    <t>/pɫɑˈtɪtɪ/</t>
  </si>
  <si>
    <t>Зупиняти (Zupynyaty)</t>
  </si>
  <si>
    <t>/zupɪˈnʲɑtɪ/</t>
  </si>
  <si>
    <t>Виглядати (Vyhljadaty)</t>
  </si>
  <si>
    <t>/ʋɪɦˈʎɑdɑtɪ/</t>
  </si>
  <si>
    <t>Проводити (Provodyty)</t>
  </si>
  <si>
    <t>/prɔˈʋɔdɪtɪ/</t>
  </si>
  <si>
    <t>Просити (Prosyty)</t>
  </si>
  <si>
    <t>/ˈprɔsɪtɪ/</t>
  </si>
  <si>
    <t>Вклеювати (Vkleyuvaty)</t>
  </si>
  <si>
    <t>/ˈʋkɫɛjʊʋɑtɪ/</t>
  </si>
  <si>
    <t>Чісати (Chisaty)</t>
  </si>
  <si>
    <t>/t͡ʃʲiˈsɑtɪ/</t>
  </si>
  <si>
    <t>Боротися (Borotysya)</t>
  </si>
  <si>
    <t>/bɔˈrɔtɪsʲɑ/</t>
  </si>
  <si>
    <t>Думати (Dumaty)</t>
  </si>
  <si>
    <t>/ˈdumɑtɪ/</t>
  </si>
  <si>
    <t>Втрачати (Vtrachaty)</t>
  </si>
  <si>
    <t>/ʋtrɑˈt͡ʃɑtɪ/</t>
  </si>
  <si>
    <t>Могти (Mokhty)</t>
  </si>
  <si>
    <t>/ˈmɔxtɪ/</t>
  </si>
  <si>
    <t>Позувати (Pozuvaty)</t>
  </si>
  <si>
    <t>/pɔˈzʊʋɑtɪ/</t>
  </si>
  <si>
    <t>Віддавати перевагу (Viddavaty perevahu)</t>
  </si>
  <si>
    <t>/ʋʲidːɑˈʋɑtɪ pereˈʋɑɦʊ/</t>
  </si>
  <si>
    <t>Запитувати (Zapytuvaty)</t>
  </si>
  <si>
    <t>/zɑˈpɪtʊʋɑtɪ/</t>
  </si>
  <si>
    <t>Хвилювати (Khvylyuvaty)</t>
  </si>
  <si>
    <t>/xʋɪˈʎuʋɑtɪ/</t>
  </si>
  <si>
    <t>Захищати (Zakhyshchaty)</t>
  </si>
  <si>
    <t>/zɑxɪˈʃt͡ʃɑtɪ/</t>
  </si>
  <si>
    <t>Публікувати (Publikuvaty)</t>
  </si>
  <si>
    <t>/puˈblʲikʊʋɑtɪ/</t>
  </si>
  <si>
    <t>Зустрічати (Zustrichaty)</t>
  </si>
  <si>
    <t>/zusˈtrit͡ʃɑtɪ/</t>
  </si>
  <si>
    <t>Скаржитися (Skarzhytysya)</t>
  </si>
  <si>
    <t>/ˈskɑrʒɪtɪsʲɑ/</t>
  </si>
  <si>
    <t>Палити (Palyty)</t>
  </si>
  <si>
    <t>/pɑˈɫɪtɪ/</t>
  </si>
  <si>
    <t>Ми хочемо (My khočemo)</t>
  </si>
  <si>
    <t>/mɪ ˈxɔt͡ʃemo/</t>
  </si>
  <si>
    <t>Хотіти (Khotity)</t>
  </si>
  <si>
    <t>/xɔˈtʲitɪ/</t>
  </si>
  <si>
    <t>Забирати (Zabyraty)</t>
  </si>
  <si>
    <t>/zɑˈbɪrɑtɪ/</t>
  </si>
  <si>
    <t>Отримувати (Otrymuvaty)</t>
  </si>
  <si>
    <t>/ɔˈtrɪmʊʋɑtɪ/</t>
  </si>
  <si>
    <t>Пам’ятати (Pam’yataty)</t>
  </si>
  <si>
    <t>/pɑmˈjɑtɑtɪ/</t>
  </si>
  <si>
    <t>Докоряти (Dokoryaty)</t>
  </si>
  <si>
    <t>/dɔˈkɔrʲɑtɪ/</t>
  </si>
  <si>
    <t>Повертатися (Povertatysya)</t>
  </si>
  <si>
    <t>/pɔʋerˈtɑtɪsʲɑ/</t>
  </si>
  <si>
    <t>Сміятися (Smijatysya)</t>
  </si>
  <si>
    <t>/smiˈjɑtɪsʲɑ/</t>
  </si>
  <si>
    <t>Ремонтувати (Remontuvaty)</t>
  </si>
  <si>
    <t>/remɔnˈtuʋɑtɪ/</t>
  </si>
  <si>
    <t>Повторювати (Povtoryuvaty)</t>
  </si>
  <si>
    <t>/pɔu̯ˈtɔrʲʊʋɑtɪ/</t>
  </si>
  <si>
    <t>Вирішувати (Vyrishuvaty)</t>
  </si>
  <si>
    <t>/ʋɪˈrʲiʃʊʋɑtɪ/</t>
  </si>
  <si>
    <t>Відповідати (Vidpovidaty)</t>
  </si>
  <si>
    <t>/ʋʲidpɔˈʋʲidɑtɪ/</t>
  </si>
  <si>
    <t>Красти (Krasty)</t>
  </si>
  <si>
    <t>/ˈkrɑstɪ/</t>
  </si>
  <si>
    <t>Котити (Kotyty)</t>
  </si>
  <si>
    <t>/kɔˈtɪtɪ/</t>
  </si>
  <si>
    <t>Ламати (Lamaty)</t>
  </si>
  <si>
    <t>/ɫɑˈmɑtɪ/</t>
  </si>
  <si>
    <t>Знати (Znaty)</t>
  </si>
  <si>
    <t>/ˈznɑtɪ/</t>
  </si>
  <si>
    <t>Смакувати (Smakuvaty)</t>
  </si>
  <si>
    <t>/smɑˈkuʋɑtɪ/</t>
  </si>
  <si>
    <t>Витягувати (Vytjahuvaty)</t>
  </si>
  <si>
    <t>/ʋɪˈtʲɑɦʊʋɑtɪ/</t>
  </si>
  <si>
    <t>Насичувати (Nasyčuvaty)</t>
  </si>
  <si>
    <t>/nɑˈsɪt͡ʃʊʋɑtɪ/</t>
  </si>
  <si>
    <t>Жертвувати (Zhertvuvaty)</t>
  </si>
  <si>
    <t>/ʒerˈtvuʋɑtɪ/</t>
  </si>
  <si>
    <t>Трясти (Tryasty)</t>
  </si>
  <si>
    <t>/ˈtrʲɑstɪ/</t>
  </si>
  <si>
    <t>Виходити (Vykhodyty)</t>
  </si>
  <si>
    <t>/ʋɪˈxɔdɪtɪ/</t>
  </si>
  <si>
    <t>Плескати (Pleskaty)</t>
  </si>
  <si>
    <t>/pɫeˈskɑtɪ/</t>
  </si>
  <si>
    <t>Стрибати (Strybaty)</t>
  </si>
  <si>
    <t>/strɪˈbɑtɪ/</t>
  </si>
  <si>
    <t>Рятувати (Ryatuvaty)</t>
  </si>
  <si>
    <t>/rʲɑˈtuʋɑtɪ/</t>
  </si>
  <si>
    <t>Зцілювати (Ztsiljuvaty)</t>
  </si>
  <si>
    <t>/ˈzʲt͡sʲiʎʊʋɑtɪ/</t>
  </si>
  <si>
    <t>Санкціонувати (Sanktsionuvaty)</t>
  </si>
  <si>
    <t>/sɑnkˈt͡sʲiɔnʊʋɑtɪ/</t>
  </si>
  <si>
    <t>Кровоточити (Krovotočyty)</t>
  </si>
  <si>
    <t>/krɔʋɔˈtɔt͡ʃɪtɪ/</t>
  </si>
  <si>
    <t>Освячувати (Osvjačuvaty)</t>
  </si>
  <si>
    <t>/ɔsˈʋʲɑt͡ʃʊʋɑtɪ/</t>
  </si>
  <si>
    <t>Омилювати (Omiliuvaty)</t>
  </si>
  <si>
    <t>/oˈmʲilʲʊʋɐtɪ/</t>
  </si>
  <si>
    <t>Грабувати (Hrabuvaty)</t>
  </si>
  <si>
    <t>/ɦrɐbʊˈʋɑtɪ/</t>
  </si>
  <si>
    <t>Задовольняти (Zadovolʹnyaty)</t>
  </si>
  <si>
    <t>/zɐdoˈwolʲnʲɐtɪ/</t>
  </si>
  <si>
    <t>/nɐˈsɪt͡ʃʊʋɐtɪ/</t>
  </si>
  <si>
    <t>Сушити (Sushyty)</t>
  </si>
  <si>
    <t>/suˈʃɪtɪ/</t>
  </si>
  <si>
    <t>Розділяти (Rozdilyaty)</t>
  </si>
  <si>
    <t>/rozʲdʲiˈlʲɑtɪ/</t>
  </si>
  <si>
    <t>Виділяти (Vydilyaty)</t>
  </si>
  <si>
    <t>/ʋɪdʲiˈlʲɑtɪ/</t>
  </si>
  <si>
    <t>Заспокоювати (Zaspokoyuvaty)</t>
  </si>
  <si>
    <t>/zɐspoˈkɔjʊʋɐtɪ/</t>
  </si>
  <si>
    <t>Зваблювати (Zvablyuvaty)</t>
  </si>
  <si>
    <t>/zʋɐˈblʲʊʋɐtɪ/</t>
  </si>
  <si>
    <t>Жати (Zhaty)</t>
  </si>
  <si>
    <t>/ˈʒɑtɪ/</t>
  </si>
  <si>
    <t>Продовжувати (Prodovzhuvaty)</t>
  </si>
  <si>
    <t>/proˈdɔu̯ʒʊʋɐtɪ/</t>
  </si>
  <si>
    <t>Нагадувати (Nahaduvaty)</t>
  </si>
  <si>
    <t>/nɐɦɐˈdʊʋɐtɪ/</t>
  </si>
  <si>
    <t>Сидіти (Sydity)</t>
  </si>
  <si>
    <t>/sɪˈdʲitɪ/</t>
  </si>
  <si>
    <t>Sentenciar/Condenar</t>
  </si>
  <si>
    <t>Засуджувати (Zasudzhuvaty)</t>
  </si>
  <si>
    <t>/zɐˈsud͡ʒʊʋɐtɪ/</t>
  </si>
  <si>
    <t>Відчувати (Vidchuvaty)</t>
  </si>
  <si>
    <t>/ʋʲid͡ʒʊˈʋɑtɪ/</t>
  </si>
  <si>
    <t>Ховати (Khovaty)</t>
  </si>
  <si>
    <t>/xoˈʋɑtɪ/</t>
  </si>
  <si>
    <t>Бути (Buty)</t>
  </si>
  <si>
    <t>/ˈbutɪ/</t>
  </si>
  <si>
    <t>Упорядковувати (Uporiadkovuvaty)</t>
  </si>
  <si>
    <t>/uporʲɐdˈkɔu̯ʋɐtɪ/</t>
  </si>
  <si>
    <t>Служити (Sluzhyty)</t>
  </si>
  <si>
    <t>/sɫuˈʒɪtɪ/</t>
  </si>
  <si>
    <t>Мріяти (Mriyaty)</t>
  </si>
  <si>
    <t>/mrʲiˈjɑtɪ/</t>
  </si>
  <si>
    <t>Посміхатися (Posmikhatysya)</t>
  </si>
  <si>
    <t>/posʲmʲiˈxɑtɪsʲɐ/</t>
  </si>
  <si>
    <t>Тримати (Trymaty)</t>
  </si>
  <si>
    <t>/trɪˈmɑtɪ/</t>
  </si>
  <si>
    <t>Sumar/Añadir</t>
  </si>
  <si>
    <t>Викреслювати (Vykreslyuvaty)</t>
  </si>
  <si>
    <t>/ʋɪˈkrɛsʲlʲʊʋɐtɪ/</t>
  </si>
  <si>
    <t>Рубати (Rubaty)</t>
  </si>
  <si>
    <t>/ruˈbɑtɪ/</t>
  </si>
  <si>
    <t>Вирубувати (Vyrubuvaty)</t>
  </si>
  <si>
    <t>/ʋɪˈrubʊʋɐtɪ/</t>
  </si>
  <si>
    <t>Різьбити (Rizʹbyty)</t>
  </si>
  <si>
    <t>/rʲizʲˈbɪtɪ/</t>
  </si>
  <si>
    <t>Наспівувати (Naspivuvaty)</t>
  </si>
  <si>
    <t>/nɐspʲiˈʋʊʋɐtɪ/</t>
  </si>
  <si>
    <t>Плести (Plesty)</t>
  </si>
  <si>
    <t>/ˈpɫɛstɪ/</t>
  </si>
  <si>
    <t>Тремтіти (Tremtity)</t>
  </si>
  <si>
    <t>/trɛmˈtʲitɪ/</t>
  </si>
  <si>
    <t>Temblar/Tiritar</t>
  </si>
  <si>
    <t>Дрижати (Dryzhaty)</t>
  </si>
  <si>
    <t>/drɪˈʒɑtɪ/</t>
  </si>
  <si>
    <t>Боятися (Boyatysya)</t>
  </si>
  <si>
    <t>/boˈjɑtɪsʲɐ/</t>
  </si>
  <si>
    <t>Мати (Maty)</t>
  </si>
  <si>
    <t>/ˈmɑtɪ/</t>
  </si>
  <si>
    <t>/xoˈtʲitɪ/</t>
  </si>
  <si>
    <t>Фарбувати (Farbuvaty)</t>
  </si>
  <si>
    <t>/fɐrˈbuʋɐtɪ/</t>
  </si>
  <si>
    <t>Посереднювати (Poserednyuvaty)</t>
  </si>
  <si>
    <t>/posɛˈrɛdnʲʊʋɐtɪ/</t>
  </si>
  <si>
    <t>Закінчувати (Zakinchuvaty)</t>
  </si>
  <si>
    <t>/zɐˈkʲint͡ʃʊʋɐtɪ/</t>
  </si>
  <si>
    <t>Викидати (Vykydaty)</t>
  </si>
  <si>
    <t>/ʋɪˈkɪdɐtɪ/</t>
  </si>
  <si>
    <t>Торкатися (Torkatysya)</t>
  </si>
  <si>
    <t>/torˈkɑtɪsʲɐ/</t>
  </si>
  <si>
    <t>Терпіти (Terpity)</t>
  </si>
  <si>
    <t>/tɛrˈpʲitɪ/</t>
  </si>
  <si>
    <t>Брати (Braty)</t>
  </si>
  <si>
    <t>/ˈbrɑtɪ/</t>
  </si>
  <si>
    <t>Натикатися (Natykhatysya)</t>
  </si>
  <si>
    <t>/nɐˈtɪxɐtɪsʲɐ/</t>
  </si>
  <si>
    <t>Крутити (Krutyty)</t>
  </si>
  <si>
    <t>/kruˈtɪtɪ/</t>
  </si>
  <si>
    <t>Бикувати (Bykuvaty)</t>
  </si>
  <si>
    <t>/bɪˈkuʋɐtɪ/</t>
  </si>
  <si>
    <t>/pɔʋɛrˈtɑtɪ/</t>
  </si>
  <si>
    <t>Катувати (Katuvaty)</t>
  </si>
  <si>
    <t>/kɐˈtuʋɐtɪ/</t>
  </si>
  <si>
    <t>Підсмажувати (Pidsmazhuvaty)</t>
  </si>
  <si>
    <t>/pʲid͡zˈsmɑʒʊʋɐtɪ/</t>
  </si>
  <si>
    <t>Працювати (Pratsiuvaty)</t>
  </si>
  <si>
    <t>/prɐˈt͡sʲuʋɐtɪ/</t>
  </si>
  <si>
    <t>Блокувати (Blokuvaty)</t>
  </si>
  <si>
    <t>/bɫoˈkuʋɐtɪ/</t>
  </si>
  <si>
    <t>Перекладати (Perekladyty)</t>
  </si>
  <si>
    <t>/pɛrɛˈkɫɑdɪtɪ/</t>
  </si>
  <si>
    <t>Приносити (Prynosity)</t>
  </si>
  <si>
    <t>/prɪnoˈsɪtɪ/</t>
  </si>
  <si>
    <t>Торгувати (Torhuvaty)</t>
  </si>
  <si>
    <t>/torˈɦuʋɐtɪ/</t>
  </si>
  <si>
    <t>Зраджувати (Zradzhuvaty)</t>
  </si>
  <si>
    <t>/zrɐˈd͡ʒuʋɐtɪ/</t>
  </si>
  <si>
    <t>Плести інтриги (Plesty intryhy)</t>
  </si>
  <si>
    <t>/ˈpɫɛstɪ inˈtrɪɦɪ/</t>
  </si>
  <si>
    <t>Переписувати (Perepysuvaty)</t>
  </si>
  <si>
    <t>/pɛrɛˈpɪsʊʋɐtɪ/</t>
  </si>
  <si>
    <t>Переказувати (Perekazuvaty)</t>
  </si>
  <si>
    <t>/pɛrɛˈkɑzʊʋɐtɪ/</t>
  </si>
  <si>
    <t>Перетворювати (Peretvoryuvaty)</t>
  </si>
  <si>
    <t>/pɛrɛtʋoˈrʲuʋɐtɪ/</t>
  </si>
  <si>
    <t>Порушувати (Porushuvaty)</t>
  </si>
  <si>
    <t>/poˈruʃʊʋɐtɪ/</t>
  </si>
  <si>
    <t>Передавати (Peredavaty)</t>
  </si>
  <si>
    <t>/pɛrɛˈdɑʋɐtɪ/</t>
  </si>
  <si>
    <t>Перевозити (Perevozity)</t>
  </si>
  <si>
    <t>/pɛrɛˈʋɔzɪtɪ/</t>
  </si>
  <si>
    <t>Мопати (Mopaty)</t>
  </si>
  <si>
    <t>/moˈpɑtɪ/</t>
  </si>
  <si>
    <t>Перевищувати (Perevyshchuvaty)</t>
  </si>
  <si>
    <t>/pɛrɛˈʋɪʃt͡ʃʊʋɐtɪ/</t>
  </si>
  <si>
    <t>Переміщувати (Peremishchuvaty)</t>
  </si>
  <si>
    <t>/pɛrɛˈmʲiʃt͡ʃʊʋɐtɪ/</t>
  </si>
  <si>
    <t>Не спати (Ne spaty)</t>
  </si>
  <si>
    <t>/nɛ ˈspɑtɪ/</t>
  </si>
  <si>
    <t>Лікувати (Likuvaty)</t>
  </si>
  <si>
    <t>/lʲiˈkuʋɐtɪ/</t>
  </si>
  <si>
    <t>Trepar/Escalar</t>
  </si>
  <si>
    <t>Лізти (Lizty)</t>
  </si>
  <si>
    <t>/ˈlʲiztɪ/</t>
  </si>
  <si>
    <t>/pɛrɛˈmɑɦɐtɪ/</t>
  </si>
  <si>
    <t>Розташовувати (Roztashovuvaty)</t>
  </si>
  <si>
    <t>/roztɐˈʃɔu̯ʋɐtɪ/</t>
  </si>
  <si>
    <t>Об'єднувати (Obʺyednuvaty)</t>
  </si>
  <si>
    <t>/obˈjɛdnʊʋɐtɪ/</t>
  </si>
  <si>
    <t>Untar/Ungir</t>
  </si>
  <si>
    <t>Мазати (Mazaty)</t>
  </si>
  <si>
    <t>/mɐˈzɑtɪ/</t>
  </si>
  <si>
    <t>Використовувати (Vykorystovuvaty)</t>
  </si>
  <si>
    <t>/ʋɪkoˈrɪstɔʋʊʋɐtɪ/</t>
  </si>
  <si>
    <t>Спорожняти (Sporozhnyaty)</t>
  </si>
  <si>
    <t>/spoˈroʒnʲɐtɪ/</t>
  </si>
  <si>
    <t>Vacilar/Titubear</t>
  </si>
  <si>
    <t>Вагатися (Vahatysya)</t>
  </si>
  <si>
    <t>/ʋɐˈɦɑtɪsʲɐ/</t>
  </si>
  <si>
    <t>Вакцинувати (Vaktsynuvaty)</t>
  </si>
  <si>
    <t>/ʋɐkt͡sɪˈnuʋɐtɪ/</t>
  </si>
  <si>
    <t>Vagar/Vaguear</t>
  </si>
  <si>
    <t>Блукати (Blukaty)</t>
  </si>
  <si>
    <t>/bɫuˈkɑtɪ/</t>
  </si>
  <si>
    <t>Коштувати (Koshtuvaty)</t>
  </si>
  <si>
    <t>/koʃˈtuʋɐtɪ/</t>
  </si>
  <si>
    <t>Цінувати (Tsinuvaty)</t>
  </si>
  <si>
    <t>/t͡sʲiˈnuʋɐtɪ/</t>
  </si>
  <si>
    <t>Оцінювати (Otsinyuvaty)</t>
  </si>
  <si>
    <t>/oˈt͡sʲinʲʊʋɐtɪ/</t>
  </si>
  <si>
    <t>/zʲmʲiˈnʲuʋɐtɪ/</t>
  </si>
  <si>
    <t>Подолати (Podolaty)</t>
  </si>
  <si>
    <t>/poˈdɔɫɐtɪ/</t>
  </si>
  <si>
    <t>Перев'язувати (Perevʺyazuvaty)</t>
  </si>
  <si>
    <t>/pɛrɛˈʋjɑzʊʋɐtɪ/</t>
  </si>
  <si>
    <t>Продавати (Prodavaty)</t>
  </si>
  <si>
    <t>/proˈdɑʋɐtɪ/</t>
  </si>
  <si>
    <t>Шанувати (Shanuvaty)</t>
  </si>
  <si>
    <t>/ʃɐˈnuʋɐtɪ/</t>
  </si>
  <si>
    <t>Мстити (Mstyty)</t>
  </si>
  <si>
    <t>/ˈmstɪtɪ/</t>
  </si>
  <si>
    <t>Вентилювати (Ventylyuvaty)</t>
  </si>
  <si>
    <t>/ʋɛnˈtɪlʲʊʋɐtɪ/</t>
  </si>
  <si>
    <t>Дивитися (Dyvytysya)</t>
  </si>
  <si>
    <t>/dɪˈʋɪtɪsʲɐ/</t>
  </si>
  <si>
    <t>Перевіряти (Pereviryaty)</t>
  </si>
  <si>
    <t>/pɛrɛˈʋʲirʲɐtɪ/</t>
  </si>
  <si>
    <t>Лити (Lyty)</t>
  </si>
  <si>
    <t>/ˈɫɪtɪ/</t>
  </si>
  <si>
    <t>Носити (Nosyty)</t>
  </si>
  <si>
    <t>/noˈsɪtɪ/</t>
  </si>
  <si>
    <t>Подорожувати (Podorozhuvaty)</t>
  </si>
  <si>
    <t>/podoˈroʒʊʋɐtɪ/</t>
  </si>
  <si>
    <t>Вібрувати (Vibruvaty)</t>
  </si>
  <si>
    <t>/ʋʲiˈbruʋɐtɪ/</t>
  </si>
  <si>
    <t>Псувати (Psuvaty)</t>
  </si>
  <si>
    <t>/ˈpsuʋɐtɪ/</t>
  </si>
  <si>
    <t>Стежити (Stezhyty)</t>
  </si>
  <si>
    <t>/stɛˈʒɪtɪ/</t>
  </si>
  <si>
    <t>Зв'язувати (Zvʺyazuvaty)</t>
  </si>
  <si>
    <t>/zʋjɐˈzʊʋɐtɪ/</t>
  </si>
  <si>
    <t>Ґвалтувати (Hvaltuvaty)</t>
  </si>
  <si>
    <t>/ɦʋɐɫˈtuʋɐtɪ/</t>
  </si>
  <si>
    <t>Відвідувати (Vidviduvaty)</t>
  </si>
  <si>
    <t>/ʋʲidˈʋʲidʊʋɐtɪ/</t>
  </si>
  <si>
    <t>Розгледіти (Rozhledity)</t>
  </si>
  <si>
    <t>/rozˈɦɫɛdʲitɪ/</t>
  </si>
  <si>
    <t>Жити (Zhyty)</t>
  </si>
  <si>
    <t>/ˈʒɪtɪ/</t>
  </si>
  <si>
    <t>Літати (Litaty)</t>
  </si>
  <si>
    <t>/lʲiˈtɑtɪ/</t>
  </si>
  <si>
    <t>Перевертати (Perevertaty)</t>
  </si>
  <si>
    <t>/pɛrɛˈʋɛrtɐtɪ/</t>
  </si>
  <si>
    <t>Перекидати (Perekydayty)</t>
  </si>
  <si>
    <t>/pɛrɛˈkɪdɐtɪ/</t>
  </si>
  <si>
    <t>/pɔʋɛrˈtɑtɪsʲɐ/</t>
  </si>
  <si>
    <t>Блювати (Blyuvaty)</t>
  </si>
  <si>
    <t>/ˈbɫʲuʋɐtɪ/</t>
  </si>
  <si>
    <t>Голосувати (Holosuvaty)</t>
  </si>
  <si>
    <t>/ɦoɫoˈsuʋɐtɪ/</t>
  </si>
  <si>
    <t>Лежати (Lezhaty)</t>
  </si>
  <si>
    <t>/ɫɛˈʒɑtɪ/</t>
  </si>
  <si>
    <t>Викручуватися (Vykruchuvatysya)</t>
  </si>
  <si>
    <t>/ʋɪˈkrut͡ʃʊʋɐtɪsʲɐ/</t>
  </si>
  <si>
    <t>Пірнати (Pirnaty)</t>
  </si>
  <si>
    <t>/pʲirˈnɑtɪ/</t>
  </si>
  <si>
    <t>Відпливати (Vidplyvaty)</t>
  </si>
  <si>
    <t>/ʋʲidˈpɫɪʋɐtɪ/</t>
  </si>
  <si>
    <t>Дзижчати (Dzyzhčaty)</t>
  </si>
  <si>
    <t>/d͡zɪʒˈt͡ʃɑtɪ/</t>
  </si>
  <si>
    <t>Фрази (Frazy)</t>
  </si>
  <si>
    <t>/ˈfrɑzɪ/</t>
  </si>
  <si>
    <t>Геть гнобителя! (Hetʹ hnobytelya!)</t>
  </si>
  <si>
    <t>/ɦɛtʲ ɦnoˈbɪtelʲɐ/</t>
  </si>
  <si>
    <t>Хто б міг подумати! (Khto b mih podumaty!)</t>
  </si>
  <si>
    <t>/xto b miɦ poˈdumɐtɪ/</t>
  </si>
  <si>
    <t>Моя бабуся казала б (Moya babusya kazala b)</t>
  </si>
  <si>
    <t>/mɔˈjɑ bɐˈbusʲɐ kɐˈzɑlɐ b/</t>
  </si>
  <si>
    <t>Це мій обов’язок (Tse miy obovʺyazok)</t>
  </si>
  <si>
    <t>/tsɛ mij ɔbɔˈʋjɑzɔk/</t>
  </si>
  <si>
    <t>Це жінка, про яку я розповідав (Tse zhinka, pro yaku ya rozpovidav)</t>
  </si>
  <si>
    <t>/tsɛ ˈʒinkɐ prɔ jɐˈku jɐ rɔzpɔˈʋidɐʋ/</t>
  </si>
  <si>
    <t>Я поранений (Ya poranenyy)</t>
  </si>
  <si>
    <t>/jɐ pɔˈrɑnɛnɪj/</t>
  </si>
  <si>
    <t>Йому було страшно дивитися вниз (Yomu bulo strashno dyvytysya vnyz)</t>
  </si>
  <si>
    <t>/ˈjɔmʊ ˈbʊlɔ ˈstrɑʃnɔ dɪˈʋɪtɪsʲɐ ˈwnɪz/</t>
  </si>
  <si>
    <t>Я тримаю це в безпеці (Ya trymayu tse v bezpetsi)</t>
  </si>
  <si>
    <t>/jɐ trɪˈmɑju tsɛ ʋ bɛzˈpɛtsi/</t>
  </si>
  <si>
    <t>Ті, хто внизу, приймають накази своїх начальників (Ti, khto vnyzu, pryymayutʹ nakazy svoyikh nachalʹnykiv)</t>
  </si>
  <si>
    <t>/tʲi xtɔ ˈwnɪzu prɪjˈmɑjutʲ nɐˈkɑzɪ swoˈjix nɐˈtʃɑlʲnɪkʲiu̯/</t>
  </si>
  <si>
    <t>Я обожнюю математику (Ya obozhnyuyu matematyku)</t>
  </si>
  <si>
    <t>/jɐ ɔbɔʒˈnʲuju mɐteˈmɑtɪkʊ/</t>
  </si>
  <si>
    <t>Їжа мене захоплює (Yizha mene zakhoplyuye)</t>
  </si>
  <si>
    <t>/jiˈʒɑ ˈmɛnɛ zɐˈxɔplʲuje/</t>
  </si>
  <si>
    <t>Мені подобаються шахи (Meni podobayutʹsya shakhy)</t>
  </si>
  <si>
    <t>/mɛˈnʲi pɔdɔˈbɑjutʲsʲɐ ˈʃɑxɪ/</t>
  </si>
  <si>
    <t>Мені подобається мистецтво (Meni podobayetʹsya mystetstvo)</t>
  </si>
  <si>
    <t>/mɛˈnʲi pɔdɔˈbɑjetʲsʲɐ mɪˈstɛtstwɔ/</t>
  </si>
  <si>
    <t>Я хотів би (Ya khotiv by)</t>
  </si>
  <si>
    <t>/jɐ xɔˈtʲiu̯ bɪ/</t>
  </si>
  <si>
    <t>Я боюся, що (Ya boyusya, shcho)</t>
  </si>
  <si>
    <t>/jɐ bɔˈjusʲɐ ʃtʃɔ/</t>
  </si>
  <si>
    <t>Я не пам’ятаю (Ya ne pamʺyatayu)</t>
  </si>
  <si>
    <t>/jɐ nɛ pɐmˈjɑtɐju/</t>
  </si>
  <si>
    <t>Я не знаю (Ya ne znayu)</t>
  </si>
  <si>
    <t>/jɐ nɛ ˈznɑju/</t>
  </si>
  <si>
    <t>Ми ламаємо (My lamayemo)</t>
  </si>
  <si>
    <t>/mɪ lɐˈmɑjɛmɔ/</t>
  </si>
  <si>
    <t>Ми варті (My varti)</t>
  </si>
  <si>
    <t>/mɪ ˈʋɑrtʲi/</t>
  </si>
  <si>
    <t>Я ненавиджу Чуєка (Ya nenavydzhu Chuyeka)</t>
  </si>
  <si>
    <t>/jɐ nenɐˈʋɪdʒʊ tʃuˈjɛkɐ/</t>
  </si>
  <si>
    <t>Найгірше (Nayhirshe)</t>
  </si>
  <si>
    <t>/nɐjˈɦirʃɛ/</t>
  </si>
  <si>
    <t>Тримайся подалі від (Trymaysya podali vid)</t>
  </si>
  <si>
    <t>/trɪˈmɑjsʲɐ pɔˈdɑlʲi ʋid/</t>
  </si>
  <si>
    <t>Поклади це там (Poklady tse tam)</t>
  </si>
  <si>
    <t>/pɔˈklɑdɪ tsɛ tɑm/</t>
  </si>
  <si>
    <t>Запитай його (Zapytay yoho)</t>
  </si>
  <si>
    <t>/zɐˈpɪtɐj jɔˈɦɔ/</t>
  </si>
  <si>
    <t>Запитай її (Zapytay yiyi)</t>
  </si>
  <si>
    <t>/zɐˈpɪtɐj jiˈji/</t>
  </si>
  <si>
    <t>Представитися (Predstavitysya)</t>
  </si>
  <si>
    <t>/prɛdˈstɑʋɪtɪsʲɐ/</t>
  </si>
  <si>
    <t>Хто б не був автором (Khto b ne buv avtorom)</t>
  </si>
  <si>
    <t>/xto b nɛ buʋ ɐu̯ˈtɔrɔm/</t>
  </si>
  <si>
    <t>Ми знаємо (My znayemo)</t>
  </si>
  <si>
    <t>/mɪ ˈznɑjɛmɔ/</t>
  </si>
  <si>
    <t>Його надії розпалися (Yoho nadiyi rozpalysya)</t>
  </si>
  <si>
    <t>/jɔˈɦɔ nɐˈdʲiji rɔzˈpɑlɪsʲɐ/</t>
  </si>
  <si>
    <t>Я тебе люблю (Ya tebe lyublyu)</t>
  </si>
  <si>
    <t>/jɐ tɛˈbɛ ˈlʲublʲu/</t>
  </si>
  <si>
    <t>Я дарую тобі (Ya daruyu tobi)</t>
  </si>
  <si>
    <t>/jɐ dɐˈruju tɔˈbi/</t>
  </si>
  <si>
    <t>Ти хочеш (Ty khochesh)</t>
  </si>
  <si>
    <t>/tɪ ˈxɔtʃɛʃ/</t>
  </si>
  <si>
    <t>Ти ламаєш (Ty lamayesh)</t>
  </si>
  <si>
    <t>/tɪ lɐˈmɑjɛʃ/</t>
  </si>
  <si>
    <t>Ти знаєш (Ty znayesh)</t>
  </si>
  <si>
    <t>/tɪ ˈznɑjɛʃ/</t>
  </si>
  <si>
    <t>Ти вартий (Ty vartyy)</t>
  </si>
  <si>
    <t>/tɪ ˈʋɑrtɪj/</t>
  </si>
  <si>
    <t>Ти йдеш на моїх плечах, а я внизу (Ty ydesh na moyikh plechakh, a ya vnyzu)</t>
  </si>
  <si>
    <t>/tɪ ˈjɪdɛʃ nɐ ˈmɔjix ˈplɛtʃɐx ɐ jɐ ˈwnɪzʊ/</t>
  </si>
  <si>
    <t>Ви хочете (Vy khochete)</t>
  </si>
  <si>
    <t>/ʋɪ ˈxɔtʃɛtɛ/</t>
  </si>
  <si>
    <t>Я ношу кепку (Ya noshu kepku)</t>
  </si>
  <si>
    <t>/jɐ ˈnɔʃʊ ˈkɛpkʊ/</t>
  </si>
  <si>
    <t>Ви ламаєте (Vy lamayete)</t>
  </si>
  <si>
    <t>/ʋɪ lɐˈmɑjɛtɛ/</t>
  </si>
  <si>
    <t>Ви знаєте (Vy znayete)</t>
  </si>
  <si>
    <t>/ʋɪ ˈznɑjɛtɛ/</t>
  </si>
  <si>
    <t>Ви варті (Vy varti)</t>
  </si>
  <si>
    <t>/ʋɪ ˈʋɑrtʲi/</t>
  </si>
  <si>
    <t>Будде дощ (Bude doshch)</t>
  </si>
  <si>
    <t>/ˈbudɛ dɔʃtʃ/</t>
  </si>
  <si>
    <t>Йде вниз сходами (Yde vnyz skhodamy)</t>
  </si>
  <si>
    <t>/ˈjdɛ wnɪz ˈsxɔdɐmɪ/</t>
  </si>
  <si>
    <t>Воно того варте (Vono toho varte)</t>
  </si>
  <si>
    <t>/ˈwɔnɔ ˈtɔɦɔ ˈʋɑrtɛ/</t>
  </si>
  <si>
    <t>Ходімо вниз за течією (Khodimo vnyz za techiyeyu)</t>
  </si>
  <si>
    <t>/xɔˈdʲimɔ wnɪz zɐ tɛˈtʃijejʊ/</t>
  </si>
  <si>
    <t>Він живе вниз по дорозі (Vin zhyve vnyz po dorzi)</t>
  </si>
  <si>
    <t>/ʋin ˈʒɪʋɛ wnɪz pɔ ˈdɔrzʲi/</t>
  </si>
  <si>
    <t>Я обираю (Ya obyrayu)</t>
  </si>
  <si>
    <t>/jɐ ɔbɪˈrɑju/</t>
  </si>
  <si>
    <t>Я читаю книги (Ya chytayu knyhy)</t>
  </si>
  <si>
    <t>/jɐ tʃɪˈtɑju ˈknɪɦɪ/</t>
  </si>
  <si>
    <t>Я це їм (Ya tse yim)</t>
  </si>
  <si>
    <t>/jɐ tsɛ jim/</t>
  </si>
  <si>
    <t>Я рухаю (Ya rukhayu)</t>
  </si>
  <si>
    <t>/jɐ ruˈxɑju/</t>
  </si>
  <si>
    <t>Я хочу (Ya khochu)</t>
  </si>
  <si>
    <t>/jɐ ˈxɔtʃu/</t>
  </si>
  <si>
    <t>Я ламаю (Ya lamayu)</t>
  </si>
  <si>
    <t>/jɐ lɐˈmɑju/</t>
  </si>
  <si>
    <t>Я знаю (Ya znayu)</t>
  </si>
  <si>
    <t>/jɐ ˈznɑju/</t>
  </si>
  <si>
    <t>Я ношу сіру футболку (Ya noshu siru futbolku)</t>
  </si>
  <si>
    <t>/jɐ ˈnɔʃʊ ˈsʲirʊ fʊtˈbɔlkʊ/</t>
  </si>
  <si>
    <t>Я вартий (Ya vartyy)</t>
  </si>
  <si>
    <t>/jɐ ˈʋɑrtɪj/</t>
  </si>
  <si>
    <t>Zahal’nyy (Загальний)</t>
  </si>
  <si>
    <t>/zɐˈɦalʲnɪj/</t>
  </si>
  <si>
    <t>Abak (Абак)</t>
  </si>
  <si>
    <t>/ɐˈbɑk/</t>
  </si>
  <si>
    <t>Zalychennya (Залишення)</t>
  </si>
  <si>
    <t>/zɐˈlɪʃenʲːɐ/</t>
  </si>
  <si>
    <t>Vakhlyk (Вахлик)</t>
  </si>
  <si>
    <t>/ˈʋɑxlɪk/</t>
  </si>
  <si>
    <t>Postachannya (Постачання)</t>
  </si>
  <si>
    <t>/poˈstɑt͡ʃɐnʲːɐ/</t>
  </si>
  <si>
    <t>Bezodnya (Безодня)</t>
  </si>
  <si>
    <t>/beˈzɔdnʲɐ/</t>
  </si>
  <si>
    <t>Dobryvo (Добриво)</t>
  </si>
  <si>
    <t>/doˈbrɪʋɔ/</t>
  </si>
  <si>
    <t>Obijmy (Обійми)</t>
  </si>
  <si>
    <t>/oˈbʲijmɪ/</t>
  </si>
  <si>
    <t>Koryto (Корито)</t>
  </si>
  <si>
    <t>/koˈrɪtɔ/</t>
  </si>
  <si>
    <t>Budyaka (Будяка)</t>
  </si>
  <si>
    <t>/bʊˈdʲɑkɐ/</t>
  </si>
  <si>
    <t>Zlovzhyvannya (Зловживання)</t>
  </si>
  <si>
    <t>/zɫɔu̯ˈʒɪʋɐnʲːɐ/</t>
  </si>
  <si>
    <t>Taboruvannya (Таборування)</t>
  </si>
  <si>
    <t>/tɐboˈruʋɐnʲːɐ/</t>
  </si>
  <si>
    <t>Skelya (Скеля)</t>
  </si>
  <si>
    <t>/ˈskɛlʲɐ/</t>
  </si>
  <si>
    <t>Aksesuary (Аксесуари)</t>
  </si>
  <si>
    <t>/ɐkseˈsuɐrɪ/</t>
  </si>
  <si>
    <t>Avariya (Аварія)</t>
  </si>
  <si>
    <t>/ɐˈʋɑrʲijɐ/</t>
  </si>
  <si>
    <t>Diya (Дія)</t>
  </si>
  <si>
    <t>/ˈdʲijɐ/</t>
  </si>
  <si>
    <t>Pryskorennya (Прискорення)</t>
  </si>
  <si>
    <t>/prɪskoˈrɛnʲːɐ/</t>
  </si>
  <si>
    <t>Naholos (Наголос)</t>
  </si>
  <si>
    <t>/nɐˈɦɔɫɔs/</t>
  </si>
  <si>
    <t>Znak naholosa (Знак наголосу)</t>
  </si>
  <si>
    <t>/znɑk nɐˈɦɔɫɔsʊ/</t>
  </si>
  <si>
    <t>Stal’ (Сталь)</t>
  </si>
  <si>
    <t>/stɑlʲ/</t>
  </si>
  <si>
    <t>Kyslotnist’ (Кислотність)</t>
  </si>
  <si>
    <t>/kɪsɫɔtˈnʲisʲtʲ/</t>
  </si>
  <si>
    <t>Akordeon (Акордеон)</t>
  </si>
  <si>
    <t>/ɐkorˈdɛɔn/</t>
  </si>
  <si>
    <t>Svidotstvo (Свідоцтво)</t>
  </si>
  <si>
    <t>/sʲʋʲiˈdɔt͡stwɔ/</t>
  </si>
  <si>
    <t>Stavlennya (Ставлення)</t>
  </si>
  <si>
    <t>/stɐu̯ˈɫenʲːɐ/</t>
  </si>
  <si>
    <t>Aktyvnist’ (Активність)</t>
  </si>
  <si>
    <t>/ɐktɪu̯ˈnʲisʲtʲ/</t>
  </si>
  <si>
    <t>Akt (Акт)</t>
  </si>
  <si>
    <t>/ɑkt/</t>
  </si>
  <si>
    <t>Akvarel’ (Акварель)</t>
  </si>
  <si>
    <t>/ɐkʋɐˈrɛlʲ/</t>
  </si>
  <si>
    <t>Akvarium (Акваріум)</t>
  </si>
  <si>
    <t>/ɐkˈʋɑrʲijʊm/</t>
  </si>
  <si>
    <t>Akveduk (Акведук)</t>
  </si>
  <si>
    <t>/ɐkʋeˈduk/</t>
  </si>
  <si>
    <t>Uhoda (Угода)</t>
  </si>
  <si>
    <t>/ʊˈɦɔdɐ/</t>
  </si>
  <si>
    <t>Vodonosnyy shar (Водоносний шар)</t>
  </si>
  <si>
    <t>/ʋɔdoˈnɔsnɪj ʃɑr/</t>
  </si>
  <si>
    <t>Zvynuvachennya (Звинувачення)</t>
  </si>
  <si>
    <t>/zʋɪnʊˈʋɑt͡ʃenʲːɐ/</t>
  </si>
  <si>
    <t>Akustyka (Акустика)</t>
  </si>
  <si>
    <t>/ɐˈkustɪkɐ/</t>
  </si>
  <si>
    <t>Adaptér (Адаптер)</t>
  </si>
  <si>
    <t>/ɐdɐpˈtɛr/</t>
  </si>
  <si>
    <t>Prohres (Прогрес)</t>
  </si>
  <si>
    <t>/proˈɦrɛs/</t>
  </si>
  <si>
    <t>Pryiednannya (Приєднання)</t>
  </si>
  <si>
    <t>/prɪjedˈnɑnʲːɐ/</t>
  </si>
  <si>
    <t>Zalezhnist’ (Залежність)</t>
  </si>
  <si>
    <t>/zɐˈɫɛʒnʲisʲtʲ/</t>
  </si>
  <si>
    <t>Ozdoba (Оздоба)</t>
  </si>
  <si>
    <t>/ozˈdɔbɐ/</t>
  </si>
  <si>
    <t>Nabuttya (Набуття)</t>
  </si>
  <si>
    <t>/nɐˈbutʲːɐ/</t>
  </si>
  <si>
    <t>Perelub (Перелюб)</t>
  </si>
  <si>
    <t>/pereˈlʲub/</t>
  </si>
  <si>
    <t>Doroslyy (Дорослий)</t>
  </si>
  <si>
    <t>/doˈrɔsɫɪj/</t>
  </si>
  <si>
    <t>Pryslyvnyk (Прислівник)</t>
  </si>
  <si>
    <t>/prɪsʲˈɫiu̯nɪk/</t>
  </si>
  <si>
    <t>Supernyk (Суперник)</t>
  </si>
  <si>
    <t>/suˈpɛrnɪk/</t>
  </si>
  <si>
    <t>Poperedzhennya (Попередження)</t>
  </si>
  <si>
    <t>/popeˈrɛd͡ʒenʲːɐ/</t>
  </si>
  <si>
    <t>Aerokosmichna nauka (Аерокосмічна наука)</t>
  </si>
  <si>
    <t>/ɐeroˈkɔsmʲit͡ʃnɐ nɐˈukɐ/</t>
  </si>
  <si>
    <t>Povitryane sudno (Повітряне судно)</t>
  </si>
  <si>
    <t>/poˈʋʲitʲrʲɐne ˈsudnɔ/</t>
  </si>
  <si>
    <t>Aerozol’ (Аерозоль)</t>
  </si>
  <si>
    <t>/ɐeroˈzɔlʲ/</t>
  </si>
  <si>
    <t>Zazertyatist’ (Зажерливість)</t>
  </si>
  <si>
    <t>/zɐʒerˈtɪɐtɪsʲtʲ/</t>
  </si>
  <si>
    <t>Prykhyl’nist’ (Прихильність)</t>
  </si>
  <si>
    <t>/prɪˈxɪlʲnʲisʲtʲ/</t>
  </si>
  <si>
    <t>Khobí (Хобі)</t>
  </si>
  <si>
    <t>/xoˈbi/</t>
  </si>
  <si>
    <t>Sporidnenyy (Споріднений)</t>
  </si>
  <si>
    <t>/spoˈrʲidnenɪj/</t>
  </si>
  <si>
    <t>Strazhdannya (Страждання)</t>
  </si>
  <si>
    <t>/strɐʒˈdɑnʲːɐ/</t>
  </si>
  <si>
    <t>Zhovch (Жовч)</t>
  </si>
  <si>
    <t>/ʒɔu̯t͡ʃ/</t>
  </si>
  <si>
    <t>Povitrya (Повітря)</t>
  </si>
  <si>
    <t>/poˈʋitʲrʲɐ/</t>
  </si>
  <si>
    <t>Shakhmaty (Шахи)</t>
  </si>
  <si>
    <t>/ˈʃɑxɪmɐtɪ/</t>
  </si>
  <si>
    <t>Krylo (Крило)</t>
  </si>
  <si>
    <t>/ˈkrɪɫɔ/</t>
  </si>
  <si>
    <t>Spyrt (Спирт)</t>
  </si>
  <si>
    <t>/spɪrt/</t>
  </si>
  <si>
    <t>Plavets’ (Плавець)</t>
  </si>
  <si>
    <t>/pɫɐˈʋɛt͡sʲ/</t>
  </si>
  <si>
    <t>Alfavit (Алфавіт)</t>
  </si>
  <si>
    <t>/ɐɫfɐˈʋʲit/</t>
  </si>
  <si>
    <t>Slon (Слон)</t>
  </si>
  <si>
    <t>/sɫɔn/</t>
  </si>
  <si>
    <t>Vodorist’ (Водорість)</t>
  </si>
  <si>
    <t>/ʋɔdoˈrʲisʲtʲ/</t>
  </si>
  <si>
    <t>Shypchyky (Шипчики)</t>
  </si>
  <si>
    <t>/ˈʃɪpt͡ʃɪkɪ/</t>
  </si>
  <si>
    <t>Inozemets’ (Іноземець)</t>
  </si>
  <si>
    <t>/inoˈzɛmɛt͡sʲ/</t>
  </si>
  <si>
    <t>Dusha (Душа)</t>
  </si>
  <si>
    <t>/ˈduʃɐ/</t>
  </si>
  <si>
    <t>Vysota (Висота)</t>
  </si>
  <si>
    <t>/ʋɪˈsɔtɐ/</t>
  </si>
  <si>
    <t>Alyuminiy (Алюміній)</t>
  </si>
  <si>
    <t>/ɐlʲʊˈmʲinʲij/</t>
  </si>
  <si>
    <t>Ametyst (Аметист)</t>
  </si>
  <si>
    <t>/ɐmeˈtɪst/</t>
  </si>
  <si>
    <t>Dovkillya (Довкілля)</t>
  </si>
  <si>
    <t>/dou̯ˈkʲilʲːɐ/</t>
  </si>
  <si>
    <t>Shvydka dopomoha (Швидка допомога)</t>
  </si>
  <si>
    <t>/ˈʃʋɪdkɐ doˈpɔmoɦɐ/</t>
  </si>
  <si>
    <t>Ameba (Амеба)</t>
  </si>
  <si>
    <t>Lyubov (Любов)</t>
  </si>
  <si>
    <t>/ˈlʲubɔu̯/</t>
  </si>
  <si>
    <t>Antena (Антена)</t>
  </si>
  <si>
    <t>Reklama (Реклама)</t>
  </si>
  <si>
    <t>/reˈkɫɑmɐ/</t>
  </si>
  <si>
    <t>Aparat (Апарат)</t>
  </si>
  <si>
    <t>/ɐpɐˈrɑt/</t>
  </si>
  <si>
    <t>Derevo (Дерево)</t>
  </si>
  <si>
    <t>/deˈrɛʋɔ/</t>
  </si>
  <si>
    <t>Kusch (Кущ)</t>
  </si>
  <si>
    <t>/kuʃt͡ʃ/</t>
  </si>
  <si>
    <t>Arkhipelah (Архіпелаг)</t>
  </si>
  <si>
    <t>/ɐrxʲipeˈɫɑɦ/</t>
  </si>
  <si>
    <t>Arkhiv (Архів)</t>
  </si>
  <si>
    <t>/ɐrˈxʲiʋ/</t>
  </si>
  <si>
    <t>Duga (Дуга)</t>
  </si>
  <si>
    <t>/ˈduɦɐ/</t>
  </si>
  <si>
    <t>Veselka (Веселка)</t>
  </si>
  <si>
    <t>/ʋeˈsɛɫkɐ/</t>
  </si>
  <si>
    <t>Ploshcha (Площа)</t>
  </si>
  <si>
    <t>/ˈpɫɔʃt͡ʃɐ/</t>
  </si>
  <si>
    <t>Pisok (Пісок)</t>
  </si>
  <si>
    <t>/ˈpʲisɔk/</t>
  </si>
  <si>
    <t>Arhon (Аргон)</t>
  </si>
  <si>
    <t>/ɐrˈɦɔn/</t>
  </si>
  <si>
    <t>Posukhlyy (Посушливий)</t>
  </si>
  <si>
    <t>/poˈsuʃɫɪʋɪj/</t>
  </si>
  <si>
    <t>Harmonika (Гармоніка)</t>
  </si>
  <si>
    <t>/ɦɐrˈmɔnʲikɐ/</t>
  </si>
  <si>
    <t>Arfa (Арфа)</t>
  </si>
  <si>
    <t>/ɐrˈfɑ/</t>
  </si>
  <si>
    <t>Stattya (Стаття)</t>
  </si>
  <si>
    <t>/ˈstɑtʲːɐ/</t>
  </si>
  <si>
    <t>Asfal’t (Асфальт)</t>
  </si>
  <si>
    <t>/ɐsˈfɑlʲt/</t>
  </si>
  <si>
    <t>Asteroid (Астероїд)</t>
  </si>
  <si>
    <t>/ɐsteˈrɔjid/</t>
  </si>
  <si>
    <t>Atmosfera (Атмосфера)</t>
  </si>
  <si>
    <t>/ɐtmoˈsfɛrɐ/</t>
  </si>
  <si>
    <t>Pivnichne syayvo (Північне сяйво)</t>
  </si>
  <si>
    <t>/pʲiu̯ˈnʲit͡ʃne ˈsʲɑjʋɔ/</t>
  </si>
  <si>
    <t>Avtobus (Автобус)</t>
  </si>
  <si>
    <t>/ɐu̯ˈtɔbʊs/</t>
  </si>
  <si>
    <t>Prospekt (Проспект)</t>
  </si>
  <si>
    <t>/proˈspɛkt/</t>
  </si>
  <si>
    <t>Pryhoda (Пригода)</t>
  </si>
  <si>
    <t>/prɪˈɦɔdɐ/</t>
  </si>
  <si>
    <t>Litak (Літак)</t>
  </si>
  <si>
    <t>/ˈlʲitɐk/</t>
  </si>
  <si>
    <t>Motyka (Мотика)</t>
  </si>
  <si>
    <t>/moˈtɪkɐ/</t>
  </si>
  <si>
    <t>Ruchnyk (Ручник)</t>
  </si>
  <si>
    <t>/ˈrut͡ʃnɪk/</t>
  </si>
  <si>
    <t>Sirkа (Сірка)</t>
  </si>
  <si>
    <t>/ˈsʲirkɐ/</t>
  </si>
  <si>
    <t>Zaliv (Залів)</t>
  </si>
  <si>
    <t>/zɐˈlʲiu̯/</t>
  </si>
  <si>
    <t>Tanets’ (Танець)</t>
  </si>
  <si>
    <t>/tɐˈnɛt͡sʲ/</t>
  </si>
  <si>
    <t>Bas (Бас)</t>
  </si>
  <si>
    <t>Prapor (Прапор)</t>
  </si>
  <si>
    <t>/ˈprɑpor/</t>
  </si>
  <si>
    <t>Bandzho (Банджо)</t>
  </si>
  <si>
    <t>/ˈbɑnd͡ʒɔ/</t>
  </si>
  <si>
    <t>Choven (Човен)</t>
  </si>
  <si>
    <t>/ˈt͡ʃɔʋen/</t>
  </si>
  <si>
    <t>Barier (Бар’єр)</t>
  </si>
  <si>
    <t>/bɐˈrʲɛr/</t>
  </si>
  <si>
    <t>Labornyi khalat (Лабораторний халат)</t>
  </si>
  <si>
    <t>/ɫɐborɐˈtɔrnɪj xɐˈɫɑt/</t>
  </si>
  <si>
    <t>Bit (Біт)</t>
  </si>
  <si>
    <t>/bʲit/</t>
  </si>
  <si>
    <t>Barabany (Барабани)</t>
  </si>
  <si>
    <t>/bɐrɐˈbɑnɪ/</t>
  </si>
  <si>
    <t>Batareya (Батарея)</t>
  </si>
  <si>
    <t>/bɐtɐˈrɛjɐ/</t>
  </si>
  <si>
    <t>Krasa (Краса)</t>
  </si>
  <si>
    <t>/krɐˈsɑ/</t>
  </si>
  <si>
    <t>Beriliy (Берилій)</t>
  </si>
  <si>
    <t>/beˈrɪlʲij/</t>
  </si>
  <si>
    <t>Velosyped (Велосипед)</t>
  </si>
  <si>
    <t>/ʋeloˈsɪped/</t>
  </si>
  <si>
    <t>Banknoty (Банкноти)</t>
  </si>
  <si>
    <t>/bɐnkˈnɔtɪ/</t>
  </si>
  <si>
    <t>Vismut (Вісмут)</t>
  </si>
  <si>
    <t>/ˈʋʲismut/</t>
  </si>
  <si>
    <t>Pidval (Підвал)</t>
  </si>
  <si>
    <t>/pidˈʋɑɫ/</t>
  </si>
  <si>
    <t>Bomba (Бомба)</t>
  </si>
  <si>
    <t>/ˈbɔmbɐ/</t>
  </si>
  <si>
    <t>Bongos (Бонго)</t>
  </si>
  <si>
    <t>/ˈbɔnɦɔ/</t>
  </si>
  <si>
    <t>Bor (Бор)</t>
  </si>
  <si>
    <t>Tayezhnyy lis (Тайговий ліс)</t>
  </si>
  <si>
    <t>/tɐjˈɦɔʋnɪj lis/</t>
  </si>
  <si>
    <t>Khvoynyy lis (Хвойний ліс)</t>
  </si>
  <si>
    <t>/xʋɔjˈnɪj lis/</t>
  </si>
  <si>
    <t>Pomirniy lis (помірний ліс)</t>
  </si>
  <si>
    <t>/poˈmirnɪj lʲis/</t>
  </si>
  <si>
    <t>Tropichniy lis (тропічний ліс)</t>
  </si>
  <si>
    <t>/troˈpit͡ʃnɪj lʲis/</t>
  </si>
  <si>
    <t>Brom (бром)</t>
  </si>
  <si>
    <t>Pagon (пагін)</t>
  </si>
  <si>
    <t>/pɐˈɦɔnʲ/</t>
  </si>
  <si>
    <t>Kompas (компас)</t>
  </si>
  <si>
    <t>/kɔmˈpɑs/</t>
  </si>
  <si>
    <t>Bul’dozer (бульдозер)</t>
  </si>
  <si>
    <t>/bʊlʲˈdɔzɛr/</t>
  </si>
  <si>
    <t>Lytsar (лицар)</t>
  </si>
  <si>
    <t>/lɪˈt͡sɑr/</t>
  </si>
  <si>
    <t>Panove (панове)</t>
  </si>
  <si>
    <t>/pɐˈnɔʋe/</t>
  </si>
  <si>
    <t>Zagolovok (заголовок)</t>
  </si>
  <si>
    <t>/zɐɦɔˈɫɔʋɔk/</t>
  </si>
  <si>
    <t>Ekskrementy (екскременти)</t>
  </si>
  <si>
    <t>/ɛkskrɛˈmɛntɪ/</t>
  </si>
  <si>
    <t>Kaktus (кактус)</t>
  </si>
  <si>
    <t>/ˈkɑktʊs/</t>
  </si>
  <si>
    <t>Lantsyuh (ланцюг)</t>
  </si>
  <si>
    <t>/ɫɐnˈt͡sʲuɦ/</t>
  </si>
  <si>
    <t>Kal’tsiy (кальцій)</t>
  </si>
  <si>
    <t>/ˈkɑlʲt͡sʲɪj/</t>
  </si>
  <si>
    <t>Kalkulyator (калькулятор)</t>
  </si>
  <si>
    <t>/kɐlʲkʊˈlʲɑtɔr/</t>
  </si>
  <si>
    <t>Rozrakhunok (розрахунок)</t>
  </si>
  <si>
    <t>/rozrɐˈxunɔk/</t>
  </si>
  <si>
    <t>Vulytsya (вулиця)</t>
  </si>
  <si>
    <t>/ʋʊˈɫɪt͡sʲɐ/</t>
  </si>
  <si>
    <t>Teplo (тепло)</t>
  </si>
  <si>
    <t>/tɛˈpɫɔ/</t>
  </si>
  <si>
    <t>Spokіynyy (спокійний)</t>
  </si>
  <si>
    <t>/spoˈkij.nɪj/</t>
  </si>
  <si>
    <t>Noshi (ноші)</t>
  </si>
  <si>
    <t>/ˈnɔʃi/</t>
  </si>
  <si>
    <t>Doroha (дорога)</t>
  </si>
  <si>
    <t>/dɔˈrɔɦɐ/</t>
  </si>
  <si>
    <t>Vantazhivka (вантажівка)</t>
  </si>
  <si>
    <t>/ʋɐnˈtɑʒiu̯kɐ/</t>
  </si>
  <si>
    <t>Furgon (фургон)</t>
  </si>
  <si>
    <t>/furˈɦɔn/</t>
  </si>
  <si>
    <t>Chempion (чемпіон)</t>
  </si>
  <si>
    <t>/t͡ʃɛmˈpʲiɔn/</t>
  </si>
  <si>
    <t>Vudka (вудка)</t>
  </si>
  <si>
    <t>/ˈʋudkɐ/</t>
  </si>
  <si>
    <t>Kanal (канал)</t>
  </si>
  <si>
    <t>/kɐˈnɑɫ/</t>
  </si>
  <si>
    <t>Pisnya (пісня)</t>
  </si>
  <si>
    <t>/ˈpʲisʲnʲɐ/</t>
  </si>
  <si>
    <t>Kanu (каное)</t>
  </si>
  <si>
    <t>/kɐˈnɔ.ɛ/</t>
  </si>
  <si>
    <t>Kan’yon (каньйон)</t>
  </si>
  <si>
    <t>/kɐˈnʲjɔn/</t>
  </si>
  <si>
    <t>Kil’kist’ (кількість)</t>
  </si>
  <si>
    <t>/ˈkʲilʲkʲisʲtʲ/</t>
  </si>
  <si>
    <t>Khaos (хаос)</t>
  </si>
  <si>
    <t>/xɐˈɔs/</t>
  </si>
  <si>
    <t>Kapsula (капсула)</t>
  </si>
  <si>
    <t>/kɐˈpsulɐ/</t>
  </si>
  <si>
    <t>Buryachok (бурячок)</t>
  </si>
  <si>
    <t>/bʊˈrʲɑt͡ʃɔk/</t>
  </si>
  <si>
    <t>Vuglets’ (вуглець)</t>
  </si>
  <si>
    <t>/ʋʊɦˈɫɛt͡sʲ/</t>
  </si>
  <si>
    <t>Mul’tfilm (мультфільм)</t>
  </si>
  <si>
    <t>/mulʲtˈfʲilʲm/</t>
  </si>
  <si>
    <t>M’yasoyid (м’ясоїд)</t>
  </si>
  <si>
    <t>/mʲjɐˈsɔjid/</t>
  </si>
  <si>
    <t>Shlyakh (шлях)</t>
  </si>
  <si>
    <t>/ʃlʲɑx/</t>
  </si>
  <si>
    <t>Tachka (тачка)</t>
  </si>
  <si>
    <t>/ˈtɑt͡ʃkɐ/</t>
  </si>
  <si>
    <t>Lyst (лист)</t>
  </si>
  <si>
    <t>/lɪst/</t>
  </si>
  <si>
    <t>Dzvinochky (дзвіночки)</t>
  </si>
  <si>
    <t>/d͡zʋʲiˈnɔt͡ʃkɪ/</t>
  </si>
  <si>
    <t>Vodospad (водоспад)</t>
  </si>
  <si>
    <t>/ʋɔdɔˈspɑd/</t>
  </si>
  <si>
    <t>Vypadok (випадок)</t>
  </si>
  <si>
    <t>/ʋɪˈpɑdɔk/</t>
  </si>
  <si>
    <t>Kastan’yety (кастаньєти)</t>
  </si>
  <si>
    <t>/kɐstɐˈnʲjɛtɪ/</t>
  </si>
  <si>
    <t>Klitina (клітина)</t>
  </si>
  <si>
    <t>/klʲiˈtɪnɐ/</t>
  </si>
  <si>
    <t>Tsement (цемент)</t>
  </si>
  <si>
    <t>/t͡sɛˈmɛnt/</t>
  </si>
  <si>
    <t>Popil (попіл)</t>
  </si>
  <si>
    <t>/ˈpɔpʲil/</t>
  </si>
  <si>
    <t>Vosk (віск)</t>
  </si>
  <si>
    <t>/ʋʲisk/</t>
  </si>
  <si>
    <t>Parkan (паркан)</t>
  </si>
  <si>
    <t>/pɐrˈkɑn/</t>
  </si>
  <si>
    <t>Tseziy (цезій)</t>
  </si>
  <si>
    <t>/t͡sɛˈzʲij/</t>
  </si>
  <si>
    <t>Ryatіvnyy zhilet (рятівний жилет)</t>
  </si>
  <si>
    <t>/rʲɐˈtʲiu̯nɪj ʒɪˈɫɛt/</t>
  </si>
  <si>
    <t>Nebo (небо)</t>
  </si>
  <si>
    <t>/ˈnɛbɔ/</t>
  </si>
  <si>
    <t>Vershyna (вершина)</t>
  </si>
  <si>
    <t>/ʋɛrˈʃɪnɐ/</t>
  </si>
  <si>
    <t>Ruletka (рулетка)</t>
  </si>
  <si>
    <t>/ruˈɫɛtkɐ/</t>
  </si>
  <si>
    <t>Kolo (коло)</t>
  </si>
  <si>
    <t>/ˈkɔɫɔ/</t>
  </si>
  <si>
    <t>Tsytoplazma (цитоплазма)</t>
  </si>
  <si>
    <t>/t͡sɪtɔˈpɫɑzmɐ/</t>
  </si>
  <si>
    <t>Misto (місто)</t>
  </si>
  <si>
    <t>/ˈmʲistɔ/</t>
  </si>
  <si>
    <t>Rih (ріг)</t>
  </si>
  <si>
    <t>/rʲiɦ/</t>
  </si>
  <si>
    <t>Klarnet (кларнет)</t>
  </si>
  <si>
    <t>/kɫɐrˈnɛt/</t>
  </si>
  <si>
    <t>Klyuchi (ключі)</t>
  </si>
  <si>
    <t>/ˈklʲut͡ʃi/</t>
  </si>
  <si>
    <t>Klimat (клімат)</t>
  </si>
  <si>
    <t>/ˈkɫʲimɐt/</t>
  </si>
  <si>
    <t>Khlor (хлор)</t>
  </si>
  <si>
    <t>Khloroplast (хлоропласт)</t>
  </si>
  <si>
    <t>/xlɔrɔˈpɫɑst/</t>
  </si>
  <si>
    <t>Kobalt’ (кобальт)</t>
  </si>
  <si>
    <t>/kɔˈbɑlʲtʲ/</t>
  </si>
  <si>
    <t>Shopa (шопа)</t>
  </si>
  <si>
    <t>/ˈʃɔpɐ/</t>
  </si>
  <si>
    <t>Ovchar (овчар)</t>
  </si>
  <si>
    <t>/ɔʋˈt͡ʃɑr/</t>
  </si>
  <si>
    <t>Mid’ (мідь)</t>
  </si>
  <si>
    <t>/mʲidʲ/</t>
  </si>
  <si>
    <t>Skrynya (скриня)</t>
  </si>
  <si>
    <t>/ˈskrɪnʲɐ/</t>
  </si>
  <si>
    <t>Khvist (хвіст)</t>
  </si>
  <si>
    <t>/xʋʲist/</t>
  </si>
  <si>
    <t>Pagorok (пагорок)</t>
  </si>
  <si>
    <t>/pɐˈɦɔrɔk/</t>
  </si>
  <si>
    <t>Vuliy (вулій)</t>
  </si>
  <si>
    <t>/ʋʊˈlʲij/</t>
  </si>
  <si>
    <t>Ikl (ікл)</t>
  </si>
  <si>
    <t>/ikɫ/</t>
  </si>
  <si>
    <t>Kolona (колона)</t>
  </si>
  <si>
    <t>/kɔˈɫɔnɐ/</t>
  </si>
  <si>
    <t>Sverbіzh (свербіж)</t>
  </si>
  <si>
    <t>/sʋɛrˈbʲiʒ/</t>
  </si>
  <si>
    <t>Mushel’ya (мушеля)</t>
  </si>
  <si>
    <t>/muˈʃɛlʲɐ/</t>
  </si>
  <si>
    <t>Kondensatsiya (конденсація)</t>
  </si>
  <si>
    <t>/kɔndɛnˈsɑt͡sʲijɐ/</t>
  </si>
  <si>
    <t>Konferentsiya (конференція)</t>
  </si>
  <si>
    <t>/kɔnfɛˈrɛnt͡sʲijɐ/</t>
  </si>
  <si>
    <t>Konus (конус)</t>
  </si>
  <si>
    <t>/ˈkɔnʊs/</t>
  </si>
  <si>
    <t>Znannya (знання)</t>
  </si>
  <si>
    <t>/ˈznɑnʲːɐ/</t>
  </si>
  <si>
    <t>Zavoyuvannya (завоювання)</t>
  </si>
  <si>
    <t>/zɐʋɔˈjuʋɐnʲːɐ/</t>
  </si>
  <si>
    <t>Spozhyvachi (споживачі)</t>
  </si>
  <si>
    <t>/spɔˈʒɪʋɐt͡ʃi/</t>
  </si>
  <si>
    <t>Zabrudnennya (забруднення)</t>
  </si>
  <si>
    <t>/zɐbrʊdˈnɛnʲːɐ/</t>
  </si>
  <si>
    <t>Zabrudnyuvachi (забруднювачі)</t>
  </si>
  <si>
    <t>/zɐbrʊdˈnʲuʋɐt͡ʃi/</t>
  </si>
  <si>
    <t>Supernyk (суперник)</t>
  </si>
  <si>
    <t>/sʊˈpɛrnɪk/</t>
  </si>
  <si>
    <t>Konteyner (контейнер)</t>
  </si>
  <si>
    <t>/kɔnˈtɛjnɛr/</t>
  </si>
  <si>
    <t>Kontynent (континент)</t>
  </si>
  <si>
    <t>/kɔnˈtɪnɛnt/</t>
  </si>
  <si>
    <t>Hirs’kyy khrebet (гірський хребет)</t>
  </si>
  <si>
    <t>/ɦʲirˈsʲkɪj xrɛˈbɛt/</t>
  </si>
  <si>
    <t>Valtorna (валторна)</t>
  </si>
  <si>
    <t>/ʋɐlˈtɔrnɐ/</t>
  </si>
  <si>
    <t>Dvir (двір)</t>
  </si>
  <si>
    <t>Vypravlennya (виправлення)</t>
  </si>
  <si>
    <t>/ʋɪˈprɑʋɫɛnʲːɐ/</t>
  </si>
  <si>
    <t>Gazonkosharka (газонокосарка)</t>
  </si>
  <si>
    <t>/ɦɐzɔnɔkɔˈsɑrkɐ/</t>
  </si>
  <si>
    <t>Kora (кора)</t>
  </si>
  <si>
    <t>/ˈkɔrɐ/</t>
  </si>
  <si>
    <t>Bereh (берег)</t>
  </si>
  <si>
    <t>/ˈbɛrɛɦ/</t>
  </si>
  <si>
    <t>Krater (кратер)</t>
  </si>
  <si>
    <t>/ˈkrɑtɛr/</t>
  </si>
  <si>
    <t>Hreben’ (гребінь)</t>
  </si>
  <si>
    <t>/ɦrɛˈbɛnʲ/</t>
  </si>
  <si>
    <t>Lyalechka (лялечка)</t>
  </si>
  <si>
    <t>/lʲɐˈlɛt͡ʃkɐ/</t>
  </si>
  <si>
    <t>Khrom (хром)</t>
  </si>
  <si>
    <t>Kvadrat (квадрат)</t>
  </si>
  <si>
    <t>/kʋɐˈdrɑt/</t>
  </si>
  <si>
    <t>Kvarts (кварц)</t>
  </si>
  <si>
    <t>/kʋɑrt͡s/</t>
  </si>
  <si>
    <t>Pіdstavka (підставка)</t>
  </si>
  <si>
    <t>/pidˈstɑʋkɐ/</t>
  </si>
  <si>
    <t>Kub (куб)</t>
  </si>
  <si>
    <t>/kub/</t>
  </si>
  <si>
    <t>Maska (маска)</t>
  </si>
  <si>
    <t>/ˈmɑskɐ/</t>
  </si>
  <si>
    <t>Rahunok (рахунок)</t>
  </si>
  <si>
    <t>/rɐˈxunɔk/</t>
  </si>
  <si>
    <t>Motuzka (мотузка)</t>
  </si>
  <si>
    <t>/mɔˈtuzkɐ/</t>
  </si>
  <si>
    <t>Rih kozy (ріг кози)</t>
  </si>
  <si>
    <t>/rʲiɦ ˈkɔzɪ/</t>
  </si>
  <si>
    <t>Pecher (печер)</t>
  </si>
  <si>
    <t>/pɛˈt͡ʃɛr/</t>
  </si>
  <si>
    <t>Kistka (кістка)</t>
  </si>
  <si>
    <t>/ˈkʲistkɐ/</t>
  </si>
  <si>
    <t>Ledi (леді)</t>
  </si>
  <si>
    <t>/ˈɫɛdʲi/</t>
  </si>
  <si>
    <t>Dard (дарт)</t>
  </si>
  <si>
    <t>Desyatykutnyk (десятикутник)</t>
  </si>
  <si>
    <t>/dɛsʲɐtɪˈkutnɪk/</t>
  </si>
  <si>
    <t>Rіshennya (рішення)</t>
  </si>
  <si>
    <t>/rʲiˈʃɛnʲːɐ/</t>
  </si>
  <si>
    <t>Oborona (оборона)</t>
  </si>
  <si>
    <t>/ɔbɔˈrɔnɐ/</t>
  </si>
  <si>
    <t>Delta (дельта)</t>
  </si>
  <si>
    <t>/ˈdɛɫtɐ/</t>
  </si>
  <si>
    <t>Porazka (поразка)</t>
  </si>
  <si>
    <t>/pɔˈrɑzkɐ/</t>
  </si>
  <si>
    <t>Zliv (злив)</t>
  </si>
  <si>
    <t>/zɫɪu̯/</t>
  </si>
  <si>
    <t>Rozkladachi (розкладачі)</t>
  </si>
  <si>
    <t>/rozklɐˈdɑt͡ʃi/</t>
  </si>
  <si>
    <t>Vidvertka (відвертка)</t>
  </si>
  <si>
    <t>/ʋʲidˈʋɛrtkɐ/</t>
  </si>
  <si>
    <t>Diamant (діамант)</t>
  </si>
  <si>
    <t>/dʲiɐˈmɑnt/</t>
  </si>
  <si>
    <t>Boh (бог)</t>
  </si>
  <si>
    <t>/bɔɦ/</t>
  </si>
  <si>
    <t>Dokument (документ)</t>
  </si>
  <si>
    <t>/dɔkʊˈmɛnt/</t>
  </si>
  <si>
    <t>Dvoynyy (двоїний)</t>
  </si>
  <si>
    <t>/dʋɔˈjinɪj/</t>
  </si>
  <si>
    <t>Duna (дуна)</t>
  </si>
  <si>
    <t>Duo (дуо)</t>
  </si>
  <si>
    <t>/ˈduɔ/</t>
  </si>
  <si>
    <t>Zatmennya (затемнення)</t>
  </si>
  <si>
    <t>/zɐˈtɛmnɛnʲːɐ/</t>
  </si>
  <si>
    <t>Budynok (будинок)</t>
  </si>
  <si>
    <t>/bʊˈdɪnɔk/</t>
  </si>
  <si>
    <t>Vprava (вправа)</t>
  </si>
  <si>
    <t>/ˈʋprɑʋɐ/</t>
  </si>
  <si>
    <t>Vpravy (вправи)</t>
  </si>
  <si>
    <t>/ˈʋprɑʋɪ/</t>
  </si>
  <si>
    <t>Kinets’ (кінець)</t>
  </si>
  <si>
    <t>/kʲiˈnɛt͡sʲ/</t>
  </si>
  <si>
    <t>Elektrychnyy (електричний)</t>
  </si>
  <si>
    <t>/ɛlɛkˈtrɪt͡ʃnɪj/</t>
  </si>
  <si>
    <t>Elementy (елементи)</t>
  </si>
  <si>
    <t>/ɛlɛˈmɛntɪ/</t>
  </si>
  <si>
    <t>Nadzvychayna sytuatsiya (надзвичайна ситуація)</t>
  </si>
  <si>
    <t>/nɐd͡zʋɪˈt͡ʃɑjnɐ sʲitʊˈɑt͡sʲijɐ/</t>
  </si>
  <si>
    <t>Nichiya (нічия)</t>
  </si>
  <si>
    <t>/nʲiˈt͡ʃɪjɐ/</t>
  </si>
  <si>
    <t>Trenuvannya (тренування)</t>
  </si>
  <si>
    <t>/trɛnʊˈʋɑnʲːɐ/</t>
  </si>
  <si>
    <t>Interv’yu (інтерв’ю)</t>
  </si>
  <si>
    <t>/intɛrˈʋju/</t>
  </si>
  <si>
    <t>Epichnyy (епічний)</t>
  </si>
  <si>
    <t>/ɛˈpʲit͡ʃnɪj/</t>
  </si>
  <si>
    <t>Pomylka (помилка)</t>
  </si>
  <si>
    <t>/pɔˈmɪɫkɐ/</t>
  </si>
  <si>
    <t>Shkala (шкала)</t>
  </si>
  <si>
    <t>/ˈʃkɑɫɐ/</t>
  </si>
  <si>
    <t>Drabyna (драбина)</t>
  </si>
  <si>
    <t>/drɐˈbɪnɐ/</t>
  </si>
  <si>
    <t>Іney (іней)</t>
  </si>
  <si>
    <t>/iˈnɛj/</t>
  </si>
  <si>
    <t>Stsena (сцена)</t>
  </si>
  <si>
    <t>/ˈst͡sɛnɐ/</t>
  </si>
  <si>
    <t>Sfera (сфера)</t>
  </si>
  <si>
    <t>/ˈsfɛrɐ/</t>
  </si>
  <si>
    <t>Emal’ (емаль)</t>
  </si>
  <si>
    <t>/ɛˈmɑlʲ/</t>
  </si>
  <si>
    <t>Smarahld (Смарагд)</t>
  </si>
  <si>
    <t>/smɐˈrɑɦld/</t>
  </si>
  <si>
    <t>Prostir (Простір)</t>
  </si>
  <si>
    <t>/proˈstɪr/</t>
  </si>
  <si>
    <t>Meč (Меч)</t>
  </si>
  <si>
    <t>/mɛtʃ/</t>
  </si>
  <si>
    <t>P’jatka (П'ятка)</t>
  </si>
  <si>
    <t>/ˈpjɑtkɐ/</t>
  </si>
  <si>
    <t>Pina (Піна)</t>
  </si>
  <si>
    <t>/ˈpʲinɐ/</t>
  </si>
  <si>
    <t>Korivnyk (Корівник)</t>
  </si>
  <si>
    <t>/koˈrɪu̯nɪk/</t>
  </si>
  <si>
    <t>Stancija (Станція)</t>
  </si>
  <si>
    <t>/ˈstɑnt͡sʲijɐ/</t>
  </si>
  <si>
    <t>Parkovka (Парковка)</t>
  </si>
  <si>
    <t>/pɐrˈkɔu̯kɐ/</t>
  </si>
  <si>
    <t>Stalaktit (Сталактит)</t>
  </si>
  <si>
    <t>/stɐɫɐkˈtɪt/</t>
  </si>
  <si>
    <t>Olovo (Олово)</t>
  </si>
  <si>
    <t>/oˈɫɔʋo/</t>
  </si>
  <si>
    <t>Stavok (Ставок)</t>
  </si>
  <si>
    <t>/ˈstɑʋok/</t>
  </si>
  <si>
    <t>Stil’ (Стиль)</t>
  </si>
  <si>
    <t>/stɪlʲ/</t>
  </si>
  <si>
    <t>Proliv (Протока)</t>
  </si>
  <si>
    <t>/proˈɫɪʋ/</t>
  </si>
  <si>
    <t>Zirka (Зірка)</t>
  </si>
  <si>
    <t>/ˈzʲirkɐ/</t>
  </si>
  <si>
    <t>Struktura (Структура)</t>
  </si>
  <si>
    <t>/strʊkˈturɐ/</t>
  </si>
  <si>
    <t>Vyparjuvannja (Випаровування)</t>
  </si>
  <si>
    <t>/ʋɪpɐroˈʋɑnʲːɐ/</t>
  </si>
  <si>
    <t>Hnoj (Гній)</t>
  </si>
  <si>
    <t>/ɦnʲij/</t>
  </si>
  <si>
    <t>Dosvid (Досвід)</t>
  </si>
  <si>
    <t>/ˈdɔsʋʲid/</t>
  </si>
  <si>
    <t>Vybuxovyk (Вибуховик)</t>
  </si>
  <si>
    <t>/ʋɪbʊˈxɔʋɪk/</t>
  </si>
  <si>
    <t>Hibnyj (Хибний)</t>
  </si>
  <si>
    <t>/ˈxɪbnɪj/</t>
  </si>
  <si>
    <t>Pryvid (Привид)</t>
  </si>
  <si>
    <t>/prɪˈʋɪd/</t>
  </si>
  <si>
    <t>Ščastja (Щастя)</t>
  </si>
  <si>
    <t>/ˈʃt͡ʃɑsʲtʲɐ/</t>
  </si>
  <si>
    <t>Zalizo (Залізо)</t>
  </si>
  <si>
    <t>/zɐˈlʲizɔ/</t>
  </si>
  <si>
    <t>Nytka (Нитка)</t>
  </si>
  <si>
    <t>/ˈnɪtkɐ/</t>
  </si>
  <si>
    <t>F’ord (Фіорд)</t>
  </si>
  <si>
    <t>/fʲiˈɔrd/</t>
  </si>
  <si>
    <t>Flejta (Флейта)</t>
  </si>
  <si>
    <t>/ˈfɫɛjtɐ/</t>
  </si>
  <si>
    <t>Fluor (Фтор)</t>
  </si>
  <si>
    <t>/fɫɔr/</t>
  </si>
  <si>
    <t>Forma (Форма)</t>
  </si>
  <si>
    <t>Rív (Рів)</t>
  </si>
  <si>
    <t>/rʲiu̯/</t>
  </si>
  <si>
    <t>Fosfor (Фосфор)</t>
  </si>
  <si>
    <t>Vikopnja (Викопня)</t>
  </si>
  <si>
    <t>/ʋɪˈkɔpnʲɐ/</t>
  </si>
  <si>
    <t>Fotografija (Фотографія)</t>
  </si>
  <si>
    <t>/fɔtɔˈɦrɑfʲijɐ/</t>
  </si>
  <si>
    <t>Fotoznimok (Фотознімок)</t>
  </si>
  <si>
    <t>/fɔtɔzʲˈnʲimɔk/</t>
  </si>
  <si>
    <t>Fotosintez (Фотосинтез)</t>
  </si>
  <si>
    <t>/fɔtɔˈsɪntɛz/</t>
  </si>
  <si>
    <t>Francij (Францій)</t>
  </si>
  <si>
    <t>/ˈfrɑnt͡sʲij/</t>
  </si>
  <si>
    <t>Kordon (Кордон)</t>
  </si>
  <si>
    <t>/korˈdɔn/</t>
  </si>
  <si>
    <t>Vohon’ (Вогонь)</t>
  </si>
  <si>
    <t>/ʋoˈɦɔnʲ/</t>
  </si>
  <si>
    <t>Pihva (Піхва)</t>
  </si>
  <si>
    <t>Zahysni okuljary (Захисні окуляри)</t>
  </si>
  <si>
    <t>/zɐˈxɪsʲnʲi okuˈlʲɑrɪ/</t>
  </si>
  <si>
    <t>Volynka (Волинка)</t>
  </si>
  <si>
    <t>/ʋoˈɫɪnkɐ/</t>
  </si>
  <si>
    <t>Galereja (Галерея)</t>
  </si>
  <si>
    <t>/ɦɐɫɛˈrɛjɐ/</t>
  </si>
  <si>
    <t>Kurjatnyk (Кур’ятник)</t>
  </si>
  <si>
    <t>/kurˈjɑtnɪk/</t>
  </si>
  <si>
    <t>Tvarynnyctvo (Тваринництво)</t>
  </si>
  <si>
    <t>/tʋɐrɪˈnɪt͡stwɔ/</t>
  </si>
  <si>
    <t>Kіgоt’ (Кіготь)</t>
  </si>
  <si>
    <t>/kʲiˈɦɔtʲ/</t>
  </si>
  <si>
    <t>Gaz (Газ)</t>
  </si>
  <si>
    <t>/ɦɑz/</t>
  </si>
  <si>
    <t>Palyvo (Паливо)</t>
  </si>
  <si>
    <t>/pɐˈɫɪʋɔ/</t>
  </si>
  <si>
    <t>Samocvit (Самоцвіт)</t>
  </si>
  <si>
    <t>/sɐmoˈt͡sʲʋʲit/</t>
  </si>
  <si>
    <t>Ljudy (Люди)</t>
  </si>
  <si>
    <t>/ˈlʲudɪ/</t>
  </si>
  <si>
    <t>L’odovyk (Льодовик)</t>
  </si>
  <si>
    <t>/lʲoˈdɔʋɪk/</t>
  </si>
  <si>
    <t>Povitrjana kuly (Повітряна куля)</t>
  </si>
  <si>
    <t>/poˈʋʲitrʲɑnɐ ˈkulʲɐ/</t>
  </si>
  <si>
    <t>Zatoka (Затока)</t>
  </si>
  <si>
    <t>/zɐˈtɔkɐ/</t>
  </si>
  <si>
    <t>Udar (Удар)</t>
  </si>
  <si>
    <t>/uˈdɑr/</t>
  </si>
  <si>
    <t>Udar myloserdja (Удар милосердя)</t>
  </si>
  <si>
    <t>/uˈdɑr mɪɫoˈsɛrdʲɐ/</t>
  </si>
  <si>
    <t>Kraplja (Крапля)</t>
  </si>
  <si>
    <t>/ˈkrɑplʲɐ/</t>
  </si>
  <si>
    <t>Zapys (Запис)</t>
  </si>
  <si>
    <t>/ˈzɑpɪs/</t>
  </si>
  <si>
    <t>Komora (Комора)</t>
  </si>
  <si>
    <t>/koˈmɔrɐ/</t>
  </si>
  <si>
    <t>Ščilyna (Щілина)</t>
  </si>
  <si>
    <t>/ʃt͡ʃɪˈɫɪnɐ/</t>
  </si>
  <si>
    <t>Hrot (Грот)</t>
  </si>
  <si>
    <t>/ɦrɔt/</t>
  </si>
  <si>
    <t>Lateksni rukavyčky (Латексні рукавички)</t>
  </si>
  <si>
    <t>/ɫɐˈtɛksnʲi rukɐˈʋɪt͡ʃkɪ/</t>
  </si>
  <si>
    <t>Vijna (Війна)</t>
  </si>
  <si>
    <t>/ˈʋʲijnɐ/</t>
  </si>
  <si>
    <t>Povidomlennja (Повідомлення)</t>
  </si>
  <si>
    <t>/poʋʲiˈdɔmlenʲːɐ/</t>
  </si>
  <si>
    <t>Hitary (Гітари)</t>
  </si>
  <si>
    <t>/ɦʲiˈtɑrɪ/</t>
  </si>
  <si>
    <t>Elektryčni hitary (Електричні гітари)</t>
  </si>
  <si>
    <t>/ɛlɛkˈtrɪt͡ʃnʲi ɦʲiˈtɑrɪ/</t>
  </si>
  <si>
    <t>Smak (Смак)</t>
  </si>
  <si>
    <t>/smɑk/</t>
  </si>
  <si>
    <t>Seredovyšče (Середовище)</t>
  </si>
  <si>
    <t>/seredoˈʋɪʃt͡ʃe/</t>
  </si>
  <si>
    <t>Sokýra (Сокира)</t>
  </si>
  <si>
    <t>/soˈkɪrɐ/</t>
  </si>
  <si>
    <t>Holod (Голод)</t>
  </si>
  <si>
    <t>/ˈɦɔɫod/</t>
  </si>
  <si>
    <t>Zakljnannja (Закляття)</t>
  </si>
  <si>
    <t>/zɐˈklʲɑnʲːɐ/</t>
  </si>
  <si>
    <t>Paport’ (Папороть)</t>
  </si>
  <si>
    <t>/pɐˈpɔrɔtʲ/</t>
  </si>
  <si>
    <t>Helij (Гелій)</t>
  </si>
  <si>
    <t>/ˈɦɛlʲij/</t>
  </si>
  <si>
    <t>Semykutnyk (Семикутник)</t>
  </si>
  <si>
    <t>/semɪˈkutnɪk/</t>
  </si>
  <si>
    <t>Travojídni (Травоїдні)</t>
  </si>
  <si>
    <t>/trɐʋoˈjidnʲi/</t>
  </si>
  <si>
    <t>Šestykutnyk (Шестикутник)</t>
  </si>
  <si>
    <t>/ʃestɪˈkutnɪk/</t>
  </si>
  <si>
    <t>Vodén’ (Водень)</t>
  </si>
  <si>
    <t>/ʋoˈdɛnʲ/</t>
  </si>
  <si>
    <t>L’od (Лід)</t>
  </si>
  <si>
    <t>/lʲid/</t>
  </si>
  <si>
    <t>Istorija (Історія)</t>
  </si>
  <si>
    <t>/isˈtɔrʲijɐ/</t>
  </si>
  <si>
    <t>Morda (Морда)</t>
  </si>
  <si>
    <t>/morˈdɑ/</t>
  </si>
  <si>
    <t>Arkúš (Аркуш)</t>
  </si>
  <si>
    <t>/ɐrˈkuʃ/</t>
  </si>
  <si>
    <t>Lyst (Лист)</t>
  </si>
  <si>
    <t>Hryb (Гриб)</t>
  </si>
  <si>
    <t>Smertel’nyj hryb (Смертельний гриб)</t>
  </si>
  <si>
    <t>/smerˈtɛlʲnɪj ɦrɪb/</t>
  </si>
  <si>
    <t>Jame (Яма)</t>
  </si>
  <si>
    <t>/ˈjɑmɛ/</t>
  </si>
  <si>
    <t>Serp (Серп)</t>
  </si>
  <si>
    <t>/sɛrp/</t>
  </si>
  <si>
    <t>Ogorod (Огород)</t>
  </si>
  <si>
    <t>/oˈɦɔrod/</t>
  </si>
  <si>
    <t>Ljúdyna (Людина)</t>
  </si>
  <si>
    <t>/lʲuˈdɪnɐ/</t>
  </si>
  <si>
    <t>Pokóra (Покора)</t>
  </si>
  <si>
    <t>/poˈkɔrɐ/</t>
  </si>
  <si>
    <t>Dim (Дим)</t>
  </si>
  <si>
    <t>/dɪm/</t>
  </si>
  <si>
    <t>Urahan (Ураган)</t>
  </si>
  <si>
    <t>/urɐˈɦɑn/</t>
  </si>
  <si>
    <t>Vuhil’ni (Вугільні)</t>
  </si>
  <si>
    <t>/ʋuˈɦʲilʲnʲi/</t>
  </si>
  <si>
    <t>Zobrazennja (Зображення)</t>
  </si>
  <si>
    <t>/zobrɐˈʒɛnʲːɐ/</t>
  </si>
  <si>
    <t>Promyslovyj (Промисловий)</t>
  </si>
  <si>
    <t>/proˈmɪsɫoʋɪj/</t>
  </si>
  <si>
    <t>Pronyknennja (Проникнення)</t>
  </si>
  <si>
    <t>/pronɪkˈnɛnʲːɐ/</t>
  </si>
  <si>
    <t>Pronyk (Проник)</t>
  </si>
  <si>
    <t>/proˈnɪk/</t>
  </si>
  <si>
    <t>Interval (Інтервал)</t>
  </si>
  <si>
    <t>/interˈʋɑɫ/</t>
  </si>
  <si>
    <t>Teplýcja (Теплиця)</t>
  </si>
  <si>
    <t>/teˈplɪt͡sʲɐ/</t>
  </si>
  <si>
    <t>Zymá (Зима)</t>
  </si>
  <si>
    <t>/zɪˈmɑ/</t>
  </si>
  <si>
    <t>Ostriv (Острів)</t>
  </si>
  <si>
    <t>/osˈtrʲiu̯/</t>
  </si>
  <si>
    <t>Žad (Жад)</t>
  </si>
  <si>
    <t>/ʒɑd/</t>
  </si>
  <si>
    <t>Syrop vid kaslju (Сироп від кашлю)</t>
  </si>
  <si>
    <t>/ˈsɪrop ʋʲid ˈkɑʃlʲu/</t>
  </si>
  <si>
    <t>Špryc’ (Шприц)</t>
  </si>
  <si>
    <t>/ʃprɪt͡s/</t>
  </si>
  <si>
    <t>Hra (Гра)</t>
  </si>
  <si>
    <t>/ɦrɑ/</t>
  </si>
  <si>
    <t>Nastil’na hra (Настільна гра)</t>
  </si>
  <si>
    <t>/nɐsˈtʲilʲnɐ ɦrɑ/</t>
  </si>
  <si>
    <t>Jupiter (Юпітер)</t>
  </si>
  <si>
    <t>/juˈpʲitɛr/</t>
  </si>
  <si>
    <t>Krypton (Криптон)</t>
  </si>
  <si>
    <t>/krɪpˈtɔn/</t>
  </si>
  <si>
    <t>Bik (Бік)</t>
  </si>
  <si>
    <t>/bʲik/</t>
  </si>
  <si>
    <t>Ozero (Озеро)</t>
  </si>
  <si>
    <t>/oˈzɛro/</t>
  </si>
  <si>
    <t>Lagúna (Лагуна)</t>
  </si>
  <si>
    <t>/ɫɐˈɦunɐ/</t>
  </si>
  <si>
    <t>Lava (Лава)</t>
  </si>
  <si>
    <t>/ˈɫɑʋɐ/</t>
  </si>
  <si>
    <t>Virnist’ (Вірність)</t>
  </si>
  <si>
    <t>/ʋʲirˈnʲisʲtʲ/</t>
  </si>
  <si>
    <t>Legendarnyj (Легендарний)</t>
  </si>
  <si>
    <t>/ɫeɦenˈdɑrnɪj/</t>
  </si>
  <si>
    <t>Legenda (Легенда)</t>
  </si>
  <si>
    <t>/ɫeˈɦɛndɐ/</t>
  </si>
  <si>
    <t>Limuzyn (Лімузин)</t>
  </si>
  <si>
    <t>/ɫʲiˈmuzɪn/</t>
  </si>
  <si>
    <t>Líšajnyk (Лишайник)</t>
  </si>
  <si>
    <t>/ɫʲɪˈʃɑjnɪk/</t>
  </si>
  <si>
    <t>Lityj (Літій)</t>
  </si>
  <si>
    <t>/ˈɫʲitʲij/</t>
  </si>
  <si>
    <t>Šyna (Шина)</t>
  </si>
  <si>
    <t>/ˈʃɪnɐ/</t>
  </si>
  <si>
    <t>Rivnýna (Рівнина)</t>
  </si>
  <si>
    <t>/rʲiu̯ˈnɪnɐ/</t>
  </si>
  <si>
    <t>Hahlyk (Гачок)</t>
  </si>
  <si>
    <t>/ˈɦɑt͡ʃok/</t>
  </si>
  <si>
    <t>Дощ (Doshch)</t>
  </si>
  <si>
    <t>/dɔʃt͡ʃ/</t>
  </si>
  <si>
    <t>Дощовий (Doshchovyy)</t>
  </si>
  <si>
    <t>/doʃˈt͡ʃɔʋɪj/</t>
  </si>
  <si>
    <t>Бруд (Brud)</t>
  </si>
  <si>
    <t>/brud/</t>
  </si>
  <si>
    <t>Місце (Mistse)</t>
  </si>
  <si>
    <t>/ˈmist͡sɛ/</t>
  </si>
  <si>
    <t>Місяць (Misyats’)</t>
  </si>
  <si>
    <t>/ˈmisʲɐt͡sʲ/</t>
  </si>
  <si>
    <t>Горщик (Horshchyk)</t>
  </si>
  <si>
    <t>/ˈɦɔrʃt͡ʃɪk/</t>
  </si>
  <si>
    <t>Дерево (Derevo)</t>
  </si>
  <si>
    <t>/ˈdɛrɛʋɔ/</t>
  </si>
  <si>
    <t>Стиглість (Styhlíst’)</t>
  </si>
  <si>
    <t>/ˈstɪɦlʲisʲtʲ/</t>
  </si>
  <si>
    <t>Магія (Mahiya)</t>
  </si>
  <si>
    <t>/ˈmɑɦijɐ/</t>
  </si>
  <si>
    <t>Магній (Mahnii)</t>
  </si>
  <si>
    <t>/ˈmɑɦnʲij/</t>
  </si>
  <si>
    <t>Ранок (Ranok)</t>
  </si>
  <si>
    <t>/ˈrɑnɔk/</t>
  </si>
  <si>
    <t>Спосіб (Sposib)</t>
  </si>
  <si>
    <t>/ˈspɔsʲib/</t>
  </si>
  <si>
    <t>Шланг (Shlanh)</t>
  </si>
  <si>
    <t>/ʃlɑnɦ/</t>
  </si>
  <si>
    <t>Карта (Karta)</t>
  </si>
  <si>
    <t>/ˈkɑrtɐ/</t>
  </si>
  <si>
    <t>Машина (Mashyna)</t>
  </si>
  <si>
    <t>/mɐˈʃɪnɐ/</t>
  </si>
  <si>
    <t>Море (More)</t>
  </si>
  <si>
    <t>/ˈmɔrɛ/</t>
  </si>
  <si>
    <t>Марс (Mars)</t>
  </si>
  <si>
    <t>Маска (Maska)</t>
  </si>
  <si>
    <t>Молоток (Molotok)</t>
  </si>
  <si>
    <t>Серцевина (Sertsevyna)</t>
  </si>
  <si>
    <t>/sɛrt͡sɛˈʋɪnɐ/</t>
  </si>
  <si>
    <t>Меркурій (Merkurii)</t>
  </si>
  <si>
    <t>/mɛrˈkurʲij/</t>
  </si>
  <si>
    <t>Плато (Plato)</t>
  </si>
  <si>
    <t>/plɐˈtɔ/</t>
  </si>
  <si>
    <t>Метал (Metal)</t>
  </si>
  <si>
    <t>Цілі (Tsili)</t>
  </si>
  <si>
    <t>/ˈt͡sʲilʲi/</t>
  </si>
  <si>
    <t>Метеор (Meteor)</t>
  </si>
  <si>
    <t>/mɛtɛˈɔr/</t>
  </si>
  <si>
    <t>Метро (Metro)</t>
  </si>
  <si>
    <t>Мікроскоп (Mikroskop)</t>
  </si>
  <si>
    <t>Страх (Strakh)</t>
  </si>
  <si>
    <t>/strɑx/</t>
  </si>
  <si>
    <t>Шахта (Shakhta)</t>
  </si>
  <si>
    <t>/ˈʃɑxtɐ/</t>
  </si>
  <si>
    <t>Таємниця (Tayemnytsya)</t>
  </si>
  <si>
    <t>/tɐˈjɛmnɪt͡sʲɐ/</t>
  </si>
  <si>
    <t>Мітохондрія (Mitokhondriya)</t>
  </si>
  <si>
    <t>/mʲitɔˈxɔndrʲijɐ/</t>
  </si>
  <si>
    <t>Змішаний (Zmishanyy)</t>
  </si>
  <si>
    <t>/zmʲiˈʃɑnɪj/</t>
  </si>
  <si>
    <t>Модель (Model’)</t>
  </si>
  <si>
    <t>/mɔˈdɛlʲ/</t>
  </si>
  <si>
    <t>Режим (Rezhym)</t>
  </si>
  <si>
    <t>/rɛˈʒɪm/</t>
  </si>
  <si>
    <t>Гора (Hora)</t>
  </si>
  <si>
    <t>/ɦɔˈrɑ/</t>
  </si>
  <si>
    <t>Пам’ятник (Pam’yatnyk)</t>
  </si>
  <si>
    <t>/pɐmˈjɑtnɪk/</t>
  </si>
  <si>
    <t>Мотоцикл (Mototsykl)</t>
  </si>
  <si>
    <t>/mɔtɔˈt͡sɪkl/</t>
  </si>
  <si>
    <t>Милиця (Mylytsya)</t>
  </si>
  <si>
    <t>/mɪˈlɪt͡sʲɐ/</t>
  </si>
  <si>
    <t>Світ (Svit)</t>
  </si>
  <si>
    <t>/sʲʋʲit/</t>
  </si>
  <si>
    <t>Стіна (Stina)</t>
  </si>
  <si>
    <t>/ˈstʲinɐ/</t>
  </si>
  <si>
    <t>Мутант (Mutant)</t>
  </si>
  <si>
    <t>/mʊˈtɑnt/</t>
  </si>
  <si>
    <t>Природний (Pryrodnyy)</t>
  </si>
  <si>
    <t>/prɪˈrɔdnɪj/</t>
  </si>
  <si>
    <t>Бритва (Brytva)</t>
  </si>
  <si>
    <t>/ˈbrɪtʋɐ/</t>
  </si>
  <si>
    <t>Багатофункціональний ніж (Bahatofunktsional’nyy nizh)</t>
  </si>
  <si>
    <t>/bɐɦɐtɔfʊnkt͡sʲiɔˈnɑlʲnɪj nʲiʒ/</t>
  </si>
  <si>
    <t>Браузер (Brauzer)</t>
  </si>
  <si>
    <t>/ˈbrɑuzɛr/</t>
  </si>
  <si>
    <t>Імла (Imla)</t>
  </si>
  <si>
    <t>/imˈlɑ/</t>
  </si>
  <si>
    <t>Неон (Neon)</t>
  </si>
  <si>
    <t>Нептун (Neptun)</t>
  </si>
  <si>
    <t>/nɛpˈtun/</t>
  </si>
  <si>
    <t>Нерв (Nerv)</t>
  </si>
  <si>
    <t>/nɛrw/</t>
  </si>
  <si>
    <t>Гніздо (Hnizdo)</t>
  </si>
  <si>
    <t>/ɦnʲizˈdɔ/</t>
  </si>
  <si>
    <t>Туман (Tuman)</t>
  </si>
  <si>
    <t>/tʊˈmɑn/</t>
  </si>
  <si>
    <t>Сніг (Snih)</t>
  </si>
  <si>
    <t>/sʲnʲiɦ/</t>
  </si>
  <si>
    <t>Нікель (Nikel’)</t>
  </si>
  <si>
    <t>/ˈnʲikɛlʲ/</t>
  </si>
  <si>
    <t>Азот (Azot)</t>
  </si>
  <si>
    <t>/ɐˈzɔt/</t>
  </si>
  <si>
    <t>Рівень (Riven’)</t>
  </si>
  <si>
    <t>/ˈrʲiʋɛnʲ/</t>
  </si>
  <si>
    <t>Ніч (Nich)</t>
  </si>
  <si>
    <t>/nʲit͡ʃ/</t>
  </si>
  <si>
    <t>Ім’я (Im’ya)</t>
  </si>
  <si>
    <t>/imˈjɑ/</t>
  </si>
  <si>
    <t>Хмара (Khmara)</t>
  </si>
  <si>
    <t>/xmɐˈrɑ/</t>
  </si>
  <si>
    <t>Ядерний (Yadernyy)</t>
  </si>
  <si>
    <t>/jɐˈdɛrnɪj/</t>
  </si>
  <si>
    <t>Ядро (Yadro)</t>
  </si>
  <si>
    <t>/jɐˈdrɔ/</t>
  </si>
  <si>
    <t>Ядерце (Yadertse)</t>
  </si>
  <si>
    <t>/jɐˈdɛrt͡sɛ/</t>
  </si>
  <si>
    <t>Оазис (Oazys)</t>
  </si>
  <si>
    <t>/ɔˈɑzɪs/</t>
  </si>
  <si>
    <t>Океан (Okean)</t>
  </si>
  <si>
    <t>/ɔkɛˈɑn/</t>
  </si>
  <si>
    <t>Восьмикутник (Vos’mykutnyk)</t>
  </si>
  <si>
    <t>/ʋɔsʲmɪˈkutnɪk/</t>
  </si>
  <si>
    <t>Огр (Ohr)</t>
  </si>
  <si>
    <t>/ɔɦr/</t>
  </si>
  <si>
    <t>Хвиля (Khvylya)</t>
  </si>
  <si>
    <t>/ˈxʋɪlʲɐ/</t>
  </si>
  <si>
    <t>Опал (Opal)</t>
  </si>
  <si>
    <t>/ɔˈpɑl/</t>
  </si>
  <si>
    <t>Орган (Orhan)</t>
  </si>
  <si>
    <t>/ɔrˈɦɑn/</t>
  </si>
  <si>
    <t>Золото (Zoloto)</t>
  </si>
  <si>
    <t>/zɔˈlɔtɔ/</t>
  </si>
  <si>
    <t>Оркестр (Orkestr)</t>
  </si>
  <si>
    <t>/ɔrˈkɛstr/</t>
  </si>
  <si>
    <t>Темний (Temnyy)</t>
  </si>
  <si>
    <t>/ˈtɛmnɪj/</t>
  </si>
  <si>
    <t>Осінь (Osin’)</t>
  </si>
  <si>
    <t>/ɔˈsʲinʲ/</t>
  </si>
  <si>
    <t>Кисень (Kysen’)</t>
  </si>
  <si>
    <t>/ˈkɪsɛnʲ/</t>
  </si>
  <si>
    <t>Країна (Krayina)</t>
  </si>
  <si>
    <t>/krɐˈjinɐ/</t>
  </si>
  <si>
    <t>Лопата (Lopata)</t>
  </si>
  <si>
    <t>/lɔˈpɑtɐ/</t>
  </si>
  <si>
    <t>Слово (Slovo)</t>
  </si>
  <si>
    <t>/ˈslɔʋɔ/</t>
  </si>
  <si>
    <t>Важіль (Vazhyl’)</t>
  </si>
  <si>
    <t>/ʋɐˈʒɪlʲ/</t>
  </si>
  <si>
    <t>Кельма (Kel’ma)</t>
  </si>
  <si>
    <t>/kɛlʲˈmɑ/</t>
  </si>
  <si>
    <t>Панамериканський (Panamerykans’kyy)</t>
  </si>
  <si>
    <t>/pɐnɐmɛrɪˈkɑnʲsʲkɪj/</t>
  </si>
  <si>
    <t>Тамбурин (Tamburyn)</t>
  </si>
  <si>
    <t>/tɐmˈburɪn/</t>
  </si>
  <si>
    <t>Екран (Ekran)</t>
  </si>
  <si>
    <t>/ɛˈkrɑn/</t>
  </si>
  <si>
    <t>Смітник (Smitnyk)</t>
  </si>
  <si>
    <t>/ˈsʲmʲitnɪk/</t>
  </si>
  <si>
    <t>Від’їзд (Vid’yizd)</t>
  </si>
  <si>
    <t>/ʋʲiˈdʲjizd/</t>
  </si>
  <si>
    <t>Прохід (Prokhid)</t>
  </si>
  <si>
    <t>/prɔˈxʲid/</t>
  </si>
  <si>
    <t>/tɐˈblɛtkɐ/</t>
  </si>
  <si>
    <t>Трава (Trava)</t>
  </si>
  <si>
    <t>/ˈtrɑʋɐ/</t>
  </si>
  <si>
    <t>Нога (Noha)</t>
  </si>
  <si>
    <t>/nɔˈɦɑ/</t>
  </si>
  <si>
    <t>Удар (Udar)</t>
  </si>
  <si>
    <t>/ʊˈdɑr/</t>
  </si>
  <si>
    <t>Гріх (Hrikh)</t>
  </si>
  <si>
    <t>/ɦrʲix/</t>
  </si>
  <si>
    <t>Шматок (Shmatok)</t>
  </si>
  <si>
    <t>/ʃmɐˈtɔk/</t>
  </si>
  <si>
    <t>Хутро (Khutro)</t>
  </si>
  <si>
    <t>/ˈxutrɔ/</t>
  </si>
  <si>
    <t>Фільм (Fil’m)</t>
  </si>
  <si>
    <t>М’яч (M’yach)</t>
  </si>
  <si>
    <t>/mjɑt͡ʃ/</t>
  </si>
  <si>
    <t>Перука (Peruka)</t>
  </si>
  <si>
    <t>/pɛˈrukɐ/</t>
  </si>
  <si>
    <t>Півострів (Pivostriv)</t>
  </si>
  <si>
    <t>/pʲiʋɔˈstʲrʲiu̯/</t>
  </si>
  <si>
    <t>П’ятикутник (P’yatykutnyk)</t>
  </si>
  <si>
    <t>/pjɐtɪˈkutnɪk/</t>
  </si>
  <si>
    <t>Нотний стан (Notnyy stan)</t>
  </si>
  <si>
    <t>/ˈnɔtnɪj stɑn/</t>
  </si>
  <si>
    <t>Пішак (Pishak)</t>
  </si>
  <si>
    <t>/pʲiˈʃɑk/</t>
  </si>
  <si>
    <t>Парфум (Parfum)</t>
  </si>
  <si>
    <t>/pɐrˈfum/</t>
  </si>
  <si>
    <t>Периметр (Perymetr)</t>
  </si>
  <si>
    <t>/pɛˈrɪmɛtr/</t>
  </si>
  <si>
    <t>Перлина (Perlyna)</t>
  </si>
  <si>
    <t>/pɛrˈlɪnɐ/</t>
  </si>
  <si>
    <t>Болт (Bolt)</t>
  </si>
  <si>
    <t>Люди (Lyudy)</t>
  </si>
  <si>
    <t>Кошмар (Koshmar)</t>
  </si>
  <si>
    <t>/kɔʃˈmɑr/</t>
  </si>
  <si>
    <t>Риболовля (Rybolovlya)</t>
  </si>
  <si>
    <t>/rɪbɔˈlɔu̯lʲɐ/</t>
  </si>
  <si>
    <t>Копито (Kopyto)</t>
  </si>
  <si>
    <t>/kɔˈpɪtɔ/</t>
  </si>
  <si>
    <t>Пелюстка (Pelyustka)</t>
  </si>
  <si>
    <t>/pɛˈlʲustkɐ/</t>
  </si>
  <si>
    <t>Петрикор (Petrykor)</t>
  </si>
  <si>
    <t>/pɛˈtrɪkɔr/</t>
  </si>
  <si>
    <t>Нафта (Nafta)</t>
  </si>
  <si>
    <t>/ˈnɑftɐ/</t>
  </si>
  <si>
    <t>Піаніно (Pianino)</t>
  </si>
  <si>
    <t>/pʲiɐˈnʲinɔ/</t>
  </si>
  <si>
    <t>Пік (Pik)</t>
  </si>
  <si>
    <t>Дзьоб (Dz’ob)</t>
  </si>
  <si>
    <t>/d͡zʲɔb/</t>
  </si>
  <si>
    <t>Кирка (Kyrka)</t>
  </si>
  <si>
    <t>/ˈkɪrkɐ/</t>
  </si>
  <si>
    <t>Благочестя (Blahochestya)</t>
  </si>
  <si>
    <t>/blɐɦɔˈt͡ʃɛsʲtʲɐ/</t>
  </si>
  <si>
    <t>Камінь (Kamin’)</t>
  </si>
  <si>
    <t>/ˈkɑmʲinʲ/</t>
  </si>
  <si>
    <t>Деталь (Detal’)</t>
  </si>
  <si>
    <t>/dɛˈtɑlʲ/</t>
  </si>
  <si>
    <t>Клішня (Klishnya)</t>
  </si>
  <si>
    <t>/ˈklʲiʃnʲɐ/</t>
  </si>
  <si>
    <t>Багатофункціональні щипці (Bahatofunktsional’ni shchyptsi)</t>
  </si>
  <si>
    <t>/bɐɦɐtɔfʊnkt͡sʲiɔˈnɑlʲnʲi ˈʃt͡ʃɪpt͡sʲi/</t>
  </si>
  <si>
    <t>Піраміда (Piramida)</t>
  </si>
  <si>
    <t>/pʲiˈrɑmʲidɐ/</t>
  </si>
  <si>
    <t>Пірат (Pirat)</t>
  </si>
  <si>
    <t>/ˈpirɐt/</t>
  </si>
  <si>
    <t>Пістолет (Pistolety)</t>
  </si>
  <si>
    <t>/pʲistoˈlɛt/</t>
  </si>
  <si>
    <t>Щит (Shchyt)</t>
  </si>
  <si>
    <t>/ʃt͡ʃɪt/</t>
  </si>
  <si>
    <t>Рівнина (Rivnyna)</t>
  </si>
  <si>
    <t>/riwˈnɪnɐ/</t>
  </si>
  <si>
    <t>Рослина (Roslyna)</t>
  </si>
  <si>
    <t>/rosˈɫɪnɐ/</t>
  </si>
  <si>
    <t>Пластик (Plastyk)</t>
  </si>
  <si>
    <t>/ˈpɫɑstɪk/</t>
  </si>
  <si>
    <t>Срібло (Sriblo)</t>
  </si>
  <si>
    <t>/ˈsʲribɫo/</t>
  </si>
  <si>
    <t>Платформа (Platforma)</t>
  </si>
  <si>
    <t>/pɫɐtˈfɔrmɐ/</t>
  </si>
  <si>
    <t>Платина (Platyna)</t>
  </si>
  <si>
    <t>/pɫɐˈtɪnɐ/</t>
  </si>
  <si>
    <t>Свинець (Svynetsʹ)</t>
  </si>
  <si>
    <t>/sʋɪˈnɛt͡sʲ/</t>
  </si>
  <si>
    <t>Плутон (Pluton)</t>
  </si>
  <si>
    <t>/pɫʊˈtɔn/</t>
  </si>
  <si>
    <t>Свинарник (Svynarnyk)</t>
  </si>
  <si>
    <t>/sʋɪˈnɑrnɪk/</t>
  </si>
  <si>
    <t>Зілля (Zillya)</t>
  </si>
  <si>
    <t>/ˈzʲilʲːɐ/</t>
  </si>
  <si>
    <t>Дереворіз (Derevoriz)</t>
  </si>
  <si>
    <t>/derewoˈriz/</t>
  </si>
  <si>
    <t>Полярний (Polyarnyy)</t>
  </si>
  <si>
    <t>/poˈɫʲɑrnɪj/</t>
  </si>
  <si>
    <t>Наприклад (Napryklad)</t>
  </si>
  <si>
    <t>/nɐˈprɪklɐd/</t>
  </si>
  <si>
    <t>Калій (Kaliy)</t>
  </si>
  <si>
    <t>/ˈkɑlʲij/</t>
  </si>
  <si>
    <t>Луг (Luh)</t>
  </si>
  <si>
    <t>/ɫuɦ/</t>
  </si>
  <si>
    <t>Пасовище (Pasovyshche)</t>
  </si>
  <si>
    <t>/pɐˈsɔʋɪʃt͡ʃe/</t>
  </si>
  <si>
    <t>Опади (Opady)</t>
  </si>
  <si>
    <t>/oˈpɑdɪ/</t>
  </si>
  <si>
    <t>Преса (Presа)</t>
  </si>
  <si>
    <t>Тиск (Tysk)</t>
  </si>
  <si>
    <t>/tɪsk/</t>
  </si>
  <si>
    <t>Весна (Vesna)</t>
  </si>
  <si>
    <t>/ʋeˈsnɑ/</t>
  </si>
  <si>
    <t>Перший (Pershyy)</t>
  </si>
  <si>
    <t>Призма (Pryzma)</t>
  </si>
  <si>
    <t>/ˈprɪzmɐ/</t>
  </si>
  <si>
    <t>Програма (Prohrama)</t>
  </si>
  <si>
    <t>/proˈɦrɑmɐ/</t>
  </si>
  <si>
    <t>Міст (Mist)</t>
  </si>
  <si>
    <t>/mist/</t>
  </si>
  <si>
    <t>М'якоть (M’yakotʹ)</t>
  </si>
  <si>
    <t>/ˈmjɑkotʲ/</t>
  </si>
  <si>
    <t>Вістря (Vistrya)</t>
  </si>
  <si>
    <t>/ˈʋistrʲɐ/</t>
  </si>
  <si>
    <t>Чистота (Chystota)</t>
  </si>
  <si>
    <t>/t͡ʃɪstoˈtɑ/</t>
  </si>
  <si>
    <t>Квазар (Kvazar)</t>
  </si>
  <si>
    <t>/kʋɐˈzɑr/</t>
  </si>
  <si>
    <t>Як смішно (Yak smishno)</t>
  </si>
  <si>
    <t>/jak ˈsʲmiʃno/</t>
  </si>
  <si>
    <t>Скарга (Skarga)</t>
  </si>
  <si>
    <t>/ˈskɑrɦɐ/</t>
  </si>
  <si>
    <t>Пекло (Peklo)</t>
  </si>
  <si>
    <t>/ˈpɛkɫo/</t>
  </si>
  <si>
    <t>Кератин (Keratyn)</t>
  </si>
  <si>
    <t>/keˈrɑtɪn/</t>
  </si>
  <si>
    <t>Карат (Karaty)</t>
  </si>
  <si>
    <t>/kɐˈrɑt/</t>
  </si>
  <si>
    <t>Химера (Khymera)</t>
  </si>
  <si>
    <t>/xɪˈmɛrɐ/</t>
  </si>
  <si>
    <t>Радіація (Radiatsiya)</t>
  </si>
  <si>
    <t>/rɐdʲiˈɑt͡sʲijɐ/</t>
  </si>
  <si>
    <t>Радіо (Radio)</t>
  </si>
  <si>
    <t>/ˈrɑdʲio/</t>
  </si>
  <si>
    <t>Радон (Radon)</t>
  </si>
  <si>
    <t>/rɐˈdɔn/</t>
  </si>
  <si>
    <t>Корінь (Korinʹ)</t>
  </si>
  <si>
    <t>/koˈrʲinʲ/</t>
  </si>
  <si>
    <t>Гілка (Hilka)</t>
  </si>
  <si>
    <t>/ˈɦʲilkɐ/</t>
  </si>
  <si>
    <t>Грабли (Hrably)</t>
  </si>
  <si>
    <t>/ˈɦrɑblɪ/</t>
  </si>
  <si>
    <t>Блискавка (Blyskavka)</t>
  </si>
  <si>
    <t>/bɫɪˈskɑu̯kɐ/</t>
  </si>
  <si>
    <t>Промінь (Prominʹ)</t>
  </si>
  <si>
    <t>/proˈmʲinʲ/</t>
  </si>
  <si>
    <t>Породи (Porody)</t>
  </si>
  <si>
    <t>/poˈrɔdɪ/</t>
  </si>
  <si>
    <t>Реальний (Realʹnyy)</t>
  </si>
  <si>
    <t>/reˈɑlʲnɪj/</t>
  </si>
  <si>
    <t>Реальність (Realʹnistʹ)</t>
  </si>
  <si>
    <t>/reˈɑlʲnʲisʲtʲ/</t>
  </si>
  <si>
    <t>Прямокутник (Pryamokutnyk)</t>
  </si>
  <si>
    <t>/prʲɐmoˈkutnɪk/</t>
  </si>
  <si>
    <t>Підсаку (Pidsaku)</t>
  </si>
  <si>
    <t>/pidˈsɑkʊ/</t>
  </si>
  <si>
    <t>Правління (Pravlinnya)</t>
  </si>
  <si>
    <t>/prɐu̯ˈlʲinʲːɐ/</t>
  </si>
  <si>
    <t>Спалах (Spalakh)</t>
  </si>
  <si>
    <t>/ˈspɑɫɐx/</t>
  </si>
  <si>
    <t>Каяття (Kayattya)</t>
  </si>
  <si>
    <t>/kɐˈjɑtʲːɐ/</t>
  </si>
  <si>
    <t>Відходи (Vidkhody)</t>
  </si>
  <si>
    <t>/ʋidˈxɔdɪ/</t>
  </si>
  <si>
    <t>Пружина (Pruzhyna)</t>
  </si>
  <si>
    <t>/prʊˈʒɪnɐ/</t>
  </si>
  <si>
    <t>Пагін (Pahin)</t>
  </si>
  <si>
    <t>/pɐˈɦʲin/</t>
  </si>
  <si>
    <t>Журнал (Zhurnal)</t>
  </si>
  <si>
    <t>/ʒʊrˈnɑɫ/</t>
  </si>
  <si>
    <t>Рибосома (Rybosoma)</t>
  </si>
  <si>
    <t>/rɪboˈsɔmɐ/</t>
  </si>
  <si>
    <t>Ріка (Rika)</t>
  </si>
  <si>
    <t>/ˈrikɐ/</t>
  </si>
  <si>
    <t>Скеля (Skelya)</t>
  </si>
  <si>
    <t>Рубін (Rubin)</t>
  </si>
  <si>
    <t>Савана (Savana)</t>
  </si>
  <si>
    <t>/sɐˈʋɑnɐ/</t>
  </si>
  <si>
    <t>Мудрість (Mudristʹ)</t>
  </si>
  <si>
    <t>/ˈmudrʲisʲtʲ/</t>
  </si>
  <si>
    <t>Шаблюка (Shablyuka)</t>
  </si>
  <si>
    <t>/ʃɐˈblʲukɐ/</t>
  </si>
  <si>
    <t>Смак (Smak)</t>
  </si>
  <si>
    <t>Саботаж (Sabotazh)</t>
  </si>
  <si>
    <t>/sɐboˈtɑʒ/</t>
  </si>
  <si>
    <t>Сахарид (Sakharyd)</t>
  </si>
  <si>
    <t>/sɐxɐˈrɪd/</t>
  </si>
  <si>
    <t>Сахароза (Sakharoza)</t>
  </si>
  <si>
    <t>/sɐxɐˈrɔzɐ/</t>
  </si>
  <si>
    <t>Мішок (Mishok)</t>
  </si>
  <si>
    <t>/mʲiˈʃɔk/</t>
  </si>
  <si>
    <t>Поштовх (Poshtovkh)</t>
  </si>
  <si>
    <t>/poʃˈtɔu̯x/</t>
  </si>
  <si>
    <t>Сафарі (Safari)</t>
  </si>
  <si>
    <t>/sɐˈfɑri/</t>
  </si>
  <si>
    <t>Сага (Saha)</t>
  </si>
  <si>
    <t>/ˈsɑɦɐ/</t>
  </si>
  <si>
    <t>Баланс (Balans)</t>
  </si>
  <si>
    <t>/bɐˈɫɑns/</t>
  </si>
  <si>
    <t>Селітра (Selitra)</t>
  </si>
  <si>
    <t>/seˈlʲitrɐ/</t>
  </si>
  <si>
    <t>Стрибок (Strybok)</t>
  </si>
  <si>
    <t>/ˈstrɪbok/</t>
  </si>
  <si>
    <t>Здоров'я (Zdorovʺya)</t>
  </si>
  <si>
    <t>/zdɔˈrɔu̯jɐ/</t>
  </si>
  <si>
    <t>Вітання (Vitannya)</t>
  </si>
  <si>
    <t>/ʋʲiˈtɑnʲːɐ/</t>
  </si>
  <si>
    <t>Спасіння (Spasinnya)</t>
  </si>
  <si>
    <t>/spɐˈsʲinʲːɐ/</t>
  </si>
  <si>
    <t>Дикість (Dykistʹ)</t>
  </si>
  <si>
    <t>/ˈdɪkʲisʲtʲ/</t>
  </si>
  <si>
    <t>Санкція (Sanktsiya)</t>
  </si>
  <si>
    <t>/sɐnˈkt͡sʲijɐ/</t>
  </si>
  <si>
    <t>Грабування (Hrabuvannya)</t>
  </si>
  <si>
    <t>/ɦrɐˈbuʋɐnʲːɐ/</t>
  </si>
  <si>
    <t>Сарказм (Sarkazm)</t>
  </si>
  <si>
    <t>/sɐrˈkɑzm/</t>
  </si>
  <si>
    <t>Саркофаг (Sarkofah)</t>
  </si>
  <si>
    <t>/sɐrkoˈfɑɦ/</t>
  </si>
  <si>
    <t>Супутник (Suputnyk)</t>
  </si>
  <si>
    <t>/sʊˈputnɪk/</t>
  </si>
  <si>
    <t>Сатира (Satira)</t>
  </si>
  <si>
    <t>/sɐˈtɪrɐ/</t>
  </si>
  <si>
    <t>Задоволення (Zadovolennya)</t>
  </si>
  <si>
    <t>/zɐdoˈʋɔɫenʲːɐ/</t>
  </si>
  <si>
    <t>Сатурн (Saturn)</t>
  </si>
  <si>
    <t>Саксофон (Saksofon)</t>
  </si>
  <si>
    <t>/sɐkˈsɔfɔn/</t>
  </si>
  <si>
    <t>Лой (Loy)</t>
  </si>
  <si>
    <t>/ɫɔj/</t>
  </si>
  <si>
    <t>Розділ (Rozdil)</t>
  </si>
  <si>
    <t>/ˈrɔzʲdʲil/</t>
  </si>
  <si>
    <t>Сектор (Sektor)</t>
  </si>
  <si>
    <t>Прибічник (Prybichnyk)</t>
  </si>
  <si>
    <t>/prɪˈbʲit͡ʃnɪk/</t>
  </si>
  <si>
    <t>Продовження (Prodovzhennya)</t>
  </si>
  <si>
    <t>/prodou̯ˈʒɛnʲːɐ/</t>
  </si>
  <si>
    <t>Послідовність (Poslidovnistʹ)</t>
  </si>
  <si>
    <t>/posʲlʲiˈdɔu̯nʲisʲtʲ/</t>
  </si>
  <si>
    <t>Викрадач (Vykradach)</t>
  </si>
  <si>
    <t>/ʋɪkrɐˈdɑt͡ʃ/</t>
  </si>
  <si>
    <t>Викрадення (Vykradennya)</t>
  </si>
  <si>
    <t>/ʋɪkrɐˈdɛnʲːɐ/</t>
  </si>
  <si>
    <t>Спрага (Spraha)</t>
  </si>
  <si>
    <t>/ˈsprɑɦɐ/</t>
  </si>
  <si>
    <t>Шовк (Shovk)</t>
  </si>
  <si>
    <t>/ʃɔu̯k/</t>
  </si>
  <si>
    <t>Заспокійливий (Zaspokiylyvyy)</t>
  </si>
  <si>
    <t>/zɐspoˈkʲijɫɪʋɪj/</t>
  </si>
  <si>
    <t>Осад (Osad)</t>
  </si>
  <si>
    <t>/oˈsɑd/</t>
  </si>
  <si>
    <t>Спокуса (Spokusа)</t>
  </si>
  <si>
    <t>/spoˈkusɐ/</t>
  </si>
  <si>
    <t>Сегментація (Segmentatsiya)</t>
  </si>
  <si>
    <t>/seɦmenˈtɑt͡sʲijɐ/</t>
  </si>
  <si>
    <t>Сегмент (Sehment)</t>
  </si>
  <si>
    <t>/seɦˈmɛnt/</t>
  </si>
  <si>
    <t>Послідовник (Poslidovnyk)</t>
  </si>
  <si>
    <t>/posʲlʲiˈdɔu̯nɪk/</t>
  </si>
  <si>
    <t>Безпека (Bezpeka)</t>
  </si>
  <si>
    <t>/bezˈpɛkɐ/</t>
  </si>
  <si>
    <t>Вибір (Vybir)</t>
  </si>
  <si>
    <t>/ˈʋɪbʲir/</t>
  </si>
  <si>
    <t>Печатка (Pechatka)</t>
  </si>
  <si>
    <t>/peˈt͡ʃɑtkɐ/</t>
  </si>
  <si>
    <t>Джунглі (Dzhunhli)</t>
  </si>
  <si>
    <t>/ˈd͡ʒunɦlʲi/</t>
  </si>
  <si>
    <t>Світлофор (Svitlofor)</t>
  </si>
  <si>
    <t>/sʲʋʲitɫoˈfɔr/</t>
  </si>
  <si>
    <t>Семантика (Semantyka)</t>
  </si>
  <si>
    <t>/seˈmɑntɪkɐ/</t>
  </si>
  <si>
    <t>/oˈbɫɪt͡ʃʲːɐ/</t>
  </si>
  <si>
    <t>Подоба (Podoba)</t>
  </si>
  <si>
    <t>/poˈdɔbɐ/</t>
  </si>
  <si>
    <t>Півколо (Pivkolo)</t>
  </si>
  <si>
    <t>/pʲiu̯ˈkɔɫo/</t>
  </si>
  <si>
    <t>Напівбог (Napivboh)</t>
  </si>
  <si>
    <t>/nɐˈpʲiu̯bɔɦ/</t>
  </si>
  <si>
    <t>Семінар (Seminar)</t>
  </si>
  <si>
    <t>/seˈmʲinɐr/</t>
  </si>
  <si>
    <t>Знак (Znak)</t>
  </si>
  <si>
    <t>/znɑk/</t>
  </si>
  <si>
    <t>Senat (Сенат)</t>
  </si>
  <si>
    <t>/seˈnɑt/</t>
  </si>
  <si>
    <t>Znak (Знак)</t>
  </si>
  <si>
    <t>Pan (Пан)</t>
  </si>
  <si>
    <t>Pani (Пані)</t>
  </si>
  <si>
    <t>/ˈpɑnʲi/</t>
  </si>
  <si>
    <t>Vydchuttia (Відчуття)</t>
  </si>
  <si>
    <t>/ʋidˈt͡ʃutʲːɐ/</t>
  </si>
  <si>
    <t>Chutlyvist (Чутливість)</t>
  </si>
  <si>
    <t>/t͡ʃutˈɫɪʋʲisʲtʲ/</t>
  </si>
  <si>
    <t>Chuttyevist (Чуттєвість)</t>
  </si>
  <si>
    <t>/t͡ʃutʲːeˈʋʲisʲtʲ/</t>
  </si>
  <si>
    <t>Vyrrok (Вирок)</t>
  </si>
  <si>
    <t>/ˈʋɪrɔk/</t>
  </si>
  <si>
    <t>Pochuttia (Почуття)</t>
  </si>
  <si>
    <t>/poˈt͡ʃutʲːɐ/</t>
  </si>
  <si>
    <t>Posukha (Посуха)</t>
  </si>
  <si>
    <t>/poˈsuxɐ/</t>
  </si>
  <si>
    <t>Serafym (Серафим)</t>
  </si>
  <si>
    <t>/serɐˈfɪm/</t>
  </si>
  <si>
    <t>Serendypnist (Серендипність)</t>
  </si>
  <si>
    <t>/serenˈdɪpnʲisʲtʲ/</t>
  </si>
  <si>
    <t>Spokiy (Спокій)</t>
  </si>
  <si>
    <t>/spoˈkij/</t>
  </si>
  <si>
    <t>Seriia (Серія)</t>
  </si>
  <si>
    <t>/seˈrʲijɐ/</t>
  </si>
  <si>
    <t>Pilka (Пилка)</t>
  </si>
  <si>
    <t>/ˈpɪɫkɐ/</t>
  </si>
  <si>
    <t>Lanciuhova pilka (Ланцюгова пилка)</t>
  </si>
  <si>
    <t>/lɐnˈt͡sʲuɦɔʋɐ ˈpɪɫkɐ/</t>
  </si>
  <si>
    <t>Kremnii (Кремній)</t>
  </si>
  <si>
    <t>/ˈkrɛmnʲij/</t>
  </si>
  <si>
    <t>Invalidnyi voshok (Інвалідний візок)</t>
  </si>
  <si>
    <t>/inʋɐˈlʲidnɪj ˈʋʲizɔk/</t>
  </si>
  <si>
    <t>Symvol (Символ)</t>
  </si>
  <si>
    <t>/ˈsɪmʋɔɫ/</t>
  </si>
  <si>
    <t>Prostyi (Простий)</t>
  </si>
  <si>
    <t>/proˈstɪj/</t>
  </si>
  <si>
    <t>Natrii (Натрій)</t>
  </si>
  <si>
    <t>/ˈnɑtʲrʲij/</t>
  </si>
  <si>
    <t>Sontse (Сонце)</t>
  </si>
  <si>
    <t>/ˈsɔnt͡se/</t>
  </si>
  <si>
    <t>Tin (Тінь)</t>
  </si>
  <si>
    <t>/tʲinʲ/</t>
  </si>
  <si>
    <t>Pidvodnyi choven (Підводний човен)</t>
  </si>
  <si>
    <t>/pidˈʋɔdnɪj ˈt͡ʃɔʋen/</t>
  </si>
  <si>
    <t>Grunt (Ґрунт)</t>
  </si>
  <si>
    <t>/ɡrunt/</t>
  </si>
  <si>
    <t>Son (Сон)</t>
  </si>
  <si>
    <t>/sɔn/</t>
  </si>
  <si>
    <t>Sny (Сни)</t>
  </si>
  <si>
    <t>/snɪ/</t>
  </si>
  <si>
    <t>Pokazhchyk (Покажчик)</t>
  </si>
  <si>
    <t>/poˈkɑʒt͡ʃɪk/</t>
  </si>
  <si>
    <t>Tablytsia (Таблиця)</t>
  </si>
  <si>
    <t>/tɐˈbɫɪt͡sʲɐ/</t>
  </si>
  <si>
    <t>Doska (Дошка)</t>
  </si>
  <si>
    <t>/ˈdɔʃkɐ/</t>
  </si>
  <si>
    <t>Doschky (Дошки)</t>
  </si>
  <si>
    <t>/ˈdɔʃkɪ/</t>
  </si>
  <si>
    <t>Vykreslyty (Викреслити)</t>
  </si>
  <si>
    <t>/ʋɪˈkrɛsɫɪtɪ/</t>
  </si>
  <si>
    <t>Taktyka (Тактика)</t>
  </si>
  <si>
    <t>/tɐkˈtɪkɐ/</t>
  </si>
  <si>
    <t>Dotyk (Дотик)</t>
  </si>
  <si>
    <t>/ˈdɔtɪk/</t>
  </si>
  <si>
    <t>Taiha (Тайга)</t>
  </si>
  <si>
    <t>/tɐjˈɦɑ/</t>
  </si>
  <si>
    <t>Blok (Блок)</t>
  </si>
  <si>
    <t>/bɫɔk/</t>
  </si>
  <si>
    <t>Drily (Дриль)</t>
  </si>
  <si>
    <t>/ˈdrɪlʲ/</t>
  </si>
  <si>
    <t>Talant (Талант)</t>
  </si>
  <si>
    <t>/tɐˈɫɑnt/</t>
  </si>
  <si>
    <t>Talisman (Талісман)</t>
  </si>
  <si>
    <t>/tɐlʲisˈmɑn/</t>
  </si>
  <si>
    <t>Baraban (Барабан)</t>
  </si>
  <si>
    <t>/bɐrɐˈbɑn/</t>
  </si>
  <si>
    <t>Sitko (Сітко)</t>
  </si>
  <si>
    <t>/ˈsʲitkɔ/</t>
  </si>
  <si>
    <t>Tank (Танк)</t>
  </si>
  <si>
    <t>/tɑnk/</t>
  </si>
  <si>
    <t>Zavdannia (Завдання)</t>
  </si>
  <si>
    <t>/zɐu̯ˈdɑnʲːɐ/</t>
  </si>
  <si>
    <t>Tarif (Тариф)</t>
  </si>
  <si>
    <t>Tatu (Тату)</t>
  </si>
  <si>
    <t>/tɐˈtu/</t>
  </si>
  <si>
    <t>Tekhnolohiia (Технологія)</t>
  </si>
  <si>
    <t>/texnoˈɫɔɦʲijɐ/</t>
  </si>
  <si>
    <t>V’iazannia (В’язання)</t>
  </si>
  <si>
    <t>/ʋjɐˈzɑnʲːɐ/</t>
  </si>
  <si>
    <t>Tkanyna (Тканина)</t>
  </si>
  <si>
    <t>/tkɐˈnɪnɐ/</t>
  </si>
  <si>
    <t>Verstat (Верстат)</t>
  </si>
  <si>
    <t>/ʋerˈstɑt/</t>
  </si>
  <si>
    <t>Pavutynia (Павутина)</t>
  </si>
  <si>
    <t>/pɐʋʊˈtɪnʲɐ/</t>
  </si>
  <si>
    <t>Telepatiia (Телепатія)</t>
  </si>
  <si>
    <t>/teleˈpɑtʲijɐ/</t>
  </si>
  <si>
    <t>Teleskop (Телескоп)</t>
  </si>
  <si>
    <t>/teleˈskɔp/</t>
  </si>
  <si>
    <t>Tema (Тема)</t>
  </si>
  <si>
    <t>/ˈtɛmɐ/</t>
  </si>
  <si>
    <t>Shchypchyky (Щипчики)</t>
  </si>
  <si>
    <t>/ʃt͡ʃɪpˈt͡ʃɪkɪ/</t>
  </si>
  <si>
    <t>Napruha (Напруга)</t>
  </si>
  <si>
    <t>/nɐˈpruɦɐ/</t>
  </si>
  <si>
    <t>Spokusa (Спокуса)</t>
  </si>
  <si>
    <t>Shchupal’tse (Щупальце)</t>
  </si>
  <si>
    <t>/ʃt͡ʃuˈpɑlʲt͡se/</t>
  </si>
  <si>
    <t>Teorema (Теорема)</t>
  </si>
  <si>
    <t>/teoˈrɛmɐ/</t>
  </si>
  <si>
    <t>Teoriia (Теорія)</t>
  </si>
  <si>
    <t>/teˈɔrʲijɐ/</t>
  </si>
  <si>
    <t>Terapiia (Терапія)</t>
  </si>
  <si>
    <t>/terɐˈpʲijɐ/</t>
  </si>
  <si>
    <t>Terminolohiia (Термінологія)</t>
  </si>
  <si>
    <t>/termʲinoˈɫɔɦʲijɐ/</t>
  </si>
  <si>
    <t>Termodynamika (Термодинаміка)</t>
  </si>
  <si>
    <t>/termodɪˈnɑmʲikɐ/</t>
  </si>
  <si>
    <t>Nizhnist (Ніжність)</t>
  </si>
  <si>
    <t>/ˈnʲiʒnʲisʲtʲ/</t>
  </si>
  <si>
    <t>Terakota (Теракота)</t>
  </si>
  <si>
    <t>/terɐˈkɔtɐ/</t>
  </si>
  <si>
    <t>Zemletrus (Землетрус)</t>
  </si>
  <si>
    <t>/zemlʲeˈtrus/</t>
  </si>
  <si>
    <t>Terytoriia (Територія)</t>
  </si>
  <si>
    <t>/terɪˈtɔrʲijɐ/</t>
  </si>
  <si>
    <t>Zhakh (Жах)</t>
  </si>
  <si>
    <t>/ʒɑx/</t>
  </si>
  <si>
    <t>Teza (Тезa)</t>
  </si>
  <si>
    <t>/ˈtɛzɐ/</t>
  </si>
  <si>
    <t>Skarb (Скарб)</t>
  </si>
  <si>
    <t>/skɑrb/</t>
  </si>
  <si>
    <t>Zapovit (Заповіт)</t>
  </si>
  <si>
    <t>/zɐˈpɔʋʲit/</t>
  </si>
  <si>
    <t>Svidok (Свідок)</t>
  </si>
  <si>
    <t>/ˈsʋʲidɔk/</t>
  </si>
  <si>
    <t>Tetraedr (Тетраедр)</t>
  </si>
  <si>
    <t>/tetrɐˈɛdr/</t>
  </si>
  <si>
    <t>Tetrahon (Тетрагон)</t>
  </si>
  <si>
    <t>/tetrɐˈɦɔn/</t>
  </si>
  <si>
    <t>Tekst (Текст)</t>
  </si>
  <si>
    <t>Tekstura (Текстура)</t>
  </si>
  <si>
    <t>/tekˈsturɐ/</t>
  </si>
  <si>
    <t>Namet (Намет)</t>
  </si>
  <si>
    <t>/nɐˈmɛt/</t>
  </si>
  <si>
    <t>Zemlia (Земля)</t>
  </si>
  <si>
    <t>/zemˈlʲɑ/</t>
  </si>
  <si>
    <t>Taifun (Тайфун)</t>
  </si>
  <si>
    <t>Typ (Тип)</t>
  </si>
  <si>
    <t>Smuzhka (Смужка)</t>
  </si>
  <si>
    <t>/ˈsmuzʲkɐ/</t>
  </si>
  <si>
    <t>Tyraniia (Тиранія)</t>
  </si>
  <si>
    <t>/tɪˈrɑnʲijɐ/</t>
  </si>
  <si>
    <t>Titan (Титан)</t>
  </si>
  <si>
    <t>/tɪˈtɑn/</t>
  </si>
  <si>
    <t>Lyalka (Лялька)</t>
  </si>
  <si>
    <t>/ˈlʲɑlʲkɐ/</t>
  </si>
  <si>
    <t>Nazva (Назва)</t>
  </si>
  <si>
    <t>/ˈnɑzʋɐ/</t>
  </si>
  <si>
    <t>Kreida (Крейда)</t>
  </si>
  <si>
    <t>/ˈkrɛjdɐ/</t>
  </si>
  <si>
    <t>Hirka (Гірка)</t>
  </si>
  <si>
    <t>/ˈɦʲirkɐ/</t>
  </si>
  <si>
    <t>Tolerantnist (Толерантність)</t>
  </si>
  <si>
    <t>/tɔɫeˈrɑntʲnʲisʲtʲ/</t>
  </si>
  <si>
    <t>Bunker (Бункер)</t>
  </si>
  <si>
    <t>/ˈbunkɛr/</t>
  </si>
  <si>
    <t>Ton (Тон)</t>
  </si>
  <si>
    <t>Durnytsia (Дурниця)</t>
  </si>
  <si>
    <t>/durˈnɪt͡sʲɐ/</t>
  </si>
  <si>
    <t>Topaz (Топаз)</t>
  </si>
  <si>
    <t>/tɔˈpɑz/</t>
  </si>
  <si>
    <t>Zupynka (Зупинка)</t>
  </si>
  <si>
    <t>/zuˈpɪnkɐ/</t>
  </si>
  <si>
    <t>Buria (Буря)</t>
  </si>
  <si>
    <t>/ˈburʲɐ/</t>
  </si>
  <si>
    <t>Stradannia (Страдання)</t>
  </si>
  <si>
    <t>/strɐˈdɑnʲːɐ/</t>
  </si>
  <si>
    <t>Tornado (Торнадо)</t>
  </si>
  <si>
    <t>/tɔrˈnɑdɔ/</t>
  </si>
  <si>
    <t>Turnir (Турнір)</t>
  </si>
  <si>
    <t>/turˈnʲir/</t>
  </si>
  <si>
    <t>Hvurt (Гвирт)</t>
  </si>
  <si>
    <t>/ɦʋurt/</t>
  </si>
  <si>
    <t>Potik (Потік)</t>
  </si>
  <si>
    <t>/poˈtʲik/</t>
  </si>
  <si>
    <t>Katuvannia (Катування)</t>
  </si>
  <si>
    <t>/kɐtuˈʋɑnʲːɐ/</t>
  </si>
  <si>
    <t>Zahal’nyi (Загальний)</t>
  </si>
  <si>
    <t>/zɐˈɦɑlʲnɪj/</t>
  </si>
  <si>
    <t>Tsilisnist (Цілісність)</t>
  </si>
  <si>
    <t>/t͡sʲiˈlʲisʲnʲisʲtʲ/</t>
  </si>
  <si>
    <t>Toksyn (Токсин)</t>
  </si>
  <si>
    <t>/tɔkˈsɪn/</t>
  </si>
  <si>
    <t>Trakt (Тракт)</t>
  </si>
  <si>
    <t>Traktor (Трактор)</t>
  </si>
  <si>
    <t>/trɐkˈtɔr/</t>
  </si>
  <si>
    <t>Tradytsiia (Традиція)</t>
  </si>
  <si>
    <t>/trɐˈdɪt͡sʲijɐ/</t>
  </si>
  <si>
    <t>Pereklad (Переклад)</t>
  </si>
  <si>
    <t>/peˈrɛklɐd/</t>
  </si>
  <si>
    <t>Rukh (Рух)</t>
  </si>
  <si>
    <t>Trahediia (Трагедія)</t>
  </si>
  <si>
    <t>/trɐˈɦɛdʲijɐ/</t>
  </si>
  <si>
    <t>Зрада (Zrada)</t>
  </si>
  <si>
    <t>/ˈzrɑdɐ/</t>
  </si>
  <si>
    <t>Процедура (Protsedura)</t>
  </si>
  <si>
    <t>/proˈt͡sɛdurɐ/</t>
  </si>
  <si>
    <t>Пастка (Pastka)</t>
  </si>
  <si>
    <t>/ˈpɑstkɐ/</t>
  </si>
  <si>
    <t>Трамплін (Tramplin)</t>
  </si>
  <si>
    <t>/trɐmˈplin/</t>
  </si>
  <si>
    <t>Транс (Trans)</t>
  </si>
  <si>
    <t>/trɑns/</t>
  </si>
  <si>
    <t>Транзакція (Tranzaktsiya)</t>
  </si>
  <si>
    <t>/trɐnˈzɑkt͡sʲijɐ/</t>
  </si>
  <si>
    <t>Перетворення (Peretvorennya)</t>
  </si>
  <si>
    <t>/pereˈtwɔrenʲːɐ/</t>
  </si>
  <si>
    <t>Транспірація (Transpiratsiya)</t>
  </si>
  <si>
    <t>/trɐnspiˈrɑt͡sʲijɐ/</t>
  </si>
  <si>
    <t>Трапеція (Trapetsiya)</t>
  </si>
  <si>
    <t>/trɐˈpɛt͡sʲijɐ/</t>
  </si>
  <si>
    <t>Траєкторія (Trayektoriya)</t>
  </si>
  <si>
    <t>/trɐjɛkˈtɔrijɐ/</t>
  </si>
  <si>
    <t>Конюшина (Konyushyna)</t>
  </si>
  <si>
    <t>/koˈnʲuʃɪnɐ/</t>
  </si>
  <si>
    <t>Трикутник (Trykutnyk)</t>
  </si>
  <si>
    <t>/trɪˈkutnɪk/</t>
  </si>
  <si>
    <t>Трофей (Trofey)</t>
  </si>
  <si>
    <t>/troˈfɛj/</t>
  </si>
  <si>
    <t>Троль (Trol’)</t>
  </si>
  <si>
    <t>/trɔlʲ/</t>
  </si>
  <si>
    <t>Тромбон (Trombon)</t>
  </si>
  <si>
    <t>/tromˈbɔn/</t>
  </si>
  <si>
    <t>Труба (Truba)</t>
  </si>
  <si>
    <t>/ˈtrubɐ/</t>
  </si>
  <si>
    <t>Стовбур (Stovbur)</t>
  </si>
  <si>
    <t>/ˈstɔwbur/</t>
  </si>
  <si>
    <t>Туба (Tuba)</t>
  </si>
  <si>
    <t>/ˈtubɐ/</t>
  </si>
  <si>
    <t>Гайка (Hayka)</t>
  </si>
  <si>
    <t>/ˈɦɑjkɐ/</t>
  </si>
  <si>
    <t>Тундра (Tundra)</t>
  </si>
  <si>
    <t>/ˈtundrɐ/</t>
  </si>
  <si>
    <t>Вольфрам (Vol’fram)</t>
  </si>
  <si>
    <t>/wɔlʲˈfrɑm/</t>
  </si>
  <si>
    <t>Вим’я (Vym’ya)</t>
  </si>
  <si>
    <t>/ˈwɪmjɐ/</t>
  </si>
  <si>
    <t>Останній (Ostanniy)</t>
  </si>
  <si>
    <t>/ɔˈstɑnʲːij/</t>
  </si>
  <si>
    <t>Союз (Soyuz)</t>
  </si>
  <si>
    <t>/sɔˈjuz/</t>
  </si>
  <si>
    <t>Всесвіт (Vsesvit)</t>
  </si>
  <si>
    <t>/ˈwsɛswit/</t>
  </si>
  <si>
    <t>Уран (Uran)</t>
  </si>
  <si>
    <t>/uˈrɑn/</t>
  </si>
  <si>
    <t>Урна (Urna)</t>
  </si>
  <si>
    <t>/ˈurnɐ/</t>
  </si>
  <si>
    <t>Утопія (Utopiya)</t>
  </si>
  <si>
    <t>/uˈtɔpʲijɐ/</t>
  </si>
  <si>
    <t>Убійство дружини (Ubiystvo druzhyny)</t>
  </si>
  <si>
    <t>/uˈbʲijstwo druˈʒɪnɪ/</t>
  </si>
  <si>
    <t>Мужність (Muzhnist’)</t>
  </si>
  <si>
    <t>/ˈmuʒnʲisʲtʲ/</t>
  </si>
  <si>
    <t>Долина (Dolyna)</t>
  </si>
  <si>
    <t>/doˈlɪnɐ/</t>
  </si>
  <si>
    <t>Оцінка (Otsinka)</t>
  </si>
  <si>
    <t>/oˈt͡sʲinkɐ/</t>
  </si>
  <si>
    <t>Вампір (Vampir)</t>
  </si>
  <si>
    <t>/ˈwɑmpʲir/</t>
  </si>
  <si>
    <t>Ванадій (Vanadiy)</t>
  </si>
  <si>
    <t>/wɐˈnɑdʲij/</t>
  </si>
  <si>
    <t>Марнославство (Marnoslavstvo)</t>
  </si>
  <si>
    <t>/mɐrnoˈslɑwstwo/</t>
  </si>
  <si>
    <t>Пара (Para)</t>
  </si>
  <si>
    <t>/ˈpɑrɐ/</t>
  </si>
  <si>
    <t>Биття (Byttia)</t>
  </si>
  <si>
    <t>/ˈbɪtʲːɐ/</t>
  </si>
  <si>
    <t>Варіація (Variatsiya)</t>
  </si>
  <si>
    <t>/wɐrʲiˈɑt͡sʲijɐ/</t>
  </si>
  <si>
    <t>Варіант (Variant)</t>
  </si>
  <si>
    <t>/wɐrʲiˈɑnt/</t>
  </si>
  <si>
    <t>Різноманіття (Riznomanittya)</t>
  </si>
  <si>
    <t>/rʲiznɔmɐˈnʲitʲːɐ/</t>
  </si>
  <si>
    <t>Посуд (Posud)</t>
  </si>
  <si>
    <t>/ˈpɔsud/</t>
  </si>
  <si>
    <t>Вектор (Vektor)</t>
  </si>
  <si>
    <t>/ˈwɛktɔr/</t>
  </si>
  <si>
    <t>Рослинність (Roslynnist’)</t>
  </si>
  <si>
    <t>/rosˈlɪnʲːisʲtʲ/</t>
  </si>
  <si>
    <t>Старість (Starist’)</t>
  </si>
  <si>
    <t>/ˈstɑrʲisʲtʲ/</t>
  </si>
  <si>
    <t>Свічка (Svichka)</t>
  </si>
  <si>
    <t>/ˈswit͡ʃkɐ/</t>
  </si>
  <si>
    <t>Швидкість (Shvydkist’)</t>
  </si>
  <si>
    <t>/ˈʃwɪdkʲisʲtʲ/</t>
  </si>
  <si>
    <t>Хуртовина (Khurtovyna)</t>
  </si>
  <si>
    <t>/xurtoˈwɪnɐ/</t>
  </si>
  <si>
    <t>Присоска (Prysoska)</t>
  </si>
  <si>
    <t>/prɪˈsɔskɐ/</t>
  </si>
  <si>
    <t>Венера (Venera)</t>
  </si>
  <si>
    <t>/weˈnɛrɐ/</t>
  </si>
  <si>
    <t>Літо (Lito)</t>
  </si>
  <si>
    <t>/ˈlʲitɔ/</t>
  </si>
  <si>
    <t>Правдивий (Pravdyvyy)</t>
  </si>
  <si>
    <t>/prɐwˈdɪwɪj/</t>
  </si>
  <si>
    <t>Кат (Kat)</t>
  </si>
  <si>
    <t>Сором (Sorom)</t>
  </si>
  <si>
    <t>/sɔˈrɔm/</t>
  </si>
  <si>
    <t>Версія (Versiya)</t>
  </si>
  <si>
    <t>/ˈwɛrsʲijɐ/</t>
  </si>
  <si>
    <t>Вірш (Virsh)</t>
  </si>
  <si>
    <t>/wʲirʃ/</t>
  </si>
  <si>
    <t>Вершина (Vershyna)</t>
  </si>
  <si>
    <t>/werˈʃɪnɐ/</t>
  </si>
  <si>
    <t>Запаморочення (Zapamorochennya)</t>
  </si>
  <si>
    <t>/zɐpɐmɔˈrɔt͡ʃenʲːɐ/</t>
  </si>
  <si>
    <t>Слід (Slid)</t>
  </si>
  <si>
    <t>/slʲid/</t>
  </si>
  <si>
    <t>Одяг (Odyah)</t>
  </si>
  <si>
    <t>/ˈɔdʲɐɦ/</t>
  </si>
  <si>
    <t>Роздягальня (Rozdyahal’nya)</t>
  </si>
  <si>
    <t>/rɔzʲdʲɐˈɦɑlʲnʲɐ/</t>
  </si>
  <si>
    <t>Ветеран (Veteran)</t>
  </si>
  <si>
    <t>/weˈtɛrɐn/</t>
  </si>
  <si>
    <t>Подорож (Podorozh)</t>
  </si>
  <si>
    <t>/pɔˈdɔrɔʒ/</t>
  </si>
  <si>
    <t>Вібрація (Vibratsiya)</t>
  </si>
  <si>
    <t>/wʲiˈbrɑt͡sʲijɐ/</t>
  </si>
  <si>
    <t>Вада (Vada)</t>
  </si>
  <si>
    <t>/ˈwɑdɐ/</t>
  </si>
  <si>
    <t>Жертва (Zhertva)</t>
  </si>
  <si>
    <t>/ˈʒɛrtwɐ/</t>
  </si>
  <si>
    <t>Перемога (Peremoha)</t>
  </si>
  <si>
    <t>/peˈrɛmɔɦɐ/</t>
  </si>
  <si>
    <t>Життя (Zhyttya)</t>
  </si>
  <si>
    <t>/ˈʒɪtʲːɐ/</t>
  </si>
  <si>
    <t>Відеогра (Videohra)</t>
  </si>
  <si>
    <t>/wʲideˈɔɦrɐ/</t>
  </si>
  <si>
    <t>Вітер (Viter)</t>
  </si>
  <si>
    <t>/ˈwʲitɛr/</t>
  </si>
  <si>
    <t>Вікінг (Viking)</t>
  </si>
  <si>
    <t>/ˈwʲikʲinɦ/</t>
  </si>
  <si>
    <t>Лиходій (Lykhodiy)</t>
  </si>
  <si>
    <t>/lɪˈxɔdʲij/</t>
  </si>
  <si>
    <t>Зв’язок (Zv’yazok)</t>
  </si>
  <si>
    <t>/ˈzwjɑzɔk/</t>
  </si>
  <si>
    <t>Маркер (Marker)</t>
  </si>
  <si>
    <t>Вініл (Vinil)</t>
  </si>
  <si>
    <t>/ˈwʲinʲil/</t>
  </si>
  <si>
    <t>Віола (Viola)</t>
  </si>
  <si>
    <t>/wʲiˈɔlɐ/</t>
  </si>
  <si>
    <t>Насильство (Nasyl’stvo)</t>
  </si>
  <si>
    <t>/nɐˈsɪlʲstwo/</t>
  </si>
  <si>
    <t>Скрипка (Skrypka)</t>
  </si>
  <si>
    <t>/ˈskrɪpkɐ/</t>
  </si>
  <si>
    <t>Віолончель (Violonchel’)</t>
  </si>
  <si>
    <t>/wʲiɔlɔnˈt͡ʃɛlʲ/</t>
  </si>
  <si>
    <t>Вірус (Virus)</t>
  </si>
  <si>
    <t>/ˈwʲirʊs/</t>
  </si>
  <si>
    <t>Видимість (Vydymist’)</t>
  </si>
  <si>
    <t>/ˈwɪdɪmʲisʲtʲ/</t>
  </si>
  <si>
    <t>Зір (Zir)</t>
  </si>
  <si>
    <t>/zʲir/</t>
  </si>
  <si>
    <t>Вид (Vyd)</t>
  </si>
  <si>
    <t>/wɪd/</t>
  </si>
  <si>
    <t>Погляд (Pohlyad)</t>
  </si>
  <si>
    <t>/ˈpɔɦlʲɐd/</t>
  </si>
  <si>
    <t>Життєвість (Zhyttyevist’)</t>
  </si>
  <si>
    <t>/ʒɪˈtʲːɛwisʲtʲ/</t>
  </si>
  <si>
    <t>Вітамін (Vitamin)</t>
  </si>
  <si>
    <t>/wʲiˈtɑmʲin/</t>
  </si>
  <si>
    <t>Вітраж (Vitrazh)</t>
  </si>
  <si>
    <t>/wʲiˈtrɑʒ/</t>
  </si>
  <si>
    <t>Вітрина (Vitryna)</t>
  </si>
  <si>
    <t>/wʲiˈtrɪnɐ/</t>
  </si>
  <si>
    <t>Досвід (Dosvid)</t>
  </si>
  <si>
    <t>/ˈdɔswid/</t>
  </si>
  <si>
    <t>Житло (Zhytlo)</t>
  </si>
  <si>
    <t>/ˈʒɪtlɔ/</t>
  </si>
  <si>
    <t>Словник (Slovnyk)</t>
  </si>
  <si>
    <t>/ˈslɔu̯nɪk/</t>
  </si>
  <si>
    <t>Вулкан (Vulkan)</t>
  </si>
  <si>
    <t>/wuɫˈkɑn/</t>
  </si>
  <si>
    <t>Об’єм (Ob’yem)</t>
  </si>
  <si>
    <t>/ɔˈbjɛm/</t>
  </si>
  <si>
    <t>Воля (Volya)</t>
  </si>
  <si>
    <t>/ˈwɔlʲɐ/</t>
  </si>
  <si>
    <t>Голос (Holos)</t>
  </si>
  <si>
    <t>/ˈɦɔlɔs/</t>
  </si>
  <si>
    <t>Ксантофіл (Ksantofil)</t>
  </si>
  <si>
    <t>/ksɐnˈtɔfʲil/</t>
  </si>
  <si>
    <t>Ксенофілія (Ksenofiliya)</t>
  </si>
  <si>
    <t>/ksenɔˈfʲilʲijɐ/</t>
  </si>
  <si>
    <t>Ксенофобія (Ksenofobiya)</t>
  </si>
  <si>
    <t>/ksenɔˈfɔbijɐ/</t>
  </si>
  <si>
    <t>Ксенон (Ksenon)</t>
  </si>
  <si>
    <t>/ˈksɛnɔn/</t>
  </si>
  <si>
    <t>Ксерофтальмія (Kseroftal’miya)</t>
  </si>
  <si>
    <t>/kserɔfˈtɑlʲmʲijɐ/</t>
  </si>
  <si>
    <t>Ксерографія (Kserohrafiya)</t>
  </si>
  <si>
    <t>/kserɔˈɦrɑfʲijɐ/</t>
  </si>
  <si>
    <t>Ксилофон (Ksylofon)</t>
  </si>
  <si>
    <t>/ksɪˈlɔfɔn/</t>
  </si>
  <si>
    <t>Ксилографія (Ksylohrafiya)</t>
  </si>
  <si>
    <t>/ksɪlɔˈɦrɑfʲijɐ/</t>
  </si>
  <si>
    <t>Шоконосле (Shokonosle)</t>
  </si>
  <si>
    <t>/ʃɔkɔˈnɔslɛ/</t>
  </si>
  <si>
    <t>Молодший брат (Molodshyy brat)</t>
  </si>
  <si>
    <t>/mɔˈlɔdʃɪj brɑt/</t>
  </si>
  <si>
    <t>Шолом (Sholom)</t>
  </si>
  <si>
    <t>/ˈʃɔlɔm/</t>
  </si>
  <si>
    <t>Гіпс (Hips)</t>
  </si>
  <si>
    <t>/ɦips/</t>
  </si>
  <si>
    <t>Йод (Yod)</t>
  </si>
  <si>
    <t>Ковадло (Kovadlo)</t>
  </si>
  <si>
    <t>/kɔˈwɑdlɔ/</t>
  </si>
  <si>
    <t>Ярмо (Yarmo)</t>
  </si>
  <si>
    <t>/ˈjɑrmɔ/</t>
  </si>
  <si>
    <t>Юксталінійний (Yukstalinijnyy)</t>
  </si>
  <si>
    <t>/jukstɐˈlʲinʲijniɪ̯/</t>
  </si>
  <si>
    <t>Сапфір (Sapfir)</t>
  </si>
  <si>
    <t>/ˈsɑpfʲir/</t>
  </si>
  <si>
    <t>Цинк (Tsynk)</t>
  </si>
  <si>
    <t>/t͡sɪnk/</t>
  </si>
  <si>
    <t>Зодіак (Zodiak)</t>
  </si>
  <si>
    <t>/zɔˈdʲiɑk/</t>
  </si>
  <si>
    <t>Зомбі (Zombi)</t>
  </si>
  <si>
    <t>/ˈzɔmbʲi/</t>
  </si>
  <si>
    <t>Հիմնական (Himnakan)</t>
  </si>
  <si>
    <t>[himnɑˈkɑn]</t>
  </si>
  <si>
    <t>Զգույշ (Zguysh)</t>
  </si>
  <si>
    <t>[zɡujʃ]</t>
  </si>
  <si>
    <t>Ինչպե՞ս է գործը (Inchpes e gorcë)</t>
  </si>
  <si>
    <t>[int͡ʃʰˈpɛs ɛ ɡɔɾˈt͡sə]</t>
  </si>
  <si>
    <t>Ինչպե՞ս եք, ընկերնե՛ր (Inchpes ek, ynkerner)</t>
  </si>
  <si>
    <t>[int͡ʃʰˈpɛs ɛkʰ, ənkɛɾˈnɛɾ]</t>
  </si>
  <si>
    <t>Ինչպե՞ս ես (Inchpes es)</t>
  </si>
  <si>
    <t>[int͡ʃʰˈpɛs ɛs]</t>
  </si>
  <si>
    <t>Ինչպե՞ս անցավ օրդ (Inchpes ants’av ord)</t>
  </si>
  <si>
    <t>[int͡ʃʰˈpɛs ɑnˈt͡sʰɑv ɔɾd]</t>
  </si>
  <si>
    <t>Ինչ է անունդ (Inch e anund)</t>
  </si>
  <si>
    <t>[int͡ʃʰ ɛ ɑˈnund]</t>
  </si>
  <si>
    <t>Ինչպե՞ս է ընտանիքը (Inchpes e yntanikë)</t>
  </si>
  <si>
    <t>[int͡ʃʰˈpɛs ɛ əntɑˈnikʰə]</t>
  </si>
  <si>
    <t>Ինչպե՞ս է ամեն ինչ (Inchpes e amen inch)</t>
  </si>
  <si>
    <t>[int͡ʃʰˈpɛs ɛ ɑˈmɛn int͡ʃʰ]</t>
  </si>
  <si>
    <t>Ո՞րն է ազգանունդ (Vorn e azganund)</t>
  </si>
  <si>
    <t>[vɔɾn ɛ ɑzɡɑˈnund]</t>
  </si>
  <si>
    <t>Որտե՞ղ ես եղել (Vortegh es eghel)</t>
  </si>
  <si>
    <t>[vɔɾˈtɛʁ ɛs ɛˈʁɛl]</t>
  </si>
  <si>
    <t>Լա՞վ քնեցիր (Lav k’nets’ir)</t>
  </si>
  <si>
    <t>[lɑv kʰəˈnɛt͡sʰiɾ]</t>
  </si>
  <si>
    <t>Լա՞վ ես քնում (Lav es k’num)</t>
  </si>
  <si>
    <t>[lɑv ɛs kʰəˈnum]</t>
  </si>
  <si>
    <t>Կարո՞ղ եք ինձ օգնել (Karogh ek’ indz ognel)</t>
  </si>
  <si>
    <t>[kɑˈɾɔʁ ɛkʰ ind͡z ɔɡˈnɛl]</t>
  </si>
  <si>
    <t>Կարո՞ղ եք մենյուն բերել (Karogh ek’ menyun berel)</t>
  </si>
  <si>
    <t>[kɑˈɾɔʁ ɛkʰ mɛnˈjun bɛˈɾɛl]</t>
  </si>
  <si>
    <t>Ինձ համա՞ր (Indz hamar)</t>
  </si>
  <si>
    <t>[ind͡z hɑˈmɑɾ]</t>
  </si>
  <si>
    <t>Կարո՞ղ ենք թեման փոխել (Karogh enk’ teman p’vokhel)</t>
  </si>
  <si>
    <t>[kɑˈɾɔʁ ɛŋkʰ tʰɛˈmɑn pʰɔˈχɛl]</t>
  </si>
  <si>
    <t>Կարո՞ղ եմ ներս մտնել (Karogh em ners mtnel)</t>
  </si>
  <si>
    <t>[kɑˈɾɔʁ ɛm nɛɾs mətˈnɛl]</t>
  </si>
  <si>
    <t>Ի՞նչ նորություններ կան (Inch norut’yunner kan)</t>
  </si>
  <si>
    <t>[int͡ʃʰ nɔɾutʰjunˈnɛɾ kɑn]</t>
  </si>
  <si>
    <t>Իսկ դո՞ւ (Isk du)</t>
  </si>
  <si>
    <t>[isk du]</t>
  </si>
  <si>
    <t>Ժամը քանի՞սն է (Zhamë k’anisn e)</t>
  </si>
  <si>
    <t>[ʒɑˈmə kʰɑˈnɪsn ɛ]</t>
  </si>
  <si>
    <t>Ի՞նչ եղավ երեկ (Inch eghav yerek)</t>
  </si>
  <si>
    <t>[int͡ʃʰ ɛˈʁɑv jɛˈɾɛk]</t>
  </si>
  <si>
    <t>Գիտե՞ք, որտեղ է բանկը (Gitek’, vortegh e bankë)</t>
  </si>
  <si>
    <t>[ɡiˈtɛkʰ, vɔɾˈtɛʁ ɛ bɑnˈkə]</t>
  </si>
  <si>
    <t>Ցտեսություն (T’stesutyun)</t>
  </si>
  <si>
    <t>[t͡sʰtɛsutʰˈjun]</t>
  </si>
  <si>
    <t>Բարի գալուստ (Bari galust)</t>
  </si>
  <si>
    <t>[bɑˈɾi ɡɑˈlust]</t>
  </si>
  <si>
    <t>Հաճելի (Hachelí)</t>
  </si>
  <si>
    <t>[hɑt͡ʃɛˈli]</t>
  </si>
  <si>
    <t>Բարի օր (Bari or)</t>
  </si>
  <si>
    <t>[bɑˈɾi ɔɾ]</t>
  </si>
  <si>
    <t>Բարի երեկո (Bari yereko)</t>
  </si>
  <si>
    <t>[bɑˈɾi jɛɾɛˈkɔ]</t>
  </si>
  <si>
    <t>Բարի գիշեր (Bari gisher)</t>
  </si>
  <si>
    <t>[bɑˈɾi ɡiˈʃɛɾ]</t>
  </si>
  <si>
    <t>Բարի առավոտ (Bari aravot)</t>
  </si>
  <si>
    <t>[bɑˈɾi ɑɾɑˈvɔt]</t>
  </si>
  <si>
    <t>Լավ, ավելի լավ կլինի, որ գնամ (Lav, aveli lav klini, vor gnam)</t>
  </si>
  <si>
    <t>[lɑv, ɑvɛˈli lɑv kliˈni, vɔɾ ɡnɑm]</t>
  </si>
  <si>
    <t>Բարի լույս (Bari luys)</t>
  </si>
  <si>
    <t>[bɑˈɾi lujs]</t>
  </si>
  <si>
    <t>Ջրի պես (Jri pes)</t>
  </si>
  <si>
    <t>[d͡ʒɾi pɛs]</t>
  </si>
  <si>
    <t>Շարունակեք, խնդրում եմ (Sharunakek’, khndrum em)</t>
  </si>
  <si>
    <t>[ʃɑɾunɑˈkɛkʰ, χəndɾum ɛm]</t>
  </si>
  <si>
    <t>Լավ (Lav)</t>
  </si>
  <si>
    <t>[lɑv]</t>
  </si>
  <si>
    <t>Ներիր ինձ (Nerir indz)</t>
  </si>
  <si>
    <t>[nɛˈɾiɾ ind͡z]</t>
  </si>
  <si>
    <t>Ներեցեք, պարոն/տիկին (Nerets’ek’, paron/tikin)</t>
  </si>
  <si>
    <t>[nɛɾɛˈt͡sʰɛkʰ, pɑˈɾɔn/tiˈkin]</t>
  </si>
  <si>
    <t>Նա իմ ընկերն է (Na im ynkern e)</t>
  </si>
  <si>
    <t>[nɑ im ənˈkɛɾn ɛ]</t>
  </si>
  <si>
    <t>Ուրախ եմ (Urakh em)</t>
  </si>
  <si>
    <t>[uˈɾɑχ ɛm]</t>
  </si>
  <si>
    <t>Ուրախ եմ ձեզ ճանաչելու համար (Urakh em dzez chanach’elu hamar)</t>
  </si>
  <si>
    <t>[uˈɾɑχ ɛm d͡zɛz t͡ʃɑnɑt͡ʃʰɛˈlu hɑˈmɑɾ]</t>
  </si>
  <si>
    <t>Նաև ուրախ եմ ձեզ ճանաչելու համար (Nayev urakh em dzez chanach’elu hamar)</t>
  </si>
  <si>
    <t>[nɑˈjɛv uˈɾɑχ ɛm d͡zɛz t͡ʃɑnɑt͡ʃʰɛˈlu hɑˈmɑɾ]</t>
  </si>
  <si>
    <t>Դա ինձ հիշեցնում է, որ պետք է տնային աշխատանք անեմ (Da indz hishets’num e, vor petk’ e tnayin ashkhatanq anem)</t>
  </si>
  <si>
    <t>[dɑ ind͡z hiʃɛt͡sʰˈnum ɛ, vɔɾ pɛtkʰ ɛ tnɑˈjin ɑʃχɑtɑnˈkʰ ɑˈnɛm]</t>
  </si>
  <si>
    <t>Գեղեցիկ է (Geghets’ik e)</t>
  </si>
  <si>
    <t>[ɡɛʁɛˈt͡sʰik ɛ]</t>
  </si>
  <si>
    <t>Լավ եմ, շնորհակալություն (Lav em, shnorhakalut’yun)</t>
  </si>
  <si>
    <t>[lɑv ɛm, ʃnɔɾhɑkɑlutʰˈjun]</t>
  </si>
  <si>
    <t>Զվարճանք (Zvarchank)</t>
  </si>
  <si>
    <t>[zvɑɾˈt͡ʃɑnkʰ]</t>
  </si>
  <si>
    <t>Հաճելի էր ձեզ հետ խոսել (Hachelí er dzez het khosel)</t>
  </si>
  <si>
    <t>[hɑt͡ʃɛˈli ɛɾ d͡zɛz hɛt χɔˈsɛl]</t>
  </si>
  <si>
    <t>Հաճելի էր ձեզ նորից տեսնել (Hachelí er dzez norits’ tesnel)</t>
  </si>
  <si>
    <t>[hɑt͡ʃɛˈli ɛɾ d͡zɛz nɔˈɾit͡sʰ tɛsˈnɛl]</t>
  </si>
  <si>
    <t>Ճաշի մասին խոսելով, ուզու՞մ ես ուտել մի բան (Jashi masin khoselov, uzum es utel mi ban)</t>
  </si>
  <si>
    <t>[t͡ʃɑˈʃi mɑˈsin χɔsɛˈlɔv, uˈzum ɛs uˈtɛl mi bɑn]</t>
  </si>
  <si>
    <t>Այսօր ցուրտ է (Aysor ts’urt e)</t>
  </si>
  <si>
    <t>[ɑjˈsɔɾ t͡sʰuɾt ɛ]</t>
  </si>
  <si>
    <t>Մինչև հաջորդ շաբաթ (Minchev hajord shabat)</t>
  </si>
  <si>
    <t>[minˈt͡ʃʰɛv hɑˈd͡ʒɔɾd ʃɑˈbɑtʰ]</t>
  </si>
  <si>
    <t>Կտեսնվենք (Ktesnvenk’)</t>
  </si>
  <si>
    <t>[ktɛsnˈvɛŋkʰ]</t>
  </si>
  <si>
    <t>Ես շատ զբաղված եմ եղել (Yes shat zbaghvats em eghel)</t>
  </si>
  <si>
    <t>[jɛʃ ʃɑt zbɑʁˈvɑt͡s ɛm ɛˈʁɛl]</t>
  </si>
  <si>
    <t>Ողջույն (Voghjuyn)</t>
  </si>
  <si>
    <t>[vɔʁˈd͡ʒujn]</t>
  </si>
  <si>
    <t>Բարև (Barev)</t>
  </si>
  <si>
    <t>[bɑˈɾɛv]</t>
  </si>
  <si>
    <t>Բարև բոլորին (Barev bolorin)</t>
  </si>
  <si>
    <t>[bɑˈɾɛv bɔlɔˈɾin]</t>
  </si>
  <si>
    <t>Տղամարդ (Tghamard)</t>
  </si>
  <si>
    <t>[təʁɑˈmɑɾd]</t>
  </si>
  <si>
    <t>Ինչպես միշտ (Inchpes misht)</t>
  </si>
  <si>
    <t>[int͡ʃʰˈpɛs miʃt]</t>
  </si>
  <si>
    <t>Խուան, ծանոթացրու քեզ Մարիային (Juan, tsanotats’ru k’ez Mariayin)</t>
  </si>
  <si>
    <t>[χuˈɑn, t͡sɑnɔtʰɑt͡sˈɾu kʰɛz mɑɾiɑˈjin]</t>
  </si>
  <si>
    <t>Իմ անունը … է (Im anunë … e)</t>
  </si>
  <si>
    <t>[im ɑˈnunə … ɛ]</t>
  </si>
  <si>
    <t>Կին (Kin)</t>
  </si>
  <si>
    <t>[kin]</t>
  </si>
  <si>
    <t>Շատ լավ (Shat lav)</t>
  </si>
  <si>
    <t>[ʃɑt lɑv]</t>
  </si>
  <si>
    <t>Ոչինչ լավ (Voch’inch’ lav)</t>
  </si>
  <si>
    <t>[vɔˈt͡ʃʰint͡ʃʰ lɑv]</t>
  </si>
  <si>
    <t>Ոչինչ վատ (Voch’inch’ vat)</t>
  </si>
  <si>
    <t>[vɔˈt͡ʃʰint͡ʃʰ vɑt]</t>
  </si>
  <si>
    <t>Երեխա (Yerekha)</t>
  </si>
  <si>
    <t>[jɛɾɛˈχɑ]</t>
  </si>
  <si>
    <t>Չեմ հասկանում (Chem haskanum)</t>
  </si>
  <si>
    <t>[t͡ʃʰɛm hɑskɑˈnum]</t>
  </si>
  <si>
    <t>Ոչ, շնորհակալություն (Voch, shnorhakalut’yun)</t>
  </si>
  <si>
    <t>[vɔt͡ʃʰ, ʃnɔɾhɑkɑlutʰˈjun]</t>
  </si>
  <si>
    <t>Ես ֆրանսերեն չեմ խոսում (Yes franseren chem khosum)</t>
  </si>
  <si>
    <t>[jɛs fɾɑnsɛˈɾɛn t͡ʃʰɛm χɔˈsum]</t>
  </si>
  <si>
    <t>Ես լավ չեմ զգում (Yes lav chem zgum)</t>
  </si>
  <si>
    <t>[jɛs lɑv t͡ʃʰɛm zɡum]</t>
  </si>
  <si>
    <t>Ոչ շատ (Voch shat)</t>
  </si>
  <si>
    <t>[vɔt͡ʃʰ ʃɑt]</t>
  </si>
  <si>
    <t>Տեսնվենք շուտով (Tesnvenk’ shutov)</t>
  </si>
  <si>
    <t>[tɛsnˈvɛŋkʰ ʃuˈtɔv]</t>
  </si>
  <si>
    <t>Քեզ համար (K’ez hamar)</t>
  </si>
  <si>
    <t>[kʰɛz hɑˈmɑɾ]</t>
  </si>
  <si>
    <t>Ներողություն (Neroghut’yun)</t>
  </si>
  <si>
    <t>[nɛɾɔʁutʰˈjun]</t>
  </si>
  <si>
    <t>Ներողություն ընդհատելու համար (Neroghut’yun yndhatelu hamar)</t>
  </si>
  <si>
    <t>[nɛɾɔʁutʰˈjun əndhɑtɛˈlu hɑˈmɑɾ]</t>
  </si>
  <si>
    <t>Ներողություն քեզ ընդհատելու համար (Neroghut’yun k’ez yndhatelu hamar)</t>
  </si>
  <si>
    <t>[nɛɾɔʁutʰˈjun kʰɛz əndhɑtɛˈlu hɑˈmɑɾ]</t>
  </si>
  <si>
    <t>Ներողություն անհանգստացնելու համար (Neroghut’yun anhangstats’nelu hamar)</t>
  </si>
  <si>
    <t>[nɛɾɔʁutʰˈjun ɑnhɑŋɡstɑt͡sʰˈnɛlu hɑˈmɑɾ]</t>
  </si>
  <si>
    <t>Թույլ տվեք ներկայանալ (T’uyl tvets’ nerkayan)</t>
  </si>
  <si>
    <t>[tʰujl tvɛkʰ nɛɾkɑjɑˈnɑl]</t>
  </si>
  <si>
    <t>Ներկայացրու քեզ, խնդրում եմ (Nerkayats’ru k’ez, khndrum em)</t>
  </si>
  <si>
    <t>[nɛɾkɑjɑt͡sʰˈɾu kʰɛz, χəndɾum ɛm]</t>
  </si>
  <si>
    <t>Ես գերմանացի եմ (Yes germanats’i em)</t>
  </si>
  <si>
    <t>[jɛs ɡɛɾmɑnɑˈt͡sʰi ɛm]</t>
  </si>
  <si>
    <t>Ես Ֆրանսիայից եմ (Yes Fransiyayits’ em)</t>
  </si>
  <si>
    <t>[jɛs fɾɑnsijɑˈjit͡sʰ ɛm]</t>
  </si>
  <si>
    <t>Ես Մեքսիկայից եմ (Yes Mexikayits’ em)</t>
  </si>
  <si>
    <t>[jɛs mɛkʰsikɑˈjit͡sʰ ɛm]</t>
  </si>
  <si>
    <t>Ես ֆրանսիացի եմ (Yes fransiats’i em)</t>
  </si>
  <si>
    <t>[jɛs fɾɑnsiɑˈt͡sʰi ɛm]</t>
  </si>
  <si>
    <t>Ես անգլիացի եմ (Yes angliats’i em)</t>
  </si>
  <si>
    <t>[jɛs ɑŋɡliɑˈt͡sʰi ɛm]</t>
  </si>
  <si>
    <t>Ես տղամարդ եմ (Yes tghamard em)</t>
  </si>
  <si>
    <t>[jɛs təʁɑˈmɑɾd ɛm]</t>
  </si>
  <si>
    <t>Ես կին եմ (Yes kin em)</t>
  </si>
  <si>
    <t>[jɛs kin ɛm]</t>
  </si>
  <si>
    <t>Շատ ժամանակ է, որ չենք տեսել (Šat žamanak ē, vor č’enk’ tesel)</t>
  </si>
  <si>
    <t>/ʃɑt ʒɑmɑˈnɑk e, voɾ tʃʰenkʰ tɛˈsɛl/</t>
  </si>
  <si>
    <t>Լավ օր ունեցիր (Lav ōr unec’ir)</t>
  </si>
  <si>
    <t>/lɑv oɾ unɛˈt͡sʰiɾ/</t>
  </si>
  <si>
    <t>Պետք է մի բան ասեմ (Petk’ ē mi ban asem)</t>
  </si>
  <si>
    <t>/pɛtkʰ e mi bɑn ɑˈsɛm/</t>
  </si>
  <si>
    <t>Պետք է գնամ, հետո կխոսենք (Petk’ ē gnam, heto kxosenk’)</t>
  </si>
  <si>
    <t>/pɛtkʰ e ɡəˈnɑm, hɛˈto kχoˈsɛnkʰ/</t>
  </si>
  <si>
    <t>Մի պահ, խնդրում եմ (Mi pah, xndrum em)</t>
  </si>
  <si>
    <t>/mi pɑh, χəndˈɾum ɛm/</t>
  </si>
  <si>
    <t>Ես ապրում եմ Փարիզում (Es aprum em P’arizum)</t>
  </si>
  <si>
    <t>/ɛs ɑpˈɾum ɛm pʰɑˈɾizum/</t>
  </si>
  <si>
    <t>Այլևս չեմ զբաղեցնի (Aylevs č’em zbaġec’ni)</t>
  </si>
  <si>
    <t>/ɑjˈlɛvs tʃʰɛm zbɑʁɛt͡sˈni/</t>
  </si>
  <si>
    <t>Ես մեքսիկացի չեմ (Es mek’sikac’i č’em)</t>
  </si>
  <si>
    <t>/ɛs mɛkʰsikɑˈt͡sʰi tʃʰɛm/</t>
  </si>
  <si>
    <t>Ես երեխա չեմ (Es erexa č’em)</t>
  </si>
  <si>
    <t>/ɛs ɛɾɛˈχɑ tʃʰɛm/</t>
  </si>
  <si>
    <t>Ես մեքսիկացի եմ (Es mek’sikac’i em)</t>
  </si>
  <si>
    <t>/ɛs mɛkʰsikɑˈt͡sʰi ɛm/</t>
  </si>
  <si>
    <t>Թվեր (T’ver)</t>
  </si>
  <si>
    <t>/tʰvɛɾ/</t>
  </si>
  <si>
    <t>Մեկ (Mek)</t>
  </si>
  <si>
    <t>/mɛk/</t>
  </si>
  <si>
    <t>Երկու (Erku)</t>
  </si>
  <si>
    <t>/ɛɾˈku/</t>
  </si>
  <si>
    <t>Երեք (Yerek’)</t>
  </si>
  <si>
    <t>/jɛˈɾɛkʰ/</t>
  </si>
  <si>
    <t>Չորս (Ch’ors)</t>
  </si>
  <si>
    <t>/tʃʰoɾs/</t>
  </si>
  <si>
    <t>Հինգ (Hing)</t>
  </si>
  <si>
    <t>/hiŋɡ/</t>
  </si>
  <si>
    <t>Վեց (Vets’)</t>
  </si>
  <si>
    <t>/vɛt͡sʰ/</t>
  </si>
  <si>
    <t>Յոթ (Yot’)</t>
  </si>
  <si>
    <t>/jotʰ/</t>
  </si>
  <si>
    <t>Ութ (Ut’)</t>
  </si>
  <si>
    <t>/utʰ/</t>
  </si>
  <si>
    <t>Ինը (Inə)</t>
  </si>
  <si>
    <t>/ˈinə/</t>
  </si>
  <si>
    <t>Տասը (Tasə)</t>
  </si>
  <si>
    <t>/ˈtɑsə/</t>
  </si>
  <si>
    <t>Տասնմեկ (Tasnmek)</t>
  </si>
  <si>
    <t>/tɑsnˈmɛk/</t>
  </si>
  <si>
    <t>Տասներկու (Tasnerku)</t>
  </si>
  <si>
    <t>/tɑsnɛɾˈku/</t>
  </si>
  <si>
    <t>Տասներեք (Tasnerek’)</t>
  </si>
  <si>
    <t>/tɑsnɛˈɾɛkʰ/</t>
  </si>
  <si>
    <t>Տասնչորս (Tasnch’ors)</t>
  </si>
  <si>
    <t>/tɑsnˈtʃʰoɾs/</t>
  </si>
  <si>
    <t>Տասնհինգ (Tasnhing)</t>
  </si>
  <si>
    <t>/tɑsnˈhiŋɡ/</t>
  </si>
  <si>
    <t>Տասնվեց (Tasnvets’)</t>
  </si>
  <si>
    <t>/tɑsnˈvɛt͡sʰ/</t>
  </si>
  <si>
    <t>Տասնյոթ (Tasnyot’)</t>
  </si>
  <si>
    <t>/tɑsnˈjotʰ/</t>
  </si>
  <si>
    <t>Տասնութ (Tasnut’)</t>
  </si>
  <si>
    <t>/tɑsnˈutʰ/</t>
  </si>
  <si>
    <t>Տասնինը (Tasninə)</t>
  </si>
  <si>
    <t>/tɑsnˈinə/</t>
  </si>
  <si>
    <t>Քսան (K’san)</t>
  </si>
  <si>
    <t>/kʰsɑn/</t>
  </si>
  <si>
    <t>Քսանմեկ (K’sanmek)</t>
  </si>
  <si>
    <t>/kʰsɑnˈmɛk/</t>
  </si>
  <si>
    <t>Երեսուն (Yeresun)</t>
  </si>
  <si>
    <t>/jɛɾɛˈsun/</t>
  </si>
  <si>
    <t>Քառասուն (K’arrasun)</t>
  </si>
  <si>
    <t>/kʰɑrɑˈsun/</t>
  </si>
  <si>
    <t>Հիսուն (Hisun)</t>
  </si>
  <si>
    <t>/hiˈsun/</t>
  </si>
  <si>
    <t>Վաթսուն (Vat’sun)</t>
  </si>
  <si>
    <t>/vɑtʰˈsun/</t>
  </si>
  <si>
    <t>Յոթանասուն (Yot’anasun)</t>
  </si>
  <si>
    <t>/jotʰɑnɑˈsun/</t>
  </si>
  <si>
    <t>Ութսուն (Ut’sun)</t>
  </si>
  <si>
    <t>/utʰˈsun/</t>
  </si>
  <si>
    <t>Իննսուն (Innsun)</t>
  </si>
  <si>
    <t>/inːˈsun/</t>
  </si>
  <si>
    <t>Հարյուր (Haryur)</t>
  </si>
  <si>
    <t>/hɑɾˈjuɾ/</t>
  </si>
  <si>
    <t>Երկուհարյուր (Erkuharyur)</t>
  </si>
  <si>
    <t>/ɛɾku hɑɾˈjuɾ/</t>
  </si>
  <si>
    <t>Հազար (Hazar)</t>
  </si>
  <si>
    <t>/hɑˈzɑɾ/</t>
  </si>
  <si>
    <t>Երկու հազար (Erku hazar)</t>
  </si>
  <si>
    <t>/ɛɾˈku hɑˈzɑɾ/</t>
  </si>
  <si>
    <t>Տաս հազար (Tas hazar)</t>
  </si>
  <si>
    <t>/tɑs hɑˈzɑɾ/</t>
  </si>
  <si>
    <t>Հարյուր հազար (Haryur hazar)</t>
  </si>
  <si>
    <t>/hɑɾˈjuɾ hɑˈzɑɾ/</t>
  </si>
  <si>
    <t>Միլիոն (Milion)</t>
  </si>
  <si>
    <t>/miˈliɔn/</t>
  </si>
  <si>
    <t>Առաջնային (Aṙaǰnayin)</t>
  </si>
  <si>
    <t>/ɑrɑd͡ʒnɑˈjin/</t>
  </si>
  <si>
    <t>Երկրորդային (Erkrordayin)</t>
  </si>
  <si>
    <t>/ɛɾkɾoɾdɑˈjin/</t>
  </si>
  <si>
    <t>Երրորդային (Errordayin)</t>
  </si>
  <si>
    <t>/ɛɾːoɾdɑˈjin/</t>
  </si>
  <si>
    <t>Առաջին (Aṙaǰin)</t>
  </si>
  <si>
    <t>/ɑrɑˈd͡ʒin/</t>
  </si>
  <si>
    <t>Երկրորդ (Erkrord)</t>
  </si>
  <si>
    <t>/ɛɾkˈɾoɾd/</t>
  </si>
  <si>
    <t>Երրորդ (Errord)</t>
  </si>
  <si>
    <t>/ɛˈɾːoɾd/</t>
  </si>
  <si>
    <t>Կենդանիներ (Kendaniner)</t>
  </si>
  <si>
    <t>/kɛndɑˈninɛɾ/</t>
  </si>
  <si>
    <t>Մեղու (Meghu)</t>
  </si>
  <si>
    <t>/mɛˈʁu/</t>
  </si>
  <si>
    <t>Ճանճ (Chanč)</t>
  </si>
  <si>
    <t>/tʃɑntʃ/</t>
  </si>
  <si>
    <t>Տիզ (Tiz)</t>
  </si>
  <si>
    <t>/tiz/</t>
  </si>
  <si>
    <t>Արծիվ (Artsiv)</t>
  </si>
  <si>
    <t>/ɑɾˈt͡siv/</t>
  </si>
  <si>
    <t>Ախոլոտ (Akhologh)</t>
  </si>
  <si>
    <t>/ɑχoˈloʁ/</t>
  </si>
  <si>
    <t>Ալբատրոս (Albatros)</t>
  </si>
  <si>
    <t>/ɑlbɑtˈɾos/</t>
  </si>
  <si>
    <t>Այծեղջյուր (Ayceghjuyr)</t>
  </si>
  <si>
    <t>/ɑjt͡sɛʁˈd͡ʒujɾ/</t>
  </si>
  <si>
    <t>Խեցգետին (Khetsgetin)</t>
  </si>
  <si>
    <t>/χɛt͡sʰɡɛˈtin/</t>
  </si>
  <si>
    <t>Անչոա (Anchoa)</t>
  </si>
  <si>
    <t>/ɑnˈtʃoɑ/</t>
  </si>
  <si>
    <t>Խլուրդ (Khlurd)</t>
  </si>
  <si>
    <t>/χluɾd/</t>
  </si>
  <si>
    <t>Կենդանի (Kendani)</t>
  </si>
  <si>
    <t>/kɛnˈdɑni/</t>
  </si>
  <si>
    <t>Անտիլոպ (Antilop)</t>
  </si>
  <si>
    <t>/ɑnˈtilop/</t>
  </si>
  <si>
    <t>Սարդ (Sard)</t>
  </si>
  <si>
    <t>/sɑɾd/</t>
  </si>
  <si>
    <t>Սկյուռ (Skyuṙ)</t>
  </si>
  <si>
    <t>/skjuɾ/</t>
  </si>
  <si>
    <t>Սելյուդ (Selyud)</t>
  </si>
  <si>
    <t>/sɛlˈjud/</t>
  </si>
  <si>
    <t>Կաքավ (Kak’av)</t>
  </si>
  <si>
    <t>/kɑˈkʰɑv/</t>
  </si>
  <si>
    <t>Տունա (Tuna)</t>
  </si>
  <si>
    <t>/tuˈnɑ/</t>
  </si>
  <si>
    <t>Ուսուլ (Usul)</t>
  </si>
  <si>
    <t>/uˈsul/</t>
  </si>
  <si>
    <t>Կրետ (Kret)</t>
  </si>
  <si>
    <t>/kɾɛt/</t>
  </si>
  <si>
    <t>Բաբուին (Babuin)</t>
  </si>
  <si>
    <t>/bɑˈbuin/</t>
  </si>
  <si>
    <t>Տառեխ (Taṙekh)</t>
  </si>
  <si>
    <t>/tɑˈɾɛχ/</t>
  </si>
  <si>
    <t>Փոկ (Pok)</t>
  </si>
  <si>
    <t>/pok/</t>
  </si>
  <si>
    <t>Բելուգա (Beluga)</t>
  </si>
  <si>
    <t>/bɛˈluɡɑ/</t>
  </si>
  <si>
    <t>Բիզոն (Bizon)</t>
  </si>
  <si>
    <t>/biˈzon/</t>
  </si>
  <si>
    <t>Բոա (Boa)</t>
  </si>
  <si>
    <t>/boˈɑ/</t>
  </si>
  <si>
    <t>Օմար (Omar)</t>
  </si>
  <si>
    <t>/oˈmɑɾ/</t>
  </si>
  <si>
    <t>Եզ (Yez)</t>
  </si>
  <si>
    <t>/jɛz/</t>
  </si>
  <si>
    <t>Գոմեշ (Gomesh)</t>
  </si>
  <si>
    <t>/ɡoˈmɛʃ/</t>
  </si>
  <si>
    <t>Բու (Bu)</t>
  </si>
  <si>
    <t>Ագռավ (Agṙav)</t>
  </si>
  <si>
    <t>/ɑˈɡrɑv/</t>
  </si>
  <si>
    <t>Բուլդոգ (Buldoğ)</t>
  </si>
  <si>
    <t>/bulˈdoʁ/</t>
  </si>
  <si>
    <t>Էշ (Esh)</t>
  </si>
  <si>
    <t>/ɛʃ/</t>
  </si>
  <si>
    <t>Մակրել (Makrel)</t>
  </si>
  <si>
    <t>/mɑkˈɾɛl/</t>
  </si>
  <si>
    <t>Ծովաձի (Tovadzi)</t>
  </si>
  <si>
    <t>/t͡sovɑˈd͡zi/</t>
  </si>
  <si>
    <t>Ձի (Dzi)</t>
  </si>
  <si>
    <t>/d͡zi/</t>
  </si>
  <si>
    <t>Այծ (Ayts)</t>
  </si>
  <si>
    <t>/ɑjt͡s/</t>
  </si>
  <si>
    <t>Կաշալոտ (Kashalot)</t>
  </si>
  <si>
    <t>/kɑʃɑˈlot/</t>
  </si>
  <si>
    <t>Կայման (Kayman)</t>
  </si>
  <si>
    <t>Կաղամար (Kaghamar)</t>
  </si>
  <si>
    <t>/kɑʁɑˈmɑɾ/</t>
  </si>
  <si>
    <t>Գետնասարդ (Getnasard)</t>
  </si>
  <si>
    <t>/ɡɛtnɑˈsɑɾd/</t>
  </si>
  <si>
    <t>Շրիմպ (Shrimp)</t>
  </si>
  <si>
    <t>/ʃɾimp/</t>
  </si>
  <si>
    <t>Ուղտ (Ught)</t>
  </si>
  <si>
    <t>/uʁt/</t>
  </si>
  <si>
    <t>Գետային խեցգետին (Getayin khetsgetin)</t>
  </si>
  <si>
    <t>/ɡɛtɑˈjin χɛt͡sʰɡɛˈtin/</t>
  </si>
  <si>
    <t>Կենգուրու (Kenguru)</t>
  </si>
  <si>
    <t>/kɛnɡuˈɾu/</t>
  </si>
  <si>
    <t>Փուդլ (Poodl)</t>
  </si>
  <si>
    <t>/pudl/</t>
  </si>
  <si>
    <t>Ոզնի (Ozni)</t>
  </si>
  <si>
    <t>/ozˈni/</t>
  </si>
  <si>
    <t>Կարդինալ (Kardinal)</t>
  </si>
  <si>
    <t>/kɑɾdiˈnɑl/</t>
  </si>
  <si>
    <t>Կուղբ (Kuġb)</t>
  </si>
  <si>
    <t>/kuʁb/</t>
  </si>
  <si>
    <t>Զեբր (Zebr)</t>
  </si>
  <si>
    <t>/zɛbɾ/</t>
  </si>
  <si>
    <t>Խոզ (Khoz)</t>
  </si>
  <si>
    <t>/χoz/</t>
  </si>
  <si>
    <t>Շիմպանզե (Shimpanze)</t>
  </si>
  <si>
    <t>/ʃimpɑnˈzɛ/</t>
  </si>
  <si>
    <t>Մլակ (Mlak)</t>
  </si>
  <si>
    <t>/mlɑk/</t>
  </si>
  <si>
    <t>Կարիճ (Karich)</t>
  </si>
  <si>
    <t>/kɑˈɾitʃ/</t>
  </si>
  <si>
    <t>Եղջերու (Yeghjeru)</t>
  </si>
  <si>
    <t>/jɛʁd͡ʒɛˈɾu/</t>
  </si>
  <si>
    <t>Ճպուռ (Chpuṙ)</t>
  </si>
  <si>
    <t>/tʃpuɾ/</t>
  </si>
  <si>
    <t>Արագիլ (Aragil)</t>
  </si>
  <si>
    <t>/ɑɾɑˈɡil/</t>
  </si>
  <si>
    <t>Կարապ (Karap)</t>
  </si>
  <si>
    <t>/kɑˈɾɑp/</t>
  </si>
  <si>
    <t>Խոզուկ (Khozuk)</t>
  </si>
  <si>
    <t>/χoˈzuk/</t>
  </si>
  <si>
    <t>Կոբրա (Kobra)</t>
  </si>
  <si>
    <t>/koˈbɾɑ/</t>
  </si>
  <si>
    <t>Կոկորդիլոս (Kokordilos)</t>
  </si>
  <si>
    <t>/kokɔɾdiˈlos/</t>
  </si>
  <si>
    <t>Լոր (Lor)</t>
  </si>
  <si>
    <t>/loɾ/</t>
  </si>
  <si>
    <t>Կոլիբրի (Kolibri)</t>
  </si>
  <si>
    <t>/koliˈbɾi/</t>
  </si>
  <si>
    <t>Աքիս (Ak’is)</t>
  </si>
  <si>
    <t>/ɑˈkʰis/</t>
  </si>
  <si>
    <t>Կոնդոր (Kondor)</t>
  </si>
  <si>
    <t>/konˈdoɾ/</t>
  </si>
  <si>
    <t>Ճագար (Chagar)</t>
  </si>
  <si>
    <t>/tʃɑˈɡɑɾ/</t>
  </si>
  <si>
    <t>Օրգանական ապար (Organakan apar)</t>
  </si>
  <si>
    <t>/oɾɡɑnɑˈkɑn ɑˈpɑɾ/</t>
  </si>
  <si>
    <t>Կոյոտ (Koyot)</t>
  </si>
  <si>
    <t>/koˈjot/</t>
  </si>
  <si>
    <t>Դալմատ (Dalmat)</t>
  </si>
  <si>
    <t>/dɑlˈmɑt/</t>
  </si>
  <si>
    <t>Վիշապ (Vishap)</t>
  </si>
  <si>
    <t>/viˈʃɑp/</t>
  </si>
  <si>
    <t>Միասապատ ուղտ (Miasapat ught)</t>
  </si>
  <si>
    <t>/miɑsɑˈpɑt uʁt/</t>
  </si>
  <si>
    <t>Փիղ (Pigh)</t>
  </si>
  <si>
    <t>Բզեզ (Bzez)</t>
  </si>
  <si>
    <t>/bzɛz/</t>
  </si>
  <si>
    <t>Սարյակ (Saryak)</t>
  </si>
  <si>
    <t>/sɑɾˈjɑk/</t>
  </si>
  <si>
    <t>Փասիան (Pasian)</t>
  </si>
  <si>
    <t>/pɑsiˈɑn/</t>
  </si>
  <si>
    <t>Կետ (Ket)</t>
  </si>
  <si>
    <t>/kɛt/</t>
  </si>
  <si>
    <t>Հավ (Hav)</t>
  </si>
  <si>
    <t>/hɑv/</t>
  </si>
  <si>
    <t>Արոս (Aros)</t>
  </si>
  <si>
    <t>/ɑˈɾos/</t>
  </si>
  <si>
    <t>Սագ (Sag)</t>
  </si>
  <si>
    <t>/sɑɡ/</t>
  </si>
  <si>
    <t>Տառեղ (Taṙegh)</t>
  </si>
  <si>
    <t>/tɑˈɾɛʁ/</t>
  </si>
  <si>
    <t>Կատու (Katu)</t>
  </si>
  <si>
    <t>/kɑˈtu/</t>
  </si>
  <si>
    <t>Որոր (Voror)</t>
  </si>
  <si>
    <t>/voˈɾoɾ/</t>
  </si>
  <si>
    <t>Գիբոն (Gibon)</t>
  </si>
  <si>
    <t>/ɡiˈbon/</t>
  </si>
  <si>
    <t>Կեռնեխ (Keṙnekh)</t>
  </si>
  <si>
    <t>/kɛrˈnɛχ/</t>
  </si>
  <si>
    <t>Գորիլա (Gorila)</t>
  </si>
  <si>
    <t>/ɡoˈɾilɑ/</t>
  </si>
  <si>
    <t>Ճնճղուկ (Chnchghuk)</t>
  </si>
  <si>
    <t>/tʃntʃʁuk/</t>
  </si>
  <si>
    <t>Մեծ դանիացի (Mets daniats’i)</t>
  </si>
  <si>
    <t>/mɛt͡s dɑniɑˈt͡sʰi/</t>
  </si>
  <si>
    <t>Կռունկ (Kṙunk)</t>
  </si>
  <si>
    <t>Գուակամայո (Guakamayo)</t>
  </si>
  <si>
    <t>/ɡuɑkɑˈmɑjo/</t>
  </si>
  <si>
    <t>Գեպարդ (Gepard)</t>
  </si>
  <si>
    <t>Որդ (Vord)</t>
  </si>
  <si>
    <t>/voɾd/</t>
  </si>
  <si>
    <t>Բազե (Baze)</t>
  </si>
  <si>
    <t>/bɑˈzɛ/</t>
  </si>
  <si>
    <t>Բորենի (Boreni)</t>
  </si>
  <si>
    <t>/boɾɛˈni/</t>
  </si>
  <si>
    <t>Գետաձի (Getadzi)</t>
  </si>
  <si>
    <t>/ɡɛtɑˈd͡zi/</t>
  </si>
  <si>
    <t>Մրջյուն (Mrjyun)</t>
  </si>
  <si>
    <t>/mɾd͡ʒjun/</t>
  </si>
  <si>
    <t>Ֆրետ (Fret)</t>
  </si>
  <si>
    <t>/fɾɛt/</t>
  </si>
  <si>
    <t>Իգուանա (Iguana)</t>
  </si>
  <si>
    <t>/iɡuˈɑnɑ/</t>
  </si>
  <si>
    <t>Միջատներ (Mijatner)</t>
  </si>
  <si>
    <t>/mid͡ʒɑtˈnɛɾ/</t>
  </si>
  <si>
    <t>Վայրի խոզ (Vayri khoz)</t>
  </si>
  <si>
    <t>/vɑjˈɾi χoz/</t>
  </si>
  <si>
    <t>Յագուար (Yaguar)</t>
  </si>
  <si>
    <t>/jɑɡuˈɑɾ/</t>
  </si>
  <si>
    <t>Ժիրաֆ (Žiraf)</t>
  </si>
  <si>
    <t>/ʒiˈɾɑf/</t>
  </si>
  <si>
    <t>/kɔkɔɾdiˈlɔs/</t>
  </si>
  <si>
    <t>Լամպրեյ (Lamprey)</t>
  </si>
  <si>
    <t>/lɑmpˈɾɛj/</t>
  </si>
  <si>
    <t>Մորեխ (Morekh)</t>
  </si>
  <si>
    <t>/mɔˈɾɛχ/</t>
  </si>
  <si>
    <t>Լեմուր (Lemur)</t>
  </si>
  <si>
    <t>/lɛˈmuɾ/</t>
  </si>
  <si>
    <t>Ծովախեցգետին (Tzovakhetsgetin)</t>
  </si>
  <si>
    <t>/t͡sɔvɑχɛt͡sʰɡɛˈtin/</t>
  </si>
  <si>
    <t>Առյուծ (Arryuts)</t>
  </si>
  <si>
    <t>/ɑˈrjut͡s/</t>
  </si>
  <si>
    <t>Հովազ (Hovaz)</t>
  </si>
  <si>
    <t>/hɔˈvɑz/</t>
  </si>
  <si>
    <t>Ճպուռ (Chpurr)</t>
  </si>
  <si>
    <t>/t͡ʃʰpuɾ/</t>
  </si>
  <si>
    <t>Նապաստակ (Napastak)</t>
  </si>
  <si>
    <t>/nɑpɑsˈtɑk/</t>
  </si>
  <si>
    <t>Լուսան (Lusan)</t>
  </si>
  <si>
    <t>/luˈsɑn/</t>
  </si>
  <si>
    <t>Լյամա (Lyama)</t>
  </si>
  <si>
    <t>/ljɑˈmɑ/</t>
  </si>
  <si>
    <t>Գայլ (Gayl)</t>
  </si>
  <si>
    <t>/ɡɑjl/</t>
  </si>
  <si>
    <t>Թութակ (T’ut’ak)</t>
  </si>
  <si>
    <t>/tʰuˈtʰɑk/</t>
  </si>
  <si>
    <t>Կայծոռիկ (Kaytsorrrik)</t>
  </si>
  <si>
    <t>/kɑjt͡sɔˈrik/</t>
  </si>
  <si>
    <t>Մակակ (Makak)</t>
  </si>
  <si>
    <t>/mɑˈkɑk/</t>
  </si>
  <si>
    <t>Մանգուստ (Mangust)</t>
  </si>
  <si>
    <t>/mɑnˈɡust/</t>
  </si>
  <si>
    <t>Շնաձուկ (Shnadzuk)</t>
  </si>
  <si>
    <t>/ʃnɑˈd͡zuk/</t>
  </si>
  <si>
    <t>Մանտիս (Mantis)</t>
  </si>
  <si>
    <t>/mɑnˈtis/</t>
  </si>
  <si>
    <t>Ռակուն (Rakun)</t>
  </si>
  <si>
    <t>/rɑˈkun/</t>
  </si>
  <si>
    <t>Թիթեռ (T’it’err)</t>
  </si>
  <si>
    <t>/tʰiˈtʰɛr/</t>
  </si>
  <si>
    <t>Տնային բզեզ (Tnayin bzez)</t>
  </si>
  <si>
    <t>/tnɑˈjin bzɛz/</t>
  </si>
  <si>
    <t>Մարմոտ (Marmot)</t>
  </si>
  <si>
    <t>/mɑɾˈmɔt/</t>
  </si>
  <si>
    <t>Ձկնկուլ (Dzknkul)</t>
  </si>
  <si>
    <t>/d͡zknˈkul/</t>
  </si>
  <si>
    <t>Կենդանի ընտանիք (Kendani ëntanik)</t>
  </si>
  <si>
    <t>/kɛnˈdɑni ənˈtɑnik/</t>
  </si>
  <si>
    <t>Ջելիֆիշ (Jelifish)</t>
  </si>
  <si>
    <t>/d͡ʒɛˈlifiʃ/</t>
  </si>
  <si>
    <t>Միդիա (Midiya)</t>
  </si>
  <si>
    <t>/miˈdiɑ/</t>
  </si>
  <si>
    <t>Մերու (Meru)</t>
  </si>
  <si>
    <t>/mɛˈɾu/</t>
  </si>
  <si>
    <t>Կապիկ (Kapik)</t>
  </si>
  <si>
    <t>/kɑˈpik/</t>
  </si>
  <si>
    <t>Ճանճ (Chanich)</t>
  </si>
  <si>
    <t>/t͡ʃɑˈnit͡ʃ/</t>
  </si>
  <si>
    <t>Մոծակ (Motsak)</t>
  </si>
  <si>
    <t>/mɔˈt͡sɑk/</t>
  </si>
  <si>
    <t>Շուլա (Shula)</t>
  </si>
  <si>
    <t>/ʃuˈlɑ/</t>
  </si>
  <si>
    <t>Չղջիկ (Chghjik)</t>
  </si>
  <si>
    <t>/t͡ʃʰʁd͡ʒik/</t>
  </si>
  <si>
    <t>Ջրասամույր (Jrasamuyr)</t>
  </si>
  <si>
    <t>/d͡ʒɾɑsɑˈmujɾ/</t>
  </si>
  <si>
    <t>Օկապի (Okapi)</t>
  </si>
  <si>
    <t>/ɔˈkɑpi/</t>
  </si>
  <si>
    <t>Օրանգուտան (Orangutan)</t>
  </si>
  <si>
    <t>/ɔɾɑnɡuˈtɑn/</t>
  </si>
  <si>
    <t>Օրկա (Orka)</t>
  </si>
  <si>
    <t>/ɔɾˈkɑ/</t>
  </si>
  <si>
    <t>Հատկախորշ (Hatkakhorsh)</t>
  </si>
  <si>
    <t>/hɑtkɑˈχɔɾʃ/</t>
  </si>
  <si>
    <t>Թրթուր (T’rt’ur)</t>
  </si>
  <si>
    <t>/tʰɾˈtʰuɾ/</t>
  </si>
  <si>
    <t>Արջ (Arj)</t>
  </si>
  <si>
    <t>/ɑɾd͡ʒ/</t>
  </si>
  <si>
    <t>Սև արջ (Sev arj)</t>
  </si>
  <si>
    <t>/sɛv ɑɾd͡ʒ/</t>
  </si>
  <si>
    <t>Բևեռային արջ (Beverrayin arj)</t>
  </si>
  <si>
    <t>/bɛvɛrɑˈjin ɑɾd͡ʒ/</t>
  </si>
  <si>
    <t>Ոստրե (Vostre)</t>
  </si>
  <si>
    <t>/vɔsˈtɾɛ/</t>
  </si>
  <si>
    <t>Ոչխար (Vochkhar)</t>
  </si>
  <si>
    <t>/vɔt͡ʃˈχɑɾ/</t>
  </si>
  <si>
    <t>Թռչուն (T’rrch’un)</t>
  </si>
  <si>
    <t>/tʰr̩ˈt͡ʃʰun/</t>
  </si>
  <si>
    <t>Փայտփորիկ (Paytp’vorik)</t>
  </si>
  <si>
    <t>/pʰɑjtˈpʰvɔɾik/</t>
  </si>
  <si>
    <t>Աղավնի (Aghavni)</t>
  </si>
  <si>
    <t>/ɑʁɑvˈni/</t>
  </si>
  <si>
    <t>Բադ (Bad)</t>
  </si>
  <si>
    <t>/bɑd/</t>
  </si>
  <si>
    <t>Հնդկահավ (Hndkahav)</t>
  </si>
  <si>
    <t>/hndkɑˈhɑv/</t>
  </si>
  <si>
    <t>Սիրամարգ (Siramarg)</t>
  </si>
  <si>
    <t>/siɾɑˈmɑɾɡ/</t>
  </si>
  <si>
    <t>Պելիկան (Pelikan)</t>
  </si>
  <si>
    <t>/pɛliˈkɑn/</t>
  </si>
  <si>
    <t>Շուն (Shun)</t>
  </si>
  <si>
    <t>/ʃun/</t>
  </si>
  <si>
    <t>Կարմրախածի (Karmrakhatsi)</t>
  </si>
  <si>
    <t>/kɑɾmɾɑˈχɑt͡si/</t>
  </si>
  <si>
    <t>Ձուկ (Dzuk)</t>
  </si>
  <si>
    <t>/d͡zuk/</t>
  </si>
  <si>
    <t>Սրաձուկ (Sradzuk)</t>
  </si>
  <si>
    <t>/sɾɑˈd͡zuk/</t>
  </si>
  <si>
    <t>Պինգվին (Pingvin)</t>
  </si>
  <si>
    <t>/pinɡˈvin/</t>
  </si>
  <si>
    <t>Սրնգահավ (Srnghahav)</t>
  </si>
  <si>
    <t>/sɾnɡɑˈhɑv/</t>
  </si>
  <si>
    <t>Ոջիլ (Vojil)</t>
  </si>
  <si>
    <t>/vɔˈd͡ʒil/</t>
  </si>
  <si>
    <t>Պիթոն (Piton)</t>
  </si>
  <si>
    <t>Մոլախոտ (Molakhot)</t>
  </si>
  <si>
    <t>/mɔlɑˈχɔt/</t>
  </si>
  <si>
    <t>Ճուտիկ (Chutik)</t>
  </si>
  <si>
    <t>/t͡ʃuˈtik/</t>
  </si>
  <si>
    <t>Ոզնի (Vozni)</t>
  </si>
  <si>
    <t>/vɔzˈni/</t>
  </si>
  <si>
    <t>Իշամեղու (Ishameghu)</t>
  </si>
  <si>
    <t>/iʃɑˈmɛʁu/</t>
  </si>
  <si>
    <t>Ութոտնուկ (Ut’ot’nuk)</t>
  </si>
  <si>
    <t>/utʰɔtˈnuk/</t>
  </si>
  <si>
    <t>Կուղար (Kughar)</t>
  </si>
  <si>
    <t>/kuˈʁɑɾ/</t>
  </si>
  <si>
    <t>Գորտ (Gort)</t>
  </si>
  <si>
    <t>/ɡɔɾt/</t>
  </si>
  <si>
    <t>Առնետ (Arnet)</t>
  </si>
  <si>
    <t>/ɑrˈnɛt/</t>
  </si>
  <si>
    <t>Մուկ (Muk)</t>
  </si>
  <si>
    <t>/muk/</t>
  </si>
  <si>
    <t>Հյուսիսային եղջերու (Hyusisayin yeghjeru)</t>
  </si>
  <si>
    <t>/hjusisɑˈjin jɛʁd͡ʒɛˈɾu/</t>
  </si>
  <si>
    <t>Կնճիթ (Knchit’)</t>
  </si>
  <si>
    <t>/knˈt͡ʃitʰ/</t>
  </si>
  <si>
    <t>Սոխակ (Sokhak)</t>
  </si>
  <si>
    <t>/sɔˈχɑk/</t>
  </si>
  <si>
    <t>Որսաշուն (Vorsashun)</t>
  </si>
  <si>
    <t>/vɔɾsɑˈʃun/</t>
  </si>
  <si>
    <t>Սալամանդր (Salamandr)</t>
  </si>
  <si>
    <t>/sɑlɑˈmɑndɾ/</t>
  </si>
  <si>
    <t>Սաղմոն (Saghmon)</t>
  </si>
  <si>
    <t>/sɑʁˈmɔn/</t>
  </si>
  <si>
    <t>Խոշորագույն գորտ (Khosoraguyn gort)</t>
  </si>
  <si>
    <t>/χɔʃɔɾɑˈɡujn ɡɔɾt/</t>
  </si>
  <si>
    <t>Սարդին (Sardin)</t>
  </si>
  <si>
    <t>/sɑɾˈdin/</t>
  </si>
  <si>
    <t>Սարգո (Sargo)</t>
  </si>
  <si>
    <t>/sɑɾˈɡɔ/</t>
  </si>
  <si>
    <t>Օձ (Odj)</t>
  </si>
  <si>
    <t>/ɔd͡z/</t>
  </si>
  <si>
    <t>Տապիր (Tapir)</t>
  </si>
  <si>
    <t>/tɑˈpiɾ/</t>
  </si>
  <si>
    <t>Տարանտուլա (Tarantula)</t>
  </si>
  <si>
    <t>/tɑɾɑnˈtulɑ/</t>
  </si>
  <si>
    <t>Գորշուկ (Gorshuk)</t>
  </si>
  <si>
    <t>/ɡɔɾˈʃuk/</t>
  </si>
  <si>
    <t>Տերմիտ (Termit)</t>
  </si>
  <si>
    <t>/tɛɾˈmit/</t>
  </si>
  <si>
    <t>Վագր (Vagr)</t>
  </si>
  <si>
    <t>/vɑɡɾ/</t>
  </si>
  <si>
    <t>Մարմոսետ (Marmoset)</t>
  </si>
  <si>
    <t>/mɑɾmɔˈsɛt/</t>
  </si>
  <si>
    <t>Մոլ (Mol)</t>
  </si>
  <si>
    <t>Խայտահավ (Khaytahav)</t>
  </si>
  <si>
    <t>/χɑjtɑˈhɑv/</t>
  </si>
  <si>
    <t>Ցուլ (Tsul)</t>
  </si>
  <si>
    <t>/t͡sul/</t>
  </si>
  <si>
    <t>Կրիա (Kria)</t>
  </si>
  <si>
    <t>/kɾiˈɑ/</t>
  </si>
  <si>
    <t>Տրիտոն (Triton)</t>
  </si>
  <si>
    <t>/tɾiˈtɔn/</t>
  </si>
  <si>
    <t>Կարմրախայտ (Karmrakhayt)</t>
  </si>
  <si>
    <t>/kɑɾmɾɑˈχɑjt/</t>
  </si>
  <si>
    <t>Տուկան (Tukan)</t>
  </si>
  <si>
    <t>Եղջերու (Yeljjeru)</t>
  </si>
  <si>
    <t>Միեղջյուր (Miyeljhyur)</t>
  </si>
  <si>
    <t>/mijɛʁd͡ʒˈjuɾ/</t>
  </si>
  <si>
    <t>Կով (Kov)</t>
  </si>
  <si>
    <t>/kɔv/</t>
  </si>
  <si>
    <t>Արագաթիթեռ (Aragat’it’err)</t>
  </si>
  <si>
    <t>/ɑɾɑɡɑtʰiˈtʰɛr/</t>
  </si>
  <si>
    <t>Յաակաբո (Yaakabo)</t>
  </si>
  <si>
    <t>/jɑɑkɑˈbɔ/</t>
  </si>
  <si>
    <t>Յակարե (Yakare)</t>
  </si>
  <si>
    <t>/jɑkɑˈɾɛ/</t>
  </si>
  <si>
    <t>Յակու (Yaku)</t>
  </si>
  <si>
    <t>Յագուասա (Yaguasa)</t>
  </si>
  <si>
    <t>/jɑɡuɑˈsɑ/</t>
  </si>
  <si>
    <t>Յակ (Yak)</t>
  </si>
  <si>
    <t>Յարարա (Yarara)</t>
  </si>
  <si>
    <t>Օպոսում (Oposum)</t>
  </si>
  <si>
    <t>/ɔˈpɔsum/</t>
  </si>
  <si>
    <t>Հոտառու (Hotarru)</t>
  </si>
  <si>
    <t>/hɔtɑˈru/</t>
  </si>
  <si>
    <t>Աղվես (Aghves)</t>
  </si>
  <si>
    <t>/ɑʁˈvɛs/</t>
  </si>
  <si>
    <t>Զուրուբի (Zurubi)</t>
  </si>
  <si>
    <t>Զուրումբելա (Zurumbela)</t>
  </si>
  <si>
    <t>/zuɾumˈbɛlɑ/</t>
  </si>
  <si>
    <t>Բույսեր (Buyer)</t>
  </si>
  <si>
    <t>/buˈjɛɾ/</t>
  </si>
  <si>
    <t>Կեչի (Kech’i)</t>
  </si>
  <si>
    <t>/kɛˈtʃʰi/</t>
  </si>
  <si>
    <t>Եղևնի (Yeghèvni)</t>
  </si>
  <si>
    <t>/jɛˈʁɛvni/</t>
  </si>
  <si>
    <t>Ծխախոտ (Txaxt)</t>
  </si>
  <si>
    <t>/tχɑˈχot/</t>
  </si>
  <si>
    <t>Թխարի (T’xari)</t>
  </si>
  <si>
    <t>/tʰəˈχɑɾi/</t>
  </si>
  <si>
    <t>Շուշան (Šušan)</t>
  </si>
  <si>
    <t>/ʃuˈʃɑn/</t>
  </si>
  <si>
    <t>Բամբուկ (Bambuk)</t>
  </si>
  <si>
    <t>/bɑmˈbuk/</t>
  </si>
  <si>
    <t>Բեգոնիա (Begonia)</t>
  </si>
  <si>
    <t>/bɛˈɡonjɑ/</t>
  </si>
  <si>
    <t>Կաղին (Kaġin)</t>
  </si>
  <si>
    <t>/kɑˈʁin/</t>
  </si>
  <si>
    <t>Մեխակ (Mexak)</t>
  </si>
  <si>
    <t>/mɛˈχɑk/</t>
  </si>
  <si>
    <t>Մատիտեղ (Matiteġ)</t>
  </si>
  <si>
    <t>/mɑtiˈtɛʁ/</t>
  </si>
  <si>
    <t>Արևածաղիկ (Arevaçaġik)</t>
  </si>
  <si>
    <t>/ɑɾɛvɑˈt͡sɑʁik/</t>
  </si>
  <si>
    <t>Հաճարենի (Hačareni)</t>
  </si>
  <si>
    <t>/hɑt͡ʃɑˈɾɛni/</t>
  </si>
  <si>
    <t>Նարգիզ (Nargiz)</t>
  </si>
  <si>
    <t>/nɑɾˈɡiz/</t>
  </si>
  <si>
    <t>Ընկուզենի (Ënkuzeni)</t>
  </si>
  <si>
    <t>/ənkuˈzɛni/</t>
  </si>
  <si>
    <t>Հարմալի (Harmali)</t>
  </si>
  <si>
    <t>/hɑɾmɑˈli/</t>
  </si>
  <si>
    <t>Արևելի (Areveli)</t>
  </si>
  <si>
    <t>/ɑɾɛˈvɛli/</t>
  </si>
  <si>
    <t>Սոճի (Soči)</t>
  </si>
  <si>
    <t>/soˈt͡ʃi/</t>
  </si>
  <si>
    <t>Կաղնի (Kaġni)</t>
  </si>
  <si>
    <t>/kɑʁˈni/</t>
  </si>
  <si>
    <t>Վարդ (Vard)</t>
  </si>
  <si>
    <t>/vɑɾd/</t>
  </si>
  <si>
    <t>Ուռենի (Uṙeni)</t>
  </si>
  <si>
    <t>/uˈrɛni/</t>
  </si>
  <si>
    <t>Ացող (Acoġ)</t>
  </si>
  <si>
    <t>/ɑˈt͡soʁ/</t>
  </si>
  <si>
    <t>Թիմոն (T’imon)</t>
  </si>
  <si>
    <t>/tʰiˈmon/</t>
  </si>
  <si>
    <t>Վարդակակաչ (Vardakakač)</t>
  </si>
  <si>
    <t>/vɑɾdɑkɑˈkɑt͡ʃ/</t>
  </si>
  <si>
    <t>Մանուշակ (Manušak)</t>
  </si>
  <si>
    <t>/mɑnuˈʃɑk/</t>
  </si>
  <si>
    <t>Յաբա (Yaba)</t>
  </si>
  <si>
    <t>Յագուա (Yagua)</t>
  </si>
  <si>
    <t>/ˈjɑɡwɑ/</t>
  </si>
  <si>
    <t>Արտահայտիչներ (Artahaytich’ner)</t>
  </si>
  <si>
    <t>/ɑɾtɑhɑjˈtit͡ʃʰnɛɾ/</t>
  </si>
  <si>
    <t>Ընկած (Ənkats)</t>
  </si>
  <si>
    <t>/ənˈkɑt͡s/</t>
  </si>
  <si>
    <t>Ծալովի (Tsalovi)</t>
  </si>
  <si>
    <t>/t͡sɑˈlɔvi/</t>
  </si>
  <si>
    <t>Հուսահատ (Husahat)</t>
  </si>
  <si>
    <t>/husɑˈhɑt/</t>
  </si>
  <si>
    <t>Անսովոր (Ansovor)</t>
  </si>
  <si>
    <t>/ɑnˈsɔvɔɾ/</t>
  </si>
  <si>
    <t>Բաց (Bats’)</t>
  </si>
  <si>
    <t>/bɑt͡sʰ/</t>
  </si>
  <si>
    <t>Անդունդային (Andundayin)</t>
  </si>
  <si>
    <t>/ɑndunˈdɑjin/</t>
  </si>
  <si>
    <t>Բացարձակ (Bats’arjak)</t>
  </si>
  <si>
    <t>/bɑt͡sʰɑɾˈd͡ʒɑk/</t>
  </si>
  <si>
    <t>Աբստրակտ (Abstract)</t>
  </si>
  <si>
    <t>/ɑbsˈtɾɑkt/</t>
  </si>
  <si>
    <t>Աբսուրդ (Absurd)</t>
  </si>
  <si>
    <t>/ɑbˈsuɾd/</t>
  </si>
  <si>
    <t>Առատ (Arrat)</t>
  </si>
  <si>
    <t>/ɑˈrɑt/</t>
  </si>
  <si>
    <t>Ժամանակավորված (Zhamanakavorvats)</t>
  </si>
  <si>
    <t>/ʒɑmɑnɑkɑvɔɾˈvɑt͡s/</t>
  </si>
  <si>
    <t>Մատչելի (Match’eli)</t>
  </si>
  <si>
    <t>/mɑtˈt͡ʃʰɛli/</t>
  </si>
  <si>
    <t>Թթու (T’t’u)</t>
  </si>
  <si>
    <t>/tʰˈtʰu/</t>
  </si>
  <si>
    <t>Պաշարված (Pasharvats)</t>
  </si>
  <si>
    <t>/pɑʃɑɾˈvɑt͡s/</t>
  </si>
  <si>
    <t>Ակտիվ (Aktiv)</t>
  </si>
  <si>
    <t>/ɑkˈtiv/</t>
  </si>
  <si>
    <t>Ջրային (Jrayin)</t>
  </si>
  <si>
    <t>/d͡ʒɾɑˈjin/</t>
  </si>
  <si>
    <t>Ակուստիկ (Akustik)</t>
  </si>
  <si>
    <t>/ɑkusˈtik/</t>
  </si>
  <si>
    <t>Կպչուն (Kpch’un)</t>
  </si>
  <si>
    <t>/kpˈt͡ʃʰun/</t>
  </si>
  <si>
    <t>Կախվածություն առաջացնող (Kakhvatsut’yun arrajatsnogh)</t>
  </si>
  <si>
    <t>/kɑχvɑt͡sutʰˈjun ɑɾɾɑd͡ʒɑt͡sˈnɔʁ/</t>
  </si>
  <si>
    <t>Հարուստ (Harust)</t>
  </si>
  <si>
    <t>/hɑˈɾust/</t>
  </si>
  <si>
    <t>Ճարպոտ (Charpot)</t>
  </si>
  <si>
    <t>/t͡ʃɑɾˈpɔt/</t>
  </si>
  <si>
    <t>Հավելում (Havelum)</t>
  </si>
  <si>
    <t>/hɑvɛˈlum/</t>
  </si>
  <si>
    <t>Ցավոտ (Ts’avot)</t>
  </si>
  <si>
    <t>/t͡sʰɑˈvɔt/</t>
  </si>
  <si>
    <t>Հրաշալի (Hrashali)</t>
  </si>
  <si>
    <t>/hɾɑˈʃɑli/</t>
  </si>
  <si>
    <t>Հարևան (Harevan)</t>
  </si>
  <si>
    <t>/hɑɾɛˈvɑn/</t>
  </si>
  <si>
    <t>Ագրեսիվ (Agressiv)</t>
  </si>
  <si>
    <t>/ɑɡɾɛˈsiv/</t>
  </si>
  <si>
    <t>Ուրախ (Urakh)</t>
  </si>
  <si>
    <t>/uˈɾɑχ/</t>
  </si>
  <si>
    <t>Բարձր (Bardzr)</t>
  </si>
  <si>
    <t>/bɑɾd͡zɾ/</t>
  </si>
  <si>
    <t>Հին (Hin)</t>
  </si>
  <si>
    <t>/hin/</t>
  </si>
  <si>
    <t>Գաղտնի (Gaghtni)</t>
  </si>
  <si>
    <t>/ɡɑʁtˈni/</t>
  </si>
  <si>
    <t>Տապակած (Tapakats)</t>
  </si>
  <si>
    <t>/tɑpɑˈkɑt͡s/</t>
  </si>
  <si>
    <t>Կեղտոտ (Keghtot)</t>
  </si>
  <si>
    <t>/kɛʁˈtɔt/</t>
  </si>
  <si>
    <t>Վախեցած (Vakhets’ats)</t>
  </si>
  <si>
    <t>/vɑχɛˈt͡sʰɑt͡s/</t>
  </si>
  <si>
    <t>Համարձակ (Hamardzak)</t>
  </si>
  <si>
    <t>/hɑmɑɾˈd͡zɑk/</t>
  </si>
  <si>
    <t>Իսկական (Iskakan)</t>
  </si>
  <si>
    <t>/iskɑˈkɑn/</t>
  </si>
  <si>
    <t>Արկածախնդիր (Arkatsakndir)</t>
  </si>
  <si>
    <t>/ɑɾkɑt͡sɑkənˈdiɾ/</t>
  </si>
  <si>
    <t>Գեղեցիկ (Geghc’ik)</t>
  </si>
  <si>
    <t>/ɡɛʁɛˈt͡sʰik/</t>
  </si>
  <si>
    <t>/lɑv/</t>
  </si>
  <si>
    <t>Լավ արած (Lav arats)</t>
  </si>
  <si>
    <t>/lɑv ɑˈɾɑt͡s/</t>
  </si>
  <si>
    <t>Տաք (Tak’)</t>
  </si>
  <si>
    <t>/tɑkʰ/</t>
  </si>
  <si>
    <t>Կարող (Karogh)</t>
  </si>
  <si>
    <t>/kɑˈɾɔʁ/</t>
  </si>
  <si>
    <t>Փակ (P’ak)</t>
  </si>
  <si>
    <t>/pʰɑk/</t>
  </si>
  <si>
    <t>Փոքրահասակ (P’ok’rahasak)</t>
  </si>
  <si>
    <t>/pʰɔkʰɾɑhɑˈsɑk/</t>
  </si>
  <si>
    <t>Հիանալի (Hianali)</t>
  </si>
  <si>
    <t>/hjɑnɑˈli/</t>
  </si>
  <si>
    <t>Խառնաշփոթ (Kharnashp’ot’)</t>
  </si>
  <si>
    <t>/χɑɾnɑʃˈpʰɔtʰ/</t>
  </si>
  <si>
    <t>Հայտնի (Haytni)</t>
  </si>
  <si>
    <t>/hɑjtˈni/</t>
  </si>
  <si>
    <t>Գոհ (Goh)</t>
  </si>
  <si>
    <t>/ɡɔh/</t>
  </si>
  <si>
    <t>Կարճ (Karch)</t>
  </si>
  <si>
    <t>/kɑɾt͡ʃ/</t>
  </si>
  <si>
    <t>/zɡujʃ/</t>
  </si>
  <si>
    <t>Ուսումնասիրող (Usumnasirogh)</t>
  </si>
  <si>
    <t>/usumnɑsiˈɾɔʁ/</t>
  </si>
  <si>
    <t>Թույլ (T’uyl)</t>
  </si>
  <si>
    <t>/tʰujl/</t>
  </si>
  <si>
    <t>Համեղ (Hamegh)</t>
  </si>
  <si>
    <t>/hɑˈmɛʁ/</t>
  </si>
  <si>
    <t>Տարբեր (Tarber)</t>
  </si>
  <si>
    <t>/tɑɾˈbɛɾ/</t>
  </si>
  <si>
    <t>Դժվար (Dzhvar)</t>
  </si>
  <si>
    <t>/d͡ʒvɑɾ/</t>
  </si>
  <si>
    <t>Զվարճալի (Zvarchali)</t>
  </si>
  <si>
    <t>/zvɑɾt͡ʃɑˈli/</t>
  </si>
  <si>
    <t>Փրփրացող (P’rp’rats’ogh)</t>
  </si>
  <si>
    <t>/pʰəɾpʰɾɑˈt͡sʰɔʁ/</t>
  </si>
  <si>
    <t>Անցողիկ (Ants’oghik)</t>
  </si>
  <si>
    <t>/ɑnt͡sʰɔˈʁik/</t>
  </si>
  <si>
    <t>Ջլային (Jlayin)</t>
  </si>
  <si>
    <t>/d͡ʒlɑˈjin/</t>
  </si>
  <si>
    <t>Հիվանդ (Hivand)</t>
  </si>
  <si>
    <t>/hiˈvɑnd/</t>
  </si>
  <si>
    <t>Բարկացած (Barkats’ats)</t>
  </si>
  <si>
    <t>/bɑɾkɑˈt͡sʰɑt͡s/</t>
  </si>
  <si>
    <t>Հիմար (Himar)</t>
  </si>
  <si>
    <t>/hiˈmɑɾ/</t>
  </si>
  <si>
    <t>Նուրբ (Nurb)</t>
  </si>
  <si>
    <t>/nuɾb/</t>
  </si>
  <si>
    <t>Տարօրինակ (Taror’inak)</t>
  </si>
  <si>
    <t>/tɑɾɔɾiˈnɑk/</t>
  </si>
  <si>
    <t>Հեշտ (Hesht)</t>
  </si>
  <si>
    <t>/hɛʃt/</t>
  </si>
  <si>
    <t>Երջանիկ (Yerjanik)</t>
  </si>
  <si>
    <t>/jɛɾd͡ʒɑˈnik/</t>
  </si>
  <si>
    <t>Տգեղ (Tgegh)</t>
  </si>
  <si>
    <t>/tɡɛʁ/</t>
  </si>
  <si>
    <t>Նիհար (Nihar)</t>
  </si>
  <si>
    <t>/niˈhɑɾ/</t>
  </si>
  <si>
    <t>Ծույլ (Tsuyl)</t>
  </si>
  <si>
    <t>/t͡sujl/</t>
  </si>
  <si>
    <t>Սառը (Sar’ë)</t>
  </si>
  <si>
    <t>/sɑˈɾə/</t>
  </si>
  <si>
    <t>Ուժեղ (Uzhegh)</t>
  </si>
  <si>
    <t>/uˈʒɛʁ/</t>
  </si>
  <si>
    <t>Հաղթող (Haght’ogh)</t>
  </si>
  <si>
    <t>/hɑʁˈtʰɔʁ/</t>
  </si>
  <si>
    <t>Հանճար (Hanchar)</t>
  </si>
  <si>
    <t>/hɑnˈt͡ʃɑɾ/</t>
  </si>
  <si>
    <t>Մեծ (Mets)</t>
  </si>
  <si>
    <t>/mɛt͡s/</t>
  </si>
  <si>
    <t>Արդար (Ardar)</t>
  </si>
  <si>
    <t>/ɑɾˈdɑɾ/</t>
  </si>
  <si>
    <t>Սարսափելի (Sarsap’eli)</t>
  </si>
  <si>
    <t>/sɑɾsɑˈpʰɛli/</t>
  </si>
  <si>
    <t>Խոնավ (Xonav)</t>
  </si>
  <si>
    <t>/χɔˈnɑv/</t>
  </si>
  <si>
    <t>Հեզ (Hez)</t>
  </si>
  <si>
    <t>Անհնարին (Anhnarin)</t>
  </si>
  <si>
    <t>/ɑnhnɑˈɾin/</t>
  </si>
  <si>
    <t>Անգործ (Angorts)</t>
  </si>
  <si>
    <t>/ɑnˈɡɔɾts/</t>
  </si>
  <si>
    <t>Աննկարագրելի (Annkaragreli)</t>
  </si>
  <si>
    <t>/ɑnːkɑɾɑɡɾɛˈli/</t>
  </si>
  <si>
    <t>Ստորին (Storin)</t>
  </si>
  <si>
    <t>/stɔˈɾin/</t>
  </si>
  <si>
    <t>Դժոխային (Džoxayin)</t>
  </si>
  <si>
    <t>/dʒɔχɑˈjin/</t>
  </si>
  <si>
    <t>Անվերջ (Anverǰ)</t>
  </si>
  <si>
    <t>/ɑnˈvɛɾdʒ/</t>
  </si>
  <si>
    <t>Հետաքրքիր (Hetak’rk’ir)</t>
  </si>
  <si>
    <t>/hɛtɑkʰəɾˈkʰiɾ/</t>
  </si>
  <si>
    <t>Անպետք (Anpetk’)</t>
  </si>
  <si>
    <t>/ɑnˈpɛtkʰ/</t>
  </si>
  <si>
    <t>Անտեսանելի (Antesaneli)</t>
  </si>
  <si>
    <t>/ɑntɛsɑˈnɛli/</t>
  </si>
  <si>
    <t>Երիտասարդ (Eritasard)</t>
  </si>
  <si>
    <t>/ɛɾitɑˈsɑɾd/</t>
  </si>
  <si>
    <t>Խաղացող (Xaġac’oġ)</t>
  </si>
  <si>
    <t>/χɑʁɑˈt͡sʰɔʁ/</t>
  </si>
  <si>
    <t>Երկար (Erkar)</t>
  </si>
  <si>
    <t>/ɛɾˈkɑɾ/</t>
  </si>
  <si>
    <t>Դանդաղ (Dandaġ)</t>
  </si>
  <si>
    <t>/dɑnˈdɑʁ/</t>
  </si>
  <si>
    <t>Խենթ (Xent’)</t>
  </si>
  <si>
    <t>/χɛntʰ/</t>
  </si>
  <si>
    <t>Վատ (Vat)</t>
  </si>
  <si>
    <t>Վատ վերաբերմունքի (Vat verabermunk’i)</t>
  </si>
  <si>
    <t>/vɑt vɛɾɑbɛɾmunˈkʰi/</t>
  </si>
  <si>
    <t>Ավագ (Avag)</t>
  </si>
  <si>
    <t>/ɑˈvɑɡ/</t>
  </si>
  <si>
    <t>Մեղմախոս (Meġmaxos)</t>
  </si>
  <si>
    <t>/mɛʁmɑˈχɔs/</t>
  </si>
  <si>
    <t>Մեղեդային (Meġedayin)</t>
  </si>
  <si>
    <t>/mɛʁɛdɑˈjin/</t>
  </si>
  <si>
    <t>Պակաս (Pakas)</t>
  </si>
  <si>
    <t>/pɑˈkɑs/</t>
  </si>
  <si>
    <t>Վախկոտ (Vaxkot)</t>
  </si>
  <si>
    <t>/vɑχˈkɔt/</t>
  </si>
  <si>
    <t>Առեղծվածային (Aṙeġcvatsayin)</t>
  </si>
  <si>
    <t>/ɑrɛʁt͡svɑt͡sɑˈjin/</t>
  </si>
  <si>
    <t>Թաց (T’ac’)</t>
  </si>
  <si>
    <t>/tʰɑt͡sʰ/</t>
  </si>
  <si>
    <t>Նյարդայնացնող (Nyardaynac’noġ)</t>
  </si>
  <si>
    <t>/njɑɾdɑjnɑt͡sʰˈnɔʁ/</t>
  </si>
  <si>
    <t>Մահացած (Mahac’ac)</t>
  </si>
  <si>
    <t>/mɑhɑˈt͡sʰɑt͡s/</t>
  </si>
  <si>
    <t>Նոր (Nor)</t>
  </si>
  <si>
    <t>/nɔɾ/</t>
  </si>
  <si>
    <t>Հպարտ (Hpart)</t>
  </si>
  <si>
    <t>/hˈpɑɾt/</t>
  </si>
  <si>
    <t>Ձվադիր (Dvadir)</t>
  </si>
  <si>
    <t>/dvɑˈdiɾ/</t>
  </si>
  <si>
    <t>Համբերատար (Hamberatar)</t>
  </si>
  <si>
    <t>/hɑmbɛɾɑˈtɑɾ/</t>
  </si>
  <si>
    <t>Փոքր (P’ok’r)</t>
  </si>
  <si>
    <t>/pʰɔkʰɾ/</t>
  </si>
  <si>
    <t>Պարտվող (Partvoġ)</t>
  </si>
  <si>
    <t>/pɑɾtˈvɔʁ/</t>
  </si>
  <si>
    <t>Կատարյալ (Kataryal)</t>
  </si>
  <si>
    <t>/kɑtɑɾˈjɑl/</t>
  </si>
  <si>
    <t>Աղքատ (Aġk’at)</t>
  </si>
  <si>
    <t>/ɑʁˈkʰɑt/</t>
  </si>
  <si>
    <t>Հանրաճանաչ (Hanračanač)</t>
  </si>
  <si>
    <t>/hɑnɾɑt͡ʃɑˈnɑt͡ʃ/</t>
  </si>
  <si>
    <t>Հնարավոր (Hnaravor)</t>
  </si>
  <si>
    <t>/hnɑɾɑˈvɔɾ/</t>
  </si>
  <si>
    <t>Փխրուն (P’xrun)</t>
  </si>
  <si>
    <t>/pʰχɾun/</t>
  </si>
  <si>
    <t>Կոտրված (Kotrvac)</t>
  </si>
  <si>
    <t>/kɔtɾˈvɑt͡s/</t>
  </si>
  <si>
    <t>Ցավալի (C’avali)</t>
  </si>
  <si>
    <t>/t͡sʰɑvɑˈli/</t>
  </si>
  <si>
    <t>Սիրելի (Sireli)</t>
  </si>
  <si>
    <t>/siɾɛˈli/</t>
  </si>
  <si>
    <t>Հանգիստ (Hangist)</t>
  </si>
  <si>
    <t>/hɑnˈɡist/</t>
  </si>
  <si>
    <t>Այլաբանական (Aylabanakan)</t>
  </si>
  <si>
    <t>/ɑjlɑbɑnɑˈkɑn/</t>
  </si>
  <si>
    <t>Արագ (Arag)</t>
  </si>
  <si>
    <t>/ɑˈɾɑɡ/</t>
  </si>
  <si>
    <t>Տարօրինակ (T’arōrinak)</t>
  </si>
  <si>
    <t>/tʰɑɾoɾiˈnɑk/</t>
  </si>
  <si>
    <t>Հարաբերական (Haraberakan)</t>
  </si>
  <si>
    <t>/hɑɾɑbɛɾɑˈkɑn/</t>
  </si>
  <si>
    <t>Imastun (իմաստուն)</t>
  </si>
  <si>
    <t>[imɑsˈtun]</t>
  </si>
  <si>
    <t>Bzdig (բզիկ)</t>
  </si>
  <si>
    <t>[bzˈdig]</t>
  </si>
  <si>
    <t>Hamov (համով)</t>
  </si>
  <si>
    <t>[hɑˈmov]</t>
  </si>
  <si>
    <t>Shakaravor (շաքարավոր)</t>
  </si>
  <si>
    <t>[ʃɑkʰɑɾɑˈvoɾ]</t>
  </si>
  <si>
    <t>Ansur (անսուրբ)</t>
  </si>
  <si>
    <t>[ɑnˈsuɾpʰ]</t>
  </si>
  <si>
    <t>Chisht (ճիշտ)</t>
  </si>
  <si>
    <t>[t͡ʃʰiʃt]</t>
  </si>
  <si>
    <t>Eraz (երազ)</t>
  </si>
  <si>
    <t>[ɛˈɾɑz]</t>
  </si>
  <si>
    <t>Surb (սուրբ)</t>
  </si>
  <si>
    <t>[suɾpʰ]</t>
  </si>
  <si>
    <t>Sakson (սաքսոն)</t>
  </si>
  <si>
    <t>[sɑkʰˈson]</t>
  </si>
  <si>
    <t>Agh (աղ)</t>
  </si>
  <si>
    <t>[ɑʁ]</t>
  </si>
  <si>
    <t>Vcharskayin (վարձկային)</t>
  </si>
  <si>
    <t>[vɑɾt͡skʰɑˈjin]</t>
  </si>
  <si>
    <t>Aghatun (աղատուն)</t>
  </si>
  <si>
    <t>[ɑʁɑˈtun]</t>
  </si>
  <si>
    <t>Pghpghel (պղպջել)</t>
  </si>
  <si>
    <t>[pʰəʁpʰəˈʁɛl]</t>
  </si>
  <si>
    <t>Pghchun (պղճուն)</t>
  </si>
  <si>
    <t>[pʰəʁˈt͡ʃʰun]</t>
  </si>
  <si>
    <t>Angakh (անգահ)</t>
  </si>
  <si>
    <t>[ɑnˈɡɑh]</t>
  </si>
  <si>
    <t>Khendan (խենթան)</t>
  </si>
  <si>
    <t>[χɛnˈtʰɑn]</t>
  </si>
  <si>
    <t>Amenayn (ամենայն)</t>
  </si>
  <si>
    <t>[ɑmɛˈnɑjn]</t>
  </si>
  <si>
    <t>Patviravorel (պատվիրավորել)</t>
  </si>
  <si>
    <t>[pɑtvɪɾɑvoˈɾɛl]</t>
  </si>
  <si>
    <t>Ariun (արիւն)</t>
  </si>
  <si>
    <t>[ɑˈɾjun]</t>
  </si>
  <si>
    <t>Ariunat (արիւնոտ)</t>
  </si>
  <si>
    <t>[ɑɾjuˈnɑt]</t>
  </si>
  <si>
    <t>Ariunakal (արիւնաքաղ)</t>
  </si>
  <si>
    <t>[ɑɾjunɑˈkʰɑʁ]</t>
  </si>
  <si>
    <t>Ariunavor (արիւնավոր)</t>
  </si>
  <si>
    <t>[ɑɾjunɑˈvoɾ]</t>
  </si>
  <si>
    <t>Angigh (անգիղ)</t>
  </si>
  <si>
    <t>[ɑnˈɡiʁ]</t>
  </si>
  <si>
    <t>Saprofag (սապրոֆագ)</t>
  </si>
  <si>
    <t>[sɑpʰɾoˈfɑɡ]</t>
  </si>
  <si>
    <t>Saprofit (սապրոֆիտ)</t>
  </si>
  <si>
    <t>[sɑpʰɾoˈfit]</t>
  </si>
  <si>
    <t>Sarkastik (սարկաստիկ)</t>
  </si>
  <si>
    <t>[sɑɾkʰɑsˈtik]</t>
  </si>
  <si>
    <t>Bariakarg (բարիակարգ)</t>
  </si>
  <si>
    <t>[bɑɾjɑˈkɑɾɡ]</t>
  </si>
  <si>
    <t>Bariakusht (բարիակշտ)</t>
  </si>
  <si>
    <t>[bɑɾjɑˈkuʃt]</t>
  </si>
  <si>
    <t>Lriv (լրիվ)</t>
  </si>
  <si>
    <t>[ləɾˈiv]</t>
  </si>
  <si>
    <t>Kho (խո)</t>
  </si>
  <si>
    <t>[χo]</t>
  </si>
  <si>
    <t>Erkrord (երկրորդ)</t>
  </si>
  <si>
    <t>[ɛɾkʰˈɾoɾtʰ]</t>
  </si>
  <si>
    <t>Nstashrjan (նստաշրջան)</t>
  </si>
  <si>
    <t>[nəstɑʃəɾˈd͡ʒɑn]</t>
  </si>
  <si>
    <t>Khaghat (ծաղկատ)</t>
  </si>
  <si>
    <t>[t͡sɑʁˈkʰɑt]</t>
  </si>
  <si>
    <t>Yntanič (հրապուրիչ)</t>
  </si>
  <si>
    <t>[həɾɑpuˈɾit͡ʃʰ]</t>
  </si>
  <si>
    <t>Ktrich (կտրիչ)</t>
  </si>
  <si>
    <t>[kətˈɾit͡ʃʰ]</t>
  </si>
  <si>
    <t>Vkayakan (վկայական)</t>
  </si>
  <si>
    <t>[vkʰɑjɑˈkɑn]</t>
  </si>
  <si>
    <t>Entrelvats (ընտրված)</t>
  </si>
  <si>
    <t>[əntɾəɫˈvɑt͡s]</t>
  </si>
  <si>
    <t>Entrel (ընտիր)</t>
  </si>
  <si>
    <t>[ənˈtiɾ]</t>
  </si>
  <si>
    <t>Entrelich (ընտրիչ)</t>
  </si>
  <si>
    <t>[əntɾəˈlit͡ʃʰ]</t>
  </si>
  <si>
    <t>Tugac (տուգած)</t>
  </si>
  <si>
    <t>[tuˈɡɑt͡s]</t>
  </si>
  <si>
    <t>Nman (նման)</t>
  </si>
  <si>
    <t>[nəˈmɑn]</t>
  </si>
  <si>
    <t>Azgayin (ազգային)</t>
  </si>
  <si>
    <t>[ɑzɡɑˈjin]</t>
  </si>
  <si>
    <t>Kishert (կիսամյակ)</t>
  </si>
  <si>
    <t>[kisɑmˈjɑk]</t>
  </si>
  <si>
    <t>Kisherk (կիսաչոր)</t>
  </si>
  <si>
    <t>[kisɑˈt͡ʃʰoɾ]</t>
  </si>
  <si>
    <t>Kisherk (կիսաշրջան)</t>
  </si>
  <si>
    <t>[kisɑʃəɾˈd͡ʒɑn]</t>
  </si>
  <si>
    <t>Ktrich (զգայուն)</t>
  </si>
  <si>
    <t>[zɡɑˈjun]</t>
  </si>
  <si>
    <t>Yot (յոթ)</t>
  </si>
  <si>
    <t>[jotʰ]</t>
  </si>
  <si>
    <t>Yotanasun (յոթանասուն)</t>
  </si>
  <si>
    <t>[jotʰɑnɑˈsun]</t>
  </si>
  <si>
    <t>Khaghagh (խաղաղ)</t>
  </si>
  <si>
    <t>[χɑˈʁɑʁ]</t>
  </si>
  <si>
    <t>Hatarak (հատարակ)</t>
  </si>
  <si>
    <t>[hɑtɑˈɾɑk]</t>
  </si>
  <si>
    <t>Miu (միայն)</t>
  </si>
  <si>
    <t>[miˈɑjn]</t>
  </si>
  <si>
    <t>Kotor (կեղտոտ)</t>
  </si>
  <si>
    <t>[kɛʁˈtot]</t>
  </si>
  <si>
    <t>Bari orh (բարի օր)</t>
  </si>
  <si>
    <t>[bɑˈɾi oɾ]</t>
  </si>
  <si>
    <t>Bardzr (բարձր)</t>
  </si>
  <si>
    <t>[bɑɾd͡zəɾ]</t>
  </si>
  <si>
    <t>Tbu (թաբու)</t>
  </si>
  <si>
    <t>[tʰɑˈbu]</t>
  </si>
  <si>
    <t>Krch (կծու)</t>
  </si>
  <si>
    <t>[kət͡sˈu]</t>
  </si>
  <si>
    <t>Zgayin (զգայուն)</t>
  </si>
  <si>
    <t>Aynpisi (այնպիսի)</t>
  </si>
  <si>
    <t>[ɑjnpiˈsi]</t>
  </si>
  <si>
    <t>Talantavor (տաղանդավոր)</t>
  </si>
  <si>
    <t>[tɑʁɑndɑˈvoɾ]</t>
  </si>
  <si>
    <t>Ushi (ուշ)</t>
  </si>
  <si>
    <t>[uʃ]</t>
  </si>
  <si>
    <t>Teknikakan (տեխնիկական)</t>
  </si>
  <si>
    <t>[tɛχnikɑˈkɑn]</t>
  </si>
  <si>
    <t>Teknologiakan (տեխնոլոգիական)</t>
  </si>
  <si>
    <t>[tɛχnoloɡjɑˈkɑn]</t>
  </si>
  <si>
    <t>Vahagn (վահագն)</t>
  </si>
  <si>
    <t>[vɑˈhɑɡn]</t>
  </si>
  <si>
    <t>Žamanakakic (ժամանակակից)</t>
  </si>
  <si>
    <t>[ʒɑmɑnɑkɑˈkit͡sʰ]</t>
  </si>
  <si>
    <t>Mro (մութ)</t>
  </si>
  <si>
    <t>[mutʰ]</t>
  </si>
  <si>
    <t>Tntes (թույլ)</t>
  </si>
  <si>
    <t>[tʰujl]</t>
  </si>
  <si>
    <t>Karch (կարծր)</t>
  </si>
  <si>
    <t>[kɑɾt͡səɾ]</t>
  </si>
  <si>
    <t>Erkrayn (երկրային)</t>
  </si>
  <si>
    <t>[ɛɾkʰɾɑˈjin]</t>
  </si>
  <si>
    <t>Srbazan (սարսափազան)</t>
  </si>
  <si>
    <t>[sɑɾsɑpʰɑˈzɑn]</t>
  </si>
  <si>
    <t>Tntesakan (տարածքային)</t>
  </si>
  <si>
    <t>[tɑɾɑt͡skʰɑˈjin]</t>
  </si>
  <si>
    <t>Srbazeli (սարսափելի)</t>
  </si>
  <si>
    <t>[sɑɾsɑpʰɛˈli]</t>
  </si>
  <si>
    <t>Chorsot (չորսոտանի)</t>
  </si>
  <si>
    <t>[t͡ʃʰoɾsoˈtɑni]</t>
  </si>
  <si>
    <t>Tekstil (տեքստիլ)</t>
  </si>
  <si>
    <t>[tɛkʰsˈtil]</t>
  </si>
  <si>
    <t>Tepid (տեդիպ)</t>
  </si>
  <si>
    <t>[tɛˈdip]</t>
  </si>
  <si>
    <t>Ser (սեր)</t>
  </si>
  <si>
    <t>[sɛɾ]</t>
  </si>
  <si>
    <t>Tipik (տիպիկ)</t>
  </si>
  <si>
    <t>[tiˈpik]</t>
  </si>
  <si>
    <t>Tiran (տիրան)</t>
  </si>
  <si>
    <t>[tiˈɾɑn]</t>
  </si>
  <si>
    <t>Toleranti (տոլերանտ)</t>
  </si>
  <si>
    <t>[tolɛˈɾɑnt]</t>
  </si>
  <si>
    <t>Hogn (հոգն)</t>
  </si>
  <si>
    <t>[hoɡn]</t>
  </si>
  <si>
    <t>Anhnar (անհնար)</t>
  </si>
  <si>
    <t>[ɑnhnɑɾ]</t>
  </si>
  <si>
    <t>Tost (տոստ)</t>
  </si>
  <si>
    <t>[tost]</t>
  </si>
  <si>
    <t>Toxik (տոքսիկ)</t>
  </si>
  <si>
    <t>[toˈkʰsik]</t>
  </si>
  <si>
    <t>Awelean (ավանդական)</t>
  </si>
  <si>
    <t>[ɑvɑndɑˈkɑn]</t>
  </si>
  <si>
    <t>Traghik (տրագիկ)</t>
  </si>
  <si>
    <t>[tɾɑˈɡik]</t>
  </si>
  <si>
    <t>Dat (դատ)</t>
  </si>
  <si>
    <t>[dɑt]</t>
  </si>
  <si>
    <t>Patrast (պատրաստ)</t>
  </si>
  <si>
    <t>[pɑtˈɾɑst]</t>
  </si>
  <si>
    <t>Tntes (թափանցիկ)</t>
  </si>
  <si>
    <t>[tʰɑpʰɑnˈt͡sʰik]</t>
  </si>
  <si>
    <t>Trascendent (տրանսցենդենտ)</t>
  </si>
  <si>
    <t>[tɾɑnst͡sɛnˈdɛnt]</t>
  </si>
  <si>
    <t>Trauma (տրավմա)</t>
  </si>
  <si>
    <t>[tɾɑvˈmɑ]</t>
  </si>
  <si>
    <t>Shid (շիտակ)</t>
  </si>
  <si>
    <t>[ʃiˈtɑk]</t>
  </si>
  <si>
    <t>Amenat (ամենատ)</t>
  </si>
  <si>
    <t>[ɑmɛˈnɑt]</t>
  </si>
  <si>
    <t>Xox (խոժոռ)</t>
  </si>
  <si>
    <t>[χoˈʒor]</t>
  </si>
  <si>
    <t>Miank (միակ)</t>
  </si>
  <si>
    <t>[miˈɑk]</t>
  </si>
  <si>
    <t>Miank (միագույն)</t>
  </si>
  <si>
    <t>[miɑˈɡujn]</t>
  </si>
  <si>
    <t>Miatsyal (միացյալ)</t>
  </si>
  <si>
    <t>[miɑt͡sˈjɑl]</t>
  </si>
  <si>
    <t>Tntesakan (տիեզերական)</t>
  </si>
  <si>
    <t>[tjɛzɛɾɑˈkɑn]</t>
  </si>
  <si>
    <t>Sovorakan (սովորական)</t>
  </si>
  <si>
    <t>[sovoɾɑˈkɑn]</t>
  </si>
  <si>
    <t>Ogut (օգտակար)</t>
  </si>
  <si>
    <t>[oɡutɑˈkɑɾ]</t>
  </si>
  <si>
    <t>Datark (դատարկ)</t>
  </si>
  <si>
    <t>[dɑˈtɑɾk]</t>
  </si>
  <si>
    <t>Arhest (արժեք)</t>
  </si>
  <si>
    <t>[ɑɾˈʒɛkʰ]</t>
  </si>
  <si>
    <t>Zbaxos (զբաղված)</t>
  </si>
  <si>
    <t>[zbɑʁˈvɑt͡s]</t>
  </si>
  <si>
    <t>Mets (մեծ)</t>
  </si>
  <si>
    <t>[mɛt͡s]</t>
  </si>
  <si>
    <t>Ananun (անարգանք)</t>
  </si>
  <si>
    <t>[ɑnɑɾˈɡɑnkʰ]</t>
  </si>
  <si>
    <t>Vernakul (վերնակուլ)</t>
  </si>
  <si>
    <t>[vɛɾnɑˈkul]</t>
  </si>
  <si>
    <t>Versatil (վերսատիլ)</t>
  </si>
  <si>
    <t>[vɛɾsɑˈtil]</t>
  </si>
  <si>
    <t>Vertebra (վերտեբրա)</t>
  </si>
  <si>
    <t>[vɛɾtɛbˈɾɑ]</t>
  </si>
  <si>
    <t>Vertikal (վերտիկալ)</t>
  </si>
  <si>
    <t>[vɛɾtiˈkɑl]</t>
  </si>
  <si>
    <t>Vichak (վիճակ)</t>
  </si>
  <si>
    <t>[vit͡ʃˈɑk]</t>
  </si>
  <si>
    <t>Hin (հին)</t>
  </si>
  <si>
    <t>[hin]</t>
  </si>
  <si>
    <t>Varchapet (վարչապետ)</t>
  </si>
  <si>
    <t>[vɑɾt͡ʃɑˈpɛt]</t>
  </si>
  <si>
    <t>Chisht (չար)</t>
  </si>
  <si>
    <t>[t͡ʃʰɑɾ]</t>
  </si>
  <si>
    <t>Viral (վիրալ)</t>
  </si>
  <si>
    <t>[viˈɾɑl]</t>
  </si>
  <si>
    <t>Kogh (կույս)</t>
  </si>
  <si>
    <t>[kujs]</t>
  </si>
  <si>
    <t>Tesneli (տեսանելի)</t>
  </si>
  <si>
    <t>[tɛsɑnɛˈli]</t>
  </si>
  <si>
    <t>Tntes (տեսողական)</t>
  </si>
  <si>
    <t>[tɛsoʁɑˈkɑn]</t>
  </si>
  <si>
    <t>Tesaneli (տեսանելի)</t>
  </si>
  <si>
    <t>Vitre (վիտրե)</t>
  </si>
  <si>
    <t>[vitˈɾɛ]</t>
  </si>
  <si>
    <t>Vivipar (վիվիպար)</t>
  </si>
  <si>
    <t>[viviˈpɑɾ]</t>
  </si>
  <si>
    <t>Kyank (կյանք)</t>
  </si>
  <si>
    <t>[kjɑnkʰ]</t>
  </si>
  <si>
    <t>Vokal (վոկալ)</t>
  </si>
  <si>
    <t>[voˈkɑl]</t>
  </si>
  <si>
    <t>Volatil (վոլատիլ)</t>
  </si>
  <si>
    <t>[volɑˈtil]</t>
  </si>
  <si>
    <t>Vulkakan (վուլկանական)</t>
  </si>
  <si>
    <t>[vulkɑnɑˈkɑn]</t>
  </si>
  <si>
    <t>Voluptuoz (վոլուպտուոզ)</t>
  </si>
  <si>
    <t>[voluptuˈoz]</t>
  </si>
  <si>
    <t>Vulgari (վուլգարի)</t>
  </si>
  <si>
    <t>[vulɡɑˈɾi]</t>
  </si>
  <si>
    <t>Zuh (զույգ)</t>
  </si>
  <si>
    <t>[zujɡ]</t>
  </si>
  <si>
    <t>Xenofil (քսենոֆիլ)</t>
  </si>
  <si>
    <t>[kʰsɛnoˈfil]</t>
  </si>
  <si>
    <t>Tun (տուն)</t>
  </si>
  <si>
    <t>/tun/</t>
  </si>
  <si>
    <t>Konservabrich (կոնսերվաբաց)</t>
  </si>
  <si>
    <t>/kɔnsɛɾvɑˈbɑt͡sʰ/</t>
  </si>
  <si>
    <t>Mazhairi darman (մազհարի դարման)</t>
  </si>
  <si>
    <t>/mɑzhɑˈɾi dɑɾˈmɑn/</t>
  </si>
  <si>
    <t>Xndogh (խնդող)</t>
  </si>
  <si>
    <t>/χənˈdɔʁ/</t>
  </si>
  <si>
    <t>Barjik (բարձիկ)</t>
  </si>
  <si>
    <t>/bɑɾˈd͡zik/</t>
  </si>
  <si>
    <t>Barjrakich (բարձրախոս)</t>
  </si>
  <si>
    <t>/bɑɾd͡zɾɑˈχɔs/</t>
  </si>
  <si>
    <t>Pahapan (պահարան)</t>
  </si>
  <si>
    <t>/pɑhɑˈɾɑn/</t>
  </si>
  <si>
    <t>Zhamanak (ժամանակ)</t>
  </si>
  <si>
    <t>/ʒɑmɑˈnɑk/</t>
  </si>
  <si>
    <t>Vakuum (վակուում)</t>
  </si>
  <si>
    <t>/vɑˈkum/</t>
  </si>
  <si>
    <t>Tapan (տապան)</t>
  </si>
  <si>
    <t>/tɑˈpɑn/</t>
  </si>
  <si>
    <t>Lsanak (լսողական)</t>
  </si>
  <si>
    <t>/lsɑˈʁɑkɑn/</t>
  </si>
  <si>
    <t>Shakarapox (շաքարապոչ)</t>
  </si>
  <si>
    <t>/ʃɑkʰɑɾɑˈpɔt͡ʃʰ/</t>
  </si>
  <si>
    <t>Pahak (պահակ)</t>
  </si>
  <si>
    <t>/pɑˈhɑk/</t>
  </si>
  <si>
    <t>Nstak (նստակ)</t>
  </si>
  <si>
    <t>/nəsˈtɑk/</t>
  </si>
  <si>
    <t>Aghavni (աղավնի)</t>
  </si>
  <si>
    <t>Pghpegh (փղփեղ)</t>
  </si>
  <si>
    <t>/pʰəʁˈpʰɛʁ/</t>
  </si>
  <si>
    <t>Kriv (քրիվ)</t>
  </si>
  <si>
    <t>/kʰɾiv/</t>
  </si>
  <si>
    <t>Damban (դամբան)</t>
  </si>
  <si>
    <t>/dɑmˈbɑn/</t>
  </si>
  <si>
    <t>Dasatun (դասատուն)</t>
  </si>
  <si>
    <t>/dɑsɑˈtun/</t>
  </si>
  <si>
    <t>Kaxard (կախարդ)</t>
  </si>
  <si>
    <t>/kɑˈχɑɾd/</t>
  </si>
  <si>
    <t>Zang (զանգ)</t>
  </si>
  <si>
    <t>/zɑŋɡ/</t>
  </si>
  <si>
    <t>Torb (տորբ)</t>
  </si>
  <si>
    <t>/tɔɾb/</t>
  </si>
  <si>
    <t>Bjdogh (բջդող)</t>
  </si>
  <si>
    <t>/bəd͡ʒˈdɔʁ/</t>
  </si>
  <si>
    <t>Pogh (պող)</t>
  </si>
  <si>
    <t>Apaki pogh (ապակի պող)</t>
  </si>
  <si>
    <t>/ɑpɑˈki pɔʁ/</t>
  </si>
  <si>
    <t>Surch (սուրճ)</t>
  </si>
  <si>
    <t>/suɾt͡ʃ/</t>
  </si>
  <si>
    <t>Darbin (դարբին)</t>
  </si>
  <si>
    <t>/dɑɾˈbin/</t>
  </si>
  <si>
    <t>Kartoni darbin (կարտոնի դարբին)</t>
  </si>
  <si>
    <t>/kɑɾtɔˈni dɑɾˈbin/</t>
  </si>
  <si>
    <t>Tup (տուփ)</t>
  </si>
  <si>
    <t>/tupʰ/</t>
  </si>
  <si>
    <t>Mankunk (մանկունք)</t>
  </si>
  <si>
    <t>/mɑnˈkunkʰ/</t>
  </si>
  <si>
    <t>Kamera (կամերա)</t>
  </si>
  <si>
    <t>/kɑˈmɛɾɑ/</t>
  </si>
  <si>
    <t>Molorak (մոլորակ)</t>
  </si>
  <si>
    <t>/mɔlɔˈɾɑk/</t>
  </si>
  <si>
    <t>Brnchk (բրդչիկ)</t>
  </si>
  <si>
    <t>/bəɾt͡ʃʰik/</t>
  </si>
  <si>
    <t>Bzdik (բզդիկ)</t>
  </si>
  <si>
    <t>/bəzˈdik/</t>
  </si>
  <si>
    <t>Lent (լենտ)</t>
  </si>
  <si>
    <t>/lɛnt/</t>
  </si>
  <si>
    <t>Makardak (մակարդակ)</t>
  </si>
  <si>
    <t>/mɑkɑɾˈdɑk/</t>
  </si>
  <si>
    <t>Gaz makardak (գազ մակարդակ)</t>
  </si>
  <si>
    <t>/ɡɑz mɑkɑɾˈdɑk/</t>
  </si>
  <si>
    <t>Elektrakan makardak (էլեկտրական մակարդակ)</t>
  </si>
  <si>
    <t>/ɛlɛktɾɑˈkɑn mɑkɑɾˈdɑk/</t>
  </si>
  <si>
    <t>Utelu (ուտելու)</t>
  </si>
  <si>
    <t>/utɛˈlu/</t>
  </si>
  <si>
    <t>Juri pogh (ջուրի պող)</t>
  </si>
  <si>
    <t>/d͡ʒuˈɾi pɔʁ/</t>
  </si>
  <si>
    <t>Brandi pogh (բրենդի պող)</t>
  </si>
  <si>
    <t>/bɾɑnˈdi pɔʁ/</t>
  </si>
  <si>
    <t>Kokteyl pogh (կոկտեյլ պող)</t>
  </si>
  <si>
    <t>/kɔkˈtɛjl pɔʁ/</t>
  </si>
  <si>
    <t>Liker pogh (լիկեր պող)</t>
  </si>
  <si>
    <t>/liˈkɛɾ pɔʁ/</t>
  </si>
  <si>
    <t>/kətˈɾit͡ʃ/</t>
  </si>
  <si>
    <t>Nkarn (նկարներ)</t>
  </si>
  <si>
    <t>/nəkɑɾˈnɛɾ/</t>
  </si>
  <si>
    <t>Shenk (շենք)</t>
  </si>
  <si>
    <t>/ʃɛnkʰ/</t>
  </si>
  <si>
    <t>Dandak (դանդակ)</t>
  </si>
  <si>
    <t>/dɑnˈdɑk/</t>
  </si>
  <si>
    <t>Sur (սուր)</t>
  </si>
  <si>
    <t>/suɾ/</t>
  </si>
  <si>
    <t>Jrtich (ջրթիչ)</t>
  </si>
  <si>
    <t>/d͡ʒəɾˈtʰit͡ʃ/</t>
  </si>
  <si>
    <t>Disk (դիսկ)</t>
  </si>
  <si>
    <t>Shurj (շուռջ)</t>
  </si>
  <si>
    <t>/ʃuɾd͡ʒ/</t>
  </si>
  <si>
    <t>Meqena (մեքենա)</t>
  </si>
  <si>
    <t>/mɛˈkʰɛnɑ/</t>
  </si>
  <si>
    <t>Bakan (բական)</t>
  </si>
  <si>
    <t>/bɑˈkɑn/</t>
  </si>
  <si>
    <t>Hayl (հայլ)</t>
  </si>
  <si>
    <t>/hɑjl/</t>
  </si>
  <si>
    <t>Sponj (սպոնժ)</t>
  </si>
  <si>
    <t>/spɔnd͡ʒ/</t>
  </si>
  <si>
    <t>Grpan (գրապան)</t>
  </si>
  <si>
    <t>/ɡəɾˈpɑn/</t>
  </si>
  <si>
    <t>Lusin (լուսին)</t>
  </si>
  <si>
    <t>/luˈsin/</t>
  </si>
  <si>
    <t>Lvak (լվացք)</t>
  </si>
  <si>
    <t>/lvɑt͡sʰkʰ/</t>
  </si>
  <si>
    <t>Arevayin achk (արևային աչք)</t>
  </si>
  <si>
    <t>/ɑɾɛvɑˈjin ɑt͡ʃʰkʰ/</t>
  </si>
  <si>
    <t>Jermak (ջերմակ)</t>
  </si>
  <si>
    <t>/d͡ʒɛɾˈmɑk/</t>
  </si>
  <si>
    <t>Atamnish (ատամնիշ)</t>
  </si>
  <si>
    <t>/ɑtɑmˈniʃ/</t>
  </si>
  <si>
    <t>Tonir (թոնիր)</t>
  </si>
  <si>
    <t>/tʰɔˈniɾ/</t>
  </si>
  <si>
    <t>Mikrotonir (միկրոթոնիր)</t>
  </si>
  <si>
    <t>/mikɾɔˈtʰɔniɾ/</t>
  </si>
  <si>
    <t>Ochar (օճառ)</t>
  </si>
  <si>
    <t>/ɔˈt͡ʃɑr/</t>
  </si>
  <si>
    <t>Ocharapox (օճառապոչ)</t>
  </si>
  <si>
    <t>/ɔt͡ʃɑɾɑˈpɔt͡ʃʰ/</t>
  </si>
  <si>
    <t>Garejur pogh (գարեջուր պող)</t>
  </si>
  <si>
    <t>/ɡɑɾɛˈd͡ʒuɾ pɔʁ/</t>
  </si>
  <si>
    <t>Chanaparh pogh (ճանապարհ պող)</t>
  </si>
  <si>
    <t>/t͡ʃɑnɑˈpɑɾh pɔʁ/</t>
  </si>
  <si>
    <t>Khagh (խաղ)</t>
  </si>
  <si>
    <t>/χɑʁ/</t>
  </si>
  <si>
    <t>Matit (մատիտ)</t>
  </si>
  <si>
    <t>/mɑˈtit/</t>
  </si>
  <si>
    <t>Konserva (կոնսերվա)</t>
  </si>
  <si>
    <t>/kɔnˈsɛɾvɑ/</t>
  </si>
  <si>
    <t>Պահածոյի տուփ (Pahats’oyi tup’)</t>
  </si>
  <si>
    <t>/pɑhɑˈt͡sʰoji tupʰ/</t>
  </si>
  <si>
    <t>Լվացքի սենյակ (Lvats’k’i senyak)</t>
  </si>
  <si>
    <t>/lvɑt͡sʰˈkʰi sɛnˈjɑk/</t>
  </si>
  <si>
    <t>Գիրք (Girk’)</t>
  </si>
  <si>
    <t>/ɡiɾkʰ/</t>
  </si>
  <si>
    <t>Բանալիների շղթա (Banalineri shght’a)</t>
  </si>
  <si>
    <t>Ճամպրուկ (Champruk)</t>
  </si>
  <si>
    <t>/t͡ʃɑmpˈɾuk/</t>
  </si>
  <si>
    <t>Պորտֆել (Portfel)</t>
  </si>
  <si>
    <t>/pɔɾtˈfɛl/</t>
  </si>
  <si>
    <t>Մարկեր (Marker)</t>
  </si>
  <si>
    <t>/mɑɾˈkɛɾ/</t>
  </si>
  <si>
    <t>Մուրճ (Murch)</t>
  </si>
  <si>
    <t>/muɾt͡ʃ/</t>
  </si>
  <si>
    <t>Սեղան (Seghan)</t>
  </si>
  <si>
    <t>/sɛˈʁɑn/</t>
  </si>
  <si>
    <t>Ուսապարկ (Usapark)</t>
  </si>
  <si>
    <t>/usɑˈpɑɾk/</t>
  </si>
  <si>
    <t>Մետաղադրամ (Metaġadram)</t>
  </si>
  <si>
    <t>/mɛtɑʁɑdˈɾɑm/</t>
  </si>
  <si>
    <t>Արժույթ (Arzhuyt’)</t>
  </si>
  <si>
    <t>/ɑɾˈʒujtʰ/</t>
  </si>
  <si>
    <t>Դրամապանակ (Dramanapanak)</t>
  </si>
  <si>
    <t>Կահույք (Kahuyk’)</t>
  </si>
  <si>
    <t>/kɑˈhujkʰ/</t>
  </si>
  <si>
    <t>Տիկնիկ (Tiknik)</t>
  </si>
  <si>
    <t>/tikˈnik/</t>
  </si>
  <si>
    <t>Ճնշման կաթսա (Chnshman kat’sa)</t>
  </si>
  <si>
    <t>/t͡ʃənʃˈmɑn kɑtʰˈsɑ/</t>
  </si>
  <si>
    <t>Թուղթ (T’ught’)</t>
  </si>
  <si>
    <t>/tʰuʁtʰ/</t>
  </si>
  <si>
    <t>Ալյումինե փաթեթ (Alyuminе p’at’et’)</t>
  </si>
  <si>
    <t>/tʰɑˈʁɑntʰ/</t>
  </si>
  <si>
    <t>Մոմապատ թուղթ (Momapat t’ught’)</t>
  </si>
  <si>
    <t>/mɔmɑˈpɑt tʰuʁtʰ/</t>
  </si>
  <si>
    <t>Փաթեթ (P’at’et’)</t>
  </si>
  <si>
    <t>/pʰɑˈtʰɛtʰ/</t>
  </si>
  <si>
    <t>Հովանոց (Hovanots’)</t>
  </si>
  <si>
    <t>/hɔvɑˈnɔt͡sʰ/</t>
  </si>
  <si>
    <t>Տամպակ (Tampak)</t>
  </si>
  <si>
    <t>/tɑmˈpɑk/</t>
  </si>
  <si>
    <t>Ավազան (Avazan)</t>
  </si>
  <si>
    <t>/ɑvɑˈzɑn/</t>
  </si>
  <si>
    <t>Սոսինձ (Sosindz)</t>
  </si>
  <si>
    <t>Սանր (Sanr)</t>
  </si>
  <si>
    <t>/sɑnɾ/</t>
  </si>
  <si>
    <t>/pʰɑˈpʰuk χɑʁɑˈlikʰ/</t>
  </si>
  <si>
    <t>Պղպեղատուփ (Pghpeghatup’)</t>
  </si>
  <si>
    <t>Վրձին (Vrdzin)</t>
  </si>
  <si>
    <t>/vəɾˈd͡zin/</t>
  </si>
  <si>
    <t>Ամրակ (Amrak)</t>
  </si>
  <si>
    <t>/ɑmˈɾɑk/</t>
  </si>
  <si>
    <t>/lɔʁɑvɑˈzɑn/</t>
  </si>
  <si>
    <t>Հատակ (Hataka)</t>
  </si>
  <si>
    <t>/hɑˈtɑkɑ/</t>
  </si>
  <si>
    <t>Աուտո (Auto)</t>
  </si>
  <si>
    <t>/ɑuˈtɔ/</t>
  </si>
  <si>
    <t>Պլաստիլին (Plastilin)</t>
  </si>
  <si>
    <t>/plɑstiˈlin/</t>
  </si>
  <si>
    <t>Ափսե (Ap’se)</t>
  </si>
  <si>
    <t>/ɑpʰˈsɛ/</t>
  </si>
  <si>
    <t>/ɡɾit͡ʃʰ/</t>
  </si>
  <si>
    <t>Պաստառ (Pastar)</t>
  </si>
  <si>
    <t>/pɑsˈtɑr/</t>
  </si>
  <si>
    <t>Դուռ (Dur’)</t>
  </si>
  <si>
    <t>Աղբահան (Aghbahan)</t>
  </si>
  <si>
    <t>/ɑʁbɑˈhɑn/</t>
  </si>
  <si>
    <t>Նվեր (Nver)</t>
  </si>
  <si>
    <t>/nvɛɾ/</t>
  </si>
  <si>
    <t>Ավազի ժամացույց (Avazi zhamats’uyts’)</t>
  </si>
  <si>
    <t>Գլան (Glan)</t>
  </si>
  <si>
    <t>/ɡlɑn/</t>
  </si>
  <si>
    <t>Զգեստապահարան (Zgestapaharan)</t>
  </si>
  <si>
    <t>/zɡɛstɑpɑhɑˈɾɑn/</t>
  </si>
  <si>
    <t>Սավան (Savan)</t>
  </si>
  <si>
    <t>/sɑˈvɑn/</t>
  </si>
  <si>
    <t>Պտուտակահան (Ptutakahan)</t>
  </si>
  <si>
    <t>/ptutɑkɑˈhɑn/</t>
  </si>
  <si>
    <t>/səɾit͡ʃʰ/</t>
  </si>
  <si>
    <t>Հյուրասենյակ (Hyurasenyak)</t>
  </si>
  <si>
    <t>/hjuɾɑsɛnˈjɑk/</t>
  </si>
  <si>
    <t>Աղատուփ (Aghatup’)</t>
  </si>
  <si>
    <t>/ɑʁɑˈtupʰ/</t>
  </si>
  <si>
    <t>Տապակ (Tapak)</t>
  </si>
  <si>
    <t>/tɑˈpɑk/</t>
  </si>
  <si>
    <t>Սաունա (Sauna)</t>
  </si>
  <si>
    <t>/sɑuˈnɑ/</t>
  </si>
  <si>
    <t>Մազչորակ (Mazchorak)</t>
  </si>
  <si>
    <t>Աթոռ (At’or’)</t>
  </si>
  <si>
    <t>Կոճակ (Kochak)</t>
  </si>
  <si>
    <t>/kɔˈt͡ʃɑk/</t>
  </si>
  <si>
    <t>/kɑpʰɑˈɾit͡ʃʰ/</t>
  </si>
  <si>
    <t>Գորգ (Gorg)</t>
  </si>
  <si>
    <t>/ɡɔɾɡ/</t>
  </si>
  <si>
    <t>Գոբելեն (Gobelen)</t>
  </si>
  <si>
    <t>/ɡɔbɛˈlɛn/</t>
  </si>
  <si>
    <t>Բանկա (Bank’a)</t>
  </si>
  <si>
    <t>/bɑnˈkɑ/</t>
  </si>
  <si>
    <t>Բաժակ (Bazhak)</t>
  </si>
  <si>
    <t>/bɑˈʒɑk/</t>
  </si>
  <si>
    <t>/stɛʁn/</t>
  </si>
  <si>
    <t>/stɛʁnɑˈʃɑɾ/</t>
  </si>
  <si>
    <t>Հեռախոս (Herrakhos)</t>
  </si>
  <si>
    <t>/hɛrɑˈχɔs/</t>
  </si>
  <si>
    <t>Հեռուստացույց (Herustats’uyts’)</t>
  </si>
  <si>
    <t>Ջերմաչափ (Jermach’ap’)</t>
  </si>
  <si>
    <t>/d͡ʒɛɾmɑˈt͡ʃʰɑpʰ/</t>
  </si>
  <si>
    <t>Տերաս (Teras)</t>
  </si>
  <si>
    <t>/tɛˈɾɑs/</t>
  </si>
  <si>
    <t>Մանկու (Manku)</t>
  </si>
  <si>
    <t>/mɑnˈku/</t>
  </si>
  <si>
    <t>Մկրատ (Mkrat)</t>
  </si>
  <si>
    <t>Զանգակ (Zangak)</t>
  </si>
  <si>
    <t>/zɑnˈɡɑk/</t>
  </si>
  <si>
    <t>Թանաք (T’anak’)</t>
  </si>
  <si>
    <t>/tʰɑˈnɑkʰ/</t>
  </si>
  <si>
    <t>Ներկ (Nerk)</t>
  </si>
  <si>
    <t>/nɛɾk/</t>
  </si>
  <si>
    <t>Թանաքաման (T’anak’aman)</t>
  </si>
  <si>
    <t>/tʰɑnɑkʰɑˈmɑn/</t>
  </si>
  <si>
    <t>/d͡zɛrˈkʰi səɾˈbit͡ʃʰ/</t>
  </si>
  <si>
    <t>Կոսմետիկ սեղան (Kosmetik seghan)</t>
  </si>
  <si>
    <t>/kɔsmɛˈtik sɛˈʁɑn/</t>
  </si>
  <si>
    <t>Տոնիկ (Tonik)</t>
  </si>
  <si>
    <t>/tɔˈnik/</t>
  </si>
  <si>
    <t>Տոստեր (Toster)</t>
  </si>
  <si>
    <t>/tɔsˈtɛɾ/</t>
  </si>
  <si>
    <t>Խոզանակ (Khozanak)</t>
  </si>
  <si>
    <t>/χɔzɑˈnɑk/</t>
  </si>
  <si>
    <t>Շոր (Shor)</t>
  </si>
  <si>
    <t>/ʃɔɾ/</t>
  </si>
  <si>
    <t>Խողովակ (Khoghovak)</t>
  </si>
  <si>
    <t>/χɔʁɔˈvɑk/</t>
  </si>
  <si>
    <t>Պատուհան (Patuhan)</t>
  </si>
  <si>
    <t>/pɑtuˈhɑn/</t>
  </si>
  <si>
    <t>Ճաշատաման (Chashataman)</t>
  </si>
  <si>
    <t>/t͡ʃɑʃɑtɑˈmɑn/</t>
  </si>
  <si>
    <t>Կոնտակտային ոսպնյակներ (Kontaktayin ospnyakner)</t>
  </si>
  <si>
    <t>/kɔntɑktɑˈjin ɔspnˈjɑknɛɾ/</t>
  </si>
  <si>
    <t>Նոթատետր (Not’atetr)</t>
  </si>
  <si>
    <t>/nɔtʰɑˈtɛtɾ/</t>
  </si>
  <si>
    <t>Միախառնիչ (Miachar’nich)</t>
  </si>
  <si>
    <t>/mjɑχɑrˈnit͡ʃʰ/</t>
  </si>
  <si>
    <t>/bɑnɑlinɛˈɾi ʃʁtʰɑ/</t>
  </si>
  <si>
    <t>Դռնակ (Dṙnak)</t>
  </si>
  <si>
    <t>/dərˈnɑk/</t>
  </si>
  <si>
    <t>Միկրոալիքային վառարան (Mikroalik’ayin vararan)</t>
  </si>
  <si>
    <t>/mikɾɔɑlikʰɑˈjin vɑɾɑˈɾɑn/</t>
  </si>
  <si>
    <t>/dɾɑmɑnɑˈpɑnɑk/</t>
  </si>
  <si>
    <t>Փոկ (P’ok)</t>
  </si>
  <si>
    <t>/pʰɔk/</t>
  </si>
  <si>
    <t>/ɑljuminɛ pʰɑˈtʰɛtʰ/</t>
  </si>
  <si>
    <t>Թաղանթ (T’agant’)</t>
  </si>
  <si>
    <t>Կայծակնաբեր (Kaytsaknaber)</t>
  </si>
  <si>
    <t>/kɑjt͡sɑknɑˈbɛɾ/</t>
  </si>
  <si>
    <t>Շղթա (Shght’a)</t>
  </si>
  <si>
    <t>/ʃʁtʰɑ/</t>
  </si>
  <si>
    <t>/sɔˈsindz/</t>
  </si>
  <si>
    <t>Փափուկ խաղալիք (P’ap’uk khaghaliq)</t>
  </si>
  <si>
    <t>/pʁpɛʁɑˈtupʰ/</t>
  </si>
  <si>
    <t>Լողավազան (Loghavazan)</t>
  </si>
  <si>
    <t>Պլան (Plan)</t>
  </si>
  <si>
    <t>Գրիչ (Grich)</t>
  </si>
  <si>
    <t>Սննդի պրոցեսոր (Snndi prots’esor)</t>
  </si>
  <si>
    <t>/snəndi pɾɔt͡sʰɛˈsɔɾ/</t>
  </si>
  <si>
    <t>/duɾ/</t>
  </si>
  <si>
    <t>Աժդահա (Azhdaha)</t>
  </si>
  <si>
    <t>/ɑʒdɑˈhɑ/</t>
  </si>
  <si>
    <t>Հիշատակներ (Hishatakner)</t>
  </si>
  <si>
    <t>/hiʃɑtɑkˈnɛɾ/</t>
  </si>
  <si>
    <t>Սառնարան (Sarrnaran)</t>
  </si>
  <si>
    <t>/sɑrnɑˈɾɑn/</t>
  </si>
  <si>
    <t>/ɑvɑˈzi ʒɑmɑˈt͡sujt͡sʰ/</t>
  </si>
  <si>
    <t>Օձիք (Odziq)</t>
  </si>
  <si>
    <t>/ɔˈd͡zikʰ/</t>
  </si>
  <si>
    <t>Սրիչ (Srich)</t>
  </si>
  <si>
    <t>/mɑzˈt͡ʃɔɾɑk/</t>
  </si>
  <si>
    <t>/ɑˈtʰɔr/</t>
  </si>
  <si>
    <t>Առնանդամ (Arrnandam)</t>
  </si>
  <si>
    <t>/ɑrnɑnˈdɑm/</t>
  </si>
  <si>
    <t>Տալկ (Talk)</t>
  </si>
  <si>
    <t>Կափարիչ (Kap’arich)</t>
  </si>
  <si>
    <t>Պտուտակ (Ptutak)</t>
  </si>
  <si>
    <t>/ptuˈtɑk/</t>
  </si>
  <si>
    <t>Սրճի բաժակ (Srchi bazhak)</t>
  </si>
  <si>
    <t>/səɾˈt͡ʃi bɑˈʒɑk/</t>
  </si>
  <si>
    <t>Կուժ (Kuzh)</t>
  </si>
  <si>
    <t>/kuz/</t>
  </si>
  <si>
    <t>Տանիք (Tanik’)</t>
  </si>
  <si>
    <t>/tɑˈnikʰ/</t>
  </si>
  <si>
    <t>Ստեղն (Steġn)</t>
  </si>
  <si>
    <t>Ստեղնաշար (Steġnashar)</t>
  </si>
  <si>
    <t>/hɛɾustɑˈt͡sujt͡sʰ/</t>
  </si>
  <si>
    <t>Պատառաքաղ (Pataraqagh)</t>
  </si>
  <si>
    <t>/pɑtɑɾɑˈkɑʁ/</t>
  </si>
  <si>
    <t>Ես նվեր ունեմ քեզ համար (Yes nver unem qez hamar)</t>
  </si>
  <si>
    <t>/jɛs nvɛɾ uˈnɛm kʰɛz hɑˈmɑɾ/</t>
  </si>
  <si>
    <t>/məɡˈɾɑt/</t>
  </si>
  <si>
    <t>Ջրի բաք (Jri bak’)</t>
  </si>
  <si>
    <t>/d͡ʒɾi bɑkʰ/</t>
  </si>
  <si>
    <t>Լոգասենյակի սրբիչ (Logasenyaki srbich)</t>
  </si>
  <si>
    <t>/lɔɡɑsɛnˈjɑki səɾˈbit͡ʃʰ/</t>
  </si>
  <si>
    <t>Ձեռքի սրբիչ (Dzerq’i srbich)</t>
  </si>
  <si>
    <t>Շարժիչ սկավառակ (Sharzhich skavar’ak)</t>
  </si>
  <si>
    <t>/ʃɑɾˈʒit͡ʃʰ skɑvɑˈɾɑk/</t>
  </si>
  <si>
    <t>Նախասրահ (Nakhasrah)</t>
  </si>
  <si>
    <t>/nɑχɑsˈɾɑh/</t>
  </si>
  <si>
    <t>Վոկ (Vok)</t>
  </si>
  <si>
    <t>Հագուստ (Hagust)</t>
  </si>
  <si>
    <t>/hɑˈɡust/</t>
  </si>
  <si>
    <t>Վերարկու (Verarku)</t>
  </si>
  <si>
    <t>/vɛɾɑɾˈku/</t>
  </si>
  <si>
    <t>Մատանի (Matani)</t>
  </si>
  <si>
    <t>/mɑtɑˈni/</t>
  </si>
  <si>
    <t>Նշանադրության մատանի (Nshanadrut’yan matani)</t>
  </si>
  <si>
    <t>/nʃɑnɑdɾutʰˈjɑn mɑtɑˈni/</t>
  </si>
  <si>
    <t>Arete/Pendiente</t>
  </si>
  <si>
    <t>Ականջօղ (Akanjogh)</t>
  </si>
  <si>
    <t>/ɑkɑnˈd͡ʒoʁ/</t>
  </si>
  <si>
    <t>Բլուզ (Bluz)</t>
  </si>
  <si>
    <t>/bluz/</t>
  </si>
  <si>
    <t>Կոշիկ (Koshik)</t>
  </si>
  <si>
    <t>/kɔˈʃik/</t>
  </si>
  <si>
    <t>Ներքնազգեստ (Nerk’nazgest)</t>
  </si>
  <si>
    <t>/nɛɾkʰnɑzˈɡɛst/</t>
  </si>
  <si>
    <t>Թևնոց (T’evnots’)</t>
  </si>
  <si>
    <t>/tʰɛvˈnɔt͡sʰ/</t>
  </si>
  <si>
    <t>Գուլպա (Gulpa)</t>
  </si>
  <si>
    <t>/ɡulˈpɑ/</t>
  </si>
  <si>
    <t>Տաբատ (Tabat)</t>
  </si>
  <si>
    <t>/tɑˈbɑt/</t>
  </si>
  <si>
    <t>Վերնաշապիկ (Vernashapik)</t>
  </si>
  <si>
    <t>/vɛɾnɑʃɑˈpik/</t>
  </si>
  <si>
    <t>Կոմիժոն (Komizhon)</t>
  </si>
  <si>
    <t>/kɔmiˈʒɔn/</t>
  </si>
  <si>
    <t>Տեդի (Tedi)</t>
  </si>
  <si>
    <t>/tɛˈdi/</t>
  </si>
  <si>
    <t>Պալատ (Palat)</t>
  </si>
  <si>
    <t>/pɑˈlɑt/</t>
  </si>
  <si>
    <t>Ջիլետ (Jilet)</t>
  </si>
  <si>
    <t>/d͡ʒiˈlɛt/</t>
  </si>
  <si>
    <t>Ճակետ (Chaket)</t>
  </si>
  <si>
    <t>/t͡ʃɑˈkɛt/</t>
  </si>
  <si>
    <t>Գոտի (Goti)</t>
  </si>
  <si>
    <t>/ɡɔˈti/</t>
  </si>
  <si>
    <t>Մանյակ (Manyak)</t>
  </si>
  <si>
    <t>/mɑnˈjɑk/</t>
  </si>
  <si>
    <t>Փողկապ (P’oghkap)</t>
  </si>
  <si>
    <t>/pʰoʁˈkɑp/</t>
  </si>
  <si>
    <t>Թագ (T’ag)</t>
  </si>
  <si>
    <t>/tʰɑɡ/</t>
  </si>
  <si>
    <t>Խաղային հագուստ (Khaghayin hagust)</t>
  </si>
  <si>
    <t>/χɑʁɑˈjin hɑˈɡust/</t>
  </si>
  <si>
    <t>Կորսետ (Korset)</t>
  </si>
  <si>
    <t>Կիսաշրջազգեստ (Kisashrjazgest)</t>
  </si>
  <si>
    <t>/kisɑʃɾd͡zɑzˈɡɛst/</t>
  </si>
  <si>
    <t>Գլխարկ (Glkhark)</t>
  </si>
  <si>
    <t>/ɡləχˈɑɾk/</t>
  </si>
  <si>
    <t>Ձեռնոց (Dzernots’)</t>
  </si>
  <si>
    <t>/d͡zɛɾˈnɔt͡sʰ/</t>
  </si>
  <si>
    <t>Ջինս (Jins)</t>
  </si>
  <si>
    <t>/d͡ʒins/</t>
  </si>
  <si>
    <t>Աչոց (Achots’)</t>
  </si>
  <si>
    <t>/ɑˈt͡ʃʰɔt͡sʰ/</t>
  </si>
  <si>
    <t>Կապիչ (Kapich)</t>
  </si>
  <si>
    <t>/kɑˈpit͡ʃʰ/</t>
  </si>
  <si>
    <t>Mameluco/Pelete</t>
  </si>
  <si>
    <t>Տաք հագուստ (Tak’ hagust)</t>
  </si>
  <si>
    <t>/tɑkʰ hɑˈɡust/</t>
  </si>
  <si>
    <t>Ցանցավոր գուլպա (Ts’ants’avor gulpa)</t>
  </si>
  <si>
    <t>/t͡sʰɑnt͡sʰɑˈvɔɾ ɡulˈpɑ/</t>
  </si>
  <si>
    <t>Գուլպաներ (Gulpaner)</t>
  </si>
  <si>
    <t>/ɡulpɑˈnɛɾ/</t>
  </si>
  <si>
    <t>Շղարշ (Shgharsh)</t>
  </si>
  <si>
    <t>/ʃʁɑɾʃ/</t>
  </si>
  <si>
    <t>Փիջամա (P’ijama)</t>
  </si>
  <si>
    <t>/pʰiˈd͡ʒɑmɑ/</t>
  </si>
  <si>
    <t>Վահանակ (Vahanak)</t>
  </si>
  <si>
    <t>/vɑhɑˈnɑk/</t>
  </si>
  <si>
    <t>Ծածկոց (Tsatskots’)</t>
  </si>
  <si>
    <t>/t͡sɑt͡sˈkɔt͡sʰ/</t>
  </si>
  <si>
    <t>Տնային կոշիկ (Tnayin koshik)</t>
  </si>
  <si>
    <t>/tnɑˈjin kɔˈʃik/</t>
  </si>
  <si>
    <t>Ֆուտբոլկա (Futbolka)</t>
  </si>
  <si>
    <t>/futˈbɔlkɑ/</t>
  </si>
  <si>
    <t>Սանդալ (Sandal)</t>
  </si>
  <si>
    <t>/sɑnˈdɑl/</t>
  </si>
  <si>
    <t>Շորտ (Short)</t>
  </si>
  <si>
    <t>/ʃɔɾt/</t>
  </si>
  <si>
    <t>Ֆետրե գլխարկ (Fetre glkhark)</t>
  </si>
  <si>
    <t>/fɛtˈɾɛ ɡləχˈɑɾk/</t>
  </si>
  <si>
    <t>Սվիտեր (Sviter)</t>
  </si>
  <si>
    <t>/sviˈtɛɾ/</t>
  </si>
  <si>
    <t>Կրծկալ (Krtskal)</t>
  </si>
  <si>
    <t>/kəɾt͡sˈkɑl/</t>
  </si>
  <si>
    <t>Առանց ժապավենի կրծկալ (Arrants’ zhapaveni krtskal)</t>
  </si>
  <si>
    <t>/ɑˈrɑnt͡s ʒɑpɑvɛˈni kəɾt͡sˈkɑl/</t>
  </si>
  <si>
    <t>Բարձրակրունկ (Bardzrakrunk)</t>
  </si>
  <si>
    <t>/bɑɾd͡zɾɑkˈɾunk/</t>
  </si>
  <si>
    <t>Չափս (Ch’ap’s)</t>
  </si>
  <si>
    <t>/t͡ʃʰɑpʰs/</t>
  </si>
  <si>
    <t>Կրունկավոր կոշիկ (Krunkavor koshik)</t>
  </si>
  <si>
    <t>/kɾunkɑˈvɔɾ kɔˈʃik/</t>
  </si>
  <si>
    <t>Թիարա (T’iara)</t>
  </si>
  <si>
    <t>/tʰiˈɑɾɑ/</t>
  </si>
  <si>
    <t>Կապ (Kap)</t>
  </si>
  <si>
    <t>/kɑp/</t>
  </si>
  <si>
    <t>Կոստյում (Kostyum)</t>
  </si>
  <si>
    <t>/kɔsˈtjum/</t>
  </si>
  <si>
    <t>Լողավարտիք (Loghavartik’)</t>
  </si>
  <si>
    <t>/lɔʁɑvɑɾˈtikʰ/</t>
  </si>
  <si>
    <t>Լողազգեստ (Loghazgest)</t>
  </si>
  <si>
    <t>/lɔʁɑzˈɡɛst/</t>
  </si>
  <si>
    <t>Համազգեստ (Hamazgest)</t>
  </si>
  <si>
    <t>/hɑmɑzˈɡɛst/</t>
  </si>
  <si>
    <t>Շրջազգեստ (Shrjazgest)</t>
  </si>
  <si>
    <t>/ʃɾd͡zɑzˈɡɛst/</t>
  </si>
  <si>
    <t>Կոշիկ(ներ) (Koshik(ner))</t>
  </si>
  <si>
    <t>/kɔˈʃik(nɛɾ)/</t>
  </si>
  <si>
    <t>Ընտանիք (Ëntanik’)</t>
  </si>
  <si>
    <t>/əntɑˈnikʰ/</t>
  </si>
  <si>
    <t>Տատիկ (Tatik)</t>
  </si>
  <si>
    <t>/tɑˈtik/</t>
  </si>
  <si>
    <t>Պապիկ (Papik)</t>
  </si>
  <si>
    <t>/pɑˈpik/</t>
  </si>
  <si>
    <t>Մանուկ (Manuk)</t>
  </si>
  <si>
    <t>/mɑˈnuk/</t>
  </si>
  <si>
    <t>Խնամուհի (Khnamuhi)</t>
  </si>
  <si>
    <t>/χnɑˈmuhi/</t>
  </si>
  <si>
    <t>Խնամի (Khnami)</t>
  </si>
  <si>
    <t>/χnɑˈmi/</t>
  </si>
  <si>
    <t>Ամուսին (Amusin)</t>
  </si>
  <si>
    <t>/ɑmuˈsin/</t>
  </si>
  <si>
    <t>Քույր (K’uyr)</t>
  </si>
  <si>
    <t>/kʰujɾ/</t>
  </si>
  <si>
    <t>Եղբայր (Yeghbayr)</t>
  </si>
  <si>
    <t>/jɛʁˈbɑjɾ/</t>
  </si>
  <si>
    <t>Դուստր (Dustr)</t>
  </si>
  <si>
    <t>/dustɾ/</t>
  </si>
  <si>
    <t>Որդի (Vordi)</t>
  </si>
  <si>
    <t>/vɔɾˈdi/</t>
  </si>
  <si>
    <t>Մայրիկ (Mayrik)</t>
  </si>
  <si>
    <t>/mɑjˈɾik/</t>
  </si>
  <si>
    <t>Թոռնուհի (T’oṙnuhi)</t>
  </si>
  <si>
    <t>/tʰorˈnuhi/</t>
  </si>
  <si>
    <t>Թոռ (T’oṙ)</t>
  </si>
  <si>
    <t>/tʰor/</t>
  </si>
  <si>
    <t>Աղջիկ ընկեր (Aghjik ënker)</t>
  </si>
  <si>
    <t>/ɑʁˈd͡ʒik ənˈkɛɾ/</t>
  </si>
  <si>
    <t>Տղա ընկեր (Tgha ënker)</t>
  </si>
  <si>
    <t>/tʁɑ ənˈkɛɾ/</t>
  </si>
  <si>
    <t>Հայրիկ (Hayrik)</t>
  </si>
  <si>
    <t>/hɑjˈɾik/</t>
  </si>
  <si>
    <t>Քեռորդի (K’eṙordi)</t>
  </si>
  <si>
    <t>/kʰeroɾˈdi/</t>
  </si>
  <si>
    <t>Եղբոր աղջիկ (Yeghbor aghjik)</t>
  </si>
  <si>
    <t>/jɛʁˈbɔɾ ɑʁˈd͡ʒik/</t>
  </si>
  <si>
    <t>Եղբոր տղա (Yeghbor tgha)</t>
  </si>
  <si>
    <t>/jɛʁˈbɔɾ tʁɑ/</t>
  </si>
  <si>
    <t>Քենակալ (K’enakal)</t>
  </si>
  <si>
    <t>/kʰɛnɑˈkɑl/</t>
  </si>
  <si>
    <t>Հորաքույր (Horak’uyr)</t>
  </si>
  <si>
    <t>/hɔɾɑˈkʰujɾ/</t>
  </si>
  <si>
    <t>Հորեղբայր (Horeghbayr)</t>
  </si>
  <si>
    <t>/hɔɾɛʁˈbɑjɾ/</t>
  </si>
  <si>
    <t>Այրի/Այրի (Ayri/Ayri)</t>
  </si>
  <si>
    <t>/ɑjˈɾi/</t>
  </si>
  <si>
    <t>Դուստր ամուսին (Dustr amusin)</t>
  </si>
  <si>
    <t>/dustɾ ɑmuˈsin/</t>
  </si>
  <si>
    <t>Հարցեր (Harts’er)</t>
  </si>
  <si>
    <t>/hɑɾˈt͡sʰɛɾ/</t>
  </si>
  <si>
    <t>Ի՞նչ (Inch’)</t>
  </si>
  <si>
    <t>/int͡ʃʰ/</t>
  </si>
  <si>
    <t>Ի՞նչ է իրականը (Inch’ e irakanə)</t>
  </si>
  <si>
    <t>/int͡ʃʰ ɛ iɾɑˈkɑnə/</t>
  </si>
  <si>
    <t>Ի՞նչ է դա (Inch’ e da)</t>
  </si>
  <si>
    <t>/int͡ʃʰ ɛ dɑ/</t>
  </si>
  <si>
    <t>Ի՞նչ են դրանք (Inch’ en drank’)</t>
  </si>
  <si>
    <t>/int͡ʃʰ ɛn dɾɑnkʰ/</t>
  </si>
  <si>
    <t>Ի՞նչ է սա (Inch’ e sa)</t>
  </si>
  <si>
    <t>/int͡ʃʰ ɛ sɑ/</t>
  </si>
  <si>
    <t>Ի՞նչ են սրանք (Inch’ en srank’)</t>
  </si>
  <si>
    <t>/int͡ʃʰ ɛn sɾɑnkʰ/</t>
  </si>
  <si>
    <t>Ո՞վ (Ov)</t>
  </si>
  <si>
    <t>/ɔv/</t>
  </si>
  <si>
    <t>Ո՞վ ես դու (Ov es du)</t>
  </si>
  <si>
    <t>/ɔv ɛs du/</t>
  </si>
  <si>
    <t>Ինչպե՞ս (Inch’pes)</t>
  </si>
  <si>
    <t>/int͡ʃʰˈpɛs/</t>
  </si>
  <si>
    <t>Ես… եմ (Yes… em)</t>
  </si>
  <si>
    <t>Ե՞րբ (Yerb)</t>
  </si>
  <si>
    <t>/jɛɾb/</t>
  </si>
  <si>
    <t>Քանի՞ (K’ani)</t>
  </si>
  <si>
    <t>/kʰɑˈni/</t>
  </si>
  <si>
    <t>Ե՞րբ է քո ծնունդը (Yerb e k’o tsnundə)</t>
  </si>
  <si>
    <t>/jɛɾb ɛ kʰɔ t͡snunˈdə/</t>
  </si>
  <si>
    <t>Միգուցե (Miguts’e)</t>
  </si>
  <si>
    <t>/miɡuˈt͡sʰɛ/</t>
  </si>
  <si>
    <t>Ո՞ւր (Ur)</t>
  </si>
  <si>
    <t>/uɾ/</t>
  </si>
  <si>
    <t>Ո՞ւր ես ծնվել (Ur es tsnvel)</t>
  </si>
  <si>
    <t>/uɾ ɛs t͡snˈvɛl/</t>
  </si>
  <si>
    <t>Ո՞ւր է (Ur e)</t>
  </si>
  <si>
    <t>/uɾ ɛ/</t>
  </si>
  <si>
    <t>Ինչու՞ (Inch’u)</t>
  </si>
  <si>
    <t>/inˈt͡ʃʰu/</t>
  </si>
  <si>
    <t>Ինչու՞ ոչ (Inch’u voch)</t>
  </si>
  <si>
    <t>/inˈt͡ʃʰu vɔt͡ʃ/</t>
  </si>
  <si>
    <t>Ո՞ր (Vor)</t>
  </si>
  <si>
    <t>/vɔɾ/</t>
  </si>
  <si>
    <t>Ո՞րն է քո սիրած սպորտը (Vorn e k’o sirats sportə)</t>
  </si>
  <si>
    <t>/vɔɾn ɛ kʰɔ siˈɾɑt͡s spɔɾˈtə/</t>
  </si>
  <si>
    <t>Ո՞ր մեկը (Vor mekə)</t>
  </si>
  <si>
    <t>/vɔɾ ˈmɛkə/</t>
  </si>
  <si>
    <t>Քանի՞ տարեկան ես (K’ani tarekan es)</t>
  </si>
  <si>
    <t>/kʰɑˈni tɑɾɛˈkɑn ɛs/</t>
  </si>
  <si>
    <t>Ո՞րն է քո սիրած աղանդերը (Vorn e k’o sirats aghanderə)</t>
  </si>
  <si>
    <t>/vɔɾn ɛ kʰɔ siˈɾɑt͡s ɑʁɑnˈdɛɾə/</t>
  </si>
  <si>
    <t>Ի՞նչ է պատահել քեզ (Inch’ e patahel k’ez)</t>
  </si>
  <si>
    <t>/int͡ʃʰ ɛ pɑtɑˈhɛl kʰɛz/</t>
  </si>
  <si>
    <t>Ի՞նչ է կատարվում (Inch’ e katarvum)</t>
  </si>
  <si>
    <t>/int͡ʃʰ ɛ kɑtɑɾˈvum/</t>
  </si>
  <si>
    <t>Որքա՞ն արժե (Vork’an arzhe)</t>
  </si>
  <si>
    <t>/vɔɾˈkʰɑn ɑɾˈʒɛ/</t>
  </si>
  <si>
    <t>Ի՞նչ է ամենավատն ու ամենալավը քեզ համար (Inch’ e amenavatn u amenalavə k’ez hamar)</t>
  </si>
  <si>
    <t>/int͡ʃʰ ɛ ɑmɛnɑˈvɑtn u ɑmɛnɑˈlɑvə kʰɛz hɑˈmɑɾ/</t>
  </si>
  <si>
    <t>Հաճախականություն (Hachakhakanut’yun)</t>
  </si>
  <si>
    <t>/hɑt͡ʃɑχɑkɑnuˈtjun/</t>
  </si>
  <si>
    <t>Միշտ (Misht)</t>
  </si>
  <si>
    <t>/miʃt/</t>
  </si>
  <si>
    <t>Չափազանց (Chap’azants)</t>
  </si>
  <si>
    <t>/t͡ʃʰɑpʰɑˈzɑnt͡s/</t>
  </si>
  <si>
    <t>Շատ (Shat)</t>
  </si>
  <si>
    <t>/ʃɑt/</t>
  </si>
  <si>
    <t>Հաճախ (Hachakh)</t>
  </si>
  <si>
    <t>/hɑˈt͡ʃɑχ/</t>
  </si>
  <si>
    <t>Կրկին (Krkin)</t>
  </si>
  <si>
    <t>/kəɾˈkin/</t>
  </si>
  <si>
    <t>Գրեթե միշտ (Gret’e misht)</t>
  </si>
  <si>
    <t>/ɡɾɛˈtʰɛ miʃt/</t>
  </si>
  <si>
    <t>Հաճախակի (Hachakhaki)</t>
  </si>
  <si>
    <t>/hɑt͡ʃɑχɑˈki/</t>
  </si>
  <si>
    <t>Ժամանակ առ ժամանակ (Zhamanak ar zhamanak)</t>
  </si>
  <si>
    <t>/ʒɑmɑˈnɑk ɑɾ ʒɑmɑˈnɑk/</t>
  </si>
  <si>
    <t>Միայն մեկ անգամ (Miayn mek angam)</t>
  </si>
  <si>
    <t>/mjɑjn mɛk ɑnˈɡɑm/</t>
  </si>
  <si>
    <t>Երբեմն (Yerbemn)</t>
  </si>
  <si>
    <t>/jɛɾˈbɛmn/</t>
  </si>
  <si>
    <t>Նորմալ (Normal)</t>
  </si>
  <si>
    <t>/nɔɾˈmɑl/</t>
  </si>
  <si>
    <t>Հազվադեպ (Hazvadep)</t>
  </si>
  <si>
    <t>/hɑzvɑˈdɛp/</t>
  </si>
  <si>
    <t>Շատ հազվադեպ (Shat hazvadep)</t>
  </si>
  <si>
    <t>/ʃɑt hɑzvɑˈdɛp/</t>
  </si>
  <si>
    <t>Երբեք (Yerbek’)</t>
  </si>
  <si>
    <t>/jɛɾˈbɛkʰ/</t>
  </si>
  <si>
    <t>Ժամանակ (Zhamanak)</t>
  </si>
  <si>
    <t>Վայրկյան (Vayrkyan)</t>
  </si>
  <si>
    <t>/vɑjɾkˈjɑn/</t>
  </si>
  <si>
    <t>Րոպեներ (Ropener)</t>
  </si>
  <si>
    <t>/ɾɔpɛˈnɛɾ/</t>
  </si>
  <si>
    <t>Մի քանի վայրկյան (Mi k’ani vayrkyan)</t>
  </si>
  <si>
    <t>/mi kʰɑˈni vɑjɾkˈjɑn/</t>
  </si>
  <si>
    <t>Եղանակ (Yeghanak)</t>
  </si>
  <si>
    <t>/jɛʁɑˈnɑk/</t>
  </si>
  <si>
    <t>Օր (Or)</t>
  </si>
  <si>
    <t>/ɔɾ/</t>
  </si>
  <si>
    <t>Շաբաթ (Shabat’)</t>
  </si>
  <si>
    <t>/ʃɑˈbɑtʰ/</t>
  </si>
  <si>
    <t>Ամիս (Amis)</t>
  </si>
  <si>
    <t>/ɑˈmis/</t>
  </si>
  <si>
    <t>Կիսամյակ (Kisamyak)</t>
  </si>
  <si>
    <t>/kisɑmˈjɑk/</t>
  </si>
  <si>
    <t>Տարի (Tari)</t>
  </si>
  <si>
    <t>/tɑˈɾi/</t>
  </si>
  <si>
    <t>Այսօր (Aysor)</t>
  </si>
  <si>
    <t>/ɑjˈsɔɾ/</t>
  </si>
  <si>
    <t>Երեկ (Yerek)</t>
  </si>
  <si>
    <t>/jɛˈɾɛk/</t>
  </si>
  <si>
    <t>Շատ ժամանակ (Shat zhamanak)</t>
  </si>
  <si>
    <t>/ʃɑt ʒɑmɑˈnɑk/</t>
  </si>
  <si>
    <t>Հաջորդ (Hajord)</t>
  </si>
  <si>
    <t>/hɑˈd͡ʒɔɾd/</t>
  </si>
  <si>
    <t>Նախորդ (Nakhord)</t>
  </si>
  <si>
    <t>/nɑˈχɔɾd/</t>
  </si>
  <si>
    <t>Քիչ ժամանակ (K’ich zhamanak)</t>
  </si>
  <si>
    <t>/kʰit͡ʃʰ ʒɑmɑˈnɑk/</t>
  </si>
  <si>
    <t>Մինչև վաղը (Minchev vaghë)</t>
  </si>
  <si>
    <t>/mint͡ʃʰɛv vɑˈʁə/</t>
  </si>
  <si>
    <t>Երկուշաբթի (Yerkushabti)</t>
  </si>
  <si>
    <t>/jɛɾkuʃɑbˈti/</t>
  </si>
  <si>
    <t>Երեքշաբթի (Yerekshabti)</t>
  </si>
  <si>
    <t>/jɛɾɛkʰʃɑbˈti/</t>
  </si>
  <si>
    <t>Չորեքշաբթի (Chorekshabti)</t>
  </si>
  <si>
    <t>/t͡ʃɔɾɛkʰʃɑbˈti/</t>
  </si>
  <si>
    <t>Հինգշաբթի (Hingshabti)</t>
  </si>
  <si>
    <t>/hiŋɡʃɑbˈti/</t>
  </si>
  <si>
    <t>Ուրբաթ (Urbat’)</t>
  </si>
  <si>
    <t>/uɾˈbɑtʰ/</t>
  </si>
  <si>
    <t>Կիրակի (Kiraki)</t>
  </si>
  <si>
    <t>/kiɾɑˈki/</t>
  </si>
  <si>
    <t>Հունվար (Hunvar)</t>
  </si>
  <si>
    <t>/hunˈvɑɾ/</t>
  </si>
  <si>
    <t>Փետրվար (P’etrvar)</t>
  </si>
  <si>
    <t>/pʰɛtɾˈvɑɾ/</t>
  </si>
  <si>
    <t>Մարտ (Mart)</t>
  </si>
  <si>
    <t>/mɑɾt/</t>
  </si>
  <si>
    <t>Ապրիլ (April)</t>
  </si>
  <si>
    <t>/ɑpˈɾil/</t>
  </si>
  <si>
    <t>Մայիս (Mayis)</t>
  </si>
  <si>
    <t>/mɑˈjis/</t>
  </si>
  <si>
    <t>Հունիս (Hunis)</t>
  </si>
  <si>
    <t>/huˈnis/</t>
  </si>
  <si>
    <t>Հուլիս (Hulis)</t>
  </si>
  <si>
    <t>/huˈlis/</t>
  </si>
  <si>
    <t>Օգոստոս (Ogostos)</t>
  </si>
  <si>
    <t>/ɔɡɔsˈtɔs/</t>
  </si>
  <si>
    <t>Սեպտեմբեր (September)</t>
  </si>
  <si>
    <t>/sɛptɛmˈbɛɾ/</t>
  </si>
  <si>
    <t>Հոկտեմբեր (Hoktember)</t>
  </si>
  <si>
    <t>/hɔktɛmˈbɛɾ/</t>
  </si>
  <si>
    <t>Նոյեմբեր (Noyember)</t>
  </si>
  <si>
    <t>/nɔjɛmˈbɛɾ/</t>
  </si>
  <si>
    <t>Դեկտեմբեր (Dektember)</t>
  </si>
  <si>
    <t>/dɛktɛmˈbɛɾ/</t>
  </si>
  <si>
    <t>Լրացումներ/Մակբայներ (Lrats’umnery/Makbayner)</t>
  </si>
  <si>
    <t>/ləɾɑˈt͡sʰumnɛɾ/ /mɑkˈbɑjnɛɾ/</t>
  </si>
  <si>
    <t>Աջ կողմում (Ach kogh’mum)</t>
  </si>
  <si>
    <t>/ɑd͡ʒ koʁˈmum/</t>
  </si>
  <si>
    <t>Ձախ կողմում (Dzakh kogh’mum)</t>
  </si>
  <si>
    <t>/d͡zɑχ koʁˈmum/</t>
  </si>
  <si>
    <t>Երկայնքով (Yerkaynkov)</t>
  </si>
  <si>
    <t>/jɛɾˈkɑjnkov/</t>
  </si>
  <si>
    <t>Միջոցով (Mijots’ov)</t>
  </si>
  <si>
    <t>/miˈd͡ʒot͡sov/</t>
  </si>
  <si>
    <t>Ներքև (Nerk’ev)</t>
  </si>
  <si>
    <t>/nɛɾˈkʰev/</t>
  </si>
  <si>
    <t>Մասին (Masin)</t>
  </si>
  <si>
    <t>/mɑˈsin/</t>
  </si>
  <si>
    <t>Ինչու (Inchu) / Բացի այդ (Bats’i ayd)</t>
  </si>
  <si>
    <t>/int͡ʃʰu/ /bɑˈt͡sʰi ɑjd/</t>
  </si>
  <si>
    <t>Հատուկ (Hattuk)</t>
  </si>
  <si>
    <t>/hɑˈtuk/</t>
  </si>
  <si>
    <t>Հիմա (Hima)</t>
  </si>
  <si>
    <t>/hiˈmɑ/</t>
  </si>
  <si>
    <t>Գոնե (Gone)</t>
  </si>
  <si>
    <t>/ɡoˈnɛ/</t>
  </si>
  <si>
    <t>Որոշ (Vorosh)</t>
  </si>
  <si>
    <t>/voˈɾoʃ/</t>
  </si>
  <si>
    <t>Նախկինում (Nakhkinum)</t>
  </si>
  <si>
    <t>/nɑχkiˈnum/</t>
  </si>
  <si>
    <t>Մոտավորապես (Motavorapes)</t>
  </si>
  <si>
    <t>/motɑvoɾɑˈpɛs/</t>
  </si>
  <si>
    <t>Վերև (Verev)</t>
  </si>
  <si>
    <t>/vɛˈɾɛv/</t>
  </si>
  <si>
    <t>Այսպես (Ayspes)</t>
  </si>
  <si>
    <t>/ɑjsˈpɛs/</t>
  </si>
  <si>
    <t>Դեռ (Der)</t>
  </si>
  <si>
    <t>/dɛr/</t>
  </si>
  <si>
    <t>Ամեն (Amen)</t>
  </si>
  <si>
    <t>/ɑˈmɛn/</t>
  </si>
  <si>
    <t>Գրեթե (Grete)</t>
  </si>
  <si>
    <t>/ɡɾɛˈtʰɛ/</t>
  </si>
  <si>
    <t>Մոտ (Mot)</t>
  </si>
  <si>
    <t>/mot/</t>
  </si>
  <si>
    <t>Հետ (Het)</t>
  </si>
  <si>
    <t>/hɛt/</t>
  </si>
  <si>
    <t>Դեմ (Dem)</t>
  </si>
  <si>
    <t>/dɛm/</t>
  </si>
  <si>
    <t>Ցանկացած (Ts’ankats’ats)</t>
  </si>
  <si>
    <t>/t͡sʰɑnkɑˈt͡sɑt͡s/</t>
  </si>
  <si>
    <t>Երբ (Yerb)</t>
  </si>
  <si>
    <t>Համաձայն (Hamadzayn)</t>
  </si>
  <si>
    <t>/hɑmɑˈd͡zɑjn/</t>
  </si>
  <si>
    <t>Փաստորեն (P’astoren)</t>
  </si>
  <si>
    <t>/pʰɑstoˈɾɛn/</t>
  </si>
  <si>
    <t>Տակ (Tak)</t>
  </si>
  <si>
    <t>Ներսում (Nersum)</t>
  </si>
  <si>
    <t>/nɛɾˈsum/</t>
  </si>
  <si>
    <t>Սկսած (Sksats)</t>
  </si>
  <si>
    <t>/skəˈsɑt͡s/</t>
  </si>
  <si>
    <t>Հետո (Heto)</t>
  </si>
  <si>
    <t>/hɛˈto/</t>
  </si>
  <si>
    <t>Հետևում (Heterum)</t>
  </si>
  <si>
    <t>/hɛtɛˈvum/</t>
  </si>
  <si>
    <t>Ընթացքում (Ent’ats’k’um)</t>
  </si>
  <si>
    <t>/əntʰɑt͡sʰˈkʰum/</t>
  </si>
  <si>
    <t>Լավագույնը (Lavaguynə)</t>
  </si>
  <si>
    <t>/lɑvɑˈɡujnə/</t>
  </si>
  <si>
    <t>Վատագույնը (Vataguynə)</t>
  </si>
  <si>
    <t>/vɑtɑˈɡujnə/</t>
  </si>
  <si>
    <t>Մնացածը (Mnats’atsə)</t>
  </si>
  <si>
    <t>/mnɑˈt͡sɑt͡sə/</t>
  </si>
  <si>
    <t>Ում (Um)</t>
  </si>
  <si>
    <t>/um/</t>
  </si>
  <si>
    <t>Կենտրոնում (Kentronum)</t>
  </si>
  <si>
    <t>/kɛntɾoˈnum/</t>
  </si>
  <si>
    <t>Դիմաց (Dimats’)</t>
  </si>
  <si>
    <t>/diˈmɑt͡sʰ/</t>
  </si>
  <si>
    <t>Այդպիսով (Aydpisov)</t>
  </si>
  <si>
    <t>/ɑjdpiˈsov/</t>
  </si>
  <si>
    <t>Միջև (Mijev)</t>
  </si>
  <si>
    <t>/miˈd͡ʒɛv/</t>
  </si>
  <si>
    <t>Մեջ (Mech)</t>
  </si>
  <si>
    <t>/mɛd͡ʒ/</t>
  </si>
  <si>
    <t>Հատկապես (Hatkapes)</t>
  </si>
  <si>
    <t>/hɑtkɑˈpɛs/</t>
  </si>
  <si>
    <t>Բացառությամբ (Bats’arrut’yamb)</t>
  </si>
  <si>
    <t>/bɑt͡sʰɑrutʰˈjɑmb/</t>
  </si>
  <si>
    <t>Վերջապես (Verjapes)</t>
  </si>
  <si>
    <t>/vɛɾd͡ʒɑˈpɛs/</t>
  </si>
  <si>
    <t>Մինչև (Minchev)</t>
  </si>
  <si>
    <t>/minˈt͡ʃʰɛv/</t>
  </si>
  <si>
    <t>Նույնիսկ (Nuynisk)</t>
  </si>
  <si>
    <t>/nujˈnisk/</t>
  </si>
  <si>
    <t>Պարզապես (Parzapes)</t>
  </si>
  <si>
    <t>/pɑɾzɑˈpɛs/</t>
  </si>
  <si>
    <t>Ժամանակին (Zhamanakin)</t>
  </si>
  <si>
    <t>/ʒɑmɑnɑˈkin/</t>
  </si>
  <si>
    <t>Նույնը, ինչ երեկ (Nuynə, inch yerek)</t>
  </si>
  <si>
    <t>/nujˈnə int͡ʃʰ jɛˈɾɛk/</t>
  </si>
  <si>
    <t>(Հոդ)</t>
  </si>
  <si>
    <t>(No se pronuncia)</t>
  </si>
  <si>
    <t>Լցված (Lts’vats)</t>
  </si>
  <si>
    <t>/lt͡sʰˈvɑt͡s/</t>
  </si>
  <si>
    <t>Ավելի լավ (Aveli lav)</t>
  </si>
  <si>
    <t>/ɑvɛˈli lɑv/</t>
  </si>
  <si>
    <t>Մինչ (Minch)</t>
  </si>
  <si>
    <t>/mint͡ʃʰ/</t>
  </si>
  <si>
    <t>Նույն (Nuyn)</t>
  </si>
  <si>
    <t>/nujn/</t>
  </si>
  <si>
    <t>Ոչ մի (Voch mi)</t>
  </si>
  <si>
    <t>/vot͡ʃ mi/</t>
  </si>
  <si>
    <t>Դեռ պատրաստ չէ (Der patrast che)</t>
  </si>
  <si>
    <t>/dɛɾ pɑtˈɾɑst t͡ʃʰɛ/</t>
  </si>
  <si>
    <t>Ակնհայտորեն (Aknhaytoren)</t>
  </si>
  <si>
    <t>/ɑknhɑjtoˈɾɛn/</t>
  </si>
  <si>
    <t>Ակնհայտ (Aknhayt)</t>
  </si>
  <si>
    <t>/ɑkˈnhɑjt/</t>
  </si>
  <si>
    <t>Մեկ այլ (Mek ayl)</t>
  </si>
  <si>
    <t>/mɛk ɑjl/</t>
  </si>
  <si>
    <t>Այլ (Ayl)</t>
  </si>
  <si>
    <t>/ɑjl/</t>
  </si>
  <si>
    <t>Թվում է (T’vum e)</t>
  </si>
  <si>
    <t>/tʰvum ɛ/</t>
  </si>
  <si>
    <t>Ավելի վատ (Aveli vat)</t>
  </si>
  <si>
    <t>/ɑvɛˈli vɑt/</t>
  </si>
  <si>
    <t>Բայց (Bayts’)</t>
  </si>
  <si>
    <t>/bɑjt͡sʰ/</t>
  </si>
  <si>
    <t>Կարող է լինել ցանկացած մեկը (Karogh e linel ts’ankats’ats mekə)</t>
  </si>
  <si>
    <t>/kɑˈɾoʁ ɛ liˈnɛl t͡sʰɑnkɑˈt͡sɑt͡s mɛˈkə/</t>
  </si>
  <si>
    <t>Հավանաբար (Havanabar)</t>
  </si>
  <si>
    <t>/hɑvɑnɑˈbɑɾ/</t>
  </si>
  <si>
    <t>Առանց (Arr’ants’)</t>
  </si>
  <si>
    <t>/ɑˈrɑnt͡sʰ/</t>
  </si>
  <si>
    <t>Սակայն (Sakayn)</t>
  </si>
  <si>
    <t>/sɑˈkɑjn/</t>
  </si>
  <si>
    <t>Նաև (Na’ev)</t>
  </si>
  <si>
    <t>/nɑˈɛv/</t>
  </si>
  <si>
    <t>/dɛɾ/</t>
  </si>
  <si>
    <t>Ամբողջ (Amboch)</t>
  </si>
  <si>
    <t>/ɑmˈboʁd͡ʒ/</t>
  </si>
  <si>
    <t>Շրջան (Shrjan)</t>
  </si>
  <si>
    <t>/ʃɾd͡ʒɑn/</t>
  </si>
  <si>
    <t>Եվ (Yev)</t>
  </si>
  <si>
    <t>/jɛv/</t>
  </si>
  <si>
    <t>Արդեն (Arden)</t>
  </si>
  <si>
    <t>/ɑɾˈdɛn/</t>
  </si>
  <si>
    <t>Տեղեր (Teġer)</t>
  </si>
  <si>
    <t>/tɛˈʁɛɾ/</t>
  </si>
  <si>
    <t>Ակադեմիա (Akademia)</t>
  </si>
  <si>
    <t>/ɑkɑdɛˈmjɑ/</t>
  </si>
  <si>
    <t>Առջևում (Arjewum)</t>
  </si>
  <si>
    <t>/ɑrˈd͡ʒɛvum/</t>
  </si>
  <si>
    <t>Մաքսատուն (Mak’satun)</t>
  </si>
  <si>
    <t>/mɑkʰsɑˈtun/</t>
  </si>
  <si>
    <t>Օդանավակայան (Odanavakayan)</t>
  </si>
  <si>
    <t>/ɔdɑnɑvɑkɑˈjɑn/</t>
  </si>
  <si>
    <t>Աֆրիկա (Afrika)</t>
  </si>
  <si>
    <t>/ɑfɾiˈkɑ/</t>
  </si>
  <si>
    <t>Այնտեղ (Aynteġ)</t>
  </si>
  <si>
    <t>/ɑjnˈtɛʁ/</t>
  </si>
  <si>
    <t>Ամերիկա (Amerika)</t>
  </si>
  <si>
    <t>/ɑmɛɾiˈkɑ/</t>
  </si>
  <si>
    <t>Այստեղ (Aysteġ)</t>
  </si>
  <si>
    <t>/ɑjsˈtɛʁ/</t>
  </si>
  <si>
    <t>Հիվանդանոց (Hivandanots’)</t>
  </si>
  <si>
    <t>/hivɑndɑˈnɔt͡sʰ/</t>
  </si>
  <si>
    <t>Ասիա (Asia)</t>
  </si>
  <si>
    <t>/ɑˈsjɑ/</t>
  </si>
  <si>
    <t>Անտառ (Antar)</t>
  </si>
  <si>
    <t>/ɑnˈtɑr/</t>
  </si>
  <si>
    <t>Սրճարան (Srcharan)</t>
  </si>
  <si>
    <t>/səɾt͡ʃɑˈɾɑn/</t>
  </si>
  <si>
    <t>Մսավաճառանոց (Msavachar’anots’)</t>
  </si>
  <si>
    <t>/msɑvɑt͡ʃɑrɑˈnɔt͡sʰ/</t>
  </si>
  <si>
    <t>Ամրոց (Amrots’)</t>
  </si>
  <si>
    <t>/ɑmˈɾɔt͡sʰ/</t>
  </si>
  <si>
    <t>Մայր տաճար (Mayr tachar)</t>
  </si>
  <si>
    <t>/mɑjɾ tɑˈt͡ʃɑɾ/</t>
  </si>
  <si>
    <t>Գերեզմանոց (Gerezmanots’)</t>
  </si>
  <si>
    <t>/ɡɛɾɛzmɑˈnɔt͡sʰ/</t>
  </si>
  <si>
    <t>Կենտրոն (Kentron)</t>
  </si>
  <si>
    <t>/kɛnˈtɾɔn/</t>
  </si>
  <si>
    <t>Քոչվորի վրան (Koch’vori vran)</t>
  </si>
  <si>
    <t>/kʰɔt͡ʃʰvoˈɾi vɾɑn/</t>
  </si>
  <si>
    <t>Կինոթատրոն (Kinot’atron)</t>
  </si>
  <si>
    <t>/kinɔtʰɑˈtɾɔn/</t>
  </si>
  <si>
    <t>Կոլիզեյ (Kolizey)</t>
  </si>
  <si>
    <t>/kɔliˈzɛj/</t>
  </si>
  <si>
    <t>Ատամնաբույժ (Atamnabuĵ)</t>
  </si>
  <si>
    <t>/ɑtɑmnɑˈbujʒ/</t>
  </si>
  <si>
    <t>Բնակարան (Bnakaran)</t>
  </si>
  <si>
    <t>/bnɑkɑˈɾɑn/</t>
  </si>
  <si>
    <t>Անապատ (Anapat)</t>
  </si>
  <si>
    <t>/ɑnɑˈpɑt/</t>
  </si>
  <si>
    <t>Հասցե (Hasts’e)</t>
  </si>
  <si>
    <t>/hɑsˈt͡sʰɛ/</t>
  </si>
  <si>
    <t>Դպրոց (Dprots’)</t>
  </si>
  <si>
    <t>/dpɾɔt͡sʰ/</t>
  </si>
  <si>
    <t>Մարզադաշտ (Marzadasht)</t>
  </si>
  <si>
    <t>/mɑɾzɑˈdɑʃt/</t>
  </si>
  <si>
    <t>Եվրոպա (Evropa)</t>
  </si>
  <si>
    <t>/jɛvɾɔˈpɑ/</t>
  </si>
  <si>
    <t>Շատրվան (Shatrvan)</t>
  </si>
  <si>
    <t>/ʃɑtɾˈvɑn/</t>
  </si>
  <si>
    <t>Ֆերմա (Ferma)</t>
  </si>
  <si>
    <t>/fɛɾˈmɑ/</t>
  </si>
  <si>
    <t>Մինչև այնտեղ (Minch’ev aynteġ)</t>
  </si>
  <si>
    <t>/mint͡ʃʰɛv ɑjnˈtɛʁ/</t>
  </si>
  <si>
    <t>Եկեղեցի (Yekeġets’i)</t>
  </si>
  <si>
    <t>/jɛkɛʁɛˈt͡sʰi/</t>
  </si>
  <si>
    <t>Իգլու (Iglu)</t>
  </si>
  <si>
    <t>/iɡˈlu/</t>
  </si>
  <si>
    <t>Մանգրով (Mangrov)</t>
  </si>
  <si>
    <t>/mɑnɡˈɾɔv/</t>
  </si>
  <si>
    <t>Թանգարան (T’angaran)</t>
  </si>
  <si>
    <t>/tʰɑnɡɑˈɾɑn/</t>
  </si>
  <si>
    <t>Նավահանգիստ (Navahangist)</t>
  </si>
  <si>
    <t>/nɑvɑhɑnˈɡist/</t>
  </si>
  <si>
    <t>Դեղատուն (Deġatun)</t>
  </si>
  <si>
    <t>/dɛʁɑˈtun/</t>
  </si>
  <si>
    <t>Մթերքի խանութ (Mterk’i xanut’)</t>
  </si>
  <si>
    <t>/mtʰɛɾˈkʰi χɑˈnutʰ/</t>
  </si>
  <si>
    <t>Օվկիանիա (Ovkiania)</t>
  </si>
  <si>
    <t>/ɔvkjɑˈnjɑ/</t>
  </si>
  <si>
    <t>Գրասենյակ (Grasenyak)</t>
  </si>
  <si>
    <t>/ɡɾɑsɛnˈjɑk/</t>
  </si>
  <si>
    <t>Հացի խանութ (Hats’i xanut’)</t>
  </si>
  <si>
    <t>/hɑˈt͡sʰi χɑˈnutʰ/</t>
  </si>
  <si>
    <t>Այգի (Aygi)</t>
  </si>
  <si>
    <t>/ɑjˈɡi/</t>
  </si>
  <si>
    <t>Լողափ (Loghap’)</t>
  </si>
  <si>
    <t>/lɔʁɑpʰ/</t>
  </si>
  <si>
    <t>Վերևում (Verevum)</t>
  </si>
  <si>
    <t>/vɛɾɛˈvum/</t>
  </si>
  <si>
    <t>Բանտ (Bant)</t>
  </si>
  <si>
    <t>Ռանչո (Rancho)</t>
  </si>
  <si>
    <t>/rɑnˈt͡ʃʰɔ/</t>
  </si>
  <si>
    <t>Սրբավայր (Srbavayr)</t>
  </si>
  <si>
    <t>/səɾbɑˈvɑjɾ/</t>
  </si>
  <si>
    <t>Կառավարության գրասենյակ (Karravarut’yan grasenyak)</t>
  </si>
  <si>
    <t>/kɑrɑvɑɾutʰˈjɑn ɡɾɑsɛnˈjɑk/</t>
  </si>
  <si>
    <t>Օջախ (Ojakh)</t>
  </si>
  <si>
    <t>/ɔˈd͡ʒɑχ/</t>
  </si>
  <si>
    <t>Սուպերմարկետ (Supermarket)</t>
  </si>
  <si>
    <t>/supɛɾmɑɾˈkɛt/</t>
  </si>
  <si>
    <t>Գինետուն (Ginetun)</t>
  </si>
  <si>
    <t>/ɡinɛˈtun/</t>
  </si>
  <si>
    <t>Արհեստանոց (Arhestanots’)</t>
  </si>
  <si>
    <t>/ɑɾhɛstɑˈnɔt͡sʰ/</t>
  </si>
  <si>
    <t>Թատրոն (T’atron)</t>
  </si>
  <si>
    <t>/tʰɑˈtɾɔn/</t>
  </si>
  <si>
    <t>Տաճար (Tachar)</t>
  </si>
  <si>
    <t>/tɑˈt͡ʃɑɾ/</t>
  </si>
  <si>
    <t>Խանութ (Xanut’)</t>
  </si>
  <si>
    <t>/χɑˈnutʰ/</t>
  </si>
  <si>
    <t>Չոր մաքրման (Ch’or mak’rman)</t>
  </si>
  <si>
    <t>/t͡ʃʰɔɾ mɑkʰɾˈmɑn/</t>
  </si>
  <si>
    <t>Աշտարակ (Ashtarak)</t>
  </si>
  <si>
    <t>/ɑʃtɑˈɾɑk/</t>
  </si>
  <si>
    <t>Աշխատանք (Ashkhatank’)</t>
  </si>
  <si>
    <t>/ɑʃχɑˈtɑnkʰ/</t>
  </si>
  <si>
    <t>Տեղադրություն (Teġadrut’yun)</t>
  </si>
  <si>
    <t>/tɛʁɑdɾutʰˈjun/</t>
  </si>
  <si>
    <t>Համալսարան (Hamalsaran)</t>
  </si>
  <si>
    <t>/hɑmɑlsɑˈɾɑn/</t>
  </si>
  <si>
    <t>Հարևանություն (Harevanut’yun)</t>
  </si>
  <si>
    <t>/hɑɾɛvɑnutʰˈjun/</t>
  </si>
  <si>
    <t>Քաղաք (K’aghak’)</t>
  </si>
  <si>
    <t>/kʰɑˈʁɑkʰ/</t>
  </si>
  <si>
    <t>Ծավալ (Tsaval)</t>
  </si>
  <si>
    <t>/t͡sɑˈvɑl/</t>
  </si>
  <si>
    <t>Կենդանաբանական այգի (Kendanabanakan aygi)</t>
  </si>
  <si>
    <t>/kɛndɑnɑbɑnɑˈkɑn ɑjˈɡi/</t>
  </si>
  <si>
    <t>Երկրներ (Yerkrner)</t>
  </si>
  <si>
    <t>/jɛɾkˈɾnɛɾ/</t>
  </si>
  <si>
    <t>Գերմանիա (Germania)</t>
  </si>
  <si>
    <t>/ɡɛɾmɑˈnjɑ/</t>
  </si>
  <si>
    <t>Անդորրա (Andorra)</t>
  </si>
  <si>
    <t>Սաուդյան Արաբիա (Saudyan Arabia)</t>
  </si>
  <si>
    <t>/sɑudˈjɑn ɑɾɑˈbjɑ/</t>
  </si>
  <si>
    <t>Արգենտինա (Argentina)</t>
  </si>
  <si>
    <t>/ɑɾɡɛnˈtinɑ/</t>
  </si>
  <si>
    <t>Բելգիա (Belgia)</t>
  </si>
  <si>
    <t>/bɛlˈɡjɑ/</t>
  </si>
  <si>
    <t>Բրազիլիա (Brazilia)</t>
  </si>
  <si>
    <t>/bɾɑˈziljɑ/</t>
  </si>
  <si>
    <t>Կանադա (Kanada)</t>
  </si>
  <si>
    <t>/kɑˈnɑdɑ/</t>
  </si>
  <si>
    <t>Կատար (Katar)</t>
  </si>
  <si>
    <t>Չիլի (Chili)</t>
  </si>
  <si>
    <t>/t͡ʃʰiˈli/</t>
  </si>
  <si>
    <t>Չինաստան (Chinastan)</t>
  </si>
  <si>
    <t>/t͡ʃʰiˈnɑstɑn/</t>
  </si>
  <si>
    <t>Կոլումբիա (Kolumbia)</t>
  </si>
  <si>
    <t>/kɔˈlumbjɑ/</t>
  </si>
  <si>
    <t>Հարավային Կորեա (Haravayin Korea)</t>
  </si>
  <si>
    <t>/hɑɾɑvɑˈjin kɔˈɾɛɑ/</t>
  </si>
  <si>
    <t>Կոստա Ռիկա (Kosta Rrika)</t>
  </si>
  <si>
    <t>/kɔsˈtɑ riˈkɑ/</t>
  </si>
  <si>
    <t>Խորվաթիա (Khorvat’ia)</t>
  </si>
  <si>
    <t>/χɔɾvɑˈtʰjɑ/</t>
  </si>
  <si>
    <t>Կուբա (Kuba)</t>
  </si>
  <si>
    <t>/kuˈbɑ/</t>
  </si>
  <si>
    <t>Դանիա (Dania)</t>
  </si>
  <si>
    <t>/dɑˈnjɑ/</t>
  </si>
  <si>
    <t>Էկվադոր (Ekvador)</t>
  </si>
  <si>
    <t>/ɛkˈvɑdɔɾ/</t>
  </si>
  <si>
    <t>Սալվադոր (Salvador)</t>
  </si>
  <si>
    <t>/sɑlˈvɑdɔɾ/</t>
  </si>
  <si>
    <t>Իսպանիա (Ispania)</t>
  </si>
  <si>
    <t>/ispɑˈnjɑ/</t>
  </si>
  <si>
    <t>ԱՄՆ (AMN)</t>
  </si>
  <si>
    <t>/ɑ mə nə/</t>
  </si>
  <si>
    <t>Ֆիլիպիններ (Filipinner)</t>
  </si>
  <si>
    <t>/filipiˈnːɛɾ/</t>
  </si>
  <si>
    <t>Ֆինլանդիա (Finlandia)</t>
  </si>
  <si>
    <t>/finˈlɑndjɑ/</t>
  </si>
  <si>
    <t>Ֆրանսիա (Fransia)</t>
  </si>
  <si>
    <t>/fɾɑnˈsjɑ/</t>
  </si>
  <si>
    <t>Հոնդուրաս (Honduras)</t>
  </si>
  <si>
    <t>/hɔnˈduɾɑs/</t>
  </si>
  <si>
    <t>Հունգարիա (Hungaria)</t>
  </si>
  <si>
    <t>/hunˈɡɑɾjɑ/</t>
  </si>
  <si>
    <t>Հնդկաստան (Hndkastan)</t>
  </si>
  <si>
    <t>/həndəkɑsˈtɑn/</t>
  </si>
  <si>
    <t>Իռլանդիա (Irlandia)</t>
  </si>
  <si>
    <t>/irˈlɑndjɑ/</t>
  </si>
  <si>
    <t>Իտալիա (Italia)</t>
  </si>
  <si>
    <t>/itɑˈljɑ/</t>
  </si>
  <si>
    <t>Ճապոնիա (Japonia)</t>
  </si>
  <si>
    <t>/d͡ʒɑˈpɔnjɑ/</t>
  </si>
  <si>
    <t>Մեքսիկա (Meksika)</t>
  </si>
  <si>
    <t>/mɛkʰˈsikɑ/</t>
  </si>
  <si>
    <t>Մեքսիկացի (Meksikats’i)</t>
  </si>
  <si>
    <t>/mɛkʰsikɑˈt͡sʰi/</t>
  </si>
  <si>
    <t>Նիկարագուա (Nikaragua)</t>
  </si>
  <si>
    <t>/nikɑɾɑˈɡuɑ/</t>
  </si>
  <si>
    <t>Նորվեգիա (Norvegia)</t>
  </si>
  <si>
    <t>/nɔɾˈvɛɡjɑ/</t>
  </si>
  <si>
    <t>Նիդերլանդներ (Niderlandner)</t>
  </si>
  <si>
    <t>/nidɛɾlɑndˈnɛɾ/</t>
  </si>
  <si>
    <t>Պարագվայ (Paragvay)</t>
  </si>
  <si>
    <t>/pɑɾɑɡˈvɑj/</t>
  </si>
  <si>
    <t>Պերու (Peru)</t>
  </si>
  <si>
    <t>Պորտուգալիա (Portugalia)</t>
  </si>
  <si>
    <t>/pɔɾtuˈɡɑljɑ/</t>
  </si>
  <si>
    <t>Միացյալ Թագավորություն (Miats’yal T’agavorut’yun)</t>
  </si>
  <si>
    <t>/mjɑt͡sʰˈjɑl tʰɑɡɑvɔɾuˈtʰjun/</t>
  </si>
  <si>
    <t>Ռուսաստան (Rrusastan)</t>
  </si>
  <si>
    <t>/rusɑsˈtɑn/</t>
  </si>
  <si>
    <t>Շվեդիա (Shvedia)</t>
  </si>
  <si>
    <t>/ʃvɛˈdjɑ/</t>
  </si>
  <si>
    <t>Շվեյցարիա (Shveyts’aria)</t>
  </si>
  <si>
    <t>/ʃvɛjt͡sʰɑˈɾjɑ/</t>
  </si>
  <si>
    <t>Ուկրաինա (Ukraina)</t>
  </si>
  <si>
    <t>/ukɾɑˈinɑ/</t>
  </si>
  <si>
    <t>Ուրուգվայ (Urugvay)</t>
  </si>
  <si>
    <t>/uɾuɡˈvɑj/</t>
  </si>
  <si>
    <t>Վենեսուելա (Venesuela)</t>
  </si>
  <si>
    <t>/vɛnɛsuˈɛlɑ/</t>
  </si>
  <si>
    <t>Լեզուներ (Lezuner)</t>
  </si>
  <si>
    <t>/lɛzuˈnɛɾ/</t>
  </si>
  <si>
    <t>Գերմաներեն (Germaneren)</t>
  </si>
  <si>
    <t>/ɡɛɾmɑnɛˈɾɛn/</t>
  </si>
  <si>
    <t>Իսպաներեն (Ispaneren)</t>
  </si>
  <si>
    <t>/ispɑnɛˈɾɛn/</t>
  </si>
  <si>
    <t>Ֆրանսերեն (Franseren)</t>
  </si>
  <si>
    <t>/fɾɑnsɛˈɾɛn/</t>
  </si>
  <si>
    <t>Անգլերեն (Angleren)</t>
  </si>
  <si>
    <t>/ɑnɡlɛˈɾɛn/</t>
  </si>
  <si>
    <t>Լեհերեն (Leheren)</t>
  </si>
  <si>
    <t>/lɛhɛˈɾɛn/</t>
  </si>
  <si>
    <t>Պորտուգալերեն (Portugaleren)</t>
  </si>
  <si>
    <t>/pɔɾtuɡɑlɛˈɾɛn/</t>
  </si>
  <si>
    <t>Մարդու մարմին (Mardu marmin)</t>
  </si>
  <si>
    <t>/mɑɾˈdu mɑɾˈmin/</t>
  </si>
  <si>
    <t>Փոր (P’or)</t>
  </si>
  <si>
    <t>/pʰɔɾ/</t>
  </si>
  <si>
    <t>Ակնե (Akne)</t>
  </si>
  <si>
    <t>/ɑkˈnɛ/</t>
  </si>
  <si>
    <t>Նախաբազուկ (Nakhabazuk)</t>
  </si>
  <si>
    <t>/nɑχɑbɑˈzuk/</t>
  </si>
  <si>
    <t>Մատնեմատ (Matnemat)</t>
  </si>
  <si>
    <t>/mɑtnɛˈmɑt/</t>
  </si>
  <si>
    <t>Աորտա (Aorta)</t>
  </si>
  <si>
    <t>/ɑɔɾˈtɑ/</t>
  </si>
  <si>
    <t>Ձողան (Dzoghan)</t>
  </si>
  <si>
    <t>/dzɔˈʁɑn/</t>
  </si>
  <si>
    <t>Թևատակ (T’evatak)</t>
  </si>
  <si>
    <t>/tʰɛvɑˈtɑk/</t>
  </si>
  <si>
    <t>Մորուք (Moruk’)</t>
  </si>
  <si>
    <t>/mɔˈɾukʰ/</t>
  </si>
  <si>
    <t>Կզակ (Kzak)</t>
  </si>
  <si>
    <t>/kzɑk/</t>
  </si>
  <si>
    <t>Բերան (Beran)</t>
  </si>
  <si>
    <t>/bɛˈɾɑn/</t>
  </si>
  <si>
    <t>Ձեռքեր (Dzerq’er)</t>
  </si>
  <si>
    <t>/dzɛrˈkʰɛɾ/</t>
  </si>
  <si>
    <t>Մազեր (Mazer)</t>
  </si>
  <si>
    <t>/mɑˈzɛɾ/</t>
  </si>
  <si>
    <t>Գլուխ (Glukh)</t>
  </si>
  <si>
    <t>/ɡlukh/</t>
  </si>
  <si>
    <t>Ծնոտ (Tsnod)</t>
  </si>
  <si>
    <t>/t͡snɔd/</t>
  </si>
  <si>
    <t>Զիստ (Zist)</t>
  </si>
  <si>
    <t>/zist/</t>
  </si>
  <si>
    <t>Դեմք (Demk’)</t>
  </si>
  <si>
    <t>/dɛmkʰ/</t>
  </si>
  <si>
    <t>Հոնք (Honk’)</t>
  </si>
  <si>
    <t>/hɔnkʰ/</t>
  </si>
  <si>
    <t>Ուղեղիկ (Ugheghik)</t>
  </si>
  <si>
    <t>/uʁɛˈʁik/</t>
  </si>
  <si>
    <t>Ուղեղ (Ughegh)</t>
  </si>
  <si>
    <t>/uˈʁɛʁ/</t>
  </si>
  <si>
    <t>Գոտկատեղ (Gotkategh)</t>
  </si>
  <si>
    <t>/ɡɔtkɑˈtɛʁ/</t>
  </si>
  <si>
    <t>Ալուն (Alun)</t>
  </si>
  <si>
    <t>/ɑˈlun/</t>
  </si>
  <si>
    <t>Սիրտ (Sirt)</t>
  </si>
  <si>
    <t>/siɾt/</t>
  </si>
  <si>
    <t>Եղջերաթաղանթ (Yegherat’agant’)</t>
  </si>
  <si>
    <t>/jɛʁɛɾɑtʰɑˈʁɑntʰ/</t>
  </si>
  <si>
    <t>Կողոսկրներ (Koghosk’rner)</t>
  </si>
  <si>
    <t>/kɔʁɔsˈkɾnɛɾ/</t>
  </si>
  <si>
    <t>Գանգ (Gang)</t>
  </si>
  <si>
    <t>/ɡɑŋɡ/</t>
  </si>
  <si>
    <t>Վիզ (Viz)</t>
  </si>
  <si>
    <t>/viz/</t>
  </si>
  <si>
    <t>Մատ (Mat)</t>
  </si>
  <si>
    <t>/mɑt/</t>
  </si>
  <si>
    <t>Միջնամատ (Mij’namat)</t>
  </si>
  <si>
    <t>/mid͡ʒnɑˈmɑt/</t>
  </si>
  <si>
    <t>Ոտքի մատ (Votk’i mat)</t>
  </si>
  <si>
    <t>/vɔtˈkʰi mɑt/</t>
  </si>
  <si>
    <t>Ցուցամատ (Ts’uts’amat)</t>
  </si>
  <si>
    <t>/t͡sʰut͡sʰɑˈmɑt/</t>
  </si>
  <si>
    <t>Ատամներ (Atamner)</t>
  </si>
  <si>
    <t>/ɑtɑmˈnɛɾ/</t>
  </si>
  <si>
    <t>Ացավ (Ats’av)</t>
  </si>
  <si>
    <t>/ɑˈt͡sʰɑv/</t>
  </si>
  <si>
    <t>Սպիտակաթաղանթ (Spitakat’agant’)</t>
  </si>
  <si>
    <t>/spitɑkɑtʰɑˈʁɑntʰ/</t>
  </si>
  <si>
    <t>Կերակրափող (Kerakrap’ogh)</t>
  </si>
  <si>
    <t>/kɛɾɑkɾɑˈpʰɔʁ/</t>
  </si>
  <si>
    <t>Մեջք (Mej’k’)</t>
  </si>
  <si>
    <t>/mɛd͡ʒkʰ/</t>
  </si>
  <si>
    <t>Սպերմատոզոիդ (Spermat’ozoid)</t>
  </si>
  <si>
    <t>/spɛɾmɑtɔˈzɔid/</t>
  </si>
  <si>
    <t>Ստամոքս (Stamok’s)</t>
  </si>
  <si>
    <t>/stɑˈmɔkʰs/</t>
  </si>
  <si>
    <t>Կոկորդ (Kokord)</t>
  </si>
  <si>
    <t>/kɔˈkɔɾd/</t>
  </si>
  <si>
    <t>Ճակատ (Chakat)</t>
  </si>
  <si>
    <t>/t͡ʃɑˈkɑt/</t>
  </si>
  <si>
    <t>Լյարդ (Lyard)</t>
  </si>
  <si>
    <t>/ljɑɾd/</t>
  </si>
  <si>
    <t>Ուսեր (User)</t>
  </si>
  <si>
    <t>/uˈsɛɾ/</t>
  </si>
  <si>
    <t>Ոսկորներ (Vosk’orner)</t>
  </si>
  <si>
    <t>/vɔsˈkɔɾnɛɾ/</t>
  </si>
  <si>
    <t>Առագաստ (Aṙagast)</t>
  </si>
  <si>
    <t>/ɑrɑˈɡɑst/</t>
  </si>
  <si>
    <t>Աղիք (Aghik’)</t>
  </si>
  <si>
    <t>/ɑˈʁikʰ/</t>
  </si>
  <si>
    <t>Ծիածանաթաղանթ (Tsiatsanat’agant’)</t>
  </si>
  <si>
    <t>/t͡sjɑt͡sɑnɑtʰɑˈʁɑntʰ/</t>
  </si>
  <si>
    <t>Լարինքս (Larink’s)</t>
  </si>
  <si>
    <t>/lɑˈɾinkʰs/</t>
  </si>
  <si>
    <t>Լեզու (Lezu)</t>
  </si>
  <si>
    <t>/lɛˈzu/</t>
  </si>
  <si>
    <t>Ստորին ծնոտ (Storin tsnod)</t>
  </si>
  <si>
    <t>/stɔˈɾin t͡snɔd/</t>
  </si>
  <si>
    <t>Ողնուղեղ (Voghnughegh)</t>
  </si>
  <si>
    <t>/vɔʁnuˈʁɛʁ/</t>
  </si>
  <si>
    <t>Ճկույթ (Tsk’uyt’)</t>
  </si>
  <si>
    <t>/t͡skʰujtʰ/</t>
  </si>
  <si>
    <t>Դաստակ (Dastak)</t>
  </si>
  <si>
    <t>/dɑsˈtɑk/</t>
  </si>
  <si>
    <t>Մկաններ (Mkanner)</t>
  </si>
  <si>
    <t>/məˈkɑnːɛɾ/</t>
  </si>
  <si>
    <t>Արմունկ (Armunk)</t>
  </si>
  <si>
    <t>/ɑɾˈmuŋk/</t>
  </si>
  <si>
    <t>Ոտնաթաթ (Votnat’at’)</t>
  </si>
  <si>
    <t>/vɔtnɑˈtʰɑtʰ/</t>
  </si>
  <si>
    <t>Քիթ (K’it’)</t>
  </si>
  <si>
    <t>/kʰitʰ/</t>
  </si>
  <si>
    <t>Նեյրոն (Neyron)</t>
  </si>
  <si>
    <t>/nɛjˈɾɔn/</t>
  </si>
  <si>
    <t>Վզի հետևի մաս (Vzi hetevi mas)</t>
  </si>
  <si>
    <t>/vzi hɛtɛˈvi mɑs/</t>
  </si>
  <si>
    <t>Աչք/աչքեր (Ach’k’/ach’k’er)</t>
  </si>
  <si>
    <t>/ɑt͡ʃʰkʰ/ /ɑt͡ʃʰˈkʰɛɾ/</t>
  </si>
  <si>
    <t>Պորտ (Port)</t>
  </si>
  <si>
    <t>/pɔɾt/</t>
  </si>
  <si>
    <t>Ուսի սրունք (Usi srun’k’)</t>
  </si>
  <si>
    <t>/uˈsi sɾuŋkʰ/</t>
  </si>
  <si>
    <t>Ականջներ (Akanj’ner)</t>
  </si>
  <si>
    <t>/ɑkɑnˈd͡ʒnɛɾ/</t>
  </si>
  <si>
    <t>Ձվարան (Dzvaran)</t>
  </si>
  <si>
    <t>/dzvɑˈɾɑn/</t>
  </si>
  <si>
    <t>Ձու (Dzu)</t>
  </si>
  <si>
    <t>/dzu/</t>
  </si>
  <si>
    <t>Ենթաստամոքսային գեղձ (Yent’astamok’sayin geghdz)</t>
  </si>
  <si>
    <t>/jɛntʰɑstɑmɔkʰsɑˈjin ɡɛʁdz/</t>
  </si>
  <si>
    <t>Կուրծք (Kurts’k’)</t>
  </si>
  <si>
    <t>/kuɾt͡sʰkʰ/</t>
  </si>
  <si>
    <t>Առնանդամ (Aṙnandam)</t>
  </si>
  <si>
    <t>Ցանց (Ts’ants’)</t>
  </si>
  <si>
    <t>/t͡sʰɑnt͡sʰ/</t>
  </si>
  <si>
    <t>Կրծքապտուկ (Krts’k’aptuk)</t>
  </si>
  <si>
    <t>/kəɾt͡sʰkʰɑpˈtuk/</t>
  </si>
  <si>
    <t>Ոտք(եր) (Votk’(er))</t>
  </si>
  <si>
    <t>/vɔtkʰ(ɛɾ)/</t>
  </si>
  <si>
    <t>Մաշկ (Mashk)</t>
  </si>
  <si>
    <t>/mɑʃk/</t>
  </si>
  <si>
    <t>Ոտքեր (Votk’er)</t>
  </si>
  <si>
    <t>/vɔtˈkʰɛɾ/</t>
  </si>
  <si>
    <t>Բութ մատ (But’ mat)</t>
  </si>
  <si>
    <t>/butʰ mɑt/</t>
  </si>
  <si>
    <t>Թոքեր (T’ok’er)</t>
  </si>
  <si>
    <t>/tʰɔˈkʰɛɾ/</t>
  </si>
  <si>
    <t>Բիբ (Bib)</t>
  </si>
  <si>
    <t>/bib/</t>
  </si>
  <si>
    <t>Երիկամ (Yerikam)</t>
  </si>
  <si>
    <t>/jɛɾiˈkɑm/</t>
  </si>
  <si>
    <t>Ծունկ (Tsunk)</t>
  </si>
  <si>
    <t>/t͡suŋk/</t>
  </si>
  <si>
    <t>Լորձ (Lordz)</t>
  </si>
  <si>
    <t>/lɔɾdz/</t>
  </si>
  <si>
    <t>Արյուն (Aryun)</t>
  </si>
  <si>
    <t>/ɑɾˈjun/</t>
  </si>
  <si>
    <t>Սերմ (Serm)</t>
  </si>
  <si>
    <t>/sɛɾm/</t>
  </si>
  <si>
    <t>Քունք (K’unk’)</t>
  </si>
  <si>
    <t>/kʰuŋkʰ/</t>
  </si>
  <si>
    <t>Գարշապար (Garshapar)</t>
  </si>
  <si>
    <t>/ɡɑɾʃɑˈpɑɾ/</t>
  </si>
  <si>
    <t>Մկանային հյուսվածք (Mkanayin hyusvats’k’)</t>
  </si>
  <si>
    <t>/mkɑnɑˈjin hjusˈvɑt͡skʰ/</t>
  </si>
  <si>
    <t>Ջլեր (Jler)</t>
  </si>
  <si>
    <t>/d͡ʒlɛɾ/</t>
  </si>
  <si>
    <t>Արուն (Arun)</t>
  </si>
  <si>
    <t>/ɑˈɾun/</t>
  </si>
  <si>
    <t>Լսողական թմբուկ (Lsoghakan t’mbuk)</t>
  </si>
  <si>
    <t>/lsɔʁɑˈkɑn tʰəmˈbuk/</t>
  </si>
  <si>
    <t>Թիրեոիդ (T’ireoid)</t>
  </si>
  <si>
    <t>/tʰiɾɛˈɔid/</t>
  </si>
  <si>
    <t>Ճաճանչ (Chachanch)</t>
  </si>
  <si>
    <t>/t͡ʃɑˈt͡ʃɑnt͡ʃ/</t>
  </si>
  <si>
    <t>Կրծքավանդակ (Krts’k’avandak)</t>
  </si>
  <si>
    <t>/kəɾt͡sʰkʰɑvɑnˈdɑk/</t>
  </si>
  <si>
    <t>Հազ (Haz)</t>
  </si>
  <si>
    <t>/hɑz/</t>
  </si>
  <si>
    <t>Շնչափող (Shnch’ap’ogh)</t>
  </si>
  <si>
    <t>/ʃənt͡ʃʰɑˈpʰɔʁ/</t>
  </si>
  <si>
    <t>Խոց (K’ots’)</t>
  </si>
  <si>
    <t>/kʰɔt͡sʰ/</t>
  </si>
  <si>
    <t>Եղունգ (Yegung)</t>
  </si>
  <si>
    <t>/jɛˈɡuŋɡ/</t>
  </si>
  <si>
    <t>Միզուկ (Mizuk)</t>
  </si>
  <si>
    <t>/miˈzuk/</t>
  </si>
  <si>
    <t>Արգանդ (Argand)</t>
  </si>
  <si>
    <t>/ɑɾˈɡɑnd/</t>
  </si>
  <si>
    <t>Աղեղն (Agheghn)</t>
  </si>
  <si>
    <t>/ɑˈʁɛʁn/</t>
  </si>
  <si>
    <t>Պատվաստանյութ (Patvastanyut’)</t>
  </si>
  <si>
    <t>/pɑtvɑstɑnˈjutʰ/</t>
  </si>
  <si>
    <t>Հեշտոց (Heshtots’)</t>
  </si>
  <si>
    <t>/hɛʃˈtɔt͡sʰ/</t>
  </si>
  <si>
    <t>Ջրծաղիկ (Jrt’saghik)</t>
  </si>
  <si>
    <t>/d͡ʒəɾt͡sɑˈʁik/</t>
  </si>
  <si>
    <t>Միզապարկ (Mizapark)</t>
  </si>
  <si>
    <t>/miˈzɑpɑɾk/</t>
  </si>
  <si>
    <t>Երակ (Yerak)</t>
  </si>
  <si>
    <t>/jɛˈɾɑk/</t>
  </si>
  <si>
    <t>Ծալք (Ts’alk’)</t>
  </si>
  <si>
    <t>/t͡sʰɑlkʰ/</t>
  </si>
  <si>
    <t>Ողն (Voghn)</t>
  </si>
  <si>
    <t>/vɔʁn/</t>
  </si>
  <si>
    <t>Լեղապարկ (Leghapark)</t>
  </si>
  <si>
    <t>/lɛʁɑˈpɑɾk/</t>
  </si>
  <si>
    <t>Ներքին օրգաններ (Nerk’in organner)</t>
  </si>
  <si>
    <t>/nɛɾˈkʰin ɔɾˈɡɑnːɛɾ/</t>
  </si>
  <si>
    <t>Արտաքին սեռական օրգաններ (Art’ak’in seṙakan organner)</t>
  </si>
  <si>
    <t>/ɑɾtɑˈkʰin sɛrɑˈkɑn ɔɾˈɡɑnːɛɾ/</t>
  </si>
  <si>
    <t>Վզային երակ (Vzayin yerak)</t>
  </si>
  <si>
    <t>/vzɑˈjin jɛˈɾɑk/</t>
  </si>
  <si>
    <t>Առողջություն (Arroghjut'yun)</t>
  </si>
  <si>
    <t>/ɑroʁd͡ʒuˈt͡sʰjun/</t>
  </si>
  <si>
    <t>Հաբ (Hab)</t>
  </si>
  <si>
    <t>/hɑb/</t>
  </si>
  <si>
    <t>Երկարում (Yerkarum)</t>
  </si>
  <si>
    <t>/jɛɾkɑˈɾum/</t>
  </si>
  <si>
    <t>Արյունահոսություն (Aryunahosut'yun)</t>
  </si>
  <si>
    <t>/ɑɾjunɑhosuˈt͡sʰjun/</t>
  </si>
  <si>
    <t>Կարմրուկ (Karmruk)</t>
  </si>
  <si>
    <t>/kɑɾmˈɾuk/</t>
  </si>
  <si>
    <t>Խլեզ (Khlez)</t>
  </si>
  <si>
    <t>/χlɛz/</t>
  </si>
  <si>
    <t>Ցան (Ts'an)</t>
  </si>
  <si>
    <t>/t͡sʰɑn/</t>
  </si>
  <si>
    <t>Ծխելը (Tskhele)</t>
  </si>
  <si>
    <t>/t͡sχɛˈlɛ/</t>
  </si>
  <si>
    <t>Սնունդ (Snund)</t>
  </si>
  <si>
    <t>/snund/</t>
  </si>
  <si>
    <t>Յուղ (Yugh)</t>
  </si>
  <si>
    <t>/juʁ/</t>
  </si>
  <si>
    <t>Զեյթուն (Zeyt’un)</t>
  </si>
  <si>
    <t>/zɛjˈtʰun/</t>
  </si>
  <si>
    <t>Շաղգամ (Shaghgam)</t>
  </si>
  <si>
    <t>/ʃɑʁˈɡɑm/</t>
  </si>
  <si>
    <t>Համեմունք (Hamemunk’)</t>
  </si>
  <si>
    <t>/hɑmɛˈmunkʰ/</t>
  </si>
  <si>
    <t>Ջուր (Jur)</t>
  </si>
  <si>
    <t>/d͡ʒuɾ/</t>
  </si>
  <si>
    <t>Ավոկադո (Avokado)</t>
  </si>
  <si>
    <t>/ɑvɔˈkɑdɔ/</t>
  </si>
  <si>
    <t>Սխտոր (Skhtor)</t>
  </si>
  <si>
    <t>/səχˈtɔɾ/</t>
  </si>
  <si>
    <t>Ռեհան (Rehan)</t>
  </si>
  <si>
    <t>/rɛˈhɑn/</t>
  </si>
  <si>
    <t>Արտիշոկ (Artishok)</t>
  </si>
  <si>
    <t>Ալֆալֆա (Alfalfa)</t>
  </si>
  <si>
    <t>Նուշ (Nush)</t>
  </si>
  <si>
    <t>/nuʃ/</t>
  </si>
  <si>
    <t>Ամարանտ (Amarant)</t>
  </si>
  <si>
    <t>Անիսոն (Anison)</t>
  </si>
  <si>
    <t>/ɑniˈsɔn/</t>
  </si>
  <si>
    <t>Նեխուր (Nekhur)</t>
  </si>
  <si>
    <t>/nɛˈχuɾ/</t>
  </si>
  <si>
    <t>Հատապտուղ (Hataptugh)</t>
  </si>
  <si>
    <t>/hɑtɑpˈtuʁ/</t>
  </si>
  <si>
    <t>Կարմիր հատապտուղ (Karmir hataptugh)</t>
  </si>
  <si>
    <t>/kɑɾˈmiɾ hɑtɑpˈtuʁ/</t>
  </si>
  <si>
    <t>Բրինձ (Brindz)</t>
  </si>
  <si>
    <t>/bɾind͡z/</t>
  </si>
  <si>
    <t>Տարեկան (Tarekan)</t>
  </si>
  <si>
    <t>/tɑɾɛˈkɑn/</t>
  </si>
  <si>
    <t>Կոճապղպեղ (Kochapghpegh)</t>
  </si>
  <si>
    <t>/kɔt͡ʃɑpʁˈpɛʁ/</t>
  </si>
  <si>
    <t>Շաքար (Shak’ar)</t>
  </si>
  <si>
    <t>/ʃɑˈkʰɑɾ/</t>
  </si>
  <si>
    <t>Բագետ (Baget)</t>
  </si>
  <si>
    <t>Բանան (Banan)</t>
  </si>
  <si>
    <t>/bɑˈnɑn/</t>
  </si>
  <si>
    <t>Հացի ձող (Hats’i dzogh)</t>
  </si>
  <si>
    <t>/hɑˈt͡sʰi d͡zɔʁ/</t>
  </si>
  <si>
    <t>Խմիչք (Khmichk’)</t>
  </si>
  <si>
    <t>/χmiˈt͡ʃʰkʰ/</t>
  </si>
  <si>
    <t>Բադրիջան (Badridzhan)</t>
  </si>
  <si>
    <t>/bɑdɾiˈd͡ʒɑn/</t>
  </si>
  <si>
    <t>Տապակած միս (Tapakats mis)</t>
  </si>
  <si>
    <t>/tɑpɑˈkɑt͡s mis/</t>
  </si>
  <si>
    <t>Բրոկկոլի (Brokkoli)</t>
  </si>
  <si>
    <t>/bɾɔkˈkɔli/</t>
  </si>
  <si>
    <t>Գետնանուշ (Getnanush)</t>
  </si>
  <si>
    <t>/ɡɛtnɑˈnuʃ/</t>
  </si>
  <si>
    <t>Կակաո (Kakao)</t>
  </si>
  <si>
    <t>/kɑˈkɑɔ/</t>
  </si>
  <si>
    <t>Ձմերուկ (Dzmeruk)</t>
  </si>
  <si>
    <t>/d͡zmɛˈɾuk/</t>
  </si>
  <si>
    <t>Դդում (Ddum)</t>
  </si>
  <si>
    <t>/dːum/</t>
  </si>
  <si>
    <t>Բատատ (Batat)</t>
  </si>
  <si>
    <t>/bɑˈtɑt/</t>
  </si>
  <si>
    <t>Դարչին (Darchin)</t>
  </si>
  <si>
    <t>/dɑɾˈt͡ʃʰin/</t>
  </si>
  <si>
    <t>Ածխաջրեր (Atskhajrer)</t>
  </si>
  <si>
    <t>/ɑt͡sχɑd͡ʒˈɾɛɾ/</t>
  </si>
  <si>
    <t>Հիլ (Hil)</t>
  </si>
  <si>
    <t>/hil/</t>
  </si>
  <si>
    <t>Միս (Mis)</t>
  </si>
  <si>
    <t>Տավարի միս (Tavari mis)</t>
  </si>
  <si>
    <t>/tɑvɑˈɾi mis/</t>
  </si>
  <si>
    <t>Գարի (Gari)</t>
  </si>
  <si>
    <t>/ɡɑˈɾi/</t>
  </si>
  <si>
    <t>Սոխ (Sokh)</t>
  </si>
  <si>
    <t>/sɔχ/</t>
  </si>
  <si>
    <t>Դեղին սոխ (Deghin sokh)</t>
  </si>
  <si>
    <t>/dɛˈʁin sɔχ/</t>
  </si>
  <si>
    <t>Կարմիր սոխ (Karmir sokh)</t>
  </si>
  <si>
    <t>/kɑɾˈmiɾ sɔχ/</t>
  </si>
  <si>
    <t>Կանաչ սոխ (Kanach’ sokh)</t>
  </si>
  <si>
    <t>/kɑˈnɑt͡ʃʰ sɔχ/</t>
  </si>
  <si>
    <t>Մաղադանոս (Maghadanos)</t>
  </si>
  <si>
    <t>/mɑʁɑdɑˈnɔs/</t>
  </si>
  <si>
    <t>Բալ (Bal)</t>
  </si>
  <si>
    <t>Գարեջուր (Garejur)</t>
  </si>
  <si>
    <t>/ɡɑɾɛˈd͡ʒuɾ/</t>
  </si>
  <si>
    <t>Սունկ (Sunk)</t>
  </si>
  <si>
    <t>/sunk/</t>
  </si>
  <si>
    <t>Չայոտ (Ch’ayot)</t>
  </si>
  <si>
    <t>/t͡ʃʰɑˈjɔt/</t>
  </si>
  <si>
    <t>Ոլոռ (Olor)</t>
  </si>
  <si>
    <t>/ɔˈlɔr/</t>
  </si>
  <si>
    <t>Շոկոլադ (Shokolad)</t>
  </si>
  <si>
    <t>/ʃɔkɔˈlɑd/</t>
  </si>
  <si>
    <t>Չորիզո (Ch’orizo)</t>
  </si>
  <si>
    <t>/t͡ʃʰɔˈɾizɔ/</t>
  </si>
  <si>
    <t>Ճաշի կտոր (Chashi ktor)</t>
  </si>
  <si>
    <t>/t͡ʃɑˈʃi ktɔɾ/</t>
  </si>
  <si>
    <t>Կող (Kogh)</t>
  </si>
  <si>
    <t>/kɔʁ/</t>
  </si>
  <si>
    <t>Համեմ (Hamem)</t>
  </si>
  <si>
    <t>/hɑˈmɛm/</t>
  </si>
  <si>
    <t>Սալոր (Salor)</t>
  </si>
  <si>
    <t>/sɑˈlɔɾ/</t>
  </si>
  <si>
    <t>Մեխակ (Mekhak)</t>
  </si>
  <si>
    <t>Եփած (Yep’ats)</t>
  </si>
  <si>
    <t>/jɛˈpʰɑt͡s/</t>
  </si>
  <si>
    <t>Հնդկական ընկույզ (Hndkakan ynkuyz)</t>
  </si>
  <si>
    <t>/həndkɑˈkɑn ənˈkujz/</t>
  </si>
  <si>
    <t>Կաղամբ (Kagham)</t>
  </si>
  <si>
    <t>/kɑˈʁɑmb/</t>
  </si>
  <si>
    <t>Չինական կաղամբ (Ch’inakan kagham)</t>
  </si>
  <si>
    <t>/t͡ʃʰinɑˈkɑn kɑˈʁɑmb/</t>
  </si>
  <si>
    <t>Ծաղկակաղամբ (Tsaghkagham)</t>
  </si>
  <si>
    <t>/t͡sɑʁkɑˈʁɑmb/</t>
  </si>
  <si>
    <t>Քիմիոն (K’imion)</t>
  </si>
  <si>
    <t>/kʰiˈmjɔn/</t>
  </si>
  <si>
    <t>Կողոսկր (Koghosk)</t>
  </si>
  <si>
    <t>/kɔˈʁɔskɾ/</t>
  </si>
  <si>
    <t>Կրուասան (Kruasan)</t>
  </si>
  <si>
    <t>/kɾuɑˈsɑn/</t>
  </si>
  <si>
    <t>Հում (Hum)</t>
  </si>
  <si>
    <t>/hum/</t>
  </si>
  <si>
    <t>Բեյգլ (Beygl)</t>
  </si>
  <si>
    <t>/bɛjɡl/</t>
  </si>
  <si>
    <t>Դեղձ (Deghdz)</t>
  </si>
  <si>
    <t>/dɛʁd͡z/</t>
  </si>
  <si>
    <t>Դուրիան (Durian)</t>
  </si>
  <si>
    <t>/duˈɾjɑn/</t>
  </si>
  <si>
    <t>Սամիթ (Samit’)</t>
  </si>
  <si>
    <t>/sɑˈmitʰ/</t>
  </si>
  <si>
    <t>Էպազոտ (Epazot)</t>
  </si>
  <si>
    <t>/ɛpɑˈzɔt/</t>
  </si>
  <si>
    <t>Սպագետի (Spageti)</t>
  </si>
  <si>
    <t>/spɑˈɡɛti/</t>
  </si>
  <si>
    <t>Ծնեբեկ (Tsnerek)</t>
  </si>
  <si>
    <t>/t͡snɛˈɾɛk/</t>
  </si>
  <si>
    <t>Սպանախ (Spanakh)</t>
  </si>
  <si>
    <t>/spɑˈnɑχ/</t>
  </si>
  <si>
    <t>Չաման (Ch’aman)</t>
  </si>
  <si>
    <t>/t͡ʃʰɑˈmɑn/</t>
  </si>
  <si>
    <t>Վերմիշել (Vermishel)</t>
  </si>
  <si>
    <t>/vɛɾmiˈʃɛl/</t>
  </si>
  <si>
    <t>Ծաղիկ (Tsaghik)</t>
  </si>
  <si>
    <t>/t͡sɑˈʁik/</t>
  </si>
  <si>
    <t>Մորի (Mori)</t>
  </si>
  <si>
    <t>/mɔˈɾi/</t>
  </si>
  <si>
    <t>Ելակ (Yelak)</t>
  </si>
  <si>
    <t>/jɛˈlɑk/</t>
  </si>
  <si>
    <t>Ոսպ (Vosp)</t>
  </si>
  <si>
    <t>/vɔsp/</t>
  </si>
  <si>
    <t>Ջեկֆրուտ (Jekfrut)</t>
  </si>
  <si>
    <t>/d͡ʒɛkˈfɾut/</t>
  </si>
  <si>
    <t>Մրգեր (Mrger)</t>
  </si>
  <si>
    <t>/məɾˈɡɛɾ/</t>
  </si>
  <si>
    <t>Փխրուկ (P’khruk)</t>
  </si>
  <si>
    <t>/pʰəχˈɾuk/</t>
  </si>
  <si>
    <t>Սիսեռ (Siseṙ)</t>
  </si>
  <si>
    <t>/siˈsɛr/</t>
  </si>
  <si>
    <t>Ջելի (Jeli)</t>
  </si>
  <si>
    <t>/d͡ʒɛˈli/</t>
  </si>
  <si>
    <t>Նուռ (Nur)</t>
  </si>
  <si>
    <t>/nuɾ/</t>
  </si>
  <si>
    <t>Հաղարջ (Hagharch)</t>
  </si>
  <si>
    <t>/hɑˈʁɑɾd͡ʒ/</t>
  </si>
  <si>
    <t>Սուրսոպ (Sursop)</t>
  </si>
  <si>
    <t>/suɾˈsɔp/</t>
  </si>
  <si>
    <t>Գուավա (Guava)</t>
  </si>
  <si>
    <t>/ɡuˈɑvɑ/</t>
  </si>
  <si>
    <t>Լոբի (Lobi)</t>
  </si>
  <si>
    <t>/lɔˈbi/</t>
  </si>
  <si>
    <t>Կանաչ լոբի (Kanach’ lobi)</t>
  </si>
  <si>
    <t>/kɑˈnɑt͡ʃʰ lɔˈbi/</t>
  </si>
  <si>
    <t>Ալյուր (Alyur)</t>
  </si>
  <si>
    <t>/ɑlˈjuɾ/</t>
  </si>
  <si>
    <t>Պաղպաղակ (Paghpaghak)</t>
  </si>
  <si>
    <t>/pɑʁpɑˈʁɑk/</t>
  </si>
  <si>
    <t>Անանուխ (Ananukh)</t>
  </si>
  <si>
    <t>/ɑnɑˈnuχ/</t>
  </si>
  <si>
    <t>Ածիկ (Atsik)</t>
  </si>
  <si>
    <t>/ɑˈt͡sik/</t>
  </si>
  <si>
    <t>Հումուս (Humus)</t>
  </si>
  <si>
    <t>/huˈmus/</t>
  </si>
  <si>
    <t>Ջամոն (Jamon)</t>
  </si>
  <si>
    <t>/d͡ʒɑˈmɔn/</t>
  </si>
  <si>
    <t>Պրոշուտո (Proshuto)</t>
  </si>
  <si>
    <t>/pɾɔˈʃutɔ/</t>
  </si>
  <si>
    <t>Շիրապ (Shirap)</t>
  </si>
  <si>
    <t>/ʃiˈɾɑp/</t>
  </si>
  <si>
    <t>Իմբիր (Imbir)</t>
  </si>
  <si>
    <t>/imˈbiɾ/</t>
  </si>
  <si>
    <t>Հիկամա (Hikama)</t>
  </si>
  <si>
    <t>/hiˈkɑmɑ/</t>
  </si>
  <si>
    <t>Հյութ (Hyut’)</t>
  </si>
  <si>
    <t>/hjutʰ/</t>
  </si>
  <si>
    <t>Կիվի (Kivi)</t>
  </si>
  <si>
    <t>/kiˈvi/</t>
  </si>
  <si>
    <t>Կաթնամթերք (Kat’namt’erk’)</t>
  </si>
  <si>
    <t>/kɑtʰnɑmˈtʰɛɾkʰ/</t>
  </si>
  <si>
    <t>Լազանյա (Lazanya)</t>
  </si>
  <si>
    <t>/lɑzɑnˈjɑ/</t>
  </si>
  <si>
    <t>Դափնի (Dap’ni)</t>
  </si>
  <si>
    <t>/dɑpʰˈni/</t>
  </si>
  <si>
    <t>Կաթ (Kat’)</t>
  </si>
  <si>
    <t>/kɑtʰ/</t>
  </si>
  <si>
    <t>Փոշի կաթ (P’oshi kat’)</t>
  </si>
  <si>
    <t>/pʰɔˈʃi kɑtʰ/</t>
  </si>
  <si>
    <t>Ռոմաին կաղամբ (Romaine kagham)</t>
  </si>
  <si>
    <t>/ɾɔmɑˈin kɑˈʁɑmb/</t>
  </si>
  <si>
    <t>Լիչի (Lichi)</t>
  </si>
  <si>
    <t>/liˈt͡ʃi/</t>
  </si>
  <si>
    <t>Լայմ (Laym)</t>
  </si>
  <si>
    <t>Լիմոն (Limon)</t>
  </si>
  <si>
    <t>/liˈmɔn/</t>
  </si>
  <si>
    <t>Տենդերլոին (Tenderloin)</t>
  </si>
  <si>
    <t>/tɛndɛɾˈlɔin/</t>
  </si>
  <si>
    <t>Պեննե (Penne)</t>
  </si>
  <si>
    <t>/pɛˈnːɛ/</t>
  </si>
  <si>
    <t>Եգիպտացորեն (Yegiptats’oren)</t>
  </si>
  <si>
    <t>/jɛɡiptɑˈt͡sʰɔɾɛn/</t>
  </si>
  <si>
    <t>Մանդարին (Mandarin)</t>
  </si>
  <si>
    <t>/mɑndɑˈɾin/</t>
  </si>
  <si>
    <t>Մանգո (Mango)</t>
  </si>
  <si>
    <t>/mɑnˈɡɔ/</t>
  </si>
  <si>
    <t>Ճարպ (Charp)</t>
  </si>
  <si>
    <t>/t͡ʃɑɾp/</t>
  </si>
  <si>
    <t>Կարագ (Karag)</t>
  </si>
  <si>
    <t>/kɑˈɾɑɡ/</t>
  </si>
  <si>
    <t>Խնձոր (Khndzor)</t>
  </si>
  <si>
    <t>/χənˈd͡zɔɾ/</t>
  </si>
  <si>
    <t>Մայոնեզ (Mayonez)</t>
  </si>
  <si>
    <t>/mɑjɔˈnɛz/</t>
  </si>
  <si>
    <t>Ուրց (Urts’)</t>
  </si>
  <si>
    <t>/uɾt͡sʰ/</t>
  </si>
  <si>
    <t>Մոշ (Mosh)</t>
  </si>
  <si>
    <t>/mɔʃ/</t>
  </si>
  <si>
    <t>Մանանեխ (Mananekh)</t>
  </si>
  <si>
    <t>/mɑnɑˈnɛχ/</t>
  </si>
  <si>
    <t>Կումկվատ (Kumkvat)</t>
  </si>
  <si>
    <t>/kumˈkvɑt/</t>
  </si>
  <si>
    <t>Ճապոնական սալոր (Chap’onakan salor)</t>
  </si>
  <si>
    <t>/t͡ʃɑpɔnɑˈkɑn sɑˈlɔɾ/</t>
  </si>
  <si>
    <t>Ընկույզ (Enkuyz)</t>
  </si>
  <si>
    <t>/ənˈkujz/</t>
  </si>
  <si>
    <t>Օրեգանո (Oregano)</t>
  </si>
  <si>
    <t>/ɔɾɛˈɡɑnɔ/</t>
  </si>
  <si>
    <t>Հաց (Hats’)</t>
  </si>
  <si>
    <t>/hɑt͡sʰ/</t>
  </si>
  <si>
    <t>Կարտոֆիլ (Kartofil)</t>
  </si>
  <si>
    <t>/kɑɾtɔˈfil/</t>
  </si>
  <si>
    <t>Պապայա (Papaya)</t>
  </si>
  <si>
    <t>Փափուկ խմոր (P’ap’uk khmor)</t>
  </si>
  <si>
    <t>/pʰɑˈpʰuk χmɔɾ/</t>
  </si>
  <si>
    <t>Տորթ (Tort’)</t>
  </si>
  <si>
    <t>/tɔɾtʰ/</t>
  </si>
  <si>
    <t>Խաչառ (Khach’ar)</t>
  </si>
  <si>
    <t>/χɑˈt͡ʃɑr/</t>
  </si>
  <si>
    <t>Վարունգ (Varung)</t>
  </si>
  <si>
    <t>/vɑˈɾuŋɡ/</t>
  </si>
  <si>
    <t>Պեպերոնի (Pepperoni)</t>
  </si>
  <si>
    <t>/pɛpɛˈɾɔni/</t>
  </si>
  <si>
    <t>Տանձ (Tandz)</t>
  </si>
  <si>
    <t>/tɑnd͡z/</t>
  </si>
  <si>
    <t>/mɑʁɑˈdɑnɔs/</t>
  </si>
  <si>
    <t>Գառան ոտք (Garr’an votk’)</t>
  </si>
  <si>
    <t>/ɡɑˈrɑn vɔtʰkʰ/</t>
  </si>
  <si>
    <t>Պղպեղ (Pghpegh)</t>
  </si>
  <si>
    <t>/pʁpɛʁ/</t>
  </si>
  <si>
    <t>Թարմ աղացած սև պղպեղ (T’arm aghats’ats sev pghpegh)</t>
  </si>
  <si>
    <t>/tʰɑɾm ɑʁɑˈt͡sʰɑt͡s sɛv pʁpɛʁ/</t>
  </si>
  <si>
    <t>Տաքդեղ (Tak’degh)</t>
  </si>
  <si>
    <t>/tɑkʰˈdɛʁ/</t>
  </si>
  <si>
    <t>Անանաս (Ananas)</t>
  </si>
  <si>
    <t>/ɑnɑˈnɑs/</t>
  </si>
  <si>
    <t>Փիստակ (P’istak)</t>
  </si>
  <si>
    <t>/pʰisˈtɑk/</t>
  </si>
  <si>
    <t>Պիցցա (Pits’ts’a)</t>
  </si>
  <si>
    <t>/pit͡sʰˈt͡sʰɑ/</t>
  </si>
  <si>
    <t>Պոմելո (Pomelo)</t>
  </si>
  <si>
    <t>/pɔˈmɛlɔ/</t>
  </si>
  <si>
    <t>Աղանդեր (Aghander)</t>
  </si>
  <si>
    <t>/ɑʁɑnˈdɛɾ/</t>
  </si>
  <si>
    <t>Պրաս (Pras)</t>
  </si>
  <si>
    <t>/pɾɑs/</t>
  </si>
  <si>
    <t>Պարմեզան (Parmezan)</t>
  </si>
  <si>
    <t>/pɑɾmɛˈzɑn/</t>
  </si>
  <si>
    <t>Բողկ (Boghk)</t>
  </si>
  <si>
    <t>/bɔʁk/</t>
  </si>
  <si>
    <t>Գազավորված ջուր (Gazavorvats dzur)</t>
  </si>
  <si>
    <t>/ɡɑzɑvɔɾˈvɑt͡s d͡zuɾ/</t>
  </si>
  <si>
    <t>Ճակնդեղ (Chakndegh)</t>
  </si>
  <si>
    <t>/t͡ʃɑknˈdɛʁ/</t>
  </si>
  <si>
    <t>Եղեսպակ (Eghespak)</t>
  </si>
  <si>
    <t>/ɛʁɛsˈpɑk/</t>
  </si>
  <si>
    <t>Աղ (Agh)</t>
  </si>
  <si>
    <t>/ɑʁ/</t>
  </si>
  <si>
    <t>Հատիկավոր աղ (Hatikavor agh)</t>
  </si>
  <si>
    <t>/hɑtikɑˈvɔɾ ɑʁ/</t>
  </si>
  <si>
    <t>Երշիկ (Yershik)</t>
  </si>
  <si>
    <t>/jɛɾˈʃik/</t>
  </si>
  <si>
    <t>Սոյայի սոուս (Soyayi sous)</t>
  </si>
  <si>
    <t>/sɔˈjɑji sɔus/</t>
  </si>
  <si>
    <t>Տոմատի սոուս (Tomati sous)</t>
  </si>
  <si>
    <t>/tɔˈmɑti sɔus/</t>
  </si>
  <si>
    <t>Սերմեր (Sermer)</t>
  </si>
  <si>
    <t>/sɛɾˈmɛɾ/</t>
  </si>
  <si>
    <t>Շուշմա (Shushma)</t>
  </si>
  <si>
    <t>/ʃuʃˈmɑ/</t>
  </si>
  <si>
    <t>Սոյա (Soya)</t>
  </si>
  <si>
    <t>/sɔˈjɑ/</t>
  </si>
  <si>
    <t>Աղիւան (Aghivan)</t>
  </si>
  <si>
    <t>/ɑʁiˈvɑn/</t>
  </si>
  <si>
    <t>Թամարինդ (T’amarind)</t>
  </si>
  <si>
    <t>/tʰɑmɑˈɾind/</t>
  </si>
  <si>
    <t>Թեյ (T’ey)</t>
  </si>
  <si>
    <t>/tʰɛj/</t>
  </si>
  <si>
    <t>Տեկիլա (Tekila)</t>
  </si>
  <si>
    <t>/tɛˈkilɑ/</t>
  </si>
  <si>
    <t>Բեկոն (Bekon)</t>
  </si>
  <si>
    <t>/bɛˈkɔn/</t>
  </si>
  <si>
    <t>Պոմիդոր (Pomidor)</t>
  </si>
  <si>
    <t>/pɔmiˈdɔɾ/</t>
  </si>
  <si>
    <t>Տոմատիլո (Tomatilo)</t>
  </si>
  <si>
    <t>/tɔmɑˈtilɔ/</t>
  </si>
  <si>
    <t>Վարդագույն գրեյպֆրուտ (Vardaguyn greypfrut)</t>
  </si>
  <si>
    <t>/vɑɾdɑˈɡujn ɡɾɛjpˈfɾut/</t>
  </si>
  <si>
    <t>Տորտիլյա (Tortilya)</t>
  </si>
  <si>
    <t>/tɔɾˈtiljɑ/</t>
  </si>
  <si>
    <t>Արեւածաղիկ (Arevatsaghik)</t>
  </si>
  <si>
    <t>/ɑɾɛvɑt͡sɑˈʁik/</t>
  </si>
  <si>
    <t>Խաղող (Khaghogh)</t>
  </si>
  <si>
    <t>/χɑˈʁɔʁ/</t>
  </si>
  <si>
    <t>Վանիլ (Vanil)</t>
  </si>
  <si>
    <t>/vɑˈnil/</t>
  </si>
  <si>
    <t>Բանջարեղեն (Banjareghen)</t>
  </si>
  <si>
    <t>/bɑnd͡ʒɑɾɛˈʁɛn/</t>
  </si>
  <si>
    <t>Քացախ (K’ats’akh)</t>
  </si>
  <si>
    <t>/kʰɑˈt͡sʰɑχ/</t>
  </si>
  <si>
    <t>Վոդկա (Vodka)</t>
  </si>
  <si>
    <t>/vɔdˈkɑ/</t>
  </si>
  <si>
    <t>Վասաբի (Wasabi)</t>
  </si>
  <si>
    <t>/vɑˈsɑbi/</t>
  </si>
  <si>
    <t>Ուիսկի (Viski)</t>
  </si>
  <si>
    <t>/visˈki/</t>
  </si>
  <si>
    <t>Դահուճ (Dahuch)</t>
  </si>
  <si>
    <t>/dɑˈhut͡ʃ/</t>
  </si>
  <si>
    <t>Յուկա (Yuka)</t>
  </si>
  <si>
    <t>/juˈkɑ/</t>
  </si>
  <si>
    <t>Գազար (Gazar)</t>
  </si>
  <si>
    <t>/ɡɑˈzɑɾ/</t>
  </si>
  <si>
    <t>Մասնագիտություններ (Masnagitut’yunner)</t>
  </si>
  <si>
    <t>/mɑsnɑɡituˈtjunːɛɾ/</t>
  </si>
  <si>
    <t>Իրավաբան (Iravaban)</t>
  </si>
  <si>
    <t>/iɾɑvɑˈbɑn/</t>
  </si>
  <si>
    <t>Ակրոբատ (Akrobat)</t>
  </si>
  <si>
    <t>/ɑkɾɔˈbɑt/</t>
  </si>
  <si>
    <t>Դերասան, Դերասանուհի (Derasan, Derasanuhi)</t>
  </si>
  <si>
    <t>/dɛɾɑˈsɑn/, /dɛɾɑsɑnuˈhi/</t>
  </si>
  <si>
    <t>Ուղեկցուհի (Uġekc’uhi)</t>
  </si>
  <si>
    <t>/uʁɛkˈt͡sʰuhi/</t>
  </si>
  <si>
    <t>Գործակալ (Gortsakal)</t>
  </si>
  <si>
    <t>/ɡɔɾt͡sɑˈkɑl/</t>
  </si>
  <si>
    <t>Ճարտարապետ (Chartarapet)</t>
  </si>
  <si>
    <t>/t͡ʃɑɾtɑɾɑˈpɛt/</t>
  </si>
  <si>
    <t>Արվեստագետ (Arvestaget)</t>
  </si>
  <si>
    <t>/ɑɾvɛstɑˈɡɛt/</t>
  </si>
  <si>
    <t>Բռնցքամարտիկ (Brrnts’k’amartik)</t>
  </si>
  <si>
    <t>/brnt͡sʰkʰɑmɑɾˈtik/</t>
  </si>
  <si>
    <t>Դրամարկղապան (Dramarkġapan)</t>
  </si>
  <si>
    <t>/dɾɑmɑɾkʁɑˈpɑn/</t>
  </si>
  <si>
    <t>Երգիչ (Yergich)</t>
  </si>
  <si>
    <t>/jɛɾˈɡit͡ʃʰ/</t>
  </si>
  <si>
    <t>Մսագործ (Msagorts)</t>
  </si>
  <si>
    <t>/msɑˈɡɔɾt͡s/</t>
  </si>
  <si>
    <t>Հոգևորական (Hogevorakan)</t>
  </si>
  <si>
    <t>/hɔɡɛvɔɾɑˈkɑn/</t>
  </si>
  <si>
    <t>Խոհարար (Khoarar)</t>
  </si>
  <si>
    <t>/χɔhɑˈɾɑɾ/</t>
  </si>
  <si>
    <t>Հաշվապահ (Hashvapah)</t>
  </si>
  <si>
    <t>/hɑʃvɑˈpɑh/</t>
  </si>
  <si>
    <t>Մարզիկ (Marzik)</t>
  </si>
  <si>
    <t>/mɑɾˈzik/</t>
  </si>
  <si>
    <t>Առեղծվածաբան (Arreġts’vatsaban)</t>
  </si>
  <si>
    <t>/ɑrekʰt͡sʰvɑt͡sɑˈbɑn/</t>
  </si>
  <si>
    <t>Տնօրեն (Tnoren)</t>
  </si>
  <si>
    <t>/tnɔˈɾɛn/</t>
  </si>
  <si>
    <t>Բժիշկ (Bzhishk)</t>
  </si>
  <si>
    <t>/bʒiʃk/</t>
  </si>
  <si>
    <t>Գործարար (Gortsarar)</t>
  </si>
  <si>
    <t>/ɡɔɾt͡sɑˈɾɑɾ/</t>
  </si>
  <si>
    <t>Բուժքույր (Buzhk’uyr)</t>
  </si>
  <si>
    <t>/buʒˈkʰujɾ/</t>
  </si>
  <si>
    <t>Ուսանող (Usanogh)</t>
  </si>
  <si>
    <t>/usɑˈnɔʁ/</t>
  </si>
  <si>
    <t>Ինժեներ (Inzhener)</t>
  </si>
  <si>
    <t>/inʒɛˈnɛɾ/</t>
  </si>
  <si>
    <t>Մարտիկ (Martik)</t>
  </si>
  <si>
    <t>/mɑɾˈtik/</t>
  </si>
  <si>
    <t>Ուսուցիչ (Usuts’ich)</t>
  </si>
  <si>
    <t>/usuˈt͡sʰit͡ʃʰ/</t>
  </si>
  <si>
    <t>Մաթեմատիկոս (Mat’ematikos)</t>
  </si>
  <si>
    <t>/mɑtʰɛmɑtiˈkɔs/</t>
  </si>
  <si>
    <t>Երաժիշտ (Yerazhisht)</t>
  </si>
  <si>
    <t>/jɛɾɑˈʒiʃt/</t>
  </si>
  <si>
    <t>Հովիվ (Hoviv)</t>
  </si>
  <si>
    <t>/hɔˈviv/</t>
  </si>
  <si>
    <t>Պայուսակ (Payusak)</t>
  </si>
  <si>
    <t>/pɑjuˈsɑk/</t>
  </si>
  <si>
    <t>Օդաչու (Odach’u)</t>
  </si>
  <si>
    <t>/ɔdɑˈt͡ʃʰu/</t>
  </si>
  <si>
    <t>Բազմալեզու (Bazmalezu)</t>
  </si>
  <si>
    <t>/bɑzmɑlɛˈzu/</t>
  </si>
  <si>
    <t>Նախագահ (Nakhagah)</t>
  </si>
  <si>
    <t>/nɑχɑˈɡɑh/</t>
  </si>
  <si>
    <t>Իշխանուհի (Ishkhanuhi)</t>
  </si>
  <si>
    <t>/iʃχɑnuˈhi/</t>
  </si>
  <si>
    <t>Իշխան (Ishkhan)</t>
  </si>
  <si>
    <t>/iʃˈχɑn/</t>
  </si>
  <si>
    <t>Պրոֆեսոր (Professor)</t>
  </si>
  <si>
    <t>/pɾɔfɛˈsɔɾ/</t>
  </si>
  <si>
    <t>Ծրագրավորող (Tsragravorogh)</t>
  </si>
  <si>
    <t>/t͡sɾɑɡɾɑvɔˈɾɔʁ/</t>
  </si>
  <si>
    <t>Հոգեբան (Hogeban)</t>
  </si>
  <si>
    <t>/hɔɡɛˈbɑn/</t>
  </si>
  <si>
    <t>Քիմիկոս (K’imikos)</t>
  </si>
  <si>
    <t>/kʰimiˈkɔs/</t>
  </si>
  <si>
    <t>Թագուհի (T’aguhi)</t>
  </si>
  <si>
    <t>/tʰɑˈɡuhi/</t>
  </si>
  <si>
    <t>Թագավոր (T’agavor)</t>
  </si>
  <si>
    <t>/tʰɑɡɑˈvɔɾ/</t>
  </si>
  <si>
    <t>Կրոնավոր (Kronavor)</t>
  </si>
  <si>
    <t>/kɾɔnɑˈvɔɾ/</t>
  </si>
  <si>
    <t>Սերժանտ (Serzhant)</t>
  </si>
  <si>
    <t>/sɛɾˈʒɑnt/</t>
  </si>
  <si>
    <t>Դերձակ (Derdzak)</t>
  </si>
  <si>
    <t>/dɛɾˈd͡zɑk/</t>
  </si>
  <si>
    <t>Գրագիր (Gragir)</t>
  </si>
  <si>
    <t>/ɡɾɑˈɡiɾ/</t>
  </si>
  <si>
    <t>Աստվածաբան (Astvatsaban)</t>
  </si>
  <si>
    <t>/ɑstvɑt͡sɑˈbɑn/</t>
  </si>
  <si>
    <t>Թերապևտ (T’erapevt)</t>
  </si>
  <si>
    <t>/tʰɛɾɑˈpɛvt/</t>
  </si>
  <si>
    <t>Տեղագրիչ (Teghagrich)</t>
  </si>
  <si>
    <t>/tɛʁɑɡˈɾit͡ʃʰ/</t>
  </si>
  <si>
    <t>Այծեղջյուրապան (Ayceġj’yurapan)</t>
  </si>
  <si>
    <t>/ɑjt͡sɛʁd͡ʒjuɾɑˈpɑn/</t>
  </si>
  <si>
    <t>Աշխատող (Ashkhatogh)</t>
  </si>
  <si>
    <t>/ɑʃχɑˈtɔʁ/</t>
  </si>
  <si>
    <t>Թարգմանիչ (T’argmanich)</t>
  </si>
  <si>
    <t>/tʰɑɾɡmɑˈnit͡ʃʰ/</t>
  </si>
  <si>
    <t>Տավարապան (Tavarapan)</t>
  </si>
  <si>
    <t>/tɑvɑɾɑˈpɑn/</t>
  </si>
  <si>
    <t>Կենդանաբույժ (Kendanabuyzh)</t>
  </si>
  <si>
    <t>/kɛndɑnɑˈbujʒ/</t>
  </si>
  <si>
    <t>Փոխնախագահ (P’vokhnakhagah)</t>
  </si>
  <si>
    <t>/pʰɔχnɑχɑˈɡɑh/</t>
  </si>
  <si>
    <t>Կամավոր (Kamavor)</t>
  </si>
  <si>
    <t>/kɑmɑˈvɔɾ/</t>
  </si>
  <si>
    <t>Բայեր (Bayer)</t>
  </si>
  <si>
    <t>/bɑˈjɛɾ/</t>
  </si>
  <si>
    <t>Նետվել (Netvel)</t>
  </si>
  <si>
    <t>/nɛtˈvɛl/</t>
  </si>
  <si>
    <t>Հեռանալ (Herranal)</t>
  </si>
  <si>
    <t>/hɛrɑˈnɑl/</t>
  </si>
  <si>
    <t>Էժանացնել (Ejanats’nel)</t>
  </si>
  <si>
    <t>/ɛʒɑnɑt͡sʰˈnɛl/</t>
  </si>
  <si>
    <t>Ներառել (Nerarrel)</t>
  </si>
  <si>
    <t>/nɛɾɑˈrɛl/</t>
  </si>
  <si>
    <t>Լցնել (Lts’nel)</t>
  </si>
  <si>
    <t>/lt͡sʰˈnɛl/</t>
  </si>
  <si>
    <t>Մատակարարել (Matakararel)</t>
  </si>
  <si>
    <t>/mɑtɑkɑɾɑˈɾɛl/</t>
  </si>
  <si>
    <t>Ոչնչացնել (Voch’nch’ats’nel)</t>
  </si>
  <si>
    <t>/vɔt͡ʃʰnt͡ʃʰɑt͡sʰˈnɛl/</t>
  </si>
  <si>
    <t>Հրաժարվել (Hrazharvel)</t>
  </si>
  <si>
    <t>/hɾɑʒɑɾˈvɛl/</t>
  </si>
  <si>
    <t>Առևանգել (Arrevangel)</t>
  </si>
  <si>
    <t>/ɑrɛvɑŋˈɡɛl/</t>
  </si>
  <si>
    <t>Գունավորել (Gunavorel)</t>
  </si>
  <si>
    <t>/ɡunɑvɔˈɾɛl/</t>
  </si>
  <si>
    <t>Փափկացնել (P’ap’kats’nel)</t>
  </si>
  <si>
    <t>/pʰɑpʰkɑt͡sʰˈnɛl/</t>
  </si>
  <si>
    <t>Ղեկավարել (Gekavarel)</t>
  </si>
  <si>
    <t>/ʁɛkɑvɑˈɾɛl/</t>
  </si>
  <si>
    <t>Ճողոպրել (Choghoprel)</t>
  </si>
  <si>
    <t>/t͡ʃɔʁɔpˈɾɛl/</t>
  </si>
  <si>
    <t>Չեղարկել (Ch’egharkel)</t>
  </si>
  <si>
    <t>/t͡ʃʰɛʁɑɾˈkɛl/</t>
  </si>
  <si>
    <t>Կնճիռել (Knchirrel)</t>
  </si>
  <si>
    <t>/knt͡ʃiˈrɛl/</t>
  </si>
  <si>
    <t>Պարարտացնել (Parartats’nel)</t>
  </si>
  <si>
    <t>/pɑɾɑɾtɑt͡sʰˈnɛl/</t>
  </si>
  <si>
    <t>Մոտենալ (Motenal)</t>
  </si>
  <si>
    <t>/mɔtɛˈnɑl/</t>
  </si>
  <si>
    <t>Ատել (Atel)</t>
  </si>
  <si>
    <t>/ɑˈtɛl/</t>
  </si>
  <si>
    <t>Գրկել (Grkel)</t>
  </si>
  <si>
    <t>/ɡəɾˈkɛl/</t>
  </si>
  <si>
    <t>Հապավել (Hapavel)</t>
  </si>
  <si>
    <t>/hɑpɑˈvɛl/</t>
  </si>
  <si>
    <t>Պաշտպանել (Pashtpanel)</t>
  </si>
  <si>
    <t>/pɑʃtpɑˈnɛl/</t>
  </si>
  <si>
    <t>Մաքրել (Mak’rel)</t>
  </si>
  <si>
    <t>/mɑkʰˈɾɛl/</t>
  </si>
  <si>
    <t>Բացել (Bats’el)</t>
  </si>
  <si>
    <t>/bɑt͡sʰˈɛl/</t>
  </si>
  <si>
    <t>Փակել (P’akel)</t>
  </si>
  <si>
    <t>/pʰɑˈkɛl/</t>
  </si>
  <si>
    <t>Թշվառացնել (T’shvar’ats’nel)</t>
  </si>
  <si>
    <t>/tʰʃvɑrɑt͡sʰˈnɛl/</t>
  </si>
  <si>
    <t>Ներում շնորհել (Nerum shnorel)</t>
  </si>
  <si>
    <t>/nɛˈɾum ʃnɔˈɾɛl/</t>
  </si>
  <si>
    <t>Կլանել (Klanel)</t>
  </si>
  <si>
    <t>/klɑˈnɛl/</t>
  </si>
  <si>
    <t>Ձեռք քաշել (Dzerq’ k’ashel)</t>
  </si>
  <si>
    <t>/d͡zɛrkʰ kʰɑˈʃɛl/</t>
  </si>
  <si>
    <t>Շվացնել (Shvats’nel)</t>
  </si>
  <si>
    <t>/ʃvɑt͡sʰˈnɛl/</t>
  </si>
  <si>
    <t>Հոգնեցնել (Hognets’nel)</t>
  </si>
  <si>
    <t>/hɔɡnɛt͡sʰˈnɛl/</t>
  </si>
  <si>
    <t>Օգտագործել (Ogtagortsel)</t>
  </si>
  <si>
    <t>/ɔɡtɑɡɔɾˈt͡sɛl/</t>
  </si>
  <si>
    <t>Ավարտել (Avartel)</t>
  </si>
  <si>
    <t>/ɑvɑɾˈtɛl/</t>
  </si>
  <si>
    <t>Լռեցնել (Lrrets’nel)</t>
  </si>
  <si>
    <t>/lrɛt͡sʰˈnɛl/</t>
  </si>
  <si>
    <t>Ջեռուցել (Jerruts’el)</t>
  </si>
  <si>
    <t>/d͡ʒɛrut͡sʰˈɛl/</t>
  </si>
  <si>
    <t>Արշավանք կազմել (Arshavank kazmel)</t>
  </si>
  <si>
    <t>/ɑɾʃɑˈvɑnkʰ kɑzˈmɛl/</t>
  </si>
  <si>
    <t>Կուտակել (Kutakel)</t>
  </si>
  <si>
    <t>/kutɑˈkɛl/</t>
  </si>
  <si>
    <t>Գորովանք ցուցաբերել (Gorovank ts’uts’aberel)</t>
  </si>
  <si>
    <t>/ɡɔɾɔˈvɑnkʰ t͡sʰut͡sʰɑbɛˈɾɛl/</t>
  </si>
  <si>
    <t>Հնազանդվել (Hnazandvel)</t>
  </si>
  <si>
    <t>/hnɑzɑndˈvɛl/</t>
  </si>
  <si>
    <t>Հարստանալ (Harstanal)</t>
  </si>
  <si>
    <t>/hɑɾstɑˈnɑl/</t>
  </si>
  <si>
    <t>Մուտք գործել (Mutk’ gortsel)</t>
  </si>
  <si>
    <t>/mutkʰ ɡɔɾˈt͡sɛl/</t>
  </si>
  <si>
    <t>Հետևել (Hetewel)</t>
  </si>
  <si>
    <t>/hɛtɛˈvɛl/</t>
  </si>
  <si>
    <t>Արագացնել (Aragats’nel)</t>
  </si>
  <si>
    <t>/ɑɾɑɡɑt͡sʰˈnɛl/</t>
  </si>
  <si>
    <t>Ընդունել (Endunel)</t>
  </si>
  <si>
    <t>/ənduˈnɛl/</t>
  </si>
  <si>
    <t>Մոտեցնել (Mots’nel)</t>
  </si>
  <si>
    <t>/mɔt͡sʰˈnɛl/</t>
  </si>
  <si>
    <t>Հարվածել (Harvahtsel)</t>
  </si>
  <si>
    <t>/hɑɾvɑˈt͡sɛl/</t>
  </si>
  <si>
    <t>Փառաբանել (P’arrapanel)</t>
  </si>
  <si>
    <t>/pʰɑrɑpɑˈnɛl/</t>
  </si>
  <si>
    <t>Պարզաբանել (Parzapanel)</t>
  </si>
  <si>
    <t>/pɑɾzɑpɑˈnɛl/</t>
  </si>
  <si>
    <t>Ուղեկցել (Ughekts’el)</t>
  </si>
  <si>
    <t>/uʁɛkˈt͡sʰɛl/</t>
  </si>
  <si>
    <t>Միացնել (Miats’nel)</t>
  </si>
  <si>
    <t>/mjɑt͡sʰˈnɛl/</t>
  </si>
  <si>
    <t>Համաձայնվել (Hamadzaynvel)</t>
  </si>
  <si>
    <t>/hɑmɑd͡zɑjnˈvɛl/</t>
  </si>
  <si>
    <t>Պառկեցնել (Parrkets’nel)</t>
  </si>
  <si>
    <t>/pɑrkʰɛt͡sʰˈnɛl/</t>
  </si>
  <si>
    <t>Սովորեցնել (Sovorets’nel)</t>
  </si>
  <si>
    <t>/sɔvɔɾɛt͡sʰˈnɛl/</t>
  </si>
  <si>
    <t>Ակտիվացնել (Aktivats’nel)</t>
  </si>
  <si>
    <t>/ɑktivɑt͡sʰˈnɛl/</t>
  </si>
  <si>
    <t>Թարմացնել (T’armats’nel)</t>
  </si>
  <si>
    <t>/tʰɑɾmɑt͡sʰˈnɛl/</t>
  </si>
  <si>
    <t>Գործել (Gortsel)</t>
  </si>
  <si>
    <t>/ɡɔɾˈt͡sɛl/</t>
  </si>
  <si>
    <t>Դանակել (Danakel)</t>
  </si>
  <si>
    <t>/dɑnɑˈkɛl/</t>
  </si>
  <si>
    <t>Հատել (Hatel)</t>
  </si>
  <si>
    <t>/hɑˈtɛl/</t>
  </si>
  <si>
    <t>Օրորել (Orrorel)</t>
  </si>
  <si>
    <t>/ɔrɔˈɾɛl/</t>
  </si>
  <si>
    <t>Մեղադրել (Meghadrel)</t>
  </si>
  <si>
    <t>/mɛʁɑdˈɾɛl/</t>
  </si>
  <si>
    <t>Հարմարեցնել (Harmarets’nel)</t>
  </si>
  <si>
    <t>/hɑɾmɑɾɛt͡sʰˈnɛl/</t>
  </si>
  <si>
    <t>Առաջ անցնել (Arraj ants’nel)</t>
  </si>
  <si>
    <t>/ɑrɑd͡ʒ ɑnt͡sʰˈnɛl/</t>
  </si>
  <si>
    <t>Նիհարել (Niharel)</t>
  </si>
  <si>
    <t>/nihɑˈɾɛl/</t>
  </si>
  <si>
    <t>Համեմել (Hamemel)</t>
  </si>
  <si>
    <t>/hɑmɛˈmɛl/</t>
  </si>
  <si>
    <t>Պարտք ունենալ (Partk’ unenal)</t>
  </si>
  <si>
    <t>/pɑɾtkʰ unɛˈnɑl/</t>
  </si>
  <si>
    <t>Կպչել (Kp’ch’el)</t>
  </si>
  <si>
    <t>/kpʰt͡ʃʰɛl/</t>
  </si>
  <si>
    <t>Վարժեցնել (Varzhets’nel)</t>
  </si>
  <si>
    <t>/vɑɾʒɛt͡sʰˈnɛl/</t>
  </si>
  <si>
    <t>Կռահել (Krahel)</t>
  </si>
  <si>
    <t>/krɑˈhɛl/</t>
  </si>
  <si>
    <t>Շնորհել (Shnorel)</t>
  </si>
  <si>
    <t>/ʃnɔˈɾɛl/</t>
  </si>
  <si>
    <t>Կցել (Kts’el)</t>
  </si>
  <si>
    <t>/kt͡sʰɛl/</t>
  </si>
  <si>
    <t>Կառավարել (Karravarel)</t>
  </si>
  <si>
    <t>/kɑrɑvɑˈɾɛl/</t>
  </si>
  <si>
    <t>Հիանալ (Hianal)</t>
  </si>
  <si>
    <t>/hjɑˈnɑl/</t>
  </si>
  <si>
    <t>Տառապել (Tarrapel)</t>
  </si>
  <si>
    <t>/tɑrɑˈpɛl/</t>
  </si>
  <si>
    <t>Պաշտել (Pashtel)</t>
  </si>
  <si>
    <t>/pɑʃˈtɛl/</t>
  </si>
  <si>
    <t>Քնեցնել (K’nets’nel)</t>
  </si>
  <si>
    <t>/kʰnɛt͡sʰˈnɛl/</t>
  </si>
  <si>
    <t>Զարդարել (Zardarel)</t>
  </si>
  <si>
    <t>/zɑɾdɑˈɾɛl/</t>
  </si>
  <si>
    <t>ձեռք բերել (Dzerq’ berel)</t>
  </si>
  <si>
    <t>/d͡zɛrkʰ bɛˈɾɛl/</t>
  </si>
  <si>
    <t>Տիրել (Tirel)</t>
  </si>
  <si>
    <t>/tiˈɾɛl/</t>
  </si>
  <si>
    <t>Հաճոյախոսել (Hachoyakhosel)</t>
  </si>
  <si>
    <t>/hɑt͡ʃɔjɑχɔˈsɛl/</t>
  </si>
  <si>
    <t>Բռնել (Brrnel)</t>
  </si>
  <si>
    <t>/brnɛl/</t>
  </si>
  <si>
    <t>Սովորել (Sovorel)</t>
  </si>
  <si>
    <t>/sɔvɔˈɾɛl/</t>
  </si>
  <si>
    <t>Տապակել (Tapakel)</t>
  </si>
  <si>
    <t>/tɑpɑˈkɛl/</t>
  </si>
  <si>
    <t>Վախեցնել (Vakhets’nel)</t>
  </si>
  <si>
    <t>/vɑχɛt͡sʰˈnɛl/</t>
  </si>
  <si>
    <t>Սպասարկել (Spasarkel)</t>
  </si>
  <si>
    <t>/spɑsɑɾˈkɛl/</t>
  </si>
  <si>
    <t>Օգնել (Ognel)</t>
  </si>
  <si>
    <t>/ɔɡˈnɛl/</t>
  </si>
  <si>
    <t>Խմել (Khmel)</t>
  </si>
  <si>
    <t>/χmɛl/</t>
  </si>
  <si>
    <t>Փնտրել (P’ntrel)</t>
  </si>
  <si>
    <t>/pʰntɾɛl/</t>
  </si>
  <si>
    <t>Տեղավորվել (Teghavorvel)</t>
  </si>
  <si>
    <t>/tɛʁɑvɔɾˈvɛl/</t>
  </si>
  <si>
    <t>Ընկնել (Enknel)</t>
  </si>
  <si>
    <t>/ənkˈnɛl/</t>
  </si>
  <si>
    <t>Փոխել (P’okhel)</t>
  </si>
  <si>
    <t>/pʰɔˈχɛl/</t>
  </si>
  <si>
    <t>Քայլել (K’aylel)</t>
  </si>
  <si>
    <t>/kʰɑjˈlɛl/</t>
  </si>
  <si>
    <t>Պատրաստել (Patrastel)</t>
  </si>
  <si>
    <t>/pɑtɾɑsˈtɛl/</t>
  </si>
  <si>
    <t>Ուտել (Utel)</t>
  </si>
  <si>
    <t>/uˈtɛl/</t>
  </si>
  <si>
    <t>Համեմատել (Hamematel)</t>
  </si>
  <si>
    <t>/hɑmɛmɑˈtɛl/</t>
  </si>
  <si>
    <t>Գնել (Gnel)</t>
  </si>
  <si>
    <t>/ɡnɛl/</t>
  </si>
  <si>
    <t>Վարել (Varel)</t>
  </si>
  <si>
    <t>/vɑˈɾɛl/</t>
  </si>
  <si>
    <t>Վստահել (Vstahrel)</t>
  </si>
  <si>
    <t>/vstɑˈhɛl/</t>
  </si>
  <si>
    <t>Ծանոթանալ (Tsanot’anal)</t>
  </si>
  <si>
    <t>/t͡sɑnɔtʰɑˈnɑl/</t>
  </si>
  <si>
    <t>Պահպանել (Pahpanel)</t>
  </si>
  <si>
    <t>/pɑhpɑˈnɛl/</t>
  </si>
  <si>
    <t>Կառուցել (Karruts’el)</t>
  </si>
  <si>
    <t>/kɑrut͡sʰˈɛl/</t>
  </si>
  <si>
    <t>Սպառել (Sparrel)</t>
  </si>
  <si>
    <t>/spɑˈrɛl/</t>
  </si>
  <si>
    <t>Համոզել (Hamozel)</t>
  </si>
  <si>
    <t>/hɑmɔˈzɛl/</t>
  </si>
  <si>
    <t>Պատճենել (Patch’enel)</t>
  </si>
  <si>
    <t>/pɑt͡ʃʰɛˈnɛl/</t>
  </si>
  <si>
    <t>Վազել (Vazel)</t>
  </si>
  <si>
    <t>/vɑˈzɛl/</t>
  </si>
  <si>
    <t>Կտրել (Ktrel)</t>
  </si>
  <si>
    <t>/ktɾɛl/</t>
  </si>
  <si>
    <t>Հավատալ (Havatal)</t>
  </si>
  <si>
    <t>/hɑvɑˈtɑl/</t>
  </si>
  <si>
    <t>Ծածկել (Tsats’kel)</t>
  </si>
  <si>
    <t>/t͡sɑt͡sʰˈkɛl/</t>
  </si>
  <si>
    <t>Տալ (Tal)</t>
  </si>
  <si>
    <t>Պարտավոր լինել (Partavor linel)</t>
  </si>
  <si>
    <t>/pɑɾtɑˈvɔɾ liˈnɛl/</t>
  </si>
  <si>
    <t>Ասել (Asel)</t>
  </si>
  <si>
    <t>/ɑˈsɛl/</t>
  </si>
  <si>
    <t>Թողնել (T’oghnel)</t>
  </si>
  <si>
    <t>/tʰɔʁˈnɛl/</t>
  </si>
  <si>
    <t>Հնչյունավորել (Hnchyunavorel)</t>
  </si>
  <si>
    <t>/hnt͡ʃʰjunɑvɔˈɾɛl/</t>
  </si>
  <si>
    <t>Պարտության մատնել (Partut’yan matnel)</t>
  </si>
  <si>
    <t>/pɑɾtutʰˈjɑn mɑtˈnɛl/</t>
  </si>
  <si>
    <t>Խամրել (Khamrel)</t>
  </si>
  <si>
    <t>/χɑmˈɾɛl/</t>
  </si>
  <si>
    <t>Բացահայտել (Bats’ahaytel)</t>
  </si>
  <si>
    <t>/bɑt͡sʰɑhɑjˈtɛl/</t>
  </si>
  <si>
    <t>Կործանել (Kortsanel)</t>
  </si>
  <si>
    <t>/kɔɾt͡sɑˈnɛl/</t>
  </si>
  <si>
    <t>Վերադարձնել (Veradardznel)</t>
  </si>
  <si>
    <t>/vɛɾɑdɑɾd͡zˈnɛl/</t>
  </si>
  <si>
    <t>Նկարել (Nkarel)</t>
  </si>
  <si>
    <t>/nkɑˈɾɛl/</t>
  </si>
  <si>
    <t>Կասեի (Kasei)</t>
  </si>
  <si>
    <t>/kɑˈsɛj/</t>
  </si>
  <si>
    <t>Ներել (Nerel)</t>
  </si>
  <si>
    <t>/nɛˈɾɛl/</t>
  </si>
  <si>
    <t>Կրակել (Krakel)</t>
  </si>
  <si>
    <t>/kɾɑˈkɛl/</t>
  </si>
  <si>
    <t>Bajanel (բաժանել)</t>
  </si>
  <si>
    <t>/bɑʒɑˈnɛl/</t>
  </si>
  <si>
    <t>Vatrel (վատրել)</t>
  </si>
  <si>
    <t>/vɑtˈɾɛl/</t>
  </si>
  <si>
    <t>Knanal (քնալ)</t>
  </si>
  <si>
    <t>/kʰnɑˈnɑl/</t>
  </si>
  <si>
    <t>Entrel (ընտրել)</t>
  </si>
  <si>
    <t>/əntˈɾɛl/</t>
  </si>
  <si>
    <t>Sksel (սկսել)</t>
  </si>
  <si>
    <t>/skəˈsɛl/</t>
  </si>
  <si>
    <t>Gtel (գտնել)</t>
  </si>
  <si>
    <t>/ɡətˈnɛl/</t>
  </si>
  <si>
    <t>Usuc’anel (ուսուցանել)</t>
  </si>
  <si>
    <t>/usuˈtsɑnɛl/</t>
  </si>
  <si>
    <t>Haskanal (հասկանալ)</t>
  </si>
  <si>
    <t>/hɑskɑˈnɑl/</t>
  </si>
  <si>
    <t>Mtxel (մտնել)</t>
  </si>
  <si>
    <t>/mtəˈχɛl/</t>
  </si>
  <si>
    <t>Ugharkel (ուղարկել)</t>
  </si>
  <si>
    <t>/uʁɑɾˈkɛl/</t>
  </si>
  <si>
    <t>P’akel (փախչել)</t>
  </si>
  <si>
    <t>/pʰɑχˈtʃʰɛl/</t>
  </si>
  <si>
    <t>Grvel (գրել)</t>
  </si>
  <si>
    <t>/ɡəɾˈvɛl/</t>
  </si>
  <si>
    <t>Lsel (լսել)</t>
  </si>
  <si>
    <t>/ləˈsɛl/</t>
  </si>
  <si>
    <t>Spasel (սպասել)</t>
  </si>
  <si>
    <t>/spɑˈsɛl/</t>
  </si>
  <si>
    <t>Basc’el (բացատրել)</t>
  </si>
  <si>
    <t>/bɑt͡sʰɑtˈɾɛl/</t>
  </si>
  <si>
    <t>K’ağel (կարոտել)</t>
  </si>
  <si>
    <t>/kʰɑɾɔˈtɛl/</t>
  </si>
  <si>
    <t>Harel (հաղթել)</t>
  </si>
  <si>
    <t>/hɑʁˈtʰɛl/</t>
  </si>
  <si>
    <t>Xrkel (ծախսել)</t>
  </si>
  <si>
    <t>/t͡sɑχˈsɛl/</t>
  </si>
  <si>
    <t>T’ap’el (տապել)</t>
  </si>
  <si>
    <t>/tʰɑˈpʰɛl/</t>
  </si>
  <si>
    <t>C’avak tal (ճչալ)</t>
  </si>
  <si>
    <t>/t͡ʃɑˈvɑk tɑl/</t>
  </si>
  <si>
    <t>Dzernal (դուր գալ)</t>
  </si>
  <si>
    <t>/duɾ ˈɡɑl/</t>
  </si>
  <si>
    <t>Xōsel (խոսել)</t>
  </si>
  <si>
    <t>/χoˈsɛl/</t>
  </si>
  <si>
    <t>Xabarel (խաբարել)</t>
  </si>
  <si>
    <t>/χɑbɑˈɾɛl/</t>
  </si>
  <si>
    <t>Ananandel (անարգել)</t>
  </si>
  <si>
    <t>/ɑnɑɾɑnˈdɛl/</t>
  </si>
  <si>
    <t>P’orǰel (փորձել)</t>
  </si>
  <si>
    <t>/pʰɔɾˈd͡ʒɛl/</t>
  </si>
  <si>
    <t>Poxancel (փոխանակել)</t>
  </si>
  <si>
    <t>/pʰɔχɑnɑˈt͡sɛl/</t>
  </si>
  <si>
    <t>Gnal (գնալ)</t>
  </si>
  <si>
    <t>/ɡəˈnɑl/</t>
  </si>
  <si>
    <t>Xağel (խաղալ)</t>
  </si>
  <si>
    <t>/χɑˈʁɑl/</t>
  </si>
  <si>
    <t>Vnasvel (վնասել)</t>
  </si>
  <si>
    <t>/vnɑˈsvɛl/</t>
  </si>
  <si>
    <t>K’ardal (կարդալ)</t>
  </si>
  <si>
    <t>/kʰɑɾˈdɑl/</t>
  </si>
  <si>
    <t>Mak’rel (մաքրել)</t>
  </si>
  <si>
    <t>K’ağel (կանչել)</t>
  </si>
  <si>
    <t>/kʰɑnˈt͡ʃʰɛl/</t>
  </si>
  <si>
    <t>Lc’rel (լցնել)</t>
  </si>
  <si>
    <t>/lət͡sʰˈɾɛl/</t>
  </si>
  <si>
    <t>Lavel (լալ)</t>
  </si>
  <si>
    <t>/lɑˈvɛl/</t>
  </si>
  <si>
    <t>Vardapetel (վարել)</t>
  </si>
  <si>
    <t>/vɑɾɑpɛˈtɛl/</t>
  </si>
  <si>
    <t>Č’ğel (հեռանալ)</t>
  </si>
  <si>
    <t>Spanel (սպանել)</t>
  </si>
  <si>
    <t>/spɑˈnɛl/</t>
  </si>
  <si>
    <t>Sxal tal (սուտ ասել)</t>
  </si>
  <si>
    <t>/sut ɑˈsɛl/</t>
  </si>
  <si>
    <t>Arhestanal (արժանանալ)</t>
  </si>
  <si>
    <t>/ɑɾʒɑnɑˈnɑl/</t>
  </si>
  <si>
    <t>Nstel (նստել)</t>
  </si>
  <si>
    <t>/nəsˈtɛl/</t>
  </si>
  <si>
    <t>T’vec’el (տեսնել)</t>
  </si>
  <si>
    <t>/tʰɛvˈt͡sɛl/</t>
  </si>
  <si>
    <t>Šaržel (շարժել)</t>
  </si>
  <si>
    <t>/ʃɑɾˈʒɛl/</t>
  </si>
  <si>
    <t>Pahpanel (պահանջել)</t>
  </si>
  <si>
    <t>/pɑhɑnˈd͡ʒɛl/</t>
  </si>
  <si>
    <t>Paštpanel (պայմանավորվել)</t>
  </si>
  <si>
    <t>/pɑjmɑnɑvoɾˈvɛl/</t>
  </si>
  <si>
    <t>T’esnel (տեսնել)</t>
  </si>
  <si>
    <t>/tʰɛsˈnɛl/</t>
  </si>
  <si>
    <t>T’eġel (ատել)</t>
  </si>
  <si>
    <t>Nšanel (նշանել)</t>
  </si>
  <si>
    <t>/nʃɑˈnɛl/</t>
  </si>
  <si>
    <t>Bǰxel (բաց թողնել)</t>
  </si>
  <si>
    <t>/bɑt͡sʰ tʰɔʁˈnɛl/</t>
  </si>
  <si>
    <t>Včarel (վճարել)</t>
  </si>
  <si>
    <t>/vt͡ʃɑˈɾɛl/</t>
  </si>
  <si>
    <t>Dardzel (դադարեցնել)</t>
  </si>
  <si>
    <t>/dɑdɑɾɛt͡sʰˈnɛl/</t>
  </si>
  <si>
    <t>Nmanal (նմանվել)</t>
  </si>
  <si>
    <t>/nmɑnɑˈlɛl/</t>
  </si>
  <si>
    <t>Andam el (անցնել)</t>
  </si>
  <si>
    <t>/ɑnt͡sʰˈnɛl/</t>
  </si>
  <si>
    <t>Harc’el (հարցնել)</t>
  </si>
  <si>
    <t>/hɑɾt͡sʰˈnɛl/</t>
  </si>
  <si>
    <t>K’ap’č’el (կպցնել)</t>
  </si>
  <si>
    <t>/kʰəpʰˈt͡ʃʰɛl/</t>
  </si>
  <si>
    <t>Mrtel (մրել)</t>
  </si>
  <si>
    <t>/məˈɾɛl/</t>
  </si>
  <si>
    <t>Paterazmel (պատերազմել)</t>
  </si>
  <si>
    <t>/pɑtɛɾɑzˈmɛl/</t>
  </si>
  <si>
    <t>Mtacel (մտածել)</t>
  </si>
  <si>
    <t>/mtɑˈt͡sɛl/</t>
  </si>
  <si>
    <t>Karel (կորցնել)</t>
  </si>
  <si>
    <t>/kɔɾt͡sʰˈnɛl/</t>
  </si>
  <si>
    <t>Karotel (կարողանալ)</t>
  </si>
  <si>
    <t>/kɑɾɔʁɑˈnɑl/</t>
  </si>
  <si>
    <t>Dnel (դնել)</t>
  </si>
  <si>
    <t>/dəˈnɛl/</t>
  </si>
  <si>
    <t>Drvel (դրել)</t>
  </si>
  <si>
    <t>/dəɾˈvɛl/</t>
  </si>
  <si>
    <t>Neronel (նախընտրել)</t>
  </si>
  <si>
    <t>/nɑχənˈtɾɛl/</t>
  </si>
  <si>
    <t>Mǰoxvel (մտահոգվել)</t>
  </si>
  <si>
    <t>/mtɑhɔɡˈvɛl/</t>
  </si>
  <si>
    <t>P’aštpanel (պաշտպանել)</t>
  </si>
  <si>
    <t>T’arrerel (տարածել)</t>
  </si>
  <si>
    <t>/tʰɑɾɑˈt͡sɛl/</t>
  </si>
  <si>
    <t>Handipel (հանդիպել)</t>
  </si>
  <si>
    <t>/hɑndiˈpɛl/</t>
  </si>
  <si>
    <t>Bžškel (բողոքել)</t>
  </si>
  <si>
    <t>/bɔʁɔˈkʰɛl/</t>
  </si>
  <si>
    <t>Varel (վառել)</t>
  </si>
  <si>
    <t>Menk’ uzum enk’ (մենք ուզում ենք)</t>
  </si>
  <si>
    <t>/mɛnkʰ uzum ɛnkʰ/</t>
  </si>
  <si>
    <t>Uzel (ուզել)</t>
  </si>
  <si>
    <t>/uˈzɛl/</t>
  </si>
  <si>
    <t>Harel (հանել)</t>
  </si>
  <si>
    <t>/hɑˈnɛl/</t>
  </si>
  <si>
    <t>Stacel (ստանալ)</t>
  </si>
  <si>
    <t>/stɑˈt͡sɑl/</t>
  </si>
  <si>
    <t>Hishel (հիշել)</t>
  </si>
  <si>
    <t>/hiˈʃɛl/</t>
  </si>
  <si>
    <t>Veradardznel (վերադառնալ)</t>
  </si>
  <si>
    <t>C’inel (ծիծաղել)</t>
  </si>
  <si>
    <t>/t͡sit͡sɑˈʁɛl/</t>
  </si>
  <si>
    <t>Varpesel (վերանորոգել)</t>
  </si>
  <si>
    <t>/vɛɾɑnɔˈɾɔɡɛl/</t>
  </si>
  <si>
    <t>Krknel (կրկնել)</t>
  </si>
  <si>
    <t>/kəɾkˈnɛl/</t>
  </si>
  <si>
    <t>Lucrel (լուծել)</t>
  </si>
  <si>
    <t>/luˈt͡sɛl/</t>
  </si>
  <si>
    <t>Patasxanel (պատասխանել)</t>
  </si>
  <si>
    <t>/pɑtɑsχɑˈnɛl/</t>
  </si>
  <si>
    <t>Krel (գողանալ)</t>
  </si>
  <si>
    <t>/ɡɔʁɑˈnɑl/</t>
  </si>
  <si>
    <t>Gǰarel (գլորել)</t>
  </si>
  <si>
    <t>/ɡləˈɾɛl/</t>
  </si>
  <si>
    <t>Kǰarel (կոտրել)</t>
  </si>
  <si>
    <t>/kɔtˈɾɛl/</t>
  </si>
  <si>
    <t>Gitenal (իմանալ)</t>
  </si>
  <si>
    <t>/imɑˈnɑl/</t>
  </si>
  <si>
    <t>Hamov anal (համտեսել)</t>
  </si>
  <si>
    <t>/hɑmɔv ɑˈnɑl/</t>
  </si>
  <si>
    <t>Hǰoxvel (հագեցնել)</t>
  </si>
  <si>
    <t>/hɑɡɛt͡sʰˈnɛl/</t>
  </si>
  <si>
    <t>Zoh vel (զոհաբերել)</t>
  </si>
  <si>
    <t>/zɔhɑbɛˈɾɛl/</t>
  </si>
  <si>
    <t>Šağel (շարժել)</t>
  </si>
  <si>
    <t>Elnel (ելնել)</t>
  </si>
  <si>
    <t>/ɛlˈnɛl/</t>
  </si>
  <si>
    <t>T’ap’č’el (ցայտել)</t>
  </si>
  <si>
    <t>/t͡sʰɑjtˈɛl/</t>
  </si>
  <si>
    <t>T’ṙč’el (ցատկել)</t>
  </si>
  <si>
    <t>/t͡sʰɑtˈkʰɛl/</t>
  </si>
  <si>
    <t>Bari galust (բարի գալուստ)</t>
  </si>
  <si>
    <t>/bɑˈɾi ɡɑˈlust/</t>
  </si>
  <si>
    <t>P’aštpanel (փրկել)</t>
  </si>
  <si>
    <t>/pʰəɾˈkʰɛl/</t>
  </si>
  <si>
    <t>Bžškvel (բուժել)</t>
  </si>
  <si>
    <t>/buˈʒɛl/</t>
  </si>
  <si>
    <t>Datarkel (դատապարտել)</t>
  </si>
  <si>
    <t>/dɑtɑpɑɾˈtɛl/</t>
  </si>
  <si>
    <t>Aryunel (արյունահոսել)</t>
  </si>
  <si>
    <t>/ɑɾjunɑˈhɔsɛl/</t>
  </si>
  <si>
    <t>Srbovel (սրբացնել)</t>
  </si>
  <si>
    <t>/səɾpʰɑt͡sʰˈnɛl/</t>
  </si>
  <si>
    <t>Oghbavorvel (օձաբորվել)</t>
  </si>
  <si>
    <t>/oʁɑbɔɾˈvɛl/</t>
  </si>
  <si>
    <t>Tal (տալ)</t>
  </si>
  <si>
    <t>Banalel (բավարարել)</t>
  </si>
  <si>
    <t>/bɑvɑɾɑˈɾɛl/</t>
  </si>
  <si>
    <t>Hrchel (հագեցնել)</t>
  </si>
  <si>
    <t>/hɑˈɡɛt͡sʰnɛl/</t>
  </si>
  <si>
    <t>Hamarel (համարել)</t>
  </si>
  <si>
    <t>/hɑmɑˈɾɛl/</t>
  </si>
  <si>
    <t>Chorarel (չորացնել)</t>
  </si>
  <si>
    <t>/t͡ʃʰɔɾɑˈt͡sʰnɛl/</t>
  </si>
  <si>
    <t>Bajanvel (բաժանվել)</t>
  </si>
  <si>
    <t>/bɑʒɑnˈvɛl/</t>
  </si>
  <si>
    <t>Trvel (տրել)</t>
  </si>
  <si>
    <t>/tɾɛl/</t>
  </si>
  <si>
    <t>Xmbvel (խմբել)</t>
  </si>
  <si>
    <t>/χmbɛl/</t>
  </si>
  <si>
    <t>Harkanel (հարկադրել)</t>
  </si>
  <si>
    <t>/hɑɾkɑdˈɾɛl/</t>
  </si>
  <si>
    <t>Xaxal (խաբել)</t>
  </si>
  <si>
    <t>/χɑˈbɛl/</t>
  </si>
  <si>
    <t>Krkel (կտրել)</t>
  </si>
  <si>
    <t>Shnorhel (շարունակել)</t>
  </si>
  <si>
    <t>/ʃɑɾunɑˈkɛl/</t>
  </si>
  <si>
    <t>Nmanvel (նմանվել)</t>
  </si>
  <si>
    <t>/nmɑnˈvɛl/</t>
  </si>
  <si>
    <t>/nstɛl/</t>
  </si>
  <si>
    <t>Dardznel (դատապարտել)</t>
  </si>
  <si>
    <t>Zgal (զգալ)</t>
  </si>
  <si>
    <t>/zɡɑl/</t>
  </si>
  <si>
    <t>T’vrel (թաղել)</t>
  </si>
  <si>
    <t>/tʰɑˈʁɛl/</t>
  </si>
  <si>
    <t>Linel (լինել)</t>
  </si>
  <si>
    <t>/liˈnɛl/</t>
  </si>
  <si>
    <t>Hatarakvel (հատարակել)</t>
  </si>
  <si>
    <t>/hɑtɑɾɑkˈvɛl/</t>
  </si>
  <si>
    <t>Srbel (ծառայել)</t>
  </si>
  <si>
    <t>/t͡sɑrɑˈjɛl/</t>
  </si>
  <si>
    <t>Ergel (երազել)</t>
  </si>
  <si>
    <t>/ɛɾɑˈzɛl/</t>
  </si>
  <si>
    <t>Zhoghovrdel (ժպտալ)</t>
  </si>
  <si>
    <t>/ʒɔpʰˈtɑl/</t>
  </si>
  <si>
    <t>Pahpanel (պահպանել)</t>
  </si>
  <si>
    <t>T’virel (տառապել)</t>
  </si>
  <si>
    <t>Avelac’nel (ավելացնել)</t>
  </si>
  <si>
    <t>/ɑvɛlɑt͡sʰˈnɛl/</t>
  </si>
  <si>
    <t>Xağel (խաչել)</t>
  </si>
  <si>
    <t>/χɑˈt͡ʃʰɛl/</t>
  </si>
  <si>
    <t>Ktrel (կտրատել)</t>
  </si>
  <si>
    <t>/ktɾɑˈtɛl/</t>
  </si>
  <si>
    <t>Karel (կարճել)</t>
  </si>
  <si>
    <t>/kɑɾˈt͡ʃɛl/</t>
  </si>
  <si>
    <t>Karel (կերտել)</t>
  </si>
  <si>
    <t>/kɛɾˈtɛl/</t>
  </si>
  <si>
    <t>K’pel (կապել)</t>
  </si>
  <si>
    <t>/kɑˈpɛl/</t>
  </si>
  <si>
    <t>Zzarel (զզվել)</t>
  </si>
  <si>
    <t>/zzɑˈɾɛl/</t>
  </si>
  <si>
    <t>K’arel (կարել)</t>
  </si>
  <si>
    <t>/kɑˈɾɛl/</t>
  </si>
  <si>
    <t>T’rč’el (դողալ)</t>
  </si>
  <si>
    <t>/dɔˈʁɑl/</t>
  </si>
  <si>
    <t>Tzitzel (ցնցվել)</t>
  </si>
  <si>
    <t>/t͡sʰnt͡sʰˈvɛl/</t>
  </si>
  <si>
    <t>Vayel (վախենալ)</t>
  </si>
  <si>
    <t>/vɑχɛˈnɑl/</t>
  </si>
  <si>
    <t>Unenal (ունենալ)</t>
  </si>
  <si>
    <t>/unɛˈnɑl/</t>
  </si>
  <si>
    <t>Uzhel (ուզել)</t>
  </si>
  <si>
    <t>Nervel (ներկել)</t>
  </si>
  <si>
    <t>/nɛɾˈkɛl/</t>
  </si>
  <si>
    <t>Errord (երրորդել)</t>
  </si>
  <si>
    <t>/ɛɾɔɾˈdɛl/</t>
  </si>
  <si>
    <t>Avartel (ավարտել)</t>
  </si>
  <si>
    <t>Nvirel (նետել)</t>
  </si>
  <si>
    <t>/nɛˈtɛl/</t>
  </si>
  <si>
    <t>P’oxel (փոխել)</t>
  </si>
  <si>
    <t>Tntesel (տանտեսել)</t>
  </si>
  <si>
    <t>/tɑntɛˈsɛl/</t>
  </si>
  <si>
    <t>Varel (վերցնել)</t>
  </si>
  <si>
    <t>/vɛɾt͡sʰˈnɛl/</t>
  </si>
  <si>
    <t>Hnarvel (հանդիպել)</t>
  </si>
  <si>
    <t>P’orčel (փորձել)</t>
  </si>
  <si>
    <t>/pʰɔɾˈt͡sɛl/</t>
  </si>
  <si>
    <t>Taronel (տարոնել)</t>
  </si>
  <si>
    <t>/tɑɾɔˈnɛl/</t>
  </si>
  <si>
    <t>/vɛɾɑdɑrˈnɑl/</t>
  </si>
  <si>
    <t>Vnasel (վնասել)</t>
  </si>
  <si>
    <t>/vnɑˈsɛl/</t>
  </si>
  <si>
    <t>Txel (թխել)</t>
  </si>
  <si>
    <t>/tʰəˈχɛl/</t>
  </si>
  <si>
    <t>Ç’arhel (աշխատել)</t>
  </si>
  <si>
    <t>/ɑʃχɑˈtɛl/</t>
  </si>
  <si>
    <t>Pahpanel (պահել)</t>
  </si>
  <si>
    <t>/pɑˈhɛl/</t>
  </si>
  <si>
    <t>T’argmanel (թարգմանել)</t>
  </si>
  <si>
    <t>/tʰɑɾɡmɑˈnɛl/</t>
  </si>
  <si>
    <t>Berel (բերել)</t>
  </si>
  <si>
    <t>/bɛˈɾɛl/</t>
  </si>
  <si>
    <t>Ararkanel (առաքել)</t>
  </si>
  <si>
    <t>/ɑrɑˈkʰɛl/</t>
  </si>
  <si>
    <t>Xosel (խոսել)</t>
  </si>
  <si>
    <t>/χɔˈsɛl/</t>
  </si>
  <si>
    <t>Voragrel (վորագրել)</t>
  </si>
  <si>
    <t>/vɔɾɑɡˈɾɛl/</t>
  </si>
  <si>
    <t>Andamnel (անդամել)</t>
  </si>
  <si>
    <t>/ɑndɑmˈnɛl/</t>
  </si>
  <si>
    <t>Poğel (փոխել)</t>
  </si>
  <si>
    <t>/pʰɔˈʁɛl/</t>
  </si>
  <si>
    <t>Xosal (խոսալ)</t>
  </si>
  <si>
    <t>/χɔˈsɑl/</t>
  </si>
  <si>
    <t>Harkel (հարկել)</t>
  </si>
  <si>
    <t>/hɑɾˈkɛl/</t>
  </si>
  <si>
    <t>T’asel (տանել)</t>
  </si>
  <si>
    <t>/tɑˈnɛl/</t>
  </si>
  <si>
    <t>Mopel (մոպել)</t>
  </si>
  <si>
    <t>/mɔˈpɛl/</t>
  </si>
  <si>
    <t>Verabervel (վերաբերել)</t>
  </si>
  <si>
    <t>/vɛɾɑbɛˈɾɛl/</t>
  </si>
  <si>
    <t>T’asel (տեղափոխել)</t>
  </si>
  <si>
    <t>/tɛʁɑˈpʰɔχɛl/</t>
  </si>
  <si>
    <t>Gisheranel (գիշերել)</t>
  </si>
  <si>
    <t>/ɡiʃɛˈɾɛl/</t>
  </si>
  <si>
    <t>Nkarhel (նկարել)</t>
  </si>
  <si>
    <t>Barel (բարձրանալ)</t>
  </si>
  <si>
    <t>/bɑɾt͡sʰɑˈnɑl/</t>
  </si>
  <si>
    <t>Hraparakvel (հրապարակել)</t>
  </si>
  <si>
    <t>/hɾɑpɑɾɑkˈvɛl/</t>
  </si>
  <si>
    <t>/tɛsˈnɛl/</t>
  </si>
  <si>
    <t>Miatsnel (միացնել)</t>
  </si>
  <si>
    <t>T’oxel (թողել)</t>
  </si>
  <si>
    <t>/tʰɔˈʁɛl/</t>
  </si>
  <si>
    <t>Araǰadrel (առաջադրել)</t>
  </si>
  <si>
    <t>/ɑrɑd͡ʒɑdˈɾɛl/</t>
  </si>
  <si>
    <t>Ogtagorcel (օգտագործել)</t>
  </si>
  <si>
    <t>Datarkel (դատարկել)</t>
  </si>
  <si>
    <t>/dɑtɑɾˈkɛl/</t>
  </si>
  <si>
    <t>T’art’asel (թարթասել)</t>
  </si>
  <si>
    <t>/tʰɑɾtʰɑˈsɛl/</t>
  </si>
  <si>
    <t>Vak’tsinarel (վակցինարել)</t>
  </si>
  <si>
    <t>/vɑkt͡sʰinɑˈɾɛl/</t>
  </si>
  <si>
    <t>Šurǰel (շրջել)</t>
  </si>
  <si>
    <t>/ʃuɾˈd͡ʒɛl/</t>
  </si>
  <si>
    <t>Arjeq unenal (արժեք ունենալ)</t>
  </si>
  <si>
    <t>/ɑɾˈʒɛkʰ unɛˈnɑl/</t>
  </si>
  <si>
    <t>Arjeqaberel (արժեքաբերել)</t>
  </si>
  <si>
    <t>/ɑɾʒɛkʰɑbɛˈɾɛl/</t>
  </si>
  <si>
    <t>Ginarel (գնահատել)</t>
  </si>
  <si>
    <t>/ɡnɑˈhɑtɛl/</t>
  </si>
  <si>
    <t>Haštatel (հաղթել)</t>
  </si>
  <si>
    <t>P’ak’el (փակել)</t>
  </si>
  <si>
    <t>/pʰɑˈkʰɛl/</t>
  </si>
  <si>
    <t>Varel (վաճառել)</t>
  </si>
  <si>
    <t>/vɑt͡ʃɑˈɾɛl/</t>
  </si>
  <si>
    <t>Srboghvel (սրբագործել)</t>
  </si>
  <si>
    <t>/sɾbɔʁˈvɛl/</t>
  </si>
  <si>
    <t>Vrežel (վրեժ լուծել)</t>
  </si>
  <si>
    <t>/vɾɛˈʒɛl/</t>
  </si>
  <si>
    <t>Hovorel (հովել)</t>
  </si>
  <si>
    <t>/hɔˈvɔɾɛl/</t>
  </si>
  <si>
    <t>Stugel (ստուգել)</t>
  </si>
  <si>
    <t>/stuˈɡɛl/</t>
  </si>
  <si>
    <t>Lc’el (լցնել)</t>
  </si>
  <si>
    <t>/lt͡sʰˈɛl/</t>
  </si>
  <si>
    <t>Zgestel (զգեստել)</t>
  </si>
  <si>
    <t>/zɡɛsˈtɛl/</t>
  </si>
  <si>
    <t>Č’ap’el (ճամփել)</t>
  </si>
  <si>
    <t>/t͡ʃɑmˈpʰɛl/</t>
  </si>
  <si>
    <t>Dprucel (դպրոցել)</t>
  </si>
  <si>
    <t>/dpɾɔˈt͡sɛl/</t>
  </si>
  <si>
    <t>Kaxvac’nel (կախվածել)</t>
  </si>
  <si>
    <t>/kɑχvɑt͡sʰˈnɛl/</t>
  </si>
  <si>
    <t>Xoharel (խոշտանգել)</t>
  </si>
  <si>
    <t>/χɔʃtɑnˈɡɛl/</t>
  </si>
  <si>
    <t>T’esats’el (տեսակցել)</t>
  </si>
  <si>
    <t>/tɛsɑt͡sʰˈɛl/</t>
  </si>
  <si>
    <t>K’ağel (կյանք վարել)</t>
  </si>
  <si>
    <t>/kjɑŋkʰ vɑˈɾɛl/</t>
  </si>
  <si>
    <t>Bğčel (բղչել)</t>
  </si>
  <si>
    <t>/bʁt͡ʃʰɛl/</t>
  </si>
  <si>
    <t>T’ṙč’el (թռչել)</t>
  </si>
  <si>
    <t>/tʰr̩ˈt͡ʃʰɛl/</t>
  </si>
  <si>
    <t>T’ap’vel (թափվել)</t>
  </si>
  <si>
    <t>/tʰɑˈpʰvɛl/</t>
  </si>
  <si>
    <t>Šrǰel (շրջել)</t>
  </si>
  <si>
    <t>Aratel (առատել)</t>
  </si>
  <si>
    <t>/ɑɾɑˈtɛl/</t>
  </si>
  <si>
    <t>Voġel (ողել)</t>
  </si>
  <si>
    <t>/ɔˈʁɛl/</t>
  </si>
  <si>
    <t>P’ağel (պառկել)</t>
  </si>
  <si>
    <t>/pɑˈʁɛl/</t>
  </si>
  <si>
    <t>P’ağel (պաղել)</t>
  </si>
  <si>
    <t>Txmel (թխմել)</t>
  </si>
  <si>
    <t>/tʰəχˈmɛl/</t>
  </si>
  <si>
    <t>/ʃɑˈʁɛl/</t>
  </si>
  <si>
    <t>Nvagel (նավագել)</t>
  </si>
  <si>
    <t>/nvɑˈɡɛl/</t>
  </si>
  <si>
    <t>Tzmel (ծմել)</t>
  </si>
  <si>
    <t>/t͡smɛl/</t>
  </si>
  <si>
    <t>Nkerner (նկերներ)</t>
  </si>
  <si>
    <t>/nkɛɾˈnɛɾ/</t>
  </si>
  <si>
    <t>T’egh dzax, bnakich! (Թեգ դզախ, բնակիչ!)</t>
  </si>
  <si>
    <t>/tʰɛʁ dzɑχ, bnɑˈkit͡ʃʰ/</t>
  </si>
  <si>
    <t>Ov k’asei? (Ով կասէր?)</t>
  </si>
  <si>
    <t>/ɔv kʰɑˈsɛɾ/</t>
  </si>
  <si>
    <t>Tatiks k’asei (Տատիկս կասէր)</t>
  </si>
  <si>
    <t>/tɑˈtikʰs kʰɑˈsɛɾ/</t>
  </si>
  <si>
    <t>Im p’aylë (Իմ պայլը)</t>
  </si>
  <si>
    <t>/im pʰɑjˈlə/</t>
  </si>
  <si>
    <t>Aysë ayn kinë, vorin asets’i (Այս է այն կինը, որին ասեցի)</t>
  </si>
  <si>
    <t>/ɑjs ə ɑjn kiˈnə, voˈɾin ɑˈsɛt͡sʰi/</t>
  </si>
  <si>
    <t>Im varvats em (Ես վիրավորված եմ)</t>
  </si>
  <si>
    <t>/im viɾɑvoɾˈvɑt͡s ɛm/</t>
  </si>
  <si>
    <t>Nran vertigov t’eghë k’aylë (Նրան վերտիգով թեգը կայլը)</t>
  </si>
  <si>
    <t>/nɾɑn vɛɾtiˈɡɔv tʰɛˈʁə kʰɑjˈlə/</t>
  </si>
  <si>
    <t>Im anapazov em (Եմ անապազով եմ)</t>
  </si>
  <si>
    <t>/im ɑnɑpɑˈzɔv ɛm/</t>
  </si>
  <si>
    <t>Los que están abajo aceptan las órdenes</t>
  </si>
  <si>
    <t>T’eghë gortsiknerë hamadzain en (Թեգը գործիկները համաձայն են)</t>
  </si>
  <si>
    <t>/tʰɛˈʁə ɡɔɾt͡sikˈnɛɾə hɑmɑˈd͡zɑjn ɛn/</t>
  </si>
  <si>
    <t>Im shat sirum em matematikë (Ես շատ սիրում եմ մաթեմատիկը)</t>
  </si>
  <si>
    <t>/im ʃɑt siˈɾum ɛm mɑtʰɛmɑˈtikʰə/</t>
  </si>
  <si>
    <t>Im shat fascinac’um e kerak’in (Ես շատ ֆասցինացում եմ կերակուրը)</t>
  </si>
  <si>
    <t>/im ʃɑt fɑst͡sʰiˈnɑt͡sʰum ɛm kɛɾɑˈkʰuɾə/</t>
  </si>
  <si>
    <t>Im shat durs em galu shakhmat (Ես շատ դուր եմ գալու շախմատ)</t>
  </si>
  <si>
    <t>/im ʃɑt duɾ ɛm ɡɑˈlu ʃɑχˈmɑt/</t>
  </si>
  <si>
    <t>Im shat durs em galu arvest (Ես շատ դուր եմ գալու արվեստ)</t>
  </si>
  <si>
    <t>/im ʃɑt duɾ ɛm ɡɑˈlu ɑɾˈvɛst/</t>
  </si>
  <si>
    <t>K’asei (Կասէր)</t>
  </si>
  <si>
    <t>/kʰɑˈsɛɾ/</t>
  </si>
  <si>
    <t>Yes k’asei (Ես կասէր)</t>
  </si>
  <si>
    <t>/jɛs kʰɑˈsɛɾ/</t>
  </si>
  <si>
    <t>Im husel chi (Եմ հուշել չի)</t>
  </si>
  <si>
    <t>/im huˈʃɛl t͡ʃʰi/</t>
  </si>
  <si>
    <t>Im chei asel (Եմ չէի ասել)</t>
  </si>
  <si>
    <t>/im t͡ʃʰɛj ɑˈsɛl/</t>
  </si>
  <si>
    <t>Menk k’artsum enk’ (Մենք կարծում ենք)</t>
  </si>
  <si>
    <t>/mɛnkʰ kʰɑɾˈt͡sum ɛnkʰ/</t>
  </si>
  <si>
    <t>Menk arjeq unenq (Մենք արժեք ունենք)</t>
  </si>
  <si>
    <t>/mɛnkʰ ɑɾˈʒɛkʰ uˈnɛnkʰ/</t>
  </si>
  <si>
    <t>Yes Chuek’ë sovorum em (Ես Չուէքը սովորում եմ)</t>
  </si>
  <si>
    <t>/jɛs t͡ʃʰuˈɛkʰə sɔvoˈɾum ɛm/</t>
  </si>
  <si>
    <t>Aylavur hamar (Այլավուր համար)</t>
  </si>
  <si>
    <t>/ɑjlɑˈvuɾ hɑˈmɑɾ/</t>
  </si>
  <si>
    <t>Mëk’anak’ir (Մըքանակիր)</t>
  </si>
  <si>
    <t>/məkʰɑˈnɑkʰiɾ/</t>
  </si>
  <si>
    <t>Dës ayntegh (Դըս այնթեգ)</t>
  </si>
  <si>
    <t>/dəs ɑjnˈtɛʁ/</t>
  </si>
  <si>
    <t>Harc’ir nran (Հարսիր նրան)</t>
  </si>
  <si>
    <t>/hɑɾˈt͡sʰiɾ nɾɑn/</t>
  </si>
  <si>
    <t>Nerkayac’vel (Ներկայացվել)</t>
  </si>
  <si>
    <t>/nɛɾkɑjɑt͡sʰˈvɛl/</t>
  </si>
  <si>
    <t>Inch’vor eghbayr, vorë grats’ë (Ինչվոր եղբայր, որ գրացը)</t>
  </si>
  <si>
    <t>/int͡ʃʰˈvɔɾ ɛʁˈbɑjɾ, voˈɾə ɡɾɑˈt͡sʰə/</t>
  </si>
  <si>
    <t>Menk’ gitenq (Մենք գիտենք)</t>
  </si>
  <si>
    <t>/mɛnkʰ ɡiˈtɛnkʰ/</t>
  </si>
  <si>
    <t>Nran husherë t’egh en galis (Նրան հուշերը թեգ են գալիս)</t>
  </si>
  <si>
    <t>/nɾɑn huˈʃɛɾə tʰɛʁ ɛn ɡɑˈlis/</t>
  </si>
  <si>
    <t>Yes sirum em k’ez (Ես սիրում եմ քեզ)</t>
  </si>
  <si>
    <t>/jɛs siˈɾum ɛm kʰɛz/</t>
  </si>
  <si>
    <t>Yes k’ez t’vum em (Ես քեզ թվում եմ)</t>
  </si>
  <si>
    <t>/jɛs kʰɛz tʰˈvum ɛm/</t>
  </si>
  <si>
    <t>Du k’anank’ (Դու կանանք)</t>
  </si>
  <si>
    <t>/du kʰɑˈnɑnkʰ/</t>
  </si>
  <si>
    <t>Du k’artsum es (Դու կարծում ես)</t>
  </si>
  <si>
    <t>/du kʰɑɾˈt͡sum ɛs/</t>
  </si>
  <si>
    <t>Du gites (Դու գիտես)</t>
  </si>
  <si>
    <t>/du ɡiˈtɛs/</t>
  </si>
  <si>
    <t>Du arjeq unes (Դու արժեք ունես)</t>
  </si>
  <si>
    <t>/du ɑɾˈʒɛkʰ uˈnɛs/</t>
  </si>
  <si>
    <t>Du gnum es im usherë, yes t’egh (Դու գնում ես իմ ուսերը, ես թեգ)</t>
  </si>
  <si>
    <t>/du ɡəˈnum ɛs im uˈʃɛɾə, jɛs tʰɛʁ/</t>
  </si>
  <si>
    <t>Duk’ k’anank’ (Դուք կանանք)</t>
  </si>
  <si>
    <t>/dukʰ kʰɑˈnɑnkʰ/</t>
  </si>
  <si>
    <t>Yes kap uzem (Ես կապ ուզեմ)</t>
  </si>
  <si>
    <t>/jɛs kɑp uˈzɛm/</t>
  </si>
  <si>
    <t>Duk’ k’artsum ek’ (Դուք կարծում եք)</t>
  </si>
  <si>
    <t>/dukʰ kʰɑɾˈt͡sum ɛkʰ/</t>
  </si>
  <si>
    <t>Duk’ gitek’ (Դուք գիտեք)</t>
  </si>
  <si>
    <t>/dukʰ ɡiˈtɛkʰ/</t>
  </si>
  <si>
    <t>Duk’ arjeq unek’ (Դուք արժեք ունեք)</t>
  </si>
  <si>
    <t>/dukʰ ɑɾˈʒɛkʰ uˈnɛkʰ/</t>
  </si>
  <si>
    <t>Tsağits’ k’a (Ցաղից կա)</t>
  </si>
  <si>
    <t>/t͡sʰɑˈʁit͡sʰ kʰɑ/</t>
  </si>
  <si>
    <t>T’eghë k’aravannërë (Թեգը կարավանները)</t>
  </si>
  <si>
    <t>/tʰɛˈʁə kʰɑɾɑvɑˈnːəɾə/</t>
  </si>
  <si>
    <t>Arjeq unë (Արժեք ունէ)</t>
  </si>
  <si>
    <t>/ɑɾˈʒɛkʰ uˈnə/</t>
  </si>
  <si>
    <t>Menk’ get’ënk’ t’egh (Մենք գետընք թեգ)</t>
  </si>
  <si>
    <t>/mɛnkʰ ɡɛˈtʰənkʰ tʰɛʁ/</t>
  </si>
  <si>
    <t>K’ağets’ t’egh (Կաղեց թեգ)</t>
  </si>
  <si>
    <t>/kʰɑˈʁɛt͡sʰ tʰɛʁ/</t>
  </si>
  <si>
    <t>Yes entamë (Ես ընտամը)</t>
  </si>
  <si>
    <t>/jɛs ənˈtɑmə/</t>
  </si>
  <si>
    <t>Yes grk’erë kardam (Ես գրքերը կարդամ)</t>
  </si>
  <si>
    <t>/jɛs ɡəɾˈkʰɛɾə kɑɾˈdɑm/</t>
  </si>
  <si>
    <t>Yes utem (Ես ուտեմ)</t>
  </si>
  <si>
    <t>/jɛs uˈtɛm/</t>
  </si>
  <si>
    <t>Yes sharzhum em (Ես շարժում եմ)</t>
  </si>
  <si>
    <t>/jɛs ʃɑɾˈʒum ɛm/</t>
  </si>
  <si>
    <t>Yes uzum em (Ես ուզում եմ)</t>
  </si>
  <si>
    <t>/jɛs uˈzum ɛm/</t>
  </si>
  <si>
    <t>Yes k’artsum em (Ես կարծում եմ)</t>
  </si>
  <si>
    <t>/jɛs kʰɑɾˈt͡sum ɛm/</t>
  </si>
  <si>
    <t>Im gitem (Եմ գիտեմ)</t>
  </si>
  <si>
    <t>/im ɡiˈtɛm/</t>
  </si>
  <si>
    <t>Yes mogu gray shirt-ë gortsum em (Ես մոգու գրեյ շիրտը գործում եմ)</t>
  </si>
  <si>
    <t>/jɛs mɔˈɡu ɡɾɛj ʃiɾˈtʰə ɡɔɾˈt͡sum ɛm/</t>
  </si>
  <si>
    <t>Im arjeq unem (Եմ արժեք ունեմ)</t>
  </si>
  <si>
    <t>/im ɑɾˈʒɛkʰ uˈnɛm/</t>
  </si>
  <si>
    <t>General (գեներալ)</t>
  </si>
  <si>
    <t>/ɡɛnɛˈɾɑl/</t>
  </si>
  <si>
    <t>Abak (աբակ)</t>
  </si>
  <si>
    <t>/ɑˈbɑk/</t>
  </si>
  <si>
    <t>T’ṙak (թողարկում)</t>
  </si>
  <si>
    <t>/tʰoʁɑɾˈkum/</t>
  </si>
  <si>
    <t>Havan (հովան)</t>
  </si>
  <si>
    <t>/hoˈvɑn/</t>
  </si>
  <si>
    <t>Molorak (մատակարարում)</t>
  </si>
  <si>
    <t>/mɑtɑkɑˈɾɑɾum/</t>
  </si>
  <si>
    <t>Abismos (աբիսմոս)</t>
  </si>
  <si>
    <t>/ɑbisˈmos/</t>
  </si>
  <si>
    <t>P’rkel (պարարտանյութ)</t>
  </si>
  <si>
    <t>/pɑɾɑɾtɑnˈjutʰ/</t>
  </si>
  <si>
    <t>P’ağak (պաղակ)</t>
  </si>
  <si>
    <t>/pɑˈʁɑk/</t>
  </si>
  <si>
    <t>Khorurd (խորուրդ)</t>
  </si>
  <si>
    <t>/χoˈɾuɾt/</t>
  </si>
  <si>
    <t>T’t’ar (թթար)</t>
  </si>
  <si>
    <t>/tʰəˈtʰɑɾ/</t>
  </si>
  <si>
    <t>Bžškum (բժշկում)</t>
  </si>
  <si>
    <t>/bʒʃˈkum/</t>
  </si>
  <si>
    <t>Khaghak (խաղաղ)</t>
  </si>
  <si>
    <t>/χɑˈʁɑʁ/</t>
  </si>
  <si>
    <t>Jrapar (ժրապար)</t>
  </si>
  <si>
    <t>/ʒɾɑˈpɑɾ/</t>
  </si>
  <si>
    <t>Avelordner (ավելորդներ)</t>
  </si>
  <si>
    <t>/ɑvɛloɾtˈnɛɾ/</t>
  </si>
  <si>
    <t>Patvirak (պատվիրակ)</t>
  </si>
  <si>
    <t>/pɑtviˈɾɑk/</t>
  </si>
  <si>
    <t>Gorc (գործ)</t>
  </si>
  <si>
    <t>/ɡoɾt͡s/</t>
  </si>
  <si>
    <t>Arag (արագ)</t>
  </si>
  <si>
    <t>Bar (բառ)</t>
  </si>
  <si>
    <t>/bɑɾ/</t>
  </si>
  <si>
    <t>Barak’et (բարակետ)</t>
  </si>
  <si>
    <t>/bɑɾɑˈkɛt/</t>
  </si>
  <si>
    <t>Erkat’ (երկաթ)</t>
  </si>
  <si>
    <t>/ɛɾˈkɑtʰ/</t>
  </si>
  <si>
    <t>T’t’ut’yun (թթություն)</t>
  </si>
  <si>
    <t>/tʰətʰuˈtʰjun/</t>
  </si>
  <si>
    <t>Akordeon (ակորդեոն)</t>
  </si>
  <si>
    <t>/ɑkoɾˈdɛon/</t>
  </si>
  <si>
    <t>Vkan (վկան)</t>
  </si>
  <si>
    <t>/vəˈkɑn/</t>
  </si>
  <si>
    <t>Dirak (դիրք)</t>
  </si>
  <si>
    <t>/diˈɾəkʰ/</t>
  </si>
  <si>
    <t>Gorcunak (գործունակ)</t>
  </si>
  <si>
    <t>/ɡoɾt͡suˈnɑk/</t>
  </si>
  <si>
    <t>Arhest (արվեստ)</t>
  </si>
  <si>
    <t>/ɑɾˈvɛst/</t>
  </si>
  <si>
    <t>Jerak (ջրակ)</t>
  </si>
  <si>
    <t>/d͡ʒɛˈɾɑk/</t>
  </si>
  <si>
    <t>Akvarium (ակվարիում)</t>
  </si>
  <si>
    <t>/ɑkvɑˈɾjum/</t>
  </si>
  <si>
    <t>Jrarich (ջրառիչ)</t>
  </si>
  <si>
    <t>/d͡ʒɾɑˈɾit͡ʃ/</t>
  </si>
  <si>
    <t>Jrashar (ջրաշար)</t>
  </si>
  <si>
    <t>/d͡ʒɾɑˈʃɑɾ/</t>
  </si>
  <si>
    <t>Mardasir (մարդասիր)</t>
  </si>
  <si>
    <t>/mɑɾdɑˈsiɾ/</t>
  </si>
  <si>
    <t>Akustik (ակուստիկ)</t>
  </si>
  <si>
    <t>Mioravor (միավոր)</t>
  </si>
  <si>
    <t>/mjɑvɑˈvoɾ/</t>
  </si>
  <si>
    <t>Araǰadr (առաջադր)</t>
  </si>
  <si>
    <t>/ɑɾɑd͡ʒɑdˈɾ/</t>
  </si>
  <si>
    <t>Miakum (միակում)</t>
  </si>
  <si>
    <t>/mjɑˈkum/</t>
  </si>
  <si>
    <t>Kriv (կրիվ)</t>
  </si>
  <si>
    <t>/kɾiv/</t>
  </si>
  <si>
    <t>Zard (զարդ)</t>
  </si>
  <si>
    <t>/zɑɾt/</t>
  </si>
  <si>
    <t>Arjak (առյակ)</t>
  </si>
  <si>
    <t>/ɑɾˈjɑk/</t>
  </si>
  <si>
    <t>Knoj (կնոջ)</t>
  </si>
  <si>
    <t>/knoʒ/</t>
  </si>
  <si>
    <t>Mard (մարդ)</t>
  </si>
  <si>
    <t>Barts’ (բառց)</t>
  </si>
  <si>
    <t>/bɑɾt͡sʰ/</t>
  </si>
  <si>
    <t>T’ṙak (թշնամի)</t>
  </si>
  <si>
    <t>/tʰəʃnɑˈmi/</t>
  </si>
  <si>
    <t>Ts’ank (ծանկ)</t>
  </si>
  <si>
    <t>/t͡sɑnk/</t>
  </si>
  <si>
    <t>Aero (աերո)</t>
  </si>
  <si>
    <t>/ɑɛˈɾo/</t>
  </si>
  <si>
    <t>T’ṙak (թռչող)</t>
  </si>
  <si>
    <t>/tʰərt͡ʃʰoʁ/</t>
  </si>
  <si>
    <t>Aerozol (աերոզոլ)</t>
  </si>
  <si>
    <t>/ɑɛɾoˈzol/</t>
  </si>
  <si>
    <t>Zarg (զարգ)</t>
  </si>
  <si>
    <t>/zɑɾɡ/</t>
  </si>
  <si>
    <t>/sɛɾ/</t>
  </si>
  <si>
    <t>Hoby (հոբի)</t>
  </si>
  <si>
    <t>/hoˈbi/</t>
  </si>
  <si>
    <t>K’nnats’ (քննաց)</t>
  </si>
  <si>
    <t>/kʰənˈnɑt͡sʰ/</t>
  </si>
  <si>
    <t>T’virel (տառապանք)</t>
  </si>
  <si>
    <t>/tɑɾɑˈpɑnkʰ/</t>
  </si>
  <si>
    <t>K’ar (քար)</t>
  </si>
  <si>
    <t>/kʰɑɾ/</t>
  </si>
  <si>
    <t>Odem (օդեմ)</t>
  </si>
  <si>
    <t>/oˈdɛm/</t>
  </si>
  <si>
    <t>Shatranj (շատրանժ)</t>
  </si>
  <si>
    <t>/ʃɑtˈɾɑnʒ/</t>
  </si>
  <si>
    <t>T’ṙak (թև)</t>
  </si>
  <si>
    <t>/tʰɛv/</t>
  </si>
  <si>
    <t>Spitak alkoghol (սպիտակ ալկոհոլ)</t>
  </si>
  <si>
    <t>/spiˈtɑk ɑlkoˈhol/</t>
  </si>
  <si>
    <t>Aybuben (այբուբեն)</t>
  </si>
  <si>
    <t>/ɑjbuˈbɛn/</t>
  </si>
  <si>
    <t>P’esak (պեսակ)</t>
  </si>
  <si>
    <t>/pɛˈsɑk/</t>
  </si>
  <si>
    <t>Alg (ալգ)</t>
  </si>
  <si>
    <t>/ɑlɡ/</t>
  </si>
  <si>
    <t>Btik mat’ (բտիկ մատ)</t>
  </si>
  <si>
    <t>/btik mɑt/</t>
  </si>
  <si>
    <t>Otar (օտար)</t>
  </si>
  <si>
    <t>/oˈtɑɾ/</t>
  </si>
  <si>
    <t>Hog (հոգ)</t>
  </si>
  <si>
    <t>/hoɡ/</t>
  </si>
  <si>
    <t>Alumini (ալյումին)</t>
  </si>
  <si>
    <t>/ɑljuˈmin/</t>
  </si>
  <si>
    <t>Amatist (ամատիստ)</t>
  </si>
  <si>
    <t>/ɑmɑˈtist/</t>
  </si>
  <si>
    <t>Mšakuyt’ (մշակույթ)</t>
  </si>
  <si>
    <t>/mʃɑˈkujtʰ/</t>
  </si>
  <si>
    <t>Ambulans (ամբուլանս)</t>
  </si>
  <si>
    <t>/ɑmbuˈlɑns/</t>
  </si>
  <si>
    <t>Ameb (ամեբ)</t>
  </si>
  <si>
    <t>/ɑˈmɛb/</t>
  </si>
  <si>
    <t>Anten (անտեն)</t>
  </si>
  <si>
    <t>/ɑnˈtɛn/</t>
  </si>
  <si>
    <t>Aprat (ապարատ)</t>
  </si>
  <si>
    <t>/ɑpɑˈɾɑt/</t>
  </si>
  <si>
    <t>Tsar (ծառ)</t>
  </si>
  <si>
    <t>/t͡sɑɾ/</t>
  </si>
  <si>
    <t>T’ṙak (թուփ)</t>
  </si>
  <si>
    <t>/tʰupʰ/</t>
  </si>
  <si>
    <t>Arkhipelag (արխիպելագ)</t>
  </si>
  <si>
    <t>/ɑɾχipɛˈlɑɡ/</t>
  </si>
  <si>
    <t>Arkhiv (արխիվ)</t>
  </si>
  <si>
    <t>/ɑɾˈχiv/</t>
  </si>
  <si>
    <t>Ark (արկ)</t>
  </si>
  <si>
    <t>T’ṙak (թիթեռ)</t>
  </si>
  <si>
    <t>/tʰitʰeˈr/</t>
  </si>
  <si>
    <t>Mayd (մայդ)</t>
  </si>
  <si>
    <t>/mɑjd/</t>
  </si>
  <si>
    <t>Avaz (ավազ)</t>
  </si>
  <si>
    <t>/ɑˈvɑz/</t>
  </si>
  <si>
    <t>Argon (արգոն)</t>
  </si>
  <si>
    <t>/ɑɾˈɡon/</t>
  </si>
  <si>
    <t>Khork (խորկ)</t>
  </si>
  <si>
    <t>/χoɾk/</t>
  </si>
  <si>
    <t>Harmonik (հարմոնիկ)</t>
  </si>
  <si>
    <t>/hɑɾmoˈnik/</t>
  </si>
  <si>
    <t>Arp (արպ)</t>
  </si>
  <si>
    <t>/ɑɾp/</t>
  </si>
  <si>
    <t>Hod (հոդ)</t>
  </si>
  <si>
    <t>/hod/</t>
  </si>
  <si>
    <t>Asfalt (ասֆալտ)</t>
  </si>
  <si>
    <t>Asteroid (աստերոիդ)</t>
  </si>
  <si>
    <t>/ɑstɛɾoˈid/</t>
  </si>
  <si>
    <t>Atmosfer (ատմոսֆեր)</t>
  </si>
  <si>
    <t>/ɑtmosˈfɛɾ/</t>
  </si>
  <si>
    <t>Boreali aurora (բորեալի աուրորա)</t>
  </si>
  <si>
    <t>/boɾɛˈɑli ɑuˈɾoɾɑ/</t>
  </si>
  <si>
    <t>Avtobus (ավտոբուս)</t>
  </si>
  <si>
    <t>/ɑvtoˈbus/</t>
  </si>
  <si>
    <t>Avenyu (ավենյու)</t>
  </si>
  <si>
    <t>/ɑvɛnˈju/</t>
  </si>
  <si>
    <t>T’ṙak (ինքնաթիռ)</t>
  </si>
  <si>
    <t>/iŋkʰnɑˈtʰir/</t>
  </si>
  <si>
    <t>T’ṙak (թի)</t>
  </si>
  <si>
    <t>/tʰi/</t>
  </si>
  <si>
    <t>K’ak’ (քաք)</t>
  </si>
  <si>
    <t>/kʰɑkʰ/</t>
  </si>
  <si>
    <t>Bakh (բախ)</t>
  </si>
  <si>
    <t>/bɑχ/</t>
  </si>
  <si>
    <t>Par (պար)</t>
  </si>
  <si>
    <t>/pɑɾ/</t>
  </si>
  <si>
    <t>Bar (բար)</t>
  </si>
  <si>
    <t>Drosh (դրոշ)</t>
  </si>
  <si>
    <t>/dɾoʃ/</t>
  </si>
  <si>
    <t>Banjo (բանջո)</t>
  </si>
  <si>
    <t>/bɑnˈd͡ʒo/</t>
  </si>
  <si>
    <t>Nav (նավ)</t>
  </si>
  <si>
    <t>/nɑv/</t>
  </si>
  <si>
    <t>Barier (բարիեր)</t>
  </si>
  <si>
    <t>/bɑɾˈjɛɾ/</t>
  </si>
  <si>
    <t>Laboratoriakan bata (լաբորատորիական բաթա)</t>
  </si>
  <si>
    <t>/lɑboɾɑtoɾjɑˈkɑn bɑˈtɑ/</t>
  </si>
  <si>
    <t>Bat (բատ)</t>
  </si>
  <si>
    <t>Batare (բատարե)</t>
  </si>
  <si>
    <t>/bɑtɑˈɾɛ/</t>
  </si>
  <si>
    <t>Geğets’ (գեղեց)</t>
  </si>
  <si>
    <t>/ɡɛˈʁɛt͡sʰ/</t>
  </si>
  <si>
    <t>Berili (բերիլի)</t>
  </si>
  <si>
    <t>/bɛɾiˈli/</t>
  </si>
  <si>
    <t>Hanc’ak (հանցակ)</t>
  </si>
  <si>
    <t>/hɑnˈt͡sʰɑk/</t>
  </si>
  <si>
    <t>P’aymanak (փայմանակ)</t>
  </si>
  <si>
    <t>/pʰɑjmɑˈnɑk/</t>
  </si>
  <si>
    <t>Bismut (բիսմուտ)</t>
  </si>
  <si>
    <t>/bisˈmut/</t>
  </si>
  <si>
    <t>Bodega (բոդեգա)</t>
  </si>
  <si>
    <t>/bodɛˈɡɑ/</t>
  </si>
  <si>
    <t>Bomb (բոմբ)</t>
  </si>
  <si>
    <t>/bomb/</t>
  </si>
  <si>
    <t>Bongos (բոնգոս)</t>
  </si>
  <si>
    <t>/bonˈɡos/</t>
  </si>
  <si>
    <t>Bor (բոր)</t>
  </si>
  <si>
    <t>/boɾ/</t>
  </si>
  <si>
    <t>Boreali ants’k’ (բորեալի անցք)</t>
  </si>
  <si>
    <t>/boɾɛˈɑli ɑnt͡sʰkʰ/</t>
  </si>
  <si>
    <t>Konifer ants’k’ (կոնիֆեր անցք)</t>
  </si>
  <si>
    <t>/konifɛɾ ɑnt͡sʰkʰ/</t>
  </si>
  <si>
    <t>Mšak ants’k’ (մշակ անցք)</t>
  </si>
  <si>
    <t>/mʃɑk ɑnt͡sʰkʰ/</t>
  </si>
  <si>
    <t>Tropik ants’k’ (տրոպիկ անցք)</t>
  </si>
  <si>
    <t>/tɾoˈpik ɑnt͡sʰkʰ/</t>
  </si>
  <si>
    <t>Brom (բրոմ)</t>
  </si>
  <si>
    <t>/bɾom/</t>
  </si>
  <si>
    <t>Brt’ (բրտ)</t>
  </si>
  <si>
    <t>/bɾt/</t>
  </si>
  <si>
    <t>Brun (բրուն)</t>
  </si>
  <si>
    <t>/bɾun/</t>
  </si>
  <si>
    <t>Bulldozer (բուլդոզեր)</t>
  </si>
  <si>
    <t>/buldoˈzɛɾ/</t>
  </si>
  <si>
    <t>Dziavor (ձիավոր)</t>
  </si>
  <si>
    <t>/d͡zjɑˈvoɾ/</t>
  </si>
  <si>
    <t>Dziavorn (ձիավորներ)</t>
  </si>
  <si>
    <t>/d͡zjɑvoɾˈnɛɾ/</t>
  </si>
  <si>
    <t>Glukh (գլուխ)</t>
  </si>
  <si>
    <t>/ɡluχ/</t>
  </si>
  <si>
    <t>あなたの好きな色は何ですか？ (あなたのすきないろはなんですか)</t>
  </si>
  <si>
    <t>Kaktus (կակտուս)</t>
  </si>
  <si>
    <t>/kɑkˈtus/</t>
  </si>
  <si>
    <t>Shġt’ (շղթա)</t>
  </si>
  <si>
    <t>/ʃəʁˈtʰɑ/</t>
  </si>
  <si>
    <t>K’alsium (կալցիում)</t>
  </si>
  <si>
    <t>/kɑlˈt͡sʰium/</t>
  </si>
  <si>
    <t>Hashvark (հաշվարկ)</t>
  </si>
  <si>
    <t>/hɑʃˈvɑɾk/</t>
  </si>
  <si>
    <t>P’oxoc (փողոց)</t>
  </si>
  <si>
    <t>/pʰɔˈʁɔt͡sʰ/</t>
  </si>
  <si>
    <t>T’ap’ (տապ)</t>
  </si>
  <si>
    <t>/tɑp/</t>
  </si>
  <si>
    <t>T’ap’ov (տապով)</t>
  </si>
  <si>
    <t>/tɑˈpɔv/</t>
  </si>
  <si>
    <t>Mardaspan (մարդասպան)</t>
  </si>
  <si>
    <t>/mɑɾdɑsˈpɑn/</t>
  </si>
  <si>
    <t>Chanaparh (ճանապարհ)</t>
  </si>
  <si>
    <t>/t͡ʃɑnɑˈpɑɾh/</t>
  </si>
  <si>
    <t>T’rak’tor (տրակտոր)</t>
  </si>
  <si>
    <t>/tɾɑkˈtɔɾ/</t>
  </si>
  <si>
    <t>Furgon (ֆուրգոն)</t>
  </si>
  <si>
    <t>/fuɾˈɡɔn/</t>
  </si>
  <si>
    <t>Mankavarž (մարզիկ)</t>
  </si>
  <si>
    <t>/mɑnˈkɑvɑɾʒ/</t>
  </si>
  <si>
    <t>Tsovapash (ձող)</t>
  </si>
  <si>
    <t>/d͡zɔˈʁɑpɑʃ/</t>
  </si>
  <si>
    <t>Arka (արքա)</t>
  </si>
  <si>
    <t>/ɑɾˈkɑ/</t>
  </si>
  <si>
    <t>Erg (երգ)</t>
  </si>
  <si>
    <t>/ɛɾɡ/</t>
  </si>
  <si>
    <t>Nawak (նավակ)</t>
  </si>
  <si>
    <t>/nɑˈvɑk/</t>
  </si>
  <si>
    <t>Kanyon (կանիոն)</t>
  </si>
  <si>
    <t>/kɑnˈjɔn/</t>
  </si>
  <si>
    <t>Qanak (քանակ)</t>
  </si>
  <si>
    <t>/kʰɑˈnɑk/</t>
  </si>
  <si>
    <t>Xaos (խաոս)</t>
  </si>
  <si>
    <t>/χɑˈɔs/</t>
  </si>
  <si>
    <t>Kapsula (կապսուլա)</t>
  </si>
  <si>
    <t>/kɑpˈsulɑ/</t>
  </si>
  <si>
    <t>T’oġ (թող)</t>
  </si>
  <si>
    <t>/tʰɔʁ/</t>
  </si>
  <si>
    <t>Karbon (ածխածին)</t>
  </si>
  <si>
    <t>/ɑt͡sχɑˈt͡sin/</t>
  </si>
  <si>
    <t>Karikatura (կարիկատուրա)</t>
  </si>
  <si>
    <t>/kɑɾikɑˈtuɾɑ/</t>
  </si>
  <si>
    <t>Mšakuyt (մսակեր)</t>
  </si>
  <si>
    <t>/məʃɑˈkujt/</t>
  </si>
  <si>
    <t>Mšakuyt (մայրուղի)</t>
  </si>
  <si>
    <t>/mɑjˈɾuʁi/</t>
  </si>
  <si>
    <t>Arač’k’a (առաչքա)</t>
  </si>
  <si>
    <t>/ɑˈrɑt͡ʃʰkʰɑ/</t>
  </si>
  <si>
    <t>T’ught (թուղթ)</t>
  </si>
  <si>
    <t>Zangak’ar (զանգակար)</t>
  </si>
  <si>
    <t>/zɑnɡɑˈkʰɑɾ/</t>
  </si>
  <si>
    <t>Jur (ջուր)</t>
  </si>
  <si>
    <t>Depk’ (դեպք)</t>
  </si>
  <si>
    <t>/dɛpkʰ/</t>
  </si>
  <si>
    <t>K’astanyet (կաստանյետ)</t>
  </si>
  <si>
    <t>/kɑstɑnˈjɛt/</t>
  </si>
  <si>
    <t>Bnakč’ (բնակչ)</t>
  </si>
  <si>
    <t>/bnɑkʰt͡ʃʰ/</t>
  </si>
  <si>
    <t>Tsement (ցեմենտ)</t>
  </si>
  <si>
    <t>/t͡sʰɛˈmɛnt/</t>
  </si>
  <si>
    <t>Moxir (մոխիր)</t>
  </si>
  <si>
    <t>/mɔˈχiɾ/</t>
  </si>
  <si>
    <t>Mom (մոմ)</t>
  </si>
  <si>
    <t>/mɔm/</t>
  </si>
  <si>
    <t>P’ak’ (փակ)</t>
  </si>
  <si>
    <t>/pʰɑkʰ/</t>
  </si>
  <si>
    <t>Tsesium (ցեզիում)</t>
  </si>
  <si>
    <t>/t͡sʰɛˈzium/</t>
  </si>
  <si>
    <t>P’ak’ (փրկարար)</t>
  </si>
  <si>
    <t>/pʰəɾkɑˈɾɑɾ/</t>
  </si>
  <si>
    <t>Yerkir (երկիր)</t>
  </si>
  <si>
    <t>/jɛɾˈkiɾ/</t>
  </si>
  <si>
    <t>Verin (վերին)</t>
  </si>
  <si>
    <t>/vɛˈɾin/</t>
  </si>
  <si>
    <t>K’aġak’ (քաչակ)</t>
  </si>
  <si>
    <t>Šrǰan (շրջան)</t>
  </si>
  <si>
    <t>/ʃəɾˈd͡ʒɑn/</t>
  </si>
  <si>
    <t>Citoplazma (ցիտոպլազմա)</t>
  </si>
  <si>
    <t>/t͡sʰitɔˈplɑzmɑ/</t>
  </si>
  <si>
    <t>K’aghak’ (քաղաք)</t>
  </si>
  <si>
    <t>Bugh (բուղ)</t>
  </si>
  <si>
    <t>/buʁ/</t>
  </si>
  <si>
    <t>Klarnet (կլառնետ)</t>
  </si>
  <si>
    <t>/klɑrˈnɛt/</t>
  </si>
  <si>
    <t>K’luch (քլուչ)</t>
  </si>
  <si>
    <t>/kʰəˈlut͡ʃʰ/</t>
  </si>
  <si>
    <t>Klima (կլիմա)</t>
  </si>
  <si>
    <t>/kliˈmɑ/</t>
  </si>
  <si>
    <t>K’lor (քլոր)</t>
  </si>
  <si>
    <t>/kʰlɔɾ/</t>
  </si>
  <si>
    <t>K’loroplast (քլորոպլաստ)</t>
  </si>
  <si>
    <t>/kʰlɔɾɔˈplɑst/</t>
  </si>
  <si>
    <t>Kobalt (կոբալտ)</t>
  </si>
  <si>
    <t>/kɔˈbɑlt/</t>
  </si>
  <si>
    <t>K’alak’ (քալաք)</t>
  </si>
  <si>
    <t>/kʰɑˈlɑkʰ/</t>
  </si>
  <si>
    <t>K’alak’ (գոմ)</t>
  </si>
  <si>
    <t>P’ox (փող)</t>
  </si>
  <si>
    <t>/pʰɔʁ/</t>
  </si>
  <si>
    <t>T’ap’an (թափան)</t>
  </si>
  <si>
    <t>/tʰɑˈpʰɑn/</t>
  </si>
  <si>
    <t>P’ox (պոչ)</t>
  </si>
  <si>
    <t>/pɔt͡ʃʰ/</t>
  </si>
  <si>
    <t>Daran (դարան)</t>
  </si>
  <si>
    <t>/dɑˈɾɑn/</t>
  </si>
  <si>
    <t>Mermenayin (մեղվանոց)</t>
  </si>
  <si>
    <t>/mɛʁvɑˈnɔt͡sʰ/</t>
  </si>
  <si>
    <t>T’andz (տանդզ)</t>
  </si>
  <si>
    <t>Šaravand (շարավանդ)</t>
  </si>
  <si>
    <t>/ʃɑɾɑˈvɑnd/</t>
  </si>
  <si>
    <t>K’aġ (քաղ)</t>
  </si>
  <si>
    <t>/kʰɑʁ/</t>
  </si>
  <si>
    <t>K’al (կաղ)</t>
  </si>
  <si>
    <t>/kɑʁ/</t>
  </si>
  <si>
    <t>Kondensats’ia (կոնդենսացիա)</t>
  </si>
  <si>
    <t>/kɔndɛnˈsɑt͡sʰjɑ/</t>
  </si>
  <si>
    <t>Konferans (կոնֆերանս)</t>
  </si>
  <si>
    <t>/kɔnfɛˈɾɑns/</t>
  </si>
  <si>
    <t>Kon (կոն)</t>
  </si>
  <si>
    <t>/kɔn/</t>
  </si>
  <si>
    <t>Ġtut’yun (գիտություն)</t>
  </si>
  <si>
    <t>/ɡituˈtʰjun/</t>
  </si>
  <si>
    <t>Vstahank (վստահանք)</t>
  </si>
  <si>
    <t>/vəstɑˈhɑnkʰ/</t>
  </si>
  <si>
    <t>Vartich (վարիչ)</t>
  </si>
  <si>
    <t>/vɑˈɾit͡ʃʰ/</t>
  </si>
  <si>
    <t>Aġat’um (աղտոտում)</t>
  </si>
  <si>
    <t>/ɑʁtɔˈtum/</t>
  </si>
  <si>
    <t>Aġat’ich (աղտոտիչ)</t>
  </si>
  <si>
    <t>/ɑʁtɔˈtit͡ʃʰ/</t>
  </si>
  <si>
    <t>Mġt’iv (մղթիվ)</t>
  </si>
  <si>
    <t>/məʁˈtʰiv/</t>
  </si>
  <si>
    <t>T’erak’m (տերակղմ)</t>
  </si>
  <si>
    <t>/tɛɾɑkʰm/</t>
  </si>
  <si>
    <t>Lerrnagġt’ (լեռնագագաթ)</t>
  </si>
  <si>
    <t>/lɛrnɑˈɡɑʁtʰ/</t>
  </si>
  <si>
    <t>Frants’akan bugh (ֆրանսիական բուղ)</t>
  </si>
  <si>
    <t>/fɾɑnsjɑˈkɑn buʁ/</t>
  </si>
  <si>
    <t>Ughghap’okh (ուղղապահ)</t>
  </si>
  <si>
    <t>/uʁːɑˈpɑh/</t>
  </si>
  <si>
    <t>Mšakuyt (մոտոկոս)</t>
  </si>
  <si>
    <t>/mɔtɔˈkɔs/</t>
  </si>
  <si>
    <t>K’aġak’ (քաղաք)</t>
  </si>
  <si>
    <t>Aġbyur (աղբյուր)</t>
  </si>
  <si>
    <t>/ɑʁˈbjuɾ/</t>
  </si>
  <si>
    <t>Krater (կրատեր)</t>
  </si>
  <si>
    <t>/kɾɑˈtɛɾ/</t>
  </si>
  <si>
    <t>K’risalida (քրիսալիդա)</t>
  </si>
  <si>
    <t>/kʰɾisɑˈlidɑ/</t>
  </si>
  <si>
    <t>K’rom (քրոմ)</t>
  </si>
  <si>
    <t>/kʰɾɔm/</t>
  </si>
  <si>
    <t>K’arer (քառակուսի)</t>
  </si>
  <si>
    <t>/kʰɑrɑˈkusi/</t>
  </si>
  <si>
    <t>K’var (քվար)</t>
  </si>
  <si>
    <t>/kʰvɑɾ/</t>
  </si>
  <si>
    <t>K’ub (քուբ)</t>
  </si>
  <si>
    <t>/kʰub/</t>
  </si>
  <si>
    <t>T’ag (թագ)</t>
  </si>
  <si>
    <t>Eġji t’ag (եղջյուր)</t>
  </si>
  <si>
    <t>/ɛʁˈd͡ʒjuɾ/</t>
  </si>
  <si>
    <t>Ġor (քարայր)</t>
  </si>
  <si>
    <t>/kʰɑˈɾɑjɾ/</t>
  </si>
  <si>
    <t>Zar (զառ)</t>
  </si>
  <si>
    <t>/zɑɾ/</t>
  </si>
  <si>
    <t>Tikin (տիկին)</t>
  </si>
  <si>
    <t>/tiˈkin/</t>
  </si>
  <si>
    <t>Nġt’ (նետ)</t>
  </si>
  <si>
    <t>/nɛtʰ/</t>
  </si>
  <si>
    <t>T’asnagġt’ (տասնագագաթ)</t>
  </si>
  <si>
    <t>/tɑsnɑˈɡɑʁtʰ/</t>
  </si>
  <si>
    <t>Vġjum (վճիռ)</t>
  </si>
  <si>
    <t>/vəˈt͡ʃum/</t>
  </si>
  <si>
    <t>P’aġ (փախ)</t>
  </si>
  <si>
    <t>/pʰɑχ/</t>
  </si>
  <si>
    <t>Delta (Դելտա)</t>
  </si>
  <si>
    <t>P’akht (Պարտություն)</t>
  </si>
  <si>
    <t>/pɑɾtuˈtʰjun/</t>
  </si>
  <si>
    <t>T’ap’ak (Թափան)</t>
  </si>
  <si>
    <t>T’ap’ačarar (Թափաչարար)</t>
  </si>
  <si>
    <t>/tʰɑpʰɑt͡ʃɑˈɾɑɾ/</t>
  </si>
  <si>
    <t>P’oxač’ar (Փոխաչար)</t>
  </si>
  <si>
    <t>/pʰɔχɑˈt͡ʃʰɑɾ/</t>
  </si>
  <si>
    <t>Almast (Ալմաստ)</t>
  </si>
  <si>
    <t>/ɑlˈmɑst/</t>
  </si>
  <si>
    <t>Astvats (Աստված)</t>
  </si>
  <si>
    <t>/ɑstˈvɑt͡s/</t>
  </si>
  <si>
    <t>T’ught (Թուղթ)</t>
  </si>
  <si>
    <t>Erkayin (Երկայն)</t>
  </si>
  <si>
    <t>/jɛɾˈkɑjin/</t>
  </si>
  <si>
    <t>T’apan (Թափան)</t>
  </si>
  <si>
    <t>/tʰɑˈpɑn/</t>
  </si>
  <si>
    <t>Duo (Դուո)</t>
  </si>
  <si>
    <t>/duˈɔ/</t>
  </si>
  <si>
    <t>Eklips (Էկլիպս)</t>
  </si>
  <si>
    <t>/ɛkˈlips/</t>
  </si>
  <si>
    <t>Šinarar (Շինարար)</t>
  </si>
  <si>
    <t>/ʃinɑˈɾɑɾ/</t>
  </si>
  <si>
    <t>Mšakut’ayin (Մարզական)</t>
  </si>
  <si>
    <t>/mɑɾzɑˈkɑn/</t>
  </si>
  <si>
    <t>Mšakut’ayinner (Մարզականներ)</t>
  </si>
  <si>
    <t>/mɑɾzɑkɑˈnːɛɾ/</t>
  </si>
  <si>
    <t>Verǰ (Վերջ)</t>
  </si>
  <si>
    <t>/vɛɾd͡ʒ/</t>
  </si>
  <si>
    <t>Elektrakan (Էլեկտրական)</t>
  </si>
  <si>
    <t>/ɛlɛktɾɑˈkɑn/</t>
  </si>
  <si>
    <t>Tarrer (Տարրեր)</t>
  </si>
  <si>
    <t>/tɑˈɾːɛɾ/</t>
  </si>
  <si>
    <t>Arajark (Արագարկ)</t>
  </si>
  <si>
    <t>/ɑɾɑˈɡɑɾk/</t>
  </si>
  <si>
    <t>Voč’ (Ոչ-ոք)</t>
  </si>
  <si>
    <t>/vɔt͡ʃʰ/</t>
  </si>
  <si>
    <t>Mšak (Մարզ)</t>
  </si>
  <si>
    <t>/mɑɾz/</t>
  </si>
  <si>
    <t>Nstadar (Հարցազրույց)</t>
  </si>
  <si>
    <t>/hɑɾt͡sʰɑzˈɾujt͡sʰ/</t>
  </si>
  <si>
    <t>Epik (Էպիկ)</t>
  </si>
  <si>
    <t>/ɛˈpik/</t>
  </si>
  <si>
    <t>Štand (Սխալ)</t>
  </si>
  <si>
    <t>/səˈχɑl/</t>
  </si>
  <si>
    <t>Šakay (Շաքայ)</t>
  </si>
  <si>
    <t>/ʃɑˈkɑj/</t>
  </si>
  <si>
    <t>K’ałak’ (Սանդուղք)</t>
  </si>
  <si>
    <t>/sɑnˈduʁkʰ/</t>
  </si>
  <si>
    <t>Karmir (Քարմիր)</t>
  </si>
  <si>
    <t>/kʰɑɾˈmiɾ/</t>
  </si>
  <si>
    <t>Dēkor (Դեկոր)</t>
  </si>
  <si>
    <t>/dɛˈkɔɾ/</t>
  </si>
  <si>
    <t>Gund (Գունդ)</t>
  </si>
  <si>
    <t>/ɡund/</t>
  </si>
  <si>
    <t>Glazur (Գլազուր)</t>
  </si>
  <si>
    <t>/ɡlɑˈzuɾ/</t>
  </si>
  <si>
    <t>Zmruxt (Զմրուխտ)</t>
  </si>
  <si>
    <t>/zmɾuχt/</t>
  </si>
  <si>
    <t>Tarman (Տարածություն)</t>
  </si>
  <si>
    <t>/tɑɾɑt͡suˈtʰjun/</t>
  </si>
  <si>
    <t>Surǰ (Սուր)</t>
  </si>
  <si>
    <t>/suɾd͡ʒ/</t>
  </si>
  <si>
    <t>P’ox (Փոխ)</t>
  </si>
  <si>
    <t>/pʰɔχ/</t>
  </si>
  <si>
    <t>Froš (Ֆրոշ)</t>
  </si>
  <si>
    <t>/fɾɔʃ/</t>
  </si>
  <si>
    <t>Kov (Կով)</t>
  </si>
  <si>
    <t>Kentron (Կայարան)</t>
  </si>
  <si>
    <t>/kɑjɑˈɾɑn/</t>
  </si>
  <si>
    <t>Avtoyan (Ավտոյան)</t>
  </si>
  <si>
    <t>/ɑvtɔˈjɑn/</t>
  </si>
  <si>
    <t>Stalaktit (Ստալակտիտ)</t>
  </si>
  <si>
    <t>Kalay (Կալայ)</t>
  </si>
  <si>
    <t>/kɑˈlɑj/</t>
  </si>
  <si>
    <t>Č’ar (Ջուր)</t>
  </si>
  <si>
    <t>Stil (Ոճ)</t>
  </si>
  <si>
    <t>/vɔt͡ʃ/</t>
  </si>
  <si>
    <t>Nǰar (Նեղուց)</t>
  </si>
  <si>
    <t>/nɛˈʁut͡sʰ/</t>
  </si>
  <si>
    <t>Astǰ (Աստղ)</t>
  </si>
  <si>
    <t>/ɑstʁ/</t>
  </si>
  <si>
    <t>Kaṙuyts’ (Կառույց)</t>
  </si>
  <si>
    <t>/kɑˈɾujt͡sʰ/</t>
  </si>
  <si>
    <t>T’ap’um (Թափում)</t>
  </si>
  <si>
    <t>/tʰɑˈpʰum/</t>
  </si>
  <si>
    <t>K’ez (Քէզ)</t>
  </si>
  <si>
    <t>/kʰɛz/</t>
  </si>
  <si>
    <t>Patmut’yun (Պատմություն)</t>
  </si>
  <si>
    <t>/pɑtmuˈtʰjun/</t>
  </si>
  <si>
    <t>Partez (Պարտեզ)</t>
  </si>
  <si>
    <t>/pɑɾˈtɛz/</t>
  </si>
  <si>
    <t>Šaṭ (Սուտ)</t>
  </si>
  <si>
    <t>Hok’i (Հոգի)</t>
  </si>
  <si>
    <t>/hɔˈkʰi/</t>
  </si>
  <si>
    <t>Uraxut’yun (Ուրախություն)</t>
  </si>
  <si>
    <t>/uɾɑχuˈtʰjun/</t>
  </si>
  <si>
    <t>Erkat’ (Երկաթ)</t>
  </si>
  <si>
    <t>/jɛɾˈkɑtʰ/</t>
  </si>
  <si>
    <t>T’ar (Թել)</t>
  </si>
  <si>
    <t>/tʰɛl/</t>
  </si>
  <si>
    <t>Fjord (Ֆյորդ)</t>
  </si>
  <si>
    <t>/fjɔɾd/</t>
  </si>
  <si>
    <t>Blul (Բլուլ)</t>
  </si>
  <si>
    <t>/blul/</t>
  </si>
  <si>
    <t>Fluor (Ֆտոր)</t>
  </si>
  <si>
    <t>/ftɔɾ/</t>
  </si>
  <si>
    <t>Karmir (Ձև)</t>
  </si>
  <si>
    <t>/d͡zɛv/</t>
  </si>
  <si>
    <t>Xandak (Խանդակ)</t>
  </si>
  <si>
    <t>/χɑnˈdɑk/</t>
  </si>
  <si>
    <t>Fosfor (Ֆոսֆոր)</t>
  </si>
  <si>
    <t>/fɔsˈfɔɾ/</t>
  </si>
  <si>
    <t>Fosil (Ֆոսիլ)</t>
  </si>
  <si>
    <t>/fɔˈsil/</t>
  </si>
  <si>
    <t>Nkar (Նկար)</t>
  </si>
  <si>
    <t>/nˈkɑɾ/</t>
  </si>
  <si>
    <t>Fotografia (Ֆոտոգրաֆիա)</t>
  </si>
  <si>
    <t>/fɔtɔɡɾɑˈfjɑ/</t>
  </si>
  <si>
    <t>Fot’osint’ez (Ֆոտոսինթեզ)</t>
  </si>
  <si>
    <t>/fɔtɔsinˈtʰɛz/</t>
  </si>
  <si>
    <t>Fransium (Ֆրանսիում)</t>
  </si>
  <si>
    <t>/fɾɑnˈsjum/</t>
  </si>
  <si>
    <t>Sahman (Սահման)</t>
  </si>
  <si>
    <t>/sɑhˈmɑn/</t>
  </si>
  <si>
    <t>Hur (Հուր)</t>
  </si>
  <si>
    <t>/huɾ/</t>
  </si>
  <si>
    <t>K’ap’ (Փաթեթ)</t>
  </si>
  <si>
    <t>Anhnar gogič’ner (Անվտանգ ակնոցներ)</t>
  </si>
  <si>
    <t>/ɑnvtɑŋɡ ɑkˈnɔt͡sʰnɛɾ/</t>
  </si>
  <si>
    <t>P’aštpan gogič’ner (Պաշտպան ակնոցներ)</t>
  </si>
  <si>
    <t>/pɑʃtpɑn ɑkˈnɔt͡sʰnɛɾ/</t>
  </si>
  <si>
    <t>Parkapzuk (Պարկապզուկ)</t>
  </si>
  <si>
    <t>/pɑɾkɑpˈzuk/</t>
  </si>
  <si>
    <t>Galere (Գալերե)</t>
  </si>
  <si>
    <t>/ɡɑlɛˈɾɛ/</t>
  </si>
  <si>
    <t>T’av (Թավ)</t>
  </si>
  <si>
    <t>/tʰɑv/</t>
  </si>
  <si>
    <t>Ktsoǰut’yun (Կթողություն)</t>
  </si>
  <si>
    <t>/ktʰɔʁuˈtʰjun/</t>
  </si>
  <si>
    <t>P’ayt (Փայտ)</t>
  </si>
  <si>
    <t>/pʰɑjt/</t>
  </si>
  <si>
    <t>Gaz (Գազ)</t>
  </si>
  <si>
    <t>/ɡɑz/</t>
  </si>
  <si>
    <t>Benzin (Բենզին)</t>
  </si>
  <si>
    <t>/bɛnˈzin/</t>
  </si>
  <si>
    <t>Manek (Մանեկ)</t>
  </si>
  <si>
    <t>/mɑˈnɛk/</t>
  </si>
  <si>
    <t>Mardik (Մարդիկ)</t>
  </si>
  <si>
    <t>/mɑɾˈdik/</t>
  </si>
  <si>
    <t>Sarsur (Սառսուր)</t>
  </si>
  <si>
    <t>/sɑrˈsuɾ/</t>
  </si>
  <si>
    <t>Poṙ (Փուռ)</t>
  </si>
  <si>
    <t>/pʰuɾ/</t>
  </si>
  <si>
    <t>K’ałak’ (Ծոց)</t>
  </si>
  <si>
    <t>/t͡sɔt͡sʰ/</t>
  </si>
  <si>
    <t>Zt’ar (Զարկ)</t>
  </si>
  <si>
    <t>/zɑɾk/</t>
  </si>
  <si>
    <t>Vēǰi zt’ar (Վերջի զարկ)</t>
  </si>
  <si>
    <t>/vɛɾd͡ʒi zɑɾk/</t>
  </si>
  <si>
    <t>K’aṙ (Կաթիլ)</t>
  </si>
  <si>
    <t>/kɑˈtʰil/</t>
  </si>
  <si>
    <t>T’ap’el (Թողարկել)</t>
  </si>
  <si>
    <t>/tʰɔʁɑɾˈkɛl/</t>
  </si>
  <si>
    <t>Ambar (Ամբար)</t>
  </si>
  <si>
    <t>/ɑmˈbɑɾ/</t>
  </si>
  <si>
    <t>Č’ar (Ճաք)</t>
  </si>
  <si>
    <t>/t͡ʃɑkʰ/</t>
  </si>
  <si>
    <t>Xor (Քարանձավ)</t>
  </si>
  <si>
    <t>/kʰɔɾɑnˈd͡zɑv/</t>
  </si>
  <si>
    <t>Lateks gogič’ner (Լատեքս ձեռնոցներ)</t>
  </si>
  <si>
    <t>/lɑˈtɛkʰs d͡zɛrnɔt͡sʰˈnɛɾ/</t>
  </si>
  <si>
    <t>Paterazm (Պատերազմ)</t>
  </si>
  <si>
    <t>/pɑtɛˈɾɑzm/</t>
  </si>
  <si>
    <t>Oragir (Ուղեցույց)</t>
  </si>
  <si>
    <t>/uʁɛˈt͡sʰujt͡sʰ/</t>
  </si>
  <si>
    <t>Git’ar (Կիթառ)</t>
  </si>
  <si>
    <t>/kiˈtʰɑɾ/</t>
  </si>
  <si>
    <t>Elektrakan git’ar (Էլեկտրական կիթառ)</t>
  </si>
  <si>
    <t>/ɛlɛktɾɑˈkɑn kiˈtʰɑɾ/</t>
  </si>
  <si>
    <t>Ham (Համ)</t>
  </si>
  <si>
    <t>/hɑm/</t>
  </si>
  <si>
    <t>Bnakavayr (Բնակավայր)</t>
  </si>
  <si>
    <t>/bnɑkɑˈvɑjɾ/</t>
  </si>
  <si>
    <t>T’ew (Թերեւ)</t>
  </si>
  <si>
    <t>/tʰɛˈɾɛv/</t>
  </si>
  <si>
    <t>Ačk’ (Սով)</t>
  </si>
  <si>
    <t>/sɔv/</t>
  </si>
  <si>
    <t>Hmayil (Հմայիլ)</t>
  </si>
  <si>
    <t>/hmɑˈjil/</t>
  </si>
  <si>
    <t>P’ayt (փայտ)</t>
  </si>
  <si>
    <t>Helium (հելիում)</t>
  </si>
  <si>
    <t>/hɛˈljum/</t>
  </si>
  <si>
    <t>Yot’ankyun (յոթանկյուն)</t>
  </si>
  <si>
    <t>/jɔˈtʰɑnkjun/</t>
  </si>
  <si>
    <t>Bostakanayin (բուսակեր)</t>
  </si>
  <si>
    <t>/bɔstɑkɑˈnɑjin/</t>
  </si>
  <si>
    <t>Vec’ankyun (վեցանկյուն)</t>
  </si>
  <si>
    <t>/vɛˈt͡sʰɑnkjun/</t>
  </si>
  <si>
    <t>Dardzin (ջրածին)</t>
  </si>
  <si>
    <t>/d͡zɑɾˈd͡zin/</t>
  </si>
  <si>
    <t>Saṙ (սառույց)</t>
  </si>
  <si>
    <t>/sɑˈrujt͡sʰ/</t>
  </si>
  <si>
    <t>Patmut’yun (պատմություն)</t>
  </si>
  <si>
    <t>Burn (բուն)</t>
  </si>
  <si>
    <t>/burn/</t>
  </si>
  <si>
    <t>T’oġ (թուղթ)</t>
  </si>
  <si>
    <t>T’er (տերեւ)</t>
  </si>
  <si>
    <t>/tɛˈɾɛv/</t>
  </si>
  <si>
    <t>Sunk (սունկ)</t>
  </si>
  <si>
    <t>/suŋk/</t>
  </si>
  <si>
    <t>Mahvaneli sunk (մահացու սունկ)</t>
  </si>
  <si>
    <t>/mɑhɑˈt͡su suŋk/</t>
  </si>
  <si>
    <t>Otar (ոթար)</t>
  </si>
  <si>
    <t>/ɔˈtʰɑɾ/</t>
  </si>
  <si>
    <t>K’ert’ (քերիչ)</t>
  </si>
  <si>
    <t>/kʰɛˈɾit͡ʃʰ/</t>
  </si>
  <si>
    <t>Bağ (պարտեզ)</t>
  </si>
  <si>
    <t>/mɑɾd/</t>
  </si>
  <si>
    <t>Pok’orut’yun (պոկորություն)</t>
  </si>
  <si>
    <t>/pɔkʰɔɾuˈtʰjun/</t>
  </si>
  <si>
    <t>T’ux (ծուխ)</t>
  </si>
  <si>
    <t>/t͡suχ/</t>
  </si>
  <si>
    <t>Hurik’an (հուրիկան)</t>
  </si>
  <si>
    <t>/huɾiˈkɑn/</t>
  </si>
  <si>
    <t>Nkar (նկար)</t>
  </si>
  <si>
    <t>Arhestayin (արդյունաբերական)</t>
  </si>
  <si>
    <t>/ɑɾdjunɑbɛɾɑˈkɑn/</t>
  </si>
  <si>
    <t>Nerkayac’um (ներթափանցում)</t>
  </si>
  <si>
    <t>/nɛɾtʰɑˈpʰɑnt͡sʰum/</t>
  </si>
  <si>
    <t>Nerkayac’ (ներթափանց)</t>
  </si>
  <si>
    <t>/nɛɾˈtʰɑpʰɑnt͡sʰ/</t>
  </si>
  <si>
    <t>Mijakayq (միջակայք)</t>
  </si>
  <si>
    <t>/mid͡ʒɑˈkɑjkʰ/</t>
  </si>
  <si>
    <t>Oran (օրան)</t>
  </si>
  <si>
    <t>/ɔˈɾɑn/</t>
  </si>
  <si>
    <t>Jmer (ձմեռ)</t>
  </si>
  <si>
    <t>/d͡zmɛr/</t>
  </si>
  <si>
    <t>Kġzi (կղզի)</t>
  </si>
  <si>
    <t>/kʁzi/</t>
  </si>
  <si>
    <t>Žade (ժադե)</t>
  </si>
  <si>
    <t>/ʒɑˈdɛ/</t>
  </si>
  <si>
    <t>Hark’i sirop (հարսի սիրոպ)</t>
  </si>
  <si>
    <t>/hɑɾˈsi siˈɾɔp/</t>
  </si>
  <si>
    <t>Špríc (շպրից)</t>
  </si>
  <si>
    <t>/ʃpɾit͡s/</t>
  </si>
  <si>
    <t>Xağ (խաղ)</t>
  </si>
  <si>
    <t>Šaxmat (շախմատ)</t>
  </si>
  <si>
    <t>/ʃɑχˈmɑt/</t>
  </si>
  <si>
    <t>Hupiter (հուպիտեր)</t>
  </si>
  <si>
    <t>/huˈpitɛɾ/</t>
  </si>
  <si>
    <t>Kripton (կրիպտոն)</t>
  </si>
  <si>
    <t>/kɾipˈtɔn/</t>
  </si>
  <si>
    <t>Koxm (կողմ)</t>
  </si>
  <si>
    <t>/kɔʁm/</t>
  </si>
  <si>
    <t>Lič (լիճ)</t>
  </si>
  <si>
    <t>/lit͡ʃ/</t>
  </si>
  <si>
    <t>Liman (լիման)</t>
  </si>
  <si>
    <t>/liˈmɑn/</t>
  </si>
  <si>
    <t>Lava (լավա)</t>
  </si>
  <si>
    <t>/lɑˈvɑ/</t>
  </si>
  <si>
    <t>Viravorut’yun (վիրավորություն)</t>
  </si>
  <si>
    <t>/viɾɑvɔɾuˈtʰjun/</t>
  </si>
  <si>
    <t>Aṙaspel (առասպել)</t>
  </si>
  <si>
    <t>/ɑrɑsˈpɛl/</t>
  </si>
  <si>
    <t>Limuzin (լիմուզին)</t>
  </si>
  <si>
    <t>/limuˈzin/</t>
  </si>
  <si>
    <t>Lik’en (լիքեն)</t>
  </si>
  <si>
    <t>/liˈkʰɛn/</t>
  </si>
  <si>
    <t>Lit’ium (լիթիում)</t>
  </si>
  <si>
    <t>/liˈtʰjum/</t>
  </si>
  <si>
    <t>Aniv (անիվ)</t>
  </si>
  <si>
    <t>/ɑˈniv/</t>
  </si>
  <si>
    <t>Dasht (դաշտ)</t>
  </si>
  <si>
    <t>/dɑʃt/</t>
  </si>
  <si>
    <t>Franc’uzakan banal (ֆրանսիական բանալի)</t>
  </si>
  <si>
    <t>/fɾɑnsiɑˈkɑn bɑnɑˈli/</t>
  </si>
  <si>
    <t>Jerk (ջերմ)</t>
  </si>
  <si>
    <t>/d͡ʒɛɾk/</t>
  </si>
  <si>
    <t>Jerkayin (ջերմային)</t>
  </si>
  <si>
    <t>/d͡ʒɛɾkɑˈjin/</t>
  </si>
  <si>
    <t>Ě (կեղտ)</t>
  </si>
  <si>
    <t>/kɛʁt/</t>
  </si>
  <si>
    <t>Teġ (տեղ)</t>
  </si>
  <si>
    <t>/tɛʁ/</t>
  </si>
  <si>
    <t>Sahn (սահնակ)</t>
  </si>
  <si>
    <t>/sɑhˈnɑk/</t>
  </si>
  <si>
    <t>K’ağ (կաղ)</t>
  </si>
  <si>
    <t>Hivandut’yun (հիվանդություն)</t>
  </si>
  <si>
    <t>/hivɑnduˈtʰjun/</t>
  </si>
  <si>
    <t>Xorhurd (խորհուրդ)</t>
  </si>
  <si>
    <t>/χɔɾˈhuɾd/</t>
  </si>
  <si>
    <t>Magniz (մագնիզ)</t>
  </si>
  <si>
    <t>/mɑgˈniz/</t>
  </si>
  <si>
    <t>Arravot (առավոտ)</t>
  </si>
  <si>
    <t>/ɑɾɑˈvɔt/</t>
  </si>
  <si>
    <t>Karmir (կարմիր)</t>
  </si>
  <si>
    <t>/kɑɾˈmiɾ/</t>
  </si>
  <si>
    <t>Šlang (շլանգ)</t>
  </si>
  <si>
    <t>/ʃlɑŋɡ/</t>
  </si>
  <si>
    <t>Map (քարտեզ)</t>
  </si>
  <si>
    <t>/kʰɑɾˈtɛz/</t>
  </si>
  <si>
    <t>Mašin (մաշին)</t>
  </si>
  <si>
    <t>/mɑˈʃin/</t>
  </si>
  <si>
    <t>Cov (ծով)</t>
  </si>
  <si>
    <t>/t͡sɔv/</t>
  </si>
  <si>
    <t>Mars (մարս)</t>
  </si>
  <si>
    <t>Dardz (դարձ)</t>
  </si>
  <si>
    <t>/dɑɾd͡z/</t>
  </si>
  <si>
    <t>Mok’ (մոկ)</t>
  </si>
  <si>
    <t>/mɔkʰ/</t>
  </si>
  <si>
    <t>Merkur (մերկուր)</t>
  </si>
  <si>
    <t>/mɛɾˈkuɾ/</t>
  </si>
  <si>
    <t>/ʃuɾˈd͡ʒɑn/</t>
  </si>
  <si>
    <t>Metal (մետաղ)</t>
  </si>
  <si>
    <t>/mɛˈtɑʁ/</t>
  </si>
  <si>
    <t>Npatak (նպատակ)</t>
  </si>
  <si>
    <t>/npɑˈtɑk/</t>
  </si>
  <si>
    <t>Astġik (աստղիկ)</t>
  </si>
  <si>
    <t>/ɑstˈʁik/</t>
  </si>
  <si>
    <t>Metro (մետրո)</t>
  </si>
  <si>
    <t>/mɛtˈɾɔ/</t>
  </si>
  <si>
    <t>Mikroskop (միկրոսկոպ)</t>
  </si>
  <si>
    <t>/mikɾɔsˈkɔp/</t>
  </si>
  <si>
    <t>Vat’ (վախ)</t>
  </si>
  <si>
    <t>/vɑχ/</t>
  </si>
  <si>
    <t>Hank (հանք)</t>
  </si>
  <si>
    <t>/hɑŋkʰ/</t>
  </si>
  <si>
    <t>Arhest (առեղծված)</t>
  </si>
  <si>
    <t>/ɑrɛʁt͡sˈvɑt͡s/</t>
  </si>
  <si>
    <t>Mitoxondria (միտոքոնդրիա)</t>
  </si>
  <si>
    <t>/mitɔˈkʰɔndɾjɑ/</t>
  </si>
  <si>
    <t>Xaghac’ (խառնուրդ)</t>
  </si>
  <si>
    <t>/χɑrˈnut͡s/</t>
  </si>
  <si>
    <t>Model (մոդել)</t>
  </si>
  <si>
    <t>/mɔˈdɛl/</t>
  </si>
  <si>
    <t>Erkir (երկիր)</t>
  </si>
  <si>
    <t>/ɛɾˈkiɾ/</t>
  </si>
  <si>
    <t>Ler (լեռ)</t>
  </si>
  <si>
    <t>/lɛr/</t>
  </si>
  <si>
    <t>Hishatak (հիշատակ)</t>
  </si>
  <si>
    <t>/hiʃɑˈtɑk/</t>
  </si>
  <si>
    <t>Mototsik’let (մոտոցիկլետ)</t>
  </si>
  <si>
    <t>/mɔtɔt͡sʰikˈlɛt/</t>
  </si>
  <si>
    <t>Ognakir (օգնական)</t>
  </si>
  <si>
    <t>/ɔɡnɑˈkiɾ/</t>
  </si>
  <si>
    <t>Ashxarh (աշխարհ)</t>
  </si>
  <si>
    <t>/ɑʃˈχɑɾh/</t>
  </si>
  <si>
    <t>Mutant (մուտանտ)</t>
  </si>
  <si>
    <t>/muˈtɑnt/</t>
  </si>
  <si>
    <t>Bnakan (բնական)</t>
  </si>
  <si>
    <t>/bnɑˈkɑn/</t>
  </si>
  <si>
    <t>Sapan (սապան)</t>
  </si>
  <si>
    <t>/sɑˈpɑn/</t>
  </si>
  <si>
    <t>Bnakan (բազմաօգտագործելի)</t>
  </si>
  <si>
    <t>/bɑzmɑɔɡtɑɡɔɾt͡sɛˈli/</t>
  </si>
  <si>
    <t>Navigator (նավիգատոր)</t>
  </si>
  <si>
    <t>/nɑviˈɡɑtɔɾ/</t>
  </si>
  <si>
    <t>Mġ (մուժ)</t>
  </si>
  <si>
    <t>/muʒ/</t>
  </si>
  <si>
    <t>Neon (նեոն)</t>
  </si>
  <si>
    <t>Neptun (նեպտուն)</t>
  </si>
  <si>
    <t>Nerv (նյարդ)</t>
  </si>
  <si>
    <t>/njɑɾd/</t>
  </si>
  <si>
    <t>Bnǰ (բույն)</t>
  </si>
  <si>
    <t>/bujn/</t>
  </si>
  <si>
    <t>Dzmer (ձյուն)</t>
  </si>
  <si>
    <t>/d͡zjun/</t>
  </si>
  <si>
    <t>Nik’el (նիկել)</t>
  </si>
  <si>
    <t>/niˈkʰɛl/</t>
  </si>
  <si>
    <t>Azot (ազոտ)</t>
  </si>
  <si>
    <t>/ɑˈzɔt/</t>
  </si>
  <si>
    <t>Mard (մակարդակ)</t>
  </si>
  <si>
    <t>Gišer (գիշեր)</t>
  </si>
  <si>
    <t>/ɡiˈʃɛɾ/</t>
  </si>
  <si>
    <t>Anun (անուն)</t>
  </si>
  <si>
    <t>/ɑˈnun/</t>
  </si>
  <si>
    <t>Ě (ամպ)</t>
  </si>
  <si>
    <t>/ɑmp/</t>
  </si>
  <si>
    <t>Mard (միջուկային)</t>
  </si>
  <si>
    <t>/mid͡ʒukɑˈjin/</t>
  </si>
  <si>
    <t>Miǰuk (միջուկ)</t>
  </si>
  <si>
    <t>/miˈd͡ʒuk/</t>
  </si>
  <si>
    <t>Nukleol (նուկլեոլ)</t>
  </si>
  <si>
    <t>/nuklɛˈɔl/</t>
  </si>
  <si>
    <t>Oazis (օազիս)</t>
  </si>
  <si>
    <t>/ɔˈɑzis/</t>
  </si>
  <si>
    <t>Okean (օվկիանոս)</t>
  </si>
  <si>
    <t>/ɔvkjɑˈnɔs/</t>
  </si>
  <si>
    <t>Ut’ankyun (ութանկյուն)</t>
  </si>
  <si>
    <t>/uˈtʰɑnkjun/</t>
  </si>
  <si>
    <t>Ogr (օգր)</t>
  </si>
  <si>
    <t>/ɔɡɾ/</t>
  </si>
  <si>
    <t>Alik’ (ալիք)</t>
  </si>
  <si>
    <t>/ɑˈlikʰ/</t>
  </si>
  <si>
    <t>Opal (օպալ)</t>
  </si>
  <si>
    <t>Organ (օրգան)</t>
  </si>
  <si>
    <t>/ɔɾˈɡɑn/</t>
  </si>
  <si>
    <t>Voski (ոսկի)</t>
  </si>
  <si>
    <t>/vɔsˈki/</t>
  </si>
  <si>
    <t>Ork’estr (օրկեստր)</t>
  </si>
  <si>
    <t>/ɔɾˈkʰɛstɾ/</t>
  </si>
  <si>
    <t>Mok’ (մութ)</t>
  </si>
  <si>
    <t>/mutʰ/</t>
  </si>
  <si>
    <t>Ashun (աշուն)</t>
  </si>
  <si>
    <t>/ɑˈʃun/</t>
  </si>
  <si>
    <t>Oxyǰan (թթվածին)</t>
  </si>
  <si>
    <t>/tʰətʰvɑˈt͡sin/</t>
  </si>
  <si>
    <t>Eġek’ (երկիր)</t>
  </si>
  <si>
    <t>/ɛɾˈkʰir/</t>
  </si>
  <si>
    <t>Bıġ (բահ)</t>
  </si>
  <si>
    <t>/bɑh/</t>
  </si>
  <si>
    <t>Baṙ (բառ)</t>
  </si>
  <si>
    <t>/bɑr/</t>
  </si>
  <si>
    <t>Lever (լեվեր)</t>
  </si>
  <si>
    <t>/lɛˈvɛɾ/</t>
  </si>
  <si>
    <t>Spatul (սպատուլ)</t>
  </si>
  <si>
    <t>/spɑˈtul/</t>
  </si>
  <si>
    <t>Panamerik’akan (պանամերիկյան)</t>
  </si>
  <si>
    <t>/pɑnɑmɛɾikˈjɑn/</t>
  </si>
  <si>
    <t>Dap (դափ)</t>
  </si>
  <si>
    <t>/dɑpʰ/</t>
  </si>
  <si>
    <t>Ekran (էկրան)</t>
  </si>
  <si>
    <t>/ɛkˈɾɑn/</t>
  </si>
  <si>
    <t>Ě (աղբարկղ)</t>
  </si>
  <si>
    <t>/ɑʁbɑɾkʁ/</t>
  </si>
  <si>
    <t>Mšak (մեկնում)</t>
  </si>
  <si>
    <t>/mɛkˈnum/</t>
  </si>
  <si>
    <t>Mijank (միջանցք)</t>
  </si>
  <si>
    <t>/miˈd͡ʒɑnt͡sʰkʰ/</t>
  </si>
  <si>
    <t>Tablet (թաբլետ)</t>
  </si>
  <si>
    <t>/tʰɑbˈlɛt/</t>
  </si>
  <si>
    <t>Xot (խոտ)</t>
  </si>
  <si>
    <t>/χɔt/</t>
  </si>
  <si>
    <t>Otik’ (ոտք)</t>
  </si>
  <si>
    <t>/ɔtʰkʰ/</t>
  </si>
  <si>
    <t>Vot (հարված)</t>
  </si>
  <si>
    <t>/hɑɾˈvɑt͡s/</t>
  </si>
  <si>
    <t>Mard (մեղք)</t>
  </si>
  <si>
    <t>/mɛʁkʰ/</t>
  </si>
  <si>
    <t>K’sor (կտոր)</t>
  </si>
  <si>
    <t>/kʰtɔɾ/</t>
  </si>
  <si>
    <t>Maz (մազ)</t>
  </si>
  <si>
    <t>/mɑz/</t>
  </si>
  <si>
    <t>Film (ֆիլմ)</t>
  </si>
  <si>
    <t>Gund (գնդակ)</t>
  </si>
  <si>
    <t>/ɡunˈdɑk/</t>
  </si>
  <si>
    <t>Paruk (պարուկ)</t>
  </si>
  <si>
    <t>/pɑˈɾuk/</t>
  </si>
  <si>
    <t>Yeritasard (թերակղզի)</t>
  </si>
  <si>
    <t>/tʰɛɾɑkʁˈzi/</t>
  </si>
  <si>
    <t>Hingankyun (հինգանկյուն)</t>
  </si>
  <si>
    <t>/hiŋɡɑnˈkjun/</t>
  </si>
  <si>
    <t>Pentagram (պենտագրամ)</t>
  </si>
  <si>
    <t>/pɛntɑˈɡɾɑm/</t>
  </si>
  <si>
    <t>P’ion (պիոն)</t>
  </si>
  <si>
    <t>Arxarhum (բուրմունք)</t>
  </si>
  <si>
    <t>/buɾˈmuŋkʰ/</t>
  </si>
  <si>
    <t>Paragitak (պարագիծ)</t>
  </si>
  <si>
    <t>/pɑɾɑˈɡit͡s/</t>
  </si>
  <si>
    <t>Margarit (մարգարիտ)</t>
  </si>
  <si>
    <t>/mɑɾɡɑˈɾit/</t>
  </si>
  <si>
    <t>Baut (բաթ)</t>
  </si>
  <si>
    <t>/bɑtʰ/</t>
  </si>
  <si>
    <t>Mardik (մարդիկ)</t>
  </si>
  <si>
    <t>T’vire (տառապանք)</t>
  </si>
  <si>
    <t>/tɑrɑˈpɑnkʰ/</t>
  </si>
  <si>
    <t>Juk (ձուկ)</t>
  </si>
  <si>
    <t>Pezuña</t>
  </si>
  <si>
    <t>K’och (կոճ)</t>
  </si>
  <si>
    <t>/kɔt͡ʃ/</t>
  </si>
  <si>
    <t>T’ačar (թաթար)</t>
  </si>
  <si>
    <t>/tʰɑˈtʰɑɾ/</t>
  </si>
  <si>
    <t>Petrichor (պետրիխոր)</t>
  </si>
  <si>
    <t>/pɛtɾiˈχɔɾ/</t>
  </si>
  <si>
    <t>Nafta (նավթ)</t>
  </si>
  <si>
    <t>/nɑftʰɑ/</t>
  </si>
  <si>
    <t>P’iano (փիանո)</t>
  </si>
  <si>
    <t>/pʰjɑˈnɔ/</t>
  </si>
  <si>
    <t>Pico (montaña)</t>
  </si>
  <si>
    <t>Lernač’ap’ (լեռնաճակատ)</t>
  </si>
  <si>
    <t>/lɛrnɑˈt͡ʃɑkʰɑt/</t>
  </si>
  <si>
    <t>K’eṙ (կտուց)</t>
  </si>
  <si>
    <t>/ktut͡sʰ/</t>
  </si>
  <si>
    <t>Brič’ (բրիչ)</t>
  </si>
  <si>
    <t>/bɾit͡ʃʰ/</t>
  </si>
  <si>
    <t>Krōn (կարոտ)</t>
  </si>
  <si>
    <t>/kɑˈɾɔt/</t>
  </si>
  <si>
    <t>Mas (մաս)</t>
  </si>
  <si>
    <t>/mɑs/</t>
  </si>
  <si>
    <t>Krčan (կրծան)</t>
  </si>
  <si>
    <t>/kəɾˈt͡sɑn/</t>
  </si>
  <si>
    <t>Zhamakak (ժամանակակ)</t>
  </si>
  <si>
    <t>/ʒɑmɑnɑˈkɑk/</t>
  </si>
  <si>
    <t>Piramid (պիրամիդ)</t>
  </si>
  <si>
    <t>/piɾɑˈmid/</t>
  </si>
  <si>
    <t>Ġarib (ղարիբ)</t>
  </si>
  <si>
    <t>/ʁɑˈɾib/</t>
  </si>
  <si>
    <t>T’apan (թափան)</t>
  </si>
  <si>
    <t>Vaspurak (վահան)</t>
  </si>
  <si>
    <t>T’ught’ (բույս)</t>
  </si>
  <si>
    <t>/bujs/</t>
  </si>
  <si>
    <t>Plastik (պլաստիկ)</t>
  </si>
  <si>
    <t>/plɑsˈtik/</t>
  </si>
  <si>
    <t>Arcat’ (արծաթ)</t>
  </si>
  <si>
    <t>/ɑɾˈt͡sɑtʰ/</t>
  </si>
  <si>
    <t>K’aṙavansara (կառավարման)</t>
  </si>
  <si>
    <t>/kɑrɑvɑɾˈmɑn/</t>
  </si>
  <si>
    <t>Platin (պլատին)</t>
  </si>
  <si>
    <t>/plɑˈtin/</t>
  </si>
  <si>
    <t>Arč’ič (արճիճ)</t>
  </si>
  <si>
    <t>/ɑɾˈt͡ʃit͡ʃ/</t>
  </si>
  <si>
    <t>Pluton (պլուտոն)</t>
  </si>
  <si>
    <t>/pluˈtɔn/</t>
  </si>
  <si>
    <t>Xozi (խոզի)</t>
  </si>
  <si>
    <t>/χɔˈzi/</t>
  </si>
  <si>
    <t>P’ot’ion (պոռթկում)</t>
  </si>
  <si>
    <t>/pɔrtʰˈkum/</t>
  </si>
  <si>
    <t>Tntesič (տնտեսիչ)</t>
  </si>
  <si>
    <t>/təntɛˈsit͡ʃ/</t>
  </si>
  <si>
    <t>Błřask (բևեռային)</t>
  </si>
  <si>
    <t>/bɛvɛˈrɑjin/</t>
  </si>
  <si>
    <t>Orov heto (օրինակ)</t>
  </si>
  <si>
    <t>/ɔɾiˈnɑk/</t>
  </si>
  <si>
    <t>Kalium (կալիում)</t>
  </si>
  <si>
    <t>/kɑˈljum/</t>
  </si>
  <si>
    <t>Art’ (արտ)</t>
  </si>
  <si>
    <t>/ɑɾt/</t>
  </si>
  <si>
    <t>Hayreni (հայրենի)</t>
  </si>
  <si>
    <t>/hɑjɾɛˈni/</t>
  </si>
  <si>
    <t>T’rč’u (դաշտավայր)</t>
  </si>
  <si>
    <t>/dɑʃtɑˈvɑjɾ/</t>
  </si>
  <si>
    <t>T’ṙč’um (անձրև)</t>
  </si>
  <si>
    <t>/ɑnd͡zɾɛv/</t>
  </si>
  <si>
    <t>T’oš (տպագրություն)</t>
  </si>
  <si>
    <t>/tpɑɡɾutʰˈjun/</t>
  </si>
  <si>
    <t>Hčum (ճնշում)</t>
  </si>
  <si>
    <t>/t͡ʃənˈʃum/</t>
  </si>
  <si>
    <t>Garun (գարուն)</t>
  </si>
  <si>
    <t>/ɡɑˈɾun/</t>
  </si>
  <si>
    <t>Arajin (առաջին)</t>
  </si>
  <si>
    <t>/ɑɾɑˈd͡ʒin/</t>
  </si>
  <si>
    <t>Prisma (պրիզմա)</t>
  </si>
  <si>
    <t>/pɾizˈmɑ/</t>
  </si>
  <si>
    <t>Program (ծրագիր)</t>
  </si>
  <si>
    <t>/t͡səɾɑˈɡiɾ/</t>
  </si>
  <si>
    <t>Kamurj (կամուրջ)</t>
  </si>
  <si>
    <t>/kɑˈmuɾd͡ʒ/</t>
  </si>
  <si>
    <t>Mas (միս)</t>
  </si>
  <si>
    <t>Bṙnč’ (բռունցք)</t>
  </si>
  <si>
    <t>/bəɾunˈt͡sʰkʰ/</t>
  </si>
  <si>
    <t>Verǰ (վերջ)</t>
  </si>
  <si>
    <t>Mak’ur (մաքուր)</t>
  </si>
  <si>
    <t>/mɑˈkʰuɾ/</t>
  </si>
  <si>
    <t>K’vasar (քվազար)</t>
  </si>
  <si>
    <t>/kʰvɑˈzɑɾ/</t>
  </si>
  <si>
    <t>Inch xoš (ինչ խոշ)</t>
  </si>
  <si>
    <t>/int͡ʃ χɔʃ/</t>
  </si>
  <si>
    <t>/bəʒʃˈkum/</t>
  </si>
  <si>
    <t>Krak (այրում)</t>
  </si>
  <si>
    <t>/ɑjˈɾum/</t>
  </si>
  <si>
    <t>Keratin (կերատին)</t>
  </si>
  <si>
    <t>/kɛɾɑˈtin/</t>
  </si>
  <si>
    <t>Karat (կարատ)</t>
  </si>
  <si>
    <t>/kɑˈɾɑt/</t>
  </si>
  <si>
    <t>Ximera (խիմերա)</t>
  </si>
  <si>
    <t>/χiˈmɛɾɑ/</t>
  </si>
  <si>
    <t>Radiats’ia (ռադիացիա)</t>
  </si>
  <si>
    <t>/rɑdiɑˈt͡sʰjɑ/</t>
  </si>
  <si>
    <t>Radio (ռադիո)</t>
  </si>
  <si>
    <t>/rɑˈdiɔ/</t>
  </si>
  <si>
    <t>Radon (ռադոն)</t>
  </si>
  <si>
    <t>/rɑˈdɔn/</t>
  </si>
  <si>
    <t>Armat (արմատ)</t>
  </si>
  <si>
    <t>/ɑɾˈmɑt/</t>
  </si>
  <si>
    <t>Č’aṙ (ճյուղ)</t>
  </si>
  <si>
    <t>/t͡ʃjʊʁ/</t>
  </si>
  <si>
    <t>Krkiv (կրկիվ)</t>
  </si>
  <si>
    <t>/kəɾˈkiv/</t>
  </si>
  <si>
    <t>K’aǰ (կայծակ)</t>
  </si>
  <si>
    <t>/kɑjˈt͡sɑk/</t>
  </si>
  <si>
    <t>Luys (լույս)</t>
  </si>
  <si>
    <t>/lujs/</t>
  </si>
  <si>
    <t>Tntes (տեսակ)</t>
  </si>
  <si>
    <t>/tɛˈsɑk/</t>
  </si>
  <si>
    <t>Iravunk’ (իրավունք)</t>
  </si>
  <si>
    <t>/iɾɑˈvuŋkʰ/</t>
  </si>
  <si>
    <t>Iravunk’ (իրականություն)</t>
  </si>
  <si>
    <t>/iɾɑkɑnutʰˈjun/</t>
  </si>
  <si>
    <t>Ughankyun (ուղղանկյուն)</t>
  </si>
  <si>
    <t>/uʁɑŋkˈjun/</t>
  </si>
  <si>
    <t>Jern (ցանց)</t>
  </si>
  <si>
    <t>T’agavorut’yun (թագավորություն)</t>
  </si>
  <si>
    <t>/tʰɑɡɑvɔɾutʰˈjun/</t>
  </si>
  <si>
    <t>Xošk’ (խոշտանգում)</t>
  </si>
  <si>
    <t>/χɔʃtɑŋˈɡum/</t>
  </si>
  <si>
    <t>Mnac’ord (մնացորդ)</t>
  </si>
  <si>
    <t>/mnɑˈt͡sʰɔɾd/</t>
  </si>
  <si>
    <t>P’ayt’ (փայտ)</t>
  </si>
  <si>
    <t>Taregr (թերթ)</t>
  </si>
  <si>
    <t>/tʰɛɾtʰ/</t>
  </si>
  <si>
    <t>Ribosom (ռիբոսոմ)</t>
  </si>
  <si>
    <t>/riboˈsɔm/</t>
  </si>
  <si>
    <t>Get (գետ)</t>
  </si>
  <si>
    <t>Yakut (յակուտ)</t>
  </si>
  <si>
    <t>/jɑˈkut/</t>
  </si>
  <si>
    <t>Savanna (սավաննա)</t>
  </si>
  <si>
    <t>/sɑˈvɑnːɑ/</t>
  </si>
  <si>
    <t>Imastut’yun (իմաստություն)</t>
  </si>
  <si>
    <t>/imɑstutʰˈjun/</t>
  </si>
  <si>
    <t>Surǰ (սուր)</t>
  </si>
  <si>
    <t>Ham (համ)</t>
  </si>
  <si>
    <t>Sabotaj (սաբոտաժ)</t>
  </si>
  <si>
    <t>/sɑbɔˈtɑʒ/</t>
  </si>
  <si>
    <t>Sak’arid (սախարիդ)</t>
  </si>
  <si>
    <t>/sɑχɑˈɾid/</t>
  </si>
  <si>
    <t>Sak’aroz (սախարոզ)</t>
  </si>
  <si>
    <t>/sɑχɑˈɾɔz/</t>
  </si>
  <si>
    <t>T’orp (թոռփ)</t>
  </si>
  <si>
    <t>/tʰɔrpʰ/</t>
  </si>
  <si>
    <t>T’aršav (թարշափ)</t>
  </si>
  <si>
    <t>/tʰɑɾˈʃɑpʰ/</t>
  </si>
  <si>
    <t>Safari (սաֆարի)</t>
  </si>
  <si>
    <t>/sɑˈfɑɾi/</t>
  </si>
  <si>
    <t>Saga (սագա)</t>
  </si>
  <si>
    <t>/sɑˈɡɑ/</t>
  </si>
  <si>
    <t>Miǰin (միջին)</t>
  </si>
  <si>
    <t>/miˈd͡ʒin/</t>
  </si>
  <si>
    <t>Salit’r (սալիտր)</t>
  </si>
  <si>
    <t>/sɑˈlitʰəɾ/</t>
  </si>
  <si>
    <t>T’ṙč’el (թռիչք)</t>
  </si>
  <si>
    <t>/tʰəɾˈit͡ʃʰkʰ/</t>
  </si>
  <si>
    <t>Angakhut’yun (անվտանգություն)</t>
  </si>
  <si>
    <t>/ɑnvɑŋɡutʰˈjun/</t>
  </si>
  <si>
    <t>Barev (բարև)</t>
  </si>
  <si>
    <t>/bɑˈɾɛv/</t>
  </si>
  <si>
    <t>P’rkut’yun (փրկություն)</t>
  </si>
  <si>
    <t>/pʰəɾkuˈtʰjun/</t>
  </si>
  <si>
    <t>Vayri (վայրի)</t>
  </si>
  <si>
    <t>/vɑjˈɾi/</t>
  </si>
  <si>
    <t>Patčar (պատժամիջոց)</t>
  </si>
  <si>
    <t>/pɑt͡ʃɑɾ/</t>
  </si>
  <si>
    <t>Sarkazm (սարկազմ)</t>
  </si>
  <si>
    <t>/sɑɾˈkɑzm/</t>
  </si>
  <si>
    <t>Sark’ofag (սարկոֆագ)</t>
  </si>
  <si>
    <t>/sɑɾkɔˈfɑɡ/</t>
  </si>
  <si>
    <t>Lernerord (արբանյակ)</t>
  </si>
  <si>
    <t>/ɑɾbɑnˈjɑk/</t>
  </si>
  <si>
    <t>Sat’ira (սատիրա)</t>
  </si>
  <si>
    <t>/sɑˈtʰiɾɑ/</t>
  </si>
  <si>
    <t>Banalum (բավարարում)</t>
  </si>
  <si>
    <t>/bɑvɑɾɑˈɾum/</t>
  </si>
  <si>
    <t>Saturn (սատուռն)</t>
  </si>
  <si>
    <t>/sɑˈturn/</t>
  </si>
  <si>
    <t>K’aǰ (կաթ)</t>
  </si>
  <si>
    <t>Sak’sofon (սաքսոֆոն)</t>
  </si>
  <si>
    <t>/sɑkʰsɔˈfɔn/</t>
  </si>
  <si>
    <t>T’ał (թաղ)</t>
  </si>
  <si>
    <t>/tʰɑʁ/</t>
  </si>
  <si>
    <t>Sektor (սեկտոր)</t>
  </si>
  <si>
    <t>/sɛkˈtɔɾ/</t>
  </si>
  <si>
    <t>Nker (նկեր)</t>
  </si>
  <si>
    <t>/nəˈkɛɾ/</t>
  </si>
  <si>
    <t>Hator (հետո)</t>
  </si>
  <si>
    <t>/hɛˈtɔ/</t>
  </si>
  <si>
    <t>Himnakhumb (հիմնախումբ)</t>
  </si>
  <si>
    <t>/himnɑˈχumb/</t>
  </si>
  <si>
    <t>Xmbum (խմբում)</t>
  </si>
  <si>
    <t>/χməˈbum/</t>
  </si>
  <si>
    <t>Mšoš (մետաքս)</t>
  </si>
  <si>
    <t>/mɛˈtɑkʰs/</t>
  </si>
  <si>
    <t>Harkaneli (հարկանելի)</t>
  </si>
  <si>
    <t>/hɑɾkɑnɛˈli/</t>
  </si>
  <si>
    <t>T’umb (թումբ)</t>
  </si>
  <si>
    <t>/tʰumb/</t>
  </si>
  <si>
    <t>Xaxaluyt’ (խաբելույթ)</t>
  </si>
  <si>
    <t>/χɑbɛˈlujtʰ/</t>
  </si>
  <si>
    <t>Bajanum (բաժանում)</t>
  </si>
  <si>
    <t>/bɑʒɑˈnum/</t>
  </si>
  <si>
    <t>Hatre (հատված)</t>
  </si>
  <si>
    <t>/hɑtˈvɑt͡s/</t>
  </si>
  <si>
    <t>Hetadardz (հետապնդող)</t>
  </si>
  <si>
    <t>/hɛtɑpɑnˈdɔʁ/</t>
  </si>
  <si>
    <t>Apagayut’yun (ապահովություն)</t>
  </si>
  <si>
    <t>/ɑpɑhɔvuˈtʰjun/</t>
  </si>
  <si>
    <t>Ent’rkat’ut’yun (ընտրություն)</t>
  </si>
  <si>
    <t>/əntɾɑtʰuˈtʰjun/</t>
  </si>
  <si>
    <t>Ktavor (կնիք)</t>
  </si>
  <si>
    <t>/knikʰ/</t>
  </si>
  <si>
    <t>T’ntes (անտառ)</t>
  </si>
  <si>
    <t>Yerkrachap (երկաթուղի)</t>
  </si>
  <si>
    <t>/jɛɾkɑˈt͡ʃʰɑp/</t>
  </si>
  <si>
    <t>Nshanabanut’yun (նշանակաբանություն)</t>
  </si>
  <si>
    <t>/nʃɑnɑkɑbɑnuˈtʰjun/</t>
  </si>
  <si>
    <t>Derez (դեմք)</t>
  </si>
  <si>
    <t>Nmanutyun (նմանություն)</t>
  </si>
  <si>
    <t>/nmɑnuˈtʰjun/</t>
  </si>
  <si>
    <t>Kesagorts (կեսաշրջան)</t>
  </si>
  <si>
    <t>/kɛsɑʃɾˈd͡ʒɑn/</t>
  </si>
  <si>
    <t>Kesastvac (կեսաստված)</t>
  </si>
  <si>
    <t>/kɛsɑstˈvɑt͡s/</t>
  </si>
  <si>
    <t>Tghamard (սերմ)</t>
  </si>
  <si>
    <t>Dasaran (դասարան)</t>
  </si>
  <si>
    <t>/dɑsɑˈɾɑn/</t>
  </si>
  <si>
    <t>Nshan (նշան)</t>
  </si>
  <si>
    <t>/nʃɑn/</t>
  </si>
  <si>
    <t>Zhoghov (ժողով)</t>
  </si>
  <si>
    <t>/ʒɔˈʁɔv/</t>
  </si>
  <si>
    <t>Nshanak (նշան)</t>
  </si>
  <si>
    <t>/nʃɑˈnɑk/</t>
  </si>
  <si>
    <t>T’er (տեր)</t>
  </si>
  <si>
    <t>/tɛɾ/</t>
  </si>
  <si>
    <t>T’erin (տիկին)</t>
  </si>
  <si>
    <t>Zgushak (զգացողություն)</t>
  </si>
  <si>
    <t>/zɡɑt͡sʰɔʁuˈtʰjun/</t>
  </si>
  <si>
    <t>Zgushakutyun (զգայունություն)</t>
  </si>
  <si>
    <t>/zɡɑʃɑnɑkʰuˈtʰjun/</t>
  </si>
  <si>
    <t>K’sanutyun (քնարություն)</t>
  </si>
  <si>
    <t>/kʰnɑɾuˈtʰjun/</t>
  </si>
  <si>
    <t>Datastan (դատաստան)</t>
  </si>
  <si>
    <t>/dɑtɑsˈtɑn/</t>
  </si>
  <si>
    <t>Khorhrdak (խորշակ)</t>
  </si>
  <si>
    <t>/χɔɾʃˈɑk/</t>
  </si>
  <si>
    <t>Serap’ (սերաֆիմ)</t>
  </si>
  <si>
    <t>/sɛɾɑˈpʰim/</t>
  </si>
  <si>
    <t>Hasarakutyun (հասարակություն)</t>
  </si>
  <si>
    <t>/hɑsɑɾɑkuˈtʰjun/</t>
  </si>
  <si>
    <t>Khaghaghutyun (խաղաղություն)</t>
  </si>
  <si>
    <t>/χɑʁɑʁuˈtʰjun/</t>
  </si>
  <si>
    <t>Hatk (հատկ)</t>
  </si>
  <si>
    <t>/hɑtk/</t>
  </si>
  <si>
    <t>Saw (սղոց)</t>
  </si>
  <si>
    <t>/sʁɔt͡sʰ/</t>
  </si>
  <si>
    <t>Zanjrayin saw (շղթայական սղոց)</t>
  </si>
  <si>
    <t>/ʃʁtʰɑjɑˈkɑn sʁɔt͡sʰ/</t>
  </si>
  <si>
    <t>Siliqon (սիլիկոն)</t>
  </si>
  <si>
    <t>/siliˈkɔn/</t>
  </si>
  <si>
    <t>Ankeri (անկողնի)</t>
  </si>
  <si>
    <t>/ɑnkɔʁˈni/</t>
  </si>
  <si>
    <t>Parz (պարզ)</t>
  </si>
  <si>
    <t>/pɑɾz/</t>
  </si>
  <si>
    <t>Natrium (նատրիում)</t>
  </si>
  <si>
    <t>/nɑtˈɾjum/</t>
  </si>
  <si>
    <t>Arev (արև)</t>
  </si>
  <si>
    <t>/ɑˈɾɛv/</t>
  </si>
  <si>
    <t>Surb (ստվեր)</t>
  </si>
  <si>
    <t>/stvɛɾ/</t>
  </si>
  <si>
    <t>Sumbmarin (սուզանավ)</t>
  </si>
  <si>
    <t>/sumbmɑˈɾin/</t>
  </si>
  <si>
    <t>Hoghi (հող)</t>
  </si>
  <si>
    <t>/hɔʁ/</t>
  </si>
  <si>
    <t>K’un (քուն)</t>
  </si>
  <si>
    <t>/kʰun/</t>
  </si>
  <si>
    <t>Erker (երազներ)</t>
  </si>
  <si>
    <t>/ɛɾɑzˈnɛɾ/</t>
  </si>
  <si>
    <t>Matyan (մատյան)</t>
  </si>
  <si>
    <t>/mɑtˈjɑn/</t>
  </si>
  <si>
    <t>T’ap’ (սեղան)</t>
  </si>
  <si>
    <t>T’ap’an (տախտակ)</t>
  </si>
  <si>
    <t>/tɑχˈtɑk/</t>
  </si>
  <si>
    <t>T’ap’ank’ (տախտակներ)</t>
  </si>
  <si>
    <t>/tɑχtɑkˈnɛɾ/</t>
  </si>
  <si>
    <t>Taktika (տակտիկա)</t>
  </si>
  <si>
    <t>/tɑkˈtikɑ/</t>
  </si>
  <si>
    <t>Tayga (տայգա)</t>
  </si>
  <si>
    <t>/tɑjˈɡɑ/</t>
  </si>
  <si>
    <t>Blok (բլոկ)</t>
  </si>
  <si>
    <t>Dril (դրիլ)</t>
  </si>
  <si>
    <t>/dɾil/</t>
  </si>
  <si>
    <t>Talisman (թալիսման)</t>
  </si>
  <si>
    <t>/tʰɑliˈsmɑn/</t>
  </si>
  <si>
    <t>Dhol (դհոլ)</t>
  </si>
  <si>
    <t>/dɔl/</t>
  </si>
  <si>
    <t>Sito (սիտո)</t>
  </si>
  <si>
    <t>/siˈtɔ/</t>
  </si>
  <si>
    <t>Tank (տանկ)</t>
  </si>
  <si>
    <t>Arhest (առաջադրանք)</t>
  </si>
  <si>
    <t>/ɑrɑd͡ʒɑdˈɾɑnkʰ/</t>
  </si>
  <si>
    <t>T’arif (տարիֆ)</t>
  </si>
  <si>
    <t>/tʰɑˈɾif/</t>
  </si>
  <si>
    <t>T’atu (թաթու)</t>
  </si>
  <si>
    <t>/tʰɑˈtu/</t>
  </si>
  <si>
    <t>Teknologia (տեխնոլոգիա)</t>
  </si>
  <si>
    <t>/tɛχnɔlɔˈɡjɑ/</t>
  </si>
  <si>
    <t>K’aroz (կարիչ)</t>
  </si>
  <si>
    <t>/kʰɑˈɾit͡ʃʰ/</t>
  </si>
  <si>
    <t>K’art (կտոր)</t>
  </si>
  <si>
    <t>Karogh (կարող)</t>
  </si>
  <si>
    <t>/kʰɑˈɾɔʁ/</t>
  </si>
  <si>
    <t>Sarič (սարդոստայն)</t>
  </si>
  <si>
    <t>/sɑɾdɔsˈtɑjn/</t>
  </si>
  <si>
    <t>Telepat’ia (տելեպաթիա)</t>
  </si>
  <si>
    <t>/tɛlɛpɑˈtʰjɑ/</t>
  </si>
  <si>
    <t>T’eleskop (տելեսկոպ)</t>
  </si>
  <si>
    <t>/tʰɛlɛsˈkɔp/</t>
  </si>
  <si>
    <t>Tema (թեմա)</t>
  </si>
  <si>
    <t>/tʰɛˈmɑ/</t>
  </si>
  <si>
    <t>P’ak’ič (փականիչ)</t>
  </si>
  <si>
    <t>/pʰɑkʰɑˈnit͡ʃʰ/</t>
  </si>
  <si>
    <t>T’ank’ (դիմադրություն)</t>
  </si>
  <si>
    <t>/dimɑdɾuˈtʰjun/</t>
  </si>
  <si>
    <t>Xaxaluyt’ (գայթակղություն)</t>
  </si>
  <si>
    <t>/ɡɑjtʰɑkʁuˈtʰjun/</t>
  </si>
  <si>
    <t>Tentakul (տենտակուլ)</t>
  </si>
  <si>
    <t>/tɛntɑˈkul/</t>
  </si>
  <si>
    <t>T’eorem (թեորեմ)</t>
  </si>
  <si>
    <t>/tʰɛɔˈɾɛm/</t>
  </si>
  <si>
    <t>T’eoria (թեորիա)</t>
  </si>
  <si>
    <t>/tʰɛɔˈɾjɑ/</t>
  </si>
  <si>
    <t>Terap’ia (թերապիա)</t>
  </si>
  <si>
    <t>/tʰɛɾɑˈpjɑ/</t>
  </si>
  <si>
    <t>Terminologia (տերմինոլոգիա)</t>
  </si>
  <si>
    <t>/tɛɾminɔlɔˈɡjɑ/</t>
  </si>
  <si>
    <t>Termodinamika (թերմոդինամիկա)</t>
  </si>
  <si>
    <t>/tʰɛɾmɔdinɑˈmikɑ/</t>
  </si>
  <si>
    <t>Nenar (նրբություն)</t>
  </si>
  <si>
    <t>/nɾbuˈtʰjun/</t>
  </si>
  <si>
    <t>Terrak’ot’a (տերակոտա)</t>
  </si>
  <si>
    <t>/tɛɾɑkʰɔˈtʰɑ/</t>
  </si>
  <si>
    <t>Yerkrašarž (երկրաշարժ)</t>
  </si>
  <si>
    <t>/jɛɾkɾɑˈʃɑɾʒ/</t>
  </si>
  <si>
    <t>T’eritoria (տերիտորիա)</t>
  </si>
  <si>
    <t>/tʰɛɾitɔˈɾjɑ/</t>
  </si>
  <si>
    <t>T’eror (տեռոր)</t>
  </si>
  <si>
    <t>/tʰɛˈrɔɾ/</t>
  </si>
  <si>
    <t>T’esis (թեզիս)</t>
  </si>
  <si>
    <t>/tʰɛˈsis/</t>
  </si>
  <si>
    <t>Ganj (գանձ)</t>
  </si>
  <si>
    <t>/ɡɑnd͡z/</t>
  </si>
  <si>
    <t>Ksagir (կտակ)</t>
  </si>
  <si>
    <t>/ktɑk/</t>
  </si>
  <si>
    <t>Vkay (վկա)</t>
  </si>
  <si>
    <t>/vkɑ/</t>
  </si>
  <si>
    <t>Tetraedr (տետրաեդր)</t>
  </si>
  <si>
    <t>/tʰɛtɾɑˈɛdɾ/</t>
  </si>
  <si>
    <t>Tetragon (տետրագոն)</t>
  </si>
  <si>
    <t>/tʰɛtɾɑˈɡɔn/</t>
  </si>
  <si>
    <t>T’ekst (տեքստ)</t>
  </si>
  <si>
    <t>/tʰɛkʰst/</t>
  </si>
  <si>
    <t>T’ekstura (տեքստուրա)</t>
  </si>
  <si>
    <t>/tʰɛkʰstuˈɾɑ/</t>
  </si>
  <si>
    <t>T’ent (տենդ)</t>
  </si>
  <si>
    <t>/tʰɛnd/</t>
  </si>
  <si>
    <t>T’ip’on (տիֆոն)</t>
  </si>
  <si>
    <t>/tʰiˈfɔn/</t>
  </si>
  <si>
    <t>T’ip (տիպ)</t>
  </si>
  <si>
    <t>/tʰip/</t>
  </si>
  <si>
    <t>T’ir (տիր)</t>
  </si>
  <si>
    <t>/tʰiɾ/</t>
  </si>
  <si>
    <t>T’iranut’yun (տիրանություն)</t>
  </si>
  <si>
    <t>/tʰiɾɑnuˈtʰjun/</t>
  </si>
  <si>
    <t>T’itan (տիտան)</t>
  </si>
  <si>
    <t>/tʰiˈtɑn/</t>
  </si>
  <si>
    <t>Tit’an (տիտան)</t>
  </si>
  <si>
    <t>K’ak’av (կաղամբ)</t>
  </si>
  <si>
    <t>/kʰɑʁɑmb/</t>
  </si>
  <si>
    <t>T’it’ul (տիտղոս)</t>
  </si>
  <si>
    <t>/tʰitˈʁɔs/</t>
  </si>
  <si>
    <t>T’iza (տիզա)</t>
  </si>
  <si>
    <t>/tʰiˈzɑ/</t>
  </si>
  <si>
    <t>Slayd (սլայդ)</t>
  </si>
  <si>
    <t>/slɑjd/</t>
  </si>
  <si>
    <t>Toleranc’ia (տոլերանցիա)</t>
  </si>
  <si>
    <t>/tɔlɛɾɑnˈt͡sʰjɑ/</t>
  </si>
  <si>
    <t>Hop’er (հոպեր)</t>
  </si>
  <si>
    <t>/hɔˈpʰɛɾ/</t>
  </si>
  <si>
    <t>Ton (տոն)</t>
  </si>
  <si>
    <t>Ahmakutyun (ահմտություն)</t>
  </si>
  <si>
    <t>/ɑhmɑkuˈtʰjun/</t>
  </si>
  <si>
    <t>Top’az (տոպազ)</t>
  </si>
  <si>
    <t>/tʰɔˈpʰɑz/</t>
  </si>
  <si>
    <t>Stop (ստոպ)</t>
  </si>
  <si>
    <t>T’orment (տորմենտ)</t>
  </si>
  <si>
    <t>/tʰɔɾˈmɛnt/</t>
  </si>
  <si>
    <t>T’ornado (տորնադո)</t>
  </si>
  <si>
    <t>/tʰɔɾˈnɑdɔ/</t>
  </si>
  <si>
    <t>T’orneo (տուրնիր)</t>
  </si>
  <si>
    <t>/tʰuɾˈniɾ/</t>
  </si>
  <si>
    <t>P’ayt’ (պտուտակ)</t>
  </si>
  <si>
    <t>T’orrent (տորենտ)</t>
  </si>
  <si>
    <t>/tʰɔˈɾɛnt/</t>
  </si>
  <si>
    <t>K’vank’ (քվանք)</t>
  </si>
  <si>
    <t>/kʰvɑnkʰ/</t>
  </si>
  <si>
    <t>Bolor (բոլոր)</t>
  </si>
  <si>
    <t>/boˈloɾ/</t>
  </si>
  <si>
    <t>Amenayn (ամբողջություն)</t>
  </si>
  <si>
    <t>/ɑmboʁd͡ʒuˈt͡sjun/</t>
  </si>
  <si>
    <t>Toksin (տոքսին)</t>
  </si>
  <si>
    <t>/tɔkʰˈsin/</t>
  </si>
  <si>
    <t>Hatar (հատոր)</t>
  </si>
  <si>
    <t>/hɑˈtoɾ/</t>
  </si>
  <si>
    <t>Traktor (տրակտոր)</t>
  </si>
  <si>
    <t>/tɾɑkˈtoɾ/</t>
  </si>
  <si>
    <t>Avandutyun (ավանդույթ)</t>
  </si>
  <si>
    <t>/ɑvɑnˈdujtʰ/</t>
  </si>
  <si>
    <t>T’argmanutyun (թարգմանություն)</t>
  </si>
  <si>
    <t>/tʰɑɾɡmɑnuˈt͡sjun/</t>
  </si>
  <si>
    <t>Yerkat’ughi (երկաթուղի)</t>
  </si>
  <si>
    <t>/jɛɾkɑˈtʰuʁi/</t>
  </si>
  <si>
    <t>T’ragedya (տրագեդիա)</t>
  </si>
  <si>
    <t>/tʰɾɑɡɛdˈjɑ/</t>
  </si>
  <si>
    <t>Xabahutyun (խաբեբայություն)</t>
  </si>
  <si>
    <t>/χɑbɑbɑjuˈt͡sjun/</t>
  </si>
  <si>
    <t>Karg (գործ)</t>
  </si>
  <si>
    <t>Xoran (խորան)</t>
  </si>
  <si>
    <t>/χoˈɾɑn/</t>
  </si>
  <si>
    <t>Tramplin (տրամպլին)</t>
  </si>
  <si>
    <t>/tɾɑmˈplin/</t>
  </si>
  <si>
    <t>T’rans (տրանս)</t>
  </si>
  <si>
    <t>/tʰɾɑns/</t>
  </si>
  <si>
    <t>T’ransakts’ia (տրանսակցիա)</t>
  </si>
  <si>
    <t>/tʰɾɑnsɑkˈt͡sʰjɑ/</t>
  </si>
  <si>
    <t>Poğokhum (փոխակերպում)</t>
  </si>
  <si>
    <t>/pʰoʁɑkɛɾˈpum/</t>
  </si>
  <si>
    <t>K’rt’oghut’yun (քրտնություն)</t>
  </si>
  <si>
    <t>/kʰəɾtəʁuˈt͡sjun/</t>
  </si>
  <si>
    <t>Trapets (տրապեց)</t>
  </si>
  <si>
    <t>/tɾɑˈpɛt͡s/</t>
  </si>
  <si>
    <t>Ughi (ուղի)</t>
  </si>
  <si>
    <t>/uˈʁi/</t>
  </si>
  <si>
    <t>Eznik (եզնիկ)</t>
  </si>
  <si>
    <t>/ɛzˈnik/</t>
  </si>
  <si>
    <t>Yerank’yun (եռանկյուն)</t>
  </si>
  <si>
    <t>/jɛɾɑŋˈkjun/</t>
  </si>
  <si>
    <t>T’rofe (տրոֆե)</t>
  </si>
  <si>
    <t>/tʰɾoˈfɛ/</t>
  </si>
  <si>
    <t>T’rol (տրոլ)</t>
  </si>
  <si>
    <t>/tʰɾol/</t>
  </si>
  <si>
    <t>T’rombon (տրոմբոն)</t>
  </si>
  <si>
    <t>/tʰɾomˈbon/</t>
  </si>
  <si>
    <t>T’rumpet (տրուպետ)</t>
  </si>
  <si>
    <t>/tʰɾuˈpɛt/</t>
  </si>
  <si>
    <t>Tzaghik (ծաղիկ)</t>
  </si>
  <si>
    <t>T’uba (տուբա)</t>
  </si>
  <si>
    <t>/tʰuˈbɑ/</t>
  </si>
  <si>
    <t>K’ayl (քայլ)</t>
  </si>
  <si>
    <t>/kʰɑjl/</t>
  </si>
  <si>
    <t>T’undra (տունդրա)</t>
  </si>
  <si>
    <t>/tʰunˈdɾɑ/</t>
  </si>
  <si>
    <t>T’ungsten (տունգստեն)</t>
  </si>
  <si>
    <t>/tʰuŋɡˈstɛn/</t>
  </si>
  <si>
    <t>Kov (կով)</t>
  </si>
  <si>
    <t>/kov/</t>
  </si>
  <si>
    <t>Verchin (վերջին)</t>
  </si>
  <si>
    <t>/vɛɾˈt͡ʃin/</t>
  </si>
  <si>
    <t>Miutyun (միություն)</t>
  </si>
  <si>
    <t>/mjuˈt͡sjun/</t>
  </si>
  <si>
    <t>T’vak’an (տիեզերք)</t>
  </si>
  <si>
    <t>/tʰjɛˈzɛɾkʰ/</t>
  </si>
  <si>
    <t>Uran (ուրան)</t>
  </si>
  <si>
    <t>/uˈɾɑn/</t>
  </si>
  <si>
    <t>Urn (ուռն)</t>
  </si>
  <si>
    <t>/uˈrən/</t>
  </si>
  <si>
    <t>Utop’ia (ուտոպիա)</t>
  </si>
  <si>
    <t>/utoˈpʰjɑ/</t>
  </si>
  <si>
    <t>Kinat’ugh (կինասպանություն)</t>
  </si>
  <si>
    <t>/kinɑspɑnuˈt͡sjun/</t>
  </si>
  <si>
    <t>K’ajut’yun (քաջություն)</t>
  </si>
  <si>
    <t>/kʰɑd͡ʒuˈt͡sjun/</t>
  </si>
  <si>
    <t>Daraxt (դարախտ)</t>
  </si>
  <si>
    <t>/dɑˈɾɑχt/</t>
  </si>
  <si>
    <t>Arjeqagrum (արժեքագրում)</t>
  </si>
  <si>
    <t>/ɑɾʒɛkʰɑɡˈɾum/</t>
  </si>
  <si>
    <t>Vampir (վամպիր)</t>
  </si>
  <si>
    <t>/vɑmˈpiɾ/</t>
  </si>
  <si>
    <t>Vanadium (վանադիում)</t>
  </si>
  <si>
    <t>/vɑnɑˈdjum/</t>
  </si>
  <si>
    <t>Zbaxosut’yun (զբաղսություն)</t>
  </si>
  <si>
    <t>/zbɑʁsuˈt͡sjun/</t>
  </si>
  <si>
    <t>Bux (բուխ)</t>
  </si>
  <si>
    <t>/buχ/</t>
  </si>
  <si>
    <t>Zt’vum (զտում)</t>
  </si>
  <si>
    <t>/ztʰum/</t>
  </si>
  <si>
    <t>Poğokhut’yun (փոփոխություն)</t>
  </si>
  <si>
    <t>/pʰopʰoχuˈt͡sjun/</t>
  </si>
  <si>
    <t>T’ap’ (տարբերակ)</t>
  </si>
  <si>
    <t>/tʰɑɾbɛˈɾɑk/</t>
  </si>
  <si>
    <t>T’ap’ank’ (տարատեսակ)</t>
  </si>
  <si>
    <t>/tʰɑɾɑtɛˈsɑk/</t>
  </si>
  <si>
    <t>Anot (անոթ)</t>
  </si>
  <si>
    <t>/ɑˈnotʰ/</t>
  </si>
  <si>
    <t>Vektor (վեկտոր)</t>
  </si>
  <si>
    <t>/vɛkˈtoɾ/</t>
  </si>
  <si>
    <t>Buj (բույժ)</t>
  </si>
  <si>
    <t>/bujʒ/</t>
  </si>
  <si>
    <t>T’arer (տարեց)</t>
  </si>
  <si>
    <t>/tʰɑˈɾɛt͡s/</t>
  </si>
  <si>
    <t>/mom/</t>
  </si>
  <si>
    <t>Aragut’yun (արագություն)</t>
  </si>
  <si>
    <t>/ɑɾɑɡuˈt͡sjun/</t>
  </si>
  <si>
    <t>Mermuk (մերմուկ)</t>
  </si>
  <si>
    <t>/mɛɾˈmuk/</t>
  </si>
  <si>
    <t>K’shel (քշել)</t>
  </si>
  <si>
    <t>/kʰʃɛl/</t>
  </si>
  <si>
    <t>Venera (Վեներա)</t>
  </si>
  <si>
    <t>/vɛˈnɛɾɑ/</t>
  </si>
  <si>
    <t>Amanor (ամառ)</t>
  </si>
  <si>
    <t>/ɑˈmɑɾ/</t>
  </si>
  <si>
    <t>Ch’shmarit (ճշմարիտ)</t>
  </si>
  <si>
    <t>/t͡ʃəʃmɑˈɾit/</t>
  </si>
  <si>
    <t>D’proc’ (դահիճ)</t>
  </si>
  <si>
    <t>/dɑˈhit͡ʃ/</t>
  </si>
  <si>
    <t>Ananxut’yun (անպատվություն)</t>
  </si>
  <si>
    <t>/ɑnpɑtvuˈt͡sjun/</t>
  </si>
  <si>
    <t>T’argmanat’yun (թարգմանություն)</t>
  </si>
  <si>
    <t>/tʰɑɾɡmɑnɑˈt͡sjun/</t>
  </si>
  <si>
    <t>T’ar (տար)</t>
  </si>
  <si>
    <t>/tʰɑɾ/</t>
  </si>
  <si>
    <t>Golot’ (գլոր)</t>
  </si>
  <si>
    <t>/ɡoˈlotʰ/</t>
  </si>
  <si>
    <t>Nerkin (ներկին)</t>
  </si>
  <si>
    <t>/nɛɾˈkin/</t>
  </si>
  <si>
    <t>Zgest (զգեստ)</t>
  </si>
  <si>
    <t>/zɡɛst/</t>
  </si>
  <si>
    <t>Zgestaran (զգեստարան)</t>
  </si>
  <si>
    <t>/zɡɛstɑˈɾɑn/</t>
  </si>
  <si>
    <t>Vetan (վետերան)</t>
  </si>
  <si>
    <t>/vɛtɛˈɾɑn/</t>
  </si>
  <si>
    <t>Ughark (ուղարկ)</t>
  </si>
  <si>
    <t>/uˈʁɑɾk/</t>
  </si>
  <si>
    <t>Tzayt’ (ցայտ)</t>
  </si>
  <si>
    <t>/t͡sʰɑjtʰ/</t>
  </si>
  <si>
    <t>Arhest (արեստ)</t>
  </si>
  <si>
    <t>/ɑˈɾɛst/</t>
  </si>
  <si>
    <t>Kurb (զոհ)</t>
  </si>
  <si>
    <t>/zoh/</t>
  </si>
  <si>
    <t>Haghut’yun (հաղթանակ)</t>
  </si>
  <si>
    <t>/hɑʁtʰɑˈnɑk/</t>
  </si>
  <si>
    <t>Kyank’ (կյանք)</t>
  </si>
  <si>
    <t>/kjɑŋkʰ/</t>
  </si>
  <si>
    <t>Videoyugh (վիդեոխաղ)</t>
  </si>
  <si>
    <t>/vidɛoˈʁɑʁ/</t>
  </si>
  <si>
    <t>Khur (քամի)</t>
  </si>
  <si>
    <t>/kʰɑˈmi/</t>
  </si>
  <si>
    <t>Viking (վիկինգ)</t>
  </si>
  <si>
    <t>/viˈkiŋɡ/</t>
  </si>
  <si>
    <t>Ch’ar (չար)</t>
  </si>
  <si>
    <t>/t͡ʃʰɑɾ/</t>
  </si>
  <si>
    <t>Kaxvac’ (կապ)</t>
  </si>
  <si>
    <t>Vinil (վինիլ)</t>
  </si>
  <si>
    <t>/viˈnil/</t>
  </si>
  <si>
    <t>V’iola (վիոլա)</t>
  </si>
  <si>
    <t>/viˈolɑ/</t>
  </si>
  <si>
    <t>Barirowt’yun (բռնություն)</t>
  </si>
  <si>
    <t>/bəɾnuˈt͡sjun/</t>
  </si>
  <si>
    <t>D’hol (դհոլ)</t>
  </si>
  <si>
    <t>/dəhol/</t>
  </si>
  <si>
    <t>T’av’ogh (թավջութակ)</t>
  </si>
  <si>
    <t>/tʰɑvˈd͡ʒutʰɑk/</t>
  </si>
  <si>
    <t>Virus (վիրուս)</t>
  </si>
  <si>
    <t>/viˈɾus/</t>
  </si>
  <si>
    <t>T’esnut’yun (տեսանելիություն)</t>
  </si>
  <si>
    <t>/tʰɛsɑnɛliuˈt͡sjun/</t>
  </si>
  <si>
    <t>T’es (տես)</t>
  </si>
  <si>
    <t>/tʰɛs/</t>
  </si>
  <si>
    <t>D’zer (դիտել)</t>
  </si>
  <si>
    <t>/diˈtɛl/</t>
  </si>
  <si>
    <t>Nayel (նայել)</t>
  </si>
  <si>
    <t>/nɑˈjɛl/</t>
  </si>
  <si>
    <t>Kyank’ayin (կենսական)</t>
  </si>
  <si>
    <t>/kɛnsɑˈkɑn/</t>
  </si>
  <si>
    <t>Vitamin (վիտամին)</t>
  </si>
  <si>
    <t>/vitɑˈmin/</t>
  </si>
  <si>
    <t>Payt’ar (պայտար)</t>
  </si>
  <si>
    <t>/pɑjˈtʰɑɾ/</t>
  </si>
  <si>
    <t>T’ac’ar (տաղար)</t>
  </si>
  <si>
    <t>/tʰɑˈʁɑɾ/</t>
  </si>
  <si>
    <t>Pat’mut’yun (պատմություն)</t>
  </si>
  <si>
    <t>/pɑtʰmuˈt͡sjun/</t>
  </si>
  <si>
    <t>Bnakaran (բնակարան)</t>
  </si>
  <si>
    <t>Bar’aran (բառարան)</t>
  </si>
  <si>
    <t>/bɑrɑˈɾɑn/</t>
  </si>
  <si>
    <t>Kriv (հրաբուխ)</t>
  </si>
  <si>
    <t>/hɾɑˈbuχ/</t>
  </si>
  <si>
    <t>Chap (ծավալ)</t>
  </si>
  <si>
    <t>K’amk’ (քմություն)</t>
  </si>
  <si>
    <t>/kʰəmˈkʰ/</t>
  </si>
  <si>
    <t>Dzayn (ձայն)</t>
  </si>
  <si>
    <t>/d͡zɑjn/</t>
  </si>
  <si>
    <t>Xant’ofil (քսանթոֆիլ)</t>
  </si>
  <si>
    <t>/kʰsɑnˈtʰofil/</t>
  </si>
  <si>
    <t>Xenofil’ia (քսենոֆիլիա)</t>
  </si>
  <si>
    <t>/kʰsɛnoˈfiljɑ/</t>
  </si>
  <si>
    <t>Xenofob’ia (քսենոֆոբիա)</t>
  </si>
  <si>
    <t>/kʰsɛnoˈfobjɑ/</t>
  </si>
  <si>
    <t>Xenon (քսենոն)</t>
  </si>
  <si>
    <t>/kʰsɛˈnon/</t>
  </si>
  <si>
    <t>Kseroft’almia (քսերոֆթալմիա)</t>
  </si>
  <si>
    <t>/kʰsɛɾofˈtʰɑlmjɑ/</t>
  </si>
  <si>
    <t>Kserogragut’yun (քսերոգրություն)</t>
  </si>
  <si>
    <t>/kʰsɛɾoɡɾɑɡuˈt͡sjun/</t>
  </si>
  <si>
    <t>Ksilofon (քսիլոֆոն)</t>
  </si>
  <si>
    <t>/kʰsiˈlofon/</t>
  </si>
  <si>
    <t>K’ert’agir (քերթող)</t>
  </si>
  <si>
    <t>/kʰɛɾˈtʰɑɡiɾ/</t>
  </si>
  <si>
    <t>Xokonostle (շոկոնոստլե)</t>
  </si>
  <si>
    <t>/ʃokoˈnostlɛ/</t>
  </si>
  <si>
    <t>K’och’vogh (քոչվող)</t>
  </si>
  <si>
    <t>/kʰot͡ʃʰˈvoʁ/</t>
  </si>
  <si>
    <t>D’p’r (դպիր)</t>
  </si>
  <si>
    <t>/dəˈpiɾ/</t>
  </si>
  <si>
    <t>Gypsum (գիպս)</t>
  </si>
  <si>
    <t>Yod (յոդ)</t>
  </si>
  <si>
    <t>Zand (զանդ)</t>
  </si>
  <si>
    <t>/zɑnd/</t>
  </si>
  <si>
    <t>Zu’ar (զույգ)</t>
  </si>
  <si>
    <t>/zuˈjɑɾɡ/</t>
  </si>
  <si>
    <t>Yuxt’alinear (յուղտալինեար)</t>
  </si>
  <si>
    <t>/juʁtɑliˈnɛɑɾ/</t>
  </si>
  <si>
    <t>Shap’igh (շափյուղա)</t>
  </si>
  <si>
    <t>/ʃɑpʰˈjuʁɑ/</t>
  </si>
  <si>
    <t>Ts’ink (ցինկ)</t>
  </si>
  <si>
    <t>/t͡sʰinkʰ/</t>
  </si>
  <si>
    <t>Zodiac (զոդիակ)</t>
  </si>
  <si>
    <t>/zoˈdjɑk/</t>
  </si>
  <si>
    <t>Zombi (զոմբի)</t>
  </si>
  <si>
    <t>/zomˈbi/</t>
  </si>
  <si>
    <t>基本 (jīběn)</t>
  </si>
  <si>
    <t>jī běn</t>
  </si>
  <si>
    <t>小心！(xiǎoxīn!)</t>
  </si>
  <si>
    <t>xiǎo xīn</t>
  </si>
  <si>
    <t>生意怎么样？(shēngyi zěnme yàng?)</t>
  </si>
  <si>
    <t>shēng yi zěn me yàng</t>
  </si>
  <si>
    <t>你们好吗？(nǐmen hǎo ma?)</t>
  </si>
  <si>
    <t>nǐ men hǎo ma</t>
  </si>
  <si>
    <t>你好吗？(nǐ hǎo ma?)</t>
  </si>
  <si>
    <t>nǐ hǎo ma</t>
  </si>
  <si>
    <t>你今天过得怎么样？(nǐ jīntiān guò dé zěnme yàng?)</t>
  </si>
  <si>
    <t>nǐ jīn tiān guò de zěn me yàng</t>
  </si>
  <si>
    <t>你叫什么名字？(nǐ jiào shénme míngzi?)</t>
  </si>
  <si>
    <t>nǐ jiào shén me míng zi</t>
  </si>
  <si>
    <t>家人好吗？(jiārén hǎo ma?)</t>
  </si>
  <si>
    <t>jiā rén hǎo ma</t>
  </si>
  <si>
    <t>一切都好吗？(yīqiè dōu hǎo ma?)</t>
  </si>
  <si>
    <t>yī qiè dōu hǎo ma</t>
  </si>
  <si>
    <t>你姓什么？(nǐ xìng shénme?)</t>
  </si>
  <si>
    <t>nǐ xìng shén me</t>
  </si>
  <si>
    <t>你去哪儿了？(nǐ qù nǎr le?)</t>
  </si>
  <si>
    <t>nǐ qù nǎr le</t>
  </si>
  <si>
    <t>睡得好吗？(shuì dé hǎo ma?)</t>
  </si>
  <si>
    <t>shuì de hǎo ma</t>
  </si>
  <si>
    <t>你睡得好吗？(nǐ shuì dé hǎo ma?)</t>
  </si>
  <si>
    <t>nǐ shuì de hǎo ma</t>
  </si>
  <si>
    <t>你能帮我吗？(nǐ néng bāng wǒ ma?)</t>
  </si>
  <si>
    <t>nǐ néng bāng wǒ ma</t>
  </si>
  <si>
    <t>请给我菜单。(qǐng gěi wǒ càidān.)</t>
  </si>
  <si>
    <t>qǐng gěi wǒ cài dān</t>
  </si>
  <si>
    <t>给我的？(gěi wǒ de?)</t>
  </si>
  <si>
    <t>gěi wǒ de</t>
  </si>
  <si>
    <t>我们可以换个话题吗？(wǒmen kěyǐ huàn gè huàtí ma?)</t>
  </si>
  <si>
    <t>wǒ men kě yǐ huàn gè huà tí ma</t>
  </si>
  <si>
    <t>我可以进来吗？(wǒ kěyǐ jìnlái ma?)</t>
  </si>
  <si>
    <t>wǒ kě yǐ jìn lái ma</t>
  </si>
  <si>
    <t>有什么新鲜事？(yǒu shénme xīnxiān shì?)</t>
  </si>
  <si>
    <t>yǒu shén me xīn xiān shì</t>
  </si>
  <si>
    <t>你呢？(nǐ ne?)</t>
  </si>
  <si>
    <t>nǐ ne</t>
  </si>
  <si>
    <t>现在几点？(xiànzài jǐ diǎn?)</t>
  </si>
  <si>
    <t>xiàn zài jǐ diǎn</t>
  </si>
  <si>
    <t>昨天发生了什么？(zuótiān fāshēng le shénme?)</t>
  </si>
  <si>
    <t>zuó tiān fā shēng le shén me</t>
  </si>
  <si>
    <t>你知道银行在哪儿吗？(nǐ zhīdào yínháng zài nǎr ma?)</t>
  </si>
  <si>
    <t>nǐ zhī dào yín háng zài nǎr ma</t>
  </si>
  <si>
    <t>再见 (zàijiàn)</t>
  </si>
  <si>
    <t>zài jiàn</t>
  </si>
  <si>
    <t>欢迎 (huānyíng)</t>
  </si>
  <si>
    <t>huān yíng</t>
  </si>
  <si>
    <t>很好 (hěn hǎo)</t>
  </si>
  <si>
    <t>hěn hǎo</t>
  </si>
  <si>
    <t>日安 (rì'ān)</t>
  </si>
  <si>
    <t>rì ān</t>
  </si>
  <si>
    <t>晚上好 (wǎnshang hǎo)</t>
  </si>
  <si>
    <t>wǎn shang hǎo</t>
  </si>
  <si>
    <t>晚安 (wǎn'ān)</t>
  </si>
  <si>
    <t>wǎn ān</t>
  </si>
  <si>
    <t>下午好 (xiàwǔ hǎo)</t>
  </si>
  <si>
    <t>xià wǔ hǎo</t>
  </si>
  <si>
    <t>我该走了 (wǒ gāi zǒu le)</t>
  </si>
  <si>
    <t>wǒ gāi zǒu le</t>
  </si>
  <si>
    <t>早上好 (zǎoshang hǎo)</t>
  </si>
  <si>
    <t>zǎo shang hǎo</t>
  </si>
  <si>
    <t>像水一样 (xiàng shuǐ yīyàng)</t>
  </si>
  <si>
    <t>xiàng shuǐ yī yàng</t>
  </si>
  <si>
    <t>请继续 (qǐng jìxù)</t>
  </si>
  <si>
    <t>qǐng jì xù</t>
  </si>
  <si>
    <t>好的 (hǎo de)</t>
  </si>
  <si>
    <t>hǎo de</t>
  </si>
  <si>
    <t>对不起 (duìbuqǐ)</t>
  </si>
  <si>
    <t>duì bu qǐ</t>
  </si>
  <si>
    <t>先生/女士，打扰一下 (xiānsheng/nǚshì, dǎrǎo yīxià)</t>
  </si>
  <si>
    <t>xiān sheng/nǚ shì, dǎ rǎo yī xià</t>
  </si>
  <si>
    <t>他是我的朋友 (tā shì wǒ de péngyou)</t>
  </si>
  <si>
    <t>tā shì wǒ de péng you</t>
  </si>
  <si>
    <t>很高兴 (hěn gāoxìng)</t>
  </si>
  <si>
    <t>hěn gāo xìng</t>
  </si>
  <si>
    <t>很高兴认识你 (hěn gāoxìng rènshi nǐ)</t>
  </si>
  <si>
    <t>hěn gāo xìng rèn shi nǐ</t>
  </si>
  <si>
    <t>我也很高兴认识你 (wǒ yě hěn gāoxìng rènshi nǐ)</t>
  </si>
  <si>
    <t>wǒ yě hěn gāo xìng rèn shi nǐ</t>
  </si>
  <si>
    <t>这提醒了我，我要做作业 (zhè tíxǐng le wǒ, wǒ yào zuò zuòyè)</t>
  </si>
  <si>
    <t>zhè tí xǐng le wǒ, wǒ yào zuò zuò yè</t>
  </si>
  <si>
    <t>很好看 (hěn hǎokàn)</t>
  </si>
  <si>
    <t>hěn hǎo kàn</t>
  </si>
  <si>
    <t>我很好，谢谢 (wǒ hěn hǎo, xièxie)</t>
  </si>
  <si>
    <t>wǒ hěn hǎo, xiè xie</t>
  </si>
  <si>
    <t>派对 (pàiduì)</t>
  </si>
  <si>
    <t>pài duì</t>
  </si>
  <si>
    <t>和你聊天很愉快 (hé nǐ liáotiān hěn yúkuài)</t>
  </si>
  <si>
    <t>hé nǐ liáo tiān hěn yú kuài</t>
  </si>
  <si>
    <t>很高兴又见到你 (hěn gāoxìng yòu jiàn dào nǐ)</t>
  </si>
  <si>
    <t>hěn gāo xìng yòu jiàn dào nǐ</t>
  </si>
  <si>
    <t>说到食物，你想吃点什么吗？(shuō dào shíwù, nǐ xiǎng chī diǎn shénme ma?)</t>
  </si>
  <si>
    <t>shuō dào shí wù, nǐ xiǎng chī diǎn shén me ma</t>
  </si>
  <si>
    <t>今天很冷 (jīntiān hěn lěng)</t>
  </si>
  <si>
    <t>jīn tiān hěn lěng</t>
  </si>
  <si>
    <t>下周见 (xià zhōu jiàn)</t>
  </si>
  <si>
    <t>xià zhōu jiàn</t>
  </si>
  <si>
    <t>回头见 (huítóu jiàn)</t>
  </si>
  <si>
    <t>huí tóu jiàn</t>
  </si>
  <si>
    <t>我一直很忙 (wǒ yīzhí hěn máng)</t>
  </si>
  <si>
    <t>wǒ yī zhí hěn máng</t>
  </si>
  <si>
    <t>嘿 (hēi)</t>
  </si>
  <si>
    <t>hēi</t>
  </si>
  <si>
    <t>你好 (nǐ hǎo)</t>
  </si>
  <si>
    <t>nǐ hǎo</t>
  </si>
  <si>
    <t>大家好 (dàjiā hǎo)</t>
  </si>
  <si>
    <t>dà jiā hǎo</t>
  </si>
  <si>
    <t>男人 (nánrén)</t>
  </si>
  <si>
    <t>nán rén</t>
  </si>
  <si>
    <t>和往常一样 (hé wǎngcháng yīyàng)</t>
  </si>
  <si>
    <t>hé wǎng cháng yī yàng</t>
  </si>
  <si>
    <t>胡安，这是玛丽亚 (hú'ān, zhè shì mǎlìyà)</t>
  </si>
  <si>
    <t>hú ān, zhè shì mǎ lì yà</t>
  </si>
  <si>
    <t>我叫… (wǒ jiào…)</t>
  </si>
  <si>
    <t>wǒ jiào…</t>
  </si>
  <si>
    <t>女人 (nǚrén)</t>
  </si>
  <si>
    <t>nǚ rén</t>
  </si>
  <si>
    <t>不太好 (bù tài hǎo)</t>
  </si>
  <si>
    <t>bù tài hǎo</t>
  </si>
  <si>
    <t>还不错 (hái búcuò)</t>
  </si>
  <si>
    <t>hái bú cuò</t>
  </si>
  <si>
    <t>孩子 (háizi)</t>
  </si>
  <si>
    <t>hái zi</t>
  </si>
  <si>
    <t>我不明白 (wǒ bù míngbái)</t>
  </si>
  <si>
    <t>wǒ bù míng bái</t>
  </si>
  <si>
    <t>不用了，谢谢 (búyòng le, xièxie)</t>
  </si>
  <si>
    <t>bú yòng le, xiè xie</t>
  </si>
  <si>
    <t>我不会说法语 (wǒ bù huì shuō fǎyǔ)</t>
  </si>
  <si>
    <t>wǒ bù huì shuō fǎ yǔ</t>
  </si>
  <si>
    <t>我感觉不舒服 (wǒ gǎnjué bù shūfu)</t>
  </si>
  <si>
    <t>wǒ gǎn jué bù shū fu</t>
  </si>
  <si>
    <t>不多 (bù duō)</t>
  </si>
  <si>
    <t>bù duō</t>
  </si>
  <si>
    <t>很快见 (hěn kuài jiàn)</t>
  </si>
  <si>
    <t>hěn kuài jiàn</t>
  </si>
  <si>
    <t>给你的 (gěi nǐ de)</t>
  </si>
  <si>
    <t>gěi nǐ de</t>
  </si>
  <si>
    <t>抱歉 (bàoqiàn)</t>
  </si>
  <si>
    <t>bào qiàn</t>
  </si>
  <si>
    <t>抱歉打扰了 (bàoqiàn dǎrǎo le)</t>
  </si>
  <si>
    <t>bào qiàn dǎ rǎo le</t>
  </si>
  <si>
    <t>抱歉打断你 (bàoqiàn dǎduàn nǐ)</t>
  </si>
  <si>
    <t>bào qiàn dǎ duàn nǐ</t>
  </si>
  <si>
    <t>抱歉麻烦你了 (bàoqiàn máfan nǐ le)</t>
  </si>
  <si>
    <t>bào qiàn má fan nǐ le</t>
  </si>
  <si>
    <t>让我自我介绍一下 (ràng wǒ zìwǒ jièshào yīxià)</t>
  </si>
  <si>
    <t>ràng wǒ zì wǒ jiè shào yī xià</t>
  </si>
  <si>
    <t>请介绍一下你自己 (qǐng jièshào yīxià nǐ zìjǐ)</t>
  </si>
  <si>
    <t>qǐng jiè shào yī xià nǐ zì jǐ</t>
  </si>
  <si>
    <t>我是德国人 (wǒ shì déguó rén)</t>
  </si>
  <si>
    <t>wǒ shì dé guó rén</t>
  </si>
  <si>
    <t>我来自法国 (wǒ láizì fǎguó)</t>
  </si>
  <si>
    <t>wǒ lái zì fǎ guó</t>
  </si>
  <si>
    <t>我来自墨西哥 (wǒ láizì mòxīgē)</t>
  </si>
  <si>
    <t>wǒ lái zì mò xī gē</t>
  </si>
  <si>
    <t>我是法国人 (wǒ shì fǎguó rén)</t>
  </si>
  <si>
    <t>wǒ shì fǎ guó rén</t>
  </si>
  <si>
    <t>中國人/汉字</t>
  </si>
  <si>
    <t>我是英国人</t>
  </si>
  <si>
    <t>Wǒ shì Yīngguó rén</t>
  </si>
  <si>
    <t>我是一个男人</t>
  </si>
  <si>
    <t>Wǒ shì yīgè nánrén</t>
  </si>
  <si>
    <t>我是一个女人</t>
  </si>
  <si>
    <t>Wǒ shì yīgè nǚrén</t>
  </si>
  <si>
    <t>好久不见</t>
  </si>
  <si>
    <t>Hǎojiǔ bùjiàn</t>
  </si>
  <si>
    <t>祝你今天愉快</t>
  </si>
  <si>
    <t>Zhù nǐ jīntiān yúkuài</t>
  </si>
  <si>
    <t>我有话要说</t>
  </si>
  <si>
    <t>Wǒ yǒu huà yào shuō</t>
  </si>
  <si>
    <t>我得走了，回头聊</t>
  </si>
  <si>
    <t>Wǒ déi zǒu le, huítóu liáo</t>
  </si>
  <si>
    <t>Un momento, por favor</t>
  </si>
  <si>
    <t>请稍等</t>
  </si>
  <si>
    <t>Qǐng shāo děng</t>
  </si>
  <si>
    <t>我住在巴黎</t>
  </si>
  <si>
    <t>Wǒ zhù zài Bālí</t>
  </si>
  <si>
    <t>不耽误你了</t>
  </si>
  <si>
    <t>Bù dānwù nǐ le</t>
  </si>
  <si>
    <t>我不是墨西哥人</t>
  </si>
  <si>
    <t>Wǒ bù shì Mòxīgē rén</t>
  </si>
  <si>
    <t>我不是小孩</t>
  </si>
  <si>
    <t>Wǒ bù shì xiǎohái</t>
  </si>
  <si>
    <t>我是墨西哥人</t>
  </si>
  <si>
    <t>Wǒ shì Mòxīgē rén</t>
  </si>
  <si>
    <t>数字</t>
  </si>
  <si>
    <t>shùzì</t>
  </si>
  <si>
    <t>一</t>
  </si>
  <si>
    <t>yī</t>
  </si>
  <si>
    <t>二</t>
  </si>
  <si>
    <t>èr</t>
  </si>
  <si>
    <t>三</t>
  </si>
  <si>
    <t>sān</t>
  </si>
  <si>
    <t>四</t>
  </si>
  <si>
    <t>sì</t>
  </si>
  <si>
    <t>五</t>
  </si>
  <si>
    <t>wǔ</t>
  </si>
  <si>
    <t>六</t>
  </si>
  <si>
    <t>liù</t>
  </si>
  <si>
    <t>七</t>
  </si>
  <si>
    <t>qī</t>
  </si>
  <si>
    <t>八</t>
  </si>
  <si>
    <t>bā</t>
  </si>
  <si>
    <t>九</t>
  </si>
  <si>
    <t>jiǔ</t>
  </si>
  <si>
    <t>十</t>
  </si>
  <si>
    <t>shí</t>
  </si>
  <si>
    <t>十一</t>
  </si>
  <si>
    <t>shíyī</t>
  </si>
  <si>
    <t>十二</t>
  </si>
  <si>
    <t>shí'èr</t>
  </si>
  <si>
    <t>十三</t>
  </si>
  <si>
    <t>shísān</t>
  </si>
  <si>
    <t>十四</t>
  </si>
  <si>
    <t>shísì</t>
  </si>
  <si>
    <t>十五</t>
  </si>
  <si>
    <t>shíwǔ</t>
  </si>
  <si>
    <t>十六</t>
  </si>
  <si>
    <t>shíliù</t>
  </si>
  <si>
    <t>十七</t>
  </si>
  <si>
    <t>shíqī</t>
  </si>
  <si>
    <t>十八</t>
  </si>
  <si>
    <t>shíbā</t>
  </si>
  <si>
    <t>十九</t>
  </si>
  <si>
    <t>shíjiǔ</t>
  </si>
  <si>
    <t>二十</t>
  </si>
  <si>
    <t>èrshí</t>
  </si>
  <si>
    <t>二十一</t>
  </si>
  <si>
    <t>èrshíyī</t>
  </si>
  <si>
    <t>三十</t>
  </si>
  <si>
    <t>sānshí</t>
  </si>
  <si>
    <t>四十</t>
  </si>
  <si>
    <t>sìshí</t>
  </si>
  <si>
    <t>五十</t>
  </si>
  <si>
    <t>wǔshí</t>
  </si>
  <si>
    <t>六十</t>
  </si>
  <si>
    <t>liùshí</t>
  </si>
  <si>
    <t>七十</t>
  </si>
  <si>
    <t>qīshí</t>
  </si>
  <si>
    <t>八十</t>
  </si>
  <si>
    <t>bāshí</t>
  </si>
  <si>
    <t>九十</t>
  </si>
  <si>
    <t>jiǔshí</t>
  </si>
  <si>
    <t>一百</t>
  </si>
  <si>
    <t>yībǎi</t>
  </si>
  <si>
    <t>两百</t>
  </si>
  <si>
    <t>liǎngbǎi</t>
  </si>
  <si>
    <t>一千</t>
  </si>
  <si>
    <t>yīqiān</t>
  </si>
  <si>
    <t>两千</t>
  </si>
  <si>
    <t>liǎngqiān</t>
  </si>
  <si>
    <t>一万</t>
  </si>
  <si>
    <t>yīwàn</t>
  </si>
  <si>
    <t>十万</t>
  </si>
  <si>
    <t>shíwàn</t>
  </si>
  <si>
    <t>一百万</t>
  </si>
  <si>
    <t>yībǎiwàn</t>
  </si>
  <si>
    <t>主要的</t>
  </si>
  <si>
    <t>zhǔyào de</t>
  </si>
  <si>
    <t>次要的</t>
  </si>
  <si>
    <t>cìyào de</t>
  </si>
  <si>
    <t>第三的</t>
  </si>
  <si>
    <t>dìsān de</t>
  </si>
  <si>
    <t>Primero/a</t>
  </si>
  <si>
    <t>第一</t>
  </si>
  <si>
    <t>dìyī</t>
  </si>
  <si>
    <t>第二</t>
  </si>
  <si>
    <t>dì'èr</t>
  </si>
  <si>
    <t>第三</t>
  </si>
  <si>
    <t>dìsān</t>
  </si>
  <si>
    <t>动物</t>
  </si>
  <si>
    <t>Dòngwù</t>
  </si>
  <si>
    <t>蜜蜂</t>
  </si>
  <si>
    <t>Mìfēng</t>
  </si>
  <si>
    <t>熊蜂</t>
  </si>
  <si>
    <t>Xióngfēng</t>
  </si>
  <si>
    <t>螨虫</t>
  </si>
  <si>
    <t>Mǎnchóng</t>
  </si>
  <si>
    <t>鹰</t>
  </si>
  <si>
    <t>Yīng</t>
  </si>
  <si>
    <t>美西螈</t>
  </si>
  <si>
    <t>Měixī yuán</t>
  </si>
  <si>
    <t>信天翁</t>
  </si>
  <si>
    <t>Xìntiānwēng</t>
  </si>
  <si>
    <t>驼鹿</t>
  </si>
  <si>
    <t>Tuólù</t>
  </si>
  <si>
    <t>蛤蜊</t>
  </si>
  <si>
    <t>Gélí</t>
  </si>
  <si>
    <t>凤尾鱼</t>
  </si>
  <si>
    <t>Fèngwěi yú</t>
  </si>
  <si>
    <t>鳗鱼</t>
  </si>
  <si>
    <t>Mányú</t>
  </si>
  <si>
    <t>羚羊</t>
  </si>
  <si>
    <t>Língyáng</t>
  </si>
  <si>
    <t>蜘蛛</t>
  </si>
  <si>
    <t>Zhīzhū</t>
  </si>
  <si>
    <t>松鼠/花栗鼠</t>
  </si>
  <si>
    <t>Sōngshǔ/Huālìshǔ</t>
  </si>
  <si>
    <t>鲱鱼</t>
  </si>
  <si>
    <t>Fēiyú</t>
  </si>
  <si>
    <t>松鸦</t>
  </si>
  <si>
    <t>Sōngyā</t>
  </si>
  <si>
    <t>金枪鱼</t>
  </si>
  <si>
    <t>Jīnqiāng yú</t>
  </si>
  <si>
    <t>鸵鸟</t>
  </si>
  <si>
    <t>Tuóniǎo</t>
  </si>
  <si>
    <t>黄蜂</t>
  </si>
  <si>
    <t>Huángfēng</t>
  </si>
  <si>
    <t>狒狒</t>
  </si>
  <si>
    <t>Fèifèi</t>
  </si>
  <si>
    <t>鳕鱼</t>
  </si>
  <si>
    <t>Xuěyú</t>
  </si>
  <si>
    <t>鲸鱼</t>
  </si>
  <si>
    <t>Jīngyú</t>
  </si>
  <si>
    <t>白鲸</t>
  </si>
  <si>
    <t>Báijīng</t>
  </si>
  <si>
    <t>野牛</t>
  </si>
  <si>
    <t>Yěniú</t>
  </si>
  <si>
    <t>蟒蛇</t>
  </si>
  <si>
    <t>Mǎngshé</t>
  </si>
  <si>
    <t>龙虾</t>
  </si>
  <si>
    <t>Lóngxiā</t>
  </si>
  <si>
    <t>公牛</t>
  </si>
  <si>
    <t>Gōngniú</t>
  </si>
  <si>
    <t>水牛</t>
  </si>
  <si>
    <t>Shuǐniú</t>
  </si>
  <si>
    <t>猫头鹰</t>
  </si>
  <si>
    <t>Māotóuyīng</t>
  </si>
  <si>
    <t>秃鹫</t>
  </si>
  <si>
    <t>Tūjiù</t>
  </si>
  <si>
    <t>斗牛犬</t>
  </si>
  <si>
    <t>Dòuniú quǎn</t>
  </si>
  <si>
    <t>驴</t>
  </si>
  <si>
    <t>Lǘ</t>
  </si>
  <si>
    <t>鲭鱼</t>
  </si>
  <si>
    <t>Qīngyú</t>
  </si>
  <si>
    <t>海马</t>
  </si>
  <si>
    <t>Hǎimǎ</t>
  </si>
  <si>
    <t>马/母马</t>
  </si>
  <si>
    <t>Mǎ/Mǔmǎ</t>
  </si>
  <si>
    <t>山羊</t>
  </si>
  <si>
    <t>Shānyáng</t>
  </si>
  <si>
    <t>抹香鲸</t>
  </si>
  <si>
    <t>Mǒxiāngjīng</t>
  </si>
  <si>
    <t>凯门鳄</t>
  </si>
  <si>
    <t>Kǎimén è</t>
  </si>
  <si>
    <t>鱿鱼</t>
  </si>
  <si>
    <t>Yóuyú</t>
  </si>
  <si>
    <t>变色龙</t>
  </si>
  <si>
    <t>Biànsè lóng</t>
  </si>
  <si>
    <t>虾</t>
  </si>
  <si>
    <t>Xiā</t>
  </si>
  <si>
    <t>骆驼</t>
  </si>
  <si>
    <t>Luòtuo</t>
  </si>
  <si>
    <t>螃蟹</t>
  </si>
  <si>
    <t>Pángxiè</t>
  </si>
  <si>
    <t>小龙虾</t>
  </si>
  <si>
    <t>Xiǎo lóngxiā</t>
  </si>
  <si>
    <t>袋鼠</t>
  </si>
  <si>
    <t>Dàishǔ</t>
  </si>
  <si>
    <t>贵宾犬</t>
  </si>
  <si>
    <t>Guìbīn quǎn</t>
  </si>
  <si>
    <t>蜗牛</t>
  </si>
  <si>
    <t>Wōniú</t>
  </si>
  <si>
    <t>红衣凤头鸟</t>
  </si>
  <si>
    <t>Hóngyī fèngtóu niǎo</t>
  </si>
  <si>
    <t>河狸</t>
  </si>
  <si>
    <t>Hélí</t>
  </si>
  <si>
    <t>斑马</t>
  </si>
  <si>
    <t>Bānmǎ</t>
  </si>
  <si>
    <t>猪</t>
  </si>
  <si>
    <t>Zhū</t>
  </si>
  <si>
    <t>黑猩猩</t>
  </si>
  <si>
    <t>Hēixīngxīng</t>
  </si>
  <si>
    <t>盾蝽</t>
  </si>
  <si>
    <t>Dùn chūn</t>
  </si>
  <si>
    <t>蜈蚣</t>
  </si>
  <si>
    <t>Wúgōng</t>
  </si>
  <si>
    <t>鹿</t>
  </si>
  <si>
    <t>Lù</t>
  </si>
  <si>
    <t>蝉</t>
  </si>
  <si>
    <t>Chán</t>
  </si>
  <si>
    <t>鹳</t>
  </si>
  <si>
    <t>Guàn</t>
  </si>
  <si>
    <t>天鹅</t>
  </si>
  <si>
    <t>Tiān'é</t>
  </si>
  <si>
    <t>豚鼠</t>
  </si>
  <si>
    <t>Túnshǔ</t>
  </si>
  <si>
    <t>眼镜蛇</t>
  </si>
  <si>
    <t>Yǎnjìng shé</t>
  </si>
  <si>
    <t>短吻鳄/鳄鱼</t>
  </si>
  <si>
    <t>Duǎnwěn è/Èyú</t>
  </si>
  <si>
    <t>鹌鹑</t>
  </si>
  <si>
    <t>Ānchún</t>
  </si>
  <si>
    <t>蜂鸟</t>
  </si>
  <si>
    <t>Fēngniǎo</t>
  </si>
  <si>
    <t>黄鼠狼</t>
  </si>
  <si>
    <t>Huángshǔláng</t>
  </si>
  <si>
    <t>秃鹰</t>
  </si>
  <si>
    <t>Tūyīng</t>
  </si>
  <si>
    <t>兔子</t>
  </si>
  <si>
    <t>Tùzi</t>
  </si>
  <si>
    <t>珊瑚</t>
  </si>
  <si>
    <t>Shānhú</t>
  </si>
  <si>
    <t>郊狼</t>
  </si>
  <si>
    <t>Jiāoláng</t>
  </si>
  <si>
    <t>蟑螂</t>
  </si>
  <si>
    <t>Zhāngláng</t>
  </si>
  <si>
    <t>乌鸦</t>
  </si>
  <si>
    <t>Wūyā</t>
  </si>
  <si>
    <t>斑点狗</t>
  </si>
  <si>
    <t>Bǎndiǎn gǒu</t>
  </si>
  <si>
    <t>龙</t>
  </si>
  <si>
    <t>Lóng</t>
  </si>
  <si>
    <t>单峰骆驼</t>
  </si>
  <si>
    <t>Dānfēng luòtuo</t>
  </si>
  <si>
    <t>大象</t>
  </si>
  <si>
    <t>Dàxiàng</t>
  </si>
  <si>
    <t>刺猬</t>
  </si>
  <si>
    <t>Cìwei</t>
  </si>
  <si>
    <t>甲虫</t>
  </si>
  <si>
    <t>Jiǎchóng</t>
  </si>
  <si>
    <t>蝎子</t>
  </si>
  <si>
    <t>Xiēzi</t>
  </si>
  <si>
    <t>椋鸟</t>
  </si>
  <si>
    <t>Liángniǎo</t>
  </si>
  <si>
    <t>雉鸡</t>
  </si>
  <si>
    <t>Zhìjī</t>
  </si>
  <si>
    <t>海豹</t>
  </si>
  <si>
    <t>Hǎibào</t>
  </si>
  <si>
    <t>母鸡</t>
  </si>
  <si>
    <t>Mǔjī</t>
  </si>
  <si>
    <t>公鸡</t>
  </si>
  <si>
    <t>Gōngjī</t>
  </si>
  <si>
    <t>鹅</t>
  </si>
  <si>
    <t>É</t>
  </si>
  <si>
    <t>蜱虫</t>
  </si>
  <si>
    <t>Píchóng</t>
  </si>
  <si>
    <t>苍鹭</t>
  </si>
  <si>
    <t>Cānglù</t>
  </si>
  <si>
    <t>猫</t>
  </si>
  <si>
    <t>Māo</t>
  </si>
  <si>
    <t>海鸥</t>
  </si>
  <si>
    <t>Hǎi'ōu</t>
  </si>
  <si>
    <t>长臂猿</t>
  </si>
  <si>
    <t>Chángbì yuán</t>
  </si>
  <si>
    <t>燕子</t>
  </si>
  <si>
    <t>Yànzi</t>
  </si>
  <si>
    <t>大猩猩</t>
  </si>
  <si>
    <t>Dàxīngxīng</t>
  </si>
  <si>
    <t>麻雀</t>
  </si>
  <si>
    <t>Máquè</t>
  </si>
  <si>
    <t>大丹犬</t>
  </si>
  <si>
    <t>Dàdān quǎn</t>
  </si>
  <si>
    <t>蟋蟀</t>
  </si>
  <si>
    <t>Xīshuài</t>
  </si>
  <si>
    <t>鹤</t>
  </si>
  <si>
    <t>Hè</t>
  </si>
  <si>
    <t>金刚鹦鹉</t>
  </si>
  <si>
    <t>Jīngāng yīngwǔ</t>
  </si>
  <si>
    <t>猎豹</t>
  </si>
  <si>
    <t>Lièbào</t>
  </si>
  <si>
    <t>蠕虫</t>
  </si>
  <si>
    <t>Rúchóng</t>
  </si>
  <si>
    <t>隼</t>
  </si>
  <si>
    <t>Sǔn</t>
  </si>
  <si>
    <t>鬣狗</t>
  </si>
  <si>
    <t>Liègǒu</t>
  </si>
  <si>
    <t>河马</t>
  </si>
  <si>
    <t>Hémǎ</t>
  </si>
  <si>
    <t>蚂蚁</t>
  </si>
  <si>
    <t>Mǎyǐ</t>
  </si>
  <si>
    <t>雪貂</t>
  </si>
  <si>
    <t>Xuědiāo</t>
  </si>
  <si>
    <t>鬣蜥</t>
  </si>
  <si>
    <t>Lièxī</t>
  </si>
  <si>
    <t>昆虫</t>
  </si>
  <si>
    <t>Kūnchóng</t>
  </si>
  <si>
    <t>野猪</t>
  </si>
  <si>
    <t>Yězhū</t>
  </si>
  <si>
    <t>美洲豹</t>
  </si>
  <si>
    <t>Měizhōu bào</t>
  </si>
  <si>
    <t>长颈鹿</t>
  </si>
  <si>
    <t>Chángjǐng lù</t>
  </si>
  <si>
    <t>短吻鳄</t>
  </si>
  <si>
    <t>Duǎn wěn è</t>
  </si>
  <si>
    <t>七鳃鳗</t>
  </si>
  <si>
    <t>Qī sāi mán</t>
  </si>
  <si>
    <t>蝗虫</t>
  </si>
  <si>
    <t>Huángchóng</t>
  </si>
  <si>
    <t>狐猴</t>
  </si>
  <si>
    <t>Hú hóu</t>
  </si>
  <si>
    <t>比目鱼</t>
  </si>
  <si>
    <t>Bǐmùyú</t>
  </si>
  <si>
    <t>狮子</t>
  </si>
  <si>
    <t>Shīzi</t>
  </si>
  <si>
    <t>豹子</t>
  </si>
  <si>
    <t>Bàozi</t>
  </si>
  <si>
    <t>蜻蜓</t>
  </si>
  <si>
    <t>Qīngtíng</t>
  </si>
  <si>
    <t>野兔</t>
  </si>
  <si>
    <t>Yětù</t>
  </si>
  <si>
    <t>猞猁</t>
  </si>
  <si>
    <t>Shēlì</t>
  </si>
  <si>
    <t>羊驼</t>
  </si>
  <si>
    <t>Yángtuó</t>
  </si>
  <si>
    <t>狼</t>
  </si>
  <si>
    <t>Láng</t>
  </si>
  <si>
    <t>鹦鹉</t>
  </si>
  <si>
    <t>Yīngwǔ</t>
  </si>
  <si>
    <t>萤火虫</t>
  </si>
  <si>
    <t>Yínghuǒchóng</t>
  </si>
  <si>
    <t>猕猴</t>
  </si>
  <si>
    <t>Míhóu</t>
  </si>
  <si>
    <t>猫鼬</t>
  </si>
  <si>
    <t>Māoyòu</t>
  </si>
  <si>
    <t>魟鱼</t>
  </si>
  <si>
    <t>Hōngyú</t>
  </si>
  <si>
    <t>螳螂</t>
  </si>
  <si>
    <t>Tángláng</t>
  </si>
  <si>
    <t>浣熊</t>
  </si>
  <si>
    <t>Huànxióng</t>
  </si>
  <si>
    <t>蝴蝶</t>
  </si>
  <si>
    <t>Húdié</t>
  </si>
  <si>
    <t>瓢虫</t>
  </si>
  <si>
    <t>Piáochóng</t>
  </si>
  <si>
    <t>土拨鼠</t>
  </si>
  <si>
    <t>Tǔbōshǔ</t>
  </si>
  <si>
    <t>翠鸟</t>
  </si>
  <si>
    <t>Cuìniǎo</t>
  </si>
  <si>
    <t>宠物</t>
  </si>
  <si>
    <t>Chǒngwù</t>
  </si>
  <si>
    <t>水母</t>
  </si>
  <si>
    <t>Shuǐmǔ</t>
  </si>
  <si>
    <t>贻贝</t>
  </si>
  <si>
    <t>Yíbèi</t>
  </si>
  <si>
    <t>石斑鱼</t>
  </si>
  <si>
    <t>Shíbānyú</t>
  </si>
  <si>
    <t>猴子</t>
  </si>
  <si>
    <t>Hóuzi</t>
  </si>
  <si>
    <t>苍蝇</t>
  </si>
  <si>
    <t>Cāngying</t>
  </si>
  <si>
    <t>蚊子</t>
  </si>
  <si>
    <t>Wénzi</t>
  </si>
  <si>
    <t>骡子</t>
  </si>
  <si>
    <t>Luózi</t>
  </si>
  <si>
    <t>蝙蝠</t>
  </si>
  <si>
    <t>Biānfú</t>
  </si>
  <si>
    <t>水獭</t>
  </si>
  <si>
    <t>Shuǐtǎ</t>
  </si>
  <si>
    <t>㺢㹢狓</t>
  </si>
  <si>
    <t>Huòjiāpī</t>
  </si>
  <si>
    <t>猩猩</t>
  </si>
  <si>
    <t>Xīngxing</t>
  </si>
  <si>
    <t>虎鲸</t>
  </si>
  <si>
    <t>Hǔjīng</t>
  </si>
  <si>
    <t>鸭嘴兽</t>
  </si>
  <si>
    <t>Yāzuǐshòu</t>
  </si>
  <si>
    <t>毛毛虫</t>
  </si>
  <si>
    <t>Máomaochóng</t>
  </si>
  <si>
    <t>熊</t>
  </si>
  <si>
    <t>Xióng</t>
  </si>
  <si>
    <t>黑熊</t>
  </si>
  <si>
    <t>Hēixióng</t>
  </si>
  <si>
    <t>北极熊</t>
  </si>
  <si>
    <t>Běijíxióng</t>
  </si>
  <si>
    <t>牡蛎</t>
  </si>
  <si>
    <t>Mǔlì</t>
  </si>
  <si>
    <t>绵羊</t>
  </si>
  <si>
    <t>Miányáng</t>
  </si>
  <si>
    <t>鸟</t>
  </si>
  <si>
    <t>Niǎo</t>
  </si>
  <si>
    <t>啄木鸟</t>
  </si>
  <si>
    <t>Zhuómùniǎo</t>
  </si>
  <si>
    <t>鸽子</t>
  </si>
  <si>
    <t>Gēzi</t>
  </si>
  <si>
    <t>黑豹</t>
  </si>
  <si>
    <t>Hēibào</t>
  </si>
  <si>
    <t>鸭子</t>
  </si>
  <si>
    <t>Yāzi</t>
  </si>
  <si>
    <t>火鸡</t>
  </si>
  <si>
    <t>Huǒjī</t>
  </si>
  <si>
    <t>孔雀</t>
  </si>
  <si>
    <t>Kǒngquè</t>
  </si>
  <si>
    <t>鹈鹕</t>
  </si>
  <si>
    <t>Tíhú</t>
  </si>
  <si>
    <t>山鹑</t>
  </si>
  <si>
    <t>Shān chún</t>
  </si>
  <si>
    <t>狗</t>
  </si>
  <si>
    <t>Gǒu</t>
  </si>
  <si>
    <t>知更鸟</t>
  </si>
  <si>
    <t>Zhīgēngniǎo</t>
  </si>
  <si>
    <t>鱼</t>
  </si>
  <si>
    <t>Yú</t>
  </si>
  <si>
    <t>剑鱼</t>
  </si>
  <si>
    <t>Jiànyú</t>
  </si>
  <si>
    <t>企鹅</t>
  </si>
  <si>
    <t>Qǐ'é</t>
  </si>
  <si>
    <t>雀</t>
  </si>
  <si>
    <t>Què</t>
  </si>
  <si>
    <t>虱子</t>
  </si>
  <si>
    <t>蛾</t>
  </si>
  <si>
    <t>小鸡</t>
  </si>
  <si>
    <t>Xiǎojī</t>
  </si>
  <si>
    <t>豪猪</t>
  </si>
  <si>
    <t>Háozhū</t>
  </si>
  <si>
    <t>跳蚤</t>
  </si>
  <si>
    <t>Tiàozao</t>
  </si>
  <si>
    <t>章鱼</t>
  </si>
  <si>
    <t>Zhāngyú</t>
  </si>
  <si>
    <t>美洲狮</t>
  </si>
  <si>
    <t>Měizhōushī</t>
  </si>
  <si>
    <t>青蛙</t>
  </si>
  <si>
    <t>Qīngwā</t>
  </si>
  <si>
    <t>大鼠</t>
  </si>
  <si>
    <t>Dàshǔ</t>
  </si>
  <si>
    <t>老鼠</t>
  </si>
  <si>
    <t>Lǎoshǔ</t>
  </si>
  <si>
    <t>驯鹿</t>
  </si>
  <si>
    <t>Xùnlù</t>
  </si>
  <si>
    <t>犀牛</t>
  </si>
  <si>
    <t>Xīniú</t>
  </si>
  <si>
    <t>夜莺</t>
  </si>
  <si>
    <t>Yèyīng</t>
  </si>
  <si>
    <t>猎犬</t>
  </si>
  <si>
    <t>Lièquǎn</t>
  </si>
  <si>
    <t>蝾螈</t>
  </si>
  <si>
    <t>Róngyuán</t>
  </si>
  <si>
    <t>三文鱼</t>
  </si>
  <si>
    <t>Sānwényú</t>
  </si>
  <si>
    <t>蚱蜢</t>
  </si>
  <si>
    <t>Zhàměng</t>
  </si>
  <si>
    <t>水蛭</t>
  </si>
  <si>
    <t>Shuǐzhì</t>
  </si>
  <si>
    <t>蟾蜍</t>
  </si>
  <si>
    <t>Chánchú</t>
  </si>
  <si>
    <t>沙丁鱼</t>
  </si>
  <si>
    <t>Shādīngyú</t>
  </si>
  <si>
    <t>鲷鱼</t>
  </si>
  <si>
    <t>Diāoyú</t>
  </si>
  <si>
    <t>蛇</t>
  </si>
  <si>
    <t>Shé</t>
  </si>
  <si>
    <t>貘</t>
  </si>
  <si>
    <t>Mò</t>
  </si>
  <si>
    <t>狼蛛</t>
  </si>
  <si>
    <t>Lángzhū</t>
  </si>
  <si>
    <t>獾</t>
  </si>
  <si>
    <t>Huān</t>
  </si>
  <si>
    <t>白蚁</t>
  </si>
  <si>
    <t>Báiyǐ</t>
  </si>
  <si>
    <t>鲨鱼</t>
  </si>
  <si>
    <t>Shāyú</t>
  </si>
  <si>
    <t>老虎</t>
  </si>
  <si>
    <t>Lǎohǔ</t>
  </si>
  <si>
    <t>狨猴</t>
  </si>
  <si>
    <t>Rónghóu</t>
  </si>
  <si>
    <t>鼹鼠</t>
  </si>
  <si>
    <t>Yǎnshǔ</t>
  </si>
  <si>
    <t>画眉鸟</t>
  </si>
  <si>
    <t>Huàméiniǎo</t>
  </si>
  <si>
    <t>龟</t>
  </si>
  <si>
    <t>Guī</t>
  </si>
  <si>
    <t>鳟鱼</t>
  </si>
  <si>
    <t>Zūnyú</t>
  </si>
  <si>
    <t>巨嘴鸟</t>
  </si>
  <si>
    <t>Jùzuǐniǎo</t>
  </si>
  <si>
    <t>马鹿</t>
  </si>
  <si>
    <t>Mǎlù</t>
  </si>
  <si>
    <t>独角兽</t>
  </si>
  <si>
    <t>Dújiǎoshòu</t>
  </si>
  <si>
    <t>奶牛</t>
  </si>
  <si>
    <t>Nǎiniú</t>
  </si>
  <si>
    <t>雨燕</t>
  </si>
  <si>
    <t>Yǔyàn</t>
  </si>
  <si>
    <t>蝰蛇</t>
  </si>
  <si>
    <t>Kuíshé</t>
  </si>
  <si>
    <t>雅卡波</t>
  </si>
  <si>
    <t>Yǎkǎbō</t>
  </si>
  <si>
    <t>雅库鸟</t>
  </si>
  <si>
    <t>Yǎkù niǎo</t>
  </si>
  <si>
    <t>牙瓜萨鸭</t>
  </si>
  <si>
    <t>Yáguāsā yā</t>
  </si>
  <si>
    <t>牦牛</t>
  </si>
  <si>
    <t>Máoniú</t>
  </si>
  <si>
    <t>雅拉拉蛇</t>
  </si>
  <si>
    <t>Yǎlālā shé</t>
  </si>
  <si>
    <t>负鼠</t>
  </si>
  <si>
    <t>Fùshǔ</t>
  </si>
  <si>
    <t>臭鼬</t>
  </si>
  <si>
    <t>Chòuyòu</t>
  </si>
  <si>
    <t>狐狸</t>
  </si>
  <si>
    <t>Húli</t>
  </si>
  <si>
    <t>祖鲁比鱼</t>
  </si>
  <si>
    <t>Zǔlǔbǐ yú</t>
  </si>
  <si>
    <t>祖伦贝拉鸟</t>
  </si>
  <si>
    <t>Zǔlúnbèilā niǎo</t>
  </si>
  <si>
    <t>植物</t>
  </si>
  <si>
    <t>zhíwù</t>
  </si>
  <si>
    <t>桦树</t>
  </si>
  <si>
    <t>huàshù</t>
  </si>
  <si>
    <t>冷杉</t>
  </si>
  <si>
    <t>lěngshān</t>
  </si>
  <si>
    <t>罂粟</t>
  </si>
  <si>
    <t>yīngsù</t>
  </si>
  <si>
    <t>枫树</t>
  </si>
  <si>
    <t>fēngshù</t>
  </si>
  <si>
    <t>百合</t>
  </si>
  <si>
    <t>bǎihé</t>
  </si>
  <si>
    <t>竹子</t>
  </si>
  <si>
    <t>zhúzi</t>
  </si>
  <si>
    <t>秋海棠</t>
  </si>
  <si>
    <t>qiūhǎitáng</t>
  </si>
  <si>
    <t>橡果</t>
  </si>
  <si>
    <t>xiàngguǒ</t>
  </si>
  <si>
    <t>康乃馨</t>
  </si>
  <si>
    <t>kāngnǎixīn</t>
  </si>
  <si>
    <t>蒲公英</t>
  </si>
  <si>
    <t>púgōngyīng</t>
  </si>
  <si>
    <t>向日葵</t>
  </si>
  <si>
    <t>xiàngrìkuí</t>
  </si>
  <si>
    <t>山毛榉</t>
  </si>
  <si>
    <t>shānmáojǔ</t>
  </si>
  <si>
    <t>水仙花</t>
  </si>
  <si>
    <t>shuǐxiānhuā</t>
  </si>
  <si>
    <t>胡桃树</t>
  </si>
  <si>
    <t>hútáoshù</t>
  </si>
  <si>
    <t>兰花</t>
  </si>
  <si>
    <t>lánhuā</t>
  </si>
  <si>
    <t>棕榈树</t>
  </si>
  <si>
    <t>zōnglǘshù</t>
  </si>
  <si>
    <t>云杉</t>
  </si>
  <si>
    <t>yúnshān</t>
  </si>
  <si>
    <t>松树</t>
  </si>
  <si>
    <t>sōngshù</t>
  </si>
  <si>
    <t>橡树</t>
  </si>
  <si>
    <t>xiàngshù</t>
  </si>
  <si>
    <t>玫瑰</t>
  </si>
  <si>
    <t>méiguī</t>
  </si>
  <si>
    <t>柳树</t>
  </si>
  <si>
    <t>liǔshù</t>
  </si>
  <si>
    <t>茎</t>
  </si>
  <si>
    <t>jīng</t>
  </si>
  <si>
    <t>百里香</t>
  </si>
  <si>
    <t>bǎilǐxiāng</t>
  </si>
  <si>
    <t>郁金香</t>
  </si>
  <si>
    <t>yùjīnxiāng</t>
  </si>
  <si>
    <t>紫罗兰</t>
  </si>
  <si>
    <t>zǐluólán</t>
  </si>
  <si>
    <t>哑巴 (注)</t>
  </si>
  <si>
    <t>yǎba</t>
  </si>
  <si>
    <t>亚瓜 (音译)</t>
  </si>
  <si>
    <t>yàguā</t>
  </si>
  <si>
    <t>形容词</t>
  </si>
  <si>
    <t>Xíngróngcí</t>
  </si>
  <si>
    <t>被遗弃的</t>
  </si>
  <si>
    <t>Bèi yíqì de</t>
  </si>
  <si>
    <t>可折叠的</t>
  </si>
  <si>
    <t>Kě zhédié de</t>
  </si>
  <si>
    <t>沮丧的</t>
  </si>
  <si>
    <t>Jǔsàng de</t>
  </si>
  <si>
    <t>异常的</t>
  </si>
  <si>
    <t>Yìcháng de</t>
  </si>
  <si>
    <t>开着的</t>
  </si>
  <si>
    <t>Kāizhe de</t>
  </si>
  <si>
    <t>极糟的</t>
  </si>
  <si>
    <t>Jí zāo de</t>
  </si>
  <si>
    <t>绝对的</t>
  </si>
  <si>
    <t>Juéduì de</t>
  </si>
  <si>
    <t>抽象的</t>
  </si>
  <si>
    <t>Chōuxiàng de</t>
  </si>
  <si>
    <t>荒谬的</t>
  </si>
  <si>
    <t>Huāngmiù de</t>
  </si>
  <si>
    <t>丰富的</t>
  </si>
  <si>
    <t>Fēngfù de</t>
  </si>
  <si>
    <t>无聊的</t>
  </si>
  <si>
    <t>Wúliáo de</t>
  </si>
  <si>
    <t>可访问的</t>
  </si>
  <si>
    <t>Kě fǎngwèn de</t>
  </si>
  <si>
    <t>酸的</t>
  </si>
  <si>
    <t>Suān de</t>
  </si>
  <si>
    <t>被困的</t>
  </si>
  <si>
    <t>Bèi kùn de</t>
  </si>
  <si>
    <t>活跃的</t>
  </si>
  <si>
    <t>Huóyuè de</t>
  </si>
  <si>
    <t>含水的</t>
  </si>
  <si>
    <t>Hán shuǐ de</t>
  </si>
  <si>
    <t>声学的</t>
  </si>
  <si>
    <t>Shēngxué de</t>
  </si>
  <si>
    <t>粘性的</t>
  </si>
  <si>
    <t>Niánxìng de</t>
  </si>
  <si>
    <t>上瘾的</t>
  </si>
  <si>
    <t>Shàngyǐn de</t>
  </si>
  <si>
    <t>富有的</t>
  </si>
  <si>
    <t>Fùyǒu de</t>
  </si>
  <si>
    <t>脂肪的</t>
  </si>
  <si>
    <t>Zhīfáng de</t>
  </si>
  <si>
    <t>添加的</t>
  </si>
  <si>
    <t>Tiānjiā de</t>
  </si>
  <si>
    <t>疼痛的</t>
  </si>
  <si>
    <t>Téngtòng de</t>
  </si>
  <si>
    <t>可爱的</t>
  </si>
  <si>
    <t>Kě'ài de</t>
  </si>
  <si>
    <t>相邻的</t>
  </si>
  <si>
    <t>Xiānglín de</t>
  </si>
  <si>
    <t>侵略性的</t>
  </si>
  <si>
    <t>Qīnlüèxìng de</t>
  </si>
  <si>
    <t>快乐的</t>
  </si>
  <si>
    <t>Kuàilè de</t>
  </si>
  <si>
    <t>高的</t>
  </si>
  <si>
    <t>Gāo de</t>
  </si>
  <si>
    <t>古老的</t>
  </si>
  <si>
    <t>Gǔlǎo de</t>
  </si>
  <si>
    <t>神秘的</t>
  </si>
  <si>
    <t>Shénmì de</t>
  </si>
  <si>
    <t>烤的</t>
  </si>
  <si>
    <t>Kǎo de</t>
  </si>
  <si>
    <t>恶心的</t>
  </si>
  <si>
    <t>Ǹxīn de</t>
  </si>
  <si>
    <t>害怕的</t>
  </si>
  <si>
    <t>Hàipà de</t>
  </si>
  <si>
    <t>大胆的</t>
  </si>
  <si>
    <t>Dàdǎn de</t>
  </si>
  <si>
    <t>真实的</t>
  </si>
  <si>
    <t>Zhēnshí de</t>
  </si>
  <si>
    <t>冒险的</t>
  </si>
  <si>
    <t>Màoxiǎn de</t>
  </si>
  <si>
    <t>美丽的</t>
  </si>
  <si>
    <t>Měilì de</t>
  </si>
  <si>
    <t>好的</t>
  </si>
  <si>
    <t>Hǎo de</t>
  </si>
  <si>
    <t>做得好</t>
  </si>
  <si>
    <t>Zuò dé hǎo</t>
  </si>
  <si>
    <t>漂亮的</t>
  </si>
  <si>
    <t>Piàoliang de</t>
  </si>
  <si>
    <t>热的</t>
  </si>
  <si>
    <t>Rè de</t>
  </si>
  <si>
    <t>有能力的</t>
  </si>
  <si>
    <t>Yǒu nénglì de</t>
  </si>
  <si>
    <t>关闭的</t>
  </si>
  <si>
    <t>Guānbì de</t>
  </si>
  <si>
    <t>矮的</t>
  </si>
  <si>
    <t>Ǎi de</t>
  </si>
  <si>
    <t>酷的</t>
  </si>
  <si>
    <t>Kù de</t>
  </si>
  <si>
    <t>困惑的</t>
  </si>
  <si>
    <t>Kùnhuò de</t>
  </si>
  <si>
    <t>已知的</t>
  </si>
  <si>
    <t>Yǐzhī de</t>
  </si>
  <si>
    <t>高兴的</t>
  </si>
  <si>
    <t>Gāoxìng de</t>
  </si>
  <si>
    <t>短的</t>
  </si>
  <si>
    <t>Duǎn de</t>
  </si>
  <si>
    <t>小心的</t>
  </si>
  <si>
    <t>Xiǎoxīn de</t>
  </si>
  <si>
    <t>好奇的</t>
  </si>
  <si>
    <t>Hàoqí de</t>
  </si>
  <si>
    <t>弱的</t>
  </si>
  <si>
    <t>Ruò de</t>
  </si>
  <si>
    <t>美味的</t>
  </si>
  <si>
    <t>Měiwèi de</t>
  </si>
  <si>
    <t>不同的</t>
  </si>
  <si>
    <t>Bùtóng de</t>
  </si>
  <si>
    <t>困难的</t>
  </si>
  <si>
    <t>Kùnnán de</t>
  </si>
  <si>
    <t>有趣的</t>
  </si>
  <si>
    <t>Yǒuqù de</t>
  </si>
  <si>
    <t>冒泡的</t>
  </si>
  <si>
    <t>Màopào de</t>
  </si>
  <si>
    <t>短暂的</t>
  </si>
  <si>
    <t>Duǎnzàn de</t>
  </si>
  <si>
    <t>有弹性的</t>
  </si>
  <si>
    <t>Yǒu tánxìng de</t>
  </si>
  <si>
    <t>生病的</t>
  </si>
  <si>
    <t>Shēngbìng de</t>
  </si>
  <si>
    <t>生气的</t>
  </si>
  <si>
    <t>Shēngqì de</t>
  </si>
  <si>
    <t>愚蠢的</t>
  </si>
  <si>
    <t>Yúchǔn de</t>
  </si>
  <si>
    <t>精致的</t>
  </si>
  <si>
    <t>Jīngzhì de</t>
  </si>
  <si>
    <t>奇怪的</t>
  </si>
  <si>
    <t>Qíguài de</t>
  </si>
  <si>
    <t>容易的</t>
  </si>
  <si>
    <t>Róngyì de</t>
  </si>
  <si>
    <t>著名的</t>
  </si>
  <si>
    <t>Zhùmíng de</t>
  </si>
  <si>
    <t>开心的</t>
  </si>
  <si>
    <t>Kāixīn de</t>
  </si>
  <si>
    <t>丑的</t>
  </si>
  <si>
    <t>Chǒu de</t>
  </si>
  <si>
    <t>瘦的</t>
  </si>
  <si>
    <t>Shòu de</t>
  </si>
  <si>
    <t>懒惰的</t>
  </si>
  <si>
    <t>Lǎnduò de</t>
  </si>
  <si>
    <t>冷的</t>
  </si>
  <si>
    <t>Lěng de</t>
  </si>
  <si>
    <t>强壮的</t>
  </si>
  <si>
    <t>Qiángzhuàng de</t>
  </si>
  <si>
    <t>赢家</t>
  </si>
  <si>
    <t>Yíngjiā</t>
  </si>
  <si>
    <t>天才</t>
  </si>
  <si>
    <t>Tiāncái</t>
  </si>
  <si>
    <t>胖的</t>
  </si>
  <si>
    <t>Pàng de</t>
  </si>
  <si>
    <t>大的</t>
  </si>
  <si>
    <t>Dà de</t>
  </si>
  <si>
    <t>帅的/漂亮的</t>
  </si>
  <si>
    <t>Shuài de/Piàoliang de</t>
  </si>
  <si>
    <t>诚实的</t>
  </si>
  <si>
    <t>Chéngshí de</t>
  </si>
  <si>
    <t>可怕的</t>
  </si>
  <si>
    <t>Kěpà de</t>
  </si>
  <si>
    <t>潮湿的</t>
  </si>
  <si>
    <t>Cháoshī de</t>
  </si>
  <si>
    <t>谦虚的</t>
  </si>
  <si>
    <t>Qiānxū de</t>
  </si>
  <si>
    <t>白痴</t>
  </si>
  <si>
    <t>Báichī</t>
  </si>
  <si>
    <t>不可能的</t>
  </si>
  <si>
    <t>Bù kěnéng de</t>
  </si>
  <si>
    <t>闲置的</t>
  </si>
  <si>
    <t>Xiánzhì de</t>
  </si>
  <si>
    <t>难以形容的</t>
  </si>
  <si>
    <t>Nányǐ xíngróng de</t>
  </si>
  <si>
    <t>下等的</t>
  </si>
  <si>
    <t>Xiàděng de</t>
  </si>
  <si>
    <t>地狱般的</t>
  </si>
  <si>
    <t>Dìyù bān de</t>
  </si>
  <si>
    <t>无限的</t>
  </si>
  <si>
    <t>Wúxiàn de</t>
  </si>
  <si>
    <t>无用的</t>
  </si>
  <si>
    <t>Wúyòng de</t>
  </si>
  <si>
    <t>隐形的</t>
  </si>
  <si>
    <t>Yǐnxíng de</t>
  </si>
  <si>
    <t>年轻的</t>
  </si>
  <si>
    <t>Niánqīng de</t>
  </si>
  <si>
    <t>爱玩的</t>
  </si>
  <si>
    <t>Ài wán de</t>
  </si>
  <si>
    <t>长的</t>
  </si>
  <si>
    <t>Cháng de</t>
  </si>
  <si>
    <t>慢的</t>
  </si>
  <si>
    <t>Màn de</t>
  </si>
  <si>
    <t>疯狂的</t>
  </si>
  <si>
    <t>Fēngkuáng de</t>
  </si>
  <si>
    <t>坏的</t>
  </si>
  <si>
    <t>Huài de</t>
  </si>
  <si>
    <t>受虐的</t>
  </si>
  <si>
    <t>Shòunüè de</t>
  </si>
  <si>
    <t>年长的</t>
  </si>
  <si>
    <t>Niánzhǎng de</t>
  </si>
  <si>
    <t>甜美的</t>
  </si>
  <si>
    <t>Tiánměi de</t>
  </si>
  <si>
    <t>悦耳的</t>
  </si>
  <si>
    <t>Yuè'ěr de</t>
  </si>
  <si>
    <t>较小的</t>
  </si>
  <si>
    <t>Jiào xiǎo de</t>
  </si>
  <si>
    <t>胆小的</t>
  </si>
  <si>
    <t>Dǎnxiǎo de</t>
  </si>
  <si>
    <t>湿的</t>
  </si>
  <si>
    <t>Shī de</t>
  </si>
  <si>
    <t>烦人的</t>
  </si>
  <si>
    <t>Fánrén de</t>
  </si>
  <si>
    <t>死的</t>
  </si>
  <si>
    <t>Sǐ de</t>
  </si>
  <si>
    <t>新的</t>
  </si>
  <si>
    <t>Xīn de</t>
  </si>
  <si>
    <t>Orgulloso/Ufano</t>
  </si>
  <si>
    <t>骄傲的</t>
  </si>
  <si>
    <t>Jiāo'ào de</t>
  </si>
  <si>
    <t>卵生的</t>
  </si>
  <si>
    <t>Luǎnshēng de</t>
  </si>
  <si>
    <t>耐心的</t>
  </si>
  <si>
    <t>Nàixīn de</t>
  </si>
  <si>
    <t>小的</t>
  </si>
  <si>
    <t>Xiǎo de</t>
  </si>
  <si>
    <t>失败者</t>
  </si>
  <si>
    <t>Shībàizhě</t>
  </si>
  <si>
    <t>完美的</t>
  </si>
  <si>
    <t>Wánměi de</t>
  </si>
  <si>
    <t>贫穷的</t>
  </si>
  <si>
    <t>Pínqióng de</t>
  </si>
  <si>
    <t>受欢迎的</t>
  </si>
  <si>
    <t>Shòu huānyíng de</t>
  </si>
  <si>
    <t>可能的</t>
  </si>
  <si>
    <t>Kěnéng de</t>
  </si>
  <si>
    <t>易碎的</t>
  </si>
  <si>
    <t>Yì suì de</t>
  </si>
  <si>
    <t>破碎的</t>
  </si>
  <si>
    <t>Pòsuì de</t>
  </si>
  <si>
    <t>爱抱怨的</t>
  </si>
  <si>
    <t>Ài bàoyuàn de</t>
  </si>
  <si>
    <t>亲爱的</t>
  </si>
  <si>
    <t>Qīn'ài de</t>
  </si>
  <si>
    <t>安静的</t>
  </si>
  <si>
    <t>Ānjìng de</t>
  </si>
  <si>
    <t>堂吉诃德式的</t>
  </si>
  <si>
    <t>Táng Jíhēdé shì de</t>
  </si>
  <si>
    <t>快的</t>
  </si>
  <si>
    <t>Kuài de</t>
  </si>
  <si>
    <t>罕见的</t>
  </si>
  <si>
    <t>Hǎnjiàn de</t>
  </si>
  <si>
    <t>相对的</t>
  </si>
  <si>
    <t>Xiāngduì de</t>
  </si>
  <si>
    <t>知晓者</t>
  </si>
  <si>
    <t>Zhīxiǎo zhě</t>
  </si>
  <si>
    <t>明智的</t>
  </si>
  <si>
    <t>Míngzhì de</t>
  </si>
  <si>
    <t>含糖的</t>
  </si>
  <si>
    <t>Hán táng de</t>
  </si>
  <si>
    <t>亵渎的</t>
  </si>
  <si>
    <t>Xièdú de</t>
  </si>
  <si>
    <t>精明的</t>
  </si>
  <si>
    <t>Jīngmíng de</t>
  </si>
  <si>
    <t>射手座的</t>
  </si>
  <si>
    <t>Shèshǒu zuò de</t>
  </si>
  <si>
    <t>神圣的</t>
  </si>
  <si>
    <t>Shénshèng de</t>
  </si>
  <si>
    <t>撒克逊的</t>
  </si>
  <si>
    <t>Sākèxùn de</t>
  </si>
  <si>
    <t>咸的</t>
  </si>
  <si>
    <t>Xián de</t>
  </si>
  <si>
    <t>受薪的</t>
  </si>
  <si>
    <t>shòu xīn de</t>
  </si>
  <si>
    <t>含盐的</t>
  </si>
  <si>
    <t>hán yán de</t>
  </si>
  <si>
    <t>跳跃的</t>
  </si>
  <si>
    <t>tiàoyuè de</t>
  </si>
  <si>
    <t>凸出的</t>
  </si>
  <si>
    <t>tūchū de</t>
  </si>
  <si>
    <t>健康的</t>
  </si>
  <si>
    <t>jiànkāng de</t>
  </si>
  <si>
    <t>野生的</t>
  </si>
  <si>
    <t>yěshēng de</t>
  </si>
  <si>
    <t>完好的</t>
  </si>
  <si>
    <t>wánhǎo de</t>
  </si>
  <si>
    <t>受罚的</t>
  </si>
  <si>
    <t>shòu fá de</t>
  </si>
  <si>
    <t>流血的</t>
  </si>
  <si>
    <t>liúxiě de</t>
  </si>
  <si>
    <t>血腥的</t>
  </si>
  <si>
    <t>xuèxīng de</t>
  </si>
  <si>
    <t>嗜血的</t>
  </si>
  <si>
    <t>shì xuè de</t>
  </si>
  <si>
    <t>乐观的</t>
  </si>
  <si>
    <t>lèguān de</t>
  </si>
  <si>
    <t>食腐的</t>
  </si>
  <si>
    <t>shí fǔ de</t>
  </si>
  <si>
    <t>腐生的</t>
  </si>
  <si>
    <t>fǔshēng de</t>
  </si>
  <si>
    <t>讽刺的</t>
  </si>
  <si>
    <t>fěngcì de</t>
  </si>
  <si>
    <t>令人满意的</t>
  </si>
  <si>
    <t>lìng rén mǎnyì de</t>
  </si>
  <si>
    <t>满足的</t>
  </si>
  <si>
    <t>mǎnzú de</t>
  </si>
  <si>
    <t>饱和的</t>
  </si>
  <si>
    <t>bǎohé de</t>
  </si>
  <si>
    <t>干燥的</t>
  </si>
  <si>
    <t>gānzào de</t>
  </si>
  <si>
    <t>久坐的</t>
  </si>
  <si>
    <t>jiǔzuò de</t>
  </si>
  <si>
    <t>口渴的</t>
  </si>
  <si>
    <t>kǒukě de</t>
  </si>
  <si>
    <t>诱人的</t>
  </si>
  <si>
    <t>yòurén de</t>
  </si>
  <si>
    <t>收割者</t>
  </si>
  <si>
    <t>shōugē zhě</t>
  </si>
  <si>
    <t>确定的</t>
  </si>
  <si>
    <t>quèdìng de</t>
  </si>
  <si>
    <t>精选的</t>
  </si>
  <si>
    <t>jīngxuǎn de</t>
  </si>
  <si>
    <t>选择器</t>
  </si>
  <si>
    <t>xuǎnzé qì</t>
  </si>
  <si>
    <t>播种的</t>
  </si>
  <si>
    <t>bōzhǒng de</t>
  </si>
  <si>
    <t>相似的</t>
  </si>
  <si>
    <t>xiāngsì de</t>
  </si>
  <si>
    <t>种马</t>
  </si>
  <si>
    <t>zhǒng mǎ</t>
  </si>
  <si>
    <t>半年的</t>
  </si>
  <si>
    <t>bàn nián de</t>
  </si>
  <si>
    <t>半干旱的</t>
  </si>
  <si>
    <t>bàn gānhàn de</t>
  </si>
  <si>
    <t>半圆形的</t>
  </si>
  <si>
    <t>bàn yuánxíng de</t>
  </si>
  <si>
    <t>性感的</t>
  </si>
  <si>
    <t>xìnggǎn de</t>
  </si>
  <si>
    <t>第七的</t>
  </si>
  <si>
    <t>dì qī de</t>
  </si>
  <si>
    <t>第七十的</t>
  </si>
  <si>
    <t>dì qīshí de</t>
  </si>
  <si>
    <t>平静的</t>
  </si>
  <si>
    <t>píngjìng de</t>
  </si>
  <si>
    <t>连续的</t>
  </si>
  <si>
    <t>liánxù de</t>
  </si>
  <si>
    <t>单独的</t>
  </si>
  <si>
    <t>dāndú de</t>
  </si>
  <si>
    <t>肮脏的</t>
  </si>
  <si>
    <t>āngzāng de</t>
  </si>
  <si>
    <t>幸运的</t>
  </si>
  <si>
    <t>xìngyùn de</t>
  </si>
  <si>
    <t>高级的</t>
  </si>
  <si>
    <t>gāojí de</t>
  </si>
  <si>
    <t>禁忌的</t>
  </si>
  <si>
    <t>jìnjì de</t>
  </si>
  <si>
    <t>吝啬的</t>
  </si>
  <si>
    <t>lìnsè de</t>
  </si>
  <si>
    <t>触觉的</t>
  </si>
  <si>
    <t>chùjué de</t>
  </si>
  <si>
    <t>这样的</t>
  </si>
  <si>
    <t>zhèyàng de</t>
  </si>
  <si>
    <t>有才华的</t>
  </si>
  <si>
    <t>yǒu cáihuá de</t>
  </si>
  <si>
    <t>迟到的</t>
  </si>
  <si>
    <t>chídào de</t>
  </si>
  <si>
    <t>技术的</t>
  </si>
  <si>
    <t>jìshù de</t>
  </si>
  <si>
    <t>科技的</t>
  </si>
  <si>
    <t>kējì de</t>
  </si>
  <si>
    <t>kěpà de</t>
  </si>
  <si>
    <t>暂时的</t>
  </si>
  <si>
    <t>zànshí de</t>
  </si>
  <si>
    <t>黑暗的</t>
  </si>
  <si>
    <t>hēi'àn de</t>
  </si>
  <si>
    <t>微弱的</t>
  </si>
  <si>
    <t>wēiruò de</t>
  </si>
  <si>
    <t>固执的</t>
  </si>
  <si>
    <t>gùzhí de</t>
  </si>
  <si>
    <t>陆地的</t>
  </si>
  <si>
    <t>lùdì de</t>
  </si>
  <si>
    <t>领土的</t>
  </si>
  <si>
    <t>lǐngtǔ de</t>
  </si>
  <si>
    <t>恐怖的</t>
  </si>
  <si>
    <t>kǒngbù de</t>
  </si>
  <si>
    <t>顽固的</t>
  </si>
  <si>
    <t>wángù de</t>
  </si>
  <si>
    <t>四足动物</t>
  </si>
  <si>
    <t>sìzú dòngwù</t>
  </si>
  <si>
    <t>纺织的</t>
  </si>
  <si>
    <t>fǎngzhī de</t>
  </si>
  <si>
    <t>温热的</t>
  </si>
  <si>
    <t>wēn rè de</t>
  </si>
  <si>
    <t>kě'ài de</t>
  </si>
  <si>
    <t>僵硬的</t>
  </si>
  <si>
    <t>jiāngyìng de</t>
  </si>
  <si>
    <t>害羞的</t>
  </si>
  <si>
    <t>hàixiū de</t>
  </si>
  <si>
    <t>典型的</t>
  </si>
  <si>
    <t>diǎnxíng de</t>
  </si>
  <si>
    <t>暴君</t>
  </si>
  <si>
    <t>bàojūn</t>
  </si>
  <si>
    <t>宽容的</t>
  </si>
  <si>
    <t>kuānróng de</t>
  </si>
  <si>
    <t>yúchǔn de</t>
  </si>
  <si>
    <t>笨拙的</t>
  </si>
  <si>
    <t>bènzhuō de</t>
  </si>
  <si>
    <t>粗糙的</t>
  </si>
  <si>
    <t>cūcāo de</t>
  </si>
  <si>
    <t>烤过的</t>
  </si>
  <si>
    <t>kǎo guò de</t>
  </si>
  <si>
    <t>有毒的</t>
  </si>
  <si>
    <t>yǒudú de</t>
  </si>
  <si>
    <t>传统的</t>
  </si>
  <si>
    <t>chuántǒng de</t>
  </si>
  <si>
    <t>悲剧的</t>
  </si>
  <si>
    <t>bēijù de</t>
  </si>
  <si>
    <t>叛徒</t>
  </si>
  <si>
    <t>pàntú</t>
  </si>
  <si>
    <t>作弊者</t>
  </si>
  <si>
    <t>zuòbì zhě</t>
  </si>
  <si>
    <t>ānjìng de</t>
  </si>
  <si>
    <t>透明的</t>
  </si>
  <si>
    <t>tòumíng de</t>
  </si>
  <si>
    <t>超然的</t>
  </si>
  <si>
    <t>chāorán de</t>
  </si>
  <si>
    <t>创伤的</t>
  </si>
  <si>
    <t>chuāngshāng de</t>
  </si>
  <si>
    <t>淘气的</t>
  </si>
  <si>
    <t>táoqì de</t>
  </si>
  <si>
    <t>巨大的</t>
  </si>
  <si>
    <t>jùdà de</t>
  </si>
  <si>
    <t>悲伤的</t>
  </si>
  <si>
    <t>bēishāng de</t>
  </si>
  <si>
    <t>唯一的</t>
  </si>
  <si>
    <t>wéiyī de</t>
  </si>
  <si>
    <t>单色的</t>
  </si>
  <si>
    <t>dānsè de</t>
  </si>
  <si>
    <t>团结的</t>
  </si>
  <si>
    <t>tuánjié de</t>
  </si>
  <si>
    <t>普遍的</t>
  </si>
  <si>
    <t>pǔbiàn de</t>
  </si>
  <si>
    <t>通常的</t>
  </si>
  <si>
    <t>tōngcháng de</t>
  </si>
  <si>
    <t>有用的</t>
  </si>
  <si>
    <t>yǒuyòng de</t>
  </si>
  <si>
    <t>空的</t>
  </si>
  <si>
    <t>kōng de</t>
  </si>
  <si>
    <t>有价值的</t>
  </si>
  <si>
    <t>yǒu jiàzhí de</t>
  </si>
  <si>
    <t>虚荣的</t>
  </si>
  <si>
    <t>xūróng de</t>
  </si>
  <si>
    <t>广阔的</t>
  </si>
  <si>
    <t>guǎngkuò de</t>
  </si>
  <si>
    <t>可耻的</t>
  </si>
  <si>
    <t>kěchǐ de</t>
  </si>
  <si>
    <t>本地的</t>
  </si>
  <si>
    <t>běndì de</t>
  </si>
  <si>
    <t>多才多艺的</t>
  </si>
  <si>
    <t>duō cái duō yì de</t>
  </si>
  <si>
    <t>脊椎动物</t>
  </si>
  <si>
    <t>jǐzhuī dòngwù</t>
  </si>
  <si>
    <t>垂直的</t>
  </si>
  <si>
    <t>chuízhí de</t>
  </si>
  <si>
    <t>陈腐的</t>
  </si>
  <si>
    <t>chénfǔ de</t>
  </si>
  <si>
    <t>老的</t>
  </si>
  <si>
    <t>lǎo de</t>
  </si>
  <si>
    <t>现行的</t>
  </si>
  <si>
    <t>xiànxíng de</t>
  </si>
  <si>
    <t>卑鄙的</t>
  </si>
  <si>
    <t>bēibǐ de</t>
  </si>
  <si>
    <t>病毒的</t>
  </si>
  <si>
    <t>bìngdú de</t>
  </si>
  <si>
    <t>处女</t>
  </si>
  <si>
    <t>chǔnǚ</t>
  </si>
  <si>
    <t>可见的</t>
  </si>
  <si>
    <t>kějiàn de</t>
  </si>
  <si>
    <t>艳丽的</t>
  </si>
  <si>
    <t>yànlì de</t>
  </si>
  <si>
    <t>视觉的</t>
  </si>
  <si>
    <t>shìjué de</t>
  </si>
  <si>
    <t>玻璃状的</t>
  </si>
  <si>
    <t>bōli zhuàng de</t>
  </si>
  <si>
    <t>胎生的</t>
  </si>
  <si>
    <t>tāishēng de</t>
  </si>
  <si>
    <t>活的</t>
  </si>
  <si>
    <t>huó de</t>
  </si>
  <si>
    <t>声音的</t>
  </si>
  <si>
    <t>shēngyīn de</t>
  </si>
  <si>
    <t>易变的</t>
  </si>
  <si>
    <t>yì biàn de</t>
  </si>
  <si>
    <t>火山的</t>
  </si>
  <si>
    <t>huǒshān de</t>
  </si>
  <si>
    <t>粗俗的</t>
  </si>
  <si>
    <t>cūsú de</t>
  </si>
  <si>
    <t>脆弱的</t>
  </si>
  <si>
    <t>cuìruò de</t>
  </si>
  <si>
    <t>亲外者</t>
  </si>
  <si>
    <t>qīn wài zhě</t>
  </si>
  <si>
    <t>房子</t>
  </si>
  <si>
    <t>Fángzi</t>
  </si>
  <si>
    <t>开罐器</t>
  </si>
  <si>
    <t>Kāi guàn qì</t>
  </si>
  <si>
    <t>护发素</t>
  </si>
  <si>
    <t>Hù fà sù</t>
  </si>
  <si>
    <t>存钱罐</t>
  </si>
  <si>
    <t>Cún qián guàn</t>
  </si>
  <si>
    <t>枕头</t>
  </si>
  <si>
    <t>Zhěntou</t>
  </si>
  <si>
    <t>扬声器</t>
  </si>
  <si>
    <t>Yángshēng qì</t>
  </si>
  <si>
    <t>冰柜</t>
  </si>
  <si>
    <t>Bīngguì</t>
  </si>
  <si>
    <t>衣柜</t>
  </si>
  <si>
    <t>Yīguì</t>
  </si>
  <si>
    <t>吸尘器</t>
  </si>
  <si>
    <t>Xīchén qì</t>
  </si>
  <si>
    <t>阁楼</t>
  </si>
  <si>
    <t>Gélóu</t>
  </si>
  <si>
    <t>耳机</t>
  </si>
  <si>
    <t>Ěrjī</t>
  </si>
  <si>
    <t>糖罐</t>
  </si>
  <si>
    <t>Táng guàn</t>
  </si>
  <si>
    <t>阳台</t>
  </si>
  <si>
    <t>Yángtái</t>
  </si>
  <si>
    <t>长凳</t>
  </si>
  <si>
    <t>Cháng dèng</t>
  </si>
  <si>
    <t>浴缸</t>
  </si>
  <si>
    <t>Yùgāng</t>
  </si>
  <si>
    <t>浴室</t>
  </si>
  <si>
    <t>Yùshì</t>
  </si>
  <si>
    <t>打蛋器</t>
  </si>
  <si>
    <t>Dǎ dàn qì</t>
  </si>
  <si>
    <t>手持搅拌器</t>
  </si>
  <si>
    <t>Shǒu chí jiǎobàn qì</t>
  </si>
  <si>
    <t>行李箱</t>
  </si>
  <si>
    <t>Xínglǐ xiāng</t>
  </si>
  <si>
    <t>钱包</t>
  </si>
  <si>
    <t>Qiánbāo</t>
  </si>
  <si>
    <t>铰链</t>
  </si>
  <si>
    <t>Jiǎoliàn</t>
  </si>
  <si>
    <t>喇叭</t>
  </si>
  <si>
    <t>Lǎba</t>
  </si>
  <si>
    <t>袋子</t>
  </si>
  <si>
    <t>Dàizi</t>
  </si>
  <si>
    <t>网袋</t>
  </si>
  <si>
    <t>Wǎng dài</t>
  </si>
  <si>
    <t>瓶子</t>
  </si>
  <si>
    <t>Píngzi</t>
  </si>
  <si>
    <t>玻璃瓶</t>
  </si>
  <si>
    <t>Bōli píng</t>
  </si>
  <si>
    <t>密封罐</t>
  </si>
  <si>
    <t>Mìfēng guàn</t>
  </si>
  <si>
    <t>扶手椅</t>
  </si>
  <si>
    <t>Fúshǒu yǐ</t>
  </si>
  <si>
    <t>炖锅</t>
  </si>
  <si>
    <t>Dùn guō</t>
  </si>
  <si>
    <t>咖啡机</t>
  </si>
  <si>
    <t>Kāfēi jī</t>
  </si>
  <si>
    <t>盒子</t>
  </si>
  <si>
    <t>Hézi</t>
  </si>
  <si>
    <t>纸箱</t>
  </si>
  <si>
    <t>Zhǐ xiāng</t>
  </si>
  <si>
    <t>抽屉</t>
  </si>
  <si>
    <t>Chōuti</t>
  </si>
  <si>
    <t>床</t>
  </si>
  <si>
    <t>Chuáng</t>
  </si>
  <si>
    <t>相机</t>
  </si>
  <si>
    <t>Xiàngjī</t>
  </si>
  <si>
    <t>枝形吊灯</t>
  </si>
  <si>
    <t>Zhī xíng diàodēng</t>
  </si>
  <si>
    <t>文件夹</t>
  </si>
  <si>
    <t>Wénjiàn jiá</t>
  </si>
  <si>
    <t>公文包</t>
  </si>
  <si>
    <t>Gōngwén bāo</t>
  </si>
  <si>
    <t>刷子</t>
  </si>
  <si>
    <t>Shuāzi</t>
  </si>
  <si>
    <t>锁</t>
  </si>
  <si>
    <t>Suǒ</t>
  </si>
  <si>
    <t>烟囱</t>
  </si>
  <si>
    <t>Yāncōng</t>
  </si>
  <si>
    <t>图钉</t>
  </si>
  <si>
    <t>Túdīng</t>
  </si>
  <si>
    <t>胶带</t>
  </si>
  <si>
    <t>Jiāodài</t>
  </si>
  <si>
    <t>毯子</t>
  </si>
  <si>
    <t>Tǎnzi</t>
  </si>
  <si>
    <t>厨房</t>
  </si>
  <si>
    <t>Chúfáng</t>
  </si>
  <si>
    <t>燃气灶</t>
  </si>
  <si>
    <t>Ránqì zào</t>
  </si>
  <si>
    <t>电灶</t>
  </si>
  <si>
    <t>Diàn zào</t>
  </si>
  <si>
    <t>靠垫</t>
  </si>
  <si>
    <t>Kàodiàn</t>
  </si>
  <si>
    <t>细滤网</t>
  </si>
  <si>
    <t>Xì lǜwǎng</t>
  </si>
  <si>
    <t>餐厅</t>
  </si>
  <si>
    <t>Cāntīng</t>
  </si>
  <si>
    <t>水杯</t>
  </si>
  <si>
    <t>Shuǐ bēi</t>
  </si>
  <si>
    <t>白兰地杯</t>
  </si>
  <si>
    <t>Báilándì bēi</t>
  </si>
  <si>
    <t>鸡尾酒杯</t>
  </si>
  <si>
    <t>Jīwěijiǔ bēi</t>
  </si>
  <si>
    <t>利口酒杯</t>
  </si>
  <si>
    <t>Lìkǒu jiǔ bēi</t>
  </si>
  <si>
    <t>指甲剪</t>
  </si>
  <si>
    <t>Zhǐjia jiǎn</t>
  </si>
  <si>
    <t>蜡笔</t>
  </si>
  <si>
    <t>Làbǐ</t>
  </si>
  <si>
    <t>画</t>
  </si>
  <si>
    <t>Huà</t>
  </si>
  <si>
    <t>房间/卧室</t>
  </si>
  <si>
    <t>Fángjiān/Wòshì</t>
  </si>
  <si>
    <t>勺子</t>
  </si>
  <si>
    <t>Sháozi</t>
  </si>
  <si>
    <t>刀</t>
  </si>
  <si>
    <t>Dāo</t>
  </si>
  <si>
    <t>婴儿床</t>
  </si>
  <si>
    <t>Yīng'ér chuáng</t>
  </si>
  <si>
    <t>排水口</t>
  </si>
  <si>
    <t>Páishuǐ kǒu</t>
  </si>
  <si>
    <t>食品储藏室</t>
  </si>
  <si>
    <t>Shípǐn chǔcáng shì</t>
  </si>
  <si>
    <t>光盘</t>
  </si>
  <si>
    <t>Guāngpán</t>
  </si>
  <si>
    <t>淋浴</t>
  </si>
  <si>
    <t>Línyù</t>
  </si>
  <si>
    <t>汽车</t>
  </si>
  <si>
    <t>Qìchē</t>
  </si>
  <si>
    <t>漏斗</t>
  </si>
  <si>
    <t>Lòudǒu</t>
  </si>
  <si>
    <t>漱口水</t>
  </si>
  <si>
    <t>Shùkǒu shuǐ</t>
  </si>
  <si>
    <t>楼梯</t>
  </si>
  <si>
    <t>Lóutī</t>
  </si>
  <si>
    <t>扫帚</t>
  </si>
  <si>
    <t>Sàozhou</t>
  </si>
  <si>
    <t>滤器</t>
  </si>
  <si>
    <t>Lǜ qì</t>
  </si>
  <si>
    <t>指甲油</t>
  </si>
  <si>
    <t>Zhǐjia yóu</t>
  </si>
  <si>
    <t>刮刀</t>
  </si>
  <si>
    <t>Guā dāo</t>
  </si>
  <si>
    <t>镜子</t>
  </si>
  <si>
    <t>Jìngzi</t>
  </si>
  <si>
    <t>海绵</t>
  </si>
  <si>
    <t>Hǎimián</t>
  </si>
  <si>
    <t>书架</t>
  </si>
  <si>
    <t>Shūjià</t>
  </si>
  <si>
    <t>搁架</t>
  </si>
  <si>
    <t>Gē jià</t>
  </si>
  <si>
    <t>榨汁机</t>
  </si>
  <si>
    <t>Zhà zhī jī</t>
  </si>
  <si>
    <t>灯泡</t>
  </si>
  <si>
    <t>Dēngpào</t>
  </si>
  <si>
    <t>水槽</t>
  </si>
  <si>
    <t>Shuǐcáo</t>
  </si>
  <si>
    <t>太阳镜</t>
  </si>
  <si>
    <t>Tàiyáng jìng</t>
  </si>
  <si>
    <t>橡皮</t>
  </si>
  <si>
    <t>Xiàngpí</t>
  </si>
  <si>
    <t>订书机</t>
  </si>
  <si>
    <t>Dìngshū jī</t>
  </si>
  <si>
    <t>水龙头</t>
  </si>
  <si>
    <t>Shuǐlóngtóu</t>
  </si>
  <si>
    <t>牙线</t>
  </si>
  <si>
    <t>Yáxiàn</t>
  </si>
  <si>
    <t>家</t>
  </si>
  <si>
    <t>Jiā</t>
  </si>
  <si>
    <t>烤箱</t>
  </si>
  <si>
    <t>Kǎoxiāng</t>
  </si>
  <si>
    <t>微波炉</t>
  </si>
  <si>
    <t>Wēibō lú</t>
  </si>
  <si>
    <t>肥皂</t>
  </si>
  <si>
    <t>Féizào</t>
  </si>
  <si>
    <t>肥皂盒</t>
  </si>
  <si>
    <t>Féizào hé</t>
  </si>
  <si>
    <t>水壶</t>
  </si>
  <si>
    <t>Shuǐhú</t>
  </si>
  <si>
    <t>啤酒杯</t>
  </si>
  <si>
    <t>Píjiǔ bēi</t>
  </si>
  <si>
    <t>量杯</t>
  </si>
  <si>
    <t>Liáng bēi</t>
  </si>
  <si>
    <t>玩具</t>
  </si>
  <si>
    <t>Wánjù</t>
  </si>
  <si>
    <t>铅笔</t>
  </si>
  <si>
    <t>Qiānbǐ</t>
  </si>
  <si>
    <t>罐头</t>
  </si>
  <si>
    <t>Guàntou</t>
  </si>
  <si>
    <t>罐头食品</t>
  </si>
  <si>
    <t>Guàntou shípǐn</t>
  </si>
  <si>
    <t>洗衣房</t>
  </si>
  <si>
    <t>Xǐyī fáng</t>
  </si>
  <si>
    <t>洗碗机</t>
  </si>
  <si>
    <t>Xǐwǎn jī</t>
  </si>
  <si>
    <t>隐形眼镜</t>
  </si>
  <si>
    <t>Yǐnxíng yǎnjìng</t>
  </si>
  <si>
    <t>笔记本</t>
  </si>
  <si>
    <t>Bǐjìběn</t>
  </si>
  <si>
    <t>书</t>
  </si>
  <si>
    <t>Shū</t>
  </si>
  <si>
    <t>搅拌机</t>
  </si>
  <si>
    <t>Jiǎobàn jī</t>
  </si>
  <si>
    <t>钥匙链</t>
  </si>
  <si>
    <t>Yàoshi liàn</t>
  </si>
  <si>
    <t>门把手</t>
  </si>
  <si>
    <t>Mén bǎshou</t>
  </si>
  <si>
    <t>马克笔</t>
  </si>
  <si>
    <t>Mǎkè bǐ</t>
  </si>
  <si>
    <t>锤子</t>
  </si>
  <si>
    <t>Chuízi</t>
  </si>
  <si>
    <t>桌子</t>
  </si>
  <si>
    <t>Zhuōzi</t>
  </si>
  <si>
    <t>Wēibōlú</t>
  </si>
  <si>
    <t>背包</t>
  </si>
  <si>
    <t>Bēibāo</t>
  </si>
  <si>
    <t>硬币</t>
  </si>
  <si>
    <t>Yìngbì</t>
  </si>
  <si>
    <t>货币</t>
  </si>
  <si>
    <t>Huòbì</t>
  </si>
  <si>
    <t>家具</t>
  </si>
  <si>
    <t>Jiājù</t>
  </si>
  <si>
    <t>玩偶</t>
  </si>
  <si>
    <t>Wán'ǒu</t>
  </si>
  <si>
    <t>锅</t>
  </si>
  <si>
    <t>Guō</t>
  </si>
  <si>
    <t>压力锅</t>
  </si>
  <si>
    <t>Yālì guō</t>
  </si>
  <si>
    <t>纸</t>
  </si>
  <si>
    <t>Zhǐ</t>
  </si>
  <si>
    <t>铝箔纸</t>
  </si>
  <si>
    <t>Lǚbó zhǐ</t>
  </si>
  <si>
    <t>玻璃纸</t>
  </si>
  <si>
    <t>Bōli zhǐ</t>
  </si>
  <si>
    <t>蜡纸</t>
  </si>
  <si>
    <t>Là zhǐ</t>
  </si>
  <si>
    <t>包裹</t>
  </si>
  <si>
    <t>Bāoguǒ</t>
  </si>
  <si>
    <t>雨伞</t>
  </si>
  <si>
    <t>Yǔsǎn</t>
  </si>
  <si>
    <t>避雷针</t>
  </si>
  <si>
    <t>Bìléi zhēn</t>
  </si>
  <si>
    <t>发夹</t>
  </si>
  <si>
    <t>Fàjiá</t>
  </si>
  <si>
    <t>牙膏</t>
  </si>
  <si>
    <t>Yágāo</t>
  </si>
  <si>
    <t>院子</t>
  </si>
  <si>
    <t>Yuànzi</t>
  </si>
  <si>
    <t>胶水</t>
  </si>
  <si>
    <t>Jiāoshuǐ</t>
  </si>
  <si>
    <t>梳子</t>
  </si>
  <si>
    <t>Shūzi</t>
  </si>
  <si>
    <t>毛绒玩具</t>
  </si>
  <si>
    <t>Máoróng wánjù</t>
  </si>
  <si>
    <t>胡椒瓶</t>
  </si>
  <si>
    <t>Hújiāo píng</t>
  </si>
  <si>
    <t>夹子</t>
  </si>
  <si>
    <t>Jiāzi</t>
  </si>
  <si>
    <t>游泳池</t>
  </si>
  <si>
    <t>Yóuyǒng chí</t>
  </si>
  <si>
    <t>地板</t>
  </si>
  <si>
    <t>Dìbǎn</t>
  </si>
  <si>
    <t>熨斗</t>
  </si>
  <si>
    <t>Yùndǒu</t>
  </si>
  <si>
    <t>平面图</t>
  </si>
  <si>
    <t>Píngmiàn tú</t>
  </si>
  <si>
    <t>黏土</t>
  </si>
  <si>
    <t>Niántǔ</t>
  </si>
  <si>
    <t>盘子</t>
  </si>
  <si>
    <t>Pánzi</t>
  </si>
  <si>
    <t>钢笔</t>
  </si>
  <si>
    <t>Gāngbǐ</t>
  </si>
  <si>
    <t>海报</t>
  </si>
  <si>
    <t>食物处理器</t>
  </si>
  <si>
    <t>Shíwù chǔlǐ qì</t>
  </si>
  <si>
    <t>门</t>
  </si>
  <si>
    <t>Mén</t>
  </si>
  <si>
    <t>剃须刀</t>
  </si>
  <si>
    <t>Tìxū dāo</t>
  </si>
  <si>
    <t>簸箕</t>
  </si>
  <si>
    <t>Bòji</t>
  </si>
  <si>
    <t>问候</t>
  </si>
  <si>
    <t>Wènhòu</t>
  </si>
  <si>
    <t>冰箱</t>
  </si>
  <si>
    <t>Bīngxiāng</t>
  </si>
  <si>
    <t>礼物</t>
  </si>
  <si>
    <t>Lǐwù</t>
  </si>
  <si>
    <t>沙漏</t>
  </si>
  <si>
    <t>Shālòu</t>
  </si>
  <si>
    <t>睫毛夹</t>
  </si>
  <si>
    <t>Jiémáo jiá</t>
  </si>
  <si>
    <t>擀面杖</t>
  </si>
  <si>
    <t>Gǎnmiàn zhàng</t>
  </si>
  <si>
    <t>床单</t>
  </si>
  <si>
    <t>Chuángdān</t>
  </si>
  <si>
    <t>开瓶器</t>
  </si>
  <si>
    <t>Kāipíng qì</t>
  </si>
  <si>
    <t>卷笔刀</t>
  </si>
  <si>
    <t>Juǎnbǐ dāo</t>
  </si>
  <si>
    <t>客厅</t>
  </si>
  <si>
    <t>Kètīng</t>
  </si>
  <si>
    <t>盐瓶</t>
  </si>
  <si>
    <t>Yán píng</t>
  </si>
  <si>
    <t>煎锅</t>
  </si>
  <si>
    <t>Jiānguō</t>
  </si>
  <si>
    <t>桑拿</t>
  </si>
  <si>
    <t>Sāngná</t>
  </si>
  <si>
    <t>吹风机</t>
  </si>
  <si>
    <t>Chuīfēng jī</t>
  </si>
  <si>
    <t>椅子</t>
  </si>
  <si>
    <t>Yǐzi</t>
  </si>
  <si>
    <t>凳子</t>
  </si>
  <si>
    <t>Dèngzi</t>
  </si>
  <si>
    <t>滑石粉</t>
  </si>
  <si>
    <t>Huáshí fěn</t>
  </si>
  <si>
    <t>盖子</t>
  </si>
  <si>
    <t>Gàizi</t>
  </si>
  <si>
    <t>小地毯</t>
  </si>
  <si>
    <t>Xiǎo dìtǎn</t>
  </si>
  <si>
    <t>挂毯</t>
  </si>
  <si>
    <t>Guàtǎn</t>
  </si>
  <si>
    <t>塞子</t>
  </si>
  <si>
    <t>Sāizi</t>
  </si>
  <si>
    <t>罐子</t>
  </si>
  <si>
    <t>Guànzi</t>
  </si>
  <si>
    <t>杯子</t>
  </si>
  <si>
    <t>Bēizi</t>
  </si>
  <si>
    <t>咖啡杯</t>
  </si>
  <si>
    <t>Kāfēi bēi</t>
  </si>
  <si>
    <t>大杯子</t>
  </si>
  <si>
    <t>Dà bēizi</t>
  </si>
  <si>
    <t>天花板</t>
  </si>
  <si>
    <t>Tiānhuābǎn</t>
  </si>
  <si>
    <t>键</t>
  </si>
  <si>
    <t>Jiàn</t>
  </si>
  <si>
    <t>键盘</t>
  </si>
  <si>
    <t>Jiànpán</t>
  </si>
  <si>
    <t>电话</t>
  </si>
  <si>
    <t>Diànhuà</t>
  </si>
  <si>
    <t>电视</t>
  </si>
  <si>
    <t>Diànshì</t>
  </si>
  <si>
    <t>叉子</t>
  </si>
  <si>
    <t>Chāzi</t>
  </si>
  <si>
    <t>我有个礼物给你</t>
  </si>
  <si>
    <t>Wǒ yǒu gè lǐwù gěi nǐ</t>
  </si>
  <si>
    <t>温度计</t>
  </si>
  <si>
    <t>Wēndùjì</t>
  </si>
  <si>
    <t>露台</t>
  </si>
  <si>
    <t>Lùtái</t>
  </si>
  <si>
    <t>茶壶</t>
  </si>
  <si>
    <t>Cháhú</t>
  </si>
  <si>
    <t>剪刀</t>
  </si>
  <si>
    <t>Jiǎndāo</t>
  </si>
  <si>
    <t>门铃</t>
  </si>
  <si>
    <t>Ménlíng</t>
  </si>
  <si>
    <t>水箱</t>
  </si>
  <si>
    <t>Shuǐxiāng</t>
  </si>
  <si>
    <t>墨水</t>
  </si>
  <si>
    <t>Mòshuǐ</t>
  </si>
  <si>
    <t>染料</t>
  </si>
  <si>
    <t>Rǎnliào</t>
  </si>
  <si>
    <t>墨水瓶</t>
  </si>
  <si>
    <t>Mòshuǐ píng</t>
  </si>
  <si>
    <t>浴巾</t>
  </si>
  <si>
    <t>Yùjīn</t>
  </si>
  <si>
    <t>手巾</t>
  </si>
  <si>
    <t>Shǒujīn</t>
  </si>
  <si>
    <t>梳妆台</t>
  </si>
  <si>
    <t>Shūzhuāng tái</t>
  </si>
  <si>
    <t>滋补品</t>
  </si>
  <si>
    <t>Zībǔ pǐn</t>
  </si>
  <si>
    <t>烤面包机</t>
  </si>
  <si>
    <t>Kǎo miànbāo jī</t>
  </si>
  <si>
    <t>拖把</t>
  </si>
  <si>
    <t>Tuōbǎ</t>
  </si>
  <si>
    <t>抹布</t>
  </si>
  <si>
    <t>Mābù</t>
  </si>
  <si>
    <t>管子</t>
  </si>
  <si>
    <t>Guǎnzi</t>
  </si>
  <si>
    <t>硬盘驱动器</t>
  </si>
  <si>
    <t>Yìngpán qūdòng qì</t>
  </si>
  <si>
    <t>玻璃杯</t>
  </si>
  <si>
    <t>Bōlibēi</t>
  </si>
  <si>
    <t>窗户</t>
  </si>
  <si>
    <t>Chuānghu</t>
  </si>
  <si>
    <t>门厅</t>
  </si>
  <si>
    <t>Méntīng</t>
  </si>
  <si>
    <t>炒锅</t>
  </si>
  <si>
    <t>Chǎoguō</t>
  </si>
  <si>
    <t>衣服 (yīfu)</t>
  </si>
  <si>
    <t>yīfu</t>
  </si>
  <si>
    <t>大衣 (dàyī)</t>
  </si>
  <si>
    <t>dàyī</t>
  </si>
  <si>
    <t>戒指 (jièzhi)</t>
  </si>
  <si>
    <t>jièzhi</t>
  </si>
  <si>
    <t>订婚戒指 (dìnghūn jièzhi)</t>
  </si>
  <si>
    <t>dìnghūn jièzhi</t>
  </si>
  <si>
    <t>耳环 (ěrhuán)</t>
  </si>
  <si>
    <t>ěrhuán</t>
  </si>
  <si>
    <t>女衬衫 (nǚ chènshān)</t>
  </si>
  <si>
    <t>nǚ chènshān</t>
  </si>
  <si>
    <t>靴子 (xuēzi)</t>
  </si>
  <si>
    <t>xuēzi</t>
  </si>
  <si>
    <t>内裤 (nèikù)</t>
  </si>
  <si>
    <t>nèikù</t>
  </si>
  <si>
    <t>手镯 (shǒuzhuó)</t>
  </si>
  <si>
    <t>shǒuzhuó</t>
  </si>
  <si>
    <t>袜子 (wàzi)</t>
  </si>
  <si>
    <t>wàzi</t>
  </si>
  <si>
    <t>短裤 (duǎnkù)</t>
  </si>
  <si>
    <t>duǎnkù</t>
  </si>
  <si>
    <t>T恤 (T xù)</t>
  </si>
  <si>
    <t>T xù</t>
  </si>
  <si>
    <t>吊带裙 (diàodài qún)</t>
  </si>
  <si>
    <t>diàodài qún</t>
  </si>
  <si>
    <t>连体内衣 (liántǐ nèiyī)</t>
  </si>
  <si>
    <t>liántǐ nèiyī</t>
  </si>
  <si>
    <t>斗篷 (dǒupeng)</t>
  </si>
  <si>
    <t>dǒupeng</t>
  </si>
  <si>
    <t>马甲 (mǎjiǎ)</t>
  </si>
  <si>
    <t>mǎjiǎ</t>
  </si>
  <si>
    <t>夹克 (jiákè)</t>
  </si>
  <si>
    <t>jiákè</t>
  </si>
  <si>
    <t>腰带 (yāodài)</t>
  </si>
  <si>
    <t>yāodài</t>
  </si>
  <si>
    <t>项链 (xiàngliàn)</t>
  </si>
  <si>
    <t>xiàngliàn</t>
  </si>
  <si>
    <t>领带 (lǐngdài)</t>
  </si>
  <si>
    <t>lǐngdài</t>
  </si>
  <si>
    <t>王冠 (wángguān)</t>
  </si>
  <si>
    <t>wángguān</t>
  </si>
  <si>
    <t>戏服 (xìfú)</t>
  </si>
  <si>
    <t>xìfú</t>
  </si>
  <si>
    <t>束腰胸衣 (shùyāo xiōngyī)</t>
  </si>
  <si>
    <t>shùyāo xiōngyī</t>
  </si>
  <si>
    <t>束腰 (shùyāo)</t>
  </si>
  <si>
    <t>shùyāo</t>
  </si>
  <si>
    <t>裙子 (qúnzi)</t>
  </si>
  <si>
    <t>qúnzi</t>
  </si>
  <si>
    <t>帽子 (màozi)</t>
  </si>
  <si>
    <t>màozi</t>
  </si>
  <si>
    <t>手套 (shǒutào)</t>
  </si>
  <si>
    <t>shǒutào</t>
  </si>
  <si>
    <t>牛仔裤 (niúzǎikù)</t>
  </si>
  <si>
    <t>niúzǎikù</t>
  </si>
  <si>
    <t>眼镜 (yǎnjìng)</t>
  </si>
  <si>
    <t>yǎnjìng</t>
  </si>
  <si>
    <t>吊袜带 (diàowàdài)</t>
  </si>
  <si>
    <t>diàowàdài</t>
  </si>
  <si>
    <t>连体衣 (liántǐyī)</t>
  </si>
  <si>
    <t>liántǐyī</t>
  </si>
  <si>
    <t>长袜 (chángwà)</t>
  </si>
  <si>
    <t>chángwà</t>
  </si>
  <si>
    <t>网袜 (wǎngwà)</t>
  </si>
  <si>
    <t>wǎngwà</t>
  </si>
  <si>
    <t>丝袜 (sīwà)</t>
  </si>
  <si>
    <t>sīwà</t>
  </si>
  <si>
    <t>蝴蝶结领结 (húdiéjié lǐngjié)</t>
  </si>
  <si>
    <t>húdiéjié lǐngjié</t>
  </si>
  <si>
    <t>睡衣 (shuìyī)</t>
  </si>
  <si>
    <t>shuìyī</t>
  </si>
  <si>
    <t>宽檐帽 (kuānyán mào)</t>
  </si>
  <si>
    <t>kuānyán mào</t>
  </si>
  <si>
    <t>尿布 (niàobù)</t>
  </si>
  <si>
    <t>niàobù</t>
  </si>
  <si>
    <t>裤子 (kùzi)</t>
  </si>
  <si>
    <t>kùzi</t>
  </si>
  <si>
    <t>连裤袜 (liánkùwà)</t>
  </si>
  <si>
    <t>liánkùwà</t>
  </si>
  <si>
    <t>拖鞋 (tuōxié)</t>
  </si>
  <si>
    <t>tuōxié</t>
  </si>
  <si>
    <t>耳坠 (ěrzhuì)</t>
  </si>
  <si>
    <t>ěrzhuì</t>
  </si>
  <si>
    <t>内衣 (nèiyī)</t>
  </si>
  <si>
    <t>nèiyī</t>
  </si>
  <si>
    <t>凉鞋 (liángxié)</t>
  </si>
  <si>
    <t>liángxié</t>
  </si>
  <si>
    <t>毡帽 (zhānmào)</t>
  </si>
  <si>
    <t>zhānmào</t>
  </si>
  <si>
    <t>毛衣 (máoyī)</t>
  </si>
  <si>
    <t>máoyī</t>
  </si>
  <si>
    <t>胸罩 (xiōngzhào)</t>
  </si>
  <si>
    <t>xiōngzhào</t>
  </si>
  <si>
    <t>无肩带胸罩 (wú jiāndài xiōngzhào)</t>
  </si>
  <si>
    <t>wú jiāndài xiōngzhào</t>
  </si>
  <si>
    <t>鞋跟 (xiégēn)</t>
  </si>
  <si>
    <t>xiégēn</t>
  </si>
  <si>
    <t>尺码 (chǐmǎ)</t>
  </si>
  <si>
    <t>chǐmǎ</t>
  </si>
  <si>
    <t>运动鞋 (yùndòngxié)</t>
  </si>
  <si>
    <t>yùndòngxié</t>
  </si>
  <si>
    <t>头饰 (tóushì)</t>
  </si>
  <si>
    <t>tóushì</t>
  </si>
  <si>
    <t>肩带 (jiāndài)</t>
  </si>
  <si>
    <t>jiāndài</t>
  </si>
  <si>
    <t>西装 (xīzhuāng)</t>
  </si>
  <si>
    <t>xīzhuāng</t>
  </si>
  <si>
    <t>泳裤 (yǒngkù)</t>
  </si>
  <si>
    <t>yǒngkù</t>
  </si>
  <si>
    <t>泳衣 (yǒngyī)</t>
  </si>
  <si>
    <t>yǒngyī</t>
  </si>
  <si>
    <t>制服 (zhìfú)</t>
  </si>
  <si>
    <t>zhìfú</t>
  </si>
  <si>
    <t>连衣裙 (liányīqún)</t>
  </si>
  <si>
    <t>liányīqún</t>
  </si>
  <si>
    <t>鞋(子) (xié(zi))</t>
  </si>
  <si>
    <t>xié(zi)</t>
  </si>
  <si>
    <t>家庭</t>
  </si>
  <si>
    <t>Jiātíng</t>
  </si>
  <si>
    <t>祖母</t>
  </si>
  <si>
    <t>Zǔmǔ</t>
  </si>
  <si>
    <t>祖父</t>
  </si>
  <si>
    <t>Zǔfù</t>
  </si>
  <si>
    <t>宝宝</t>
  </si>
  <si>
    <t>Bǎobao</t>
  </si>
  <si>
    <t>嫂子/弟媳</t>
  </si>
  <si>
    <t>Sǎozi/Díxí</t>
  </si>
  <si>
    <t>姐夫/妹夫</t>
  </si>
  <si>
    <t>Jiěfu/Mèifu</t>
  </si>
  <si>
    <t>妻子</t>
  </si>
  <si>
    <t>Qīzi</t>
  </si>
  <si>
    <t>丈夫</t>
  </si>
  <si>
    <t>Zhàngfu</t>
  </si>
  <si>
    <t>姐姐/妹妹</t>
  </si>
  <si>
    <t>Jiějie/Mèimei</t>
  </si>
  <si>
    <t>哥哥/弟弟</t>
  </si>
  <si>
    <t>Gēge/Dìdi</t>
  </si>
  <si>
    <t>女儿</t>
  </si>
  <si>
    <t>Nǚ'ér</t>
  </si>
  <si>
    <t>儿子</t>
  </si>
  <si>
    <t>Érzi</t>
  </si>
  <si>
    <t>妈妈</t>
  </si>
  <si>
    <t>Māma</t>
  </si>
  <si>
    <t>孙女</t>
  </si>
  <si>
    <t>Sūnnǚ</t>
  </si>
  <si>
    <t>孙子</t>
  </si>
  <si>
    <t>Sūnzi</t>
  </si>
  <si>
    <t>女朋友</t>
  </si>
  <si>
    <t>Nǚ péngyou</t>
  </si>
  <si>
    <t>男朋友</t>
  </si>
  <si>
    <t>Nán péngyou</t>
  </si>
  <si>
    <t>爸爸</t>
  </si>
  <si>
    <t>Bàba</t>
  </si>
  <si>
    <t>堂兄弟/堂姐妹</t>
  </si>
  <si>
    <t>Tángxiōngdì/Tángjiěmèi</t>
  </si>
  <si>
    <t>侄女</t>
  </si>
  <si>
    <t>Zhínǚ</t>
  </si>
  <si>
    <t>侄子</t>
  </si>
  <si>
    <t>Zhízi</t>
  </si>
  <si>
    <t>岳母/婆婆</t>
  </si>
  <si>
    <t>Yuèmǔ/Pópo</t>
  </si>
  <si>
    <t>岳父/公公</t>
  </si>
  <si>
    <t>Yuèfù/Gōnggong</t>
  </si>
  <si>
    <t>阿姨</t>
  </si>
  <si>
    <t>Āyí</t>
  </si>
  <si>
    <t>叔叔</t>
  </si>
  <si>
    <t>Shūshu</t>
  </si>
  <si>
    <t>鳏夫/寡妇</t>
  </si>
  <si>
    <t>Guānfū/Guǎfu</t>
  </si>
  <si>
    <t>女婿</t>
  </si>
  <si>
    <t>Nǚxu</t>
  </si>
  <si>
    <t>问题 / 疑問</t>
  </si>
  <si>
    <t>Wèntí / Yíwèn</t>
  </si>
  <si>
    <t>什么？</t>
  </si>
  <si>
    <t>Shénme?</t>
  </si>
  <si>
    <t>什么是真实的？</t>
  </si>
  <si>
    <t>Shénme shì zhēnshí de?</t>
  </si>
  <si>
    <t>那是什么？</t>
  </si>
  <si>
    <t>Nà shì shénme?</t>
  </si>
  <si>
    <t>那些是什么？</t>
  </si>
  <si>
    <t>Nàxiē shì shénme?</t>
  </si>
  <si>
    <t>这是什么？</t>
  </si>
  <si>
    <t>Zhè shì shénme?</t>
  </si>
  <si>
    <t>这些是什么？</t>
  </si>
  <si>
    <t>Zhèxiē shì shénme?</t>
  </si>
  <si>
    <t>谁？</t>
  </si>
  <si>
    <t>Shéi?</t>
  </si>
  <si>
    <t>你是谁？</t>
  </si>
  <si>
    <t>Nǐ shì shéi?</t>
  </si>
  <si>
    <t>怎么？</t>
  </si>
  <si>
    <t>Zěnme?</t>
  </si>
  <si>
    <t>我叫…</t>
  </si>
  <si>
    <t>Wǒ jiào…</t>
  </si>
  <si>
    <t>什么时候？</t>
  </si>
  <si>
    <t>Shénme shíhou?</t>
  </si>
  <si>
    <t>多少？</t>
  </si>
  <si>
    <t>Duōshǎo?</t>
  </si>
  <si>
    <t>你的生日是什么时候？</t>
  </si>
  <si>
    <t>Nǐ de shēngrì shì shénme shíhou?</t>
  </si>
  <si>
    <t>也许</t>
  </si>
  <si>
    <t>Yěxǔ</t>
  </si>
  <si>
    <t>哪里？</t>
  </si>
  <si>
    <t>Nǎlǐ?</t>
  </si>
  <si>
    <t>你在哪里出生的？</t>
  </si>
  <si>
    <t>Nǐ zài nǎlǐ chūshēng de?</t>
  </si>
  <si>
    <t>它在哪里？</t>
  </si>
  <si>
    <t>Tā zài nǎlǐ?</t>
  </si>
  <si>
    <t>为什么？</t>
  </si>
  <si>
    <t>Wèishénme?</t>
  </si>
  <si>
    <t>为什么不？</t>
  </si>
  <si>
    <t>Wèishénme bù?</t>
  </si>
  <si>
    <t>哪个？</t>
  </si>
  <si>
    <t>Nǎge?</t>
  </si>
  <si>
    <t>你最喜欢的运动是什么？</t>
  </si>
  <si>
    <t>Nǐ zuì xǐhuān de yùndòng shì shénme?</t>
  </si>
  <si>
    <t>哪一个？</t>
  </si>
  <si>
    <t>Nǎ yīge?</t>
  </si>
  <si>
    <t>你多少岁？</t>
  </si>
  <si>
    <t>Nǐ duōshǎo suì?</t>
  </si>
  <si>
    <t>你最喜欢的甜点是什么？</t>
  </si>
  <si>
    <t>Nǐ zuì xǐhuān de tiándiǎn shì shénme?</t>
  </si>
  <si>
    <t>你怎么了？</t>
  </si>
  <si>
    <t>Nǐ zěnme le?</t>
  </si>
  <si>
    <t>发生什么事了？</t>
  </si>
  <si>
    <t>Fāshēng shénme shì le?</t>
  </si>
  <si>
    <t>这个多少钱？</t>
  </si>
  <si>
    <t>Zhège duōshǎo qián?</t>
  </si>
  <si>
    <t>对你来说最坏和最好的是什么？</t>
  </si>
  <si>
    <t>Duì nǐ lái shuō zuì huài hé zuì hǎo de shì shénme?</t>
  </si>
  <si>
    <t>频率</t>
  </si>
  <si>
    <t>Pínlǜ</t>
  </si>
  <si>
    <t>总是</t>
  </si>
  <si>
    <t>Zǒngshì</t>
  </si>
  <si>
    <t>太</t>
  </si>
  <si>
    <t>Tài</t>
  </si>
  <si>
    <t>很多</t>
  </si>
  <si>
    <t>Hěnduō</t>
  </si>
  <si>
    <t>经常</t>
  </si>
  <si>
    <t>Jīngcháng</t>
  </si>
  <si>
    <t>再</t>
  </si>
  <si>
    <t>Zài</t>
  </si>
  <si>
    <t>非常</t>
  </si>
  <si>
    <t>Fēicháng</t>
  </si>
  <si>
    <t>几乎总是</t>
  </si>
  <si>
    <t>Jīhū zǒngshì</t>
  </si>
  <si>
    <t>频繁的</t>
  </si>
  <si>
    <t>Pínfán de</t>
  </si>
  <si>
    <t>偶尔</t>
  </si>
  <si>
    <t>Ǒu'ěr</t>
  </si>
  <si>
    <t>只有一次</t>
  </si>
  <si>
    <t>Zhǐyǒu yīcì</t>
  </si>
  <si>
    <t>有时候</t>
  </si>
  <si>
    <t>Yǒu shíhou</t>
  </si>
  <si>
    <t>正常</t>
  </si>
  <si>
    <t>Zhèngcháng</t>
  </si>
  <si>
    <t>不常见</t>
  </si>
  <si>
    <t>Bù chángjiàn</t>
  </si>
  <si>
    <t>非常罕见</t>
  </si>
  <si>
    <t>Fēicháng hǎnjiàn</t>
  </si>
  <si>
    <t>从不</t>
  </si>
  <si>
    <t>Cóngbù</t>
  </si>
  <si>
    <t>时间</t>
  </si>
  <si>
    <t>shíjiān</t>
  </si>
  <si>
    <t>秒</t>
  </si>
  <si>
    <t>miǎo</t>
  </si>
  <si>
    <t>分钟</t>
  </si>
  <si>
    <t>fēnzhōng</t>
  </si>
  <si>
    <t>几秒钟</t>
  </si>
  <si>
    <t>jǐ miǎo zhōng</t>
  </si>
  <si>
    <t>Temporada/Estación</t>
  </si>
  <si>
    <t>季节</t>
  </si>
  <si>
    <t>jìjié</t>
  </si>
  <si>
    <t>天/日</t>
  </si>
  <si>
    <t>tiān / rì</t>
  </si>
  <si>
    <t>星期/周</t>
  </si>
  <si>
    <t>xīngqī / zhōu</t>
  </si>
  <si>
    <t>月</t>
  </si>
  <si>
    <t>yuè</t>
  </si>
  <si>
    <t>学期</t>
  </si>
  <si>
    <t>xuéqī</t>
  </si>
  <si>
    <t>年</t>
  </si>
  <si>
    <t>nián</t>
  </si>
  <si>
    <t>今天</t>
  </si>
  <si>
    <t>jīntiān</t>
  </si>
  <si>
    <t>昨天</t>
  </si>
  <si>
    <t>zuótiān</t>
  </si>
  <si>
    <t>很长时间</t>
  </si>
  <si>
    <t>hěn cháng shíjiān</t>
  </si>
  <si>
    <t>下一个</t>
  </si>
  <si>
    <t>xià yīgè</t>
  </si>
  <si>
    <t>上一个</t>
  </si>
  <si>
    <t>shàng yīgè</t>
  </si>
  <si>
    <t>一会儿</t>
  </si>
  <si>
    <t>yīhuǐr</t>
  </si>
  <si>
    <t>明天见</t>
  </si>
  <si>
    <t>míngtiān jiàn</t>
  </si>
  <si>
    <t>星期一</t>
  </si>
  <si>
    <t>xīngqīyī</t>
  </si>
  <si>
    <t>星期二</t>
  </si>
  <si>
    <t>xīngqī'èr</t>
  </si>
  <si>
    <t>星期三</t>
  </si>
  <si>
    <t>xīngqīsān</t>
  </si>
  <si>
    <t>星期四</t>
  </si>
  <si>
    <t>xīngqīsì</t>
  </si>
  <si>
    <t>星期五</t>
  </si>
  <si>
    <t>xīngqīwǔ</t>
  </si>
  <si>
    <t>星期六</t>
  </si>
  <si>
    <t>xīngqīliù</t>
  </si>
  <si>
    <t>星期天/星期日</t>
  </si>
  <si>
    <t>xīngqītiān / xīngqīrì</t>
  </si>
  <si>
    <t>一月</t>
  </si>
  <si>
    <t>yī yuè</t>
  </si>
  <si>
    <t>二月</t>
  </si>
  <si>
    <t>èr yuè</t>
  </si>
  <si>
    <t>三月</t>
  </si>
  <si>
    <t>sān yuè</t>
  </si>
  <si>
    <t>四月</t>
  </si>
  <si>
    <t>sì yuè</t>
  </si>
  <si>
    <t>五月</t>
  </si>
  <si>
    <t>wǔ yuè</t>
  </si>
  <si>
    <t>六月</t>
  </si>
  <si>
    <t>liù yuè</t>
  </si>
  <si>
    <t>七月</t>
  </si>
  <si>
    <t>qī yuè</t>
  </si>
  <si>
    <t>八月</t>
  </si>
  <si>
    <t>bā yuè</t>
  </si>
  <si>
    <t>九月</t>
  </si>
  <si>
    <t>jiǔ yuè</t>
  </si>
  <si>
    <t>十月</t>
  </si>
  <si>
    <t>shí yuè</t>
  </si>
  <si>
    <t>十一月</t>
  </si>
  <si>
    <t>shíyī yuè</t>
  </si>
  <si>
    <t>十二月</t>
  </si>
  <si>
    <t>shí'èr yuè</t>
  </si>
  <si>
    <t>补语/副词</t>
  </si>
  <si>
    <t>bǔyǔ / fùcí</t>
  </si>
  <si>
    <t>在右边</t>
  </si>
  <si>
    <t>zài yòubiān</t>
  </si>
  <si>
    <t>在左边</t>
  </si>
  <si>
    <t>zài zuǒbiān</t>
  </si>
  <si>
    <t>沿着</t>
  </si>
  <si>
    <t>yánzhe</t>
  </si>
  <si>
    <t>通过</t>
  </si>
  <si>
    <t>tōngguò</t>
  </si>
  <si>
    <t>下面</t>
  </si>
  <si>
    <t>xiàmiàn</t>
  </si>
  <si>
    <t>关于</t>
  </si>
  <si>
    <t>guānyú</t>
  </si>
  <si>
    <t>而且</t>
  </si>
  <si>
    <t>érqiě</t>
  </si>
  <si>
    <t>故意</t>
  </si>
  <si>
    <t>gùyì</t>
  </si>
  <si>
    <t>现在</t>
  </si>
  <si>
    <t>xiànzài</t>
  </si>
  <si>
    <t>至少</t>
  </si>
  <si>
    <t>zhìshǎo</t>
  </si>
  <si>
    <t>某个</t>
  </si>
  <si>
    <t>mǒu gè</t>
  </si>
  <si>
    <t>以前</t>
  </si>
  <si>
    <t>yǐqián</t>
  </si>
  <si>
    <t>大约</t>
  </si>
  <si>
    <t>dàyuē</t>
  </si>
  <si>
    <t>上面</t>
  </si>
  <si>
    <t>shàngmiàn</t>
  </si>
  <si>
    <t>这样</t>
  </si>
  <si>
    <t>zhèyàng</t>
  </si>
  <si>
    <t>还</t>
  </si>
  <si>
    <t>hái</t>
  </si>
  <si>
    <t>每个</t>
  </si>
  <si>
    <t>měi gè</t>
  </si>
  <si>
    <t>几乎</t>
  </si>
  <si>
    <t>jīhū</t>
  </si>
  <si>
    <t>靠近</t>
  </si>
  <si>
    <t>kàojìn</t>
  </si>
  <si>
    <t>和</t>
  </si>
  <si>
    <t>hé</t>
  </si>
  <si>
    <t>反对</t>
  </si>
  <si>
    <t>fǎnduì</t>
  </si>
  <si>
    <t>任何</t>
  </si>
  <si>
    <t>rènhé</t>
  </si>
  <si>
    <t>当</t>
  </si>
  <si>
    <t>dāng</t>
  </si>
  <si>
    <t>根据</t>
  </si>
  <si>
    <t>gēnjù</t>
  </si>
  <si>
    <t>事实上</t>
  </si>
  <si>
    <t>shìshí shàng</t>
  </si>
  <si>
    <t>里面</t>
  </si>
  <si>
    <t>lǐmiàn</t>
  </si>
  <si>
    <t>从</t>
  </si>
  <si>
    <t>cóng</t>
  </si>
  <si>
    <t>之后</t>
  </si>
  <si>
    <t>zhīhòu</t>
  </si>
  <si>
    <t>后面</t>
  </si>
  <si>
    <t>hòumiàn</t>
  </si>
  <si>
    <t>在...期间</t>
  </si>
  <si>
    <t>zài...qījiān</t>
  </si>
  <si>
    <t>最好的</t>
  </si>
  <si>
    <t>zuì hǎo de</t>
  </si>
  <si>
    <t>最差的</t>
  </si>
  <si>
    <t>zuì chà de</t>
  </si>
  <si>
    <t>其余</t>
  </si>
  <si>
    <t>qíyú</t>
  </si>
  <si>
    <t>在</t>
  </si>
  <si>
    <t>zài</t>
  </si>
  <si>
    <t>在中间</t>
  </si>
  <si>
    <t>zài zhōngjiān</t>
  </si>
  <si>
    <t>前面</t>
  </si>
  <si>
    <t>qiánmiàn</t>
  </si>
  <si>
    <t>然后</t>
  </si>
  <si>
    <t>ránhòu</t>
  </si>
  <si>
    <t>在...之间</t>
  </si>
  <si>
    <t>zài...zhī jiān</t>
  </si>
  <si>
    <t>其中</t>
  </si>
  <si>
    <t>qízhōng</t>
  </si>
  <si>
    <t>特别</t>
  </si>
  <si>
    <t>tèbié</t>
  </si>
  <si>
    <t>除了</t>
  </si>
  <si>
    <t>chúle</t>
  </si>
  <si>
    <t>最后</t>
  </si>
  <si>
    <t>zuìhòu</t>
  </si>
  <si>
    <t>直到</t>
  </si>
  <si>
    <t>zhídào</t>
  </si>
  <si>
    <t>甚至</t>
  </si>
  <si>
    <t>shènzhì</t>
  </si>
  <si>
    <t>正好</t>
  </si>
  <si>
    <t>zhènghǎo</t>
  </si>
  <si>
    <t>及时</t>
  </si>
  <si>
    <t>jíshí</t>
  </si>
  <si>
    <t>和昨天一样</t>
  </si>
  <si>
    <t>hé zuótiān yīyàng</t>
  </si>
  <si>
    <t>这</t>
  </si>
  <si>
    <t>zhè</t>
  </si>
  <si>
    <t>充满</t>
  </si>
  <si>
    <t>chōngmǎn</t>
  </si>
  <si>
    <t>更好</t>
  </si>
  <si>
    <t>gèng hǎo</t>
  </si>
  <si>
    <t>当...时</t>
  </si>
  <si>
    <t>dāng...shí</t>
  </si>
  <si>
    <t>一样</t>
  </si>
  <si>
    <t>yīyàng</t>
  </si>
  <si>
    <t>没有</t>
  </si>
  <si>
    <t>méiyǒu</t>
  </si>
  <si>
    <t>还没准备好</t>
  </si>
  <si>
    <t>hái méi zhǔnbèi hǎo</t>
  </si>
  <si>
    <t>显然</t>
  </si>
  <si>
    <t>xiǎnrán</t>
  </si>
  <si>
    <t>明显</t>
  </si>
  <si>
    <t>míngxiǎn</t>
  </si>
  <si>
    <t>另一个</t>
  </si>
  <si>
    <t>lìng yī gè</t>
  </si>
  <si>
    <t>其他</t>
  </si>
  <si>
    <t>qítā</t>
  </si>
  <si>
    <t>似乎</t>
  </si>
  <si>
    <t>sìhū</t>
  </si>
  <si>
    <t>更差</t>
  </si>
  <si>
    <t>gèng chà</t>
  </si>
  <si>
    <t>但是</t>
  </si>
  <si>
    <t>dànshì</t>
  </si>
  <si>
    <t>可能是任何人</t>
  </si>
  <si>
    <t>kěnéng shì rènhé rén</t>
  </si>
  <si>
    <t>可能</t>
  </si>
  <si>
    <t>kěnéng</t>
  </si>
  <si>
    <t>只是</t>
  </si>
  <si>
    <t>zhǐshì</t>
  </si>
  <si>
    <t>然而</t>
  </si>
  <si>
    <t>rán'ér</t>
  </si>
  <si>
    <t>也</t>
  </si>
  <si>
    <t>yě</t>
  </si>
  <si>
    <t>全部</t>
  </si>
  <si>
    <t>quánbù</t>
  </si>
  <si>
    <t>一个</t>
  </si>
  <si>
    <t>yī gè</t>
  </si>
  <si>
    <t>次</t>
  </si>
  <si>
    <t>cì</t>
  </si>
  <si>
    <t>已经</t>
  </si>
  <si>
    <t>yǐjīng</t>
  </si>
  <si>
    <t>地方</t>
  </si>
  <si>
    <t>dìfāng</t>
  </si>
  <si>
    <t>学院</t>
  </si>
  <si>
    <t>xuéyuàn</t>
  </si>
  <si>
    <t>在...前面</t>
  </si>
  <si>
    <t>zài...qiánmiàn</t>
  </si>
  <si>
    <t>在...里面</t>
  </si>
  <si>
    <t>zài...lǐmiàn</t>
  </si>
  <si>
    <t>海关</t>
  </si>
  <si>
    <t>hǎiguān</t>
  </si>
  <si>
    <t>机场</t>
  </si>
  <si>
    <t>jīchǎng</t>
  </si>
  <si>
    <t>非洲</t>
  </si>
  <si>
    <t>Fēizhōu</t>
  </si>
  <si>
    <t>那里</t>
  </si>
  <si>
    <t>nàlǐ</t>
  </si>
  <si>
    <t>美洲</t>
  </si>
  <si>
    <t>Měizhōu</t>
  </si>
  <si>
    <t>这里</t>
  </si>
  <si>
    <t>zhèlǐ</t>
  </si>
  <si>
    <t>医院</t>
  </si>
  <si>
    <t>yīyuàn</t>
  </si>
  <si>
    <t>亚洲</t>
  </si>
  <si>
    <t>Yàzhōu</t>
  </si>
  <si>
    <t>树林</t>
  </si>
  <si>
    <t>shùlín</t>
  </si>
  <si>
    <t>咖啡</t>
  </si>
  <si>
    <t>kāfēi</t>
  </si>
  <si>
    <t>肉铺</t>
  </si>
  <si>
    <t>ròupù</t>
  </si>
  <si>
    <t>城堡</t>
  </si>
  <si>
    <t>chéngbǎo</t>
  </si>
  <si>
    <t>大教堂</t>
  </si>
  <si>
    <t>dà jiàotáng</t>
  </si>
  <si>
    <t>墓地</t>
  </si>
  <si>
    <t>mùdì</t>
  </si>
  <si>
    <t>市中心</t>
  </si>
  <si>
    <t>shì zhōngxīn</t>
  </si>
  <si>
    <t>小屋</t>
  </si>
  <si>
    <t>xiǎowū</t>
  </si>
  <si>
    <t>电影院</t>
  </si>
  <si>
    <t>diànyǐngyuàn</t>
  </si>
  <si>
    <t>竞技场</t>
  </si>
  <si>
    <t>jìngjìchǎng</t>
  </si>
  <si>
    <t>牙医</t>
  </si>
  <si>
    <t>yáyī</t>
  </si>
  <si>
    <t>公寓</t>
  </si>
  <si>
    <t>gōngyù</t>
  </si>
  <si>
    <t>沙漠</t>
  </si>
  <si>
    <t>shāmò</t>
  </si>
  <si>
    <t>地址</t>
  </si>
  <si>
    <t>dìzhǐ</t>
  </si>
  <si>
    <t>学校</t>
  </si>
  <si>
    <t>xuéxiào</t>
  </si>
  <si>
    <t>体育场</t>
  </si>
  <si>
    <t>tǐyùchǎng</t>
  </si>
  <si>
    <t>欧洲</t>
  </si>
  <si>
    <t>Ōuzhōu</t>
  </si>
  <si>
    <t>喷泉</t>
  </si>
  <si>
    <t>pēnquán</t>
  </si>
  <si>
    <t>农场</t>
  </si>
  <si>
    <t>nóngchǎng</t>
  </si>
  <si>
    <t>到那边</t>
  </si>
  <si>
    <t>dào nàbiān</t>
  </si>
  <si>
    <t>教堂</t>
  </si>
  <si>
    <t>jiàotáng</t>
  </si>
  <si>
    <t>冰屋</t>
  </si>
  <si>
    <t>bīngwū</t>
  </si>
  <si>
    <t>红树林</t>
  </si>
  <si>
    <t>hóngshùlín</t>
  </si>
  <si>
    <t>博物馆</t>
  </si>
  <si>
    <t>bówùguǎn</t>
  </si>
  <si>
    <t>码头</t>
  </si>
  <si>
    <t>mǎtóu</t>
  </si>
  <si>
    <t>药店</t>
  </si>
  <si>
    <t>yàodiàn</t>
  </si>
  <si>
    <t>杂货店</t>
  </si>
  <si>
    <t>záhuòdiàn</t>
  </si>
  <si>
    <t>大洋洲</t>
  </si>
  <si>
    <t>Dàyángzhōu</t>
  </si>
  <si>
    <t>办公室</t>
  </si>
  <si>
    <t>bàngōngshì</t>
  </si>
  <si>
    <t>面包店</t>
  </si>
  <si>
    <t>miànbāodiàn</t>
  </si>
  <si>
    <t>公园</t>
  </si>
  <si>
    <t>gōngyuán</t>
  </si>
  <si>
    <t>海滩</t>
  </si>
  <si>
    <t>hǎitān</t>
  </si>
  <si>
    <t>在...上面</t>
  </si>
  <si>
    <t>zài...shàngmiàn</t>
  </si>
  <si>
    <t>监狱</t>
  </si>
  <si>
    <t>jiānyù</t>
  </si>
  <si>
    <t>港口</t>
  </si>
  <si>
    <t>gǎngkǒu</t>
  </si>
  <si>
    <t>牧场</t>
  </si>
  <si>
    <t>mùchǎng</t>
  </si>
  <si>
    <t>sanctuary</t>
  </si>
  <si>
    <t>shèngdì</t>
  </si>
  <si>
    <t>政府部门</t>
  </si>
  <si>
    <t>zhèngfǔ bùmén</t>
  </si>
  <si>
    <t>总部</t>
  </si>
  <si>
    <t>zǒngbù</t>
  </si>
  <si>
    <t>超市</t>
  </si>
  <si>
    <t>chāoshì</t>
  </si>
  <si>
    <t>酒馆</t>
  </si>
  <si>
    <t>jiǔguǎn</t>
  </si>
  <si>
    <t>工作室</t>
  </si>
  <si>
    <t>gōngzuòshì</t>
  </si>
  <si>
    <t>剧院</t>
  </si>
  <si>
    <t>jùyuàn</t>
  </si>
  <si>
    <t>寺庙</t>
  </si>
  <si>
    <t>sìmiào</t>
  </si>
  <si>
    <t>商店</t>
  </si>
  <si>
    <t>shāngdiàn</t>
  </si>
  <si>
    <t>干洗店</t>
  </si>
  <si>
    <t>gānxǐdiàn</t>
  </si>
  <si>
    <t>塔</t>
  </si>
  <si>
    <t>tǎ</t>
  </si>
  <si>
    <t>工作</t>
  </si>
  <si>
    <t>gōngzuò</t>
  </si>
  <si>
    <t>位置</t>
  </si>
  <si>
    <t>wèizhì</t>
  </si>
  <si>
    <t>大学</t>
  </si>
  <si>
    <t>dàxué</t>
  </si>
  <si>
    <t>社区</t>
  </si>
  <si>
    <t>shèqū</t>
  </si>
  <si>
    <t>小镇</t>
  </si>
  <si>
    <t>xiǎo zhèn</t>
  </si>
  <si>
    <t>基座</t>
  </si>
  <si>
    <t>jīzuò</t>
  </si>
  <si>
    <t>区域</t>
  </si>
  <si>
    <t>qūyù</t>
  </si>
  <si>
    <t>动物园</t>
  </si>
  <si>
    <t>dòngwùyuán</t>
  </si>
  <si>
    <t>国家</t>
  </si>
  <si>
    <t>guójiā</t>
  </si>
  <si>
    <t>德国</t>
  </si>
  <si>
    <t>Déguó</t>
  </si>
  <si>
    <t>安道尔</t>
  </si>
  <si>
    <t>Āndào'ěr</t>
  </si>
  <si>
    <t>沙特阿拉伯</t>
  </si>
  <si>
    <t>Shātè Ālābó</t>
  </si>
  <si>
    <t>阿根廷</t>
  </si>
  <si>
    <t>Āgēntíng</t>
  </si>
  <si>
    <t>比利时</t>
  </si>
  <si>
    <t>Bǐlìshí</t>
  </si>
  <si>
    <t>巴西</t>
  </si>
  <si>
    <t>Bāxī</t>
  </si>
  <si>
    <t>加拿大</t>
  </si>
  <si>
    <t>Jiānádà</t>
  </si>
  <si>
    <t>卡塔尔</t>
  </si>
  <si>
    <t>Kǎtǎ'ěr</t>
  </si>
  <si>
    <t>智利</t>
  </si>
  <si>
    <t>Zhìlì</t>
  </si>
  <si>
    <t>中国</t>
  </si>
  <si>
    <t>Zhōngguó</t>
  </si>
  <si>
    <t>哥伦比亚</t>
  </si>
  <si>
    <t>Gēlúnbǐyǎ</t>
  </si>
  <si>
    <t>韩国</t>
  </si>
  <si>
    <t>Hánguó</t>
  </si>
  <si>
    <t>哥斯达黎加</t>
  </si>
  <si>
    <t>Gēsīdálíjiā</t>
  </si>
  <si>
    <t>克罗地亚</t>
  </si>
  <si>
    <t>Kèluódìyà</t>
  </si>
  <si>
    <t>古巴</t>
  </si>
  <si>
    <t>Gǔbā</t>
  </si>
  <si>
    <t>丹麦</t>
  </si>
  <si>
    <t>Dānmài</t>
  </si>
  <si>
    <t>厄瓜多尔</t>
  </si>
  <si>
    <t>Èguāduō'ěr</t>
  </si>
  <si>
    <t>萨尔瓦多</t>
  </si>
  <si>
    <t>Sà'ěrwǎduō</t>
  </si>
  <si>
    <t>西班牙</t>
  </si>
  <si>
    <t>Xībānyá</t>
  </si>
  <si>
    <t>美国</t>
  </si>
  <si>
    <t>Měiguó</t>
  </si>
  <si>
    <t>菲律宾</t>
  </si>
  <si>
    <t>Fēilǜbīn</t>
  </si>
  <si>
    <t>芬兰</t>
  </si>
  <si>
    <t>Fēnlán</t>
  </si>
  <si>
    <t>法国</t>
  </si>
  <si>
    <t>Fǎguó</t>
  </si>
  <si>
    <t>洪都拉斯</t>
  </si>
  <si>
    <t>Hóngdūlāsī</t>
  </si>
  <si>
    <t>匈牙利</t>
  </si>
  <si>
    <t>Xiōngyálì</t>
  </si>
  <si>
    <t>印度</t>
  </si>
  <si>
    <t>Yìndù</t>
  </si>
  <si>
    <t>爱尔兰</t>
  </si>
  <si>
    <t>Ài'ěrlán</t>
  </si>
  <si>
    <t>意大利</t>
  </si>
  <si>
    <t>Yìdàlì</t>
  </si>
  <si>
    <t>日本</t>
  </si>
  <si>
    <t>Rìběn</t>
  </si>
  <si>
    <t>墨西哥</t>
  </si>
  <si>
    <t>Mòxīgē</t>
  </si>
  <si>
    <t>墨西哥人</t>
  </si>
  <si>
    <t>Mòxīgērén</t>
  </si>
  <si>
    <t>尼加拉瓜</t>
  </si>
  <si>
    <t>Níjiālāguā</t>
  </si>
  <si>
    <t>挪威</t>
  </si>
  <si>
    <t>Nuówēi</t>
  </si>
  <si>
    <t>荷兰</t>
  </si>
  <si>
    <t>Hélán</t>
  </si>
  <si>
    <t>巴拉圭</t>
  </si>
  <si>
    <t>Bālāguī</t>
  </si>
  <si>
    <t>秘鲁</t>
  </si>
  <si>
    <t>Bìlǔ</t>
  </si>
  <si>
    <t>葡萄牙</t>
  </si>
  <si>
    <t>Pútáoyá</t>
  </si>
  <si>
    <t>英国</t>
  </si>
  <si>
    <t>Yīngguó</t>
  </si>
  <si>
    <t>俄罗斯</t>
  </si>
  <si>
    <t>Éluósī</t>
  </si>
  <si>
    <t>瑞典</t>
  </si>
  <si>
    <t>Ruìdiǎn</t>
  </si>
  <si>
    <t>瑞士</t>
  </si>
  <si>
    <t>Ruìshì</t>
  </si>
  <si>
    <t>乌克兰</t>
  </si>
  <si>
    <t>Wūkèlán</t>
  </si>
  <si>
    <t>乌拉圭</t>
  </si>
  <si>
    <t>Wūlāguī</t>
  </si>
  <si>
    <t>委内瑞拉</t>
  </si>
  <si>
    <t>Wěinèiruìlā</t>
  </si>
  <si>
    <t>语言</t>
  </si>
  <si>
    <t>yǔyán</t>
  </si>
  <si>
    <t>德语</t>
  </si>
  <si>
    <t>Déyǔ</t>
  </si>
  <si>
    <t>西班牙语</t>
  </si>
  <si>
    <t>Xībānyáyǔ</t>
  </si>
  <si>
    <t>法语</t>
  </si>
  <si>
    <t>Fǎyǔ</t>
  </si>
  <si>
    <t>英语</t>
  </si>
  <si>
    <t>Yīngyǔ</t>
  </si>
  <si>
    <t>波兰语</t>
  </si>
  <si>
    <t>Bōlányǔ</t>
  </si>
  <si>
    <t>葡萄牙语</t>
  </si>
  <si>
    <t>Pútáoyáyǔ</t>
  </si>
  <si>
    <t>人体</t>
  </si>
  <si>
    <t>réntǐ</t>
  </si>
  <si>
    <t>腹部</t>
  </si>
  <si>
    <t>fùbù</t>
  </si>
  <si>
    <t>痤疮</t>
  </si>
  <si>
    <t>cuóchuāng</t>
  </si>
  <si>
    <t>前臂</t>
  </si>
  <si>
    <t>qiánbì</t>
  </si>
  <si>
    <t>无名指</t>
  </si>
  <si>
    <t>wúmíngzhǐ</t>
  </si>
  <si>
    <t>主动脉</t>
  </si>
  <si>
    <t>zhǔdòngmài</t>
  </si>
  <si>
    <t>动脉</t>
  </si>
  <si>
    <t>dòngmài</t>
  </si>
  <si>
    <t>腋窝</t>
  </si>
  <si>
    <t>yèwō</t>
  </si>
  <si>
    <t>胡子</t>
  </si>
  <si>
    <t>húzi</t>
  </si>
  <si>
    <t>下巴</t>
  </si>
  <si>
    <t>xiàba</t>
  </si>
  <si>
    <t>嘴巴</t>
  </si>
  <si>
    <t>zuǐba</t>
  </si>
  <si>
    <t>手臂</t>
  </si>
  <si>
    <t>shǒubì</t>
  </si>
  <si>
    <t>头发</t>
  </si>
  <si>
    <t>tóufa</t>
  </si>
  <si>
    <t>头部</t>
  </si>
  <si>
    <t>tóubù</t>
  </si>
  <si>
    <t>脸颊</t>
  </si>
  <si>
    <t>liǎnjiá</t>
  </si>
  <si>
    <t>臀部</t>
  </si>
  <si>
    <t>túnbù</t>
  </si>
  <si>
    <t>脸</t>
  </si>
  <si>
    <t>liǎn</t>
  </si>
  <si>
    <t>眉毛</t>
  </si>
  <si>
    <t>méimao</t>
  </si>
  <si>
    <t>小脑</t>
  </si>
  <si>
    <t>xiǎonǎo</t>
  </si>
  <si>
    <t>大脑</t>
  </si>
  <si>
    <t>dànǎo</t>
  </si>
  <si>
    <t>腰部</t>
  </si>
  <si>
    <t>yāobù</t>
  </si>
  <si>
    <t>肘部</t>
  </si>
  <si>
    <t>zhǒubù</t>
  </si>
  <si>
    <t>心脏</t>
  </si>
  <si>
    <t>xīnzàng</t>
  </si>
  <si>
    <t>角膜</t>
  </si>
  <si>
    <t>jiǎomó</t>
  </si>
  <si>
    <t>肋骨</t>
  </si>
  <si>
    <t>lèigǔ</t>
  </si>
  <si>
    <t>头骨</t>
  </si>
  <si>
    <t>tóugǔ</t>
  </si>
  <si>
    <t>脖子</t>
  </si>
  <si>
    <t>bózi</t>
  </si>
  <si>
    <t>手指</t>
  </si>
  <si>
    <t>shǒuzhǐ</t>
  </si>
  <si>
    <t>中指</t>
  </si>
  <si>
    <t>zhōngzhǐ</t>
  </si>
  <si>
    <t>脚趾</t>
  </si>
  <si>
    <t>jiǎozhǐ</t>
  </si>
  <si>
    <t>食指</t>
  </si>
  <si>
    <t>shízhǐ</t>
  </si>
  <si>
    <t>牙齿</t>
  </si>
  <si>
    <t>yáchǐ</t>
  </si>
  <si>
    <t>疼痛</t>
  </si>
  <si>
    <t>téngtòng</t>
  </si>
  <si>
    <t>巩膜</t>
  </si>
  <si>
    <t>gǒngmó</t>
  </si>
  <si>
    <t>食道</t>
  </si>
  <si>
    <t>shídào</t>
  </si>
  <si>
    <t>背部</t>
  </si>
  <si>
    <t>bèibù</t>
  </si>
  <si>
    <t>精子</t>
  </si>
  <si>
    <t>jīngzǐ</t>
  </si>
  <si>
    <t>胃</t>
  </si>
  <si>
    <t>wèi</t>
  </si>
  <si>
    <t>咽</t>
  </si>
  <si>
    <t>yān</t>
  </si>
  <si>
    <t>额头</t>
  </si>
  <si>
    <t>étóu</t>
  </si>
  <si>
    <t>肝脏</t>
  </si>
  <si>
    <t>gānzàng</t>
  </si>
  <si>
    <t>肩膀</t>
  </si>
  <si>
    <t>jiānbǎng</t>
  </si>
  <si>
    <t>骨头</t>
  </si>
  <si>
    <t>gǔtou</t>
  </si>
  <si>
    <t>腹股沟</t>
  </si>
  <si>
    <t>fùgǔgōu</t>
  </si>
  <si>
    <t>肠</t>
  </si>
  <si>
    <t>cháng</t>
  </si>
  <si>
    <t>虹膜</t>
  </si>
  <si>
    <t>hóngmó</t>
  </si>
  <si>
    <t>喉</t>
  </si>
  <si>
    <t>hóu</t>
  </si>
  <si>
    <t>舌头</t>
  </si>
  <si>
    <t>shétou</t>
  </si>
  <si>
    <t>下颌</t>
  </si>
  <si>
    <t>xiàhé</t>
  </si>
  <si>
    <t>手</t>
  </si>
  <si>
    <t>shǒu</t>
  </si>
  <si>
    <t>脊髓</t>
  </si>
  <si>
    <t>jǐsuǐ</t>
  </si>
  <si>
    <t>小指</t>
  </si>
  <si>
    <t>xiǎozhǐ</t>
  </si>
  <si>
    <t>手腕</t>
  </si>
  <si>
    <t>shǒuwàn</t>
  </si>
  <si>
    <t>肌肉</t>
  </si>
  <si>
    <t>jīròu</t>
  </si>
  <si>
    <t>大腿</t>
  </si>
  <si>
    <t>dàtuǐ</t>
  </si>
  <si>
    <t>鼻子</t>
  </si>
  <si>
    <t>bízi</t>
  </si>
  <si>
    <t>神经元</t>
  </si>
  <si>
    <t>shénjīngyuán</t>
  </si>
  <si>
    <t>后颈</t>
  </si>
  <si>
    <t>hòujǐng</t>
  </si>
  <si>
    <t>眼睛</t>
  </si>
  <si>
    <t>yǎnjing</t>
  </si>
  <si>
    <t>肚脐</t>
  </si>
  <si>
    <t>dùqí</t>
  </si>
  <si>
    <t>肩胛骨</t>
  </si>
  <si>
    <t>jiānjiǎgǔ</t>
  </si>
  <si>
    <t>耳朵</t>
  </si>
  <si>
    <t>ěrduo</t>
  </si>
  <si>
    <t>卵巢</t>
  </si>
  <si>
    <t>luǎncháo</t>
  </si>
  <si>
    <t>卵子</t>
  </si>
  <si>
    <t>luǎnzǐ</t>
  </si>
  <si>
    <t>胰腺</t>
  </si>
  <si>
    <t>yíxiàn</t>
  </si>
  <si>
    <t>小腿</t>
  </si>
  <si>
    <t>xiǎotuǐ</t>
  </si>
  <si>
    <t>肚子</t>
  </si>
  <si>
    <t>dùzi</t>
  </si>
  <si>
    <t>胸部</t>
  </si>
  <si>
    <t>xiōngbù</t>
  </si>
  <si>
    <t>乳房</t>
  </si>
  <si>
    <t>rǔfáng</t>
  </si>
  <si>
    <t>阴茎</t>
  </si>
  <si>
    <t>yīnjīng</t>
  </si>
  <si>
    <t>睫毛</t>
  </si>
  <si>
    <t>jiémáo</t>
  </si>
  <si>
    <t>乳头</t>
  </si>
  <si>
    <t>rǔtóu</t>
  </si>
  <si>
    <t>脚</t>
  </si>
  <si>
    <t>jiǎo</t>
  </si>
  <si>
    <t>皮肤</t>
  </si>
  <si>
    <t>pífū</t>
  </si>
  <si>
    <t>腿</t>
  </si>
  <si>
    <t>tuǐ</t>
  </si>
  <si>
    <t>拇指</t>
  </si>
  <si>
    <t>mǔzhǐ</t>
  </si>
  <si>
    <t>肺</t>
  </si>
  <si>
    <t>fèi</t>
  </si>
  <si>
    <t>瞳孔</t>
  </si>
  <si>
    <t>tóngkǒng</t>
  </si>
  <si>
    <t>颚</t>
  </si>
  <si>
    <t>è</t>
  </si>
  <si>
    <t>肾脏</t>
  </si>
  <si>
    <t>shènzàng</t>
  </si>
  <si>
    <t>膝盖</t>
  </si>
  <si>
    <t>xīgài</t>
  </si>
  <si>
    <t>唾液</t>
  </si>
  <si>
    <t>tuòyè</t>
  </si>
  <si>
    <t>血液</t>
  </si>
  <si>
    <t>xuèyè</t>
  </si>
  <si>
    <t>精液</t>
  </si>
  <si>
    <t>jīngyè</t>
  </si>
  <si>
    <t>太阳穴</t>
  </si>
  <si>
    <t>tàiyángxué</t>
  </si>
  <si>
    <t>脚跟</t>
  </si>
  <si>
    <t>jiǎogēn</t>
  </si>
  <si>
    <t>肌肉组织</t>
  </si>
  <si>
    <t>jīròu zǔzhī</t>
  </si>
  <si>
    <t>肌腱</t>
  </si>
  <si>
    <t>jījiàn</t>
  </si>
  <si>
    <t>睾丸</t>
  </si>
  <si>
    <t>gāowán</t>
  </si>
  <si>
    <t>乳房 (coloquial)</t>
  </si>
  <si>
    <t>耳膜</t>
  </si>
  <si>
    <t>érmó</t>
  </si>
  <si>
    <t>甲状腺</t>
  </si>
  <si>
    <t>jiǎzhuàngxiàn</t>
  </si>
  <si>
    <t>脚踝</t>
  </si>
  <si>
    <t>jiǎohuái</t>
  </si>
  <si>
    <t>胸腔</t>
  </si>
  <si>
    <t>xiōngqiāng</t>
  </si>
  <si>
    <t>躯干</t>
  </si>
  <si>
    <t>qūgàn</t>
  </si>
  <si>
    <t>咳嗽</t>
  </si>
  <si>
    <t>késou</t>
  </si>
  <si>
    <t>气管</t>
  </si>
  <si>
    <t>qìguǎn</t>
  </si>
  <si>
    <t>溃疡</t>
  </si>
  <si>
    <t>kuìyáng</t>
  </si>
  <si>
    <t>指甲</t>
  </si>
  <si>
    <t>zhǐjia</t>
  </si>
  <si>
    <t>尿道</t>
  </si>
  <si>
    <t>niàodào</t>
  </si>
  <si>
    <t>子宫</t>
  </si>
  <si>
    <t>zǐgōng</t>
  </si>
  <si>
    <t>悬雍垂</t>
  </si>
  <si>
    <t>xuányōngchuí</t>
  </si>
  <si>
    <t>疫苗</t>
  </si>
  <si>
    <t>yìmiáo</t>
  </si>
  <si>
    <t>阴道</t>
  </si>
  <si>
    <t>yīndào</t>
  </si>
  <si>
    <t>水痘</t>
  </si>
  <si>
    <t>shuǐdòu</t>
  </si>
  <si>
    <t>膀胱</t>
  </si>
  <si>
    <t>pángguāng</t>
  </si>
  <si>
    <t>静脉</t>
  </si>
  <si>
    <t>jìngmài</t>
  </si>
  <si>
    <t>疣</t>
  </si>
  <si>
    <t>yóu</t>
  </si>
  <si>
    <t>脊椎骨</t>
  </si>
  <si>
    <t>jǐzhuīgǔ</t>
  </si>
  <si>
    <t>胆囊</t>
  </si>
  <si>
    <t>dǎnnáng</t>
  </si>
  <si>
    <t>内脏</t>
  </si>
  <si>
    <t>nèizàng</t>
  </si>
  <si>
    <t>外阴</t>
  </si>
  <si>
    <t>wàiyīn</t>
  </si>
  <si>
    <t>颈静脉</t>
  </si>
  <si>
    <t>jǐngjìngmài</t>
  </si>
  <si>
    <t>健康</t>
  </si>
  <si>
    <t>jiànkāng</t>
  </si>
  <si>
    <t>药片/药丸</t>
  </si>
  <si>
    <t>yào piàn / yào wán</t>
  </si>
  <si>
    <t>烧伤</t>
  </si>
  <si>
    <t>shāoshāng</t>
  </si>
  <si>
    <t>出血</t>
  </si>
  <si>
    <t>chūxiě</t>
  </si>
  <si>
    <t>麻疹</t>
  </si>
  <si>
    <t>mázhěn</t>
  </si>
  <si>
    <t>疥疮</t>
  </si>
  <si>
    <t>jièchuāng</t>
  </si>
  <si>
    <t>皮疹</t>
  </si>
  <si>
    <t>pízhěn</t>
  </si>
  <si>
    <t>吸烟</t>
  </si>
  <si>
    <t>xīyān</t>
  </si>
  <si>
    <t>食物</t>
  </si>
  <si>
    <t>shíwù</t>
  </si>
  <si>
    <t>油</t>
  </si>
  <si>
    <t>橄榄</t>
  </si>
  <si>
    <t>gǎnlǎn</t>
  </si>
  <si>
    <t>甜菜</t>
  </si>
  <si>
    <t>tiáncài</t>
  </si>
  <si>
    <t>调味料</t>
  </si>
  <si>
    <t>tiáowèiliào</t>
  </si>
  <si>
    <t>水</t>
  </si>
  <si>
    <t>shuǐ</t>
  </si>
  <si>
    <t>鳄梨</t>
  </si>
  <si>
    <t>èlí</t>
  </si>
  <si>
    <t>大蒜</t>
  </si>
  <si>
    <t>dàsuàn</t>
  </si>
  <si>
    <t>罗勒</t>
  </si>
  <si>
    <t>luólè</t>
  </si>
  <si>
    <t>洋蓟</t>
  </si>
  <si>
    <t>yángjì</t>
  </si>
  <si>
    <t>苜蓿</t>
  </si>
  <si>
    <t>mùxu</t>
  </si>
  <si>
    <t>杏仁</t>
  </si>
  <si>
    <t>xìngrén</t>
  </si>
  <si>
    <t>苋菜</t>
  </si>
  <si>
    <t>xiàncài</t>
  </si>
  <si>
    <t>茴香</t>
  </si>
  <si>
    <t>huíxiāng</t>
  </si>
  <si>
    <t>芹菜</t>
  </si>
  <si>
    <t>qíncài</t>
  </si>
  <si>
    <t>蓝莓</t>
  </si>
  <si>
    <t>lánméi</t>
  </si>
  <si>
    <t>红莓</t>
  </si>
  <si>
    <t>hóngméi</t>
  </si>
  <si>
    <t>米饭</t>
  </si>
  <si>
    <t>mǐfàn</t>
  </si>
  <si>
    <t>燕麦</t>
  </si>
  <si>
    <t>yànmài</t>
  </si>
  <si>
    <t>藏红花</t>
  </si>
  <si>
    <t>zànghónghuā</t>
  </si>
  <si>
    <t>糖</t>
  </si>
  <si>
    <t>táng</t>
  </si>
  <si>
    <t>法棍面包</t>
  </si>
  <si>
    <t>fǎgùn miànbāo</t>
  </si>
  <si>
    <t>香蕉</t>
  </si>
  <si>
    <t>xiāngjiāo</t>
  </si>
  <si>
    <t>长面包</t>
  </si>
  <si>
    <t>cháng miànbāo</t>
  </si>
  <si>
    <t>浆果</t>
  </si>
  <si>
    <t>jiāngguǒ</t>
  </si>
  <si>
    <t>饮料</t>
  </si>
  <si>
    <t>yǐnliào</t>
  </si>
  <si>
    <t>茄子</t>
  </si>
  <si>
    <t>qiézi</t>
  </si>
  <si>
    <t>牛排</t>
  </si>
  <si>
    <t>niúpái</t>
  </si>
  <si>
    <t>西兰花</t>
  </si>
  <si>
    <t>xīlánhuā</t>
  </si>
  <si>
    <t>花生</t>
  </si>
  <si>
    <t>huāshēng</t>
  </si>
  <si>
    <t>可可</t>
  </si>
  <si>
    <t>kěkě</t>
  </si>
  <si>
    <t>西葫芦</t>
  </si>
  <si>
    <t>xīhúlu</t>
  </si>
  <si>
    <t>南瓜</t>
  </si>
  <si>
    <t>nánguā</t>
  </si>
  <si>
    <t>红薯</t>
  </si>
  <si>
    <t>hóngshǔ</t>
  </si>
  <si>
    <t>肉桂</t>
  </si>
  <si>
    <t>ròuguì</t>
  </si>
  <si>
    <t>碳水化合物</t>
  </si>
  <si>
    <t>tànshuǐ huàhéwù</t>
  </si>
  <si>
    <t>豆蔻</t>
  </si>
  <si>
    <t>dòukòu</t>
  </si>
  <si>
    <t>肉</t>
  </si>
  <si>
    <t>ròu</t>
  </si>
  <si>
    <t>牛肉</t>
  </si>
  <si>
    <t>niúròu</t>
  </si>
  <si>
    <t>大麦</t>
  </si>
  <si>
    <t>dàmài</t>
  </si>
  <si>
    <t>洋葱</t>
  </si>
  <si>
    <t>yángcōng</t>
  </si>
  <si>
    <t>黄洋葱</t>
  </si>
  <si>
    <t>huáng yángcōng</t>
  </si>
  <si>
    <t>红洋葱</t>
  </si>
  <si>
    <t>hóng yángcōng</t>
  </si>
  <si>
    <t>小洋葱</t>
  </si>
  <si>
    <t>xiǎo yángcōng</t>
  </si>
  <si>
    <t>细香葱</t>
  </si>
  <si>
    <t>xì xiāngcōng</t>
  </si>
  <si>
    <t>樱桃</t>
  </si>
  <si>
    <t>yīngtáo</t>
  </si>
  <si>
    <t>啤酒</t>
  </si>
  <si>
    <t>píjiǔ</t>
  </si>
  <si>
    <t>蘑菇</t>
  </si>
  <si>
    <t>mógu</t>
  </si>
  <si>
    <t>佛手瓜</t>
  </si>
  <si>
    <t>fóshǒuguā</t>
  </si>
  <si>
    <t>豌豆</t>
  </si>
  <si>
    <t>wāndòu</t>
  </si>
  <si>
    <t>巧克力</t>
  </si>
  <si>
    <t>qiǎokèlì</t>
  </si>
  <si>
    <t>香肠</t>
  </si>
  <si>
    <t>xiāngcháng</t>
  </si>
  <si>
    <t>排骨</t>
  </si>
  <si>
    <t>páigǔ</t>
  </si>
  <si>
    <t>肋排</t>
  </si>
  <si>
    <t>lèipái</t>
  </si>
  <si>
    <t>香菜</t>
  </si>
  <si>
    <t>xiāngcài</t>
  </si>
  <si>
    <t>李子</t>
  </si>
  <si>
    <t>lǐzi</t>
  </si>
  <si>
    <t>丁香</t>
  </si>
  <si>
    <t>dīngxiāng</t>
  </si>
  <si>
    <t>熟的</t>
  </si>
  <si>
    <t>shú de</t>
  </si>
  <si>
    <t>椰子</t>
  </si>
  <si>
    <t>yēzi</t>
  </si>
  <si>
    <t>卷心菜</t>
  </si>
  <si>
    <t>juǎnxīncài</t>
  </si>
  <si>
    <t>大白菜</t>
  </si>
  <si>
    <t>dàbáicài</t>
  </si>
  <si>
    <t>花椰菜</t>
  </si>
  <si>
    <t>huāyécài</t>
  </si>
  <si>
    <t>孜然</t>
  </si>
  <si>
    <t>zīrán</t>
  </si>
  <si>
    <t>背肋</t>
  </si>
  <si>
    <t>bèilèi</t>
  </si>
  <si>
    <t>牛角面包</t>
  </si>
  <si>
    <t>niújiǎo miànbāo</t>
  </si>
  <si>
    <t>生的</t>
  </si>
  <si>
    <t>shēng de</t>
  </si>
  <si>
    <t>甜甜圈</t>
  </si>
  <si>
    <t>tiántiānquān</t>
  </si>
  <si>
    <t>桃子</t>
  </si>
  <si>
    <t>táozi</t>
  </si>
  <si>
    <t>榴莲</t>
  </si>
  <si>
    <t>liúlián</t>
  </si>
  <si>
    <t>莳萝</t>
  </si>
  <si>
    <t>shíluó</t>
  </si>
  <si>
    <t>墨西哥胡椒</t>
  </si>
  <si>
    <t>mòxīgē hújiāo</t>
  </si>
  <si>
    <t>意大利面</t>
  </si>
  <si>
    <t>yìdàlì miàn</t>
  </si>
  <si>
    <t>芦笋</t>
  </si>
  <si>
    <t>lúsǔn</t>
  </si>
  <si>
    <t>菠菜</t>
  </si>
  <si>
    <t>bōcài</t>
  </si>
  <si>
    <t>胡芦巴</t>
  </si>
  <si>
    <t>húlúbā</t>
  </si>
  <si>
    <t>细面</t>
  </si>
  <si>
    <t>xì miàn</t>
  </si>
  <si>
    <t>花</t>
  </si>
  <si>
    <t>huā</t>
  </si>
  <si>
    <t>覆盆子</t>
  </si>
  <si>
    <t>fùpénzi</t>
  </si>
  <si>
    <t>草莓</t>
  </si>
  <si>
    <t>cǎoméi</t>
  </si>
  <si>
    <t>豆类</t>
  </si>
  <si>
    <t>dòulèi</t>
  </si>
  <si>
    <t>菠萝蜜</t>
  </si>
  <si>
    <t>bōluómì</t>
  </si>
  <si>
    <t>水果</t>
  </si>
  <si>
    <t>shuǐguǒ</t>
  </si>
  <si>
    <t>饼干</t>
  </si>
  <si>
    <t>bǐnggān</t>
  </si>
  <si>
    <t>鹰嘴豆</t>
  </si>
  <si>
    <t>yīngzuǐdòu</t>
  </si>
  <si>
    <t>果冻</t>
  </si>
  <si>
    <t>guǒdòng</t>
  </si>
  <si>
    <t>石榴</t>
  </si>
  <si>
    <t>shíliu</t>
  </si>
  <si>
    <t>醋栗</t>
  </si>
  <si>
    <t>cùlì</t>
  </si>
  <si>
    <t>刺果番荔枝</t>
  </si>
  <si>
    <t>cìguǒ fānlìzhī</t>
  </si>
  <si>
    <t>番石榴</t>
  </si>
  <si>
    <t>fānshíliu</t>
  </si>
  <si>
    <t>蚕豆</t>
  </si>
  <si>
    <t>cándòu</t>
  </si>
  <si>
    <t>四季豆</t>
  </si>
  <si>
    <t>sìjìdòu</t>
  </si>
  <si>
    <t>面粉</t>
  </si>
  <si>
    <t>miànfěn</t>
  </si>
  <si>
    <t>冰淇淋</t>
  </si>
  <si>
    <t>bīngqílín</t>
  </si>
  <si>
    <t>薄荷</t>
  </si>
  <si>
    <t>bòhe</t>
  </si>
  <si>
    <t>无花果</t>
  </si>
  <si>
    <t>wúhuāguǒ</t>
  </si>
  <si>
    <t>鸡蛋</t>
  </si>
  <si>
    <t>jīdàn</t>
  </si>
  <si>
    <t>鹰嘴豆泥</t>
  </si>
  <si>
    <t>yīngzuǐdòu ní</t>
  </si>
  <si>
    <t>火腿</t>
  </si>
  <si>
    <t>huǒtuǐ</t>
  </si>
  <si>
    <t>西班牙火腿</t>
  </si>
  <si>
    <t>xībānyá huǒtuǐ</t>
  </si>
  <si>
    <t>糖浆</t>
  </si>
  <si>
    <t>tángjiāng</t>
  </si>
  <si>
    <t>姜</t>
  </si>
  <si>
    <t>jiāng</t>
  </si>
  <si>
    <t>豆薯</t>
  </si>
  <si>
    <t>dòushǔ</t>
  </si>
  <si>
    <t>果汁</t>
  </si>
  <si>
    <t>guǒzhī</t>
  </si>
  <si>
    <t>猕猴桃</t>
  </si>
  <si>
    <t>míhóutáo</t>
  </si>
  <si>
    <t>乳制品</t>
  </si>
  <si>
    <t>rǔzhìpǐn</t>
  </si>
  <si>
    <t>千层面</t>
  </si>
  <si>
    <t>qiāncéng miàn</t>
  </si>
  <si>
    <t>月桂叶</t>
  </si>
  <si>
    <t>yuèguì yè</t>
  </si>
  <si>
    <t>牛奶</t>
  </si>
  <si>
    <t>niúnǎi</t>
  </si>
  <si>
    <t>奶粉</t>
  </si>
  <si>
    <t>nǎifěn</t>
  </si>
  <si>
    <t>生菜</t>
  </si>
  <si>
    <t>shēngcài</t>
  </si>
  <si>
    <t>罗马生菜</t>
  </si>
  <si>
    <t>luómǎ shēngcài</t>
  </si>
  <si>
    <t>荔枝</t>
  </si>
  <si>
    <t>lìzhī</t>
  </si>
  <si>
    <t>青柠</t>
  </si>
  <si>
    <t>qīngníng</t>
  </si>
  <si>
    <t>柠檬</t>
  </si>
  <si>
    <t>níngméng</t>
  </si>
  <si>
    <t>里脊肉</t>
  </si>
  <si>
    <t>lǐjǐ ròu</t>
  </si>
  <si>
    <t>通心粉</t>
  </si>
  <si>
    <t>tōngxīnfěn</t>
  </si>
  <si>
    <t>玉米</t>
  </si>
  <si>
    <t>yùmǐ</t>
  </si>
  <si>
    <t>橘子</t>
  </si>
  <si>
    <t>júzi</t>
  </si>
  <si>
    <t>芒果</t>
  </si>
  <si>
    <t>mángguǒ</t>
  </si>
  <si>
    <t>猪油</t>
  </si>
  <si>
    <t>zhūyóu</t>
  </si>
  <si>
    <t>黄油</t>
  </si>
  <si>
    <t>huángyóu</t>
  </si>
  <si>
    <t>苹果</t>
  </si>
  <si>
    <t>píngguǒ</t>
  </si>
  <si>
    <t>蛋黄酱</t>
  </si>
  <si>
    <t>dànhuángjiàng</t>
  </si>
  <si>
    <t>哈密瓜</t>
  </si>
  <si>
    <t>hāmìguā</t>
  </si>
  <si>
    <t>黑莓</t>
  </si>
  <si>
    <t>hēiméi</t>
  </si>
  <si>
    <t>芥末</t>
  </si>
  <si>
    <t>jièmo</t>
  </si>
  <si>
    <t>芜菁</t>
  </si>
  <si>
    <t>wújīng</t>
  </si>
  <si>
    <t>金橘</t>
  </si>
  <si>
    <t>jīnjú</t>
  </si>
  <si>
    <t>枇杷</t>
  </si>
  <si>
    <t>pípá</t>
  </si>
  <si>
    <t>核桃</t>
  </si>
  <si>
    <t>hétao</t>
  </si>
  <si>
    <t>牛至</t>
  </si>
  <si>
    <t>niúzhì</t>
  </si>
  <si>
    <t>面包</t>
  </si>
  <si>
    <t>miànbāo</t>
  </si>
  <si>
    <t>土豆</t>
  </si>
  <si>
    <t>tǔdòu</t>
  </si>
  <si>
    <t>木瓜</t>
  </si>
  <si>
    <t>mùguā</t>
  </si>
  <si>
    <t>酥皮</t>
  </si>
  <si>
    <t>sūpí</t>
  </si>
  <si>
    <t>蛋糕</t>
  </si>
  <si>
    <t>dàngāo</t>
  </si>
  <si>
    <t>腌黄瓜</t>
  </si>
  <si>
    <t>yān huángguā</t>
  </si>
  <si>
    <t>黄瓜</t>
  </si>
  <si>
    <t>huángguā</t>
  </si>
  <si>
    <t>意大利辣香肠</t>
  </si>
  <si>
    <t>yìdàlì là xiāngcháng</t>
  </si>
  <si>
    <t>梨</t>
  </si>
  <si>
    <t>lí</t>
  </si>
  <si>
    <t>欧芹</t>
  </si>
  <si>
    <t>ōuqín</t>
  </si>
  <si>
    <t>海鲜</t>
  </si>
  <si>
    <t>hǎixiān</t>
  </si>
  <si>
    <t>烤羊腿</t>
  </si>
  <si>
    <t>kǎo yángtuǐ</t>
  </si>
  <si>
    <t>胡椒</t>
  </si>
  <si>
    <t>hújiāo</t>
  </si>
  <si>
    <t>现磨黑胡椒</t>
  </si>
  <si>
    <t>xiàn mó hēi hújiāo</t>
  </si>
  <si>
    <t>甜椒</t>
  </si>
  <si>
    <t>tiánjiāo</t>
  </si>
  <si>
    <t>菠萝</t>
  </si>
  <si>
    <t>bōluó</t>
  </si>
  <si>
    <t>开心果</t>
  </si>
  <si>
    <t>kāixīnguǒ</t>
  </si>
  <si>
    <t>披萨</t>
  </si>
  <si>
    <t>pīsà</t>
  </si>
  <si>
    <t>大蕉</t>
  </si>
  <si>
    <t>dàjiāo</t>
  </si>
  <si>
    <t>柚子</t>
  </si>
  <si>
    <t>yòuzi</t>
  </si>
  <si>
    <t>甜点</t>
  </si>
  <si>
    <t>tiándiǎn</t>
  </si>
  <si>
    <t>韭葱</t>
  </si>
  <si>
    <t>jiǔcōng</t>
  </si>
  <si>
    <t>帕尔马干酪</t>
  </si>
  <si>
    <t>pà'ěrmǎ gānlào</t>
  </si>
  <si>
    <t>萝卜</t>
  </si>
  <si>
    <t>luóbo</t>
  </si>
  <si>
    <t>汽水</t>
  </si>
  <si>
    <t>qìshuǐ</t>
  </si>
  <si>
    <t>甜菜根</t>
  </si>
  <si>
    <t>tiáncàigēn</t>
  </si>
  <si>
    <t>迷迭香</t>
  </si>
  <si>
    <t>mídiéxiāng</t>
  </si>
  <si>
    <t>盐</t>
  </si>
  <si>
    <t>yán</t>
  </si>
  <si>
    <t>粗盐</t>
  </si>
  <si>
    <t>cūyán</t>
  </si>
  <si>
    <t>酱油</t>
  </si>
  <si>
    <t>jiàngyóu</t>
  </si>
  <si>
    <t>番茄酱</t>
  </si>
  <si>
    <t>fānqié jiàng</t>
  </si>
  <si>
    <t>鼠尾草</t>
  </si>
  <si>
    <t>shǔwěicǎo</t>
  </si>
  <si>
    <t>西瓜</t>
  </si>
  <si>
    <t>xīguā</t>
  </si>
  <si>
    <t>种子</t>
  </si>
  <si>
    <t>zhǒngzi</t>
  </si>
  <si>
    <t>芝麻</t>
  </si>
  <si>
    <t>zhīma</t>
  </si>
  <si>
    <t>大豆</t>
  </si>
  <si>
    <t>dàdòu</t>
  </si>
  <si>
    <t>面条</t>
  </si>
  <si>
    <t>miàntiáo</t>
  </si>
  <si>
    <t>罗望子</t>
  </si>
  <si>
    <t>luówàngzǐ</t>
  </si>
  <si>
    <t>茶</t>
  </si>
  <si>
    <t>chá</t>
  </si>
  <si>
    <t>龙舌兰酒</t>
  </si>
  <si>
    <t>lóngshélán jiǔ</t>
  </si>
  <si>
    <t>小牛肉</t>
  </si>
  <si>
    <t>xiǎoniúròu</t>
  </si>
  <si>
    <t>培根</t>
  </si>
  <si>
    <t>péigēn</t>
  </si>
  <si>
    <t>番茄</t>
  </si>
  <si>
    <t>fānqié</t>
  </si>
  <si>
    <t>墨西哥绿番茄</t>
  </si>
  <si>
    <t>mòxīgē lǜ fānqié</t>
  </si>
  <si>
    <t>葡萄柚</t>
  </si>
  <si>
    <t>pútáoyòu</t>
  </si>
  <si>
    <t>玉米饼</t>
  </si>
  <si>
    <t>yùmǐbǐng</t>
  </si>
  <si>
    <t>小麦</t>
  </si>
  <si>
    <t>xiǎomài</t>
  </si>
  <si>
    <t>葡萄</t>
  </si>
  <si>
    <t>pútáo</t>
  </si>
  <si>
    <t>香草</t>
  </si>
  <si>
    <t>xiāngcǎo</t>
  </si>
  <si>
    <t>蔬菜</t>
  </si>
  <si>
    <t>shūcài</t>
  </si>
  <si>
    <t>醋</t>
  </si>
  <si>
    <t>cù</t>
  </si>
  <si>
    <t>伏特加</t>
  </si>
  <si>
    <t>fútèjiā</t>
  </si>
  <si>
    <t>山葵</t>
  </si>
  <si>
    <t>shānkuí</t>
  </si>
  <si>
    <t>威士忌</t>
  </si>
  <si>
    <t>wēishìjì</t>
  </si>
  <si>
    <t>酸奶</t>
  </si>
  <si>
    <t>suānnǎi</t>
  </si>
  <si>
    <t>木薯</t>
  </si>
  <si>
    <t>mùshǔ</t>
  </si>
  <si>
    <t>胡萝卜</t>
  </si>
  <si>
    <t>húluóbo</t>
  </si>
  <si>
    <t>职业</t>
  </si>
  <si>
    <t>zhíyè</t>
  </si>
  <si>
    <t>律师</t>
  </si>
  <si>
    <t>lǜshī</t>
  </si>
  <si>
    <t>杂技演员</t>
  </si>
  <si>
    <t>zájì yǎnyuán</t>
  </si>
  <si>
    <t>演员 (男/女)</t>
  </si>
  <si>
    <t>yǎnyuán (nán/nǚ)</t>
  </si>
  <si>
    <t>空姐</t>
  </si>
  <si>
    <t>kōngjiě</t>
  </si>
  <si>
    <t>代理人</t>
  </si>
  <si>
    <t>dàilǐ rén</t>
  </si>
  <si>
    <t>建筑师</t>
  </si>
  <si>
    <t>jiànzhú shī</t>
  </si>
  <si>
    <t>艺术家</t>
  </si>
  <si>
    <t>yìshùjiā</t>
  </si>
  <si>
    <t>拳击手</t>
  </si>
  <si>
    <t>quánjī shǒu</t>
  </si>
  <si>
    <t>收银员</t>
  </si>
  <si>
    <t>shōuyín yuán</t>
  </si>
  <si>
    <t>歌手</t>
  </si>
  <si>
    <t>gēshǒu</t>
  </si>
  <si>
    <t>屠夫</t>
  </si>
  <si>
    <t>túfū</t>
  </si>
  <si>
    <t>牧师</t>
  </si>
  <si>
    <t>mùshī</t>
  </si>
  <si>
    <t>厨师</t>
  </si>
  <si>
    <t>chúshī</t>
  </si>
  <si>
    <t>会计</t>
  </si>
  <si>
    <t>kuàijì</t>
  </si>
  <si>
    <t>运动员</t>
  </si>
  <si>
    <t>yùndòngyuán</t>
  </si>
  <si>
    <t>侦探</t>
  </si>
  <si>
    <t>zhēntàn</t>
  </si>
  <si>
    <t>导演</t>
  </si>
  <si>
    <t>dǎoyǎn</t>
  </si>
  <si>
    <t>医生</t>
  </si>
  <si>
    <t>yīshēng</t>
  </si>
  <si>
    <t>商人</t>
  </si>
  <si>
    <t>shāngrén</t>
  </si>
  <si>
    <t>护士</t>
  </si>
  <si>
    <t>hùshi</t>
  </si>
  <si>
    <t>学生</t>
  </si>
  <si>
    <t>xuéshēng</t>
  </si>
  <si>
    <t>工程师</t>
  </si>
  <si>
    <t>gōngchéng shī</t>
  </si>
  <si>
    <t>格斗家</t>
  </si>
  <si>
    <t>gédòu jiā</t>
  </si>
  <si>
    <t>老师</t>
  </si>
  <si>
    <t>lǎoshī</t>
  </si>
  <si>
    <t>数学家</t>
  </si>
  <si>
    <t>shùxué jiā</t>
  </si>
  <si>
    <t>音乐家</t>
  </si>
  <si>
    <t>yīnyuè jiā</t>
  </si>
  <si>
    <t>牧羊人</t>
  </si>
  <si>
    <t>mùyáng rén</t>
  </si>
  <si>
    <t>小丑</t>
  </si>
  <si>
    <t>xiǎochǒu</t>
  </si>
  <si>
    <t>飞行员</t>
  </si>
  <si>
    <t>fēixíng yuán</t>
  </si>
  <si>
    <t>通晓多种语言的人</t>
  </si>
  <si>
    <t>tōngxiǎo duōzhǒng yǔyán de rén</t>
  </si>
  <si>
    <t>总统</t>
  </si>
  <si>
    <t>zǒngtǒng</t>
  </si>
  <si>
    <t>公主</t>
  </si>
  <si>
    <t>gōngzhǔ</t>
  </si>
  <si>
    <t>王子</t>
  </si>
  <si>
    <t>wángzǐ</t>
  </si>
  <si>
    <t>教授</t>
  </si>
  <si>
    <t>jiàoshòu</t>
  </si>
  <si>
    <t>程序员</t>
  </si>
  <si>
    <t>chéngxù yuán</t>
  </si>
  <si>
    <t>心理学家</t>
  </si>
  <si>
    <t>xīnlǐ xuéjiā</t>
  </si>
  <si>
    <t>化学家</t>
  </si>
  <si>
    <t>huàxué jiā</t>
  </si>
  <si>
    <t>女王</t>
  </si>
  <si>
    <t>nǚwáng</t>
  </si>
  <si>
    <t>国王</t>
  </si>
  <si>
    <t>guówáng</t>
  </si>
  <si>
    <t>祭司</t>
  </si>
  <si>
    <t>jìsī</t>
  </si>
  <si>
    <t>中士</t>
  </si>
  <si>
    <t>zhōngshì</t>
  </si>
  <si>
    <t>裁缝</t>
  </si>
  <si>
    <t>cáifeng</t>
  </si>
  <si>
    <t>秘书</t>
  </si>
  <si>
    <t>mìshū</t>
  </si>
  <si>
    <t>神学家</t>
  </si>
  <si>
    <t>shénxué jiā</t>
  </si>
  <si>
    <t>治疗师</t>
  </si>
  <si>
    <t>zhìliáo shī</t>
  </si>
  <si>
    <t>测量师</t>
  </si>
  <si>
    <t>cèliáng shī</t>
  </si>
  <si>
    <t>斗牛士</t>
  </si>
  <si>
    <t>dòuniú shì</t>
  </si>
  <si>
    <t>员工</t>
  </si>
  <si>
    <t>yuángōng</t>
  </si>
  <si>
    <t>翻译</t>
  </si>
  <si>
    <t>fānyì</t>
  </si>
  <si>
    <t>牛仔</t>
  </si>
  <si>
    <t>niúzǎi</t>
  </si>
  <si>
    <t>兽医</t>
  </si>
  <si>
    <t>shòuyī</t>
  </si>
  <si>
    <t>副总统</t>
  </si>
  <si>
    <t>fù zǒngtǒng</t>
  </si>
  <si>
    <t>志愿者</t>
  </si>
  <si>
    <t>zhìyuàn zhě</t>
  </si>
  <si>
    <t>猛扑</t>
  </si>
  <si>
    <t>降价</t>
  </si>
  <si>
    <t>包含</t>
  </si>
  <si>
    <t>bāohán</t>
  </si>
  <si>
    <t>塞满</t>
  </si>
  <si>
    <t>供应</t>
  </si>
  <si>
    <t>gōngyìng</t>
  </si>
  <si>
    <t>击落</t>
  </si>
  <si>
    <t>退位</t>
  </si>
  <si>
    <t>绑架</t>
  </si>
  <si>
    <t>bǎngjià</t>
  </si>
  <si>
    <t>软化</t>
  </si>
  <si>
    <t>ruǎnhuà</t>
  </si>
  <si>
    <t>打耳光</t>
  </si>
  <si>
    <t>dǎ ěrguāng</t>
  </si>
  <si>
    <t>废除</t>
  </si>
  <si>
    <t>fèichú</t>
  </si>
  <si>
    <t>施肥/付款</t>
  </si>
  <si>
    <t>shīféi / fùkuǎn</t>
  </si>
  <si>
    <t>接近</t>
  </si>
  <si>
    <t>jiējìn</t>
  </si>
  <si>
    <t>憎恨</t>
  </si>
  <si>
    <t>zēnghèn</t>
  </si>
  <si>
    <t>拥抱</t>
  </si>
  <si>
    <t>yōngbào</t>
  </si>
  <si>
    <t>打开</t>
  </si>
  <si>
    <t>dǎkāi</t>
  </si>
  <si>
    <t>赦免</t>
  </si>
  <si>
    <t>shèmiǎn</t>
  </si>
  <si>
    <t>吸收</t>
  </si>
  <si>
    <t>xīshōu</t>
  </si>
  <si>
    <t>克制</t>
  </si>
  <si>
    <t>kèzhì</t>
  </si>
  <si>
    <t>完成</t>
  </si>
  <si>
    <t>wánchéng</t>
  </si>
  <si>
    <t>露营</t>
  </si>
  <si>
    <t>lùyíng</t>
  </si>
  <si>
    <t>抚摸</t>
  </si>
  <si>
    <t>接受</t>
  </si>
  <si>
    <t>jiēshòu</t>
  </si>
  <si>
    <t>欢呼</t>
  </si>
  <si>
    <t>huānhū</t>
  </si>
  <si>
    <t>陪伴</t>
  </si>
  <si>
    <t>péibàn</t>
  </si>
  <si>
    <t>同意</t>
  </si>
  <si>
    <t>tóngyì</t>
  </si>
  <si>
    <t>激活</t>
  </si>
  <si>
    <t>jīhuó</t>
  </si>
  <si>
    <t>更新</t>
  </si>
  <si>
    <t>gēngxīn</t>
  </si>
  <si>
    <t>积累</t>
  </si>
  <si>
    <t>jīlěi</t>
  </si>
  <si>
    <t>适应</t>
  </si>
  <si>
    <t>shìyìng</t>
  </si>
  <si>
    <t>猜测</t>
  </si>
  <si>
    <t>cāicè</t>
  </si>
  <si>
    <t>管理</t>
  </si>
  <si>
    <t>guǎnlǐ</t>
  </si>
  <si>
    <t>钦佩</t>
  </si>
  <si>
    <t>qīnpèi</t>
  </si>
  <si>
    <t>采用</t>
  </si>
  <si>
    <t>cǎiyòng</t>
  </si>
  <si>
    <t>装饰</t>
  </si>
  <si>
    <t>zhuāngshì</t>
  </si>
  <si>
    <t>抓住</t>
  </si>
  <si>
    <t>zhuāzhù</t>
  </si>
  <si>
    <t>学习</t>
  </si>
  <si>
    <t>xuéxí</t>
  </si>
  <si>
    <t>烤</t>
  </si>
  <si>
    <t>kǎo</t>
  </si>
  <si>
    <t>吓唬</t>
  </si>
  <si>
    <t>xiàhu</t>
  </si>
  <si>
    <t>照顾</t>
  </si>
  <si>
    <t>zhàogù</t>
  </si>
  <si>
    <t>捕捉</t>
  </si>
  <si>
    <t>bǔzhuō</t>
  </si>
  <si>
    <t>帮助</t>
  </si>
  <si>
    <t>bāngzhù</t>
  </si>
  <si>
    <t>喝</t>
  </si>
  <si>
    <t>hē</t>
  </si>
  <si>
    <t>适合</t>
  </si>
  <si>
    <t>shìhé</t>
  </si>
  <si>
    <t>改变</t>
  </si>
  <si>
    <t>gǎibiàn</t>
  </si>
  <si>
    <t>走路</t>
  </si>
  <si>
    <t>zǒulù</t>
  </si>
  <si>
    <t>取消</t>
  </si>
  <si>
    <t>qǔxiāo</t>
  </si>
  <si>
    <t>关闭</t>
  </si>
  <si>
    <t>guānbì</t>
  </si>
  <si>
    <t>烹饪</t>
  </si>
  <si>
    <t>pēngrèn</t>
  </si>
  <si>
    <t>吃</t>
  </si>
  <si>
    <t>chī</t>
  </si>
  <si>
    <t>买</t>
  </si>
  <si>
    <t>mǎi</t>
  </si>
  <si>
    <t>驾驶</t>
  </si>
  <si>
    <t>jiàshǐ</t>
  </si>
  <si>
    <t>认识</t>
  </si>
  <si>
    <t>rènshi</t>
  </si>
  <si>
    <t>建造</t>
  </si>
  <si>
    <t>jiànzào</t>
  </si>
  <si>
    <t>跑</t>
  </si>
  <si>
    <t>pǎo</t>
  </si>
  <si>
    <t>切</t>
  </si>
  <si>
    <t>qiē</t>
  </si>
  <si>
    <t>相信</t>
  </si>
  <si>
    <t>xiāngxìn</t>
  </si>
  <si>
    <t>穿过</t>
  </si>
  <si>
    <t>chuānguò</t>
  </si>
  <si>
    <t>给</t>
  </si>
  <si>
    <t>gěi</t>
  </si>
  <si>
    <t>说</t>
  </si>
  <si>
    <t>shuō</t>
  </si>
  <si>
    <t>让</t>
  </si>
  <si>
    <t>ràng</t>
  </si>
  <si>
    <t>发现</t>
  </si>
  <si>
    <t>fāxiàn</t>
  </si>
  <si>
    <t>破坏</t>
  </si>
  <si>
    <t>pòhuài</t>
  </si>
  <si>
    <t>huà</t>
  </si>
  <si>
    <t>原谅</t>
  </si>
  <si>
    <t>yuánliàng</t>
  </si>
  <si>
    <t>导致</t>
  </si>
  <si>
    <t>dǎozhì</t>
  </si>
  <si>
    <t>使凹陷</t>
  </si>
  <si>
    <t>shǐ āoxiàn</t>
  </si>
  <si>
    <t>缩写</t>
  </si>
  <si>
    <t>suōxiě</t>
  </si>
  <si>
    <t>庇护</t>
  </si>
  <si>
    <t>bìhù</t>
  </si>
  <si>
    <t>擦亮</t>
  </si>
  <si>
    <t>压倒</t>
  </si>
  <si>
    <t>yādǎo</t>
  </si>
  <si>
    <t>嘲笑</t>
  </si>
  <si>
    <t>cháoxiào</t>
  </si>
  <si>
    <t>滥用</t>
  </si>
  <si>
    <t>lànyòng</t>
  </si>
  <si>
    <t>使沉默</t>
  </si>
  <si>
    <t>shǐ chénmò</t>
  </si>
  <si>
    <t>加热</t>
  </si>
  <si>
    <t>jiārè</t>
  </si>
  <si>
    <t>囤积</t>
  </si>
  <si>
    <t>túnjī</t>
  </si>
  <si>
    <t>遵守</t>
  </si>
  <si>
    <t>zūnshǒu</t>
  </si>
  <si>
    <t>访问</t>
  </si>
  <si>
    <t>fǎngwèn</t>
  </si>
  <si>
    <t>加速</t>
  </si>
  <si>
    <t>jiāsù</t>
  </si>
  <si>
    <t>击中</t>
  </si>
  <si>
    <t>澄清</t>
  </si>
  <si>
    <t>chéngqīng</t>
  </si>
  <si>
    <t>连接</t>
  </si>
  <si>
    <t>liánjiē</t>
  </si>
  <si>
    <t>使躺下</t>
  </si>
  <si>
    <t>使习惯</t>
  </si>
  <si>
    <t>shǐ xíguàn</t>
  </si>
  <si>
    <t>表演</t>
  </si>
  <si>
    <t>biǎoyǎn</t>
  </si>
  <si>
    <t>砍</t>
  </si>
  <si>
    <t>kǎn</t>
  </si>
  <si>
    <t>铸造</t>
  </si>
  <si>
    <t>zhùzào</t>
  </si>
  <si>
    <t>摇动</t>
  </si>
  <si>
    <t>调整</t>
  </si>
  <si>
    <t>tiáozhěng</t>
  </si>
  <si>
    <t>提前</t>
  </si>
  <si>
    <t>tíqián</t>
  </si>
  <si>
    <t>减肥</t>
  </si>
  <si>
    <t>jiǎnféi</t>
  </si>
  <si>
    <t>调味</t>
  </si>
  <si>
    <t>tiáowèi</t>
  </si>
  <si>
    <t>欠款</t>
  </si>
  <si>
    <t>粘附</t>
  </si>
  <si>
    <t>zhānfù</t>
  </si>
  <si>
    <t>训练</t>
  </si>
  <si>
    <t>xùnliàn</t>
  </si>
  <si>
    <t>授予</t>
  </si>
  <si>
    <t>shòuyǔ</t>
  </si>
  <si>
    <t>附加</t>
  </si>
  <si>
    <t>fùjiā</t>
  </si>
  <si>
    <t>承认</t>
  </si>
  <si>
    <t>chéngrèn</t>
  </si>
  <si>
    <t>遭受</t>
  </si>
  <si>
    <t>zāoshòu</t>
  </si>
  <si>
    <t>崇拜</t>
  </si>
  <si>
    <t>chóngbài</t>
  </si>
  <si>
    <t>使入睡</t>
  </si>
  <si>
    <t>shǐ rùshuì</t>
  </si>
  <si>
    <t>获得</t>
  </si>
  <si>
    <t>huòdé</t>
  </si>
  <si>
    <t>占有</t>
  </si>
  <si>
    <t>zhànyǒu</t>
  </si>
  <si>
    <t>奉承</t>
  </si>
  <si>
    <t>fèngcheng</t>
  </si>
  <si>
    <t>比较</t>
  </si>
  <si>
    <t>bǐjiào</t>
  </si>
  <si>
    <t>信任</t>
  </si>
  <si>
    <t>xìnrèn</t>
  </si>
  <si>
    <t>保持</t>
  </si>
  <si>
    <t>bǎochí</t>
  </si>
  <si>
    <t>消耗</t>
  </si>
  <si>
    <t>xiāohào</t>
  </si>
  <si>
    <t>说服</t>
  </si>
  <si>
    <t>shuōfú</t>
  </si>
  <si>
    <t>复制</t>
  </si>
  <si>
    <t>fùzhì</t>
  </si>
  <si>
    <t>覆盖</t>
  </si>
  <si>
    <t>fùgài</t>
  </si>
  <si>
    <t>遮盖</t>
  </si>
  <si>
    <t>zhēgài</t>
  </si>
  <si>
    <t>应该</t>
  </si>
  <si>
    <t>yīnggāi</t>
  </si>
  <si>
    <t>拼写</t>
  </si>
  <si>
    <t>pīnxiě</t>
  </si>
  <si>
    <t>击败</t>
  </si>
  <si>
    <t>jībài</t>
  </si>
  <si>
    <t>褪色</t>
  </si>
  <si>
    <t>tuìsè</t>
  </si>
  <si>
    <t>归还</t>
  </si>
  <si>
    <t>guīhuán</t>
  </si>
  <si>
    <t>会说</t>
  </si>
  <si>
    <t>huì shuō</t>
  </si>
  <si>
    <t>射击</t>
  </si>
  <si>
    <t>shèjī</t>
  </si>
  <si>
    <t>动词</t>
  </si>
  <si>
    <t>dòngcí</t>
  </si>
  <si>
    <t>měngpū</t>
  </si>
  <si>
    <t>离开</t>
  </si>
  <si>
    <t>líkāi</t>
  </si>
  <si>
    <t>jiàngjià</t>
  </si>
  <si>
    <t>sāimǎn</t>
  </si>
  <si>
    <t>jīluò</t>
  </si>
  <si>
    <t>tuìwèi</t>
  </si>
  <si>
    <t>使斑驳</t>
  </si>
  <si>
    <t>shǐ bānbó</t>
  </si>
  <si>
    <t>cāliàng</t>
  </si>
  <si>
    <t>系紧</t>
  </si>
  <si>
    <t>jìjǐn</t>
  </si>
  <si>
    <t>使厌烦</t>
  </si>
  <si>
    <t>shǐ yànfán</t>
  </si>
  <si>
    <t>fǔmō</t>
  </si>
  <si>
    <t>聚集财富</t>
  </si>
  <si>
    <t>jùjí cáifù</t>
  </si>
  <si>
    <t>监视</t>
  </si>
  <si>
    <t>jiānshì</t>
  </si>
  <si>
    <t>放大</t>
  </si>
  <si>
    <t>fàngdà</t>
  </si>
  <si>
    <t>jīzhòng</t>
  </si>
  <si>
    <t>shǐ tǎngxià</t>
  </si>
  <si>
    <t>砍伤</t>
  </si>
  <si>
    <t>kǎnshāng</t>
  </si>
  <si>
    <t>yáodòng</t>
  </si>
  <si>
    <t>依偎</t>
  </si>
  <si>
    <t>yīwēi</t>
  </si>
  <si>
    <t>控告</t>
  </si>
  <si>
    <t>kònggào</t>
  </si>
  <si>
    <t>qiànkuǎn</t>
  </si>
  <si>
    <t>受苦</t>
  </si>
  <si>
    <t>shòukǔ</t>
  </si>
  <si>
    <t>搜索</t>
  </si>
  <si>
    <t>sōusuǒ</t>
  </si>
  <si>
    <t>跌倒</t>
  </si>
  <si>
    <t>diēdǎo</t>
  </si>
  <si>
    <t>摧毁</t>
  </si>
  <si>
    <t>cuīhuǐ</t>
  </si>
  <si>
    <t>分开</t>
  </si>
  <si>
    <t>fēnkāi</t>
  </si>
  <si>
    <t>驯服</t>
  </si>
  <si>
    <t>xùnfú</t>
  </si>
  <si>
    <t>睡觉</t>
  </si>
  <si>
    <t>shuìjiào</t>
  </si>
  <si>
    <t>选择</t>
  </si>
  <si>
    <t>xuǎnzé</t>
  </si>
  <si>
    <t>开始</t>
  </si>
  <si>
    <t>kāishǐ</t>
  </si>
  <si>
    <t>找到</t>
  </si>
  <si>
    <t>zhǎodào</t>
  </si>
  <si>
    <t>教</t>
  </si>
  <si>
    <t>jiāo</t>
  </si>
  <si>
    <t>理解</t>
  </si>
  <si>
    <t>lǐjiě</t>
  </si>
  <si>
    <t>Entrar/Adentrarse</t>
  </si>
  <si>
    <t>进入</t>
  </si>
  <si>
    <t>jìnrù</t>
  </si>
  <si>
    <t>发送</t>
  </si>
  <si>
    <t>fāsòng</t>
  </si>
  <si>
    <t>逃跑</t>
  </si>
  <si>
    <t>táopǎo</t>
  </si>
  <si>
    <t>写</t>
  </si>
  <si>
    <t>xiě</t>
  </si>
  <si>
    <t>听</t>
  </si>
  <si>
    <t>tīng</t>
  </si>
  <si>
    <t>等待</t>
  </si>
  <si>
    <t>děngdài</t>
  </si>
  <si>
    <t>解释</t>
  </si>
  <si>
    <t>jiěshì</t>
  </si>
  <si>
    <t>想念</t>
  </si>
  <si>
    <t>xiǎngniàn</t>
  </si>
  <si>
    <t>赢</t>
  </si>
  <si>
    <t>yíng</t>
  </si>
  <si>
    <t>花费</t>
  </si>
  <si>
    <t>huāfèi</t>
  </si>
  <si>
    <t>Golpear/Pegar</t>
  </si>
  <si>
    <t>打</t>
  </si>
  <si>
    <t>dǎ</t>
  </si>
  <si>
    <t>大喊</t>
  </si>
  <si>
    <t>dàhǎn</t>
  </si>
  <si>
    <t>喜欢</t>
  </si>
  <si>
    <t>xǐhuan</t>
  </si>
  <si>
    <t>说话</t>
  </si>
  <si>
    <t>shuōhuà</t>
  </si>
  <si>
    <t>作弊</t>
  </si>
  <si>
    <t>zuòbì</t>
  </si>
  <si>
    <t>Humillar/Ultrajar</t>
  </si>
  <si>
    <t>羞辱</t>
  </si>
  <si>
    <t>xiūrǔ</t>
  </si>
  <si>
    <t>尝试</t>
  </si>
  <si>
    <t>chángshì</t>
  </si>
  <si>
    <t>交换</t>
  </si>
  <si>
    <t>jiāohuàn</t>
  </si>
  <si>
    <t>Ir/Acudir</t>
  </si>
  <si>
    <t>去</t>
  </si>
  <si>
    <t>qù</t>
  </si>
  <si>
    <t>玩</t>
  </si>
  <si>
    <t>wán</t>
  </si>
  <si>
    <t>伤害</t>
  </si>
  <si>
    <t>shānghài</t>
  </si>
  <si>
    <t>读</t>
  </si>
  <si>
    <t>dú</t>
  </si>
  <si>
    <t>打扫</t>
  </si>
  <si>
    <t>dǎsǎo</t>
  </si>
  <si>
    <t>叫</t>
  </si>
  <si>
    <t>jiào</t>
  </si>
  <si>
    <t>填满</t>
  </si>
  <si>
    <t>tiánmǎn</t>
  </si>
  <si>
    <t>哭</t>
  </si>
  <si>
    <t>kū</t>
  </si>
  <si>
    <t>处理</t>
  </si>
  <si>
    <t>chǔlǐ</t>
  </si>
  <si>
    <t>杀</t>
  </si>
  <si>
    <t>shā</t>
  </si>
  <si>
    <t>撒谎</t>
  </si>
  <si>
    <t>sāhuǎng</t>
  </si>
  <si>
    <t>值得</t>
  </si>
  <si>
    <t>zhíde</t>
  </si>
  <si>
    <t>骑</t>
  </si>
  <si>
    <t>qí</t>
  </si>
  <si>
    <t>展示</t>
  </si>
  <si>
    <t>zhǎnshì</t>
  </si>
  <si>
    <t>移动</t>
  </si>
  <si>
    <t>yídòng</t>
  </si>
  <si>
    <t>需要</t>
  </si>
  <si>
    <t>xūyào</t>
  </si>
  <si>
    <t>谈判</t>
  </si>
  <si>
    <t>tánpàn</t>
  </si>
  <si>
    <t>观察</t>
  </si>
  <si>
    <t>guānchá</t>
  </si>
  <si>
    <t>恨</t>
  </si>
  <si>
    <t>hèn</t>
  </si>
  <si>
    <t>提供</t>
  </si>
  <si>
    <t>tígōng</t>
  </si>
  <si>
    <t>跳过</t>
  </si>
  <si>
    <t>tiàoguò</t>
  </si>
  <si>
    <t>支付</t>
  </si>
  <si>
    <t>zhīfù</t>
  </si>
  <si>
    <t>停止</t>
  </si>
  <si>
    <t>tíngzhǐ</t>
  </si>
  <si>
    <t>看起来</t>
  </si>
  <si>
    <t>kànqǐlái</t>
  </si>
  <si>
    <t>度过</t>
  </si>
  <si>
    <t>dùguò</t>
  </si>
  <si>
    <t>问</t>
  </si>
  <si>
    <t>wèn</t>
  </si>
  <si>
    <t>粘贴</t>
  </si>
  <si>
    <t>zhāntiē</t>
  </si>
  <si>
    <t>梳</t>
  </si>
  <si>
    <t>shū</t>
  </si>
  <si>
    <t>打架</t>
  </si>
  <si>
    <t>dǎjià</t>
  </si>
  <si>
    <t>想</t>
  </si>
  <si>
    <t>xiǎng</t>
  </si>
  <si>
    <t>失去</t>
  </si>
  <si>
    <t>shīqù</t>
  </si>
  <si>
    <t>能</t>
  </si>
  <si>
    <t>néng</t>
  </si>
  <si>
    <t>放</t>
  </si>
  <si>
    <t>fàng</t>
  </si>
  <si>
    <t>摆姿势</t>
  </si>
  <si>
    <t>bǎi zīshì</t>
  </si>
  <si>
    <t>更喜欢</t>
  </si>
  <si>
    <t>gèng xǐhuan</t>
  </si>
  <si>
    <t>担心</t>
  </si>
  <si>
    <t>dānxīn</t>
  </si>
  <si>
    <t>保护</t>
  </si>
  <si>
    <t>bǎohù</t>
  </si>
  <si>
    <t>发布</t>
  </si>
  <si>
    <t>fābù</t>
  </si>
  <si>
    <t>见面</t>
  </si>
  <si>
    <t>jiànmiàn</t>
  </si>
  <si>
    <t>抱怨</t>
  </si>
  <si>
    <t>bàoyuàn</t>
  </si>
  <si>
    <t>烧</t>
  </si>
  <si>
    <t>shāo</t>
  </si>
  <si>
    <t>我们想要</t>
  </si>
  <si>
    <t>wǒmen xiǎng yào</t>
  </si>
  <si>
    <t>想要</t>
  </si>
  <si>
    <t>xiǎng yào</t>
  </si>
  <si>
    <t>去掉</t>
  </si>
  <si>
    <t>qùdiào</t>
  </si>
  <si>
    <t>Recibir/Obtener</t>
  </si>
  <si>
    <t>收到</t>
  </si>
  <si>
    <t>shōudào</t>
  </si>
  <si>
    <t>记得</t>
  </si>
  <si>
    <t>jìde</t>
  </si>
  <si>
    <t>责骂</t>
  </si>
  <si>
    <t>zémà</t>
  </si>
  <si>
    <t>返回</t>
  </si>
  <si>
    <t>fǎnhuí</t>
  </si>
  <si>
    <t>笑</t>
  </si>
  <si>
    <t>xiào</t>
  </si>
  <si>
    <t>修理</t>
  </si>
  <si>
    <t>xiūlǐ</t>
  </si>
  <si>
    <t>重复</t>
  </si>
  <si>
    <t>chóngfù</t>
  </si>
  <si>
    <t>解决</t>
  </si>
  <si>
    <t>jiějué</t>
  </si>
  <si>
    <t>回答</t>
  </si>
  <si>
    <t>huídá</t>
  </si>
  <si>
    <t>偷</t>
  </si>
  <si>
    <t>tōu</t>
  </si>
  <si>
    <t>滚动</t>
  </si>
  <si>
    <t>gǔndòng</t>
  </si>
  <si>
    <t>打破</t>
  </si>
  <si>
    <t>dǎpò</t>
  </si>
  <si>
    <t>知道</t>
  </si>
  <si>
    <t>zhīdào</t>
  </si>
  <si>
    <t>品尝</t>
  </si>
  <si>
    <t>pǐncháng</t>
  </si>
  <si>
    <t>拿出</t>
  </si>
  <si>
    <t>ná chū</t>
  </si>
  <si>
    <t>满足</t>
  </si>
  <si>
    <t>mǎnzú</t>
  </si>
  <si>
    <t>牺牲</t>
  </si>
  <si>
    <t>xīshēng</t>
  </si>
  <si>
    <t>溅出</t>
  </si>
  <si>
    <t>jiàn chū</t>
  </si>
  <si>
    <t>跳</t>
  </si>
  <si>
    <t>tiào</t>
  </si>
  <si>
    <t>打招呼</t>
  </si>
  <si>
    <t>dǎ zhāohu</t>
  </si>
  <si>
    <t>拯救</t>
  </si>
  <si>
    <t>zhěngjiù</t>
  </si>
  <si>
    <t>治愈</t>
  </si>
  <si>
    <t>zhìyù</t>
  </si>
  <si>
    <t>制裁</t>
  </si>
  <si>
    <t>zhìcái</t>
  </si>
  <si>
    <t>流血</t>
  </si>
  <si>
    <t>liúxiě</t>
  </si>
  <si>
    <t>神圣化</t>
  </si>
  <si>
    <t>shénshèng huà</t>
  </si>
  <si>
    <t>皂化</t>
  </si>
  <si>
    <t>zàohuà</t>
  </si>
  <si>
    <t>掠夺</t>
  </si>
  <si>
    <t>lüèduó</t>
  </si>
  <si>
    <t>饱和</t>
  </si>
  <si>
    <t>bǎohé</t>
  </si>
  <si>
    <t>擦干</t>
  </si>
  <si>
    <t>cāgān</t>
  </si>
  <si>
    <t>分割</t>
  </si>
  <si>
    <t>fēngē</t>
  </si>
  <si>
    <t>分泌</t>
  </si>
  <si>
    <t>fēnmì</t>
  </si>
  <si>
    <t>镇静</t>
  </si>
  <si>
    <t>zhènjìng</t>
  </si>
  <si>
    <t>引诱</t>
  </si>
  <si>
    <t>yǐnyòu</t>
  </si>
  <si>
    <t>收割</t>
  </si>
  <si>
    <t>shōugē</t>
  </si>
  <si>
    <t>继续</t>
  </si>
  <si>
    <t>jìxù</t>
  </si>
  <si>
    <t>相似</t>
  </si>
  <si>
    <t>xiāngsì</t>
  </si>
  <si>
    <t>坐下</t>
  </si>
  <si>
    <t>zuòxià</t>
  </si>
  <si>
    <t>判决</t>
  </si>
  <si>
    <t>pànjué</t>
  </si>
  <si>
    <t>感觉</t>
  </si>
  <si>
    <t>gǎnjué</t>
  </si>
  <si>
    <t>埋葬</t>
  </si>
  <si>
    <t>máizàng</t>
  </si>
  <si>
    <t>是</t>
  </si>
  <si>
    <t>shì</t>
  </si>
  <si>
    <t>序列化</t>
  </si>
  <si>
    <t>xùlièhuà</t>
  </si>
  <si>
    <t>服务</t>
  </si>
  <si>
    <t>fúwù</t>
  </si>
  <si>
    <t>做梦</t>
  </si>
  <si>
    <t>zuòmèng</t>
  </si>
  <si>
    <t>微笑</t>
  </si>
  <si>
    <t>wēixiào</t>
  </si>
  <si>
    <t>握住</t>
  </si>
  <si>
    <t>wòzhù</t>
  </si>
  <si>
    <t>添加</t>
  </si>
  <si>
    <t>tiānjiā</t>
  </si>
  <si>
    <t>划掉</t>
  </si>
  <si>
    <t>huádiào</t>
  </si>
  <si>
    <t>砍伐</t>
  </si>
  <si>
    <t>kǎnfá</t>
  </si>
  <si>
    <t>雕刻</t>
  </si>
  <si>
    <t>diāokè</t>
  </si>
  <si>
    <t>哼唱</t>
  </si>
  <si>
    <t>hēngchàng</t>
  </si>
  <si>
    <t>编织</t>
  </si>
  <si>
    <t>biānzhī</t>
  </si>
  <si>
    <t>颤抖</t>
  </si>
  <si>
    <t>chàndǒu</t>
  </si>
  <si>
    <t>发抖</t>
  </si>
  <si>
    <t>fādǒu</t>
  </si>
  <si>
    <t>害怕</t>
  </si>
  <si>
    <t>hàipà</t>
  </si>
  <si>
    <t>有</t>
  </si>
  <si>
    <t>yǒu</t>
  </si>
  <si>
    <t>xiǎngyào</t>
  </si>
  <si>
    <t>染色</t>
  </si>
  <si>
    <t>rǎnsè</t>
  </si>
  <si>
    <t>扔掉</t>
  </si>
  <si>
    <t>rēngdiào</t>
  </si>
  <si>
    <t>轻敲</t>
  </si>
  <si>
    <t>qīngqiāo</t>
  </si>
  <si>
    <t>容忍</t>
  </si>
  <si>
    <t>róngrěn</t>
  </si>
  <si>
    <t>拿</t>
  </si>
  <si>
    <t>ná</t>
  </si>
  <si>
    <t>碰撞</t>
  </si>
  <si>
    <t>pèngzhuàng</t>
  </si>
  <si>
    <t>扭曲</t>
  </si>
  <si>
    <t>niǔqū</t>
  </si>
  <si>
    <t>斗牛</t>
  </si>
  <si>
    <t>dòuniú</t>
  </si>
  <si>
    <t>折磨</t>
  </si>
  <si>
    <t>zhémó</t>
  </si>
  <si>
    <t>锁住</t>
  </si>
  <si>
    <t>suǒzhù</t>
  </si>
  <si>
    <t>带来</t>
  </si>
  <si>
    <t>dàilái</t>
  </si>
  <si>
    <t>交易</t>
  </si>
  <si>
    <t>jiāoyì</t>
  </si>
  <si>
    <t>背叛</t>
  </si>
  <si>
    <t>bèipàn</t>
  </si>
  <si>
    <t>策划</t>
  </si>
  <si>
    <t>cèhuà</t>
  </si>
  <si>
    <t>转录</t>
  </si>
  <si>
    <t>zhuǎnlù</t>
  </si>
  <si>
    <t>转移</t>
  </si>
  <si>
    <t>zhuǎnyí</t>
  </si>
  <si>
    <t>转变</t>
  </si>
  <si>
    <t>zhuǎnbiàn</t>
  </si>
  <si>
    <t>违反</t>
  </si>
  <si>
    <t>wéifǎn</t>
  </si>
  <si>
    <t>传输</t>
  </si>
  <si>
    <t>chuánshū</t>
  </si>
  <si>
    <t>运输</t>
  </si>
  <si>
    <t>yùnshū</t>
  </si>
  <si>
    <t>拖地</t>
  </si>
  <si>
    <t>tuōdì</t>
  </si>
  <si>
    <t>超越</t>
  </si>
  <si>
    <t>chāoyuè</t>
  </si>
  <si>
    <t>熬夜</t>
  </si>
  <si>
    <t>áoyè</t>
  </si>
  <si>
    <t>对待</t>
  </si>
  <si>
    <t>duìdài</t>
  </si>
  <si>
    <t>绘制</t>
  </si>
  <si>
    <t>huìzhì</t>
  </si>
  <si>
    <t>攀爬</t>
  </si>
  <si>
    <t>pānpá</t>
  </si>
  <si>
    <t>成功</t>
  </si>
  <si>
    <t>chénggōng</t>
  </si>
  <si>
    <t>定位</t>
  </si>
  <si>
    <t>dìngwèi</t>
  </si>
  <si>
    <t>涂抹</t>
  </si>
  <si>
    <t>túmǒ</t>
  </si>
  <si>
    <t>催促</t>
  </si>
  <si>
    <t>cuīcù</t>
  </si>
  <si>
    <t>使用</t>
  </si>
  <si>
    <t>shǐyòng</t>
  </si>
  <si>
    <t>利用</t>
  </si>
  <si>
    <t>lìyòng</t>
  </si>
  <si>
    <t>清空</t>
  </si>
  <si>
    <t>qīngkōng</t>
  </si>
  <si>
    <t>犹豫</t>
  </si>
  <si>
    <t>yóuyù</t>
  </si>
  <si>
    <t>接种疫苗</t>
  </si>
  <si>
    <t>jiēzhòng yìmiáo</t>
  </si>
  <si>
    <t>徘徊</t>
  </si>
  <si>
    <t>páihuái</t>
  </si>
  <si>
    <t>zhídé</t>
  </si>
  <si>
    <t>重视</t>
  </si>
  <si>
    <t>zhòngshì</t>
  </si>
  <si>
    <t>估价</t>
  </si>
  <si>
    <t>gūjià</t>
  </si>
  <si>
    <t>变化</t>
  </si>
  <si>
    <t>biànhuà</t>
  </si>
  <si>
    <t>克服</t>
  </si>
  <si>
    <t>kèfú</t>
  </si>
  <si>
    <t>包扎</t>
  </si>
  <si>
    <t>bāozā</t>
  </si>
  <si>
    <t>卖</t>
  </si>
  <si>
    <t>mài</t>
  </si>
  <si>
    <t>报仇</t>
  </si>
  <si>
    <t>bàochóu</t>
  </si>
  <si>
    <t>通风</t>
  </si>
  <si>
    <t>tōngfēng</t>
  </si>
  <si>
    <t>看</t>
  </si>
  <si>
    <t>kàn</t>
  </si>
  <si>
    <t>验证</t>
  </si>
  <si>
    <t>yànzhèng</t>
  </si>
  <si>
    <t>倾倒</t>
  </si>
  <si>
    <t>qīngdǎo</t>
  </si>
  <si>
    <t>Vesti</t>
  </si>
  <si>
    <t>穿</t>
  </si>
  <si>
    <t>chuān</t>
  </si>
  <si>
    <t>旅行</t>
  </si>
  <si>
    <t>lǚxíng</t>
  </si>
  <si>
    <t>振动</t>
  </si>
  <si>
    <t>zhèndòng</t>
  </si>
  <si>
    <t>污染</t>
  </si>
  <si>
    <t>wūrǎn</t>
  </si>
  <si>
    <t>关联</t>
  </si>
  <si>
    <t>guānlián</t>
  </si>
  <si>
    <t>侵犯</t>
  </si>
  <si>
    <t>qīnfàn</t>
  </si>
  <si>
    <t>参观</t>
  </si>
  <si>
    <t>cānguān</t>
  </si>
  <si>
    <t>瞥见</t>
  </si>
  <si>
    <t>piējiàn</t>
  </si>
  <si>
    <t>生活</t>
  </si>
  <si>
    <t>shēnghuó</t>
  </si>
  <si>
    <t>喊叫</t>
  </si>
  <si>
    <t>hǎnjiào</t>
  </si>
  <si>
    <t>飞</t>
  </si>
  <si>
    <t>fēi</t>
  </si>
  <si>
    <t>翻倒</t>
  </si>
  <si>
    <t>fāndǎo</t>
  </si>
  <si>
    <t>翻转</t>
  </si>
  <si>
    <t>fānzhuǎn</t>
  </si>
  <si>
    <t>呕吐</t>
  </si>
  <si>
    <t>ǒutù</t>
  </si>
  <si>
    <t>投票</t>
  </si>
  <si>
    <t>tóupiào</t>
  </si>
  <si>
    <t>躺</t>
  </si>
  <si>
    <t>tǎng</t>
  </si>
  <si>
    <t>逃脱</t>
  </si>
  <si>
    <t>táotuō</t>
  </si>
  <si>
    <t>跳水</t>
  </si>
  <si>
    <t>tiàoshuǐ</t>
  </si>
  <si>
    <t>摇晃</t>
  </si>
  <si>
    <t>yáohuàng</t>
  </si>
  <si>
    <t>起航</t>
  </si>
  <si>
    <t>qǐháng</t>
  </si>
  <si>
    <t>嗡嗡声</t>
  </si>
  <si>
    <t>wēngwēng shēng</t>
  </si>
  <si>
    <t>短语</t>
  </si>
  <si>
    <t>duǎnyǔ</t>
  </si>
  <si>
    <t>打倒压迫者！</t>
  </si>
  <si>
    <t>Dǎdǎo yāpò zhě!</t>
  </si>
  <si>
    <t>谁想得到！</t>
  </si>
  <si>
    <t>Shéi xiǎng dédào!</t>
  </si>
  <si>
    <t>我奶奶会说</t>
  </si>
  <si>
    <t>Wǒ nǎinai huì shuō</t>
  </si>
  <si>
    <t>这是我的责任</t>
  </si>
  <si>
    <t>Zhè shì wǒ de zérèn</t>
  </si>
  <si>
    <t>这就是我跟你说过的女人</t>
  </si>
  <si>
    <t>Zhè jiùshì wǒ gēn nǐ shuō guò de nǚrén</t>
  </si>
  <si>
    <t>我受伤了</t>
  </si>
  <si>
    <t>Wǒ shòushāng le</t>
  </si>
  <si>
    <t>往下看让他头晕</t>
  </si>
  <si>
    <t>Wǎng xià kàn ràng tā tóuyūn</t>
  </si>
  <si>
    <t>我把它保管好</t>
  </si>
  <si>
    <t>Wǒ bǎ tā bǎoguǎn hǎo</t>
  </si>
  <si>
    <t>下级接受上级的命令</t>
  </si>
  <si>
    <t>Xiàjí jiēshòu shàngjí de mìnglìng</t>
  </si>
  <si>
    <t>我热爱数学</t>
  </si>
  <si>
    <t>Wǒ rè'ài shùxué</t>
  </si>
  <si>
    <t>食物让我着迷</t>
  </si>
  <si>
    <t>Shíwù ràng wǒ zháomí</t>
  </si>
  <si>
    <t>我喜欢国际象棋</t>
  </si>
  <si>
    <t>Wǒ xǐhuān guójì xiàngqí</t>
  </si>
  <si>
    <t>我喜欢艺术</t>
  </si>
  <si>
    <t>Wǒ xǐhuān yìshù</t>
  </si>
  <si>
    <t>我想要</t>
  </si>
  <si>
    <t>Wǒ xiǎng yào</t>
  </si>
  <si>
    <t>恐怕...</t>
  </si>
  <si>
    <t>Kǒngpà...</t>
  </si>
  <si>
    <t>我不记得了</t>
  </si>
  <si>
    <t>Wǒ bù jìde le</t>
  </si>
  <si>
    <t>我不知道</t>
  </si>
  <si>
    <t>Wǒ bù zhīdào</t>
  </si>
  <si>
    <t>我们打破</t>
  </si>
  <si>
    <t>Wǒmen dǎpò</t>
  </si>
  <si>
    <t>我们有价值</t>
  </si>
  <si>
    <t>Wǒmen yǒu jiàzhí</t>
  </si>
  <si>
    <t>我讨厌Chuek</t>
  </si>
  <si>
    <t>Wǒ tǎoyàn Chuek</t>
  </si>
  <si>
    <t>更糟的是</t>
  </si>
  <si>
    <t>Gèng zāo de shì</t>
  </si>
  <si>
    <t>远离...</t>
  </si>
  <si>
    <t>Yuǎnlí...</t>
  </si>
  <si>
    <t>把那个放那儿</t>
  </si>
  <si>
    <t>Bǎ nàgè fàng nàr</t>
  </si>
  <si>
    <t>问他</t>
  </si>
  <si>
    <t>Wèn tā</t>
  </si>
  <si>
    <t>问她</t>
  </si>
  <si>
    <t>自我介绍</t>
  </si>
  <si>
    <t>Zìwǒ jièshào</t>
  </si>
  <si>
    <t>无论作者是谁</t>
  </si>
  <si>
    <t>Wúlùn zuòzhě shì shéi</t>
  </si>
  <si>
    <t>我们知道</t>
  </si>
  <si>
    <t>Wǒmen zhīdào</t>
  </si>
  <si>
    <t>他的希望破灭了</t>
  </si>
  <si>
    <t>Tā de xīwàng pòmiè le</t>
  </si>
  <si>
    <t>我爱你</t>
  </si>
  <si>
    <t>Wǒ ài nǐ</t>
  </si>
  <si>
    <t>我送你</t>
  </si>
  <si>
    <t>Wǒ sòng nǐ</t>
  </si>
  <si>
    <t>你想要</t>
  </si>
  <si>
    <t>Nǐ xiǎng yào</t>
  </si>
  <si>
    <t>你打破</t>
  </si>
  <si>
    <t>Nǐ dǎpò</t>
  </si>
  <si>
    <t>你知道</t>
  </si>
  <si>
    <t>Nǐ zhīdào</t>
  </si>
  <si>
    <t>你有价值</t>
  </si>
  <si>
    <t>Nǐ yǒu jiàzhí</t>
  </si>
  <si>
    <t>你骑在我肩上，我在下面</t>
  </si>
  <si>
    <t>Nǐ qí zài wǒ jiān shàng, wǒ zài xiàmiàn</t>
  </si>
  <si>
    <t>你们想要</t>
  </si>
  <si>
    <t>Nǐmen xiǎng yào</t>
  </si>
  <si>
    <t>我戴帽子</t>
  </si>
  <si>
    <t>Wǒ dài màozi</t>
  </si>
  <si>
    <t>你们打破</t>
  </si>
  <si>
    <t>Nǐmen dǎpò</t>
  </si>
  <si>
    <t>你们知道</t>
  </si>
  <si>
    <t>Nǐmen zhīdào</t>
  </si>
  <si>
    <t>你们有价值</t>
  </si>
  <si>
    <t>Nǐmen yǒu jiàzhí</t>
  </si>
  <si>
    <t>要下雨了</t>
  </si>
  <si>
    <t>Yào xiàyǔ le</t>
  </si>
  <si>
    <t>下楼去了</t>
  </si>
  <si>
    <t>Xià lóu qù le</t>
  </si>
  <si>
    <t>Zhíde</t>
  </si>
  <si>
    <t>我们顺流而下</t>
  </si>
  <si>
    <t>Wǒmen shùnliú ér xià</t>
  </si>
  <si>
    <t>他住在路的那头</t>
  </si>
  <si>
    <t>Tā zhù zài lù de nà tóu</t>
  </si>
  <si>
    <t>我选择</t>
  </si>
  <si>
    <t>Wǒ xuǎnzé</t>
  </si>
  <si>
    <t>我读书</t>
  </si>
  <si>
    <t>Wǒ dúshū</t>
  </si>
  <si>
    <t>我吃掉它</t>
  </si>
  <si>
    <t>Wǒ chīdiào tā</t>
  </si>
  <si>
    <t>我移动</t>
  </si>
  <si>
    <t>Wǒ yídòng</t>
  </si>
  <si>
    <t>我打破</t>
  </si>
  <si>
    <t>Wǒ dǎpò</t>
  </si>
  <si>
    <t>我知道</t>
  </si>
  <si>
    <t>Wǒ zhīdào</t>
  </si>
  <si>
    <t>我穿灰色T恤</t>
  </si>
  <si>
    <t>Wǒ chuān huīsè T-xù</t>
  </si>
  <si>
    <t>我有价值</t>
  </si>
  <si>
    <t>Wǒ yǒu jiàzhí</t>
  </si>
  <si>
    <t>一般</t>
  </si>
  <si>
    <t>yībān</t>
  </si>
  <si>
    <t>算盘</t>
  </si>
  <si>
    <t>suànpán</t>
  </si>
  <si>
    <t>抛弃</t>
  </si>
  <si>
    <t>pāoqì</t>
  </si>
  <si>
    <t>扇子</t>
  </si>
  <si>
    <t>shànzi</t>
  </si>
  <si>
    <t>深渊</t>
  </si>
  <si>
    <t>shēnyuān</t>
  </si>
  <si>
    <t>肥料</t>
  </si>
  <si>
    <t>féiliào</t>
  </si>
  <si>
    <t>shuǐcáo</t>
  </si>
  <si>
    <t>蓟</t>
  </si>
  <si>
    <t>jì</t>
  </si>
  <si>
    <t>悬崖</t>
  </si>
  <si>
    <t>xuányá</t>
  </si>
  <si>
    <t>配件</t>
  </si>
  <si>
    <t>pèijiàn</t>
  </si>
  <si>
    <t>事故</t>
  </si>
  <si>
    <t>shìgù</t>
  </si>
  <si>
    <t>行动</t>
  </si>
  <si>
    <t>xíngdòng</t>
  </si>
  <si>
    <t>口音</t>
  </si>
  <si>
    <t>kǒuyīn</t>
  </si>
  <si>
    <t>重音符号</t>
  </si>
  <si>
    <t>zhòngyīn fúhào</t>
  </si>
  <si>
    <t>钢</t>
  </si>
  <si>
    <t>gāng</t>
  </si>
  <si>
    <t>酸度</t>
  </si>
  <si>
    <t>suāndù</t>
  </si>
  <si>
    <t>手风琴</t>
  </si>
  <si>
    <t>shǒufēngqín</t>
  </si>
  <si>
    <t>证书</t>
  </si>
  <si>
    <t>zhèngshū</t>
  </si>
  <si>
    <t>态度</t>
  </si>
  <si>
    <t>tàidù</t>
  </si>
  <si>
    <t>活动</t>
  </si>
  <si>
    <t>huódòng</t>
  </si>
  <si>
    <t>行为</t>
  </si>
  <si>
    <t>xíngwéi</t>
  </si>
  <si>
    <t>水彩画</t>
  </si>
  <si>
    <t>shuǐcǎihuà</t>
  </si>
  <si>
    <t>水族馆</t>
  </si>
  <si>
    <t>shuǐzúguǎn</t>
  </si>
  <si>
    <t>渡槽</t>
  </si>
  <si>
    <t>dùcáo</t>
  </si>
  <si>
    <t>协议</t>
  </si>
  <si>
    <t>xiéyì</t>
  </si>
  <si>
    <t>含水层</t>
  </si>
  <si>
    <t>hánshuǐcéng</t>
  </si>
  <si>
    <t>指控</t>
  </si>
  <si>
    <t>zhǐkòng</t>
  </si>
  <si>
    <t>声学</t>
  </si>
  <si>
    <t>shēngxué</t>
  </si>
  <si>
    <t>适配器</t>
  </si>
  <si>
    <t>shìpèiqì</t>
  </si>
  <si>
    <t>进步</t>
  </si>
  <si>
    <t>jìnbù</t>
  </si>
  <si>
    <t>加入</t>
  </si>
  <si>
    <t>jiārù</t>
  </si>
  <si>
    <t>上瘾</t>
  </si>
  <si>
    <t>shàngyǐn</t>
  </si>
  <si>
    <t>装饰品</t>
  </si>
  <si>
    <t>zhuāngshìpǐn</t>
  </si>
  <si>
    <t>收购</t>
  </si>
  <si>
    <t>shōugòu</t>
  </si>
  <si>
    <t>通奸</t>
  </si>
  <si>
    <t>tōngjiān</t>
  </si>
  <si>
    <t>成人</t>
  </si>
  <si>
    <t>chéngrén</t>
  </si>
  <si>
    <t>副词</t>
  </si>
  <si>
    <t>fùcí</t>
  </si>
  <si>
    <t>对手</t>
  </si>
  <si>
    <t>duìshǒu</t>
  </si>
  <si>
    <t>警告</t>
  </si>
  <si>
    <t>jǐnggào</t>
  </si>
  <si>
    <t>航空学</t>
  </si>
  <si>
    <t>hángkōngxué</t>
  </si>
  <si>
    <t>航空器</t>
  </si>
  <si>
    <t>hángkōngqì</t>
  </si>
  <si>
    <t>气溶胶</t>
  </si>
  <si>
    <t>qìróngjiāo</t>
  </si>
  <si>
    <t>渴望</t>
  </si>
  <si>
    <t>kěwàng</t>
  </si>
  <si>
    <t>感情</t>
  </si>
  <si>
    <t>gǎnqíng</t>
  </si>
  <si>
    <t>爱好</t>
  </si>
  <si>
    <t>àihào</t>
  </si>
  <si>
    <t>相关</t>
  </si>
  <si>
    <t>xiāngguān</t>
  </si>
  <si>
    <t>痛苦</t>
  </si>
  <si>
    <t>tòngkǔ</t>
  </si>
  <si>
    <t>胆</t>
  </si>
  <si>
    <t>dǎn</t>
  </si>
  <si>
    <t>空气</t>
  </si>
  <si>
    <t>kōngqì</t>
  </si>
  <si>
    <t>国际象棋</t>
  </si>
  <si>
    <t>guójì xiàngqí</t>
  </si>
  <si>
    <t>翅膀</t>
  </si>
  <si>
    <t>chìbǎng</t>
  </si>
  <si>
    <t>纯酒精</t>
  </si>
  <si>
    <t>chún jiǔjīng</t>
  </si>
  <si>
    <t>鳍</t>
  </si>
  <si>
    <t>字母表</t>
  </si>
  <si>
    <t>zìmǔbiǎo</t>
  </si>
  <si>
    <t>主教</t>
  </si>
  <si>
    <t>zhǔjiào</t>
  </si>
  <si>
    <t>藻类</t>
  </si>
  <si>
    <t>zǎolèi</t>
  </si>
  <si>
    <t>尖嘴钳</t>
  </si>
  <si>
    <t>jiānzuǐqián</t>
  </si>
  <si>
    <t>外星人</t>
  </si>
  <si>
    <t>wàixīngrén</t>
  </si>
  <si>
    <t>灵魂</t>
  </si>
  <si>
    <t>línghún</t>
  </si>
  <si>
    <t>高度</t>
  </si>
  <si>
    <t>gāodù</t>
  </si>
  <si>
    <t>铝</t>
  </si>
  <si>
    <t>lǚ</t>
  </si>
  <si>
    <t>紫水晶</t>
  </si>
  <si>
    <t>zǐshuǐjīng</t>
  </si>
  <si>
    <t>环境</t>
  </si>
  <si>
    <t>huánjìng</t>
  </si>
  <si>
    <t>救护车</t>
  </si>
  <si>
    <t>jiùhùchē</t>
  </si>
  <si>
    <t>阿米巴</t>
  </si>
  <si>
    <t>āmǐbā</t>
  </si>
  <si>
    <t>爱</t>
  </si>
  <si>
    <t>ài</t>
  </si>
  <si>
    <t>天线</t>
  </si>
  <si>
    <t>tiānxiàn</t>
  </si>
  <si>
    <t>广告</t>
  </si>
  <si>
    <t>guǎnggào</t>
  </si>
  <si>
    <t>装置</t>
  </si>
  <si>
    <t>zhuāngzhì</t>
  </si>
  <si>
    <t>树</t>
  </si>
  <si>
    <t>shù</t>
  </si>
  <si>
    <t>灌木</t>
  </si>
  <si>
    <t>guànmù</t>
  </si>
  <si>
    <t>群岛</t>
  </si>
  <si>
    <t>qúndǎo</t>
  </si>
  <si>
    <t>文件</t>
  </si>
  <si>
    <t>wénjiàn</t>
  </si>
  <si>
    <t>弧/弓</t>
  </si>
  <si>
    <t>hú/gōng</t>
  </si>
  <si>
    <t>彩虹</t>
  </si>
  <si>
    <t>cǎihóng</t>
  </si>
  <si>
    <t>沙子</t>
  </si>
  <si>
    <t>shāzi</t>
  </si>
  <si>
    <t>氩</t>
  </si>
  <si>
    <t>yà</t>
  </si>
  <si>
    <t>干燥</t>
  </si>
  <si>
    <t>gānzào</t>
  </si>
  <si>
    <t>口琴</t>
  </si>
  <si>
    <t>kǒuqín</t>
  </si>
  <si>
    <t>竖琴</t>
  </si>
  <si>
    <t>shùqín</t>
  </si>
  <si>
    <t>文章</t>
  </si>
  <si>
    <t>wénzhāng</t>
  </si>
  <si>
    <t>沥青</t>
  </si>
  <si>
    <t>lìqīng</t>
  </si>
  <si>
    <t>小行星</t>
  </si>
  <si>
    <t>xiǎoxíngxīng</t>
  </si>
  <si>
    <t>大气层</t>
  </si>
  <si>
    <t>dàqìcéng</t>
  </si>
  <si>
    <t>北极光</t>
  </si>
  <si>
    <t>běijíguāng</t>
  </si>
  <si>
    <t>公交车</t>
  </si>
  <si>
    <t>gōngjiāochē</t>
  </si>
  <si>
    <t>大道</t>
  </si>
  <si>
    <t>dàdào</t>
  </si>
  <si>
    <t>冒险</t>
  </si>
  <si>
    <t>màoxiǎn</t>
  </si>
  <si>
    <t>飞机</t>
  </si>
  <si>
    <t>fēijī</t>
  </si>
  <si>
    <t>锄头</t>
  </si>
  <si>
    <t>chútou</t>
  </si>
  <si>
    <t>硫</t>
  </si>
  <si>
    <t>liú</t>
  </si>
  <si>
    <t>海湾</t>
  </si>
  <si>
    <t>hǎiwān</t>
  </si>
  <si>
    <t>舞蹈</t>
  </si>
  <si>
    <t>wǔdǎo</t>
  </si>
  <si>
    <t>贝斯</t>
  </si>
  <si>
    <t>bèisī</t>
  </si>
  <si>
    <t>旗帜</t>
  </si>
  <si>
    <t>qízhì</t>
  </si>
  <si>
    <t>班卓琴</t>
  </si>
  <si>
    <t>bānzhuóqín</t>
  </si>
  <si>
    <t>船</t>
  </si>
  <si>
    <t>chuán</t>
  </si>
  <si>
    <t>障碍</t>
  </si>
  <si>
    <t>zhàng'ài</t>
  </si>
  <si>
    <t>实验服</t>
  </si>
  <si>
    <t>shíyànfú</t>
  </si>
  <si>
    <t>球棒</t>
  </si>
  <si>
    <t>qiúbàng</t>
  </si>
  <si>
    <t>鼓</t>
  </si>
  <si>
    <t>gǔ</t>
  </si>
  <si>
    <t>电池</t>
  </si>
  <si>
    <t>diànchí</t>
  </si>
  <si>
    <t>美丽</t>
  </si>
  <si>
    <t>měilì</t>
  </si>
  <si>
    <t>铍</t>
  </si>
  <si>
    <t>pí</t>
  </si>
  <si>
    <t>自行车</t>
  </si>
  <si>
    <t>zìxíngchē</t>
  </si>
  <si>
    <t>纸币</t>
  </si>
  <si>
    <t>zhǐbì</t>
  </si>
  <si>
    <t>铋</t>
  </si>
  <si>
    <t>bì</t>
  </si>
  <si>
    <t>地窖</t>
  </si>
  <si>
    <t>dìjiào</t>
  </si>
  <si>
    <t>炸弹</t>
  </si>
  <si>
    <t>zhàdàn</t>
  </si>
  <si>
    <t>邦戈鼓</t>
  </si>
  <si>
    <t>bānggēgǔ</t>
  </si>
  <si>
    <t>硼</t>
  </si>
  <si>
    <t>péng</t>
  </si>
  <si>
    <t>北方森林</t>
  </si>
  <si>
    <t>běifāng sēnlín</t>
  </si>
  <si>
    <t>针叶林</t>
  </si>
  <si>
    <t>zhēnyèlín</t>
  </si>
  <si>
    <t>温带森林</t>
  </si>
  <si>
    <t>wēndài sēnlín</t>
  </si>
  <si>
    <t>热带雨林</t>
  </si>
  <si>
    <t>rèdài yǔlín</t>
  </si>
  <si>
    <t>溴</t>
  </si>
  <si>
    <t>xiù</t>
  </si>
  <si>
    <t>芽</t>
  </si>
  <si>
    <t>yá</t>
  </si>
  <si>
    <t>指南针</t>
  </si>
  <si>
    <t>zhǐnánzhēn</t>
  </si>
  <si>
    <t>推土机</t>
  </si>
  <si>
    <t>tuītǔjī</t>
  </si>
  <si>
    <t>骑士</t>
  </si>
  <si>
    <t>qíshì</t>
  </si>
  <si>
    <t>绅士</t>
  </si>
  <si>
    <t>shēnshì</t>
  </si>
  <si>
    <t>标题</t>
  </si>
  <si>
    <t>biāotí</t>
  </si>
  <si>
    <t>粪便</t>
  </si>
  <si>
    <t>fènbiàn</t>
  </si>
  <si>
    <t>仙人掌</t>
  </si>
  <si>
    <t>xiānrénzhǎng</t>
  </si>
  <si>
    <t>链条</t>
  </si>
  <si>
    <t>liàntiáo</t>
  </si>
  <si>
    <t>钙</t>
  </si>
  <si>
    <t>gài</t>
  </si>
  <si>
    <t>计算器</t>
  </si>
  <si>
    <t>jìsuànqì</t>
  </si>
  <si>
    <t>计算</t>
  </si>
  <si>
    <t>jìsuàn</t>
  </si>
  <si>
    <t>街道</t>
  </si>
  <si>
    <t>jiēdào</t>
  </si>
  <si>
    <t>热</t>
  </si>
  <si>
    <t>rè</t>
  </si>
  <si>
    <t>温暖的</t>
  </si>
  <si>
    <t>wēnnuǎn de</t>
  </si>
  <si>
    <t>担架</t>
  </si>
  <si>
    <t>dānjià</t>
  </si>
  <si>
    <t>道路</t>
  </si>
  <si>
    <t>dàolù</t>
  </si>
  <si>
    <t>牵引卡车</t>
  </si>
  <si>
    <t>qiānyǐn kǎchē</t>
  </si>
  <si>
    <t>厢式货车</t>
  </si>
  <si>
    <t>xiāngshì huòchē</t>
  </si>
  <si>
    <t>冠军</t>
  </si>
  <si>
    <t>guànjūn</t>
  </si>
  <si>
    <t>钓竿</t>
  </si>
  <si>
    <t>diàogān</t>
  </si>
  <si>
    <t>运河/频道</t>
  </si>
  <si>
    <t>yùnhé/píndào</t>
  </si>
  <si>
    <t>歌曲</t>
  </si>
  <si>
    <t>gēqǔ</t>
  </si>
  <si>
    <t>独木舟</t>
  </si>
  <si>
    <t>dúmùzhōu</t>
  </si>
  <si>
    <t>峡谷</t>
  </si>
  <si>
    <t>xiágǔ</t>
  </si>
  <si>
    <t>数量/金额</t>
  </si>
  <si>
    <t>shùliàng/jīn'é</t>
  </si>
  <si>
    <t>混乱</t>
  </si>
  <si>
    <t>hùnluàn</t>
  </si>
  <si>
    <t>胶囊</t>
  </si>
  <si>
    <t>jiāonáng</t>
  </si>
  <si>
    <t>花蕾/茧</t>
  </si>
  <si>
    <t>huālěi/jiǎn</t>
  </si>
  <si>
    <t>碳</t>
  </si>
  <si>
    <t>tàn</t>
  </si>
  <si>
    <t>卡通</t>
  </si>
  <si>
    <t>kǎtōng</t>
  </si>
  <si>
    <t>食肉动物</t>
  </si>
  <si>
    <t>shíròu dòngwù</t>
  </si>
  <si>
    <t>公路</t>
  </si>
  <si>
    <t>gōnglù</t>
  </si>
  <si>
    <t>手推车</t>
  </si>
  <si>
    <t>shǒutuīchē</t>
  </si>
  <si>
    <t>信件</t>
  </si>
  <si>
    <t>xìnjiàn</t>
  </si>
  <si>
    <t>雪橇铃</t>
  </si>
  <si>
    <t>xuěqiāo líng</t>
  </si>
  <si>
    <t>瀑布</t>
  </si>
  <si>
    <t>pùbù</t>
  </si>
  <si>
    <t>案例</t>
  </si>
  <si>
    <t>ànlì</t>
  </si>
  <si>
    <t>响板</t>
  </si>
  <si>
    <t>xiǎngbǎn</t>
  </si>
  <si>
    <t>细胞</t>
  </si>
  <si>
    <t>xìbāo</t>
  </si>
  <si>
    <t>水泥</t>
  </si>
  <si>
    <t>shuǐní</t>
  </si>
  <si>
    <t>灰</t>
  </si>
  <si>
    <t>huī</t>
  </si>
  <si>
    <t>蜡</t>
  </si>
  <si>
    <t>là</t>
  </si>
  <si>
    <t>栅栏</t>
  </si>
  <si>
    <t>zhàlan</t>
  </si>
  <si>
    <t>铯</t>
  </si>
  <si>
    <t>sè</t>
  </si>
  <si>
    <t>救生衣</t>
  </si>
  <si>
    <t>jiùshēngyī</t>
  </si>
  <si>
    <t>天空</t>
  </si>
  <si>
    <t>tiānkōng</t>
  </si>
  <si>
    <t>顶部</t>
  </si>
  <si>
    <t>dǐngbù</t>
  </si>
  <si>
    <t>卷尺</t>
  </si>
  <si>
    <t>juǎnchǐ</t>
  </si>
  <si>
    <t>圆形</t>
  </si>
  <si>
    <t>yuánxíng</t>
  </si>
  <si>
    <t>细胞质</t>
  </si>
  <si>
    <t>xìbāozhì</t>
  </si>
  <si>
    <t>城市</t>
  </si>
  <si>
    <t>chéngshì</t>
  </si>
  <si>
    <t>军号</t>
  </si>
  <si>
    <t>jūnhào</t>
  </si>
  <si>
    <t>单簧管</t>
  </si>
  <si>
    <t>dānhuángguǎn</t>
  </si>
  <si>
    <t>谱号</t>
  </si>
  <si>
    <t>pǔhào</t>
  </si>
  <si>
    <t>气候</t>
  </si>
  <si>
    <t>qìhòu</t>
  </si>
  <si>
    <t>氯</t>
  </si>
  <si>
    <t>lǜ</t>
  </si>
  <si>
    <t>叶绿体</t>
  </si>
  <si>
    <t>yèlǜtǐ</t>
  </si>
  <si>
    <t>钴</t>
  </si>
  <si>
    <t>棚屋</t>
  </si>
  <si>
    <t>péngwū</t>
  </si>
  <si>
    <t>羊棚</t>
  </si>
  <si>
    <t>yángpéng</t>
  </si>
  <si>
    <t>铜</t>
  </si>
  <si>
    <t>tóng</t>
  </si>
  <si>
    <t>箱子</t>
  </si>
  <si>
    <t>xiāngzi</t>
  </si>
  <si>
    <t>尾巴</t>
  </si>
  <si>
    <t>wěiba</t>
  </si>
  <si>
    <t>小山</t>
  </si>
  <si>
    <t>xiǎoshān</t>
  </si>
  <si>
    <t>蜂巢</t>
  </si>
  <si>
    <t>fēngcháo</t>
  </si>
  <si>
    <t>尖牙</t>
  </si>
  <si>
    <t>jiānyá</t>
  </si>
  <si>
    <t>柱子</t>
  </si>
  <si>
    <t>zhùzi</t>
  </si>
  <si>
    <t>痒</t>
  </si>
  <si>
    <t>yǎng</t>
  </si>
  <si>
    <t>贝壳</t>
  </si>
  <si>
    <t>bèiké</t>
  </si>
  <si>
    <t>冷凝</t>
  </si>
  <si>
    <t>lěngníng</t>
  </si>
  <si>
    <t>会议</t>
  </si>
  <si>
    <t>huìyì</t>
  </si>
  <si>
    <t>圆锥体</t>
  </si>
  <si>
    <t>yuánzhuītǐ</t>
  </si>
  <si>
    <t>知识</t>
  </si>
  <si>
    <t>zhīshi</t>
  </si>
  <si>
    <t>征服</t>
  </si>
  <si>
    <t>zhēngfú</t>
  </si>
  <si>
    <t>消费者</t>
  </si>
  <si>
    <t>xiāofèizhě</t>
  </si>
  <si>
    <t>污染物</t>
  </si>
  <si>
    <t>wūrǎnwù</t>
  </si>
  <si>
    <t>竞争者</t>
  </si>
  <si>
    <t>jìngzhēngzhě</t>
  </si>
  <si>
    <t>容器</t>
  </si>
  <si>
    <t>róngqì</t>
  </si>
  <si>
    <t>大陆</t>
  </si>
  <si>
    <t>dàlù</t>
  </si>
  <si>
    <t>山脉</t>
  </si>
  <si>
    <t>shānmài</t>
  </si>
  <si>
    <t>圆号</t>
  </si>
  <si>
    <t>yuánhào</t>
  </si>
  <si>
    <t>农场院子</t>
  </si>
  <si>
    <t>nóngchǎng yuànzi</t>
  </si>
  <si>
    <t>修正</t>
  </si>
  <si>
    <t>xiūzhèng</t>
  </si>
  <si>
    <t>电动割草机</t>
  </si>
  <si>
    <t>diàndòng gēcǎojī</t>
  </si>
  <si>
    <t>树皮</t>
  </si>
  <si>
    <t>shùpí</t>
  </si>
  <si>
    <t>海岸</t>
  </si>
  <si>
    <t>hǎi'àn</t>
  </si>
  <si>
    <t>火山口</t>
  </si>
  <si>
    <t>huǒshānkǒu</t>
  </si>
  <si>
    <t>山脊</t>
  </si>
  <si>
    <t>shānjǐ</t>
  </si>
  <si>
    <t>蛹</t>
  </si>
  <si>
    <t>yǒng</t>
  </si>
  <si>
    <t>铬</t>
  </si>
  <si>
    <t>gè</t>
  </si>
  <si>
    <t>正方形</t>
  </si>
  <si>
    <t>zhèngfāngxíng</t>
  </si>
  <si>
    <t>石英</t>
  </si>
  <si>
    <t>shíyīng</t>
  </si>
  <si>
    <t>托盘</t>
  </si>
  <si>
    <t>tuōpán</t>
  </si>
  <si>
    <t>立方体</t>
  </si>
  <si>
    <t>lìfāngtǐ</t>
  </si>
  <si>
    <t>口罩</t>
  </si>
  <si>
    <t>kǒuzhào</t>
  </si>
  <si>
    <t>账单</t>
  </si>
  <si>
    <t>zhàngdān</t>
  </si>
  <si>
    <t>绳子</t>
  </si>
  <si>
    <t>shéngzi</t>
  </si>
  <si>
    <t>山羊角</t>
  </si>
  <si>
    <t>shānyáng jiǎo</t>
  </si>
  <si>
    <t>洞穴</t>
  </si>
  <si>
    <t>dòngxué</t>
  </si>
  <si>
    <t>骰子</t>
  </si>
  <si>
    <t>tóuzi</t>
  </si>
  <si>
    <t>女士们</t>
  </si>
  <si>
    <t>nǚshìmen</t>
  </si>
  <si>
    <t>飞镖</t>
  </si>
  <si>
    <t>fēibiāo</t>
  </si>
  <si>
    <t>十边形</t>
  </si>
  <si>
    <t>shíbiānxíng</t>
  </si>
  <si>
    <t>决定</t>
  </si>
  <si>
    <t>juédìng</t>
  </si>
  <si>
    <t>防御</t>
  </si>
  <si>
    <t>fángyù</t>
  </si>
  <si>
    <t>三角洲</t>
  </si>
  <si>
    <t>sānjiǎozhōu</t>
  </si>
  <si>
    <t>失败</t>
  </si>
  <si>
    <t>shībài</t>
  </si>
  <si>
    <t>排水管</t>
  </si>
  <si>
    <t>páishuǐguǎn</t>
  </si>
  <si>
    <t>分解者</t>
  </si>
  <si>
    <t>fēnjiězhě</t>
  </si>
  <si>
    <t>螺丝刀</t>
  </si>
  <si>
    <t>luósīdāo</t>
  </si>
  <si>
    <t>钻石</t>
  </si>
  <si>
    <t>zuànshí</t>
  </si>
  <si>
    <t>神</t>
  </si>
  <si>
    <t>shén</t>
  </si>
  <si>
    <t>双重的</t>
  </si>
  <si>
    <t>shuāngchóng de</t>
  </si>
  <si>
    <t>沙丘</t>
  </si>
  <si>
    <t>shāqiū</t>
  </si>
  <si>
    <t>二重奏</t>
  </si>
  <si>
    <t>èrchóngzòu</t>
  </si>
  <si>
    <t>日食</t>
  </si>
  <si>
    <t>rìshí</t>
  </si>
  <si>
    <t>建筑物</t>
  </si>
  <si>
    <t>jiànzhùwù</t>
  </si>
  <si>
    <t>练习</t>
  </si>
  <si>
    <t>liànxí</t>
  </si>
  <si>
    <t>练习题</t>
  </si>
  <si>
    <t>liànxítí</t>
  </si>
  <si>
    <t>结束</t>
  </si>
  <si>
    <t>jiéshù</t>
  </si>
  <si>
    <t>电的</t>
  </si>
  <si>
    <t>diàn de</t>
  </si>
  <si>
    <t>元素</t>
  </si>
  <si>
    <t>yuánsù</t>
  </si>
  <si>
    <t>紧急情况</t>
  </si>
  <si>
    <t>jǐnjí qíngkuàng</t>
  </si>
  <si>
    <t>平局</t>
  </si>
  <si>
    <t>píngjú</t>
  </si>
  <si>
    <t>面试</t>
  </si>
  <si>
    <t>miànshì</t>
  </si>
  <si>
    <t>史诗的</t>
  </si>
  <si>
    <t>shǐshī de</t>
  </si>
  <si>
    <t>错误</t>
  </si>
  <si>
    <t>cuòwù</t>
  </si>
  <si>
    <t>规模</t>
  </si>
  <si>
    <t>guīmó</t>
  </si>
  <si>
    <t>梯子</t>
  </si>
  <si>
    <t>tīzi</t>
  </si>
  <si>
    <t>霜</t>
  </si>
  <si>
    <t>shuāng</t>
  </si>
  <si>
    <t>场景</t>
  </si>
  <si>
    <t>chǎngjǐng</t>
  </si>
  <si>
    <t>球体</t>
  </si>
  <si>
    <t>qiútǐ</t>
  </si>
  <si>
    <t>珐琅</t>
  </si>
  <si>
    <t>fàláng</t>
  </si>
  <si>
    <t>翡翠</t>
  </si>
  <si>
    <t>fěicuì</t>
  </si>
  <si>
    <t>空间</t>
  </si>
  <si>
    <t>kōngjiān</t>
  </si>
  <si>
    <t>剑</t>
  </si>
  <si>
    <t>jiàn</t>
  </si>
  <si>
    <t>距毛</t>
  </si>
  <si>
    <t>jùmáo</t>
  </si>
  <si>
    <t>泡沫</t>
  </si>
  <si>
    <t>pàomò</t>
  </si>
  <si>
    <t>牛棚</t>
  </si>
  <si>
    <t>niúpéng</t>
  </si>
  <si>
    <t>车站</t>
  </si>
  <si>
    <t>chēzhàn</t>
  </si>
  <si>
    <t>停车场</t>
  </si>
  <si>
    <t>tíngchēchǎng</t>
  </si>
  <si>
    <t>钟乳石</t>
  </si>
  <si>
    <t>zhōngrǔshí</t>
  </si>
  <si>
    <t>锡</t>
  </si>
  <si>
    <t>xī</t>
  </si>
  <si>
    <t>池塘</t>
  </si>
  <si>
    <t>chítáng</t>
  </si>
  <si>
    <t>花柱</t>
  </si>
  <si>
    <t>huāzhù</t>
  </si>
  <si>
    <t>海峡</t>
  </si>
  <si>
    <t>hǎixiá</t>
  </si>
  <si>
    <t>星星</t>
  </si>
  <si>
    <t>xīngxing</t>
  </si>
  <si>
    <t>结构</t>
  </si>
  <si>
    <t>jiégòu</t>
  </si>
  <si>
    <t>蒸发</t>
  </si>
  <si>
    <t>zhēngfā</t>
  </si>
  <si>
    <t>经验</t>
  </si>
  <si>
    <t>jīngyàn</t>
  </si>
  <si>
    <t>爆炸物</t>
  </si>
  <si>
    <t>bàozhàwù</t>
  </si>
  <si>
    <t>假的</t>
  </si>
  <si>
    <t>jiǎ de</t>
  </si>
  <si>
    <t>幽灵</t>
  </si>
  <si>
    <t>yōulíng</t>
  </si>
  <si>
    <t>幸福</t>
  </si>
  <si>
    <t>xìngfú</t>
  </si>
  <si>
    <t>铁</t>
  </si>
  <si>
    <t>tiě</t>
  </si>
  <si>
    <t>灯丝</t>
  </si>
  <si>
    <t>dēngsī</t>
  </si>
  <si>
    <t>峡湾</t>
  </si>
  <si>
    <t>xiáwān</t>
  </si>
  <si>
    <t>长笛</t>
  </si>
  <si>
    <t>chángdí</t>
  </si>
  <si>
    <t>氟</t>
  </si>
  <si>
    <t>fú</t>
  </si>
  <si>
    <t>形状</t>
  </si>
  <si>
    <t>xíngzhuàng</t>
  </si>
  <si>
    <t>沟渠</t>
  </si>
  <si>
    <t>gōuqú</t>
  </si>
  <si>
    <t>Fósforo (elemento)</t>
  </si>
  <si>
    <t>磷</t>
  </si>
  <si>
    <t>lín</t>
  </si>
  <si>
    <t>Fósforo (cerilla)</t>
  </si>
  <si>
    <t>火柴</t>
  </si>
  <si>
    <t>huǒchái</t>
  </si>
  <si>
    <t>化石</t>
  </si>
  <si>
    <t>huàshí</t>
  </si>
  <si>
    <t>照片</t>
  </si>
  <si>
    <t>zhàopiàn</t>
  </si>
  <si>
    <t>摄影</t>
  </si>
  <si>
    <t>shèyǐng</t>
  </si>
  <si>
    <t>光合作用</t>
  </si>
  <si>
    <t>guānghé zuòyòng</t>
  </si>
  <si>
    <t>钫</t>
  </si>
  <si>
    <t>fāng</t>
  </si>
  <si>
    <t>边界</t>
  </si>
  <si>
    <t>biānjiè</t>
  </si>
  <si>
    <t>火</t>
  </si>
  <si>
    <t>huǒ</t>
  </si>
  <si>
    <t>鞘</t>
  </si>
  <si>
    <t>qiào</t>
  </si>
  <si>
    <t>护目镜</t>
  </si>
  <si>
    <t>hùmùjìng</t>
  </si>
  <si>
    <t>防护眼镜</t>
  </si>
  <si>
    <t>fánghù yǎnjìng</t>
  </si>
  <si>
    <t>风笛</t>
  </si>
  <si>
    <t>fēngdí</t>
  </si>
  <si>
    <t>画廊</t>
  </si>
  <si>
    <t>huàláng</t>
  </si>
  <si>
    <t>鸡舍</t>
  </si>
  <si>
    <t>jīshè</t>
  </si>
  <si>
    <t>畜牧业</t>
  </si>
  <si>
    <t>xùmùyè</t>
  </si>
  <si>
    <t>利爪</t>
  </si>
  <si>
    <t>lìzhuǎ</t>
  </si>
  <si>
    <t>气体</t>
  </si>
  <si>
    <t>qìtǐ</t>
  </si>
  <si>
    <t>汽油</t>
  </si>
  <si>
    <t>qìyóu</t>
  </si>
  <si>
    <t>宝石</t>
  </si>
  <si>
    <t>bǎoshí</t>
  </si>
  <si>
    <t>人们</t>
  </si>
  <si>
    <t>rénmen</t>
  </si>
  <si>
    <t>冰川</t>
  </si>
  <si>
    <t>bīngchuān</t>
  </si>
  <si>
    <t>气球</t>
  </si>
  <si>
    <t>qìqiú</t>
  </si>
  <si>
    <t>打击</t>
  </si>
  <si>
    <t>dǎjī</t>
  </si>
  <si>
    <t>致命一击</t>
  </si>
  <si>
    <t>zhìmìng yījī</t>
  </si>
  <si>
    <t>水滴</t>
  </si>
  <si>
    <t>shuǐdī</t>
  </si>
  <si>
    <t>录制</t>
  </si>
  <si>
    <t>lùzhì</t>
  </si>
  <si>
    <t>谷仓</t>
  </si>
  <si>
    <t>gǔcāng</t>
  </si>
  <si>
    <t>裂缝</t>
  </si>
  <si>
    <t>lièfèng</t>
  </si>
  <si>
    <t>乳胶手套</t>
  </si>
  <si>
    <t>rǔjiāo shǒutào</t>
  </si>
  <si>
    <t>战争</t>
  </si>
  <si>
    <t>zhànzhēng</t>
  </si>
  <si>
    <t>指南</t>
  </si>
  <si>
    <t>zhǐnán</t>
  </si>
  <si>
    <t>吉他</t>
  </si>
  <si>
    <t>jítā</t>
  </si>
  <si>
    <t>电吉他</t>
  </si>
  <si>
    <t>diànjítā</t>
  </si>
  <si>
    <t>味道</t>
  </si>
  <si>
    <t>wèidào</t>
  </si>
  <si>
    <t>栖息地</t>
  </si>
  <si>
    <t>qīxīdì</t>
  </si>
  <si>
    <t>斧头</t>
  </si>
  <si>
    <t>fǔtóu</t>
  </si>
  <si>
    <t>饥饿</t>
  </si>
  <si>
    <t>jī'è</t>
  </si>
  <si>
    <t>咒语</t>
  </si>
  <si>
    <t>zhòuyǔ</t>
  </si>
  <si>
    <t>蕨类</t>
  </si>
  <si>
    <t>juélèi</t>
  </si>
  <si>
    <t>氦</t>
  </si>
  <si>
    <t>hài</t>
  </si>
  <si>
    <t>七边形</t>
  </si>
  <si>
    <t>qībiānxíng</t>
  </si>
  <si>
    <t>食草动物</t>
  </si>
  <si>
    <t>shícǎo dòngwù</t>
  </si>
  <si>
    <t>六边形</t>
  </si>
  <si>
    <t>liùbiānxíng</t>
  </si>
  <si>
    <t>氢</t>
  </si>
  <si>
    <t>qīng</t>
  </si>
  <si>
    <t>冰</t>
  </si>
  <si>
    <t>bīng</t>
  </si>
  <si>
    <t>历史</t>
  </si>
  <si>
    <t>lìshǐ</t>
  </si>
  <si>
    <t>口鼻部</t>
  </si>
  <si>
    <t>kǒubí bù</t>
  </si>
  <si>
    <t>纸张</t>
  </si>
  <si>
    <t>zhǐzhāng</t>
  </si>
  <si>
    <t>叶子</t>
  </si>
  <si>
    <t>yèzi</t>
  </si>
  <si>
    <t>致命毒蘑菇</t>
  </si>
  <si>
    <t>zhìmìng dú mógu</t>
  </si>
  <si>
    <t>坑洞</t>
  </si>
  <si>
    <t>kēngdòng</t>
  </si>
  <si>
    <t>镰刀</t>
  </si>
  <si>
    <t>liándāo</t>
  </si>
  <si>
    <t>菜园</t>
  </si>
  <si>
    <t>càiyuán</t>
  </si>
  <si>
    <t>人类</t>
  </si>
  <si>
    <t>rénlèi</t>
  </si>
  <si>
    <t>谦逊</t>
  </si>
  <si>
    <t>qiānxùn</t>
  </si>
  <si>
    <t>烟雾</t>
  </si>
  <si>
    <t>yānwù</t>
  </si>
  <si>
    <t>飓风</t>
  </si>
  <si>
    <t>jùfēng</t>
  </si>
  <si>
    <t>火成的</t>
  </si>
  <si>
    <t>huǒchéng de</t>
  </si>
  <si>
    <t>图像</t>
  </si>
  <si>
    <t>túxiàng</t>
  </si>
  <si>
    <t>工业的</t>
  </si>
  <si>
    <t>gōngyè de</t>
  </si>
  <si>
    <t>渗透</t>
  </si>
  <si>
    <t>shèntòu</t>
  </si>
  <si>
    <t>渗透者</t>
  </si>
  <si>
    <t>shèntòu zhě</t>
  </si>
  <si>
    <t>间隔</t>
  </si>
  <si>
    <t>jiàngé</t>
  </si>
  <si>
    <t>温室</t>
  </si>
  <si>
    <t>wēnshì</t>
  </si>
  <si>
    <t>冬天</t>
  </si>
  <si>
    <t>dōngtiān</t>
  </si>
  <si>
    <t>岛屿</t>
  </si>
  <si>
    <t>dǎoyǔ</t>
  </si>
  <si>
    <t>止咳糖浆</t>
  </si>
  <si>
    <t>zhǐké tángjiāng</t>
  </si>
  <si>
    <t>注射器</t>
  </si>
  <si>
    <t>zhùshèqì</t>
  </si>
  <si>
    <t>游戏</t>
  </si>
  <si>
    <t>yóuxì</t>
  </si>
  <si>
    <t>棋盘游戏</t>
  </si>
  <si>
    <t>qípán yóuxì</t>
  </si>
  <si>
    <t>木星</t>
  </si>
  <si>
    <t>mùxīng</t>
  </si>
  <si>
    <t>氪</t>
  </si>
  <si>
    <t>kè</t>
  </si>
  <si>
    <t>侧面</t>
  </si>
  <si>
    <t>cèmiàn</t>
  </si>
  <si>
    <t>湖泊</t>
  </si>
  <si>
    <t>húpō</t>
  </si>
  <si>
    <t>泻湖</t>
  </si>
  <si>
    <t>xièhú</t>
  </si>
  <si>
    <t>熔岩</t>
  </si>
  <si>
    <t>róngyán</t>
  </si>
  <si>
    <t>忠诚</t>
  </si>
  <si>
    <t>zhōngchéng</t>
  </si>
  <si>
    <t>传奇的</t>
  </si>
  <si>
    <t>chuánqí de</t>
  </si>
  <si>
    <t>传说</t>
  </si>
  <si>
    <t>chuánshuō</t>
  </si>
  <si>
    <t>豪华轿车</t>
  </si>
  <si>
    <t>háohuá jiàochē</t>
  </si>
  <si>
    <t>地衣</t>
  </si>
  <si>
    <t>锂</t>
  </si>
  <si>
    <t>lǐ</t>
  </si>
  <si>
    <t>轮胎</t>
  </si>
  <si>
    <t>lúntāi</t>
  </si>
  <si>
    <t>平原</t>
  </si>
  <si>
    <t>píngyuán</t>
  </si>
  <si>
    <t>活动扳手</t>
  </si>
  <si>
    <t>huódòng bānshǒu</t>
  </si>
  <si>
    <t>雨</t>
  </si>
  <si>
    <t>yǔ</t>
  </si>
  <si>
    <t>多雨的</t>
  </si>
  <si>
    <t>duōyǔ de</t>
  </si>
  <si>
    <t>泥浆</t>
  </si>
  <si>
    <t>níjiāng</t>
  </si>
  <si>
    <t>月亮</t>
  </si>
  <si>
    <t>yuèliang</t>
  </si>
  <si>
    <t>花盆</t>
  </si>
  <si>
    <t>huāpén</t>
  </si>
  <si>
    <t>木材</t>
  </si>
  <si>
    <t>mùcái</t>
  </si>
  <si>
    <t>成熟</t>
  </si>
  <si>
    <t>chéngshú</t>
  </si>
  <si>
    <t>魔法</t>
  </si>
  <si>
    <t>mófǎ</t>
  </si>
  <si>
    <t>镁</t>
  </si>
  <si>
    <t>měi</t>
  </si>
  <si>
    <t>早晨</t>
  </si>
  <si>
    <t>zǎochén</t>
  </si>
  <si>
    <t>方式</t>
  </si>
  <si>
    <t>fāngshì</t>
  </si>
  <si>
    <t>软管</t>
  </si>
  <si>
    <t>ruǎnguǎn</t>
  </si>
  <si>
    <t>地图</t>
  </si>
  <si>
    <t>dìtú</t>
  </si>
  <si>
    <t>机器</t>
  </si>
  <si>
    <t>jīqì</t>
  </si>
  <si>
    <t>海洋</t>
  </si>
  <si>
    <t>hǎiyáng</t>
  </si>
  <si>
    <t>火星</t>
  </si>
  <si>
    <t>huǒxīng</t>
  </si>
  <si>
    <t>面具</t>
  </si>
  <si>
    <t>miànjù</t>
  </si>
  <si>
    <t>木槌</t>
  </si>
  <si>
    <t>mùchuí</t>
  </si>
  <si>
    <t>髓</t>
  </si>
  <si>
    <t>suǐ</t>
  </si>
  <si>
    <t>水星</t>
  </si>
  <si>
    <t>shuǐxīng</t>
  </si>
  <si>
    <t>高原</t>
  </si>
  <si>
    <t>gāoyuán</t>
  </si>
  <si>
    <t>金属</t>
  </si>
  <si>
    <t>jīnshǔ</t>
  </si>
  <si>
    <t>目标</t>
  </si>
  <si>
    <t>mùbiāo</t>
  </si>
  <si>
    <t>流星</t>
  </si>
  <si>
    <t>liúxīng</t>
  </si>
  <si>
    <t>地铁</t>
  </si>
  <si>
    <t>dìtiě</t>
  </si>
  <si>
    <t>显微镜</t>
  </si>
  <si>
    <t>xiǎnwēijìng</t>
  </si>
  <si>
    <t>恐惧</t>
  </si>
  <si>
    <t>kǒngjù</t>
  </si>
  <si>
    <t>矿井</t>
  </si>
  <si>
    <t>kuàngjǐng</t>
  </si>
  <si>
    <t>谜团</t>
  </si>
  <si>
    <t>mítuán</t>
  </si>
  <si>
    <t>线粒体</t>
  </si>
  <si>
    <t>xiànlìtǐ</t>
  </si>
  <si>
    <t>混合的</t>
  </si>
  <si>
    <t>hùnhé de</t>
  </si>
  <si>
    <t>模型</t>
  </si>
  <si>
    <t>móxíng</t>
  </si>
  <si>
    <t>模式</t>
  </si>
  <si>
    <t>móshì</t>
  </si>
  <si>
    <t>纪念碑</t>
  </si>
  <si>
    <t>jìniànbēi</t>
  </si>
  <si>
    <t>摩托车</t>
  </si>
  <si>
    <t>mótuōchē</t>
  </si>
  <si>
    <t>腋下拐杖</t>
  </si>
  <si>
    <t>yèxià guǎizhàng</t>
  </si>
  <si>
    <t>世界</t>
  </si>
  <si>
    <t>shìjiè</t>
  </si>
  <si>
    <t>墙壁</t>
  </si>
  <si>
    <t>qiángbì</t>
  </si>
  <si>
    <t>突变体</t>
  </si>
  <si>
    <t>tūbiàntǐ</t>
  </si>
  <si>
    <t>自然的</t>
  </si>
  <si>
    <t>zìrán de</t>
  </si>
  <si>
    <t>剃刀</t>
  </si>
  <si>
    <t>tìdāo</t>
  </si>
  <si>
    <t>多功能刀</t>
  </si>
  <si>
    <t>duōgōngnéng dāo</t>
  </si>
  <si>
    <t>浏览器</t>
  </si>
  <si>
    <t>liúlǎnqì</t>
  </si>
  <si>
    <t>薄雾</t>
  </si>
  <si>
    <t>bówù</t>
  </si>
  <si>
    <t>氖</t>
  </si>
  <si>
    <t>nǎi</t>
  </si>
  <si>
    <t>海王星</t>
  </si>
  <si>
    <t>hǎiwángxīng</t>
  </si>
  <si>
    <t>神经</t>
  </si>
  <si>
    <t>shénjīng</t>
  </si>
  <si>
    <t>鸟巢</t>
  </si>
  <si>
    <t>niǎocháo</t>
  </si>
  <si>
    <t>雾</t>
  </si>
  <si>
    <t>wù</t>
  </si>
  <si>
    <t>雪</t>
  </si>
  <si>
    <t>xuě</t>
  </si>
  <si>
    <t>镍</t>
  </si>
  <si>
    <t>niè</t>
  </si>
  <si>
    <t>氮</t>
  </si>
  <si>
    <t>dàn</t>
  </si>
  <si>
    <t>水平</t>
  </si>
  <si>
    <t>shuǐpíng</t>
  </si>
  <si>
    <t>夜晚</t>
  </si>
  <si>
    <t>yèwǎn</t>
  </si>
  <si>
    <t>名字</t>
  </si>
  <si>
    <t>míngzì</t>
  </si>
  <si>
    <t>云</t>
  </si>
  <si>
    <t>yún</t>
  </si>
  <si>
    <t>核</t>
  </si>
  <si>
    <t>核心</t>
  </si>
  <si>
    <t>héxīn</t>
  </si>
  <si>
    <t>核仁</t>
  </si>
  <si>
    <t>hérén</t>
  </si>
  <si>
    <t>绿洲</t>
  </si>
  <si>
    <t>lǜzhōu</t>
  </si>
  <si>
    <t>八边形</t>
  </si>
  <si>
    <t>bābiānxíng</t>
  </si>
  <si>
    <t>食人魔</t>
  </si>
  <si>
    <t>shírénmó</t>
  </si>
  <si>
    <t>波浪</t>
  </si>
  <si>
    <t>bōlàng</t>
  </si>
  <si>
    <t>波</t>
  </si>
  <si>
    <t>bō</t>
  </si>
  <si>
    <t>蛋白石</t>
  </si>
  <si>
    <t>dànbáishí</t>
  </si>
  <si>
    <t>管风琴</t>
  </si>
  <si>
    <t>guǎnfēngqín</t>
  </si>
  <si>
    <t>金</t>
  </si>
  <si>
    <t>jīn</t>
  </si>
  <si>
    <t>管弦乐队</t>
  </si>
  <si>
    <t>guǎnxiányuèduì</t>
  </si>
  <si>
    <t>黑暗</t>
  </si>
  <si>
    <t>hēi'àn</t>
  </si>
  <si>
    <t>秋天</t>
  </si>
  <si>
    <t>qiūtiān</t>
  </si>
  <si>
    <t>氧</t>
  </si>
  <si>
    <t>铲子</t>
  </si>
  <si>
    <t>chǎnzi</t>
  </si>
  <si>
    <t>单词</t>
  </si>
  <si>
    <t>dāncí</t>
  </si>
  <si>
    <t>撬棍</t>
  </si>
  <si>
    <t>qiàogùn</t>
  </si>
  <si>
    <t>瓦刀</t>
  </si>
  <si>
    <t>wǎdāo</t>
  </si>
  <si>
    <t>泛美</t>
  </si>
  <si>
    <t>fànměi</t>
  </si>
  <si>
    <t>铃鼓</t>
  </si>
  <si>
    <t>línggǔ</t>
  </si>
  <si>
    <t>屏幕</t>
  </si>
  <si>
    <t>píngmù</t>
  </si>
  <si>
    <t>废纸篓</t>
  </si>
  <si>
    <t>fèizhǐlǒu</t>
  </si>
  <si>
    <t>出发</t>
  </si>
  <si>
    <t>chūfā</t>
  </si>
  <si>
    <t>过道</t>
  </si>
  <si>
    <t>guòdào</t>
  </si>
  <si>
    <t>药片</t>
  </si>
  <si>
    <t>yàopiàn</t>
  </si>
  <si>
    <t>草</t>
  </si>
  <si>
    <t>cǎo</t>
  </si>
  <si>
    <t>踢</t>
  </si>
  <si>
    <t>tī</t>
  </si>
  <si>
    <t>罪</t>
  </si>
  <si>
    <t>zuì</t>
  </si>
  <si>
    <t>块</t>
  </si>
  <si>
    <t>kuài</t>
  </si>
  <si>
    <t>毛皮</t>
  </si>
  <si>
    <t>máopí</t>
  </si>
  <si>
    <t>电影</t>
  </si>
  <si>
    <t>diànyǐng</t>
  </si>
  <si>
    <t>球</t>
  </si>
  <si>
    <t>qiú</t>
  </si>
  <si>
    <t>假发</t>
  </si>
  <si>
    <t>jiǎfà</t>
  </si>
  <si>
    <t>半岛</t>
  </si>
  <si>
    <t>bàndǎo</t>
  </si>
  <si>
    <t>五边形</t>
  </si>
  <si>
    <t>wǔbiānxíng</t>
  </si>
  <si>
    <t>五线谱</t>
  </si>
  <si>
    <t>wǔxiànpǔ</t>
  </si>
  <si>
    <t>小兵</t>
  </si>
  <si>
    <t>xiǎobīng</t>
  </si>
  <si>
    <t>香水</t>
  </si>
  <si>
    <t>xiāngshuǐ</t>
  </si>
  <si>
    <t>周长</t>
  </si>
  <si>
    <t>zhōucháng</t>
  </si>
  <si>
    <t>珍珠</t>
  </si>
  <si>
    <t>zhēnzhū</t>
  </si>
  <si>
    <t>螺栓</t>
  </si>
  <si>
    <t>luóshuān</t>
  </si>
  <si>
    <t>噩梦</t>
  </si>
  <si>
    <t>èmèng</t>
  </si>
  <si>
    <t>钓鱼</t>
  </si>
  <si>
    <t>diàoyú</t>
  </si>
  <si>
    <t>蹄</t>
  </si>
  <si>
    <t>tí</t>
  </si>
  <si>
    <t>花瓣</t>
  </si>
  <si>
    <t>huābàn</t>
  </si>
  <si>
    <t>雨土味</t>
  </si>
  <si>
    <t>yǔtǔwèi</t>
  </si>
  <si>
    <t>石油</t>
  </si>
  <si>
    <t>shíyóu</t>
  </si>
  <si>
    <t>钢琴</t>
  </si>
  <si>
    <t>gāngqín</t>
  </si>
  <si>
    <t>山峰</t>
  </si>
  <si>
    <t>shānfēng</t>
  </si>
  <si>
    <t>鸟嘴</t>
  </si>
  <si>
    <t>niǎozuǐ</t>
  </si>
  <si>
    <t>镐</t>
  </si>
  <si>
    <t>gǎo</t>
  </si>
  <si>
    <t>虔诚</t>
  </si>
  <si>
    <t>qiánchéng</t>
  </si>
  <si>
    <t>石头</t>
  </si>
  <si>
    <t>shítou</t>
  </si>
  <si>
    <t>零件</t>
  </si>
  <si>
    <t>língjiàn</t>
  </si>
  <si>
    <t>钳子</t>
  </si>
  <si>
    <t>qiánzi</t>
  </si>
  <si>
    <t>多功能钳</t>
  </si>
  <si>
    <t>duōgōngnéng qián</t>
  </si>
  <si>
    <t>金字塔</t>
  </si>
  <si>
    <t>jīnzìtǎ</t>
  </si>
  <si>
    <t>海盗</t>
  </si>
  <si>
    <t>hǎidào</t>
  </si>
  <si>
    <t>枪</t>
  </si>
  <si>
    <t>qiāng</t>
  </si>
  <si>
    <t>盾牌</t>
  </si>
  <si>
    <t>dùnpái</t>
  </si>
  <si>
    <t>塑料</t>
  </si>
  <si>
    <t>sùliào</t>
  </si>
  <si>
    <t>银</t>
  </si>
  <si>
    <t>yín</t>
  </si>
  <si>
    <t>平台</t>
  </si>
  <si>
    <t>píngtái</t>
  </si>
  <si>
    <t>铂</t>
  </si>
  <si>
    <t>bó</t>
  </si>
  <si>
    <t>铅</t>
  </si>
  <si>
    <t>qiān</t>
  </si>
  <si>
    <t>冥王星</t>
  </si>
  <si>
    <t>míngwángxīng</t>
  </si>
  <si>
    <t>猪圈</t>
  </si>
  <si>
    <t>zhūjuàn</t>
  </si>
  <si>
    <t>药水</t>
  </si>
  <si>
    <t>yàoshuǐ</t>
  </si>
  <si>
    <t>修枝剪</t>
  </si>
  <si>
    <t>xiūzhījiǎn</t>
  </si>
  <si>
    <t>极地</t>
  </si>
  <si>
    <t>jídì</t>
  </si>
  <si>
    <t>例如</t>
  </si>
  <si>
    <t>lìrú</t>
  </si>
  <si>
    <t>钾</t>
  </si>
  <si>
    <t>jiǎ</t>
  </si>
  <si>
    <t>草地</t>
  </si>
  <si>
    <t>cǎodì</t>
  </si>
  <si>
    <t>降水</t>
  </si>
  <si>
    <t>jiàngshuǐ</t>
  </si>
  <si>
    <t>压力机</t>
  </si>
  <si>
    <t>yālìjī</t>
  </si>
  <si>
    <t>压力</t>
  </si>
  <si>
    <t>yālì</t>
  </si>
  <si>
    <t>春天</t>
  </si>
  <si>
    <t>chūntiān</t>
  </si>
  <si>
    <t>棱镜</t>
  </si>
  <si>
    <t>léngjìng</t>
  </si>
  <si>
    <t>程序</t>
  </si>
  <si>
    <t>chéngxù</t>
  </si>
  <si>
    <t>桥</t>
  </si>
  <si>
    <t>qiáo</t>
  </si>
  <si>
    <t>果肉</t>
  </si>
  <si>
    <t>guǒròu</t>
  </si>
  <si>
    <t>拳击</t>
  </si>
  <si>
    <t>quánjī</t>
  </si>
  <si>
    <t>尖端</t>
  </si>
  <si>
    <t>jiānduān</t>
  </si>
  <si>
    <t>纯净</t>
  </si>
  <si>
    <t>chúnjìng</t>
  </si>
  <si>
    <t>类星体</t>
  </si>
  <si>
    <t>lèixīngtǐ</t>
  </si>
  <si>
    <t>真好笑</t>
  </si>
  <si>
    <t>zhēn hǎoxiào</t>
  </si>
  <si>
    <t>灼烧</t>
  </si>
  <si>
    <t>zhuóshāo</t>
  </si>
  <si>
    <t>角蛋白</t>
  </si>
  <si>
    <t>jiǎodànbái</t>
  </si>
  <si>
    <t>克拉</t>
  </si>
  <si>
    <t>kèlā</t>
  </si>
  <si>
    <t>嵌合体</t>
  </si>
  <si>
    <t>qiànhétǐ</t>
  </si>
  <si>
    <t>辐射</t>
  </si>
  <si>
    <t>fúshè</t>
  </si>
  <si>
    <t>收音机</t>
  </si>
  <si>
    <t>shōuyīnjī</t>
  </si>
  <si>
    <t>氡</t>
  </si>
  <si>
    <t>dōng</t>
  </si>
  <si>
    <t>根</t>
  </si>
  <si>
    <t>gēn</t>
  </si>
  <si>
    <t>树枝</t>
  </si>
  <si>
    <t>shùzhī</t>
  </si>
  <si>
    <t>耙子</t>
  </si>
  <si>
    <t>pázi</t>
  </si>
  <si>
    <t>闪电</t>
  </si>
  <si>
    <t>shǎndiàn</t>
  </si>
  <si>
    <t>光线</t>
  </si>
  <si>
    <t>guāngxiàn</t>
  </si>
  <si>
    <t>品种</t>
  </si>
  <si>
    <t>pǐnzhǒng</t>
  </si>
  <si>
    <t>真实</t>
  </si>
  <si>
    <t>zhēnshí</t>
  </si>
  <si>
    <t>现实</t>
  </si>
  <si>
    <t>xiànshí</t>
  </si>
  <si>
    <t>长方形</t>
  </si>
  <si>
    <t>chángfāngxíng</t>
  </si>
  <si>
    <t>抄网</t>
  </si>
  <si>
    <t>chāowǎng</t>
  </si>
  <si>
    <t>统治</t>
  </si>
  <si>
    <t>tǒngzhì</t>
  </si>
  <si>
    <t>悔恨</t>
  </si>
  <si>
    <t>huǐhèn</t>
  </si>
  <si>
    <t>废物</t>
  </si>
  <si>
    <t>fèiwù</t>
  </si>
  <si>
    <t>弹簧</t>
  </si>
  <si>
    <t>tánhuáng</t>
  </si>
  <si>
    <t>嫩芽</t>
  </si>
  <si>
    <t>nènyá</t>
  </si>
  <si>
    <t>杂志</t>
  </si>
  <si>
    <t>zázhì</t>
  </si>
  <si>
    <t>核糖体</t>
  </si>
  <si>
    <t>hétángtǐ</t>
  </si>
  <si>
    <t>河流</t>
  </si>
  <si>
    <t>héliú</t>
  </si>
  <si>
    <t>岩石</t>
  </si>
  <si>
    <t>yánshí</t>
  </si>
  <si>
    <t>红宝石</t>
  </si>
  <si>
    <t>hóngbǎoshí</t>
  </si>
  <si>
    <t>热带草原</t>
  </si>
  <si>
    <t>rèdài cǎoyuán</t>
  </si>
  <si>
    <t>智慧</t>
  </si>
  <si>
    <t>zhìhuì</t>
  </si>
  <si>
    <t>军刀</t>
  </si>
  <si>
    <t>jūndāo</t>
  </si>
  <si>
    <t>糖类</t>
  </si>
  <si>
    <t>tánglèi</t>
  </si>
  <si>
    <t>蔗糖</t>
  </si>
  <si>
    <t>zhètáng</t>
  </si>
  <si>
    <t>麻袋</t>
  </si>
  <si>
    <t>mádài</t>
  </si>
  <si>
    <t>震动</t>
  </si>
  <si>
    <t>狩猎旅行</t>
  </si>
  <si>
    <t>shòuliè lǚxíng</t>
  </si>
  <si>
    <t>传奇</t>
  </si>
  <si>
    <t>chuánqí</t>
  </si>
  <si>
    <t>余额</t>
  </si>
  <si>
    <t>yú'é</t>
  </si>
  <si>
    <t>硝石</t>
  </si>
  <si>
    <t>xiāoshí</t>
  </si>
  <si>
    <t>跳跃</t>
  </si>
  <si>
    <t>tiàoyuè</t>
  </si>
  <si>
    <t>wènhòu</t>
  </si>
  <si>
    <t>救赎</t>
  </si>
  <si>
    <t>jiùshú</t>
  </si>
  <si>
    <t>野蛮行为</t>
  </si>
  <si>
    <t>yěmán xíngwéi</t>
  </si>
  <si>
    <t>讽刺</t>
  </si>
  <si>
    <t>fěngcì</t>
  </si>
  <si>
    <t>石棺</t>
  </si>
  <si>
    <t>shíguān</t>
  </si>
  <si>
    <t>卫星</t>
  </si>
  <si>
    <t>wèixīng</t>
  </si>
  <si>
    <t>讽刺作品</t>
  </si>
  <si>
    <t>fěngcì zuòpǐn</t>
  </si>
  <si>
    <t>土星</t>
  </si>
  <si>
    <t>tǔxīng</t>
  </si>
  <si>
    <t>树液</t>
  </si>
  <si>
    <t>shùyè</t>
  </si>
  <si>
    <t>萨克斯管</t>
  </si>
  <si>
    <t>sàkèsī guǎn</t>
  </si>
  <si>
    <t>动物脂</t>
  </si>
  <si>
    <t>dòngwù zhī</t>
  </si>
  <si>
    <t>部分</t>
  </si>
  <si>
    <t>bùfen</t>
  </si>
  <si>
    <t>部门</t>
  </si>
  <si>
    <t>bùmén</t>
  </si>
  <si>
    <t>党羽</t>
  </si>
  <si>
    <t>dǎngyǔ</t>
  </si>
  <si>
    <t>续集</t>
  </si>
  <si>
    <t>xùjí</t>
  </si>
  <si>
    <t>序列</t>
  </si>
  <si>
    <t>xùliè</t>
  </si>
  <si>
    <t>绑匪</t>
  </si>
  <si>
    <t>bǎngfěi</t>
  </si>
  <si>
    <t>口渴</t>
  </si>
  <si>
    <t>kǒukě</t>
  </si>
  <si>
    <t>丝绸</t>
  </si>
  <si>
    <t>sīchóu</t>
  </si>
  <si>
    <t>镇静剂</t>
  </si>
  <si>
    <t>zhènjìngjì</t>
  </si>
  <si>
    <t>沉淀物</t>
  </si>
  <si>
    <t>chéndiànwù</t>
  </si>
  <si>
    <t>诱惑</t>
  </si>
  <si>
    <t>yòuhuò</t>
  </si>
  <si>
    <t>片段</t>
  </si>
  <si>
    <t>piànduàn</t>
  </si>
  <si>
    <t>追随者</t>
  </si>
  <si>
    <t>zhuīsuízhě</t>
  </si>
  <si>
    <t>安全</t>
  </si>
  <si>
    <t>ānquán</t>
  </si>
  <si>
    <t>印章</t>
  </si>
  <si>
    <t>yìnzhāng</t>
  </si>
  <si>
    <t>丛林</t>
  </si>
  <si>
    <t>cónglín</t>
  </si>
  <si>
    <t>交通灯</t>
  </si>
  <si>
    <t>jiāotōngdēng</t>
  </si>
  <si>
    <t>语义学</t>
  </si>
  <si>
    <t>yǔyìxué</t>
  </si>
  <si>
    <t>面容</t>
  </si>
  <si>
    <t>miànróng</t>
  </si>
  <si>
    <t>半圆</t>
  </si>
  <si>
    <t>bànyuán</t>
  </si>
  <si>
    <t>半神</t>
  </si>
  <si>
    <t>bànshén</t>
  </si>
  <si>
    <t>研讨会</t>
  </si>
  <si>
    <t>yántǎohuì</t>
  </si>
  <si>
    <t>手势</t>
  </si>
  <si>
    <t>shǒushì</t>
  </si>
  <si>
    <t>参议院</t>
  </si>
  <si>
    <t>cānyìyuàn</t>
  </si>
  <si>
    <t>信号</t>
  </si>
  <si>
    <t>xìnhào</t>
  </si>
  <si>
    <t>先生</t>
  </si>
  <si>
    <t>xiānsheng</t>
  </si>
  <si>
    <t>女士</t>
  </si>
  <si>
    <t>nǚshì</t>
  </si>
  <si>
    <t>敏感性</t>
  </si>
  <si>
    <t>mǐngǎnxìng</t>
  </si>
  <si>
    <t>性感</t>
  </si>
  <si>
    <t>xìnggǎn</t>
  </si>
  <si>
    <t>感觉/意义</t>
  </si>
  <si>
    <t>gǎnjué/yìyì</t>
  </si>
  <si>
    <t>干旱</t>
  </si>
  <si>
    <t>gānhàn</t>
  </si>
  <si>
    <t>六翼天使</t>
  </si>
  <si>
    <t>liùyì tiānshǐ</t>
  </si>
  <si>
    <t>意外发现</t>
  </si>
  <si>
    <t>yìwài fāxiàn</t>
  </si>
  <si>
    <t>宁静</t>
  </si>
  <si>
    <t>níngjìng</t>
  </si>
  <si>
    <t>系列</t>
  </si>
  <si>
    <t>xìliè</t>
  </si>
  <si>
    <t>锯</t>
  </si>
  <si>
    <t>jù</t>
  </si>
  <si>
    <t>链锯</t>
  </si>
  <si>
    <t>liànjù</t>
  </si>
  <si>
    <t>硅</t>
  </si>
  <si>
    <t>guī</t>
  </si>
  <si>
    <t>轮椅</t>
  </si>
  <si>
    <t>lúnyǐ</t>
  </si>
  <si>
    <t>象征</t>
  </si>
  <si>
    <t>xiàngzhēng</t>
  </si>
  <si>
    <t>简单</t>
  </si>
  <si>
    <t>jiǎndān</t>
  </si>
  <si>
    <t>钠</t>
  </si>
  <si>
    <t>nà</t>
  </si>
  <si>
    <t>太阳</t>
  </si>
  <si>
    <t>tàiyáng</t>
  </si>
  <si>
    <t>阴影</t>
  </si>
  <si>
    <t>yīnyǐng</t>
  </si>
  <si>
    <t>潜艇</t>
  </si>
  <si>
    <t>qiántǐng</t>
  </si>
  <si>
    <t>土壤</t>
  </si>
  <si>
    <t>tǔrǎng</t>
  </si>
  <si>
    <t>睡眠</t>
  </si>
  <si>
    <t>shuìmián</t>
  </si>
  <si>
    <t>梦想</t>
  </si>
  <si>
    <t>mèngxiǎng</t>
  </si>
  <si>
    <t>摘要</t>
  </si>
  <si>
    <t>zhāiyào</t>
  </si>
  <si>
    <t>表格</t>
  </si>
  <si>
    <t>biǎogé</t>
  </si>
  <si>
    <t>板</t>
  </si>
  <si>
    <t>bǎn</t>
  </si>
  <si>
    <t>木板</t>
  </si>
  <si>
    <t>mùbǎn</t>
  </si>
  <si>
    <t>huàdiào</t>
  </si>
  <si>
    <t>战术</t>
  </si>
  <si>
    <t>zhànshù</t>
  </si>
  <si>
    <t>触觉</t>
  </si>
  <si>
    <t>chùjué</t>
  </si>
  <si>
    <t>泰加林</t>
  </si>
  <si>
    <t>tàijiā lín</t>
  </si>
  <si>
    <t>大块</t>
  </si>
  <si>
    <t>dàkuài</t>
  </si>
  <si>
    <t>钻</t>
  </si>
  <si>
    <t>zuàn</t>
  </si>
  <si>
    <t>才能</t>
  </si>
  <si>
    <t>cáinéng</t>
  </si>
  <si>
    <t>护身符</t>
  </si>
  <si>
    <t>hùshēnfú</t>
  </si>
  <si>
    <t>筛子</t>
  </si>
  <si>
    <t>shāizi</t>
  </si>
  <si>
    <t>坦克</t>
  </si>
  <si>
    <t>tǎnkè</t>
  </si>
  <si>
    <t>任务/作业</t>
  </si>
  <si>
    <t>rènwu/zuòyè</t>
  </si>
  <si>
    <t>费用</t>
  </si>
  <si>
    <t>fèiyòng</t>
  </si>
  <si>
    <t>纹身</t>
  </si>
  <si>
    <t>wénshēn</t>
  </si>
  <si>
    <t>技术</t>
  </si>
  <si>
    <t>jìshù</t>
  </si>
  <si>
    <t>编织物</t>
  </si>
  <si>
    <t>biānzhīwù</t>
  </si>
  <si>
    <t>布料</t>
  </si>
  <si>
    <t>bùliào</t>
  </si>
  <si>
    <t>织布机</t>
  </si>
  <si>
    <t>zhībùjī</t>
  </si>
  <si>
    <t>蜘蛛网</t>
  </si>
  <si>
    <t>zhīzhūwǎng</t>
  </si>
  <si>
    <t>心灵感应</t>
  </si>
  <si>
    <t>xīnlíng gǎnyìng</t>
  </si>
  <si>
    <t>望远镜</t>
  </si>
  <si>
    <t>wàngyuǎnjìng</t>
  </si>
  <si>
    <t>主题</t>
  </si>
  <si>
    <t>zhǔtí</t>
  </si>
  <si>
    <t>紧张</t>
  </si>
  <si>
    <t>jǐnzhāng</t>
  </si>
  <si>
    <t>触手</t>
  </si>
  <si>
    <t>chùshǒu</t>
  </si>
  <si>
    <t>定理</t>
  </si>
  <si>
    <t>dìnglǐ</t>
  </si>
  <si>
    <t>理论</t>
  </si>
  <si>
    <t>lǐlùn</t>
  </si>
  <si>
    <t>疗法</t>
  </si>
  <si>
    <t>liáofǎ</t>
  </si>
  <si>
    <t>术语</t>
  </si>
  <si>
    <t>shùyǔ</t>
  </si>
  <si>
    <t>热力学</t>
  </si>
  <si>
    <t>rèlìxué</t>
  </si>
  <si>
    <t>温柔</t>
  </si>
  <si>
    <t>wēnróu</t>
  </si>
  <si>
    <t>赤陶</t>
  </si>
  <si>
    <t>chìtáo</t>
  </si>
  <si>
    <t>地震</t>
  </si>
  <si>
    <t>dìzhèn</t>
  </si>
  <si>
    <t>领土</t>
  </si>
  <si>
    <t>lǐngtǔ</t>
  </si>
  <si>
    <t>恐怖</t>
  </si>
  <si>
    <t>kǒngbù</t>
  </si>
  <si>
    <t>论文</t>
  </si>
  <si>
    <t>lùnwén</t>
  </si>
  <si>
    <t>宝藏</t>
  </si>
  <si>
    <t>bǎozàng</t>
  </si>
  <si>
    <t>遗嘱</t>
  </si>
  <si>
    <t>yízhǔ</t>
  </si>
  <si>
    <t>目击者</t>
  </si>
  <si>
    <t>mùjīzhě</t>
  </si>
  <si>
    <t>四面体</t>
  </si>
  <si>
    <t>sìmiàntǐ</t>
  </si>
  <si>
    <t>四边形</t>
  </si>
  <si>
    <t>sìbiānxíng</t>
  </si>
  <si>
    <t>文本</t>
  </si>
  <si>
    <t>wénběn</t>
  </si>
  <si>
    <t>质地</t>
  </si>
  <si>
    <t>zhìdì</t>
  </si>
  <si>
    <t>帐篷</t>
  </si>
  <si>
    <t>zhàngpeng</t>
  </si>
  <si>
    <t>地球/土壤</t>
  </si>
  <si>
    <t>dìqiú / tǔrǎng</t>
  </si>
  <si>
    <t>台风</t>
  </si>
  <si>
    <t>táifēng</t>
  </si>
  <si>
    <t>类型</t>
  </si>
  <si>
    <t>lèixíng</t>
  </si>
  <si>
    <t>条带</t>
  </si>
  <si>
    <t>tiáodài</t>
  </si>
  <si>
    <t>暴政</t>
  </si>
  <si>
    <t>bàozhèng</t>
  </si>
  <si>
    <t>泰坦</t>
  </si>
  <si>
    <t>tàitǎn</t>
  </si>
  <si>
    <t>钛</t>
  </si>
  <si>
    <t>tài</t>
  </si>
  <si>
    <t>木偶</t>
  </si>
  <si>
    <t>mù'ǒu</t>
  </si>
  <si>
    <t>粉笔</t>
  </si>
  <si>
    <t>fěnbǐ</t>
  </si>
  <si>
    <t>滑梯</t>
  </si>
  <si>
    <t>huátī</t>
  </si>
  <si>
    <t>宽容</t>
  </si>
  <si>
    <t>kuānróng</t>
  </si>
  <si>
    <t>料斗</t>
  </si>
  <si>
    <t>liàodǒu</t>
  </si>
  <si>
    <t>音调</t>
  </si>
  <si>
    <t>yīndiào</t>
  </si>
  <si>
    <t>蠢事</t>
  </si>
  <si>
    <t>chǔnshì</t>
  </si>
  <si>
    <t>黄玉</t>
  </si>
  <si>
    <t>huángyù</t>
  </si>
  <si>
    <t>触摸</t>
  </si>
  <si>
    <t>chùmō</t>
  </si>
  <si>
    <t>风暴</t>
  </si>
  <si>
    <t>fēngbào</t>
  </si>
  <si>
    <t>龙卷风</t>
  </si>
  <si>
    <t>lóngjuǎnfēng</t>
  </si>
  <si>
    <t>锦标赛</t>
  </si>
  <si>
    <t>jǐnbiāosài</t>
  </si>
  <si>
    <t>螺丝</t>
  </si>
  <si>
    <t>luósī</t>
  </si>
  <si>
    <t>激流</t>
  </si>
  <si>
    <t>jīliú</t>
  </si>
  <si>
    <t>酷刑</t>
  </si>
  <si>
    <t>kùxíng</t>
  </si>
  <si>
    <t>总计</t>
  </si>
  <si>
    <t>zǒngjì</t>
  </si>
  <si>
    <t>整体</t>
  </si>
  <si>
    <t>zhěngtǐ</t>
  </si>
  <si>
    <t>毒素</t>
  </si>
  <si>
    <t>dúsù</t>
  </si>
  <si>
    <t>道</t>
  </si>
  <si>
    <t>dào</t>
  </si>
  <si>
    <t>拖拉机</t>
  </si>
  <si>
    <t>tuōlājī</t>
  </si>
  <si>
    <t>传统</t>
  </si>
  <si>
    <t>chuántǒng</t>
  </si>
  <si>
    <t>交通</t>
  </si>
  <si>
    <t>jiāotōng</t>
  </si>
  <si>
    <t>悲剧</t>
  </si>
  <si>
    <t>bēijù</t>
  </si>
  <si>
    <t>手续</t>
  </si>
  <si>
    <t>shǒuxù</t>
  </si>
  <si>
    <t>陷阱</t>
  </si>
  <si>
    <t>xiànjǐng</t>
  </si>
  <si>
    <t>蹦床</t>
  </si>
  <si>
    <t>bèngchuáng</t>
  </si>
  <si>
    <t>恍惚</t>
  </si>
  <si>
    <t>huǎnghū</t>
  </si>
  <si>
    <t>蒸腾</t>
  </si>
  <si>
    <t>zhēngténg</t>
  </si>
  <si>
    <t>梯形</t>
  </si>
  <si>
    <t>tīxíng</t>
  </si>
  <si>
    <t>轨迹</t>
  </si>
  <si>
    <t>guǐjì</t>
  </si>
  <si>
    <t>三叶草</t>
  </si>
  <si>
    <t>sānyècǎo</t>
  </si>
  <si>
    <t>三角形</t>
  </si>
  <si>
    <t>sānjiǎoxíng</t>
  </si>
  <si>
    <t>奖杯</t>
  </si>
  <si>
    <t>jiǎngbēi</t>
  </si>
  <si>
    <t>巨魔</t>
  </si>
  <si>
    <t>jùmó</t>
  </si>
  <si>
    <t>长号</t>
  </si>
  <si>
    <t>chánghào</t>
  </si>
  <si>
    <t>小号</t>
  </si>
  <si>
    <t>xiǎohào</t>
  </si>
  <si>
    <t>树干</t>
  </si>
  <si>
    <t>shùgàn</t>
  </si>
  <si>
    <t>大号</t>
  </si>
  <si>
    <t>dàhào</t>
  </si>
  <si>
    <t>螺母</t>
  </si>
  <si>
    <t>luómǔ</t>
  </si>
  <si>
    <t>苔原</t>
  </si>
  <si>
    <t>táiyuán</t>
  </si>
  <si>
    <t>钨</t>
  </si>
  <si>
    <t>wū</t>
  </si>
  <si>
    <t>乳房(动物)</t>
  </si>
  <si>
    <t>最后的</t>
  </si>
  <si>
    <t>zuìhòu de</t>
  </si>
  <si>
    <t>联合</t>
  </si>
  <si>
    <t>liánhé</t>
  </si>
  <si>
    <t>宇宙</t>
  </si>
  <si>
    <t>yǔzhòu</t>
  </si>
  <si>
    <t>天王星</t>
  </si>
  <si>
    <t>tiānwángxīng</t>
  </si>
  <si>
    <t>骨灰瓮</t>
  </si>
  <si>
    <t>gǔhuīwèng</t>
  </si>
  <si>
    <t>乌托邦</t>
  </si>
  <si>
    <t>wūtuōbāng</t>
  </si>
  <si>
    <t>杀妻</t>
  </si>
  <si>
    <t>shāqī</t>
  </si>
  <si>
    <t>勇气</t>
  </si>
  <si>
    <t>yǒngqì</t>
  </si>
  <si>
    <t>山谷</t>
  </si>
  <si>
    <t>shāngǔ</t>
  </si>
  <si>
    <t>评估</t>
  </si>
  <si>
    <t>pínggū</t>
  </si>
  <si>
    <t>吸血鬼</t>
  </si>
  <si>
    <t>xīxuèguǐ</t>
  </si>
  <si>
    <t>钒</t>
  </si>
  <si>
    <t>fán</t>
  </si>
  <si>
    <t>虚荣</t>
  </si>
  <si>
    <t>xūróng</t>
  </si>
  <si>
    <t>蒸汽</t>
  </si>
  <si>
    <t>zhēngqì</t>
  </si>
  <si>
    <t>殴打</t>
  </si>
  <si>
    <t>ōudǎ</t>
  </si>
  <si>
    <t>变体</t>
  </si>
  <si>
    <t>biàntǐ</t>
  </si>
  <si>
    <t>多样性</t>
  </si>
  <si>
    <t>duōyàngxìng</t>
  </si>
  <si>
    <t>矢量</t>
  </si>
  <si>
    <t>shǐliàng</t>
  </si>
  <si>
    <t>植被</t>
  </si>
  <si>
    <t>zhíbèi</t>
  </si>
  <si>
    <t>老年</t>
  </si>
  <si>
    <t>lǎonián</t>
  </si>
  <si>
    <t>蜡烛</t>
  </si>
  <si>
    <t>làzhú</t>
  </si>
  <si>
    <t>速度</t>
  </si>
  <si>
    <t>sùdù</t>
  </si>
  <si>
    <t>暴风雪</t>
  </si>
  <si>
    <t>bàofēngxuě</t>
  </si>
  <si>
    <t>吸盘</t>
  </si>
  <si>
    <t>xīpán</t>
  </si>
  <si>
    <t>金星</t>
  </si>
  <si>
    <t>jīnxīng</t>
  </si>
  <si>
    <t>夏天</t>
  </si>
  <si>
    <t>xiàtiān</t>
  </si>
  <si>
    <t>zhēnshí de</t>
  </si>
  <si>
    <t>刽子手</t>
  </si>
  <si>
    <t>guìzishǒu</t>
  </si>
  <si>
    <t>羞耻</t>
  </si>
  <si>
    <t>xiūchǐ</t>
  </si>
  <si>
    <t>版本</t>
  </si>
  <si>
    <t>bǎnběn</t>
  </si>
  <si>
    <t>诗句</t>
  </si>
  <si>
    <t>shījù</t>
  </si>
  <si>
    <t>顶点</t>
  </si>
  <si>
    <t>dǐngdiǎn</t>
  </si>
  <si>
    <t>眩晕</t>
  </si>
  <si>
    <t>xuànyūn</t>
  </si>
  <si>
    <t>遗迹</t>
  </si>
  <si>
    <t>yíjì</t>
  </si>
  <si>
    <t>服装</t>
  </si>
  <si>
    <t>fúzhuāng</t>
  </si>
  <si>
    <t>更衣室</t>
  </si>
  <si>
    <t>gēngyīshì</t>
  </si>
  <si>
    <t>老兵</t>
  </si>
  <si>
    <t>lǎobīng</t>
  </si>
  <si>
    <t>恶习</t>
  </si>
  <si>
    <t>èxí</t>
  </si>
  <si>
    <t>受害者</t>
  </si>
  <si>
    <t>shòuhàizhě</t>
  </si>
  <si>
    <t>胜利</t>
  </si>
  <si>
    <t>shènglì</t>
  </si>
  <si>
    <t>生命</t>
  </si>
  <si>
    <t>shēngmìng</t>
  </si>
  <si>
    <t>电子游戏</t>
  </si>
  <si>
    <t>diànzǐ yóuxì</t>
  </si>
  <si>
    <t>风</t>
  </si>
  <si>
    <t>fēng</t>
  </si>
  <si>
    <t>维京人</t>
  </si>
  <si>
    <t>wéijīngrén</t>
  </si>
  <si>
    <t>反派</t>
  </si>
  <si>
    <t>fǎnpài</t>
  </si>
  <si>
    <t>链接</t>
  </si>
  <si>
    <t>liànjiē</t>
  </si>
  <si>
    <t>项目符号</t>
  </si>
  <si>
    <t>xiàngmù fúhào</t>
  </si>
  <si>
    <t>乙烯基</t>
  </si>
  <si>
    <t>yǐxījī</t>
  </si>
  <si>
    <t>中提琴</t>
  </si>
  <si>
    <t>zhōngtíqín</t>
  </si>
  <si>
    <t>暴力</t>
  </si>
  <si>
    <t>bàolì</t>
  </si>
  <si>
    <t>小提琴</t>
  </si>
  <si>
    <t>xiǎotíqín</t>
  </si>
  <si>
    <t>大提琴</t>
  </si>
  <si>
    <t>dàtíqín</t>
  </si>
  <si>
    <t>病毒</t>
  </si>
  <si>
    <t>bìngdú</t>
  </si>
  <si>
    <t>能见度</t>
  </si>
  <si>
    <t>néngjiàndù</t>
  </si>
  <si>
    <t>视力</t>
  </si>
  <si>
    <t>shìlì</t>
  </si>
  <si>
    <t>视野</t>
  </si>
  <si>
    <t>shìyě</t>
  </si>
  <si>
    <t>一瞥</t>
  </si>
  <si>
    <t>yīpiē</t>
  </si>
  <si>
    <t>活力</t>
  </si>
  <si>
    <t>huólì</t>
  </si>
  <si>
    <t>维生素</t>
  </si>
  <si>
    <t>wéishēngsù</t>
  </si>
  <si>
    <t>彩绘玻璃</t>
  </si>
  <si>
    <t>cǎihuì bōli</t>
  </si>
  <si>
    <t>展示柜</t>
  </si>
  <si>
    <t>zhǎnshìguì</t>
  </si>
  <si>
    <t>经历</t>
  </si>
  <si>
    <t>jīnglì</t>
  </si>
  <si>
    <t>住房</t>
  </si>
  <si>
    <t>zhùfáng</t>
  </si>
  <si>
    <t>词汇</t>
  </si>
  <si>
    <t>cíhuì</t>
  </si>
  <si>
    <t>火山</t>
  </si>
  <si>
    <t>huǒshān</t>
  </si>
  <si>
    <t>体积</t>
  </si>
  <si>
    <t>tǐjī</t>
  </si>
  <si>
    <t>意志</t>
  </si>
  <si>
    <t>yìzhì</t>
  </si>
  <si>
    <t>声音</t>
  </si>
  <si>
    <t>shēngyīn</t>
  </si>
  <si>
    <t>叶黄素</t>
  </si>
  <si>
    <t>yèhuángsù</t>
  </si>
  <si>
    <t>亲外性</t>
  </si>
  <si>
    <t>qīnwàixìng</t>
  </si>
  <si>
    <t>仇外心理</t>
  </si>
  <si>
    <t>chóuwài xīnlǐ</t>
  </si>
  <si>
    <t>氙</t>
  </si>
  <si>
    <t>xiān</t>
  </si>
  <si>
    <t>干眼症</t>
  </si>
  <si>
    <t>gānyǎnzhèng</t>
  </si>
  <si>
    <t>静电复印</t>
  </si>
  <si>
    <t>jìngdiàn fùyìn</t>
  </si>
  <si>
    <t>木琴</t>
  </si>
  <si>
    <t>mùqín</t>
  </si>
  <si>
    <t>木刻</t>
  </si>
  <si>
    <t>mùkè</t>
  </si>
  <si>
    <t>仙人掌果</t>
  </si>
  <si>
    <t>xiānrénzhǎng guǒ</t>
  </si>
  <si>
    <t>幼弟</t>
  </si>
  <si>
    <t>yòudì</t>
  </si>
  <si>
    <t>头盔</t>
  </si>
  <si>
    <t>tóukuī</t>
  </si>
  <si>
    <t>石膏</t>
  </si>
  <si>
    <t>shígāo</t>
  </si>
  <si>
    <t>碘</t>
  </si>
  <si>
    <t>diǎn</t>
  </si>
  <si>
    <t>铁砧</t>
  </si>
  <si>
    <t>tiězhēn</t>
  </si>
  <si>
    <t>轭</t>
  </si>
  <si>
    <t>并线</t>
  </si>
  <si>
    <t>bìngxiàn</t>
  </si>
  <si>
    <t>蓝宝石</t>
  </si>
  <si>
    <t>lánbǎoshí</t>
  </si>
  <si>
    <t>锌</t>
  </si>
  <si>
    <t>xīn</t>
  </si>
  <si>
    <t>黄道带</t>
  </si>
  <si>
    <t>huángdàodài</t>
  </si>
  <si>
    <t>僵尸</t>
  </si>
  <si>
    <t>jiāngshī</t>
  </si>
  <si>
    <t>बुनियादी</t>
  </si>
  <si>
    <t>/bʊnɪjɑːdiː/</t>
  </si>
  <si>
    <t>सावधान!</t>
  </si>
  <si>
    <t>/sɑːʋd̪ʱɑːn/</t>
  </si>
  <si>
    <t>व्यापार कैसा चल रहा है?</t>
  </si>
  <si>
    <t>/ʋjɑːpɑːɾ kɛsɑː tʃəl rəhɑː hɛː/</t>
  </si>
  <si>
    <t>तुम लोग कैसे हो?</t>
  </si>
  <si>
    <t>/t̪ʊm loːɡ kɛːseː hoː/</t>
  </si>
  <si>
    <t>तुम कैसे हो?</t>
  </si>
  <si>
    <t>/t̪ʊm kɛːseː hoː/</t>
  </si>
  <si>
    <t>तुम्हारा दिन कैसा रहा?</t>
  </si>
  <si>
    <t>/t̪ʊmʱɑːɾɑː d̪ɪn kɛsɑː rəhɑː/</t>
  </si>
  <si>
    <t>तुम्हारा नाम क्या है?</t>
  </si>
  <si>
    <t>/t̪ʊmʱɑːɾɑː nɑːm kjɑː hɛː/</t>
  </si>
  <si>
    <t>परिवार कैसा है?</t>
  </si>
  <si>
    <t>/pəɾɪʋɑːɾ kɛsɑː hɛː/</t>
  </si>
  <si>
    <t>सब कैसा चल रहा है?</t>
  </si>
  <si>
    <t>/səb kɛsɑː tʃəl rəhɑː hɛː/</t>
  </si>
  <si>
    <t>तुम्हारा उपनाम क्या है?</t>
  </si>
  <si>
    <t>/t̪ʊmʱɑːɾɑː ʊpənɑːm kjɑː hɛː/</t>
  </si>
  <si>
    <t>तुम कहाँ थे?</t>
  </si>
  <si>
    <t>/t̪ʊm kəhɑ̃ː t̪ʰeː/</t>
  </si>
  <si>
    <t>क्या तुमने अच्छे से सोया?</t>
  </si>
  <si>
    <t>/kjɑː t̪ʊmneː ətʃtʃʰeː seː soːjɑː/</t>
  </si>
  <si>
    <t>क्या तुम अच्छे से सोते हो?</t>
  </si>
  <si>
    <t>/kjɑː t̪ʊm ətʃtʃʰeː seː sot̪eː hoː/</t>
  </si>
  <si>
    <t>क्या आप मेरी मदद कर सकते हैं?</t>
  </si>
  <si>
    <t>/kjɑː ɑːp meːɾiː məd̪əd̪ kər səkt̪eː hɛ̃ː/</t>
  </si>
  <si>
    <t>¿Me podría traer el menú?</t>
  </si>
  <si>
    <t>क्या आप मुझे मेनू ला सकते हैं?</t>
  </si>
  <si>
    <t>/kjɑː ɑːp mʊdʒʱeː meːnuː lɑː səkt̪eː hɛ̃ː/</t>
  </si>
  <si>
    <t>मेरे लिए?</t>
  </si>
  <si>
    <t>/meːɾeː liːeː/</t>
  </si>
  <si>
    <t>क्या हम विषय बदल सकते हैं?</t>
  </si>
  <si>
    <t>/kjɑː həm ʋɪʂjəj bəd̪əl səkt̪eː hɛ̃ː/</t>
  </si>
  <si>
    <t>क्या मैं अंदर आ सकता हूँ?</t>
  </si>
  <si>
    <t>/kjɑː mɛ̃ː ənd̪ər ɑː səkt̪ɑː hũː/</t>
  </si>
  <si>
    <t>क्या नया है?</t>
  </si>
  <si>
    <t>/kjɑː nəjɑː hɛː/</t>
  </si>
  <si>
    <t>तुम्हारे बारे में क्या?</t>
  </si>
  <si>
    <t>/t̪ʊmʱɑːɾeː bɑːɾeː mẽː kjɑː/</t>
  </si>
  <si>
    <t>क्या समय हुआ है?</t>
  </si>
  <si>
    <t>/kjɑː səməj hʊɑː hɛː/</t>
  </si>
  <si>
    <t>कल क्या हुआ था?</t>
  </si>
  <si>
    <t>/kəl kjɑː hʊɑː t̪ʰɑː/</t>
  </si>
  <si>
    <t>क्या आप जानते हैं बैंक कहाँ है?</t>
  </si>
  <si>
    <t>/kjɑː ɑːp dʒɑːnt̪eː hɛ̃ː bɛːŋk kəhɑ̃ː hɛː/</t>
  </si>
  <si>
    <t>और तुम?</t>
  </si>
  <si>
    <t>/ɔːɾ t̪ʊm/</t>
  </si>
  <si>
    <t>अलविदा</t>
  </si>
  <si>
    <t>/əlʋid̪ɑː/</t>
  </si>
  <si>
    <t>स्वागत है</t>
  </si>
  <si>
    <t>/sʋɑːɡət̪ hɛː/</t>
  </si>
  <si>
    <t>अच्छा/सुहावना</t>
  </si>
  <si>
    <t>/ətʃtʃʰɑː/ /sʊhɑːʋənɑː/</t>
  </si>
  <si>
    <t>शुभ दिन</t>
  </si>
  <si>
    <t>/ʃʊbʱ d̪ɪn/</t>
  </si>
  <si>
    <t>Buenas noches (saludo)</t>
  </si>
  <si>
    <t>शुभ संध्या</t>
  </si>
  <si>
    <t>/ʃʊbʱ sənd̪ʱjɑː/</t>
  </si>
  <si>
    <t>शुभ रात्रि</t>
  </si>
  <si>
    <t>/ʃʊbʱ rɑːt̪ɾiː/</t>
  </si>
  <si>
    <t>शुभ अपराह्न</t>
  </si>
  <si>
    <t>/ʃʊbʱ əpərɑːhn/</t>
  </si>
  <si>
    <t>शुभ प्रभात</t>
  </si>
  <si>
    <t>/ʃʊbʱ pɾəbʱɑːt̪/</t>
  </si>
  <si>
    <t>पानी की तरह</t>
  </si>
  <si>
    <t>/pɑːniː kiː t̪əɾhə/</t>
  </si>
  <si>
    <t>कृपया जारी रखें</t>
  </si>
  <si>
    <t>/kɾɪpjɑː dʒɑːɾiː rəkʰẽː/</t>
  </si>
  <si>
    <t>ठीक है</t>
  </si>
  <si>
    <t>/ʈʰiːk hɛː/</t>
  </si>
  <si>
    <t>माफ़ कीजिए</t>
  </si>
  <si>
    <t>/mɑːf kiːdʒiːeː/</t>
  </si>
  <si>
    <t>क्षमा कीजिए महोदय/महोदया</t>
  </si>
  <si>
    <t>/kʂəmɑː kiːdʒiːeː məhoːd̪jə/məhoːd̪jɑː/</t>
  </si>
  <si>
    <t>वह मेरा दोस्त है</t>
  </si>
  <si>
    <t>/ʋəh meːɾɑː d̪oːst̪ hɛː/</t>
  </si>
  <si>
    <t>खुशी हुई</t>
  </si>
  <si>
    <t>/kʰʊʃiː hʊiː/</t>
  </si>
  <si>
    <t>तुमसे मिलकर खुशी हुई</t>
  </si>
  <si>
    <t>/t̪ʊmseː mɪlkər kʰʊʃiː hʊiː/</t>
  </si>
  <si>
    <t>Eso me recuerda...</t>
  </si>
  <si>
    <t>यह मुझे याद दिलाता है...</t>
  </si>
  <si>
    <t>/jəh mʊdʒʱeː jɑːd̪ d̪ɪlɑːt̪ɑː hɛː/</t>
  </si>
  <si>
    <t>यह सुंदर है</t>
  </si>
  <si>
    <t>/jəh sʊnd̪ər hɛː/</t>
  </si>
  <si>
    <t>मैं ठीक हूँ, धन्यवाद</t>
  </si>
  <si>
    <t>/mɛ̃ː ʈʰiːk hũː, d̪ʱənjəʋɑːd̪/</t>
  </si>
  <si>
    <t>पार्टी</t>
  </si>
  <si>
    <t>/pɑːɾʈiː/</t>
  </si>
  <si>
    <t>तुमसे बात करके अच्छा लगा</t>
  </si>
  <si>
    <t>/t̪ʊmseː bɑːt̪ kərkeː ətʃtʃʰɑː ləɡɑː/</t>
  </si>
  <si>
    <t>आज ठंड है</t>
  </si>
  <si>
    <t>/ɑːdʒ ʈʰənd̪ hɛː/</t>
  </si>
  <si>
    <t>अगले हफ़्ते तक</t>
  </si>
  <si>
    <t>/əɡleː həft̪eː t̪ək/</t>
  </si>
  <si>
    <t>फिर मिलते हैं</t>
  </si>
  <si>
    <t>/pʰɪɾ mɪlt̪eː hɛ̃ː/</t>
  </si>
  <si>
    <t>मैं बहुत व्यस्त था</t>
  </si>
  <si>
    <t>/mɛ̃ː bəhʊt̪ ʋjəst̪ t̪ʰɑː/</t>
  </si>
  <si>
    <t>अरे</t>
  </si>
  <si>
    <t>/əɾeː/</t>
  </si>
  <si>
    <t>नमस्ते</t>
  </si>
  <si>
    <t>/nəməst̪eː/</t>
  </si>
  <si>
    <t>सभी को नमस्ते</t>
  </si>
  <si>
    <t>/səbʱiː koː nəməst̪eː/</t>
  </si>
  <si>
    <t>आदमी</t>
  </si>
  <si>
    <t>/ɑːd̪miː/</t>
  </si>
  <si>
    <t>हमेशा की तरह</t>
  </si>
  <si>
    <t>/həmeːʃɑː kiː t̪əɾhə/</t>
  </si>
  <si>
    <t>जुआन, यह मेरीया है</t>
  </si>
  <si>
    <t>/dʒʊɑːn, jəh meːɾijɑː hɛː/</t>
  </si>
  <si>
    <t>Mi nombre es...</t>
  </si>
  <si>
    <t>मेरा नाम... है</t>
  </si>
  <si>
    <t>/meːɾɑː nɑːm... hɛː/</t>
  </si>
  <si>
    <t>औरत</t>
  </si>
  <si>
    <t>/ɔːɾət̪/</t>
  </si>
  <si>
    <t>बहुत अच्छा</t>
  </si>
  <si>
    <t>/bəhʊt̪ ətʃtʃʰɑː/</t>
  </si>
  <si>
    <t>कुछ अच्छा नहीं</t>
  </si>
  <si>
    <t>/kʊtʃ ətʃtʃʰɑː nəhĩː/</t>
  </si>
  <si>
    <t>कुछ बुरा नहीं</t>
  </si>
  <si>
    <t>/kʊtʃ bʊɾɑː nəhĩː/</t>
  </si>
  <si>
    <t>बच्चा</t>
  </si>
  <si>
    <t>/bətʃtʃɑː/</t>
  </si>
  <si>
    <t>मैं नहीं समझा</t>
  </si>
  <si>
    <t>/mɛ̃ː nəhĩː səmədʒʱɑː/</t>
  </si>
  <si>
    <t>नहीं, धन्यवाद</t>
  </si>
  <si>
    <t>/nəhĩː, d̪ʱənjəʋɑːd̪/</t>
  </si>
  <si>
    <t>मैं फ्रेंच नहीं बोलता</t>
  </si>
  <si>
    <t>/mɛ̃ː pʰɾẽːtʃ nəhĩː boːlt̪ɑː/</t>
  </si>
  <si>
    <t>मैं ठीक महसूस नहीं कर रहा</t>
  </si>
  <si>
    <t>/mɛ̃ː ʈʰiːk məhsuːs nəhĩː kər rəhɑː/</t>
  </si>
  <si>
    <t>ज़्यादा नहीं</t>
  </si>
  <si>
    <t>/zjɑːd̪ɑː nəhĩː/</t>
  </si>
  <si>
    <t>जल्दी मिलते हैं</t>
  </si>
  <si>
    <t>/dʒəld̪iː mɪlt̪eː hɛ̃ː/</t>
  </si>
  <si>
    <t>तुम्हारे लिए</t>
  </si>
  <si>
    <t>/t̪ʊmʱɑːɾeː liːeː/</t>
  </si>
  <si>
    <t>बीच में टोकने के लिए क्षमा करें</t>
  </si>
  <si>
    <t>/biːtʃ mẽː ʈoːkneː keː liːeː kʂəmɑː kəɾẽː/</t>
  </si>
  <si>
    <t>तुम्हें परेशान करने के लिए क्षमा करें</t>
  </si>
  <si>
    <t>/t̪ʊmʱẽː pəɾeːʃɑːn kəɾneː keː liːeː kʂəmɑː kəɾẽː/</t>
  </si>
  <si>
    <t>मैं अपना परिचय दूँ</t>
  </si>
  <si>
    <t>/mɛ̃ː əpnɑː pəɾɪtʃəj d̪ũː/</t>
  </si>
  <si>
    <t>कृपया अपना परिचय दीजिए</t>
  </si>
  <si>
    <t>/kɾɪpjɑː əpnɑː pəɾɪtʃəj d̪iːdʒiːeː/</t>
  </si>
  <si>
    <t>मैं जर्मन हूँ</t>
  </si>
  <si>
    <t>/mɛ̃ː dʒəɾmən hũː/</t>
  </si>
  <si>
    <t>मैं फ्रांस से हूँ</t>
  </si>
  <si>
    <t>/mɛ̃ː pʰɾɑːns seː hũː/</t>
  </si>
  <si>
    <t>मैं मेक्सिको से हूँ</t>
  </si>
  <si>
    <t>/mɛ̃ː meːksɪkoː seː hũː/</t>
  </si>
  <si>
    <t>मैं फ्रेंच हूँ</t>
  </si>
  <si>
    <t>/mɛ̃ː pʰɾẽːtʃ hũː/</t>
  </si>
  <si>
    <t>मैं अंग्रेज़ हूँ</t>
  </si>
  <si>
    <t>/mɛ̃ː əŋɡɾeːz hũː/</t>
  </si>
  <si>
    <t>मैं एक आदमी हूँ</t>
  </si>
  <si>
    <t>/mɛ̃ː eːk ɑːd̪miː hũː/</t>
  </si>
  <si>
    <t>मैं एक औरत हूँ</t>
  </si>
  <si>
    <t>/mɛ̃ː eːk ɔːɾət̪ hũː/</t>
  </si>
  <si>
    <t>बहुत समय से मिले नहीं</t>
  </si>
  <si>
    <t>/bəhʊt̪ səməj seː mɪleː nəhĩː/</t>
  </si>
  <si>
    <t>आपका दिन शुभ हो</t>
  </si>
  <si>
    <t>/ɑːpkɑː d̪ɪn ʃʊbʱ hoː/</t>
  </si>
  <si>
    <t>मुझे कुछ कहना है</t>
  </si>
  <si>
    <t>/mʊdʒʱeː kʊtʃ kəhnɑː hɛː/</t>
  </si>
  <si>
    <t>Tengo que irme</t>
  </si>
  <si>
    <t>मुझे जाना है</t>
  </si>
  <si>
    <t>/mʊdʒʱeː dʒɑːnɑː hɛː/</t>
  </si>
  <si>
    <t>एक पल, कृपया</t>
  </si>
  <si>
    <t>/eːk pəl, kɾɪpjɑː/</t>
  </si>
  <si>
    <t>मैं पेरिस में रहता हूँ</t>
  </si>
  <si>
    <t>/mɛ̃ː peːɾɪs mẽː rəht̪ɑː hũː/</t>
  </si>
  <si>
    <t>अब मैं तुम्हें रोकता नहीं</t>
  </si>
  <si>
    <t>/əb mɛ̃ː t̪ʊmʱẽː roːkt̪ɑː nəhĩː/</t>
  </si>
  <si>
    <t>मैं मेक्सिकन नहीं हूँ</t>
  </si>
  <si>
    <t>/mɛ̃ː meːksɪkən nəhĩː hũː/</t>
  </si>
  <si>
    <t>मैं बच्चा नहीं हूँ</t>
  </si>
  <si>
    <t>/mɛ̃ː bətʃtʃɑː nəhĩː hũː/</t>
  </si>
  <si>
    <t>मैं मेक्सिकन हूँ</t>
  </si>
  <si>
    <t>/mɛ̃ː meːksɪkən hũː/</t>
  </si>
  <si>
    <t>हिन्दी (Devanagari)</t>
  </si>
  <si>
    <t>संख्याएँ</t>
  </si>
  <si>
    <t>/sə̃kʰjɑːẽː/</t>
  </si>
  <si>
    <t>एक</t>
  </si>
  <si>
    <t>दो</t>
  </si>
  <si>
    <t>/d̪oː/</t>
  </si>
  <si>
    <t>तीन</t>
  </si>
  <si>
    <t>/t̪iːn/</t>
  </si>
  <si>
    <t>चार</t>
  </si>
  <si>
    <t>/tʃɑːɾ/</t>
  </si>
  <si>
    <t>पाँच</t>
  </si>
  <si>
    <t>/pɑ̃ːtʃ/</t>
  </si>
  <si>
    <t>छह</t>
  </si>
  <si>
    <t>/tʃʰəh/</t>
  </si>
  <si>
    <t>सात</t>
  </si>
  <si>
    <t>/sɑːt̪/</t>
  </si>
  <si>
    <t>आठ</t>
  </si>
  <si>
    <t>/ɑːʈʰ/</t>
  </si>
  <si>
    <t>नौ</t>
  </si>
  <si>
    <t>/nɔː/</t>
  </si>
  <si>
    <t>दस</t>
  </si>
  <si>
    <t>/d̪əs/</t>
  </si>
  <si>
    <t>ग्यारह</t>
  </si>
  <si>
    <t>/ɡjɑːɾəh/</t>
  </si>
  <si>
    <t>बारह</t>
  </si>
  <si>
    <t>/bɑːɾəh/</t>
  </si>
  <si>
    <t>तेरह</t>
  </si>
  <si>
    <t>/t̪eːɾəh/</t>
  </si>
  <si>
    <t>चौदह</t>
  </si>
  <si>
    <t>/tʃɔːd̪əh/</t>
  </si>
  <si>
    <t>पंद्रह</t>
  </si>
  <si>
    <t>/pənd̪ɾəh/</t>
  </si>
  <si>
    <t>सोलह</t>
  </si>
  <si>
    <t>/soːləh/</t>
  </si>
  <si>
    <t>सत्रह</t>
  </si>
  <si>
    <t>/sət̪ɾəh/</t>
  </si>
  <si>
    <t>अठारह</t>
  </si>
  <si>
    <t>/əʈʰɑːɾəh/</t>
  </si>
  <si>
    <t>उन्नीस</t>
  </si>
  <si>
    <t>/ʊnniːs/</t>
  </si>
  <si>
    <t>बीस</t>
  </si>
  <si>
    <t>/biːs/</t>
  </si>
  <si>
    <t>इक्कीस</t>
  </si>
  <si>
    <t>/ɪkkiːs/</t>
  </si>
  <si>
    <t>तीस</t>
  </si>
  <si>
    <t>/t̪iːs/</t>
  </si>
  <si>
    <t>चालीस</t>
  </si>
  <si>
    <t>/tʃɑːliːs/</t>
  </si>
  <si>
    <t>पचास</t>
  </si>
  <si>
    <t>/pətʃɑːs/</t>
  </si>
  <si>
    <t>साठ</t>
  </si>
  <si>
    <t>/sɑːʈʰ/</t>
  </si>
  <si>
    <t>सत्तर</t>
  </si>
  <si>
    <t>/sət̪t̪əɾ/</t>
  </si>
  <si>
    <t>अस्सी</t>
  </si>
  <si>
    <t>/əssiː/</t>
  </si>
  <si>
    <t>नब्बे</t>
  </si>
  <si>
    <t>/nəbbeː/</t>
  </si>
  <si>
    <t>सौ</t>
  </si>
  <si>
    <t>दो सौ</t>
  </si>
  <si>
    <t>/d̪oː sɔː/</t>
  </si>
  <si>
    <t>एक हज़ार</t>
  </si>
  <si>
    <t>/eːk həzɑːɾ/</t>
  </si>
  <si>
    <t>दो हज़ार</t>
  </si>
  <si>
    <t>/d̪oː həzɑːɾ/</t>
  </si>
  <si>
    <t>दस हज़ार</t>
  </si>
  <si>
    <t>/d̪əs həzɑːɾ/</t>
  </si>
  <si>
    <t>एक लाख</t>
  </si>
  <si>
    <t>/eːk lɑːkʰ/</t>
  </si>
  <si>
    <t>दस लाख</t>
  </si>
  <si>
    <t>/d̪əs lɑːkʰ/</t>
  </si>
  <si>
    <t>प्राथमिक</t>
  </si>
  <si>
    <t>/pɾɑːt̪ʰmɪk/</t>
  </si>
  <si>
    <t>माध्यमिक</t>
  </si>
  <si>
    <t>/mɑːd̪ʱjəmɪk/</t>
  </si>
  <si>
    <t>तृतीयक</t>
  </si>
  <si>
    <t>/t̪ɾɪt̪iːjək/</t>
  </si>
  <si>
    <t>पहला</t>
  </si>
  <si>
    <t>/pəhəlɑː/</t>
  </si>
  <si>
    <t>दूसरा</t>
  </si>
  <si>
    <t>/d̪uːsɾɑː/</t>
  </si>
  <si>
    <t>तीसरा</t>
  </si>
  <si>
    <t>/t̪iːsɾɑː/</t>
  </si>
  <si>
    <t>जानवर</t>
  </si>
  <si>
    <t>/dʒɑːnʋər/</t>
  </si>
  <si>
    <t>मधुमक्खी</t>
  </si>
  <si>
    <t>/məd̪ʱuməkʰʰiː/</t>
  </si>
  <si>
    <t>भौंरा</t>
  </si>
  <si>
    <t>/bʱɔ̃ːɾɑː/</t>
  </si>
  <si>
    <t>कुटकी</t>
  </si>
  <si>
    <t>/kʊʈkiː/</t>
  </si>
  <si>
    <t>चील</t>
  </si>
  <si>
    <t>/tʃiːl/</t>
  </si>
  <si>
    <t>एक्सोलोटल</t>
  </si>
  <si>
    <t>/eksoloʈəl/</t>
  </si>
  <si>
    <t>अल्बाट्रॉस</t>
  </si>
  <si>
    <t>/əlbɑːʈrɔs/</t>
  </si>
  <si>
    <t>मूस</t>
  </si>
  <si>
    <t>सीपी</t>
  </si>
  <si>
    <t>/siːpiː/</t>
  </si>
  <si>
    <t>एन्कोवी</t>
  </si>
  <si>
    <t>/eŋkoʋiː/</t>
  </si>
  <si>
    <t>बाम मछली</t>
  </si>
  <si>
    <t>/bɑːm mətʃʰliː/</t>
  </si>
  <si>
    <t>मृग</t>
  </si>
  <si>
    <t>/mɾɪɡ/</t>
  </si>
  <si>
    <t>मकड़ी</t>
  </si>
  <si>
    <t>/məkɽiː/</t>
  </si>
  <si>
    <t>गिलहरी</t>
  </si>
  <si>
    <t>/ɡɪləɦɾiː/</t>
  </si>
  <si>
    <t>हेरिंग</t>
  </si>
  <si>
    <t>/heɾɪŋɡ/</t>
  </si>
  <si>
    <t>नीलकंठ</t>
  </si>
  <si>
    <t>/niːlkəŋʈʰ/</t>
  </si>
  <si>
    <t>टूना</t>
  </si>
  <si>
    <t>/ʈuːnɑː/</t>
  </si>
  <si>
    <t>शुतुरमुर्ग</t>
  </si>
  <si>
    <t>/ʃʊt̪ʊɾmʊɾɡ/</t>
  </si>
  <si>
    <t>ततैया</t>
  </si>
  <si>
    <t>/t̪ət̪əjɑː/</t>
  </si>
  <si>
    <t>बबून</t>
  </si>
  <si>
    <t>/bəbuːn/</t>
  </si>
  <si>
    <t>कॉड मछली</t>
  </si>
  <si>
    <t>/kɔɖ mətʃʰliː/</t>
  </si>
  <si>
    <t>व्हेल</t>
  </si>
  <si>
    <t>/ʋʰeːl/</t>
  </si>
  <si>
    <t>बेलुगा</t>
  </si>
  <si>
    <t>/beːluɡɑː/</t>
  </si>
  <si>
    <t>बाइसन</t>
  </si>
  <si>
    <t>/bɑːɪsən/</t>
  </si>
  <si>
    <t>बोआ सांप</t>
  </si>
  <si>
    <t>/boɑː sɑːmp/</t>
  </si>
  <si>
    <t>लॉब्स्टर</t>
  </si>
  <si>
    <t>/lɔbstər/</t>
  </si>
  <si>
    <t>बैल</t>
  </si>
  <si>
    <t>/bɛːl/</t>
  </si>
  <si>
    <t>भैंस</t>
  </si>
  <si>
    <t>/bʱɛ̃ːs/</t>
  </si>
  <si>
    <t>उल्लू</t>
  </si>
  <si>
    <t>/ʊlluː/</t>
  </si>
  <si>
    <t>गिद्ध</t>
  </si>
  <si>
    <t>/ɡɪd̪d̪ʱ/</t>
  </si>
  <si>
    <t>बुलडॉग</t>
  </si>
  <si>
    <t>/bʊlɖɔɡ/</t>
  </si>
  <si>
    <t>गधा</t>
  </si>
  <si>
    <t>/ɡəd̪ʱɑː/</t>
  </si>
  <si>
    <t>मैकेरल</t>
  </si>
  <si>
    <t>/mɛkəɾəl/</t>
  </si>
  <si>
    <t>समुद्री घोड़ा</t>
  </si>
  <si>
    <t>/səmʊd̪ɾiː ɡʱoɽɑː/</t>
  </si>
  <si>
    <t>घोड़ा</t>
  </si>
  <si>
    <t>/ɡʱoɽɑː/</t>
  </si>
  <si>
    <t>बकरी</t>
  </si>
  <si>
    <t>/bəkɾiː/</t>
  </si>
  <si>
    <t>स्पर्म व्हेल</t>
  </si>
  <si>
    <t>/spərm ʋʰeːl/</t>
  </si>
  <si>
    <t>केमन</t>
  </si>
  <si>
    <t>/keːmən/</t>
  </si>
  <si>
    <t>स्क्विड</t>
  </si>
  <si>
    <t>/skʋɪɖ/</t>
  </si>
  <si>
    <t>गिरगिट</t>
  </si>
  <si>
    <t>/ɡɪɾɡɪʈ/</t>
  </si>
  <si>
    <t>झींगा</t>
  </si>
  <si>
    <t>/dʒʱiːŋɡɑː/</t>
  </si>
  <si>
    <t>ऊँट</t>
  </si>
  <si>
    <t>/ũːʈ/</t>
  </si>
  <si>
    <t>केकड़ा</t>
  </si>
  <si>
    <t>/keːkɽɑː/</t>
  </si>
  <si>
    <t>रिवर क्रैब</t>
  </si>
  <si>
    <t>/ɾɪʋər krɛb/</t>
  </si>
  <si>
    <t>कंगारू</t>
  </si>
  <si>
    <t>/kəŋɡɑːɾuː/</t>
  </si>
  <si>
    <t>पूडल</t>
  </si>
  <si>
    <t>/puːɖəl/</t>
  </si>
  <si>
    <t>घोंघा</t>
  </si>
  <si>
    <t>/ɡʱoːŋɡʱɑː/</t>
  </si>
  <si>
    <t>कार्डिनल पक्षी</t>
  </si>
  <si>
    <t>/kɑrɖɪnəl pəkʂiː/</t>
  </si>
  <si>
    <t>ऊदबिलाव</t>
  </si>
  <si>
    <t>/uːd̪bɪlɑːʋ/</t>
  </si>
  <si>
    <t>ज़ेबरा</t>
  </si>
  <si>
    <t>/zeːbɾɑː/</t>
  </si>
  <si>
    <t>सूअर</t>
  </si>
  <si>
    <t>/suːər/</t>
  </si>
  <si>
    <t>चिंपैंजी</t>
  </si>
  <si>
    <t>/tʃɪmpɛːndʒiː/</t>
  </si>
  <si>
    <t>शील्ड बग</t>
  </si>
  <si>
    <t>/ʃiːlɖ bəɡ/</t>
  </si>
  <si>
    <t>कनखजूरा</t>
  </si>
  <si>
    <t>/kənəkʰdʒuːɾɑː/</t>
  </si>
  <si>
    <t>हिरण</t>
  </si>
  <si>
    <t>/hɪɾəɳ/</t>
  </si>
  <si>
    <t>सिकाडा</t>
  </si>
  <si>
    <t>/sɪkɑːɖɑː/</t>
  </si>
  <si>
    <t>सारस</t>
  </si>
  <si>
    <t>/sɑːɾəs/</t>
  </si>
  <si>
    <t>हंस</t>
  </si>
  <si>
    <t>/ɦəns/</t>
  </si>
  <si>
    <t>गिनी पिग</t>
  </si>
  <si>
    <t>/ɡɪniː pɪɡ/</t>
  </si>
  <si>
    <t>कोबरा</t>
  </si>
  <si>
    <t>/koːbɾɑː/</t>
  </si>
  <si>
    <t>मगरमच्छ</t>
  </si>
  <si>
    <t>/məɡəɾmətʃtʃʰ/</t>
  </si>
  <si>
    <t>बटेर</t>
  </si>
  <si>
    <t>/bəʈeːɾ/</t>
  </si>
  <si>
    <t>हमिंगबर्ड</t>
  </si>
  <si>
    <t>/həmɪŋɡbərɖ/</t>
  </si>
  <si>
    <t>नेवला</t>
  </si>
  <si>
    <t>/neːʋlə/</t>
  </si>
  <si>
    <t>कंडोर</t>
  </si>
  <si>
    <t>/kəɳɖoːɾ/</t>
  </si>
  <si>
    <t>खरगोश</t>
  </si>
  <si>
    <t>/kʰəɾɡoːʃ/</t>
  </si>
  <si>
    <t>मूंगा</t>
  </si>
  <si>
    <t>/muːŋɡɑː/</t>
  </si>
  <si>
    <t>कोयोट</t>
  </si>
  <si>
    <t>/kojoːʈ/</t>
  </si>
  <si>
    <t>तिलचट्टा</t>
  </si>
  <si>
    <t>/t̪ɪltʃəʈʈɑː/</t>
  </si>
  <si>
    <t>कौआ</t>
  </si>
  <si>
    <t>/kɔɑː/</t>
  </si>
  <si>
    <t>डालमेशियन</t>
  </si>
  <si>
    <t>/ɖɑːlmeːʃjən/</t>
  </si>
  <si>
    <t>ड्रैगन</t>
  </si>
  <si>
    <t>/ɖrɛɡən/</t>
  </si>
  <si>
    <t>ड्रोमेडरी ऊँट</t>
  </si>
  <si>
    <t>/ɖromeːɖəɾiː ũːʈ/</t>
  </si>
  <si>
    <t>हाथी</t>
  </si>
  <si>
    <t>/ɦɑːt̪ʰiː/</t>
  </si>
  <si>
    <t>साही</t>
  </si>
  <si>
    <t>/sɑːɦiː/</t>
  </si>
  <si>
    <t>भृंग</t>
  </si>
  <si>
    <t>/bʱɾɪŋɡ/</t>
  </si>
  <si>
    <t>बिच्छू</t>
  </si>
  <si>
    <t>/bɪtʃtʃʰuː/</t>
  </si>
  <si>
    <t>मैना</t>
  </si>
  <si>
    <t>/mɛːnɑː/</t>
  </si>
  <si>
    <t>तीतर</t>
  </si>
  <si>
    <t>/t̪iːt̪əɾ/</t>
  </si>
  <si>
    <t>सील</t>
  </si>
  <si>
    <t>मुर्गी</t>
  </si>
  <si>
    <t>/mʊɾɡiː/</t>
  </si>
  <si>
    <t>मुर्गा</t>
  </si>
  <si>
    <t>/mʊɾɡɑː/</t>
  </si>
  <si>
    <t>टिक</t>
  </si>
  <si>
    <t>/ʈɪk/</t>
  </si>
  <si>
    <t>बगुला</t>
  </si>
  <si>
    <t>/bəɡuːlɑː/</t>
  </si>
  <si>
    <t>बिल्ली</t>
  </si>
  <si>
    <t>/bɪlliː/</t>
  </si>
  <si>
    <t>समुद्री चिड़िया</t>
  </si>
  <si>
    <t>/səmʊd̪ɾiː tʃɪɽijɑː/</t>
  </si>
  <si>
    <t>गिबन</t>
  </si>
  <si>
    <t>/ɡɪbən/</t>
  </si>
  <si>
    <t>अबाबील</t>
  </si>
  <si>
    <t>/əbɑːbiːl/</t>
  </si>
  <si>
    <t>गोरिल्ला</t>
  </si>
  <si>
    <t>/ɡoːɾɪllɑː/</t>
  </si>
  <si>
    <t>गौरैया</t>
  </si>
  <si>
    <t>/ɡɔːɾɛːjɑː/</t>
  </si>
  <si>
    <t>ग्रेट डेन</t>
  </si>
  <si>
    <t>/ɡɾeːʈ ɖeːn/</t>
  </si>
  <si>
    <t>झींगुर</t>
  </si>
  <si>
    <t>/dʒʱiːŋɡuɾ/</t>
  </si>
  <si>
    <t>मकाउ</t>
  </si>
  <si>
    <t>/məkɑːu/</t>
  </si>
  <si>
    <t>चीता</t>
  </si>
  <si>
    <t>/tʃiːt̪ɑː/</t>
  </si>
  <si>
    <t>कीड़ा</t>
  </si>
  <si>
    <t>/kiːɽɑː/</t>
  </si>
  <si>
    <t>बाज़</t>
  </si>
  <si>
    <t>/bɑːz/</t>
  </si>
  <si>
    <t>लकड़बग्घा</t>
  </si>
  <si>
    <t>/ləkəɽbəɡʱɑː/</t>
  </si>
  <si>
    <t>दरियाई घोड़ा</t>
  </si>
  <si>
    <t>/d̪əɾɪjɑːi ɡʱoːɽɑː/</t>
  </si>
  <si>
    <t>चींटी</t>
  </si>
  <si>
    <t>/tʃiːɳʈiː/</t>
  </si>
  <si>
    <t>/neːʋəlɑː/</t>
  </si>
  <si>
    <t>गोधिका</t>
  </si>
  <si>
    <t>/ɡoːd̪ʱɪkɑː/</t>
  </si>
  <si>
    <t>कीट</t>
  </si>
  <si>
    <t>/kiːʈ/</t>
  </si>
  <si>
    <t>जंगली सूअर</t>
  </si>
  <si>
    <t>/dʒəŋɡliː suːər/</t>
  </si>
  <si>
    <t>जैगुआर</t>
  </si>
  <si>
    <t>/dʒɛɡuɑːɾ/</t>
  </si>
  <si>
    <t>जिराफ़</t>
  </si>
  <si>
    <t>/dʒɪɾɑːf/</t>
  </si>
  <si>
    <t>लैम्प्रे</t>
  </si>
  <si>
    <t>/lɛmpɾeː/</t>
  </si>
  <si>
    <t>टिड्डी</t>
  </si>
  <si>
    <t>/ʈɪɖɖiː/</t>
  </si>
  <si>
    <t>लीमर</t>
  </si>
  <si>
    <t>/liːməɾ/</t>
  </si>
  <si>
    <t>Lenguado</t>
  </si>
  <si>
    <t>सोल मछली</t>
  </si>
  <si>
    <t>/soːl mətʃʰliː/</t>
  </si>
  <si>
    <t>शेर</t>
  </si>
  <si>
    <t>/ʃeːɾ/</t>
  </si>
  <si>
    <t>तेंदुआ</t>
  </si>
  <si>
    <t>/t̪eːnd̪uɑː/</t>
  </si>
  <si>
    <t>व्याध-पतंग</t>
  </si>
  <si>
    <t>/ʋjɑːd̪ʱ pət̪əŋɡ/</t>
  </si>
  <si>
    <t>लिंक्स</t>
  </si>
  <si>
    <t>लामा</t>
  </si>
  <si>
    <t>/lɑːmɑː/</t>
  </si>
  <si>
    <t>भेड़िया</t>
  </si>
  <si>
    <t>/bʱeːɽɪjɑː/</t>
  </si>
  <si>
    <t>तोता</t>
  </si>
  <si>
    <t>/t̪oːt̪ɑː/</t>
  </si>
  <si>
    <t>जुगनू</t>
  </si>
  <si>
    <t>/dʒʊɡnuː/</t>
  </si>
  <si>
    <t>मकाक</t>
  </si>
  <si>
    <t>/məkɑːk/</t>
  </si>
  <si>
    <t>मंटारे</t>
  </si>
  <si>
    <t>/məɳʈɑːɾeː/</t>
  </si>
  <si>
    <t>मंटिस</t>
  </si>
  <si>
    <t>/məɳʈɪs/</t>
  </si>
  <si>
    <t>रैकून</t>
  </si>
  <si>
    <t>/ɾɛkuːn/</t>
  </si>
  <si>
    <t>तितली</t>
  </si>
  <si>
    <t>/t̪ɪt̪liː/</t>
  </si>
  <si>
    <t>लेडीबग</t>
  </si>
  <si>
    <t>/leːɖiːbəɡ/</t>
  </si>
  <si>
    <t>मार्मोट</t>
  </si>
  <si>
    <t>/mɑːɾmoːʈ/</t>
  </si>
  <si>
    <t>रामचिरैया</t>
  </si>
  <si>
    <t>/ɾɑːmtʃɪɾɛjɑː/</t>
  </si>
  <si>
    <t>पालतू जानवर</t>
  </si>
  <si>
    <t>/pɑːlt̪uː dʒɑːnʋəɾ/</t>
  </si>
  <si>
    <t>जेलीफ़िश</t>
  </si>
  <si>
    <t>/dʒeːlifiːʃ/</t>
  </si>
  <si>
    <t>मसल</t>
  </si>
  <si>
    <t>/məsəl/</t>
  </si>
  <si>
    <t>ग्रूपर</t>
  </si>
  <si>
    <t>/ɡɾuːpəɾ/</t>
  </si>
  <si>
    <t>बंदर</t>
  </si>
  <si>
    <t>/bənd̪əɾ/</t>
  </si>
  <si>
    <t>मक्खी</t>
  </si>
  <si>
    <t>/məkʰiː/</t>
  </si>
  <si>
    <t>मच्छर</t>
  </si>
  <si>
    <t>/mətʃtʃʰəɾ/</t>
  </si>
  <si>
    <t>खच्चर</t>
  </si>
  <si>
    <t>/kʰətʃtʃəɾ/</t>
  </si>
  <si>
    <t>चमगादड़</t>
  </si>
  <si>
    <t>/tʃəmɡɑːd̪əɽ/</t>
  </si>
  <si>
    <t>ऊद</t>
  </si>
  <si>
    <t>/uːd̪/</t>
  </si>
  <si>
    <t>ओकापी</t>
  </si>
  <si>
    <t>/oːkɑːpiː/</t>
  </si>
  <si>
    <t>ओरंगुटान</t>
  </si>
  <si>
    <t>/oːɾəŋɡuʈɑːn/</t>
  </si>
  <si>
    <t>ओर्का</t>
  </si>
  <si>
    <t>/oːɾkɑː/</t>
  </si>
  <si>
    <t>प्लैटिपस</t>
  </si>
  <si>
    <t>/plɛʈɪpəs/</t>
  </si>
  <si>
    <t>इल्ली</t>
  </si>
  <si>
    <t>/ɪlliː/</t>
  </si>
  <si>
    <t>भालू</t>
  </si>
  <si>
    <t>/bʱɑːluː/</t>
  </si>
  <si>
    <t>काला भालू</t>
  </si>
  <si>
    <t>/kɑːlɑː bʱɑːluː/</t>
  </si>
  <si>
    <t>ध्रुवीय भालू</t>
  </si>
  <si>
    <t>/d̪ʱɾuʋiːjə bʱɑːluː/</t>
  </si>
  <si>
    <t>सीप</t>
  </si>
  <si>
    <t>/siːp/</t>
  </si>
  <si>
    <t>भेड़</t>
  </si>
  <si>
    <t>/bʱeːɽ/</t>
  </si>
  <si>
    <t>पक्षी</t>
  </si>
  <si>
    <t>/pəkʂiː/</t>
  </si>
  <si>
    <t>कठफोड़वा</t>
  </si>
  <si>
    <t>/kəʈʰpʰoːɽʋɑː/</t>
  </si>
  <si>
    <t>कबूतर</t>
  </si>
  <si>
    <t>/kəbuːt̪əɾ/</t>
  </si>
  <si>
    <t>पैंथर</t>
  </si>
  <si>
    <t>/pɛnt̪ʰəɾ/</t>
  </si>
  <si>
    <t>बतख</t>
  </si>
  <si>
    <t>/bət̪əkʰ/</t>
  </si>
  <si>
    <t>टर्की</t>
  </si>
  <si>
    <t>/ʈəɾkiː/</t>
  </si>
  <si>
    <t>मोर</t>
  </si>
  <si>
    <t>/moːɾ/</t>
  </si>
  <si>
    <t>पेलिकन</t>
  </si>
  <si>
    <t>/peːlɪkən/</t>
  </si>
  <si>
    <t>Perro</t>
  </si>
  <si>
    <t>कुत्ता</t>
  </si>
  <si>
    <t>/kʊt̪t̪ɑː/</t>
  </si>
  <si>
    <t>रॉबिन</t>
  </si>
  <si>
    <t>/ɾɔːbɪn/</t>
  </si>
  <si>
    <t>मछली</t>
  </si>
  <si>
    <t>/mətʃʰliː/</t>
  </si>
  <si>
    <t>स्वोर्डफ़िश</t>
  </si>
  <si>
    <t>/sʋoːɾɖfiːʃ/</t>
  </si>
  <si>
    <t>पेंगुइन</t>
  </si>
  <si>
    <t>/peːŋɡuɪn/</t>
  </si>
  <si>
    <t>फिंच</t>
  </si>
  <si>
    <t>/pʰɪntʃ/</t>
  </si>
  <si>
    <t>Piojo</t>
  </si>
  <si>
    <t>जूँ</t>
  </si>
  <si>
    <t>/dʒuː̃/</t>
  </si>
  <si>
    <t>अजगर</t>
  </si>
  <si>
    <t>/ədʒɡəɾ/</t>
  </si>
  <si>
    <t>पतंगा</t>
  </si>
  <si>
    <t>/pət̪əŋɡɑː/</t>
  </si>
  <si>
    <t>चूजा</t>
  </si>
  <si>
    <t>/tʃuːdʒɑː/</t>
  </si>
  <si>
    <t>/sɑːhiː/</t>
  </si>
  <si>
    <t>पिस्सू</t>
  </si>
  <si>
    <t>/pɪssuː/</t>
  </si>
  <si>
    <t>ऑक्टोपस</t>
  </si>
  <si>
    <t>/ɔkʈoːpəs/</t>
  </si>
  <si>
    <t>पूमा</t>
  </si>
  <si>
    <t>/puːmɑː/</t>
  </si>
  <si>
    <t>मेंढक</t>
  </si>
  <si>
    <t>/meːɳɖʰək/</t>
  </si>
  <si>
    <t>चूहा</t>
  </si>
  <si>
    <t>/tʃuːhɑː/</t>
  </si>
  <si>
    <t>मूषक</t>
  </si>
  <si>
    <t>/muːʂək/</t>
  </si>
  <si>
    <t>रेनडियर</t>
  </si>
  <si>
    <t>/ɾeːnɖɪjəɾ/</t>
  </si>
  <si>
    <t>गैंडा</t>
  </si>
  <si>
    <t>/ɡɛːɳɖɑː/</t>
  </si>
  <si>
    <t>बुलबुल</t>
  </si>
  <si>
    <t>/bʊlbʊl/</t>
  </si>
  <si>
    <t>शिकारी कुत्ता</t>
  </si>
  <si>
    <t>/ʃɪkɑːɾiː kʊt̪t̪ɑː/</t>
  </si>
  <si>
    <t>सैलामैंडर</t>
  </si>
  <si>
    <t>/sɛlɑːmɛnɖəɾ/</t>
  </si>
  <si>
    <t>सामन</t>
  </si>
  <si>
    <t>/sɑːmən/</t>
  </si>
  <si>
    <t>टिड्डा</t>
  </si>
  <si>
    <t>/ʈɪɖɖɑː/</t>
  </si>
  <si>
    <t>जोंक</t>
  </si>
  <si>
    <t>/dʒoːŋk/</t>
  </si>
  <si>
    <t>सार्डिन</t>
  </si>
  <si>
    <t>/sɑːɾɖiːn/</t>
  </si>
  <si>
    <t>सार्गो</t>
  </si>
  <si>
    <t>/sɑːɾɡoː/</t>
  </si>
  <si>
    <t>साँप</t>
  </si>
  <si>
    <t>/sɑ̃ːp/</t>
  </si>
  <si>
    <t>टैपिर</t>
  </si>
  <si>
    <t>/ʈɛpɪɾ/</t>
  </si>
  <si>
    <t>टारेंटयुला</t>
  </si>
  <si>
    <t>/ʈɑːɾeːnʈjʊlɑː/</t>
  </si>
  <si>
    <t>बिज्जू</t>
  </si>
  <si>
    <t>/bɪdʒdʒuː/</t>
  </si>
  <si>
    <t>दीमक</t>
  </si>
  <si>
    <t>/d̪iːmək/</t>
  </si>
  <si>
    <t>शार्क</t>
  </si>
  <si>
    <t>/ʃɑːɾk/</t>
  </si>
  <si>
    <t>बाघ</t>
  </si>
  <si>
    <t>/bɑːɡʱ/</t>
  </si>
  <si>
    <t>टिटी</t>
  </si>
  <si>
    <t>/ʈɪʈiː/</t>
  </si>
  <si>
    <t>छछूँदर</t>
  </si>
  <si>
    <t>/tʃʰətʃʰũːd̪əɾ/</t>
  </si>
  <si>
    <t>तोदर</t>
  </si>
  <si>
    <t>/t̪oːd̪əɾ/</t>
  </si>
  <si>
    <t>साँड़</t>
  </si>
  <si>
    <t>/sɑ̃ːɽ/</t>
  </si>
  <si>
    <t>कछुआ</t>
  </si>
  <si>
    <t>/kətʃʰuɑː/</t>
  </si>
  <si>
    <t>न्यूट</t>
  </si>
  <si>
    <t>/njuːʈ/</t>
  </si>
  <si>
    <t>ट्राउट</t>
  </si>
  <si>
    <t>/ʈɾɑːuʈ/</t>
  </si>
  <si>
    <t>टूकन</t>
  </si>
  <si>
    <t>/ʈuːkən/</t>
  </si>
  <si>
    <t>एल्क</t>
  </si>
  <si>
    <t>/eːlk/</t>
  </si>
  <si>
    <t>यूनिकॉर्न</t>
  </si>
  <si>
    <t>/juːnɪkɔːɾn/</t>
  </si>
  <si>
    <t>गाय</t>
  </si>
  <si>
    <t>/ɡɑːj/</t>
  </si>
  <si>
    <t>स्विफ्ट</t>
  </si>
  <si>
    <t>/sʋɪfʈ/</t>
  </si>
  <si>
    <t>वाइपर</t>
  </si>
  <si>
    <t>/ʋɑːɪpəɾ/</t>
  </si>
  <si>
    <t>याकाबो</t>
  </si>
  <si>
    <t>/jɑːkɑːboː/</t>
  </si>
  <si>
    <t>याकारे</t>
  </si>
  <si>
    <t>/jɑːkɑːɾeː/</t>
  </si>
  <si>
    <t>याकू</t>
  </si>
  <si>
    <t>/jɑːkuː/</t>
  </si>
  <si>
    <t>यागुआसा</t>
  </si>
  <si>
    <t>/jɑːɡuɑːsɑː/</t>
  </si>
  <si>
    <t>याक</t>
  </si>
  <si>
    <t>/jɑːk/</t>
  </si>
  <si>
    <t>यरारा</t>
  </si>
  <si>
    <t>/jəɾɑːɾɑː/</t>
  </si>
  <si>
    <t>ओपोसम</t>
  </si>
  <si>
    <t>/oːpoːsəm/</t>
  </si>
  <si>
    <t>स्कंक</t>
  </si>
  <si>
    <t>/skəŋk/</t>
  </si>
  <si>
    <t>लोमड़ी</t>
  </si>
  <si>
    <t>/loːməɽiː/</t>
  </si>
  <si>
    <t>ज़ुरुबी</t>
  </si>
  <si>
    <t>/zuɾubiː/</t>
  </si>
  <si>
    <t>ज़ुरुम्बेला</t>
  </si>
  <si>
    <t>/zuɾumbeːlɑː/</t>
  </si>
  <si>
    <t>पौधे</t>
  </si>
  <si>
    <t>/pɔːd̪ʱeː/</t>
  </si>
  <si>
    <t>भूर्ज</t>
  </si>
  <si>
    <t>/bʱuːɾdʒ/</t>
  </si>
  <si>
    <t>देवदार</t>
  </si>
  <si>
    <t>/d̪eːʋd̪ɑːɾ/</t>
  </si>
  <si>
    <t>पोस्त</t>
  </si>
  <si>
    <t>/poːst̪/</t>
  </si>
  <si>
    <t>मेपल</t>
  </si>
  <si>
    <t>/meːpəl/</t>
  </si>
  <si>
    <t>कुमुदिनी</t>
  </si>
  <si>
    <t>/kumud̪iniː/</t>
  </si>
  <si>
    <t>बांस</t>
  </si>
  <si>
    <t>/bɑːns/</t>
  </si>
  <si>
    <t>बिगोनिया</t>
  </si>
  <si>
    <t>/bɪɡoːniːɑː/</t>
  </si>
  <si>
    <t>बांज की फली</t>
  </si>
  <si>
    <t>/bɑːndʒ kiː pʰəliː/</t>
  </si>
  <si>
    <t>कार्नेशन</t>
  </si>
  <si>
    <t>/kɑːɾneːʃən/</t>
  </si>
  <si>
    <t>सिंहपर्णी</t>
  </si>
  <si>
    <t>/sɪŋɦəpərɳiː/</t>
  </si>
  <si>
    <t>सूरजमुखी</t>
  </si>
  <si>
    <t>/suːɾədʒmʊkʰiː/</t>
  </si>
  <si>
    <t>बीच</t>
  </si>
  <si>
    <t>/biːtʃ/</t>
  </si>
  <si>
    <t>डैफ़ोडिल</t>
  </si>
  <si>
    <t>/ɖɛːfoːɖɪl/</t>
  </si>
  <si>
    <t>अखरोट</t>
  </si>
  <si>
    <t>/əkʰɾoːʈ/</t>
  </si>
  <si>
    <t>ऑर्किड</t>
  </si>
  <si>
    <t>/ɔːɾkɪɖ/</t>
  </si>
  <si>
    <t>ताड़ का पेड़</t>
  </si>
  <si>
    <t>/t̪ɑːɽ kɑː peːɽ/</t>
  </si>
  <si>
    <t>स्प्रूस</t>
  </si>
  <si>
    <t>/spɾuːs/</t>
  </si>
  <si>
    <t>चीड़</t>
  </si>
  <si>
    <t>/tʃiːɽ/</t>
  </si>
  <si>
    <t>ओक</t>
  </si>
  <si>
    <t>गुलाब</t>
  </si>
  <si>
    <t>/ɡʊlɑːb/</t>
  </si>
  <si>
    <t>विलो</t>
  </si>
  <si>
    <t>/ʋɪloː/</t>
  </si>
  <si>
    <t>तना</t>
  </si>
  <si>
    <t>/t̪ənɑː/</t>
  </si>
  <si>
    <t>थाइम</t>
  </si>
  <si>
    <t>/t̪ʰɑːɪm/</t>
  </si>
  <si>
    <t>ट्यूलिप</t>
  </si>
  <si>
    <t>/ʈjuːlɪp/</t>
  </si>
  <si>
    <t>बनफ़्शा</t>
  </si>
  <si>
    <t>/bənəfʃɑː/</t>
  </si>
  <si>
    <t>याबा</t>
  </si>
  <si>
    <t>/jɑːbɑː/</t>
  </si>
  <si>
    <t>यागुआ</t>
  </si>
  <si>
    <t>/jɑːɡuɑː/</t>
  </si>
  <si>
    <t>विशेषण</t>
  </si>
  <si>
    <t>[ʋɪˈʃeːʂəɳ]</t>
  </si>
  <si>
    <t>परित्यक्त</t>
  </si>
  <si>
    <t>[pəɾɪt̪ˈjəkt̪]</t>
  </si>
  <si>
    <t>तह करने योग्य</t>
  </si>
  <si>
    <t>[t̪əɦ kəɾneː joːɡj]</t>
  </si>
  <si>
    <t>उदास</t>
  </si>
  <si>
    <t>[ʊˈd̪ɑːs]</t>
  </si>
  <si>
    <t>विषम</t>
  </si>
  <si>
    <t>[ʋɪˈʂəm]</t>
  </si>
  <si>
    <t>खुला</t>
  </si>
  <si>
    <t>[kʰʊˈlɑː]</t>
  </si>
  <si>
    <t>अत्यधिक</t>
  </si>
  <si>
    <t>[ət̪ˈjəd̪ʱɪk]</t>
  </si>
  <si>
    <t>पूर्ण</t>
  </si>
  <si>
    <t>[puːɾɳ]</t>
  </si>
  <si>
    <t>अमूर्त</t>
  </si>
  <si>
    <t>[əˈmuːɾt̪]</t>
  </si>
  <si>
    <t>बेतुका</t>
  </si>
  <si>
    <t>[beːˈt̪uːkɑː]</t>
  </si>
  <si>
    <t>प्रचुर</t>
  </si>
  <si>
    <t>[pɾəˈtʃʊɾ]</t>
  </si>
  <si>
    <t>ऊबा हुआ</t>
  </si>
  <si>
    <t>[uːˈbɑː ɦuːɑː]</t>
  </si>
  <si>
    <t>सुलभ</t>
  </si>
  <si>
    <t>[sʊˈləbʱ]</t>
  </si>
  <si>
    <t>अम्लीय</t>
  </si>
  <si>
    <t>[əmˈliːj]</t>
  </si>
  <si>
    <t>घिरा हुआ</t>
  </si>
  <si>
    <t>[ɡʱɪˈɾɑː ɦuːɑː]</t>
  </si>
  <si>
    <t>सक्रिय</t>
  </si>
  <si>
    <t>[səkˈɾij]</t>
  </si>
  <si>
    <t>जलीय</t>
  </si>
  <si>
    <t>[dʒəˈliːj]</t>
  </si>
  <si>
    <t>ध्वनिक</t>
  </si>
  <si>
    <t>[d̪ʱʋəˈnɪk]</t>
  </si>
  <si>
    <t>चिपकने वाला</t>
  </si>
  <si>
    <t>[tʃɪpəkneː ʋɑːlɑː]</t>
  </si>
  <si>
    <t>नशीला</t>
  </si>
  <si>
    <t>[nəˈʃiːlɑː]</t>
  </si>
  <si>
    <t>धनी</t>
  </si>
  <si>
    <t>[d̪ʱəˈniː]</t>
  </si>
  <si>
    <t>चर्बीयुक्त</t>
  </si>
  <si>
    <t>[tʃəɾˈbiːjʊkt̪]</t>
  </si>
  <si>
    <t>योज्य</t>
  </si>
  <si>
    <t>[joːdʒj]</t>
  </si>
  <si>
    <t>दर्दनाक</t>
  </si>
  <si>
    <t>[d̪əɾd̪ˈnɑːk]</t>
  </si>
  <si>
    <t>प्यारा</t>
  </si>
  <si>
    <t>[pjɑːˈɾɑː]</t>
  </si>
  <si>
    <t>आसन्न</t>
  </si>
  <si>
    <t>[ɑːˈsənː]</t>
  </si>
  <si>
    <t>आक्रामक</t>
  </si>
  <si>
    <t>[ɑːkˈɾɑːmək]</t>
  </si>
  <si>
    <t>खुश</t>
  </si>
  <si>
    <t>[kʰʊʃ]</t>
  </si>
  <si>
    <t>ऊँचा</t>
  </si>
  <si>
    <t>[ũːˈtʃɑː]</t>
  </si>
  <si>
    <t>प्राचीन</t>
  </si>
  <si>
    <t>[pɾɑːˈtʃiːn]</t>
  </si>
  <si>
    <t>रहस्यमय</t>
  </si>
  <si>
    <t>[ɾəɦəsˈjəməj]</t>
  </si>
  <si>
    <t>भुना हुआ</t>
  </si>
  <si>
    <t>[bʱʊˈnɑː ɦuːɑː]</t>
  </si>
  <si>
    <t>Asqueroso</t>
  </si>
  <si>
    <t>घिनौना</t>
  </si>
  <si>
    <t>[ɡʱɪˈnɔːnɑː]</t>
  </si>
  <si>
    <t>डरा हुआ</t>
  </si>
  <si>
    <t>[ɖəˈɾɑː ɦuːɑː]</t>
  </si>
  <si>
    <t>साहसी</t>
  </si>
  <si>
    <t>[sɑːˈɦəsiː]</t>
  </si>
  <si>
    <t>Auténtico</t>
  </si>
  <si>
    <t>प्रामाणिक</t>
  </si>
  <si>
    <t>[pɾɑːˈmɑːɳɪk]</t>
  </si>
  <si>
    <t>साहसिक</t>
  </si>
  <si>
    <t>[sɑːˈɦəsɪk]</t>
  </si>
  <si>
    <t>सुंदर</t>
  </si>
  <si>
    <t>[sʊnˈd̪əɾ]</t>
  </si>
  <si>
    <t>अच्छा</t>
  </si>
  <si>
    <t>[əˈtʃtʃʰɑː]</t>
  </si>
  <si>
    <t>अच्छी तरह से किया</t>
  </si>
  <si>
    <t>[əˈtʃtʃʰiː t̪əɾɦ seː kijɑː]</t>
  </si>
  <si>
    <t>गर्म</t>
  </si>
  <si>
    <t>[ɡəɾm]</t>
  </si>
  <si>
    <t>सक्षम</t>
  </si>
  <si>
    <t>[səkˈʂəm]</t>
  </si>
  <si>
    <t>बंद</t>
  </si>
  <si>
    <t>[bənd̪]</t>
  </si>
  <si>
    <t>नाटा</t>
  </si>
  <si>
    <t>[nɑːˈʈɑː]</t>
  </si>
  <si>
    <t>मस्त</t>
  </si>
  <si>
    <t>[məst̪]</t>
  </si>
  <si>
    <t>उलझन में</t>
  </si>
  <si>
    <t>[ʊˈlədʒʱən mẽː]</t>
  </si>
  <si>
    <t>ज्ञात</t>
  </si>
  <si>
    <t>[ɡjɑːt̪]</t>
  </si>
  <si>
    <t>प्रसन्न</t>
  </si>
  <si>
    <t>[pɾəˈsənː]</t>
  </si>
  <si>
    <t>छोटा</t>
  </si>
  <si>
    <t>[tʃʰoːˈʈɑː]</t>
  </si>
  <si>
    <t>सावधान</t>
  </si>
  <si>
    <t>[sɑːʋˈd̪ʱɑːn]</t>
  </si>
  <si>
    <t>जिज्ञासु</t>
  </si>
  <si>
    <t>[dʒɪɡˈɲɑːsʊ]</t>
  </si>
  <si>
    <t>कमजोर</t>
  </si>
  <si>
    <t>[kəmˈdʒoːɾ]</t>
  </si>
  <si>
    <t>स्वादिष्ट</t>
  </si>
  <si>
    <t>[sʋɑːˈd̪iːʂʈ]</t>
  </si>
  <si>
    <t>अलग</t>
  </si>
  <si>
    <t>[əˈləɡ]</t>
  </si>
  <si>
    <t>कठिन</t>
  </si>
  <si>
    <t>[kəˈʈʰɪn]</t>
  </si>
  <si>
    <t>मजेदार</t>
  </si>
  <si>
    <t>[mədʒeːˈd̪ɑːɾ]</t>
  </si>
  <si>
    <t>बुदबुदाता</t>
  </si>
  <si>
    <t>[bʊd̪bʊˈd̪ɑːt̪ɑː]</t>
  </si>
  <si>
    <t>क्षणभंगुर</t>
  </si>
  <si>
    <t>[kʂəɳˈbʱəŋɡʊɾ]</t>
  </si>
  <si>
    <t>लचीला</t>
  </si>
  <si>
    <t>[ləˈtʃiːlɑː]</t>
  </si>
  <si>
    <t>बीमार</t>
  </si>
  <si>
    <t>[biːˈmɑːɾ]</t>
  </si>
  <si>
    <t>गुस्सा</t>
  </si>
  <si>
    <t>[ɡʊsˈsɑː]</t>
  </si>
  <si>
    <t>मूर्ख</t>
  </si>
  <si>
    <t>[muːɾkʰ]</t>
  </si>
  <si>
    <t>उत्कृष्ट</t>
  </si>
  <si>
    <t>[ʊt̪ˈkɾɪʂʈ]</t>
  </si>
  <si>
    <t>अजीब</t>
  </si>
  <si>
    <t>[əˈdʒiːb]</t>
  </si>
  <si>
    <t>आसान</t>
  </si>
  <si>
    <t>[ɑːˈsɑːn]</t>
  </si>
  <si>
    <t>प्रसिद्ध</t>
  </si>
  <si>
    <t>[pɾəˈsɪd̪d̪ʱ]</t>
  </si>
  <si>
    <t>बदसूरत</t>
  </si>
  <si>
    <t>[bəd̪ˈsuːɾət̪]</t>
  </si>
  <si>
    <t>पतला</t>
  </si>
  <si>
    <t>[pət̪ˈlɑː]</t>
  </si>
  <si>
    <t>आलसी</t>
  </si>
  <si>
    <t>[ɑːˈləsiː]</t>
  </si>
  <si>
    <t>ठंडा</t>
  </si>
  <si>
    <t>[ʈʰənˈɖɑː]</t>
  </si>
  <si>
    <t>मजबूत</t>
  </si>
  <si>
    <t>[mədʒˈbuːt̪]</t>
  </si>
  <si>
    <t>विजेता</t>
  </si>
  <si>
    <t>[ʋɪˈdʒeːt̪ɑː]</t>
  </si>
  <si>
    <t>प्रतिभाशाली</t>
  </si>
  <si>
    <t>[pɾət̪ɪbʱɑːˈʃɑːliː]</t>
  </si>
  <si>
    <t>मोटा</t>
  </si>
  <si>
    <t>[moːˈʈɑː]</t>
  </si>
  <si>
    <t>बड़ा</t>
  </si>
  <si>
    <t>[bəˈɽɑː]</t>
  </si>
  <si>
    <t>ईमानदार</t>
  </si>
  <si>
    <t>[iːmɑːnˈd̪ɑːɾ]</t>
  </si>
  <si>
    <t>भयानक</t>
  </si>
  <si>
    <t>[bʱəˈjɑːnək]</t>
  </si>
  <si>
    <t>नम</t>
  </si>
  <si>
    <t>[nəm]</t>
  </si>
  <si>
    <t>विनम्र</t>
  </si>
  <si>
    <t>[ʋɪˈnəmɾ]</t>
  </si>
  <si>
    <t>असंभव</t>
  </si>
  <si>
    <t>[əsəmˈbʱəʋ]</t>
  </si>
  <si>
    <t>निष्क्रिय</t>
  </si>
  <si>
    <t>[nɪʂˈkɾij]</t>
  </si>
  <si>
    <t>अवर्णनीय</t>
  </si>
  <si>
    <t>[əʋəɾɳəˈniːj]</t>
  </si>
  <si>
    <t>निम्न</t>
  </si>
  <si>
    <t>[nɪmˈnə]</t>
  </si>
  <si>
    <t>नारकीय</t>
  </si>
  <si>
    <t>[nɑːɾəˈkiːj]</t>
  </si>
  <si>
    <t>अनंत</t>
  </si>
  <si>
    <t>[əˈnənt̪]</t>
  </si>
  <si>
    <t>दिलचस्प</t>
  </si>
  <si>
    <t>[d̪ɪlˈtʃəsp]</t>
  </si>
  <si>
    <t>बेकार</t>
  </si>
  <si>
    <t>[beːˈkɑːɾ]</t>
  </si>
  <si>
    <t>अदृश्य</t>
  </si>
  <si>
    <t>[əˈd̪ɾɪʃj]</t>
  </si>
  <si>
    <t>जवान</t>
  </si>
  <si>
    <t>[dʒəˈʋɑːn]</t>
  </si>
  <si>
    <t>चंचल</t>
  </si>
  <si>
    <t>[tʃənˈtʃəl]</t>
  </si>
  <si>
    <t>लंबा</t>
  </si>
  <si>
    <t>[ləmˈbɑː]</t>
  </si>
  <si>
    <t>धीमा</t>
  </si>
  <si>
    <t>[d̪ʱiːˈmɑː]</t>
  </si>
  <si>
    <t>पागल</t>
  </si>
  <si>
    <t>[pɑːˈɡəl]</t>
  </si>
  <si>
    <t>बुरा</t>
  </si>
  <si>
    <t>[bʊˈɾɑː]</t>
  </si>
  <si>
    <t>दुर्व्यवहारित</t>
  </si>
  <si>
    <t>[d̪ʊɾʋjəʋˈɦɑːɾɪt̪]</t>
  </si>
  <si>
    <t>वरिष्ठ</t>
  </si>
  <si>
    <t>[ʋəˈɾɪʂʈʰ]</t>
  </si>
  <si>
    <t>मधुर</t>
  </si>
  <si>
    <t>[məˈd̪ʱʊɾ]</t>
  </si>
  <si>
    <t>सुरीला</t>
  </si>
  <si>
    <t>[sʊˈɾiːlɑː]</t>
  </si>
  <si>
    <t>कनिष्ठ</t>
  </si>
  <si>
    <t>[kəˈnɪʂʈʰ]</t>
  </si>
  <si>
    <t>डरपोक</t>
  </si>
  <si>
    <t>[ɖəɾˈpoːk]</t>
  </si>
  <si>
    <t>गीला</t>
  </si>
  <si>
    <t>[ɡiːˈlɑː]</t>
  </si>
  <si>
    <t>कष्टप्रद</t>
  </si>
  <si>
    <t>[kəʂʈˈpɾəd̪]</t>
  </si>
  <si>
    <t>मरा हुआ</t>
  </si>
  <si>
    <t>[məˈɾɑː ɦuːɑː]</t>
  </si>
  <si>
    <t>नया</t>
  </si>
  <si>
    <t>[nəˈjɑː]</t>
  </si>
  <si>
    <t>Orgulloso</t>
  </si>
  <si>
    <t>गर्वित</t>
  </si>
  <si>
    <t>[ɡəɾˈʋɪt̪]</t>
  </si>
  <si>
    <t>अंडज</t>
  </si>
  <si>
    <t>[ənˈɖədʒ]</t>
  </si>
  <si>
    <t>धैर्यवान</t>
  </si>
  <si>
    <t>[d̪ʱəɪɾjəˈʋɑːn]</t>
  </si>
  <si>
    <t>हारने वाला</t>
  </si>
  <si>
    <t>[ɦɑːɾneː ʋɑːlɑː]</t>
  </si>
  <si>
    <t>सही</t>
  </si>
  <si>
    <t>[səˈɦiː]</t>
  </si>
  <si>
    <t>गरीब</t>
  </si>
  <si>
    <t>[ɡəˈɾiːb]</t>
  </si>
  <si>
    <t>लोकप्रिय</t>
  </si>
  <si>
    <t>[loːkəˈpɾij]</t>
  </si>
  <si>
    <t>संभव</t>
  </si>
  <si>
    <t>[səmˈbʱəʋ]</t>
  </si>
  <si>
    <t>भंगुर</t>
  </si>
  <si>
    <t>[bʱəŋˈɡʊɾ]</t>
  </si>
  <si>
    <t>टूटा हुआ</t>
  </si>
  <si>
    <t>[ʈuːˈʈɑː ɦuːɑː]</t>
  </si>
  <si>
    <t>बिलखने वाला</t>
  </si>
  <si>
    <t>[bɪləkʰneː ʋɑːlɑː]</t>
  </si>
  <si>
    <t>प्रिय</t>
  </si>
  <si>
    <t>[pɾij]</t>
  </si>
  <si>
    <t>शांत</t>
  </si>
  <si>
    <t>[ʃɑːnˈt̪]</t>
  </si>
  <si>
    <t>डॉन क्विक्सोटी</t>
  </si>
  <si>
    <t>[ɖɔːn kʋɪkˈsoːʈiː]</t>
  </si>
  <si>
    <t>तेज़</t>
  </si>
  <si>
    <t>[t̪eːz]</t>
  </si>
  <si>
    <t>सापेक्ष</t>
  </si>
  <si>
    <t>[sɑːˈpeːkʂ]</t>
  </si>
  <si>
    <t>अमीर</t>
  </si>
  <si>
    <t>[əˈmiːɾ]</t>
  </si>
  <si>
    <t>जानकार</t>
  </si>
  <si>
    <t>[dʒɑːnˈkɑːɾ]</t>
  </si>
  <si>
    <t>बुद्धिमान</t>
  </si>
  <si>
    <t>[bʊd̪d̪ʱɪˈmɑːn]</t>
  </si>
  <si>
    <t>शर्करायुक्त</t>
  </si>
  <si>
    <t>[ʃəɾkəˈɾɑːjʊkt̪]</t>
  </si>
  <si>
    <t>धर्मद्रोही</t>
  </si>
  <si>
    <t>[d̪ʱəɾməˈd̪ɾoːɦiː]</t>
  </si>
  <si>
    <t>चतुर</t>
  </si>
  <si>
    <t>[tʃəˈt̪ʊɾ]</t>
  </si>
  <si>
    <t>धनु</t>
  </si>
  <si>
    <t>[d̪ʱəˈnʊ]</t>
  </si>
  <si>
    <t>पवित्र</t>
  </si>
  <si>
    <t>[pəˈʋɪt̪ɾ]</t>
  </si>
  <si>
    <t>सैक्सन</t>
  </si>
  <si>
    <t>[sɛːkˈsən]</t>
  </si>
  <si>
    <t>नमकीन</t>
  </si>
  <si>
    <t>[nəməˈkiːn]</t>
  </si>
  <si>
    <t>वेतनभोगी</t>
  </si>
  <si>
    <t>/ʋeːt̪ənbʱoːɡiː/</t>
  </si>
  <si>
    <t>लवणीय</t>
  </si>
  <si>
    <t>/ləʋɳiːjə/</t>
  </si>
  <si>
    <t>कूदनेवाला</t>
  </si>
  <si>
    <t>/kuːd̪neːʋɑːlɑː/</t>
  </si>
  <si>
    <t>उभरा हुआ</t>
  </si>
  <si>
    <t>/ubʱɾɑː huːɑː/</t>
  </si>
  <si>
    <t>स्वस्थ</t>
  </si>
  <si>
    <t>/sʋəst̪ʰ/</t>
  </si>
  <si>
    <t>जंगली</t>
  </si>
  <si>
    <t>/dʒəŋɡliː/</t>
  </si>
  <si>
    <t>सुरक्षित</t>
  </si>
  <si>
    <t>/suɾəkʂit̪/</t>
  </si>
  <si>
    <t>दंडित</t>
  </si>
  <si>
    <t>/d̪əɳɖit̪/</t>
  </si>
  <si>
    <t>खून बह रहा</t>
  </si>
  <si>
    <t>/kʰuːn bəh ɾəhɑː/</t>
  </si>
  <si>
    <t>खूनी</t>
  </si>
  <si>
    <t>/kʰuːniː/</t>
  </si>
  <si>
    <t>रक्तपिपासु</t>
  </si>
  <si>
    <t>/ɾəkt̪pipɑːsu/</t>
  </si>
  <si>
    <t>रक्तसंबंधी</t>
  </si>
  <si>
    <t>/ɾəkt̪səmbən̪d̪ʱiː/</t>
  </si>
  <si>
    <t>निरोग</t>
  </si>
  <si>
    <t>/nɪɾoːɡ/</t>
  </si>
  <si>
    <t>सड़ांधभक्षी</t>
  </si>
  <si>
    <t>/səɽɑːn̪d̪ʱbʱəkʂiː/</t>
  </si>
  <si>
    <t>सड़ांधपोषी</t>
  </si>
  <si>
    <t>/səɽɑːn̪d̪ʱpoːʂiː/</t>
  </si>
  <si>
    <t>व्यंग्यपूर्ण</t>
  </si>
  <si>
    <t>/ʋjəŋɡjəpuːɾɳ/</t>
  </si>
  <si>
    <t>संतोषजनक</t>
  </si>
  <si>
    <t>/sən̪t̪oːʂdʒənək/</t>
  </si>
  <si>
    <t>संतुष्ट</t>
  </si>
  <si>
    <t>/sən̪t̪uʂʈ/</t>
  </si>
  <si>
    <t>भरा हुआ</t>
  </si>
  <si>
    <t>/bʱəɾɑː huːɑː/</t>
  </si>
  <si>
    <t>सूखा</t>
  </si>
  <si>
    <t>/suːkʰɑː/</t>
  </si>
  <si>
    <t>द्वितीयक</t>
  </si>
  <si>
    <t>/d̪ʋit̪iːjək/</t>
  </si>
  <si>
    <t>गतिहीन</t>
  </si>
  <si>
    <t>/ɡət̪ihiːn/</t>
  </si>
  <si>
    <t>प्यासा</t>
  </si>
  <si>
    <t>/pjɑːsɑː/</t>
  </si>
  <si>
    <t>मोहक</t>
  </si>
  <si>
    <t>/moːɦək/</t>
  </si>
  <si>
    <t>काटनेवाला</t>
  </si>
  <si>
    <t>/kɑːʈneːʋɑːlɑː/</t>
  </si>
  <si>
    <t>निश्चित</t>
  </si>
  <si>
    <t>/nɪʃtʃit̪/</t>
  </si>
  <si>
    <t>चुना हुआ</t>
  </si>
  <si>
    <t>/tʃunɑː huːɑː/</t>
  </si>
  <si>
    <t>चुनिंदा</t>
  </si>
  <si>
    <t>/tʃunɪn̪d̪ɑː/</t>
  </si>
  <si>
    <t>चयनकर्ता</t>
  </si>
  <si>
    <t>/tʃəjənkəɾt̪ɑː/</t>
  </si>
  <si>
    <t>बोया हुआ</t>
  </si>
  <si>
    <t>/boːjɑː huːɑː/</t>
  </si>
  <si>
    <t>समान</t>
  </si>
  <si>
    <t>/səmɑːn/</t>
  </si>
  <si>
    <t>नर घोड़ा</t>
  </si>
  <si>
    <t>/nəɾ ɡʱoːɽɑː/</t>
  </si>
  <si>
    <t>अर्धवार्षिक</t>
  </si>
  <si>
    <t>/əɾd̪ʱʋɑːɾʂik/</t>
  </si>
  <si>
    <t>अर्धशुष्क</t>
  </si>
  <si>
    <t>/əɾd̪ʱʃuʂk/</t>
  </si>
  <si>
    <t>अर्धवृत्ताकार</t>
  </si>
  <si>
    <t>/əɾd̪ʱʋɾɪt̪t̪ɑːkɑːɾ/</t>
  </si>
  <si>
    <t>कामुक</t>
  </si>
  <si>
    <t>/kɑːmuk/</t>
  </si>
  <si>
    <t>सातवाँ</t>
  </si>
  <si>
    <t>/sɑːt̪ʋɑ̃ː/</t>
  </si>
  <si>
    <t>सत्तरवाँ</t>
  </si>
  <si>
    <t>/sət̪t̪əɾʋɑ̃ː/</t>
  </si>
  <si>
    <t>/ʃɑːn̪t̪/</t>
  </si>
  <si>
    <t>क्रमिक</t>
  </si>
  <si>
    <t>/kɾəmik/</t>
  </si>
  <si>
    <t>अकेला</t>
  </si>
  <si>
    <t>/əkeːlɑː/</t>
  </si>
  <si>
    <t>गंदा</t>
  </si>
  <si>
    <t>/ɡən̪d̪ɑː/</t>
  </si>
  <si>
    <t>भाग्यशाली</t>
  </si>
  <si>
    <t>/bʱɑːɡjəʃɑːliː/</t>
  </si>
  <si>
    <t>उच्च</t>
  </si>
  <si>
    <t>/utʃtʃ/</t>
  </si>
  <si>
    <t>वर्जित</t>
  </si>
  <si>
    <t>/ʋəɾdʒit̪/</t>
  </si>
  <si>
    <t>कंजूस</t>
  </si>
  <si>
    <t>/kən̪dʒuːs/</t>
  </si>
  <si>
    <t>स्पर्शी</t>
  </si>
  <si>
    <t>/spəɾʃiː/</t>
  </si>
  <si>
    <t>ऐसा</t>
  </si>
  <si>
    <t>/ɛːsɑː/</t>
  </si>
  <si>
    <t>/pɾət̪ibʱɑːʃɑːliː/</t>
  </si>
  <si>
    <t>विलंबित</t>
  </si>
  <si>
    <t>/ʋɪlən̪bit̪/</t>
  </si>
  <si>
    <t>तकनीकी</t>
  </si>
  <si>
    <t>/t̪əkniːkiː/</t>
  </si>
  <si>
    <t>प्रौद्योगिक</t>
  </si>
  <si>
    <t>/pɾɔːd̪joːɡik/</t>
  </si>
  <si>
    <t>/bʱəjɑːnək/</t>
  </si>
  <si>
    <t>अस्थायी</t>
  </si>
  <si>
    <t>/əst̪ʰɑːjiː/</t>
  </si>
  <si>
    <t>अंधकारमय</t>
  </si>
  <si>
    <t>/ən̪d̪ʱkɑːɾəməj/</t>
  </si>
  <si>
    <t>लुभावना</t>
  </si>
  <si>
    <t>/lubʱɑːʋnɑː/</t>
  </si>
  <si>
    <t>मंद</t>
  </si>
  <si>
    <t>/mən̪d̪/</t>
  </si>
  <si>
    <t>जिद्दी</t>
  </si>
  <si>
    <t>/dʒɪd̪d̪iː/</t>
  </si>
  <si>
    <t>स्थलीय</t>
  </si>
  <si>
    <t>/st̪ʰəliːjə/</t>
  </si>
  <si>
    <t>भयावह</t>
  </si>
  <si>
    <t>/bʱəjɑːʋəh/</t>
  </si>
  <si>
    <t>प्रादेशिक</t>
  </si>
  <si>
    <t>/pɾɑːd̪eːʃik/</t>
  </si>
  <si>
    <t>भयप्रद</t>
  </si>
  <si>
    <t>/bʱəjəpɾəd̪/</t>
  </si>
  <si>
    <t>हठीला</t>
  </si>
  <si>
    <t>/ɦəʈʰiːlɑː/</t>
  </si>
  <si>
    <t>चतुष्पाद</t>
  </si>
  <si>
    <t>/tʃət̪uʂpɑːd̪/</t>
  </si>
  <si>
    <t>वस्त्र</t>
  </si>
  <si>
    <t>/ʋəst̪ɾ/</t>
  </si>
  <si>
    <t>गुनगुना</t>
  </si>
  <si>
    <t>/ɡunɡunɑː/</t>
  </si>
  <si>
    <t>/pjɑːɾɑː/</t>
  </si>
  <si>
    <t>कड़ा/अनम्य</t>
  </si>
  <si>
    <t>/kəɽɑː/ /ənəmjə/</t>
  </si>
  <si>
    <t>शर्मीला</t>
  </si>
  <si>
    <t>/ʃəɾmiːlɑː/</t>
  </si>
  <si>
    <t>विशिष्ट</t>
  </si>
  <si>
    <t>/ʋɪʃiʂʈ/</t>
  </si>
  <si>
    <t>अत्याचारी</t>
  </si>
  <si>
    <t>/ət̪jɑːtʃɑːɾiː/</t>
  </si>
  <si>
    <t>सहनशील</t>
  </si>
  <si>
    <t>/səɦən̪ʃiːl/</t>
  </si>
  <si>
    <t>/muːɾkʰ/</t>
  </si>
  <si>
    <t>फूहड़</t>
  </si>
  <si>
    <t>/pʰuːɦəɽ/</t>
  </si>
  <si>
    <t>खुरदरा</t>
  </si>
  <si>
    <t>/kʰuɾd̪əɾɑː/</t>
  </si>
  <si>
    <t>/bʱunɑː huːɑː/</t>
  </si>
  <si>
    <t>विषैला</t>
  </si>
  <si>
    <t>/ʋɪʂɛːlɑː/</t>
  </si>
  <si>
    <t>पारंपरिक</t>
  </si>
  <si>
    <t>/pɑːɾəmpəɾik/</t>
  </si>
  <si>
    <t>दुःखद</t>
  </si>
  <si>
    <t>/d̪uːkʰəd̪/</t>
  </si>
  <si>
    <t>गद्दार</t>
  </si>
  <si>
    <t>/ɡəd̪d̪ɑːɾ/</t>
  </si>
  <si>
    <t>धोखेबाज</t>
  </si>
  <si>
    <t>/d̪ʱoːkʰeːbɑːdʒ/</t>
  </si>
  <si>
    <t>पारदर्शक</t>
  </si>
  <si>
    <t>/pɑːɾd̪əɾʃək/</t>
  </si>
  <si>
    <t>अतीत</t>
  </si>
  <si>
    <t>/ət̪iːt̪/</t>
  </si>
  <si>
    <t>आघातपूर्ण</t>
  </si>
  <si>
    <t>/ɑːɡʱɑːt̪puːɾɳ/</t>
  </si>
  <si>
    <t>शरारती</t>
  </si>
  <si>
    <t>/ʃəɾɑːɾət̪iː/</t>
  </si>
  <si>
    <t>जबरदस्त</t>
  </si>
  <si>
    <t>/dʒəbəɾd̪əst̪/</t>
  </si>
  <si>
    <t>/ud̪ɑːs/</t>
  </si>
  <si>
    <t>अद्वितीय</t>
  </si>
  <si>
    <t>/əd̪ʋit̪iːjə/</t>
  </si>
  <si>
    <t>एकरंग</t>
  </si>
  <si>
    <t>/eːkɾəŋɡ/</t>
  </si>
  <si>
    <t>एकजुट</t>
  </si>
  <si>
    <t>/eːkdʒuʈ/</t>
  </si>
  <si>
    <t>सार्वभौमिक</t>
  </si>
  <si>
    <t>/sɑːɾʋəbʱɔːmik/</t>
  </si>
  <si>
    <t>सामान्य</t>
  </si>
  <si>
    <t>/sɑːmɑːnjə/</t>
  </si>
  <si>
    <t>उपयोगी</t>
  </si>
  <si>
    <t>/upjoːɡiː/</t>
  </si>
  <si>
    <t>खाली</t>
  </si>
  <si>
    <t>/kʰɑːliː/</t>
  </si>
  <si>
    <t>मूल्यवान</t>
  </si>
  <si>
    <t>/muːljəʋɑːn/</t>
  </si>
  <si>
    <t>घमंडी</t>
  </si>
  <si>
    <t>/ɡʱəmən̪ɖiː/</t>
  </si>
  <si>
    <t>विशाल</t>
  </si>
  <si>
    <t>/ʋɪʃɑːl/</t>
  </si>
  <si>
    <t>शर्मनाक</t>
  </si>
  <si>
    <t>/ʃəɾmənɑːk/</t>
  </si>
  <si>
    <t>देशज</t>
  </si>
  <si>
    <t>/d̪eːʃədʒ/</t>
  </si>
  <si>
    <t>बहुमुखी</t>
  </si>
  <si>
    <t>/bəɦumukʰiː/</t>
  </si>
  <si>
    <t>कशेरुकी</t>
  </si>
  <si>
    <t>/kəʃeːɾukiː/</t>
  </si>
  <si>
    <t>ऊर्ध्वाधर</t>
  </si>
  <si>
    <t>/uːrd̪ʱʋɑːd̪ʱəɾ/</t>
  </si>
  <si>
    <t>बासी</t>
  </si>
  <si>
    <t>/bɑːsiː/</t>
  </si>
  <si>
    <t>पुराना</t>
  </si>
  <si>
    <t>/puɾɑːnɑː/</t>
  </si>
  <si>
    <t>प्रचलित</t>
  </si>
  <si>
    <t>/pɾətʃəlit̪/</t>
  </si>
  <si>
    <t>नीच</t>
  </si>
  <si>
    <t>/niːtʃ/</t>
  </si>
  <si>
    <t>वायरल</t>
  </si>
  <si>
    <t>/ʋɑːjəɾəl/</t>
  </si>
  <si>
    <t>कुमारी</t>
  </si>
  <si>
    <t>/kumɑːɾiː/</t>
  </si>
  <si>
    <t>दृश्यमान</t>
  </si>
  <si>
    <t>/d̪ɾɪʃjəmɑːn/</t>
  </si>
  <si>
    <t>आकर्षक</t>
  </si>
  <si>
    <t>/ɑːkəɾʂək/</t>
  </si>
  <si>
    <t>दृश्य</t>
  </si>
  <si>
    <t>/d̪ɾɪʃjə/</t>
  </si>
  <si>
    <t>कांच सा</t>
  </si>
  <si>
    <t>/kɑːntʃ sɑː/</t>
  </si>
  <si>
    <t>जरायुज</t>
  </si>
  <si>
    <t>/dʒəɾɑːjudʒ/</t>
  </si>
  <si>
    <t>जीवित</t>
  </si>
  <si>
    <t>/dʒiːʋit̪/</t>
  </si>
  <si>
    <t>स्वर संबंधी</t>
  </si>
  <si>
    <t>/sʋəɾ səmbən̪d̪ʱiː/</t>
  </si>
  <si>
    <t>अस्थिर</t>
  </si>
  <si>
    <t>/əst̪ʰiɾ/</t>
  </si>
  <si>
    <t>ज्वालामुखी</t>
  </si>
  <si>
    <t>/dʒʋɑːlɑːmukʰiː/</t>
  </si>
  <si>
    <t>कामोत्तेजक</t>
  </si>
  <si>
    <t>/kɑːmoːt̪t̪eːdʒək/</t>
  </si>
  <si>
    <t>अशिष्ट</t>
  </si>
  <si>
    <t>/əʃiʂʈ/</t>
  </si>
  <si>
    <t>संवेदनशील</t>
  </si>
  <si>
    <t>/sən̪ʋeːd̪ən̪ʃiːl/</t>
  </si>
  <si>
    <t>विदेशप्रेमी</t>
  </si>
  <si>
    <t>/ʋid̪eːʃpɾeːmiː/</t>
  </si>
  <si>
    <t>घर</t>
  </si>
  <si>
    <t>/ɡʱər/</t>
  </si>
  <si>
    <t>कैन ओपनर</t>
  </si>
  <si>
    <t>/kɛn oːpənər/</t>
  </si>
  <si>
    <t>कंडीशनर</t>
  </si>
  <si>
    <t>/kəɳɖiːʃənər/</t>
  </si>
  <si>
    <t>गुल्लक</t>
  </si>
  <si>
    <t>/ɡʊllək/</t>
  </si>
  <si>
    <t>तकिया</t>
  </si>
  <si>
    <t>/t̪əkiːjɑː/</t>
  </si>
  <si>
    <t>लाउडस्पीकर</t>
  </si>
  <si>
    <t>/lɑːʊɖspiːkər/</t>
  </si>
  <si>
    <t>फ्रीज़र</t>
  </si>
  <si>
    <t>/pʰriːzər/</t>
  </si>
  <si>
    <t>अलमारी</t>
  </si>
  <si>
    <t>/əlmɑːriː/</t>
  </si>
  <si>
    <t>वैक्यूम क्लीनर</t>
  </si>
  <si>
    <t>/ʋɛkjuːm kliːnər/</t>
  </si>
  <si>
    <t>अटारी</t>
  </si>
  <si>
    <t>/əʈɑːriː/</t>
  </si>
  <si>
    <t>हेडफोन</t>
  </si>
  <si>
    <t>/ɦeːɖpʰoːn/</t>
  </si>
  <si>
    <t>चीनीदानी</t>
  </si>
  <si>
    <t>/tʃiːniːdɑːniː/</t>
  </si>
  <si>
    <t>बालकनी</t>
  </si>
  <si>
    <t>/bɑːlkəniː/</t>
  </si>
  <si>
    <t>बेंच</t>
  </si>
  <si>
    <t>/beːɲtʃ/</t>
  </si>
  <si>
    <t>बाथटब</t>
  </si>
  <si>
    <t>/bɑːt̪ʰʈəb/</t>
  </si>
  <si>
    <t>स्नानघर</t>
  </si>
  <si>
    <t>/snɑːnəɡʱər/</t>
  </si>
  <si>
    <t>व्हिस्क</t>
  </si>
  <si>
    <t>/ʋɦisk/</t>
  </si>
  <si>
    <t>मिक्सर</t>
  </si>
  <si>
    <t>/mikser/</t>
  </si>
  <si>
    <t>ट्रंक</t>
  </si>
  <si>
    <t>/ʈrəŋk/</t>
  </si>
  <si>
    <t>बटुआ</t>
  </si>
  <si>
    <t>/bəʈuɑː/</t>
  </si>
  <si>
    <t>कब्जा</t>
  </si>
  <si>
    <t>/kəbdʒɑː/</t>
  </si>
  <si>
    <t>हॉर्न</t>
  </si>
  <si>
    <t>/ɦɔːrn/</t>
  </si>
  <si>
    <t>बैग</t>
  </si>
  <si>
    <t>/bɛɡ/</t>
  </si>
  <si>
    <t>जाली बैग</t>
  </si>
  <si>
    <t>/dʒɑːliː bɛɡ/</t>
  </si>
  <si>
    <t>बोतल</t>
  </si>
  <si>
    <t>/boːt̪əl/</t>
  </si>
  <si>
    <t>कांच की बोतल</t>
  </si>
  <si>
    <t>/kɑːntʃ kiː boːt̪əl/</t>
  </si>
  <si>
    <t>डिब्बे</t>
  </si>
  <si>
    <t>/ɖɪbbeː/</t>
  </si>
  <si>
    <t>आर्मचेयर</t>
  </si>
  <si>
    <t>/ɑːrmtʃeːjər/</t>
  </si>
  <si>
    <t>सॉसपैन</t>
  </si>
  <si>
    <t>/sɔːspɛn/</t>
  </si>
  <si>
    <t>कॉफी मेकर</t>
  </si>
  <si>
    <t>/kɔːpʰiː meːkər/</t>
  </si>
  <si>
    <t>डिब्बा</t>
  </si>
  <si>
    <t>/ɖɪbbɑː/</t>
  </si>
  <si>
    <t>गत्ते का डिब्बा</t>
  </si>
  <si>
    <t>/ɡət̪t̪eː kɑː ɖɪbbɑː/</t>
  </si>
  <si>
    <t>दराज</t>
  </si>
  <si>
    <t>/d̪ərɑːdʒ/</t>
  </si>
  <si>
    <t>बिस्तर</t>
  </si>
  <si>
    <t>/bɪst̪ər/</t>
  </si>
  <si>
    <t>कैमरा</t>
  </si>
  <si>
    <t>/kɛmrɑː/</t>
  </si>
  <si>
    <t>झाड़फ़ानूस</t>
  </si>
  <si>
    <t>/dʒʱɑːɽfɑːnuːs/</t>
  </si>
  <si>
    <t>फ़ोल्डर</t>
  </si>
  <si>
    <t>/foːlɖər/</t>
  </si>
  <si>
    <t>ब्रीफ़केस</t>
  </si>
  <si>
    <t>/briːfkɛs/</t>
  </si>
  <si>
    <t>ब्रश</t>
  </si>
  <si>
    <t>/brəʃ/</t>
  </si>
  <si>
    <t>ताला</t>
  </si>
  <si>
    <t>/t̪ɑːlɑː/</t>
  </si>
  <si>
    <t>चिमनी</t>
  </si>
  <si>
    <t>/tʃɪmniː/</t>
  </si>
  <si>
    <t>पिन</t>
  </si>
  <si>
    <t>टेप</t>
  </si>
  <si>
    <t>/ʈeːp/</t>
  </si>
  <si>
    <t>कंबल</t>
  </si>
  <si>
    <t>/kəmbəl/</t>
  </si>
  <si>
    <t>रसोई</t>
  </si>
  <si>
    <t>/rəsoːiː/</t>
  </si>
  <si>
    <t>गैस स्टोव</t>
  </si>
  <si>
    <t>/ɡɛs sʈoːʋ/</t>
  </si>
  <si>
    <t>इलेक्ट्रिक स्टोव</t>
  </si>
  <si>
    <t>/ɪleːkʈrik sʈoːʋ/</t>
  </si>
  <si>
    <t>गद्दा</t>
  </si>
  <si>
    <t>/ɡəd̪d̪ɑː/</t>
  </si>
  <si>
    <t>छलनी</t>
  </si>
  <si>
    <t>/tʃʰəlniː/</t>
  </si>
  <si>
    <t>भोजन कक्ष</t>
  </si>
  <si>
    <t>/bʱoːdʒən kəkʃ/</t>
  </si>
  <si>
    <t>पानी का गिलास</t>
  </si>
  <si>
    <t>/pɑːniː kɑː ɡɪlɑːs/</t>
  </si>
  <si>
    <t>ब्रांडी ग्लास</t>
  </si>
  <si>
    <t>/brɑːɳɖiː ɡlɑːs/</t>
  </si>
  <si>
    <t>कॉकटेल ग्लास</t>
  </si>
  <si>
    <t>/kɔkʈeːl ɡlɑːs/</t>
  </si>
  <si>
    <t>लिकर ग्लास</t>
  </si>
  <si>
    <t>/lɪkər ɡlɑːs/</t>
  </si>
  <si>
    <t>नेल कटर</t>
  </si>
  <si>
    <t>/neːl kəʈər/</t>
  </si>
  <si>
    <t>क्रेयॉन</t>
  </si>
  <si>
    <t>/kreːjɔn/</t>
  </si>
  <si>
    <t>चित्र</t>
  </si>
  <si>
    <t>/tʃɪt̪r/</t>
  </si>
  <si>
    <t>कमरा</t>
  </si>
  <si>
    <t>/kəmɾɑː/</t>
  </si>
  <si>
    <t>चम्मच</t>
  </si>
  <si>
    <t>/tʃəmmətʃ/</t>
  </si>
  <si>
    <t>चाकू</t>
  </si>
  <si>
    <t>/tʃɑːkuː/</t>
  </si>
  <si>
    <t>पालना</t>
  </si>
  <si>
    <t>/pɑːlnɑː/</t>
  </si>
  <si>
    <t>नाली</t>
  </si>
  <si>
    <t>/nɑːliː/</t>
  </si>
  <si>
    <t>पेंट्री</t>
  </si>
  <si>
    <t>/peːɳʈriː/</t>
  </si>
  <si>
    <t>डिस्क</t>
  </si>
  <si>
    <t>/ɖɪsk/</t>
  </si>
  <si>
    <t>शावर</t>
  </si>
  <si>
    <t>/ʃɑːʋər/</t>
  </si>
  <si>
    <t>कार</t>
  </si>
  <si>
    <t>फ़नल</t>
  </si>
  <si>
    <t>/fənəl/</t>
  </si>
  <si>
    <t>माउथवॉश</t>
  </si>
  <si>
    <t>/mɑːʊt̪ʰʋɔːʃ/</t>
  </si>
  <si>
    <t>सीढ़ियाँ</t>
  </si>
  <si>
    <t>/siːɽʱijɑ̃ː/</t>
  </si>
  <si>
    <t>झाड़ू</t>
  </si>
  <si>
    <t>/dʒʱɑːɖuː/</t>
  </si>
  <si>
    <t>नेल पॉलिश</t>
  </si>
  <si>
    <t>/neːl pɔːlɪʃ/</t>
  </si>
  <si>
    <t>स्पैचुला</t>
  </si>
  <si>
    <t>/spɛtʃʊlɑː/</t>
  </si>
  <si>
    <t>आईना</t>
  </si>
  <si>
    <t>/ɑːiːnɑː/</t>
  </si>
  <si>
    <t>स्पंज</t>
  </si>
  <si>
    <t>/spəndʒ/</t>
  </si>
  <si>
    <t>किताबों की अलमारी</t>
  </si>
  <si>
    <t>/kɪt̪ɑːboː̃ kiː əlmɑːriː/</t>
  </si>
  <si>
    <t>शेल्फ़</t>
  </si>
  <si>
    <t>/ʃeːlf/</t>
  </si>
  <si>
    <t>जूसर</t>
  </si>
  <si>
    <t>/dʒuːsər/</t>
  </si>
  <si>
    <t>बल्ब</t>
  </si>
  <si>
    <t>/bələb/</t>
  </si>
  <si>
    <t>सिंक</t>
  </si>
  <si>
    <t>धूप के चश्मे</t>
  </si>
  <si>
    <t>/d̪ʱuːp keː tʃəʃmeː/</t>
  </si>
  <si>
    <t>डिकैन्टर</t>
  </si>
  <si>
    <t>/ɖɪkɛnʈər/</t>
  </si>
  <si>
    <t>रबड़</t>
  </si>
  <si>
    <t>/rəbəɽ/</t>
  </si>
  <si>
    <t>स्टेपलर</t>
  </si>
  <si>
    <t>/sʈeːplər/</t>
  </si>
  <si>
    <t>नल</t>
  </si>
  <si>
    <t>/nəl/</t>
  </si>
  <si>
    <t>डेंटल फ्लॉस</t>
  </si>
  <si>
    <t>/ɖeːɳʈəl pʰlɔːs/</t>
  </si>
  <si>
    <t>ओवन</t>
  </si>
  <si>
    <t>/oːʋən/</t>
  </si>
  <si>
    <t>माइक्रोवेव</t>
  </si>
  <si>
    <t>/mɑːɪkroːʋeːʋ/</t>
  </si>
  <si>
    <t>साबुन</t>
  </si>
  <si>
    <t>/sɑːbun/</t>
  </si>
  <si>
    <t>साबुनदानी</t>
  </si>
  <si>
    <t>/sɑːbundɑːniː/</t>
  </si>
  <si>
    <t>जलपात्र</t>
  </si>
  <si>
    <t>/dʒəlpɑːt̪r/</t>
  </si>
  <si>
    <t>बीयर मग</t>
  </si>
  <si>
    <t>/biːjər məɡ/</t>
  </si>
  <si>
    <t>मापक प्याला</t>
  </si>
  <si>
    <t>/mɑːpək pjɑːlɑː/</t>
  </si>
  <si>
    <t>खिलौना</t>
  </si>
  <si>
    <t>/kʰɪlɔːnɑː/</t>
  </si>
  <si>
    <t>पेंसिल</t>
  </si>
  <si>
    <t>/peːnsɪl/</t>
  </si>
  <si>
    <t>टिन</t>
  </si>
  <si>
    <t>/ʈɪn/</t>
  </si>
  <si>
    <t>खाद्य डिब्बा</t>
  </si>
  <si>
    <t>/kʰɑːd̪jə ɖɪbbɑː/</t>
  </si>
  <si>
    <t>लॉन्ड्री</t>
  </si>
  <si>
    <t>/lɔːɳɖriː/</t>
  </si>
  <si>
    <t>डिशवॉशर</t>
  </si>
  <si>
    <t>/ɖɪʃʋɔːʃər/</t>
  </si>
  <si>
    <t>कॉन्टैक्ट लेंस</t>
  </si>
  <si>
    <t>/kɔːnʈɛkʈ leːns/</t>
  </si>
  <si>
    <t>नोटबुक</t>
  </si>
  <si>
    <t>/noːʈbʊk/</t>
  </si>
  <si>
    <t>किताब</t>
  </si>
  <si>
    <t>/kɪt̪ɑːb/</t>
  </si>
  <si>
    <t>मिक्सी</t>
  </si>
  <si>
    <t>/mɪksiː/</t>
  </si>
  <si>
    <t>चाबी की अंगूठी</t>
  </si>
  <si>
    <t>/tʃɑːbiː kiː əŋɡuːʈʰiː/</t>
  </si>
  <si>
    <t>सूटकेस</t>
  </si>
  <si>
    <t>/suːʈkeːs/</t>
  </si>
  <si>
    <t>दरवाज़े की कुंडी</t>
  </si>
  <si>
    <t>/d̪ərʋɑːzeː kiː kʊɳɖiː/</t>
  </si>
  <si>
    <t>मार्कर</t>
  </si>
  <si>
    <t>/mɑːrkər/</t>
  </si>
  <si>
    <t>हथौड़ा</t>
  </si>
  <si>
    <t>/ɦət̪ʰɔːɽɑː/</t>
  </si>
  <si>
    <t>मेज़</t>
  </si>
  <si>
    <t>/meːz/</t>
  </si>
  <si>
    <t>बैगपैक</t>
  </si>
  <si>
    <t>/bɛɡpɛk/</t>
  </si>
  <si>
    <t>सिक्का</t>
  </si>
  <si>
    <t>/sɪkkɑː/</t>
  </si>
  <si>
    <t>मुद्रा</t>
  </si>
  <si>
    <t>/mʊd̪rɑː/</t>
  </si>
  <si>
    <t>पर्स</t>
  </si>
  <si>
    <t>/pərs/</t>
  </si>
  <si>
    <t>फर्नीचर</t>
  </si>
  <si>
    <t>/pʰərniːtʃər/</t>
  </si>
  <si>
    <t>गुड़िया</t>
  </si>
  <si>
    <t>/ɡʊɽijɑː/</t>
  </si>
  <si>
    <t>बर्तन</t>
  </si>
  <si>
    <t>/bərt̪ən/</t>
  </si>
  <si>
    <t>प्रेशर कुकर</t>
  </si>
  <si>
    <t>/preːʃər kʊkər/</t>
  </si>
  <si>
    <t>काग़ज़</t>
  </si>
  <si>
    <t>/kɑːɡəz/</t>
  </si>
  <si>
    <t>एल्युमिनियम फॉयल</t>
  </si>
  <si>
    <t>/eːljʊmɪnɪjəm fɔːjl/</t>
  </si>
  <si>
    <t>सेलोफ़ेन</t>
  </si>
  <si>
    <t>/seːloːfeːn/</t>
  </si>
  <si>
    <t>मोमी काग़ज़</t>
  </si>
  <si>
    <t>/moːmiː kɑːɡəz/</t>
  </si>
  <si>
    <t>पैकेट</t>
  </si>
  <si>
    <t>/pɛkeːʈ/</t>
  </si>
  <si>
    <t>छाता</t>
  </si>
  <si>
    <t>/tʃʰɑːt̪ɑː/</t>
  </si>
  <si>
    <t>तड़ित चालक</t>
  </si>
  <si>
    <t>/t̪əɽɪt̪ tʃɑːlək/</t>
  </si>
  <si>
    <t>क्लिप</t>
  </si>
  <si>
    <t>टूथपेस्ट</t>
  </si>
  <si>
    <t>/ʈuːt̪ʰpeːsʈ/</t>
  </si>
  <si>
    <t>आँगन</t>
  </si>
  <si>
    <t>/ɑ̃ːɡən/</t>
  </si>
  <si>
    <t>गोंद</t>
  </si>
  <si>
    <t>/ɡoːnd̪/</t>
  </si>
  <si>
    <t>कंघी</t>
  </si>
  <si>
    <t>/kəŋɡʱiː/</t>
  </si>
  <si>
    <t>टेडी बियर</t>
  </si>
  <si>
    <t>/ʈeːɖiː bɪjər/</t>
  </si>
  <si>
    <t>मिर्चदानी</t>
  </si>
  <si>
    <t>/mɪrtʃdɑːniː/</t>
  </si>
  <si>
    <t>पूल</t>
  </si>
  <si>
    <t>फ़र्श</t>
  </si>
  <si>
    <t>/fərʃ/</t>
  </si>
  <si>
    <t>इस्त्री</t>
  </si>
  <si>
    <t>/ɪst̪riː/</t>
  </si>
  <si>
    <t>नक्शा</t>
  </si>
  <si>
    <t>/nəkʃɑː/</t>
  </si>
  <si>
    <t>मिट्टी</t>
  </si>
  <si>
    <t>/mɪʈʈiː/</t>
  </si>
  <si>
    <t>प्लेट</t>
  </si>
  <si>
    <t>/pleːʈ/</t>
  </si>
  <si>
    <t>कलम</t>
  </si>
  <si>
    <t>/kələm/</t>
  </si>
  <si>
    <t>पोस्टर</t>
  </si>
  <si>
    <t>/poːsʈər/</t>
  </si>
  <si>
    <t>फ़ूड प्रोसेसर</t>
  </si>
  <si>
    <t>/fuːd proːseːsər/</t>
  </si>
  <si>
    <t>दरवाज़ा</t>
  </si>
  <si>
    <t>/d̪ərʋɑːzɑː/</t>
  </si>
  <si>
    <t>रेज़र</t>
  </si>
  <si>
    <t>/reːzər/</t>
  </si>
  <si>
    <t>झाड़न</t>
  </si>
  <si>
    <t>/dʒʱɑːɽən/</t>
  </si>
  <si>
    <t>यादें</t>
  </si>
  <si>
    <t>/jɑːd̪ẽː/</t>
  </si>
  <si>
    <t>फ्रिज</t>
  </si>
  <si>
    <t>/pʰrɪdʒ/</t>
  </si>
  <si>
    <t>उपहार</t>
  </si>
  <si>
    <t>/ʊpɦɑːr/</t>
  </si>
  <si>
    <t>रेत घड़ी</t>
  </si>
  <si>
    <t>/reːt̪ ɡʱəɽiː/</t>
  </si>
  <si>
    <t>आईलैश कर्लर</t>
  </si>
  <si>
    <t>/ɑːiːlɛʃ kərlər/</t>
  </si>
  <si>
    <t>बेलन</t>
  </si>
  <si>
    <t>/beːlən/</t>
  </si>
  <si>
    <t>चादर</t>
  </si>
  <si>
    <t>/tʃɑːd̪ər/</t>
  </si>
  <si>
    <t>कॉर्कस्क्रू</t>
  </si>
  <si>
    <t>/kɔːrkskruː/</t>
  </si>
  <si>
    <t>पेंसिल शार्पनर</t>
  </si>
  <si>
    <t>/peːnsɪl ʃɑːrpənər/</t>
  </si>
  <si>
    <t>बैठक</t>
  </si>
  <si>
    <t>/bɛʈʰək/</t>
  </si>
  <si>
    <t>नमकदानी</t>
  </si>
  <si>
    <t>/nəməkdɑːniː/</t>
  </si>
  <si>
    <t>तवा</t>
  </si>
  <si>
    <t>/t̪əʋɑː/</t>
  </si>
  <si>
    <t>सौना</t>
  </si>
  <si>
    <t>/sɔːnɑː/</t>
  </si>
  <si>
    <t>हेयर ड्रायर</t>
  </si>
  <si>
    <t>/ɦeːjər ɖrɑːjər/</t>
  </si>
  <si>
    <t>कुर्सी</t>
  </si>
  <si>
    <t>/kʊrsiː/</t>
  </si>
  <si>
    <t>स्टूल</t>
  </si>
  <si>
    <t>/sʈuːl/</t>
  </si>
  <si>
    <t>टैल्कम पाउडर</t>
  </si>
  <si>
    <t>/ʈɛlkəm pɑːʊɖər/</t>
  </si>
  <si>
    <t>ढक्कन</t>
  </si>
  <si>
    <t>/ɖʱəkkən/</t>
  </si>
  <si>
    <t>कालीन</t>
  </si>
  <si>
    <t>/kɑːliːn/</t>
  </si>
  <si>
    <t>टेपेस्ट्री</t>
  </si>
  <si>
    <t>/ʈeːpeːsʈriː/</t>
  </si>
  <si>
    <t>प्लग</t>
  </si>
  <si>
    <t>/pləɡ/</t>
  </si>
  <si>
    <t>जार</t>
  </si>
  <si>
    <t>कप</t>
  </si>
  <si>
    <t>/kəp/</t>
  </si>
  <si>
    <t>कॉफी कप</t>
  </si>
  <si>
    <t>/kɔːpʰiː kəp/</t>
  </si>
  <si>
    <t>कटोरा</t>
  </si>
  <si>
    <t>/kəʈoːrɑː/</t>
  </si>
  <si>
    <t>छत</t>
  </si>
  <si>
    <t>/tʃʰət̪/</t>
  </si>
  <si>
    <t>कुंजी</t>
  </si>
  <si>
    <t>/kʊndʒiː/</t>
  </si>
  <si>
    <t>कीबोर्ड</t>
  </si>
  <si>
    <t>/kiːboːrɖ/</t>
  </si>
  <si>
    <t>फ़ोन</t>
  </si>
  <si>
    <t>/foːn/</t>
  </si>
  <si>
    <t>टेलीविज़न</t>
  </si>
  <si>
    <t>/ʈeːliːʋɪzən/</t>
  </si>
  <si>
    <t>कांटा</t>
  </si>
  <si>
    <t>/kɑːɳʈɑː/</t>
  </si>
  <si>
    <t>मेरे पास तुम्हारे लिए एक उपहार है</t>
  </si>
  <si>
    <t>/meːreː pɑːs t̪ʊmʱɑːreː liːeː ek ʊpɦɑːr hɛː/</t>
  </si>
  <si>
    <t>थर्मामीटर</t>
  </si>
  <si>
    <t>/t̪ʰərmɑːmiːʈər/</t>
  </si>
  <si>
    <t>टेरेस</t>
  </si>
  <si>
    <t>/ʈeːreːs/</t>
  </si>
  <si>
    <t>चायदानी</t>
  </si>
  <si>
    <t>/tʃɑːjdɑːniː/</t>
  </si>
  <si>
    <t>कैंची</t>
  </si>
  <si>
    <t>/kɛ̃ːtʃiː/</t>
  </si>
  <si>
    <t>घंटी</t>
  </si>
  <si>
    <t>/ɡʱəɳʈiː/</t>
  </si>
  <si>
    <t>पानी की टंकी</t>
  </si>
  <si>
    <t>/pɑːniː kiː ʈəŋkiː/</t>
  </si>
  <si>
    <t>स्याही</t>
  </si>
  <si>
    <t>/sjɑːɦiː/</t>
  </si>
  <si>
    <t>रंग</t>
  </si>
  <si>
    <t>दवात</t>
  </si>
  <si>
    <t>/d̪əʋɑːt̪/</t>
  </si>
  <si>
    <t>तौलिया</t>
  </si>
  <si>
    <t>/t̪ɔːlijɑː/</t>
  </si>
  <si>
    <t>हाथ तौलिया</t>
  </si>
  <si>
    <t>/ɦɑːt̪ʰ t̪ɔːlijɑː/</t>
  </si>
  <si>
    <t>ड्रेसर</t>
  </si>
  <si>
    <t>/ɖreːsər/</t>
  </si>
  <si>
    <t>टॉनिक</t>
  </si>
  <si>
    <t>/ʈɔːnɪk/</t>
  </si>
  <si>
    <t>टोस्टर</t>
  </si>
  <si>
    <t>/ʈoːsʈər/</t>
  </si>
  <si>
    <t>पोछा</t>
  </si>
  <si>
    <t>/poːtʃʰɑː/</t>
  </si>
  <si>
    <t>चिथड़ा</t>
  </si>
  <si>
    <t>/tʃɪt̪ʰɽɑː/</t>
  </si>
  <si>
    <t>ट्यूब</t>
  </si>
  <si>
    <t>/ʈjuːb/</t>
  </si>
  <si>
    <t>हार्ड डिस्क ड्राइव</t>
  </si>
  <si>
    <t>/ɦɑːrɖ ɖɪsk ɖrɑːɪʋ/</t>
  </si>
  <si>
    <t>गिलास</t>
  </si>
  <si>
    <t>/ɡɪlɑːs/</t>
  </si>
  <si>
    <t>खिड़की</t>
  </si>
  <si>
    <t>/kʰɪɽkiː/</t>
  </si>
  <si>
    <t>हॉल</t>
  </si>
  <si>
    <t>/ɦɔːl/</t>
  </si>
  <si>
    <t>वोक</t>
  </si>
  <si>
    <t>/ʋoːk/</t>
  </si>
  <si>
    <t>कपड़े</t>
  </si>
  <si>
    <t>/kəpɽe/</t>
  </si>
  <si>
    <t>ओवरकोट</t>
  </si>
  <si>
    <t>अंगूठी</t>
  </si>
  <si>
    <t>बाली</t>
  </si>
  <si>
    <t>ब्लाउज</t>
  </si>
  <si>
    <t>/blɑːʊdʒ/</t>
  </si>
  <si>
    <t>जूते</t>
  </si>
  <si>
    <t>पैंटी</t>
  </si>
  <si>
    <t>कंगन</t>
  </si>
  <si>
    <t>/kəŋɡən/</t>
  </si>
  <si>
    <t>मोज़े</t>
  </si>
  <si>
    <t>चड्ढी</t>
  </si>
  <si>
    <t>कमीज़</t>
  </si>
  <si>
    <t>/kəmiːz/</t>
  </si>
  <si>
    <t>कैमिसोल</t>
  </si>
  <si>
    <t>/kɛːmisoːl/</t>
  </si>
  <si>
    <t>टेडी</t>
  </si>
  <si>
    <t>केप</t>
  </si>
  <si>
    <t>/keːp/</t>
  </si>
  <si>
    <t>जैकेट</t>
  </si>
  <si>
    <t>बेल्ट</t>
  </si>
  <si>
    <t>/beːlʈ/</t>
  </si>
  <si>
    <t>हार</t>
  </si>
  <si>
    <t>/hɑːr/</t>
  </si>
  <si>
    <t>टाई</t>
  </si>
  <si>
    <t>मुकुट</t>
  </si>
  <si>
    <t>/mʊkʊʈ/</t>
  </si>
  <si>
    <t>वेश</t>
  </si>
  <si>
    <t>/ʋeːʃ/</t>
  </si>
  <si>
    <t>कोर्सलेट</t>
  </si>
  <si>
    <t>पैंटी कोर्सलेट</t>
  </si>
  <si>
    <t>स्कर्ट</t>
  </si>
  <si>
    <t>/skəɾʈ/</t>
  </si>
  <si>
    <t>टोपी</t>
  </si>
  <si>
    <t>दस्ताना</t>
  </si>
  <si>
    <t>जींस</t>
  </si>
  <si>
    <t>चश्मा</t>
  </si>
  <si>
    <t>/tʃəʃmɑː/</t>
  </si>
  <si>
    <t>गार्टर बेल्ट</t>
  </si>
  <si>
    <t>बेबी सूट</t>
  </si>
  <si>
    <t>/beːbiː suːʈ/</t>
  </si>
  <si>
    <t>स्टॉकिंग</t>
  </si>
  <si>
    <t>/sʈɔːkɪŋɡ/</t>
  </si>
  <si>
    <t>जाली स्टॉकिंग</t>
  </si>
  <si>
    <t>बो टाई</t>
  </si>
  <si>
    <t>पजामा</t>
  </si>
  <si>
    <t>/pədʒɑːmɑː/</t>
  </si>
  <si>
    <t>डायपर</t>
  </si>
  <si>
    <t>/ɖɑːjəpər/</t>
  </si>
  <si>
    <t>पैंट</t>
  </si>
  <si>
    <t>पैंटीहोज़</t>
  </si>
  <si>
    <t>चप्पल</t>
  </si>
  <si>
    <t>/tʃəppəl/</t>
  </si>
  <si>
    <t>टी-शर्ट</t>
  </si>
  <si>
    <t>अंडरवियर</t>
  </si>
  <si>
    <t>सैंडल</t>
  </si>
  <si>
    <t>/sɛːɳɖəl/</t>
  </si>
  <si>
    <t>शॉर्ट्स</t>
  </si>
  <si>
    <t>/ʃɔːrʈs/</t>
  </si>
  <si>
    <t>स्वेटर</t>
  </si>
  <si>
    <t>/sʋeːʈər/</t>
  </si>
  <si>
    <t>ब्रा</t>
  </si>
  <si>
    <t>स्ट्रैपलेस ब्रा</t>
  </si>
  <si>
    <t>/sʈɾɛːpleːs brɑː/</t>
  </si>
  <si>
    <t>हील</t>
  </si>
  <si>
    <t>साइज़</t>
  </si>
  <si>
    <t>/sɑːɪz/</t>
  </si>
  <si>
    <t>स्नीकर्स</t>
  </si>
  <si>
    <t>टियारा</t>
  </si>
  <si>
    <t>/ʈijɑːrɑː/</t>
  </si>
  <si>
    <t>पट्टा</t>
  </si>
  <si>
    <t>/pəʈʈɑː/</t>
  </si>
  <si>
    <t>सूट</t>
  </si>
  <si>
    <t>/suːʈ/</t>
  </si>
  <si>
    <t>स्विमिंग ट्रंक्स</t>
  </si>
  <si>
    <t>स्विमसूट</t>
  </si>
  <si>
    <t>/sʋɪmsuːʈ/</t>
  </si>
  <si>
    <t>वर्दी</t>
  </si>
  <si>
    <t>ड्रेस</t>
  </si>
  <si>
    <t>/ɖɾeːs/</t>
  </si>
  <si>
    <t>जूता(जूते)</t>
  </si>
  <si>
    <t>/oʋərkoʈ/</t>
  </si>
  <si>
    <t>/əŋguʈʰi/</t>
  </si>
  <si>
    <t>सगाई की अंगूठी</t>
  </si>
  <si>
    <t>/səgɑːi ki əŋguʈʰi/</t>
  </si>
  <si>
    <t>/bɑːli/</t>
  </si>
  <si>
    <t>/dʒuːte/</t>
  </si>
  <si>
    <t>/pɛ̃ʈi/</t>
  </si>
  <si>
    <t>/moːze/</t>
  </si>
  <si>
    <t>/tʃəɽʱi/</t>
  </si>
  <si>
    <t>/ʈeːɖi/</t>
  </si>
  <si>
    <t>/dʒɛːkeʈ/</t>
  </si>
  <si>
    <t>/ʈɑːi/</t>
  </si>
  <si>
    <t>/koːrseːleʈ/</t>
  </si>
  <si>
    <t>/pɛ̃ʈi koːrseːleʈ/</t>
  </si>
  <si>
    <t>/ʈoːpi/</t>
  </si>
  <si>
    <t>हैट</t>
  </si>
  <si>
    <t>/hɛːʈ/</t>
  </si>
  <si>
    <t>/d̪əst̪ɑːnɑ/</t>
  </si>
  <si>
    <t>/gɑːrʈər beːlʈ/</t>
  </si>
  <si>
    <t>/dʒɑːli sʈɔːkɪŋɡ/</t>
  </si>
  <si>
    <t>/boː ʈɑːi/</t>
  </si>
  <si>
    <t>विस्तृत टोपी</t>
  </si>
  <si>
    <t>/ʋɪst̪ɾɪʈ ʈoːpi/</t>
  </si>
  <si>
    <t>/pɛ̃ʈ/</t>
  </si>
  <si>
    <t>/pɛ̃ʈihoːz/</t>
  </si>
  <si>
    <t>लटकन</t>
  </si>
  <si>
    <t>/ləʈkən/</t>
  </si>
  <si>
    <t>/ʈiː ʃəɾʈ/</t>
  </si>
  <si>
    <t>/əɳɖərʋijər/</t>
  </si>
  <si>
    <t>फेल्ट हैट</t>
  </si>
  <si>
    <t>/pʰeːlʈ hɛːʈ/</t>
  </si>
  <si>
    <t>/sniːkərs/</t>
  </si>
  <si>
    <t>/sʋɪmɪŋ ʈɾəŋks/</t>
  </si>
  <si>
    <t>/ʋərdiː/</t>
  </si>
  <si>
    <t>/dʒuːt̪ɑː(dʒuːte)/</t>
  </si>
  <si>
    <t>परिवार</t>
  </si>
  <si>
    <t>/pə.ɾɪ.ʋɑːɾ/</t>
  </si>
  <si>
    <t>शिशु</t>
  </si>
  <si>
    <t>/ʃɪ.ʃu/</t>
  </si>
  <si>
    <t>पत्नी</t>
  </si>
  <si>
    <t>/pət̪.niː/</t>
  </si>
  <si>
    <t>पति</t>
  </si>
  <si>
    <t>/pə.t̪i/</t>
  </si>
  <si>
    <t>बहन</t>
  </si>
  <si>
    <t>/bə.ɦən/</t>
  </si>
  <si>
    <t>भाई</t>
  </si>
  <si>
    <t>/bʱɑː.iː/</t>
  </si>
  <si>
    <t>बेटी</t>
  </si>
  <si>
    <t>/beː.ʈiː/</t>
  </si>
  <si>
    <t>बेटा</t>
  </si>
  <si>
    <t>/beː.ʈɑː/</t>
  </si>
  <si>
    <t>माँ</t>
  </si>
  <si>
    <t>/mɑ̃ː/</t>
  </si>
  <si>
    <t>प्रेमिका</t>
  </si>
  <si>
    <t>/pɾeː.mɪ.kɑː/</t>
  </si>
  <si>
    <t>प्रेमी</t>
  </si>
  <si>
    <t>/pɾeː.miː/</t>
  </si>
  <si>
    <t>पिताजी</t>
  </si>
  <si>
    <t>/pɪ.t̪ɑː.dʒiː/</t>
  </si>
  <si>
    <t>सास</t>
  </si>
  <si>
    <t>/sɑːs/</t>
  </si>
  <si>
    <t>ससुर</t>
  </si>
  <si>
    <t>/sə.suɾ/</t>
  </si>
  <si>
    <t>दामाद</t>
  </si>
  <si>
    <t>/d̪ɑː.mɑːd̪/</t>
  </si>
  <si>
    <t>दादी (paterna)/नानी (materna)</t>
  </si>
  <si>
    <t>/d̪ɑː.d̪iː//nɑː.niː/</t>
  </si>
  <si>
    <t>दादा (paterno)/नाना (materno)</t>
  </si>
  <si>
    <t>/d̪ɑː.d̪ɑː//nɑː.nɑː/</t>
  </si>
  <si>
    <t>/nə.nəd̪//bʱɑː.bʱiː/</t>
  </si>
  <si>
    <t>ननद (hermana del esposo)/भाभी (esposa del hermano)</t>
  </si>
  <si>
    <t>देवर (hermano menor del esposo)/जीजा (esposo de la hermana)</t>
  </si>
  <si>
    <t>/d̪eː.ʋəɾ//dʒiː.dʒɑː/</t>
  </si>
  <si>
    <t>पोती (nieta paterna)/नातिन (nieta materna)</t>
  </si>
  <si>
    <t>/poː.t̪iː//nɑː.t̪ɪn/</t>
  </si>
  <si>
    <t>पोता (nieto paterno)/नाती (nieto materno)</t>
  </si>
  <si>
    <t>/poː.t̪ɑː//nɑː.t̪iː/</t>
  </si>
  <si>
    <t>चचेरा भाई (primo paterno)/ममेरा भाई (primo materno)</t>
  </si>
  <si>
    <t>/tʃə.tʃeː.ɾɑː bʱɑː.iː//mə.meː.ɾɑː bʱɑː.iː/</t>
  </si>
  <si>
    <t>भतीजी (hija del hermano)/भांजी (hija de la hermana)</t>
  </si>
  <si>
    <t>/bʱə.t̪iː.dʒiː//bʱɑːɲ.dʒiː/</t>
  </si>
  <si>
    <t>भतीजा (hijo del hermano)/भांजा (hijo de la hermana)</t>
  </si>
  <si>
    <t>/bʱə.t̪iː.dʒɑː//bʱɑːɲ.dʒɑː/</t>
  </si>
  <si>
    <t>चाची (tía paterna)/मौसी (tía materna)</t>
  </si>
  <si>
    <t>/tʃɑː.tʃiː//mɔː.siː/</t>
  </si>
  <si>
    <t>चाचा (tío paterno)/मामा (tío materno)</t>
  </si>
  <si>
    <t>/tʃɑː.tʃɑː//mɑː.mɑː/</t>
  </si>
  <si>
    <t>विधुर (viudo)/विधवा (viuda)</t>
  </si>
  <si>
    <t>/ʋɪ.d̪ʱuɾ//ʋɪ.d̪ʱə.ʋɑː/</t>
  </si>
  <si>
    <t>प्रश्न</t>
  </si>
  <si>
    <t>/prəʃn/</t>
  </si>
  <si>
    <t>क्या?</t>
  </si>
  <si>
    <t>/kjɑː/</t>
  </si>
  <si>
    <t>वास्तविक क्या है?</t>
  </si>
  <si>
    <t>/ʋɑːst̪əʋɪk kjɑː hɛː/</t>
  </si>
  <si>
    <t>वह क्या है?</t>
  </si>
  <si>
    <t>/ʋəh kjɑː hɛː/</t>
  </si>
  <si>
    <t>वे क्या हैं?</t>
  </si>
  <si>
    <t>/ʋeː kjɑː hɛ̃ː/</t>
  </si>
  <si>
    <t>यह क्या है?</t>
  </si>
  <si>
    <t>/jəh kjɑː hɛː/</t>
  </si>
  <si>
    <t>ये क्या हैं?</t>
  </si>
  <si>
    <t>/jeː kjɑː hɛ̃ː/</t>
  </si>
  <si>
    <t>कौन?</t>
  </si>
  <si>
    <t>/kɔːn/</t>
  </si>
  <si>
    <t>तुम कौन हो?</t>
  </si>
  <si>
    <t>/t̪ʊm kɔːn hoː/</t>
  </si>
  <si>
    <t>कैसे?</t>
  </si>
  <si>
    <t>/kɛːseː/</t>
  </si>
  <si>
    <t>Me llamo...</t>
  </si>
  <si>
    <t>कब?</t>
  </si>
  <si>
    <t>/kəb/</t>
  </si>
  <si>
    <t>कितने?</t>
  </si>
  <si>
    <t>/kɪt̪neː/</t>
  </si>
  <si>
    <t>तुम्हारा जन्मदिन कब है?</t>
  </si>
  <si>
    <t>/t̪ʊmʱɑːɾɑː dʒənməd̪ɪn kəb hɛː/</t>
  </si>
  <si>
    <t>शायद</t>
  </si>
  <si>
    <t>/ʃɑːjəd̪/</t>
  </si>
  <si>
    <t>कहाँ?</t>
  </si>
  <si>
    <t>/kəhɑ̃ː/</t>
  </si>
  <si>
    <t>तुम कहाँ पैदा हुए?</t>
  </si>
  <si>
    <t>/t̪ʊm kəhɑ̃ː pɛːd̪ɑː hʊeː/</t>
  </si>
  <si>
    <t>वह कहाँ है?</t>
  </si>
  <si>
    <t>/ʋəh kəhɑ̃ː hɛː/</t>
  </si>
  <si>
    <t>क्यों?</t>
  </si>
  <si>
    <t>/kjõː/</t>
  </si>
  <si>
    <t>क्यों नहीं?</t>
  </si>
  <si>
    <t>/kjõː nəhĩː/</t>
  </si>
  <si>
    <t>कौन सा?</t>
  </si>
  <si>
    <t>/kɔːn sɑː/</t>
  </si>
  <si>
    <t>तुम्हारा पसंदीदा खेल कौन सा है?</t>
  </si>
  <si>
    <t>/t̪ʊmʱɑːɾɑː pəsənd̪iːd̪ɑː kʰeːl kɔːn sɑː hɛː/</t>
  </si>
  <si>
    <t>इनमें से कौन सा?</t>
  </si>
  <si>
    <t>/ɪnmẽː seː kɔːn sɑː/</t>
  </si>
  <si>
    <t>तुम्हारी उम्र कितनी है?</t>
  </si>
  <si>
    <t>/t̪ʊmʱɑːɾiː ʊmr kɪt̪niː hɛː/</t>
  </si>
  <si>
    <t>तुम्हारा पसंदीदा मिठाई कौन सा है?</t>
  </si>
  <si>
    <t>/t̪ʊmʱɑːɾɑː pəsənd̪iːd̪ɑː mɪʈʰɑːiː kɔːn sɑː hɛː/</t>
  </si>
  <si>
    <t>तुम्हें क्या हुआ?</t>
  </si>
  <si>
    <t>/t̪ʊmʱẽː kjɑː hʊɑː/</t>
  </si>
  <si>
    <t>क्या हो रहा है?</t>
  </si>
  <si>
    <t>/kjɑː hoː rəhɑː hɛː/</t>
  </si>
  <si>
    <t>इसकी कीमत कितनी है?</t>
  </si>
  <si>
    <t>/ɪskɑː kiːmət̪ kɪt̪niː hɛː/</t>
  </si>
  <si>
    <t>तुम्हारे लिए सबसे बुरा और अच्छा क्या है?</t>
  </si>
  <si>
    <t>/t̪ʊmʱɑːɾeː liːeː səbseː bʊɾɑː ɔːr ətʃtʃʰɑː kjɑː hɛː/</t>
  </si>
  <si>
    <t>आवृत्ति</t>
  </si>
  <si>
    <t>/ɑːʋɾɪt̪ːi/</t>
  </si>
  <si>
    <t>हमेशा</t>
  </si>
  <si>
    <t>/ɦəmeːʃɑː/</t>
  </si>
  <si>
    <t>बहुत ज्यादा</t>
  </si>
  <si>
    <t>/bəɦʊt̪ dʒjɑːd̪ɑː/</t>
  </si>
  <si>
    <t>बहुत</t>
  </si>
  <si>
    <t>/bəɦʊt̪/</t>
  </si>
  <si>
    <t>अक्सर</t>
  </si>
  <si>
    <t>/əksəɾ/</t>
  </si>
  <si>
    <t>फिर से</t>
  </si>
  <si>
    <t>/pʰɪɾ seː/</t>
  </si>
  <si>
    <t>लगभग हमेशा</t>
  </si>
  <si>
    <t>/ləɡbʱəɡ ɦəmeːʃɑː/</t>
  </si>
  <si>
    <t>बार-बार</t>
  </si>
  <si>
    <t>/bɑːɾ bɑːɾ/</t>
  </si>
  <si>
    <t>कभी-कभी</t>
  </si>
  <si>
    <t>/kəbʱiː kəbʱiː/</t>
  </si>
  <si>
    <t>केवल एक बार</t>
  </si>
  <si>
    <t>/keːʋəl eːk bɑːɾ/</t>
  </si>
  <si>
    <t>कभी-कभार</t>
  </si>
  <si>
    <t>/kəbʱiː kəbʱɑːɾ/</t>
  </si>
  <si>
    <t>कम बार</t>
  </si>
  <si>
    <t>/kəm bɑːɾ/</t>
  </si>
  <si>
    <t>बहुत कम बार</t>
  </si>
  <si>
    <t>/bəɦʊt̪ kəm bɑːɾ/</t>
  </si>
  <si>
    <t>कभी नहीं</t>
  </si>
  <si>
    <t>/kəbʱiː nəɦĩː/</t>
  </si>
  <si>
    <t>समय</t>
  </si>
  <si>
    <t>/səməj/</t>
  </si>
  <si>
    <t>सेकंड</t>
  </si>
  <si>
    <t>/seːkəɳɖ/</t>
  </si>
  <si>
    <t>मिनट</t>
  </si>
  <si>
    <t>/mɪnəʈ/</t>
  </si>
  <si>
    <t>कुछ सेकंड</t>
  </si>
  <si>
    <t>/kʊtʃʰ seːkəɳɖ/</t>
  </si>
  <si>
    <t>मौसम</t>
  </si>
  <si>
    <t>/mɔːsəm/</t>
  </si>
  <si>
    <t>दिन</t>
  </si>
  <si>
    <t>/d̪ɪn/</t>
  </si>
  <si>
    <t>सप्ताह</t>
  </si>
  <si>
    <t>/səptɑːɦ/</t>
  </si>
  <si>
    <t>महीना</t>
  </si>
  <si>
    <t>/məɦiːnɑː/</t>
  </si>
  <si>
    <t>सेमेस्टर</t>
  </si>
  <si>
    <t>/seːmɛsʈər/</t>
  </si>
  <si>
    <t>साल</t>
  </si>
  <si>
    <t>/sɑːl/</t>
  </si>
  <si>
    <t>आज</t>
  </si>
  <si>
    <t>/ɑːdʒ/</t>
  </si>
  <si>
    <t>कल</t>
  </si>
  <si>
    <t>/kəl/</t>
  </si>
  <si>
    <t>बहुत समय</t>
  </si>
  <si>
    <t>/bəɦʊt̪ səməj/</t>
  </si>
  <si>
    <t>अगला</t>
  </si>
  <si>
    <t>/əɡlɑː/</t>
  </si>
  <si>
    <t>पिछला</t>
  </si>
  <si>
    <t>/pɪtʃʰlɑː/</t>
  </si>
  <si>
    <t>थोड़ी देर</t>
  </si>
  <si>
    <t>/t̪ʰoːɽiː d̪eːɾ/</t>
  </si>
  <si>
    <t>कल तक</t>
  </si>
  <si>
    <t>/kəl t̪ək/</t>
  </si>
  <si>
    <t>सोमवार</t>
  </si>
  <si>
    <t>/soːmʋɑːɾ/</t>
  </si>
  <si>
    <t>मंगलवार</t>
  </si>
  <si>
    <t>/məŋɡəlʋɑːɾ/</t>
  </si>
  <si>
    <t>बुधवार</t>
  </si>
  <si>
    <t>/bʊd̪ʱʋɑːɾ/</t>
  </si>
  <si>
    <t>गुरुवार</t>
  </si>
  <si>
    <t>/ɡʊɾʊʋɑːɾ/</t>
  </si>
  <si>
    <t>शुक्रवार</t>
  </si>
  <si>
    <t>/ʃʊkɾəʋɑːɾ/</t>
  </si>
  <si>
    <t>शनिवार</t>
  </si>
  <si>
    <t>/ʃənɪʋɑːɾ/</t>
  </si>
  <si>
    <t>रविवार</t>
  </si>
  <si>
    <t>/ɾəʋɪʋɑːɾ/</t>
  </si>
  <si>
    <t>जनवरी</t>
  </si>
  <si>
    <t>/dʒənʋəɾiː/</t>
  </si>
  <si>
    <t>फरवरी</t>
  </si>
  <si>
    <t>/pʰəɾʋəɾiː/</t>
  </si>
  <si>
    <t>मार्च</t>
  </si>
  <si>
    <t>/mɑːɾtʃ/</t>
  </si>
  <si>
    <t>अप्रैल</t>
  </si>
  <si>
    <t>/əpɾɛːl/</t>
  </si>
  <si>
    <t>मई</t>
  </si>
  <si>
    <t>/məiː/</t>
  </si>
  <si>
    <t>जून</t>
  </si>
  <si>
    <t>जुलाई</t>
  </si>
  <si>
    <t>/dʒʊlɑːiː/</t>
  </si>
  <si>
    <t>अगस्त</t>
  </si>
  <si>
    <t>/əɡəst̪/</t>
  </si>
  <si>
    <t>सितंबर</t>
  </si>
  <si>
    <t>/sɪt̪əmbər/</t>
  </si>
  <si>
    <t>अक्टूबर</t>
  </si>
  <si>
    <t>/əkʈuːbər/</t>
  </si>
  <si>
    <t>नवंबर</t>
  </si>
  <si>
    <t>/nəʋəmbər/</t>
  </si>
  <si>
    <t>दिसंबर</t>
  </si>
  <si>
    <t>/d̪ɪsəmbər/</t>
  </si>
  <si>
    <t>पूरक/क्रिया-विशेषण</t>
  </si>
  <si>
    <t>/puːrək/ /kri.jaː.vi.ʃe.ʂəɳ/</t>
  </si>
  <si>
    <t>दाईं ओर</t>
  </si>
  <si>
    <t>/d̪ɑːĩː oːɾ/</t>
  </si>
  <si>
    <t>बाईं ओर</t>
  </si>
  <si>
    <t>/bɑːĩː oːɾ/</t>
  </si>
  <si>
    <t>के साथ</t>
  </si>
  <si>
    <t>/keː sɑːt̪ʰ/</t>
  </si>
  <si>
    <t>के माध्यम से</t>
  </si>
  <si>
    <t>/keː mɑːd̪ʱ.jəm seː/</t>
  </si>
  <si>
    <t>नीचे</t>
  </si>
  <si>
    <t>/niː.t͡ʃeː/</t>
  </si>
  <si>
    <t>के बारे में</t>
  </si>
  <si>
    <t>/keː bɑːɾeː mẽː/</t>
  </si>
  <si>
    <t>इसके अलावा</t>
  </si>
  <si>
    <t>/ɪs.keː ə.lɑː.ʋɑː/</t>
  </si>
  <si>
    <t>जानबूझकर</t>
  </si>
  <si>
    <t>/d͡ʒɑːn.buːd͡ʒ.kər/</t>
  </si>
  <si>
    <t>अब</t>
  </si>
  <si>
    <t>/əb/</t>
  </si>
  <si>
    <t>कम से कम</t>
  </si>
  <si>
    <t>/kəm seː kəm/</t>
  </si>
  <si>
    <t>कोई</t>
  </si>
  <si>
    <t>/koːiː/</t>
  </si>
  <si>
    <t>पहले</t>
  </si>
  <si>
    <t>/pə.ɦleː/</t>
  </si>
  <si>
    <t>लगभग</t>
  </si>
  <si>
    <t>/ləɡ.bʱəɡ/</t>
  </si>
  <si>
    <t>ऊपर</t>
  </si>
  <si>
    <t>/uː.pər/</t>
  </si>
  <si>
    <t>इस तरह</t>
  </si>
  <si>
    <t>/ɪs t̪ə.ɾəɦ/</t>
  </si>
  <si>
    <t>अभी तक</t>
  </si>
  <si>
    <t>/ə.bʱiː t̪ək/</t>
  </si>
  <si>
    <t>हर</t>
  </si>
  <si>
    <t>/ɦər/</t>
  </si>
  <si>
    <t>के पास</t>
  </si>
  <si>
    <t>/keː pɑːs/</t>
  </si>
  <si>
    <t>के खिलाफ</t>
  </si>
  <si>
    <t>/keː kʰɪ.lɑːf/</t>
  </si>
  <si>
    <t>कोई भी</t>
  </si>
  <si>
    <t>/koːiː bʱiː/</t>
  </si>
  <si>
    <t>जब</t>
  </si>
  <si>
    <t>/d͡ʒəb/</t>
  </si>
  <si>
    <t>के अनुसार</t>
  </si>
  <si>
    <t>/keː ə.nu.sɑːɾ/</t>
  </si>
  <si>
    <t>वास्तव में</t>
  </si>
  <si>
    <t>/ʋɑːs.t̪əʋ mẽː/</t>
  </si>
  <si>
    <t>के अंदर</t>
  </si>
  <si>
    <t>/keː ə̃.d̪ər/</t>
  </si>
  <si>
    <t>से</t>
  </si>
  <si>
    <t>बाद में</t>
  </si>
  <si>
    <t>/bɑːd̪ mẽː/</t>
  </si>
  <si>
    <t>पीछे</t>
  </si>
  <si>
    <t>/piː.t͡ʃʰeː/</t>
  </si>
  <si>
    <t>के दौरान</t>
  </si>
  <si>
    <t>/keː d̪ɔː.ɾɑːn/</t>
  </si>
  <si>
    <t>सबसे अच्छा</t>
  </si>
  <si>
    <t>/səb.seː ə.t͡ʃʰʰɑː/</t>
  </si>
  <si>
    <t>सबसे खराब</t>
  </si>
  <si>
    <t>/səb.seː kʰə.ɾɑːb/</t>
  </si>
  <si>
    <t>बाकी</t>
  </si>
  <si>
    <t>/bɑː.kiː/</t>
  </si>
  <si>
    <t>में</t>
  </si>
  <si>
    <t>/mẽː/</t>
  </si>
  <si>
    <t>केंद्र में</t>
  </si>
  <si>
    <t>/keːn.d̪ɾə mẽː/</t>
  </si>
  <si>
    <t>सामने</t>
  </si>
  <si>
    <t>/sɑːm.neː/</t>
  </si>
  <si>
    <t>तब</t>
  </si>
  <si>
    <t>/t̪əb/</t>
  </si>
  <si>
    <t>के बीच</t>
  </si>
  <si>
    <t>/keː biːt͡ʃ/</t>
  </si>
  <si>
    <t>के बीच में</t>
  </si>
  <si>
    <t>/keː biːt͡ʃ mẽː/</t>
  </si>
  <si>
    <t>विशेष रूप से</t>
  </si>
  <si>
    <t>/ʋɪ.ʃeːʂ ɾuːp seː/</t>
  </si>
  <si>
    <t>को छोड़कर</t>
  </si>
  <si>
    <t>/koː t͡ʃʰoːɽ.kər/</t>
  </si>
  <si>
    <t>अंत में</t>
  </si>
  <si>
    <t>/ənt̪ mẽː/</t>
  </si>
  <si>
    <t>तक</t>
  </si>
  <si>
    <t>/t̪ək/</t>
  </si>
  <si>
    <t>भी</t>
  </si>
  <si>
    <t>/bʱiː/</t>
  </si>
  <si>
    <t>बस</t>
  </si>
  <si>
    <t>/bəs/</t>
  </si>
  <si>
    <t>ठीक समय पर</t>
  </si>
  <si>
    <t>/ʈʰiːk sə.məj pər/</t>
  </si>
  <si>
    <t>कल वाली ही</t>
  </si>
  <si>
    <t>/kəl ʋɑː.liː ɦiː/</t>
  </si>
  <si>
    <t>वह/यह</t>
  </si>
  <si>
    <t>/ʋəɦ/ /jəɦ/</t>
  </si>
  <si>
    <t>से भरा हुआ</t>
  </si>
  <si>
    <t>/seː bʱə.ɾɑː ɦu.ɑː/</t>
  </si>
  <si>
    <t>के द्वारा</t>
  </si>
  <si>
    <t>/keː d̪ʱʋɑː.ɾɑː/</t>
  </si>
  <si>
    <t>बेहतर</t>
  </si>
  <si>
    <t>/beː.ɦə.t̪ər/</t>
  </si>
  <si>
    <t>जबकि</t>
  </si>
  <si>
    <t>/d͡ʒəb.kiː/</t>
  </si>
  <si>
    <t>वही</t>
  </si>
  <si>
    <t>/ʋə.ɦiː/</t>
  </si>
  <si>
    <t>कोई नहीं</t>
  </si>
  <si>
    <t>/koːiː nə.ɦĩː/</t>
  </si>
  <si>
    <t>अभी तैयार नहीं</t>
  </si>
  <si>
    <t>/ə.bʱiː t̪ə.jɑːɾ nə.ɦĩː/</t>
  </si>
  <si>
    <t>जाहिर है</t>
  </si>
  <si>
    <t>/d͡ʒɑː.ɦɪɾ ɦɛː/</t>
  </si>
  <si>
    <t>स्पष्ट</t>
  </si>
  <si>
    <t>/spəʂ.ʈə/</t>
  </si>
  <si>
    <t>दूसरी</t>
  </si>
  <si>
    <t>/d̪uː.sə.ɾiː/</t>
  </si>
  <si>
    <t>और एक</t>
  </si>
  <si>
    <t>/ɔːɾ ek/</t>
  </si>
  <si>
    <t>ऐसा लगता है</t>
  </si>
  <si>
    <t>/ɛː.sɑː ləɡ.t̪ɑː ɦɛː/</t>
  </si>
  <si>
    <t>बदतर</t>
  </si>
  <si>
    <t>/bə.d̪ə.t̪ər/</t>
  </si>
  <si>
    <t>लेकिन</t>
  </si>
  <si>
    <t>/leː.kɪn/</t>
  </si>
  <si>
    <t>कोई भी हो सकता है</t>
  </si>
  <si>
    <t>/koːiː bʱiː ɦoː sək.t̪ɑː ɦɛː/</t>
  </si>
  <si>
    <t>/ʃɑː.jəd̪/</t>
  </si>
  <si>
    <t>बिना</t>
  </si>
  <si>
    <t>/bɪ.nɑː/</t>
  </si>
  <si>
    <t>फिर भी</t>
  </si>
  <si>
    <t>/pʰɪɾ bʱiː/</t>
  </si>
  <si>
    <t>सब</t>
  </si>
  <si>
    <t>/səb/</t>
  </si>
  <si>
    <t>/ek/</t>
  </si>
  <si>
    <t>बार</t>
  </si>
  <si>
    <t>/bɑːɾ/</t>
  </si>
  <si>
    <t>और</t>
  </si>
  <si>
    <t>/ɔːɾ/</t>
  </si>
  <si>
    <t>पहले ही</t>
  </si>
  <si>
    <t>/pə.ɦleː ɦiː/</t>
  </si>
  <si>
    <t>स्थान</t>
  </si>
  <si>
    <t>[stʰaːn]</t>
  </si>
  <si>
    <t>अकादमी</t>
  </si>
  <si>
    <t>[əkaːd̪əmiː]</t>
  </si>
  <si>
    <t>के आगे</t>
  </si>
  <si>
    <t>[keː aːɡeː]</t>
  </si>
  <si>
    <t>अंदर</t>
  </si>
  <si>
    <t>[ən̪d̪ər]</t>
  </si>
  <si>
    <t>सीमा शुल्क</t>
  </si>
  <si>
    <t>[siːmaː ʃulk]</t>
  </si>
  <si>
    <t>हवाई अड्डा</t>
  </si>
  <si>
    <t>[ɦəʋaːiː əɖɖaː]</t>
  </si>
  <si>
    <t>अफ़्रीका</t>
  </si>
  <si>
    <t>[əfɾiːkaː]</t>
  </si>
  <si>
    <t>वहाँ</t>
  </si>
  <si>
    <t>[ʋəɦãː]</t>
  </si>
  <si>
    <t>अमेरिका</t>
  </si>
  <si>
    <t>[əmeːɾikaː]</t>
  </si>
  <si>
    <t>यहाँ</t>
  </si>
  <si>
    <t>[jəɦãː]</t>
  </si>
  <si>
    <t>अस्पताल</t>
  </si>
  <si>
    <t>[əspət̪aːl]</t>
  </si>
  <si>
    <t>एशिया</t>
  </si>
  <si>
    <t>[eːʃjaː]</t>
  </si>
  <si>
    <t>जंगल</t>
  </si>
  <si>
    <t>[d͡ʒəŋɡəl]</t>
  </si>
  <si>
    <t>कॉफ़ी</t>
  </si>
  <si>
    <t>[kɔːfiː]</t>
  </si>
  <si>
    <t>कसाई की दुकान</t>
  </si>
  <si>
    <t>[kəsaːiː kiː d̪ʊkaːn]</t>
  </si>
  <si>
    <t>किला</t>
  </si>
  <si>
    <t>[kɪlaː]</t>
  </si>
  <si>
    <t>गिरजाघर</t>
  </si>
  <si>
    <t>[ɡɪɾd͡ʒaːɡʱər]</t>
  </si>
  <si>
    <t>कब्रिस्तान</t>
  </si>
  <si>
    <t>[kəbɾɪst̪aːn]</t>
  </si>
  <si>
    <t>शहर का केंद्र</t>
  </si>
  <si>
    <t>[ʃəɦər kaː keːn̪d̪ɾə]</t>
  </si>
  <si>
    <t>झोपड़ी</t>
  </si>
  <si>
    <t>[d͡ʒʱoːpɽiː]</t>
  </si>
  <si>
    <t>सिनेमा घर</t>
  </si>
  <si>
    <t>[sɪneːmaː ɡʱər]</t>
  </si>
  <si>
    <t>कोलिज़ीयम</t>
  </si>
  <si>
    <t>[koːlɪziːjəm]</t>
  </si>
  <si>
    <t>दंत चिकित्सक</t>
  </si>
  <si>
    <t>[d̪ən̪t̪ t͡ʃɪkɪt̪sək]</t>
  </si>
  <si>
    <t>अपार्टमेंट</t>
  </si>
  <si>
    <t>[əpaːɾʈmeːn̪ʈ]</t>
  </si>
  <si>
    <t>रेगिस्तान</t>
  </si>
  <si>
    <t>[ɾeːɡɪst̪aːn]</t>
  </si>
  <si>
    <t>पता</t>
  </si>
  <si>
    <t>[pət̪aː]</t>
  </si>
  <si>
    <t>स्कूल</t>
  </si>
  <si>
    <t>[skuːl]</t>
  </si>
  <si>
    <t>स्टेडियम</t>
  </si>
  <si>
    <t>[sʈeːɖijəm]</t>
  </si>
  <si>
    <t>यूरोप</t>
  </si>
  <si>
    <t>[juːɾoːp]</t>
  </si>
  <si>
    <t>फ़व्वारा</t>
  </si>
  <si>
    <t>[fəʋʋaːɾaː]</t>
  </si>
  <si>
    <t>खेत</t>
  </si>
  <si>
    <t>[kʰeːt̪]</t>
  </si>
  <si>
    <t>वहाँ तक</t>
  </si>
  <si>
    <t>[ʋəɦãː t̪ək]</t>
  </si>
  <si>
    <t>इग्लू</t>
  </si>
  <si>
    <t>[ɪɡluː]</t>
  </si>
  <si>
    <t>मैंग्रोव दलदल</t>
  </si>
  <si>
    <t>[mɛːŋɡɾoːʋ d̪ələd̪əl]</t>
  </si>
  <si>
    <t>संग्रहालय</t>
  </si>
  <si>
    <t>[səŋɡɾəɦaːləj]</t>
  </si>
  <si>
    <t>गोदी</t>
  </si>
  <si>
    <t>[ɡoːd̪iː]</t>
  </si>
  <si>
    <t>दवाई की दुकान</t>
  </si>
  <si>
    <t>[d̪əʋaːiː kiː d̪ʊkaːn]</t>
  </si>
  <si>
    <t>किराना की दुकान</t>
  </si>
  <si>
    <t>[kɪɾaːnaː kiː d̪ʊkaːn]</t>
  </si>
  <si>
    <t>ओशिआनिया</t>
  </si>
  <si>
    <t>[oːʃiaːnijaː]</t>
  </si>
  <si>
    <t>कार्यालय</t>
  </si>
  <si>
    <t>[kaːɾjaːləj]</t>
  </si>
  <si>
    <t>बेकरी</t>
  </si>
  <si>
    <t>[beːkəɾiː]</t>
  </si>
  <si>
    <t>पार्क</t>
  </si>
  <si>
    <t>[paːɾk]</t>
  </si>
  <si>
    <t>समुद्र तट</t>
  </si>
  <si>
    <t>[səmʊd̪ɾə t̪əʈ]</t>
  </si>
  <si>
    <t>के ऊपर</t>
  </si>
  <si>
    <t>[keː uːpər]</t>
  </si>
  <si>
    <t>जेल</t>
  </si>
  <si>
    <t>[d͡ʒeːl]</t>
  </si>
  <si>
    <t>बंदरगाह</t>
  </si>
  <si>
    <t>[bən̪d̪əɾɡaːɦ]</t>
  </si>
  <si>
    <t>रैंच</t>
  </si>
  <si>
    <t>[ɾɛːnt͡ʃ]</t>
  </si>
  <si>
    <t>अभयारण्य</t>
  </si>
  <si>
    <t>[əbʱjaːɾəɳjə]</t>
  </si>
  <si>
    <t>शासन विभाग</t>
  </si>
  <si>
    <t>[ʃaːsən ʋɪbʱaːɡ]</t>
  </si>
  <si>
    <t>परिसर</t>
  </si>
  <si>
    <t>[pəɾɪsər]</t>
  </si>
  <si>
    <t>सुपरमार्केट</t>
  </si>
  <si>
    <t>[suːpəɾmaːɾkeːʈ]</t>
  </si>
  <si>
    <t>मधुशाला</t>
  </si>
  <si>
    <t>[məd̪ʱuʃaːlaː]</t>
  </si>
  <si>
    <t>कार्यशाला</t>
  </si>
  <si>
    <t>[kaːɾjəʃaːlaː]</t>
  </si>
  <si>
    <t>थियेटर</t>
  </si>
  <si>
    <t>[t̪ʰijeːʈər]</t>
  </si>
  <si>
    <t>मंदिर</t>
  </si>
  <si>
    <t>[mən̪d̪iɾ]</t>
  </si>
  <si>
    <t>दुकान</t>
  </si>
  <si>
    <t>[d̪ʊkaːn]</t>
  </si>
  <si>
    <t>ड्राई क्लीनर</t>
  </si>
  <si>
    <t>[ɖɾaːiː kliːnər]</t>
  </si>
  <si>
    <t>मीनार</t>
  </si>
  <si>
    <t>[miːnaːɾ]</t>
  </si>
  <si>
    <t>काम</t>
  </si>
  <si>
    <t>[kaːm]</t>
  </si>
  <si>
    <t>विश्वविद्यालय</t>
  </si>
  <si>
    <t>[ʋɪʃʋəʋɪd̪jaːləj]</t>
  </si>
  <si>
    <t>पड़ोस</t>
  </si>
  <si>
    <t>[pəɽoːs]</t>
  </si>
  <si>
    <t>कस्बा</t>
  </si>
  <si>
    <t>[kəsbaː]</t>
  </si>
  <si>
    <t>चौकी</t>
  </si>
  <si>
    <t>[t͡ʃɔːkiː]</t>
  </si>
  <si>
    <t>क्षेत्र</t>
  </si>
  <si>
    <t>[kʂeːt̪ɾə]</t>
  </si>
  <si>
    <t>चिड़ियाघर</t>
  </si>
  <si>
    <t>[t͡ʃɪɽijaːɡʱər]</t>
  </si>
  <si>
    <t>देश</t>
  </si>
  <si>
    <t>/deːʃ/</t>
  </si>
  <si>
    <t>जर्मनी</t>
  </si>
  <si>
    <t>/d͡ʒər.mə.niː/</t>
  </si>
  <si>
    <t>अंडोरा</t>
  </si>
  <si>
    <t>/ən.ɖoː.ɾɑː/</t>
  </si>
  <si>
    <t>सऊदी अरबिया</t>
  </si>
  <si>
    <t>/sə.uː.d̪iː ə.ɾə.bi.jɑː/</t>
  </si>
  <si>
    <t>अर्जेंटीना</t>
  </si>
  <si>
    <t>/ər.d͡ʒeːɳ.ʈiː.nɑː/</t>
  </si>
  <si>
    <t>बेल्जियम</t>
  </si>
  <si>
    <t>/beːl.d͡ʒi.jəm/</t>
  </si>
  <si>
    <t>ब्राज़ील</t>
  </si>
  <si>
    <t>/brɑː.ziːl/</t>
  </si>
  <si>
    <t>कनाडा</t>
  </si>
  <si>
    <t>/kə.nɑː.ɖɑː/</t>
  </si>
  <si>
    <t>कतर</t>
  </si>
  <si>
    <t>/kə.t̪ər/</t>
  </si>
  <si>
    <t>चिली</t>
  </si>
  <si>
    <t>/t͡ʃi.liː/</t>
  </si>
  <si>
    <t>चीन</t>
  </si>
  <si>
    <t>/t͡ʃiːn/</t>
  </si>
  <si>
    <t>कोलंबिया</t>
  </si>
  <si>
    <t>/koː.ləm.bi.jɑː/</t>
  </si>
  <si>
    <t>दक्षिण कोरिया</t>
  </si>
  <si>
    <t>/d̪ək.ʂi.ɳ koː.ɾi.jɑː/</t>
  </si>
  <si>
    <t>कोस्टा रिका</t>
  </si>
  <si>
    <t>/koːs.ʈɑː ɾi.kɑː/</t>
  </si>
  <si>
    <t>क्रोएशिया</t>
  </si>
  <si>
    <t>/kroː.eː.ʃi.jɑː/</t>
  </si>
  <si>
    <t>क्यूबा</t>
  </si>
  <si>
    <t>/kjuː.bɑː/</t>
  </si>
  <si>
    <t>डेनमार्क</t>
  </si>
  <si>
    <t>/ɖeːn.mɑːɾk/</t>
  </si>
  <si>
    <t>इक्वाडोर</t>
  </si>
  <si>
    <t>/iːk.ʋɑː.ɖoːɾ/</t>
  </si>
  <si>
    <t>एल साल्वाडोर</t>
  </si>
  <si>
    <t>/eːl sɑːl.ʋɑː.ɖoːɾ/</t>
  </si>
  <si>
    <t>स्पेन</t>
  </si>
  <si>
    <t>/speːn/</t>
  </si>
  <si>
    <t>संयुक्त राज्य अमेरिका</t>
  </si>
  <si>
    <t>/sən.jʊkt̪ rɑː.d͡ʒjə ə.meː.ɾi.kɑː/</t>
  </si>
  <si>
    <t>फिलीपींस</t>
  </si>
  <si>
    <t>/pʰi.liː.piːns/</t>
  </si>
  <si>
    <t>फिनलैंड</t>
  </si>
  <si>
    <t>/pʰin.ləɳɖ/</t>
  </si>
  <si>
    <t>फ्रांस</t>
  </si>
  <si>
    <t>/pʰrɑːns/</t>
  </si>
  <si>
    <t>होंडुरास</t>
  </si>
  <si>
    <t>/ɦoːɳ.ɖuː.ɾɑːs/</t>
  </si>
  <si>
    <t>हंगरी</t>
  </si>
  <si>
    <t>/ɦəŋ.ɡə.ɾiː/</t>
  </si>
  <si>
    <t>भारत</t>
  </si>
  <si>
    <t>/bʱɑː.ɾət̪/</t>
  </si>
  <si>
    <t>आयरलैंड</t>
  </si>
  <si>
    <t>/ɑː.jər.ləɳɖ/</t>
  </si>
  <si>
    <t>इटली</t>
  </si>
  <si>
    <t>/iːʈ.liː/</t>
  </si>
  <si>
    <t>जापान</t>
  </si>
  <si>
    <t>/d͡ʒɑː.pɑːn/</t>
  </si>
  <si>
    <t>मेक्सिको</t>
  </si>
  <si>
    <t>/meːk.si.koː/</t>
  </si>
  <si>
    <t>मैक्सिकन</t>
  </si>
  <si>
    <t>/məːk.si.kən/</t>
  </si>
  <si>
    <t>निकारागुआ</t>
  </si>
  <si>
    <t>/niː.kɑː.ɾɑː.ɡu.ɑː/</t>
  </si>
  <si>
    <t>नॉर्वे</t>
  </si>
  <si>
    <t>/nɔːɾ.ʋeː/</t>
  </si>
  <si>
    <t>नीदरलैंड</t>
  </si>
  <si>
    <t>/niː.d̪ər.ləɳɖ/</t>
  </si>
  <si>
    <t>पैराग्वे</t>
  </si>
  <si>
    <t>/pəː.ɾɑːɡ.ʋeː/</t>
  </si>
  <si>
    <t>पेरू</t>
  </si>
  <si>
    <t>/peː.ɾuː/</t>
  </si>
  <si>
    <t>पुर्तगाल</t>
  </si>
  <si>
    <t>/puːɾ.t̪ə.ɡɑːl/</t>
  </si>
  <si>
    <t>यूनाइटेड किंगडम</t>
  </si>
  <si>
    <t>/juː.nɑː.iː.ʈəɖ kɪŋ.ɡə.ɖəm/</t>
  </si>
  <si>
    <t>रूस</t>
  </si>
  <si>
    <t>स्वीडन</t>
  </si>
  <si>
    <t>/sʋiː.ɖən/</t>
  </si>
  <si>
    <t>स्विट्ज़रलैंड</t>
  </si>
  <si>
    <t>/sʋiːʈ.zər.ləɳɖ/</t>
  </si>
  <si>
    <t>यूक्रेन</t>
  </si>
  <si>
    <t>/juː.kɾeːn/</t>
  </si>
  <si>
    <t>उरुग्वे</t>
  </si>
  <si>
    <t>/uː.ɾuːɡ.ʋeː/</t>
  </si>
  <si>
    <t>वेनेज़ुएला</t>
  </si>
  <si>
    <t>/ʋeː.neː.zu.eː.lɑː/</t>
  </si>
  <si>
    <t>भाषाएँ</t>
  </si>
  <si>
    <t>/bʱɑː.ʂɑː.ẽː/</t>
  </si>
  <si>
    <t>जर्मन</t>
  </si>
  <si>
    <t>/d͡ʒər.mən/</t>
  </si>
  <si>
    <t>स्पेनिश</t>
  </si>
  <si>
    <t>/speː.nɪʃ/</t>
  </si>
  <si>
    <t>फ्रेंच</t>
  </si>
  <si>
    <t>/pʰreːnt͡ʃ/</t>
  </si>
  <si>
    <t>अंग्रेज़ी</t>
  </si>
  <si>
    <t>/əŋ.ɡreː.ziː/</t>
  </si>
  <si>
    <t>पोलिश</t>
  </si>
  <si>
    <t>/poː.lɪʃ/</t>
  </si>
  <si>
    <t>पुर्तगाली</t>
  </si>
  <si>
    <t>/pʊɾ.t̪ə.ɡɑː.liː/</t>
  </si>
  <si>
    <t>मानव शरीर</t>
  </si>
  <si>
    <t>/mɑː.nəʋ ʃə.ɾiːɾ/</t>
  </si>
  <si>
    <t>उदर</t>
  </si>
  <si>
    <t>/u.d̪əɾ/</t>
  </si>
  <si>
    <t>मुहांसे</t>
  </si>
  <si>
    <t>/mʊ.ɦɑ̃ː.seː/</t>
  </si>
  <si>
    <t>प्रकोष्ठिका</t>
  </si>
  <si>
    <t>/pɾə.koːʂ.ʈʰɪ.kɑː/</t>
  </si>
  <si>
    <t>अनामिका अंगुली</t>
  </si>
  <si>
    <t>/ə.nɑː.mɪ.kɑː əŋ.ɡu.liː/</t>
  </si>
  <si>
    <t>महाधमनी</t>
  </si>
  <si>
    <t>/mə.ɦɑː.d̪ʱə.mə.niː/</t>
  </si>
  <si>
    <t>धमनी</t>
  </si>
  <si>
    <t>/d̪ʱə.mə.niː/</t>
  </si>
  <si>
    <t>बगल</t>
  </si>
  <si>
    <t>/bə.ɡəl/</t>
  </si>
  <si>
    <t>दाढ़ी</t>
  </si>
  <si>
    <t>/d̪ɑː.ɽʱiː/</t>
  </si>
  <si>
    <t>ठोड़ी</t>
  </si>
  <si>
    <t>/ʈʰoː.ɽiː/</t>
  </si>
  <si>
    <t>मुंह</t>
  </si>
  <si>
    <t>/mʊ̃ɦ/</t>
  </si>
  <si>
    <t>बाहें</t>
  </si>
  <si>
    <t>/bɑː.ɦẽː/</t>
  </si>
  <si>
    <t>बाल</t>
  </si>
  <si>
    <t>/bɑːl/</t>
  </si>
  <si>
    <t>सिर</t>
  </si>
  <si>
    <t>/sɪɾ/</t>
  </si>
  <si>
    <t>गाल</t>
  </si>
  <si>
    <t>कूल्हा</t>
  </si>
  <si>
    <t>/kuːl.ɦɑː/</t>
  </si>
  <si>
    <t>चेहरा</t>
  </si>
  <si>
    <t>/t͡ʃeː.ɦɾɑː/</t>
  </si>
  <si>
    <t>भौंह</t>
  </si>
  <si>
    <t>/bʱɔ̃ːɦ/</t>
  </si>
  <si>
    <t>अनुमस्तिष्क</t>
  </si>
  <si>
    <t>/ə.nu.məs.t̪ɪʂ.kə/</t>
  </si>
  <si>
    <t>मस्तिष्क</t>
  </si>
  <si>
    <t>/məs.t̪ɪʂ.kə/</t>
  </si>
  <si>
    <t>कमर</t>
  </si>
  <si>
    <t>/kə.məɾ/</t>
  </si>
  <si>
    <t>कोहनी</t>
  </si>
  <si>
    <t>/koː.ɦə.niː/</t>
  </si>
  <si>
    <t>दिल</t>
  </si>
  <si>
    <t>/d̪ɪl/</t>
  </si>
  <si>
    <t>कॉर्निया</t>
  </si>
  <si>
    <t>/kɔːɾ.ni.jɑː/</t>
  </si>
  <si>
    <t>पसलियाँ</t>
  </si>
  <si>
    <t>/pə.sə.li.jɑ̃ː/</t>
  </si>
  <si>
    <t>खोपड़ी</t>
  </si>
  <si>
    <t>/kʰoː.pə.ɽiː/</t>
  </si>
  <si>
    <t>गर्दन</t>
  </si>
  <si>
    <t>/ɡəɾ.d̪ən/</t>
  </si>
  <si>
    <t>उंगली</t>
  </si>
  <si>
    <t>/uŋ.ɡliː/</t>
  </si>
  <si>
    <t>मध्यमा अंगुली</t>
  </si>
  <si>
    <t>/məd̪ʱ.jə.mɑː əŋ.ɡu.liː/</t>
  </si>
  <si>
    <t>पैर की अंगुली</t>
  </si>
  <si>
    <t>/pɛːɾ kiː əŋ.ɡu.liː/</t>
  </si>
  <si>
    <t>तर्जनी</t>
  </si>
  <si>
    <t>/t̪əɾ.d͡ʒə.niː/</t>
  </si>
  <si>
    <t>दांत</t>
  </si>
  <si>
    <t>/d̪ɑ̃ːt̪/</t>
  </si>
  <si>
    <t>दर्द</t>
  </si>
  <si>
    <t>/d̪əɾd̪/</t>
  </si>
  <si>
    <t>श्वेतपटल</t>
  </si>
  <si>
    <t>/ʃʋeː.t̪ə.pə.ʈəl/</t>
  </si>
  <si>
    <t>ग्रासनली</t>
  </si>
  <si>
    <t>/ɡɾɑː.sə.nə.liː/</t>
  </si>
  <si>
    <t>पीठ</t>
  </si>
  <si>
    <t>/piːʈʰ/</t>
  </si>
  <si>
    <t>शुक्राणु</t>
  </si>
  <si>
    <t>/ʃʊk.ɾɑː.ɳuː/</t>
  </si>
  <si>
    <t>पेट</t>
  </si>
  <si>
    <t>/peːʈ/</t>
  </si>
  <si>
    <t>ग्रसनी</t>
  </si>
  <si>
    <t>/ɡɾə.sə.niː/</t>
  </si>
  <si>
    <t>माथा</t>
  </si>
  <si>
    <t>/mɑː.t̪ʰɑː/</t>
  </si>
  <si>
    <t>यकृत</t>
  </si>
  <si>
    <t>/jə.kɾɪt̪/</t>
  </si>
  <si>
    <t>कंधे</t>
  </si>
  <si>
    <t>/kən.d̪ʱeː/</t>
  </si>
  <si>
    <t>हड्डियाँ</t>
  </si>
  <si>
    <t>/ɦəɖ.ɖi.jɑ̃ː/</t>
  </si>
  <si>
    <t>जांघ का जोड़</t>
  </si>
  <si>
    <t>/d͡ʒɑːŋɡʱ kɑː d͡ʒoːɽ/</t>
  </si>
  <si>
    <t>आंत</t>
  </si>
  <si>
    <t>/ɑ̃ːt̪/</t>
  </si>
  <si>
    <t>आइरिस</t>
  </si>
  <si>
    <t>/ɑː.ɪ.ɾɪs/</t>
  </si>
  <si>
    <t>कंठनली</t>
  </si>
  <si>
    <t>/kəɳ.ʈʰə.nə.liː/</t>
  </si>
  <si>
    <t>जीभ</t>
  </si>
  <si>
    <t>/d͡ʒiːbʱ/</t>
  </si>
  <si>
    <t>जबड़ा</t>
  </si>
  <si>
    <t>/d͡ʒə.bə.ɽɑː/</t>
  </si>
  <si>
    <t>हाथ</t>
  </si>
  <si>
    <t>/ɦɑːt̪ʰ/</t>
  </si>
  <si>
    <t>मेरुरज्जु</t>
  </si>
  <si>
    <t>/meː.ɾu.ɾəd͡ʒ.d͡ʒu/</t>
  </si>
  <si>
    <t>कनिष्ठिका अंगुली</t>
  </si>
  <si>
    <t>/kə.nɪʂ.ʈʰɪ.kɑː əŋ.ɡu.liː/</t>
  </si>
  <si>
    <t>कलाई</t>
  </si>
  <si>
    <t>/kə.lɑːiː/</t>
  </si>
  <si>
    <t>मांसपेशियाँ</t>
  </si>
  <si>
    <t>/mɑ̃ːs.peː.ʃi.jɑ̃ː/</t>
  </si>
  <si>
    <t>जांघ</t>
  </si>
  <si>
    <t>/d͡ʒɑːŋɡʱ/</t>
  </si>
  <si>
    <t>नितंब</t>
  </si>
  <si>
    <t>/nɪ.t̪əmb/</t>
  </si>
  <si>
    <t>नाक</t>
  </si>
  <si>
    <t>/nɑːk/</t>
  </si>
  <si>
    <t>तंत्रिका कोशिका</t>
  </si>
  <si>
    <t>/t̪ən.t̪ɾɪ.kɑː koː.ʃɪ.kɑː/</t>
  </si>
  <si>
    <t>गर्दन का पिछला भाग</t>
  </si>
  <si>
    <t>/ɡəɾ.d̪ən kɑː pɪt͡ʃʰ.lɑː bʱɑːɡ/</t>
  </si>
  <si>
    <t>आंख/आंखें</t>
  </si>
  <si>
    <t>/ɑ̃ːkʰ/ /ɑ̃ː.kʰẽː/</t>
  </si>
  <si>
    <t>नाभि</t>
  </si>
  <si>
    <t>/nɑː.bʱɪ/</t>
  </si>
  <si>
    <t>स्कंधफलक</t>
  </si>
  <si>
    <t>/skən.d̪ʱə.pʰə.lək/</t>
  </si>
  <si>
    <t>कान</t>
  </si>
  <si>
    <t>अंडाशय</t>
  </si>
  <si>
    <t>/əɳ.ɖɑː.ʃəj/</t>
  </si>
  <si>
    <t>अंडा</t>
  </si>
  <si>
    <t>/əɳ.ɖɑː/</t>
  </si>
  <si>
    <t>अग्न्याशय</t>
  </si>
  <si>
    <t>/əɡ.njɑː.ʃəj/</t>
  </si>
  <si>
    <t>पिंडली</t>
  </si>
  <si>
    <t>/pɪɳ.ɖə.liː/</t>
  </si>
  <si>
    <t>छाती</t>
  </si>
  <si>
    <t>/t͡ʃʰɑː.t̪iː/</t>
  </si>
  <si>
    <t>स्तन</t>
  </si>
  <si>
    <t>/st̪ən/</t>
  </si>
  <si>
    <t>शिश्न</t>
  </si>
  <si>
    <t>/ʃɪʃ.nə/</t>
  </si>
  <si>
    <t>पलक</t>
  </si>
  <si>
    <t>/pə.lək/</t>
  </si>
  <si>
    <t>चूचुक</t>
  </si>
  <si>
    <t>/t͡ʃuː.t͡ʃʊk/</t>
  </si>
  <si>
    <t>पैर</t>
  </si>
  <si>
    <t>/pɛːɾ/</t>
  </si>
  <si>
    <t>त्वचा</t>
  </si>
  <si>
    <t>/t̪ʋə.t͡ʃɑː/</t>
  </si>
  <si>
    <t>टांगें</t>
  </si>
  <si>
    <t>/ʈɑ̃ː.ɡẽː/</t>
  </si>
  <si>
    <t>अंगूठा</t>
  </si>
  <si>
    <t>/əŋ.ɡuː.ʈʰɑː/</t>
  </si>
  <si>
    <t>फेफड़े</t>
  </si>
  <si>
    <t>/pʰeː.pʰə.ɽeː/</t>
  </si>
  <si>
    <t>पुतली</t>
  </si>
  <si>
    <t>/pʊ.t̪ə.liː/</t>
  </si>
  <si>
    <t>गुर्दा</t>
  </si>
  <si>
    <t>/ɡʊɾ.d̪ɑː/</t>
  </si>
  <si>
    <t>घुटना</t>
  </si>
  <si>
    <t>/ɡʱʊʈ.nɑː/</t>
  </si>
  <si>
    <t>लार</t>
  </si>
  <si>
    <t>/lɑːɾ/</t>
  </si>
  <si>
    <t>खून</t>
  </si>
  <si>
    <t>/kʰuːn/</t>
  </si>
  <si>
    <t>वीर्य</t>
  </si>
  <si>
    <t>/ʋiːɾ.jə/</t>
  </si>
  <si>
    <t>कनपटी</t>
  </si>
  <si>
    <t>/kə.nə.pə.ʈiː/</t>
  </si>
  <si>
    <t>एड़ी</t>
  </si>
  <si>
    <t>/eː.ɽiː/</t>
  </si>
  <si>
    <t>मांसपेशी ऊतक</t>
  </si>
  <si>
    <t>/mɑ̃ːs.peː.ʃiː uː.t̪ək/</t>
  </si>
  <si>
    <t>कण्डरा</t>
  </si>
  <si>
    <t>/kəɳ.ɖə.ɾɑː/</t>
  </si>
  <si>
    <t>अंडकोष</t>
  </si>
  <si>
    <t>/əɳ.ɖə.koːʂ/</t>
  </si>
  <si>
    <t>स्तन (अनौपचारिक)</t>
  </si>
  <si>
    <t>/st̪ən (ə.nɔː.pə.t͡ʃɑː.ɾɪk)/</t>
  </si>
  <si>
    <t>कर्णपटल</t>
  </si>
  <si>
    <t>/kəɾ.ɳə.pə.ʈəl/</t>
  </si>
  <si>
    <t>थायरॉयड</t>
  </si>
  <si>
    <t>/t̪ʰɑː.jə.ɾɔːjɖ/</t>
  </si>
  <si>
    <t>टखना</t>
  </si>
  <si>
    <t>/ʈəkʰ.nɑː/</t>
  </si>
  <si>
    <t>वक्ष</t>
  </si>
  <si>
    <t>/ʋəkʂ/</t>
  </si>
  <si>
    <t>धड़</t>
  </si>
  <si>
    <t>/d̪ʱəɽ/</t>
  </si>
  <si>
    <t>खांसी</t>
  </si>
  <si>
    <t>/kʰɑ̃ː.siː/</t>
  </si>
  <si>
    <t>श्वासनली</t>
  </si>
  <si>
    <t>/ʃʋɑː.sə.nə.liː/</t>
  </si>
  <si>
    <t>छाला</t>
  </si>
  <si>
    <t>/t͡ʃʰɑː.lɑː/</t>
  </si>
  <si>
    <t>नाखून</t>
  </si>
  <si>
    <t>/nɑː.kʰuːn/</t>
  </si>
  <si>
    <t>मूत्रमार्ग</t>
  </si>
  <si>
    <t>/muːt̪.ɾə.mɑːɾɡ/</t>
  </si>
  <si>
    <t>गर्भाशय</t>
  </si>
  <si>
    <t>/ɡəɾ.bʱɑː.ʃəj/</t>
  </si>
  <si>
    <t>अलिजिह्वा</t>
  </si>
  <si>
    <t>/ə.li.d͡ʒɪɦ.ʋɑː/</t>
  </si>
  <si>
    <t>टीका</t>
  </si>
  <si>
    <t>/ʈiː.kɑː/</t>
  </si>
  <si>
    <t>योनि</t>
  </si>
  <si>
    <t>/joː.niː/</t>
  </si>
  <si>
    <t>छोटी माता</t>
  </si>
  <si>
    <t>/t͡ʃʰoː.ʈiː mɑː.t̪ɑː/</t>
  </si>
  <si>
    <t>मूत्राशय</t>
  </si>
  <si>
    <t>/muːt̪.ɾɑː.ʃəj/</t>
  </si>
  <si>
    <t>नस</t>
  </si>
  <si>
    <t>/nəs/</t>
  </si>
  <si>
    <t>मस्सा</t>
  </si>
  <si>
    <t>/məs.sɑː/</t>
  </si>
  <si>
    <t>कशेरुका</t>
  </si>
  <si>
    <t>/kə.ʃeː.ɾu.kɑː/</t>
  </si>
  <si>
    <t>पित्ताशय</t>
  </si>
  <si>
    <t>/pɪt̪.t̪ɑː.ʃəj/</t>
  </si>
  <si>
    <t>आंतरिक अंग</t>
  </si>
  <si>
    <t>/ɑ̃ː.t̪ə.ɾɪk əŋɡ/</t>
  </si>
  <si>
    <t>योनिद्वार</t>
  </si>
  <si>
    <t>/joː.niː.d̪ʱʋɑːɾ/</t>
  </si>
  <si>
    <t>ग्रीवा शिरा</t>
  </si>
  <si>
    <t>/ɡɾiː.ʋɑː ʃɪ.ɾɑː/</t>
  </si>
  <si>
    <t>स्वास्थ्य</t>
  </si>
  <si>
    <t>/sʋɑːst̪ʰ.jə/</t>
  </si>
  <si>
    <t>गोली/टैबलेट</t>
  </si>
  <si>
    <t>/ɡoː.liː/ /ʈɛb.leːʈ/</t>
  </si>
  <si>
    <t>जलन</t>
  </si>
  <si>
    <t>/dʒə.lən/</t>
  </si>
  <si>
    <t>खून बहना</t>
  </si>
  <si>
    <t>/kʰuːn bə.ɦnɑː/</t>
  </si>
  <si>
    <t>खसरा</t>
  </si>
  <si>
    <t>/kʰəs.ɾɑː/</t>
  </si>
  <si>
    <t>खुजली</t>
  </si>
  <si>
    <t>/kʰʊdʒ.liː/</t>
  </si>
  <si>
    <t>ददोरा</t>
  </si>
  <si>
    <t>/d̪ə.d̪oː.ɾɑː/</t>
  </si>
  <si>
    <t>धूम्रपान</t>
  </si>
  <si>
    <t>/d̪ʱuːm.ɾə.pɑːn/</t>
  </si>
  <si>
    <t>खाना</t>
  </si>
  <si>
    <t>/kʰɑː.nɑː/</t>
  </si>
  <si>
    <t>तेल</t>
  </si>
  <si>
    <t>/t̪eːl/</t>
  </si>
  <si>
    <t>जैतून</t>
  </si>
  <si>
    <t>/d͡ʒɛː.t̪uːn/</t>
  </si>
  <si>
    <t>चार्ड</t>
  </si>
  <si>
    <t>/t͡ʃɑːɾɖ/</t>
  </si>
  <si>
    <t>मसाला</t>
  </si>
  <si>
    <t>/mə.sɑː.lɑː/</t>
  </si>
  <si>
    <t>पानी</t>
  </si>
  <si>
    <t>/pɑː.niː/</t>
  </si>
  <si>
    <t>एवोकाडो</t>
  </si>
  <si>
    <t>/eː.ʋo.kɑː.ɖoː/</t>
  </si>
  <si>
    <t>लहसुन</t>
  </si>
  <si>
    <t>/lə.ɦə.sʊn/</t>
  </si>
  <si>
    <t>तुलसी</t>
  </si>
  <si>
    <t>/t̪ʊ.lə.siː/</t>
  </si>
  <si>
    <t>आटिचोक</t>
  </si>
  <si>
    <t>/ɑː.ʈɪ.t͡ʃoːk/</t>
  </si>
  <si>
    <t>अल्फाल्फा</t>
  </si>
  <si>
    <t>/əl.pʰɑːl.pʰɑː/</t>
  </si>
  <si>
    <t>बादाम</t>
  </si>
  <si>
    <t>/bɑː.d̪ɑːm/</t>
  </si>
  <si>
    <t>अमरंथ</t>
  </si>
  <si>
    <t>/ə.mə.ɾən.t̪ʰ/</t>
  </si>
  <si>
    <t>सौंफ</t>
  </si>
  <si>
    <t>/sɔ̃ː.pʰ/</t>
  </si>
  <si>
    <t>अजवाइन</t>
  </si>
  <si>
    <t>/ə.d͡ʒʋɑː.ɪn/</t>
  </si>
  <si>
    <t>ब्लूबेरी</t>
  </si>
  <si>
    <t>/bluː.beː.ɾiː/</t>
  </si>
  <si>
    <t>लिंगोनबेरी</t>
  </si>
  <si>
    <t>/lɪŋ.ɡoːn.beː.ɾiː/</t>
  </si>
  <si>
    <t>चावल</t>
  </si>
  <si>
    <t>/t͡ʃɑː.ʋəl/</t>
  </si>
  <si>
    <t>जई</t>
  </si>
  <si>
    <t>/d͡ʒə.iː/</t>
  </si>
  <si>
    <t>केसर</t>
  </si>
  <si>
    <t>/keː.səɾ/</t>
  </si>
  <si>
    <t>चीनी</t>
  </si>
  <si>
    <t>/t͡ʃiː.niː/</t>
  </si>
  <si>
    <t>बैगेट</t>
  </si>
  <si>
    <t>/bɛ.ɡeːʈ/</t>
  </si>
  <si>
    <t>केला</t>
  </si>
  <si>
    <t>/keː.lɑː/</t>
  </si>
  <si>
    <t>ब्रेड की बत्ती</t>
  </si>
  <si>
    <t>/bɾeːɖ kiː bət̪.t̪iː/</t>
  </si>
  <si>
    <t>बेरी</t>
  </si>
  <si>
    <t>/beː.ɾiː/</t>
  </si>
  <si>
    <t>पेय</t>
  </si>
  <si>
    <t>/peː.j/</t>
  </si>
  <si>
    <t>बैंगन</t>
  </si>
  <si>
    <t>/bɛːŋ.ɡən/</t>
  </si>
  <si>
    <t>स्टेक</t>
  </si>
  <si>
    <t>/sʈeːk/</t>
  </si>
  <si>
    <t>ब्रोकोली</t>
  </si>
  <si>
    <t>/bɾoː.koː.liː/</t>
  </si>
  <si>
    <t>मूंगफली</t>
  </si>
  <si>
    <t>/muːŋ.pʰə.liː/</t>
  </si>
  <si>
    <t>कोको</t>
  </si>
  <si>
    <t>/koː.koː/</t>
  </si>
  <si>
    <t>तोरी</t>
  </si>
  <si>
    <t>/t̪oː.ɾiː/</t>
  </si>
  <si>
    <t>कद्दू</t>
  </si>
  <si>
    <t>/kəd̪.d̪uː/</t>
  </si>
  <si>
    <t>शकरकंद</t>
  </si>
  <si>
    <t>/ʃək.ɾə.kən.d̪/</t>
  </si>
  <si>
    <t>दालचीनी</t>
  </si>
  <si>
    <t>/d̪ɑːl.t͡ʃiː.niː/</t>
  </si>
  <si>
    <t>अनाज</t>
  </si>
  <si>
    <t>/ə.nɑːd͡ʒ/</t>
  </si>
  <si>
    <t>इलायची</t>
  </si>
  <si>
    <t>/ɪ.lɑː.jə.t͡ʃiː/</t>
  </si>
  <si>
    <t>मांस</t>
  </si>
  <si>
    <t>/mɑ̃ːs/</t>
  </si>
  <si>
    <t>गोमांस</t>
  </si>
  <si>
    <t>/ɡoː.mɑ̃ːs/</t>
  </si>
  <si>
    <t>जौ</t>
  </si>
  <si>
    <t>/d͡ʒɔː/</t>
  </si>
  <si>
    <t>प्याज</t>
  </si>
  <si>
    <t>/pjɑːd͡ʒ/</t>
  </si>
  <si>
    <t>पीला प्याज</t>
  </si>
  <si>
    <t>/piː.lɑː pjɑːd͡ʒ/</t>
  </si>
  <si>
    <t>लाल प्याज</t>
  </si>
  <si>
    <t>/lɑːl pjɑːd͡ʒ/</t>
  </si>
  <si>
    <t>हरा प्याज</t>
  </si>
  <si>
    <t>/ɦə.ɾɑː pjɑːd͡ʒ/</t>
  </si>
  <si>
    <t>चिव</t>
  </si>
  <si>
    <t>/t͡ʃɪʋ/</t>
  </si>
  <si>
    <t>चेरी</t>
  </si>
  <si>
    <t>/t͡ʃeː.ɾiː/</t>
  </si>
  <si>
    <t>बियर</t>
  </si>
  <si>
    <t>/biː.jəɾ/</t>
  </si>
  <si>
    <t>मशरूम</t>
  </si>
  <si>
    <t>/mə.ʃɾuːm/</t>
  </si>
  <si>
    <t>चायोटे</t>
  </si>
  <si>
    <t>/t͡ʃɑː.joː.ʈeː/</t>
  </si>
  <si>
    <t>मटर</t>
  </si>
  <si>
    <t>/mə.ʈəɾ/</t>
  </si>
  <si>
    <t>चॉकलेट</t>
  </si>
  <si>
    <t>/t͡ʃɔːk.leːʈ/</t>
  </si>
  <si>
    <t>चोरिज़ो</t>
  </si>
  <si>
    <t>/t͡ʃoː.ɾɪ.zoː/</t>
  </si>
  <si>
    <t>चॉप</t>
  </si>
  <si>
    <t>/t͡ʃɔːp/</t>
  </si>
  <si>
    <t>रिब रोस्ट</t>
  </si>
  <si>
    <t>/ɾɪb ɾoːsʈ/</t>
  </si>
  <si>
    <t>धनिया</t>
  </si>
  <si>
    <t>/d̪ʱə.niː.jɑː/</t>
  </si>
  <si>
    <t>आलूबुखारा</t>
  </si>
  <si>
    <t>/ɑː.luː.bu.kʰɑː.ɾɑː/</t>
  </si>
  <si>
    <t>लौंग</t>
  </si>
  <si>
    <t>/lɔːŋɡ/</t>
  </si>
  <si>
    <t>पका हुआ</t>
  </si>
  <si>
    <t>/pə.kɑː ɦu.ɑː/</t>
  </si>
  <si>
    <t>नारियल</t>
  </si>
  <si>
    <t>/nɑː.ɾiː.jəl/</t>
  </si>
  <si>
    <t>पत्तागोभी</t>
  </si>
  <si>
    <t>/pət̪.t̪ɑː.ɡoː.bʱiː/</t>
  </si>
  <si>
    <t>पे-त्साई</t>
  </si>
  <si>
    <t>/peː.tsɑː.iː/</t>
  </si>
  <si>
    <t>फूलगोभी</t>
  </si>
  <si>
    <t>/pʰuːl.ɡoː.bʱiː/</t>
  </si>
  <si>
    <t>जीरा</t>
  </si>
  <si>
    <t>/d͡ʒiː.ɾɑː/</t>
  </si>
  <si>
    <t>पसली</t>
  </si>
  <si>
    <t>/pəs.liː/</t>
  </si>
  <si>
    <t>क्रोइसैन</t>
  </si>
  <si>
    <t>/kɾo.ɪ.sɛːn/</t>
  </si>
  <si>
    <t>कच्चा</t>
  </si>
  <si>
    <t>/kət͡ʃ.t͡ʃɑː/</t>
  </si>
  <si>
    <t>डोनट</t>
  </si>
  <si>
    <t>/ɖoː.nəʈ/</t>
  </si>
  <si>
    <t>आड़ू</t>
  </si>
  <si>
    <t>/ɑː.ɽuː/</t>
  </si>
  <si>
    <t>डुरियन</t>
  </si>
  <si>
    <t>/ɖʊ.ɾiː.jən/</t>
  </si>
  <si>
    <t>सोआ</t>
  </si>
  <si>
    <t>/soː.ɑː/</t>
  </si>
  <si>
    <t>एपाज़ोटे</t>
  </si>
  <si>
    <t>/eː.pɑː.zoː.ʈeː/</t>
  </si>
  <si>
    <t>स्पेगेटी</t>
  </si>
  <si>
    <t>/speː.ɡeː.ʈiː/</t>
  </si>
  <si>
    <t>शतावरी</t>
  </si>
  <si>
    <t>/ʃə.t̪ɑː.ʋə.ɾiː/</t>
  </si>
  <si>
    <t>पालक</t>
  </si>
  <si>
    <t>/pɑː.lək/</t>
  </si>
  <si>
    <t>मेथी</t>
  </si>
  <si>
    <t>/meː.t̪ʰiː/</t>
  </si>
  <si>
    <t>नूडल्स</t>
  </si>
  <si>
    <t>/nuː.ɖəlz/</t>
  </si>
  <si>
    <t>फूल</t>
  </si>
  <si>
    <t>/pʰuːl/</t>
  </si>
  <si>
    <t>रास्पबेरी</t>
  </si>
  <si>
    <t>/ɾɑːs.pə.beː.ɾiː/</t>
  </si>
  <si>
    <t>स्ट्रॉबेरी</t>
  </si>
  <si>
    <t>/sʈɾɔː.beː.ɾiː/</t>
  </si>
  <si>
    <t>बीन्स</t>
  </si>
  <si>
    <t>/biːnz/</t>
  </si>
  <si>
    <t>जैकफ्रूट</t>
  </si>
  <si>
    <t>/d͡ʒɛːk.pʰɾuːʈ/</t>
  </si>
  <si>
    <t>फल</t>
  </si>
  <si>
    <t>/pʰəl/</t>
  </si>
  <si>
    <t>कुकी</t>
  </si>
  <si>
    <t>/kʊ.kiː/</t>
  </si>
  <si>
    <t>चना</t>
  </si>
  <si>
    <t>/t͡ʃə.nɑː/</t>
  </si>
  <si>
    <t>जेली</t>
  </si>
  <si>
    <t>/d͡ʒeː.liː/</t>
  </si>
  <si>
    <t>अनार</t>
  </si>
  <si>
    <t>/ə.nɑːɾ/</t>
  </si>
  <si>
    <t>करौंदा</t>
  </si>
  <si>
    <t>/kə.ɾɔ̃ː.d̪ɑː/</t>
  </si>
  <si>
    <t>सीताफल</t>
  </si>
  <si>
    <t>/siː.t̪ɑː.pʰəl/</t>
  </si>
  <si>
    <t>अमरूद</t>
  </si>
  <si>
    <t>/ə.mə.ɾuːd̪/</t>
  </si>
  <si>
    <t>बाकला</t>
  </si>
  <si>
    <t>/bɑːk.lɑː/</t>
  </si>
  <si>
    <t>फ्रेंच बीन्स</t>
  </si>
  <si>
    <t>/pʰɾeːn.t͡ʃ biːnz/</t>
  </si>
  <si>
    <t>आटा</t>
  </si>
  <si>
    <t>/ɑː.ʈɑː/</t>
  </si>
  <si>
    <t>आइसक्रीम</t>
  </si>
  <si>
    <t>/ɑː.ɪs.kɾiːm/</t>
  </si>
  <si>
    <t>पुदीना</t>
  </si>
  <si>
    <t>/pʊ.d̪iː.nɑː/</t>
  </si>
  <si>
    <t>अंजीर</t>
  </si>
  <si>
    <t>/ən.d͡ʒiːɾ/</t>
  </si>
  <si>
    <t>अंडे</t>
  </si>
  <si>
    <t>/ən.ɖeː/</t>
  </si>
  <si>
    <t>हम्मूस</t>
  </si>
  <si>
    <t>/ɦəm.muːs/</t>
  </si>
  <si>
    <t>जाम</t>
  </si>
  <si>
    <t>/d͡ʒɑːm/</t>
  </si>
  <si>
    <t>प्रोशुटो</t>
  </si>
  <si>
    <t>/pɾoː.ʃuː.ʈoː/</t>
  </si>
  <si>
    <t>सिरप</t>
  </si>
  <si>
    <t>/sɪ.ɾəp/</t>
  </si>
  <si>
    <t>अदरक</t>
  </si>
  <si>
    <t>/ə.d̪ə.ɾək/</t>
  </si>
  <si>
    <t>जिकामा</t>
  </si>
  <si>
    <t>/d͡ʒɪ.kɑː.mɑː/</t>
  </si>
  <si>
    <t>जूस</t>
  </si>
  <si>
    <t>/d͡ʒuːs/</t>
  </si>
  <si>
    <t>कीवी</t>
  </si>
  <si>
    <t>/kiː.ʋiː/</t>
  </si>
  <si>
    <t>डेयरी उत्पाद</t>
  </si>
  <si>
    <t>/ɖeː.jə.ɾiː ʊt̪.pɑːd̪/</t>
  </si>
  <si>
    <t>लज़ान्या</t>
  </si>
  <si>
    <t>/lə.zɑːn.jɑː/</t>
  </si>
  <si>
    <t>तेजपत्ता</t>
  </si>
  <si>
    <t>/t̪eːd͡ʒ.pət̪.t̪ɑː/</t>
  </si>
  <si>
    <t>दूध</t>
  </si>
  <si>
    <t>/d̪uːd̪ʱ/</t>
  </si>
  <si>
    <t>पाउडर दूध</t>
  </si>
  <si>
    <t>/pɑː.uː.ɖəɾ d̪uːd̪ʱ/</t>
  </si>
  <si>
    <t>सलाद पत्ता</t>
  </si>
  <si>
    <t>/sə.lɑːd̪ pət̪.t̪ɑː/</t>
  </si>
  <si>
    <t>रोमेन लेट्यूस</t>
  </si>
  <si>
    <t>/ɾoː.meːn leː.ʈjuːs/</t>
  </si>
  <si>
    <t>लीची</t>
  </si>
  <si>
    <t>/liː.t͡ʃiː/</t>
  </si>
  <si>
    <t>नींबू</t>
  </si>
  <si>
    <t>/niːm.buː/</t>
  </si>
  <si>
    <t>नींबू/सिट्रन</t>
  </si>
  <si>
    <t>/niːm.buː/ /sɪʈ.ɾən/</t>
  </si>
  <si>
    <t>टेंडरलॉइन</t>
  </si>
  <si>
    <t>/ʈeːn.ɖəɾ.lɔː.ɪn/</t>
  </si>
  <si>
    <t>पेन्ने</t>
  </si>
  <si>
    <t>/peːn.neː/</t>
  </si>
  <si>
    <t>मक्का</t>
  </si>
  <si>
    <t>/mək.kɑː/</t>
  </si>
  <si>
    <t>संतरा</t>
  </si>
  <si>
    <t>/sən.t̪ə.ɾɑː/</t>
  </si>
  <si>
    <t>आम</t>
  </si>
  <si>
    <t>/ɑːm/</t>
  </si>
  <si>
    <t>चरबी</t>
  </si>
  <si>
    <t>/t͡ʃəɾ.biː/</t>
  </si>
  <si>
    <t>मक्खन</t>
  </si>
  <si>
    <t>/mək.kʰən/</t>
  </si>
  <si>
    <t>सेब</t>
  </si>
  <si>
    <t>/seːb/</t>
  </si>
  <si>
    <t>मेयोनेज़</t>
  </si>
  <si>
    <t>/meː.joː.neːz/</t>
  </si>
  <si>
    <t>खरबूजा</t>
  </si>
  <si>
    <t>/kʰəɾ.buː.d͡ʒɑː/</t>
  </si>
  <si>
    <t>जामुन</t>
  </si>
  <si>
    <t>/d͡ʒɑː.mʊn/</t>
  </si>
  <si>
    <t>सरसों</t>
  </si>
  <si>
    <t>/səɾ.soː̃/</t>
  </si>
  <si>
    <t>शलजम</t>
  </si>
  <si>
    <t>/ʃəl.d͡ʒəm/</t>
  </si>
  <si>
    <t>कुमक्वाट</t>
  </si>
  <si>
    <t>/kʊm.kʋɑːʈ/</t>
  </si>
  <si>
    <t>जापानी बेर</t>
  </si>
  <si>
    <t>/d͡ʒɑː.pɑː.niː beːɾ/</t>
  </si>
  <si>
    <t>/əkʰ.ɾoːʈ/</t>
  </si>
  <si>
    <t>अजवायन</t>
  </si>
  <si>
    <t>/ə.d͡ʒʋɑː.jən/</t>
  </si>
  <si>
    <t>रोटी</t>
  </si>
  <si>
    <t>/ɾoː.ʈiː/</t>
  </si>
  <si>
    <t>आलू</t>
  </si>
  <si>
    <t>/ɑː.luː/</t>
  </si>
  <si>
    <t>पपीता</t>
  </si>
  <si>
    <t>/pə.piː.t̪ɑː/</t>
  </si>
  <si>
    <t>पफ पेस्ट्री</t>
  </si>
  <si>
    <t>/pəf peːs.ʈɾiː/</t>
  </si>
  <si>
    <t>केक</t>
  </si>
  <si>
    <t>/keːk/</t>
  </si>
  <si>
    <t>अचार</t>
  </si>
  <si>
    <t>/ə.t͡ʃɑːɾ/</t>
  </si>
  <si>
    <t>खीरा</t>
  </si>
  <si>
    <t>/kʰiː.ɾɑː/</t>
  </si>
  <si>
    <t>पेपरोनी</t>
  </si>
  <si>
    <t>/peː.pə.ɾoː.niː/</t>
  </si>
  <si>
    <t>नाशपाती</t>
  </si>
  <si>
    <t>/nɑːʃ.pɑː.t̪iː/</t>
  </si>
  <si>
    <t>अजमोद</t>
  </si>
  <si>
    <t>/ə.d͡ʒə.moːd̪/</t>
  </si>
  <si>
    <t>/mət͡ʃʰ.liː/</t>
  </si>
  <si>
    <t>/bʱʊ.nɑː ɦu.ɑː/</t>
  </si>
  <si>
    <t>काली मिर्च</t>
  </si>
  <si>
    <t>/kɑː.liː mɪɾ.t͡ʃ/</t>
  </si>
  <si>
    <t>ताज़ी पिसी काली मिर्च</t>
  </si>
  <si>
    <t>/t̪ɑː.ziː pɪ.siː kɑː.liː mɪɾ.t͡ʃ/</t>
  </si>
  <si>
    <t>शिमला मिर्च</t>
  </si>
  <si>
    <t>/ʃɪm.lɑː mɪɾ.t͡ʃ/</t>
  </si>
  <si>
    <t>अनानास</t>
  </si>
  <si>
    <t>/ə.nɑː.nɑːs/</t>
  </si>
  <si>
    <t>पिस्ता</t>
  </si>
  <si>
    <t>/pɪs.t̪ɑː/</t>
  </si>
  <si>
    <t>पिज़्ज़ा</t>
  </si>
  <si>
    <t>/pɪz.zɑː/</t>
  </si>
  <si>
    <t>चकोतरा</t>
  </si>
  <si>
    <t>/t͡ʃə.koː.t̪ɾɑː/</t>
  </si>
  <si>
    <t>मिठाई</t>
  </si>
  <si>
    <t>/mɪ.ʈʰɑː.iː/</t>
  </si>
  <si>
    <t>पार्मेज़न</t>
  </si>
  <si>
    <t>/pɑːɾ.meː.zən/</t>
  </si>
  <si>
    <t>मूली</t>
  </si>
  <si>
    <t>/muː.liː/</t>
  </si>
  <si>
    <t>सोडा</t>
  </si>
  <si>
    <t>/soː.ɖɑː/</t>
  </si>
  <si>
    <t>चुकंदर</t>
  </si>
  <si>
    <t>/t͡ʃʊ.kən.d̪əɾ/</t>
  </si>
  <si>
    <t>रोज़मेरी</t>
  </si>
  <si>
    <t>/ɾoːz.meː.ɾiː/</t>
  </si>
  <si>
    <t>नमक</t>
  </si>
  <si>
    <t>/nə.mək/</t>
  </si>
  <si>
    <t>काला नमक</t>
  </si>
  <si>
    <t>/kɑː.lɑː nə.mək/</t>
  </si>
  <si>
    <t>सॉसेज</t>
  </si>
  <si>
    <t>/sɔː.seːd͡ʒ/</t>
  </si>
  <si>
    <t>सोया सॉस</t>
  </si>
  <si>
    <t>/soː.jɑː sɔːs/</t>
  </si>
  <si>
    <t>टमाटर सॉस</t>
  </si>
  <si>
    <t>/ʈə.mɑː.ʈəɾ sɔːs/</t>
  </si>
  <si>
    <t>सेज</t>
  </si>
  <si>
    <t>/seːd͡ʒ/</t>
  </si>
  <si>
    <t>तरबूज</t>
  </si>
  <si>
    <t>/t̪əɾ.buːd͡ʒ/</t>
  </si>
  <si>
    <t>बीज</t>
  </si>
  <si>
    <t>/biːd͡ʒ/</t>
  </si>
  <si>
    <t>तिल</t>
  </si>
  <si>
    <t>/t̪ɪl/</t>
  </si>
  <si>
    <t>सोया</t>
  </si>
  <si>
    <t>/soː.jɑː/</t>
  </si>
  <si>
    <t>इमली</t>
  </si>
  <si>
    <t>/ɪm.liː/</t>
  </si>
  <si>
    <t>चाय</t>
  </si>
  <si>
    <t>/t͡ʃɑːj/</t>
  </si>
  <si>
    <t>टकीला</t>
  </si>
  <si>
    <t>/ʈə.kiː.lɑː/</t>
  </si>
  <si>
    <t>वील</t>
  </si>
  <si>
    <t>/ʋiːl/</t>
  </si>
  <si>
    <t>बेकन</t>
  </si>
  <si>
    <t>/beː.kən/</t>
  </si>
  <si>
    <t>टमाटर</t>
  </si>
  <si>
    <t>/ʈə.mɑː.ʈəɾ/</t>
  </si>
  <si>
    <t>टोमैटिलो</t>
  </si>
  <si>
    <t>/ʈoː.mɛː.ʈɪ.loː/</t>
  </si>
  <si>
    <t>ग्रेपफ्रूट</t>
  </si>
  <si>
    <t>/ɡɾeːp.fɾuːʈ/</t>
  </si>
  <si>
    <t>टॉर्टिला</t>
  </si>
  <si>
    <t>/ʈɔːɾ.ʈɪ.lɑː/</t>
  </si>
  <si>
    <t>गेहूं</t>
  </si>
  <si>
    <t>/ɡeː.ɦũː/</t>
  </si>
  <si>
    <t>अंगूर</t>
  </si>
  <si>
    <t>/əŋ.ɡuːɾ/</t>
  </si>
  <si>
    <t>वेनिला</t>
  </si>
  <si>
    <t>/ʋeː.nɪ.lɑː/</t>
  </si>
  <si>
    <t>सब्ज़ियाँ</t>
  </si>
  <si>
    <t>/səb.ziː.jɑ̃ː/</t>
  </si>
  <si>
    <t>सिरका</t>
  </si>
  <si>
    <t>/sɪɾ.kɑː/</t>
  </si>
  <si>
    <t>वोडका</t>
  </si>
  <si>
    <t>/ʋoːɖ.kɑː/</t>
  </si>
  <si>
    <t>वसाबी</t>
  </si>
  <si>
    <t>/ʋə.sɑː.biː/</t>
  </si>
  <si>
    <t>व्हिस्की</t>
  </si>
  <si>
    <t>/ʋʱɪs.kiː/</t>
  </si>
  <si>
    <t>दही</t>
  </si>
  <si>
    <t>/d̪ə.ɦiː/</t>
  </si>
  <si>
    <t>युक्का</t>
  </si>
  <si>
    <t>/jʊk.kɑː/</t>
  </si>
  <si>
    <t>गाजर</t>
  </si>
  <si>
    <t>/ɡɑː.d͡ʒəɾ/</t>
  </si>
  <si>
    <t>पेशे</t>
  </si>
  <si>
    <t>/peː.ʃeː/</t>
  </si>
  <si>
    <t>वकील</t>
  </si>
  <si>
    <t>/ʋə.kiːl/</t>
  </si>
  <si>
    <t>कलाबाज़</t>
  </si>
  <si>
    <t>/kə.lɑː.bɑːz/</t>
  </si>
  <si>
    <t>अभिनेता, अभिनेत्री</t>
  </si>
  <si>
    <t>/ə.bʱɪ.neː.t̪ɑː/, /ə.bʱɪ.neː.t̪ɾiː/</t>
  </si>
  <si>
    <t>विमान परिचारिका</t>
  </si>
  <si>
    <t>/ʋɪ.mɑːn pə.ɾɪ.t͡ʃɑː.ɾɪ.kɑː/</t>
  </si>
  <si>
    <t>एजेंट</t>
  </si>
  <si>
    <t>/eː.d͡ʒeːɳʈ/</t>
  </si>
  <si>
    <t>वास्तुकार</t>
  </si>
  <si>
    <t>/ʋɑːs.t̪u.kɑːɾ/</t>
  </si>
  <si>
    <t>कलाकार</t>
  </si>
  <si>
    <t>/kə.lɑː.kɑːɾ/</t>
  </si>
  <si>
    <t>मुक्केबाज़</t>
  </si>
  <si>
    <t>/mʊk.keː.bɑːz/</t>
  </si>
  <si>
    <t>कैशियर</t>
  </si>
  <si>
    <t>/kɛː.ʃɪ.jəɾ/</t>
  </si>
  <si>
    <t>गायक</t>
  </si>
  <si>
    <t>/ɡɑː.jək/</t>
  </si>
  <si>
    <t>कसाई</t>
  </si>
  <si>
    <t>/kə.sɑːiː/</t>
  </si>
  <si>
    <t>पादरी</t>
  </si>
  <si>
    <t>/pɑː.d̪ə.ɾiː/</t>
  </si>
  <si>
    <t>रसोइया</t>
  </si>
  <si>
    <t>/ɾə.soː.i.jɑː/</t>
  </si>
  <si>
    <t>लेखाकार</t>
  </si>
  <si>
    <t>/leː.kʰɑː.kɑːɾ/</t>
  </si>
  <si>
    <t>एथलीट</t>
  </si>
  <si>
    <t>/eːt̪ʰ.liːʈ/</t>
  </si>
  <si>
    <t>जासूस</t>
  </si>
  <si>
    <t>/d͡ʒɑː.suːs/</t>
  </si>
  <si>
    <t>निर्देशक</t>
  </si>
  <si>
    <t>/nɪɾ.d̪eː.ʃək/</t>
  </si>
  <si>
    <t>डॉक्टर</t>
  </si>
  <si>
    <t>/ɖɔːk.ʈəɾ/</t>
  </si>
  <si>
    <t>व्यवसायी</t>
  </si>
  <si>
    <t>/ʋjə.ʋə.sɑː.jiː/</t>
  </si>
  <si>
    <t>नर्स</t>
  </si>
  <si>
    <t>/nəɾs/</t>
  </si>
  <si>
    <t>छात्र</t>
  </si>
  <si>
    <t>/t͡ʃʰɑːt̪.ɾə/</t>
  </si>
  <si>
    <t>इंजीनियर</t>
  </si>
  <si>
    <t>/ɪn.d͡ʒiː.ni.jəɾ/</t>
  </si>
  <si>
    <t>लड़ाकू</t>
  </si>
  <si>
    <t>/lə.ɽɑː.kuː/</t>
  </si>
  <si>
    <t>शिक्षक</t>
  </si>
  <si>
    <t>/ʃɪk.ʂək/</t>
  </si>
  <si>
    <t>गणितज्ञ</t>
  </si>
  <si>
    <t>/ɡə.ɳɪ.t̪ə.ɡjə/</t>
  </si>
  <si>
    <t>संगीतकार</t>
  </si>
  <si>
    <t>/səŋ.ɡiːt̪.kɑːɾ/</t>
  </si>
  <si>
    <t>गड़ेरिया</t>
  </si>
  <si>
    <t>/ɡə.ɽeː.ɾi.jɑː/</t>
  </si>
  <si>
    <t>मसखरा</t>
  </si>
  <si>
    <t>/məs.kʰə.ɾɑː/</t>
  </si>
  <si>
    <t>पायलट</t>
  </si>
  <si>
    <t>/pɑː.jə.ləʈ/</t>
  </si>
  <si>
    <t>बहुभाषी</t>
  </si>
  <si>
    <t>/bə.ɦu.bʱɑː.ʃiː/</t>
  </si>
  <si>
    <t>राष्ट्रपति</t>
  </si>
  <si>
    <t>/rɑːʂ.ʈɾə.pə.t̪iː/</t>
  </si>
  <si>
    <t>राजकुमारी</t>
  </si>
  <si>
    <t>/rɑː.d͡ʒə.ku.mɑː.ɾiː/</t>
  </si>
  <si>
    <t>राजकुमार</t>
  </si>
  <si>
    <t>/rɑː.d͡ʒə.ku.mɑːɾ/</t>
  </si>
  <si>
    <t>प्रोफेसर</t>
  </si>
  <si>
    <t>/pɾoː.feː.səɾ/</t>
  </si>
  <si>
    <t>प्रोग्रामर</t>
  </si>
  <si>
    <t>/pɾoː.ɡɾɑː.məɾ/</t>
  </si>
  <si>
    <t>मनोवैज्ञानिक</t>
  </si>
  <si>
    <t>/mə.noː.ʋɛːɡ.jɑː.nɪk/</t>
  </si>
  <si>
    <t>रसायनशास्त्री</t>
  </si>
  <si>
    <t>/ɾə.sɑː.jə.nə.ʃɑːs.t̪ɾiː/</t>
  </si>
  <si>
    <t>रानी</t>
  </si>
  <si>
    <t>/rɑː.niː/</t>
  </si>
  <si>
    <t>राजा</t>
  </si>
  <si>
    <t>/rɑː.d͡ʒɑː/</t>
  </si>
  <si>
    <t>पुजारी</t>
  </si>
  <si>
    <t>/pʊ.d͡ʒɑː.ɾiː/</t>
  </si>
  <si>
    <t>सार्जेंट</t>
  </si>
  <si>
    <t>/sɑːɾ.d͡ʒeːɳʈ/</t>
  </si>
  <si>
    <t>दर्जी</t>
  </si>
  <si>
    <t>/d̪əɾ.d͡ʒiː/</t>
  </si>
  <si>
    <t>सचिव</t>
  </si>
  <si>
    <t>/sə.t͡ʃɪʋ/</t>
  </si>
  <si>
    <t>धर्मशास्त्री</t>
  </si>
  <si>
    <t>/d̪ʱəɾ.mə.ʃɑːs.t̪ɾiː/</t>
  </si>
  <si>
    <t>चिकित्सक</t>
  </si>
  <si>
    <t>/t͡ʃɪ.kɪt̪.sək/</t>
  </si>
  <si>
    <t>सर्वेक्षक</t>
  </si>
  <si>
    <t>/səɾ.ʋeːk.ʂək/</t>
  </si>
  <si>
    <t>सांड लड़ने वाला</t>
  </si>
  <si>
    <t>/sɑːɳɖ ləɽ.neː ʋɑː.lɑː/</t>
  </si>
  <si>
    <t>कर्मचारी</t>
  </si>
  <si>
    <t>/kəɾ.mə.t͡ʃɑː.ɾiː/</t>
  </si>
  <si>
    <t>अनुवादक</t>
  </si>
  <si>
    <t>/ə.nu.ʋɑː.d̪ək/</t>
  </si>
  <si>
    <t>ग्वाला</t>
  </si>
  <si>
    <t>/ɡʋɑː.lɑː/</t>
  </si>
  <si>
    <t>पशु चिकित्सक</t>
  </si>
  <si>
    <t>/pə.ʃu t͡ʃɪ.kɪt̪.sək/</t>
  </si>
  <si>
    <t>उपराष्ट्रपति</t>
  </si>
  <si>
    <t>/ʊ.pə.rɑːʂ.ʈɾə.pə.t̪iː/</t>
  </si>
  <si>
    <t>स्वयंसेवक</t>
  </si>
  <si>
    <t>/sʋə.jəm.seː.ʋək/</t>
  </si>
  <si>
    <t>वाक्यांश</t>
  </si>
  <si>
    <t>/ʋɑːkjɑːŋʃ/</t>
  </si>
  <si>
    <t>अत्याचारी नीचे जाओ!</t>
  </si>
  <si>
    <t>/ət̪jɑːt͡ʃɑːɾiː niːt͡ʃe d͡ʒɑːo/</t>
  </si>
  <si>
    <t>किसने सोचा होगा!</t>
  </si>
  <si>
    <t>/kɪsne sot͡ʃɑː hoːɡɑː/</t>
  </si>
  <si>
    <t>मेरी दादी कहती थीं</t>
  </si>
  <si>
    <t>/meːɾiː d̪ɑːd̪iː kəht̪iː t̪ʰĩː/</t>
  </si>
  <si>
    <t>यह मेरा कर्तव्य है</t>
  </si>
  <si>
    <t>/jəɦ meːɾɑː kəɾt̪əʋjə ɦɛː/</t>
  </si>
  <si>
    <t>यह वह महिला है जिसके बारे में मैंने तुमसे बात की थी</t>
  </si>
  <si>
    <t>/jəɦ ʋəɦ məɦɪlɑː ɦɛː d͡ʒɪske bɑːɾe mẽː mɛ̃ːne t̪ʊmse bɑːt̪ kiː t̪ʰiː/</t>
  </si>
  <si>
    <t>मुझे चोट लगी है</t>
  </si>
  <si>
    <t>/mʊd͡ʒʱe t͡ʃoːʈ ləɡiː ɦɛː/</t>
  </si>
  <si>
    <t>उसे नीचे देखने से चक्कर आता था</t>
  </si>
  <si>
    <t>/ʊse niːt͡ʃe d̪eːkʰne se t͡ʃəkːəɾ ɑːt̪ɑː t̪ʰɑː/</t>
  </si>
  <si>
    <t>मैं इसे सुरक्षित रखता हूँ</t>
  </si>
  <si>
    <t>/mɛ̃ː ɪse sʊɾəkʂɪt̪ ɾəkʰt̪ɑː ɦũː/</t>
  </si>
  <si>
    <t>नीचे वाले अपने उच्च अधिकारियों के आदेश मानते हैं</t>
  </si>
  <si>
    <t>/niːt͡ʃe ʋɑːle əpne ut͡ʃt͡ʃ əd̪ʱɪkɑːɾɪjõː ke ɑːd̪eʃ mɑːnt̪e ɦɛ̃ː/</t>
  </si>
  <si>
    <t>मुझे गणित बहुत पसंद है</t>
  </si>
  <si>
    <t>/mʊd͡ʒʱe ɡəɳɪt̪ bəɦʊt̪ pəsənd̪ ɦɛː/</t>
  </si>
  <si>
    <t>मुझे भोजन बहुत पसंद है</t>
  </si>
  <si>
    <t>/mʊd͡ʒʱe bʱoːd͡ʒən bəɦʊt̪ pəsənd̪ ɦɛː/</t>
  </si>
  <si>
    <t>मुझे शतरंज पसंद है</t>
  </si>
  <si>
    <t>/mʊd͡ʒʱe ʃət̪əɾənd͡ʒ pəsənd̪ ɦɛː/</t>
  </si>
  <si>
    <t>मुझे कला पसंद है</t>
  </si>
  <si>
    <t>/mʊd͡ʒʱe kəlɑː pəsənd̪ ɦɛː/</t>
  </si>
  <si>
    <t>मैं चाहूँगा</t>
  </si>
  <si>
    <t>/mɛ̃ː t͡ʃɑːɦũːɡɑː/</t>
  </si>
  <si>
    <t>मुझे डर है कि</t>
  </si>
  <si>
    <t>/mʊd͡ʒʱe ɖəɾ ɦɛː kiː/</t>
  </si>
  <si>
    <t>मुझे याद नहीं है</t>
  </si>
  <si>
    <t>/mʊd͡ʒʱe jɑːd̪ nəɦĩː ɦɛː/</t>
  </si>
  <si>
    <t>मुझे नहीं पता</t>
  </si>
  <si>
    <t>/mʊd͡ʒʱe nəɦĩː pət̪ɑː/</t>
  </si>
  <si>
    <t>हम तोड़ते हैं</t>
  </si>
  <si>
    <t>/ɦəm t̪oːɽt̪e ɦɛ̃ː/</t>
  </si>
  <si>
    <t>हमारा मूल्य है</t>
  </si>
  <si>
    <t>/ɦəmɑːɾɑː muːljə ɦɛː/</t>
  </si>
  <si>
    <t>मुझे चुएक से नफरत है</t>
  </si>
  <si>
    <t>/mʊd͡ʒʱe t͡ʃʊek se nəfəɾət̪ ɦɛː/</t>
  </si>
  <si>
    <t>बुरे के लिए</t>
  </si>
  <si>
    <t>/bʊɾe ke liːe/</t>
  </si>
  <si>
    <t>से दूर रहो</t>
  </si>
  <si>
    <t>/se d̪uːɾ ɾəɦo/</t>
  </si>
  <si>
    <t>उसे वहाँ रखो</t>
  </si>
  <si>
    <t>/ʊse ʋəɦɑ̃ː ɾəkʰo/</t>
  </si>
  <si>
    <t>उससे पूछो</t>
  </si>
  <si>
    <t>/ʊsse puːt͡ʃʰo/</t>
  </si>
  <si>
    <t>स्वयं को प्रस्तुत करना</t>
  </si>
  <si>
    <t>/sʋəjəm ko pɾəst̪ut̪ kəɾnɑː/</t>
  </si>
  <si>
    <t>जो भी लेखक रहा हो</t>
  </si>
  <si>
    <t>/d͡ʒoː bʱiː leːkʰək ɾəɦɑː hoː/</t>
  </si>
  <si>
    <t>हम जानते हैं</t>
  </si>
  <si>
    <t>/ɦəm d͡ʒɑːnt̪e ɦɛ̃ː/</t>
  </si>
  <si>
    <t>उसकी आशाएँ टूट गईं</t>
  </si>
  <si>
    <t>/ʊskɑːj ɑːʃɑːẽː ʈuːʈ ɡəĩː/</t>
  </si>
  <si>
    <t>मैं तुमसे प्यार करता हूँ</t>
  </si>
  <si>
    <t>/mɛ̃ː t̪ʊmse pjɑːɾ kəɾt̪ɑː ɦũː/</t>
  </si>
  <si>
    <t>मैं तुम्हें उपहार देता हूँ</t>
  </si>
  <si>
    <t>/mɛ̃ː t̪ʊmʱẽː ʊpəɦɑːɾ d̪et̪ɑː ɦũː/</t>
  </si>
  <si>
    <t>तुम चाहते हो</t>
  </si>
  <si>
    <t>/t̪ʊm t͡ʃɑːɦt̪e ho/</t>
  </si>
  <si>
    <t>तुम तोड़ते हो</t>
  </si>
  <si>
    <t>/t̪ʊm t̪oːɽt̪e ho/</t>
  </si>
  <si>
    <t>तुम जानते हो</t>
  </si>
  <si>
    <t>/t̪ʊm d͡ʒɑːnt̪e ho/</t>
  </si>
  <si>
    <t>तुम्हारा मूल्य है</t>
  </si>
  <si>
    <t>/t̪ʊmʱɑːɾɑː muːljə ɦɛː/</t>
  </si>
  <si>
    <t>तुम मेरे कंधों पर जाओ और मैं नीचे</t>
  </si>
  <si>
    <t>/t̪ʊm meːɾe kənd̪ʱõː pəɾ d͡ʒɑːo ɔːɾ mɛ̃ː niːt͡ʃe/</t>
  </si>
  <si>
    <t>आप चाहते हैं</t>
  </si>
  <si>
    <t>/ɑːp t͡ʃɑːɦt̪e ɦɛ̃ː/</t>
  </si>
  <si>
    <t>मैं एक टोपी पहनता हूँ</t>
  </si>
  <si>
    <t>/mɛ̃ː ek ʈoːpiː pəɦənt̪ɑː ɦũː/</t>
  </si>
  <si>
    <t>आप तोड़ते हैं</t>
  </si>
  <si>
    <t>/ɑːp t̪oːɽt̪e ɦɛ̃ː/</t>
  </si>
  <si>
    <t>आप जानते हैं</t>
  </si>
  <si>
    <t>/ɑːp d͡ʒɑːnt̪e ɦɛ̃ː/</t>
  </si>
  <si>
    <t>आपका मूल्य है</t>
  </si>
  <si>
    <t>/ɑːpkɑː muːljə ɦɛː/</t>
  </si>
  <si>
    <t>बारिश होने वाली है</t>
  </si>
  <si>
    <t>/bɑːɾɪʃ ɦone ʋɑːliː ɦɛː/</t>
  </si>
  <si>
    <t>वह सीढ़ियों से नीचे जाता है</t>
  </si>
  <si>
    <t>/ʋəɦ siːɽʱɪjõː se niːt͡ʃe d͡ʒɑːt̪ɑː ɦɛː/</t>
  </si>
  <si>
    <t>यह इसके लायक है</t>
  </si>
  <si>
    <t>/jəɦ ɪske lɑːjək ɦɛː/</t>
  </si>
  <si>
    <t>चलो नदी के नीचे की ओर</t>
  </si>
  <si>
    <t>/t͡ʃəlo nəd̪iː ke niːt͡ʃe kiː oɾ/</t>
  </si>
  <si>
    <t>वह सड़क के नीचे रहता है</t>
  </si>
  <si>
    <t>/ʋəɦ səɽək ke niːt͡ʃe ɾəɦt̪ɑː ɦɛː/</t>
  </si>
  <si>
    <t>मैं चुनता हूँ</t>
  </si>
  <si>
    <t>/mɛ̃ː t͡ʃʊnt̪ɑː ɦũː/</t>
  </si>
  <si>
    <t>मैं किताबें पढ़ता हूँ</t>
  </si>
  <si>
    <t>/mɛ̃ː kɪt̪ɑːbẽː pəɽʱt̪ɑː ɦũː/</t>
  </si>
  <si>
    <t>मैं इसे खाता हूँ</t>
  </si>
  <si>
    <t>/mɛ̃ː ɪse kʰɑːt̪ɑː ɦũː/</t>
  </si>
  <si>
    <t>मैं हिलता हूँ</t>
  </si>
  <si>
    <t>/mɛ̃ː ɦɪlt̪ɑː ɦũː/</t>
  </si>
  <si>
    <t>मैं चाहता हूँ</t>
  </si>
  <si>
    <t>/mɛ̃ː t͡ʃɑːɦt̪ɑː ɦũː/</t>
  </si>
  <si>
    <t>मैं तोड़ता हूँ</t>
  </si>
  <si>
    <t>/mɛ̃ː t̪oːɽt̪ɑː ɦũː/</t>
  </si>
  <si>
    <t>मैं जानता हूँ</t>
  </si>
  <si>
    <t>/mɛ̃ː d͡ʒɑːnt̪ɑː ɦũː/</t>
  </si>
  <si>
    <t>मैं एक ग्रे शर्ट पहनता हूँ</t>
  </si>
  <si>
    <t>/mɛ̃ː ek ɡɾeː ʃəɾʈ pəɦənt̪ɑː ɦũː/</t>
  </si>
  <si>
    <t>मेरा मूल्य है</t>
  </si>
  <si>
    <t>/meːɾɑː muːljə ɦɛː/</t>
  </si>
  <si>
    <t>क्रियाएँ</t>
  </si>
  <si>
    <t>/kɾɪ.jɑː.ẽː/</t>
  </si>
  <si>
    <t>झपटना</t>
  </si>
  <si>
    <t>/dʒʱə.pəʈ.nɑː/</t>
  </si>
  <si>
    <t>छोड़ना</t>
  </si>
  <si>
    <t>/tʃʰoːɽ.nɑː/</t>
  </si>
  <si>
    <t>सस्ता करना</t>
  </si>
  <si>
    <t>/səs.tɑː kəɾ.nɑː/</t>
  </si>
  <si>
    <t>समेटना</t>
  </si>
  <si>
    <t>/sə.meːʈ.nɑː/</t>
  </si>
  <si>
    <t>ठूँसना</t>
  </si>
  <si>
    <t>/ʈʰũːs.nɑː/</t>
  </si>
  <si>
    <t>आपूर्ति करना</t>
  </si>
  <si>
    <t>/ɑː.puːɾ.tɪ kəɾ.nɑː/</t>
  </si>
  <si>
    <t>गिराना</t>
  </si>
  <si>
    <t>/ɡɪ.ɾɑː.nɑː/</t>
  </si>
  <si>
    <t>त्यागना</t>
  </si>
  <si>
    <t>/t̪jɑː.ɡ.nɑː/</t>
  </si>
  <si>
    <t>अपहरण करना</t>
  </si>
  <si>
    <t>/ə.pə.ɦə.ɾəɳ kəɾ.nɑː/</t>
  </si>
  <si>
    <t>रंगबिरंगा करना</t>
  </si>
  <si>
    <t>/ɾəŋ.ɡə.bɪ.ɾəŋ.ɡɑː kəɾ.nɑː/</t>
  </si>
  <si>
    <t>नरम करना</t>
  </si>
  <si>
    <t>/nə.ɾəm kəɾ.nɑː/</t>
  </si>
  <si>
    <t>ले जाना</t>
  </si>
  <si>
    <t>/leː dʒɑː.nɑː/</t>
  </si>
  <si>
    <t>थप्पड़ मारना</t>
  </si>
  <si>
    <t>/t̪ʰəp.pəɽ mɑːɾ.nɑː/</t>
  </si>
  <si>
    <t>समाप्त करना</t>
  </si>
  <si>
    <t>/sə.mɑːpt̪ kəɾ.nɑː/</t>
  </si>
  <si>
    <t>धँसाना</t>
  </si>
  <si>
    <t>/d̪ʱə̃.sɑː.nɑː/</t>
  </si>
  <si>
    <t>खाद डालना/भुगतान करना</t>
  </si>
  <si>
    <t>/kʰɑːd̪ ɖɑːl.nɑː/ /bʱʊ.ɡə.t̪ɑːn kəɾ.nɑː/</t>
  </si>
  <si>
    <t>संपर्क करना</t>
  </si>
  <si>
    <t>/səm.pəɾk kəɾ.nɑː/</t>
  </si>
  <si>
    <t>घृणा करना</t>
  </si>
  <si>
    <t>/ɡʱɾɪ.ɳɑː kəɾ.nɑː/</t>
  </si>
  <si>
    <t>गले लगाना</t>
  </si>
  <si>
    <t>/ɡə.leː lə.ɡɑː.nɑː/</t>
  </si>
  <si>
    <t>संक्षिप्त करना</t>
  </si>
  <si>
    <t>/səŋ.kʂɪpt̪ kəɾ.nɑː/</t>
  </si>
  <si>
    <t>आश्रय देना</t>
  </si>
  <si>
    <t>/ɑːʃ.ɾəj d̪eː.nɑː/</t>
  </si>
  <si>
    <t>पॉलिश करना</t>
  </si>
  <si>
    <t>/poː.lɪʃ kəɾ.nɑː/</t>
  </si>
  <si>
    <t>खोलना</t>
  </si>
  <si>
    <t>/kʰoːl.nɑː/</t>
  </si>
  <si>
    <t>बाँधना</t>
  </si>
  <si>
    <t>/bɑ̃ːd̪ʱ.nɑː/</t>
  </si>
  <si>
    <t>अभिभूत करना</t>
  </si>
  <si>
    <t>/ə.bʱɪ.bʱuːt̪ kəɾ.nɑː/</t>
  </si>
  <si>
    <t>मुक्त करना</t>
  </si>
  <si>
    <t>/mʊkt̪ kəɾ.nɑː/</t>
  </si>
  <si>
    <t>सोखना</t>
  </si>
  <si>
    <t>/soːkʰ.nɑː/</t>
  </si>
  <si>
    <t>परहेज करना</t>
  </si>
  <si>
    <t>/pə.ɾə.ɦeːdʒ kəɾ.nɑː/</t>
  </si>
  <si>
    <t>हँसी उड़ाना</t>
  </si>
  <si>
    <t>/ɦə̃.siː u.ɽɑː.nɑː/</t>
  </si>
  <si>
    <t>ऊब पैदा करना</t>
  </si>
  <si>
    <t>/uːb pɛː.d̪ɑː kəɾ.nɑː/</t>
  </si>
  <si>
    <t>दुरुपयोग करना</t>
  </si>
  <si>
    <t>/d̪ʊ.ɾʊ.pə.joːɡ kəɾ.nɑː/</t>
  </si>
  <si>
    <t>चुप कराना</t>
  </si>
  <si>
    <t>/tʃʊp kə.ɾɑː.nɑː/</t>
  </si>
  <si>
    <t>गर्म करना</t>
  </si>
  <si>
    <t>/ɡəɾm kəɾ.nɑː/</t>
  </si>
  <si>
    <t>डेरा डालना</t>
  </si>
  <si>
    <t>/ɖeː.ɾɑː ɖɑːl.nɑː/</t>
  </si>
  <si>
    <t>जमाखोरी करना</t>
  </si>
  <si>
    <t>/dʒə.mɑː.kʰoː.ɾiː kəɾ.nɑː/</t>
  </si>
  <si>
    <t>सहलाना</t>
  </si>
  <si>
    <t>/səɦ.lɑː.nɑː/</t>
  </si>
  <si>
    <t>पालन करना</t>
  </si>
  <si>
    <t>/pɑː.lən kəɾ.nɑː/</t>
  </si>
  <si>
    <t>धन संचय करना</t>
  </si>
  <si>
    <t>/d̪ʱən səɲ.tʃəj kəɾ.nɑː/</t>
  </si>
  <si>
    <t>पहुँचना</t>
  </si>
  <si>
    <t>/pə.ɦũːtʃ.nɑː/</t>
  </si>
  <si>
    <t>घात लगाना</t>
  </si>
  <si>
    <t>/ɡʱɑːt̪ lə.ɡɑː.nɑː/</t>
  </si>
  <si>
    <t>गति बढ़ाना</t>
  </si>
  <si>
    <t>/ɡə.t̪iː bə.ɽʱɑː.nɑː/</t>
  </si>
  <si>
    <t>स्वीकार करना</t>
  </si>
  <si>
    <t>/sʋiː.kɑːɾ kəɾ.nɑː/</t>
  </si>
  <si>
    <t>नज़दीक लाना</t>
  </si>
  <si>
    <t>/nəz.d̪iːk lɑː.nɑː/</t>
  </si>
  <si>
    <t>सही करना</t>
  </si>
  <si>
    <t>/sə.ɦiː kəɾ.nɑː/</t>
  </si>
  <si>
    <t>प्रशंसा करना</t>
  </si>
  <si>
    <t>/pɾə.ʃə̃.sɑː kəɾ.nɑː/</t>
  </si>
  <si>
    <t>स्पष्ट करना</t>
  </si>
  <si>
    <t>/spəʂ.ʈə kəɾ.nɑː/</t>
  </si>
  <si>
    <t>साथ देना</t>
  </si>
  <si>
    <t>/sɑːt̪ʰ d̪eː.nɑː/</t>
  </si>
  <si>
    <t>जोड़ना</t>
  </si>
  <si>
    <t>/dʒoːɽ.nɑː/</t>
  </si>
  <si>
    <t>सहमत होना</t>
  </si>
  <si>
    <t>/sə.ɦəmət̪ ɦoː.nɑː/</t>
  </si>
  <si>
    <t>लिटाना</t>
  </si>
  <si>
    <t>/lɪ.ʈɑː.nɑː/</t>
  </si>
  <si>
    <t>आदत डालना</t>
  </si>
  <si>
    <t>/ɑː.d̪ət̪ ɖɑːl.nɑː/</t>
  </si>
  <si>
    <t>सक्रिय करना</t>
  </si>
  <si>
    <t>/sək.ɾɪj kəɾ.nɑː/</t>
  </si>
  <si>
    <t>अद्यतन करना</t>
  </si>
  <si>
    <t>/əd̪.jə.t̪ən kəɾ.nɑː/</t>
  </si>
  <si>
    <t>अभिनय करना</t>
  </si>
  <si>
    <t>/ə.bʱɪ.nəj kəɾ.nɑː/</t>
  </si>
  <si>
    <t>काटना</t>
  </si>
  <si>
    <t>/kɑːʈ.nɑː/</t>
  </si>
  <si>
    <t>जमा करना</t>
  </si>
  <si>
    <t>/dʒə.mɑː kəɾ.nɑː/</t>
  </si>
  <si>
    <t>सिक्का ढालना</t>
  </si>
  <si>
    <t>/sɪk.kɑː ɖʱɑːl.nɑː/</t>
  </si>
  <si>
    <t>झुलाना</t>
  </si>
  <si>
    <t>/dʒʱʊ.lɑː.nɑː/</t>
  </si>
  <si>
    <t>सिमटना</t>
  </si>
  <si>
    <t>/sɪ.məʈ.nɑː/</t>
  </si>
  <si>
    <t>आरोप लगाना</t>
  </si>
  <si>
    <t>/ɑː.ɾoːp lə.ɡɑː.nɑː/</t>
  </si>
  <si>
    <t>अनुकूलित करना</t>
  </si>
  <si>
    <t>/ə.nuː.kuː.lɪt̪ kəɾ.nɑː/</t>
  </si>
  <si>
    <t>उपयुक्त बनाना</t>
  </si>
  <si>
    <t>/ʊ.pə.jʊkt̪ bə.nɑː.nɑː/</t>
  </si>
  <si>
    <t>आगे बढ़ना</t>
  </si>
  <si>
    <t>/ɑː.ɡeː bə.ɽʱ.nɑː/</t>
  </si>
  <si>
    <t>पतला होना</t>
  </si>
  <si>
    <t>/pət̪.lɑː ɦoː.nɑː/</t>
  </si>
  <si>
    <t>सजाना</t>
  </si>
  <si>
    <t>/sə.dʒɑː.nɑː/</t>
  </si>
  <si>
    <t>उधार लेना</t>
  </si>
  <si>
    <t>/ʊ.d̪ʱɑːɾ leː.nɑː/</t>
  </si>
  <si>
    <t>चिपकना</t>
  </si>
  <si>
    <t>/tʃɪ.pək.nɑː/</t>
  </si>
  <si>
    <t>प्रशिक्षित करना</t>
  </si>
  <si>
    <t>/pɾə.ʃɪk.ʂɪt̪ kəɾ.nɑː/</t>
  </si>
  <si>
    <t>अनुमान लगाना</t>
  </si>
  <si>
    <t>/ə.nu.mɑːn lə.ɡɑː.nɑː/</t>
  </si>
  <si>
    <t>निर्णय देना</t>
  </si>
  <si>
    <t>/nɪɾ.ɳəj d̪eː.nɑː/</t>
  </si>
  <si>
    <t>संलग्न करना</t>
  </si>
  <si>
    <t>/sə̃.ləɡ.nə kəɾ.nɑː/</t>
  </si>
  <si>
    <t>प्रबंध करना</t>
  </si>
  <si>
    <t>/pɾə.bənd̪ʱ kəɾ.nɑː/</t>
  </si>
  <si>
    <t>पीड़ित होना</t>
  </si>
  <si>
    <t>/piː.ɽɪt̪ ɦoː.nɑː/</t>
  </si>
  <si>
    <t>अपनाना</t>
  </si>
  <si>
    <t>/ə.pə.nɑː.nɑː/</t>
  </si>
  <si>
    <t>पूजा करना</t>
  </si>
  <si>
    <t>/puː.dʒɑː kəɾ.nɑː/</t>
  </si>
  <si>
    <t>सुलाना</t>
  </si>
  <si>
    <t>/sʊ.lɑː.nɑː/</t>
  </si>
  <si>
    <t>प्राप्त करना</t>
  </si>
  <si>
    <t>/pɾɑːpt̪ kəɾ.nɑː/</t>
  </si>
  <si>
    <t>कब्जा करना</t>
  </si>
  <si>
    <t>/kəb.dʒɑː kəɾ.nɑː/</t>
  </si>
  <si>
    <t>चापलूसी करना</t>
  </si>
  <si>
    <t>/tʃɑː.pə.luː.siː kəɾ.nɑː/</t>
  </si>
  <si>
    <t>पकड़ना</t>
  </si>
  <si>
    <t>/pə.kəɽ.nɑː/</t>
  </si>
  <si>
    <t>सीखना</t>
  </si>
  <si>
    <t>/siːkʰ.nɑː/</t>
  </si>
  <si>
    <t>भूनना</t>
  </si>
  <si>
    <t>/bʱuːn.nɑː/</t>
  </si>
  <si>
    <t>डराना</t>
  </si>
  <si>
    <t>/ɖə.ɾɑː.nɑː/</t>
  </si>
  <si>
    <t>ध्यान देना</t>
  </si>
  <si>
    <t>/d̪ʱjɑːn d̪eː.nɑː/</t>
  </si>
  <si>
    <t>मदद करना</t>
  </si>
  <si>
    <t>/mə.d̪əd̪ kəɾ.nɑː/</t>
  </si>
  <si>
    <t>पीना</t>
  </si>
  <si>
    <t>/piː.nɑː/</t>
  </si>
  <si>
    <t>ढूँढना</t>
  </si>
  <si>
    <t>/ɖʱũːɽ.nɑː/</t>
  </si>
  <si>
    <t>समाना</t>
  </si>
  <si>
    <t>/sə.mɑː.nɑː/</t>
  </si>
  <si>
    <t>गिरना</t>
  </si>
  <si>
    <t>/ɡɪɾ.nɑː/</t>
  </si>
  <si>
    <t>बदलना</t>
  </si>
  <si>
    <t>/bə.d̪əl.nɑː/</t>
  </si>
  <si>
    <t>चलना</t>
  </si>
  <si>
    <t>/tʃəl.nɑː/</t>
  </si>
  <si>
    <t>रद्द करना</t>
  </si>
  <si>
    <t>/ɾəd̪.d̪ə kəɾ.nɑː/</t>
  </si>
  <si>
    <t>बंद करना</t>
  </si>
  <si>
    <t>/bənd̪ kəɾ.nɑː/</t>
  </si>
  <si>
    <t>पकाना</t>
  </si>
  <si>
    <t>/pə.kɑː.nɑː/</t>
  </si>
  <si>
    <t>तुलना करना</t>
  </si>
  <si>
    <t>/t̪ʊ.lə.nɑː kəɾ.nɑː/</t>
  </si>
  <si>
    <t>खरीदना</t>
  </si>
  <si>
    <t>/kʰə.ɾiːd̪.nɑː/</t>
  </si>
  <si>
    <t>चलाना</t>
  </si>
  <si>
    <t>/tʃə.lɑː.nɑː/</t>
  </si>
  <si>
    <t>भरोसा करना</t>
  </si>
  <si>
    <t>/bʱə.ɾoː.sɑː kəɾ.nɑː/</t>
  </si>
  <si>
    <t>मिलना</t>
  </si>
  <si>
    <t>/mɪl.nɑː/</t>
  </si>
  <si>
    <t>बनाए रखना</t>
  </si>
  <si>
    <t>/bə.nɑː.eː ɾəkʰ.nɑː/</t>
  </si>
  <si>
    <t>निर्माण करना</t>
  </si>
  <si>
    <t>/nɪɾ.mɑːɳ kəɾ.nɑː/</t>
  </si>
  <si>
    <t>उपभोग करना</t>
  </si>
  <si>
    <t>/ʊ.pə.bʱoːɡ kəɾ.nɑː/</t>
  </si>
  <si>
    <t>मनाना</t>
  </si>
  <si>
    <t>/mə.nɑː.nɑː/</t>
  </si>
  <si>
    <t>नकल करना</t>
  </si>
  <si>
    <t>/nə.kəl kəɾ.nɑː/</t>
  </si>
  <si>
    <t>दौड़ना</t>
  </si>
  <si>
    <t>/d̪ɔːɽ.nɑː/</t>
  </si>
  <si>
    <t>विश्वास करना</t>
  </si>
  <si>
    <t>/vɪʃ.ʋɑːs kəɾ.nɑː/</t>
  </si>
  <si>
    <t>पार करना</t>
  </si>
  <si>
    <t>/pɑːɾ kəɾ.nɑː/</t>
  </si>
  <si>
    <t>ढकना</t>
  </si>
  <si>
    <t>/ɖʱək.nɑː/</t>
  </si>
  <si>
    <t>ढाँपना</t>
  </si>
  <si>
    <t>/ɖʱɑ̃ːp.nɑː/</t>
  </si>
  <si>
    <t>देना</t>
  </si>
  <si>
    <t>/d̪eː.nɑː/</t>
  </si>
  <si>
    <t>चाहिए</t>
  </si>
  <si>
    <t>/tʃɑː.ɦɪ.eː/</t>
  </si>
  <si>
    <t>कहना</t>
  </si>
  <si>
    <t>/kə.ɦə.nɑː/</t>
  </si>
  <si>
    <t>वर्तनी बताना</t>
  </si>
  <si>
    <t>/vəɾ.t̪ə.niː bə.t̪ɑː.nɑː/</t>
  </si>
  <si>
    <t>हराना</t>
  </si>
  <si>
    <t>/ɦə.ɾɑː.nɑː/</t>
  </si>
  <si>
    <t>फीका पड़ना</t>
  </si>
  <si>
    <t>/pʰiː.kɑː pəɽ.nɑː/</t>
  </si>
  <si>
    <t>खोजना</t>
  </si>
  <si>
    <t>/kʰoːdʒ.nɑː/</t>
  </si>
  <si>
    <t>नष्ट करना</t>
  </si>
  <si>
    <t>/nəʂ.ʈə kəɾ.nɑː/</t>
  </si>
  <si>
    <t>वापस करना</t>
  </si>
  <si>
    <t>/ʋɑː.pəs kəɾ.nɑː/</t>
  </si>
  <si>
    <t>चित्र बनाना</t>
  </si>
  <si>
    <t>/tʃɪt̪.ɾə bə.nɑː.nɑː/</t>
  </si>
  <si>
    <t>कहूँगा</t>
  </si>
  <si>
    <t>/kə.ɦũː.ɡɑː/</t>
  </si>
  <si>
    <t>माफ़ करना</t>
  </si>
  <si>
    <t>/mɑːf kəɾ.nɑː/</t>
  </si>
  <si>
    <t>गोली मारना</t>
  </si>
  <si>
    <t>/ɡoː.liː mɑːɾ.nɑː/</t>
  </si>
  <si>
    <t>बाँटना</t>
  </si>
  <si>
    <t>/bɑ̃ːʈ.nɑː/</t>
  </si>
  <si>
    <t>पालतू बनाना</t>
  </si>
  <si>
    <t>/pɑːl.t̪uː bə.nɑː.nɑː/</t>
  </si>
  <si>
    <t>सोना</t>
  </si>
  <si>
    <t>/soː.nɑː/</t>
  </si>
  <si>
    <t>चुनना</t>
  </si>
  <si>
    <t>/tʃʊn.nɑː/</t>
  </si>
  <si>
    <t>शुरू करना</t>
  </si>
  <si>
    <t>/ʃʊ.ruː kəɾ.nɑː/</t>
  </si>
  <si>
    <t>सिखाना</t>
  </si>
  <si>
    <t>/sɪ.kʰɑː.nɑː/</t>
  </si>
  <si>
    <t>समझना</t>
  </si>
  <si>
    <t>/sə.məd͡ʒ.nɑː/</t>
  </si>
  <si>
    <t>अंदर जाना</t>
  </si>
  <si>
    <t>/ən.d̪əɾ dʒɑː.nɑː/</t>
  </si>
  <si>
    <t>भेजना</t>
  </si>
  <si>
    <t>/bʱeːd͡ʒ.nɑː/</t>
  </si>
  <si>
    <t>भागना</t>
  </si>
  <si>
    <t>/bʱɑːɡ.nɑː/</t>
  </si>
  <si>
    <t>लिखना</t>
  </si>
  <si>
    <t>/lɪkʰ.nɑː/</t>
  </si>
  <si>
    <t>सुनना</t>
  </si>
  <si>
    <t>/sʊn.nɑː/</t>
  </si>
  <si>
    <t>इंतज़ार करना</t>
  </si>
  <si>
    <t>/ɪn.t̪ə.zɑːɾ kəɾ.nɑː/</t>
  </si>
  <si>
    <t>समझाना</t>
  </si>
  <si>
    <t>/sə.mə.dʒɑː.nɑː/</t>
  </si>
  <si>
    <t>याद करना</t>
  </si>
  <si>
    <t>/jɑːd̪ kəɾ.nɑː/</t>
  </si>
  <si>
    <t>जीतना</t>
  </si>
  <si>
    <t>/dʒiːt̪.nɑː/</t>
  </si>
  <si>
    <t>खर्च करना</t>
  </si>
  <si>
    <t>/kʰəɾtʃ kəɾ.nɑː/</t>
  </si>
  <si>
    <t>मारना</t>
  </si>
  <si>
    <t>/mɑːɾ.nɑː/</t>
  </si>
  <si>
    <t>चिल्लाना</t>
  </si>
  <si>
    <t>/tʃɪl.lɑː.nɑː/</t>
  </si>
  <si>
    <t>पसंद करना</t>
  </si>
  <si>
    <t>/pə.sən.d̪ kəɾ.nɑː/</t>
  </si>
  <si>
    <t>बोलना</t>
  </si>
  <si>
    <t>/boːl.nɑː/</t>
  </si>
  <si>
    <t>धोखा देना</t>
  </si>
  <si>
    <t>/d̪ʱoː.kʰɑː d̪eː.nɑː/</t>
  </si>
  <si>
    <t>अपमान करना</t>
  </si>
  <si>
    <t>/əp.mɑːn kəɾ.nɑː/</t>
  </si>
  <si>
    <t>कोशिश करना</t>
  </si>
  <si>
    <t>/koː.ʃɪʃ kəɾ.nɑː/</t>
  </si>
  <si>
    <t>अदला-बदली करना</t>
  </si>
  <si>
    <t>/əd̪.lɑː bəd̪.liː kəɾ.nɑː/</t>
  </si>
  <si>
    <t>जाना</t>
  </si>
  <si>
    <t>/dʒɑː.nɑː/</t>
  </si>
  <si>
    <t>खेलना</t>
  </si>
  <si>
    <t>/kʰeːl.nɑː/</t>
  </si>
  <si>
    <t>चोट पहुँचाना</t>
  </si>
  <si>
    <t>/tʃoːʈ pə.ɦũː.tʃɑː.nɑː/</t>
  </si>
  <si>
    <t>पढ़ना</t>
  </si>
  <si>
    <t>/pəɽʱ.nɑː/</t>
  </si>
  <si>
    <t>साफ़ करना</t>
  </si>
  <si>
    <t>/sɑːf kəɾ.nɑː/</t>
  </si>
  <si>
    <t>बुलाना</t>
  </si>
  <si>
    <t>/bʊ.lɑː.nɑː/</t>
  </si>
  <si>
    <t>भरना</t>
  </si>
  <si>
    <t>/bʱəɾ.nɑː/</t>
  </si>
  <si>
    <t>रोना</t>
  </si>
  <si>
    <t>/roː.nɑː/</t>
  </si>
  <si>
    <t>संभालना</t>
  </si>
  <si>
    <t>/səm.bʱɑːl.nɑː/</t>
  </si>
  <si>
    <t>चले जाना</t>
  </si>
  <si>
    <t>/tʃə.leː dʒɑː.nɑː/</t>
  </si>
  <si>
    <t>झूठ बोलना</t>
  </si>
  <si>
    <t>/dʒʱuːʈʰ boːl.nɑː/</t>
  </si>
  <si>
    <t>लायक होना</t>
  </si>
  <si>
    <t>/lɑː.jək ɦoː.nɑː/</t>
  </si>
  <si>
    <t>सवारी करना</t>
  </si>
  <si>
    <t>/sə.ʋɑː.ɾiː kəɾ.nɑː/</t>
  </si>
  <si>
    <t>दिखाना</t>
  </si>
  <si>
    <t>/d̪ɪ.kʰɑː.nɑː/</t>
  </si>
  <si>
    <t>हिलाना</t>
  </si>
  <si>
    <t>/ɦɪ.lɑː.nɑː/</t>
  </si>
  <si>
    <t>ज़रूरत होना</t>
  </si>
  <si>
    <t>/zə.ruː.ɾət̪ ɦoː.nɑː/</t>
  </si>
  <si>
    <t>सौदा करना</t>
  </si>
  <si>
    <t>/sɔː.d̪ɑː kəɾ.nɑː/</t>
  </si>
  <si>
    <t>देखना</t>
  </si>
  <si>
    <t>/d̪eːkʰ.nɑː/</t>
  </si>
  <si>
    <t>नफ़रत करना</t>
  </si>
  <si>
    <t>/nə.fə.ɾət̪ kəɾ.nɑː/</t>
  </si>
  <si>
    <t>पेशकश करना</t>
  </si>
  <si>
    <t>/peːʃ.kəʃ kəɾ.nɑː/</t>
  </si>
  <si>
    <t>भुगतान करना</t>
  </si>
  <si>
    <t>/bʱʊ.ɡə.t̪ɑːn kəɾ.nɑː/</t>
  </si>
  <si>
    <t>रुकना</t>
  </si>
  <si>
    <t>/rʊk.nɑː/</t>
  </si>
  <si>
    <t>लगना</t>
  </si>
  <si>
    <t>/ləɡ.nɑː/</t>
  </si>
  <si>
    <t>बिताना</t>
  </si>
  <si>
    <t>/bɪ.t̪ɑː.nɑː/</t>
  </si>
  <si>
    <t>माँगना</t>
  </si>
  <si>
    <t>/mɑ̃ːɡ.nɑː/</t>
  </si>
  <si>
    <t>चिपकाना</t>
  </si>
  <si>
    <t>/tʃɪ.pə.kɑː.nɑː/</t>
  </si>
  <si>
    <t>कंघी करना</t>
  </si>
  <si>
    <t>/kəŋ.ɡʱiː kəɾ.nɑː/</t>
  </si>
  <si>
    <t>लड़ना</t>
  </si>
  <si>
    <t>/ləɽ.nɑː/</t>
  </si>
  <si>
    <t>सोचना</t>
  </si>
  <si>
    <t>/soːtʃ.nɑː/</t>
  </si>
  <si>
    <t>खोना</t>
  </si>
  <si>
    <t>/kʰoː.nɑː/</t>
  </si>
  <si>
    <t>सकना</t>
  </si>
  <si>
    <t>/sək.nɑː/</t>
  </si>
  <si>
    <t>रखना</t>
  </si>
  <si>
    <t>/rəkʰ.nɑː/</t>
  </si>
  <si>
    <t>मुद्रा बनाना</t>
  </si>
  <si>
    <t>/mʊd̪.ɾɑː bə.nɑː.nɑː/</t>
  </si>
  <si>
    <t>पूछना</t>
  </si>
  <si>
    <t>/puːtʃʰ.nɑː/</t>
  </si>
  <si>
    <t>चिंता करना</t>
  </si>
  <si>
    <t>/tʃɪn.t̪ɑː kəɾ.nɑː/</t>
  </si>
  <si>
    <t>रक्षा करना</t>
  </si>
  <si>
    <t>/rək.ʂɑː kəɾ.nɑː/</t>
  </si>
  <si>
    <t>प्रकाशित करना</t>
  </si>
  <si>
    <t>/pɾə.kɑː.ʃɪt̪ kəɾ.nɑː/</t>
  </si>
  <si>
    <t>शिकायत करना</t>
  </si>
  <si>
    <t>/ʃɪ.kɑː.jət̪ kəɾ.nɑː/</t>
  </si>
  <si>
    <t>जलाना</t>
  </si>
  <si>
    <t>/dʒə.lɑː.nɑː/</t>
  </si>
  <si>
    <t>हम चाहते हैं</t>
  </si>
  <si>
    <t>/ɦəm tʃɑːɦ.t̪eː ɦɛ̃ː/</t>
  </si>
  <si>
    <t>चाहना</t>
  </si>
  <si>
    <t>/tʃɑːɦ.nɑː/</t>
  </si>
  <si>
    <t>हटाना</t>
  </si>
  <si>
    <t>/ɦə.ʈɑː.nɑː/</t>
  </si>
  <si>
    <t>डाँटना</t>
  </si>
  <si>
    <t>/ɖɑ̃ːʈ.nɑː/</t>
  </si>
  <si>
    <t>वापस आना</t>
  </si>
  <si>
    <t>/ʋɑː.pəs ɑː.nɑː/</t>
  </si>
  <si>
    <t>हँसना</t>
  </si>
  <si>
    <t>/ɦə̃s.nɑː/</t>
  </si>
  <si>
    <t>मरम्मत करना</t>
  </si>
  <si>
    <t>/məɾ.mmət̪ kəɾ.nɑː/</t>
  </si>
  <si>
    <t>दोहराना</t>
  </si>
  <si>
    <t>/d̪oː.ɦə.ɾɑː.nɑː/</t>
  </si>
  <si>
    <t>हल करना</t>
  </si>
  <si>
    <t>/ɦəl kəɾ.nɑː/</t>
  </si>
  <si>
    <t>जवाब देना</t>
  </si>
  <si>
    <t>/dʒə.ʋɑːb d̪eː.nɑː/</t>
  </si>
  <si>
    <t>चोरी करना</t>
  </si>
  <si>
    <t>/tʃoː.ɾiː kəɾ.nɑː/</t>
  </si>
  <si>
    <t>लुढ़कना</t>
  </si>
  <si>
    <t>/lʊɽʱ.kə.nɑː/</t>
  </si>
  <si>
    <t>तोड़ना</t>
  </si>
  <si>
    <t>/t̪oːɽ.nɑː/</t>
  </si>
  <si>
    <t>जानना</t>
  </si>
  <si>
    <t>/dʒɑːn.nɑː/</t>
  </si>
  <si>
    <t>स्वाद लेना</t>
  </si>
  <si>
    <t>/sʋɑːd̪ leː.nɑː/</t>
  </si>
  <si>
    <t>निकालना</t>
  </si>
  <si>
    <t>/nɪ.kɑːl.nɑː/</t>
  </si>
  <si>
    <t>तृप्त करना</t>
  </si>
  <si>
    <t>/t̪ɾɪpt̪ kəɾ.nɑː/</t>
  </si>
  <si>
    <t>बलिदान करना</t>
  </si>
  <si>
    <t>/bə.lɪ.d̪ɑːn kəɾ.nɑː/</t>
  </si>
  <si>
    <t>निकलना</t>
  </si>
  <si>
    <t>/nɪ.kəl.nɑː/</t>
  </si>
  <si>
    <t>छींटे मारना</t>
  </si>
  <si>
    <t>/tʃʰĩː.ʈeː mɑːɾ.nɑː/</t>
  </si>
  <si>
    <t>कूदना</t>
  </si>
  <si>
    <t>/kuːd̪.nɑː/</t>
  </si>
  <si>
    <t>अभिवादन करना</t>
  </si>
  <si>
    <t>/ə.bʱɪ.ʋɑː.d̪ən kəɾ.nɑː/</t>
  </si>
  <si>
    <t>बचाना</t>
  </si>
  <si>
    <t>/bə.tʃɑː.nɑː/</t>
  </si>
  <si>
    <t>ठीक होना</t>
  </si>
  <si>
    <t>/ʈʰiːk ɦoː.nɑː/</t>
  </si>
  <si>
    <t>दंड देना</t>
  </si>
  <si>
    <t>/d̪ən.ɖə d̪eː.nɑː/</t>
  </si>
  <si>
    <t>/kʰuːn bə.ɦə.nɑː/</t>
  </si>
  <si>
    <t>पवित्र करना</t>
  </si>
  <si>
    <t>/pə.ʋɪt̪.ɾə kəɾ.nɑː/</t>
  </si>
  <si>
    <t>साबुन बनाना</t>
  </si>
  <si>
    <t>/sɑː.bun bə.nɑː.nɑː/</t>
  </si>
  <si>
    <t>लूटना</t>
  </si>
  <si>
    <t>/luːʈ.nɑː/</t>
  </si>
  <si>
    <t>संतुष्ट करना</t>
  </si>
  <si>
    <t>/sən.tuʂʈ kəɾ.nɑː/</t>
  </si>
  <si>
    <t>संतृप्त करना</t>
  </si>
  <si>
    <t>/sən.tɾɪpt kəɾ.nɑː/</t>
  </si>
  <si>
    <t>मसाला डालना</t>
  </si>
  <si>
    <t>/mə.sɑː.lɑː ɖɑːl.nɑː/</t>
  </si>
  <si>
    <t>सुखाना</t>
  </si>
  <si>
    <t>/su.kʰɑː.nɑː/</t>
  </si>
  <si>
    <t>खंड करना</t>
  </si>
  <si>
    <t>/kʰəɳɖ kəɾ.nɑː/</t>
  </si>
  <si>
    <t>स्रावित करना</t>
  </si>
  <si>
    <t>/sɾɑː.vɪt kəɾ.nɑː/</t>
  </si>
  <si>
    <t>शांत करना</t>
  </si>
  <si>
    <t>/ʃɑ̃ːt kəɾ.nɑː/</t>
  </si>
  <si>
    <t>बहकाना</t>
  </si>
  <si>
    <t>/bə.ɦə.kɑː.nɑː/</t>
  </si>
  <si>
    <t>जारी रखना</t>
  </si>
  <si>
    <t>/dʒɑː.ɾiː rəkʰ.nɑː/</t>
  </si>
  <si>
    <t>समान होना</t>
  </si>
  <si>
    <t>/sə.mɑːn hoː.nɑː/</t>
  </si>
  <si>
    <t>बैठना</t>
  </si>
  <si>
    <t>/bɛːʈʰ.nɑː/</t>
  </si>
  <si>
    <t>सजा सुनाना</t>
  </si>
  <si>
    <t>/sə.dʒɑː su.nɑː.nɑː/</t>
  </si>
  <si>
    <t>महसूस करना</t>
  </si>
  <si>
    <t>/mə.ɦuːs kəɾ.nɑː/</t>
  </si>
  <si>
    <t>दफनाना</t>
  </si>
  <si>
    <t>/d̪ə.pʰə.nɑː.nɑː/</t>
  </si>
  <si>
    <t>होना</t>
  </si>
  <si>
    <t>/hoː.nɑː/</t>
  </si>
  <si>
    <t>क्रमबद्ध करना</t>
  </si>
  <si>
    <t>/kɾə.mə.bəd̪.d̪ʱ kəɾ.nɑː/</t>
  </si>
  <si>
    <t>सेवा करना</t>
  </si>
  <si>
    <t>/seː.vɑː kəɾ.nɑː/</t>
  </si>
  <si>
    <t>सपना देखना</t>
  </si>
  <si>
    <t>/səp.nɑː d̪eːkʰ.nɑː/</t>
  </si>
  <si>
    <t>मुस्कुराना</t>
  </si>
  <si>
    <t>/mus.ku.ɾɑː.nɑː/</t>
  </si>
  <si>
    <t>सहना</t>
  </si>
  <si>
    <t>/sə.ɦə.nɑː/</t>
  </si>
  <si>
    <t>काट देना</t>
  </si>
  <si>
    <t>/kɑːʈ d̪eː.nɑː/</t>
  </si>
  <si>
    <t>तराशना</t>
  </si>
  <si>
    <t>/t̪ə.ɾɑːʃ.nɑː/</t>
  </si>
  <si>
    <t>गुनगुनाना</t>
  </si>
  <si>
    <t>/ɡun.ɡu.nɑː.nɑː/</t>
  </si>
  <si>
    <t>बुनना</t>
  </si>
  <si>
    <t>/bun.nɑː/</t>
  </si>
  <si>
    <t>काँपना</t>
  </si>
  <si>
    <t>/kɑ̃ːp.nɑː/</t>
  </si>
  <si>
    <t>डरना</t>
  </si>
  <si>
    <t>/ɖəɾ.nɑː/</t>
  </si>
  <si>
    <t>/tʃɑː.ɦə.nɑː/</t>
  </si>
  <si>
    <t>रंगना</t>
  </si>
  <si>
    <t>/ɾəŋ.ɡ.nɑː/</t>
  </si>
  <si>
    <t>तीसरा होना</t>
  </si>
  <si>
    <t>/tiː.sɾɑː hoː.nɑː/</t>
  </si>
  <si>
    <t>/sə.mɑːpt kəɾ.nɑː/</t>
  </si>
  <si>
    <t>फेंकना</t>
  </si>
  <si>
    <t>/pʰẽːk.nɑː/</t>
  </si>
  <si>
    <t>छूना</t>
  </si>
  <si>
    <t>/tʃʰuː.nɑː/</t>
  </si>
  <si>
    <t>सहन करना</t>
  </si>
  <si>
    <t>/sə.ɦən kəɾ.nɑː/</t>
  </si>
  <si>
    <t>लेना</t>
  </si>
  <si>
    <t>/leː.nɑː/</t>
  </si>
  <si>
    <t>टकराना</t>
  </si>
  <si>
    <t>/ʈək.ɾɑː.nɑː/</t>
  </si>
  <si>
    <t>मोड़ना</t>
  </si>
  <si>
    <t>/moːɽ.nɑː/</t>
  </si>
  <si>
    <t>बुलफाइट करना</t>
  </si>
  <si>
    <t>/bul.fɑːɪʈ kəɾ.nɑː/</t>
  </si>
  <si>
    <t>लौटना</t>
  </si>
  <si>
    <t>/lɔːʈ.nɑː/</t>
  </si>
  <si>
    <t>यातना देना</t>
  </si>
  <si>
    <t>/jɑː.t̪ə.nɑː d̪eː.nɑː/</t>
  </si>
  <si>
    <t>काम करना</t>
  </si>
  <si>
    <t>/kɑːm kəɾ.nɑː/</t>
  </si>
  <si>
    <t>अटकाना</t>
  </si>
  <si>
    <t>/əʈ.kɑː.nɑː/</t>
  </si>
  <si>
    <t>अनुवाद करना</t>
  </si>
  <si>
    <t>/ə.nu.vɑːd̪ kəɾ.nɑː/</t>
  </si>
  <si>
    <t>लाना</t>
  </si>
  <si>
    <t>/lɑː.nɑː/</t>
  </si>
  <si>
    <t>तस्करी करना</t>
  </si>
  <si>
    <t>/t̪əs.kə.ɾiː kəɾ.nɑː/</t>
  </si>
  <si>
    <t>साजिश रचना</t>
  </si>
  <si>
    <t>/sɑː.dʒɪʃ rətʃ.nɑː/</t>
  </si>
  <si>
    <t>प्रतिलिपि बनाना</t>
  </si>
  <si>
    <t>/pɾə.t̪i.li.pi bə.nɑː.nɑː/</t>
  </si>
  <si>
    <t>स्थानांतरित करना</t>
  </si>
  <si>
    <t>/st̪ʰɑː.nɑ̃ː.t̪ə.ɾɪt kəɾ.nɑː/</t>
  </si>
  <si>
    <t>रूपांतरित करना</t>
  </si>
  <si>
    <t>/ɾuː.pɑ̃ː.t̪ə.ɾɪt kəɾ.nɑː/</t>
  </si>
  <si>
    <t>उल्लंघन करना</t>
  </si>
  <si>
    <t>/ul.ləŋ.ɡʱən kəɾ.nɑː/</t>
  </si>
  <si>
    <t>प्रसारित करना</t>
  </si>
  <si>
    <t>/pɾə.sɑː.ɾɪt kəɾ.nɑː/</t>
  </si>
  <si>
    <t>परिवहन करना</t>
  </si>
  <si>
    <t>/pə.ɾɪ.və.ɦən kəɾ.nɑː/</t>
  </si>
  <si>
    <t>पोछा लगाना</t>
  </si>
  <si>
    <t>/poː.tʃʰɑː lə.ɡɑː.nɑː/</t>
  </si>
  <si>
    <t>अतिक्रमण करना</t>
  </si>
  <si>
    <t>/ə.t̪ɪ.kɾə.məɳ kəɾ.nɑː/</t>
  </si>
  <si>
    <t>देर रात जागना</t>
  </si>
  <si>
    <t>/d̪eːɾ ɾɑːt̪ dʒɑːɡ.nɑː/</t>
  </si>
  <si>
    <t>व्यवहार करना</t>
  </si>
  <si>
    <t>/ʋjə.və.ɦɑːɾ kəɾ.nɑː/</t>
  </si>
  <si>
    <t>रेखांकित करना</t>
  </si>
  <si>
    <t>/ɾeː.kʰɑ̃ː.kɪt kəɾ.nɑː/</t>
  </si>
  <si>
    <t>चढ़ना</t>
  </si>
  <si>
    <t>/tʃəɽʱ.nɑː/</t>
  </si>
  <si>
    <t>सफल होना</t>
  </si>
  <si>
    <t>/sə.pʰəl hoː.nɑː/</t>
  </si>
  <si>
    <t>स्थित करना</t>
  </si>
  <si>
    <t>/st̪ʰɪt kəɾ.nɑː/</t>
  </si>
  <si>
    <t>लगाना</t>
  </si>
  <si>
    <t>/lə.ɡɑː.nɑː/</t>
  </si>
  <si>
    <t>जल्दी करना</t>
  </si>
  <si>
    <t>/dʒəl.d̪iː kəɾ.nɑː/</t>
  </si>
  <si>
    <t>उपयोग करना</t>
  </si>
  <si>
    <t>/u.pə.joːɡ kəɾ.nɑː/</t>
  </si>
  <si>
    <t>प्रयोग करना</t>
  </si>
  <si>
    <t>/pɾə.joːɡ kəɾ.nɑː/</t>
  </si>
  <si>
    <t>खाली करना</t>
  </si>
  <si>
    <t>/kʰɑː.liː kəɾ.nɑː/</t>
  </si>
  <si>
    <t>हिचकिचाना</t>
  </si>
  <si>
    <t>/ɦɪtʃ.kɪ.tʃɑː.nɑː/</t>
  </si>
  <si>
    <t>टीका लगाना</t>
  </si>
  <si>
    <t>/ʈiː.kɑː lə.ɡɑː.nɑː/</t>
  </si>
  <si>
    <t>भटकना</t>
  </si>
  <si>
    <t>/bʱəʈ.k.nɑː/</t>
  </si>
  <si>
    <t>मूल्य होना</t>
  </si>
  <si>
    <t>/muːl.jə hoː.nɑː/</t>
  </si>
  <si>
    <t>मूल्यांकन करना</t>
  </si>
  <si>
    <t>/muːl.jɑ̃ː.kən kəɾ.nɑː/</t>
  </si>
  <si>
    <t>मूल्य निर्धारित करना</t>
  </si>
  <si>
    <t>/muːl.jə nɪɾ.d̪ʱɑː.ɾɪt kəɾ.nɑː/</t>
  </si>
  <si>
    <t>पराजित करना</t>
  </si>
  <si>
    <t>/pə.ɾɑː.dʒɪt kəɾ.nɑː/</t>
  </si>
  <si>
    <t>पट्टी बाँधना</t>
  </si>
  <si>
    <t>/pəʈ.ʈiː bɑ̃ːd̪ʱ.nɑː/</t>
  </si>
  <si>
    <t>बेचना</t>
  </si>
  <si>
    <t>/beː.tʃ.nɑː/</t>
  </si>
  <si>
    <t>बदला लेना</t>
  </si>
  <si>
    <t>/bə.d̪.lɑː leː.nɑː/</t>
  </si>
  <si>
    <t>हवादार करना</t>
  </si>
  <si>
    <t>/ɦə.vɑː.d̪ɑːɾ kəɾ.nɑː/</t>
  </si>
  <si>
    <t>सत्यापित करना</t>
  </si>
  <si>
    <t>/sət̪.jɑː.pɪt kəɾ.nɑː/</t>
  </si>
  <si>
    <t>डालना</t>
  </si>
  <si>
    <t>/ɖɑːl.nɑː/</t>
  </si>
  <si>
    <t>पहनना</t>
  </si>
  <si>
    <t>/pə.ɦən.nɑː/</t>
  </si>
  <si>
    <t>यात्रा करना</t>
  </si>
  <si>
    <t>/jɑː.t̪ɾɑː kəɾ.nɑː/</t>
  </si>
  <si>
    <t>कंपन करना</t>
  </si>
  <si>
    <t>/kəm.pən kəɾ.nɑː/</t>
  </si>
  <si>
    <t>बिगाड़ना</t>
  </si>
  <si>
    <t>/bɪ.ɡɑːɽ.nɑː/</t>
  </si>
  <si>
    <t>निगरानी करना</t>
  </si>
  <si>
    <t>/nɪ.ɡə.ɾɑː.niː kəɾ.nɑː/</t>
  </si>
  <si>
    <t>बलात्कार करना</t>
  </si>
  <si>
    <t>/bə.lɑːt̪.kɑːɾ kəɾ.nɑː/</t>
  </si>
  <si>
    <t>मिलने जाना</t>
  </si>
  <si>
    <t>/mɪl.neː dʒɑː.nɑː/</t>
  </si>
  <si>
    <t>झलक देखना</t>
  </si>
  <si>
    <t>/dʒʱələk d̪eːkʰ.nɑː/</t>
  </si>
  <si>
    <t>जीना</t>
  </si>
  <si>
    <t>/dʒiː.nɑː/</t>
  </si>
  <si>
    <t>उड़ना</t>
  </si>
  <si>
    <t>/uɽ.nɑː/</t>
  </si>
  <si>
    <t>उलटना</t>
  </si>
  <si>
    <t>/u.ləʈ.nɑː/</t>
  </si>
  <si>
    <t>पलटना</t>
  </si>
  <si>
    <t>/pə.ləʈ.nɑː/</t>
  </si>
  <si>
    <t>उल्टी करना</t>
  </si>
  <si>
    <t>/ul.ʈiː kəɾ.nɑː/</t>
  </si>
  <si>
    <t>मतदान करना</t>
  </si>
  <si>
    <t>/mə.t̪.d̪ɑːn kəɾ.nɑː/</t>
  </si>
  <si>
    <t>पड़ा रहना</t>
  </si>
  <si>
    <t>/pə.ɽɑː rə.ɦə.nɑː/</t>
  </si>
  <si>
    <t>छुटकारा पाना</t>
  </si>
  <si>
    <t>/tʃʰʊʈ.kɑː.ɾɑː pɑː.nɑː/</t>
  </si>
  <si>
    <t>डुबकी लगाना</t>
  </si>
  <si>
    <t>/ɖʊ.bə.kiː lə.ɡɑː.nɑː/</t>
  </si>
  <si>
    <t>रवाना होना</t>
  </si>
  <si>
    <t>/ɾə.vɑː.nɑː hoː.nɑː/</t>
  </si>
  <si>
    <t>भिनभिनाना</t>
  </si>
  <si>
    <t>/bʱɪn.bʱɪ.nɑː.nɑː/</t>
  </si>
  <si>
    <t>/sɑː.mɑː.njə/</t>
  </si>
  <si>
    <t>गिनतारा</t>
  </si>
  <si>
    <t>/ɡɪn.t̪ɑː.ɾɑː/</t>
  </si>
  <si>
    <t>परित्याग</t>
  </si>
  <si>
    <t>/pə.ɾɪt̪.jɑːɡ/</t>
  </si>
  <si>
    <t>पंखा</t>
  </si>
  <si>
    <t>/pəŋ.kʰɑː/</t>
  </si>
  <si>
    <t>आपूर्ति</t>
  </si>
  <si>
    <t>/ɑː.puːɾ.t̪ɪ/</t>
  </si>
  <si>
    <t>अथाह गहराई</t>
  </si>
  <si>
    <t>/ə.t̪ʰɑː.ɦ ɡə.ɦə.ɾɑː.iː/</t>
  </si>
  <si>
    <t>उर्वरक</t>
  </si>
  <si>
    <t>/ʊɾ.ʋə.ɾək/</t>
  </si>
  <si>
    <t>आलिंगन</t>
  </si>
  <si>
    <t>/ɑː.lɪŋ.ɡən/</t>
  </si>
  <si>
    <t>पशु पानी की जगह</t>
  </si>
  <si>
    <t>/pə.ʃu pɑː.niː kiː dʒə.ɡəɦ/</t>
  </si>
  <si>
    <t>कांटेदार पौधा</t>
  </si>
  <si>
    <t>/kɑːn.ʈeː.d̪ɑːɾ pɔː.d̪ʱɑː/</t>
  </si>
  <si>
    <t>दुरुपयोग</t>
  </si>
  <si>
    <t>/d̪ʊ.ɾʊ.pə.joːɡ/</t>
  </si>
  <si>
    <t>कैम्पिंग</t>
  </si>
  <si>
    <t>/kɛːm.pɪŋɡ/</t>
  </si>
  <si>
    <t>चट्टान</t>
  </si>
  <si>
    <t>/tʃəʈ.ʈɑːn/</t>
  </si>
  <si>
    <t>सहायक सामग्री</t>
  </si>
  <si>
    <t>/sə.ɦɑː.jək sɑː.mə.ɡɾiː/</t>
  </si>
  <si>
    <t>दुर्घटना</t>
  </si>
  <si>
    <t>/d̪ʊɾ.ɡʱəʈ.nɑː/</t>
  </si>
  <si>
    <t>कार्य</t>
  </si>
  <si>
    <t>/kɑːɾ.jə/</t>
  </si>
  <si>
    <t>त्वरण</t>
  </si>
  <si>
    <t>/t̪ʋə.ɾəɳ/</t>
  </si>
  <si>
    <t>उच्चारण</t>
  </si>
  <si>
    <t>/ʊtʃ.tʃɑː.ɾəɳ/</t>
  </si>
  <si>
    <t>स्वर चिह्न</t>
  </si>
  <si>
    <t>/sʋə.ɾə tʃɪɦ.nə/</t>
  </si>
  <si>
    <t>इस्पात</t>
  </si>
  <si>
    <t>/ɪs.pɑːt̪/</t>
  </si>
  <si>
    <t>अम्लता</t>
  </si>
  <si>
    <t>/əm.lə.t̪ɑː/</t>
  </si>
  <si>
    <t>अकॉर्डियन</t>
  </si>
  <si>
    <t>/ə.kɔːɾ.ɖɪ.jən/</t>
  </si>
  <si>
    <t>प्रमाणपत्र</t>
  </si>
  <si>
    <t>/pɾə.mɑːɳ.pə.t̪ɾə/</t>
  </si>
  <si>
    <t>रवैया</t>
  </si>
  <si>
    <t>/ɾə.ʋɛː.jɑː/</t>
  </si>
  <si>
    <t>गतिविधि</t>
  </si>
  <si>
    <t>/ɡə.t̪ɪ.ʋɪ.d̪ʱɪ/</t>
  </si>
  <si>
    <t>जलरंग</t>
  </si>
  <si>
    <t>/dʒəl.ɾəŋɡ/</t>
  </si>
  <si>
    <t>मछलीघर</t>
  </si>
  <si>
    <t>/mə.tʃʰ.liː.ɡʱəɾ/</t>
  </si>
  <si>
    <t>जलमार्ग</t>
  </si>
  <si>
    <t>/dʒəl.mɑːɾɡ/</t>
  </si>
  <si>
    <t>समझौता</t>
  </si>
  <si>
    <t>/sə.mə.dʒɔː.t̪ɑː/</t>
  </si>
  <si>
    <t>जलभृत</t>
  </si>
  <si>
    <t>/dʒəl.bʱɾɪt̪/</t>
  </si>
  <si>
    <t>आरोप</t>
  </si>
  <si>
    <t>/ɑː.ɾoːp/</t>
  </si>
  <si>
    <t>ध्वनिकी</t>
  </si>
  <si>
    <t>/d̪ʱʋə.nɪ.kiː/</t>
  </si>
  <si>
    <t>एडाप्टर</t>
  </si>
  <si>
    <t>/e.ɖɑːp.ʈəɾ/</t>
  </si>
  <si>
    <t>प्रगति</t>
  </si>
  <si>
    <t>/pɾə.ɡə.t̪ɪ/</t>
  </si>
  <si>
    <t>सम्मिलन</t>
  </si>
  <si>
    <t>/səm.mɪ.lən/</t>
  </si>
  <si>
    <t>लत</t>
  </si>
  <si>
    <t>/lə.t̪ə/</t>
  </si>
  <si>
    <t>सजावट</t>
  </si>
  <si>
    <t>/sə.dʒɑː.ʋəʈ/</t>
  </si>
  <si>
    <t>अधिग्रहण</t>
  </si>
  <si>
    <t>/ə.d̪ʱɪ.ɡɾə.ɦəɳ/</t>
  </si>
  <si>
    <t>व्यभिचार</t>
  </si>
  <si>
    <t>/ʋjə.bʱɪ.tʃɑːɾ/</t>
  </si>
  <si>
    <t>वयस्क</t>
  </si>
  <si>
    <t>/ʋə.jəs.kə/</t>
  </si>
  <si>
    <t>क्रिया विशेषण</t>
  </si>
  <si>
    <t>/kɾɪ.jɑː ʋɪ.ʃeː.ʂəɳ/</t>
  </si>
  <si>
    <t>प्रतिद्वंद्वी</t>
  </si>
  <si>
    <t>/pɾə.t̪ɪ.d̪ʋən.d̪ʋiː/</t>
  </si>
  <si>
    <t>चेतावनी</t>
  </si>
  <si>
    <t>/tʃeː.t̪ɑː.ʋə.niː/</t>
  </si>
  <si>
    <t>वैमानिकी</t>
  </si>
  <si>
    <t>/ʋɛː.mɑː.nɪ.kiː/</t>
  </si>
  <si>
    <t>विमान</t>
  </si>
  <si>
    <t>/ʋɪ.mɑːn/</t>
  </si>
  <si>
    <t>एरोसोल</t>
  </si>
  <si>
    <t>/e.ɾoː.soːl/</t>
  </si>
  <si>
    <t>उत्सुकता</t>
  </si>
  <si>
    <t>/ʊt̪.sʊ.kə.t̪ɑː/</t>
  </si>
  <si>
    <t>स्नेह</t>
  </si>
  <si>
    <t>/sneː.ɦə/</t>
  </si>
  <si>
    <t>शौक</t>
  </si>
  <si>
    <t>/ʃɔːk/</t>
  </si>
  <si>
    <t>संबंधित</t>
  </si>
  <si>
    <t>/səm.bən.d̪ʱɪt̪/</t>
  </si>
  <si>
    <t>कष्ट</t>
  </si>
  <si>
    <t>/kəʂ.ʈə/</t>
  </si>
  <si>
    <t>हवा</t>
  </si>
  <si>
    <t>/ɦə.ʋɑː/</t>
  </si>
  <si>
    <t>शतरंज</t>
  </si>
  <si>
    <t>/ʃə.t̪ə.ɾəndʒ/</t>
  </si>
  <si>
    <t>पंख</t>
  </si>
  <si>
    <t>/pəŋ.kʰə/</t>
  </si>
  <si>
    <t>रबिंग अल्कोहॉल</t>
  </si>
  <si>
    <t>/ɾə.bɪŋɡ əl.koː.ɦɔːl/</t>
  </si>
  <si>
    <t>वर्णमाला</t>
  </si>
  <si>
    <t>/ʋəɾ.ɳə.mɑː.lɑː/</t>
  </si>
  <si>
    <t>शैवाल</t>
  </si>
  <si>
    <t>/ʃɛː.ʋɑːl/</t>
  </si>
  <si>
    <t>सुई नाक प्लायर्स</t>
  </si>
  <si>
    <t>/sʊ.iː nɑːk plɑː.jəɾs/</t>
  </si>
  <si>
    <t>एलियन</t>
  </si>
  <si>
    <t>/e.lɪ.jən/</t>
  </si>
  <si>
    <t>आत्मा</t>
  </si>
  <si>
    <t>/ɑːt̪.mɑː/</t>
  </si>
  <si>
    <t>ऊँचाई</t>
  </si>
  <si>
    <t>/ũː.tʃɑː.iː/</t>
  </si>
  <si>
    <t>एल्युमिनियम</t>
  </si>
  <si>
    <t>/e.ljʊ.mɪ.nɪ.jəm/</t>
  </si>
  <si>
    <t>अमेथिस्ट</t>
  </si>
  <si>
    <t>/ə.meː.t̪ʰɪs.ʈə/</t>
  </si>
  <si>
    <t>परिवेश</t>
  </si>
  <si>
    <t>/pə.ɾɪ.ʋeːʃ/</t>
  </si>
  <si>
    <t>एम्बुलेंस</t>
  </si>
  <si>
    <t>/ɛm.bʊ.lɛːns/</t>
  </si>
  <si>
    <t>अमीबा</t>
  </si>
  <si>
    <t>/ə.miː.bɑː/</t>
  </si>
  <si>
    <t>प्यार</t>
  </si>
  <si>
    <t>/pjɑːɾ/</t>
  </si>
  <si>
    <t>एंटीना</t>
  </si>
  <si>
    <t>/ɛn.ʈiː.nɑː/</t>
  </si>
  <si>
    <t>विज्ञापन</t>
  </si>
  <si>
    <t>/ʋɪdʒ.ɲɑː.pən/</t>
  </si>
  <si>
    <t>उपकरण</t>
  </si>
  <si>
    <t>/ʊ.pə.kə.ɾəɳ/</t>
  </si>
  <si>
    <t>पेड़</t>
  </si>
  <si>
    <t>/peːɽ/</t>
  </si>
  <si>
    <t>झाड़ी</t>
  </si>
  <si>
    <t>/dʒʱɑː.ɽiː/</t>
  </si>
  <si>
    <t>द्वीपसमूह</t>
  </si>
  <si>
    <t>/d̪ʋiː.pə.sə.muːɦ/</t>
  </si>
  <si>
    <t>फ़ाइल</t>
  </si>
  <si>
    <t>/fɑː.ɪl/</t>
  </si>
  <si>
    <t>चाप</t>
  </si>
  <si>
    <t>/tʃɑːp/</t>
  </si>
  <si>
    <t>इंद्रधनुष</t>
  </si>
  <si>
    <t>/ɪn.d̪ɾə.d̪ʱə.nʊʂ/</t>
  </si>
  <si>
    <t>/kʂeː.t̪ɾə/</t>
  </si>
  <si>
    <t>रेत</t>
  </si>
  <si>
    <t>/ɾeːt̪/</t>
  </si>
  <si>
    <t>आर्गन</t>
  </si>
  <si>
    <t>/ɑːɾ.ɡən/</t>
  </si>
  <si>
    <t>शुष्क</t>
  </si>
  <si>
    <t>/ʃʊʂ.kə/</t>
  </si>
  <si>
    <t>हारमोनिका</t>
  </si>
  <si>
    <t>/ɦɑːɾ.moː.nɪ.kɑː/</t>
  </si>
  <si>
    <t>वीणा</t>
  </si>
  <si>
    <t>/ʋiː.ɳɑː/</t>
  </si>
  <si>
    <t>लेख</t>
  </si>
  <si>
    <t>/leː.kʰə/</t>
  </si>
  <si>
    <t>डामर</t>
  </si>
  <si>
    <t>/ɖɑː.məɾ/</t>
  </si>
  <si>
    <t>क्षुद्रग्रह</t>
  </si>
  <si>
    <t>/kʂʊ.d̪ɾə.ɡɾəɦ/</t>
  </si>
  <si>
    <t>वायुमंडल</t>
  </si>
  <si>
    <t>/ʋɑː.jʊ.məɳ.ɖəl/</t>
  </si>
  <si>
    <t>उत्तरी ध्रुवीय प्रकाश</t>
  </si>
  <si>
    <t>/ʊt̪.t̪ə.ɾiː d̪ʱɾʊ.ʋiː.jə pɾə.kɑːʃ/</t>
  </si>
  <si>
    <t>मार्ग</t>
  </si>
  <si>
    <t>/mɑːɾɡ/</t>
  </si>
  <si>
    <t>/sɑː.ɦə.sɪk/</t>
  </si>
  <si>
    <t>हवाई जहाज़</t>
  </si>
  <si>
    <t>/ɦə.ʋɑː.iː dʒə.ɦɑːz/</t>
  </si>
  <si>
    <t>कुदाल</t>
  </si>
  <si>
    <t>/kʊ.d̪ɑːl/</t>
  </si>
  <si>
    <t>फावड़ा</t>
  </si>
  <si>
    <t>/pʰɑːʋ.ɽɑː/</t>
  </si>
  <si>
    <t>गंधक</t>
  </si>
  <si>
    <t>/ɡən.d̪ʱək/</t>
  </si>
  <si>
    <t>खाड़ी</t>
  </si>
  <si>
    <t>/kʰɑː.ɽiː/</t>
  </si>
  <si>
    <t>नृत्य</t>
  </si>
  <si>
    <t>/nɾɪt̪.jə/</t>
  </si>
  <si>
    <t>बास गिटार</t>
  </si>
  <si>
    <t>/bɑːs ɡɪ.ʈɑːɾ/</t>
  </si>
  <si>
    <t>झंडा</t>
  </si>
  <si>
    <t>/dʒʱəɳ.ɖɑː/</t>
  </si>
  <si>
    <t>बैंजो</t>
  </si>
  <si>
    <t>/bɛːn.dʒoː/</t>
  </si>
  <si>
    <t>नाव</t>
  </si>
  <si>
    <t>/nɑːʋ/</t>
  </si>
  <si>
    <t>बाधा</t>
  </si>
  <si>
    <t>/bɑː.d̪ʱɑː/</t>
  </si>
  <si>
    <t>लैब कोट</t>
  </si>
  <si>
    <t>/lɛːb koːʈ/</t>
  </si>
  <si>
    <t>बल्ला</t>
  </si>
  <si>
    <t>/bəl.lɑː/</t>
  </si>
  <si>
    <t>ड्रम</t>
  </si>
  <si>
    <t>/ɖɾəm/</t>
  </si>
  <si>
    <t>बैटरी</t>
  </si>
  <si>
    <t>/bɛː.ʈə.ɾiː/</t>
  </si>
  <si>
    <t>सुंदरता</t>
  </si>
  <si>
    <t>/sʊn.d̪əɾ.t̪ɑː/</t>
  </si>
  <si>
    <t>बेरिलियम</t>
  </si>
  <si>
    <t>/beː.ɾɪ.lɪ.jəm/</t>
  </si>
  <si>
    <t>साइकिल</t>
  </si>
  <si>
    <t>/sɑː.ɪ.kɪl/</t>
  </si>
  <si>
    <t>नोट</t>
  </si>
  <si>
    <t>/noːʈ/</t>
  </si>
  <si>
    <t>बिस्मथ</t>
  </si>
  <si>
    <t>/bɪs.mət̪ʰ/</t>
  </si>
  <si>
    <t>तहखाना</t>
  </si>
  <si>
    <t>/t̪əɦ.kʰɑː.nɑː/</t>
  </si>
  <si>
    <t>बम</t>
  </si>
  <si>
    <t>/bəm/</t>
  </si>
  <si>
    <t>बोंगो</t>
  </si>
  <si>
    <t>/boːŋ.ɡoː/</t>
  </si>
  <si>
    <t>बोरॉन</t>
  </si>
  <si>
    <t>/boː.ɾɔːn/</t>
  </si>
  <si>
    <t>उत्तरी वन</t>
  </si>
  <si>
    <t>/ʊt̪.t̪ə.ɾiː ʋən/</t>
  </si>
  <si>
    <t>शंकुधारी वन</t>
  </si>
  <si>
    <t>/ʃəŋ.ku.d̪ʱɑː.ɾiː ʋən/</t>
  </si>
  <si>
    <t>समशीतोष्ण वन</t>
  </si>
  <si>
    <t>/sə.mə.ʃiː.t̪oːʂ.ɳə ʋən/</t>
  </si>
  <si>
    <t>उष्णकटिबंधीय वन</t>
  </si>
  <si>
    <t>/ʊʂ.ɳə.kə.ʈɪ.bən.d̪ʱiː.jə ʋən/</t>
  </si>
  <si>
    <t>ब्रोमीन</t>
  </si>
  <si>
    <t>/bɾoː.miːn/</t>
  </si>
  <si>
    <t>अंकुर</t>
  </si>
  <si>
    <t>/əŋ.kʊɾ/</t>
  </si>
  <si>
    <t>कम्पास</t>
  </si>
  <si>
    <t>/kəm.pɑːs/</t>
  </si>
  <si>
    <t>बुलडोज़र</t>
  </si>
  <si>
    <t>/bʊl.ɖoː.zəɾ/</t>
  </si>
  <si>
    <t>शूरवीर</t>
  </si>
  <si>
    <t>/ʃuː.ɾə.ʋiːɾ/</t>
  </si>
  <si>
    <t>सज्जन</t>
  </si>
  <si>
    <t>/sədʒ.dʒən/</t>
  </si>
  <si>
    <t>शीर्षक</t>
  </si>
  <si>
    <t>/ʃiːɾ.ʂək/</t>
  </si>
  <si>
    <t>मल</t>
  </si>
  <si>
    <t>/məl/</t>
  </si>
  <si>
    <t>कैक्टस</t>
  </si>
  <si>
    <t>/kæk.ʈəs/</t>
  </si>
  <si>
    <t>जंजीर</t>
  </si>
  <si>
    <t>/dʒən.dʒiːɾ/</t>
  </si>
  <si>
    <t>कैल्शियम</t>
  </si>
  <si>
    <t>/kæl.si.əm/</t>
  </si>
  <si>
    <t>कैलकुलेटर</t>
  </si>
  <si>
    <t>/kæl.kju.leː.ʈər/</t>
  </si>
  <si>
    <t>गणना</t>
  </si>
  <si>
    <t>/ɡə.ɳɑː.nɑː/</t>
  </si>
  <si>
    <t>सड़क</t>
  </si>
  <si>
    <t>/sə.ɽək/</t>
  </si>
  <si>
    <t>गर्मी</t>
  </si>
  <si>
    <t>/ɡər.miː/</t>
  </si>
  <si>
    <t>/ɡəɾm/</t>
  </si>
  <si>
    <t>स्ट्रेचर</t>
  </si>
  <si>
    <t>/sʈɹe.ʧər/</t>
  </si>
  <si>
    <t>ट्रैक्टर ट्रक</t>
  </si>
  <si>
    <t>/ʈɹæk.ʈər ʈɹək/</t>
  </si>
  <si>
    <t>वैन/पिकअप ट्रक</t>
  </si>
  <si>
    <t>/væn/ /pɪ.kəp ʈɹək/</t>
  </si>
  <si>
    <t>चैंपियन</t>
  </si>
  <si>
    <t>/ʧæm.pi.ən/</t>
  </si>
  <si>
    <t>मछली पकड़ने की छड़</t>
  </si>
  <si>
    <t>/məʧʰ.liː pək.ɽə.neː kiː ʧʰəɽ/</t>
  </si>
  <si>
    <t>नहर/चैनल</t>
  </si>
  <si>
    <t>/nə.ɦər/ /ʧæ.nəl/</t>
  </si>
  <si>
    <t>गाना</t>
  </si>
  <si>
    <t>/ɡɑː.nɑː/</t>
  </si>
  <si>
    <t>डोंगी</t>
  </si>
  <si>
    <t>/ɖoːŋ.ɡiː/</t>
  </si>
  <si>
    <t>घाटी</t>
  </si>
  <si>
    <t>/ɡʱɑː.ʈiː/</t>
  </si>
  <si>
    <t>मात्रा/राशि</t>
  </si>
  <si>
    <t>/mɑːt.ɾɑː/ /ɾɑː.ʃi/</t>
  </si>
  <si>
    <t>अराजकता</t>
  </si>
  <si>
    <t>/ə.ɾɑː.dʒək.tɑː/</t>
  </si>
  <si>
    <t>कैप्सूल</t>
  </si>
  <si>
    <t>/kæp.suːl/</t>
  </si>
  <si>
    <t>कली/कोकून</t>
  </si>
  <si>
    <t>/kə.liː/ /ko.kuːn/</t>
  </si>
  <si>
    <t>कार्बन</t>
  </si>
  <si>
    <t>/kɑːɾ.bən/</t>
  </si>
  <si>
    <t>कार्टून</t>
  </si>
  <si>
    <t>/kɑːɾ.ʈuːn/</t>
  </si>
  <si>
    <t>मांसाहारी</t>
  </si>
  <si>
    <t>/mɑ̃ː.sɑː.ɦɑː.ɾiː/</t>
  </si>
  <si>
    <t>राजमार्ग</t>
  </si>
  <si>
    <t>/ɾɑːdʒ.mɑːɾɡ/</t>
  </si>
  <si>
    <t>व्हीलबैरो</t>
  </si>
  <si>
    <t>/ʋʰiːl.bæ.ɾoː/</t>
  </si>
  <si>
    <t>पत्र</t>
  </si>
  <si>
    <t>/pət̪.ɾə/</t>
  </si>
  <si>
    <t>घुंघरू</t>
  </si>
  <si>
    <t>/ɡʱʊŋ.ɡʱɾuː/</t>
  </si>
  <si>
    <t>झरना</t>
  </si>
  <si>
    <t>/dʒʱəɾ.nɑː/</t>
  </si>
  <si>
    <t>मामला</t>
  </si>
  <si>
    <t>/mɑː.mɑː.lɑː/</t>
  </si>
  <si>
    <t>कैस्टनेट्स</t>
  </si>
  <si>
    <t>/kæs.ʈə.neʈs/</t>
  </si>
  <si>
    <t>कोशिका</t>
  </si>
  <si>
    <t>/koː.ʃi.kɑː/</t>
  </si>
  <si>
    <t>सीमेंट</t>
  </si>
  <si>
    <t>/siː.menʈ/</t>
  </si>
  <si>
    <t>राख</t>
  </si>
  <si>
    <t>/ɾɑːkʰ/</t>
  </si>
  <si>
    <t>मोम</t>
  </si>
  <si>
    <t>/moːm/</t>
  </si>
  <si>
    <t>बाड़</t>
  </si>
  <si>
    <t>/bɑːɽ/</t>
  </si>
  <si>
    <t>सीज़ियम</t>
  </si>
  <si>
    <t>/siː.zi.əm/</t>
  </si>
  <si>
    <t>लाइफजैकेट</t>
  </si>
  <si>
    <t>/lɑːɪf.dʒæ.keʈ/</t>
  </si>
  <si>
    <t>आकाश</t>
  </si>
  <si>
    <t>/ɑː.kɑːʃ/</t>
  </si>
  <si>
    <t>शिखर</t>
  </si>
  <si>
    <t>/ʃi.kʰər/</t>
  </si>
  <si>
    <t>मापक फीता</t>
  </si>
  <si>
    <t>/mɑː.pək pʰiː.t̪ɑː/</t>
  </si>
  <si>
    <t>वृत्त</t>
  </si>
  <si>
    <t>/vɾɪt̪.t̪ə/</t>
  </si>
  <si>
    <t>कोशिकाद्रव्य</t>
  </si>
  <si>
    <t>/koː.ʃi.kɑː.dɾə.vjə/</t>
  </si>
  <si>
    <t>शहर</t>
  </si>
  <si>
    <t>/ʃə.ɦər/</t>
  </si>
  <si>
    <t>बिगुल</t>
  </si>
  <si>
    <t>/bɪ.ɡuːl/</t>
  </si>
  <si>
    <t>क्लैरिनेट</t>
  </si>
  <si>
    <t>/klæ.ɾɪ.neːʈ/</t>
  </si>
  <si>
    <t>क्लेव्स</t>
  </si>
  <si>
    <t>/kleːvs/</t>
  </si>
  <si>
    <t>जलवायु</t>
  </si>
  <si>
    <t>/dʒəl.ʋɑː.ju/</t>
  </si>
  <si>
    <t>क्लोरीन</t>
  </si>
  <si>
    <t>/kloː.ɾiːn/</t>
  </si>
  <si>
    <t>हरितलवक</t>
  </si>
  <si>
    <t>/ɦə.ɾɪt̪.lə.ʋək/</t>
  </si>
  <si>
    <t>कोबाल्ट</t>
  </si>
  <si>
    <t>/koː.bɑːlʈ/</t>
  </si>
  <si>
    <t>शेड</t>
  </si>
  <si>
    <t>/ʃeːɖ/</t>
  </si>
  <si>
    <t>भेड़शाला</t>
  </si>
  <si>
    <t>/bʱeːɽ.ʃɑː.lɑː/</t>
  </si>
  <si>
    <t>तांबा</t>
  </si>
  <si>
    <t>/t̪ɑ̃ː.bɑː/</t>
  </si>
  <si>
    <t>संदूक</t>
  </si>
  <si>
    <t>/sən.duːk/</t>
  </si>
  <si>
    <t>पूँछ</t>
  </si>
  <si>
    <t>/pũːtʃʰ/</t>
  </si>
  <si>
    <t>पहाड़ी</t>
  </si>
  <si>
    <t>/pə.ɦɑː.ɽiː/</t>
  </si>
  <si>
    <t>मधुमक्खी का छत्ता</t>
  </si>
  <si>
    <t>/mə.dʱu.mək.kʰiː kɑː tʃʰət̪.t̪ɑː/</t>
  </si>
  <si>
    <t>विषदंत</t>
  </si>
  <si>
    <t>/ʋɪ.ʂə.d̪ən̪t̪/</t>
  </si>
  <si>
    <t>स्तंभ</t>
  </si>
  <si>
    <t>/st̪əm.bʱ/</t>
  </si>
  <si>
    <t>कवच/शंख</t>
  </si>
  <si>
    <t>/kə.ʋəʧ/ /ʃəŋkʰ/</t>
  </si>
  <si>
    <t>संघनन</t>
  </si>
  <si>
    <t>/səŋ.ɡʱə.nən/</t>
  </si>
  <si>
    <t>सम्मेलन</t>
  </si>
  <si>
    <t>/səm.meː.lən/</t>
  </si>
  <si>
    <t>शंकु</t>
  </si>
  <si>
    <t>/ʃəŋ.ku/</t>
  </si>
  <si>
    <t>ज्ञान</t>
  </si>
  <si>
    <t>/ɡjɑːn/</t>
  </si>
  <si>
    <t>विजय</t>
  </si>
  <si>
    <t>/ʋɪ.dʒəj/</t>
  </si>
  <si>
    <t>उपभोक्ता</t>
  </si>
  <si>
    <t>/u.pə.bʱoːk.t̪ɑː/</t>
  </si>
  <si>
    <t>प्रदूषण</t>
  </si>
  <si>
    <t>/pɾə.duː.ʂəɳ/</t>
  </si>
  <si>
    <t>प्रदूषक</t>
  </si>
  <si>
    <t>/pɾə.duː.ʂək/</t>
  </si>
  <si>
    <t>प्रतियोगी</t>
  </si>
  <si>
    <t>/pɾə.t̪i.joː.ɡiː/</t>
  </si>
  <si>
    <t>कंटेनर</t>
  </si>
  <si>
    <t>/kən.ʈeː.nər/</t>
  </si>
  <si>
    <t>महाद्वीप</t>
  </si>
  <si>
    <t>/mə.ɦɑː.d̪ʋiːp/</t>
  </si>
  <si>
    <t>पर्वत श्रृंखला</t>
  </si>
  <si>
    <t>/pəɾ.ʋət̪ ʃɾɪŋ.kʰ.lɑː/</t>
  </si>
  <si>
    <t>फ्रेंच हॉर्न</t>
  </si>
  <si>
    <t>/fɾeːnʧ hɔːɾn/</t>
  </si>
  <si>
    <t>बाड़ा</t>
  </si>
  <si>
    <t>/bɑː.ɽɑː/</t>
  </si>
  <si>
    <t>सुधार</t>
  </si>
  <si>
    <t>/su.dʱɑːɾ/</t>
  </si>
  <si>
    <t>पावर मोवर</t>
  </si>
  <si>
    <t>/pɑː.ʋər moː.ʋər/</t>
  </si>
  <si>
    <t>छाल</t>
  </si>
  <si>
    <t>/tʃʰɑːl/</t>
  </si>
  <si>
    <t>तट</t>
  </si>
  <si>
    <t>/t̪əʈ/</t>
  </si>
  <si>
    <t>/dʒʋɑː.lɑː.mu.kʰiː/</t>
  </si>
  <si>
    <t>शिखा</t>
  </si>
  <si>
    <t>/ʃi.kʰɑː/</t>
  </si>
  <si>
    <t>कोषस्थ कीट</t>
  </si>
  <si>
    <t>/koː.ʂəst̪ʰ kiːʈ/</t>
  </si>
  <si>
    <t>क्रोम</t>
  </si>
  <si>
    <t>/kɾoːm/</t>
  </si>
  <si>
    <t>वर्ग</t>
  </si>
  <si>
    <t>/ʋəɾɡ/</t>
  </si>
  <si>
    <t>क्वार्ट्ज</t>
  </si>
  <si>
    <t>/kʋɑːɾʈz/</t>
  </si>
  <si>
    <t>ट्रे</t>
  </si>
  <si>
    <t>/ʈɾeː/</t>
  </si>
  <si>
    <t>घन</t>
  </si>
  <si>
    <t>/ɡʱən/</t>
  </si>
  <si>
    <t>मास्क</t>
  </si>
  <si>
    <t>बिल</t>
  </si>
  <si>
    <t>रस्सी</t>
  </si>
  <si>
    <t>/ɾəs.siː/</t>
  </si>
  <si>
    <t>बकरी का सींग</t>
  </si>
  <si>
    <t>/bək.ɾiː kɑː siːŋɡ/</t>
  </si>
  <si>
    <t>गुफा</t>
  </si>
  <si>
    <t>/ɡu.pʰɑː/</t>
  </si>
  <si>
    <t>पासा</t>
  </si>
  <si>
    <t>/pɑː.sɑː/</t>
  </si>
  <si>
    <t>महिलाएँ</t>
  </si>
  <si>
    <t>/mə.ɦi.lɑː.ẽː/</t>
  </si>
  <si>
    <t>डार्ट</t>
  </si>
  <si>
    <t>/ɖɑːɾʈ/</t>
  </si>
  <si>
    <t>दशभुज</t>
  </si>
  <si>
    <t>/d̪ə.ʃə.bʱʊdʒ/</t>
  </si>
  <si>
    <t>निर्णय</t>
  </si>
  <si>
    <t>/nɪɾ.ɳəj/</t>
  </si>
  <si>
    <t>रक्षा</t>
  </si>
  <si>
    <t>/ɾək.ʂɑː/</t>
  </si>
  <si>
    <t>डेल्टा</t>
  </si>
  <si>
    <t>/ɖeːl.ʈɑː/</t>
  </si>
  <si>
    <t>/ɦɑːɾ/</t>
  </si>
  <si>
    <t>/nɑː.liː/</t>
  </si>
  <si>
    <t>अपघटक</t>
  </si>
  <si>
    <t>/əp.ɡʱə.ʈək/</t>
  </si>
  <si>
    <t>पेचकस</t>
  </si>
  <si>
    <t>/peːʧ.kəs/</t>
  </si>
  <si>
    <t>हीरा</t>
  </si>
  <si>
    <t>/ɦiː.ɾɑː/</t>
  </si>
  <si>
    <t>भगवान</t>
  </si>
  <si>
    <t>/bʱəɡ.ʋɑːn/</t>
  </si>
  <si>
    <t>दस्तावेज़</t>
  </si>
  <si>
    <t>/d̪əs.t̪ɑː.ʋeːz/</t>
  </si>
  <si>
    <t>द्वैत</t>
  </si>
  <si>
    <t>/d̪ʋɛːt̪/</t>
  </si>
  <si>
    <t>टिब्बा</t>
  </si>
  <si>
    <t>/ʈɪb.bɑː/</t>
  </si>
  <si>
    <t>जोड़ी</t>
  </si>
  <si>
    <t>/dʒoː.ɽiː/</t>
  </si>
  <si>
    <t>ग्रहण</t>
  </si>
  <si>
    <t>/ɡɾə.ɦəɳ/</t>
  </si>
  <si>
    <t>भवन</t>
  </si>
  <si>
    <t>/bʱə.ʋən/</t>
  </si>
  <si>
    <t>व्यायाम</t>
  </si>
  <si>
    <t>/ʋjɑː.jɑːm/</t>
  </si>
  <si>
    <t>अभ्यास</t>
  </si>
  <si>
    <t>/əbʱ.jɑːs/</t>
  </si>
  <si>
    <t>अंत</t>
  </si>
  <si>
    <t>/ən̪t̪/</t>
  </si>
  <si>
    <t>विद्युत</t>
  </si>
  <si>
    <t>/ʋɪd̪.jut̪/</t>
  </si>
  <si>
    <t>तत्व</t>
  </si>
  <si>
    <t>/t̪ət̪.ʋə/</t>
  </si>
  <si>
    <t>आपातकाल</t>
  </si>
  <si>
    <t>/ɑː.pɑːt̪.kɑːl/</t>
  </si>
  <si>
    <t>बराबरी</t>
  </si>
  <si>
    <t>/bə.ɾɑː.bə.ɾiː/</t>
  </si>
  <si>
    <t>प्रशिक्षण</t>
  </si>
  <si>
    <t>/pɾə.ʃik.ʂəɳ/</t>
  </si>
  <si>
    <t>साक्षात्कार</t>
  </si>
  <si>
    <t>/sɑːk.ʂɑːt̪.kɑːɾ/</t>
  </si>
  <si>
    <t>महाकाव्य</t>
  </si>
  <si>
    <t>/mə.ɦɑː.kɑː.ʋjə/</t>
  </si>
  <si>
    <t>गलती</t>
  </si>
  <si>
    <t>/ɡə.lə.t̪iː/</t>
  </si>
  <si>
    <t>पैमाना</t>
  </si>
  <si>
    <t>/pɛː.mɑː.nɑː/</t>
  </si>
  <si>
    <t>सीढ़ी</t>
  </si>
  <si>
    <t>/siː.ɽiː/</t>
  </si>
  <si>
    <t>पाला</t>
  </si>
  <si>
    <t>/pɑː.lɑː/</t>
  </si>
  <si>
    <t>/d̪ɾɪ.ʃjə/</t>
  </si>
  <si>
    <t>गोला</t>
  </si>
  <si>
    <t>/ɡoː.lɑː/</t>
  </si>
  <si>
    <t>तामचीनी</t>
  </si>
  <si>
    <t>/t̪ɑːm.ʧiː.niː/</t>
  </si>
  <si>
    <t>पन्ना</t>
  </si>
  <si>
    <t>/pən.nɑː/</t>
  </si>
  <si>
    <t>अंतरिक्ष</t>
  </si>
  <si>
    <t>/ən̪.t̪ə.ɾik.ʂə/</t>
  </si>
  <si>
    <t>तलवार</t>
  </si>
  <si>
    <t>/t̪əl.ʋɑːɾ/</t>
  </si>
  <si>
    <t>टखने की हड्डी</t>
  </si>
  <si>
    <t>/ʈəkʰ.neː kiː ɦəɖ.ɖiː/</t>
  </si>
  <si>
    <t>झाग</t>
  </si>
  <si>
    <t>/dʒʱɑːɡ/</t>
  </si>
  <si>
    <t>गौशाला</t>
  </si>
  <si>
    <t>/ɡɔː.ʃɑː.lɑː/</t>
  </si>
  <si>
    <t>स्टेशन</t>
  </si>
  <si>
    <t>/sʈeː.ʃən/</t>
  </si>
  <si>
    <t>पार्किंग</t>
  </si>
  <si>
    <t>/pɑːɾ.kɪŋɡ/</t>
  </si>
  <si>
    <t>स्टैलेक्टाइट</t>
  </si>
  <si>
    <t>/sʈæ.lek.ʈɑːɪʈ/</t>
  </si>
  <si>
    <t>तालाब</t>
  </si>
  <si>
    <t>/t̪ɑː.lɑːb/</t>
  </si>
  <si>
    <t>वर्तिका</t>
  </si>
  <si>
    <t>/ʋəɾ.t̪i.kɑː/</t>
  </si>
  <si>
    <t>जलडमरूमध्य</t>
  </si>
  <si>
    <t>/dʒəl.ɖə.mə.ɾuː.məd̪ʱ.jə/</t>
  </si>
  <si>
    <t>तारा</t>
  </si>
  <si>
    <t>/t̪ɑː.ɾɑː/</t>
  </si>
  <si>
    <t>संरचना</t>
  </si>
  <si>
    <t>/sən.ɾə.ʧə.nɑː/</t>
  </si>
  <si>
    <t>वाष्पीकरण</t>
  </si>
  <si>
    <t>/ʋɑːʂ.piː.kə.ɾəɳ/</t>
  </si>
  <si>
    <t>गोबर</t>
  </si>
  <si>
    <t>/ɡoː.bəɾ/</t>
  </si>
  <si>
    <t>अनुभव</t>
  </si>
  <si>
    <t>/ə.nu.bʱəʋ/</t>
  </si>
  <si>
    <t>विस्फोटक</t>
  </si>
  <si>
    <t>/ʋɪs.pʰoː.ʈək/</t>
  </si>
  <si>
    <t>झूठा</t>
  </si>
  <si>
    <t>/dʒʱuː.ʈʰɑː/</t>
  </si>
  <si>
    <t>भूत</t>
  </si>
  <si>
    <t>/bʱuːt̪/</t>
  </si>
  <si>
    <t>ख़ुशी</t>
  </si>
  <si>
    <t>/xʊ.ʃiː/</t>
  </si>
  <si>
    <t>लोहा</t>
  </si>
  <si>
    <t>/loː.ɦɑː/</t>
  </si>
  <si>
    <t>तंतु</t>
  </si>
  <si>
    <t>/t̪ən.t̪u/</t>
  </si>
  <si>
    <t>फ़ियोर्ड</t>
  </si>
  <si>
    <t>/fjɔːɾɖ/</t>
  </si>
  <si>
    <t>बांसुरी</t>
  </si>
  <si>
    <t>/bɑːn.su.ɾiː/</t>
  </si>
  <si>
    <t>फ्लोरीन</t>
  </si>
  <si>
    <t>/pʰloː.ɾiːn/</t>
  </si>
  <si>
    <t>आकार</t>
  </si>
  <si>
    <t>/ɑː.kɑːɾ/</t>
  </si>
  <si>
    <t>खाई</t>
  </si>
  <si>
    <t>/kʰɑː.iː/</t>
  </si>
  <si>
    <t>फॉस्फोरस</t>
  </si>
  <si>
    <t>/pʰɔːs.pʰoː.ɾəs/</t>
  </si>
  <si>
    <t>माचिस</t>
  </si>
  <si>
    <t>/mɑː.tʃɪs/</t>
  </si>
  <si>
    <t>जीवाश्म</t>
  </si>
  <si>
    <t>/dʒiː.ʋɑːʃ.mə/</t>
  </si>
  <si>
    <t>तस्वीर</t>
  </si>
  <si>
    <t>/t̪əs.ʋiːɾ/</t>
  </si>
  <si>
    <t>फोटोग्राफी</t>
  </si>
  <si>
    <t>/pʰoː.ʈoː.ɡɾɑː.pʰiː/</t>
  </si>
  <si>
    <t>प्रकाश-संश्लेषण</t>
  </si>
  <si>
    <t>/pɾə.kɑːʃ sən.ʃleː.ʂəɳ/</t>
  </si>
  <si>
    <t>फ्रान्सियम</t>
  </si>
  <si>
    <t>/pʰɾɑːn.si.jəm/</t>
  </si>
  <si>
    <t>सीमा</t>
  </si>
  <si>
    <t>/siː.mɑː/</t>
  </si>
  <si>
    <t>आग</t>
  </si>
  <si>
    <t>/ɑːɡ/</t>
  </si>
  <si>
    <t>म्यान</t>
  </si>
  <si>
    <t>/mjɑːn/</t>
  </si>
  <si>
    <t>सुरक्षा चश्मा</t>
  </si>
  <si>
    <t>/su.ɾək.ʂɑː tʃəʃ.mɑː/</t>
  </si>
  <si>
    <t>सुरक्षात्मक चश्मा</t>
  </si>
  <si>
    <t>/su.ɾək.ʂɑːt̪.mək tʃəʃ.mɑː/</t>
  </si>
  <si>
    <t>बैगपाइप</t>
  </si>
  <si>
    <t>/bɛːɡ.pɑː.ɪp/</t>
  </si>
  <si>
    <t>गैलरी</t>
  </si>
  <si>
    <t>/ɡɛː.lə.ɾiː/</t>
  </si>
  <si>
    <t>मुर्गीघर</t>
  </si>
  <si>
    <t>/mʊɾ.ɡiː.ɡʱəɾ/</t>
  </si>
  <si>
    <t>पशुपालन</t>
  </si>
  <si>
    <t>/pə.ʃu.pɑː.lən/</t>
  </si>
  <si>
    <t>पंजा</t>
  </si>
  <si>
    <t>/pən.dʒɑː/</t>
  </si>
  <si>
    <t>गैस</t>
  </si>
  <si>
    <t>/ɡɛːs/</t>
  </si>
  <si>
    <t>पेट्रोल</t>
  </si>
  <si>
    <t>/peːʈ.ɾoːl/</t>
  </si>
  <si>
    <t>रत्न</t>
  </si>
  <si>
    <t>/ɾət̪.nə/</t>
  </si>
  <si>
    <t>लोग</t>
  </si>
  <si>
    <t>/loːɡ/</t>
  </si>
  <si>
    <t>हिमनद</t>
  </si>
  <si>
    <t>/ɦɪm.nəd̪/</t>
  </si>
  <si>
    <t>गुब्बारा</t>
  </si>
  <si>
    <t>/ɡʊb.bɑː.ɾɑː/</t>
  </si>
  <si>
    <t>प्रहार</t>
  </si>
  <si>
    <t>/pɾə.ɦɑːɾ/</t>
  </si>
  <si>
    <t>अंतिम प्रहार</t>
  </si>
  <si>
    <t>/ən.t̪ɪm pɾə.ɦɑːɾ/</t>
  </si>
  <si>
    <t>बूँद</t>
  </si>
  <si>
    <t>/buː̃d̪/</t>
  </si>
  <si>
    <t>रिकॉर्ड करना</t>
  </si>
  <si>
    <t>/ɾɪ.kɔːɾɖ kəɾ.nɑː/</t>
  </si>
  <si>
    <t>अनाज़ का भंडार</t>
  </si>
  <si>
    <t>/ə.nɑːz kɑː bʱəɳ.ɖɑːɾ/</t>
  </si>
  <si>
    <t>दरार</t>
  </si>
  <si>
    <t>/d̪ə.ɾɑːɾ/</t>
  </si>
  <si>
    <t>गुफ़ा</t>
  </si>
  <si>
    <t>/ɡʊ.fɑː/</t>
  </si>
  <si>
    <t>लेटेक्स दस्ताने</t>
  </si>
  <si>
    <t>/leː.ʈɛks d̪əs.t̪ɑː.neː/</t>
  </si>
  <si>
    <t>युद्ध</t>
  </si>
  <si>
    <t>/jʊd̪.d̪ʱə/</t>
  </si>
  <si>
    <t>मार्गदर्शक</t>
  </si>
  <si>
    <t>/mɑːɾ.ɡə.d̪əɾ.ʃək/</t>
  </si>
  <si>
    <t>गिटार</t>
  </si>
  <si>
    <t>/ɡɪ.ʈɑːɾ/</t>
  </si>
  <si>
    <t>इलेक्ट्रिक गिटार</t>
  </si>
  <si>
    <t>/ɪ.lek.ʈɾɪk ɡɪ.ʈɑːɾ/</t>
  </si>
  <si>
    <t>स्वाद</t>
  </si>
  <si>
    <t>/sʋɑːd̪/</t>
  </si>
  <si>
    <t>प्राकृतिक आवास</t>
  </si>
  <si>
    <t>/pɾɑː.kɾɪ.t̪ɪk ɑː.ʋɑːs/</t>
  </si>
  <si>
    <t>कुल्हाड़ी</t>
  </si>
  <si>
    <t>/kʊl.ɦɑː.ɽiː/</t>
  </si>
  <si>
    <t>भूख</t>
  </si>
  <si>
    <t>/bʱuːkʰ/</t>
  </si>
  <si>
    <t>जादू</t>
  </si>
  <si>
    <t>/dʒɑː.d̪uː/</t>
  </si>
  <si>
    <t>फ़र्न</t>
  </si>
  <si>
    <t>/pʰəɾn/</t>
  </si>
  <si>
    <t>हीलियम</t>
  </si>
  <si>
    <t>/ɦiː.li.jəm/</t>
  </si>
  <si>
    <t>सप्तभुज</t>
  </si>
  <si>
    <t>/səp.t̪ə.bʱʊdʒ/</t>
  </si>
  <si>
    <t>शाकाहारी</t>
  </si>
  <si>
    <t>/ʃɑː.kɑː.ɦɑː.ɾiː/</t>
  </si>
  <si>
    <t>षट्कोण</t>
  </si>
  <si>
    <t>/ʂəʈ.koːɳ/</t>
  </si>
  <si>
    <t>हाइड्रोजन</t>
  </si>
  <si>
    <t>/ɦɑːɪɖ.ɾoː.dʒən/</t>
  </si>
  <si>
    <t>बर्फ़</t>
  </si>
  <si>
    <t>/bəɾpʰ/</t>
  </si>
  <si>
    <t>इतिहास</t>
  </si>
  <si>
    <t>/ɪ.t̪ɪ.ɦɑːs/</t>
  </si>
  <si>
    <t>थूथन</t>
  </si>
  <si>
    <t>/t̪ʰuː.t̪ʰən/</t>
  </si>
  <si>
    <t>पत्ता</t>
  </si>
  <si>
    <t>/pət̪.t̪ɑː/</t>
  </si>
  <si>
    <t>ज़हरीला मशरूम</t>
  </si>
  <si>
    <t>/zə.ɦə.ɾiː.lɑː mə.ʃɾuːm/</t>
  </si>
  <si>
    <t>गड्ढा</t>
  </si>
  <si>
    <t>/ɡəɖ.ɖʱɑː/</t>
  </si>
  <si>
    <t>हंसिया</t>
  </si>
  <si>
    <t>/ɦən.si.jɑː/</t>
  </si>
  <si>
    <t>सब्ज़ी का बगीचा</t>
  </si>
  <si>
    <t>/səb.ziː kɑː bə.ɡiː.tʃɑː/</t>
  </si>
  <si>
    <t>मानव</t>
  </si>
  <si>
    <t>/mɑː.nəʋ/</t>
  </si>
  <si>
    <t>विनम्रता</t>
  </si>
  <si>
    <t>/ʋɪ.nəm.ɾə.t̪ɑː/</t>
  </si>
  <si>
    <t>धुआँ</t>
  </si>
  <si>
    <t>/d̪ʱu.ɑ̃ː/</t>
  </si>
  <si>
    <t>तूफ़ान</t>
  </si>
  <si>
    <t>/tuː.pʰɑːn/</t>
  </si>
  <si>
    <t>आग्नेय</t>
  </si>
  <si>
    <t>/ɑːɡ.neː.jə/</t>
  </si>
  <si>
    <t>छवि</t>
  </si>
  <si>
    <t>/tʃʰə.ʋɪ/</t>
  </si>
  <si>
    <t>औद्योगिक</t>
  </si>
  <si>
    <t>/ɔːd̪.joː.ɡɪk/</t>
  </si>
  <si>
    <t>घुसपैठ</t>
  </si>
  <si>
    <t>/ɡʱʊs.pɛːʈʰ/</t>
  </si>
  <si>
    <t>घुसपैठिया</t>
  </si>
  <si>
    <t>/ɡʱʊs.pɛː.ʈʰi.jɑː/</t>
  </si>
  <si>
    <t>अंतराल</t>
  </si>
  <si>
    <t>/ən.t̪ə.ɾɑːl/</t>
  </si>
  <si>
    <t>ग्रीनहाउस</t>
  </si>
  <si>
    <t>/ɡɾiːn.ɦɑː.ʊs/</t>
  </si>
  <si>
    <t>सर्दी</t>
  </si>
  <si>
    <t>/səɾ.d̪iː/</t>
  </si>
  <si>
    <t>द्वीप</t>
  </si>
  <si>
    <t>/d̪ʱiːp/</t>
  </si>
  <si>
    <t>जेड</t>
  </si>
  <si>
    <t>/dʒeːɖ/</t>
  </si>
  <si>
    <t>खाँसी की दवा</t>
  </si>
  <si>
    <t>/kʰɑ̃ː.siː kiː d̪ə.ʋɑː/</t>
  </si>
  <si>
    <t>सिरिंज</t>
  </si>
  <si>
    <t>/sɪ.ɾɪndʒ/</t>
  </si>
  <si>
    <t>खेल</t>
  </si>
  <si>
    <t>/kʰeːl/</t>
  </si>
  <si>
    <t>बोर्ड गेम</t>
  </si>
  <si>
    <t>/boːɾɖ ɡeːm/</t>
  </si>
  <si>
    <t>बृहस्पति</t>
  </si>
  <si>
    <t>/bɾɪ.ɦəs.pə.t̪ɪ/</t>
  </si>
  <si>
    <t>क्रिप्टन</t>
  </si>
  <si>
    <t>/kɾɪp.ʈən/</t>
  </si>
  <si>
    <t>पक्ष</t>
  </si>
  <si>
    <t>/pək.ʂə/</t>
  </si>
  <si>
    <t>झील</t>
  </si>
  <si>
    <t>/dʒʱiːl/</t>
  </si>
  <si>
    <t>लैगून</t>
  </si>
  <si>
    <t>/lɛː.ɡuːn/</t>
  </si>
  <si>
    <t>लावा</t>
  </si>
  <si>
    <t>/lɑː.ʋɑː/</t>
  </si>
  <si>
    <t>निष्ठा</t>
  </si>
  <si>
    <t>/nɪʂ.ʈʰɑː/</t>
  </si>
  <si>
    <t>पौराणिक</t>
  </si>
  <si>
    <t>/pɔː.ɾɑː.ɳɪk/</t>
  </si>
  <si>
    <t>किंवदंती</t>
  </si>
  <si>
    <t>/kɪ̃.ʋə.d̪ən.t̪iː/</t>
  </si>
  <si>
    <t>लिमोज़िन</t>
  </si>
  <si>
    <t>/lɪ.moː.zɪn/</t>
  </si>
  <si>
    <t>लाइकेन</t>
  </si>
  <si>
    <t>/lɑːɪ.keːn/</t>
  </si>
  <si>
    <t>लिथियम</t>
  </si>
  <si>
    <t>/lɪ.t̪ʰi.jəm/</t>
  </si>
  <si>
    <t>टायर</t>
  </si>
  <si>
    <t>/ʈɑː.jəɾ/</t>
  </si>
  <si>
    <t>मैदान</t>
  </si>
  <si>
    <t>/mɛː.d̪ɑːn/</t>
  </si>
  <si>
    <t>स्पैनर</t>
  </si>
  <si>
    <t>/spɛː.nəɾ/</t>
  </si>
  <si>
    <t>बारिश</t>
  </si>
  <si>
    <t>/bɑː.ɾɪʃ/</t>
  </si>
  <si>
    <t>बरसाती</t>
  </si>
  <si>
    <t>/bəɾ.sɑː.t̪iː/</t>
  </si>
  <si>
    <t>कीचड़</t>
  </si>
  <si>
    <t>/kiː.tʃəɽ/</t>
  </si>
  <si>
    <t>/st̪ʰɑːn/</t>
  </si>
  <si>
    <t>चाँद</t>
  </si>
  <si>
    <t>/tʃɑ̃ːd̪/</t>
  </si>
  <si>
    <t>गमला</t>
  </si>
  <si>
    <t>/ɡəm.lɑː/</t>
  </si>
  <si>
    <t>लकड़ी</t>
  </si>
  <si>
    <t>/lə.kə.ɽiː/</t>
  </si>
  <si>
    <t>परिपक्वता</t>
  </si>
  <si>
    <t>/pə.ɾɪ.pək.ʋə.t̪ɑː/</t>
  </si>
  <si>
    <t>मैग्नीशियम</t>
  </si>
  <si>
    <t>/mɛɡ.niː.ʃi.jəm/</t>
  </si>
  <si>
    <t>सुबह</t>
  </si>
  <si>
    <t>/su.bəɦ/</t>
  </si>
  <si>
    <t>तरीक़ा</t>
  </si>
  <si>
    <t>/t̪ə.ɾiː.qɑː/</t>
  </si>
  <si>
    <t>होज़</t>
  </si>
  <si>
    <t>/ɦoːz/</t>
  </si>
  <si>
    <t>/nək.ʃɑː/</t>
  </si>
  <si>
    <t>मशीन</t>
  </si>
  <si>
    <t>/mə.ʃiːn/</t>
  </si>
  <si>
    <t>समुद्र</t>
  </si>
  <si>
    <t>/sə.mʊd̪.ɾə/</t>
  </si>
  <si>
    <t>मंगल</t>
  </si>
  <si>
    <t>/məŋ.ɡəl/</t>
  </si>
  <si>
    <t>मुखौटा</t>
  </si>
  <si>
    <t>/mʊ.kʰɔː.ʈɑː/</t>
  </si>
  <si>
    <t>मुग्दर</t>
  </si>
  <si>
    <t>/mʊɡ.d̪əɾ/</t>
  </si>
  <si>
    <t>मज्जा</t>
  </si>
  <si>
    <t>/məd̪.dʒɑː/</t>
  </si>
  <si>
    <t>बुध</t>
  </si>
  <si>
    <t>/bʊd̪ʱ/</t>
  </si>
  <si>
    <t>पठार</t>
  </si>
  <si>
    <t>/pə.ʈʰɑːɾ/</t>
  </si>
  <si>
    <t>धातु</t>
  </si>
  <si>
    <t>/d̪ʱɑː.t̪u/</t>
  </si>
  <si>
    <t>लक्ष्य</t>
  </si>
  <si>
    <t>/lək.ʂjə/</t>
  </si>
  <si>
    <t>उल्का</t>
  </si>
  <si>
    <t>/ʊl.kɑː/</t>
  </si>
  <si>
    <t>मेट्रो</t>
  </si>
  <si>
    <t>/meːʈ.ɾoː/</t>
  </si>
  <si>
    <t>सूक्ष्मदर्शी</t>
  </si>
  <si>
    <t>/suːkʂ.mə.d̪əɾ.ʃiː/</t>
  </si>
  <si>
    <t>डर</t>
  </si>
  <si>
    <t>/ɖəɾ/</t>
  </si>
  <si>
    <t>खान</t>
  </si>
  <si>
    <t>/kʰɑːn/</t>
  </si>
  <si>
    <t>रहस्य</t>
  </si>
  <si>
    <t>/ɾə.ɦə.sjə/</t>
  </si>
  <si>
    <t>माइटोकॉन्ड्रिया</t>
  </si>
  <si>
    <t>/mɑːɪ.ʈoː.kɔːɳ.ɖɾi.jɑː/</t>
  </si>
  <si>
    <t>मिश्रित</t>
  </si>
  <si>
    <t>/mɪʃ.ɾɪt̪/</t>
  </si>
  <si>
    <t>मॉडल</t>
  </si>
  <si>
    <t>/mɔː.ɖəl/</t>
  </si>
  <si>
    <t>पहाड़</t>
  </si>
  <si>
    <t>/pə.ɦɑːɽ/</t>
  </si>
  <si>
    <t>स्मारक</t>
  </si>
  <si>
    <t>/smɑː.ɾək/</t>
  </si>
  <si>
    <t>मोटरसाइकिल</t>
  </si>
  <si>
    <t>/moː.ʈəɾ.sɑːɪ.kɪl/</t>
  </si>
  <si>
    <t>बगल की बैसाखी</t>
  </si>
  <si>
    <t>/bə.ɡəl kiː bɛː.sɑː.kʰiː/</t>
  </si>
  <si>
    <t>दुनिया</t>
  </si>
  <si>
    <t>/d̪ʊ.ni.jɑː/</t>
  </si>
  <si>
    <t>दीवार</t>
  </si>
  <si>
    <t>/d̪iː.ʋɑːɾ/</t>
  </si>
  <si>
    <t>उत्परिवर्ती</t>
  </si>
  <si>
    <t>/ʊt̪.pə.ɾɪ.ʋəɾ.t̪iː/</t>
  </si>
  <si>
    <t>प्राकृतिक</t>
  </si>
  <si>
    <t>/pɾɑː.kɾɪ.t̪ɪk/</t>
  </si>
  <si>
    <t>उस्तरा</t>
  </si>
  <si>
    <t>/ʊs.t̪ə.ɾɑː/</t>
  </si>
  <si>
    <t>मल्टीटूल</t>
  </si>
  <si>
    <t>/məl.ʈiː.ʈuːl/</t>
  </si>
  <si>
    <t>ब्राउज़र</t>
  </si>
  <si>
    <t>/bɾɑːʊ.zəɾ/</t>
  </si>
  <si>
    <t>कुहासा</t>
  </si>
  <si>
    <t>/kʊ.ɦɑː.sɑː/</t>
  </si>
  <si>
    <t>नीयन</t>
  </si>
  <si>
    <t>/niː.jən/</t>
  </si>
  <si>
    <t>वरुण</t>
  </si>
  <si>
    <t>/ʋə.ɾʊɳ/</t>
  </si>
  <si>
    <t>घोंसला</t>
  </si>
  <si>
    <t>/ɡʱõːs.lɑː/</t>
  </si>
  <si>
    <t>कोहरा</t>
  </si>
  <si>
    <t>/koː.ɦɾɑː/</t>
  </si>
  <si>
    <t>/bəɾf/</t>
  </si>
  <si>
    <t>निकल</t>
  </si>
  <si>
    <t>/nɪ.kəl/</t>
  </si>
  <si>
    <t>नाइट्रोजन</t>
  </si>
  <si>
    <t>/nɑːɪʈ.ɾoː.dʒən/</t>
  </si>
  <si>
    <t>स्तर</t>
  </si>
  <si>
    <t>/st̪əɾ/</t>
  </si>
  <si>
    <t>रात</t>
  </si>
  <si>
    <t>/ɾɑːt̪/</t>
  </si>
  <si>
    <t>नाम</t>
  </si>
  <si>
    <t>/nɑːm/</t>
  </si>
  <si>
    <t>बादल</t>
  </si>
  <si>
    <t>/bɑː.d̪əl/</t>
  </si>
  <si>
    <t>नाभिकीय</t>
  </si>
  <si>
    <t>/nɑː.bʱɪ.kiː.jə/</t>
  </si>
  <si>
    <t>कोर</t>
  </si>
  <si>
    <t>/koːɾ/</t>
  </si>
  <si>
    <t>केन्द्रिका</t>
  </si>
  <si>
    <t>/ken.d̪ɾɪ.kɑː/</t>
  </si>
  <si>
    <t>नखलिस्तान</t>
  </si>
  <si>
    <t>/nə.kʰə.lɪs.t̪ɑːn/</t>
  </si>
  <si>
    <t>महासागर</t>
  </si>
  <si>
    <t>/mə.ɦɑː.sɑː.ɡəɾ/</t>
  </si>
  <si>
    <t>अष्टकोण</t>
  </si>
  <si>
    <t>/əʂ.ʈə.koːɳ/</t>
  </si>
  <si>
    <t>राक्षस</t>
  </si>
  <si>
    <t>/ɾɑːk.ʂəs/</t>
  </si>
  <si>
    <t>लहर</t>
  </si>
  <si>
    <t>/lə.ɦəɾ/</t>
  </si>
  <si>
    <t>तरंग</t>
  </si>
  <si>
    <t>/t̪ə.ɾəŋɡ/</t>
  </si>
  <si>
    <t>ओपल</t>
  </si>
  <si>
    <t>/oː.pəl/</t>
  </si>
  <si>
    <t>अंग</t>
  </si>
  <si>
    <t>/əŋ.ɡə/</t>
  </si>
  <si>
    <t>ऑर्केस्ट्रा</t>
  </si>
  <si>
    <t>/ɔːɾ.keːs.ʈɾɑː/</t>
  </si>
  <si>
    <t>अंधेरा</t>
  </si>
  <si>
    <t>/ən.d̪ʱeː.ɾɑː/</t>
  </si>
  <si>
    <t>पतझड़</t>
  </si>
  <si>
    <t>/pə.t̪ə.dʒʱəɽ/</t>
  </si>
  <si>
    <t>ऑक्सीजन</t>
  </si>
  <si>
    <t>/ɔk.siː.dʒən/</t>
  </si>
  <si>
    <t>/d̪eːʃ/</t>
  </si>
  <si>
    <t>शब्द</t>
  </si>
  <si>
    <t>/ʃəb.d̪/</t>
  </si>
  <si>
    <t>लीवर</t>
  </si>
  <si>
    <t>/liː.ʋəɾ/</t>
  </si>
  <si>
    <t>तावली</t>
  </si>
  <si>
    <t>/t̪ɑːʋ.liː/</t>
  </si>
  <si>
    <t>पैन-अमेरिकन</t>
  </si>
  <si>
    <t>/pɛːn ə.meː.ɾɪ.kən/</t>
  </si>
  <si>
    <t>तबला</t>
  </si>
  <si>
    <t>/t̪əb.lɑː/</t>
  </si>
  <si>
    <t>स्क्रीन</t>
  </si>
  <si>
    <t>/skɾiːn/</t>
  </si>
  <si>
    <t>कूड़ादान</t>
  </si>
  <si>
    <t>/kuː.ɽɑː.d̪ɑːn/</t>
  </si>
  <si>
    <t>प्रस्थान</t>
  </si>
  <si>
    <t>/pɾəs.t̪ʰɑːn/</t>
  </si>
  <si>
    <t>गलियारा</t>
  </si>
  <si>
    <t>/ɡə.lɪ.jɑː.ɾɑː/</t>
  </si>
  <si>
    <t>गोली</t>
  </si>
  <si>
    <t>/ɡoː.liː/</t>
  </si>
  <si>
    <t>घास</t>
  </si>
  <si>
    <t>/ɡʱɑːs/</t>
  </si>
  <si>
    <t>लात</t>
  </si>
  <si>
    <t>/lɑːt̪/</t>
  </si>
  <si>
    <t>पाप</t>
  </si>
  <si>
    <t>/pɑːp/</t>
  </si>
  <si>
    <t>टुकड़ा</t>
  </si>
  <si>
    <t>/ʈʊk.ɽɑː/</t>
  </si>
  <si>
    <t>फर</t>
  </si>
  <si>
    <t>/pʰəɾ/</t>
  </si>
  <si>
    <t>फिल्म</t>
  </si>
  <si>
    <t>/pʰɪlm/</t>
  </si>
  <si>
    <t>गेंद</t>
  </si>
  <si>
    <t>/ɡeːnd̪/</t>
  </si>
  <si>
    <t>विग</t>
  </si>
  <si>
    <t>/ʋɪɡ/</t>
  </si>
  <si>
    <t>प्रायद्वीप</t>
  </si>
  <si>
    <t>/pɾɑː.jə.d̪ʋiːp/</t>
  </si>
  <si>
    <t>पंचकोण</t>
  </si>
  <si>
    <t>/pən.tʃə.koːɳ/</t>
  </si>
  <si>
    <t>स्टाफ</t>
  </si>
  <si>
    <t>/sʈɑːf/</t>
  </si>
  <si>
    <t>प्यादा</t>
  </si>
  <si>
    <t>/pjɑː.d̪ɑː/</t>
  </si>
  <si>
    <t>इत्र</t>
  </si>
  <si>
    <t>/ɪt̪.ɾə/</t>
  </si>
  <si>
    <t>परिमाप</t>
  </si>
  <si>
    <t>/pə.ɾɪ.mɑːp/</t>
  </si>
  <si>
    <t>मोती</t>
  </si>
  <si>
    <t>/moː.t̪iː/</t>
  </si>
  <si>
    <t>बोल्ट</t>
  </si>
  <si>
    <t>/boːlʈ/</t>
  </si>
  <si>
    <t>बुरा सपना</t>
  </si>
  <si>
    <t>/bu.ɾɑː səp.nɑː/</t>
  </si>
  <si>
    <t>मछली पकड़ना</t>
  </si>
  <si>
    <t>/mə.tʃʰ.liː pək.ɽə.nɑː/</t>
  </si>
  <si>
    <t>खुर</t>
  </si>
  <si>
    <t>/kʰuɾ/</t>
  </si>
  <si>
    <t>पंखुड़ी</t>
  </si>
  <si>
    <t>/pəŋ.kʰʊ.ɽiː/</t>
  </si>
  <si>
    <t>पेट्रीकोर</t>
  </si>
  <si>
    <t>/peːʈ.ɾiː.koːɾ/</t>
  </si>
  <si>
    <t>पेट्रोलियम</t>
  </si>
  <si>
    <t>/peːʈ.ɾoː.lɪ.jəm/</t>
  </si>
  <si>
    <t>पियानो</t>
  </si>
  <si>
    <t>/pɪ.jɑː.noː/</t>
  </si>
  <si>
    <t>चोटी</t>
  </si>
  <si>
    <t>/tʃoː.ʈiː/</t>
  </si>
  <si>
    <t>चोंच</t>
  </si>
  <si>
    <t>/tʃõːtʃ/</t>
  </si>
  <si>
    <t>/ku.d̪ɑːl/</t>
  </si>
  <si>
    <t>दया</t>
  </si>
  <si>
    <t>/d̪ə.jɑː/</t>
  </si>
  <si>
    <t>पत्थर</t>
  </si>
  <si>
    <t>/pət̪.t̪ʰəɾ/</t>
  </si>
  <si>
    <t>पिरामिड</t>
  </si>
  <si>
    <t>/pɪ.ɾɑː.mɪɖ/</t>
  </si>
  <si>
    <t>समुद्री डाकू</t>
  </si>
  <si>
    <t>/sə.mud̪.ɾiː ɖɑː.kuː/</t>
  </si>
  <si>
    <t>पिस्तौल</t>
  </si>
  <si>
    <t>/pɪs.t̪ɔːl/</t>
  </si>
  <si>
    <t>ढाल</t>
  </si>
  <si>
    <t>/ɖʱɑːl/</t>
  </si>
  <si>
    <t>पौधा</t>
  </si>
  <si>
    <t>/pɔː.d̪ʱɑː/</t>
  </si>
  <si>
    <t>प्लास्टिक</t>
  </si>
  <si>
    <t>/plɑːs.ʈɪk/</t>
  </si>
  <si>
    <t>चांदी</t>
  </si>
  <si>
    <t>/tʃɑːn.d̪iː/</t>
  </si>
  <si>
    <t>मंच</t>
  </si>
  <si>
    <t>/mən.tʃə/</t>
  </si>
  <si>
    <t>प्लैटिनम</t>
  </si>
  <si>
    <t>/plɛː.ʈɪ.nəm/</t>
  </si>
  <si>
    <t>सीसा</t>
  </si>
  <si>
    <t>/siː.sɑː/</t>
  </si>
  <si>
    <t>प्लूटो</t>
  </si>
  <si>
    <t>/pluː.ʈoː/</t>
  </si>
  <si>
    <t>सुअरबाड़ा</t>
  </si>
  <si>
    <t>/su.əɾ.bɑː.ɽɑː/</t>
  </si>
  <si>
    <t>जादू की दवा</t>
  </si>
  <si>
    <t>/dʒɑː.d̪uː kiː d̪ə.ʋɑː/</t>
  </si>
  <si>
    <t>पेड़ काटने का यंत्र</t>
  </si>
  <si>
    <t>/peːɽ kɑːʈ.neː kɑː jən.t̪ɾə/</t>
  </si>
  <si>
    <t>ध्रुवीय</t>
  </si>
  <si>
    <t>/d̪ʱɾu.ʋiː.jə/</t>
  </si>
  <si>
    <t>उदाहरण के लिए</t>
  </si>
  <si>
    <t>/u.d̪ɑː.ɦə.ɾəɳ keː li.jeː/</t>
  </si>
  <si>
    <t>पोटैशियम</t>
  </si>
  <si>
    <t>/poː.ʈɛː.ʃɪ.jəm/</t>
  </si>
  <si>
    <t>कुआँ</t>
  </si>
  <si>
    <t>/ku.ɑ̃ː/</t>
  </si>
  <si>
    <t>घास का मैदान</t>
  </si>
  <si>
    <t>/ɡʱɑːs kɑː mɛː.d̪ɑːn/</t>
  </si>
  <si>
    <t>चारागाह</t>
  </si>
  <si>
    <t>/tʃɑː.ɾɑː.ɡɑːɦ/</t>
  </si>
  <si>
    <t>वर्षा</t>
  </si>
  <si>
    <t>/ʋəɾ.ʂɑː/</t>
  </si>
  <si>
    <t>प्रेस</t>
  </si>
  <si>
    <t>/pɾeːs/</t>
  </si>
  <si>
    <t>दबाव</t>
  </si>
  <si>
    <t>/d̪ə.bɑːʋ/</t>
  </si>
  <si>
    <t>वसंत</t>
  </si>
  <si>
    <t>/ʋə.sən.t̪/</t>
  </si>
  <si>
    <t>/pə.ɦə.lɑː/</t>
  </si>
  <si>
    <t>प्रिज़्म</t>
  </si>
  <si>
    <t>/pɾɪzm/</t>
  </si>
  <si>
    <t>कार्यक्रम</t>
  </si>
  <si>
    <t>/kɑːɾ.jə.kɾəm/</t>
  </si>
  <si>
    <t>पुल</t>
  </si>
  <si>
    <t>गूदा</t>
  </si>
  <si>
    <t>/ɡuː.d̪ɑː/</t>
  </si>
  <si>
    <t>मुक्का</t>
  </si>
  <si>
    <t>/mʊk.kɑː/</t>
  </si>
  <si>
    <t>नोक</t>
  </si>
  <si>
    <t>/noːk/</t>
  </si>
  <si>
    <t>शुद्धता</t>
  </si>
  <si>
    <t>/ʃud̪.d̪ʱə.t̪ɑː/</t>
  </si>
  <si>
    <t>क्वासर</t>
  </si>
  <si>
    <t>/kʋɑː.səɾ/</t>
  </si>
  <si>
    <t>क्या मज़ाक</t>
  </si>
  <si>
    <t>/kjɑː mə.zɑːk/</t>
  </si>
  <si>
    <t>शिकायत</t>
  </si>
  <si>
    <t>/ʃɪ.kɑː.jət̪/</t>
  </si>
  <si>
    <t>केराटिन</t>
  </si>
  <si>
    <t>/keː.ɾɑː.ʈɪn/</t>
  </si>
  <si>
    <t>कैरेट</t>
  </si>
  <si>
    <t>/kɛː.ɾeːʈ/</t>
  </si>
  <si>
    <t>कल्पना</t>
  </si>
  <si>
    <t>/kəl.pə.nɑː/</t>
  </si>
  <si>
    <t>विकिरण</t>
  </si>
  <si>
    <t>/ʋɪ.kɪ.ɾəɳ/</t>
  </si>
  <si>
    <t>रेडियो</t>
  </si>
  <si>
    <t>/ɾeː.ɖɪ.joː/</t>
  </si>
  <si>
    <t>रेडॉन</t>
  </si>
  <si>
    <t>/ɾeː.ɖɔːn/</t>
  </si>
  <si>
    <t>जड़</t>
  </si>
  <si>
    <t>/dʒəɽ/</t>
  </si>
  <si>
    <t>शाखा</t>
  </si>
  <si>
    <t>/ʃɑː.kʰɑː/</t>
  </si>
  <si>
    <t>रेक</t>
  </si>
  <si>
    <t>/ɾeːk/</t>
  </si>
  <si>
    <t>बिजली</t>
  </si>
  <si>
    <t>/bɪdʒ.liː/</t>
  </si>
  <si>
    <t>किरण</t>
  </si>
  <si>
    <t>/kɪ.ɾəɳ/</t>
  </si>
  <si>
    <t>नस्लें</t>
  </si>
  <si>
    <t>/nəs.leː̃/</t>
  </si>
  <si>
    <t>वास्तविक</t>
  </si>
  <si>
    <t>/ʋɑːs.t̪ə.ʋɪk/</t>
  </si>
  <si>
    <t>वास्तविकता</t>
  </si>
  <si>
    <t>/ʋɑːs.t̪ə.ʋɪk.t̪ɑː/</t>
  </si>
  <si>
    <t>आयत</t>
  </si>
  <si>
    <t>/ɑː.jət̪/</t>
  </si>
  <si>
    <t>लैंडिंग नेट</t>
  </si>
  <si>
    <t>/lɛːɳ.ɖɪŋɡ neːʈ/</t>
  </si>
  <si>
    <t>राज्यकाल</t>
  </si>
  <si>
    <t>/ɾɑːdʒ.jə.kɑːl/</t>
  </si>
  <si>
    <t>बिजली की चमक</t>
  </si>
  <si>
    <t>/bɪdʒ.liː kiː tʃə.mək/</t>
  </si>
  <si>
    <t>पश्चाताप</t>
  </si>
  <si>
    <t>/pəʃ.tʃɑː.t̪ɑːp/</t>
  </si>
  <si>
    <t>अवशेष</t>
  </si>
  <si>
    <t>/ə.ʋə.ʃeːʂ/</t>
  </si>
  <si>
    <t>स्प्रिंग</t>
  </si>
  <si>
    <t>/spɾɪŋɡ/</t>
  </si>
  <si>
    <t>पत्रिका</t>
  </si>
  <si>
    <t>/pət̪.ɾɪ.kɑː/</t>
  </si>
  <si>
    <t>राइबोसोम</t>
  </si>
  <si>
    <t>/ɾɑːɪ.boː.soːm/</t>
  </si>
  <si>
    <t>नदी</t>
  </si>
  <si>
    <t>/nə.d̪iː/</t>
  </si>
  <si>
    <t>रूबी</t>
  </si>
  <si>
    <t>/ɾuː.biː/</t>
  </si>
  <si>
    <t>सवाना</t>
  </si>
  <si>
    <t>/sə.ʋɑː.nɑː/</t>
  </si>
  <si>
    <t>कृपाण</t>
  </si>
  <si>
    <t>/kɾɪ.pɑːɳ/</t>
  </si>
  <si>
    <t>तोड़-फोड़</t>
  </si>
  <si>
    <t>/toːɽ pʰoːɽ/</t>
  </si>
  <si>
    <t>सैकराइड</t>
  </si>
  <si>
    <t>/sɛː.kə.ɾɑːɪɖ/</t>
  </si>
  <si>
    <t>सुक्रोज</t>
  </si>
  <si>
    <t>/sʊk.ɾoːdʒ/</t>
  </si>
  <si>
    <t>बोरा/कोट</t>
  </si>
  <si>
    <t>/boː.ɾɑː/ /koːʈ/</t>
  </si>
  <si>
    <t>झटका</t>
  </si>
  <si>
    <t>/dʒʱəʈ.kɑː/</t>
  </si>
  <si>
    <t>सफारी</t>
  </si>
  <si>
    <t>/sə.pʰɑː.ɾiː/</t>
  </si>
  <si>
    <t>गाथा</t>
  </si>
  <si>
    <t>/ɡɑː.t̪ʰɑː/</t>
  </si>
  <si>
    <t>शेष</t>
  </si>
  <si>
    <t>/ʃeːʂ/</t>
  </si>
  <si>
    <t>शोरा</t>
  </si>
  <si>
    <t>/ʃoː.ɾɑː/</t>
  </si>
  <si>
    <t>छलांग</t>
  </si>
  <si>
    <t>/tʃʰə.lɑ̃ːɡ/</t>
  </si>
  <si>
    <t>/sʋɑːs.t̪ʰjə/</t>
  </si>
  <si>
    <t>अभिवादन</t>
  </si>
  <si>
    <t>/ə.bʱɪ.ʋɑː.d̪ən/</t>
  </si>
  <si>
    <t>मोक्ष</t>
  </si>
  <si>
    <t>/moːk.ʂə/</t>
  </si>
  <si>
    <t>जंगलीपन</t>
  </si>
  <si>
    <t>/dʒəŋ.ɡə.liː.pən/</t>
  </si>
  <si>
    <t>प्रतिबंध</t>
  </si>
  <si>
    <t>/pɾə.t̪ɪ.bənd̪ʱ/</t>
  </si>
  <si>
    <t>लूट</t>
  </si>
  <si>
    <t>/luːʈ/</t>
  </si>
  <si>
    <t>व्यंग्य</t>
  </si>
  <si>
    <t>/ʋjəŋ.ɡjə/</t>
  </si>
  <si>
    <t>ताबूत</t>
  </si>
  <si>
    <t>/t̪ɑː.buːt̪/</t>
  </si>
  <si>
    <t>उपग्रह</t>
  </si>
  <si>
    <t>/u.pəɡ.ɾəɦ/</t>
  </si>
  <si>
    <t>व्यंग</t>
  </si>
  <si>
    <t>/ʋjəŋɡ/</t>
  </si>
  <si>
    <t>संतुष्टि</t>
  </si>
  <si>
    <t>/sən.t̪uʂ.ʈɪ/</t>
  </si>
  <si>
    <t>शनि</t>
  </si>
  <si>
    <t>/ʃə.niː/</t>
  </si>
  <si>
    <t>रस</t>
  </si>
  <si>
    <t>/ɾəs/</t>
  </si>
  <si>
    <t>सैक्सोफोन</t>
  </si>
  <si>
    <t>/sɛːk.soː.pʰoːn/</t>
  </si>
  <si>
    <t>चर्बी</t>
  </si>
  <si>
    <t>/tʃəɾ.biː/</t>
  </si>
  <si>
    <t>खंड</t>
  </si>
  <si>
    <t>/kʰəɳɖ/</t>
  </si>
  <si>
    <t>/kʂeːt̪.ɾə/</t>
  </si>
  <si>
    <t>गुर्गा</t>
  </si>
  <si>
    <t>/ɡʊɾ.ɡɑː/</t>
  </si>
  <si>
    <t>अगली कड़ी</t>
  </si>
  <si>
    <t>/əɡ.liː kə.ɽiː/</t>
  </si>
  <si>
    <t>अनुक्रम</t>
  </si>
  <si>
    <t>/ə.nʊk.ɾəm/</t>
  </si>
  <si>
    <t>अपहरणकर्ता</t>
  </si>
  <si>
    <t>/ə.pə.ɦə.ɾəɳ.kəɾ.t̪ɑː/</t>
  </si>
  <si>
    <t>अपहरण</t>
  </si>
  <si>
    <t>/ə.pə.ɦə.ɾəɳ/</t>
  </si>
  <si>
    <t>प्यास</t>
  </si>
  <si>
    <t>/pjɑːs/</t>
  </si>
  <si>
    <t>रेशम</t>
  </si>
  <si>
    <t>/ɾeː.ʃəm/</t>
  </si>
  <si>
    <t>शामक</t>
  </si>
  <si>
    <t>/ʃɑː.mək/</t>
  </si>
  <si>
    <t>तलछट</t>
  </si>
  <si>
    <t>/t̪ə.lə.tʃʰəʈ/</t>
  </si>
  <si>
    <t>प्रलोभन</t>
  </si>
  <si>
    <t>/pɾə.loː.bʱən/</t>
  </si>
  <si>
    <t>विभाजन</t>
  </si>
  <si>
    <t>/ʋɪ.bʱɑː.dʒən/</t>
  </si>
  <si>
    <t>अनुयायी</t>
  </si>
  <si>
    <t>/ə.nʊ.jɑː.jiː/</t>
  </si>
  <si>
    <t>सुरक्षा</t>
  </si>
  <si>
    <t>/su.ɾək.ʂɑː/</t>
  </si>
  <si>
    <t>चयन</t>
  </si>
  <si>
    <t>/tʃə.jən/</t>
  </si>
  <si>
    <t>मोहर</t>
  </si>
  <si>
    <t>/moː.ɦəɾ/</t>
  </si>
  <si>
    <t>/dʒəŋ.ɡəl/</t>
  </si>
  <si>
    <t>ट्रैफिक लाइट</t>
  </si>
  <si>
    <t>/ʈɾɛː.fɪk lɑːɪʈ/</t>
  </si>
  <si>
    <t>अर्थविज्ञान</t>
  </si>
  <si>
    <t>/əɾ.t̪ʰə.ʋɪɡ.jɑːn/</t>
  </si>
  <si>
    <t>/tʃeː.ɦə.ɾɑː/</t>
  </si>
  <si>
    <t>समानता</t>
  </si>
  <si>
    <t>/sə.mɑː.nə.t̪ɑː/</t>
  </si>
  <si>
    <t>अर्धवृत्त</t>
  </si>
  <si>
    <t>/əɾ.d̪ʱə.ʋɾɪt̪.t̪ə/</t>
  </si>
  <si>
    <t>अर्धदेवता</t>
  </si>
  <si>
    <t>/əɾ.d̪ʱə.d̪eː.ʋə.t̪ɑː/</t>
  </si>
  <si>
    <t>/biːdʒ/</t>
  </si>
  <si>
    <t>संगोष्ठी</t>
  </si>
  <si>
    <t>/səŋ.ɡoːʂ.ʈʰiː/</t>
  </si>
  <si>
    <t>संकेत</t>
  </si>
  <si>
    <t>/səŋ.keːt̪/</t>
  </si>
  <si>
    <t>सीनेट</t>
  </si>
  <si>
    <t>/siː.neːʈ/</t>
  </si>
  <si>
    <t>श्री</t>
  </si>
  <si>
    <t>/ʃɾiː/</t>
  </si>
  <si>
    <t>श्रीमती</t>
  </si>
  <si>
    <t>/ʃɾiː.mə.t̪iː/</t>
  </si>
  <si>
    <t>अनुभूति</t>
  </si>
  <si>
    <t>/ə.nʊ.bʱuː.t̪iː/</t>
  </si>
  <si>
    <t>संवेदनशीलता</t>
  </si>
  <si>
    <t>/sə̃.ʋeː.d̪ən.ʃiː.lə.t̪ɑː/</t>
  </si>
  <si>
    <t>कामुकता</t>
  </si>
  <si>
    <t>/kɑː.mʊ.kə.t̪ɑː/</t>
  </si>
  <si>
    <t>अर्थ</t>
  </si>
  <si>
    <t>/əɾ.t̪ʰə/</t>
  </si>
  <si>
    <t>/suː.kʰɑː/</t>
  </si>
  <si>
    <t>सेराफ़</t>
  </si>
  <si>
    <t>/seː.ɾɑːf/</t>
  </si>
  <si>
    <t>संयोग</t>
  </si>
  <si>
    <t>/sən.joːɡ/</t>
  </si>
  <si>
    <t>शांति</t>
  </si>
  <si>
    <t>/ʃɑːn.t̪iː/</t>
  </si>
  <si>
    <t>श्रृंखला</t>
  </si>
  <si>
    <t>/ʃrɪŋ.kʰ.lɑː/</t>
  </si>
  <si>
    <t>आरी</t>
  </si>
  <si>
    <t>/ɑː.ɾiː/</t>
  </si>
  <si>
    <t>चेनसॉ</t>
  </si>
  <si>
    <t>/tʃeːn.soː/</t>
  </si>
  <si>
    <t>सिलिकॉन</t>
  </si>
  <si>
    <t>/sɪ.lɪ.kɔːn/</t>
  </si>
  <si>
    <t>व्हीलचेयर</t>
  </si>
  <si>
    <t>/ʋʰiːl.tʃeː.jəɾ/</t>
  </si>
  <si>
    <t>प्रतीक</t>
  </si>
  <si>
    <t>/pɾə.t̪iːk/</t>
  </si>
  <si>
    <t>सरल</t>
  </si>
  <si>
    <t>/sə.ɾəl/</t>
  </si>
  <si>
    <t>सोडियम</t>
  </si>
  <si>
    <t>/soː.ɖɪ.jəm/</t>
  </si>
  <si>
    <t>सूर्य</t>
  </si>
  <si>
    <t>/suːɾ.j/</t>
  </si>
  <si>
    <t>छाया</t>
  </si>
  <si>
    <t>/tʃʰɑː.jɑː/</t>
  </si>
  <si>
    <t>पनडुब्बी</t>
  </si>
  <si>
    <t>/pəɳ.ɖub.biː/</t>
  </si>
  <si>
    <t>/mɪʈ.ʈiː/</t>
  </si>
  <si>
    <t>नींद</t>
  </si>
  <si>
    <t>/niːnd̪/</t>
  </si>
  <si>
    <t>सपने</t>
  </si>
  <si>
    <t>/səp.neː/</t>
  </si>
  <si>
    <t>सूची</t>
  </si>
  <si>
    <t>/suː.tʃiː/</t>
  </si>
  <si>
    <t>तालिका</t>
  </si>
  <si>
    <t>/t̪ɑː.lɪ.kɑː/</t>
  </si>
  <si>
    <t>बोर्ड</t>
  </si>
  <si>
    <t>/boːɾɖ/</t>
  </si>
  <si>
    <t>तख्ते</t>
  </si>
  <si>
    <t>/t̪əkʰ.t̪eː/</t>
  </si>
  <si>
    <t>काटें</t>
  </si>
  <si>
    <t>/kɑː.ʈẽː/</t>
  </si>
  <si>
    <t>रणनीति</t>
  </si>
  <si>
    <t>/ɾəɳ.niː.t̪iː/</t>
  </si>
  <si>
    <t>स्पर्श</t>
  </si>
  <si>
    <t>/spəɾʃ/</t>
  </si>
  <si>
    <t>टैगा</t>
  </si>
  <si>
    <t>/ʈɛː.ɡɑː/</t>
  </si>
  <si>
    <t>ड्रिल</t>
  </si>
  <si>
    <t>/ɖɾɪl/</t>
  </si>
  <si>
    <t>प्रतिभा</t>
  </si>
  <si>
    <t>/pɾə.t̪ɪ.bʱɑː/</t>
  </si>
  <si>
    <t>ताबीज</t>
  </si>
  <si>
    <t>/t̪ɑː.biːdʒ/</t>
  </si>
  <si>
    <t>ढोल</t>
  </si>
  <si>
    <t>/ɖʱoːl/</t>
  </si>
  <si>
    <t>/tʃʰəl.niː/</t>
  </si>
  <si>
    <t>टैंक</t>
  </si>
  <si>
    <t>/ʈɛːŋk/</t>
  </si>
  <si>
    <t>/kɑːɾ.j/</t>
  </si>
  <si>
    <t>शुल्क</t>
  </si>
  <si>
    <t>/ʃʊlk/</t>
  </si>
  <si>
    <t>गोदना</t>
  </si>
  <si>
    <t>/ɡoːd̪.nɑː/</t>
  </si>
  <si>
    <t>प्रौद्योगिकी</t>
  </si>
  <si>
    <t>/pɾɔːd̪.joː.ɡɪ.kiː/</t>
  </si>
  <si>
    <t>बुनाई</t>
  </si>
  <si>
    <t>/bʊ.nɑː.iː/</t>
  </si>
  <si>
    <t>कपड़ा</t>
  </si>
  <si>
    <t>/kə.pə.ɽɑː/</t>
  </si>
  <si>
    <t>करघा</t>
  </si>
  <si>
    <t>/kəɾ.ɡʱɑː/</t>
  </si>
  <si>
    <t>मकड़ी का जाला</t>
  </si>
  <si>
    <t>/mək.ɽiː kɑː dʒɑː.lɑː/</t>
  </si>
  <si>
    <t>टेलिपैथी</t>
  </si>
  <si>
    <t>/ʈeː.lɪ.pɛː.t̪ʰiː/</t>
  </si>
  <si>
    <t>दूरबीन</t>
  </si>
  <si>
    <t>/d̪uːɾ.biːn/</t>
  </si>
  <si>
    <t>विषय</t>
  </si>
  <si>
    <t>/ʋɪ.ʂəj/</t>
  </si>
  <si>
    <t>चिमटा</t>
  </si>
  <si>
    <t>/tʃɪm.ʈɑː/</t>
  </si>
  <si>
    <t>तनाव</t>
  </si>
  <si>
    <t>/t̪ə.nɑːʋ/</t>
  </si>
  <si>
    <t>जालपाद</t>
  </si>
  <si>
    <t>/dʒɑːl.pɑːd̪/</t>
  </si>
  <si>
    <t>प्रमेय</t>
  </si>
  <si>
    <t>/pɾə.meːj/</t>
  </si>
  <si>
    <t>सिद्धांत</t>
  </si>
  <si>
    <t>/sɪd̪.d̪ʱɑːn.t̪/</t>
  </si>
  <si>
    <t>चिकित्सा</t>
  </si>
  <si>
    <t>/tʃɪ.kɪt̪.sɑː/</t>
  </si>
  <si>
    <t>शब्दावली</t>
  </si>
  <si>
    <t>/ʃəb.d̪ɑː.ʋə.liː/</t>
  </si>
  <si>
    <t>ऊष्मागतिकी</t>
  </si>
  <si>
    <t>/uːʂ.mɑː.ɡə.t̪ɪ.kiː/</t>
  </si>
  <si>
    <t>कोमलता</t>
  </si>
  <si>
    <t>/koː.məl.t̪ɑː/</t>
  </si>
  <si>
    <t>टेराकोटा</t>
  </si>
  <si>
    <t>/ʈeː.ɾɑː.koː.ʈɑː/</t>
  </si>
  <si>
    <t>भूकंप</t>
  </si>
  <si>
    <t>/bʱuː.kəmp/</t>
  </si>
  <si>
    <t>/kʂeː.t̪ɾ/</t>
  </si>
  <si>
    <t>आतंक</t>
  </si>
  <si>
    <t>/ɑː.t̪əŋk/</t>
  </si>
  <si>
    <t>शोधप्रबंध</t>
  </si>
  <si>
    <t>/ʃoːd̪ʱ.pɾə.bən.d̪ʱ/</t>
  </si>
  <si>
    <t>खजाना</t>
  </si>
  <si>
    <t>/kʰə.dʒɑː.nɑː/</t>
  </si>
  <si>
    <t>वसीयतनामा</t>
  </si>
  <si>
    <t>/ʋə.siː.jət̪.nɑː.mɑː/</t>
  </si>
  <si>
    <t>गवाह</t>
  </si>
  <si>
    <t>/ɡə.ʋɑːɦ/</t>
  </si>
  <si>
    <t>चतुष्फलक</t>
  </si>
  <si>
    <t>/tʃə.t̪uʂ.fə.lək/</t>
  </si>
  <si>
    <t>चतुर्भुज</t>
  </si>
  <si>
    <t>/tʃə.t̪uɾ.bʱʊdʒ/</t>
  </si>
  <si>
    <t>पाठ</t>
  </si>
  <si>
    <t>/pɑːʈʰ/</t>
  </si>
  <si>
    <t>बनावट</t>
  </si>
  <si>
    <t>/bə.nɑː.ʋəʈ/</t>
  </si>
  <si>
    <t>तंबू</t>
  </si>
  <si>
    <t>/t̪əm.buː/</t>
  </si>
  <si>
    <t>पृथ्वी/मिट्टी</t>
  </si>
  <si>
    <t>/pɾɪt̪ʰ.ʋiː/ /mɪʈ.ʈiː/</t>
  </si>
  <si>
    <t>/t̪uː.fɑːn/</t>
  </si>
  <si>
    <t>प्रकार</t>
  </si>
  <si>
    <t>/pɾə.kɑːɾ/</t>
  </si>
  <si>
    <t>पट्टी</t>
  </si>
  <si>
    <t>/pəʈ.ʈiː/</t>
  </si>
  <si>
    <t>तानाशाही</t>
  </si>
  <si>
    <t>/t̪ɑː.nɑː.ʃɑː.ɦiː/</t>
  </si>
  <si>
    <t>टाइटन</t>
  </si>
  <si>
    <t>/ʈɑːɪ.ʈən/</t>
  </si>
  <si>
    <t>टाइटेनियम</t>
  </si>
  <si>
    <t>/ʈɑːɪ.ʈeː.niː.jəm/</t>
  </si>
  <si>
    <t>कठपुतली</t>
  </si>
  <si>
    <t>/kəʈʰ.pʊ.t̪ə.liː/</t>
  </si>
  <si>
    <t>सफ़ेद बोर्ड</t>
  </si>
  <si>
    <t>/sə.feːd̪ boːɾɖ/</t>
  </si>
  <si>
    <t>स्लाइड</t>
  </si>
  <si>
    <t>/slɑːɪɖ/</t>
  </si>
  <si>
    <t>सहनशीलता</t>
  </si>
  <si>
    <t>/sə.ɦən.ʃiːl.t̪ɑː/</t>
  </si>
  <si>
    <t>होपर</t>
  </si>
  <si>
    <t>/ɦoː.pəɾ/</t>
  </si>
  <si>
    <t>स्वर</t>
  </si>
  <si>
    <t>/sʋəɾ/</t>
  </si>
  <si>
    <t>बकवास</t>
  </si>
  <si>
    <t>/bək.ʋɑːs/</t>
  </si>
  <si>
    <t>पुखराज</t>
  </si>
  <si>
    <t>/pʊkʰ.ɾɑːdʒ/</t>
  </si>
  <si>
    <t>रोक</t>
  </si>
  <si>
    <t>/ɾoːk/</t>
  </si>
  <si>
    <t>यातना</t>
  </si>
  <si>
    <t>/jɑːt̪.nɑː/</t>
  </si>
  <si>
    <t>बवंडर</t>
  </si>
  <si>
    <t>/bə.ʋən.ɖəɾ/</t>
  </si>
  <si>
    <t>टूर्नामेंट</t>
  </si>
  <si>
    <t>/ʈuːɾ.nɑː.mẽːʈ/</t>
  </si>
  <si>
    <t>पेंच</t>
  </si>
  <si>
    <t>/peːntʃ/</t>
  </si>
  <si>
    <t>धारा</t>
  </si>
  <si>
    <t>/d̪ʱɑː.ɾɑː/</t>
  </si>
  <si>
    <t>कुल</t>
  </si>
  <si>
    <t>समग्रता</t>
  </si>
  <si>
    <t>/sə.məɡ.ɾə.t̪ɑː/</t>
  </si>
  <si>
    <t>विष</t>
  </si>
  <si>
    <t>/ʋɪʂ/</t>
  </si>
  <si>
    <t>पथ</t>
  </si>
  <si>
    <t>/pət̪ʰ/</t>
  </si>
  <si>
    <t>ट्रैक्टर</t>
  </si>
  <si>
    <t>/ʈɾɛːk.ʈəɾ/</t>
  </si>
  <si>
    <t>परंपरा</t>
  </si>
  <si>
    <t>/pə.ɾəm.pə.ɾɑː/</t>
  </si>
  <si>
    <t>अनुवाद</t>
  </si>
  <si>
    <t>/ə.nu.ʋɑːd̪/</t>
  </si>
  <si>
    <t>यातायात</t>
  </si>
  <si>
    <t>/jɑː.t̪ɑː.jɑːt̪/</t>
  </si>
  <si>
    <t>त्रासदी</t>
  </si>
  <si>
    <t>/t̪ɾɑː.sə.d̪iː/</t>
  </si>
  <si>
    <t>विश्वासघात</t>
  </si>
  <si>
    <t>/ʋɪʃ.ʋɑːs.ɡʱɑːt̪/</t>
  </si>
  <si>
    <t>प्रक्रिया</t>
  </si>
  <si>
    <t>/pɾək.ɾɪ.jɑː/</t>
  </si>
  <si>
    <t>जाल</t>
  </si>
  <si>
    <t>/dʒɑːl/</t>
  </si>
  <si>
    <t>ट्रैम्पोलिन</t>
  </si>
  <si>
    <t>/ʈɾɛːm.poː.lɪn/</t>
  </si>
  <si>
    <t>समाधि</t>
  </si>
  <si>
    <t>/sə.mɑː.d̪ʱiː/</t>
  </si>
  <si>
    <t>लेन-देन</t>
  </si>
  <si>
    <t>/leːn.d̪eːn/</t>
  </si>
  <si>
    <t>परिवर्तन</t>
  </si>
  <si>
    <t>/pə.ɾɪ.ʋəɾ.t̪ən/</t>
  </si>
  <si>
    <t>वाष्पोत्सर्जन</t>
  </si>
  <si>
    <t>/ʋɑːʂ.poːt̪.səɾ.dʒən/</t>
  </si>
  <si>
    <t>ट्रापेज़</t>
  </si>
  <si>
    <t>/ʈɾɑː.peːz/</t>
  </si>
  <si>
    <t>प्रक्षेपवक्र</t>
  </si>
  <si>
    <t>/pɾək.ʂeː.pəʋ.kɾə/</t>
  </si>
  <si>
    <t>तिपतिया घास</t>
  </si>
  <si>
    <t>/t̪ɪ.pə.t̪ɪ.jɑː ɡʱɑːs/</t>
  </si>
  <si>
    <t>त्रिकोण</t>
  </si>
  <si>
    <t>/t̪ɾɪ.koːɳ/</t>
  </si>
  <si>
    <t>ट्रॉफी</t>
  </si>
  <si>
    <t>/ʈɾɔː.fiː/</t>
  </si>
  <si>
    <t>ट्रोल</t>
  </si>
  <si>
    <t>/ʈɾoːl/</t>
  </si>
  <si>
    <t>ट्रॉम्बोन</t>
  </si>
  <si>
    <t>/ʈɾɔːm.boːn/</t>
  </si>
  <si>
    <t>तुरही</t>
  </si>
  <si>
    <t>/t̪ʊɾ.ɦiː/</t>
  </si>
  <si>
    <t>/t̪ə.nɑː/</t>
  </si>
  <si>
    <t>ट्यूबा</t>
  </si>
  <si>
    <t>/ʈjuː.bɑː/</t>
  </si>
  <si>
    <t>नट</t>
  </si>
  <si>
    <t>/nəʈ/</t>
  </si>
  <si>
    <t>टुंड्रा</t>
  </si>
  <si>
    <t>/ʈʊɳ.ɖɾɑː/</t>
  </si>
  <si>
    <t>टंगस्टन</t>
  </si>
  <si>
    <t>/ʈəŋ.ɡəs.ʈən/</t>
  </si>
  <si>
    <t>थन</t>
  </si>
  <si>
    <t>/t̪ʰən/</t>
  </si>
  <si>
    <t>अंतिम</t>
  </si>
  <si>
    <t>/ən.t̪ɪm/</t>
  </si>
  <si>
    <t>संघ</t>
  </si>
  <si>
    <t>/səŋɡʱ/</t>
  </si>
  <si>
    <t>ब्रह्मांड</t>
  </si>
  <si>
    <t>/bɾəɦ.mɑːɳɖ/</t>
  </si>
  <si>
    <t>यूरेनस</t>
  </si>
  <si>
    <t>/juː.ɾeː.nəs/</t>
  </si>
  <si>
    <t>कलश</t>
  </si>
  <si>
    <t>/kə.ləʃ/</t>
  </si>
  <si>
    <t>आदर्शलोक</t>
  </si>
  <si>
    <t>/ɑː.d̪əɾ.ʃə.loːk/</t>
  </si>
  <si>
    <t>पत्नीहत्या</t>
  </si>
  <si>
    <t>/pət̪.niː.ɦət̪.jɑː/</t>
  </si>
  <si>
    <t>साहस</t>
  </si>
  <si>
    <t>/sɑː.ɦəs/</t>
  </si>
  <si>
    <t>मूल्यांकन</t>
  </si>
  <si>
    <t>/muːl.jɑːŋ.kən/</t>
  </si>
  <si>
    <t>पिशाच</t>
  </si>
  <si>
    <t>/pɪ.ʃɑːtʃ/</t>
  </si>
  <si>
    <t>वैनेडियम</t>
  </si>
  <si>
    <t>/ʋɛː.neː.ɖɪ.jəm/</t>
  </si>
  <si>
    <t>अहंकार</t>
  </si>
  <si>
    <t>/ə.ɦəŋ.kɑːɾ/</t>
  </si>
  <si>
    <t>भाप</t>
  </si>
  <si>
    <t>/bʱɑːp/</t>
  </si>
  <si>
    <t>पिटाई</t>
  </si>
  <si>
    <t>/pɪ.ʈɑː.iː/</t>
  </si>
  <si>
    <t>विविधता</t>
  </si>
  <si>
    <t>/ʋɪ.ʋɪ.d̪ʱə.t̪ɑː/</t>
  </si>
  <si>
    <t>/bəɾ.t̪ən/</t>
  </si>
  <si>
    <t>सदिश</t>
  </si>
  <si>
    <t>/sə.d̪ɪʃ/</t>
  </si>
  <si>
    <t>वनस्पति</t>
  </si>
  <si>
    <t>/ʋə.nəs.pə.t̪iː/</t>
  </si>
  <si>
    <t>बुढ़ापा</t>
  </si>
  <si>
    <t>/bʊ.ɽʱɑː.pɑː/</t>
  </si>
  <si>
    <t>मोमबत्ती</t>
  </si>
  <si>
    <t>/moːm.bət̪.t̪iː/</t>
  </si>
  <si>
    <t>गति</t>
  </si>
  <si>
    <t>/ɡə.t̪iː/</t>
  </si>
  <si>
    <t>बर्फ़ानी तूफ़ान</t>
  </si>
  <si>
    <t>/bəɾ.fɑː.niː t̪uː.fɑːn/</t>
  </si>
  <si>
    <t>चूषक</t>
  </si>
  <si>
    <t>/tʃuː.ʂək/</t>
  </si>
  <si>
    <t>शुक्र</t>
  </si>
  <si>
    <t>/ʃʊk.ɾə/</t>
  </si>
  <si>
    <t>/ɡəɾ.miː/</t>
  </si>
  <si>
    <t>सच</t>
  </si>
  <si>
    <t>/sətʃ/</t>
  </si>
  <si>
    <t>जल्लाद</t>
  </si>
  <si>
    <t>/dʒəl.lɑːd̪/</t>
  </si>
  <si>
    <t>शर्म</t>
  </si>
  <si>
    <t>/ʃəɾm/</t>
  </si>
  <si>
    <t>संस्करण</t>
  </si>
  <si>
    <t>/sən.skə.ɾəɳ/</t>
  </si>
  <si>
    <t>पद्य</t>
  </si>
  <si>
    <t>/pəd̪.j/</t>
  </si>
  <si>
    <t>शीर्ष</t>
  </si>
  <si>
    <t>/ʃiːɾʂ/</t>
  </si>
  <si>
    <t>चक्कर</t>
  </si>
  <si>
    <t>/tʃək.kəɾ/</t>
  </si>
  <si>
    <t>पोशाक</t>
  </si>
  <si>
    <t>/poː.ʃɑːk/</t>
  </si>
  <si>
    <t>कपड़े कमरा</t>
  </si>
  <si>
    <t>/kə.pə.ɽeː kə.mə.ɾɑː/</t>
  </si>
  <si>
    <t>अनुभवी</t>
  </si>
  <si>
    <t>/ə.nʊ.bʱə.ʋiː/</t>
  </si>
  <si>
    <t>यात्रा</t>
  </si>
  <si>
    <t>/jɑː.t̪ɾɑː/</t>
  </si>
  <si>
    <t>कंपन</t>
  </si>
  <si>
    <t>/kəm.pən/</t>
  </si>
  <si>
    <t>बुराई</t>
  </si>
  <si>
    <t>/bʊ.ɾɑː.iː/</t>
  </si>
  <si>
    <t>शिकार</t>
  </si>
  <si>
    <t>/ʃɪ.kɑːɾ/</t>
  </si>
  <si>
    <t>जीवन</t>
  </si>
  <si>
    <t>/dʒiː.ʋən/</t>
  </si>
  <si>
    <t>वीडियो गेम</t>
  </si>
  <si>
    <t>/ʋiː.ɖɪ.joː ɡeːm/</t>
  </si>
  <si>
    <t>वाइकिंग</t>
  </si>
  <si>
    <t>/ʋɑːɪ.kɪŋɡ/</t>
  </si>
  <si>
    <t>खलनायक</t>
  </si>
  <si>
    <t>/kʰəl.nɑː.jək/</t>
  </si>
  <si>
    <t>संबंध</t>
  </si>
  <si>
    <t>/səm.bən.d̪ʱ/</t>
  </si>
  <si>
    <t>बुलेट पॉइंट</t>
  </si>
  <si>
    <t>/bʊ.leːʈ pɔːɪɳʈ/</t>
  </si>
  <si>
    <t>विनाइल</t>
  </si>
  <si>
    <t>/ʋɪ.nɑːɪl/</t>
  </si>
  <si>
    <t>वायोला</t>
  </si>
  <si>
    <t>/ʋɑː.joː.lɑː/</t>
  </si>
  <si>
    <t>हिंसा</t>
  </si>
  <si>
    <t>/ɦɪn.sɑː/</t>
  </si>
  <si>
    <t>वायलिन</t>
  </si>
  <si>
    <t>/ʋɑːj.lɪn/</t>
  </si>
  <si>
    <t>सेलो</t>
  </si>
  <si>
    <t>/seː.loː/</t>
  </si>
  <si>
    <t>वायरस</t>
  </si>
  <si>
    <t>/ʋɑːj.ɾəs/</t>
  </si>
  <si>
    <t>दृश्यता</t>
  </si>
  <si>
    <t>/d̪ɾɪʃ.jə.t̪ɑː/</t>
  </si>
  <si>
    <t>दृष्टि</t>
  </si>
  <si>
    <t>/d̪ɾɪʂ.ʈiː/</t>
  </si>
  <si>
    <t>/d̪ɾɪʃ.j/</t>
  </si>
  <si>
    <t>झलक</t>
  </si>
  <si>
    <t>/dʒʱə.lək/</t>
  </si>
  <si>
    <t>जीवट</t>
  </si>
  <si>
    <t>/dʒiː.ʋəʈ/</t>
  </si>
  <si>
    <t>विटामिन</t>
  </si>
  <si>
    <t>/ʋɪ.ʈɑː.mɪn/</t>
  </si>
  <si>
    <t>रंगीन कांच</t>
  </si>
  <si>
    <t>/ɾəŋ.ɡiːn kɑːntʃ/</t>
  </si>
  <si>
    <t>प्रदर्शनी</t>
  </si>
  <si>
    <t>/pɾə.d̪əɾ.ʃə.niː/</t>
  </si>
  <si>
    <t>/ə.nʊ.bʱəʋ/</t>
  </si>
  <si>
    <t>आवास</t>
  </si>
  <si>
    <t>/ɑː.ʋɑːs/</t>
  </si>
  <si>
    <t>/dʒʋɑː.lɑː.mʊ.kʰiː/</t>
  </si>
  <si>
    <t>आयतन</t>
  </si>
  <si>
    <t>/ɑː.jə.t̪ən/</t>
  </si>
  <si>
    <t>इच्छाशक्ति</t>
  </si>
  <si>
    <t>/ɪtʃ.tʃʰɑː.ʃək.t̪iː/</t>
  </si>
  <si>
    <t>आवाज़</t>
  </si>
  <si>
    <t>/ɑː.ʋɑːz/</t>
  </si>
  <si>
    <t>ज़ैंथोफिल</t>
  </si>
  <si>
    <t>/zɛːn.t̪ʰoː.fɪl/</t>
  </si>
  <si>
    <t>ज़ेनोफिलिया</t>
  </si>
  <si>
    <t>/zeː.noː.fɪ.lɪ.jɑː/</t>
  </si>
  <si>
    <t>ज़ेनोफोबिया</t>
  </si>
  <si>
    <t>/zeː.noː.foː.bɪ.jɑː/</t>
  </si>
  <si>
    <t>ज़ेनॉन</t>
  </si>
  <si>
    <t>/zeː.nɔːn/</t>
  </si>
  <si>
    <t>ज़ीरोफ्थाल्मिया</t>
  </si>
  <si>
    <t>/ziː.ɾoːp.t̪ʰɑːl.mɪ.jɑː/</t>
  </si>
  <si>
    <t>ज़ीरोग्राफी</t>
  </si>
  <si>
    <t>/ziː.ɾoː.ɡɾɑː.fiː/</t>
  </si>
  <si>
    <t>ज़ाइलोफोन</t>
  </si>
  <si>
    <t>/zɑːɪ.loː.foːn/</t>
  </si>
  <si>
    <t>काठकला</t>
  </si>
  <si>
    <t>/kɑːʈʰ.kə.lɑː/</t>
  </si>
  <si>
    <t>ज़ोकोनोस्ट्ले</t>
  </si>
  <si>
    <t>/zoː.koː.noːs.ʈleː/</t>
  </si>
  <si>
    <t>छोटा भाई</t>
  </si>
  <si>
    <t>/tʃʰoː.ʈɑː bʱɑː.iː/</t>
  </si>
  <si>
    <t>हेलमेट</t>
  </si>
  <si>
    <t>/ɦeːl.meːʈ/</t>
  </si>
  <si>
    <t>प्लास्टर</t>
  </si>
  <si>
    <t>/plɑːs.ʈəɾ/</t>
  </si>
  <si>
    <t>आयोडीन</t>
  </si>
  <si>
    <t>/ɑː.joː.ɖiːn/</t>
  </si>
  <si>
    <t>निहाई</t>
  </si>
  <si>
    <t>/nɪ.ɦɑː.iː/</t>
  </si>
  <si>
    <t>जुआ</t>
  </si>
  <si>
    <t>/dʒʊ.ɑː/</t>
  </si>
  <si>
    <t>युक्तरेखीय</t>
  </si>
  <si>
    <t>/jʊk.t̪ə.ɾeː.kʰiː.j/</t>
  </si>
  <si>
    <t>नीलम</t>
  </si>
  <si>
    <t>/niː.ləm/</t>
  </si>
  <si>
    <t>जस्ता</t>
  </si>
  <si>
    <t>/dʒəs.t̪ɑː/</t>
  </si>
  <si>
    <t>राशिचक्र</t>
  </si>
  <si>
    <t>/ɾɑː.ʃiː.tʃə.kɾə/</t>
  </si>
  <si>
    <t>ज़ोंबी</t>
  </si>
  <si>
    <t>/zoːm.biː/</t>
  </si>
  <si>
    <t>Dansk</t>
  </si>
  <si>
    <t>Udtale (IPA)</t>
  </si>
  <si>
    <t>Grundlæggende</t>
  </si>
  <si>
    <t>Pas på!</t>
  </si>
  <si>
    <t>Hvordan har I det?</t>
  </si>
  <si>
    <t>Hvordan var din dag?</t>
  </si>
  <si>
    <t>Hvad hedder du?</t>
  </si>
  <si>
    <t>Hvordan går det?</t>
  </si>
  <si>
    <t>Hvad er dit efternavn?</t>
  </si>
  <si>
    <t>Hvor har du været?</t>
  </si>
  <si>
    <t>Til mig?</t>
  </si>
  <si>
    <t>Må jeg komme ind?</t>
  </si>
  <si>
    <t>Hvad med dig?</t>
  </si>
  <si>
    <t>Hvad er klokken?</t>
  </si>
  <si>
    <t>Hvad skete der i går?</t>
  </si>
  <si>
    <t>Ved du hvor banken er?</t>
  </si>
  <si>
    <t>Farvel</t>
  </si>
  <si>
    <t>Dejlig/venlig</t>
  </si>
  <si>
    <t>God aften</t>
  </si>
  <si>
    <t>Som vandet</t>
  </si>
  <si>
    <t>Fortsæt venligst</t>
  </si>
  <si>
    <t>Okay</t>
  </si>
  <si>
    <t>Undskyld mig</t>
  </si>
  <si>
    <t>Undskyld hr./fru</t>
  </si>
  <si>
    <t>Han er min ven</t>
  </si>
  <si>
    <t>Dejligt at møde dig</t>
  </si>
  <si>
    <t>Det minder mig om...</t>
  </si>
  <si>
    <t>Det er smukt</t>
  </si>
  <si>
    <t>Jeg har det godt, tak</t>
  </si>
  <si>
    <t>Det er koldt i dag</t>
  </si>
  <si>
    <t>Vi ses</t>
  </si>
  <si>
    <t>Jeg har været meget optaget</t>
  </si>
  <si>
    <t>Mand</t>
  </si>
  <si>
    <t>Mit navn er...</t>
  </si>
  <si>
    <t>Kvinde</t>
  </si>
  <si>
    <t>Meget godt</t>
  </si>
  <si>
    <t>Slet ikke godt</t>
  </si>
  <si>
    <t>Ikke dårligt</t>
  </si>
  <si>
    <t>Nej tak</t>
  </si>
  <si>
    <t>Jeg taler ikke fransk</t>
  </si>
  <si>
    <t>Ikke meget</t>
  </si>
  <si>
    <t>Til dig</t>
  </si>
  <si>
    <t>Undskyld</t>
  </si>
  <si>
    <t>Introducer dig selv</t>
  </si>
  <si>
    <t>Jeg er fra Frankrig</t>
  </si>
  <si>
    <t>Jeg er en mand</t>
  </si>
  <si>
    <t>Jeg er en kvinde</t>
  </si>
  <si>
    <t>Lang tid siden</t>
  </si>
  <si>
    <t>Hav en god dag</t>
  </si>
  <si>
    <t>Jeg skal sige noget</t>
  </si>
  <si>
    <t>Et øjeblik</t>
  </si>
  <si>
    <t>Jeg er ikke mexicansk</t>
  </si>
  <si>
    <t>Jeg er mexicansk</t>
  </si>
  <si>
    <t>/ˈɡʁɔnˌlɛɡn̩ə/</t>
  </si>
  <si>
    <t>/ˈpʰæs ˈpʰɔˀ/</t>
  </si>
  <si>
    <t>Hvordan går det med forretningen?</t>
  </si>
  <si>
    <t>/vɔˈd̥an ˈɡɒːˀ d̥ə mɛð fʌˈʁɑd̥neŋˀən/</t>
  </si>
  <si>
    <t>/vɔˈd̥an ˈhɑˀ iː ˈd̥ɛð/</t>
  </si>
  <si>
    <t>/vɔˈd̥an ˈhɑˀ d̥u ˈd̥ɛð/</t>
  </si>
  <si>
    <t>/vɔˈd̥an ˈvɑˀ d̥in ˈd̥æːˀ/</t>
  </si>
  <si>
    <t>/ˈvæð ˈhɛðɐ d̥u/</t>
  </si>
  <si>
    <t>/vɔˈd̥an ˈɡɒːˀ d̥ə mɛð fɑˈmiˀlɪən/</t>
  </si>
  <si>
    <t>/vɔˈd̥an ˈɡɒːˀ d̥ə/</t>
  </si>
  <si>
    <t>/ˈvæð ˈɛɐ̯ d̥id ˈɛfd̥ɐˌnɑwˀn/</t>
  </si>
  <si>
    <t>/ˈvɒːˀ ˈhɑˀ d̥u ˈvɛːˀɐð/</t>
  </si>
  <si>
    <t>/ˈsɒwˀ d̥u ˈɡɒd̥/</t>
  </si>
  <si>
    <t>/ˈsɒːʋɐ d̥u ˈɡɒd̥/</t>
  </si>
  <si>
    <t>Kan du hjælpe mig?</t>
  </si>
  <si>
    <t>/ˈkʰan d̥u ˈjɛlbə mɑj/</t>
  </si>
  <si>
    <t>Kunne du bringe menuen?</t>
  </si>
  <si>
    <t>/ˈkʰunə d̥u ˈbʁɛŋə mɛˈnuˀən/</t>
  </si>
  <si>
    <t>/ˈtˢeːˀl ˈmɑj/</t>
  </si>
  <si>
    <t>/ˈkʰan vi ˈsɡ̊ɪfd̥ə ˈɛmnə/</t>
  </si>
  <si>
    <t>/ˈmɔːˀ ˈjɑj ˈkʰʌmə ˈenˀ/</t>
  </si>
  <si>
    <t>Hvad nyt?</t>
  </si>
  <si>
    <t>/ˈvæð ˈnyd̥/</t>
  </si>
  <si>
    <t>/ˈvæð ˈmɛð d̥aj/</t>
  </si>
  <si>
    <t>/ˈvæð ˈɛɐ̯ ˈkʰlɔɡ̊ŋ̩/</t>
  </si>
  <si>
    <t>/ˈvæð ˈsɡ̊eːd̥ə d̥ɐ iː ˈɡɒːˀ/</t>
  </si>
  <si>
    <t>/ˈveːˀ d̥u ˈvɒːˀ ˈbɑŋkŋ̩ ˈɛɐ̯/</t>
  </si>
  <si>
    <t>/ˈʌ d̥u/</t>
  </si>
  <si>
    <t>/fɑˈvɛl/</t>
  </si>
  <si>
    <t>/vɛlˈkʰʌmˀn̩/</t>
  </si>
  <si>
    <t>/ˈd̥ɑjlɪ/ /ˈvɛnli/</t>
  </si>
  <si>
    <t>/ˈɡoːˀ ˈd̥æːˀ/</t>
  </si>
  <si>
    <t>/ˈɡoːˀ ˈɑfd̥n̩/</t>
  </si>
  <si>
    <t>Godnat</t>
  </si>
  <si>
    <t>/ˈɡoːˀˌnad̥/</t>
  </si>
  <si>
    <t>/ˈɡoːˀ ˈɛfd̥ɐˌmɛd̥æːˀ/</t>
  </si>
  <si>
    <t>Jeg må hellere gå</t>
  </si>
  <si>
    <t>/ˈjɑj ˈmɔːˀ ˈhɛlɐ ˈɡɔːˀ/</t>
  </si>
  <si>
    <t>Godmorgen</t>
  </si>
  <si>
    <t>/ˈɡoːˀˌmɒːˀn̩/</t>
  </si>
  <si>
    <t>/ˈsʌmˀ ˈvanˀəð/</t>
  </si>
  <si>
    <t>/fʌˈtˢsɛd̥ ˈvɛnliɡ̊sd̥/</t>
  </si>
  <si>
    <t>/ˈoːˀˌkʰɑj/</t>
  </si>
  <si>
    <t>/ˈɔnˌsɡ̊ylˀ ˈmɑj/</t>
  </si>
  <si>
    <t>/ˈɔnˌsɡ̊ylˀ ˈhɔˀɐ/ /ˈfʁuˀ/</t>
  </si>
  <si>
    <t>/ˈhænˀ ˈɛɐ̯ ˈmiːˀn ˈvɛnˀ/</t>
  </si>
  <si>
    <t>Dejligt</t>
  </si>
  <si>
    <t>/ˈd̥ɑjlɪd̥/</t>
  </si>
  <si>
    <t>/ˈd̥ɑjlɪd̥ ʌd̥ ˈmøːðə d̥aj/</t>
  </si>
  <si>
    <t>Ligeledes</t>
  </si>
  <si>
    <t>/ˈliːəˌleːðəs/</t>
  </si>
  <si>
    <t>/ˈd̥ɛð ˈmenˀɐ mɑj ˈʌmˀ/</t>
  </si>
  <si>
    <t>/ˈd̥ɛð ˈɛɐ̯ ˈsmuɡ̊d̥/</t>
  </si>
  <si>
    <t>/ˈjɑj ˈhɑˀ d̥ə ˈɡɒd̥ ˈtˢɑɡ̊/</t>
  </si>
  <si>
    <t>/ˈfɛsd̥/</t>
  </si>
  <si>
    <t>Det var hyggeligt at snakke med dig</t>
  </si>
  <si>
    <t>/ˈd̥ɛð ˈvɑˀ ˈhyɡ̊əliɡ̊d̥ ʌd̥ ˈsnɑɡ̊ə mɛð d̥aj/</t>
  </si>
  <si>
    <t>Dejligt at se dig igen</t>
  </si>
  <si>
    <t>/ˈd̥ɑjlɪd̥ ʌd̥ ˈseːˀ d̥aj ˈiːˀən/</t>
  </si>
  <si>
    <t>Apropos mad...</t>
  </si>
  <si>
    <t>/ɑpʁoˈpoːˀ ˈmæːˀð/</t>
  </si>
  <si>
    <t>/ˈd̥ɛð ˈɛɐ̯ ˈkʰʌlˀd̥ iː ˈd̥æːˀ/</t>
  </si>
  <si>
    <t>Vi ses i næste uge</t>
  </si>
  <si>
    <t>/viː ˈseːˀs iː ˈnɛːsd̥ə ˈuːə/</t>
  </si>
  <si>
    <t>/viː ˈseːˀs/</t>
  </si>
  <si>
    <t>/ˈjɑj ˈhɑˀ ˈvɛːˀɐð ˈmɑjəd̥ ˈʌb̥ˌtˢæːˀð/</t>
  </si>
  <si>
    <t>/ˈhɑj/</t>
  </si>
  <si>
    <t>Hej allesammen</t>
  </si>
  <si>
    <t>/ˈhɑj ˈæləˌsɛmˀn̩/</t>
  </si>
  <si>
    <t>/ˈmanˀ/</t>
  </si>
  <si>
    <t>Som sædvanlig</t>
  </si>
  <si>
    <t>/ˈsʌmˀ ˈsɛðˌvæːˀnli/</t>
  </si>
  <si>
    <t>Juan, det her er Maria</t>
  </si>
  <si>
    <t>/ˈjuːˀan ˈd̥ɛð ˈhɛɐ̯ ˈɛɐ̯ mɑˈʁiˀɑ/</t>
  </si>
  <si>
    <t>/ˈmiːˀd̥ ˈnɑwˀn ˈɛɐ̯/</t>
  </si>
  <si>
    <t>/ˈkʰvenˀə/</t>
  </si>
  <si>
    <t>/ˈmɑjəd̥ ˈɡɒd̥/</t>
  </si>
  <si>
    <t>/ˈsleːˀd̥ ˈeɡ̊ə ˈɡɒd̥/</t>
  </si>
  <si>
    <t>/ˈeɡ̊ə ˈd̥ɒːˀliɡ̊d̥/</t>
  </si>
  <si>
    <t>/ˈb̥ɑːˀn/</t>
  </si>
  <si>
    <t>/ˈjɑj fʌˈsd̥ɒːˀ ˈeɡ̊ə/</t>
  </si>
  <si>
    <t>/ˈnɑj ˈtˢɑɡ̊/</t>
  </si>
  <si>
    <t>/ˈjɑj ˈtˢæːˀlɐ ˈeɡ̊ə ˈfʁɑnˀsɡ̊/</t>
  </si>
  <si>
    <t>Jeg har det ikke så godt</t>
  </si>
  <si>
    <t>/ˈjɑj ˈhɑˀ d̥ə ˈeɡ̊ə ˈsɔː ˈɡɒd̥/</t>
  </si>
  <si>
    <t>/ˈeɡ̊ə ˈmɑjəd̥/</t>
  </si>
  <si>
    <t>/viː ˈseːˀs ˈsnɑːˀd̥/</t>
  </si>
  <si>
    <t>/ˈtˢeːˀl ˈd̥aj/</t>
  </si>
  <si>
    <t>/ˈɔnˌsɡ̊ylˀ/</t>
  </si>
  <si>
    <t>Undskyld at jeg afbryder</t>
  </si>
  <si>
    <t>/ˈɔnˌsɡ̊ylˀ ʌd̥ ˈjɑj ˈɑwˌb̥ʁyːˀðɐ/</t>
  </si>
  <si>
    <t>Undskyld at jeg forstyrrer</t>
  </si>
  <si>
    <t>/ˈɔnˌsɡ̊ylˀ ʌd̥ ˈjɑj fʌˈsd̥œʁɐ/</t>
  </si>
  <si>
    <t>Lad mig introducere mig selv</t>
  </si>
  <si>
    <t>/ˈlæð ˈmɑj entʁ̥od̥uˈseːɐ mɑj ˈsɛlˀf/</t>
  </si>
  <si>
    <t>/entʁ̥od̥uˈseːˀɐ d̥aj ˈsɛlˀf/</t>
  </si>
  <si>
    <t>/ˈjɑj ˈɛɐ̯ ˈtˢysɡ̊/</t>
  </si>
  <si>
    <t>/ˈjɑj ˈɛɐ̯ fʁɑ ˈfʁɑŋɡ̊ʁi/</t>
  </si>
  <si>
    <t>/ˈjɑj ˈɛɐ̯ fʁɑ ˈmɛɡ̊siɡ̊o/</t>
  </si>
  <si>
    <t>/ˈjɑj ˈɛɐ̯ ˈfʁɑnˀsɡ̊/</t>
  </si>
  <si>
    <t>/ˈjɑj ˈɛɐ̯ ˈɛŋˀəlsɡ̊/</t>
  </si>
  <si>
    <t>/ˈjɑj ˈɛɐ̯ ɛn ˈmanˀ/</t>
  </si>
  <si>
    <t>/ˈjɑj ˈɛɐ̯ ɛn ˈkʰvenˀə/</t>
  </si>
  <si>
    <t>/ˈlɑŋˀ ˈtˢiːˀð ˈsiːˀðn̩/</t>
  </si>
  <si>
    <t>/ˈhæwˀ ɛn ˈɡoːˀ ˈd̥æːˀ/</t>
  </si>
  <si>
    <t>/ˈjɑj ˈsɡ̊æːˀl ˈsiːə ˈnɔːˀð/</t>
  </si>
  <si>
    <t>Jeg må gå...</t>
  </si>
  <si>
    <t>/ˈjɑj ˈmɔːˀ ˈɡɔːˀ/</t>
  </si>
  <si>
    <t>/ˈɛð ˈʌjəˌbliɡ̊/</t>
  </si>
  <si>
    <t>/ˈjɑj ˈb̥oːˀɐ iː pʰɑˈʁiˀs/</t>
  </si>
  <si>
    <t>Jeg vil ikke holde dig længere</t>
  </si>
  <si>
    <t>/ˈjɑj ˈvil ˈeɡ̊ə ˈhʌlˀə d̥aj ˈlɛŋˀɐ/</t>
  </si>
  <si>
    <t>/ˈjɑj ˈɛɐ̯ ˈeɡ̊ə mɛɡ̊siˈkʰæːˀnsɡ̊/</t>
  </si>
  <si>
    <t>/ˈjɑj ˈɛɐ̯ ˈeɡ̊ə ɛd̥ ˈb̥ɑːˀn/</t>
  </si>
  <si>
    <t>/ˈjɑj ˈɛɐ̯ mɛɡ̊siˈkʰæːˀnsɡ̊/</t>
  </si>
  <si>
    <t>Stedord</t>
  </si>
  <si>
    <t>/ˈsdeːðˌoɐ̯ˀ/</t>
  </si>
  <si>
    <t>/jɑj/</t>
  </si>
  <si>
    <t>Han/Hun/Den</t>
  </si>
  <si>
    <t>/han/ /hun/ /d̥ɛn/</t>
  </si>
  <si>
    <t>/di/</t>
  </si>
  <si>
    <t>/jɑj ɛɐ̯/</t>
  </si>
  <si>
    <t>/du ɛɐ̯/</t>
  </si>
  <si>
    <t>Han/Hun/Den er</t>
  </si>
  <si>
    <t>/han ɛɐ̯/ /hun ɛɐ̯/ /d̥ɛn ɛɐ̯/</t>
  </si>
  <si>
    <t>/di ɛɐ̯/</t>
  </si>
  <si>
    <t>/vi ɛɐ̯/</t>
  </si>
  <si>
    <t>I er</t>
  </si>
  <si>
    <t>/i ɛɐ̯/</t>
  </si>
  <si>
    <t>Jeg er Maximilian</t>
  </si>
  <si>
    <t>/jɑj ɛɐ̯ mɑksimiˈliæn/</t>
  </si>
  <si>
    <t>/jɑj ɛɐ̯ ˈɡlæːð/</t>
  </si>
  <si>
    <t>Ejestedord</t>
  </si>
  <si>
    <t>/ˈɑjəsd̥oːˀɐ/</t>
  </si>
  <si>
    <t>/miːn ˈmoːˀɐ/</t>
  </si>
  <si>
    <t>/miːn ˈfɑːˀ/</t>
  </si>
  <si>
    <t>/miːnə ˈtˢeŋˀ/</t>
  </si>
  <si>
    <t>/diːn ˈmoːˀɐ/</t>
  </si>
  <si>
    <t>/diːn ˈfɑːˀ/</t>
  </si>
  <si>
    <t>Dine forældre</t>
  </si>
  <si>
    <t>/diːnə fʌˈɛld̥ʁɐ/</t>
  </si>
  <si>
    <t>Hans/hendes søster</t>
  </si>
  <si>
    <t>/hæns/ /ˈhɛnəs ˈsøsd̥ɐ/</t>
  </si>
  <si>
    <t>Hans/hendes bror</t>
  </si>
  <si>
    <t>/hæns/ /ˈhɛnəs ˈb̥ʁoːˀɐ/</t>
  </si>
  <si>
    <t>Hans brødre</t>
  </si>
  <si>
    <t>/hæns ˈb̥ʁœːˀðʁɐ/</t>
  </si>
  <si>
    <t>Vores spil</t>
  </si>
  <si>
    <t>/ˈvoːɐs ˈsbiːˀl/</t>
  </si>
  <si>
    <t>Deres spil</t>
  </si>
  <si>
    <t>/ˈd̥eːɐs ˈsbiːˀl/</t>
  </si>
  <si>
    <t>Deres æbler</t>
  </si>
  <si>
    <t>/ˈd̥eːɐs ˈɛːˀplɐ/</t>
  </si>
  <si>
    <t>Vores land</t>
  </si>
  <si>
    <t>/ˈvoːɐs ˈlænˀ/</t>
  </si>
  <si>
    <t>Vores hus</t>
  </si>
  <si>
    <t>/ˈvoːɐs ˈhuːˀs/</t>
  </si>
  <si>
    <t>Vores retter</t>
  </si>
  <si>
    <t>/ˈvoːɐs ˈʁɑd̥ɐ/</t>
  </si>
  <si>
    <t>Farver</t>
  </si>
  <si>
    <t>/ˈfɑːvɐ/</t>
  </si>
  <si>
    <t>Farven</t>
  </si>
  <si>
    <t>/ˈfɑːvən/</t>
  </si>
  <si>
    <t>/ˈsoɐ̯ˀd/</t>
  </si>
  <si>
    <t>Grøn</t>
  </si>
  <si>
    <t>/ˈɡʁɶnˀ/</t>
  </si>
  <si>
    <t>/ˈblɔːˀ/</t>
  </si>
  <si>
    <t>/ˈɡuːˀl/</t>
  </si>
  <si>
    <t>/ˈʁɶðˀ/</t>
  </si>
  <si>
    <t>/ˈlilɑ/</t>
  </si>
  <si>
    <t>/oˈʁɑŋʃ/</t>
  </si>
  <si>
    <t>/ˈbʁuːˀn/</t>
  </si>
  <si>
    <t>/ˈɡʁɔːˀ/</t>
  </si>
  <si>
    <t>Hvid</t>
  </si>
  <si>
    <t>/ˈviːˀð/</t>
  </si>
  <si>
    <t>Det røde æble</t>
  </si>
  <si>
    <t>/dɛð ˈʁɶːðə ˈɛːblə/</t>
  </si>
  <si>
    <t>Den hvide kjole</t>
  </si>
  <si>
    <t>/dɛn ˈviːðə ˈkʰjoːlə/</t>
  </si>
  <si>
    <t>Den blå bog</t>
  </si>
  <si>
    <t>/dɛn ˈblɔːˀ ˈb̥ɔwˀ/</t>
  </si>
  <si>
    <t>Det brune bord</t>
  </si>
  <si>
    <t>/dɛð ˈb̥ʁuːnə ˈb̥oɐ̯ˀd/</t>
  </si>
  <si>
    <t>Den sorte brik</t>
  </si>
  <si>
    <t>/dɛn ˈsoɐ̯ˀdə ˈb̥ʁeɡ̊/</t>
  </si>
  <si>
    <t>Den grønne trøje</t>
  </si>
  <si>
    <t>/dɛn ˈɡʁɶnˀə ˈtˢʁɶjə/</t>
  </si>
  <si>
    <t>Den lilla sæbe</t>
  </si>
  <si>
    <t>/dɛn ˈlilɑ ˈsɛːbə/</t>
  </si>
  <si>
    <t>Den grå bold</t>
  </si>
  <si>
    <t>/dɛn ˈɡʁɔːˀ ˈb̥ʌlˀd/</t>
  </si>
  <si>
    <t>Den gule sol</t>
  </si>
  <si>
    <t>/dɛn ˈɡuːlə ˈsoːˀl/</t>
  </si>
  <si>
    <t>Jeg kan lide sort og blå</t>
  </si>
  <si>
    <t>/jɑj kʰæn ˈliːə ˈsoɐ̯ˀd ʌ ˈblɔːˀ/</t>
  </si>
  <si>
    <t>Hvad er din yndlingsfarve?</t>
  </si>
  <si>
    <t>/væð ɛɐ̯ diːn ˈønliŋsˌfɑːvə/</t>
  </si>
  <si>
    <t>Det er en sort taxi</t>
  </si>
  <si>
    <t>/dɛð ɛɐ̯ ɛn ˈsoɐ̯ˀd ˈtˢɑɡ̊si/</t>
  </si>
  <si>
    <t>De lilla druer</t>
  </si>
  <si>
    <t>/di ˈlilɑ ˈd̥ʁuːɐ/</t>
  </si>
  <si>
    <t>Det blå hav</t>
  </si>
  <si>
    <t>/dɛð ˈblɔːˀ ˈhæːˀv/</t>
  </si>
  <si>
    <t>Et brunt får</t>
  </si>
  <si>
    <t>/ɛð ˈb̥ʁuːˀnˀd ˈfɒːˀɐ/</t>
  </si>
  <si>
    <t>Nogle sorte køer</t>
  </si>
  <si>
    <t>/ˈnɔːlə ˈsoɐ̯ˀdə ˈkʰøːɐ/</t>
  </si>
  <si>
    <t>/ˈtˢæːˀl/</t>
  </si>
  <si>
    <t>/ˈɛnˀ/</t>
  </si>
  <si>
    <t>/ˈtˢoːˀ/</t>
  </si>
  <si>
    <t>/ˈtˢʁ̥ɛːˀ/</t>
  </si>
  <si>
    <t>/ˈfiːɐ/</t>
  </si>
  <si>
    <t>/ˈfɛmˀ/</t>
  </si>
  <si>
    <t>/ˈsɛɡ̊s/</t>
  </si>
  <si>
    <t>/ˈsyːˀw/</t>
  </si>
  <si>
    <t>Otte</t>
  </si>
  <si>
    <t>/ˈʌd̥ə/</t>
  </si>
  <si>
    <t>/ˈniːˀ/</t>
  </si>
  <si>
    <t>/ˈtˢiːˀ/</t>
  </si>
  <si>
    <t>/ˈɛləvə/</t>
  </si>
  <si>
    <t>/ˈtˢʌlˀʋ/</t>
  </si>
  <si>
    <t>/ˈtˢʁ̥ɛd̥n̩/</t>
  </si>
  <si>
    <t>/ˈfjɒːˀd̥n̩/</t>
  </si>
  <si>
    <t>/ˈfɛmd̥n̩/</t>
  </si>
  <si>
    <t>/ˈsɛɡ̊sd̥n̩/</t>
  </si>
  <si>
    <t>/ˈsød̥n̩/</t>
  </si>
  <si>
    <t>/ˈad̥n̩/</t>
  </si>
  <si>
    <t>/ˈned̥n̩/</t>
  </si>
  <si>
    <t>Tyve</t>
  </si>
  <si>
    <t>/ˈtˢyːˀw/</t>
  </si>
  <si>
    <t>Enogtyve</t>
  </si>
  <si>
    <t>/ˈɛnˀʌˌtˢyːˀw/</t>
  </si>
  <si>
    <t>Tredive</t>
  </si>
  <si>
    <t>/ˈtˢʁ̥ɛð̠ˀw/</t>
  </si>
  <si>
    <t>Fyrre</t>
  </si>
  <si>
    <t>/ˈfœʁɐ/</t>
  </si>
  <si>
    <t>Halvtreds</t>
  </si>
  <si>
    <t>/ˈhɑlˀtˢʁ̥ɛs/</t>
  </si>
  <si>
    <t>/ˈtˢʁ̥ɛːˀs/</t>
  </si>
  <si>
    <t>Halvfjerds</t>
  </si>
  <si>
    <t>/ˈhɑlˀfjɛɐ̯ˀs/</t>
  </si>
  <si>
    <t>Firs</t>
  </si>
  <si>
    <t>/ˈfiɐ̯ˀs/</t>
  </si>
  <si>
    <t>Halvfems</t>
  </si>
  <si>
    <t>/ˈhɑlˀfɛmˀs/</t>
  </si>
  <si>
    <t>Hundrede</t>
  </si>
  <si>
    <t>/ˈhunˀʁ̥əð̠ə/</t>
  </si>
  <si>
    <t>To hundrede</t>
  </si>
  <si>
    <t>/ˈtˢoːˀ ˈhunˀʁ̥əð̠ə/</t>
  </si>
  <si>
    <t>Tusind</t>
  </si>
  <si>
    <t>/ˈtˢuːˀsn̩/</t>
  </si>
  <si>
    <t>To tusind</t>
  </si>
  <si>
    <t>/ˈtˢoːˀ ˈtˢuːˀsn̩/</t>
  </si>
  <si>
    <t>Ti tusind</t>
  </si>
  <si>
    <t>/ˈtˢiːˀ ˈtˢuːˀsn̩/</t>
  </si>
  <si>
    <t>Hundrede tusind</t>
  </si>
  <si>
    <t>/ˈhunˀʁ̥əð̠ə ˈtˢuːˀsn̩/</t>
  </si>
  <si>
    <t>/ˈɛnˀ miˈliˀɔn/</t>
  </si>
  <si>
    <t>/pʁ̥iˈmɛːɐ/</t>
  </si>
  <si>
    <t>/sɛɡ̊ɔnˈd̥ɛːɐ/</t>
  </si>
  <si>
    <t>/tˢɛɐ̯ˀtˢiˈɛːɐ/</t>
  </si>
  <si>
    <t>/ˈfɶɐ̯ˀsd̥ə/</t>
  </si>
  <si>
    <t>Anden</t>
  </si>
  <si>
    <t>/ˈanˀn̩/</t>
  </si>
  <si>
    <t>/ˈtˢʁ̥ɛð̠jə/</t>
  </si>
  <si>
    <t>/dyːr/</t>
  </si>
  <si>
    <t>Humlebi</t>
  </si>
  <si>
    <t>/ˈhɔm.ləˌbiː/</t>
  </si>
  <si>
    <t>Mide</t>
  </si>
  <si>
    <t>/miːðə/</t>
  </si>
  <si>
    <t>/ak.soˈlɔt.l/</t>
  </si>
  <si>
    <t>/al.baˈtʁoːs/</t>
  </si>
  <si>
    <t>/ɛlˀj/</t>
  </si>
  <si>
    <t>/ˈmus.leŋ/</t>
  </si>
  <si>
    <t>/anˈɕoːs/</t>
  </si>
  <si>
    <t>/ɔːl/</t>
  </si>
  <si>
    <t>/an.tiˈloː.pə/</t>
  </si>
  <si>
    <t>Edderkop</t>
  </si>
  <si>
    <t>/ˈɛ.ðɐˌkʰʌb̥/</t>
  </si>
  <si>
    <t>Egern</t>
  </si>
  <si>
    <t>/ˈɑj.ɐn/</t>
  </si>
  <si>
    <t>/silˀ/</t>
  </si>
  <si>
    <t>Skovskade</t>
  </si>
  <si>
    <t>/ˈsɡ̊ʌwˌsɡ̊æːðə/</t>
  </si>
  <si>
    <t>Tun</t>
  </si>
  <si>
    <t>Struds</t>
  </si>
  <si>
    <t>/sd̥ʁuðˀs/</t>
  </si>
  <si>
    <t>Hveps</t>
  </si>
  <si>
    <t>/vɛb̥s/</t>
  </si>
  <si>
    <t>/baˈviˀən/</t>
  </si>
  <si>
    <t>/tɒːsk/</t>
  </si>
  <si>
    <t>/væːl/</t>
  </si>
  <si>
    <t>Hvidhval</t>
  </si>
  <si>
    <t>/ˈviðˌvæːl/</t>
  </si>
  <si>
    <t>/biˈsoːn/</t>
  </si>
  <si>
    <t>Boaslange</t>
  </si>
  <si>
    <t>/ˈboː.ɑˌslɑŋə/</t>
  </si>
  <si>
    <t>/ˈhɔmˀɐ/</t>
  </si>
  <si>
    <t>/ˈɔɡ̊.sə/</t>
  </si>
  <si>
    <t>/ˈb̥œf.l̩/</t>
  </si>
  <si>
    <t>/ˈuː.lə/</t>
  </si>
  <si>
    <t>Grib</t>
  </si>
  <si>
    <t>/ɡ̊ʁiːˀb̥/</t>
  </si>
  <si>
    <t>/ˈbulˌd̥ʌɡ/</t>
  </si>
  <si>
    <t>Æsel</t>
  </si>
  <si>
    <t>/ˈɛː.səl/</t>
  </si>
  <si>
    <t>Caballa</t>
  </si>
  <si>
    <t>Makrel</t>
  </si>
  <si>
    <t>/maˈkʁɛl/</t>
  </si>
  <si>
    <t>Søhest</t>
  </si>
  <si>
    <t>/ˈsøːˌhɛsd/</t>
  </si>
  <si>
    <t>Caballo</t>
  </si>
  <si>
    <t>/hɛsd/</t>
  </si>
  <si>
    <t>Ged</t>
  </si>
  <si>
    <t>/ɡ̊eːð/</t>
  </si>
  <si>
    <t>/kas.kəˈlʌd/</t>
  </si>
  <si>
    <t>/kɑjˈmæːn/</t>
  </si>
  <si>
    <t>Blæksprutte</t>
  </si>
  <si>
    <t>/ˈblɛɡ̊ˌsb̥ʁɔd̥ə/</t>
  </si>
  <si>
    <t>Kamæleon</t>
  </si>
  <si>
    <t>/kɑmɛlɛˈoːn/</t>
  </si>
  <si>
    <t>Reje</t>
  </si>
  <si>
    <t>/ˈʁɑj.ə/</t>
  </si>
  <si>
    <t>/kʰɑˈmɛːl/</t>
  </si>
  <si>
    <t>/ˈkʰʁɑ.bə/</t>
  </si>
  <si>
    <t>/kʁɛb̥s/</t>
  </si>
  <si>
    <t>Kænguru</t>
  </si>
  <si>
    <t>/kʰɛŋˈɡ̊uː.ʁu/</t>
  </si>
  <si>
    <t>/ˈpʰu.ðəl/</t>
  </si>
  <si>
    <t>Snegl</t>
  </si>
  <si>
    <t>/snɑjl/</t>
  </si>
  <si>
    <t>/kʰɑːˈd̥iː.næl/</t>
  </si>
  <si>
    <t>Bæver</t>
  </si>
  <si>
    <t>/ˈb̥ɛː.vɐ/</t>
  </si>
  <si>
    <t>/ˈseː.b̥ʁɑ/</t>
  </si>
  <si>
    <t>/ɡ̊ʁiːs/</t>
  </si>
  <si>
    <t>Chimpanse</t>
  </si>
  <si>
    <t>/ɕimˈpʰæn.sə/</t>
  </si>
  <si>
    <t>/ˈsɡ̊jʌlˌluːs/</t>
  </si>
  <si>
    <t>Tusindben</t>
  </si>
  <si>
    <t>/ˈtˢuː.sn̩ˌb̥eːˀn/</t>
  </si>
  <si>
    <t>/jɒːd/</t>
  </si>
  <si>
    <t>Cikade</t>
  </si>
  <si>
    <t>/siˈkʰæː.ðə/</t>
  </si>
  <si>
    <t>/sd̥ɒːɡ̊/</t>
  </si>
  <si>
    <t>/ˈsvæː.nə/</t>
  </si>
  <si>
    <t>Cobaya</t>
  </si>
  <si>
    <t>/ˈmɑːsˌviːˀn/</t>
  </si>
  <si>
    <t>/ˈkʰoː.b̥ʁɑ/</t>
  </si>
  <si>
    <t>/kʁokoˈdilə/</t>
  </si>
  <si>
    <t>Vagtel</t>
  </si>
  <si>
    <t>/ˈvɑɡ̊.təl/</t>
  </si>
  <si>
    <t>/kʰoˈliː.b̥ʁi/</t>
  </si>
  <si>
    <t>Væsel</t>
  </si>
  <si>
    <t>/ˈvɛː.səl/</t>
  </si>
  <si>
    <t>/kʰɔnˈd̥oːɐ̯/</t>
  </si>
  <si>
    <t>/kʰaˈniːn/</t>
  </si>
  <si>
    <t>/kʰoˈʁɑːl/</t>
  </si>
  <si>
    <t>/ˈpʰʁɛː.ʁiˌɔlˀ/</t>
  </si>
  <si>
    <t>Kakerlak</t>
  </si>
  <si>
    <t>/kʰɑkɐˈlɑɡ/</t>
  </si>
  <si>
    <t>Ravn</t>
  </si>
  <si>
    <t>/ʁɑwˀn/</t>
  </si>
  <si>
    <t>/d̥almaˈtˢiː.nɐ/</t>
  </si>
  <si>
    <t>/ˈd̥ʁɑː.ə/</t>
  </si>
  <si>
    <t>/d̥ʁoməˈd̥ɑːɐ̯/</t>
  </si>
  <si>
    <t>/eləˈfænˀd/</t>
  </si>
  <si>
    <t>Pindsvin</t>
  </si>
  <si>
    <t>/ˈpʰenˌsviːˀn/</t>
  </si>
  <si>
    <t>/ˈbilə/</t>
  </si>
  <si>
    <t>/sɡ̊ɔˈpʰiˀɔn/</t>
  </si>
  <si>
    <t>/sd̥ɛːɐ̯/</t>
  </si>
  <si>
    <t>/faˈsæːn/</t>
  </si>
  <si>
    <t>Sæl</t>
  </si>
  <si>
    <t>/ˈhøː.nə/</t>
  </si>
  <si>
    <t>/ˈhæː.nə/</t>
  </si>
  <si>
    <t>/ɡ̊ɔːˀs/</t>
  </si>
  <si>
    <t>Flåt</t>
  </si>
  <si>
    <t>/flɔːd/</t>
  </si>
  <si>
    <t>Hejre</t>
  </si>
  <si>
    <t>/ˈhɑj.ʁə/</t>
  </si>
  <si>
    <t>Gato</t>
  </si>
  <si>
    <t>/kʰæd/</t>
  </si>
  <si>
    <t>Måge</t>
  </si>
  <si>
    <t>/ˈmɔː.ə/</t>
  </si>
  <si>
    <t>/ˈɡ̊ibɔn/</t>
  </si>
  <si>
    <t>Svale</t>
  </si>
  <si>
    <t>/ˈsvæː.lə/</t>
  </si>
  <si>
    <t>/ɡ̊oˈʁilɑ/</t>
  </si>
  <si>
    <t>/sb̥uːɐ̯w/</t>
  </si>
  <si>
    <t>/ɡ̊ʁɑn d̥aˈnwɑ/</t>
  </si>
  <si>
    <t>Fårekylling</t>
  </si>
  <si>
    <t>/ˈfɔː.ɐˌkʰøleŋ/</t>
  </si>
  <si>
    <t>/ˈtˢʁɑː.nə/</t>
  </si>
  <si>
    <t>/ˈɑː.ʁɑ/</t>
  </si>
  <si>
    <t>/ɡ̊eˈpɑːd/</t>
  </si>
  <si>
    <t>/ɒːm/</t>
  </si>
  <si>
    <t>Høg</t>
  </si>
  <si>
    <t>/høːˀj/</t>
  </si>
  <si>
    <t>Hyæne</t>
  </si>
  <si>
    <t>/hyˈɛː.nə/</t>
  </si>
  <si>
    <t>/ˈfloðˌhɛsd/</t>
  </si>
  <si>
    <t>Myre</t>
  </si>
  <si>
    <t>/ˈmyː.ɐ/</t>
  </si>
  <si>
    <t>/ˈfʁɛd̥ə/</t>
  </si>
  <si>
    <t>/leˈɡ̊uː.æn/</t>
  </si>
  <si>
    <t>/enˈsɛɡ̊d̥ɐ/</t>
  </si>
  <si>
    <t>/ˈvilˀˌsviːˀn/</t>
  </si>
  <si>
    <t>/ˈjɑ.ɡ̊uɑ/</t>
  </si>
  <si>
    <t>Giraf</t>
  </si>
  <si>
    <t>/ɡ̊iˈʁɑːf/</t>
  </si>
  <si>
    <t>/ˈæliˌɡæːˀtʌ/</t>
  </si>
  <si>
    <t>Havlampret</t>
  </si>
  <si>
    <t>Græshoppe</t>
  </si>
  <si>
    <t>/ˈɡʁɛsˌhʌb̥ə/</t>
  </si>
  <si>
    <t>/ˈleːmuɐ̯/</t>
  </si>
  <si>
    <t>Guldsmed</t>
  </si>
  <si>
    <t>/ˈhɑːɐ/</t>
  </si>
  <si>
    <t>/ˈloːˀs/</t>
  </si>
  <si>
    <t>Papegøje</t>
  </si>
  <si>
    <t>/ˈilˌfluːə/</t>
  </si>
  <si>
    <t>/ˈmuŋo/</t>
  </si>
  <si>
    <t>Rokke</t>
  </si>
  <si>
    <t>Knæler</t>
  </si>
  <si>
    <t>/ˈknɛːˀlɐ/</t>
  </si>
  <si>
    <t>/ˈvɑsɡ̊əˌbjœɐ̯ˀn/</t>
  </si>
  <si>
    <t>/ˈsʌmɐˌfuːˀl/</t>
  </si>
  <si>
    <t>Mariehøne</t>
  </si>
  <si>
    <t>/mɑˈʁiːəˌhøːnə/</t>
  </si>
  <si>
    <t>Jordegern</t>
  </si>
  <si>
    <t>/ˈisˌfuːˀl/</t>
  </si>
  <si>
    <t>Kæledyr</t>
  </si>
  <si>
    <t>Vandmand</t>
  </si>
  <si>
    <t>Blåmusling</t>
  </si>
  <si>
    <t>/ˈblɔːˌmusleŋ/</t>
  </si>
  <si>
    <t>Havbars</t>
  </si>
  <si>
    <t>/ˈhɑwˌb̥ɑːˀs/</t>
  </si>
  <si>
    <t>Abe</t>
  </si>
  <si>
    <t>/ˈæːb̥ə/</t>
  </si>
  <si>
    <t>/ˈfluːə/</t>
  </si>
  <si>
    <t>Myg</t>
  </si>
  <si>
    <t>/ˈmyːˀ/</t>
  </si>
  <si>
    <t>Muldyr</t>
  </si>
  <si>
    <t>Flagermus</t>
  </si>
  <si>
    <t>Odder</t>
  </si>
  <si>
    <t>/ˈʌðɐ/</t>
  </si>
  <si>
    <t>/oˈkʰɑːpi/</t>
  </si>
  <si>
    <t>Spækhugger</t>
  </si>
  <si>
    <t>/ˈsb̥ɛɡ̊ˌhɔɡɐ/</t>
  </si>
  <si>
    <t>Næbdyr</t>
  </si>
  <si>
    <t>/ˈbjœɐ̯ˀn/</t>
  </si>
  <si>
    <t>Sortbjørn</t>
  </si>
  <si>
    <t>/ˈsoɐ̯d̥ˌbjœɐ̯ˀn/</t>
  </si>
  <si>
    <t>/ˈisˌbjœɐ̯ˀn/</t>
  </si>
  <si>
    <t>/ˈøstɐs/</t>
  </si>
  <si>
    <t>/ˈfuːˀl/</t>
  </si>
  <si>
    <t>Spætte</t>
  </si>
  <si>
    <t>/ˈsb̥ɛd̥ə/</t>
  </si>
  <si>
    <t>/ˈduːə/</t>
  </si>
  <si>
    <t>/ˈænˀ/</t>
  </si>
  <si>
    <t>/kɑlˈkʰuːˀn/</t>
  </si>
  <si>
    <t>/ˈpʰɔːˌfuːˀl/</t>
  </si>
  <si>
    <t>/pʰɛliˈkʰæːˀn/</t>
  </si>
  <si>
    <t>Agerhøne</t>
  </si>
  <si>
    <t>/ˈæːɐ̯ˌhøːnə/</t>
  </si>
  <si>
    <t>/ˈhunˀ/</t>
  </si>
  <si>
    <t>Rødhals</t>
  </si>
  <si>
    <t>/ˈʁœðˌhælˀs/</t>
  </si>
  <si>
    <t>/ˈfesɡ̊/</t>
  </si>
  <si>
    <t>Sværdfisk</t>
  </si>
  <si>
    <t>Finke</t>
  </si>
  <si>
    <t>/ˈfeŋkə/</t>
  </si>
  <si>
    <t>Lus</t>
  </si>
  <si>
    <t>/ˈluːˀs/</t>
  </si>
  <si>
    <t>/ˈpʰyːtˢʌn/</t>
  </si>
  <si>
    <t>Møl</t>
  </si>
  <si>
    <t>/ˈmøːˀl/</t>
  </si>
  <si>
    <t>Hulepindsvin</t>
  </si>
  <si>
    <t>/ˈhuːləˌpensviːˀn/</t>
  </si>
  <si>
    <t>/ˈlʌb̥ə/</t>
  </si>
  <si>
    <t>/ˈpʰuːmɑ/</t>
  </si>
  <si>
    <t>/ˈfʁœːˀ/</t>
  </si>
  <si>
    <t>/ˈʁʌd̥ə/</t>
  </si>
  <si>
    <t>/ˈmuːˀs/</t>
  </si>
  <si>
    <t>Rensdyr</t>
  </si>
  <si>
    <t>Næsehorn</t>
  </si>
  <si>
    <t>Sydlig nattergal</t>
  </si>
  <si>
    <t>/ˈsyðli ˈnɑd̥ɐˌɡ̊æːˀl/</t>
  </si>
  <si>
    <t>/ˈlɑɡ̊s/</t>
  </si>
  <si>
    <t>/ˈiːlə/</t>
  </si>
  <si>
    <t>Tudse</t>
  </si>
  <si>
    <t>/sɑˈd̥iːˀn/</t>
  </si>
  <si>
    <t>Grævling</t>
  </si>
  <si>
    <t>/ˈhɑjˀ/</t>
  </si>
  <si>
    <t>/ˈtˢiːɐ/</t>
  </si>
  <si>
    <t>Silkeabe</t>
  </si>
  <si>
    <t>/ˈselɡ̊əˌæːb̥ə/</t>
  </si>
  <si>
    <t>Mulvarp</t>
  </si>
  <si>
    <t>/ˈmulˌvɑːˀb̥/</t>
  </si>
  <si>
    <t>/ˈd̥ʁʌsəl/</t>
  </si>
  <si>
    <t>Tyr</t>
  </si>
  <si>
    <t>/ˈtˢyɐ̯/</t>
  </si>
  <si>
    <t>Skildpadde</t>
  </si>
  <si>
    <t>Ørred</t>
  </si>
  <si>
    <t>/ˈtˢuˌkʰæːˀn/</t>
  </si>
  <si>
    <t>Krondyr</t>
  </si>
  <si>
    <t>/ˈenˌhjœɐ̯ˀneŋ/</t>
  </si>
  <si>
    <t>/ˈkʰoːˀ/</t>
  </si>
  <si>
    <t>Mursejler</t>
  </si>
  <si>
    <t>/ˈmuɐ̯ˌsɑjlɐ/</t>
  </si>
  <si>
    <t>Hugorm</t>
  </si>
  <si>
    <t>/ˈjɑɡ̊/</t>
  </si>
  <si>
    <t>Pungrotte</t>
  </si>
  <si>
    <t>/ˈpʰɔŋˌʁʌd̥ə/</t>
  </si>
  <si>
    <t>Ræv</t>
  </si>
  <si>
    <t>/ˈhɑwˌlɑmpʁʌd/</t>
  </si>
  <si>
    <t>Sætunge</t>
  </si>
  <si>
    <t>/ˈsɛːˌtˢɔŋə/</t>
  </si>
  <si>
    <t>/leopɑːd/</t>
  </si>
  <si>
    <t>/ˈɡulˌsmeðˀ/</t>
  </si>
  <si>
    <t>/ˈulˀv/</t>
  </si>
  <si>
    <t>/pɑpəˈɡøːjə/</t>
  </si>
  <si>
    <t>/mɑˈkʰɑɡ/</t>
  </si>
  <si>
    <t>/ˈʁʌɡə/</t>
  </si>
  <si>
    <t>/ˈjoɐ̯ˀðəˌɡ̊ɛɐ̯ˀn/</t>
  </si>
  <si>
    <t>/ˈkʰɛːləˌdyɐ̯ˀ/</t>
  </si>
  <si>
    <t>/ˈvanˀˌmænˀ/</t>
  </si>
  <si>
    <t>/ˈmulˌdyɐ̯ˀ/</t>
  </si>
  <si>
    <t>/ˈflɑːɐ̯ˌmuːˀs/</t>
  </si>
  <si>
    <t>/oˈʁɑŋuˌtˢɑŋˀ/</t>
  </si>
  <si>
    <t>/ˈnɛb̥ˌdyɐ̯ˀ/</t>
  </si>
  <si>
    <t>/ˈfɔːˀ/</t>
  </si>
  <si>
    <t>/ˈpʰænˀtɐ/</t>
  </si>
  <si>
    <t>/ˈsvɛɐ̯ˀðˌfesɡ̊/</t>
  </si>
  <si>
    <t>/pʰeŋˈviːˀn/</t>
  </si>
  <si>
    <t>/ˈkʰyˌleŋˀ/</t>
  </si>
  <si>
    <t>/ˈʁɛnˀsˌdyɐ̯ˀ/</t>
  </si>
  <si>
    <t>/ˈnɛːsəˌhɒːˀn/</t>
  </si>
  <si>
    <t>Dræverhund</t>
  </si>
  <si>
    <t>/ˈd̥ʁɛːʋɐˌhunˀ/</t>
  </si>
  <si>
    <t>/sɑlɑˈmænˀdɐ/</t>
  </si>
  <si>
    <t>/ˈtˢuːsə/</t>
  </si>
  <si>
    <t>/ˈsɑːɡo/</t>
  </si>
  <si>
    <t>/ˈtˢæːpiɐ̯/</t>
  </si>
  <si>
    <t>/tɑˈʁɑnˀtˢəl/</t>
  </si>
  <si>
    <t>/ˈɡʁɛwˌleŋˀ/</t>
  </si>
  <si>
    <t>/tˢæɐ̯ˈmiːˀd/</t>
  </si>
  <si>
    <t>/ˈsɡ̊elˌpʰæðˀə/</t>
  </si>
  <si>
    <t>/ˈœɐ̯ˌʁɛðˀ/</t>
  </si>
  <si>
    <t>/ˈkʁʌnˌdyɐ̯ˀ/</t>
  </si>
  <si>
    <t>/ˈhuːˌwɒːˀm/</t>
  </si>
  <si>
    <t>/jaːkɑˈboː/</t>
  </si>
  <si>
    <t>/jɑkɑˈʁeː/</t>
  </si>
  <si>
    <t>/jɑˈɡwɑːsɑ/</t>
  </si>
  <si>
    <t>/jɑʁɑˈʁɑː/</t>
  </si>
  <si>
    <t>/ˈsdeŋɡ̊ˌdyɐ̯ˀ/</t>
  </si>
  <si>
    <t>/ˈʁɛːˀv/</t>
  </si>
  <si>
    <t>/suʁuˈbiː/</t>
  </si>
  <si>
    <t>/suʁumˈb̥ɛːlɑ/</t>
  </si>
  <si>
    <t>/ˈplɑnˀd̥ɐ/</t>
  </si>
  <si>
    <t>Birk</t>
  </si>
  <si>
    <t>/ˈbiɐ̯ˀk/</t>
  </si>
  <si>
    <t>Ædelgran</t>
  </si>
  <si>
    <t>/ˈɛːðl̩ˌɡʁɑːˀn/</t>
  </si>
  <si>
    <t>/ˈvɑlmuː/</t>
  </si>
  <si>
    <t>Løn</t>
  </si>
  <si>
    <t>/ˈløːˀn/</t>
  </si>
  <si>
    <t>/ˈliljə/</t>
  </si>
  <si>
    <t>/ˈbɑmbuːs/</t>
  </si>
  <si>
    <t>/beˈɡoːnjɑ/</t>
  </si>
  <si>
    <t>Agern</t>
  </si>
  <si>
    <t>/ˈɑːɐ̯n/</t>
  </si>
  <si>
    <t>Nellike</t>
  </si>
  <si>
    <t>/ˈnɛliɡə/</t>
  </si>
  <si>
    <t>Mælkebøtte</t>
  </si>
  <si>
    <t>/ˈmɛlkəˌb̥øːd̥ə/</t>
  </si>
  <si>
    <t>/ˈsʌlˀˌseɡə/</t>
  </si>
  <si>
    <t>Bøg</t>
  </si>
  <si>
    <t>/ˈb̥øːˀj/</t>
  </si>
  <si>
    <t>/ˈpɔːskəˌliljə/</t>
  </si>
  <si>
    <t>Valnød</t>
  </si>
  <si>
    <t>/ˈvɑlˀˌnøð/</t>
  </si>
  <si>
    <t>/ɒkiˈd̥eːˀ/</t>
  </si>
  <si>
    <t>/ˈpʰɑlmə/</t>
  </si>
  <si>
    <t>/ˈɡʁɑːˀn/</t>
  </si>
  <si>
    <t>Fyr</t>
  </si>
  <si>
    <t>/ˈfyɐ̯ˀ/</t>
  </si>
  <si>
    <t>Eg</t>
  </si>
  <si>
    <t>/ˈeːˀj/</t>
  </si>
  <si>
    <t>/ˈʁoːsə/</t>
  </si>
  <si>
    <t>/ˈpʰiːˀl/</t>
  </si>
  <si>
    <t>Stængel</t>
  </si>
  <si>
    <t>/ˈsd̥ɛŋˀəl/</t>
  </si>
  <si>
    <t>/tˢiˈmiˀɑn/</t>
  </si>
  <si>
    <t>/tˢuliˈpʰæːˀn/</t>
  </si>
  <si>
    <t>/viˈoːˀl/</t>
  </si>
  <si>
    <t>/ˈjɑːɡuɑ/</t>
  </si>
  <si>
    <t>Tillægsord</t>
  </si>
  <si>
    <t>/ˈtelɛɡˌoɐ̯ˀ/</t>
  </si>
  <si>
    <t>Forladt</t>
  </si>
  <si>
    <t>/fʌˈlæˀd̥/</t>
  </si>
  <si>
    <t>Sammenklappelig</t>
  </si>
  <si>
    <t>/ˈsɑmənˌklɑb̥əli/</t>
  </si>
  <si>
    <t>Nedtrykt</t>
  </si>
  <si>
    <t>/ˈneðˌtʁœɡ̊d̥/</t>
  </si>
  <si>
    <t>Afvigende</t>
  </si>
  <si>
    <t>/ˈɑwˌviːˀənə/</t>
  </si>
  <si>
    <t>Åben</t>
  </si>
  <si>
    <t>/ˈɔːˀb̥ən/</t>
  </si>
  <si>
    <t>Afgrundsdyb</t>
  </si>
  <si>
    <t>/ˈɑwɡʁɔnsˌdyˀb̥/</t>
  </si>
  <si>
    <t>/ɑb̥soˈluˀd̥/</t>
  </si>
  <si>
    <t>/ɑb̥ˈstʁɑɡ̊d̥/</t>
  </si>
  <si>
    <t>/ɑb̥ˈsuɐ̯ˀd̥/</t>
  </si>
  <si>
    <t>Rigelig</t>
  </si>
  <si>
    <t>/ˈʁiːˀəli/</t>
  </si>
  <si>
    <t>Kede sig</t>
  </si>
  <si>
    <t>/ˈkʰeːˀð sɑj/</t>
  </si>
  <si>
    <t>Tilgængelig</t>
  </si>
  <si>
    <t>/telˈɡ̊ɛŋˀəli/</t>
  </si>
  <si>
    <t>/ˈsuɐ̯ˀ/</t>
  </si>
  <si>
    <t>Indespærret</t>
  </si>
  <si>
    <t>/ˈenˀəˌsb̥ɛɐ̯ˀəd̥/</t>
  </si>
  <si>
    <t>/ɑkˈtiwˀ/</t>
  </si>
  <si>
    <t>Vandig</t>
  </si>
  <si>
    <t>/ˈvanˀi/</t>
  </si>
  <si>
    <t>/ɑˈkusd̥isɡ̊/</t>
  </si>
  <si>
    <t>Klæbende</t>
  </si>
  <si>
    <t>/ˈkʰlɛːˀb̥ənə/</t>
  </si>
  <si>
    <t>Vanedannende</t>
  </si>
  <si>
    <t>/ˈvæːˀnəˌd̥ænˀənə/</t>
  </si>
  <si>
    <t>Velhavende</t>
  </si>
  <si>
    <t>/ˈvelˌhæˀʋənə/</t>
  </si>
  <si>
    <t>Fedtvævs-</t>
  </si>
  <si>
    <t>/ˈfed̥ˌtʋɛwˀs/</t>
  </si>
  <si>
    <t>Tilsætningsstof</t>
  </si>
  <si>
    <t>/ˈtˢelˌsɛd̥n̩sˌsd̥ʌf/</t>
  </si>
  <si>
    <t>Øm</t>
  </si>
  <si>
    <t>/ˈøːˀm/</t>
  </si>
  <si>
    <t>Yndig</t>
  </si>
  <si>
    <t>/ˈønˀi/</t>
  </si>
  <si>
    <t>Tilgrænsende</t>
  </si>
  <si>
    <t>/ˈtˢelˌɡ̊ʁɛnˀsənə/</t>
  </si>
  <si>
    <t>Agresivo</t>
  </si>
  <si>
    <t>/ɑɡ̊ʁɑˈsiwˀ/</t>
  </si>
  <si>
    <t>Munter</t>
  </si>
  <si>
    <t>/ˈmonˀd̥ɐ/</t>
  </si>
  <si>
    <t>Høj</t>
  </si>
  <si>
    <t>/ˈhʌjˀ/</t>
  </si>
  <si>
    <t>/ˈɡ̊ɑmˀəl/</t>
  </si>
  <si>
    <t>/ˈmysd̥isɡ̊/</t>
  </si>
  <si>
    <t>Stegt</t>
  </si>
  <si>
    <t>/ˈsd̥ɛɡ̊d̥/</t>
  </si>
  <si>
    <t>Klam</t>
  </si>
  <si>
    <t>/ˈkʰlæmˀ/</t>
  </si>
  <si>
    <t>Bange</t>
  </si>
  <si>
    <t>/ˈb̥ɑŋˀə/</t>
  </si>
  <si>
    <t>/ˈd̥ʁisd̥i/</t>
  </si>
  <si>
    <t>Ægte</t>
  </si>
  <si>
    <t>/ˈɛɡ̊d̥ə/</t>
  </si>
  <si>
    <t>/eˈvɛnˀtyɐ̯ˌlyˀsd̥n̩/</t>
  </si>
  <si>
    <t>Smuk</t>
  </si>
  <si>
    <t>/ˈsmuɡ̊/</t>
  </si>
  <si>
    <t>/ˈɡ̊oˀð/</t>
  </si>
  <si>
    <t>Godt klaret</t>
  </si>
  <si>
    <t>/ˈɡ̊ʌd̥ ˈkʰlɑːˀɐð/</t>
  </si>
  <si>
    <t>Pæn</t>
  </si>
  <si>
    <t>/ˈpʰɛːˀn/</t>
  </si>
  <si>
    <t>/ˈʋɑːˀm/</t>
  </si>
  <si>
    <t>Dygtig</t>
  </si>
  <si>
    <t>/ˈd̥yɡ̊d̥i/</t>
  </si>
  <si>
    <t>/ˈlɔɡ̊əd̥/</t>
  </si>
  <si>
    <t>/ˈlæwˀ/</t>
  </si>
  <si>
    <t>Fed</t>
  </si>
  <si>
    <t>/ˈfeð/</t>
  </si>
  <si>
    <t>/fʌˈviɐ̯ˀɐð/</t>
  </si>
  <si>
    <t>Kendt</t>
  </si>
  <si>
    <t>/ˈkʰɛnˀd̥/</t>
  </si>
  <si>
    <t>/ˈtˢelˌfʁæðˀs/</t>
  </si>
  <si>
    <t>/ˈkʰoɐ̯ˀd̥/</t>
  </si>
  <si>
    <t>Forsigtig</t>
  </si>
  <si>
    <t>/fʌˈsiɡ̊d̥i/</t>
  </si>
  <si>
    <t>Nysgerrig</t>
  </si>
  <si>
    <t>/ˈnyˀsˌɡ̊ɛɐ̯ˀi/</t>
  </si>
  <si>
    <t>/ˈsʋæːˀ/</t>
  </si>
  <si>
    <t>Lækker</t>
  </si>
  <si>
    <t>/ˈlɛɡ̊ɐ/</t>
  </si>
  <si>
    <t>Forskellig</t>
  </si>
  <si>
    <t>/fʌˈsɡ̊elˀi/</t>
  </si>
  <si>
    <t>Svær</t>
  </si>
  <si>
    <t>/ˈsʋɛɐ̯ˀ/</t>
  </si>
  <si>
    <t>Sjov</t>
  </si>
  <si>
    <t>/ˈsjɔwˀ/</t>
  </si>
  <si>
    <t>/ˈb̥ʁuːˀsənə/</t>
  </si>
  <si>
    <t>Flygtig</t>
  </si>
  <si>
    <t>/ˈflœɡ̊d̥i/</t>
  </si>
  <si>
    <t>/eˈlɑsd̥isɡ̊/</t>
  </si>
  <si>
    <t>Syg</t>
  </si>
  <si>
    <t>/ˈsyˀ/</t>
  </si>
  <si>
    <t>Vred</t>
  </si>
  <si>
    <t>/ˈvʁæðˀ/</t>
  </si>
  <si>
    <t>/ˈd̥ɔmˀ/</t>
  </si>
  <si>
    <t>Udvalgt</t>
  </si>
  <si>
    <t>/ˈuðˌvælˀd̥/</t>
  </si>
  <si>
    <t>Mærkelig</t>
  </si>
  <si>
    <t>/ˈmɛɐ̯ˀɡ̊əli/</t>
  </si>
  <si>
    <t>/ˈlɛd̥/</t>
  </si>
  <si>
    <t>/b̥eˈʁœmˀd̥/</t>
  </si>
  <si>
    <t>/ˈɡ̊læð/</t>
  </si>
  <si>
    <t>Grim</t>
  </si>
  <si>
    <t>/ˈɡ̊ʁemˀ/</t>
  </si>
  <si>
    <t>Tynd</t>
  </si>
  <si>
    <t>/ˈtˢønˀ/</t>
  </si>
  <si>
    <t>Doven</t>
  </si>
  <si>
    <t>/ˈd̥ɔwˀən/</t>
  </si>
  <si>
    <t>Kold</t>
  </si>
  <si>
    <t>/ˈkʰʌlˀ/</t>
  </si>
  <si>
    <t>Stærk</t>
  </si>
  <si>
    <t>/ˈsd̥ɛɐ̯ˀɡ̊/</t>
  </si>
  <si>
    <t>Vinder</t>
  </si>
  <si>
    <t>/ˈvenˀɐ/</t>
  </si>
  <si>
    <t>/ˈɡ̊eːˀni/</t>
  </si>
  <si>
    <t>Gordo</t>
  </si>
  <si>
    <t>/ˈsd̥oɐ̯ˀ/</t>
  </si>
  <si>
    <t>/ˈɛɐ̯ˀli/</t>
  </si>
  <si>
    <t>Forfærdelig</t>
  </si>
  <si>
    <t>/fʌˈfɛɐ̯ˀðəli/</t>
  </si>
  <si>
    <t>Fugtig</t>
  </si>
  <si>
    <t>/ˈfɔɡ̊d̥i/</t>
  </si>
  <si>
    <t>Ydmyg</t>
  </si>
  <si>
    <t>/ˈyðˌmyˀ/</t>
  </si>
  <si>
    <t>/iˈd̥joˀd̥/</t>
  </si>
  <si>
    <t>/ˈuˌmuˀli/</t>
  </si>
  <si>
    <t>/ˈenɑkˌtiwˀ/</t>
  </si>
  <si>
    <t>Uudsigelig</t>
  </si>
  <si>
    <t>/ˈuˌuðˀˌsiˀəli/</t>
  </si>
  <si>
    <t>/ˈɔnˀɐˌleːˀən/</t>
  </si>
  <si>
    <t>/enfɐˈnælˀsɡ̊/</t>
  </si>
  <si>
    <t>/ˈuːˀnəˌli/</t>
  </si>
  <si>
    <t>/entəʁɑˈsɑnˀd̥/</t>
  </si>
  <si>
    <t>Ubrugelig</t>
  </si>
  <si>
    <t>/ˈuˌb̥ʁuˀəli/</t>
  </si>
  <si>
    <t>/ˈuˌsyˀnli/</t>
  </si>
  <si>
    <t>/ˈɔŋˀ/</t>
  </si>
  <si>
    <t>Legesyg</t>
  </si>
  <si>
    <t>/ˈleːˀəˌsyˀ/</t>
  </si>
  <si>
    <t>/ˈlɑŋˀ/</t>
  </si>
  <si>
    <t>Langsom</t>
  </si>
  <si>
    <t>/ˈlɑŋˀˌsʌmˀ/</t>
  </si>
  <si>
    <t>Skør</t>
  </si>
  <si>
    <t>/ˈsɡ̊œɐ̯ˀ/</t>
  </si>
  <si>
    <t>/ˈd̥ɒːˀli/</t>
  </si>
  <si>
    <t>/ˈmisˌhænˀləð/</t>
  </si>
  <si>
    <t>Ældre</t>
  </si>
  <si>
    <t>/ˈɛlˀd̥ʁɐ/</t>
  </si>
  <si>
    <t>Melifluo</t>
  </si>
  <si>
    <t>Honningsød</t>
  </si>
  <si>
    <t>/ˈhʌnˀeŋˌsøðˀ/</t>
  </si>
  <si>
    <t>/meˈloˀðisɡ̊/</t>
  </si>
  <si>
    <t>/ˈmenˀʁɐ/</t>
  </si>
  <si>
    <t>Frygtsom</t>
  </si>
  <si>
    <t>/ˈfʁœɡ̊d̥ˌsʌmˀ/</t>
  </si>
  <si>
    <t>/mysd̥əˈʁisɡ̊/</t>
  </si>
  <si>
    <t>Våd</t>
  </si>
  <si>
    <t>/ˈvɔˀð/</t>
  </si>
  <si>
    <t>/eɐ̯ˈtˢiːˀɐnə/</t>
  </si>
  <si>
    <t>/ˈd̥øðˀ/</t>
  </si>
  <si>
    <t>/ˈnyˀ/</t>
  </si>
  <si>
    <t>/ˈsd̥ʌlˀd̥/</t>
  </si>
  <si>
    <t>Æglæggende</t>
  </si>
  <si>
    <t>/ˈɛːˀˌɡ̊lɛɡˀənə/</t>
  </si>
  <si>
    <t>/ˈtˢɔːˀlˌmoˀði/</t>
  </si>
  <si>
    <t>/ˈlelˀə/</t>
  </si>
  <si>
    <t>Taber</t>
  </si>
  <si>
    <t>/ˈtˢæːˀb̥ɐ/</t>
  </si>
  <si>
    <t>/pɐˈfɛɡ̊d̥/</t>
  </si>
  <si>
    <t>/ˈfɑd̥i/</t>
  </si>
  <si>
    <t>/pʰɔb̥uˈlɛɐ̯ˀ/</t>
  </si>
  <si>
    <t>/ˈmuˀli/</t>
  </si>
  <si>
    <t>/skœːˀɐ/</t>
  </si>
  <si>
    <t>Brudt</t>
  </si>
  <si>
    <t>Kære</t>
  </si>
  <si>
    <t>/ˈkʰɛːɐ/</t>
  </si>
  <si>
    <t>/ˈsd̥elə/</t>
  </si>
  <si>
    <t>Hurtig</t>
  </si>
  <si>
    <t>/ˈhuɐ̯ti/</t>
  </si>
  <si>
    <t>Mærkelig/Sjælden</t>
  </si>
  <si>
    <t>/ˈmæɐ̯kəli/ /ˈsjɛlˀðn̩/</t>
  </si>
  <si>
    <t>Rig</t>
  </si>
  <si>
    <t>/ʁiːˀ/</t>
  </si>
  <si>
    <t>Vidende</t>
  </si>
  <si>
    <t>/ˈviːˀðn̩ə/</t>
  </si>
  <si>
    <t>/viːˀs/</t>
  </si>
  <si>
    <t>Velsmagende</t>
  </si>
  <si>
    <t>/ˈvɛlˌsmæːˀənə/</t>
  </si>
  <si>
    <t>Blasfemisk</t>
  </si>
  <si>
    <t>/ˈhɛli/</t>
  </si>
  <si>
    <t>/ˈsɑksɐ/</t>
  </si>
  <si>
    <t>Springende</t>
  </si>
  <si>
    <t>Uskadt</t>
  </si>
  <si>
    <t>/ˈbloːˀði/</t>
  </si>
  <si>
    <t>/sɑˈkʰɑsdisɡ/</t>
  </si>
  <si>
    <t>Mættet</t>
  </si>
  <si>
    <t>/ˈmɛd̥əð/</t>
  </si>
  <si>
    <t>Tør</t>
  </si>
  <si>
    <t>Tørstig</t>
  </si>
  <si>
    <t>Høstmand</t>
  </si>
  <si>
    <t>Sået</t>
  </si>
  <si>
    <t>/ˈsɔːˀəð/</t>
  </si>
  <si>
    <t>/sɑnˈsuɛlˀ/</t>
  </si>
  <si>
    <t>Seriel</t>
  </si>
  <si>
    <t>Beskidt</t>
  </si>
  <si>
    <t>Højere</t>
  </si>
  <si>
    <t>/ˈhɔjɐ/</t>
  </si>
  <si>
    <t>Nærig</t>
  </si>
  <si>
    <t>Berøringsfølsom</t>
  </si>
  <si>
    <t>Talentfuld</t>
  </si>
  <si>
    <t>Frygtindgydende</t>
  </si>
  <si>
    <t>Stædig</t>
  </si>
  <si>
    <t>Skræmmende</t>
  </si>
  <si>
    <t>Sød</t>
  </si>
  <si>
    <t>Stiv</t>
  </si>
  <si>
    <t>Genert</t>
  </si>
  <si>
    <t>/tˢoləˈʁɑnˀd̥/</t>
  </si>
  <si>
    <t>Klodset</t>
  </si>
  <si>
    <t>/ˈʁisd̥əð/</t>
  </si>
  <si>
    <t>/ˈɡ̊efd̥i/</t>
  </si>
  <si>
    <t>/ˈtˢʁɑːˀwisɡ/</t>
  </si>
  <si>
    <t>/fʌˈʁɛːˀðɐ/</t>
  </si>
  <si>
    <t>Snydepels</t>
  </si>
  <si>
    <t>/ˈsnyːˀəˌpɛlˀs/</t>
  </si>
  <si>
    <t>Gennemsigtig</t>
  </si>
  <si>
    <t>/eˈnoɐ̯ˀm/</t>
  </si>
  <si>
    <t>Tirst</t>
  </si>
  <si>
    <t>/uˈniɡ̊/</t>
  </si>
  <si>
    <t>Forenet</t>
  </si>
  <si>
    <t>Sædvanlig</t>
  </si>
  <si>
    <t>/ˈsɛðˌvæːˀnli/</t>
  </si>
  <si>
    <t>/ˈnyd̥i/</t>
  </si>
  <si>
    <t>Værdifuld</t>
  </si>
  <si>
    <t>/ˈvɛɐ̯ˀðiˌfulˀ/</t>
  </si>
  <si>
    <t>Forfængelig</t>
  </si>
  <si>
    <t>/fʌˈfɛŋˀəli/</t>
  </si>
  <si>
    <t>Skamfuld</t>
  </si>
  <si>
    <t>Alsidig</t>
  </si>
  <si>
    <t>Lodret</t>
  </si>
  <si>
    <t>/ˈɡ̊ɑmˀl/</t>
  </si>
  <si>
    <t>Gældende</t>
  </si>
  <si>
    <t>Afskyelig</t>
  </si>
  <si>
    <t>/viˈʁɑːˀl/</t>
  </si>
  <si>
    <t>/ˈjʌmˌfʁuˀ/</t>
  </si>
  <si>
    <t>/viˈsuɛlˀ/</t>
  </si>
  <si>
    <t>Glasagtig</t>
  </si>
  <si>
    <t>/vɔlˈkʰæːˀnisɡ/</t>
  </si>
  <si>
    <t>/vɔlˈɡ̊ɑːˀ/</t>
  </si>
  <si>
    <t>/sɛnoˈfiːˀl/</t>
  </si>
  <si>
    <t>/bʁuðˀd/</t>
  </si>
  <si>
    <t>/ˈklenˀkənə/</t>
  </si>
  <si>
    <t>Donquijotisk</t>
  </si>
  <si>
    <t>/dɔŋkiˈjotisk/</t>
  </si>
  <si>
    <t>/ʁɑlɑˈtiːˀw/</t>
  </si>
  <si>
    <t>Saltet</t>
  </si>
  <si>
    <t>Fremspringende</t>
  </si>
  <si>
    <t>/sekɔnˈdɛːˀɐ/</t>
  </si>
  <si>
    <t>Vælger</t>
  </si>
  <si>
    <t>/ˈvɛljɐ/</t>
  </si>
  <si>
    <t>/ˈliːˀnənə/</t>
  </si>
  <si>
    <t>/ˈhælˀvˌɒːˀli/</t>
  </si>
  <si>
    <t>Halvcirkelformet</t>
  </si>
  <si>
    <t>/seˈʁiˀəl/</t>
  </si>
  <si>
    <t>/tˢetʁɑˈpoːˀð/</t>
  </si>
  <si>
    <t>/tˢɛkˈsdiːˀl/</t>
  </si>
  <si>
    <t>/tˢyˈʁɑnˀ/</t>
  </si>
  <si>
    <t>Traditionel</t>
  </si>
  <si>
    <t>Ensfarvet</t>
  </si>
  <si>
    <t>Folkemål</t>
  </si>
  <si>
    <t>/ˈfʌlɡ̊əˌmɔːˀl/</t>
  </si>
  <si>
    <t>/ˈælˀˌsiːˀði/</t>
  </si>
  <si>
    <t>Hvirveldyr</t>
  </si>
  <si>
    <t>/ˈɡ̊ɛlˀənə/</t>
  </si>
  <si>
    <t>/ˈɡ̊læːˀsˌæɡ̊di/</t>
  </si>
  <si>
    <t>/voˈkʰæːˀl/</t>
  </si>
  <si>
    <t>Vellystig</t>
  </si>
  <si>
    <t>/ˈvɛlˌlysdi/</t>
  </si>
  <si>
    <t>/ˈsɔɡɐˌhʌlˀdi/</t>
  </si>
  <si>
    <t>/blasˈfeːˀmisk/</t>
  </si>
  <si>
    <t>Klog</t>
  </si>
  <si>
    <t>/ˈkʰlɔːˀw/</t>
  </si>
  <si>
    <t>/ˈsɡytˀn̩/</t>
  </si>
  <si>
    <t>/ˈsæltˀəð/</t>
  </si>
  <si>
    <t>/ˈlɶnˀəð/</t>
  </si>
  <si>
    <t>/ˈsælˀt/</t>
  </si>
  <si>
    <t>/ˈsbʁɛŋˀənə/</t>
  </si>
  <si>
    <t>/ˈfʁɑmˌsbʁɛŋˀənə/</t>
  </si>
  <si>
    <t>/ˈsɔnˀ/</t>
  </si>
  <si>
    <t>/ˈvilˀ/</t>
  </si>
  <si>
    <t>/ˈuˌsɡæðˀ/</t>
  </si>
  <si>
    <t>Strafet</t>
  </si>
  <si>
    <t>/ˈsdʁɑːfəð/</t>
  </si>
  <si>
    <t>/ˈbløːˀðənə/</t>
  </si>
  <si>
    <t>/ˈbloðˌtˢɶɐ̯ˀsdi/</t>
  </si>
  <si>
    <t>/sɑŋˈɡiːˀnisk/</t>
  </si>
  <si>
    <t>/ˈʁɑsk/</t>
  </si>
  <si>
    <t>/sɑpʁoˈfæːˀj/</t>
  </si>
  <si>
    <t>/sɑpʁoˈfyːˀt/</t>
  </si>
  <si>
    <t>/tˢilˈfʁɛðˀsˌtˢelˀnə/</t>
  </si>
  <si>
    <t>/tˢilˈfʁɛðˀs/</t>
  </si>
  <si>
    <t>/ˈtˢɶɐ̯ˀ/</t>
  </si>
  <si>
    <t>/ˈsdilə/</t>
  </si>
  <si>
    <t>/ˈtˢɶɐ̯ˀsdi/</t>
  </si>
  <si>
    <t>/fʌˈfɶːˀɐnə/</t>
  </si>
  <si>
    <t>/ˈhɶsdˌmænˀ/</t>
  </si>
  <si>
    <t>/ˈseɡɐ/</t>
  </si>
  <si>
    <t>/ˈheŋˀsd/</t>
  </si>
  <si>
    <t>Halvtør</t>
  </si>
  <si>
    <t>/ˈhælˀfˌtˢɶɐ̯ˀ/</t>
  </si>
  <si>
    <t>/ˈhælˀfˌseɐ̯ˀkl̩ˌfɒːˀməð/</t>
  </si>
  <si>
    <t>/ˈsyːˀvənə/</t>
  </si>
  <si>
    <t>Halvfjerdsindstyvende</t>
  </si>
  <si>
    <t>/hælˀˈfjæɐ̯ˀsinsˌtˢyːˀvənə/</t>
  </si>
  <si>
    <t>/ˈʁoːˀli/</t>
  </si>
  <si>
    <t>/aˈleːˀnə/</t>
  </si>
  <si>
    <t>/beˈsɡeðˀ/</t>
  </si>
  <si>
    <t>Lykkelig (en)</t>
  </si>
  <si>
    <t>/ˈløɡ̊əli ˈɛnˀ/</t>
  </si>
  <si>
    <t>/tˢaˈbuˀ/</t>
  </si>
  <si>
    <t>/ˈnɛːˀɐi/</t>
  </si>
  <si>
    <t>/beˈʁɶɐ̯ˀeŋˀsˌfølˀsʌm/</t>
  </si>
  <si>
    <t>Sådan/Lignende</t>
  </si>
  <si>
    <t>/ˈsɔːˀðæn/ /ˈliːˀnənə/</t>
  </si>
  <si>
    <t>/tˢaˈlɛnˀd̥ˌfulˀ/</t>
  </si>
  <si>
    <t>/ˈseːˀn/</t>
  </si>
  <si>
    <t>/ˈtˢeɡ̊nisɡ/</t>
  </si>
  <si>
    <t>/tˢeɡ̊noˈloːˀisɡ/</t>
  </si>
  <si>
    <t>/ˈfʁyɡ̊tˌenˌɡyːˀðənə/</t>
  </si>
  <si>
    <t>/ˈmiðˀlɐˌtˢiːˀði/</t>
  </si>
  <si>
    <t>/ˈmɶɐ̯ˀɡ̊/</t>
  </si>
  <si>
    <t>/ˈfʁesd̥ənə/</t>
  </si>
  <si>
    <t>/ˈsvæːˀj/</t>
  </si>
  <si>
    <t>/ˈsdɛːˀði/</t>
  </si>
  <si>
    <t>Jordbunden</t>
  </si>
  <si>
    <t>/ˈjoɐ̯ˀðˌbɔnˀən/</t>
  </si>
  <si>
    <t>/tˢæɐ̯itˢoˈʁiˀæl/</t>
  </si>
  <si>
    <t>/ˈsɡʁɛmˀənə/</t>
  </si>
  <si>
    <t>/ˈlɔŋˀɡ̊ən/</t>
  </si>
  <si>
    <t>/ˈsøːˀð/</t>
  </si>
  <si>
    <t>/ˈsdiːˀw/</t>
  </si>
  <si>
    <t>/ʃeˈnɛɐ̯ˀd/</t>
  </si>
  <si>
    <t>/ˈtˢyːˀbisɡ/</t>
  </si>
  <si>
    <t>Tåbe</t>
  </si>
  <si>
    <t>/ˈtˢɔːˀbə/</t>
  </si>
  <si>
    <t>/ˈkʰlʌðˀsəð/</t>
  </si>
  <si>
    <t>/ˈʁɔːˀ/</t>
  </si>
  <si>
    <t>/tˢʁɑdisjoˈnɛːˀl/</t>
  </si>
  <si>
    <t>/ˈɡ̊ɛnˀəmˌsɛɡ̊di/</t>
  </si>
  <si>
    <t>/tˢʁɑnsɛnˈdɛnˀd̥/</t>
  </si>
  <si>
    <t>/tˢʁɑʊˈmæːˀdisɡ/</t>
  </si>
  <si>
    <t>Lapsk/Uartig</t>
  </si>
  <si>
    <t>/ˈlæb̥sɡ/ /ˈuˌɑːˀti/</t>
  </si>
  <si>
    <t>/ˈtˢisd̥/</t>
  </si>
  <si>
    <t>/ˈɛnˀsˌfɑːˀvəð/</t>
  </si>
  <si>
    <t>/fʌˈʁeːˀnəð/</t>
  </si>
  <si>
    <t>/uniˈvɐɐ̯ˀsɛl/</t>
  </si>
  <si>
    <t>/ˈtˢʌmˀ/</t>
  </si>
  <si>
    <t>/ˈvasd̥/</t>
  </si>
  <si>
    <t>/ˈsɡæmˀˌfulˀ/</t>
  </si>
  <si>
    <t>/ˈviɐ̯ˀvəlˌdyɐ̯ˀ/</t>
  </si>
  <si>
    <t>/ˈloðʁɐð/</t>
  </si>
  <si>
    <t>/ˈɑwˌsɡyːˀəli/</t>
  </si>
  <si>
    <t>/ˈsyːˀnli/</t>
  </si>
  <si>
    <t>Iøjnefaldende</t>
  </si>
  <si>
    <t>/ˈiˌʌjnəˌfælˀənə/</t>
  </si>
  <si>
    <t>/viviˈpɑːˀ/</t>
  </si>
  <si>
    <t>/ˈleːˀvənə/</t>
  </si>
  <si>
    <t>/ˈfløɡ̊di/</t>
  </si>
  <si>
    <t>/ˈsɒːˀˌbɑːˀ/</t>
  </si>
  <si>
    <t>/huːˀs/</t>
  </si>
  <si>
    <t>Dåseåbner</t>
  </si>
  <si>
    <t>/ˈdɔːsəˌɔːbnɐ/</t>
  </si>
  <si>
    <t>/ˈhɒːˀˌbɑlˌsɑm/</t>
  </si>
  <si>
    <t>/ˈsb̥ɑːɑˌɡ̊ʁiːˀs/</t>
  </si>
  <si>
    <t>Pude</t>
  </si>
  <si>
    <t>/ˈpʰuːðə/</t>
  </si>
  <si>
    <t>Højttaler</t>
  </si>
  <si>
    <t>/ˈhʌjˌtˢæːˀlɐ/</t>
  </si>
  <si>
    <t>/ˈfʁyːsəˌb̥ʌɡ̊s/</t>
  </si>
  <si>
    <t>Klædeskab</t>
  </si>
  <si>
    <t>/ˈkʰlɛːðəˌsɡ̊æːˀb̥/</t>
  </si>
  <si>
    <t>/ˈsd̥œwˀˌsuːˀɐ/</t>
  </si>
  <si>
    <t>Loft</t>
  </si>
  <si>
    <t>/lʌfd/</t>
  </si>
  <si>
    <t>Hovedtelefoner</t>
  </si>
  <si>
    <t>/ˈhoːð̩ˀtˢeləˌfoːˀnɐ/</t>
  </si>
  <si>
    <t>/ˈsɔɡ̊ɐˌsɡ̊ɔːˀl/</t>
  </si>
  <si>
    <t>/b̥ɑlˈkʰʌnˀ/</t>
  </si>
  <si>
    <t>Bænk</t>
  </si>
  <si>
    <t>/b̥ɛŋˀɡ̊/</t>
  </si>
  <si>
    <t>/ˈb̥æːðəˌkʰɑˀ/</t>
  </si>
  <si>
    <t>Badeværelse</t>
  </si>
  <si>
    <t>/ˈb̥æːðəˌvɛɐ̯ˀləsə/</t>
  </si>
  <si>
    <t>Piskeris</t>
  </si>
  <si>
    <t>/ˈpʰesɡ̊əˌʁiːˀs/</t>
  </si>
  <si>
    <t>/ˈhɔnˀˌmekˀsɐ/</t>
  </si>
  <si>
    <t>/ˈkʰesd̥ə/</t>
  </si>
  <si>
    <t>Tegnebog</t>
  </si>
  <si>
    <t>/ˈtˢɑjnəˌb̥ɔːˀw/</t>
  </si>
  <si>
    <t>Hængsel</t>
  </si>
  <si>
    <t>/ˈhɛŋˀsəl/</t>
  </si>
  <si>
    <t>/hɔːˀn/</t>
  </si>
  <si>
    <t>/ˈpʰoːsə/</t>
  </si>
  <si>
    <t>Netpose</t>
  </si>
  <si>
    <t>/ˈnɛd̥ˌpʰoːsə/</t>
  </si>
  <si>
    <t>/ˈflɑsɡ̊ə/</t>
  </si>
  <si>
    <t>Glasflaske</t>
  </si>
  <si>
    <t>/ˈɡ̊lɑːsˌflɑsɡ̊ə/</t>
  </si>
  <si>
    <t>Hermetiske beholdere</t>
  </si>
  <si>
    <t>/hɛɐ̯ˈmɛtˢisɡ̊ə b̥eˈhʌlˀɐ/</t>
  </si>
  <si>
    <t>/ˈlɛːnəˌsdoːˀl/</t>
  </si>
  <si>
    <t>Gryde</t>
  </si>
  <si>
    <t>/ˈɡ̊ʁyːðə/</t>
  </si>
  <si>
    <t>Kaffemaskine</t>
  </si>
  <si>
    <t>/ˈkʰɑfəˌmɑˌsɡ̊iːnə/</t>
  </si>
  <si>
    <t>Kasse</t>
  </si>
  <si>
    <t>/ˈkʰɑsə/</t>
  </si>
  <si>
    <t>Papkasse</t>
  </si>
  <si>
    <t>/ˈpʰɑb̥ˌkʰɑsə/</t>
  </si>
  <si>
    <t>Skuffe</t>
  </si>
  <si>
    <t>/ˈsɡ̊ɔfə/</t>
  </si>
  <si>
    <t>/sɛŋˀ/</t>
  </si>
  <si>
    <t>/ˈkʰɑməʁɑ/</t>
  </si>
  <si>
    <t>Lysestage</t>
  </si>
  <si>
    <t>/ˈlyːsəˌsd̥æːˀj/</t>
  </si>
  <si>
    <t>/ˈmɑb̥ə/</t>
  </si>
  <si>
    <t>/dokuˈmɛnˀd̥ˌmɑb̥ə/</t>
  </si>
  <si>
    <t>/ˈb̥ɶɐ̯ˀsd̥ə/</t>
  </si>
  <si>
    <t>/lɔːˀs/</t>
  </si>
  <si>
    <t>/ˈsɡ̊ɒːˀˌsd̥n̩/</t>
  </si>
  <si>
    <t>Tegnebøjler</t>
  </si>
  <si>
    <t>/ˈtˢɑjnəˌb̥ɔjlɐ/</t>
  </si>
  <si>
    <t>/ˈtˢæːˀb̥ə/</t>
  </si>
  <si>
    <t>Tæppe</t>
  </si>
  <si>
    <t>/ˈtˢɛb̥ə/</t>
  </si>
  <si>
    <t>Køkken</t>
  </si>
  <si>
    <t>/ˈkʰɶɡ̊ŋ̩/</t>
  </si>
  <si>
    <t>Gaskomfur</t>
  </si>
  <si>
    <t>/ˈɡ̊ɑːsˌkʰʌmˌfuːɐ̯ˀ/</t>
  </si>
  <si>
    <t>Elektrisk komfur</t>
  </si>
  <si>
    <t>/eˈlɛkˀtˢʁisɡ̊ ˈkʰʌmˌfuːɐ̯ˀ/</t>
  </si>
  <si>
    <t>Si</t>
  </si>
  <si>
    <t>/siːˀ/</t>
  </si>
  <si>
    <t>/ˈsbiːsəˌsd̥uːə/</t>
  </si>
  <si>
    <t>Vandglas</t>
  </si>
  <si>
    <t>/ˈvænˀˌɡ̊lɑːˀs/</t>
  </si>
  <si>
    <t>/ˈb̥ʁɑnˀdiˌɡ̊lɑːˀs/</t>
  </si>
  <si>
    <t>/ˈkʰʌɡ̊tˢæjlˌɡ̊lɑːˀs/</t>
  </si>
  <si>
    <t>Likørglas</t>
  </si>
  <si>
    <t>/liˈkʰɶːˀɐˌɡ̊lɑːˀs/</t>
  </si>
  <si>
    <t>Negleklipper</t>
  </si>
  <si>
    <t>/ˈnɑjləˌkʰlepˀɐ/</t>
  </si>
  <si>
    <t>Farvekridt</t>
  </si>
  <si>
    <t>/ˈfɑːʊˌkʰʁid̥/</t>
  </si>
  <si>
    <t>/mɑˈleːˀɐ̯iɐ/</t>
  </si>
  <si>
    <t>Værelse</t>
  </si>
  <si>
    <t>/ˈvɛɐ̯ˀləsə/</t>
  </si>
  <si>
    <t>Ske</t>
  </si>
  <si>
    <t>/sɡ̊eːˀ/</t>
  </si>
  <si>
    <t>/kʰniːˀw/</t>
  </si>
  <si>
    <t>/ˈvɔɡ̊ə/</t>
  </si>
  <si>
    <t>Afløb</t>
  </si>
  <si>
    <t>/ˈɑwˌfløːˀb̥/</t>
  </si>
  <si>
    <t>Spisekammer</t>
  </si>
  <si>
    <t>/ˈsbiːsəˌkʰɑmɐ/</t>
  </si>
  <si>
    <t>Skive</t>
  </si>
  <si>
    <t>/ˈsɡ̊iːʋə/</t>
  </si>
  <si>
    <t>Bruser</t>
  </si>
  <si>
    <t>/ˈb̥ʁuːˀsɐ/</t>
  </si>
  <si>
    <t>/ˈb̥iːˀlən/</t>
  </si>
  <si>
    <t>Tragt</t>
  </si>
  <si>
    <t>/tˢʁɑɡ̊d̥/</t>
  </si>
  <si>
    <t>Mundskyl</t>
  </si>
  <si>
    <t>/ˈmɔnˀˌsɡ̊yːˀl/</t>
  </si>
  <si>
    <t>Trapper</t>
  </si>
  <si>
    <t>/ˈtˢʁɑb̥ɐ/</t>
  </si>
  <si>
    <t>/kʰɔsd̥/</t>
  </si>
  <si>
    <t>/ˈd̥ɶɐ̯ˀˌslɑːˀw/</t>
  </si>
  <si>
    <t>Neglelak</t>
  </si>
  <si>
    <t>/ˈnɑjləˌlɑɡ̊/</t>
  </si>
  <si>
    <t>/sb̥ɑˈtˢɛlˀ/</t>
  </si>
  <si>
    <t>Spejl</t>
  </si>
  <si>
    <t>/sb̥ɑjlˀ/</t>
  </si>
  <si>
    <t>/sʋɑmˀb̥/</t>
  </si>
  <si>
    <t>Bogreol</t>
  </si>
  <si>
    <t>/ˈb̥ɔːwˌʁʌlˀ/</t>
  </si>
  <si>
    <t>Hylder</t>
  </si>
  <si>
    <t>/ˈhylˀɐ/</t>
  </si>
  <si>
    <t>/ˈd̥ʒuːˀsɐ/</t>
  </si>
  <si>
    <t>/ˈpʰɛːˀɐ/</t>
  </si>
  <si>
    <t>/ʋɑsɡ̊/</t>
  </si>
  <si>
    <t>/ˈsoːlˀˌb̥ʁelˀɐ/</t>
  </si>
  <si>
    <t>/kɑˈʁɑfəl/</t>
  </si>
  <si>
    <t>/ˈʋesɡ̊əˌlɛɐ̯ˀ/</t>
  </si>
  <si>
    <t>Hæftemaskine</t>
  </si>
  <si>
    <t>/ˈhɛfd̥əˌmɑˌsɡ̊iːnə/</t>
  </si>
  <si>
    <t>Vandhane</t>
  </si>
  <si>
    <t>/ˈvænˀˌhæːˀnə/</t>
  </si>
  <si>
    <t>/ˈtˢænˀˌtˢʁɔːˀð/</t>
  </si>
  <si>
    <t>/jɛmˀ/</t>
  </si>
  <si>
    <t>/ʌwˀn/</t>
  </si>
  <si>
    <t>/ˈmikʁoˌb̥ɶljəˌʌwˀn/</t>
  </si>
  <si>
    <t>Sæbe</t>
  </si>
  <si>
    <t>/ˈsɛːb̥ə/</t>
  </si>
  <si>
    <t>Sæbebæger</t>
  </si>
  <si>
    <t>/ˈsɛːb̥əˌb̥ɛːˀjɐ/</t>
  </si>
  <si>
    <t>Vandkande</t>
  </si>
  <si>
    <t>/ˈvænˀˌkʰænə/</t>
  </si>
  <si>
    <t>Ølkrus</t>
  </si>
  <si>
    <t>/ˈœlˀˌkʰʁuːˀs/</t>
  </si>
  <si>
    <t>Mål bæger</t>
  </si>
  <si>
    <t>/ˈmɔːˀl ˈb̥ɛːˀjɐ/</t>
  </si>
  <si>
    <t>Legetøj</t>
  </si>
  <si>
    <t>/ˈlɑːjəˌtˢʌjˀ/</t>
  </si>
  <si>
    <t>/ˈb̥lyːˌænˀd̥/</t>
  </si>
  <si>
    <t>Dåse</t>
  </si>
  <si>
    <t>/ˈdɔːsə/</t>
  </si>
  <si>
    <t>Konservesdåse</t>
  </si>
  <si>
    <t>/kʰʌnˈsɐwˀsəˌdɔːsə/</t>
  </si>
  <si>
    <t>Vaskeri</t>
  </si>
  <si>
    <t>/ʋɑˈsɡ̊eːˀɐ̯i/</t>
  </si>
  <si>
    <t>Opvaskemaskine</t>
  </si>
  <si>
    <t>/ˈʌb̥ˌʋɑsɡ̊əˌmɑˌsɡ̊iːnə/</t>
  </si>
  <si>
    <t>/kʰʌnˈtˢɑɡ̊d̥ˌlensɐ/</t>
  </si>
  <si>
    <t>Notesbog</t>
  </si>
  <si>
    <t>/ˈnoːˀd̥əˌb̥ɔːˀw/</t>
  </si>
  <si>
    <t>/b̥ɔːˀw/</t>
  </si>
  <si>
    <t>/ˈb̥lɛnˀɐ/</t>
  </si>
  <si>
    <t>Nøglering</t>
  </si>
  <si>
    <t>/ˈnɶjləˌʁɛŋˀ/</t>
  </si>
  <si>
    <t>Kuffert</t>
  </si>
  <si>
    <t>/ˈkʰɔfɐd̥/</t>
  </si>
  <si>
    <t>Attachémappe</t>
  </si>
  <si>
    <t>/ataˈɕeˌmɑb̥ə/</t>
  </si>
  <si>
    <t>Dørhåndtag</t>
  </si>
  <si>
    <t>/ˈd̥ɶɐ̯ˀˌhɔnˀˌtˢæːˀj/</t>
  </si>
  <si>
    <t>/mɑˈkʰɶːˀɐ/</t>
  </si>
  <si>
    <t>/ˈhɑmˀɐ/</t>
  </si>
  <si>
    <t>/b̥oːɐ̯ˀd̥/</t>
  </si>
  <si>
    <t>Rygsæk</t>
  </si>
  <si>
    <t>/ˈʁyɡˌsɛɡ̊/</t>
  </si>
  <si>
    <t>Mønt</t>
  </si>
  <si>
    <t>/mɶnˀd̥/</t>
  </si>
  <si>
    <t>/ʋɑˈluːˀtˢɑ/</t>
  </si>
  <si>
    <t>/pʰɔŋˀ/</t>
  </si>
  <si>
    <t>/ˈmøːˀb̥əl/</t>
  </si>
  <si>
    <t>/ˈd̥ɔɡ̊ə/</t>
  </si>
  <si>
    <t>Trykkoger</t>
  </si>
  <si>
    <t>/ˈtˢʁœɡ̊ˌkʰoːˀɐ/</t>
  </si>
  <si>
    <t>/pʰɑˈpiːˀɐ/</t>
  </si>
  <si>
    <t>/ˈɑːluˌfoːˀljə/</t>
  </si>
  <si>
    <t>/sɛloˈfæːˀn/</t>
  </si>
  <si>
    <t>/ˈvʌɡ̊sˌpʰɑˌpiːˀɐ/</t>
  </si>
  <si>
    <t>/ˈpʰɑɡ̊ə/</t>
  </si>
  <si>
    <t>/pʰɑˈʁɑˌplyːˀ/</t>
  </si>
  <si>
    <t>Lynafleder</t>
  </si>
  <si>
    <t>/ˈlyːnˀˌɑˌfleːˀðɐ/</t>
  </si>
  <si>
    <t>Hårspænde</t>
  </si>
  <si>
    <t>/ˈhɒːˀˌsb̥ɛnə/</t>
  </si>
  <si>
    <t>/ˈtˢænˀˌpʰɑsd̥ɑ/</t>
  </si>
  <si>
    <t>/ɡ̊ɒːˀɐ̯d̥/</t>
  </si>
  <si>
    <t>/liːˀm/</t>
  </si>
  <si>
    <t>/kʰɑmˀ/</t>
  </si>
  <si>
    <t>/ˈtˢɛðiˌb̥jɐ̯ˀn/</t>
  </si>
  <si>
    <t>Pebberbøsse</t>
  </si>
  <si>
    <t>/ˈpʰɛb̥ɐˌb̥ɶsə/</t>
  </si>
  <si>
    <t>/ˈpʰɛnˀsəl/</t>
  </si>
  <si>
    <t>Klemme</t>
  </si>
  <si>
    <t>/ˈkʰlɛmə/</t>
  </si>
  <si>
    <t>Swimmingpool</t>
  </si>
  <si>
    <t>/ˈsʋimɛŋˌpʰoːˀl/</t>
  </si>
  <si>
    <t>/ɡ̊ɔlˀw/</t>
  </si>
  <si>
    <t>Strygejern</t>
  </si>
  <si>
    <t>/ˈsd̥ʁyːjəˌjɛɐ̯ˀn/</t>
  </si>
  <si>
    <t>/pʰlæːˀn/</t>
  </si>
  <si>
    <t>/leːˀɐ/</t>
  </si>
  <si>
    <t>/ˈtˢɑlˀɐˌkʰɛnˀ/</t>
  </si>
  <si>
    <t>/pʰɛnˀ/</t>
  </si>
  <si>
    <t>/pʰlɑˈkʰæːˀd̥/</t>
  </si>
  <si>
    <t>Køkkenmaskine</t>
  </si>
  <si>
    <t>/ˈkʰɶɡ̊ŋ̩ˌmɑˌsɡ̊iːnə/</t>
  </si>
  <si>
    <t>/d̥ɶɐ̯ˀ/</t>
  </si>
  <si>
    <t>Barberhøvl</t>
  </si>
  <si>
    <t>/ˈb̥ɑːˀb̥ɐˌhɶwlˀ/</t>
  </si>
  <si>
    <t>Fejeblad</t>
  </si>
  <si>
    <t>/ˈfɑːjəˌb̥læːˀð/</t>
  </si>
  <si>
    <t>/ˈhilˀsənɐ/</t>
  </si>
  <si>
    <t>Køleskab</t>
  </si>
  <si>
    <t>/ˈkʰøːˀləˌsɡ̊æːˀb̥/</t>
  </si>
  <si>
    <t>/ˈɡ̊æːʋə/</t>
  </si>
  <si>
    <t>Timeglas</t>
  </si>
  <si>
    <t>/ˈtˢiːməˌɡ̊lɑːˀs/</t>
  </si>
  <si>
    <t>Øjenvippekrøller</t>
  </si>
  <si>
    <t>/ˈʌjənˌʋeb̥əˌkʰʁɶlɐ/</t>
  </si>
  <si>
    <t>Kagerulle</t>
  </si>
  <si>
    <t>/ˈkʰæːˀjəˌʁɔlə/</t>
  </si>
  <si>
    <t>Garderobeskab</t>
  </si>
  <si>
    <t>/ɡ̊ɑˈd̥ʁoːb̥əˌsɡ̊æːˀb̥/</t>
  </si>
  <si>
    <t>Lagen</t>
  </si>
  <si>
    <t>/ˈlæːˀjən/</t>
  </si>
  <si>
    <t>Proptrækker</t>
  </si>
  <si>
    <t>/ˈpʁʌb̥ˌtˢʁɛɡ̊ɐ/</t>
  </si>
  <si>
    <t>Blyantsspidser</t>
  </si>
  <si>
    <t>/ˈb̥lyːˌænˀd̥sˌsbesɐ/</t>
  </si>
  <si>
    <t>/ˈsd̥uːə/</t>
  </si>
  <si>
    <t>/ˈsɑlˀd̥ˌb̥ɶsə/</t>
  </si>
  <si>
    <t>Stegepande</t>
  </si>
  <si>
    <t>/ˈsd̥eːˀjəˌpʰænə/</t>
  </si>
  <si>
    <t>Hårtørrer</t>
  </si>
  <si>
    <t>/ˈhɒːˀˌtˢɶʁɐ/</t>
  </si>
  <si>
    <t>/sdoːˀl/</t>
  </si>
  <si>
    <t>Skammel</t>
  </si>
  <si>
    <t>/ˈsɡ̊ɑmˀəl/</t>
  </si>
  <si>
    <t>Knappenål</t>
  </si>
  <si>
    <t>/ˈkʰnɑb̥əˌnɔːˀl/</t>
  </si>
  <si>
    <t>/ˈtˢɑlˀkʰɔmˌpʰuðɐ/</t>
  </si>
  <si>
    <t>Låg</t>
  </si>
  <si>
    <t>/lɔːˀw/</t>
  </si>
  <si>
    <t>/ɡ̊ob̥eˈliːˀn/</t>
  </si>
  <si>
    <t>Prop</t>
  </si>
  <si>
    <t>/pʁʌb̥/</t>
  </si>
  <si>
    <t>/ɡ̊lɑːˀs/</t>
  </si>
  <si>
    <t>/kʰʌb̥/</t>
  </si>
  <si>
    <t>Kaffekop</t>
  </si>
  <si>
    <t>/ˈkʰɑfəˌkʰʌb̥/</t>
  </si>
  <si>
    <t>/tˢæːˀj/</t>
  </si>
  <si>
    <t>Tangenter</t>
  </si>
  <si>
    <t>/tˢɑŋˈɡ̊ɛnˀd̥ɐ/</t>
  </si>
  <si>
    <t>/tˢɑsd̥ɑˈtuːˀɐ/</t>
  </si>
  <si>
    <t>/tˢeləˈfoːˀn/</t>
  </si>
  <si>
    <t>/ˈfjɛɐ̯ˀnˌsʏnˀ/</t>
  </si>
  <si>
    <t>/ˈɡ̊ɑfəl/</t>
  </si>
  <si>
    <t>Tengo un regalo...</t>
  </si>
  <si>
    <t>Jeg har en gave...</t>
  </si>
  <si>
    <t>/jɑj hɑ ɛn ˈɡ̊æːʋə/</t>
  </si>
  <si>
    <t>/tˢɐˈmoːˀməd̥ɐ/</t>
  </si>
  <si>
    <t>/tˢɛˈʁɑsə/</t>
  </si>
  <si>
    <t>Tepotte</t>
  </si>
  <si>
    <t>/ˈtˢeːˌpʰʌd̥ə/</t>
  </si>
  <si>
    <t>/sɑɡ̊s/</t>
  </si>
  <si>
    <t>/ˈd̥ɶɐ̯ˀˌkʰlʌɡ̊ə/</t>
  </si>
  <si>
    <t>Vandtank</t>
  </si>
  <si>
    <t>/ˈʋænˀˌtˢɑŋˀɡ̊/</t>
  </si>
  <si>
    <t>Blæk</t>
  </si>
  <si>
    <t>/b̥lɛɡ̊/</t>
  </si>
  <si>
    <t>Farvestof</t>
  </si>
  <si>
    <t>/ˈfɑːʊˌsd̥ʌf/</t>
  </si>
  <si>
    <t>Blækhus</t>
  </si>
  <si>
    <t>/ˈb̥lɛɡ̊ˌhuːˀs/</t>
  </si>
  <si>
    <t>Badehåndklæde</t>
  </si>
  <si>
    <t>/ˈb̥æːðəˌhɔnˀˌkʰlɛːðə/</t>
  </si>
  <si>
    <t>Håndklæde</t>
  </si>
  <si>
    <t>/ˈhɔnˀˌkʰlɛːðə/</t>
  </si>
  <si>
    <t>/kʰʌˈmoːðə/</t>
  </si>
  <si>
    <t>/tˢoˈniːˀkʰɔm/</t>
  </si>
  <si>
    <t>/ˈb̥ʁœð̩ˀˌʁesd̥ɐ/</t>
  </si>
  <si>
    <t>Gulvklud</t>
  </si>
  <si>
    <t>/ˈɡ̊ɔlˀwˌkʰluːˀð/</t>
  </si>
  <si>
    <t>Klud</t>
  </si>
  <si>
    <t>/kʰluːˀð/</t>
  </si>
  <si>
    <t>/ʁɶːˀɐ/</t>
  </si>
  <si>
    <t>Unidad del disco...</t>
  </si>
  <si>
    <t>/ˈhɑːˀd̥iˌsɡ̊esk/</t>
  </si>
  <si>
    <t>Vindue</t>
  </si>
  <si>
    <t>/ˈʋenˀˌuːə/</t>
  </si>
  <si>
    <t>Entré</t>
  </si>
  <si>
    <t>/ɑnˈtˢʁeːˀ/</t>
  </si>
  <si>
    <t>/ʋɔɡ̊/</t>
  </si>
  <si>
    <t>Tøj</t>
  </si>
  <si>
    <t>/tˢʌjˀ/</t>
  </si>
  <si>
    <t>Overfrakke</t>
  </si>
  <si>
    <t>/ˈɒwɐˌfʁɑɡ̊ə/</t>
  </si>
  <si>
    <t>/ʁɛŋˀ/</t>
  </si>
  <si>
    <t>/fɒˈloːˀʋəlsəsˌʁɛŋˀ/</t>
  </si>
  <si>
    <t>/ˈøːɐˌʁɛŋˀ/</t>
  </si>
  <si>
    <t>/ˈbluːsə/</t>
  </si>
  <si>
    <t>/ˈsd̥œʋlɐ/</t>
  </si>
  <si>
    <t>Trusse</t>
  </si>
  <si>
    <t>/ˈtˢʁusə/</t>
  </si>
  <si>
    <t>/ˈɑːmˀˌb̥ɔnˀ/</t>
  </si>
  <si>
    <t>Sokker</t>
  </si>
  <si>
    <t>/ˈsʌɡ̊ɐ/</t>
  </si>
  <si>
    <t>Underbukser</t>
  </si>
  <si>
    <t>/ˈɔnˀɐˌb̥ɔɡ̊sɐ/</t>
  </si>
  <si>
    <t>/ˈtˢiːˀˌɕɐd̥/</t>
  </si>
  <si>
    <t>Natkjole</t>
  </si>
  <si>
    <t>/ˈnæd̥ˌkʰjoːlə/</t>
  </si>
  <si>
    <t>/ˈtˢɛði/</t>
  </si>
  <si>
    <t>/ˈkʰɑb̥ə/</t>
  </si>
  <si>
    <t>/ʋɛsd̥/</t>
  </si>
  <si>
    <t>/ˈjɑɡ̊ə/</t>
  </si>
  <si>
    <t>Bælte</t>
  </si>
  <si>
    <t>/ˈb̥ɛld̥ə/</t>
  </si>
  <si>
    <t>Halskæde</t>
  </si>
  <si>
    <t>/ˈhælˀsˌkʰɛːðə/</t>
  </si>
  <si>
    <t>/sleb̥s/</t>
  </si>
  <si>
    <t>/ˈkʰʁoːnə/</t>
  </si>
  <si>
    <t>Kostume</t>
  </si>
  <si>
    <t>/kʰʌˈsd̥uːmə/</t>
  </si>
  <si>
    <t>Bæltebh</t>
  </si>
  <si>
    <t>/ˈb̥ɛld̥əˌb̥eːˀ/</t>
  </si>
  <si>
    <t>/kʰʌˈsɛd̥/</t>
  </si>
  <si>
    <t>Nederdel</t>
  </si>
  <si>
    <t>/ˈneːð̩ˀˌd̥eːˀl/</t>
  </si>
  <si>
    <t>Kasket</t>
  </si>
  <si>
    <t>/kʰɑˈsɡ̊ɛd̥/</t>
  </si>
  <si>
    <t>Hue</t>
  </si>
  <si>
    <t>/huːˀ/</t>
  </si>
  <si>
    <t>/ˈhænˀsɡ̊ə/</t>
  </si>
  <si>
    <t>/ˈd̥ʒiːnˀs/</t>
  </si>
  <si>
    <t>/ˈb̥ʁelˀɐ/</t>
  </si>
  <si>
    <t>Strømpebånd</t>
  </si>
  <si>
    <t>/ˈsd̥ʁɶmb̥əˌb̥ɔnˀ/</t>
  </si>
  <si>
    <t>Overalls</t>
  </si>
  <si>
    <t>/ˈɒwɐˌɑlˀs/</t>
  </si>
  <si>
    <t>/ˈsd̥ʁɶmb̥ə/</t>
  </si>
  <si>
    <t>/ˈnɛd̥ˌsd̥ʁɶmb̥ə/</t>
  </si>
  <si>
    <t>/ˈsd̥ʁɶmb̥ɐ/</t>
  </si>
  <si>
    <t>Sløjfe</t>
  </si>
  <si>
    <t>/ˈslʌjfə/</t>
  </si>
  <si>
    <t>/pʰyˈjɑːmɑs/</t>
  </si>
  <si>
    <t>Bredskyggehat</t>
  </si>
  <si>
    <t>/ˈb̥ʁɛð̩ˀˌsɡ̊yɡ̊əˌhæd̥/</t>
  </si>
  <si>
    <t>Ble</t>
  </si>
  <si>
    <t>/b̥leːˀ/</t>
  </si>
  <si>
    <t>/ˈb̥ɔɡ̊sɐ/</t>
  </si>
  <si>
    <t>Strømpebukser</t>
  </si>
  <si>
    <t>/ˈsd̥ʁɶmb̥əˌb̥ɔɡ̊sɐ/</t>
  </si>
  <si>
    <t>Hjemmesko</t>
  </si>
  <si>
    <t>/ˈjɛməˌsɡ̊oːˀ/</t>
  </si>
  <si>
    <t>Undertøj</t>
  </si>
  <si>
    <t>/ˈɔnˀɐˌtˢʌjˀ/</t>
  </si>
  <si>
    <t>/sɑnˈd̥æːˀl/</t>
  </si>
  <si>
    <t>/ɕɒːˀd̥s/</t>
  </si>
  <si>
    <t>/hæd̥/</t>
  </si>
  <si>
    <t>/ˈfelˀd̥ˌhæd̥/</t>
  </si>
  <si>
    <t>/ˈsʋɛːtˢɐ/</t>
  </si>
  <si>
    <t>/b̥eːˀˈhɔːˀ/</t>
  </si>
  <si>
    <t>Strapless bh</t>
  </si>
  <si>
    <t>/ˈsd̥ʁɑːpləs b̥eːˀˈhɔːˀ/</t>
  </si>
  <si>
    <t>/hɛːˀl/</t>
  </si>
  <si>
    <t>/ˈsd̥ɶɐ̯ˀɐlsə/</t>
  </si>
  <si>
    <t>Sportsko</t>
  </si>
  <si>
    <t>/ˈsb̥ɒːˀd̥sˌsɡ̊oːˀ/</t>
  </si>
  <si>
    <t>/tˢiˈɑːʁɑ/</t>
  </si>
  <si>
    <t>Stroppe</t>
  </si>
  <si>
    <t>/ˈsd̥ʁʌb̥ə/</t>
  </si>
  <si>
    <t>Dragt</t>
  </si>
  <si>
    <t>/d̥ʁɑɡ̊d̥/</t>
  </si>
  <si>
    <t>Badebukser</t>
  </si>
  <si>
    <t>/ˈb̥æːðəˌb̥ɔɡ̊sɐ/</t>
  </si>
  <si>
    <t>Badedragt</t>
  </si>
  <si>
    <t>/ˈb̥æːðəˌd̥ʁɑɡ̊d̥/</t>
  </si>
  <si>
    <t>/uniˈfɒːˀm/</t>
  </si>
  <si>
    <t>/ˈkʰjoːlə/</t>
  </si>
  <si>
    <t>Sko(e)</t>
  </si>
  <si>
    <t>/sɡ̊oːˀ(ə)/</t>
  </si>
  <si>
    <t>/fɑˈmiːˀljə/</t>
  </si>
  <si>
    <t>Bedstemor</t>
  </si>
  <si>
    <t>/ˈb̥ɛð̩ˀsd̥əˌmoːˀɐ/</t>
  </si>
  <si>
    <t>Bedstefar</t>
  </si>
  <si>
    <t>/ˈb̥ɛð̩ˀsd̥əˌfɑˀ/</t>
  </si>
  <si>
    <t>/ˈb̥ɛːˀbi/</t>
  </si>
  <si>
    <t>Svigerinde</t>
  </si>
  <si>
    <t>/ˈsʋiːˀɐˌenə/</t>
  </si>
  <si>
    <t>/ˈsʋoːˀɐ/</t>
  </si>
  <si>
    <t>/ˈkʰoːnə/</t>
  </si>
  <si>
    <t>/mænˀ/</t>
  </si>
  <si>
    <t>/ˈsɶsd̥ɐ/</t>
  </si>
  <si>
    <t>/b̥ʁoːˀɐ/</t>
  </si>
  <si>
    <t>/ˈd̥ɑd̥ɐ/</t>
  </si>
  <si>
    <t>Søn</t>
  </si>
  <si>
    <t>/sɶnˀ/</t>
  </si>
  <si>
    <t>/moːˀɐ/</t>
  </si>
  <si>
    <t>Barnebarn (pige)</t>
  </si>
  <si>
    <t>/ˈb̥ɑːnəˌb̥ɑːˀn ˈpiːə/</t>
  </si>
  <si>
    <t>Barnebarn (dreng)</t>
  </si>
  <si>
    <t>/ˈb̥ɑːnəˌb̥ɑːˀn ˈd̥ʁɛŋˀ/</t>
  </si>
  <si>
    <t>Kæreste (kvinde)</t>
  </si>
  <si>
    <t>/ˈkʰɛɐ̯ˀsd̥ə ˈkʰvenə/</t>
  </si>
  <si>
    <t>Kæreste (mand)</t>
  </si>
  <si>
    <t>/ˈkʰɛɐ̯ˀsd̥ə ˈmænˀ/</t>
  </si>
  <si>
    <t>/fɑˀ/</t>
  </si>
  <si>
    <t>/neˈvøːˀ/</t>
  </si>
  <si>
    <t>/ˈsʋiːˀɐˌmoːˀɐ/</t>
  </si>
  <si>
    <t>/ˈsʋiːˀɐˌfɑˀ/</t>
  </si>
  <si>
    <t>/ˈtˢænˀd̥ə/</t>
  </si>
  <si>
    <t>/ˈʌŋˀɡ̊l̩/</t>
  </si>
  <si>
    <t>Enkemand/Enke</t>
  </si>
  <si>
    <t>/ˈɛŋˀɡ̊əˌmænˀ/ /ˈɛŋˀɡ̊ə/</t>
  </si>
  <si>
    <t>Svigersøn</t>
  </si>
  <si>
    <t>/ˈsʋiːˀɐˌsɶnˀ/</t>
  </si>
  <si>
    <t xml:space="preserve">Fætter/Kusine </t>
  </si>
  <si>
    <t>/ˈfɛd̥ɐ//kuˈsiːnə/</t>
  </si>
  <si>
    <t>Spørgsmål</t>
  </si>
  <si>
    <t>/ˈsb̥ɶɐ̯ˀˌsɡ̊mɔːˀl/</t>
  </si>
  <si>
    <t>Hvad?</t>
  </si>
  <si>
    <t>/væð/</t>
  </si>
  <si>
    <t>Hvad er virkeligt?</t>
  </si>
  <si>
    <t>/ˈvæð ɛɐ̯ ˈviɐ̯ˀkʰliɡ̊d̥/</t>
  </si>
  <si>
    <t>Hvad er det?</t>
  </si>
  <si>
    <t>/ˈvæð ɛɐ̯ d̥ɛð/</t>
  </si>
  <si>
    <t>Hvad er de der?</t>
  </si>
  <si>
    <t>/ˈvæð ɛɐ̯ d̥i ˈd̥ɛɐ̯/</t>
  </si>
  <si>
    <t>Hvad er dette?</t>
  </si>
  <si>
    <t>/ˈvæð ɛɐ̯ ˈd̥ɛd̥ə/</t>
  </si>
  <si>
    <t>Hvad er disse?</t>
  </si>
  <si>
    <t>/ˈvæð ɛɐ̯ ˈd̥esə/</t>
  </si>
  <si>
    <t>/vɛmˀ/</t>
  </si>
  <si>
    <t>/ˈvɛmˀ ɛɐ̯ d̥u/</t>
  </si>
  <si>
    <t>/vɔˈd̥ɒnˀ/</t>
  </si>
  <si>
    <t>Jeg hedder...</t>
  </si>
  <si>
    <t>/jɑj ˈhɛðɐ/</t>
  </si>
  <si>
    <t>Hvornår?</t>
  </si>
  <si>
    <t>/vɒˈnɒːˀ/</t>
  </si>
  <si>
    <t>/vɒ ˈmɑŋə/</t>
  </si>
  <si>
    <t>Hvornår er din fødselsdag?</t>
  </si>
  <si>
    <t>/vɒˈnɒːˀ ɛɐ̯ d̥in ˈføðˀsl̩sˌd̥æːˀj/</t>
  </si>
  <si>
    <t>Måske</t>
  </si>
  <si>
    <t>/ˈmɔːskə/</t>
  </si>
  <si>
    <t>/vɒːˀ/</t>
  </si>
  <si>
    <t>Hvor er du født?</t>
  </si>
  <si>
    <t>/vɒːˀ ɛɐ̯ d̥u ˈføːˀd̥/</t>
  </si>
  <si>
    <t>/vɒːˀ ɛɐ̯ d̥ɛð/</t>
  </si>
  <si>
    <t>/vɒˈfɒːˀ/</t>
  </si>
  <si>
    <t>/vɒˈfɒːˀ ˈeɡ̊ə/</t>
  </si>
  <si>
    <t>/ˈvelɡ̊ŋ̩/</t>
  </si>
  <si>
    <t>Hvad er din yndlingssport?</t>
  </si>
  <si>
    <t>/ˈvæð ɛɐ̯ d̥in ˈønliŋsˌsb̥ɒːˀd̥/</t>
  </si>
  <si>
    <t>/ˈvelɡ̊ŋ̩ ˈɛnˀ/</t>
  </si>
  <si>
    <t>/vɒːˀ ˈɡ̊ɑmˀl̩ ɛɐ̯ d̥u/</t>
  </si>
  <si>
    <t>Hvad er din yndlingsdessert?</t>
  </si>
  <si>
    <t>/ˈvæð ɛɐ̯ d̥in ˈønliŋsˌd̥ɛˌsɐːˀd̥/</t>
  </si>
  <si>
    <t>Hvad er der galt med dig?</t>
  </si>
  <si>
    <t>/ˈvæð ɛɐ̯ d̥ɑ ˈɡ̊ælˀd̥ mɛð d̥aj/</t>
  </si>
  <si>
    <t>Hvad sker der?</t>
  </si>
  <si>
    <t>/ˈvæð ˈsɡ̊eːˀɐ d̥ɑ/</t>
  </si>
  <si>
    <t>Hvor meget koster det?</t>
  </si>
  <si>
    <t>/vɒːˀ ˈmɑːð̩ˀ ˈkʰʌsd̥ɐ d̥ɛð/</t>
  </si>
  <si>
    <t>Hvad er det værste og bedste for dig?</t>
  </si>
  <si>
    <t>/ˈvæð ɛɐ̯ d̥ɛð ˈvɛɐ̯ˀsd̥ə ʌ ˈb̥ɛsd̥ə fɒ d̥aj/</t>
  </si>
  <si>
    <t>Hyppighed</t>
  </si>
  <si>
    <t>/ˈhyb̥iˌhɛːˀð/</t>
  </si>
  <si>
    <t>Altid</t>
  </si>
  <si>
    <t>/ˈalˀˌtiːˀð/</t>
  </si>
  <si>
    <t>/fɒːˀ/</t>
  </si>
  <si>
    <t>Meget</t>
  </si>
  <si>
    <t>/ˈmɑjð̩/</t>
  </si>
  <si>
    <t>/ˈʌfd̥ə/</t>
  </si>
  <si>
    <t>/ˈiːˀən/</t>
  </si>
  <si>
    <t>Næsten altid</t>
  </si>
  <si>
    <t>/ˈnɛːˀsd̥n̩ ˈalˀˌtiːˀð/</t>
  </si>
  <si>
    <t>/ˈhyb̥i/</t>
  </si>
  <si>
    <t>Fra tid til anden</t>
  </si>
  <si>
    <t>/fʁɑ ˈtiːˀð tˢeːˀ ˈanˀn̩/</t>
  </si>
  <si>
    <t>Kun én gang</t>
  </si>
  <si>
    <t>/ˈkuːnˀ ˈeːˀn ˈɡ̊ɑŋˀ/</t>
  </si>
  <si>
    <t>Undertiden</t>
  </si>
  <si>
    <t>/ˈɔnˀɐˌtˢiːˀðn̩/</t>
  </si>
  <si>
    <t>/noˈmɑːˀl/</t>
  </si>
  <si>
    <t>Sjælden</t>
  </si>
  <si>
    <t>/ˈɕɛlˀn̩/</t>
  </si>
  <si>
    <t>Meget sjælden</t>
  </si>
  <si>
    <t>/ˈmɑjð̩ ˈɕɛlˀn̩/</t>
  </si>
  <si>
    <t>/ˈalˀd̥ʁi/</t>
  </si>
  <si>
    <t>/tiːˀð/</t>
  </si>
  <si>
    <t>/seˈkʰɔnˀd/</t>
  </si>
  <si>
    <t>/miˈnɔd̥ɐ/</t>
  </si>
  <si>
    <t>Nogle sekunder</t>
  </si>
  <si>
    <t>/ˈnɔːlə seˈkʰɔnˀɐ/</t>
  </si>
  <si>
    <t>/d̥æːˀj/</t>
  </si>
  <si>
    <t>Uge</t>
  </si>
  <si>
    <t>/ˈuːə/</t>
  </si>
  <si>
    <t>/ˈmɔːnəð/</t>
  </si>
  <si>
    <t>/sɛˈmɛsd̥ɐ/</t>
  </si>
  <si>
    <t>/ɒːˀɐ/</t>
  </si>
  <si>
    <t>/i ˈd̥æːˀj/</t>
  </si>
  <si>
    <t>/i ˈɡ̊ɒːˀ/</t>
  </si>
  <si>
    <t>/lɑŋˀ ˈtiːˀð/</t>
  </si>
  <si>
    <t>Næste</t>
  </si>
  <si>
    <t>/ˈnɛːsd̥ə/</t>
  </si>
  <si>
    <t>/ˈfʌʁijə/</t>
  </si>
  <si>
    <t>/sd̥ɔnˀd/</t>
  </si>
  <si>
    <t>Vi ses i morgen</t>
  </si>
  <si>
    <t>/vi ˈseːˀs i ˈmɒːˀn/</t>
  </si>
  <si>
    <t>/ˈmænˀˌd̥æːˀj/</t>
  </si>
  <si>
    <t>/ˈtiɐ̯ˀsˌd̥æːˀj/</t>
  </si>
  <si>
    <t>/ˈɔnˀsˌd̥æːˀj/</t>
  </si>
  <si>
    <t>/ˈtˢɒːˀsˌd̥æːˀj/</t>
  </si>
  <si>
    <t>/ˈfʁæːˌd̥æːˀj/</t>
  </si>
  <si>
    <t>/ˈlɶɐ̯ˀˌd̥æːˀj/</t>
  </si>
  <si>
    <t>/ˈsɶnˀˌd̥æːˀj/</t>
  </si>
  <si>
    <t>/jæˈnuːˀɑ/</t>
  </si>
  <si>
    <t>/febˈʁuːˀɑ/</t>
  </si>
  <si>
    <t>Marts</t>
  </si>
  <si>
    <t>/mɑːˀd̥s/</t>
  </si>
  <si>
    <t>/ɑˈpʁiːˀl/</t>
  </si>
  <si>
    <t>/mɑjˀ/</t>
  </si>
  <si>
    <t>/ɑu̯ˈɡ̊ɔsd̥/</t>
  </si>
  <si>
    <t>/sɛbˈtɛmˀbɐ/</t>
  </si>
  <si>
    <t>/ʌɡ̊ˈtoːb̥ɐ/</t>
  </si>
  <si>
    <t>/noˈvɛmˀbɐ/</t>
  </si>
  <si>
    <t>/d̥eˈsɛmˀbɐ/</t>
  </si>
  <si>
    <t>Sæson/Årstid</t>
  </si>
  <si>
    <t>/sɛˈsoːˀn//ˈɒːˀˌsdiːˀð/</t>
  </si>
  <si>
    <t>Til højre</t>
  </si>
  <si>
    <t>Gennem</t>
  </si>
  <si>
    <t>Desuden</t>
  </si>
  <si>
    <t>I det mindste</t>
  </si>
  <si>
    <t>Nogen</t>
  </si>
  <si>
    <t>Cirka</t>
  </si>
  <si>
    <t>Endnu</t>
  </si>
  <si>
    <t>Næsten</t>
  </si>
  <si>
    <t>Nær ved</t>
  </si>
  <si>
    <t>Enhver</t>
  </si>
  <si>
    <t>I overensstemmelse med</t>
  </si>
  <si>
    <t>Inden for</t>
  </si>
  <si>
    <t>I løbet af</t>
  </si>
  <si>
    <t>Den bedste</t>
  </si>
  <si>
    <t>Den værste</t>
  </si>
  <si>
    <t>Mellem</t>
  </si>
  <si>
    <t>Blandt</t>
  </si>
  <si>
    <t>Især</t>
  </si>
  <si>
    <t>Undtagen</t>
  </si>
  <si>
    <t>Endelig</t>
  </si>
  <si>
    <t>Indtil</t>
  </si>
  <si>
    <t>Lige</t>
  </si>
  <si>
    <t>Lige i tide</t>
  </si>
  <si>
    <t>Det er ikke klar endnu</t>
  </si>
  <si>
    <t>Åbenlyst</t>
  </si>
  <si>
    <t>Indlysende</t>
  </si>
  <si>
    <t>En anden</t>
  </si>
  <si>
    <t>Det ser ud til</t>
  </si>
  <si>
    <t>Værre</t>
  </si>
  <si>
    <t>Det kunne være hvem som helst</t>
  </si>
  <si>
    <t>Sandsynligvis</t>
  </si>
  <si>
    <t>Simpelthen</t>
  </si>
  <si>
    <t>Uden</t>
  </si>
  <si>
    <t>Stadig</t>
  </si>
  <si>
    <t>Biord/Tillæg</t>
  </si>
  <si>
    <t>[ˈbiˌoɐ̯ˀ] [ˈtelˌɛɡ]</t>
  </si>
  <si>
    <t>[tel ˈhʌjʁɐ]</t>
  </si>
  <si>
    <t>[tel ˈʋɛnstʁɐ]</t>
  </si>
  <si>
    <t>[lɑŋˀs]</t>
  </si>
  <si>
    <t>[ˈɡɛnəm]</t>
  </si>
  <si>
    <t>[neð]</t>
  </si>
  <si>
    <t>[ɔm]</t>
  </si>
  <si>
    <t>[deˈsuːðən]</t>
  </si>
  <si>
    <t>[með ˈʋiljə]</t>
  </si>
  <si>
    <t>[nu]</t>
  </si>
  <si>
    <t>[i deð ˈmensdə]</t>
  </si>
  <si>
    <t>[ˈnoːən]</t>
  </si>
  <si>
    <t>[fœɐ̯ˀ]</t>
  </si>
  <si>
    <t>[ˈsiɐ̯kɑ]</t>
  </si>
  <si>
    <t>Op/over</t>
  </si>
  <si>
    <t>[ɔp] [ˈoːʋɐ]</t>
  </si>
  <si>
    <t>Sådan/så</t>
  </si>
  <si>
    <t>[ˈsɔːðæn] [sɔː]</t>
  </si>
  <si>
    <t>[ˈenˌnu]</t>
  </si>
  <si>
    <t>[ʋɛɐ̯ˀ]</t>
  </si>
  <si>
    <t>[ˈnɛːsdən]</t>
  </si>
  <si>
    <t>[ˈnɛɐ̯ˀ ʋeð]</t>
  </si>
  <si>
    <t>[með]</t>
  </si>
  <si>
    <t>[moːð]</t>
  </si>
  <si>
    <t>[enˈʋeɐ̯ˀ]</t>
  </si>
  <si>
    <t>[nɔːˀ]</t>
  </si>
  <si>
    <t>[i ˈoːʋɐˌenˀsˌtɛməlsə með]</t>
  </si>
  <si>
    <t>[ˈfɑɡ̊disg]</t>
  </si>
  <si>
    <t>[ˈonɐ]</t>
  </si>
  <si>
    <t>[ˈenˀən fɒ]</t>
  </si>
  <si>
    <t>[ˈsiːðən]</t>
  </si>
  <si>
    <t>[ˈɛfdɐ]</t>
  </si>
  <si>
    <t>[b̥æːˀ]</t>
  </si>
  <si>
    <t>[i ˈløːb̥əð ɑ]</t>
  </si>
  <si>
    <t>[d̥en ˈb̥ɛsdə]</t>
  </si>
  <si>
    <t>[d̥en ˈʋɑːsdə]</t>
  </si>
  <si>
    <t>[ˈʁasdən]</t>
  </si>
  <si>
    <t>[i ˈmiðˀd̥n̩]</t>
  </si>
  <si>
    <t>[foˈʁɑnˀ]</t>
  </si>
  <si>
    <t>[sɔː]</t>
  </si>
  <si>
    <t>[ˈmɛləm]</t>
  </si>
  <si>
    <t>[blɑnˀd]</t>
  </si>
  <si>
    <t>[iˈsɛɐ̯ˀ]</t>
  </si>
  <si>
    <t>[ˈɔnd̥ˌtˢæːˀən]</t>
  </si>
  <si>
    <t>[ˈɛnˀli]</t>
  </si>
  <si>
    <t>[ˈenˀd̥el]</t>
  </si>
  <si>
    <t>[sɛlˀ]</t>
  </si>
  <si>
    <t>[ˈliːə]</t>
  </si>
  <si>
    <t>[ˈliːə i ˈtˢiːðə]</t>
  </si>
  <si>
    <t>[d̥en ˈsɑmə sɒm i ˈɡ̊ɒːˀ]</t>
  </si>
  <si>
    <t>[d̥en] [d̥ed̥]</t>
  </si>
  <si>
    <t>Fuldt af</t>
  </si>
  <si>
    <t>[fulˀd ɑ]</t>
  </si>
  <si>
    <t>[ˈɡ̊ɛnəm]</t>
  </si>
  <si>
    <t>[ˈb̥eðʁɐ]</t>
  </si>
  <si>
    <t>[mɛns]</t>
  </si>
  <si>
    <t>[ˈsɑmə]</t>
  </si>
  <si>
    <t>[ˈeŋən]</t>
  </si>
  <si>
    <t>[d̥ed̥ æɐ̯ ˈegə klɑːˀ ˈɛnˌnu]</t>
  </si>
  <si>
    <t>[ˈɔːb̥ənˌlyːˀsd]</t>
  </si>
  <si>
    <t>[ˈenˌlyːˀsənə]</t>
  </si>
  <si>
    <t>[ˈɑnˀən]</t>
  </si>
  <si>
    <t>[en ˈɑnˀən]</t>
  </si>
  <si>
    <t>[d̥e ˈseɐ̯ˀ uðˀ tˢel]</t>
  </si>
  <si>
    <t>[ˈʋɑːɐ]</t>
  </si>
  <si>
    <t>[mɛn]</t>
  </si>
  <si>
    <t>[d̥ed̥ ˈkʰɔnə ˈʋɛɐ̯ˀ ˈʋemˀ sɒm ˈhɛlˀsd]</t>
  </si>
  <si>
    <t>[ˈsanˀˌsyːnliˌʋiːˀs]</t>
  </si>
  <si>
    <t>[iˈføːlə]</t>
  </si>
  <si>
    <t>[simˈpɛlˀd̥ən]</t>
  </si>
  <si>
    <t>[ˈuːðən]</t>
  </si>
  <si>
    <t>[d̥ɔːˀ]</t>
  </si>
  <si>
    <t>[ˈɔːˌsɔː]</t>
  </si>
  <si>
    <t>[ˈsd̥æːði]</t>
  </si>
  <si>
    <t>Alt/hele</t>
  </si>
  <si>
    <t>[ɑlˀd] [ˈheːlə]</t>
  </si>
  <si>
    <t>[en] [ed̥]</t>
  </si>
  <si>
    <t>[ɡ̊ɑŋˀ]</t>
  </si>
  <si>
    <t>[ɔ]</t>
  </si>
  <si>
    <t>[ɑˈlɛːðə]</t>
  </si>
  <si>
    <t>[ˈsteːðɐ]</t>
  </si>
  <si>
    <t>[ɑkɑˈd̥eːmi]</t>
  </si>
  <si>
    <t>Indeni</t>
  </si>
  <si>
    <t>[enˈd̥eːni]</t>
  </si>
  <si>
    <t>Told</t>
  </si>
  <si>
    <t>[tˢʌlˀ]</t>
  </si>
  <si>
    <t>Lufthavn</t>
  </si>
  <si>
    <t>[ˈlɔfd̥ˌhɑwˀn]</t>
  </si>
  <si>
    <t>[ˈɑːfʁiɡ̊ɑ]</t>
  </si>
  <si>
    <t>Der</t>
  </si>
  <si>
    <t>[d̥æɐ̯ˀ]</t>
  </si>
  <si>
    <t>[ɑˈmɛʁiɡ̊ɑ]</t>
  </si>
  <si>
    <t>[hɛɐ̯ˀ]</t>
  </si>
  <si>
    <t>[hɔsbiˈtˢæːˀl]</t>
  </si>
  <si>
    <t>[ˈɑːɕən]</t>
  </si>
  <si>
    <t>Skov</t>
  </si>
  <si>
    <t>[sɡ̊ʌwˀ]</t>
  </si>
  <si>
    <t>[ˈkʰɑfə]</t>
  </si>
  <si>
    <t>Slagterbutik</t>
  </si>
  <si>
    <t>[ˈslɑɡ̊d̥ɐbuˌtˢiɡ̊]</t>
  </si>
  <si>
    <t>[slʌd̥]</t>
  </si>
  <si>
    <t>Domkirke</t>
  </si>
  <si>
    <t>[ˈd̥ʌmˌkʰiɐ̯ɡ̊ə]</t>
  </si>
  <si>
    <t>[ˈkʰiɐ̯ɡ̊əˌɡ̊ɒːˀð]</t>
  </si>
  <si>
    <t>[ˈsɛnˀtʁɔm]</t>
  </si>
  <si>
    <t>[ˈhød̥ə]</t>
  </si>
  <si>
    <t>[bioˈɡ̊ʁɑːf]</t>
  </si>
  <si>
    <t>[kʰɔlɔˈseːɔm]</t>
  </si>
  <si>
    <t>Tandlæge</t>
  </si>
  <si>
    <t>[ˈtˢɑnˌlɛːjə]</t>
  </si>
  <si>
    <t>Lejlighed</t>
  </si>
  <si>
    <t>[ˈlɑjliˌheðˀ]</t>
  </si>
  <si>
    <t>[ˈøɐ̯ɡ̊ən]</t>
  </si>
  <si>
    <t>[ɑˈd̥ʁɑsə]</t>
  </si>
  <si>
    <t>[ˈsɡ̊oːlə]</t>
  </si>
  <si>
    <t>[ˈsd̥æːðiɔn]</t>
  </si>
  <si>
    <t>[œwˈʁoːb̥ɑ]</t>
  </si>
  <si>
    <t>Fontæne</t>
  </si>
  <si>
    <t>[fʌnˈtˢɛːnə]</t>
  </si>
  <si>
    <t>[ɡ̊ɒːˀð]</t>
  </si>
  <si>
    <t>Derop</t>
  </si>
  <si>
    <t>[d̥ɐˈʁʌb̥]</t>
  </si>
  <si>
    <t>[ˈkʰiɐ̯ɡ̊ə]</t>
  </si>
  <si>
    <t>[ˈiɡ̊lo]</t>
  </si>
  <si>
    <t>[mɑŋˈɡ̊ʁoːʋəˌsɔmb̥]</t>
  </si>
  <si>
    <t>[muˈseːɔm]</t>
  </si>
  <si>
    <t>[kʰɑjˀ]</t>
  </si>
  <si>
    <t>[ɑˈpʰoːd̥əɡ̊]</t>
  </si>
  <si>
    <t>Dagligvarebutik</t>
  </si>
  <si>
    <t>[ˈd̥ɑːliˌʋɑːɐbuˌtˢiɡ̊]</t>
  </si>
  <si>
    <t>[oɕeˈɑːniən]</t>
  </si>
  <si>
    <t>[kʰʌnˈtˢoɐ̯ˀ]</t>
  </si>
  <si>
    <t>[b̥ɑˈɡ̊eːʁi]</t>
  </si>
  <si>
    <t>[pʰɑːɡ̊]</t>
  </si>
  <si>
    <t>[sd̥ʁɑnˀ]</t>
  </si>
  <si>
    <t>Ovenover</t>
  </si>
  <si>
    <t>[ˈoːʋənˌoːʋɐ]</t>
  </si>
  <si>
    <t>Fængsel</t>
  </si>
  <si>
    <t>[ˈfɛŋˀsl̩]</t>
  </si>
  <si>
    <t>[hɑwˀn]</t>
  </si>
  <si>
    <t>[ʁɑnˀɕ]</t>
  </si>
  <si>
    <t>Tilflugtssted</t>
  </si>
  <si>
    <t>[ˈtˢelˌfluɡ̊d̥sˌsd̥eðˀ]</t>
  </si>
  <si>
    <t>Indenrigsministeriet</t>
  </si>
  <si>
    <t>[ˈenˀənʁisˌmiˈnistɐˌiðˀ]</t>
  </si>
  <si>
    <t>[ˈkʰɑmˌpus]</t>
  </si>
  <si>
    <t>[ˈsuːpɐˌmɑːɡ̊ð̩]</t>
  </si>
  <si>
    <t>Kro</t>
  </si>
  <si>
    <t>[kʰʁoːˀ]</t>
  </si>
  <si>
    <t>Værksted</t>
  </si>
  <si>
    <t>[ˈʋaɐ̯ɡ̊ˌsd̥eðˀ]</t>
  </si>
  <si>
    <t>[tˢeˈɑːd̥ɐ]</t>
  </si>
  <si>
    <t>[ˈtˢɛmˀb̥l̩]</t>
  </si>
  <si>
    <t>Butik</t>
  </si>
  <si>
    <t>[buˈtˢiɡ̊]</t>
  </si>
  <si>
    <t>[ʁanˈseːʁi]</t>
  </si>
  <si>
    <t>[tˢɒːˀn]</t>
  </si>
  <si>
    <t>Arbejde</t>
  </si>
  <si>
    <t>[ˈɑːˌb̥ɑjðə]</t>
  </si>
  <si>
    <t>Beliggenhed</t>
  </si>
  <si>
    <t>[b̥eˈleɡ̊n̩ˌheðˀ]</t>
  </si>
  <si>
    <t>[uniʋæɐ̯ˀsiˈtˢeðˀ]</t>
  </si>
  <si>
    <t>Kvarter</t>
  </si>
  <si>
    <t>[kʰʋɑˈtˢeɐ̯ˀ]</t>
  </si>
  <si>
    <t>[b̥yːˀ]</t>
  </si>
  <si>
    <t>[ˈsʌɡ̊l̩]</t>
  </si>
  <si>
    <t>[ˈsoːnə]</t>
  </si>
  <si>
    <t>[ˈsoːˀ]</t>
  </si>
  <si>
    <t>Lande</t>
  </si>
  <si>
    <t>[ˈlanə]</t>
  </si>
  <si>
    <t>[ˈtysklænˀ]</t>
  </si>
  <si>
    <t>[anˈdɔʁɑ]</t>
  </si>
  <si>
    <t>[sɑˈuði ɑˈʁɑˀbjən]</t>
  </si>
  <si>
    <t>[ɑˈsɛnˀtinɑ]</t>
  </si>
  <si>
    <t>[ˈpɛljən]</t>
  </si>
  <si>
    <t>[pʁiˈsiliˀən]</t>
  </si>
  <si>
    <t>[ˈkʰɛnəðɑ]</t>
  </si>
  <si>
    <t>[kʰɑˈtʰɑˀ]</t>
  </si>
  <si>
    <t>[ˈɕiːlə]</t>
  </si>
  <si>
    <t>[ˈkʰiːnɑ]</t>
  </si>
  <si>
    <t>[kʰɔˈlɔmˀpjɑ]</t>
  </si>
  <si>
    <t>[ˈsyðkʰoˈʁɛˀɑ]</t>
  </si>
  <si>
    <t>[ˈkʰɔsdɑ ˈʁikɑ]</t>
  </si>
  <si>
    <t>[kʰʁoˈæˀɕən]</t>
  </si>
  <si>
    <t>[ˈkʰuːbɑ]</t>
  </si>
  <si>
    <t>[ˈtænmɑk]</t>
  </si>
  <si>
    <t>[eˈkʰuːɑðɒ]</t>
  </si>
  <si>
    <t>[ɛl sɑlˈvɑðɒ]</t>
  </si>
  <si>
    <t>[ˈsb̥æˀnjən]</t>
  </si>
  <si>
    <t>[ˈuːɛsˈɛˀ]</t>
  </si>
  <si>
    <t>Filippinerne</t>
  </si>
  <si>
    <t>[filəˈpʰiːnɐnə]</t>
  </si>
  <si>
    <t>[ˈfenlænˀ]</t>
  </si>
  <si>
    <t>Frankrig</t>
  </si>
  <si>
    <t>[ˈfʁɑŋkʁi]</t>
  </si>
  <si>
    <t>[hɔnˈd̥uːʁɑs]</t>
  </si>
  <si>
    <t>[ˈɔŋɡɑːˀn]</t>
  </si>
  <si>
    <t>[ˈenˀjən]</t>
  </si>
  <si>
    <t>[ˈiɐ̯lænˀ]</t>
  </si>
  <si>
    <t>[iˈtˢæˀljən]</t>
  </si>
  <si>
    <t>[jɑˈpʰæˀn]</t>
  </si>
  <si>
    <t>[ˈmɛksiko]</t>
  </si>
  <si>
    <t>[mɛksiˈkæˀnsk]</t>
  </si>
  <si>
    <t>[neɡɑˈʁɑɡ̊uɑ]</t>
  </si>
  <si>
    <t>[ˈnɔːwə]</t>
  </si>
  <si>
    <t>Nederlandene</t>
  </si>
  <si>
    <t>[ˈneð̠ˠlænˀənə]</t>
  </si>
  <si>
    <t>[pɑʁɑˈɡ̊ʋɑj]</t>
  </si>
  <si>
    <t>[ˈpʰeːʁu]</t>
  </si>
  <si>
    <t>[ˈpʰɒːtˢukæl]</t>
  </si>
  <si>
    <t>[ˈstoːɐ̯pʁitˢanˀjən]</t>
  </si>
  <si>
    <t>[ˈʁuslænˀ]</t>
  </si>
  <si>
    <t>[ˈsʋæːjə]</t>
  </si>
  <si>
    <t>[ˈsʋɑjˀs]</t>
  </si>
  <si>
    <t>[uˈkʰʁɑˀjnə]</t>
  </si>
  <si>
    <t>[ˈuːʁuɡ̊ʋɑj]</t>
  </si>
  <si>
    <t>[ʋeneˈsuɛˀlɑ]</t>
  </si>
  <si>
    <t>Sprog</t>
  </si>
  <si>
    <t>[ˈsb̥ʁɔːˀw]</t>
  </si>
  <si>
    <t>[ˈtˢysɡ̊]</t>
  </si>
  <si>
    <t>[ˈsb̥æːˀnsɡ̊]</t>
  </si>
  <si>
    <t>[ˈfʁɑːˀnsɡ̊]</t>
  </si>
  <si>
    <t>[ˈɛŋˀəlsk]</t>
  </si>
  <si>
    <t>[ˈpʰʌlˀsk]</t>
  </si>
  <si>
    <t>[pʰoɐ̯ˀˈtˢuːɡ̊isisɡ̊]</t>
  </si>
  <si>
    <t>Menneskekrop</t>
  </si>
  <si>
    <t>[ˈmenəskəˌkʁɔp]</t>
  </si>
  <si>
    <t>[ɑbˈdoːmən]</t>
  </si>
  <si>
    <t>[ˈɑɡ̊nə]</t>
  </si>
  <si>
    <t>[ˈonɐˌɑːˀm]</t>
  </si>
  <si>
    <t>[ˈʁeŋˌfeŋˀɐ]</t>
  </si>
  <si>
    <t>[ɑˈoɐ̯ˀtɑ]</t>
  </si>
  <si>
    <t>[ɑˈtˢeɐ̯ˀjə]</t>
  </si>
  <si>
    <t>[ˈɑːmˌhuːlə]</t>
  </si>
  <si>
    <t>Skæg</t>
  </si>
  <si>
    <t>[sɡ̊ɛːˀj]</t>
  </si>
  <si>
    <t>Hage</t>
  </si>
  <si>
    <t>[ˈhɑːə]</t>
  </si>
  <si>
    <t>[munˀ]</t>
  </si>
  <si>
    <t>[ˈɑːmə]</t>
  </si>
  <si>
    <t>[hɒːˀ]</t>
  </si>
  <si>
    <t>Hoved</t>
  </si>
  <si>
    <t>[ˈhoːð̪]</t>
  </si>
  <si>
    <t>[kenˀ]</t>
  </si>
  <si>
    <t>[ˈhʌfdə]</t>
  </si>
  <si>
    <t>Ansigt</t>
  </si>
  <si>
    <t>[ˈɑnˌsiɡ̊d]</t>
  </si>
  <si>
    <t>Øjenbryn</t>
  </si>
  <si>
    <t>[ˈʌjˀənˌb̥ʁyːˀn]</t>
  </si>
  <si>
    <t>[ˈliləˌjɛɐ̯ˀnə]</t>
  </si>
  <si>
    <t>[ˈjɛɐ̯ˀnə]</t>
  </si>
  <si>
    <t>Talje</t>
  </si>
  <si>
    <t>[ˈtˢaljə]</t>
  </si>
  <si>
    <t>[ˈɑlˌb̥uːə]</t>
  </si>
  <si>
    <t>[ˈjɛɐ̯ˀd̥ə]</t>
  </si>
  <si>
    <t>Hornhinde</t>
  </si>
  <si>
    <t>[ˈhoɐ̯ˀnˌhenˀə]</t>
  </si>
  <si>
    <t>[ˈʁib̥ən]</t>
  </si>
  <si>
    <t>Kranium</t>
  </si>
  <si>
    <t>[ˈkʁɑːnjɔm]</t>
  </si>
  <si>
    <t>[hals]</t>
  </si>
  <si>
    <t>[ˈfeŋˀɐ]</t>
  </si>
  <si>
    <t>Langefinger</t>
  </si>
  <si>
    <t>[ˈlɑŋəˌfeŋˀɐ]</t>
  </si>
  <si>
    <t>[tˢɔːˀ]</t>
  </si>
  <si>
    <t>Pegfinger</t>
  </si>
  <si>
    <t>[ˈpɑjˌfeŋˀɐ]</t>
  </si>
  <si>
    <t>Tand/tænder</t>
  </si>
  <si>
    <t>[tˢanˀ] [ˈtˢɛnˀɐ]</t>
  </si>
  <si>
    <t>[ˈsmɛɐ̯ˀd̥ə]</t>
  </si>
  <si>
    <t>Hvide i øjet</t>
  </si>
  <si>
    <t>[ˈʋiːðə i ˈʌjˀð̪]</t>
  </si>
  <si>
    <t>[ˈsb̥iːsɐˌʁœɐ̯ˀ]</t>
  </si>
  <si>
    <t>Ryg</t>
  </si>
  <si>
    <t>[ʁœɡ̊]</t>
  </si>
  <si>
    <t>Sædcelle</t>
  </si>
  <si>
    <t>[ˈsɛð̪ˌsɛlə]</t>
  </si>
  <si>
    <t>Mave</t>
  </si>
  <si>
    <t>[ˈmɑːʋə]</t>
  </si>
  <si>
    <t>Svælg</t>
  </si>
  <si>
    <t>[sʋɛlˀj]</t>
  </si>
  <si>
    <t>Pande</t>
  </si>
  <si>
    <t>[ˈpʰanə]</t>
  </si>
  <si>
    <t>[ˈleːʋɐ]</t>
  </si>
  <si>
    <t>[ˈsɡ̊ulɐ]</t>
  </si>
  <si>
    <t>Knogler</t>
  </si>
  <si>
    <t>[ˈkʰnɔʊlɐ]</t>
  </si>
  <si>
    <t>[ˈlysɡ̊ə]</t>
  </si>
  <si>
    <t>[tˢɑːˀm]</t>
  </si>
  <si>
    <t>[ˈiːʁis]</t>
  </si>
  <si>
    <t>Strubehoved</t>
  </si>
  <si>
    <t>[ˈsd̥ʁuːbəˌhoːð̪]</t>
  </si>
  <si>
    <t>[ˈtˢɔŋə]</t>
  </si>
  <si>
    <t>Underkæbe</t>
  </si>
  <si>
    <t>[ˈonɐˌkʰɛːb̥ə]</t>
  </si>
  <si>
    <t>Hænder</t>
  </si>
  <si>
    <t>[ˈhɛnˀɐ]</t>
  </si>
  <si>
    <t>Rygmarv</t>
  </si>
  <si>
    <t>[ˈʁœɡ̊ˌmɑːˀw]</t>
  </si>
  <si>
    <t>[ˈliləˌfeŋˀɐ]</t>
  </si>
  <si>
    <t>Håndled</t>
  </si>
  <si>
    <t>[ˈhɔnˀˌleð̪]</t>
  </si>
  <si>
    <t>[ˈmusɡ̊lɐ]</t>
  </si>
  <si>
    <t>[lɒːˀ]</t>
  </si>
  <si>
    <t>Baller</t>
  </si>
  <si>
    <t>[ˈb̥alɐ]</t>
  </si>
  <si>
    <t>Næse</t>
  </si>
  <si>
    <t>[ˈnɛːsə]</t>
  </si>
  <si>
    <t>[nœˈʁoˀn]</t>
  </si>
  <si>
    <t>[ˈnɑɡ̊ə]</t>
  </si>
  <si>
    <t>Øje/øjne</t>
  </si>
  <si>
    <t>[ˈʌjə] [ˈʌjnə]</t>
  </si>
  <si>
    <t>[ˈnɑʊlə]</t>
  </si>
  <si>
    <t>[ˈsɡ̊ulɐˌb̥læð̪]</t>
  </si>
  <si>
    <t>[ˈœːɐ]</t>
  </si>
  <si>
    <t>Æggestok</t>
  </si>
  <si>
    <t>[ˈɛɡ̊əˌsd̥ʌɡ̊]</t>
  </si>
  <si>
    <t>Æg</t>
  </si>
  <si>
    <t>[ɛːˀj]</t>
  </si>
  <si>
    <t>Bugspytkirtel</t>
  </si>
  <si>
    <t>[ˈb̥ɔɡ̊ˌsb̥yːd̥ˌkʰiɐ̯ˀdl̩]</t>
  </si>
  <si>
    <t>Læg</t>
  </si>
  <si>
    <t>[lɛːˀj]</t>
  </si>
  <si>
    <t>[b̥ʁœsd̥]</t>
  </si>
  <si>
    <t>[ˈpʰeːnis]</t>
  </si>
  <si>
    <t>Øjenvippe</t>
  </si>
  <si>
    <t>[ˈʌjˀənˌʋeb̥ə]</t>
  </si>
  <si>
    <t>[ˈb̥ʁœsd̥ˌʋɒːd̥ə]</t>
  </si>
  <si>
    <t>Fod/fødder</t>
  </si>
  <si>
    <t>[foð̪] [ˈføð̪ɐ]</t>
  </si>
  <si>
    <t>[huð̪]</t>
  </si>
  <si>
    <t>[b̥eːˀn]</t>
  </si>
  <si>
    <t>Tommelfinger</t>
  </si>
  <si>
    <t>[ˈtˢʌməlˌfeŋˀɐ]</t>
  </si>
  <si>
    <t>[ˈlɔŋɐ]</t>
  </si>
  <si>
    <t>[pʰuˈpiːˀl]</t>
  </si>
  <si>
    <t>Kæbe</t>
  </si>
  <si>
    <t>[ˈkʰɛːb̥ə]</t>
  </si>
  <si>
    <t>[ˈnyːɐ]</t>
  </si>
  <si>
    <t>Knæ</t>
  </si>
  <si>
    <t>[kʰnɛːˀ]</t>
  </si>
  <si>
    <t>Spyt</t>
  </si>
  <si>
    <t>[sb̥yːd̥]</t>
  </si>
  <si>
    <t>[b̥loð̪]</t>
  </si>
  <si>
    <t>[sɛð̪]</t>
  </si>
  <si>
    <t>Tinding</t>
  </si>
  <si>
    <t>[ˈtˢenˀeŋ]</t>
  </si>
  <si>
    <t>[hɛːˀl]</t>
  </si>
  <si>
    <t>Muskelvæv</t>
  </si>
  <si>
    <t>[ˈmusɡ̊l̩ˌʋɛːˀw]</t>
  </si>
  <si>
    <t>[ˈseːnə]</t>
  </si>
  <si>
    <t>[tˢɛˈsd̥ikəl]</t>
  </si>
  <si>
    <t>Trommehinde</t>
  </si>
  <si>
    <t>[ˈtˢʁʌməˌhenˀə]</t>
  </si>
  <si>
    <t>Skjoldbruskkirtel</t>
  </si>
  <si>
    <t>[ˈsɡ̊jʌlˌb̥ʁusɡ̊ˌkʰiɐ̯ˀdl̩]</t>
  </si>
  <si>
    <t>[ˈɑŋˀɡ̊l̩]</t>
  </si>
  <si>
    <t>[ˈb̥ʁœsd̥ˌkʰɑsə]</t>
  </si>
  <si>
    <t>Overkrop</t>
  </si>
  <si>
    <t>[ˈɒːʋɐˌkʁɔp]</t>
  </si>
  <si>
    <t>[ˈhʌsd̥ə]</t>
  </si>
  <si>
    <t>[ˈlɔfd̥ˌʁœɐ̯ˀ]</t>
  </si>
  <si>
    <t>[sɒːˀ]</t>
  </si>
  <si>
    <t>[nɑjˀl]</t>
  </si>
  <si>
    <t>[uˈʁiːnˌʁœɐ̯ˀ]</t>
  </si>
  <si>
    <t>[ˈliwˌmoːð̪ɐ]</t>
  </si>
  <si>
    <t>Drøbel</t>
  </si>
  <si>
    <t>[ˈd̥ʁœːb̥əl]</t>
  </si>
  <si>
    <t>[ʋɑkˈsiːnə]</t>
  </si>
  <si>
    <t>Skede</t>
  </si>
  <si>
    <t>[ˈsɡ̊eːð̪ə]</t>
  </si>
  <si>
    <t>Skoldkopper</t>
  </si>
  <si>
    <t>[ˈsɡ̊ʌlˌkʰʌb̥ɐ]</t>
  </si>
  <si>
    <t>[ˈb̥lɛːɐ]</t>
  </si>
  <si>
    <t>[ˈʋeːnə]</t>
  </si>
  <si>
    <t>[ˈʋɒːd̥ə]</t>
  </si>
  <si>
    <t>Ryghvirvel</t>
  </si>
  <si>
    <t>[ˈʁœɡ̊ˌʋiɐ̯ˀbl̩]</t>
  </si>
  <si>
    <t>Galdeblære</t>
  </si>
  <si>
    <t>[ˈɡ̊aləˌb̥lɛːɐ]</t>
  </si>
  <si>
    <t>Indvolde</t>
  </si>
  <si>
    <t>[ˈenˌʋʌlə]</t>
  </si>
  <si>
    <t>[ˈʋulʋɑ]</t>
  </si>
  <si>
    <t>[ˈhalsˌpʰulsˌɒːɐ]</t>
  </si>
  <si>
    <t>Sundhed</t>
  </si>
  <si>
    <t>[ˈsɔnˌheðˀ]</t>
  </si>
  <si>
    <t>Píldora/tableta</t>
  </si>
  <si>
    <t>[ˈpʰilə]</t>
  </si>
  <si>
    <t>Forbrænding</t>
  </si>
  <si>
    <t>[fɒˈb̥ʁanˀeŋ]</t>
  </si>
  <si>
    <t>[ˈbløðneŋ]</t>
  </si>
  <si>
    <t>Mæslinger</t>
  </si>
  <si>
    <t>[ˈmɛsleŋɐ]</t>
  </si>
  <si>
    <t>Skab</t>
  </si>
  <si>
    <t>[ˈsɡ̊æːˀb̥]</t>
  </si>
  <si>
    <t>Udslæt</t>
  </si>
  <si>
    <t>[ˈuðˌslɛːˀd̥]</t>
  </si>
  <si>
    <t>Rygning</t>
  </si>
  <si>
    <t>[ˈʁyːˀneŋ]</t>
  </si>
  <si>
    <t>Mad</t>
  </si>
  <si>
    <t>[mæð]</t>
  </si>
  <si>
    <t>[ˈoːliə]</t>
  </si>
  <si>
    <t>Oliven</t>
  </si>
  <si>
    <t>[oˈliːʋən]</t>
  </si>
  <si>
    <t>[ˈmɑŋˌɡoːlˀ]</t>
  </si>
  <si>
    <t>Dressing/krydderi</t>
  </si>
  <si>
    <t>[ˈdʁɛseŋ] [ˈkʁydəˌʁiˀ]</t>
  </si>
  <si>
    <t>Vand</t>
  </si>
  <si>
    <t>[ʋanˀ]</t>
  </si>
  <si>
    <t>[ɑʋɑˈkɑːðo]</t>
  </si>
  <si>
    <t>Hvidløg</t>
  </si>
  <si>
    <t>[ˈʋiðˌløːˀ]</t>
  </si>
  <si>
    <t>[bɑˈsilikum]</t>
  </si>
  <si>
    <t>Artiskok</t>
  </si>
  <si>
    <t>[ɑˈtisˌkʰʌɡ]</t>
  </si>
  <si>
    <t>[alfalfa]</t>
  </si>
  <si>
    <t>[ˈmɑnˀl̩]</t>
  </si>
  <si>
    <t>[ɑmɑˈʁɑnˀd]</t>
  </si>
  <si>
    <t>[ɑˈniːˀs]</t>
  </si>
  <si>
    <t>[seˈleːʁi]</t>
  </si>
  <si>
    <t>[ˈblɔːˌb̥ɛɐ̯ˀ]</t>
  </si>
  <si>
    <t>Tyttebær</t>
  </si>
  <si>
    <t>[ˈtødəˌb̥ɛɐ̯ˀ]</t>
  </si>
  <si>
    <t>[ʁiːˀs]</t>
  </si>
  <si>
    <t>[ˈhɑʊ̯ɐ]</t>
  </si>
  <si>
    <t>[ˈsɑfʁɑn]</t>
  </si>
  <si>
    <t>[ˈsɔɡ̊ɐ]</t>
  </si>
  <si>
    <t>[ˈfʁɑnˀsɡ̊ˌʁœðˀ]</t>
  </si>
  <si>
    <t>[b̥ɑˈnæːˀn]</t>
  </si>
  <si>
    <t>Brødstang</t>
  </si>
  <si>
    <t>[ˈbʁœðˀˌsd̥ɑŋˀ]</t>
  </si>
  <si>
    <t>[b̥ɛɐ̯ˀ]</t>
  </si>
  <si>
    <t>Drikkevarer</t>
  </si>
  <si>
    <t>[ˈd̥ʁeɡ̊əˌʋɑːɐ]</t>
  </si>
  <si>
    <t>[ɒwɐˈʃiːnə]</t>
  </si>
  <si>
    <t>Bøf</t>
  </si>
  <si>
    <t>[b̥øːˀf]</t>
  </si>
  <si>
    <t>[ˈb̥ʁʌkoli]</t>
  </si>
  <si>
    <t>Jordnød</t>
  </si>
  <si>
    <t>[ˈjoɐ̯ˀnˌøðˀ]</t>
  </si>
  <si>
    <t>[kʰɑˈkʰɑːʊ]</t>
  </si>
  <si>
    <t>[skʋɑʃ]</t>
  </si>
  <si>
    <t>Græskar</t>
  </si>
  <si>
    <t>[ˈɡ̊ʁasɡ̊ˌkʰɑː]</t>
  </si>
  <si>
    <t>Sødkartoffel</t>
  </si>
  <si>
    <t>[ˈsøðˀkʰɑˌtʰʌfˀl̩]</t>
  </si>
  <si>
    <t>[kʰɑˈneːˀl]</t>
  </si>
  <si>
    <t>Kulhydrater</t>
  </si>
  <si>
    <t>[kʰulhyˈd̥ʁɑːtɐ]</t>
  </si>
  <si>
    <t>[kʰɑˈd̥eːmɔmə]</t>
  </si>
  <si>
    <t>Kød</t>
  </si>
  <si>
    <t>[kʰøðˀ]</t>
  </si>
  <si>
    <t>Oksekød</t>
  </si>
  <si>
    <t>[ˈɔɡ̊səˌkʰøðˀ]</t>
  </si>
  <si>
    <t>Byg</t>
  </si>
  <si>
    <t>Løg</t>
  </si>
  <si>
    <t>[løːˀ]</t>
  </si>
  <si>
    <t>Gul løg</t>
  </si>
  <si>
    <t>[ɡ̊uːl løːˀ]</t>
  </si>
  <si>
    <t>Rødløg</t>
  </si>
  <si>
    <t>[ˈʁœðˀˌløːˀ]</t>
  </si>
  <si>
    <t>Forårsløg</t>
  </si>
  <si>
    <t>[fɒˈɒˀsˌløːˀ]</t>
  </si>
  <si>
    <t>Purløg</t>
  </si>
  <si>
    <t>[ˈpʰuɐ̯ˀˌløːˀ]</t>
  </si>
  <si>
    <t>[ˈkʰiɐ̯səˌb̥ɛɐ̯ˀ]</t>
  </si>
  <si>
    <t>[øːˀl]</t>
  </si>
  <si>
    <t>[ɕɑmˈpʰiɲoŋ]</t>
  </si>
  <si>
    <t>[tɕɑˈjoːtə]</t>
  </si>
  <si>
    <t>Ærter</t>
  </si>
  <si>
    <t>[ˈɛːd̥ɐ]</t>
  </si>
  <si>
    <t>Chokolade</t>
  </si>
  <si>
    <t>[ɕoɡ̊oˈlæːðə]</t>
  </si>
  <si>
    <t>[tɕoˈʁiso]</t>
  </si>
  <si>
    <t>[kʰoˈtˢeːləð]</t>
  </si>
  <si>
    <t>Ribsteg</t>
  </si>
  <si>
    <t>[ˈʁib̥ˌsd̥eːˀ]</t>
  </si>
  <si>
    <t>[kʰoˈʁiɑnɐ]</t>
  </si>
  <si>
    <t>Blomme</t>
  </si>
  <si>
    <t>[ˈb̥lʌmə]</t>
  </si>
  <si>
    <t>[ˈneləɡ̊ə]</t>
  </si>
  <si>
    <t>Kogt</t>
  </si>
  <si>
    <t>[kʰɔɡ̊d̥]</t>
  </si>
  <si>
    <t>Kokosnød</t>
  </si>
  <si>
    <t>[ˈkʰoːkʰʌsˌnøðˀ]</t>
  </si>
  <si>
    <t>[kʰɔːˀl]</t>
  </si>
  <si>
    <t>[ˈkʰiːnɑˌkʰɔːˀl]</t>
  </si>
  <si>
    <t>[ˈb̥lʌmˌkʰɔːˀl]</t>
  </si>
  <si>
    <t>Spidskommen</t>
  </si>
  <si>
    <t>[ˈsb̥isˌkʰʌmən]</t>
  </si>
  <si>
    <t>[kʰʁwɑˈsɑŋˀ]</t>
  </si>
  <si>
    <t>[ʁɔːˀ]</t>
  </si>
  <si>
    <t>[ˈd̥oːnʌd̥]</t>
  </si>
  <si>
    <t>[ˈfæɐ̯ˀsɡ̊ən]</t>
  </si>
  <si>
    <t>[ˈd̥uːɐ̯iɑn]</t>
  </si>
  <si>
    <t>Dild</t>
  </si>
  <si>
    <t>[d̥ilˀ]</t>
  </si>
  <si>
    <t>[ɛpɑˈsoːtə]</t>
  </si>
  <si>
    <t>[sb̥ɑˈɡ̊ɛtˢi]</t>
  </si>
  <si>
    <t>[ɑˈsb̥ɑːs]</t>
  </si>
  <si>
    <t>[sb̥iˈnæːˀd̥]</t>
  </si>
  <si>
    <t>Bukkehornskløver</t>
  </si>
  <si>
    <t>[ˈb̥ɔɡ̊əˌhɒːˀnsˌkʰløːʋɐ]</t>
  </si>
  <si>
    <t>[ˈnuːðlɐ]</t>
  </si>
  <si>
    <t>[ˈb̥lʌmˀsd̥]</t>
  </si>
  <si>
    <t>Hindbær</t>
  </si>
  <si>
    <t>[ˈhenˌb̥ɛɐ̯ˀ]</t>
  </si>
  <si>
    <t>[ˈjoɐ̯ˀˌb̥ɛɐ̯ˀ]</t>
  </si>
  <si>
    <t>[ˈb̥œnɐ]</t>
  </si>
  <si>
    <t>Jackfrugt</t>
  </si>
  <si>
    <t>[ˈjɑɡ̊ˌfʁɔɡ̊d̥]</t>
  </si>
  <si>
    <t>Frugter</t>
  </si>
  <si>
    <t>[ˈfʁɔɡ̊d̥ɐ]</t>
  </si>
  <si>
    <t>Småkage</t>
  </si>
  <si>
    <t>[ˈsmɔːˌkʰæːˀə]</t>
  </si>
  <si>
    <t>Kikært</t>
  </si>
  <si>
    <t>[ˈkʰiɡ̊ˌɛɐ̯ˀd̥]</t>
  </si>
  <si>
    <t>[ɕeˈleːˀ]</t>
  </si>
  <si>
    <t>Granatæble</t>
  </si>
  <si>
    <t>[ɡ̊ʁɑˈnæːˀd̥ˌɛːblə]</t>
  </si>
  <si>
    <t>[ʁiːˀbs]</t>
  </si>
  <si>
    <t>[ˈsɒwɐˌsɔb]</t>
  </si>
  <si>
    <t>[ˈɡ̊ʋɑːʋɑ]</t>
  </si>
  <si>
    <t>Hestebønne</t>
  </si>
  <si>
    <t>[ˈhɛsdəˌb̥œnə]</t>
  </si>
  <si>
    <t>Grønne bønner</t>
  </si>
  <si>
    <t>[ˈɡ̊ʁœnə ˈb̥œnɐ]</t>
  </si>
  <si>
    <t>[meːˀl]</t>
  </si>
  <si>
    <t>[ˈiːˀs]</t>
  </si>
  <si>
    <t>[ˈmyd̥nə]</t>
  </si>
  <si>
    <t>Figen</t>
  </si>
  <si>
    <t>[ˈfiːˀən]</t>
  </si>
  <si>
    <t>[ɛːˀ]</t>
  </si>
  <si>
    <t>[ˈhɔmɔs]</t>
  </si>
  <si>
    <t>[ˈsɡ̊eŋɡ̊ə]</t>
  </si>
  <si>
    <t>Parma skinke</t>
  </si>
  <si>
    <t>[ˈpʰɑːmɑ ˈsɡ̊eŋɡ̊ə]</t>
  </si>
  <si>
    <t>[siˈʁɔb]</t>
  </si>
  <si>
    <t>[ˈeŋəˌfɛɐ̯ˀ]</t>
  </si>
  <si>
    <t>[jiˈkɑːmɑ]</t>
  </si>
  <si>
    <t>[ˈɕuːsə]</t>
  </si>
  <si>
    <t>[ˈkʰiːʋi]</t>
  </si>
  <si>
    <t>[ˈmɑjɐʁiˌpʰʁoˈd̥ɔɡ̊d̥ɐ]</t>
  </si>
  <si>
    <t>[lɑˈsɑnjə]</t>
  </si>
  <si>
    <t>Laurbær</t>
  </si>
  <si>
    <t>[ˈlɑwˌb̥ɛɐ̯ˀ]</t>
  </si>
  <si>
    <t>Mælk</t>
  </si>
  <si>
    <t>[mɛlˀɡ̊]</t>
  </si>
  <si>
    <t>Mælkepulver</t>
  </si>
  <si>
    <t>[ˈmɛlɡ̊əˌpʰulʋɐ]</t>
  </si>
  <si>
    <t>[sɑˈlæːˀd̥]</t>
  </si>
  <si>
    <t>Romaine salat</t>
  </si>
  <si>
    <t>[ʁoˈmɛːnə sɑˈlæːˀd̥]</t>
  </si>
  <si>
    <t>[ˈlitɕi]</t>
  </si>
  <si>
    <t>[ˈliːmə]</t>
  </si>
  <si>
    <t>[siˈtˢʁoːˀn]</t>
  </si>
  <si>
    <t>[ˈmœɐ̯ˌb̥ʁɑðˀ]</t>
  </si>
  <si>
    <t>[ˈpʰɛnə]</t>
  </si>
  <si>
    <t>[mɑjs]</t>
  </si>
  <si>
    <t>[mɑndɑˈʁiːˀn]</t>
  </si>
  <si>
    <t>[ˈmɑŋɡ̊o]</t>
  </si>
  <si>
    <t>Svinefedt</t>
  </si>
  <si>
    <t>[ˈsʋiːnəˌfed̥]</t>
  </si>
  <si>
    <t>[smœɐ̯ˀ]</t>
  </si>
  <si>
    <t>Æble</t>
  </si>
  <si>
    <t>[ˈɛːblə]</t>
  </si>
  <si>
    <t>[mɑjɔˈnɛːsə]</t>
  </si>
  <si>
    <t>[meˈloːˀn]</t>
  </si>
  <si>
    <t>Brombær</t>
  </si>
  <si>
    <t>[ˈb̥ʁʌmˌb̥ɛɐ̯ˀ]</t>
  </si>
  <si>
    <t>[ˈsɛnəb̥]</t>
  </si>
  <si>
    <t>Kålroe</t>
  </si>
  <si>
    <t>[ˈkʰɔːlˌʁoːˀə]</t>
  </si>
  <si>
    <t>[ˈkʰɔmˌkʰʋɑd̥]</t>
  </si>
  <si>
    <t>Japansk blomme</t>
  </si>
  <si>
    <t>[jɑˈpʰænˀsɡ̊ ˈb̥lʌmə]</t>
  </si>
  <si>
    <t>Nød</t>
  </si>
  <si>
    <t>[nøðˀ]</t>
  </si>
  <si>
    <t>[oˈʁɛːɡ̊ɑno]</t>
  </si>
  <si>
    <t>[b̥ʁœðˀ]</t>
  </si>
  <si>
    <t>[kʰɑˈtˢʌfˀl̩]</t>
  </si>
  <si>
    <t>[pʰɑˈpʰɑːjɑ]</t>
  </si>
  <si>
    <t>Butterdej</t>
  </si>
  <si>
    <t>[ˈb̥ɔd̥ɐˌd̥ɑjˀ]</t>
  </si>
  <si>
    <t>Kage</t>
  </si>
  <si>
    <t>[ˈkʰæːˀə]</t>
  </si>
  <si>
    <t>[ɑˈɡ̊uɐ̯ˀɡ̊]</t>
  </si>
  <si>
    <t>[pʰɛpʰəˈʁoːni]</t>
  </si>
  <si>
    <t>[ˈpʰɛːɐ]</t>
  </si>
  <si>
    <t>[pʰɛɐ̯ˈsejə]</t>
  </si>
  <si>
    <t>[fesɡ̊]</t>
  </si>
  <si>
    <t>Lammelår</t>
  </si>
  <si>
    <t>[ˈlɑməˌlɒːˀ]</t>
  </si>
  <si>
    <t>Pebber</t>
  </si>
  <si>
    <t>[ˈpʰɛb̥ɐ]</t>
  </si>
  <si>
    <t>Friskkværnet sort pebber</t>
  </si>
  <si>
    <t>[ˈfʁesɡ̊ˌkʋaɐ̯ˀnəð̩ ˈsɒːd̥ ˈpʰɛb̥ɐ]</t>
  </si>
  <si>
    <t>[pʰɑˈpʰʁikɑ]</t>
  </si>
  <si>
    <t>[ɑˈnæːˀnæs]</t>
  </si>
  <si>
    <t>Pistacie</t>
  </si>
  <si>
    <t>[pʰiˈsd̥ɑɕə]</t>
  </si>
  <si>
    <t>[ˈpʰitˢɑ]</t>
  </si>
  <si>
    <t>[pʰoˈmeːlo]</t>
  </si>
  <si>
    <t>[d̥ɛˈsæɐ̯ˀd̥]</t>
  </si>
  <si>
    <t>Porre</t>
  </si>
  <si>
    <t>[ˈpʰʌɐ]</t>
  </si>
  <si>
    <t>[pʰɑmɑˈsɑːnˌoːˀsd̥]</t>
  </si>
  <si>
    <t>Ræddike</t>
  </si>
  <si>
    <t>[ˈʁɛð̩ˌɡ̊eɡ̊ə]</t>
  </si>
  <si>
    <t>Sodavand</t>
  </si>
  <si>
    <t>[ˈsoːðɑˌʋanˀ]</t>
  </si>
  <si>
    <t>Rødbede</t>
  </si>
  <si>
    <t>[ˈʁœðˀˌb̥eːð̩]</t>
  </si>
  <si>
    <t>Hvidkål</t>
  </si>
  <si>
    <t>[ˈʋiðˌkʰɔːˀl]</t>
  </si>
  <si>
    <t>[ʁɔsˈmɑːʁin]</t>
  </si>
  <si>
    <t>[sælˀd̥]</t>
  </si>
  <si>
    <t>[ˈɡ̊ʁʌwˌsælˀd̥]</t>
  </si>
  <si>
    <t>[ˈpʰølsə]</t>
  </si>
  <si>
    <t>Sojasovs</t>
  </si>
  <si>
    <t>[ˈsoːjɑˌsʌws]</t>
  </si>
  <si>
    <t>Tomatsauce</t>
  </si>
  <si>
    <t>[tʰoˈmæːˀd̥ˌsɒːsə]</t>
  </si>
  <si>
    <t>[ˈsælʋiə]</t>
  </si>
  <si>
    <t>Vandmelon</t>
  </si>
  <si>
    <t>[ˈʋanˀˌmeːlɔn]</t>
  </si>
  <si>
    <t>[fʁœːˀ]</t>
  </si>
  <si>
    <t>[ˈseːsɑm]</t>
  </si>
  <si>
    <t>[ˈsoːjɑ]</t>
  </si>
  <si>
    <t>[tʰɑmɑˈʁenˀd̥]</t>
  </si>
  <si>
    <t>[ˈtˢeːˀ]</t>
  </si>
  <si>
    <t>[tˢeˈkila]</t>
  </si>
  <si>
    <t>Kalvekød</t>
  </si>
  <si>
    <t>[ˈkʰælʋəˌkʰøðˀ]</t>
  </si>
  <si>
    <t>[ˈb̥ɛjkʌn]</t>
  </si>
  <si>
    <t>[tʰoˈmæːˀd̥]</t>
  </si>
  <si>
    <t>[tʰomɑˈtiːjo]</t>
  </si>
  <si>
    <t>Grapefrugt</t>
  </si>
  <si>
    <t>[ˈɡ̊ʁɑːpʰəˌfʁɔɡ̊d̥]</t>
  </si>
  <si>
    <t>[tˢɒˈtiːjɑ]</t>
  </si>
  <si>
    <t>Hvede</t>
  </si>
  <si>
    <t>[ˈʋeːð̩]</t>
  </si>
  <si>
    <t>[ˈd̥ʁuːə]</t>
  </si>
  <si>
    <t>[ʋɑˈniljə]</t>
  </si>
  <si>
    <t>Grøntsager</t>
  </si>
  <si>
    <t>[ˈɡ̊ʁœnˀd̥ˌsæːˀɐ]</t>
  </si>
  <si>
    <t>Eddike</t>
  </si>
  <si>
    <t>[ˈeð̩ˌɡ̊eɡ̊ə]</t>
  </si>
  <si>
    <t>[ˈʋʌd̥kʰɑ]</t>
  </si>
  <si>
    <t>[ʋɑˈsɑːbi]</t>
  </si>
  <si>
    <t>[ˈʋesɡ̊i]</t>
  </si>
  <si>
    <t>[ˈjɔɡ̊uɐ̯ˀd̥]</t>
  </si>
  <si>
    <t>Kassava</t>
  </si>
  <si>
    <t>[kʰɑˈsɑːʋɑ]</t>
  </si>
  <si>
    <t>Gulerod</t>
  </si>
  <si>
    <t>[ˈɡ̊uːləˌʁoðˀ]</t>
  </si>
  <si>
    <t>Professioner</t>
  </si>
  <si>
    <t>[pʁofɛɕoˈneɐ̯]</t>
  </si>
  <si>
    <t>[aðʋoˈkʰæːd̥]</t>
  </si>
  <si>
    <t>[ɑkʁoˈb̥æːd̥]</t>
  </si>
  <si>
    <t>Skuespiller, skuespillerinde</t>
  </si>
  <si>
    <t>[ˈsɡ̊uːəˌsbelɐ], [ˈsɡ̊uːəˌsbelˀˌenə]</t>
  </si>
  <si>
    <t>Flyvært</t>
  </si>
  <si>
    <t>[ˈflyːˌʋaɐ̯ˀd̥]</t>
  </si>
  <si>
    <t>[ɑˈɡ̊ɛːnˀd̥]</t>
  </si>
  <si>
    <t>[ɑkʰiˈtˢɛɡ̊d̥]</t>
  </si>
  <si>
    <t>[ˈkʰɔnstnɐ]</t>
  </si>
  <si>
    <t>[ˈb̥ɔɡ̊sɐ]</t>
  </si>
  <si>
    <t>[kʰaˈseːɐ̯]</t>
  </si>
  <si>
    <t>[ˈsɑŋˀɐ]</t>
  </si>
  <si>
    <t>Slagter</t>
  </si>
  <si>
    <t>[ˈslɑɡ̊tˢɐ]</t>
  </si>
  <si>
    <t>Gejstlig</t>
  </si>
  <si>
    <t>[ˈɡ̊ɑjˀstli]</t>
  </si>
  <si>
    <t>[kʰɔɡ̊]</t>
  </si>
  <si>
    <t>[ʁiˈʋiːˀsɐ]</t>
  </si>
  <si>
    <t>Atlet</t>
  </si>
  <si>
    <t>[ɑˈtˢlɛd̥]</t>
  </si>
  <si>
    <t>[detˢɛkˈtiːʋ]</t>
  </si>
  <si>
    <t>[diˈʁɛkˌtˢøɐ̯ˀ]</t>
  </si>
  <si>
    <t>Læge</t>
  </si>
  <si>
    <t>[ˈlɛːjə]</t>
  </si>
  <si>
    <t>Forretningsmand</t>
  </si>
  <si>
    <t>[fʌˈʁad̥neŋsˌmænˀd̥]</t>
  </si>
  <si>
    <t>Sygeplejerske</t>
  </si>
  <si>
    <t>[ˈsyːjəˌplɑjɐskə]</t>
  </si>
  <si>
    <t>Studerende</t>
  </si>
  <si>
    <t>[sduˈðeːˀɐnə]</t>
  </si>
  <si>
    <t>[enˀɕiˈnøɐ̯ˀ]</t>
  </si>
  <si>
    <t>Kæmper</t>
  </si>
  <si>
    <t>[ˈkʰɛmˀpɐ]</t>
  </si>
  <si>
    <t>[ˈlɛːɐ̯]</t>
  </si>
  <si>
    <t>[matˢeˈmæːtˢikʰɐ]</t>
  </si>
  <si>
    <t>[muˈsiɡ̊ɐ]</t>
  </si>
  <si>
    <t>Hyrde</t>
  </si>
  <si>
    <t>[ˈhyɐ̯ðə]</t>
  </si>
  <si>
    <t>[kʰlɔʊ̯ˀn]</t>
  </si>
  <si>
    <t>[pʰiˈloːd̥]</t>
  </si>
  <si>
    <t>[pʰolyˈɡ̊loːd̥]</t>
  </si>
  <si>
    <t>Præsident</t>
  </si>
  <si>
    <t>[pʰʁɛsiˈd̥ɛnˀd̥]</t>
  </si>
  <si>
    <t>[pʰʁenˈsɛsə]</t>
  </si>
  <si>
    <t>[pʰʁens]</t>
  </si>
  <si>
    <t>[pʰʁofɛˈsoɐ̯ˀ]</t>
  </si>
  <si>
    <t>Programmør</t>
  </si>
  <si>
    <t>[pʰʁoɡ̊ʁɑˈmøɐ̯ˀ]</t>
  </si>
  <si>
    <t>[psykoˈloːˀ]</t>
  </si>
  <si>
    <t>Kemiker</t>
  </si>
  <si>
    <t>[kʰeˈmiɡ̊ɐ]</t>
  </si>
  <si>
    <t>[ˈd̥ʁʌneŋ]</t>
  </si>
  <si>
    <t>[ˈkʰɔŋə]</t>
  </si>
  <si>
    <t>Præst</t>
  </si>
  <si>
    <t>[pʰʁɛsd̥]</t>
  </si>
  <si>
    <t>[sæɐ̯ˈɕɛnˀd̥]</t>
  </si>
  <si>
    <t>Skrædder</t>
  </si>
  <si>
    <t>[ˈsɡ̊ʁɛðɐ]</t>
  </si>
  <si>
    <t>[sekʁəˈtˢɛɐ̯ˀ]</t>
  </si>
  <si>
    <t>[tˢeoˈloːˀ]</t>
  </si>
  <si>
    <t>[tˢeɐ̯ɑˈpʰœʊ̯d̥]</t>
  </si>
  <si>
    <t>[ˈlanˌmɔːlɐ]</t>
  </si>
  <si>
    <t>Tyrefægter</t>
  </si>
  <si>
    <t>[ˈtˢyːɐˌfɛɡ̊tˢɐ]</t>
  </si>
  <si>
    <t>Arbejder</t>
  </si>
  <si>
    <t>[ˈɑːˌpɑjðɐ]</t>
  </si>
  <si>
    <t>Oversætter</t>
  </si>
  <si>
    <t>[ˈɔʊ̯ɐˌsɛd̥ɐ]</t>
  </si>
  <si>
    <t>[ˈkʰɑʊ̯ˌb̥ɔj]</t>
  </si>
  <si>
    <t>Dyrlæge</t>
  </si>
  <si>
    <t>[ˈdyɐ̯ˌlɛːjə]</t>
  </si>
  <si>
    <t>Vicepræsident</t>
  </si>
  <si>
    <t>[ˈʋiːsəpʁɛsiˌd̥ɛnˀd̥]</t>
  </si>
  <si>
    <t>[fʁiˈʋili]</t>
  </si>
  <si>
    <t>Verber</t>
  </si>
  <si>
    <t>[ˈʋɑːbɐ]</t>
  </si>
  <si>
    <t>Kaste sig</t>
  </si>
  <si>
    <t>[ˈkʰæsdə sɑj]</t>
  </si>
  <si>
    <t>Forlade</t>
  </si>
  <si>
    <t>[fʌˈlæːðə]</t>
  </si>
  <si>
    <t>Nedsætte prisen</t>
  </si>
  <si>
    <t>[neˈsedə ˈpʰʁiːsn̩]</t>
  </si>
  <si>
    <t>[ʌmˈfadə]</t>
  </si>
  <si>
    <t>[ˈpʰʁʌbə]</t>
  </si>
  <si>
    <t>[fʌˈsyːnə]</t>
  </si>
  <si>
    <t>Nedbringe</t>
  </si>
  <si>
    <t>[neˈb̥ʁeŋə]</t>
  </si>
  <si>
    <t>Abdicere</t>
  </si>
  <si>
    <t>[ɑb̥diˈseːɐ]</t>
  </si>
  <si>
    <t>[ˈb̥ɒːd̥ˌfœɐ]</t>
  </si>
  <si>
    <t>[ˈb̥ʁoːɡ̊ɐ]</t>
  </si>
  <si>
    <t>Blødgøre</t>
  </si>
  <si>
    <t>[ˈbløðˌɡ̊øːɐ]</t>
  </si>
  <si>
    <t>[ˈleːðə]</t>
  </si>
  <si>
    <t>Give ørefigen</t>
  </si>
  <si>
    <t>[ˈɡ̊iːə ˈøːɐˌfiːən]</t>
  </si>
  <si>
    <t>Afskaffe</t>
  </si>
  <si>
    <t>[ˈɑfˌskɑfə]</t>
  </si>
  <si>
    <t>Buile</t>
  </si>
  <si>
    <t>[ˈb̥ujlə]</t>
  </si>
  <si>
    <t>Gøde/betale</t>
  </si>
  <si>
    <t>[ˈɡ̊øːðə] [b̥eˈtˢæːlə]</t>
  </si>
  <si>
    <t>Nærme sig</t>
  </si>
  <si>
    <t>[ˈnɛɐ̯mə sɑj]</t>
  </si>
  <si>
    <t>Hade</t>
  </si>
  <si>
    <t>[ˈhæːðə]</t>
  </si>
  <si>
    <t>[ʌmˈfɑwnə]</t>
  </si>
  <si>
    <t>[fʌˈkʰɒːd̥ə]</t>
  </si>
  <si>
    <t>Husere</t>
  </si>
  <si>
    <t>[huˈseːɐ]</t>
  </si>
  <si>
    <t>[pʰoˈleːɐ]</t>
  </si>
  <si>
    <t>Åbne</t>
  </si>
  <si>
    <t>[ˈɔːbnə]</t>
  </si>
  <si>
    <t>Spænde</t>
  </si>
  <si>
    <t>[ˈsb̥ɛnə]</t>
  </si>
  <si>
    <t>Overvælde</t>
  </si>
  <si>
    <t>[ˈɒwɐˌʋɛld̥ə]</t>
  </si>
  <si>
    <t>Fritage</t>
  </si>
  <si>
    <t>[ˈfʁiːˌtˢæːə]</t>
  </si>
  <si>
    <t>[ɑb̥sɒˈb̥eːɐ]</t>
  </si>
  <si>
    <t>Afholde sig</t>
  </si>
  <si>
    <t>[ˈɑwˌhʌlˀə sɑj]</t>
  </si>
  <si>
    <t>[ˈhɔːnə]</t>
  </si>
  <si>
    <t>Kede</t>
  </si>
  <si>
    <t>[ˈkʰeːðə]</t>
  </si>
  <si>
    <t>Misbruge</t>
  </si>
  <si>
    <t>[miˈsb̥ʁuːə]</t>
  </si>
  <si>
    <t>Afslutte</t>
  </si>
  <si>
    <t>[ˈɑfˌslod̥ə]</t>
  </si>
  <si>
    <t>Tysse</t>
  </si>
  <si>
    <t>[ˈtˢysə]</t>
  </si>
  <si>
    <t>Opvarme</t>
  </si>
  <si>
    <t>[ˈʌb̥ˌʋɑːmə]</t>
  </si>
  <si>
    <t>Campere</t>
  </si>
  <si>
    <t>[kʰɑmˈpʰeːɐ]</t>
  </si>
  <si>
    <t>[ˈhɑmˌsd̥ʁɐ]</t>
  </si>
  <si>
    <t>Kæle</t>
  </si>
  <si>
    <t>[ˈkʰɛːlə]</t>
  </si>
  <si>
    <t>[ˈɒwɐˌhʌlˀə]</t>
  </si>
  <si>
    <t>Samle</t>
  </si>
  <si>
    <t>[ˈsɑmlə]</t>
  </si>
  <si>
    <t>Få adgang</t>
  </si>
  <si>
    <t>[ˈfɔː ˈæðˌɡ̊ɑŋˀ]</t>
  </si>
  <si>
    <t>Overvåge</t>
  </si>
  <si>
    <t>[ˈɒwɐˌʋɔːə]</t>
  </si>
  <si>
    <t>Accelerere</t>
  </si>
  <si>
    <t>[ɑksɛləˈʁeːɐ]</t>
  </si>
  <si>
    <t>Acceptere</t>
  </si>
  <si>
    <t>[ɑsɛb̥ˈtˢeːɐ]</t>
  </si>
  <si>
    <t>Nærme</t>
  </si>
  <si>
    <t>[ˈnɛɐ̯mə]</t>
  </si>
  <si>
    <t>Ramme</t>
  </si>
  <si>
    <t>[ˈʁɑmə]</t>
  </si>
  <si>
    <t>[ˈhylˀə]</t>
  </si>
  <si>
    <t>Klargøre</t>
  </si>
  <si>
    <t>[ˈklɑːˌɡ̊øːɐ]</t>
  </si>
  <si>
    <t>[ˈleðˌsæːə]</t>
  </si>
  <si>
    <t>[ˈkʰoːblə]</t>
  </si>
  <si>
    <t>Aftale</t>
  </si>
  <si>
    <t>[ˈɑfˌtˢæːlə]</t>
  </si>
  <si>
    <t>Lægge</t>
  </si>
  <si>
    <t>[ˈlɛɡ̊ə]</t>
  </si>
  <si>
    <t>Vænne</t>
  </si>
  <si>
    <t>[ˈʋɛnə]</t>
  </si>
  <si>
    <t>[ɑktiˈʋeːɐ]</t>
  </si>
  <si>
    <t>Opdatere</t>
  </si>
  <si>
    <t>[ʌb̥ˈd̥æːtˢɐ]</t>
  </si>
  <si>
    <t>Handle/opføre</t>
  </si>
  <si>
    <t>[ˈhænˀlə] [ʌb̥ˈføːɐ]</t>
  </si>
  <si>
    <t>Stikke</t>
  </si>
  <si>
    <t>[ˈsd̥eɡ̊ə]</t>
  </si>
  <si>
    <t>[ɑkumuˈleːɐ]</t>
  </si>
  <si>
    <t>Præge</t>
  </si>
  <si>
    <t>[ˈpʰʁɛːə]</t>
  </si>
  <si>
    <t>[ˈʋoɡ̊ə]</t>
  </si>
  <si>
    <t>Kure sammen</t>
  </si>
  <si>
    <t>[ˈkʰuːɐ ˈsɑmˀən]</t>
  </si>
  <si>
    <t>Beskylde</t>
  </si>
  <si>
    <t>[b̥eˈskylˀə]</t>
  </si>
  <si>
    <t>[ˈtˢelˌpʰɑsə]</t>
  </si>
  <si>
    <t>[ˈfʁɑmˌsɡ̊ønə]</t>
  </si>
  <si>
    <t>Tabe sig</t>
  </si>
  <si>
    <t>[ˈtˢæːb̥ə sɑj]</t>
  </si>
  <si>
    <t>Tilberede</t>
  </si>
  <si>
    <t>[ˈtˢelˌb̥eːðə]</t>
  </si>
  <si>
    <t>Debiter</t>
  </si>
  <si>
    <t>[d̥eˈb̥itˢɐ]</t>
  </si>
  <si>
    <t>Hæfte</t>
  </si>
  <si>
    <t>[ˈhɛfd̥ə]</t>
  </si>
  <si>
    <t>Træne</t>
  </si>
  <si>
    <t>[ˈtˢʁɛːnə]</t>
  </si>
  <si>
    <t>Gætte</t>
  </si>
  <si>
    <t>[ˈɡ̊ɛd̥ə]</t>
  </si>
  <si>
    <t>[ˈtˢelˌd̥eːlə]</t>
  </si>
  <si>
    <t>Vedhæfte</t>
  </si>
  <si>
    <t>[ʋeˈhɛfd̥ə]</t>
  </si>
  <si>
    <t>[ɑtminisˈtˢʁeːɐ]</t>
  </si>
  <si>
    <t>[b̥eˈonˀd̥ʁɐ]</t>
  </si>
  <si>
    <t>Indrømme</t>
  </si>
  <si>
    <t>[enˈd̥ʁœmə]</t>
  </si>
  <si>
    <t>[ˈliːðə]</t>
  </si>
  <si>
    <t>[ɑd̥ʌb̥ˈtˢeːɐ]</t>
  </si>
  <si>
    <t>Tilbede/elske</t>
  </si>
  <si>
    <t>[ˈtˢelˌb̥eːðə] [ˈɛlsɡ̊ə]</t>
  </si>
  <si>
    <t>Falde i søvn</t>
  </si>
  <si>
    <t>[ˈfælˀə i ˈsœwnˀ]</t>
  </si>
  <si>
    <t>[d̥ekoˈʁeːɐ]</t>
  </si>
  <si>
    <t>Erhverve</t>
  </si>
  <si>
    <t>[ɑˈʋɛɐ̯ˀʋə]</t>
  </si>
  <si>
    <t>Tage ejerskab</t>
  </si>
  <si>
    <t>[ˈtˢæːə ˈɑjɐˌsb̥ɑːˀb̥]</t>
  </si>
  <si>
    <t>[ˈsmiːʁɐ]</t>
  </si>
  <si>
    <t>Gribe</t>
  </si>
  <si>
    <t>[ˈɡ̊ʁiːb̥ə]</t>
  </si>
  <si>
    <t>[ˈlɛːɐ]</t>
  </si>
  <si>
    <t>[ˈsd̥eːə]</t>
  </si>
  <si>
    <t>Skræmme</t>
  </si>
  <si>
    <t>[ˈsɡ̊ʁɛmə]</t>
  </si>
  <si>
    <t>[ˈpʰɑsə]</t>
  </si>
  <si>
    <t>[ˈfɑŋə]</t>
  </si>
  <si>
    <t>Hjælpe</t>
  </si>
  <si>
    <t>[ˈjɛlb̥ə]</t>
  </si>
  <si>
    <t>[ˈd̥ʁeɡ̊ə]</t>
  </si>
  <si>
    <t>Søge</t>
  </si>
  <si>
    <t>[ˈsøːə]</t>
  </si>
  <si>
    <t>Falde</t>
  </si>
  <si>
    <t>[ˈfælˀə]</t>
  </si>
  <si>
    <t>Skifte</t>
  </si>
  <si>
    <t>[ˈsɡ̊efd̥ə]</t>
  </si>
  <si>
    <t>[ˈɡ̊ɔː]</t>
  </si>
  <si>
    <t>Annullere</t>
  </si>
  <si>
    <t>[ɑnuˈleːɐ]</t>
  </si>
  <si>
    <t>[ˈlɔɡ̊ə]</t>
  </si>
  <si>
    <t>Lave mad</t>
  </si>
  <si>
    <t>[ˈlæːʋə ˈmæð]</t>
  </si>
  <si>
    <t>[ˈsb̥iːsə]</t>
  </si>
  <si>
    <t>[ˈsɑmənˌlɑjnə]</t>
  </si>
  <si>
    <t>Købe</t>
  </si>
  <si>
    <t>[ˈkʰøːb̥ə]</t>
  </si>
  <si>
    <t>Køre</t>
  </si>
  <si>
    <t>[ˈkʰøːɐ]</t>
  </si>
  <si>
    <t>Stol på</t>
  </si>
  <si>
    <t>[ˈsd̥ʌlˀ pʰɔ]</t>
  </si>
  <si>
    <t>Møde</t>
  </si>
  <si>
    <t>[ˈmøːðə]</t>
  </si>
  <si>
    <t>[b̥eˈhʌlˀə]</t>
  </si>
  <si>
    <t>Bygge</t>
  </si>
  <si>
    <t>[ˈb̥yɡ̊ə]</t>
  </si>
  <si>
    <t>Forbruge</t>
  </si>
  <si>
    <t>[fʌˈb̥ʁuːə]</t>
  </si>
  <si>
    <t>Overtale</t>
  </si>
  <si>
    <t>[ˈɒwɐˌtˢæːlə]</t>
  </si>
  <si>
    <t>[kʰoˈpʰjeːɐ]</t>
  </si>
  <si>
    <t>Løbe</t>
  </si>
  <si>
    <t>[ˈløːb̥ə]</t>
  </si>
  <si>
    <t>Skære</t>
  </si>
  <si>
    <t>[ˈsɡ̊ɛːɐ]</t>
  </si>
  <si>
    <t>[ˈtˢʁoː]</t>
  </si>
  <si>
    <t>Krydse</t>
  </si>
  <si>
    <t>[ˈkʰʁyd̥sə]</t>
  </si>
  <si>
    <t>Dække</t>
  </si>
  <si>
    <t>[ˈd̥ɛɡ̊ə]</t>
  </si>
  <si>
    <t>Tildekke</t>
  </si>
  <si>
    <t>[ˈtˢelˌd̥ɛɡ̊ə]</t>
  </si>
  <si>
    <t>[ˈɡ̊iːə]</t>
  </si>
  <si>
    <t>Burde</t>
  </si>
  <si>
    <t>[ˈb̥uɐ̯ðə]</t>
  </si>
  <si>
    <t>[ˈsiːə]</t>
  </si>
  <si>
    <t>Lade</t>
  </si>
  <si>
    <t>[ˈlæːðə]</t>
  </si>
  <si>
    <t>[ˈsd̥æːʋə]</t>
  </si>
  <si>
    <t>Besejre</t>
  </si>
  <si>
    <t>[b̥eˈsɑjʁɐ]</t>
  </si>
  <si>
    <t>Falme</t>
  </si>
  <si>
    <t>[ˈfɑlmə]</t>
  </si>
  <si>
    <t>Opdage</t>
  </si>
  <si>
    <t>[ʌb̥ˈd̥æːə]</t>
  </si>
  <si>
    <t>Ødelægge</t>
  </si>
  <si>
    <t>[ˈøːðəˌlɛɡ̊ə]</t>
  </si>
  <si>
    <t>[ʁætˢuʁˈneːɐ]</t>
  </si>
  <si>
    <t>[ˈtˢɑjnə]</t>
  </si>
  <si>
    <t>Ville sige</t>
  </si>
  <si>
    <t>[ˈʋilə ˈsiːə]</t>
  </si>
  <si>
    <t>Undskylde</t>
  </si>
  <si>
    <t>[ɔnˈsɡ̊ylˀə]</t>
  </si>
  <si>
    <t>Skyde</t>
  </si>
  <si>
    <t>[ˈsɡ̊yːðə]</t>
  </si>
  <si>
    <t>[ˈdeːlə]</t>
  </si>
  <si>
    <t>Tæmme</t>
  </si>
  <si>
    <t>[ˈtɛmə]</t>
  </si>
  <si>
    <t>Sove</t>
  </si>
  <si>
    <t>[ˈsoːʋə]</t>
  </si>
  <si>
    <t>Vælge</t>
  </si>
  <si>
    <t>[ˈʋɛljə]</t>
  </si>
  <si>
    <t>Begynde</t>
  </si>
  <si>
    <t>[beˈɡønə]</t>
  </si>
  <si>
    <t>Finde</t>
  </si>
  <si>
    <t>[ˈfenə]</t>
  </si>
  <si>
    <t>Undervise</t>
  </si>
  <si>
    <t>[onɐˈʋiːsə]</t>
  </si>
  <si>
    <t>[fɒˈsd̥ɔːˀ]</t>
  </si>
  <si>
    <t>Gå ind</t>
  </si>
  <si>
    <t>[ɡ̊ɔːˀ enˀ]</t>
  </si>
  <si>
    <t>[ˈsenə]</t>
  </si>
  <si>
    <t>Undslippe</t>
  </si>
  <si>
    <t>[onˈsleb̥ə]</t>
  </si>
  <si>
    <t>[ˈsɡ̊ʁiːʋə]</t>
  </si>
  <si>
    <t>[ˈlød̥ə]</t>
  </si>
  <si>
    <t>[ˈʋɛnˀd̥ə]</t>
  </si>
  <si>
    <t>[fɒˈkʰlɑːɐ]</t>
  </si>
  <si>
    <t>[ˈsɑʊnə]</t>
  </si>
  <si>
    <t>Vinde</t>
  </si>
  <si>
    <t>[ˈʋenə]</t>
  </si>
  <si>
    <t>Bruge</t>
  </si>
  <si>
    <t>[ˈb̥ʁuːə]</t>
  </si>
  <si>
    <t>[slɔːˀ]</t>
  </si>
  <si>
    <t>Råbe</t>
  </si>
  <si>
    <t>[ˈʁɔːb̥ə]</t>
  </si>
  <si>
    <t>Kunne lide</t>
  </si>
  <si>
    <t>[ˈkʰonə ˈliːð̠ə]</t>
  </si>
  <si>
    <t>[ˈtˢæːlə]</t>
  </si>
  <si>
    <t>Snyde</t>
  </si>
  <si>
    <t>[ˈsnyːð̠ə]</t>
  </si>
  <si>
    <t>Ydmyge</t>
  </si>
  <si>
    <t>[ˈyd̥myːə]</t>
  </si>
  <si>
    <t>Forsøge</t>
  </si>
  <si>
    <t>[fɒˈsøːə]</t>
  </si>
  <si>
    <t>[ˈb̥ød̥ə]</t>
  </si>
  <si>
    <t>[ɡ̊ɔːˀ]</t>
  </si>
  <si>
    <t>[ˈlɑjə]</t>
  </si>
  <si>
    <t>Gøre ondt</t>
  </si>
  <si>
    <t>[ˈɡ̊œːɐ ˈɔnˀd̥]</t>
  </si>
  <si>
    <t>Læse</t>
  </si>
  <si>
    <t>[ˈlɛːsə]</t>
  </si>
  <si>
    <t>Rengøre</t>
  </si>
  <si>
    <t>[ʁɑŋˈɡ̊œːɐ]</t>
  </si>
  <si>
    <t>Kalde</t>
  </si>
  <si>
    <t>[ˈkʰælə]</t>
  </si>
  <si>
    <t>Fylde</t>
  </si>
  <si>
    <t>[ˈfylə]</t>
  </si>
  <si>
    <t>Græde</t>
  </si>
  <si>
    <t>[ˈɡ̊ʁɛːð̠ə]</t>
  </si>
  <si>
    <t>[ˈhɔnˌtˢeːɐ]</t>
  </si>
  <si>
    <t>Dræbe</t>
  </si>
  <si>
    <t>[ˈd̥ʁɛːb̥ə]</t>
  </si>
  <si>
    <t>[ˈlyːʋə]</t>
  </si>
  <si>
    <t>[fɒˈtˢjɛːnə]</t>
  </si>
  <si>
    <t>[ˈʁiːð̠ə]</t>
  </si>
  <si>
    <t>Visse</t>
  </si>
  <si>
    <t>[ˈʋesə]</t>
  </si>
  <si>
    <t>Bevæge</t>
  </si>
  <si>
    <t>[beˈʋɛːjə]</t>
  </si>
  <si>
    <t>Behøve</t>
  </si>
  <si>
    <t>[beˈhøːʋə]</t>
  </si>
  <si>
    <t>Forhandle</t>
  </si>
  <si>
    <t>[fɒˈhænˀlə]</t>
  </si>
  <si>
    <t>Observere</t>
  </si>
  <si>
    <t>[ɔb̥sɐˈʋeːɐ]</t>
  </si>
  <si>
    <t>[ˈhæːð̠ə]</t>
  </si>
  <si>
    <t>Tilbyde</t>
  </si>
  <si>
    <t>[tˢelˈbyːð̠ə]</t>
  </si>
  <si>
    <t>[ˈhœːɐ]</t>
  </si>
  <si>
    <t>Springe over</t>
  </si>
  <si>
    <t>[ˈsɡ̊b̥ʁɛŋə ˈoːʋɐ]</t>
  </si>
  <si>
    <t>[beˈtˢæːlə]</t>
  </si>
  <si>
    <t>[ˈsd̥ɔb̥ə]</t>
  </si>
  <si>
    <t>Synes</t>
  </si>
  <si>
    <t>[ˈsyːnəs]</t>
  </si>
  <si>
    <t>[tˢelˈb̥ʁeŋə]</t>
  </si>
  <si>
    <t>Spørge</t>
  </si>
  <si>
    <t>[ˈsb̥œɐ̯wə]</t>
  </si>
  <si>
    <t>[ˈʁeːð̠ə]</t>
  </si>
  <si>
    <t>Kæmpe</t>
  </si>
  <si>
    <t>[ˈkʰɛmˀb̥ə]</t>
  </si>
  <si>
    <t>Tænke</t>
  </si>
  <si>
    <t>[ˈtˢɛŋɡ̊ə]</t>
  </si>
  <si>
    <t>Tabe</t>
  </si>
  <si>
    <t>[ˈtˢæːb̥ə]</t>
  </si>
  <si>
    <t>[ˈkʰonə]</t>
  </si>
  <si>
    <t>Sætte</t>
  </si>
  <si>
    <t>[ˈsɛd̥ə]</t>
  </si>
  <si>
    <t>[pʰoˈseːɐ]</t>
  </si>
  <si>
    <t>Foretrække</t>
  </si>
  <si>
    <t>[fɒˈtˢʁɛɡ̊ə]</t>
  </si>
  <si>
    <t>[beˈkʰømʁɐ]</t>
  </si>
  <si>
    <t>[beˈsɡ̊ød̥ə]</t>
  </si>
  <si>
    <t>Offentliggøre</t>
  </si>
  <si>
    <t>[ɔˈfɛnˀd̥liˌɡ̊œːɐ]</t>
  </si>
  <si>
    <t>Mødes</t>
  </si>
  <si>
    <t>[ˈmøːð̠əs]</t>
  </si>
  <si>
    <t>[ˈkʰlæːjə]</t>
  </si>
  <si>
    <t>Brænde</t>
  </si>
  <si>
    <t>[ˈb̥ʁɛnə]</t>
  </si>
  <si>
    <t>[ʋi ˈʋil]</t>
  </si>
  <si>
    <t>[ˈʋelə]</t>
  </si>
  <si>
    <t>[ˈfjɑːnə]</t>
  </si>
  <si>
    <t>[fɔːˀ]</t>
  </si>
  <si>
    <t>Husk</t>
  </si>
  <si>
    <t>[ˈhɔsɡ̊]</t>
  </si>
  <si>
    <t>Skælde ud</t>
  </si>
  <si>
    <t>[ˈsɡ̊ɛlə uðˀ]</t>
  </si>
  <si>
    <t>Vende tilbage</t>
  </si>
  <si>
    <t>[ˈʋenə tˢelˈb̥æːjə]</t>
  </si>
  <si>
    <t>Grine</t>
  </si>
  <si>
    <t>[ˈɡ̊ʁiːnə]</t>
  </si>
  <si>
    <t>Reparere</t>
  </si>
  <si>
    <t>[ʁɑpɑˈʁeːɐ]</t>
  </si>
  <si>
    <t>Gentage</t>
  </si>
  <si>
    <t>[ɡ̊ənˈtˢæːjə]</t>
  </si>
  <si>
    <t>[ˈløːsə]</t>
  </si>
  <si>
    <t>[ˈsʋɑːɐ]</t>
  </si>
  <si>
    <t>Stjæle</t>
  </si>
  <si>
    <t>[ˈsɡ̊ɛːlə]</t>
  </si>
  <si>
    <t>[ˈʁulə]</t>
  </si>
  <si>
    <t>Bryde</t>
  </si>
  <si>
    <t>[ˈb̥ʁyːð̠ə]</t>
  </si>
  <si>
    <t>[ˈʋiːð̠ə]</t>
  </si>
  <si>
    <t>Nyd</t>
  </si>
  <si>
    <t>[ˈnyːˀd̥]</t>
  </si>
  <si>
    <t>Tage ud</t>
  </si>
  <si>
    <t>[ˈtˢæːjə uðˀ]</t>
  </si>
  <si>
    <t>Mætte</t>
  </si>
  <si>
    <t>[ˈmɛd̥ə]</t>
  </si>
  <si>
    <t>[ˈɔwɐ]</t>
  </si>
  <si>
    <t>Ryste</t>
  </si>
  <si>
    <t>[ˈʁøsd̥ə]</t>
  </si>
  <si>
    <t>Gå ud</t>
  </si>
  <si>
    <t>[ɡ̊ɔːˀ uðˀ]</t>
  </si>
  <si>
    <t>Sprøjte</t>
  </si>
  <si>
    <t>[ˈsb̥ʁœjd̥ə]</t>
  </si>
  <si>
    <t>[ˈhɔb̥ə]</t>
  </si>
  <si>
    <t>Hils</t>
  </si>
  <si>
    <t>[ˈhilˀs]</t>
  </si>
  <si>
    <t>[ˈʁɛð̠ə]</t>
  </si>
  <si>
    <t>Hele</t>
  </si>
  <si>
    <t>[ˈheːlə]</t>
  </si>
  <si>
    <t>Sanktionere</t>
  </si>
  <si>
    <t>[sɑŋɡ̊ʃoˈneːɐ]</t>
  </si>
  <si>
    <t>Bløde</t>
  </si>
  <si>
    <t>[ˈb̥løːð̠ə]</t>
  </si>
  <si>
    <t>Helliggøre</t>
  </si>
  <si>
    <t>[ˈhɛliˌɡ̊œːɐ]</t>
  </si>
  <si>
    <t>Sæbesætte</t>
  </si>
  <si>
    <t>[ˈsɛːb̥əˌsɛd̥ə]</t>
  </si>
  <si>
    <t>[ˈplønʁɐ]</t>
  </si>
  <si>
    <t>[tˢelˈfʁɛð̠ˌsdelə]</t>
  </si>
  <si>
    <t>[ˈkʰʁyd̥ʁɐ]</t>
  </si>
  <si>
    <t>Tørre</t>
  </si>
  <si>
    <t>[ˈtˢœɐ̯]</t>
  </si>
  <si>
    <t>Afsondre</t>
  </si>
  <si>
    <t>[ɑwˈsɔnˀd̥ʁɐ]</t>
  </si>
  <si>
    <t>[kʰid̥ˈnɑb̥ə]</t>
  </si>
  <si>
    <t>[beˈʁoːliə]</t>
  </si>
  <si>
    <t>[fɒˈføːɐ]</t>
  </si>
  <si>
    <t>Høste</t>
  </si>
  <si>
    <t>[ˈhøːsd̥ə]</t>
  </si>
  <si>
    <t>Fortsætte</t>
  </si>
  <si>
    <t>[fɒˈsd̥ɛd̥ə]</t>
  </si>
  <si>
    <t>[ˈliːnə]</t>
  </si>
  <si>
    <t>Sidde</t>
  </si>
  <si>
    <t>[ˈseð̠ə]</t>
  </si>
  <si>
    <t>[ˈd̥œmə]</t>
  </si>
  <si>
    <t>[ˈføːlə]</t>
  </si>
  <si>
    <t>[beˈɡ̊ʁɑːʋə]</t>
  </si>
  <si>
    <t>[ˈʋɛːɐ]</t>
  </si>
  <si>
    <t>Seriere</t>
  </si>
  <si>
    <t>[seˈʁiːɐ]</t>
  </si>
  <si>
    <t>Server</t>
  </si>
  <si>
    <t>[sæɐ̯ˈʋiːɐ]</t>
  </si>
  <si>
    <t>[ˈd̥ʁœmə]</t>
  </si>
  <si>
    <t>[ˈsmiːlə]</t>
  </si>
  <si>
    <t>[ˈhɔlə]</t>
  </si>
  <si>
    <t>[ˈliːð̠ə]</t>
  </si>
  <si>
    <t>Lægge til</t>
  </si>
  <si>
    <t>[ˈlɛɡ̊ə tˢel]</t>
  </si>
  <si>
    <t>Strege ud</t>
  </si>
  <si>
    <t>[ˈsd̥ʁɑːjə uðˀ]</t>
  </si>
  <si>
    <t>[ˈhɑɡ̊ə]</t>
  </si>
  <si>
    <t>Fælde</t>
  </si>
  <si>
    <t>[ˈfɛlə]</t>
  </si>
  <si>
    <t>[ˈnønə]</t>
  </si>
  <si>
    <t>Væve</t>
  </si>
  <si>
    <t>[ˈʋɛːʋə]</t>
  </si>
  <si>
    <t>Skælve</t>
  </si>
  <si>
    <t>[ˈsɡ̊ɛlə]</t>
  </si>
  <si>
    <t>Frygte</t>
  </si>
  <si>
    <t>[ˈfʁøktə]</t>
  </si>
  <si>
    <t>[ˈhæːʋə]</t>
  </si>
  <si>
    <t>Have lyst</t>
  </si>
  <si>
    <t>[ˈhæːʋə ˈløsd̥]</t>
  </si>
  <si>
    <t>Farve</t>
  </si>
  <si>
    <t>[ˈfɑːʋə]</t>
  </si>
  <si>
    <t>[ˈtˢʁɛð̠jə]</t>
  </si>
  <si>
    <t>[ˈɑwˌslod̥ə]</t>
  </si>
  <si>
    <t>[ˈkʰɑsd̥ə]</t>
  </si>
  <si>
    <t>Røre</t>
  </si>
  <si>
    <t>[ˈʁœːɐ]</t>
  </si>
  <si>
    <t>[tˢoləˈʁeːɐ]</t>
  </si>
  <si>
    <t>Tage</t>
  </si>
  <si>
    <t>[ˈtˢæːjə]</t>
  </si>
  <si>
    <t>Støde på</t>
  </si>
  <si>
    <t>[ˈsd̥øːð̠ə pʰɔːˀ]</t>
  </si>
  <si>
    <t>Vride</t>
  </si>
  <si>
    <t>[ˈʋʁiːð̠ə]</t>
  </si>
  <si>
    <t>Tyre</t>
  </si>
  <si>
    <t>[ˈtˢyːɐ]</t>
  </si>
  <si>
    <t>[tˢɒtuˈʁeːɐ]</t>
  </si>
  <si>
    <t>[ˈʁisd̥ə]</t>
  </si>
  <si>
    <t>[ˈɑːˌb̥ɑjð̠ə]</t>
  </si>
  <si>
    <t>[ˈlɔːsə]</t>
  </si>
  <si>
    <t>Oversætte</t>
  </si>
  <si>
    <t>[ˈoːʋɐˌsɛd̥ə]</t>
  </si>
  <si>
    <t>[ˈb̥ʁeŋˀ]</t>
  </si>
  <si>
    <t>[ˈhænˀlə]</t>
  </si>
  <si>
    <t>[fɒˈʁɔːð̠ə]</t>
  </si>
  <si>
    <t>Pønse</t>
  </si>
  <si>
    <t>[ˈpʰønsə]</t>
  </si>
  <si>
    <t>Transskribere</t>
  </si>
  <si>
    <t>[tˢʁɑnskʁiˈbeːɐ]</t>
  </si>
  <si>
    <t>[ˈoːʋɐˌføːɐ]</t>
  </si>
  <si>
    <t>Forvandle</t>
  </si>
  <si>
    <t>[fɒˈʋɑnˀlə]</t>
  </si>
  <si>
    <t>Overtræde</t>
  </si>
  <si>
    <t>[ˈoːʋɐˌtˢʁɛːð̠ə]</t>
  </si>
  <si>
    <t>[tˢʁɑnˈsb̥ɒːˀd̥]</t>
  </si>
  <si>
    <t>[ˈmɔb̥ə]</t>
  </si>
  <si>
    <t>Overtræffe</t>
  </si>
  <si>
    <t>[ˈoːʋɐˌtˢʁɛfə]</t>
  </si>
  <si>
    <t>[ˈflød̥ə]</t>
  </si>
  <si>
    <t>Blive oppe</t>
  </si>
  <si>
    <t>[ˈb̥liːʋə ˈɔb̥ə]</t>
  </si>
  <si>
    <t>[beˈhænˀlə]</t>
  </si>
  <si>
    <t>[ˈkʰlɑːtˢʁɐ]</t>
  </si>
  <si>
    <t>Triumfere</t>
  </si>
  <si>
    <t>[tˢʁiomˈfeːɐ]</t>
  </si>
  <si>
    <t>Placere</t>
  </si>
  <si>
    <t>[pʰlæˈseːɐ]</t>
  </si>
  <si>
    <t>[fɒˈeːnə]</t>
  </si>
  <si>
    <t>[ˈsmœːɐ]</t>
  </si>
  <si>
    <t>Tilskynde</t>
  </si>
  <si>
    <t>[tˢelˈsɡ̊ønə]</t>
  </si>
  <si>
    <t>Anvende</t>
  </si>
  <si>
    <t>[ˈɑnˌʋenə]</t>
  </si>
  <si>
    <t>[ˈtˢœmə]</t>
  </si>
  <si>
    <t>Tøve</t>
  </si>
  <si>
    <t>[ˈtˢøːʋə]</t>
  </si>
  <si>
    <t>Vaccinere</t>
  </si>
  <si>
    <t>[ʋɑksiˈneːɐ]</t>
  </si>
  <si>
    <t>Flakke</t>
  </si>
  <si>
    <t>[ˈflɑɡ̊ə]</t>
  </si>
  <si>
    <t>Være værd</t>
  </si>
  <si>
    <t>[ˈʋɛːɐ ˈʋɛɐ̯ˀd̥]</t>
  </si>
  <si>
    <t>Værdsætte</t>
  </si>
  <si>
    <t>[ˈʋɛɐ̯ˀd̥ˌsɛd̥ə]</t>
  </si>
  <si>
    <t>[ʋuɐ̯ˈðeːɐ]</t>
  </si>
  <si>
    <t>[ʋɑˈʁiːɐ]</t>
  </si>
  <si>
    <t>Overvinde</t>
  </si>
  <si>
    <t>[ˈoːʋɐˌʋenə]</t>
  </si>
  <si>
    <t>Forbinde</t>
  </si>
  <si>
    <t>[fɒˈb̥enə]</t>
  </si>
  <si>
    <t>Sælge</t>
  </si>
  <si>
    <t>[ˈsɛljə]</t>
  </si>
  <si>
    <t>Ære</t>
  </si>
  <si>
    <t>[ˈɛːɐ]</t>
  </si>
  <si>
    <t>Hævne</t>
  </si>
  <si>
    <t>[ˈhɛʋnə]</t>
  </si>
  <si>
    <t>[ʋentiˈleːɐ]</t>
  </si>
  <si>
    <t>[seːˀ]</t>
  </si>
  <si>
    <t>Kontrollere</t>
  </si>
  <si>
    <t>[kʰɔnˈtˢʁɔlə]</t>
  </si>
  <si>
    <t>Hælde</t>
  </si>
  <si>
    <t>[ˈhɛlə]</t>
  </si>
  <si>
    <t>Iføre</t>
  </si>
  <si>
    <t>[iˈføːɐ]</t>
  </si>
  <si>
    <t>Rejse</t>
  </si>
  <si>
    <t>[ˈʁɑjsə]</t>
  </si>
  <si>
    <t>[ʋiˈb̥ʁeːɐ]</t>
  </si>
  <si>
    <t>Fordærve</t>
  </si>
  <si>
    <t>[fɒˈd̥ɛɐ̯wə]</t>
  </si>
  <si>
    <t>[ˈoːʋɐˌʋɔːjə]</t>
  </si>
  <si>
    <t>Voldtage</t>
  </si>
  <si>
    <t>[ˈʋɔlˌtˢæːjə]</t>
  </si>
  <si>
    <t>Besøge</t>
  </si>
  <si>
    <t>[beˈsøːjə]</t>
  </si>
  <si>
    <t>Skelne</t>
  </si>
  <si>
    <t>[ˈsɡ̊ɛlnə]</t>
  </si>
  <si>
    <t>Leve</t>
  </si>
  <si>
    <t>[ˈleːʋə]</t>
  </si>
  <si>
    <t>Flyve</t>
  </si>
  <si>
    <t>[ˈflyːʋə]</t>
  </si>
  <si>
    <t>Vælte</t>
  </si>
  <si>
    <t>[ˈʋɛld̥ə]</t>
  </si>
  <si>
    <t>Vende</t>
  </si>
  <si>
    <t>Kaste op</t>
  </si>
  <si>
    <t>[ˈkʰɑsd̥ə ɔb̥]</t>
  </si>
  <si>
    <t>[ˈsd̥ɛmə]</t>
  </si>
  <si>
    <t>Krænke</t>
  </si>
  <si>
    <t>[ˈkʰʁɛŋɡ̊ə]</t>
  </si>
  <si>
    <t>[leɡ]</t>
  </si>
  <si>
    <t>Slippe fri</t>
  </si>
  <si>
    <t>[ˈsleb̥ə fʁiːˀ]</t>
  </si>
  <si>
    <t>[ˈd̥øɡ̊ə]</t>
  </si>
  <si>
    <t>Sejle</t>
  </si>
  <si>
    <t>[ˈsɑjlə]</t>
  </si>
  <si>
    <t>[ˈsomə]</t>
  </si>
  <si>
    <t>Sætninger</t>
  </si>
  <si>
    <t>[ˈsɛtn̩ɐ]</t>
  </si>
  <si>
    <t>[neð með ˈɔnɐˌtʁœkɐn]</t>
  </si>
  <si>
    <t>Hvem havde dog troet det!</t>
  </si>
  <si>
    <t>[ʋem ˈhɑʊðə dɔ ˈtʁoːˀð deð]</t>
  </si>
  <si>
    <t>Min bedstemor ville sige</t>
  </si>
  <si>
    <t>[min ˈbɛsdəˌmoɐ̯ ˈʋilə ˈsiːə]</t>
  </si>
  <si>
    <t>Det er min pligt</t>
  </si>
  <si>
    <t>[deð æɐ̯ min ˈpleɡd]</t>
  </si>
  <si>
    <t>Dette er kvinden jeg talte om</t>
  </si>
  <si>
    <t>[ˈdɛdə æɐ̯ ˈkʋenˀən jɑ ˈtˢaldə ɔm]</t>
  </si>
  <si>
    <t>Jeg er såret</t>
  </si>
  <si>
    <t>[jɑ æɐ̯ ˈsɒːɐð]</t>
  </si>
  <si>
    <t>Det gav ham svimmelhed at kigge ned</t>
  </si>
  <si>
    <t>[deð ɡɑw ham ˈsʋemˀlˌheðˀ at ˈkʰiːə neð]</t>
  </si>
  <si>
    <t>Jeg holder det sikkert</t>
  </si>
  <si>
    <t>[jɑ ˈhʌlɐ deð ˈsekˀɐd]</t>
  </si>
  <si>
    <t>Los que están abajo aceptan las órdenes...</t>
  </si>
  <si>
    <t>De nedenunder accepterer ordrerne...</t>
  </si>
  <si>
    <t>[di ˈneːðn̩ˌɔnˀɐ ɑgsɛbˈteːɐ ˈoːɐdɐnə]</t>
  </si>
  <si>
    <t>Jeg elsker matematik</t>
  </si>
  <si>
    <t>[jɑ ˈɛlsɡɐ mɑtəˈmɑːtig]</t>
  </si>
  <si>
    <t>Mad fascinerer mig</t>
  </si>
  <si>
    <t>[mað fɑsəˈneːɐ mɑj]</t>
  </si>
  <si>
    <t>Jeg kan lide skak</t>
  </si>
  <si>
    <t>[jɑ kʰæn ˈliːə skɑɡ]</t>
  </si>
  <si>
    <t>Jeg kan lide kunst</t>
  </si>
  <si>
    <t>[jɑ kʰæn ˈliːə kʰɔnsd]</t>
  </si>
  <si>
    <t>Jeg vil gerne</t>
  </si>
  <si>
    <t>[jɑ ʋil ˈɡ̊ɛɐnə]</t>
  </si>
  <si>
    <t>Jeg er bange for at</t>
  </si>
  <si>
    <t>[jɑ æɐ̯ ˈb̥ɑŋə fɒ ɑd]</t>
  </si>
  <si>
    <t>Jeg kan ikke huske</t>
  </si>
  <si>
    <t>[jɑ kʰæn ˈegə ˈhɔskə]</t>
  </si>
  <si>
    <t>Jeg ved det ikke</t>
  </si>
  <si>
    <t>[jɑ ʋeð deð ˈegə]</t>
  </si>
  <si>
    <t>Vi bryder</t>
  </si>
  <si>
    <t>[ʋi ˈb̥ʁyːðɐ]</t>
  </si>
  <si>
    <t>Vi er værd</t>
  </si>
  <si>
    <t>[ʋi æɐ̯ ˈʋɛɐ̯ˀd]</t>
  </si>
  <si>
    <t>Jeg hader Chuek</t>
  </si>
  <si>
    <t>[jɑ ˈhɑːðɐ tʃuk]</t>
  </si>
  <si>
    <t>Til værre</t>
  </si>
  <si>
    <t>[tel ˈʋɑːɐ]</t>
  </si>
  <si>
    <t>Bliv væk fra</t>
  </si>
  <si>
    <t>[bliʋ ˈʋɛɡ fʁɑ]</t>
  </si>
  <si>
    <t>Sæt det der</t>
  </si>
  <si>
    <t>[sɛd deð dæɐ̯]</t>
  </si>
  <si>
    <t>Spørg ham</t>
  </si>
  <si>
    <t>[sb̥ɶɐ̯ˀ hɑm]</t>
  </si>
  <si>
    <t>Spørg hende</t>
  </si>
  <si>
    <t>[sb̥ɶɐ̯ˀ ˈhɛnə]</t>
  </si>
  <si>
    <t>At præsentere sig</t>
  </si>
  <si>
    <t>[ɑt pʁɑsənˈteːɐ sɑj]</t>
  </si>
  <si>
    <t>Hvem end der har været forfatteren</t>
  </si>
  <si>
    <t>[ʋem en dæɐ̯ hɑ ˈʋɛːɐð fɒˈfɑd̥ɐn]</t>
  </si>
  <si>
    <t>Vi ved</t>
  </si>
  <si>
    <t>[ʋi ʋeð]</t>
  </si>
  <si>
    <t>Hans håb faldt sammen</t>
  </si>
  <si>
    <t>[hɑns hɔˀb fald̥ ˈsɑmən]</t>
  </si>
  <si>
    <t>Jeg elsker dig</t>
  </si>
  <si>
    <t>[jɑ ˈɛlskɐ dɑj]</t>
  </si>
  <si>
    <t>Jeg giver dig</t>
  </si>
  <si>
    <t>[jɑ ˈɡiːʋɐ dɑj]</t>
  </si>
  <si>
    <t>[du ʋil]</t>
  </si>
  <si>
    <t>Du bryder</t>
  </si>
  <si>
    <t>[du ˈb̥ʁyːðɐ]</t>
  </si>
  <si>
    <t>Du ved</t>
  </si>
  <si>
    <t>[du ʋeð]</t>
  </si>
  <si>
    <t>Du er værd</t>
  </si>
  <si>
    <t>[du æɐ̯ ˈʋɛɐ̯ˀd]</t>
  </si>
  <si>
    <t>Du går på mine skuldre og jeg nedenunder</t>
  </si>
  <si>
    <t>[du ɡɒˀ pʰɔ ˈmiːnə ˈskulɐ ɔ jɑ ˈneːðn̩ˌɔnˀɐ]</t>
  </si>
  <si>
    <t>I vil</t>
  </si>
  <si>
    <t>[i ʋil]</t>
  </si>
  <si>
    <t>Jeg bærer en kasket</t>
  </si>
  <si>
    <t>[jɑ ˈb̥ɛːɐ en kʰɑˈsɡ̊ɛd]</t>
  </si>
  <si>
    <t>I bryder</t>
  </si>
  <si>
    <t>[i ˈb̥ʁyːðɐ]</t>
  </si>
  <si>
    <t>I ved</t>
  </si>
  <si>
    <t>[i ʋeð]</t>
  </si>
  <si>
    <t>I er værd</t>
  </si>
  <si>
    <t>[i æɐ̯ ˈʋɛɐ̯ˀd]</t>
  </si>
  <si>
    <t>Det vil regne</t>
  </si>
  <si>
    <t>[deð ʋil ˈʁɑjnə]</t>
  </si>
  <si>
    <t>Går ned ad trappen</t>
  </si>
  <si>
    <t>[ɡɒˀ neð ɑ ˈtˢʁɑb̥n̩]</t>
  </si>
  <si>
    <t>Det er det værd</t>
  </si>
  <si>
    <t>[deð æɐ̯ de ˈʋɛɐ̯ˀd]</t>
  </si>
  <si>
    <t>Lad os gå ned ad floden</t>
  </si>
  <si>
    <t>[læð ɔs ɡɔˀ neð ɑ ˈfloːðn̩]</t>
  </si>
  <si>
    <t>Han bor nede ad vejen</t>
  </si>
  <si>
    <t>[hɑn b̥oɐ̯ ˈneːð ɑ ˈʋɑjnˀ]</t>
  </si>
  <si>
    <t>Jeg vælger</t>
  </si>
  <si>
    <t>[jɑ ˈʋɛljɐ]</t>
  </si>
  <si>
    <t>Jeg læser bøger</t>
  </si>
  <si>
    <t>[jɑ ˈlɛːsɐ ˈb̥øːjɐ]</t>
  </si>
  <si>
    <t>[jɑ ˈsb̥iːsɐ deð]</t>
  </si>
  <si>
    <t>Jeg bevæger</t>
  </si>
  <si>
    <t>[jɑ b̥eˈʋɛːjɐ]</t>
  </si>
  <si>
    <t>[jɑ ʋil]</t>
  </si>
  <si>
    <t>Jeg bryder</t>
  </si>
  <si>
    <t>[jɑ ˈb̥ʁyːðɐ]</t>
  </si>
  <si>
    <t>Jeg ved</t>
  </si>
  <si>
    <t>[jɑ ʋeð]</t>
  </si>
  <si>
    <t>Jeg bærer en grå T-shirt</t>
  </si>
  <si>
    <t>[jɑ ˈb̥ɛːɐ en ɡʁɔˀ ˈtˢhɐɐd]</t>
  </si>
  <si>
    <t>Jeg er værd</t>
  </si>
  <si>
    <t>[jɑ æɐ̯ ˈʋɛɐ̯ˀd]</t>
  </si>
  <si>
    <t>Generel</t>
  </si>
  <si>
    <t>[ɡ̊eˈneːˀʁɐl]</t>
  </si>
  <si>
    <t>Kugleramme</t>
  </si>
  <si>
    <t>[ˈkʰuːləˌʁɑmə]</t>
  </si>
  <si>
    <t>Forladthed</t>
  </si>
  <si>
    <t>[fɒˈlɑð̪ˀˌteðˀ]</t>
  </si>
  <si>
    <t>[ˈʋifd̥ə]</t>
  </si>
  <si>
    <t>[fɒˈsyːˀneŋ]</t>
  </si>
  <si>
    <t>Afgrund</t>
  </si>
  <si>
    <t>[ˈɑwˌɡ̊ʁɔnˀ]</t>
  </si>
  <si>
    <t>Gødning</t>
  </si>
  <si>
    <t>[ˈɡ̊øðˀneŋ]</t>
  </si>
  <si>
    <t>[kʁɑmˀ]</t>
  </si>
  <si>
    <t>[tˢʁuːˀ]</t>
  </si>
  <si>
    <t>Tidsel</t>
  </si>
  <si>
    <t>[ˈtˢiðˀsəl]</t>
  </si>
  <si>
    <t>Misbrug</t>
  </si>
  <si>
    <t>[ˈmisˌb̥ʁuːˀ]</t>
  </si>
  <si>
    <t>[ˈkʰɑmˀpeŋ]</t>
  </si>
  <si>
    <t>[ˈkʰleb̥ə]</t>
  </si>
  <si>
    <t>[ˈtˢilb̥əˌhøɐ̯ˀ]</t>
  </si>
  <si>
    <t>[ˈuløɡ̊ə]</t>
  </si>
  <si>
    <t>[ˈhɑnˀleŋ]</t>
  </si>
  <si>
    <t>[ɑksələʁɑˈɕoːˀn]</t>
  </si>
  <si>
    <t>[ɑkˈsɑŋ]</t>
  </si>
  <si>
    <t>Accenttegn</t>
  </si>
  <si>
    <t>[ɑkˈsɑŋˀˌtˢɑjnˀ]</t>
  </si>
  <si>
    <t>[sd̥ɔːˀl]</t>
  </si>
  <si>
    <t>Surhed</t>
  </si>
  <si>
    <t>[ˈsuɐ̯ˀˌheðˀ]</t>
  </si>
  <si>
    <t>[hɑˈmɒːˀnikɑ]</t>
  </si>
  <si>
    <t>Attest</t>
  </si>
  <si>
    <t>[ɑˈtˢɛsd̥]</t>
  </si>
  <si>
    <t>[ˈhʌlˀneŋ]</t>
  </si>
  <si>
    <t>[ɑktiʋiˈtˢeːˀd̥]</t>
  </si>
  <si>
    <t>[ɑɡ̊d̥]</t>
  </si>
  <si>
    <t>Vandfarve</t>
  </si>
  <si>
    <t>[ˈʋɑnˀˌfɑːʋə]</t>
  </si>
  <si>
    <t>[ɑˈkʰʋɑːʁjɔm]</t>
  </si>
  <si>
    <t>[ɑkʋeˈd̥ɔɡ̊d̥]</t>
  </si>
  <si>
    <t>Grundvandsbærer</t>
  </si>
  <si>
    <t>[ˈɡ̊ʁɔnˀʋɑnsˌb̥ɛːɐ̯]</t>
  </si>
  <si>
    <t>Beskyldning</t>
  </si>
  <si>
    <t>[b̥eˈsɡ̊ølˀneŋ]</t>
  </si>
  <si>
    <t>[ɑˈkʰɔsd̥iɡ̊]</t>
  </si>
  <si>
    <t>[ɑˈd̥ɑb̥tˢɐ]</t>
  </si>
  <si>
    <t>Fremskridt</t>
  </si>
  <si>
    <t>[ˈfʁɑmˀˌsɡ̊ʁið̪ˀ]</t>
  </si>
  <si>
    <t>Tilslutning</t>
  </si>
  <si>
    <t>[ˈtˢilˌslud̥neŋ]</t>
  </si>
  <si>
    <t>Afhængighed</t>
  </si>
  <si>
    <t>[ˈɑwˌhɛŋˀiˌheðˀ]</t>
  </si>
  <si>
    <t>[d̥ekɒʁɑˈɕoːˀn]</t>
  </si>
  <si>
    <t>Erhvervelse</t>
  </si>
  <si>
    <t>[ɑˈʁʋɑɐ̯ˀvəlsə]</t>
  </si>
  <si>
    <t>Utroskab</t>
  </si>
  <si>
    <t>[ˈud̥ˌʁɒːˀsɡ̊ɑːˀb̥]</t>
  </si>
  <si>
    <t>[ˈʋɒɡ̊sn̩]</t>
  </si>
  <si>
    <t>Biord</t>
  </si>
  <si>
    <t>[ˈbiːˌoɐ̯ˀ]</t>
  </si>
  <si>
    <t>Modstander</t>
  </si>
  <si>
    <t>[ˈmoð̪ˀˌsd̥ɑnˀɐ]</t>
  </si>
  <si>
    <t>[ɑˈʋɑːˀsəl]</t>
  </si>
  <si>
    <t>[ˈlɔfd̥ˌfɑːˀd̥]</t>
  </si>
  <si>
    <t>Luftfartøj</t>
  </si>
  <si>
    <t>[ˈlɔfd̥ˌfɑːˀˌtˢʌjˀ]</t>
  </si>
  <si>
    <t>[sb̥ʁɑj]</t>
  </si>
  <si>
    <t>[ˈiːʋɐ]</t>
  </si>
  <si>
    <t>Kærlighed</t>
  </si>
  <si>
    <t>[ˈkʰɛɐ̯ˀliˌheðˀ]</t>
  </si>
  <si>
    <t>[ˈhɒbi]</t>
  </si>
  <si>
    <t>Beslægtet</t>
  </si>
  <si>
    <t>[b̥eˈslɛɡ̊d̥əð̪ˀ]</t>
  </si>
  <si>
    <t>[ˈlið̪ˀəlsə]</t>
  </si>
  <si>
    <t>Galde</t>
  </si>
  <si>
    <t>[ˈɡ̊ælə]</t>
  </si>
  <si>
    <t>[lɔfd̥]</t>
  </si>
  <si>
    <t>Skak</t>
  </si>
  <si>
    <t>[sɡ̊ɑɡ̊]</t>
  </si>
  <si>
    <t>[ˈʋeŋə]</t>
  </si>
  <si>
    <t>[ˈʁɑnˀsəˌsb̥ʁid̥]</t>
  </si>
  <si>
    <t>[ɑlfɑˈb̥eːˀd̥]</t>
  </si>
  <si>
    <t>Løber</t>
  </si>
  <si>
    <t>[ˈløːb̥ɐ]</t>
  </si>
  <si>
    <t>[ˈæljə]</t>
  </si>
  <si>
    <t>Spidstang</t>
  </si>
  <si>
    <t>[ˈsb̥ið̪ˀˌsd̥ɑŋˀ]</t>
  </si>
  <si>
    <t>Fremmed</t>
  </si>
  <si>
    <t>[ˈfʁɑmˀəð̪ˀ]</t>
  </si>
  <si>
    <t>Sjæl</t>
  </si>
  <si>
    <t>[ɕɛːˀl]</t>
  </si>
  <si>
    <t>Højde</t>
  </si>
  <si>
    <t>[ˈhʌjˀð̪ə]</t>
  </si>
  <si>
    <t>[ɑluˈminjɔm]</t>
  </si>
  <si>
    <t>[ɑməˈtˢysd̥]</t>
  </si>
  <si>
    <t>[ɑtmoˈsfɛːɐ]</t>
  </si>
  <si>
    <t>[ɑmb̥uˈlɑŋˀsə]</t>
  </si>
  <si>
    <t>[ɑˈmøːb̥ə]</t>
  </si>
  <si>
    <t>[ɑnˈtˢɛnə]</t>
  </si>
  <si>
    <t>Reklame</t>
  </si>
  <si>
    <t>[ʁɑˈkʰlæːmə]</t>
  </si>
  <si>
    <t>[ɑpɑˈʁɑːˀd̥]</t>
  </si>
  <si>
    <t>Træ</t>
  </si>
  <si>
    <t>[tˢʁɛːˀ]</t>
  </si>
  <si>
    <t>[b̥ɔsɡ̊]</t>
  </si>
  <si>
    <t>Øgruppe</t>
  </si>
  <si>
    <t>[ˈøːˀˌɡ̊ʁɔb̥ə]</t>
  </si>
  <si>
    <t>Fil/Arkiv</t>
  </si>
  <si>
    <t>[fiːˀl] [ɑˈkʰiːˀʋ]</t>
  </si>
  <si>
    <t>[ˈb̥uːə]</t>
  </si>
  <si>
    <t>[ˈʁɑjnˀˌb̥uːə]</t>
  </si>
  <si>
    <t>[ˈʌmˌʁɔːð̪ə]</t>
  </si>
  <si>
    <t>[sænˀ]</t>
  </si>
  <si>
    <t>[ɑˈɡ̊ɒːˀn]</t>
  </si>
  <si>
    <t>Tørt</t>
  </si>
  <si>
    <t>[tˢɶɐ̯ˀd̥]</t>
  </si>
  <si>
    <t>[ˈmɔnˌhɑˌmɒˀnikɑ]</t>
  </si>
  <si>
    <t>[ˈhɑːb̥ə]</t>
  </si>
  <si>
    <t>[ɑˈtˢiɡ̊l̩]</t>
  </si>
  <si>
    <t>[ɑˈsfɑld̥]</t>
  </si>
  <si>
    <t>[ɑsd̥əʁɔˈiːð̪ə]</t>
  </si>
  <si>
    <t>[ˈnoɐ̯ˀˌlyːˀs]</t>
  </si>
  <si>
    <t>[b̥us]</t>
  </si>
  <si>
    <t>[ɑʋəˈnyːə]</t>
  </si>
  <si>
    <t>[eˈʋɛnˀˌtyɐ̯ˀ]</t>
  </si>
  <si>
    <t>Flyvemaskine</t>
  </si>
  <si>
    <t>[ˈflyːəmɑˌsɡ̊iːnə]</t>
  </si>
  <si>
    <t>Luge</t>
  </si>
  <si>
    <t>[ˈluːə]</t>
  </si>
  <si>
    <t>Svovl</t>
  </si>
  <si>
    <t>[ˈsʋʌwˀl]</t>
  </si>
  <si>
    <t>Bugt</t>
  </si>
  <si>
    <t>[b̥ɔɡ̊d̥]</t>
  </si>
  <si>
    <t>[d̥ænsˀ]</t>
  </si>
  <si>
    <t>[b̥æːˀs]</t>
  </si>
  <si>
    <t>[flæːˀ]</t>
  </si>
  <si>
    <t>[ˈb̥ænjo]</t>
  </si>
  <si>
    <t>Båd</t>
  </si>
  <si>
    <t>[b̥ɔːˀð̪]</t>
  </si>
  <si>
    <t>[b̥ɑˈʁiːɐ]</t>
  </si>
  <si>
    <t>Kittel</t>
  </si>
  <si>
    <t>[ˈkʰed̥l̩]</t>
  </si>
  <si>
    <t>[b̥æːˀd̥]</t>
  </si>
  <si>
    <t>[ˈtˢʁʌmɐ]</t>
  </si>
  <si>
    <t>[b̥ɑˈtˢeːˀʁi]</t>
  </si>
  <si>
    <t>Skønhed</t>
  </si>
  <si>
    <t>[ˈsɡ̊øːnˌheðˀ]</t>
  </si>
  <si>
    <t>[b̥eˈʁyljɔm]</t>
  </si>
  <si>
    <t>[ˈsyɡ̊l̩]</t>
  </si>
  <si>
    <t>Pengesedler</t>
  </si>
  <si>
    <t>[ˈpʰɛŋəˌseðˀlɐ]</t>
  </si>
  <si>
    <t>[ˈb̥ismud̥]</t>
  </si>
  <si>
    <t>Kælder</t>
  </si>
  <si>
    <t>[ˈkʰɛlˀɐ]</t>
  </si>
  <si>
    <t>[ˈb̥ɔmˀb̥ə]</t>
  </si>
  <si>
    <t>[ˈb̥ɔŋɡ̊os]</t>
  </si>
  <si>
    <t>[b̥oɐ̯ˀ]</t>
  </si>
  <si>
    <t>Boreal skov</t>
  </si>
  <si>
    <t>[boˈʁɛːˀl ˈsɡ̊ʌwˀ]</t>
  </si>
  <si>
    <t>Nåleskov</t>
  </si>
  <si>
    <t>[ˈnɔːləˌsɡ̊ʌwˀ]</t>
  </si>
  <si>
    <t>Tempereret skov</t>
  </si>
  <si>
    <t>[tˢɛmb̥əˈʁeːˀð̪ sɡ̊ʌwˀ]</t>
  </si>
  <si>
    <t>Tropisk regnskov</t>
  </si>
  <si>
    <t>[ˈtˢʁɒb̥isɡ̊ ˈʁɑjnˀˌsɡ̊ʌwˀ]</t>
  </si>
  <si>
    <t>[b̥ʁoːˀm]</t>
  </si>
  <si>
    <t>Skud</t>
  </si>
  <si>
    <t>[sɡ̊uð̪ˀ]</t>
  </si>
  <si>
    <t>[ˈkʰʌmˀˌpæs]</t>
  </si>
  <si>
    <t>[ˈb̥uld̥oːsɐ]</t>
  </si>
  <si>
    <t>[ˈʁið̪ˀɐ]</t>
  </si>
  <si>
    <t>[ˈhɛɐ̯ˀɐ]</t>
  </si>
  <si>
    <t>[ˈʌwˀɐˌsɡ̊ʁefd̥]</t>
  </si>
  <si>
    <t>Afføring</t>
  </si>
  <si>
    <t>[ˈɑfˌføːˀeŋ]</t>
  </si>
  <si>
    <t>[ˈkʰɑɡ̊d̥us]</t>
  </si>
  <si>
    <t>Kæde</t>
  </si>
  <si>
    <t>[ˈkʰɛːð̪ə]</t>
  </si>
  <si>
    <t>[ˈkʰælˀsjɔm]</t>
  </si>
  <si>
    <t>Lommeregner</t>
  </si>
  <si>
    <t>[ˈlʌmˀəˌʁɑjnˀɐ]</t>
  </si>
  <si>
    <t>Beregning</t>
  </si>
  <si>
    <t>[b̥eˈʁɑjnˀneŋ]</t>
  </si>
  <si>
    <t>Gade</t>
  </si>
  <si>
    <t>[ˈɡ̊æːð̪ə]</t>
  </si>
  <si>
    <t>[ˈʋɑːmə]</t>
  </si>
  <si>
    <t>[ʋɑːˀm]</t>
  </si>
  <si>
    <t>[ˈb̥ɔːɐ]</t>
  </si>
  <si>
    <t>Vej</t>
  </si>
  <si>
    <t>[ʋɑjˀ]</t>
  </si>
  <si>
    <t>Truktraktor</t>
  </si>
  <si>
    <t>[ˈtˢʁɔɡ̊d̥ˌtˢʁɑɡ̊tɒ]</t>
  </si>
  <si>
    <t>Varevogn</t>
  </si>
  <si>
    <t>[ˈʋɑːɐˌʋɔŋˀ]</t>
  </si>
  <si>
    <t>[ˈmɛsd̥ɐ]</t>
  </si>
  <si>
    <t>[ˈfeskəˌsd̥ɑŋˀ]</t>
  </si>
  <si>
    <t>[kʰɑˈnæːˀl]</t>
  </si>
  <si>
    <t>[sɑŋˀ]</t>
  </si>
  <si>
    <t>[ˈkʰæːno]</t>
  </si>
  <si>
    <t>Kløft</t>
  </si>
  <si>
    <t>[kʰlœfd̥]</t>
  </si>
  <si>
    <t>Mængde/Beløb</t>
  </si>
  <si>
    <t>[ˈmɛŋə] [b̥eˈløːˀb̥]</t>
  </si>
  <si>
    <t>[ˈkʰæːˀɒs]</t>
  </si>
  <si>
    <t>[ˈkʰɑb̥səl]</t>
  </si>
  <si>
    <t>Knopp/Kokon</t>
  </si>
  <si>
    <t>[ˈkʰnʌb̥] [kʰoˈkʰoːˀn]</t>
  </si>
  <si>
    <t>[kʰɑˈb̥oːˀn]</t>
  </si>
  <si>
    <t>[ˈtˢɑjnəˌsiːˀɐ]</t>
  </si>
  <si>
    <t>Kødæder</t>
  </si>
  <si>
    <t>[ˈkʰøðˀˌɛːð̪ɐ]</t>
  </si>
  <si>
    <t>Landevej</t>
  </si>
  <si>
    <t>[ˈlænəˌʋɑjˀ]</t>
  </si>
  <si>
    <t>Trillebør</t>
  </si>
  <si>
    <t>[ˈtˢʁeləˌb̥øɐ̯ˀ]</t>
  </si>
  <si>
    <t>[b̥ʁɑwˀ]</t>
  </si>
  <si>
    <t>Bjælder</t>
  </si>
  <si>
    <t>[ˈb̥jɛlə]</t>
  </si>
  <si>
    <t>Vandfald</t>
  </si>
  <si>
    <t>[ˈʋɑnˀˌfælˀ]</t>
  </si>
  <si>
    <t>[sæːˀ]</t>
  </si>
  <si>
    <t>Kastagnetter</t>
  </si>
  <si>
    <t>[kʰɑsd̥ɑˈɲɛd̥ɐ]</t>
  </si>
  <si>
    <t>[ˈsɛlə]</t>
  </si>
  <si>
    <t>[sɛˈmɛnˀd̥]</t>
  </si>
  <si>
    <t>[ˈɑsɡ̊ə]</t>
  </si>
  <si>
    <t>[ʋɔɡ̊s]</t>
  </si>
  <si>
    <t>Hegn</t>
  </si>
  <si>
    <t>[hɑjnˀ]</t>
  </si>
  <si>
    <t>Cæsium</t>
  </si>
  <si>
    <t>[ˈsɛːsjɔm]</t>
  </si>
  <si>
    <t>[ˈʁɛð̪ˀneŋsˌʋɛsd̥]</t>
  </si>
  <si>
    <t>[ˈheml̩]</t>
  </si>
  <si>
    <t>[tˢʌb̥]</t>
  </si>
  <si>
    <t>[ˈmɔːləˌb̥ɔnˀ]</t>
  </si>
  <si>
    <t>[ˈsiɐ̯ˀkəl]</t>
  </si>
  <si>
    <t>[sytoˈplæsmɑ]</t>
  </si>
  <si>
    <t>[siˈnæːˀlˌhɒːˀn]</t>
  </si>
  <si>
    <t>[kʰlɑʁiˈnɛd̥]</t>
  </si>
  <si>
    <t>Nøgler</t>
  </si>
  <si>
    <t>[ˈnøjlɐ]</t>
  </si>
  <si>
    <t>[ˈkʰliːmɑ]</t>
  </si>
  <si>
    <t>[kʰloːɐ̯ˀ]</t>
  </si>
  <si>
    <t>[kloʁoplæst]</t>
  </si>
  <si>
    <t>[kob̥ʌld]</t>
  </si>
  <si>
    <t>[sguɐ̯ˀ]</t>
  </si>
  <si>
    <t>Fårefold</t>
  </si>
  <si>
    <t>[ˈfɔːɐ̯ˌfʌlˀ]</t>
  </si>
  <si>
    <t>[ˈkʰʌb̥ɐ]</t>
  </si>
  <si>
    <t>[ˈkʰisd̥ə]</t>
  </si>
  <si>
    <t>[ˈhɛːlə]</t>
  </si>
  <si>
    <t>Bakke</t>
  </si>
  <si>
    <t>[ˈb̥ɑɡ̊ə]</t>
  </si>
  <si>
    <t>[ˈb̥iˌkʰuːb̥ə]</t>
  </si>
  <si>
    <t>Hugtænder</t>
  </si>
  <si>
    <t>[ˈhuːˌtˢɛnˀɐ]</t>
  </si>
  <si>
    <t>Søjle</t>
  </si>
  <si>
    <t>[ˈsʌjlə]</t>
  </si>
  <si>
    <t>[ˈkʰløːə]</t>
  </si>
  <si>
    <t>Skal</t>
  </si>
  <si>
    <t>[sɡ̊æːˀl]</t>
  </si>
  <si>
    <t>Kondens</t>
  </si>
  <si>
    <t>[kʰʌnˈd̥ɛns]</t>
  </si>
  <si>
    <t>Konference</t>
  </si>
  <si>
    <t>[kʰʌmɐˈɛɐ̯ˀsə]</t>
  </si>
  <si>
    <t>Kegle</t>
  </si>
  <si>
    <t>[ˈkʰɑjlə]</t>
  </si>
  <si>
    <t>Viden</t>
  </si>
  <si>
    <t>[ˈʋiːðən]</t>
  </si>
  <si>
    <t>[eˈɐ̯ˀob̥ʁeŋ]</t>
  </si>
  <si>
    <t>Forbrugere</t>
  </si>
  <si>
    <t>[fʌˈb̥ʁuːɐ̯ˀɐ]</t>
  </si>
  <si>
    <t>Forurening</t>
  </si>
  <si>
    <t>[fʌˈuːɐ̯ˀneŋ]</t>
  </si>
  <si>
    <t>Forurenere</t>
  </si>
  <si>
    <t>[fʌˈuːɐ̯ˀneːɐ̯]</t>
  </si>
  <si>
    <t>Udfordrer</t>
  </si>
  <si>
    <t>[ˈuðˌfʌɐ̯ˀðʁɐ]</t>
  </si>
  <si>
    <t>[kʰʌnˈtˢeːnɐ]</t>
  </si>
  <si>
    <t>[kʰʌn̥tˢiˈnɛnˀd̥]</t>
  </si>
  <si>
    <t>Bjergkæde</t>
  </si>
  <si>
    <t>[ˈpjɛɐ̯ˀˌkʰɛːðə]</t>
  </si>
  <si>
    <t>[ˈʋælˀtˌhɒːˀn]</t>
  </si>
  <si>
    <t>Fold</t>
  </si>
  <si>
    <t>[fʌlˀ]</t>
  </si>
  <si>
    <t>Rettelse</t>
  </si>
  <si>
    <t>[ˈʁɑd̥lə̝sə]</t>
  </si>
  <si>
    <t>Græsslåmaskine</t>
  </si>
  <si>
    <t>[ˈɡ̊ʁɛsˌslɔːmæˌsɡ̊iːnə]</t>
  </si>
  <si>
    <t>[b̥ɑːˀɡ̊]</t>
  </si>
  <si>
    <t>Kyst</t>
  </si>
  <si>
    <t>[kʰøsd̥]</t>
  </si>
  <si>
    <t>[ˈkʰʁɑːtˢɐ]</t>
  </si>
  <si>
    <t>[ˈpʰɔb̥ə]</t>
  </si>
  <si>
    <t>[kʰʁoːm]</t>
  </si>
  <si>
    <t>Firkant</t>
  </si>
  <si>
    <t>[ˈfiɐ̯ˀˌkʰænˀd̥]</t>
  </si>
  <si>
    <t>[kʰʋɑːˀd̥s]</t>
  </si>
  <si>
    <t>Terning</t>
  </si>
  <si>
    <t>[ˈtˢæɐ̯ˀneŋ]</t>
  </si>
  <si>
    <t>Mundbind</t>
  </si>
  <si>
    <t>[ˈmɔnˀˌb̥enˀ]</t>
  </si>
  <si>
    <t>[ˈʁɑjn̩ŋ]</t>
  </si>
  <si>
    <t>[snoːˀɐ]</t>
  </si>
  <si>
    <t>Gedehorn</t>
  </si>
  <si>
    <t>[ˈɡ̊eːðəˌhɒːˀn]</t>
  </si>
  <si>
    <t>[ˈhuːlə]</t>
  </si>
  <si>
    <t>[ˈd̥ɛːmɐ]</t>
  </si>
  <si>
    <t>[d̥ɑːˀd̥]</t>
  </si>
  <si>
    <t>[d̥eˈkʰɑˌɡ̊oːˀn]</t>
  </si>
  <si>
    <t>[b̥eˈslud̥neŋ]</t>
  </si>
  <si>
    <t>[fʌˈsʋɑːˀ]</t>
  </si>
  <si>
    <t>[ˈd̥ɛlˀtʰɑ]</t>
  </si>
  <si>
    <t>[ˈneðɐˌlæːˀ]</t>
  </si>
  <si>
    <t>[ˈɑwˌløːˀb̥]</t>
  </si>
  <si>
    <t>Nedbrydere</t>
  </si>
  <si>
    <t>[ˈneðˌb̥ʁyːðɐ]</t>
  </si>
  <si>
    <t>Skruetrækker</t>
  </si>
  <si>
    <t>[ˈsɡ̊ʁuːəˌtˢʁɛɡ̊ɐ]</t>
  </si>
  <si>
    <t>[tˢiɑˈmænˀd̥]</t>
  </si>
  <si>
    <t>[ɡ̊uðˀ]</t>
  </si>
  <si>
    <t>[d̥oɡ̊uˈmɛnˀd̥]</t>
  </si>
  <si>
    <t>Dobbelt</t>
  </si>
  <si>
    <t>[ˈd̥ʌb̥əld̥]</t>
  </si>
  <si>
    <t>Klit</t>
  </si>
  <si>
    <t>[kʰlid̥]</t>
  </si>
  <si>
    <t>[ˈd̥uːo]</t>
  </si>
  <si>
    <t>[fʌˈmɜɐ̯ˀɡ̊əlsə]</t>
  </si>
  <si>
    <t>[ˈb̥yɡ̊neŋ]</t>
  </si>
  <si>
    <t>[ˈøːʋəlsə]</t>
  </si>
  <si>
    <t>[ˈøːʋəlsɐ]</t>
  </si>
  <si>
    <t>Slutningen</t>
  </si>
  <si>
    <t>[ˈslud̥neŋən]</t>
  </si>
  <si>
    <t>[eˈlɛɡ̊tˢʁisɡ̊]</t>
  </si>
  <si>
    <t>[eləˈmɛnˀd̥ɐ]</t>
  </si>
  <si>
    <t>Nødsituation</t>
  </si>
  <si>
    <t>[ˈnøðˀsiˌtˢuˈɕoːˀn]</t>
  </si>
  <si>
    <t>Uafgjort</t>
  </si>
  <si>
    <t>[ˈuˌɑwˌɡ̊joɐ̯ˀd̥]</t>
  </si>
  <si>
    <t>Træning</t>
  </si>
  <si>
    <t>[ˈtˢʁɛːneŋ]</t>
  </si>
  <si>
    <t>[entɐˈʋjuːˀ]</t>
  </si>
  <si>
    <t>[ˈeːb̥isɡ̊]</t>
  </si>
  <si>
    <t>Fejl</t>
  </si>
  <si>
    <t>[fɑjlˀ]</t>
  </si>
  <si>
    <t>[ˈsd̥iːə]</t>
  </si>
  <si>
    <t>[ʁimˀ]</t>
  </si>
  <si>
    <t>Scene</t>
  </si>
  <si>
    <t>Kugle</t>
  </si>
  <si>
    <t>[ˈkʰuːlə]</t>
  </si>
  <si>
    <t>[eˈmæljə]</t>
  </si>
  <si>
    <t>[smɑˈʁɑːˀd̥]</t>
  </si>
  <si>
    <t>[ʁɔmˀ]</t>
  </si>
  <si>
    <t>Sværd</t>
  </si>
  <si>
    <t>[sʋɛɐ̯ˀð̥]</t>
  </si>
  <si>
    <t>Fodled</t>
  </si>
  <si>
    <t>[ˈfoðˌleðˀ]</t>
  </si>
  <si>
    <t>[sɡ̊ɔmˀ]</t>
  </si>
  <si>
    <t>Kostald</t>
  </si>
  <si>
    <t>[ˈkʰɔsd̥ˌælˀ]</t>
  </si>
  <si>
    <t>[sd̥ɑˈɕoːˀn]</t>
  </si>
  <si>
    <t>[pʰɑˈkʰeːɐ̯ˀeŋ]</t>
  </si>
  <si>
    <t>[sd̥ɑlɑkˈtˢid̥]</t>
  </si>
  <si>
    <t>[tˢiːˀn]</t>
  </si>
  <si>
    <t>[d̥æmˀ]</t>
  </si>
  <si>
    <t>Støvfang</t>
  </si>
  <si>
    <t>[ˈsd̥øwˌfɑŋˀ]</t>
  </si>
  <si>
    <t>Stræde</t>
  </si>
  <si>
    <t>[ˈsd̥ʁɛːðə]</t>
  </si>
  <si>
    <t>[ˈsd̥jæɐ̯ˀnə]</t>
  </si>
  <si>
    <t>[sd̥ʁɔɡ̊ˈtuɐ̯ˀ]</t>
  </si>
  <si>
    <t>[fʌˈd̥ɑmˀb̥neŋ]</t>
  </si>
  <si>
    <t>Møg</t>
  </si>
  <si>
    <t>[møːˀ]</t>
  </si>
  <si>
    <t>[ɑˈfɑːɐ̯ˀeŋ]</t>
  </si>
  <si>
    <t>Sprængstof</t>
  </si>
  <si>
    <t>[ˈsb̥ʁɛŋˌsd̥ʌf]</t>
  </si>
  <si>
    <t>[fælˀsɡ̊]</t>
  </si>
  <si>
    <t>Spøgelse</t>
  </si>
  <si>
    <t>[ˈsb̥øːəlsə]</t>
  </si>
  <si>
    <t>[ˈløɡ̊ə]</t>
  </si>
  <si>
    <t>[jæɐ̯ˀn]</t>
  </si>
  <si>
    <t>Glødetråd</t>
  </si>
  <si>
    <t>[ˈɡ̊løːðəˌtˢʁɔˀð̥]</t>
  </si>
  <si>
    <t>[fjoɐ̯ˀˀ]</t>
  </si>
  <si>
    <t>Fløjte</t>
  </si>
  <si>
    <t>[ˈflʌjd̥ə]</t>
  </si>
  <si>
    <t>[ˈfluːˀɐ]</t>
  </si>
  <si>
    <t>[fɒːˀm]</t>
  </si>
  <si>
    <t>[ˈɡ̊ʁœfd̥]</t>
  </si>
  <si>
    <t>[ˈfʌsfʌ]</t>
  </si>
  <si>
    <t>[fʌˈsiːˀl]</t>
  </si>
  <si>
    <t>[ˈfoːtˢo]</t>
  </si>
  <si>
    <t>[fot̪oɡ̊ʁɑˈfiːˀ]</t>
  </si>
  <si>
    <t>[fotoˈsynˌtˢeːsə]</t>
  </si>
  <si>
    <t>[ˈfʁɑnˀɕum]</t>
  </si>
  <si>
    <t>Grænse</t>
  </si>
  <si>
    <t>[ˈɡ̊ʁɛnsə]</t>
  </si>
  <si>
    <t>Ild</t>
  </si>
  <si>
    <t>[ilˀ]</t>
  </si>
  <si>
    <t>[ˈsɡ̊eːðə]</t>
  </si>
  <si>
    <t>Sikkerhedsbriller</t>
  </si>
  <si>
    <t>[ˈseɡ̊ɐˌheðˀsˌb̥ʁelˀɐ]</t>
  </si>
  <si>
    <t>Beskyttelsesbriller</t>
  </si>
  <si>
    <t>[b̥eˈsɡ̊øˀd̥əlsəˌb̥ʁelˀɐ]</t>
  </si>
  <si>
    <t>Sækkepibe</t>
  </si>
  <si>
    <t>[ˈsɛɡ̊əˌpʰiːb̥ə]</t>
  </si>
  <si>
    <t>[ɡ̊ɑˈleːɐ̯ˀi]</t>
  </si>
  <si>
    <t>[ˈhɶnˀsəˌhuːˀs]</t>
  </si>
  <si>
    <t>Kvægavl</t>
  </si>
  <si>
    <t>[ˈkʰʋɛːˌɛːˀl]</t>
  </si>
  <si>
    <t>[kʰloːˀ]</t>
  </si>
  <si>
    <t>[ɡ̊æːˀs]</t>
  </si>
  <si>
    <t>[b̥ɛnˈsiːˀn]</t>
  </si>
  <si>
    <t>Ædelsten</t>
  </si>
  <si>
    <t>[ˈɛːðəlˌsd̥eːˀn]</t>
  </si>
  <si>
    <t>[fʌlˀɡ̊]</t>
  </si>
  <si>
    <t>[ˈɡ̊lɛd̥ˌɕæɐ̯ˀ]</t>
  </si>
  <si>
    <t>[b̥ɑˈlʌŋ]</t>
  </si>
  <si>
    <t>[ɡ̊ʌlˀf]</t>
  </si>
  <si>
    <t>[slæːˀ]</t>
  </si>
  <si>
    <t>Gnidningsstød</t>
  </si>
  <si>
    <t>[ˈɡ̊niðˀneŋsˌsd̥øðˀ]</t>
  </si>
  <si>
    <t>Dråbe</t>
  </si>
  <si>
    <t>[ˈd̥ʁɔːb̥ə]</t>
  </si>
  <si>
    <t>Grabación</t>
  </si>
  <si>
    <t>Optagelse</t>
  </si>
  <si>
    <t>[ˈʌb̥ˌtˢɛːˀlsə]</t>
  </si>
  <si>
    <t>[ˈlɛːðə]</t>
  </si>
  <si>
    <t>Grietas</t>
  </si>
  <si>
    <t>Revner</t>
  </si>
  <si>
    <t>[ˈʁɑwˀnɐ]</t>
  </si>
  <si>
    <t>[ˈɡ̊ʁʌd̥ə]</t>
  </si>
  <si>
    <t>Latexhandsker</t>
  </si>
  <si>
    <t>[ˈlɛːtˢɛksˌhænˀsɡ̊ɐ]</t>
  </si>
  <si>
    <t>[kʰʁiːˀ]</t>
  </si>
  <si>
    <t>[ˈɡ̊ið̪ə]</t>
  </si>
  <si>
    <t>[ɡ̊iˈtˢɑːˀ]</t>
  </si>
  <si>
    <t>El-guitar</t>
  </si>
  <si>
    <t>[ˈɛlˌɡ̊iˈtˢɑːˀ]</t>
  </si>
  <si>
    <t>Smag</t>
  </si>
  <si>
    <t>[smæːˀ]</t>
  </si>
  <si>
    <t>Levested</t>
  </si>
  <si>
    <t>[ˈleːʋəˌsd̥eðˀ]</t>
  </si>
  <si>
    <t>Økse</t>
  </si>
  <si>
    <t>[ˈøɡ̊sə]</t>
  </si>
  <si>
    <t>[sulˀd̥]</t>
  </si>
  <si>
    <t>[ˈtˢʁøləfʌˌmuˈlɑːˀ]</t>
  </si>
  <si>
    <t>[ˈb̥ʁɑjnə]</t>
  </si>
  <si>
    <t>[ˈheːliɔm]</t>
  </si>
  <si>
    <t>[hɛb̥ˈtˢɑˌɡ̊oːˀn]</t>
  </si>
  <si>
    <t>Planteædere</t>
  </si>
  <si>
    <t>[ˈplænˀd̥əˌɛːðɐ]</t>
  </si>
  <si>
    <t>[hɛɡ̊ˈsɑˌɡ̊oːˀn]</t>
  </si>
  <si>
    <t>Brint</t>
  </si>
  <si>
    <t>[b̥ʁenˀd̥]</t>
  </si>
  <si>
    <t>[iːˀs]</t>
  </si>
  <si>
    <t>[hiˈsd̥oːɐ̯ˀi]</t>
  </si>
  <si>
    <t>Snude</t>
  </si>
  <si>
    <t>[ˈsnuːðə]</t>
  </si>
  <si>
    <t>[ɑːˀɡ̊]</t>
  </si>
  <si>
    <t>[b̥læðˀ]</t>
  </si>
  <si>
    <t>[sʋɑmˀb̥]</t>
  </si>
  <si>
    <t>Dødelig svamp</t>
  </si>
  <si>
    <t>[ˈd̥øːðəli ˈsʋɑmˀb̥]</t>
  </si>
  <si>
    <t>Hul</t>
  </si>
  <si>
    <t>[huːˀl]</t>
  </si>
  <si>
    <t>[sɑjlˀ]</t>
  </si>
  <si>
    <t>Køkkenhave</t>
  </si>
  <si>
    <t>[ˈkʰɶɡ̊ŋ̩ˌhɛːʋə]</t>
  </si>
  <si>
    <t>[ˈmɛnˀəskə]</t>
  </si>
  <si>
    <t>Ydmyghed</t>
  </si>
  <si>
    <t>[ˈyðˌmyːˀð̥]</t>
  </si>
  <si>
    <t>Røg</t>
  </si>
  <si>
    <t>[ʁɶːˀ]</t>
  </si>
  <si>
    <t>[ɒˈkʰæːˀn]</t>
  </si>
  <si>
    <t>Ildfast</t>
  </si>
  <si>
    <t>[ˈilˀˌfæsd̥]</t>
  </si>
  <si>
    <t>Billede</t>
  </si>
  <si>
    <t>[ˈb̥eləð̪ə]</t>
  </si>
  <si>
    <t>[end̪uˈsd̥ʁiˌɛlˀ]</t>
  </si>
  <si>
    <t>[enfiltʁɑˈɕoːˀn]</t>
  </si>
  <si>
    <t>[enfilˈtˢʁɑːd̥]</t>
  </si>
  <si>
    <t>[entɐˈʋælˀ]</t>
  </si>
  <si>
    <t>[ˈd̥ʁiːʋˌhuːˀs]</t>
  </si>
  <si>
    <t>[ˈʋenˀtˢɐ]</t>
  </si>
  <si>
    <t>Ø</t>
  </si>
  <si>
    <t>[øːˀ]</t>
  </si>
  <si>
    <t>[ˈjɛːð̪ə]</t>
  </si>
  <si>
    <t>[ˈhʌsd̥əˌsɑfd̥]</t>
  </si>
  <si>
    <t>[ˈsb̥ʁɶjd̥ə]</t>
  </si>
  <si>
    <t>Spil</t>
  </si>
  <si>
    <t>[sbiːˀl]</t>
  </si>
  <si>
    <t>Brætspil</t>
  </si>
  <si>
    <t>[ˈb̥ʁɛd̥ˌsbiːˀl]</t>
  </si>
  <si>
    <t>[ˈjuːpitˢɐ]</t>
  </si>
  <si>
    <t>[ˈkʰʁœb̥ˌtˢʌn]</t>
  </si>
  <si>
    <t>[ˈsiːð̪ə]</t>
  </si>
  <si>
    <t>Sø</t>
  </si>
  <si>
    <t>[søːˀ]</t>
  </si>
  <si>
    <t>[lɑˈɡ̊uːnə]</t>
  </si>
  <si>
    <t>[ˈlɑːʋɑ]</t>
  </si>
  <si>
    <t>Loyalitet</t>
  </si>
  <si>
    <t>[lʌjɑliˈtˢeːˀd̥]</t>
  </si>
  <si>
    <t>[leɡ̊ɛnˈd̥ɑːʁisɡ̊]</t>
  </si>
  <si>
    <t>[leˈɡ̊ɛnˀə]</t>
  </si>
  <si>
    <t>[limuˈsiːnə]</t>
  </si>
  <si>
    <t>[læːˀʋ]</t>
  </si>
  <si>
    <t>[ˈlitˢiɔm]</t>
  </si>
  <si>
    <t>Dæk</t>
  </si>
  <si>
    <t>[d̥ɛɡ̊]</t>
  </si>
  <si>
    <t>[ˈslɛd̥ə]</t>
  </si>
  <si>
    <t>Skiftenøgle</t>
  </si>
  <si>
    <t>[ˈsɡ̊efd̥əˌnøːlə]</t>
  </si>
  <si>
    <t>[ʁɑjnˀ]</t>
  </si>
  <si>
    <t>Regnfuld</t>
  </si>
  <si>
    <t>[ˈʁɑjnˌfulˀ]</t>
  </si>
  <si>
    <t>Mudder</t>
  </si>
  <si>
    <t>[ˈmuðɐ]</t>
  </si>
  <si>
    <t>[sdeðˀ]</t>
  </si>
  <si>
    <t>[ˈmɔːnə]</t>
  </si>
  <si>
    <t>[ˈplʌmˀsdɐˌpʰʌdə]</t>
  </si>
  <si>
    <t>[tsʁɑː]</t>
  </si>
  <si>
    <t>Modenhed</t>
  </si>
  <si>
    <t>[ˈmoːðn̩ˌheðˀ]</t>
  </si>
  <si>
    <t>[ˈmæːji]</t>
  </si>
  <si>
    <t>[mɑˈneːˀsjɔm]</t>
  </si>
  <si>
    <t>[ˈmɒːˀn̩]</t>
  </si>
  <si>
    <t>Måde</t>
  </si>
  <si>
    <t>[ˈmɔːðə]</t>
  </si>
  <si>
    <t>Vandslange</t>
  </si>
  <si>
    <t>[ˈʋanˀˌslɑŋə]</t>
  </si>
  <si>
    <t>[kʰɒːˀd]</t>
  </si>
  <si>
    <t>Maskine</t>
  </si>
  <si>
    <t>[mɑˈsgiːnə]</t>
  </si>
  <si>
    <t>[hɑwˀ]</t>
  </si>
  <si>
    <t>[mɑːˀs]</t>
  </si>
  <si>
    <t>[ˈmɑːskə]</t>
  </si>
  <si>
    <t>Trækølle</t>
  </si>
  <si>
    <t>[ˈtsʁɑːˌkʰølə]</t>
  </si>
  <si>
    <t>Marv</t>
  </si>
  <si>
    <t>[mɑːˀw]</t>
  </si>
  <si>
    <t>Kviksølv</t>
  </si>
  <si>
    <t>[ˈkveɡˌsølˀ]</t>
  </si>
  <si>
    <t>[plaˈtoː]</t>
  </si>
  <si>
    <t>[meˈtˢɑːˀl]</t>
  </si>
  <si>
    <t>[mɔːˀl]</t>
  </si>
  <si>
    <t>[meteˈoːˀɐ]</t>
  </si>
  <si>
    <t>[ˈmetʁo]</t>
  </si>
  <si>
    <t>[mikʁoˈsɡ̊ɔːˀb]</t>
  </si>
  <si>
    <t>Frygt</t>
  </si>
  <si>
    <t>[fʁœɡ̊d]</t>
  </si>
  <si>
    <t>[ˈmiːnə]</t>
  </si>
  <si>
    <t>[mysˈteːˀʁjɔm]</t>
  </si>
  <si>
    <t>[mitoˈkʰʌnˀdʁiə]</t>
  </si>
  <si>
    <t>[ˈblanəð]</t>
  </si>
  <si>
    <t>[moˈðɛlˀ]</t>
  </si>
  <si>
    <t>Tilstand</t>
  </si>
  <si>
    <t>[ˈtˢelˌstænˀ]</t>
  </si>
  <si>
    <t>Bjerg</t>
  </si>
  <si>
    <t>[pjɛɐ̯ˀ]</t>
  </si>
  <si>
    <t>[monuˈmɛnˀd]</t>
  </si>
  <si>
    <t>[ˈmoːtˢɒˌsɡ̊el]</t>
  </si>
  <si>
    <t>[ˈkʁœɡ̊ə]</t>
  </si>
  <si>
    <t>[ˈʋɛɐ̯ˀðn̩]</t>
  </si>
  <si>
    <t>[muɐ̯ˀ]</t>
  </si>
  <si>
    <t>[muˈtˢɑnˀd]</t>
  </si>
  <si>
    <t>[naˈtˢuɐ̯ˀli]</t>
  </si>
  <si>
    <t>[ˈbɑːbɒˌkniːˀw]</t>
  </si>
  <si>
    <t>Multiværktøj</t>
  </si>
  <si>
    <t>[ˈmultivɛɐ̯ˀkˌtˢøjˀ]</t>
  </si>
  <si>
    <t>[ˈbʁɑwˀsɐ]</t>
  </si>
  <si>
    <t>Tåge</t>
  </si>
  <si>
    <t>[ˈtˢɔːə]</t>
  </si>
  <si>
    <t>[neˈoːˀn]</t>
  </si>
  <si>
    <t>[nɛb̥ˈtˢuːˀn]</t>
  </si>
  <si>
    <t>[ˈnɛɐ̯ˀvə]</t>
  </si>
  <si>
    <t>[ˈʁeːðə]</t>
  </si>
  <si>
    <t>Sne</t>
  </si>
  <si>
    <t>[sneːˀ]</t>
  </si>
  <si>
    <t>[ˈneɡ̊əl]</t>
  </si>
  <si>
    <t>[neˈtˢʁoːˀən]</t>
  </si>
  <si>
    <t>[niˈvoːˀ]</t>
  </si>
  <si>
    <t>[nad]</t>
  </si>
  <si>
    <t>[nɑwˀn]</t>
  </si>
  <si>
    <t>[sɡ̊yːˀ]</t>
  </si>
  <si>
    <t>Kerne-</t>
  </si>
  <si>
    <t>[ˈkʰɛɐ̯ˀnə]</t>
  </si>
  <si>
    <t>Kerne</t>
  </si>
  <si>
    <t>Kernelegeme</t>
  </si>
  <si>
    <t>[ˈkʰɛɐ̯ˀnəˌleːəmə]</t>
  </si>
  <si>
    <t>[oˈɑːsə]</t>
  </si>
  <si>
    <t>[oɕeˈæːˀn]</t>
  </si>
  <si>
    <t>Ottekant</t>
  </si>
  <si>
    <t>[ˈʌdəˌkʰanˀd]</t>
  </si>
  <si>
    <t>Trold</t>
  </si>
  <si>
    <t>[tˢʁʌlˀ]</t>
  </si>
  <si>
    <t>[ˈb̥øljə]</t>
  </si>
  <si>
    <t>[oˈpʰæːˀl]</t>
  </si>
  <si>
    <t>[ˈɒːwl]</t>
  </si>
  <si>
    <t>[ɡ̊ulˀ]</t>
  </si>
  <si>
    <t>[ɒˈkʰɛsdɐ]</t>
  </si>
  <si>
    <t>[mœɐ̯ˀɡ̊]</t>
  </si>
  <si>
    <t>Efterår</t>
  </si>
  <si>
    <t>[ˈɛfdɐˌɒːˀ]</t>
  </si>
  <si>
    <t>Ilt</t>
  </si>
  <si>
    <t>[ilˀd]</t>
  </si>
  <si>
    <t>[lanˀ]</t>
  </si>
  <si>
    <t>Skovl</t>
  </si>
  <si>
    <t>[ˈsɡ̊ʌwlˀ]</t>
  </si>
  <si>
    <t>[oɐ̯ˀ]</t>
  </si>
  <si>
    <t>Brækjern</t>
  </si>
  <si>
    <t>[ˈbʁɛɡ̊ˌjɛɐ̯ˀn]</t>
  </si>
  <si>
    <t>Murske</t>
  </si>
  <si>
    <t>[ˈmuɐ̯ˀsɡ̊ə]</t>
  </si>
  <si>
    <t>[pʰɑnɑmɛʁiˈkʰæːˀnsɡ̊]</t>
  </si>
  <si>
    <t>[tˢɑmbuˈʁiːˀn]</t>
  </si>
  <si>
    <t>Skærm</t>
  </si>
  <si>
    <t>[sɡ̊ɛɐ̯ˀm]</t>
  </si>
  <si>
    <t>[pʰɑˈpiɐ̯ˀˌkʰuɐ̯ˀw]</t>
  </si>
  <si>
    <t>Afgang</t>
  </si>
  <si>
    <t>[ˈɑwˌɡ̊ɑŋˀ]</t>
  </si>
  <si>
    <t>[ˈpʰelə]</t>
  </si>
  <si>
    <t>Græs</t>
  </si>
  <si>
    <t>[ɡ̊ʁɑːˀs]</t>
  </si>
  <si>
    <t>[sb̥ɑːˀɡ̊]</t>
  </si>
  <si>
    <t>[sønˀ]</t>
  </si>
  <si>
    <t>[ˈsdøɡ̊ə]</t>
  </si>
  <si>
    <t>[pʰɛlˀs]</t>
  </si>
  <si>
    <t>[ˈfilm]</t>
  </si>
  <si>
    <t>[b̥ʌlˀ]</t>
  </si>
  <si>
    <t>Paryk</t>
  </si>
  <si>
    <t>[pʰɑˈʁykˀ]</t>
  </si>
  <si>
    <t>Halvø</t>
  </si>
  <si>
    <t>[ˈhælˌøːˀ]</t>
  </si>
  <si>
    <t>Femkant</t>
  </si>
  <si>
    <t>[ˈfɛmˌkʰanˀd]</t>
  </si>
  <si>
    <t>Noderamme</t>
  </si>
  <si>
    <t>[ˈnoːðəˌʁɑmə]</t>
  </si>
  <si>
    <t>[ˈb̥ɔnə]</t>
  </si>
  <si>
    <t>Parfume</t>
  </si>
  <si>
    <t>[pʰɑˈfuːmə]</t>
  </si>
  <si>
    <t>Omkreds</t>
  </si>
  <si>
    <t>[ˈʌmˌkʁɛsˀ]</t>
  </si>
  <si>
    <t>[ˈpʰɛɐ̯ˀlə]</t>
  </si>
  <si>
    <t>[b̥ʌlˀd]</t>
  </si>
  <si>
    <t>Mennesker</t>
  </si>
  <si>
    <t>[ˈmenəskɐ]</t>
  </si>
  <si>
    <t>Mareridt</t>
  </si>
  <si>
    <t>[ˈmɑːɐ̯ˌʁiðˀ]</t>
  </si>
  <si>
    <t>Fiskeri</t>
  </si>
  <si>
    <t>[fiˈsɡ̊eːˀɐ̯i]</t>
  </si>
  <si>
    <t>[hʌwˀ]</t>
  </si>
  <si>
    <t>[ˈkʁʌnˌblæðˀ]</t>
  </si>
  <si>
    <t>Jordduft</t>
  </si>
  <si>
    <t>[ˈjoɐ̯ˀˌd̥ɔfd]</t>
  </si>
  <si>
    <t>[pʰeˈtˢʁoːˀlɔm]</t>
  </si>
  <si>
    <t>[ˈkʰlæːʋɐ]</t>
  </si>
  <si>
    <t>Næb</t>
  </si>
  <si>
    <t>[nɛːˀb̥]</t>
  </si>
  <si>
    <t>Fromhed</t>
  </si>
  <si>
    <t>[ˈfʁʌmˌheðˀ]</t>
  </si>
  <si>
    <t>[sdeːˀn]</t>
  </si>
  <si>
    <t>Multitang</t>
  </si>
  <si>
    <t>[ˈmultitˢɑŋˀ]</t>
  </si>
  <si>
    <t>[pyʁɑˈmiðə]</t>
  </si>
  <si>
    <t>[pʰiˈʁɑːˀd]</t>
  </si>
  <si>
    <t>[pʰiˈsɡ̊dʌlˀ]</t>
  </si>
  <si>
    <t>[sɡ̊jʌlˀ]</t>
  </si>
  <si>
    <t>[ˈsleːdə]</t>
  </si>
  <si>
    <t>[ˈpʰlænˀdə]</t>
  </si>
  <si>
    <t>[pʰlæsd]</t>
  </si>
  <si>
    <t>[sølˀ]</t>
  </si>
  <si>
    <t>[pʰlætˈfɔːˀm]</t>
  </si>
  <si>
    <t>[pʰlæˈtˢiːˀn]</t>
  </si>
  <si>
    <t>[b̥lyːˀ]</t>
  </si>
  <si>
    <t>[ˈpʰluːtˢo]</t>
  </si>
  <si>
    <t>Svinesti</t>
  </si>
  <si>
    <t>[ˈsviːˀnəˌsdiːˀ]</t>
  </si>
  <si>
    <t>Drik</t>
  </si>
  <si>
    <t>[d̥ʁeɡ̊]</t>
  </si>
  <si>
    <t>Træsaks</t>
  </si>
  <si>
    <t>[ˈtsʁɑːˀˌsɑɡ̊s]</t>
  </si>
  <si>
    <t>Polar-</t>
  </si>
  <si>
    <t>[pʰoˈlɑːˀ]</t>
  </si>
  <si>
    <t>[fɒ ɛɡ̊ˈsɛmˀpl]</t>
  </si>
  <si>
    <t>[ˈkʰæːˀljɔm]</t>
  </si>
  <si>
    <t>Brønd</t>
  </si>
  <si>
    <t>[b̥ʁɶnˀ]</t>
  </si>
  <si>
    <t>[ɛŋˀ]</t>
  </si>
  <si>
    <t>Græsmark</t>
  </si>
  <si>
    <t>[ˈɡ̊ʁɑːˀsˌmɑːɡ̊]</t>
  </si>
  <si>
    <t>[ˈneðˌb̥øɐ̯ˀ]</t>
  </si>
  <si>
    <t>[ˈpʰʁɛsə]</t>
  </si>
  <si>
    <t>Tryk</t>
  </si>
  <si>
    <t>[tˢʁœɡ̊]</t>
  </si>
  <si>
    <t>Forår</t>
  </si>
  <si>
    <t>[fɒˈɒːˀ]</t>
  </si>
  <si>
    <t>[ˈfɶɐ̯ˀsdə]</t>
  </si>
  <si>
    <t>[ˈpʰʁismə]</t>
  </si>
  <si>
    <t>[pʰʁoˈɡ̊ʁɑm]</t>
  </si>
  <si>
    <t>[b̥ʁoːˀ]</t>
  </si>
  <si>
    <t>Spids</t>
  </si>
  <si>
    <t>[sb̥iðˀs]</t>
  </si>
  <si>
    <t>Renhed</t>
  </si>
  <si>
    <t>[ˈʁɛnˌheðˀ]</t>
  </si>
  <si>
    <t>[ˈkʰvɑːsɑ]</t>
  </si>
  <si>
    <t>Sikke en grin</t>
  </si>
  <si>
    <t>[ˈseɡ̊ə en ˈɡ̊ʁiːˀn]</t>
  </si>
  <si>
    <t>[ˈkʰlæːə]</t>
  </si>
  <si>
    <t>[kʰɛɐ̯ɑˈtˢiːˀn]</t>
  </si>
  <si>
    <t>[kʰɑˈʁɑːˀd]</t>
  </si>
  <si>
    <t>[kʰiˈmɛːɐ]</t>
  </si>
  <si>
    <t>[ˈsdʁɔːleŋ]</t>
  </si>
  <si>
    <t>[ˈʁɑːˀdio]</t>
  </si>
  <si>
    <t>[ʁɑˈd̥oːˀn]</t>
  </si>
  <si>
    <t>[ʁoðˀ]</t>
  </si>
  <si>
    <t>[ɡ̊ʁɛnˀ]</t>
  </si>
  <si>
    <t>[ˈʁiːʋə]</t>
  </si>
  <si>
    <t>[lyːˀn]</t>
  </si>
  <si>
    <t>[ˈsdʁɔːlə]</t>
  </si>
  <si>
    <t>Racers</t>
  </si>
  <si>
    <t>[ˈʁɑːsɐs]</t>
  </si>
  <si>
    <t>Virkelig</t>
  </si>
  <si>
    <t>[ˈʋiɐ̯ˀɡ̊əli]</t>
  </si>
  <si>
    <t>Virkelighed</t>
  </si>
  <si>
    <t>[ˈʋiɐ̯ˀɡ̊əliheðˀ]</t>
  </si>
  <si>
    <t>[ʁɛkˈtˢɑŋˀl]</t>
  </si>
  <si>
    <t>Landingsnet</t>
  </si>
  <si>
    <t>[ˈlanˀeŋsˌnɛd]</t>
  </si>
  <si>
    <t>Regeringstid</t>
  </si>
  <si>
    <t>[ʁeˈɡ̊eːˀʁeŋˌsdiðˀ]</t>
  </si>
  <si>
    <t>[ˈɑŋˀɐ]</t>
  </si>
  <si>
    <t>Affald</t>
  </si>
  <si>
    <t>[ˈɑwˌfælˀ]</t>
  </si>
  <si>
    <t>Fjeder</t>
  </si>
  <si>
    <t>[ˈfjeðɐ]</t>
  </si>
  <si>
    <t>[sɡ̊uðˀ]</t>
  </si>
  <si>
    <t>[ˈtˢiðˀsˌsɡ̊ʁɛfd]</t>
  </si>
  <si>
    <t>[ʁiboˈsoːˀm]</t>
  </si>
  <si>
    <t>[floðˀ]</t>
  </si>
  <si>
    <t>[ʁuˈbiːˀn]</t>
  </si>
  <si>
    <t>[sɑˈvɑnə]</t>
  </si>
  <si>
    <t>[ˈʋiːsˌdʌmˀ]</t>
  </si>
  <si>
    <t>[ˈsɑːb̥əl]</t>
  </si>
  <si>
    <t>[sɑboˈtæːɕə]</t>
  </si>
  <si>
    <t>[sɑkɑˈʁiðˀ]</t>
  </si>
  <si>
    <t>[sɑkɑˈʁoːsə]</t>
  </si>
  <si>
    <t>Sæk/jakke</t>
  </si>
  <si>
    <t>[sɛɡ̊] [ˈjɑɡ̊ə]</t>
  </si>
  <si>
    <t>[ˈʁœsd̥əlsə]</t>
  </si>
  <si>
    <t>[sɑˈfɑːʁi]</t>
  </si>
  <si>
    <t>[ˈsɑːɑ]</t>
  </si>
  <si>
    <t>[ˈsælˀdo]</t>
  </si>
  <si>
    <t>[ˈsælˀˌpʰeːd̥ɐ]</t>
  </si>
  <si>
    <t>[sb̥ʁɛŋˀ]</t>
  </si>
  <si>
    <t>[ˈhilˀsn̩]</t>
  </si>
  <si>
    <t>[ˈfʁɑlsə]</t>
  </si>
  <si>
    <t>Vildskab</t>
  </si>
  <si>
    <t>[ˈʋilˀˌsɡ̊æːˀb̥]</t>
  </si>
  <si>
    <t>[sɑŋˀkˈɕoːˀn]</t>
  </si>
  <si>
    <t>[ˈplønˀd̥ʁɛŋˀ]</t>
  </si>
  <si>
    <t>[sɑˈkʰɑsmə]</t>
  </si>
  <si>
    <t>[sɑkoˈfæːˀ]</t>
  </si>
  <si>
    <t>[sɑtˢeˈlid̥]</t>
  </si>
  <si>
    <t>[sɑˈtˢiːʁɐ]</t>
  </si>
  <si>
    <t>Tilfredshed</t>
  </si>
  <si>
    <t>[ˈtˢelˌfʁæðˀsˌheðˀ]</t>
  </si>
  <si>
    <t>[ˈsɑˌtˢoɐ̯ˀn]</t>
  </si>
  <si>
    <t>[sɑwˀ]</t>
  </si>
  <si>
    <t>[sɑɡ̊soˈfoːˀn]</t>
  </si>
  <si>
    <t>[tˢælˀ]</t>
  </si>
  <si>
    <t>Sektion</t>
  </si>
  <si>
    <t>[sɛɡ̊ˈɕoːˀn]</t>
  </si>
  <si>
    <t>[sɛɡ̊ˈtˢoɐ̯ˀ]</t>
  </si>
  <si>
    <t>Håndlanger</t>
  </si>
  <si>
    <t>[ˈhɔnˀˌlɑŋˀɐ]</t>
  </si>
  <si>
    <t>Efterfølger</t>
  </si>
  <si>
    <t>[ˈɛfd̥ɐˌfʌlˀɐ]</t>
  </si>
  <si>
    <t>[sɛˈkʋɛns]</t>
  </si>
  <si>
    <t>Bortfører</t>
  </si>
  <si>
    <t>[ˈb̥ɒːd̥ˌfɶɐ̯ˀɐ]</t>
  </si>
  <si>
    <t>Bortførelse</t>
  </si>
  <si>
    <t>[ˈb̥ɒːd̥ˌfɶɐ̯ˀlsə]</t>
  </si>
  <si>
    <t>[tˢɶɐ̯ˀsd̥]</t>
  </si>
  <si>
    <t>[ˈsilɡ̊ə]</t>
  </si>
  <si>
    <t>Beroligende</t>
  </si>
  <si>
    <t>[b̥eɐ̯ˀoˈliːənə]</t>
  </si>
  <si>
    <t>[sɛðiˈmɛnˀd̥]</t>
  </si>
  <si>
    <t>[fɒˈfɶɐ̯ˀlsə]</t>
  </si>
  <si>
    <t>[sɛɡ̊mɛnˈtˢeːˀʁɛŋˀ]</t>
  </si>
  <si>
    <t>[sɛɡ̊ˈmɛnˀd̥o]</t>
  </si>
  <si>
    <t>[ˈfʌlˀɐ]</t>
  </si>
  <si>
    <t>Sikkerhed</t>
  </si>
  <si>
    <t>[ˈseɡ̊ɐˌheðˀ]</t>
  </si>
  <si>
    <t>Udvælgelse</t>
  </si>
  <si>
    <t>[ˈuðˌʋɛlˀəlsə]</t>
  </si>
  <si>
    <t>[ˈjɔŋɡlə]</t>
  </si>
  <si>
    <t>Lyskurv</t>
  </si>
  <si>
    <t>[ˈlyːsˌkʰuɐ̯ˀʋ]</t>
  </si>
  <si>
    <t>[sɛˈmænˀd̥iɡ̊]</t>
  </si>
  <si>
    <t>[ˈænˀsiɡ̊d̥]</t>
  </si>
  <si>
    <t>Lignelse</t>
  </si>
  <si>
    <t>[ˈliːnəlsə]</t>
  </si>
  <si>
    <t>[ˈhælˀˌsiɐ̯ˀkəl]</t>
  </si>
  <si>
    <t>[ˈhælˀˌɡ̊uðˀ]</t>
  </si>
  <si>
    <t>[fʁɶːˀ]</t>
  </si>
  <si>
    <t>[sɛmiˈnɑːˀʁ]</t>
  </si>
  <si>
    <t>[tˢɑjnˀ]</t>
  </si>
  <si>
    <t>[sɛˈnæːˀd̥]</t>
  </si>
  <si>
    <t>[siˈnæːˀl]</t>
  </si>
  <si>
    <t>Hr.</t>
  </si>
  <si>
    <t>[ˈhɛɐ̯ˀ]</t>
  </si>
  <si>
    <t>[fʁuːˀ]</t>
  </si>
  <si>
    <t>[ˈføːləlsə]</t>
  </si>
  <si>
    <t>Følsomhed</t>
  </si>
  <si>
    <t>[ˈfølˀsʌmˌheðˀ]</t>
  </si>
  <si>
    <t>[sɛnsuɑˈliːd̥]</t>
  </si>
  <si>
    <t>[d̥ʌmˀ]</t>
  </si>
  <si>
    <t>[sæns]</t>
  </si>
  <si>
    <t>[ˈtˢɶɐ̯ˀkə]</t>
  </si>
  <si>
    <t>[sɛˈʁɑːf]</t>
  </si>
  <si>
    <t>[sɛʁɛnd̥iˈpiːd̥]</t>
  </si>
  <si>
    <t>[ʁoːˀ]</t>
  </si>
  <si>
    <t>[ˈseːɐ̯ˀjə]</t>
  </si>
  <si>
    <t>Motorsav</t>
  </si>
  <si>
    <t>[ˈmoːd̥ɒˌsɑwˀ]</t>
  </si>
  <si>
    <t>[siˈliɕɔm]</t>
  </si>
  <si>
    <t>Kørestol</t>
  </si>
  <si>
    <t>[ˈkʰɶːɐˌstoːˀl]</t>
  </si>
  <si>
    <t>[symˈboːˀl]</t>
  </si>
  <si>
    <t>[ˈɛŋˀkəl]</t>
  </si>
  <si>
    <t>[ˈnæːtˢʁiɔm]</t>
  </si>
  <si>
    <t>[soːˀl]</t>
  </si>
  <si>
    <t>[ˈsɡ̊yɡ̊ə]</t>
  </si>
  <si>
    <t>Ubåd</t>
  </si>
  <si>
    <t>[ˈuːˌb̥ɔðˀ]</t>
  </si>
  <si>
    <t>[joɐ̯ˀ]</t>
  </si>
  <si>
    <t>[sɶwnˀ]</t>
  </si>
  <si>
    <t>[ˈd̥ʁɶmə]</t>
  </si>
  <si>
    <t>[ˈenˀd̥ɛɡ̊s]</t>
  </si>
  <si>
    <t>[ˈtˢæːˀb̥əl]</t>
  </si>
  <si>
    <t>Bræt</t>
  </si>
  <si>
    <t>[b̥ʁɛːˀd̥]</t>
  </si>
  <si>
    <t>[ˈplɑŋˀkɐ]</t>
  </si>
  <si>
    <t>Kryds ud</t>
  </si>
  <si>
    <t>[kʁys ˈuðˀ]</t>
  </si>
  <si>
    <t>[tˢɑkˈtiɡ̊]</t>
  </si>
  <si>
    <t>[b̥eˈʁɶːˀʁeŋˀ]</t>
  </si>
  <si>
    <t>[ˈtˢɑjɡ̊ɑ]</t>
  </si>
  <si>
    <t>[blʌɡ̊]</t>
  </si>
  <si>
    <t>[tˢɑˈlɛnˀd̥]</t>
  </si>
  <si>
    <t>[tˢɑliˈsmæːˀn]</t>
  </si>
  <si>
    <t>[ˈtˢʁɔmə]</t>
  </si>
  <si>
    <t>[siːˀ]</t>
  </si>
  <si>
    <t>[tˢɑŋˀk]</t>
  </si>
  <si>
    <t>Opgave</t>
  </si>
  <si>
    <t>[ˈʌb̥ˌɡ̊æːˀʋə]</t>
  </si>
  <si>
    <t>Takst</t>
  </si>
  <si>
    <t>[ˈtˢɑɡ̊sd̥]</t>
  </si>
  <si>
    <t>Tattovering</t>
  </si>
  <si>
    <t>[tˢɑˈtˢuːˀɐ̯ˀweŋˀ]</t>
  </si>
  <si>
    <t>[tˢɛɡ̊noˈloːˀi]</t>
  </si>
  <si>
    <t>Strikning</t>
  </si>
  <si>
    <t>[ˈsd̥ʁɛɡ̊neŋˀ]</t>
  </si>
  <si>
    <t>[sd̥ʌf]</t>
  </si>
  <si>
    <t>Væv</t>
  </si>
  <si>
    <t>[ʋɛːˀʋ]</t>
  </si>
  <si>
    <t>Spindelvæv</t>
  </si>
  <si>
    <t>[ˈsb̥enˀəlˌʋɛːˀʋ]</t>
  </si>
  <si>
    <t>[tˢɛlɛpɑˈtˢiːˀ]</t>
  </si>
  <si>
    <t>Teleskopio</t>
  </si>
  <si>
    <t>[tˢɛlɛˈsɡ̊oːˀb̥]</t>
  </si>
  <si>
    <t>Emne</t>
  </si>
  <si>
    <t>[ˈɛmnə]</t>
  </si>
  <si>
    <t>[tˢɑŋˀ]</t>
  </si>
  <si>
    <t>Spænding</t>
  </si>
  <si>
    <t>[ˈsb̥ɛnˀneŋˀ]</t>
  </si>
  <si>
    <t>[ˈfʁisd̥əlsə]</t>
  </si>
  <si>
    <t>[tˢɛnˈtˢæːˀkəl]</t>
  </si>
  <si>
    <t>[tˢɛoˈʁɛːˀm]</t>
  </si>
  <si>
    <t>[tˢɛoˈʁiːˀ]</t>
  </si>
  <si>
    <t>[tˢɛʁɑˈpiːˀ]</t>
  </si>
  <si>
    <t>[tæɐ̯miˈnoːloˌgi]</t>
  </si>
  <si>
    <t>[tæɐ̯modynamik]</t>
  </si>
  <si>
    <t>Ømhed</t>
  </si>
  <si>
    <t>[ˈøːmˌheð]</t>
  </si>
  <si>
    <t>[tæˈʁɑkʰɔtʰɑ]</t>
  </si>
  <si>
    <t>Jordskælv</t>
  </si>
  <si>
    <t>[ˈjoɐ̯ˌskɛlˀv]</t>
  </si>
  <si>
    <t>[tæʁiˈtoːʁiɔm]</t>
  </si>
  <si>
    <t>[ˈtˢæʁoɐ̯]</t>
  </si>
  <si>
    <t>Afhandling</t>
  </si>
  <si>
    <t>[ˈɑwˌhɑnˀleŋ]</t>
  </si>
  <si>
    <t>Skat</t>
  </si>
  <si>
    <t>[sgæd]</t>
  </si>
  <si>
    <t>[tˢɛsdɑˈmɛndə]</t>
  </si>
  <si>
    <t>Vidne</t>
  </si>
  <si>
    <t>[ˈviðnə]</t>
  </si>
  <si>
    <t>[tˢetʁɑˈeðˀɐ]</t>
  </si>
  <si>
    <t>[ˈfiɐ̯ˌkʰanˀd]</t>
  </si>
  <si>
    <t>[tˢɛg̊sd]</t>
  </si>
  <si>
    <t>[tˢɛg̊sˈtuɐ̯]</t>
  </si>
  <si>
    <t>[tˢɛlˀd]</t>
  </si>
  <si>
    <t>[ˈtyːfʌn]</t>
  </si>
  <si>
    <t>[ˈtˢyːbə]</t>
  </si>
  <si>
    <t>Stribe</t>
  </si>
  <si>
    <t>[ˈsdʁiːbə]</t>
  </si>
  <si>
    <t>[tyˈʁɑnːi]</t>
  </si>
  <si>
    <t>[tˢiˈtˢæːˀn]</t>
  </si>
  <si>
    <t>Marionet</t>
  </si>
  <si>
    <t>[mɑʁioˈneˀd]</t>
  </si>
  <si>
    <t>[ˈtˢiːd̥əl]</t>
  </si>
  <si>
    <t>[ˈtˢɑwlə]</t>
  </si>
  <si>
    <t>Rutsjebane</t>
  </si>
  <si>
    <t>[ˈʁuːtˢjəˌb̥æːnə]</t>
  </si>
  <si>
    <t>[tˢolæˈʁɑnsə]</t>
  </si>
  <si>
    <t>[tˢʁɑɡ̊d]</t>
  </si>
  <si>
    <t>[ˈtˢoːnə]</t>
  </si>
  <si>
    <t>Tåbelighed</t>
  </si>
  <si>
    <t>[ˈtˢɔːb̥əliˌheðˀ]</t>
  </si>
  <si>
    <t>[ˈtˢoːpæs]</t>
  </si>
  <si>
    <t>[sdɔb̥]</t>
  </si>
  <si>
    <t>[b̥eˈʁœɐ̯ˀeŋ]</t>
  </si>
  <si>
    <t>[sdɔɐ̯ˀm]</t>
  </si>
  <si>
    <t>Kval</t>
  </si>
  <si>
    <t>[kʰvælˀ]</t>
  </si>
  <si>
    <t>[tˢoˈnæːdo]</t>
  </si>
  <si>
    <t>[tˢuɐ̯ˈneːɐ̯eŋ]</t>
  </si>
  <si>
    <t>[ˈsɡ̊ʁuːə]</t>
  </si>
  <si>
    <t>[sdʁœmˀ]</t>
  </si>
  <si>
    <t>[tˢoɐ̯ˈtˢuɐ̯]</t>
  </si>
  <si>
    <t>[tˢoˈtˢæːˀl]</t>
  </si>
  <si>
    <t>Helhed</t>
  </si>
  <si>
    <t>[ˈhɛlˌheðˀ]</t>
  </si>
  <si>
    <t>[tˢɔkˈsiːˀn]</t>
  </si>
  <si>
    <t>[ˈtˢʁɑɡ̊tˢoɐ̯]</t>
  </si>
  <si>
    <t>[tˢʁɑdiˈɕoˀn]</t>
  </si>
  <si>
    <t>Oversættelse</t>
  </si>
  <si>
    <t>[ˈɒwɐˌsɛd̥əlsə]</t>
  </si>
  <si>
    <t>[tˢʁɑˈfiɡ̊]</t>
  </si>
  <si>
    <t>[tˢʁɑˈɡ̊eðˀjə]</t>
  </si>
  <si>
    <t>[fʌˈʁɑðˀɐˌʁiˀ]</t>
  </si>
  <si>
    <t>[pʁoseˈduːʁɐ]</t>
  </si>
  <si>
    <t>[tˢʁɑmpoˈliːˀn]</t>
  </si>
  <si>
    <t>[ˈtˢʁɑnsə]</t>
  </si>
  <si>
    <t>[tˢʁɑnsɑɡ̊ˈɕoˀn]</t>
  </si>
  <si>
    <t>[tˢʁɑnsfɔmɑˈɕoˀn]</t>
  </si>
  <si>
    <t>[tˢʁɑnspiʁɑˈɕoˀn]</t>
  </si>
  <si>
    <t>[tˢʁɑˈpeˀs]</t>
  </si>
  <si>
    <t>[ˈb̥æːnə]</t>
  </si>
  <si>
    <t>[ˈkʰløːʋɐ]</t>
  </si>
  <si>
    <t>[ˈtˢʁeːˌkʰanˀd]</t>
  </si>
  <si>
    <t>Trofæ</t>
  </si>
  <si>
    <t>[tˢʁoˈfɛːˀ]</t>
  </si>
  <si>
    <t>[tˢʁɔlˀ]</t>
  </si>
  <si>
    <t>Basun</t>
  </si>
  <si>
    <t>[b̥ɑˈsuːˀn]</t>
  </si>
  <si>
    <t>[tˢʁɔmˈpɛd̥]</t>
  </si>
  <si>
    <t>[ˈsdɑmə]</t>
  </si>
  <si>
    <t>[ˈtˢuːb̥ɑ]</t>
  </si>
  <si>
    <t>Møtrik</t>
  </si>
  <si>
    <t>[ˈmøːtˢʁiɡ̊]</t>
  </si>
  <si>
    <t>[ˈtˢɔnd̥ʁɑ]</t>
  </si>
  <si>
    <t>[ˈvɔlfʁɑm]</t>
  </si>
  <si>
    <t>Yver</t>
  </si>
  <si>
    <t>[ˈyːʋɐ]</t>
  </si>
  <si>
    <t>Sidste</t>
  </si>
  <si>
    <t>[ˈsisd̥ə]</t>
  </si>
  <si>
    <t>Forening</t>
  </si>
  <si>
    <t>[foˈɐ̯neŋ]</t>
  </si>
  <si>
    <t>[uniˈvæɐ̯ˀs]</t>
  </si>
  <si>
    <t>[ˈuːʁɑnus]</t>
  </si>
  <si>
    <t>[ˈuɐ̯nə]</t>
  </si>
  <si>
    <t>[uˈtˢoːpi]</t>
  </si>
  <si>
    <t>Ægtemord</t>
  </si>
  <si>
    <t>[ˈɛɡ̊d̥əˌmoɐ̯ˀð]</t>
  </si>
  <si>
    <t>[dæːl]</t>
  </si>
  <si>
    <t>[vuɐ̯ˈðeːɐ̯eŋ]</t>
  </si>
  <si>
    <t>[vɑmˈpyɐ̯]</t>
  </si>
  <si>
    <t>[vɑˈnæːdjɔm]</t>
  </si>
  <si>
    <t>Forfængelighed</t>
  </si>
  <si>
    <t>[foɐ̯ˈfɛŋəliˌheðˀ]</t>
  </si>
  <si>
    <t>[d̥ɑmˀb̥]</t>
  </si>
  <si>
    <t>Tæsk</t>
  </si>
  <si>
    <t>[tˢɛsg̊]</t>
  </si>
  <si>
    <t>[vɑʁiɑˈɕoˀn]</t>
  </si>
  <si>
    <t>[vɑʁiˈænˀd]</t>
  </si>
  <si>
    <t>[kʰɑːˀ]</t>
  </si>
  <si>
    <t>[ˈvɛɡ̊tˢoɐ̯]</t>
  </si>
  <si>
    <t>[veɡ̊etɑˈɕoˀn]</t>
  </si>
  <si>
    <t>[ˈɑlˀɐˌd̥ɔmˀ]</t>
  </si>
  <si>
    <t>[lyːˀs]</t>
  </si>
  <si>
    <t>Hastighed</t>
  </si>
  <si>
    <t>[ˈhɑsdiˌheðˀ]</t>
  </si>
  <si>
    <t>Snestorm</t>
  </si>
  <si>
    <t>[ˈsneːˌsdɔɐ̯ˀm]</t>
  </si>
  <si>
    <t>Sugekop</t>
  </si>
  <si>
    <t>[ˈsuːəˌkʰʌb̥]</t>
  </si>
  <si>
    <t>[ˈveːnus]</t>
  </si>
  <si>
    <t>[ˈsʌmˀɐ]</t>
  </si>
  <si>
    <t>[ˈb̥øðˀəl]</t>
  </si>
  <si>
    <t>[sgæmˀ]</t>
  </si>
  <si>
    <t>[væɐ̯ˈɕoˀn]</t>
  </si>
  <si>
    <t>[ˈvæɐ̯ˀs]</t>
  </si>
  <si>
    <t>[ˈjœɐ̯nə]</t>
  </si>
  <si>
    <t>Svimmelhed</t>
  </si>
  <si>
    <t>[ˈsʋemˀəlˌheðˀ]</t>
  </si>
  <si>
    <t>[sboːˀɐ]</t>
  </si>
  <si>
    <t>[tˢøjˀ]</t>
  </si>
  <si>
    <t>Omklædningsrum</t>
  </si>
  <si>
    <t>[ˈʌmˌkʰlɛðneŋsˌʁɔmˀ]</t>
  </si>
  <si>
    <t>[vetˢəˈʁɑːˀn]</t>
  </si>
  <si>
    <t>[vib̥ʁɑˈɕoˀn]</t>
  </si>
  <si>
    <t>[ˈlɑsd̥ɐ]</t>
  </si>
  <si>
    <t>[ˈʌfɐ]</t>
  </si>
  <si>
    <t>Sejr</t>
  </si>
  <si>
    <t>[sɑjˀɐ]</t>
  </si>
  <si>
    <t>[liːˀv]</t>
  </si>
  <si>
    <t>Videospil</t>
  </si>
  <si>
    <t>[ˈviːdioˌsbiːˀl]</t>
  </si>
  <si>
    <t>[venˀ]</t>
  </si>
  <si>
    <t>[ˈviɡ̊eŋ]</t>
  </si>
  <si>
    <t>[sɡ̊uɐ̯ˀɡ̊]</t>
  </si>
  <si>
    <t>Forbindelse</t>
  </si>
  <si>
    <t>[foɐ̯ˈb̥enˀəlsə]</t>
  </si>
  <si>
    <t>Punkttegn</t>
  </si>
  <si>
    <t>[ˈpɔŋˀd̥ˌtˢɑjnˀ]</t>
  </si>
  <si>
    <t>[ˈviːnyl]</t>
  </si>
  <si>
    <t>Bratsch</t>
  </si>
  <si>
    <t>[ˈb̥ʁɑtˢ]</t>
  </si>
  <si>
    <t>[vʌlˀ]</t>
  </si>
  <si>
    <t>Violin</t>
  </si>
  <si>
    <t>[vioˈliːˀn]</t>
  </si>
  <si>
    <t>[ˈsɛlo]</t>
  </si>
  <si>
    <t>[ˈviːʁus]</t>
  </si>
  <si>
    <t>Sigtbarhed</t>
  </si>
  <si>
    <t>[ˈseɡ̊d̥ˌb̥ɑˌheðˀ]</t>
  </si>
  <si>
    <t>[syːˀn]</t>
  </si>
  <si>
    <t>Udsigt</t>
  </si>
  <si>
    <t>[ˈuðˀˌseɡ̊d̥]</t>
  </si>
  <si>
    <t>Glimt</t>
  </si>
  <si>
    <t>[ɡ̊lemˀd̥]</t>
  </si>
  <si>
    <t>[vitˢɑliˈtˢeðˀ]</t>
  </si>
  <si>
    <t>[vitˢɑˈmiːˀn]</t>
  </si>
  <si>
    <t>Glasmosaik</t>
  </si>
  <si>
    <t>[ˈɡ̊læːsmoˌsɑjk]</t>
  </si>
  <si>
    <t>[viˈtˢʁiːnə]</t>
  </si>
  <si>
    <t>Oplevelse</t>
  </si>
  <si>
    <t>[ˈʌb̥ˌleːˀlsə]</t>
  </si>
  <si>
    <t>[ˈb̥oːli]</t>
  </si>
  <si>
    <t>[ˈoɐ̯ˀˌfoɐ̯ˌʁœðˀ]</t>
  </si>
  <si>
    <t>[vɔlˈkʰæːˀn]</t>
  </si>
  <si>
    <t>[voˈluːmən]</t>
  </si>
  <si>
    <t>[ˈviljə]</t>
  </si>
  <si>
    <t>[sɑntoˈfyːl]</t>
  </si>
  <si>
    <t>[senofiˈliːˀ]</t>
  </si>
  <si>
    <t>Fremmedhad</t>
  </si>
  <si>
    <t>[ˈfʁɑməðˌhæðˀ]</t>
  </si>
  <si>
    <t>[seˈnoˀn]</t>
  </si>
  <si>
    <t>[seʁoftɑlˈmiːˀ]</t>
  </si>
  <si>
    <t>[seʁoɡʁɑˈfiːˀ]</t>
  </si>
  <si>
    <t>[syˈloːfʌn]</t>
  </si>
  <si>
    <t>Træsnit</t>
  </si>
  <si>
    <t>[ˈtˢʁɛːˀˌsnid̥]</t>
  </si>
  <si>
    <t>[sokoˈnostlə]</t>
  </si>
  <si>
    <t>Yngre bror</t>
  </si>
  <si>
    <t>[ˈøŋʁɐ ˈb̥ʁoɐ̯ˀ]</t>
  </si>
  <si>
    <t>[jɛlˀm]</t>
  </si>
  <si>
    <t>[ɡ̊eb̥s]</t>
  </si>
  <si>
    <t>[joːð]</t>
  </si>
  <si>
    <t>[ˈɑmˀˌb̥ʌlˀd̥]</t>
  </si>
  <si>
    <t>Åg</t>
  </si>
  <si>
    <t>[ɔːɡ̊]</t>
  </si>
  <si>
    <t>[juɡstɑliˈnɛɐ̯ˀ]</t>
  </si>
  <si>
    <t>[sɑˈfiɐ̯ˀ]</t>
  </si>
  <si>
    <t>[seŋˀɡ̊]</t>
  </si>
  <si>
    <t>[soˈdiɑɡ̊]</t>
  </si>
  <si>
    <t>[ˈsɔmbi]</t>
  </si>
  <si>
    <t>العربية (Transliterado)</t>
  </si>
  <si>
    <t>النطق (IPA)</t>
  </si>
  <si>
    <t>أساسي</t>
  </si>
  <si>
    <t>/ʔa.saː.siː/</t>
  </si>
  <si>
    <t>احذر!</t>
  </si>
  <si>
    <t>/ʔiħ.ðar/</t>
  </si>
  <si>
    <t>كيف العمل؟</t>
  </si>
  <si>
    <t>/kaj.fa‿l.ʕa.mal/</t>
  </si>
  <si>
    <t>كيف حالكم يا شباب؟</t>
  </si>
  <si>
    <t>/kaj.fa ħaː.lu.kum ja ʃa.baːb/</t>
  </si>
  <si>
    <t>كيف حالك؟</t>
  </si>
  <si>
    <t>/kaj.fa ħaː.lak/ (m) /kaj.fa ħaː.lik/ (f)</t>
  </si>
  <si>
    <t>كيف كان يومك؟</t>
  </si>
  <si>
    <t>/kaj.fa kaː.na jaw.mak/</t>
  </si>
  <si>
    <t>ما اسمك؟</t>
  </si>
  <si>
    <t>/maː ʔis.muk/</t>
  </si>
  <si>
    <t>كيف حال العائلة؟</t>
  </si>
  <si>
    <t>/kaj.fa ħaː.l‿ʔa.ʔiː.la/</t>
  </si>
  <si>
    <t>كيف الحال؟</t>
  </si>
  <si>
    <t>/kaj.fa‿l.ħaːl/</t>
  </si>
  <si>
    <t>ما هو لقبك؟</t>
  </si>
  <si>
    <t>/maː hu.wa laq.buk/</t>
  </si>
  <si>
    <t>أين كنت؟</t>
  </si>
  <si>
    <t>/ʔaj.na kun.tu/</t>
  </si>
  <si>
    <t>هل نمت جيدًا؟</t>
  </si>
  <si>
    <t>/hal ni.mta d͡ʒaj.dan/</t>
  </si>
  <si>
    <t>هل تنام جيدًا؟</t>
  </si>
  <si>
    <t>/hal ta.naːmu d͡ʒaj.dan/</t>
  </si>
  <si>
    <t>هل يمكنك مساعدتي؟</t>
  </si>
  <si>
    <t>/hal jum.ki.nu.ka mu.sa.ʕa.da.ti/</t>
  </si>
  <si>
    <t>هل يمكنك إحضار القائمة؟</t>
  </si>
  <si>
    <t>/hal jum.ki.nu.ka ʔiħ.dˤaː.r‿l.qaː.ʔi.ma/</t>
  </si>
  <si>
    <t>لي؟</t>
  </si>
  <si>
    <t>/liː/</t>
  </si>
  <si>
    <t>هل يمكننا تغيير الموضوع؟</t>
  </si>
  <si>
    <t>/hal jum.ki.nu.na taɣ.jiː.r‿l.maw.dˤuːʕ/</t>
  </si>
  <si>
    <t>هل يمكنني الدخول؟</t>
  </si>
  <si>
    <t>/hal jum.ki.ni.ja‿d.du.xuːl/</t>
  </si>
  <si>
    <t>ما الجديد؟</t>
  </si>
  <si>
    <t>/maː‿l.d͡ʒa.diːd/</t>
  </si>
  <si>
    <t>ماذا عنك؟</t>
  </si>
  <si>
    <t>/maː.ða ʕan.k/</t>
  </si>
  <si>
    <t>كم الساعة؟</t>
  </si>
  <si>
    <t>/kam‿s.saː.ʕa/</t>
  </si>
  <si>
    <t>ماذا حدث بالأمس؟</t>
  </si>
  <si>
    <t>/maː.ða ħa.da.θa bil.ʔams/</t>
  </si>
  <si>
    <t>هل تعرف أين البنك؟</t>
  </si>
  <si>
    <t>/hal taʕ.rif ʔaj.na‿l.bank/</t>
  </si>
  <si>
    <t>وأنت؟</t>
  </si>
  <si>
    <t>/wa.ʔan.ta/</t>
  </si>
  <si>
    <t>مع السلامة</t>
  </si>
  <si>
    <t>/maʕa‿s.sa.laː.ma/</t>
  </si>
  <si>
    <t>أهلاً وسهلاً</t>
  </si>
  <si>
    <t>/ʔah.lan wa.sah.lan/</t>
  </si>
  <si>
    <t>لطيف</t>
  </si>
  <si>
    <t>/la.tˤiːf/</t>
  </si>
  <si>
    <t>يوم سعيد</t>
  </si>
  <si>
    <t>/jaw.mun sa.ʕiːd/</t>
  </si>
  <si>
    <t>مساء الخير</t>
  </si>
  <si>
    <t>/ma.saːʔ‿l.xajr/</t>
  </si>
  <si>
    <t>تصبح على خير</t>
  </si>
  <si>
    <t>/tusˤ.biħ ʕa.la‿xajr/</t>
  </si>
  <si>
    <t>حسنًا، من الأفضل أن أذهب</t>
  </si>
  <si>
    <t>/ħasan an, min‿l.ʔaf.dˤal ʔan ʔað.hab/</t>
  </si>
  <si>
    <t>صباح الخير</t>
  </si>
  <si>
    <t>/sˤa.baːħ‿l.xajr/</t>
  </si>
  <si>
    <t>مثل الماء</t>
  </si>
  <si>
    <t>/miθ.l‿l.maːʔ/</t>
  </si>
  <si>
    <t>تفضل بالاستمرار</t>
  </si>
  <si>
    <t>/ta.fa.dˤal bil.is.tim.raːr/</t>
  </si>
  <si>
    <t>حسنًا</t>
  </si>
  <si>
    <t>/ħasan an/</t>
  </si>
  <si>
    <t>اعذرني</t>
  </si>
  <si>
    <t>/iʕ.ður.niː/</t>
  </si>
  <si>
    <t>عفواً سيد/سيدة</t>
  </si>
  <si>
    <t>/ʕaf.wan saj.jid/saj.ji.da/</t>
  </si>
  <si>
    <t>هو صديقي</t>
  </si>
  <si>
    <t>/hu.wa sˤa.diː.qiː/</t>
  </si>
  <si>
    <t>سعيد</t>
  </si>
  <si>
    <t>/sa.ʕiːd/</t>
  </si>
  <si>
    <t>تشرفنا</t>
  </si>
  <si>
    <t>/ta.ʃar.raf.naː/</t>
  </si>
  <si>
    <t>تشرفنا أيضًا</t>
  </si>
  <si>
    <t>/ta.ʃar.raf.naː ʔaj.dˤan/</t>
  </si>
  <si>
    <t>هذا يذكرني...</t>
  </si>
  <si>
    <t>/haː.ða juð.kir.niː/</t>
  </si>
  <si>
    <t>هذا جميل</t>
  </si>
  <si>
    <t>/haː.ða d͡ʒa.miːl/</t>
  </si>
  <si>
    <t>أنا بخير، شكراً</t>
  </si>
  <si>
    <t>/ʔa.naː bi.xajr, ʃuk.ran/</t>
  </si>
  <si>
    <t>حفلة</t>
  </si>
  <si>
    <t>/ħaf.la/</t>
  </si>
  <si>
    <t>كان من اللطيف التحدث معك</t>
  </si>
  <si>
    <t>/kaː.na min‿l.la.tˤiːf at.ta.ħad.θu maʕ.ak/</t>
  </si>
  <si>
    <t>سعدت برؤيتك مجددًا</t>
  </si>
  <si>
    <t>/sa.ʕid.tu bi.ru.ʔjat.ka mu.d͡ʒad.dan/</t>
  </si>
  <si>
    <t>بالحديث عن الطعام...</t>
  </si>
  <si>
    <t>/bil.ħa.diːθ ʕan‿tˤ.tˤa.ʕaːm/</t>
  </si>
  <si>
    <t>الجو بارد اليوم</t>
  </si>
  <si>
    <t>/al.d͡ʒaw baː.rid‿l.jawm/</t>
  </si>
  <si>
    <t>حتى الأسبوع القادم</t>
  </si>
  <si>
    <t>/ħat.ta‿l.ʔus.buːʕ‿l.qaː.dim/</t>
  </si>
  <si>
    <t>إلى اللقاء</t>
  </si>
  <si>
    <t>/ʔi.la‿l.li.qaːʔ/</t>
  </si>
  <si>
    <t>كنت مشغولاً جداً</t>
  </si>
  <si>
    <t>/kun.tu maʃ.ɣuː.lan d͡ʒid.dan/</t>
  </si>
  <si>
    <t>مرحباً</t>
  </si>
  <si>
    <t>/mar.ħaban/</t>
  </si>
  <si>
    <t>مرحباً بالجميع</t>
  </si>
  <si>
    <t>/mar.ħaban bil.d͡ʒa.miːʕ/</t>
  </si>
  <si>
    <t>رجل</t>
  </si>
  <si>
    <t>/ra.d͡ʒul/</t>
  </si>
  <si>
    <t>كالعادة</t>
  </si>
  <si>
    <t>/kal.ʕaː.da/</t>
  </si>
  <si>
    <t>يا خوان، أقدم لك مريم</t>
  </si>
  <si>
    <t>/jaː xwaːn, ʔu.qad.dim lak ma.riːm/</t>
  </si>
  <si>
    <t>اسمي هو...</t>
  </si>
  <si>
    <t>/is.miː hu.wa.../</t>
  </si>
  <si>
    <t>امرأة</t>
  </si>
  <si>
    <t>/im.ra.ʔa/</t>
  </si>
  <si>
    <t>جيد جداً</t>
  </si>
  <si>
    <t>/d͡ʒa.jid d͡ʒid.dan/</t>
  </si>
  <si>
    <t>ليس جيداً</t>
  </si>
  <si>
    <t>/laj.sa d͡ʒa.ji.dan/</t>
  </si>
  <si>
    <t>ليس سيئاً</t>
  </si>
  <si>
    <t>/laj.sa sa.ji.ʔan/</t>
  </si>
  <si>
    <t>طفل</t>
  </si>
  <si>
    <t>/tˤifl/</t>
  </si>
  <si>
    <t>لا أفهم</t>
  </si>
  <si>
    <t>/laː ʔaf.ham/</t>
  </si>
  <si>
    <t>لا شكراً</t>
  </si>
  <si>
    <t>/laː ʃuk.ran/</t>
  </si>
  <si>
    <t>لا أتحدث الفرنسية</t>
  </si>
  <si>
    <t>/laː ʔa.ta.ħad.da.θu‿l.fa.ran.si.ja/</t>
  </si>
  <si>
    <t>لا أشعر أنني بحال جيدة</t>
  </si>
  <si>
    <t>/laː ʔaʃ.ʕur ʔan.niː bi.ħaːl d͡ʒa.ji.da/</t>
  </si>
  <si>
    <t>ليس كثيراً</t>
  </si>
  <si>
    <t>/laj.sa ka.θiː.ran/</t>
  </si>
  <si>
    <t>أراك قريباً</t>
  </si>
  <si>
    <t>/ʔa.raː.ka qa.riː.ban/</t>
  </si>
  <si>
    <t>لك</t>
  </si>
  <si>
    <t>آسف</t>
  </si>
  <si>
    <t>/ʔaː.sif/</t>
  </si>
  <si>
    <t>أعتذر على المقاطعة</t>
  </si>
  <si>
    <t>/ʔaʕ.ta.ðir ʕa.la‿l.mu.qaː.tˤa.ʕa/</t>
  </si>
  <si>
    <t>آسف على الإزعاج</t>
  </si>
  <si>
    <t>/ʔaː.sif ʕa.la‿l.ʔiz.ʕaːd͡ʒ/</t>
  </si>
  <si>
    <t>اسمحوا لي أن أقدم نفسي</t>
  </si>
  <si>
    <t>/ʔis.ma.ħuː liː ʔan ʔu.qad.di.ma naf.siː/</t>
  </si>
  <si>
    <t>من فضلك قدم نفسك</t>
  </si>
  <si>
    <t>/min fadˤ.lik qad.dim naf.sak/</t>
  </si>
  <si>
    <t>أنا ألماني</t>
  </si>
  <si>
    <t>/ʔa.naː ʔal.maː.niː/</t>
  </si>
  <si>
    <t>أنا من فرنسا</t>
  </si>
  <si>
    <t>/ʔa.naː min fa.ran.sa/</t>
  </si>
  <si>
    <t>أنا من المكسيك</t>
  </si>
  <si>
    <t>/ʔa.naː min‿l.mik.siːk/</t>
  </si>
  <si>
    <t>أنا فرنسي</t>
  </si>
  <si>
    <t>/ʔa.naː fa.ran.siː/</t>
  </si>
  <si>
    <t>أنا إنجليزي</t>
  </si>
  <si>
    <t>/ʔa.naː ʔin.d͡ʒli.ziː/</t>
  </si>
  <si>
    <t>أنا رجل</t>
  </si>
  <si>
    <t>/ʔa.naː ra.d͡ʒul/</t>
  </si>
  <si>
    <t>أنا امرأة</t>
  </si>
  <si>
    <t>/ʔa.naː im.ra.ʔa/</t>
  </si>
  <si>
    <t>مضى وقت طويل دون أن نراك</t>
  </si>
  <si>
    <t>/ma.dˤa waqt tˤa.wiːl duːn ʔan na.raːk/</t>
  </si>
  <si>
    <t>أتمنى لك يومًا سعيدًا</t>
  </si>
  <si>
    <t>/ʔa.ta.man.na lak jaw.man sa.ʕiː.dan/</t>
  </si>
  <si>
    <t>عليّ أن أقول شيئًا</t>
  </si>
  <si>
    <t>/ʕa.laj.ja ʔan ʔa.quː.la ʃaj.ʔan/</t>
  </si>
  <si>
    <t>عليّ أن أذهب</t>
  </si>
  <si>
    <t>/ʕa.laj.ja ʔan ʔað.hab/</t>
  </si>
  <si>
    <t>لحظة من فضلك</t>
  </si>
  <si>
    <t>/laħ.ðˤa min fadˤ.lik/</t>
  </si>
  <si>
    <t>أعيش في باريس</t>
  </si>
  <si>
    <t>/ʔa.ʕiː.ʃu fi baː.riːs/</t>
  </si>
  <si>
    <t>لن أطيل عليك أكثر</t>
  </si>
  <si>
    <t>/lan ʔa.tˤiː.la ʕa.laj.ka ʔak.θar/</t>
  </si>
  <si>
    <t>أنا لست مكسيكيًا</t>
  </si>
  <si>
    <t>/ʔa.naː las.tu mik.siː.ki.jan/</t>
  </si>
  <si>
    <t>أنا لست طفلاً</t>
  </si>
  <si>
    <t>/ʔa.naː las.tu tˤi.fa.lan/</t>
  </si>
  <si>
    <t>أنا مكسيكي</t>
  </si>
  <si>
    <t>/ʔa.naː mik.siː.kiː/</t>
  </si>
  <si>
    <t>الضمائر</t>
  </si>
  <si>
    <t>/aðˤ.ðˤa.maː.ʔir/</t>
  </si>
  <si>
    <t>أنا</t>
  </si>
  <si>
    <t>/ʔa.naː/</t>
  </si>
  <si>
    <t>أنتَ (m) / أنتِ (f)</t>
  </si>
  <si>
    <t>/ʔan.ta/ / /ʔan.ti/</t>
  </si>
  <si>
    <t>هو / هي / ذلك</t>
  </si>
  <si>
    <t>/hu.wa/ / /hi.ja/ / /ða.li.ka/</t>
  </si>
  <si>
    <t>هم / هن</t>
  </si>
  <si>
    <t>/hum/ / /hun.na/</t>
  </si>
  <si>
    <t>نحن</t>
  </si>
  <si>
    <t>/naħ.nu/</t>
  </si>
  <si>
    <t>أنتم (m) / أنتنّ (f)</t>
  </si>
  <si>
    <t>/ʔan.tum/ / /ʔan.tun.na/</t>
  </si>
  <si>
    <t>أنا مكسيميليانو</t>
  </si>
  <si>
    <t>/ʔa.naː mak.si.mi.li.jaː.nu/</t>
  </si>
  <si>
    <t>أنا سعيد (m) / أنا سعيدة (f)</t>
  </si>
  <si>
    <t>/ʔa.naː sa.ʕiːd/ / /ʔa.naː sa.ʕiː.da/</t>
  </si>
  <si>
    <t>ضمائر الملكية</t>
  </si>
  <si>
    <t>/dˤamaːʔir‿l.mil.kij.ja/</t>
  </si>
  <si>
    <t>أمي</t>
  </si>
  <si>
    <t>/ʔum.miː/</t>
  </si>
  <si>
    <t>أبي</t>
  </si>
  <si>
    <t>/ʔa.biː/</t>
  </si>
  <si>
    <t>أشيائي</t>
  </si>
  <si>
    <t>/ʔaʃ.jaː.ʔiː/</t>
  </si>
  <si>
    <t>أمك</t>
  </si>
  <si>
    <t>/ʔum.muk/ (m) /ʔum.mik/ (f)</t>
  </si>
  <si>
    <t>أبوك</t>
  </si>
  <si>
    <t>/ʔa.buː.ka/ (m) /ʔa.buː.ki/ (f)</t>
  </si>
  <si>
    <t>والداك</t>
  </si>
  <si>
    <t>/waː.li.daː.ka/ (m) /waː.li.daː.ki/ (f)</t>
  </si>
  <si>
    <t>أخته</t>
  </si>
  <si>
    <t>/ʔux.tu.hu/ (his) /ʔux.tu.haː/ (her)</t>
  </si>
  <si>
    <t>أخوه</t>
  </si>
  <si>
    <t>/ʔa.xuː.hu/ (his) /ʔa.xuː.haː/ (her)</t>
  </si>
  <si>
    <t>إخوته</t>
  </si>
  <si>
    <t>/ʔix.wat.hu/ (his) /ʔix.wat.haː/ (her)</t>
  </si>
  <si>
    <t>لعبتنا</t>
  </si>
  <si>
    <t>/luʕ.ba.tu.naː/</t>
  </si>
  <si>
    <t>لعبتهم</t>
  </si>
  <si>
    <t>/luʕ.ba.tu.hum/</t>
  </si>
  <si>
    <t>تفاحهم</t>
  </si>
  <si>
    <t>/tˤuf.faː.hu.hum/</t>
  </si>
  <si>
    <t>بلدنا</t>
  </si>
  <si>
    <t>/ba.lad.naː/</t>
  </si>
  <si>
    <t>بيتنا</t>
  </si>
  <si>
    <t>/baj.tu.naː/</t>
  </si>
  <si>
    <t>أطباقنا</t>
  </si>
  <si>
    <t>/ʔatˤ.baː.qu.naː/</t>
  </si>
  <si>
    <t>ألوان</t>
  </si>
  <si>
    <t>/ʔal.waːn/</t>
  </si>
  <si>
    <t>اللون</t>
  </si>
  <si>
    <t>/al.lawn/</t>
  </si>
  <si>
    <t>أسود/سوداء</t>
  </si>
  <si>
    <t>/ʔa.swad/ (m), /saw.daːʔ/ (f)</t>
  </si>
  <si>
    <t>أخضر</t>
  </si>
  <si>
    <t>/ʔax.dˤar/</t>
  </si>
  <si>
    <t>أزرق</t>
  </si>
  <si>
    <t>/ʔa.zraq/</t>
  </si>
  <si>
    <t>أصفر/صفراء</t>
  </si>
  <si>
    <t>/ʔasˤ.far/ (m), /sˤaf.raːʔ/ (f)</t>
  </si>
  <si>
    <t>أحمر/حمراء</t>
  </si>
  <si>
    <t>/ʔaħ.mar/ (m), /ħa.ma.raːʔ/ (f)</t>
  </si>
  <si>
    <t>بنفسجي/بنفسجية</t>
  </si>
  <si>
    <t>/ban.fa.sa.d͡ʒiː/ (m), /ban.fa.sa.d͡ʒij.ja/ (f)</t>
  </si>
  <si>
    <t>برتقالي</t>
  </si>
  <si>
    <t>/bur.tu.qaː.liː/</t>
  </si>
  <si>
    <t>بني</t>
  </si>
  <si>
    <t>/bun.nijj/</t>
  </si>
  <si>
    <t>رمادي</t>
  </si>
  <si>
    <t>/ri.maː.diː/</t>
  </si>
  <si>
    <t>أبيض/بيضاء</t>
  </si>
  <si>
    <t>/ʔab.jadˤ/ (m), /baj.dˤaːʔ/ (f)</t>
  </si>
  <si>
    <t>التفاحة الحمراء</t>
  </si>
  <si>
    <t>/at.tuf.faː.ħat‿l.ħa.ma.raːʔ/</t>
  </si>
  <si>
    <t>الفستان الأبيض</t>
  </si>
  <si>
    <t>/al.fus.taːn‿l.ʔab.jadˤ/</t>
  </si>
  <si>
    <t>الكتاب الأزرق</t>
  </si>
  <si>
    <t>/al.ki.taːb‿l.ʔa.zraq/</t>
  </si>
  <si>
    <t>الطاولة البنية</t>
  </si>
  <si>
    <t>/atˤ.tˤaː.wi.lat‿l.bun.nij.ja/</t>
  </si>
  <si>
    <t>القطعة السوداء</t>
  </si>
  <si>
    <t>/al.qitˤ.ʕat‿s.saw.daːʔ/</t>
  </si>
  <si>
    <t>القميص الأخضر</t>
  </si>
  <si>
    <t>/al.qa.miːs‿l.ʔax.dˤar/</t>
  </si>
  <si>
    <t>الصابون البنفسجي</t>
  </si>
  <si>
    <t>/asˤ.sˤaː.buːn‿l.ban.fa.sa.d͡ʒiː/</t>
  </si>
  <si>
    <t>الكرة الرمادية</t>
  </si>
  <si>
    <t>/al.ku.rat‿r.ri.maː.dij.ja/</t>
  </si>
  <si>
    <t>الشمس الصفراء</t>
  </si>
  <si>
    <t>/aʃ.ʃams‿sˤ.sˤaf.raːʔ/</t>
  </si>
  <si>
    <t>أحب اللون الأسود والأزرق</t>
  </si>
  <si>
    <t>/ʔu.ħib.bu‿l.law.na‿l.ʔa.swa.wa wa‿l.ʔa.zraq/</t>
  </si>
  <si>
    <t>ما هو لونك المفضل؟</t>
  </si>
  <si>
    <t>/maː hu.wa law.nu.ka‿l.mu.fadˤ.dˤal/</t>
  </si>
  <si>
    <t>إنه تاكسي أسود</t>
  </si>
  <si>
    <t>/ʔin.na.hu taːk.si ʔa.swad/</t>
  </si>
  <si>
    <t>العنب البنفسجي</t>
  </si>
  <si>
    <t>/al.ʕi.nab‿l.ban.fa.sa.d͡ʒiː/</t>
  </si>
  <si>
    <t>البحر الأزرق</t>
  </si>
  <si>
    <t>/al.baħ.r‿l.ʔa.zraq/</t>
  </si>
  <si>
    <t>خروف بني</t>
  </si>
  <si>
    <t>/xa.ruf bun.nijj/</t>
  </si>
  <si>
    <t>أبقار سوداء</t>
  </si>
  <si>
    <t>/ʔab.qɑːr saw.daːʔ/</t>
  </si>
  <si>
    <t>أرقام</t>
  </si>
  <si>
    <t>/ʔar.qaːm/</t>
  </si>
  <si>
    <t>واحد</t>
  </si>
  <si>
    <t>/waː.ħid/</t>
  </si>
  <si>
    <t>اثنان</t>
  </si>
  <si>
    <t>/iθ.naːn/</t>
  </si>
  <si>
    <t>ثلاثة</t>
  </si>
  <si>
    <t>/θa.laː.θa/</t>
  </si>
  <si>
    <t>أربعة</t>
  </si>
  <si>
    <t>/ʔar.ba.ʕa/</t>
  </si>
  <si>
    <t>خمسة</t>
  </si>
  <si>
    <t>/xam.sa/</t>
  </si>
  <si>
    <t>ستة</t>
  </si>
  <si>
    <t>/sit.ta/</t>
  </si>
  <si>
    <t>سبعة</t>
  </si>
  <si>
    <t>/sab.ʕa/</t>
  </si>
  <si>
    <t>ثمانية</t>
  </si>
  <si>
    <t>/θa.maː.ni.ja/</t>
  </si>
  <si>
    <t>تسعة</t>
  </si>
  <si>
    <t>/tis.ʕa/</t>
  </si>
  <si>
    <t>عشرة</t>
  </si>
  <si>
    <t>/ʕa.ʃa.ra/</t>
  </si>
  <si>
    <t>أحد عشر</t>
  </si>
  <si>
    <t>/ʔa.ħad ʕa.ʃar/</t>
  </si>
  <si>
    <t>اثنا عشر</t>
  </si>
  <si>
    <t>/iθ.naː ʕa.ʃar/</t>
  </si>
  <si>
    <t>ثلاثة عشر</t>
  </si>
  <si>
    <t>/θa.laː.θat ʕa.ʃar/</t>
  </si>
  <si>
    <t>أربعة عشر</t>
  </si>
  <si>
    <t>/ʔar.ba.ʕat ʕa.ʃar/</t>
  </si>
  <si>
    <t>خمسة عشر</t>
  </si>
  <si>
    <t>/xam.sat ʕa.ʃar/</t>
  </si>
  <si>
    <t>ستة عشر</t>
  </si>
  <si>
    <t>/sit.tat ʕa.ʃar/</t>
  </si>
  <si>
    <t>سبعة عشر</t>
  </si>
  <si>
    <t>/sab.ʕat ʕa.ʃar/</t>
  </si>
  <si>
    <t>ثمانية عشر</t>
  </si>
  <si>
    <t>/θa.maː.ni.jat ʕa.ʃar/</t>
  </si>
  <si>
    <t>تسعة عشر</t>
  </si>
  <si>
    <t>/tis.ʕat ʕa.ʃar/</t>
  </si>
  <si>
    <t>عشرون</t>
  </si>
  <si>
    <t>/ʕaʃ.ruːn/</t>
  </si>
  <si>
    <t>واحد وعشرون</t>
  </si>
  <si>
    <t>/waː.ħid wa ʕaʃ.ruːn/</t>
  </si>
  <si>
    <t>ثلاثون</t>
  </si>
  <si>
    <t>/θa.laː.θuːn/</t>
  </si>
  <si>
    <t>أربعون</t>
  </si>
  <si>
    <t>/ʔar.ba.ʕuːn/</t>
  </si>
  <si>
    <t>خمسون</t>
  </si>
  <si>
    <t>/xam.suːn/</t>
  </si>
  <si>
    <t>ستون</t>
  </si>
  <si>
    <t>/sit.tuːn/</t>
  </si>
  <si>
    <t>سبعون</t>
  </si>
  <si>
    <t>/sab.ʕuːn/</t>
  </si>
  <si>
    <t>ثمانون</t>
  </si>
  <si>
    <t>/θa.maː.nuːn/</t>
  </si>
  <si>
    <t>تسعون</t>
  </si>
  <si>
    <t>/tis.ʕuːn/</t>
  </si>
  <si>
    <t>مائة</t>
  </si>
  <si>
    <t>/mi.ʔa/</t>
  </si>
  <si>
    <t>مائتان</t>
  </si>
  <si>
    <t>/mi.ʔa.taːn/</t>
  </si>
  <si>
    <t>ألف</t>
  </si>
  <si>
    <t>/ʔalf/</t>
  </si>
  <si>
    <t>ألفان</t>
  </si>
  <si>
    <t>/ʔal.faːn/</t>
  </si>
  <si>
    <t>عشرة آلاف</t>
  </si>
  <si>
    <t>/ʕa.ʃa.ra ʔa.laːf/</t>
  </si>
  <si>
    <t>مائة ألف</t>
  </si>
  <si>
    <t>/mi.ʔa ʔalf/</t>
  </si>
  <si>
    <t>مليون</t>
  </si>
  <si>
    <t>/mil.juːn/</t>
  </si>
  <si>
    <t>ثانوي</t>
  </si>
  <si>
    <t>/θaː.naw.ji/</t>
  </si>
  <si>
    <t>عالي</t>
  </si>
  <si>
    <t>/ʕaː.liː/</t>
  </si>
  <si>
    <t>أول</t>
  </si>
  <si>
    <t>/ʔaw.wal/</t>
  </si>
  <si>
    <t>ثانٍ</t>
  </si>
  <si>
    <t>/θaː.nin/</t>
  </si>
  <si>
    <t>ثالث</t>
  </si>
  <si>
    <t>/θaː.liθ/</t>
  </si>
  <si>
    <t>/ħaj.waː.naːt/</t>
  </si>
  <si>
    <t>نحلة</t>
  </si>
  <si>
    <t>/naħ.la/</t>
  </si>
  <si>
    <t>نحلة طنانة</t>
  </si>
  <si>
    <t>/naħ.la tˤan.naː.na/</t>
  </si>
  <si>
    <t>سوس</t>
  </si>
  <si>
    <t>/suːs/</t>
  </si>
  <si>
    <t>نسر</t>
  </si>
  <si>
    <t>/nas.r/</t>
  </si>
  <si>
    <t>أكسولوتل</t>
  </si>
  <si>
    <t>/ʔak.so.loː.tl/</t>
  </si>
  <si>
    <t>قطرس</t>
  </si>
  <si>
    <t>/qatˤ.ras/</t>
  </si>
  <si>
    <t>موظ</t>
  </si>
  <si>
    <t>/muːðˤ/</t>
  </si>
  <si>
    <t>محار</t>
  </si>
  <si>
    <t>/ma.ħaːr/</t>
  </si>
  <si>
    <t>أنشوفة</t>
  </si>
  <si>
    <t>/ʔan.ʃuː.fa/</t>
  </si>
  <si>
    <t>ثعبان الماء</t>
  </si>
  <si>
    <t>/θuʕ.baːn‿l.maːʔ/</t>
  </si>
  <si>
    <t>حيوان</t>
  </si>
  <si>
    <t>/ħaj.waːn/</t>
  </si>
  <si>
    <t>ظبي</t>
  </si>
  <si>
    <t>/ðˤa.biː/</t>
  </si>
  <si>
    <t>عنكبوت</t>
  </si>
  <si>
    <t>/ʕan.ka.buːt/</t>
  </si>
  <si>
    <t>سنجاب</t>
  </si>
  <si>
    <t>/sin.d͡ʒaːb/</t>
  </si>
  <si>
    <t>رنجة</t>
  </si>
  <si>
    <t>/ran.d͡ʒa/</t>
  </si>
  <si>
    <t>قيق</t>
  </si>
  <si>
    <t>/qiːq/</t>
  </si>
  <si>
    <t>تونة</t>
  </si>
  <si>
    <t>/tuː.na/</t>
  </si>
  <si>
    <t>نعامة</t>
  </si>
  <si>
    <t>/na.ʕaː.ma/</t>
  </si>
  <si>
    <t>دبور</t>
  </si>
  <si>
    <t>/da.buːr/</t>
  </si>
  <si>
    <t>بابون</t>
  </si>
  <si>
    <t>/baː.buːn/</t>
  </si>
  <si>
    <t>سمك القد</t>
  </si>
  <si>
    <t>/sa.mak‿l.qad/</t>
  </si>
  <si>
    <t>حوت</t>
  </si>
  <si>
    <t>/ħuːt/</t>
  </si>
  <si>
    <t>بيلوغا</t>
  </si>
  <si>
    <t>/biː.luː.ɣa/</t>
  </si>
  <si>
    <t>بيسون</t>
  </si>
  <si>
    <t>/biː.soːn/</t>
  </si>
  <si>
    <t>بوا</t>
  </si>
  <si>
    <t>/boː.wa/</t>
  </si>
  <si>
    <t>كركند</t>
  </si>
  <si>
    <t>/kar.kand/</t>
  </si>
  <si>
    <t>ثور</t>
  </si>
  <si>
    <t>/θawr/</t>
  </si>
  <si>
    <t>جاموس</t>
  </si>
  <si>
    <t>/d͡ʒaː.muːs/</t>
  </si>
  <si>
    <t>بومة</t>
  </si>
  <si>
    <t>/buː.ma/</t>
  </si>
  <si>
    <t>بلدوج</t>
  </si>
  <si>
    <t>/bul.doːɡ/</t>
  </si>
  <si>
    <t>حمار</t>
  </si>
  <si>
    <t>/ħa.maːr/</t>
  </si>
  <si>
    <t>إسقمري</t>
  </si>
  <si>
    <t>/ʔis.qam.riː/</t>
  </si>
  <si>
    <t>فرس البحر</t>
  </si>
  <si>
    <t>/fa.ras‿l.baħr/</t>
  </si>
  <si>
    <t>حصان</t>
  </si>
  <si>
    <t>/ħa.sˤaːn/</t>
  </si>
  <si>
    <t>ماعز</t>
  </si>
  <si>
    <t>/maː.ʕiz/</t>
  </si>
  <si>
    <t>حوت العنبر</t>
  </si>
  <si>
    <t>/ħuːt‿l.ʕam.bar/</t>
  </si>
  <si>
    <t>كايمان</t>
  </si>
  <si>
    <t>/kaːj.maːn/</t>
  </si>
  <si>
    <t>حبار</t>
  </si>
  <si>
    <t>/ħi.baːr/</t>
  </si>
  <si>
    <t>حرباء</t>
  </si>
  <si>
    <t>/ħar.baːʔ/</t>
  </si>
  <si>
    <t>جمبري</t>
  </si>
  <si>
    <t>/d͡ʒam.bi.riː/</t>
  </si>
  <si>
    <t>جمل</t>
  </si>
  <si>
    <t>/d͡ʒa.mal/</t>
  </si>
  <si>
    <t>سلطعون</t>
  </si>
  <si>
    <t>/sal.ʕa.tˤuːn/</t>
  </si>
  <si>
    <t>كنغر</t>
  </si>
  <si>
    <t>/kan.ɣur/</t>
  </si>
  <si>
    <t>بودل</t>
  </si>
  <si>
    <t>/buː.dl/</t>
  </si>
  <si>
    <t>حلزون</t>
  </si>
  <si>
    <t>/ħal.zuːn/</t>
  </si>
  <si>
    <t>كاردينال</t>
  </si>
  <si>
    <t>/kaːr.diː.naːl/</t>
  </si>
  <si>
    <t>قندس</t>
  </si>
  <si>
    <t>/qan.das/</t>
  </si>
  <si>
    <t>حمار وحشي</t>
  </si>
  <si>
    <t>/ħa.maːr waħ.ʃiː/</t>
  </si>
  <si>
    <t>خنزير</t>
  </si>
  <si>
    <t>/xin.ziːr/</t>
  </si>
  <si>
    <t>شمبانزي</t>
  </si>
  <si>
    <t>/ʃam.baːn.ziː/</t>
  </si>
  <si>
    <t>بق</t>
  </si>
  <si>
    <t>/buq.q/</t>
  </si>
  <si>
    <t>أم أربعة وأربعين</t>
  </si>
  <si>
    <t>/ʔum ʔar.ba.ʕa wa ʔar.ba.ʕiːn/</t>
  </si>
  <si>
    <t>أيل</t>
  </si>
  <si>
    <t>/ʔajl/</t>
  </si>
  <si>
    <t>زيز</t>
  </si>
  <si>
    <t>/ziːz/</t>
  </si>
  <si>
    <t>لقلق</t>
  </si>
  <si>
    <t>/laq.laq/</t>
  </si>
  <si>
    <t>بجعة</t>
  </si>
  <si>
    <t>/bad͡ʒ.ʕa/</t>
  </si>
  <si>
    <t>خنزير غيني</t>
  </si>
  <si>
    <t>/xin.ziːr ɣiː.niː/</t>
  </si>
  <si>
    <t>تمساح</t>
  </si>
  <si>
    <t>/ti.msaːħ/</t>
  </si>
  <si>
    <t>سمان</t>
  </si>
  <si>
    <t>/sa.maːn/</t>
  </si>
  <si>
    <t>طنان</t>
  </si>
  <si>
    <t>/tˤan.naːn/</t>
  </si>
  <si>
    <t>ابن عرس</t>
  </si>
  <si>
    <t>/ibn ʕirs/</t>
  </si>
  <si>
    <t>كندور</t>
  </si>
  <si>
    <t>/kan.duːr/</t>
  </si>
  <si>
    <t>أرنب</t>
  </si>
  <si>
    <t>/ʔar.nab/</t>
  </si>
  <si>
    <t>مرجان</t>
  </si>
  <si>
    <t>/mar.d͡ʒaːn/</t>
  </si>
  <si>
    <t>كايوت</t>
  </si>
  <si>
    <t>/kaː.joːt/</t>
  </si>
  <si>
    <t>صرصور</t>
  </si>
  <si>
    <t>/sˤur.sˤuːr/</t>
  </si>
  <si>
    <t>غراب</t>
  </si>
  <si>
    <t>/ɣu.raːb/</t>
  </si>
  <si>
    <t>دالماسي</t>
  </si>
  <si>
    <t>/daːl.maː.siː/</t>
  </si>
  <si>
    <t>تنين</t>
  </si>
  <si>
    <t>/tan.niːn/</t>
  </si>
  <si>
    <t>جمل عربي</t>
  </si>
  <si>
    <t>/d͡ʒa.mal ʕa.ra.biː/</t>
  </si>
  <si>
    <t>فيل</t>
  </si>
  <si>
    <t>قنفذ</t>
  </si>
  <si>
    <t>/qun.fuð/</t>
  </si>
  <si>
    <t>خنفساء</t>
  </si>
  <si>
    <t>/xun.fu.saːʔ/</t>
  </si>
  <si>
    <t>عقرب</t>
  </si>
  <si>
    <t>/ʕa.qrab/</t>
  </si>
  <si>
    <t>زرزور</t>
  </si>
  <si>
    <t>/zur.zuːr/</t>
  </si>
  <si>
    <t>تدرج</t>
  </si>
  <si>
    <t>/ta.da.rad͡ʒ/</t>
  </si>
  <si>
    <t>فقمة</t>
  </si>
  <si>
    <t>/fuq.ma/</t>
  </si>
  <si>
    <t>دجاجة</t>
  </si>
  <si>
    <t>/da.d͡ʒaː.d͡ʒa/</t>
  </si>
  <si>
    <t>ديك</t>
  </si>
  <si>
    <t>/diːk/</t>
  </si>
  <si>
    <t>إوزة</t>
  </si>
  <si>
    <t>/ʔiw.za/</t>
  </si>
  <si>
    <t>قرادة</t>
  </si>
  <si>
    <t>/qa.raː.da/</t>
  </si>
  <si>
    <t>مالك الحزين</t>
  </si>
  <si>
    <t>/maː.lik‿l.ħu.ziːn/</t>
  </si>
  <si>
    <t>قط</t>
  </si>
  <si>
    <t>/qitˤ.tˤ/</t>
  </si>
  <si>
    <t>نورس</t>
  </si>
  <si>
    <t>/nuː.ras/</t>
  </si>
  <si>
    <t>جيبون</t>
  </si>
  <si>
    <t>/d͡ʒiː.buːn/</t>
  </si>
  <si>
    <t>سنونو</t>
  </si>
  <si>
    <t>/sa.nuː.nuː/</t>
  </si>
  <si>
    <t>غوريلا</t>
  </si>
  <si>
    <t>/ɣuː.riː.laː/</t>
  </si>
  <si>
    <t>عصفور</t>
  </si>
  <si>
    <t>/ʕusˤ.fuːr/</t>
  </si>
  <si>
    <t>داين العظيم</t>
  </si>
  <si>
    <t>/daːjn‿l.ʕa.ðˤiːm/</t>
  </si>
  <si>
    <t>جدجد</t>
  </si>
  <si>
    <t>/d͡ʒad.d͡ʒad/</t>
  </si>
  <si>
    <t>كركي</t>
  </si>
  <si>
    <t>/kar.kiː/</t>
  </si>
  <si>
    <t>مكاو</t>
  </si>
  <si>
    <t>/ma.kaːw/</t>
  </si>
  <si>
    <t>فهد</t>
  </si>
  <si>
    <t>/fahd/</t>
  </si>
  <si>
    <t>دودة</t>
  </si>
  <si>
    <t>/duː.da/</t>
  </si>
  <si>
    <t>صقر</t>
  </si>
  <si>
    <t>/sˤaqr/</t>
  </si>
  <si>
    <t>ضبع</t>
  </si>
  <si>
    <t>/dˤab.ʕ/</t>
  </si>
  <si>
    <t>فرس النهر</t>
  </si>
  <si>
    <t>/fa.ras‿n.niːr/</t>
  </si>
  <si>
    <t>نملة</t>
  </si>
  <si>
    <t>/nam.la/</t>
  </si>
  <si>
    <t>ابن مقرض</t>
  </si>
  <si>
    <t>/ibn muq.ridˤ/</t>
  </si>
  <si>
    <t>إغوانا</t>
  </si>
  <si>
    <t>/ʔi.ɣwaː.naː/</t>
  </si>
  <si>
    <t>حشرات</t>
  </si>
  <si>
    <t>/ħa.ʃa.raːt/</t>
  </si>
  <si>
    <t>خنزير بري</t>
  </si>
  <si>
    <t>/xin.ziːr ba.riː/</t>
  </si>
  <si>
    <t>جاكوار</t>
  </si>
  <si>
    <t>/d͡ʒaːk.waːr/</t>
  </si>
  <si>
    <t>زرافة</t>
  </si>
  <si>
    <t>/za.raː.fa/</t>
  </si>
  <si>
    <t>سحلية</t>
  </si>
  <si>
    <t>/saħ.li.ja/</t>
  </si>
  <si>
    <t>جلكي</t>
  </si>
  <si>
    <t>/d͡ʒal.kiː/</t>
  </si>
  <si>
    <t>جراد</t>
  </si>
  <si>
    <t>/d͡ʒa.raːd/</t>
  </si>
  <si>
    <t>ليمور</t>
  </si>
  <si>
    <t>/liː.muːr/</t>
  </si>
  <si>
    <t>سمك موسى</t>
  </si>
  <si>
    <t>/sa.mak muː.saː/</t>
  </si>
  <si>
    <t>أسد</t>
  </si>
  <si>
    <t>/ʔasad/</t>
  </si>
  <si>
    <t>يعسوب</t>
  </si>
  <si>
    <t>/jaʕ.suːb/</t>
  </si>
  <si>
    <t>أرنب بري</t>
  </si>
  <si>
    <t>/ʔar.nab ba.riː/</t>
  </si>
  <si>
    <t>وشق</t>
  </si>
  <si>
    <t>/waʃq/</t>
  </si>
  <si>
    <t>لاما</t>
  </si>
  <si>
    <t>/laː.maː/</t>
  </si>
  <si>
    <t>ذئب</t>
  </si>
  <si>
    <t>/ðiʔb/</t>
  </si>
  <si>
    <t>ببغاء</t>
  </si>
  <si>
    <t>/bab.ɣaːʔ/</t>
  </si>
  <si>
    <t>حشرة مضيئة</t>
  </si>
  <si>
    <t>/ħa.ʃa.ra mu.dˤiː.ʔa/</t>
  </si>
  <si>
    <t>مكاك</t>
  </si>
  <si>
    <t>/ma.kaːk/</t>
  </si>
  <si>
    <t>نمس</t>
  </si>
  <si>
    <t>/nims/</t>
  </si>
  <si>
    <t>شفنين</t>
  </si>
  <si>
    <t>/ʃaf.niːn/</t>
  </si>
  <si>
    <t>فرس النبي</t>
  </si>
  <si>
    <t>/fa.ras‿n.na.biː/</t>
  </si>
  <si>
    <t>راكون</t>
  </si>
  <si>
    <t>/raː.kuːn/</t>
  </si>
  <si>
    <t>فراشة</t>
  </si>
  <si>
    <t>/fa.raː.ʃa/</t>
  </si>
  <si>
    <t>دعسوقة</t>
  </si>
  <si>
    <t>/daʕ.suː.qa/</t>
  </si>
  <si>
    <t>مرموط</t>
  </si>
  <si>
    <t>/mar.muːtˤ/</t>
  </si>
  <si>
    <t>رفراف</t>
  </si>
  <si>
    <t>/ruf.raːf/</t>
  </si>
  <si>
    <t>حيوان أليف</t>
  </si>
  <si>
    <t>/ħaj.waːn ʔa.liːf/</t>
  </si>
  <si>
    <t>قنديل البحر</t>
  </si>
  <si>
    <t>/qan.diːl‿l.baħr/</t>
  </si>
  <si>
    <t>بلح البحر</t>
  </si>
  <si>
    <t>/bal.ħ‿l.baħr/</t>
  </si>
  <si>
    <t>وقار</t>
  </si>
  <si>
    <t>/wa.qaːr/</t>
  </si>
  <si>
    <t>قرد</t>
  </si>
  <si>
    <t>/qird/</t>
  </si>
  <si>
    <t>ذبابة</t>
  </si>
  <si>
    <t>/ðu.baː.ba/</t>
  </si>
  <si>
    <t>بعوضة</t>
  </si>
  <si>
    <t>/ba.ʕuː.dˤa/</t>
  </si>
  <si>
    <t>بغل</t>
  </si>
  <si>
    <t>/baɣl/</t>
  </si>
  <si>
    <t>خفاش</t>
  </si>
  <si>
    <t>/xu.faːʃ/</t>
  </si>
  <si>
    <t>قضاعة</t>
  </si>
  <si>
    <t>/qa.dˤaː.ʕa/</t>
  </si>
  <si>
    <t>أوكابي</t>
  </si>
  <si>
    <t>/ʔoː.kaː.biː/</t>
  </si>
  <si>
    <t>أورانغوتان</t>
  </si>
  <si>
    <t>/ʔuː.raːn.ɣuː.taːn/</t>
  </si>
  <si>
    <t>أوركا</t>
  </si>
  <si>
    <t>/ʔor.kaː/</t>
  </si>
  <si>
    <t>خلد الماء</t>
  </si>
  <si>
    <t>/xuld‿l.maːʔ/</t>
  </si>
  <si>
    <t>يرقة</t>
  </si>
  <si>
    <t>/jar.qa/</t>
  </si>
  <si>
    <t>دب</t>
  </si>
  <si>
    <t>/dubb/</t>
  </si>
  <si>
    <t>دب أسود</t>
  </si>
  <si>
    <t>/dubb ʔa.swad/</t>
  </si>
  <si>
    <t>دب قطبي</t>
  </si>
  <si>
    <t>/dubb qutˤ.biː/</t>
  </si>
  <si>
    <t>خروف</t>
  </si>
  <si>
    <t>/xa.ruːf/</t>
  </si>
  <si>
    <t>طائر</t>
  </si>
  <si>
    <t>/tˤaːʔir/</t>
  </si>
  <si>
    <t>نقار الخشب</t>
  </si>
  <si>
    <t>/naq.qaːr‿l.xaʃab/</t>
  </si>
  <si>
    <t>حمامة</t>
  </si>
  <si>
    <t>/ħa.maː.ma/</t>
  </si>
  <si>
    <t>نمر</t>
  </si>
  <si>
    <t>/nimr/</t>
  </si>
  <si>
    <t>بطة</t>
  </si>
  <si>
    <t>/batˤ.tˤa/</t>
  </si>
  <si>
    <t>ديك رومي</t>
  </si>
  <si>
    <t>/diːk ruː.miː/</t>
  </si>
  <si>
    <t>طاووس</t>
  </si>
  <si>
    <t>/tˤaː.wuːs/</t>
  </si>
  <si>
    <t>بجع</t>
  </si>
  <si>
    <t>/ba.d͡ʒaʕ/</t>
  </si>
  <si>
    <t>حجل</t>
  </si>
  <si>
    <t>/ħa.d͡ʒal/</t>
  </si>
  <si>
    <t>كلب</t>
  </si>
  <si>
    <t>/kalb/</t>
  </si>
  <si>
    <t>أبو الحناء</t>
  </si>
  <si>
    <t>/ʔa.bu‿l.ħin.naːʔ/</t>
  </si>
  <si>
    <t>سمكة</t>
  </si>
  <si>
    <t>/sa.maka/</t>
  </si>
  <si>
    <t>سمك السيف</t>
  </si>
  <si>
    <t>/sa.mak‿s.sajf/</t>
  </si>
  <si>
    <t>بطريق</t>
  </si>
  <si>
    <t>/batˤ.riːq/</t>
  </si>
  <si>
    <t>شرشور</t>
  </si>
  <si>
    <t>/ʃur.ʃuːr/</t>
  </si>
  <si>
    <t>قمل</t>
  </si>
  <si>
    <t>/qaml/</t>
  </si>
  <si>
    <t>ثعبان</t>
  </si>
  <si>
    <t>/θuʕ.baːn/</t>
  </si>
  <si>
    <t>عثة</t>
  </si>
  <si>
    <t>/ʕutˤ.tˤa/</t>
  </si>
  <si>
    <t>كتكوت</t>
  </si>
  <si>
    <t>/kat.kuːt/</t>
  </si>
  <si>
    <t>نيص</t>
  </si>
  <si>
    <t>/niːsˤ/</t>
  </si>
  <si>
    <t>برغوث</t>
  </si>
  <si>
    <t>/bar.ɣuːθ/</t>
  </si>
  <si>
    <t>أخطبوط</t>
  </si>
  <si>
    <t>/ʔux.tˤuːbˤ/</t>
  </si>
  <si>
    <t>بوما</t>
  </si>
  <si>
    <t>/buː.maː/</t>
  </si>
  <si>
    <t>ضفدع</t>
  </si>
  <si>
    <t>/dˤif.diʕ/</t>
  </si>
  <si>
    <t>جرذ</t>
  </si>
  <si>
    <t>/d͡ʒur.ðˤ/</t>
  </si>
  <si>
    <t>فأر</t>
  </si>
  <si>
    <t>/faʔr/</t>
  </si>
  <si>
    <t>رنة</t>
  </si>
  <si>
    <t>/ra.na/</t>
  </si>
  <si>
    <t>وحيد القرن</t>
  </si>
  <si>
    <t>/wa.ħiːd‿l.qarn/</t>
  </si>
  <si>
    <t>بلبل</t>
  </si>
  <si>
    <t>/bul.bul/</t>
  </si>
  <si>
    <t>كلب صيد</t>
  </si>
  <si>
    <t>/kalb sˤajd/</t>
  </si>
  <si>
    <t>سمندل</t>
  </si>
  <si>
    <t>/sa.man.dal/</t>
  </si>
  <si>
    <t>سلمون</t>
  </si>
  <si>
    <t>/sal.muːn/</t>
  </si>
  <si>
    <t>جندب</t>
  </si>
  <si>
    <t>/d͡ʒan.dab/</t>
  </si>
  <si>
    <t>علقة</t>
  </si>
  <si>
    <t>/ʕal.qa/</t>
  </si>
  <si>
    <t>علجوم</t>
  </si>
  <si>
    <t>/ʕal.d͡ʒuːm/</t>
  </si>
  <si>
    <t>سردين</t>
  </si>
  <si>
    <t>/sar.diːn/</t>
  </si>
  <si>
    <t>سرغو</t>
  </si>
  <si>
    <t>/sar.ɣoː/</t>
  </si>
  <si>
    <t>تابير</t>
  </si>
  <si>
    <t>/taː.biːr/</t>
  </si>
  <si>
    <t>رتيلاء</t>
  </si>
  <si>
    <t>/ra.tiː.laːʔ/</t>
  </si>
  <si>
    <t>غرير</t>
  </si>
  <si>
    <t>/ɣu.riːr/</t>
  </si>
  <si>
    <t>نمل أبيض</t>
  </si>
  <si>
    <t>/naml ʔa.bjadˤ/</t>
  </si>
  <si>
    <t>قرش</t>
  </si>
  <si>
    <t>/qarʃ/</t>
  </si>
  <si>
    <t>قرد التيتي</t>
  </si>
  <si>
    <t>/qird‿t.tiː.tiː/</t>
  </si>
  <si>
    <t>خلد</t>
  </si>
  <si>
    <t>/xuld/</t>
  </si>
  <si>
    <t>سمنة</t>
  </si>
  <si>
    <t>/sam.na/</t>
  </si>
  <si>
    <t>سلحفاة</t>
  </si>
  <si>
    <t>/sul.ħa.faː/</t>
  </si>
  <si>
    <t>سمندل الماء</t>
  </si>
  <si>
    <t>/sa.man.dal‿l.maːʔ/</t>
  </si>
  <si>
    <t>تراوت</t>
  </si>
  <si>
    <t>/traːwt/</t>
  </si>
  <si>
    <t>طوقان</t>
  </si>
  <si>
    <t>/tˤuː.qaːn/</t>
  </si>
  <si>
    <t>أيل أمريكي</t>
  </si>
  <si>
    <t>/ʔajl ʔam.riː.kiː/</t>
  </si>
  <si>
    <t>بقرة</t>
  </si>
  <si>
    <t>/ba.qa.ra/</t>
  </si>
  <si>
    <t>سمامة</t>
  </si>
  <si>
    <t>/sa.maː.ma/</t>
  </si>
  <si>
    <t>أفعى</t>
  </si>
  <si>
    <t>/ʔaf.ʕaː/</t>
  </si>
  <si>
    <t>يعقوبو</t>
  </si>
  <si>
    <t>/jaʕ.quː.buː/</t>
  </si>
  <si>
    <t>ياكاري</t>
  </si>
  <si>
    <t>/jaː.kaː.riː/</t>
  </si>
  <si>
    <t>ياكو</t>
  </si>
  <si>
    <t>/jaː.kuː/</t>
  </si>
  <si>
    <t>ياجواسا</t>
  </si>
  <si>
    <t>/jaː.ɡwaː.saː/</t>
  </si>
  <si>
    <t>ياك</t>
  </si>
  <si>
    <t>/jaːk/</t>
  </si>
  <si>
    <t>يارارا</t>
  </si>
  <si>
    <t>/jaː.raː.raː/</t>
  </si>
  <si>
    <t>أبوسوم</t>
  </si>
  <si>
    <t>/ʔa.buː.suːm/</t>
  </si>
  <si>
    <t>ظربان</t>
  </si>
  <si>
    <t>/ðˤar.baːn/</t>
  </si>
  <si>
    <t>ثعلب</t>
  </si>
  <si>
    <t>/θaʕ.lab/</t>
  </si>
  <si>
    <t>زوروبي</t>
  </si>
  <si>
    <t>/zuː.ruː.biː/</t>
  </si>
  <si>
    <t>زورومبيلا</t>
  </si>
  <si>
    <t>/zuː.rum.biː.laː/</t>
  </si>
  <si>
    <t>الكوبرا</t>
  </si>
  <si>
    <t>/alkubra/</t>
  </si>
  <si>
    <t>الحيوانات/حيوانات</t>
  </si>
  <si>
    <t>نباتات</t>
  </si>
  <si>
    <t>/na.baː.tˤaːt/</t>
  </si>
  <si>
    <t>شجر البتولا</t>
  </si>
  <si>
    <t>/ʃad͡ʒ.r‿l.bit.uː.laː/</t>
  </si>
  <si>
    <t>شجر التنوب</t>
  </si>
  <si>
    <t>/ʃad͡ʒ.r‿t.ta.nuːb/</t>
  </si>
  <si>
    <t>خشخاش</t>
  </si>
  <si>
    <t>/xaʃ.xaːʃ/</t>
  </si>
  <si>
    <t>قيقب</t>
  </si>
  <si>
    <t>/qiː.qab/</t>
  </si>
  <si>
    <t>زنبق</t>
  </si>
  <si>
    <t>/zan.baq/</t>
  </si>
  <si>
    <t>خيزران</t>
  </si>
  <si>
    <t>/xi.zraːn/</t>
  </si>
  <si>
    <t>بيجونيا</t>
  </si>
  <si>
    <t>/biː.ɡuː.ni.jaː/</t>
  </si>
  <si>
    <t>بلوط</t>
  </si>
  <si>
    <t>/bal.luːtˤ/</t>
  </si>
  <si>
    <t>قرنفل</t>
  </si>
  <si>
    <t>/qar.nifl/</t>
  </si>
  <si>
    <t>هندباء برية</t>
  </si>
  <si>
    <t>/hin.da.baːʔ ba.ri.ja/</t>
  </si>
  <si>
    <t>دوار الشمس</t>
  </si>
  <si>
    <t>/du.waː.r‿ʃ.ʃams/</t>
  </si>
  <si>
    <t>شجر الزان</t>
  </si>
  <si>
    <t>/ʃad͡ʒ.r‿z.zaːn/</t>
  </si>
  <si>
    <t>نرجس</t>
  </si>
  <si>
    <t>/nar.d͡ʒis/</t>
  </si>
  <si>
    <t>شجر الجوز</t>
  </si>
  <si>
    <t>/ʃad͡ʒ.r‿l.d͡ʒawz/</t>
  </si>
  <si>
    <t>سحلبية</t>
  </si>
  <si>
    <t>/saħ.la.bij.ja/</t>
  </si>
  <si>
    <t>نخلة</t>
  </si>
  <si>
    <t>/nax.la/</t>
  </si>
  <si>
    <t>شجر التنوب الأحمر</t>
  </si>
  <si>
    <t>/ʃad͡ʒ.r‿t.ta.nuːb‿l.ʔaħ.mar/</t>
  </si>
  <si>
    <t>شجر الصنوبر</t>
  </si>
  <si>
    <t>/ʃad͡ʒ.r‿sˤ.sˤa.nuː.bar/</t>
  </si>
  <si>
    <t>شجر البلوط</t>
  </si>
  <si>
    <t>/ʃad͡ʒ.r‿l.bal.luːtˤ/</t>
  </si>
  <si>
    <t>وردة</t>
  </si>
  <si>
    <t>/war.da/</t>
  </si>
  <si>
    <t>صفصاف</t>
  </si>
  <si>
    <t>/sˤaf.sˤaːf/</t>
  </si>
  <si>
    <t>ساق</t>
  </si>
  <si>
    <t>/saːq/</t>
  </si>
  <si>
    <t>زعتر</t>
  </si>
  <si>
    <t>/zaʕ.tar/</t>
  </si>
  <si>
    <t>خزامى</t>
  </si>
  <si>
    <t>/xu.zaː.maː/</t>
  </si>
  <si>
    <t>بنفسج</t>
  </si>
  <si>
    <t>/ban.fa.sad͡ʒ/</t>
  </si>
  <si>
    <t>يابا</t>
  </si>
  <si>
    <t>/jaː.baː/</t>
  </si>
  <si>
    <t>ياغوا</t>
  </si>
  <si>
    <t>/jaː.ɣwaː/</t>
  </si>
  <si>
    <t>صفات</t>
  </si>
  <si>
    <t>/sˤi.faːt/</t>
  </si>
  <si>
    <t>مهجور</t>
  </si>
  <si>
    <t>/mah.ʒuːr/</t>
  </si>
  <si>
    <t>قابل للطي</t>
  </si>
  <si>
    <t>/qaː.bil lil.tˤaj/</t>
  </si>
  <si>
    <t>محبط</t>
  </si>
  <si>
    <t>/muħ.batˤ/</t>
  </si>
  <si>
    <t>شاذ</t>
  </si>
  <si>
    <t>/ʃaːð/</t>
  </si>
  <si>
    <t>مفتوح</t>
  </si>
  <si>
    <t>/maf.tuːħ/</t>
  </si>
  <si>
    <t>سحيق</t>
  </si>
  <si>
    <t>/sa.ħiːq/</t>
  </si>
  <si>
    <t>مطلق</t>
  </si>
  <si>
    <t>/mutˤ.laq/</t>
  </si>
  <si>
    <t>مجرد</t>
  </si>
  <si>
    <t>/mud͡ʒ.rad/</t>
  </si>
  <si>
    <t>عبثي</t>
  </si>
  <si>
    <t>/ʕab.θiː/</t>
  </si>
  <si>
    <t>وفير</t>
  </si>
  <si>
    <t>/wa.fiːr/</t>
  </si>
  <si>
    <t>ضجر</t>
  </si>
  <si>
    <t>/dˤa.ʒir/</t>
  </si>
  <si>
    <t>متاح</t>
  </si>
  <si>
    <t>/mu.taːħ/</t>
  </si>
  <si>
    <t>حمضي</t>
  </si>
  <si>
    <t>/ħam.dˤiː/</t>
  </si>
  <si>
    <t>محاصر</t>
  </si>
  <si>
    <t>/mu.ħaː.sˤir/</t>
  </si>
  <si>
    <t>نشيط</t>
  </si>
  <si>
    <t>/na.ʃiːtˤ/</t>
  </si>
  <si>
    <t>مائي</t>
  </si>
  <si>
    <t>/maː.ʔiː/</t>
  </si>
  <si>
    <t>صوتي</t>
  </si>
  <si>
    <t>/sˤaw.tiː/</t>
  </si>
  <si>
    <t>لاصق</t>
  </si>
  <si>
    <t>/laː.sˤiq/</t>
  </si>
  <si>
    <t>إدماني</t>
  </si>
  <si>
    <t>/ʔid.maː.niː/</t>
  </si>
  <si>
    <t>ثري</t>
  </si>
  <si>
    <t>/θa.riː/</t>
  </si>
  <si>
    <t>دهني</t>
  </si>
  <si>
    <t>/dah.niː/</t>
  </si>
  <si>
    <t>إضافي</t>
  </si>
  <si>
    <t>/ʔi.dˤaː.fiː/</t>
  </si>
  <si>
    <t>موجع</t>
  </si>
  <si>
    <t>/maw.d͡ʒiʕ/</t>
  </si>
  <si>
    <t>محبوب</t>
  </si>
  <si>
    <t>/maħ.buːb/</t>
  </si>
  <si>
    <t>مجاور</t>
  </si>
  <si>
    <t>/mu.d͡ʒaː.wir/</t>
  </si>
  <si>
    <t>عدواني</t>
  </si>
  <si>
    <t>/ʕud.waː.niː/</t>
  </si>
  <si>
    <t>مبتهج</t>
  </si>
  <si>
    <t>/mub.tahid͡ʒ/</t>
  </si>
  <si>
    <t>عالٍ</t>
  </si>
  <si>
    <t>/ʕaː.lin/</t>
  </si>
  <si>
    <t>قديم</t>
  </si>
  <si>
    <t>/qa.diːm/</t>
  </si>
  <si>
    <t>غامض</t>
  </si>
  <si>
    <t>/ɣaː.midˤ/</t>
  </si>
  <si>
    <t>مشوي</t>
  </si>
  <si>
    <t>/maʃ.wiː/</t>
  </si>
  <si>
    <t>مقزز</t>
  </si>
  <si>
    <t>/muq.ziz/</t>
  </si>
  <si>
    <t>خائف</t>
  </si>
  <si>
    <t>/xaː.ʔif/</t>
  </si>
  <si>
    <t>جريء</t>
  </si>
  <si>
    <t>/d͡ʒa.riːʔ/</t>
  </si>
  <si>
    <t>أصيل</t>
  </si>
  <si>
    <t>/ʔa.sˤiːl/</t>
  </si>
  <si>
    <t>مغامر</t>
  </si>
  <si>
    <t>/mu.ɣaː.mir/</t>
  </si>
  <si>
    <t>جميل</t>
  </si>
  <si>
    <t>/d͡ʒa.miːl/</t>
  </si>
  <si>
    <t>جيد</t>
  </si>
  <si>
    <t>/d͡ʒa.jid/</t>
  </si>
  <si>
    <t>أحسنت</t>
  </si>
  <si>
    <t>/ʔaħ.san.ta/</t>
  </si>
  <si>
    <t>ساخن</t>
  </si>
  <si>
    <t>/saː.xin/</t>
  </si>
  <si>
    <t>قادر</t>
  </si>
  <si>
    <t>/qaː.dir/</t>
  </si>
  <si>
    <t>مغلق</t>
  </si>
  <si>
    <t>/mu.ɣlaq/</t>
  </si>
  <si>
    <t>قصير</t>
  </si>
  <si>
    <t>/qa.sˤiːr/</t>
  </si>
  <si>
    <t>رائع</t>
  </si>
  <si>
    <t>/raː.ʔiʕ/</t>
  </si>
  <si>
    <t>مرتبك</t>
  </si>
  <si>
    <t>/mur.ta.bik/</t>
  </si>
  <si>
    <t>معروف</t>
  </si>
  <si>
    <t>/maʕ.ruːf/</t>
  </si>
  <si>
    <t>راضٍ</t>
  </si>
  <si>
    <t>/raː.dˤin/</t>
  </si>
  <si>
    <t>حذر</t>
  </si>
  <si>
    <t>/ħɑðˤ.ðˤɑr/</t>
  </si>
  <si>
    <t>فضولي</t>
  </si>
  <si>
    <t>/fu.dˤuː.liː/</t>
  </si>
  <si>
    <t>ضعيف</t>
  </si>
  <si>
    <t>/dˤa.ʕiːf/</t>
  </si>
  <si>
    <t>لذيذ</t>
  </si>
  <si>
    <t>/la.ðiːð/</t>
  </si>
  <si>
    <t>مختلف</t>
  </si>
  <si>
    <t>/mu.xaː.lif/</t>
  </si>
  <si>
    <t>صعب</t>
  </si>
  <si>
    <t>/sˤaʕb/</t>
  </si>
  <si>
    <t>ممتع</t>
  </si>
  <si>
    <t>/mum.tiʕ/</t>
  </si>
  <si>
    <t>فوار</t>
  </si>
  <si>
    <t>/fa.wwaːr/</t>
  </si>
  <si>
    <t>عابر</t>
  </si>
  <si>
    <t>/ʕaː.bir/</t>
  </si>
  <si>
    <t>مرن</t>
  </si>
  <si>
    <t>/mur.nin/</t>
  </si>
  <si>
    <t>مريض</t>
  </si>
  <si>
    <t>/ma.riːdˤ/</t>
  </si>
  <si>
    <t>غاضب</t>
  </si>
  <si>
    <t>/ɣaː.dˤib/</t>
  </si>
  <si>
    <t>غبي</t>
  </si>
  <si>
    <t>/ɣa.biː/</t>
  </si>
  <si>
    <t>رفيع</t>
  </si>
  <si>
    <t>/ra.fiːʕ/</t>
  </si>
  <si>
    <t>غريب</t>
  </si>
  <si>
    <t>/ɣa.riːb/</t>
  </si>
  <si>
    <t>سهل</t>
  </si>
  <si>
    <t>/sahl/</t>
  </si>
  <si>
    <t>مشهور</t>
  </si>
  <si>
    <t>/maʃ.huːr/</t>
  </si>
  <si>
    <t>قبيح</t>
  </si>
  <si>
    <t>/qa.biːħ/</t>
  </si>
  <si>
    <t>نحيف</t>
  </si>
  <si>
    <t>/na.ħiːf/</t>
  </si>
  <si>
    <t>كسول</t>
  </si>
  <si>
    <t>/ka.suːl/</t>
  </si>
  <si>
    <t>بارد</t>
  </si>
  <si>
    <t>/baː.rid/</t>
  </si>
  <si>
    <t>قوي</t>
  </si>
  <si>
    <t>/qa.wiː/</t>
  </si>
  <si>
    <t>فائز</t>
  </si>
  <si>
    <t>/faː.ʔiz/</t>
  </si>
  <si>
    <t>عبقري</t>
  </si>
  <si>
    <t>/ʕab.qa.riː/</t>
  </si>
  <si>
    <t>سمين</t>
  </si>
  <si>
    <t>/sa.miːn/</t>
  </si>
  <si>
    <t>كبير</t>
  </si>
  <si>
    <t>/ka.biːr/</t>
  </si>
  <si>
    <t>وسيم</t>
  </si>
  <si>
    <t>/wa.siːm/</t>
  </si>
  <si>
    <t>صادق</t>
  </si>
  <si>
    <t>/sˤaː.diq/</t>
  </si>
  <si>
    <t>مروع</t>
  </si>
  <si>
    <t>/mu.riʕ/</t>
  </si>
  <si>
    <t>رطب</t>
  </si>
  <si>
    <t>/ratˤ.ib/</t>
  </si>
  <si>
    <t>متواضع</t>
  </si>
  <si>
    <t>/mu.ta.waː.dˤiʕ/</t>
  </si>
  <si>
    <t>أحمق</t>
  </si>
  <si>
    <t>/ʔaħ.maq/</t>
  </si>
  <si>
    <t>مستحيل</t>
  </si>
  <si>
    <t>/mus.ta.ħiːl/</t>
  </si>
  <si>
    <t>خامل</t>
  </si>
  <si>
    <t>/xaː.mil/</t>
  </si>
  <si>
    <t>لا يُوصف</t>
  </si>
  <si>
    <t>/laː juː.sˤaf/</t>
  </si>
  <si>
    <t>أدنى</t>
  </si>
  <si>
    <t>/ʔad.naː/</t>
  </si>
  <si>
    <t>جهنمي</t>
  </si>
  <si>
    <t>/d͡ʒah.na.miː/</t>
  </si>
  <si>
    <t>لا نهائي</t>
  </si>
  <si>
    <t>/laː nihaː.ʔiː/</t>
  </si>
  <si>
    <t>مثير للاهتمام</t>
  </si>
  <si>
    <t>/mu.θiːr lil.ʔih.ti.maːm/</t>
  </si>
  <si>
    <t>عديم الفائدة</t>
  </si>
  <si>
    <t>/ʕa.diːm al.faː.ʔi.da/</t>
  </si>
  <si>
    <t>غير مرئي</t>
  </si>
  <si>
    <t>/ɣajr mar.ʔiː/</t>
  </si>
  <si>
    <t>شاب</t>
  </si>
  <si>
    <t>/ʃaːb/</t>
  </si>
  <si>
    <t>لعوب</t>
  </si>
  <si>
    <t>/la.ʕuːb/</t>
  </si>
  <si>
    <t>طويل</t>
  </si>
  <si>
    <t>/tˤa.wiːl/</t>
  </si>
  <si>
    <t>بطيء</t>
  </si>
  <si>
    <t>/ba.tˤiːʔ/</t>
  </si>
  <si>
    <t>مجنون</t>
  </si>
  <si>
    <t>/mad͡ʒ.nuːn/</t>
  </si>
  <si>
    <t>سيء</t>
  </si>
  <si>
    <t>/saː.ʔiʔ/</t>
  </si>
  <si>
    <t>مساء معاملته</t>
  </si>
  <si>
    <t>/mu.saːʔ mu.ʕaː.ma.la.tu.hu/</t>
  </si>
  <si>
    <t>مسن</t>
  </si>
  <si>
    <t>/mu.sin/</t>
  </si>
  <si>
    <t>عسلي</t>
  </si>
  <si>
    <t>/ʕas.liː/</t>
  </si>
  <si>
    <t>عذب</t>
  </si>
  <si>
    <t>/ʕaðˤ.ðˤab/</t>
  </si>
  <si>
    <t>أصغر</t>
  </si>
  <si>
    <t>/ʔasˤ.ɣar/</t>
  </si>
  <si>
    <t>خواف</t>
  </si>
  <si>
    <t>/xa.waːf/</t>
  </si>
  <si>
    <t>مبلل</t>
  </si>
  <si>
    <t>/mub.lal/</t>
  </si>
  <si>
    <t>مزعج</t>
  </si>
  <si>
    <t>/muz.ʕid͡ʒ/</t>
  </si>
  <si>
    <t>ميت</t>
  </si>
  <si>
    <t>جديد</t>
  </si>
  <si>
    <t>/d͡ʒa.diːd/</t>
  </si>
  <si>
    <t>فخور</t>
  </si>
  <si>
    <t>/faxuːr/</t>
  </si>
  <si>
    <t>بيوض</t>
  </si>
  <si>
    <t>/baj.juːdˤ/</t>
  </si>
  <si>
    <t>صبور</t>
  </si>
  <si>
    <t>/sˤa.buːr/</t>
  </si>
  <si>
    <t>صغير</t>
  </si>
  <si>
    <t>/sˤa.ɣiːr/</t>
  </si>
  <si>
    <t>خاسر</t>
  </si>
  <si>
    <t>/xaː.sir/</t>
  </si>
  <si>
    <t>مثالي</t>
  </si>
  <si>
    <t>/mi.θaː.liː/</t>
  </si>
  <si>
    <t>فقير</t>
  </si>
  <si>
    <t>/fa.qiːr/</t>
  </si>
  <si>
    <t>شعبي</t>
  </si>
  <si>
    <t>/ʃaʕ.biː/</t>
  </si>
  <si>
    <t>ممكن</t>
  </si>
  <si>
    <t>/mum.kin/</t>
  </si>
  <si>
    <t>هش</t>
  </si>
  <si>
    <t>/haʃʃ/</t>
  </si>
  <si>
    <t>مكسور</t>
  </si>
  <si>
    <t>/mak.suːr/</t>
  </si>
  <si>
    <t>متذمر</t>
  </si>
  <si>
    <t>/mu.ta.ðam.mir/</t>
  </si>
  <si>
    <t>عزيز</t>
  </si>
  <si>
    <t>/ʕa.ziːz/</t>
  </si>
  <si>
    <t>ساكن</t>
  </si>
  <si>
    <t>/saː.kin/</t>
  </si>
  <si>
    <t>خيالي</t>
  </si>
  <si>
    <t>/xa.jaː.liː/</t>
  </si>
  <si>
    <t>سريع</t>
  </si>
  <si>
    <t>/sa.riːʕ/</t>
  </si>
  <si>
    <t>نسبي</t>
  </si>
  <si>
    <t>/ni.sa.biː/</t>
  </si>
  <si>
    <t>غني</t>
  </si>
  <si>
    <t>/ɣa.niː/</t>
  </si>
  <si>
    <t>عارف</t>
  </si>
  <si>
    <t>/ʕaː.rif/</t>
  </si>
  <si>
    <t>حكيم</t>
  </si>
  <si>
    <t>/ħa.kiːm/</t>
  </si>
  <si>
    <t>حامل للسكر</t>
  </si>
  <si>
    <t>/ħaː.mil lil.suk.kar/</t>
  </si>
  <si>
    <t>تدنيسي</t>
  </si>
  <si>
    <t>/tad.niː.siː/</t>
  </si>
  <si>
    <t>فطن</t>
  </si>
  <si>
    <t>/fitˤ.nin/</t>
  </si>
  <si>
    <t>قوس</t>
  </si>
  <si>
    <t>/qaws/</t>
  </si>
  <si>
    <t>مقدس</t>
  </si>
  <si>
    <t>/mu.qad.das/</t>
  </si>
  <si>
    <t>ساكسوني</t>
  </si>
  <si>
    <t>/saːk.suː.niː/</t>
  </si>
  <si>
    <t>مالح</t>
  </si>
  <si>
    <t>/maː.liħ/</t>
  </si>
  <si>
    <t>بأجر</t>
  </si>
  <si>
    <t>/bi.ʔa.d͡ʒir/</t>
  </si>
  <si>
    <t>ملحي</t>
  </si>
  <si>
    <t>/mil.ħiː/</t>
  </si>
  <si>
    <t>وثاب</t>
  </si>
  <si>
    <t>/wa.θaːb/</t>
  </si>
  <si>
    <t>بارز</t>
  </si>
  <si>
    <t>/baː.riz/</t>
  </si>
  <si>
    <t>صحي</t>
  </si>
  <si>
    <t>/sˤaħ.ħiː/</t>
  </si>
  <si>
    <t>متوحش</t>
  </si>
  <si>
    <t>/mu.ta.wah.hiʃ/</t>
  </si>
  <si>
    <t>سليم</t>
  </si>
  <si>
    <t>/sa.liːm/</t>
  </si>
  <si>
    <t>معاقب</t>
  </si>
  <si>
    <t>/mu.ʕaː.qab/</t>
  </si>
  <si>
    <t>نازف</t>
  </si>
  <si>
    <t>/naː.zif/</t>
  </si>
  <si>
    <t>دموي</t>
  </si>
  <si>
    <t>/da.mawiː/</t>
  </si>
  <si>
    <t>متعطش للدماء</t>
  </si>
  <si>
    <t>/mutaʕatːiʃ lil.di.maːʔ/</t>
  </si>
  <si>
    <t>متفائل</t>
  </si>
  <si>
    <t>/mutafaːʔil/</t>
  </si>
  <si>
    <t>آكل الجيف</t>
  </si>
  <si>
    <t>/ʔaː.kil al.d͡ʒiːf/</t>
  </si>
  <si>
    <t>نبات متعفن</t>
  </si>
  <si>
    <t>/na.baːt muta.ʕaf.fin/</t>
  </si>
  <si>
    <t>ساخر</t>
  </si>
  <si>
    <t>/saː.xir/</t>
  </si>
  <si>
    <t>مُرضٍ</t>
  </si>
  <si>
    <t>/mur.dˤin/</t>
  </si>
  <si>
    <t>مزدحم</t>
  </si>
  <si>
    <t>/muz.da.ham/</t>
  </si>
  <si>
    <t>جاف</t>
  </si>
  <si>
    <t>/d͡ʒaːf/</t>
  </si>
  <si>
    <t>/θaː.naw.jiː/</t>
  </si>
  <si>
    <t>مستقر</t>
  </si>
  <si>
    <t>/mus.ta.qir/</t>
  </si>
  <si>
    <t>عطشان</t>
  </si>
  <si>
    <t>/ʕatˤ.ʃaːn/</t>
  </si>
  <si>
    <t>مغرٍ</t>
  </si>
  <si>
    <t>/mu.ɣirr/</t>
  </si>
  <si>
    <t>حاصد</t>
  </si>
  <si>
    <t>/ħaː.sid/</t>
  </si>
  <si>
    <t>متأكد</t>
  </si>
  <si>
    <t>/muta.ʔak.kid/</t>
  </si>
  <si>
    <t>مختار</t>
  </si>
  <si>
    <t>/mux.taːr/</t>
  </si>
  <si>
    <t>منتقى</t>
  </si>
  <si>
    <t>/mun.ta.qaː/</t>
  </si>
  <si>
    <t>منتقي</t>
  </si>
  <si>
    <t>/mun.ta.qiː/</t>
  </si>
  <si>
    <t>مزروع</t>
  </si>
  <si>
    <t>/maz.ruːʕ/</t>
  </si>
  <si>
    <t>مشابه</t>
  </si>
  <si>
    <t>/mu.ʃaː.bih/</t>
  </si>
  <si>
    <t>فحل</t>
  </si>
  <si>
    <t>/faħl/</t>
  </si>
  <si>
    <t>نصف سنوي</t>
  </si>
  <si>
    <t>/nis.f sa.naw.jiː/</t>
  </si>
  <si>
    <t>شبه جاف</t>
  </si>
  <si>
    <t>/ʃibh d͡ʒaːf/</t>
  </si>
  <si>
    <t>نصف دائري</t>
  </si>
  <si>
    <t>/nis.f daː.ʔi.riː/</t>
  </si>
  <si>
    <t>حسي</t>
  </si>
  <si>
    <t>/ħas.siː/</t>
  </si>
  <si>
    <t>سابع</t>
  </si>
  <si>
    <t>/saː.biʕ/</t>
  </si>
  <si>
    <t>السبعون</t>
  </si>
  <si>
    <t>/as.sab.ʕuːn/</t>
  </si>
  <si>
    <t>هادئ</t>
  </si>
  <si>
    <t>/haː.diʔ/</t>
  </si>
  <si>
    <t>متسلسل</t>
  </si>
  <si>
    <t>/mutasalsil/</t>
  </si>
  <si>
    <t>وحيد</t>
  </si>
  <si>
    <t>/wa.ħiːd/</t>
  </si>
  <si>
    <t>قذر</t>
  </si>
  <si>
    <t>/qa.ðir/</t>
  </si>
  <si>
    <t>محظوظ</t>
  </si>
  <si>
    <t>/maħ.ðuːðˤ/</t>
  </si>
  <si>
    <t>أعلى</t>
  </si>
  <si>
    <t>/ʔaʕ.laː/</t>
  </si>
  <si>
    <t>محرم</t>
  </si>
  <si>
    <t>/maħ.ruːm/</t>
  </si>
  <si>
    <t>بخيل</t>
  </si>
  <si>
    <t>/ba.xiːl/</t>
  </si>
  <si>
    <t>ملموس</t>
  </si>
  <si>
    <t>/mal.muːs/</t>
  </si>
  <si>
    <t>مثل</t>
  </si>
  <si>
    <t>/miθl/</t>
  </si>
  <si>
    <t>موهوب</t>
  </si>
  <si>
    <t>/maw.huːb/</t>
  </si>
  <si>
    <t>متأخر</t>
  </si>
  <si>
    <t>/muta.ʔax.xir/</t>
  </si>
  <si>
    <t>تقني</t>
  </si>
  <si>
    <t>/tiq.niː/</t>
  </si>
  <si>
    <t>تكنولوجي</t>
  </si>
  <si>
    <t>/tik.nuː.luː.d͡ʒiː/</t>
  </si>
  <si>
    <t>مخيف</t>
  </si>
  <si>
    <t>/mu.xiːf/</t>
  </si>
  <si>
    <t>مؤقت</t>
  </si>
  <si>
    <t>/mu.ʔaq.qit/</t>
  </si>
  <si>
    <t>مظلم</t>
  </si>
  <si>
    <t>/muðˤ.lim/</t>
  </si>
  <si>
    <t>مغري</t>
  </si>
  <si>
    <t>/muɣ.riː/</t>
  </si>
  <si>
    <t>خافت</t>
  </si>
  <si>
    <t>/xaː.fit/</t>
  </si>
  <si>
    <t>عنيد</t>
  </si>
  <si>
    <t>/ʕa.niːd/</t>
  </si>
  <si>
    <t>أرضي</t>
  </si>
  <si>
    <t>/ʔar.dˤiː/</t>
  </si>
  <si>
    <t>رهيب</t>
  </si>
  <si>
    <t>/ra.hiːb/</t>
  </si>
  <si>
    <t>إقليمي</t>
  </si>
  <si>
    <t>/ʔiq.liː.miː/</t>
  </si>
  <si>
    <t>مرعب</t>
  </si>
  <si>
    <t>/mu.riʕ.ʕib/</t>
  </si>
  <si>
    <t>رباعي الأرجل</t>
  </si>
  <si>
    <t>/ru.baː.ʕiː al.ʔar.d͡ʒul/</t>
  </si>
  <si>
    <t>نسيجي</t>
  </si>
  <si>
    <t>/na.siː.d͡ʒiː/</t>
  </si>
  <si>
    <t>فاتر</t>
  </si>
  <si>
    <t>/faː.tir/</t>
  </si>
  <si>
    <t>متصلب</t>
  </si>
  <si>
    <t>/mutasˤal.lib/</t>
  </si>
  <si>
    <t>خجول</t>
  </si>
  <si>
    <t>/xa.d͡ʒuːl/</t>
  </si>
  <si>
    <t>نموذجي</t>
  </si>
  <si>
    <t>/nu.muː.ðˤa.d͡ʒiː/</t>
  </si>
  <si>
    <t>طاغية</t>
  </si>
  <si>
    <t>/tˤaː.ɣi.ja/</t>
  </si>
  <si>
    <t>متسامح</t>
  </si>
  <si>
    <t>/mutasaː.miħ/</t>
  </si>
  <si>
    <t>/ʔaħ.mɑq/</t>
  </si>
  <si>
    <t>أخرق</t>
  </si>
  <si>
    <t>/ʔax.raq/</t>
  </si>
  <si>
    <t>خشن</t>
  </si>
  <si>
    <t>/xa.ʃin/</t>
  </si>
  <si>
    <t>محمص</t>
  </si>
  <si>
    <t>/maħ.masˤ/</t>
  </si>
  <si>
    <t>سام</t>
  </si>
  <si>
    <t>/saːm/</t>
  </si>
  <si>
    <t>تقليدي</t>
  </si>
  <si>
    <t>/taqliː.diː/</t>
  </si>
  <si>
    <t>مأساوي</t>
  </si>
  <si>
    <t>/maʔ.saː.wiː/</t>
  </si>
  <si>
    <t>خائن</t>
  </si>
  <si>
    <t>/xaː.ʔin/</t>
  </si>
  <si>
    <t>مخادع</t>
  </si>
  <si>
    <t>/muxaː.diʕ/</t>
  </si>
  <si>
    <t>شفاف</t>
  </si>
  <si>
    <t>/ʃa.faːf/</t>
  </si>
  <si>
    <t>متعالي</t>
  </si>
  <si>
    <t>/mutaʕaː.liː/</t>
  </si>
  <si>
    <t>صادم</t>
  </si>
  <si>
    <t>/sˤaː.dim/</t>
  </si>
  <si>
    <t>مشاغب</t>
  </si>
  <si>
    <t>/mu.ʃaː.ɣib/</t>
  </si>
  <si>
    <t>هائل</t>
  </si>
  <si>
    <t>/haː.ʔil/</t>
  </si>
  <si>
    <t>حزين</t>
  </si>
  <si>
    <t>/ħa.ziːn/</t>
  </si>
  <si>
    <t>فريد</t>
  </si>
  <si>
    <t>/fa.riːd/</t>
  </si>
  <si>
    <t>أحادي اللون</t>
  </si>
  <si>
    <t>/ʔa.ħaː.diː al.lawn/</t>
  </si>
  <si>
    <t>موحد</t>
  </si>
  <si>
    <t>/maw.ħid/</t>
  </si>
  <si>
    <t>عالمي</t>
  </si>
  <si>
    <t>/ʕaː.la.miː/</t>
  </si>
  <si>
    <t>معتاد</t>
  </si>
  <si>
    <t>/muʕ.taːd/</t>
  </si>
  <si>
    <t>مفيد</t>
  </si>
  <si>
    <t>/mu.fiːd/</t>
  </si>
  <si>
    <t>فارغ</t>
  </si>
  <si>
    <t>/faː.riɣ/</t>
  </si>
  <si>
    <t>قيم</t>
  </si>
  <si>
    <t>/qiːm/</t>
  </si>
  <si>
    <t>مغرور</t>
  </si>
  <si>
    <t>/muɣ.ruːr/</t>
  </si>
  <si>
    <t>شاسع</t>
  </si>
  <si>
    <t>/ʃaː.siʕ/</t>
  </si>
  <si>
    <t>مخجل</t>
  </si>
  <si>
    <t>/mux.d͡ʒil/</t>
  </si>
  <si>
    <t>محلي</t>
  </si>
  <si>
    <t>/maħ.lil/</t>
  </si>
  <si>
    <t>متعدد الاستخدامات</t>
  </si>
  <si>
    <t>/mut.aʕad.did al.is.tix.daː.maːt/</t>
  </si>
  <si>
    <t>فقاري</t>
  </si>
  <si>
    <t>/fa.qaː.riː/</t>
  </si>
  <si>
    <t>عمودي</t>
  </si>
  <si>
    <t>/ʕamuː.diː/</t>
  </si>
  <si>
    <t>ملوث</t>
  </si>
  <si>
    <t>/mal.wuθθ/</t>
  </si>
  <si>
    <t>عجوز</t>
  </si>
  <si>
    <t>/ʕa.d͡ʒuːz/</t>
  </si>
  <si>
    <t>ساري</t>
  </si>
  <si>
    <t>/saː.riː/</t>
  </si>
  <si>
    <t>حقير</t>
  </si>
  <si>
    <t>/ħa.qiːr/</t>
  </si>
  <si>
    <t>فيروسي</t>
  </si>
  <si>
    <t>/vaj.ruː.siː/</t>
  </si>
  <si>
    <t>عذراء</t>
  </si>
  <si>
    <t>/ʕað.raːʔ/</t>
  </si>
  <si>
    <t>مرئي</t>
  </si>
  <si>
    <t>/mar.ʔiː/</t>
  </si>
  <si>
    <t>ملفت</t>
  </si>
  <si>
    <t>/mul.fit/</t>
  </si>
  <si>
    <t>بصري</t>
  </si>
  <si>
    <t>/basˤ.riː/</t>
  </si>
  <si>
    <t>زجاجي</t>
  </si>
  <si>
    <t>/zud͡ʒ.d͡ʒaː.d͡ʒiː/</t>
  </si>
  <si>
    <t>ولود</t>
  </si>
  <si>
    <t>/wa.luːd/</t>
  </si>
  <si>
    <t>حي</t>
  </si>
  <si>
    <t>/ħajj/</t>
  </si>
  <si>
    <t>متقلب</t>
  </si>
  <si>
    <t>/muta.qal.lib/</t>
  </si>
  <si>
    <t>بركاني</t>
  </si>
  <si>
    <t>/bar.kaː.niː/</t>
  </si>
  <si>
    <t>مثير</t>
  </si>
  <si>
    <t>/muθ.θiːr/</t>
  </si>
  <si>
    <t>مبتذل</t>
  </si>
  <si>
    <t>/mub.ta.ðil/</t>
  </si>
  <si>
    <t>محب للأجانب</t>
  </si>
  <si>
    <t>/mu.ħibb lil.ʔa.d͡ʒaː.nib/</t>
  </si>
  <si>
    <t>منزل</t>
  </si>
  <si>
    <t>/man.zil/</t>
  </si>
  <si>
    <t>فتاحة علب</t>
  </si>
  <si>
    <t>/fat.tā.ħat ʕulab/</t>
  </si>
  <si>
    <t>بلسم</t>
  </si>
  <si>
    <t>/bal.sam/</t>
  </si>
  <si>
    <t>حصالة</t>
  </si>
  <si>
    <t>/ħi.sāː.la/</t>
  </si>
  <si>
    <t>وسادة</t>
  </si>
  <si>
    <t>/wa.sāː.da/</t>
  </si>
  <si>
    <t>مكبر صوت</t>
  </si>
  <si>
    <t>/mukab.bir sawt/</t>
  </si>
  <si>
    <t>صندوق تجميد</t>
  </si>
  <si>
    <t>/sˤan.duːq tad͡ʒ.miːd/</t>
  </si>
  <si>
    <t>خزانة ملابس</t>
  </si>
  <si>
    <t>/xi.zāː.na ma.lāː.bis/</t>
  </si>
  <si>
    <t>مكنسة كهربائية</t>
  </si>
  <si>
    <t>/mik.na.sa kah.ra.baː.ʔij.ja/</t>
  </si>
  <si>
    <t>علية</t>
  </si>
  <si>
    <t>/ʕal.lij.ja/</t>
  </si>
  <si>
    <t>سماعات</t>
  </si>
  <si>
    <t>/sa.māː.ʕat/</t>
  </si>
  <si>
    <t>سكرية</t>
  </si>
  <si>
    <t>/suk.kar.ij.ja/</t>
  </si>
  <si>
    <t>شرفة</t>
  </si>
  <si>
    <t>/ʃur.fa/</t>
  </si>
  <si>
    <t>مقعد</t>
  </si>
  <si>
    <t>/maq.ʕad/</t>
  </si>
  <si>
    <t>حوض استحمام</t>
  </si>
  <si>
    <t>/ħawdˤ is.tiħ.mām/</t>
  </si>
  <si>
    <t>حمام</t>
  </si>
  <si>
    <t>/ħam.mām/</t>
  </si>
  <si>
    <t>خفاقة</t>
  </si>
  <si>
    <t>/xaf.fā.qa/</t>
  </si>
  <si>
    <t>خلاط</t>
  </si>
  <si>
    <t>/xa.lātˤ/</t>
  </si>
  <si>
    <t>صندوق</t>
  </si>
  <si>
    <t>/sˤan.duːq/</t>
  </si>
  <si>
    <t>محفظة نقود</t>
  </si>
  <si>
    <t>/maħ.fa.zˤa nu.quːd/</t>
  </si>
  <si>
    <t>مفصلة</t>
  </si>
  <si>
    <t>/maf.sˤa.la/</t>
  </si>
  <si>
    <t>بوق</t>
  </si>
  <si>
    <t>/buːq/</t>
  </si>
  <si>
    <t>حقيبة</t>
  </si>
  <si>
    <t>/ħa.qiː.ba/</t>
  </si>
  <si>
    <t>شبكة</t>
  </si>
  <si>
    <t>/ʃab.ka/</t>
  </si>
  <si>
    <t>زجاجة</t>
  </si>
  <si>
    <t>/zu.d͡ʒaː.d͡ʒa/</t>
  </si>
  <si>
    <t>زجاجة زجاج</t>
  </si>
  <si>
    <t>/zu.d͡ʒaː.d͡ʒa zu.d͡ʒaːd͡ʒ/</t>
  </si>
  <si>
    <t>عبوات محكمة</t>
  </si>
  <si>
    <t>/ʕu.bu.wāt mu.ħak.ka.ma/</t>
  </si>
  <si>
    <t>كرسي بذراعين</t>
  </si>
  <si>
    <t>/kur.siː bi.ða.raː.ʕajn/</t>
  </si>
  <si>
    <t>قدر</t>
  </si>
  <si>
    <t>/qidr/</t>
  </si>
  <si>
    <t>ماكينة قهوة</t>
  </si>
  <si>
    <t>/mā.kiː.na qah.wa/</t>
  </si>
  <si>
    <t>صندوق كرتون</t>
  </si>
  <si>
    <t>/sˤan.duːq kar.tuːn/</t>
  </si>
  <si>
    <t>درج</t>
  </si>
  <si>
    <t>/durd͡ʒ/</t>
  </si>
  <si>
    <t>سرير</t>
  </si>
  <si>
    <t>/sa.riːr/</t>
  </si>
  <si>
    <t>كاميرا</t>
  </si>
  <si>
    <t>/kā.mī.rā/</t>
  </si>
  <si>
    <t>ثريا</t>
  </si>
  <si>
    <t>/θa.ra.jā/</t>
  </si>
  <si>
    <t>ملف</t>
  </si>
  <si>
    <t>/mal.laf/</t>
  </si>
  <si>
    <t>حقيبة وثائق</t>
  </si>
  <si>
    <t>/ħa.qiː.ba wɑ.θāː.ʔiq/</t>
  </si>
  <si>
    <t>فرشاة</t>
  </si>
  <si>
    <t>/fur.ʃaː/</t>
  </si>
  <si>
    <t>قفل</t>
  </si>
  <si>
    <t>/qufl/</t>
  </si>
  <si>
    <t>مدخنة</t>
  </si>
  <si>
    <t>/mud.xa.na/</t>
  </si>
  <si>
    <t>دبابيس</t>
  </si>
  <si>
    <t>/da.bā.biːs/</t>
  </si>
  <si>
    <t>شريط لاصق</t>
  </si>
  <si>
    <t>/ʃa.riːtˤ lā.sˤiq/</t>
  </si>
  <si>
    <t>بطانية</t>
  </si>
  <si>
    <t>/ba.tˤā.nij.ja/</t>
  </si>
  <si>
    <t>مطبخ</t>
  </si>
  <si>
    <t>/matˤ.bax/</t>
  </si>
  <si>
    <t>موقد غاز</t>
  </si>
  <si>
    <t>/maw.qid ɣaːz/</t>
  </si>
  <si>
    <t>موقد كهربائي</t>
  </si>
  <si>
    <t>/maw.qid kah.ra.baː.ʔijj/</t>
  </si>
  <si>
    <t>وسادة صغيرة</t>
  </si>
  <si>
    <t>/wa.sāː.da sˤa.ɣiː.ra/</t>
  </si>
  <si>
    <t>مصفاة دقيقة</t>
  </si>
  <si>
    <t>/mis.faː da.qiː.qa/</t>
  </si>
  <si>
    <t>غرفة الطعام</t>
  </si>
  <si>
    <t>/ɣur.fat at.tˤa.ʕaːm/</t>
  </si>
  <si>
    <t>كأس ماء</t>
  </si>
  <si>
    <t>/kaʔs māʔ/</t>
  </si>
  <si>
    <t>كأس براندي</t>
  </si>
  <si>
    <t>/kaʔs brān.di/</t>
  </si>
  <si>
    <t>كأس كوكتيل</t>
  </si>
  <si>
    <t>/kaʔs kōk.tīl/</t>
  </si>
  <si>
    <t>كأس خمر</t>
  </si>
  <si>
    <t>/kaʔs xamr/</t>
  </si>
  <si>
    <t>مقص أظافر</t>
  </si>
  <si>
    <t>/mi.qasˤ ʔa.ðˤā.fir/</t>
  </si>
  <si>
    <t>قلم تلوين</t>
  </si>
  <si>
    <t>/qa.lam ta.lwiːn/</t>
  </si>
  <si>
    <t>لوحات</t>
  </si>
  <si>
    <t>/law.ħāt/</t>
  </si>
  <si>
    <t>غرفة</t>
  </si>
  <si>
    <t>/ɣur.fa/</t>
  </si>
  <si>
    <t>ملعقة</t>
  </si>
  <si>
    <t>/mal.ʕa.qa/</t>
  </si>
  <si>
    <t>سكين</t>
  </si>
  <si>
    <t>/sik.kiːn/</t>
  </si>
  <si>
    <t>سرير أطفال</t>
  </si>
  <si>
    <t>/sa.riːr ʔatˤ.fāl/</t>
  </si>
  <si>
    <t>مصرف</t>
  </si>
  <si>
    <t>/mas.rif/</t>
  </si>
  <si>
    <t>مخزن</t>
  </si>
  <si>
    <t>/max.zan/</t>
  </si>
  <si>
    <t>قرص</t>
  </si>
  <si>
    <t>/qursˤ/</t>
  </si>
  <si>
    <t>دش</t>
  </si>
  <si>
    <t>السيارة</t>
  </si>
  <si>
    <t>/as.saj.jāː.ra/</t>
  </si>
  <si>
    <t>قمع</t>
  </si>
  <si>
    <t>/qamʕ/</t>
  </si>
  <si>
    <t>غسول الفم</t>
  </si>
  <si>
    <t>/ɣa.suːl al.fam/</t>
  </si>
  <si>
    <t>سلالم</t>
  </si>
  <si>
    <t>/sa.lāː.lim/</t>
  </si>
  <si>
    <t>مكنسة</t>
  </si>
  <si>
    <t>/mik.na.sa/</t>
  </si>
  <si>
    <t>مصفاة</t>
  </si>
  <si>
    <t>/mis.faː/</t>
  </si>
  <si>
    <t>طلاء أظافر</t>
  </si>
  <si>
    <t>/tˤi.lāʔ ʔa.ðˤā.fir/</t>
  </si>
  <si>
    <t>ملعقة مسطحة</t>
  </si>
  <si>
    <t>/mal.ʕa.qa musatˤ.tˤa.ħa/</t>
  </si>
  <si>
    <t>مرآة</t>
  </si>
  <si>
    <t>/mi.rāʔ/</t>
  </si>
  <si>
    <t>إسفنجة</t>
  </si>
  <si>
    <t>/ʔis.fan.d͡ʒa/</t>
  </si>
  <si>
    <t>Estante للكتب</t>
  </si>
  <si>
    <t>رف كتب</t>
  </si>
  <si>
    <t>/raf kutub/</t>
  </si>
  <si>
    <t>رفوف</t>
  </si>
  <si>
    <t>/ru.fuːf/</t>
  </si>
  <si>
    <t>عصارة</t>
  </si>
  <si>
    <t>/ʕasˤ.sˤā.ra/</t>
  </si>
  <si>
    <t>مصباح كهربائي</t>
  </si>
  <si>
    <t>/misˤ.baːħ kah.ra.baː.ʔijj/</t>
  </si>
  <si>
    <t>حوض غسيل</t>
  </si>
  <si>
    <t>/ħawdˤ ɣa.siːl/</t>
  </si>
  <si>
    <t>نظارات شمسية</t>
  </si>
  <si>
    <t>/na.ðˤaː.rāt ʃam.sij.ja/</t>
  </si>
  <si>
    <t>قارورة</t>
  </si>
  <si>
    <t>/qā.rū.ra/</t>
  </si>
  <si>
    <t>ممحاة</t>
  </si>
  <si>
    <t>/mim.ħaː/</t>
  </si>
  <si>
    <t>دباسة</t>
  </si>
  <si>
    <t>/da.bā.sa/</t>
  </si>
  <si>
    <t>صنبور</t>
  </si>
  <si>
    <t>/sˤan.buːr/</t>
  </si>
  <si>
    <t>خيط أسنان</t>
  </si>
  <si>
    <t>/xajt ʔas.nān/</t>
  </si>
  <si>
    <t>فرن</t>
  </si>
  <si>
    <t>/furn/</t>
  </si>
  <si>
    <t>فرن ميكروويف</t>
  </si>
  <si>
    <t>/furn mī.krō.wīf/</t>
  </si>
  <si>
    <t>صابون</t>
  </si>
  <si>
    <t>/sˤaː.buːn/</t>
  </si>
  <si>
    <t>صحن صابون</t>
  </si>
  <si>
    <t>/sˤaħn sˤaː.buːn/</t>
  </si>
  <si>
    <t>إبريق ماء</t>
  </si>
  <si>
    <t>/ʔib.riːq māʔ/</t>
  </si>
  <si>
    <t>كأس بيرة</t>
  </si>
  <si>
    <t>/kaʔs bī.ra/</t>
  </si>
  <si>
    <t>كأس قياس</t>
  </si>
  <si>
    <t>/kaʔs qij.jās/</t>
  </si>
  <si>
    <t>لعبة</t>
  </si>
  <si>
    <t>/luʕ.ba/</t>
  </si>
  <si>
    <t>قلم رصاص</t>
  </si>
  <si>
    <t>/qa.lam ra.sˤāːsˤ/</t>
  </si>
  <si>
    <t>علبة</t>
  </si>
  <si>
    <t>/ʕul.ba/</t>
  </si>
  <si>
    <t>علبة حفظ</t>
  </si>
  <si>
    <t>/ʕul.ba ħifzˤ/</t>
  </si>
  <si>
    <t>غرفة غسيل</t>
  </si>
  <si>
    <t>/ɣur.fat ɣa.siːl/</t>
  </si>
  <si>
    <t>غسالة صحون</t>
  </si>
  <si>
    <t>/ɣas.sāː.lat sˤu.ħuːn/</t>
  </si>
  <si>
    <t>عدسات لاصقة</t>
  </si>
  <si>
    <t>/ʕa.da.sāt lā.sˤi.qa/</t>
  </si>
  <si>
    <t>دفتر</t>
  </si>
  <si>
    <t>/daf.tar/</t>
  </si>
  <si>
    <t>كتاب</t>
  </si>
  <si>
    <t>/ki.tāb/</t>
  </si>
  <si>
    <t>سلسلة مفاتيح</t>
  </si>
  <si>
    <t>/sal.si.la ma.fā.tīħ/</t>
  </si>
  <si>
    <t>حقيبة سفر</t>
  </si>
  <si>
    <t>/ħa.qiː.ba safar/</t>
  </si>
  <si>
    <t>/ħa.qiː.ba wa.θāː.ʔiq/</t>
  </si>
  <si>
    <t>مقبض الباب</t>
  </si>
  <si>
    <t>/maq.badˤ al.bāb/</t>
  </si>
  <si>
    <t>قلم تخطيط</t>
  </si>
  <si>
    <t>/qa.lam tax.tˤiːtˤ/</t>
  </si>
  <si>
    <t>مطرقة</t>
  </si>
  <si>
    <t>/mitˤ.ra.qa/</t>
  </si>
  <si>
    <t>طاولة</t>
  </si>
  <si>
    <t>/tˤāː.wi.la/</t>
  </si>
  <si>
    <t>ميكروويف</t>
  </si>
  <si>
    <t>/mī.krō.wīf/</t>
  </si>
  <si>
    <t>حقيبة ظهر</t>
  </si>
  <si>
    <t>/ħa.qiː.ba ðˤahr/</t>
  </si>
  <si>
    <t>عملة معدنية</t>
  </si>
  <si>
    <t>/ʕum.la maʕ.da.nij.ja/</t>
  </si>
  <si>
    <t>عملة</t>
  </si>
  <si>
    <t>/ʕum.la/</t>
  </si>
  <si>
    <t>قطعة أثاث</t>
  </si>
  <si>
    <t>/qitˤ.ʕa ʔa.θāθ/</t>
  </si>
  <si>
    <t>دمية</t>
  </si>
  <si>
    <t>/du.mij.ja/</t>
  </si>
  <si>
    <t>قدر ضغط</t>
  </si>
  <si>
    <t>/qidr dˤaɣtˤ/</t>
  </si>
  <si>
    <t>ورق</t>
  </si>
  <si>
    <t>/wa.raq/</t>
  </si>
  <si>
    <t>ورق ألومنيوم</t>
  </si>
  <si>
    <t>/wa.raq ʔa.luː.mi.njuːm/</t>
  </si>
  <si>
    <t>سيلوفان</t>
  </si>
  <si>
    <t>/sī.lū.fān/</t>
  </si>
  <si>
    <t>ورق شمع</t>
  </si>
  <si>
    <t>/wa.raq ʃamʕ/</t>
  </si>
  <si>
    <t>طرد</t>
  </si>
  <si>
    <t>/tˤard/</t>
  </si>
  <si>
    <t>مظلة</t>
  </si>
  <si>
    <t>/mi.ðˤal.la/</t>
  </si>
  <si>
    <t>مانع صواعق</t>
  </si>
  <si>
    <t>/māː.niʕ sˤawāʕiq/</t>
  </si>
  <si>
    <t>مشبك شعر</t>
  </si>
  <si>
    <t>/miʃ.bak ʃaʕr/</t>
  </si>
  <si>
    <t>معجون أسنان</t>
  </si>
  <si>
    <t>/maʕ.d͡ʒuːn ʔas.nān/</t>
  </si>
  <si>
    <t>فناء</t>
  </si>
  <si>
    <t>/fa.nāʔ/</t>
  </si>
  <si>
    <t>غراء</t>
  </si>
  <si>
    <t>/ɣi.rāʔ/</t>
  </si>
  <si>
    <t>مشط</t>
  </si>
  <si>
    <t>/miʃtˤ/</t>
  </si>
  <si>
    <t>دمية محشوة</t>
  </si>
  <si>
    <t>/du.mij.ja maħ.ʃuː.wa/</t>
  </si>
  <si>
    <t>بهار فلفل</t>
  </si>
  <si>
    <t>/bah.hār fil.fil/</t>
  </si>
  <si>
    <t>فرشاة رسم</t>
  </si>
  <si>
    <t>/fur.ʃaː rasam/</t>
  </si>
  <si>
    <t>مشبك</t>
  </si>
  <si>
    <t>/miʃ.bak/</t>
  </si>
  <si>
    <t>مسبح</t>
  </si>
  <si>
    <t>/mas.baħ/</t>
  </si>
  <si>
    <t>أرضية</t>
  </si>
  <si>
    <t>/ʔar.dˤij.ja/</t>
  </si>
  <si>
    <t>مكواة</t>
  </si>
  <si>
    <t>/mik.wā/</t>
  </si>
  <si>
    <t>خريطة</t>
  </si>
  <si>
    <t>/xa.riː.tˤa/</t>
  </si>
  <si>
    <t>صلصال</t>
  </si>
  <si>
    <t>/sˤil.sˤāːl/</t>
  </si>
  <si>
    <t>صحن</t>
  </si>
  <si>
    <t>/sˤaħn/</t>
  </si>
  <si>
    <t>قلم حبر</t>
  </si>
  <si>
    <t>/qa.lam ħibr/</t>
  </si>
  <si>
    <t>ملصق</t>
  </si>
  <si>
    <t>/mal.sˤaq/</t>
  </si>
  <si>
    <t>محضر طعام</t>
  </si>
  <si>
    <t>/mu.ħadˤ.dˤir tˤa.ʕaːm/</t>
  </si>
  <si>
    <t>باب</t>
  </si>
  <si>
    <t>/bāb/</t>
  </si>
  <si>
    <t>شفرة حلاقة</t>
  </si>
  <si>
    <t>/ʃaf.ra ħi.lā.qa/</t>
  </si>
  <si>
    <t>جاروف</t>
  </si>
  <si>
    <t>/d͡ʒā.rūf/</t>
  </si>
  <si>
    <t>تحيات</t>
  </si>
  <si>
    <t>/ta.hij.jāt/</t>
  </si>
  <si>
    <t>ثلاجة</t>
  </si>
  <si>
    <t>/θal.lā.d͡ʒa/</t>
  </si>
  <si>
    <t>هدية</t>
  </si>
  <si>
    <t>/ha.dij.ja/</t>
  </si>
  <si>
    <t>ساعة رملية</t>
  </si>
  <si>
    <t>/sāː.ʕa ram.lij.ja/</t>
  </si>
  <si>
    <t>ملقاط رموش</t>
  </si>
  <si>
    <t>/mal.qātˤ ʔar.muːʃ/</t>
  </si>
  <si>
    <t>شوبك</t>
  </si>
  <si>
    <t>/ʃuː.bak/</t>
  </si>
  <si>
    <t>ملاءة</t>
  </si>
  <si>
    <t>/ma.lā.ʔa/</t>
  </si>
  <si>
    <t>فتاحة زجاجات</t>
  </si>
  <si>
    <t>/fat.tā.ħat zu.d͡ʒā.d͡ʒāt/</t>
  </si>
  <si>
    <t>مبراة</t>
  </si>
  <si>
    <t>/mib.rā/</t>
  </si>
  <si>
    <t>غرفة جلوس</t>
  </si>
  <si>
    <t>/ɣur.fat d͡ʒu.luːs/</t>
  </si>
  <si>
    <t>بهار ملح</t>
  </si>
  <si>
    <t>/bah.hār milħ/</t>
  </si>
  <si>
    <t>مقلاة</t>
  </si>
  <si>
    <t>/maq.lā/</t>
  </si>
  <si>
    <t>ساونا</t>
  </si>
  <si>
    <t>/sā.ū.nā/</t>
  </si>
  <si>
    <t>مجفف شعر</t>
  </si>
  <si>
    <t>/mu.d͡ʒaf.fif ʃaʕr/</t>
  </si>
  <si>
    <t>كرسي</t>
  </si>
  <si>
    <t>/kur.siː/</t>
  </si>
  <si>
    <t>مقعد صغير</t>
  </si>
  <si>
    <t>/maq.ʕad sˤa.ɣiːr/</t>
  </si>
  <si>
    <t>دبوس</t>
  </si>
  <si>
    <t>/da.buːs/</t>
  </si>
  <si>
    <t>بودرة</t>
  </si>
  <si>
    <t>/buː.da.ra/</t>
  </si>
  <si>
    <t>غطاء</t>
  </si>
  <si>
    <t>/ɣi.tˤāʔ/</t>
  </si>
  <si>
    <t>سجادة</t>
  </si>
  <si>
    <t>/sa.d͡ʒaː.da/</t>
  </si>
  <si>
    <t>نسيج حائطي</t>
  </si>
  <si>
    <t>/na.siːd͡ʒ ħāː.ʔitˤijj/</t>
  </si>
  <si>
    <t>سدادة</t>
  </si>
  <si>
    <t>/sad.dā.da/</t>
  </si>
  <si>
    <t>برطمان</t>
  </si>
  <si>
    <t>/burtˤ.mān/</t>
  </si>
  <si>
    <t>فنجان</t>
  </si>
  <si>
    <t>/fin.d͡ʒān/</t>
  </si>
  <si>
    <t>فنجان قهوة</t>
  </si>
  <si>
    <t>/fin.d͡ʒān qah.wa/</t>
  </si>
  <si>
    <t>وعاء</t>
  </si>
  <si>
    <t>/wi.ʕāʔ/</t>
  </si>
  <si>
    <t>سقف</t>
  </si>
  <si>
    <t>/saqf/</t>
  </si>
  <si>
    <t>مفتاح</t>
  </si>
  <si>
    <t>/mif.tāħ/</t>
  </si>
  <si>
    <t>لوحة مفاتيح</t>
  </si>
  <si>
    <t>/law.ħa ma.fā.tīħ/</t>
  </si>
  <si>
    <t>هاتف</t>
  </si>
  <si>
    <t>/hā.tif/</t>
  </si>
  <si>
    <t>تلفزيون</t>
  </si>
  <si>
    <t>/ti.li.fiz.juːn/</t>
  </si>
  <si>
    <t>شوكة</t>
  </si>
  <si>
    <t>/ʃaw.ka/</t>
  </si>
  <si>
    <t>لدي هدية لك</t>
  </si>
  <si>
    <t>/la.daj ha.dij.ja lak/</t>
  </si>
  <si>
    <t>مقياس حرارة</t>
  </si>
  <si>
    <t>/mi.qāːs ħɑ.rɑː.rɑ/</t>
  </si>
  <si>
    <t>تراس</t>
  </si>
  <si>
    <t>/tir.rās/</t>
  </si>
  <si>
    <t>إبريق شاي</t>
  </si>
  <si>
    <t>/ʔib.riːq ʃāj/</t>
  </si>
  <si>
    <t>مقص</t>
  </si>
  <si>
    <t>/mi.qasˤ/</t>
  </si>
  <si>
    <t>جرس الباب</t>
  </si>
  <si>
    <t>/d͡ʒa.ris al.bāb/</t>
  </si>
  <si>
    <t>خزان ماء</t>
  </si>
  <si>
    <t>/xaz.zān māʔ/</t>
  </si>
  <si>
    <t>حبر</t>
  </si>
  <si>
    <t>/ħibr/</t>
  </si>
  <si>
    <t>صبغة</t>
  </si>
  <si>
    <t>/sˤab.ɣa/</t>
  </si>
  <si>
    <t>محبرة</t>
  </si>
  <si>
    <t>/maħ.ba.ra/</t>
  </si>
  <si>
    <t>منشفة حمام</t>
  </si>
  <si>
    <t>/mun.ʃa.fa ħam.mām/</t>
  </si>
  <si>
    <t>منشفة يد</t>
  </si>
  <si>
    <t>/mun.ʃa.fa jad/</t>
  </si>
  <si>
    <t>منشط</t>
  </si>
  <si>
    <t>/mun.ʃitˤtˤ/</t>
  </si>
  <si>
    <t>محمصة خبز</t>
  </si>
  <si>
    <t>/maħ.masˤ.sˤat xubz/</t>
  </si>
  <si>
    <t>ممسحة</t>
  </si>
  <si>
    <t>/mim.sa.ħa/</t>
  </si>
  <si>
    <t>خرقة</t>
  </si>
  <si>
    <t>/xir.qa/</t>
  </si>
  <si>
    <t>أنبوب</t>
  </si>
  <si>
    <t>/ʔun.buːb/</t>
  </si>
  <si>
    <t>قرص صلب</t>
  </si>
  <si>
    <t>/qursˤ sˤulb/</t>
  </si>
  <si>
    <t>كأس</t>
  </si>
  <si>
    <t>/kaʔs/</t>
  </si>
  <si>
    <t>نافذة</t>
  </si>
  <si>
    <t>/nā.fi.ða/</t>
  </si>
  <si>
    <t>بهو</t>
  </si>
  <si>
    <t>/bu.hū/</t>
  </si>
  <si>
    <t>ووك</t>
  </si>
  <si>
    <t>/wūk/</t>
  </si>
  <si>
    <t>ملابس</t>
  </si>
  <si>
    <t>/ma.laː.bis/</t>
  </si>
  <si>
    <t>معطف</t>
  </si>
  <si>
    <t>/miʕ.tˤaf/</t>
  </si>
  <si>
    <t>خاتم</t>
  </si>
  <si>
    <t>/xaː.tim/</t>
  </si>
  <si>
    <t>خاتم الخطوبة</t>
  </si>
  <si>
    <t>/xaː.tim‿l.xitˤ.ba/</t>
  </si>
  <si>
    <t>قرط</t>
  </si>
  <si>
    <t>/qur.tˤ/</t>
  </si>
  <si>
    <t>بلوزة</t>
  </si>
  <si>
    <t>/bluː.za/</t>
  </si>
  <si>
    <t>أحذية طويلة</t>
  </si>
  <si>
    <t>/ʔa.ħiː.ða tˤa.wiː.la/</t>
  </si>
  <si>
    <t>سروال داخلي</t>
  </si>
  <si>
    <t>/sir.wæːl dæː.xi.li/</t>
  </si>
  <si>
    <t>سوار</t>
  </si>
  <si>
    <t>/si.waːr/</t>
  </si>
  <si>
    <t>جوارب</t>
  </si>
  <si>
    <t>/dʒa.waː.rib/</t>
  </si>
  <si>
    <t>سراويل داخلية</t>
  </si>
  <si>
    <t>/sa.raː.wiːl dæː.xi.li.ja/</t>
  </si>
  <si>
    <t>قميص</t>
  </si>
  <si>
    <t>/qa.miːsˤ/</t>
  </si>
  <si>
    <t>كاميسول</t>
  </si>
  <si>
    <t>/kaː.miː.suːl/</t>
  </si>
  <si>
    <t>كانسو</t>
  </si>
  <si>
    <t>/kaːn.suː/</t>
  </si>
  <si>
    <t>عباءة</t>
  </si>
  <si>
    <t>/ʕa.baː.ʔa/</t>
  </si>
  <si>
    <t>جاكيت</t>
  </si>
  <si>
    <t>/dʒa.kiːt/</t>
  </si>
  <si>
    <t>سترة</t>
  </si>
  <si>
    <t>/sut.ra/</t>
  </si>
  <si>
    <t>حزام</t>
  </si>
  <si>
    <t>/ħi.zaːm/</t>
  </si>
  <si>
    <t>قلادة</t>
  </si>
  <si>
    <t>/qil.laː.da/</t>
  </si>
  <si>
    <t>ربطة عنق</t>
  </si>
  <si>
    <t>/rab.tˤa ʕunq/</t>
  </si>
  <si>
    <t>تاج</t>
  </si>
  <si>
    <t>/taːdʒ/</t>
  </si>
  <si>
    <t>زي تنكري</t>
  </si>
  <si>
    <t>/zajj tan.ka.riː/</t>
  </si>
  <si>
    <t>مشد</t>
  </si>
  <si>
    <t>/miʃ.ʃad/</t>
  </si>
  <si>
    <t>كورسيه</t>
  </si>
  <si>
    <t>/kor.seː/</t>
  </si>
  <si>
    <t>تنورة</t>
  </si>
  <si>
    <t>/tan.nuː.ra/</t>
  </si>
  <si>
    <t>قبعة</t>
  </si>
  <si>
    <t>/qub.ba.ʕa/</t>
  </si>
  <si>
    <t>قبعة شتوية</t>
  </si>
  <si>
    <t>/qub.ba.ʕa ʃi.ta.wi.ja/</t>
  </si>
  <si>
    <t>قفاز</t>
  </si>
  <si>
    <t>/qu.faːz/</t>
  </si>
  <si>
    <t>جينز</t>
  </si>
  <si>
    <t>نظارات</t>
  </si>
  <si>
    <t>/na.ðˤaː.raːt/</t>
  </si>
  <si>
    <t>حزام الجوارب</t>
  </si>
  <si>
    <t>/ħi.zaːm‿l.dʒa.waː.rib/</t>
  </si>
  <si>
    <t>بيجامة أطفال</t>
  </si>
  <si>
    <t>/bi.dʒaː.ma ʔatˤ.faːl/</t>
  </si>
  <si>
    <t>جورب</t>
  </si>
  <si>
    <t>/dʒuː.rab/</t>
  </si>
  <si>
    <t>جورب شبكي</t>
  </si>
  <si>
    <t>/dʒuː.rab ʃa.ba.kiː/</t>
  </si>
  <si>
    <t>جوارب طويلة</t>
  </si>
  <si>
    <t>/dʒa.waː.rib tˤa.wiː.la/</t>
  </si>
  <si>
    <t>ربطة عنق مزخرفة</t>
  </si>
  <si>
    <t>/rab.tˤa ʕunq muz.ax.xa.fa/</t>
  </si>
  <si>
    <t>بيجامة</t>
  </si>
  <si>
    <t>/bi.dʒaː.ma/</t>
  </si>
  <si>
    <t>قبعة عريضة</t>
  </si>
  <si>
    <t>/qub.ba.ʕa ʕa.riː.dˤa/</t>
  </si>
  <si>
    <t>حفاض</t>
  </si>
  <si>
    <t>/ħi.faːdˤ/</t>
  </si>
  <si>
    <t>بنطلون</t>
  </si>
  <si>
    <t>/ban.tˤa.loːn/</t>
  </si>
  <si>
    <t>جوارب نايلون</t>
  </si>
  <si>
    <t>/dʒa.waː.rib naːj.loːn/</t>
  </si>
  <si>
    <t>شبشب</t>
  </si>
  <si>
    <t>/ʃab.ʃab/</t>
  </si>
  <si>
    <t>قرط متدلي</t>
  </si>
  <si>
    <t>/qur.tˤ mut.dal.liː/</t>
  </si>
  <si>
    <t>تي شيرت</t>
  </si>
  <si>
    <t>/tiː ʃiːrt/</t>
  </si>
  <si>
    <t>ملابس داخلية</t>
  </si>
  <si>
    <t>/ma.laː.bis dæː.xi.li.ja/</t>
  </si>
  <si>
    <t>صندل</t>
  </si>
  <si>
    <t>/sˤan.dal/</t>
  </si>
  <si>
    <t>شورت</t>
  </si>
  <si>
    <t>/ʃoːrt/</t>
  </si>
  <si>
    <t>قبعة لباد</t>
  </si>
  <si>
    <t>/qub.ba.ʕa lu.baːd/</t>
  </si>
  <si>
    <t>سترة صوفية</t>
  </si>
  <si>
    <t>/sut.ra sˤuː.fi.ja/</t>
  </si>
  <si>
    <t>حمالة صدر</t>
  </si>
  <si>
    <t>/ħi.maː.la sˤadr/</t>
  </si>
  <si>
    <t>حمالة صدر بدون أشرطة</t>
  </si>
  <si>
    <t>/ħi.maː.la sˤadr bi.duːn ʔaʃ.ri.tˤa/</t>
  </si>
  <si>
    <t>كعب</t>
  </si>
  <si>
    <t>/kaʕb/</t>
  </si>
  <si>
    <t>مقاس</t>
  </si>
  <si>
    <t>/ma.qaːs/</t>
  </si>
  <si>
    <t>أحذية رياضية</t>
  </si>
  <si>
    <t>/ʔa.ħiː.ða ri.jaː.dˤi.ja/</t>
  </si>
  <si>
    <t>شريط</t>
  </si>
  <si>
    <t>/ʃa.riːtˤ/</t>
  </si>
  <si>
    <t>بدلة</t>
  </si>
  <si>
    <t>/bad.la/</t>
  </si>
  <si>
    <t>ملابس سباحة رجالية</t>
  </si>
  <si>
    <t>/ma.laː.bis si.baː.ħa ri.dʒaː.li.ja/</t>
  </si>
  <si>
    <t>ملابس سباحة نسائية</t>
  </si>
  <si>
    <t>/ma.laː.bis si.baː.ħa ni.saː.ʔi.ja/</t>
  </si>
  <si>
    <t>زي موحد</t>
  </si>
  <si>
    <t>/zajj mu.waħ.ħad/</t>
  </si>
  <si>
    <t>فستان</t>
  </si>
  <si>
    <t>/fus.taːn/</t>
  </si>
  <si>
    <t>حذاء</t>
  </si>
  <si>
    <t>/ħi.ðaːʔ/</t>
  </si>
  <si>
    <t>عائلة</t>
  </si>
  <si>
    <t>/ʕaː.ʔi.la/</t>
  </si>
  <si>
    <t>جدة</t>
  </si>
  <si>
    <t>/d͡ʒad.da/</t>
  </si>
  <si>
    <t>جد</t>
  </si>
  <si>
    <t>/d͡ʒadd/</t>
  </si>
  <si>
    <t>رضيع</t>
  </si>
  <si>
    <t>/radˤ.dˤiːʕ/</t>
  </si>
  <si>
    <t>زوجة الأخ</t>
  </si>
  <si>
    <t>/zaw.d͡ʒat‿l.ʔax/</t>
  </si>
  <si>
    <t>زوج الأخت</t>
  </si>
  <si>
    <t>/zaw.d͡ʒ‿l.ʔux.ta/</t>
  </si>
  <si>
    <t>زوجة</t>
  </si>
  <si>
    <t>/zaw.d͡ʒa/</t>
  </si>
  <si>
    <t>زوج</t>
  </si>
  <si>
    <t>/zawd͡ʒ/</t>
  </si>
  <si>
    <t>أخت</t>
  </si>
  <si>
    <t>/ʔuxt/</t>
  </si>
  <si>
    <t>أخ</t>
  </si>
  <si>
    <t>/ʔax/</t>
  </si>
  <si>
    <t>ابنة</t>
  </si>
  <si>
    <t>/ib.na/</t>
  </si>
  <si>
    <t>ابن</t>
  </si>
  <si>
    <t>/ibn/</t>
  </si>
  <si>
    <t>أم</t>
  </si>
  <si>
    <t>/ʔumm/</t>
  </si>
  <si>
    <t>حفيدة</t>
  </si>
  <si>
    <t>/ħa.fiː.da/</t>
  </si>
  <si>
    <t>حفيد</t>
  </si>
  <si>
    <t>/ħa.fiːd/</t>
  </si>
  <si>
    <t>صديقة</t>
  </si>
  <si>
    <t>/sˤa.diː.qa/</t>
  </si>
  <si>
    <t>صديق</t>
  </si>
  <si>
    <t>/sˤa.diːq/</t>
  </si>
  <si>
    <t>أب</t>
  </si>
  <si>
    <t>/ʔab/</t>
  </si>
  <si>
    <t>ابن العم/ابن الخالة</t>
  </si>
  <si>
    <t>/ib.n‿l.ʕamm/ (paternal) /ib.n‿l.xaː.la/ (maternal)</t>
  </si>
  <si>
    <t>ابنة الأخ/ابنة الأخت</t>
  </si>
  <si>
    <t>/ib.nat‿l.ʔax/ (brother's) /ib.nat‿l.ʔux.ta/ (sister's)</t>
  </si>
  <si>
    <t>ابن الأخ/ابن الأخت</t>
  </si>
  <si>
    <t>/ib.n‿l.ʔax/ (brother's) /ib.n‿l.ʔux.ta/ (sister's)</t>
  </si>
  <si>
    <t>حماة</t>
  </si>
  <si>
    <t>/ħa.maː/</t>
  </si>
  <si>
    <t>حم</t>
  </si>
  <si>
    <t>/ħam/</t>
  </si>
  <si>
    <t>عمة/خالة</t>
  </si>
  <si>
    <t>/ʕam.ma/ (paternal) /xaː.la/ (maternal)</t>
  </si>
  <si>
    <t>عم/خال</t>
  </si>
  <si>
    <t>/ʕamm/ (paternal) /xaːl/ (maternal)</t>
  </si>
  <si>
    <t>أرمل/أرملة</t>
  </si>
  <si>
    <t>/ʔar.mal/ (m) /ʔar.ma.la/ (f)</t>
  </si>
  <si>
    <t>زوج الابنة</t>
  </si>
  <si>
    <t>/zaw.d͡ʒ‿l.ib.na/</t>
  </si>
  <si>
    <t>أسئلة</t>
  </si>
  <si>
    <t>/ʔas.ʔi.la/</t>
  </si>
  <si>
    <t>ماذا؟</t>
  </si>
  <si>
    <t>/maː.ða/</t>
  </si>
  <si>
    <t>ما هو الحقيقي؟</t>
  </si>
  <si>
    <t>/maː hu.wa‿l.ħaq.qiː.qi/</t>
  </si>
  <si>
    <t>ما هذا؟</t>
  </si>
  <si>
    <t>/maː haː.ðaː/</t>
  </si>
  <si>
    <t>ما تلك؟</t>
  </si>
  <si>
    <t>/maː til.ka/</t>
  </si>
  <si>
    <t>ما هذه؟</t>
  </si>
  <si>
    <t>/maː haː.ði.hi/</t>
  </si>
  <si>
    <t>من؟</t>
  </si>
  <si>
    <t>من أنت؟</t>
  </si>
  <si>
    <t>/man ʔan.ta/ (m) /man ʔan.ti/ (f)</t>
  </si>
  <si>
    <t>كيف؟</t>
  </si>
  <si>
    <t>/kaj.fa/</t>
  </si>
  <si>
    <t>اسمي...</t>
  </si>
  <si>
    <t>/is.miː.../</t>
  </si>
  <si>
    <t>متى؟</t>
  </si>
  <si>
    <t>/ma.taː/</t>
  </si>
  <si>
    <t>كم؟</t>
  </si>
  <si>
    <t>متى عيد ميلادك؟</t>
  </si>
  <si>
    <t>/ma.taː ʕiːd mi.laː.dak/</t>
  </si>
  <si>
    <t>ربما</t>
  </si>
  <si>
    <t>/rub.ba.maː/</t>
  </si>
  <si>
    <t>أين؟</t>
  </si>
  <si>
    <t>/ʔaj.na/</t>
  </si>
  <si>
    <t>أين ولدت؟</t>
  </si>
  <si>
    <t>/ʔaj.na wa.lad.ta/ (m) /ʔaj.na wa.lad.ti/ (f)</t>
  </si>
  <si>
    <t>أين هو؟</t>
  </si>
  <si>
    <t>/ʔaj.na hu.wa/</t>
  </si>
  <si>
    <t>لماذا؟</t>
  </si>
  <si>
    <t>/li.maː.ðaː/</t>
  </si>
  <si>
    <t>لم لا؟</t>
  </si>
  <si>
    <t>/li.maː laː/</t>
  </si>
  <si>
    <t>أي؟</t>
  </si>
  <si>
    <t>/ʔaj.ja/</t>
  </si>
  <si>
    <t>ما هو رياضتك المفضلة؟</t>
  </si>
  <si>
    <t>/maː hu.wa ri.jaː.dˤa.tu.ka‿l.mufadˤ.dˤa.la/</t>
  </si>
  <si>
    <t>أي واحد؟</t>
  </si>
  <si>
    <t>/ʔaj.ja waa.ħid/</t>
  </si>
  <si>
    <t>كم عمرك؟</t>
  </si>
  <si>
    <t>/kam ʕum.ruk/</t>
  </si>
  <si>
    <t>ما هو حلوك المفضل؟</t>
  </si>
  <si>
    <t>/maː hu.wa ħul.wa.ka‿l.mufadˤ.dˤal/</t>
  </si>
  <si>
    <t>ما خطبك؟</t>
  </si>
  <si>
    <t>/maː xa.tˤa.buk/</t>
  </si>
  <si>
    <t>ماذا يحدث؟</t>
  </si>
  <si>
    <t>/maː.ða jaħ.duθ/</t>
  </si>
  <si>
    <t>كم ثمنه؟</t>
  </si>
  <si>
    <t>/kam θa.ma.nuh/</t>
  </si>
  <si>
    <t>ما هو الأسوأ والأفضل لك؟</t>
  </si>
  <si>
    <t>/maː hu.wa‿l.ʔas.waʔ wa‿l.ʔaf.dˤal lak/</t>
  </si>
  <si>
    <t>تكرار</t>
  </si>
  <si>
    <t>/ta.kaː.rur/</t>
  </si>
  <si>
    <t>دائماً</t>
  </si>
  <si>
    <t>/daː.ʔi.man/</t>
  </si>
  <si>
    <t>أكثر من اللازم</t>
  </si>
  <si>
    <t>/ʔak.θar min‿l.laː.zim/</t>
  </si>
  <si>
    <t>كثيراً</t>
  </si>
  <si>
    <t>/ka.θiː.ran/</t>
  </si>
  <si>
    <t>غالباً</t>
  </si>
  <si>
    <t>/ɣaː.li.ban/</t>
  </si>
  <si>
    <t>مرة أخرى</t>
  </si>
  <si>
    <t>/mar.ra ʔu.xraː/</t>
  </si>
  <si>
    <t>جداً</t>
  </si>
  <si>
    <t>/d͡ʒid.dan/</t>
  </si>
  <si>
    <t>تقريباً دائماً</t>
  </si>
  <si>
    <t>/ta.qriː.ban daː.ʔi.man/</t>
  </si>
  <si>
    <t>متكرر</t>
  </si>
  <si>
    <t>/mu.ta.kar.ir/</t>
  </si>
  <si>
    <t>بين الحين والآخر</t>
  </si>
  <si>
    <t>/baj.na‿l.ħiːn wa‿l.ʔaː.xir/</t>
  </si>
  <si>
    <t>مرة واحدة فقط</t>
  </si>
  <si>
    <t>/mar.ra waħ.da fa.qaʈ/</t>
  </si>
  <si>
    <t>أحياناً</t>
  </si>
  <si>
    <t>/ʔa.ħjaː.nan/</t>
  </si>
  <si>
    <t>عادي</t>
  </si>
  <si>
    <t>/ʕaː.diː/</t>
  </si>
  <si>
    <t>غير متكرر</t>
  </si>
  <si>
    <t>/ɣajr mu.ta.kar.ir/</t>
  </si>
  <si>
    <t>نادر جداً</t>
  </si>
  <si>
    <t>/naː.dir d͡ʒid.dan/</t>
  </si>
  <si>
    <t>أبداً</t>
  </si>
  <si>
    <t>/ʔab.dan/</t>
  </si>
  <si>
    <t>وقت</t>
  </si>
  <si>
    <t>/waqt/</t>
  </si>
  <si>
    <t>ثانية</t>
  </si>
  <si>
    <t>/θaː.ni.ja/</t>
  </si>
  <si>
    <t>دقائق</t>
  </si>
  <si>
    <t>/da.qaː.ʔiq/</t>
  </si>
  <si>
    <t>بضع ثوانٍ</t>
  </si>
  <si>
    <t>/bʊdˤ.ʕ θa.waː.nin/</t>
  </si>
  <si>
    <t>موسم</t>
  </si>
  <si>
    <t>/maw.sim/</t>
  </si>
  <si>
    <t>يوم</t>
  </si>
  <si>
    <t>/jawm/</t>
  </si>
  <si>
    <t>أسبوع</t>
  </si>
  <si>
    <t>/ʔus.buːʕ/</t>
  </si>
  <si>
    <t>شهر</t>
  </si>
  <si>
    <t>/ʃahr/</t>
  </si>
  <si>
    <t>فصل دراسي</t>
  </si>
  <si>
    <t>/fasˤl dɪ.raː.siː/</t>
  </si>
  <si>
    <t>سنة</t>
  </si>
  <si>
    <t>/sa.na/</t>
  </si>
  <si>
    <t>اليوم</t>
  </si>
  <si>
    <t>/al.jawm/</t>
  </si>
  <si>
    <t>أمس</t>
  </si>
  <si>
    <t>/ʔams/</t>
  </si>
  <si>
    <t>وقت طويل</t>
  </si>
  <si>
    <t>/waqt tˤa.wiːl/</t>
  </si>
  <si>
    <t>القادم</t>
  </si>
  <si>
    <t>/al.qaː.dim/</t>
  </si>
  <si>
    <t>السابق</t>
  </si>
  <si>
    <t>/al.saː.biq/</t>
  </si>
  <si>
    <t>فترة قصيرة</t>
  </si>
  <si>
    <t>/fat.ra qa.sˤiː.ra/</t>
  </si>
  <si>
    <t>حتى الغد</t>
  </si>
  <si>
    <t>/ħat.ta‿l.ɣad/</t>
  </si>
  <si>
    <t>الاثنين</t>
  </si>
  <si>
    <t>/al.ʔiθ.najn/</t>
  </si>
  <si>
    <t>الثلاثاء</t>
  </si>
  <si>
    <t>/aθ.θu.la.θaːʔ/</t>
  </si>
  <si>
    <t>الأربعاء</t>
  </si>
  <si>
    <t>/al.ʔar.bi.ʕaːʔ/</t>
  </si>
  <si>
    <t>الخميس</t>
  </si>
  <si>
    <t>/al.xa.miːs/</t>
  </si>
  <si>
    <t>الجمعة</t>
  </si>
  <si>
    <t>/al.d͡ʒum.ʕa/</t>
  </si>
  <si>
    <t>السبت</t>
  </si>
  <si>
    <t>/al.sabt/</t>
  </si>
  <si>
    <t>الأحد</t>
  </si>
  <si>
    <t>/al.ʔa.ħad/</t>
  </si>
  <si>
    <t>يناير</t>
  </si>
  <si>
    <t>/ja.naː.jir/</t>
  </si>
  <si>
    <t>فبراير</t>
  </si>
  <si>
    <t>/fib.raː.jir/</t>
  </si>
  <si>
    <t>مارس</t>
  </si>
  <si>
    <t>/maːrs/</t>
  </si>
  <si>
    <t>أبريل</t>
  </si>
  <si>
    <t>/ʔa.briːl/</t>
  </si>
  <si>
    <t>مايو</t>
  </si>
  <si>
    <t>/maː.juː/</t>
  </si>
  <si>
    <t>يونيو</t>
  </si>
  <si>
    <t>/juːn.juː/</t>
  </si>
  <si>
    <t>يوليو</t>
  </si>
  <si>
    <t>/juːl.juː/</t>
  </si>
  <si>
    <t>أغسطس</t>
  </si>
  <si>
    <t>/ʔa.ɣusˤ.tˤus/</t>
  </si>
  <si>
    <t>سبتمبر</t>
  </si>
  <si>
    <t>/sib.tam.bir/</t>
  </si>
  <si>
    <t>أكتوبر</t>
  </si>
  <si>
    <t>/ʔuk.tuː.bir/</t>
  </si>
  <si>
    <t>نوفمبر</t>
  </si>
  <si>
    <t>/nu.fim.bir/</t>
  </si>
  <si>
    <t>ديسمبر</t>
  </si>
  <si>
    <t>/di.sam.bir/</t>
  </si>
  <si>
    <t>ظروف/تكملات</t>
  </si>
  <si>
    <t>/ðˤu.ruːf/ /tak.mi.laːt/</t>
  </si>
  <si>
    <t>إلى اليمين</t>
  </si>
  <si>
    <t>/ʔi.la‿l.ja.miːn/</t>
  </si>
  <si>
    <t>إلى اليسار</t>
  </si>
  <si>
    <t>/ʔi.la‿l.ja.saːr/</t>
  </si>
  <si>
    <t>على طول</t>
  </si>
  <si>
    <t>/ʕa.laː tˤuːl/</t>
  </si>
  <si>
    <t>عبر</t>
  </si>
  <si>
    <t>/ʕa.bar/</t>
  </si>
  <si>
    <t>أسفل</t>
  </si>
  <si>
    <t>/ʔas.fal/</t>
  </si>
  <si>
    <t>حول</t>
  </si>
  <si>
    <t>/ħaw.la/</t>
  </si>
  <si>
    <t>بالإضافة إلى</t>
  </si>
  <si>
    <t>/bil.ʔi.dˤaː.fa ʔi.laː/</t>
  </si>
  <si>
    <t>عن قصد</t>
  </si>
  <si>
    <t>/ʕan qasˤd/</t>
  </si>
  <si>
    <t>الآن</t>
  </si>
  <si>
    <t>/al.ʔaːn/</t>
  </si>
  <si>
    <t>على الأقل</t>
  </si>
  <si>
    <t>/ʕa.la‿l.ʔaq.lˤ/</t>
  </si>
  <si>
    <t>بعض</t>
  </si>
  <si>
    <t>/baʕ.dˤ/</t>
  </si>
  <si>
    <t>قبل</t>
  </si>
  <si>
    <t>/qab.la/</t>
  </si>
  <si>
    <t>تقريبًا</t>
  </si>
  <si>
    <t>/ta.qriː.ban/</t>
  </si>
  <si>
    <t>فوق</t>
  </si>
  <si>
    <t>/faw.q/</t>
  </si>
  <si>
    <t>هكذا</t>
  </si>
  <si>
    <t>/ha.ka.ðaː/</t>
  </si>
  <si>
    <t>حتى الآن</t>
  </si>
  <si>
    <t>/ħat.ta‿l.ʔaːn/</t>
  </si>
  <si>
    <t>كل</t>
  </si>
  <si>
    <t>قريب من</t>
  </si>
  <si>
    <t>/qa.riːb min/</t>
  </si>
  <si>
    <t>مع</t>
  </si>
  <si>
    <t>/maʕ/</t>
  </si>
  <si>
    <t>ضد</t>
  </si>
  <si>
    <t>/dˤid/</t>
  </si>
  <si>
    <t>أي</t>
  </si>
  <si>
    <t>/ʔaj/</t>
  </si>
  <si>
    <t>عندما</t>
  </si>
  <si>
    <t>/ʕin.da.maː/</t>
  </si>
  <si>
    <t>وفقًا لـ</t>
  </si>
  <si>
    <t>/wa.fa.qan li/</t>
  </si>
  <si>
    <t>في الواقع</t>
  </si>
  <si>
    <t>/fi‿l.waː.qiʕ/</t>
  </si>
  <si>
    <t>تحت</t>
  </si>
  <si>
    <t>/taħt/</t>
  </si>
  <si>
    <t>داخل</t>
  </si>
  <si>
    <t>/daː.xil/</t>
  </si>
  <si>
    <t>منذ</t>
  </si>
  <si>
    <t>/mun.ðu/</t>
  </si>
  <si>
    <t>بعد</t>
  </si>
  <si>
    <t>/baʕ.d/</t>
  </si>
  <si>
    <t>خلف</t>
  </si>
  <si>
    <t>/xa.laf/</t>
  </si>
  <si>
    <t>أثناء</t>
  </si>
  <si>
    <t>/ʔaθ.naːʔ/</t>
  </si>
  <si>
    <t>الأفضل</t>
  </si>
  <si>
    <t>/al.ʔaf.dˤal/</t>
  </si>
  <si>
    <t>الأسوأ</t>
  </si>
  <si>
    <t>/al.ʔas.waʔ/</t>
  </si>
  <si>
    <t>الباقي</t>
  </si>
  <si>
    <t>/al.baː.qiː/</t>
  </si>
  <si>
    <t>في</t>
  </si>
  <si>
    <t>/fi/</t>
  </si>
  <si>
    <t>في المركز</t>
  </si>
  <si>
    <t>/fi‿l.markaz/</t>
  </si>
  <si>
    <t>أمام</t>
  </si>
  <si>
    <t>/ʔa.maːm/</t>
  </si>
  <si>
    <t>إذًا</t>
  </si>
  <si>
    <t>/ʔi.ðan/</t>
  </si>
  <si>
    <t>بين</t>
  </si>
  <si>
    <t>/baj.na/</t>
  </si>
  <si>
    <t>بين (لمجموعة)</t>
  </si>
  <si>
    <t>خاصة</t>
  </si>
  <si>
    <t>/xaːsˤ.sˤan/</t>
  </si>
  <si>
    <t>باستثناء</t>
  </si>
  <si>
    <t>/bi.is.tiθ.naːʔ/</t>
  </si>
  <si>
    <t>أخيرًا</t>
  </si>
  <si>
    <t>/ʔa.xiː.ran/</t>
  </si>
  <si>
    <t>حتى</t>
  </si>
  <si>
    <t>/ħat.taː/</t>
  </si>
  <si>
    <t>فقط</t>
  </si>
  <si>
    <t>/fa.qat/</t>
  </si>
  <si>
    <t>في الوقت المناسب</t>
  </si>
  <si>
    <t>/fi‿l.waqt‿l.mu.naː.sib/</t>
  </si>
  <si>
    <t>نفس الشيء كالأمس</t>
  </si>
  <si>
    <t>/nafs‿ʃ.ʃajʔ ka.lʔams/</t>
  </si>
  <si>
    <t>الـ</t>
  </si>
  <si>
    <t>/al/</t>
  </si>
  <si>
    <t>ممتلئ بـ</t>
  </si>
  <si>
    <t>/mum.ta.liʔ bi/</t>
  </si>
  <si>
    <t>عن طريق</t>
  </si>
  <si>
    <t>/ʕan tˤa.riːq/</t>
  </si>
  <si>
    <t>أفضل</t>
  </si>
  <si>
    <t>/ʔaf.dˤal/</t>
  </si>
  <si>
    <t>بينما</t>
  </si>
  <si>
    <t>/baj.na.maː/</t>
  </si>
  <si>
    <t>نفسه/نفسها</t>
  </si>
  <si>
    <t>/naf.su.hu/ /naf.sa.haː/</t>
  </si>
  <si>
    <t>لا أحد</t>
  </si>
  <si>
    <t>/laː ʔa.ħad/</t>
  </si>
  <si>
    <t>ليس جاهزًا بعد</t>
  </si>
  <si>
    <t>/laj.sa d͡ʒaː.hi.zan baʕ.d/</t>
  </si>
  <si>
    <t>بوضوح</t>
  </si>
  <si>
    <t>/bi.wu.dˤuːħ/</t>
  </si>
  <si>
    <t>واضح</t>
  </si>
  <si>
    <t>/waː.dˤiħ/</t>
  </si>
  <si>
    <t>أخرى</t>
  </si>
  <si>
    <t>/ʔux.raː/</t>
  </si>
  <si>
    <t>آخر/أخرى</t>
  </si>
  <si>
    <t>/ʔaː.xar/ /ʔux.raː/</t>
  </si>
  <si>
    <t>يبدو أن</t>
  </si>
  <si>
    <t>/ju.ba.du ʔan/</t>
  </si>
  <si>
    <t>أسوأ</t>
  </si>
  <si>
    <t>/ʔas.waʔ/</t>
  </si>
  <si>
    <t>لكن</t>
  </si>
  <si>
    <t>/laː.kin/</t>
  </si>
  <si>
    <t>يمكن أن يكون أي أحد</t>
  </si>
  <si>
    <t>/jum.kin ʔan ja.kuːn ʔaj ʔa.ħad/</t>
  </si>
  <si>
    <t>على الأرجح</t>
  </si>
  <si>
    <t>/ʕa.la‿l.ʔar.d͡ʒaħ/</t>
  </si>
  <si>
    <t>حسب</t>
  </si>
  <si>
    <t>/ħa.sab/</t>
  </si>
  <si>
    <t>ببساطة</t>
  </si>
  <si>
    <t>/bi.baː.sˤa.tˤa/</t>
  </si>
  <si>
    <t>بدون</t>
  </si>
  <si>
    <t>/bi.duːn/</t>
  </si>
  <si>
    <t>مع ذلك</t>
  </si>
  <si>
    <t>/maʕ ðaː.lik/</t>
  </si>
  <si>
    <t>أيضًا</t>
  </si>
  <si>
    <t>/ʔaj.dˤan/</t>
  </si>
  <si>
    <t>كل/كامل</t>
  </si>
  <si>
    <t>/kul/ /kaː.mil/</t>
  </si>
  <si>
    <t>واحد/واحدة</t>
  </si>
  <si>
    <t>/waː.ħid/ /waː.ħi.da/</t>
  </si>
  <si>
    <t>مرة</t>
  </si>
  <si>
    <t>/mar.ra/</t>
  </si>
  <si>
    <t>و</t>
  </si>
  <si>
    <t>بالفعل</t>
  </si>
  <si>
    <t>/bil.fiʕl/</t>
  </si>
  <si>
    <t>أماكن</t>
  </si>
  <si>
    <t>/ʔa.maː.kin/</t>
  </si>
  <si>
    <t>أكاديمية</t>
  </si>
  <si>
    <t>/ʔa.kaː.diː.mij.ja/</t>
  </si>
  <si>
    <t>جمرك</t>
  </si>
  <si>
    <t>/d͡ʒum.ruk/</t>
  </si>
  <si>
    <t>مطار</t>
  </si>
  <si>
    <t>/matˤ.aːr/</t>
  </si>
  <si>
    <t>أفريقيا</t>
  </si>
  <si>
    <t>/ʔaf.riː.qjaː/</t>
  </si>
  <si>
    <t>هناك</t>
  </si>
  <si>
    <t>/hu.naː.ka/</t>
  </si>
  <si>
    <t>أمريكا</t>
  </si>
  <si>
    <t>/ʔa.me.riː.kaː/</t>
  </si>
  <si>
    <t>هنا</t>
  </si>
  <si>
    <t>/hu.naː/</t>
  </si>
  <si>
    <t>مستشفى</t>
  </si>
  <si>
    <t>/mus.tasˤ.faː/</t>
  </si>
  <si>
    <t>آسيا</t>
  </si>
  <si>
    <t>/ʔaː.si.jaː/</t>
  </si>
  <si>
    <t>غابة</t>
  </si>
  <si>
    <t>/ɣaː.ba/</t>
  </si>
  <si>
    <t>قهوة</t>
  </si>
  <si>
    <t>/qah.wa/</t>
  </si>
  <si>
    <t>جزارة</t>
  </si>
  <si>
    <t>/d͡ʒaz.zaː.ra/</t>
  </si>
  <si>
    <t>قلعة</t>
  </si>
  <si>
    <t>/qa.la.ʕa/</t>
  </si>
  <si>
    <t>كاتدرائية</t>
  </si>
  <si>
    <t>/kaː.tid.raː.ʔij.ja/</t>
  </si>
  <si>
    <t>مقبرة</t>
  </si>
  <si>
    <t>/maq.ba.ra/</t>
  </si>
  <si>
    <t>وسط المدينة</t>
  </si>
  <si>
    <t>/wasatˤ‿l.ma.diː.na/</t>
  </si>
  <si>
    <t>كوخ</t>
  </si>
  <si>
    <t>/kawx/</t>
  </si>
  <si>
    <t>سينما</t>
  </si>
  <si>
    <t>/siː.ni.maː/</t>
  </si>
  <si>
    <t>كولوسيوم</t>
  </si>
  <si>
    <t>/koː.loː.si.juːm/</t>
  </si>
  <si>
    <t>طبيب أسنان</t>
  </si>
  <si>
    <t>/tˤa.biːb ʔas.naːn/</t>
  </si>
  <si>
    <t>شقة</t>
  </si>
  <si>
    <t>/ʃaq.qa/</t>
  </si>
  <si>
    <t>صحراء</t>
  </si>
  <si>
    <t>/sˤaħ.raːʔ/</t>
  </si>
  <si>
    <t>عنوان</t>
  </si>
  <si>
    <t>/ʕun.waːn/</t>
  </si>
  <si>
    <t>مدرسة</t>
  </si>
  <si>
    <t>/mad.ra.sa/</t>
  </si>
  <si>
    <t>ملعب</t>
  </si>
  <si>
    <t>/mal.ʕab/</t>
  </si>
  <si>
    <t>أوروبا</t>
  </si>
  <si>
    <t>/ʔuː.ruː.baː/</t>
  </si>
  <si>
    <t>نافورة</t>
  </si>
  <si>
    <t>/naː.fuː.ra/</t>
  </si>
  <si>
    <t>مزرعة</t>
  </si>
  <si>
    <t>/maz.ra.ʕa/</t>
  </si>
  <si>
    <t>حتى هناك</t>
  </si>
  <si>
    <t>/ħat.taː hu.naː.ka/</t>
  </si>
  <si>
    <t>كنيسة</t>
  </si>
  <si>
    <t>/ka.niː.sa/</t>
  </si>
  <si>
    <t>بيت ثلجي</t>
  </si>
  <si>
    <t>/bejt θal.d͡ʒiː/</t>
  </si>
  <si>
    <t>مستنقع مانغروف</t>
  </si>
  <si>
    <t>/mus.tan.qaʕ maːn.ɣruːf/</t>
  </si>
  <si>
    <t>متحف</t>
  </si>
  <si>
    <t>/matˤ.ħaf/</t>
  </si>
  <si>
    <t>رصيف الميناء</t>
  </si>
  <si>
    <t>/ra.sˤiːf al.mi.naːʔ/</t>
  </si>
  <si>
    <t>صيدلية</t>
  </si>
  <si>
    <t>/sˤaj.da.lij.ja/</t>
  </si>
  <si>
    <t>بقالة</t>
  </si>
  <si>
    <t>/baq.qaː.la/</t>
  </si>
  <si>
    <t>أوقيانوسيا</t>
  </si>
  <si>
    <t>/ʔuː.qjaː.nuː.si.jaː/</t>
  </si>
  <si>
    <t>مكتب</t>
  </si>
  <si>
    <t>/mak.tab/</t>
  </si>
  <si>
    <t>مخبز</t>
  </si>
  <si>
    <t>/max.baz/</t>
  </si>
  <si>
    <t>حديقة</t>
  </si>
  <si>
    <t>/ħadiː.qa/</t>
  </si>
  <si>
    <t>شاطئ</t>
  </si>
  <si>
    <t>/ʃaː.tˤiʔ/</t>
  </si>
  <si>
    <t>/fawq/</t>
  </si>
  <si>
    <t>سجن</t>
  </si>
  <si>
    <t>/sid͡ʒn/</t>
  </si>
  <si>
    <t>ميناء</t>
  </si>
  <si>
    <t>/mi.naːʔ/</t>
  </si>
  <si>
    <t>ملاذ</t>
  </si>
  <si>
    <t>/ma.laːð/</t>
  </si>
  <si>
    <t>وزارة الداخلية</t>
  </si>
  <si>
    <t>/wa.zaː.rat‿l.daː.xi.lij.ja/</t>
  </si>
  <si>
    <t>حرم جامعي</t>
  </si>
  <si>
    <t>/ħaram d͡ʒaː.mi.ʕiː/</t>
  </si>
  <si>
    <t>سوبرماركت</t>
  </si>
  <si>
    <t>/suː.bar.maːr.kat/</t>
  </si>
  <si>
    <t>حانة</t>
  </si>
  <si>
    <t>/ħaː.na/</t>
  </si>
  <si>
    <t>ورشة عمل</t>
  </si>
  <si>
    <t>/war.ʃat ʕa.mal/</t>
  </si>
  <si>
    <t>مسرح</t>
  </si>
  <si>
    <t>/mas.raħ/</t>
  </si>
  <si>
    <t>معبد</t>
  </si>
  <si>
    <t>/maʕ.bad/</t>
  </si>
  <si>
    <t>متجر</t>
  </si>
  <si>
    <t>/mat.d͡ʒar/</t>
  </si>
  <si>
    <t>مغسلة</t>
  </si>
  <si>
    <t>/maɣ.sa.la/</t>
  </si>
  <si>
    <t>برج</t>
  </si>
  <si>
    <t>/burd͡ʒ/</t>
  </si>
  <si>
    <t>عمل</t>
  </si>
  <si>
    <t>/ʕa.mal/</t>
  </si>
  <si>
    <t>موقع</t>
  </si>
  <si>
    <t>/maw.qiʕ/</t>
  </si>
  <si>
    <t>جامعة</t>
  </si>
  <si>
    <t>/d͡ʒaː.mi.ʕa/</t>
  </si>
  <si>
    <t>بلدة</t>
  </si>
  <si>
    <t>/bal.da/</t>
  </si>
  <si>
    <t>قاعدة</t>
  </si>
  <si>
    <t>/qaː.ʕi.da/</t>
  </si>
  <si>
    <t>منطقة</t>
  </si>
  <si>
    <t>/min.tˤa.qa/</t>
  </si>
  <si>
    <t>حديقة حيوانات</t>
  </si>
  <si>
    <t>/ħadiː.qat ħi.waː.naːt/</t>
  </si>
  <si>
    <t>دول</t>
  </si>
  <si>
    <t>/du.wal/</t>
  </si>
  <si>
    <t>ألمانيا</t>
  </si>
  <si>
    <t>/ʔal.maː.njaː/</t>
  </si>
  <si>
    <t>أندورا</t>
  </si>
  <si>
    <t>/ʔan.duː.raː/</t>
  </si>
  <si>
    <t>السعودية</t>
  </si>
  <si>
    <t>/as.sa.ʕuː.dij.ja/</t>
  </si>
  <si>
    <t>الأرجنتين</t>
  </si>
  <si>
    <t>/al.ʔar.d͡ʒan.tiːn/</t>
  </si>
  <si>
    <t>بلجيكا</t>
  </si>
  <si>
    <t>/bil.d͡ʒiː.kaː/</t>
  </si>
  <si>
    <t>البرازيل</t>
  </si>
  <si>
    <t>/al.braː.ziːl/</t>
  </si>
  <si>
    <t>كندا</t>
  </si>
  <si>
    <t>/ka.na.daː/</t>
  </si>
  <si>
    <t>قطر</t>
  </si>
  <si>
    <t>/qa.tˤar/</t>
  </si>
  <si>
    <t>تشيلي</t>
  </si>
  <si>
    <t>/t͡ʃiː.liː/</t>
  </si>
  <si>
    <t>الصين</t>
  </si>
  <si>
    <t>/asˤ.sˤiːn/</t>
  </si>
  <si>
    <t>كولومبيا</t>
  </si>
  <si>
    <t>/koː.lum.bi.jaː/</t>
  </si>
  <si>
    <t>كوريا الجنوبية</t>
  </si>
  <si>
    <t>/koː.ri.ja‿l.d͡ʒa.nuː.bij.ja/</t>
  </si>
  <si>
    <t>كوستاريكا</t>
  </si>
  <si>
    <t>/koːs.taː.riː.kaː/</t>
  </si>
  <si>
    <t>كرواتيا</t>
  </si>
  <si>
    <t>/kro.waː.ti.jaː/</t>
  </si>
  <si>
    <t>كوبا</t>
  </si>
  <si>
    <t>/kuː.baː/</t>
  </si>
  <si>
    <t>الدنمارك</t>
  </si>
  <si>
    <t>/ad.da.nar.mark/</t>
  </si>
  <si>
    <t>الإكوادور</t>
  </si>
  <si>
    <t>/al.ʔi.kwaː.duːr/</t>
  </si>
  <si>
    <t>السلفادور</t>
  </si>
  <si>
    <t>/as.sal.faː.duːr/</t>
  </si>
  <si>
    <t>إسبانيا</t>
  </si>
  <si>
    <t>/ʔis.baː.njaː/</t>
  </si>
  <si>
    <t>الولايات المتحدة</t>
  </si>
  <si>
    <t>/al.wi.laː.jaːt‿al.mut.ta.ħi.da/</t>
  </si>
  <si>
    <t>الفلبين</t>
  </si>
  <si>
    <t>/al.fil.biːn/</t>
  </si>
  <si>
    <t>فنلندا</t>
  </si>
  <si>
    <t>/fin.lan.daː/</t>
  </si>
  <si>
    <t>فرنسا</t>
  </si>
  <si>
    <t>/fa.ran.saː/</t>
  </si>
  <si>
    <t>هندوراس</t>
  </si>
  <si>
    <t>/hun.duː.raːs/</t>
  </si>
  <si>
    <t>المجر</t>
  </si>
  <si>
    <t>/al.ma.d͡ʒar/</t>
  </si>
  <si>
    <t>الهند</t>
  </si>
  <si>
    <t>/al.hind/</t>
  </si>
  <si>
    <t>أيرلندا</t>
  </si>
  <si>
    <t>/ʔajr.lan.daː/</t>
  </si>
  <si>
    <t>إيطاليا</t>
  </si>
  <si>
    <t>/ʔiː.tˤaː.li.jaː/</t>
  </si>
  <si>
    <t>اليابان</t>
  </si>
  <si>
    <t>/al.jaː.baːn/</t>
  </si>
  <si>
    <t>المكسيك</t>
  </si>
  <si>
    <t>/al.mik.siːk/</t>
  </si>
  <si>
    <t>مكسيكي</t>
  </si>
  <si>
    <t>/mik.siː.kiː/</t>
  </si>
  <si>
    <t>نيكاراغوا</t>
  </si>
  <si>
    <t>/niː.kaː.raː.ɣwaː/</t>
  </si>
  <si>
    <t>النرويج</t>
  </si>
  <si>
    <t>/an.nar.wiːd͡ʒ/</t>
  </si>
  <si>
    <t>هولندا</t>
  </si>
  <si>
    <t>/hol.lan.daː/</t>
  </si>
  <si>
    <t>باراغواي</t>
  </si>
  <si>
    <t>/baː.raː.ɣwaːj/</t>
  </si>
  <si>
    <t>بيرو</t>
  </si>
  <si>
    <t>/piː.ruː/</t>
  </si>
  <si>
    <t>البرتغال</t>
  </si>
  <si>
    <t>/al.bur.tu.ɣaːl/</t>
  </si>
  <si>
    <t>المملكة المتحدة</t>
  </si>
  <si>
    <t>/al.mam.la.ka‿l.mut.ta.ħi.da/</t>
  </si>
  <si>
    <t>روسيا</t>
  </si>
  <si>
    <t>/ruː.si.jaː/</t>
  </si>
  <si>
    <t>السويد</t>
  </si>
  <si>
    <t>/as.su.wiːd/</t>
  </si>
  <si>
    <t>سويسرا</t>
  </si>
  <si>
    <t>/swiːs.raː/</t>
  </si>
  <si>
    <t>أوكرانيا</t>
  </si>
  <si>
    <t>/ʔu.kraː.ni.jaː/</t>
  </si>
  <si>
    <t>أوروغواي</t>
  </si>
  <si>
    <t>/ʔu.ruː.ɣwaːj/</t>
  </si>
  <si>
    <t>فنزويلا</t>
  </si>
  <si>
    <t>/fin.zu.weː.laː/</t>
  </si>
  <si>
    <t>لغات</t>
  </si>
  <si>
    <t>/lu.ɣaːt/</t>
  </si>
  <si>
    <t>ألمانية</t>
  </si>
  <si>
    <t>/ʔal.maː.nij.ja/</t>
  </si>
  <si>
    <t>إسبانية</t>
  </si>
  <si>
    <t>/ʔis.baː.nij.ja/</t>
  </si>
  <si>
    <t>فرنسية</t>
  </si>
  <si>
    <t>/far.an.sij.ja/</t>
  </si>
  <si>
    <t>إنجليزية</t>
  </si>
  <si>
    <t>/ʔin.ɡli.zij.ja/</t>
  </si>
  <si>
    <t>بولندية</t>
  </si>
  <si>
    <t>/buː.lan.dij.ja/</t>
  </si>
  <si>
    <t>برتغالية</t>
  </si>
  <si>
    <t>/bur.tu.ɣaː.lij.ja/</t>
  </si>
  <si>
    <t>جسم الإنسان</t>
  </si>
  <si>
    <t>/dʒism‿ul.ʔin.saːn/</t>
  </si>
  <si>
    <t>بطن</t>
  </si>
  <si>
    <t>/batˤn/</t>
  </si>
  <si>
    <t>حب الشباب</t>
  </si>
  <si>
    <t>/ħib‿ʃa.baːb/</t>
  </si>
  <si>
    <t>ساعد</t>
  </si>
  <si>
    <t>/saː.ʕid/</t>
  </si>
  <si>
    <t>بنصر</t>
  </si>
  <si>
    <t>/bin.sˤar/</t>
  </si>
  <si>
    <t>أورطي</t>
  </si>
  <si>
    <t>/ʔaw.ratˤiː/</t>
  </si>
  <si>
    <t>شريان</t>
  </si>
  <si>
    <t>/ʃa.ri.jaːn/</t>
  </si>
  <si>
    <t>إبط</t>
  </si>
  <si>
    <t>/ʔibtˤ/</t>
  </si>
  <si>
    <t>لحية</t>
  </si>
  <si>
    <t>/li.ħja/</t>
  </si>
  <si>
    <t>ذقن</t>
  </si>
  <si>
    <t>/ðaqn/</t>
  </si>
  <si>
    <t>فم</t>
  </si>
  <si>
    <t>أذرع</t>
  </si>
  <si>
    <t>/ʔað.raʕ/</t>
  </si>
  <si>
    <t>شعر</t>
  </si>
  <si>
    <t>/ʃaʕr/</t>
  </si>
  <si>
    <t>رأس</t>
  </si>
  <si>
    <t>/raʔs/</t>
  </si>
  <si>
    <t>خد</t>
  </si>
  <si>
    <t>/xadd/</t>
  </si>
  <si>
    <t>ورك</t>
  </si>
  <si>
    <t>/wark/</t>
  </si>
  <si>
    <t>وجه</t>
  </si>
  <si>
    <t>/wadʒh/</t>
  </si>
  <si>
    <t>حاجب</t>
  </si>
  <si>
    <t>/ħaː.dʒib/</t>
  </si>
  <si>
    <t>مخيخ</t>
  </si>
  <si>
    <t>/mu.xiːx/</t>
  </si>
  <si>
    <t>دماغ</t>
  </si>
  <si>
    <t>/di.maːɣ/</t>
  </si>
  <si>
    <t>خصر</t>
  </si>
  <si>
    <t>/xasˤr/</t>
  </si>
  <si>
    <t>كوع</t>
  </si>
  <si>
    <t>/kuːʕ/</t>
  </si>
  <si>
    <t>قلب</t>
  </si>
  <si>
    <t>/qalb/</t>
  </si>
  <si>
    <t>قرنية</t>
  </si>
  <si>
    <t>/qar.ni.ja/</t>
  </si>
  <si>
    <t>أضلاع</t>
  </si>
  <si>
    <t>/ʔadˤ.laːʕ/</t>
  </si>
  <si>
    <t>جمجمة</t>
  </si>
  <si>
    <t>/dʒum.dʒu.ma/</t>
  </si>
  <si>
    <t>عنق</t>
  </si>
  <si>
    <t>/ʕunq/</t>
  </si>
  <si>
    <t>إصبع</t>
  </si>
  <si>
    <t>/ʔisˤ.baʕ/</t>
  </si>
  <si>
    <t>إصبع الوسطى</t>
  </si>
  <si>
    <t>/ʔisˤ.baʕ‿l.wus.tˤaː/</t>
  </si>
  <si>
    <t>إصبع القدم</t>
  </si>
  <si>
    <t>/ʔisˤ.baʕ‿l.qadam/</t>
  </si>
  <si>
    <t>سبابة</t>
  </si>
  <si>
    <t>/sa.baː.ba/</t>
  </si>
  <si>
    <t>أسنان</t>
  </si>
  <si>
    <t>/ʔas.naːn/</t>
  </si>
  <si>
    <t>ألم</t>
  </si>
  <si>
    <t>/ʔalam/</t>
  </si>
  <si>
    <t>صلبة العين</t>
  </si>
  <si>
    <t>/sˤal.ba‿l.ʕajn/</t>
  </si>
  <si>
    <t>مريء</t>
  </si>
  <si>
    <t>/mriːʔ/</t>
  </si>
  <si>
    <t>ظهر</t>
  </si>
  <si>
    <t>/zˤahr/</t>
  </si>
  <si>
    <t>نطفة</t>
  </si>
  <si>
    <t>/nutˤ.fa/</t>
  </si>
  <si>
    <t>معدة</t>
  </si>
  <si>
    <t>/miʕ.da/</t>
  </si>
  <si>
    <t>بلعوم</t>
  </si>
  <si>
    <t>/bal.ʕuːm/</t>
  </si>
  <si>
    <t>جبهة</t>
  </si>
  <si>
    <t>/dʒab.ha/</t>
  </si>
  <si>
    <t>كبد</t>
  </si>
  <si>
    <t>/kabd/</t>
  </si>
  <si>
    <t>أكتاف</t>
  </si>
  <si>
    <t>/ʔak.taːf/</t>
  </si>
  <si>
    <t>عظام</t>
  </si>
  <si>
    <t>/ʕi.ðˤaːm/</t>
  </si>
  <si>
    <t>أربية</t>
  </si>
  <si>
    <t>/ʔi.ri.ja/</t>
  </si>
  <si>
    <t>أمعاء</t>
  </si>
  <si>
    <t>/ʔam.ʕaːʔ/</t>
  </si>
  <si>
    <t>قزحية</t>
  </si>
  <si>
    <t>/qaz.ħi.ja/</t>
  </si>
  <si>
    <t>حنجرة</t>
  </si>
  <si>
    <t>/ħan.dʒa.ra/</t>
  </si>
  <si>
    <t>لسان</t>
  </si>
  <si>
    <t>/li.saːn/</t>
  </si>
  <si>
    <t>فك</t>
  </si>
  <si>
    <t>/fakk/</t>
  </si>
  <si>
    <t>أيدي</t>
  </si>
  <si>
    <t>/ʔaj.diː/</t>
  </si>
  <si>
    <t>نخاع شوكي</t>
  </si>
  <si>
    <t>/nux.aːʕ ʃaw.kiː/</t>
  </si>
  <si>
    <t>خنصر</t>
  </si>
  <si>
    <t>/xun.sˤur/</t>
  </si>
  <si>
    <t>معصم</t>
  </si>
  <si>
    <t>/miʕ.sˤam/</t>
  </si>
  <si>
    <t>عضلات</t>
  </si>
  <si>
    <t>/ʕadˤa.laːt/</t>
  </si>
  <si>
    <t>فخذ</t>
  </si>
  <si>
    <t>/faxð/</t>
  </si>
  <si>
    <t>أرداف</t>
  </si>
  <si>
    <t>/ʔar.daːf/</t>
  </si>
  <si>
    <t>أنف</t>
  </si>
  <si>
    <t>/ʔanf/</t>
  </si>
  <si>
    <t>خلية عصبية</t>
  </si>
  <si>
    <t>/xa.lij.ja ʕasˤa.bij.ja/</t>
  </si>
  <si>
    <t>قفا</t>
  </si>
  <si>
    <t>/qu.faː/</t>
  </si>
  <si>
    <t>عين/عيون</t>
  </si>
  <si>
    <t>/ʕajn/ /ʕu.juːn/</t>
  </si>
  <si>
    <t>سرة</t>
  </si>
  <si>
    <t>/sur.ra/</t>
  </si>
  <si>
    <t>لوح الكتف</t>
  </si>
  <si>
    <t>/lawħ‿l.katf/</t>
  </si>
  <si>
    <t>آذان</t>
  </si>
  <si>
    <t>/ʔa.ðaːn/</t>
  </si>
  <si>
    <t>مبيض</t>
  </si>
  <si>
    <t>/mab.jadˤ/</t>
  </si>
  <si>
    <t>بويضة</t>
  </si>
  <si>
    <t>/baw.jadˤa/</t>
  </si>
  <si>
    <t>بنكرياس</t>
  </si>
  <si>
    <t>/ban.kri.jaːs/</t>
  </si>
  <si>
    <t>ربلة الساق</t>
  </si>
  <si>
    <t>/rab.la‿s.saːq/</t>
  </si>
  <si>
    <t>صدر</t>
  </si>
  <si>
    <t>/sˤadr/</t>
  </si>
  <si>
    <t>ثدي</t>
  </si>
  <si>
    <t>/θadijj/</t>
  </si>
  <si>
    <t>قضيب</t>
  </si>
  <si>
    <t>/qa.dˤiːb/</t>
  </si>
  <si>
    <t>رمش</t>
  </si>
  <si>
    <t>/ramʃ/</t>
  </si>
  <si>
    <t>حلمة</t>
  </si>
  <si>
    <t>/ħal.ma/</t>
  </si>
  <si>
    <t>قدم/أقدام</t>
  </si>
  <si>
    <t>/qadam/ /ʔaq.daːm/</t>
  </si>
  <si>
    <t>جلد</t>
  </si>
  <si>
    <t>/dʒild/</t>
  </si>
  <si>
    <t>ساقان</t>
  </si>
  <si>
    <t>/saː.qaːn/</t>
  </si>
  <si>
    <t>إبهام</t>
  </si>
  <si>
    <t>/ʔib.haːm/</t>
  </si>
  <si>
    <t>رئتان</t>
  </si>
  <si>
    <t>/raʔ.taːn/</t>
  </si>
  <si>
    <t>حدقة</t>
  </si>
  <si>
    <t>/ħad.qa/</t>
  </si>
  <si>
    <t>كلية</t>
  </si>
  <si>
    <t>/kul.ja/</t>
  </si>
  <si>
    <t>ركبة</t>
  </si>
  <si>
    <t>/ruk.ba/</t>
  </si>
  <si>
    <t>لعاب</t>
  </si>
  <si>
    <t>/luʕaːb/</t>
  </si>
  <si>
    <t>دم</t>
  </si>
  <si>
    <t>مني</t>
  </si>
  <si>
    <t>/manijj/</t>
  </si>
  <si>
    <t>صدغ</t>
  </si>
  <si>
    <t>/sˤadɣ/</t>
  </si>
  <si>
    <t>نسيج عضلي</t>
  </si>
  <si>
    <t>/na.siːdʒ ʕadˤ.liː/</t>
  </si>
  <si>
    <t>وتر</t>
  </si>
  <si>
    <t>/watr/</t>
  </si>
  <si>
    <t>خصية</t>
  </si>
  <si>
    <t>/xusˤ.ja/</t>
  </si>
  <si>
    <t>ثدي (عامية)</t>
  </si>
  <si>
    <t>طبلة الأذن</t>
  </si>
  <si>
    <t>/tˤab.la‿l.ʔuðn/</t>
  </si>
  <si>
    <t>درقية</t>
  </si>
  <si>
    <t>/dar.qi.ja/</t>
  </si>
  <si>
    <t>كاحل</t>
  </si>
  <si>
    <t>/kaː.ħil/</t>
  </si>
  <si>
    <t>جذع</t>
  </si>
  <si>
    <t>/dʒaðʕ/</t>
  </si>
  <si>
    <t>سعال</t>
  </si>
  <si>
    <t>/suʕaːl/</t>
  </si>
  <si>
    <t>قصبة هوائية</t>
  </si>
  <si>
    <t>/qasˤ.ba hu.waːʔij.ja/</t>
  </si>
  <si>
    <t>قرحة</t>
  </si>
  <si>
    <t>/qur.ħa/</t>
  </si>
  <si>
    <t>ظفر</t>
  </si>
  <si>
    <t>/zˤufr/</t>
  </si>
  <si>
    <t>إحليل</t>
  </si>
  <si>
    <t>/ʔiħ.liːl/</t>
  </si>
  <si>
    <t>رحم</t>
  </si>
  <si>
    <t>/raħm/</t>
  </si>
  <si>
    <t>لهاة</t>
  </si>
  <si>
    <t>/lu.haː/</t>
  </si>
  <si>
    <t>لقاح</t>
  </si>
  <si>
    <t>/la.qaːħ/</t>
  </si>
  <si>
    <t>مهبل</t>
  </si>
  <si>
    <t>/mah.bil/</t>
  </si>
  <si>
    <t>جدري الماء</t>
  </si>
  <si>
    <t>/dʒud.ri‿l.maːʔ/</t>
  </si>
  <si>
    <t>مثانة</t>
  </si>
  <si>
    <t>/ma.θaː.na/</t>
  </si>
  <si>
    <t>وريد</t>
  </si>
  <si>
    <t>/wa.riːd/</t>
  </si>
  <si>
    <t>ثؤلول</t>
  </si>
  <si>
    <t>/θuʔ.luːl/</t>
  </si>
  <si>
    <t>فقرة</t>
  </si>
  <si>
    <t>/fa.qra/</t>
  </si>
  <si>
    <t>مرارة</t>
  </si>
  <si>
    <t>/mraː.ra/</t>
  </si>
  <si>
    <t>أحشاء</t>
  </si>
  <si>
    <t>/ʔaħ.ʃaːʔ/</t>
  </si>
  <si>
    <t>فرج</t>
  </si>
  <si>
    <t>/far.dʒ/</t>
  </si>
  <si>
    <t>وداجي</t>
  </si>
  <si>
    <t>/wu.daː.dʒiː/</t>
  </si>
  <si>
    <t>صحة</t>
  </si>
  <si>
    <t>/sˤaħ.ħa/</t>
  </si>
  <si>
    <t>حبة دواء</t>
  </si>
  <si>
    <t>/ħab.ba du.waːʔ/</t>
  </si>
  <si>
    <t>حرق</t>
  </si>
  <si>
    <t>/ħarq/</t>
  </si>
  <si>
    <t>نزيف</t>
  </si>
  <si>
    <t>/na.ziːf/</t>
  </si>
  <si>
    <t>حصبة</t>
  </si>
  <si>
    <t>/ħasˤ.ba/</t>
  </si>
  <si>
    <t>جرب</t>
  </si>
  <si>
    <t>/d͡ʒarab/</t>
  </si>
  <si>
    <t>طفح جلدي</t>
  </si>
  <si>
    <t>/tˤa.faħ d͡ʒil.diː/</t>
  </si>
  <si>
    <t>تدخين</t>
  </si>
  <si>
    <t>/tad.xiːn/</t>
  </si>
  <si>
    <t>طعام</t>
  </si>
  <si>
    <t>/tˤa.ʕaːm/</t>
  </si>
  <si>
    <t>زيت</t>
  </si>
  <si>
    <t>/zajt/</t>
  </si>
  <si>
    <t>زيتون</t>
  </si>
  <si>
    <t>/zaj.tuːn/</t>
  </si>
  <si>
    <t>سلق</t>
  </si>
  <si>
    <t>/silq/</t>
  </si>
  <si>
    <t>تتبيلة</t>
  </si>
  <si>
    <t>/tat.biː.la/</t>
  </si>
  <si>
    <t>ماء</t>
  </si>
  <si>
    <t>/maːʔ/</t>
  </si>
  <si>
    <t>أفوكادو</t>
  </si>
  <si>
    <t>/ʔa.fo.kaː.doː/</t>
  </si>
  <si>
    <t>ثوم</t>
  </si>
  <si>
    <t>/θuːm/</t>
  </si>
  <si>
    <t>ريحان</t>
  </si>
  <si>
    <t>/raj.ħaːn/</t>
  </si>
  <si>
    <t>خرشوف</t>
  </si>
  <si>
    <t>/xar.ʃuːf/</t>
  </si>
  <si>
    <t>فصة</t>
  </si>
  <si>
    <t>/fasˤ.sˤa/</t>
  </si>
  <si>
    <t>لوز</t>
  </si>
  <si>
    <t>/lawz/</t>
  </si>
  <si>
    <t>قطيفة</t>
  </si>
  <si>
    <t>/qatˤ.tˤiː.fa/</t>
  </si>
  <si>
    <t>يانسون</t>
  </si>
  <si>
    <t>/jaːn.suːn/</t>
  </si>
  <si>
    <t>كرفس</t>
  </si>
  <si>
    <t>/kar.fas/</t>
  </si>
  <si>
    <t>توت أزرق</t>
  </si>
  <si>
    <t>/tuːt ʔaz.raq/</t>
  </si>
  <si>
    <t>توت أحمر</t>
  </si>
  <si>
    <t>/tuːt ʔaħ.mar/</t>
  </si>
  <si>
    <t>أرز</t>
  </si>
  <si>
    <t>/ʔa.ruz/</t>
  </si>
  <si>
    <t>شوفان</t>
  </si>
  <si>
    <t>/ʃu.faːn/</t>
  </si>
  <si>
    <t>زعفران</t>
  </si>
  <si>
    <t>/zaʕ.fa.raːn/</t>
  </si>
  <si>
    <t>سكر</t>
  </si>
  <si>
    <t>/suk.kar/</t>
  </si>
  <si>
    <t>خبز فرنسي</t>
  </si>
  <si>
    <t>/xubz faran.siː/</t>
  </si>
  <si>
    <t>موز</t>
  </si>
  <si>
    <t>/mawz/</t>
  </si>
  <si>
    <t>رغيف خبز</t>
  </si>
  <si>
    <t>/ra.ɣiːf xubz/</t>
  </si>
  <si>
    <t>توت</t>
  </si>
  <si>
    <t>/tuːt/</t>
  </si>
  <si>
    <t>مشروبات</t>
  </si>
  <si>
    <t>/maʃ.ruː.baːt/</t>
  </si>
  <si>
    <t>باذنجان</t>
  </si>
  <si>
    <t>/baː.ðin.dʒaːn/</t>
  </si>
  <si>
    <t>شريحة لحم</t>
  </si>
  <si>
    <t>/ʃa.riː.ħa laħm/</t>
  </si>
  <si>
    <t>بروكلي</t>
  </si>
  <si>
    <t>/broː.kliː/</t>
  </si>
  <si>
    <t>فول سوداني</t>
  </si>
  <si>
    <t>/fuːl suː.daː.niː/</t>
  </si>
  <si>
    <t>كاكاو</t>
  </si>
  <si>
    <t>/kaː.kaːw/</t>
  </si>
  <si>
    <t>كوسة</t>
  </si>
  <si>
    <t>/kuː.sa/</t>
  </si>
  <si>
    <t>قرع</t>
  </si>
  <si>
    <t>/qarʕ/</t>
  </si>
  <si>
    <t>بطاطا حلوة</t>
  </si>
  <si>
    <t>/batˤ.tˤaː.tˤa ħil.wa/</t>
  </si>
  <si>
    <t>قرفة</t>
  </si>
  <si>
    <t>/qir.fa/</t>
  </si>
  <si>
    <t>كربوهيدرات</t>
  </si>
  <si>
    <t>/kar.bo.hiː.draːt/</t>
  </si>
  <si>
    <t>هال</t>
  </si>
  <si>
    <t>/haːl/</t>
  </si>
  <si>
    <t>لحم</t>
  </si>
  <si>
    <t>/laħm/</t>
  </si>
  <si>
    <t>لحم بقر</t>
  </si>
  <si>
    <t>/laħm ba.qar/</t>
  </si>
  <si>
    <t>شعير</t>
  </si>
  <si>
    <t>/ʃa.ʕiːr/</t>
  </si>
  <si>
    <t>بصل</t>
  </si>
  <si>
    <t>/ba.sˤal/</t>
  </si>
  <si>
    <t>بصل أصفر</t>
  </si>
  <si>
    <t>/ba.sˤal ʔasˤ.far/</t>
  </si>
  <si>
    <t>بصل أحمر</t>
  </si>
  <si>
    <t>/ba.sˤal ʔaħ.mar/</t>
  </si>
  <si>
    <t>بصل أخضر</t>
  </si>
  <si>
    <t>/ba.sˤal ʔax.dˤar/</t>
  </si>
  <si>
    <t>ثوم معمر</t>
  </si>
  <si>
    <t>/θuːm muʕ.mar/</t>
  </si>
  <si>
    <t>كرز</t>
  </si>
  <si>
    <t>/karaz/</t>
  </si>
  <si>
    <t>بيرة</t>
  </si>
  <si>
    <t>/biː.ra/</t>
  </si>
  <si>
    <t>فطر</t>
  </si>
  <si>
    <t>/fatˤ.rˤ/</t>
  </si>
  <si>
    <t>شايوت</t>
  </si>
  <si>
    <t>/ʃaː.juːt/</t>
  </si>
  <si>
    <t>بازلاء</t>
  </si>
  <si>
    <t>/baːz.laːʔ/</t>
  </si>
  <si>
    <t>شوكولاتة</t>
  </si>
  <si>
    <t>/ʃo.ko.laː.ta/</t>
  </si>
  <si>
    <t>شوريزو</t>
  </si>
  <si>
    <t>/ʃo.riː.zoː/</t>
  </si>
  <si>
    <t>ضلع</t>
  </si>
  <si>
    <t>/dˤilʕ/</t>
  </si>
  <si>
    <t>ضلع مشوي</t>
  </si>
  <si>
    <t>/dˤilʕ maʃ.wiː/</t>
  </si>
  <si>
    <t>كزبرة</t>
  </si>
  <si>
    <t>/kuz.ba.ra/</t>
  </si>
  <si>
    <t>برقوق</t>
  </si>
  <si>
    <t>/bar.quːq/</t>
  </si>
  <si>
    <t>مطبوخ</t>
  </si>
  <si>
    <t>/matˤ.buːx/</t>
  </si>
  <si>
    <t>جوز الهند</t>
  </si>
  <si>
    <t>/dʒawz al.hind/</t>
  </si>
  <si>
    <t>ملفوف</t>
  </si>
  <si>
    <t>/mal.fuːf/</t>
  </si>
  <si>
    <t>ملفوف صيني</t>
  </si>
  <si>
    <t>/mal.fuːf sˤiː.niː/</t>
  </si>
  <si>
    <t>قرنبيط</t>
  </si>
  <si>
    <t>/qar.na.biːtˤ/</t>
  </si>
  <si>
    <t>كمون</t>
  </si>
  <si>
    <t>/kam.uːn/</t>
  </si>
  <si>
    <t>أضلاع الظهر</t>
  </si>
  <si>
    <t>/ʔadˤ.laːʕ azˤ.zˤahr/</t>
  </si>
  <si>
    <t>كرواسون</t>
  </si>
  <si>
    <t>/kro.a.sɔ̃ː/</t>
  </si>
  <si>
    <t>نيء</t>
  </si>
  <si>
    <t>/niːʔ/</t>
  </si>
  <si>
    <t>دونات</t>
  </si>
  <si>
    <t>/doː.naːt/</t>
  </si>
  <si>
    <t>خوخ</t>
  </si>
  <si>
    <t>/xawx/</t>
  </si>
  <si>
    <t>دوريان</t>
  </si>
  <si>
    <t>/du.ri.jaːn/</t>
  </si>
  <si>
    <t>شبت</t>
  </si>
  <si>
    <t>/ʃibit/</t>
  </si>
  <si>
    <t>باكورة</t>
  </si>
  <si>
    <t>/baː.kuː.ra/</t>
  </si>
  <si>
    <t>سباغيتي</t>
  </si>
  <si>
    <t>/spaː.ɣeː.tiː/</t>
  </si>
  <si>
    <t>هليون</t>
  </si>
  <si>
    <t>/hil.juːn/</t>
  </si>
  <si>
    <t>سبانخ</t>
  </si>
  <si>
    <t>/sˤa.baː.nax/</t>
  </si>
  <si>
    <t>حلبة</t>
  </si>
  <si>
    <t>/ħil.ba/</t>
  </si>
  <si>
    <t>نودلز</t>
  </si>
  <si>
    <t>/nuː.dilz/</t>
  </si>
  <si>
    <t>زهرة</t>
  </si>
  <si>
    <t>/zah.ra/</t>
  </si>
  <si>
    <t>توت العليق</t>
  </si>
  <si>
    <t>/tuːt al.ʕa.liːq/</t>
  </si>
  <si>
    <t>فراولة</t>
  </si>
  <si>
    <t>/fraː.wla/</t>
  </si>
  <si>
    <t>فاصوليا</t>
  </si>
  <si>
    <t>/faː.sˤuːl.ja/</t>
  </si>
  <si>
    <t>جاك فروت</t>
  </si>
  <si>
    <t>/dʒaːk fruːt/</t>
  </si>
  <si>
    <t>فواكه</t>
  </si>
  <si>
    <t>/fa.waː.kih/</t>
  </si>
  <si>
    <t>بسكويت</t>
  </si>
  <si>
    <t>/bis.kwiːt/</t>
  </si>
  <si>
    <t>حمص</t>
  </si>
  <si>
    <t>/ħum.musˤ/</t>
  </si>
  <si>
    <t>جيلي</t>
  </si>
  <si>
    <t>/dʒiː.liː/</t>
  </si>
  <si>
    <t>رمان</t>
  </si>
  <si>
    <t>/rum.maːn/</t>
  </si>
  <si>
    <t>كشمش</t>
  </si>
  <si>
    <t>/kaʃ.miʃ/</t>
  </si>
  <si>
    <t>غوانابانا</t>
  </si>
  <si>
    <t>/ɣwaː.naː.baː.na/</t>
  </si>
  <si>
    <t>جوافة</t>
  </si>
  <si>
    <t>/dʒaː.fa/</t>
  </si>
  <si>
    <t>فول</t>
  </si>
  <si>
    <t>لوبيا</t>
  </si>
  <si>
    <t>/luː.bi.ja/</t>
  </si>
  <si>
    <t>دقيق</t>
  </si>
  <si>
    <t>/da.qiːq/</t>
  </si>
  <si>
    <t>آيس كريم</t>
  </si>
  <si>
    <t>/ʔaːjs kriːm/</t>
  </si>
  <si>
    <t>نعناع</t>
  </si>
  <si>
    <t>/naʕ.naʕ/</t>
  </si>
  <si>
    <t>تين</t>
  </si>
  <si>
    <t>/tiːn/</t>
  </si>
  <si>
    <t>بيض</t>
  </si>
  <si>
    <t>/bajdˤ/</t>
  </si>
  <si>
    <t>لحم خنزير</t>
  </si>
  <si>
    <t>/laħm xin.ziːr/</t>
  </si>
  <si>
    <t>بروشوتو</t>
  </si>
  <si>
    <t>/pro.ʃuː.toː/</t>
  </si>
  <si>
    <t>شراب</t>
  </si>
  <si>
    <t>/ʃa.raːb/</t>
  </si>
  <si>
    <t>زنجبيل</t>
  </si>
  <si>
    <t>/zan.dʒa.biːl/</t>
  </si>
  <si>
    <t>جيكاما</t>
  </si>
  <si>
    <t>/dʒiː.kaː.ma/</t>
  </si>
  <si>
    <t>عصير</t>
  </si>
  <si>
    <t>/ʕa.sˤiːr/</t>
  </si>
  <si>
    <t>كيوي</t>
  </si>
  <si>
    <t>/kiː.wiː/</t>
  </si>
  <si>
    <t>ألبان</t>
  </si>
  <si>
    <t>/ʔal.baːn/</t>
  </si>
  <si>
    <t>لازانيا</t>
  </si>
  <si>
    <t>/laː.zaː.ni.ja/</t>
  </si>
  <si>
    <t>ورق الغار</t>
  </si>
  <si>
    <t>/waraq al.ɣaːr/</t>
  </si>
  <si>
    <t>حليب</t>
  </si>
  <si>
    <t>/ħa.liːb/</t>
  </si>
  <si>
    <t>حليب مجفف</t>
  </si>
  <si>
    <t>/ħa.liːb mu.dʒaf.faf/</t>
  </si>
  <si>
    <t>خس</t>
  </si>
  <si>
    <t>/xass/</t>
  </si>
  <si>
    <t>خس روماني</t>
  </si>
  <si>
    <t>/xass ruː.maː.niː/</t>
  </si>
  <si>
    <t>ليتشي</t>
  </si>
  <si>
    <t>/liː.tʃiː/</t>
  </si>
  <si>
    <t>ليم</t>
  </si>
  <si>
    <t>ليمون</t>
  </si>
  <si>
    <t>/li.muːn/</t>
  </si>
  <si>
    <t>لحم الخاصرة</t>
  </si>
  <si>
    <t>/laħm al.xaː.sˤi.ra/</t>
  </si>
  <si>
    <t>معكرونة</t>
  </si>
  <si>
    <t>/maʕ.ka.ruː.na/</t>
  </si>
  <si>
    <t>ذرة</t>
  </si>
  <si>
    <t>/ðu.ra/</t>
  </si>
  <si>
    <t>يوسفي</t>
  </si>
  <si>
    <t>/juːs.fiː/</t>
  </si>
  <si>
    <t>مانجو</t>
  </si>
  <si>
    <t>/maːn.dʒoː/</t>
  </si>
  <si>
    <t>شحم الخنزير</t>
  </si>
  <si>
    <t>/ʃaħm al.xin.ziːr/</t>
  </si>
  <si>
    <t>زبدة</t>
  </si>
  <si>
    <t>/zub.da/</t>
  </si>
  <si>
    <t>تفاح</t>
  </si>
  <si>
    <t>/tˤuf.faːħ/</t>
  </si>
  <si>
    <t>مايونيز</t>
  </si>
  <si>
    <t>/ma.jo.niːz/</t>
  </si>
  <si>
    <t>شمام</t>
  </si>
  <si>
    <t>/ʃam.maːm/</t>
  </si>
  <si>
    <t>توت أسود</t>
  </si>
  <si>
    <t>/tuːt ʔas.wad/</t>
  </si>
  <si>
    <t>خردل</t>
  </si>
  <si>
    <t>/xar.dal/</t>
  </si>
  <si>
    <t>لفت</t>
  </si>
  <si>
    <t>/lift/</t>
  </si>
  <si>
    <t>كمكوات</t>
  </si>
  <si>
    <t>/kam.kwaːt/</t>
  </si>
  <si>
    <t>أكيدنيا</t>
  </si>
  <si>
    <t>/ʔa.kiː.di.ni.ja/</t>
  </si>
  <si>
    <t>جوز</t>
  </si>
  <si>
    <t>/dʒawz/</t>
  </si>
  <si>
    <t>خبز</t>
  </si>
  <si>
    <t>/xubz/</t>
  </si>
  <si>
    <t>بطاطا</t>
  </si>
  <si>
    <t>/batˤ.tˤaː.tˤa/</t>
  </si>
  <si>
    <t>بابايا</t>
  </si>
  <si>
    <t>/baː.baː.ja/</t>
  </si>
  <si>
    <t>عجينة الفطير</t>
  </si>
  <si>
    <t>/ʕa.dʒiː.na al.fa.tˤiːr/</t>
  </si>
  <si>
    <t>كعكة</t>
  </si>
  <si>
    <t>/kaʕ.ka/</t>
  </si>
  <si>
    <t>خيار مخلل</t>
  </si>
  <si>
    <t>/xi.jaːr max.lal/</t>
  </si>
  <si>
    <t>خيار</t>
  </si>
  <si>
    <t>/xi.jaːr/</t>
  </si>
  <si>
    <t>بيبروني</t>
  </si>
  <si>
    <t>/pe.pe.roː.niː/</t>
  </si>
  <si>
    <t>إجاص</t>
  </si>
  <si>
    <t>/ʔi.dʒaːsˤ/</t>
  </si>
  <si>
    <t>بقدونس</t>
  </si>
  <si>
    <t>/baq.dun.s/</t>
  </si>
  <si>
    <t>سمك</t>
  </si>
  <si>
    <t>/sa.mak/</t>
  </si>
  <si>
    <t>رجل خروف</t>
  </si>
  <si>
    <t>/ridʒl xa.ruːf/</t>
  </si>
  <si>
    <t>فلفل</t>
  </si>
  <si>
    <t>/fil.fil/</t>
  </si>
  <si>
    <t>فلفل أسود طازج</t>
  </si>
  <si>
    <t>/fil.fil ʔas.wad tˤaː.zidʒ/</t>
  </si>
  <si>
    <t>فليفلة</t>
  </si>
  <si>
    <t>/fa.liːf.la/</t>
  </si>
  <si>
    <t>أناناس</t>
  </si>
  <si>
    <t>/ʔa.naː.naːs/</t>
  </si>
  <si>
    <t>فستق</t>
  </si>
  <si>
    <t>/fis.tuq/</t>
  </si>
  <si>
    <t>بيتزا</t>
  </si>
  <si>
    <t>/piːt.zaː/</t>
  </si>
  <si>
    <t>موز الجنة</t>
  </si>
  <si>
    <t>/mawz al.dʒan.na/</t>
  </si>
  <si>
    <t>جريب فروت</t>
  </si>
  <si>
    <t>/ɡriːb fruːt/</t>
  </si>
  <si>
    <t>حلوى</t>
  </si>
  <si>
    <t>/ħal.wa/</t>
  </si>
  <si>
    <t>كراث</t>
  </si>
  <si>
    <t>/ku.raːθ/</t>
  </si>
  <si>
    <t>جبن بارميزان</t>
  </si>
  <si>
    <t>/dʒubn baːr.miː.zaːn/</t>
  </si>
  <si>
    <t>فجل</t>
  </si>
  <si>
    <t>/fidʒl/</t>
  </si>
  <si>
    <t>مشروب غازي</t>
  </si>
  <si>
    <t>/maʃ.ruːb ɣaː.ziː/</t>
  </si>
  <si>
    <t>شمندر</t>
  </si>
  <si>
    <t>/ʃam.man.dar/</t>
  </si>
  <si>
    <t>كرنب</t>
  </si>
  <si>
    <t>/kur.nub/</t>
  </si>
  <si>
    <t>إكليل الجبل</t>
  </si>
  <si>
    <t>/ʔik.liːl al.dʒa.bal/</t>
  </si>
  <si>
    <t>ملح</t>
  </si>
  <si>
    <t>/milħ/</t>
  </si>
  <si>
    <t>ملح خشن</t>
  </si>
  <si>
    <t>/milħ xa.ʃin/</t>
  </si>
  <si>
    <t>سجق</t>
  </si>
  <si>
    <t>/su.dʒuq/</t>
  </si>
  <si>
    <t>صلصة الصويا</t>
  </si>
  <si>
    <t>/sˤal.sˤatˤ asˤ.sˤoː.ja/</t>
  </si>
  <si>
    <t>صلصة الطماطم</t>
  </si>
  <si>
    <t>/sˤal.sˤatˤ atˤ.tˤa.maː.tˤam/</t>
  </si>
  <si>
    <t>مريمية</t>
  </si>
  <si>
    <t>/mar.jaː.mij.ja/</t>
  </si>
  <si>
    <t>بطيخ</t>
  </si>
  <si>
    <t>/batˤ.tˤiːx/</t>
  </si>
  <si>
    <t>بذور</t>
  </si>
  <si>
    <t>/bu.ðuːr/</t>
  </si>
  <si>
    <t>سمسم</t>
  </si>
  <si>
    <t>/sim.sim/</t>
  </si>
  <si>
    <t>فول الصويا</t>
  </si>
  <si>
    <t>/fuːl asˤ.sˤoː.ja/</t>
  </si>
  <si>
    <t>شعيرية</t>
  </si>
  <si>
    <t>/ʃa.ʕiː.rij.ja/</t>
  </si>
  <si>
    <t>تمر هندي</t>
  </si>
  <si>
    <t>/tamr hin.diː/</t>
  </si>
  <si>
    <t>شاي</t>
  </si>
  <si>
    <t>/ʃaːj/</t>
  </si>
  <si>
    <t>تيكيلا</t>
  </si>
  <si>
    <t>/tiː.kiː.laː/</t>
  </si>
  <si>
    <t>لحم عجل</t>
  </si>
  <si>
    <t>/laħm ʕadʒl/</t>
  </si>
  <si>
    <t>لحم مقدد</t>
  </si>
  <si>
    <t>/laħm mu.qad.dad/</t>
  </si>
  <si>
    <t>طماطم</t>
  </si>
  <si>
    <t>/tˤa.maː.tˤam/</t>
  </si>
  <si>
    <t>طماطم أخضر</t>
  </si>
  <si>
    <t>/tˤa.maː.tˤam ʔax.dˤar/</t>
  </si>
  <si>
    <t>جريب فروت وردي</t>
  </si>
  <si>
    <t>/ɡriːb fruːt war.diː/</t>
  </si>
  <si>
    <t>تورتيلا</t>
  </si>
  <si>
    <t>/tor.tiː.laː/</t>
  </si>
  <si>
    <t>قمح</t>
  </si>
  <si>
    <t>/qamħ/</t>
  </si>
  <si>
    <t>عنب</t>
  </si>
  <si>
    <t>/ʕinab/</t>
  </si>
  <si>
    <t>فانيليا</t>
  </si>
  <si>
    <t>/faː.niːl.ja/</t>
  </si>
  <si>
    <t>خضروات</t>
  </si>
  <si>
    <t>/xadˤ.ra.waːt/</t>
  </si>
  <si>
    <t>خل</t>
  </si>
  <si>
    <t>/xall/</t>
  </si>
  <si>
    <t>فودكا</t>
  </si>
  <si>
    <t>/foːd.kaː/</t>
  </si>
  <si>
    <t>وسابي</t>
  </si>
  <si>
    <t>/wa.saː.biː/</t>
  </si>
  <si>
    <t>ويسكي</t>
  </si>
  <si>
    <t>/wis.kiː/</t>
  </si>
  <si>
    <t>زبادي</t>
  </si>
  <si>
    <t>/zu.baː.diː/</t>
  </si>
  <si>
    <t>يوكا</t>
  </si>
  <si>
    <t>/juː.kaː/</t>
  </si>
  <si>
    <t>جزر</t>
  </si>
  <si>
    <t>/dʒazar/</t>
  </si>
  <si>
    <t>محامٍ</t>
  </si>
  <si>
    <t>/mu.ħaː.min/</t>
  </si>
  <si>
    <t>بهلوان</t>
  </si>
  <si>
    <t>/bah.la.waːn/</t>
  </si>
  <si>
    <t>مضيفة طيران</t>
  </si>
  <si>
    <t>/mu.dˤiː.fatˤ tˤa.ja.raːn/</t>
  </si>
  <si>
    <t>وكيل</t>
  </si>
  <si>
    <t>/wa.kiːl/</t>
  </si>
  <si>
    <t>مهندس معماري</t>
  </si>
  <si>
    <t>فنان</t>
  </si>
  <si>
    <t>/fan.naːn/</t>
  </si>
  <si>
    <t>ملاكم</t>
  </si>
  <si>
    <t>/mu.laː.kim/</t>
  </si>
  <si>
    <t>مغنٍ</t>
  </si>
  <si>
    <t>/mu.ɣan.nin/</t>
  </si>
  <si>
    <t>جزار</t>
  </si>
  <si>
    <t>رجل دين</t>
  </si>
  <si>
    <t>طباخ</t>
  </si>
  <si>
    <t>/tˤab.baːx/</t>
  </si>
  <si>
    <t>محاسب</t>
  </si>
  <si>
    <t>/mu.ħaː.sib/</t>
  </si>
  <si>
    <t>رياضي</t>
  </si>
  <si>
    <t>محقق</t>
  </si>
  <si>
    <t>/mu.ħaq.qiq/</t>
  </si>
  <si>
    <t>مدير</t>
  </si>
  <si>
    <t>/mu.diːr/</t>
  </si>
  <si>
    <t>طبيب</t>
  </si>
  <si>
    <t>/tˤa.biːb/</t>
  </si>
  <si>
    <t>رجل أعمال</t>
  </si>
  <si>
    <t>ممرضة</t>
  </si>
  <si>
    <t>طالب</t>
  </si>
  <si>
    <t>مهندس</t>
  </si>
  <si>
    <t>/mu.han.dis/</t>
  </si>
  <si>
    <t>مقاتل</t>
  </si>
  <si>
    <t>/mu.qaː.til/</t>
  </si>
  <si>
    <t>معلم</t>
  </si>
  <si>
    <t>/muʕ.al.lim/</t>
  </si>
  <si>
    <t>عالم رياضيات</t>
  </si>
  <si>
    <t>/ʕaː.lim ri.jaː.dˤi.jaːt/</t>
  </si>
  <si>
    <t>موسيقي</t>
  </si>
  <si>
    <t>راعي</t>
  </si>
  <si>
    <t>/raː.ʕiː/</t>
  </si>
  <si>
    <t>مهرج</t>
  </si>
  <si>
    <t>طيار</t>
  </si>
  <si>
    <t>/tˤaj.jaːr/</t>
  </si>
  <si>
    <t>متعدد اللغات</t>
  </si>
  <si>
    <t>/mu.ta.ʕad.did al.lu.ɣaːt/</t>
  </si>
  <si>
    <t>رئيس</t>
  </si>
  <si>
    <t>/ra.ʔiːs/</t>
  </si>
  <si>
    <t>أميرة</t>
  </si>
  <si>
    <t>/ʔa.miː.ra/</t>
  </si>
  <si>
    <t>أمير</t>
  </si>
  <si>
    <t>/ʔa.miːr/</t>
  </si>
  <si>
    <t>أستاذ</t>
  </si>
  <si>
    <t>/ʔus.taːð/</t>
  </si>
  <si>
    <t>مبرمج</t>
  </si>
  <si>
    <t>عالم نفس</t>
  </si>
  <si>
    <t>/ʕaː.lim nafs/</t>
  </si>
  <si>
    <t>كيميائي</t>
  </si>
  <si>
    <t>ملكة</t>
  </si>
  <si>
    <t>/ma.li.ka/</t>
  </si>
  <si>
    <t>ملك</t>
  </si>
  <si>
    <t>/ma.lik/</t>
  </si>
  <si>
    <t>كاهن</t>
  </si>
  <si>
    <t>/kaː.hin/</t>
  </si>
  <si>
    <t>رقيب</t>
  </si>
  <si>
    <t>/ra.qiːb/</t>
  </si>
  <si>
    <t>خياط</t>
  </si>
  <si>
    <t>سكرتير</t>
  </si>
  <si>
    <t>/sik.ri.tiːr/</t>
  </si>
  <si>
    <t>لاهوتي</t>
  </si>
  <si>
    <t>معالج</t>
  </si>
  <si>
    <t>مصارع ثيران</t>
  </si>
  <si>
    <t>/musˤaː.riʕ θi.raːn/</t>
  </si>
  <si>
    <t>موظف</t>
  </si>
  <si>
    <t>مترجم</t>
  </si>
  <si>
    <t>راعي بقر</t>
  </si>
  <si>
    <t>طبيب بيطري</t>
  </si>
  <si>
    <t>نائب الرئيس</t>
  </si>
  <si>
    <t>/naː.ʔib ar.ra.ʔiːs/</t>
  </si>
  <si>
    <t>متطوع</t>
  </si>
  <si>
    <t>/mu.ta.tˤaw.wiʕ/</t>
  </si>
  <si>
    <t>مهن</t>
  </si>
  <si>
    <t>/mihan/</t>
  </si>
  <si>
    <t>/mu.han.dis mu.ʕa.maː.riː/</t>
  </si>
  <si>
    <t>أمينة صندوق</t>
  </si>
  <si>
    <t>/ʔa.miː.nat sˤun.duq/</t>
  </si>
  <si>
    <t>/dʒaz.zaːr/</t>
  </si>
  <si>
    <t>/ra.dʒul diːn/</t>
  </si>
  <si>
    <t>/ri.jaː.dˤiː/</t>
  </si>
  <si>
    <t>/ra.dʒul ʔaʕ.maːl/</t>
  </si>
  <si>
    <t>/mum.ridˤ.zˤa/</t>
  </si>
  <si>
    <t>/tˤaː.lib/ (masc), /tˤaː.li.ba/ (fem)</t>
  </si>
  <si>
    <t>/mu.siː.qiː/</t>
  </si>
  <si>
    <t>/muh.ridʒ/</t>
  </si>
  <si>
    <t>/mubar.ridʒ/</t>
  </si>
  <si>
    <t>/kiː.mi.jaː.ʔiː/</t>
  </si>
  <si>
    <t>/xa.jjaːtˤ/</t>
  </si>
  <si>
    <t>/laː.huː.tiː/</t>
  </si>
  <si>
    <t>/mu.ʕaː.lidʒ/</t>
  </si>
  <si>
    <t>مساح</t>
  </si>
  <si>
    <t>/mus.saːħ/</t>
  </si>
  <si>
    <t>/mu.wazˤ.zˤaf/</t>
  </si>
  <si>
    <t>/mu.tar.dʒim/</t>
  </si>
  <si>
    <t>/raː.ʕi ba.qar/</t>
  </si>
  <si>
    <t>/tˤa.biːb bi.tˤriː/</t>
  </si>
  <si>
    <t>ممثلة/ممثل</t>
  </si>
  <si>
    <t>/mu.maθ.θil//mu.maθ.θi.la/</t>
  </si>
  <si>
    <t>يندفع</t>
  </si>
  <si>
    <t>يترك</t>
  </si>
  <si>
    <t>يخفض السعر</t>
  </si>
  <si>
    <t>يشمل</t>
  </si>
  <si>
    <t>/juʃ.mil/</t>
  </si>
  <si>
    <t>يحشو</t>
  </si>
  <si>
    <t>/jaħ.ʃuː/</t>
  </si>
  <si>
    <t>يزود</t>
  </si>
  <si>
    <t>/ju.zaw.wid/</t>
  </si>
  <si>
    <t>يهزم</t>
  </si>
  <si>
    <t>يتنازل</t>
  </si>
  <si>
    <t>يختطف</t>
  </si>
  <si>
    <t>يلون</t>
  </si>
  <si>
    <t>/ju.law.win/</t>
  </si>
  <si>
    <t>يلين</t>
  </si>
  <si>
    <t>/ju.laj.jin/</t>
  </si>
  <si>
    <t>يقود</t>
  </si>
  <si>
    <t>يصفع</t>
  </si>
  <si>
    <t>يلغي</t>
  </si>
  <si>
    <t>/juɣ.liː/</t>
  </si>
  <si>
    <t>يخدش</t>
  </si>
  <si>
    <t>/jux.diʃ/</t>
  </si>
  <si>
    <t>يسمد/يدفع</t>
  </si>
  <si>
    <t>/jus.mid/ /ja.dfiʕ/</t>
  </si>
  <si>
    <t>يقترب</t>
  </si>
  <si>
    <t>/jaq.ta.rib/</t>
  </si>
  <si>
    <t>يكره</t>
  </si>
  <si>
    <t>يعانق</t>
  </si>
  <si>
    <t>يختصر</t>
  </si>
  <si>
    <t>يؤوي</t>
  </si>
  <si>
    <t>يلمع</t>
  </si>
  <si>
    <t>يفتح</t>
  </si>
  <si>
    <t>/jaf.taħ/</t>
  </si>
  <si>
    <t>يربط</t>
  </si>
  <si>
    <t>/jur.bitˤ/</t>
  </si>
  <si>
    <t>يثقل</t>
  </si>
  <si>
    <t>/juθ.qil/</t>
  </si>
  <si>
    <t>يمتص</t>
  </si>
  <si>
    <t>يمتنع</t>
  </si>
  <si>
    <t>/jam.ta.niʕ/</t>
  </si>
  <si>
    <t>يهتف</t>
  </si>
  <si>
    <t>/jah.tif/</t>
  </si>
  <si>
    <t>يمل</t>
  </si>
  <si>
    <t>ينتهي</t>
  </si>
  <si>
    <t>/jan.ta.hiː/</t>
  </si>
  <si>
    <t>يسخن</t>
  </si>
  <si>
    <t>/jus.xin/</t>
  </si>
  <si>
    <t>يخيم</t>
  </si>
  <si>
    <t>يحتكر</t>
  </si>
  <si>
    <t>/jaħ.ti.kir/</t>
  </si>
  <si>
    <t>يداعب</t>
  </si>
  <si>
    <t>/ju.daː.ʕib/</t>
  </si>
  <si>
    <t>يصل</t>
  </si>
  <si>
    <t>/ja.sˤil/</t>
  </si>
  <si>
    <t>يراقب</t>
  </si>
  <si>
    <t>يسرع</t>
  </si>
  <si>
    <t>/jus.riʕ/</t>
  </si>
  <si>
    <t>يقبل</t>
  </si>
  <si>
    <t>/jaq.bul/</t>
  </si>
  <si>
    <t>يقرب</t>
  </si>
  <si>
    <t>/ju.qar.rib/</t>
  </si>
  <si>
    <t>يصيب</t>
  </si>
  <si>
    <t>/ju.sˤiːb/</t>
  </si>
  <si>
    <t>يوضح</t>
  </si>
  <si>
    <t>/ju.wadˤ.dˤih/</t>
  </si>
  <si>
    <t>يرافق</t>
  </si>
  <si>
    <t>/ju.raː.fiq/</t>
  </si>
  <si>
    <t>يتفق</t>
  </si>
  <si>
    <t>/ja.ta.faq/</t>
  </si>
  <si>
    <t>ينشط</t>
  </si>
  <si>
    <t>يحدث</t>
  </si>
  <si>
    <t>يمثل</t>
  </si>
  <si>
    <t>يطعن</t>
  </si>
  <si>
    <t>/jatˤ.ʕan/</t>
  </si>
  <si>
    <t>يسك</t>
  </si>
  <si>
    <t>/jas.ku/</t>
  </si>
  <si>
    <t>يهز</t>
  </si>
  <si>
    <t>/ju.haz.ziz/</t>
  </si>
  <si>
    <t>يتهم</t>
  </si>
  <si>
    <t>/jat.ta.him/</t>
  </si>
  <si>
    <t>يتكيف</t>
  </si>
  <si>
    <t>/ja.ta.kaj.jaf/</t>
  </si>
  <si>
    <t>يتقدم</t>
  </si>
  <si>
    <t>ينحف</t>
  </si>
  <si>
    <t>/jan.ħif/</t>
  </si>
  <si>
    <t>يتبل</t>
  </si>
  <si>
    <t>يدين</t>
  </si>
  <si>
    <t>يلتصق</t>
  </si>
  <si>
    <t>/jal.ta.sˤiq/</t>
  </si>
  <si>
    <t>يدرب</t>
  </si>
  <si>
    <t>يخمن</t>
  </si>
  <si>
    <t>يحكم</t>
  </si>
  <si>
    <t>يرفق</t>
  </si>
  <si>
    <t>يدير</t>
  </si>
  <si>
    <t>يعجب</t>
  </si>
  <si>
    <t>يعترف</t>
  </si>
  <si>
    <t>/jaʕ.ta.rif/</t>
  </si>
  <si>
    <t>يعاني</t>
  </si>
  <si>
    <t>يتبنى</t>
  </si>
  <si>
    <t>يعبد</t>
  </si>
  <si>
    <t>ينام</t>
  </si>
  <si>
    <t>/ja.naːm/</t>
  </si>
  <si>
    <t>يزين</t>
  </si>
  <si>
    <t>/ju.zaj.jin/</t>
  </si>
  <si>
    <t>يكتسب</t>
  </si>
  <si>
    <t>/jak.ta.sib/</t>
  </si>
  <si>
    <t>يتملك</t>
  </si>
  <si>
    <t>يتملق</t>
  </si>
  <si>
    <t>يمسك</t>
  </si>
  <si>
    <t>/jam.sik/</t>
  </si>
  <si>
    <t>يتعلم</t>
  </si>
  <si>
    <t>يشوي</t>
  </si>
  <si>
    <t>يخيف</t>
  </si>
  <si>
    <t>يخدم</t>
  </si>
  <si>
    <t>يساعد</t>
  </si>
  <si>
    <t>يشرب</t>
  </si>
  <si>
    <t>/jaʃ.rab/</t>
  </si>
  <si>
    <t>يبحث</t>
  </si>
  <si>
    <t>يتسع</t>
  </si>
  <si>
    <t>يسقط</t>
  </si>
  <si>
    <t>/jas.qutˤ/</t>
  </si>
  <si>
    <t>يغير</t>
  </si>
  <si>
    <t>/ju.ɣaj.jir/</t>
  </si>
  <si>
    <t>يمشي</t>
  </si>
  <si>
    <t>/jam.ʃiː/</t>
  </si>
  <si>
    <t>يغلق</t>
  </si>
  <si>
    <t>/juɣ.luq/</t>
  </si>
  <si>
    <t>يطبخ</t>
  </si>
  <si>
    <t>/jatˤ.bux/</t>
  </si>
  <si>
    <t>يأكل</t>
  </si>
  <si>
    <t>/jaʔ.kul/</t>
  </si>
  <si>
    <t>يقارن</t>
  </si>
  <si>
    <t>/ju.qaː.rin/</t>
  </si>
  <si>
    <t>يشتري</t>
  </si>
  <si>
    <t>/jaʃ.ta.riː/</t>
  </si>
  <si>
    <t>يثق</t>
  </si>
  <si>
    <t>يعرف</t>
  </si>
  <si>
    <t>/jaʕ.rif/</t>
  </si>
  <si>
    <t>يبني</t>
  </si>
  <si>
    <t>/jab.niː/</t>
  </si>
  <si>
    <t>يستهلك</t>
  </si>
  <si>
    <t>يقنع</t>
  </si>
  <si>
    <t>/juq.niʕ/</t>
  </si>
  <si>
    <t>ينسخ</t>
  </si>
  <si>
    <t>/jan.six/</t>
  </si>
  <si>
    <t>يركض</t>
  </si>
  <si>
    <t>/jar.kudˤ/</t>
  </si>
  <si>
    <t>يقطع</t>
  </si>
  <si>
    <t>يعتقد</t>
  </si>
  <si>
    <t>/jaʕ.ta.qid/</t>
  </si>
  <si>
    <t>يعبر</t>
  </si>
  <si>
    <t>/juʕ.bir/</t>
  </si>
  <si>
    <t>يغطي</t>
  </si>
  <si>
    <t>/juɣ.tˤiː/</t>
  </si>
  <si>
    <t>يعطي</t>
  </si>
  <si>
    <t>/juʕ.tˤiː/</t>
  </si>
  <si>
    <t>يجب</t>
  </si>
  <si>
    <t>يقول</t>
  </si>
  <si>
    <t>/ja.quːl/</t>
  </si>
  <si>
    <t>يهجي</t>
  </si>
  <si>
    <t>يكتشف</t>
  </si>
  <si>
    <t>/jak.ta.ʃif/</t>
  </si>
  <si>
    <t>يدمر</t>
  </si>
  <si>
    <t>يعيد</t>
  </si>
  <si>
    <t>يرسم</t>
  </si>
  <si>
    <t>سيقول</t>
  </si>
  <si>
    <t>/sa.ja.quːl/</t>
  </si>
  <si>
    <t>يعتذر</t>
  </si>
  <si>
    <t>/jaʕ.ta.ðir/</t>
  </si>
  <si>
    <t>يقسم</t>
  </si>
  <si>
    <t>/juq.sim/</t>
  </si>
  <si>
    <t>يروض</t>
  </si>
  <si>
    <t>يختار</t>
  </si>
  <si>
    <t>/jax.taːr/</t>
  </si>
  <si>
    <t>يبدأ</t>
  </si>
  <si>
    <t>/jab.daʔ/</t>
  </si>
  <si>
    <t>يجد</t>
  </si>
  <si>
    <t>يعلم</t>
  </si>
  <si>
    <t>يفهم</t>
  </si>
  <si>
    <t>/jaf.ham/</t>
  </si>
  <si>
    <t>يدخل</t>
  </si>
  <si>
    <t>/jad.xul/</t>
  </si>
  <si>
    <t>يرسل</t>
  </si>
  <si>
    <t>/jur.sil/</t>
  </si>
  <si>
    <t>أفعال</t>
  </si>
  <si>
    <t>/ʔafʕaːl/</t>
  </si>
  <si>
    <t>/janda.fiʕ/</t>
  </si>
  <si>
    <t>/ja.tar.kʊ/</t>
  </si>
  <si>
    <t>/jux.fidˤʊ s-siʕr/</t>
  </si>
  <si>
    <t>/jah.zim/</t>
  </si>
  <si>
    <t>/jata.naː.zal/</t>
  </si>
  <si>
    <t>/jax.ti.tif/</t>
  </si>
  <si>
    <t>/ju.qaːd/</t>
  </si>
  <si>
    <t>/jusˤ.fi.ʕa/</t>
  </si>
  <si>
    <t>/jak.rih/</t>
  </si>
  <si>
    <t>/juʕaː.niq/</t>
  </si>
  <si>
    <t>/jux.tasˤ.sˤir/</t>
  </si>
  <si>
    <t>/juʔaw.wiː/</t>
  </si>
  <si>
    <t>/ju.lam.miʕ/</t>
  </si>
  <si>
    <t>يعفي</t>
  </si>
  <si>
    <t>/juʕ.fiː/</t>
  </si>
  <si>
    <t>/jam.tasˤ/</t>
  </si>
  <si>
    <t>يستهزئ</t>
  </si>
  <si>
    <t>/jas.ta.hziʔ/</t>
  </si>
  <si>
    <t>/jam.ul/</t>
  </si>
  <si>
    <t>يسيء استخدام</t>
  </si>
  <si>
    <t>/ja.siːʔ is.tix.daːm/</t>
  </si>
  <si>
    <t>يخفت</t>
  </si>
  <si>
    <t>/jux.fit/</t>
  </si>
  <si>
    <t>/ja.xiːm/</t>
  </si>
  <si>
    <t>يلتزم</t>
  </si>
  <si>
    <t>/jal.taz.zim/</t>
  </si>
  <si>
    <t>يجمع ثروة</t>
  </si>
  <si>
    <t>/jaʕ.miθ θa.ru.wa/</t>
  </si>
  <si>
    <t>/ja.raː.qib/</t>
  </si>
  <si>
    <t>يضع للنوم</t>
  </si>
  <si>
    <t>/ja.dˤaʕ lin.nawm/</t>
  </si>
  <si>
    <t>يعود</t>
  </si>
  <si>
    <t>/juʕaw.wid/</t>
  </si>
  <si>
    <t>/jan.ʃitˤ.tˤ/</t>
  </si>
  <si>
    <t>/juħad.diθ/</t>
  </si>
  <si>
    <t>/jam.θil/</t>
  </si>
  <si>
    <t>يراكم</t>
  </si>
  <si>
    <t>/ja.raː.kim/</t>
  </si>
  <si>
    <t>يتكوم</t>
  </si>
  <si>
    <t>/ja.ta.kaːm/</t>
  </si>
  <si>
    <t>يلائم</t>
  </si>
  <si>
    <t>/ju.laːʔim/</t>
  </si>
  <si>
    <t>/ja.tqad.dam/</t>
  </si>
  <si>
    <t>/jat.ab.bil/</t>
  </si>
  <si>
    <t>/ja.diːn/</t>
  </si>
  <si>
    <t>/jad.rib/</t>
  </si>
  <si>
    <t>/jax.min/</t>
  </si>
  <si>
    <t>/jaħ.kum/</t>
  </si>
  <si>
    <t>/jar.fiq/</t>
  </si>
  <si>
    <t>/ja.diːr/</t>
  </si>
  <si>
    <t>/juʕ.dʒib/</t>
  </si>
  <si>
    <t>/juʕaː.niː/</t>
  </si>
  <si>
    <t>/jat.ba.naː/</t>
  </si>
  <si>
    <t>/juʕab.bid/</t>
  </si>
  <si>
    <t>/ja.ta.mal.lak/</t>
  </si>
  <si>
    <t>/ja.ta.mal.laq/</t>
  </si>
  <si>
    <t>/ja.taʕal.lam/</t>
  </si>
  <si>
    <t>/ja.ʃuː/</t>
  </si>
  <si>
    <t>/jux.iːf/</t>
  </si>
  <si>
    <t>يعتني</t>
  </si>
  <si>
    <t>/jaʕ.ta.niː/</t>
  </si>
  <si>
    <t>/ju.saːʕid/</t>
  </si>
  <si>
    <t>/jab.ħiθ/</t>
  </si>
  <si>
    <t>/ja.tsa.ʕa/</t>
  </si>
  <si>
    <t>/jæθ.qæ/</t>
  </si>
  <si>
    <t>يحافظ</t>
  </si>
  <si>
    <t>/ju.ħaː.fizˤ/</t>
  </si>
  <si>
    <t>/jas.ta.lik/</t>
  </si>
  <si>
    <t>/jaq.tˤaʕ/</t>
  </si>
  <si>
    <t>/ja.dʒib/</t>
  </si>
  <si>
    <t>/jah.dʒiː/</t>
  </si>
  <si>
    <t>يبهت</t>
  </si>
  <si>
    <t>/jab.hit/</t>
  </si>
  <si>
    <t>/jad.mir/</t>
  </si>
  <si>
    <t>/juʕiːd/</t>
  </si>
  <si>
    <t>/jar.sim/</t>
  </si>
  <si>
    <t>يطلق النار</t>
  </si>
  <si>
    <t>/jutˤ.liqu n.naːr/</t>
  </si>
  <si>
    <t>/ja.raw.widˤ/</t>
  </si>
  <si>
    <t>/ja.dʒid/</t>
  </si>
  <si>
    <t>/juʕal.lim/</t>
  </si>
  <si>
    <t>يهرب</t>
  </si>
  <si>
    <t>/ja.hrib/</t>
  </si>
  <si>
    <t>يكتب</t>
  </si>
  <si>
    <t>/jak.tub/</t>
  </si>
  <si>
    <t>يستمع</t>
  </si>
  <si>
    <t>/jas.ta.miʕ/</t>
  </si>
  <si>
    <t>ينتظر</t>
  </si>
  <si>
    <t>/jan.ta.ðir/</t>
  </si>
  <si>
    <t>يشرح</t>
  </si>
  <si>
    <t>/ju.ʃar.riħ/</t>
  </si>
  <si>
    <t>يفتقد</t>
  </si>
  <si>
    <t>/jaf.ta.qid/</t>
  </si>
  <si>
    <t>يفوز</t>
  </si>
  <si>
    <t>/ja.fuːz/</t>
  </si>
  <si>
    <t>ينفق</t>
  </si>
  <si>
    <t>/jun.fiq/</t>
  </si>
  <si>
    <t>يضرب</t>
  </si>
  <si>
    <t>/ja.drib/</t>
  </si>
  <si>
    <t>يصرخ</t>
  </si>
  <si>
    <t>/jas.rix/</t>
  </si>
  <si>
    <t>يحب</t>
  </si>
  <si>
    <t>/ju.ħib/</t>
  </si>
  <si>
    <t>يتكلم</t>
  </si>
  <si>
    <t>/ja.ta.kal.lam/</t>
  </si>
  <si>
    <t>يغش</t>
  </si>
  <si>
    <t>/jaɣ.ʃu/</t>
  </si>
  <si>
    <t>يهين</t>
  </si>
  <si>
    <t>/ju.hin/</t>
  </si>
  <si>
    <t>يحاول</t>
  </si>
  <si>
    <t>/ju.ħaː.wil/</t>
  </si>
  <si>
    <t>يتبادل</t>
  </si>
  <si>
    <t>/ja.ta.baː.dal/</t>
  </si>
  <si>
    <t>يذهب</t>
  </si>
  <si>
    <t>/jað.hab/</t>
  </si>
  <si>
    <t>يلعب</t>
  </si>
  <si>
    <t>/jal.ʕab/</t>
  </si>
  <si>
    <t>يؤذي</t>
  </si>
  <si>
    <t>/juʔ.ðiː/</t>
  </si>
  <si>
    <t>يقرأ</t>
  </si>
  <si>
    <t>/jaq.raʔ/</t>
  </si>
  <si>
    <t>ينظف</t>
  </si>
  <si>
    <t>/jan.ðˤif/</t>
  </si>
  <si>
    <t>يتصل</t>
  </si>
  <si>
    <t>/jat.ta.sˤil/</t>
  </si>
  <si>
    <t>يملأ</t>
  </si>
  <si>
    <t>/jam.laʔ/</t>
  </si>
  <si>
    <t>يبكي</t>
  </si>
  <si>
    <t>/jab.kiː/</t>
  </si>
  <si>
    <t>يتعامل مع</t>
  </si>
  <si>
    <t>/ja.ta.ʕaː.mal maʕ/</t>
  </si>
  <si>
    <t>يرحل</t>
  </si>
  <si>
    <t>/jar.ħil/</t>
  </si>
  <si>
    <t>يقتل</t>
  </si>
  <si>
    <t>/jaq.tul/</t>
  </si>
  <si>
    <t>يكذب</t>
  </si>
  <si>
    <t>/jak.ðib/</t>
  </si>
  <si>
    <t>يستحق</t>
  </si>
  <si>
    <t>/jas.ta.ħiq/</t>
  </si>
  <si>
    <t>يركب</t>
  </si>
  <si>
    <t>/jar.kub/</t>
  </si>
  <si>
    <t>يعرض</t>
  </si>
  <si>
    <t>/juʕ.rið/</t>
  </si>
  <si>
    <t>يحرك</t>
  </si>
  <si>
    <t>/jaħ.rik/</t>
  </si>
  <si>
    <t>يحتاج</t>
  </si>
  <si>
    <t>/jaħ.taːdʒ/</t>
  </si>
  <si>
    <t>يتفاوض</t>
  </si>
  <si>
    <t>/ja.ta.faː.wadˤ/</t>
  </si>
  <si>
    <t>يسمع</t>
  </si>
  <si>
    <t>/jas.miʕ/</t>
  </si>
  <si>
    <t>يتخطى</t>
  </si>
  <si>
    <t>/jat.xa.tˤaː/</t>
  </si>
  <si>
    <t>يدفع</t>
  </si>
  <si>
    <t>/jad.faʕ/</t>
  </si>
  <si>
    <t>يتوقف</t>
  </si>
  <si>
    <t>/ja.ta.waq.qaf/</t>
  </si>
  <si>
    <t>يبدو</t>
  </si>
  <si>
    <t>/jab.duː/</t>
  </si>
  <si>
    <t>يقضي</t>
  </si>
  <si>
    <t>/jaq.dˤiː/</t>
  </si>
  <si>
    <t>يطلب</t>
  </si>
  <si>
    <t>/jatˤ.lub/</t>
  </si>
  <si>
    <t>يلصق</t>
  </si>
  <si>
    <t>/jal.sˤiq/</t>
  </si>
  <si>
    <t>يمشط</t>
  </si>
  <si>
    <t>/jam.ʃitˤ/</t>
  </si>
  <si>
    <t>يتشاجر</t>
  </si>
  <si>
    <t>/ja.ta.ʃaː.dʒar/</t>
  </si>
  <si>
    <t>يفكر</t>
  </si>
  <si>
    <t>/jaf.kir/</t>
  </si>
  <si>
    <t>يخسر</t>
  </si>
  <si>
    <t>/jax.sir/</t>
  </si>
  <si>
    <t>يستطيع</t>
  </si>
  <si>
    <t>/jas.ti.tˤiʕ/</t>
  </si>
  <si>
    <t>يضع</t>
  </si>
  <si>
    <t>/ja.dˤaʕ/</t>
  </si>
  <si>
    <t>يوقف</t>
  </si>
  <si>
    <t>/jaw.qif/</t>
  </si>
  <si>
    <t>يفضل</t>
  </si>
  <si>
    <t>/jufadˤ.dˤil/</t>
  </si>
  <si>
    <t>يسأل</t>
  </si>
  <si>
    <t>/jas.ʔal/</t>
  </si>
  <si>
    <t>يقلق</t>
  </si>
  <si>
    <t>/jaq.laq/</t>
  </si>
  <si>
    <t>يحمي</t>
  </si>
  <si>
    <t>/jaħ.miː/</t>
  </si>
  <si>
    <t>ينشر</t>
  </si>
  <si>
    <t>/jan.ʃir/</t>
  </si>
  <si>
    <t>يلتقي</t>
  </si>
  <si>
    <t>/jal.ta.qiː/</t>
  </si>
  <si>
    <t>يتذمر</t>
  </si>
  <si>
    <t>/ja.tað.mar/</t>
  </si>
  <si>
    <t>يحرق</t>
  </si>
  <si>
    <t>/jaħ.riq/</t>
  </si>
  <si>
    <t>نريد</t>
  </si>
  <si>
    <t>/nu.riːd/</t>
  </si>
  <si>
    <t>يريد</t>
  </si>
  <si>
    <t>/ju.riːd/</t>
  </si>
  <si>
    <t>يزيل</t>
  </si>
  <si>
    <t>/ja.ziːl/</t>
  </si>
  <si>
    <t>يحصل</t>
  </si>
  <si>
    <t>/jaħ.sˤil/</t>
  </si>
  <si>
    <t>يتذكر</t>
  </si>
  <si>
    <t>/ja.tað.kar/</t>
  </si>
  <si>
    <t>يعنف</t>
  </si>
  <si>
    <t>/juʕ.nif/</t>
  </si>
  <si>
    <t>/juʕuːd/</t>
  </si>
  <si>
    <t>يضحك</t>
  </si>
  <si>
    <t>/ja.dˤħak/</t>
  </si>
  <si>
    <t>يصلح</t>
  </si>
  <si>
    <t>/jusˤ.liħ/</t>
  </si>
  <si>
    <t>يكرر</t>
  </si>
  <si>
    <t>/jukar.riɾ/</t>
  </si>
  <si>
    <t>يحل</t>
  </si>
  <si>
    <t>/jaħ.lul/</t>
  </si>
  <si>
    <t>يجيب</t>
  </si>
  <si>
    <t>/ja.dʒiːb/</t>
  </si>
  <si>
    <t>يسرق</t>
  </si>
  <si>
    <t>/jas.riq/</t>
  </si>
  <si>
    <t>يدور</t>
  </si>
  <si>
    <t>/ja.duːr/</t>
  </si>
  <si>
    <t>يكسر</t>
  </si>
  <si>
    <t>/jak.sir/</t>
  </si>
  <si>
    <t>يتذوق</t>
  </si>
  <si>
    <t>/ja.ta.ðaw.waq/</t>
  </si>
  <si>
    <t>يخرج</t>
  </si>
  <si>
    <t>/jux.ridʒ/</t>
  </si>
  <si>
    <t>يشبع</t>
  </si>
  <si>
    <t>/jaʃ.baʕ/</t>
  </si>
  <si>
    <t>يضحي</t>
  </si>
  <si>
    <t>/ja.dˤħiː/</t>
  </si>
  <si>
    <t>/ja.huz.zuz/</t>
  </si>
  <si>
    <t>يرش</t>
  </si>
  <si>
    <t>/jar.ʃuʃ/</t>
  </si>
  <si>
    <t>يقفز</t>
  </si>
  <si>
    <t>/jaq.fiz/</t>
  </si>
  <si>
    <t>يحيا</t>
  </si>
  <si>
    <t>/ja.ħaj.ja/</t>
  </si>
  <si>
    <t>ينقذ</t>
  </si>
  <si>
    <t>/jan.qidˤ/</t>
  </si>
  <si>
    <t>يشفي</t>
  </si>
  <si>
    <t>/jaʃ.fiː/</t>
  </si>
  <si>
    <t>يعاقب</t>
  </si>
  <si>
    <t>/juʕaː.qib/</t>
  </si>
  <si>
    <t>ينزف</t>
  </si>
  <si>
    <t>/jan.zif/</t>
  </si>
  <si>
    <t>يقدس</t>
  </si>
  <si>
    <t>/ju.qad.dis/</t>
  </si>
  <si>
    <t>يصبن</t>
  </si>
  <si>
    <t>/jasˤ.bin/</t>
  </si>
  <si>
    <t>ينهب</t>
  </si>
  <si>
    <t>/jan.hib/</t>
  </si>
  <si>
    <t>يرضي</t>
  </si>
  <si>
    <t>/jur.dˤiː/</t>
  </si>
  <si>
    <t>يجفف</t>
  </si>
  <si>
    <t>/ja.dʒaf.fif/</t>
  </si>
  <si>
    <t>/jaq.sim/</t>
  </si>
  <si>
    <t>يفرز</t>
  </si>
  <si>
    <t>/jaf.riz/</t>
  </si>
  <si>
    <t>يخدر</t>
  </si>
  <si>
    <t>/jux.dir/</t>
  </si>
  <si>
    <t>يغوي</t>
  </si>
  <si>
    <t>/jaɣ.wiː/</t>
  </si>
  <si>
    <t>يحصد</t>
  </si>
  <si>
    <t>/jaħ.sid/</t>
  </si>
  <si>
    <t>يتابع</t>
  </si>
  <si>
    <t>/ja.taː.baʕ/</t>
  </si>
  <si>
    <t>يشبه</t>
  </si>
  <si>
    <t>/jaʃ.bah/</t>
  </si>
  <si>
    <t>يجلس</t>
  </si>
  <si>
    <t>/jadʒ.lis/</t>
  </si>
  <si>
    <t>يشعر</t>
  </si>
  <si>
    <t>/jaʃ.ʕir/</t>
  </si>
  <si>
    <t>يدفن</t>
  </si>
  <si>
    <t>/jad.fin/</t>
  </si>
  <si>
    <t>يكون</t>
  </si>
  <si>
    <t>/ja.kuːn/</t>
  </si>
  <si>
    <t>يرتب</t>
  </si>
  <si>
    <t>/jar.tib/</t>
  </si>
  <si>
    <t>/jax.dim/</t>
  </si>
  <si>
    <t>يحلم</t>
  </si>
  <si>
    <t>/jaħ.lum/</t>
  </si>
  <si>
    <t>يبتسم</t>
  </si>
  <si>
    <t>/jab.ta.sim/</t>
  </si>
  <si>
    <t>يضيف</t>
  </si>
  <si>
    <t>/ja.dˤiːf/</t>
  </si>
  <si>
    <t>يشطب</t>
  </si>
  <si>
    <t>/jaʃ.tˤab/</t>
  </si>
  <si>
    <t>ينحت</t>
  </si>
  <si>
    <t>/jan.ħit/</t>
  </si>
  <si>
    <t>يهمهم</t>
  </si>
  <si>
    <t>/jah.mah.him/</t>
  </si>
  <si>
    <t>يحيك</t>
  </si>
  <si>
    <t>/ja.ħiːk/</t>
  </si>
  <si>
    <t>يرتجف</t>
  </si>
  <si>
    <t>/jar.ta.dʒif/</t>
  </si>
  <si>
    <t>يرتعش</t>
  </si>
  <si>
    <t>/jar.taʕ.ʃaʃ/</t>
  </si>
  <si>
    <t>يخاف</t>
  </si>
  <si>
    <t>/ja.xaːf/</t>
  </si>
  <si>
    <t>يملك</t>
  </si>
  <si>
    <t>/jam.lik/</t>
  </si>
  <si>
    <t>يرغب</t>
  </si>
  <si>
    <t>/jar.ɣab/</t>
  </si>
  <si>
    <t>يصبغ</t>
  </si>
  <si>
    <t>/jasˤ.buɣ/</t>
  </si>
  <si>
    <t>يتوسط</t>
  </si>
  <si>
    <t>/ja.ta.was.sˤatˤ/</t>
  </si>
  <si>
    <t>يرمي</t>
  </si>
  <si>
    <t>/jar.miː/</t>
  </si>
  <si>
    <t>يعزف</t>
  </si>
  <si>
    <t>/jaʕ.zif/</t>
  </si>
  <si>
    <t>يتسامح</t>
  </si>
  <si>
    <t>/ja.ta.saː.maħ/</t>
  </si>
  <si>
    <t>يأخذ</t>
  </si>
  <si>
    <t>/jaʔ.xuð/</t>
  </si>
  <si>
    <t>يصادف</t>
  </si>
  <si>
    <t>/ja.sˤaː.dif/</t>
  </si>
  <si>
    <t>يلوي</t>
  </si>
  <si>
    <t>/jal.wiː/</t>
  </si>
  <si>
    <t>يصارع الثيران</t>
  </si>
  <si>
    <t>/ja.sˤaː.riʕ θi.raːn/</t>
  </si>
  <si>
    <t>يعذب</t>
  </si>
  <si>
    <t>/juʕað.ðib/</t>
  </si>
  <si>
    <t>يحمص</t>
  </si>
  <si>
    <t>/jaħ.misˤ/</t>
  </si>
  <si>
    <t>يعمل</t>
  </si>
  <si>
    <t>/jaʕ.mal/</t>
  </si>
  <si>
    <t>يقفل</t>
  </si>
  <si>
    <t>/jaq.fil/</t>
  </si>
  <si>
    <t>يترجم</t>
  </si>
  <si>
    <t>/ja.tar.dʒam/</t>
  </si>
  <si>
    <t>يجلب</t>
  </si>
  <si>
    <t>/jadʒ.lib/</t>
  </si>
  <si>
    <t>يتاجر</t>
  </si>
  <si>
    <t>/ja.taː.dʒir/</t>
  </si>
  <si>
    <t>يخون</t>
  </si>
  <si>
    <t>/ja.xuːn/</t>
  </si>
  <si>
    <t>يدبر</t>
  </si>
  <si>
    <t>/jad.bir/</t>
  </si>
  <si>
    <t>يدون</t>
  </si>
  <si>
    <t>/ja.duːn/</t>
  </si>
  <si>
    <t>ينقل</t>
  </si>
  <si>
    <t>/jan.qil/</t>
  </si>
  <si>
    <t>يحول</t>
  </si>
  <si>
    <t>/ja.ħaw.wil/</t>
  </si>
  <si>
    <t>يتعدى</t>
  </si>
  <si>
    <t>/ja.taʕ.daː/</t>
  </si>
  <si>
    <t>يمسح</t>
  </si>
  <si>
    <t>/jam.saħ/</t>
  </si>
  <si>
    <t>يتجاوز</t>
  </si>
  <si>
    <t>/ja.ta.dʒaː.wiz/</t>
  </si>
  <si>
    <t>يسهر</t>
  </si>
  <si>
    <t>/jas.hir/</t>
  </si>
  <si>
    <t>يعالج</t>
  </si>
  <si>
    <t>/juʕaː.liʒ/</t>
  </si>
  <si>
    <t>يتسلق</t>
  </si>
  <si>
    <t>/ja.ta.sal.laq/</t>
  </si>
  <si>
    <t>ينتصر</t>
  </si>
  <si>
    <t>/jan.ta.sˤir/</t>
  </si>
  <si>
    <t>يحدد موقع</t>
  </si>
  <si>
    <t>/jaħ.did maw.qiʕ/</t>
  </si>
  <si>
    <t>يوحد</t>
  </si>
  <si>
    <t>/jaw.ħid/</t>
  </si>
  <si>
    <t>يدهن</t>
  </si>
  <si>
    <t>/jad.hin/</t>
  </si>
  <si>
    <t>يستعجل</t>
  </si>
  <si>
    <t>/jas.taʕ.dʒil/</t>
  </si>
  <si>
    <t>يستخدم</t>
  </si>
  <si>
    <t>/jas.tax.dim/</t>
  </si>
  <si>
    <t>يستعمل</t>
  </si>
  <si>
    <t>/jas.taʕ.mil/</t>
  </si>
  <si>
    <t>يفرغ</t>
  </si>
  <si>
    <t>/jaf.raɣ/</t>
  </si>
  <si>
    <t>يتردد</t>
  </si>
  <si>
    <t>/ja.tar.dad.dad/</t>
  </si>
  <si>
    <t>يلقح</t>
  </si>
  <si>
    <t>/jal.qaħ/</t>
  </si>
  <si>
    <t>يتجول</t>
  </si>
  <si>
    <t>/ja.ta.dʒaw.wal/</t>
  </si>
  <si>
    <t>يساوي</t>
  </si>
  <si>
    <t>/ja.saː.wiː/</t>
  </si>
  <si>
    <t>يقدر</t>
  </si>
  <si>
    <t>/juq.dir/</t>
  </si>
  <si>
    <t>يقيم</t>
  </si>
  <si>
    <t>/ju.qaj.jim/</t>
  </si>
  <si>
    <t>يضمّد</t>
  </si>
  <si>
    <t>/jaðˤ.mid/</t>
  </si>
  <si>
    <t>يبيع</t>
  </si>
  <si>
    <t>/ja.biʕ/</t>
  </si>
  <si>
    <t>يبجل</t>
  </si>
  <si>
    <t>/jab.dʒil/</t>
  </si>
  <si>
    <t>ينتقم</t>
  </si>
  <si>
    <t>/jan.ta.qim/</t>
  </si>
  <si>
    <t>يهوي</t>
  </si>
  <si>
    <t>/jah.wiː/</t>
  </si>
  <si>
    <t>يرى</t>
  </si>
  <si>
    <t>/ja.raː/</t>
  </si>
  <si>
    <t>يتحقق</t>
  </si>
  <si>
    <t>/ja.ta.ħaq.quq/</t>
  </si>
  <si>
    <t>يصب</t>
  </si>
  <si>
    <t>/jasˤb/</t>
  </si>
  <si>
    <t>يلبس</t>
  </si>
  <si>
    <t>/jal.bis/</t>
  </si>
  <si>
    <t>يسافر</t>
  </si>
  <si>
    <t>/ja.saː.fir/</t>
  </si>
  <si>
    <t>يهتز</t>
  </si>
  <si>
    <t>/jah.tiz/</t>
  </si>
  <si>
    <t>يفسد</t>
  </si>
  <si>
    <t>/jaf.sid/</t>
  </si>
  <si>
    <t>/jar.bitˤ/</t>
  </si>
  <si>
    <t>يغتصب</t>
  </si>
  <si>
    <t>/jaɣ.tasˤib/</t>
  </si>
  <si>
    <t>يزور</t>
  </si>
  <si>
    <t>/ja.zuːr/</t>
  </si>
  <si>
    <t>يبصر</t>
  </si>
  <si>
    <t>/jab.sˤir/</t>
  </si>
  <si>
    <t>يعيش</t>
  </si>
  <si>
    <t>/jaʕiːʃ/</t>
  </si>
  <si>
    <t>/jasˤ.rix/</t>
  </si>
  <si>
    <t>يطير</t>
  </si>
  <si>
    <t>/ja.tˤiːr/</t>
  </si>
  <si>
    <t>يقلب</t>
  </si>
  <si>
    <t>/jaq.lib/</t>
  </si>
  <si>
    <t>يتقيأ</t>
  </si>
  <si>
    <t>/jat.qaj.ʔa/</t>
  </si>
  <si>
    <t>يصوت</t>
  </si>
  <si>
    <t>/ja.sˤuːt/</t>
  </si>
  <si>
    <t>ينتهك</t>
  </si>
  <si>
    <t>/jan.ta.hak/</t>
  </si>
  <si>
    <t>يرقد</t>
  </si>
  <si>
    <t>/jar.qud/</t>
  </si>
  <si>
    <t>يفلت</t>
  </si>
  <si>
    <t>/jaf.lit/</t>
  </si>
  <si>
    <t>يغوص</t>
  </si>
  <si>
    <t>/ja.ɣuːsˤ/</t>
  </si>
  <si>
    <t>يبحر</t>
  </si>
  <si>
    <t>/jab.ħir/</t>
  </si>
  <si>
    <t>يطن</t>
  </si>
  <si>
    <t>/jatˤun/</t>
  </si>
  <si>
    <t>عبارات</t>
  </si>
  <si>
    <t>/ʕɪbɑːˈɾɑːt/</t>
  </si>
  <si>
    <t>يسقط الظالم!</t>
  </si>
  <si>
    <t>/ˈjʊsqʊtˤ ðˤɑːˈlɪm/</t>
  </si>
  <si>
    <t>من كان يتوقع!</t>
  </si>
  <si>
    <t>/mæn kɑːn jɑtˈwɑqqɪʕ/</t>
  </si>
  <si>
    <t>كانت جدتي تقول</t>
  </si>
  <si>
    <t>/kɑːnæt dʒɪdˈtiː tɑˈquːl/</t>
  </si>
  <si>
    <t>هذا واجبي</t>
  </si>
  <si>
    <t>/ˈhæðæ wæːdʒɪˈbiː/</t>
  </si>
  <si>
    <t>هذه المرأة التي أخبرتك عنها</t>
  </si>
  <si>
    <t>/ˈhæðɪhɪ lˈmɑrʔɑ lˈtiː ɑxˈbɑɾtʊk ʕɑnˈhæː/</t>
  </si>
  <si>
    <t>أنا مجروح</t>
  </si>
  <si>
    <t>/ˈʔænæ mʊdʒˈɾʊːħ/</t>
  </si>
  <si>
    <t>كان يشعر بالدوار عندما ينظر للأسفل</t>
  </si>
  <si>
    <t>/kɑːn jʊʃˈʕɪɾ bɪldɪˈwɑːɾ ʕɪnˈdæmæ jʊnˈðˤɪɾ lɪlˈʔɑsˤfɪl/</t>
  </si>
  <si>
    <t>أحافظ عليه آمنا</t>
  </si>
  <si>
    <t>/ʔʊˈħɑːfɪðˤ ʕɪlæjˈhiː ʔæːˈmɪnæ/</t>
  </si>
  <si>
    <t>الذين في الأسفل يقبلون أوامر رؤسائهم</t>
  </si>
  <si>
    <t>/ʔɪðˈðiːnæ fɪ lˈʔɑsˤfɪl jʊqˈbɪlʊːn ʔæwæːˈmɪɾ ɾʊʔɑsˤɑːˈʔɪhɪm/</t>
  </si>
  <si>
    <t>أنا مغرم بالرياضيات</t>
  </si>
  <si>
    <t>/ˈʔænæ mʊɣˈɾɑm bɪɾːɪjɑːˈdˤɪjɑːt/</t>
  </si>
  <si>
    <t>الطعام يأسرني</t>
  </si>
  <si>
    <t>/ɑtˤtˤɑˈʕɑːm jʊʔˈsɪɾnɪ/</t>
  </si>
  <si>
    <t>أحب الشطرنج</t>
  </si>
  <si>
    <t>/ˈʔʊħɪbʊ ʃɪtˤˈɾændʒ/</t>
  </si>
  <si>
    <t>أحب الفن</t>
  </si>
  <si>
    <t>/ˈʔʊħɪbʊ lˈfæn/</t>
  </si>
  <si>
    <t>أود أن</t>
  </si>
  <si>
    <t>/ˈʔʊːdʊ ʔæn/</t>
  </si>
  <si>
    <t>أخشى أن</t>
  </si>
  <si>
    <t>/ˈʔɑxʃæ ʔæn/</t>
  </si>
  <si>
    <t>لا أتذكر</t>
  </si>
  <si>
    <t>/læː ʔætˈðækkɑɾ/</t>
  </si>
  <si>
    <t>لا أعرف</t>
  </si>
  <si>
    <t>/læː ˈʔɑʕɾɪf/</t>
  </si>
  <si>
    <t>نحن نكسر</t>
  </si>
  <si>
    <t>/ˈnɪħnʊ nʊkˈsɪɾ/</t>
  </si>
  <si>
    <t>نحن نستحق</t>
  </si>
  <si>
    <t>/ˈnɪħnʊ nʊstæˈħɪq/</t>
  </si>
  <si>
    <t>أكره تشويك</t>
  </si>
  <si>
    <t>/ˈʔʊkɾɪh tʃʊˈwɪk/</t>
  </si>
  <si>
    <t>للأسوأ</t>
  </si>
  <si>
    <t>/lɪlˈʔɑsˤwɑʔ/</t>
  </si>
  <si>
    <t>ابق بعيدا عن</t>
  </si>
  <si>
    <t>/ʊbˈqɪ bɑˈʕiːdæn ʕæn/</t>
  </si>
  <si>
    <t>ضع ذلك هناك</t>
  </si>
  <si>
    <t>/dˤɪʕ ðæːˈlɪk hʊˈnæːk/</t>
  </si>
  <si>
    <t>اسأله</t>
  </si>
  <si>
    <t>/ɪsˈʔælˈhu/</t>
  </si>
  <si>
    <t>اسألها</t>
  </si>
  <si>
    <t>/ɪsˈʔælˈhæː/</t>
  </si>
  <si>
    <t>تقديم النفس</t>
  </si>
  <si>
    <t>/tæqˈdiːmʊ nːæfs/</t>
  </si>
  <si>
    <t>أيا كان المؤلف</t>
  </si>
  <si>
    <t>/ˈʔæjːæ kɑːnæ lˈmʊʔælːɪf/</t>
  </si>
  <si>
    <t>نحن نعلم</t>
  </si>
  <si>
    <t>/ˈnɪħnʊ nʊʕˈlæm/</t>
  </si>
  <si>
    <t>تحطمت آماله</t>
  </si>
  <si>
    <t>/tæħɑtˤˈtˤɑmæt ʔæˈmæːlʊh/</t>
  </si>
  <si>
    <t>أحبك</t>
  </si>
  <si>
    <t>/ˈʔʊħɪbʊk/</t>
  </si>
  <si>
    <t>أهديك</t>
  </si>
  <si>
    <t>/ʊhˈdiːk/</t>
  </si>
  <si>
    <t>أنت تريد</t>
  </si>
  <si>
    <t>/ˈʔæntæ tʊˈɾiːd/</t>
  </si>
  <si>
    <t>أنت تكسر</t>
  </si>
  <si>
    <t>/ˈʔæntæ tʊkˈsɪɾ/</t>
  </si>
  <si>
    <t>أنت تعرف</t>
  </si>
  <si>
    <t>/ˈʔæntæ tʊʕˈɾɪf/</t>
  </si>
  <si>
    <t>أنت تستحق</t>
  </si>
  <si>
    <t>/ˈʔæntæ tʊstæˈħɪq/</t>
  </si>
  <si>
    <t>أنت على كتفي وأنا في الأسفل</t>
  </si>
  <si>
    <t>/ˈʔæntæ ʕælæ kɪtˈfiː wæˈʔænæ fɪ lˈʔɑsˤfɪl/</t>
  </si>
  <si>
    <t>أنتم تريدون</t>
  </si>
  <si>
    <t>/ˈʔæntʊm tʊɾiːˈduːn/</t>
  </si>
  <si>
    <t>أرتدي قبعة</t>
  </si>
  <si>
    <t>/ʔʊɾtæˈdiː qʊbˈʕæ/</t>
  </si>
  <si>
    <t>أنتم تكسرون</t>
  </si>
  <si>
    <t>/ˈʔæntʊm tʊkɪsˈɾuːn/</t>
  </si>
  <si>
    <t>أنتم تعرفون</t>
  </si>
  <si>
    <t>/ˈʔæntʊm tʊʕɪɾˈfuːn/</t>
  </si>
  <si>
    <t>أنتم تستحقون</t>
  </si>
  <si>
    <t>/ˈʔæntʊm tʊstæħɪˈquːn/</t>
  </si>
  <si>
    <t>ستمطر</t>
  </si>
  <si>
    <t>/sætʊmˈtˤɪɾ/</t>
  </si>
  <si>
    <t>ينزل الدرج</t>
  </si>
  <si>
    <t>/jʊnˈzɪlʊ dːæɾædʒ/</t>
  </si>
  <si>
    <t>يستحق العناء</t>
  </si>
  <si>
    <t>/jʊstæˈħɪqʊ lʕɪˈnæːʔ/</t>
  </si>
  <si>
    <t>لنذهب مع النهر</t>
  </si>
  <si>
    <t>/lɪnˈðæhɪb mʕæ nːæhɾ/</t>
  </si>
  <si>
    <t>يعيش أسفل الطريق</t>
  </si>
  <si>
    <t>/jʊˈʕiːʃ ˈʔɑsˤfɪlɪ tˤtˤæˈɾiːq/</t>
  </si>
  <si>
    <t>أنا أختار</t>
  </si>
  <si>
    <t>/ˈʔænæ ʔʊxˈtɑːɾ/</t>
  </si>
  <si>
    <t>أنا أقرأ كتب</t>
  </si>
  <si>
    <t>/ˈʔænæ ʔʊqˈɾɑːʔ kʊtʊb/</t>
  </si>
  <si>
    <t>أنا آكله</t>
  </si>
  <si>
    <t>/ˈʔænæ ʔɑːˈkʊlʊh/</t>
  </si>
  <si>
    <t>أنا أحرك</t>
  </si>
  <si>
    <t>/ˈʔænæ ʔʊħˈɾɪk/</t>
  </si>
  <si>
    <t>أنا لا أعرف</t>
  </si>
  <si>
    <t>/ˈʔænæ læː ˈʔɑʕɾɪf/</t>
  </si>
  <si>
    <t>أنا أريد</t>
  </si>
  <si>
    <t>/ˈʔænæ ʔʊˈɾiːd/</t>
  </si>
  <si>
    <t>أنا أكسر</t>
  </si>
  <si>
    <t>/ˈʔænæ ʔʊkˈsɪɾ/</t>
  </si>
  <si>
    <t>أنا أعرف</t>
  </si>
  <si>
    <t>/ˈʔænæ ˈʔɑʕɾɪf/</t>
  </si>
  <si>
    <t>أرتدي قميصا رماديا</t>
  </si>
  <si>
    <t>/ʔʊɾtæˈdiː qʊmˈmiːsˤɑn rʊmɑːˈdijjæ/</t>
  </si>
  <si>
    <t>أنا أستحق</t>
  </si>
  <si>
    <t>/ˈʔænæ ʔʊstæˈħɪq/</t>
  </si>
  <si>
    <t>عام</t>
  </si>
  <si>
    <t>/ʕaːm/</t>
  </si>
  <si>
    <t>المعداد</t>
  </si>
  <si>
    <t>/al-miʕ.daːd/</t>
  </si>
  <si>
    <t>هجر</t>
  </si>
  <si>
    <t>/hadʒr/</t>
  </si>
  <si>
    <t>مروحة</t>
  </si>
  <si>
    <t>/mar.wa.ħa/</t>
  </si>
  <si>
    <t>إمداد</t>
  </si>
  <si>
    <t>/ʔim.daːd/</t>
  </si>
  <si>
    <t>هاوية</t>
  </si>
  <si>
    <t>/haː.wi.ja/</t>
  </si>
  <si>
    <t>سماد</t>
  </si>
  <si>
    <t>/sa.maːd/</t>
  </si>
  <si>
    <t>عناق</t>
  </si>
  <si>
    <t>/ʕu.naːq/</t>
  </si>
  <si>
    <t>حوض الشرب</t>
  </si>
  <si>
    <t>/ħawdˤ aʃ.ʃurb/</t>
  </si>
  <si>
    <t>شوك</t>
  </si>
  <si>
    <t>/ʃawːk/</t>
  </si>
  <si>
    <t>إساءة</t>
  </si>
  <si>
    <t>/ʔi.saː.ʔa/</t>
  </si>
  <si>
    <t>تخييم</t>
  </si>
  <si>
    <t>/ta.xjiːm/</t>
  </si>
  <si>
    <t>جرف</t>
  </si>
  <si>
    <t>/dʒarf/</t>
  </si>
  <si>
    <t>ملحقات</t>
  </si>
  <si>
    <t>/mul.ħa.qaːt/</t>
  </si>
  <si>
    <t>حادث</t>
  </si>
  <si>
    <t>/ħaː.diθ/</t>
  </si>
  <si>
    <t>فعل</t>
  </si>
  <si>
    <t>/faʕl/</t>
  </si>
  <si>
    <t>تسارع</t>
  </si>
  <si>
    <t>/ta.saː.ruʕ/</t>
  </si>
  <si>
    <t>لهجة</t>
  </si>
  <si>
    <t>/lah.dʒa/</t>
  </si>
  <si>
    <t>شكلة</t>
  </si>
  <si>
    <t>/ʃak.la/</t>
  </si>
  <si>
    <t>فولاذ</t>
  </si>
  <si>
    <t>/fuː.laːð/</t>
  </si>
  <si>
    <t>حموضة</t>
  </si>
  <si>
    <t>/ħu.muː.dˤa/</t>
  </si>
  <si>
    <t>أكورديون</t>
  </si>
  <si>
    <t>/ʔa.kor.di.joːn/</t>
  </si>
  <si>
    <t>شهادة</t>
  </si>
  <si>
    <t>/ʃa.haː.da/</t>
  </si>
  <si>
    <t>موقف</t>
  </si>
  <si>
    <t>/maw.qif/</t>
  </si>
  <si>
    <t>نشاط</t>
  </si>
  <si>
    <t>/na.ʃaːtˤ/</t>
  </si>
  <si>
    <t>ألوان مائية</t>
  </si>
  <si>
    <t>/ʔal.wæːn maː.ʔij.ja/</t>
  </si>
  <si>
    <t>حوض أسماك</t>
  </si>
  <si>
    <t>/ħawdˤ ʔas.maːk/</t>
  </si>
  <si>
    <t>قناة مائية</t>
  </si>
  <si>
    <t>/qa.naː maː.ʔij.ja/</t>
  </si>
  <si>
    <t>اتفاق</t>
  </si>
  <si>
    <t>/it.ti.faːq/</t>
  </si>
  <si>
    <t>طبقة مائية</t>
  </si>
  <si>
    <t>/tˤa.ba.qa maː.ʔij.ja/</t>
  </si>
  <si>
    <t>اتهام</t>
  </si>
  <si>
    <t>/it.ti.haːm/</t>
  </si>
  <si>
    <t>صوتيات</t>
  </si>
  <si>
    <t>/sˤaw.tij.jaːt/</t>
  </si>
  <si>
    <t>محول</t>
  </si>
  <si>
    <t>/mu.ħaw.wil/</t>
  </si>
  <si>
    <t>تقدم</t>
  </si>
  <si>
    <t>/ta.qad.dum/</t>
  </si>
  <si>
    <t>انضمام</t>
  </si>
  <si>
    <t>/in.dˤi.maːm/</t>
  </si>
  <si>
    <t>إدمان</t>
  </si>
  <si>
    <t>/ʔid.maːn/</t>
  </si>
  <si>
    <t>زينة</t>
  </si>
  <si>
    <t>/ziː.na/</t>
  </si>
  <si>
    <t>اكتساب</t>
  </si>
  <si>
    <t>/ik.ti.saːb/</t>
  </si>
  <si>
    <t>زنا</t>
  </si>
  <si>
    <t>/zi.naː/</t>
  </si>
  <si>
    <t>بالغ</t>
  </si>
  <si>
    <t>/baː.liɣ/</t>
  </si>
  <si>
    <t>ظرف</t>
  </si>
  <si>
    <t>/zˤarf/</t>
  </si>
  <si>
    <t>خصم</t>
  </si>
  <si>
    <t>/xasˤm/</t>
  </si>
  <si>
    <t>تحذير</t>
  </si>
  <si>
    <t>/taħ.ðiːr/</t>
  </si>
  <si>
    <t>علم الطيران</t>
  </si>
  <si>
    <t>/ʕilm atˤ.tˤa.ja.raːn/</t>
  </si>
  <si>
    <t>طائرة</t>
  </si>
  <si>
    <t>/tˤaː.ʔi.ra/</t>
  </si>
  <si>
    <t>رذاذ</t>
  </si>
  <si>
    <t>/ra.ðaːʔ/</t>
  </si>
  <si>
    <t>حماس</t>
  </si>
  <si>
    <t>/ħa.maːs/</t>
  </si>
  <si>
    <t>عاطفة</t>
  </si>
  <si>
    <t>/ʕaː.tˤi.fa/</t>
  </si>
  <si>
    <t>هواية</t>
  </si>
  <si>
    <t>/hu.waː.ja/</t>
  </si>
  <si>
    <t>مرتبط</t>
  </si>
  <si>
    <t>/mur.tˤa.bitˤ/</t>
  </si>
  <si>
    <t>محنة</t>
  </si>
  <si>
    <t>/mih.na/</t>
  </si>
  <si>
    <t>عقدة شجرية</t>
  </si>
  <si>
    <t>/ʕu.qda ʃa.dʒa.rij.ja/</t>
  </si>
  <si>
    <t>هواء</t>
  </si>
  <si>
    <t>/ha.waːʔ/</t>
  </si>
  <si>
    <t>شطرنج</t>
  </si>
  <si>
    <t>/ʃatˤ.ran.dʒ/</t>
  </si>
  <si>
    <t>جناح</t>
  </si>
  <si>
    <t>/dʒa.naːħ/</t>
  </si>
  <si>
    <t>كحول نقي</t>
  </si>
  <si>
    <t>/ku.huːl na.qiː/</t>
  </si>
  <si>
    <t>زعنفة</t>
  </si>
  <si>
    <t>/zaʕ.na.fa/</t>
  </si>
  <si>
    <t>أبجدية</t>
  </si>
  <si>
    <t>/ʔab.dʒa.dij.ja/</t>
  </si>
  <si>
    <t>فيل (الشطرنج)</t>
  </si>
  <si>
    <t>طحلب</t>
  </si>
  <si>
    <t>/tˤaħ.lub/</t>
  </si>
  <si>
    <t>كماشة دقيقة</t>
  </si>
  <si>
    <t>/ka.maː.ʃa da.qiː.qa/</t>
  </si>
  <si>
    <t>كائن فضائي</t>
  </si>
  <si>
    <t>/kaː.ʔin fa.dˤaː.ʔiː/</t>
  </si>
  <si>
    <t>روح</t>
  </si>
  <si>
    <t>/ruːħ/</t>
  </si>
  <si>
    <t>ارتفاع</t>
  </si>
  <si>
    <t>/ir.ti.faːʕ/</t>
  </si>
  <si>
    <t>ألومنيوم</t>
  </si>
  <si>
    <t>/ʔa.luː.mi.njuːm/</t>
  </si>
  <si>
    <t>جمشت</t>
  </si>
  <si>
    <t>/dʒam.ʃat/</t>
  </si>
  <si>
    <t>بيئة</t>
  </si>
  <si>
    <t>/biː.ʔa/</t>
  </si>
  <si>
    <t>سيارة إسعاف</t>
  </si>
  <si>
    <t>/sa.jjaː.ra ʔis.ʕaːf/</t>
  </si>
  <si>
    <t>أميبا</t>
  </si>
  <si>
    <t>/ʔa.miː.baː/</t>
  </si>
  <si>
    <t>حب</t>
  </si>
  <si>
    <t>/ħub/</t>
  </si>
  <si>
    <t>هوائي</t>
  </si>
  <si>
    <t>/ha.waː.ʔiː/</t>
  </si>
  <si>
    <t>إعلان</t>
  </si>
  <si>
    <t>/ʔiʕ.laːn/</t>
  </si>
  <si>
    <t>جهاز</t>
  </si>
  <si>
    <t>/dʒi.haːz/</t>
  </si>
  <si>
    <t>شجرة</t>
  </si>
  <si>
    <t>/ʃa.dʒa.ra/</t>
  </si>
  <si>
    <t>شجيرة</t>
  </si>
  <si>
    <t>/ʃa.dʒiː.ra/</t>
  </si>
  <si>
    <t>أرخبيل</t>
  </si>
  <si>
    <t>/ʔar.xi.biːl/</t>
  </si>
  <si>
    <t>قوس قزح</t>
  </si>
  <si>
    <t>/qaws qu.zaħ/</t>
  </si>
  <si>
    <t>رمل</t>
  </si>
  <si>
    <t>/raml/</t>
  </si>
  <si>
    <t>أرغون</t>
  </si>
  <si>
    <t>/ʔar.ɣoːn/</t>
  </si>
  <si>
    <t>/dʒaːf/</t>
  </si>
  <si>
    <t>هارمونيكا</t>
  </si>
  <si>
    <t>/haːr.moː.ni.kaː/</t>
  </si>
  <si>
    <t>قيثارة</t>
  </si>
  <si>
    <t>/qi.θaː.ra/</t>
  </si>
  <si>
    <t>مقال</t>
  </si>
  <si>
    <t>/ma.qɑːl/</t>
  </si>
  <si>
    <t>أسفلت</t>
  </si>
  <si>
    <t>/ʔas.falt/</t>
  </si>
  <si>
    <t>كويكب</t>
  </si>
  <si>
    <t>/ku.waj.kib/</t>
  </si>
  <si>
    <t>غلاف جوي</t>
  </si>
  <si>
    <t>/ɣi.laːf dʒaw.wiː/</t>
  </si>
  <si>
    <t>الشفق القطبي</t>
  </si>
  <si>
    <t>/aʃ.ʃafaq al.qutˤ.biː/</t>
  </si>
  <si>
    <t>حافلة</t>
  </si>
  <si>
    <t>/ħaː.fi.la/</t>
  </si>
  <si>
    <t>جادة</t>
  </si>
  <si>
    <t>/dʒaː.da/</t>
  </si>
  <si>
    <t>مغامرة</t>
  </si>
  <si>
    <t>/mu.ɣaː.ma.ra/</t>
  </si>
  <si>
    <t>مجرفة</t>
  </si>
  <si>
    <t>/midʒ.ra.fa/</t>
  </si>
  <si>
    <t>فأس</t>
  </si>
  <si>
    <t>/faʔs/</t>
  </si>
  <si>
    <t>كبريت</t>
  </si>
  <si>
    <t>/kib.riːt/</t>
  </si>
  <si>
    <t>خليج</t>
  </si>
  <si>
    <t>/xa.liːdʒ/</t>
  </si>
  <si>
    <t>رقص</t>
  </si>
  <si>
    <t>/raqs/</t>
  </si>
  <si>
    <t>غيتار البيس</t>
  </si>
  <si>
    <t>/ɣi.taːr al.biːs/</t>
  </si>
  <si>
    <t>علم</t>
  </si>
  <si>
    <t>/ʕalam/</t>
  </si>
  <si>
    <t>بانجو</t>
  </si>
  <si>
    <t>/baːn.dʒoː/</t>
  </si>
  <si>
    <t>قارب</t>
  </si>
  <si>
    <t>/qaː.rib/</t>
  </si>
  <si>
    <t>حاجز</t>
  </si>
  <si>
    <t>/ħaː.dʒiz/</t>
  </si>
  <si>
    <t>معطف المختبر</t>
  </si>
  <si>
    <t>/miʕ.tˤaf al.mux.tabar/</t>
  </si>
  <si>
    <t>مضرب</t>
  </si>
  <si>
    <t>/midˤ.rab/</t>
  </si>
  <si>
    <t>طبول</t>
  </si>
  <si>
    <t>/tˤu.buːl/</t>
  </si>
  <si>
    <t>بطارية</t>
  </si>
  <si>
    <t>/batˤ.tˤaː.rij.ja/</t>
  </si>
  <si>
    <t>جمال</t>
  </si>
  <si>
    <t>/dʒa.maːl/</t>
  </si>
  <si>
    <t>بيريليوم</t>
  </si>
  <si>
    <t>/bi.riːl.juːm/</t>
  </si>
  <si>
    <t>دراجة</t>
  </si>
  <si>
    <t>/dar.raː.dʒa/</t>
  </si>
  <si>
    <t>أوراق نقدية</t>
  </si>
  <si>
    <t>/ʔaw.raːq naq.dij.ja/</t>
  </si>
  <si>
    <t>بزموت</t>
  </si>
  <si>
    <t>/biz.muːt/</t>
  </si>
  <si>
    <t>قبو</t>
  </si>
  <si>
    <t>/qabw/</t>
  </si>
  <si>
    <t>قنبلة</t>
  </si>
  <si>
    <t>/qum.bu.la/</t>
  </si>
  <si>
    <t>بونغو</t>
  </si>
  <si>
    <t>/boːn.ɣoː/</t>
  </si>
  <si>
    <t>بورون</t>
  </si>
  <si>
    <t>/boː.roːn/</t>
  </si>
  <si>
    <t>الغابة الشمالية</t>
  </si>
  <si>
    <t>/al.ɣaː.ba aʃ.ʃa.maː.lij.ja/</t>
  </si>
  <si>
    <t>غابة صنوبرية</t>
  </si>
  <si>
    <t>/ɣaː.ba sˤanaw.ba.rij.ja/</t>
  </si>
  <si>
    <t>غابة معتدلة</t>
  </si>
  <si>
    <t>/ɣaː.ba muʕ.ta.di.la/</t>
  </si>
  <si>
    <t>غابة استوائية</t>
  </si>
  <si>
    <t>/ɣaː.ba ʔis.ti.waː.ʔij.ja/</t>
  </si>
  <si>
    <t>بروم</t>
  </si>
  <si>
    <t>برعم</t>
  </si>
  <si>
    <t>/bar.ʕam/</t>
  </si>
  <si>
    <t>بوصلة</t>
  </si>
  <si>
    <t>/buːsˤ.la/</t>
  </si>
  <si>
    <t>جرافة</t>
  </si>
  <si>
    <t>/dʒa.raː.fa/</t>
  </si>
  <si>
    <t>فارس</t>
  </si>
  <si>
    <t>/faː.ris/</t>
  </si>
  <si>
    <t>سادة</t>
  </si>
  <si>
    <t>/saː.da/</t>
  </si>
  <si>
    <t>براز</t>
  </si>
  <si>
    <t>/bar.raːz/</t>
  </si>
  <si>
    <t>صبار</t>
  </si>
  <si>
    <t>/sˤa.baːr/</t>
  </si>
  <si>
    <t>سلسلة</t>
  </si>
  <si>
    <t>/sal.si.la/</t>
  </si>
  <si>
    <t>كالسيوم</t>
  </si>
  <si>
    <t>/kaːl.si.juːm/</t>
  </si>
  <si>
    <t>آلة حاسبة</t>
  </si>
  <si>
    <t>/ʔaː.la ħaː.si.ba/</t>
  </si>
  <si>
    <t>حساب</t>
  </si>
  <si>
    <t>/ħa.saːb/</t>
  </si>
  <si>
    <t>شارع</t>
  </si>
  <si>
    <t>/ʃaː.riʕ/</t>
  </si>
  <si>
    <t>حرارة</t>
  </si>
  <si>
    <t>/ħa.raː.ra/</t>
  </si>
  <si>
    <t>حار</t>
  </si>
  <si>
    <t>/ħaːr/</t>
  </si>
  <si>
    <t>نقالة</t>
  </si>
  <si>
    <t>/naq.qaː.la/</t>
  </si>
  <si>
    <t>طريق</t>
  </si>
  <si>
    <t>/tˤa.riːq/</t>
  </si>
  <si>
    <t>جرار</t>
  </si>
  <si>
    <t>/dʒar.raːr/</t>
  </si>
  <si>
    <t>شاحنة صغيرة</t>
  </si>
  <si>
    <t>/ʃaː.ħi.na sˤa.ɣiː.ra/</t>
  </si>
  <si>
    <t>بطل</t>
  </si>
  <si>
    <t>/batˤ.tˤal/</t>
  </si>
  <si>
    <t>قصبة صيد</t>
  </si>
  <si>
    <t>/qasˤ.ba sˤajd/</t>
  </si>
  <si>
    <t>قناة</t>
  </si>
  <si>
    <t>/qa.naː/</t>
  </si>
  <si>
    <t>أغنية</t>
  </si>
  <si>
    <t>/ʔuɣ.ni.ja/</t>
  </si>
  <si>
    <t>زورق</t>
  </si>
  <si>
    <t>/zaw.raq/</t>
  </si>
  <si>
    <t>واد</t>
  </si>
  <si>
    <t>/waːd/</t>
  </si>
  <si>
    <t>كمية/مبلغ</t>
  </si>
  <si>
    <t>/ka.mij.ja/ /mab.laɣ/</t>
  </si>
  <si>
    <t>فوضى</t>
  </si>
  <si>
    <t>/faw.dˤaː/</t>
  </si>
  <si>
    <t>كبسولة</t>
  </si>
  <si>
    <t>/kab.suː.la/</t>
  </si>
  <si>
    <t>شرنقة</t>
  </si>
  <si>
    <t>/ʃa.ra.ni.qa/</t>
  </si>
  <si>
    <t>كربون</t>
  </si>
  <si>
    <t>/kar.buːn/</t>
  </si>
  <si>
    <t>كاريكاتير</t>
  </si>
  <si>
    <t>/kaː.ri.kaː.tiːr/</t>
  </si>
  <si>
    <t>لاحم</t>
  </si>
  <si>
    <t>/laː.ħim/</t>
  </si>
  <si>
    <t>طريق سريع</t>
  </si>
  <si>
    <t>/tˤa.riːq sa.riːʕ/</t>
  </si>
  <si>
    <t>عربة يدوية</t>
  </si>
  <si>
    <t>/ʕa.ra.ba ja.daw.ij.ja/</t>
  </si>
  <si>
    <t>رسالة</t>
  </si>
  <si>
    <t>/ri.saː.la/</t>
  </si>
  <si>
    <t>أجراس</t>
  </si>
  <si>
    <t>/ʔadʒ.raːs/</t>
  </si>
  <si>
    <t>شلال</t>
  </si>
  <si>
    <t>/ʃa.laːl/</t>
  </si>
  <si>
    <t>حالة</t>
  </si>
  <si>
    <t>/ħaː.la/</t>
  </si>
  <si>
    <t>كاستانيت</t>
  </si>
  <si>
    <t>/kaːs.taː.niːt/</t>
  </si>
  <si>
    <t>خلية</t>
  </si>
  <si>
    <t>/xa.li.ja/</t>
  </si>
  <si>
    <t>أسمنت</t>
  </si>
  <si>
    <t>/ʔas.man.t/</t>
  </si>
  <si>
    <t>رماد</t>
  </si>
  <si>
    <t>/ra.maːd/</t>
  </si>
  <si>
    <t>شمع</t>
  </si>
  <si>
    <t>/ʃamʕ/</t>
  </si>
  <si>
    <t>سياج</t>
  </si>
  <si>
    <t>/si.jaːdʒ/</t>
  </si>
  <si>
    <t>سيزيوم</t>
  </si>
  <si>
    <t>/siːz.juːm/</t>
  </si>
  <si>
    <t>سترة نجاة</t>
  </si>
  <si>
    <t>/sad.ra na.dʒaːt/</t>
  </si>
  <si>
    <t>سماء</t>
  </si>
  <si>
    <t>/sa.maːʔ/</t>
  </si>
  <si>
    <t>قمة</t>
  </si>
  <si>
    <t>/qim.ma/</t>
  </si>
  <si>
    <t>شريط قياس</t>
  </si>
  <si>
    <t>/ʃa.riːtˤ qijaːs/</t>
  </si>
  <si>
    <t>دائرة</t>
  </si>
  <si>
    <t>/daː.ʔi.ra/</t>
  </si>
  <si>
    <t>سيتوبلازم</t>
  </si>
  <si>
    <t>/siː.toː.plaː.zim/</t>
  </si>
  <si>
    <t>مدينة</t>
  </si>
  <si>
    <t>/ma.diː.na/</t>
  </si>
  <si>
    <t>كلارينيت</t>
  </si>
  <si>
    <t>/klaː.riː.niːt/</t>
  </si>
  <si>
    <t>مفاتيح الموسيقى</t>
  </si>
  <si>
    <t>/ma.faː.tiːħ al.muː.siː.qa/</t>
  </si>
  <si>
    <t>مناخ</t>
  </si>
  <si>
    <t>/ma.naːx/</t>
  </si>
  <si>
    <t>كلور</t>
  </si>
  <si>
    <t>بلاستيدات خضراء</t>
  </si>
  <si>
    <t>/blɑːstiːdɑːt xɑdˤrɑːʔ/</t>
  </si>
  <si>
    <t>كوبالت</t>
  </si>
  <si>
    <t>/koːbɑːlt/</t>
  </si>
  <si>
    <t>سقيفة</t>
  </si>
  <si>
    <t>/sɑqiːfɑ/</t>
  </si>
  <si>
    <t>ملجأ للأغنام</t>
  </si>
  <si>
    <t>/mɑldʒɑʔ lilʔɑɣnɑːm/</t>
  </si>
  <si>
    <t>نحاس</t>
  </si>
  <si>
    <t>/nuhɑːs/</t>
  </si>
  <si>
    <t>/sˤɑnduːq/</t>
  </si>
  <si>
    <t>ذيل</t>
  </si>
  <si>
    <t>/ðeːl/</t>
  </si>
  <si>
    <t>تلة</t>
  </si>
  <si>
    <t>/tɑllɑ/</t>
  </si>
  <si>
    <t>خلية نحل</t>
  </si>
  <si>
    <t>/xɑliːjɑt nɑhl/</t>
  </si>
  <si>
    <t>أنياب</t>
  </si>
  <si>
    <t>/ʔɑnjɑːb/</t>
  </si>
  <si>
    <t>عمود</t>
  </si>
  <si>
    <t>/ʕamuːd/</t>
  </si>
  <si>
    <t>حكة</t>
  </si>
  <si>
    <t>/hɑkɑ/</t>
  </si>
  <si>
    <t>صدفة</t>
  </si>
  <si>
    <t>/sˤɑdɑfɑ/</t>
  </si>
  <si>
    <t>تكثيف</t>
  </si>
  <si>
    <t>/tɑkθiːf/</t>
  </si>
  <si>
    <t>مؤتمر</t>
  </si>
  <si>
    <t>/muʔtɑmɑr/</t>
  </si>
  <si>
    <t>مخروط</t>
  </si>
  <si>
    <t>/mɑxruːtˤ/</t>
  </si>
  <si>
    <t>معرفة</t>
  </si>
  <si>
    <t>/mɑʕrifɑ/</t>
  </si>
  <si>
    <t>غزو</t>
  </si>
  <si>
    <t>/ɣɑzw/</t>
  </si>
  <si>
    <t>مستهلكين</t>
  </si>
  <si>
    <t>/mustɑhlikiːn/</t>
  </si>
  <si>
    <t>تلوث</t>
  </si>
  <si>
    <t>/tɑlwiːθ/</t>
  </si>
  <si>
    <t>ملوثات</t>
  </si>
  <si>
    <t>/mɑlɑwwiθɑːt/</t>
  </si>
  <si>
    <t>متنافس</t>
  </si>
  <si>
    <t>/mʊtɑnɑːfis/</t>
  </si>
  <si>
    <t>حاوية</t>
  </si>
  <si>
    <t>/hɑːwiːjɑ/</t>
  </si>
  <si>
    <t>قارة</t>
  </si>
  <si>
    <t>/qɑːrɑ/</t>
  </si>
  <si>
    <t>سلسلة جبال</t>
  </si>
  <si>
    <t>/silsilɑt dʒibɑːl/</t>
  </si>
  <si>
    <t>بوق فرنسي</t>
  </si>
  <si>
    <t>/buːq fɑrɑnsiː/</t>
  </si>
  <si>
    <t>حظيرة</t>
  </si>
  <si>
    <t>/hɑðˤiːrɑ/</t>
  </si>
  <si>
    <t>تصحيح</t>
  </si>
  <si>
    <t>/tɑsˤħiːħ/</t>
  </si>
  <si>
    <t>جزازة عشب آلية</t>
  </si>
  <si>
    <t>/dʒɑzːɑːzɑt ʕɑʃb ʔɑːlijjɑ/</t>
  </si>
  <si>
    <t>لحاء الشجر</t>
  </si>
  <si>
    <t>/lɪħɑːʔ ɑʃʃɑdʒɑr/</t>
  </si>
  <si>
    <t>ساحل</t>
  </si>
  <si>
    <t>/sɑːħil/</t>
  </si>
  <si>
    <t>فوهة بركان</t>
  </si>
  <si>
    <t>/fawhɑt bɑrkɑːn/</t>
  </si>
  <si>
    <t>/qimmɑ/</t>
  </si>
  <si>
    <t>/ʃɑrnɑqɑ/</t>
  </si>
  <si>
    <t>كروم</t>
  </si>
  <si>
    <t>مربع</t>
  </si>
  <si>
    <t>/mʊrɑbbɑʕ/</t>
  </si>
  <si>
    <t>كوارتز</t>
  </si>
  <si>
    <t>/kwɑːrtz/</t>
  </si>
  <si>
    <t>صينية</t>
  </si>
  <si>
    <t>/sˤiːnijjɑ/</t>
  </si>
  <si>
    <t>مكعب</t>
  </si>
  <si>
    <t>/mʊkaʕʕɑb/</t>
  </si>
  <si>
    <t>كمامة</t>
  </si>
  <si>
    <t>/kɑmɑːmɑ/</t>
  </si>
  <si>
    <t>فاتورة</t>
  </si>
  <si>
    <t>/fɑːtuːrɑ/</t>
  </si>
  <si>
    <t>خيط</t>
  </si>
  <si>
    <t>/xiːtˤ/</t>
  </si>
  <si>
    <t>قرن الماعز</t>
  </si>
  <si>
    <t>/qɑrn ɑlmɑːʕiz/</t>
  </si>
  <si>
    <t>كهف</t>
  </si>
  <si>
    <t>/kɑhf/</t>
  </si>
  <si>
    <t>نرد</t>
  </si>
  <si>
    <t>/nɑrd/</t>
  </si>
  <si>
    <t>سيدات</t>
  </si>
  <si>
    <t>/sɑjjidɑːt/</t>
  </si>
  <si>
    <t>سهم</t>
  </si>
  <si>
    <t>/sɑhm/</t>
  </si>
  <si>
    <t>عشاري الأضلاع</t>
  </si>
  <si>
    <t>/ʕɑʃɑːriː ɑlʔɑdˤlɑːʕ/</t>
  </si>
  <si>
    <t>قرار</t>
  </si>
  <si>
    <t>/qɑrɑːr/</t>
  </si>
  <si>
    <t>دفاع</t>
  </si>
  <si>
    <t>/difɑːʕ/</t>
  </si>
  <si>
    <t>دلتا</t>
  </si>
  <si>
    <t>/deltɑː/</t>
  </si>
  <si>
    <t>هزيمة</t>
  </si>
  <si>
    <t>/hɑziːmɑ/</t>
  </si>
  <si>
    <t>/sˤɑrf/</t>
  </si>
  <si>
    <t>محللات</t>
  </si>
  <si>
    <t>/mʊħɑllilɑːt/</t>
  </si>
  <si>
    <t>مفك براغي</t>
  </si>
  <si>
    <t>/mɑfɑk bɑrɑːɣiː/</t>
  </si>
  <si>
    <t>ماسة</t>
  </si>
  <si>
    <t>/mɑːsɑ/</t>
  </si>
  <si>
    <t>إله</t>
  </si>
  <si>
    <t>/ʔilɑh/</t>
  </si>
  <si>
    <t>وثيقة</t>
  </si>
  <si>
    <t>/wɑθiːqɑ/</t>
  </si>
  <si>
    <t>مزدوج</t>
  </si>
  <si>
    <t>/mʊzɑdwdʒ/</t>
  </si>
  <si>
    <t>كثيب رمل</t>
  </si>
  <si>
    <t>/kɑθiːb rɑml/</t>
  </si>
  <si>
    <t>ثنائي</t>
  </si>
  <si>
    <t>/θʊnɑːʔiː/</t>
  </si>
  <si>
    <t>كسوف</t>
  </si>
  <si>
    <t>/kʊsuːf/</t>
  </si>
  <si>
    <t>مبنى</t>
  </si>
  <si>
    <t>/mɑbnɑː/</t>
  </si>
  <si>
    <t>تمرين</t>
  </si>
  <si>
    <t>/tɑmriːn/</t>
  </si>
  <si>
    <t>تمارين</t>
  </si>
  <si>
    <t>/tɑmɑːriːn/</t>
  </si>
  <si>
    <t>النهاية</t>
  </si>
  <si>
    <t>/ɑlnihɑːjɑ/</t>
  </si>
  <si>
    <t>كهربائي</t>
  </si>
  <si>
    <t>/kɑhrɑbɑːʔiː/</t>
  </si>
  <si>
    <t>عناصر</t>
  </si>
  <si>
    <t>/ʕɑnɑːsˤir/</t>
  </si>
  <si>
    <t>طوارئ</t>
  </si>
  <si>
    <t>/tˤɑwɑːriʔ/</t>
  </si>
  <si>
    <t>تعادل</t>
  </si>
  <si>
    <t>/tɑʕɑːdʊl/</t>
  </si>
  <si>
    <t>تدريب</t>
  </si>
  <si>
    <t>/tɑdriːb/</t>
  </si>
  <si>
    <t>مقابلة</t>
  </si>
  <si>
    <t>/muqɑːbɑlɑ/</t>
  </si>
  <si>
    <t>ملحمي</t>
  </si>
  <si>
    <t>/mɑlħɑmiː/</t>
  </si>
  <si>
    <t>خطأ</t>
  </si>
  <si>
    <t>/xɑtˤɑʔ/</t>
  </si>
  <si>
    <t>مقياس</t>
  </si>
  <si>
    <t>/miqjɑːs/</t>
  </si>
  <si>
    <t>سلم</t>
  </si>
  <si>
    <t>/sʊllɑm/</t>
  </si>
  <si>
    <t>صقيع</t>
  </si>
  <si>
    <t>/sˤɑqiːʕ/</t>
  </si>
  <si>
    <t>مشهد</t>
  </si>
  <si>
    <t>/mɑʃhɑd/</t>
  </si>
  <si>
    <t>كرة</t>
  </si>
  <si>
    <t>/kʊrɑ/</t>
  </si>
  <si>
    <t>مينا</t>
  </si>
  <si>
    <t>/miːnɑː/</t>
  </si>
  <si>
    <t>زمرد</t>
  </si>
  <si>
    <t>/zumrʊd/</t>
  </si>
  <si>
    <t>فضاء</t>
  </si>
  <si>
    <t>/fɑdˤɑːʔ/</t>
  </si>
  <si>
    <t>سيف</t>
  </si>
  <si>
    <t>/seːf/</t>
  </si>
  <si>
    <t>رسغ</t>
  </si>
  <si>
    <t>/rʊsɣ/</t>
  </si>
  <si>
    <t>رغوة</t>
  </si>
  <si>
    <t>/rɑɣwɑ/</t>
  </si>
  <si>
    <t>زريبة</t>
  </si>
  <si>
    <t>/zɑriːbɑ/</t>
  </si>
  <si>
    <t>محطة</t>
  </si>
  <si>
    <t>/mɑħɑtˤtˤɑ/</t>
  </si>
  <si>
    <t>موقف سيارات</t>
  </si>
  <si>
    <t>/mɑwqif sɑjjɑːrɑːt/</t>
  </si>
  <si>
    <t>صواعد</t>
  </si>
  <si>
    <t>/sˤɑwɑːʕid/</t>
  </si>
  <si>
    <t>قصدير</t>
  </si>
  <si>
    <t>/qɑsˤdiːr/</t>
  </si>
  <si>
    <t>بركة</t>
  </si>
  <si>
    <t>/birkɑ/</t>
  </si>
  <si>
    <t>قلم</t>
  </si>
  <si>
    <t>/qɑlɑm/</t>
  </si>
  <si>
    <t>مضيق</t>
  </si>
  <si>
    <t>/mʊdˤiːq/</t>
  </si>
  <si>
    <t>نجمة</t>
  </si>
  <si>
    <t>/nɑdʒmɑ/</t>
  </si>
  <si>
    <t>هيكل</t>
  </si>
  <si>
    <t>/hɑjkl/</t>
  </si>
  <si>
    <t>تبخر</t>
  </si>
  <si>
    <t>/tɑbɑxʊr/</t>
  </si>
  <si>
    <t>روث</t>
  </si>
  <si>
    <t>/ruːθ/</t>
  </si>
  <si>
    <t>خبرة</t>
  </si>
  <si>
    <t>/xɪbrɑ/</t>
  </si>
  <si>
    <t>متفجرات</t>
  </si>
  <si>
    <t>/mʊtɑfɑdʒirɑːt/</t>
  </si>
  <si>
    <t>زائف</t>
  </si>
  <si>
    <t>/zɑːʔif/</t>
  </si>
  <si>
    <t>شبح</t>
  </si>
  <si>
    <t>/ʃɑbħ/</t>
  </si>
  <si>
    <t>سعادة</t>
  </si>
  <si>
    <t>/sɑʕɑːdɑ/</t>
  </si>
  <si>
    <t>حديد</t>
  </si>
  <si>
    <t>/ħɑdiːd/</t>
  </si>
  <si>
    <t>مضيق بحري</t>
  </si>
  <si>
    <t>/mʊdˤiːq bɑħriː/</t>
  </si>
  <si>
    <t>ناي</t>
  </si>
  <si>
    <t>/nɑːj/</t>
  </si>
  <si>
    <t>فلور</t>
  </si>
  <si>
    <t>/fluːr/</t>
  </si>
  <si>
    <t>شكل</t>
  </si>
  <si>
    <t>/ʃɑkl/</t>
  </si>
  <si>
    <t>خندق</t>
  </si>
  <si>
    <t>/xɑndɑq/</t>
  </si>
  <si>
    <t>فوسفور</t>
  </si>
  <si>
    <t>/fʊsfʊːr/</t>
  </si>
  <si>
    <t>أحفورة</t>
  </si>
  <si>
    <t>/ʔɑħfuːrɑ/</t>
  </si>
  <si>
    <t>صورة</t>
  </si>
  <si>
    <t>/sˤuːrɑ/</t>
  </si>
  <si>
    <t>تصوير</t>
  </si>
  <si>
    <t>/tɑsˤwiːr/</t>
  </si>
  <si>
    <t>تمثيل ضوئي</t>
  </si>
  <si>
    <t>/tɑmsiːl dˤɑwʔiː/</t>
  </si>
  <si>
    <t>فرانسيوم</t>
  </si>
  <si>
    <t>/frɑːnsiːuːm/</t>
  </si>
  <si>
    <t>حدود</t>
  </si>
  <si>
    <t>/hʊduːd/</t>
  </si>
  <si>
    <t>نار</t>
  </si>
  <si>
    <t>/nɑːr/</t>
  </si>
  <si>
    <t>غمد</t>
  </si>
  <si>
    <t>/ɣilɑf/</t>
  </si>
  <si>
    <t>نظارات واقية</t>
  </si>
  <si>
    <t>/nɑðˤɑːrɑːt wɑːqijjɑ/</t>
  </si>
  <si>
    <t>نظارات حماية</t>
  </si>
  <si>
    <t>/nɑðˤɑːrɑːt ħimɑːjɑ/</t>
  </si>
  <si>
    <t>مزمار القربة</t>
  </si>
  <si>
    <t>/mizmɑːr ɑlqirbɑ/</t>
  </si>
  <si>
    <t>معرض</t>
  </si>
  <si>
    <t>/mɑʕrɑdˤ/</t>
  </si>
  <si>
    <t>قن الدجاج</t>
  </si>
  <si>
    <t>/qɑn ɑldɑdʒɑːdʒ/</t>
  </si>
  <si>
    <t>تربية المواشي</t>
  </si>
  <si>
    <t>/tɑrbiːjɑ ɑlmɑwɑːʃiː/</t>
  </si>
  <si>
    <t>مخلب</t>
  </si>
  <si>
    <t>/mɪxlɑb/</t>
  </si>
  <si>
    <t>غاز</t>
  </si>
  <si>
    <t>/ɣɑːz/</t>
  </si>
  <si>
    <t>بنزين</t>
  </si>
  <si>
    <t>/bɪnziːn/</t>
  </si>
  <si>
    <t>جوهرة</t>
  </si>
  <si>
    <t>/dʒɑwhɑrɑ/</t>
  </si>
  <si>
    <t>ناس</t>
  </si>
  <si>
    <t>/nɑːs/</t>
  </si>
  <si>
    <t>نهر جليدي</t>
  </si>
  <si>
    <t>/nɑhr dʒɑliːdiː/</t>
  </si>
  <si>
    <t>بالون</t>
  </si>
  <si>
    <t>/bɑːluːn/</t>
  </si>
  <si>
    <t>/xɑliːdʒ/</t>
  </si>
  <si>
    <t>ضربة</t>
  </si>
  <si>
    <t>/dˤɑrbɑ/</t>
  </si>
  <si>
    <t>ضربة الرحمة</t>
  </si>
  <si>
    <t>/dˤɑrbɑt ɑlrɑħmɑ/</t>
  </si>
  <si>
    <t>قطرة</t>
  </si>
  <si>
    <t>/qɑtˤrɑ/</t>
  </si>
  <si>
    <t>تسجيل</t>
  </si>
  <si>
    <t>/tɑsdʒiːl/</t>
  </si>
  <si>
    <t>مخزن الحبوب</t>
  </si>
  <si>
    <t>/mɑxzɑn ɑlħubuːb/</t>
  </si>
  <si>
    <t>شق</t>
  </si>
  <si>
    <t>/ʃɑqq/</t>
  </si>
  <si>
    <t>مغارة</t>
  </si>
  <si>
    <t>/mʊɣɑːrɑ/</t>
  </si>
  <si>
    <t>قفازات لاتكس</t>
  </si>
  <si>
    <t>/qɑfɑːzɑːt lɑːtɪks/</t>
  </si>
  <si>
    <t>حرب</t>
  </si>
  <si>
    <t>/ħɑrb/</t>
  </si>
  <si>
    <t>مرشد</t>
  </si>
  <si>
    <t>/mʊrʃid/</t>
  </si>
  <si>
    <t>غيتار</t>
  </si>
  <si>
    <t>/ɡiːtɑːr/</t>
  </si>
  <si>
    <t>غيتار كهربائي</t>
  </si>
  <si>
    <t>/ɡiːtɑːr kɑhrɑbɑːʔiː/</t>
  </si>
  <si>
    <t>ذوق</t>
  </si>
  <si>
    <t>/ðuːq/</t>
  </si>
  <si>
    <t>موطن</t>
  </si>
  <si>
    <t>/mɑwtˤin/</t>
  </si>
  <si>
    <t>/fɑʔs/</t>
  </si>
  <si>
    <t>جوع</t>
  </si>
  <si>
    <t>/dʒuːʕ/</t>
  </si>
  <si>
    <t>تعويذة</t>
  </si>
  <si>
    <t>/tɑʕwiːðɑ/</t>
  </si>
  <si>
    <t>سرخس</t>
  </si>
  <si>
    <t>/sɑrxɑs/</t>
  </si>
  <si>
    <t>هيليوم</t>
  </si>
  <si>
    <t>/hiːliːuːm/</t>
  </si>
  <si>
    <t>سباعي الأضلاع</t>
  </si>
  <si>
    <t>/sɑbɑːʕiː ɑlʔɑdˤlɑːʕ/</t>
  </si>
  <si>
    <t>آكلات أعشاب</t>
  </si>
  <si>
    <t>/ʔɑːkɪlɑːt ʔɑʕʃɑːb/</t>
  </si>
  <si>
    <t>سداسي الأضلاع</t>
  </si>
  <si>
    <t>/sʊdɑːsiː ɑlʔɑdˤlɑːʕ/</t>
  </si>
  <si>
    <t>هيدروجين</t>
  </si>
  <si>
    <t>/hiːdrʊdʒiːn/</t>
  </si>
  <si>
    <t>جليد</t>
  </si>
  <si>
    <t>/dʒɑliːd/</t>
  </si>
  <si>
    <t>تاريخ</t>
  </si>
  <si>
    <t>/tɑːriːx/</t>
  </si>
  <si>
    <t>خطم</t>
  </si>
  <si>
    <t>/xɑtˤm/</t>
  </si>
  <si>
    <t>ورقة</t>
  </si>
  <si>
    <t>/wɑrɑqɑ/</t>
  </si>
  <si>
    <t>ورقة شجر</t>
  </si>
  <si>
    <t>/wɑrɑqɑt ʃɑdʒɑr/</t>
  </si>
  <si>
    <t>/fɑtˤr/</t>
  </si>
  <si>
    <t>فطر سام</t>
  </si>
  <si>
    <t>/fɑtˤr sɑːm/</t>
  </si>
  <si>
    <t>حفرة</t>
  </si>
  <si>
    <t>/hɑfrɑ/</t>
  </si>
  <si>
    <t>منجل</t>
  </si>
  <si>
    <t>/mɪndʒɑl/</t>
  </si>
  <si>
    <t>بستان</t>
  </si>
  <si>
    <t>/bʊstɑːn/</t>
  </si>
  <si>
    <t>إنسان</t>
  </si>
  <si>
    <t>/ʔɪnsɑːn/</t>
  </si>
  <si>
    <t>تواضع</t>
  </si>
  <si>
    <t>/tɑwɑːdˤuʕ/</t>
  </si>
  <si>
    <t>دخان</t>
  </si>
  <si>
    <t>/dʊxɑːn/</t>
  </si>
  <si>
    <t>إعصار</t>
  </si>
  <si>
    <t>/ʔiʕsˤɑːr/</t>
  </si>
  <si>
    <t>نارية</t>
  </si>
  <si>
    <t>/nɑːrijjɑ/</t>
  </si>
  <si>
    <t>صناعي</t>
  </si>
  <si>
    <t>/sˤinɑːʕiː/</t>
  </si>
  <si>
    <t>تسلل</t>
  </si>
  <si>
    <t>/tɑsɑllʊl/</t>
  </si>
  <si>
    <t>متسلل</t>
  </si>
  <si>
    <t>/mʊtɑsɑllɪl/</t>
  </si>
  <si>
    <t>فترة</t>
  </si>
  <si>
    <t>/fɑtrɑ/</t>
  </si>
  <si>
    <t>بيت زجاجي</t>
  </si>
  <si>
    <t>/bɑjt zʊdʒɑːdʒiː/</t>
  </si>
  <si>
    <t>شتاء</t>
  </si>
  <si>
    <t>/ʃɪtɑːʔ/</t>
  </si>
  <si>
    <t>جزيرة</t>
  </si>
  <si>
    <t>/dʒɑziːrɑ/</t>
  </si>
  <si>
    <t>يشب</t>
  </si>
  <si>
    <t>/jɑʃb/</t>
  </si>
  <si>
    <t>شراب السعال</t>
  </si>
  <si>
    <t>/ʃɑrɑːb ɑlsʕɑːl/</t>
  </si>
  <si>
    <t>محقن</t>
  </si>
  <si>
    <t>/mɪħqɑn/</t>
  </si>
  <si>
    <t>/lɑʕbɑ/</t>
  </si>
  <si>
    <t>لعبة لوحية</t>
  </si>
  <si>
    <t>/lɑʕbɑt lɑwħijjɑ/</t>
  </si>
  <si>
    <t>المشتري</t>
  </si>
  <si>
    <t>/ɑlmʊʃtɑriː/</t>
  </si>
  <si>
    <t>كريبتون</t>
  </si>
  <si>
    <t>/kriːptuːn/</t>
  </si>
  <si>
    <t>جانب</t>
  </si>
  <si>
    <t>/dʒɑːnɪb/</t>
  </si>
  <si>
    <t>بحيرة</t>
  </si>
  <si>
    <t>/bɑħiːrɑ/</t>
  </si>
  <si>
    <t>بحيرة ساحلية</t>
  </si>
  <si>
    <t>/bɑħiːrɑt sɑːħɪlijjɑ/</t>
  </si>
  <si>
    <t>حمم</t>
  </si>
  <si>
    <t>/ħɑmɑm/</t>
  </si>
  <si>
    <t>ولاء</t>
  </si>
  <si>
    <t>/wɑlɑːʔ/</t>
  </si>
  <si>
    <t>أسطوري</t>
  </si>
  <si>
    <t>/ʔɑstuːriː/</t>
  </si>
  <si>
    <t>أسطورة</t>
  </si>
  <si>
    <t>/ʔɑstuːrɑ/</t>
  </si>
  <si>
    <t>ليموزين</t>
  </si>
  <si>
    <t>/liːmuːziːn/</t>
  </si>
  <si>
    <t>أشنات</t>
  </si>
  <si>
    <t>/ʔɑʃnɑːt/</t>
  </si>
  <si>
    <t>ليثيوم</t>
  </si>
  <si>
    <t>/liːθiːuːm/</t>
  </si>
  <si>
    <t>إطار</t>
  </si>
  <si>
    <t>/ʔɪtˤɑːr/</t>
  </si>
  <si>
    <t>/sɑhl/</t>
  </si>
  <si>
    <t>مفتاح ربط</t>
  </si>
  <si>
    <t>/mɪftɑːħ rɑbtˤ/</t>
  </si>
  <si>
    <t>مطر</t>
  </si>
  <si>
    <t>/ma.tˤar/</t>
  </si>
  <si>
    <t>ممطر</t>
  </si>
  <si>
    <t>/mum.tˤir/</t>
  </si>
  <si>
    <t>طين</t>
  </si>
  <si>
    <t>/tˤiːn/</t>
  </si>
  <si>
    <t>مكان</t>
  </si>
  <si>
    <t>/ma.kaːn/</t>
  </si>
  <si>
    <t>قمر</t>
  </si>
  <si>
    <t>/qa.mar/</t>
  </si>
  <si>
    <t>أصيص</t>
  </si>
  <si>
    <t>/ʔa.sˤiːsˤ/</t>
  </si>
  <si>
    <t>خشب</t>
  </si>
  <si>
    <t>/xa.ʃab/</t>
  </si>
  <si>
    <t>نضج</t>
  </si>
  <si>
    <t>/nudˤʒ/</t>
  </si>
  <si>
    <t>سحر</t>
  </si>
  <si>
    <t>/siħr/</t>
  </si>
  <si>
    <t>مغنيسيوم</t>
  </si>
  <si>
    <t>/maɣ.niː.si.juːm/</t>
  </si>
  <si>
    <t>صباح</t>
  </si>
  <si>
    <t>/sˤa.baːħ/</t>
  </si>
  <si>
    <t>طريقة</t>
  </si>
  <si>
    <t>/tˤa.riː.qa/</t>
  </si>
  <si>
    <t>خرطوم</t>
  </si>
  <si>
    <t>/xar.tˤuːm/</t>
  </si>
  <si>
    <t>آلة</t>
  </si>
  <si>
    <t>/ʔaː.la/</t>
  </si>
  <si>
    <t>بحر</t>
  </si>
  <si>
    <t>/baħr/</t>
  </si>
  <si>
    <t>المريخ</t>
  </si>
  <si>
    <t>/al.mi.riːx/</t>
  </si>
  <si>
    <t>قناع</t>
  </si>
  <si>
    <t>/qu.naːʕ/</t>
  </si>
  <si>
    <t>مطرقة كبيرة</t>
  </si>
  <si>
    <t>/matˤ.ra.qa ka.biː.ra/</t>
  </si>
  <si>
    <t>نخاع</t>
  </si>
  <si>
    <t>/nux.aːʕ/</t>
  </si>
  <si>
    <t>عطارد</t>
  </si>
  <si>
    <t>/ʕu.tˤaː.rid/</t>
  </si>
  <si>
    <t>هضبة</t>
  </si>
  <si>
    <t>/hadˤ.ba/</t>
  </si>
  <si>
    <t>معدن</t>
  </si>
  <si>
    <t>/maʕ.dan/</t>
  </si>
  <si>
    <t>أهداف</t>
  </si>
  <si>
    <t>/ʔah.daːf/</t>
  </si>
  <si>
    <t>نيزك</t>
  </si>
  <si>
    <t>/niː.zak/</t>
  </si>
  <si>
    <t>مترو</t>
  </si>
  <si>
    <t>/mi.troː/</t>
  </si>
  <si>
    <t>مجهر</t>
  </si>
  <si>
    <t>/miʒ.har/</t>
  </si>
  <si>
    <t>خوف</t>
  </si>
  <si>
    <t>/xuːf/</t>
  </si>
  <si>
    <t>منجم</t>
  </si>
  <si>
    <t>/man.dʒim/</t>
  </si>
  <si>
    <t>غموض</t>
  </si>
  <si>
    <t>/ɣu.muːdˤ/</t>
  </si>
  <si>
    <t>متقدرة</t>
  </si>
  <si>
    <t>/mi.ta.qad.ra/</t>
  </si>
  <si>
    <t>مختلط</t>
  </si>
  <si>
    <t>/mux.ta.latˤ/</t>
  </si>
  <si>
    <t>نموذج</t>
  </si>
  <si>
    <t>/nu.muːð/</t>
  </si>
  <si>
    <t>جبل</t>
  </si>
  <si>
    <t>/dʒa.bal/</t>
  </si>
  <si>
    <t>نصب تذكاري</t>
  </si>
  <si>
    <t>/nasˤb tað.kaː.riː/</t>
  </si>
  <si>
    <t>دراجة نارية</t>
  </si>
  <si>
    <t>/dar.raː.dʒa naː.ri.ja/</t>
  </si>
  <si>
    <t>عكاز</t>
  </si>
  <si>
    <t>/ʕuk.kaːz/</t>
  </si>
  <si>
    <t>عالم</t>
  </si>
  <si>
    <t>/ʕaː.lam/</t>
  </si>
  <si>
    <t>جدار</t>
  </si>
  <si>
    <t>/dʒi.daːr/</t>
  </si>
  <si>
    <t>متحول</t>
  </si>
  <si>
    <t>/mu.ta.haw.wil/</t>
  </si>
  <si>
    <t>طبيعي</t>
  </si>
  <si>
    <t>/tˤa.biː.ʕiː/</t>
  </si>
  <si>
    <t>/ʃaf.ra ħi.laː.qa/</t>
  </si>
  <si>
    <t>سكين متعدد الاستخدامات</t>
  </si>
  <si>
    <t>/skiːn mu.ta.ʕad.did al.is.tix.daː.maːt/</t>
  </si>
  <si>
    <t>متصفح</t>
  </si>
  <si>
    <t>/mu.tasˤ.sˤa.ħif/</t>
  </si>
  <si>
    <t>ضباب خفيف</t>
  </si>
  <si>
    <t>/dˤa.baːb xa.fiːf/</t>
  </si>
  <si>
    <t>نيون</t>
  </si>
  <si>
    <t>/niː.uːn/</t>
  </si>
  <si>
    <t>نبتون</t>
  </si>
  <si>
    <t>/nib.tuːn/</t>
  </si>
  <si>
    <t>عصب</t>
  </si>
  <si>
    <t>/ʕasˤab/</t>
  </si>
  <si>
    <t>عش</t>
  </si>
  <si>
    <t>/ʕuʃʃ/</t>
  </si>
  <si>
    <t>ضباب</t>
  </si>
  <si>
    <t>/dˤa.baːb/</t>
  </si>
  <si>
    <t>ثلج</t>
  </si>
  <si>
    <t>/θaldʒ/</t>
  </si>
  <si>
    <t>نيكل</t>
  </si>
  <si>
    <t>/niː.kil/</t>
  </si>
  <si>
    <t>نيتروجين</t>
  </si>
  <si>
    <t>/niː.troː.dʒiːn/</t>
  </si>
  <si>
    <t>مستوى</t>
  </si>
  <si>
    <t>/mus.taw.aː/</t>
  </si>
  <si>
    <t>ليلة</t>
  </si>
  <si>
    <t>/laj.la/</t>
  </si>
  <si>
    <t>اسم</t>
  </si>
  <si>
    <t>/ism/</t>
  </si>
  <si>
    <t>سحابة</t>
  </si>
  <si>
    <t>/sa.ħaː.ba/</t>
  </si>
  <si>
    <t>نووي</t>
  </si>
  <si>
    <t>/naw.wiː/</t>
  </si>
  <si>
    <t>نواة</t>
  </si>
  <si>
    <t>/nu.waː/</t>
  </si>
  <si>
    <t>نوية</t>
  </si>
  <si>
    <t>/nu.wi.ja/</t>
  </si>
  <si>
    <t>واحة</t>
  </si>
  <si>
    <t>/waː.ħa/</t>
  </si>
  <si>
    <t>محيط</t>
  </si>
  <si>
    <t>/mu.ħiːtˤ/</t>
  </si>
  <si>
    <t>ثماني الأضلاع</t>
  </si>
  <si>
    <t>/θa.maː.niː al.ʔadˤ.laːʕ/</t>
  </si>
  <si>
    <t>غول</t>
  </si>
  <si>
    <t>/ɣuːl/</t>
  </si>
  <si>
    <t>موجة</t>
  </si>
  <si>
    <t>/maw.dʒa/</t>
  </si>
  <si>
    <t>أوبال</t>
  </si>
  <si>
    <t>/ʔoː.baːl/</t>
  </si>
  <si>
    <t>أرغن</t>
  </si>
  <si>
    <t>/ʔar.ɣan/</t>
  </si>
  <si>
    <t>ذهب</t>
  </si>
  <si>
    <t>/ða.hab/</t>
  </si>
  <si>
    <t>أوركسترا</t>
  </si>
  <si>
    <t>/ʔor.kes.traː/</t>
  </si>
  <si>
    <t>خريف</t>
  </si>
  <si>
    <t>/xa.riːf/</t>
  </si>
  <si>
    <t>أكسجين</t>
  </si>
  <si>
    <t>/ʔok.si.dʒiːn/</t>
  </si>
  <si>
    <t>بلد</t>
  </si>
  <si>
    <t>/ba.lad/</t>
  </si>
  <si>
    <t>كلمة</t>
  </si>
  <si>
    <t>/ka.li.ma/</t>
  </si>
  <si>
    <t>رافعة</t>
  </si>
  <si>
    <t>/raː.fi.ʕa/</t>
  </si>
  <si>
    <t>مسطرين</t>
  </si>
  <si>
    <t>/masˤ.tˤa.riːn/</t>
  </si>
  <si>
    <t>عموم أمريكي</t>
  </si>
  <si>
    <t>/ʕu.muːm ʔa.mi.riː.kiː/</t>
  </si>
  <si>
    <t>دف</t>
  </si>
  <si>
    <t>/daff/</t>
  </si>
  <si>
    <t>شاشة</t>
  </si>
  <si>
    <t>/ʃaː.ʃa/</t>
  </si>
  <si>
    <t>سلة مهملات</t>
  </si>
  <si>
    <t>/sal.lat mah.ma.laːt/</t>
  </si>
  <si>
    <t>مغادرة</t>
  </si>
  <si>
    <t>/mu.ɣaː.da.ra/</t>
  </si>
  <si>
    <t>ممر</t>
  </si>
  <si>
    <t>/mam.mar/</t>
  </si>
  <si>
    <t>/qur.sˤ/</t>
  </si>
  <si>
    <t>عشب</t>
  </si>
  <si>
    <t>/ʕuʃb/</t>
  </si>
  <si>
    <t>ركلة</t>
  </si>
  <si>
    <t>/rak.la/</t>
  </si>
  <si>
    <t>خطيئة</t>
  </si>
  <si>
    <t>/xa.tˤiː.ʔa/</t>
  </si>
  <si>
    <t>قطعة</t>
  </si>
  <si>
    <t>/qitˤ.ʕa/</t>
  </si>
  <si>
    <t>فرو</t>
  </si>
  <si>
    <t>/farw/</t>
  </si>
  <si>
    <t>فيلم</t>
  </si>
  <si>
    <t>/fiːlm/</t>
  </si>
  <si>
    <t>/ku.ra/</t>
  </si>
  <si>
    <t>باروكة</t>
  </si>
  <si>
    <t>/baː.ruː.ka/</t>
  </si>
  <si>
    <t>شبه جزيرة</t>
  </si>
  <si>
    <t>/ʃibh dʒa.ziː.ra/</t>
  </si>
  <si>
    <t>خماسي الأضلاع</t>
  </si>
  <si>
    <t>/xa.maː.siː al.ʔadˤ.laːʕ/</t>
  </si>
  <si>
    <t>مدرج موسيقي</t>
  </si>
  <si>
    <t>/mad.radʒ mu.siː.qiː/</t>
  </si>
  <si>
    <t>بيدق</t>
  </si>
  <si>
    <t>/biː.daq/</t>
  </si>
  <si>
    <t>عطر</t>
  </si>
  <si>
    <t>/ʕatˤr/</t>
  </si>
  <si>
    <t>لؤلؤة</t>
  </si>
  <si>
    <t>/luʔ.lu.ʔa/</t>
  </si>
  <si>
    <t>مسمار</t>
  </si>
  <si>
    <t>/mas.maːr/</t>
  </si>
  <si>
    <t>أشخاص</t>
  </si>
  <si>
    <t>/ʔaʃ.xaːsˤ/</t>
  </si>
  <si>
    <t>كابوس</t>
  </si>
  <si>
    <t>/kaː.buːs/</t>
  </si>
  <si>
    <t>صيد السمك</t>
  </si>
  <si>
    <t>/sˤajd al.samak/</t>
  </si>
  <si>
    <t>حافر</t>
  </si>
  <si>
    <t>/ħaː.fir/</t>
  </si>
  <si>
    <t>بتلة</t>
  </si>
  <si>
    <t>/batˤ.la/</t>
  </si>
  <si>
    <t>رائحة المطر</t>
  </si>
  <si>
    <t>/raː.ʔi.ħat al.ma.tˤar/</t>
  </si>
  <si>
    <t>نفط</t>
  </si>
  <si>
    <t>/naftˤ/</t>
  </si>
  <si>
    <t>بيانو</t>
  </si>
  <si>
    <t>/bi.jaː.noː/</t>
  </si>
  <si>
    <t>منقار</t>
  </si>
  <si>
    <t>/min.qaːr/</t>
  </si>
  <si>
    <t>معول</t>
  </si>
  <si>
    <t>/miʕ.wal/</t>
  </si>
  <si>
    <t>تقوى</t>
  </si>
  <si>
    <t>/taq.waː/</t>
  </si>
  <si>
    <t>حجر</t>
  </si>
  <si>
    <t>/ha.dʒar/</t>
  </si>
  <si>
    <t>كلاب</t>
  </si>
  <si>
    <t>/ki.laːb/</t>
  </si>
  <si>
    <t>كماشة متعددة</t>
  </si>
  <si>
    <t>/kam.maː.ʃa mu.ta.ʕad.di.da/</t>
  </si>
  <si>
    <t>هرم</t>
  </si>
  <si>
    <t>/haram/</t>
  </si>
  <si>
    <t>قرصان</t>
  </si>
  <si>
    <t>/qur.sˤaːn/</t>
  </si>
  <si>
    <t>مسدس</t>
  </si>
  <si>
    <t>/mas.das/</t>
  </si>
  <si>
    <t>درع</t>
  </si>
  <si>
    <t>/dirʕ/</t>
  </si>
  <si>
    <t>نبات</t>
  </si>
  <si>
    <t>/na.baːt/</t>
  </si>
  <si>
    <t>بلاستيك</t>
  </si>
  <si>
    <t>/blaːs.tiːk/</t>
  </si>
  <si>
    <t>فضة</t>
  </si>
  <si>
    <t>/fi.dˤa/</t>
  </si>
  <si>
    <t>منصة</t>
  </si>
  <si>
    <t>/min.sˤa/</t>
  </si>
  <si>
    <t>بلاتين</t>
  </si>
  <si>
    <t>/blaː.tiːn/</t>
  </si>
  <si>
    <t>رصاص</t>
  </si>
  <si>
    <t>/ra.sˤaːsˤ/</t>
  </si>
  <si>
    <t>بلوتو</t>
  </si>
  <si>
    <t>/bluː.toː/</t>
  </si>
  <si>
    <t>حظيرة خنازير</t>
  </si>
  <si>
    <t>/ħazˤ.iː.ra xa.naː.ziːr/</t>
  </si>
  <si>
    <t>جرعة</t>
  </si>
  <si>
    <t>/dʒur.ʕa/</t>
  </si>
  <si>
    <t>مقص أشجار</t>
  </si>
  <si>
    <t>/mi.qasˤ ʔaʃ.dʒaːr/</t>
  </si>
  <si>
    <t>قطبي</t>
  </si>
  <si>
    <t>/qutˤ.biː/</t>
  </si>
  <si>
    <t>على سبيل المثال</t>
  </si>
  <si>
    <t>/ʕa.la sa.biːl al.mi.θaːl/</t>
  </si>
  <si>
    <t>بوتاسيوم</t>
  </si>
  <si>
    <t>/bu.taː.si.juːm/</t>
  </si>
  <si>
    <t>بئر</t>
  </si>
  <si>
    <t>/biʔr/</t>
  </si>
  <si>
    <t>مرج</t>
  </si>
  <si>
    <t>/mardʒ/</t>
  </si>
  <si>
    <t>مرعى دائم</t>
  </si>
  <si>
    <t>/mar.ʕaː daː.ʔim/</t>
  </si>
  <si>
    <t>هطول</t>
  </si>
  <si>
    <t>/hu.tˤuːl/</t>
  </si>
  <si>
    <t>صحافة</t>
  </si>
  <si>
    <t>/sˤa.ħaː.fa/</t>
  </si>
  <si>
    <t>ضغط</t>
  </si>
  <si>
    <t>/dˤaɣtˤ/</t>
  </si>
  <si>
    <t>ربيع</t>
  </si>
  <si>
    <t>/ra.biːʕ/</t>
  </si>
  <si>
    <t>منشور</t>
  </si>
  <si>
    <t>/mun.ʃuːr/</t>
  </si>
  <si>
    <t>برنامج</t>
  </si>
  <si>
    <t>/bar.naː.midʒ/</t>
  </si>
  <si>
    <t>جسر</t>
  </si>
  <si>
    <t>/dʒisr/</t>
  </si>
  <si>
    <t>لب</t>
  </si>
  <si>
    <t>/lubb/</t>
  </si>
  <si>
    <t>لكمة</t>
  </si>
  <si>
    <t>/lak.ma/</t>
  </si>
  <si>
    <t>طرف</t>
  </si>
  <si>
    <t>/tˤaraf/</t>
  </si>
  <si>
    <t>نقاء</t>
  </si>
  <si>
    <t>/na.qaːʔ/</t>
  </si>
  <si>
    <t>نجم زائف</t>
  </si>
  <si>
    <t>/nadʒm zaː.ʔif/</t>
  </si>
  <si>
    <t>ما أطرف</t>
  </si>
  <si>
    <t>/maː ʔatˤ.raf/</t>
  </si>
  <si>
    <t>شكوى</t>
  </si>
  <si>
    <t>/ʃak.waː/</t>
  </si>
  <si>
    <t>كيراتين</t>
  </si>
  <si>
    <t>/ki.raː.tiːn/</t>
  </si>
  <si>
    <t>قيراط</t>
  </si>
  <si>
    <t>/qi.raːtˤ/</t>
  </si>
  <si>
    <t>خيمر</t>
  </si>
  <si>
    <t>/xiː.mir/</t>
  </si>
  <si>
    <t>إشعاع</t>
  </si>
  <si>
    <t>/ʔiʃ.ʕaːʕ/</t>
  </si>
  <si>
    <t>راديو</t>
  </si>
  <si>
    <t>/raː.di.joː/</t>
  </si>
  <si>
    <t>رادون</t>
  </si>
  <si>
    <t>/raː.doːn/</t>
  </si>
  <si>
    <t>جذر</t>
  </si>
  <si>
    <t>/dʒaðr/</t>
  </si>
  <si>
    <t>فرع</t>
  </si>
  <si>
    <t>/farʕ/</t>
  </si>
  <si>
    <t>مشط الأرض</t>
  </si>
  <si>
    <t>/miʃtˤ al.ʔardˤ/</t>
  </si>
  <si>
    <t>برق</t>
  </si>
  <si>
    <t>/barq/</t>
  </si>
  <si>
    <t>شعاع</t>
  </si>
  <si>
    <t>/ʃu.ʕaːʔ/</t>
  </si>
  <si>
    <t>سلالات</t>
  </si>
  <si>
    <t>/sul.laː.laːt/</t>
  </si>
  <si>
    <t>حقيقي</t>
  </si>
  <si>
    <t>/ħa.qiː.qiː/</t>
  </si>
  <si>
    <t>واقع</t>
  </si>
  <si>
    <t>/waː.qiʕ/</t>
  </si>
  <si>
    <t>مستطيل</t>
  </si>
  <si>
    <t>/mus.tatˤ.tˤiːl/</t>
  </si>
  <si>
    <t>شبكة يدوية</t>
  </si>
  <si>
    <t>/ʃab.ka ja.daw.ja/</t>
  </si>
  <si>
    <t>حكم</t>
  </si>
  <si>
    <t>/ħukm/</t>
  </si>
  <si>
    <t>ندم</t>
  </si>
  <si>
    <t>/nadam/</t>
  </si>
  <si>
    <t>نفاية</t>
  </si>
  <si>
    <t>/nifaː.ja/</t>
  </si>
  <si>
    <t>نابض</t>
  </si>
  <si>
    <t>/naː.bidˤ/</t>
  </si>
  <si>
    <t>غصن</t>
  </si>
  <si>
    <t>/ɣusˤn/</t>
  </si>
  <si>
    <t>مجلة</t>
  </si>
  <si>
    <t>/ma.dʒal.la/</t>
  </si>
  <si>
    <t>ريبوسوم</t>
  </si>
  <si>
    <t>/riː.boː.soːm/</t>
  </si>
  <si>
    <t>نهر</t>
  </si>
  <si>
    <t>/nahr/</t>
  </si>
  <si>
    <t>صخرة</t>
  </si>
  <si>
    <t>/sˤax.ra/</t>
  </si>
  <si>
    <t>ياقوت</t>
  </si>
  <si>
    <t>/jaː.quːt/</t>
  </si>
  <si>
    <t>سافانا</t>
  </si>
  <si>
    <t>/saː.faː.naː/</t>
  </si>
  <si>
    <t>حكمة</t>
  </si>
  <si>
    <t>/ħik.ma/</t>
  </si>
  <si>
    <t>سيف منحني</t>
  </si>
  <si>
    <t>/siːf mun.ħani/</t>
  </si>
  <si>
    <t>نكهة</t>
  </si>
  <si>
    <t>/nak.ha/</t>
  </si>
  <si>
    <t>تخريب</t>
  </si>
  <si>
    <t>/tax.riːb/</t>
  </si>
  <si>
    <t>سكري</t>
  </si>
  <si>
    <t>/suk.ka.riː/</t>
  </si>
  <si>
    <t>سكروز</t>
  </si>
  <si>
    <t>/suk.ruːz/</t>
  </si>
  <si>
    <t>كيس/معطف</t>
  </si>
  <si>
    <t>/kiːs/ /miʕ.tˤaf/</t>
  </si>
  <si>
    <t>هزة</t>
  </si>
  <si>
    <t>/haz.za/</t>
  </si>
  <si>
    <t>سفاري</t>
  </si>
  <si>
    <t>/sa.faː.riː/</t>
  </si>
  <si>
    <t>ساجا</t>
  </si>
  <si>
    <t>/saː.ɡaː/</t>
  </si>
  <si>
    <t>رصيد</t>
  </si>
  <si>
    <t>/ra.sˤiːd/</t>
  </si>
  <si>
    <t>نترات</t>
  </si>
  <si>
    <t>/nit.raːt/</t>
  </si>
  <si>
    <t>قفزة</t>
  </si>
  <si>
    <t>/qaf.za/</t>
  </si>
  <si>
    <t>/sˤiħ.ħa/</t>
  </si>
  <si>
    <t>تحية</t>
  </si>
  <si>
    <t>/ta.ħij.ja/</t>
  </si>
  <si>
    <t>خلاص</t>
  </si>
  <si>
    <t>/xa.laːsˤ/</t>
  </si>
  <si>
    <t>همجية</t>
  </si>
  <si>
    <t>/ham.d͡ʒij.ja/</t>
  </si>
  <si>
    <t>عقوبة</t>
  </si>
  <si>
    <t>/ʕu.quː.ba/</t>
  </si>
  <si>
    <t>نهب</t>
  </si>
  <si>
    <t>/nahb/</t>
  </si>
  <si>
    <t>سخرية</t>
  </si>
  <si>
    <t>/sax.ri.ja/</t>
  </si>
  <si>
    <t>تابوت</t>
  </si>
  <si>
    <t>/taː.buːt/</t>
  </si>
  <si>
    <t>قمر صناعي</t>
  </si>
  <si>
    <t>/qa.mar sˤin.ʕaː.ʔi/</t>
  </si>
  <si>
    <t>هجاء</t>
  </si>
  <si>
    <t>/hid͡ʒaːʔ/</t>
  </si>
  <si>
    <t>إشباع</t>
  </si>
  <si>
    <t>/ʔiʃ.baːʕ/</t>
  </si>
  <si>
    <t>زحل</t>
  </si>
  <si>
    <t>/zu.ħal/</t>
  </si>
  <si>
    <t>/ʕa.sˤaː.ra/</t>
  </si>
  <si>
    <t>ساكسفون</t>
  </si>
  <si>
    <t>/sak.si.fuːn/</t>
  </si>
  <si>
    <t>شحم</t>
  </si>
  <si>
    <t>/ʃahm/</t>
  </si>
  <si>
    <t>قسم</t>
  </si>
  <si>
    <t>/qism/</t>
  </si>
  <si>
    <t>قطاع</t>
  </si>
  <si>
    <t>/qi.tˤaːʕ/</t>
  </si>
  <si>
    <t>تابع</t>
  </si>
  <si>
    <t>/taː.biʕ/</t>
  </si>
  <si>
    <t>تتمة</t>
  </si>
  <si>
    <t>/tat.mah/</t>
  </si>
  <si>
    <t>تسلسل</t>
  </si>
  <si>
    <t>/tas.lis.lil/</t>
  </si>
  <si>
    <t>خاطف</t>
  </si>
  <si>
    <t>/xaː.tˤif/</t>
  </si>
  <si>
    <t>اختطاف</t>
  </si>
  <si>
    <t>/ix.ti.tˤaːf/</t>
  </si>
  <si>
    <t>عطش</t>
  </si>
  <si>
    <t>/ʕatˤʃ/</t>
  </si>
  <si>
    <t>حرير</t>
  </si>
  <si>
    <t>/ħa.riːr/</t>
  </si>
  <si>
    <t>مهدئ</t>
  </si>
  <si>
    <t>/muhad.diʔ/</t>
  </si>
  <si>
    <t>رواسب</t>
  </si>
  <si>
    <t>/ru.waː.sib/</t>
  </si>
  <si>
    <t>إغواء</t>
  </si>
  <si>
    <t>/ʔiɣ.waːʔ/</t>
  </si>
  <si>
    <t>تجزئة</t>
  </si>
  <si>
    <t>/tad͡ʒ.ziː.ʔa/</t>
  </si>
  <si>
    <t>متابع</t>
  </si>
  <si>
    <t>/mu.taː.biʕ/</t>
  </si>
  <si>
    <t>أمان</t>
  </si>
  <si>
    <t>/ʔa.maːn/</t>
  </si>
  <si>
    <t>اختيار</t>
  </si>
  <si>
    <t>/ix.ti.jaːr/</t>
  </si>
  <si>
    <t>ختم</t>
  </si>
  <si>
    <t>/xatm/</t>
  </si>
  <si>
    <t>إشارة مرور</t>
  </si>
  <si>
    <t>/ʔi.ʃaː.ra muruːr/</t>
  </si>
  <si>
    <t>علم الدلالة</t>
  </si>
  <si>
    <t>/ʕilm ad.di.laː.la/</t>
  </si>
  <si>
    <t>محيا</t>
  </si>
  <si>
    <t>/maħ.jaː/</t>
  </si>
  <si>
    <t>شبه</t>
  </si>
  <si>
    <t>/ʃabah/</t>
  </si>
  <si>
    <t>نصف دائرة</t>
  </si>
  <si>
    <t>/nis.f daː.ʔi.ra/</t>
  </si>
  <si>
    <t>نصف إله</t>
  </si>
  <si>
    <t>/nis.f ʔi.laːh/</t>
  </si>
  <si>
    <t>بذرة</t>
  </si>
  <si>
    <t>/bad͡ʒ.ra/</t>
  </si>
  <si>
    <t>حلقة دراسية</t>
  </si>
  <si>
    <t>/ħal.qa di.raː.sij.ja/</t>
  </si>
  <si>
    <t>إشارة</t>
  </si>
  <si>
    <t>/ʔi.ʃaː.ra/</t>
  </si>
  <si>
    <t>مجلس شيوخ</t>
  </si>
  <si>
    <t>/mad͡ʒ.lis ʃu.juːx/</t>
  </si>
  <si>
    <t>علامة</t>
  </si>
  <si>
    <t>/ʕa.laː.ma/</t>
  </si>
  <si>
    <t>سيد</t>
  </si>
  <si>
    <t>/saj.jid/</t>
  </si>
  <si>
    <t>سيدة</t>
  </si>
  <si>
    <t>/saj.ji.da/</t>
  </si>
  <si>
    <t>إحساس</t>
  </si>
  <si>
    <t>/ʔiħ.saːs/</t>
  </si>
  <si>
    <t>حساسية</t>
  </si>
  <si>
    <t>/ħas.saː.sij.ja/</t>
  </si>
  <si>
    <t>شهوانية</t>
  </si>
  <si>
    <t>/ʃah.waː.nij.ja/</t>
  </si>
  <si>
    <t>معنى</t>
  </si>
  <si>
    <t>/maʕ.naː/</t>
  </si>
  <si>
    <t>جفاف</t>
  </si>
  <si>
    <t>/d͡ʒa.faːf/</t>
  </si>
  <si>
    <t>سيرافيم</t>
  </si>
  <si>
    <t>/siː.raː.fiːm/</t>
  </si>
  <si>
    <t>مصادفة سعيدة</t>
  </si>
  <si>
    <t>/ma.sˤaːd.fa sa.ʕiː.da/</t>
  </si>
  <si>
    <t>سكينة</t>
  </si>
  <si>
    <t>/sa.kiː.na/</t>
  </si>
  <si>
    <t>مسلسل</t>
  </si>
  <si>
    <t>/mu.sal.sal/</t>
  </si>
  <si>
    <t>منشار</t>
  </si>
  <si>
    <t>/min.ʃaːr/</t>
  </si>
  <si>
    <t>منشار سلاسل</t>
  </si>
  <si>
    <t>/min.ʃaːr sa.laː.sil/</t>
  </si>
  <si>
    <t>سيليكون</t>
  </si>
  <si>
    <t>/siː.li.kuːn/</t>
  </si>
  <si>
    <t>كرسي متحرك</t>
  </si>
  <si>
    <t>/kur.siː mut.ħar.rik/</t>
  </si>
  <si>
    <t>رمز</t>
  </si>
  <si>
    <t>/ramz/</t>
  </si>
  <si>
    <t>بسيط</t>
  </si>
  <si>
    <t>/ba.siːtˤ/</t>
  </si>
  <si>
    <t>صوديوم</t>
  </si>
  <si>
    <t>/sˤoː.di.juːm/</t>
  </si>
  <si>
    <t>شمس</t>
  </si>
  <si>
    <t>/ʃams/</t>
  </si>
  <si>
    <t>ظل</t>
  </si>
  <si>
    <t>/zˤil/</t>
  </si>
  <si>
    <t>غواصة</t>
  </si>
  <si>
    <t>/ɣaw.waː.sˤa/</t>
  </si>
  <si>
    <t>تربة</t>
  </si>
  <si>
    <t>/tur.ba/</t>
  </si>
  <si>
    <t>نوم</t>
  </si>
  <si>
    <t>/nawm/</t>
  </si>
  <si>
    <t>أحلام</t>
  </si>
  <si>
    <t>/ʔaħ.laːm/</t>
  </si>
  <si>
    <t>فهرس</t>
  </si>
  <si>
    <t>/fah.ras/</t>
  </si>
  <si>
    <t>جدول</t>
  </si>
  <si>
    <t>/d͡ʒad.wal/</t>
  </si>
  <si>
    <t>لوح</t>
  </si>
  <si>
    <t>/lawħ/</t>
  </si>
  <si>
    <t>ألواح</t>
  </si>
  <si>
    <t>/ʔal.waːħ/</t>
  </si>
  <si>
    <t>شطب</t>
  </si>
  <si>
    <t>/ʃatˤb/</t>
  </si>
  <si>
    <t>تكتيك</t>
  </si>
  <si>
    <t>/tak.tiːk/</t>
  </si>
  <si>
    <t>لمس</t>
  </si>
  <si>
    <t>/lams/</t>
  </si>
  <si>
    <t>تايغا</t>
  </si>
  <si>
    <t>/taːj.ɣaː/</t>
  </si>
  <si>
    <t>كتلة</t>
  </si>
  <si>
    <t>/kut.la/</t>
  </si>
  <si>
    <t>مثقاب</t>
  </si>
  <si>
    <t>/miθ.qaːb/</t>
  </si>
  <si>
    <t>موهبة</t>
  </si>
  <si>
    <t>/maw.hi.ba/</t>
  </si>
  <si>
    <t>تميمة</t>
  </si>
  <si>
    <t>/ta.miː.ma/</t>
  </si>
  <si>
    <t>طبل</t>
  </si>
  <si>
    <t>/tˤabl/</t>
  </si>
  <si>
    <t>منخل</t>
  </si>
  <si>
    <t>/min.xal/</t>
  </si>
  <si>
    <t>دبابة</t>
  </si>
  <si>
    <t>/dab.baː.ba/</t>
  </si>
  <si>
    <t>واجب</t>
  </si>
  <si>
    <t>/waː.d͡ʒib/</t>
  </si>
  <si>
    <t>رسم</t>
  </si>
  <si>
    <t>/rasm/</t>
  </si>
  <si>
    <t>وشم</t>
  </si>
  <si>
    <t>/waʃm/</t>
  </si>
  <si>
    <t>تكنولوجيا</t>
  </si>
  <si>
    <t>/tik.nuː.luː.d͡ʒi.ja/</t>
  </si>
  <si>
    <t>حياكة</t>
  </si>
  <si>
    <t>/ħi.jaː.ka/</t>
  </si>
  <si>
    <t>قماش</t>
  </si>
  <si>
    <t>/qu.maːʃ/</t>
  </si>
  <si>
    <t>نول</t>
  </si>
  <si>
    <t>/nuːl/</t>
  </si>
  <si>
    <t>شبكة عنكبوت</t>
  </si>
  <si>
    <t>/ʃa.ba.ka ʕan.ka.buːt/</t>
  </si>
  <si>
    <t>تلباثي</t>
  </si>
  <si>
    <t>/til.baː.θiː/</t>
  </si>
  <si>
    <t>تلسكوب</t>
  </si>
  <si>
    <t>/te.les.koːb/</t>
  </si>
  <si>
    <t>موضوع</t>
  </si>
  <si>
    <t>/maw.dˤuːʕ/</t>
  </si>
  <si>
    <t>كماشة</t>
  </si>
  <si>
    <t>/ka.maː.ʃa/</t>
  </si>
  <si>
    <t>توتر</t>
  </si>
  <si>
    <t>/taw.tur/</t>
  </si>
  <si>
    <t>إغراء</t>
  </si>
  <si>
    <t>/ʔiɣ.raːʔ/</t>
  </si>
  <si>
    <t>مجس</t>
  </si>
  <si>
    <t>/mid͡ʒ.sas/</t>
  </si>
  <si>
    <t>نظرية</t>
  </si>
  <si>
    <t>/na.ðˤa.rij.ja/</t>
  </si>
  <si>
    <t>علاج</t>
  </si>
  <si>
    <t>/ʕi.laːd͡ʒ/</t>
  </si>
  <si>
    <t>مصطلحات</t>
  </si>
  <si>
    <t>/musˤ.tˤa.la.ħaːt/</t>
  </si>
  <si>
    <t>ديناميكا حرارية</t>
  </si>
  <si>
    <t>/diː.naː.miː.ka ħa.raː.rij.ja/</t>
  </si>
  <si>
    <t>رقة</t>
  </si>
  <si>
    <t>/riq.qa/</t>
  </si>
  <si>
    <t>تيراكوتا</t>
  </si>
  <si>
    <t>/tiː.raː.koː.taː/</t>
  </si>
  <si>
    <t>زلزال</t>
  </si>
  <si>
    <t>/zil.zaːl/</t>
  </si>
  <si>
    <t>إقليم</t>
  </si>
  <si>
    <t>/ʔiq.liːm/</t>
  </si>
  <si>
    <t>رعب</t>
  </si>
  <si>
    <t>/ruʕb/</t>
  </si>
  <si>
    <t>أطروحة</t>
  </si>
  <si>
    <t>/ʔutˤ.ruː.ħa/</t>
  </si>
  <si>
    <t>كنز</t>
  </si>
  <si>
    <t>/kanz/</t>
  </si>
  <si>
    <t>وصية</t>
  </si>
  <si>
    <t>/wa.sˤij.ja/</t>
  </si>
  <si>
    <t>شاهد</t>
  </si>
  <si>
    <t>/ʃaː.hid/</t>
  </si>
  <si>
    <t>رباعي الوجوه</t>
  </si>
  <si>
    <t>/ru.baː.ʕiː al.wu.d͡ʒuːh/</t>
  </si>
  <si>
    <t>رباعي الأضلاع</t>
  </si>
  <si>
    <t>/ru.baː.ʕiː al.ʔadˤ.laːʕ/</t>
  </si>
  <si>
    <t>نص</t>
  </si>
  <si>
    <t>/nasˤsˤ/</t>
  </si>
  <si>
    <t>ملمس</t>
  </si>
  <si>
    <t>/mal.mas/</t>
  </si>
  <si>
    <t>خيمة</t>
  </si>
  <si>
    <t>/xaj.ma/</t>
  </si>
  <si>
    <t>أرض</t>
  </si>
  <si>
    <t>/ʔardˤ/</t>
  </si>
  <si>
    <t>/ʔiʕ.sˤaːr/</t>
  </si>
  <si>
    <t>نوع</t>
  </si>
  <si>
    <t>/nawʕ/</t>
  </si>
  <si>
    <t>طغيان</t>
  </si>
  <si>
    <t>/tˤa.ɣjaːn/</t>
  </si>
  <si>
    <t>عملاق</t>
  </si>
  <si>
    <t>/ʕum.laːq/</t>
  </si>
  <si>
    <t>تيتانيوم</t>
  </si>
  <si>
    <t>/tiː.taː.ni.juːm/</t>
  </si>
  <si>
    <t>/duː.mij.ja/</t>
  </si>
  <si>
    <t>طباشير</t>
  </si>
  <si>
    <t>/tˤa.ba.ʃiːr/</t>
  </si>
  <si>
    <t>زحليقة</t>
  </si>
  <si>
    <t>/zaħ.liː.qa/</t>
  </si>
  <si>
    <t>تسامح</t>
  </si>
  <si>
    <t>/ta.saː.muħ/</t>
  </si>
  <si>
    <t>قادوس</t>
  </si>
  <si>
    <t>/qaː.duːs/</t>
  </si>
  <si>
    <t>نغمة</t>
  </si>
  <si>
    <t>/naɣ.ma/</t>
  </si>
  <si>
    <t>حماقة</t>
  </si>
  <si>
    <t>/ħa.maː.qa/</t>
  </si>
  <si>
    <t>توباز</t>
  </si>
  <si>
    <t>/toː.baːz/</t>
  </si>
  <si>
    <t>حد</t>
  </si>
  <si>
    <t>/ħadd/</t>
  </si>
  <si>
    <t>لمسة</t>
  </si>
  <si>
    <t>/lam.sa/</t>
  </si>
  <si>
    <t>عاصفة</t>
  </si>
  <si>
    <t>/ʕaː.sˤi.fa/</t>
  </si>
  <si>
    <t>عذاب</t>
  </si>
  <si>
    <t>/ʕa.ðˤaːb/</t>
  </si>
  <si>
    <t>إعصار دوار</t>
  </si>
  <si>
    <t>/ʔiʕ.sˤaːr du.waːr/</t>
  </si>
  <si>
    <t>بطولة</t>
  </si>
  <si>
    <t>/batˤ.tˤuː.la/</t>
  </si>
  <si>
    <t>برغي</t>
  </si>
  <si>
    <t>/bar.ɣiː/</t>
  </si>
  <si>
    <t>سيل</t>
  </si>
  <si>
    <t>/sajl/</t>
  </si>
  <si>
    <t>تعذيب</t>
  </si>
  <si>
    <t>/taʕ.ðˤiːb/</t>
  </si>
  <si>
    <t>كلي</t>
  </si>
  <si>
    <t>/ku.liː/</t>
  </si>
  <si>
    <t>/ku.lij.ja/</t>
  </si>
  <si>
    <t>سم</t>
  </si>
  <si>
    <t>/samm/</t>
  </si>
  <si>
    <t>مسلك</t>
  </si>
  <si>
    <t>/mas.lak/</t>
  </si>
  <si>
    <t>/d͡ʒa.raːr/</t>
  </si>
  <si>
    <t>تقليد</t>
  </si>
  <si>
    <t>/taq.liːd/</t>
  </si>
  <si>
    <t>ترجمة</t>
  </si>
  <si>
    <t>/tar.d͡ʒa.ma/</t>
  </si>
  <si>
    <t>مرور</t>
  </si>
  <si>
    <t>/mu.ruːr/</t>
  </si>
  <si>
    <t>مأساة</t>
  </si>
  <si>
    <t>/maʔ.saːʔ/</t>
  </si>
  <si>
    <t>خيانة</t>
  </si>
  <si>
    <t>/xi.jaː.na/</t>
  </si>
  <si>
    <t>إجراء</t>
  </si>
  <si>
    <t>/ʔid͡ʒ.raːʔ/</t>
  </si>
  <si>
    <t>فخ</t>
  </si>
  <si>
    <t>/faxx/</t>
  </si>
  <si>
    <t>ترامبولين</t>
  </si>
  <si>
    <t>/traːm.boː.liːn/</t>
  </si>
  <si>
    <t>غشية</t>
  </si>
  <si>
    <t>/ɣa.ʃij.ja/</t>
  </si>
  <si>
    <t>صفقة</t>
  </si>
  <si>
    <t>/sˤaf.qa/</t>
  </si>
  <si>
    <t>تحول</t>
  </si>
  <si>
    <t>/ta.ħaw.wul/</t>
  </si>
  <si>
    <t>تعرق</t>
  </si>
  <si>
    <t>/taʕ.raʔ/</t>
  </si>
  <si>
    <t>أرجوحة</t>
  </si>
  <si>
    <t>/ʔar.d͡ʒuː.ħa/</t>
  </si>
  <si>
    <t>مسار</t>
  </si>
  <si>
    <t>/ma.saːr/</t>
  </si>
  <si>
    <t>نفل</t>
  </si>
  <si>
    <t>/nafl/</t>
  </si>
  <si>
    <t>مثلث</t>
  </si>
  <si>
    <t>/mu.θal.laθ/</t>
  </si>
  <si>
    <t>ترول</t>
  </si>
  <si>
    <t>/troːl/</t>
  </si>
  <si>
    <t>ترومبون</t>
  </si>
  <si>
    <t>/truːm.boːn/</t>
  </si>
  <si>
    <t>/d͡ʒaðʕ/</t>
  </si>
  <si>
    <t>توبا</t>
  </si>
  <si>
    <t>/tuː.baː/</t>
  </si>
  <si>
    <t>صمولة</t>
  </si>
  <si>
    <t>/sˤa.muː.la/</t>
  </si>
  <si>
    <t>تندرا</t>
  </si>
  <si>
    <t>/tan.draː/</t>
  </si>
  <si>
    <t>تنجستن</t>
  </si>
  <si>
    <t>/tan.d͡ʒis.tin/</t>
  </si>
  <si>
    <t>ضرع</t>
  </si>
  <si>
    <t>/dˤarʕ/</t>
  </si>
  <si>
    <t>أخير</t>
  </si>
  <si>
    <t>/ʔa.xiːr/</t>
  </si>
  <si>
    <t>اتحاد</t>
  </si>
  <si>
    <t>/it.ti.ħaːd/</t>
  </si>
  <si>
    <t>كون</t>
  </si>
  <si>
    <t>/kawn/</t>
  </si>
  <si>
    <t>أورانوس</t>
  </si>
  <si>
    <t>/ʔuː.raː.nuːs/</t>
  </si>
  <si>
    <t>جرة</t>
  </si>
  <si>
    <t>/d͡ʒur.ra/</t>
  </si>
  <si>
    <t>يوتوبيا</t>
  </si>
  <si>
    <t>/juː.toː.bi.jaː/</t>
  </si>
  <si>
    <t>قتل الزوجة</t>
  </si>
  <si>
    <t>/qatl az.zaw.d͡ʒa/</t>
  </si>
  <si>
    <t>شجاعة</t>
  </si>
  <si>
    <t>/ʃa.d͡ʒaː.ʕa/</t>
  </si>
  <si>
    <t>وادي</t>
  </si>
  <si>
    <t>/waː.diː/</t>
  </si>
  <si>
    <t>تقييم</t>
  </si>
  <si>
    <t>/taq.jiːm/</t>
  </si>
  <si>
    <t>مصاص دماء</t>
  </si>
  <si>
    <t>/ma.sˤaːsˤ da.maːʔ/</t>
  </si>
  <si>
    <t>فاناديوم</t>
  </si>
  <si>
    <t>/faː.naː.di.juːm/</t>
  </si>
  <si>
    <t>غرور</t>
  </si>
  <si>
    <t>/ɣu.ruːr/</t>
  </si>
  <si>
    <t>بخار</t>
  </si>
  <si>
    <t>/buxaːr/</t>
  </si>
  <si>
    <t>ضرب</t>
  </si>
  <si>
    <t>/dˤarb/</t>
  </si>
  <si>
    <t>تباين</t>
  </si>
  <si>
    <t>/ta.baː.jin/</t>
  </si>
  <si>
    <t>متغير</t>
  </si>
  <si>
    <t>/mu.ta.ɣaj.jir/</t>
  </si>
  <si>
    <t>تنوع</t>
  </si>
  <si>
    <t>/ta.naw.wuʕ/</t>
  </si>
  <si>
    <t>إناء</t>
  </si>
  <si>
    <t>/ʔi.naːʔ/</t>
  </si>
  <si>
    <t>متجه</t>
  </si>
  <si>
    <t>/mu.tad͡ʒ.d͡ʒih/</t>
  </si>
  <si>
    <t>شيخوخة</t>
  </si>
  <si>
    <t>/ʃaj.xuː.xa/</t>
  </si>
  <si>
    <t>شمعة</t>
  </si>
  <si>
    <t>/ʃam.ʕa/</t>
  </si>
  <si>
    <t>سرعة</t>
  </si>
  <si>
    <t>/sur.ʕa/</t>
  </si>
  <si>
    <t>عاصفة ثلجية</t>
  </si>
  <si>
    <t>/ʕaː.sˤi.fa θal.d͡ʒij.ja/</t>
  </si>
  <si>
    <t>ممص</t>
  </si>
  <si>
    <t>/mam.sˤasˤ/</t>
  </si>
  <si>
    <t>الزهرة</t>
  </si>
  <si>
    <t>/az.zu.hra/</t>
  </si>
  <si>
    <t>صيف</t>
  </si>
  <si>
    <t>/sˤajf/</t>
  </si>
  <si>
    <t>صحيح</t>
  </si>
  <si>
    <t>/sˤa.ħiːħ/</t>
  </si>
  <si>
    <t>جلاد</t>
  </si>
  <si>
    <t>/dʒa.laːd/</t>
  </si>
  <si>
    <t>عار</t>
  </si>
  <si>
    <t>/ʕaːr/</t>
  </si>
  <si>
    <t>نسخة</t>
  </si>
  <si>
    <t>/nus.xa/</t>
  </si>
  <si>
    <t>آية/بيت شعر</t>
  </si>
  <si>
    <t>/ʔaː.ja/ /bejt ʃiʕr/</t>
  </si>
  <si>
    <t>دوار</t>
  </si>
  <si>
    <t>/da.waːr/</t>
  </si>
  <si>
    <t>أثر</t>
  </si>
  <si>
    <t>/ʔa.θar/</t>
  </si>
  <si>
    <t>زي</t>
  </si>
  <si>
    <t>غرفة ملابس</t>
  </si>
  <si>
    <t>/ɣur.fat ma.laː.bis/</t>
  </si>
  <si>
    <t>مخضرم</t>
  </si>
  <si>
    <t>/mux.dˤa.ram/</t>
  </si>
  <si>
    <t>رحلة</t>
  </si>
  <si>
    <t>/riħ.la/</t>
  </si>
  <si>
    <t>اهتزاز</t>
  </si>
  <si>
    <t>/ih.ti.zaːz/</t>
  </si>
  <si>
    <t>رذيلة</t>
  </si>
  <si>
    <t>/ra.ðiː.la/</t>
  </si>
  <si>
    <t>ضحية</t>
  </si>
  <si>
    <t>/dˤa.ħi.ja/</t>
  </si>
  <si>
    <t>انتصار</t>
  </si>
  <si>
    <t>/in.ti.sˤaːr/</t>
  </si>
  <si>
    <t>حياة</t>
  </si>
  <si>
    <t>/ħa.jaː/</t>
  </si>
  <si>
    <t>لعبة فيديو</t>
  </si>
  <si>
    <t>/luʕ.ba fiː.di.joː/</t>
  </si>
  <si>
    <t>ريح</t>
  </si>
  <si>
    <t>/riːħ/</t>
  </si>
  <si>
    <t>فايكنج</t>
  </si>
  <si>
    <t>/faːj.kinɡ/</t>
  </si>
  <si>
    <t>شرير</t>
  </si>
  <si>
    <t>/ʃa.riːr/</t>
  </si>
  <si>
    <t>رابط</t>
  </si>
  <si>
    <t>/raː.bitˤ/</t>
  </si>
  <si>
    <t>نقطة تعداد</t>
  </si>
  <si>
    <t>/nug.tat taʕ.daːd/</t>
  </si>
  <si>
    <t>فينيل</t>
  </si>
  <si>
    <t>/fiː.niːl/</t>
  </si>
  <si>
    <t>فيولا</t>
  </si>
  <si>
    <t>/fiː.oː.laː/</t>
  </si>
  <si>
    <t>عنف</t>
  </si>
  <si>
    <t>/ʕunf/</t>
  </si>
  <si>
    <t>كمان</t>
  </si>
  <si>
    <t>/ka.maːn/</t>
  </si>
  <si>
    <t>تشيلو</t>
  </si>
  <si>
    <t>/tʃiː.loː/</t>
  </si>
  <si>
    <t>فيروس</t>
  </si>
  <si>
    <t>/viː.ruːs/</t>
  </si>
  <si>
    <t>وضوح</t>
  </si>
  <si>
    <t>/wu.dˤuːħ/</t>
  </si>
  <si>
    <t>رؤية</t>
  </si>
  <si>
    <t>/ruʔ.ja/</t>
  </si>
  <si>
    <t>منظر</t>
  </si>
  <si>
    <t>/man.ðˤar/</t>
  </si>
  <si>
    <t>نظرة خاطفة</t>
  </si>
  <si>
    <t>/nazˤ.ra xaː.tˤi.fa/</t>
  </si>
  <si>
    <t>حيوية</t>
  </si>
  <si>
    <t>/ħa.ja.wij.ja/</t>
  </si>
  <si>
    <t>فيتامين</t>
  </si>
  <si>
    <t>/viː.taː.miːn/</t>
  </si>
  <si>
    <t>زجاج معشق</t>
  </si>
  <si>
    <t>/zu.dʒaːdʒ muʕ.ʃaq/</t>
  </si>
  <si>
    <t>خزانة عرض</t>
  </si>
  <si>
    <t>/xi.zaː.nat ʕardˤ/</t>
  </si>
  <si>
    <t>تجربة</t>
  </si>
  <si>
    <t>/ta.dʒri.ba/</t>
  </si>
  <si>
    <t>مسكن</t>
  </si>
  <si>
    <t>/mas.kan/</t>
  </si>
  <si>
    <t>مفردات</t>
  </si>
  <si>
    <t>/muf.ra.daːt/</t>
  </si>
  <si>
    <t>بركان</t>
  </si>
  <si>
    <t>/bur.kaːn/</t>
  </si>
  <si>
    <t>حجم</t>
  </si>
  <si>
    <t>/ħadʒm/</t>
  </si>
  <si>
    <t>إرادة</t>
  </si>
  <si>
    <t>/ʔi.raː.da/</t>
  </si>
  <si>
    <t>صوت</t>
  </si>
  <si>
    <t>/sˤawt/</t>
  </si>
  <si>
    <t>زانثوفيل</t>
  </si>
  <si>
    <t>/zaːn.θo.fiːl/</t>
  </si>
  <si>
    <t>زينوفيليا</t>
  </si>
  <si>
    <t>/zeː.no.fiː.li.jaː/</t>
  </si>
  <si>
    <t>رهاب الأجانب</t>
  </si>
  <si>
    <t>/ra.hɑːb al.ʔa.dʒaː.nib/</t>
  </si>
  <si>
    <t>زينون</t>
  </si>
  <si>
    <t>/zeː.noːn/</t>
  </si>
  <si>
    <t>جفاف العين</t>
  </si>
  <si>
    <t>/dʒa.faːf al.ʕajn/</t>
  </si>
  <si>
    <t>زيروغرافيا</t>
  </si>
  <si>
    <t>/ziː.roː.ɣraː.fi.jaː/</t>
  </si>
  <si>
    <t>إكسيليفون</t>
  </si>
  <si>
    <t>/ʔik.siː.li.foːn/</t>
  </si>
  <si>
    <t>نقش خشبي</t>
  </si>
  <si>
    <t>/naqʃ xa.ʃa.biː/</t>
  </si>
  <si>
    <t>زوكونوستلي</t>
  </si>
  <si>
    <t>/zoː.koː.nos.tli/</t>
  </si>
  <si>
    <t>الأخ الأصغر</t>
  </si>
  <si>
    <t>/al.ʔax al.ʔasˤ.ɣar/</t>
  </si>
  <si>
    <t>خوذة</t>
  </si>
  <si>
    <t>/xaw.ða/</t>
  </si>
  <si>
    <t>جبس</t>
  </si>
  <si>
    <t>/dʒibs/</t>
  </si>
  <si>
    <t>يود</t>
  </si>
  <si>
    <t>سندان</t>
  </si>
  <si>
    <t>/sin.daːn/</t>
  </si>
  <si>
    <t>نير</t>
  </si>
  <si>
    <t>مجاور خطي</t>
  </si>
  <si>
    <t>/mu.dʒaː.wir xatˤ.tˤiː/</t>
  </si>
  <si>
    <t>ياقوت أزرق</t>
  </si>
  <si>
    <t>/jaː.quːt ʔaz.raq/</t>
  </si>
  <si>
    <t>زنك</t>
  </si>
  <si>
    <t>/zink/</t>
  </si>
  <si>
    <t>/burdʒ/</t>
  </si>
  <si>
    <t>زومبي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</si>
</sst>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color rgb="FFFF0000"/>
      <name val="Calibri"/>
      <family val="2"/>
      <scheme val="minor"/>
    </font>
    <font>
      <sz val="15"/>
      <color theme="0"/>
      <name val="Calibri"/>
      <family val="2"/>
      <scheme val="minor"/>
    </font>
    <font>
      <sz val="15"/>
      <color rgb="FF000000"/>
      <name val="Calibri"/>
      <family val="2"/>
    </font>
    <font>
      <sz val="15"/>
      <name val="Calibri"/>
      <family val="2"/>
      <scheme val="minor"/>
    </font>
    <font>
      <sz val="1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1F72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548235"/>
        <bgColor indexed="64"/>
      </patternFill>
    </fill>
    <fill>
      <patternFill patternType="solid">
        <fgColor rgb="FF00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3" borderId="0" xfId="0" applyFont="1" applyFill="1" applyAlignment="1">
      <alignment vertical="center" wrapText="1"/>
    </xf>
    <xf numFmtId="0" fontId="2" fillId="0" borderId="0" xfId="0" applyFont="1"/>
    <xf numFmtId="0" fontId="1" fillId="0" borderId="0" xfId="0" applyFont="1"/>
    <xf numFmtId="0" fontId="1" fillId="14" borderId="0" xfId="0" applyFont="1" applyFill="1" applyAlignment="1">
      <alignment horizontal="left" vertical="top" wrapText="1"/>
    </xf>
    <xf numFmtId="0" fontId="1" fillId="15" borderId="0" xfId="0" applyFont="1" applyFill="1" applyAlignment="1">
      <alignment vertical="center" wrapText="1"/>
    </xf>
    <xf numFmtId="0" fontId="1" fillId="10" borderId="0" xfId="0" applyFont="1" applyFill="1" applyAlignment="1">
      <alignment vertical="center" wrapText="1"/>
    </xf>
    <xf numFmtId="0" fontId="1" fillId="7" borderId="0" xfId="0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5" borderId="0" xfId="0" applyFont="1" applyFill="1" applyAlignment="1">
      <alignment vertical="center" wrapText="1"/>
    </xf>
    <xf numFmtId="0" fontId="1" fillId="11" borderId="0" xfId="0" applyFont="1" applyFill="1" applyAlignment="1">
      <alignment vertical="center" wrapText="1"/>
    </xf>
    <xf numFmtId="0" fontId="1" fillId="24" borderId="0" xfId="0" applyFont="1" applyFill="1" applyAlignment="1">
      <alignment vertical="center" wrapText="1"/>
    </xf>
    <xf numFmtId="0" fontId="1" fillId="5" borderId="0" xfId="0" applyFont="1" applyFill="1" applyAlignment="1">
      <alignment vertical="center" wrapText="1"/>
    </xf>
    <xf numFmtId="0" fontId="1" fillId="12" borderId="0" xfId="0" applyFont="1" applyFill="1" applyAlignment="1">
      <alignment vertical="center" wrapText="1"/>
    </xf>
    <xf numFmtId="0" fontId="1" fillId="16" borderId="0" xfId="0" applyFont="1" applyFill="1" applyAlignment="1">
      <alignment vertical="center" wrapText="1"/>
    </xf>
    <xf numFmtId="0" fontId="1" fillId="8" borderId="0" xfId="0" applyFont="1" applyFill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1" fillId="17" borderId="0" xfId="0" applyFont="1" applyFill="1" applyAlignment="1">
      <alignment vertical="center" wrapText="1"/>
    </xf>
    <xf numFmtId="0" fontId="1" fillId="18" borderId="0" xfId="0" applyFont="1" applyFill="1" applyAlignment="1">
      <alignment vertical="center" wrapText="1"/>
    </xf>
    <xf numFmtId="0" fontId="1" fillId="19" borderId="0" xfId="0" applyFont="1" applyFill="1" applyAlignment="1">
      <alignment vertical="center" wrapText="1"/>
    </xf>
    <xf numFmtId="0" fontId="1" fillId="20" borderId="0" xfId="0" applyFont="1" applyFill="1" applyAlignment="1">
      <alignment vertical="center" wrapText="1"/>
    </xf>
    <xf numFmtId="0" fontId="1" fillId="9" borderId="0" xfId="0" applyFont="1" applyFill="1" applyAlignment="1">
      <alignment vertical="center" wrapText="1"/>
    </xf>
    <xf numFmtId="0" fontId="1" fillId="13" borderId="0" xfId="0" applyFont="1" applyFill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3" fillId="21" borderId="0" xfId="0" applyFont="1" applyFill="1" applyAlignment="1">
      <alignment vertical="center" wrapText="1"/>
    </xf>
    <xf numFmtId="0" fontId="1" fillId="23" borderId="0" xfId="0" applyFont="1" applyFill="1" applyAlignment="1">
      <alignment vertical="center" wrapText="1"/>
    </xf>
    <xf numFmtId="0" fontId="3" fillId="22" borderId="0" xfId="0" applyFont="1" applyFill="1" applyAlignment="1">
      <alignment vertical="center" wrapText="1"/>
    </xf>
    <xf numFmtId="0" fontId="1" fillId="14" borderId="0" xfId="0" applyFont="1" applyFill="1" applyAlignment="1">
      <alignment vertical="center" wrapText="1"/>
    </xf>
    <xf numFmtId="0" fontId="1" fillId="26" borderId="0" xfId="0" applyFont="1" applyFill="1" applyAlignment="1">
      <alignment vertical="center" wrapText="1"/>
    </xf>
    <xf numFmtId="0" fontId="4" fillId="27" borderId="0" xfId="0" applyFont="1" applyFill="1" applyAlignment="1">
      <alignment vertical="center" wrapText="1"/>
    </xf>
    <xf numFmtId="0" fontId="4" fillId="28" borderId="0" xfId="0" applyFont="1" applyFill="1" applyAlignment="1">
      <alignment vertical="center" wrapText="1"/>
    </xf>
    <xf numFmtId="0" fontId="0" fillId="5" borderId="0" xfId="0" applyFill="1"/>
    <xf numFmtId="0" fontId="1" fillId="14" borderId="0" xfId="0" applyFont="1" applyFill="1"/>
    <xf numFmtId="0" fontId="1" fillId="15" borderId="0" xfId="0" applyFont="1" applyFill="1"/>
    <xf numFmtId="0" fontId="1" fillId="10" borderId="0" xfId="0" applyFont="1" applyFill="1"/>
    <xf numFmtId="0" fontId="1" fillId="7" borderId="0" xfId="0" applyFont="1" applyFill="1"/>
    <xf numFmtId="0" fontId="1" fillId="2" borderId="0" xfId="0" applyFont="1" applyFill="1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top" wrapTex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/>
    <xf numFmtId="0" fontId="1" fillId="29" borderId="0" xfId="0" applyFont="1" applyFill="1" applyAlignment="1">
      <alignment vertical="center" wrapText="1"/>
    </xf>
    <xf numFmtId="0" fontId="1" fillId="29" borderId="0" xfId="0" applyFont="1" applyFill="1"/>
    <xf numFmtId="0" fontId="1" fillId="26" borderId="0" xfId="0" applyFont="1" applyFill="1"/>
    <xf numFmtId="0" fontId="1" fillId="12" borderId="0" xfId="0" applyFont="1" applyFill="1"/>
    <xf numFmtId="0" fontId="1" fillId="14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0000"/>
      <color rgb="FF00FFFF"/>
      <color rgb="FF0033CC"/>
      <color rgb="FF996600"/>
      <color rgb="FFCC6600"/>
      <color rgb="FFFF66FF"/>
      <color rgb="FF0000CC"/>
      <color rgb="FFFF33CC"/>
      <color rgb="FFFFC107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86DDC-4A06-41CD-8C37-93BA3E692559}">
  <sheetPr>
    <tabColor rgb="FF2000FF"/>
  </sheetPr>
  <dimension ref="A1:D3503"/>
  <sheetViews>
    <sheetView topLeftCell="A1241" zoomScaleNormal="100" workbookViewId="0">
      <selection activeCell="A1260" sqref="A1260"/>
    </sheetView>
  </sheetViews>
  <sheetFormatPr defaultRowHeight="19.8" x14ac:dyDescent="0.4"/>
  <cols>
    <col min="1" max="1" width="48.44140625" style="3" bestFit="1" customWidth="1"/>
    <col min="2" max="2" width="41.33203125" style="3" bestFit="1" customWidth="1"/>
    <col min="3" max="3" width="37.5546875" style="3" bestFit="1" customWidth="1"/>
  </cols>
  <sheetData>
    <row r="1" spans="1:4" x14ac:dyDescent="0.4">
      <c r="A1" s="2" t="s">
        <v>574</v>
      </c>
      <c r="B1" s="2" t="s">
        <v>579</v>
      </c>
      <c r="C1" s="3" t="s">
        <v>2202</v>
      </c>
    </row>
    <row r="2" spans="1:4" x14ac:dyDescent="0.3">
      <c r="A2" s="4" t="s">
        <v>762</v>
      </c>
      <c r="B2" s="4" t="s">
        <v>759</v>
      </c>
      <c r="C2" s="4" t="s">
        <v>763</v>
      </c>
      <c r="D2" s="4" t="s">
        <v>6506</v>
      </c>
    </row>
    <row r="3" spans="1:4" x14ac:dyDescent="0.3">
      <c r="A3" s="4" t="s">
        <v>6564</v>
      </c>
      <c r="B3" s="4" t="s">
        <v>796</v>
      </c>
      <c r="C3" s="4" t="s">
        <v>797</v>
      </c>
    </row>
    <row r="4" spans="1:4" x14ac:dyDescent="0.3">
      <c r="A4" s="4" t="s">
        <v>6556</v>
      </c>
      <c r="B4" s="4" t="s">
        <v>781</v>
      </c>
      <c r="C4" s="4" t="s">
        <v>782</v>
      </c>
    </row>
    <row r="5" spans="1:4" x14ac:dyDescent="0.3">
      <c r="A5" s="4" t="s">
        <v>6557</v>
      </c>
      <c r="B5" s="4" t="s">
        <v>783</v>
      </c>
      <c r="C5" s="4" t="s">
        <v>784</v>
      </c>
    </row>
    <row r="6" spans="1:4" x14ac:dyDescent="0.3">
      <c r="A6" s="4" t="s">
        <v>6558</v>
      </c>
      <c r="B6" s="4" t="s">
        <v>785</v>
      </c>
      <c r="C6" s="4" t="s">
        <v>786</v>
      </c>
    </row>
    <row r="7" spans="1:4" x14ac:dyDescent="0.3">
      <c r="A7" s="4" t="s">
        <v>6559</v>
      </c>
      <c r="B7" s="4" t="s">
        <v>10</v>
      </c>
      <c r="C7" s="4" t="s">
        <v>787</v>
      </c>
    </row>
    <row r="8" spans="1:4" x14ac:dyDescent="0.3">
      <c r="A8" s="4" t="s">
        <v>6560</v>
      </c>
      <c r="B8" s="4" t="s">
        <v>11</v>
      </c>
      <c r="C8" s="4" t="s">
        <v>788</v>
      </c>
    </row>
    <row r="9" spans="1:4" x14ac:dyDescent="0.3">
      <c r="A9" s="4" t="s">
        <v>6561</v>
      </c>
      <c r="B9" s="4" t="s">
        <v>12</v>
      </c>
      <c r="C9" s="4" t="s">
        <v>789</v>
      </c>
    </row>
    <row r="10" spans="1:4" x14ac:dyDescent="0.3">
      <c r="A10" s="4" t="s">
        <v>6562</v>
      </c>
      <c r="B10" s="4" t="s">
        <v>790</v>
      </c>
      <c r="C10" s="4" t="s">
        <v>791</v>
      </c>
    </row>
    <row r="11" spans="1:4" x14ac:dyDescent="0.3">
      <c r="A11" s="4" t="s">
        <v>6563</v>
      </c>
      <c r="B11" s="4" t="s">
        <v>794</v>
      </c>
      <c r="C11" s="4" t="s">
        <v>795</v>
      </c>
    </row>
    <row r="12" spans="1:4" x14ac:dyDescent="0.3">
      <c r="A12" s="4" t="s">
        <v>6565</v>
      </c>
      <c r="B12" s="4" t="s">
        <v>18</v>
      </c>
      <c r="C12" s="4" t="s">
        <v>803</v>
      </c>
    </row>
    <row r="13" spans="1:4" x14ac:dyDescent="0.3">
      <c r="A13" s="4" t="s">
        <v>6566</v>
      </c>
      <c r="B13" s="4" t="s">
        <v>19</v>
      </c>
      <c r="C13" s="4" t="s">
        <v>804</v>
      </c>
    </row>
    <row r="14" spans="1:4" x14ac:dyDescent="0.3">
      <c r="A14" s="4" t="s">
        <v>6567</v>
      </c>
      <c r="B14" s="4" t="s">
        <v>805</v>
      </c>
      <c r="C14" s="4" t="s">
        <v>806</v>
      </c>
    </row>
    <row r="15" spans="1:4" x14ac:dyDescent="0.3">
      <c r="A15" s="4" t="s">
        <v>6568</v>
      </c>
      <c r="B15" s="4" t="s">
        <v>6</v>
      </c>
      <c r="C15" s="4" t="s">
        <v>835</v>
      </c>
    </row>
    <row r="16" spans="1:4" ht="39.6" x14ac:dyDescent="0.3">
      <c r="A16" s="4" t="s">
        <v>6569</v>
      </c>
      <c r="B16" s="4" t="s">
        <v>836</v>
      </c>
      <c r="C16" s="4" t="s">
        <v>837</v>
      </c>
    </row>
    <row r="17" spans="1:3" x14ac:dyDescent="0.3">
      <c r="A17" s="4" t="s">
        <v>6570</v>
      </c>
      <c r="B17" s="4" t="s">
        <v>852</v>
      </c>
      <c r="C17" s="4" t="s">
        <v>853</v>
      </c>
    </row>
    <row r="18" spans="1:3" x14ac:dyDescent="0.3">
      <c r="A18" s="4" t="s">
        <v>6571</v>
      </c>
      <c r="B18" s="4" t="s">
        <v>866</v>
      </c>
      <c r="C18" s="4" t="s">
        <v>867</v>
      </c>
    </row>
    <row r="19" spans="1:3" x14ac:dyDescent="0.3">
      <c r="A19" s="4" t="s">
        <v>870</v>
      </c>
      <c r="B19" s="4" t="s">
        <v>871</v>
      </c>
      <c r="C19" s="4" t="s">
        <v>872</v>
      </c>
    </row>
    <row r="20" spans="1:3" x14ac:dyDescent="0.3">
      <c r="A20" s="4" t="s">
        <v>6572</v>
      </c>
      <c r="B20" s="4" t="s">
        <v>873</v>
      </c>
      <c r="C20" s="4" t="s">
        <v>874</v>
      </c>
    </row>
    <row r="21" spans="1:3" x14ac:dyDescent="0.3">
      <c r="A21" s="4" t="s">
        <v>6573</v>
      </c>
      <c r="B21" s="4" t="s">
        <v>67</v>
      </c>
      <c r="C21" s="4" t="s">
        <v>875</v>
      </c>
    </row>
    <row r="22" spans="1:3" x14ac:dyDescent="0.3">
      <c r="A22" s="4" t="s">
        <v>876</v>
      </c>
      <c r="B22" s="4" t="s">
        <v>68</v>
      </c>
      <c r="C22" s="4" t="s">
        <v>877</v>
      </c>
    </row>
    <row r="23" spans="1:3" x14ac:dyDescent="0.3">
      <c r="A23" s="4" t="s">
        <v>878</v>
      </c>
      <c r="B23" s="4" t="s">
        <v>879</v>
      </c>
      <c r="C23" s="4" t="s">
        <v>880</v>
      </c>
    </row>
    <row r="24" spans="1:3" x14ac:dyDescent="0.3">
      <c r="A24" s="4" t="s">
        <v>881</v>
      </c>
      <c r="B24" s="4" t="s">
        <v>69</v>
      </c>
      <c r="C24" s="4" t="s">
        <v>882</v>
      </c>
    </row>
    <row r="25" spans="1:3" x14ac:dyDescent="0.3">
      <c r="A25" s="4" t="s">
        <v>900</v>
      </c>
      <c r="B25" s="4" t="s">
        <v>901</v>
      </c>
      <c r="C25" s="4" t="s">
        <v>902</v>
      </c>
    </row>
    <row r="26" spans="1:3" x14ac:dyDescent="0.3">
      <c r="A26" s="4" t="s">
        <v>0</v>
      </c>
      <c r="B26" s="4" t="s">
        <v>764</v>
      </c>
      <c r="C26" s="4" t="s">
        <v>765</v>
      </c>
    </row>
    <row r="27" spans="1:3" x14ac:dyDescent="0.3">
      <c r="A27" s="4" t="s">
        <v>766</v>
      </c>
      <c r="B27" s="4" t="s">
        <v>1</v>
      </c>
      <c r="C27" s="4" t="s">
        <v>767</v>
      </c>
    </row>
    <row r="28" spans="1:3" x14ac:dyDescent="0.3">
      <c r="A28" s="27" t="s">
        <v>957</v>
      </c>
      <c r="B28" s="27" t="s">
        <v>958</v>
      </c>
      <c r="C28" s="27" t="s">
        <v>959</v>
      </c>
    </row>
    <row r="29" spans="1:3" x14ac:dyDescent="0.3">
      <c r="A29" s="4" t="s">
        <v>2</v>
      </c>
      <c r="B29" s="4" t="s">
        <v>768</v>
      </c>
      <c r="C29" s="4" t="s">
        <v>769</v>
      </c>
    </row>
    <row r="30" spans="1:3" x14ac:dyDescent="0.3">
      <c r="A30" s="4" t="s">
        <v>3</v>
      </c>
      <c r="B30" s="4" t="s">
        <v>770</v>
      </c>
      <c r="C30" s="4" t="s">
        <v>771</v>
      </c>
    </row>
    <row r="31" spans="1:3" x14ac:dyDescent="0.3">
      <c r="A31" s="4" t="s">
        <v>6574</v>
      </c>
      <c r="B31" s="4" t="s">
        <v>772</v>
      </c>
      <c r="C31" s="4" t="s">
        <v>773</v>
      </c>
    </row>
    <row r="32" spans="1:3" x14ac:dyDescent="0.3">
      <c r="A32" s="4" t="s">
        <v>4</v>
      </c>
      <c r="B32" s="4" t="s">
        <v>774</v>
      </c>
      <c r="C32" s="4" t="s">
        <v>775</v>
      </c>
    </row>
    <row r="33" spans="1:3" x14ac:dyDescent="0.3">
      <c r="A33" s="4" t="s">
        <v>5</v>
      </c>
      <c r="B33" s="4" t="s">
        <v>776</v>
      </c>
      <c r="C33" s="4" t="s">
        <v>777</v>
      </c>
    </row>
    <row r="34" spans="1:3" x14ac:dyDescent="0.3">
      <c r="A34" s="4" t="s">
        <v>7</v>
      </c>
      <c r="B34" s="4" t="s">
        <v>8</v>
      </c>
      <c r="C34" s="4" t="s">
        <v>778</v>
      </c>
    </row>
    <row r="35" spans="1:3" x14ac:dyDescent="0.3">
      <c r="A35" s="4" t="s">
        <v>9</v>
      </c>
      <c r="B35" s="4" t="s">
        <v>779</v>
      </c>
      <c r="C35" s="4" t="s">
        <v>780</v>
      </c>
    </row>
    <row r="36" spans="1:3" x14ac:dyDescent="0.3">
      <c r="A36" s="4" t="s">
        <v>792</v>
      </c>
      <c r="B36" s="4" t="s">
        <v>13</v>
      </c>
      <c r="C36" s="4" t="s">
        <v>793</v>
      </c>
    </row>
    <row r="37" spans="1:3" x14ac:dyDescent="0.3">
      <c r="A37" s="4" t="s">
        <v>14</v>
      </c>
      <c r="B37" s="4" t="s">
        <v>15</v>
      </c>
      <c r="C37" s="4" t="s">
        <v>798</v>
      </c>
    </row>
    <row r="38" spans="1:3" x14ac:dyDescent="0.3">
      <c r="A38" s="4" t="s">
        <v>799</v>
      </c>
      <c r="B38" s="4" t="s">
        <v>16</v>
      </c>
      <c r="C38" s="4" t="s">
        <v>800</v>
      </c>
    </row>
    <row r="39" spans="1:3" x14ac:dyDescent="0.3">
      <c r="A39" s="4" t="s">
        <v>17</v>
      </c>
      <c r="B39" s="4" t="s">
        <v>801</v>
      </c>
      <c r="C39" s="4" t="s">
        <v>802</v>
      </c>
    </row>
    <row r="40" spans="1:3" x14ac:dyDescent="0.3">
      <c r="A40" s="4" t="s">
        <v>20</v>
      </c>
      <c r="B40" s="4" t="s">
        <v>21</v>
      </c>
      <c r="C40" s="4" t="s">
        <v>807</v>
      </c>
    </row>
    <row r="41" spans="1:3" x14ac:dyDescent="0.3">
      <c r="A41" s="4" t="s">
        <v>22</v>
      </c>
      <c r="B41" s="4" t="s">
        <v>808</v>
      </c>
      <c r="C41" s="4" t="s">
        <v>809</v>
      </c>
    </row>
    <row r="42" spans="1:3" x14ac:dyDescent="0.3">
      <c r="A42" s="4" t="s">
        <v>23</v>
      </c>
      <c r="B42" s="4" t="s">
        <v>24</v>
      </c>
      <c r="C42" s="4" t="s">
        <v>810</v>
      </c>
    </row>
    <row r="43" spans="1:3" x14ac:dyDescent="0.3">
      <c r="A43" s="4" t="s">
        <v>25</v>
      </c>
      <c r="B43" s="4" t="s">
        <v>811</v>
      </c>
      <c r="C43" s="4" t="s">
        <v>812</v>
      </c>
    </row>
    <row r="44" spans="1:3" ht="39.6" x14ac:dyDescent="0.3">
      <c r="A44" s="4" t="s">
        <v>26</v>
      </c>
      <c r="B44" s="4" t="s">
        <v>27</v>
      </c>
      <c r="C44" s="4" t="s">
        <v>813</v>
      </c>
    </row>
    <row r="45" spans="1:3" x14ac:dyDescent="0.3">
      <c r="A45" s="27" t="s">
        <v>963</v>
      </c>
      <c r="B45" s="27" t="s">
        <v>964</v>
      </c>
      <c r="C45" s="27" t="s">
        <v>965</v>
      </c>
    </row>
    <row r="46" spans="1:3" x14ac:dyDescent="0.3">
      <c r="A46" s="4" t="s">
        <v>28</v>
      </c>
      <c r="B46" s="4" t="s">
        <v>814</v>
      </c>
      <c r="C46" s="4" t="s">
        <v>815</v>
      </c>
    </row>
    <row r="47" spans="1:3" x14ac:dyDescent="0.3">
      <c r="A47" s="27" t="s">
        <v>952</v>
      </c>
      <c r="B47" s="27" t="s">
        <v>953</v>
      </c>
      <c r="C47" s="27" t="s">
        <v>954</v>
      </c>
    </row>
    <row r="48" spans="1:3" x14ac:dyDescent="0.3">
      <c r="A48" s="4" t="s">
        <v>29</v>
      </c>
      <c r="B48" s="4" t="s">
        <v>816</v>
      </c>
      <c r="C48" s="4" t="s">
        <v>817</v>
      </c>
    </row>
    <row r="49" spans="1:3" x14ac:dyDescent="0.3">
      <c r="A49" s="4" t="s">
        <v>30</v>
      </c>
      <c r="B49" s="4" t="s">
        <v>31</v>
      </c>
      <c r="C49" s="4" t="s">
        <v>818</v>
      </c>
    </row>
    <row r="50" spans="1:3" ht="39.6" x14ac:dyDescent="0.3">
      <c r="A50" s="4" t="s">
        <v>32</v>
      </c>
      <c r="B50" s="4" t="s">
        <v>33</v>
      </c>
      <c r="C50" s="4" t="s">
        <v>819</v>
      </c>
    </row>
    <row r="51" spans="1:3" x14ac:dyDescent="0.3">
      <c r="A51" s="4" t="s">
        <v>34</v>
      </c>
      <c r="B51" s="4" t="s">
        <v>35</v>
      </c>
      <c r="C51" s="4" t="s">
        <v>820</v>
      </c>
    </row>
    <row r="52" spans="1:3" x14ac:dyDescent="0.3">
      <c r="A52" s="4" t="s">
        <v>821</v>
      </c>
      <c r="B52" s="4" t="s">
        <v>36</v>
      </c>
      <c r="C52" s="4" t="s">
        <v>822</v>
      </c>
    </row>
    <row r="53" spans="1:3" x14ac:dyDescent="0.3">
      <c r="A53" s="4" t="s">
        <v>457</v>
      </c>
      <c r="B53" s="4" t="s">
        <v>37</v>
      </c>
      <c r="C53" s="4" t="s">
        <v>823</v>
      </c>
    </row>
    <row r="54" spans="1:3" x14ac:dyDescent="0.3">
      <c r="A54" s="4" t="s">
        <v>824</v>
      </c>
      <c r="B54" s="4" t="s">
        <v>38</v>
      </c>
      <c r="C54" s="4" t="s">
        <v>825</v>
      </c>
    </row>
    <row r="55" spans="1:3" x14ac:dyDescent="0.3">
      <c r="A55" s="4" t="s">
        <v>39</v>
      </c>
      <c r="B55" s="4" t="s">
        <v>39</v>
      </c>
      <c r="C55" s="4" t="s">
        <v>826</v>
      </c>
    </row>
    <row r="56" spans="1:3" x14ac:dyDescent="0.3">
      <c r="A56" s="4" t="s">
        <v>40</v>
      </c>
      <c r="B56" s="4" t="s">
        <v>41</v>
      </c>
      <c r="C56" s="4" t="s">
        <v>827</v>
      </c>
    </row>
    <row r="57" spans="1:3" x14ac:dyDescent="0.3">
      <c r="A57" s="4" t="s">
        <v>828</v>
      </c>
      <c r="B57" s="4" t="s">
        <v>829</v>
      </c>
      <c r="C57" s="4" t="s">
        <v>830</v>
      </c>
    </row>
    <row r="58" spans="1:3" x14ac:dyDescent="0.3">
      <c r="A58" s="27" t="s">
        <v>932</v>
      </c>
      <c r="B58" s="27" t="s">
        <v>933</v>
      </c>
      <c r="C58" s="27" t="s">
        <v>934</v>
      </c>
    </row>
    <row r="59" spans="1:3" x14ac:dyDescent="0.3">
      <c r="A59" s="4" t="s">
        <v>831</v>
      </c>
      <c r="B59" s="4" t="s">
        <v>832</v>
      </c>
      <c r="C59" s="4" t="s">
        <v>833</v>
      </c>
    </row>
    <row r="60" spans="1:3" ht="39.6" x14ac:dyDescent="0.3">
      <c r="A60" s="4" t="s">
        <v>42</v>
      </c>
      <c r="B60" s="4" t="s">
        <v>43</v>
      </c>
      <c r="C60" s="4" t="s">
        <v>834</v>
      </c>
    </row>
    <row r="61" spans="1:3" x14ac:dyDescent="0.3">
      <c r="A61" s="4" t="s">
        <v>44</v>
      </c>
      <c r="B61" s="4" t="s">
        <v>45</v>
      </c>
      <c r="C61" s="4" t="s">
        <v>838</v>
      </c>
    </row>
    <row r="62" spans="1:3" x14ac:dyDescent="0.3">
      <c r="A62" s="27" t="s">
        <v>935</v>
      </c>
      <c r="B62" s="27" t="s">
        <v>110</v>
      </c>
      <c r="C62" s="27" t="s">
        <v>936</v>
      </c>
    </row>
    <row r="63" spans="1:3" x14ac:dyDescent="0.3">
      <c r="A63" s="4" t="s">
        <v>46</v>
      </c>
      <c r="B63" s="4" t="s">
        <v>839</v>
      </c>
      <c r="C63" s="4" t="s">
        <v>840</v>
      </c>
    </row>
    <row r="64" spans="1:3" x14ac:dyDescent="0.3">
      <c r="A64" s="4" t="s">
        <v>47</v>
      </c>
      <c r="B64" s="4" t="s">
        <v>841</v>
      </c>
      <c r="C64" s="4" t="s">
        <v>842</v>
      </c>
    </row>
    <row r="65" spans="1:3" x14ac:dyDescent="0.3">
      <c r="A65" s="4" t="s">
        <v>48</v>
      </c>
      <c r="B65" s="4" t="s">
        <v>49</v>
      </c>
      <c r="C65" s="4" t="s">
        <v>843</v>
      </c>
    </row>
    <row r="66" spans="1:3" x14ac:dyDescent="0.3">
      <c r="A66" s="27" t="s">
        <v>115</v>
      </c>
      <c r="B66" s="27" t="s">
        <v>116</v>
      </c>
      <c r="C66" s="27" t="s">
        <v>939</v>
      </c>
    </row>
    <row r="67" spans="1:3" x14ac:dyDescent="0.3">
      <c r="A67" s="4" t="s">
        <v>50</v>
      </c>
      <c r="B67" s="4" t="s">
        <v>51</v>
      </c>
      <c r="C67" s="4" t="s">
        <v>844</v>
      </c>
    </row>
    <row r="68" spans="1:3" x14ac:dyDescent="0.3">
      <c r="A68" s="4" t="s">
        <v>52</v>
      </c>
      <c r="B68" s="4" t="s">
        <v>845</v>
      </c>
      <c r="C68" s="4" t="s">
        <v>846</v>
      </c>
    </row>
    <row r="69" spans="1:3" x14ac:dyDescent="0.3">
      <c r="A69" s="4" t="s">
        <v>53</v>
      </c>
      <c r="B69" s="4" t="s">
        <v>54</v>
      </c>
      <c r="C69" s="4" t="s">
        <v>847</v>
      </c>
    </row>
    <row r="70" spans="1:3" x14ac:dyDescent="0.3">
      <c r="A70" s="4" t="s">
        <v>55</v>
      </c>
      <c r="B70" s="4" t="s">
        <v>56</v>
      </c>
      <c r="C70" s="4" t="s">
        <v>848</v>
      </c>
    </row>
    <row r="71" spans="1:3" x14ac:dyDescent="0.3">
      <c r="A71" s="4" t="s">
        <v>57</v>
      </c>
      <c r="B71" s="4" t="s">
        <v>849</v>
      </c>
      <c r="C71" s="4" t="s">
        <v>850</v>
      </c>
    </row>
    <row r="72" spans="1:3" x14ac:dyDescent="0.3">
      <c r="A72" s="4" t="s">
        <v>58</v>
      </c>
      <c r="B72" s="4" t="s">
        <v>59</v>
      </c>
      <c r="C72" s="4" t="s">
        <v>851</v>
      </c>
    </row>
    <row r="73" spans="1:3" x14ac:dyDescent="0.3">
      <c r="A73" s="4" t="s">
        <v>60</v>
      </c>
      <c r="B73" s="4" t="s">
        <v>854</v>
      </c>
      <c r="C73" s="4" t="s">
        <v>855</v>
      </c>
    </row>
    <row r="74" spans="1:3" x14ac:dyDescent="0.3">
      <c r="A74" s="4" t="s">
        <v>61</v>
      </c>
      <c r="B74" s="4" t="s">
        <v>856</v>
      </c>
      <c r="C74" s="4" t="s">
        <v>857</v>
      </c>
    </row>
    <row r="75" spans="1:3" x14ac:dyDescent="0.3">
      <c r="A75" s="4" t="s">
        <v>858</v>
      </c>
      <c r="B75" s="4" t="s">
        <v>62</v>
      </c>
      <c r="C75" s="4" t="s">
        <v>859</v>
      </c>
    </row>
    <row r="76" spans="1:3" x14ac:dyDescent="0.3">
      <c r="A76" s="4" t="s">
        <v>860</v>
      </c>
      <c r="B76" s="4" t="s">
        <v>63</v>
      </c>
      <c r="C76" s="4" t="s">
        <v>861</v>
      </c>
    </row>
    <row r="77" spans="1:3" x14ac:dyDescent="0.3">
      <c r="A77" s="4" t="s">
        <v>64</v>
      </c>
      <c r="B77" s="4" t="s">
        <v>862</v>
      </c>
      <c r="C77" s="4" t="s">
        <v>863</v>
      </c>
    </row>
    <row r="78" spans="1:3" x14ac:dyDescent="0.3">
      <c r="A78" s="4" t="s">
        <v>864</v>
      </c>
      <c r="B78" s="4" t="s">
        <v>65</v>
      </c>
      <c r="C78" s="4" t="s">
        <v>865</v>
      </c>
    </row>
    <row r="79" spans="1:3" x14ac:dyDescent="0.3">
      <c r="A79" s="4" t="s">
        <v>66</v>
      </c>
      <c r="B79" s="4" t="s">
        <v>868</v>
      </c>
      <c r="C79" s="4" t="s">
        <v>869</v>
      </c>
    </row>
    <row r="80" spans="1:3" x14ac:dyDescent="0.3">
      <c r="A80" s="4" t="s">
        <v>70</v>
      </c>
      <c r="B80" s="4" t="s">
        <v>71</v>
      </c>
      <c r="C80" s="4" t="s">
        <v>883</v>
      </c>
    </row>
    <row r="81" spans="1:3" x14ac:dyDescent="0.3">
      <c r="A81" s="4" t="s">
        <v>72</v>
      </c>
      <c r="B81" s="4" t="s">
        <v>884</v>
      </c>
      <c r="C81" s="4" t="s">
        <v>885</v>
      </c>
    </row>
    <row r="82" spans="1:3" x14ac:dyDescent="0.3">
      <c r="A82" s="4" t="s">
        <v>886</v>
      </c>
      <c r="B82" s="4" t="s">
        <v>887</v>
      </c>
      <c r="C82" s="4" t="s">
        <v>888</v>
      </c>
    </row>
    <row r="83" spans="1:3" x14ac:dyDescent="0.3">
      <c r="A83" s="4" t="s">
        <v>73</v>
      </c>
      <c r="B83" s="4" t="s">
        <v>889</v>
      </c>
      <c r="C83" s="4" t="s">
        <v>890</v>
      </c>
    </row>
    <row r="84" spans="1:3" x14ac:dyDescent="0.3">
      <c r="A84" s="4" t="s">
        <v>74</v>
      </c>
      <c r="B84" s="4" t="s">
        <v>891</v>
      </c>
      <c r="C84" s="4" t="s">
        <v>892</v>
      </c>
    </row>
    <row r="85" spans="1:3" x14ac:dyDescent="0.3">
      <c r="A85" s="27" t="s">
        <v>111</v>
      </c>
      <c r="B85" s="27" t="s">
        <v>112</v>
      </c>
      <c r="C85" s="27" t="s">
        <v>937</v>
      </c>
    </row>
    <row r="86" spans="1:3" x14ac:dyDescent="0.3">
      <c r="A86" s="27" t="s">
        <v>113</v>
      </c>
      <c r="B86" s="27" t="s">
        <v>114</v>
      </c>
      <c r="C86" s="27" t="s">
        <v>938</v>
      </c>
    </row>
    <row r="87" spans="1:3" x14ac:dyDescent="0.3">
      <c r="A87" s="4" t="s">
        <v>75</v>
      </c>
      <c r="B87" s="4" t="s">
        <v>76</v>
      </c>
      <c r="C87" s="4" t="s">
        <v>893</v>
      </c>
    </row>
    <row r="88" spans="1:3" x14ac:dyDescent="0.3">
      <c r="A88" s="4" t="s">
        <v>77</v>
      </c>
      <c r="B88" s="4" t="s">
        <v>78</v>
      </c>
      <c r="C88" s="4" t="s">
        <v>894</v>
      </c>
    </row>
    <row r="89" spans="1:3" x14ac:dyDescent="0.3">
      <c r="A89" s="4" t="s">
        <v>79</v>
      </c>
      <c r="B89" s="4" t="s">
        <v>895</v>
      </c>
      <c r="C89" s="4" t="s">
        <v>896</v>
      </c>
    </row>
    <row r="90" spans="1:3" x14ac:dyDescent="0.3">
      <c r="A90" s="4" t="s">
        <v>80</v>
      </c>
      <c r="B90" s="4" t="s">
        <v>81</v>
      </c>
      <c r="C90" s="4" t="s">
        <v>897</v>
      </c>
    </row>
    <row r="91" spans="1:3" x14ac:dyDescent="0.3">
      <c r="A91" s="4" t="s">
        <v>82</v>
      </c>
      <c r="B91" s="4" t="s">
        <v>83</v>
      </c>
      <c r="C91" s="4" t="s">
        <v>898</v>
      </c>
    </row>
    <row r="92" spans="1:3" x14ac:dyDescent="0.3">
      <c r="A92" s="4" t="s">
        <v>84</v>
      </c>
      <c r="B92" s="4" t="s">
        <v>85</v>
      </c>
      <c r="C92" s="4" t="s">
        <v>899</v>
      </c>
    </row>
    <row r="93" spans="1:3" x14ac:dyDescent="0.3">
      <c r="A93" s="4" t="s">
        <v>903</v>
      </c>
      <c r="B93" s="4" t="s">
        <v>904</v>
      </c>
      <c r="C93" s="4" t="s">
        <v>905</v>
      </c>
    </row>
    <row r="94" spans="1:3" x14ac:dyDescent="0.3">
      <c r="A94" s="4" t="s">
        <v>86</v>
      </c>
      <c r="B94" s="4" t="s">
        <v>906</v>
      </c>
      <c r="C94" s="4" t="s">
        <v>907</v>
      </c>
    </row>
    <row r="95" spans="1:3" x14ac:dyDescent="0.3">
      <c r="A95" s="27" t="s">
        <v>119</v>
      </c>
      <c r="B95" s="27" t="s">
        <v>941</v>
      </c>
      <c r="C95" s="27" t="s">
        <v>942</v>
      </c>
    </row>
    <row r="96" spans="1:3" x14ac:dyDescent="0.3">
      <c r="A96" s="4" t="s">
        <v>87</v>
      </c>
      <c r="B96" s="4" t="s">
        <v>908</v>
      </c>
      <c r="C96" s="4" t="s">
        <v>909</v>
      </c>
    </row>
    <row r="97" spans="1:4" x14ac:dyDescent="0.3">
      <c r="A97" s="38"/>
      <c r="B97" s="38"/>
      <c r="C97" s="38"/>
    </row>
    <row r="98" spans="1:4" x14ac:dyDescent="0.3">
      <c r="A98" s="5" t="s">
        <v>88</v>
      </c>
      <c r="B98" s="5" t="s">
        <v>910</v>
      </c>
      <c r="C98" s="5" t="s">
        <v>911</v>
      </c>
      <c r="D98" s="5" t="s">
        <v>6506</v>
      </c>
    </row>
    <row r="99" spans="1:4" x14ac:dyDescent="0.3">
      <c r="A99" s="5" t="s">
        <v>912</v>
      </c>
      <c r="B99" s="5" t="s">
        <v>89</v>
      </c>
      <c r="C99" s="5" t="s">
        <v>913</v>
      </c>
    </row>
    <row r="100" spans="1:4" x14ac:dyDescent="0.3">
      <c r="A100" s="5" t="s">
        <v>90</v>
      </c>
      <c r="B100" s="5" t="s">
        <v>914</v>
      </c>
      <c r="C100" s="5" t="s">
        <v>915</v>
      </c>
    </row>
    <row r="101" spans="1:4" x14ac:dyDescent="0.3">
      <c r="A101" s="5" t="s">
        <v>91</v>
      </c>
      <c r="B101" s="5" t="s">
        <v>92</v>
      </c>
      <c r="C101" s="5" t="s">
        <v>916</v>
      </c>
    </row>
    <row r="102" spans="1:4" x14ac:dyDescent="0.3">
      <c r="A102" s="5" t="s">
        <v>93</v>
      </c>
      <c r="B102" s="5" t="s">
        <v>94</v>
      </c>
      <c r="C102" s="5" t="s">
        <v>917</v>
      </c>
    </row>
    <row r="103" spans="1:4" x14ac:dyDescent="0.3">
      <c r="A103" s="5" t="s">
        <v>95</v>
      </c>
      <c r="B103" s="5" t="s">
        <v>918</v>
      </c>
      <c r="C103" s="5" t="s">
        <v>919</v>
      </c>
    </row>
    <row r="104" spans="1:4" x14ac:dyDescent="0.3">
      <c r="A104" s="5" t="s">
        <v>96</v>
      </c>
      <c r="B104" s="5" t="s">
        <v>914</v>
      </c>
      <c r="C104" s="5" t="s">
        <v>915</v>
      </c>
    </row>
    <row r="105" spans="1:4" x14ac:dyDescent="0.3">
      <c r="A105" s="5" t="s">
        <v>97</v>
      </c>
      <c r="B105" s="5" t="s">
        <v>98</v>
      </c>
      <c r="C105" s="5" t="s">
        <v>920</v>
      </c>
    </row>
    <row r="106" spans="1:4" x14ac:dyDescent="0.3">
      <c r="A106" s="5" t="s">
        <v>921</v>
      </c>
      <c r="B106" s="5" t="s">
        <v>99</v>
      </c>
      <c r="C106" s="5" t="s">
        <v>922</v>
      </c>
    </row>
    <row r="107" spans="1:4" x14ac:dyDescent="0.3">
      <c r="A107" s="5" t="s">
        <v>923</v>
      </c>
      <c r="B107" s="5" t="s">
        <v>100</v>
      </c>
      <c r="C107" s="5" t="s">
        <v>924</v>
      </c>
    </row>
    <row r="108" spans="1:4" x14ac:dyDescent="0.3">
      <c r="A108" s="5" t="s">
        <v>925</v>
      </c>
      <c r="B108" s="5" t="s">
        <v>101</v>
      </c>
      <c r="C108" s="5" t="s">
        <v>926</v>
      </c>
    </row>
    <row r="109" spans="1:4" x14ac:dyDescent="0.3">
      <c r="A109" s="5" t="s">
        <v>102</v>
      </c>
      <c r="B109" s="5" t="s">
        <v>103</v>
      </c>
      <c r="C109" s="5" t="s">
        <v>927</v>
      </c>
    </row>
    <row r="110" spans="1:4" x14ac:dyDescent="0.3">
      <c r="A110" s="5" t="s">
        <v>928</v>
      </c>
      <c r="B110" s="5" t="s">
        <v>104</v>
      </c>
      <c r="C110" s="5" t="s">
        <v>929</v>
      </c>
    </row>
    <row r="111" spans="1:4" x14ac:dyDescent="0.3">
      <c r="A111" s="5" t="s">
        <v>106</v>
      </c>
      <c r="B111" s="5" t="s">
        <v>107</v>
      </c>
      <c r="C111" s="5" t="s">
        <v>930</v>
      </c>
    </row>
    <row r="112" spans="1:4" x14ac:dyDescent="0.3">
      <c r="A112" s="5" t="s">
        <v>108</v>
      </c>
      <c r="B112" s="5" t="s">
        <v>109</v>
      </c>
      <c r="C112" s="5" t="s">
        <v>931</v>
      </c>
    </row>
    <row r="113" spans="1:4" x14ac:dyDescent="0.3">
      <c r="A113" s="37"/>
      <c r="B113" s="37"/>
      <c r="C113" s="37"/>
    </row>
    <row r="114" spans="1:4" x14ac:dyDescent="0.3">
      <c r="A114" s="6" t="s">
        <v>132</v>
      </c>
      <c r="B114" s="6" t="s">
        <v>966</v>
      </c>
      <c r="C114" s="6" t="s">
        <v>973</v>
      </c>
      <c r="D114" s="6" t="s">
        <v>6506</v>
      </c>
    </row>
    <row r="115" spans="1:4" x14ac:dyDescent="0.3">
      <c r="A115" s="6" t="s">
        <v>133</v>
      </c>
      <c r="B115" s="6" t="s">
        <v>7627</v>
      </c>
      <c r="C115" s="6" t="s">
        <v>974</v>
      </c>
    </row>
    <row r="116" spans="1:4" x14ac:dyDescent="0.3">
      <c r="A116" s="6" t="s">
        <v>7629</v>
      </c>
      <c r="B116" s="6" t="s">
        <v>7628</v>
      </c>
      <c r="C116" s="6" t="s">
        <v>975</v>
      </c>
    </row>
    <row r="117" spans="1:4" x14ac:dyDescent="0.3">
      <c r="A117" s="6" t="s">
        <v>134</v>
      </c>
      <c r="B117" s="6" t="s">
        <v>7630</v>
      </c>
      <c r="C117" s="6" t="s">
        <v>976</v>
      </c>
    </row>
    <row r="118" spans="1:4" x14ac:dyDescent="0.3">
      <c r="A118" s="6" t="s">
        <v>135</v>
      </c>
      <c r="B118" s="6" t="s">
        <v>7631</v>
      </c>
      <c r="C118" s="6" t="s">
        <v>977</v>
      </c>
    </row>
    <row r="119" spans="1:4" x14ac:dyDescent="0.3">
      <c r="A119" s="6" t="s">
        <v>136</v>
      </c>
      <c r="B119" s="6" t="s">
        <v>7632</v>
      </c>
      <c r="C119" s="6" t="s">
        <v>978</v>
      </c>
    </row>
    <row r="120" spans="1:4" x14ac:dyDescent="0.3">
      <c r="A120" s="6" t="s">
        <v>137</v>
      </c>
      <c r="B120" s="6" t="s">
        <v>7633</v>
      </c>
      <c r="C120" s="6" t="s">
        <v>979</v>
      </c>
    </row>
    <row r="121" spans="1:4" x14ac:dyDescent="0.3">
      <c r="A121" s="6" t="s">
        <v>138</v>
      </c>
      <c r="B121" s="6" t="s">
        <v>7634</v>
      </c>
      <c r="C121" s="6" t="s">
        <v>980</v>
      </c>
    </row>
    <row r="122" spans="1:4" x14ac:dyDescent="0.3">
      <c r="A122" s="6" t="s">
        <v>139</v>
      </c>
      <c r="B122" s="6" t="s">
        <v>7635</v>
      </c>
      <c r="C122" s="6" t="s">
        <v>981</v>
      </c>
    </row>
    <row r="123" spans="1:4" x14ac:dyDescent="0.3">
      <c r="A123" s="6" t="s">
        <v>140</v>
      </c>
      <c r="B123" s="6" t="s">
        <v>7636</v>
      </c>
      <c r="C123" s="6" t="s">
        <v>982</v>
      </c>
    </row>
    <row r="124" spans="1:4" x14ac:dyDescent="0.3">
      <c r="A124" s="6" t="s">
        <v>967</v>
      </c>
      <c r="B124" s="6" t="s">
        <v>7637</v>
      </c>
      <c r="C124" s="6" t="s">
        <v>983</v>
      </c>
    </row>
    <row r="125" spans="1:4" x14ac:dyDescent="0.3">
      <c r="A125" s="6" t="s">
        <v>968</v>
      </c>
      <c r="B125" s="6" t="s">
        <v>7638</v>
      </c>
      <c r="C125" s="6" t="s">
        <v>984</v>
      </c>
    </row>
    <row r="126" spans="1:4" x14ac:dyDescent="0.3">
      <c r="A126" s="6" t="s">
        <v>969</v>
      </c>
      <c r="B126" s="6" t="s">
        <v>7639</v>
      </c>
      <c r="C126" s="6" t="s">
        <v>985</v>
      </c>
    </row>
    <row r="127" spans="1:4" x14ac:dyDescent="0.3">
      <c r="A127" s="6" t="s">
        <v>970</v>
      </c>
      <c r="B127" s="6" t="s">
        <v>7640</v>
      </c>
      <c r="C127" s="6" t="s">
        <v>986</v>
      </c>
    </row>
    <row r="128" spans="1:4" x14ac:dyDescent="0.3">
      <c r="A128" s="6" t="s">
        <v>971</v>
      </c>
      <c r="B128" s="6" t="s">
        <v>7641</v>
      </c>
      <c r="C128" s="6" t="s">
        <v>987</v>
      </c>
    </row>
    <row r="129" spans="1:4" x14ac:dyDescent="0.3">
      <c r="A129" s="6" t="s">
        <v>972</v>
      </c>
      <c r="B129" s="6" t="s">
        <v>7642</v>
      </c>
      <c r="C129" s="6" t="s">
        <v>988</v>
      </c>
    </row>
    <row r="130" spans="1:4" x14ac:dyDescent="0.3">
      <c r="A130" s="37"/>
      <c r="B130" s="37"/>
      <c r="C130" s="37"/>
    </row>
    <row r="131" spans="1:4" x14ac:dyDescent="0.3">
      <c r="A131" s="7" t="s">
        <v>141</v>
      </c>
      <c r="B131" s="7" t="s">
        <v>1018</v>
      </c>
      <c r="C131" s="7" t="s">
        <v>6496</v>
      </c>
      <c r="D131" s="7" t="s">
        <v>6506</v>
      </c>
    </row>
    <row r="132" spans="1:4" x14ac:dyDescent="0.3">
      <c r="A132" s="7" t="s">
        <v>142</v>
      </c>
      <c r="B132" s="7" t="s">
        <v>143</v>
      </c>
      <c r="C132" s="7" t="s">
        <v>989</v>
      </c>
    </row>
    <row r="133" spans="1:4" x14ac:dyDescent="0.3">
      <c r="A133" s="7" t="s">
        <v>7093</v>
      </c>
      <c r="B133" s="7" t="s">
        <v>144</v>
      </c>
      <c r="C133" s="7" t="s">
        <v>990</v>
      </c>
    </row>
    <row r="134" spans="1:4" x14ac:dyDescent="0.3">
      <c r="A134" s="7" t="s">
        <v>145</v>
      </c>
      <c r="B134" s="7" t="s">
        <v>146</v>
      </c>
      <c r="C134" s="7" t="s">
        <v>991</v>
      </c>
    </row>
    <row r="135" spans="1:4" x14ac:dyDescent="0.3">
      <c r="A135" s="7" t="s">
        <v>147</v>
      </c>
      <c r="B135" s="7" t="s">
        <v>148</v>
      </c>
      <c r="C135" s="7" t="s">
        <v>992</v>
      </c>
    </row>
    <row r="136" spans="1:4" x14ac:dyDescent="0.3">
      <c r="A136" s="7" t="s">
        <v>7655</v>
      </c>
      <c r="B136" s="7" t="s">
        <v>149</v>
      </c>
      <c r="C136" s="7" t="s">
        <v>993</v>
      </c>
    </row>
    <row r="137" spans="1:4" x14ac:dyDescent="0.3">
      <c r="A137" s="7" t="s">
        <v>7656</v>
      </c>
      <c r="B137" s="7" t="s">
        <v>150</v>
      </c>
      <c r="C137" s="7" t="s">
        <v>994</v>
      </c>
    </row>
    <row r="138" spans="1:4" x14ac:dyDescent="0.3">
      <c r="A138" s="7" t="s">
        <v>7657</v>
      </c>
      <c r="B138" s="7" t="s">
        <v>995</v>
      </c>
      <c r="C138" s="7" t="s">
        <v>996</v>
      </c>
    </row>
    <row r="139" spans="1:4" x14ac:dyDescent="0.3">
      <c r="A139" s="7" t="s">
        <v>152</v>
      </c>
      <c r="B139" s="7" t="s">
        <v>153</v>
      </c>
      <c r="C139" s="7" t="s">
        <v>997</v>
      </c>
    </row>
    <row r="140" spans="1:4" x14ac:dyDescent="0.3">
      <c r="A140" s="7" t="s">
        <v>6500</v>
      </c>
      <c r="B140" s="7" t="s">
        <v>154</v>
      </c>
      <c r="C140" s="7" t="s">
        <v>998</v>
      </c>
    </row>
    <row r="141" spans="1:4" x14ac:dyDescent="0.3">
      <c r="A141" s="7" t="s">
        <v>155</v>
      </c>
      <c r="B141" s="7" t="s">
        <v>156</v>
      </c>
      <c r="C141" s="7" t="s">
        <v>999</v>
      </c>
    </row>
    <row r="142" spans="1:4" x14ac:dyDescent="0.3">
      <c r="A142" s="7" t="s">
        <v>8599</v>
      </c>
      <c r="B142" s="7" t="s">
        <v>1000</v>
      </c>
      <c r="C142" s="7" t="s">
        <v>1001</v>
      </c>
    </row>
    <row r="143" spans="1:4" x14ac:dyDescent="0.3">
      <c r="A143" s="7" t="s">
        <v>157</v>
      </c>
      <c r="B143" s="7" t="s">
        <v>158</v>
      </c>
      <c r="C143" s="7" t="s">
        <v>1002</v>
      </c>
    </row>
    <row r="144" spans="1:4" x14ac:dyDescent="0.3">
      <c r="A144" s="7" t="s">
        <v>6501</v>
      </c>
      <c r="B144" s="7" t="s">
        <v>7643</v>
      </c>
      <c r="C144" s="7" t="s">
        <v>1003</v>
      </c>
    </row>
    <row r="145" spans="1:4" x14ac:dyDescent="0.3">
      <c r="A145" s="7" t="s">
        <v>159</v>
      </c>
      <c r="B145" s="7" t="s">
        <v>7644</v>
      </c>
      <c r="C145" s="7" t="s">
        <v>1004</v>
      </c>
    </row>
    <row r="146" spans="1:4" x14ac:dyDescent="0.3">
      <c r="A146" s="7" t="s">
        <v>6502</v>
      </c>
      <c r="B146" s="7" t="s">
        <v>7645</v>
      </c>
      <c r="C146" s="7" t="s">
        <v>1005</v>
      </c>
    </row>
    <row r="147" spans="1:4" x14ac:dyDescent="0.3">
      <c r="A147" s="7" t="s">
        <v>160</v>
      </c>
      <c r="B147" s="7" t="s">
        <v>7646</v>
      </c>
      <c r="C147" s="7" t="s">
        <v>1006</v>
      </c>
    </row>
    <row r="148" spans="1:4" x14ac:dyDescent="0.3">
      <c r="A148" s="7" t="s">
        <v>6503</v>
      </c>
      <c r="B148" s="7" t="s">
        <v>7647</v>
      </c>
      <c r="C148" s="7" t="s">
        <v>1007</v>
      </c>
    </row>
    <row r="149" spans="1:4" x14ac:dyDescent="0.3">
      <c r="A149" s="7" t="s">
        <v>161</v>
      </c>
      <c r="B149" s="7" t="s">
        <v>7648</v>
      </c>
      <c r="C149" s="7" t="s">
        <v>1008</v>
      </c>
    </row>
    <row r="150" spans="1:4" x14ac:dyDescent="0.3">
      <c r="A150" s="7" t="s">
        <v>162</v>
      </c>
      <c r="B150" s="7" t="s">
        <v>7649</v>
      </c>
      <c r="C150" s="7" t="s">
        <v>1009</v>
      </c>
    </row>
    <row r="151" spans="1:4" x14ac:dyDescent="0.3">
      <c r="A151" s="7" t="s">
        <v>163</v>
      </c>
      <c r="B151" s="7" t="s">
        <v>7650</v>
      </c>
      <c r="C151" s="7" t="s">
        <v>1010</v>
      </c>
    </row>
    <row r="152" spans="1:4" x14ac:dyDescent="0.3">
      <c r="A152" s="7" t="s">
        <v>164</v>
      </c>
      <c r="B152" s="7" t="s">
        <v>165</v>
      </c>
      <c r="C152" s="7" t="s">
        <v>1011</v>
      </c>
    </row>
    <row r="153" spans="1:4" x14ac:dyDescent="0.3">
      <c r="A153" s="7" t="s">
        <v>6504</v>
      </c>
      <c r="B153" s="7" t="s">
        <v>7658</v>
      </c>
      <c r="C153" s="7" t="s">
        <v>1012</v>
      </c>
    </row>
    <row r="154" spans="1:4" x14ac:dyDescent="0.3">
      <c r="A154" s="7" t="s">
        <v>6505</v>
      </c>
      <c r="B154" s="7" t="s">
        <v>7651</v>
      </c>
      <c r="C154" s="7" t="s">
        <v>1013</v>
      </c>
    </row>
    <row r="155" spans="1:4" x14ac:dyDescent="0.3">
      <c r="A155" s="7" t="s">
        <v>166</v>
      </c>
      <c r="B155" s="7" t="s">
        <v>167</v>
      </c>
      <c r="C155" s="7" t="s">
        <v>1014</v>
      </c>
    </row>
    <row r="156" spans="1:4" x14ac:dyDescent="0.3">
      <c r="A156" s="7" t="s">
        <v>168</v>
      </c>
      <c r="B156" s="7" t="s">
        <v>7652</v>
      </c>
      <c r="C156" s="7" t="s">
        <v>1015</v>
      </c>
    </row>
    <row r="157" spans="1:4" x14ac:dyDescent="0.3">
      <c r="A157" s="7" t="s">
        <v>169</v>
      </c>
      <c r="B157" s="7" t="s">
        <v>7653</v>
      </c>
      <c r="C157" s="7" t="s">
        <v>1016</v>
      </c>
    </row>
    <row r="158" spans="1:4" x14ac:dyDescent="0.3">
      <c r="A158" s="7" t="s">
        <v>170</v>
      </c>
      <c r="B158" s="7" t="s">
        <v>7654</v>
      </c>
      <c r="C158" s="7" t="s">
        <v>1017</v>
      </c>
    </row>
    <row r="159" spans="1:4" x14ac:dyDescent="0.3">
      <c r="A159" s="37"/>
      <c r="B159" s="37"/>
      <c r="C159" s="37"/>
    </row>
    <row r="160" spans="1:4" x14ac:dyDescent="0.3">
      <c r="A160" s="8" t="s">
        <v>1019</v>
      </c>
      <c r="B160" s="8" t="s">
        <v>171</v>
      </c>
      <c r="C160" s="8" t="s">
        <v>1020</v>
      </c>
      <c r="D160" s="8" t="s">
        <v>6506</v>
      </c>
    </row>
    <row r="161" spans="1:3" x14ac:dyDescent="0.3">
      <c r="A161" s="8" t="s">
        <v>172</v>
      </c>
      <c r="B161" s="8" t="s">
        <v>173</v>
      </c>
      <c r="C161" s="8" t="s">
        <v>1021</v>
      </c>
    </row>
    <row r="162" spans="1:3" x14ac:dyDescent="0.3">
      <c r="A162" s="8" t="s">
        <v>174</v>
      </c>
      <c r="B162" s="8" t="s">
        <v>1022</v>
      </c>
      <c r="C162" s="8" t="s">
        <v>1023</v>
      </c>
    </row>
    <row r="163" spans="1:3" x14ac:dyDescent="0.3">
      <c r="A163" s="8" t="s">
        <v>175</v>
      </c>
      <c r="B163" s="8" t="s">
        <v>176</v>
      </c>
      <c r="C163" s="8" t="s">
        <v>1026</v>
      </c>
    </row>
    <row r="164" spans="1:3" x14ac:dyDescent="0.3">
      <c r="A164" s="8" t="s">
        <v>177</v>
      </c>
      <c r="B164" s="8" t="s">
        <v>178</v>
      </c>
      <c r="C164" s="8" t="s">
        <v>1030</v>
      </c>
    </row>
    <row r="165" spans="1:3" x14ac:dyDescent="0.3">
      <c r="A165" s="8" t="s">
        <v>179</v>
      </c>
      <c r="B165" s="8" t="s">
        <v>180</v>
      </c>
      <c r="C165" s="8" t="s">
        <v>1031</v>
      </c>
    </row>
    <row r="166" spans="1:3" x14ac:dyDescent="0.3">
      <c r="A166" s="8" t="s">
        <v>181</v>
      </c>
      <c r="B166" s="8" t="s">
        <v>182</v>
      </c>
      <c r="C166" s="8" t="s">
        <v>1032</v>
      </c>
    </row>
    <row r="167" spans="1:3" x14ac:dyDescent="0.3">
      <c r="A167" s="8" t="s">
        <v>105</v>
      </c>
      <c r="B167" s="8" t="s">
        <v>183</v>
      </c>
      <c r="C167" s="8" t="s">
        <v>1033</v>
      </c>
    </row>
    <row r="168" spans="1:3" x14ac:dyDescent="0.3">
      <c r="A168" s="8" t="s">
        <v>1034</v>
      </c>
      <c r="B168" s="8" t="s">
        <v>184</v>
      </c>
      <c r="C168" s="8" t="s">
        <v>1035</v>
      </c>
    </row>
    <row r="169" spans="1:3" x14ac:dyDescent="0.3">
      <c r="A169" s="8" t="s">
        <v>1036</v>
      </c>
      <c r="B169" s="8" t="s">
        <v>185</v>
      </c>
      <c r="C169" s="8" t="s">
        <v>1037</v>
      </c>
    </row>
    <row r="170" spans="1:3" x14ac:dyDescent="0.3">
      <c r="A170" s="8" t="s">
        <v>186</v>
      </c>
      <c r="B170" s="8" t="s">
        <v>187</v>
      </c>
      <c r="C170" s="8" t="s">
        <v>1038</v>
      </c>
    </row>
    <row r="171" spans="1:3" x14ac:dyDescent="0.3">
      <c r="A171" s="8" t="s">
        <v>188</v>
      </c>
      <c r="B171" s="8" t="s">
        <v>189</v>
      </c>
      <c r="C171" s="8" t="s">
        <v>1039</v>
      </c>
    </row>
    <row r="172" spans="1:3" x14ac:dyDescent="0.3">
      <c r="A172" s="8" t="s">
        <v>190</v>
      </c>
      <c r="B172" s="8" t="s">
        <v>191</v>
      </c>
      <c r="C172" s="8" t="s">
        <v>1040</v>
      </c>
    </row>
    <row r="173" spans="1:3" x14ac:dyDescent="0.3">
      <c r="A173" s="8" t="s">
        <v>192</v>
      </c>
      <c r="B173" s="8" t="s">
        <v>1041</v>
      </c>
      <c r="C173" s="8" t="s">
        <v>1042</v>
      </c>
    </row>
    <row r="174" spans="1:3" x14ac:dyDescent="0.3">
      <c r="A174" s="8" t="s">
        <v>193</v>
      </c>
      <c r="B174" s="8" t="s">
        <v>194</v>
      </c>
      <c r="C174" s="8" t="s">
        <v>1043</v>
      </c>
    </row>
    <row r="175" spans="1:3" x14ac:dyDescent="0.3">
      <c r="A175" s="8" t="s">
        <v>195</v>
      </c>
      <c r="B175" s="8" t="s">
        <v>196</v>
      </c>
      <c r="C175" s="8" t="s">
        <v>1044</v>
      </c>
    </row>
    <row r="176" spans="1:3" x14ac:dyDescent="0.3">
      <c r="A176" s="8" t="s">
        <v>1045</v>
      </c>
      <c r="B176" s="8" t="s">
        <v>197</v>
      </c>
      <c r="C176" s="8" t="s">
        <v>1046</v>
      </c>
    </row>
    <row r="177" spans="1:3" x14ac:dyDescent="0.3">
      <c r="A177" s="8" t="s">
        <v>1047</v>
      </c>
      <c r="B177" s="8" t="s">
        <v>198</v>
      </c>
      <c r="C177" s="8" t="s">
        <v>1048</v>
      </c>
    </row>
    <row r="178" spans="1:3" x14ac:dyDescent="0.3">
      <c r="A178" s="8" t="s">
        <v>199</v>
      </c>
      <c r="B178" s="8" t="s">
        <v>200</v>
      </c>
      <c r="C178" s="8" t="s">
        <v>1049</v>
      </c>
    </row>
    <row r="179" spans="1:3" x14ac:dyDescent="0.3">
      <c r="A179" s="8" t="s">
        <v>201</v>
      </c>
      <c r="B179" s="8" t="s">
        <v>202</v>
      </c>
      <c r="C179" s="8" t="s">
        <v>1050</v>
      </c>
    </row>
    <row r="180" spans="1:3" x14ac:dyDescent="0.3">
      <c r="A180" s="8" t="s">
        <v>203</v>
      </c>
      <c r="B180" s="8" t="s">
        <v>204</v>
      </c>
      <c r="C180" s="8" t="s">
        <v>1051</v>
      </c>
    </row>
    <row r="181" spans="1:3" x14ac:dyDescent="0.3">
      <c r="A181" s="8" t="s">
        <v>205</v>
      </c>
      <c r="B181" s="8" t="s">
        <v>1052</v>
      </c>
      <c r="C181" s="8" t="s">
        <v>1053</v>
      </c>
    </row>
    <row r="182" spans="1:3" x14ac:dyDescent="0.3">
      <c r="A182" s="8" t="s">
        <v>206</v>
      </c>
      <c r="B182" s="8" t="s">
        <v>1054</v>
      </c>
      <c r="C182" s="8" t="s">
        <v>1055</v>
      </c>
    </row>
    <row r="183" spans="1:3" x14ac:dyDescent="0.3">
      <c r="A183" s="8" t="s">
        <v>207</v>
      </c>
      <c r="B183" s="8" t="s">
        <v>208</v>
      </c>
      <c r="C183" s="8" t="s">
        <v>1056</v>
      </c>
    </row>
    <row r="184" spans="1:3" x14ac:dyDescent="0.3">
      <c r="A184" s="8" t="s">
        <v>209</v>
      </c>
      <c r="B184" s="8" t="s">
        <v>210</v>
      </c>
      <c r="C184" s="8" t="s">
        <v>1057</v>
      </c>
    </row>
    <row r="185" spans="1:3" x14ac:dyDescent="0.3">
      <c r="A185" s="8" t="s">
        <v>211</v>
      </c>
      <c r="B185" s="8" t="s">
        <v>1058</v>
      </c>
      <c r="C185" s="8" t="s">
        <v>1059</v>
      </c>
    </row>
    <row r="186" spans="1:3" x14ac:dyDescent="0.3">
      <c r="A186" s="8" t="s">
        <v>212</v>
      </c>
      <c r="B186" s="8" t="s">
        <v>213</v>
      </c>
      <c r="C186" s="8" t="s">
        <v>1060</v>
      </c>
    </row>
    <row r="187" spans="1:3" x14ac:dyDescent="0.3">
      <c r="A187" s="8" t="s">
        <v>214</v>
      </c>
      <c r="B187" s="8" t="s">
        <v>215</v>
      </c>
      <c r="C187" s="8" t="s">
        <v>1061</v>
      </c>
    </row>
    <row r="188" spans="1:3" x14ac:dyDescent="0.3">
      <c r="A188" s="8" t="s">
        <v>216</v>
      </c>
      <c r="B188" s="8" t="s">
        <v>217</v>
      </c>
      <c r="C188" s="8" t="s">
        <v>1062</v>
      </c>
    </row>
    <row r="189" spans="1:3" x14ac:dyDescent="0.3">
      <c r="A189" s="8" t="s">
        <v>218</v>
      </c>
      <c r="B189" s="8" t="s">
        <v>1063</v>
      </c>
      <c r="C189" s="8" t="s">
        <v>1064</v>
      </c>
    </row>
    <row r="190" spans="1:3" x14ac:dyDescent="0.3">
      <c r="A190" s="8" t="s">
        <v>219</v>
      </c>
      <c r="B190" s="8" t="s">
        <v>1065</v>
      </c>
      <c r="C190" s="8" t="s">
        <v>1066</v>
      </c>
    </row>
    <row r="191" spans="1:3" x14ac:dyDescent="0.3">
      <c r="A191" s="8" t="s">
        <v>220</v>
      </c>
      <c r="B191" s="8" t="s">
        <v>1067</v>
      </c>
      <c r="C191" s="8" t="s">
        <v>1068</v>
      </c>
    </row>
    <row r="192" spans="1:3" x14ac:dyDescent="0.3">
      <c r="A192" s="8" t="s">
        <v>221</v>
      </c>
      <c r="B192" s="8" t="s">
        <v>1069</v>
      </c>
      <c r="C192" s="8" t="s">
        <v>1070</v>
      </c>
    </row>
    <row r="193" spans="1:4" x14ac:dyDescent="0.3">
      <c r="A193" s="8" t="s">
        <v>222</v>
      </c>
      <c r="B193" s="8" t="s">
        <v>1071</v>
      </c>
      <c r="C193" s="8" t="s">
        <v>1072</v>
      </c>
    </row>
    <row r="194" spans="1:4" x14ac:dyDescent="0.3">
      <c r="A194" s="8" t="s">
        <v>223</v>
      </c>
      <c r="B194" s="8" t="s">
        <v>1073</v>
      </c>
      <c r="C194" s="8" t="s">
        <v>1074</v>
      </c>
    </row>
    <row r="195" spans="1:4" x14ac:dyDescent="0.3">
      <c r="A195" s="8" t="s">
        <v>224</v>
      </c>
      <c r="B195" s="8" t="s">
        <v>1075</v>
      </c>
      <c r="C195" s="8" t="s">
        <v>1076</v>
      </c>
    </row>
    <row r="196" spans="1:4" x14ac:dyDescent="0.3">
      <c r="A196" s="8" t="s">
        <v>1077</v>
      </c>
      <c r="B196" s="8" t="s">
        <v>1078</v>
      </c>
      <c r="C196" s="8" t="s">
        <v>1079</v>
      </c>
    </row>
    <row r="197" spans="1:4" x14ac:dyDescent="0.3">
      <c r="A197" s="8" t="s">
        <v>1080</v>
      </c>
      <c r="B197" s="8" t="s">
        <v>1081</v>
      </c>
      <c r="C197" s="8" t="s">
        <v>1082</v>
      </c>
    </row>
    <row r="198" spans="1:4" x14ac:dyDescent="0.3">
      <c r="A198" s="8" t="s">
        <v>1083</v>
      </c>
      <c r="B198" s="8" t="s">
        <v>1084</v>
      </c>
      <c r="C198" s="8" t="s">
        <v>1085</v>
      </c>
    </row>
    <row r="199" spans="1:4" x14ac:dyDescent="0.3">
      <c r="A199" s="8" t="s">
        <v>7660</v>
      </c>
      <c r="B199" s="8" t="s">
        <v>3941</v>
      </c>
      <c r="C199" s="8"/>
    </row>
    <row r="200" spans="1:4" x14ac:dyDescent="0.3">
      <c r="A200" s="8" t="s">
        <v>7659</v>
      </c>
      <c r="B200" s="8" t="s">
        <v>1674</v>
      </c>
      <c r="C200" s="8" t="s">
        <v>1025</v>
      </c>
    </row>
    <row r="201" spans="1:4" x14ac:dyDescent="0.3">
      <c r="A201" s="8" t="s">
        <v>1027</v>
      </c>
      <c r="B201" s="8" t="s">
        <v>1028</v>
      </c>
      <c r="C201" s="8" t="s">
        <v>1029</v>
      </c>
    </row>
    <row r="202" spans="1:4" x14ac:dyDescent="0.3">
      <c r="A202" s="37"/>
      <c r="B202" s="37"/>
      <c r="C202" s="37"/>
    </row>
    <row r="203" spans="1:4" x14ac:dyDescent="0.3">
      <c r="A203" s="9" t="s">
        <v>225</v>
      </c>
      <c r="B203" s="9" t="s">
        <v>1086</v>
      </c>
      <c r="C203" s="9" t="s">
        <v>1087</v>
      </c>
      <c r="D203" s="9" t="s">
        <v>6506</v>
      </c>
    </row>
    <row r="204" spans="1:4" x14ac:dyDescent="0.3">
      <c r="A204" s="9" t="s">
        <v>7425</v>
      </c>
      <c r="B204" s="9" t="s">
        <v>7661</v>
      </c>
      <c r="C204" s="9" t="s">
        <v>1088</v>
      </c>
    </row>
    <row r="205" spans="1:4" x14ac:dyDescent="0.3">
      <c r="A205" s="9" t="s">
        <v>7426</v>
      </c>
      <c r="B205" s="9" t="s">
        <v>6540</v>
      </c>
      <c r="C205" s="9" t="s">
        <v>1089</v>
      </c>
    </row>
    <row r="206" spans="1:4" x14ac:dyDescent="0.3">
      <c r="A206" s="9" t="s">
        <v>7427</v>
      </c>
      <c r="B206" s="9" t="s">
        <v>7662</v>
      </c>
      <c r="C206" s="9" t="s">
        <v>1090</v>
      </c>
    </row>
    <row r="207" spans="1:4" x14ac:dyDescent="0.3">
      <c r="A207" s="9" t="s">
        <v>226</v>
      </c>
      <c r="B207" s="9" t="s">
        <v>227</v>
      </c>
      <c r="C207" s="9" t="s">
        <v>1091</v>
      </c>
    </row>
    <row r="208" spans="1:4" x14ac:dyDescent="0.3">
      <c r="A208" s="9" t="s">
        <v>7428</v>
      </c>
      <c r="B208" s="9" t="s">
        <v>6507</v>
      </c>
      <c r="C208" s="9" t="s">
        <v>1092</v>
      </c>
    </row>
    <row r="209" spans="1:3" x14ac:dyDescent="0.3">
      <c r="A209" s="9" t="s">
        <v>6508</v>
      </c>
      <c r="B209" s="9" t="s">
        <v>7663</v>
      </c>
      <c r="C209" s="9" t="s">
        <v>1093</v>
      </c>
    </row>
    <row r="210" spans="1:3" x14ac:dyDescent="0.3">
      <c r="A210" s="9" t="s">
        <v>228</v>
      </c>
      <c r="B210" s="9" t="s">
        <v>7664</v>
      </c>
      <c r="C210" s="9" t="s">
        <v>1094</v>
      </c>
    </row>
    <row r="211" spans="1:3" x14ac:dyDescent="0.3">
      <c r="A211" s="9" t="s">
        <v>7429</v>
      </c>
      <c r="B211" s="9" t="s">
        <v>7665</v>
      </c>
      <c r="C211" s="9" t="s">
        <v>1095</v>
      </c>
    </row>
    <row r="212" spans="1:3" x14ac:dyDescent="0.3">
      <c r="A212" s="9" t="s">
        <v>7430</v>
      </c>
      <c r="B212" s="9" t="s">
        <v>7666</v>
      </c>
      <c r="C212" s="9" t="s">
        <v>1096</v>
      </c>
    </row>
    <row r="213" spans="1:3" x14ac:dyDescent="0.3">
      <c r="A213" s="9" t="s">
        <v>7431</v>
      </c>
      <c r="B213" s="9" t="s">
        <v>7667</v>
      </c>
      <c r="C213" s="9" t="s">
        <v>1097</v>
      </c>
    </row>
    <row r="214" spans="1:3" x14ac:dyDescent="0.3">
      <c r="A214" s="9" t="s">
        <v>229</v>
      </c>
      <c r="B214" s="9" t="s">
        <v>229</v>
      </c>
      <c r="C214" s="9" t="s">
        <v>1098</v>
      </c>
    </row>
    <row r="215" spans="1:3" x14ac:dyDescent="0.3">
      <c r="A215" s="9" t="s">
        <v>7432</v>
      </c>
      <c r="B215" s="9" t="s">
        <v>7668</v>
      </c>
      <c r="C215" s="9" t="s">
        <v>1099</v>
      </c>
    </row>
    <row r="216" spans="1:3" x14ac:dyDescent="0.3">
      <c r="A216" s="9" t="s">
        <v>230</v>
      </c>
      <c r="B216" s="9" t="s">
        <v>231</v>
      </c>
      <c r="C216" s="9" t="s">
        <v>1100</v>
      </c>
    </row>
    <row r="217" spans="1:3" x14ac:dyDescent="0.3">
      <c r="A217" s="9" t="s">
        <v>232</v>
      </c>
      <c r="B217" s="9" t="s">
        <v>7669</v>
      </c>
      <c r="C217" s="9" t="s">
        <v>1101</v>
      </c>
    </row>
    <row r="218" spans="1:3" x14ac:dyDescent="0.3">
      <c r="A218" s="9" t="s">
        <v>7433</v>
      </c>
      <c r="B218" s="9" t="s">
        <v>7670</v>
      </c>
      <c r="C218" s="9" t="s">
        <v>1102</v>
      </c>
    </row>
    <row r="219" spans="1:3" x14ac:dyDescent="0.3">
      <c r="A219" s="9" t="s">
        <v>7434</v>
      </c>
      <c r="B219" s="9" t="s">
        <v>6509</v>
      </c>
      <c r="C219" s="9" t="s">
        <v>1103</v>
      </c>
    </row>
    <row r="220" spans="1:3" x14ac:dyDescent="0.3">
      <c r="A220" s="9" t="s">
        <v>7435</v>
      </c>
      <c r="B220" s="9" t="s">
        <v>7671</v>
      </c>
      <c r="C220" s="9" t="s">
        <v>1104</v>
      </c>
    </row>
    <row r="221" spans="1:3" x14ac:dyDescent="0.3">
      <c r="A221" s="9" t="s">
        <v>7437</v>
      </c>
      <c r="B221" s="9" t="s">
        <v>7672</v>
      </c>
      <c r="C221" s="9" t="s">
        <v>1106</v>
      </c>
    </row>
    <row r="222" spans="1:3" x14ac:dyDescent="0.3">
      <c r="A222" s="9" t="s">
        <v>7438</v>
      </c>
      <c r="B222" s="9" t="s">
        <v>7673</v>
      </c>
      <c r="C222" s="9" t="s">
        <v>1107</v>
      </c>
    </row>
    <row r="223" spans="1:3" x14ac:dyDescent="0.3">
      <c r="A223" s="9" t="s">
        <v>7439</v>
      </c>
      <c r="B223" s="9" t="s">
        <v>7674</v>
      </c>
      <c r="C223" s="9" t="s">
        <v>1108</v>
      </c>
    </row>
    <row r="224" spans="1:3" x14ac:dyDescent="0.3">
      <c r="A224" s="9" t="s">
        <v>7441</v>
      </c>
      <c r="B224" s="9" t="s">
        <v>7675</v>
      </c>
      <c r="C224" s="9" t="s">
        <v>1111</v>
      </c>
    </row>
    <row r="225" spans="1:3" x14ac:dyDescent="0.3">
      <c r="A225" s="9" t="s">
        <v>233</v>
      </c>
      <c r="B225" s="9" t="s">
        <v>7676</v>
      </c>
      <c r="C225" s="9" t="s">
        <v>1112</v>
      </c>
    </row>
    <row r="226" spans="1:3" x14ac:dyDescent="0.3">
      <c r="A226" s="9" t="s">
        <v>6511</v>
      </c>
      <c r="B226" s="9" t="s">
        <v>6511</v>
      </c>
      <c r="C226" s="9" t="s">
        <v>1113</v>
      </c>
    </row>
    <row r="227" spans="1:3" x14ac:dyDescent="0.3">
      <c r="A227" s="9" t="s">
        <v>7442</v>
      </c>
      <c r="B227" s="9" t="s">
        <v>7677</v>
      </c>
      <c r="C227" s="9" t="s">
        <v>1114</v>
      </c>
    </row>
    <row r="228" spans="1:3" x14ac:dyDescent="0.3">
      <c r="A228" s="9" t="s">
        <v>6512</v>
      </c>
      <c r="B228" s="9" t="s">
        <v>6512</v>
      </c>
      <c r="C228" s="9" t="s">
        <v>1115</v>
      </c>
    </row>
    <row r="229" spans="1:3" x14ac:dyDescent="0.3">
      <c r="A229" s="9" t="s">
        <v>7443</v>
      </c>
      <c r="B229" s="9" t="s">
        <v>7678</v>
      </c>
      <c r="C229" s="9" t="s">
        <v>1116</v>
      </c>
    </row>
    <row r="230" spans="1:3" x14ac:dyDescent="0.3">
      <c r="A230" s="9" t="s">
        <v>7444</v>
      </c>
      <c r="B230" s="9" t="s">
        <v>7679</v>
      </c>
      <c r="C230" s="9" t="s">
        <v>1117</v>
      </c>
    </row>
    <row r="231" spans="1:3" x14ac:dyDescent="0.3">
      <c r="A231" s="9" t="s">
        <v>7445</v>
      </c>
      <c r="B231" s="9" t="s">
        <v>7680</v>
      </c>
      <c r="C231" s="9" t="s">
        <v>1118</v>
      </c>
    </row>
    <row r="232" spans="1:3" x14ac:dyDescent="0.3">
      <c r="A232" s="9" t="s">
        <v>234</v>
      </c>
      <c r="B232" s="9" t="s">
        <v>7681</v>
      </c>
      <c r="C232" s="9" t="s">
        <v>1119</v>
      </c>
    </row>
    <row r="233" spans="1:3" x14ac:dyDescent="0.3">
      <c r="A233" s="9" t="s">
        <v>7446</v>
      </c>
      <c r="B233" s="9" t="s">
        <v>7682</v>
      </c>
      <c r="C233" s="9" t="s">
        <v>1120</v>
      </c>
    </row>
    <row r="234" spans="1:3" x14ac:dyDescent="0.3">
      <c r="A234" s="9" t="s">
        <v>6513</v>
      </c>
      <c r="B234" s="9" t="s">
        <v>6513</v>
      </c>
      <c r="C234" s="9" t="s">
        <v>1121</v>
      </c>
    </row>
    <row r="235" spans="1:3" x14ac:dyDescent="0.3">
      <c r="A235" s="9" t="s">
        <v>235</v>
      </c>
      <c r="B235" s="9" t="s">
        <v>236</v>
      </c>
      <c r="C235" s="9" t="s">
        <v>1122</v>
      </c>
    </row>
    <row r="236" spans="1:3" x14ac:dyDescent="0.3">
      <c r="A236" s="9" t="s">
        <v>7683</v>
      </c>
      <c r="B236" s="9" t="s">
        <v>7684</v>
      </c>
      <c r="C236" s="9" t="s">
        <v>1123</v>
      </c>
    </row>
    <row r="237" spans="1:3" x14ac:dyDescent="0.3">
      <c r="A237" s="9" t="s">
        <v>7447</v>
      </c>
      <c r="B237" s="9" t="s">
        <v>7685</v>
      </c>
      <c r="C237" s="9" t="s">
        <v>1124</v>
      </c>
    </row>
    <row r="238" spans="1:3" x14ac:dyDescent="0.3">
      <c r="A238" s="9" t="s">
        <v>7686</v>
      </c>
      <c r="B238" s="9" t="s">
        <v>7687</v>
      </c>
      <c r="C238" s="9" t="s">
        <v>1125</v>
      </c>
    </row>
    <row r="239" spans="1:3" x14ac:dyDescent="0.3">
      <c r="A239" s="9" t="s">
        <v>7448</v>
      </c>
      <c r="B239" s="9" t="s">
        <v>7688</v>
      </c>
      <c r="C239" s="9" t="s">
        <v>1126</v>
      </c>
    </row>
    <row r="240" spans="1:3" x14ac:dyDescent="0.3">
      <c r="A240" s="9" t="s">
        <v>7449</v>
      </c>
      <c r="B240" s="9" t="s">
        <v>7689</v>
      </c>
      <c r="C240" s="9" t="s">
        <v>1127</v>
      </c>
    </row>
    <row r="241" spans="1:3" x14ac:dyDescent="0.3">
      <c r="A241" s="9" t="s">
        <v>7450</v>
      </c>
      <c r="B241" s="9" t="s">
        <v>7690</v>
      </c>
      <c r="C241" s="9" t="s">
        <v>1128</v>
      </c>
    </row>
    <row r="242" spans="1:3" x14ac:dyDescent="0.3">
      <c r="A242" s="9" t="s">
        <v>7451</v>
      </c>
      <c r="B242" s="9" t="s">
        <v>7691</v>
      </c>
      <c r="C242" s="9" t="s">
        <v>1129</v>
      </c>
    </row>
    <row r="243" spans="1:3" x14ac:dyDescent="0.3">
      <c r="A243" s="9" t="s">
        <v>7452</v>
      </c>
      <c r="B243" s="9" t="s">
        <v>7692</v>
      </c>
      <c r="C243" s="9" t="s">
        <v>1130</v>
      </c>
    </row>
    <row r="244" spans="1:3" x14ac:dyDescent="0.3">
      <c r="A244" s="9" t="s">
        <v>7453</v>
      </c>
      <c r="B244" s="9" t="s">
        <v>7693</v>
      </c>
      <c r="C244" s="9" t="s">
        <v>1131</v>
      </c>
    </row>
    <row r="245" spans="1:3" x14ac:dyDescent="0.3">
      <c r="A245" s="9" t="s">
        <v>237</v>
      </c>
      <c r="B245" s="9" t="s">
        <v>7694</v>
      </c>
      <c r="C245" s="9" t="s">
        <v>1132</v>
      </c>
    </row>
    <row r="246" spans="1:3" x14ac:dyDescent="0.3">
      <c r="A246" s="9" t="s">
        <v>7454</v>
      </c>
      <c r="B246" s="9" t="s">
        <v>7695</v>
      </c>
      <c r="C246" s="9" t="s">
        <v>1133</v>
      </c>
    </row>
    <row r="247" spans="1:3" x14ac:dyDescent="0.3">
      <c r="A247" s="9" t="s">
        <v>7455</v>
      </c>
      <c r="B247" s="9" t="s">
        <v>7696</v>
      </c>
      <c r="C247" s="9" t="s">
        <v>1134</v>
      </c>
    </row>
    <row r="248" spans="1:3" x14ac:dyDescent="0.3">
      <c r="A248" s="9" t="s">
        <v>238</v>
      </c>
      <c r="B248" s="9" t="s">
        <v>7697</v>
      </c>
      <c r="C248" s="9" t="s">
        <v>1135</v>
      </c>
    </row>
    <row r="249" spans="1:3" x14ac:dyDescent="0.3">
      <c r="A249" s="9" t="s">
        <v>7456</v>
      </c>
      <c r="B249" s="9" t="s">
        <v>7698</v>
      </c>
      <c r="C249" s="9" t="s">
        <v>1136</v>
      </c>
    </row>
    <row r="250" spans="1:3" x14ac:dyDescent="0.3">
      <c r="A250" s="9" t="s">
        <v>7457</v>
      </c>
      <c r="B250" s="9" t="s">
        <v>7699</v>
      </c>
      <c r="C250" s="9" t="s">
        <v>1137</v>
      </c>
    </row>
    <row r="251" spans="1:3" x14ac:dyDescent="0.3">
      <c r="A251" s="9" t="s">
        <v>7458</v>
      </c>
      <c r="B251" s="9" t="s">
        <v>7700</v>
      </c>
      <c r="C251" s="9" t="s">
        <v>1138</v>
      </c>
    </row>
    <row r="252" spans="1:3" x14ac:dyDescent="0.3">
      <c r="A252" s="9" t="s">
        <v>239</v>
      </c>
      <c r="B252" s="9" t="s">
        <v>7701</v>
      </c>
      <c r="C252" s="9" t="s">
        <v>1139</v>
      </c>
    </row>
    <row r="253" spans="1:3" x14ac:dyDescent="0.3">
      <c r="A253" s="9" t="s">
        <v>240</v>
      </c>
      <c r="B253" s="9" t="s">
        <v>6514</v>
      </c>
      <c r="C253" s="9" t="s">
        <v>1140</v>
      </c>
    </row>
    <row r="254" spans="1:3" x14ac:dyDescent="0.3">
      <c r="A254" s="9" t="s">
        <v>241</v>
      </c>
      <c r="B254" s="9" t="s">
        <v>242</v>
      </c>
      <c r="C254" s="9" t="s">
        <v>1141</v>
      </c>
    </row>
    <row r="255" spans="1:3" x14ac:dyDescent="0.3">
      <c r="A255" s="9" t="s">
        <v>7459</v>
      </c>
      <c r="B255" s="9" t="s">
        <v>7702</v>
      </c>
      <c r="C255" s="9" t="s">
        <v>1142</v>
      </c>
    </row>
    <row r="256" spans="1:3" x14ac:dyDescent="0.3">
      <c r="A256" s="9" t="s">
        <v>7460</v>
      </c>
      <c r="B256" s="9" t="s">
        <v>7703</v>
      </c>
      <c r="C256" s="9" t="s">
        <v>1143</v>
      </c>
    </row>
    <row r="257" spans="1:3" x14ac:dyDescent="0.3">
      <c r="A257" s="9" t="s">
        <v>7461</v>
      </c>
      <c r="B257" s="9" t="s">
        <v>7704</v>
      </c>
      <c r="C257" s="9" t="s">
        <v>1144</v>
      </c>
    </row>
    <row r="258" spans="1:3" x14ac:dyDescent="0.3">
      <c r="A258" s="9" t="s">
        <v>243</v>
      </c>
      <c r="B258" s="9" t="s">
        <v>7705</v>
      </c>
      <c r="C258" s="9" t="s">
        <v>1145</v>
      </c>
    </row>
    <row r="259" spans="1:3" x14ac:dyDescent="0.3">
      <c r="A259" s="9" t="s">
        <v>7462</v>
      </c>
      <c r="B259" s="9" t="s">
        <v>7706</v>
      </c>
      <c r="C259" s="9" t="s">
        <v>1146</v>
      </c>
    </row>
    <row r="260" spans="1:3" x14ac:dyDescent="0.3">
      <c r="A260" s="9" t="s">
        <v>7463</v>
      </c>
      <c r="B260" s="9" t="s">
        <v>7707</v>
      </c>
      <c r="C260" s="9" t="s">
        <v>1147</v>
      </c>
    </row>
    <row r="261" spans="1:3" x14ac:dyDescent="0.3">
      <c r="A261" s="9" t="s">
        <v>7464</v>
      </c>
      <c r="B261" s="9" t="s">
        <v>7708</v>
      </c>
      <c r="C261" s="9" t="s">
        <v>1148</v>
      </c>
    </row>
    <row r="262" spans="1:3" x14ac:dyDescent="0.3">
      <c r="A262" s="9" t="s">
        <v>7709</v>
      </c>
      <c r="B262" s="9" t="s">
        <v>7710</v>
      </c>
      <c r="C262" s="9" t="s">
        <v>1149</v>
      </c>
    </row>
    <row r="263" spans="1:3" x14ac:dyDescent="0.3">
      <c r="A263" s="9" t="s">
        <v>7465</v>
      </c>
      <c r="B263" s="9" t="s">
        <v>7465</v>
      </c>
      <c r="C263" s="9" t="s">
        <v>1150</v>
      </c>
    </row>
    <row r="264" spans="1:3" x14ac:dyDescent="0.3">
      <c r="A264" s="9" t="s">
        <v>7466</v>
      </c>
      <c r="B264" s="9" t="s">
        <v>7711</v>
      </c>
      <c r="C264" s="9" t="s">
        <v>1151</v>
      </c>
    </row>
    <row r="265" spans="1:3" x14ac:dyDescent="0.3">
      <c r="A265" s="9" t="s">
        <v>7467</v>
      </c>
      <c r="B265" s="9" t="s">
        <v>7712</v>
      </c>
      <c r="C265" s="9" t="s">
        <v>1152</v>
      </c>
    </row>
    <row r="266" spans="1:3" x14ac:dyDescent="0.3">
      <c r="A266" s="9" t="s">
        <v>7468</v>
      </c>
      <c r="B266" s="9" t="s">
        <v>7713</v>
      </c>
      <c r="C266" s="9" t="s">
        <v>1153</v>
      </c>
    </row>
    <row r="267" spans="1:3" x14ac:dyDescent="0.3">
      <c r="A267" s="9" t="s">
        <v>7469</v>
      </c>
      <c r="B267" s="9" t="s">
        <v>7714</v>
      </c>
      <c r="C267" s="9" t="s">
        <v>1154</v>
      </c>
    </row>
    <row r="268" spans="1:3" x14ac:dyDescent="0.3">
      <c r="A268" s="9" t="s">
        <v>7470</v>
      </c>
      <c r="B268" s="9" t="s">
        <v>7715</v>
      </c>
      <c r="C268" s="9" t="s">
        <v>1155</v>
      </c>
    </row>
    <row r="269" spans="1:3" x14ac:dyDescent="0.3">
      <c r="A269" s="9" t="s">
        <v>244</v>
      </c>
      <c r="B269" s="9" t="s">
        <v>245</v>
      </c>
      <c r="C269" s="9" t="s">
        <v>1156</v>
      </c>
    </row>
    <row r="270" spans="1:3" x14ac:dyDescent="0.3">
      <c r="A270" s="9" t="s">
        <v>7471</v>
      </c>
      <c r="B270" s="9" t="s">
        <v>7471</v>
      </c>
      <c r="C270" s="9" t="s">
        <v>1157</v>
      </c>
    </row>
    <row r="271" spans="1:3" x14ac:dyDescent="0.3">
      <c r="A271" s="9" t="s">
        <v>246</v>
      </c>
      <c r="B271" s="9" t="s">
        <v>246</v>
      </c>
      <c r="C271" s="9" t="s">
        <v>1158</v>
      </c>
    </row>
    <row r="272" spans="1:3" x14ac:dyDescent="0.3">
      <c r="A272" s="9" t="s">
        <v>247</v>
      </c>
      <c r="B272" s="9" t="s">
        <v>7716</v>
      </c>
      <c r="C272" s="9" t="s">
        <v>1159</v>
      </c>
    </row>
    <row r="273" spans="1:3" x14ac:dyDescent="0.3">
      <c r="A273" s="9" t="s">
        <v>248</v>
      </c>
      <c r="B273" s="9" t="s">
        <v>7717</v>
      </c>
      <c r="C273" s="9" t="s">
        <v>1160</v>
      </c>
    </row>
    <row r="274" spans="1:3" x14ac:dyDescent="0.3">
      <c r="A274" s="9" t="s">
        <v>7472</v>
      </c>
      <c r="B274" s="9" t="s">
        <v>7718</v>
      </c>
      <c r="C274" s="9" t="s">
        <v>1161</v>
      </c>
    </row>
    <row r="275" spans="1:3" x14ac:dyDescent="0.3">
      <c r="A275" s="9" t="s">
        <v>7473</v>
      </c>
      <c r="B275" s="9" t="s">
        <v>7719</v>
      </c>
      <c r="C275" s="9" t="s">
        <v>1162</v>
      </c>
    </row>
    <row r="276" spans="1:3" x14ac:dyDescent="0.3">
      <c r="A276" s="9" t="s">
        <v>7474</v>
      </c>
      <c r="B276" s="9" t="s">
        <v>7720</v>
      </c>
      <c r="C276" s="9" t="s">
        <v>1163</v>
      </c>
    </row>
    <row r="277" spans="1:3" x14ac:dyDescent="0.3">
      <c r="A277" s="9" t="s">
        <v>249</v>
      </c>
      <c r="B277" s="9" t="s">
        <v>7721</v>
      </c>
      <c r="C277" s="9" t="s">
        <v>1164</v>
      </c>
    </row>
    <row r="278" spans="1:3" x14ac:dyDescent="0.3">
      <c r="A278" s="9" t="s">
        <v>7475</v>
      </c>
      <c r="B278" s="9" t="s">
        <v>250</v>
      </c>
      <c r="C278" s="9" t="s">
        <v>1165</v>
      </c>
    </row>
    <row r="279" spans="1:3" x14ac:dyDescent="0.3">
      <c r="A279" s="9" t="s">
        <v>251</v>
      </c>
      <c r="B279" s="9" t="s">
        <v>7722</v>
      </c>
      <c r="C279" s="9" t="s">
        <v>1166</v>
      </c>
    </row>
    <row r="280" spans="1:3" x14ac:dyDescent="0.3">
      <c r="A280" s="9" t="s">
        <v>7476</v>
      </c>
      <c r="B280" s="9" t="s">
        <v>252</v>
      </c>
      <c r="C280" s="9" t="s">
        <v>1167</v>
      </c>
    </row>
    <row r="281" spans="1:3" x14ac:dyDescent="0.3">
      <c r="A281" s="9" t="s">
        <v>7477</v>
      </c>
      <c r="B281" s="9" t="s">
        <v>7723</v>
      </c>
      <c r="C281" s="9" t="s">
        <v>1168</v>
      </c>
    </row>
    <row r="282" spans="1:3" x14ac:dyDescent="0.3">
      <c r="A282" s="9" t="s">
        <v>7478</v>
      </c>
      <c r="B282" s="9" t="s">
        <v>7724</v>
      </c>
      <c r="C282" s="9" t="s">
        <v>1169</v>
      </c>
    </row>
    <row r="283" spans="1:3" x14ac:dyDescent="0.3">
      <c r="A283" s="9" t="s">
        <v>7479</v>
      </c>
      <c r="B283" s="9" t="s">
        <v>4179</v>
      </c>
      <c r="C283" s="9" t="s">
        <v>1170</v>
      </c>
    </row>
    <row r="284" spans="1:3" x14ac:dyDescent="0.3">
      <c r="A284" s="9" t="s">
        <v>7480</v>
      </c>
      <c r="B284" s="9" t="s">
        <v>253</v>
      </c>
      <c r="C284" s="9" t="s">
        <v>1171</v>
      </c>
    </row>
    <row r="285" spans="1:3" x14ac:dyDescent="0.3">
      <c r="A285" s="9" t="s">
        <v>7481</v>
      </c>
      <c r="B285" s="9" t="s">
        <v>7725</v>
      </c>
      <c r="C285" s="9" t="s">
        <v>1172</v>
      </c>
    </row>
    <row r="286" spans="1:3" x14ac:dyDescent="0.3">
      <c r="A286" s="9" t="s">
        <v>7726</v>
      </c>
      <c r="B286" s="9" t="s">
        <v>7727</v>
      </c>
      <c r="C286" s="9" t="s">
        <v>1173</v>
      </c>
    </row>
    <row r="287" spans="1:3" x14ac:dyDescent="0.3">
      <c r="A287" s="9" t="s">
        <v>7482</v>
      </c>
      <c r="B287" s="9" t="s">
        <v>7728</v>
      </c>
      <c r="C287" s="9" t="s">
        <v>1174</v>
      </c>
    </row>
    <row r="288" spans="1:3" x14ac:dyDescent="0.3">
      <c r="A288" s="9" t="s">
        <v>7483</v>
      </c>
      <c r="B288" s="9" t="s">
        <v>7729</v>
      </c>
      <c r="C288" s="9" t="s">
        <v>1175</v>
      </c>
    </row>
    <row r="289" spans="1:3" x14ac:dyDescent="0.3">
      <c r="A289" s="9" t="s">
        <v>254</v>
      </c>
      <c r="B289" s="9" t="s">
        <v>7730</v>
      </c>
      <c r="C289" s="9" t="s">
        <v>1176</v>
      </c>
    </row>
    <row r="290" spans="1:3" x14ac:dyDescent="0.3">
      <c r="A290" s="9" t="s">
        <v>7484</v>
      </c>
      <c r="B290" s="9" t="s">
        <v>7731</v>
      </c>
      <c r="C290" s="9" t="s">
        <v>1177</v>
      </c>
    </row>
    <row r="291" spans="1:3" x14ac:dyDescent="0.3">
      <c r="A291" s="9" t="s">
        <v>7485</v>
      </c>
      <c r="B291" s="9" t="s">
        <v>6515</v>
      </c>
      <c r="C291" s="9" t="s">
        <v>1178</v>
      </c>
    </row>
    <row r="292" spans="1:3" x14ac:dyDescent="0.3">
      <c r="A292" s="9" t="s">
        <v>7486</v>
      </c>
      <c r="B292" s="9" t="s">
        <v>7732</v>
      </c>
      <c r="C292" s="9" t="s">
        <v>1179</v>
      </c>
    </row>
    <row r="293" spans="1:3" x14ac:dyDescent="0.3">
      <c r="A293" s="9" t="s">
        <v>7487</v>
      </c>
      <c r="B293" s="9" t="s">
        <v>6516</v>
      </c>
      <c r="C293" s="9" t="s">
        <v>1180</v>
      </c>
    </row>
    <row r="294" spans="1:3" x14ac:dyDescent="0.3">
      <c r="A294" s="9" t="s">
        <v>7733</v>
      </c>
      <c r="B294" s="9" t="s">
        <v>7734</v>
      </c>
      <c r="C294" s="9" t="s">
        <v>1181</v>
      </c>
    </row>
    <row r="295" spans="1:3" x14ac:dyDescent="0.3">
      <c r="A295" s="9" t="s">
        <v>7488</v>
      </c>
      <c r="B295" s="9" t="s">
        <v>7735</v>
      </c>
      <c r="C295" s="9" t="s">
        <v>1182</v>
      </c>
    </row>
    <row r="296" spans="1:3" x14ac:dyDescent="0.3">
      <c r="A296" s="9" t="s">
        <v>255</v>
      </c>
      <c r="B296" s="9" t="s">
        <v>7736</v>
      </c>
      <c r="C296" s="9" t="s">
        <v>1183</v>
      </c>
    </row>
    <row r="297" spans="1:3" x14ac:dyDescent="0.3">
      <c r="A297" s="9" t="s">
        <v>256</v>
      </c>
      <c r="B297" s="9" t="s">
        <v>7737</v>
      </c>
      <c r="C297" s="9" t="s">
        <v>1184</v>
      </c>
    </row>
    <row r="298" spans="1:3" x14ac:dyDescent="0.3">
      <c r="A298" s="9" t="s">
        <v>7489</v>
      </c>
      <c r="B298" s="9" t="s">
        <v>7738</v>
      </c>
      <c r="C298" s="9" t="s">
        <v>1185</v>
      </c>
    </row>
    <row r="299" spans="1:3" x14ac:dyDescent="0.3">
      <c r="A299" s="9" t="s">
        <v>7490</v>
      </c>
      <c r="B299" s="9" t="s">
        <v>7739</v>
      </c>
      <c r="C299" s="9" t="s">
        <v>1186</v>
      </c>
    </row>
    <row r="300" spans="1:3" x14ac:dyDescent="0.3">
      <c r="A300" s="9" t="s">
        <v>257</v>
      </c>
      <c r="B300" s="9" t="s">
        <v>7740</v>
      </c>
      <c r="C300" s="9" t="s">
        <v>1187</v>
      </c>
    </row>
    <row r="301" spans="1:3" x14ac:dyDescent="0.3">
      <c r="A301" s="9" t="s">
        <v>7491</v>
      </c>
      <c r="B301" s="9" t="s">
        <v>7741</v>
      </c>
      <c r="C301" s="9" t="s">
        <v>1188</v>
      </c>
    </row>
    <row r="302" spans="1:3" x14ac:dyDescent="0.3">
      <c r="A302" s="9" t="s">
        <v>7492</v>
      </c>
      <c r="B302" s="9" t="s">
        <v>7742</v>
      </c>
      <c r="C302" s="9" t="s">
        <v>1189</v>
      </c>
    </row>
    <row r="303" spans="1:3" x14ac:dyDescent="0.3">
      <c r="A303" s="9" t="s">
        <v>258</v>
      </c>
      <c r="B303" s="9" t="s">
        <v>7743</v>
      </c>
      <c r="C303" s="9" t="s">
        <v>1190</v>
      </c>
    </row>
    <row r="304" spans="1:3" x14ac:dyDescent="0.3">
      <c r="A304" s="9" t="s">
        <v>7493</v>
      </c>
      <c r="B304" s="9" t="s">
        <v>7744</v>
      </c>
      <c r="C304" s="9" t="s">
        <v>1191</v>
      </c>
    </row>
    <row r="305" spans="1:3" x14ac:dyDescent="0.3">
      <c r="A305" s="9" t="s">
        <v>7494</v>
      </c>
      <c r="B305" s="9" t="s">
        <v>7745</v>
      </c>
      <c r="C305" s="9" t="s">
        <v>1192</v>
      </c>
    </row>
    <row r="306" spans="1:3" x14ac:dyDescent="0.3">
      <c r="A306" s="9" t="s">
        <v>7495</v>
      </c>
      <c r="B306" s="9" t="s">
        <v>7495</v>
      </c>
      <c r="C306" s="9" t="s">
        <v>1193</v>
      </c>
    </row>
    <row r="307" spans="1:3" x14ac:dyDescent="0.3">
      <c r="A307" s="9" t="s">
        <v>7496</v>
      </c>
      <c r="B307" s="9" t="s">
        <v>7746</v>
      </c>
      <c r="C307" s="9" t="s">
        <v>1194</v>
      </c>
    </row>
    <row r="308" spans="1:3" x14ac:dyDescent="0.3">
      <c r="A308" s="9" t="s">
        <v>259</v>
      </c>
      <c r="B308" s="9" t="s">
        <v>7747</v>
      </c>
      <c r="C308" s="9" t="s">
        <v>1195</v>
      </c>
    </row>
    <row r="309" spans="1:3" x14ac:dyDescent="0.3">
      <c r="A309" s="9" t="s">
        <v>6517</v>
      </c>
      <c r="B309" s="9" t="s">
        <v>6517</v>
      </c>
      <c r="C309" s="9" t="s">
        <v>1196</v>
      </c>
    </row>
    <row r="310" spans="1:3" x14ac:dyDescent="0.3">
      <c r="A310" s="9" t="s">
        <v>260</v>
      </c>
      <c r="B310" s="9" t="s">
        <v>6518</v>
      </c>
      <c r="C310" s="9" t="s">
        <v>1197</v>
      </c>
    </row>
    <row r="311" spans="1:3" x14ac:dyDescent="0.3">
      <c r="A311" s="9" t="s">
        <v>7497</v>
      </c>
      <c r="B311" s="9" t="s">
        <v>7748</v>
      </c>
      <c r="C311" s="9" t="s">
        <v>1198</v>
      </c>
    </row>
    <row r="312" spans="1:3" x14ac:dyDescent="0.3">
      <c r="A312" s="9" t="s">
        <v>7498</v>
      </c>
      <c r="B312" s="9" t="s">
        <v>7749</v>
      </c>
      <c r="C312" s="9" t="s">
        <v>1199</v>
      </c>
    </row>
    <row r="313" spans="1:3" x14ac:dyDescent="0.3">
      <c r="A313" s="9" t="s">
        <v>7499</v>
      </c>
      <c r="B313" s="9" t="s">
        <v>261</v>
      </c>
      <c r="C313" s="9" t="s">
        <v>1200</v>
      </c>
    </row>
    <row r="314" spans="1:3" x14ac:dyDescent="0.3">
      <c r="A314" s="9" t="s">
        <v>6519</v>
      </c>
      <c r="B314" s="9" t="s">
        <v>6519</v>
      </c>
      <c r="C314" s="9" t="s">
        <v>1201</v>
      </c>
    </row>
    <row r="315" spans="1:3" x14ac:dyDescent="0.3">
      <c r="A315" s="9" t="s">
        <v>7750</v>
      </c>
      <c r="B315" s="9" t="s">
        <v>7091</v>
      </c>
      <c r="C315" s="9" t="s">
        <v>1202</v>
      </c>
    </row>
    <row r="316" spans="1:3" x14ac:dyDescent="0.3">
      <c r="A316" s="9" t="s">
        <v>262</v>
      </c>
      <c r="B316" s="9" t="s">
        <v>263</v>
      </c>
      <c r="C316" s="9" t="s">
        <v>1203</v>
      </c>
    </row>
    <row r="317" spans="1:3" x14ac:dyDescent="0.3">
      <c r="A317" s="9" t="s">
        <v>7500</v>
      </c>
      <c r="B317" s="9" t="s">
        <v>6520</v>
      </c>
      <c r="C317" s="9" t="s">
        <v>1204</v>
      </c>
    </row>
    <row r="318" spans="1:3" x14ac:dyDescent="0.3">
      <c r="A318" s="9" t="s">
        <v>7501</v>
      </c>
      <c r="B318" s="9" t="s">
        <v>7751</v>
      </c>
      <c r="C318" s="9" t="s">
        <v>1205</v>
      </c>
    </row>
    <row r="319" spans="1:3" x14ac:dyDescent="0.3">
      <c r="A319" s="9" t="s">
        <v>264</v>
      </c>
      <c r="B319" s="9" t="s">
        <v>7752</v>
      </c>
      <c r="C319" s="9" t="s">
        <v>1206</v>
      </c>
    </row>
    <row r="320" spans="1:3" x14ac:dyDescent="0.3">
      <c r="A320" s="9" t="s">
        <v>7502</v>
      </c>
      <c r="B320" s="9" t="s">
        <v>7753</v>
      </c>
      <c r="C320" s="9" t="s">
        <v>1207</v>
      </c>
    </row>
    <row r="321" spans="1:3" x14ac:dyDescent="0.3">
      <c r="A321" s="9" t="s">
        <v>7503</v>
      </c>
      <c r="B321" s="9" t="s">
        <v>7503</v>
      </c>
      <c r="C321" s="9" t="s">
        <v>1208</v>
      </c>
    </row>
    <row r="322" spans="1:3" x14ac:dyDescent="0.3">
      <c r="A322" s="9" t="s">
        <v>265</v>
      </c>
      <c r="B322" s="9" t="s">
        <v>266</v>
      </c>
      <c r="C322" s="9" t="s">
        <v>1209</v>
      </c>
    </row>
    <row r="323" spans="1:3" x14ac:dyDescent="0.3">
      <c r="A323" s="9" t="s">
        <v>267</v>
      </c>
      <c r="B323" s="9" t="s">
        <v>7754</v>
      </c>
      <c r="C323" s="9" t="s">
        <v>1210</v>
      </c>
    </row>
    <row r="324" spans="1:3" x14ac:dyDescent="0.3">
      <c r="A324" s="9" t="s">
        <v>7504</v>
      </c>
      <c r="B324" s="9" t="s">
        <v>268</v>
      </c>
      <c r="C324" s="9" t="s">
        <v>1211</v>
      </c>
    </row>
    <row r="325" spans="1:3" x14ac:dyDescent="0.3">
      <c r="A325" s="9" t="s">
        <v>7505</v>
      </c>
      <c r="B325" s="9" t="s">
        <v>7755</v>
      </c>
      <c r="C325" s="9" t="s">
        <v>1212</v>
      </c>
    </row>
    <row r="326" spans="1:3" x14ac:dyDescent="0.3">
      <c r="A326" s="9" t="s">
        <v>7506</v>
      </c>
      <c r="B326" s="9" t="s">
        <v>7756</v>
      </c>
      <c r="C326" s="9" t="s">
        <v>1213</v>
      </c>
    </row>
    <row r="327" spans="1:3" x14ac:dyDescent="0.3">
      <c r="A327" s="9" t="s">
        <v>7507</v>
      </c>
      <c r="B327" s="9" t="s">
        <v>7757</v>
      </c>
      <c r="C327" s="9" t="s">
        <v>1214</v>
      </c>
    </row>
    <row r="328" spans="1:3" x14ac:dyDescent="0.3">
      <c r="A328" s="9" t="s">
        <v>7508</v>
      </c>
      <c r="B328" s="9" t="s">
        <v>7758</v>
      </c>
      <c r="C328" s="9" t="s">
        <v>1215</v>
      </c>
    </row>
    <row r="329" spans="1:3" x14ac:dyDescent="0.3">
      <c r="A329" s="9" t="s">
        <v>269</v>
      </c>
      <c r="B329" s="9" t="s">
        <v>7759</v>
      </c>
      <c r="C329" s="9" t="s">
        <v>1216</v>
      </c>
    </row>
    <row r="330" spans="1:3" x14ac:dyDescent="0.3">
      <c r="A330" s="9" t="s">
        <v>270</v>
      </c>
      <c r="B330" s="9" t="s">
        <v>7760</v>
      </c>
      <c r="C330" s="9" t="s">
        <v>1217</v>
      </c>
    </row>
    <row r="331" spans="1:3" x14ac:dyDescent="0.3">
      <c r="A331" s="9" t="s">
        <v>7509</v>
      </c>
      <c r="B331" s="9" t="s">
        <v>7761</v>
      </c>
      <c r="C331" s="9" t="s">
        <v>1218</v>
      </c>
    </row>
    <row r="332" spans="1:3" x14ac:dyDescent="0.3">
      <c r="A332" s="9" t="s">
        <v>7510</v>
      </c>
      <c r="B332" s="9" t="s">
        <v>7762</v>
      </c>
      <c r="C332" s="9" t="s">
        <v>1219</v>
      </c>
    </row>
    <row r="333" spans="1:3" x14ac:dyDescent="0.3">
      <c r="A333" s="9" t="s">
        <v>7511</v>
      </c>
      <c r="B333" s="9" t="s">
        <v>7763</v>
      </c>
      <c r="C333" s="9" t="s">
        <v>1220</v>
      </c>
    </row>
    <row r="334" spans="1:3" x14ac:dyDescent="0.3">
      <c r="A334" s="9" t="s">
        <v>7512</v>
      </c>
      <c r="B334" s="9" t="s">
        <v>7417</v>
      </c>
      <c r="C334" s="9" t="s">
        <v>1221</v>
      </c>
    </row>
    <row r="335" spans="1:3" x14ac:dyDescent="0.3">
      <c r="A335" s="9" t="s">
        <v>7513</v>
      </c>
      <c r="B335" s="9" t="s">
        <v>7764</v>
      </c>
      <c r="C335" s="9" t="s">
        <v>1222</v>
      </c>
    </row>
    <row r="336" spans="1:3" x14ac:dyDescent="0.3">
      <c r="A336" s="9" t="s">
        <v>7514</v>
      </c>
      <c r="B336" s="9" t="s">
        <v>7765</v>
      </c>
      <c r="C336" s="9" t="s">
        <v>1223</v>
      </c>
    </row>
    <row r="337" spans="1:3" x14ac:dyDescent="0.3">
      <c r="A337" s="9" t="s">
        <v>7515</v>
      </c>
      <c r="B337" s="9" t="s">
        <v>7766</v>
      </c>
      <c r="C337" s="9" t="s">
        <v>1224</v>
      </c>
    </row>
    <row r="338" spans="1:3" x14ac:dyDescent="0.3">
      <c r="A338" s="9" t="s">
        <v>271</v>
      </c>
      <c r="B338" s="9" t="s">
        <v>272</v>
      </c>
      <c r="C338" s="9" t="s">
        <v>1225</v>
      </c>
    </row>
    <row r="339" spans="1:3" x14ac:dyDescent="0.3">
      <c r="A339" s="9" t="s">
        <v>273</v>
      </c>
      <c r="B339" s="9" t="s">
        <v>7366</v>
      </c>
      <c r="C339" s="9" t="s">
        <v>1226</v>
      </c>
    </row>
    <row r="340" spans="1:3" x14ac:dyDescent="0.3">
      <c r="A340" s="9" t="s">
        <v>7516</v>
      </c>
      <c r="B340" s="9" t="s">
        <v>7516</v>
      </c>
      <c r="C340" s="9" t="s">
        <v>1227</v>
      </c>
    </row>
    <row r="341" spans="1:3" x14ac:dyDescent="0.3">
      <c r="A341" s="9" t="s">
        <v>7517</v>
      </c>
      <c r="B341" s="9" t="s">
        <v>1481</v>
      </c>
      <c r="C341" s="9" t="s">
        <v>1228</v>
      </c>
    </row>
    <row r="342" spans="1:3" x14ac:dyDescent="0.3">
      <c r="A342" s="9" t="s">
        <v>7518</v>
      </c>
      <c r="B342" s="9" t="s">
        <v>2778</v>
      </c>
      <c r="C342" s="9" t="s">
        <v>1229</v>
      </c>
    </row>
    <row r="343" spans="1:3" x14ac:dyDescent="0.3">
      <c r="A343" s="9" t="s">
        <v>6521</v>
      </c>
      <c r="B343" s="9" t="s">
        <v>7767</v>
      </c>
      <c r="C343" s="9" t="s">
        <v>1230</v>
      </c>
    </row>
    <row r="344" spans="1:3" x14ac:dyDescent="0.3">
      <c r="A344" s="9" t="s">
        <v>6522</v>
      </c>
      <c r="B344" s="9" t="s">
        <v>6522</v>
      </c>
      <c r="C344" s="9" t="s">
        <v>1231</v>
      </c>
    </row>
    <row r="345" spans="1:3" x14ac:dyDescent="0.3">
      <c r="A345" s="9" t="s">
        <v>7519</v>
      </c>
      <c r="B345" s="9" t="s">
        <v>7768</v>
      </c>
      <c r="C345" s="9" t="s">
        <v>1232</v>
      </c>
    </row>
    <row r="346" spans="1:3" x14ac:dyDescent="0.3">
      <c r="A346" s="9" t="s">
        <v>6523</v>
      </c>
      <c r="B346" s="9" t="s">
        <v>7769</v>
      </c>
      <c r="C346" s="9" t="s">
        <v>1233</v>
      </c>
    </row>
    <row r="347" spans="1:3" x14ac:dyDescent="0.3">
      <c r="A347" s="9" t="s">
        <v>274</v>
      </c>
      <c r="B347" s="9" t="s">
        <v>7770</v>
      </c>
      <c r="C347" s="9" t="s">
        <v>1234</v>
      </c>
    </row>
    <row r="348" spans="1:3" x14ac:dyDescent="0.3">
      <c r="A348" s="9" t="s">
        <v>275</v>
      </c>
      <c r="B348" s="9" t="s">
        <v>7771</v>
      </c>
      <c r="C348" s="9" t="s">
        <v>1235</v>
      </c>
    </row>
    <row r="349" spans="1:3" x14ac:dyDescent="0.3">
      <c r="A349" s="9" t="s">
        <v>276</v>
      </c>
      <c r="B349" s="9" t="s">
        <v>277</v>
      </c>
      <c r="C349" s="9" t="s">
        <v>1236</v>
      </c>
    </row>
    <row r="350" spans="1:3" x14ac:dyDescent="0.3">
      <c r="A350" s="9" t="s">
        <v>7520</v>
      </c>
      <c r="B350" s="9" t="s">
        <v>7772</v>
      </c>
      <c r="C350" s="9" t="s">
        <v>1237</v>
      </c>
    </row>
    <row r="351" spans="1:3" x14ac:dyDescent="0.3">
      <c r="A351" s="9" t="s">
        <v>7521</v>
      </c>
      <c r="B351" s="9" t="s">
        <v>7773</v>
      </c>
      <c r="C351" s="9" t="s">
        <v>1238</v>
      </c>
    </row>
    <row r="352" spans="1:3" x14ac:dyDescent="0.3">
      <c r="A352" s="9" t="s">
        <v>7522</v>
      </c>
      <c r="B352" s="9" t="s">
        <v>7774</v>
      </c>
      <c r="C352" s="9" t="s">
        <v>1239</v>
      </c>
    </row>
    <row r="353" spans="1:3" x14ac:dyDescent="0.3">
      <c r="A353" s="9" t="s">
        <v>278</v>
      </c>
      <c r="B353" s="9" t="s">
        <v>7775</v>
      </c>
      <c r="C353" s="9" t="s">
        <v>1240</v>
      </c>
    </row>
    <row r="354" spans="1:3" x14ac:dyDescent="0.3">
      <c r="A354" s="9" t="s">
        <v>279</v>
      </c>
      <c r="B354" s="9" t="s">
        <v>280</v>
      </c>
      <c r="C354" s="9" t="s">
        <v>1241</v>
      </c>
    </row>
    <row r="355" spans="1:3" x14ac:dyDescent="0.3">
      <c r="A355" s="9" t="s">
        <v>7776</v>
      </c>
      <c r="B355" s="9" t="s">
        <v>7777</v>
      </c>
      <c r="C355" s="9" t="s">
        <v>1242</v>
      </c>
    </row>
    <row r="356" spans="1:3" x14ac:dyDescent="0.3">
      <c r="A356" s="9" t="s">
        <v>7523</v>
      </c>
      <c r="B356" s="9" t="s">
        <v>7778</v>
      </c>
      <c r="C356" s="9" t="s">
        <v>1243</v>
      </c>
    </row>
    <row r="357" spans="1:3" x14ac:dyDescent="0.3">
      <c r="A357" s="9" t="s">
        <v>7524</v>
      </c>
      <c r="B357" s="9" t="s">
        <v>6524</v>
      </c>
      <c r="C357" s="9" t="s">
        <v>1244</v>
      </c>
    </row>
    <row r="358" spans="1:3" x14ac:dyDescent="0.3">
      <c r="A358" s="9" t="s">
        <v>281</v>
      </c>
      <c r="B358" s="9" t="s">
        <v>7779</v>
      </c>
      <c r="C358" s="9" t="s">
        <v>1245</v>
      </c>
    </row>
    <row r="359" spans="1:3" x14ac:dyDescent="0.3">
      <c r="A359" s="9" t="s">
        <v>282</v>
      </c>
      <c r="B359" s="9" t="s">
        <v>7780</v>
      </c>
      <c r="C359" s="9" t="s">
        <v>1246</v>
      </c>
    </row>
    <row r="360" spans="1:3" x14ac:dyDescent="0.3">
      <c r="A360" s="9" t="s">
        <v>7525</v>
      </c>
      <c r="B360" s="9" t="s">
        <v>283</v>
      </c>
      <c r="C360" s="9" t="s">
        <v>1247</v>
      </c>
    </row>
    <row r="361" spans="1:3" x14ac:dyDescent="0.3">
      <c r="A361" s="9" t="s">
        <v>7526</v>
      </c>
      <c r="B361" s="9" t="s">
        <v>7781</v>
      </c>
      <c r="C361" s="9" t="s">
        <v>1248</v>
      </c>
    </row>
    <row r="362" spans="1:3" x14ac:dyDescent="0.3">
      <c r="A362" s="9" t="s">
        <v>7782</v>
      </c>
      <c r="B362" s="9" t="s">
        <v>7783</v>
      </c>
      <c r="C362" s="9" t="s">
        <v>1249</v>
      </c>
    </row>
    <row r="363" spans="1:3" x14ac:dyDescent="0.3">
      <c r="A363" s="9" t="s">
        <v>284</v>
      </c>
      <c r="B363" s="9" t="s">
        <v>285</v>
      </c>
      <c r="C363" s="9" t="s">
        <v>1250</v>
      </c>
    </row>
    <row r="364" spans="1:3" x14ac:dyDescent="0.3">
      <c r="A364" s="9" t="s">
        <v>7527</v>
      </c>
      <c r="B364" s="9" t="s">
        <v>7784</v>
      </c>
      <c r="C364" s="9" t="s">
        <v>1251</v>
      </c>
    </row>
    <row r="365" spans="1:3" x14ac:dyDescent="0.3">
      <c r="A365" s="9" t="s">
        <v>286</v>
      </c>
      <c r="B365" s="9" t="s">
        <v>287</v>
      </c>
      <c r="C365" s="9" t="s">
        <v>1252</v>
      </c>
    </row>
    <row r="366" spans="1:3" x14ac:dyDescent="0.3">
      <c r="A366" s="9" t="s">
        <v>7528</v>
      </c>
      <c r="B366" s="9" t="s">
        <v>7785</v>
      </c>
      <c r="C366" s="9" t="s">
        <v>1253</v>
      </c>
    </row>
    <row r="367" spans="1:3" x14ac:dyDescent="0.3">
      <c r="A367" s="9" t="s">
        <v>288</v>
      </c>
      <c r="B367" s="9" t="s">
        <v>7786</v>
      </c>
      <c r="C367" s="9" t="s">
        <v>1254</v>
      </c>
    </row>
    <row r="368" spans="1:3" x14ac:dyDescent="0.3">
      <c r="A368" s="9" t="s">
        <v>7529</v>
      </c>
      <c r="B368" s="9" t="s">
        <v>7787</v>
      </c>
      <c r="C368" s="9" t="s">
        <v>1255</v>
      </c>
    </row>
    <row r="369" spans="1:3" x14ac:dyDescent="0.3">
      <c r="A369" s="9" t="s">
        <v>7788</v>
      </c>
      <c r="B369" s="9" t="s">
        <v>7789</v>
      </c>
      <c r="C369" s="9" t="s">
        <v>1256</v>
      </c>
    </row>
    <row r="370" spans="1:3" x14ac:dyDescent="0.3">
      <c r="A370" s="9" t="s">
        <v>7530</v>
      </c>
      <c r="B370" s="9" t="s">
        <v>6525</v>
      </c>
      <c r="C370" s="9" t="s">
        <v>1257</v>
      </c>
    </row>
    <row r="371" spans="1:3" x14ac:dyDescent="0.3">
      <c r="A371" s="9" t="s">
        <v>7531</v>
      </c>
      <c r="B371" s="9" t="s">
        <v>7790</v>
      </c>
      <c r="C371" s="9" t="s">
        <v>1258</v>
      </c>
    </row>
    <row r="372" spans="1:3" x14ac:dyDescent="0.3">
      <c r="A372" s="9" t="s">
        <v>7532</v>
      </c>
      <c r="B372" s="9" t="s">
        <v>7791</v>
      </c>
      <c r="C372" s="9" t="s">
        <v>1259</v>
      </c>
    </row>
    <row r="373" spans="1:3" x14ac:dyDescent="0.3">
      <c r="A373" s="9" t="s">
        <v>7792</v>
      </c>
      <c r="B373" s="9" t="s">
        <v>7793</v>
      </c>
      <c r="C373" s="9" t="s">
        <v>1260</v>
      </c>
    </row>
    <row r="374" spans="1:3" x14ac:dyDescent="0.3">
      <c r="A374" s="9" t="s">
        <v>7533</v>
      </c>
      <c r="B374" s="9" t="s">
        <v>7794</v>
      </c>
      <c r="C374" s="9" t="s">
        <v>1261</v>
      </c>
    </row>
    <row r="375" spans="1:3" x14ac:dyDescent="0.3">
      <c r="A375" s="9" t="s">
        <v>7534</v>
      </c>
      <c r="B375" s="9" t="s">
        <v>7795</v>
      </c>
      <c r="C375" s="9" t="s">
        <v>1262</v>
      </c>
    </row>
    <row r="376" spans="1:3" x14ac:dyDescent="0.3">
      <c r="A376" s="9" t="s">
        <v>6526</v>
      </c>
      <c r="B376" s="9" t="s">
        <v>7796</v>
      </c>
      <c r="C376" s="9" t="s">
        <v>1263</v>
      </c>
    </row>
    <row r="377" spans="1:3" x14ac:dyDescent="0.3">
      <c r="A377" s="9" t="s">
        <v>289</v>
      </c>
      <c r="B377" s="9" t="s">
        <v>290</v>
      </c>
      <c r="C377" s="9" t="s">
        <v>1264</v>
      </c>
    </row>
    <row r="378" spans="1:3" x14ac:dyDescent="0.3">
      <c r="A378" s="9" t="s">
        <v>291</v>
      </c>
      <c r="B378" s="9" t="s">
        <v>7626</v>
      </c>
      <c r="C378" s="9" t="s">
        <v>1265</v>
      </c>
    </row>
    <row r="379" spans="1:3" x14ac:dyDescent="0.3">
      <c r="A379" s="9" t="s">
        <v>6497</v>
      </c>
      <c r="B379" s="9" t="s">
        <v>7797</v>
      </c>
      <c r="C379" s="9" t="s">
        <v>1266</v>
      </c>
    </row>
    <row r="380" spans="1:3" x14ac:dyDescent="0.3">
      <c r="A380" s="9" t="s">
        <v>292</v>
      </c>
      <c r="B380" s="9" t="s">
        <v>7798</v>
      </c>
      <c r="C380" s="9" t="s">
        <v>1267</v>
      </c>
    </row>
    <row r="381" spans="1:3" x14ac:dyDescent="0.3">
      <c r="A381" s="9" t="s">
        <v>7535</v>
      </c>
      <c r="B381" s="9" t="s">
        <v>7799</v>
      </c>
      <c r="C381" s="9" t="s">
        <v>1268</v>
      </c>
    </row>
    <row r="382" spans="1:3" x14ac:dyDescent="0.3">
      <c r="A382" s="9" t="s">
        <v>7536</v>
      </c>
      <c r="B382" s="9" t="s">
        <v>7800</v>
      </c>
      <c r="C382" s="9" t="s">
        <v>1269</v>
      </c>
    </row>
    <row r="383" spans="1:3" x14ac:dyDescent="0.3">
      <c r="A383" s="9" t="s">
        <v>7436</v>
      </c>
      <c r="B383" s="9" t="s">
        <v>7801</v>
      </c>
      <c r="C383" s="9" t="s">
        <v>1105</v>
      </c>
    </row>
    <row r="384" spans="1:3" x14ac:dyDescent="0.3">
      <c r="A384" s="9" t="s">
        <v>7390</v>
      </c>
      <c r="B384" s="9" t="s">
        <v>6527</v>
      </c>
      <c r="C384" s="9" t="s">
        <v>1270</v>
      </c>
    </row>
    <row r="385" spans="1:3" x14ac:dyDescent="0.3">
      <c r="A385" s="9" t="s">
        <v>7391</v>
      </c>
      <c r="B385" s="9" t="s">
        <v>293</v>
      </c>
      <c r="C385" s="9" t="s">
        <v>1271</v>
      </c>
    </row>
    <row r="386" spans="1:3" x14ac:dyDescent="0.3">
      <c r="A386" s="9" t="s">
        <v>7392</v>
      </c>
      <c r="B386" s="9" t="s">
        <v>7802</v>
      </c>
      <c r="C386" s="9" t="s">
        <v>1272</v>
      </c>
    </row>
    <row r="387" spans="1:3" x14ac:dyDescent="0.3">
      <c r="A387" s="9" t="s">
        <v>7440</v>
      </c>
      <c r="B387" s="9" t="s">
        <v>7803</v>
      </c>
      <c r="C387" s="9" t="s">
        <v>1109</v>
      </c>
    </row>
    <row r="388" spans="1:3" x14ac:dyDescent="0.3">
      <c r="A388" s="9" t="s">
        <v>7393</v>
      </c>
      <c r="B388" s="9" t="s">
        <v>7804</v>
      </c>
      <c r="C388" s="9" t="s">
        <v>1273</v>
      </c>
    </row>
    <row r="389" spans="1:3" x14ac:dyDescent="0.3">
      <c r="A389" s="9" t="s">
        <v>7394</v>
      </c>
      <c r="B389" s="9" t="s">
        <v>6528</v>
      </c>
      <c r="C389" s="9" t="s">
        <v>1274</v>
      </c>
    </row>
    <row r="390" spans="1:3" x14ac:dyDescent="0.3">
      <c r="A390" s="9" t="s">
        <v>6510</v>
      </c>
      <c r="B390" s="9" t="s">
        <v>6510</v>
      </c>
      <c r="C390" s="9" t="s">
        <v>1110</v>
      </c>
    </row>
    <row r="391" spans="1:3" x14ac:dyDescent="0.3">
      <c r="A391" s="9" t="s">
        <v>294</v>
      </c>
      <c r="B391" s="9" t="s">
        <v>7805</v>
      </c>
      <c r="C391" s="9" t="s">
        <v>1275</v>
      </c>
    </row>
    <row r="392" spans="1:3" x14ac:dyDescent="0.3">
      <c r="A392" s="9" t="s">
        <v>6529</v>
      </c>
      <c r="B392" s="9" t="s">
        <v>6529</v>
      </c>
      <c r="C392" s="9" t="s">
        <v>1276</v>
      </c>
    </row>
    <row r="393" spans="1:3" x14ac:dyDescent="0.3">
      <c r="A393" s="9" t="s">
        <v>7395</v>
      </c>
      <c r="B393" s="9" t="s">
        <v>7537</v>
      </c>
      <c r="C393" s="9" t="s">
        <v>1277</v>
      </c>
    </row>
    <row r="394" spans="1:3" x14ac:dyDescent="0.3">
      <c r="A394" s="9" t="s">
        <v>7396</v>
      </c>
      <c r="B394" s="9" t="s">
        <v>7806</v>
      </c>
      <c r="C394" s="9" t="s">
        <v>1278</v>
      </c>
    </row>
    <row r="395" spans="1:3" x14ac:dyDescent="0.3">
      <c r="A395" s="9" t="s">
        <v>7397</v>
      </c>
      <c r="B395" s="9" t="s">
        <v>6530</v>
      </c>
      <c r="C395" s="9" t="s">
        <v>1279</v>
      </c>
    </row>
    <row r="396" spans="1:3" x14ac:dyDescent="0.3">
      <c r="A396" s="9" t="s">
        <v>7807</v>
      </c>
      <c r="B396" s="9" t="s">
        <v>7808</v>
      </c>
      <c r="C396" s="9" t="s">
        <v>1280</v>
      </c>
    </row>
    <row r="397" spans="1:3" x14ac:dyDescent="0.3">
      <c r="A397" s="9" t="s">
        <v>7398</v>
      </c>
      <c r="B397" s="9" t="s">
        <v>6531</v>
      </c>
      <c r="C397" s="9" t="s">
        <v>1281</v>
      </c>
    </row>
    <row r="398" spans="1:3" x14ac:dyDescent="0.3">
      <c r="A398" s="9" t="s">
        <v>7399</v>
      </c>
      <c r="B398" s="9" t="s">
        <v>7809</v>
      </c>
      <c r="C398" s="9" t="s">
        <v>1282</v>
      </c>
    </row>
    <row r="399" spans="1:3" x14ac:dyDescent="0.3">
      <c r="A399" s="9" t="s">
        <v>7400</v>
      </c>
      <c r="B399" s="9" t="s">
        <v>7810</v>
      </c>
      <c r="C399" s="9" t="s">
        <v>1283</v>
      </c>
    </row>
    <row r="400" spans="1:3" x14ac:dyDescent="0.3">
      <c r="A400" s="9" t="s">
        <v>7401</v>
      </c>
      <c r="B400" s="9" t="s">
        <v>7811</v>
      </c>
      <c r="C400" s="9" t="s">
        <v>1284</v>
      </c>
    </row>
    <row r="401" spans="1:3" x14ac:dyDescent="0.3">
      <c r="A401" s="9" t="s">
        <v>295</v>
      </c>
      <c r="B401" s="9" t="s">
        <v>7812</v>
      </c>
      <c r="C401" s="9" t="s">
        <v>1285</v>
      </c>
    </row>
    <row r="402" spans="1:3" x14ac:dyDescent="0.3">
      <c r="A402" s="9" t="s">
        <v>296</v>
      </c>
      <c r="B402" s="9" t="s">
        <v>7813</v>
      </c>
      <c r="C402" s="9" t="s">
        <v>1286</v>
      </c>
    </row>
    <row r="403" spans="1:3" x14ac:dyDescent="0.3">
      <c r="A403" s="9" t="s">
        <v>7402</v>
      </c>
      <c r="B403" s="9" t="s">
        <v>7814</v>
      </c>
      <c r="C403" s="9" t="s">
        <v>1287</v>
      </c>
    </row>
    <row r="404" spans="1:3" x14ac:dyDescent="0.3">
      <c r="A404" s="9" t="s">
        <v>7403</v>
      </c>
      <c r="B404" s="9" t="s">
        <v>7815</v>
      </c>
      <c r="C404" s="9" t="s">
        <v>1288</v>
      </c>
    </row>
    <row r="405" spans="1:3" x14ac:dyDescent="0.3">
      <c r="A405" s="9" t="s">
        <v>7816</v>
      </c>
      <c r="B405" s="9" t="s">
        <v>7817</v>
      </c>
      <c r="C405" s="9" t="s">
        <v>1289</v>
      </c>
    </row>
    <row r="406" spans="1:3" x14ac:dyDescent="0.3">
      <c r="A406" s="9" t="s">
        <v>7404</v>
      </c>
      <c r="B406" s="9" t="s">
        <v>7818</v>
      </c>
      <c r="C406" s="9" t="s">
        <v>1290</v>
      </c>
    </row>
    <row r="407" spans="1:3" x14ac:dyDescent="0.3">
      <c r="A407" s="9" t="s">
        <v>7405</v>
      </c>
      <c r="B407" s="9" t="s">
        <v>297</v>
      </c>
      <c r="C407" s="9" t="s">
        <v>1291</v>
      </c>
    </row>
    <row r="408" spans="1:3" x14ac:dyDescent="0.3">
      <c r="A408" s="9" t="s">
        <v>298</v>
      </c>
      <c r="B408" s="9" t="s">
        <v>7819</v>
      </c>
      <c r="C408" s="9" t="s">
        <v>1292</v>
      </c>
    </row>
    <row r="409" spans="1:3" x14ac:dyDescent="0.3">
      <c r="A409" s="9" t="s">
        <v>7406</v>
      </c>
      <c r="B409" s="9" t="s">
        <v>7820</v>
      </c>
      <c r="C409" s="9" t="s">
        <v>1293</v>
      </c>
    </row>
    <row r="410" spans="1:3" x14ac:dyDescent="0.3">
      <c r="A410" s="9" t="s">
        <v>7407</v>
      </c>
      <c r="B410" s="9" t="s">
        <v>6532</v>
      </c>
      <c r="C410" s="9" t="s">
        <v>1294</v>
      </c>
    </row>
    <row r="411" spans="1:3" x14ac:dyDescent="0.3">
      <c r="A411" s="9" t="s">
        <v>7408</v>
      </c>
      <c r="B411" s="9" t="s">
        <v>7408</v>
      </c>
      <c r="C411" s="9" t="s">
        <v>1295</v>
      </c>
    </row>
    <row r="412" spans="1:3" x14ac:dyDescent="0.3">
      <c r="A412" s="9" t="s">
        <v>6533</v>
      </c>
      <c r="B412" s="9" t="s">
        <v>6533</v>
      </c>
      <c r="C412" s="9" t="s">
        <v>1296</v>
      </c>
    </row>
    <row r="413" spans="1:3" x14ac:dyDescent="0.3">
      <c r="A413" s="9" t="s">
        <v>6534</v>
      </c>
      <c r="B413" s="9" t="s">
        <v>6534</v>
      </c>
      <c r="C413" s="9" t="s">
        <v>1297</v>
      </c>
    </row>
    <row r="414" spans="1:3" x14ac:dyDescent="0.3">
      <c r="A414" s="9" t="s">
        <v>6535</v>
      </c>
      <c r="B414" s="9" t="s">
        <v>6535</v>
      </c>
      <c r="C414" s="9" t="s">
        <v>1298</v>
      </c>
    </row>
    <row r="415" spans="1:3" x14ac:dyDescent="0.3">
      <c r="A415" s="9" t="s">
        <v>6536</v>
      </c>
      <c r="B415" s="9" t="s">
        <v>6536</v>
      </c>
      <c r="C415" s="9" t="s">
        <v>1299</v>
      </c>
    </row>
    <row r="416" spans="1:3" x14ac:dyDescent="0.3">
      <c r="A416" s="9" t="s">
        <v>6537</v>
      </c>
      <c r="B416" s="9" t="s">
        <v>6537</v>
      </c>
      <c r="C416" s="9" t="s">
        <v>1300</v>
      </c>
    </row>
    <row r="417" spans="1:4" x14ac:dyDescent="0.3">
      <c r="A417" s="9" t="s">
        <v>7821</v>
      </c>
      <c r="B417" s="9" t="s">
        <v>6538</v>
      </c>
      <c r="C417" s="9" t="s">
        <v>1301</v>
      </c>
    </row>
    <row r="418" spans="1:4" x14ac:dyDescent="0.3">
      <c r="A418" s="9" t="s">
        <v>7409</v>
      </c>
      <c r="B418" s="9" t="s">
        <v>7822</v>
      </c>
      <c r="C418" s="9" t="s">
        <v>1302</v>
      </c>
    </row>
    <row r="419" spans="1:4" x14ac:dyDescent="0.3">
      <c r="A419" s="9" t="s">
        <v>7410</v>
      </c>
      <c r="B419" s="9" t="s">
        <v>7823</v>
      </c>
      <c r="C419" s="9" t="s">
        <v>1303</v>
      </c>
    </row>
    <row r="420" spans="1:4" x14ac:dyDescent="0.3">
      <c r="A420" s="9" t="s">
        <v>7411</v>
      </c>
      <c r="B420" s="9" t="s">
        <v>7411</v>
      </c>
      <c r="C420" s="9" t="s">
        <v>1304</v>
      </c>
    </row>
    <row r="421" spans="1:4" x14ac:dyDescent="0.3">
      <c r="A421" s="9" t="s">
        <v>6539</v>
      </c>
      <c r="B421" s="9" t="s">
        <v>6539</v>
      </c>
      <c r="C421" s="9" t="s">
        <v>1305</v>
      </c>
    </row>
    <row r="422" spans="1:4" x14ac:dyDescent="0.3">
      <c r="A422" s="37"/>
      <c r="B422" s="37"/>
      <c r="C422" s="37"/>
    </row>
    <row r="423" spans="1:4" x14ac:dyDescent="0.3">
      <c r="A423" s="10" t="s">
        <v>299</v>
      </c>
      <c r="B423" s="10" t="s">
        <v>1306</v>
      </c>
      <c r="C423" s="10" t="s">
        <v>1313</v>
      </c>
      <c r="D423" s="10" t="s">
        <v>6506</v>
      </c>
    </row>
    <row r="424" spans="1:4" x14ac:dyDescent="0.3">
      <c r="A424" s="10" t="s">
        <v>1314</v>
      </c>
      <c r="B424" s="10" t="s">
        <v>1315</v>
      </c>
      <c r="C424" s="10" t="s">
        <v>1316</v>
      </c>
    </row>
    <row r="425" spans="1:4" x14ac:dyDescent="0.3">
      <c r="A425" s="10" t="s">
        <v>1317</v>
      </c>
      <c r="B425" s="10" t="s">
        <v>1318</v>
      </c>
      <c r="C425" s="10" t="s">
        <v>1319</v>
      </c>
    </row>
    <row r="426" spans="1:4" x14ac:dyDescent="0.3">
      <c r="A426" s="10" t="s">
        <v>300</v>
      </c>
      <c r="B426" s="10" t="s">
        <v>1320</v>
      </c>
      <c r="C426" s="10" t="s">
        <v>1321</v>
      </c>
    </row>
    <row r="427" spans="1:4" x14ac:dyDescent="0.3">
      <c r="A427" s="10" t="s">
        <v>1322</v>
      </c>
      <c r="B427" s="10" t="s">
        <v>1323</v>
      </c>
      <c r="C427" s="10" t="s">
        <v>1324</v>
      </c>
    </row>
    <row r="428" spans="1:4" x14ac:dyDescent="0.3">
      <c r="A428" s="10" t="s">
        <v>301</v>
      </c>
      <c r="B428" s="10" t="s">
        <v>1325</v>
      </c>
      <c r="C428" s="10" t="s">
        <v>1326</v>
      </c>
    </row>
    <row r="429" spans="1:4" x14ac:dyDescent="0.3">
      <c r="A429" s="10" t="s">
        <v>1327</v>
      </c>
      <c r="B429" s="10" t="s">
        <v>1328</v>
      </c>
      <c r="C429" s="10" t="s">
        <v>1329</v>
      </c>
    </row>
    <row r="430" spans="1:4" x14ac:dyDescent="0.3">
      <c r="A430" s="10" t="s">
        <v>302</v>
      </c>
      <c r="B430" s="10" t="s">
        <v>302</v>
      </c>
      <c r="C430" s="10" t="s">
        <v>1330</v>
      </c>
    </row>
    <row r="431" spans="1:4" x14ac:dyDescent="0.3">
      <c r="A431" s="10" t="s">
        <v>1337</v>
      </c>
      <c r="B431" s="10" t="s">
        <v>1338</v>
      </c>
      <c r="C431" s="10" t="s">
        <v>1339</v>
      </c>
    </row>
    <row r="432" spans="1:4" x14ac:dyDescent="0.3">
      <c r="A432" s="10" t="s">
        <v>1331</v>
      </c>
      <c r="B432" s="10" t="s">
        <v>1332</v>
      </c>
      <c r="C432" s="10" t="s">
        <v>1333</v>
      </c>
    </row>
    <row r="433" spans="1:3" x14ac:dyDescent="0.3">
      <c r="A433" s="10" t="s">
        <v>1334</v>
      </c>
      <c r="B433" s="10" t="s">
        <v>1335</v>
      </c>
      <c r="C433" s="10" t="s">
        <v>1336</v>
      </c>
    </row>
    <row r="434" spans="1:3" x14ac:dyDescent="0.3">
      <c r="A434" s="10" t="s">
        <v>303</v>
      </c>
      <c r="B434" s="10" t="s">
        <v>304</v>
      </c>
      <c r="C434" s="10" t="s">
        <v>1308</v>
      </c>
    </row>
    <row r="435" spans="1:3" x14ac:dyDescent="0.3">
      <c r="A435" s="10" t="s">
        <v>1340</v>
      </c>
      <c r="B435" s="10" t="s">
        <v>1341</v>
      </c>
      <c r="C435" s="10" t="s">
        <v>1342</v>
      </c>
    </row>
    <row r="436" spans="1:3" x14ac:dyDescent="0.3">
      <c r="A436" s="10" t="s">
        <v>305</v>
      </c>
      <c r="B436" s="10" t="s">
        <v>1343</v>
      </c>
      <c r="C436" s="10" t="s">
        <v>1344</v>
      </c>
    </row>
    <row r="437" spans="1:3" x14ac:dyDescent="0.3">
      <c r="A437" s="10" t="s">
        <v>1345</v>
      </c>
      <c r="B437" s="10" t="s">
        <v>1346</v>
      </c>
      <c r="C437" s="10" t="s">
        <v>1347</v>
      </c>
    </row>
    <row r="438" spans="1:3" x14ac:dyDescent="0.3">
      <c r="A438" s="10" t="s">
        <v>1350</v>
      </c>
      <c r="B438" s="10" t="s">
        <v>1351</v>
      </c>
      <c r="C438" s="10" t="s">
        <v>1352</v>
      </c>
    </row>
    <row r="439" spans="1:3" x14ac:dyDescent="0.3">
      <c r="A439" s="10" t="s">
        <v>1355</v>
      </c>
      <c r="B439" s="10" t="s">
        <v>1356</v>
      </c>
      <c r="C439" s="10" t="s">
        <v>1357</v>
      </c>
    </row>
    <row r="440" spans="1:3" x14ac:dyDescent="0.3">
      <c r="A440" s="10" t="s">
        <v>1358</v>
      </c>
      <c r="B440" s="10" t="s">
        <v>1359</v>
      </c>
      <c r="C440" s="10" t="s">
        <v>1360</v>
      </c>
    </row>
    <row r="441" spans="1:3" x14ac:dyDescent="0.3">
      <c r="A441" s="10" t="s">
        <v>1366</v>
      </c>
      <c r="B441" s="10" t="s">
        <v>306</v>
      </c>
      <c r="C441" s="10" t="s">
        <v>1367</v>
      </c>
    </row>
    <row r="442" spans="1:3" x14ac:dyDescent="0.3">
      <c r="A442" s="10" t="s">
        <v>1370</v>
      </c>
      <c r="B442" s="10" t="s">
        <v>1371</v>
      </c>
      <c r="C442" s="10" t="s">
        <v>1311</v>
      </c>
    </row>
    <row r="443" spans="1:3" x14ac:dyDescent="0.3">
      <c r="A443" s="10" t="s">
        <v>589</v>
      </c>
      <c r="B443" s="10" t="s">
        <v>590</v>
      </c>
      <c r="C443" s="10" t="s">
        <v>1312</v>
      </c>
    </row>
    <row r="444" spans="1:3" x14ac:dyDescent="0.3">
      <c r="A444" s="10" t="s">
        <v>1363</v>
      </c>
      <c r="B444" s="10" t="s">
        <v>1364</v>
      </c>
      <c r="C444" s="10" t="s">
        <v>1365</v>
      </c>
    </row>
    <row r="445" spans="1:3" x14ac:dyDescent="0.3">
      <c r="A445" s="10" t="s">
        <v>1348</v>
      </c>
      <c r="B445" s="10" t="s">
        <v>1349</v>
      </c>
      <c r="C445" s="10" t="s">
        <v>1309</v>
      </c>
    </row>
    <row r="446" spans="1:3" x14ac:dyDescent="0.3">
      <c r="A446" s="10" t="s">
        <v>1353</v>
      </c>
      <c r="B446" s="10" t="s">
        <v>1354</v>
      </c>
      <c r="C446" s="10" t="s">
        <v>1310</v>
      </c>
    </row>
    <row r="447" spans="1:3" x14ac:dyDescent="0.3">
      <c r="A447" s="10" t="s">
        <v>1372</v>
      </c>
      <c r="B447" s="10" t="s">
        <v>1373</v>
      </c>
      <c r="C447" s="10" t="s">
        <v>1374</v>
      </c>
    </row>
    <row r="448" spans="1:3" x14ac:dyDescent="0.3">
      <c r="A448" s="10" t="s">
        <v>307</v>
      </c>
      <c r="B448" s="10" t="s">
        <v>308</v>
      </c>
      <c r="C448" s="10" t="s">
        <v>1375</v>
      </c>
    </row>
    <row r="449" spans="1:4" x14ac:dyDescent="0.3">
      <c r="A449" s="10" t="s">
        <v>1368</v>
      </c>
      <c r="B449" s="10" t="s">
        <v>1368</v>
      </c>
      <c r="C449" s="10" t="s">
        <v>1369</v>
      </c>
    </row>
    <row r="450" spans="1:4" x14ac:dyDescent="0.3">
      <c r="A450" s="10" t="s">
        <v>1361</v>
      </c>
      <c r="B450" s="10" t="s">
        <v>1361</v>
      </c>
      <c r="C450" s="10" t="s">
        <v>1362</v>
      </c>
    </row>
    <row r="451" spans="1:4" x14ac:dyDescent="0.3">
      <c r="A451" s="37"/>
      <c r="B451" s="37"/>
      <c r="C451" s="37"/>
    </row>
    <row r="452" spans="1:4" x14ac:dyDescent="0.3">
      <c r="A452" s="28" t="s">
        <v>309</v>
      </c>
      <c r="B452" s="28" t="s">
        <v>1376</v>
      </c>
      <c r="C452" s="28" t="s">
        <v>6216</v>
      </c>
      <c r="D452" s="28" t="s">
        <v>6506</v>
      </c>
    </row>
    <row r="453" spans="1:4" x14ac:dyDescent="0.3">
      <c r="A453" s="28" t="s">
        <v>5801</v>
      </c>
      <c r="B453" s="28" t="s">
        <v>5802</v>
      </c>
      <c r="C453" s="28" t="s">
        <v>5803</v>
      </c>
    </row>
    <row r="454" spans="1:4" x14ac:dyDescent="0.3">
      <c r="A454" s="28" t="s">
        <v>5804</v>
      </c>
      <c r="B454" s="28" t="s">
        <v>5805</v>
      </c>
      <c r="C454" s="28" t="s">
        <v>5806</v>
      </c>
    </row>
    <row r="455" spans="1:4" x14ac:dyDescent="0.3">
      <c r="A455" s="28" t="s">
        <v>5807</v>
      </c>
      <c r="B455" s="28" t="s">
        <v>5808</v>
      </c>
      <c r="C455" s="28" t="s">
        <v>5809</v>
      </c>
    </row>
    <row r="456" spans="1:4" x14ac:dyDescent="0.3">
      <c r="A456" s="28" t="s">
        <v>5810</v>
      </c>
      <c r="B456" s="28" t="s">
        <v>5811</v>
      </c>
      <c r="C456" s="28" t="s">
        <v>5812</v>
      </c>
    </row>
    <row r="457" spans="1:4" x14ac:dyDescent="0.3">
      <c r="A457" s="28" t="s">
        <v>310</v>
      </c>
      <c r="B457" s="28" t="s">
        <v>5813</v>
      </c>
      <c r="C457" s="28" t="s">
        <v>5814</v>
      </c>
    </row>
    <row r="458" spans="1:4" x14ac:dyDescent="0.3">
      <c r="A458" s="28" t="s">
        <v>5815</v>
      </c>
      <c r="B458" s="28" t="s">
        <v>5816</v>
      </c>
      <c r="C458" s="28" t="s">
        <v>5817</v>
      </c>
    </row>
    <row r="459" spans="1:4" x14ac:dyDescent="0.3">
      <c r="A459" s="28" t="s">
        <v>5818</v>
      </c>
      <c r="B459" s="28" t="s">
        <v>5819</v>
      </c>
      <c r="C459" s="28" t="s">
        <v>5820</v>
      </c>
    </row>
    <row r="460" spans="1:4" x14ac:dyDescent="0.3">
      <c r="A460" s="28" t="s">
        <v>5821</v>
      </c>
      <c r="B460" s="28" t="s">
        <v>5822</v>
      </c>
      <c r="C460" s="28" t="s">
        <v>5823</v>
      </c>
    </row>
    <row r="461" spans="1:4" x14ac:dyDescent="0.3">
      <c r="A461" s="28" t="s">
        <v>5824</v>
      </c>
      <c r="B461" s="28" t="s">
        <v>5825</v>
      </c>
      <c r="C461" s="28" t="s">
        <v>5826</v>
      </c>
    </row>
    <row r="462" spans="1:4" x14ac:dyDescent="0.3">
      <c r="A462" s="28" t="s">
        <v>5827</v>
      </c>
      <c r="B462" s="28" t="s">
        <v>5828</v>
      </c>
      <c r="C462" s="28" t="s">
        <v>5829</v>
      </c>
    </row>
    <row r="463" spans="1:4" x14ac:dyDescent="0.3">
      <c r="A463" s="28" t="s">
        <v>5830</v>
      </c>
      <c r="B463" s="28" t="s">
        <v>5831</v>
      </c>
      <c r="C463" s="28" t="s">
        <v>5832</v>
      </c>
    </row>
    <row r="464" spans="1:4" x14ac:dyDescent="0.3">
      <c r="A464" s="28" t="s">
        <v>5833</v>
      </c>
      <c r="B464" s="28" t="s">
        <v>5834</v>
      </c>
      <c r="C464" s="28" t="s">
        <v>5835</v>
      </c>
    </row>
    <row r="465" spans="1:3" x14ac:dyDescent="0.3">
      <c r="A465" s="28" t="s">
        <v>5836</v>
      </c>
      <c r="B465" s="28" t="s">
        <v>5837</v>
      </c>
      <c r="C465" s="28" t="s">
        <v>5838</v>
      </c>
    </row>
    <row r="466" spans="1:3" x14ac:dyDescent="0.3">
      <c r="A466" s="28" t="s">
        <v>5839</v>
      </c>
      <c r="B466" s="28" t="s">
        <v>5840</v>
      </c>
      <c r="C466" s="28" t="s">
        <v>5841</v>
      </c>
    </row>
    <row r="467" spans="1:3" x14ac:dyDescent="0.3">
      <c r="A467" s="28" t="s">
        <v>5842</v>
      </c>
      <c r="B467" s="28" t="s">
        <v>5843</v>
      </c>
      <c r="C467" s="28" t="s">
        <v>5844</v>
      </c>
    </row>
    <row r="468" spans="1:3" x14ac:dyDescent="0.3">
      <c r="A468" s="28" t="s">
        <v>5845</v>
      </c>
      <c r="B468" s="28" t="s">
        <v>5846</v>
      </c>
      <c r="C468" s="28" t="s">
        <v>5847</v>
      </c>
    </row>
    <row r="469" spans="1:3" x14ac:dyDescent="0.3">
      <c r="A469" s="28" t="s">
        <v>5848</v>
      </c>
      <c r="B469" s="28" t="s">
        <v>5849</v>
      </c>
      <c r="C469" s="28" t="s">
        <v>5850</v>
      </c>
    </row>
    <row r="470" spans="1:3" x14ac:dyDescent="0.3">
      <c r="A470" s="28" t="s">
        <v>5851</v>
      </c>
      <c r="B470" s="28" t="s">
        <v>5852</v>
      </c>
      <c r="C470" s="28" t="s">
        <v>5853</v>
      </c>
    </row>
    <row r="471" spans="1:3" x14ac:dyDescent="0.3">
      <c r="A471" s="28" t="s">
        <v>5854</v>
      </c>
      <c r="B471" s="28" t="s">
        <v>5855</v>
      </c>
      <c r="C471" s="28" t="s">
        <v>5856</v>
      </c>
    </row>
    <row r="472" spans="1:3" x14ac:dyDescent="0.3">
      <c r="A472" s="28" t="s">
        <v>5857</v>
      </c>
      <c r="B472" s="28" t="s">
        <v>5858</v>
      </c>
      <c r="C472" s="28" t="s">
        <v>5859</v>
      </c>
    </row>
    <row r="473" spans="1:3" x14ac:dyDescent="0.3">
      <c r="A473" s="28" t="s">
        <v>5860</v>
      </c>
      <c r="B473" s="28" t="s">
        <v>5861</v>
      </c>
      <c r="C473" s="28" t="s">
        <v>5862</v>
      </c>
    </row>
    <row r="474" spans="1:3" x14ac:dyDescent="0.3">
      <c r="A474" s="28" t="s">
        <v>5863</v>
      </c>
      <c r="B474" s="28" t="s">
        <v>5864</v>
      </c>
      <c r="C474" s="28" t="s">
        <v>5865</v>
      </c>
    </row>
    <row r="475" spans="1:3" x14ac:dyDescent="0.3">
      <c r="A475" s="28" t="s">
        <v>5866</v>
      </c>
      <c r="B475" s="28" t="s">
        <v>5867</v>
      </c>
      <c r="C475" s="28" t="s">
        <v>5868</v>
      </c>
    </row>
    <row r="476" spans="1:3" x14ac:dyDescent="0.3">
      <c r="A476" s="28" t="s">
        <v>5869</v>
      </c>
      <c r="B476" s="28" t="s">
        <v>5869</v>
      </c>
      <c r="C476" s="28" t="s">
        <v>5870</v>
      </c>
    </row>
    <row r="477" spans="1:3" x14ac:dyDescent="0.3">
      <c r="A477" s="28" t="s">
        <v>5871</v>
      </c>
      <c r="B477" s="28" t="s">
        <v>5872</v>
      </c>
      <c r="C477" s="28" t="s">
        <v>5873</v>
      </c>
    </row>
    <row r="478" spans="1:3" x14ac:dyDescent="0.3">
      <c r="A478" s="28" t="s">
        <v>5874</v>
      </c>
      <c r="B478" s="28" t="s">
        <v>5875</v>
      </c>
      <c r="C478" s="28" t="s">
        <v>5876</v>
      </c>
    </row>
    <row r="479" spans="1:3" x14ac:dyDescent="0.3">
      <c r="A479" s="28" t="s">
        <v>5877</v>
      </c>
      <c r="B479" s="28" t="s">
        <v>5878</v>
      </c>
      <c r="C479" s="28" t="s">
        <v>5879</v>
      </c>
    </row>
    <row r="480" spans="1:3" x14ac:dyDescent="0.3">
      <c r="A480" s="28" t="s">
        <v>311</v>
      </c>
      <c r="B480" s="28" t="s">
        <v>5880</v>
      </c>
      <c r="C480" s="28" t="s">
        <v>5881</v>
      </c>
    </row>
    <row r="481" spans="1:3" x14ac:dyDescent="0.4">
      <c r="A481" s="45" t="s">
        <v>97339</v>
      </c>
      <c r="B481" s="28" t="s">
        <v>5883</v>
      </c>
      <c r="C481" s="28" t="s">
        <v>5884</v>
      </c>
    </row>
    <row r="482" spans="1:3" x14ac:dyDescent="0.3">
      <c r="A482" s="28" t="s">
        <v>5885</v>
      </c>
      <c r="B482" s="28" t="s">
        <v>5886</v>
      </c>
      <c r="C482" s="28" t="s">
        <v>5887</v>
      </c>
    </row>
    <row r="483" spans="1:3" x14ac:dyDescent="0.3">
      <c r="A483" s="28" t="s">
        <v>5888</v>
      </c>
      <c r="B483" s="28" t="s">
        <v>5889</v>
      </c>
      <c r="C483" s="28" t="s">
        <v>5890</v>
      </c>
    </row>
    <row r="484" spans="1:3" x14ac:dyDescent="0.3">
      <c r="A484" s="28" t="s">
        <v>5891</v>
      </c>
      <c r="B484" s="28" t="s">
        <v>5892</v>
      </c>
      <c r="C484" s="28" t="s">
        <v>5893</v>
      </c>
    </row>
    <row r="485" spans="1:3" x14ac:dyDescent="0.3">
      <c r="A485" s="28" t="s">
        <v>5894</v>
      </c>
      <c r="B485" s="28" t="s">
        <v>5895</v>
      </c>
      <c r="C485" s="28" t="s">
        <v>5896</v>
      </c>
    </row>
    <row r="486" spans="1:3" x14ac:dyDescent="0.3">
      <c r="A486" s="28" t="s">
        <v>5897</v>
      </c>
      <c r="B486" s="28" t="s">
        <v>5898</v>
      </c>
      <c r="C486" s="28" t="s">
        <v>5899</v>
      </c>
    </row>
    <row r="487" spans="1:3" x14ac:dyDescent="0.3">
      <c r="A487" s="28" t="s">
        <v>5900</v>
      </c>
      <c r="B487" s="28" t="s">
        <v>5901</v>
      </c>
      <c r="C487" s="28" t="s">
        <v>5902</v>
      </c>
    </row>
    <row r="488" spans="1:3" x14ac:dyDescent="0.3">
      <c r="A488" s="28" t="s">
        <v>5984</v>
      </c>
      <c r="B488" s="28" t="s">
        <v>5985</v>
      </c>
      <c r="C488" s="28" t="s">
        <v>5986</v>
      </c>
    </row>
    <row r="489" spans="1:3" x14ac:dyDescent="0.3">
      <c r="A489" s="28" t="s">
        <v>312</v>
      </c>
      <c r="B489" s="28" t="s">
        <v>5903</v>
      </c>
      <c r="C489" s="28" t="s">
        <v>5904</v>
      </c>
    </row>
    <row r="490" spans="1:3" x14ac:dyDescent="0.3">
      <c r="A490" s="28" t="s">
        <v>131</v>
      </c>
      <c r="B490" s="28" t="s">
        <v>955</v>
      </c>
      <c r="C490" s="28" t="s">
        <v>956</v>
      </c>
    </row>
    <row r="491" spans="1:3" x14ac:dyDescent="0.3">
      <c r="A491" s="28" t="s">
        <v>313</v>
      </c>
      <c r="B491" s="28" t="s">
        <v>5905</v>
      </c>
      <c r="C491" s="28" t="s">
        <v>5906</v>
      </c>
    </row>
    <row r="492" spans="1:3" x14ac:dyDescent="0.3">
      <c r="A492" s="28" t="s">
        <v>5907</v>
      </c>
      <c r="B492" s="28" t="s">
        <v>5908</v>
      </c>
      <c r="C492" s="28" t="s">
        <v>5909</v>
      </c>
    </row>
    <row r="493" spans="1:3" x14ac:dyDescent="0.3">
      <c r="A493" s="28" t="s">
        <v>5910</v>
      </c>
      <c r="B493" s="28" t="s">
        <v>955</v>
      </c>
      <c r="C493" s="28" t="s">
        <v>956</v>
      </c>
    </row>
    <row r="494" spans="1:3" x14ac:dyDescent="0.3">
      <c r="A494" s="28" t="s">
        <v>2856</v>
      </c>
      <c r="B494" s="28" t="s">
        <v>5911</v>
      </c>
      <c r="C494" s="28" t="s">
        <v>5912</v>
      </c>
    </row>
    <row r="495" spans="1:3" x14ac:dyDescent="0.3">
      <c r="A495" s="28" t="s">
        <v>5913</v>
      </c>
      <c r="B495" s="28" t="s">
        <v>5914</v>
      </c>
      <c r="C495" s="28" t="s">
        <v>5915</v>
      </c>
    </row>
    <row r="496" spans="1:3" x14ac:dyDescent="0.3">
      <c r="A496" s="28" t="s">
        <v>314</v>
      </c>
      <c r="B496" s="28" t="s">
        <v>5916</v>
      </c>
      <c r="C496" s="28" t="s">
        <v>5917</v>
      </c>
    </row>
    <row r="497" spans="1:3" x14ac:dyDescent="0.3">
      <c r="A497" s="28" t="s">
        <v>315</v>
      </c>
      <c r="B497" s="28" t="s">
        <v>5918</v>
      </c>
      <c r="C497" s="28" t="s">
        <v>5919</v>
      </c>
    </row>
    <row r="498" spans="1:3" x14ac:dyDescent="0.3">
      <c r="A498" s="28" t="s">
        <v>5920</v>
      </c>
      <c r="B498" s="28" t="s">
        <v>5921</v>
      </c>
      <c r="C498" s="28" t="s">
        <v>5922</v>
      </c>
    </row>
    <row r="499" spans="1:3" x14ac:dyDescent="0.3">
      <c r="A499" s="28" t="s">
        <v>316</v>
      </c>
      <c r="B499" s="28" t="s">
        <v>5923</v>
      </c>
      <c r="C499" s="28" t="s">
        <v>5924</v>
      </c>
    </row>
    <row r="500" spans="1:3" x14ac:dyDescent="0.3">
      <c r="A500" s="28" t="s">
        <v>5925</v>
      </c>
      <c r="B500" s="28" t="s">
        <v>5926</v>
      </c>
      <c r="C500" s="28" t="s">
        <v>5927</v>
      </c>
    </row>
    <row r="501" spans="1:3" x14ac:dyDescent="0.3">
      <c r="A501" s="28" t="s">
        <v>317</v>
      </c>
      <c r="B501" s="28" t="s">
        <v>318</v>
      </c>
      <c r="C501" s="28" t="s">
        <v>5928</v>
      </c>
    </row>
    <row r="502" spans="1:3" x14ac:dyDescent="0.3">
      <c r="A502" s="28" t="s">
        <v>5929</v>
      </c>
      <c r="B502" s="28" t="s">
        <v>412</v>
      </c>
      <c r="C502" s="28" t="s">
        <v>5930</v>
      </c>
    </row>
    <row r="503" spans="1:3" x14ac:dyDescent="0.3">
      <c r="A503" s="28" t="s">
        <v>319</v>
      </c>
      <c r="B503" s="28" t="s">
        <v>5931</v>
      </c>
      <c r="C503" s="28" t="s">
        <v>5932</v>
      </c>
    </row>
    <row r="504" spans="1:3" x14ac:dyDescent="0.3">
      <c r="A504" s="28" t="s">
        <v>5978</v>
      </c>
      <c r="B504" s="28" t="s">
        <v>5979</v>
      </c>
      <c r="C504" s="28" t="s">
        <v>5980</v>
      </c>
    </row>
    <row r="505" spans="1:3" x14ac:dyDescent="0.3">
      <c r="A505" s="28" t="s">
        <v>5933</v>
      </c>
      <c r="B505" s="28" t="s">
        <v>5934</v>
      </c>
      <c r="C505" s="28" t="s">
        <v>1687</v>
      </c>
    </row>
    <row r="506" spans="1:3" x14ac:dyDescent="0.3">
      <c r="A506" s="28" t="s">
        <v>5935</v>
      </c>
      <c r="B506" s="28" t="s">
        <v>5936</v>
      </c>
      <c r="C506" s="28" t="s">
        <v>5937</v>
      </c>
    </row>
    <row r="507" spans="1:3" x14ac:dyDescent="0.3">
      <c r="A507" s="28" t="s">
        <v>5938</v>
      </c>
      <c r="B507" s="28" t="s">
        <v>5939</v>
      </c>
      <c r="C507" s="28" t="s">
        <v>5940</v>
      </c>
    </row>
    <row r="508" spans="1:3" x14ac:dyDescent="0.3">
      <c r="A508" s="28" t="s">
        <v>5941</v>
      </c>
      <c r="B508" s="28" t="s">
        <v>5942</v>
      </c>
      <c r="C508" s="28" t="s">
        <v>5943</v>
      </c>
    </row>
    <row r="509" spans="1:3" x14ac:dyDescent="0.3">
      <c r="A509" s="28" t="s">
        <v>5944</v>
      </c>
      <c r="B509" s="28" t="s">
        <v>5945</v>
      </c>
      <c r="C509" s="28" t="s">
        <v>5946</v>
      </c>
    </row>
    <row r="510" spans="1:3" x14ac:dyDescent="0.3">
      <c r="A510" s="28" t="s">
        <v>5947</v>
      </c>
      <c r="B510" s="28" t="s">
        <v>5948</v>
      </c>
      <c r="C510" s="28" t="s">
        <v>5949</v>
      </c>
    </row>
    <row r="511" spans="1:3" x14ac:dyDescent="0.3">
      <c r="A511" s="28" t="s">
        <v>5950</v>
      </c>
      <c r="B511" s="28" t="s">
        <v>5951</v>
      </c>
      <c r="C511" s="28" t="s">
        <v>5952</v>
      </c>
    </row>
    <row r="512" spans="1:3" x14ac:dyDescent="0.3">
      <c r="A512" s="28" t="s">
        <v>5953</v>
      </c>
      <c r="B512" s="28" t="s">
        <v>5954</v>
      </c>
      <c r="C512" s="28" t="s">
        <v>5955</v>
      </c>
    </row>
    <row r="513" spans="1:3" x14ac:dyDescent="0.3">
      <c r="A513" s="28" t="s">
        <v>5956</v>
      </c>
      <c r="B513" s="28" t="s">
        <v>5957</v>
      </c>
      <c r="C513" s="28" t="s">
        <v>5958</v>
      </c>
    </row>
    <row r="514" spans="1:3" x14ac:dyDescent="0.3">
      <c r="A514" s="28" t="s">
        <v>320</v>
      </c>
      <c r="B514" s="28" t="s">
        <v>321</v>
      </c>
      <c r="C514" s="28" t="s">
        <v>5959</v>
      </c>
    </row>
    <row r="515" spans="1:3" x14ac:dyDescent="0.3">
      <c r="A515" s="28" t="s">
        <v>5960</v>
      </c>
      <c r="B515" s="28" t="s">
        <v>5961</v>
      </c>
      <c r="C515" s="28" t="s">
        <v>5962</v>
      </c>
    </row>
    <row r="516" spans="1:3" x14ac:dyDescent="0.3">
      <c r="A516" s="28" t="s">
        <v>5963</v>
      </c>
      <c r="B516" s="28" t="s">
        <v>5964</v>
      </c>
      <c r="C516" s="28" t="s">
        <v>5965</v>
      </c>
    </row>
    <row r="517" spans="1:3" x14ac:dyDescent="0.3">
      <c r="A517" s="28" t="s">
        <v>5966</v>
      </c>
      <c r="B517" s="28" t="s">
        <v>5967</v>
      </c>
      <c r="C517" s="28" t="s">
        <v>5968</v>
      </c>
    </row>
    <row r="518" spans="1:3" x14ac:dyDescent="0.3">
      <c r="A518" s="28" t="s">
        <v>5969</v>
      </c>
      <c r="B518" s="28" t="s">
        <v>5970</v>
      </c>
      <c r="C518" s="28" t="s">
        <v>5971</v>
      </c>
    </row>
    <row r="519" spans="1:3" x14ac:dyDescent="0.3">
      <c r="A519" s="28" t="s">
        <v>5972</v>
      </c>
      <c r="B519" s="28" t="s">
        <v>5973</v>
      </c>
      <c r="C519" s="28" t="s">
        <v>5974</v>
      </c>
    </row>
    <row r="520" spans="1:3" x14ac:dyDescent="0.3">
      <c r="A520" s="28" t="s">
        <v>322</v>
      </c>
      <c r="B520" s="28" t="s">
        <v>323</v>
      </c>
      <c r="C520" s="28" t="s">
        <v>5975</v>
      </c>
    </row>
    <row r="521" spans="1:3" x14ac:dyDescent="0.3">
      <c r="A521" s="28" t="s">
        <v>324</v>
      </c>
      <c r="B521" s="28" t="s">
        <v>5976</v>
      </c>
      <c r="C521" s="28" t="s">
        <v>5977</v>
      </c>
    </row>
    <row r="522" spans="1:3" x14ac:dyDescent="0.3">
      <c r="A522" s="28" t="s">
        <v>5981</v>
      </c>
      <c r="B522" s="28" t="s">
        <v>5982</v>
      </c>
      <c r="C522" s="28" t="s">
        <v>5983</v>
      </c>
    </row>
    <row r="523" spans="1:3" x14ac:dyDescent="0.3">
      <c r="A523" s="28" t="s">
        <v>5987</v>
      </c>
      <c r="B523" s="28" t="s">
        <v>5988</v>
      </c>
      <c r="C523" s="28" t="s">
        <v>5989</v>
      </c>
    </row>
    <row r="524" spans="1:3" x14ac:dyDescent="0.3">
      <c r="A524" s="28" t="s">
        <v>3307</v>
      </c>
      <c r="B524" s="28" t="s">
        <v>3308</v>
      </c>
      <c r="C524" s="28" t="s">
        <v>3309</v>
      </c>
    </row>
    <row r="525" spans="1:3" x14ac:dyDescent="0.3">
      <c r="A525" s="28" t="s">
        <v>5990</v>
      </c>
      <c r="B525" s="28" t="s">
        <v>5991</v>
      </c>
      <c r="C525" s="28" t="s">
        <v>5992</v>
      </c>
    </row>
    <row r="526" spans="1:3" x14ac:dyDescent="0.3">
      <c r="A526" s="28" t="s">
        <v>325</v>
      </c>
      <c r="B526" s="28" t="s">
        <v>5993</v>
      </c>
      <c r="C526" s="28" t="s">
        <v>5994</v>
      </c>
    </row>
    <row r="527" spans="1:3" x14ac:dyDescent="0.3">
      <c r="A527" s="28" t="s">
        <v>128</v>
      </c>
      <c r="B527" s="28" t="s">
        <v>947</v>
      </c>
      <c r="C527" s="28" t="s">
        <v>948</v>
      </c>
    </row>
    <row r="528" spans="1:3" x14ac:dyDescent="0.3">
      <c r="A528" s="28" t="s">
        <v>5995</v>
      </c>
      <c r="B528" s="28" t="s">
        <v>326</v>
      </c>
      <c r="C528" s="28" t="s">
        <v>5996</v>
      </c>
    </row>
    <row r="529" spans="1:3" x14ac:dyDescent="0.3">
      <c r="A529" s="28" t="s">
        <v>117</v>
      </c>
      <c r="B529" s="28" t="s">
        <v>118</v>
      </c>
      <c r="C529" s="28" t="s">
        <v>940</v>
      </c>
    </row>
    <row r="530" spans="1:3" x14ac:dyDescent="0.3">
      <c r="A530" s="28" t="s">
        <v>5997</v>
      </c>
      <c r="B530" s="28" t="s">
        <v>5998</v>
      </c>
      <c r="C530" s="28" t="s">
        <v>5999</v>
      </c>
    </row>
    <row r="531" spans="1:3" x14ac:dyDescent="0.3">
      <c r="A531" s="28" t="s">
        <v>6000</v>
      </c>
      <c r="B531" s="28" t="s">
        <v>6001</v>
      </c>
      <c r="C531" s="28" t="s">
        <v>6002</v>
      </c>
    </row>
    <row r="532" spans="1:3" x14ac:dyDescent="0.3">
      <c r="A532" s="28" t="s">
        <v>6003</v>
      </c>
      <c r="B532" s="28" t="s">
        <v>6003</v>
      </c>
      <c r="C532" s="28" t="s">
        <v>6004</v>
      </c>
    </row>
    <row r="533" spans="1:3" x14ac:dyDescent="0.3">
      <c r="A533" s="28" t="s">
        <v>6005</v>
      </c>
      <c r="B533" s="28" t="s">
        <v>6006</v>
      </c>
      <c r="C533" s="28" t="s">
        <v>6007</v>
      </c>
    </row>
    <row r="534" spans="1:3" x14ac:dyDescent="0.3">
      <c r="A534" s="28" t="s">
        <v>6008</v>
      </c>
      <c r="B534" s="28" t="s">
        <v>6009</v>
      </c>
      <c r="C534" s="28" t="s">
        <v>6010</v>
      </c>
    </row>
    <row r="535" spans="1:3" x14ac:dyDescent="0.3">
      <c r="A535" s="28" t="s">
        <v>6011</v>
      </c>
      <c r="B535" s="28" t="s">
        <v>6012</v>
      </c>
      <c r="C535" s="28" t="s">
        <v>6013</v>
      </c>
    </row>
    <row r="536" spans="1:3" x14ac:dyDescent="0.3">
      <c r="A536" s="28" t="s">
        <v>6014</v>
      </c>
      <c r="B536" s="28" t="s">
        <v>6015</v>
      </c>
      <c r="C536" s="28" t="s">
        <v>6016</v>
      </c>
    </row>
    <row r="537" spans="1:3" x14ac:dyDescent="0.3">
      <c r="A537" s="28" t="s">
        <v>6017</v>
      </c>
      <c r="B537" s="28" t="s">
        <v>6018</v>
      </c>
      <c r="C537" s="28" t="s">
        <v>6019</v>
      </c>
    </row>
    <row r="538" spans="1:3" x14ac:dyDescent="0.3">
      <c r="A538" s="28" t="s">
        <v>6020</v>
      </c>
      <c r="B538" s="28" t="s">
        <v>6021</v>
      </c>
      <c r="C538" s="28" t="s">
        <v>6022</v>
      </c>
    </row>
    <row r="539" spans="1:3" x14ac:dyDescent="0.3">
      <c r="A539" s="28" t="s">
        <v>327</v>
      </c>
      <c r="B539" s="28" t="s">
        <v>6023</v>
      </c>
      <c r="C539" s="28" t="s">
        <v>6024</v>
      </c>
    </row>
    <row r="540" spans="1:3" x14ac:dyDescent="0.3">
      <c r="A540" s="28" t="s">
        <v>6025</v>
      </c>
      <c r="B540" s="28" t="s">
        <v>6025</v>
      </c>
      <c r="C540" s="28" t="s">
        <v>6026</v>
      </c>
    </row>
    <row r="541" spans="1:3" x14ac:dyDescent="0.3">
      <c r="A541" s="28" t="s">
        <v>7572</v>
      </c>
      <c r="B541" s="28" t="s">
        <v>7824</v>
      </c>
      <c r="C541" s="28"/>
    </row>
    <row r="542" spans="1:3" x14ac:dyDescent="0.3">
      <c r="A542" s="28" t="s">
        <v>328</v>
      </c>
      <c r="B542" s="28" t="s">
        <v>6027</v>
      </c>
      <c r="C542" s="28" t="s">
        <v>6028</v>
      </c>
    </row>
    <row r="543" spans="1:3" x14ac:dyDescent="0.3">
      <c r="A543" s="28" t="s">
        <v>6029</v>
      </c>
      <c r="B543" s="28" t="s">
        <v>6030</v>
      </c>
      <c r="C543" s="28" t="s">
        <v>6031</v>
      </c>
    </row>
    <row r="544" spans="1:3" x14ac:dyDescent="0.3">
      <c r="A544" s="28" t="s">
        <v>6032</v>
      </c>
      <c r="B544" s="28" t="s">
        <v>6032</v>
      </c>
      <c r="C544" s="28" t="s">
        <v>6033</v>
      </c>
    </row>
    <row r="545" spans="1:3" x14ac:dyDescent="0.3">
      <c r="A545" s="28" t="s">
        <v>6034</v>
      </c>
      <c r="B545" s="28" t="s">
        <v>6035</v>
      </c>
      <c r="C545" s="28" t="s">
        <v>6036</v>
      </c>
    </row>
    <row r="546" spans="1:3" x14ac:dyDescent="0.3">
      <c r="A546" s="28" t="s">
        <v>6037</v>
      </c>
      <c r="B546" s="28" t="s">
        <v>6038</v>
      </c>
      <c r="C546" s="28" t="s">
        <v>6039</v>
      </c>
    </row>
    <row r="547" spans="1:3" x14ac:dyDescent="0.3">
      <c r="A547" s="28" t="s">
        <v>6040</v>
      </c>
      <c r="B547" s="28" t="s">
        <v>6041</v>
      </c>
      <c r="C547" s="28" t="s">
        <v>6042</v>
      </c>
    </row>
    <row r="548" spans="1:3" x14ac:dyDescent="0.3">
      <c r="A548" s="28" t="s">
        <v>329</v>
      </c>
      <c r="B548" s="28" t="s">
        <v>6043</v>
      </c>
      <c r="C548" s="28" t="s">
        <v>6044</v>
      </c>
    </row>
    <row r="549" spans="1:3" x14ac:dyDescent="0.3">
      <c r="A549" s="28" t="s">
        <v>6045</v>
      </c>
      <c r="B549" s="28" t="s">
        <v>6046</v>
      </c>
      <c r="C549" s="28" t="s">
        <v>6047</v>
      </c>
    </row>
    <row r="550" spans="1:3" x14ac:dyDescent="0.3">
      <c r="A550" s="28" t="s">
        <v>6048</v>
      </c>
      <c r="B550" s="28" t="s">
        <v>6049</v>
      </c>
      <c r="C550" s="28" t="s">
        <v>6050</v>
      </c>
    </row>
    <row r="551" spans="1:3" x14ac:dyDescent="0.3">
      <c r="A551" s="28" t="s">
        <v>330</v>
      </c>
      <c r="B551" s="28" t="s">
        <v>6051</v>
      </c>
      <c r="C551" s="28" t="s">
        <v>6052</v>
      </c>
    </row>
    <row r="552" spans="1:3" x14ac:dyDescent="0.3">
      <c r="A552" s="28" t="s">
        <v>6053</v>
      </c>
      <c r="B552" s="28" t="s">
        <v>6054</v>
      </c>
      <c r="C552" s="28" t="s">
        <v>6055</v>
      </c>
    </row>
    <row r="553" spans="1:3" x14ac:dyDescent="0.3">
      <c r="A553" s="28" t="s">
        <v>6056</v>
      </c>
      <c r="B553" s="28" t="s">
        <v>6057</v>
      </c>
      <c r="C553" s="28" t="s">
        <v>6058</v>
      </c>
    </row>
    <row r="554" spans="1:3" x14ac:dyDescent="0.3">
      <c r="A554" s="28" t="s">
        <v>6059</v>
      </c>
      <c r="B554" s="28" t="s">
        <v>6060</v>
      </c>
      <c r="C554" s="28" t="s">
        <v>6061</v>
      </c>
    </row>
    <row r="555" spans="1:3" x14ac:dyDescent="0.3">
      <c r="A555" s="28" t="s">
        <v>6062</v>
      </c>
      <c r="B555" s="28" t="s">
        <v>6063</v>
      </c>
      <c r="C555" s="28" t="s">
        <v>6064</v>
      </c>
    </row>
    <row r="556" spans="1:3" x14ac:dyDescent="0.3">
      <c r="A556" s="28" t="s">
        <v>6065</v>
      </c>
      <c r="B556" s="28" t="s">
        <v>6066</v>
      </c>
      <c r="C556" s="28" t="s">
        <v>6067</v>
      </c>
    </row>
    <row r="557" spans="1:3" x14ac:dyDescent="0.3">
      <c r="A557" s="28" t="s">
        <v>6068</v>
      </c>
      <c r="B557" s="28" t="s">
        <v>6069</v>
      </c>
      <c r="C557" s="28" t="s">
        <v>6070</v>
      </c>
    </row>
    <row r="558" spans="1:3" x14ac:dyDescent="0.3">
      <c r="A558" s="28" t="s">
        <v>6071</v>
      </c>
      <c r="B558" s="28" t="s">
        <v>6006</v>
      </c>
      <c r="C558" s="28" t="s">
        <v>6007</v>
      </c>
    </row>
    <row r="559" spans="1:3" x14ac:dyDescent="0.3">
      <c r="A559" s="28" t="s">
        <v>6072</v>
      </c>
      <c r="B559" s="28" t="s">
        <v>6073</v>
      </c>
      <c r="C559" s="28" t="s">
        <v>6074</v>
      </c>
    </row>
    <row r="560" spans="1:3" x14ac:dyDescent="0.3">
      <c r="A560" s="28" t="s">
        <v>6075</v>
      </c>
      <c r="B560" s="28" t="s">
        <v>6076</v>
      </c>
      <c r="C560" s="28" t="s">
        <v>6077</v>
      </c>
    </row>
    <row r="561" spans="1:3" x14ac:dyDescent="0.3">
      <c r="A561" s="28" t="s">
        <v>331</v>
      </c>
      <c r="B561" s="28" t="s">
        <v>6078</v>
      </c>
      <c r="C561" s="28" t="s">
        <v>6079</v>
      </c>
    </row>
    <row r="562" spans="1:3" x14ac:dyDescent="0.3">
      <c r="A562" s="28" t="s">
        <v>6080</v>
      </c>
      <c r="B562" s="28" t="s">
        <v>6081</v>
      </c>
      <c r="C562" s="28" t="s">
        <v>6082</v>
      </c>
    </row>
    <row r="563" spans="1:3" x14ac:dyDescent="0.3">
      <c r="A563" s="28" t="s">
        <v>6083</v>
      </c>
      <c r="B563" s="28" t="s">
        <v>6084</v>
      </c>
      <c r="C563" s="28" t="s">
        <v>6085</v>
      </c>
    </row>
    <row r="564" spans="1:3" x14ac:dyDescent="0.3">
      <c r="A564" s="28" t="s">
        <v>6086</v>
      </c>
      <c r="B564" s="28" t="s">
        <v>6087</v>
      </c>
      <c r="C564" s="28" t="s">
        <v>6088</v>
      </c>
    </row>
    <row r="565" spans="1:3" x14ac:dyDescent="0.3">
      <c r="A565" s="28" t="s">
        <v>332</v>
      </c>
      <c r="B565" s="28" t="s">
        <v>6089</v>
      </c>
      <c r="C565" s="28" t="s">
        <v>6090</v>
      </c>
    </row>
    <row r="566" spans="1:3" x14ac:dyDescent="0.3">
      <c r="A566" s="28" t="s">
        <v>333</v>
      </c>
      <c r="B566" s="28" t="s">
        <v>6091</v>
      </c>
      <c r="C566" s="28" t="s">
        <v>6092</v>
      </c>
    </row>
    <row r="567" spans="1:3" x14ac:dyDescent="0.3">
      <c r="A567" s="28" t="s">
        <v>6093</v>
      </c>
      <c r="B567" s="28" t="s">
        <v>6094</v>
      </c>
      <c r="C567" s="28" t="s">
        <v>6095</v>
      </c>
    </row>
    <row r="568" spans="1:3" x14ac:dyDescent="0.3">
      <c r="A568" s="28" t="s">
        <v>6096</v>
      </c>
      <c r="B568" s="28" t="s">
        <v>6097</v>
      </c>
      <c r="C568" s="28" t="s">
        <v>6098</v>
      </c>
    </row>
    <row r="569" spans="1:3" x14ac:dyDescent="0.3">
      <c r="A569" s="28" t="s">
        <v>6099</v>
      </c>
      <c r="B569" s="28" t="s">
        <v>6099</v>
      </c>
      <c r="C569" s="28" t="s">
        <v>6100</v>
      </c>
    </row>
    <row r="570" spans="1:3" x14ac:dyDescent="0.3">
      <c r="A570" s="28" t="s">
        <v>6101</v>
      </c>
      <c r="B570" s="28" t="s">
        <v>6102</v>
      </c>
      <c r="C570" s="28" t="s">
        <v>6103</v>
      </c>
    </row>
    <row r="571" spans="1:3" x14ac:dyDescent="0.3">
      <c r="A571" s="28" t="s">
        <v>6104</v>
      </c>
      <c r="B571" s="28" t="s">
        <v>6105</v>
      </c>
      <c r="C571" s="28" t="s">
        <v>6106</v>
      </c>
    </row>
    <row r="572" spans="1:3" x14ac:dyDescent="0.3">
      <c r="A572" s="28" t="s">
        <v>6107</v>
      </c>
      <c r="B572" s="28" t="s">
        <v>6108</v>
      </c>
      <c r="C572" s="28" t="s">
        <v>6109</v>
      </c>
    </row>
    <row r="573" spans="1:3" x14ac:dyDescent="0.3">
      <c r="A573" s="28" t="s">
        <v>6110</v>
      </c>
      <c r="B573" s="28" t="s">
        <v>6111</v>
      </c>
      <c r="C573" s="28" t="s">
        <v>6112</v>
      </c>
    </row>
    <row r="574" spans="1:3" x14ac:dyDescent="0.3">
      <c r="A574" s="28" t="s">
        <v>6113</v>
      </c>
      <c r="B574" s="28" t="s">
        <v>6114</v>
      </c>
      <c r="C574" s="28" t="s">
        <v>6115</v>
      </c>
    </row>
    <row r="575" spans="1:3" x14ac:dyDescent="0.3">
      <c r="A575" s="28" t="s">
        <v>6116</v>
      </c>
      <c r="B575" s="28" t="s">
        <v>6117</v>
      </c>
      <c r="C575" s="28" t="s">
        <v>6118</v>
      </c>
    </row>
    <row r="576" spans="1:3" x14ac:dyDescent="0.3">
      <c r="A576" s="28" t="s">
        <v>6119</v>
      </c>
      <c r="B576" s="28" t="s">
        <v>6120</v>
      </c>
      <c r="C576" s="28" t="s">
        <v>6121</v>
      </c>
    </row>
    <row r="577" spans="1:3" x14ac:dyDescent="0.3">
      <c r="A577" s="28" t="s">
        <v>6122</v>
      </c>
      <c r="B577" s="28" t="s">
        <v>6123</v>
      </c>
      <c r="C577" s="28" t="s">
        <v>6124</v>
      </c>
    </row>
    <row r="578" spans="1:3" x14ac:dyDescent="0.3">
      <c r="A578" s="28" t="s">
        <v>6125</v>
      </c>
      <c r="B578" s="28" t="s">
        <v>6126</v>
      </c>
      <c r="C578" s="28" t="s">
        <v>6127</v>
      </c>
    </row>
    <row r="579" spans="1:3" x14ac:dyDescent="0.3">
      <c r="A579" s="28" t="s">
        <v>6128</v>
      </c>
      <c r="B579" s="28" t="s">
        <v>6129</v>
      </c>
      <c r="C579" s="28" t="s">
        <v>6130</v>
      </c>
    </row>
    <row r="580" spans="1:3" x14ac:dyDescent="0.3">
      <c r="A580" s="28" t="s">
        <v>6131</v>
      </c>
      <c r="B580" s="28" t="s">
        <v>6132</v>
      </c>
      <c r="C580" s="28" t="s">
        <v>6133</v>
      </c>
    </row>
    <row r="581" spans="1:3" x14ac:dyDescent="0.3">
      <c r="A581" s="28" t="s">
        <v>6134</v>
      </c>
      <c r="B581" s="28" t="s">
        <v>6135</v>
      </c>
      <c r="C581" s="28" t="s">
        <v>6136</v>
      </c>
    </row>
    <row r="582" spans="1:3" x14ac:dyDescent="0.3">
      <c r="A582" s="28" t="s">
        <v>6137</v>
      </c>
      <c r="B582" s="28" t="s">
        <v>6138</v>
      </c>
      <c r="C582" s="28" t="s">
        <v>6139</v>
      </c>
    </row>
    <row r="583" spans="1:3" x14ac:dyDescent="0.3">
      <c r="A583" s="28" t="s">
        <v>6140</v>
      </c>
      <c r="B583" s="28" t="s">
        <v>6141</v>
      </c>
      <c r="C583" s="28" t="s">
        <v>6142</v>
      </c>
    </row>
    <row r="584" spans="1:3" x14ac:dyDescent="0.3">
      <c r="A584" s="28" t="s">
        <v>7412</v>
      </c>
      <c r="B584" s="28" t="s">
        <v>6143</v>
      </c>
      <c r="C584" s="28" t="s">
        <v>6144</v>
      </c>
    </row>
    <row r="585" spans="1:3" x14ac:dyDescent="0.3">
      <c r="A585" s="28" t="s">
        <v>6145</v>
      </c>
      <c r="B585" s="28" t="s">
        <v>6146</v>
      </c>
      <c r="C585" s="28" t="s">
        <v>6147</v>
      </c>
    </row>
    <row r="586" spans="1:3" x14ac:dyDescent="0.3">
      <c r="A586" s="28" t="s">
        <v>6148</v>
      </c>
      <c r="B586" s="28" t="s">
        <v>6149</v>
      </c>
      <c r="C586" s="28" t="s">
        <v>6150</v>
      </c>
    </row>
    <row r="587" spans="1:3" x14ac:dyDescent="0.3">
      <c r="A587" s="28" t="s">
        <v>6151</v>
      </c>
      <c r="B587" s="28" t="s">
        <v>335</v>
      </c>
      <c r="C587" s="28" t="s">
        <v>6152</v>
      </c>
    </row>
    <row r="588" spans="1:3" x14ac:dyDescent="0.3">
      <c r="A588" s="28" t="s">
        <v>6153</v>
      </c>
      <c r="B588" s="28" t="s">
        <v>6154</v>
      </c>
      <c r="C588" s="28" t="s">
        <v>6155</v>
      </c>
    </row>
    <row r="589" spans="1:3" x14ac:dyDescent="0.3">
      <c r="A589" s="28" t="s">
        <v>6156</v>
      </c>
      <c r="B589" s="28" t="s">
        <v>336</v>
      </c>
      <c r="C589" s="28" t="s">
        <v>6157</v>
      </c>
    </row>
    <row r="590" spans="1:3" x14ac:dyDescent="0.3">
      <c r="A590" s="28" t="s">
        <v>6158</v>
      </c>
      <c r="B590" s="28" t="s">
        <v>6159</v>
      </c>
      <c r="C590" s="28" t="s">
        <v>6160</v>
      </c>
    </row>
    <row r="591" spans="1:3" x14ac:dyDescent="0.3">
      <c r="A591" s="28" t="s">
        <v>6161</v>
      </c>
      <c r="B591" s="28" t="s">
        <v>6162</v>
      </c>
      <c r="C591" s="28" t="s">
        <v>6163</v>
      </c>
    </row>
    <row r="592" spans="1:3" x14ac:dyDescent="0.3">
      <c r="A592" s="28" t="s">
        <v>6164</v>
      </c>
      <c r="B592" s="28" t="s">
        <v>6165</v>
      </c>
      <c r="C592" s="28" t="s">
        <v>6166</v>
      </c>
    </row>
    <row r="593" spans="1:3" x14ac:dyDescent="0.3">
      <c r="A593" s="28" t="s">
        <v>6167</v>
      </c>
      <c r="B593" s="28" t="s">
        <v>6168</v>
      </c>
      <c r="C593" s="28" t="s">
        <v>6169</v>
      </c>
    </row>
    <row r="594" spans="1:3" x14ac:dyDescent="0.3">
      <c r="A594" s="28" t="s">
        <v>6170</v>
      </c>
      <c r="B594" s="28" t="s">
        <v>6171</v>
      </c>
      <c r="C594" s="28" t="s">
        <v>6172</v>
      </c>
    </row>
    <row r="595" spans="1:3" x14ac:dyDescent="0.3">
      <c r="A595" s="28" t="s">
        <v>6173</v>
      </c>
      <c r="B595" s="28" t="s">
        <v>6174</v>
      </c>
      <c r="C595" s="28" t="s">
        <v>6175</v>
      </c>
    </row>
    <row r="596" spans="1:3" x14ac:dyDescent="0.3">
      <c r="A596" s="28" t="s">
        <v>337</v>
      </c>
      <c r="B596" s="28" t="s">
        <v>6176</v>
      </c>
      <c r="C596" s="28" t="s">
        <v>6177</v>
      </c>
    </row>
    <row r="597" spans="1:3" x14ac:dyDescent="0.3">
      <c r="A597" s="28" t="s">
        <v>6178</v>
      </c>
      <c r="B597" s="28" t="s">
        <v>6179</v>
      </c>
      <c r="C597" s="28" t="s">
        <v>6180</v>
      </c>
    </row>
    <row r="598" spans="1:3" x14ac:dyDescent="0.3">
      <c r="A598" s="28" t="s">
        <v>6181</v>
      </c>
      <c r="B598" s="28" t="s">
        <v>6182</v>
      </c>
      <c r="C598" s="28" t="s">
        <v>6183</v>
      </c>
    </row>
    <row r="599" spans="1:3" x14ac:dyDescent="0.3">
      <c r="A599" s="28" t="s">
        <v>6184</v>
      </c>
      <c r="B599" s="28" t="s">
        <v>2211</v>
      </c>
      <c r="C599" s="28" t="s">
        <v>2212</v>
      </c>
    </row>
    <row r="600" spans="1:3" x14ac:dyDescent="0.3">
      <c r="A600" s="28" t="s">
        <v>6185</v>
      </c>
      <c r="B600" s="28" t="s">
        <v>6186</v>
      </c>
      <c r="C600" s="28" t="s">
        <v>6187</v>
      </c>
    </row>
    <row r="601" spans="1:3" x14ac:dyDescent="0.3">
      <c r="A601" s="28" t="s">
        <v>6188</v>
      </c>
      <c r="B601" s="28" t="s">
        <v>6189</v>
      </c>
      <c r="C601" s="28" t="s">
        <v>6190</v>
      </c>
    </row>
    <row r="602" spans="1:3" x14ac:dyDescent="0.3">
      <c r="A602" s="28" t="s">
        <v>6191</v>
      </c>
      <c r="B602" s="28" t="s">
        <v>6192</v>
      </c>
      <c r="C602" s="28" t="s">
        <v>6193</v>
      </c>
    </row>
    <row r="603" spans="1:3" x14ac:dyDescent="0.3">
      <c r="A603" s="28" t="s">
        <v>6194</v>
      </c>
      <c r="B603" s="28" t="s">
        <v>6174</v>
      </c>
      <c r="C603" s="28" t="s">
        <v>6175</v>
      </c>
    </row>
    <row r="604" spans="1:3" x14ac:dyDescent="0.3">
      <c r="A604" s="28" t="s">
        <v>6195</v>
      </c>
      <c r="B604" s="28" t="s">
        <v>6196</v>
      </c>
      <c r="C604" s="28" t="s">
        <v>6197</v>
      </c>
    </row>
    <row r="605" spans="1:3" x14ac:dyDescent="0.3">
      <c r="A605" s="28" t="s">
        <v>6198</v>
      </c>
      <c r="B605" s="28" t="s">
        <v>6199</v>
      </c>
      <c r="C605" s="28" t="s">
        <v>6200</v>
      </c>
    </row>
    <row r="606" spans="1:3" x14ac:dyDescent="0.3">
      <c r="A606" s="28" t="s">
        <v>6201</v>
      </c>
      <c r="B606" s="28" t="s">
        <v>6202</v>
      </c>
      <c r="C606" s="28" t="s">
        <v>6203</v>
      </c>
    </row>
    <row r="607" spans="1:3" x14ac:dyDescent="0.3">
      <c r="A607" s="28" t="s">
        <v>6204</v>
      </c>
      <c r="B607" s="28" t="s">
        <v>6205</v>
      </c>
      <c r="C607" s="28" t="s">
        <v>6206</v>
      </c>
    </row>
    <row r="608" spans="1:3" x14ac:dyDescent="0.3">
      <c r="A608" s="28" t="s">
        <v>6207</v>
      </c>
      <c r="B608" s="28" t="s">
        <v>6208</v>
      </c>
      <c r="C608" s="28" t="s">
        <v>6209</v>
      </c>
    </row>
    <row r="609" spans="1:3" x14ac:dyDescent="0.3">
      <c r="A609" s="28" t="s">
        <v>6210</v>
      </c>
      <c r="B609" s="28" t="s">
        <v>6211</v>
      </c>
      <c r="C609" s="28" t="s">
        <v>6212</v>
      </c>
    </row>
    <row r="610" spans="1:3" x14ac:dyDescent="0.3">
      <c r="A610" s="28" t="s">
        <v>6213</v>
      </c>
      <c r="B610" s="28" t="s">
        <v>2715</v>
      </c>
      <c r="C610" s="28" t="s">
        <v>2716</v>
      </c>
    </row>
    <row r="611" spans="1:3" x14ac:dyDescent="0.3">
      <c r="A611" s="28" t="s">
        <v>6214</v>
      </c>
      <c r="B611" s="28" t="s">
        <v>1081</v>
      </c>
      <c r="C611" s="28" t="s">
        <v>6215</v>
      </c>
    </row>
    <row r="612" spans="1:3" x14ac:dyDescent="0.3">
      <c r="A612" s="28" t="s">
        <v>6217</v>
      </c>
      <c r="B612" s="28" t="s">
        <v>6218</v>
      </c>
      <c r="C612" s="28" t="s">
        <v>6219</v>
      </c>
    </row>
    <row r="613" spans="1:3" x14ac:dyDescent="0.3">
      <c r="A613" s="28" t="s">
        <v>6220</v>
      </c>
      <c r="B613" s="28" t="s">
        <v>6221</v>
      </c>
      <c r="C613" s="28" t="s">
        <v>6222</v>
      </c>
    </row>
    <row r="614" spans="1:3" x14ac:dyDescent="0.3">
      <c r="A614" s="28" t="s">
        <v>6223</v>
      </c>
      <c r="B614" s="28" t="s">
        <v>6224</v>
      </c>
      <c r="C614" s="28" t="s">
        <v>6225</v>
      </c>
    </row>
    <row r="615" spans="1:3" x14ac:dyDescent="0.3">
      <c r="A615" s="28" t="s">
        <v>6226</v>
      </c>
      <c r="B615" s="28" t="s">
        <v>6227</v>
      </c>
      <c r="C615" s="28" t="s">
        <v>6228</v>
      </c>
    </row>
    <row r="616" spans="1:3" x14ac:dyDescent="0.3">
      <c r="A616" s="28" t="s">
        <v>6229</v>
      </c>
      <c r="B616" s="28" t="s">
        <v>6230</v>
      </c>
      <c r="C616" s="28" t="s">
        <v>6231</v>
      </c>
    </row>
    <row r="617" spans="1:3" x14ac:dyDescent="0.3">
      <c r="A617" s="28" t="s">
        <v>6232</v>
      </c>
      <c r="B617" s="28" t="s">
        <v>6233</v>
      </c>
      <c r="C617" s="28" t="s">
        <v>6234</v>
      </c>
    </row>
    <row r="618" spans="1:3" x14ac:dyDescent="0.3">
      <c r="A618" s="28" t="s">
        <v>6235</v>
      </c>
      <c r="B618" s="28" t="s">
        <v>6236</v>
      </c>
      <c r="C618" s="28" t="s">
        <v>6237</v>
      </c>
    </row>
    <row r="619" spans="1:3" x14ac:dyDescent="0.3">
      <c r="A619" s="28" t="s">
        <v>6238</v>
      </c>
      <c r="B619" s="28" t="s">
        <v>6238</v>
      </c>
      <c r="C619" s="28" t="s">
        <v>6239</v>
      </c>
    </row>
    <row r="620" spans="1:3" x14ac:dyDescent="0.3">
      <c r="A620" s="28" t="s">
        <v>6240</v>
      </c>
      <c r="B620" s="28" t="s">
        <v>6241</v>
      </c>
      <c r="C620" s="28" t="s">
        <v>6242</v>
      </c>
    </row>
    <row r="621" spans="1:3" x14ac:dyDescent="0.3">
      <c r="A621" s="28" t="s">
        <v>6243</v>
      </c>
      <c r="B621" s="28" t="s">
        <v>6244</v>
      </c>
      <c r="C621" s="28" t="s">
        <v>6245</v>
      </c>
    </row>
    <row r="622" spans="1:3" x14ac:dyDescent="0.3">
      <c r="A622" s="28" t="s">
        <v>6246</v>
      </c>
      <c r="B622" s="28" t="s">
        <v>6247</v>
      </c>
      <c r="C622" s="28" t="s">
        <v>6248</v>
      </c>
    </row>
    <row r="623" spans="1:3" x14ac:dyDescent="0.3">
      <c r="A623" s="28" t="s">
        <v>6249</v>
      </c>
      <c r="B623" s="28" t="s">
        <v>6250</v>
      </c>
      <c r="C623" s="28" t="s">
        <v>6251</v>
      </c>
    </row>
    <row r="624" spans="1:3" x14ac:dyDescent="0.3">
      <c r="A624" s="28" t="s">
        <v>6252</v>
      </c>
      <c r="B624" s="28" t="s">
        <v>6253</v>
      </c>
      <c r="C624" s="28" t="s">
        <v>6254</v>
      </c>
    </row>
    <row r="625" spans="1:3" x14ac:dyDescent="0.3">
      <c r="A625" s="28" t="s">
        <v>6255</v>
      </c>
      <c r="B625" s="28" t="s">
        <v>6255</v>
      </c>
      <c r="C625" s="28" t="s">
        <v>6256</v>
      </c>
    </row>
    <row r="626" spans="1:3" x14ac:dyDescent="0.3">
      <c r="A626" s="28" t="s">
        <v>6257</v>
      </c>
      <c r="B626" s="28" t="s">
        <v>6257</v>
      </c>
      <c r="C626" s="28" t="s">
        <v>6258</v>
      </c>
    </row>
    <row r="627" spans="1:3" x14ac:dyDescent="0.3">
      <c r="A627" s="28" t="s">
        <v>6259</v>
      </c>
      <c r="B627" s="28" t="s">
        <v>6260</v>
      </c>
      <c r="C627" s="28" t="s">
        <v>6261</v>
      </c>
    </row>
    <row r="628" spans="1:3" x14ac:dyDescent="0.3">
      <c r="A628" s="28" t="s">
        <v>6262</v>
      </c>
      <c r="B628" s="28" t="s">
        <v>6263</v>
      </c>
      <c r="C628" s="28" t="s">
        <v>6264</v>
      </c>
    </row>
    <row r="629" spans="1:3" x14ac:dyDescent="0.3">
      <c r="A629" s="28" t="s">
        <v>6265</v>
      </c>
      <c r="B629" s="28" t="s">
        <v>6266</v>
      </c>
      <c r="C629" s="28" t="s">
        <v>6267</v>
      </c>
    </row>
    <row r="630" spans="1:3" x14ac:dyDescent="0.3">
      <c r="A630" s="28" t="s">
        <v>6268</v>
      </c>
      <c r="B630" s="28" t="s">
        <v>6268</v>
      </c>
      <c r="C630" s="28" t="s">
        <v>6269</v>
      </c>
    </row>
    <row r="631" spans="1:3" x14ac:dyDescent="0.3">
      <c r="A631" s="28" t="s">
        <v>1899</v>
      </c>
      <c r="B631" s="28" t="s">
        <v>6270</v>
      </c>
      <c r="C631" s="28" t="s">
        <v>6271</v>
      </c>
    </row>
    <row r="632" spans="1:3" x14ac:dyDescent="0.3">
      <c r="A632" s="28" t="s">
        <v>6272</v>
      </c>
      <c r="B632" s="28" t="s">
        <v>6273</v>
      </c>
      <c r="C632" s="28" t="s">
        <v>6274</v>
      </c>
    </row>
    <row r="633" spans="1:3" x14ac:dyDescent="0.3">
      <c r="A633" s="28" t="s">
        <v>6275</v>
      </c>
      <c r="B633" s="28" t="s">
        <v>7825</v>
      </c>
      <c r="C633" s="28" t="s">
        <v>6276</v>
      </c>
    </row>
    <row r="634" spans="1:3" x14ac:dyDescent="0.3">
      <c r="A634" s="28" t="s">
        <v>338</v>
      </c>
      <c r="B634" s="28" t="s">
        <v>6277</v>
      </c>
      <c r="C634" s="28" t="s">
        <v>6278</v>
      </c>
    </row>
    <row r="635" spans="1:3" x14ac:dyDescent="0.3">
      <c r="A635" s="28" t="s">
        <v>6279</v>
      </c>
      <c r="B635" s="28" t="s">
        <v>6280</v>
      </c>
      <c r="C635" s="28" t="s">
        <v>6281</v>
      </c>
    </row>
    <row r="636" spans="1:3" x14ac:dyDescent="0.3">
      <c r="A636" s="28" t="s">
        <v>6282</v>
      </c>
      <c r="B636" s="28" t="s">
        <v>6283</v>
      </c>
      <c r="C636" s="28" t="s">
        <v>6284</v>
      </c>
    </row>
    <row r="637" spans="1:3" x14ac:dyDescent="0.3">
      <c r="A637" s="28" t="s">
        <v>6285</v>
      </c>
      <c r="B637" s="28" t="s">
        <v>6286</v>
      </c>
      <c r="C637" s="28" t="s">
        <v>6287</v>
      </c>
    </row>
    <row r="638" spans="1:3" x14ac:dyDescent="0.3">
      <c r="A638" s="28" t="s">
        <v>6288</v>
      </c>
      <c r="B638" s="28" t="s">
        <v>6289</v>
      </c>
      <c r="C638" s="28" t="s">
        <v>6290</v>
      </c>
    </row>
    <row r="639" spans="1:3" x14ac:dyDescent="0.3">
      <c r="A639" s="28" t="s">
        <v>6291</v>
      </c>
      <c r="B639" s="28" t="s">
        <v>6292</v>
      </c>
      <c r="C639" s="28" t="s">
        <v>6293</v>
      </c>
    </row>
    <row r="640" spans="1:3" x14ac:dyDescent="0.3">
      <c r="A640" s="28" t="s">
        <v>6294</v>
      </c>
      <c r="B640" s="28" t="s">
        <v>6295</v>
      </c>
      <c r="C640" s="28" t="s">
        <v>6296</v>
      </c>
    </row>
    <row r="641" spans="1:3" x14ac:dyDescent="0.3">
      <c r="A641" s="28" t="s">
        <v>6297</v>
      </c>
      <c r="B641" s="28" t="s">
        <v>6298</v>
      </c>
      <c r="C641" s="28" t="s">
        <v>6299</v>
      </c>
    </row>
    <row r="642" spans="1:3" x14ac:dyDescent="0.3">
      <c r="A642" s="28" t="s">
        <v>6300</v>
      </c>
      <c r="B642" s="28" t="s">
        <v>6301</v>
      </c>
      <c r="C642" s="28" t="s">
        <v>6302</v>
      </c>
    </row>
    <row r="643" spans="1:3" x14ac:dyDescent="0.3">
      <c r="A643" s="28" t="s">
        <v>6303</v>
      </c>
      <c r="B643" s="28" t="s">
        <v>6304</v>
      </c>
      <c r="C643" s="28" t="s">
        <v>6305</v>
      </c>
    </row>
    <row r="644" spans="1:3" x14ac:dyDescent="0.3">
      <c r="A644" s="28" t="s">
        <v>6306</v>
      </c>
      <c r="B644" s="28" t="s">
        <v>6307</v>
      </c>
      <c r="C644" s="28" t="s">
        <v>6308</v>
      </c>
    </row>
    <row r="645" spans="1:3" x14ac:dyDescent="0.3">
      <c r="A645" s="28" t="s">
        <v>6309</v>
      </c>
      <c r="B645" s="28" t="s">
        <v>3748</v>
      </c>
      <c r="C645" s="28" t="s">
        <v>6310</v>
      </c>
    </row>
    <row r="646" spans="1:3" x14ac:dyDescent="0.3">
      <c r="A646" s="28" t="s">
        <v>6311</v>
      </c>
      <c r="B646" s="28" t="s">
        <v>6312</v>
      </c>
      <c r="C646" s="28" t="s">
        <v>6313</v>
      </c>
    </row>
    <row r="647" spans="1:3" x14ac:dyDescent="0.3">
      <c r="A647" s="28" t="s">
        <v>6314</v>
      </c>
      <c r="B647" s="28" t="s">
        <v>6315</v>
      </c>
      <c r="C647" s="28" t="s">
        <v>6316</v>
      </c>
    </row>
    <row r="648" spans="1:3" x14ac:dyDescent="0.3">
      <c r="A648" s="28" t="s">
        <v>6317</v>
      </c>
      <c r="B648" s="28" t="s">
        <v>6318</v>
      </c>
      <c r="C648" s="28" t="s">
        <v>6319</v>
      </c>
    </row>
    <row r="649" spans="1:3" x14ac:dyDescent="0.3">
      <c r="A649" s="28" t="s">
        <v>6320</v>
      </c>
      <c r="B649" s="28" t="s">
        <v>6321</v>
      </c>
      <c r="C649" s="28" t="s">
        <v>6322</v>
      </c>
    </row>
    <row r="650" spans="1:3" x14ac:dyDescent="0.3">
      <c r="A650" s="28" t="s">
        <v>6323</v>
      </c>
      <c r="B650" s="28" t="s">
        <v>6323</v>
      </c>
      <c r="C650" s="28" t="s">
        <v>6324</v>
      </c>
    </row>
    <row r="651" spans="1:3" x14ac:dyDescent="0.3">
      <c r="A651" s="28" t="s">
        <v>6325</v>
      </c>
      <c r="B651" s="28" t="s">
        <v>6325</v>
      </c>
      <c r="C651" s="28" t="s">
        <v>6326</v>
      </c>
    </row>
    <row r="652" spans="1:3" x14ac:dyDescent="0.3">
      <c r="A652" s="28" t="s">
        <v>6327</v>
      </c>
      <c r="B652" s="28" t="s">
        <v>6328</v>
      </c>
      <c r="C652" s="28" t="s">
        <v>6329</v>
      </c>
    </row>
    <row r="653" spans="1:3" x14ac:dyDescent="0.3">
      <c r="A653" s="28" t="s">
        <v>6330</v>
      </c>
      <c r="B653" s="28" t="s">
        <v>6331</v>
      </c>
      <c r="C653" s="28" t="s">
        <v>6332</v>
      </c>
    </row>
    <row r="654" spans="1:3" x14ac:dyDescent="0.3">
      <c r="A654" s="28" t="s">
        <v>6333</v>
      </c>
      <c r="B654" s="28" t="s">
        <v>6334</v>
      </c>
      <c r="C654" s="28" t="s">
        <v>6335</v>
      </c>
    </row>
    <row r="655" spans="1:3" x14ac:dyDescent="0.3">
      <c r="A655" s="28" t="s">
        <v>6336</v>
      </c>
      <c r="B655" s="28" t="s">
        <v>6337</v>
      </c>
      <c r="C655" s="28" t="s">
        <v>6338</v>
      </c>
    </row>
    <row r="656" spans="1:3" x14ac:dyDescent="0.3">
      <c r="A656" s="28" t="s">
        <v>6339</v>
      </c>
      <c r="B656" s="28" t="s">
        <v>2864</v>
      </c>
      <c r="C656" s="28" t="s">
        <v>2865</v>
      </c>
    </row>
    <row r="657" spans="1:3" x14ac:dyDescent="0.3">
      <c r="A657" s="28" t="s">
        <v>6340</v>
      </c>
      <c r="B657" s="28" t="s">
        <v>6341</v>
      </c>
      <c r="C657" s="28" t="s">
        <v>6342</v>
      </c>
    </row>
    <row r="658" spans="1:3" x14ac:dyDescent="0.3">
      <c r="A658" s="28" t="s">
        <v>6343</v>
      </c>
      <c r="B658" s="28" t="s">
        <v>6344</v>
      </c>
      <c r="C658" s="28" t="s">
        <v>6345</v>
      </c>
    </row>
    <row r="659" spans="1:3" x14ac:dyDescent="0.3">
      <c r="A659" s="28" t="s">
        <v>6346</v>
      </c>
      <c r="B659" s="28" t="s">
        <v>6347</v>
      </c>
      <c r="C659" s="28" t="s">
        <v>6348</v>
      </c>
    </row>
    <row r="660" spans="1:3" x14ac:dyDescent="0.3">
      <c r="A660" s="28" t="s">
        <v>6349</v>
      </c>
      <c r="B660" s="28" t="s">
        <v>6350</v>
      </c>
      <c r="C660" s="28" t="s">
        <v>6351</v>
      </c>
    </row>
    <row r="661" spans="1:3" x14ac:dyDescent="0.3">
      <c r="A661" s="28" t="s">
        <v>6352</v>
      </c>
      <c r="B661" s="28" t="s">
        <v>6353</v>
      </c>
      <c r="C661" s="28" t="s">
        <v>6354</v>
      </c>
    </row>
    <row r="662" spans="1:3" x14ac:dyDescent="0.3">
      <c r="A662" s="28" t="s">
        <v>6355</v>
      </c>
      <c r="B662" s="28" t="s">
        <v>6356</v>
      </c>
      <c r="C662" s="28" t="s">
        <v>6357</v>
      </c>
    </row>
    <row r="663" spans="1:3" x14ac:dyDescent="0.3">
      <c r="A663" s="28" t="s">
        <v>6358</v>
      </c>
      <c r="B663" s="28" t="s">
        <v>6359</v>
      </c>
      <c r="C663" s="28" t="s">
        <v>6360</v>
      </c>
    </row>
    <row r="664" spans="1:3" x14ac:dyDescent="0.3">
      <c r="A664" s="28" t="s">
        <v>6361</v>
      </c>
      <c r="B664" s="28" t="s">
        <v>6362</v>
      </c>
      <c r="C664" s="28" t="s">
        <v>6363</v>
      </c>
    </row>
    <row r="665" spans="1:3" x14ac:dyDescent="0.3">
      <c r="A665" s="28" t="s">
        <v>6364</v>
      </c>
      <c r="B665" s="28" t="s">
        <v>6365</v>
      </c>
      <c r="C665" s="28" t="s">
        <v>6366</v>
      </c>
    </row>
    <row r="666" spans="1:3" x14ac:dyDescent="0.3">
      <c r="A666" s="28" t="s">
        <v>6367</v>
      </c>
      <c r="B666" s="28" t="s">
        <v>6368</v>
      </c>
      <c r="C666" s="28" t="s">
        <v>6369</v>
      </c>
    </row>
    <row r="667" spans="1:3" x14ac:dyDescent="0.3">
      <c r="A667" s="28" t="s">
        <v>6370</v>
      </c>
      <c r="B667" s="28" t="s">
        <v>6371</v>
      </c>
      <c r="C667" s="28" t="s">
        <v>6372</v>
      </c>
    </row>
    <row r="668" spans="1:3" x14ac:dyDescent="0.3">
      <c r="A668" s="28" t="s">
        <v>6373</v>
      </c>
      <c r="B668" s="28" t="s">
        <v>6374</v>
      </c>
      <c r="C668" s="28" t="s">
        <v>6375</v>
      </c>
    </row>
    <row r="669" spans="1:3" x14ac:dyDescent="0.3">
      <c r="A669" s="28" t="s">
        <v>6376</v>
      </c>
      <c r="B669" s="28" t="s">
        <v>6377</v>
      </c>
      <c r="C669" s="28" t="s">
        <v>6378</v>
      </c>
    </row>
    <row r="670" spans="1:3" x14ac:dyDescent="0.3">
      <c r="A670" s="28" t="s">
        <v>6379</v>
      </c>
      <c r="B670" s="28" t="s">
        <v>6380</v>
      </c>
      <c r="C670" s="28" t="s">
        <v>6381</v>
      </c>
    </row>
    <row r="671" spans="1:3" x14ac:dyDescent="0.3">
      <c r="A671" s="28" t="s">
        <v>6382</v>
      </c>
      <c r="B671" s="28" t="s">
        <v>6383</v>
      </c>
      <c r="C671" s="28" t="s">
        <v>6384</v>
      </c>
    </row>
    <row r="672" spans="1:3" x14ac:dyDescent="0.3">
      <c r="A672" s="28" t="s">
        <v>6385</v>
      </c>
      <c r="B672" s="28" t="s">
        <v>6386</v>
      </c>
      <c r="C672" s="28" t="s">
        <v>6387</v>
      </c>
    </row>
    <row r="673" spans="1:3" x14ac:dyDescent="0.3">
      <c r="A673" s="28" t="s">
        <v>6388</v>
      </c>
      <c r="B673" s="28" t="s">
        <v>6389</v>
      </c>
      <c r="C673" s="28" t="s">
        <v>6390</v>
      </c>
    </row>
    <row r="674" spans="1:3" x14ac:dyDescent="0.3">
      <c r="A674" s="28" t="s">
        <v>6391</v>
      </c>
      <c r="B674" s="28" t="s">
        <v>6392</v>
      </c>
      <c r="C674" s="28" t="s">
        <v>6393</v>
      </c>
    </row>
    <row r="675" spans="1:3" x14ac:dyDescent="0.3">
      <c r="A675" s="28" t="s">
        <v>6394</v>
      </c>
      <c r="B675" s="28" t="s">
        <v>6395</v>
      </c>
      <c r="C675" s="28" t="s">
        <v>6396</v>
      </c>
    </row>
    <row r="676" spans="1:3" x14ac:dyDescent="0.3">
      <c r="A676" s="28" t="s">
        <v>6397</v>
      </c>
      <c r="B676" s="28" t="s">
        <v>6398</v>
      </c>
      <c r="C676" s="28" t="s">
        <v>6399</v>
      </c>
    </row>
    <row r="677" spans="1:3" x14ac:dyDescent="0.3">
      <c r="A677" s="28" t="s">
        <v>6400</v>
      </c>
      <c r="B677" s="28" t="s">
        <v>6401</v>
      </c>
      <c r="C677" s="28" t="s">
        <v>6402</v>
      </c>
    </row>
    <row r="678" spans="1:3" x14ac:dyDescent="0.3">
      <c r="A678" s="28" t="s">
        <v>339</v>
      </c>
      <c r="B678" s="28" t="s">
        <v>340</v>
      </c>
      <c r="C678" s="28" t="s">
        <v>6403</v>
      </c>
    </row>
    <row r="679" spans="1:3" x14ac:dyDescent="0.3">
      <c r="A679" s="28" t="s">
        <v>6404</v>
      </c>
      <c r="B679" s="28" t="s">
        <v>6405</v>
      </c>
      <c r="C679" s="28" t="s">
        <v>6406</v>
      </c>
    </row>
    <row r="680" spans="1:3" x14ac:dyDescent="0.3">
      <c r="A680" s="28" t="s">
        <v>6407</v>
      </c>
      <c r="B680" s="28" t="s">
        <v>6407</v>
      </c>
      <c r="C680" s="28" t="s">
        <v>6408</v>
      </c>
    </row>
    <row r="681" spans="1:3" x14ac:dyDescent="0.3">
      <c r="A681" s="28" t="s">
        <v>6409</v>
      </c>
      <c r="B681" s="28" t="s">
        <v>341</v>
      </c>
      <c r="C681" s="28" t="s">
        <v>6410</v>
      </c>
    </row>
    <row r="682" spans="1:3" x14ac:dyDescent="0.3">
      <c r="A682" s="28" t="s">
        <v>6411</v>
      </c>
      <c r="B682" s="28" t="s">
        <v>6411</v>
      </c>
      <c r="C682" s="28" t="s">
        <v>6412</v>
      </c>
    </row>
    <row r="683" spans="1:3" x14ac:dyDescent="0.3">
      <c r="A683" s="28" t="s">
        <v>6413</v>
      </c>
      <c r="B683" s="28" t="s">
        <v>6413</v>
      </c>
      <c r="C683" s="28" t="s">
        <v>6414</v>
      </c>
    </row>
    <row r="684" spans="1:3" x14ac:dyDescent="0.3">
      <c r="A684" s="28" t="s">
        <v>6415</v>
      </c>
      <c r="B684" s="28" t="s">
        <v>6416</v>
      </c>
      <c r="C684" s="28" t="s">
        <v>6417</v>
      </c>
    </row>
    <row r="685" spans="1:3" x14ac:dyDescent="0.3">
      <c r="A685" s="28" t="s">
        <v>6418</v>
      </c>
      <c r="B685" s="28" t="s">
        <v>6419</v>
      </c>
      <c r="C685" s="28" t="s">
        <v>5097</v>
      </c>
    </row>
    <row r="686" spans="1:3" x14ac:dyDescent="0.3">
      <c r="A686" s="28" t="s">
        <v>6420</v>
      </c>
      <c r="B686" s="28" t="s">
        <v>6421</v>
      </c>
      <c r="C686" s="28" t="s">
        <v>6422</v>
      </c>
    </row>
    <row r="687" spans="1:3" x14ac:dyDescent="0.3">
      <c r="A687" s="28" t="s">
        <v>6423</v>
      </c>
      <c r="B687" s="28" t="s">
        <v>6424</v>
      </c>
      <c r="C687" s="28" t="s">
        <v>5420</v>
      </c>
    </row>
    <row r="688" spans="1:3" x14ac:dyDescent="0.3">
      <c r="A688" s="28" t="s">
        <v>6425</v>
      </c>
      <c r="B688" s="28" t="s">
        <v>6426</v>
      </c>
      <c r="C688" s="28" t="s">
        <v>6427</v>
      </c>
    </row>
    <row r="689" spans="1:3" x14ac:dyDescent="0.3">
      <c r="A689" s="28" t="s">
        <v>6428</v>
      </c>
      <c r="B689" s="28" t="s">
        <v>6429</v>
      </c>
      <c r="C689" s="28" t="s">
        <v>6430</v>
      </c>
    </row>
    <row r="690" spans="1:3" x14ac:dyDescent="0.3">
      <c r="A690" s="28" t="s">
        <v>6431</v>
      </c>
      <c r="B690" s="28" t="s">
        <v>6432</v>
      </c>
      <c r="C690" s="28" t="s">
        <v>6433</v>
      </c>
    </row>
    <row r="691" spans="1:3" x14ac:dyDescent="0.3">
      <c r="A691" s="28" t="s">
        <v>6434</v>
      </c>
      <c r="B691" s="28" t="s">
        <v>6435</v>
      </c>
      <c r="C691" s="28" t="s">
        <v>6436</v>
      </c>
    </row>
    <row r="692" spans="1:3" x14ac:dyDescent="0.3">
      <c r="A692" s="28" t="s">
        <v>6437</v>
      </c>
      <c r="B692" s="28" t="s">
        <v>6438</v>
      </c>
      <c r="C692" s="28" t="s">
        <v>6439</v>
      </c>
    </row>
    <row r="693" spans="1:3" x14ac:dyDescent="0.3">
      <c r="A693" s="28" t="s">
        <v>6440</v>
      </c>
      <c r="B693" s="28" t="s">
        <v>6440</v>
      </c>
      <c r="C693" s="28" t="s">
        <v>6441</v>
      </c>
    </row>
    <row r="694" spans="1:3" x14ac:dyDescent="0.3">
      <c r="A694" s="28" t="s">
        <v>6442</v>
      </c>
      <c r="B694" s="28" t="s">
        <v>6443</v>
      </c>
      <c r="C694" s="28" t="s">
        <v>6444</v>
      </c>
    </row>
    <row r="695" spans="1:3" x14ac:dyDescent="0.3">
      <c r="A695" s="28" t="s">
        <v>342</v>
      </c>
      <c r="B695" s="28" t="s">
        <v>6445</v>
      </c>
      <c r="C695" s="28" t="s">
        <v>6446</v>
      </c>
    </row>
    <row r="696" spans="1:3" x14ac:dyDescent="0.3">
      <c r="A696" s="28" t="s">
        <v>6447</v>
      </c>
      <c r="B696" s="28" t="s">
        <v>6448</v>
      </c>
      <c r="C696" s="28" t="s">
        <v>6449</v>
      </c>
    </row>
    <row r="697" spans="1:3" x14ac:dyDescent="0.3">
      <c r="A697" s="28" t="s">
        <v>6450</v>
      </c>
      <c r="B697" s="28" t="s">
        <v>6451</v>
      </c>
      <c r="C697" s="28" t="s">
        <v>6452</v>
      </c>
    </row>
    <row r="698" spans="1:3" x14ac:dyDescent="0.3">
      <c r="A698" s="28" t="s">
        <v>6453</v>
      </c>
      <c r="B698" s="28" t="s">
        <v>6453</v>
      </c>
      <c r="C698" s="28" t="s">
        <v>6454</v>
      </c>
    </row>
    <row r="699" spans="1:3" x14ac:dyDescent="0.3">
      <c r="A699" s="28" t="s">
        <v>6455</v>
      </c>
      <c r="B699" s="28" t="s">
        <v>6456</v>
      </c>
      <c r="C699" s="28" t="s">
        <v>6457</v>
      </c>
    </row>
    <row r="700" spans="1:3" x14ac:dyDescent="0.3">
      <c r="A700" s="28" t="s">
        <v>6458</v>
      </c>
      <c r="B700" s="28" t="s">
        <v>6458</v>
      </c>
      <c r="C700" s="28" t="s">
        <v>6459</v>
      </c>
    </row>
    <row r="701" spans="1:3" x14ac:dyDescent="0.3">
      <c r="A701" s="28" t="s">
        <v>6460</v>
      </c>
      <c r="B701" s="28" t="s">
        <v>6461</v>
      </c>
      <c r="C701" s="28" t="s">
        <v>6462</v>
      </c>
    </row>
    <row r="702" spans="1:3" x14ac:dyDescent="0.3">
      <c r="A702" s="28" t="s">
        <v>6463</v>
      </c>
      <c r="B702" s="28" t="s">
        <v>6463</v>
      </c>
      <c r="C702" s="28" t="s">
        <v>6464</v>
      </c>
    </row>
    <row r="703" spans="1:3" x14ac:dyDescent="0.3">
      <c r="A703" s="28" t="s">
        <v>6465</v>
      </c>
      <c r="B703" s="28" t="s">
        <v>6466</v>
      </c>
      <c r="C703" s="28" t="s">
        <v>6467</v>
      </c>
    </row>
    <row r="704" spans="1:3" x14ac:dyDescent="0.3">
      <c r="A704" s="28" t="s">
        <v>6468</v>
      </c>
      <c r="B704" s="28" t="s">
        <v>6469</v>
      </c>
      <c r="C704" s="28" t="s">
        <v>6470</v>
      </c>
    </row>
    <row r="705" spans="1:4" x14ac:dyDescent="0.3">
      <c r="A705" s="28" t="s">
        <v>6471</v>
      </c>
      <c r="B705" s="28" t="s">
        <v>6472</v>
      </c>
      <c r="C705" s="28" t="s">
        <v>6473</v>
      </c>
    </row>
    <row r="706" spans="1:4" x14ac:dyDescent="0.3">
      <c r="A706" s="28" t="s">
        <v>6474</v>
      </c>
      <c r="B706" s="28" t="s">
        <v>6474</v>
      </c>
      <c r="C706" s="28" t="s">
        <v>6475</v>
      </c>
    </row>
    <row r="707" spans="1:4" x14ac:dyDescent="0.3">
      <c r="A707" s="28" t="s">
        <v>6476</v>
      </c>
      <c r="B707" s="28" t="s">
        <v>6477</v>
      </c>
      <c r="C707" s="28" t="s">
        <v>6478</v>
      </c>
    </row>
    <row r="708" spans="1:4" x14ac:dyDescent="0.3">
      <c r="A708" s="28" t="s">
        <v>6479</v>
      </c>
      <c r="B708" s="28" t="s">
        <v>6480</v>
      </c>
      <c r="C708" s="28" t="s">
        <v>6481</v>
      </c>
    </row>
    <row r="709" spans="1:4" x14ac:dyDescent="0.3">
      <c r="A709" s="28" t="s">
        <v>6482</v>
      </c>
      <c r="B709" s="28" t="s">
        <v>6483</v>
      </c>
      <c r="C709" s="28" t="s">
        <v>6484</v>
      </c>
    </row>
    <row r="710" spans="1:4" x14ac:dyDescent="0.3">
      <c r="A710" s="28" t="s">
        <v>6485</v>
      </c>
      <c r="B710" s="28" t="s">
        <v>6485</v>
      </c>
      <c r="C710" s="28" t="s">
        <v>6486</v>
      </c>
    </row>
    <row r="711" spans="1:4" x14ac:dyDescent="0.3">
      <c r="A711" s="28" t="s">
        <v>6487</v>
      </c>
      <c r="B711" s="28" t="s">
        <v>6487</v>
      </c>
      <c r="C711" s="28" t="s">
        <v>6488</v>
      </c>
    </row>
    <row r="712" spans="1:4" x14ac:dyDescent="0.3">
      <c r="A712" s="28" t="s">
        <v>6489</v>
      </c>
      <c r="B712" s="28" t="s">
        <v>6490</v>
      </c>
      <c r="C712" s="28" t="s">
        <v>6491</v>
      </c>
    </row>
    <row r="713" spans="1:4" x14ac:dyDescent="0.3">
      <c r="A713" s="37"/>
      <c r="B713" s="37"/>
      <c r="C713" s="37"/>
    </row>
    <row r="714" spans="1:4" x14ac:dyDescent="0.3">
      <c r="A714" s="29" t="s">
        <v>343</v>
      </c>
      <c r="B714" s="29" t="s">
        <v>351</v>
      </c>
      <c r="C714" s="11" t="s">
        <v>2012</v>
      </c>
      <c r="D714" s="11" t="s">
        <v>6506</v>
      </c>
    </row>
    <row r="715" spans="1:4" x14ac:dyDescent="0.3">
      <c r="A715" s="29" t="s">
        <v>6580</v>
      </c>
      <c r="B715" s="29" t="s">
        <v>5427</v>
      </c>
      <c r="C715" s="11" t="s">
        <v>5428</v>
      </c>
    </row>
    <row r="716" spans="1:4" x14ac:dyDescent="0.3">
      <c r="A716" s="29" t="s">
        <v>6581</v>
      </c>
      <c r="B716" s="29" t="s">
        <v>5429</v>
      </c>
      <c r="C716" s="11" t="s">
        <v>5430</v>
      </c>
    </row>
    <row r="717" spans="1:4" x14ac:dyDescent="0.3">
      <c r="A717" s="29" t="s">
        <v>6582</v>
      </c>
      <c r="B717" s="29" t="s">
        <v>5431</v>
      </c>
      <c r="C717" s="11" t="s">
        <v>5432</v>
      </c>
    </row>
    <row r="718" spans="1:4" x14ac:dyDescent="0.3">
      <c r="A718" s="29" t="s">
        <v>6583</v>
      </c>
      <c r="B718" s="29" t="s">
        <v>5433</v>
      </c>
      <c r="C718" s="11" t="s">
        <v>5434</v>
      </c>
    </row>
    <row r="719" spans="1:4" x14ac:dyDescent="0.3">
      <c r="A719" s="29" t="s">
        <v>6584</v>
      </c>
      <c r="B719" s="29" t="s">
        <v>5435</v>
      </c>
      <c r="C719" s="11" t="s">
        <v>5436</v>
      </c>
    </row>
    <row r="720" spans="1:4" x14ac:dyDescent="0.3">
      <c r="A720" s="29" t="s">
        <v>6585</v>
      </c>
      <c r="B720" s="29" t="s">
        <v>5437</v>
      </c>
      <c r="C720" s="11" t="s">
        <v>5438</v>
      </c>
    </row>
    <row r="721" spans="1:3" x14ac:dyDescent="0.3">
      <c r="A721" s="29" t="s">
        <v>344</v>
      </c>
      <c r="B721" s="29" t="s">
        <v>5439</v>
      </c>
      <c r="C721" s="11" t="s">
        <v>5440</v>
      </c>
    </row>
    <row r="722" spans="1:3" x14ac:dyDescent="0.3">
      <c r="A722" s="29" t="s">
        <v>6586</v>
      </c>
      <c r="B722" s="29" t="s">
        <v>5441</v>
      </c>
      <c r="C722" s="11" t="s">
        <v>5442</v>
      </c>
    </row>
    <row r="723" spans="1:3" x14ac:dyDescent="0.3">
      <c r="A723" s="29" t="s">
        <v>6603</v>
      </c>
      <c r="B723" s="29" t="s">
        <v>5479</v>
      </c>
      <c r="C723" s="11" t="s">
        <v>5480</v>
      </c>
    </row>
    <row r="724" spans="1:3" x14ac:dyDescent="0.3">
      <c r="A724" s="29" t="s">
        <v>6587</v>
      </c>
      <c r="B724" s="29" t="s">
        <v>5443</v>
      </c>
      <c r="C724" s="11" t="s">
        <v>5444</v>
      </c>
    </row>
    <row r="725" spans="1:3" x14ac:dyDescent="0.3">
      <c r="A725" s="29" t="s">
        <v>6588</v>
      </c>
      <c r="B725" s="29" t="s">
        <v>5445</v>
      </c>
      <c r="C725" s="11" t="s">
        <v>5446</v>
      </c>
    </row>
    <row r="726" spans="1:3" x14ac:dyDescent="0.3">
      <c r="A726" s="29" t="s">
        <v>6589</v>
      </c>
      <c r="B726" s="29" t="s">
        <v>5447</v>
      </c>
      <c r="C726" s="11" t="s">
        <v>5448</v>
      </c>
    </row>
    <row r="727" spans="1:3" x14ac:dyDescent="0.3">
      <c r="A727" s="29" t="s">
        <v>6590</v>
      </c>
      <c r="B727" s="29" t="s">
        <v>5449</v>
      </c>
      <c r="C727" s="11" t="s">
        <v>5450</v>
      </c>
    </row>
    <row r="728" spans="1:3" x14ac:dyDescent="0.3">
      <c r="A728" s="29" t="s">
        <v>6591</v>
      </c>
      <c r="B728" s="29" t="s">
        <v>5451</v>
      </c>
      <c r="C728" s="11" t="s">
        <v>5452</v>
      </c>
    </row>
    <row r="729" spans="1:3" x14ac:dyDescent="0.3">
      <c r="A729" s="29" t="s">
        <v>345</v>
      </c>
      <c r="B729" s="29" t="s">
        <v>5453</v>
      </c>
      <c r="C729" s="11" t="s">
        <v>5454</v>
      </c>
    </row>
    <row r="730" spans="1:3" x14ac:dyDescent="0.3">
      <c r="A730" s="29" t="s">
        <v>6592</v>
      </c>
      <c r="B730" s="29" t="s">
        <v>5455</v>
      </c>
      <c r="C730" s="11" t="s">
        <v>5456</v>
      </c>
    </row>
    <row r="731" spans="1:3" x14ac:dyDescent="0.3">
      <c r="A731" s="29" t="s">
        <v>6593</v>
      </c>
      <c r="B731" s="29" t="s">
        <v>5457</v>
      </c>
      <c r="C731" s="11" t="s">
        <v>5458</v>
      </c>
    </row>
    <row r="732" spans="1:3" x14ac:dyDescent="0.3">
      <c r="A732" s="29" t="s">
        <v>6594</v>
      </c>
      <c r="B732" s="29" t="s">
        <v>4565</v>
      </c>
      <c r="C732" s="11" t="s">
        <v>4566</v>
      </c>
    </row>
    <row r="733" spans="1:3" x14ac:dyDescent="0.3">
      <c r="A733" s="29" t="s">
        <v>6595</v>
      </c>
      <c r="B733" s="29" t="s">
        <v>5459</v>
      </c>
      <c r="C733" s="11" t="s">
        <v>5460</v>
      </c>
    </row>
    <row r="734" spans="1:3" x14ac:dyDescent="0.3">
      <c r="A734" s="29" t="s">
        <v>6596</v>
      </c>
      <c r="B734" s="29" t="s">
        <v>5461</v>
      </c>
      <c r="C734" s="11" t="s">
        <v>5462</v>
      </c>
    </row>
    <row r="735" spans="1:3" x14ac:dyDescent="0.3">
      <c r="A735" s="29" t="s">
        <v>6597</v>
      </c>
      <c r="B735" s="29" t="s">
        <v>5463</v>
      </c>
      <c r="C735" s="11" t="s">
        <v>5464</v>
      </c>
    </row>
    <row r="736" spans="1:3" x14ac:dyDescent="0.3">
      <c r="A736" s="29" t="s">
        <v>960</v>
      </c>
      <c r="B736" s="29" t="s">
        <v>961</v>
      </c>
      <c r="C736" s="11" t="s">
        <v>962</v>
      </c>
    </row>
    <row r="737" spans="1:3" x14ac:dyDescent="0.3">
      <c r="A737" s="29" t="s">
        <v>6598</v>
      </c>
      <c r="B737" s="29" t="s">
        <v>5465</v>
      </c>
      <c r="C737" s="11" t="s">
        <v>5466</v>
      </c>
    </row>
    <row r="738" spans="1:3" x14ac:dyDescent="0.3">
      <c r="A738" s="29" t="s">
        <v>346</v>
      </c>
      <c r="B738" s="29" t="s">
        <v>5467</v>
      </c>
      <c r="C738" s="11" t="s">
        <v>5468</v>
      </c>
    </row>
    <row r="739" spans="1:3" x14ac:dyDescent="0.3">
      <c r="A739" s="29" t="s">
        <v>6599</v>
      </c>
      <c r="B739" s="29" t="s">
        <v>5469</v>
      </c>
      <c r="C739" s="11" t="s">
        <v>5470</v>
      </c>
    </row>
    <row r="740" spans="1:3" x14ac:dyDescent="0.3">
      <c r="A740" s="29" t="s">
        <v>6600</v>
      </c>
      <c r="B740" s="29" t="s">
        <v>5471</v>
      </c>
      <c r="C740" s="11" t="s">
        <v>5472</v>
      </c>
    </row>
    <row r="741" spans="1:3" x14ac:dyDescent="0.3">
      <c r="A741" s="29" t="s">
        <v>2831</v>
      </c>
      <c r="B741" s="29" t="s">
        <v>5473</v>
      </c>
      <c r="C741" s="11" t="s">
        <v>5474</v>
      </c>
    </row>
    <row r="742" spans="1:3" x14ac:dyDescent="0.3">
      <c r="A742" s="29" t="s">
        <v>6601</v>
      </c>
      <c r="B742" s="29" t="s">
        <v>5475</v>
      </c>
      <c r="C742" s="11" t="s">
        <v>5476</v>
      </c>
    </row>
    <row r="743" spans="1:3" x14ac:dyDescent="0.3">
      <c r="A743" s="29" t="s">
        <v>6602</v>
      </c>
      <c r="B743" s="29" t="s">
        <v>5477</v>
      </c>
      <c r="C743" s="11" t="s">
        <v>5478</v>
      </c>
    </row>
    <row r="744" spans="1:3" x14ac:dyDescent="0.3">
      <c r="A744" s="29" t="s">
        <v>347</v>
      </c>
      <c r="B744" s="29" t="s">
        <v>5481</v>
      </c>
      <c r="C744" s="11" t="s">
        <v>5482</v>
      </c>
    </row>
    <row r="745" spans="1:3" x14ac:dyDescent="0.3">
      <c r="A745" s="29" t="s">
        <v>6604</v>
      </c>
      <c r="B745" s="29" t="s">
        <v>5483</v>
      </c>
      <c r="C745" s="11" t="s">
        <v>5484</v>
      </c>
    </row>
    <row r="746" spans="1:3" x14ac:dyDescent="0.3">
      <c r="A746" s="29" t="s">
        <v>5485</v>
      </c>
      <c r="B746" s="29" t="s">
        <v>5486</v>
      </c>
      <c r="C746" s="11" t="s">
        <v>5487</v>
      </c>
    </row>
    <row r="747" spans="1:3" x14ac:dyDescent="0.3">
      <c r="A747" s="29" t="s">
        <v>348</v>
      </c>
      <c r="B747" s="29" t="s">
        <v>349</v>
      </c>
      <c r="C747" s="11" t="s">
        <v>5488</v>
      </c>
    </row>
    <row r="748" spans="1:3" x14ac:dyDescent="0.3">
      <c r="A748" s="29" t="s">
        <v>6605</v>
      </c>
      <c r="B748" s="29" t="s">
        <v>5489</v>
      </c>
      <c r="C748" s="11" t="s">
        <v>5490</v>
      </c>
    </row>
    <row r="749" spans="1:3" x14ac:dyDescent="0.3">
      <c r="A749" s="29" t="s">
        <v>6606</v>
      </c>
      <c r="B749" s="29" t="s">
        <v>5491</v>
      </c>
      <c r="C749" s="11" t="s">
        <v>5492</v>
      </c>
    </row>
    <row r="750" spans="1:3" x14ac:dyDescent="0.3">
      <c r="A750" s="29" t="s">
        <v>350</v>
      </c>
      <c r="B750" s="29" t="s">
        <v>5493</v>
      </c>
      <c r="C750" s="11" t="s">
        <v>5494</v>
      </c>
    </row>
    <row r="751" spans="1:3" x14ac:dyDescent="0.3">
      <c r="A751" s="29" t="s">
        <v>6607</v>
      </c>
      <c r="B751" s="29" t="s">
        <v>5495</v>
      </c>
      <c r="C751" s="11" t="s">
        <v>5496</v>
      </c>
    </row>
    <row r="752" spans="1:3" x14ac:dyDescent="0.3">
      <c r="A752" s="29" t="s">
        <v>352</v>
      </c>
      <c r="B752" s="29" t="s">
        <v>5497</v>
      </c>
      <c r="C752" s="11" t="s">
        <v>5498</v>
      </c>
    </row>
    <row r="753" spans="1:3" x14ac:dyDescent="0.3">
      <c r="A753" s="29" t="s">
        <v>6608</v>
      </c>
      <c r="B753" s="29" t="s">
        <v>5499</v>
      </c>
      <c r="C753" s="11" t="s">
        <v>5500</v>
      </c>
    </row>
    <row r="754" spans="1:3" x14ac:dyDescent="0.3">
      <c r="A754" s="29" t="s">
        <v>6609</v>
      </c>
      <c r="B754" s="29" t="s">
        <v>5501</v>
      </c>
      <c r="C754" s="11" t="s">
        <v>5502</v>
      </c>
    </row>
    <row r="755" spans="1:3" x14ac:dyDescent="0.3">
      <c r="A755" s="29" t="s">
        <v>6610</v>
      </c>
      <c r="B755" s="29" t="s">
        <v>5503</v>
      </c>
      <c r="C755" s="11" t="s">
        <v>5504</v>
      </c>
    </row>
    <row r="756" spans="1:3" x14ac:dyDescent="0.3">
      <c r="A756" s="29" t="s">
        <v>6612</v>
      </c>
      <c r="B756" s="29" t="s">
        <v>5507</v>
      </c>
      <c r="C756" s="11" t="s">
        <v>5508</v>
      </c>
    </row>
    <row r="757" spans="1:3" x14ac:dyDescent="0.3">
      <c r="A757" s="29" t="s">
        <v>6611</v>
      </c>
      <c r="B757" s="29" t="s">
        <v>5505</v>
      </c>
      <c r="C757" s="11" t="s">
        <v>5506</v>
      </c>
    </row>
    <row r="758" spans="1:3" x14ac:dyDescent="0.3">
      <c r="A758" s="29" t="s">
        <v>353</v>
      </c>
      <c r="B758" s="29" t="s">
        <v>5509</v>
      </c>
      <c r="C758" s="11" t="s">
        <v>5510</v>
      </c>
    </row>
    <row r="759" spans="1:3" x14ac:dyDescent="0.3">
      <c r="A759" s="29" t="s">
        <v>6613</v>
      </c>
      <c r="B759" s="29" t="s">
        <v>5511</v>
      </c>
      <c r="C759" s="11" t="s">
        <v>5512</v>
      </c>
    </row>
    <row r="760" spans="1:3" x14ac:dyDescent="0.3">
      <c r="A760" s="29" t="s">
        <v>6614</v>
      </c>
      <c r="B760" s="29" t="s">
        <v>5513</v>
      </c>
      <c r="C760" s="11" t="s">
        <v>5514</v>
      </c>
    </row>
    <row r="761" spans="1:3" x14ac:dyDescent="0.3">
      <c r="A761" s="29" t="s">
        <v>6615</v>
      </c>
      <c r="B761" s="29" t="s">
        <v>5515</v>
      </c>
      <c r="C761" s="11" t="s">
        <v>5516</v>
      </c>
    </row>
    <row r="762" spans="1:3" x14ac:dyDescent="0.3">
      <c r="A762" s="29" t="s">
        <v>6616</v>
      </c>
      <c r="B762" s="29" t="s">
        <v>5517</v>
      </c>
      <c r="C762" s="11" t="s">
        <v>5518</v>
      </c>
    </row>
    <row r="763" spans="1:3" x14ac:dyDescent="0.3">
      <c r="A763" s="29" t="s">
        <v>354</v>
      </c>
      <c r="B763" s="29" t="s">
        <v>5519</v>
      </c>
      <c r="C763" s="11" t="s">
        <v>5520</v>
      </c>
    </row>
    <row r="764" spans="1:3" x14ac:dyDescent="0.3">
      <c r="A764" s="29" t="s">
        <v>6617</v>
      </c>
      <c r="B764" s="29" t="s">
        <v>5521</v>
      </c>
      <c r="C764" s="11" t="s">
        <v>5522</v>
      </c>
    </row>
    <row r="765" spans="1:3" x14ac:dyDescent="0.3">
      <c r="A765" s="29" t="s">
        <v>6618</v>
      </c>
      <c r="B765" s="29" t="s">
        <v>5523</v>
      </c>
      <c r="C765" s="11" t="s">
        <v>5524</v>
      </c>
    </row>
    <row r="766" spans="1:3" x14ac:dyDescent="0.3">
      <c r="A766" s="29" t="s">
        <v>6619</v>
      </c>
      <c r="B766" s="29" t="s">
        <v>5525</v>
      </c>
      <c r="C766" s="11" t="s">
        <v>5526</v>
      </c>
    </row>
    <row r="767" spans="1:3" x14ac:dyDescent="0.3">
      <c r="A767" s="29" t="s">
        <v>355</v>
      </c>
      <c r="B767" s="29" t="s">
        <v>5527</v>
      </c>
      <c r="C767" s="11" t="s">
        <v>5528</v>
      </c>
    </row>
    <row r="768" spans="1:3" x14ac:dyDescent="0.3">
      <c r="A768" s="29" t="s">
        <v>6620</v>
      </c>
      <c r="B768" s="29" t="s">
        <v>5529</v>
      </c>
      <c r="C768" s="11" t="s">
        <v>5530</v>
      </c>
    </row>
    <row r="769" spans="1:3" x14ac:dyDescent="0.3">
      <c r="A769" s="29" t="s">
        <v>356</v>
      </c>
      <c r="B769" s="29" t="s">
        <v>5531</v>
      </c>
      <c r="C769" s="11" t="s">
        <v>5532</v>
      </c>
    </row>
    <row r="770" spans="1:3" x14ac:dyDescent="0.3">
      <c r="A770" s="29" t="s">
        <v>357</v>
      </c>
      <c r="B770" s="29" t="s">
        <v>5533</v>
      </c>
      <c r="C770" s="11" t="s">
        <v>5534</v>
      </c>
    </row>
    <row r="771" spans="1:3" x14ac:dyDescent="0.3">
      <c r="A771" s="29" t="s">
        <v>358</v>
      </c>
      <c r="B771" s="29" t="s">
        <v>5535</v>
      </c>
      <c r="C771" s="11" t="s">
        <v>5536</v>
      </c>
    </row>
    <row r="772" spans="1:3" x14ac:dyDescent="0.3">
      <c r="A772" s="29" t="s">
        <v>359</v>
      </c>
      <c r="B772" s="29" t="s">
        <v>5537</v>
      </c>
      <c r="C772" s="11" t="s">
        <v>5538</v>
      </c>
    </row>
    <row r="773" spans="1:3" x14ac:dyDescent="0.3">
      <c r="A773" s="29" t="s">
        <v>360</v>
      </c>
      <c r="B773" s="29" t="s">
        <v>5539</v>
      </c>
      <c r="C773" s="11" t="s">
        <v>5540</v>
      </c>
    </row>
    <row r="774" spans="1:3" x14ac:dyDescent="0.3">
      <c r="A774" s="29" t="s">
        <v>6621</v>
      </c>
      <c r="B774" s="29" t="s">
        <v>5541</v>
      </c>
      <c r="C774" s="11" t="s">
        <v>5542</v>
      </c>
    </row>
    <row r="775" spans="1:3" x14ac:dyDescent="0.3">
      <c r="A775" s="29" t="s">
        <v>6622</v>
      </c>
      <c r="B775" s="29" t="s">
        <v>3130</v>
      </c>
      <c r="C775" s="11" t="s">
        <v>3131</v>
      </c>
    </row>
    <row r="776" spans="1:3" x14ac:dyDescent="0.3">
      <c r="A776" s="29" t="s">
        <v>6623</v>
      </c>
      <c r="B776" s="29" t="s">
        <v>5543</v>
      </c>
      <c r="C776" s="11" t="s">
        <v>5544</v>
      </c>
    </row>
    <row r="777" spans="1:3" x14ac:dyDescent="0.3">
      <c r="A777" s="29" t="s">
        <v>6624</v>
      </c>
      <c r="B777" s="29" t="s">
        <v>5545</v>
      </c>
      <c r="C777" s="11" t="s">
        <v>5546</v>
      </c>
    </row>
    <row r="778" spans="1:3" x14ac:dyDescent="0.3">
      <c r="A778" s="29" t="s">
        <v>6625</v>
      </c>
      <c r="B778" s="29" t="s">
        <v>5547</v>
      </c>
      <c r="C778" s="11" t="s">
        <v>5548</v>
      </c>
    </row>
    <row r="779" spans="1:3" x14ac:dyDescent="0.3">
      <c r="A779" s="29" t="s">
        <v>361</v>
      </c>
      <c r="B779" s="29" t="s">
        <v>5549</v>
      </c>
      <c r="C779" s="11" t="s">
        <v>5550</v>
      </c>
    </row>
    <row r="780" spans="1:3" x14ac:dyDescent="0.3">
      <c r="A780" s="29" t="s">
        <v>6626</v>
      </c>
      <c r="B780" s="29" t="s">
        <v>5551</v>
      </c>
      <c r="C780" s="11" t="s">
        <v>5552</v>
      </c>
    </row>
    <row r="781" spans="1:3" x14ac:dyDescent="0.3">
      <c r="A781" s="29" t="s">
        <v>6627</v>
      </c>
      <c r="B781" s="29" t="s">
        <v>5553</v>
      </c>
      <c r="C781" s="11" t="s">
        <v>5554</v>
      </c>
    </row>
    <row r="782" spans="1:3" x14ac:dyDescent="0.3">
      <c r="A782" s="29" t="s">
        <v>6628</v>
      </c>
      <c r="B782" s="29" t="s">
        <v>5555</v>
      </c>
      <c r="C782" s="11" t="s">
        <v>5556</v>
      </c>
    </row>
    <row r="783" spans="1:3" x14ac:dyDescent="0.3">
      <c r="A783" s="29" t="s">
        <v>6629</v>
      </c>
      <c r="B783" s="29" t="s">
        <v>5557</v>
      </c>
      <c r="C783" s="11" t="s">
        <v>5558</v>
      </c>
    </row>
    <row r="784" spans="1:3" x14ac:dyDescent="0.3">
      <c r="A784" s="29" t="s">
        <v>6630</v>
      </c>
      <c r="B784" s="29" t="s">
        <v>5559</v>
      </c>
      <c r="C784" s="11" t="s">
        <v>5560</v>
      </c>
    </row>
    <row r="785" spans="1:3" x14ac:dyDescent="0.3">
      <c r="A785" s="29" t="s">
        <v>6631</v>
      </c>
      <c r="B785" s="29" t="s">
        <v>5561</v>
      </c>
      <c r="C785" s="11" t="s">
        <v>5562</v>
      </c>
    </row>
    <row r="786" spans="1:3" x14ac:dyDescent="0.3">
      <c r="A786" s="29" t="s">
        <v>6632</v>
      </c>
      <c r="B786" s="29" t="s">
        <v>5563</v>
      </c>
      <c r="C786" s="11" t="s">
        <v>5564</v>
      </c>
    </row>
    <row r="787" spans="1:3" x14ac:dyDescent="0.3">
      <c r="A787" s="29" t="s">
        <v>362</v>
      </c>
      <c r="B787" s="29" t="s">
        <v>5565</v>
      </c>
      <c r="C787" s="11" t="s">
        <v>5566</v>
      </c>
    </row>
    <row r="788" spans="1:3" x14ac:dyDescent="0.3">
      <c r="A788" s="29" t="s">
        <v>6633</v>
      </c>
      <c r="B788" s="29" t="s">
        <v>5567</v>
      </c>
      <c r="C788" s="11" t="s">
        <v>5568</v>
      </c>
    </row>
    <row r="789" spans="1:3" x14ac:dyDescent="0.3">
      <c r="A789" s="29" t="s">
        <v>6634</v>
      </c>
      <c r="B789" s="29" t="s">
        <v>5569</v>
      </c>
      <c r="C789" s="11" t="s">
        <v>5570</v>
      </c>
    </row>
    <row r="790" spans="1:3" x14ac:dyDescent="0.3">
      <c r="A790" s="29" t="s">
        <v>5571</v>
      </c>
      <c r="B790" s="29" t="s">
        <v>5572</v>
      </c>
      <c r="C790" s="11" t="s">
        <v>5573</v>
      </c>
    </row>
    <row r="791" spans="1:3" x14ac:dyDescent="0.3">
      <c r="A791" s="29" t="s">
        <v>6635</v>
      </c>
      <c r="B791" s="29" t="s">
        <v>5574</v>
      </c>
      <c r="C791" s="11" t="s">
        <v>5575</v>
      </c>
    </row>
    <row r="792" spans="1:3" x14ac:dyDescent="0.3">
      <c r="A792" s="29" t="s">
        <v>6636</v>
      </c>
      <c r="B792" s="29" t="s">
        <v>5576</v>
      </c>
      <c r="C792" s="11" t="s">
        <v>5577</v>
      </c>
    </row>
    <row r="793" spans="1:3" x14ac:dyDescent="0.3">
      <c r="A793" s="29" t="s">
        <v>6637</v>
      </c>
      <c r="B793" s="29" t="s">
        <v>5578</v>
      </c>
      <c r="C793" s="11" t="s">
        <v>5579</v>
      </c>
    </row>
    <row r="794" spans="1:3" x14ac:dyDescent="0.3">
      <c r="A794" s="29" t="s">
        <v>6638</v>
      </c>
      <c r="B794" s="29" t="s">
        <v>5580</v>
      </c>
      <c r="C794" s="11" t="s">
        <v>5581</v>
      </c>
    </row>
    <row r="795" spans="1:3" x14ac:dyDescent="0.3">
      <c r="A795" s="29" t="s">
        <v>6639</v>
      </c>
      <c r="B795" s="29" t="s">
        <v>5582</v>
      </c>
      <c r="C795" s="11" t="s">
        <v>5583</v>
      </c>
    </row>
    <row r="796" spans="1:3" x14ac:dyDescent="0.3">
      <c r="A796" s="29" t="s">
        <v>6640</v>
      </c>
      <c r="B796" s="29" t="s">
        <v>5584</v>
      </c>
      <c r="C796" s="11" t="s">
        <v>5585</v>
      </c>
    </row>
    <row r="797" spans="1:3" x14ac:dyDescent="0.3">
      <c r="A797" s="29" t="s">
        <v>6641</v>
      </c>
      <c r="B797" s="29" t="s">
        <v>5586</v>
      </c>
      <c r="C797" s="11" t="s">
        <v>5587</v>
      </c>
    </row>
    <row r="798" spans="1:3" x14ac:dyDescent="0.3">
      <c r="A798" s="29" t="s">
        <v>6642</v>
      </c>
      <c r="B798" s="29" t="s">
        <v>5588</v>
      </c>
      <c r="C798" s="11" t="s">
        <v>5589</v>
      </c>
    </row>
    <row r="799" spans="1:3" x14ac:dyDescent="0.3">
      <c r="A799" s="29" t="s">
        <v>6643</v>
      </c>
      <c r="B799" s="29" t="s">
        <v>5590</v>
      </c>
      <c r="C799" s="11" t="s">
        <v>5591</v>
      </c>
    </row>
    <row r="800" spans="1:3" x14ac:dyDescent="0.3">
      <c r="A800" s="29" t="s">
        <v>363</v>
      </c>
      <c r="B800" s="29" t="s">
        <v>5592</v>
      </c>
      <c r="C800" s="11" t="s">
        <v>5593</v>
      </c>
    </row>
    <row r="801" spans="1:3" x14ac:dyDescent="0.3">
      <c r="A801" s="29" t="s">
        <v>6644</v>
      </c>
      <c r="B801" s="29" t="s">
        <v>5594</v>
      </c>
      <c r="C801" s="11" t="s">
        <v>5595</v>
      </c>
    </row>
    <row r="802" spans="1:3" x14ac:dyDescent="0.3">
      <c r="A802" s="29" t="s">
        <v>6645</v>
      </c>
      <c r="B802" s="29" t="s">
        <v>5596</v>
      </c>
      <c r="C802" s="11" t="s">
        <v>5597</v>
      </c>
    </row>
    <row r="803" spans="1:3" x14ac:dyDescent="0.3">
      <c r="A803" s="29" t="s">
        <v>6646</v>
      </c>
      <c r="B803" s="29" t="s">
        <v>5598</v>
      </c>
      <c r="C803" s="11" t="s">
        <v>5599</v>
      </c>
    </row>
    <row r="804" spans="1:3" x14ac:dyDescent="0.3">
      <c r="A804" s="29" t="s">
        <v>6647</v>
      </c>
      <c r="B804" s="29" t="s">
        <v>5600</v>
      </c>
      <c r="C804" s="11" t="s">
        <v>5601</v>
      </c>
    </row>
    <row r="805" spans="1:3" x14ac:dyDescent="0.3">
      <c r="A805" s="29" t="s">
        <v>6648</v>
      </c>
      <c r="B805" s="29" t="s">
        <v>5602</v>
      </c>
      <c r="C805" s="11" t="s">
        <v>5603</v>
      </c>
    </row>
    <row r="806" spans="1:3" x14ac:dyDescent="0.3">
      <c r="A806" s="29" t="s">
        <v>6649</v>
      </c>
      <c r="B806" s="29" t="s">
        <v>5604</v>
      </c>
      <c r="C806" s="11" t="s">
        <v>5605</v>
      </c>
    </row>
    <row r="807" spans="1:3" x14ac:dyDescent="0.3">
      <c r="A807" s="29" t="s">
        <v>6650</v>
      </c>
      <c r="B807" s="29" t="s">
        <v>5606</v>
      </c>
      <c r="C807" s="11" t="s">
        <v>5607</v>
      </c>
    </row>
    <row r="808" spans="1:3" x14ac:dyDescent="0.3">
      <c r="A808" s="29" t="s">
        <v>364</v>
      </c>
      <c r="B808" s="29" t="s">
        <v>5608</v>
      </c>
      <c r="C808" s="11" t="s">
        <v>5609</v>
      </c>
    </row>
    <row r="809" spans="1:3" x14ac:dyDescent="0.3">
      <c r="A809" s="29" t="s">
        <v>5610</v>
      </c>
      <c r="B809" s="29" t="s">
        <v>365</v>
      </c>
      <c r="C809" s="11" t="s">
        <v>5611</v>
      </c>
    </row>
    <row r="810" spans="1:3" x14ac:dyDescent="0.3">
      <c r="A810" s="29" t="s">
        <v>6651</v>
      </c>
      <c r="B810" s="29" t="s">
        <v>5612</v>
      </c>
      <c r="C810" s="11" t="s">
        <v>5005</v>
      </c>
    </row>
    <row r="811" spans="1:3" x14ac:dyDescent="0.3">
      <c r="A811" s="29" t="s">
        <v>6652</v>
      </c>
      <c r="B811" s="29" t="s">
        <v>5613</v>
      </c>
      <c r="C811" s="11" t="s">
        <v>5614</v>
      </c>
    </row>
    <row r="812" spans="1:3" x14ac:dyDescent="0.3">
      <c r="A812" s="29" t="s">
        <v>6653</v>
      </c>
      <c r="B812" s="29" t="s">
        <v>5615</v>
      </c>
      <c r="C812" s="11" t="s">
        <v>5616</v>
      </c>
    </row>
    <row r="813" spans="1:3" x14ac:dyDescent="0.3">
      <c r="A813" s="29" t="s">
        <v>6654</v>
      </c>
      <c r="B813" s="29" t="s">
        <v>5617</v>
      </c>
      <c r="C813" s="11" t="s">
        <v>5618</v>
      </c>
    </row>
    <row r="814" spans="1:3" x14ac:dyDescent="0.3">
      <c r="A814" s="29" t="s">
        <v>6655</v>
      </c>
      <c r="B814" s="29" t="s">
        <v>5619</v>
      </c>
      <c r="C814" s="11" t="s">
        <v>5620</v>
      </c>
    </row>
    <row r="815" spans="1:3" x14ac:dyDescent="0.3">
      <c r="A815" s="29" t="s">
        <v>6656</v>
      </c>
      <c r="B815" s="29" t="s">
        <v>5621</v>
      </c>
      <c r="C815" s="11" t="s">
        <v>5622</v>
      </c>
    </row>
    <row r="816" spans="1:3" x14ac:dyDescent="0.3">
      <c r="A816" s="29" t="s">
        <v>366</v>
      </c>
      <c r="B816" s="29" t="s">
        <v>5623</v>
      </c>
      <c r="C816" s="11" t="s">
        <v>5624</v>
      </c>
    </row>
    <row r="817" spans="1:3" x14ac:dyDescent="0.3">
      <c r="A817" s="29" t="s">
        <v>6657</v>
      </c>
      <c r="B817" s="29" t="s">
        <v>5625</v>
      </c>
      <c r="C817" s="11" t="s">
        <v>5626</v>
      </c>
    </row>
    <row r="818" spans="1:3" x14ac:dyDescent="0.3">
      <c r="A818" s="29" t="s">
        <v>6658</v>
      </c>
      <c r="B818" s="29" t="s">
        <v>5627</v>
      </c>
      <c r="C818" s="11" t="s">
        <v>5628</v>
      </c>
    </row>
    <row r="819" spans="1:3" x14ac:dyDescent="0.3">
      <c r="A819" s="29" t="s">
        <v>6659</v>
      </c>
      <c r="B819" s="29" t="s">
        <v>5629</v>
      </c>
      <c r="C819" s="11" t="s">
        <v>5630</v>
      </c>
    </row>
    <row r="820" spans="1:3" x14ac:dyDescent="0.3">
      <c r="A820" s="29" t="s">
        <v>6660</v>
      </c>
      <c r="B820" s="29" t="s">
        <v>5495</v>
      </c>
      <c r="C820" s="11" t="s">
        <v>5496</v>
      </c>
    </row>
    <row r="821" spans="1:3" x14ac:dyDescent="0.3">
      <c r="A821" s="29" t="s">
        <v>6661</v>
      </c>
      <c r="B821" s="29" t="s">
        <v>5631</v>
      </c>
      <c r="C821" s="11" t="s">
        <v>5632</v>
      </c>
    </row>
    <row r="822" spans="1:3" x14ac:dyDescent="0.3">
      <c r="A822" s="29" t="s">
        <v>6662</v>
      </c>
      <c r="B822" s="29" t="s">
        <v>5633</v>
      </c>
      <c r="C822" s="11" t="s">
        <v>5634</v>
      </c>
    </row>
    <row r="823" spans="1:3" x14ac:dyDescent="0.3">
      <c r="A823" s="29" t="s">
        <v>3598</v>
      </c>
      <c r="B823" s="29" t="s">
        <v>3599</v>
      </c>
      <c r="C823" s="11" t="s">
        <v>3600</v>
      </c>
    </row>
    <row r="824" spans="1:3" x14ac:dyDescent="0.3">
      <c r="A824" s="29" t="s">
        <v>367</v>
      </c>
      <c r="B824" s="29" t="s">
        <v>368</v>
      </c>
      <c r="C824" s="11" t="s">
        <v>4289</v>
      </c>
    </row>
    <row r="825" spans="1:3" x14ac:dyDescent="0.3">
      <c r="A825" s="29" t="s">
        <v>6663</v>
      </c>
      <c r="B825" s="29" t="s">
        <v>5635</v>
      </c>
      <c r="C825" s="11" t="s">
        <v>5636</v>
      </c>
    </row>
    <row r="826" spans="1:3" x14ac:dyDescent="0.3">
      <c r="A826" s="29" t="s">
        <v>369</v>
      </c>
      <c r="B826" s="29" t="s">
        <v>5637</v>
      </c>
      <c r="C826" s="11" t="s">
        <v>5638</v>
      </c>
    </row>
    <row r="827" spans="1:3" x14ac:dyDescent="0.3">
      <c r="A827" s="29" t="s">
        <v>6664</v>
      </c>
      <c r="B827" s="29" t="s">
        <v>5639</v>
      </c>
      <c r="C827" s="11" t="s">
        <v>4886</v>
      </c>
    </row>
    <row r="828" spans="1:3" x14ac:dyDescent="0.3">
      <c r="A828" s="29" t="s">
        <v>6665</v>
      </c>
      <c r="B828" s="29" t="s">
        <v>5640</v>
      </c>
      <c r="C828" s="11" t="s">
        <v>5641</v>
      </c>
    </row>
    <row r="829" spans="1:3" x14ac:dyDescent="0.3">
      <c r="A829" s="29" t="s">
        <v>6666</v>
      </c>
      <c r="B829" s="29" t="s">
        <v>5642</v>
      </c>
      <c r="C829" s="11" t="s">
        <v>5643</v>
      </c>
    </row>
    <row r="830" spans="1:3" x14ac:dyDescent="0.3">
      <c r="A830" s="29" t="s">
        <v>370</v>
      </c>
      <c r="B830" s="29" t="s">
        <v>5644</v>
      </c>
      <c r="C830" s="11" t="s">
        <v>5645</v>
      </c>
    </row>
    <row r="831" spans="1:3" x14ac:dyDescent="0.3">
      <c r="A831" s="29" t="s">
        <v>6667</v>
      </c>
      <c r="B831" s="29" t="s">
        <v>5646</v>
      </c>
      <c r="C831" s="11" t="s">
        <v>5647</v>
      </c>
    </row>
    <row r="832" spans="1:3" x14ac:dyDescent="0.3">
      <c r="A832" s="29" t="s">
        <v>6668</v>
      </c>
      <c r="B832" s="29" t="s">
        <v>5648</v>
      </c>
      <c r="C832" s="11" t="s">
        <v>5649</v>
      </c>
    </row>
    <row r="833" spans="1:3" x14ac:dyDescent="0.3">
      <c r="A833" s="29" t="s">
        <v>6669</v>
      </c>
      <c r="B833" s="29" t="s">
        <v>5650</v>
      </c>
      <c r="C833" s="11" t="s">
        <v>5651</v>
      </c>
    </row>
    <row r="834" spans="1:3" x14ac:dyDescent="0.3">
      <c r="A834" s="29" t="s">
        <v>371</v>
      </c>
      <c r="B834" s="29" t="s">
        <v>5652</v>
      </c>
      <c r="C834" s="11" t="s">
        <v>5653</v>
      </c>
    </row>
    <row r="835" spans="1:3" x14ac:dyDescent="0.3">
      <c r="A835" s="29" t="s">
        <v>6670</v>
      </c>
      <c r="B835" s="29" t="s">
        <v>5654</v>
      </c>
      <c r="C835" s="11" t="s">
        <v>5655</v>
      </c>
    </row>
    <row r="836" spans="1:3" x14ac:dyDescent="0.3">
      <c r="A836" s="29" t="s">
        <v>6671</v>
      </c>
      <c r="B836" s="29" t="s">
        <v>5656</v>
      </c>
      <c r="C836" s="11" t="s">
        <v>5657</v>
      </c>
    </row>
    <row r="837" spans="1:3" x14ac:dyDescent="0.3">
      <c r="A837" s="29" t="s">
        <v>6672</v>
      </c>
      <c r="B837" s="29" t="s">
        <v>5658</v>
      </c>
      <c r="C837" s="11" t="s">
        <v>5659</v>
      </c>
    </row>
    <row r="838" spans="1:3" x14ac:dyDescent="0.3">
      <c r="A838" s="29" t="s">
        <v>6673</v>
      </c>
      <c r="B838" s="29" t="s">
        <v>5660</v>
      </c>
      <c r="C838" s="11" t="s">
        <v>5661</v>
      </c>
    </row>
    <row r="839" spans="1:3" x14ac:dyDescent="0.3">
      <c r="A839" s="29" t="s">
        <v>6674</v>
      </c>
      <c r="B839" s="29" t="s">
        <v>5662</v>
      </c>
      <c r="C839" s="11" t="s">
        <v>5663</v>
      </c>
    </row>
    <row r="840" spans="1:3" x14ac:dyDescent="0.3">
      <c r="A840" s="29" t="s">
        <v>6675</v>
      </c>
      <c r="B840" s="29" t="s">
        <v>5664</v>
      </c>
      <c r="C840" s="11" t="s">
        <v>5665</v>
      </c>
    </row>
    <row r="841" spans="1:3" x14ac:dyDescent="0.3">
      <c r="A841" s="29" t="s">
        <v>6676</v>
      </c>
      <c r="B841" s="29" t="s">
        <v>5666</v>
      </c>
      <c r="C841" s="11" t="s">
        <v>5667</v>
      </c>
    </row>
    <row r="842" spans="1:3" x14ac:dyDescent="0.3">
      <c r="A842" s="29" t="s">
        <v>6677</v>
      </c>
      <c r="B842" s="29" t="s">
        <v>5668</v>
      </c>
      <c r="C842" s="11" t="s">
        <v>5669</v>
      </c>
    </row>
    <row r="843" spans="1:3" x14ac:dyDescent="0.3">
      <c r="A843" s="29" t="s">
        <v>6678</v>
      </c>
      <c r="B843" s="29" t="s">
        <v>5670</v>
      </c>
      <c r="C843" s="11" t="s">
        <v>5671</v>
      </c>
    </row>
    <row r="844" spans="1:3" x14ac:dyDescent="0.3">
      <c r="A844" s="29" t="s">
        <v>6679</v>
      </c>
      <c r="B844" s="29" t="s">
        <v>5672</v>
      </c>
      <c r="C844" s="11" t="s">
        <v>5673</v>
      </c>
    </row>
    <row r="845" spans="1:3" x14ac:dyDescent="0.3">
      <c r="A845" s="29" t="s">
        <v>372</v>
      </c>
      <c r="B845" s="29" t="s">
        <v>5674</v>
      </c>
      <c r="C845" s="11" t="s">
        <v>5675</v>
      </c>
    </row>
    <row r="846" spans="1:3" x14ac:dyDescent="0.3">
      <c r="A846" s="29" t="s">
        <v>6680</v>
      </c>
      <c r="B846" s="29" t="s">
        <v>5676</v>
      </c>
      <c r="C846" s="11" t="s">
        <v>5677</v>
      </c>
    </row>
    <row r="847" spans="1:3" x14ac:dyDescent="0.3">
      <c r="A847" s="29" t="s">
        <v>6681</v>
      </c>
      <c r="B847" s="29" t="s">
        <v>5678</v>
      </c>
      <c r="C847" s="11" t="s">
        <v>5679</v>
      </c>
    </row>
    <row r="848" spans="1:3" x14ac:dyDescent="0.3">
      <c r="A848" s="29" t="s">
        <v>6682</v>
      </c>
      <c r="B848" s="29" t="s">
        <v>5497</v>
      </c>
      <c r="C848" s="11" t="s">
        <v>5498</v>
      </c>
    </row>
    <row r="849" spans="1:3" x14ac:dyDescent="0.3">
      <c r="A849" s="29" t="s">
        <v>6683</v>
      </c>
      <c r="B849" s="29" t="s">
        <v>5680</v>
      </c>
      <c r="C849" s="11" t="s">
        <v>5681</v>
      </c>
    </row>
    <row r="850" spans="1:3" x14ac:dyDescent="0.3">
      <c r="A850" s="29" t="s">
        <v>6684</v>
      </c>
      <c r="B850" s="29" t="s">
        <v>5682</v>
      </c>
      <c r="C850" s="11" t="s">
        <v>5683</v>
      </c>
    </row>
    <row r="851" spans="1:3" x14ac:dyDescent="0.3">
      <c r="A851" s="29" t="s">
        <v>373</v>
      </c>
      <c r="B851" s="29" t="s">
        <v>374</v>
      </c>
      <c r="C851" s="11" t="s">
        <v>5684</v>
      </c>
    </row>
    <row r="852" spans="1:3" x14ac:dyDescent="0.3">
      <c r="A852" s="29" t="s">
        <v>6685</v>
      </c>
      <c r="B852" s="29" t="s">
        <v>3273</v>
      </c>
      <c r="C852" s="11" t="s">
        <v>5685</v>
      </c>
    </row>
    <row r="853" spans="1:3" x14ac:dyDescent="0.3">
      <c r="A853" s="29" t="s">
        <v>6686</v>
      </c>
      <c r="B853" s="29" t="s">
        <v>5686</v>
      </c>
      <c r="C853" s="11" t="s">
        <v>5687</v>
      </c>
    </row>
    <row r="854" spans="1:3" x14ac:dyDescent="0.3">
      <c r="A854" s="29" t="s">
        <v>6687</v>
      </c>
      <c r="B854" s="29" t="s">
        <v>5688</v>
      </c>
      <c r="C854" s="11" t="s">
        <v>5689</v>
      </c>
    </row>
    <row r="855" spans="1:3" x14ac:dyDescent="0.3">
      <c r="A855" s="29" t="s">
        <v>375</v>
      </c>
      <c r="B855" s="29" t="s">
        <v>5690</v>
      </c>
      <c r="C855" s="11" t="s">
        <v>5691</v>
      </c>
    </row>
    <row r="856" spans="1:3" x14ac:dyDescent="0.3">
      <c r="A856" s="29" t="s">
        <v>376</v>
      </c>
      <c r="B856" s="29" t="s">
        <v>377</v>
      </c>
      <c r="C856" s="11" t="s">
        <v>5692</v>
      </c>
    </row>
    <row r="857" spans="1:3" x14ac:dyDescent="0.3">
      <c r="A857" s="29" t="s">
        <v>5693</v>
      </c>
      <c r="B857" s="29" t="s">
        <v>5693</v>
      </c>
      <c r="C857" s="11" t="s">
        <v>5694</v>
      </c>
    </row>
    <row r="858" spans="1:3" x14ac:dyDescent="0.3">
      <c r="A858" s="29" t="s">
        <v>6688</v>
      </c>
      <c r="B858" s="29" t="s">
        <v>5695</v>
      </c>
      <c r="C858" s="11" t="s">
        <v>5696</v>
      </c>
    </row>
    <row r="859" spans="1:3" x14ac:dyDescent="0.3">
      <c r="A859" s="29" t="s">
        <v>378</v>
      </c>
      <c r="B859" s="29" t="s">
        <v>5697</v>
      </c>
      <c r="C859" s="11" t="s">
        <v>5698</v>
      </c>
    </row>
    <row r="860" spans="1:3" x14ac:dyDescent="0.3">
      <c r="A860" s="29" t="s">
        <v>6689</v>
      </c>
      <c r="B860" s="29" t="s">
        <v>3672</v>
      </c>
      <c r="C860" s="11" t="s">
        <v>3673</v>
      </c>
    </row>
    <row r="861" spans="1:3" x14ac:dyDescent="0.3">
      <c r="A861" s="29" t="s">
        <v>6690</v>
      </c>
      <c r="B861" s="29" t="s">
        <v>5699</v>
      </c>
      <c r="C861" s="11" t="s">
        <v>5700</v>
      </c>
    </row>
    <row r="862" spans="1:3" x14ac:dyDescent="0.3">
      <c r="A862" s="29" t="s">
        <v>379</v>
      </c>
      <c r="B862" s="29" t="s">
        <v>5701</v>
      </c>
      <c r="C862" s="11" t="s">
        <v>5702</v>
      </c>
    </row>
    <row r="863" spans="1:3" x14ac:dyDescent="0.3">
      <c r="A863" s="29" t="s">
        <v>6691</v>
      </c>
      <c r="B863" s="29" t="s">
        <v>5703</v>
      </c>
      <c r="C863" s="11" t="s">
        <v>5704</v>
      </c>
    </row>
    <row r="864" spans="1:3" x14ac:dyDescent="0.3">
      <c r="A864" s="29" t="s">
        <v>380</v>
      </c>
      <c r="B864" s="29" t="s">
        <v>5705</v>
      </c>
      <c r="C864" s="11" t="s">
        <v>5706</v>
      </c>
    </row>
    <row r="865" spans="1:3" x14ac:dyDescent="0.3">
      <c r="A865" s="29" t="s">
        <v>6692</v>
      </c>
      <c r="B865" s="29" t="s">
        <v>5707</v>
      </c>
      <c r="C865" s="11" t="s">
        <v>5708</v>
      </c>
    </row>
    <row r="866" spans="1:3" x14ac:dyDescent="0.3">
      <c r="A866" s="29" t="s">
        <v>6693</v>
      </c>
      <c r="B866" s="29" t="s">
        <v>5709</v>
      </c>
      <c r="C866" s="11" t="s">
        <v>5710</v>
      </c>
    </row>
    <row r="867" spans="1:3" x14ac:dyDescent="0.3">
      <c r="A867" s="29" t="s">
        <v>6694</v>
      </c>
      <c r="B867" s="29" t="s">
        <v>5711</v>
      </c>
      <c r="C867" s="11" t="s">
        <v>5712</v>
      </c>
    </row>
    <row r="868" spans="1:3" x14ac:dyDescent="0.3">
      <c r="A868" s="29" t="s">
        <v>6695</v>
      </c>
      <c r="B868" s="29" t="s">
        <v>5439</v>
      </c>
      <c r="C868" s="11" t="s">
        <v>5440</v>
      </c>
    </row>
    <row r="869" spans="1:3" x14ac:dyDescent="0.3">
      <c r="A869" s="29" t="s">
        <v>6696</v>
      </c>
      <c r="B869" s="29" t="s">
        <v>3442</v>
      </c>
      <c r="C869" s="11" t="s">
        <v>3443</v>
      </c>
    </row>
    <row r="870" spans="1:3" x14ac:dyDescent="0.3">
      <c r="A870" s="29" t="s">
        <v>6697</v>
      </c>
      <c r="B870" s="29" t="s">
        <v>5713</v>
      </c>
      <c r="C870" s="11" t="s">
        <v>5714</v>
      </c>
    </row>
    <row r="871" spans="1:3" x14ac:dyDescent="0.3">
      <c r="A871" s="29" t="s">
        <v>6698</v>
      </c>
      <c r="B871" s="29" t="s">
        <v>5715</v>
      </c>
      <c r="C871" s="11" t="s">
        <v>5716</v>
      </c>
    </row>
    <row r="872" spans="1:3" x14ac:dyDescent="0.3">
      <c r="A872" s="29" t="s">
        <v>381</v>
      </c>
      <c r="B872" s="29" t="s">
        <v>382</v>
      </c>
      <c r="C872" s="11" t="s">
        <v>5717</v>
      </c>
    </row>
    <row r="873" spans="1:3" x14ac:dyDescent="0.3">
      <c r="A873" s="29" t="s">
        <v>6699</v>
      </c>
      <c r="B873" s="29" t="s">
        <v>5718</v>
      </c>
      <c r="C873" s="11" t="s">
        <v>5719</v>
      </c>
    </row>
    <row r="874" spans="1:3" x14ac:dyDescent="0.3">
      <c r="A874" s="29" t="s">
        <v>6700</v>
      </c>
      <c r="B874" s="29" t="s">
        <v>5720</v>
      </c>
      <c r="C874" s="11" t="s">
        <v>5721</v>
      </c>
    </row>
    <row r="875" spans="1:3" x14ac:dyDescent="0.3">
      <c r="A875" s="29" t="s">
        <v>5722</v>
      </c>
      <c r="B875" s="29" t="s">
        <v>5722</v>
      </c>
      <c r="C875" s="11" t="s">
        <v>5723</v>
      </c>
    </row>
    <row r="876" spans="1:3" x14ac:dyDescent="0.3">
      <c r="A876" s="29" t="s">
        <v>6701</v>
      </c>
      <c r="B876" s="29" t="s">
        <v>5724</v>
      </c>
      <c r="C876" s="11" t="s">
        <v>5725</v>
      </c>
    </row>
    <row r="877" spans="1:3" x14ac:dyDescent="0.3">
      <c r="A877" s="29" t="s">
        <v>383</v>
      </c>
      <c r="B877" s="29" t="s">
        <v>384</v>
      </c>
      <c r="C877" s="11" t="s">
        <v>5726</v>
      </c>
    </row>
    <row r="878" spans="1:3" x14ac:dyDescent="0.3">
      <c r="A878" s="29" t="s">
        <v>6702</v>
      </c>
      <c r="B878" s="29" t="s">
        <v>5727</v>
      </c>
      <c r="C878" s="11" t="s">
        <v>5728</v>
      </c>
    </row>
    <row r="879" spans="1:3" x14ac:dyDescent="0.3">
      <c r="A879" s="29" t="s">
        <v>4299</v>
      </c>
      <c r="B879" s="29" t="s">
        <v>5729</v>
      </c>
      <c r="C879" s="11" t="s">
        <v>5730</v>
      </c>
    </row>
    <row r="880" spans="1:3" x14ac:dyDescent="0.3">
      <c r="A880" s="29" t="s">
        <v>6703</v>
      </c>
      <c r="B880" s="29" t="s">
        <v>5731</v>
      </c>
      <c r="C880" s="11" t="s">
        <v>5732</v>
      </c>
    </row>
    <row r="881" spans="1:3" x14ac:dyDescent="0.3">
      <c r="A881" s="29" t="s">
        <v>6704</v>
      </c>
      <c r="B881" s="29" t="s">
        <v>5733</v>
      </c>
      <c r="C881" s="11" t="s">
        <v>5734</v>
      </c>
    </row>
    <row r="882" spans="1:3" x14ac:dyDescent="0.3">
      <c r="A882" s="29" t="s">
        <v>385</v>
      </c>
      <c r="B882" s="29" t="s">
        <v>5735</v>
      </c>
      <c r="C882" s="11" t="s">
        <v>5736</v>
      </c>
    </row>
    <row r="883" spans="1:3" x14ac:dyDescent="0.3">
      <c r="A883" s="29" t="s">
        <v>386</v>
      </c>
      <c r="B883" s="29" t="s">
        <v>5737</v>
      </c>
      <c r="C883" s="11" t="s">
        <v>5738</v>
      </c>
    </row>
    <row r="884" spans="1:3" x14ac:dyDescent="0.3">
      <c r="A884" s="29" t="s">
        <v>6705</v>
      </c>
      <c r="B884" s="29" t="s">
        <v>5739</v>
      </c>
      <c r="C884" s="11" t="s">
        <v>5740</v>
      </c>
    </row>
    <row r="885" spans="1:3" x14ac:dyDescent="0.3">
      <c r="A885" s="29" t="s">
        <v>6706</v>
      </c>
      <c r="B885" s="29" t="s">
        <v>5741</v>
      </c>
      <c r="C885" s="11" t="s">
        <v>5742</v>
      </c>
    </row>
    <row r="886" spans="1:3" x14ac:dyDescent="0.3">
      <c r="A886" s="29" t="s">
        <v>6707</v>
      </c>
      <c r="B886" s="29" t="s">
        <v>5743</v>
      </c>
      <c r="C886" s="11" t="s">
        <v>5744</v>
      </c>
    </row>
    <row r="887" spans="1:3" x14ac:dyDescent="0.3">
      <c r="A887" s="29" t="s">
        <v>6708</v>
      </c>
      <c r="B887" s="29" t="s">
        <v>5745</v>
      </c>
      <c r="C887" s="11" t="s">
        <v>5746</v>
      </c>
    </row>
    <row r="888" spans="1:3" x14ac:dyDescent="0.3">
      <c r="A888" s="29" t="s">
        <v>6709</v>
      </c>
      <c r="B888" s="29" t="s">
        <v>5747</v>
      </c>
      <c r="C888" s="11" t="s">
        <v>5748</v>
      </c>
    </row>
    <row r="889" spans="1:3" x14ac:dyDescent="0.3">
      <c r="A889" s="29" t="s">
        <v>387</v>
      </c>
      <c r="B889" s="29" t="s">
        <v>5749</v>
      </c>
      <c r="C889" s="11" t="s">
        <v>5750</v>
      </c>
    </row>
    <row r="890" spans="1:3" x14ac:dyDescent="0.3">
      <c r="A890" s="29" t="s">
        <v>6710</v>
      </c>
      <c r="B890" s="29" t="s">
        <v>5751</v>
      </c>
      <c r="C890" s="11" t="s">
        <v>5752</v>
      </c>
    </row>
    <row r="891" spans="1:3" x14ac:dyDescent="0.3">
      <c r="A891" s="29" t="s">
        <v>6711</v>
      </c>
      <c r="B891" s="29" t="s">
        <v>5753</v>
      </c>
      <c r="C891" s="11" t="s">
        <v>5754</v>
      </c>
    </row>
    <row r="892" spans="1:3" x14ac:dyDescent="0.3">
      <c r="A892" s="29" t="s">
        <v>388</v>
      </c>
      <c r="B892" s="29" t="s">
        <v>5755</v>
      </c>
      <c r="C892" s="11" t="s">
        <v>5756</v>
      </c>
    </row>
    <row r="893" spans="1:3" x14ac:dyDescent="0.3">
      <c r="A893" s="29" t="s">
        <v>6712</v>
      </c>
      <c r="B893" s="29" t="s">
        <v>5757</v>
      </c>
      <c r="C893" s="11" t="s">
        <v>5758</v>
      </c>
    </row>
    <row r="894" spans="1:3" x14ac:dyDescent="0.3">
      <c r="A894" s="29" t="s">
        <v>389</v>
      </c>
      <c r="B894" s="29" t="s">
        <v>5759</v>
      </c>
      <c r="C894" s="11" t="s">
        <v>5760</v>
      </c>
    </row>
    <row r="895" spans="1:3" x14ac:dyDescent="0.3">
      <c r="A895" s="29" t="s">
        <v>390</v>
      </c>
      <c r="B895" s="29" t="s">
        <v>391</v>
      </c>
      <c r="C895" s="11" t="s">
        <v>5761</v>
      </c>
    </row>
    <row r="896" spans="1:3" x14ac:dyDescent="0.3">
      <c r="A896" s="29" t="s">
        <v>4387</v>
      </c>
      <c r="B896" s="29" t="s">
        <v>4388</v>
      </c>
      <c r="C896" s="11" t="s">
        <v>4389</v>
      </c>
    </row>
    <row r="897" spans="1:3" x14ac:dyDescent="0.3">
      <c r="A897" s="29" t="s">
        <v>6713</v>
      </c>
      <c r="B897" s="29" t="s">
        <v>5762</v>
      </c>
      <c r="C897" s="11" t="s">
        <v>5763</v>
      </c>
    </row>
    <row r="898" spans="1:3" x14ac:dyDescent="0.3">
      <c r="A898" s="29" t="s">
        <v>6714</v>
      </c>
      <c r="B898" s="29" t="s">
        <v>5764</v>
      </c>
      <c r="C898" s="11" t="s">
        <v>5765</v>
      </c>
    </row>
    <row r="899" spans="1:3" x14ac:dyDescent="0.3">
      <c r="A899" s="29" t="s">
        <v>392</v>
      </c>
      <c r="B899" s="29" t="s">
        <v>5766</v>
      </c>
      <c r="C899" s="11" t="s">
        <v>5767</v>
      </c>
    </row>
    <row r="900" spans="1:3" x14ac:dyDescent="0.3">
      <c r="A900" s="29" t="s">
        <v>6715</v>
      </c>
      <c r="B900" s="29" t="s">
        <v>5768</v>
      </c>
      <c r="C900" s="11" t="s">
        <v>5769</v>
      </c>
    </row>
    <row r="901" spans="1:3" x14ac:dyDescent="0.3">
      <c r="A901" s="29" t="s">
        <v>6716</v>
      </c>
      <c r="B901" s="29" t="s">
        <v>5770</v>
      </c>
      <c r="C901" s="11" t="s">
        <v>5771</v>
      </c>
    </row>
    <row r="902" spans="1:3" x14ac:dyDescent="0.3">
      <c r="A902" s="29" t="s">
        <v>6717</v>
      </c>
      <c r="B902" s="29" t="s">
        <v>5772</v>
      </c>
      <c r="C902" s="11" t="s">
        <v>5773</v>
      </c>
    </row>
    <row r="903" spans="1:3" x14ac:dyDescent="0.3">
      <c r="A903" s="29" t="s">
        <v>6718</v>
      </c>
      <c r="B903" s="29" t="s">
        <v>5774</v>
      </c>
      <c r="C903" s="11" t="s">
        <v>5065</v>
      </c>
    </row>
    <row r="904" spans="1:3" x14ac:dyDescent="0.3">
      <c r="A904" s="29" t="s">
        <v>6719</v>
      </c>
      <c r="B904" s="29" t="s">
        <v>5775</v>
      </c>
      <c r="C904" s="11" t="s">
        <v>5776</v>
      </c>
    </row>
    <row r="905" spans="1:3" x14ac:dyDescent="0.3">
      <c r="A905" s="29" t="s">
        <v>6720</v>
      </c>
      <c r="B905" s="29" t="s">
        <v>5777</v>
      </c>
      <c r="C905" s="11" t="s">
        <v>5778</v>
      </c>
    </row>
    <row r="906" spans="1:3" x14ac:dyDescent="0.3">
      <c r="A906" s="29" t="s">
        <v>6721</v>
      </c>
      <c r="B906" s="29" t="s">
        <v>5779</v>
      </c>
      <c r="C906" s="11" t="s">
        <v>5780</v>
      </c>
    </row>
    <row r="907" spans="1:3" x14ac:dyDescent="0.3">
      <c r="A907" s="29" t="s">
        <v>6722</v>
      </c>
      <c r="B907" s="29" t="s">
        <v>5781</v>
      </c>
      <c r="C907" s="11" t="s">
        <v>5782</v>
      </c>
    </row>
    <row r="908" spans="1:3" x14ac:dyDescent="0.3">
      <c r="A908" s="29" t="s">
        <v>6723</v>
      </c>
      <c r="B908" s="29" t="s">
        <v>5783</v>
      </c>
      <c r="C908" s="11" t="s">
        <v>5784</v>
      </c>
    </row>
    <row r="909" spans="1:3" x14ac:dyDescent="0.3">
      <c r="A909" s="29" t="s">
        <v>6724</v>
      </c>
      <c r="B909" s="29" t="s">
        <v>5785</v>
      </c>
      <c r="C909" s="11" t="s">
        <v>5786</v>
      </c>
    </row>
    <row r="910" spans="1:3" x14ac:dyDescent="0.3">
      <c r="A910" s="29" t="s">
        <v>6725</v>
      </c>
      <c r="B910" s="29" t="s">
        <v>5787</v>
      </c>
      <c r="C910" s="11" t="s">
        <v>5086</v>
      </c>
    </row>
    <row r="911" spans="1:3" x14ac:dyDescent="0.3">
      <c r="A911" s="29" t="s">
        <v>6726</v>
      </c>
      <c r="B911" s="29" t="s">
        <v>5788</v>
      </c>
      <c r="C911" s="11" t="s">
        <v>5789</v>
      </c>
    </row>
    <row r="912" spans="1:3" x14ac:dyDescent="0.3">
      <c r="A912" s="29" t="s">
        <v>6727</v>
      </c>
      <c r="B912" s="29" t="s">
        <v>5790</v>
      </c>
      <c r="C912" s="11" t="s">
        <v>5791</v>
      </c>
    </row>
    <row r="913" spans="1:4" x14ac:dyDescent="0.3">
      <c r="A913" s="29" t="s">
        <v>6728</v>
      </c>
      <c r="B913" s="29" t="s">
        <v>5792</v>
      </c>
      <c r="C913" s="11" t="s">
        <v>5793</v>
      </c>
    </row>
    <row r="914" spans="1:4" x14ac:dyDescent="0.3">
      <c r="A914" s="29" t="s">
        <v>393</v>
      </c>
      <c r="B914" s="29" t="s">
        <v>5794</v>
      </c>
      <c r="C914" s="11" t="s">
        <v>5795</v>
      </c>
    </row>
    <row r="915" spans="1:4" x14ac:dyDescent="0.3">
      <c r="A915" s="29" t="s">
        <v>394</v>
      </c>
      <c r="B915" s="29" t="s">
        <v>395</v>
      </c>
      <c r="C915" s="11" t="s">
        <v>5796</v>
      </c>
    </row>
    <row r="916" spans="1:4" x14ac:dyDescent="0.3">
      <c r="A916" s="29" t="s">
        <v>6729</v>
      </c>
      <c r="B916" s="29" t="s">
        <v>5797</v>
      </c>
      <c r="C916" s="11" t="s">
        <v>5798</v>
      </c>
    </row>
    <row r="917" spans="1:4" x14ac:dyDescent="0.3">
      <c r="A917" s="29" t="s">
        <v>5799</v>
      </c>
      <c r="B917" s="29" t="s">
        <v>5799</v>
      </c>
      <c r="C917" s="11" t="s">
        <v>5800</v>
      </c>
    </row>
    <row r="918" spans="1:4" x14ac:dyDescent="0.3">
      <c r="A918" s="39"/>
      <c r="B918" s="39"/>
      <c r="C918" s="37"/>
    </row>
    <row r="919" spans="1:4" x14ac:dyDescent="0.3">
      <c r="A919" s="30" t="s">
        <v>396</v>
      </c>
      <c r="B919" s="30" t="s">
        <v>1377</v>
      </c>
      <c r="C919" s="12" t="s">
        <v>1378</v>
      </c>
      <c r="D919" s="31" t="s">
        <v>6506</v>
      </c>
    </row>
    <row r="920" spans="1:4" x14ac:dyDescent="0.3">
      <c r="A920" s="30" t="s">
        <v>1379</v>
      </c>
      <c r="B920" s="30" t="s">
        <v>1380</v>
      </c>
      <c r="C920" s="12" t="s">
        <v>1381</v>
      </c>
    </row>
    <row r="921" spans="1:4" x14ac:dyDescent="0.3">
      <c r="A921" s="30" t="s">
        <v>397</v>
      </c>
      <c r="B921" s="30" t="s">
        <v>1382</v>
      </c>
      <c r="C921" s="12" t="s">
        <v>1383</v>
      </c>
    </row>
    <row r="922" spans="1:4" x14ac:dyDescent="0.3">
      <c r="A922" s="30" t="s">
        <v>1384</v>
      </c>
      <c r="B922" s="30" t="s">
        <v>1385</v>
      </c>
      <c r="C922" s="12" t="s">
        <v>1386</v>
      </c>
    </row>
    <row r="923" spans="1:4" x14ac:dyDescent="0.3">
      <c r="A923" s="30" t="s">
        <v>1387</v>
      </c>
      <c r="B923" s="30" t="s">
        <v>1388</v>
      </c>
      <c r="C923" s="12" t="s">
        <v>1389</v>
      </c>
    </row>
    <row r="924" spans="1:4" x14ac:dyDescent="0.3">
      <c r="A924" s="30" t="s">
        <v>398</v>
      </c>
      <c r="B924" s="30" t="s">
        <v>1390</v>
      </c>
      <c r="C924" s="12" t="s">
        <v>1391</v>
      </c>
    </row>
    <row r="925" spans="1:4" x14ac:dyDescent="0.3">
      <c r="A925" s="30" t="s">
        <v>1392</v>
      </c>
      <c r="B925" s="30" t="s">
        <v>1393</v>
      </c>
      <c r="C925" s="12" t="s">
        <v>1394</v>
      </c>
    </row>
    <row r="926" spans="1:4" x14ac:dyDescent="0.3">
      <c r="A926" s="30" t="s">
        <v>1395</v>
      </c>
      <c r="B926" s="30" t="s">
        <v>1396</v>
      </c>
      <c r="C926" s="12" t="s">
        <v>1397</v>
      </c>
    </row>
    <row r="927" spans="1:4" x14ac:dyDescent="0.3">
      <c r="A927" s="30" t="s">
        <v>1398</v>
      </c>
      <c r="B927" s="30" t="s">
        <v>1399</v>
      </c>
      <c r="C927" s="12" t="s">
        <v>1400</v>
      </c>
    </row>
    <row r="928" spans="1:4" x14ac:dyDescent="0.3">
      <c r="A928" s="30" t="s">
        <v>399</v>
      </c>
      <c r="B928" s="30" t="s">
        <v>1401</v>
      </c>
      <c r="C928" s="12" t="s">
        <v>1402</v>
      </c>
    </row>
    <row r="929" spans="1:3" x14ac:dyDescent="0.3">
      <c r="A929" s="30" t="s">
        <v>1403</v>
      </c>
      <c r="B929" s="30" t="s">
        <v>1404</v>
      </c>
      <c r="C929" s="12" t="s">
        <v>1405</v>
      </c>
    </row>
    <row r="930" spans="1:3" x14ac:dyDescent="0.3">
      <c r="A930" s="30" t="s">
        <v>400</v>
      </c>
      <c r="B930" s="30" t="s">
        <v>401</v>
      </c>
      <c r="C930" s="12" t="s">
        <v>1406</v>
      </c>
    </row>
    <row r="931" spans="1:3" x14ac:dyDescent="0.3">
      <c r="A931" s="30" t="s">
        <v>1407</v>
      </c>
      <c r="B931" s="30" t="s">
        <v>1408</v>
      </c>
      <c r="C931" s="12" t="s">
        <v>1409</v>
      </c>
    </row>
    <row r="932" spans="1:3" x14ac:dyDescent="0.3">
      <c r="A932" s="30" t="s">
        <v>1410</v>
      </c>
      <c r="B932" s="30" t="s">
        <v>1411</v>
      </c>
      <c r="C932" s="12" t="s">
        <v>1412</v>
      </c>
    </row>
    <row r="933" spans="1:3" x14ac:dyDescent="0.3">
      <c r="A933" s="30" t="s">
        <v>1413</v>
      </c>
      <c r="B933" s="30" t="s">
        <v>1414</v>
      </c>
      <c r="C933" s="12" t="s">
        <v>1415</v>
      </c>
    </row>
    <row r="934" spans="1:3" x14ac:dyDescent="0.3">
      <c r="A934" s="30" t="s">
        <v>1416</v>
      </c>
      <c r="B934" s="30" t="s">
        <v>1417</v>
      </c>
      <c r="C934" s="12" t="s">
        <v>1418</v>
      </c>
    </row>
    <row r="935" spans="1:3" x14ac:dyDescent="0.3">
      <c r="A935" s="30" t="s">
        <v>1419</v>
      </c>
      <c r="B935" s="30" t="s">
        <v>1417</v>
      </c>
      <c r="C935" s="12" t="s">
        <v>1418</v>
      </c>
    </row>
    <row r="936" spans="1:3" x14ac:dyDescent="0.3">
      <c r="A936" s="30" t="s">
        <v>1420</v>
      </c>
      <c r="B936" s="30" t="s">
        <v>1421</v>
      </c>
      <c r="C936" s="12" t="s">
        <v>1422</v>
      </c>
    </row>
    <row r="937" spans="1:3" x14ac:dyDescent="0.3">
      <c r="A937" s="30" t="s">
        <v>1423</v>
      </c>
      <c r="B937" s="30" t="s">
        <v>1424</v>
      </c>
      <c r="C937" s="12" t="s">
        <v>1425</v>
      </c>
    </row>
    <row r="938" spans="1:3" x14ac:dyDescent="0.3">
      <c r="A938" s="30" t="s">
        <v>1426</v>
      </c>
      <c r="B938" s="30" t="s">
        <v>1427</v>
      </c>
      <c r="C938" s="12" t="s">
        <v>1428</v>
      </c>
    </row>
    <row r="939" spans="1:3" x14ac:dyDescent="0.3">
      <c r="A939" s="30" t="s">
        <v>1429</v>
      </c>
      <c r="B939" s="30" t="s">
        <v>1430</v>
      </c>
      <c r="C939" s="12" t="s">
        <v>1431</v>
      </c>
    </row>
    <row r="940" spans="1:3" x14ac:dyDescent="0.3">
      <c r="A940" s="30" t="s">
        <v>402</v>
      </c>
      <c r="B940" s="30" t="s">
        <v>1432</v>
      </c>
      <c r="C940" s="12" t="s">
        <v>1433</v>
      </c>
    </row>
    <row r="941" spans="1:3" x14ac:dyDescent="0.3">
      <c r="A941" s="30" t="s">
        <v>1434</v>
      </c>
      <c r="B941" s="30" t="s">
        <v>1435</v>
      </c>
      <c r="C941" s="12" t="s">
        <v>1436</v>
      </c>
    </row>
    <row r="942" spans="1:3" x14ac:dyDescent="0.3">
      <c r="A942" s="30" t="s">
        <v>1437</v>
      </c>
      <c r="B942" s="30" t="s">
        <v>1438</v>
      </c>
      <c r="C942" s="12" t="s">
        <v>1439</v>
      </c>
    </row>
    <row r="943" spans="1:3" x14ac:dyDescent="0.3">
      <c r="A943" s="30" t="s">
        <v>403</v>
      </c>
      <c r="B943" s="30" t="s">
        <v>1440</v>
      </c>
      <c r="C943" s="12" t="s">
        <v>1441</v>
      </c>
    </row>
    <row r="944" spans="1:3" x14ac:dyDescent="0.3">
      <c r="A944" s="30" t="s">
        <v>404</v>
      </c>
      <c r="B944" s="30" t="s">
        <v>405</v>
      </c>
      <c r="C944" s="12" t="s">
        <v>1442</v>
      </c>
    </row>
    <row r="945" spans="1:3" x14ac:dyDescent="0.3">
      <c r="A945" s="30" t="s">
        <v>406</v>
      </c>
      <c r="B945" s="30" t="s">
        <v>1443</v>
      </c>
      <c r="C945" s="12" t="s">
        <v>1444</v>
      </c>
    </row>
    <row r="946" spans="1:3" x14ac:dyDescent="0.3">
      <c r="A946" s="30" t="s">
        <v>407</v>
      </c>
      <c r="B946" s="30" t="s">
        <v>1445</v>
      </c>
      <c r="C946" s="12" t="s">
        <v>1446</v>
      </c>
    </row>
    <row r="947" spans="1:3" x14ac:dyDescent="0.3">
      <c r="A947" s="30" t="s">
        <v>1447</v>
      </c>
      <c r="B947" s="30" t="s">
        <v>1447</v>
      </c>
      <c r="C947" s="12" t="s">
        <v>1448</v>
      </c>
    </row>
    <row r="948" spans="1:3" x14ac:dyDescent="0.3">
      <c r="A948" s="30" t="s">
        <v>408</v>
      </c>
      <c r="B948" s="30" t="s">
        <v>1449</v>
      </c>
      <c r="C948" s="12" t="s">
        <v>1450</v>
      </c>
    </row>
    <row r="949" spans="1:3" x14ac:dyDescent="0.3">
      <c r="A949" s="30" t="s">
        <v>1451</v>
      </c>
      <c r="B949" s="30" t="s">
        <v>1452</v>
      </c>
      <c r="C949" s="12" t="s">
        <v>1453</v>
      </c>
    </row>
    <row r="950" spans="1:3" x14ac:dyDescent="0.3">
      <c r="A950" s="30" t="s">
        <v>1454</v>
      </c>
      <c r="B950" s="30" t="s">
        <v>1455</v>
      </c>
      <c r="C950" s="12" t="s">
        <v>1456</v>
      </c>
    </row>
    <row r="951" spans="1:3" x14ac:dyDescent="0.3">
      <c r="A951" s="30" t="s">
        <v>1457</v>
      </c>
      <c r="B951" s="30" t="s">
        <v>1458</v>
      </c>
      <c r="C951" s="12" t="s">
        <v>1459</v>
      </c>
    </row>
    <row r="952" spans="1:3" x14ac:dyDescent="0.3">
      <c r="A952" s="30" t="s">
        <v>1460</v>
      </c>
      <c r="B952" s="30" t="s">
        <v>1461</v>
      </c>
      <c r="C952" s="12" t="s">
        <v>1462</v>
      </c>
    </row>
    <row r="953" spans="1:3" x14ac:dyDescent="0.3">
      <c r="A953" s="30" t="s">
        <v>1463</v>
      </c>
      <c r="B953" s="30" t="s">
        <v>1464</v>
      </c>
      <c r="C953" s="12" t="s">
        <v>1465</v>
      </c>
    </row>
    <row r="954" spans="1:3" x14ac:dyDescent="0.3">
      <c r="A954" s="30" t="s">
        <v>1466</v>
      </c>
      <c r="B954" s="30" t="s">
        <v>1467</v>
      </c>
      <c r="C954" s="12" t="s">
        <v>1468</v>
      </c>
    </row>
    <row r="955" spans="1:3" x14ac:dyDescent="0.3">
      <c r="A955" s="30" t="s">
        <v>1485</v>
      </c>
      <c r="B955" s="30" t="s">
        <v>1486</v>
      </c>
      <c r="C955" s="12" t="s">
        <v>1487</v>
      </c>
    </row>
    <row r="956" spans="1:3" x14ac:dyDescent="0.3">
      <c r="A956" s="30" t="s">
        <v>1469</v>
      </c>
      <c r="B956" s="30" t="s">
        <v>1470</v>
      </c>
      <c r="C956" s="12" t="s">
        <v>1471</v>
      </c>
    </row>
    <row r="957" spans="1:3" x14ac:dyDescent="0.3">
      <c r="A957" s="30" t="s">
        <v>1472</v>
      </c>
      <c r="B957" s="30" t="s">
        <v>1473</v>
      </c>
      <c r="C957" s="12" t="s">
        <v>1474</v>
      </c>
    </row>
    <row r="958" spans="1:3" x14ac:dyDescent="0.3">
      <c r="A958" s="30" t="s">
        <v>409</v>
      </c>
      <c r="B958" s="30" t="s">
        <v>1475</v>
      </c>
      <c r="C958" s="12" t="s">
        <v>1476</v>
      </c>
    </row>
    <row r="959" spans="1:3" x14ac:dyDescent="0.3">
      <c r="A959" s="30" t="s">
        <v>1477</v>
      </c>
      <c r="B959" s="30" t="s">
        <v>1478</v>
      </c>
      <c r="C959" s="12" t="s">
        <v>1479</v>
      </c>
    </row>
    <row r="960" spans="1:3" x14ac:dyDescent="0.3">
      <c r="A960" s="30" t="s">
        <v>1480</v>
      </c>
      <c r="B960" s="30" t="s">
        <v>1481</v>
      </c>
      <c r="C960" s="12" t="s">
        <v>1228</v>
      </c>
    </row>
    <row r="961" spans="1:3" x14ac:dyDescent="0.3">
      <c r="A961" s="30" t="s">
        <v>1482</v>
      </c>
      <c r="B961" s="30" t="s">
        <v>1483</v>
      </c>
      <c r="C961" s="12" t="s">
        <v>1484</v>
      </c>
    </row>
    <row r="962" spans="1:3" x14ac:dyDescent="0.3">
      <c r="A962" s="30" t="s">
        <v>410</v>
      </c>
      <c r="B962" s="30" t="s">
        <v>401</v>
      </c>
      <c r="C962" s="12" t="s">
        <v>1406</v>
      </c>
    </row>
    <row r="963" spans="1:3" x14ac:dyDescent="0.3">
      <c r="A963" s="30" t="s">
        <v>411</v>
      </c>
      <c r="B963" s="30" t="s">
        <v>1488</v>
      </c>
      <c r="C963" s="12" t="s">
        <v>1489</v>
      </c>
    </row>
    <row r="964" spans="1:3" x14ac:dyDescent="0.3">
      <c r="A964" s="30" t="s">
        <v>1490</v>
      </c>
      <c r="B964" s="30" t="s">
        <v>1491</v>
      </c>
      <c r="C964" s="12" t="s">
        <v>1492</v>
      </c>
    </row>
    <row r="965" spans="1:3" x14ac:dyDescent="0.3">
      <c r="A965" s="30" t="s">
        <v>412</v>
      </c>
      <c r="B965" s="30" t="s">
        <v>1493</v>
      </c>
      <c r="C965" s="12" t="s">
        <v>1494</v>
      </c>
    </row>
    <row r="966" spans="1:3" x14ac:dyDescent="0.3">
      <c r="A966" s="30" t="s">
        <v>413</v>
      </c>
      <c r="B966" s="30" t="s">
        <v>1443</v>
      </c>
      <c r="C966" s="12" t="s">
        <v>1444</v>
      </c>
    </row>
    <row r="967" spans="1:3" x14ac:dyDescent="0.3">
      <c r="A967" s="30" t="s">
        <v>1495</v>
      </c>
      <c r="B967" s="30" t="s">
        <v>1496</v>
      </c>
      <c r="C967" s="12" t="s">
        <v>1497</v>
      </c>
    </row>
    <row r="968" spans="1:3" x14ac:dyDescent="0.3">
      <c r="A968" s="30" t="s">
        <v>1498</v>
      </c>
      <c r="B968" s="30" t="s">
        <v>1499</v>
      </c>
      <c r="C968" s="12" t="s">
        <v>1500</v>
      </c>
    </row>
    <row r="969" spans="1:3" x14ac:dyDescent="0.3">
      <c r="A969" s="30" t="s">
        <v>1501</v>
      </c>
      <c r="B969" s="30" t="s">
        <v>1502</v>
      </c>
      <c r="C969" s="12" t="s">
        <v>1503</v>
      </c>
    </row>
    <row r="970" spans="1:3" x14ac:dyDescent="0.3">
      <c r="A970" s="30" t="s">
        <v>1504</v>
      </c>
      <c r="B970" s="30" t="s">
        <v>1505</v>
      </c>
      <c r="C970" s="12" t="s">
        <v>1506</v>
      </c>
    </row>
    <row r="971" spans="1:3" x14ac:dyDescent="0.3">
      <c r="A971" s="30" t="s">
        <v>1507</v>
      </c>
      <c r="B971" s="30" t="s">
        <v>1508</v>
      </c>
      <c r="C971" s="12" t="s">
        <v>1509</v>
      </c>
    </row>
    <row r="972" spans="1:3" x14ac:dyDescent="0.3">
      <c r="A972" s="30" t="s">
        <v>1510</v>
      </c>
      <c r="B972" s="30" t="s">
        <v>1511</v>
      </c>
      <c r="C972" s="12" t="s">
        <v>1512</v>
      </c>
    </row>
    <row r="973" spans="1:3" x14ac:dyDescent="0.3">
      <c r="A973" s="30" t="s">
        <v>414</v>
      </c>
      <c r="B973" s="30" t="s">
        <v>1513</v>
      </c>
      <c r="C973" s="12" t="s">
        <v>1514</v>
      </c>
    </row>
    <row r="974" spans="1:3" x14ac:dyDescent="0.3">
      <c r="A974" s="30" t="s">
        <v>1515</v>
      </c>
      <c r="B974" s="30" t="s">
        <v>1515</v>
      </c>
      <c r="C974" s="12" t="s">
        <v>1516</v>
      </c>
    </row>
    <row r="975" spans="1:3" x14ac:dyDescent="0.3">
      <c r="A975" s="30" t="s">
        <v>1517</v>
      </c>
      <c r="B975" s="30" t="s">
        <v>1518</v>
      </c>
      <c r="C975" s="12" t="s">
        <v>1519</v>
      </c>
    </row>
    <row r="976" spans="1:3" x14ac:dyDescent="0.3">
      <c r="A976" s="30" t="s">
        <v>415</v>
      </c>
      <c r="B976" s="30" t="s">
        <v>1520</v>
      </c>
      <c r="C976" s="12" t="s">
        <v>1521</v>
      </c>
    </row>
    <row r="977" spans="1:4" x14ac:dyDescent="0.3">
      <c r="A977" s="30" t="s">
        <v>7424</v>
      </c>
      <c r="B977" s="30" t="s">
        <v>1522</v>
      </c>
      <c r="C977" s="12" t="s">
        <v>1523</v>
      </c>
    </row>
    <row r="978" spans="1:4" x14ac:dyDescent="0.3">
      <c r="A978" s="30" t="s">
        <v>1524</v>
      </c>
      <c r="B978" s="30" t="s">
        <v>1525</v>
      </c>
      <c r="C978" s="12" t="s">
        <v>1526</v>
      </c>
    </row>
    <row r="979" spans="1:4" x14ac:dyDescent="0.3">
      <c r="A979" s="30" t="s">
        <v>1527</v>
      </c>
      <c r="B979" s="30" t="s">
        <v>1528</v>
      </c>
      <c r="C979" s="12" t="s">
        <v>1529</v>
      </c>
    </row>
    <row r="980" spans="1:4" x14ac:dyDescent="0.3">
      <c r="A980" s="30" t="s">
        <v>416</v>
      </c>
      <c r="B980" s="30" t="s">
        <v>417</v>
      </c>
      <c r="C980" s="12" t="s">
        <v>1530</v>
      </c>
    </row>
    <row r="981" spans="1:4" x14ac:dyDescent="0.3">
      <c r="A981" s="30" t="s">
        <v>1531</v>
      </c>
      <c r="B981" s="30" t="s">
        <v>1532</v>
      </c>
      <c r="C981" s="12" t="s">
        <v>1533</v>
      </c>
    </row>
    <row r="982" spans="1:4" x14ac:dyDescent="0.3">
      <c r="A982" s="39"/>
      <c r="B982" s="39"/>
      <c r="C982" s="37"/>
    </row>
    <row r="983" spans="1:4" x14ac:dyDescent="0.3">
      <c r="A983" s="13" t="s">
        <v>418</v>
      </c>
      <c r="B983" s="13" t="s">
        <v>1534</v>
      </c>
      <c r="C983" s="13" t="s">
        <v>1535</v>
      </c>
      <c r="D983" s="13" t="s">
        <v>6506</v>
      </c>
    </row>
    <row r="984" spans="1:4" x14ac:dyDescent="0.3">
      <c r="A984" s="13" t="s">
        <v>1536</v>
      </c>
      <c r="B984" s="13" t="s">
        <v>1537</v>
      </c>
      <c r="C984" s="13" t="s">
        <v>1538</v>
      </c>
    </row>
    <row r="985" spans="1:4" x14ac:dyDescent="0.3">
      <c r="A985" s="13" t="s">
        <v>1539</v>
      </c>
      <c r="B985" s="13" t="s">
        <v>1540</v>
      </c>
      <c r="C985" s="13" t="s">
        <v>1541</v>
      </c>
    </row>
    <row r="986" spans="1:4" x14ac:dyDescent="0.3">
      <c r="A986" s="13" t="s">
        <v>122</v>
      </c>
      <c r="B986" s="13" t="s">
        <v>123</v>
      </c>
      <c r="C986" s="13" t="s">
        <v>944</v>
      </c>
    </row>
    <row r="987" spans="1:4" x14ac:dyDescent="0.3">
      <c r="A987" s="13" t="s">
        <v>1542</v>
      </c>
      <c r="B987" s="13" t="s">
        <v>1543</v>
      </c>
      <c r="C987" s="13" t="s">
        <v>1544</v>
      </c>
    </row>
    <row r="988" spans="1:4" x14ac:dyDescent="0.3">
      <c r="A988" s="13" t="s">
        <v>1545</v>
      </c>
      <c r="B988" s="13" t="s">
        <v>1546</v>
      </c>
      <c r="C988" s="13" t="s">
        <v>1547</v>
      </c>
    </row>
    <row r="989" spans="1:4" x14ac:dyDescent="0.3">
      <c r="A989" s="13" t="s">
        <v>1548</v>
      </c>
      <c r="B989" s="13" t="s">
        <v>1549</v>
      </c>
      <c r="C989" s="13" t="s">
        <v>1550</v>
      </c>
    </row>
    <row r="990" spans="1:4" x14ac:dyDescent="0.3">
      <c r="A990" s="13" t="s">
        <v>1554</v>
      </c>
      <c r="B990" s="13" t="s">
        <v>1555</v>
      </c>
      <c r="C990" s="13" t="s">
        <v>1556</v>
      </c>
    </row>
    <row r="991" spans="1:4" x14ac:dyDescent="0.3">
      <c r="A991" s="13" t="s">
        <v>419</v>
      </c>
      <c r="B991" s="13" t="s">
        <v>1557</v>
      </c>
      <c r="C991" s="13" t="s">
        <v>1558</v>
      </c>
    </row>
    <row r="992" spans="1:4" x14ac:dyDescent="0.3">
      <c r="A992" s="13" t="s">
        <v>420</v>
      </c>
      <c r="B992" s="13" t="s">
        <v>421</v>
      </c>
      <c r="C992" s="13" t="s">
        <v>1559</v>
      </c>
    </row>
    <row r="993" spans="1:3" x14ac:dyDescent="0.3">
      <c r="A993" s="13" t="s">
        <v>422</v>
      </c>
      <c r="B993" s="13" t="s">
        <v>1560</v>
      </c>
      <c r="C993" s="13" t="s">
        <v>1561</v>
      </c>
    </row>
    <row r="994" spans="1:3" x14ac:dyDescent="0.3">
      <c r="A994" s="13" t="s">
        <v>423</v>
      </c>
      <c r="B994" s="13" t="s">
        <v>1562</v>
      </c>
      <c r="C994" s="13" t="s">
        <v>1563</v>
      </c>
    </row>
    <row r="995" spans="1:3" x14ac:dyDescent="0.3">
      <c r="A995" s="13" t="s">
        <v>1564</v>
      </c>
      <c r="B995" s="13" t="s">
        <v>1565</v>
      </c>
      <c r="C995" s="13" t="s">
        <v>1566</v>
      </c>
    </row>
    <row r="996" spans="1:3" x14ac:dyDescent="0.3">
      <c r="A996" s="13" t="s">
        <v>424</v>
      </c>
      <c r="B996" s="13" t="s">
        <v>1567</v>
      </c>
      <c r="C996" s="13" t="s">
        <v>1568</v>
      </c>
    </row>
    <row r="997" spans="1:3" x14ac:dyDescent="0.3">
      <c r="A997" s="13" t="s">
        <v>425</v>
      </c>
      <c r="B997" s="13" t="s">
        <v>1569</v>
      </c>
      <c r="C997" s="13" t="s">
        <v>1570</v>
      </c>
    </row>
    <row r="998" spans="1:3" x14ac:dyDescent="0.3">
      <c r="A998" s="13" t="s">
        <v>1571</v>
      </c>
      <c r="B998" s="13" t="s">
        <v>1572</v>
      </c>
      <c r="C998" s="13" t="s">
        <v>1573</v>
      </c>
    </row>
    <row r="999" spans="1:3" x14ac:dyDescent="0.3">
      <c r="A999" s="13" t="s">
        <v>1574</v>
      </c>
      <c r="B999" s="13" t="s">
        <v>1575</v>
      </c>
      <c r="C999" s="13" t="s">
        <v>1576</v>
      </c>
    </row>
    <row r="1000" spans="1:3" x14ac:dyDescent="0.3">
      <c r="A1000" s="13" t="s">
        <v>1577</v>
      </c>
      <c r="B1000" s="13" t="s">
        <v>1578</v>
      </c>
      <c r="C1000" s="13" t="s">
        <v>1579</v>
      </c>
    </row>
    <row r="1001" spans="1:3" x14ac:dyDescent="0.3">
      <c r="A1001" s="13" t="s">
        <v>1580</v>
      </c>
      <c r="B1001" s="13" t="s">
        <v>1581</v>
      </c>
      <c r="C1001" s="13" t="s">
        <v>1582</v>
      </c>
    </row>
    <row r="1002" spans="1:3" x14ac:dyDescent="0.3">
      <c r="A1002" s="13" t="s">
        <v>1583</v>
      </c>
      <c r="B1002" s="13" t="s">
        <v>1584</v>
      </c>
      <c r="C1002" s="13" t="s">
        <v>1585</v>
      </c>
    </row>
    <row r="1003" spans="1:3" x14ac:dyDescent="0.3">
      <c r="A1003" s="13" t="s">
        <v>1586</v>
      </c>
      <c r="B1003" s="13" t="s">
        <v>1587</v>
      </c>
      <c r="C1003" s="13" t="s">
        <v>1588</v>
      </c>
    </row>
    <row r="1004" spans="1:3" x14ac:dyDescent="0.3">
      <c r="A1004" s="13" t="s">
        <v>1589</v>
      </c>
      <c r="B1004" s="13" t="s">
        <v>1590</v>
      </c>
      <c r="C1004" s="13" t="s">
        <v>1591</v>
      </c>
    </row>
    <row r="1005" spans="1:3" x14ac:dyDescent="0.3">
      <c r="A1005" s="13" t="s">
        <v>1592</v>
      </c>
      <c r="B1005" s="13" t="s">
        <v>1593</v>
      </c>
      <c r="C1005" s="13" t="s">
        <v>1594</v>
      </c>
    </row>
    <row r="1006" spans="1:3" x14ac:dyDescent="0.3">
      <c r="A1006" s="13" t="s">
        <v>1598</v>
      </c>
      <c r="B1006" s="13" t="s">
        <v>1599</v>
      </c>
      <c r="C1006" s="13" t="s">
        <v>1191</v>
      </c>
    </row>
    <row r="1007" spans="1:3" x14ac:dyDescent="0.3">
      <c r="A1007" s="13" t="s">
        <v>1600</v>
      </c>
      <c r="B1007" s="13" t="s">
        <v>1601</v>
      </c>
      <c r="C1007" s="13" t="s">
        <v>1602</v>
      </c>
    </row>
    <row r="1008" spans="1:3" x14ac:dyDescent="0.3">
      <c r="A1008" s="13" t="s">
        <v>1551</v>
      </c>
      <c r="B1008" s="13" t="s">
        <v>1552</v>
      </c>
      <c r="C1008" s="13" t="s">
        <v>1553</v>
      </c>
    </row>
    <row r="1009" spans="1:4" x14ac:dyDescent="0.3">
      <c r="A1009" s="13" t="s">
        <v>1595</v>
      </c>
      <c r="B1009" s="13" t="s">
        <v>1596</v>
      </c>
      <c r="C1009" s="13" t="s">
        <v>1597</v>
      </c>
    </row>
    <row r="1010" spans="1:4" x14ac:dyDescent="0.3">
      <c r="A1010" s="37"/>
      <c r="B1010" s="37"/>
      <c r="C1010" s="37"/>
    </row>
    <row r="1011" spans="1:4" x14ac:dyDescent="0.3">
      <c r="A1011" s="14" t="s">
        <v>426</v>
      </c>
      <c r="B1011" s="14" t="s">
        <v>1603</v>
      </c>
      <c r="C1011" s="14" t="s">
        <v>1604</v>
      </c>
      <c r="D1011" s="14" t="s">
        <v>6506</v>
      </c>
    </row>
    <row r="1012" spans="1:4" x14ac:dyDescent="0.3">
      <c r="A1012" s="14" t="s">
        <v>6731</v>
      </c>
      <c r="B1012" s="14" t="s">
        <v>7418</v>
      </c>
      <c r="C1012" s="14" t="s">
        <v>1605</v>
      </c>
    </row>
    <row r="1013" spans="1:4" x14ac:dyDescent="0.3">
      <c r="A1013" s="14" t="s">
        <v>6732</v>
      </c>
      <c r="B1013" s="14" t="s">
        <v>1606</v>
      </c>
      <c r="C1013" s="14" t="s">
        <v>1607</v>
      </c>
    </row>
    <row r="1014" spans="1:4" x14ac:dyDescent="0.3">
      <c r="A1014" s="14" t="s">
        <v>6733</v>
      </c>
      <c r="B1014" s="14" t="s">
        <v>427</v>
      </c>
      <c r="C1014" s="14" t="s">
        <v>1608</v>
      </c>
    </row>
    <row r="1015" spans="1:4" x14ac:dyDescent="0.3">
      <c r="A1015" s="14" t="s">
        <v>6734</v>
      </c>
      <c r="B1015" s="14" t="s">
        <v>428</v>
      </c>
      <c r="C1015" s="14" t="s">
        <v>1609</v>
      </c>
    </row>
    <row r="1016" spans="1:4" x14ac:dyDescent="0.3">
      <c r="A1016" s="14" t="s">
        <v>6735</v>
      </c>
      <c r="B1016" s="14" t="s">
        <v>429</v>
      </c>
      <c r="C1016" s="14" t="s">
        <v>1610</v>
      </c>
    </row>
    <row r="1017" spans="1:4" x14ac:dyDescent="0.3">
      <c r="A1017" s="14" t="s">
        <v>6736</v>
      </c>
      <c r="B1017" s="14" t="s">
        <v>430</v>
      </c>
      <c r="C1017" s="14" t="s">
        <v>1611</v>
      </c>
    </row>
    <row r="1018" spans="1:4" x14ac:dyDescent="0.3">
      <c r="A1018" s="14" t="s">
        <v>6737</v>
      </c>
      <c r="B1018" s="14" t="s">
        <v>7826</v>
      </c>
      <c r="C1018" s="14" t="s">
        <v>1612</v>
      </c>
    </row>
    <row r="1019" spans="1:4" x14ac:dyDescent="0.3">
      <c r="A1019" s="14" t="s">
        <v>6738</v>
      </c>
      <c r="B1019" s="14" t="s">
        <v>431</v>
      </c>
      <c r="C1019" s="14" t="s">
        <v>1613</v>
      </c>
    </row>
    <row r="1020" spans="1:4" x14ac:dyDescent="0.3">
      <c r="A1020" s="14" t="s">
        <v>6739</v>
      </c>
      <c r="B1020" s="14" t="s">
        <v>7106</v>
      </c>
      <c r="C1020" s="14" t="s">
        <v>1614</v>
      </c>
    </row>
    <row r="1021" spans="1:4" x14ac:dyDescent="0.3">
      <c r="A1021" s="14" t="s">
        <v>432</v>
      </c>
      <c r="B1021" s="14" t="s">
        <v>45</v>
      </c>
      <c r="C1021" s="14" t="s">
        <v>838</v>
      </c>
    </row>
    <row r="1022" spans="1:4" x14ac:dyDescent="0.3">
      <c r="A1022" s="14" t="s">
        <v>6740</v>
      </c>
      <c r="B1022" s="14" t="s">
        <v>7107</v>
      </c>
      <c r="C1022" s="14" t="s">
        <v>1616</v>
      </c>
    </row>
    <row r="1023" spans="1:4" x14ac:dyDescent="0.3">
      <c r="A1023" s="14" t="s">
        <v>6741</v>
      </c>
      <c r="B1023" s="14" t="s">
        <v>1617</v>
      </c>
      <c r="C1023" s="14" t="s">
        <v>1618</v>
      </c>
    </row>
    <row r="1024" spans="1:4" x14ac:dyDescent="0.3">
      <c r="A1024" s="14" t="s">
        <v>6742</v>
      </c>
      <c r="B1024" s="14" t="s">
        <v>1619</v>
      </c>
      <c r="C1024" s="14" t="s">
        <v>1620</v>
      </c>
    </row>
    <row r="1025" spans="1:3" x14ac:dyDescent="0.3">
      <c r="A1025" s="14" t="s">
        <v>1621</v>
      </c>
      <c r="B1025" s="14" t="s">
        <v>7108</v>
      </c>
      <c r="C1025" s="14" t="s">
        <v>7109</v>
      </c>
    </row>
    <row r="1026" spans="1:3" x14ac:dyDescent="0.3">
      <c r="A1026" s="14" t="s">
        <v>6743</v>
      </c>
      <c r="B1026" s="14" t="s">
        <v>7827</v>
      </c>
      <c r="C1026" s="14" t="s">
        <v>1622</v>
      </c>
    </row>
    <row r="1027" spans="1:3" x14ac:dyDescent="0.3">
      <c r="A1027" s="14" t="s">
        <v>6744</v>
      </c>
      <c r="B1027" s="14" t="s">
        <v>1623</v>
      </c>
      <c r="C1027" s="14" t="s">
        <v>1624</v>
      </c>
    </row>
    <row r="1028" spans="1:3" x14ac:dyDescent="0.3">
      <c r="A1028" s="14" t="s">
        <v>6745</v>
      </c>
      <c r="B1028" s="14" t="s">
        <v>1625</v>
      </c>
      <c r="C1028" s="14" t="s">
        <v>1626</v>
      </c>
    </row>
    <row r="1029" spans="1:3" x14ac:dyDescent="0.3">
      <c r="A1029" s="14" t="s">
        <v>6746</v>
      </c>
      <c r="B1029" s="14" t="s">
        <v>7110</v>
      </c>
      <c r="C1029" s="14" t="s">
        <v>1627</v>
      </c>
    </row>
    <row r="1030" spans="1:3" x14ac:dyDescent="0.3">
      <c r="A1030" s="14" t="s">
        <v>7067</v>
      </c>
      <c r="B1030" s="14" t="s">
        <v>433</v>
      </c>
      <c r="C1030" s="14" t="s">
        <v>1628</v>
      </c>
    </row>
    <row r="1031" spans="1:3" x14ac:dyDescent="0.3">
      <c r="A1031" s="14" t="s">
        <v>6747</v>
      </c>
      <c r="B1031" s="14" t="s">
        <v>7111</v>
      </c>
      <c r="C1031" s="14" t="s">
        <v>1629</v>
      </c>
    </row>
    <row r="1032" spans="1:3" x14ac:dyDescent="0.3">
      <c r="A1032" s="14" t="s">
        <v>6748</v>
      </c>
      <c r="B1032" s="14" t="s">
        <v>434</v>
      </c>
      <c r="C1032" s="14" t="s">
        <v>1630</v>
      </c>
    </row>
    <row r="1033" spans="1:3" x14ac:dyDescent="0.3">
      <c r="A1033" s="14" t="s">
        <v>6749</v>
      </c>
      <c r="B1033" s="14" t="s">
        <v>435</v>
      </c>
      <c r="C1033" s="14" t="s">
        <v>1631</v>
      </c>
    </row>
    <row r="1034" spans="1:3" x14ac:dyDescent="0.3">
      <c r="A1034" s="14" t="s">
        <v>6750</v>
      </c>
      <c r="B1034" s="14" t="s">
        <v>1632</v>
      </c>
      <c r="C1034" s="14" t="s">
        <v>1633</v>
      </c>
    </row>
    <row r="1035" spans="1:3" x14ac:dyDescent="0.3">
      <c r="A1035" s="14" t="s">
        <v>6751</v>
      </c>
      <c r="B1035" s="14" t="s">
        <v>436</v>
      </c>
      <c r="C1035" s="14" t="s">
        <v>1634</v>
      </c>
    </row>
    <row r="1036" spans="1:3" x14ac:dyDescent="0.3">
      <c r="A1036" s="14" t="s">
        <v>6752</v>
      </c>
      <c r="B1036" s="14" t="s">
        <v>7112</v>
      </c>
      <c r="C1036" s="14" t="s">
        <v>1635</v>
      </c>
    </row>
    <row r="1037" spans="1:3" x14ac:dyDescent="0.3">
      <c r="A1037" s="14" t="s">
        <v>6753</v>
      </c>
      <c r="B1037" s="14" t="s">
        <v>437</v>
      </c>
      <c r="C1037" s="14" t="s">
        <v>1636</v>
      </c>
    </row>
    <row r="1038" spans="1:3" x14ac:dyDescent="0.3">
      <c r="A1038" s="14" t="s">
        <v>6754</v>
      </c>
      <c r="B1038" s="14" t="s">
        <v>1637</v>
      </c>
      <c r="C1038" s="14" t="s">
        <v>1638</v>
      </c>
    </row>
    <row r="1039" spans="1:3" ht="39.6" x14ac:dyDescent="0.3">
      <c r="A1039" s="14" t="s">
        <v>6755</v>
      </c>
      <c r="B1039" s="14" t="s">
        <v>438</v>
      </c>
      <c r="C1039" s="14" t="s">
        <v>1639</v>
      </c>
    </row>
    <row r="1040" spans="1:3" x14ac:dyDescent="0.3">
      <c r="A1040" s="37"/>
      <c r="B1040" s="37"/>
      <c r="C1040" s="37"/>
    </row>
    <row r="1041" spans="1:4" x14ac:dyDescent="0.3">
      <c r="A1041" s="15" t="s">
        <v>439</v>
      </c>
      <c r="B1041" s="15" t="s">
        <v>758</v>
      </c>
      <c r="C1041" s="15" t="s">
        <v>1640</v>
      </c>
      <c r="D1041" s="15" t="s">
        <v>6506</v>
      </c>
    </row>
    <row r="1042" spans="1:4" x14ac:dyDescent="0.3">
      <c r="A1042" s="15" t="s">
        <v>440</v>
      </c>
      <c r="B1042" s="15" t="s">
        <v>441</v>
      </c>
      <c r="C1042" s="15" t="s">
        <v>1641</v>
      </c>
    </row>
    <row r="1043" spans="1:4" x14ac:dyDescent="0.3">
      <c r="A1043" s="15" t="s">
        <v>1642</v>
      </c>
      <c r="B1043" s="15" t="s">
        <v>1643</v>
      </c>
      <c r="C1043" s="15" t="s">
        <v>1023</v>
      </c>
    </row>
    <row r="1044" spans="1:4" x14ac:dyDescent="0.3">
      <c r="A1044" s="15" t="s">
        <v>442</v>
      </c>
      <c r="B1044" s="15" t="s">
        <v>1644</v>
      </c>
      <c r="C1044" s="15" t="s">
        <v>1645</v>
      </c>
    </row>
    <row r="1045" spans="1:4" x14ac:dyDescent="0.3">
      <c r="A1045" s="15" t="s">
        <v>1646</v>
      </c>
      <c r="B1045" s="15" t="s">
        <v>1647</v>
      </c>
      <c r="C1045" s="15" t="s">
        <v>1648</v>
      </c>
    </row>
    <row r="1046" spans="1:4" x14ac:dyDescent="0.3">
      <c r="A1046" s="15" t="s">
        <v>1649</v>
      </c>
      <c r="B1046" s="15" t="s">
        <v>1650</v>
      </c>
      <c r="C1046" s="15" t="s">
        <v>1651</v>
      </c>
    </row>
    <row r="1047" spans="1:4" x14ac:dyDescent="0.3">
      <c r="A1047" s="15" t="s">
        <v>443</v>
      </c>
      <c r="B1047" s="15" t="s">
        <v>1652</v>
      </c>
      <c r="C1047" s="15" t="s">
        <v>1653</v>
      </c>
    </row>
    <row r="1048" spans="1:4" x14ac:dyDescent="0.3">
      <c r="A1048" s="15" t="s">
        <v>444</v>
      </c>
      <c r="B1048" s="15" t="s">
        <v>1654</v>
      </c>
      <c r="C1048" s="15" t="s">
        <v>1655</v>
      </c>
    </row>
    <row r="1049" spans="1:4" x14ac:dyDescent="0.3">
      <c r="A1049" s="15" t="s">
        <v>445</v>
      </c>
      <c r="B1049" s="15" t="s">
        <v>1656</v>
      </c>
      <c r="C1049" s="15" t="s">
        <v>1657</v>
      </c>
    </row>
    <row r="1050" spans="1:4" x14ac:dyDescent="0.3">
      <c r="A1050" s="15" t="s">
        <v>446</v>
      </c>
      <c r="B1050" s="15" t="s">
        <v>1658</v>
      </c>
      <c r="C1050" s="15" t="s">
        <v>1659</v>
      </c>
    </row>
    <row r="1051" spans="1:4" x14ac:dyDescent="0.3">
      <c r="A1051" s="15" t="s">
        <v>447</v>
      </c>
      <c r="B1051" s="15" t="s">
        <v>1660</v>
      </c>
      <c r="C1051" s="15" t="s">
        <v>1661</v>
      </c>
    </row>
    <row r="1052" spans="1:4" x14ac:dyDescent="0.3">
      <c r="A1052" s="15" t="s">
        <v>448</v>
      </c>
      <c r="B1052" s="15" t="s">
        <v>1662</v>
      </c>
      <c r="C1052" s="15" t="s">
        <v>1663</v>
      </c>
    </row>
    <row r="1053" spans="1:4" x14ac:dyDescent="0.3">
      <c r="A1053" s="15" t="s">
        <v>449</v>
      </c>
      <c r="B1053" s="15" t="s">
        <v>449</v>
      </c>
      <c r="C1053" s="15" t="s">
        <v>1664</v>
      </c>
    </row>
    <row r="1054" spans="1:4" x14ac:dyDescent="0.3">
      <c r="A1054" s="15" t="s">
        <v>450</v>
      </c>
      <c r="B1054" s="15" t="s">
        <v>1665</v>
      </c>
      <c r="C1054" s="15" t="s">
        <v>1666</v>
      </c>
    </row>
    <row r="1055" spans="1:4" x14ac:dyDescent="0.3">
      <c r="A1055" s="15" t="s">
        <v>451</v>
      </c>
      <c r="B1055" s="15" t="s">
        <v>1667</v>
      </c>
      <c r="C1055" s="15" t="s">
        <v>1668</v>
      </c>
    </row>
    <row r="1056" spans="1:4" x14ac:dyDescent="0.3">
      <c r="A1056" s="15" t="s">
        <v>452</v>
      </c>
      <c r="B1056" s="15" t="s">
        <v>453</v>
      </c>
      <c r="C1056" s="15" t="s">
        <v>1669</v>
      </c>
    </row>
    <row r="1057" spans="1:4" x14ac:dyDescent="0.3">
      <c r="A1057" s="37"/>
      <c r="B1057" s="37"/>
      <c r="C1057" s="37"/>
    </row>
    <row r="1058" spans="1:4" x14ac:dyDescent="0.3">
      <c r="A1058" s="16" t="s">
        <v>454</v>
      </c>
      <c r="B1058" s="16" t="s">
        <v>1670</v>
      </c>
      <c r="C1058" s="16" t="s">
        <v>1310</v>
      </c>
      <c r="D1058" s="16" t="s">
        <v>6506</v>
      </c>
    </row>
    <row r="1059" spans="1:4" x14ac:dyDescent="0.3">
      <c r="A1059" s="16" t="s">
        <v>1024</v>
      </c>
      <c r="B1059" s="16" t="s">
        <v>1674</v>
      </c>
      <c r="C1059" s="16" t="s">
        <v>1675</v>
      </c>
    </row>
    <row r="1060" spans="1:4" x14ac:dyDescent="0.3">
      <c r="A1060" s="16" t="s">
        <v>1671</v>
      </c>
      <c r="B1060" s="16" t="s">
        <v>1672</v>
      </c>
      <c r="C1060" s="16" t="s">
        <v>1673</v>
      </c>
    </row>
    <row r="1061" spans="1:4" x14ac:dyDescent="0.3">
      <c r="A1061" s="16" t="s">
        <v>1676</v>
      </c>
      <c r="B1061" s="16" t="s">
        <v>1677</v>
      </c>
      <c r="C1061" s="16" t="s">
        <v>1678</v>
      </c>
    </row>
    <row r="1062" spans="1:4" x14ac:dyDescent="0.3">
      <c r="A1062" s="16" t="s">
        <v>1679</v>
      </c>
      <c r="B1062" s="16" t="s">
        <v>1680</v>
      </c>
      <c r="C1062" s="16" t="s">
        <v>1681</v>
      </c>
    </row>
    <row r="1063" spans="1:4" x14ac:dyDescent="0.3">
      <c r="A1063" s="16" t="s">
        <v>1682</v>
      </c>
      <c r="B1063" s="16" t="s">
        <v>1683</v>
      </c>
      <c r="C1063" s="16" t="s">
        <v>1684</v>
      </c>
    </row>
    <row r="1064" spans="1:4" x14ac:dyDescent="0.3">
      <c r="A1064" s="16" t="s">
        <v>1685</v>
      </c>
      <c r="B1064" s="16" t="s">
        <v>1686</v>
      </c>
      <c r="C1064" s="16" t="s">
        <v>1687</v>
      </c>
    </row>
    <row r="1065" spans="1:4" x14ac:dyDescent="0.3">
      <c r="A1065" s="16" t="s">
        <v>1688</v>
      </c>
      <c r="B1065" s="16" t="s">
        <v>1689</v>
      </c>
      <c r="C1065" s="16" t="s">
        <v>1690</v>
      </c>
    </row>
    <row r="1066" spans="1:4" x14ac:dyDescent="0.3">
      <c r="A1066" s="16" t="s">
        <v>1691</v>
      </c>
      <c r="B1066" s="16" t="s">
        <v>1692</v>
      </c>
      <c r="C1066" s="16" t="s">
        <v>1693</v>
      </c>
    </row>
    <row r="1067" spans="1:4" x14ac:dyDescent="0.3">
      <c r="A1067" s="16" t="s">
        <v>1694</v>
      </c>
      <c r="B1067" s="16" t="s">
        <v>1695</v>
      </c>
      <c r="C1067" s="16" t="s">
        <v>1696</v>
      </c>
    </row>
    <row r="1068" spans="1:4" x14ac:dyDescent="0.3">
      <c r="A1068" s="16" t="s">
        <v>1697</v>
      </c>
      <c r="B1068" s="16" t="s">
        <v>1698</v>
      </c>
      <c r="C1068" s="16" t="s">
        <v>1699</v>
      </c>
    </row>
    <row r="1069" spans="1:4" x14ac:dyDescent="0.3">
      <c r="A1069" s="16" t="s">
        <v>1700</v>
      </c>
      <c r="B1069" s="16" t="s">
        <v>455</v>
      </c>
      <c r="C1069" s="16" t="s">
        <v>1701</v>
      </c>
    </row>
    <row r="1070" spans="1:4" x14ac:dyDescent="0.3">
      <c r="A1070" s="16" t="s">
        <v>1702</v>
      </c>
      <c r="B1070" s="16" t="s">
        <v>1703</v>
      </c>
      <c r="C1070" s="16" t="s">
        <v>1704</v>
      </c>
    </row>
    <row r="1071" spans="1:4" x14ac:dyDescent="0.3">
      <c r="A1071" s="16" t="s">
        <v>1705</v>
      </c>
      <c r="B1071" s="16" t="s">
        <v>1706</v>
      </c>
      <c r="C1071" s="16" t="s">
        <v>1707</v>
      </c>
    </row>
    <row r="1072" spans="1:4" x14ac:dyDescent="0.3">
      <c r="A1072" s="16" t="s">
        <v>1708</v>
      </c>
      <c r="B1072" s="16" t="s">
        <v>1709</v>
      </c>
      <c r="C1072" s="16" t="s">
        <v>1710</v>
      </c>
    </row>
    <row r="1073" spans="1:3" x14ac:dyDescent="0.3">
      <c r="A1073" s="16" t="s">
        <v>1711</v>
      </c>
      <c r="B1073" s="16" t="s">
        <v>1712</v>
      </c>
      <c r="C1073" s="16" t="s">
        <v>1713</v>
      </c>
    </row>
    <row r="1074" spans="1:3" x14ac:dyDescent="0.3">
      <c r="A1074" s="16" t="s">
        <v>456</v>
      </c>
      <c r="B1074" s="16" t="s">
        <v>1714</v>
      </c>
      <c r="C1074" s="16" t="s">
        <v>1715</v>
      </c>
    </row>
    <row r="1075" spans="1:3" x14ac:dyDescent="0.3">
      <c r="A1075" s="16" t="s">
        <v>458</v>
      </c>
      <c r="B1075" s="16" t="s">
        <v>459</v>
      </c>
      <c r="C1075" s="16" t="s">
        <v>1717</v>
      </c>
    </row>
    <row r="1076" spans="1:3" x14ac:dyDescent="0.3">
      <c r="A1076" s="16" t="s">
        <v>1718</v>
      </c>
      <c r="B1076" s="16" t="s">
        <v>460</v>
      </c>
      <c r="C1076" s="16" t="s">
        <v>1719</v>
      </c>
    </row>
    <row r="1077" spans="1:3" x14ac:dyDescent="0.3">
      <c r="A1077" s="16" t="s">
        <v>1720</v>
      </c>
      <c r="B1077" s="16" t="s">
        <v>461</v>
      </c>
      <c r="C1077" s="16" t="s">
        <v>1721</v>
      </c>
    </row>
    <row r="1078" spans="1:3" x14ac:dyDescent="0.3">
      <c r="A1078" s="16" t="s">
        <v>1722</v>
      </c>
      <c r="B1078" s="16" t="s">
        <v>462</v>
      </c>
      <c r="C1078" s="16" t="s">
        <v>1723</v>
      </c>
    </row>
    <row r="1079" spans="1:3" x14ac:dyDescent="0.3">
      <c r="A1079" s="16" t="s">
        <v>1724</v>
      </c>
      <c r="B1079" s="16" t="s">
        <v>463</v>
      </c>
      <c r="C1079" s="16" t="s">
        <v>1725</v>
      </c>
    </row>
    <row r="1080" spans="1:3" x14ac:dyDescent="0.3">
      <c r="A1080" s="16" t="s">
        <v>1726</v>
      </c>
      <c r="B1080" s="16" t="s">
        <v>464</v>
      </c>
      <c r="C1080" s="16" t="s">
        <v>1727</v>
      </c>
    </row>
    <row r="1081" spans="1:3" x14ac:dyDescent="0.3">
      <c r="A1081" s="16" t="s">
        <v>1728</v>
      </c>
      <c r="B1081" s="16" t="s">
        <v>465</v>
      </c>
      <c r="C1081" s="16" t="s">
        <v>1729</v>
      </c>
    </row>
    <row r="1082" spans="1:3" x14ac:dyDescent="0.3">
      <c r="A1082" s="16" t="s">
        <v>1730</v>
      </c>
      <c r="B1082" s="16" t="s">
        <v>466</v>
      </c>
      <c r="C1082" s="16" t="s">
        <v>1731</v>
      </c>
    </row>
    <row r="1083" spans="1:3" x14ac:dyDescent="0.3">
      <c r="A1083" s="16" t="s">
        <v>1732</v>
      </c>
      <c r="B1083" s="16" t="s">
        <v>1733</v>
      </c>
      <c r="C1083" s="16" t="s">
        <v>1734</v>
      </c>
    </row>
    <row r="1084" spans="1:3" x14ac:dyDescent="0.3">
      <c r="A1084" s="16" t="s">
        <v>1735</v>
      </c>
      <c r="B1084" s="16" t="s">
        <v>467</v>
      </c>
      <c r="C1084" s="16" t="s">
        <v>1736</v>
      </c>
    </row>
    <row r="1085" spans="1:3" x14ac:dyDescent="0.3">
      <c r="A1085" s="16" t="s">
        <v>1737</v>
      </c>
      <c r="B1085" s="16" t="s">
        <v>1738</v>
      </c>
      <c r="C1085" s="16" t="s">
        <v>1739</v>
      </c>
    </row>
    <row r="1086" spans="1:3" x14ac:dyDescent="0.3">
      <c r="A1086" s="16" t="s">
        <v>1740</v>
      </c>
      <c r="B1086" s="16" t="s">
        <v>469</v>
      </c>
      <c r="C1086" s="16" t="s">
        <v>1741</v>
      </c>
    </row>
    <row r="1087" spans="1:3" x14ac:dyDescent="0.3">
      <c r="A1087" s="16" t="s">
        <v>1742</v>
      </c>
      <c r="B1087" s="16" t="s">
        <v>1743</v>
      </c>
      <c r="C1087" s="16" t="s">
        <v>1744</v>
      </c>
    </row>
    <row r="1088" spans="1:3" x14ac:dyDescent="0.3">
      <c r="A1088" s="16" t="s">
        <v>1745</v>
      </c>
      <c r="B1088" s="16" t="s">
        <v>1746</v>
      </c>
      <c r="C1088" s="16" t="s">
        <v>1747</v>
      </c>
    </row>
    <row r="1089" spans="1:4" x14ac:dyDescent="0.3">
      <c r="A1089" s="16" t="s">
        <v>1748</v>
      </c>
      <c r="B1089" s="16" t="s">
        <v>1749</v>
      </c>
      <c r="C1089" s="16" t="s">
        <v>1750</v>
      </c>
    </row>
    <row r="1090" spans="1:4" x14ac:dyDescent="0.3">
      <c r="A1090" s="16" t="s">
        <v>1751</v>
      </c>
      <c r="B1090" s="16" t="s">
        <v>1752</v>
      </c>
      <c r="C1090" s="16" t="s">
        <v>1753</v>
      </c>
    </row>
    <row r="1091" spans="1:4" x14ac:dyDescent="0.3">
      <c r="A1091" s="16" t="s">
        <v>1754</v>
      </c>
      <c r="B1091" s="16" t="s">
        <v>1755</v>
      </c>
      <c r="C1091" s="16" t="s">
        <v>1756</v>
      </c>
    </row>
    <row r="1092" spans="1:4" x14ac:dyDescent="0.3">
      <c r="A1092" s="16" t="s">
        <v>1759</v>
      </c>
      <c r="B1092" s="16" t="s">
        <v>1760</v>
      </c>
      <c r="C1092" s="16" t="s">
        <v>1761</v>
      </c>
    </row>
    <row r="1093" spans="1:4" x14ac:dyDescent="0.3">
      <c r="A1093" s="16" t="s">
        <v>1762</v>
      </c>
      <c r="B1093" s="16" t="s">
        <v>1763</v>
      </c>
      <c r="C1093" s="16" t="s">
        <v>1764</v>
      </c>
    </row>
    <row r="1094" spans="1:4" x14ac:dyDescent="0.3">
      <c r="A1094" s="37"/>
      <c r="B1094" s="37"/>
      <c r="C1094" s="37"/>
    </row>
    <row r="1095" spans="1:4" x14ac:dyDescent="0.3">
      <c r="A1095" s="17" t="s">
        <v>1766</v>
      </c>
      <c r="B1095" s="17" t="s">
        <v>1765</v>
      </c>
      <c r="C1095" s="17" t="s">
        <v>1908</v>
      </c>
      <c r="D1095" s="17" t="s">
        <v>6506</v>
      </c>
    </row>
    <row r="1096" spans="1:4" x14ac:dyDescent="0.3">
      <c r="A1096" s="17" t="s">
        <v>1767</v>
      </c>
      <c r="B1096" s="17" t="s">
        <v>1768</v>
      </c>
      <c r="C1096" s="17" t="s">
        <v>1909</v>
      </c>
    </row>
    <row r="1097" spans="1:4" x14ac:dyDescent="0.3">
      <c r="A1097" s="17" t="s">
        <v>1769</v>
      </c>
      <c r="B1097" s="17" t="s">
        <v>1770</v>
      </c>
      <c r="C1097" s="17" t="s">
        <v>1910</v>
      </c>
    </row>
    <row r="1098" spans="1:4" x14ac:dyDescent="0.3">
      <c r="A1098" s="17" t="s">
        <v>1771</v>
      </c>
      <c r="B1098" s="17" t="s">
        <v>1772</v>
      </c>
      <c r="C1098" s="17" t="s">
        <v>1911</v>
      </c>
    </row>
    <row r="1099" spans="1:4" x14ac:dyDescent="0.3">
      <c r="A1099" s="17" t="s">
        <v>1773</v>
      </c>
      <c r="B1099" s="17" t="s">
        <v>1774</v>
      </c>
      <c r="C1099" s="17" t="s">
        <v>1912</v>
      </c>
    </row>
    <row r="1100" spans="1:4" x14ac:dyDescent="0.3">
      <c r="A1100" s="17" t="s">
        <v>1775</v>
      </c>
      <c r="B1100" s="17" t="s">
        <v>1776</v>
      </c>
      <c r="C1100" s="17" t="s">
        <v>1913</v>
      </c>
    </row>
    <row r="1101" spans="1:4" x14ac:dyDescent="0.3">
      <c r="A1101" s="17" t="s">
        <v>1777</v>
      </c>
      <c r="B1101" s="17" t="s">
        <v>1778</v>
      </c>
      <c r="C1101" s="17" t="s">
        <v>1914</v>
      </c>
    </row>
    <row r="1102" spans="1:4" x14ac:dyDescent="0.3">
      <c r="A1102" s="17" t="s">
        <v>1779</v>
      </c>
      <c r="B1102" s="17" t="s">
        <v>1780</v>
      </c>
      <c r="C1102" s="17" t="s">
        <v>1915</v>
      </c>
    </row>
    <row r="1103" spans="1:4" x14ac:dyDescent="0.3">
      <c r="A1103" s="17" t="s">
        <v>1781</v>
      </c>
      <c r="B1103" s="17" t="s">
        <v>1782</v>
      </c>
      <c r="C1103" s="17" t="s">
        <v>1916</v>
      </c>
    </row>
    <row r="1104" spans="1:4" x14ac:dyDescent="0.3">
      <c r="A1104" s="17" t="s">
        <v>1783</v>
      </c>
      <c r="B1104" s="17" t="s">
        <v>1784</v>
      </c>
      <c r="C1104" s="17" t="s">
        <v>1917</v>
      </c>
    </row>
    <row r="1105" spans="1:3" x14ac:dyDescent="0.3">
      <c r="A1105" s="17" t="s">
        <v>1785</v>
      </c>
      <c r="B1105" s="17" t="s">
        <v>1786</v>
      </c>
      <c r="C1105" s="17" t="s">
        <v>1918</v>
      </c>
    </row>
    <row r="1106" spans="1:3" x14ac:dyDescent="0.3">
      <c r="A1106" s="17" t="s">
        <v>1787</v>
      </c>
      <c r="B1106" s="17" t="s">
        <v>1788</v>
      </c>
      <c r="C1106" s="17" t="s">
        <v>1919</v>
      </c>
    </row>
    <row r="1107" spans="1:3" x14ac:dyDescent="0.3">
      <c r="A1107" s="17" t="s">
        <v>1789</v>
      </c>
      <c r="B1107" s="17" t="s">
        <v>1790</v>
      </c>
      <c r="C1107" s="17" t="s">
        <v>1920</v>
      </c>
    </row>
    <row r="1108" spans="1:3" x14ac:dyDescent="0.3">
      <c r="A1108" s="17" t="s">
        <v>1791</v>
      </c>
      <c r="B1108" s="17" t="s">
        <v>1778</v>
      </c>
      <c r="C1108" s="17" t="s">
        <v>1914</v>
      </c>
    </row>
    <row r="1109" spans="1:3" x14ac:dyDescent="0.3">
      <c r="A1109" s="17" t="s">
        <v>1792</v>
      </c>
      <c r="B1109" s="17" t="s">
        <v>1793</v>
      </c>
      <c r="C1109" s="17" t="s">
        <v>1921</v>
      </c>
    </row>
    <row r="1110" spans="1:3" x14ac:dyDescent="0.3">
      <c r="A1110" s="17" t="s">
        <v>1794</v>
      </c>
      <c r="B1110" s="17" t="s">
        <v>1795</v>
      </c>
      <c r="C1110" s="17" t="s">
        <v>1922</v>
      </c>
    </row>
    <row r="1111" spans="1:3" x14ac:dyDescent="0.3">
      <c r="A1111" s="17" t="s">
        <v>1796</v>
      </c>
      <c r="B1111" s="17" t="s">
        <v>1797</v>
      </c>
      <c r="C1111" s="17" t="s">
        <v>1923</v>
      </c>
    </row>
    <row r="1112" spans="1:3" x14ac:dyDescent="0.3">
      <c r="A1112" s="17" t="s">
        <v>1798</v>
      </c>
      <c r="B1112" s="17" t="s">
        <v>1799</v>
      </c>
      <c r="C1112" s="17" t="s">
        <v>1924</v>
      </c>
    </row>
    <row r="1113" spans="1:3" x14ac:dyDescent="0.3">
      <c r="A1113" s="17" t="s">
        <v>1800</v>
      </c>
      <c r="B1113" s="17" t="s">
        <v>1801</v>
      </c>
      <c r="C1113" s="17" t="s">
        <v>1925</v>
      </c>
    </row>
    <row r="1114" spans="1:3" x14ac:dyDescent="0.3">
      <c r="A1114" s="17" t="s">
        <v>1802</v>
      </c>
      <c r="B1114" s="17" t="s">
        <v>1803</v>
      </c>
      <c r="C1114" s="17" t="s">
        <v>1926</v>
      </c>
    </row>
    <row r="1115" spans="1:3" x14ac:dyDescent="0.3">
      <c r="A1115" s="17" t="s">
        <v>1804</v>
      </c>
      <c r="B1115" s="17" t="s">
        <v>1805</v>
      </c>
      <c r="C1115" s="17" t="s">
        <v>1927</v>
      </c>
    </row>
    <row r="1116" spans="1:3" x14ac:dyDescent="0.3">
      <c r="A1116" s="17" t="s">
        <v>1806</v>
      </c>
      <c r="B1116" s="17" t="s">
        <v>1807</v>
      </c>
      <c r="C1116" s="17" t="s">
        <v>1928</v>
      </c>
    </row>
    <row r="1117" spans="1:3" x14ac:dyDescent="0.3">
      <c r="A1117" s="17" t="s">
        <v>1808</v>
      </c>
      <c r="B1117" s="17" t="s">
        <v>1809</v>
      </c>
      <c r="C1117" s="17" t="s">
        <v>1929</v>
      </c>
    </row>
    <row r="1118" spans="1:3" x14ac:dyDescent="0.3">
      <c r="A1118" s="17" t="s">
        <v>1810</v>
      </c>
      <c r="B1118" s="17" t="s">
        <v>1615</v>
      </c>
      <c r="C1118" s="17" t="s">
        <v>1616</v>
      </c>
    </row>
    <row r="1119" spans="1:3" x14ac:dyDescent="0.3">
      <c r="A1119" s="17" t="s">
        <v>1811</v>
      </c>
      <c r="B1119" s="17" t="s">
        <v>1812</v>
      </c>
      <c r="C1119" s="17" t="s">
        <v>1930</v>
      </c>
    </row>
    <row r="1120" spans="1:3" x14ac:dyDescent="0.3">
      <c r="A1120" s="17" t="s">
        <v>1813</v>
      </c>
      <c r="B1120" s="17" t="s">
        <v>1814</v>
      </c>
      <c r="C1120" s="17" t="s">
        <v>1931</v>
      </c>
    </row>
    <row r="1121" spans="1:3" x14ac:dyDescent="0.3">
      <c r="A1121" s="17" t="s">
        <v>1815</v>
      </c>
      <c r="B1121" s="17" t="s">
        <v>1816</v>
      </c>
      <c r="C1121" s="17" t="s">
        <v>1932</v>
      </c>
    </row>
    <row r="1122" spans="1:3" x14ac:dyDescent="0.3">
      <c r="A1122" s="17" t="s">
        <v>1817</v>
      </c>
      <c r="B1122" s="17" t="s">
        <v>1818</v>
      </c>
      <c r="C1122" s="17" t="s">
        <v>1933</v>
      </c>
    </row>
    <row r="1123" spans="1:3" x14ac:dyDescent="0.3">
      <c r="A1123" s="17" t="s">
        <v>1825</v>
      </c>
      <c r="B1123" s="17" t="s">
        <v>1826</v>
      </c>
      <c r="C1123" s="17" t="s">
        <v>1937</v>
      </c>
    </row>
    <row r="1124" spans="1:3" x14ac:dyDescent="0.3">
      <c r="A1124" s="17" t="s">
        <v>1819</v>
      </c>
      <c r="B1124" s="17" t="s">
        <v>1820</v>
      </c>
      <c r="C1124" s="17" t="s">
        <v>1934</v>
      </c>
    </row>
    <row r="1125" spans="1:3" x14ac:dyDescent="0.3">
      <c r="A1125" s="17" t="s">
        <v>1821</v>
      </c>
      <c r="B1125" s="17" t="s">
        <v>1822</v>
      </c>
      <c r="C1125" s="17" t="s">
        <v>1935</v>
      </c>
    </row>
    <row r="1126" spans="1:3" x14ac:dyDescent="0.3">
      <c r="A1126" s="17" t="s">
        <v>1823</v>
      </c>
      <c r="B1126" s="17" t="s">
        <v>1824</v>
      </c>
      <c r="C1126" s="17" t="s">
        <v>1936</v>
      </c>
    </row>
    <row r="1127" spans="1:3" x14ac:dyDescent="0.3">
      <c r="A1127" s="17" t="s">
        <v>1827</v>
      </c>
      <c r="B1127" s="17" t="s">
        <v>1828</v>
      </c>
      <c r="C1127" s="17" t="s">
        <v>1938</v>
      </c>
    </row>
    <row r="1128" spans="1:3" x14ac:dyDescent="0.3">
      <c r="A1128" s="17" t="s">
        <v>1829</v>
      </c>
      <c r="B1128" s="17" t="s">
        <v>1830</v>
      </c>
      <c r="C1128" s="17" t="s">
        <v>1939</v>
      </c>
    </row>
    <row r="1129" spans="1:3" x14ac:dyDescent="0.3">
      <c r="A1129" s="17" t="s">
        <v>1831</v>
      </c>
      <c r="B1129" s="17" t="s">
        <v>1832</v>
      </c>
      <c r="C1129" s="17" t="s">
        <v>1940</v>
      </c>
    </row>
    <row r="1130" spans="1:3" x14ac:dyDescent="0.3">
      <c r="A1130" s="17" t="s">
        <v>760</v>
      </c>
      <c r="B1130" s="17" t="s">
        <v>1835</v>
      </c>
      <c r="C1130" s="17" t="s">
        <v>1942</v>
      </c>
    </row>
    <row r="1131" spans="1:3" x14ac:dyDescent="0.3">
      <c r="A1131" s="17" t="s">
        <v>1836</v>
      </c>
      <c r="B1131" s="17" t="s">
        <v>1837</v>
      </c>
      <c r="C1131" s="17" t="s">
        <v>1943</v>
      </c>
    </row>
    <row r="1132" spans="1:3" x14ac:dyDescent="0.3">
      <c r="A1132" s="17" t="s">
        <v>1838</v>
      </c>
      <c r="B1132" s="17" t="s">
        <v>1839</v>
      </c>
      <c r="C1132" s="17" t="s">
        <v>1944</v>
      </c>
    </row>
    <row r="1133" spans="1:3" x14ac:dyDescent="0.3">
      <c r="A1133" s="17" t="s">
        <v>1840</v>
      </c>
      <c r="B1133" s="17" t="s">
        <v>1841</v>
      </c>
      <c r="C1133" s="17" t="s">
        <v>1945</v>
      </c>
    </row>
    <row r="1134" spans="1:3" x14ac:dyDescent="0.3">
      <c r="A1134" s="17" t="s">
        <v>1842</v>
      </c>
      <c r="B1134" s="17" t="s">
        <v>1843</v>
      </c>
      <c r="C1134" s="17" t="s">
        <v>1946</v>
      </c>
    </row>
    <row r="1135" spans="1:3" x14ac:dyDescent="0.3">
      <c r="A1135" s="17" t="s">
        <v>1844</v>
      </c>
      <c r="B1135" s="17" t="s">
        <v>1845</v>
      </c>
      <c r="C1135" s="17" t="s">
        <v>1947</v>
      </c>
    </row>
    <row r="1136" spans="1:3" x14ac:dyDescent="0.3">
      <c r="A1136" s="17" t="s">
        <v>1846</v>
      </c>
      <c r="B1136" s="17" t="s">
        <v>1847</v>
      </c>
      <c r="C1136" s="17" t="s">
        <v>1948</v>
      </c>
    </row>
    <row r="1137" spans="1:3" x14ac:dyDescent="0.3">
      <c r="A1137" s="17" t="s">
        <v>1833</v>
      </c>
      <c r="B1137" s="17" t="s">
        <v>1834</v>
      </c>
      <c r="C1137" s="17" t="s">
        <v>1941</v>
      </c>
    </row>
    <row r="1138" spans="1:3" x14ac:dyDescent="0.3">
      <c r="A1138" s="17" t="s">
        <v>1848</v>
      </c>
      <c r="B1138" s="17" t="s">
        <v>1849</v>
      </c>
      <c r="C1138" s="17" t="s">
        <v>1949</v>
      </c>
    </row>
    <row r="1139" spans="1:3" x14ac:dyDescent="0.3">
      <c r="A1139" s="17" t="s">
        <v>1850</v>
      </c>
      <c r="B1139" s="17" t="s">
        <v>1851</v>
      </c>
      <c r="C1139" s="17" t="s">
        <v>1950</v>
      </c>
    </row>
    <row r="1140" spans="1:3" x14ac:dyDescent="0.3">
      <c r="A1140" s="17" t="s">
        <v>1852</v>
      </c>
      <c r="B1140" s="17" t="s">
        <v>1853</v>
      </c>
      <c r="C1140" s="17" t="s">
        <v>1951</v>
      </c>
    </row>
    <row r="1141" spans="1:3" x14ac:dyDescent="0.3">
      <c r="A1141" s="17" t="s">
        <v>1856</v>
      </c>
      <c r="B1141" s="17" t="s">
        <v>1857</v>
      </c>
      <c r="C1141" s="17" t="s">
        <v>1953</v>
      </c>
    </row>
    <row r="1142" spans="1:3" x14ac:dyDescent="0.3">
      <c r="A1142" s="17" t="s">
        <v>1858</v>
      </c>
      <c r="B1142" s="17" t="s">
        <v>1859</v>
      </c>
      <c r="C1142" s="17" t="s">
        <v>1954</v>
      </c>
    </row>
    <row r="1143" spans="1:3" x14ac:dyDescent="0.3">
      <c r="A1143" s="17" t="s">
        <v>1860</v>
      </c>
      <c r="B1143" s="17" t="s">
        <v>1861</v>
      </c>
      <c r="C1143" s="17" t="s">
        <v>1955</v>
      </c>
    </row>
    <row r="1144" spans="1:3" x14ac:dyDescent="0.3">
      <c r="A1144" s="17" t="s">
        <v>1862</v>
      </c>
      <c r="B1144" s="17" t="s">
        <v>1863</v>
      </c>
      <c r="C1144" s="17" t="s">
        <v>1956</v>
      </c>
    </row>
    <row r="1145" spans="1:3" x14ac:dyDescent="0.3">
      <c r="A1145" s="17" t="s">
        <v>1864</v>
      </c>
      <c r="B1145" s="17" t="s">
        <v>1865</v>
      </c>
      <c r="C1145" s="17" t="s">
        <v>1957</v>
      </c>
    </row>
    <row r="1146" spans="1:3" x14ac:dyDescent="0.3">
      <c r="A1146" s="17" t="s">
        <v>1866</v>
      </c>
      <c r="B1146" s="17" t="s">
        <v>1867</v>
      </c>
      <c r="C1146" s="17" t="s">
        <v>1958</v>
      </c>
    </row>
    <row r="1147" spans="1:3" x14ac:dyDescent="0.3">
      <c r="A1147" s="17" t="s">
        <v>1868</v>
      </c>
      <c r="B1147" s="17" t="s">
        <v>1869</v>
      </c>
      <c r="C1147" s="17" t="s">
        <v>1959</v>
      </c>
    </row>
    <row r="1148" spans="1:3" x14ac:dyDescent="0.3">
      <c r="A1148" s="17" t="s">
        <v>1870</v>
      </c>
      <c r="B1148" s="17" t="s">
        <v>1871</v>
      </c>
      <c r="C1148" s="17" t="s">
        <v>1960</v>
      </c>
    </row>
    <row r="1149" spans="1:3" x14ac:dyDescent="0.3">
      <c r="A1149" s="17" t="s">
        <v>1872</v>
      </c>
      <c r="B1149" s="17" t="s">
        <v>1873</v>
      </c>
      <c r="C1149" s="17" t="s">
        <v>1961</v>
      </c>
    </row>
    <row r="1150" spans="1:3" x14ac:dyDescent="0.3">
      <c r="A1150" s="17" t="s">
        <v>1874</v>
      </c>
      <c r="B1150" s="17" t="s">
        <v>1809</v>
      </c>
      <c r="C1150" s="17" t="s">
        <v>1929</v>
      </c>
    </row>
    <row r="1151" spans="1:3" x14ac:dyDescent="0.3">
      <c r="A1151" s="17" t="s">
        <v>1875</v>
      </c>
      <c r="B1151" s="17" t="s">
        <v>471</v>
      </c>
      <c r="C1151" s="17" t="s">
        <v>1962</v>
      </c>
    </row>
    <row r="1152" spans="1:3" x14ac:dyDescent="0.3">
      <c r="A1152" s="17" t="s">
        <v>1876</v>
      </c>
      <c r="B1152" s="17" t="s">
        <v>1877</v>
      </c>
      <c r="C1152" s="17" t="s">
        <v>1963</v>
      </c>
    </row>
    <row r="1153" spans="1:3" x14ac:dyDescent="0.3">
      <c r="A1153" s="17" t="s">
        <v>1878</v>
      </c>
      <c r="B1153" s="17" t="s">
        <v>1879</v>
      </c>
      <c r="C1153" s="17" t="s">
        <v>1964</v>
      </c>
    </row>
    <row r="1154" spans="1:3" x14ac:dyDescent="0.3">
      <c r="A1154" s="17" t="s">
        <v>1880</v>
      </c>
      <c r="B1154" s="17" t="s">
        <v>1881</v>
      </c>
      <c r="C1154" s="17" t="s">
        <v>1965</v>
      </c>
    </row>
    <row r="1155" spans="1:3" x14ac:dyDescent="0.3">
      <c r="A1155" s="17" t="s">
        <v>1854</v>
      </c>
      <c r="B1155" s="17" t="s">
        <v>1855</v>
      </c>
      <c r="C1155" s="17" t="s">
        <v>1952</v>
      </c>
    </row>
    <row r="1156" spans="1:3" x14ac:dyDescent="0.3">
      <c r="A1156" s="17" t="s">
        <v>1882</v>
      </c>
      <c r="B1156" s="17" t="s">
        <v>1883</v>
      </c>
      <c r="C1156" s="17" t="s">
        <v>1966</v>
      </c>
    </row>
    <row r="1157" spans="1:3" x14ac:dyDescent="0.3">
      <c r="A1157" s="17" t="s">
        <v>1884</v>
      </c>
      <c r="B1157" s="17" t="s">
        <v>1885</v>
      </c>
      <c r="C1157" s="17" t="s">
        <v>1967</v>
      </c>
    </row>
    <row r="1158" spans="1:3" x14ac:dyDescent="0.3">
      <c r="A1158" s="17" t="s">
        <v>1886</v>
      </c>
      <c r="B1158" s="17" t="s">
        <v>1887</v>
      </c>
      <c r="C1158" s="17" t="s">
        <v>1968</v>
      </c>
    </row>
    <row r="1159" spans="1:3" x14ac:dyDescent="0.3">
      <c r="A1159" s="17" t="s">
        <v>1888</v>
      </c>
      <c r="B1159" s="17" t="s">
        <v>472</v>
      </c>
      <c r="C1159" s="17" t="s">
        <v>1969</v>
      </c>
    </row>
    <row r="1160" spans="1:3" x14ac:dyDescent="0.3">
      <c r="A1160" s="17" t="s">
        <v>1889</v>
      </c>
      <c r="B1160" s="17" t="s">
        <v>1890</v>
      </c>
      <c r="C1160" s="17" t="s">
        <v>1970</v>
      </c>
    </row>
    <row r="1161" spans="1:3" x14ac:dyDescent="0.3">
      <c r="A1161" s="17" t="s">
        <v>1893</v>
      </c>
      <c r="B1161" s="17" t="s">
        <v>1894</v>
      </c>
      <c r="C1161" s="17" t="s">
        <v>1972</v>
      </c>
    </row>
    <row r="1162" spans="1:3" x14ac:dyDescent="0.3">
      <c r="A1162" s="17" t="s">
        <v>1895</v>
      </c>
      <c r="B1162" s="17" t="s">
        <v>1896</v>
      </c>
      <c r="C1162" s="17" t="s">
        <v>1973</v>
      </c>
    </row>
    <row r="1163" spans="1:3" x14ac:dyDescent="0.3">
      <c r="A1163" s="17" t="s">
        <v>1891</v>
      </c>
      <c r="B1163" s="17" t="s">
        <v>1892</v>
      </c>
      <c r="C1163" s="17" t="s">
        <v>1971</v>
      </c>
    </row>
    <row r="1164" spans="1:3" x14ac:dyDescent="0.3">
      <c r="A1164" s="17" t="s">
        <v>1897</v>
      </c>
      <c r="B1164" s="17" t="s">
        <v>1898</v>
      </c>
      <c r="C1164" s="17" t="s">
        <v>1974</v>
      </c>
    </row>
    <row r="1165" spans="1:3" x14ac:dyDescent="0.3">
      <c r="A1165" s="17" t="s">
        <v>1900</v>
      </c>
      <c r="B1165" s="17" t="s">
        <v>1901</v>
      </c>
      <c r="C1165" s="17" t="s">
        <v>1975</v>
      </c>
    </row>
    <row r="1166" spans="1:3" x14ac:dyDescent="0.3">
      <c r="A1166" s="17" t="s">
        <v>1902</v>
      </c>
      <c r="B1166" s="17" t="s">
        <v>1903</v>
      </c>
      <c r="C1166" s="17" t="s">
        <v>1976</v>
      </c>
    </row>
    <row r="1167" spans="1:3" x14ac:dyDescent="0.3">
      <c r="A1167" s="17" t="s">
        <v>1904</v>
      </c>
      <c r="B1167" s="17" t="s">
        <v>1905</v>
      </c>
      <c r="C1167" s="17" t="s">
        <v>1977</v>
      </c>
    </row>
    <row r="1168" spans="1:3" x14ac:dyDescent="0.3">
      <c r="A1168" s="17" t="s">
        <v>1906</v>
      </c>
      <c r="B1168" s="17" t="s">
        <v>1907</v>
      </c>
      <c r="C1168" s="17" t="s">
        <v>1978</v>
      </c>
    </row>
    <row r="1169" spans="1:4" x14ac:dyDescent="0.3">
      <c r="A1169" s="17" t="s">
        <v>473</v>
      </c>
      <c r="B1169" s="17" t="s">
        <v>1670</v>
      </c>
      <c r="C1169" s="17" t="s">
        <v>1310</v>
      </c>
    </row>
    <row r="1170" spans="1:4" x14ac:dyDescent="0.3">
      <c r="A1170" s="17" t="s">
        <v>129</v>
      </c>
      <c r="B1170" s="17" t="s">
        <v>949</v>
      </c>
      <c r="C1170" s="17" t="s">
        <v>950</v>
      </c>
    </row>
    <row r="1171" spans="1:4" x14ac:dyDescent="0.3">
      <c r="A1171" s="17" t="s">
        <v>1757</v>
      </c>
      <c r="B1171" s="17" t="s">
        <v>470</v>
      </c>
      <c r="C1171" s="17" t="s">
        <v>1758</v>
      </c>
    </row>
    <row r="1172" spans="1:4" x14ac:dyDescent="0.3">
      <c r="A1172" s="37"/>
      <c r="B1172" s="37"/>
      <c r="C1172" s="37"/>
    </row>
    <row r="1173" spans="1:4" x14ac:dyDescent="0.3">
      <c r="A1173" s="18" t="s">
        <v>474</v>
      </c>
      <c r="B1173" s="18" t="s">
        <v>1979</v>
      </c>
      <c r="C1173" s="18" t="s">
        <v>1980</v>
      </c>
      <c r="D1173" s="18" t="s">
        <v>6506</v>
      </c>
    </row>
    <row r="1174" spans="1:4" x14ac:dyDescent="0.3">
      <c r="A1174" s="18" t="s">
        <v>1981</v>
      </c>
      <c r="B1174" s="18" t="s">
        <v>1982</v>
      </c>
      <c r="C1174" s="18" t="s">
        <v>1983</v>
      </c>
    </row>
    <row r="1175" spans="1:4" x14ac:dyDescent="0.3">
      <c r="A1175" s="18" t="s">
        <v>1984</v>
      </c>
      <c r="B1175" s="18" t="s">
        <v>1985</v>
      </c>
      <c r="C1175" s="18" t="s">
        <v>1986</v>
      </c>
    </row>
    <row r="1176" spans="1:4" x14ac:dyDescent="0.3">
      <c r="A1176" s="18" t="s">
        <v>1987</v>
      </c>
      <c r="B1176" s="18" t="s">
        <v>1988</v>
      </c>
      <c r="C1176" s="18" t="s">
        <v>1989</v>
      </c>
    </row>
    <row r="1177" spans="1:4" x14ac:dyDescent="0.3">
      <c r="A1177" s="18" t="s">
        <v>1990</v>
      </c>
      <c r="B1177" s="18" t="s">
        <v>1991</v>
      </c>
      <c r="C1177" s="18" t="s">
        <v>1992</v>
      </c>
    </row>
    <row r="1178" spans="1:4" x14ac:dyDescent="0.3">
      <c r="A1178" s="18" t="s">
        <v>1993</v>
      </c>
      <c r="B1178" s="18" t="s">
        <v>1994</v>
      </c>
      <c r="C1178" s="18" t="s">
        <v>1995</v>
      </c>
    </row>
    <row r="1179" spans="1:4" x14ac:dyDescent="0.3">
      <c r="A1179" s="18" t="s">
        <v>475</v>
      </c>
      <c r="B1179" s="18" t="s">
        <v>476</v>
      </c>
      <c r="C1179" s="18" t="s">
        <v>1996</v>
      </c>
    </row>
    <row r="1180" spans="1:4" x14ac:dyDescent="0.3">
      <c r="A1180" s="18" t="s">
        <v>1997</v>
      </c>
      <c r="B1180" s="18" t="s">
        <v>1998</v>
      </c>
      <c r="C1180" s="18" t="s">
        <v>1999</v>
      </c>
    </row>
    <row r="1181" spans="1:4" x14ac:dyDescent="0.3">
      <c r="A1181" s="18" t="s">
        <v>477</v>
      </c>
      <c r="B1181" s="18" t="s">
        <v>478</v>
      </c>
      <c r="C1181" s="18" t="s">
        <v>2000</v>
      </c>
    </row>
    <row r="1182" spans="1:4" x14ac:dyDescent="0.3">
      <c r="A1182" s="18" t="s">
        <v>2001</v>
      </c>
      <c r="B1182" s="18" t="s">
        <v>2002</v>
      </c>
      <c r="C1182" s="18" t="s">
        <v>2003</v>
      </c>
    </row>
    <row r="1183" spans="1:4" x14ac:dyDescent="0.3">
      <c r="A1183" s="18" t="s">
        <v>130</v>
      </c>
      <c r="B1183" s="18" t="s">
        <v>130</v>
      </c>
      <c r="C1183" s="18" t="s">
        <v>951</v>
      </c>
    </row>
    <row r="1184" spans="1:4" x14ac:dyDescent="0.3">
      <c r="A1184" s="18" t="s">
        <v>479</v>
      </c>
      <c r="B1184" s="18" t="s">
        <v>479</v>
      </c>
      <c r="C1184" s="18" t="s">
        <v>2004</v>
      </c>
    </row>
    <row r="1185" spans="1:3" x14ac:dyDescent="0.3">
      <c r="A1185" s="18" t="s">
        <v>2005</v>
      </c>
      <c r="B1185" s="18" t="s">
        <v>2006</v>
      </c>
      <c r="C1185" s="18" t="s">
        <v>2007</v>
      </c>
    </row>
    <row r="1186" spans="1:3" x14ac:dyDescent="0.3">
      <c r="A1186" s="18" t="s">
        <v>480</v>
      </c>
      <c r="B1186" s="18" t="s">
        <v>2008</v>
      </c>
      <c r="C1186" s="18" t="s">
        <v>2009</v>
      </c>
    </row>
    <row r="1187" spans="1:3" x14ac:dyDescent="0.3">
      <c r="A1187" s="18" t="s">
        <v>2010</v>
      </c>
      <c r="B1187" s="18" t="s">
        <v>481</v>
      </c>
      <c r="C1187" s="18" t="s">
        <v>2011</v>
      </c>
    </row>
    <row r="1188" spans="1:3" x14ac:dyDescent="0.3">
      <c r="A1188" s="18" t="s">
        <v>2013</v>
      </c>
      <c r="B1188" s="18" t="s">
        <v>2014</v>
      </c>
      <c r="C1188" s="18" t="s">
        <v>2015</v>
      </c>
    </row>
    <row r="1189" spans="1:3" x14ac:dyDescent="0.3">
      <c r="A1189" s="18" t="s">
        <v>2016</v>
      </c>
      <c r="B1189" s="18" t="s">
        <v>2017</v>
      </c>
      <c r="C1189" s="18" t="s">
        <v>2018</v>
      </c>
    </row>
    <row r="1190" spans="1:3" x14ac:dyDescent="0.3">
      <c r="A1190" s="18" t="s">
        <v>2019</v>
      </c>
      <c r="B1190" s="18" t="s">
        <v>2020</v>
      </c>
      <c r="C1190" s="18" t="s">
        <v>2021</v>
      </c>
    </row>
    <row r="1191" spans="1:3" x14ac:dyDescent="0.3">
      <c r="A1191" s="18" t="s">
        <v>482</v>
      </c>
      <c r="B1191" s="18" t="s">
        <v>483</v>
      </c>
      <c r="C1191" s="18" t="s">
        <v>2022</v>
      </c>
    </row>
    <row r="1192" spans="1:3" x14ac:dyDescent="0.3">
      <c r="A1192" s="18" t="s">
        <v>2023</v>
      </c>
      <c r="B1192" s="18" t="s">
        <v>2024</v>
      </c>
      <c r="C1192" s="18" t="s">
        <v>2025</v>
      </c>
    </row>
    <row r="1193" spans="1:3" x14ac:dyDescent="0.3">
      <c r="A1193" s="18" t="s">
        <v>2026</v>
      </c>
      <c r="B1193" s="18" t="s">
        <v>2027</v>
      </c>
      <c r="C1193" s="18" t="s">
        <v>2028</v>
      </c>
    </row>
    <row r="1194" spans="1:3" x14ac:dyDescent="0.3">
      <c r="A1194" s="18" t="s">
        <v>2029</v>
      </c>
      <c r="B1194" s="18" t="s">
        <v>484</v>
      </c>
      <c r="C1194" s="18" t="s">
        <v>2030</v>
      </c>
    </row>
    <row r="1195" spans="1:3" x14ac:dyDescent="0.3">
      <c r="A1195" s="18" t="s">
        <v>485</v>
      </c>
      <c r="B1195" s="18" t="s">
        <v>2031</v>
      </c>
      <c r="C1195" s="18" t="s">
        <v>2032</v>
      </c>
    </row>
    <row r="1196" spans="1:3" x14ac:dyDescent="0.3">
      <c r="A1196" s="18" t="s">
        <v>2033</v>
      </c>
      <c r="B1196" s="18" t="s">
        <v>2034</v>
      </c>
      <c r="C1196" s="18" t="s">
        <v>2035</v>
      </c>
    </row>
    <row r="1197" spans="1:3" x14ac:dyDescent="0.3">
      <c r="A1197" s="18" t="s">
        <v>2036</v>
      </c>
      <c r="B1197" s="18" t="s">
        <v>2037</v>
      </c>
      <c r="C1197" s="18" t="s">
        <v>2038</v>
      </c>
    </row>
    <row r="1198" spans="1:3" x14ac:dyDescent="0.3">
      <c r="A1198" s="18" t="s">
        <v>2039</v>
      </c>
      <c r="B1198" s="18" t="s">
        <v>2040</v>
      </c>
      <c r="C1198" s="18" t="s">
        <v>2041</v>
      </c>
    </row>
    <row r="1199" spans="1:3" x14ac:dyDescent="0.3">
      <c r="A1199" s="18" t="s">
        <v>486</v>
      </c>
      <c r="B1199" s="18" t="s">
        <v>2042</v>
      </c>
      <c r="C1199" s="18" t="s">
        <v>2043</v>
      </c>
    </row>
    <row r="1200" spans="1:3" x14ac:dyDescent="0.3">
      <c r="A1200" s="18" t="s">
        <v>2044</v>
      </c>
      <c r="B1200" s="18" t="s">
        <v>2045</v>
      </c>
      <c r="C1200" s="18" t="s">
        <v>2046</v>
      </c>
    </row>
    <row r="1201" spans="1:3" x14ac:dyDescent="0.3">
      <c r="A1201" s="18" t="s">
        <v>487</v>
      </c>
      <c r="B1201" s="18" t="s">
        <v>488</v>
      </c>
      <c r="C1201" s="18" t="s">
        <v>2047</v>
      </c>
    </row>
    <row r="1202" spans="1:3" x14ac:dyDescent="0.3">
      <c r="A1202" s="18" t="s">
        <v>2048</v>
      </c>
      <c r="B1202" s="18" t="s">
        <v>6576</v>
      </c>
      <c r="C1202" s="18" t="s">
        <v>2049</v>
      </c>
    </row>
    <row r="1203" spans="1:3" x14ac:dyDescent="0.3">
      <c r="A1203" s="18" t="s">
        <v>2050</v>
      </c>
      <c r="B1203" s="18" t="s">
        <v>2051</v>
      </c>
      <c r="C1203" s="18" t="s">
        <v>2052</v>
      </c>
    </row>
    <row r="1204" spans="1:3" x14ac:dyDescent="0.3">
      <c r="A1204" s="18" t="s">
        <v>2053</v>
      </c>
      <c r="B1204" s="18" t="s">
        <v>2054</v>
      </c>
      <c r="C1204" s="18" t="s">
        <v>2055</v>
      </c>
    </row>
    <row r="1205" spans="1:3" x14ac:dyDescent="0.3">
      <c r="A1205" s="18" t="s">
        <v>2056</v>
      </c>
      <c r="B1205" s="18" t="s">
        <v>2057</v>
      </c>
      <c r="C1205" s="18" t="s">
        <v>2058</v>
      </c>
    </row>
    <row r="1206" spans="1:3" x14ac:dyDescent="0.3">
      <c r="A1206" s="18" t="s">
        <v>2059</v>
      </c>
      <c r="B1206" s="18" t="s">
        <v>2060</v>
      </c>
      <c r="C1206" s="18" t="s">
        <v>2061</v>
      </c>
    </row>
    <row r="1207" spans="1:3" x14ac:dyDescent="0.3">
      <c r="A1207" s="18" t="s">
        <v>2062</v>
      </c>
      <c r="B1207" s="18" t="s">
        <v>2063</v>
      </c>
      <c r="C1207" s="18" t="s">
        <v>2064</v>
      </c>
    </row>
    <row r="1208" spans="1:3" x14ac:dyDescent="0.3">
      <c r="A1208" s="18" t="s">
        <v>489</v>
      </c>
      <c r="B1208" s="18" t="s">
        <v>2065</v>
      </c>
      <c r="C1208" s="18" t="s">
        <v>2066</v>
      </c>
    </row>
    <row r="1209" spans="1:3" x14ac:dyDescent="0.3">
      <c r="A1209" s="18" t="s">
        <v>2067</v>
      </c>
      <c r="B1209" s="18" t="s">
        <v>490</v>
      </c>
      <c r="C1209" s="18" t="s">
        <v>2068</v>
      </c>
    </row>
    <row r="1210" spans="1:3" x14ac:dyDescent="0.3">
      <c r="A1210" s="18" t="s">
        <v>2069</v>
      </c>
      <c r="B1210" s="18" t="s">
        <v>2070</v>
      </c>
      <c r="C1210" s="18" t="s">
        <v>2071</v>
      </c>
    </row>
    <row r="1211" spans="1:3" x14ac:dyDescent="0.3">
      <c r="A1211" s="18" t="s">
        <v>2072</v>
      </c>
      <c r="B1211" s="18" t="s">
        <v>2073</v>
      </c>
      <c r="C1211" s="18" t="s">
        <v>2074</v>
      </c>
    </row>
    <row r="1212" spans="1:3" x14ac:dyDescent="0.3">
      <c r="A1212" s="18" t="s">
        <v>491</v>
      </c>
      <c r="B1212" s="18" t="s">
        <v>492</v>
      </c>
      <c r="C1212" s="18" t="s">
        <v>2075</v>
      </c>
    </row>
    <row r="1213" spans="1:3" x14ac:dyDescent="0.3">
      <c r="A1213" s="18" t="s">
        <v>493</v>
      </c>
      <c r="B1213" s="18" t="s">
        <v>2076</v>
      </c>
      <c r="C1213" s="18" t="s">
        <v>2077</v>
      </c>
    </row>
    <row r="1214" spans="1:3" x14ac:dyDescent="0.3">
      <c r="A1214" s="18" t="s">
        <v>2078</v>
      </c>
      <c r="B1214" s="18" t="s">
        <v>2079</v>
      </c>
      <c r="C1214" s="18" t="s">
        <v>2080</v>
      </c>
    </row>
    <row r="1215" spans="1:3" x14ac:dyDescent="0.3">
      <c r="A1215" s="18" t="s">
        <v>2081</v>
      </c>
      <c r="B1215" s="18" t="s">
        <v>2082</v>
      </c>
      <c r="C1215" s="18" t="s">
        <v>2083</v>
      </c>
    </row>
    <row r="1216" spans="1:3" x14ac:dyDescent="0.3">
      <c r="A1216" s="18" t="s">
        <v>2084</v>
      </c>
      <c r="B1216" s="18" t="s">
        <v>2085</v>
      </c>
      <c r="C1216" s="18" t="s">
        <v>2086</v>
      </c>
    </row>
    <row r="1217" spans="1:3" x14ac:dyDescent="0.3">
      <c r="A1217" s="18" t="s">
        <v>2087</v>
      </c>
      <c r="B1217" s="18" t="s">
        <v>2088</v>
      </c>
      <c r="C1217" s="18" t="s">
        <v>2089</v>
      </c>
    </row>
    <row r="1218" spans="1:3" x14ac:dyDescent="0.3">
      <c r="A1218" s="18" t="s">
        <v>2090</v>
      </c>
      <c r="B1218" s="18" t="s">
        <v>2091</v>
      </c>
      <c r="C1218" s="18" t="s">
        <v>2092</v>
      </c>
    </row>
    <row r="1219" spans="1:3" x14ac:dyDescent="0.3">
      <c r="A1219" s="18" t="s">
        <v>2093</v>
      </c>
      <c r="B1219" s="18" t="s">
        <v>2094</v>
      </c>
      <c r="C1219" s="18" t="s">
        <v>2095</v>
      </c>
    </row>
    <row r="1220" spans="1:3" x14ac:dyDescent="0.3">
      <c r="A1220" s="18" t="s">
        <v>2096</v>
      </c>
      <c r="B1220" s="18" t="s">
        <v>494</v>
      </c>
      <c r="C1220" s="18" t="s">
        <v>2097</v>
      </c>
    </row>
    <row r="1221" spans="1:3" x14ac:dyDescent="0.3">
      <c r="A1221" s="18" t="s">
        <v>2098</v>
      </c>
      <c r="B1221" s="18" t="s">
        <v>2099</v>
      </c>
      <c r="C1221" s="18" t="s">
        <v>2100</v>
      </c>
    </row>
    <row r="1222" spans="1:3" x14ac:dyDescent="0.3">
      <c r="A1222" s="18" t="s">
        <v>2101</v>
      </c>
      <c r="B1222" s="18" t="s">
        <v>2102</v>
      </c>
      <c r="C1222" s="18" t="s">
        <v>2103</v>
      </c>
    </row>
    <row r="1223" spans="1:3" x14ac:dyDescent="0.3">
      <c r="A1223" s="18" t="s">
        <v>2104</v>
      </c>
      <c r="B1223" s="18" t="s">
        <v>495</v>
      </c>
      <c r="C1223" s="18" t="s">
        <v>2105</v>
      </c>
    </row>
    <row r="1224" spans="1:3" x14ac:dyDescent="0.3">
      <c r="A1224" s="18" t="s">
        <v>496</v>
      </c>
      <c r="B1224" s="18" t="s">
        <v>2106</v>
      </c>
      <c r="C1224" s="18" t="s">
        <v>2107</v>
      </c>
    </row>
    <row r="1225" spans="1:3" x14ac:dyDescent="0.3">
      <c r="A1225" s="18" t="s">
        <v>2108</v>
      </c>
      <c r="B1225" s="18" t="s">
        <v>2109</v>
      </c>
      <c r="C1225" s="18" t="s">
        <v>2110</v>
      </c>
    </row>
    <row r="1226" spans="1:3" x14ac:dyDescent="0.3">
      <c r="A1226" s="18" t="s">
        <v>2111</v>
      </c>
      <c r="B1226" s="18" t="s">
        <v>2112</v>
      </c>
      <c r="C1226" s="18" t="s">
        <v>2113</v>
      </c>
    </row>
    <row r="1227" spans="1:3" x14ac:dyDescent="0.3">
      <c r="A1227" s="18" t="s">
        <v>2114</v>
      </c>
      <c r="B1227" s="18" t="s">
        <v>2115</v>
      </c>
      <c r="C1227" s="18" t="s">
        <v>2116</v>
      </c>
    </row>
    <row r="1228" spans="1:3" x14ac:dyDescent="0.3">
      <c r="A1228" s="18" t="s">
        <v>497</v>
      </c>
      <c r="B1228" s="18" t="s">
        <v>2117</v>
      </c>
      <c r="C1228" s="18" t="s">
        <v>2118</v>
      </c>
    </row>
    <row r="1229" spans="1:3" x14ac:dyDescent="0.3">
      <c r="A1229" s="18" t="s">
        <v>498</v>
      </c>
      <c r="B1229" s="18" t="s">
        <v>499</v>
      </c>
      <c r="C1229" s="18" t="s">
        <v>2119</v>
      </c>
    </row>
    <row r="1230" spans="1:3" x14ac:dyDescent="0.3">
      <c r="A1230" s="18" t="s">
        <v>2120</v>
      </c>
      <c r="B1230" s="18" t="s">
        <v>2121</v>
      </c>
      <c r="C1230" s="18" t="s">
        <v>2122</v>
      </c>
    </row>
    <row r="1231" spans="1:3" x14ac:dyDescent="0.3">
      <c r="A1231" s="18" t="s">
        <v>2123</v>
      </c>
      <c r="B1231" s="18" t="s">
        <v>2124</v>
      </c>
      <c r="C1231" s="18" t="s">
        <v>2125</v>
      </c>
    </row>
    <row r="1232" spans="1:3" x14ac:dyDescent="0.3">
      <c r="A1232" s="18" t="s">
        <v>500</v>
      </c>
      <c r="B1232" s="18" t="s">
        <v>2126</v>
      </c>
      <c r="C1232" s="18" t="s">
        <v>2127</v>
      </c>
    </row>
    <row r="1233" spans="1:4" x14ac:dyDescent="0.3">
      <c r="A1233" s="18" t="s">
        <v>2128</v>
      </c>
      <c r="B1233" s="18" t="s">
        <v>501</v>
      </c>
      <c r="C1233" s="18" t="s">
        <v>2129</v>
      </c>
    </row>
    <row r="1234" spans="1:4" x14ac:dyDescent="0.3">
      <c r="A1234" s="18" t="s">
        <v>502</v>
      </c>
      <c r="B1234" s="18" t="s">
        <v>2130</v>
      </c>
      <c r="C1234" s="18" t="s">
        <v>2131</v>
      </c>
    </row>
    <row r="1235" spans="1:4" x14ac:dyDescent="0.3">
      <c r="A1235" s="18" t="s">
        <v>2132</v>
      </c>
      <c r="B1235" s="18" t="s">
        <v>2133</v>
      </c>
      <c r="C1235" s="18" t="s">
        <v>2134</v>
      </c>
    </row>
    <row r="1236" spans="1:4" x14ac:dyDescent="0.3">
      <c r="A1236" s="18" t="s">
        <v>2135</v>
      </c>
      <c r="B1236" s="18" t="s">
        <v>2136</v>
      </c>
      <c r="C1236" s="18" t="s">
        <v>2137</v>
      </c>
    </row>
    <row r="1237" spans="1:4" x14ac:dyDescent="0.3">
      <c r="A1237" s="18" t="s">
        <v>2138</v>
      </c>
      <c r="B1237" s="18" t="s">
        <v>2139</v>
      </c>
      <c r="C1237" s="18" t="s">
        <v>2140</v>
      </c>
    </row>
    <row r="1238" spans="1:4" x14ac:dyDescent="0.3">
      <c r="A1238" s="18" t="s">
        <v>2141</v>
      </c>
      <c r="B1238" s="18" t="s">
        <v>2142</v>
      </c>
      <c r="C1238" s="18" t="s">
        <v>2143</v>
      </c>
    </row>
    <row r="1239" spans="1:4" x14ac:dyDescent="0.3">
      <c r="A1239" s="18" t="s">
        <v>2144</v>
      </c>
      <c r="B1239" s="18" t="s">
        <v>503</v>
      </c>
      <c r="C1239" s="18" t="s">
        <v>2145</v>
      </c>
    </row>
    <row r="1240" spans="1:4" x14ac:dyDescent="0.3">
      <c r="A1240" s="37"/>
      <c r="B1240" s="37"/>
      <c r="C1240" s="37"/>
    </row>
    <row r="1241" spans="1:4" x14ac:dyDescent="0.3">
      <c r="A1241" s="19" t="s">
        <v>2148</v>
      </c>
      <c r="B1241" s="19" t="s">
        <v>2146</v>
      </c>
      <c r="C1241" s="19" t="s">
        <v>2149</v>
      </c>
      <c r="D1241" s="19" t="s">
        <v>6506</v>
      </c>
    </row>
    <row r="1242" spans="1:4" x14ac:dyDescent="0.3">
      <c r="A1242" s="19" t="s">
        <v>504</v>
      </c>
      <c r="B1242" s="19" t="s">
        <v>505</v>
      </c>
      <c r="C1242" s="19" t="s">
        <v>2150</v>
      </c>
    </row>
    <row r="1243" spans="1:4" x14ac:dyDescent="0.3">
      <c r="A1243" s="19" t="s">
        <v>506</v>
      </c>
      <c r="B1243" s="19" t="s">
        <v>506</v>
      </c>
      <c r="C1243" s="19" t="s">
        <v>2151</v>
      </c>
    </row>
    <row r="1244" spans="1:4" x14ac:dyDescent="0.3">
      <c r="A1244" s="19" t="s">
        <v>93573</v>
      </c>
      <c r="B1244" s="19" t="s">
        <v>2152</v>
      </c>
      <c r="C1244" s="19" t="s">
        <v>2153</v>
      </c>
    </row>
    <row r="1245" spans="1:4" x14ac:dyDescent="0.3">
      <c r="A1245" s="19" t="s">
        <v>507</v>
      </c>
      <c r="B1245" s="19" t="s">
        <v>507</v>
      </c>
      <c r="C1245" s="19" t="s">
        <v>2154</v>
      </c>
    </row>
    <row r="1246" spans="1:4" x14ac:dyDescent="0.3">
      <c r="A1246" s="19" t="s">
        <v>508</v>
      </c>
      <c r="B1246" s="19" t="s">
        <v>509</v>
      </c>
      <c r="C1246" s="19" t="s">
        <v>2155</v>
      </c>
    </row>
    <row r="1247" spans="1:4" x14ac:dyDescent="0.3">
      <c r="A1247" s="19" t="s">
        <v>510</v>
      </c>
      <c r="B1247" s="19" t="s">
        <v>511</v>
      </c>
      <c r="C1247" s="19" t="s">
        <v>2156</v>
      </c>
    </row>
    <row r="1248" spans="1:4" x14ac:dyDescent="0.3">
      <c r="A1248" s="19" t="s">
        <v>512</v>
      </c>
      <c r="B1248" s="19" t="s">
        <v>513</v>
      </c>
      <c r="C1248" s="19" t="s">
        <v>2157</v>
      </c>
    </row>
    <row r="1249" spans="1:3" x14ac:dyDescent="0.3">
      <c r="A1249" s="19" t="s">
        <v>514</v>
      </c>
      <c r="B1249" s="19" t="s">
        <v>515</v>
      </c>
      <c r="C1249" s="19" t="s">
        <v>2158</v>
      </c>
    </row>
    <row r="1250" spans="1:3" x14ac:dyDescent="0.3">
      <c r="A1250" s="19" t="s">
        <v>516</v>
      </c>
      <c r="B1250" s="19" t="s">
        <v>516</v>
      </c>
      <c r="C1250" s="19" t="s">
        <v>2159</v>
      </c>
    </row>
    <row r="1251" spans="1:3" x14ac:dyDescent="0.3">
      <c r="A1251" s="19" t="s">
        <v>517</v>
      </c>
      <c r="B1251" s="19" t="s">
        <v>517</v>
      </c>
      <c r="C1251" s="19" t="s">
        <v>2160</v>
      </c>
    </row>
    <row r="1252" spans="1:3" x14ac:dyDescent="0.3">
      <c r="A1252" s="19" t="s">
        <v>518</v>
      </c>
      <c r="B1252" s="19" t="s">
        <v>518</v>
      </c>
      <c r="C1252" s="19" t="s">
        <v>2161</v>
      </c>
    </row>
    <row r="1253" spans="1:3" x14ac:dyDescent="0.3">
      <c r="A1253" s="19" t="s">
        <v>519</v>
      </c>
      <c r="B1253" s="19" t="s">
        <v>520</v>
      </c>
      <c r="C1253" s="19" t="s">
        <v>2162</v>
      </c>
    </row>
    <row r="1254" spans="1:3" x14ac:dyDescent="0.3">
      <c r="A1254" s="19" t="s">
        <v>521</v>
      </c>
      <c r="B1254" s="19" t="s">
        <v>521</v>
      </c>
      <c r="C1254" s="19" t="s">
        <v>2163</v>
      </c>
    </row>
    <row r="1255" spans="1:3" x14ac:dyDescent="0.3">
      <c r="A1255" s="19" t="s">
        <v>522</v>
      </c>
      <c r="B1255" s="19" t="s">
        <v>523</v>
      </c>
      <c r="C1255" s="19" t="s">
        <v>2164</v>
      </c>
    </row>
    <row r="1256" spans="1:3" x14ac:dyDescent="0.3">
      <c r="A1256" s="19" t="s">
        <v>524</v>
      </c>
      <c r="B1256" s="19" t="s">
        <v>524</v>
      </c>
      <c r="C1256" s="19" t="s">
        <v>2165</v>
      </c>
    </row>
    <row r="1257" spans="1:3" x14ac:dyDescent="0.3">
      <c r="A1257" s="19" t="s">
        <v>525</v>
      </c>
      <c r="B1257" s="19" t="s">
        <v>526</v>
      </c>
      <c r="C1257" s="19" t="s">
        <v>2166</v>
      </c>
    </row>
    <row r="1258" spans="1:3" x14ac:dyDescent="0.3">
      <c r="A1258" s="19" t="s">
        <v>527</v>
      </c>
      <c r="B1258" s="19" t="s">
        <v>527</v>
      </c>
      <c r="C1258" s="19" t="s">
        <v>2167</v>
      </c>
    </row>
    <row r="1259" spans="1:3" x14ac:dyDescent="0.3">
      <c r="A1259" s="19" t="s">
        <v>528</v>
      </c>
      <c r="B1259" s="19" t="s">
        <v>2168</v>
      </c>
      <c r="C1259" s="19" t="s">
        <v>2169</v>
      </c>
    </row>
    <row r="1260" spans="1:3" x14ac:dyDescent="0.3">
      <c r="A1260" s="19" t="s">
        <v>529</v>
      </c>
      <c r="B1260" s="19" t="s">
        <v>530</v>
      </c>
      <c r="C1260" s="19" t="s">
        <v>2170</v>
      </c>
    </row>
    <row r="1261" spans="1:3" x14ac:dyDescent="0.3">
      <c r="A1261" s="19" t="s">
        <v>531</v>
      </c>
      <c r="B1261" s="19" t="s">
        <v>532</v>
      </c>
      <c r="C1261" s="19" t="s">
        <v>2171</v>
      </c>
    </row>
    <row r="1262" spans="1:3" x14ac:dyDescent="0.3">
      <c r="A1262" s="19" t="s">
        <v>533</v>
      </c>
      <c r="B1262" s="19" t="s">
        <v>534</v>
      </c>
      <c r="C1262" s="19" t="s">
        <v>2172</v>
      </c>
    </row>
    <row r="1263" spans="1:3" x14ac:dyDescent="0.3">
      <c r="A1263" s="19" t="s">
        <v>535</v>
      </c>
      <c r="B1263" s="19" t="s">
        <v>536</v>
      </c>
      <c r="C1263" s="19" t="s">
        <v>2173</v>
      </c>
    </row>
    <row r="1264" spans="1:3" x14ac:dyDescent="0.3">
      <c r="A1264" s="19" t="s">
        <v>537</v>
      </c>
      <c r="B1264" s="19" t="s">
        <v>538</v>
      </c>
      <c r="C1264" s="19" t="s">
        <v>2174</v>
      </c>
    </row>
    <row r="1265" spans="1:3" x14ac:dyDescent="0.3">
      <c r="A1265" s="19" t="s">
        <v>539</v>
      </c>
      <c r="B1265" s="19" t="s">
        <v>539</v>
      </c>
      <c r="C1265" s="19" t="s">
        <v>2175</v>
      </c>
    </row>
    <row r="1266" spans="1:3" x14ac:dyDescent="0.3">
      <c r="A1266" s="19" t="s">
        <v>540</v>
      </c>
      <c r="B1266" s="19" t="s">
        <v>541</v>
      </c>
      <c r="C1266" s="19" t="s">
        <v>2176</v>
      </c>
    </row>
    <row r="1267" spans="1:3" x14ac:dyDescent="0.3">
      <c r="A1267" s="19" t="s">
        <v>542</v>
      </c>
      <c r="B1267" s="19" t="s">
        <v>542</v>
      </c>
      <c r="C1267" s="19" t="s">
        <v>2177</v>
      </c>
    </row>
    <row r="1268" spans="1:3" x14ac:dyDescent="0.3">
      <c r="A1268" s="19" t="s">
        <v>543</v>
      </c>
      <c r="B1268" s="19" t="s">
        <v>544</v>
      </c>
      <c r="C1268" s="19" t="s">
        <v>2178</v>
      </c>
    </row>
    <row r="1269" spans="1:3" x14ac:dyDescent="0.3">
      <c r="A1269" s="19" t="s">
        <v>545</v>
      </c>
      <c r="B1269" s="19" t="s">
        <v>546</v>
      </c>
      <c r="C1269" s="19" t="s">
        <v>2179</v>
      </c>
    </row>
    <row r="1270" spans="1:3" x14ac:dyDescent="0.3">
      <c r="A1270" s="19" t="s">
        <v>547</v>
      </c>
      <c r="B1270" s="19" t="s">
        <v>548</v>
      </c>
      <c r="C1270" s="19" t="s">
        <v>2180</v>
      </c>
    </row>
    <row r="1271" spans="1:3" x14ac:dyDescent="0.3">
      <c r="A1271" s="19" t="s">
        <v>549</v>
      </c>
      <c r="B1271" s="19" t="s">
        <v>550</v>
      </c>
      <c r="C1271" s="19" t="s">
        <v>2181</v>
      </c>
    </row>
    <row r="1272" spans="1:3" x14ac:dyDescent="0.3">
      <c r="A1272" s="19" t="s">
        <v>120</v>
      </c>
      <c r="B1272" s="19" t="s">
        <v>121</v>
      </c>
      <c r="C1272" s="19" t="s">
        <v>943</v>
      </c>
    </row>
    <row r="1273" spans="1:3" x14ac:dyDescent="0.3">
      <c r="A1273" s="19" t="s">
        <v>551</v>
      </c>
      <c r="B1273" s="19" t="s">
        <v>551</v>
      </c>
      <c r="C1273" s="19" t="s">
        <v>2182</v>
      </c>
    </row>
    <row r="1274" spans="1:3" x14ac:dyDescent="0.3">
      <c r="A1274" s="19" t="s">
        <v>552</v>
      </c>
      <c r="B1274" s="19" t="s">
        <v>553</v>
      </c>
      <c r="C1274" s="19" t="s">
        <v>2183</v>
      </c>
    </row>
    <row r="1275" spans="1:3" x14ac:dyDescent="0.3">
      <c r="A1275" s="19" t="s">
        <v>56732</v>
      </c>
      <c r="B1275" s="19" t="s">
        <v>554</v>
      </c>
      <c r="C1275" s="19" t="s">
        <v>2185</v>
      </c>
    </row>
    <row r="1276" spans="1:3" x14ac:dyDescent="0.3">
      <c r="A1276" s="19" t="s">
        <v>555</v>
      </c>
      <c r="B1276" s="19" t="s">
        <v>555</v>
      </c>
      <c r="C1276" s="19" t="s">
        <v>2186</v>
      </c>
    </row>
    <row r="1277" spans="1:3" x14ac:dyDescent="0.3">
      <c r="A1277" s="19" t="s">
        <v>556</v>
      </c>
      <c r="B1277" s="19" t="s">
        <v>557</v>
      </c>
      <c r="C1277" s="19" t="s">
        <v>2187</v>
      </c>
    </row>
    <row r="1278" spans="1:3" x14ac:dyDescent="0.3">
      <c r="A1278" s="19" t="s">
        <v>558</v>
      </c>
      <c r="B1278" s="19" t="s">
        <v>558</v>
      </c>
      <c r="C1278" s="19" t="s">
        <v>2188</v>
      </c>
    </row>
    <row r="1279" spans="1:3" x14ac:dyDescent="0.3">
      <c r="A1279" s="19" t="s">
        <v>559</v>
      </c>
      <c r="B1279" s="19" t="s">
        <v>560</v>
      </c>
      <c r="C1279" s="19" t="s">
        <v>2189</v>
      </c>
    </row>
    <row r="1280" spans="1:3" x14ac:dyDescent="0.3">
      <c r="A1280" s="19" t="s">
        <v>561</v>
      </c>
      <c r="B1280" s="19" t="s">
        <v>562</v>
      </c>
      <c r="C1280" s="19" t="s">
        <v>2190</v>
      </c>
    </row>
    <row r="1281" spans="1:4" x14ac:dyDescent="0.3">
      <c r="A1281" s="19" t="s">
        <v>563</v>
      </c>
      <c r="B1281" s="19" t="s">
        <v>564</v>
      </c>
      <c r="C1281" s="19" t="s">
        <v>2191</v>
      </c>
    </row>
    <row r="1282" spans="1:4" x14ac:dyDescent="0.3">
      <c r="A1282" s="19" t="s">
        <v>565</v>
      </c>
      <c r="B1282" s="19" t="s">
        <v>566</v>
      </c>
      <c r="C1282" s="19" t="s">
        <v>2192</v>
      </c>
    </row>
    <row r="1283" spans="1:4" x14ac:dyDescent="0.3">
      <c r="A1283" s="19" t="s">
        <v>567</v>
      </c>
      <c r="B1283" s="19" t="s">
        <v>568</v>
      </c>
      <c r="C1283" s="19" t="s">
        <v>2193</v>
      </c>
    </row>
    <row r="1284" spans="1:4" x14ac:dyDescent="0.3">
      <c r="A1284" s="19" t="s">
        <v>569</v>
      </c>
      <c r="B1284" s="19" t="s">
        <v>569</v>
      </c>
      <c r="C1284" s="19" t="s">
        <v>2194</v>
      </c>
    </row>
    <row r="1285" spans="1:4" x14ac:dyDescent="0.3">
      <c r="A1285" s="19" t="s">
        <v>570</v>
      </c>
      <c r="B1285" s="19" t="s">
        <v>570</v>
      </c>
      <c r="C1285" s="19" t="s">
        <v>2195</v>
      </c>
    </row>
    <row r="1286" spans="1:4" x14ac:dyDescent="0.3">
      <c r="A1286" s="37"/>
      <c r="B1286" s="37"/>
      <c r="C1286" s="37"/>
    </row>
    <row r="1287" spans="1:4" x14ac:dyDescent="0.3">
      <c r="A1287" s="20" t="s">
        <v>571</v>
      </c>
      <c r="B1287" s="20" t="s">
        <v>2196</v>
      </c>
      <c r="C1287" s="20" t="s">
        <v>2197</v>
      </c>
      <c r="D1287" s="20" t="s">
        <v>6506</v>
      </c>
    </row>
    <row r="1288" spans="1:4" x14ac:dyDescent="0.3">
      <c r="A1288" s="20" t="s">
        <v>572</v>
      </c>
      <c r="B1288" s="20" t="s">
        <v>573</v>
      </c>
      <c r="C1288" s="20" t="s">
        <v>2198</v>
      </c>
    </row>
    <row r="1289" spans="1:4" x14ac:dyDescent="0.3">
      <c r="A1289" s="20" t="s">
        <v>574</v>
      </c>
      <c r="B1289" s="20" t="s">
        <v>575</v>
      </c>
      <c r="C1289" s="20" t="s">
        <v>2199</v>
      </c>
    </row>
    <row r="1290" spans="1:4" x14ac:dyDescent="0.3">
      <c r="A1290" s="20" t="s">
        <v>2200</v>
      </c>
      <c r="B1290" s="20" t="s">
        <v>576</v>
      </c>
      <c r="C1290" s="20" t="s">
        <v>2201</v>
      </c>
    </row>
    <row r="1291" spans="1:4" x14ac:dyDescent="0.3">
      <c r="A1291" s="20" t="s">
        <v>578</v>
      </c>
      <c r="B1291" s="20" t="s">
        <v>579</v>
      </c>
      <c r="C1291" s="20" t="s">
        <v>2202</v>
      </c>
    </row>
    <row r="1292" spans="1:4" x14ac:dyDescent="0.3">
      <c r="A1292" s="20" t="s">
        <v>580</v>
      </c>
      <c r="B1292" s="20" t="s">
        <v>581</v>
      </c>
      <c r="C1292" s="20" t="s">
        <v>2203</v>
      </c>
    </row>
    <row r="1293" spans="1:4" x14ac:dyDescent="0.3">
      <c r="A1293" s="20" t="s">
        <v>582</v>
      </c>
      <c r="B1293" s="20" t="s">
        <v>583</v>
      </c>
      <c r="C1293" s="20" t="s">
        <v>2204</v>
      </c>
    </row>
    <row r="1294" spans="1:4" x14ac:dyDescent="0.3">
      <c r="A1294" s="37"/>
      <c r="B1294" s="37"/>
      <c r="C1294" s="37"/>
    </row>
    <row r="1295" spans="1:4" x14ac:dyDescent="0.3">
      <c r="A1295" s="21" t="s">
        <v>584</v>
      </c>
      <c r="B1295" s="21" t="s">
        <v>2147</v>
      </c>
      <c r="C1295" s="21" t="s">
        <v>6495</v>
      </c>
      <c r="D1295" s="21" t="s">
        <v>6506</v>
      </c>
    </row>
    <row r="1296" spans="1:4" x14ac:dyDescent="0.3">
      <c r="A1296" s="21" t="s">
        <v>6759</v>
      </c>
      <c r="B1296" s="21" t="s">
        <v>6759</v>
      </c>
      <c r="C1296" s="21" t="s">
        <v>5323</v>
      </c>
    </row>
    <row r="1297" spans="1:3" x14ac:dyDescent="0.3">
      <c r="A1297" s="21" t="s">
        <v>6756</v>
      </c>
      <c r="B1297" s="21" t="s">
        <v>7068</v>
      </c>
      <c r="C1297" s="21" t="s">
        <v>5320</v>
      </c>
    </row>
    <row r="1298" spans="1:3" x14ac:dyDescent="0.3">
      <c r="A1298" s="21" t="s">
        <v>6757</v>
      </c>
      <c r="B1298" s="21" t="s">
        <v>7828</v>
      </c>
      <c r="C1298" s="21" t="s">
        <v>5321</v>
      </c>
    </row>
    <row r="1299" spans="1:3" x14ac:dyDescent="0.3">
      <c r="A1299" s="21" t="s">
        <v>6758</v>
      </c>
      <c r="B1299" s="21" t="s">
        <v>7829</v>
      </c>
      <c r="C1299" s="21" t="s">
        <v>5322</v>
      </c>
    </row>
    <row r="1300" spans="1:3" x14ac:dyDescent="0.3">
      <c r="A1300" s="21" t="s">
        <v>6760</v>
      </c>
      <c r="B1300" s="21" t="s">
        <v>6760</v>
      </c>
      <c r="C1300" s="21" t="s">
        <v>5324</v>
      </c>
    </row>
    <row r="1301" spans="1:3" x14ac:dyDescent="0.3">
      <c r="A1301" s="21" t="s">
        <v>6761</v>
      </c>
      <c r="B1301" s="21" t="s">
        <v>7830</v>
      </c>
      <c r="C1301" s="21" t="s">
        <v>5325</v>
      </c>
    </row>
    <row r="1302" spans="1:3" x14ac:dyDescent="0.3">
      <c r="A1302" s="21" t="s">
        <v>6762</v>
      </c>
      <c r="B1302" s="21" t="s">
        <v>7831</v>
      </c>
      <c r="C1302" s="21" t="s">
        <v>5326</v>
      </c>
    </row>
    <row r="1303" spans="1:3" x14ac:dyDescent="0.3">
      <c r="A1303" s="21" t="s">
        <v>6763</v>
      </c>
      <c r="B1303" s="21" t="s">
        <v>7832</v>
      </c>
      <c r="C1303" s="21" t="s">
        <v>5327</v>
      </c>
    </row>
    <row r="1304" spans="1:3" x14ac:dyDescent="0.3">
      <c r="A1304" s="21" t="s">
        <v>6765</v>
      </c>
      <c r="B1304" s="21" t="s">
        <v>7834</v>
      </c>
      <c r="C1304" s="21" t="s">
        <v>5329</v>
      </c>
    </row>
    <row r="1305" spans="1:3" x14ac:dyDescent="0.3">
      <c r="A1305" s="21" t="s">
        <v>6766</v>
      </c>
      <c r="B1305" s="21" t="s">
        <v>7835</v>
      </c>
      <c r="C1305" s="21" t="s">
        <v>5330</v>
      </c>
    </row>
    <row r="1306" spans="1:3" x14ac:dyDescent="0.3">
      <c r="A1306" s="21" t="s">
        <v>6767</v>
      </c>
      <c r="B1306" s="21" t="s">
        <v>7836</v>
      </c>
      <c r="C1306" s="21" t="s">
        <v>5331</v>
      </c>
    </row>
    <row r="1307" spans="1:3" x14ac:dyDescent="0.3">
      <c r="A1307" s="21" t="s">
        <v>6768</v>
      </c>
      <c r="B1307" s="21" t="s">
        <v>7837</v>
      </c>
      <c r="C1307" s="21" t="s">
        <v>5332</v>
      </c>
    </row>
    <row r="1308" spans="1:3" x14ac:dyDescent="0.3">
      <c r="A1308" s="21" t="s">
        <v>6769</v>
      </c>
      <c r="B1308" s="21" t="s">
        <v>7838</v>
      </c>
      <c r="C1308" s="21" t="s">
        <v>5333</v>
      </c>
    </row>
    <row r="1309" spans="1:3" x14ac:dyDescent="0.3">
      <c r="A1309" s="21" t="s">
        <v>6774</v>
      </c>
      <c r="B1309" s="21" t="s">
        <v>7842</v>
      </c>
      <c r="C1309" s="21" t="s">
        <v>5338</v>
      </c>
    </row>
    <row r="1310" spans="1:3" x14ac:dyDescent="0.3">
      <c r="A1310" s="21" t="s">
        <v>6770</v>
      </c>
      <c r="B1310" s="21" t="s">
        <v>7839</v>
      </c>
      <c r="C1310" s="21" t="s">
        <v>5334</v>
      </c>
    </row>
    <row r="1311" spans="1:3" x14ac:dyDescent="0.3">
      <c r="A1311" s="21" t="s">
        <v>7382</v>
      </c>
      <c r="B1311" s="21" t="s">
        <v>4190</v>
      </c>
      <c r="C1311" s="21" t="s">
        <v>4191</v>
      </c>
    </row>
    <row r="1312" spans="1:3" x14ac:dyDescent="0.3">
      <c r="A1312" s="21" t="s">
        <v>6771</v>
      </c>
      <c r="B1312" s="21" t="s">
        <v>7840</v>
      </c>
      <c r="C1312" s="21" t="s">
        <v>5335</v>
      </c>
    </row>
    <row r="1313" spans="1:3" x14ac:dyDescent="0.3">
      <c r="A1313" s="21" t="s">
        <v>6772</v>
      </c>
      <c r="B1313" s="21" t="s">
        <v>7419</v>
      </c>
      <c r="C1313" s="21" t="s">
        <v>5336</v>
      </c>
    </row>
    <row r="1314" spans="1:3" x14ac:dyDescent="0.3">
      <c r="A1314" s="21" t="s">
        <v>6773</v>
      </c>
      <c r="B1314" s="21" t="s">
        <v>7841</v>
      </c>
      <c r="C1314" s="21" t="s">
        <v>5337</v>
      </c>
    </row>
    <row r="1315" spans="1:3" x14ac:dyDescent="0.3">
      <c r="A1315" s="21" t="s">
        <v>6555</v>
      </c>
      <c r="B1315" s="21" t="s">
        <v>7843</v>
      </c>
      <c r="C1315" s="21" t="s">
        <v>4028</v>
      </c>
    </row>
    <row r="1316" spans="1:3" x14ac:dyDescent="0.3">
      <c r="A1316" s="21" t="s">
        <v>6775</v>
      </c>
      <c r="B1316" s="21" t="s">
        <v>7844</v>
      </c>
      <c r="C1316" s="21" t="s">
        <v>5339</v>
      </c>
    </row>
    <row r="1317" spans="1:3" x14ac:dyDescent="0.3">
      <c r="A1317" s="21" t="s">
        <v>6776</v>
      </c>
      <c r="B1317" s="21" t="s">
        <v>7845</v>
      </c>
      <c r="C1317" s="21" t="s">
        <v>5340</v>
      </c>
    </row>
    <row r="1318" spans="1:3" x14ac:dyDescent="0.3">
      <c r="A1318" s="21" t="s">
        <v>6777</v>
      </c>
      <c r="B1318" s="21" t="s">
        <v>7069</v>
      </c>
      <c r="C1318" s="21" t="s">
        <v>5341</v>
      </c>
    </row>
    <row r="1319" spans="1:3" x14ac:dyDescent="0.3">
      <c r="A1319" s="21" t="s">
        <v>6778</v>
      </c>
      <c r="B1319" s="21" t="s">
        <v>7846</v>
      </c>
      <c r="C1319" s="21" t="s">
        <v>5342</v>
      </c>
    </row>
    <row r="1320" spans="1:3" x14ac:dyDescent="0.3">
      <c r="A1320" s="21" t="s">
        <v>6779</v>
      </c>
      <c r="B1320" s="21" t="s">
        <v>7847</v>
      </c>
      <c r="C1320" s="21" t="s">
        <v>5343</v>
      </c>
    </row>
    <row r="1321" spans="1:3" x14ac:dyDescent="0.3">
      <c r="A1321" s="21" t="s">
        <v>6780</v>
      </c>
      <c r="B1321" s="21" t="s">
        <v>7848</v>
      </c>
      <c r="C1321" s="21" t="s">
        <v>5344</v>
      </c>
    </row>
    <row r="1322" spans="1:3" x14ac:dyDescent="0.3">
      <c r="A1322" s="21" t="s">
        <v>6781</v>
      </c>
      <c r="B1322" s="21" t="s">
        <v>7097</v>
      </c>
      <c r="C1322" s="21" t="s">
        <v>5345</v>
      </c>
    </row>
    <row r="1323" spans="1:3" x14ac:dyDescent="0.3">
      <c r="A1323" s="21" t="s">
        <v>6782</v>
      </c>
      <c r="B1323" s="21" t="s">
        <v>7849</v>
      </c>
      <c r="C1323" s="21" t="s">
        <v>5346</v>
      </c>
    </row>
    <row r="1324" spans="1:3" x14ac:dyDescent="0.3">
      <c r="A1324" s="21" t="s">
        <v>6783</v>
      </c>
      <c r="B1324" s="21" t="s">
        <v>7850</v>
      </c>
      <c r="C1324" s="21" t="s">
        <v>5347</v>
      </c>
    </row>
    <row r="1325" spans="1:3" x14ac:dyDescent="0.3">
      <c r="A1325" s="21" t="s">
        <v>6784</v>
      </c>
      <c r="B1325" s="21" t="s">
        <v>7851</v>
      </c>
      <c r="C1325" s="21" t="s">
        <v>5348</v>
      </c>
    </row>
    <row r="1326" spans="1:3" x14ac:dyDescent="0.3">
      <c r="A1326" s="21" t="s">
        <v>6785</v>
      </c>
      <c r="B1326" s="21" t="s">
        <v>7852</v>
      </c>
      <c r="C1326" s="21" t="s">
        <v>5349</v>
      </c>
    </row>
    <row r="1327" spans="1:3" x14ac:dyDescent="0.3">
      <c r="A1327" s="21" t="s">
        <v>6786</v>
      </c>
      <c r="B1327" s="21" t="s">
        <v>7853</v>
      </c>
      <c r="C1327" s="21" t="s">
        <v>5350</v>
      </c>
    </row>
    <row r="1328" spans="1:3" x14ac:dyDescent="0.3">
      <c r="A1328" s="21" t="s">
        <v>6787</v>
      </c>
      <c r="B1328" s="21" t="s">
        <v>7070</v>
      </c>
      <c r="C1328" s="21" t="s">
        <v>5351</v>
      </c>
    </row>
    <row r="1329" spans="1:3" x14ac:dyDescent="0.3">
      <c r="A1329" s="21" t="s">
        <v>6788</v>
      </c>
      <c r="B1329" s="21" t="s">
        <v>7854</v>
      </c>
      <c r="C1329" s="21" t="s">
        <v>5352</v>
      </c>
    </row>
    <row r="1330" spans="1:3" x14ac:dyDescent="0.3">
      <c r="A1330" s="21" t="s">
        <v>6789</v>
      </c>
      <c r="B1330" s="21" t="s">
        <v>585</v>
      </c>
      <c r="C1330" s="21" t="s">
        <v>3565</v>
      </c>
    </row>
    <row r="1331" spans="1:3" x14ac:dyDescent="0.3">
      <c r="A1331" s="21" t="s">
        <v>7071</v>
      </c>
      <c r="B1331" s="21" t="s">
        <v>7098</v>
      </c>
      <c r="C1331" s="21" t="s">
        <v>5353</v>
      </c>
    </row>
    <row r="1332" spans="1:3" x14ac:dyDescent="0.3">
      <c r="A1332" s="21" t="s">
        <v>6790</v>
      </c>
      <c r="B1332" s="21" t="s">
        <v>7855</v>
      </c>
      <c r="C1332" s="21" t="s">
        <v>5354</v>
      </c>
    </row>
    <row r="1333" spans="1:3" x14ac:dyDescent="0.3">
      <c r="A1333" s="21" t="s">
        <v>6791</v>
      </c>
      <c r="B1333" s="21" t="s">
        <v>6792</v>
      </c>
      <c r="C1333" s="21" t="s">
        <v>5355</v>
      </c>
    </row>
    <row r="1334" spans="1:3" x14ac:dyDescent="0.3">
      <c r="A1334" s="21" t="s">
        <v>6793</v>
      </c>
      <c r="B1334" s="21" t="s">
        <v>7856</v>
      </c>
      <c r="C1334" s="21" t="s">
        <v>5356</v>
      </c>
    </row>
    <row r="1335" spans="1:3" x14ac:dyDescent="0.3">
      <c r="A1335" s="21" t="s">
        <v>6794</v>
      </c>
      <c r="B1335" s="21" t="s">
        <v>7857</v>
      </c>
      <c r="C1335" s="21" t="s">
        <v>5357</v>
      </c>
    </row>
    <row r="1336" spans="1:3" x14ac:dyDescent="0.3">
      <c r="A1336" s="21" t="s">
        <v>6795</v>
      </c>
      <c r="B1336" s="21" t="s">
        <v>7858</v>
      </c>
      <c r="C1336" s="21" t="s">
        <v>5358</v>
      </c>
    </row>
    <row r="1337" spans="1:3" x14ac:dyDescent="0.3">
      <c r="A1337" s="21" t="s">
        <v>6796</v>
      </c>
      <c r="B1337" s="21" t="s">
        <v>7859</v>
      </c>
      <c r="C1337" s="21" t="s">
        <v>5359</v>
      </c>
    </row>
    <row r="1338" spans="1:3" x14ac:dyDescent="0.3">
      <c r="A1338" s="21" t="s">
        <v>6797</v>
      </c>
      <c r="B1338" s="21" t="s">
        <v>7860</v>
      </c>
      <c r="C1338" s="21" t="s">
        <v>5360</v>
      </c>
    </row>
    <row r="1339" spans="1:3" x14ac:dyDescent="0.3">
      <c r="A1339" s="21" t="s">
        <v>6798</v>
      </c>
      <c r="B1339" s="21" t="s">
        <v>7861</v>
      </c>
      <c r="C1339" s="21" t="s">
        <v>5361</v>
      </c>
    </row>
    <row r="1340" spans="1:3" x14ac:dyDescent="0.3">
      <c r="A1340" s="21" t="s">
        <v>6799</v>
      </c>
      <c r="B1340" s="21" t="s">
        <v>6799</v>
      </c>
      <c r="C1340" s="21" t="s">
        <v>5362</v>
      </c>
    </row>
    <row r="1341" spans="1:3" x14ac:dyDescent="0.3">
      <c r="A1341" s="21" t="s">
        <v>6800</v>
      </c>
      <c r="B1341" s="21" t="s">
        <v>6801</v>
      </c>
      <c r="C1341" s="21" t="s">
        <v>5363</v>
      </c>
    </row>
    <row r="1342" spans="1:3" x14ac:dyDescent="0.3">
      <c r="A1342" s="21" t="s">
        <v>6802</v>
      </c>
      <c r="B1342" s="21" t="s">
        <v>7862</v>
      </c>
      <c r="C1342" s="21" t="s">
        <v>5364</v>
      </c>
    </row>
    <row r="1343" spans="1:3" x14ac:dyDescent="0.3">
      <c r="A1343" s="21" t="s">
        <v>6803</v>
      </c>
      <c r="B1343" s="21" t="s">
        <v>7863</v>
      </c>
      <c r="C1343" s="21" t="s">
        <v>5365</v>
      </c>
    </row>
    <row r="1344" spans="1:3" x14ac:dyDescent="0.3">
      <c r="A1344" s="21" t="s">
        <v>6804</v>
      </c>
      <c r="B1344" s="21" t="s">
        <v>7864</v>
      </c>
      <c r="C1344" s="21" t="s">
        <v>5366</v>
      </c>
    </row>
    <row r="1345" spans="1:3" x14ac:dyDescent="0.3">
      <c r="A1345" s="21" t="s">
        <v>6805</v>
      </c>
      <c r="B1345" s="21" t="s">
        <v>7865</v>
      </c>
      <c r="C1345" s="21" t="s">
        <v>5367</v>
      </c>
    </row>
    <row r="1346" spans="1:3" x14ac:dyDescent="0.3">
      <c r="A1346" s="21" t="s">
        <v>7094</v>
      </c>
      <c r="B1346" s="21" t="s">
        <v>7842</v>
      </c>
      <c r="C1346" s="21" t="s">
        <v>5338</v>
      </c>
    </row>
    <row r="1347" spans="1:3" x14ac:dyDescent="0.3">
      <c r="A1347" s="21" t="s">
        <v>6806</v>
      </c>
      <c r="B1347" s="21" t="s">
        <v>7866</v>
      </c>
      <c r="C1347" s="21" t="s">
        <v>5368</v>
      </c>
    </row>
    <row r="1348" spans="1:3" x14ac:dyDescent="0.3">
      <c r="A1348" s="21" t="s">
        <v>6807</v>
      </c>
      <c r="B1348" s="21" t="s">
        <v>7834</v>
      </c>
      <c r="C1348" s="21" t="s">
        <v>5329</v>
      </c>
    </row>
    <row r="1349" spans="1:3" x14ac:dyDescent="0.3">
      <c r="A1349" s="21" t="s">
        <v>6808</v>
      </c>
      <c r="B1349" s="21" t="s">
        <v>7867</v>
      </c>
      <c r="C1349" s="21" t="s">
        <v>5369</v>
      </c>
    </row>
    <row r="1350" spans="1:3" x14ac:dyDescent="0.3">
      <c r="A1350" s="21" t="s">
        <v>6809</v>
      </c>
      <c r="B1350" s="21" t="s">
        <v>6810</v>
      </c>
      <c r="C1350" s="21" t="s">
        <v>5370</v>
      </c>
    </row>
    <row r="1351" spans="1:3" x14ac:dyDescent="0.3">
      <c r="A1351" s="21" t="s">
        <v>6811</v>
      </c>
      <c r="B1351" s="21" t="s">
        <v>7868</v>
      </c>
      <c r="C1351" s="21" t="s">
        <v>5371</v>
      </c>
    </row>
    <row r="1352" spans="1:3" x14ac:dyDescent="0.3">
      <c r="A1352" s="21" t="s">
        <v>6812</v>
      </c>
      <c r="B1352" s="21" t="s">
        <v>7869</v>
      </c>
      <c r="C1352" s="21" t="s">
        <v>5372</v>
      </c>
    </row>
    <row r="1353" spans="1:3" x14ac:dyDescent="0.3">
      <c r="A1353" s="21" t="s">
        <v>6813</v>
      </c>
      <c r="B1353" s="21" t="s">
        <v>7870</v>
      </c>
      <c r="C1353" s="21" t="s">
        <v>5373</v>
      </c>
    </row>
    <row r="1354" spans="1:3" x14ac:dyDescent="0.3">
      <c r="A1354" s="21" t="s">
        <v>6814</v>
      </c>
      <c r="B1354" s="21" t="s">
        <v>7099</v>
      </c>
      <c r="C1354" s="21" t="s">
        <v>5374</v>
      </c>
    </row>
    <row r="1355" spans="1:3" x14ac:dyDescent="0.3">
      <c r="A1355" s="21" t="s">
        <v>6815</v>
      </c>
      <c r="B1355" s="21" t="s">
        <v>7871</v>
      </c>
      <c r="C1355" s="21" t="s">
        <v>5375</v>
      </c>
    </row>
    <row r="1356" spans="1:3" x14ac:dyDescent="0.3">
      <c r="A1356" s="21" t="s">
        <v>7072</v>
      </c>
      <c r="B1356" s="21" t="s">
        <v>7872</v>
      </c>
      <c r="C1356" s="21" t="s">
        <v>5376</v>
      </c>
    </row>
    <row r="1357" spans="1:3" x14ac:dyDescent="0.3">
      <c r="A1357" s="21" t="s">
        <v>6816</v>
      </c>
      <c r="B1357" s="21" t="s">
        <v>7420</v>
      </c>
      <c r="C1357" s="21" t="s">
        <v>5377</v>
      </c>
    </row>
    <row r="1358" spans="1:3" x14ac:dyDescent="0.3">
      <c r="A1358" s="21" t="s">
        <v>7073</v>
      </c>
      <c r="B1358" s="21" t="s">
        <v>7873</v>
      </c>
      <c r="C1358" s="21" t="s">
        <v>5378</v>
      </c>
    </row>
    <row r="1359" spans="1:3" x14ac:dyDescent="0.3">
      <c r="A1359" s="21" t="s">
        <v>6817</v>
      </c>
      <c r="B1359" s="21" t="s">
        <v>7874</v>
      </c>
      <c r="C1359" s="21" t="s">
        <v>5379</v>
      </c>
    </row>
    <row r="1360" spans="1:3" x14ac:dyDescent="0.3">
      <c r="A1360" s="21" t="s">
        <v>6818</v>
      </c>
      <c r="B1360" s="21" t="s">
        <v>7875</v>
      </c>
      <c r="C1360" s="21" t="s">
        <v>5380</v>
      </c>
    </row>
    <row r="1361" spans="1:3" x14ac:dyDescent="0.3">
      <c r="A1361" s="21" t="s">
        <v>6819</v>
      </c>
      <c r="B1361" s="21" t="s">
        <v>7118</v>
      </c>
      <c r="C1361" s="21" t="s">
        <v>5381</v>
      </c>
    </row>
    <row r="1362" spans="1:3" x14ac:dyDescent="0.3">
      <c r="A1362" s="21" t="s">
        <v>6820</v>
      </c>
      <c r="B1362" s="21" t="s">
        <v>7074</v>
      </c>
      <c r="C1362" s="21" t="s">
        <v>5382</v>
      </c>
    </row>
    <row r="1363" spans="1:3" x14ac:dyDescent="0.3">
      <c r="A1363" s="21" t="s">
        <v>6822</v>
      </c>
      <c r="B1363" s="21" t="s">
        <v>7877</v>
      </c>
      <c r="C1363" s="21" t="s">
        <v>5384</v>
      </c>
    </row>
    <row r="1364" spans="1:3" x14ac:dyDescent="0.3">
      <c r="A1364" s="21" t="s">
        <v>6821</v>
      </c>
      <c r="B1364" s="21" t="s">
        <v>7876</v>
      </c>
      <c r="C1364" s="21" t="s">
        <v>5383</v>
      </c>
    </row>
    <row r="1365" spans="1:3" x14ac:dyDescent="0.3">
      <c r="A1365" s="21" t="s">
        <v>6823</v>
      </c>
      <c r="B1365" s="21" t="s">
        <v>2997</v>
      </c>
      <c r="C1365" s="21" t="s">
        <v>5385</v>
      </c>
    </row>
    <row r="1366" spans="1:3" x14ac:dyDescent="0.3">
      <c r="A1366" s="21" t="s">
        <v>7075</v>
      </c>
      <c r="B1366" s="21" t="s">
        <v>7878</v>
      </c>
      <c r="C1366" s="21" t="s">
        <v>5386</v>
      </c>
    </row>
    <row r="1367" spans="1:3" x14ac:dyDescent="0.3">
      <c r="A1367" s="21" t="s">
        <v>6824</v>
      </c>
      <c r="B1367" s="21" t="s">
        <v>7100</v>
      </c>
      <c r="C1367" s="21" t="s">
        <v>5387</v>
      </c>
    </row>
    <row r="1368" spans="1:3" x14ac:dyDescent="0.3">
      <c r="A1368" s="21" t="s">
        <v>3844</v>
      </c>
      <c r="B1368" s="21" t="s">
        <v>7879</v>
      </c>
      <c r="C1368" s="21" t="s">
        <v>5388</v>
      </c>
    </row>
    <row r="1369" spans="1:3" x14ac:dyDescent="0.3">
      <c r="A1369" s="21" t="s">
        <v>6825</v>
      </c>
      <c r="B1369" s="21" t="s">
        <v>7880</v>
      </c>
      <c r="C1369" s="21" t="s">
        <v>5389</v>
      </c>
    </row>
    <row r="1370" spans="1:3" x14ac:dyDescent="0.3">
      <c r="A1370" s="21" t="s">
        <v>6826</v>
      </c>
      <c r="B1370" s="21" t="s">
        <v>7881</v>
      </c>
      <c r="C1370" s="21" t="s">
        <v>5390</v>
      </c>
    </row>
    <row r="1371" spans="1:3" x14ac:dyDescent="0.3">
      <c r="A1371" s="21" t="s">
        <v>6827</v>
      </c>
      <c r="B1371" s="21" t="s">
        <v>7882</v>
      </c>
      <c r="C1371" s="21" t="s">
        <v>5391</v>
      </c>
    </row>
    <row r="1372" spans="1:3" x14ac:dyDescent="0.3">
      <c r="A1372" s="21" t="s">
        <v>6828</v>
      </c>
      <c r="B1372" s="21" t="s">
        <v>7883</v>
      </c>
      <c r="C1372" s="21" t="s">
        <v>5392</v>
      </c>
    </row>
    <row r="1373" spans="1:3" x14ac:dyDescent="0.3">
      <c r="A1373" s="21" t="s">
        <v>6829</v>
      </c>
      <c r="B1373" s="21" t="s">
        <v>7884</v>
      </c>
      <c r="C1373" s="21" t="s">
        <v>5393</v>
      </c>
    </row>
    <row r="1374" spans="1:3" x14ac:dyDescent="0.3">
      <c r="A1374" s="21" t="s">
        <v>6830</v>
      </c>
      <c r="B1374" s="21" t="s">
        <v>7885</v>
      </c>
      <c r="C1374" s="21" t="s">
        <v>5394</v>
      </c>
    </row>
    <row r="1375" spans="1:3" x14ac:dyDescent="0.3">
      <c r="A1375" s="21" t="s">
        <v>6831</v>
      </c>
      <c r="B1375" s="21" t="s">
        <v>7886</v>
      </c>
      <c r="C1375" s="21" t="s">
        <v>5395</v>
      </c>
    </row>
    <row r="1376" spans="1:3" x14ac:dyDescent="0.3">
      <c r="A1376" s="21" t="s">
        <v>6764</v>
      </c>
      <c r="B1376" s="21" t="s">
        <v>7833</v>
      </c>
      <c r="C1376" s="21" t="s">
        <v>5328</v>
      </c>
    </row>
    <row r="1377" spans="1:3" x14ac:dyDescent="0.3">
      <c r="A1377" s="21" t="s">
        <v>6832</v>
      </c>
      <c r="B1377" s="21" t="s">
        <v>7887</v>
      </c>
      <c r="C1377" s="21" t="s">
        <v>5396</v>
      </c>
    </row>
    <row r="1378" spans="1:3" x14ac:dyDescent="0.3">
      <c r="A1378" s="21" t="s">
        <v>6833</v>
      </c>
      <c r="B1378" s="21" t="s">
        <v>7888</v>
      </c>
      <c r="C1378" s="21" t="s">
        <v>5397</v>
      </c>
    </row>
    <row r="1379" spans="1:3" x14ac:dyDescent="0.3">
      <c r="A1379" s="21" t="s">
        <v>6834</v>
      </c>
      <c r="B1379" s="21" t="s">
        <v>6834</v>
      </c>
      <c r="C1379" s="21" t="s">
        <v>5398</v>
      </c>
    </row>
    <row r="1380" spans="1:3" x14ac:dyDescent="0.3">
      <c r="A1380" s="21" t="s">
        <v>6835</v>
      </c>
      <c r="B1380" s="21" t="s">
        <v>7889</v>
      </c>
      <c r="C1380" s="21" t="s">
        <v>5399</v>
      </c>
    </row>
    <row r="1381" spans="1:3" x14ac:dyDescent="0.3">
      <c r="A1381" s="21" t="s">
        <v>6836</v>
      </c>
      <c r="B1381" s="21" t="s">
        <v>6836</v>
      </c>
      <c r="C1381" s="21" t="s">
        <v>5400</v>
      </c>
    </row>
    <row r="1382" spans="1:3" x14ac:dyDescent="0.3">
      <c r="A1382" s="21" t="s">
        <v>6837</v>
      </c>
      <c r="B1382" s="21" t="s">
        <v>2117</v>
      </c>
      <c r="C1382" s="21" t="s">
        <v>2118</v>
      </c>
    </row>
    <row r="1383" spans="1:3" x14ac:dyDescent="0.3">
      <c r="A1383" s="21" t="s">
        <v>6838</v>
      </c>
      <c r="B1383" s="21" t="s">
        <v>1508</v>
      </c>
      <c r="C1383" s="21" t="s">
        <v>1509</v>
      </c>
    </row>
    <row r="1384" spans="1:3" x14ac:dyDescent="0.3">
      <c r="A1384" s="21" t="s">
        <v>6839</v>
      </c>
      <c r="B1384" s="21" t="s">
        <v>7890</v>
      </c>
      <c r="C1384" s="21" t="s">
        <v>5401</v>
      </c>
    </row>
    <row r="1385" spans="1:3" x14ac:dyDescent="0.3">
      <c r="A1385" s="21" t="s">
        <v>6840</v>
      </c>
      <c r="B1385" s="21" t="s">
        <v>6841</v>
      </c>
      <c r="C1385" s="21" t="s">
        <v>5402</v>
      </c>
    </row>
    <row r="1386" spans="1:3" x14ac:dyDescent="0.3">
      <c r="A1386" s="21" t="s">
        <v>6842</v>
      </c>
      <c r="B1386" s="21" t="s">
        <v>7891</v>
      </c>
      <c r="C1386" s="21" t="s">
        <v>5403</v>
      </c>
    </row>
    <row r="1387" spans="1:3" x14ac:dyDescent="0.3">
      <c r="A1387" s="21" t="s">
        <v>6843</v>
      </c>
      <c r="B1387" s="21" t="s">
        <v>7892</v>
      </c>
      <c r="C1387" s="21" t="s">
        <v>5404</v>
      </c>
    </row>
    <row r="1388" spans="1:3" x14ac:dyDescent="0.3">
      <c r="A1388" s="21" t="s">
        <v>6844</v>
      </c>
      <c r="B1388" s="21" t="s">
        <v>7880</v>
      </c>
      <c r="C1388" s="21" t="s">
        <v>5389</v>
      </c>
    </row>
    <row r="1389" spans="1:3" x14ac:dyDescent="0.3">
      <c r="A1389" s="21" t="s">
        <v>6845</v>
      </c>
      <c r="B1389" s="21" t="s">
        <v>7893</v>
      </c>
      <c r="C1389" s="21" t="s">
        <v>5405</v>
      </c>
    </row>
    <row r="1390" spans="1:3" x14ac:dyDescent="0.3">
      <c r="A1390" s="21" t="s">
        <v>6846</v>
      </c>
      <c r="B1390" s="21" t="s">
        <v>7894</v>
      </c>
      <c r="C1390" s="21" t="s">
        <v>5406</v>
      </c>
    </row>
    <row r="1391" spans="1:3" x14ac:dyDescent="0.3">
      <c r="A1391" s="21" t="s">
        <v>6847</v>
      </c>
      <c r="B1391" s="21" t="s">
        <v>7895</v>
      </c>
      <c r="C1391" s="21" t="s">
        <v>5407</v>
      </c>
    </row>
    <row r="1392" spans="1:3" x14ac:dyDescent="0.3">
      <c r="A1392" s="21" t="s">
        <v>6848</v>
      </c>
      <c r="B1392" s="21" t="s">
        <v>6849</v>
      </c>
      <c r="C1392" s="21" t="s">
        <v>5408</v>
      </c>
    </row>
    <row r="1393" spans="1:3" x14ac:dyDescent="0.3">
      <c r="A1393" s="21" t="s">
        <v>6850</v>
      </c>
      <c r="B1393" s="21" t="s">
        <v>6850</v>
      </c>
      <c r="C1393" s="21" t="s">
        <v>5409</v>
      </c>
    </row>
    <row r="1394" spans="1:3" x14ac:dyDescent="0.3">
      <c r="A1394" s="21" t="s">
        <v>6851</v>
      </c>
      <c r="B1394" s="21" t="s">
        <v>7896</v>
      </c>
      <c r="C1394" s="21" t="s">
        <v>5410</v>
      </c>
    </row>
    <row r="1395" spans="1:3" x14ac:dyDescent="0.3">
      <c r="A1395" s="21" t="s">
        <v>6852</v>
      </c>
      <c r="B1395" s="21" t="s">
        <v>7897</v>
      </c>
      <c r="C1395" s="21" t="s">
        <v>5411</v>
      </c>
    </row>
    <row r="1396" spans="1:3" x14ac:dyDescent="0.3">
      <c r="A1396" s="21" t="s">
        <v>6853</v>
      </c>
      <c r="B1396" s="21" t="s">
        <v>5867</v>
      </c>
      <c r="C1396" s="21" t="s">
        <v>5412</v>
      </c>
    </row>
    <row r="1397" spans="1:3" x14ac:dyDescent="0.3">
      <c r="A1397" s="21" t="s">
        <v>6854</v>
      </c>
      <c r="B1397" s="21" t="s">
        <v>628</v>
      </c>
      <c r="C1397" s="21" t="s">
        <v>2980</v>
      </c>
    </row>
    <row r="1398" spans="1:3" x14ac:dyDescent="0.3">
      <c r="A1398" s="21" t="s">
        <v>6855</v>
      </c>
      <c r="B1398" s="21" t="s">
        <v>7898</v>
      </c>
      <c r="C1398" s="21" t="s">
        <v>5413</v>
      </c>
    </row>
    <row r="1399" spans="1:3" x14ac:dyDescent="0.3">
      <c r="A1399" s="21" t="s">
        <v>6856</v>
      </c>
      <c r="B1399" s="21" t="s">
        <v>7899</v>
      </c>
      <c r="C1399" s="21" t="s">
        <v>5414</v>
      </c>
    </row>
    <row r="1400" spans="1:3" x14ac:dyDescent="0.3">
      <c r="A1400" s="21" t="s">
        <v>6857</v>
      </c>
      <c r="B1400" s="21" t="s">
        <v>7076</v>
      </c>
      <c r="C1400" s="21" t="s">
        <v>5415</v>
      </c>
    </row>
    <row r="1401" spans="1:3" x14ac:dyDescent="0.3">
      <c r="A1401" s="21" t="s">
        <v>6858</v>
      </c>
      <c r="B1401" s="21" t="s">
        <v>7900</v>
      </c>
      <c r="C1401" s="21" t="s">
        <v>5416</v>
      </c>
    </row>
    <row r="1402" spans="1:3" x14ac:dyDescent="0.3">
      <c r="A1402" s="21" t="s">
        <v>6859</v>
      </c>
      <c r="B1402" s="21" t="s">
        <v>6859</v>
      </c>
      <c r="C1402" s="21" t="s">
        <v>5417</v>
      </c>
    </row>
    <row r="1403" spans="1:3" x14ac:dyDescent="0.3">
      <c r="A1403" s="21" t="s">
        <v>6860</v>
      </c>
      <c r="B1403" s="21" t="s">
        <v>7901</v>
      </c>
      <c r="C1403" s="21" t="s">
        <v>5418</v>
      </c>
    </row>
    <row r="1404" spans="1:3" x14ac:dyDescent="0.3">
      <c r="A1404" s="21" t="s">
        <v>6861</v>
      </c>
      <c r="B1404" s="21" t="s">
        <v>7902</v>
      </c>
      <c r="C1404" s="21" t="s">
        <v>5419</v>
      </c>
    </row>
    <row r="1405" spans="1:3" x14ac:dyDescent="0.3">
      <c r="A1405" s="21" t="s">
        <v>6862</v>
      </c>
      <c r="B1405" s="21" t="s">
        <v>7903</v>
      </c>
      <c r="C1405" s="21" t="s">
        <v>5420</v>
      </c>
    </row>
    <row r="1406" spans="1:3" x14ac:dyDescent="0.3">
      <c r="A1406" s="21" t="s">
        <v>6863</v>
      </c>
      <c r="B1406" s="21" t="s">
        <v>7904</v>
      </c>
      <c r="C1406" s="21" t="s">
        <v>5421</v>
      </c>
    </row>
    <row r="1407" spans="1:3" x14ac:dyDescent="0.3">
      <c r="A1407" s="21" t="s">
        <v>6864</v>
      </c>
      <c r="B1407" s="21" t="s">
        <v>7077</v>
      </c>
      <c r="C1407" s="21" t="s">
        <v>5422</v>
      </c>
    </row>
    <row r="1408" spans="1:3" x14ac:dyDescent="0.3">
      <c r="A1408" s="21" t="s">
        <v>6865</v>
      </c>
      <c r="B1408" s="21" t="s">
        <v>7905</v>
      </c>
      <c r="C1408" s="21" t="s">
        <v>5423</v>
      </c>
    </row>
    <row r="1409" spans="1:4" x14ac:dyDescent="0.3">
      <c r="A1409" s="21" t="s">
        <v>6866</v>
      </c>
      <c r="B1409" s="21" t="s">
        <v>7095</v>
      </c>
      <c r="C1409" s="21" t="s">
        <v>5424</v>
      </c>
    </row>
    <row r="1410" spans="1:4" x14ac:dyDescent="0.3">
      <c r="A1410" s="21" t="s">
        <v>6867</v>
      </c>
      <c r="B1410" s="21" t="s">
        <v>6867</v>
      </c>
      <c r="C1410" s="21" t="s">
        <v>5425</v>
      </c>
    </row>
    <row r="1411" spans="1:4" x14ac:dyDescent="0.3">
      <c r="A1411" s="21" t="s">
        <v>6868</v>
      </c>
      <c r="B1411" s="21" t="s">
        <v>7101</v>
      </c>
      <c r="C1411" s="21" t="s">
        <v>5426</v>
      </c>
    </row>
    <row r="1412" spans="1:4" x14ac:dyDescent="0.3">
      <c r="A1412" s="37"/>
      <c r="B1412" s="37"/>
      <c r="C1412" s="37"/>
    </row>
    <row r="1413" spans="1:4" x14ac:dyDescent="0.3">
      <c r="A1413" s="22" t="s">
        <v>586</v>
      </c>
      <c r="B1413" s="22" t="s">
        <v>2205</v>
      </c>
      <c r="C1413" s="22" t="s">
        <v>2206</v>
      </c>
      <c r="D1413" s="22" t="s">
        <v>6506</v>
      </c>
    </row>
    <row r="1414" spans="1:4" x14ac:dyDescent="0.3">
      <c r="A1414" s="22" t="s">
        <v>2207</v>
      </c>
      <c r="B1414" s="22" t="s">
        <v>2208</v>
      </c>
      <c r="C1414" s="22" t="s">
        <v>2209</v>
      </c>
    </row>
    <row r="1415" spans="1:4" x14ac:dyDescent="0.3">
      <c r="A1415" s="22" t="s">
        <v>2219</v>
      </c>
      <c r="B1415" s="22" t="s">
        <v>2220</v>
      </c>
      <c r="C1415" s="22" t="s">
        <v>2221</v>
      </c>
    </row>
    <row r="1416" spans="1:4" x14ac:dyDescent="0.3">
      <c r="A1416" s="22" t="s">
        <v>2210</v>
      </c>
      <c r="B1416" s="22" t="s">
        <v>2211</v>
      </c>
      <c r="C1416" s="22" t="s">
        <v>2212</v>
      </c>
    </row>
    <row r="1417" spans="1:4" x14ac:dyDescent="0.3">
      <c r="A1417" s="22" t="s">
        <v>2213</v>
      </c>
      <c r="B1417" s="22" t="s">
        <v>2214</v>
      </c>
      <c r="C1417" s="22" t="s">
        <v>2215</v>
      </c>
    </row>
    <row r="1418" spans="1:4" x14ac:dyDescent="0.3">
      <c r="A1418" s="22" t="s">
        <v>2222</v>
      </c>
      <c r="B1418" s="22" t="s">
        <v>2223</v>
      </c>
      <c r="C1418" s="22" t="s">
        <v>2224</v>
      </c>
    </row>
    <row r="1419" spans="1:4" x14ac:dyDescent="0.3">
      <c r="A1419" s="22" t="s">
        <v>2216</v>
      </c>
      <c r="B1419" s="22" t="s">
        <v>2217</v>
      </c>
      <c r="C1419" s="22" t="s">
        <v>2218</v>
      </c>
    </row>
    <row r="1420" spans="1:4" x14ac:dyDescent="0.3">
      <c r="A1420" s="22" t="s">
        <v>2225</v>
      </c>
      <c r="B1420" s="22" t="s">
        <v>2226</v>
      </c>
      <c r="C1420" s="22" t="s">
        <v>2227</v>
      </c>
    </row>
    <row r="1421" spans="1:4" x14ac:dyDescent="0.3">
      <c r="A1421" s="37"/>
      <c r="B1421" s="37"/>
      <c r="C1421" s="37"/>
    </row>
    <row r="1422" spans="1:4" x14ac:dyDescent="0.3">
      <c r="A1422" s="23" t="s">
        <v>587</v>
      </c>
      <c r="B1422" s="23" t="s">
        <v>757</v>
      </c>
      <c r="C1422" s="23" t="s">
        <v>5192</v>
      </c>
      <c r="D1422" s="23" t="s">
        <v>6506</v>
      </c>
    </row>
    <row r="1423" spans="1:4" x14ac:dyDescent="0.3">
      <c r="A1423" s="23" t="s">
        <v>6869</v>
      </c>
      <c r="B1423" s="23" t="s">
        <v>7906</v>
      </c>
      <c r="C1423" s="23" t="s">
        <v>5132</v>
      </c>
    </row>
    <row r="1424" spans="1:4" x14ac:dyDescent="0.3">
      <c r="A1424" s="23" t="s">
        <v>6870</v>
      </c>
      <c r="B1424" s="23" t="s">
        <v>6871</v>
      </c>
      <c r="C1424" s="23" t="s">
        <v>5133</v>
      </c>
    </row>
    <row r="1425" spans="1:3" x14ac:dyDescent="0.3">
      <c r="A1425" s="23" t="s">
        <v>6872</v>
      </c>
      <c r="B1425" s="23" t="s">
        <v>7907</v>
      </c>
      <c r="C1425" s="23" t="s">
        <v>5134</v>
      </c>
    </row>
    <row r="1426" spans="1:3" x14ac:dyDescent="0.3">
      <c r="A1426" s="23" t="s">
        <v>6873</v>
      </c>
      <c r="B1426" s="23" t="s">
        <v>7908</v>
      </c>
      <c r="C1426" s="23" t="s">
        <v>5135</v>
      </c>
    </row>
    <row r="1427" spans="1:3" x14ac:dyDescent="0.3">
      <c r="A1427" s="23" t="s">
        <v>6874</v>
      </c>
      <c r="B1427" s="23" t="s">
        <v>7421</v>
      </c>
      <c r="C1427" s="23" t="s">
        <v>5136</v>
      </c>
    </row>
    <row r="1428" spans="1:3" x14ac:dyDescent="0.3">
      <c r="A1428" s="23" t="s">
        <v>6875</v>
      </c>
      <c r="B1428" s="23" t="s">
        <v>7078</v>
      </c>
      <c r="C1428" s="23" t="s">
        <v>5137</v>
      </c>
    </row>
    <row r="1429" spans="1:3" x14ac:dyDescent="0.3">
      <c r="A1429" s="23" t="s">
        <v>6876</v>
      </c>
      <c r="B1429" s="23" t="s">
        <v>7909</v>
      </c>
      <c r="C1429" s="23" t="s">
        <v>5138</v>
      </c>
    </row>
    <row r="1430" spans="1:3" x14ac:dyDescent="0.3">
      <c r="A1430" s="23" t="s">
        <v>6877</v>
      </c>
      <c r="B1430" s="23" t="s">
        <v>7910</v>
      </c>
      <c r="C1430" s="23" t="s">
        <v>5139</v>
      </c>
    </row>
    <row r="1431" spans="1:3" x14ac:dyDescent="0.3">
      <c r="A1431" s="23" t="s">
        <v>6878</v>
      </c>
      <c r="B1431" s="23" t="s">
        <v>7911</v>
      </c>
      <c r="C1431" s="23" t="s">
        <v>5140</v>
      </c>
    </row>
    <row r="1432" spans="1:3" x14ac:dyDescent="0.3">
      <c r="A1432" s="23" t="s">
        <v>6879</v>
      </c>
      <c r="B1432" s="23" t="s">
        <v>6879</v>
      </c>
      <c r="C1432" s="23" t="s">
        <v>5141</v>
      </c>
    </row>
    <row r="1433" spans="1:3" x14ac:dyDescent="0.3">
      <c r="A1433" s="23" t="s">
        <v>6880</v>
      </c>
      <c r="B1433" s="23" t="s">
        <v>7912</v>
      </c>
      <c r="C1433" s="23" t="s">
        <v>5142</v>
      </c>
    </row>
    <row r="1434" spans="1:3" x14ac:dyDescent="0.3">
      <c r="A1434" s="23" t="s">
        <v>6881</v>
      </c>
      <c r="B1434" s="23" t="s">
        <v>7102</v>
      </c>
      <c r="C1434" s="23" t="s">
        <v>5143</v>
      </c>
    </row>
    <row r="1435" spans="1:3" x14ac:dyDescent="0.3">
      <c r="A1435" s="23" t="s">
        <v>6882</v>
      </c>
      <c r="B1435" s="23" t="s">
        <v>7913</v>
      </c>
      <c r="C1435" s="23" t="s">
        <v>5144</v>
      </c>
    </row>
    <row r="1436" spans="1:3" x14ac:dyDescent="0.3">
      <c r="A1436" s="23" t="s">
        <v>6883</v>
      </c>
      <c r="B1436" s="23" t="s">
        <v>7914</v>
      </c>
      <c r="C1436" s="23" t="s">
        <v>5145</v>
      </c>
    </row>
    <row r="1437" spans="1:3" x14ac:dyDescent="0.3">
      <c r="A1437" s="23" t="s">
        <v>7079</v>
      </c>
      <c r="B1437" s="23" t="s">
        <v>7915</v>
      </c>
      <c r="C1437" s="23" t="s">
        <v>5146</v>
      </c>
    </row>
    <row r="1438" spans="1:3" x14ac:dyDescent="0.3">
      <c r="A1438" s="23" t="s">
        <v>7115</v>
      </c>
      <c r="B1438" s="23" t="s">
        <v>7916</v>
      </c>
      <c r="C1438" s="23" t="s">
        <v>5147</v>
      </c>
    </row>
    <row r="1439" spans="1:3" x14ac:dyDescent="0.3">
      <c r="A1439" s="23" t="s">
        <v>6884</v>
      </c>
      <c r="B1439" s="23" t="s">
        <v>7917</v>
      </c>
      <c r="C1439" s="23" t="s">
        <v>5148</v>
      </c>
    </row>
    <row r="1440" spans="1:3" x14ac:dyDescent="0.3">
      <c r="A1440" s="23" t="s">
        <v>6885</v>
      </c>
      <c r="B1440" s="23" t="s">
        <v>7919</v>
      </c>
      <c r="C1440" s="23" t="s">
        <v>5149</v>
      </c>
    </row>
    <row r="1441" spans="1:3" x14ac:dyDescent="0.3">
      <c r="A1441" s="23" t="s">
        <v>6886</v>
      </c>
      <c r="B1441" s="23" t="s">
        <v>7920</v>
      </c>
      <c r="C1441" s="23" t="s">
        <v>5150</v>
      </c>
    </row>
    <row r="1442" spans="1:3" x14ac:dyDescent="0.3">
      <c r="A1442" s="23" t="s">
        <v>6887</v>
      </c>
      <c r="B1442" s="23" t="s">
        <v>7921</v>
      </c>
      <c r="C1442" s="23" t="s">
        <v>5151</v>
      </c>
    </row>
    <row r="1443" spans="1:3" x14ac:dyDescent="0.3">
      <c r="A1443" s="23" t="s">
        <v>6888</v>
      </c>
      <c r="B1443" s="23" t="s">
        <v>5152</v>
      </c>
      <c r="C1443" s="23" t="s">
        <v>5153</v>
      </c>
    </row>
    <row r="1444" spans="1:3" x14ac:dyDescent="0.3">
      <c r="A1444" s="23" t="s">
        <v>7080</v>
      </c>
      <c r="B1444" s="23" t="s">
        <v>7080</v>
      </c>
      <c r="C1444" s="23" t="s">
        <v>5154</v>
      </c>
    </row>
    <row r="1445" spans="1:3" x14ac:dyDescent="0.3">
      <c r="A1445" s="23" t="s">
        <v>6890</v>
      </c>
      <c r="B1445" s="23" t="s">
        <v>6888</v>
      </c>
      <c r="C1445" s="23" t="s">
        <v>5155</v>
      </c>
    </row>
    <row r="1446" spans="1:3" x14ac:dyDescent="0.3">
      <c r="A1446" s="23" t="s">
        <v>6891</v>
      </c>
      <c r="B1446" s="23" t="s">
        <v>7922</v>
      </c>
      <c r="C1446" s="23" t="s">
        <v>5156</v>
      </c>
    </row>
    <row r="1447" spans="1:3" x14ac:dyDescent="0.3">
      <c r="A1447" s="23" t="s">
        <v>6892</v>
      </c>
      <c r="B1447" s="23" t="s">
        <v>7923</v>
      </c>
      <c r="C1447" s="23" t="s">
        <v>5157</v>
      </c>
    </row>
    <row r="1448" spans="1:3" x14ac:dyDescent="0.3">
      <c r="A1448" s="23" t="s">
        <v>6893</v>
      </c>
      <c r="B1448" s="23" t="s">
        <v>7924</v>
      </c>
      <c r="C1448" s="23" t="s">
        <v>5158</v>
      </c>
    </row>
    <row r="1449" spans="1:3" x14ac:dyDescent="0.3">
      <c r="A1449" s="23" t="s">
        <v>6894</v>
      </c>
      <c r="B1449" s="23" t="s">
        <v>6895</v>
      </c>
      <c r="C1449" s="23" t="s">
        <v>5159</v>
      </c>
    </row>
    <row r="1450" spans="1:3" x14ac:dyDescent="0.3">
      <c r="A1450" s="23" t="s">
        <v>6896</v>
      </c>
      <c r="B1450" s="23" t="s">
        <v>7081</v>
      </c>
      <c r="C1450" s="23" t="s">
        <v>5160</v>
      </c>
    </row>
    <row r="1451" spans="1:3" x14ac:dyDescent="0.3">
      <c r="A1451" s="23" t="s">
        <v>6897</v>
      </c>
      <c r="B1451" s="23" t="s">
        <v>7925</v>
      </c>
      <c r="C1451" s="23" t="s">
        <v>5161</v>
      </c>
    </row>
    <row r="1452" spans="1:3" x14ac:dyDescent="0.3">
      <c r="A1452" s="23" t="s">
        <v>6898</v>
      </c>
      <c r="B1452" s="23" t="s">
        <v>7926</v>
      </c>
      <c r="C1452" s="23" t="s">
        <v>5162</v>
      </c>
    </row>
    <row r="1453" spans="1:3" x14ac:dyDescent="0.3">
      <c r="A1453" s="23" t="s">
        <v>6899</v>
      </c>
      <c r="B1453" s="23" t="s">
        <v>7082</v>
      </c>
      <c r="C1453" s="23" t="s">
        <v>5163</v>
      </c>
    </row>
    <row r="1454" spans="1:3" x14ac:dyDescent="0.3">
      <c r="A1454" s="23" t="s">
        <v>6900</v>
      </c>
      <c r="B1454" s="23" t="s">
        <v>7927</v>
      </c>
      <c r="C1454" s="23" t="s">
        <v>5164</v>
      </c>
    </row>
    <row r="1455" spans="1:3" x14ac:dyDescent="0.3">
      <c r="A1455" s="23" t="s">
        <v>6901</v>
      </c>
      <c r="B1455" s="23" t="s">
        <v>7928</v>
      </c>
      <c r="C1455" s="23" t="s">
        <v>5165</v>
      </c>
    </row>
    <row r="1456" spans="1:3" x14ac:dyDescent="0.3">
      <c r="A1456" s="23" t="s">
        <v>6902</v>
      </c>
      <c r="B1456" s="23" t="s">
        <v>7929</v>
      </c>
      <c r="C1456" s="23" t="s">
        <v>5166</v>
      </c>
    </row>
    <row r="1457" spans="1:3" x14ac:dyDescent="0.3">
      <c r="A1457" s="23" t="s">
        <v>6903</v>
      </c>
      <c r="B1457" s="23" t="s">
        <v>7930</v>
      </c>
      <c r="C1457" s="23" t="s">
        <v>5167</v>
      </c>
    </row>
    <row r="1458" spans="1:3" x14ac:dyDescent="0.3">
      <c r="A1458" s="23" t="s">
        <v>6904</v>
      </c>
      <c r="B1458" s="23" t="s">
        <v>7931</v>
      </c>
      <c r="C1458" s="23" t="s">
        <v>5168</v>
      </c>
    </row>
    <row r="1459" spans="1:3" x14ac:dyDescent="0.3">
      <c r="A1459" s="23" t="s">
        <v>6905</v>
      </c>
      <c r="B1459" s="23" t="s">
        <v>7932</v>
      </c>
      <c r="C1459" s="23" t="s">
        <v>4846</v>
      </c>
    </row>
    <row r="1460" spans="1:3" x14ac:dyDescent="0.3">
      <c r="A1460" s="23" t="s">
        <v>6906</v>
      </c>
      <c r="B1460" s="23" t="s">
        <v>7933</v>
      </c>
      <c r="C1460" s="23" t="s">
        <v>5169</v>
      </c>
    </row>
    <row r="1461" spans="1:3" x14ac:dyDescent="0.3">
      <c r="A1461" s="23" t="s">
        <v>6907</v>
      </c>
      <c r="B1461" s="23" t="s">
        <v>7934</v>
      </c>
      <c r="C1461" s="23" t="s">
        <v>5170</v>
      </c>
    </row>
    <row r="1462" spans="1:3" x14ac:dyDescent="0.3">
      <c r="A1462" s="23" t="s">
        <v>6908</v>
      </c>
      <c r="B1462" s="23" t="s">
        <v>7935</v>
      </c>
      <c r="C1462" s="23" t="s">
        <v>5171</v>
      </c>
    </row>
    <row r="1463" spans="1:3" x14ac:dyDescent="0.3">
      <c r="A1463" s="23" t="s">
        <v>6909</v>
      </c>
      <c r="B1463" s="23" t="s">
        <v>7936</v>
      </c>
      <c r="C1463" s="23" t="s">
        <v>5172</v>
      </c>
    </row>
    <row r="1464" spans="1:3" x14ac:dyDescent="0.3">
      <c r="A1464" s="23" t="s">
        <v>6910</v>
      </c>
      <c r="B1464" s="23" t="s">
        <v>7937</v>
      </c>
      <c r="C1464" s="23" t="s">
        <v>5173</v>
      </c>
    </row>
    <row r="1465" spans="1:3" x14ac:dyDescent="0.3">
      <c r="A1465" s="23" t="s">
        <v>7083</v>
      </c>
      <c r="B1465" s="23" t="s">
        <v>7938</v>
      </c>
      <c r="C1465" s="23" t="s">
        <v>5174</v>
      </c>
    </row>
    <row r="1466" spans="1:3" x14ac:dyDescent="0.3">
      <c r="A1466" s="23" t="s">
        <v>6911</v>
      </c>
      <c r="B1466" s="23" t="s">
        <v>7939</v>
      </c>
      <c r="C1466" s="23" t="s">
        <v>5175</v>
      </c>
    </row>
    <row r="1467" spans="1:3" x14ac:dyDescent="0.3">
      <c r="A1467" s="23" t="s">
        <v>6912</v>
      </c>
      <c r="B1467" s="23" t="s">
        <v>7940</v>
      </c>
      <c r="C1467" s="23" t="s">
        <v>5176</v>
      </c>
    </row>
    <row r="1468" spans="1:3" x14ac:dyDescent="0.3">
      <c r="A1468" s="23" t="s">
        <v>6913</v>
      </c>
      <c r="B1468" s="23" t="s">
        <v>7941</v>
      </c>
      <c r="C1468" s="23" t="s">
        <v>5177</v>
      </c>
    </row>
    <row r="1469" spans="1:3" x14ac:dyDescent="0.3">
      <c r="A1469" s="23" t="s">
        <v>6914</v>
      </c>
      <c r="B1469" s="23" t="s">
        <v>3445</v>
      </c>
      <c r="C1469" s="23" t="s">
        <v>5178</v>
      </c>
    </row>
    <row r="1470" spans="1:3" x14ac:dyDescent="0.3">
      <c r="A1470" s="23" t="s">
        <v>6915</v>
      </c>
      <c r="B1470" s="23" t="s">
        <v>6915</v>
      </c>
      <c r="C1470" s="23" t="s">
        <v>5179</v>
      </c>
    </row>
    <row r="1471" spans="1:3" x14ac:dyDescent="0.3">
      <c r="A1471" s="23" t="s">
        <v>6916</v>
      </c>
      <c r="B1471" s="23" t="s">
        <v>7942</v>
      </c>
      <c r="C1471" s="23" t="s">
        <v>5180</v>
      </c>
    </row>
    <row r="1472" spans="1:3" x14ac:dyDescent="0.3">
      <c r="A1472" s="23" t="s">
        <v>6917</v>
      </c>
      <c r="B1472" s="23" t="s">
        <v>6917</v>
      </c>
      <c r="C1472" s="23" t="s">
        <v>5181</v>
      </c>
    </row>
    <row r="1473" spans="1:3" x14ac:dyDescent="0.3">
      <c r="A1473" s="23" t="s">
        <v>6918</v>
      </c>
      <c r="B1473" s="23" t="s">
        <v>6918</v>
      </c>
      <c r="C1473" s="23" t="s">
        <v>5182</v>
      </c>
    </row>
    <row r="1474" spans="1:3" x14ac:dyDescent="0.3">
      <c r="A1474" s="23" t="s">
        <v>6919</v>
      </c>
      <c r="B1474" s="23" t="s">
        <v>7943</v>
      </c>
      <c r="C1474" s="23" t="s">
        <v>5059</v>
      </c>
    </row>
    <row r="1475" spans="1:3" x14ac:dyDescent="0.3">
      <c r="A1475" s="23" t="s">
        <v>6920</v>
      </c>
      <c r="B1475" s="23" t="s">
        <v>7944</v>
      </c>
      <c r="C1475" s="23" t="s">
        <v>5183</v>
      </c>
    </row>
    <row r="1476" spans="1:3" x14ac:dyDescent="0.3">
      <c r="A1476" s="23" t="s">
        <v>6921</v>
      </c>
      <c r="B1476" s="23" t="s">
        <v>6921</v>
      </c>
      <c r="C1476" s="23" t="s">
        <v>5184</v>
      </c>
    </row>
    <row r="1477" spans="1:3" x14ac:dyDescent="0.3">
      <c r="A1477" s="23" t="s">
        <v>6922</v>
      </c>
      <c r="B1477" s="23" t="s">
        <v>7945</v>
      </c>
      <c r="C1477" s="23" t="s">
        <v>5185</v>
      </c>
    </row>
    <row r="1478" spans="1:3" x14ac:dyDescent="0.3">
      <c r="A1478" s="23" t="s">
        <v>627</v>
      </c>
      <c r="B1478" s="23" t="s">
        <v>7946</v>
      </c>
      <c r="C1478" s="23" t="s">
        <v>5186</v>
      </c>
    </row>
    <row r="1479" spans="1:3" x14ac:dyDescent="0.3">
      <c r="A1479" s="23" t="s">
        <v>6923</v>
      </c>
      <c r="B1479" s="23" t="s">
        <v>7947</v>
      </c>
      <c r="C1479" s="23" t="s">
        <v>5187</v>
      </c>
    </row>
    <row r="1480" spans="1:3" x14ac:dyDescent="0.3">
      <c r="A1480" s="23" t="s">
        <v>6924</v>
      </c>
      <c r="B1480" s="23" t="s">
        <v>7948</v>
      </c>
      <c r="C1480" s="23" t="s">
        <v>5188</v>
      </c>
    </row>
    <row r="1481" spans="1:3" x14ac:dyDescent="0.3">
      <c r="A1481" s="23" t="s">
        <v>6925</v>
      </c>
      <c r="B1481" s="23" t="s">
        <v>7949</v>
      </c>
      <c r="C1481" s="23" t="s">
        <v>5189</v>
      </c>
    </row>
    <row r="1482" spans="1:3" x14ac:dyDescent="0.3">
      <c r="A1482" s="23" t="s">
        <v>6926</v>
      </c>
      <c r="B1482" s="23" t="s">
        <v>7413</v>
      </c>
      <c r="C1482" s="23" t="s">
        <v>5190</v>
      </c>
    </row>
    <row r="1483" spans="1:3" x14ac:dyDescent="0.3">
      <c r="A1483" s="23" t="s">
        <v>6927</v>
      </c>
      <c r="B1483" s="23" t="s">
        <v>7950</v>
      </c>
      <c r="C1483" s="23" t="s">
        <v>5191</v>
      </c>
    </row>
    <row r="1484" spans="1:3" x14ac:dyDescent="0.3">
      <c r="A1484" s="23" t="s">
        <v>6928</v>
      </c>
      <c r="B1484" s="23" t="s">
        <v>6929</v>
      </c>
      <c r="C1484" s="23" t="s">
        <v>5193</v>
      </c>
    </row>
    <row r="1485" spans="1:3" x14ac:dyDescent="0.3">
      <c r="A1485" s="23" t="s">
        <v>6930</v>
      </c>
      <c r="B1485" s="23" t="s">
        <v>7951</v>
      </c>
      <c r="C1485" s="23" t="s">
        <v>5194</v>
      </c>
    </row>
    <row r="1486" spans="1:3" x14ac:dyDescent="0.3">
      <c r="A1486" s="23" t="s">
        <v>7116</v>
      </c>
      <c r="B1486" s="23" t="s">
        <v>6931</v>
      </c>
      <c r="C1486" s="23" t="s">
        <v>5195</v>
      </c>
    </row>
    <row r="1487" spans="1:3" x14ac:dyDescent="0.3">
      <c r="A1487" s="23" t="s">
        <v>6932</v>
      </c>
      <c r="B1487" s="23" t="s">
        <v>7952</v>
      </c>
      <c r="C1487" s="23" t="s">
        <v>5196</v>
      </c>
    </row>
    <row r="1488" spans="1:3" x14ac:dyDescent="0.3">
      <c r="A1488" s="23" t="s">
        <v>6933</v>
      </c>
      <c r="B1488" s="23" t="s">
        <v>7414</v>
      </c>
      <c r="C1488" s="23" t="s">
        <v>5197</v>
      </c>
    </row>
    <row r="1489" spans="1:3" x14ac:dyDescent="0.3">
      <c r="A1489" s="23" t="s">
        <v>6934</v>
      </c>
      <c r="B1489" s="23" t="s">
        <v>7953</v>
      </c>
      <c r="C1489" s="23" t="s">
        <v>5198</v>
      </c>
    </row>
    <row r="1490" spans="1:3" x14ac:dyDescent="0.3">
      <c r="A1490" s="23" t="s">
        <v>8023</v>
      </c>
      <c r="B1490" s="23" t="s">
        <v>6935</v>
      </c>
      <c r="C1490" s="23" t="s">
        <v>5199</v>
      </c>
    </row>
    <row r="1491" spans="1:3" x14ac:dyDescent="0.3">
      <c r="A1491" s="23" t="s">
        <v>6936</v>
      </c>
      <c r="B1491" s="23" t="s">
        <v>7103</v>
      </c>
      <c r="C1491" s="23" t="s">
        <v>5200</v>
      </c>
    </row>
    <row r="1492" spans="1:3" x14ac:dyDescent="0.3">
      <c r="A1492" s="23" t="s">
        <v>6937</v>
      </c>
      <c r="B1492" s="23" t="s">
        <v>6937</v>
      </c>
      <c r="C1492" s="23" t="s">
        <v>5201</v>
      </c>
    </row>
    <row r="1493" spans="1:3" x14ac:dyDescent="0.3">
      <c r="A1493" s="23" t="s">
        <v>6938</v>
      </c>
      <c r="B1493" s="23" t="s">
        <v>6939</v>
      </c>
      <c r="C1493" s="23" t="s">
        <v>5202</v>
      </c>
    </row>
    <row r="1494" spans="1:3" x14ac:dyDescent="0.3">
      <c r="A1494" s="23" t="s">
        <v>6940</v>
      </c>
      <c r="B1494" s="23" t="s">
        <v>7954</v>
      </c>
      <c r="C1494" s="23" t="s">
        <v>5203</v>
      </c>
    </row>
    <row r="1495" spans="1:3" x14ac:dyDescent="0.3">
      <c r="A1495" s="23" t="s">
        <v>6941</v>
      </c>
      <c r="B1495" s="23" t="s">
        <v>7955</v>
      </c>
      <c r="C1495" s="23" t="s">
        <v>5204</v>
      </c>
    </row>
    <row r="1496" spans="1:3" x14ac:dyDescent="0.3">
      <c r="A1496" s="23" t="s">
        <v>6942</v>
      </c>
      <c r="B1496" s="23" t="s">
        <v>7538</v>
      </c>
      <c r="C1496" s="23" t="s">
        <v>5205</v>
      </c>
    </row>
    <row r="1497" spans="1:3" x14ac:dyDescent="0.3">
      <c r="A1497" s="23" t="s">
        <v>6943</v>
      </c>
      <c r="B1497" s="23" t="s">
        <v>7415</v>
      </c>
      <c r="C1497" s="23" t="s">
        <v>5206</v>
      </c>
    </row>
    <row r="1498" spans="1:3" x14ac:dyDescent="0.3">
      <c r="A1498" s="23" t="s">
        <v>6944</v>
      </c>
      <c r="B1498" s="23" t="s">
        <v>7956</v>
      </c>
      <c r="C1498" s="23" t="s">
        <v>5207</v>
      </c>
    </row>
    <row r="1499" spans="1:3" x14ac:dyDescent="0.3">
      <c r="A1499" s="23" t="s">
        <v>6945</v>
      </c>
      <c r="B1499" s="23" t="s">
        <v>7957</v>
      </c>
      <c r="C1499" s="23" t="s">
        <v>5208</v>
      </c>
    </row>
    <row r="1500" spans="1:3" x14ac:dyDescent="0.3">
      <c r="A1500" s="23" t="s">
        <v>6946</v>
      </c>
      <c r="B1500" s="23" t="s">
        <v>7958</v>
      </c>
      <c r="C1500" s="23" t="s">
        <v>5209</v>
      </c>
    </row>
    <row r="1501" spans="1:3" x14ac:dyDescent="0.3">
      <c r="A1501" s="23" t="s">
        <v>6947</v>
      </c>
      <c r="B1501" s="23" t="s">
        <v>7959</v>
      </c>
      <c r="C1501" s="23" t="s">
        <v>5210</v>
      </c>
    </row>
    <row r="1502" spans="1:3" x14ac:dyDescent="0.3">
      <c r="A1502" s="23" t="s">
        <v>6948</v>
      </c>
      <c r="B1502" s="23" t="s">
        <v>7084</v>
      </c>
      <c r="C1502" s="23" t="s">
        <v>5211</v>
      </c>
    </row>
    <row r="1503" spans="1:3" x14ac:dyDescent="0.3">
      <c r="A1503" s="23" t="s">
        <v>6949</v>
      </c>
      <c r="B1503" s="23" t="s">
        <v>6950</v>
      </c>
      <c r="C1503" s="23" t="s">
        <v>5212</v>
      </c>
    </row>
    <row r="1504" spans="1:3" x14ac:dyDescent="0.3">
      <c r="A1504" s="23" t="s">
        <v>6951</v>
      </c>
      <c r="B1504" s="23" t="s">
        <v>7960</v>
      </c>
      <c r="C1504" s="23" t="s">
        <v>5213</v>
      </c>
    </row>
    <row r="1505" spans="1:3" x14ac:dyDescent="0.3">
      <c r="A1505" s="23" t="s">
        <v>6952</v>
      </c>
      <c r="B1505" s="23" t="s">
        <v>7961</v>
      </c>
      <c r="C1505" s="23" t="s">
        <v>5214</v>
      </c>
    </row>
    <row r="1506" spans="1:3" x14ac:dyDescent="0.3">
      <c r="A1506" s="23" t="s">
        <v>6953</v>
      </c>
      <c r="B1506" s="23" t="s">
        <v>7962</v>
      </c>
      <c r="C1506" s="23" t="s">
        <v>5215</v>
      </c>
    </row>
    <row r="1507" spans="1:3" x14ac:dyDescent="0.3">
      <c r="A1507" s="23" t="s">
        <v>6954</v>
      </c>
      <c r="B1507" s="23" t="s">
        <v>7963</v>
      </c>
      <c r="C1507" s="23" t="s">
        <v>5216</v>
      </c>
    </row>
    <row r="1508" spans="1:3" x14ac:dyDescent="0.3">
      <c r="A1508" s="23" t="s">
        <v>6955</v>
      </c>
      <c r="B1508" s="23" t="s">
        <v>7964</v>
      </c>
      <c r="C1508" s="23" t="s">
        <v>5217</v>
      </c>
    </row>
    <row r="1509" spans="1:3" x14ac:dyDescent="0.3">
      <c r="A1509" s="23" t="s">
        <v>6956</v>
      </c>
      <c r="B1509" s="23" t="s">
        <v>7117</v>
      </c>
      <c r="C1509" s="23" t="s">
        <v>5218</v>
      </c>
    </row>
    <row r="1510" spans="1:3" x14ac:dyDescent="0.3">
      <c r="A1510" s="23" t="s">
        <v>6957</v>
      </c>
      <c r="B1510" s="23" t="s">
        <v>7085</v>
      </c>
      <c r="C1510" s="23" t="s">
        <v>5219</v>
      </c>
    </row>
    <row r="1511" spans="1:3" x14ac:dyDescent="0.3">
      <c r="A1511" s="23" t="s">
        <v>6958</v>
      </c>
      <c r="B1511" s="23" t="s">
        <v>7965</v>
      </c>
      <c r="C1511" s="23" t="s">
        <v>5220</v>
      </c>
    </row>
    <row r="1512" spans="1:3" x14ac:dyDescent="0.3">
      <c r="A1512" s="23" t="s">
        <v>6959</v>
      </c>
      <c r="B1512" s="23" t="s">
        <v>7966</v>
      </c>
      <c r="C1512" s="23" t="s">
        <v>5221</v>
      </c>
    </row>
    <row r="1513" spans="1:3" x14ac:dyDescent="0.3">
      <c r="A1513" s="23" t="s">
        <v>6960</v>
      </c>
      <c r="B1513" s="23" t="s">
        <v>7967</v>
      </c>
      <c r="C1513" s="23" t="s">
        <v>5222</v>
      </c>
    </row>
    <row r="1514" spans="1:3" x14ac:dyDescent="0.3">
      <c r="A1514" s="23" t="s">
        <v>6961</v>
      </c>
      <c r="B1514" s="23" t="s">
        <v>7968</v>
      </c>
      <c r="C1514" s="23" t="s">
        <v>5223</v>
      </c>
    </row>
    <row r="1515" spans="1:3" x14ac:dyDescent="0.3">
      <c r="A1515" s="23" t="s">
        <v>6962</v>
      </c>
      <c r="B1515" s="23" t="s">
        <v>7969</v>
      </c>
      <c r="C1515" s="23" t="s">
        <v>5224</v>
      </c>
    </row>
    <row r="1516" spans="1:3" x14ac:dyDescent="0.3">
      <c r="A1516" s="23" t="s">
        <v>6963</v>
      </c>
      <c r="B1516" s="23" t="s">
        <v>7970</v>
      </c>
      <c r="C1516" s="23" t="s">
        <v>5225</v>
      </c>
    </row>
    <row r="1517" spans="1:3" x14ac:dyDescent="0.3">
      <c r="A1517" s="23" t="s">
        <v>6964</v>
      </c>
      <c r="B1517" s="23" t="s">
        <v>7971</v>
      </c>
      <c r="C1517" s="23" t="s">
        <v>5226</v>
      </c>
    </row>
    <row r="1518" spans="1:3" x14ac:dyDescent="0.3">
      <c r="A1518" s="23" t="s">
        <v>6965</v>
      </c>
      <c r="B1518" s="23" t="s">
        <v>6965</v>
      </c>
      <c r="C1518" s="23" t="s">
        <v>5227</v>
      </c>
    </row>
    <row r="1519" spans="1:3" x14ac:dyDescent="0.3">
      <c r="A1519" s="23" t="s">
        <v>6966</v>
      </c>
      <c r="B1519" s="23" t="s">
        <v>7972</v>
      </c>
      <c r="C1519" s="23" t="s">
        <v>5228</v>
      </c>
    </row>
    <row r="1520" spans="1:3" x14ac:dyDescent="0.3">
      <c r="A1520" s="23" t="s">
        <v>6967</v>
      </c>
      <c r="B1520" s="23" t="s">
        <v>7086</v>
      </c>
      <c r="C1520" s="23" t="s">
        <v>5229</v>
      </c>
    </row>
    <row r="1521" spans="1:3" x14ac:dyDescent="0.3">
      <c r="A1521" s="23" t="s">
        <v>6968</v>
      </c>
      <c r="B1521" s="23" t="s">
        <v>7973</v>
      </c>
      <c r="C1521" s="23" t="s">
        <v>5230</v>
      </c>
    </row>
    <row r="1522" spans="1:3" x14ac:dyDescent="0.3">
      <c r="A1522" s="23" t="s">
        <v>6969</v>
      </c>
      <c r="B1522" s="23" t="s">
        <v>7974</v>
      </c>
      <c r="C1522" s="23" t="s">
        <v>5231</v>
      </c>
    </row>
    <row r="1523" spans="1:3" x14ac:dyDescent="0.3">
      <c r="A1523" s="23" t="s">
        <v>6970</v>
      </c>
      <c r="B1523" s="23" t="s">
        <v>6971</v>
      </c>
      <c r="C1523" s="23" t="s">
        <v>5232</v>
      </c>
    </row>
    <row r="1524" spans="1:3" x14ac:dyDescent="0.3">
      <c r="A1524" s="23" t="s">
        <v>6972</v>
      </c>
      <c r="B1524" s="23" t="s">
        <v>7119</v>
      </c>
      <c r="C1524" s="23" t="s">
        <v>5233</v>
      </c>
    </row>
    <row r="1525" spans="1:3" x14ac:dyDescent="0.3">
      <c r="A1525" s="23" t="s">
        <v>6973</v>
      </c>
      <c r="B1525" s="23" t="s">
        <v>6973</v>
      </c>
      <c r="C1525" s="23" t="s">
        <v>5234</v>
      </c>
    </row>
    <row r="1526" spans="1:3" x14ac:dyDescent="0.3">
      <c r="A1526" s="23" t="s">
        <v>6974</v>
      </c>
      <c r="B1526" s="23" t="s">
        <v>7975</v>
      </c>
      <c r="C1526" s="23" t="s">
        <v>5235</v>
      </c>
    </row>
    <row r="1527" spans="1:3" x14ac:dyDescent="0.3">
      <c r="A1527" s="23" t="s">
        <v>6975</v>
      </c>
      <c r="B1527" s="23" t="s">
        <v>7087</v>
      </c>
      <c r="C1527" s="23" t="s">
        <v>5236</v>
      </c>
    </row>
    <row r="1528" spans="1:3" x14ac:dyDescent="0.3">
      <c r="A1528" s="23" t="s">
        <v>6976</v>
      </c>
      <c r="B1528" s="23" t="s">
        <v>7976</v>
      </c>
      <c r="C1528" s="23" t="s">
        <v>5237</v>
      </c>
    </row>
    <row r="1529" spans="1:3" x14ac:dyDescent="0.3">
      <c r="A1529" s="23" t="s">
        <v>6977</v>
      </c>
      <c r="B1529" s="23" t="s">
        <v>7977</v>
      </c>
      <c r="C1529" s="23" t="s">
        <v>5238</v>
      </c>
    </row>
    <row r="1530" spans="1:3" x14ac:dyDescent="0.3">
      <c r="A1530" s="23" t="s">
        <v>6978</v>
      </c>
      <c r="B1530" s="23" t="s">
        <v>7978</v>
      </c>
      <c r="C1530" s="23" t="s">
        <v>5239</v>
      </c>
    </row>
    <row r="1531" spans="1:3" x14ac:dyDescent="0.3">
      <c r="A1531" s="23" t="s">
        <v>6979</v>
      </c>
      <c r="B1531" s="23" t="s">
        <v>7979</v>
      </c>
      <c r="C1531" s="23" t="s">
        <v>5240</v>
      </c>
    </row>
    <row r="1532" spans="1:3" x14ac:dyDescent="0.3">
      <c r="A1532" s="23" t="s">
        <v>6980</v>
      </c>
      <c r="B1532" s="23" t="s">
        <v>7980</v>
      </c>
      <c r="C1532" s="23" t="s">
        <v>5241</v>
      </c>
    </row>
    <row r="1533" spans="1:3" x14ac:dyDescent="0.3">
      <c r="A1533" s="23" t="s">
        <v>6981</v>
      </c>
      <c r="B1533" s="23" t="s">
        <v>6982</v>
      </c>
      <c r="C1533" s="23" t="s">
        <v>5242</v>
      </c>
    </row>
    <row r="1534" spans="1:3" x14ac:dyDescent="0.3">
      <c r="A1534" s="23" t="s">
        <v>3536</v>
      </c>
      <c r="B1534" s="23" t="s">
        <v>7065</v>
      </c>
      <c r="C1534" s="23" t="s">
        <v>5243</v>
      </c>
    </row>
    <row r="1535" spans="1:3" x14ac:dyDescent="0.3">
      <c r="A1535" s="23" t="s">
        <v>6983</v>
      </c>
      <c r="B1535" s="23" t="s">
        <v>7981</v>
      </c>
      <c r="C1535" s="23" t="s">
        <v>5244</v>
      </c>
    </row>
    <row r="1536" spans="1:3" x14ac:dyDescent="0.3">
      <c r="A1536" s="23" t="s">
        <v>3564</v>
      </c>
      <c r="B1536" s="23" t="s">
        <v>7982</v>
      </c>
      <c r="C1536" s="23" t="s">
        <v>5245</v>
      </c>
    </row>
    <row r="1537" spans="1:3" x14ac:dyDescent="0.3">
      <c r="A1537" s="23" t="s">
        <v>6984</v>
      </c>
      <c r="B1537" s="23" t="s">
        <v>7383</v>
      </c>
      <c r="C1537" s="23" t="s">
        <v>5246</v>
      </c>
    </row>
    <row r="1538" spans="1:3" x14ac:dyDescent="0.3">
      <c r="A1538" s="23" t="s">
        <v>6985</v>
      </c>
      <c r="B1538" s="23" t="s">
        <v>7983</v>
      </c>
      <c r="C1538" s="23" t="s">
        <v>5247</v>
      </c>
    </row>
    <row r="1539" spans="1:3" x14ac:dyDescent="0.3">
      <c r="A1539" s="23" t="s">
        <v>6986</v>
      </c>
      <c r="B1539" s="23" t="s">
        <v>7120</v>
      </c>
      <c r="C1539" s="23" t="s">
        <v>5248</v>
      </c>
    </row>
    <row r="1540" spans="1:3" x14ac:dyDescent="0.3">
      <c r="A1540" s="23" t="s">
        <v>6987</v>
      </c>
      <c r="B1540" s="23" t="s">
        <v>6987</v>
      </c>
      <c r="C1540" s="23" t="s">
        <v>5249</v>
      </c>
    </row>
    <row r="1541" spans="1:3" x14ac:dyDescent="0.3">
      <c r="A1541" s="23" t="s">
        <v>6988</v>
      </c>
      <c r="B1541" s="23" t="s">
        <v>7047</v>
      </c>
      <c r="C1541" s="23" t="s">
        <v>5250</v>
      </c>
    </row>
    <row r="1542" spans="1:3" x14ac:dyDescent="0.3">
      <c r="A1542" s="23" t="s">
        <v>6989</v>
      </c>
      <c r="B1542" s="23" t="s">
        <v>7104</v>
      </c>
      <c r="C1542" s="23" t="s">
        <v>5251</v>
      </c>
    </row>
    <row r="1543" spans="1:3" x14ac:dyDescent="0.3">
      <c r="A1543" s="23" t="s">
        <v>6990</v>
      </c>
      <c r="B1543" s="23" t="s">
        <v>7984</v>
      </c>
      <c r="C1543" s="23" t="s">
        <v>5252</v>
      </c>
    </row>
    <row r="1544" spans="1:3" x14ac:dyDescent="0.3">
      <c r="A1544" s="23" t="s">
        <v>6991</v>
      </c>
      <c r="B1544" s="23" t="s">
        <v>6992</v>
      </c>
      <c r="C1544" s="23" t="s">
        <v>5253</v>
      </c>
    </row>
    <row r="1545" spans="1:3" x14ac:dyDescent="0.3">
      <c r="A1545" s="23" t="s">
        <v>6993</v>
      </c>
      <c r="B1545" s="23" t="s">
        <v>7985</v>
      </c>
      <c r="C1545" s="23" t="s">
        <v>5254</v>
      </c>
    </row>
    <row r="1546" spans="1:3" x14ac:dyDescent="0.3">
      <c r="A1546" s="23" t="s">
        <v>6994</v>
      </c>
      <c r="B1546" s="23" t="s">
        <v>7986</v>
      </c>
      <c r="C1546" s="23" t="s">
        <v>5255</v>
      </c>
    </row>
    <row r="1547" spans="1:3" x14ac:dyDescent="0.3">
      <c r="A1547" s="23" t="s">
        <v>6995</v>
      </c>
      <c r="B1547" s="23" t="s">
        <v>7987</v>
      </c>
      <c r="C1547" s="23" t="s">
        <v>5256</v>
      </c>
    </row>
    <row r="1548" spans="1:3" x14ac:dyDescent="0.3">
      <c r="A1548" s="23" t="s">
        <v>6996</v>
      </c>
      <c r="B1548" s="23" t="s">
        <v>7988</v>
      </c>
      <c r="C1548" s="23" t="s">
        <v>5257</v>
      </c>
    </row>
    <row r="1549" spans="1:3" x14ac:dyDescent="0.3">
      <c r="A1549" s="23" t="s">
        <v>6997</v>
      </c>
      <c r="B1549" s="23" t="s">
        <v>6998</v>
      </c>
      <c r="C1549" s="23" t="s">
        <v>5258</v>
      </c>
    </row>
    <row r="1550" spans="1:3" x14ac:dyDescent="0.3">
      <c r="A1550" s="23" t="s">
        <v>6999</v>
      </c>
      <c r="B1550" s="23" t="s">
        <v>5259</v>
      </c>
      <c r="C1550" s="23" t="s">
        <v>5260</v>
      </c>
    </row>
    <row r="1551" spans="1:3" x14ac:dyDescent="0.3">
      <c r="A1551" s="23" t="s">
        <v>7000</v>
      </c>
      <c r="B1551" s="23" t="s">
        <v>7989</v>
      </c>
      <c r="C1551" s="23" t="s">
        <v>5261</v>
      </c>
    </row>
    <row r="1552" spans="1:3" x14ac:dyDescent="0.3">
      <c r="A1552" s="23" t="s">
        <v>7001</v>
      </c>
      <c r="B1552" s="23" t="s">
        <v>7105</v>
      </c>
      <c r="C1552" s="23" t="s">
        <v>5262</v>
      </c>
    </row>
    <row r="1553" spans="1:3" x14ac:dyDescent="0.3">
      <c r="A1553" s="23" t="s">
        <v>7002</v>
      </c>
      <c r="B1553" s="23" t="s">
        <v>7990</v>
      </c>
      <c r="C1553" s="23" t="s">
        <v>5263</v>
      </c>
    </row>
    <row r="1554" spans="1:3" x14ac:dyDescent="0.3">
      <c r="A1554" s="23" t="s">
        <v>6730</v>
      </c>
      <c r="B1554" s="23" t="s">
        <v>7991</v>
      </c>
      <c r="C1554" s="23" t="s">
        <v>5264</v>
      </c>
    </row>
    <row r="1555" spans="1:3" x14ac:dyDescent="0.3">
      <c r="A1555" s="23" t="s">
        <v>7003</v>
      </c>
      <c r="B1555" s="23" t="s">
        <v>7003</v>
      </c>
      <c r="C1555" s="23" t="s">
        <v>5265</v>
      </c>
    </row>
    <row r="1556" spans="1:3" x14ac:dyDescent="0.3">
      <c r="A1556" s="23" t="s">
        <v>7004</v>
      </c>
      <c r="B1556" s="23" t="s">
        <v>7625</v>
      </c>
      <c r="C1556" s="23" t="s">
        <v>5266</v>
      </c>
    </row>
    <row r="1557" spans="1:3" x14ac:dyDescent="0.3">
      <c r="A1557" s="23" t="s">
        <v>7005</v>
      </c>
      <c r="B1557" s="23" t="s">
        <v>7992</v>
      </c>
      <c r="C1557" s="23" t="s">
        <v>5267</v>
      </c>
    </row>
    <row r="1558" spans="1:3" x14ac:dyDescent="0.3">
      <c r="A1558" s="23" t="s">
        <v>7006</v>
      </c>
      <c r="B1558" s="23" t="s">
        <v>7993</v>
      </c>
      <c r="C1558" s="23" t="s">
        <v>5268</v>
      </c>
    </row>
    <row r="1559" spans="1:3" x14ac:dyDescent="0.3">
      <c r="A1559" s="23" t="s">
        <v>7007</v>
      </c>
      <c r="B1559" s="23" t="s">
        <v>7994</v>
      </c>
      <c r="C1559" s="23" t="s">
        <v>5269</v>
      </c>
    </row>
    <row r="1560" spans="1:3" x14ac:dyDescent="0.3">
      <c r="A1560" s="23" t="s">
        <v>7008</v>
      </c>
      <c r="B1560" s="23" t="s">
        <v>7008</v>
      </c>
      <c r="C1560" s="23" t="s">
        <v>5270</v>
      </c>
    </row>
    <row r="1561" spans="1:3" x14ac:dyDescent="0.3">
      <c r="A1561" s="23" t="s">
        <v>7009</v>
      </c>
      <c r="B1561" s="23" t="s">
        <v>7995</v>
      </c>
      <c r="C1561" s="23" t="s">
        <v>5271</v>
      </c>
    </row>
    <row r="1562" spans="1:3" x14ac:dyDescent="0.3">
      <c r="A1562" s="23" t="s">
        <v>7010</v>
      </c>
      <c r="B1562" s="23" t="s">
        <v>7996</v>
      </c>
      <c r="C1562" s="23" t="s">
        <v>5272</v>
      </c>
    </row>
    <row r="1563" spans="1:3" x14ac:dyDescent="0.3">
      <c r="A1563" s="23" t="s">
        <v>7011</v>
      </c>
      <c r="B1563" s="23" t="s">
        <v>7997</v>
      </c>
      <c r="C1563" s="23" t="s">
        <v>5273</v>
      </c>
    </row>
    <row r="1564" spans="1:3" x14ac:dyDescent="0.3">
      <c r="A1564" s="23" t="s">
        <v>7012</v>
      </c>
      <c r="B1564" s="23" t="s">
        <v>7918</v>
      </c>
      <c r="C1564" s="23" t="s">
        <v>5274</v>
      </c>
    </row>
    <row r="1565" spans="1:3" x14ac:dyDescent="0.3">
      <c r="A1565" s="23" t="s">
        <v>7013</v>
      </c>
      <c r="B1565" s="23" t="s">
        <v>7121</v>
      </c>
      <c r="C1565" s="23" t="s">
        <v>5275</v>
      </c>
    </row>
    <row r="1566" spans="1:3" x14ac:dyDescent="0.3">
      <c r="A1566" s="23" t="s">
        <v>7014</v>
      </c>
      <c r="B1566" s="23" t="s">
        <v>7998</v>
      </c>
      <c r="C1566" s="23" t="s">
        <v>5276</v>
      </c>
    </row>
    <row r="1567" spans="1:3" x14ac:dyDescent="0.3">
      <c r="A1567" s="23" t="s">
        <v>7015</v>
      </c>
      <c r="B1567" s="23" t="s">
        <v>7999</v>
      </c>
      <c r="C1567" s="23" t="s">
        <v>5277</v>
      </c>
    </row>
    <row r="1568" spans="1:3" x14ac:dyDescent="0.3">
      <c r="A1568" s="23" t="s">
        <v>7016</v>
      </c>
      <c r="B1568" s="23" t="s">
        <v>8000</v>
      </c>
      <c r="C1568" s="23" t="s">
        <v>5278</v>
      </c>
    </row>
    <row r="1569" spans="1:3" x14ac:dyDescent="0.3">
      <c r="A1569" s="23" t="s">
        <v>7017</v>
      </c>
      <c r="B1569" s="23" t="s">
        <v>8001</v>
      </c>
      <c r="C1569" s="23" t="s">
        <v>5279</v>
      </c>
    </row>
    <row r="1570" spans="1:3" x14ac:dyDescent="0.3">
      <c r="A1570" s="23" t="s">
        <v>7018</v>
      </c>
      <c r="B1570" s="23" t="s">
        <v>7018</v>
      </c>
      <c r="C1570" s="23" t="s">
        <v>5280</v>
      </c>
    </row>
    <row r="1571" spans="1:3" x14ac:dyDescent="0.3">
      <c r="A1571" s="23" t="s">
        <v>6889</v>
      </c>
      <c r="B1571" s="23" t="s">
        <v>8002</v>
      </c>
      <c r="C1571" s="23" t="s">
        <v>5281</v>
      </c>
    </row>
    <row r="1572" spans="1:3" x14ac:dyDescent="0.3">
      <c r="A1572" s="23" t="s">
        <v>7019</v>
      </c>
      <c r="B1572" s="23" t="s">
        <v>7019</v>
      </c>
      <c r="C1572" s="23" t="s">
        <v>5282</v>
      </c>
    </row>
    <row r="1573" spans="1:3" x14ac:dyDescent="0.3">
      <c r="A1573" s="23" t="s">
        <v>7020</v>
      </c>
      <c r="B1573" s="23" t="s">
        <v>7021</v>
      </c>
      <c r="C1573" s="23" t="s">
        <v>5283</v>
      </c>
    </row>
    <row r="1574" spans="1:3" x14ac:dyDescent="0.3">
      <c r="A1574" s="23" t="s">
        <v>7022</v>
      </c>
      <c r="B1574" s="23" t="s">
        <v>8003</v>
      </c>
      <c r="C1574" s="23" t="s">
        <v>5284</v>
      </c>
    </row>
    <row r="1575" spans="1:3" x14ac:dyDescent="0.3">
      <c r="A1575" s="23" t="s">
        <v>7023</v>
      </c>
      <c r="B1575" s="23" t="s">
        <v>588</v>
      </c>
      <c r="C1575" s="23" t="s">
        <v>5285</v>
      </c>
    </row>
    <row r="1576" spans="1:3" x14ac:dyDescent="0.3">
      <c r="A1576" s="23" t="s">
        <v>7024</v>
      </c>
      <c r="B1576" s="23" t="s">
        <v>8004</v>
      </c>
      <c r="C1576" s="23" t="s">
        <v>5286</v>
      </c>
    </row>
    <row r="1577" spans="1:3" x14ac:dyDescent="0.3">
      <c r="A1577" s="23" t="s">
        <v>7025</v>
      </c>
      <c r="B1577" s="23" t="s">
        <v>7026</v>
      </c>
      <c r="C1577" s="23" t="s">
        <v>5287</v>
      </c>
    </row>
    <row r="1578" spans="1:3" x14ac:dyDescent="0.3">
      <c r="A1578" s="23" t="s">
        <v>7027</v>
      </c>
      <c r="B1578" s="23" t="s">
        <v>8005</v>
      </c>
      <c r="C1578" s="23" t="s">
        <v>5288</v>
      </c>
    </row>
    <row r="1579" spans="1:3" x14ac:dyDescent="0.3">
      <c r="A1579" s="23" t="s">
        <v>7028</v>
      </c>
      <c r="B1579" s="23" t="s">
        <v>7949</v>
      </c>
      <c r="C1579" s="23" t="s">
        <v>5189</v>
      </c>
    </row>
    <row r="1580" spans="1:3" x14ac:dyDescent="0.3">
      <c r="A1580" s="23" t="s">
        <v>7029</v>
      </c>
      <c r="B1580" s="23" t="s">
        <v>8006</v>
      </c>
      <c r="C1580" s="23" t="s">
        <v>5289</v>
      </c>
    </row>
    <row r="1581" spans="1:3" x14ac:dyDescent="0.3">
      <c r="A1581" s="23" t="s">
        <v>7030</v>
      </c>
      <c r="B1581" s="23" t="s">
        <v>7122</v>
      </c>
      <c r="C1581" s="23" t="s">
        <v>5290</v>
      </c>
    </row>
    <row r="1582" spans="1:3" x14ac:dyDescent="0.3">
      <c r="A1582" s="23" t="s">
        <v>7031</v>
      </c>
      <c r="B1582" s="23" t="s">
        <v>8007</v>
      </c>
      <c r="C1582" s="23" t="s">
        <v>5291</v>
      </c>
    </row>
    <row r="1583" spans="1:3" x14ac:dyDescent="0.3">
      <c r="A1583" s="23" t="s">
        <v>7032</v>
      </c>
      <c r="B1583" s="23" t="s">
        <v>8008</v>
      </c>
      <c r="C1583" s="23" t="s">
        <v>5292</v>
      </c>
    </row>
    <row r="1584" spans="1:3" x14ac:dyDescent="0.3">
      <c r="A1584" s="23" t="s">
        <v>7033</v>
      </c>
      <c r="B1584" s="23" t="s">
        <v>8009</v>
      </c>
      <c r="C1584" s="23" t="s">
        <v>5293</v>
      </c>
    </row>
    <row r="1585" spans="1:3" x14ac:dyDescent="0.3">
      <c r="A1585" s="23" t="s">
        <v>7034</v>
      </c>
      <c r="B1585" s="23" t="s">
        <v>6499</v>
      </c>
      <c r="C1585" s="23" t="s">
        <v>5294</v>
      </c>
    </row>
    <row r="1586" spans="1:3" x14ac:dyDescent="0.3">
      <c r="A1586" s="23" t="s">
        <v>7035</v>
      </c>
      <c r="B1586" s="23" t="s">
        <v>6579</v>
      </c>
      <c r="C1586" s="23" t="s">
        <v>5295</v>
      </c>
    </row>
    <row r="1587" spans="1:3" x14ac:dyDescent="0.3">
      <c r="A1587" s="23" t="s">
        <v>7036</v>
      </c>
      <c r="B1587" s="23" t="s">
        <v>8010</v>
      </c>
      <c r="C1587" s="23" t="s">
        <v>5296</v>
      </c>
    </row>
    <row r="1588" spans="1:3" x14ac:dyDescent="0.3">
      <c r="A1588" s="23" t="s">
        <v>7037</v>
      </c>
      <c r="B1588" s="23" t="s">
        <v>8011</v>
      </c>
      <c r="C1588" s="23" t="s">
        <v>5297</v>
      </c>
    </row>
    <row r="1589" spans="1:3" x14ac:dyDescent="0.3">
      <c r="A1589" s="23" t="s">
        <v>7038</v>
      </c>
      <c r="B1589" s="23" t="s">
        <v>8012</v>
      </c>
      <c r="C1589" s="23" t="s">
        <v>5298</v>
      </c>
    </row>
    <row r="1590" spans="1:3" x14ac:dyDescent="0.3">
      <c r="A1590" s="23" t="s">
        <v>7039</v>
      </c>
      <c r="B1590" s="23" t="s">
        <v>8013</v>
      </c>
      <c r="C1590" s="23" t="s">
        <v>5299</v>
      </c>
    </row>
    <row r="1591" spans="1:3" x14ac:dyDescent="0.3">
      <c r="A1591" s="23" t="s">
        <v>7040</v>
      </c>
      <c r="B1591" s="23" t="s">
        <v>7422</v>
      </c>
      <c r="C1591" s="23" t="s">
        <v>5300</v>
      </c>
    </row>
    <row r="1592" spans="1:3" x14ac:dyDescent="0.3">
      <c r="A1592" s="23" t="s">
        <v>7041</v>
      </c>
      <c r="B1592" s="23" t="s">
        <v>7042</v>
      </c>
      <c r="C1592" s="23" t="s">
        <v>5301</v>
      </c>
    </row>
    <row r="1593" spans="1:3" x14ac:dyDescent="0.3">
      <c r="A1593" s="23" t="s">
        <v>7043</v>
      </c>
      <c r="B1593" s="23" t="s">
        <v>8014</v>
      </c>
      <c r="C1593" s="23" t="s">
        <v>5302</v>
      </c>
    </row>
    <row r="1594" spans="1:3" x14ac:dyDescent="0.3">
      <c r="A1594" s="23" t="s">
        <v>7044</v>
      </c>
      <c r="B1594" s="23" t="s">
        <v>7044</v>
      </c>
      <c r="C1594" s="23" t="s">
        <v>5303</v>
      </c>
    </row>
    <row r="1595" spans="1:3" x14ac:dyDescent="0.3">
      <c r="A1595" s="23" t="s">
        <v>7045</v>
      </c>
      <c r="B1595" s="23" t="s">
        <v>8015</v>
      </c>
      <c r="C1595" s="23" t="s">
        <v>5304</v>
      </c>
    </row>
    <row r="1596" spans="1:3" x14ac:dyDescent="0.3">
      <c r="A1596" s="23" t="s">
        <v>7046</v>
      </c>
      <c r="B1596" s="23" t="s">
        <v>7123</v>
      </c>
      <c r="C1596" s="23" t="s">
        <v>5305</v>
      </c>
    </row>
    <row r="1597" spans="1:3" x14ac:dyDescent="0.3">
      <c r="A1597" s="23" t="s">
        <v>7048</v>
      </c>
      <c r="B1597" s="23" t="s">
        <v>7384</v>
      </c>
      <c r="C1597" s="23" t="s">
        <v>5306</v>
      </c>
    </row>
    <row r="1598" spans="1:3" x14ac:dyDescent="0.3">
      <c r="A1598" s="23" t="s">
        <v>7049</v>
      </c>
      <c r="B1598" s="23" t="s">
        <v>7049</v>
      </c>
      <c r="C1598" s="23" t="s">
        <v>5307</v>
      </c>
    </row>
    <row r="1599" spans="1:3" x14ac:dyDescent="0.3">
      <c r="A1599" s="23" t="s">
        <v>7050</v>
      </c>
      <c r="B1599" s="23" t="s">
        <v>8016</v>
      </c>
      <c r="C1599" s="23" t="s">
        <v>5308</v>
      </c>
    </row>
    <row r="1600" spans="1:3" x14ac:dyDescent="0.3">
      <c r="A1600" s="23" t="s">
        <v>7051</v>
      </c>
      <c r="B1600" s="23" t="s">
        <v>7051</v>
      </c>
      <c r="C1600" s="23" t="s">
        <v>5309</v>
      </c>
    </row>
    <row r="1601" spans="1:4" x14ac:dyDescent="0.3">
      <c r="A1601" s="23" t="s">
        <v>7052</v>
      </c>
      <c r="B1601" s="23" t="s">
        <v>8017</v>
      </c>
      <c r="C1601" s="23" t="s">
        <v>5310</v>
      </c>
    </row>
    <row r="1602" spans="1:4" x14ac:dyDescent="0.3">
      <c r="A1602" s="23" t="s">
        <v>7053</v>
      </c>
      <c r="B1602" s="23" t="s">
        <v>8018</v>
      </c>
      <c r="C1602" s="23" t="s">
        <v>5311</v>
      </c>
    </row>
    <row r="1603" spans="1:4" x14ac:dyDescent="0.3">
      <c r="A1603" s="23" t="s">
        <v>7054</v>
      </c>
      <c r="B1603" s="23" t="s">
        <v>8019</v>
      </c>
      <c r="C1603" s="23" t="s">
        <v>5312</v>
      </c>
    </row>
    <row r="1604" spans="1:4" x14ac:dyDescent="0.3">
      <c r="A1604" s="23" t="s">
        <v>7055</v>
      </c>
      <c r="B1604" s="23" t="s">
        <v>8020</v>
      </c>
      <c r="C1604" s="23" t="s">
        <v>5313</v>
      </c>
    </row>
    <row r="1605" spans="1:4" x14ac:dyDescent="0.3">
      <c r="A1605" s="23" t="s">
        <v>7056</v>
      </c>
      <c r="B1605" s="23" t="s">
        <v>8021</v>
      </c>
      <c r="C1605" s="23" t="s">
        <v>5314</v>
      </c>
    </row>
    <row r="1606" spans="1:4" x14ac:dyDescent="0.3">
      <c r="A1606" s="23" t="s">
        <v>7057</v>
      </c>
      <c r="B1606" s="23" t="s">
        <v>7057</v>
      </c>
      <c r="C1606" s="23" t="s">
        <v>5315</v>
      </c>
    </row>
    <row r="1607" spans="1:4" x14ac:dyDescent="0.3">
      <c r="A1607" s="23" t="s">
        <v>7058</v>
      </c>
      <c r="B1607" s="23" t="s">
        <v>7058</v>
      </c>
      <c r="C1607" s="23" t="s">
        <v>5316</v>
      </c>
    </row>
    <row r="1608" spans="1:4" x14ac:dyDescent="0.3">
      <c r="A1608" s="23" t="s">
        <v>7059</v>
      </c>
      <c r="B1608" s="23" t="s">
        <v>7088</v>
      </c>
      <c r="C1608" s="23" t="s">
        <v>5317</v>
      </c>
    </row>
    <row r="1609" spans="1:4" x14ac:dyDescent="0.3">
      <c r="A1609" s="23" t="s">
        <v>7060</v>
      </c>
      <c r="B1609" s="23" t="s">
        <v>7084</v>
      </c>
      <c r="C1609" s="23" t="s">
        <v>5211</v>
      </c>
    </row>
    <row r="1610" spans="1:4" x14ac:dyDescent="0.3">
      <c r="A1610" s="23" t="s">
        <v>7061</v>
      </c>
      <c r="B1610" s="23" t="s">
        <v>7089</v>
      </c>
      <c r="C1610" s="23" t="s">
        <v>5318</v>
      </c>
    </row>
    <row r="1611" spans="1:4" x14ac:dyDescent="0.3">
      <c r="A1611" s="23" t="s">
        <v>7062</v>
      </c>
      <c r="B1611" s="23" t="s">
        <v>7090</v>
      </c>
      <c r="C1611" s="23" t="s">
        <v>5319</v>
      </c>
    </row>
    <row r="1612" spans="1:4" x14ac:dyDescent="0.3">
      <c r="A1612" s="23" t="s">
        <v>7063</v>
      </c>
      <c r="B1612" s="23" t="s">
        <v>8022</v>
      </c>
      <c r="C1612" s="23" t="s">
        <v>3980</v>
      </c>
    </row>
    <row r="1613" spans="1:4" x14ac:dyDescent="0.3">
      <c r="A1613" s="23" t="s">
        <v>7064</v>
      </c>
      <c r="B1613" s="23" t="s">
        <v>7986</v>
      </c>
      <c r="C1613" s="23" t="s">
        <v>5255</v>
      </c>
    </row>
    <row r="1614" spans="1:4" x14ac:dyDescent="0.3">
      <c r="A1614" s="37"/>
      <c r="B1614" s="37"/>
      <c r="C1614" s="37"/>
    </row>
    <row r="1615" spans="1:4" x14ac:dyDescent="0.3">
      <c r="A1615" s="24" t="s">
        <v>591</v>
      </c>
      <c r="B1615" s="24" t="s">
        <v>2228</v>
      </c>
      <c r="C1615" s="24" t="s">
        <v>2229</v>
      </c>
      <c r="D1615" s="24" t="s">
        <v>6506</v>
      </c>
    </row>
    <row r="1616" spans="1:4" x14ac:dyDescent="0.3">
      <c r="A1616" s="24" t="s">
        <v>2230</v>
      </c>
      <c r="B1616" s="24" t="s">
        <v>2231</v>
      </c>
      <c r="C1616" s="24" t="s">
        <v>2232</v>
      </c>
    </row>
    <row r="1617" spans="1:3" x14ac:dyDescent="0.3">
      <c r="A1617" s="24" t="s">
        <v>2233</v>
      </c>
      <c r="B1617" s="24" t="s">
        <v>2234</v>
      </c>
      <c r="C1617" s="24" t="s">
        <v>2235</v>
      </c>
    </row>
    <row r="1618" spans="1:3" x14ac:dyDescent="0.3">
      <c r="A1618" s="24" t="s">
        <v>2236</v>
      </c>
      <c r="B1618" s="24" t="s">
        <v>2237</v>
      </c>
      <c r="C1618" s="24" t="s">
        <v>2238</v>
      </c>
    </row>
    <row r="1619" spans="1:3" x14ac:dyDescent="0.3">
      <c r="A1619" s="24" t="s">
        <v>2239</v>
      </c>
      <c r="B1619" s="24" t="s">
        <v>2240</v>
      </c>
      <c r="C1619" s="24" t="s">
        <v>2241</v>
      </c>
    </row>
    <row r="1620" spans="1:3" x14ac:dyDescent="0.3">
      <c r="A1620" s="24" t="s">
        <v>2242</v>
      </c>
      <c r="B1620" s="24" t="s">
        <v>2243</v>
      </c>
      <c r="C1620" s="24" t="s">
        <v>2244</v>
      </c>
    </row>
    <row r="1621" spans="1:3" x14ac:dyDescent="0.3">
      <c r="A1621" s="24" t="s">
        <v>592</v>
      </c>
      <c r="B1621" s="24" t="s">
        <v>2245</v>
      </c>
      <c r="C1621" s="24" t="s">
        <v>2246</v>
      </c>
    </row>
    <row r="1622" spans="1:3" x14ac:dyDescent="0.3">
      <c r="A1622" s="24" t="s">
        <v>2247</v>
      </c>
      <c r="B1622" s="24" t="s">
        <v>2248</v>
      </c>
      <c r="C1622" s="24" t="s">
        <v>2249</v>
      </c>
    </row>
    <row r="1623" spans="1:3" x14ac:dyDescent="0.3">
      <c r="A1623" s="24" t="s">
        <v>2250</v>
      </c>
      <c r="B1623" s="24" t="s">
        <v>2251</v>
      </c>
      <c r="C1623" s="24" t="s">
        <v>2252</v>
      </c>
    </row>
    <row r="1624" spans="1:3" x14ac:dyDescent="0.3">
      <c r="A1624" s="24" t="s">
        <v>2253</v>
      </c>
      <c r="B1624" s="24" t="s">
        <v>2254</v>
      </c>
      <c r="C1624" s="24" t="s">
        <v>2255</v>
      </c>
    </row>
    <row r="1625" spans="1:3" x14ac:dyDescent="0.3">
      <c r="A1625" s="24" t="s">
        <v>593</v>
      </c>
      <c r="B1625" s="24" t="s">
        <v>594</v>
      </c>
      <c r="C1625" s="24" t="s">
        <v>2256</v>
      </c>
    </row>
    <row r="1626" spans="1:3" x14ac:dyDescent="0.3">
      <c r="A1626" s="24" t="s">
        <v>2257</v>
      </c>
      <c r="B1626" s="24" t="s">
        <v>595</v>
      </c>
      <c r="C1626" s="24" t="s">
        <v>2258</v>
      </c>
    </row>
    <row r="1627" spans="1:3" x14ac:dyDescent="0.3">
      <c r="A1627" s="24" t="s">
        <v>2259</v>
      </c>
      <c r="B1627" s="24" t="s">
        <v>2260</v>
      </c>
      <c r="C1627" s="24" t="s">
        <v>2261</v>
      </c>
    </row>
    <row r="1628" spans="1:3" x14ac:dyDescent="0.3">
      <c r="A1628" s="24" t="s">
        <v>126</v>
      </c>
      <c r="B1628" s="24" t="s">
        <v>127</v>
      </c>
      <c r="C1628" s="24" t="s">
        <v>946</v>
      </c>
    </row>
    <row r="1629" spans="1:3" x14ac:dyDescent="0.3">
      <c r="A1629" s="24" t="s">
        <v>2262</v>
      </c>
      <c r="B1629" s="24" t="s">
        <v>2263</v>
      </c>
      <c r="C1629" s="24" t="s">
        <v>2264</v>
      </c>
    </row>
    <row r="1630" spans="1:3" x14ac:dyDescent="0.3">
      <c r="A1630" s="24" t="s">
        <v>2265</v>
      </c>
      <c r="B1630" s="24" t="s">
        <v>2266</v>
      </c>
      <c r="C1630" s="24" t="s">
        <v>2267</v>
      </c>
    </row>
    <row r="1631" spans="1:3" x14ac:dyDescent="0.3">
      <c r="A1631" s="24" t="s">
        <v>2268</v>
      </c>
      <c r="B1631" s="24" t="s">
        <v>2268</v>
      </c>
      <c r="C1631" s="24" t="s">
        <v>2269</v>
      </c>
    </row>
    <row r="1632" spans="1:3" x14ac:dyDescent="0.3">
      <c r="A1632" s="24" t="s">
        <v>2270</v>
      </c>
      <c r="B1632" s="24" t="s">
        <v>2270</v>
      </c>
      <c r="C1632" s="24" t="s">
        <v>2271</v>
      </c>
    </row>
    <row r="1633" spans="1:3" x14ac:dyDescent="0.3">
      <c r="A1633" s="24" t="s">
        <v>2272</v>
      </c>
      <c r="B1633" s="24" t="s">
        <v>2272</v>
      </c>
      <c r="C1633" s="24" t="s">
        <v>2273</v>
      </c>
    </row>
    <row r="1634" spans="1:3" x14ac:dyDescent="0.3">
      <c r="A1634" s="24" t="s">
        <v>2274</v>
      </c>
      <c r="B1634" s="24" t="s">
        <v>2275</v>
      </c>
      <c r="C1634" s="24" t="s">
        <v>2276</v>
      </c>
    </row>
    <row r="1635" spans="1:3" x14ac:dyDescent="0.3">
      <c r="A1635" s="24" t="s">
        <v>2277</v>
      </c>
      <c r="B1635" s="24" t="s">
        <v>2278</v>
      </c>
      <c r="C1635" s="24" t="s">
        <v>2279</v>
      </c>
    </row>
    <row r="1636" spans="1:3" x14ac:dyDescent="0.3">
      <c r="A1636" s="24" t="s">
        <v>596</v>
      </c>
      <c r="B1636" s="24" t="s">
        <v>2280</v>
      </c>
      <c r="C1636" s="24" t="s">
        <v>2281</v>
      </c>
    </row>
    <row r="1637" spans="1:3" x14ac:dyDescent="0.3">
      <c r="A1637" s="24" t="s">
        <v>597</v>
      </c>
      <c r="B1637" s="24" t="s">
        <v>2282</v>
      </c>
      <c r="C1637" s="24" t="s">
        <v>2283</v>
      </c>
    </row>
    <row r="1638" spans="1:3" x14ac:dyDescent="0.3">
      <c r="A1638" s="24" t="s">
        <v>2284</v>
      </c>
      <c r="B1638" s="24" t="s">
        <v>2285</v>
      </c>
      <c r="C1638" s="24" t="s">
        <v>2286</v>
      </c>
    </row>
    <row r="1639" spans="1:3" x14ac:dyDescent="0.3">
      <c r="A1639" s="24" t="s">
        <v>2287</v>
      </c>
      <c r="B1639" s="24" t="s">
        <v>2288</v>
      </c>
      <c r="C1639" s="24" t="s">
        <v>2289</v>
      </c>
    </row>
    <row r="1640" spans="1:3" x14ac:dyDescent="0.3">
      <c r="A1640" s="24" t="s">
        <v>2290</v>
      </c>
      <c r="B1640" s="24" t="s">
        <v>2291</v>
      </c>
      <c r="C1640" s="24" t="s">
        <v>2292</v>
      </c>
    </row>
    <row r="1641" spans="1:3" x14ac:dyDescent="0.3">
      <c r="A1641" s="24" t="s">
        <v>2293</v>
      </c>
      <c r="B1641" s="24" t="s">
        <v>2294</v>
      </c>
      <c r="C1641" s="24" t="s">
        <v>2295</v>
      </c>
    </row>
    <row r="1642" spans="1:3" x14ac:dyDescent="0.3">
      <c r="A1642" s="24" t="s">
        <v>2296</v>
      </c>
      <c r="B1642" s="24" t="s">
        <v>598</v>
      </c>
      <c r="C1642" s="24" t="s">
        <v>2297</v>
      </c>
    </row>
    <row r="1643" spans="1:3" x14ac:dyDescent="0.3">
      <c r="A1643" s="24" t="s">
        <v>599</v>
      </c>
      <c r="B1643" s="24" t="s">
        <v>2298</v>
      </c>
      <c r="C1643" s="24" t="s">
        <v>2299</v>
      </c>
    </row>
    <row r="1644" spans="1:3" x14ac:dyDescent="0.3">
      <c r="A1644" s="24" t="s">
        <v>124</v>
      </c>
      <c r="B1644" s="24" t="s">
        <v>125</v>
      </c>
      <c r="C1644" s="24" t="s">
        <v>945</v>
      </c>
    </row>
    <row r="1645" spans="1:3" x14ac:dyDescent="0.3">
      <c r="A1645" s="24" t="s">
        <v>600</v>
      </c>
      <c r="B1645" s="24" t="s">
        <v>2300</v>
      </c>
      <c r="C1645" s="24" t="s">
        <v>2301</v>
      </c>
    </row>
    <row r="1646" spans="1:3" x14ac:dyDescent="0.3">
      <c r="A1646" s="24" t="s">
        <v>601</v>
      </c>
      <c r="B1646" s="24" t="s">
        <v>2302</v>
      </c>
      <c r="C1646" s="24" t="s">
        <v>2303</v>
      </c>
    </row>
    <row r="1647" spans="1:3" x14ac:dyDescent="0.3">
      <c r="A1647" s="24" t="s">
        <v>602</v>
      </c>
      <c r="B1647" s="24" t="s">
        <v>603</v>
      </c>
      <c r="C1647" s="24" t="s">
        <v>2304</v>
      </c>
    </row>
    <row r="1648" spans="1:3" x14ac:dyDescent="0.3">
      <c r="A1648" s="24" t="s">
        <v>604</v>
      </c>
      <c r="B1648" s="24" t="s">
        <v>2305</v>
      </c>
      <c r="C1648" s="24" t="s">
        <v>2306</v>
      </c>
    </row>
    <row r="1649" spans="1:3" x14ac:dyDescent="0.3">
      <c r="A1649" s="24" t="s">
        <v>2307</v>
      </c>
      <c r="B1649" s="24" t="s">
        <v>2308</v>
      </c>
      <c r="C1649" s="24" t="s">
        <v>2309</v>
      </c>
    </row>
    <row r="1650" spans="1:3" x14ac:dyDescent="0.3">
      <c r="A1650" s="24" t="s">
        <v>2310</v>
      </c>
      <c r="B1650" s="24" t="s">
        <v>2311</v>
      </c>
      <c r="C1650" s="24" t="s">
        <v>2312</v>
      </c>
    </row>
    <row r="1651" spans="1:3" x14ac:dyDescent="0.3">
      <c r="A1651" s="24" t="s">
        <v>2313</v>
      </c>
      <c r="B1651" s="24" t="s">
        <v>2314</v>
      </c>
      <c r="C1651" s="24" t="s">
        <v>2315</v>
      </c>
    </row>
    <row r="1652" spans="1:3" x14ac:dyDescent="0.3">
      <c r="A1652" s="24" t="s">
        <v>2316</v>
      </c>
      <c r="B1652" s="24" t="s">
        <v>2317</v>
      </c>
      <c r="C1652" s="24" t="s">
        <v>2318</v>
      </c>
    </row>
    <row r="1653" spans="1:3" x14ac:dyDescent="0.3">
      <c r="A1653" s="24" t="s">
        <v>605</v>
      </c>
      <c r="B1653" s="24" t="s">
        <v>606</v>
      </c>
      <c r="C1653" s="24" t="s">
        <v>2319</v>
      </c>
    </row>
    <row r="1654" spans="1:3" x14ac:dyDescent="0.3">
      <c r="A1654" s="24" t="s">
        <v>607</v>
      </c>
      <c r="B1654" s="24" t="s">
        <v>2320</v>
      </c>
      <c r="C1654" s="24" t="s">
        <v>2321</v>
      </c>
    </row>
    <row r="1655" spans="1:3" x14ac:dyDescent="0.3">
      <c r="A1655" s="24" t="s">
        <v>2322</v>
      </c>
      <c r="B1655" s="24" t="s">
        <v>2323</v>
      </c>
      <c r="C1655" s="24" t="s">
        <v>2324</v>
      </c>
    </row>
    <row r="1656" spans="1:3" x14ac:dyDescent="0.3">
      <c r="A1656" s="24" t="s">
        <v>2325</v>
      </c>
      <c r="B1656" s="24" t="s">
        <v>2326</v>
      </c>
      <c r="C1656" s="24" t="s">
        <v>2327</v>
      </c>
    </row>
    <row r="1657" spans="1:3" x14ac:dyDescent="0.3">
      <c r="A1657" s="24" t="s">
        <v>2328</v>
      </c>
      <c r="B1657" s="24" t="s">
        <v>2329</v>
      </c>
      <c r="C1657" s="24" t="s">
        <v>2330</v>
      </c>
    </row>
    <row r="1658" spans="1:3" x14ac:dyDescent="0.3">
      <c r="A1658" s="24" t="s">
        <v>2331</v>
      </c>
      <c r="B1658" s="24" t="s">
        <v>608</v>
      </c>
      <c r="C1658" s="24" t="s">
        <v>2332</v>
      </c>
    </row>
    <row r="1659" spans="1:3" x14ac:dyDescent="0.3">
      <c r="A1659" s="24" t="s">
        <v>2333</v>
      </c>
      <c r="B1659" s="24" t="s">
        <v>2334</v>
      </c>
      <c r="C1659" s="24" t="s">
        <v>2335</v>
      </c>
    </row>
    <row r="1660" spans="1:3" x14ac:dyDescent="0.3">
      <c r="A1660" s="24" t="s">
        <v>2336</v>
      </c>
      <c r="B1660" s="24" t="s">
        <v>2337</v>
      </c>
      <c r="C1660" s="24" t="s">
        <v>2338</v>
      </c>
    </row>
    <row r="1661" spans="1:3" x14ac:dyDescent="0.3">
      <c r="A1661" s="24" t="s">
        <v>2339</v>
      </c>
      <c r="B1661" s="24" t="s">
        <v>2340</v>
      </c>
      <c r="C1661" s="24" t="s">
        <v>2341</v>
      </c>
    </row>
    <row r="1662" spans="1:3" x14ac:dyDescent="0.3">
      <c r="A1662" s="24" t="s">
        <v>2342</v>
      </c>
      <c r="B1662" s="24" t="s">
        <v>2343</v>
      </c>
      <c r="C1662" s="24" t="s">
        <v>2344</v>
      </c>
    </row>
    <row r="1663" spans="1:3" x14ac:dyDescent="0.3">
      <c r="A1663" s="24" t="s">
        <v>2345</v>
      </c>
      <c r="B1663" s="24" t="s">
        <v>2346</v>
      </c>
      <c r="C1663" s="24" t="s">
        <v>2347</v>
      </c>
    </row>
    <row r="1664" spans="1:3" x14ac:dyDescent="0.3">
      <c r="A1664" s="24" t="s">
        <v>2348</v>
      </c>
      <c r="B1664" s="24" t="s">
        <v>2349</v>
      </c>
      <c r="C1664" s="24" t="s">
        <v>2350</v>
      </c>
    </row>
    <row r="1665" spans="1:4" x14ac:dyDescent="0.3">
      <c r="A1665" s="24" t="s">
        <v>2351</v>
      </c>
      <c r="B1665" s="24" t="s">
        <v>2352</v>
      </c>
      <c r="C1665" s="24" t="s">
        <v>2353</v>
      </c>
    </row>
    <row r="1666" spans="1:4" x14ac:dyDescent="0.3">
      <c r="A1666" s="24" t="s">
        <v>2354</v>
      </c>
      <c r="B1666" s="24" t="s">
        <v>2355</v>
      </c>
      <c r="C1666" s="24" t="s">
        <v>2356</v>
      </c>
    </row>
    <row r="1667" spans="1:4" x14ac:dyDescent="0.3">
      <c r="A1667" s="24" t="s">
        <v>2357</v>
      </c>
      <c r="B1667" s="24" t="s">
        <v>2358</v>
      </c>
      <c r="C1667" s="24" t="s">
        <v>2359</v>
      </c>
    </row>
    <row r="1668" spans="1:4" x14ac:dyDescent="0.3">
      <c r="A1668" s="24" t="s">
        <v>2360</v>
      </c>
      <c r="B1668" s="24" t="s">
        <v>2361</v>
      </c>
      <c r="C1668" s="24" t="s">
        <v>2362</v>
      </c>
    </row>
    <row r="1669" spans="1:4" x14ac:dyDescent="0.3">
      <c r="A1669" s="40"/>
      <c r="B1669" s="40"/>
      <c r="C1669" s="40"/>
    </row>
    <row r="1670" spans="1:4" ht="19.2" customHeight="1" x14ac:dyDescent="0.3">
      <c r="A1670" s="25" t="s">
        <v>609</v>
      </c>
      <c r="B1670" s="25" t="s">
        <v>2363</v>
      </c>
      <c r="C1670" s="25" t="s">
        <v>6494</v>
      </c>
      <c r="D1670" s="25" t="s">
        <v>6506</v>
      </c>
    </row>
    <row r="1671" spans="1:4" x14ac:dyDescent="0.3">
      <c r="A1671" s="25" t="s">
        <v>7573</v>
      </c>
      <c r="B1671" s="25" t="s">
        <v>8024</v>
      </c>
      <c r="C1671" s="25" t="s">
        <v>4830</v>
      </c>
    </row>
    <row r="1672" spans="1:4" x14ac:dyDescent="0.3">
      <c r="A1672" s="25" t="s">
        <v>7574</v>
      </c>
      <c r="B1672" s="25" t="s">
        <v>8025</v>
      </c>
      <c r="C1672" s="25" t="s">
        <v>4831</v>
      </c>
    </row>
    <row r="1673" spans="1:4" x14ac:dyDescent="0.3">
      <c r="A1673" s="25" t="s">
        <v>7575</v>
      </c>
      <c r="B1673" s="25" t="s">
        <v>8026</v>
      </c>
      <c r="C1673" s="25" t="s">
        <v>4832</v>
      </c>
    </row>
    <row r="1674" spans="1:4" x14ac:dyDescent="0.3">
      <c r="A1674" s="25" t="s">
        <v>7576</v>
      </c>
      <c r="B1674" s="25" t="s">
        <v>8027</v>
      </c>
      <c r="C1674" s="25" t="s">
        <v>4833</v>
      </c>
    </row>
    <row r="1675" spans="1:4" x14ac:dyDescent="0.3">
      <c r="A1675" s="25" t="s">
        <v>7577</v>
      </c>
      <c r="B1675" s="25" t="s">
        <v>8028</v>
      </c>
      <c r="C1675" s="25" t="s">
        <v>4834</v>
      </c>
    </row>
    <row r="1676" spans="1:4" x14ac:dyDescent="0.3">
      <c r="A1676" s="25" t="s">
        <v>7578</v>
      </c>
      <c r="B1676" s="25" t="s">
        <v>2478</v>
      </c>
      <c r="C1676" s="25" t="s">
        <v>2479</v>
      </c>
    </row>
    <row r="1677" spans="1:4" x14ac:dyDescent="0.3">
      <c r="A1677" s="25" t="s">
        <v>7579</v>
      </c>
      <c r="B1677" s="25" t="s">
        <v>8029</v>
      </c>
      <c r="C1677" s="25" t="s">
        <v>4835</v>
      </c>
    </row>
    <row r="1678" spans="1:4" x14ac:dyDescent="0.3">
      <c r="A1678" s="25" t="s">
        <v>7580</v>
      </c>
      <c r="B1678" s="25" t="s">
        <v>8030</v>
      </c>
      <c r="C1678" s="25" t="s">
        <v>4836</v>
      </c>
    </row>
    <row r="1679" spans="1:4" x14ac:dyDescent="0.3">
      <c r="A1679" s="25" t="s">
        <v>7612</v>
      </c>
      <c r="B1679" s="25" t="s">
        <v>8058</v>
      </c>
      <c r="C1679" s="25" t="s">
        <v>4867</v>
      </c>
    </row>
    <row r="1680" spans="1:4" x14ac:dyDescent="0.3">
      <c r="A1680" s="25" t="s">
        <v>7581</v>
      </c>
      <c r="B1680" s="25" t="s">
        <v>8031</v>
      </c>
      <c r="C1680" s="25" t="s">
        <v>4837</v>
      </c>
    </row>
    <row r="1681" spans="1:3" x14ac:dyDescent="0.3">
      <c r="A1681" s="25" t="s">
        <v>7582</v>
      </c>
      <c r="B1681" s="25" t="s">
        <v>8032</v>
      </c>
      <c r="C1681" s="25" t="s">
        <v>4838</v>
      </c>
    </row>
    <row r="1682" spans="1:3" x14ac:dyDescent="0.3">
      <c r="A1682" s="25" t="s">
        <v>7583</v>
      </c>
      <c r="B1682" s="25" t="s">
        <v>8033</v>
      </c>
      <c r="C1682" s="25" t="s">
        <v>4839</v>
      </c>
    </row>
    <row r="1683" spans="1:3" x14ac:dyDescent="0.3">
      <c r="A1683" s="25" t="s">
        <v>7584</v>
      </c>
      <c r="B1683" s="25" t="s">
        <v>8034</v>
      </c>
      <c r="C1683" s="25" t="s">
        <v>4840</v>
      </c>
    </row>
    <row r="1684" spans="1:3" x14ac:dyDescent="0.3">
      <c r="A1684" s="25" t="s">
        <v>7585</v>
      </c>
      <c r="B1684" s="25" t="s">
        <v>8035</v>
      </c>
      <c r="C1684" s="25" t="s">
        <v>4841</v>
      </c>
    </row>
    <row r="1685" spans="1:3" x14ac:dyDescent="0.3">
      <c r="A1685" s="25" t="s">
        <v>7586</v>
      </c>
      <c r="B1685" s="25" t="s">
        <v>8036</v>
      </c>
      <c r="C1685" s="25" t="s">
        <v>4842</v>
      </c>
    </row>
    <row r="1686" spans="1:3" x14ac:dyDescent="0.3">
      <c r="A1686" s="25" t="s">
        <v>7587</v>
      </c>
      <c r="B1686" s="25" t="s">
        <v>8037</v>
      </c>
      <c r="C1686" s="25" t="s">
        <v>4843</v>
      </c>
    </row>
    <row r="1687" spans="1:3" x14ac:dyDescent="0.3">
      <c r="A1687" s="25" t="s">
        <v>7588</v>
      </c>
      <c r="B1687" s="25" t="s">
        <v>8038</v>
      </c>
      <c r="C1687" s="25" t="s">
        <v>4844</v>
      </c>
    </row>
    <row r="1688" spans="1:3" x14ac:dyDescent="0.3">
      <c r="A1688" s="25" t="s">
        <v>7589</v>
      </c>
      <c r="B1688" s="25" t="s">
        <v>7216</v>
      </c>
      <c r="C1688" s="25" t="s">
        <v>4845</v>
      </c>
    </row>
    <row r="1689" spans="1:3" x14ac:dyDescent="0.3">
      <c r="A1689" s="25" t="s">
        <v>7591</v>
      </c>
      <c r="B1689" s="25" t="s">
        <v>8040</v>
      </c>
      <c r="C1689" s="25" t="s">
        <v>4847</v>
      </c>
    </row>
    <row r="1690" spans="1:3" x14ac:dyDescent="0.3">
      <c r="A1690" s="25" t="s">
        <v>7592</v>
      </c>
      <c r="B1690" s="25" t="s">
        <v>8041</v>
      </c>
      <c r="C1690" s="25" t="s">
        <v>4848</v>
      </c>
    </row>
    <row r="1691" spans="1:3" x14ac:dyDescent="0.3">
      <c r="A1691" s="25" t="s">
        <v>7593</v>
      </c>
      <c r="B1691" s="25" t="s">
        <v>2993</v>
      </c>
      <c r="C1691" s="25" t="s">
        <v>4849</v>
      </c>
    </row>
    <row r="1692" spans="1:3" x14ac:dyDescent="0.3">
      <c r="A1692" s="25" t="s">
        <v>7594</v>
      </c>
      <c r="B1692" s="25" t="s">
        <v>581</v>
      </c>
      <c r="C1692" s="25" t="s">
        <v>4850</v>
      </c>
    </row>
    <row r="1693" spans="1:3" x14ac:dyDescent="0.3">
      <c r="A1693" s="25" t="s">
        <v>7595</v>
      </c>
      <c r="B1693" s="25" t="s">
        <v>5813</v>
      </c>
      <c r="C1693" s="25" t="s">
        <v>4851</v>
      </c>
    </row>
    <row r="1694" spans="1:3" x14ac:dyDescent="0.3">
      <c r="A1694" s="25" t="s">
        <v>7596</v>
      </c>
      <c r="B1694" s="25" t="s">
        <v>8042</v>
      </c>
      <c r="C1694" s="25" t="s">
        <v>4852</v>
      </c>
    </row>
    <row r="1695" spans="1:3" x14ac:dyDescent="0.3">
      <c r="A1695" s="25" t="s">
        <v>7597</v>
      </c>
      <c r="B1695" s="25" t="s">
        <v>8043</v>
      </c>
      <c r="C1695" s="25" t="s">
        <v>4853</v>
      </c>
    </row>
    <row r="1696" spans="1:3" x14ac:dyDescent="0.3">
      <c r="A1696" s="25" t="s">
        <v>7598</v>
      </c>
      <c r="B1696" s="25" t="s">
        <v>8044</v>
      </c>
      <c r="C1696" s="25" t="s">
        <v>4854</v>
      </c>
    </row>
    <row r="1697" spans="1:3" x14ac:dyDescent="0.3">
      <c r="A1697" s="25" t="s">
        <v>7599</v>
      </c>
      <c r="B1697" s="25" t="s">
        <v>8045</v>
      </c>
      <c r="C1697" s="25" t="s">
        <v>4855</v>
      </c>
    </row>
    <row r="1698" spans="1:3" x14ac:dyDescent="0.3">
      <c r="A1698" s="25" t="s">
        <v>7600</v>
      </c>
      <c r="B1698" s="25" t="s">
        <v>8046</v>
      </c>
      <c r="C1698" s="25" t="s">
        <v>4856</v>
      </c>
    </row>
    <row r="1699" spans="1:3" x14ac:dyDescent="0.3">
      <c r="A1699" s="25" t="s">
        <v>7601</v>
      </c>
      <c r="B1699" s="25" t="s">
        <v>8047</v>
      </c>
      <c r="C1699" s="25" t="s">
        <v>4857</v>
      </c>
    </row>
    <row r="1700" spans="1:3" x14ac:dyDescent="0.3">
      <c r="A1700" s="25" t="s">
        <v>7602</v>
      </c>
      <c r="B1700" s="25" t="s">
        <v>8048</v>
      </c>
      <c r="C1700" s="25" t="s">
        <v>4858</v>
      </c>
    </row>
    <row r="1701" spans="1:3" x14ac:dyDescent="0.3">
      <c r="A1701" s="25" t="s">
        <v>7603</v>
      </c>
      <c r="B1701" s="25" t="s">
        <v>2499</v>
      </c>
      <c r="C1701" s="25" t="s">
        <v>2500</v>
      </c>
    </row>
    <row r="1702" spans="1:3" x14ac:dyDescent="0.3">
      <c r="A1702" s="25" t="s">
        <v>7604</v>
      </c>
      <c r="B1702" s="25" t="s">
        <v>8049</v>
      </c>
      <c r="C1702" s="25" t="s">
        <v>4859</v>
      </c>
    </row>
    <row r="1703" spans="1:3" x14ac:dyDescent="0.3">
      <c r="A1703" s="25" t="s">
        <v>7605</v>
      </c>
      <c r="B1703" s="25" t="s">
        <v>8050</v>
      </c>
      <c r="C1703" s="25" t="s">
        <v>4860</v>
      </c>
    </row>
    <row r="1704" spans="1:3" x14ac:dyDescent="0.3">
      <c r="A1704" s="25" t="s">
        <v>7606</v>
      </c>
      <c r="B1704" s="25" t="s">
        <v>2861</v>
      </c>
      <c r="C1704" s="25" t="s">
        <v>2862</v>
      </c>
    </row>
    <row r="1705" spans="1:3" x14ac:dyDescent="0.3">
      <c r="A1705" s="25" t="s">
        <v>7607</v>
      </c>
      <c r="B1705" s="25" t="s">
        <v>8053</v>
      </c>
      <c r="C1705" s="25" t="s">
        <v>4862</v>
      </c>
    </row>
    <row r="1706" spans="1:3" x14ac:dyDescent="0.3">
      <c r="A1706" s="25" t="s">
        <v>7608</v>
      </c>
      <c r="B1706" s="25" t="s">
        <v>8054</v>
      </c>
      <c r="C1706" s="25" t="s">
        <v>4863</v>
      </c>
    </row>
    <row r="1707" spans="1:3" x14ac:dyDescent="0.3">
      <c r="A1707" s="25" t="s">
        <v>7609</v>
      </c>
      <c r="B1707" s="25" t="s">
        <v>8055</v>
      </c>
      <c r="C1707" s="25" t="s">
        <v>4864</v>
      </c>
    </row>
    <row r="1708" spans="1:3" x14ac:dyDescent="0.3">
      <c r="A1708" s="25" t="s">
        <v>7610</v>
      </c>
      <c r="B1708" s="25" t="s">
        <v>8056</v>
      </c>
      <c r="C1708" s="25" t="s">
        <v>4865</v>
      </c>
    </row>
    <row r="1709" spans="1:3" x14ac:dyDescent="0.3">
      <c r="A1709" s="25" t="s">
        <v>7611</v>
      </c>
      <c r="B1709" s="25" t="s">
        <v>8057</v>
      </c>
      <c r="C1709" s="25" t="s">
        <v>4866</v>
      </c>
    </row>
    <row r="1710" spans="1:3" x14ac:dyDescent="0.3">
      <c r="A1710" s="25" t="s">
        <v>7613</v>
      </c>
      <c r="B1710" s="25" t="s">
        <v>8059</v>
      </c>
      <c r="C1710" s="25" t="s">
        <v>4868</v>
      </c>
    </row>
    <row r="1711" spans="1:3" x14ac:dyDescent="0.3">
      <c r="A1711" s="25" t="s">
        <v>7614</v>
      </c>
      <c r="B1711" s="25" t="s">
        <v>8060</v>
      </c>
      <c r="C1711" s="25" t="s">
        <v>4869</v>
      </c>
    </row>
    <row r="1712" spans="1:3" x14ac:dyDescent="0.3">
      <c r="A1712" s="25" t="s">
        <v>7615</v>
      </c>
      <c r="B1712" s="25" t="s">
        <v>8061</v>
      </c>
      <c r="C1712" s="25" t="s">
        <v>4870</v>
      </c>
    </row>
    <row r="1713" spans="1:3" x14ac:dyDescent="0.3">
      <c r="A1713" s="25" t="s">
        <v>7616</v>
      </c>
      <c r="B1713" s="25" t="s">
        <v>8062</v>
      </c>
      <c r="C1713" s="25" t="s">
        <v>4871</v>
      </c>
    </row>
    <row r="1714" spans="1:3" x14ac:dyDescent="0.3">
      <c r="A1714" s="25" t="s">
        <v>7617</v>
      </c>
      <c r="B1714" s="25" t="s">
        <v>8063</v>
      </c>
      <c r="C1714" s="25" t="s">
        <v>4872</v>
      </c>
    </row>
    <row r="1715" spans="1:3" x14ac:dyDescent="0.3">
      <c r="A1715" s="25" t="s">
        <v>7618</v>
      </c>
      <c r="B1715" s="25" t="s">
        <v>8064</v>
      </c>
      <c r="C1715" s="25" t="s">
        <v>4873</v>
      </c>
    </row>
    <row r="1716" spans="1:3" x14ac:dyDescent="0.3">
      <c r="A1716" s="25" t="s">
        <v>7619</v>
      </c>
      <c r="B1716" s="25" t="s">
        <v>8065</v>
      </c>
      <c r="C1716" s="25" t="s">
        <v>4874</v>
      </c>
    </row>
    <row r="1717" spans="1:3" x14ac:dyDescent="0.3">
      <c r="A1717" s="25" t="s">
        <v>7539</v>
      </c>
      <c r="B1717" s="25" t="s">
        <v>8066</v>
      </c>
      <c r="C1717" s="25" t="s">
        <v>4875</v>
      </c>
    </row>
    <row r="1718" spans="1:3" x14ac:dyDescent="0.3">
      <c r="A1718" s="25" t="s">
        <v>7540</v>
      </c>
      <c r="B1718" s="25" t="s">
        <v>8067</v>
      </c>
      <c r="C1718" s="25" t="s">
        <v>4876</v>
      </c>
    </row>
    <row r="1719" spans="1:3" x14ac:dyDescent="0.3">
      <c r="A1719" s="25" t="s">
        <v>7541</v>
      </c>
      <c r="B1719" s="25" t="s">
        <v>8068</v>
      </c>
      <c r="C1719" s="25" t="s">
        <v>4877</v>
      </c>
    </row>
    <row r="1720" spans="1:3" x14ac:dyDescent="0.3">
      <c r="A1720" s="25" t="s">
        <v>7542</v>
      </c>
      <c r="B1720" s="25" t="s">
        <v>8069</v>
      </c>
      <c r="C1720" s="25" t="s">
        <v>4878</v>
      </c>
    </row>
    <row r="1721" spans="1:3" x14ac:dyDescent="0.3">
      <c r="A1721" s="25" t="s">
        <v>7543</v>
      </c>
      <c r="B1721" s="25" t="s">
        <v>8070</v>
      </c>
      <c r="C1721" s="25" t="s">
        <v>4879</v>
      </c>
    </row>
    <row r="1722" spans="1:3" x14ac:dyDescent="0.3">
      <c r="A1722" s="25" t="s">
        <v>7544</v>
      </c>
      <c r="B1722" s="25" t="s">
        <v>8071</v>
      </c>
      <c r="C1722" s="25" t="s">
        <v>4880</v>
      </c>
    </row>
    <row r="1723" spans="1:3" x14ac:dyDescent="0.3">
      <c r="A1723" s="25" t="s">
        <v>7545</v>
      </c>
      <c r="B1723" s="25" t="s">
        <v>8072</v>
      </c>
      <c r="C1723" s="25" t="s">
        <v>4881</v>
      </c>
    </row>
    <row r="1724" spans="1:3" x14ac:dyDescent="0.3">
      <c r="A1724" s="25" t="s">
        <v>7546</v>
      </c>
      <c r="B1724" s="25" t="s">
        <v>8073</v>
      </c>
      <c r="C1724" s="25" t="s">
        <v>4882</v>
      </c>
    </row>
    <row r="1725" spans="1:3" x14ac:dyDescent="0.3">
      <c r="A1725" s="25" t="s">
        <v>7547</v>
      </c>
      <c r="B1725" s="25" t="s">
        <v>8074</v>
      </c>
      <c r="C1725" s="25" t="s">
        <v>4883</v>
      </c>
    </row>
    <row r="1726" spans="1:3" x14ac:dyDescent="0.3">
      <c r="A1726" s="25" t="s">
        <v>7548</v>
      </c>
      <c r="B1726" s="25" t="s">
        <v>8075</v>
      </c>
      <c r="C1726" s="25" t="s">
        <v>4884</v>
      </c>
    </row>
    <row r="1727" spans="1:3" x14ac:dyDescent="0.3">
      <c r="A1727" s="25" t="s">
        <v>7549</v>
      </c>
      <c r="B1727" s="25" t="s">
        <v>8076</v>
      </c>
      <c r="C1727" s="25" t="s">
        <v>4885</v>
      </c>
    </row>
    <row r="1728" spans="1:3" x14ac:dyDescent="0.3">
      <c r="A1728" s="25" t="s">
        <v>7550</v>
      </c>
      <c r="B1728" s="25" t="s">
        <v>5639</v>
      </c>
      <c r="C1728" s="25" t="s">
        <v>4886</v>
      </c>
    </row>
    <row r="1729" spans="1:3" x14ac:dyDescent="0.3">
      <c r="A1729" s="25" t="s">
        <v>7620</v>
      </c>
      <c r="B1729" s="25" t="s">
        <v>8077</v>
      </c>
      <c r="C1729" s="25" t="s">
        <v>4042</v>
      </c>
    </row>
    <row r="1730" spans="1:3" x14ac:dyDescent="0.3">
      <c r="A1730" s="25" t="s">
        <v>7551</v>
      </c>
      <c r="B1730" s="25" t="s">
        <v>8078</v>
      </c>
      <c r="C1730" s="25" t="s">
        <v>4887</v>
      </c>
    </row>
    <row r="1731" spans="1:3" x14ac:dyDescent="0.3">
      <c r="A1731" s="25" t="s">
        <v>7552</v>
      </c>
      <c r="B1731" s="25" t="s">
        <v>8079</v>
      </c>
      <c r="C1731" s="25" t="s">
        <v>4888</v>
      </c>
    </row>
    <row r="1732" spans="1:3" x14ac:dyDescent="0.3">
      <c r="A1732" s="25" t="s">
        <v>7553</v>
      </c>
      <c r="B1732" s="25" t="s">
        <v>8080</v>
      </c>
      <c r="C1732" s="25" t="s">
        <v>4889</v>
      </c>
    </row>
    <row r="1733" spans="1:3" x14ac:dyDescent="0.3">
      <c r="A1733" s="25" t="s">
        <v>7554</v>
      </c>
      <c r="B1733" s="25" t="s">
        <v>8080</v>
      </c>
      <c r="C1733" s="25" t="s">
        <v>4889</v>
      </c>
    </row>
    <row r="1734" spans="1:3" x14ac:dyDescent="0.3">
      <c r="A1734" s="25" t="s">
        <v>7555</v>
      </c>
      <c r="B1734" s="25" t="s">
        <v>8081</v>
      </c>
      <c r="C1734" s="25" t="s">
        <v>4890</v>
      </c>
    </row>
    <row r="1735" spans="1:3" x14ac:dyDescent="0.3">
      <c r="A1735" s="25" t="s">
        <v>7556</v>
      </c>
      <c r="B1735" s="25" t="s">
        <v>8082</v>
      </c>
      <c r="C1735" s="25" t="s">
        <v>4891</v>
      </c>
    </row>
    <row r="1736" spans="1:3" x14ac:dyDescent="0.3">
      <c r="A1736" s="25" t="s">
        <v>7557</v>
      </c>
      <c r="B1736" s="25" t="s">
        <v>8083</v>
      </c>
      <c r="C1736" s="25" t="s">
        <v>1530</v>
      </c>
    </row>
    <row r="1737" spans="1:3" x14ac:dyDescent="0.3">
      <c r="A1737" s="25" t="s">
        <v>7558</v>
      </c>
      <c r="B1737" s="25" t="s">
        <v>8084</v>
      </c>
      <c r="C1737" s="25" t="s">
        <v>4892</v>
      </c>
    </row>
    <row r="1738" spans="1:3" x14ac:dyDescent="0.3">
      <c r="A1738" s="25" t="s">
        <v>7559</v>
      </c>
      <c r="B1738" s="25" t="s">
        <v>8085</v>
      </c>
      <c r="C1738" s="25" t="s">
        <v>4893</v>
      </c>
    </row>
    <row r="1739" spans="1:3" x14ac:dyDescent="0.3">
      <c r="A1739" s="25" t="s">
        <v>7560</v>
      </c>
      <c r="B1739" s="25" t="s">
        <v>8086</v>
      </c>
      <c r="C1739" s="25" t="s">
        <v>4894</v>
      </c>
    </row>
    <row r="1740" spans="1:3" x14ac:dyDescent="0.3">
      <c r="A1740" s="25" t="s">
        <v>7561</v>
      </c>
      <c r="B1740" s="25" t="s">
        <v>8087</v>
      </c>
      <c r="C1740" s="25" t="s">
        <v>4895</v>
      </c>
    </row>
    <row r="1741" spans="1:3" x14ac:dyDescent="0.3">
      <c r="A1741" s="25" t="s">
        <v>7562</v>
      </c>
      <c r="B1741" s="25" t="s">
        <v>8088</v>
      </c>
      <c r="C1741" s="25" t="s">
        <v>4896</v>
      </c>
    </row>
    <row r="1742" spans="1:3" x14ac:dyDescent="0.3">
      <c r="A1742" s="25" t="s">
        <v>7563</v>
      </c>
      <c r="B1742" s="25" t="s">
        <v>8089</v>
      </c>
      <c r="C1742" s="25" t="s">
        <v>4897</v>
      </c>
    </row>
    <row r="1743" spans="1:3" x14ac:dyDescent="0.3">
      <c r="A1743" s="25" t="s">
        <v>7564</v>
      </c>
      <c r="B1743" s="25" t="s">
        <v>8090</v>
      </c>
      <c r="C1743" s="25" t="s">
        <v>4898</v>
      </c>
    </row>
    <row r="1744" spans="1:3" x14ac:dyDescent="0.3">
      <c r="A1744" s="25" t="s">
        <v>7565</v>
      </c>
      <c r="B1744" s="25" t="s">
        <v>8091</v>
      </c>
      <c r="C1744" s="25" t="s">
        <v>4899</v>
      </c>
    </row>
    <row r="1745" spans="1:3" x14ac:dyDescent="0.3">
      <c r="A1745" s="25" t="s">
        <v>7566</v>
      </c>
      <c r="B1745" s="25" t="s">
        <v>8092</v>
      </c>
      <c r="C1745" s="25" t="s">
        <v>4900</v>
      </c>
    </row>
    <row r="1746" spans="1:3" x14ac:dyDescent="0.3">
      <c r="A1746" s="25" t="s">
        <v>7621</v>
      </c>
      <c r="B1746" s="25" t="s">
        <v>8093</v>
      </c>
      <c r="C1746" s="25" t="s">
        <v>4901</v>
      </c>
    </row>
    <row r="1747" spans="1:3" x14ac:dyDescent="0.3">
      <c r="A1747" s="25" t="s">
        <v>7124</v>
      </c>
      <c r="B1747" s="25" t="s">
        <v>8094</v>
      </c>
      <c r="C1747" s="25" t="s">
        <v>4902</v>
      </c>
    </row>
    <row r="1748" spans="1:3" x14ac:dyDescent="0.3">
      <c r="A1748" s="25" t="s">
        <v>7125</v>
      </c>
      <c r="B1748" s="25" t="s">
        <v>8095</v>
      </c>
      <c r="C1748" s="25" t="s">
        <v>4903</v>
      </c>
    </row>
    <row r="1749" spans="1:3" x14ac:dyDescent="0.3">
      <c r="A1749" s="25" t="s">
        <v>7126</v>
      </c>
      <c r="B1749" s="25" t="s">
        <v>8096</v>
      </c>
      <c r="C1749" s="25" t="s">
        <v>4904</v>
      </c>
    </row>
    <row r="1750" spans="1:3" x14ac:dyDescent="0.3">
      <c r="A1750" s="25" t="s">
        <v>7127</v>
      </c>
      <c r="B1750" s="25" t="s">
        <v>8097</v>
      </c>
      <c r="C1750" s="25" t="s">
        <v>4905</v>
      </c>
    </row>
    <row r="1751" spans="1:3" x14ac:dyDescent="0.3">
      <c r="A1751" s="25" t="s">
        <v>7128</v>
      </c>
      <c r="B1751" s="25" t="s">
        <v>8098</v>
      </c>
      <c r="C1751" s="25" t="s">
        <v>4906</v>
      </c>
    </row>
    <row r="1752" spans="1:3" x14ac:dyDescent="0.3">
      <c r="A1752" s="25" t="s">
        <v>7129</v>
      </c>
      <c r="B1752" s="25" t="s">
        <v>8099</v>
      </c>
      <c r="C1752" s="25" t="s">
        <v>4907</v>
      </c>
    </row>
    <row r="1753" spans="1:3" x14ac:dyDescent="0.3">
      <c r="A1753" s="25" t="s">
        <v>7130</v>
      </c>
      <c r="B1753" s="25" t="s">
        <v>8100</v>
      </c>
      <c r="C1753" s="25" t="s">
        <v>4908</v>
      </c>
    </row>
    <row r="1754" spans="1:3" x14ac:dyDescent="0.3">
      <c r="A1754" s="25" t="s">
        <v>7131</v>
      </c>
      <c r="B1754" s="25" t="s">
        <v>8101</v>
      </c>
      <c r="C1754" s="25" t="s">
        <v>4909</v>
      </c>
    </row>
    <row r="1755" spans="1:3" x14ac:dyDescent="0.3">
      <c r="A1755" s="25" t="s">
        <v>7132</v>
      </c>
      <c r="B1755" s="25" t="s">
        <v>8102</v>
      </c>
      <c r="C1755" s="25" t="s">
        <v>4910</v>
      </c>
    </row>
    <row r="1756" spans="1:3" x14ac:dyDescent="0.3">
      <c r="A1756" s="25" t="s">
        <v>7133</v>
      </c>
      <c r="B1756" s="25" t="s">
        <v>7918</v>
      </c>
      <c r="C1756" s="25" t="s">
        <v>4911</v>
      </c>
    </row>
    <row r="1757" spans="1:3" x14ac:dyDescent="0.3">
      <c r="A1757" s="25" t="s">
        <v>7134</v>
      </c>
      <c r="B1757" s="25" t="s">
        <v>8103</v>
      </c>
      <c r="C1757" s="25" t="s">
        <v>4912</v>
      </c>
    </row>
    <row r="1758" spans="1:3" x14ac:dyDescent="0.3">
      <c r="A1758" s="25" t="s">
        <v>7135</v>
      </c>
      <c r="B1758" s="25" t="s">
        <v>8104</v>
      </c>
      <c r="C1758" s="25" t="s">
        <v>4913</v>
      </c>
    </row>
    <row r="1759" spans="1:3" x14ac:dyDescent="0.3">
      <c r="A1759" s="25" t="s">
        <v>7136</v>
      </c>
      <c r="B1759" s="25" t="s">
        <v>8105</v>
      </c>
      <c r="C1759" s="25" t="s">
        <v>4914</v>
      </c>
    </row>
    <row r="1760" spans="1:3" x14ac:dyDescent="0.3">
      <c r="A1760" s="25" t="s">
        <v>7137</v>
      </c>
      <c r="B1760" s="25" t="s">
        <v>8106</v>
      </c>
      <c r="C1760" s="25" t="s">
        <v>4915</v>
      </c>
    </row>
    <row r="1761" spans="1:3" x14ac:dyDescent="0.3">
      <c r="A1761" s="25" t="s">
        <v>7138</v>
      </c>
      <c r="B1761" s="25" t="s">
        <v>8107</v>
      </c>
      <c r="C1761" s="25" t="s">
        <v>4916</v>
      </c>
    </row>
    <row r="1762" spans="1:3" x14ac:dyDescent="0.3">
      <c r="A1762" s="25" t="s">
        <v>7139</v>
      </c>
      <c r="B1762" s="25" t="s">
        <v>8108</v>
      </c>
      <c r="C1762" s="25" t="s">
        <v>4917</v>
      </c>
    </row>
    <row r="1763" spans="1:3" x14ac:dyDescent="0.3">
      <c r="A1763" s="25" t="s">
        <v>7140</v>
      </c>
      <c r="B1763" s="25" t="s">
        <v>8109</v>
      </c>
      <c r="C1763" s="25" t="s">
        <v>4918</v>
      </c>
    </row>
    <row r="1764" spans="1:3" x14ac:dyDescent="0.3">
      <c r="A1764" s="25" t="s">
        <v>7141</v>
      </c>
      <c r="B1764" s="25" t="s">
        <v>7113</v>
      </c>
      <c r="C1764" s="25" t="s">
        <v>4919</v>
      </c>
    </row>
    <row r="1765" spans="1:3" x14ac:dyDescent="0.3">
      <c r="A1765" s="25" t="s">
        <v>7142</v>
      </c>
      <c r="B1765" s="25" t="s">
        <v>8110</v>
      </c>
      <c r="C1765" s="25" t="s">
        <v>4920</v>
      </c>
    </row>
    <row r="1766" spans="1:3" x14ac:dyDescent="0.3">
      <c r="A1766" s="25" t="s">
        <v>7143</v>
      </c>
      <c r="B1766" s="25" t="s">
        <v>8111</v>
      </c>
      <c r="C1766" s="25" t="s">
        <v>4921</v>
      </c>
    </row>
    <row r="1767" spans="1:3" x14ac:dyDescent="0.3">
      <c r="A1767" s="25" t="s">
        <v>7144</v>
      </c>
      <c r="B1767" s="25" t="s">
        <v>8112</v>
      </c>
      <c r="C1767" s="25" t="s">
        <v>4922</v>
      </c>
    </row>
    <row r="1768" spans="1:3" x14ac:dyDescent="0.3">
      <c r="A1768" s="25" t="s">
        <v>7145</v>
      </c>
      <c r="B1768" s="25" t="s">
        <v>8113</v>
      </c>
      <c r="C1768" s="25" t="s">
        <v>4923</v>
      </c>
    </row>
    <row r="1769" spans="1:3" x14ac:dyDescent="0.3">
      <c r="A1769" s="25" t="s">
        <v>7146</v>
      </c>
      <c r="B1769" s="25" t="s">
        <v>127</v>
      </c>
      <c r="C1769" s="25" t="s">
        <v>946</v>
      </c>
    </row>
    <row r="1770" spans="1:3" x14ac:dyDescent="0.3">
      <c r="A1770" s="25" t="s">
        <v>7147</v>
      </c>
      <c r="B1770" s="25" t="s">
        <v>8114</v>
      </c>
      <c r="C1770" s="25" t="s">
        <v>4924</v>
      </c>
    </row>
    <row r="1771" spans="1:3" x14ac:dyDescent="0.3">
      <c r="A1771" s="25" t="s">
        <v>7148</v>
      </c>
      <c r="B1771" s="25" t="s">
        <v>8115</v>
      </c>
      <c r="C1771" s="25" t="s">
        <v>4925</v>
      </c>
    </row>
    <row r="1772" spans="1:3" x14ac:dyDescent="0.3">
      <c r="A1772" s="25" t="s">
        <v>7149</v>
      </c>
      <c r="B1772" s="25" t="s">
        <v>8116</v>
      </c>
      <c r="C1772" s="25" t="s">
        <v>1716</v>
      </c>
    </row>
    <row r="1773" spans="1:3" x14ac:dyDescent="0.3">
      <c r="A1773" s="25" t="s">
        <v>7150</v>
      </c>
      <c r="B1773" s="25" t="s">
        <v>8117</v>
      </c>
      <c r="C1773" s="25" t="s">
        <v>4926</v>
      </c>
    </row>
    <row r="1774" spans="1:3" x14ac:dyDescent="0.3">
      <c r="A1774" s="25" t="s">
        <v>7151</v>
      </c>
      <c r="B1774" s="25" t="s">
        <v>8118</v>
      </c>
      <c r="C1774" s="25" t="s">
        <v>4927</v>
      </c>
    </row>
    <row r="1775" spans="1:3" x14ac:dyDescent="0.3">
      <c r="A1775" s="25" t="s">
        <v>7152</v>
      </c>
      <c r="B1775" s="25" t="s">
        <v>8039</v>
      </c>
      <c r="C1775" s="25" t="s">
        <v>4846</v>
      </c>
    </row>
    <row r="1776" spans="1:3" x14ac:dyDescent="0.3">
      <c r="A1776" s="25" t="s">
        <v>8178</v>
      </c>
      <c r="B1776" s="25" t="s">
        <v>8179</v>
      </c>
      <c r="C1776" s="25" t="s">
        <v>4983</v>
      </c>
    </row>
    <row r="1777" spans="1:3" x14ac:dyDescent="0.3">
      <c r="A1777" s="25" t="s">
        <v>7153</v>
      </c>
      <c r="B1777" s="25" t="s">
        <v>8119</v>
      </c>
      <c r="C1777" s="25" t="s">
        <v>4928</v>
      </c>
    </row>
    <row r="1778" spans="1:3" x14ac:dyDescent="0.3">
      <c r="A1778" s="25" t="s">
        <v>7154</v>
      </c>
      <c r="B1778" s="25" t="s">
        <v>8120</v>
      </c>
      <c r="C1778" s="25" t="s">
        <v>4929</v>
      </c>
    </row>
    <row r="1779" spans="1:3" x14ac:dyDescent="0.3">
      <c r="A1779" s="25" t="s">
        <v>7155</v>
      </c>
      <c r="B1779" s="25" t="s">
        <v>8121</v>
      </c>
      <c r="C1779" s="25" t="s">
        <v>4930</v>
      </c>
    </row>
    <row r="1780" spans="1:3" x14ac:dyDescent="0.3">
      <c r="A1780" s="25" t="s">
        <v>7156</v>
      </c>
      <c r="B1780" s="25" t="s">
        <v>8122</v>
      </c>
      <c r="C1780" s="25" t="s">
        <v>4931</v>
      </c>
    </row>
    <row r="1781" spans="1:3" x14ac:dyDescent="0.3">
      <c r="A1781" s="25" t="s">
        <v>7157</v>
      </c>
      <c r="B1781" s="25" t="s">
        <v>8123</v>
      </c>
      <c r="C1781" s="25" t="s">
        <v>4932</v>
      </c>
    </row>
    <row r="1782" spans="1:3" x14ac:dyDescent="0.3">
      <c r="A1782" s="25" t="s">
        <v>7158</v>
      </c>
      <c r="B1782" s="25" t="s">
        <v>8124</v>
      </c>
      <c r="C1782" s="25" t="s">
        <v>4933</v>
      </c>
    </row>
    <row r="1783" spans="1:3" x14ac:dyDescent="0.3">
      <c r="A1783" s="25" t="s">
        <v>7159</v>
      </c>
      <c r="B1783" s="25" t="s">
        <v>8125</v>
      </c>
      <c r="C1783" s="25" t="s">
        <v>4934</v>
      </c>
    </row>
    <row r="1784" spans="1:3" x14ac:dyDescent="0.3">
      <c r="A1784" s="25" t="s">
        <v>7160</v>
      </c>
      <c r="B1784" s="25" t="s">
        <v>8126</v>
      </c>
      <c r="C1784" s="25" t="s">
        <v>4935</v>
      </c>
    </row>
    <row r="1785" spans="1:3" x14ac:dyDescent="0.3">
      <c r="A1785" s="25" t="s">
        <v>7161</v>
      </c>
      <c r="B1785" s="25" t="s">
        <v>8127</v>
      </c>
      <c r="C1785" s="25" t="s">
        <v>4936</v>
      </c>
    </row>
    <row r="1786" spans="1:3" x14ac:dyDescent="0.3">
      <c r="A1786" s="25" t="s">
        <v>8128</v>
      </c>
      <c r="B1786" s="25" t="s">
        <v>8127</v>
      </c>
      <c r="C1786" s="25" t="s">
        <v>4936</v>
      </c>
    </row>
    <row r="1787" spans="1:3" x14ac:dyDescent="0.3">
      <c r="A1787" s="25" t="s">
        <v>7162</v>
      </c>
      <c r="B1787" s="25" t="s">
        <v>8129</v>
      </c>
      <c r="C1787" s="25" t="s">
        <v>4937</v>
      </c>
    </row>
    <row r="1788" spans="1:3" x14ac:dyDescent="0.3">
      <c r="A1788" s="25" t="s">
        <v>7163</v>
      </c>
      <c r="B1788" s="25" t="s">
        <v>8130</v>
      </c>
      <c r="C1788" s="25" t="s">
        <v>4938</v>
      </c>
    </row>
    <row r="1789" spans="1:3" x14ac:dyDescent="0.3">
      <c r="A1789" s="25" t="s">
        <v>7164</v>
      </c>
      <c r="B1789" s="25" t="s">
        <v>8131</v>
      </c>
      <c r="C1789" s="25" t="s">
        <v>4939</v>
      </c>
    </row>
    <row r="1790" spans="1:3" x14ac:dyDescent="0.3">
      <c r="A1790" s="25" t="s">
        <v>7165</v>
      </c>
      <c r="B1790" s="25" t="s">
        <v>8132</v>
      </c>
      <c r="C1790" s="25" t="s">
        <v>4940</v>
      </c>
    </row>
    <row r="1791" spans="1:3" x14ac:dyDescent="0.3">
      <c r="A1791" s="25" t="s">
        <v>7166</v>
      </c>
      <c r="B1791" s="25" t="s">
        <v>8133</v>
      </c>
      <c r="C1791" s="25" t="s">
        <v>4941</v>
      </c>
    </row>
    <row r="1792" spans="1:3" x14ac:dyDescent="0.3">
      <c r="A1792" s="25" t="s">
        <v>7167</v>
      </c>
      <c r="B1792" s="25" t="s">
        <v>3127</v>
      </c>
      <c r="C1792" s="25" t="s">
        <v>3128</v>
      </c>
    </row>
    <row r="1793" spans="1:3" x14ac:dyDescent="0.3">
      <c r="A1793" s="25" t="s">
        <v>8196</v>
      </c>
      <c r="B1793" s="25" t="s">
        <v>8197</v>
      </c>
      <c r="C1793" s="25" t="s">
        <v>5000</v>
      </c>
    </row>
    <row r="1794" spans="1:3" x14ac:dyDescent="0.3">
      <c r="A1794" s="25" t="s">
        <v>7168</v>
      </c>
      <c r="B1794" s="25" t="s">
        <v>8134</v>
      </c>
      <c r="C1794" s="25" t="s">
        <v>4942</v>
      </c>
    </row>
    <row r="1795" spans="1:3" x14ac:dyDescent="0.3">
      <c r="A1795" s="25" t="s">
        <v>7169</v>
      </c>
      <c r="B1795" s="25" t="s">
        <v>8135</v>
      </c>
      <c r="C1795" s="25" t="s">
        <v>4943</v>
      </c>
    </row>
    <row r="1796" spans="1:3" x14ac:dyDescent="0.3">
      <c r="A1796" s="25" t="s">
        <v>7170</v>
      </c>
      <c r="B1796" s="25" t="s">
        <v>8136</v>
      </c>
      <c r="C1796" s="25" t="s">
        <v>4944</v>
      </c>
    </row>
    <row r="1797" spans="1:3" x14ac:dyDescent="0.3">
      <c r="A1797" s="25" t="s">
        <v>7171</v>
      </c>
      <c r="B1797" s="25" t="s">
        <v>8137</v>
      </c>
      <c r="C1797" s="25" t="s">
        <v>4945</v>
      </c>
    </row>
    <row r="1798" spans="1:3" x14ac:dyDescent="0.3">
      <c r="A1798" s="25" t="s">
        <v>7567</v>
      </c>
      <c r="B1798" s="25" t="s">
        <v>8138</v>
      </c>
      <c r="C1798" s="25" t="s">
        <v>4946</v>
      </c>
    </row>
    <row r="1799" spans="1:3" x14ac:dyDescent="0.3">
      <c r="A1799" s="25" t="s">
        <v>7172</v>
      </c>
      <c r="B1799" s="25" t="s">
        <v>8139</v>
      </c>
      <c r="C1799" s="25" t="s">
        <v>4947</v>
      </c>
    </row>
    <row r="1800" spans="1:3" x14ac:dyDescent="0.3">
      <c r="A1800" s="25" t="s">
        <v>8140</v>
      </c>
      <c r="B1800" s="25" t="s">
        <v>2824</v>
      </c>
      <c r="C1800" s="25" t="s">
        <v>2825</v>
      </c>
    </row>
    <row r="1801" spans="1:3" x14ac:dyDescent="0.3">
      <c r="A1801" s="25" t="s">
        <v>7173</v>
      </c>
      <c r="B1801" s="25" t="s">
        <v>8141</v>
      </c>
      <c r="C1801" s="25" t="s">
        <v>4948</v>
      </c>
    </row>
    <row r="1802" spans="1:3" x14ac:dyDescent="0.3">
      <c r="A1802" s="25" t="s">
        <v>7174</v>
      </c>
      <c r="B1802" s="25" t="s">
        <v>8142</v>
      </c>
      <c r="C1802" s="25" t="s">
        <v>4949</v>
      </c>
    </row>
    <row r="1803" spans="1:3" x14ac:dyDescent="0.3">
      <c r="A1803" s="25" t="s">
        <v>7175</v>
      </c>
      <c r="B1803" s="25" t="s">
        <v>4280</v>
      </c>
      <c r="C1803" s="25" t="s">
        <v>4281</v>
      </c>
    </row>
    <row r="1804" spans="1:3" x14ac:dyDescent="0.3">
      <c r="A1804" s="25" t="s">
        <v>7176</v>
      </c>
      <c r="B1804" s="25" t="s">
        <v>8143</v>
      </c>
      <c r="C1804" s="25" t="s">
        <v>4950</v>
      </c>
    </row>
    <row r="1805" spans="1:3" x14ac:dyDescent="0.3">
      <c r="A1805" s="25" t="s">
        <v>7177</v>
      </c>
      <c r="B1805" s="25" t="s">
        <v>8144</v>
      </c>
      <c r="C1805" s="25" t="s">
        <v>4951</v>
      </c>
    </row>
    <row r="1806" spans="1:3" x14ac:dyDescent="0.3">
      <c r="A1806" s="25" t="s">
        <v>7178</v>
      </c>
      <c r="B1806" s="25" t="s">
        <v>8145</v>
      </c>
      <c r="C1806" s="25" t="s">
        <v>4952</v>
      </c>
    </row>
    <row r="1807" spans="1:3" x14ac:dyDescent="0.3">
      <c r="A1807" s="25" t="s">
        <v>7179</v>
      </c>
      <c r="B1807" s="25" t="s">
        <v>8146</v>
      </c>
      <c r="C1807" s="25" t="s">
        <v>4953</v>
      </c>
    </row>
    <row r="1808" spans="1:3" x14ac:dyDescent="0.3">
      <c r="A1808" s="25" t="s">
        <v>7180</v>
      </c>
      <c r="B1808" s="25" t="s">
        <v>8147</v>
      </c>
      <c r="C1808" s="25" t="s">
        <v>4954</v>
      </c>
    </row>
    <row r="1809" spans="1:3" x14ac:dyDescent="0.3">
      <c r="A1809" s="25" t="s">
        <v>8149</v>
      </c>
      <c r="B1809" s="25" t="s">
        <v>8150</v>
      </c>
      <c r="C1809" s="25" t="s">
        <v>4956</v>
      </c>
    </row>
    <row r="1810" spans="1:3" x14ac:dyDescent="0.3">
      <c r="A1810" s="25" t="s">
        <v>7182</v>
      </c>
      <c r="B1810" s="25" t="s">
        <v>8151</v>
      </c>
      <c r="C1810" s="25" t="s">
        <v>4957</v>
      </c>
    </row>
    <row r="1811" spans="1:3" x14ac:dyDescent="0.3">
      <c r="A1811" s="25" t="s">
        <v>7183</v>
      </c>
      <c r="B1811" s="25" t="s">
        <v>8152</v>
      </c>
      <c r="C1811" s="25" t="s">
        <v>4958</v>
      </c>
    </row>
    <row r="1812" spans="1:3" x14ac:dyDescent="0.3">
      <c r="A1812" s="25" t="s">
        <v>7184</v>
      </c>
      <c r="B1812" s="25" t="s">
        <v>8153</v>
      </c>
      <c r="C1812" s="25" t="s">
        <v>4959</v>
      </c>
    </row>
    <row r="1813" spans="1:3" x14ac:dyDescent="0.3">
      <c r="A1813" s="25" t="s">
        <v>7185</v>
      </c>
      <c r="B1813" s="25" t="s">
        <v>8154</v>
      </c>
      <c r="C1813" s="25" t="s">
        <v>4960</v>
      </c>
    </row>
    <row r="1814" spans="1:3" x14ac:dyDescent="0.3">
      <c r="A1814" s="25" t="s">
        <v>7186</v>
      </c>
      <c r="B1814" s="25" t="s">
        <v>8155</v>
      </c>
      <c r="C1814" s="25" t="s">
        <v>4961</v>
      </c>
    </row>
    <row r="1815" spans="1:3" x14ac:dyDescent="0.3">
      <c r="A1815" s="25" t="s">
        <v>7187</v>
      </c>
      <c r="B1815" s="25" t="s">
        <v>8156</v>
      </c>
      <c r="C1815" s="25" t="s">
        <v>4962</v>
      </c>
    </row>
    <row r="1816" spans="1:3" x14ac:dyDescent="0.3">
      <c r="A1816" s="25" t="s">
        <v>7188</v>
      </c>
      <c r="B1816" s="25" t="s">
        <v>8157</v>
      </c>
      <c r="C1816" s="25" t="s">
        <v>4963</v>
      </c>
    </row>
    <row r="1817" spans="1:3" x14ac:dyDescent="0.3">
      <c r="A1817" s="25" t="s">
        <v>7189</v>
      </c>
      <c r="B1817" s="25" t="s">
        <v>8158</v>
      </c>
      <c r="C1817" s="25" t="s">
        <v>4964</v>
      </c>
    </row>
    <row r="1818" spans="1:3" x14ac:dyDescent="0.3">
      <c r="A1818" s="25" t="s">
        <v>7190</v>
      </c>
      <c r="B1818" s="25" t="s">
        <v>8159</v>
      </c>
      <c r="C1818" s="25" t="s">
        <v>4965</v>
      </c>
    </row>
    <row r="1819" spans="1:3" x14ac:dyDescent="0.3">
      <c r="A1819" s="25" t="s">
        <v>8160</v>
      </c>
      <c r="B1819" s="25" t="s">
        <v>8161</v>
      </c>
      <c r="C1819" s="25" t="s">
        <v>4966</v>
      </c>
    </row>
    <row r="1820" spans="1:3" x14ac:dyDescent="0.3">
      <c r="A1820" s="25" t="s">
        <v>7191</v>
      </c>
      <c r="B1820" s="25" t="s">
        <v>8162</v>
      </c>
      <c r="C1820" s="25" t="s">
        <v>4967</v>
      </c>
    </row>
    <row r="1821" spans="1:3" x14ac:dyDescent="0.3">
      <c r="A1821" s="25" t="s">
        <v>7192</v>
      </c>
      <c r="B1821" s="25" t="s">
        <v>7193</v>
      </c>
      <c r="C1821" s="25" t="s">
        <v>4968</v>
      </c>
    </row>
    <row r="1822" spans="1:3" x14ac:dyDescent="0.3">
      <c r="A1822" s="25" t="s">
        <v>7194</v>
      </c>
      <c r="B1822" s="25" t="s">
        <v>8163</v>
      </c>
      <c r="C1822" s="25" t="s">
        <v>4969</v>
      </c>
    </row>
    <row r="1823" spans="1:3" x14ac:dyDescent="0.3">
      <c r="A1823" s="25" t="s">
        <v>7195</v>
      </c>
      <c r="B1823" s="25" t="s">
        <v>8164</v>
      </c>
      <c r="C1823" s="25" t="s">
        <v>4970</v>
      </c>
    </row>
    <row r="1824" spans="1:3" x14ac:dyDescent="0.3">
      <c r="A1824" s="25" t="s">
        <v>7568</v>
      </c>
      <c r="B1824" s="25" t="s">
        <v>8165</v>
      </c>
      <c r="C1824" s="25" t="s">
        <v>4971</v>
      </c>
    </row>
    <row r="1825" spans="1:3" x14ac:dyDescent="0.3">
      <c r="A1825" s="25" t="s">
        <v>7196</v>
      </c>
      <c r="B1825" s="25" t="s">
        <v>8166</v>
      </c>
      <c r="C1825" s="25" t="s">
        <v>4972</v>
      </c>
    </row>
    <row r="1826" spans="1:3" x14ac:dyDescent="0.3">
      <c r="A1826" s="25" t="s">
        <v>7197</v>
      </c>
      <c r="B1826" s="25" t="s">
        <v>8167</v>
      </c>
      <c r="C1826" s="25" t="s">
        <v>4973</v>
      </c>
    </row>
    <row r="1827" spans="1:3" x14ac:dyDescent="0.3">
      <c r="A1827" s="25" t="s">
        <v>8168</v>
      </c>
      <c r="B1827" s="25" t="s">
        <v>8169</v>
      </c>
      <c r="C1827" s="25" t="s">
        <v>4974</v>
      </c>
    </row>
    <row r="1828" spans="1:3" x14ac:dyDescent="0.3">
      <c r="A1828" s="25" t="s">
        <v>7198</v>
      </c>
      <c r="B1828" s="25" t="s">
        <v>8170</v>
      </c>
      <c r="C1828" s="25" t="s">
        <v>4975</v>
      </c>
    </row>
    <row r="1829" spans="1:3" x14ac:dyDescent="0.3">
      <c r="A1829" s="25" t="s">
        <v>7199</v>
      </c>
      <c r="B1829" s="25" t="s">
        <v>8171</v>
      </c>
      <c r="C1829" s="25" t="s">
        <v>4976</v>
      </c>
    </row>
    <row r="1830" spans="1:3" x14ac:dyDescent="0.3">
      <c r="A1830" s="25" t="s">
        <v>7096</v>
      </c>
      <c r="B1830" s="25" t="s">
        <v>8172</v>
      </c>
      <c r="C1830" s="25" t="s">
        <v>4977</v>
      </c>
    </row>
    <row r="1831" spans="1:3" x14ac:dyDescent="0.3">
      <c r="A1831" s="25" t="s">
        <v>7200</v>
      </c>
      <c r="B1831" s="25" t="s">
        <v>8173</v>
      </c>
      <c r="C1831" s="25" t="s">
        <v>4978</v>
      </c>
    </row>
    <row r="1832" spans="1:3" x14ac:dyDescent="0.3">
      <c r="A1832" s="25" t="s">
        <v>7201</v>
      </c>
      <c r="B1832" s="25" t="s">
        <v>8174</v>
      </c>
      <c r="C1832" s="25" t="s">
        <v>4979</v>
      </c>
    </row>
    <row r="1833" spans="1:3" x14ac:dyDescent="0.3">
      <c r="A1833" s="25" t="s">
        <v>7202</v>
      </c>
      <c r="B1833" s="25" t="s">
        <v>8175</v>
      </c>
      <c r="C1833" s="25" t="s">
        <v>4980</v>
      </c>
    </row>
    <row r="1834" spans="1:3" x14ac:dyDescent="0.3">
      <c r="A1834" s="25" t="s">
        <v>7203</v>
      </c>
      <c r="B1834" s="25" t="s">
        <v>8176</v>
      </c>
      <c r="C1834" s="25" t="s">
        <v>4981</v>
      </c>
    </row>
    <row r="1835" spans="1:3" x14ac:dyDescent="0.3">
      <c r="A1835" s="25" t="s">
        <v>7204</v>
      </c>
      <c r="B1835" s="25" t="s">
        <v>8177</v>
      </c>
      <c r="C1835" s="25" t="s">
        <v>4982</v>
      </c>
    </row>
    <row r="1836" spans="1:3" x14ac:dyDescent="0.3">
      <c r="A1836" s="25" t="s">
        <v>7205</v>
      </c>
      <c r="B1836" s="25" t="s">
        <v>8180</v>
      </c>
      <c r="C1836" s="25" t="s">
        <v>4984</v>
      </c>
    </row>
    <row r="1837" spans="1:3" x14ac:dyDescent="0.3">
      <c r="A1837" s="25" t="s">
        <v>7206</v>
      </c>
      <c r="B1837" s="25" t="s">
        <v>8181</v>
      </c>
      <c r="C1837" s="25" t="s">
        <v>4985</v>
      </c>
    </row>
    <row r="1838" spans="1:3" x14ac:dyDescent="0.3">
      <c r="A1838" s="25" t="s">
        <v>7207</v>
      </c>
      <c r="B1838" s="25" t="s">
        <v>8182</v>
      </c>
      <c r="C1838" s="25" t="s">
        <v>4986</v>
      </c>
    </row>
    <row r="1839" spans="1:3" x14ac:dyDescent="0.3">
      <c r="A1839" s="25" t="s">
        <v>7208</v>
      </c>
      <c r="B1839" s="25" t="s">
        <v>8183</v>
      </c>
      <c r="C1839" s="25" t="s">
        <v>4987</v>
      </c>
    </row>
    <row r="1840" spans="1:3" x14ac:dyDescent="0.3">
      <c r="A1840" s="25" t="s">
        <v>7209</v>
      </c>
      <c r="B1840" s="25" t="s">
        <v>8184</v>
      </c>
      <c r="C1840" s="25" t="s">
        <v>4988</v>
      </c>
    </row>
    <row r="1841" spans="1:3" x14ac:dyDescent="0.3">
      <c r="A1841" s="25" t="s">
        <v>7210</v>
      </c>
      <c r="B1841" s="25" t="s">
        <v>8185</v>
      </c>
      <c r="C1841" s="25" t="s">
        <v>4989</v>
      </c>
    </row>
    <row r="1842" spans="1:3" x14ac:dyDescent="0.3">
      <c r="A1842" s="25" t="s">
        <v>7211</v>
      </c>
      <c r="B1842" s="25" t="s">
        <v>8186</v>
      </c>
      <c r="C1842" s="25" t="s">
        <v>4990</v>
      </c>
    </row>
    <row r="1843" spans="1:3" x14ac:dyDescent="0.3">
      <c r="A1843" s="25" t="s">
        <v>7212</v>
      </c>
      <c r="B1843" s="25" t="s">
        <v>8187</v>
      </c>
      <c r="C1843" s="25" t="s">
        <v>4991</v>
      </c>
    </row>
    <row r="1844" spans="1:3" x14ac:dyDescent="0.3">
      <c r="A1844" s="25" t="s">
        <v>7213</v>
      </c>
      <c r="B1844" s="25" t="s">
        <v>8188</v>
      </c>
      <c r="C1844" s="25" t="s">
        <v>4992</v>
      </c>
    </row>
    <row r="1845" spans="1:3" x14ac:dyDescent="0.3">
      <c r="A1845" s="25" t="s">
        <v>7214</v>
      </c>
      <c r="B1845" s="25" t="s">
        <v>8189</v>
      </c>
      <c r="C1845" s="25" t="s">
        <v>4993</v>
      </c>
    </row>
    <row r="1846" spans="1:3" x14ac:dyDescent="0.3">
      <c r="A1846" s="25" t="s">
        <v>7215</v>
      </c>
      <c r="B1846" s="25" t="s">
        <v>7216</v>
      </c>
      <c r="C1846" s="25" t="s">
        <v>4845</v>
      </c>
    </row>
    <row r="1847" spans="1:3" x14ac:dyDescent="0.3">
      <c r="A1847" s="25" t="s">
        <v>7217</v>
      </c>
      <c r="B1847" s="25" t="s">
        <v>7389</v>
      </c>
      <c r="C1847" s="25" t="s">
        <v>4994</v>
      </c>
    </row>
    <row r="1848" spans="1:3" x14ac:dyDescent="0.3">
      <c r="A1848" s="25" t="s">
        <v>7218</v>
      </c>
      <c r="B1848" s="25" t="s">
        <v>8190</v>
      </c>
      <c r="C1848" s="25" t="s">
        <v>2003</v>
      </c>
    </row>
    <row r="1849" spans="1:3" x14ac:dyDescent="0.3">
      <c r="A1849" s="25" t="s">
        <v>7219</v>
      </c>
      <c r="B1849" s="25" t="s">
        <v>8191</v>
      </c>
      <c r="C1849" s="25" t="s">
        <v>4995</v>
      </c>
    </row>
    <row r="1850" spans="1:3" x14ac:dyDescent="0.3">
      <c r="A1850" s="25" t="s">
        <v>7220</v>
      </c>
      <c r="B1850" s="25" t="s">
        <v>8192</v>
      </c>
      <c r="C1850" s="25" t="s">
        <v>4996</v>
      </c>
    </row>
    <row r="1851" spans="1:3" x14ac:dyDescent="0.3">
      <c r="A1851" s="25" t="s">
        <v>7221</v>
      </c>
      <c r="B1851" s="25" t="s">
        <v>4473</v>
      </c>
      <c r="C1851" s="25" t="s">
        <v>4474</v>
      </c>
    </row>
    <row r="1852" spans="1:3" x14ac:dyDescent="0.3">
      <c r="A1852" s="25" t="s">
        <v>7222</v>
      </c>
      <c r="B1852" s="25" t="s">
        <v>8193</v>
      </c>
      <c r="C1852" s="25" t="s">
        <v>4997</v>
      </c>
    </row>
    <row r="1853" spans="1:3" x14ac:dyDescent="0.3">
      <c r="A1853" s="25" t="s">
        <v>7223</v>
      </c>
      <c r="B1853" s="25" t="s">
        <v>8159</v>
      </c>
      <c r="C1853" s="25" t="s">
        <v>4965</v>
      </c>
    </row>
    <row r="1854" spans="1:3" x14ac:dyDescent="0.3">
      <c r="A1854" s="25" t="s">
        <v>7224</v>
      </c>
      <c r="B1854" s="25" t="s">
        <v>8194</v>
      </c>
      <c r="C1854" s="25" t="s">
        <v>4998</v>
      </c>
    </row>
    <row r="1855" spans="1:3" x14ac:dyDescent="0.3">
      <c r="A1855" s="25" t="s">
        <v>7226</v>
      </c>
      <c r="B1855" s="25" t="s">
        <v>8195</v>
      </c>
      <c r="C1855" s="25" t="s">
        <v>4999</v>
      </c>
    </row>
    <row r="1856" spans="1:3" x14ac:dyDescent="0.3">
      <c r="A1856" s="25" t="s">
        <v>7227</v>
      </c>
      <c r="B1856" s="25" t="s">
        <v>5674</v>
      </c>
      <c r="C1856" s="25" t="s">
        <v>5001</v>
      </c>
    </row>
    <row r="1857" spans="1:3" x14ac:dyDescent="0.3">
      <c r="A1857" s="25" t="s">
        <v>7228</v>
      </c>
      <c r="B1857" s="25" t="s">
        <v>8198</v>
      </c>
      <c r="C1857" s="25" t="s">
        <v>5002</v>
      </c>
    </row>
    <row r="1858" spans="1:3" x14ac:dyDescent="0.3">
      <c r="A1858" s="25" t="s">
        <v>7229</v>
      </c>
      <c r="B1858" s="25" t="s">
        <v>8199</v>
      </c>
      <c r="C1858" s="25" t="s">
        <v>5003</v>
      </c>
    </row>
    <row r="1859" spans="1:3" x14ac:dyDescent="0.3">
      <c r="A1859" s="25" t="s">
        <v>7230</v>
      </c>
      <c r="B1859" s="25" t="s">
        <v>8200</v>
      </c>
      <c r="C1859" s="25" t="s">
        <v>5004</v>
      </c>
    </row>
    <row r="1860" spans="1:3" x14ac:dyDescent="0.3">
      <c r="A1860" s="25" t="s">
        <v>7231</v>
      </c>
      <c r="B1860" s="25" t="s">
        <v>5612</v>
      </c>
      <c r="C1860" s="25" t="s">
        <v>5005</v>
      </c>
    </row>
    <row r="1861" spans="1:3" x14ac:dyDescent="0.3">
      <c r="A1861" s="25" t="s">
        <v>7232</v>
      </c>
      <c r="B1861" s="25" t="s">
        <v>7423</v>
      </c>
      <c r="C1861" s="25" t="s">
        <v>5006</v>
      </c>
    </row>
    <row r="1862" spans="1:3" x14ac:dyDescent="0.3">
      <c r="A1862" s="25" t="s">
        <v>7233</v>
      </c>
      <c r="B1862" s="25" t="s">
        <v>7114</v>
      </c>
      <c r="C1862" s="25" t="s">
        <v>5007</v>
      </c>
    </row>
    <row r="1863" spans="1:3" x14ac:dyDescent="0.3">
      <c r="A1863" s="25" t="s">
        <v>7234</v>
      </c>
      <c r="B1863" s="25" t="s">
        <v>8201</v>
      </c>
      <c r="C1863" s="25" t="s">
        <v>5008</v>
      </c>
    </row>
    <row r="1864" spans="1:3" x14ac:dyDescent="0.3">
      <c r="A1864" s="25" t="s">
        <v>7235</v>
      </c>
      <c r="B1864" s="25" t="s">
        <v>8194</v>
      </c>
      <c r="C1864" s="25" t="s">
        <v>4998</v>
      </c>
    </row>
    <row r="1865" spans="1:3" x14ac:dyDescent="0.3">
      <c r="A1865" s="25" t="s">
        <v>7236</v>
      </c>
      <c r="B1865" s="25" t="s">
        <v>8202</v>
      </c>
      <c r="C1865" s="25" t="s">
        <v>5009</v>
      </c>
    </row>
    <row r="1866" spans="1:3" x14ac:dyDescent="0.3">
      <c r="A1866" s="25" t="s">
        <v>7237</v>
      </c>
      <c r="B1866" s="25" t="s">
        <v>8203</v>
      </c>
      <c r="C1866" s="25" t="s">
        <v>5010</v>
      </c>
    </row>
    <row r="1867" spans="1:3" x14ac:dyDescent="0.3">
      <c r="A1867" s="25" t="s">
        <v>7238</v>
      </c>
      <c r="B1867" s="25" t="s">
        <v>8204</v>
      </c>
      <c r="C1867" s="25" t="s">
        <v>5011</v>
      </c>
    </row>
    <row r="1868" spans="1:3" x14ac:dyDescent="0.3">
      <c r="A1868" s="25" t="s">
        <v>7590</v>
      </c>
      <c r="B1868" s="25" t="s">
        <v>8039</v>
      </c>
      <c r="C1868" s="25" t="s">
        <v>4846</v>
      </c>
    </row>
    <row r="1869" spans="1:3" x14ac:dyDescent="0.3">
      <c r="A1869" s="25" t="s">
        <v>7375</v>
      </c>
      <c r="B1869" s="25" t="s">
        <v>8319</v>
      </c>
      <c r="C1869" s="25" t="s">
        <v>5128</v>
      </c>
    </row>
    <row r="1870" spans="1:3" x14ac:dyDescent="0.3">
      <c r="A1870" s="25" t="s">
        <v>7239</v>
      </c>
      <c r="B1870" s="25" t="s">
        <v>2220</v>
      </c>
      <c r="C1870" s="25" t="s">
        <v>2221</v>
      </c>
    </row>
    <row r="1871" spans="1:3" x14ac:dyDescent="0.3">
      <c r="A1871" s="25" t="s">
        <v>7569</v>
      </c>
      <c r="B1871" s="25" t="s">
        <v>8205</v>
      </c>
      <c r="C1871" s="25" t="s">
        <v>5012</v>
      </c>
    </row>
    <row r="1872" spans="1:3" x14ac:dyDescent="0.3">
      <c r="A1872" s="25" t="s">
        <v>7240</v>
      </c>
      <c r="B1872" s="25" t="s">
        <v>8206</v>
      </c>
      <c r="C1872" s="25" t="s">
        <v>5013</v>
      </c>
    </row>
    <row r="1873" spans="1:3" x14ac:dyDescent="0.3">
      <c r="A1873" s="25" t="s">
        <v>7241</v>
      </c>
      <c r="B1873" s="25" t="s">
        <v>8207</v>
      </c>
      <c r="C1873" s="25" t="s">
        <v>5014</v>
      </c>
    </row>
    <row r="1874" spans="1:3" x14ac:dyDescent="0.3">
      <c r="A1874" s="25" t="s">
        <v>8051</v>
      </c>
      <c r="B1874" s="25" t="s">
        <v>8052</v>
      </c>
      <c r="C1874" s="25" t="s">
        <v>4861</v>
      </c>
    </row>
    <row r="1875" spans="1:3" x14ac:dyDescent="0.3">
      <c r="A1875" s="25" t="s">
        <v>7242</v>
      </c>
      <c r="B1875" s="25" t="s">
        <v>8208</v>
      </c>
      <c r="C1875" s="25" t="s">
        <v>5015</v>
      </c>
    </row>
    <row r="1876" spans="1:3" x14ac:dyDescent="0.3">
      <c r="A1876" s="25" t="s">
        <v>7243</v>
      </c>
      <c r="B1876" s="25" t="s">
        <v>8209</v>
      </c>
      <c r="C1876" s="25" t="s">
        <v>5016</v>
      </c>
    </row>
    <row r="1877" spans="1:3" x14ac:dyDescent="0.3">
      <c r="A1877" s="25" t="s">
        <v>7244</v>
      </c>
      <c r="B1877" s="25" t="s">
        <v>8136</v>
      </c>
      <c r="C1877" s="25" t="s">
        <v>4944</v>
      </c>
    </row>
    <row r="1878" spans="1:3" x14ac:dyDescent="0.3">
      <c r="A1878" s="25" t="s">
        <v>7245</v>
      </c>
      <c r="B1878" s="25" t="s">
        <v>8210</v>
      </c>
      <c r="C1878" s="25" t="s">
        <v>5017</v>
      </c>
    </row>
    <row r="1879" spans="1:3" x14ac:dyDescent="0.3">
      <c r="A1879" s="25" t="s">
        <v>7246</v>
      </c>
      <c r="B1879" s="25" t="s">
        <v>8211</v>
      </c>
      <c r="C1879" s="25" t="s">
        <v>5018</v>
      </c>
    </row>
    <row r="1880" spans="1:3" x14ac:dyDescent="0.3">
      <c r="A1880" s="25" t="s">
        <v>7247</v>
      </c>
      <c r="B1880" s="25" t="s">
        <v>8212</v>
      </c>
      <c r="C1880" s="25" t="s">
        <v>5019</v>
      </c>
    </row>
    <row r="1881" spans="1:3" x14ac:dyDescent="0.3">
      <c r="A1881" s="25" t="s">
        <v>7248</v>
      </c>
      <c r="B1881" s="25" t="s">
        <v>8213</v>
      </c>
      <c r="C1881" s="25" t="s">
        <v>5020</v>
      </c>
    </row>
    <row r="1882" spans="1:3" x14ac:dyDescent="0.3">
      <c r="A1882" s="25" t="s">
        <v>7249</v>
      </c>
      <c r="B1882" s="25" t="s">
        <v>8214</v>
      </c>
      <c r="C1882" s="25" t="s">
        <v>5021</v>
      </c>
    </row>
    <row r="1883" spans="1:3" x14ac:dyDescent="0.3">
      <c r="A1883" s="25" t="s">
        <v>7250</v>
      </c>
      <c r="B1883" s="25" t="s">
        <v>8215</v>
      </c>
      <c r="C1883" s="25" t="s">
        <v>2527</v>
      </c>
    </row>
    <row r="1884" spans="1:3" x14ac:dyDescent="0.3">
      <c r="A1884" s="25" t="s">
        <v>7251</v>
      </c>
      <c r="B1884" s="25" t="s">
        <v>8216</v>
      </c>
      <c r="C1884" s="25" t="s">
        <v>5022</v>
      </c>
    </row>
    <row r="1885" spans="1:3" x14ac:dyDescent="0.3">
      <c r="A1885" s="25" t="s">
        <v>7252</v>
      </c>
      <c r="B1885" s="25" t="s">
        <v>8217</v>
      </c>
      <c r="C1885" s="25" t="s">
        <v>5023</v>
      </c>
    </row>
    <row r="1886" spans="1:3" x14ac:dyDescent="0.3">
      <c r="A1886" s="25" t="s">
        <v>7253</v>
      </c>
      <c r="B1886" s="25" t="s">
        <v>8218</v>
      </c>
      <c r="C1886" s="25" t="s">
        <v>5024</v>
      </c>
    </row>
    <row r="1887" spans="1:3" x14ac:dyDescent="0.3">
      <c r="A1887" s="25" t="s">
        <v>7254</v>
      </c>
      <c r="B1887" s="25" t="s">
        <v>8219</v>
      </c>
      <c r="C1887" s="25" t="s">
        <v>5025</v>
      </c>
    </row>
    <row r="1888" spans="1:3" x14ac:dyDescent="0.3">
      <c r="A1888" s="25" t="s">
        <v>7255</v>
      </c>
      <c r="B1888" s="25" t="s">
        <v>8220</v>
      </c>
      <c r="C1888" s="25" t="s">
        <v>5026</v>
      </c>
    </row>
    <row r="1889" spans="1:3" x14ac:dyDescent="0.3">
      <c r="A1889" s="25" t="s">
        <v>7256</v>
      </c>
      <c r="B1889" s="25" t="s">
        <v>8221</v>
      </c>
      <c r="C1889" s="25" t="s">
        <v>5027</v>
      </c>
    </row>
    <row r="1890" spans="1:3" x14ac:dyDescent="0.3">
      <c r="A1890" s="25" t="s">
        <v>7257</v>
      </c>
      <c r="B1890" s="25" t="s">
        <v>8222</v>
      </c>
      <c r="C1890" s="25" t="s">
        <v>5028</v>
      </c>
    </row>
    <row r="1891" spans="1:3" x14ac:dyDescent="0.3">
      <c r="A1891" s="25" t="s">
        <v>7258</v>
      </c>
      <c r="B1891" s="25" t="s">
        <v>8223</v>
      </c>
      <c r="C1891" s="25" t="s">
        <v>5029</v>
      </c>
    </row>
    <row r="1892" spans="1:3" x14ac:dyDescent="0.3">
      <c r="A1892" s="25" t="s">
        <v>7259</v>
      </c>
      <c r="B1892" s="25" t="s">
        <v>8180</v>
      </c>
      <c r="C1892" s="25" t="s">
        <v>4984</v>
      </c>
    </row>
    <row r="1893" spans="1:3" x14ac:dyDescent="0.3">
      <c r="A1893" s="25" t="s">
        <v>7260</v>
      </c>
      <c r="B1893" s="25" t="s">
        <v>8224</v>
      </c>
      <c r="C1893" s="25" t="s">
        <v>5030</v>
      </c>
    </row>
    <row r="1894" spans="1:3" x14ac:dyDescent="0.3">
      <c r="A1894" s="25" t="s">
        <v>7261</v>
      </c>
      <c r="B1894" s="25" t="s">
        <v>8225</v>
      </c>
      <c r="C1894" s="25" t="s">
        <v>5031</v>
      </c>
    </row>
    <row r="1895" spans="1:3" x14ac:dyDescent="0.3">
      <c r="A1895" s="25" t="s">
        <v>7262</v>
      </c>
      <c r="B1895" s="25" t="s">
        <v>8226</v>
      </c>
      <c r="C1895" s="25" t="s">
        <v>5032</v>
      </c>
    </row>
    <row r="1896" spans="1:3" x14ac:dyDescent="0.3">
      <c r="A1896" s="25" t="s">
        <v>7263</v>
      </c>
      <c r="B1896" s="25" t="s">
        <v>8227</v>
      </c>
      <c r="C1896" s="25" t="s">
        <v>5033</v>
      </c>
    </row>
    <row r="1897" spans="1:3" x14ac:dyDescent="0.3">
      <c r="A1897" s="25" t="s">
        <v>7264</v>
      </c>
      <c r="B1897" s="25" t="s">
        <v>8228</v>
      </c>
      <c r="C1897" s="25" t="s">
        <v>1509</v>
      </c>
    </row>
    <row r="1898" spans="1:3" x14ac:dyDescent="0.3">
      <c r="A1898" s="25" t="s">
        <v>7265</v>
      </c>
      <c r="B1898" s="25" t="s">
        <v>4098</v>
      </c>
      <c r="C1898" s="25" t="s">
        <v>4099</v>
      </c>
    </row>
    <row r="1899" spans="1:3" x14ac:dyDescent="0.3">
      <c r="A1899" s="25" t="s">
        <v>7266</v>
      </c>
      <c r="B1899" s="25" t="s">
        <v>8229</v>
      </c>
      <c r="C1899" s="25" t="s">
        <v>5034</v>
      </c>
    </row>
    <row r="1900" spans="1:3" x14ac:dyDescent="0.3">
      <c r="A1900" s="25" t="s">
        <v>7267</v>
      </c>
      <c r="B1900" s="25" t="s">
        <v>8230</v>
      </c>
      <c r="C1900" s="25" t="s">
        <v>5035</v>
      </c>
    </row>
    <row r="1901" spans="1:3" x14ac:dyDescent="0.3">
      <c r="A1901" s="25" t="s">
        <v>7268</v>
      </c>
      <c r="B1901" s="25" t="s">
        <v>8231</v>
      </c>
      <c r="C1901" s="25" t="s">
        <v>5036</v>
      </c>
    </row>
    <row r="1902" spans="1:3" x14ac:dyDescent="0.3">
      <c r="A1902" s="25" t="s">
        <v>7269</v>
      </c>
      <c r="B1902" s="25" t="s">
        <v>8232</v>
      </c>
      <c r="C1902" s="25" t="s">
        <v>5037</v>
      </c>
    </row>
    <row r="1903" spans="1:3" x14ac:dyDescent="0.3">
      <c r="A1903" s="25" t="s">
        <v>7270</v>
      </c>
      <c r="B1903" s="25" t="s">
        <v>8233</v>
      </c>
      <c r="C1903" s="25" t="s">
        <v>5038</v>
      </c>
    </row>
    <row r="1904" spans="1:3" x14ac:dyDescent="0.3">
      <c r="A1904" s="25" t="s">
        <v>7271</v>
      </c>
      <c r="B1904" s="25" t="s">
        <v>8234</v>
      </c>
      <c r="C1904" s="25" t="s">
        <v>5039</v>
      </c>
    </row>
    <row r="1905" spans="1:3" x14ac:dyDescent="0.3">
      <c r="A1905" s="25" t="s">
        <v>7272</v>
      </c>
      <c r="B1905" s="25" t="s">
        <v>8235</v>
      </c>
      <c r="C1905" s="25" t="s">
        <v>5040</v>
      </c>
    </row>
    <row r="1906" spans="1:3" x14ac:dyDescent="0.3">
      <c r="A1906" s="25" t="s">
        <v>7273</v>
      </c>
      <c r="B1906" s="25" t="s">
        <v>8236</v>
      </c>
      <c r="C1906" s="25" t="s">
        <v>5041</v>
      </c>
    </row>
    <row r="1907" spans="1:3" x14ac:dyDescent="0.3">
      <c r="A1907" s="25" t="s">
        <v>7274</v>
      </c>
      <c r="B1907" s="25" t="s">
        <v>4129</v>
      </c>
      <c r="C1907" s="25" t="s">
        <v>4130</v>
      </c>
    </row>
    <row r="1908" spans="1:3" x14ac:dyDescent="0.3">
      <c r="A1908" s="25" t="s">
        <v>7275</v>
      </c>
      <c r="B1908" s="25" t="s">
        <v>8237</v>
      </c>
      <c r="C1908" s="25" t="s">
        <v>5042</v>
      </c>
    </row>
    <row r="1909" spans="1:3" x14ac:dyDescent="0.3">
      <c r="A1909" s="25" t="s">
        <v>7276</v>
      </c>
      <c r="B1909" s="25" t="s">
        <v>8238</v>
      </c>
      <c r="C1909" s="25" t="s">
        <v>5043</v>
      </c>
    </row>
    <row r="1910" spans="1:3" x14ac:dyDescent="0.3">
      <c r="A1910" s="25" t="s">
        <v>7277</v>
      </c>
      <c r="B1910" s="25" t="s">
        <v>8239</v>
      </c>
      <c r="C1910" s="25" t="s">
        <v>5044</v>
      </c>
    </row>
    <row r="1911" spans="1:3" x14ac:dyDescent="0.3">
      <c r="A1911" s="25" t="s">
        <v>7278</v>
      </c>
      <c r="B1911" s="25" t="s">
        <v>8240</v>
      </c>
      <c r="C1911" s="25" t="s">
        <v>5045</v>
      </c>
    </row>
    <row r="1912" spans="1:3" x14ac:dyDescent="0.3">
      <c r="A1912" s="25" t="s">
        <v>7279</v>
      </c>
      <c r="B1912" s="25" t="s">
        <v>8241</v>
      </c>
      <c r="C1912" s="25" t="s">
        <v>5046</v>
      </c>
    </row>
    <row r="1913" spans="1:3" x14ac:dyDescent="0.3">
      <c r="A1913" s="25" t="s">
        <v>7280</v>
      </c>
      <c r="B1913" s="25" t="s">
        <v>8242</v>
      </c>
      <c r="C1913" s="25" t="s">
        <v>5047</v>
      </c>
    </row>
    <row r="1914" spans="1:3" x14ac:dyDescent="0.3">
      <c r="A1914" s="25" t="s">
        <v>7281</v>
      </c>
      <c r="B1914" s="25" t="s">
        <v>8243</v>
      </c>
      <c r="C1914" s="25" t="s">
        <v>5048</v>
      </c>
    </row>
    <row r="1915" spans="1:3" x14ac:dyDescent="0.3">
      <c r="A1915" s="25" t="s">
        <v>7282</v>
      </c>
      <c r="B1915" s="25" t="s">
        <v>8244</v>
      </c>
      <c r="C1915" s="25" t="s">
        <v>5049</v>
      </c>
    </row>
    <row r="1916" spans="1:3" x14ac:dyDescent="0.3">
      <c r="A1916" s="25" t="s">
        <v>8245</v>
      </c>
      <c r="B1916" s="25" t="s">
        <v>7066</v>
      </c>
      <c r="C1916" s="25" t="s">
        <v>5050</v>
      </c>
    </row>
    <row r="1917" spans="1:3" x14ac:dyDescent="0.3">
      <c r="A1917" s="25" t="s">
        <v>7283</v>
      </c>
      <c r="B1917" s="25" t="s">
        <v>8246</v>
      </c>
      <c r="C1917" s="25" t="s">
        <v>5051</v>
      </c>
    </row>
    <row r="1918" spans="1:3" x14ac:dyDescent="0.3">
      <c r="A1918" s="25" t="s">
        <v>7284</v>
      </c>
      <c r="B1918" s="25" t="s">
        <v>8247</v>
      </c>
      <c r="C1918" s="25" t="s">
        <v>5052</v>
      </c>
    </row>
    <row r="1919" spans="1:3" x14ac:dyDescent="0.3">
      <c r="A1919" s="25" t="s">
        <v>7285</v>
      </c>
      <c r="B1919" s="25" t="s">
        <v>7225</v>
      </c>
      <c r="C1919" s="25" t="s">
        <v>1088</v>
      </c>
    </row>
    <row r="1920" spans="1:3" x14ac:dyDescent="0.3">
      <c r="A1920" s="25" t="s">
        <v>7286</v>
      </c>
      <c r="B1920" s="25" t="s">
        <v>8248</v>
      </c>
      <c r="C1920" s="25" t="s">
        <v>5053</v>
      </c>
    </row>
    <row r="1921" spans="1:3" x14ac:dyDescent="0.3">
      <c r="A1921" s="25" t="s">
        <v>7181</v>
      </c>
      <c r="B1921" s="25" t="s">
        <v>8148</v>
      </c>
      <c r="C1921" s="25" t="s">
        <v>4955</v>
      </c>
    </row>
    <row r="1922" spans="1:3" x14ac:dyDescent="0.3">
      <c r="A1922" s="25" t="s">
        <v>7287</v>
      </c>
      <c r="B1922" s="25" t="s">
        <v>8249</v>
      </c>
      <c r="C1922" s="25" t="s">
        <v>5054</v>
      </c>
    </row>
    <row r="1923" spans="1:3" x14ac:dyDescent="0.3">
      <c r="A1923" s="25" t="s">
        <v>7288</v>
      </c>
      <c r="B1923" s="25" t="s">
        <v>7289</v>
      </c>
      <c r="C1923" s="25" t="s">
        <v>5055</v>
      </c>
    </row>
    <row r="1924" spans="1:3" x14ac:dyDescent="0.3">
      <c r="A1924" s="25" t="s">
        <v>7290</v>
      </c>
      <c r="B1924" s="25" t="s">
        <v>8250</v>
      </c>
      <c r="C1924" s="25" t="s">
        <v>5056</v>
      </c>
    </row>
    <row r="1925" spans="1:3" x14ac:dyDescent="0.3">
      <c r="A1925" s="25" t="s">
        <v>7291</v>
      </c>
      <c r="B1925" s="25" t="s">
        <v>8093</v>
      </c>
      <c r="C1925" s="25" t="s">
        <v>4901</v>
      </c>
    </row>
    <row r="1926" spans="1:3" x14ac:dyDescent="0.3">
      <c r="A1926" s="25" t="s">
        <v>8251</v>
      </c>
      <c r="B1926" s="25" t="s">
        <v>8252</v>
      </c>
      <c r="C1926" s="25" t="s">
        <v>5057</v>
      </c>
    </row>
    <row r="1927" spans="1:3" x14ac:dyDescent="0.3">
      <c r="A1927" s="25" t="s">
        <v>7292</v>
      </c>
      <c r="B1927" s="25" t="s">
        <v>4297</v>
      </c>
      <c r="C1927" s="25" t="s">
        <v>5058</v>
      </c>
    </row>
    <row r="1928" spans="1:3" x14ac:dyDescent="0.3">
      <c r="A1928" s="25" t="s">
        <v>7293</v>
      </c>
      <c r="B1928" s="25" t="s">
        <v>7943</v>
      </c>
      <c r="C1928" s="25" t="s">
        <v>5059</v>
      </c>
    </row>
    <row r="1929" spans="1:3" x14ac:dyDescent="0.3">
      <c r="A1929" s="25" t="s">
        <v>7294</v>
      </c>
      <c r="B1929" s="25" t="s">
        <v>8253</v>
      </c>
      <c r="C1929" s="25" t="s">
        <v>5060</v>
      </c>
    </row>
    <row r="1930" spans="1:3" x14ac:dyDescent="0.3">
      <c r="A1930" s="25" t="s">
        <v>7295</v>
      </c>
      <c r="B1930" s="25" t="s">
        <v>8124</v>
      </c>
      <c r="C1930" s="25" t="s">
        <v>4933</v>
      </c>
    </row>
    <row r="1931" spans="1:3" x14ac:dyDescent="0.3">
      <c r="A1931" s="25" t="s">
        <v>7296</v>
      </c>
      <c r="B1931" s="25" t="s">
        <v>8127</v>
      </c>
      <c r="C1931" s="25" t="s">
        <v>4936</v>
      </c>
    </row>
    <row r="1932" spans="1:3" x14ac:dyDescent="0.3">
      <c r="A1932" s="25" t="s">
        <v>7297</v>
      </c>
      <c r="B1932" s="25" t="s">
        <v>8254</v>
      </c>
      <c r="C1932" s="25" t="s">
        <v>5061</v>
      </c>
    </row>
    <row r="1933" spans="1:3" x14ac:dyDescent="0.3">
      <c r="A1933" s="25" t="s">
        <v>7298</v>
      </c>
      <c r="B1933" s="25" t="s">
        <v>8255</v>
      </c>
      <c r="C1933" s="25" t="s">
        <v>5062</v>
      </c>
    </row>
    <row r="1934" spans="1:3" x14ac:dyDescent="0.3">
      <c r="A1934" s="25" t="s">
        <v>7299</v>
      </c>
      <c r="B1934" s="25" t="s">
        <v>8256</v>
      </c>
      <c r="C1934" s="25" t="s">
        <v>5063</v>
      </c>
    </row>
    <row r="1935" spans="1:3" x14ac:dyDescent="0.3">
      <c r="A1935" s="25" t="s">
        <v>8257</v>
      </c>
      <c r="B1935" s="25" t="s">
        <v>8256</v>
      </c>
      <c r="C1935" s="25" t="s">
        <v>5063</v>
      </c>
    </row>
    <row r="1936" spans="1:3" x14ac:dyDescent="0.3">
      <c r="A1936" s="25" t="s">
        <v>7300</v>
      </c>
      <c r="B1936" s="25" t="s">
        <v>3631</v>
      </c>
      <c r="C1936" s="25" t="s">
        <v>3632</v>
      </c>
    </row>
    <row r="1937" spans="1:3" x14ac:dyDescent="0.3">
      <c r="A1937" s="25" t="s">
        <v>7301</v>
      </c>
      <c r="B1937" s="25" t="s">
        <v>8258</v>
      </c>
      <c r="C1937" s="25" t="s">
        <v>5064</v>
      </c>
    </row>
    <row r="1938" spans="1:3" x14ac:dyDescent="0.3">
      <c r="A1938" s="25" t="s">
        <v>7302</v>
      </c>
      <c r="B1938" s="25" t="s">
        <v>8206</v>
      </c>
      <c r="C1938" s="25" t="s">
        <v>5013</v>
      </c>
    </row>
    <row r="1939" spans="1:3" x14ac:dyDescent="0.3">
      <c r="A1939" s="25" t="s">
        <v>7303</v>
      </c>
      <c r="B1939" s="25" t="s">
        <v>5774</v>
      </c>
      <c r="C1939" s="25" t="s">
        <v>5065</v>
      </c>
    </row>
    <row r="1940" spans="1:3" x14ac:dyDescent="0.3">
      <c r="A1940" s="25" t="s">
        <v>7570</v>
      </c>
      <c r="B1940" s="25" t="s">
        <v>1084</v>
      </c>
      <c r="C1940" s="25" t="s">
        <v>5066</v>
      </c>
    </row>
    <row r="1941" spans="1:3" x14ac:dyDescent="0.3">
      <c r="A1941" s="25" t="s">
        <v>7304</v>
      </c>
      <c r="B1941" s="25" t="s">
        <v>8049</v>
      </c>
      <c r="C1941" s="25" t="s">
        <v>4859</v>
      </c>
    </row>
    <row r="1942" spans="1:3" x14ac:dyDescent="0.3">
      <c r="A1942" s="25" t="s">
        <v>7305</v>
      </c>
      <c r="B1942" s="25" t="s">
        <v>8259</v>
      </c>
      <c r="C1942" s="25" t="s">
        <v>5067</v>
      </c>
    </row>
    <row r="1943" spans="1:3" x14ac:dyDescent="0.3">
      <c r="A1943" s="25" t="s">
        <v>7306</v>
      </c>
      <c r="B1943" s="25" t="s">
        <v>8260</v>
      </c>
      <c r="C1943" s="25" t="s">
        <v>5068</v>
      </c>
    </row>
    <row r="1944" spans="1:3" x14ac:dyDescent="0.3">
      <c r="A1944" s="25" t="s">
        <v>7307</v>
      </c>
      <c r="B1944" s="25" t="s">
        <v>8261</v>
      </c>
      <c r="C1944" s="25" t="s">
        <v>5069</v>
      </c>
    </row>
    <row r="1945" spans="1:3" x14ac:dyDescent="0.3">
      <c r="A1945" s="25" t="s">
        <v>7308</v>
      </c>
      <c r="B1945" s="25" t="s">
        <v>8262</v>
      </c>
      <c r="C1945" s="25" t="s">
        <v>5070</v>
      </c>
    </row>
    <row r="1946" spans="1:3" x14ac:dyDescent="0.3">
      <c r="A1946" s="25" t="s">
        <v>7309</v>
      </c>
      <c r="B1946" s="25" t="s">
        <v>8263</v>
      </c>
      <c r="C1946" s="25" t="s">
        <v>5071</v>
      </c>
    </row>
    <row r="1947" spans="1:3" x14ac:dyDescent="0.3">
      <c r="A1947" s="25" t="s">
        <v>7310</v>
      </c>
      <c r="B1947" s="25" t="s">
        <v>8264</v>
      </c>
      <c r="C1947" s="25" t="s">
        <v>5072</v>
      </c>
    </row>
    <row r="1948" spans="1:3" x14ac:dyDescent="0.3">
      <c r="A1948" s="25" t="s">
        <v>7311</v>
      </c>
      <c r="B1948" s="25" t="s">
        <v>8265</v>
      </c>
      <c r="C1948" s="25" t="s">
        <v>5073</v>
      </c>
    </row>
    <row r="1949" spans="1:3" x14ac:dyDescent="0.3">
      <c r="A1949" s="25" t="s">
        <v>7312</v>
      </c>
      <c r="B1949" s="25" t="s">
        <v>8266</v>
      </c>
      <c r="C1949" s="25" t="s">
        <v>5074</v>
      </c>
    </row>
    <row r="1950" spans="1:3" x14ac:dyDescent="0.3">
      <c r="A1950" s="25" t="s">
        <v>7313</v>
      </c>
      <c r="B1950" s="25" t="s">
        <v>4493</v>
      </c>
      <c r="C1950" s="25" t="s">
        <v>4494</v>
      </c>
    </row>
    <row r="1951" spans="1:3" x14ac:dyDescent="0.3">
      <c r="A1951" s="25" t="s">
        <v>7314</v>
      </c>
      <c r="B1951" s="25" t="s">
        <v>7918</v>
      </c>
      <c r="C1951" s="25" t="s">
        <v>4911</v>
      </c>
    </row>
    <row r="1952" spans="1:3" x14ac:dyDescent="0.3">
      <c r="A1952" s="25" t="s">
        <v>7315</v>
      </c>
      <c r="B1952" s="25" t="s">
        <v>2126</v>
      </c>
      <c r="C1952" s="25" t="s">
        <v>2127</v>
      </c>
    </row>
    <row r="1953" spans="1:3" x14ac:dyDescent="0.3">
      <c r="A1953" s="25" t="s">
        <v>7316</v>
      </c>
      <c r="B1953" s="25" t="s">
        <v>5499</v>
      </c>
      <c r="C1953" s="25" t="s">
        <v>5075</v>
      </c>
    </row>
    <row r="1954" spans="1:3" x14ac:dyDescent="0.3">
      <c r="A1954" s="25" t="s">
        <v>7317</v>
      </c>
      <c r="B1954" s="25" t="s">
        <v>8267</v>
      </c>
      <c r="C1954" s="25" t="s">
        <v>5076</v>
      </c>
    </row>
    <row r="1955" spans="1:3" x14ac:dyDescent="0.3">
      <c r="A1955" s="25" t="s">
        <v>7318</v>
      </c>
      <c r="B1955" s="25" t="s">
        <v>8268</v>
      </c>
      <c r="C1955" s="25" t="s">
        <v>5077</v>
      </c>
    </row>
    <row r="1956" spans="1:3" x14ac:dyDescent="0.3">
      <c r="A1956" s="25" t="s">
        <v>7319</v>
      </c>
      <c r="B1956" s="25" t="s">
        <v>4515</v>
      </c>
      <c r="C1956" s="25" t="s">
        <v>4516</v>
      </c>
    </row>
    <row r="1957" spans="1:3" x14ac:dyDescent="0.3">
      <c r="A1957" s="25" t="s">
        <v>7320</v>
      </c>
      <c r="B1957" s="25" t="s">
        <v>8269</v>
      </c>
      <c r="C1957" s="25" t="s">
        <v>5078</v>
      </c>
    </row>
    <row r="1958" spans="1:3" x14ac:dyDescent="0.3">
      <c r="A1958" s="25" t="s">
        <v>7321</v>
      </c>
      <c r="B1958" s="25" t="s">
        <v>8270</v>
      </c>
      <c r="C1958" s="25" t="s">
        <v>5079</v>
      </c>
    </row>
    <row r="1959" spans="1:3" x14ac:dyDescent="0.3">
      <c r="A1959" s="25" t="s">
        <v>7322</v>
      </c>
      <c r="B1959" s="25" t="s">
        <v>8271</v>
      </c>
      <c r="C1959" s="25" t="s">
        <v>5080</v>
      </c>
    </row>
    <row r="1960" spans="1:3" x14ac:dyDescent="0.3">
      <c r="A1960" s="25" t="s">
        <v>7323</v>
      </c>
      <c r="B1960" s="25" t="s">
        <v>8272</v>
      </c>
      <c r="C1960" s="25" t="s">
        <v>5081</v>
      </c>
    </row>
    <row r="1961" spans="1:3" x14ac:dyDescent="0.3">
      <c r="A1961" s="25" t="s">
        <v>7324</v>
      </c>
      <c r="B1961" s="25" t="s">
        <v>8273</v>
      </c>
      <c r="C1961" s="25" t="s">
        <v>5082</v>
      </c>
    </row>
    <row r="1962" spans="1:3" x14ac:dyDescent="0.3">
      <c r="A1962" s="25" t="s">
        <v>7325</v>
      </c>
      <c r="B1962" s="25" t="s">
        <v>8274</v>
      </c>
      <c r="C1962" s="25" t="s">
        <v>5083</v>
      </c>
    </row>
    <row r="1963" spans="1:3" x14ac:dyDescent="0.3">
      <c r="A1963" s="25" t="s">
        <v>7326</v>
      </c>
      <c r="B1963" s="25" t="s">
        <v>8275</v>
      </c>
      <c r="C1963" s="25" t="s">
        <v>5084</v>
      </c>
    </row>
    <row r="1964" spans="1:3" x14ac:dyDescent="0.3">
      <c r="A1964" s="25" t="s">
        <v>7327</v>
      </c>
      <c r="B1964" s="25" t="s">
        <v>8276</v>
      </c>
      <c r="C1964" s="25" t="s">
        <v>5085</v>
      </c>
    </row>
    <row r="1965" spans="1:3" x14ac:dyDescent="0.3">
      <c r="A1965" s="25" t="s">
        <v>7328</v>
      </c>
      <c r="B1965" s="25" t="s">
        <v>5787</v>
      </c>
      <c r="C1965" s="25" t="s">
        <v>5086</v>
      </c>
    </row>
    <row r="1966" spans="1:3" x14ac:dyDescent="0.3">
      <c r="A1966" s="25" t="s">
        <v>7329</v>
      </c>
      <c r="B1966" s="25" t="s">
        <v>8277</v>
      </c>
      <c r="C1966" s="25" t="s">
        <v>5087</v>
      </c>
    </row>
    <row r="1967" spans="1:3" x14ac:dyDescent="0.3">
      <c r="A1967" s="25" t="s">
        <v>7330</v>
      </c>
      <c r="B1967" s="25" t="s">
        <v>8186</v>
      </c>
      <c r="C1967" s="25" t="s">
        <v>4990</v>
      </c>
    </row>
    <row r="1968" spans="1:3" x14ac:dyDescent="0.3">
      <c r="A1968" s="25" t="s">
        <v>7331</v>
      </c>
      <c r="B1968" s="25" t="s">
        <v>8278</v>
      </c>
      <c r="C1968" s="25" t="s">
        <v>5088</v>
      </c>
    </row>
    <row r="1969" spans="1:3" x14ac:dyDescent="0.3">
      <c r="A1969" s="25" t="s">
        <v>7332</v>
      </c>
      <c r="B1969" s="25" t="s">
        <v>8279</v>
      </c>
      <c r="C1969" s="25" t="s">
        <v>5089</v>
      </c>
    </row>
    <row r="1970" spans="1:3" x14ac:dyDescent="0.3">
      <c r="A1970" s="25" t="s">
        <v>7333</v>
      </c>
      <c r="B1970" s="25" t="s">
        <v>8137</v>
      </c>
      <c r="C1970" s="25" t="s">
        <v>4945</v>
      </c>
    </row>
    <row r="1971" spans="1:3" x14ac:dyDescent="0.3">
      <c r="A1971" s="25" t="s">
        <v>8280</v>
      </c>
      <c r="B1971" s="25" t="s">
        <v>8281</v>
      </c>
      <c r="C1971" s="25" t="s">
        <v>5090</v>
      </c>
    </row>
    <row r="1972" spans="1:3" x14ac:dyDescent="0.3">
      <c r="A1972" s="25" t="s">
        <v>7334</v>
      </c>
      <c r="B1972" s="25" t="s">
        <v>8282</v>
      </c>
      <c r="C1972" s="25" t="s">
        <v>5091</v>
      </c>
    </row>
    <row r="1973" spans="1:3" x14ac:dyDescent="0.3">
      <c r="A1973" s="25" t="s">
        <v>7335</v>
      </c>
      <c r="B1973" s="25" t="s">
        <v>8283</v>
      </c>
      <c r="C1973" s="25" t="s">
        <v>5092</v>
      </c>
    </row>
    <row r="1974" spans="1:3" x14ac:dyDescent="0.3">
      <c r="A1974" s="25" t="s">
        <v>7336</v>
      </c>
      <c r="B1974" s="25" t="s">
        <v>8284</v>
      </c>
      <c r="C1974" s="25" t="s">
        <v>5093</v>
      </c>
    </row>
    <row r="1975" spans="1:3" x14ac:dyDescent="0.3">
      <c r="A1975" s="25" t="s">
        <v>7622</v>
      </c>
      <c r="B1975" s="25" t="s">
        <v>8285</v>
      </c>
      <c r="C1975" s="25" t="s">
        <v>5094</v>
      </c>
    </row>
    <row r="1976" spans="1:3" x14ac:dyDescent="0.3">
      <c r="A1976" s="25" t="s">
        <v>7337</v>
      </c>
      <c r="B1976" s="25" t="s">
        <v>8286</v>
      </c>
      <c r="C1976" s="25" t="s">
        <v>5095</v>
      </c>
    </row>
    <row r="1977" spans="1:3" x14ac:dyDescent="0.3">
      <c r="A1977" s="25" t="s">
        <v>7338</v>
      </c>
      <c r="B1977" s="25" t="s">
        <v>8287</v>
      </c>
      <c r="C1977" s="25" t="s">
        <v>5096</v>
      </c>
    </row>
    <row r="1978" spans="1:3" x14ac:dyDescent="0.3">
      <c r="A1978" s="25" t="s">
        <v>7339</v>
      </c>
      <c r="B1978" s="25" t="s">
        <v>8287</v>
      </c>
      <c r="C1978" s="25" t="s">
        <v>5096</v>
      </c>
    </row>
    <row r="1979" spans="1:3" x14ac:dyDescent="0.3">
      <c r="A1979" s="25" t="s">
        <v>7340</v>
      </c>
      <c r="B1979" s="25" t="s">
        <v>6419</v>
      </c>
      <c r="C1979" s="25" t="s">
        <v>5097</v>
      </c>
    </row>
    <row r="1980" spans="1:3" x14ac:dyDescent="0.3">
      <c r="A1980" s="25" t="s">
        <v>7623</v>
      </c>
      <c r="B1980" s="25" t="s">
        <v>8288</v>
      </c>
      <c r="C1980" s="25" t="s">
        <v>5098</v>
      </c>
    </row>
    <row r="1981" spans="1:3" x14ac:dyDescent="0.3">
      <c r="A1981" s="25" t="s">
        <v>7341</v>
      </c>
      <c r="B1981" s="25" t="s">
        <v>8289</v>
      </c>
      <c r="C1981" s="25" t="s">
        <v>5099</v>
      </c>
    </row>
    <row r="1982" spans="1:3" x14ac:dyDescent="0.3">
      <c r="A1982" s="25" t="s">
        <v>7624</v>
      </c>
      <c r="B1982" s="25" t="s">
        <v>8290</v>
      </c>
      <c r="C1982" s="25" t="s">
        <v>5100</v>
      </c>
    </row>
    <row r="1983" spans="1:3" x14ac:dyDescent="0.3">
      <c r="A1983" s="25" t="s">
        <v>7342</v>
      </c>
      <c r="B1983" s="25" t="s">
        <v>8291</v>
      </c>
      <c r="C1983" s="25" t="s">
        <v>5101</v>
      </c>
    </row>
    <row r="1984" spans="1:3" x14ac:dyDescent="0.3">
      <c r="A1984" s="25" t="s">
        <v>7343</v>
      </c>
      <c r="B1984" s="25" t="s">
        <v>8292</v>
      </c>
      <c r="C1984" s="25" t="s">
        <v>5102</v>
      </c>
    </row>
    <row r="1985" spans="1:3" x14ac:dyDescent="0.3">
      <c r="A1985" s="25" t="s">
        <v>7571</v>
      </c>
      <c r="B1985" s="25" t="s">
        <v>8293</v>
      </c>
      <c r="C1985" s="25" t="s">
        <v>5103</v>
      </c>
    </row>
    <row r="1986" spans="1:3" x14ac:dyDescent="0.3">
      <c r="A1986" s="25" t="s">
        <v>7344</v>
      </c>
      <c r="B1986" s="25" t="s">
        <v>8294</v>
      </c>
      <c r="C1986" s="25" t="s">
        <v>5104</v>
      </c>
    </row>
    <row r="1987" spans="1:3" x14ac:dyDescent="0.3">
      <c r="A1987" s="25" t="s">
        <v>7345</v>
      </c>
      <c r="B1987" s="25" t="s">
        <v>8295</v>
      </c>
      <c r="C1987" s="25" t="s">
        <v>5105</v>
      </c>
    </row>
    <row r="1988" spans="1:3" x14ac:dyDescent="0.3">
      <c r="A1988" s="25" t="s">
        <v>7346</v>
      </c>
      <c r="B1988" s="25" t="s">
        <v>8296</v>
      </c>
      <c r="C1988" s="25" t="s">
        <v>5106</v>
      </c>
    </row>
    <row r="1989" spans="1:3" x14ac:dyDescent="0.3">
      <c r="A1989" s="25" t="s">
        <v>7347</v>
      </c>
      <c r="B1989" s="25" t="s">
        <v>8297</v>
      </c>
      <c r="C1989" s="25" t="s">
        <v>2936</v>
      </c>
    </row>
    <row r="1990" spans="1:3" x14ac:dyDescent="0.3">
      <c r="A1990" s="25" t="s">
        <v>7348</v>
      </c>
      <c r="B1990" s="25" t="s">
        <v>8298</v>
      </c>
      <c r="C1990" s="25" t="s">
        <v>5107</v>
      </c>
    </row>
    <row r="1991" spans="1:3" x14ac:dyDescent="0.3">
      <c r="A1991" s="25" t="s">
        <v>7349</v>
      </c>
      <c r="B1991" s="25" t="s">
        <v>8299</v>
      </c>
      <c r="C1991" s="25" t="s">
        <v>5108</v>
      </c>
    </row>
    <row r="1992" spans="1:3" x14ac:dyDescent="0.3">
      <c r="A1992" s="25" t="s">
        <v>7350</v>
      </c>
      <c r="B1992" s="25" t="s">
        <v>8300</v>
      </c>
      <c r="C1992" s="25" t="s">
        <v>5109</v>
      </c>
    </row>
    <row r="1993" spans="1:3" x14ac:dyDescent="0.3">
      <c r="A1993" s="25" t="s">
        <v>7351</v>
      </c>
      <c r="B1993" s="25" t="s">
        <v>8060</v>
      </c>
      <c r="C1993" s="25" t="s">
        <v>4869</v>
      </c>
    </row>
    <row r="1994" spans="1:3" x14ac:dyDescent="0.3">
      <c r="A1994" s="25" t="s">
        <v>7352</v>
      </c>
      <c r="B1994" s="25" t="s">
        <v>8301</v>
      </c>
      <c r="C1994" s="25" t="s">
        <v>5110</v>
      </c>
    </row>
    <row r="1995" spans="1:3" x14ac:dyDescent="0.3">
      <c r="A1995" s="25" t="s">
        <v>7353</v>
      </c>
      <c r="B1995" s="25" t="s">
        <v>8302</v>
      </c>
      <c r="C1995" s="25" t="s">
        <v>5111</v>
      </c>
    </row>
    <row r="1996" spans="1:3" x14ac:dyDescent="0.3">
      <c r="A1996" s="25" t="s">
        <v>7354</v>
      </c>
      <c r="B1996" s="25" t="s">
        <v>8303</v>
      </c>
      <c r="C1996" s="25" t="s">
        <v>5112</v>
      </c>
    </row>
    <row r="1997" spans="1:3" x14ac:dyDescent="0.3">
      <c r="A1997" s="25" t="s">
        <v>7355</v>
      </c>
      <c r="B1997" s="25" t="s">
        <v>8304</v>
      </c>
      <c r="C1997" s="25" t="s">
        <v>5113</v>
      </c>
    </row>
    <row r="1998" spans="1:3" x14ac:dyDescent="0.3">
      <c r="A1998" s="25" t="s">
        <v>7356</v>
      </c>
      <c r="B1998" s="25" t="s">
        <v>8305</v>
      </c>
      <c r="C1998" s="25" t="s">
        <v>5114</v>
      </c>
    </row>
    <row r="1999" spans="1:3" x14ac:dyDescent="0.3">
      <c r="A1999" s="25" t="s">
        <v>7357</v>
      </c>
      <c r="B1999" s="25" t="s">
        <v>8306</v>
      </c>
      <c r="C1999" s="25" t="s">
        <v>5115</v>
      </c>
    </row>
    <row r="2000" spans="1:3" x14ac:dyDescent="0.3">
      <c r="A2000" s="25" t="s">
        <v>7358</v>
      </c>
      <c r="B2000" s="25" t="s">
        <v>8307</v>
      </c>
      <c r="C2000" s="25" t="s">
        <v>5116</v>
      </c>
    </row>
    <row r="2001" spans="1:3" x14ac:dyDescent="0.3">
      <c r="A2001" s="25" t="s">
        <v>7359</v>
      </c>
      <c r="B2001" s="25" t="s">
        <v>4714</v>
      </c>
      <c r="C2001" s="25" t="s">
        <v>4715</v>
      </c>
    </row>
    <row r="2002" spans="1:3" x14ac:dyDescent="0.3">
      <c r="A2002" s="25" t="s">
        <v>7360</v>
      </c>
      <c r="B2002" s="25" t="s">
        <v>8308</v>
      </c>
      <c r="C2002" s="25" t="s">
        <v>5117</v>
      </c>
    </row>
    <row r="2003" spans="1:3" x14ac:dyDescent="0.3">
      <c r="A2003" s="25" t="s">
        <v>7361</v>
      </c>
      <c r="B2003" s="25" t="s">
        <v>8309</v>
      </c>
      <c r="C2003" s="25" t="s">
        <v>5118</v>
      </c>
    </row>
    <row r="2004" spans="1:3" x14ac:dyDescent="0.3">
      <c r="A2004" s="25" t="s">
        <v>7362</v>
      </c>
      <c r="B2004" s="25" t="s">
        <v>8310</v>
      </c>
      <c r="C2004" s="25" t="s">
        <v>5119</v>
      </c>
    </row>
    <row r="2005" spans="1:3" x14ac:dyDescent="0.3">
      <c r="A2005" s="25" t="s">
        <v>7363</v>
      </c>
      <c r="B2005" s="25" t="s">
        <v>8311</v>
      </c>
      <c r="C2005" s="25" t="s">
        <v>5120</v>
      </c>
    </row>
    <row r="2006" spans="1:3" x14ac:dyDescent="0.3">
      <c r="A2006" s="25" t="s">
        <v>7364</v>
      </c>
      <c r="B2006" s="25" t="s">
        <v>8312</v>
      </c>
      <c r="C2006" s="25" t="s">
        <v>5121</v>
      </c>
    </row>
    <row r="2007" spans="1:3" x14ac:dyDescent="0.3">
      <c r="A2007" s="25" t="s">
        <v>7365</v>
      </c>
      <c r="B2007" s="25" t="s">
        <v>7366</v>
      </c>
      <c r="C2007" s="25" t="s">
        <v>1226</v>
      </c>
    </row>
    <row r="2008" spans="1:3" x14ac:dyDescent="0.3">
      <c r="A2008" s="25" t="s">
        <v>7367</v>
      </c>
      <c r="B2008" s="25" t="s">
        <v>8313</v>
      </c>
      <c r="C2008" s="25" t="s">
        <v>5122</v>
      </c>
    </row>
    <row r="2009" spans="1:3" x14ac:dyDescent="0.3">
      <c r="A2009" s="25" t="s">
        <v>7368</v>
      </c>
      <c r="B2009" s="25" t="s">
        <v>8314</v>
      </c>
      <c r="C2009" s="25" t="s">
        <v>5123</v>
      </c>
    </row>
    <row r="2010" spans="1:3" x14ac:dyDescent="0.3">
      <c r="A2010" s="25" t="s">
        <v>7369</v>
      </c>
      <c r="B2010" s="25" t="s">
        <v>8136</v>
      </c>
      <c r="C2010" s="25" t="s">
        <v>4944</v>
      </c>
    </row>
    <row r="2011" spans="1:3" x14ac:dyDescent="0.3">
      <c r="A2011" s="25" t="s">
        <v>7370</v>
      </c>
      <c r="B2011" s="25" t="s">
        <v>8315</v>
      </c>
      <c r="C2011" s="25" t="s">
        <v>5124</v>
      </c>
    </row>
    <row r="2012" spans="1:3" x14ac:dyDescent="0.3">
      <c r="A2012" s="25" t="s">
        <v>7371</v>
      </c>
      <c r="B2012" s="25" t="s">
        <v>8316</v>
      </c>
      <c r="C2012" s="25" t="s">
        <v>5125</v>
      </c>
    </row>
    <row r="2013" spans="1:3" x14ac:dyDescent="0.3">
      <c r="A2013" s="25" t="s">
        <v>7372</v>
      </c>
      <c r="B2013" s="25" t="s">
        <v>8317</v>
      </c>
      <c r="C2013" s="25" t="s">
        <v>5126</v>
      </c>
    </row>
    <row r="2014" spans="1:3" x14ac:dyDescent="0.3">
      <c r="A2014" s="25" t="s">
        <v>7373</v>
      </c>
      <c r="B2014" s="25" t="s">
        <v>8182</v>
      </c>
      <c r="C2014" s="25" t="s">
        <v>4986</v>
      </c>
    </row>
    <row r="2015" spans="1:3" x14ac:dyDescent="0.3">
      <c r="A2015" s="25" t="s">
        <v>7374</v>
      </c>
      <c r="B2015" s="25" t="s">
        <v>8318</v>
      </c>
      <c r="C2015" s="25" t="s">
        <v>5127</v>
      </c>
    </row>
    <row r="2016" spans="1:3" x14ac:dyDescent="0.3">
      <c r="A2016" s="25" t="s">
        <v>7376</v>
      </c>
      <c r="B2016" s="25" t="s">
        <v>8320</v>
      </c>
      <c r="C2016" s="25" t="s">
        <v>5129</v>
      </c>
    </row>
    <row r="2017" spans="1:4" x14ac:dyDescent="0.3">
      <c r="A2017" s="25" t="s">
        <v>7377</v>
      </c>
      <c r="B2017" s="25" t="s">
        <v>8223</v>
      </c>
      <c r="C2017" s="25" t="s">
        <v>5029</v>
      </c>
    </row>
    <row r="2018" spans="1:4" x14ac:dyDescent="0.3">
      <c r="A2018" s="25" t="s">
        <v>7378</v>
      </c>
      <c r="B2018" s="25" t="s">
        <v>8321</v>
      </c>
      <c r="C2018" s="25" t="s">
        <v>5130</v>
      </c>
    </row>
    <row r="2019" spans="1:4" x14ac:dyDescent="0.3">
      <c r="A2019" s="25" t="s">
        <v>7379</v>
      </c>
      <c r="B2019" s="25" t="s">
        <v>8322</v>
      </c>
      <c r="C2019" s="25" t="s">
        <v>5131</v>
      </c>
    </row>
    <row r="2020" spans="1:4" x14ac:dyDescent="0.3">
      <c r="A2020" s="37"/>
      <c r="B2020" s="37"/>
      <c r="C2020" s="37"/>
    </row>
    <row r="2021" spans="1:4" x14ac:dyDescent="0.3">
      <c r="A2021" s="26" t="s">
        <v>610</v>
      </c>
      <c r="B2021" s="26" t="s">
        <v>610</v>
      </c>
      <c r="C2021" s="26" t="s">
        <v>6493</v>
      </c>
      <c r="D2021" s="26" t="s">
        <v>6506</v>
      </c>
    </row>
    <row r="2022" spans="1:4" x14ac:dyDescent="0.3">
      <c r="A2022" s="26" t="s">
        <v>2471</v>
      </c>
      <c r="B2022" s="26" t="s">
        <v>2472</v>
      </c>
      <c r="C2022" s="26" t="s">
        <v>2473</v>
      </c>
    </row>
    <row r="2023" spans="1:4" x14ac:dyDescent="0.3">
      <c r="A2023" s="26" t="s">
        <v>2474</v>
      </c>
      <c r="B2023" s="26" t="s">
        <v>2475</v>
      </c>
      <c r="C2023" s="26" t="s">
        <v>2476</v>
      </c>
    </row>
    <row r="2024" spans="1:4" x14ac:dyDescent="0.3">
      <c r="A2024" s="26" t="s">
        <v>2480</v>
      </c>
      <c r="B2024" s="26" t="s">
        <v>2481</v>
      </c>
      <c r="C2024" s="26" t="s">
        <v>2482</v>
      </c>
    </row>
    <row r="2025" spans="1:4" x14ac:dyDescent="0.3">
      <c r="A2025" s="26" t="s">
        <v>2477</v>
      </c>
      <c r="B2025" s="26" t="s">
        <v>2478</v>
      </c>
      <c r="C2025" s="26" t="s">
        <v>2479</v>
      </c>
    </row>
    <row r="2026" spans="1:4" x14ac:dyDescent="0.3">
      <c r="A2026" s="26" t="s">
        <v>2483</v>
      </c>
      <c r="B2026" s="26" t="s">
        <v>2484</v>
      </c>
      <c r="C2026" s="26" t="s">
        <v>2485</v>
      </c>
    </row>
    <row r="2027" spans="1:4" x14ac:dyDescent="0.3">
      <c r="A2027" s="26" t="s">
        <v>2486</v>
      </c>
      <c r="B2027" s="26" t="s">
        <v>2487</v>
      </c>
      <c r="C2027" s="26" t="s">
        <v>2488</v>
      </c>
    </row>
    <row r="2028" spans="1:4" x14ac:dyDescent="0.3">
      <c r="A2028" s="26" t="s">
        <v>2489</v>
      </c>
      <c r="B2028" s="26" t="s">
        <v>2490</v>
      </c>
      <c r="C2028" s="26" t="s">
        <v>2491</v>
      </c>
    </row>
    <row r="2029" spans="1:4" x14ac:dyDescent="0.3">
      <c r="A2029" s="26" t="s">
        <v>2492</v>
      </c>
      <c r="B2029" s="26" t="s">
        <v>2493</v>
      </c>
      <c r="C2029" s="26" t="s">
        <v>2494</v>
      </c>
    </row>
    <row r="2030" spans="1:4" x14ac:dyDescent="0.3">
      <c r="A2030" s="26" t="s">
        <v>2495</v>
      </c>
      <c r="B2030" s="26" t="s">
        <v>2496</v>
      </c>
      <c r="C2030" s="26" t="s">
        <v>2497</v>
      </c>
    </row>
    <row r="2031" spans="1:4" x14ac:dyDescent="0.3">
      <c r="A2031" s="26" t="s">
        <v>2498</v>
      </c>
      <c r="B2031" s="26" t="s">
        <v>2499</v>
      </c>
      <c r="C2031" s="26" t="s">
        <v>2500</v>
      </c>
    </row>
    <row r="2032" spans="1:4" x14ac:dyDescent="0.3">
      <c r="A2032" s="26" t="s">
        <v>2501</v>
      </c>
      <c r="B2032" s="26" t="s">
        <v>2502</v>
      </c>
      <c r="C2032" s="26" t="s">
        <v>2503</v>
      </c>
    </row>
    <row r="2033" spans="1:3" x14ac:dyDescent="0.3">
      <c r="A2033" s="26" t="s">
        <v>2504</v>
      </c>
      <c r="B2033" s="26" t="s">
        <v>2505</v>
      </c>
      <c r="C2033" s="26" t="s">
        <v>2506</v>
      </c>
    </row>
    <row r="2034" spans="1:3" x14ac:dyDescent="0.3">
      <c r="A2034" s="26" t="s">
        <v>2507</v>
      </c>
      <c r="B2034" s="26" t="s">
        <v>2508</v>
      </c>
      <c r="C2034" s="26" t="s">
        <v>2509</v>
      </c>
    </row>
    <row r="2035" spans="1:3" x14ac:dyDescent="0.3">
      <c r="A2035" s="26" t="s">
        <v>2510</v>
      </c>
      <c r="B2035" s="26" t="s">
        <v>2511</v>
      </c>
      <c r="C2035" s="26" t="s">
        <v>2512</v>
      </c>
    </row>
    <row r="2036" spans="1:3" x14ac:dyDescent="0.3">
      <c r="A2036" s="26" t="s">
        <v>2513</v>
      </c>
      <c r="B2036" s="26" t="s">
        <v>2514</v>
      </c>
      <c r="C2036" s="26" t="s">
        <v>2515</v>
      </c>
    </row>
    <row r="2037" spans="1:3" x14ac:dyDescent="0.3">
      <c r="A2037" s="26" t="s">
        <v>2516</v>
      </c>
      <c r="B2037" s="26" t="s">
        <v>2517</v>
      </c>
      <c r="C2037" s="26" t="s">
        <v>2518</v>
      </c>
    </row>
    <row r="2038" spans="1:3" x14ac:dyDescent="0.3">
      <c r="A2038" s="26" t="s">
        <v>2519</v>
      </c>
      <c r="B2038" s="26" t="s">
        <v>2520</v>
      </c>
      <c r="C2038" s="26" t="s">
        <v>2521</v>
      </c>
    </row>
    <row r="2039" spans="1:3" x14ac:dyDescent="0.3">
      <c r="A2039" s="26" t="s">
        <v>2522</v>
      </c>
      <c r="B2039" s="26" t="s">
        <v>2523</v>
      </c>
      <c r="C2039" s="26" t="s">
        <v>2524</v>
      </c>
    </row>
    <row r="2040" spans="1:3" x14ac:dyDescent="0.3">
      <c r="A2040" s="26" t="s">
        <v>2525</v>
      </c>
      <c r="B2040" s="26" t="s">
        <v>2526</v>
      </c>
      <c r="C2040" s="26" t="s">
        <v>2527</v>
      </c>
    </row>
    <row r="2041" spans="1:3" x14ac:dyDescent="0.3">
      <c r="A2041" s="26" t="s">
        <v>2528</v>
      </c>
      <c r="B2041" s="26" t="s">
        <v>2529</v>
      </c>
      <c r="C2041" s="26" t="s">
        <v>2530</v>
      </c>
    </row>
    <row r="2042" spans="1:3" x14ac:dyDescent="0.3">
      <c r="A2042" s="26" t="s">
        <v>2531</v>
      </c>
      <c r="B2042" s="26" t="s">
        <v>2532</v>
      </c>
      <c r="C2042" s="26" t="s">
        <v>2533</v>
      </c>
    </row>
    <row r="2043" spans="1:3" x14ac:dyDescent="0.3">
      <c r="A2043" s="26" t="s">
        <v>2534</v>
      </c>
      <c r="B2043" s="26" t="s">
        <v>2535</v>
      </c>
      <c r="C2043" s="26" t="s">
        <v>2536</v>
      </c>
    </row>
    <row r="2044" spans="1:3" x14ac:dyDescent="0.3">
      <c r="A2044" s="26" t="s">
        <v>2537</v>
      </c>
      <c r="B2044" s="26" t="s">
        <v>2538</v>
      </c>
      <c r="C2044" s="26" t="s">
        <v>2539</v>
      </c>
    </row>
    <row r="2045" spans="1:3" x14ac:dyDescent="0.3">
      <c r="A2045" s="26" t="s">
        <v>2540</v>
      </c>
      <c r="B2045" s="26" t="s">
        <v>2541</v>
      </c>
      <c r="C2045" s="26" t="s">
        <v>2542</v>
      </c>
    </row>
    <row r="2046" spans="1:3" x14ac:dyDescent="0.3">
      <c r="A2046" s="26" t="s">
        <v>2543</v>
      </c>
      <c r="B2046" s="26" t="s">
        <v>2544</v>
      </c>
      <c r="C2046" s="26" t="s">
        <v>2545</v>
      </c>
    </row>
    <row r="2047" spans="1:3" x14ac:dyDescent="0.3">
      <c r="A2047" s="26" t="s">
        <v>2546</v>
      </c>
      <c r="B2047" s="26" t="s">
        <v>2547</v>
      </c>
      <c r="C2047" s="26" t="s">
        <v>2548</v>
      </c>
    </row>
    <row r="2048" spans="1:3" x14ac:dyDescent="0.3">
      <c r="A2048" s="26" t="s">
        <v>2549</v>
      </c>
      <c r="B2048" s="26" t="s">
        <v>611</v>
      </c>
      <c r="C2048" s="26" t="s">
        <v>2550</v>
      </c>
    </row>
    <row r="2049" spans="1:3" x14ac:dyDescent="0.3">
      <c r="A2049" s="26" t="s">
        <v>2551</v>
      </c>
      <c r="B2049" s="26" t="s">
        <v>2552</v>
      </c>
      <c r="C2049" s="26" t="s">
        <v>2553</v>
      </c>
    </row>
    <row r="2050" spans="1:3" x14ac:dyDescent="0.3">
      <c r="A2050" s="26" t="s">
        <v>2554</v>
      </c>
      <c r="B2050" s="26" t="s">
        <v>2555</v>
      </c>
      <c r="C2050" s="26" t="s">
        <v>2556</v>
      </c>
    </row>
    <row r="2051" spans="1:3" x14ac:dyDescent="0.3">
      <c r="A2051" s="26" t="s">
        <v>2557</v>
      </c>
      <c r="B2051" s="26" t="s">
        <v>2558</v>
      </c>
      <c r="C2051" s="26" t="s">
        <v>2559</v>
      </c>
    </row>
    <row r="2052" spans="1:3" x14ac:dyDescent="0.3">
      <c r="A2052" s="26" t="s">
        <v>2560</v>
      </c>
      <c r="B2052" s="26" t="s">
        <v>2561</v>
      </c>
      <c r="C2052" s="26" t="s">
        <v>2562</v>
      </c>
    </row>
    <row r="2053" spans="1:3" x14ac:dyDescent="0.3">
      <c r="A2053" s="26" t="s">
        <v>2563</v>
      </c>
      <c r="B2053" s="26" t="s">
        <v>2564</v>
      </c>
      <c r="C2053" s="26" t="s">
        <v>2565</v>
      </c>
    </row>
    <row r="2054" spans="1:3" x14ac:dyDescent="0.3">
      <c r="A2054" s="26" t="s">
        <v>2566</v>
      </c>
      <c r="B2054" s="26" t="s">
        <v>2567</v>
      </c>
      <c r="C2054" s="26" t="s">
        <v>2568</v>
      </c>
    </row>
    <row r="2055" spans="1:3" x14ac:dyDescent="0.3">
      <c r="A2055" s="26" t="s">
        <v>2569</v>
      </c>
      <c r="B2055" s="26" t="s">
        <v>2570</v>
      </c>
      <c r="C2055" s="26" t="s">
        <v>2571</v>
      </c>
    </row>
    <row r="2056" spans="1:3" x14ac:dyDescent="0.3">
      <c r="A2056" s="26" t="s">
        <v>2572</v>
      </c>
      <c r="B2056" s="26" t="s">
        <v>2573</v>
      </c>
      <c r="C2056" s="26" t="s">
        <v>2574</v>
      </c>
    </row>
    <row r="2057" spans="1:3" x14ac:dyDescent="0.3">
      <c r="A2057" s="26" t="s">
        <v>2575</v>
      </c>
      <c r="B2057" s="26" t="s">
        <v>2576</v>
      </c>
      <c r="C2057" s="26" t="s">
        <v>2577</v>
      </c>
    </row>
    <row r="2058" spans="1:3" x14ac:dyDescent="0.3">
      <c r="A2058" s="26" t="s">
        <v>2578</v>
      </c>
      <c r="B2058" s="26" t="s">
        <v>2579</v>
      </c>
      <c r="C2058" s="26" t="s">
        <v>2580</v>
      </c>
    </row>
    <row r="2059" spans="1:3" x14ac:dyDescent="0.3">
      <c r="A2059" s="26" t="s">
        <v>2581</v>
      </c>
      <c r="B2059" s="26" t="s">
        <v>2582</v>
      </c>
      <c r="C2059" s="26" t="s">
        <v>2583</v>
      </c>
    </row>
    <row r="2060" spans="1:3" x14ac:dyDescent="0.3">
      <c r="A2060" s="26" t="s">
        <v>2584</v>
      </c>
      <c r="B2060" s="26" t="s">
        <v>2585</v>
      </c>
      <c r="C2060" s="26" t="s">
        <v>2586</v>
      </c>
    </row>
    <row r="2061" spans="1:3" x14ac:dyDescent="0.3">
      <c r="A2061" s="26" t="s">
        <v>2587</v>
      </c>
      <c r="B2061" s="26" t="s">
        <v>2588</v>
      </c>
      <c r="C2061" s="26" t="s">
        <v>2589</v>
      </c>
    </row>
    <row r="2062" spans="1:3" x14ac:dyDescent="0.3">
      <c r="A2062" s="26" t="s">
        <v>2590</v>
      </c>
      <c r="B2062" s="26" t="s">
        <v>2591</v>
      </c>
      <c r="C2062" s="26" t="s">
        <v>2592</v>
      </c>
    </row>
    <row r="2063" spans="1:3" x14ac:dyDescent="0.3">
      <c r="A2063" s="26" t="s">
        <v>2599</v>
      </c>
      <c r="B2063" s="26" t="s">
        <v>2600</v>
      </c>
      <c r="C2063" s="26" t="s">
        <v>2601</v>
      </c>
    </row>
    <row r="2064" spans="1:3" x14ac:dyDescent="0.3">
      <c r="A2064" s="26" t="s">
        <v>2602</v>
      </c>
      <c r="B2064" s="26" t="s">
        <v>2603</v>
      </c>
      <c r="C2064" s="26" t="s">
        <v>2604</v>
      </c>
    </row>
    <row r="2065" spans="1:3" x14ac:dyDescent="0.3">
      <c r="A2065" s="26" t="s">
        <v>2605</v>
      </c>
      <c r="B2065" s="26" t="s">
        <v>2606</v>
      </c>
      <c r="C2065" s="26" t="s">
        <v>2607</v>
      </c>
    </row>
    <row r="2066" spans="1:3" x14ac:dyDescent="0.3">
      <c r="A2066" s="26" t="s">
        <v>2608</v>
      </c>
      <c r="B2066" s="26" t="s">
        <v>2609</v>
      </c>
      <c r="C2066" s="26" t="s">
        <v>2610</v>
      </c>
    </row>
    <row r="2067" spans="1:3" x14ac:dyDescent="0.3">
      <c r="A2067" s="26" t="s">
        <v>2611</v>
      </c>
      <c r="B2067" s="26" t="s">
        <v>2611</v>
      </c>
      <c r="C2067" s="26" t="s">
        <v>2612</v>
      </c>
    </row>
    <row r="2068" spans="1:3" x14ac:dyDescent="0.3">
      <c r="A2068" s="26" t="s">
        <v>2613</v>
      </c>
      <c r="B2068" s="26" t="s">
        <v>2614</v>
      </c>
      <c r="C2068" s="26" t="s">
        <v>2615</v>
      </c>
    </row>
    <row r="2069" spans="1:3" x14ac:dyDescent="0.3">
      <c r="A2069" s="26" t="s">
        <v>2616</v>
      </c>
      <c r="B2069" s="26" t="s">
        <v>2617</v>
      </c>
      <c r="C2069" s="26" t="s">
        <v>2618</v>
      </c>
    </row>
    <row r="2070" spans="1:3" x14ac:dyDescent="0.3">
      <c r="A2070" s="26" t="s">
        <v>2619</v>
      </c>
      <c r="B2070" s="26" t="s">
        <v>2620</v>
      </c>
      <c r="C2070" s="26" t="s">
        <v>2621</v>
      </c>
    </row>
    <row r="2071" spans="1:3" x14ac:dyDescent="0.3">
      <c r="A2071" s="26" t="s">
        <v>2622</v>
      </c>
      <c r="B2071" s="26" t="s">
        <v>2623</v>
      </c>
      <c r="C2071" s="26" t="s">
        <v>2624</v>
      </c>
    </row>
    <row r="2072" spans="1:3" x14ac:dyDescent="0.3">
      <c r="A2072" s="26" t="s">
        <v>2625</v>
      </c>
      <c r="B2072" s="26" t="s">
        <v>2626</v>
      </c>
      <c r="C2072" s="26" t="s">
        <v>2627</v>
      </c>
    </row>
    <row r="2073" spans="1:3" x14ac:dyDescent="0.3">
      <c r="A2073" s="26" t="s">
        <v>2628</v>
      </c>
      <c r="B2073" s="26" t="s">
        <v>2629</v>
      </c>
      <c r="C2073" s="26" t="s">
        <v>2630</v>
      </c>
    </row>
    <row r="2074" spans="1:3" x14ac:dyDescent="0.3">
      <c r="A2074" s="26" t="s">
        <v>2631</v>
      </c>
      <c r="B2074" s="26" t="s">
        <v>2632</v>
      </c>
      <c r="C2074" s="26" t="s">
        <v>2633</v>
      </c>
    </row>
    <row r="2075" spans="1:3" x14ac:dyDescent="0.3">
      <c r="A2075" s="26" t="s">
        <v>2634</v>
      </c>
      <c r="B2075" s="26" t="s">
        <v>2635</v>
      </c>
      <c r="C2075" s="26" t="s">
        <v>2636</v>
      </c>
    </row>
    <row r="2076" spans="1:3" x14ac:dyDescent="0.3">
      <c r="A2076" s="26" t="s">
        <v>2637</v>
      </c>
      <c r="B2076" s="26" t="s">
        <v>2638</v>
      </c>
      <c r="C2076" s="26" t="s">
        <v>2639</v>
      </c>
    </row>
    <row r="2077" spans="1:3" x14ac:dyDescent="0.3">
      <c r="A2077" s="26" t="s">
        <v>2643</v>
      </c>
      <c r="B2077" s="26" t="s">
        <v>2644</v>
      </c>
      <c r="C2077" s="26" t="s">
        <v>2645</v>
      </c>
    </row>
    <row r="2078" spans="1:3" x14ac:dyDescent="0.3">
      <c r="A2078" s="26" t="s">
        <v>2646</v>
      </c>
      <c r="B2078" s="26" t="s">
        <v>2647</v>
      </c>
      <c r="C2078" s="26" t="s">
        <v>2648</v>
      </c>
    </row>
    <row r="2079" spans="1:3" x14ac:dyDescent="0.3">
      <c r="A2079" s="26" t="s">
        <v>2640</v>
      </c>
      <c r="B2079" s="26" t="s">
        <v>2641</v>
      </c>
      <c r="C2079" s="26" t="s">
        <v>2642</v>
      </c>
    </row>
    <row r="2080" spans="1:3" x14ac:dyDescent="0.3">
      <c r="A2080" s="26" t="s">
        <v>2649</v>
      </c>
      <c r="B2080" s="26" t="s">
        <v>2650</v>
      </c>
      <c r="C2080" s="26" t="s">
        <v>2651</v>
      </c>
    </row>
    <row r="2081" spans="1:3" x14ac:dyDescent="0.3">
      <c r="A2081" s="26" t="s">
        <v>2652</v>
      </c>
      <c r="B2081" s="26" t="s">
        <v>2652</v>
      </c>
      <c r="C2081" s="26" t="s">
        <v>2653</v>
      </c>
    </row>
    <row r="2082" spans="1:3" x14ac:dyDescent="0.3">
      <c r="A2082" s="26" t="s">
        <v>2654</v>
      </c>
      <c r="B2082" s="26" t="s">
        <v>2655</v>
      </c>
      <c r="C2082" s="26" t="s">
        <v>2656</v>
      </c>
    </row>
    <row r="2083" spans="1:3" x14ac:dyDescent="0.3">
      <c r="A2083" s="26" t="s">
        <v>2657</v>
      </c>
      <c r="B2083" s="26" t="s">
        <v>2658</v>
      </c>
      <c r="C2083" s="26" t="s">
        <v>2659</v>
      </c>
    </row>
    <row r="2084" spans="1:3" x14ac:dyDescent="0.3">
      <c r="A2084" s="26" t="s">
        <v>2660</v>
      </c>
      <c r="B2084" s="26" t="s">
        <v>2661</v>
      </c>
      <c r="C2084" s="26" t="s">
        <v>1202</v>
      </c>
    </row>
    <row r="2085" spans="1:3" x14ac:dyDescent="0.3">
      <c r="A2085" s="26" t="s">
        <v>2662</v>
      </c>
      <c r="B2085" s="26" t="s">
        <v>2663</v>
      </c>
      <c r="C2085" s="26" t="s">
        <v>2664</v>
      </c>
    </row>
    <row r="2086" spans="1:3" x14ac:dyDescent="0.3">
      <c r="A2086" s="26" t="s">
        <v>2665</v>
      </c>
      <c r="B2086" s="26" t="s">
        <v>2666</v>
      </c>
      <c r="C2086" s="26" t="s">
        <v>2667</v>
      </c>
    </row>
    <row r="2087" spans="1:3" x14ac:dyDescent="0.3">
      <c r="A2087" s="26" t="s">
        <v>2668</v>
      </c>
      <c r="B2087" s="26" t="s">
        <v>2669</v>
      </c>
      <c r="C2087" s="26" t="s">
        <v>2670</v>
      </c>
    </row>
    <row r="2088" spans="1:3" x14ac:dyDescent="0.3">
      <c r="A2088" s="26" t="s">
        <v>2671</v>
      </c>
      <c r="B2088" s="26" t="s">
        <v>2672</v>
      </c>
      <c r="C2088" s="26" t="s">
        <v>2673</v>
      </c>
    </row>
    <row r="2089" spans="1:3" x14ac:dyDescent="0.3">
      <c r="A2089" s="26" t="s">
        <v>2674</v>
      </c>
      <c r="B2089" s="26" t="s">
        <v>2675</v>
      </c>
      <c r="C2089" s="26" t="s">
        <v>2676</v>
      </c>
    </row>
    <row r="2090" spans="1:3" x14ac:dyDescent="0.3">
      <c r="A2090" s="26" t="s">
        <v>2677</v>
      </c>
      <c r="B2090" s="26" t="s">
        <v>2678</v>
      </c>
      <c r="C2090" s="26" t="s">
        <v>2679</v>
      </c>
    </row>
    <row r="2091" spans="1:3" x14ac:dyDescent="0.3">
      <c r="A2091" s="26" t="s">
        <v>2680</v>
      </c>
      <c r="B2091" s="26" t="s">
        <v>2681</v>
      </c>
      <c r="C2091" s="26" t="s">
        <v>2682</v>
      </c>
    </row>
    <row r="2092" spans="1:3" x14ac:dyDescent="0.3">
      <c r="A2092" s="26" t="s">
        <v>2683</v>
      </c>
      <c r="B2092" s="26" t="s">
        <v>2684</v>
      </c>
      <c r="C2092" s="26" t="s">
        <v>2685</v>
      </c>
    </row>
    <row r="2093" spans="1:3" x14ac:dyDescent="0.3">
      <c r="A2093" s="26" t="s">
        <v>2686</v>
      </c>
      <c r="B2093" s="26" t="s">
        <v>2687</v>
      </c>
      <c r="C2093" s="26" t="s">
        <v>2688</v>
      </c>
    </row>
    <row r="2094" spans="1:3" x14ac:dyDescent="0.3">
      <c r="A2094" s="26" t="s">
        <v>2689</v>
      </c>
      <c r="B2094" s="26" t="s">
        <v>2690</v>
      </c>
      <c r="C2094" s="26" t="s">
        <v>2691</v>
      </c>
    </row>
    <row r="2095" spans="1:3" x14ac:dyDescent="0.3">
      <c r="A2095" s="26" t="s">
        <v>2692</v>
      </c>
      <c r="B2095" s="26" t="s">
        <v>2693</v>
      </c>
      <c r="C2095" s="26" t="s">
        <v>2694</v>
      </c>
    </row>
    <row r="2096" spans="1:3" x14ac:dyDescent="0.3">
      <c r="A2096" s="26" t="s">
        <v>2695</v>
      </c>
      <c r="B2096" s="26" t="s">
        <v>2696</v>
      </c>
      <c r="C2096" s="26" t="s">
        <v>2697</v>
      </c>
    </row>
    <row r="2097" spans="1:3" x14ac:dyDescent="0.3">
      <c r="A2097" s="26" t="s">
        <v>2698</v>
      </c>
      <c r="B2097" s="26" t="s">
        <v>2699</v>
      </c>
      <c r="C2097" s="26" t="s">
        <v>2700</v>
      </c>
    </row>
    <row r="2098" spans="1:3" x14ac:dyDescent="0.3">
      <c r="A2098" s="26" t="s">
        <v>2701</v>
      </c>
      <c r="B2098" s="26" t="s">
        <v>612</v>
      </c>
      <c r="C2098" s="26" t="s">
        <v>2702</v>
      </c>
    </row>
    <row r="2099" spans="1:3" x14ac:dyDescent="0.3">
      <c r="A2099" s="26" t="s">
        <v>2703</v>
      </c>
      <c r="B2099" s="26" t="s">
        <v>6577</v>
      </c>
      <c r="C2099" s="26" t="s">
        <v>2704</v>
      </c>
    </row>
    <row r="2100" spans="1:3" x14ac:dyDescent="0.3">
      <c r="A2100" s="26" t="s">
        <v>2705</v>
      </c>
      <c r="B2100" s="26" t="s">
        <v>2706</v>
      </c>
      <c r="C2100" s="26" t="s">
        <v>2707</v>
      </c>
    </row>
    <row r="2101" spans="1:3" x14ac:dyDescent="0.3">
      <c r="A2101" s="26" t="s">
        <v>2708</v>
      </c>
      <c r="B2101" s="26" t="s">
        <v>2709</v>
      </c>
      <c r="C2101" s="26" t="s">
        <v>2710</v>
      </c>
    </row>
    <row r="2102" spans="1:3" x14ac:dyDescent="0.3">
      <c r="A2102" s="26" t="s">
        <v>2045</v>
      </c>
      <c r="B2102" s="26" t="s">
        <v>2711</v>
      </c>
      <c r="C2102" s="26" t="s">
        <v>2712</v>
      </c>
    </row>
    <row r="2103" spans="1:3" x14ac:dyDescent="0.3">
      <c r="A2103" s="26" t="s">
        <v>613</v>
      </c>
      <c r="B2103" s="26" t="s">
        <v>614</v>
      </c>
      <c r="C2103" s="26" t="s">
        <v>2713</v>
      </c>
    </row>
    <row r="2104" spans="1:3" x14ac:dyDescent="0.3">
      <c r="A2104" s="26" t="s">
        <v>2714</v>
      </c>
      <c r="B2104" s="26" t="s">
        <v>2715</v>
      </c>
      <c r="C2104" s="26" t="s">
        <v>2716</v>
      </c>
    </row>
    <row r="2105" spans="1:3" x14ac:dyDescent="0.3">
      <c r="A2105" s="26" t="s">
        <v>2717</v>
      </c>
      <c r="B2105" s="26" t="s">
        <v>2718</v>
      </c>
      <c r="C2105" s="26" t="s">
        <v>2719</v>
      </c>
    </row>
    <row r="2106" spans="1:3" x14ac:dyDescent="0.3">
      <c r="A2106" s="26" t="s">
        <v>2720</v>
      </c>
      <c r="B2106" s="26" t="s">
        <v>2721</v>
      </c>
      <c r="C2106" s="26" t="s">
        <v>2722</v>
      </c>
    </row>
    <row r="2107" spans="1:3" x14ac:dyDescent="0.3">
      <c r="A2107" s="26" t="s">
        <v>2723</v>
      </c>
      <c r="B2107" s="26" t="s">
        <v>2724</v>
      </c>
      <c r="C2107" s="26" t="s">
        <v>2725</v>
      </c>
    </row>
    <row r="2108" spans="1:3" x14ac:dyDescent="0.3">
      <c r="A2108" s="26" t="s">
        <v>2726</v>
      </c>
      <c r="B2108" s="26" t="s">
        <v>2727</v>
      </c>
      <c r="C2108" s="26" t="s">
        <v>2728</v>
      </c>
    </row>
    <row r="2109" spans="1:3" x14ac:dyDescent="0.3">
      <c r="A2109" s="26" t="s">
        <v>2729</v>
      </c>
      <c r="B2109" s="26" t="s">
        <v>2730</v>
      </c>
      <c r="C2109" s="26" t="s">
        <v>2731</v>
      </c>
    </row>
    <row r="2110" spans="1:3" x14ac:dyDescent="0.3">
      <c r="A2110" s="26" t="s">
        <v>2732</v>
      </c>
      <c r="B2110" s="26" t="s">
        <v>2733</v>
      </c>
      <c r="C2110" s="26" t="s">
        <v>2734</v>
      </c>
    </row>
    <row r="2111" spans="1:3" x14ac:dyDescent="0.3">
      <c r="A2111" s="26" t="s">
        <v>2735</v>
      </c>
      <c r="B2111" s="26" t="s">
        <v>615</v>
      </c>
      <c r="C2111" s="26" t="s">
        <v>2736</v>
      </c>
    </row>
    <row r="2112" spans="1:3" x14ac:dyDescent="0.3">
      <c r="A2112" s="26" t="s">
        <v>2737</v>
      </c>
      <c r="B2112" s="26" t="s">
        <v>2738</v>
      </c>
      <c r="C2112" s="26" t="s">
        <v>2739</v>
      </c>
    </row>
    <row r="2113" spans="1:3" x14ac:dyDescent="0.3">
      <c r="A2113" s="26" t="s">
        <v>2740</v>
      </c>
      <c r="B2113" s="26" t="s">
        <v>2741</v>
      </c>
      <c r="C2113" s="26" t="s">
        <v>2742</v>
      </c>
    </row>
    <row r="2114" spans="1:3" x14ac:dyDescent="0.3">
      <c r="A2114" s="26" t="s">
        <v>2743</v>
      </c>
      <c r="B2114" s="26" t="s">
        <v>2744</v>
      </c>
      <c r="C2114" s="26" t="s">
        <v>2745</v>
      </c>
    </row>
    <row r="2115" spans="1:3" x14ac:dyDescent="0.3">
      <c r="A2115" s="26" t="s">
        <v>2746</v>
      </c>
      <c r="B2115" s="26" t="s">
        <v>2747</v>
      </c>
      <c r="C2115" s="26" t="s">
        <v>2748</v>
      </c>
    </row>
    <row r="2116" spans="1:3" x14ac:dyDescent="0.3">
      <c r="A2116" s="26" t="s">
        <v>2749</v>
      </c>
      <c r="B2116" s="26" t="s">
        <v>2750</v>
      </c>
      <c r="C2116" s="26" t="s">
        <v>2751</v>
      </c>
    </row>
    <row r="2117" spans="1:3" x14ac:dyDescent="0.3">
      <c r="A2117" s="26" t="s">
        <v>2752</v>
      </c>
      <c r="B2117" s="26" t="s">
        <v>2750</v>
      </c>
      <c r="C2117" s="26" t="s">
        <v>2751</v>
      </c>
    </row>
    <row r="2118" spans="1:3" x14ac:dyDescent="0.3">
      <c r="A2118" s="26" t="s">
        <v>616</v>
      </c>
      <c r="B2118" s="26" t="s">
        <v>617</v>
      </c>
      <c r="C2118" s="26" t="s">
        <v>2753</v>
      </c>
    </row>
    <row r="2119" spans="1:3" x14ac:dyDescent="0.3">
      <c r="A2119" s="26" t="s">
        <v>2754</v>
      </c>
      <c r="B2119" s="26" t="s">
        <v>2755</v>
      </c>
      <c r="C2119" s="26" t="s">
        <v>2756</v>
      </c>
    </row>
    <row r="2120" spans="1:3" x14ac:dyDescent="0.3">
      <c r="A2120" s="26" t="s">
        <v>2757</v>
      </c>
      <c r="B2120" s="26" t="s">
        <v>2758</v>
      </c>
      <c r="C2120" s="26" t="s">
        <v>2759</v>
      </c>
    </row>
    <row r="2121" spans="1:3" x14ac:dyDescent="0.3">
      <c r="A2121" s="26" t="s">
        <v>2760</v>
      </c>
      <c r="B2121" s="26" t="s">
        <v>2761</v>
      </c>
      <c r="C2121" s="26" t="s">
        <v>2762</v>
      </c>
    </row>
    <row r="2122" spans="1:3" x14ac:dyDescent="0.3">
      <c r="A2122" s="26" t="s">
        <v>2763</v>
      </c>
      <c r="B2122" s="26" t="s">
        <v>2764</v>
      </c>
      <c r="C2122" s="26" t="s">
        <v>2765</v>
      </c>
    </row>
    <row r="2123" spans="1:3" x14ac:dyDescent="0.3">
      <c r="A2123" s="26" t="s">
        <v>2766</v>
      </c>
      <c r="B2123" s="26" t="s">
        <v>2766</v>
      </c>
      <c r="C2123" s="26" t="s">
        <v>2767</v>
      </c>
    </row>
    <row r="2124" spans="1:3" x14ac:dyDescent="0.3">
      <c r="A2124" s="26" t="s">
        <v>2768</v>
      </c>
      <c r="B2124" s="26" t="s">
        <v>2769</v>
      </c>
      <c r="C2124" s="26" t="s">
        <v>2770</v>
      </c>
    </row>
    <row r="2125" spans="1:3" x14ac:dyDescent="0.3">
      <c r="A2125" s="26" t="s">
        <v>2771</v>
      </c>
      <c r="B2125" s="26" t="s">
        <v>2772</v>
      </c>
      <c r="C2125" s="26" t="s">
        <v>2773</v>
      </c>
    </row>
    <row r="2126" spans="1:3" x14ac:dyDescent="0.3">
      <c r="A2126" s="26" t="s">
        <v>2774</v>
      </c>
      <c r="B2126" s="26" t="s">
        <v>2775</v>
      </c>
      <c r="C2126" s="26" t="s">
        <v>2776</v>
      </c>
    </row>
    <row r="2127" spans="1:3" x14ac:dyDescent="0.3">
      <c r="A2127" s="26" t="s">
        <v>2777</v>
      </c>
      <c r="B2127" s="26" t="s">
        <v>2778</v>
      </c>
      <c r="C2127" s="26" t="s">
        <v>1229</v>
      </c>
    </row>
    <row r="2128" spans="1:3" x14ac:dyDescent="0.3">
      <c r="A2128" s="26" t="s">
        <v>2779</v>
      </c>
      <c r="B2128" s="26" t="s">
        <v>2780</v>
      </c>
      <c r="C2128" s="26" t="s">
        <v>2781</v>
      </c>
    </row>
    <row r="2129" spans="1:3" x14ac:dyDescent="0.3">
      <c r="A2129" s="26" t="s">
        <v>2782</v>
      </c>
      <c r="B2129" s="26" t="s">
        <v>618</v>
      </c>
      <c r="C2129" s="26" t="s">
        <v>2783</v>
      </c>
    </row>
    <row r="2130" spans="1:3" x14ac:dyDescent="0.3">
      <c r="A2130" s="26" t="s">
        <v>2784</v>
      </c>
      <c r="B2130" s="26" t="s">
        <v>2785</v>
      </c>
      <c r="C2130" s="26" t="s">
        <v>2786</v>
      </c>
    </row>
    <row r="2131" spans="1:3" x14ac:dyDescent="0.3">
      <c r="A2131" s="26" t="s">
        <v>2787</v>
      </c>
      <c r="B2131" s="26" t="s">
        <v>2788</v>
      </c>
      <c r="C2131" s="26" t="s">
        <v>2789</v>
      </c>
    </row>
    <row r="2132" spans="1:3" x14ac:dyDescent="0.3">
      <c r="A2132" s="26" t="s">
        <v>2790</v>
      </c>
      <c r="B2132" s="26" t="s">
        <v>2791</v>
      </c>
      <c r="C2132" s="26" t="s">
        <v>2792</v>
      </c>
    </row>
    <row r="2133" spans="1:3" x14ac:dyDescent="0.3">
      <c r="A2133" s="26" t="s">
        <v>2793</v>
      </c>
      <c r="B2133" s="26" t="s">
        <v>2794</v>
      </c>
      <c r="C2133" s="26" t="s">
        <v>2795</v>
      </c>
    </row>
    <row r="2134" spans="1:3" x14ac:dyDescent="0.3">
      <c r="A2134" s="26" t="s">
        <v>2796</v>
      </c>
      <c r="B2134" s="26" t="s">
        <v>2797</v>
      </c>
      <c r="C2134" s="26" t="s">
        <v>2798</v>
      </c>
    </row>
    <row r="2135" spans="1:3" x14ac:dyDescent="0.3">
      <c r="A2135" s="26" t="s">
        <v>2799</v>
      </c>
      <c r="B2135" s="26" t="s">
        <v>2800</v>
      </c>
      <c r="C2135" s="26" t="s">
        <v>2801</v>
      </c>
    </row>
    <row r="2136" spans="1:3" x14ac:dyDescent="0.3">
      <c r="A2136" s="26" t="s">
        <v>2802</v>
      </c>
      <c r="B2136" s="26" t="s">
        <v>2803</v>
      </c>
      <c r="C2136" s="26" t="s">
        <v>2804</v>
      </c>
    </row>
    <row r="2137" spans="1:3" x14ac:dyDescent="0.3">
      <c r="A2137" s="26" t="s">
        <v>2805</v>
      </c>
      <c r="B2137" s="26" t="s">
        <v>2805</v>
      </c>
      <c r="C2137" s="26" t="s">
        <v>2806</v>
      </c>
    </row>
    <row r="2138" spans="1:3" x14ac:dyDescent="0.3">
      <c r="A2138" s="26" t="s">
        <v>2810</v>
      </c>
      <c r="B2138" s="26" t="s">
        <v>2811</v>
      </c>
      <c r="C2138" s="26" t="s">
        <v>2812</v>
      </c>
    </row>
    <row r="2139" spans="1:3" x14ac:dyDescent="0.3">
      <c r="A2139" s="26" t="s">
        <v>2807</v>
      </c>
      <c r="B2139" s="26" t="s">
        <v>2808</v>
      </c>
      <c r="C2139" s="26" t="s">
        <v>2809</v>
      </c>
    </row>
    <row r="2140" spans="1:3" x14ac:dyDescent="0.3">
      <c r="A2140" s="26" t="s">
        <v>2813</v>
      </c>
      <c r="B2140" s="26" t="s">
        <v>2814</v>
      </c>
      <c r="C2140" s="26" t="s">
        <v>2815</v>
      </c>
    </row>
    <row r="2141" spans="1:3" x14ac:dyDescent="0.3">
      <c r="A2141" s="26" t="s">
        <v>2816</v>
      </c>
      <c r="B2141" s="26" t="s">
        <v>2817</v>
      </c>
      <c r="C2141" s="26" t="s">
        <v>2818</v>
      </c>
    </row>
    <row r="2142" spans="1:3" x14ac:dyDescent="0.3">
      <c r="A2142" s="26" t="s">
        <v>2819</v>
      </c>
      <c r="B2142" s="26" t="s">
        <v>2820</v>
      </c>
      <c r="C2142" s="26" t="s">
        <v>2821</v>
      </c>
    </row>
    <row r="2143" spans="1:3" x14ac:dyDescent="0.3">
      <c r="A2143" s="26" t="s">
        <v>619</v>
      </c>
      <c r="B2143" s="26" t="s">
        <v>620</v>
      </c>
      <c r="C2143" s="26" t="s">
        <v>2822</v>
      </c>
    </row>
    <row r="2144" spans="1:3" x14ac:dyDescent="0.3">
      <c r="A2144" s="26" t="s">
        <v>2823</v>
      </c>
      <c r="B2144" s="26" t="s">
        <v>2824</v>
      </c>
      <c r="C2144" s="26" t="s">
        <v>2825</v>
      </c>
    </row>
    <row r="2145" spans="1:3" x14ac:dyDescent="0.3">
      <c r="A2145" s="26" t="s">
        <v>2826</v>
      </c>
      <c r="B2145" s="26" t="s">
        <v>2827</v>
      </c>
      <c r="C2145" s="26" t="s">
        <v>2828</v>
      </c>
    </row>
    <row r="2146" spans="1:3" x14ac:dyDescent="0.3">
      <c r="A2146" s="26" t="s">
        <v>2829</v>
      </c>
      <c r="B2146" s="26" t="s">
        <v>2829</v>
      </c>
      <c r="C2146" s="26" t="s">
        <v>2830</v>
      </c>
    </row>
    <row r="2147" spans="1:3" x14ac:dyDescent="0.3">
      <c r="A2147" s="26" t="s">
        <v>2832</v>
      </c>
      <c r="B2147" s="26" t="s">
        <v>621</v>
      </c>
      <c r="C2147" s="26" t="s">
        <v>2833</v>
      </c>
    </row>
    <row r="2148" spans="1:3" x14ac:dyDescent="0.3">
      <c r="A2148" s="26" t="s">
        <v>2834</v>
      </c>
      <c r="B2148" s="26" t="s">
        <v>2835</v>
      </c>
      <c r="C2148" s="26" t="s">
        <v>2836</v>
      </c>
    </row>
    <row r="2149" spans="1:3" x14ac:dyDescent="0.3">
      <c r="A2149" s="26" t="s">
        <v>2837</v>
      </c>
      <c r="B2149" s="26" t="s">
        <v>2838</v>
      </c>
      <c r="C2149" s="26" t="s">
        <v>2839</v>
      </c>
    </row>
    <row r="2150" spans="1:3" x14ac:dyDescent="0.3">
      <c r="A2150" s="26" t="s">
        <v>2840</v>
      </c>
      <c r="B2150" s="26" t="s">
        <v>2841</v>
      </c>
      <c r="C2150" s="26" t="s">
        <v>2842</v>
      </c>
    </row>
    <row r="2151" spans="1:3" x14ac:dyDescent="0.3">
      <c r="A2151" s="26" t="s">
        <v>622</v>
      </c>
      <c r="B2151" s="26" t="s">
        <v>622</v>
      </c>
      <c r="C2151" s="26" t="s">
        <v>2843</v>
      </c>
    </row>
    <row r="2152" spans="1:3" x14ac:dyDescent="0.3">
      <c r="A2152" s="26" t="s">
        <v>2844</v>
      </c>
      <c r="B2152" s="26" t="s">
        <v>2845</v>
      </c>
      <c r="C2152" s="26" t="s">
        <v>2846</v>
      </c>
    </row>
    <row r="2153" spans="1:3" x14ac:dyDescent="0.3">
      <c r="A2153" s="26" t="s">
        <v>2847</v>
      </c>
      <c r="B2153" s="26" t="s">
        <v>2848</v>
      </c>
      <c r="C2153" s="26" t="s">
        <v>2849</v>
      </c>
    </row>
    <row r="2154" spans="1:3" x14ac:dyDescent="0.3">
      <c r="A2154" s="26" t="s">
        <v>2850</v>
      </c>
      <c r="B2154" s="26" t="s">
        <v>2851</v>
      </c>
      <c r="C2154" s="26" t="s">
        <v>2852</v>
      </c>
    </row>
    <row r="2155" spans="1:3" x14ac:dyDescent="0.3">
      <c r="A2155" s="26" t="s">
        <v>2853</v>
      </c>
      <c r="B2155" s="26" t="s">
        <v>2854</v>
      </c>
      <c r="C2155" s="26" t="s">
        <v>2855</v>
      </c>
    </row>
    <row r="2156" spans="1:3" x14ac:dyDescent="0.3">
      <c r="A2156" s="26" t="s">
        <v>2857</v>
      </c>
      <c r="B2156" s="26" t="s">
        <v>2858</v>
      </c>
      <c r="C2156" s="26" t="s">
        <v>2859</v>
      </c>
    </row>
    <row r="2157" spans="1:3" x14ac:dyDescent="0.3">
      <c r="A2157" s="26" t="s">
        <v>2860</v>
      </c>
      <c r="B2157" s="26" t="s">
        <v>2861</v>
      </c>
      <c r="C2157" s="26" t="s">
        <v>2862</v>
      </c>
    </row>
    <row r="2158" spans="1:3" x14ac:dyDescent="0.3">
      <c r="A2158" s="26" t="s">
        <v>2863</v>
      </c>
      <c r="B2158" s="26" t="s">
        <v>2864</v>
      </c>
      <c r="C2158" s="26" t="s">
        <v>2865</v>
      </c>
    </row>
    <row r="2159" spans="1:3" x14ac:dyDescent="0.3">
      <c r="A2159" s="26" t="s">
        <v>2866</v>
      </c>
      <c r="B2159" s="26" t="s">
        <v>2867</v>
      </c>
      <c r="C2159" s="26" t="s">
        <v>2868</v>
      </c>
    </row>
    <row r="2160" spans="1:3" x14ac:dyDescent="0.3">
      <c r="A2160" s="26" t="s">
        <v>2869</v>
      </c>
      <c r="B2160" s="26" t="s">
        <v>2870</v>
      </c>
      <c r="C2160" s="26" t="s">
        <v>2871</v>
      </c>
    </row>
    <row r="2161" spans="1:3" x14ac:dyDescent="0.3">
      <c r="A2161" s="26" t="s">
        <v>2872</v>
      </c>
      <c r="B2161" s="26" t="s">
        <v>2873</v>
      </c>
      <c r="C2161" s="26" t="s">
        <v>2874</v>
      </c>
    </row>
    <row r="2162" spans="1:3" x14ac:dyDescent="0.3">
      <c r="A2162" s="26" t="s">
        <v>2875</v>
      </c>
      <c r="B2162" s="26" t="s">
        <v>2876</v>
      </c>
      <c r="C2162" s="26" t="s">
        <v>2877</v>
      </c>
    </row>
    <row r="2163" spans="1:3" x14ac:dyDescent="0.3">
      <c r="A2163" s="26" t="s">
        <v>2878</v>
      </c>
      <c r="B2163" s="26" t="s">
        <v>2879</v>
      </c>
      <c r="C2163" s="26" t="s">
        <v>2880</v>
      </c>
    </row>
    <row r="2164" spans="1:3" x14ac:dyDescent="0.3">
      <c r="A2164" s="26" t="s">
        <v>2881</v>
      </c>
      <c r="B2164" s="26" t="s">
        <v>623</v>
      </c>
      <c r="C2164" s="26" t="s">
        <v>2882</v>
      </c>
    </row>
    <row r="2165" spans="1:3" x14ac:dyDescent="0.3">
      <c r="A2165" s="26" t="s">
        <v>2883</v>
      </c>
      <c r="B2165" s="26" t="s">
        <v>2884</v>
      </c>
      <c r="C2165" s="26" t="s">
        <v>2885</v>
      </c>
    </row>
    <row r="2166" spans="1:3" x14ac:dyDescent="0.3">
      <c r="A2166" s="26" t="s">
        <v>2886</v>
      </c>
      <c r="B2166" s="26" t="s">
        <v>2887</v>
      </c>
      <c r="C2166" s="26" t="s">
        <v>2888</v>
      </c>
    </row>
    <row r="2167" spans="1:3" x14ac:dyDescent="0.3">
      <c r="A2167" s="26" t="s">
        <v>2889</v>
      </c>
      <c r="B2167" s="26" t="s">
        <v>2890</v>
      </c>
      <c r="C2167" s="26" t="s">
        <v>2891</v>
      </c>
    </row>
    <row r="2168" spans="1:3" x14ac:dyDescent="0.3">
      <c r="A2168" s="26" t="s">
        <v>2892</v>
      </c>
      <c r="B2168" s="26" t="s">
        <v>624</v>
      </c>
      <c r="C2168" s="26" t="s">
        <v>2893</v>
      </c>
    </row>
    <row r="2169" spans="1:3" x14ac:dyDescent="0.3">
      <c r="A2169" s="26" t="s">
        <v>2894</v>
      </c>
      <c r="B2169" s="26" t="s">
        <v>2895</v>
      </c>
      <c r="C2169" s="26" t="s">
        <v>2896</v>
      </c>
    </row>
    <row r="2170" spans="1:3" x14ac:dyDescent="0.3">
      <c r="A2170" s="26" t="s">
        <v>2897</v>
      </c>
      <c r="B2170" s="26" t="s">
        <v>2898</v>
      </c>
      <c r="C2170" s="26" t="s">
        <v>2899</v>
      </c>
    </row>
    <row r="2171" spans="1:3" x14ac:dyDescent="0.3">
      <c r="A2171" s="26" t="s">
        <v>2900</v>
      </c>
      <c r="B2171" s="26" t="s">
        <v>2901</v>
      </c>
      <c r="C2171" s="26" t="s">
        <v>2902</v>
      </c>
    </row>
    <row r="2172" spans="1:3" x14ac:dyDescent="0.3">
      <c r="A2172" s="26" t="s">
        <v>2903</v>
      </c>
      <c r="B2172" s="26" t="s">
        <v>2904</v>
      </c>
      <c r="C2172" s="26" t="s">
        <v>2905</v>
      </c>
    </row>
    <row r="2173" spans="1:3" x14ac:dyDescent="0.3">
      <c r="A2173" s="26" t="s">
        <v>2906</v>
      </c>
      <c r="B2173" s="26" t="s">
        <v>2907</v>
      </c>
      <c r="C2173" s="26" t="s">
        <v>2908</v>
      </c>
    </row>
    <row r="2174" spans="1:3" x14ac:dyDescent="0.3">
      <c r="A2174" s="26" t="s">
        <v>2909</v>
      </c>
      <c r="B2174" s="26" t="s">
        <v>2910</v>
      </c>
      <c r="C2174" s="26" t="s">
        <v>2911</v>
      </c>
    </row>
    <row r="2175" spans="1:3" x14ac:dyDescent="0.3">
      <c r="A2175" s="26" t="s">
        <v>2912</v>
      </c>
      <c r="B2175" s="26" t="s">
        <v>2913</v>
      </c>
      <c r="C2175" s="26" t="s">
        <v>2914</v>
      </c>
    </row>
    <row r="2176" spans="1:3" x14ac:dyDescent="0.3">
      <c r="A2176" s="26" t="s">
        <v>2915</v>
      </c>
      <c r="B2176" s="26" t="s">
        <v>2870</v>
      </c>
      <c r="C2176" s="26" t="s">
        <v>2871</v>
      </c>
    </row>
    <row r="2177" spans="1:3" x14ac:dyDescent="0.3">
      <c r="A2177" s="26" t="s">
        <v>2916</v>
      </c>
      <c r="B2177" s="26" t="s">
        <v>2917</v>
      </c>
      <c r="C2177" s="26" t="s">
        <v>2918</v>
      </c>
    </row>
    <row r="2178" spans="1:3" x14ac:dyDescent="0.3">
      <c r="A2178" s="26" t="s">
        <v>2919</v>
      </c>
      <c r="B2178" s="26" t="s">
        <v>2920</v>
      </c>
      <c r="C2178" s="26" t="s">
        <v>2921</v>
      </c>
    </row>
    <row r="2179" spans="1:3" x14ac:dyDescent="0.3">
      <c r="A2179" s="26" t="s">
        <v>2922</v>
      </c>
      <c r="B2179" s="26" t="s">
        <v>2923</v>
      </c>
      <c r="C2179" s="26" t="s">
        <v>2924</v>
      </c>
    </row>
    <row r="2180" spans="1:3" x14ac:dyDescent="0.3">
      <c r="A2180" s="26" t="s">
        <v>2925</v>
      </c>
      <c r="B2180" s="26" t="s">
        <v>2926</v>
      </c>
      <c r="C2180" s="26" t="s">
        <v>2927</v>
      </c>
    </row>
    <row r="2181" spans="1:3" x14ac:dyDescent="0.3">
      <c r="A2181" s="26" t="s">
        <v>2928</v>
      </c>
      <c r="B2181" s="26" t="s">
        <v>2929</v>
      </c>
      <c r="C2181" s="26" t="s">
        <v>2930</v>
      </c>
    </row>
    <row r="2182" spans="1:3" x14ac:dyDescent="0.3">
      <c r="A2182" s="26" t="s">
        <v>2931</v>
      </c>
      <c r="B2182" s="26" t="s">
        <v>2932</v>
      </c>
      <c r="C2182" s="26" t="s">
        <v>2933</v>
      </c>
    </row>
    <row r="2183" spans="1:3" x14ac:dyDescent="0.3">
      <c r="A2183" s="26" t="s">
        <v>2934</v>
      </c>
      <c r="B2183" s="26" t="s">
        <v>2935</v>
      </c>
      <c r="C2183" s="26" t="s">
        <v>2936</v>
      </c>
    </row>
    <row r="2184" spans="1:3" x14ac:dyDescent="0.3">
      <c r="A2184" s="26" t="s">
        <v>2937</v>
      </c>
      <c r="B2184" s="26" t="s">
        <v>2938</v>
      </c>
      <c r="C2184" s="26" t="s">
        <v>2939</v>
      </c>
    </row>
    <row r="2185" spans="1:3" x14ac:dyDescent="0.3">
      <c r="A2185" s="26" t="s">
        <v>2940</v>
      </c>
      <c r="B2185" s="26" t="s">
        <v>2941</v>
      </c>
      <c r="C2185" s="26" t="s">
        <v>2942</v>
      </c>
    </row>
    <row r="2186" spans="1:3" x14ac:dyDescent="0.3">
      <c r="A2186" s="26" t="s">
        <v>2943</v>
      </c>
      <c r="B2186" s="26" t="s">
        <v>2944</v>
      </c>
      <c r="C2186" s="26" t="s">
        <v>2945</v>
      </c>
    </row>
    <row r="2187" spans="1:3" x14ac:dyDescent="0.3">
      <c r="A2187" s="26" t="s">
        <v>2946</v>
      </c>
      <c r="B2187" s="26" t="s">
        <v>2947</v>
      </c>
      <c r="C2187" s="26" t="s">
        <v>2948</v>
      </c>
    </row>
    <row r="2188" spans="1:3" x14ac:dyDescent="0.3">
      <c r="A2188" s="26" t="s">
        <v>625</v>
      </c>
      <c r="B2188" s="26" t="s">
        <v>626</v>
      </c>
      <c r="C2188" s="26" t="s">
        <v>2949</v>
      </c>
    </row>
    <row r="2189" spans="1:3" x14ac:dyDescent="0.3">
      <c r="A2189" s="26" t="s">
        <v>2950</v>
      </c>
      <c r="B2189" s="26" t="s">
        <v>2951</v>
      </c>
      <c r="C2189" s="26" t="s">
        <v>2952</v>
      </c>
    </row>
    <row r="2190" spans="1:3" x14ac:dyDescent="0.3">
      <c r="A2190" s="26" t="s">
        <v>2953</v>
      </c>
      <c r="B2190" s="26" t="s">
        <v>2954</v>
      </c>
      <c r="C2190" s="26" t="s">
        <v>2955</v>
      </c>
    </row>
    <row r="2191" spans="1:3" x14ac:dyDescent="0.3">
      <c r="A2191" s="26" t="s">
        <v>2956</v>
      </c>
      <c r="B2191" s="26" t="s">
        <v>2957</v>
      </c>
      <c r="C2191" s="26" t="s">
        <v>2958</v>
      </c>
    </row>
    <row r="2192" spans="1:3" x14ac:dyDescent="0.3">
      <c r="A2192" s="26" t="s">
        <v>2959</v>
      </c>
      <c r="B2192" s="26" t="s">
        <v>2960</v>
      </c>
      <c r="C2192" s="26" t="s">
        <v>2961</v>
      </c>
    </row>
    <row r="2193" spans="1:3" x14ac:dyDescent="0.3">
      <c r="A2193" s="26" t="s">
        <v>2962</v>
      </c>
      <c r="B2193" s="26" t="s">
        <v>2963</v>
      </c>
      <c r="C2193" s="26" t="s">
        <v>2964</v>
      </c>
    </row>
    <row r="2194" spans="1:3" x14ac:dyDescent="0.3">
      <c r="A2194" s="26" t="s">
        <v>2965</v>
      </c>
      <c r="B2194" s="26" t="s">
        <v>2966</v>
      </c>
      <c r="C2194" s="26" t="s">
        <v>2967</v>
      </c>
    </row>
    <row r="2195" spans="1:3" x14ac:dyDescent="0.3">
      <c r="A2195" s="26" t="s">
        <v>2968</v>
      </c>
      <c r="B2195" s="26" t="s">
        <v>2969</v>
      </c>
      <c r="C2195" s="26" t="s">
        <v>2970</v>
      </c>
    </row>
    <row r="2196" spans="1:3" x14ac:dyDescent="0.3">
      <c r="A2196" s="26" t="s">
        <v>2971</v>
      </c>
      <c r="B2196" s="26" t="s">
        <v>2972</v>
      </c>
      <c r="C2196" s="26" t="s">
        <v>2973</v>
      </c>
    </row>
    <row r="2197" spans="1:3" x14ac:dyDescent="0.3">
      <c r="A2197" s="26" t="s">
        <v>2974</v>
      </c>
      <c r="B2197" s="26" t="s">
        <v>2975</v>
      </c>
      <c r="C2197" s="26" t="s">
        <v>2976</v>
      </c>
    </row>
    <row r="2198" spans="1:3" x14ac:dyDescent="0.3">
      <c r="A2198" s="26" t="s">
        <v>2977</v>
      </c>
      <c r="B2198" s="26" t="s">
        <v>2978</v>
      </c>
      <c r="C2198" s="26" t="s">
        <v>2979</v>
      </c>
    </row>
    <row r="2199" spans="1:3" x14ac:dyDescent="0.3">
      <c r="A2199" s="26" t="s">
        <v>2981</v>
      </c>
      <c r="B2199" s="26" t="s">
        <v>2982</v>
      </c>
      <c r="C2199" s="26" t="s">
        <v>2983</v>
      </c>
    </row>
    <row r="2200" spans="1:3" x14ac:dyDescent="0.3">
      <c r="A2200" s="26" t="s">
        <v>629</v>
      </c>
      <c r="B2200" s="26" t="s">
        <v>630</v>
      </c>
      <c r="C2200" s="26" t="s">
        <v>2984</v>
      </c>
    </row>
    <row r="2201" spans="1:3" x14ac:dyDescent="0.3">
      <c r="A2201" s="26" t="s">
        <v>2985</v>
      </c>
      <c r="B2201" s="26" t="s">
        <v>2986</v>
      </c>
      <c r="C2201" s="26" t="s">
        <v>2987</v>
      </c>
    </row>
    <row r="2202" spans="1:3" x14ac:dyDescent="0.3">
      <c r="A2202" s="26" t="s">
        <v>631</v>
      </c>
      <c r="B2202" s="26" t="s">
        <v>632</v>
      </c>
      <c r="C2202" s="26" t="s">
        <v>2988</v>
      </c>
    </row>
    <row r="2203" spans="1:3" x14ac:dyDescent="0.3">
      <c r="A2203" s="26" t="s">
        <v>2989</v>
      </c>
      <c r="B2203" s="26" t="s">
        <v>2990</v>
      </c>
      <c r="C2203" s="26" t="s">
        <v>2991</v>
      </c>
    </row>
    <row r="2204" spans="1:3" x14ac:dyDescent="0.3">
      <c r="A2204" s="26" t="s">
        <v>2992</v>
      </c>
      <c r="B2204" s="26" t="s">
        <v>2993</v>
      </c>
      <c r="C2204" s="26" t="s">
        <v>2994</v>
      </c>
    </row>
    <row r="2205" spans="1:3" x14ac:dyDescent="0.3">
      <c r="A2205" s="26" t="s">
        <v>633</v>
      </c>
      <c r="B2205" s="26" t="s">
        <v>634</v>
      </c>
      <c r="C2205" s="26" t="s">
        <v>2995</v>
      </c>
    </row>
    <row r="2206" spans="1:3" x14ac:dyDescent="0.3">
      <c r="A2206" s="26" t="s">
        <v>2996</v>
      </c>
      <c r="B2206" s="26" t="s">
        <v>2997</v>
      </c>
      <c r="C2206" s="26" t="s">
        <v>2998</v>
      </c>
    </row>
    <row r="2207" spans="1:3" x14ac:dyDescent="0.3">
      <c r="A2207" s="26" t="s">
        <v>2999</v>
      </c>
      <c r="B2207" s="26" t="s">
        <v>3000</v>
      </c>
      <c r="C2207" s="26" t="s">
        <v>3001</v>
      </c>
    </row>
    <row r="2208" spans="1:3" x14ac:dyDescent="0.3">
      <c r="A2208" s="26" t="s">
        <v>3002</v>
      </c>
      <c r="B2208" s="26" t="s">
        <v>3003</v>
      </c>
      <c r="C2208" s="26" t="s">
        <v>3004</v>
      </c>
    </row>
    <row r="2209" spans="1:3" x14ac:dyDescent="0.3">
      <c r="A2209" s="26" t="s">
        <v>3005</v>
      </c>
      <c r="B2209" s="26" t="s">
        <v>3006</v>
      </c>
      <c r="C2209" s="26" t="s">
        <v>3007</v>
      </c>
    </row>
    <row r="2210" spans="1:3" x14ac:dyDescent="0.3">
      <c r="A2210" s="26" t="s">
        <v>3008</v>
      </c>
      <c r="B2210" s="26" t="s">
        <v>3009</v>
      </c>
      <c r="C2210" s="26" t="s">
        <v>3010</v>
      </c>
    </row>
    <row r="2211" spans="1:3" x14ac:dyDescent="0.3">
      <c r="A2211" s="26" t="s">
        <v>3011</v>
      </c>
      <c r="B2211" s="26" t="s">
        <v>3012</v>
      </c>
      <c r="C2211" s="26" t="s">
        <v>3013</v>
      </c>
    </row>
    <row r="2212" spans="1:3" x14ac:dyDescent="0.3">
      <c r="A2212" s="26" t="s">
        <v>3014</v>
      </c>
      <c r="B2212" s="26" t="s">
        <v>3015</v>
      </c>
      <c r="C2212" s="26" t="s">
        <v>3016</v>
      </c>
    </row>
    <row r="2213" spans="1:3" x14ac:dyDescent="0.3">
      <c r="A2213" s="26" t="s">
        <v>3017</v>
      </c>
      <c r="B2213" s="26" t="s">
        <v>3018</v>
      </c>
      <c r="C2213" s="26" t="s">
        <v>3019</v>
      </c>
    </row>
    <row r="2214" spans="1:3" x14ac:dyDescent="0.3">
      <c r="A2214" s="26" t="s">
        <v>3020</v>
      </c>
      <c r="B2214" s="26" t="s">
        <v>3021</v>
      </c>
      <c r="C2214" s="26" t="s">
        <v>3022</v>
      </c>
    </row>
    <row r="2215" spans="1:3" x14ac:dyDescent="0.3">
      <c r="A2215" s="26" t="s">
        <v>3023</v>
      </c>
      <c r="B2215" s="26" t="s">
        <v>3024</v>
      </c>
      <c r="C2215" s="26" t="s">
        <v>3025</v>
      </c>
    </row>
    <row r="2216" spans="1:3" x14ac:dyDescent="0.3">
      <c r="A2216" s="26" t="s">
        <v>635</v>
      </c>
      <c r="B2216" s="26" t="s">
        <v>3026</v>
      </c>
      <c r="C2216" s="26" t="s">
        <v>3027</v>
      </c>
    </row>
    <row r="2217" spans="1:3" x14ac:dyDescent="0.3">
      <c r="A2217" s="26" t="s">
        <v>3028</v>
      </c>
      <c r="B2217" s="26" t="s">
        <v>3029</v>
      </c>
      <c r="C2217" s="26" t="s">
        <v>3030</v>
      </c>
    </row>
    <row r="2218" spans="1:3" x14ac:dyDescent="0.3">
      <c r="A2218" s="26" t="s">
        <v>3031</v>
      </c>
      <c r="B2218" s="26" t="s">
        <v>3032</v>
      </c>
      <c r="C2218" s="26" t="s">
        <v>3033</v>
      </c>
    </row>
    <row r="2219" spans="1:3" x14ac:dyDescent="0.3">
      <c r="A2219" s="26" t="s">
        <v>3034</v>
      </c>
      <c r="B2219" s="26" t="s">
        <v>3035</v>
      </c>
      <c r="C2219" s="26" t="s">
        <v>3036</v>
      </c>
    </row>
    <row r="2220" spans="1:3" x14ac:dyDescent="0.3">
      <c r="A2220" s="26" t="s">
        <v>3037</v>
      </c>
      <c r="B2220" s="26" t="s">
        <v>3038</v>
      </c>
      <c r="C2220" s="26" t="s">
        <v>3039</v>
      </c>
    </row>
    <row r="2221" spans="1:3" x14ac:dyDescent="0.3">
      <c r="A2221" s="26" t="s">
        <v>3040</v>
      </c>
      <c r="B2221" s="26" t="s">
        <v>3041</v>
      </c>
      <c r="C2221" s="26" t="s">
        <v>3042</v>
      </c>
    </row>
    <row r="2222" spans="1:3" x14ac:dyDescent="0.3">
      <c r="A2222" s="26" t="s">
        <v>3043</v>
      </c>
      <c r="B2222" s="26" t="s">
        <v>3044</v>
      </c>
      <c r="C2222" s="26" t="s">
        <v>3045</v>
      </c>
    </row>
    <row r="2223" spans="1:3" x14ac:dyDescent="0.3">
      <c r="A2223" s="26" t="s">
        <v>3046</v>
      </c>
      <c r="B2223" s="26" t="s">
        <v>3047</v>
      </c>
      <c r="C2223" s="26" t="s">
        <v>3048</v>
      </c>
    </row>
    <row r="2224" spans="1:3" x14ac:dyDescent="0.3">
      <c r="A2224" s="26" t="s">
        <v>3049</v>
      </c>
      <c r="B2224" s="26" t="s">
        <v>3050</v>
      </c>
      <c r="C2224" s="26" t="s">
        <v>3051</v>
      </c>
    </row>
    <row r="2225" spans="1:3" x14ac:dyDescent="0.3">
      <c r="A2225" s="26" t="s">
        <v>3052</v>
      </c>
      <c r="B2225" s="26" t="s">
        <v>3053</v>
      </c>
      <c r="C2225" s="26" t="s">
        <v>3054</v>
      </c>
    </row>
    <row r="2226" spans="1:3" x14ac:dyDescent="0.3">
      <c r="A2226" s="26" t="s">
        <v>3055</v>
      </c>
      <c r="B2226" s="26" t="s">
        <v>3056</v>
      </c>
      <c r="C2226" s="26" t="s">
        <v>3057</v>
      </c>
    </row>
    <row r="2227" spans="1:3" x14ac:dyDescent="0.3">
      <c r="A2227" s="26" t="s">
        <v>3058</v>
      </c>
      <c r="B2227" s="26" t="s">
        <v>3059</v>
      </c>
      <c r="C2227" s="26" t="s">
        <v>3060</v>
      </c>
    </row>
    <row r="2228" spans="1:3" x14ac:dyDescent="0.3">
      <c r="A2228" s="26" t="s">
        <v>3061</v>
      </c>
      <c r="B2228" s="26" t="s">
        <v>3062</v>
      </c>
      <c r="C2228" s="26" t="s">
        <v>3063</v>
      </c>
    </row>
    <row r="2229" spans="1:3" x14ac:dyDescent="0.3">
      <c r="A2229" s="26" t="s">
        <v>3064</v>
      </c>
      <c r="B2229" s="26" t="s">
        <v>3065</v>
      </c>
      <c r="C2229" s="26" t="s">
        <v>3066</v>
      </c>
    </row>
    <row r="2230" spans="1:3" x14ac:dyDescent="0.3">
      <c r="A2230" s="26" t="s">
        <v>3067</v>
      </c>
      <c r="B2230" s="26" t="s">
        <v>3068</v>
      </c>
      <c r="C2230" s="26" t="s">
        <v>3069</v>
      </c>
    </row>
    <row r="2231" spans="1:3" x14ac:dyDescent="0.3">
      <c r="A2231" s="26" t="s">
        <v>3070</v>
      </c>
      <c r="B2231" s="26" t="s">
        <v>3071</v>
      </c>
      <c r="C2231" s="26" t="s">
        <v>3072</v>
      </c>
    </row>
    <row r="2232" spans="1:3" x14ac:dyDescent="0.3">
      <c r="A2232" s="26" t="s">
        <v>3073</v>
      </c>
      <c r="B2232" s="26" t="s">
        <v>3074</v>
      </c>
      <c r="C2232" s="26" t="s">
        <v>3075</v>
      </c>
    </row>
    <row r="2233" spans="1:3" x14ac:dyDescent="0.3">
      <c r="A2233" s="26" t="s">
        <v>3076</v>
      </c>
      <c r="B2233" s="26" t="s">
        <v>3077</v>
      </c>
      <c r="C2233" s="26" t="s">
        <v>3078</v>
      </c>
    </row>
    <row r="2234" spans="1:3" x14ac:dyDescent="0.3">
      <c r="A2234" s="26" t="s">
        <v>3079</v>
      </c>
      <c r="B2234" s="26" t="s">
        <v>3080</v>
      </c>
      <c r="C2234" s="26" t="s">
        <v>3081</v>
      </c>
    </row>
    <row r="2235" spans="1:3" x14ac:dyDescent="0.3">
      <c r="A2235" s="26" t="s">
        <v>636</v>
      </c>
      <c r="B2235" s="26" t="s">
        <v>637</v>
      </c>
      <c r="C2235" s="26" t="s">
        <v>3082</v>
      </c>
    </row>
    <row r="2236" spans="1:3" x14ac:dyDescent="0.3">
      <c r="A2236" s="26" t="s">
        <v>3083</v>
      </c>
      <c r="B2236" s="26" t="s">
        <v>3084</v>
      </c>
      <c r="C2236" s="26" t="s">
        <v>3085</v>
      </c>
    </row>
    <row r="2237" spans="1:3" x14ac:dyDescent="0.3">
      <c r="A2237" s="26" t="s">
        <v>3086</v>
      </c>
      <c r="B2237" s="26" t="s">
        <v>3087</v>
      </c>
      <c r="C2237" s="26" t="s">
        <v>3088</v>
      </c>
    </row>
    <row r="2238" spans="1:3" x14ac:dyDescent="0.3">
      <c r="A2238" s="26" t="s">
        <v>3089</v>
      </c>
      <c r="B2238" s="26" t="s">
        <v>3090</v>
      </c>
      <c r="C2238" s="26" t="s">
        <v>3091</v>
      </c>
    </row>
    <row r="2239" spans="1:3" x14ac:dyDescent="0.3">
      <c r="A2239" s="26" t="s">
        <v>639</v>
      </c>
      <c r="B2239" s="26" t="s">
        <v>638</v>
      </c>
      <c r="C2239" s="26" t="s">
        <v>3092</v>
      </c>
    </row>
    <row r="2240" spans="1:3" x14ac:dyDescent="0.3">
      <c r="A2240" s="26" t="s">
        <v>3093</v>
      </c>
      <c r="B2240" s="26" t="s">
        <v>3094</v>
      </c>
      <c r="C2240" s="26" t="s">
        <v>3095</v>
      </c>
    </row>
    <row r="2241" spans="1:3" x14ac:dyDescent="0.3">
      <c r="A2241" s="26" t="s">
        <v>3096</v>
      </c>
      <c r="B2241" s="26" t="s">
        <v>3097</v>
      </c>
      <c r="C2241" s="26" t="s">
        <v>3098</v>
      </c>
    </row>
    <row r="2242" spans="1:3" x14ac:dyDescent="0.3">
      <c r="A2242" s="26" t="s">
        <v>3099</v>
      </c>
      <c r="B2242" s="26" t="s">
        <v>3100</v>
      </c>
      <c r="C2242" s="26" t="s">
        <v>3101</v>
      </c>
    </row>
    <row r="2243" spans="1:3" x14ac:dyDescent="0.3">
      <c r="A2243" s="26" t="s">
        <v>3102</v>
      </c>
      <c r="B2243" s="26" t="s">
        <v>3103</v>
      </c>
      <c r="C2243" s="26" t="s">
        <v>3104</v>
      </c>
    </row>
    <row r="2244" spans="1:3" x14ac:dyDescent="0.3">
      <c r="A2244" s="26" t="s">
        <v>3105</v>
      </c>
      <c r="B2244" s="26" t="s">
        <v>3106</v>
      </c>
      <c r="C2244" s="26" t="s">
        <v>3107</v>
      </c>
    </row>
    <row r="2245" spans="1:3" x14ac:dyDescent="0.3">
      <c r="A2245" s="26" t="s">
        <v>3108</v>
      </c>
      <c r="B2245" s="26" t="s">
        <v>3109</v>
      </c>
      <c r="C2245" s="26" t="s">
        <v>3110</v>
      </c>
    </row>
    <row r="2246" spans="1:3" x14ac:dyDescent="0.3">
      <c r="A2246" s="26" t="s">
        <v>3111</v>
      </c>
      <c r="B2246" s="26" t="s">
        <v>3112</v>
      </c>
      <c r="C2246" s="26" t="s">
        <v>3113</v>
      </c>
    </row>
    <row r="2247" spans="1:3" x14ac:dyDescent="0.3">
      <c r="A2247" s="26" t="s">
        <v>3114</v>
      </c>
      <c r="B2247" s="26" t="s">
        <v>3115</v>
      </c>
      <c r="C2247" s="26" t="s">
        <v>3116</v>
      </c>
    </row>
    <row r="2248" spans="1:3" x14ac:dyDescent="0.3">
      <c r="A2248" s="26" t="s">
        <v>640</v>
      </c>
      <c r="B2248" s="26" t="s">
        <v>641</v>
      </c>
      <c r="C2248" s="26" t="s">
        <v>3117</v>
      </c>
    </row>
    <row r="2249" spans="1:3" x14ac:dyDescent="0.3">
      <c r="A2249" s="26" t="s">
        <v>3118</v>
      </c>
      <c r="B2249" s="26" t="s">
        <v>3119</v>
      </c>
      <c r="C2249" s="26" t="s">
        <v>3120</v>
      </c>
    </row>
    <row r="2250" spans="1:3" x14ac:dyDescent="0.3">
      <c r="A2250" s="26" t="s">
        <v>3121</v>
      </c>
      <c r="B2250" s="26" t="s">
        <v>3122</v>
      </c>
      <c r="C2250" s="26" t="s">
        <v>3123</v>
      </c>
    </row>
    <row r="2251" spans="1:3" x14ac:dyDescent="0.3">
      <c r="A2251" s="26" t="s">
        <v>3124</v>
      </c>
      <c r="B2251" s="26" t="s">
        <v>3124</v>
      </c>
      <c r="C2251" s="26" t="s">
        <v>3125</v>
      </c>
    </row>
    <row r="2252" spans="1:3" x14ac:dyDescent="0.3">
      <c r="A2252" s="26" t="s">
        <v>3126</v>
      </c>
      <c r="B2252" s="26" t="s">
        <v>3127</v>
      </c>
      <c r="C2252" s="26" t="s">
        <v>3128</v>
      </c>
    </row>
    <row r="2253" spans="1:3" x14ac:dyDescent="0.3">
      <c r="A2253" s="26" t="s">
        <v>3129</v>
      </c>
      <c r="B2253" s="26" t="s">
        <v>3130</v>
      </c>
      <c r="C2253" s="26" t="s">
        <v>3131</v>
      </c>
    </row>
    <row r="2254" spans="1:3" x14ac:dyDescent="0.3">
      <c r="A2254" s="26" t="s">
        <v>3132</v>
      </c>
      <c r="B2254" s="26" t="s">
        <v>3133</v>
      </c>
      <c r="C2254" s="26" t="s">
        <v>3134</v>
      </c>
    </row>
    <row r="2255" spans="1:3" x14ac:dyDescent="0.3">
      <c r="A2255" s="26" t="s">
        <v>642</v>
      </c>
      <c r="B2255" s="26" t="s">
        <v>3135</v>
      </c>
      <c r="C2255" s="26" t="s">
        <v>3136</v>
      </c>
    </row>
    <row r="2256" spans="1:3" x14ac:dyDescent="0.3">
      <c r="A2256" s="26" t="s">
        <v>3137</v>
      </c>
      <c r="B2256" s="26" t="s">
        <v>3138</v>
      </c>
      <c r="C2256" s="26" t="s">
        <v>3139</v>
      </c>
    </row>
    <row r="2257" spans="1:3" x14ac:dyDescent="0.3">
      <c r="A2257" s="26" t="s">
        <v>3140</v>
      </c>
      <c r="B2257" s="26" t="s">
        <v>3141</v>
      </c>
      <c r="C2257" s="26" t="s">
        <v>3142</v>
      </c>
    </row>
    <row r="2258" spans="1:3" x14ac:dyDescent="0.3">
      <c r="A2258" s="26" t="s">
        <v>3143</v>
      </c>
      <c r="B2258" s="26" t="s">
        <v>3144</v>
      </c>
      <c r="C2258" s="26" t="s">
        <v>3145</v>
      </c>
    </row>
    <row r="2259" spans="1:3" x14ac:dyDescent="0.3">
      <c r="A2259" s="26" t="s">
        <v>3146</v>
      </c>
      <c r="B2259" s="26" t="s">
        <v>3146</v>
      </c>
      <c r="C2259" s="26" t="s">
        <v>3147</v>
      </c>
    </row>
    <row r="2260" spans="1:3" x14ac:dyDescent="0.3">
      <c r="A2260" s="26" t="s">
        <v>3148</v>
      </c>
      <c r="B2260" s="26" t="s">
        <v>3149</v>
      </c>
      <c r="C2260" s="26" t="s">
        <v>3150</v>
      </c>
    </row>
    <row r="2261" spans="1:3" x14ac:dyDescent="0.3">
      <c r="A2261" s="26" t="s">
        <v>3151</v>
      </c>
      <c r="B2261" s="26" t="s">
        <v>3152</v>
      </c>
      <c r="C2261" s="26" t="s">
        <v>3153</v>
      </c>
    </row>
    <row r="2262" spans="1:3" x14ac:dyDescent="0.3">
      <c r="A2262" s="26" t="s">
        <v>3154</v>
      </c>
      <c r="B2262" s="26" t="s">
        <v>3154</v>
      </c>
      <c r="C2262" s="26" t="s">
        <v>3155</v>
      </c>
    </row>
    <row r="2263" spans="1:3" x14ac:dyDescent="0.3">
      <c r="A2263" s="26" t="s">
        <v>3156</v>
      </c>
      <c r="B2263" s="26" t="s">
        <v>3157</v>
      </c>
      <c r="C2263" s="26" t="s">
        <v>3158</v>
      </c>
    </row>
    <row r="2264" spans="1:3" x14ac:dyDescent="0.3">
      <c r="A2264" s="26" t="s">
        <v>3159</v>
      </c>
      <c r="B2264" s="26" t="s">
        <v>3160</v>
      </c>
      <c r="C2264" s="26" t="s">
        <v>3161</v>
      </c>
    </row>
    <row r="2265" spans="1:3" x14ac:dyDescent="0.3">
      <c r="A2265" s="26" t="s">
        <v>3162</v>
      </c>
      <c r="B2265" s="26" t="s">
        <v>3163</v>
      </c>
      <c r="C2265" s="26" t="s">
        <v>3164</v>
      </c>
    </row>
    <row r="2266" spans="1:3" x14ac:dyDescent="0.3">
      <c r="A2266" s="26" t="s">
        <v>3165</v>
      </c>
      <c r="B2266" s="26" t="s">
        <v>3166</v>
      </c>
      <c r="C2266" s="26" t="s">
        <v>3167</v>
      </c>
    </row>
    <row r="2267" spans="1:3" x14ac:dyDescent="0.3">
      <c r="A2267" s="26" t="s">
        <v>3168</v>
      </c>
      <c r="B2267" s="26" t="s">
        <v>3169</v>
      </c>
      <c r="C2267" s="26" t="s">
        <v>3170</v>
      </c>
    </row>
    <row r="2268" spans="1:3" x14ac:dyDescent="0.3">
      <c r="A2268" s="26" t="s">
        <v>3171</v>
      </c>
      <c r="B2268" s="26" t="s">
        <v>3172</v>
      </c>
      <c r="C2268" s="26" t="s">
        <v>3173</v>
      </c>
    </row>
    <row r="2269" spans="1:3" x14ac:dyDescent="0.3">
      <c r="A2269" s="26" t="s">
        <v>3174</v>
      </c>
      <c r="B2269" s="26" t="s">
        <v>3175</v>
      </c>
      <c r="C2269" s="26" t="s">
        <v>3176</v>
      </c>
    </row>
    <row r="2270" spans="1:3" x14ac:dyDescent="0.3">
      <c r="A2270" s="26" t="s">
        <v>3177</v>
      </c>
      <c r="B2270" s="26" t="s">
        <v>3178</v>
      </c>
      <c r="C2270" s="26" t="s">
        <v>3179</v>
      </c>
    </row>
    <row r="2271" spans="1:3" x14ac:dyDescent="0.3">
      <c r="A2271" s="26" t="s">
        <v>3180</v>
      </c>
      <c r="B2271" s="26" t="s">
        <v>3181</v>
      </c>
      <c r="C2271" s="26" t="s">
        <v>3182</v>
      </c>
    </row>
    <row r="2272" spans="1:3" x14ac:dyDescent="0.3">
      <c r="A2272" s="26" t="s">
        <v>3183</v>
      </c>
      <c r="B2272" s="26" t="s">
        <v>3184</v>
      </c>
      <c r="C2272" s="26" t="s">
        <v>3185</v>
      </c>
    </row>
    <row r="2273" spans="1:3" x14ac:dyDescent="0.3">
      <c r="A2273" s="26" t="s">
        <v>3186</v>
      </c>
      <c r="B2273" s="26" t="s">
        <v>3187</v>
      </c>
      <c r="C2273" s="26" t="s">
        <v>3188</v>
      </c>
    </row>
    <row r="2274" spans="1:3" x14ac:dyDescent="0.3">
      <c r="A2274" s="26" t="s">
        <v>3189</v>
      </c>
      <c r="B2274" s="26" t="s">
        <v>3190</v>
      </c>
      <c r="C2274" s="26" t="s">
        <v>3191</v>
      </c>
    </row>
    <row r="2275" spans="1:3" x14ac:dyDescent="0.3">
      <c r="A2275" s="26" t="s">
        <v>3192</v>
      </c>
      <c r="B2275" s="26" t="s">
        <v>3193</v>
      </c>
      <c r="C2275" s="26" t="s">
        <v>3194</v>
      </c>
    </row>
    <row r="2276" spans="1:3" x14ac:dyDescent="0.3">
      <c r="A2276" s="26" t="s">
        <v>3195</v>
      </c>
      <c r="B2276" s="26" t="s">
        <v>3196</v>
      </c>
      <c r="C2276" s="26" t="s">
        <v>3197</v>
      </c>
    </row>
    <row r="2277" spans="1:3" x14ac:dyDescent="0.3">
      <c r="A2277" s="26" t="s">
        <v>3198</v>
      </c>
      <c r="B2277" s="26" t="s">
        <v>3199</v>
      </c>
      <c r="C2277" s="26" t="s">
        <v>3200</v>
      </c>
    </row>
    <row r="2278" spans="1:3" x14ac:dyDescent="0.3">
      <c r="A2278" s="26" t="s">
        <v>3201</v>
      </c>
      <c r="B2278" s="26" t="s">
        <v>3202</v>
      </c>
      <c r="C2278" s="26" t="s">
        <v>3203</v>
      </c>
    </row>
    <row r="2279" spans="1:3" x14ac:dyDescent="0.3">
      <c r="A2279" s="26" t="s">
        <v>3204</v>
      </c>
      <c r="B2279" s="26" t="s">
        <v>3205</v>
      </c>
      <c r="C2279" s="26" t="s">
        <v>3206</v>
      </c>
    </row>
    <row r="2280" spans="1:3" x14ac:dyDescent="0.3">
      <c r="A2280" s="26" t="s">
        <v>3207</v>
      </c>
      <c r="B2280" s="26" t="s">
        <v>3208</v>
      </c>
      <c r="C2280" s="26" t="s">
        <v>3209</v>
      </c>
    </row>
    <row r="2281" spans="1:3" x14ac:dyDescent="0.3">
      <c r="A2281" s="26" t="s">
        <v>3210</v>
      </c>
      <c r="B2281" s="26" t="s">
        <v>3211</v>
      </c>
      <c r="C2281" s="26" t="s">
        <v>3212</v>
      </c>
    </row>
    <row r="2282" spans="1:3" x14ac:dyDescent="0.3">
      <c r="A2282" s="26" t="s">
        <v>3213</v>
      </c>
      <c r="B2282" s="26" t="s">
        <v>3214</v>
      </c>
      <c r="C2282" s="26" t="s">
        <v>3215</v>
      </c>
    </row>
    <row r="2283" spans="1:3" x14ac:dyDescent="0.3">
      <c r="A2283" s="26" t="s">
        <v>3216</v>
      </c>
      <c r="B2283" s="26" t="s">
        <v>3217</v>
      </c>
      <c r="C2283" s="26" t="s">
        <v>3218</v>
      </c>
    </row>
    <row r="2284" spans="1:3" x14ac:dyDescent="0.3">
      <c r="A2284" s="26" t="s">
        <v>3219</v>
      </c>
      <c r="B2284" s="26" t="s">
        <v>3220</v>
      </c>
      <c r="C2284" s="26" t="s">
        <v>3221</v>
      </c>
    </row>
    <row r="2285" spans="1:3" x14ac:dyDescent="0.3">
      <c r="A2285" s="26" t="s">
        <v>3222</v>
      </c>
      <c r="B2285" s="26" t="s">
        <v>3223</v>
      </c>
      <c r="C2285" s="26" t="s">
        <v>3224</v>
      </c>
    </row>
    <row r="2286" spans="1:3" x14ac:dyDescent="0.3">
      <c r="A2286" s="26" t="s">
        <v>3225</v>
      </c>
      <c r="B2286" s="26" t="s">
        <v>3226</v>
      </c>
      <c r="C2286" s="26" t="s">
        <v>3227</v>
      </c>
    </row>
    <row r="2287" spans="1:3" x14ac:dyDescent="0.3">
      <c r="A2287" s="26" t="s">
        <v>3228</v>
      </c>
      <c r="B2287" s="26" t="s">
        <v>3229</v>
      </c>
      <c r="C2287" s="26" t="s">
        <v>3230</v>
      </c>
    </row>
    <row r="2288" spans="1:3" x14ac:dyDescent="0.3">
      <c r="A2288" s="26" t="s">
        <v>3231</v>
      </c>
      <c r="B2288" s="26" t="s">
        <v>3232</v>
      </c>
      <c r="C2288" s="26" t="s">
        <v>3233</v>
      </c>
    </row>
    <row r="2289" spans="1:3" x14ac:dyDescent="0.3">
      <c r="A2289" s="26" t="s">
        <v>3234</v>
      </c>
      <c r="B2289" s="26" t="s">
        <v>3235</v>
      </c>
      <c r="C2289" s="26" t="s">
        <v>3236</v>
      </c>
    </row>
    <row r="2290" spans="1:3" x14ac:dyDescent="0.3">
      <c r="A2290" s="26" t="s">
        <v>643</v>
      </c>
      <c r="B2290" s="26" t="s">
        <v>644</v>
      </c>
      <c r="C2290" s="26" t="s">
        <v>3237</v>
      </c>
    </row>
    <row r="2291" spans="1:3" x14ac:dyDescent="0.3">
      <c r="A2291" s="26" t="s">
        <v>3238</v>
      </c>
      <c r="B2291" s="26" t="s">
        <v>3239</v>
      </c>
      <c r="C2291" s="26" t="s">
        <v>3240</v>
      </c>
    </row>
    <row r="2292" spans="1:3" x14ac:dyDescent="0.3">
      <c r="A2292" s="26" t="s">
        <v>3241</v>
      </c>
      <c r="B2292" s="26" t="s">
        <v>3242</v>
      </c>
      <c r="C2292" s="26" t="s">
        <v>3243</v>
      </c>
    </row>
    <row r="2293" spans="1:3" x14ac:dyDescent="0.3">
      <c r="A2293" s="26" t="s">
        <v>3244</v>
      </c>
      <c r="B2293" s="26" t="s">
        <v>3245</v>
      </c>
      <c r="C2293" s="26" t="s">
        <v>3246</v>
      </c>
    </row>
    <row r="2294" spans="1:3" x14ac:dyDescent="0.3">
      <c r="A2294" s="26" t="s">
        <v>3247</v>
      </c>
      <c r="B2294" s="26" t="s">
        <v>3248</v>
      </c>
      <c r="C2294" s="26" t="s">
        <v>3249</v>
      </c>
    </row>
    <row r="2295" spans="1:3" x14ac:dyDescent="0.3">
      <c r="A2295" s="26" t="s">
        <v>3250</v>
      </c>
      <c r="B2295" s="26" t="s">
        <v>3251</v>
      </c>
      <c r="C2295" s="26" t="s">
        <v>3252</v>
      </c>
    </row>
    <row r="2296" spans="1:3" x14ac:dyDescent="0.3">
      <c r="A2296" s="26" t="s">
        <v>3253</v>
      </c>
      <c r="B2296" s="26" t="s">
        <v>3254</v>
      </c>
      <c r="C2296" s="26" t="s">
        <v>3255</v>
      </c>
    </row>
    <row r="2297" spans="1:3" x14ac:dyDescent="0.3">
      <c r="A2297" s="26" t="s">
        <v>3256</v>
      </c>
      <c r="B2297" s="26" t="s">
        <v>3257</v>
      </c>
      <c r="C2297" s="26" t="s">
        <v>3258</v>
      </c>
    </row>
    <row r="2298" spans="1:3" x14ac:dyDescent="0.3">
      <c r="A2298" s="26" t="s">
        <v>3259</v>
      </c>
      <c r="B2298" s="26" t="s">
        <v>3260</v>
      </c>
      <c r="C2298" s="26" t="s">
        <v>3261</v>
      </c>
    </row>
    <row r="2299" spans="1:3" x14ac:dyDescent="0.3">
      <c r="A2299" s="26" t="s">
        <v>3262</v>
      </c>
      <c r="B2299" s="26" t="s">
        <v>3263</v>
      </c>
      <c r="C2299" s="26" t="s">
        <v>3264</v>
      </c>
    </row>
    <row r="2300" spans="1:3" x14ac:dyDescent="0.3">
      <c r="A2300" s="26" t="s">
        <v>3265</v>
      </c>
      <c r="B2300" s="26" t="b">
        <v>0</v>
      </c>
      <c r="C2300" s="26" t="s">
        <v>3266</v>
      </c>
    </row>
    <row r="2301" spans="1:3" x14ac:dyDescent="0.3">
      <c r="A2301" s="26" t="s">
        <v>3267</v>
      </c>
      <c r="B2301" s="26" t="s">
        <v>3268</v>
      </c>
      <c r="C2301" s="26" t="s">
        <v>3269</v>
      </c>
    </row>
    <row r="2302" spans="1:3" x14ac:dyDescent="0.3">
      <c r="A2302" s="26" t="s">
        <v>3270</v>
      </c>
      <c r="B2302" s="26" t="s">
        <v>3271</v>
      </c>
      <c r="C2302" s="26" t="s">
        <v>3272</v>
      </c>
    </row>
    <row r="2303" spans="1:3" x14ac:dyDescent="0.3">
      <c r="A2303" s="26" t="s">
        <v>645</v>
      </c>
      <c r="B2303" s="26" t="s">
        <v>3273</v>
      </c>
      <c r="C2303" s="26" t="s">
        <v>3274</v>
      </c>
    </row>
    <row r="2304" spans="1:3" x14ac:dyDescent="0.3">
      <c r="A2304" s="26" t="s">
        <v>3275</v>
      </c>
      <c r="B2304" s="26" t="s">
        <v>3276</v>
      </c>
      <c r="C2304" s="26" t="s">
        <v>3277</v>
      </c>
    </row>
    <row r="2305" spans="1:3" x14ac:dyDescent="0.3">
      <c r="A2305" s="26" t="s">
        <v>3278</v>
      </c>
      <c r="B2305" s="26" t="s">
        <v>3279</v>
      </c>
      <c r="C2305" s="26" t="s">
        <v>3280</v>
      </c>
    </row>
    <row r="2306" spans="1:3" x14ac:dyDescent="0.3">
      <c r="A2306" s="26" t="s">
        <v>3281</v>
      </c>
      <c r="B2306" s="26" t="s">
        <v>3282</v>
      </c>
      <c r="C2306" s="26" t="s">
        <v>3283</v>
      </c>
    </row>
    <row r="2307" spans="1:3" x14ac:dyDescent="0.3">
      <c r="A2307" s="26" t="s">
        <v>3284</v>
      </c>
      <c r="B2307" s="26" t="s">
        <v>3285</v>
      </c>
      <c r="C2307" s="26" t="s">
        <v>3286</v>
      </c>
    </row>
    <row r="2308" spans="1:3" x14ac:dyDescent="0.3">
      <c r="A2308" s="26" t="s">
        <v>3287</v>
      </c>
      <c r="B2308" s="26" t="s">
        <v>3288</v>
      </c>
      <c r="C2308" s="26" t="s">
        <v>3289</v>
      </c>
    </row>
    <row r="2309" spans="1:3" x14ac:dyDescent="0.3">
      <c r="A2309" s="26" t="s">
        <v>3290</v>
      </c>
      <c r="B2309" s="26" t="s">
        <v>3291</v>
      </c>
      <c r="C2309" s="26" t="s">
        <v>3292</v>
      </c>
    </row>
    <row r="2310" spans="1:3" x14ac:dyDescent="0.3">
      <c r="A2310" s="26" t="s">
        <v>646</v>
      </c>
      <c r="B2310" s="26" t="s">
        <v>3293</v>
      </c>
      <c r="C2310" s="26" t="s">
        <v>3294</v>
      </c>
    </row>
    <row r="2311" spans="1:3" x14ac:dyDescent="0.3">
      <c r="A2311" s="26" t="s">
        <v>3295</v>
      </c>
      <c r="B2311" s="26" t="s">
        <v>3296</v>
      </c>
      <c r="C2311" s="26" t="s">
        <v>3297</v>
      </c>
    </row>
    <row r="2312" spans="1:3" x14ac:dyDescent="0.3">
      <c r="A2312" s="26" t="s">
        <v>647</v>
      </c>
      <c r="B2312" s="26" t="s">
        <v>3298</v>
      </c>
      <c r="C2312" s="26" t="s">
        <v>3299</v>
      </c>
    </row>
    <row r="2313" spans="1:3" x14ac:dyDescent="0.3">
      <c r="A2313" s="26" t="s">
        <v>3300</v>
      </c>
      <c r="B2313" s="26" t="s">
        <v>3301</v>
      </c>
      <c r="C2313" s="26" t="s">
        <v>3302</v>
      </c>
    </row>
    <row r="2314" spans="1:3" x14ac:dyDescent="0.3">
      <c r="A2314" s="26" t="s">
        <v>3303</v>
      </c>
      <c r="B2314" s="26" t="s">
        <v>3304</v>
      </c>
      <c r="C2314" s="26" t="s">
        <v>3305</v>
      </c>
    </row>
    <row r="2315" spans="1:3" x14ac:dyDescent="0.3">
      <c r="A2315" s="26" t="s">
        <v>648</v>
      </c>
      <c r="B2315" s="26" t="s">
        <v>649</v>
      </c>
      <c r="C2315" s="26" t="s">
        <v>3306</v>
      </c>
    </row>
    <row r="2316" spans="1:3" x14ac:dyDescent="0.3">
      <c r="A2316" s="26" t="s">
        <v>3310</v>
      </c>
      <c r="B2316" s="26" t="s">
        <v>3311</v>
      </c>
      <c r="C2316" s="26" t="s">
        <v>3312</v>
      </c>
    </row>
    <row r="2317" spans="1:3" x14ac:dyDescent="0.3">
      <c r="A2317" s="26" t="s">
        <v>3313</v>
      </c>
      <c r="B2317" s="26" t="s">
        <v>3314</v>
      </c>
      <c r="C2317" s="26" t="s">
        <v>3315</v>
      </c>
    </row>
    <row r="2318" spans="1:3" x14ac:dyDescent="0.3">
      <c r="A2318" s="26" t="s">
        <v>3318</v>
      </c>
      <c r="B2318" s="26" t="s">
        <v>3319</v>
      </c>
      <c r="C2318" s="26" t="s">
        <v>3320</v>
      </c>
    </row>
    <row r="2319" spans="1:3" x14ac:dyDescent="0.3">
      <c r="A2319" s="26" t="s">
        <v>3321</v>
      </c>
      <c r="B2319" s="26" t="s">
        <v>3322</v>
      </c>
      <c r="C2319" s="26" t="s">
        <v>3323</v>
      </c>
    </row>
    <row r="2320" spans="1:3" x14ac:dyDescent="0.3">
      <c r="A2320" s="26" t="s">
        <v>3324</v>
      </c>
      <c r="B2320" s="26" t="s">
        <v>3325</v>
      </c>
      <c r="C2320" s="26" t="s">
        <v>3326</v>
      </c>
    </row>
    <row r="2321" spans="1:3" x14ac:dyDescent="0.3">
      <c r="A2321" s="26" t="s">
        <v>3327</v>
      </c>
      <c r="B2321" s="26" t="s">
        <v>3328</v>
      </c>
      <c r="C2321" s="26" t="s">
        <v>3329</v>
      </c>
    </row>
    <row r="2322" spans="1:3" x14ac:dyDescent="0.3">
      <c r="A2322" s="26" t="s">
        <v>3330</v>
      </c>
      <c r="B2322" s="26" t="s">
        <v>650</v>
      </c>
      <c r="C2322" s="26" t="s">
        <v>3331</v>
      </c>
    </row>
    <row r="2323" spans="1:3" x14ac:dyDescent="0.3">
      <c r="A2323" s="26" t="s">
        <v>3332</v>
      </c>
      <c r="B2323" s="26" t="s">
        <v>3333</v>
      </c>
      <c r="C2323" s="26" t="s">
        <v>3334</v>
      </c>
    </row>
    <row r="2324" spans="1:3" x14ac:dyDescent="0.3">
      <c r="A2324" s="26" t="s">
        <v>3335</v>
      </c>
      <c r="B2324" s="26" t="s">
        <v>3336</v>
      </c>
      <c r="C2324" s="26" t="s">
        <v>3337</v>
      </c>
    </row>
    <row r="2325" spans="1:3" x14ac:dyDescent="0.3">
      <c r="A2325" s="26" t="s">
        <v>3338</v>
      </c>
      <c r="B2325" s="26" t="s">
        <v>3339</v>
      </c>
      <c r="C2325" s="26" t="s">
        <v>3340</v>
      </c>
    </row>
    <row r="2326" spans="1:3" x14ac:dyDescent="0.3">
      <c r="A2326" s="26" t="s">
        <v>3341</v>
      </c>
      <c r="B2326" s="26" t="s">
        <v>3341</v>
      </c>
      <c r="C2326" s="26" t="s">
        <v>3342</v>
      </c>
    </row>
    <row r="2327" spans="1:3" x14ac:dyDescent="0.3">
      <c r="A2327" s="26" t="s">
        <v>3343</v>
      </c>
      <c r="B2327" s="26" t="s">
        <v>3344</v>
      </c>
      <c r="C2327" s="26" t="s">
        <v>3345</v>
      </c>
    </row>
    <row r="2328" spans="1:3" x14ac:dyDescent="0.3">
      <c r="A2328" s="26" t="s">
        <v>3346</v>
      </c>
      <c r="B2328" s="26" t="s">
        <v>3347</v>
      </c>
      <c r="C2328" s="26" t="s">
        <v>3348</v>
      </c>
    </row>
    <row r="2329" spans="1:3" x14ac:dyDescent="0.3">
      <c r="A2329" s="26" t="s">
        <v>3349</v>
      </c>
      <c r="B2329" s="26" t="s">
        <v>3350</v>
      </c>
      <c r="C2329" s="26" t="s">
        <v>3351</v>
      </c>
    </row>
    <row r="2330" spans="1:3" x14ac:dyDescent="0.3">
      <c r="A2330" s="26" t="s">
        <v>3352</v>
      </c>
      <c r="B2330" s="26" t="s">
        <v>3353</v>
      </c>
      <c r="C2330" s="26" t="s">
        <v>3354</v>
      </c>
    </row>
    <row r="2331" spans="1:3" x14ac:dyDescent="0.3">
      <c r="A2331" s="26" t="s">
        <v>3355</v>
      </c>
      <c r="B2331" s="26" t="s">
        <v>3356</v>
      </c>
      <c r="C2331" s="26" t="s">
        <v>3357</v>
      </c>
    </row>
    <row r="2332" spans="1:3" x14ac:dyDescent="0.3">
      <c r="A2332" s="26" t="s">
        <v>3358</v>
      </c>
      <c r="B2332" s="26" t="s">
        <v>3359</v>
      </c>
      <c r="C2332" s="26" t="s">
        <v>3360</v>
      </c>
    </row>
    <row r="2333" spans="1:3" x14ac:dyDescent="0.3">
      <c r="A2333" s="26" t="s">
        <v>3361</v>
      </c>
      <c r="B2333" s="26" t="s">
        <v>3362</v>
      </c>
      <c r="C2333" s="26" t="s">
        <v>3363</v>
      </c>
    </row>
    <row r="2334" spans="1:3" x14ac:dyDescent="0.3">
      <c r="A2334" s="26" t="s">
        <v>3364</v>
      </c>
      <c r="B2334" s="26" t="s">
        <v>3365</v>
      </c>
      <c r="C2334" s="26" t="s">
        <v>3366</v>
      </c>
    </row>
    <row r="2335" spans="1:3" x14ac:dyDescent="0.3">
      <c r="A2335" s="26" t="s">
        <v>3367</v>
      </c>
      <c r="B2335" s="26" t="s">
        <v>3368</v>
      </c>
      <c r="C2335" s="26" t="s">
        <v>3369</v>
      </c>
    </row>
    <row r="2336" spans="1:3" x14ac:dyDescent="0.3">
      <c r="A2336" s="26" t="s">
        <v>3370</v>
      </c>
      <c r="B2336" s="26" t="s">
        <v>651</v>
      </c>
      <c r="C2336" s="26" t="s">
        <v>3371</v>
      </c>
    </row>
    <row r="2337" spans="1:3" x14ac:dyDescent="0.3">
      <c r="A2337" s="26" t="s">
        <v>3372</v>
      </c>
      <c r="B2337" s="26" t="s">
        <v>3373</v>
      </c>
      <c r="C2337" s="26" t="s">
        <v>3374</v>
      </c>
    </row>
    <row r="2338" spans="1:3" x14ac:dyDescent="0.3">
      <c r="A2338" s="26" t="s">
        <v>3375</v>
      </c>
      <c r="B2338" s="26" t="s">
        <v>3376</v>
      </c>
      <c r="C2338" s="26" t="s">
        <v>3377</v>
      </c>
    </row>
    <row r="2339" spans="1:3" x14ac:dyDescent="0.3">
      <c r="A2339" s="26" t="s">
        <v>3378</v>
      </c>
      <c r="B2339" s="26" t="s">
        <v>3379</v>
      </c>
      <c r="C2339" s="26" t="s">
        <v>3380</v>
      </c>
    </row>
    <row r="2340" spans="1:3" x14ac:dyDescent="0.3">
      <c r="A2340" s="26" t="s">
        <v>3381</v>
      </c>
      <c r="B2340" s="26" t="s">
        <v>3382</v>
      </c>
      <c r="C2340" s="26" t="s">
        <v>3383</v>
      </c>
    </row>
    <row r="2341" spans="1:3" x14ac:dyDescent="0.3">
      <c r="A2341" s="26" t="s">
        <v>3384</v>
      </c>
      <c r="B2341" s="26" t="s">
        <v>3385</v>
      </c>
      <c r="C2341" s="26" t="s">
        <v>3386</v>
      </c>
    </row>
    <row r="2342" spans="1:3" x14ac:dyDescent="0.3">
      <c r="A2342" s="26" t="s">
        <v>3387</v>
      </c>
      <c r="B2342" s="26" t="s">
        <v>3388</v>
      </c>
      <c r="C2342" s="26" t="s">
        <v>3389</v>
      </c>
    </row>
    <row r="2343" spans="1:3" x14ac:dyDescent="0.3">
      <c r="A2343" s="26" t="s">
        <v>3390</v>
      </c>
      <c r="B2343" s="26" t="s">
        <v>3391</v>
      </c>
      <c r="C2343" s="26" t="s">
        <v>3392</v>
      </c>
    </row>
    <row r="2344" spans="1:3" x14ac:dyDescent="0.3">
      <c r="A2344" s="26" t="s">
        <v>3393</v>
      </c>
      <c r="B2344" s="26" t="s">
        <v>3394</v>
      </c>
      <c r="C2344" s="26" t="s">
        <v>3395</v>
      </c>
    </row>
    <row r="2345" spans="1:3" x14ac:dyDescent="0.3">
      <c r="A2345" s="26" t="s">
        <v>3396</v>
      </c>
      <c r="B2345" s="26" t="s">
        <v>3397</v>
      </c>
      <c r="C2345" s="26" t="s">
        <v>3398</v>
      </c>
    </row>
    <row r="2346" spans="1:3" x14ac:dyDescent="0.3">
      <c r="A2346" s="26" t="s">
        <v>3399</v>
      </c>
      <c r="B2346" s="26" t="s">
        <v>3400</v>
      </c>
      <c r="C2346" s="26" t="s">
        <v>3401</v>
      </c>
    </row>
    <row r="2347" spans="1:3" x14ac:dyDescent="0.3">
      <c r="A2347" s="26" t="s">
        <v>3402</v>
      </c>
      <c r="B2347" s="26" t="s">
        <v>3403</v>
      </c>
      <c r="C2347" s="26" t="s">
        <v>3404</v>
      </c>
    </row>
    <row r="2348" spans="1:3" x14ac:dyDescent="0.3">
      <c r="A2348" s="26" t="s">
        <v>3405</v>
      </c>
      <c r="B2348" s="26" t="s">
        <v>3406</v>
      </c>
      <c r="C2348" s="26" t="s">
        <v>3407</v>
      </c>
    </row>
    <row r="2349" spans="1:3" x14ac:dyDescent="0.3">
      <c r="A2349" s="26" t="s">
        <v>3408</v>
      </c>
      <c r="B2349" s="26" t="s">
        <v>3409</v>
      </c>
      <c r="C2349" s="26" t="s">
        <v>3410</v>
      </c>
    </row>
    <row r="2350" spans="1:3" x14ac:dyDescent="0.3">
      <c r="A2350" s="26" t="s">
        <v>3411</v>
      </c>
      <c r="B2350" s="26" t="s">
        <v>3412</v>
      </c>
      <c r="C2350" s="26" t="s">
        <v>3413</v>
      </c>
    </row>
    <row r="2351" spans="1:3" x14ac:dyDescent="0.3">
      <c r="A2351" s="26" t="s">
        <v>3414</v>
      </c>
      <c r="B2351" s="26" t="s">
        <v>3415</v>
      </c>
      <c r="C2351" s="26" t="s">
        <v>3416</v>
      </c>
    </row>
    <row r="2352" spans="1:3" x14ac:dyDescent="0.3">
      <c r="A2352" s="26" t="s">
        <v>3417</v>
      </c>
      <c r="B2352" s="26" t="s">
        <v>3418</v>
      </c>
      <c r="C2352" s="26" t="s">
        <v>3419</v>
      </c>
    </row>
    <row r="2353" spans="1:3" x14ac:dyDescent="0.3">
      <c r="A2353" s="26" t="s">
        <v>7416</v>
      </c>
      <c r="B2353" s="26" t="s">
        <v>3420</v>
      </c>
      <c r="C2353" s="26" t="s">
        <v>3421</v>
      </c>
    </row>
    <row r="2354" spans="1:3" x14ac:dyDescent="0.3">
      <c r="A2354" s="26" t="s">
        <v>3422</v>
      </c>
      <c r="B2354" s="26" t="s">
        <v>3423</v>
      </c>
      <c r="C2354" s="26" t="s">
        <v>3424</v>
      </c>
    </row>
    <row r="2355" spans="1:3" x14ac:dyDescent="0.3">
      <c r="A2355" s="26" t="s">
        <v>3425</v>
      </c>
      <c r="B2355" s="26" t="s">
        <v>3426</v>
      </c>
      <c r="C2355" s="26" t="s">
        <v>3427</v>
      </c>
    </row>
    <row r="2356" spans="1:3" x14ac:dyDescent="0.3">
      <c r="A2356" s="26" t="s">
        <v>3428</v>
      </c>
      <c r="B2356" s="26" t="s">
        <v>3429</v>
      </c>
      <c r="C2356" s="26" t="s">
        <v>3430</v>
      </c>
    </row>
    <row r="2357" spans="1:3" x14ac:dyDescent="0.3">
      <c r="A2357" s="26" t="s">
        <v>3431</v>
      </c>
      <c r="B2357" s="26" t="s">
        <v>3273</v>
      </c>
      <c r="C2357" s="26" t="s">
        <v>3274</v>
      </c>
    </row>
    <row r="2358" spans="1:3" x14ac:dyDescent="0.3">
      <c r="A2358" s="26" t="s">
        <v>3432</v>
      </c>
      <c r="B2358" s="26" t="s">
        <v>3433</v>
      </c>
      <c r="C2358" s="26" t="s">
        <v>3434</v>
      </c>
    </row>
    <row r="2359" spans="1:3" x14ac:dyDescent="0.3">
      <c r="A2359" s="26" t="s">
        <v>3435</v>
      </c>
      <c r="B2359" s="26" t="s">
        <v>3436</v>
      </c>
      <c r="C2359" s="26" t="s">
        <v>3437</v>
      </c>
    </row>
    <row r="2360" spans="1:3" x14ac:dyDescent="0.3">
      <c r="A2360" s="26" t="s">
        <v>3441</v>
      </c>
      <c r="B2360" s="26" t="s">
        <v>3442</v>
      </c>
      <c r="C2360" s="26" t="s">
        <v>3443</v>
      </c>
    </row>
    <row r="2361" spans="1:3" x14ac:dyDescent="0.3">
      <c r="A2361" s="26" t="s">
        <v>3438</v>
      </c>
      <c r="B2361" s="26" t="s">
        <v>3439</v>
      </c>
      <c r="C2361" s="26" t="s">
        <v>3440</v>
      </c>
    </row>
    <row r="2362" spans="1:3" x14ac:dyDescent="0.3">
      <c r="A2362" s="26" t="s">
        <v>3444</v>
      </c>
      <c r="B2362" s="26" t="s">
        <v>3445</v>
      </c>
      <c r="C2362" s="26" t="s">
        <v>3446</v>
      </c>
    </row>
    <row r="2363" spans="1:3" x14ac:dyDescent="0.3">
      <c r="A2363" s="26" t="s">
        <v>3447</v>
      </c>
      <c r="B2363" s="26" t="s">
        <v>3448</v>
      </c>
      <c r="C2363" s="26" t="s">
        <v>3449</v>
      </c>
    </row>
    <row r="2364" spans="1:3" x14ac:dyDescent="0.3">
      <c r="A2364" s="26" t="s">
        <v>3450</v>
      </c>
      <c r="B2364" s="26" t="s">
        <v>3451</v>
      </c>
      <c r="C2364" s="26" t="s">
        <v>3452</v>
      </c>
    </row>
    <row r="2365" spans="1:3" x14ac:dyDescent="0.3">
      <c r="A2365" s="26" t="s">
        <v>3453</v>
      </c>
      <c r="B2365" s="26" t="s">
        <v>3454</v>
      </c>
      <c r="C2365" s="26" t="s">
        <v>3455</v>
      </c>
    </row>
    <row r="2366" spans="1:3" x14ac:dyDescent="0.3">
      <c r="A2366" s="26" t="s">
        <v>3456</v>
      </c>
      <c r="B2366" s="26" t="s">
        <v>3457</v>
      </c>
      <c r="C2366" s="26" t="s">
        <v>3458</v>
      </c>
    </row>
    <row r="2367" spans="1:3" x14ac:dyDescent="0.3">
      <c r="A2367" s="26" t="s">
        <v>3459</v>
      </c>
      <c r="B2367" s="26" t="s">
        <v>3460</v>
      </c>
      <c r="C2367" s="26" t="s">
        <v>3461</v>
      </c>
    </row>
    <row r="2368" spans="1:3" x14ac:dyDescent="0.3">
      <c r="A2368" s="26" t="s">
        <v>3462</v>
      </c>
      <c r="B2368" s="26" t="s">
        <v>3463</v>
      </c>
      <c r="C2368" s="26" t="s">
        <v>3464</v>
      </c>
    </row>
    <row r="2369" spans="1:3" x14ac:dyDescent="0.3">
      <c r="A2369" s="26" t="s">
        <v>3465</v>
      </c>
      <c r="B2369" s="26" t="s">
        <v>3466</v>
      </c>
      <c r="C2369" s="26" t="s">
        <v>3467</v>
      </c>
    </row>
    <row r="2370" spans="1:3" x14ac:dyDescent="0.3">
      <c r="A2370" s="26" t="s">
        <v>3468</v>
      </c>
      <c r="B2370" s="26" t="s">
        <v>3469</v>
      </c>
      <c r="C2370" s="26" t="s">
        <v>3470</v>
      </c>
    </row>
    <row r="2371" spans="1:3" x14ac:dyDescent="0.3">
      <c r="A2371" s="26" t="s">
        <v>3471</v>
      </c>
      <c r="B2371" s="26" t="s">
        <v>3472</v>
      </c>
      <c r="C2371" s="26" t="s">
        <v>3473</v>
      </c>
    </row>
    <row r="2372" spans="1:3" x14ac:dyDescent="0.3">
      <c r="A2372" s="26" t="s">
        <v>3474</v>
      </c>
      <c r="B2372" s="26" t="s">
        <v>3475</v>
      </c>
      <c r="C2372" s="26" t="s">
        <v>3476</v>
      </c>
    </row>
    <row r="2373" spans="1:3" x14ac:dyDescent="0.3">
      <c r="A2373" s="26" t="s">
        <v>3477</v>
      </c>
      <c r="B2373" s="26" t="s">
        <v>3477</v>
      </c>
      <c r="C2373" s="26" t="s">
        <v>3478</v>
      </c>
    </row>
    <row r="2374" spans="1:3" x14ac:dyDescent="0.3">
      <c r="A2374" s="26" t="s">
        <v>3479</v>
      </c>
      <c r="B2374" s="26" t="s">
        <v>3480</v>
      </c>
      <c r="C2374" s="26" t="s">
        <v>3481</v>
      </c>
    </row>
    <row r="2375" spans="1:3" x14ac:dyDescent="0.3">
      <c r="A2375" s="26" t="s">
        <v>3482</v>
      </c>
      <c r="B2375" s="26" t="s">
        <v>3483</v>
      </c>
      <c r="C2375" s="26" t="s">
        <v>3484</v>
      </c>
    </row>
    <row r="2376" spans="1:3" x14ac:dyDescent="0.3">
      <c r="A2376" s="26" t="s">
        <v>3485</v>
      </c>
      <c r="B2376" s="26" t="s">
        <v>3486</v>
      </c>
      <c r="C2376" s="26" t="s">
        <v>3487</v>
      </c>
    </row>
    <row r="2377" spans="1:3" x14ac:dyDescent="0.3">
      <c r="A2377" s="26" t="s">
        <v>3488</v>
      </c>
      <c r="B2377" s="26" t="s">
        <v>3489</v>
      </c>
      <c r="C2377" s="26" t="s">
        <v>3490</v>
      </c>
    </row>
    <row r="2378" spans="1:3" x14ac:dyDescent="0.3">
      <c r="A2378" s="26" t="s">
        <v>3491</v>
      </c>
      <c r="B2378" s="26" t="s">
        <v>3492</v>
      </c>
      <c r="C2378" s="26" t="s">
        <v>3493</v>
      </c>
    </row>
    <row r="2379" spans="1:3" x14ac:dyDescent="0.3">
      <c r="A2379" s="26" t="s">
        <v>3494</v>
      </c>
      <c r="B2379" s="26" t="s">
        <v>3495</v>
      </c>
      <c r="C2379" s="26" t="s">
        <v>3496</v>
      </c>
    </row>
    <row r="2380" spans="1:3" x14ac:dyDescent="0.3">
      <c r="A2380" s="26" t="s">
        <v>3497</v>
      </c>
      <c r="B2380" s="26" t="s">
        <v>3497</v>
      </c>
      <c r="C2380" s="26" t="s">
        <v>3498</v>
      </c>
    </row>
    <row r="2381" spans="1:3" x14ac:dyDescent="0.3">
      <c r="A2381" s="26" t="s">
        <v>3499</v>
      </c>
      <c r="B2381" s="26" t="s">
        <v>3500</v>
      </c>
      <c r="C2381" s="26" t="s">
        <v>3501</v>
      </c>
    </row>
    <row r="2382" spans="1:3" x14ac:dyDescent="0.3">
      <c r="A2382" s="26" t="s">
        <v>3502</v>
      </c>
      <c r="B2382" s="26" t="s">
        <v>3503</v>
      </c>
      <c r="C2382" s="26" t="s">
        <v>3504</v>
      </c>
    </row>
    <row r="2383" spans="1:3" x14ac:dyDescent="0.3">
      <c r="A2383" s="26" t="s">
        <v>3505</v>
      </c>
      <c r="B2383" s="26" t="s">
        <v>3506</v>
      </c>
      <c r="C2383" s="26" t="s">
        <v>3507</v>
      </c>
    </row>
    <row r="2384" spans="1:3" x14ac:dyDescent="0.3">
      <c r="A2384" s="26" t="s">
        <v>3508</v>
      </c>
      <c r="B2384" s="26" t="s">
        <v>3509</v>
      </c>
      <c r="C2384" s="26" t="s">
        <v>3510</v>
      </c>
    </row>
    <row r="2385" spans="1:3" x14ac:dyDescent="0.3">
      <c r="A2385" s="26" t="s">
        <v>3511</v>
      </c>
      <c r="B2385" s="26" t="s">
        <v>3512</v>
      </c>
      <c r="C2385" s="26" t="s">
        <v>3513</v>
      </c>
    </row>
    <row r="2386" spans="1:3" x14ac:dyDescent="0.3">
      <c r="A2386" s="26" t="s">
        <v>652</v>
      </c>
      <c r="B2386" s="26" t="s">
        <v>3514</v>
      </c>
      <c r="C2386" s="26" t="s">
        <v>3515</v>
      </c>
    </row>
    <row r="2387" spans="1:3" x14ac:dyDescent="0.3">
      <c r="A2387" s="26" t="s">
        <v>3516</v>
      </c>
      <c r="B2387" s="26" t="s">
        <v>3517</v>
      </c>
      <c r="C2387" s="26" t="s">
        <v>3518</v>
      </c>
    </row>
    <row r="2388" spans="1:3" x14ac:dyDescent="0.3">
      <c r="A2388" s="26" t="s">
        <v>3519</v>
      </c>
      <c r="B2388" s="26" t="s">
        <v>3520</v>
      </c>
      <c r="C2388" s="26" t="s">
        <v>3521</v>
      </c>
    </row>
    <row r="2389" spans="1:3" x14ac:dyDescent="0.3">
      <c r="A2389" s="26" t="s">
        <v>3522</v>
      </c>
      <c r="B2389" s="26" t="s">
        <v>3523</v>
      </c>
      <c r="C2389" s="26" t="s">
        <v>3524</v>
      </c>
    </row>
    <row r="2390" spans="1:3" x14ac:dyDescent="0.3">
      <c r="A2390" s="26" t="s">
        <v>3525</v>
      </c>
      <c r="B2390" s="26" t="s">
        <v>3525</v>
      </c>
      <c r="C2390" s="26" t="s">
        <v>3526</v>
      </c>
    </row>
    <row r="2391" spans="1:3" x14ac:dyDescent="0.3">
      <c r="A2391" s="26" t="s">
        <v>3527</v>
      </c>
      <c r="B2391" s="26" t="s">
        <v>3528</v>
      </c>
      <c r="C2391" s="26" t="s">
        <v>3529</v>
      </c>
    </row>
    <row r="2392" spans="1:3" x14ac:dyDescent="0.3">
      <c r="A2392" s="26" t="s">
        <v>3530</v>
      </c>
      <c r="B2392" s="26" t="s">
        <v>3531</v>
      </c>
      <c r="C2392" s="26" t="s">
        <v>3532</v>
      </c>
    </row>
    <row r="2393" spans="1:3" x14ac:dyDescent="0.3">
      <c r="A2393" s="26" t="s">
        <v>3533</v>
      </c>
      <c r="B2393" s="26" t="s">
        <v>3534</v>
      </c>
      <c r="C2393" s="26" t="s">
        <v>3535</v>
      </c>
    </row>
    <row r="2394" spans="1:3" x14ac:dyDescent="0.3">
      <c r="A2394" s="26" t="s">
        <v>3542</v>
      </c>
      <c r="B2394" s="26" t="s">
        <v>3538</v>
      </c>
      <c r="C2394" s="26" t="s">
        <v>3539</v>
      </c>
    </row>
    <row r="2395" spans="1:3" x14ac:dyDescent="0.3">
      <c r="A2395" s="26" t="s">
        <v>3537</v>
      </c>
      <c r="B2395" s="26" t="s">
        <v>3538</v>
      </c>
      <c r="C2395" s="26" t="s">
        <v>3539</v>
      </c>
    </row>
    <row r="2396" spans="1:3" x14ac:dyDescent="0.3">
      <c r="A2396" s="26" t="s">
        <v>8323</v>
      </c>
      <c r="B2396" s="26" t="s">
        <v>3540</v>
      </c>
      <c r="C2396" s="26" t="s">
        <v>3541</v>
      </c>
    </row>
    <row r="2397" spans="1:3" x14ac:dyDescent="0.3">
      <c r="A2397" s="26" t="s">
        <v>3543</v>
      </c>
      <c r="B2397" s="26" t="s">
        <v>3544</v>
      </c>
      <c r="C2397" s="26" t="s">
        <v>3545</v>
      </c>
    </row>
    <row r="2398" spans="1:3" x14ac:dyDescent="0.3">
      <c r="A2398" s="26" t="s">
        <v>3546</v>
      </c>
      <c r="B2398" s="26" t="s">
        <v>3547</v>
      </c>
      <c r="C2398" s="26" t="s">
        <v>3548</v>
      </c>
    </row>
    <row r="2399" spans="1:3" x14ac:dyDescent="0.3">
      <c r="A2399" s="26" t="s">
        <v>3549</v>
      </c>
      <c r="B2399" s="26" t="s">
        <v>3550</v>
      </c>
      <c r="C2399" s="26" t="s">
        <v>3551</v>
      </c>
    </row>
    <row r="2400" spans="1:3" x14ac:dyDescent="0.3">
      <c r="A2400" s="26" t="s">
        <v>3552</v>
      </c>
      <c r="B2400" s="26" t="s">
        <v>3553</v>
      </c>
      <c r="C2400" s="26" t="s">
        <v>3554</v>
      </c>
    </row>
    <row r="2401" spans="1:3" x14ac:dyDescent="0.3">
      <c r="A2401" s="26" t="s">
        <v>3555</v>
      </c>
      <c r="B2401" s="26" t="s">
        <v>3556</v>
      </c>
      <c r="C2401" s="26" t="s">
        <v>3557</v>
      </c>
    </row>
    <row r="2402" spans="1:3" x14ac:dyDescent="0.3">
      <c r="A2402" s="26" t="s">
        <v>3558</v>
      </c>
      <c r="B2402" s="26" t="s">
        <v>3559</v>
      </c>
      <c r="C2402" s="26" t="s">
        <v>3560</v>
      </c>
    </row>
    <row r="2403" spans="1:3" x14ac:dyDescent="0.3">
      <c r="A2403" s="26" t="s">
        <v>3561</v>
      </c>
      <c r="B2403" s="26" t="s">
        <v>3562</v>
      </c>
      <c r="C2403" s="26" t="s">
        <v>3563</v>
      </c>
    </row>
    <row r="2404" spans="1:3" x14ac:dyDescent="0.3">
      <c r="A2404" s="26" t="s">
        <v>3566</v>
      </c>
      <c r="B2404" s="26" t="s">
        <v>3567</v>
      </c>
      <c r="C2404" s="26" t="s">
        <v>3568</v>
      </c>
    </row>
    <row r="2405" spans="1:3" x14ac:dyDescent="0.3">
      <c r="A2405" s="26" t="s">
        <v>653</v>
      </c>
      <c r="B2405" s="26" t="s">
        <v>3569</v>
      </c>
      <c r="C2405" s="26" t="s">
        <v>3570</v>
      </c>
    </row>
    <row r="2406" spans="1:3" x14ac:dyDescent="0.3">
      <c r="A2406" s="26" t="s">
        <v>3571</v>
      </c>
      <c r="B2406" s="26" t="s">
        <v>3572</v>
      </c>
      <c r="C2406" s="26" t="s">
        <v>3573</v>
      </c>
    </row>
    <row r="2407" spans="1:3" x14ac:dyDescent="0.3">
      <c r="A2407" s="26" t="s">
        <v>3574</v>
      </c>
      <c r="B2407" s="26" t="s">
        <v>3575</v>
      </c>
      <c r="C2407" s="26" t="s">
        <v>3576</v>
      </c>
    </row>
    <row r="2408" spans="1:3" x14ac:dyDescent="0.3">
      <c r="A2408" s="26" t="s">
        <v>3577</v>
      </c>
      <c r="B2408" s="26" t="s">
        <v>3578</v>
      </c>
      <c r="C2408" s="26" t="s">
        <v>3579</v>
      </c>
    </row>
    <row r="2409" spans="1:3" x14ac:dyDescent="0.3">
      <c r="A2409" s="26" t="s">
        <v>654</v>
      </c>
      <c r="B2409" s="26" t="s">
        <v>3580</v>
      </c>
      <c r="C2409" s="26" t="s">
        <v>3581</v>
      </c>
    </row>
    <row r="2410" spans="1:3" x14ac:dyDescent="0.3">
      <c r="A2410" s="26" t="s">
        <v>3582</v>
      </c>
      <c r="B2410" s="26" t="s">
        <v>3583</v>
      </c>
      <c r="C2410" s="26" t="s">
        <v>3584</v>
      </c>
    </row>
    <row r="2411" spans="1:3" x14ac:dyDescent="0.3">
      <c r="A2411" s="26" t="s">
        <v>3585</v>
      </c>
      <c r="B2411" s="26" t="s">
        <v>3586</v>
      </c>
      <c r="C2411" s="26" t="s">
        <v>3587</v>
      </c>
    </row>
    <row r="2412" spans="1:3" x14ac:dyDescent="0.3">
      <c r="A2412" s="26" t="s">
        <v>2593</v>
      </c>
      <c r="B2412" s="26" t="s">
        <v>2594</v>
      </c>
      <c r="C2412" s="26" t="s">
        <v>2595</v>
      </c>
    </row>
    <row r="2413" spans="1:3" x14ac:dyDescent="0.3">
      <c r="A2413" s="26" t="s">
        <v>3588</v>
      </c>
      <c r="B2413" s="26" t="s">
        <v>1464</v>
      </c>
      <c r="C2413" s="26" t="s">
        <v>1465</v>
      </c>
    </row>
    <row r="2414" spans="1:3" x14ac:dyDescent="0.3">
      <c r="A2414" s="26" t="s">
        <v>3589</v>
      </c>
      <c r="B2414" s="26" t="s">
        <v>655</v>
      </c>
      <c r="C2414" s="26" t="s">
        <v>3590</v>
      </c>
    </row>
    <row r="2415" spans="1:3" x14ac:dyDescent="0.3">
      <c r="A2415" s="26" t="s">
        <v>3591</v>
      </c>
      <c r="B2415" s="26" t="s">
        <v>3592</v>
      </c>
      <c r="C2415" s="26" t="s">
        <v>3593</v>
      </c>
    </row>
    <row r="2416" spans="1:3" x14ac:dyDescent="0.3">
      <c r="A2416" s="26" t="s">
        <v>3594</v>
      </c>
      <c r="B2416" s="26" t="s">
        <v>3595</v>
      </c>
      <c r="C2416" s="26" t="s">
        <v>3596</v>
      </c>
    </row>
    <row r="2417" spans="1:3" x14ac:dyDescent="0.3">
      <c r="A2417" s="26" t="s">
        <v>656</v>
      </c>
      <c r="B2417" s="26" t="s">
        <v>468</v>
      </c>
      <c r="C2417" s="26" t="s">
        <v>3597</v>
      </c>
    </row>
    <row r="2418" spans="1:3" x14ac:dyDescent="0.3">
      <c r="A2418" s="26" t="s">
        <v>3601</v>
      </c>
      <c r="B2418" s="26" t="s">
        <v>3602</v>
      </c>
      <c r="C2418" s="26" t="s">
        <v>3603</v>
      </c>
    </row>
    <row r="2419" spans="1:3" x14ac:dyDescent="0.3">
      <c r="A2419" s="26" t="s">
        <v>3604</v>
      </c>
      <c r="B2419" s="26" t="s">
        <v>3605</v>
      </c>
      <c r="C2419" s="26" t="s">
        <v>3606</v>
      </c>
    </row>
    <row r="2420" spans="1:3" x14ac:dyDescent="0.3">
      <c r="A2420" s="26" t="s">
        <v>3607</v>
      </c>
      <c r="B2420" s="26" t="s">
        <v>3608</v>
      </c>
      <c r="C2420" s="26" t="s">
        <v>3609</v>
      </c>
    </row>
    <row r="2421" spans="1:3" x14ac:dyDescent="0.3">
      <c r="A2421" s="26" t="s">
        <v>3610</v>
      </c>
      <c r="B2421" s="26" t="s">
        <v>3611</v>
      </c>
      <c r="C2421" s="26" t="s">
        <v>3612</v>
      </c>
    </row>
    <row r="2422" spans="1:3" x14ac:dyDescent="0.3">
      <c r="A2422" s="26" t="s">
        <v>3613</v>
      </c>
      <c r="B2422" s="26" t="s">
        <v>3614</v>
      </c>
      <c r="C2422" s="26" t="s">
        <v>3615</v>
      </c>
    </row>
    <row r="2423" spans="1:3" x14ac:dyDescent="0.3">
      <c r="A2423" s="26" t="s">
        <v>3616</v>
      </c>
      <c r="B2423" s="26" t="s">
        <v>3616</v>
      </c>
      <c r="C2423" s="26" t="s">
        <v>3617</v>
      </c>
    </row>
    <row r="2424" spans="1:3" x14ac:dyDescent="0.3">
      <c r="A2424" s="26" t="s">
        <v>3618</v>
      </c>
      <c r="B2424" s="26" t="s">
        <v>3619</v>
      </c>
      <c r="C2424" s="26" t="s">
        <v>3620</v>
      </c>
    </row>
    <row r="2425" spans="1:3" x14ac:dyDescent="0.3">
      <c r="A2425" s="26" t="s">
        <v>3621</v>
      </c>
      <c r="B2425" s="26" t="s">
        <v>3622</v>
      </c>
      <c r="C2425" s="26" t="s">
        <v>3623</v>
      </c>
    </row>
    <row r="2426" spans="1:3" x14ac:dyDescent="0.3">
      <c r="A2426" s="26" t="s">
        <v>3624</v>
      </c>
      <c r="B2426" s="26" t="s">
        <v>3625</v>
      </c>
      <c r="C2426" s="26" t="s">
        <v>3626</v>
      </c>
    </row>
    <row r="2427" spans="1:3" x14ac:dyDescent="0.3">
      <c r="A2427" s="26" t="s">
        <v>3627</v>
      </c>
      <c r="B2427" s="26" t="s">
        <v>3628</v>
      </c>
      <c r="C2427" s="26" t="s">
        <v>3629</v>
      </c>
    </row>
    <row r="2428" spans="1:3" x14ac:dyDescent="0.3">
      <c r="A2428" s="26" t="s">
        <v>3630</v>
      </c>
      <c r="B2428" s="26" t="s">
        <v>3631</v>
      </c>
      <c r="C2428" s="26" t="s">
        <v>3632</v>
      </c>
    </row>
    <row r="2429" spans="1:3" x14ac:dyDescent="0.3">
      <c r="A2429" s="26" t="s">
        <v>3633</v>
      </c>
      <c r="B2429" s="26" t="s">
        <v>3634</v>
      </c>
      <c r="C2429" s="26" t="s">
        <v>3635</v>
      </c>
    </row>
    <row r="2430" spans="1:3" x14ac:dyDescent="0.3">
      <c r="A2430" s="26" t="s">
        <v>3636</v>
      </c>
      <c r="B2430" s="26" t="s">
        <v>3637</v>
      </c>
      <c r="C2430" s="26" t="s">
        <v>3638</v>
      </c>
    </row>
    <row r="2431" spans="1:3" x14ac:dyDescent="0.3">
      <c r="A2431" s="26" t="s">
        <v>3639</v>
      </c>
      <c r="B2431" s="26" t="s">
        <v>3640</v>
      </c>
      <c r="C2431" s="26" t="s">
        <v>3641</v>
      </c>
    </row>
    <row r="2432" spans="1:3" x14ac:dyDescent="0.3">
      <c r="A2432" s="26" t="s">
        <v>3642</v>
      </c>
      <c r="B2432" s="26" t="s">
        <v>3643</v>
      </c>
      <c r="C2432" s="26" t="s">
        <v>3644</v>
      </c>
    </row>
    <row r="2433" spans="1:3" x14ac:dyDescent="0.3">
      <c r="A2433" s="26" t="s">
        <v>3645</v>
      </c>
      <c r="B2433" s="26" t="s">
        <v>3646</v>
      </c>
      <c r="C2433" s="26" t="s">
        <v>3647</v>
      </c>
    </row>
    <row r="2434" spans="1:3" x14ac:dyDescent="0.3">
      <c r="A2434" s="26" t="s">
        <v>2596</v>
      </c>
      <c r="B2434" s="26" t="s">
        <v>2597</v>
      </c>
      <c r="C2434" s="26" t="s">
        <v>2598</v>
      </c>
    </row>
    <row r="2435" spans="1:3" x14ac:dyDescent="0.3">
      <c r="A2435" s="26" t="s">
        <v>3648</v>
      </c>
      <c r="B2435" s="26" t="s">
        <v>3649</v>
      </c>
      <c r="C2435" s="26" t="s">
        <v>3650</v>
      </c>
    </row>
    <row r="2436" spans="1:3" x14ac:dyDescent="0.3">
      <c r="A2436" s="26" t="s">
        <v>3651</v>
      </c>
      <c r="B2436" s="26" t="s">
        <v>3652</v>
      </c>
      <c r="C2436" s="26" t="s">
        <v>3653</v>
      </c>
    </row>
    <row r="2437" spans="1:3" x14ac:dyDescent="0.3">
      <c r="A2437" s="26" t="s">
        <v>3654</v>
      </c>
      <c r="B2437" s="26" t="s">
        <v>3655</v>
      </c>
      <c r="C2437" s="26" t="s">
        <v>3656</v>
      </c>
    </row>
    <row r="2438" spans="1:3" x14ac:dyDescent="0.3">
      <c r="A2438" s="26" t="s">
        <v>3657</v>
      </c>
      <c r="B2438" s="26" t="s">
        <v>3658</v>
      </c>
      <c r="C2438" s="26" t="s">
        <v>3659</v>
      </c>
    </row>
    <row r="2439" spans="1:3" x14ac:dyDescent="0.3">
      <c r="A2439" s="26" t="s">
        <v>3660</v>
      </c>
      <c r="B2439" s="26" t="s">
        <v>3661</v>
      </c>
      <c r="C2439" s="26" t="s">
        <v>3662</v>
      </c>
    </row>
    <row r="2440" spans="1:3" x14ac:dyDescent="0.3">
      <c r="A2440" s="26" t="s">
        <v>3663</v>
      </c>
      <c r="B2440" s="26" t="s">
        <v>3664</v>
      </c>
      <c r="C2440" s="26" t="s">
        <v>3665</v>
      </c>
    </row>
    <row r="2441" spans="1:3" x14ac:dyDescent="0.3">
      <c r="A2441" s="26" t="s">
        <v>3666</v>
      </c>
      <c r="B2441" s="26" t="s">
        <v>3667</v>
      </c>
      <c r="C2441" s="26" t="s">
        <v>3668</v>
      </c>
    </row>
    <row r="2442" spans="1:3" x14ac:dyDescent="0.3">
      <c r="A2442" s="26" t="s">
        <v>3669</v>
      </c>
      <c r="B2442" s="26" t="s">
        <v>3669</v>
      </c>
      <c r="C2442" s="26" t="s">
        <v>3670</v>
      </c>
    </row>
    <row r="2443" spans="1:3" x14ac:dyDescent="0.3">
      <c r="A2443" s="26" t="s">
        <v>3671</v>
      </c>
      <c r="B2443" s="26" t="s">
        <v>3672</v>
      </c>
      <c r="C2443" s="26" t="s">
        <v>3673</v>
      </c>
    </row>
    <row r="2444" spans="1:3" x14ac:dyDescent="0.3">
      <c r="A2444" s="26" t="s">
        <v>3674</v>
      </c>
      <c r="B2444" s="26" t="s">
        <v>3675</v>
      </c>
      <c r="C2444" s="26" t="s">
        <v>3676</v>
      </c>
    </row>
    <row r="2445" spans="1:3" x14ac:dyDescent="0.3">
      <c r="A2445" s="26" t="s">
        <v>3677</v>
      </c>
      <c r="B2445" s="26" t="s">
        <v>3678</v>
      </c>
      <c r="C2445" s="26" t="s">
        <v>3679</v>
      </c>
    </row>
    <row r="2446" spans="1:3" x14ac:dyDescent="0.3">
      <c r="A2446" s="26" t="s">
        <v>3680</v>
      </c>
      <c r="B2446" s="26" t="s">
        <v>3681</v>
      </c>
      <c r="C2446" s="26" t="s">
        <v>3682</v>
      </c>
    </row>
    <row r="2447" spans="1:3" x14ac:dyDescent="0.3">
      <c r="A2447" s="26" t="s">
        <v>3683</v>
      </c>
      <c r="B2447" s="26" t="s">
        <v>3684</v>
      </c>
      <c r="C2447" s="26" t="s">
        <v>3685</v>
      </c>
    </row>
    <row r="2448" spans="1:3" x14ac:dyDescent="0.3">
      <c r="A2448" s="26" t="s">
        <v>657</v>
      </c>
      <c r="B2448" s="26" t="s">
        <v>658</v>
      </c>
      <c r="C2448" s="26" t="s">
        <v>3686</v>
      </c>
    </row>
    <row r="2449" spans="1:3" x14ac:dyDescent="0.3">
      <c r="A2449" s="26" t="s">
        <v>3687</v>
      </c>
      <c r="B2449" s="26" t="s">
        <v>3688</v>
      </c>
      <c r="C2449" s="26" t="s">
        <v>3689</v>
      </c>
    </row>
    <row r="2450" spans="1:3" x14ac:dyDescent="0.3">
      <c r="A2450" s="26" t="s">
        <v>3690</v>
      </c>
      <c r="B2450" s="26" t="s">
        <v>3691</v>
      </c>
      <c r="C2450" s="26" t="s">
        <v>3692</v>
      </c>
    </row>
    <row r="2451" spans="1:3" x14ac:dyDescent="0.3">
      <c r="A2451" s="26" t="s">
        <v>3693</v>
      </c>
      <c r="B2451" s="26" t="s">
        <v>3694</v>
      </c>
      <c r="C2451" s="26" t="s">
        <v>3695</v>
      </c>
    </row>
    <row r="2452" spans="1:3" x14ac:dyDescent="0.3">
      <c r="A2452" s="26" t="s">
        <v>3696</v>
      </c>
      <c r="B2452" s="26" t="s">
        <v>3697</v>
      </c>
      <c r="C2452" s="26" t="s">
        <v>3698</v>
      </c>
    </row>
    <row r="2453" spans="1:3" x14ac:dyDescent="0.3">
      <c r="A2453" s="26" t="s">
        <v>3699</v>
      </c>
      <c r="B2453" s="26" t="s">
        <v>659</v>
      </c>
      <c r="C2453" s="26" t="s">
        <v>3700</v>
      </c>
    </row>
    <row r="2454" spans="1:3" x14ac:dyDescent="0.3">
      <c r="A2454" s="26" t="s">
        <v>3701</v>
      </c>
      <c r="B2454" s="26" t="s">
        <v>3702</v>
      </c>
      <c r="C2454" s="26" t="s">
        <v>3703</v>
      </c>
    </row>
    <row r="2455" spans="1:3" x14ac:dyDescent="0.3">
      <c r="A2455" s="26" t="s">
        <v>3704</v>
      </c>
      <c r="B2455" s="26" t="s">
        <v>3705</v>
      </c>
      <c r="C2455" s="26" t="s">
        <v>3706</v>
      </c>
    </row>
    <row r="2456" spans="1:3" x14ac:dyDescent="0.3">
      <c r="A2456" s="26" t="s">
        <v>3707</v>
      </c>
      <c r="B2456" s="26" t="s">
        <v>3708</v>
      </c>
      <c r="C2456" s="26" t="s">
        <v>2833</v>
      </c>
    </row>
    <row r="2457" spans="1:3" x14ac:dyDescent="0.3">
      <c r="A2457" s="26" t="s">
        <v>3709</v>
      </c>
      <c r="B2457" s="26" t="s">
        <v>660</v>
      </c>
      <c r="C2457" s="26" t="s">
        <v>3710</v>
      </c>
    </row>
    <row r="2458" spans="1:3" x14ac:dyDescent="0.3">
      <c r="A2458" s="26" t="s">
        <v>3711</v>
      </c>
      <c r="B2458" s="26" t="s">
        <v>3712</v>
      </c>
      <c r="C2458" s="26" t="s">
        <v>3713</v>
      </c>
    </row>
    <row r="2459" spans="1:3" x14ac:dyDescent="0.3">
      <c r="A2459" s="26" t="s">
        <v>3714</v>
      </c>
      <c r="B2459" s="26" t="s">
        <v>3714</v>
      </c>
      <c r="C2459" s="26" t="s">
        <v>3715</v>
      </c>
    </row>
    <row r="2460" spans="1:3" x14ac:dyDescent="0.3">
      <c r="A2460" s="26" t="s">
        <v>3716</v>
      </c>
      <c r="B2460" s="26" t="s">
        <v>3717</v>
      </c>
      <c r="C2460" s="26" t="s">
        <v>3718</v>
      </c>
    </row>
    <row r="2461" spans="1:3" x14ac:dyDescent="0.3">
      <c r="A2461" s="26" t="s">
        <v>8324</v>
      </c>
      <c r="B2461" s="26" t="s">
        <v>3719</v>
      </c>
      <c r="C2461" s="26" t="s">
        <v>3720</v>
      </c>
    </row>
    <row r="2462" spans="1:3" x14ac:dyDescent="0.3">
      <c r="A2462" s="26" t="s">
        <v>661</v>
      </c>
      <c r="B2462" s="26" t="s">
        <v>661</v>
      </c>
      <c r="C2462" s="26" t="s">
        <v>3721</v>
      </c>
    </row>
    <row r="2463" spans="1:3" x14ac:dyDescent="0.3">
      <c r="A2463" s="26" t="s">
        <v>3722</v>
      </c>
      <c r="B2463" s="26" t="s">
        <v>3723</v>
      </c>
      <c r="C2463" s="26" t="s">
        <v>3724</v>
      </c>
    </row>
    <row r="2464" spans="1:3" x14ac:dyDescent="0.3">
      <c r="A2464" s="26" t="s">
        <v>3725</v>
      </c>
      <c r="B2464" s="26" t="s">
        <v>3726</v>
      </c>
      <c r="C2464" s="26" t="s">
        <v>3727</v>
      </c>
    </row>
    <row r="2465" spans="1:3" x14ac:dyDescent="0.3">
      <c r="A2465" s="26" t="s">
        <v>3728</v>
      </c>
      <c r="B2465" s="26" t="s">
        <v>3729</v>
      </c>
      <c r="C2465" s="26" t="s">
        <v>3730</v>
      </c>
    </row>
    <row r="2466" spans="1:3" x14ac:dyDescent="0.3">
      <c r="A2466" s="26" t="s">
        <v>3731</v>
      </c>
      <c r="B2466" s="26" t="s">
        <v>3732</v>
      </c>
      <c r="C2466" s="26" t="s">
        <v>3733</v>
      </c>
    </row>
    <row r="2467" spans="1:3" x14ac:dyDescent="0.3">
      <c r="A2467" s="26" t="s">
        <v>3734</v>
      </c>
      <c r="B2467" s="26" t="s">
        <v>3732</v>
      </c>
      <c r="C2467" s="26" t="s">
        <v>3733</v>
      </c>
    </row>
    <row r="2468" spans="1:3" x14ac:dyDescent="0.3">
      <c r="A2468" s="26" t="s">
        <v>3735</v>
      </c>
      <c r="B2468" s="26" t="s">
        <v>3736</v>
      </c>
      <c r="C2468" s="26" t="s">
        <v>3737</v>
      </c>
    </row>
    <row r="2469" spans="1:3" x14ac:dyDescent="0.3">
      <c r="A2469" s="26" t="s">
        <v>3738</v>
      </c>
      <c r="B2469" s="26" t="s">
        <v>3739</v>
      </c>
      <c r="C2469" s="26" t="s">
        <v>3740</v>
      </c>
    </row>
    <row r="2470" spans="1:3" x14ac:dyDescent="0.3">
      <c r="A2470" s="26" t="s">
        <v>3741</v>
      </c>
      <c r="B2470" s="26" t="s">
        <v>3742</v>
      </c>
      <c r="C2470" s="26" t="s">
        <v>3743</v>
      </c>
    </row>
    <row r="2471" spans="1:3" x14ac:dyDescent="0.3">
      <c r="A2471" s="26" t="s">
        <v>3744</v>
      </c>
      <c r="B2471" s="26" t="s">
        <v>3745</v>
      </c>
      <c r="C2471" s="26" t="s">
        <v>3746</v>
      </c>
    </row>
    <row r="2472" spans="1:3" x14ac:dyDescent="0.3">
      <c r="A2472" s="26" t="s">
        <v>3747</v>
      </c>
      <c r="B2472" s="26" t="s">
        <v>3748</v>
      </c>
      <c r="C2472" s="26" t="s">
        <v>3749</v>
      </c>
    </row>
    <row r="2473" spans="1:3" x14ac:dyDescent="0.3">
      <c r="A2473" s="26" t="s">
        <v>3750</v>
      </c>
      <c r="B2473" s="26" t="s">
        <v>3751</v>
      </c>
      <c r="C2473" s="26" t="s">
        <v>3752</v>
      </c>
    </row>
    <row r="2474" spans="1:3" x14ac:dyDescent="0.3">
      <c r="A2474" s="26" t="s">
        <v>3753</v>
      </c>
      <c r="B2474" s="26" t="s">
        <v>3754</v>
      </c>
      <c r="C2474" s="26" t="s">
        <v>3755</v>
      </c>
    </row>
    <row r="2475" spans="1:3" x14ac:dyDescent="0.3">
      <c r="A2475" s="26" t="s">
        <v>3756</v>
      </c>
      <c r="B2475" s="26" t="s">
        <v>3757</v>
      </c>
      <c r="C2475" s="26" t="s">
        <v>3758</v>
      </c>
    </row>
    <row r="2476" spans="1:3" x14ac:dyDescent="0.3">
      <c r="A2476" s="26" t="s">
        <v>3759</v>
      </c>
      <c r="B2476" s="26" t="s">
        <v>3760</v>
      </c>
      <c r="C2476" s="26" t="s">
        <v>3761</v>
      </c>
    </row>
    <row r="2477" spans="1:3" x14ac:dyDescent="0.3">
      <c r="A2477" s="26" t="s">
        <v>3762</v>
      </c>
      <c r="B2477" s="26" t="s">
        <v>3763</v>
      </c>
      <c r="C2477" s="26" t="s">
        <v>3764</v>
      </c>
    </row>
    <row r="2478" spans="1:3" x14ac:dyDescent="0.3">
      <c r="A2478" s="26" t="s">
        <v>3765</v>
      </c>
      <c r="B2478" s="26" t="s">
        <v>3766</v>
      </c>
      <c r="C2478" s="26" t="s">
        <v>3767</v>
      </c>
    </row>
    <row r="2479" spans="1:3" x14ac:dyDescent="0.3">
      <c r="A2479" s="26" t="s">
        <v>3768</v>
      </c>
      <c r="B2479" s="26" t="s">
        <v>3769</v>
      </c>
      <c r="C2479" s="26" t="s">
        <v>3770</v>
      </c>
    </row>
    <row r="2480" spans="1:3" x14ac:dyDescent="0.3">
      <c r="A2480" s="26" t="s">
        <v>3771</v>
      </c>
      <c r="B2480" s="26" t="s">
        <v>662</v>
      </c>
      <c r="C2480" s="26" t="s">
        <v>3772</v>
      </c>
    </row>
    <row r="2481" spans="1:3" x14ac:dyDescent="0.3">
      <c r="A2481" s="26" t="s">
        <v>3773</v>
      </c>
      <c r="B2481" s="26" t="s">
        <v>3774</v>
      </c>
      <c r="C2481" s="26" t="s">
        <v>3775</v>
      </c>
    </row>
    <row r="2482" spans="1:3" x14ac:dyDescent="0.3">
      <c r="A2482" s="26" t="s">
        <v>3776</v>
      </c>
      <c r="B2482" s="26" t="s">
        <v>3777</v>
      </c>
      <c r="C2482" s="26" t="s">
        <v>3778</v>
      </c>
    </row>
    <row r="2483" spans="1:3" x14ac:dyDescent="0.3">
      <c r="A2483" s="26" t="s">
        <v>3779</v>
      </c>
      <c r="B2483" s="26" t="s">
        <v>3780</v>
      </c>
      <c r="C2483" s="26" t="s">
        <v>3781</v>
      </c>
    </row>
    <row r="2484" spans="1:3" x14ac:dyDescent="0.3">
      <c r="A2484" s="26" t="s">
        <v>3782</v>
      </c>
      <c r="B2484" s="26" t="s">
        <v>3783</v>
      </c>
      <c r="C2484" s="26" t="s">
        <v>3784</v>
      </c>
    </row>
    <row r="2485" spans="1:3" x14ac:dyDescent="0.3">
      <c r="A2485" s="26" t="s">
        <v>3785</v>
      </c>
      <c r="B2485" s="26" t="s">
        <v>3786</v>
      </c>
      <c r="C2485" s="26" t="s">
        <v>3787</v>
      </c>
    </row>
    <row r="2486" spans="1:3" x14ac:dyDescent="0.3">
      <c r="A2486" s="26" t="s">
        <v>3788</v>
      </c>
      <c r="B2486" s="26" t="s">
        <v>3789</v>
      </c>
      <c r="C2486" s="26" t="s">
        <v>3790</v>
      </c>
    </row>
    <row r="2487" spans="1:3" x14ac:dyDescent="0.3">
      <c r="A2487" s="26" t="s">
        <v>3791</v>
      </c>
      <c r="B2487" s="26" t="s">
        <v>3792</v>
      </c>
      <c r="C2487" s="26" t="s">
        <v>3793</v>
      </c>
    </row>
    <row r="2488" spans="1:3" x14ac:dyDescent="0.3">
      <c r="A2488" s="26" t="s">
        <v>3794</v>
      </c>
      <c r="B2488" s="26" t="s">
        <v>3795</v>
      </c>
      <c r="C2488" s="26" t="s">
        <v>3796</v>
      </c>
    </row>
    <row r="2489" spans="1:3" x14ac:dyDescent="0.3">
      <c r="A2489" s="26" t="s">
        <v>3797</v>
      </c>
      <c r="B2489" s="26" t="s">
        <v>3798</v>
      </c>
      <c r="C2489" s="26" t="s">
        <v>3799</v>
      </c>
    </row>
    <row r="2490" spans="1:3" x14ac:dyDescent="0.3">
      <c r="A2490" s="26" t="s">
        <v>3800</v>
      </c>
      <c r="B2490" s="26" t="s">
        <v>1891</v>
      </c>
      <c r="C2490" s="26" t="s">
        <v>3801</v>
      </c>
    </row>
    <row r="2491" spans="1:3" x14ac:dyDescent="0.3">
      <c r="A2491" s="26" t="s">
        <v>663</v>
      </c>
      <c r="B2491" s="26" t="s">
        <v>3802</v>
      </c>
      <c r="C2491" s="26" t="s">
        <v>3803</v>
      </c>
    </row>
    <row r="2492" spans="1:3" x14ac:dyDescent="0.3">
      <c r="A2492" s="26" t="s">
        <v>3804</v>
      </c>
      <c r="B2492" s="26" t="s">
        <v>3805</v>
      </c>
      <c r="C2492" s="26" t="s">
        <v>1307</v>
      </c>
    </row>
    <row r="2493" spans="1:3" x14ac:dyDescent="0.3">
      <c r="A2493" s="26" t="s">
        <v>3806</v>
      </c>
      <c r="B2493" s="26" t="s">
        <v>3807</v>
      </c>
      <c r="C2493" s="26" t="s">
        <v>3808</v>
      </c>
    </row>
    <row r="2494" spans="1:3" x14ac:dyDescent="0.3">
      <c r="A2494" s="26" t="s">
        <v>3809</v>
      </c>
      <c r="B2494" s="26" t="s">
        <v>3810</v>
      </c>
      <c r="C2494" s="26" t="s">
        <v>3811</v>
      </c>
    </row>
    <row r="2495" spans="1:3" x14ac:dyDescent="0.3">
      <c r="A2495" s="26" t="s">
        <v>3812</v>
      </c>
      <c r="B2495" s="26" t="s">
        <v>3813</v>
      </c>
      <c r="C2495" s="26" t="s">
        <v>3814</v>
      </c>
    </row>
    <row r="2496" spans="1:3" x14ac:dyDescent="0.3">
      <c r="A2496" s="26" t="s">
        <v>3815</v>
      </c>
      <c r="B2496" s="26" t="s">
        <v>3816</v>
      </c>
      <c r="C2496" s="26" t="s">
        <v>3817</v>
      </c>
    </row>
    <row r="2497" spans="1:3" x14ac:dyDescent="0.3">
      <c r="A2497" s="26" t="s">
        <v>664</v>
      </c>
      <c r="B2497" s="26" t="s">
        <v>665</v>
      </c>
      <c r="C2497" s="26" t="s">
        <v>3818</v>
      </c>
    </row>
    <row r="2498" spans="1:3" x14ac:dyDescent="0.3">
      <c r="A2498" s="26" t="s">
        <v>3819</v>
      </c>
      <c r="B2498" s="26" t="s">
        <v>3820</v>
      </c>
      <c r="C2498" s="26" t="s">
        <v>3821</v>
      </c>
    </row>
    <row r="2499" spans="1:3" x14ac:dyDescent="0.3">
      <c r="A2499" s="26" t="s">
        <v>3822</v>
      </c>
      <c r="B2499" s="26" t="s">
        <v>3823</v>
      </c>
      <c r="C2499" s="26" t="s">
        <v>3824</v>
      </c>
    </row>
    <row r="2500" spans="1:3" x14ac:dyDescent="0.3">
      <c r="A2500" s="26" t="s">
        <v>3825</v>
      </c>
      <c r="B2500" s="26" t="s">
        <v>3826</v>
      </c>
      <c r="C2500" s="26" t="s">
        <v>3827</v>
      </c>
    </row>
    <row r="2501" spans="1:3" x14ac:dyDescent="0.3">
      <c r="A2501" s="26" t="s">
        <v>3828</v>
      </c>
      <c r="B2501" s="26" t="s">
        <v>3829</v>
      </c>
      <c r="C2501" s="26" t="s">
        <v>3830</v>
      </c>
    </row>
    <row r="2502" spans="1:3" x14ac:dyDescent="0.3">
      <c r="A2502" s="26" t="s">
        <v>3831</v>
      </c>
      <c r="B2502" s="26" t="s">
        <v>3832</v>
      </c>
      <c r="C2502" s="26" t="s">
        <v>3833</v>
      </c>
    </row>
    <row r="2503" spans="1:3" x14ac:dyDescent="0.3">
      <c r="A2503" s="26" t="s">
        <v>3834</v>
      </c>
      <c r="B2503" s="26" t="s">
        <v>3835</v>
      </c>
      <c r="C2503" s="26" t="s">
        <v>3836</v>
      </c>
    </row>
    <row r="2504" spans="1:3" x14ac:dyDescent="0.3">
      <c r="A2504" s="26" t="s">
        <v>3837</v>
      </c>
      <c r="B2504" s="26" t="s">
        <v>3350</v>
      </c>
      <c r="C2504" s="26" t="s">
        <v>3351</v>
      </c>
    </row>
    <row r="2505" spans="1:3" x14ac:dyDescent="0.3">
      <c r="A2505" s="26" t="s">
        <v>3838</v>
      </c>
      <c r="B2505" s="26" t="s">
        <v>3839</v>
      </c>
      <c r="C2505" s="26" t="s">
        <v>3840</v>
      </c>
    </row>
    <row r="2506" spans="1:3" x14ac:dyDescent="0.3">
      <c r="A2506" s="26" t="s">
        <v>3841</v>
      </c>
      <c r="B2506" s="26" t="s">
        <v>3842</v>
      </c>
      <c r="C2506" s="26" t="s">
        <v>3843</v>
      </c>
    </row>
    <row r="2507" spans="1:3" x14ac:dyDescent="0.3">
      <c r="A2507" s="26" t="s">
        <v>3845</v>
      </c>
      <c r="B2507" s="26" t="s">
        <v>3846</v>
      </c>
      <c r="C2507" s="26" t="s">
        <v>3847</v>
      </c>
    </row>
    <row r="2508" spans="1:3" x14ac:dyDescent="0.3">
      <c r="A2508" s="26" t="s">
        <v>3848</v>
      </c>
      <c r="B2508" s="26" t="s">
        <v>3849</v>
      </c>
      <c r="C2508" s="26" t="s">
        <v>3850</v>
      </c>
    </row>
    <row r="2509" spans="1:3" x14ac:dyDescent="0.3">
      <c r="A2509" s="26" t="s">
        <v>3851</v>
      </c>
      <c r="B2509" s="26" t="s">
        <v>3852</v>
      </c>
      <c r="C2509" s="26" t="s">
        <v>3853</v>
      </c>
    </row>
    <row r="2510" spans="1:3" x14ac:dyDescent="0.3">
      <c r="A2510" s="26" t="s">
        <v>3854</v>
      </c>
      <c r="B2510" s="26" t="s">
        <v>666</v>
      </c>
      <c r="C2510" s="26" t="s">
        <v>3855</v>
      </c>
    </row>
    <row r="2511" spans="1:3" x14ac:dyDescent="0.3">
      <c r="A2511" s="26" t="s">
        <v>3856</v>
      </c>
      <c r="B2511" s="26" t="s">
        <v>3856</v>
      </c>
      <c r="C2511" s="26" t="s">
        <v>3857</v>
      </c>
    </row>
    <row r="2512" spans="1:3" x14ac:dyDescent="0.3">
      <c r="A2512" s="26" t="s">
        <v>3858</v>
      </c>
      <c r="B2512" s="26" t="s">
        <v>3859</v>
      </c>
      <c r="C2512" s="26" t="s">
        <v>3860</v>
      </c>
    </row>
    <row r="2513" spans="1:3" x14ac:dyDescent="0.3">
      <c r="A2513" s="26" t="s">
        <v>3864</v>
      </c>
      <c r="B2513" s="26" t="s">
        <v>3097</v>
      </c>
      <c r="C2513" s="26" t="s">
        <v>3098</v>
      </c>
    </row>
    <row r="2514" spans="1:3" x14ac:dyDescent="0.3">
      <c r="A2514" s="26" t="s">
        <v>3861</v>
      </c>
      <c r="B2514" s="26" t="s">
        <v>3862</v>
      </c>
      <c r="C2514" s="26" t="s">
        <v>3863</v>
      </c>
    </row>
    <row r="2515" spans="1:3" x14ac:dyDescent="0.3">
      <c r="A2515" s="26" t="s">
        <v>3865</v>
      </c>
      <c r="B2515" s="26" t="s">
        <v>3866</v>
      </c>
      <c r="C2515" s="26" t="s">
        <v>3867</v>
      </c>
    </row>
    <row r="2516" spans="1:3" x14ac:dyDescent="0.3">
      <c r="A2516" s="26" t="s">
        <v>3868</v>
      </c>
      <c r="B2516" s="26" t="s">
        <v>3869</v>
      </c>
      <c r="C2516" s="26" t="s">
        <v>3870</v>
      </c>
    </row>
    <row r="2517" spans="1:3" x14ac:dyDescent="0.3">
      <c r="A2517" s="26" t="s">
        <v>667</v>
      </c>
      <c r="B2517" s="26" t="s">
        <v>3871</v>
      </c>
      <c r="C2517" s="26" t="s">
        <v>3872</v>
      </c>
    </row>
    <row r="2518" spans="1:3" x14ac:dyDescent="0.3">
      <c r="A2518" s="26" t="s">
        <v>3873</v>
      </c>
      <c r="B2518" s="26" t="s">
        <v>3874</v>
      </c>
      <c r="C2518" s="26" t="s">
        <v>3875</v>
      </c>
    </row>
    <row r="2519" spans="1:3" x14ac:dyDescent="0.3">
      <c r="A2519" s="26" t="s">
        <v>3876</v>
      </c>
      <c r="B2519" s="26" t="s">
        <v>3877</v>
      </c>
      <c r="C2519" s="26" t="s">
        <v>3878</v>
      </c>
    </row>
    <row r="2520" spans="1:3" x14ac:dyDescent="0.3">
      <c r="A2520" s="26" t="s">
        <v>3879</v>
      </c>
      <c r="B2520" s="26" t="s">
        <v>3880</v>
      </c>
      <c r="C2520" s="26" t="s">
        <v>3881</v>
      </c>
    </row>
    <row r="2521" spans="1:3" x14ac:dyDescent="0.3">
      <c r="A2521" s="26" t="s">
        <v>3882</v>
      </c>
      <c r="B2521" s="26" t="s">
        <v>3883</v>
      </c>
      <c r="C2521" s="26" t="s">
        <v>3884</v>
      </c>
    </row>
    <row r="2522" spans="1:3" x14ac:dyDescent="0.3">
      <c r="A2522" s="26" t="s">
        <v>3885</v>
      </c>
      <c r="B2522" s="26" t="s">
        <v>3886</v>
      </c>
      <c r="C2522" s="26" t="s">
        <v>3887</v>
      </c>
    </row>
    <row r="2523" spans="1:3" x14ac:dyDescent="0.3">
      <c r="A2523" s="26" t="s">
        <v>3888</v>
      </c>
      <c r="B2523" s="26" t="s">
        <v>3889</v>
      </c>
      <c r="C2523" s="26" t="s">
        <v>3890</v>
      </c>
    </row>
    <row r="2524" spans="1:3" x14ac:dyDescent="0.3">
      <c r="A2524" s="26" t="s">
        <v>3891</v>
      </c>
      <c r="B2524" s="26" t="s">
        <v>3550</v>
      </c>
      <c r="C2524" s="26" t="s">
        <v>3551</v>
      </c>
    </row>
    <row r="2525" spans="1:3" x14ac:dyDescent="0.3">
      <c r="A2525" s="26" t="s">
        <v>3892</v>
      </c>
      <c r="B2525" s="26" t="s">
        <v>3893</v>
      </c>
      <c r="C2525" s="26" t="s">
        <v>3894</v>
      </c>
    </row>
    <row r="2526" spans="1:3" x14ac:dyDescent="0.3">
      <c r="A2526" s="26" t="s">
        <v>3895</v>
      </c>
      <c r="B2526" s="26" t="s">
        <v>3896</v>
      </c>
      <c r="C2526" s="26" t="s">
        <v>3897</v>
      </c>
    </row>
    <row r="2527" spans="1:3" x14ac:dyDescent="0.3">
      <c r="A2527" s="26" t="s">
        <v>668</v>
      </c>
      <c r="B2527" s="26" t="s">
        <v>669</v>
      </c>
      <c r="C2527" s="26" t="s">
        <v>3898</v>
      </c>
    </row>
    <row r="2528" spans="1:3" x14ac:dyDescent="0.3">
      <c r="A2528" s="26" t="s">
        <v>3899</v>
      </c>
      <c r="B2528" s="26" t="s">
        <v>3900</v>
      </c>
      <c r="C2528" s="26" t="s">
        <v>3901</v>
      </c>
    </row>
    <row r="2529" spans="1:3" x14ac:dyDescent="0.3">
      <c r="A2529" s="26" t="s">
        <v>670</v>
      </c>
      <c r="B2529" s="26" t="s">
        <v>671</v>
      </c>
      <c r="C2529" s="26" t="s">
        <v>3902</v>
      </c>
    </row>
    <row r="2530" spans="1:3" x14ac:dyDescent="0.3">
      <c r="A2530" s="26" t="s">
        <v>3903</v>
      </c>
      <c r="B2530" s="26" t="s">
        <v>3904</v>
      </c>
      <c r="C2530" s="26" t="s">
        <v>3905</v>
      </c>
    </row>
    <row r="2531" spans="1:3" x14ac:dyDescent="0.3">
      <c r="A2531" s="26" t="s">
        <v>672</v>
      </c>
      <c r="B2531" s="26" t="s">
        <v>673</v>
      </c>
      <c r="C2531" s="26" t="s">
        <v>3906</v>
      </c>
    </row>
    <row r="2532" spans="1:3" x14ac:dyDescent="0.3">
      <c r="A2532" s="26" t="s">
        <v>3907</v>
      </c>
      <c r="B2532" s="26" t="s">
        <v>3908</v>
      </c>
      <c r="C2532" s="26" t="s">
        <v>3909</v>
      </c>
    </row>
    <row r="2533" spans="1:3" x14ac:dyDescent="0.3">
      <c r="A2533" s="26" t="s">
        <v>3910</v>
      </c>
      <c r="B2533" s="26" t="s">
        <v>3911</v>
      </c>
      <c r="C2533" s="26" t="s">
        <v>3912</v>
      </c>
    </row>
    <row r="2534" spans="1:3" x14ac:dyDescent="0.3">
      <c r="A2534" s="26" t="s">
        <v>3913</v>
      </c>
      <c r="B2534" s="26" t="s">
        <v>3914</v>
      </c>
      <c r="C2534" s="26" t="s">
        <v>3915</v>
      </c>
    </row>
    <row r="2535" spans="1:3" x14ac:dyDescent="0.3">
      <c r="A2535" s="26" t="s">
        <v>3916</v>
      </c>
      <c r="B2535" s="26" t="s">
        <v>3916</v>
      </c>
      <c r="C2535" s="26" t="s">
        <v>3917</v>
      </c>
    </row>
    <row r="2536" spans="1:3" x14ac:dyDescent="0.3">
      <c r="A2536" s="26" t="s">
        <v>3918</v>
      </c>
      <c r="B2536" s="26" t="s">
        <v>3919</v>
      </c>
      <c r="C2536" s="26" t="s">
        <v>3920</v>
      </c>
    </row>
    <row r="2537" spans="1:3" x14ac:dyDescent="0.3">
      <c r="A2537" s="26" t="s">
        <v>674</v>
      </c>
      <c r="B2537" s="26" t="s">
        <v>675</v>
      </c>
      <c r="C2537" s="26" t="s">
        <v>3921</v>
      </c>
    </row>
    <row r="2538" spans="1:3" x14ac:dyDescent="0.3">
      <c r="A2538" s="26" t="s">
        <v>3922</v>
      </c>
      <c r="B2538" s="26" t="s">
        <v>3923</v>
      </c>
      <c r="C2538" s="26" t="s">
        <v>3924</v>
      </c>
    </row>
    <row r="2539" spans="1:3" x14ac:dyDescent="0.3">
      <c r="A2539" s="26" t="s">
        <v>3925</v>
      </c>
      <c r="B2539" s="26" t="s">
        <v>3926</v>
      </c>
      <c r="C2539" s="26" t="s">
        <v>3927</v>
      </c>
    </row>
    <row r="2540" spans="1:3" x14ac:dyDescent="0.3">
      <c r="A2540" s="26" t="s">
        <v>3928</v>
      </c>
      <c r="B2540" s="26" t="s">
        <v>3929</v>
      </c>
      <c r="C2540" s="26" t="s">
        <v>3930</v>
      </c>
    </row>
    <row r="2541" spans="1:3" x14ac:dyDescent="0.3">
      <c r="A2541" s="26" t="s">
        <v>3931</v>
      </c>
      <c r="B2541" s="26" t="s">
        <v>3932</v>
      </c>
      <c r="C2541" s="26" t="s">
        <v>3933</v>
      </c>
    </row>
    <row r="2542" spans="1:3" x14ac:dyDescent="0.3">
      <c r="A2542" s="26" t="s">
        <v>3934</v>
      </c>
      <c r="B2542" s="26" t="s">
        <v>3935</v>
      </c>
      <c r="C2542" s="26" t="s">
        <v>3936</v>
      </c>
    </row>
    <row r="2543" spans="1:3" x14ac:dyDescent="0.3">
      <c r="A2543" s="26" t="s">
        <v>3937</v>
      </c>
      <c r="B2543" s="26" t="s">
        <v>676</v>
      </c>
      <c r="C2543" s="26" t="s">
        <v>3938</v>
      </c>
    </row>
    <row r="2544" spans="1:3" x14ac:dyDescent="0.3">
      <c r="A2544" s="26" t="s">
        <v>3939</v>
      </c>
      <c r="B2544" s="26" t="s">
        <v>3316</v>
      </c>
      <c r="C2544" s="26" t="s">
        <v>3317</v>
      </c>
    </row>
    <row r="2545" spans="1:3" x14ac:dyDescent="0.3">
      <c r="A2545" s="26" t="s">
        <v>3940</v>
      </c>
      <c r="B2545" s="26" t="s">
        <v>3941</v>
      </c>
      <c r="C2545" s="26" t="s">
        <v>3942</v>
      </c>
    </row>
    <row r="2546" spans="1:3" x14ac:dyDescent="0.3">
      <c r="A2546" s="26" t="s">
        <v>3943</v>
      </c>
      <c r="B2546" s="26" t="s">
        <v>3944</v>
      </c>
      <c r="C2546" s="26" t="s">
        <v>3945</v>
      </c>
    </row>
    <row r="2547" spans="1:3" x14ac:dyDescent="0.3">
      <c r="A2547" s="26" t="s">
        <v>3946</v>
      </c>
      <c r="B2547" s="26" t="s">
        <v>677</v>
      </c>
      <c r="C2547" s="26" t="s">
        <v>3947</v>
      </c>
    </row>
    <row r="2548" spans="1:3" x14ac:dyDescent="0.3">
      <c r="A2548" s="26" t="s">
        <v>3948</v>
      </c>
      <c r="B2548" s="26" t="s">
        <v>3949</v>
      </c>
      <c r="C2548" s="26" t="s">
        <v>3950</v>
      </c>
    </row>
    <row r="2549" spans="1:3" x14ac:dyDescent="0.3">
      <c r="A2549" s="26" t="s">
        <v>3951</v>
      </c>
      <c r="B2549" s="26" t="s">
        <v>3952</v>
      </c>
      <c r="C2549" s="26" t="s">
        <v>3953</v>
      </c>
    </row>
    <row r="2550" spans="1:3" x14ac:dyDescent="0.3">
      <c r="A2550" s="26" t="s">
        <v>3954</v>
      </c>
      <c r="B2550" s="26" t="s">
        <v>3955</v>
      </c>
      <c r="C2550" s="26" t="s">
        <v>3956</v>
      </c>
    </row>
    <row r="2551" spans="1:3" x14ac:dyDescent="0.3">
      <c r="A2551" s="26" t="s">
        <v>3957</v>
      </c>
      <c r="B2551" s="26" t="s">
        <v>3958</v>
      </c>
      <c r="C2551" s="26" t="s">
        <v>3959</v>
      </c>
    </row>
    <row r="2552" spans="1:3" x14ac:dyDescent="0.3">
      <c r="A2552" s="26" t="s">
        <v>3960</v>
      </c>
      <c r="B2552" s="26" t="s">
        <v>3961</v>
      </c>
      <c r="C2552" s="26" t="s">
        <v>3962</v>
      </c>
    </row>
    <row r="2553" spans="1:3" x14ac:dyDescent="0.3">
      <c r="A2553" s="26" t="s">
        <v>3963</v>
      </c>
      <c r="B2553" s="26" t="s">
        <v>3964</v>
      </c>
      <c r="C2553" s="26" t="s">
        <v>3965</v>
      </c>
    </row>
    <row r="2554" spans="1:3" x14ac:dyDescent="0.3">
      <c r="A2554" s="26" t="s">
        <v>3966</v>
      </c>
      <c r="B2554" s="26" t="s">
        <v>3967</v>
      </c>
      <c r="C2554" s="26" t="s">
        <v>3968</v>
      </c>
    </row>
    <row r="2555" spans="1:3" x14ac:dyDescent="0.3">
      <c r="A2555" s="26" t="s">
        <v>3969</v>
      </c>
      <c r="B2555" s="26" t="s">
        <v>3970</v>
      </c>
      <c r="C2555" s="26" t="s">
        <v>3971</v>
      </c>
    </row>
    <row r="2556" spans="1:3" x14ac:dyDescent="0.3">
      <c r="A2556" s="26" t="s">
        <v>3972</v>
      </c>
      <c r="B2556" s="26" t="s">
        <v>3973</v>
      </c>
      <c r="C2556" s="26" t="s">
        <v>3974</v>
      </c>
    </row>
    <row r="2557" spans="1:3" x14ac:dyDescent="0.3">
      <c r="A2557" s="26" t="s">
        <v>3975</v>
      </c>
      <c r="B2557" s="26" t="s">
        <v>3976</v>
      </c>
      <c r="C2557" s="26" t="s">
        <v>3977</v>
      </c>
    </row>
    <row r="2558" spans="1:3" x14ac:dyDescent="0.3">
      <c r="A2558" s="26" t="s">
        <v>3978</v>
      </c>
      <c r="B2558" s="26" t="s">
        <v>3979</v>
      </c>
      <c r="C2558" s="26" t="s">
        <v>3980</v>
      </c>
    </row>
    <row r="2559" spans="1:3" x14ac:dyDescent="0.3">
      <c r="A2559" s="26" t="s">
        <v>3981</v>
      </c>
      <c r="B2559" s="26" t="s">
        <v>3982</v>
      </c>
      <c r="C2559" s="26" t="s">
        <v>3983</v>
      </c>
    </row>
    <row r="2560" spans="1:3" x14ac:dyDescent="0.3">
      <c r="A2560" s="26" t="s">
        <v>3984</v>
      </c>
      <c r="B2560" s="26" t="s">
        <v>3985</v>
      </c>
      <c r="C2560" s="26" t="s">
        <v>3986</v>
      </c>
    </row>
    <row r="2561" spans="1:3" x14ac:dyDescent="0.3">
      <c r="A2561" s="26" t="s">
        <v>678</v>
      </c>
      <c r="B2561" s="26" t="s">
        <v>678</v>
      </c>
      <c r="C2561" s="26" t="s">
        <v>3987</v>
      </c>
    </row>
    <row r="2562" spans="1:3" x14ac:dyDescent="0.3">
      <c r="A2562" s="26" t="s">
        <v>679</v>
      </c>
      <c r="B2562" s="26" t="s">
        <v>680</v>
      </c>
      <c r="C2562" s="26" t="s">
        <v>3988</v>
      </c>
    </row>
    <row r="2563" spans="1:3" x14ac:dyDescent="0.3">
      <c r="A2563" s="26" t="s">
        <v>3989</v>
      </c>
      <c r="B2563" s="26" t="s">
        <v>3990</v>
      </c>
      <c r="C2563" s="26" t="s">
        <v>3991</v>
      </c>
    </row>
    <row r="2564" spans="1:3" x14ac:dyDescent="0.3">
      <c r="A2564" s="26" t="s">
        <v>3992</v>
      </c>
      <c r="B2564" s="26" t="s">
        <v>3993</v>
      </c>
      <c r="C2564" s="26" t="s">
        <v>3994</v>
      </c>
    </row>
    <row r="2565" spans="1:3" x14ac:dyDescent="0.3">
      <c r="A2565" s="26" t="s">
        <v>3995</v>
      </c>
      <c r="B2565" s="26" t="s">
        <v>3996</v>
      </c>
      <c r="C2565" s="26" t="s">
        <v>3997</v>
      </c>
    </row>
    <row r="2566" spans="1:3" x14ac:dyDescent="0.3">
      <c r="A2566" s="26" t="s">
        <v>3998</v>
      </c>
      <c r="B2566" s="26" t="s">
        <v>3999</v>
      </c>
      <c r="C2566" s="26" t="s">
        <v>4000</v>
      </c>
    </row>
    <row r="2567" spans="1:3" x14ac:dyDescent="0.3">
      <c r="A2567" s="26" t="s">
        <v>4001</v>
      </c>
      <c r="B2567" s="26" t="s">
        <v>4002</v>
      </c>
      <c r="C2567" s="26" t="s">
        <v>4003</v>
      </c>
    </row>
    <row r="2568" spans="1:3" x14ac:dyDescent="0.3">
      <c r="A2568" s="26" t="s">
        <v>4004</v>
      </c>
      <c r="B2568" s="26" t="s">
        <v>4005</v>
      </c>
      <c r="C2568" s="26" t="s">
        <v>4006</v>
      </c>
    </row>
    <row r="2569" spans="1:3" x14ac:dyDescent="0.3">
      <c r="A2569" s="26" t="s">
        <v>4007</v>
      </c>
      <c r="B2569" s="26" t="s">
        <v>4007</v>
      </c>
      <c r="C2569" s="26" t="s">
        <v>4008</v>
      </c>
    </row>
    <row r="2570" spans="1:3" x14ac:dyDescent="0.3">
      <c r="A2570" s="26" t="s">
        <v>4009</v>
      </c>
      <c r="B2570" s="26" t="s">
        <v>4010</v>
      </c>
      <c r="C2570" s="26" t="s">
        <v>4011</v>
      </c>
    </row>
    <row r="2571" spans="1:3" x14ac:dyDescent="0.3">
      <c r="A2571" s="26" t="s">
        <v>4012</v>
      </c>
      <c r="B2571" s="26" t="s">
        <v>4013</v>
      </c>
      <c r="C2571" s="26" t="s">
        <v>4014</v>
      </c>
    </row>
    <row r="2572" spans="1:3" x14ac:dyDescent="0.3">
      <c r="A2572" s="26" t="s">
        <v>4015</v>
      </c>
      <c r="B2572" s="26" t="s">
        <v>4016</v>
      </c>
      <c r="C2572" s="26" t="s">
        <v>4017</v>
      </c>
    </row>
    <row r="2573" spans="1:3" x14ac:dyDescent="0.3">
      <c r="A2573" s="26" t="s">
        <v>4018</v>
      </c>
      <c r="B2573" s="26" t="s">
        <v>4019</v>
      </c>
      <c r="C2573" s="26" t="s">
        <v>3557</v>
      </c>
    </row>
    <row r="2574" spans="1:3" x14ac:dyDescent="0.3">
      <c r="A2574" s="26" t="s">
        <v>4020</v>
      </c>
      <c r="B2574" s="26" t="s">
        <v>4021</v>
      </c>
      <c r="C2574" s="26" t="s">
        <v>4022</v>
      </c>
    </row>
    <row r="2575" spans="1:3" x14ac:dyDescent="0.3">
      <c r="A2575" s="26" t="s">
        <v>4023</v>
      </c>
      <c r="B2575" s="26" t="s">
        <v>4024</v>
      </c>
      <c r="C2575" s="26" t="s">
        <v>4025</v>
      </c>
    </row>
    <row r="2576" spans="1:3" x14ac:dyDescent="0.3">
      <c r="A2576" s="26" t="s">
        <v>4026</v>
      </c>
      <c r="B2576" s="26" t="s">
        <v>4027</v>
      </c>
      <c r="C2576" s="26" t="s">
        <v>4028</v>
      </c>
    </row>
    <row r="2577" spans="1:3" x14ac:dyDescent="0.3">
      <c r="A2577" s="26" t="s">
        <v>4029</v>
      </c>
      <c r="B2577" s="26" t="s">
        <v>3316</v>
      </c>
      <c r="C2577" s="26" t="s">
        <v>3317</v>
      </c>
    </row>
    <row r="2578" spans="1:3" x14ac:dyDescent="0.3">
      <c r="A2578" s="26" t="s">
        <v>4030</v>
      </c>
      <c r="B2578" s="26" t="s">
        <v>2824</v>
      </c>
      <c r="C2578" s="26" t="s">
        <v>2825</v>
      </c>
    </row>
    <row r="2579" spans="1:3" x14ac:dyDescent="0.3">
      <c r="A2579" s="26" t="s">
        <v>4031</v>
      </c>
      <c r="B2579" s="26" t="s">
        <v>4032</v>
      </c>
      <c r="C2579" s="26" t="s">
        <v>4033</v>
      </c>
    </row>
    <row r="2580" spans="1:3" x14ac:dyDescent="0.3">
      <c r="A2580" s="26" t="s">
        <v>4034</v>
      </c>
      <c r="B2580" s="26" t="s">
        <v>4035</v>
      </c>
      <c r="C2580" s="26" t="s">
        <v>4036</v>
      </c>
    </row>
    <row r="2581" spans="1:3" x14ac:dyDescent="0.3">
      <c r="A2581" s="26" t="s">
        <v>4037</v>
      </c>
      <c r="B2581" s="26" t="s">
        <v>4038</v>
      </c>
      <c r="C2581" s="26" t="s">
        <v>4039</v>
      </c>
    </row>
    <row r="2582" spans="1:3" x14ac:dyDescent="0.3">
      <c r="A2582" s="26" t="s">
        <v>4040</v>
      </c>
      <c r="B2582" s="26" t="s">
        <v>4041</v>
      </c>
      <c r="C2582" s="26" t="s">
        <v>4042</v>
      </c>
    </row>
    <row r="2583" spans="1:3" x14ac:dyDescent="0.3">
      <c r="A2583" s="26" t="s">
        <v>4043</v>
      </c>
      <c r="B2583" s="26" t="s">
        <v>681</v>
      </c>
      <c r="C2583" s="26" t="s">
        <v>4044</v>
      </c>
    </row>
    <row r="2584" spans="1:3" x14ac:dyDescent="0.3">
      <c r="A2584" s="26" t="s">
        <v>4045</v>
      </c>
      <c r="B2584" s="26" t="s">
        <v>4046</v>
      </c>
      <c r="C2584" s="26" t="s">
        <v>4047</v>
      </c>
    </row>
    <row r="2585" spans="1:3" x14ac:dyDescent="0.3">
      <c r="A2585" s="26" t="s">
        <v>4048</v>
      </c>
      <c r="B2585" s="26" t="s">
        <v>4049</v>
      </c>
      <c r="C2585" s="26" t="s">
        <v>4050</v>
      </c>
    </row>
    <row r="2586" spans="1:3" x14ac:dyDescent="0.3">
      <c r="A2586" s="26" t="s">
        <v>4051</v>
      </c>
      <c r="B2586" s="26" t="s">
        <v>4052</v>
      </c>
      <c r="C2586" s="26" t="s">
        <v>4053</v>
      </c>
    </row>
    <row r="2587" spans="1:3" x14ac:dyDescent="0.3">
      <c r="A2587" s="26" t="s">
        <v>4054</v>
      </c>
      <c r="B2587" s="26" t="s">
        <v>4055</v>
      </c>
      <c r="C2587" s="26" t="s">
        <v>4056</v>
      </c>
    </row>
    <row r="2588" spans="1:3" x14ac:dyDescent="0.3">
      <c r="A2588" s="26" t="s">
        <v>4057</v>
      </c>
      <c r="B2588" s="26" t="s">
        <v>4058</v>
      </c>
      <c r="C2588" s="26" t="s">
        <v>4059</v>
      </c>
    </row>
    <row r="2589" spans="1:3" x14ac:dyDescent="0.3">
      <c r="A2589" s="26" t="s">
        <v>4060</v>
      </c>
      <c r="B2589" s="26" t="s">
        <v>4061</v>
      </c>
      <c r="C2589" s="26" t="s">
        <v>4062</v>
      </c>
    </row>
    <row r="2590" spans="1:3" x14ac:dyDescent="0.3">
      <c r="A2590" s="26" t="s">
        <v>4063</v>
      </c>
      <c r="B2590" s="26" t="s">
        <v>4064</v>
      </c>
      <c r="C2590" s="26" t="s">
        <v>4065</v>
      </c>
    </row>
    <row r="2591" spans="1:3" x14ac:dyDescent="0.3">
      <c r="A2591" s="26" t="s">
        <v>4066</v>
      </c>
      <c r="B2591" s="26" t="s">
        <v>4067</v>
      </c>
      <c r="C2591" s="26" t="s">
        <v>4068</v>
      </c>
    </row>
    <row r="2592" spans="1:3" x14ac:dyDescent="0.3">
      <c r="A2592" s="26" t="s">
        <v>4069</v>
      </c>
      <c r="B2592" s="26" t="s">
        <v>4070</v>
      </c>
      <c r="C2592" s="26" t="s">
        <v>4071</v>
      </c>
    </row>
    <row r="2593" spans="1:3" x14ac:dyDescent="0.3">
      <c r="A2593" s="26" t="s">
        <v>4072</v>
      </c>
      <c r="B2593" s="26" t="s">
        <v>4072</v>
      </c>
      <c r="C2593" s="26" t="s">
        <v>4073</v>
      </c>
    </row>
    <row r="2594" spans="1:3" x14ac:dyDescent="0.3">
      <c r="A2594" s="26" t="s">
        <v>4074</v>
      </c>
      <c r="B2594" s="26" t="s">
        <v>4074</v>
      </c>
      <c r="C2594" s="26" t="s">
        <v>4075</v>
      </c>
    </row>
    <row r="2595" spans="1:3" x14ac:dyDescent="0.3">
      <c r="A2595" s="26" t="s">
        <v>4076</v>
      </c>
      <c r="B2595" s="26" t="s">
        <v>4077</v>
      </c>
      <c r="C2595" s="26" t="s">
        <v>4078</v>
      </c>
    </row>
    <row r="2596" spans="1:3" x14ac:dyDescent="0.3">
      <c r="A2596" s="26" t="s">
        <v>4079</v>
      </c>
      <c r="B2596" s="26" t="s">
        <v>4080</v>
      </c>
      <c r="C2596" s="26" t="s">
        <v>4081</v>
      </c>
    </row>
    <row r="2597" spans="1:3" x14ac:dyDescent="0.3">
      <c r="A2597" s="26" t="s">
        <v>4082</v>
      </c>
      <c r="B2597" s="26" t="s">
        <v>4083</v>
      </c>
      <c r="C2597" s="26" t="s">
        <v>4084</v>
      </c>
    </row>
    <row r="2598" spans="1:3" x14ac:dyDescent="0.3">
      <c r="A2598" s="26" t="s">
        <v>4085</v>
      </c>
      <c r="B2598" s="26" t="s">
        <v>4086</v>
      </c>
      <c r="C2598" s="26" t="s">
        <v>4087</v>
      </c>
    </row>
    <row r="2599" spans="1:3" x14ac:dyDescent="0.3">
      <c r="A2599" s="26" t="s">
        <v>4088</v>
      </c>
      <c r="B2599" s="26" t="s">
        <v>4089</v>
      </c>
      <c r="C2599" s="26" t="s">
        <v>4090</v>
      </c>
    </row>
    <row r="2600" spans="1:3" x14ac:dyDescent="0.3">
      <c r="A2600" s="26" t="s">
        <v>4091</v>
      </c>
      <c r="B2600" s="26" t="s">
        <v>4092</v>
      </c>
      <c r="C2600" s="26" t="s">
        <v>4093</v>
      </c>
    </row>
    <row r="2601" spans="1:3" x14ac:dyDescent="0.3">
      <c r="A2601" s="26" t="s">
        <v>4094</v>
      </c>
      <c r="B2601" s="26" t="s">
        <v>4095</v>
      </c>
      <c r="C2601" s="26" t="s">
        <v>4096</v>
      </c>
    </row>
    <row r="2602" spans="1:3" x14ac:dyDescent="0.3">
      <c r="A2602" s="26" t="s">
        <v>4097</v>
      </c>
      <c r="B2602" s="26" t="s">
        <v>4098</v>
      </c>
      <c r="C2602" s="26" t="s">
        <v>4099</v>
      </c>
    </row>
    <row r="2603" spans="1:3" x14ac:dyDescent="0.3">
      <c r="A2603" s="26" t="s">
        <v>4100</v>
      </c>
      <c r="B2603" s="26" t="s">
        <v>4101</v>
      </c>
      <c r="C2603" s="26" t="s">
        <v>4102</v>
      </c>
    </row>
    <row r="2604" spans="1:3" x14ac:dyDescent="0.3">
      <c r="A2604" s="26" t="s">
        <v>4103</v>
      </c>
      <c r="B2604" s="26" t="s">
        <v>4104</v>
      </c>
      <c r="C2604" s="26" t="s">
        <v>4105</v>
      </c>
    </row>
    <row r="2605" spans="1:3" x14ac:dyDescent="0.3">
      <c r="A2605" s="26" t="s">
        <v>4106</v>
      </c>
      <c r="B2605" s="26" t="s">
        <v>4107</v>
      </c>
      <c r="C2605" s="26" t="s">
        <v>4108</v>
      </c>
    </row>
    <row r="2606" spans="1:3" x14ac:dyDescent="0.3">
      <c r="A2606" s="26" t="s">
        <v>4109</v>
      </c>
      <c r="B2606" s="26" t="s">
        <v>4110</v>
      </c>
      <c r="C2606" s="26" t="s">
        <v>4111</v>
      </c>
    </row>
    <row r="2607" spans="1:3" x14ac:dyDescent="0.3">
      <c r="A2607" s="26" t="s">
        <v>4112</v>
      </c>
      <c r="B2607" s="26" t="s">
        <v>4113</v>
      </c>
      <c r="C2607" s="26" t="s">
        <v>4114</v>
      </c>
    </row>
    <row r="2608" spans="1:3" x14ac:dyDescent="0.3">
      <c r="A2608" s="26" t="s">
        <v>4115</v>
      </c>
      <c r="B2608" s="26" t="s">
        <v>4116</v>
      </c>
      <c r="C2608" s="26" t="s">
        <v>4117</v>
      </c>
    </row>
    <row r="2609" spans="1:3" x14ac:dyDescent="0.3">
      <c r="A2609" s="26" t="s">
        <v>682</v>
      </c>
      <c r="B2609" s="26" t="s">
        <v>683</v>
      </c>
      <c r="C2609" s="26" t="s">
        <v>4118</v>
      </c>
    </row>
    <row r="2610" spans="1:3" x14ac:dyDescent="0.3">
      <c r="A2610" s="26" t="s">
        <v>4119</v>
      </c>
      <c r="B2610" s="26" t="s">
        <v>4120</v>
      </c>
      <c r="C2610" s="26" t="s">
        <v>4121</v>
      </c>
    </row>
    <row r="2611" spans="1:3" x14ac:dyDescent="0.3">
      <c r="A2611" s="26" t="s">
        <v>4122</v>
      </c>
      <c r="B2611" s="26" t="s">
        <v>4123</v>
      </c>
      <c r="C2611" s="26" t="s">
        <v>4124</v>
      </c>
    </row>
    <row r="2612" spans="1:3" x14ac:dyDescent="0.3">
      <c r="A2612" s="26" t="s">
        <v>4125</v>
      </c>
      <c r="B2612" s="26" t="s">
        <v>4126</v>
      </c>
      <c r="C2612" s="26" t="s">
        <v>4127</v>
      </c>
    </row>
    <row r="2613" spans="1:3" x14ac:dyDescent="0.3">
      <c r="A2613" s="26" t="s">
        <v>4128</v>
      </c>
      <c r="B2613" s="26" t="s">
        <v>4129</v>
      </c>
      <c r="C2613" s="26" t="s">
        <v>4130</v>
      </c>
    </row>
    <row r="2614" spans="1:3" x14ac:dyDescent="0.3">
      <c r="A2614" s="26" t="s">
        <v>4131</v>
      </c>
      <c r="B2614" s="26" t="s">
        <v>4131</v>
      </c>
      <c r="C2614" s="26" t="s">
        <v>4132</v>
      </c>
    </row>
    <row r="2615" spans="1:3" x14ac:dyDescent="0.3">
      <c r="A2615" s="26" t="s">
        <v>4133</v>
      </c>
      <c r="B2615" s="26" t="s">
        <v>4134</v>
      </c>
      <c r="C2615" s="26" t="s">
        <v>4135</v>
      </c>
    </row>
    <row r="2616" spans="1:3" x14ac:dyDescent="0.3">
      <c r="A2616" s="26" t="s">
        <v>4136</v>
      </c>
      <c r="B2616" s="26" t="s">
        <v>4137</v>
      </c>
      <c r="C2616" s="26" t="s">
        <v>4138</v>
      </c>
    </row>
    <row r="2617" spans="1:3" x14ac:dyDescent="0.3">
      <c r="A2617" s="26" t="s">
        <v>4139</v>
      </c>
      <c r="B2617" s="26" t="s">
        <v>4140</v>
      </c>
      <c r="C2617" s="26" t="s">
        <v>4141</v>
      </c>
    </row>
    <row r="2618" spans="1:3" x14ac:dyDescent="0.3">
      <c r="A2618" s="26" t="s">
        <v>4142</v>
      </c>
      <c r="B2618" s="26" t="s">
        <v>4143</v>
      </c>
      <c r="C2618" s="26" t="s">
        <v>4144</v>
      </c>
    </row>
    <row r="2619" spans="1:3" x14ac:dyDescent="0.3">
      <c r="A2619" s="26" t="s">
        <v>4145</v>
      </c>
      <c r="B2619" s="26" t="s">
        <v>4146</v>
      </c>
      <c r="C2619" s="26" t="s">
        <v>4147</v>
      </c>
    </row>
    <row r="2620" spans="1:3" x14ac:dyDescent="0.3">
      <c r="A2620" s="26" t="s">
        <v>4148</v>
      </c>
      <c r="B2620" s="26" t="s">
        <v>4149</v>
      </c>
      <c r="C2620" s="26" t="s">
        <v>4150</v>
      </c>
    </row>
    <row r="2621" spans="1:3" x14ac:dyDescent="0.3">
      <c r="A2621" s="26" t="s">
        <v>4151</v>
      </c>
      <c r="B2621" s="26" t="s">
        <v>4152</v>
      </c>
      <c r="C2621" s="26" t="s">
        <v>4153</v>
      </c>
    </row>
    <row r="2622" spans="1:3" x14ac:dyDescent="0.3">
      <c r="A2622" s="26" t="s">
        <v>4154</v>
      </c>
      <c r="B2622" s="26" t="s">
        <v>4155</v>
      </c>
      <c r="C2622" s="26" t="s">
        <v>4156</v>
      </c>
    </row>
    <row r="2623" spans="1:3" x14ac:dyDescent="0.3">
      <c r="A2623" s="26" t="s">
        <v>4157</v>
      </c>
      <c r="B2623" s="26" t="s">
        <v>4158</v>
      </c>
      <c r="C2623" s="26" t="s">
        <v>4159</v>
      </c>
    </row>
    <row r="2624" spans="1:3" x14ac:dyDescent="0.3">
      <c r="A2624" s="26" t="s">
        <v>4160</v>
      </c>
      <c r="B2624" s="26" t="s">
        <v>4161</v>
      </c>
      <c r="C2624" s="26" t="s">
        <v>4162</v>
      </c>
    </row>
    <row r="2625" spans="1:3" x14ac:dyDescent="0.3">
      <c r="A2625" s="26" t="s">
        <v>4163</v>
      </c>
      <c r="B2625" s="26" t="s">
        <v>4164</v>
      </c>
      <c r="C2625" s="26" t="s">
        <v>4165</v>
      </c>
    </row>
    <row r="2626" spans="1:3" x14ac:dyDescent="0.3">
      <c r="A2626" s="26" t="s">
        <v>4166</v>
      </c>
      <c r="B2626" s="26" t="s">
        <v>4167</v>
      </c>
      <c r="C2626" s="26" t="s">
        <v>4168</v>
      </c>
    </row>
    <row r="2627" spans="1:3" x14ac:dyDescent="0.3">
      <c r="A2627" s="26" t="s">
        <v>4169</v>
      </c>
      <c r="B2627" s="26" t="s">
        <v>4170</v>
      </c>
      <c r="C2627" s="26" t="s">
        <v>4171</v>
      </c>
    </row>
    <row r="2628" spans="1:3" x14ac:dyDescent="0.3">
      <c r="A2628" s="26" t="s">
        <v>4172</v>
      </c>
      <c r="B2628" s="26" t="s">
        <v>4173</v>
      </c>
      <c r="C2628" s="26" t="s">
        <v>4174</v>
      </c>
    </row>
    <row r="2629" spans="1:3" x14ac:dyDescent="0.3">
      <c r="A2629" s="26" t="s">
        <v>4175</v>
      </c>
      <c r="B2629" s="26" t="s">
        <v>4176</v>
      </c>
      <c r="C2629" s="26" t="s">
        <v>4177</v>
      </c>
    </row>
    <row r="2630" spans="1:3" x14ac:dyDescent="0.3">
      <c r="A2630" s="26" t="s">
        <v>4178</v>
      </c>
      <c r="B2630" s="26" t="s">
        <v>4179</v>
      </c>
      <c r="C2630" s="26" t="s">
        <v>1170</v>
      </c>
    </row>
    <row r="2631" spans="1:3" x14ac:dyDescent="0.3">
      <c r="A2631" s="26" t="s">
        <v>4180</v>
      </c>
      <c r="B2631" s="26" t="s">
        <v>4181</v>
      </c>
      <c r="C2631" s="26" t="s">
        <v>4182</v>
      </c>
    </row>
    <row r="2632" spans="1:3" x14ac:dyDescent="0.3">
      <c r="A2632" s="26" t="s">
        <v>4183</v>
      </c>
      <c r="B2632" s="26" t="s">
        <v>4184</v>
      </c>
      <c r="C2632" s="26" t="s">
        <v>4185</v>
      </c>
    </row>
    <row r="2633" spans="1:3" x14ac:dyDescent="0.3">
      <c r="A2633" s="26" t="s">
        <v>4186</v>
      </c>
      <c r="B2633" s="26" t="s">
        <v>4187</v>
      </c>
      <c r="C2633" s="26" t="s">
        <v>4188</v>
      </c>
    </row>
    <row r="2634" spans="1:3" x14ac:dyDescent="0.3">
      <c r="A2634" s="26" t="s">
        <v>4189</v>
      </c>
      <c r="B2634" s="26" t="s">
        <v>4190</v>
      </c>
      <c r="C2634" s="26" t="s">
        <v>4191</v>
      </c>
    </row>
    <row r="2635" spans="1:3" x14ac:dyDescent="0.3">
      <c r="A2635" s="26" t="s">
        <v>4192</v>
      </c>
      <c r="B2635" s="26" t="s">
        <v>4193</v>
      </c>
      <c r="C2635" s="26" t="s">
        <v>4194</v>
      </c>
    </row>
    <row r="2636" spans="1:3" x14ac:dyDescent="0.3">
      <c r="A2636" s="26" t="s">
        <v>4195</v>
      </c>
      <c r="B2636" s="26" t="s">
        <v>4196</v>
      </c>
      <c r="C2636" s="26" t="s">
        <v>4197</v>
      </c>
    </row>
    <row r="2637" spans="1:3" x14ac:dyDescent="0.3">
      <c r="A2637" s="26" t="s">
        <v>4198</v>
      </c>
      <c r="B2637" s="26" t="s">
        <v>4199</v>
      </c>
      <c r="C2637" s="26" t="s">
        <v>4200</v>
      </c>
    </row>
    <row r="2638" spans="1:3" x14ac:dyDescent="0.3">
      <c r="A2638" s="26" t="s">
        <v>4201</v>
      </c>
      <c r="B2638" s="26" t="s">
        <v>4202</v>
      </c>
      <c r="C2638" s="26" t="s">
        <v>4203</v>
      </c>
    </row>
    <row r="2639" spans="1:3" x14ac:dyDescent="0.3">
      <c r="A2639" s="26" t="s">
        <v>4204</v>
      </c>
      <c r="B2639" s="26" t="s">
        <v>4205</v>
      </c>
      <c r="C2639" s="26" t="s">
        <v>4206</v>
      </c>
    </row>
    <row r="2640" spans="1:3" x14ac:dyDescent="0.3">
      <c r="A2640" s="26" t="s">
        <v>4207</v>
      </c>
      <c r="B2640" s="26" t="s">
        <v>4208</v>
      </c>
      <c r="C2640" s="26" t="s">
        <v>4209</v>
      </c>
    </row>
    <row r="2641" spans="1:3" x14ac:dyDescent="0.3">
      <c r="A2641" s="26" t="s">
        <v>4210</v>
      </c>
      <c r="B2641" s="26" t="s">
        <v>4211</v>
      </c>
      <c r="C2641" s="26" t="s">
        <v>4212</v>
      </c>
    </row>
    <row r="2642" spans="1:3" x14ac:dyDescent="0.3">
      <c r="A2642" s="26" t="s">
        <v>4213</v>
      </c>
      <c r="B2642" s="26" t="s">
        <v>4208</v>
      </c>
      <c r="C2642" s="26" t="s">
        <v>4209</v>
      </c>
    </row>
    <row r="2643" spans="1:3" x14ac:dyDescent="0.3">
      <c r="A2643" s="26" t="s">
        <v>4214</v>
      </c>
      <c r="B2643" s="26" t="s">
        <v>684</v>
      </c>
      <c r="C2643" s="26" t="s">
        <v>4215</v>
      </c>
    </row>
    <row r="2644" spans="1:3" x14ac:dyDescent="0.3">
      <c r="A2644" s="26" t="s">
        <v>4216</v>
      </c>
      <c r="B2644" s="26" t="s">
        <v>685</v>
      </c>
      <c r="C2644" s="26" t="s">
        <v>4217</v>
      </c>
    </row>
    <row r="2645" spans="1:3" x14ac:dyDescent="0.3">
      <c r="A2645" s="26" t="s">
        <v>4218</v>
      </c>
      <c r="B2645" s="26" t="s">
        <v>4219</v>
      </c>
      <c r="C2645" s="26" t="s">
        <v>4220</v>
      </c>
    </row>
    <row r="2646" spans="1:3" x14ac:dyDescent="0.3">
      <c r="A2646" s="26" t="s">
        <v>4221</v>
      </c>
      <c r="B2646" s="26" t="s">
        <v>4222</v>
      </c>
      <c r="C2646" s="26" t="s">
        <v>4223</v>
      </c>
    </row>
    <row r="2647" spans="1:3" x14ac:dyDescent="0.3">
      <c r="A2647" s="26" t="s">
        <v>4224</v>
      </c>
      <c r="B2647" s="26" t="s">
        <v>4225</v>
      </c>
      <c r="C2647" s="26" t="s">
        <v>4226</v>
      </c>
    </row>
    <row r="2648" spans="1:3" x14ac:dyDescent="0.3">
      <c r="A2648" s="26" t="s">
        <v>4227</v>
      </c>
      <c r="B2648" s="26" t="s">
        <v>4228</v>
      </c>
      <c r="C2648" s="26" t="s">
        <v>4229</v>
      </c>
    </row>
    <row r="2649" spans="1:3" x14ac:dyDescent="0.3">
      <c r="A2649" s="26" t="s">
        <v>4230</v>
      </c>
      <c r="B2649" s="26" t="s">
        <v>4231</v>
      </c>
      <c r="C2649" s="26" t="s">
        <v>4232</v>
      </c>
    </row>
    <row r="2650" spans="1:3" x14ac:dyDescent="0.3">
      <c r="A2650" s="26" t="s">
        <v>4233</v>
      </c>
      <c r="B2650" s="26" t="s">
        <v>4234</v>
      </c>
      <c r="C2650" s="26" t="s">
        <v>4235</v>
      </c>
    </row>
    <row r="2651" spans="1:3" x14ac:dyDescent="0.3">
      <c r="A2651" s="26" t="s">
        <v>4236</v>
      </c>
      <c r="B2651" s="26" t="s">
        <v>4237</v>
      </c>
      <c r="C2651" s="26" t="s">
        <v>4238</v>
      </c>
    </row>
    <row r="2652" spans="1:3" x14ac:dyDescent="0.3">
      <c r="A2652" s="26" t="s">
        <v>4239</v>
      </c>
      <c r="B2652" s="26" t="s">
        <v>4240</v>
      </c>
      <c r="C2652" s="26" t="s">
        <v>4241</v>
      </c>
    </row>
    <row r="2653" spans="1:3" x14ac:dyDescent="0.3">
      <c r="A2653" s="26" t="s">
        <v>4242</v>
      </c>
      <c r="B2653" s="26" t="s">
        <v>4243</v>
      </c>
      <c r="C2653" s="26" t="s">
        <v>4244</v>
      </c>
    </row>
    <row r="2654" spans="1:3" x14ac:dyDescent="0.3">
      <c r="A2654" s="26" t="s">
        <v>4245</v>
      </c>
      <c r="B2654" s="26" t="s">
        <v>4246</v>
      </c>
      <c r="C2654" s="26" t="s">
        <v>4247</v>
      </c>
    </row>
    <row r="2655" spans="1:3" x14ac:dyDescent="0.3">
      <c r="A2655" s="26" t="s">
        <v>4248</v>
      </c>
      <c r="B2655" s="26" t="s">
        <v>4249</v>
      </c>
      <c r="C2655" s="26" t="s">
        <v>4250</v>
      </c>
    </row>
    <row r="2656" spans="1:3" x14ac:dyDescent="0.3">
      <c r="A2656" s="26" t="s">
        <v>4251</v>
      </c>
      <c r="B2656" s="26" t="s">
        <v>4252</v>
      </c>
      <c r="C2656" s="26" t="s">
        <v>4253</v>
      </c>
    </row>
    <row r="2657" spans="1:3" x14ac:dyDescent="0.3">
      <c r="A2657" s="26" t="s">
        <v>4254</v>
      </c>
      <c r="B2657" s="26" t="s">
        <v>4255</v>
      </c>
      <c r="C2657" s="26" t="s">
        <v>4256</v>
      </c>
    </row>
    <row r="2658" spans="1:3" x14ac:dyDescent="0.3">
      <c r="A2658" s="26" t="s">
        <v>4257</v>
      </c>
      <c r="B2658" s="26" t="s">
        <v>4258</v>
      </c>
      <c r="C2658" s="26" t="s">
        <v>4259</v>
      </c>
    </row>
    <row r="2659" spans="1:3" x14ac:dyDescent="0.3">
      <c r="A2659" s="26" t="s">
        <v>4260</v>
      </c>
      <c r="B2659" s="26" t="s">
        <v>4261</v>
      </c>
      <c r="C2659" s="26" t="s">
        <v>4262</v>
      </c>
    </row>
    <row r="2660" spans="1:3" x14ac:dyDescent="0.3">
      <c r="A2660" s="26" t="s">
        <v>4263</v>
      </c>
      <c r="B2660" s="26" t="s">
        <v>4263</v>
      </c>
      <c r="C2660" s="26" t="s">
        <v>4264</v>
      </c>
    </row>
    <row r="2661" spans="1:3" x14ac:dyDescent="0.3">
      <c r="A2661" s="26" t="s">
        <v>4265</v>
      </c>
      <c r="B2661" s="26" t="s">
        <v>4266</v>
      </c>
      <c r="C2661" s="26" t="s">
        <v>4267</v>
      </c>
    </row>
    <row r="2662" spans="1:3" x14ac:dyDescent="0.3">
      <c r="A2662" s="26" t="s">
        <v>4268</v>
      </c>
      <c r="B2662" s="26" t="s">
        <v>4269</v>
      </c>
      <c r="C2662" s="26" t="s">
        <v>1563</v>
      </c>
    </row>
    <row r="2663" spans="1:3" x14ac:dyDescent="0.3">
      <c r="A2663" s="26" t="s">
        <v>4270</v>
      </c>
      <c r="B2663" s="26" t="s">
        <v>4271</v>
      </c>
      <c r="C2663" s="26" t="s">
        <v>4272</v>
      </c>
    </row>
    <row r="2664" spans="1:3" x14ac:dyDescent="0.3">
      <c r="A2664" s="26" t="s">
        <v>4273</v>
      </c>
      <c r="B2664" s="26" t="s">
        <v>4274</v>
      </c>
      <c r="C2664" s="26" t="s">
        <v>4275</v>
      </c>
    </row>
    <row r="2665" spans="1:3" x14ac:dyDescent="0.3">
      <c r="A2665" s="26" t="s">
        <v>4276</v>
      </c>
      <c r="B2665" s="26" t="s">
        <v>4277</v>
      </c>
      <c r="C2665" s="26" t="s">
        <v>4278</v>
      </c>
    </row>
    <row r="2666" spans="1:3" x14ac:dyDescent="0.3">
      <c r="A2666" s="26" t="s">
        <v>4279</v>
      </c>
      <c r="B2666" s="26" t="s">
        <v>4280</v>
      </c>
      <c r="C2666" s="26" t="s">
        <v>4281</v>
      </c>
    </row>
    <row r="2667" spans="1:3" x14ac:dyDescent="0.3">
      <c r="A2667" s="26" t="s">
        <v>4282</v>
      </c>
      <c r="B2667" s="26" t="s">
        <v>4283</v>
      </c>
      <c r="C2667" s="26" t="s">
        <v>4284</v>
      </c>
    </row>
    <row r="2668" spans="1:3" x14ac:dyDescent="0.3">
      <c r="A2668" s="26" t="s">
        <v>4285</v>
      </c>
      <c r="B2668" s="26" t="s">
        <v>4286</v>
      </c>
      <c r="C2668" s="26" t="s">
        <v>4287</v>
      </c>
    </row>
    <row r="2669" spans="1:3" x14ac:dyDescent="0.3">
      <c r="A2669" s="26" t="s">
        <v>4288</v>
      </c>
      <c r="B2669" s="26" t="s">
        <v>368</v>
      </c>
      <c r="C2669" s="26" t="s">
        <v>4289</v>
      </c>
    </row>
    <row r="2670" spans="1:3" x14ac:dyDescent="0.3">
      <c r="A2670" s="26" t="s">
        <v>4290</v>
      </c>
      <c r="B2670" s="26" t="s">
        <v>4291</v>
      </c>
      <c r="C2670" s="26" t="s">
        <v>4292</v>
      </c>
    </row>
    <row r="2671" spans="1:3" x14ac:dyDescent="0.3">
      <c r="A2671" s="26" t="s">
        <v>4293</v>
      </c>
      <c r="B2671" s="26" t="s">
        <v>4294</v>
      </c>
      <c r="C2671" s="26" t="s">
        <v>4295</v>
      </c>
    </row>
    <row r="2672" spans="1:3" x14ac:dyDescent="0.3">
      <c r="A2672" s="26" t="s">
        <v>4296</v>
      </c>
      <c r="B2672" s="26" t="s">
        <v>4297</v>
      </c>
      <c r="C2672" s="26" t="s">
        <v>4298</v>
      </c>
    </row>
    <row r="2673" spans="1:3" x14ac:dyDescent="0.3">
      <c r="A2673" s="26" t="s">
        <v>4300</v>
      </c>
      <c r="B2673" s="26" t="s">
        <v>4301</v>
      </c>
      <c r="C2673" s="26" t="s">
        <v>4302</v>
      </c>
    </row>
    <row r="2674" spans="1:3" x14ac:dyDescent="0.3">
      <c r="A2674" s="26" t="s">
        <v>4303</v>
      </c>
      <c r="B2674" s="26" t="s">
        <v>4304</v>
      </c>
      <c r="C2674" s="26" t="s">
        <v>4305</v>
      </c>
    </row>
    <row r="2675" spans="1:3" x14ac:dyDescent="0.3">
      <c r="A2675" s="26" t="s">
        <v>4306</v>
      </c>
      <c r="B2675" s="26" t="s">
        <v>4306</v>
      </c>
      <c r="C2675" s="26" t="s">
        <v>4307</v>
      </c>
    </row>
    <row r="2676" spans="1:3" x14ac:dyDescent="0.3">
      <c r="A2676" s="26" t="s">
        <v>4308</v>
      </c>
      <c r="B2676" s="26" t="s">
        <v>4309</v>
      </c>
      <c r="C2676" s="26" t="s">
        <v>4310</v>
      </c>
    </row>
    <row r="2677" spans="1:3" x14ac:dyDescent="0.3">
      <c r="A2677" s="26" t="s">
        <v>686</v>
      </c>
      <c r="B2677" s="26" t="s">
        <v>4311</v>
      </c>
      <c r="C2677" s="26" t="s">
        <v>4312</v>
      </c>
    </row>
    <row r="2678" spans="1:3" x14ac:dyDescent="0.3">
      <c r="A2678" s="26" t="s">
        <v>4313</v>
      </c>
      <c r="B2678" s="26" t="s">
        <v>4314</v>
      </c>
      <c r="C2678" s="26" t="s">
        <v>4315</v>
      </c>
    </row>
    <row r="2679" spans="1:3" x14ac:dyDescent="0.3">
      <c r="A2679" s="26" t="s">
        <v>4316</v>
      </c>
      <c r="B2679" s="26" t="s">
        <v>4317</v>
      </c>
      <c r="C2679" s="26" t="s">
        <v>4318</v>
      </c>
    </row>
    <row r="2680" spans="1:3" x14ac:dyDescent="0.3">
      <c r="A2680" s="26" t="s">
        <v>4319</v>
      </c>
      <c r="B2680" s="26" t="s">
        <v>4320</v>
      </c>
      <c r="C2680" s="26" t="s">
        <v>4321</v>
      </c>
    </row>
    <row r="2681" spans="1:3" x14ac:dyDescent="0.3">
      <c r="A2681" s="26" t="s">
        <v>4322</v>
      </c>
      <c r="B2681" s="26" t="s">
        <v>4323</v>
      </c>
      <c r="C2681" s="26" t="s">
        <v>4324</v>
      </c>
    </row>
    <row r="2682" spans="1:3" x14ac:dyDescent="0.3">
      <c r="A2682" s="26" t="s">
        <v>4325</v>
      </c>
      <c r="B2682" s="26" t="s">
        <v>4326</v>
      </c>
      <c r="C2682" s="26" t="s">
        <v>4327</v>
      </c>
    </row>
    <row r="2683" spans="1:3" x14ac:dyDescent="0.3">
      <c r="A2683" s="26" t="s">
        <v>4328</v>
      </c>
      <c r="B2683" s="26" t="s">
        <v>4329</v>
      </c>
      <c r="C2683" s="26" t="s">
        <v>4330</v>
      </c>
    </row>
    <row r="2684" spans="1:3" x14ac:dyDescent="0.3">
      <c r="A2684" s="26" t="s">
        <v>4331</v>
      </c>
      <c r="B2684" s="26" t="s">
        <v>4332</v>
      </c>
      <c r="C2684" s="26" t="s">
        <v>4333</v>
      </c>
    </row>
    <row r="2685" spans="1:3" x14ac:dyDescent="0.3">
      <c r="A2685" s="26" t="s">
        <v>4334</v>
      </c>
      <c r="B2685" s="26" t="s">
        <v>4335</v>
      </c>
      <c r="C2685" s="26" t="s">
        <v>4336</v>
      </c>
    </row>
    <row r="2686" spans="1:3" x14ac:dyDescent="0.3">
      <c r="A2686" s="26" t="s">
        <v>4337</v>
      </c>
      <c r="B2686" s="26" t="s">
        <v>4338</v>
      </c>
      <c r="C2686" s="26" t="s">
        <v>4339</v>
      </c>
    </row>
    <row r="2687" spans="1:3" x14ac:dyDescent="0.3">
      <c r="A2687" s="26" t="s">
        <v>4340</v>
      </c>
      <c r="B2687" s="26" t="s">
        <v>4341</v>
      </c>
      <c r="C2687" s="26" t="s">
        <v>4342</v>
      </c>
    </row>
    <row r="2688" spans="1:3" x14ac:dyDescent="0.3">
      <c r="A2688" s="26" t="s">
        <v>4343</v>
      </c>
      <c r="B2688" s="26" t="s">
        <v>4344</v>
      </c>
      <c r="C2688" s="26" t="s">
        <v>4345</v>
      </c>
    </row>
    <row r="2689" spans="1:3" x14ac:dyDescent="0.3">
      <c r="A2689" s="26" t="s">
        <v>4346</v>
      </c>
      <c r="B2689" s="26" t="s">
        <v>4347</v>
      </c>
      <c r="C2689" s="26" t="s">
        <v>4348</v>
      </c>
    </row>
    <row r="2690" spans="1:3" x14ac:dyDescent="0.3">
      <c r="A2690" s="26" t="s">
        <v>4349</v>
      </c>
      <c r="B2690" s="26" t="s">
        <v>4350</v>
      </c>
      <c r="C2690" s="26" t="s">
        <v>4351</v>
      </c>
    </row>
    <row r="2691" spans="1:3" x14ac:dyDescent="0.3">
      <c r="A2691" s="26" t="s">
        <v>4352</v>
      </c>
      <c r="B2691" s="26" t="s">
        <v>4353</v>
      </c>
      <c r="C2691" s="26" t="s">
        <v>4354</v>
      </c>
    </row>
    <row r="2692" spans="1:3" x14ac:dyDescent="0.3">
      <c r="A2692" s="26" t="s">
        <v>4355</v>
      </c>
      <c r="B2692" s="26" t="s">
        <v>4356</v>
      </c>
      <c r="C2692" s="26" t="s">
        <v>4357</v>
      </c>
    </row>
    <row r="2693" spans="1:3" x14ac:dyDescent="0.3">
      <c r="A2693" s="26" t="s">
        <v>4358</v>
      </c>
      <c r="B2693" s="26" t="s">
        <v>6498</v>
      </c>
      <c r="C2693" s="26" t="s">
        <v>4359</v>
      </c>
    </row>
    <row r="2694" spans="1:3" x14ac:dyDescent="0.3">
      <c r="A2694" s="26" t="s">
        <v>4360</v>
      </c>
      <c r="B2694" s="26" t="s">
        <v>4361</v>
      </c>
      <c r="C2694" s="26" t="s">
        <v>4362</v>
      </c>
    </row>
    <row r="2695" spans="1:3" x14ac:dyDescent="0.3">
      <c r="A2695" s="26" t="s">
        <v>4363</v>
      </c>
      <c r="B2695" s="26" t="s">
        <v>4364</v>
      </c>
      <c r="C2695" s="26" t="s">
        <v>4365</v>
      </c>
    </row>
    <row r="2696" spans="1:3" x14ac:dyDescent="0.3">
      <c r="A2696" s="26" t="s">
        <v>4366</v>
      </c>
      <c r="B2696" s="26" t="s">
        <v>4367</v>
      </c>
      <c r="C2696" s="26" t="s">
        <v>4368</v>
      </c>
    </row>
    <row r="2697" spans="1:3" x14ac:dyDescent="0.3">
      <c r="A2697" s="26" t="s">
        <v>4369</v>
      </c>
      <c r="B2697" s="26" t="s">
        <v>4370</v>
      </c>
      <c r="C2697" s="26" t="s">
        <v>4371</v>
      </c>
    </row>
    <row r="2698" spans="1:3" x14ac:dyDescent="0.3">
      <c r="A2698" s="26" t="s">
        <v>4372</v>
      </c>
      <c r="B2698" s="26" t="s">
        <v>4373</v>
      </c>
      <c r="C2698" s="26" t="s">
        <v>4374</v>
      </c>
    </row>
    <row r="2699" spans="1:3" x14ac:dyDescent="0.3">
      <c r="A2699" s="26" t="s">
        <v>4375</v>
      </c>
      <c r="B2699" s="26" t="s">
        <v>4376</v>
      </c>
      <c r="C2699" s="26" t="s">
        <v>4377</v>
      </c>
    </row>
    <row r="2700" spans="1:3" x14ac:dyDescent="0.3">
      <c r="A2700" s="26" t="s">
        <v>4378</v>
      </c>
      <c r="B2700" s="26" t="s">
        <v>4379</v>
      </c>
      <c r="C2700" s="26" t="s">
        <v>4380</v>
      </c>
    </row>
    <row r="2701" spans="1:3" x14ac:dyDescent="0.3">
      <c r="A2701" s="26" t="s">
        <v>4381</v>
      </c>
      <c r="B2701" s="26" t="s">
        <v>4382</v>
      </c>
      <c r="C2701" s="26" t="s">
        <v>4383</v>
      </c>
    </row>
    <row r="2702" spans="1:3" x14ac:dyDescent="0.3">
      <c r="A2702" s="26" t="s">
        <v>4384</v>
      </c>
      <c r="B2702" s="26" t="s">
        <v>4385</v>
      </c>
      <c r="C2702" s="26" t="s">
        <v>4386</v>
      </c>
    </row>
    <row r="2703" spans="1:3" x14ac:dyDescent="0.3">
      <c r="A2703" s="26" t="s">
        <v>4390</v>
      </c>
      <c r="B2703" s="26" t="s">
        <v>4391</v>
      </c>
      <c r="C2703" s="26" t="s">
        <v>4392</v>
      </c>
    </row>
    <row r="2704" spans="1:3" x14ac:dyDescent="0.3">
      <c r="A2704" s="26" t="s">
        <v>4393</v>
      </c>
      <c r="B2704" s="26" t="s">
        <v>4394</v>
      </c>
      <c r="C2704" s="26" t="s">
        <v>4395</v>
      </c>
    </row>
    <row r="2705" spans="1:3" x14ac:dyDescent="0.3">
      <c r="A2705" s="26" t="s">
        <v>4396</v>
      </c>
      <c r="B2705" s="26" t="s">
        <v>4397</v>
      </c>
      <c r="C2705" s="26" t="s">
        <v>4398</v>
      </c>
    </row>
    <row r="2706" spans="1:3" x14ac:dyDescent="0.3">
      <c r="A2706" s="26" t="s">
        <v>4399</v>
      </c>
      <c r="B2706" s="26" t="s">
        <v>4400</v>
      </c>
      <c r="C2706" s="26" t="s">
        <v>4401</v>
      </c>
    </row>
    <row r="2707" spans="1:3" x14ac:dyDescent="0.3">
      <c r="A2707" s="26" t="s">
        <v>4402</v>
      </c>
      <c r="B2707" s="26" t="s">
        <v>4402</v>
      </c>
      <c r="C2707" s="26" t="s">
        <v>4403</v>
      </c>
    </row>
    <row r="2708" spans="1:3" x14ac:dyDescent="0.3">
      <c r="A2708" s="26" t="s">
        <v>4404</v>
      </c>
      <c r="B2708" s="26" t="s">
        <v>4405</v>
      </c>
      <c r="C2708" s="26" t="s">
        <v>4406</v>
      </c>
    </row>
    <row r="2709" spans="1:3" x14ac:dyDescent="0.3">
      <c r="A2709" s="26" t="s">
        <v>334</v>
      </c>
      <c r="B2709" s="26" t="s">
        <v>4407</v>
      </c>
      <c r="C2709" s="26" t="s">
        <v>4408</v>
      </c>
    </row>
    <row r="2710" spans="1:3" x14ac:dyDescent="0.3">
      <c r="A2710" s="26" t="s">
        <v>4409</v>
      </c>
      <c r="B2710" s="26" t="s">
        <v>4410</v>
      </c>
      <c r="C2710" s="26" t="s">
        <v>4411</v>
      </c>
    </row>
    <row r="2711" spans="1:3" x14ac:dyDescent="0.3">
      <c r="A2711" s="26" t="s">
        <v>4412</v>
      </c>
      <c r="B2711" s="26" t="s">
        <v>4413</v>
      </c>
      <c r="C2711" s="26" t="s">
        <v>4414</v>
      </c>
    </row>
    <row r="2712" spans="1:3" x14ac:dyDescent="0.3">
      <c r="A2712" s="26" t="s">
        <v>4415</v>
      </c>
      <c r="B2712" s="26" t="s">
        <v>4416</v>
      </c>
      <c r="C2712" s="26" t="s">
        <v>4417</v>
      </c>
    </row>
    <row r="2713" spans="1:3" x14ac:dyDescent="0.3">
      <c r="A2713" s="26" t="s">
        <v>4418</v>
      </c>
      <c r="B2713" s="26" t="s">
        <v>4419</v>
      </c>
      <c r="C2713" s="26" t="s">
        <v>4420</v>
      </c>
    </row>
    <row r="2714" spans="1:3" x14ac:dyDescent="0.3">
      <c r="A2714" s="26" t="s">
        <v>4421</v>
      </c>
      <c r="B2714" s="26" t="s">
        <v>4422</v>
      </c>
      <c r="C2714" s="26" t="s">
        <v>4423</v>
      </c>
    </row>
    <row r="2715" spans="1:3" x14ac:dyDescent="0.3">
      <c r="A2715" s="26" t="s">
        <v>4424</v>
      </c>
      <c r="B2715" s="26" t="s">
        <v>4425</v>
      </c>
      <c r="C2715" s="26" t="s">
        <v>4426</v>
      </c>
    </row>
    <row r="2716" spans="1:3" x14ac:dyDescent="0.3">
      <c r="A2716" s="26" t="s">
        <v>4427</v>
      </c>
      <c r="B2716" s="26" t="s">
        <v>4428</v>
      </c>
      <c r="C2716" s="26" t="s">
        <v>4429</v>
      </c>
    </row>
    <row r="2717" spans="1:3" x14ac:dyDescent="0.3">
      <c r="A2717" s="26" t="s">
        <v>4430</v>
      </c>
      <c r="B2717" s="26" t="s">
        <v>4431</v>
      </c>
      <c r="C2717" s="26" t="s">
        <v>4432</v>
      </c>
    </row>
    <row r="2718" spans="1:3" x14ac:dyDescent="0.3">
      <c r="A2718" s="26" t="s">
        <v>4433</v>
      </c>
      <c r="B2718" s="26" t="s">
        <v>4434</v>
      </c>
      <c r="C2718" s="26" t="s">
        <v>4435</v>
      </c>
    </row>
    <row r="2719" spans="1:3" x14ac:dyDescent="0.3">
      <c r="A2719" s="26" t="s">
        <v>688</v>
      </c>
      <c r="B2719" s="26" t="s">
        <v>687</v>
      </c>
      <c r="C2719" s="26" t="s">
        <v>4436</v>
      </c>
    </row>
    <row r="2720" spans="1:3" x14ac:dyDescent="0.3">
      <c r="A2720" s="26" t="s">
        <v>4437</v>
      </c>
      <c r="B2720" s="26" t="s">
        <v>4438</v>
      </c>
      <c r="C2720" s="26" t="s">
        <v>4439</v>
      </c>
    </row>
    <row r="2721" spans="1:3" x14ac:dyDescent="0.3">
      <c r="A2721" s="26" t="s">
        <v>4440</v>
      </c>
      <c r="B2721" s="26" t="s">
        <v>4441</v>
      </c>
      <c r="C2721" s="26" t="s">
        <v>4442</v>
      </c>
    </row>
    <row r="2722" spans="1:3" x14ac:dyDescent="0.3">
      <c r="A2722" s="26" t="s">
        <v>4443</v>
      </c>
      <c r="B2722" s="26" t="s">
        <v>689</v>
      </c>
      <c r="C2722" s="26" t="s">
        <v>4444</v>
      </c>
    </row>
    <row r="2723" spans="1:3" x14ac:dyDescent="0.3">
      <c r="A2723" s="26" t="s">
        <v>690</v>
      </c>
      <c r="B2723" s="26" t="s">
        <v>691</v>
      </c>
      <c r="C2723" s="26" t="s">
        <v>4445</v>
      </c>
    </row>
    <row r="2724" spans="1:3" x14ac:dyDescent="0.3">
      <c r="A2724" s="26" t="s">
        <v>4446</v>
      </c>
      <c r="B2724" s="26" t="s">
        <v>4447</v>
      </c>
      <c r="C2724" s="26" t="s">
        <v>4448</v>
      </c>
    </row>
    <row r="2725" spans="1:3" x14ac:dyDescent="0.3">
      <c r="A2725" s="26" t="s">
        <v>4449</v>
      </c>
      <c r="B2725" s="26" t="s">
        <v>4450</v>
      </c>
      <c r="C2725" s="26" t="s">
        <v>4451</v>
      </c>
    </row>
    <row r="2726" spans="1:3" x14ac:dyDescent="0.3">
      <c r="A2726" s="26" t="s">
        <v>4452</v>
      </c>
      <c r="B2726" s="26" t="s">
        <v>4453</v>
      </c>
      <c r="C2726" s="26" t="s">
        <v>4454</v>
      </c>
    </row>
    <row r="2727" spans="1:3" x14ac:dyDescent="0.3">
      <c r="A2727" s="26" t="s">
        <v>4455</v>
      </c>
      <c r="B2727" s="26" t="s">
        <v>4456</v>
      </c>
      <c r="C2727" s="26" t="s">
        <v>4457</v>
      </c>
    </row>
    <row r="2728" spans="1:3" x14ac:dyDescent="0.3">
      <c r="A2728" s="26" t="s">
        <v>4458</v>
      </c>
      <c r="B2728" s="26" t="s">
        <v>4459</v>
      </c>
      <c r="C2728" s="26" t="s">
        <v>4460</v>
      </c>
    </row>
    <row r="2729" spans="1:3" x14ac:dyDescent="0.3">
      <c r="A2729" s="26" t="s">
        <v>4461</v>
      </c>
      <c r="B2729" s="26" t="s">
        <v>4462</v>
      </c>
      <c r="C2729" s="26" t="s">
        <v>4463</v>
      </c>
    </row>
    <row r="2730" spans="1:3" x14ac:dyDescent="0.3">
      <c r="A2730" s="26" t="s">
        <v>4464</v>
      </c>
      <c r="B2730" s="26" t="s">
        <v>4465</v>
      </c>
      <c r="C2730" s="26" t="s">
        <v>4466</v>
      </c>
    </row>
    <row r="2731" spans="1:3" x14ac:dyDescent="0.3">
      <c r="A2731" s="26" t="s">
        <v>4467</v>
      </c>
      <c r="B2731" s="26" t="s">
        <v>4468</v>
      </c>
      <c r="C2731" s="26" t="s">
        <v>4469</v>
      </c>
    </row>
    <row r="2732" spans="1:3" x14ac:dyDescent="0.3">
      <c r="A2732" s="26" t="s">
        <v>7092</v>
      </c>
      <c r="B2732" s="26" t="s">
        <v>4470</v>
      </c>
      <c r="C2732" s="26" t="s">
        <v>4471</v>
      </c>
    </row>
    <row r="2733" spans="1:3" x14ac:dyDescent="0.3">
      <c r="A2733" s="26" t="s">
        <v>4472</v>
      </c>
      <c r="B2733" s="26" t="s">
        <v>4473</v>
      </c>
      <c r="C2733" s="26" t="s">
        <v>4474</v>
      </c>
    </row>
    <row r="2734" spans="1:3" x14ac:dyDescent="0.3">
      <c r="A2734" s="26" t="s">
        <v>4475</v>
      </c>
      <c r="B2734" s="26" t="s">
        <v>4304</v>
      </c>
      <c r="C2734" s="26" t="s">
        <v>4305</v>
      </c>
    </row>
    <row r="2735" spans="1:3" x14ac:dyDescent="0.3">
      <c r="A2735" s="26" t="s">
        <v>4476</v>
      </c>
      <c r="B2735" s="26" t="s">
        <v>4477</v>
      </c>
      <c r="C2735" s="26" t="s">
        <v>4478</v>
      </c>
    </row>
    <row r="2736" spans="1:3" x14ac:dyDescent="0.3">
      <c r="A2736" s="26" t="s">
        <v>4479</v>
      </c>
      <c r="B2736" s="26" t="s">
        <v>4480</v>
      </c>
      <c r="C2736" s="26" t="s">
        <v>4481</v>
      </c>
    </row>
    <row r="2737" spans="1:3" x14ac:dyDescent="0.3">
      <c r="A2737" s="26" t="s">
        <v>4482</v>
      </c>
      <c r="B2737" s="26" t="s">
        <v>4482</v>
      </c>
      <c r="C2737" s="26" t="s">
        <v>4483</v>
      </c>
    </row>
    <row r="2738" spans="1:3" x14ac:dyDescent="0.3">
      <c r="A2738" s="26" t="s">
        <v>4484</v>
      </c>
      <c r="B2738" s="26" t="s">
        <v>4485</v>
      </c>
      <c r="C2738" s="26" t="s">
        <v>4486</v>
      </c>
    </row>
    <row r="2739" spans="1:3" x14ac:dyDescent="0.3">
      <c r="A2739" s="26" t="s">
        <v>692</v>
      </c>
      <c r="B2739" s="26" t="s">
        <v>4487</v>
      </c>
      <c r="C2739" s="26" t="s">
        <v>4488</v>
      </c>
    </row>
    <row r="2740" spans="1:3" x14ac:dyDescent="0.3">
      <c r="A2740" s="26" t="s">
        <v>4489</v>
      </c>
      <c r="B2740" s="26" t="s">
        <v>4490</v>
      </c>
      <c r="C2740" s="26" t="s">
        <v>4491</v>
      </c>
    </row>
    <row r="2741" spans="1:3" x14ac:dyDescent="0.3">
      <c r="A2741" s="26" t="s">
        <v>4492</v>
      </c>
      <c r="B2741" s="26" t="s">
        <v>4493</v>
      </c>
      <c r="C2741" s="26" t="s">
        <v>4494</v>
      </c>
    </row>
    <row r="2742" spans="1:3" x14ac:dyDescent="0.3">
      <c r="A2742" s="26" t="s">
        <v>4495</v>
      </c>
      <c r="B2742" s="26" t="s">
        <v>4495</v>
      </c>
      <c r="C2742" s="26" t="s">
        <v>4496</v>
      </c>
    </row>
    <row r="2743" spans="1:3" x14ac:dyDescent="0.3">
      <c r="A2743" s="26" t="s">
        <v>4497</v>
      </c>
      <c r="B2743" s="26" t="s">
        <v>4498</v>
      </c>
      <c r="C2743" s="26" t="s">
        <v>4499</v>
      </c>
    </row>
    <row r="2744" spans="1:3" x14ac:dyDescent="0.3">
      <c r="A2744" s="26" t="s">
        <v>4500</v>
      </c>
      <c r="B2744" s="26" t="s">
        <v>4501</v>
      </c>
      <c r="C2744" s="26" t="s">
        <v>4502</v>
      </c>
    </row>
    <row r="2745" spans="1:3" x14ac:dyDescent="0.3">
      <c r="A2745" s="26" t="s">
        <v>4503</v>
      </c>
      <c r="B2745" s="26" t="s">
        <v>4504</v>
      </c>
      <c r="C2745" s="26" t="s">
        <v>4505</v>
      </c>
    </row>
    <row r="2746" spans="1:3" x14ac:dyDescent="0.3">
      <c r="A2746" s="26" t="s">
        <v>4506</v>
      </c>
      <c r="B2746" s="26" t="s">
        <v>4506</v>
      </c>
      <c r="C2746" s="26" t="s">
        <v>4507</v>
      </c>
    </row>
    <row r="2747" spans="1:3" x14ac:dyDescent="0.3">
      <c r="A2747" s="26" t="s">
        <v>4508</v>
      </c>
      <c r="B2747" s="26" t="s">
        <v>4509</v>
      </c>
      <c r="C2747" s="26" t="s">
        <v>4510</v>
      </c>
    </row>
    <row r="2748" spans="1:3" x14ac:dyDescent="0.3">
      <c r="A2748" s="26" t="s">
        <v>4511</v>
      </c>
      <c r="B2748" s="26" t="s">
        <v>4512</v>
      </c>
      <c r="C2748" s="26" t="s">
        <v>4513</v>
      </c>
    </row>
    <row r="2749" spans="1:3" x14ac:dyDescent="0.3">
      <c r="A2749" s="26" t="s">
        <v>4514</v>
      </c>
      <c r="B2749" s="26" t="s">
        <v>4515</v>
      </c>
      <c r="C2749" s="26" t="s">
        <v>4516</v>
      </c>
    </row>
    <row r="2750" spans="1:3" x14ac:dyDescent="0.3">
      <c r="A2750" s="26" t="s">
        <v>4517</v>
      </c>
      <c r="B2750" s="26" t="s">
        <v>4518</v>
      </c>
      <c r="C2750" s="26" t="s">
        <v>4519</v>
      </c>
    </row>
    <row r="2751" spans="1:3" x14ac:dyDescent="0.3">
      <c r="A2751" s="26" t="s">
        <v>4520</v>
      </c>
      <c r="B2751" s="26" t="s">
        <v>4521</v>
      </c>
      <c r="C2751" s="26" t="s">
        <v>4522</v>
      </c>
    </row>
    <row r="2752" spans="1:3" x14ac:dyDescent="0.3">
      <c r="A2752" s="26" t="s">
        <v>4523</v>
      </c>
      <c r="B2752" s="26" t="s">
        <v>693</v>
      </c>
      <c r="C2752" s="26" t="s">
        <v>4524</v>
      </c>
    </row>
    <row r="2753" spans="1:3" x14ac:dyDescent="0.3">
      <c r="A2753" s="26" t="s">
        <v>4525</v>
      </c>
      <c r="B2753" s="26" t="s">
        <v>4526</v>
      </c>
      <c r="C2753" s="26" t="s">
        <v>4527</v>
      </c>
    </row>
    <row r="2754" spans="1:3" x14ac:dyDescent="0.3">
      <c r="A2754" s="26" t="s">
        <v>4528</v>
      </c>
      <c r="B2754" s="26" t="s">
        <v>4529</v>
      </c>
      <c r="C2754" s="26" t="s">
        <v>4530</v>
      </c>
    </row>
    <row r="2755" spans="1:3" x14ac:dyDescent="0.3">
      <c r="A2755" s="26" t="s">
        <v>4531</v>
      </c>
      <c r="B2755" s="26" t="s">
        <v>4531</v>
      </c>
      <c r="C2755" s="26" t="s">
        <v>4532</v>
      </c>
    </row>
    <row r="2756" spans="1:3" x14ac:dyDescent="0.3">
      <c r="A2756" s="26" t="s">
        <v>4533</v>
      </c>
      <c r="B2756" s="26" t="s">
        <v>4534</v>
      </c>
      <c r="C2756" s="26" t="s">
        <v>4535</v>
      </c>
    </row>
    <row r="2757" spans="1:3" x14ac:dyDescent="0.3">
      <c r="A2757" s="26" t="s">
        <v>4536</v>
      </c>
      <c r="B2757" s="26" t="s">
        <v>4537</v>
      </c>
      <c r="C2757" s="26" t="s">
        <v>4538</v>
      </c>
    </row>
    <row r="2758" spans="1:3" x14ac:dyDescent="0.3">
      <c r="A2758" s="26" t="s">
        <v>4539</v>
      </c>
      <c r="B2758" s="26" t="s">
        <v>4540</v>
      </c>
      <c r="C2758" s="26" t="s">
        <v>4541</v>
      </c>
    </row>
    <row r="2759" spans="1:3" x14ac:dyDescent="0.3">
      <c r="A2759" s="26" t="s">
        <v>4542</v>
      </c>
      <c r="B2759" s="26" t="s">
        <v>4543</v>
      </c>
      <c r="C2759" s="26" t="s">
        <v>4544</v>
      </c>
    </row>
    <row r="2760" spans="1:3" x14ac:dyDescent="0.3">
      <c r="A2760" s="26" t="s">
        <v>4545</v>
      </c>
      <c r="B2760" s="26" t="s">
        <v>4546</v>
      </c>
      <c r="C2760" s="26" t="s">
        <v>4547</v>
      </c>
    </row>
    <row r="2761" spans="1:3" x14ac:dyDescent="0.3">
      <c r="A2761" s="26" t="s">
        <v>4548</v>
      </c>
      <c r="B2761" s="26" t="s">
        <v>4549</v>
      </c>
      <c r="C2761" s="26" t="s">
        <v>4550</v>
      </c>
    </row>
    <row r="2762" spans="1:3" x14ac:dyDescent="0.3">
      <c r="A2762" s="26" t="s">
        <v>4551</v>
      </c>
      <c r="B2762" s="26" t="s">
        <v>694</v>
      </c>
      <c r="C2762" s="26" t="s">
        <v>4552</v>
      </c>
    </row>
    <row r="2763" spans="1:3" x14ac:dyDescent="0.3">
      <c r="A2763" s="26" t="s">
        <v>4553</v>
      </c>
      <c r="B2763" s="26" t="s">
        <v>4554</v>
      </c>
      <c r="C2763" s="26" t="s">
        <v>4555</v>
      </c>
    </row>
    <row r="2764" spans="1:3" x14ac:dyDescent="0.3">
      <c r="A2764" s="26" t="s">
        <v>4556</v>
      </c>
      <c r="B2764" s="26" t="s">
        <v>4556</v>
      </c>
      <c r="C2764" s="26" t="s">
        <v>4557</v>
      </c>
    </row>
    <row r="2765" spans="1:3" x14ac:dyDescent="0.3">
      <c r="A2765" s="26" t="s">
        <v>4558</v>
      </c>
      <c r="B2765" s="26" t="s">
        <v>4559</v>
      </c>
      <c r="C2765" s="26" t="s">
        <v>4560</v>
      </c>
    </row>
    <row r="2766" spans="1:3" x14ac:dyDescent="0.3">
      <c r="A2766" s="26" t="s">
        <v>4561</v>
      </c>
      <c r="B2766" s="26" t="s">
        <v>4562</v>
      </c>
      <c r="C2766" s="26" t="s">
        <v>4563</v>
      </c>
    </row>
    <row r="2767" spans="1:3" x14ac:dyDescent="0.3">
      <c r="A2767" s="26" t="s">
        <v>4564</v>
      </c>
      <c r="B2767" s="26" t="s">
        <v>4565</v>
      </c>
      <c r="C2767" s="26" t="s">
        <v>4566</v>
      </c>
    </row>
    <row r="2768" spans="1:3" x14ac:dyDescent="0.3">
      <c r="A2768" s="26" t="s">
        <v>4567</v>
      </c>
      <c r="B2768" s="26" t="s">
        <v>4567</v>
      </c>
      <c r="C2768" s="26" t="s">
        <v>4568</v>
      </c>
    </row>
    <row r="2769" spans="1:3" x14ac:dyDescent="0.3">
      <c r="A2769" s="26" t="s">
        <v>695</v>
      </c>
      <c r="B2769" s="26" t="s">
        <v>4569</v>
      </c>
      <c r="C2769" s="26" t="s">
        <v>4570</v>
      </c>
    </row>
    <row r="2770" spans="1:3" x14ac:dyDescent="0.3">
      <c r="A2770" s="26" t="s">
        <v>4571</v>
      </c>
      <c r="B2770" s="26" t="s">
        <v>4571</v>
      </c>
      <c r="C2770" s="26" t="s">
        <v>4572</v>
      </c>
    </row>
    <row r="2771" spans="1:3" x14ac:dyDescent="0.3">
      <c r="A2771" s="26" t="s">
        <v>696</v>
      </c>
      <c r="B2771" s="26" t="s">
        <v>697</v>
      </c>
      <c r="C2771" s="26" t="s">
        <v>4573</v>
      </c>
    </row>
    <row r="2772" spans="1:3" x14ac:dyDescent="0.3">
      <c r="A2772" s="26" t="s">
        <v>4574</v>
      </c>
      <c r="B2772" s="26" t="s">
        <v>4575</v>
      </c>
      <c r="C2772" s="26" t="s">
        <v>4576</v>
      </c>
    </row>
    <row r="2773" spans="1:3" x14ac:dyDescent="0.3">
      <c r="A2773" s="26" t="s">
        <v>4577</v>
      </c>
      <c r="B2773" s="26" t="s">
        <v>4578</v>
      </c>
      <c r="C2773" s="26" t="s">
        <v>4579</v>
      </c>
    </row>
    <row r="2774" spans="1:3" x14ac:dyDescent="0.3">
      <c r="A2774" s="26" t="s">
        <v>4580</v>
      </c>
      <c r="B2774" s="26" t="s">
        <v>698</v>
      </c>
      <c r="C2774" s="26" t="s">
        <v>4581</v>
      </c>
    </row>
    <row r="2775" spans="1:3" x14ac:dyDescent="0.3">
      <c r="A2775" s="26" t="s">
        <v>4582</v>
      </c>
      <c r="B2775" s="26" t="s">
        <v>4583</v>
      </c>
      <c r="C2775" s="26" t="s">
        <v>4584</v>
      </c>
    </row>
    <row r="2776" spans="1:3" x14ac:dyDescent="0.3">
      <c r="A2776" s="26" t="s">
        <v>699</v>
      </c>
      <c r="B2776" s="26" t="s">
        <v>700</v>
      </c>
      <c r="C2776" s="26" t="s">
        <v>4585</v>
      </c>
    </row>
    <row r="2777" spans="1:3" x14ac:dyDescent="0.3">
      <c r="A2777" s="26" t="s">
        <v>4586</v>
      </c>
      <c r="B2777" s="26" t="s">
        <v>4587</v>
      </c>
      <c r="C2777" s="26" t="s">
        <v>4588</v>
      </c>
    </row>
    <row r="2778" spans="1:3" x14ac:dyDescent="0.3">
      <c r="A2778" s="26" t="s">
        <v>4589</v>
      </c>
      <c r="B2778" s="26" t="s">
        <v>701</v>
      </c>
      <c r="C2778" s="26" t="s">
        <v>4590</v>
      </c>
    </row>
    <row r="2779" spans="1:3" x14ac:dyDescent="0.3">
      <c r="A2779" s="26" t="s">
        <v>4591</v>
      </c>
      <c r="B2779" s="26" t="s">
        <v>4592</v>
      </c>
      <c r="C2779" s="26" t="s">
        <v>4593</v>
      </c>
    </row>
    <row r="2780" spans="1:3" x14ac:dyDescent="0.3">
      <c r="A2780" s="26" t="s">
        <v>4594</v>
      </c>
      <c r="B2780" s="26" t="s">
        <v>4595</v>
      </c>
      <c r="C2780" s="26" t="s">
        <v>4596</v>
      </c>
    </row>
    <row r="2781" spans="1:3" x14ac:dyDescent="0.3">
      <c r="A2781" s="26" t="s">
        <v>4597</v>
      </c>
      <c r="B2781" s="26" t="s">
        <v>4598</v>
      </c>
      <c r="C2781" s="26" t="s">
        <v>4599</v>
      </c>
    </row>
    <row r="2782" spans="1:3" x14ac:dyDescent="0.3">
      <c r="A2782" s="26" t="s">
        <v>4600</v>
      </c>
      <c r="B2782" s="26" t="s">
        <v>4601</v>
      </c>
      <c r="C2782" s="26" t="s">
        <v>4602</v>
      </c>
    </row>
    <row r="2783" spans="1:3" x14ac:dyDescent="0.3">
      <c r="A2783" s="26" t="s">
        <v>4603</v>
      </c>
      <c r="B2783" s="26" t="s">
        <v>4604</v>
      </c>
      <c r="C2783" s="26" t="s">
        <v>4605</v>
      </c>
    </row>
    <row r="2784" spans="1:3" x14ac:dyDescent="0.3">
      <c r="A2784" s="26" t="s">
        <v>702</v>
      </c>
      <c r="B2784" s="26" t="s">
        <v>703</v>
      </c>
      <c r="C2784" s="26" t="s">
        <v>4606</v>
      </c>
    </row>
    <row r="2785" spans="1:3" x14ac:dyDescent="0.3">
      <c r="A2785" s="26" t="s">
        <v>4607</v>
      </c>
      <c r="B2785" s="26" t="s">
        <v>4608</v>
      </c>
      <c r="C2785" s="26" t="s">
        <v>4609</v>
      </c>
    </row>
    <row r="2786" spans="1:3" x14ac:dyDescent="0.3">
      <c r="A2786" s="26" t="s">
        <v>4610</v>
      </c>
      <c r="B2786" s="26" t="s">
        <v>4611</v>
      </c>
      <c r="C2786" s="26" t="s">
        <v>4612</v>
      </c>
    </row>
    <row r="2787" spans="1:3" x14ac:dyDescent="0.3">
      <c r="A2787" s="26" t="s">
        <v>4613</v>
      </c>
      <c r="B2787" s="26" t="s">
        <v>4614</v>
      </c>
      <c r="C2787" s="26" t="s">
        <v>4615</v>
      </c>
    </row>
    <row r="2788" spans="1:3" x14ac:dyDescent="0.3">
      <c r="A2788" s="26" t="s">
        <v>4616</v>
      </c>
      <c r="B2788" s="26" t="s">
        <v>4617</v>
      </c>
      <c r="C2788" s="26" t="s">
        <v>4618</v>
      </c>
    </row>
    <row r="2789" spans="1:3" x14ac:dyDescent="0.3">
      <c r="A2789" s="26" t="s">
        <v>4619</v>
      </c>
      <c r="B2789" s="26" t="s">
        <v>4620</v>
      </c>
      <c r="C2789" s="26" t="s">
        <v>4621</v>
      </c>
    </row>
    <row r="2790" spans="1:3" x14ac:dyDescent="0.3">
      <c r="A2790" s="26" t="s">
        <v>4622</v>
      </c>
      <c r="B2790" s="26" t="s">
        <v>4623</v>
      </c>
      <c r="C2790" s="26" t="s">
        <v>4624</v>
      </c>
    </row>
    <row r="2791" spans="1:3" x14ac:dyDescent="0.3">
      <c r="A2791" s="26" t="s">
        <v>4625</v>
      </c>
      <c r="B2791" s="26" t="s">
        <v>4626</v>
      </c>
      <c r="C2791" s="26" t="s">
        <v>4627</v>
      </c>
    </row>
    <row r="2792" spans="1:3" x14ac:dyDescent="0.3">
      <c r="A2792" s="26" t="s">
        <v>4628</v>
      </c>
      <c r="B2792" s="26" t="s">
        <v>4628</v>
      </c>
      <c r="C2792" s="26" t="s">
        <v>4629</v>
      </c>
    </row>
    <row r="2793" spans="1:3" x14ac:dyDescent="0.3">
      <c r="A2793" s="26" t="s">
        <v>4630</v>
      </c>
      <c r="B2793" s="26" t="s">
        <v>4631</v>
      </c>
      <c r="C2793" s="26" t="s">
        <v>4632</v>
      </c>
    </row>
    <row r="2794" spans="1:3" x14ac:dyDescent="0.3">
      <c r="A2794" s="26" t="s">
        <v>4633</v>
      </c>
      <c r="B2794" s="26" t="s">
        <v>4634</v>
      </c>
      <c r="C2794" s="26" t="s">
        <v>4635</v>
      </c>
    </row>
    <row r="2795" spans="1:3" x14ac:dyDescent="0.3">
      <c r="A2795" s="26" t="s">
        <v>4636</v>
      </c>
      <c r="B2795" s="26" t="s">
        <v>4637</v>
      </c>
      <c r="C2795" s="26" t="s">
        <v>4638</v>
      </c>
    </row>
    <row r="2796" spans="1:3" x14ac:dyDescent="0.3">
      <c r="A2796" s="26" t="s">
        <v>4639</v>
      </c>
      <c r="B2796" s="26" t="s">
        <v>4640</v>
      </c>
      <c r="C2796" s="26" t="s">
        <v>4641</v>
      </c>
    </row>
    <row r="2797" spans="1:3" x14ac:dyDescent="0.3">
      <c r="A2797" s="26" t="s">
        <v>4642</v>
      </c>
      <c r="B2797" s="26" t="s">
        <v>4643</v>
      </c>
      <c r="C2797" s="26" t="s">
        <v>4644</v>
      </c>
    </row>
    <row r="2798" spans="1:3" x14ac:dyDescent="0.3">
      <c r="A2798" s="26" t="s">
        <v>4645</v>
      </c>
      <c r="B2798" s="26" t="s">
        <v>4646</v>
      </c>
      <c r="C2798" s="26" t="s">
        <v>4647</v>
      </c>
    </row>
    <row r="2799" spans="1:3" x14ac:dyDescent="0.3">
      <c r="A2799" s="26" t="s">
        <v>704</v>
      </c>
      <c r="B2799" s="26" t="s">
        <v>704</v>
      </c>
      <c r="C2799" s="26" t="s">
        <v>4648</v>
      </c>
    </row>
    <row r="2800" spans="1:3" x14ac:dyDescent="0.3">
      <c r="A2800" s="26" t="s">
        <v>4649</v>
      </c>
      <c r="B2800" s="26" t="s">
        <v>4650</v>
      </c>
      <c r="C2800" s="26" t="s">
        <v>4651</v>
      </c>
    </row>
    <row r="2801" spans="1:3" x14ac:dyDescent="0.3">
      <c r="A2801" s="26" t="s">
        <v>4652</v>
      </c>
      <c r="B2801" s="26" t="b">
        <v>1</v>
      </c>
      <c r="C2801" s="26" t="s">
        <v>4653</v>
      </c>
    </row>
    <row r="2802" spans="1:3" x14ac:dyDescent="0.3">
      <c r="A2802" s="26" t="s">
        <v>4654</v>
      </c>
      <c r="B2802" s="26" t="s">
        <v>4655</v>
      </c>
      <c r="C2802" s="26" t="s">
        <v>4656</v>
      </c>
    </row>
    <row r="2803" spans="1:3" x14ac:dyDescent="0.3">
      <c r="A2803" s="26" t="s">
        <v>4657</v>
      </c>
      <c r="B2803" s="26" t="s">
        <v>4658</v>
      </c>
      <c r="C2803" s="26" t="s">
        <v>4659</v>
      </c>
    </row>
    <row r="2804" spans="1:3" x14ac:dyDescent="0.3">
      <c r="A2804" s="26" t="s">
        <v>4660</v>
      </c>
      <c r="B2804" s="26" t="s">
        <v>4661</v>
      </c>
      <c r="C2804" s="26" t="s">
        <v>4662</v>
      </c>
    </row>
    <row r="2805" spans="1:3" x14ac:dyDescent="0.3">
      <c r="A2805" s="26" t="s">
        <v>4663</v>
      </c>
      <c r="B2805" s="26" t="s">
        <v>4664</v>
      </c>
      <c r="C2805" s="26" t="s">
        <v>4665</v>
      </c>
    </row>
    <row r="2806" spans="1:3" x14ac:dyDescent="0.3">
      <c r="A2806" s="26" t="s">
        <v>4666</v>
      </c>
      <c r="B2806" s="26" t="s">
        <v>4667</v>
      </c>
      <c r="C2806" s="26" t="s">
        <v>4668</v>
      </c>
    </row>
    <row r="2807" spans="1:3" x14ac:dyDescent="0.3">
      <c r="A2807" s="26" t="s">
        <v>4669</v>
      </c>
      <c r="B2807" s="26" t="s">
        <v>705</v>
      </c>
      <c r="C2807" s="26" t="s">
        <v>4670</v>
      </c>
    </row>
    <row r="2808" spans="1:3" x14ac:dyDescent="0.3">
      <c r="A2808" s="26" t="s">
        <v>4671</v>
      </c>
      <c r="B2808" s="26" t="s">
        <v>4672</v>
      </c>
      <c r="C2808" s="26" t="s">
        <v>4673</v>
      </c>
    </row>
    <row r="2809" spans="1:3" x14ac:dyDescent="0.3">
      <c r="A2809" s="26" t="s">
        <v>4674</v>
      </c>
      <c r="B2809" s="26" t="s">
        <v>4675</v>
      </c>
      <c r="C2809" s="26" t="s">
        <v>4676</v>
      </c>
    </row>
    <row r="2810" spans="1:3" x14ac:dyDescent="0.3">
      <c r="A2810" s="26" t="s">
        <v>4677</v>
      </c>
      <c r="B2810" s="26" t="s">
        <v>4678</v>
      </c>
      <c r="C2810" s="26" t="s">
        <v>4679</v>
      </c>
    </row>
    <row r="2811" spans="1:3" x14ac:dyDescent="0.3">
      <c r="A2811" s="26" t="s">
        <v>4680</v>
      </c>
      <c r="B2811" s="26" t="s">
        <v>4681</v>
      </c>
      <c r="C2811" s="26" t="s">
        <v>4682</v>
      </c>
    </row>
    <row r="2812" spans="1:3" x14ac:dyDescent="0.3">
      <c r="A2812" s="26" t="s">
        <v>4683</v>
      </c>
      <c r="B2812" s="26" t="s">
        <v>4684</v>
      </c>
      <c r="C2812" s="26" t="s">
        <v>4685</v>
      </c>
    </row>
    <row r="2813" spans="1:3" x14ac:dyDescent="0.3">
      <c r="A2813" s="26" t="s">
        <v>4686</v>
      </c>
      <c r="B2813" s="26" t="s">
        <v>4687</v>
      </c>
      <c r="C2813" s="26" t="s">
        <v>4688</v>
      </c>
    </row>
    <row r="2814" spans="1:3" x14ac:dyDescent="0.3">
      <c r="A2814" s="26" t="s">
        <v>4689</v>
      </c>
      <c r="B2814" s="26" t="s">
        <v>4690</v>
      </c>
      <c r="C2814" s="26" t="s">
        <v>4691</v>
      </c>
    </row>
    <row r="2815" spans="1:3" x14ac:dyDescent="0.3">
      <c r="A2815" s="26" t="s">
        <v>4692</v>
      </c>
      <c r="B2815" s="26" t="s">
        <v>4693</v>
      </c>
      <c r="C2815" s="26" t="s">
        <v>4694</v>
      </c>
    </row>
    <row r="2816" spans="1:3" x14ac:dyDescent="0.3">
      <c r="A2816" s="26" t="s">
        <v>4695</v>
      </c>
      <c r="B2816" s="26" t="s">
        <v>4696</v>
      </c>
      <c r="C2816" s="26" t="s">
        <v>4697</v>
      </c>
    </row>
    <row r="2817" spans="1:3" x14ac:dyDescent="0.3">
      <c r="A2817" s="26" t="s">
        <v>4698</v>
      </c>
      <c r="B2817" s="26" t="s">
        <v>4699</v>
      </c>
      <c r="C2817" s="26" t="s">
        <v>4700</v>
      </c>
    </row>
    <row r="2818" spans="1:3" x14ac:dyDescent="0.3">
      <c r="A2818" s="26" t="s">
        <v>4701</v>
      </c>
      <c r="B2818" s="26" t="s">
        <v>4702</v>
      </c>
      <c r="C2818" s="26" t="s">
        <v>4703</v>
      </c>
    </row>
    <row r="2819" spans="1:3" x14ac:dyDescent="0.3">
      <c r="A2819" s="26" t="s">
        <v>4704</v>
      </c>
      <c r="B2819" s="26" t="s">
        <v>4705</v>
      </c>
      <c r="C2819" s="26" t="s">
        <v>4706</v>
      </c>
    </row>
    <row r="2820" spans="1:3" x14ac:dyDescent="0.3">
      <c r="A2820" s="26" t="s">
        <v>4707</v>
      </c>
      <c r="B2820" s="26" t="s">
        <v>4708</v>
      </c>
      <c r="C2820" s="26" t="s">
        <v>4709</v>
      </c>
    </row>
    <row r="2821" spans="1:3" x14ac:dyDescent="0.3">
      <c r="A2821" s="26" t="s">
        <v>4710</v>
      </c>
      <c r="B2821" s="26" t="s">
        <v>4711</v>
      </c>
      <c r="C2821" s="26" t="s">
        <v>4712</v>
      </c>
    </row>
    <row r="2822" spans="1:3" x14ac:dyDescent="0.3">
      <c r="A2822" s="26" t="s">
        <v>4713</v>
      </c>
      <c r="B2822" s="26" t="s">
        <v>4714</v>
      </c>
      <c r="C2822" s="26" t="s">
        <v>4715</v>
      </c>
    </row>
    <row r="2823" spans="1:3" x14ac:dyDescent="0.3">
      <c r="A2823" s="26" t="s">
        <v>4716</v>
      </c>
      <c r="B2823" s="26" t="s">
        <v>4717</v>
      </c>
      <c r="C2823" s="26" t="s">
        <v>4718</v>
      </c>
    </row>
    <row r="2824" spans="1:3" x14ac:dyDescent="0.3">
      <c r="A2824" s="26" t="s">
        <v>4719</v>
      </c>
      <c r="B2824" s="26" t="s">
        <v>4720</v>
      </c>
      <c r="C2824" s="26" t="s">
        <v>4721</v>
      </c>
    </row>
    <row r="2825" spans="1:3" x14ac:dyDescent="0.3">
      <c r="A2825" s="26" t="s">
        <v>151</v>
      </c>
      <c r="B2825" s="26" t="s">
        <v>151</v>
      </c>
      <c r="C2825" s="26" t="s">
        <v>4722</v>
      </c>
    </row>
    <row r="2826" spans="1:3" x14ac:dyDescent="0.3">
      <c r="A2826" s="26" t="s">
        <v>4723</v>
      </c>
      <c r="B2826" s="26" t="s">
        <v>4724</v>
      </c>
      <c r="C2826" s="26" t="s">
        <v>4725</v>
      </c>
    </row>
    <row r="2827" spans="1:3" x14ac:dyDescent="0.3">
      <c r="A2827" s="26" t="s">
        <v>4726</v>
      </c>
      <c r="B2827" s="26" t="s">
        <v>4727</v>
      </c>
      <c r="C2827" s="26" t="s">
        <v>4728</v>
      </c>
    </row>
    <row r="2828" spans="1:3" x14ac:dyDescent="0.3">
      <c r="A2828" s="26" t="s">
        <v>4729</v>
      </c>
      <c r="B2828" s="26" t="s">
        <v>4730</v>
      </c>
      <c r="C2828" s="26" t="s">
        <v>4731</v>
      </c>
    </row>
    <row r="2829" spans="1:3" x14ac:dyDescent="0.3">
      <c r="A2829" s="26" t="s">
        <v>4732</v>
      </c>
      <c r="B2829" s="26" t="s">
        <v>4732</v>
      </c>
      <c r="C2829" s="26" t="s">
        <v>4733</v>
      </c>
    </row>
    <row r="2830" spans="1:3" x14ac:dyDescent="0.3">
      <c r="A2830" s="26" t="s">
        <v>4734</v>
      </c>
      <c r="B2830" s="26" t="s">
        <v>4735</v>
      </c>
      <c r="C2830" s="26" t="s">
        <v>4736</v>
      </c>
    </row>
    <row r="2831" spans="1:3" x14ac:dyDescent="0.3">
      <c r="A2831" s="26" t="s">
        <v>4737</v>
      </c>
      <c r="B2831" s="26" t="s">
        <v>4738</v>
      </c>
      <c r="C2831" s="26" t="s">
        <v>4739</v>
      </c>
    </row>
    <row r="2832" spans="1:3" x14ac:dyDescent="0.3">
      <c r="A2832" s="26" t="s">
        <v>4740</v>
      </c>
      <c r="B2832" s="26" t="s">
        <v>4741</v>
      </c>
      <c r="C2832" s="26" t="s">
        <v>4742</v>
      </c>
    </row>
    <row r="2833" spans="1:3" x14ac:dyDescent="0.3">
      <c r="A2833" s="26" t="s">
        <v>7388</v>
      </c>
      <c r="B2833" s="26" t="s">
        <v>4743</v>
      </c>
      <c r="C2833" s="26" t="s">
        <v>4744</v>
      </c>
    </row>
    <row r="2834" spans="1:3" x14ac:dyDescent="0.3">
      <c r="A2834" s="26" t="s">
        <v>4745</v>
      </c>
      <c r="B2834" s="26" t="s">
        <v>4746</v>
      </c>
      <c r="C2834" s="26" t="s">
        <v>4747</v>
      </c>
    </row>
    <row r="2835" spans="1:3" x14ac:dyDescent="0.3">
      <c r="A2835" s="26" t="s">
        <v>4748</v>
      </c>
      <c r="B2835" s="26" t="s">
        <v>4749</v>
      </c>
      <c r="C2835" s="26" t="s">
        <v>4750</v>
      </c>
    </row>
    <row r="2836" spans="1:3" x14ac:dyDescent="0.3">
      <c r="A2836" s="26" t="s">
        <v>4751</v>
      </c>
      <c r="B2836" s="26" t="s">
        <v>4752</v>
      </c>
      <c r="C2836" s="26" t="s">
        <v>4753</v>
      </c>
    </row>
    <row r="2837" spans="1:3" x14ac:dyDescent="0.3">
      <c r="A2837" s="26" t="s">
        <v>4754</v>
      </c>
      <c r="B2837" s="26" t="s">
        <v>4755</v>
      </c>
      <c r="C2837" s="26" t="s">
        <v>4756</v>
      </c>
    </row>
    <row r="2838" spans="1:3" x14ac:dyDescent="0.3">
      <c r="A2838" s="26" t="s">
        <v>4757</v>
      </c>
      <c r="B2838" s="26" t="s">
        <v>3260</v>
      </c>
      <c r="C2838" s="26" t="s">
        <v>4758</v>
      </c>
    </row>
    <row r="2839" spans="1:3" x14ac:dyDescent="0.3">
      <c r="A2839" s="26" t="s">
        <v>4759</v>
      </c>
      <c r="B2839" s="26" t="s">
        <v>4760</v>
      </c>
      <c r="C2839" s="26" t="s">
        <v>4761</v>
      </c>
    </row>
    <row r="2840" spans="1:3" x14ac:dyDescent="0.3">
      <c r="A2840" s="26" t="s">
        <v>4762</v>
      </c>
      <c r="B2840" s="26" t="s">
        <v>4763</v>
      </c>
      <c r="C2840" s="26" t="s">
        <v>4764</v>
      </c>
    </row>
    <row r="2841" spans="1:3" x14ac:dyDescent="0.3">
      <c r="A2841" s="26" t="s">
        <v>4765</v>
      </c>
      <c r="B2841" s="26" t="s">
        <v>4766</v>
      </c>
      <c r="C2841" s="26" t="s">
        <v>4767</v>
      </c>
    </row>
    <row r="2842" spans="1:3" x14ac:dyDescent="0.3">
      <c r="A2842" s="26" t="s">
        <v>4768</v>
      </c>
      <c r="B2842" s="26" t="s">
        <v>4769</v>
      </c>
      <c r="C2842" s="26" t="s">
        <v>4770</v>
      </c>
    </row>
    <row r="2843" spans="1:3" x14ac:dyDescent="0.3">
      <c r="A2843" s="26" t="s">
        <v>4771</v>
      </c>
      <c r="B2843" s="26" t="s">
        <v>4772</v>
      </c>
      <c r="C2843" s="26" t="s">
        <v>4773</v>
      </c>
    </row>
    <row r="2844" spans="1:3" x14ac:dyDescent="0.3">
      <c r="A2844" s="26" t="s">
        <v>4774</v>
      </c>
      <c r="B2844" s="26" t="s">
        <v>4775</v>
      </c>
      <c r="C2844" s="26" t="s">
        <v>4776</v>
      </c>
    </row>
    <row r="2845" spans="1:3" x14ac:dyDescent="0.3">
      <c r="A2845" s="26" t="s">
        <v>4777</v>
      </c>
      <c r="B2845" s="26" t="s">
        <v>4778</v>
      </c>
      <c r="C2845" s="26" t="s">
        <v>4779</v>
      </c>
    </row>
    <row r="2846" spans="1:3" x14ac:dyDescent="0.3">
      <c r="A2846" s="26" t="s">
        <v>4780</v>
      </c>
      <c r="B2846" s="26" t="s">
        <v>4781</v>
      </c>
      <c r="C2846" s="26" t="s">
        <v>4782</v>
      </c>
    </row>
    <row r="2847" spans="1:3" x14ac:dyDescent="0.3">
      <c r="A2847" s="26" t="s">
        <v>4783</v>
      </c>
      <c r="B2847" s="26" t="s">
        <v>4784</v>
      </c>
      <c r="C2847" s="26" t="s">
        <v>4785</v>
      </c>
    </row>
    <row r="2848" spans="1:3" x14ac:dyDescent="0.3">
      <c r="A2848" s="26" t="s">
        <v>8325</v>
      </c>
      <c r="B2848" s="26" t="s">
        <v>706</v>
      </c>
      <c r="C2848" s="26" t="s">
        <v>4786</v>
      </c>
    </row>
    <row r="2849" spans="1:3" x14ac:dyDescent="0.3">
      <c r="A2849" s="26" t="s">
        <v>4787</v>
      </c>
      <c r="B2849" s="26" t="s">
        <v>4788</v>
      </c>
      <c r="C2849" s="26" t="s">
        <v>4789</v>
      </c>
    </row>
    <row r="2850" spans="1:3" x14ac:dyDescent="0.3">
      <c r="A2850" s="26" t="s">
        <v>4790</v>
      </c>
      <c r="B2850" s="26" t="s">
        <v>4791</v>
      </c>
      <c r="C2850" s="26" t="s">
        <v>4792</v>
      </c>
    </row>
    <row r="2851" spans="1:3" x14ac:dyDescent="0.3">
      <c r="A2851" s="26" t="s">
        <v>4793</v>
      </c>
      <c r="B2851" s="26" t="s">
        <v>4794</v>
      </c>
      <c r="C2851" s="26" t="s">
        <v>4795</v>
      </c>
    </row>
    <row r="2852" spans="1:3" x14ac:dyDescent="0.3">
      <c r="A2852" s="26" t="s">
        <v>4796</v>
      </c>
      <c r="B2852" s="26" t="s">
        <v>4797</v>
      </c>
      <c r="C2852" s="26" t="s">
        <v>4798</v>
      </c>
    </row>
    <row r="2853" spans="1:3" x14ac:dyDescent="0.3">
      <c r="A2853" s="26" t="s">
        <v>4799</v>
      </c>
      <c r="B2853" s="26" t="s">
        <v>4799</v>
      </c>
      <c r="C2853" s="26" t="s">
        <v>4800</v>
      </c>
    </row>
    <row r="2854" spans="1:3" x14ac:dyDescent="0.3">
      <c r="A2854" s="26" t="s">
        <v>4801</v>
      </c>
      <c r="B2854" s="26" t="s">
        <v>4802</v>
      </c>
      <c r="C2854" s="26" t="s">
        <v>4803</v>
      </c>
    </row>
    <row r="2855" spans="1:3" x14ac:dyDescent="0.3">
      <c r="A2855" s="26" t="s">
        <v>4804</v>
      </c>
      <c r="B2855" s="26" t="s">
        <v>4805</v>
      </c>
      <c r="C2855" s="26" t="s">
        <v>4806</v>
      </c>
    </row>
    <row r="2856" spans="1:3" x14ac:dyDescent="0.3">
      <c r="A2856" s="26" t="s">
        <v>4807</v>
      </c>
      <c r="B2856" s="26" t="s">
        <v>4808</v>
      </c>
      <c r="C2856" s="26" t="s">
        <v>4809</v>
      </c>
    </row>
    <row r="2857" spans="1:3" x14ac:dyDescent="0.3">
      <c r="A2857" s="26" t="s">
        <v>4810</v>
      </c>
      <c r="B2857" s="26" t="s">
        <v>4811</v>
      </c>
      <c r="C2857" s="26" t="s">
        <v>4812</v>
      </c>
    </row>
    <row r="2858" spans="1:3" x14ac:dyDescent="0.3">
      <c r="A2858" s="26" t="s">
        <v>4813</v>
      </c>
      <c r="B2858" s="26" t="s">
        <v>4814</v>
      </c>
      <c r="C2858" s="26" t="s">
        <v>4815</v>
      </c>
    </row>
    <row r="2859" spans="1:3" x14ac:dyDescent="0.3">
      <c r="A2859" s="26" t="s">
        <v>4816</v>
      </c>
      <c r="B2859" s="26" t="s">
        <v>4817</v>
      </c>
      <c r="C2859" s="26" t="s">
        <v>4818</v>
      </c>
    </row>
    <row r="2860" spans="1:3" x14ac:dyDescent="0.3">
      <c r="A2860" s="26" t="s">
        <v>4819</v>
      </c>
      <c r="B2860" s="26" t="s">
        <v>4820</v>
      </c>
      <c r="C2860" s="26" t="s">
        <v>4821</v>
      </c>
    </row>
    <row r="2861" spans="1:3" x14ac:dyDescent="0.3">
      <c r="A2861" s="26" t="s">
        <v>4822</v>
      </c>
      <c r="B2861" s="26" t="s">
        <v>707</v>
      </c>
      <c r="C2861" s="26" t="s">
        <v>4823</v>
      </c>
    </row>
    <row r="2862" spans="1:3" x14ac:dyDescent="0.3">
      <c r="A2862" s="26" t="s">
        <v>708</v>
      </c>
      <c r="B2862" s="26" t="s">
        <v>708</v>
      </c>
      <c r="C2862" s="26" t="s">
        <v>4824</v>
      </c>
    </row>
    <row r="2863" spans="1:3" x14ac:dyDescent="0.3">
      <c r="A2863" s="26" t="s">
        <v>4825</v>
      </c>
      <c r="B2863" s="26" t="s">
        <v>4826</v>
      </c>
      <c r="C2863" s="26" t="s">
        <v>4827</v>
      </c>
    </row>
    <row r="2864" spans="1:3" x14ac:dyDescent="0.3">
      <c r="A2864" s="26" t="s">
        <v>4828</v>
      </c>
      <c r="B2864" s="26" t="s">
        <v>4829</v>
      </c>
      <c r="C2864" s="26" t="s">
        <v>8326</v>
      </c>
    </row>
    <row r="2865" spans="1:4" x14ac:dyDescent="0.3">
      <c r="A2865" s="40"/>
      <c r="B2865" s="40"/>
      <c r="C2865" s="40"/>
    </row>
    <row r="2866" spans="1:4" x14ac:dyDescent="0.3">
      <c r="A2866" s="1" t="s">
        <v>709</v>
      </c>
      <c r="B2866" s="1" t="s">
        <v>2364</v>
      </c>
      <c r="C2866" s="1" t="s">
        <v>6492</v>
      </c>
      <c r="D2866" s="1" t="s">
        <v>6506</v>
      </c>
    </row>
    <row r="2867" spans="1:4" x14ac:dyDescent="0.3">
      <c r="A2867" s="1" t="s">
        <v>710</v>
      </c>
      <c r="B2867" s="1" t="s">
        <v>711</v>
      </c>
      <c r="C2867" s="1" t="s">
        <v>2365</v>
      </c>
    </row>
    <row r="2868" spans="1:4" x14ac:dyDescent="0.3">
      <c r="A2868" s="1" t="s">
        <v>2417</v>
      </c>
      <c r="B2868" s="1" t="s">
        <v>2418</v>
      </c>
      <c r="C2868" s="1" t="s">
        <v>2419</v>
      </c>
    </row>
    <row r="2869" spans="1:4" x14ac:dyDescent="0.3">
      <c r="A2869" s="1" t="s">
        <v>2366</v>
      </c>
      <c r="B2869" s="1" t="s">
        <v>2367</v>
      </c>
      <c r="C2869" s="1" t="s">
        <v>2368</v>
      </c>
    </row>
    <row r="2870" spans="1:4" x14ac:dyDescent="0.3">
      <c r="A2870" s="1" t="s">
        <v>2369</v>
      </c>
      <c r="B2870" s="1" t="s">
        <v>2370</v>
      </c>
      <c r="C2870" s="1" t="s">
        <v>2371</v>
      </c>
    </row>
    <row r="2871" spans="1:4" ht="39.6" x14ac:dyDescent="0.3">
      <c r="A2871" s="1" t="s">
        <v>2372</v>
      </c>
      <c r="B2871" s="1" t="s">
        <v>712</v>
      </c>
      <c r="C2871" s="1" t="s">
        <v>2373</v>
      </c>
    </row>
    <row r="2872" spans="1:4" x14ac:dyDescent="0.3">
      <c r="A2872" s="1" t="s">
        <v>713</v>
      </c>
      <c r="B2872" s="1" t="s">
        <v>714</v>
      </c>
      <c r="C2872" s="1" t="s">
        <v>2374</v>
      </c>
    </row>
    <row r="2873" spans="1:4" x14ac:dyDescent="0.3">
      <c r="A2873" s="1" t="s">
        <v>715</v>
      </c>
      <c r="B2873" s="1" t="s">
        <v>716</v>
      </c>
      <c r="C2873" s="1" t="s">
        <v>2375</v>
      </c>
    </row>
    <row r="2874" spans="1:4" x14ac:dyDescent="0.3">
      <c r="A2874" s="1" t="s">
        <v>717</v>
      </c>
      <c r="B2874" s="1" t="s">
        <v>2376</v>
      </c>
      <c r="C2874" s="1" t="s">
        <v>2377</v>
      </c>
    </row>
    <row r="2875" spans="1:4" ht="39.6" x14ac:dyDescent="0.3">
      <c r="A2875" s="1" t="s">
        <v>718</v>
      </c>
      <c r="B2875" s="1" t="s">
        <v>719</v>
      </c>
      <c r="C2875" s="1" t="s">
        <v>2378</v>
      </c>
    </row>
    <row r="2876" spans="1:4" x14ac:dyDescent="0.3">
      <c r="A2876" s="1" t="s">
        <v>720</v>
      </c>
      <c r="B2876" s="1" t="s">
        <v>721</v>
      </c>
      <c r="C2876" s="1" t="s">
        <v>2379</v>
      </c>
    </row>
    <row r="2877" spans="1:4" x14ac:dyDescent="0.3">
      <c r="A2877" s="1" t="s">
        <v>722</v>
      </c>
      <c r="B2877" s="1" t="s">
        <v>2380</v>
      </c>
      <c r="C2877" s="1" t="s">
        <v>2381</v>
      </c>
    </row>
    <row r="2878" spans="1:4" x14ac:dyDescent="0.3">
      <c r="A2878" s="1" t="s">
        <v>725</v>
      </c>
      <c r="B2878" s="1" t="s">
        <v>726</v>
      </c>
      <c r="C2878" s="1" t="s">
        <v>2383</v>
      </c>
    </row>
    <row r="2879" spans="1:4" x14ac:dyDescent="0.3">
      <c r="A2879" s="1" t="s">
        <v>727</v>
      </c>
      <c r="B2879" s="1" t="s">
        <v>728</v>
      </c>
      <c r="C2879" s="1" t="s">
        <v>2384</v>
      </c>
    </row>
    <row r="2880" spans="1:4" x14ac:dyDescent="0.3">
      <c r="A2880" s="1" t="s">
        <v>2385</v>
      </c>
      <c r="B2880" s="1" t="s">
        <v>2386</v>
      </c>
      <c r="C2880" s="1" t="s">
        <v>2387</v>
      </c>
    </row>
    <row r="2881" spans="1:3" x14ac:dyDescent="0.3">
      <c r="A2881" s="1" t="s">
        <v>2388</v>
      </c>
      <c r="B2881" s="1" t="s">
        <v>729</v>
      </c>
      <c r="C2881" s="1" t="s">
        <v>2389</v>
      </c>
    </row>
    <row r="2882" spans="1:3" x14ac:dyDescent="0.3">
      <c r="A2882" s="1" t="s">
        <v>730</v>
      </c>
      <c r="B2882" s="1" t="s">
        <v>731</v>
      </c>
      <c r="C2882" s="1" t="s">
        <v>2390</v>
      </c>
    </row>
    <row r="2883" spans="1:3" x14ac:dyDescent="0.3">
      <c r="A2883" s="1" t="s">
        <v>732</v>
      </c>
      <c r="B2883" s="1" t="s">
        <v>2391</v>
      </c>
      <c r="C2883" s="1" t="s">
        <v>2392</v>
      </c>
    </row>
    <row r="2884" spans="1:3" x14ac:dyDescent="0.3">
      <c r="A2884" s="1" t="s">
        <v>2393</v>
      </c>
      <c r="B2884" s="1" t="s">
        <v>2394</v>
      </c>
      <c r="C2884" s="1" t="s">
        <v>2395</v>
      </c>
    </row>
    <row r="2885" spans="1:3" x14ac:dyDescent="0.3">
      <c r="A2885" s="1" t="s">
        <v>2396</v>
      </c>
      <c r="B2885" s="1" t="s">
        <v>2397</v>
      </c>
      <c r="C2885" s="1" t="s">
        <v>2398</v>
      </c>
    </row>
    <row r="2886" spans="1:3" x14ac:dyDescent="0.3">
      <c r="A2886" s="1" t="s">
        <v>2399</v>
      </c>
      <c r="B2886" s="1" t="s">
        <v>2400</v>
      </c>
      <c r="C2886" s="1" t="s">
        <v>2401</v>
      </c>
    </row>
    <row r="2887" spans="1:3" x14ac:dyDescent="0.3">
      <c r="A2887" s="1" t="s">
        <v>733</v>
      </c>
      <c r="B2887" s="1" t="s">
        <v>2402</v>
      </c>
      <c r="C2887" s="1" t="s">
        <v>2403</v>
      </c>
    </row>
    <row r="2888" spans="1:3" x14ac:dyDescent="0.3">
      <c r="A2888" s="1" t="s">
        <v>2404</v>
      </c>
      <c r="B2888" s="1" t="s">
        <v>2405</v>
      </c>
      <c r="C2888" s="1" t="s">
        <v>2406</v>
      </c>
    </row>
    <row r="2889" spans="1:3" x14ac:dyDescent="0.3">
      <c r="A2889" s="1" t="s">
        <v>2407</v>
      </c>
      <c r="B2889" s="1" t="s">
        <v>2408</v>
      </c>
      <c r="C2889" s="1" t="s">
        <v>2409</v>
      </c>
    </row>
    <row r="2890" spans="1:3" x14ac:dyDescent="0.3">
      <c r="A2890" s="1" t="s">
        <v>2410</v>
      </c>
      <c r="B2890" s="1" t="s">
        <v>734</v>
      </c>
      <c r="C2890" s="1" t="s">
        <v>2411</v>
      </c>
    </row>
    <row r="2891" spans="1:3" x14ac:dyDescent="0.3">
      <c r="A2891" s="1" t="s">
        <v>2412</v>
      </c>
      <c r="B2891" s="1" t="s">
        <v>2413</v>
      </c>
      <c r="C2891" s="1" t="s">
        <v>2414</v>
      </c>
    </row>
    <row r="2892" spans="1:3" x14ac:dyDescent="0.3">
      <c r="A2892" s="1" t="s">
        <v>735</v>
      </c>
      <c r="B2892" s="1" t="s">
        <v>2415</v>
      </c>
      <c r="C2892" s="1" t="s">
        <v>2416</v>
      </c>
    </row>
    <row r="2893" spans="1:3" x14ac:dyDescent="0.3">
      <c r="A2893" s="1" t="s">
        <v>2420</v>
      </c>
      <c r="B2893" s="1" t="s">
        <v>2421</v>
      </c>
      <c r="C2893" s="1" t="s">
        <v>2422</v>
      </c>
    </row>
    <row r="2894" spans="1:3" x14ac:dyDescent="0.3">
      <c r="A2894" s="1" t="s">
        <v>2423</v>
      </c>
      <c r="B2894" s="1" t="s">
        <v>736</v>
      </c>
      <c r="C2894" s="1" t="s">
        <v>2424</v>
      </c>
    </row>
    <row r="2895" spans="1:3" x14ac:dyDescent="0.3">
      <c r="A2895" s="1" t="s">
        <v>723</v>
      </c>
      <c r="B2895" s="1" t="s">
        <v>724</v>
      </c>
      <c r="C2895" s="1" t="s">
        <v>2382</v>
      </c>
    </row>
    <row r="2896" spans="1:3" x14ac:dyDescent="0.3">
      <c r="A2896" s="1" t="s">
        <v>7385</v>
      </c>
      <c r="B2896" s="1" t="s">
        <v>7386</v>
      </c>
      <c r="C2896" s="1" t="s">
        <v>7387</v>
      </c>
    </row>
    <row r="2897" spans="1:3" x14ac:dyDescent="0.3">
      <c r="A2897" s="1" t="s">
        <v>8328</v>
      </c>
      <c r="B2897" s="1" t="s">
        <v>8329</v>
      </c>
      <c r="C2897" s="1"/>
    </row>
    <row r="2898" spans="1:3" x14ac:dyDescent="0.3">
      <c r="A2898" s="1" t="s">
        <v>2425</v>
      </c>
      <c r="B2898" s="1" t="s">
        <v>737</v>
      </c>
      <c r="C2898" s="1" t="s">
        <v>2426</v>
      </c>
    </row>
    <row r="2899" spans="1:3" x14ac:dyDescent="0.3">
      <c r="A2899" s="1" t="s">
        <v>2427</v>
      </c>
      <c r="B2899" s="1" t="s">
        <v>2428</v>
      </c>
      <c r="C2899" s="1" t="s">
        <v>2429</v>
      </c>
    </row>
    <row r="2900" spans="1:3" x14ac:dyDescent="0.3">
      <c r="A2900" s="1" t="s">
        <v>2430</v>
      </c>
      <c r="B2900" s="1" t="s">
        <v>738</v>
      </c>
      <c r="C2900" s="1" t="s">
        <v>2431</v>
      </c>
    </row>
    <row r="2901" spans="1:3" x14ac:dyDescent="0.3">
      <c r="A2901" s="1" t="s">
        <v>2432</v>
      </c>
      <c r="B2901" s="1" t="s">
        <v>2433</v>
      </c>
      <c r="C2901" s="1" t="s">
        <v>2434</v>
      </c>
    </row>
    <row r="2902" spans="1:3" ht="39.6" x14ac:dyDescent="0.3">
      <c r="A2902" s="1" t="s">
        <v>739</v>
      </c>
      <c r="B2902" s="1" t="s">
        <v>740</v>
      </c>
      <c r="C2902" s="1" t="s">
        <v>2435</v>
      </c>
    </row>
    <row r="2903" spans="1:3" x14ac:dyDescent="0.3">
      <c r="A2903" s="1" t="s">
        <v>741</v>
      </c>
      <c r="B2903" s="1" t="s">
        <v>2436</v>
      </c>
      <c r="C2903" s="1" t="s">
        <v>2437</v>
      </c>
    </row>
    <row r="2904" spans="1:3" x14ac:dyDescent="0.3">
      <c r="A2904" s="1" t="s">
        <v>742</v>
      </c>
      <c r="B2904" s="1" t="s">
        <v>743</v>
      </c>
      <c r="C2904" s="1" t="s">
        <v>2438</v>
      </c>
    </row>
    <row r="2905" spans="1:3" x14ac:dyDescent="0.3">
      <c r="A2905" s="1" t="s">
        <v>2439</v>
      </c>
      <c r="B2905" s="1" t="s">
        <v>2428</v>
      </c>
      <c r="C2905" s="1" t="s">
        <v>2429</v>
      </c>
    </row>
    <row r="2906" spans="1:3" x14ac:dyDescent="0.3">
      <c r="A2906" s="1" t="s">
        <v>2440</v>
      </c>
      <c r="B2906" s="1" t="s">
        <v>738</v>
      </c>
      <c r="C2906" s="1" t="s">
        <v>2431</v>
      </c>
    </row>
    <row r="2907" spans="1:3" x14ac:dyDescent="0.3">
      <c r="A2907" s="1" t="s">
        <v>2441</v>
      </c>
      <c r="B2907" s="1" t="s">
        <v>2433</v>
      </c>
      <c r="C2907" s="1" t="s">
        <v>2434</v>
      </c>
    </row>
    <row r="2908" spans="1:3" x14ac:dyDescent="0.3">
      <c r="A2908" s="1" t="s">
        <v>744</v>
      </c>
      <c r="B2908" s="1" t="s">
        <v>2442</v>
      </c>
      <c r="C2908" s="1" t="s">
        <v>2443</v>
      </c>
    </row>
    <row r="2909" spans="1:3" x14ac:dyDescent="0.3">
      <c r="A2909" s="1" t="s">
        <v>745</v>
      </c>
      <c r="B2909" s="1" t="s">
        <v>2444</v>
      </c>
      <c r="C2909" s="1" t="s">
        <v>2445</v>
      </c>
    </row>
    <row r="2910" spans="1:3" x14ac:dyDescent="0.3">
      <c r="A2910" s="1" t="s">
        <v>2446</v>
      </c>
      <c r="B2910" s="1" t="s">
        <v>2447</v>
      </c>
      <c r="C2910" s="1" t="s">
        <v>2448</v>
      </c>
    </row>
    <row r="2911" spans="1:3" x14ac:dyDescent="0.3">
      <c r="A2911" s="1" t="s">
        <v>746</v>
      </c>
      <c r="B2911" s="1" t="s">
        <v>2449</v>
      </c>
      <c r="C2911" s="1" t="s">
        <v>2450</v>
      </c>
    </row>
    <row r="2912" spans="1:3" x14ac:dyDescent="0.3">
      <c r="A2912" s="1" t="s">
        <v>2451</v>
      </c>
      <c r="B2912" s="1" t="s">
        <v>2452</v>
      </c>
      <c r="C2912" s="1" t="s">
        <v>2453</v>
      </c>
    </row>
    <row r="2913" spans="1:4" x14ac:dyDescent="0.3">
      <c r="A2913" s="1" t="s">
        <v>2454</v>
      </c>
      <c r="B2913" s="1" t="s">
        <v>747</v>
      </c>
      <c r="C2913" s="1" t="s">
        <v>2455</v>
      </c>
    </row>
    <row r="2914" spans="1:4" x14ac:dyDescent="0.3">
      <c r="A2914" s="1" t="s">
        <v>748</v>
      </c>
      <c r="B2914" s="1" t="s">
        <v>749</v>
      </c>
      <c r="C2914" s="1" t="s">
        <v>2456</v>
      </c>
    </row>
    <row r="2915" spans="1:4" x14ac:dyDescent="0.3">
      <c r="A2915" s="1" t="s">
        <v>750</v>
      </c>
      <c r="B2915" s="1" t="s">
        <v>751</v>
      </c>
      <c r="C2915" s="1" t="s">
        <v>2457</v>
      </c>
    </row>
    <row r="2916" spans="1:4" x14ac:dyDescent="0.3">
      <c r="A2916" s="1" t="s">
        <v>2458</v>
      </c>
      <c r="B2916" s="1" t="s">
        <v>2459</v>
      </c>
      <c r="C2916" s="1" t="s">
        <v>2460</v>
      </c>
    </row>
    <row r="2917" spans="1:4" x14ac:dyDescent="0.3">
      <c r="A2917" s="1" t="s">
        <v>8327</v>
      </c>
      <c r="B2917" s="1" t="s">
        <v>2391</v>
      </c>
      <c r="C2917" s="1" t="s">
        <v>8330</v>
      </c>
    </row>
    <row r="2918" spans="1:4" x14ac:dyDescent="0.3">
      <c r="A2918" s="1" t="s">
        <v>752</v>
      </c>
      <c r="B2918" s="1" t="s">
        <v>753</v>
      </c>
      <c r="C2918" s="1" t="s">
        <v>2461</v>
      </c>
    </row>
    <row r="2919" spans="1:4" x14ac:dyDescent="0.3">
      <c r="A2919" s="1" t="s">
        <v>2462</v>
      </c>
      <c r="B2919" s="1" t="s">
        <v>754</v>
      </c>
      <c r="C2919" s="1" t="s">
        <v>2463</v>
      </c>
    </row>
    <row r="2920" spans="1:4" x14ac:dyDescent="0.3">
      <c r="A2920" s="1" t="s">
        <v>2464</v>
      </c>
      <c r="B2920" s="1" t="s">
        <v>2465</v>
      </c>
      <c r="C2920" s="1" t="s">
        <v>2466</v>
      </c>
    </row>
    <row r="2921" spans="1:4" x14ac:dyDescent="0.3">
      <c r="A2921" s="1" t="s">
        <v>2467</v>
      </c>
      <c r="B2921" s="1" t="s">
        <v>755</v>
      </c>
      <c r="C2921" s="1" t="s">
        <v>2468</v>
      </c>
    </row>
    <row r="2922" spans="1:4" x14ac:dyDescent="0.3">
      <c r="A2922" s="1" t="s">
        <v>756</v>
      </c>
      <c r="B2922" s="1" t="s">
        <v>2469</v>
      </c>
      <c r="C2922" s="1" t="s">
        <v>2470</v>
      </c>
    </row>
    <row r="2924" spans="1:4" x14ac:dyDescent="0.4">
      <c r="A2924" s="43" t="s">
        <v>91246</v>
      </c>
      <c r="B2924" s="43" t="s">
        <v>75359</v>
      </c>
      <c r="C2924" s="44" t="s">
        <v>91247</v>
      </c>
      <c r="D2924" t="s">
        <v>6506</v>
      </c>
    </row>
    <row r="2925" spans="1:4" x14ac:dyDescent="0.4">
      <c r="A2925" s="43" t="s">
        <v>75360</v>
      </c>
      <c r="B2925" s="44" t="s">
        <v>75361</v>
      </c>
      <c r="C2925" s="44" t="s">
        <v>91248</v>
      </c>
    </row>
    <row r="2926" spans="1:4" x14ac:dyDescent="0.4">
      <c r="A2926" s="44" t="s">
        <v>75362</v>
      </c>
      <c r="B2926" s="44" t="s">
        <v>91167</v>
      </c>
      <c r="C2926" s="44" t="s">
        <v>91249</v>
      </c>
    </row>
    <row r="2927" spans="1:4" x14ac:dyDescent="0.4">
      <c r="A2927" s="44" t="s">
        <v>6541</v>
      </c>
      <c r="B2927" s="44" t="s">
        <v>91140</v>
      </c>
      <c r="C2927" s="44" t="s">
        <v>91250</v>
      </c>
    </row>
    <row r="2928" spans="1:4" x14ac:dyDescent="0.4">
      <c r="A2928" s="44" t="s">
        <v>91136</v>
      </c>
      <c r="B2928" s="44" t="s">
        <v>91139</v>
      </c>
      <c r="C2928" s="44" t="s">
        <v>91251</v>
      </c>
    </row>
    <row r="2929" spans="1:3" x14ac:dyDescent="0.4">
      <c r="A2929" s="44" t="s">
        <v>91137</v>
      </c>
      <c r="B2929" s="44" t="s">
        <v>91138</v>
      </c>
      <c r="C2929" s="44" t="s">
        <v>91252</v>
      </c>
    </row>
    <row r="2930" spans="1:3" x14ac:dyDescent="0.4">
      <c r="A2930" s="44" t="s">
        <v>91141</v>
      </c>
      <c r="B2930" s="44" t="s">
        <v>91142</v>
      </c>
      <c r="C2930" s="44" t="s">
        <v>91253</v>
      </c>
    </row>
    <row r="2931" spans="1:3" x14ac:dyDescent="0.4">
      <c r="A2931" s="44" t="s">
        <v>91143</v>
      </c>
      <c r="B2931" s="44" t="s">
        <v>91144</v>
      </c>
      <c r="C2931" s="44" t="s">
        <v>91254</v>
      </c>
    </row>
    <row r="2932" spans="1:3" x14ac:dyDescent="0.4">
      <c r="A2932" s="44" t="s">
        <v>91145</v>
      </c>
      <c r="B2932" s="44" t="s">
        <v>91165</v>
      </c>
      <c r="C2932" s="44" t="s">
        <v>4859</v>
      </c>
    </row>
    <row r="2933" spans="1:3" x14ac:dyDescent="0.4">
      <c r="A2933" s="44" t="s">
        <v>91146</v>
      </c>
      <c r="B2933" s="44" t="s">
        <v>91164</v>
      </c>
      <c r="C2933" s="44" t="s">
        <v>91255</v>
      </c>
    </row>
    <row r="2934" spans="1:3" x14ac:dyDescent="0.4">
      <c r="A2934" s="44" t="s">
        <v>91147</v>
      </c>
      <c r="B2934" s="44" t="s">
        <v>91163</v>
      </c>
      <c r="C2934" s="44" t="s">
        <v>91256</v>
      </c>
    </row>
    <row r="2935" spans="1:3" x14ac:dyDescent="0.4">
      <c r="A2935" s="44" t="s">
        <v>91148</v>
      </c>
      <c r="B2935" s="44" t="s">
        <v>91156</v>
      </c>
      <c r="C2935" s="44" t="s">
        <v>91257</v>
      </c>
    </row>
    <row r="2936" spans="1:3" x14ac:dyDescent="0.4">
      <c r="A2936" s="44" t="s">
        <v>91149</v>
      </c>
      <c r="B2936" s="44" t="s">
        <v>91162</v>
      </c>
      <c r="C2936" s="44" t="s">
        <v>91258</v>
      </c>
    </row>
    <row r="2937" spans="1:3" x14ac:dyDescent="0.4">
      <c r="A2937" s="44" t="s">
        <v>91150</v>
      </c>
      <c r="B2937" s="44" t="s">
        <v>91161</v>
      </c>
      <c r="C2937" s="44" t="s">
        <v>91259</v>
      </c>
    </row>
    <row r="2938" spans="1:3" x14ac:dyDescent="0.4">
      <c r="A2938" s="44" t="s">
        <v>91151</v>
      </c>
      <c r="B2938" s="44" t="s">
        <v>91151</v>
      </c>
      <c r="C2938" s="44" t="s">
        <v>91260</v>
      </c>
    </row>
    <row r="2939" spans="1:3" x14ac:dyDescent="0.4">
      <c r="A2939" s="44" t="s">
        <v>91152</v>
      </c>
      <c r="B2939" s="44" t="s">
        <v>91160</v>
      </c>
      <c r="C2939" s="44" t="s">
        <v>91261</v>
      </c>
    </row>
    <row r="2940" spans="1:3" x14ac:dyDescent="0.4">
      <c r="A2940" s="44" t="s">
        <v>91153</v>
      </c>
      <c r="B2940" s="44" t="s">
        <v>91159</v>
      </c>
      <c r="C2940" s="44" t="s">
        <v>91262</v>
      </c>
    </row>
    <row r="2941" spans="1:3" x14ac:dyDescent="0.4">
      <c r="A2941" s="44" t="s">
        <v>91154</v>
      </c>
      <c r="B2941" s="44" t="s">
        <v>91158</v>
      </c>
      <c r="C2941" s="44" t="s">
        <v>91263</v>
      </c>
    </row>
    <row r="2942" spans="1:3" x14ac:dyDescent="0.4">
      <c r="A2942" s="44" t="s">
        <v>91155</v>
      </c>
      <c r="B2942" s="44" t="s">
        <v>91157</v>
      </c>
      <c r="C2942" s="44" t="s">
        <v>91264</v>
      </c>
    </row>
    <row r="2943" spans="1:3" x14ac:dyDescent="0.4">
      <c r="A2943" s="44" t="s">
        <v>91166</v>
      </c>
      <c r="B2943" s="44" t="s">
        <v>91166</v>
      </c>
      <c r="C2943" s="44" t="s">
        <v>91265</v>
      </c>
    </row>
    <row r="2944" spans="1:3" x14ac:dyDescent="0.4">
      <c r="A2944" s="44" t="s">
        <v>91169</v>
      </c>
      <c r="B2944" s="44" t="s">
        <v>91266</v>
      </c>
      <c r="C2944" s="44" t="s">
        <v>91267</v>
      </c>
    </row>
    <row r="2945" spans="1:3" x14ac:dyDescent="0.4">
      <c r="A2945" s="44" t="s">
        <v>91170</v>
      </c>
      <c r="B2945" s="44" t="s">
        <v>91268</v>
      </c>
      <c r="C2945" s="44" t="s">
        <v>91269</v>
      </c>
    </row>
    <row r="2946" spans="1:3" x14ac:dyDescent="0.4">
      <c r="A2946" s="44" t="s">
        <v>91171</v>
      </c>
      <c r="B2946" s="44" t="s">
        <v>91270</v>
      </c>
      <c r="C2946" s="44" t="s">
        <v>91271</v>
      </c>
    </row>
    <row r="2947" spans="1:3" x14ac:dyDescent="0.4">
      <c r="A2947" s="44" t="s">
        <v>91172</v>
      </c>
      <c r="B2947" s="44" t="s">
        <v>91272</v>
      </c>
      <c r="C2947" s="44" t="s">
        <v>91273</v>
      </c>
    </row>
    <row r="2948" spans="1:3" x14ac:dyDescent="0.4">
      <c r="A2948" s="44" t="s">
        <v>91173</v>
      </c>
      <c r="B2948" s="44" t="s">
        <v>91274</v>
      </c>
      <c r="C2948" s="44" t="s">
        <v>91275</v>
      </c>
    </row>
    <row r="2949" spans="1:3" x14ac:dyDescent="0.4">
      <c r="A2949" s="44" t="s">
        <v>91174</v>
      </c>
      <c r="B2949" s="44" t="s">
        <v>14465</v>
      </c>
      <c r="C2949" s="44" t="s">
        <v>91276</v>
      </c>
    </row>
    <row r="2950" spans="1:3" x14ac:dyDescent="0.4">
      <c r="A2950" s="44" t="s">
        <v>91175</v>
      </c>
      <c r="B2950" s="44" t="s">
        <v>91277</v>
      </c>
      <c r="C2950" s="44" t="s">
        <v>91278</v>
      </c>
    </row>
    <row r="2951" spans="1:3" x14ac:dyDescent="0.4">
      <c r="A2951" s="44" t="s">
        <v>91176</v>
      </c>
      <c r="B2951" s="44" t="s">
        <v>91279</v>
      </c>
      <c r="C2951" s="44" t="s">
        <v>91280</v>
      </c>
    </row>
    <row r="2952" spans="1:3" x14ac:dyDescent="0.4">
      <c r="A2952" s="44" t="s">
        <v>91177</v>
      </c>
      <c r="B2952" s="44" t="s">
        <v>91281</v>
      </c>
      <c r="C2952" s="44" t="s">
        <v>91282</v>
      </c>
    </row>
    <row r="2953" spans="1:3" x14ac:dyDescent="0.4">
      <c r="A2953" s="44" t="s">
        <v>91178</v>
      </c>
      <c r="B2953" s="44" t="s">
        <v>91283</v>
      </c>
      <c r="C2953" s="44" t="s">
        <v>91284</v>
      </c>
    </row>
    <row r="2954" spans="1:3" x14ac:dyDescent="0.4">
      <c r="A2954" s="44" t="s">
        <v>91179</v>
      </c>
      <c r="B2954" s="44" t="s">
        <v>91285</v>
      </c>
      <c r="C2954" s="44" t="s">
        <v>91286</v>
      </c>
    </row>
    <row r="2955" spans="1:3" x14ac:dyDescent="0.4">
      <c r="A2955" s="44" t="s">
        <v>91180</v>
      </c>
      <c r="B2955" s="44" t="s">
        <v>2481</v>
      </c>
      <c r="C2955" s="44" t="s">
        <v>2482</v>
      </c>
    </row>
    <row r="2956" spans="1:3" x14ac:dyDescent="0.4">
      <c r="A2956" s="44" t="s">
        <v>91181</v>
      </c>
      <c r="B2956" s="44" t="s">
        <v>91287</v>
      </c>
      <c r="C2956" s="44" t="s">
        <v>91288</v>
      </c>
    </row>
    <row r="2957" spans="1:3" x14ac:dyDescent="0.4">
      <c r="A2957" s="44" t="s">
        <v>91182</v>
      </c>
      <c r="B2957" s="44" t="s">
        <v>91289</v>
      </c>
      <c r="C2957" s="44" t="s">
        <v>54441</v>
      </c>
    </row>
    <row r="2958" spans="1:3" x14ac:dyDescent="0.4">
      <c r="A2958" s="44" t="s">
        <v>91183</v>
      </c>
      <c r="B2958" s="44" t="s">
        <v>91290</v>
      </c>
      <c r="C2958" s="44" t="s">
        <v>91291</v>
      </c>
    </row>
    <row r="2959" spans="1:3" x14ac:dyDescent="0.4">
      <c r="A2959" s="44" t="s">
        <v>91184</v>
      </c>
      <c r="B2959" s="44" t="s">
        <v>91292</v>
      </c>
      <c r="C2959" s="44" t="s">
        <v>91293</v>
      </c>
    </row>
    <row r="2960" spans="1:3" x14ac:dyDescent="0.4">
      <c r="A2960" s="44" t="s">
        <v>91185</v>
      </c>
      <c r="B2960" s="44" t="s">
        <v>91294</v>
      </c>
      <c r="C2960" s="44" t="s">
        <v>91295</v>
      </c>
    </row>
    <row r="2961" spans="1:3" x14ac:dyDescent="0.4">
      <c r="A2961" s="44" t="s">
        <v>91186</v>
      </c>
      <c r="B2961" s="44" t="s">
        <v>91296</v>
      </c>
      <c r="C2961" s="44" t="s">
        <v>91297</v>
      </c>
    </row>
    <row r="2962" spans="1:3" x14ac:dyDescent="0.4">
      <c r="A2962" s="44" t="s">
        <v>91187</v>
      </c>
      <c r="B2962" s="44" t="s">
        <v>91298</v>
      </c>
      <c r="C2962" s="44" t="s">
        <v>91299</v>
      </c>
    </row>
    <row r="2963" spans="1:3" x14ac:dyDescent="0.4">
      <c r="A2963" s="44" t="s">
        <v>91188</v>
      </c>
      <c r="B2963" s="44" t="s">
        <v>91300</v>
      </c>
      <c r="C2963" s="44" t="s">
        <v>91301</v>
      </c>
    </row>
    <row r="2964" spans="1:3" x14ac:dyDescent="0.4">
      <c r="A2964" s="44" t="s">
        <v>91189</v>
      </c>
      <c r="B2964" s="44" t="s">
        <v>91302</v>
      </c>
      <c r="C2964" s="44" t="s">
        <v>91303</v>
      </c>
    </row>
    <row r="2965" spans="1:3" x14ac:dyDescent="0.4">
      <c r="A2965" s="44" t="s">
        <v>91190</v>
      </c>
      <c r="B2965" s="44" t="s">
        <v>91304</v>
      </c>
      <c r="C2965" s="44" t="s">
        <v>91305</v>
      </c>
    </row>
    <row r="2966" spans="1:3" x14ac:dyDescent="0.4">
      <c r="A2966" s="44" t="s">
        <v>91191</v>
      </c>
      <c r="B2966" s="44" t="s">
        <v>91306</v>
      </c>
      <c r="C2966" s="44" t="s">
        <v>91307</v>
      </c>
    </row>
    <row r="2967" spans="1:3" x14ac:dyDescent="0.4">
      <c r="A2967" s="44" t="s">
        <v>91192</v>
      </c>
      <c r="B2967" s="44" t="s">
        <v>91308</v>
      </c>
      <c r="C2967" s="44" t="s">
        <v>91309</v>
      </c>
    </row>
    <row r="2968" spans="1:3" x14ac:dyDescent="0.4">
      <c r="A2968" s="44" t="s">
        <v>91193</v>
      </c>
      <c r="B2968" s="44" t="s">
        <v>4190</v>
      </c>
      <c r="C2968" s="44" t="s">
        <v>4191</v>
      </c>
    </row>
    <row r="2969" spans="1:3" x14ac:dyDescent="0.4">
      <c r="A2969" s="44" t="s">
        <v>91194</v>
      </c>
      <c r="B2969" s="44" t="s">
        <v>91310</v>
      </c>
      <c r="C2969" s="44" t="s">
        <v>91311</v>
      </c>
    </row>
    <row r="2970" spans="1:3" x14ac:dyDescent="0.4">
      <c r="A2970" s="44" t="s">
        <v>91195</v>
      </c>
      <c r="B2970" s="44" t="s">
        <v>8177</v>
      </c>
      <c r="C2970" s="44" t="s">
        <v>91312</v>
      </c>
    </row>
    <row r="2971" spans="1:3" x14ac:dyDescent="0.4">
      <c r="A2971" s="44" t="s">
        <v>91196</v>
      </c>
      <c r="B2971" s="44" t="s">
        <v>91313</v>
      </c>
      <c r="C2971" s="44" t="s">
        <v>91314</v>
      </c>
    </row>
    <row r="2972" spans="1:3" x14ac:dyDescent="0.4">
      <c r="A2972" s="44" t="s">
        <v>91197</v>
      </c>
      <c r="B2972" s="44" t="s">
        <v>5705</v>
      </c>
      <c r="C2972" s="44" t="s">
        <v>5706</v>
      </c>
    </row>
    <row r="2973" spans="1:3" x14ac:dyDescent="0.4">
      <c r="A2973" s="44" t="s">
        <v>91198</v>
      </c>
      <c r="B2973" s="44" t="s">
        <v>91198</v>
      </c>
      <c r="C2973" s="44" t="s">
        <v>91315</v>
      </c>
    </row>
    <row r="2974" spans="1:3" x14ac:dyDescent="0.4">
      <c r="A2974" s="44" t="s">
        <v>91199</v>
      </c>
      <c r="B2974" s="44" t="s">
        <v>91316</v>
      </c>
      <c r="C2974" s="44" t="s">
        <v>91317</v>
      </c>
    </row>
    <row r="2975" spans="1:3" x14ac:dyDescent="0.4">
      <c r="A2975" s="44" t="s">
        <v>91200</v>
      </c>
      <c r="B2975" s="44" t="s">
        <v>91200</v>
      </c>
      <c r="C2975" s="44" t="s">
        <v>91318</v>
      </c>
    </row>
    <row r="2976" spans="1:3" x14ac:dyDescent="0.4">
      <c r="A2976" s="44" t="s">
        <v>91201</v>
      </c>
      <c r="B2976" s="44" t="s">
        <v>91319</v>
      </c>
      <c r="C2976" s="44" t="s">
        <v>91320</v>
      </c>
    </row>
    <row r="2977" spans="1:3" x14ac:dyDescent="0.4">
      <c r="A2977" s="44" t="s">
        <v>91202</v>
      </c>
      <c r="B2977" s="44" t="s">
        <v>91321</v>
      </c>
      <c r="C2977" s="44" t="s">
        <v>91322</v>
      </c>
    </row>
    <row r="2978" spans="1:3" x14ac:dyDescent="0.4">
      <c r="A2978" s="44" t="s">
        <v>91203</v>
      </c>
      <c r="B2978" s="44" t="s">
        <v>91323</v>
      </c>
      <c r="C2978" s="44" t="s">
        <v>91324</v>
      </c>
    </row>
    <row r="2979" spans="1:3" x14ac:dyDescent="0.4">
      <c r="A2979" s="44" t="s">
        <v>91204</v>
      </c>
      <c r="B2979" s="44" t="s">
        <v>8223</v>
      </c>
      <c r="C2979" s="44" t="s">
        <v>5029</v>
      </c>
    </row>
    <row r="2980" spans="1:3" x14ac:dyDescent="0.4">
      <c r="A2980" s="44" t="s">
        <v>91205</v>
      </c>
      <c r="B2980" s="44" t="s">
        <v>91325</v>
      </c>
      <c r="C2980" s="44" t="s">
        <v>91326</v>
      </c>
    </row>
    <row r="2981" spans="1:3" x14ac:dyDescent="0.4">
      <c r="A2981" s="44" t="s">
        <v>91206</v>
      </c>
      <c r="B2981" s="44" t="s">
        <v>91327</v>
      </c>
      <c r="C2981" s="44" t="s">
        <v>91328</v>
      </c>
    </row>
    <row r="2982" spans="1:3" x14ac:dyDescent="0.4">
      <c r="A2982" s="44" t="s">
        <v>91207</v>
      </c>
      <c r="B2982" s="44" t="s">
        <v>91329</v>
      </c>
      <c r="C2982" s="44" t="s">
        <v>91330</v>
      </c>
    </row>
    <row r="2983" spans="1:3" x14ac:dyDescent="0.4">
      <c r="A2983" s="44" t="s">
        <v>91208</v>
      </c>
      <c r="B2983" s="44" t="s">
        <v>8043</v>
      </c>
      <c r="C2983" s="44" t="s">
        <v>91331</v>
      </c>
    </row>
    <row r="2984" spans="1:3" x14ac:dyDescent="0.4">
      <c r="A2984" s="44" t="s">
        <v>91209</v>
      </c>
      <c r="B2984" s="44" t="s">
        <v>91332</v>
      </c>
      <c r="C2984" s="44" t="s">
        <v>91333</v>
      </c>
    </row>
    <row r="2985" spans="1:3" x14ac:dyDescent="0.4">
      <c r="A2985" s="44" t="s">
        <v>91210</v>
      </c>
      <c r="B2985" s="44" t="s">
        <v>91334</v>
      </c>
      <c r="C2985" s="44" t="s">
        <v>91335</v>
      </c>
    </row>
    <row r="2986" spans="1:3" x14ac:dyDescent="0.4">
      <c r="A2986" s="44" t="s">
        <v>91211</v>
      </c>
      <c r="B2986" s="44" t="s">
        <v>91336</v>
      </c>
      <c r="C2986" s="44" t="s">
        <v>91337</v>
      </c>
    </row>
    <row r="2987" spans="1:3" x14ac:dyDescent="0.4">
      <c r="A2987" s="44" t="s">
        <v>91212</v>
      </c>
      <c r="B2987" s="44" t="s">
        <v>91338</v>
      </c>
      <c r="C2987" s="44" t="s">
        <v>91339</v>
      </c>
    </row>
    <row r="2988" spans="1:3" x14ac:dyDescent="0.4">
      <c r="A2988" s="44" t="s">
        <v>91213</v>
      </c>
      <c r="B2988" s="44" t="s">
        <v>91340</v>
      </c>
      <c r="C2988" s="44" t="s">
        <v>91341</v>
      </c>
    </row>
    <row r="2989" spans="1:3" x14ac:dyDescent="0.4">
      <c r="A2989" s="44" t="s">
        <v>91214</v>
      </c>
      <c r="B2989" s="44" t="s">
        <v>91342</v>
      </c>
      <c r="C2989" s="44" t="s">
        <v>91343</v>
      </c>
    </row>
    <row r="2990" spans="1:3" x14ac:dyDescent="0.4">
      <c r="A2990" s="44" t="s">
        <v>91215</v>
      </c>
      <c r="B2990" s="44" t="s">
        <v>91344</v>
      </c>
      <c r="C2990" s="44" t="s">
        <v>91345</v>
      </c>
    </row>
    <row r="2991" spans="1:3" x14ac:dyDescent="0.4">
      <c r="A2991" s="44" t="s">
        <v>91216</v>
      </c>
      <c r="B2991" s="44" t="s">
        <v>91346</v>
      </c>
      <c r="C2991" s="44" t="s">
        <v>91347</v>
      </c>
    </row>
    <row r="2992" spans="1:3" x14ac:dyDescent="0.4">
      <c r="A2992" s="44" t="s">
        <v>91217</v>
      </c>
      <c r="B2992" s="44" t="s">
        <v>91348</v>
      </c>
      <c r="C2992" s="44" t="s">
        <v>91349</v>
      </c>
    </row>
    <row r="2993" spans="1:3" x14ac:dyDescent="0.4">
      <c r="A2993" s="44" t="s">
        <v>91218</v>
      </c>
      <c r="B2993" s="44" t="s">
        <v>91350</v>
      </c>
      <c r="C2993" s="44" t="s">
        <v>91351</v>
      </c>
    </row>
    <row r="2994" spans="1:3" x14ac:dyDescent="0.4">
      <c r="A2994" s="44" t="s">
        <v>91219</v>
      </c>
      <c r="B2994" s="44" t="s">
        <v>91352</v>
      </c>
      <c r="C2994" s="44" t="s">
        <v>91353</v>
      </c>
    </row>
    <row r="2995" spans="1:3" x14ac:dyDescent="0.4">
      <c r="A2995" s="44" t="s">
        <v>91220</v>
      </c>
      <c r="B2995" s="44" t="s">
        <v>91354</v>
      </c>
      <c r="C2995" s="44" t="s">
        <v>91355</v>
      </c>
    </row>
    <row r="2996" spans="1:3" x14ac:dyDescent="0.4">
      <c r="A2996" s="44" t="s">
        <v>91221</v>
      </c>
      <c r="B2996" s="44" t="s">
        <v>91356</v>
      </c>
      <c r="C2996" s="44" t="s">
        <v>91357</v>
      </c>
    </row>
    <row r="2997" spans="1:3" x14ac:dyDescent="0.4">
      <c r="A2997" s="44" t="s">
        <v>91222</v>
      </c>
      <c r="B2997" s="44" t="s">
        <v>91358</v>
      </c>
      <c r="C2997" s="44" t="s">
        <v>91359</v>
      </c>
    </row>
    <row r="2998" spans="1:3" x14ac:dyDescent="0.4">
      <c r="A2998" s="44" t="s">
        <v>91223</v>
      </c>
      <c r="B2998" s="44" t="s">
        <v>91360</v>
      </c>
      <c r="C2998" s="44" t="s">
        <v>91361</v>
      </c>
    </row>
    <row r="2999" spans="1:3" x14ac:dyDescent="0.4">
      <c r="A2999" s="44" t="s">
        <v>91224</v>
      </c>
      <c r="B2999" s="44" t="s">
        <v>91362</v>
      </c>
      <c r="C2999" s="44" t="s">
        <v>91363</v>
      </c>
    </row>
    <row r="3000" spans="1:3" x14ac:dyDescent="0.4">
      <c r="A3000" s="44" t="s">
        <v>91225</v>
      </c>
      <c r="B3000" s="44" t="s">
        <v>91364</v>
      </c>
      <c r="C3000" s="44" t="s">
        <v>91365</v>
      </c>
    </row>
    <row r="3001" spans="1:3" x14ac:dyDescent="0.4">
      <c r="A3001" s="44" t="s">
        <v>91226</v>
      </c>
      <c r="B3001" s="44" t="s">
        <v>8252</v>
      </c>
      <c r="C3001" s="44" t="s">
        <v>5057</v>
      </c>
    </row>
    <row r="3002" spans="1:3" x14ac:dyDescent="0.4">
      <c r="A3002" s="44" t="s">
        <v>91227</v>
      </c>
      <c r="B3002" s="44" t="s">
        <v>91366</v>
      </c>
      <c r="C3002" s="44" t="s">
        <v>91367</v>
      </c>
    </row>
    <row r="3003" spans="1:3" x14ac:dyDescent="0.4">
      <c r="A3003" s="44" t="s">
        <v>91228</v>
      </c>
      <c r="B3003" s="44" t="s">
        <v>91368</v>
      </c>
      <c r="C3003" s="44" t="s">
        <v>91369</v>
      </c>
    </row>
    <row r="3004" spans="1:3" x14ac:dyDescent="0.4">
      <c r="A3004" s="44" t="s">
        <v>91229</v>
      </c>
      <c r="B3004" s="44" t="s">
        <v>91370</v>
      </c>
      <c r="C3004" s="44" t="s">
        <v>91371</v>
      </c>
    </row>
    <row r="3005" spans="1:3" x14ac:dyDescent="0.4">
      <c r="A3005" s="44" t="s">
        <v>91230</v>
      </c>
      <c r="B3005" s="44" t="s">
        <v>91372</v>
      </c>
      <c r="C3005" s="44" t="s">
        <v>91373</v>
      </c>
    </row>
    <row r="3006" spans="1:3" x14ac:dyDescent="0.4">
      <c r="A3006" s="44" t="s">
        <v>91231</v>
      </c>
      <c r="B3006" s="44" t="s">
        <v>91374</v>
      </c>
      <c r="C3006" s="44" t="s">
        <v>91375</v>
      </c>
    </row>
    <row r="3007" spans="1:3" x14ac:dyDescent="0.4">
      <c r="A3007" s="44" t="s">
        <v>91232</v>
      </c>
      <c r="B3007" s="44" t="s">
        <v>91376</v>
      </c>
      <c r="C3007" s="44" t="s">
        <v>91377</v>
      </c>
    </row>
    <row r="3008" spans="1:3" x14ac:dyDescent="0.4">
      <c r="A3008" s="44" t="s">
        <v>91233</v>
      </c>
      <c r="B3008" s="44" t="s">
        <v>91378</v>
      </c>
      <c r="C3008" s="44" t="s">
        <v>91379</v>
      </c>
    </row>
    <row r="3009" spans="1:3" x14ac:dyDescent="0.4">
      <c r="A3009" s="44" t="s">
        <v>91234</v>
      </c>
      <c r="B3009" s="44" t="s">
        <v>91380</v>
      </c>
      <c r="C3009" s="44" t="s">
        <v>91381</v>
      </c>
    </row>
    <row r="3010" spans="1:3" x14ac:dyDescent="0.4">
      <c r="A3010" s="44" t="s">
        <v>91235</v>
      </c>
      <c r="B3010" s="44" t="s">
        <v>91372</v>
      </c>
      <c r="C3010" s="44" t="s">
        <v>91373</v>
      </c>
    </row>
    <row r="3011" spans="1:3" x14ac:dyDescent="0.4">
      <c r="A3011" s="44" t="s">
        <v>91236</v>
      </c>
      <c r="B3011" s="44" t="s">
        <v>91382</v>
      </c>
      <c r="C3011" s="44" t="s">
        <v>91383</v>
      </c>
    </row>
    <row r="3012" spans="1:3" x14ac:dyDescent="0.4">
      <c r="A3012" s="44" t="s">
        <v>91237</v>
      </c>
      <c r="B3012" s="44" t="s">
        <v>91384</v>
      </c>
      <c r="C3012" s="44" t="s">
        <v>91385</v>
      </c>
    </row>
    <row r="3013" spans="1:3" x14ac:dyDescent="0.4">
      <c r="A3013" s="44" t="s">
        <v>91238</v>
      </c>
      <c r="B3013" s="44" t="s">
        <v>91386</v>
      </c>
      <c r="C3013" s="44" t="s">
        <v>91387</v>
      </c>
    </row>
    <row r="3014" spans="1:3" x14ac:dyDescent="0.4">
      <c r="A3014" s="44" t="s">
        <v>91239</v>
      </c>
      <c r="B3014" s="44" t="s">
        <v>91388</v>
      </c>
      <c r="C3014" s="44" t="s">
        <v>91389</v>
      </c>
    </row>
    <row r="3015" spans="1:3" x14ac:dyDescent="0.4">
      <c r="A3015" s="44" t="s">
        <v>91240</v>
      </c>
      <c r="B3015" s="44" t="s">
        <v>91390</v>
      </c>
      <c r="C3015" s="44" t="s">
        <v>91391</v>
      </c>
    </row>
    <row r="3016" spans="1:3" x14ac:dyDescent="0.4">
      <c r="A3016" s="44" t="s">
        <v>91241</v>
      </c>
      <c r="B3016" s="44" t="s">
        <v>91392</v>
      </c>
      <c r="C3016" s="44" t="s">
        <v>91393</v>
      </c>
    </row>
    <row r="3017" spans="1:3" x14ac:dyDescent="0.4">
      <c r="A3017" s="44" t="s">
        <v>91242</v>
      </c>
      <c r="B3017" s="44" t="s">
        <v>8155</v>
      </c>
      <c r="C3017" s="44" t="s">
        <v>4961</v>
      </c>
    </row>
    <row r="3018" spans="1:3" x14ac:dyDescent="0.4">
      <c r="A3018" s="44" t="s">
        <v>91243</v>
      </c>
      <c r="B3018" s="44" t="s">
        <v>91394</v>
      </c>
      <c r="C3018" s="44" t="s">
        <v>91395</v>
      </c>
    </row>
    <row r="3019" spans="1:3" x14ac:dyDescent="0.4">
      <c r="A3019" s="44" t="s">
        <v>91244</v>
      </c>
      <c r="B3019" s="44" t="s">
        <v>91396</v>
      </c>
      <c r="C3019" s="44" t="s">
        <v>91397</v>
      </c>
    </row>
    <row r="3020" spans="1:3" x14ac:dyDescent="0.4">
      <c r="A3020" s="44" t="s">
        <v>91245</v>
      </c>
      <c r="B3020" s="44" t="s">
        <v>91398</v>
      </c>
      <c r="C3020" s="44" t="s">
        <v>91399</v>
      </c>
    </row>
    <row r="3021" spans="1:3" x14ac:dyDescent="0.4">
      <c r="A3021" s="44" t="s">
        <v>91588</v>
      </c>
      <c r="B3021" s="44" t="s">
        <v>91287</v>
      </c>
      <c r="C3021" s="44" t="s">
        <v>91288</v>
      </c>
    </row>
    <row r="3022" spans="1:3" x14ac:dyDescent="0.4">
      <c r="A3022" s="44" t="s">
        <v>91589</v>
      </c>
      <c r="B3022" s="44" t="s">
        <v>96737</v>
      </c>
      <c r="C3022" s="44" t="s">
        <v>96738</v>
      </c>
    </row>
    <row r="3023" spans="1:3" x14ac:dyDescent="0.4">
      <c r="A3023" s="44" t="s">
        <v>91590</v>
      </c>
      <c r="B3023" s="44" t="s">
        <v>96739</v>
      </c>
      <c r="C3023" s="44" t="s">
        <v>96740</v>
      </c>
    </row>
    <row r="3024" spans="1:3" x14ac:dyDescent="0.4">
      <c r="A3024" s="44" t="s">
        <v>91591</v>
      </c>
      <c r="B3024" s="44" t="s">
        <v>96741</v>
      </c>
      <c r="C3024" s="44" t="s">
        <v>96742</v>
      </c>
    </row>
    <row r="3025" spans="1:3" x14ac:dyDescent="0.4">
      <c r="A3025" s="44" t="s">
        <v>91592</v>
      </c>
      <c r="B3025" s="44" t="s">
        <v>96743</v>
      </c>
      <c r="C3025" s="44" t="s">
        <v>96744</v>
      </c>
    </row>
    <row r="3026" spans="1:3" x14ac:dyDescent="0.4">
      <c r="A3026" s="44" t="s">
        <v>91593</v>
      </c>
      <c r="B3026" s="44" t="s">
        <v>96745</v>
      </c>
      <c r="C3026" s="44" t="s">
        <v>96746</v>
      </c>
    </row>
    <row r="3027" spans="1:3" x14ac:dyDescent="0.4">
      <c r="A3027" s="44" t="s">
        <v>91594</v>
      </c>
      <c r="B3027" s="44" t="s">
        <v>96747</v>
      </c>
      <c r="C3027" s="44" t="s">
        <v>96748</v>
      </c>
    </row>
    <row r="3028" spans="1:3" x14ac:dyDescent="0.4">
      <c r="A3028" s="44" t="s">
        <v>91595</v>
      </c>
      <c r="B3028" s="44" t="s">
        <v>96749</v>
      </c>
      <c r="C3028" s="44" t="s">
        <v>4499</v>
      </c>
    </row>
    <row r="3029" spans="1:3" x14ac:dyDescent="0.4">
      <c r="A3029" s="44" t="s">
        <v>91596</v>
      </c>
      <c r="B3029" s="44" t="s">
        <v>96750</v>
      </c>
      <c r="C3029" s="44" t="s">
        <v>96751</v>
      </c>
    </row>
    <row r="3030" spans="1:3" x14ac:dyDescent="0.4">
      <c r="A3030" s="44" t="s">
        <v>91597</v>
      </c>
      <c r="B3030" s="44" t="s">
        <v>96752</v>
      </c>
      <c r="C3030" s="44" t="s">
        <v>96753</v>
      </c>
    </row>
    <row r="3031" spans="1:3" x14ac:dyDescent="0.4">
      <c r="A3031" s="44" t="s">
        <v>91598</v>
      </c>
      <c r="B3031" s="44" t="s">
        <v>96754</v>
      </c>
      <c r="C3031" s="44" t="s">
        <v>96755</v>
      </c>
    </row>
    <row r="3032" spans="1:3" x14ac:dyDescent="0.4">
      <c r="A3032" s="44" t="s">
        <v>91599</v>
      </c>
      <c r="B3032" s="44" t="s">
        <v>96756</v>
      </c>
      <c r="C3032" s="44" t="s">
        <v>96757</v>
      </c>
    </row>
    <row r="3033" spans="1:3" x14ac:dyDescent="0.4">
      <c r="A3033" s="44" t="s">
        <v>91600</v>
      </c>
      <c r="B3033" s="44" t="s">
        <v>96758</v>
      </c>
      <c r="C3033" s="44" t="s">
        <v>96759</v>
      </c>
    </row>
    <row r="3034" spans="1:3" x14ac:dyDescent="0.4">
      <c r="A3034" s="44" t="s">
        <v>91601</v>
      </c>
      <c r="B3034" s="44" t="s">
        <v>96760</v>
      </c>
      <c r="C3034" s="44" t="s">
        <v>96761</v>
      </c>
    </row>
    <row r="3035" spans="1:3" x14ac:dyDescent="0.4">
      <c r="A3035" s="44" t="s">
        <v>91602</v>
      </c>
      <c r="B3035" s="44" t="s">
        <v>96762</v>
      </c>
      <c r="C3035" s="44" t="s">
        <v>96763</v>
      </c>
    </row>
    <row r="3036" spans="1:3" x14ac:dyDescent="0.4">
      <c r="A3036" s="44" t="s">
        <v>91604</v>
      </c>
      <c r="B3036" s="44" t="s">
        <v>96764</v>
      </c>
      <c r="C3036" s="44" t="s">
        <v>96765</v>
      </c>
    </row>
    <row r="3037" spans="1:3" x14ac:dyDescent="0.4">
      <c r="A3037" s="44" t="s">
        <v>91603</v>
      </c>
      <c r="B3037" s="44" t="s">
        <v>8227</v>
      </c>
      <c r="C3037" s="44" t="s">
        <v>5033</v>
      </c>
    </row>
    <row r="3038" spans="1:3" x14ac:dyDescent="0.4">
      <c r="A3038" s="44" t="s">
        <v>91605</v>
      </c>
      <c r="B3038" s="44" t="s">
        <v>96766</v>
      </c>
      <c r="C3038" s="44" t="s">
        <v>96767</v>
      </c>
    </row>
    <row r="3039" spans="1:3" x14ac:dyDescent="0.4">
      <c r="A3039" s="44" t="s">
        <v>91606</v>
      </c>
      <c r="B3039" s="44" t="s">
        <v>96768</v>
      </c>
      <c r="C3039" s="44" t="s">
        <v>96769</v>
      </c>
    </row>
    <row r="3040" spans="1:3" x14ac:dyDescent="0.4">
      <c r="A3040" s="44" t="s">
        <v>91607</v>
      </c>
      <c r="B3040" s="44" t="s">
        <v>96770</v>
      </c>
      <c r="C3040" s="44" t="s">
        <v>96771</v>
      </c>
    </row>
    <row r="3041" spans="1:3" x14ac:dyDescent="0.4">
      <c r="A3041" s="44" t="s">
        <v>91608</v>
      </c>
      <c r="B3041" s="44" t="s">
        <v>96772</v>
      </c>
      <c r="C3041" s="44" t="s">
        <v>96773</v>
      </c>
    </row>
    <row r="3042" spans="1:3" x14ac:dyDescent="0.4">
      <c r="A3042" s="44" t="s">
        <v>91609</v>
      </c>
      <c r="B3042" s="44" t="s">
        <v>3466</v>
      </c>
      <c r="C3042" s="44" t="s">
        <v>3467</v>
      </c>
    </row>
    <row r="3043" spans="1:3" x14ac:dyDescent="0.4">
      <c r="A3043" s="44" t="s">
        <v>91610</v>
      </c>
      <c r="B3043" s="44" t="s">
        <v>96774</v>
      </c>
      <c r="C3043" s="44" t="s">
        <v>96775</v>
      </c>
    </row>
    <row r="3044" spans="1:3" x14ac:dyDescent="0.4">
      <c r="A3044" s="44" t="s">
        <v>91611</v>
      </c>
      <c r="B3044" s="44" t="s">
        <v>321</v>
      </c>
      <c r="C3044" s="44" t="s">
        <v>5959</v>
      </c>
    </row>
    <row r="3045" spans="1:3" x14ac:dyDescent="0.4">
      <c r="A3045" s="44" t="s">
        <v>91612</v>
      </c>
      <c r="B3045" s="44" t="s">
        <v>96776</v>
      </c>
      <c r="C3045" s="44" t="s">
        <v>96777</v>
      </c>
    </row>
    <row r="3046" spans="1:3" x14ac:dyDescent="0.4">
      <c r="A3046" s="44" t="s">
        <v>91613</v>
      </c>
      <c r="B3046" s="44" t="s">
        <v>91340</v>
      </c>
      <c r="C3046" s="44" t="s">
        <v>91341</v>
      </c>
    </row>
    <row r="3047" spans="1:3" x14ac:dyDescent="0.4">
      <c r="A3047" s="44" t="s">
        <v>91614</v>
      </c>
      <c r="B3047" s="44" t="s">
        <v>96778</v>
      </c>
      <c r="C3047" s="44" t="s">
        <v>96779</v>
      </c>
    </row>
    <row r="3048" spans="1:3" x14ac:dyDescent="0.4">
      <c r="A3048" s="44" t="s">
        <v>91615</v>
      </c>
      <c r="B3048" s="44" t="s">
        <v>96780</v>
      </c>
      <c r="C3048" s="44" t="s">
        <v>96781</v>
      </c>
    </row>
    <row r="3049" spans="1:3" x14ac:dyDescent="0.4">
      <c r="A3049" s="44" t="s">
        <v>91616</v>
      </c>
      <c r="B3049" s="44" t="s">
        <v>96782</v>
      </c>
      <c r="C3049" s="44" t="s">
        <v>96783</v>
      </c>
    </row>
    <row r="3050" spans="1:3" x14ac:dyDescent="0.4">
      <c r="A3050" s="44" t="s">
        <v>91617</v>
      </c>
      <c r="B3050" s="44" t="s">
        <v>96784</v>
      </c>
      <c r="C3050" s="44" t="s">
        <v>96785</v>
      </c>
    </row>
    <row r="3051" spans="1:3" x14ac:dyDescent="0.4">
      <c r="A3051" s="44" t="s">
        <v>91618</v>
      </c>
      <c r="B3051" s="44" t="s">
        <v>96786</v>
      </c>
      <c r="C3051" s="44" t="s">
        <v>96787</v>
      </c>
    </row>
    <row r="3052" spans="1:3" x14ac:dyDescent="0.4">
      <c r="A3052" s="44" t="s">
        <v>91619</v>
      </c>
      <c r="B3052" s="44" t="s">
        <v>8012</v>
      </c>
      <c r="C3052" s="44" t="s">
        <v>5298</v>
      </c>
    </row>
    <row r="3053" spans="1:3" x14ac:dyDescent="0.4">
      <c r="A3053" s="44" t="s">
        <v>91620</v>
      </c>
      <c r="B3053" s="44" t="s">
        <v>96788</v>
      </c>
      <c r="C3053" s="44" t="s">
        <v>96789</v>
      </c>
    </row>
    <row r="3054" spans="1:3" x14ac:dyDescent="0.4">
      <c r="A3054" s="44" t="s">
        <v>91621</v>
      </c>
      <c r="B3054" s="44" t="s">
        <v>96790</v>
      </c>
      <c r="C3054" s="44" t="s">
        <v>96791</v>
      </c>
    </row>
    <row r="3055" spans="1:3" x14ac:dyDescent="0.4">
      <c r="A3055" s="44" t="s">
        <v>91622</v>
      </c>
      <c r="B3055" s="44" t="s">
        <v>96792</v>
      </c>
      <c r="C3055" s="44" t="s">
        <v>96793</v>
      </c>
    </row>
    <row r="3056" spans="1:3" x14ac:dyDescent="0.4">
      <c r="A3056" s="44" t="s">
        <v>91623</v>
      </c>
      <c r="B3056" s="44" t="s">
        <v>96794</v>
      </c>
      <c r="C3056" s="44" t="s">
        <v>96795</v>
      </c>
    </row>
    <row r="3057" spans="1:3" x14ac:dyDescent="0.4">
      <c r="A3057" s="44" t="s">
        <v>91624</v>
      </c>
      <c r="B3057" s="44" t="s">
        <v>96794</v>
      </c>
      <c r="C3057" s="44" t="s">
        <v>96795</v>
      </c>
    </row>
    <row r="3058" spans="1:3" x14ac:dyDescent="0.4">
      <c r="A3058" s="44" t="s">
        <v>91625</v>
      </c>
      <c r="B3058" s="44" t="s">
        <v>96796</v>
      </c>
      <c r="C3058" s="44" t="s">
        <v>96797</v>
      </c>
    </row>
    <row r="3059" spans="1:3" x14ac:dyDescent="0.4">
      <c r="A3059" s="44" t="s">
        <v>91626</v>
      </c>
      <c r="B3059" s="44" t="s">
        <v>252</v>
      </c>
      <c r="C3059" s="44" t="s">
        <v>96798</v>
      </c>
    </row>
    <row r="3060" spans="1:3" x14ac:dyDescent="0.4">
      <c r="A3060" s="44" t="s">
        <v>91627</v>
      </c>
      <c r="B3060" s="44" t="s">
        <v>96799</v>
      </c>
      <c r="C3060" s="44" t="s">
        <v>96800</v>
      </c>
    </row>
    <row r="3061" spans="1:3" x14ac:dyDescent="0.4">
      <c r="A3061" s="44" t="s">
        <v>91628</v>
      </c>
      <c r="B3061" s="44" t="s">
        <v>2947</v>
      </c>
      <c r="C3061" s="44" t="s">
        <v>2948</v>
      </c>
    </row>
    <row r="3062" spans="1:3" x14ac:dyDescent="0.4">
      <c r="A3062" s="44" t="s">
        <v>91629</v>
      </c>
      <c r="B3062" s="44" t="s">
        <v>96801</v>
      </c>
      <c r="C3062" s="44" t="s">
        <v>96802</v>
      </c>
    </row>
    <row r="3063" spans="1:3" x14ac:dyDescent="0.4">
      <c r="A3063" s="44" t="s">
        <v>91630</v>
      </c>
      <c r="B3063" s="44" t="s">
        <v>96803</v>
      </c>
      <c r="C3063" s="44" t="s">
        <v>96804</v>
      </c>
    </row>
    <row r="3064" spans="1:3" x14ac:dyDescent="0.4">
      <c r="A3064" s="44" t="s">
        <v>91631</v>
      </c>
      <c r="B3064" s="44" t="s">
        <v>96805</v>
      </c>
      <c r="C3064" s="44" t="s">
        <v>96806</v>
      </c>
    </row>
    <row r="3065" spans="1:3" x14ac:dyDescent="0.4">
      <c r="A3065" s="44" t="s">
        <v>91632</v>
      </c>
      <c r="B3065" s="44" t="s">
        <v>96807</v>
      </c>
      <c r="C3065" s="44" t="s">
        <v>96808</v>
      </c>
    </row>
    <row r="3066" spans="1:3" x14ac:dyDescent="0.4">
      <c r="A3066" s="44" t="s">
        <v>91633</v>
      </c>
      <c r="B3066" s="44" t="s">
        <v>96809</v>
      </c>
      <c r="C3066" s="44" t="s">
        <v>96810</v>
      </c>
    </row>
    <row r="3067" spans="1:3" x14ac:dyDescent="0.4">
      <c r="A3067" s="44" t="s">
        <v>91634</v>
      </c>
      <c r="B3067" s="44" t="s">
        <v>96811</v>
      </c>
      <c r="C3067" s="44" t="s">
        <v>96812</v>
      </c>
    </row>
    <row r="3068" spans="1:3" x14ac:dyDescent="0.4">
      <c r="A3068" s="44" t="s">
        <v>91635</v>
      </c>
      <c r="B3068" s="44" t="s">
        <v>96813</v>
      </c>
      <c r="C3068" s="44" t="s">
        <v>96814</v>
      </c>
    </row>
    <row r="3069" spans="1:3" x14ac:dyDescent="0.4">
      <c r="A3069" s="44" t="s">
        <v>91636</v>
      </c>
      <c r="B3069" s="44" t="s">
        <v>96815</v>
      </c>
      <c r="C3069" s="44" t="s">
        <v>96816</v>
      </c>
    </row>
    <row r="3070" spans="1:3" x14ac:dyDescent="0.4">
      <c r="A3070" s="44" t="s">
        <v>91637</v>
      </c>
      <c r="B3070" s="44" t="s">
        <v>96817</v>
      </c>
      <c r="C3070" s="44" t="s">
        <v>96818</v>
      </c>
    </row>
    <row r="3071" spans="1:3" x14ac:dyDescent="0.4">
      <c r="A3071" s="44" t="s">
        <v>91638</v>
      </c>
      <c r="B3071" s="44" t="s">
        <v>96815</v>
      </c>
      <c r="C3071" s="44" t="s">
        <v>96816</v>
      </c>
    </row>
    <row r="3072" spans="1:3" x14ac:dyDescent="0.4">
      <c r="A3072" s="44" t="s">
        <v>91639</v>
      </c>
      <c r="B3072" s="44" t="s">
        <v>96819</v>
      </c>
      <c r="C3072" s="44" t="s">
        <v>96820</v>
      </c>
    </row>
    <row r="3073" spans="1:3" x14ac:dyDescent="0.4">
      <c r="A3073" s="44" t="s">
        <v>91640</v>
      </c>
      <c r="B3073" s="44" t="s">
        <v>96821</v>
      </c>
      <c r="C3073" s="44" t="s">
        <v>96822</v>
      </c>
    </row>
    <row r="3074" spans="1:3" x14ac:dyDescent="0.4">
      <c r="A3074" s="44" t="s">
        <v>91641</v>
      </c>
      <c r="B3074" s="44" t="s">
        <v>96823</v>
      </c>
      <c r="C3074" s="44" t="s">
        <v>96824</v>
      </c>
    </row>
    <row r="3075" spans="1:3" x14ac:dyDescent="0.4">
      <c r="A3075" s="44" t="s">
        <v>91642</v>
      </c>
      <c r="B3075" s="44" t="s">
        <v>96825</v>
      </c>
      <c r="C3075" s="44" t="s">
        <v>96826</v>
      </c>
    </row>
    <row r="3076" spans="1:3" x14ac:dyDescent="0.4">
      <c r="A3076" s="44" t="s">
        <v>91643</v>
      </c>
      <c r="B3076" s="44" t="s">
        <v>96827</v>
      </c>
      <c r="C3076" s="44" t="s">
        <v>96828</v>
      </c>
    </row>
    <row r="3077" spans="1:3" x14ac:dyDescent="0.4">
      <c r="A3077" s="44" t="s">
        <v>91644</v>
      </c>
      <c r="B3077" s="44" t="s">
        <v>92925</v>
      </c>
      <c r="C3077" s="44" t="s">
        <v>96829</v>
      </c>
    </row>
    <row r="3078" spans="1:3" x14ac:dyDescent="0.4">
      <c r="A3078" s="44" t="s">
        <v>91645</v>
      </c>
      <c r="B3078" s="44" t="s">
        <v>96830</v>
      </c>
      <c r="C3078" s="44" t="s">
        <v>96831</v>
      </c>
    </row>
    <row r="3079" spans="1:3" x14ac:dyDescent="0.4">
      <c r="A3079" s="44" t="s">
        <v>91646</v>
      </c>
      <c r="B3079" s="44" t="s">
        <v>2993</v>
      </c>
      <c r="C3079" s="44" t="s">
        <v>2994</v>
      </c>
    </row>
    <row r="3080" spans="1:3" x14ac:dyDescent="0.4">
      <c r="A3080" s="44" t="s">
        <v>91647</v>
      </c>
      <c r="B3080" s="44" t="s">
        <v>1000</v>
      </c>
      <c r="C3080" s="44" t="s">
        <v>1001</v>
      </c>
    </row>
    <row r="3081" spans="1:3" x14ac:dyDescent="0.4">
      <c r="A3081" s="44" t="s">
        <v>91648</v>
      </c>
      <c r="B3081" s="44" t="s">
        <v>96832</v>
      </c>
      <c r="C3081" s="44" t="s">
        <v>96833</v>
      </c>
    </row>
    <row r="3082" spans="1:3" x14ac:dyDescent="0.4">
      <c r="A3082" s="44" t="s">
        <v>91649</v>
      </c>
      <c r="B3082" s="44" t="s">
        <v>96819</v>
      </c>
      <c r="C3082" s="44" t="s">
        <v>96820</v>
      </c>
    </row>
    <row r="3083" spans="1:3" x14ac:dyDescent="0.4">
      <c r="A3083" s="44" t="s">
        <v>91650</v>
      </c>
      <c r="B3083" s="44" t="s">
        <v>96834</v>
      </c>
      <c r="C3083" s="44" t="s">
        <v>96835</v>
      </c>
    </row>
    <row r="3084" spans="1:3" x14ac:dyDescent="0.4">
      <c r="A3084" s="44" t="s">
        <v>91651</v>
      </c>
      <c r="B3084" s="44" t="s">
        <v>96836</v>
      </c>
      <c r="C3084" s="44" t="s">
        <v>96837</v>
      </c>
    </row>
    <row r="3085" spans="1:3" x14ac:dyDescent="0.4">
      <c r="A3085" s="44" t="s">
        <v>91652</v>
      </c>
      <c r="B3085" s="44" t="s">
        <v>96838</v>
      </c>
      <c r="C3085" s="44" t="s">
        <v>96839</v>
      </c>
    </row>
    <row r="3086" spans="1:3" x14ac:dyDescent="0.4">
      <c r="A3086" s="44" t="s">
        <v>91653</v>
      </c>
      <c r="B3086" s="44" t="s">
        <v>96840</v>
      </c>
      <c r="C3086" s="44" t="s">
        <v>96841</v>
      </c>
    </row>
    <row r="3087" spans="1:3" x14ac:dyDescent="0.4">
      <c r="A3087" s="44" t="s">
        <v>91654</v>
      </c>
      <c r="B3087" s="44" t="s">
        <v>96842</v>
      </c>
      <c r="C3087" s="44" t="s">
        <v>96843</v>
      </c>
    </row>
    <row r="3088" spans="1:3" x14ac:dyDescent="0.4">
      <c r="A3088" s="44" t="s">
        <v>91655</v>
      </c>
      <c r="B3088" s="44" t="s">
        <v>96844</v>
      </c>
      <c r="C3088" s="44" t="s">
        <v>96845</v>
      </c>
    </row>
    <row r="3089" spans="1:3" x14ac:dyDescent="0.4">
      <c r="A3089" s="44" t="s">
        <v>91656</v>
      </c>
      <c r="B3089" s="44" t="s">
        <v>6053</v>
      </c>
      <c r="C3089" s="44" t="s">
        <v>96846</v>
      </c>
    </row>
    <row r="3090" spans="1:3" x14ac:dyDescent="0.4">
      <c r="A3090" s="44" t="s">
        <v>91657</v>
      </c>
      <c r="B3090" s="44" t="s">
        <v>96847</v>
      </c>
      <c r="C3090" s="44" t="s">
        <v>96848</v>
      </c>
    </row>
    <row r="3091" spans="1:3" x14ac:dyDescent="0.4">
      <c r="A3091" s="44" t="s">
        <v>91658</v>
      </c>
      <c r="B3091" s="44" t="s">
        <v>96849</v>
      </c>
      <c r="C3091" s="44" t="s">
        <v>96850</v>
      </c>
    </row>
    <row r="3092" spans="1:3" x14ac:dyDescent="0.4">
      <c r="A3092" s="44" t="s">
        <v>91659</v>
      </c>
      <c r="B3092" s="44" t="s">
        <v>96847</v>
      </c>
      <c r="C3092" s="44" t="s">
        <v>96848</v>
      </c>
    </row>
    <row r="3093" spans="1:3" x14ac:dyDescent="0.4">
      <c r="A3093" s="44" t="s">
        <v>91660</v>
      </c>
      <c r="B3093" s="44" t="s">
        <v>7781</v>
      </c>
      <c r="C3093" s="44" t="s">
        <v>1248</v>
      </c>
    </row>
    <row r="3094" spans="1:3" x14ac:dyDescent="0.4">
      <c r="A3094" s="44" t="s">
        <v>91661</v>
      </c>
      <c r="B3094" s="44" t="s">
        <v>96851</v>
      </c>
      <c r="C3094" s="44" t="s">
        <v>96852</v>
      </c>
    </row>
    <row r="3095" spans="1:3" x14ac:dyDescent="0.4">
      <c r="A3095" s="44" t="s">
        <v>91662</v>
      </c>
      <c r="B3095" s="44" t="s">
        <v>96853</v>
      </c>
      <c r="C3095" s="44" t="s">
        <v>96854</v>
      </c>
    </row>
    <row r="3096" spans="1:3" x14ac:dyDescent="0.4">
      <c r="A3096" s="44" t="s">
        <v>91663</v>
      </c>
      <c r="B3096" s="44" t="s">
        <v>91663</v>
      </c>
      <c r="C3096" s="44" t="s">
        <v>96855</v>
      </c>
    </row>
    <row r="3097" spans="1:3" x14ac:dyDescent="0.4">
      <c r="A3097" s="44" t="s">
        <v>91664</v>
      </c>
      <c r="B3097" s="44" t="s">
        <v>96856</v>
      </c>
      <c r="C3097" s="44" t="s">
        <v>96857</v>
      </c>
    </row>
    <row r="3098" spans="1:3" x14ac:dyDescent="0.4">
      <c r="A3098" s="44" t="s">
        <v>91665</v>
      </c>
      <c r="B3098" s="44" t="s">
        <v>96858</v>
      </c>
      <c r="C3098" s="44" t="s">
        <v>96859</v>
      </c>
    </row>
    <row r="3099" spans="1:3" x14ac:dyDescent="0.4">
      <c r="A3099" s="44" t="s">
        <v>91666</v>
      </c>
      <c r="B3099" s="44" t="s">
        <v>96860</v>
      </c>
      <c r="C3099" s="44" t="s">
        <v>96861</v>
      </c>
    </row>
    <row r="3100" spans="1:3" x14ac:dyDescent="0.4">
      <c r="A3100" s="44" t="s">
        <v>91667</v>
      </c>
      <c r="B3100" s="44" t="s">
        <v>96862</v>
      </c>
      <c r="C3100" s="44" t="s">
        <v>96863</v>
      </c>
    </row>
    <row r="3101" spans="1:3" x14ac:dyDescent="0.4">
      <c r="A3101" s="44" t="s">
        <v>91668</v>
      </c>
      <c r="B3101" s="44" t="s">
        <v>96864</v>
      </c>
      <c r="C3101" s="44" t="s">
        <v>96865</v>
      </c>
    </row>
    <row r="3102" spans="1:3" x14ac:dyDescent="0.4">
      <c r="A3102" s="44" t="s">
        <v>91669</v>
      </c>
      <c r="B3102" s="44" t="s">
        <v>96866</v>
      </c>
      <c r="C3102" s="44" t="s">
        <v>96867</v>
      </c>
    </row>
    <row r="3103" spans="1:3" x14ac:dyDescent="0.4">
      <c r="A3103" s="44" t="s">
        <v>95243</v>
      </c>
      <c r="B3103" s="44" t="s">
        <v>96868</v>
      </c>
      <c r="C3103" s="44" t="s">
        <v>96869</v>
      </c>
    </row>
    <row r="3104" spans="1:3" x14ac:dyDescent="0.4">
      <c r="A3104" s="44" t="s">
        <v>95244</v>
      </c>
      <c r="B3104" s="44" t="s">
        <v>5872</v>
      </c>
      <c r="C3104" s="44" t="s">
        <v>96870</v>
      </c>
    </row>
    <row r="3105" spans="1:3" x14ac:dyDescent="0.4">
      <c r="A3105" s="44" t="s">
        <v>95245</v>
      </c>
      <c r="B3105" s="44" t="s">
        <v>96871</v>
      </c>
      <c r="C3105" s="44" t="s">
        <v>96872</v>
      </c>
    </row>
    <row r="3106" spans="1:3" x14ac:dyDescent="0.4">
      <c r="A3106" s="44" t="s">
        <v>95246</v>
      </c>
      <c r="B3106" s="44" t="s">
        <v>96873</v>
      </c>
      <c r="C3106" s="44" t="s">
        <v>96874</v>
      </c>
    </row>
    <row r="3107" spans="1:3" x14ac:dyDescent="0.4">
      <c r="A3107" s="44" t="s">
        <v>95247</v>
      </c>
      <c r="B3107" s="44" t="s">
        <v>96875</v>
      </c>
      <c r="C3107" s="44" t="s">
        <v>96876</v>
      </c>
    </row>
    <row r="3108" spans="1:3" x14ac:dyDescent="0.4">
      <c r="A3108" s="44" t="s">
        <v>95248</v>
      </c>
      <c r="B3108" s="44" t="s">
        <v>96838</v>
      </c>
      <c r="C3108" s="44" t="s">
        <v>96839</v>
      </c>
    </row>
    <row r="3109" spans="1:3" x14ac:dyDescent="0.4">
      <c r="A3109" s="44" t="s">
        <v>95249</v>
      </c>
      <c r="B3109" s="44" t="s">
        <v>96877</v>
      </c>
      <c r="C3109" s="44" t="s">
        <v>96878</v>
      </c>
    </row>
    <row r="3110" spans="1:3" x14ac:dyDescent="0.4">
      <c r="A3110" s="44" t="s">
        <v>95250</v>
      </c>
      <c r="B3110" s="44" t="s">
        <v>96879</v>
      </c>
      <c r="C3110" s="44" t="s">
        <v>96880</v>
      </c>
    </row>
    <row r="3111" spans="1:3" x14ac:dyDescent="0.4">
      <c r="A3111" s="44" t="s">
        <v>95251</v>
      </c>
      <c r="B3111" s="44" t="s">
        <v>96881</v>
      </c>
      <c r="C3111" s="44" t="s">
        <v>96882</v>
      </c>
    </row>
    <row r="3112" spans="1:3" x14ac:dyDescent="0.4">
      <c r="A3112" s="44" t="s">
        <v>95252</v>
      </c>
      <c r="B3112" s="44" t="s">
        <v>573</v>
      </c>
      <c r="C3112" s="44" t="s">
        <v>2198</v>
      </c>
    </row>
    <row r="3113" spans="1:3" x14ac:dyDescent="0.4">
      <c r="A3113" s="44" t="s">
        <v>95253</v>
      </c>
      <c r="B3113" s="44" t="s">
        <v>96883</v>
      </c>
      <c r="C3113" s="44" t="s">
        <v>96884</v>
      </c>
    </row>
    <row r="3114" spans="1:3" x14ac:dyDescent="0.4">
      <c r="A3114" s="44" t="s">
        <v>95254</v>
      </c>
      <c r="B3114" s="44" t="s">
        <v>96885</v>
      </c>
      <c r="C3114" s="44" t="s">
        <v>96886</v>
      </c>
    </row>
    <row r="3115" spans="1:3" x14ac:dyDescent="0.4">
      <c r="A3115" s="44" t="s">
        <v>95255</v>
      </c>
      <c r="B3115" s="44" t="s">
        <v>96887</v>
      </c>
      <c r="C3115" s="44" t="s">
        <v>96888</v>
      </c>
    </row>
    <row r="3116" spans="1:3" x14ac:dyDescent="0.4">
      <c r="A3116" s="44" t="s">
        <v>95256</v>
      </c>
      <c r="B3116" s="44" t="s">
        <v>96889</v>
      </c>
      <c r="C3116" s="44" t="s">
        <v>96890</v>
      </c>
    </row>
    <row r="3117" spans="1:3" x14ac:dyDescent="0.4">
      <c r="A3117" s="44" t="s">
        <v>95257</v>
      </c>
      <c r="B3117" s="44" t="s">
        <v>96891</v>
      </c>
      <c r="C3117" s="44" t="s">
        <v>96892</v>
      </c>
    </row>
    <row r="3118" spans="1:3" x14ac:dyDescent="0.4">
      <c r="A3118" s="44" t="s">
        <v>95258</v>
      </c>
      <c r="B3118" s="44" t="s">
        <v>96893</v>
      </c>
      <c r="C3118" s="44" t="s">
        <v>96894</v>
      </c>
    </row>
    <row r="3119" spans="1:3" x14ac:dyDescent="0.4">
      <c r="A3119" s="44" t="s">
        <v>95259</v>
      </c>
      <c r="B3119" s="44" t="s">
        <v>96895</v>
      </c>
      <c r="C3119" s="44" t="s">
        <v>96896</v>
      </c>
    </row>
    <row r="3120" spans="1:3" x14ac:dyDescent="0.4">
      <c r="A3120" s="44" t="s">
        <v>95260</v>
      </c>
      <c r="B3120" s="44" t="s">
        <v>96897</v>
      </c>
      <c r="C3120" s="44" t="s">
        <v>96898</v>
      </c>
    </row>
    <row r="3121" spans="1:3" x14ac:dyDescent="0.4">
      <c r="A3121" s="44" t="s">
        <v>95261</v>
      </c>
      <c r="B3121" s="44" t="s">
        <v>96899</v>
      </c>
      <c r="C3121" s="44" t="s">
        <v>96900</v>
      </c>
    </row>
    <row r="3122" spans="1:3" x14ac:dyDescent="0.4">
      <c r="A3122" s="44" t="s">
        <v>95262</v>
      </c>
      <c r="B3122" s="44" t="s">
        <v>8744</v>
      </c>
      <c r="C3122" s="44" t="s">
        <v>96901</v>
      </c>
    </row>
    <row r="3123" spans="1:3" x14ac:dyDescent="0.4">
      <c r="A3123" s="44" t="s">
        <v>95263</v>
      </c>
      <c r="B3123" s="44" t="s">
        <v>96902</v>
      </c>
      <c r="C3123" s="44" t="s">
        <v>96903</v>
      </c>
    </row>
    <row r="3124" spans="1:3" x14ac:dyDescent="0.4">
      <c r="A3124" s="44" t="s">
        <v>95264</v>
      </c>
      <c r="B3124" s="44" t="s">
        <v>96904</v>
      </c>
      <c r="C3124" s="44" t="s">
        <v>96905</v>
      </c>
    </row>
    <row r="3125" spans="1:3" x14ac:dyDescent="0.4">
      <c r="A3125" s="44" t="s">
        <v>95265</v>
      </c>
      <c r="B3125" s="44" t="s">
        <v>96906</v>
      </c>
      <c r="C3125" s="44" t="s">
        <v>96907</v>
      </c>
    </row>
    <row r="3126" spans="1:3" x14ac:dyDescent="0.4">
      <c r="A3126" s="44" t="s">
        <v>95266</v>
      </c>
      <c r="B3126" s="44" t="s">
        <v>96908</v>
      </c>
      <c r="C3126" s="44" t="s">
        <v>96909</v>
      </c>
    </row>
    <row r="3127" spans="1:3" x14ac:dyDescent="0.4">
      <c r="A3127" s="44" t="s">
        <v>95267</v>
      </c>
      <c r="B3127" s="44" t="s">
        <v>96910</v>
      </c>
      <c r="C3127" s="44" t="s">
        <v>96911</v>
      </c>
    </row>
    <row r="3128" spans="1:3" x14ac:dyDescent="0.4">
      <c r="A3128" s="44" t="s">
        <v>95268</v>
      </c>
      <c r="B3128" s="44" t="s">
        <v>96912</v>
      </c>
      <c r="C3128" s="44" t="s">
        <v>96913</v>
      </c>
    </row>
    <row r="3129" spans="1:3" x14ac:dyDescent="0.4">
      <c r="A3129" s="44" t="s">
        <v>95269</v>
      </c>
      <c r="B3129" s="44" t="s">
        <v>1788</v>
      </c>
      <c r="C3129" s="44" t="s">
        <v>1919</v>
      </c>
    </row>
    <row r="3130" spans="1:3" x14ac:dyDescent="0.4">
      <c r="A3130" s="44" t="s">
        <v>95270</v>
      </c>
      <c r="B3130" s="44" t="s">
        <v>1809</v>
      </c>
      <c r="C3130" s="44" t="s">
        <v>1929</v>
      </c>
    </row>
    <row r="3131" spans="1:3" x14ac:dyDescent="0.4">
      <c r="A3131" s="44" t="s">
        <v>95271</v>
      </c>
      <c r="B3131" s="44" t="s">
        <v>96914</v>
      </c>
      <c r="C3131" s="44" t="s">
        <v>96915</v>
      </c>
    </row>
    <row r="3132" spans="1:3" x14ac:dyDescent="0.4">
      <c r="A3132" s="44" t="s">
        <v>95272</v>
      </c>
      <c r="B3132" s="44" t="s">
        <v>96916</v>
      </c>
      <c r="C3132" s="44" t="s">
        <v>96917</v>
      </c>
    </row>
    <row r="3133" spans="1:3" x14ac:dyDescent="0.4">
      <c r="A3133" s="44" t="s">
        <v>95273</v>
      </c>
      <c r="B3133" s="44" t="s">
        <v>96918</v>
      </c>
      <c r="C3133" s="44" t="s">
        <v>96919</v>
      </c>
    </row>
    <row r="3134" spans="1:3" x14ac:dyDescent="0.4">
      <c r="A3134" s="44" t="s">
        <v>95274</v>
      </c>
      <c r="B3134" s="44" t="s">
        <v>96920</v>
      </c>
      <c r="C3134" s="44" t="s">
        <v>96921</v>
      </c>
    </row>
    <row r="3135" spans="1:3" x14ac:dyDescent="0.4">
      <c r="A3135" s="44" t="s">
        <v>95275</v>
      </c>
      <c r="B3135" s="44" t="s">
        <v>96922</v>
      </c>
      <c r="C3135" s="44" t="s">
        <v>96923</v>
      </c>
    </row>
    <row r="3136" spans="1:3" x14ac:dyDescent="0.4">
      <c r="A3136" s="44" t="s">
        <v>95276</v>
      </c>
      <c r="B3136" s="44" t="s">
        <v>96924</v>
      </c>
      <c r="C3136" s="44" t="s">
        <v>96925</v>
      </c>
    </row>
    <row r="3137" spans="1:3" x14ac:dyDescent="0.4">
      <c r="A3137" s="44" t="s">
        <v>95277</v>
      </c>
      <c r="B3137" s="44" t="s">
        <v>96926</v>
      </c>
      <c r="C3137" s="44" t="s">
        <v>96927</v>
      </c>
    </row>
    <row r="3138" spans="1:3" x14ac:dyDescent="0.4">
      <c r="A3138" s="44" t="s">
        <v>95278</v>
      </c>
      <c r="B3138" s="44" t="s">
        <v>96928</v>
      </c>
      <c r="C3138" s="44" t="s">
        <v>96929</v>
      </c>
    </row>
    <row r="3139" spans="1:3" x14ac:dyDescent="0.4">
      <c r="A3139" s="44" t="s">
        <v>95279</v>
      </c>
      <c r="B3139" s="44" t="s">
        <v>96930</v>
      </c>
      <c r="C3139" s="44" t="s">
        <v>96931</v>
      </c>
    </row>
    <row r="3140" spans="1:3" x14ac:dyDescent="0.4">
      <c r="A3140" s="44" t="s">
        <v>95280</v>
      </c>
      <c r="B3140" s="44" t="s">
        <v>96932</v>
      </c>
      <c r="C3140" s="44" t="s">
        <v>96933</v>
      </c>
    </row>
    <row r="3141" spans="1:3" x14ac:dyDescent="0.4">
      <c r="A3141" s="44" t="s">
        <v>95281</v>
      </c>
      <c r="B3141" s="44" t="s">
        <v>96934</v>
      </c>
      <c r="C3141" s="44" t="s">
        <v>96935</v>
      </c>
    </row>
    <row r="3142" spans="1:3" x14ac:dyDescent="0.4">
      <c r="A3142" s="44" t="s">
        <v>95282</v>
      </c>
      <c r="B3142" s="44" t="s">
        <v>96936</v>
      </c>
      <c r="C3142" s="44" t="s">
        <v>96937</v>
      </c>
    </row>
    <row r="3143" spans="1:3" x14ac:dyDescent="0.4">
      <c r="A3143" s="44" t="s">
        <v>95283</v>
      </c>
      <c r="B3143" s="44" t="s">
        <v>96938</v>
      </c>
      <c r="C3143" s="44" t="s">
        <v>96939</v>
      </c>
    </row>
    <row r="3144" spans="1:3" x14ac:dyDescent="0.4">
      <c r="A3144" s="44" t="s">
        <v>95284</v>
      </c>
      <c r="B3144" s="44" t="s">
        <v>96940</v>
      </c>
      <c r="C3144" s="44" t="s">
        <v>96941</v>
      </c>
    </row>
    <row r="3145" spans="1:3" x14ac:dyDescent="0.4">
      <c r="A3145" s="44" t="s">
        <v>95285</v>
      </c>
      <c r="B3145" s="44" t="s">
        <v>757</v>
      </c>
      <c r="C3145" s="44" t="s">
        <v>5192</v>
      </c>
    </row>
    <row r="3146" spans="1:3" x14ac:dyDescent="0.4">
      <c r="A3146" s="44" t="s">
        <v>95286</v>
      </c>
      <c r="B3146" s="44" t="s">
        <v>96942</v>
      </c>
      <c r="C3146" s="44" t="s">
        <v>96943</v>
      </c>
    </row>
    <row r="3147" spans="1:3" x14ac:dyDescent="0.4">
      <c r="A3147" s="44" t="s">
        <v>95287</v>
      </c>
      <c r="B3147" s="44" t="s">
        <v>96944</v>
      </c>
      <c r="C3147" s="44" t="s">
        <v>96945</v>
      </c>
    </row>
    <row r="3148" spans="1:3" x14ac:dyDescent="0.4">
      <c r="A3148" s="44" t="s">
        <v>95288</v>
      </c>
      <c r="B3148" s="44" t="s">
        <v>96946</v>
      </c>
      <c r="C3148" s="44" t="s">
        <v>96947</v>
      </c>
    </row>
    <row r="3149" spans="1:3" x14ac:dyDescent="0.4">
      <c r="A3149" s="44" t="s">
        <v>95289</v>
      </c>
      <c r="B3149" s="44" t="s">
        <v>96948</v>
      </c>
      <c r="C3149" s="44" t="s">
        <v>96949</v>
      </c>
    </row>
    <row r="3150" spans="1:3" x14ac:dyDescent="0.4">
      <c r="A3150" s="44" t="s">
        <v>95290</v>
      </c>
      <c r="B3150" s="44" t="s">
        <v>8113</v>
      </c>
      <c r="C3150" s="44" t="s">
        <v>96950</v>
      </c>
    </row>
    <row r="3151" spans="1:3" x14ac:dyDescent="0.4">
      <c r="A3151" s="44" t="s">
        <v>95291</v>
      </c>
      <c r="B3151" s="44" t="s">
        <v>1998</v>
      </c>
      <c r="C3151" s="44" t="s">
        <v>1999</v>
      </c>
    </row>
    <row r="3152" spans="1:3" x14ac:dyDescent="0.4">
      <c r="A3152" s="44" t="s">
        <v>95292</v>
      </c>
      <c r="B3152" s="44" t="s">
        <v>96951</v>
      </c>
      <c r="C3152" s="44" t="s">
        <v>96952</v>
      </c>
    </row>
    <row r="3153" spans="1:3" x14ac:dyDescent="0.4">
      <c r="A3153" s="44" t="s">
        <v>95293</v>
      </c>
      <c r="B3153" s="44" t="s">
        <v>96953</v>
      </c>
      <c r="C3153" s="44" t="s">
        <v>96954</v>
      </c>
    </row>
    <row r="3154" spans="1:3" x14ac:dyDescent="0.4">
      <c r="A3154" s="44" t="s">
        <v>95294</v>
      </c>
      <c r="B3154" s="44" t="s">
        <v>96955</v>
      </c>
      <c r="C3154" s="44" t="s">
        <v>96956</v>
      </c>
    </row>
    <row r="3155" spans="1:3" x14ac:dyDescent="0.4">
      <c r="A3155" s="44" t="s">
        <v>95295</v>
      </c>
      <c r="B3155" s="44" t="s">
        <v>7973</v>
      </c>
      <c r="C3155" s="44" t="s">
        <v>5230</v>
      </c>
    </row>
    <row r="3156" spans="1:3" x14ac:dyDescent="0.4">
      <c r="A3156" s="44" t="s">
        <v>95296</v>
      </c>
      <c r="B3156" s="44" t="s">
        <v>96957</v>
      </c>
      <c r="C3156" s="44" t="s">
        <v>96958</v>
      </c>
    </row>
    <row r="3157" spans="1:3" x14ac:dyDescent="0.4">
      <c r="A3157" s="44" t="s">
        <v>95297</v>
      </c>
      <c r="B3157" s="44" t="s">
        <v>96957</v>
      </c>
      <c r="C3157" s="44" t="s">
        <v>96958</v>
      </c>
    </row>
    <row r="3158" spans="1:3" x14ac:dyDescent="0.4">
      <c r="A3158" s="44" t="s">
        <v>95298</v>
      </c>
      <c r="B3158" s="44" t="s">
        <v>5515</v>
      </c>
      <c r="C3158" s="44" t="s">
        <v>5516</v>
      </c>
    </row>
    <row r="3159" spans="1:3" x14ac:dyDescent="0.4">
      <c r="A3159" s="44" t="s">
        <v>95299</v>
      </c>
      <c r="B3159" s="44" t="s">
        <v>96959</v>
      </c>
      <c r="C3159" s="44" t="s">
        <v>96960</v>
      </c>
    </row>
    <row r="3160" spans="1:3" x14ac:dyDescent="0.4">
      <c r="A3160" s="44" t="s">
        <v>95300</v>
      </c>
      <c r="B3160" s="44" t="s">
        <v>96961</v>
      </c>
      <c r="C3160" s="44" t="s">
        <v>96962</v>
      </c>
    </row>
    <row r="3161" spans="1:3" x14ac:dyDescent="0.4">
      <c r="A3161" s="44" t="s">
        <v>95301</v>
      </c>
      <c r="B3161" s="44" t="s">
        <v>96963</v>
      </c>
      <c r="C3161" s="44" t="s">
        <v>96964</v>
      </c>
    </row>
    <row r="3162" spans="1:3" x14ac:dyDescent="0.4">
      <c r="A3162" s="44" t="s">
        <v>95302</v>
      </c>
      <c r="B3162" s="44" t="s">
        <v>96965</v>
      </c>
      <c r="C3162" s="44" t="s">
        <v>96966</v>
      </c>
    </row>
    <row r="3163" spans="1:3" x14ac:dyDescent="0.4">
      <c r="A3163" s="44" t="s">
        <v>95303</v>
      </c>
      <c r="B3163" s="44" t="s">
        <v>95303</v>
      </c>
      <c r="C3163" s="44" t="s">
        <v>96967</v>
      </c>
    </row>
    <row r="3164" spans="1:3" x14ac:dyDescent="0.4">
      <c r="A3164" s="44" t="s">
        <v>95304</v>
      </c>
      <c r="B3164" s="44" t="s">
        <v>96968</v>
      </c>
      <c r="C3164" s="44" t="s">
        <v>96969</v>
      </c>
    </row>
    <row r="3165" spans="1:3" x14ac:dyDescent="0.4">
      <c r="A3165" s="44" t="s">
        <v>95305</v>
      </c>
      <c r="B3165" s="44" t="s">
        <v>96970</v>
      </c>
      <c r="C3165" s="44" t="s">
        <v>96971</v>
      </c>
    </row>
    <row r="3166" spans="1:3" x14ac:dyDescent="0.4">
      <c r="A3166" s="44" t="s">
        <v>95242</v>
      </c>
      <c r="B3166" s="44" t="s">
        <v>96972</v>
      </c>
      <c r="C3166" s="44" t="s">
        <v>96973</v>
      </c>
    </row>
    <row r="3167" spans="1:3" x14ac:dyDescent="0.4">
      <c r="A3167" s="44" t="s">
        <v>95306</v>
      </c>
      <c r="B3167" s="44" t="s">
        <v>96974</v>
      </c>
      <c r="C3167" s="44" t="s">
        <v>96975</v>
      </c>
    </row>
    <row r="3168" spans="1:3" x14ac:dyDescent="0.4">
      <c r="A3168" s="44" t="s">
        <v>95307</v>
      </c>
      <c r="B3168" s="44" t="s">
        <v>96976</v>
      </c>
      <c r="C3168" s="44" t="s">
        <v>96977</v>
      </c>
    </row>
    <row r="3169" spans="1:3" x14ac:dyDescent="0.4">
      <c r="A3169" s="44" t="s">
        <v>95308</v>
      </c>
      <c r="B3169" s="44" t="s">
        <v>96978</v>
      </c>
      <c r="C3169" s="44" t="s">
        <v>96979</v>
      </c>
    </row>
    <row r="3170" spans="1:3" x14ac:dyDescent="0.4">
      <c r="A3170" s="44" t="s">
        <v>95309</v>
      </c>
      <c r="B3170" s="44" t="s">
        <v>96980</v>
      </c>
      <c r="C3170" s="44" t="s">
        <v>96981</v>
      </c>
    </row>
    <row r="3171" spans="1:3" x14ac:dyDescent="0.4">
      <c r="A3171" s="44" t="s">
        <v>95310</v>
      </c>
      <c r="B3171" s="44" t="s">
        <v>96982</v>
      </c>
      <c r="C3171" s="44" t="s">
        <v>96983</v>
      </c>
    </row>
    <row r="3172" spans="1:3" x14ac:dyDescent="0.4">
      <c r="A3172" s="44" t="s">
        <v>95311</v>
      </c>
      <c r="B3172" s="44" t="s">
        <v>5880</v>
      </c>
      <c r="C3172" s="44" t="s">
        <v>5881</v>
      </c>
    </row>
    <row r="3173" spans="1:3" x14ac:dyDescent="0.4">
      <c r="A3173" s="44" t="s">
        <v>95312</v>
      </c>
      <c r="B3173" s="44" t="s">
        <v>96984</v>
      </c>
      <c r="C3173" s="44" t="s">
        <v>96985</v>
      </c>
    </row>
    <row r="3174" spans="1:3" x14ac:dyDescent="0.4">
      <c r="A3174" s="44" t="s">
        <v>95313</v>
      </c>
      <c r="B3174" s="44" t="s">
        <v>96986</v>
      </c>
      <c r="C3174" s="44" t="s">
        <v>96987</v>
      </c>
    </row>
    <row r="3175" spans="1:3" x14ac:dyDescent="0.4">
      <c r="A3175" s="44" t="s">
        <v>95314</v>
      </c>
      <c r="B3175" s="44" t="s">
        <v>95314</v>
      </c>
      <c r="C3175" s="44" t="s">
        <v>96988</v>
      </c>
    </row>
    <row r="3176" spans="1:3" x14ac:dyDescent="0.4">
      <c r="A3176" s="44" t="s">
        <v>95315</v>
      </c>
      <c r="B3176" s="44" t="s">
        <v>96989</v>
      </c>
      <c r="C3176" s="44" t="s">
        <v>96990</v>
      </c>
    </row>
    <row r="3177" spans="1:3" x14ac:dyDescent="0.4">
      <c r="A3177" s="44" t="s">
        <v>95316</v>
      </c>
      <c r="B3177" s="44" t="s">
        <v>35348</v>
      </c>
      <c r="C3177" s="44" t="s">
        <v>96988</v>
      </c>
    </row>
    <row r="3178" spans="1:3" x14ac:dyDescent="0.4">
      <c r="A3178" s="44" t="s">
        <v>95317</v>
      </c>
      <c r="B3178" s="44" t="s">
        <v>96991</v>
      </c>
      <c r="C3178" s="44" t="s">
        <v>96992</v>
      </c>
    </row>
    <row r="3179" spans="1:3" x14ac:dyDescent="0.4">
      <c r="A3179" s="44" t="s">
        <v>95318</v>
      </c>
      <c r="B3179" s="44" t="s">
        <v>96993</v>
      </c>
      <c r="C3179" s="44" t="s">
        <v>96994</v>
      </c>
    </row>
    <row r="3180" spans="1:3" x14ac:dyDescent="0.4">
      <c r="A3180" s="44" t="s">
        <v>95319</v>
      </c>
      <c r="B3180" s="44" t="s">
        <v>96995</v>
      </c>
      <c r="C3180" s="44" t="s">
        <v>96996</v>
      </c>
    </row>
    <row r="3181" spans="1:3" x14ac:dyDescent="0.4">
      <c r="A3181" s="44" t="s">
        <v>95320</v>
      </c>
      <c r="B3181" s="44" t="s">
        <v>96995</v>
      </c>
      <c r="C3181" s="44" t="s">
        <v>96996</v>
      </c>
    </row>
    <row r="3182" spans="1:3" x14ac:dyDescent="0.4">
      <c r="A3182" s="44" t="s">
        <v>95321</v>
      </c>
      <c r="B3182" s="44" t="s">
        <v>96993</v>
      </c>
      <c r="C3182" s="44" t="s">
        <v>96994</v>
      </c>
    </row>
    <row r="3183" spans="1:3" x14ac:dyDescent="0.4">
      <c r="A3183" s="44" t="s">
        <v>95322</v>
      </c>
      <c r="B3183" s="44" t="s">
        <v>96997</v>
      </c>
      <c r="C3183" s="44" t="s">
        <v>96998</v>
      </c>
    </row>
    <row r="3184" spans="1:3" x14ac:dyDescent="0.4">
      <c r="A3184" s="44" t="s">
        <v>95323</v>
      </c>
      <c r="B3184" s="44" t="s">
        <v>3614</v>
      </c>
      <c r="C3184" s="44" t="s">
        <v>3615</v>
      </c>
    </row>
    <row r="3185" spans="1:3" x14ac:dyDescent="0.4">
      <c r="A3185" s="44" t="s">
        <v>95324</v>
      </c>
      <c r="B3185" s="44" t="s">
        <v>96999</v>
      </c>
      <c r="C3185" s="44" t="s">
        <v>97000</v>
      </c>
    </row>
    <row r="3186" spans="1:3" x14ac:dyDescent="0.4">
      <c r="A3186" s="44" t="s">
        <v>95325</v>
      </c>
      <c r="B3186" s="44" t="s">
        <v>97001</v>
      </c>
      <c r="C3186" s="44" t="s">
        <v>97002</v>
      </c>
    </row>
    <row r="3187" spans="1:3" x14ac:dyDescent="0.4">
      <c r="A3187" s="44" t="s">
        <v>95326</v>
      </c>
      <c r="B3187" s="44" t="s">
        <v>97003</v>
      </c>
      <c r="C3187" s="44" t="s">
        <v>97004</v>
      </c>
    </row>
    <row r="3188" spans="1:3" x14ac:dyDescent="0.4">
      <c r="A3188" s="44" t="s">
        <v>95327</v>
      </c>
      <c r="B3188" s="44" t="s">
        <v>96984</v>
      </c>
      <c r="C3188" s="44" t="s">
        <v>96985</v>
      </c>
    </row>
    <row r="3189" spans="1:3" x14ac:dyDescent="0.4">
      <c r="A3189" s="44" t="s">
        <v>95328</v>
      </c>
      <c r="B3189" s="44" t="s">
        <v>96986</v>
      </c>
      <c r="C3189" s="44" t="s">
        <v>96987</v>
      </c>
    </row>
    <row r="3190" spans="1:3" x14ac:dyDescent="0.4">
      <c r="A3190" s="44" t="s">
        <v>95329</v>
      </c>
      <c r="B3190" s="44" t="s">
        <v>97005</v>
      </c>
      <c r="C3190" s="44" t="s">
        <v>97006</v>
      </c>
    </row>
    <row r="3191" spans="1:3" x14ac:dyDescent="0.4">
      <c r="A3191" s="44" t="s">
        <v>95330</v>
      </c>
      <c r="B3191" s="44" t="s">
        <v>64617</v>
      </c>
      <c r="C3191" s="44" t="s">
        <v>97007</v>
      </c>
    </row>
    <row r="3192" spans="1:3" x14ac:dyDescent="0.4">
      <c r="A3192" s="44" t="s">
        <v>95331</v>
      </c>
      <c r="B3192" s="44" t="s">
        <v>97008</v>
      </c>
      <c r="C3192" s="44" t="s">
        <v>97009</v>
      </c>
    </row>
    <row r="3193" spans="1:3" x14ac:dyDescent="0.4">
      <c r="A3193" s="44" t="s">
        <v>95332</v>
      </c>
      <c r="B3193" s="44" t="s">
        <v>97010</v>
      </c>
      <c r="C3193" s="44" t="s">
        <v>97011</v>
      </c>
    </row>
    <row r="3194" spans="1:3" x14ac:dyDescent="0.4">
      <c r="A3194" s="44" t="s">
        <v>95333</v>
      </c>
      <c r="B3194" s="44" t="s">
        <v>97012</v>
      </c>
      <c r="C3194" s="44" t="s">
        <v>97013</v>
      </c>
    </row>
    <row r="3195" spans="1:3" x14ac:dyDescent="0.4">
      <c r="A3195" s="44" t="s">
        <v>95334</v>
      </c>
      <c r="B3195" s="44" t="s">
        <v>97014</v>
      </c>
      <c r="C3195" s="44" t="s">
        <v>97015</v>
      </c>
    </row>
    <row r="3196" spans="1:3" x14ac:dyDescent="0.4">
      <c r="A3196" s="44" t="s">
        <v>95335</v>
      </c>
      <c r="B3196" s="44" t="s">
        <v>97016</v>
      </c>
      <c r="C3196" s="44" t="s">
        <v>97017</v>
      </c>
    </row>
    <row r="3197" spans="1:3" x14ac:dyDescent="0.4">
      <c r="A3197" s="44" t="s">
        <v>95336</v>
      </c>
      <c r="B3197" s="44" t="s">
        <v>97018</v>
      </c>
      <c r="C3197" s="44" t="s">
        <v>97019</v>
      </c>
    </row>
    <row r="3198" spans="1:3" x14ac:dyDescent="0.4">
      <c r="A3198" s="44" t="s">
        <v>95337</v>
      </c>
      <c r="B3198" s="44" t="s">
        <v>2280</v>
      </c>
      <c r="C3198" s="44" t="s">
        <v>97020</v>
      </c>
    </row>
    <row r="3199" spans="1:3" x14ac:dyDescent="0.4">
      <c r="A3199" s="44" t="s">
        <v>95338</v>
      </c>
      <c r="B3199" s="44" t="s">
        <v>97021</v>
      </c>
      <c r="C3199" s="44" t="s">
        <v>97022</v>
      </c>
    </row>
    <row r="3200" spans="1:3" x14ac:dyDescent="0.4">
      <c r="A3200" s="44" t="s">
        <v>95339</v>
      </c>
      <c r="B3200" s="44" t="s">
        <v>97023</v>
      </c>
      <c r="C3200" s="44" t="s">
        <v>97024</v>
      </c>
    </row>
    <row r="3201" spans="1:3" x14ac:dyDescent="0.4">
      <c r="A3201" s="44" t="s">
        <v>95340</v>
      </c>
      <c r="B3201" s="44" t="s">
        <v>97025</v>
      </c>
      <c r="C3201" s="44" t="s">
        <v>97026</v>
      </c>
    </row>
    <row r="3202" spans="1:3" x14ac:dyDescent="0.4">
      <c r="A3202" s="44" t="s">
        <v>95341</v>
      </c>
      <c r="B3202" s="44" t="s">
        <v>97027</v>
      </c>
      <c r="C3202" s="44" t="s">
        <v>97028</v>
      </c>
    </row>
    <row r="3203" spans="1:3" x14ac:dyDescent="0.4">
      <c r="A3203" s="44" t="s">
        <v>95342</v>
      </c>
      <c r="B3203" s="44" t="s">
        <v>97029</v>
      </c>
      <c r="C3203" s="44" t="s">
        <v>97030</v>
      </c>
    </row>
    <row r="3204" spans="1:3" x14ac:dyDescent="0.4">
      <c r="A3204" s="44" t="s">
        <v>95343</v>
      </c>
      <c r="B3204" s="44" t="s">
        <v>97031</v>
      </c>
      <c r="C3204" s="44" t="s">
        <v>97032</v>
      </c>
    </row>
    <row r="3205" spans="1:3" x14ac:dyDescent="0.4">
      <c r="A3205" s="44" t="s">
        <v>95344</v>
      </c>
      <c r="B3205" s="44" t="s">
        <v>97033</v>
      </c>
      <c r="C3205" s="44" t="s">
        <v>97034</v>
      </c>
    </row>
    <row r="3206" spans="1:3" x14ac:dyDescent="0.4">
      <c r="A3206" s="44" t="s">
        <v>95345</v>
      </c>
      <c r="B3206" s="44" t="s">
        <v>97035</v>
      </c>
      <c r="C3206" s="44" t="s">
        <v>97036</v>
      </c>
    </row>
    <row r="3207" spans="1:3" x14ac:dyDescent="0.4">
      <c r="A3207" s="44" t="s">
        <v>95346</v>
      </c>
      <c r="B3207" s="44" t="s">
        <v>97037</v>
      </c>
      <c r="C3207" s="44" t="s">
        <v>97038</v>
      </c>
    </row>
    <row r="3208" spans="1:3" x14ac:dyDescent="0.4">
      <c r="A3208" s="44" t="s">
        <v>95347</v>
      </c>
      <c r="B3208" s="44" t="s">
        <v>97039</v>
      </c>
      <c r="C3208" s="44" t="s">
        <v>97040</v>
      </c>
    </row>
    <row r="3209" spans="1:3" x14ac:dyDescent="0.4">
      <c r="A3209" s="44" t="s">
        <v>95348</v>
      </c>
      <c r="B3209" s="44" t="s">
        <v>97041</v>
      </c>
      <c r="C3209" s="44" t="s">
        <v>97042</v>
      </c>
    </row>
    <row r="3210" spans="1:3" x14ac:dyDescent="0.4">
      <c r="A3210" s="44" t="s">
        <v>95349</v>
      </c>
      <c r="B3210" s="44" t="s">
        <v>8086</v>
      </c>
      <c r="C3210" s="44" t="s">
        <v>4894</v>
      </c>
    </row>
    <row r="3211" spans="1:3" x14ac:dyDescent="0.4">
      <c r="A3211" s="44" t="s">
        <v>95350</v>
      </c>
      <c r="B3211" s="44" t="s">
        <v>97043</v>
      </c>
      <c r="C3211" s="44" t="s">
        <v>97044</v>
      </c>
    </row>
    <row r="3212" spans="1:3" x14ac:dyDescent="0.4">
      <c r="A3212" s="44" t="s">
        <v>95351</v>
      </c>
      <c r="B3212" s="44" t="s">
        <v>97045</v>
      </c>
      <c r="C3212" s="44" t="s">
        <v>97046</v>
      </c>
    </row>
    <row r="3213" spans="1:3" x14ac:dyDescent="0.4">
      <c r="A3213" s="44" t="s">
        <v>95352</v>
      </c>
      <c r="B3213" s="44" t="s">
        <v>97047</v>
      </c>
      <c r="C3213" s="44" t="s">
        <v>97048</v>
      </c>
    </row>
    <row r="3214" spans="1:3" x14ac:dyDescent="0.4">
      <c r="A3214" s="44" t="s">
        <v>95353</v>
      </c>
      <c r="B3214" s="44" t="s">
        <v>97049</v>
      </c>
      <c r="C3214" s="44" t="s">
        <v>97050</v>
      </c>
    </row>
    <row r="3215" spans="1:3" x14ac:dyDescent="0.4">
      <c r="A3215" s="44" t="s">
        <v>95354</v>
      </c>
      <c r="B3215" s="44" t="s">
        <v>96819</v>
      </c>
      <c r="C3215" s="44" t="s">
        <v>96820</v>
      </c>
    </row>
    <row r="3216" spans="1:3" x14ac:dyDescent="0.4">
      <c r="A3216" s="44" t="s">
        <v>95355</v>
      </c>
      <c r="B3216" s="44" t="s">
        <v>8142</v>
      </c>
      <c r="C3216" s="44" t="s">
        <v>4949</v>
      </c>
    </row>
    <row r="3217" spans="1:3" x14ac:dyDescent="0.4">
      <c r="A3217" s="44" t="s">
        <v>95356</v>
      </c>
      <c r="B3217" s="44" t="s">
        <v>97051</v>
      </c>
      <c r="C3217" s="44" t="s">
        <v>97052</v>
      </c>
    </row>
    <row r="3218" spans="1:3" x14ac:dyDescent="0.4">
      <c r="A3218" s="44" t="s">
        <v>300</v>
      </c>
      <c r="B3218" s="44" t="s">
        <v>1320</v>
      </c>
      <c r="C3218" s="44" t="s">
        <v>97053</v>
      </c>
    </row>
    <row r="3219" spans="1:3" x14ac:dyDescent="0.4">
      <c r="A3219" s="44" t="s">
        <v>68115</v>
      </c>
      <c r="B3219" s="44" t="s">
        <v>2681</v>
      </c>
      <c r="C3219" s="44" t="s">
        <v>2682</v>
      </c>
    </row>
    <row r="3220" spans="1:3" x14ac:dyDescent="0.4">
      <c r="A3220" s="44" t="s">
        <v>95357</v>
      </c>
      <c r="B3220" s="44" t="s">
        <v>97054</v>
      </c>
      <c r="C3220" s="44" t="s">
        <v>97055</v>
      </c>
    </row>
    <row r="3221" spans="1:3" x14ac:dyDescent="0.4">
      <c r="A3221" s="44" t="s">
        <v>95358</v>
      </c>
      <c r="B3221" s="44" t="s">
        <v>97056</v>
      </c>
      <c r="C3221" s="44" t="s">
        <v>97057</v>
      </c>
    </row>
    <row r="3222" spans="1:3" x14ac:dyDescent="0.4">
      <c r="A3222" s="44" t="s">
        <v>95359</v>
      </c>
      <c r="B3222" s="44" t="s">
        <v>97058</v>
      </c>
      <c r="C3222" s="44" t="s">
        <v>97059</v>
      </c>
    </row>
    <row r="3223" spans="1:3" x14ac:dyDescent="0.4">
      <c r="A3223" s="44" t="s">
        <v>95360</v>
      </c>
      <c r="B3223" s="44" t="s">
        <v>97060</v>
      </c>
      <c r="C3223" s="44" t="s">
        <v>97061</v>
      </c>
    </row>
    <row r="3224" spans="1:3" x14ac:dyDescent="0.4">
      <c r="A3224" s="44" t="s">
        <v>95361</v>
      </c>
      <c r="B3224" s="44" t="s">
        <v>97062</v>
      </c>
      <c r="C3224" s="44" t="s">
        <v>97063</v>
      </c>
    </row>
    <row r="3225" spans="1:3" x14ac:dyDescent="0.4">
      <c r="A3225" s="44" t="s">
        <v>95362</v>
      </c>
      <c r="B3225" s="44" t="s">
        <v>1427</v>
      </c>
      <c r="C3225" s="44" t="s">
        <v>1428</v>
      </c>
    </row>
    <row r="3226" spans="1:3" x14ac:dyDescent="0.4">
      <c r="A3226" s="44" t="s">
        <v>95363</v>
      </c>
      <c r="B3226" s="44" t="s">
        <v>97064</v>
      </c>
      <c r="C3226" s="44" t="s">
        <v>4991</v>
      </c>
    </row>
    <row r="3227" spans="1:3" x14ac:dyDescent="0.4">
      <c r="A3227" s="44" t="s">
        <v>95364</v>
      </c>
      <c r="B3227" s="44" t="s">
        <v>97065</v>
      </c>
      <c r="C3227" s="44" t="s">
        <v>97066</v>
      </c>
    </row>
    <row r="3228" spans="1:3" x14ac:dyDescent="0.4">
      <c r="A3228" s="44" t="s">
        <v>95365</v>
      </c>
      <c r="B3228" s="44" t="s">
        <v>95365</v>
      </c>
      <c r="C3228" s="44" t="s">
        <v>97067</v>
      </c>
    </row>
    <row r="3229" spans="1:3" x14ac:dyDescent="0.4">
      <c r="A3229" s="44" t="s">
        <v>95366</v>
      </c>
      <c r="B3229" s="44" t="s">
        <v>97068</v>
      </c>
      <c r="C3229" s="44" t="s">
        <v>97069</v>
      </c>
    </row>
    <row r="3230" spans="1:3" x14ac:dyDescent="0.4">
      <c r="A3230" s="44" t="s">
        <v>95367</v>
      </c>
      <c r="B3230" s="44" t="s">
        <v>97070</v>
      </c>
      <c r="C3230" s="44" t="s">
        <v>97071</v>
      </c>
    </row>
    <row r="3231" spans="1:3" x14ac:dyDescent="0.4">
      <c r="A3231" s="44" t="s">
        <v>95368</v>
      </c>
      <c r="B3231" s="44" t="s">
        <v>97072</v>
      </c>
      <c r="C3231" s="44" t="s">
        <v>97073</v>
      </c>
    </row>
    <row r="3232" spans="1:3" x14ac:dyDescent="0.4">
      <c r="A3232" s="44" t="s">
        <v>95369</v>
      </c>
      <c r="B3232" s="44" t="s">
        <v>97074</v>
      </c>
      <c r="C3232" s="44" t="s">
        <v>97075</v>
      </c>
    </row>
    <row r="3233" spans="1:3" x14ac:dyDescent="0.4">
      <c r="A3233" s="44" t="s">
        <v>95370</v>
      </c>
      <c r="B3233" s="44" t="s">
        <v>97076</v>
      </c>
      <c r="C3233" s="44" t="s">
        <v>97077</v>
      </c>
    </row>
    <row r="3234" spans="1:3" x14ac:dyDescent="0.4">
      <c r="A3234" s="44" t="s">
        <v>95371</v>
      </c>
      <c r="B3234" s="44" t="s">
        <v>97078</v>
      </c>
      <c r="C3234" s="44" t="s">
        <v>97079</v>
      </c>
    </row>
    <row r="3235" spans="1:3" x14ac:dyDescent="0.4">
      <c r="A3235" s="44" t="s">
        <v>2671</v>
      </c>
      <c r="B3235" s="44" t="s">
        <v>97080</v>
      </c>
      <c r="C3235" s="44" t="s">
        <v>97081</v>
      </c>
    </row>
    <row r="3236" spans="1:3" x14ac:dyDescent="0.4">
      <c r="A3236" s="44" t="s">
        <v>95372</v>
      </c>
      <c r="B3236" s="44" t="s">
        <v>97082</v>
      </c>
      <c r="C3236" s="44" t="s">
        <v>97083</v>
      </c>
    </row>
    <row r="3237" spans="1:3" x14ac:dyDescent="0.4">
      <c r="A3237" s="44" t="s">
        <v>95373</v>
      </c>
      <c r="B3237" s="44" t="s">
        <v>97084</v>
      </c>
      <c r="C3237" s="44" t="s">
        <v>97085</v>
      </c>
    </row>
    <row r="3238" spans="1:3" x14ac:dyDescent="0.4">
      <c r="A3238" s="44" t="s">
        <v>95374</v>
      </c>
      <c r="B3238" s="44" t="s">
        <v>97086</v>
      </c>
      <c r="C3238" s="44" t="s">
        <v>97087</v>
      </c>
    </row>
    <row r="3239" spans="1:3" x14ac:dyDescent="0.4">
      <c r="A3239" s="44" t="s">
        <v>95375</v>
      </c>
      <c r="B3239" s="44" t="s">
        <v>97088</v>
      </c>
      <c r="C3239" s="44" t="s">
        <v>97089</v>
      </c>
    </row>
    <row r="3240" spans="1:3" x14ac:dyDescent="0.4">
      <c r="A3240" s="44" t="s">
        <v>95376</v>
      </c>
      <c r="B3240" s="44" t="s">
        <v>97090</v>
      </c>
      <c r="C3240" s="44" t="s">
        <v>97091</v>
      </c>
    </row>
    <row r="3241" spans="1:3" x14ac:dyDescent="0.4">
      <c r="A3241" s="44" t="s">
        <v>95377</v>
      </c>
      <c r="B3241" s="44" t="s">
        <v>97092</v>
      </c>
      <c r="C3241" s="44" t="s">
        <v>97093</v>
      </c>
    </row>
    <row r="3242" spans="1:3" x14ac:dyDescent="0.4">
      <c r="A3242" s="44" t="s">
        <v>95378</v>
      </c>
      <c r="B3242" s="44" t="s">
        <v>97094</v>
      </c>
      <c r="C3242" s="44" t="s">
        <v>97095</v>
      </c>
    </row>
    <row r="3243" spans="1:3" x14ac:dyDescent="0.4">
      <c r="A3243" s="44" t="s">
        <v>95379</v>
      </c>
      <c r="B3243" s="44" t="s">
        <v>97045</v>
      </c>
      <c r="C3243" s="44" t="s">
        <v>97046</v>
      </c>
    </row>
    <row r="3244" spans="1:3" x14ac:dyDescent="0.4">
      <c r="A3244" s="44" t="s">
        <v>95380</v>
      </c>
      <c r="B3244" s="44" t="s">
        <v>97096</v>
      </c>
      <c r="C3244" s="44" t="s">
        <v>97097</v>
      </c>
    </row>
    <row r="3245" spans="1:3" x14ac:dyDescent="0.4">
      <c r="A3245" s="44" t="s">
        <v>95381</v>
      </c>
      <c r="B3245" s="44" t="s">
        <v>91344</v>
      </c>
      <c r="C3245" s="44" t="s">
        <v>97098</v>
      </c>
    </row>
    <row r="3246" spans="1:3" x14ac:dyDescent="0.4">
      <c r="A3246" s="44" t="s">
        <v>95382</v>
      </c>
      <c r="B3246" s="44" t="s">
        <v>97099</v>
      </c>
      <c r="C3246" s="44" t="s">
        <v>97100</v>
      </c>
    </row>
    <row r="3247" spans="1:3" x14ac:dyDescent="0.4">
      <c r="A3247" s="44" t="s">
        <v>95383</v>
      </c>
      <c r="B3247" s="44" t="s">
        <v>97101</v>
      </c>
      <c r="C3247" s="44" t="s">
        <v>97102</v>
      </c>
    </row>
    <row r="3248" spans="1:3" x14ac:dyDescent="0.4">
      <c r="A3248" s="44" t="s">
        <v>95384</v>
      </c>
      <c r="B3248" s="44" t="s">
        <v>97103</v>
      </c>
      <c r="C3248" s="44" t="s">
        <v>97104</v>
      </c>
    </row>
    <row r="3249" spans="1:3" x14ac:dyDescent="0.4">
      <c r="A3249" s="44" t="s">
        <v>95385</v>
      </c>
      <c r="B3249" s="44" t="s">
        <v>8183</v>
      </c>
      <c r="C3249" s="44" t="s">
        <v>4987</v>
      </c>
    </row>
    <row r="3250" spans="1:3" x14ac:dyDescent="0.4">
      <c r="A3250" s="44" t="s">
        <v>95386</v>
      </c>
      <c r="B3250" s="44" t="s">
        <v>97105</v>
      </c>
      <c r="C3250" s="44" t="s">
        <v>97106</v>
      </c>
    </row>
    <row r="3251" spans="1:3" x14ac:dyDescent="0.4">
      <c r="A3251" s="44" t="s">
        <v>95387</v>
      </c>
      <c r="B3251" s="44" t="s">
        <v>97107</v>
      </c>
      <c r="C3251" s="44" t="s">
        <v>97108</v>
      </c>
    </row>
    <row r="3252" spans="1:3" x14ac:dyDescent="0.4">
      <c r="A3252" s="44" t="s">
        <v>95388</v>
      </c>
      <c r="B3252" s="44" t="s">
        <v>97109</v>
      </c>
      <c r="C3252" s="44" t="s">
        <v>97110</v>
      </c>
    </row>
    <row r="3253" spans="1:3" x14ac:dyDescent="0.4">
      <c r="A3253" s="44" t="s">
        <v>95389</v>
      </c>
      <c r="B3253" s="44" t="s">
        <v>97111</v>
      </c>
      <c r="C3253" s="44" t="s">
        <v>97112</v>
      </c>
    </row>
    <row r="3254" spans="1:3" x14ac:dyDescent="0.4">
      <c r="A3254" s="44" t="s">
        <v>95390</v>
      </c>
      <c r="B3254" s="44" t="s">
        <v>97113</v>
      </c>
      <c r="C3254" s="44" t="s">
        <v>97114</v>
      </c>
    </row>
    <row r="3255" spans="1:3" x14ac:dyDescent="0.4">
      <c r="A3255" s="44" t="s">
        <v>95391</v>
      </c>
      <c r="B3255" s="44" t="s">
        <v>97115</v>
      </c>
      <c r="C3255" s="44" t="s">
        <v>97116</v>
      </c>
    </row>
    <row r="3256" spans="1:3" x14ac:dyDescent="0.4">
      <c r="A3256" s="44" t="s">
        <v>95392</v>
      </c>
      <c r="B3256" s="44" t="s">
        <v>97117</v>
      </c>
      <c r="C3256" s="44" t="s">
        <v>97118</v>
      </c>
    </row>
    <row r="3257" spans="1:3" x14ac:dyDescent="0.4">
      <c r="A3257" s="44" t="s">
        <v>95393</v>
      </c>
      <c r="B3257" s="44" t="s">
        <v>97119</v>
      </c>
      <c r="C3257" s="44" t="s">
        <v>97120</v>
      </c>
    </row>
    <row r="3258" spans="1:3" x14ac:dyDescent="0.4">
      <c r="A3258" s="44" t="s">
        <v>95394</v>
      </c>
      <c r="B3258" s="44" t="s">
        <v>97121</v>
      </c>
      <c r="C3258" s="44" t="s">
        <v>97122</v>
      </c>
    </row>
    <row r="3259" spans="1:3" x14ac:dyDescent="0.4">
      <c r="A3259" s="44" t="s">
        <v>95395</v>
      </c>
      <c r="B3259" s="44" t="s">
        <v>97109</v>
      </c>
      <c r="C3259" s="44" t="s">
        <v>97110</v>
      </c>
    </row>
    <row r="3260" spans="1:3" x14ac:dyDescent="0.4">
      <c r="A3260" s="44" t="s">
        <v>95396</v>
      </c>
      <c r="B3260" s="44" t="s">
        <v>95396</v>
      </c>
      <c r="C3260" s="44" t="s">
        <v>97123</v>
      </c>
    </row>
    <row r="3261" spans="1:3" x14ac:dyDescent="0.4">
      <c r="A3261" s="44" t="s">
        <v>95397</v>
      </c>
      <c r="B3261" s="44" t="s">
        <v>97124</v>
      </c>
      <c r="C3261" s="44" t="s">
        <v>97125</v>
      </c>
    </row>
    <row r="3262" spans="1:3" x14ac:dyDescent="0.4">
      <c r="A3262" s="44" t="s">
        <v>95398</v>
      </c>
      <c r="B3262" s="44" t="s">
        <v>97126</v>
      </c>
      <c r="C3262" s="44" t="s">
        <v>97127</v>
      </c>
    </row>
    <row r="3263" spans="1:3" x14ac:dyDescent="0.4">
      <c r="A3263" s="44" t="s">
        <v>95399</v>
      </c>
      <c r="B3263" s="44" t="s">
        <v>97128</v>
      </c>
      <c r="C3263" s="44" t="s">
        <v>97129</v>
      </c>
    </row>
    <row r="3264" spans="1:3" x14ac:dyDescent="0.4">
      <c r="A3264" s="44" t="s">
        <v>95400</v>
      </c>
      <c r="B3264" s="44" t="s">
        <v>97130</v>
      </c>
      <c r="C3264" s="44" t="s">
        <v>97131</v>
      </c>
    </row>
    <row r="3265" spans="1:3" x14ac:dyDescent="0.4">
      <c r="A3265" s="44" t="s">
        <v>95401</v>
      </c>
      <c r="B3265" s="44" t="s">
        <v>91287</v>
      </c>
      <c r="C3265" s="44" t="s">
        <v>91288</v>
      </c>
    </row>
    <row r="3266" spans="1:3" x14ac:dyDescent="0.4">
      <c r="A3266" s="44" t="s">
        <v>95402</v>
      </c>
      <c r="B3266" s="44" t="s">
        <v>97132</v>
      </c>
      <c r="C3266" s="44" t="s">
        <v>97133</v>
      </c>
    </row>
    <row r="3267" spans="1:3" x14ac:dyDescent="0.4">
      <c r="A3267" s="44" t="s">
        <v>95403</v>
      </c>
      <c r="B3267" s="44" t="s">
        <v>91272</v>
      </c>
      <c r="C3267" s="44" t="s">
        <v>91273</v>
      </c>
    </row>
    <row r="3268" spans="1:3" x14ac:dyDescent="0.4">
      <c r="A3268" s="44" t="s">
        <v>95404</v>
      </c>
      <c r="B3268" s="44" t="s">
        <v>97134</v>
      </c>
      <c r="C3268" s="44" t="s">
        <v>97135</v>
      </c>
    </row>
    <row r="3269" spans="1:3" x14ac:dyDescent="0.4">
      <c r="A3269" s="44" t="s">
        <v>95405</v>
      </c>
      <c r="B3269" s="44" t="s">
        <v>95405</v>
      </c>
      <c r="C3269" s="44" t="s">
        <v>97136</v>
      </c>
    </row>
    <row r="3270" spans="1:3" x14ac:dyDescent="0.4">
      <c r="A3270" s="44" t="s">
        <v>95406</v>
      </c>
      <c r="B3270" s="44" t="s">
        <v>97137</v>
      </c>
      <c r="C3270" s="44" t="s">
        <v>97138</v>
      </c>
    </row>
    <row r="3271" spans="1:3" x14ac:dyDescent="0.4">
      <c r="A3271" s="44" t="s">
        <v>95407</v>
      </c>
      <c r="B3271" s="44" t="s">
        <v>97139</v>
      </c>
      <c r="C3271" s="44" t="s">
        <v>97140</v>
      </c>
    </row>
    <row r="3272" spans="1:3" x14ac:dyDescent="0.4">
      <c r="A3272" s="44" t="s">
        <v>95408</v>
      </c>
      <c r="B3272" s="44" t="s">
        <v>97141</v>
      </c>
      <c r="C3272" s="44" t="s">
        <v>97142</v>
      </c>
    </row>
    <row r="3273" spans="1:3" x14ac:dyDescent="0.4">
      <c r="A3273" s="44" t="s">
        <v>95409</v>
      </c>
      <c r="B3273" s="44" t="s">
        <v>97143</v>
      </c>
      <c r="C3273" s="44" t="s">
        <v>97144</v>
      </c>
    </row>
    <row r="3274" spans="1:3" x14ac:dyDescent="0.4">
      <c r="A3274" s="44" t="s">
        <v>95410</v>
      </c>
      <c r="B3274" s="44" t="s">
        <v>97145</v>
      </c>
      <c r="C3274" s="44" t="s">
        <v>97146</v>
      </c>
    </row>
    <row r="3275" spans="1:3" x14ac:dyDescent="0.4">
      <c r="A3275" s="44" t="s">
        <v>95411</v>
      </c>
      <c r="B3275" s="44" t="s">
        <v>97147</v>
      </c>
      <c r="C3275" s="44" t="s">
        <v>97148</v>
      </c>
    </row>
    <row r="3276" spans="1:3" x14ac:dyDescent="0.4">
      <c r="A3276" s="44" t="s">
        <v>95412</v>
      </c>
      <c r="B3276" s="44" t="s">
        <v>5515</v>
      </c>
      <c r="C3276" s="44" t="s">
        <v>5516</v>
      </c>
    </row>
    <row r="3277" spans="1:3" x14ac:dyDescent="0.4">
      <c r="A3277" s="44" t="s">
        <v>95413</v>
      </c>
      <c r="B3277" s="44" t="s">
        <v>97149</v>
      </c>
      <c r="C3277" s="44" t="s">
        <v>97150</v>
      </c>
    </row>
    <row r="3278" spans="1:3" x14ac:dyDescent="0.4">
      <c r="A3278" s="44" t="s">
        <v>95414</v>
      </c>
      <c r="B3278" s="44" t="s">
        <v>97151</v>
      </c>
      <c r="C3278" s="44" t="s">
        <v>97152</v>
      </c>
    </row>
    <row r="3279" spans="1:3" x14ac:dyDescent="0.4">
      <c r="A3279" s="44" t="s">
        <v>95415</v>
      </c>
      <c r="B3279" s="44" t="s">
        <v>8203</v>
      </c>
      <c r="C3279" s="44" t="s">
        <v>5010</v>
      </c>
    </row>
    <row r="3280" spans="1:3" x14ac:dyDescent="0.4">
      <c r="A3280" s="44" t="s">
        <v>95416</v>
      </c>
      <c r="B3280" s="44" t="s">
        <v>97153</v>
      </c>
      <c r="C3280" s="44" t="s">
        <v>97154</v>
      </c>
    </row>
    <row r="3281" spans="1:3" x14ac:dyDescent="0.4">
      <c r="A3281" s="44" t="s">
        <v>95417</v>
      </c>
      <c r="B3281" s="44" t="s">
        <v>97155</v>
      </c>
      <c r="C3281" s="44" t="s">
        <v>97156</v>
      </c>
    </row>
    <row r="3282" spans="1:3" x14ac:dyDescent="0.4">
      <c r="A3282" s="44" t="s">
        <v>95418</v>
      </c>
      <c r="B3282" s="44" t="s">
        <v>97157</v>
      </c>
      <c r="C3282" s="44" t="s">
        <v>97158</v>
      </c>
    </row>
    <row r="3283" spans="1:3" x14ac:dyDescent="0.4">
      <c r="A3283" s="44" t="s">
        <v>95419</v>
      </c>
      <c r="B3283" s="44" t="s">
        <v>97159</v>
      </c>
      <c r="C3283" s="44" t="s">
        <v>97160</v>
      </c>
    </row>
    <row r="3284" spans="1:3" x14ac:dyDescent="0.4">
      <c r="A3284" s="44" t="s">
        <v>95420</v>
      </c>
      <c r="B3284" s="44" t="s">
        <v>97161</v>
      </c>
      <c r="C3284" s="44" t="s">
        <v>97162</v>
      </c>
    </row>
    <row r="3285" spans="1:3" x14ac:dyDescent="0.4">
      <c r="A3285" s="44" t="s">
        <v>95421</v>
      </c>
      <c r="B3285" s="44" t="s">
        <v>97163</v>
      </c>
      <c r="C3285" s="44" t="s">
        <v>97164</v>
      </c>
    </row>
    <row r="3286" spans="1:3" x14ac:dyDescent="0.4">
      <c r="A3286" s="44" t="s">
        <v>95422</v>
      </c>
      <c r="B3286" s="44" t="s">
        <v>97165</v>
      </c>
      <c r="C3286" s="44" t="s">
        <v>97166</v>
      </c>
    </row>
    <row r="3287" spans="1:3" x14ac:dyDescent="0.4">
      <c r="A3287" s="44" t="s">
        <v>95423</v>
      </c>
      <c r="B3287" s="44" t="s">
        <v>97167</v>
      </c>
      <c r="C3287" s="44" t="s">
        <v>97168</v>
      </c>
    </row>
    <row r="3288" spans="1:3" x14ac:dyDescent="0.4">
      <c r="A3288" s="44" t="s">
        <v>95424</v>
      </c>
      <c r="B3288" s="44" t="s">
        <v>97169</v>
      </c>
      <c r="C3288" s="44" t="s">
        <v>97170</v>
      </c>
    </row>
    <row r="3289" spans="1:3" x14ac:dyDescent="0.4">
      <c r="A3289" s="44" t="s">
        <v>95425</v>
      </c>
      <c r="B3289" s="44" t="s">
        <v>97169</v>
      </c>
      <c r="C3289" s="44" t="s">
        <v>97170</v>
      </c>
    </row>
    <row r="3290" spans="1:3" x14ac:dyDescent="0.4">
      <c r="A3290" s="44" t="s">
        <v>95426</v>
      </c>
      <c r="B3290" s="44" t="s">
        <v>5576</v>
      </c>
      <c r="C3290" s="44" t="s">
        <v>5577</v>
      </c>
    </row>
    <row r="3291" spans="1:3" x14ac:dyDescent="0.4">
      <c r="A3291" s="44" t="s">
        <v>95427</v>
      </c>
      <c r="B3291" s="44" t="s">
        <v>97171</v>
      </c>
      <c r="C3291" s="44" t="s">
        <v>97172</v>
      </c>
    </row>
    <row r="3292" spans="1:3" x14ac:dyDescent="0.4">
      <c r="A3292" s="44" t="s">
        <v>95428</v>
      </c>
      <c r="B3292" s="44" t="s">
        <v>97173</v>
      </c>
      <c r="C3292" s="44" t="s">
        <v>97174</v>
      </c>
    </row>
    <row r="3293" spans="1:3" x14ac:dyDescent="0.4">
      <c r="A3293" s="44" t="s">
        <v>95429</v>
      </c>
      <c r="B3293" s="44" t="s">
        <v>97175</v>
      </c>
      <c r="C3293" s="44" t="s">
        <v>97176</v>
      </c>
    </row>
    <row r="3294" spans="1:3" x14ac:dyDescent="0.4">
      <c r="A3294" s="44" t="s">
        <v>95430</v>
      </c>
      <c r="B3294" s="44" t="s">
        <v>97177</v>
      </c>
      <c r="C3294" s="44" t="s">
        <v>97178</v>
      </c>
    </row>
    <row r="3295" spans="1:3" x14ac:dyDescent="0.4">
      <c r="A3295" s="44" t="s">
        <v>95431</v>
      </c>
      <c r="B3295" s="44" t="s">
        <v>97179</v>
      </c>
      <c r="C3295" s="44" t="s">
        <v>97180</v>
      </c>
    </row>
    <row r="3296" spans="1:3" x14ac:dyDescent="0.4">
      <c r="A3296" s="44" t="s">
        <v>95432</v>
      </c>
      <c r="B3296" s="44" t="s">
        <v>3664</v>
      </c>
      <c r="C3296" s="44" t="s">
        <v>3665</v>
      </c>
    </row>
    <row r="3297" spans="1:3" x14ac:dyDescent="0.4">
      <c r="A3297" s="44" t="s">
        <v>95433</v>
      </c>
      <c r="B3297" s="44" t="s">
        <v>97181</v>
      </c>
      <c r="C3297" s="44" t="s">
        <v>97182</v>
      </c>
    </row>
    <row r="3298" spans="1:3" x14ac:dyDescent="0.4">
      <c r="A3298" s="44" t="s">
        <v>95434</v>
      </c>
      <c r="B3298" s="44" t="s">
        <v>97183</v>
      </c>
      <c r="C3298" s="44" t="s">
        <v>97184</v>
      </c>
    </row>
    <row r="3299" spans="1:3" x14ac:dyDescent="0.4">
      <c r="A3299" s="44" t="s">
        <v>95435</v>
      </c>
      <c r="B3299" s="44" t="s">
        <v>95435</v>
      </c>
      <c r="C3299" s="44" t="s">
        <v>97185</v>
      </c>
    </row>
    <row r="3300" spans="1:3" x14ac:dyDescent="0.4">
      <c r="A3300" s="44" t="s">
        <v>95437</v>
      </c>
      <c r="B3300" s="44" t="s">
        <v>97186</v>
      </c>
      <c r="C3300" s="44" t="s">
        <v>97187</v>
      </c>
    </row>
    <row r="3301" spans="1:3" x14ac:dyDescent="0.4">
      <c r="A3301" s="44" t="s">
        <v>95436</v>
      </c>
      <c r="B3301" s="44" t="s">
        <v>97188</v>
      </c>
      <c r="C3301" s="44" t="s">
        <v>97189</v>
      </c>
    </row>
    <row r="3302" spans="1:3" x14ac:dyDescent="0.4">
      <c r="A3302" s="44" t="s">
        <v>96653</v>
      </c>
      <c r="B3302" s="44" t="s">
        <v>97190</v>
      </c>
      <c r="C3302" s="44" t="s">
        <v>97191</v>
      </c>
    </row>
    <row r="3303" spans="1:3" x14ac:dyDescent="0.4">
      <c r="A3303" s="44" t="s">
        <v>96654</v>
      </c>
      <c r="B3303" s="44" t="s">
        <v>96654</v>
      </c>
      <c r="C3303" s="44" t="s">
        <v>97192</v>
      </c>
    </row>
    <row r="3304" spans="1:3" x14ac:dyDescent="0.4">
      <c r="A3304" s="44" t="s">
        <v>96655</v>
      </c>
      <c r="B3304" s="44" t="s">
        <v>97193</v>
      </c>
      <c r="C3304" s="44" t="s">
        <v>97194</v>
      </c>
    </row>
    <row r="3305" spans="1:3" x14ac:dyDescent="0.4">
      <c r="A3305" s="44" t="s">
        <v>96656</v>
      </c>
      <c r="B3305" s="44" t="s">
        <v>97195</v>
      </c>
      <c r="C3305" s="44" t="s">
        <v>97196</v>
      </c>
    </row>
    <row r="3306" spans="1:3" x14ac:dyDescent="0.4">
      <c r="A3306" s="44" t="s">
        <v>96657</v>
      </c>
      <c r="B3306" s="44" t="s">
        <v>97197</v>
      </c>
      <c r="C3306" s="44" t="s">
        <v>97198</v>
      </c>
    </row>
    <row r="3307" spans="1:3" x14ac:dyDescent="0.4">
      <c r="A3307" s="44" t="s">
        <v>96658</v>
      </c>
      <c r="B3307" s="44" t="s">
        <v>97199</v>
      </c>
      <c r="C3307" s="44" t="s">
        <v>97200</v>
      </c>
    </row>
    <row r="3308" spans="1:3" x14ac:dyDescent="0.4">
      <c r="A3308" s="44" t="s">
        <v>96659</v>
      </c>
      <c r="B3308" s="44" t="s">
        <v>97201</v>
      </c>
      <c r="C3308" s="44" t="s">
        <v>97202</v>
      </c>
    </row>
    <row r="3309" spans="1:3" x14ac:dyDescent="0.4">
      <c r="A3309" s="44" t="s">
        <v>96660</v>
      </c>
      <c r="B3309" s="44" t="s">
        <v>97203</v>
      </c>
      <c r="C3309" s="44" t="s">
        <v>97204</v>
      </c>
    </row>
    <row r="3310" spans="1:3" x14ac:dyDescent="0.4">
      <c r="A3310" s="44" t="s">
        <v>96661</v>
      </c>
      <c r="B3310" s="44" t="s">
        <v>92838</v>
      </c>
      <c r="C3310" s="44" t="s">
        <v>92839</v>
      </c>
    </row>
    <row r="3311" spans="1:3" x14ac:dyDescent="0.4">
      <c r="A3311" s="44" t="s">
        <v>96662</v>
      </c>
      <c r="B3311" s="44" t="s">
        <v>153</v>
      </c>
      <c r="C3311" s="44" t="s">
        <v>97205</v>
      </c>
    </row>
    <row r="3312" spans="1:3" x14ac:dyDescent="0.4">
      <c r="A3312" s="44" t="s">
        <v>96663</v>
      </c>
      <c r="B3312" s="44" t="s">
        <v>97206</v>
      </c>
      <c r="C3312" s="44" t="s">
        <v>97207</v>
      </c>
    </row>
    <row r="3313" spans="1:3" x14ac:dyDescent="0.4">
      <c r="A3313" s="44" t="s">
        <v>96664</v>
      </c>
      <c r="B3313" s="44" t="s">
        <v>97208</v>
      </c>
      <c r="C3313" s="44" t="s">
        <v>97209</v>
      </c>
    </row>
    <row r="3314" spans="1:3" x14ac:dyDescent="0.4">
      <c r="A3314" s="44" t="s">
        <v>96665</v>
      </c>
      <c r="B3314" s="44" t="s">
        <v>97210</v>
      </c>
      <c r="C3314" s="44" t="s">
        <v>97211</v>
      </c>
    </row>
    <row r="3315" spans="1:3" x14ac:dyDescent="0.4">
      <c r="A3315" s="44" t="s">
        <v>96666</v>
      </c>
      <c r="B3315" s="44" t="s">
        <v>97212</v>
      </c>
      <c r="C3315" s="44" t="s">
        <v>97213</v>
      </c>
    </row>
    <row r="3316" spans="1:3" x14ac:dyDescent="0.4">
      <c r="A3316" s="44" t="s">
        <v>17785</v>
      </c>
      <c r="B3316" s="44" t="s">
        <v>97214</v>
      </c>
      <c r="C3316" s="44" t="s">
        <v>97215</v>
      </c>
    </row>
    <row r="3317" spans="1:3" x14ac:dyDescent="0.4">
      <c r="A3317" s="44" t="s">
        <v>96667</v>
      </c>
      <c r="B3317" s="44" t="s">
        <v>96667</v>
      </c>
      <c r="C3317" s="44" t="s">
        <v>97216</v>
      </c>
    </row>
    <row r="3318" spans="1:3" x14ac:dyDescent="0.4">
      <c r="A3318" s="44" t="s">
        <v>96668</v>
      </c>
      <c r="B3318" s="44" t="s">
        <v>97165</v>
      </c>
      <c r="C3318" s="44" t="s">
        <v>97166</v>
      </c>
    </row>
    <row r="3319" spans="1:3" x14ac:dyDescent="0.4">
      <c r="A3319" s="44" t="s">
        <v>96669</v>
      </c>
      <c r="B3319" s="44" t="s">
        <v>6054</v>
      </c>
      <c r="C3319" s="44" t="s">
        <v>6055</v>
      </c>
    </row>
    <row r="3320" spans="1:3" x14ac:dyDescent="0.4">
      <c r="A3320" s="44" t="s">
        <v>96670</v>
      </c>
      <c r="B3320" s="44" t="s">
        <v>97217</v>
      </c>
      <c r="C3320" s="44" t="s">
        <v>97218</v>
      </c>
    </row>
    <row r="3321" spans="1:3" x14ac:dyDescent="0.4">
      <c r="A3321" s="44" t="s">
        <v>96671</v>
      </c>
      <c r="B3321" s="44" t="s">
        <v>97219</v>
      </c>
      <c r="C3321" s="44" t="s">
        <v>97220</v>
      </c>
    </row>
    <row r="3322" spans="1:3" x14ac:dyDescent="0.4">
      <c r="A3322" s="44" t="s">
        <v>96672</v>
      </c>
      <c r="B3322" s="44" t="s">
        <v>97221</v>
      </c>
      <c r="C3322" s="44" t="s">
        <v>97222</v>
      </c>
    </row>
    <row r="3323" spans="1:3" x14ac:dyDescent="0.4">
      <c r="A3323" s="44" t="s">
        <v>96673</v>
      </c>
      <c r="B3323" s="44" t="s">
        <v>2744</v>
      </c>
      <c r="C3323" s="44" t="s">
        <v>2745</v>
      </c>
    </row>
    <row r="3324" spans="1:3" x14ac:dyDescent="0.4">
      <c r="A3324" s="44" t="s">
        <v>96674</v>
      </c>
      <c r="B3324" s="44" t="s">
        <v>8111</v>
      </c>
      <c r="C3324" s="44" t="s">
        <v>4921</v>
      </c>
    </row>
    <row r="3325" spans="1:3" x14ac:dyDescent="0.4">
      <c r="A3325" s="44" t="s">
        <v>96675</v>
      </c>
      <c r="B3325" s="44" t="s">
        <v>3900</v>
      </c>
      <c r="C3325" s="44" t="s">
        <v>3901</v>
      </c>
    </row>
    <row r="3326" spans="1:3" x14ac:dyDescent="0.4">
      <c r="A3326" s="44" t="s">
        <v>96676</v>
      </c>
      <c r="B3326" s="44" t="s">
        <v>97223</v>
      </c>
      <c r="C3326" s="44" t="s">
        <v>97224</v>
      </c>
    </row>
    <row r="3327" spans="1:3" x14ac:dyDescent="0.4">
      <c r="A3327" s="44" t="s">
        <v>96677</v>
      </c>
      <c r="B3327" s="44" t="s">
        <v>5788</v>
      </c>
      <c r="C3327" s="44" t="s">
        <v>5789</v>
      </c>
    </row>
    <row r="3328" spans="1:3" x14ac:dyDescent="0.4">
      <c r="A3328" s="44" t="s">
        <v>96678</v>
      </c>
      <c r="B3328" s="44" t="s">
        <v>97225</v>
      </c>
      <c r="C3328" s="44" t="s">
        <v>97226</v>
      </c>
    </row>
    <row r="3329" spans="1:3" x14ac:dyDescent="0.4">
      <c r="A3329" s="44" t="s">
        <v>96679</v>
      </c>
      <c r="B3329" s="44" t="s">
        <v>97227</v>
      </c>
      <c r="C3329" s="44" t="s">
        <v>97228</v>
      </c>
    </row>
    <row r="3330" spans="1:3" x14ac:dyDescent="0.4">
      <c r="A3330" s="44" t="s">
        <v>96680</v>
      </c>
      <c r="B3330" s="44" t="s">
        <v>97229</v>
      </c>
      <c r="C3330" s="44" t="s">
        <v>97230</v>
      </c>
    </row>
    <row r="3331" spans="1:3" x14ac:dyDescent="0.4">
      <c r="A3331" s="44" t="s">
        <v>96681</v>
      </c>
      <c r="B3331" s="44" t="s">
        <v>97027</v>
      </c>
      <c r="C3331" s="44" t="s">
        <v>97028</v>
      </c>
    </row>
    <row r="3332" spans="1:3" x14ac:dyDescent="0.4">
      <c r="A3332" s="44" t="s">
        <v>96682</v>
      </c>
      <c r="B3332" s="44" t="s">
        <v>96682</v>
      </c>
      <c r="C3332" s="44" t="s">
        <v>97231</v>
      </c>
    </row>
    <row r="3333" spans="1:3" x14ac:dyDescent="0.4">
      <c r="A3333" s="44" t="s">
        <v>96683</v>
      </c>
      <c r="B3333" s="44" t="s">
        <v>97232</v>
      </c>
      <c r="C3333" s="44" t="s">
        <v>97233</v>
      </c>
    </row>
    <row r="3334" spans="1:3" x14ac:dyDescent="0.4">
      <c r="A3334" s="44" t="s">
        <v>96684</v>
      </c>
      <c r="B3334" s="44" t="s">
        <v>97234</v>
      </c>
      <c r="C3334" s="44" t="s">
        <v>97235</v>
      </c>
    </row>
    <row r="3335" spans="1:3" x14ac:dyDescent="0.4">
      <c r="A3335" s="44" t="s">
        <v>96685</v>
      </c>
      <c r="B3335" s="44" t="s">
        <v>97236</v>
      </c>
      <c r="C3335" s="44" t="s">
        <v>97237</v>
      </c>
    </row>
    <row r="3336" spans="1:3" x14ac:dyDescent="0.4">
      <c r="A3336" s="44" t="s">
        <v>96686</v>
      </c>
      <c r="B3336" s="44" t="s">
        <v>97238</v>
      </c>
      <c r="C3336" s="44" t="s">
        <v>97239</v>
      </c>
    </row>
    <row r="3337" spans="1:3" x14ac:dyDescent="0.4">
      <c r="A3337" s="44" t="s">
        <v>23107</v>
      </c>
      <c r="B3337" s="44" t="s">
        <v>8089</v>
      </c>
      <c r="C3337" s="44" t="s">
        <v>4897</v>
      </c>
    </row>
    <row r="3338" spans="1:3" x14ac:dyDescent="0.4">
      <c r="A3338" s="44" t="s">
        <v>96687</v>
      </c>
      <c r="B3338" s="44" t="s">
        <v>97240</v>
      </c>
      <c r="C3338" s="44" t="s">
        <v>97241</v>
      </c>
    </row>
    <row r="3339" spans="1:3" x14ac:dyDescent="0.4">
      <c r="A3339" s="44" t="s">
        <v>96688</v>
      </c>
      <c r="B3339" s="44" t="s">
        <v>97242</v>
      </c>
      <c r="C3339" s="44" t="s">
        <v>97243</v>
      </c>
    </row>
    <row r="3340" spans="1:3" x14ac:dyDescent="0.4">
      <c r="A3340" s="44" t="s">
        <v>96689</v>
      </c>
      <c r="B3340" s="44" t="s">
        <v>96965</v>
      </c>
      <c r="C3340" s="44" t="s">
        <v>96966</v>
      </c>
    </row>
    <row r="3341" spans="1:3" x14ac:dyDescent="0.4">
      <c r="A3341" s="44" t="s">
        <v>96690</v>
      </c>
      <c r="B3341" s="44" t="s">
        <v>97244</v>
      </c>
      <c r="C3341" s="44" t="s">
        <v>97245</v>
      </c>
    </row>
    <row r="3342" spans="1:3" x14ac:dyDescent="0.4">
      <c r="A3342" s="44" t="s">
        <v>96691</v>
      </c>
      <c r="B3342" s="44" t="s">
        <v>97246</v>
      </c>
      <c r="C3342" s="44" t="s">
        <v>97247</v>
      </c>
    </row>
    <row r="3343" spans="1:3" x14ac:dyDescent="0.4">
      <c r="A3343" s="44" t="s">
        <v>96692</v>
      </c>
      <c r="B3343" s="44" t="s">
        <v>97248</v>
      </c>
      <c r="C3343" s="44" t="s">
        <v>97249</v>
      </c>
    </row>
    <row r="3344" spans="1:3" x14ac:dyDescent="0.4">
      <c r="A3344" s="44" t="s">
        <v>96693</v>
      </c>
      <c r="B3344" s="44" t="s">
        <v>96693</v>
      </c>
      <c r="C3344" s="44" t="s">
        <v>97250</v>
      </c>
    </row>
    <row r="3345" spans="1:3" x14ac:dyDescent="0.4">
      <c r="A3345" s="44" t="s">
        <v>96694</v>
      </c>
      <c r="B3345" s="44" t="s">
        <v>97251</v>
      </c>
      <c r="C3345" s="44" t="s">
        <v>97252</v>
      </c>
    </row>
    <row r="3346" spans="1:3" x14ac:dyDescent="0.4">
      <c r="A3346" s="44" t="s">
        <v>96695</v>
      </c>
      <c r="B3346" s="44" t="s">
        <v>96695</v>
      </c>
      <c r="C3346" s="44" t="s">
        <v>97253</v>
      </c>
    </row>
    <row r="3347" spans="1:3" x14ac:dyDescent="0.4">
      <c r="A3347" s="44" t="s">
        <v>96696</v>
      </c>
      <c r="B3347" s="44" t="s">
        <v>97254</v>
      </c>
      <c r="C3347" s="44" t="s">
        <v>97255</v>
      </c>
    </row>
    <row r="3348" spans="1:3" x14ac:dyDescent="0.4">
      <c r="A3348" s="44" t="s">
        <v>96697</v>
      </c>
      <c r="B3348" s="44" t="s">
        <v>97254</v>
      </c>
      <c r="C3348" s="44" t="s">
        <v>97255</v>
      </c>
    </row>
    <row r="3349" spans="1:3" x14ac:dyDescent="0.4">
      <c r="A3349" s="44" t="s">
        <v>96698</v>
      </c>
      <c r="B3349" s="44" t="s">
        <v>97256</v>
      </c>
      <c r="C3349" s="44" t="s">
        <v>97257</v>
      </c>
    </row>
    <row r="3350" spans="1:3" x14ac:dyDescent="0.4">
      <c r="A3350" s="44" t="s">
        <v>96699</v>
      </c>
      <c r="B3350" s="44" t="s">
        <v>96699</v>
      </c>
      <c r="C3350" s="44" t="s">
        <v>97258</v>
      </c>
    </row>
    <row r="3351" spans="1:3" x14ac:dyDescent="0.4">
      <c r="A3351" s="44" t="s">
        <v>96700</v>
      </c>
      <c r="B3351" s="44" t="s">
        <v>97259</v>
      </c>
      <c r="C3351" s="44" t="s">
        <v>97260</v>
      </c>
    </row>
    <row r="3352" spans="1:3" x14ac:dyDescent="0.4">
      <c r="A3352" s="44" t="s">
        <v>96701</v>
      </c>
      <c r="B3352" s="44" t="s">
        <v>97261</v>
      </c>
      <c r="C3352" s="44" t="s">
        <v>97262</v>
      </c>
    </row>
    <row r="3353" spans="1:3" x14ac:dyDescent="0.4">
      <c r="A3353" s="44" t="s">
        <v>96702</v>
      </c>
      <c r="B3353" s="44" t="s">
        <v>97263</v>
      </c>
      <c r="C3353" s="44" t="s">
        <v>97264</v>
      </c>
    </row>
    <row r="3354" spans="1:3" x14ac:dyDescent="0.4">
      <c r="A3354" s="44" t="s">
        <v>96703</v>
      </c>
      <c r="B3354" s="44" t="s">
        <v>97265</v>
      </c>
      <c r="C3354" s="44" t="s">
        <v>97266</v>
      </c>
    </row>
    <row r="3355" spans="1:3" x14ac:dyDescent="0.4">
      <c r="A3355" s="44" t="s">
        <v>96704</v>
      </c>
      <c r="B3355" s="44" t="s">
        <v>97267</v>
      </c>
      <c r="C3355" s="44" t="s">
        <v>97268</v>
      </c>
    </row>
    <row r="3356" spans="1:3" x14ac:dyDescent="0.4">
      <c r="A3356" s="44" t="s">
        <v>96705</v>
      </c>
      <c r="B3356" s="44" t="s">
        <v>97269</v>
      </c>
      <c r="C3356" s="44" t="s">
        <v>97270</v>
      </c>
    </row>
    <row r="3357" spans="1:3" x14ac:dyDescent="0.4">
      <c r="A3357" s="44" t="s">
        <v>96706</v>
      </c>
      <c r="B3357" s="44" t="s">
        <v>97271</v>
      </c>
      <c r="C3357" s="44" t="s">
        <v>97272</v>
      </c>
    </row>
    <row r="3358" spans="1:3" x14ac:dyDescent="0.4">
      <c r="A3358" s="44" t="s">
        <v>96707</v>
      </c>
      <c r="B3358" s="44" t="s">
        <v>96883</v>
      </c>
      <c r="C3358" s="44" t="s">
        <v>96884</v>
      </c>
    </row>
    <row r="3359" spans="1:3" x14ac:dyDescent="0.4">
      <c r="A3359" s="44" t="s">
        <v>96708</v>
      </c>
      <c r="B3359" s="44" t="s">
        <v>97273</v>
      </c>
      <c r="C3359" s="44" t="s">
        <v>97274</v>
      </c>
    </row>
    <row r="3360" spans="1:3" x14ac:dyDescent="0.4">
      <c r="A3360" s="44" t="s">
        <v>96709</v>
      </c>
      <c r="B3360" s="44" t="s">
        <v>97275</v>
      </c>
      <c r="C3360" s="44" t="s">
        <v>97276</v>
      </c>
    </row>
    <row r="3361" spans="1:3" x14ac:dyDescent="0.4">
      <c r="A3361" s="44" t="s">
        <v>96710</v>
      </c>
      <c r="B3361" s="44" t="s">
        <v>97277</v>
      </c>
      <c r="C3361" s="44" t="s">
        <v>97278</v>
      </c>
    </row>
    <row r="3362" spans="1:3" x14ac:dyDescent="0.4">
      <c r="A3362" s="44" t="s">
        <v>96711</v>
      </c>
      <c r="B3362" s="44" t="s">
        <v>97279</v>
      </c>
      <c r="C3362" s="44" t="s">
        <v>97280</v>
      </c>
    </row>
    <row r="3363" spans="1:3" x14ac:dyDescent="0.4">
      <c r="A3363" s="44" t="s">
        <v>96712</v>
      </c>
      <c r="B3363" s="44" t="s">
        <v>97281</v>
      </c>
      <c r="C3363" s="44" t="s">
        <v>97282</v>
      </c>
    </row>
    <row r="3364" spans="1:3" x14ac:dyDescent="0.4">
      <c r="A3364" s="44" t="s">
        <v>22022</v>
      </c>
      <c r="B3364" s="44" t="s">
        <v>97283</v>
      </c>
      <c r="C3364" s="44" t="s">
        <v>97284</v>
      </c>
    </row>
    <row r="3365" spans="1:3" x14ac:dyDescent="0.4">
      <c r="A3365" s="44" t="s">
        <v>96713</v>
      </c>
      <c r="B3365" s="44" t="s">
        <v>97285</v>
      </c>
      <c r="C3365" s="44" t="s">
        <v>97286</v>
      </c>
    </row>
    <row r="3366" spans="1:3" x14ac:dyDescent="0.4">
      <c r="A3366" s="44" t="s">
        <v>96714</v>
      </c>
      <c r="B3366" s="44" t="s">
        <v>97287</v>
      </c>
      <c r="C3366" s="44" t="s">
        <v>97288</v>
      </c>
    </row>
    <row r="3367" spans="1:3" x14ac:dyDescent="0.4">
      <c r="A3367" s="44" t="s">
        <v>96715</v>
      </c>
      <c r="B3367" s="44" t="s">
        <v>97289</v>
      </c>
      <c r="C3367" s="44" t="s">
        <v>97290</v>
      </c>
    </row>
    <row r="3368" spans="1:3" x14ac:dyDescent="0.4">
      <c r="A3368" s="44" t="s">
        <v>96716</v>
      </c>
      <c r="B3368" s="44" t="s">
        <v>97291</v>
      </c>
      <c r="C3368" s="44" t="s">
        <v>97292</v>
      </c>
    </row>
    <row r="3369" spans="1:3" x14ac:dyDescent="0.4">
      <c r="A3369" s="44" t="s">
        <v>96717</v>
      </c>
      <c r="B3369" s="44" t="s">
        <v>97293</v>
      </c>
      <c r="C3369" s="44" t="s">
        <v>97294</v>
      </c>
    </row>
    <row r="3370" spans="1:3" x14ac:dyDescent="0.4">
      <c r="A3370" s="44" t="s">
        <v>96718</v>
      </c>
      <c r="B3370" s="44" t="s">
        <v>97295</v>
      </c>
      <c r="C3370" s="44" t="s">
        <v>97296</v>
      </c>
    </row>
    <row r="3371" spans="1:3" x14ac:dyDescent="0.4">
      <c r="A3371" s="44" t="s">
        <v>96719</v>
      </c>
      <c r="B3371" s="44" t="s">
        <v>92250</v>
      </c>
      <c r="C3371" s="44" t="s">
        <v>97297</v>
      </c>
    </row>
    <row r="3372" spans="1:3" x14ac:dyDescent="0.4">
      <c r="A3372" s="44" t="s">
        <v>96720</v>
      </c>
      <c r="B3372" s="44" t="s">
        <v>97298</v>
      </c>
      <c r="C3372" s="44" t="s">
        <v>97299</v>
      </c>
    </row>
    <row r="3373" spans="1:3" x14ac:dyDescent="0.4">
      <c r="A3373" s="44" t="s">
        <v>96721</v>
      </c>
      <c r="B3373" s="44" t="s">
        <v>97300</v>
      </c>
      <c r="C3373" s="44" t="s">
        <v>97301</v>
      </c>
    </row>
    <row r="3374" spans="1:3" x14ac:dyDescent="0.4">
      <c r="A3374" s="44" t="s">
        <v>96722</v>
      </c>
      <c r="B3374" s="44" t="s">
        <v>97302</v>
      </c>
      <c r="C3374" s="44" t="s">
        <v>97303</v>
      </c>
    </row>
    <row r="3375" spans="1:3" x14ac:dyDescent="0.4">
      <c r="A3375" s="44" t="s">
        <v>96723</v>
      </c>
      <c r="B3375" s="44" t="s">
        <v>97304</v>
      </c>
      <c r="C3375" s="44" t="s">
        <v>97305</v>
      </c>
    </row>
    <row r="3376" spans="1:3" x14ac:dyDescent="0.4">
      <c r="A3376" s="44" t="s">
        <v>96724</v>
      </c>
      <c r="B3376" s="44" t="s">
        <v>97306</v>
      </c>
      <c r="C3376" s="44" t="s">
        <v>97307</v>
      </c>
    </row>
    <row r="3377" spans="1:3" x14ac:dyDescent="0.4">
      <c r="A3377" s="44" t="s">
        <v>96725</v>
      </c>
      <c r="B3377" s="44" t="s">
        <v>97304</v>
      </c>
      <c r="C3377" s="44" t="s">
        <v>97305</v>
      </c>
    </row>
    <row r="3378" spans="1:3" x14ac:dyDescent="0.4">
      <c r="A3378" s="44" t="s">
        <v>96726</v>
      </c>
      <c r="B3378" s="44" t="s">
        <v>97308</v>
      </c>
      <c r="C3378" s="44" t="s">
        <v>97309</v>
      </c>
    </row>
    <row r="3379" spans="1:3" x14ac:dyDescent="0.4">
      <c r="A3379" s="44" t="s">
        <v>96727</v>
      </c>
      <c r="B3379" s="44" t="s">
        <v>97310</v>
      </c>
      <c r="C3379" s="44" t="s">
        <v>97311</v>
      </c>
    </row>
    <row r="3380" spans="1:3" x14ac:dyDescent="0.4">
      <c r="A3380" s="44" t="s">
        <v>96728</v>
      </c>
      <c r="B3380" s="44" t="s">
        <v>97312</v>
      </c>
      <c r="C3380" s="44" t="s">
        <v>97313</v>
      </c>
    </row>
    <row r="3381" spans="1:3" x14ac:dyDescent="0.4">
      <c r="A3381" s="44" t="s">
        <v>96729</v>
      </c>
      <c r="B3381" s="44" t="s">
        <v>97314</v>
      </c>
      <c r="C3381" s="44" t="s">
        <v>97315</v>
      </c>
    </row>
    <row r="3382" spans="1:3" x14ac:dyDescent="0.4">
      <c r="A3382" s="44" t="s">
        <v>96730</v>
      </c>
      <c r="B3382" s="44" t="s">
        <v>97316</v>
      </c>
      <c r="C3382" s="44" t="s">
        <v>97317</v>
      </c>
    </row>
    <row r="3383" spans="1:3" x14ac:dyDescent="0.4">
      <c r="A3383" s="44" t="s">
        <v>96731</v>
      </c>
      <c r="B3383" s="44" t="s">
        <v>1790</v>
      </c>
      <c r="C3383" s="44" t="s">
        <v>1920</v>
      </c>
    </row>
    <row r="3384" spans="1:3" x14ac:dyDescent="0.4">
      <c r="A3384" s="44" t="s">
        <v>96732</v>
      </c>
      <c r="B3384" s="44" t="s">
        <v>97318</v>
      </c>
      <c r="C3384" s="44" t="s">
        <v>97319</v>
      </c>
    </row>
    <row r="3385" spans="1:3" x14ac:dyDescent="0.4">
      <c r="A3385" s="44" t="s">
        <v>96733</v>
      </c>
      <c r="B3385" s="44" t="s">
        <v>97320</v>
      </c>
      <c r="C3385" s="44" t="s">
        <v>97321</v>
      </c>
    </row>
    <row r="3386" spans="1:3" x14ac:dyDescent="0.4">
      <c r="A3386" s="44" t="s">
        <v>96734</v>
      </c>
      <c r="B3386" s="44" t="s">
        <v>97322</v>
      </c>
      <c r="C3386" s="44" t="s">
        <v>97323</v>
      </c>
    </row>
    <row r="3387" spans="1:3" x14ac:dyDescent="0.4">
      <c r="A3387" s="44" t="s">
        <v>96735</v>
      </c>
      <c r="B3387" s="44" t="s">
        <v>97324</v>
      </c>
      <c r="C3387" s="44" t="s">
        <v>97325</v>
      </c>
    </row>
    <row r="3388" spans="1:3" x14ac:dyDescent="0.4">
      <c r="A3388" s="44" t="s">
        <v>96736</v>
      </c>
      <c r="B3388" s="44" t="s">
        <v>97326</v>
      </c>
      <c r="C3388" s="44" t="s">
        <v>97327</v>
      </c>
    </row>
    <row r="3389" spans="1:3" x14ac:dyDescent="0.4">
      <c r="A3389" s="44" t="s">
        <v>97328</v>
      </c>
      <c r="B3389" s="44" t="s">
        <v>97436</v>
      </c>
      <c r="C3389" s="44" t="s">
        <v>97437</v>
      </c>
    </row>
    <row r="3390" spans="1:3" x14ac:dyDescent="0.4">
      <c r="A3390" s="44" t="s">
        <v>97329</v>
      </c>
      <c r="B3390" s="44" t="s">
        <v>97438</v>
      </c>
      <c r="C3390" s="44" t="s">
        <v>97439</v>
      </c>
    </row>
    <row r="3391" spans="1:3" x14ac:dyDescent="0.4">
      <c r="A3391" s="44" t="s">
        <v>97330</v>
      </c>
      <c r="B3391" s="44" t="s">
        <v>97440</v>
      </c>
      <c r="C3391" s="44" t="s">
        <v>97441</v>
      </c>
    </row>
    <row r="3392" spans="1:3" x14ac:dyDescent="0.4">
      <c r="A3392" s="44" t="s">
        <v>97331</v>
      </c>
      <c r="B3392" s="44" t="s">
        <v>8081</v>
      </c>
      <c r="C3392" s="44" t="s">
        <v>4890</v>
      </c>
    </row>
    <row r="3393" spans="1:3" x14ac:dyDescent="0.4">
      <c r="A3393" s="44" t="s">
        <v>97332</v>
      </c>
      <c r="B3393" s="44" t="s">
        <v>97442</v>
      </c>
      <c r="C3393" s="44" t="s">
        <v>97443</v>
      </c>
    </row>
    <row r="3394" spans="1:3" x14ac:dyDescent="0.4">
      <c r="A3394" s="44" t="s">
        <v>97333</v>
      </c>
      <c r="B3394" s="44" t="s">
        <v>97444</v>
      </c>
      <c r="C3394" s="44" t="s">
        <v>97445</v>
      </c>
    </row>
    <row r="3395" spans="1:3" x14ac:dyDescent="0.4">
      <c r="A3395" s="44" t="s">
        <v>97334</v>
      </c>
      <c r="B3395" s="44" t="s">
        <v>97446</v>
      </c>
      <c r="C3395" s="44" t="s">
        <v>97447</v>
      </c>
    </row>
    <row r="3396" spans="1:3" x14ac:dyDescent="0.4">
      <c r="A3396" s="44" t="s">
        <v>97335</v>
      </c>
      <c r="B3396" s="44" t="s">
        <v>97448</v>
      </c>
      <c r="C3396" s="44" t="s">
        <v>97449</v>
      </c>
    </row>
    <row r="3397" spans="1:3" x14ac:dyDescent="0.4">
      <c r="A3397" s="44" t="s">
        <v>97336</v>
      </c>
      <c r="B3397" s="44" t="s">
        <v>97450</v>
      </c>
      <c r="C3397" s="44" t="s">
        <v>97451</v>
      </c>
    </row>
    <row r="3398" spans="1:3" x14ac:dyDescent="0.4">
      <c r="A3398" s="44" t="s">
        <v>97337</v>
      </c>
      <c r="B3398" s="44" t="s">
        <v>3602</v>
      </c>
      <c r="C3398" s="44" t="s">
        <v>97452</v>
      </c>
    </row>
    <row r="3399" spans="1:3" x14ac:dyDescent="0.4">
      <c r="A3399" s="44" t="s">
        <v>97338</v>
      </c>
      <c r="B3399" s="44" t="s">
        <v>97453</v>
      </c>
      <c r="C3399" s="44" t="s">
        <v>97454</v>
      </c>
    </row>
    <row r="3400" spans="1:3" x14ac:dyDescent="0.4">
      <c r="A3400" s="44" t="s">
        <v>97340</v>
      </c>
      <c r="B3400" s="44" t="s">
        <v>97455</v>
      </c>
      <c r="C3400" s="44" t="s">
        <v>97456</v>
      </c>
    </row>
    <row r="3401" spans="1:3" x14ac:dyDescent="0.4">
      <c r="A3401" s="44" t="s">
        <v>97341</v>
      </c>
      <c r="B3401" s="44" t="s">
        <v>97457</v>
      </c>
      <c r="C3401" s="44" t="s">
        <v>97458</v>
      </c>
    </row>
    <row r="3402" spans="1:3" x14ac:dyDescent="0.4">
      <c r="A3402" s="44" t="s">
        <v>97342</v>
      </c>
      <c r="B3402" s="44" t="s">
        <v>97459</v>
      </c>
      <c r="C3402" s="44" t="s">
        <v>97460</v>
      </c>
    </row>
    <row r="3403" spans="1:3" x14ac:dyDescent="0.4">
      <c r="A3403" s="44" t="s">
        <v>97343</v>
      </c>
      <c r="B3403" s="44" t="s">
        <v>97461</v>
      </c>
      <c r="C3403" s="44" t="s">
        <v>97462</v>
      </c>
    </row>
    <row r="3404" spans="1:3" x14ac:dyDescent="0.4">
      <c r="A3404" s="44" t="s">
        <v>97344</v>
      </c>
      <c r="B3404" s="44" t="s">
        <v>97463</v>
      </c>
      <c r="C3404" s="44" t="s">
        <v>97464</v>
      </c>
    </row>
    <row r="3405" spans="1:3" x14ac:dyDescent="0.4">
      <c r="A3405" s="44" t="s">
        <v>97345</v>
      </c>
      <c r="B3405" s="44" t="s">
        <v>97345</v>
      </c>
      <c r="C3405" s="44" t="s">
        <v>97465</v>
      </c>
    </row>
    <row r="3406" spans="1:3" x14ac:dyDescent="0.4">
      <c r="A3406" s="44" t="s">
        <v>97346</v>
      </c>
      <c r="B3406" s="44" t="s">
        <v>97466</v>
      </c>
      <c r="C3406" s="44" t="s">
        <v>97467</v>
      </c>
    </row>
    <row r="3407" spans="1:3" x14ac:dyDescent="0.4">
      <c r="A3407" s="44" t="s">
        <v>97347</v>
      </c>
      <c r="B3407" s="44" t="s">
        <v>97468</v>
      </c>
      <c r="C3407" s="44" t="s">
        <v>97469</v>
      </c>
    </row>
    <row r="3408" spans="1:3" x14ac:dyDescent="0.4">
      <c r="A3408" s="44" t="s">
        <v>97348</v>
      </c>
      <c r="B3408" s="44" t="s">
        <v>97470</v>
      </c>
      <c r="C3408" s="44" t="s">
        <v>97471</v>
      </c>
    </row>
    <row r="3409" spans="1:3" x14ac:dyDescent="0.4">
      <c r="A3409" s="44" t="s">
        <v>97349</v>
      </c>
      <c r="B3409" s="44" t="s">
        <v>97472</v>
      </c>
      <c r="C3409" s="44" t="s">
        <v>97473</v>
      </c>
    </row>
    <row r="3410" spans="1:3" x14ac:dyDescent="0.4">
      <c r="A3410" s="44" t="s">
        <v>97350</v>
      </c>
      <c r="B3410" s="44" t="s">
        <v>97474</v>
      </c>
      <c r="C3410" s="44" t="s">
        <v>97475</v>
      </c>
    </row>
    <row r="3411" spans="1:3" x14ac:dyDescent="0.4">
      <c r="A3411" s="44" t="s">
        <v>97351</v>
      </c>
      <c r="B3411" s="44" t="s">
        <v>41140</v>
      </c>
      <c r="C3411" s="44" t="s">
        <v>41141</v>
      </c>
    </row>
    <row r="3412" spans="1:3" x14ac:dyDescent="0.4">
      <c r="A3412" s="44" t="s">
        <v>97352</v>
      </c>
      <c r="B3412" s="44" t="s">
        <v>97476</v>
      </c>
      <c r="C3412" s="44" t="s">
        <v>97477</v>
      </c>
    </row>
    <row r="3413" spans="1:3" x14ac:dyDescent="0.4">
      <c r="A3413" s="44" t="s">
        <v>97353</v>
      </c>
      <c r="B3413" s="44" t="s">
        <v>97478</v>
      </c>
      <c r="C3413" s="44" t="s">
        <v>97479</v>
      </c>
    </row>
    <row r="3414" spans="1:3" x14ac:dyDescent="0.4">
      <c r="A3414" s="44" t="s">
        <v>97354</v>
      </c>
      <c r="B3414" s="44" t="s">
        <v>97480</v>
      </c>
      <c r="C3414" s="44" t="s">
        <v>97481</v>
      </c>
    </row>
    <row r="3415" spans="1:3" x14ac:dyDescent="0.4">
      <c r="A3415" s="44" t="s">
        <v>97355</v>
      </c>
      <c r="B3415" s="44" t="s">
        <v>97482</v>
      </c>
      <c r="C3415" s="44" t="s">
        <v>97483</v>
      </c>
    </row>
    <row r="3416" spans="1:3" x14ac:dyDescent="0.4">
      <c r="A3416" s="44" t="s">
        <v>97356</v>
      </c>
      <c r="B3416" s="44" t="s">
        <v>97484</v>
      </c>
      <c r="C3416" s="44" t="s">
        <v>97485</v>
      </c>
    </row>
    <row r="3417" spans="1:3" x14ac:dyDescent="0.4">
      <c r="A3417" s="44" t="s">
        <v>97357</v>
      </c>
      <c r="B3417" s="44" t="s">
        <v>97486</v>
      </c>
      <c r="C3417" s="44" t="s">
        <v>97487</v>
      </c>
    </row>
    <row r="3418" spans="1:3" x14ac:dyDescent="0.4">
      <c r="A3418" s="44" t="s">
        <v>6758</v>
      </c>
      <c r="B3418" s="44" t="s">
        <v>97488</v>
      </c>
      <c r="C3418" s="44" t="s">
        <v>97489</v>
      </c>
    </row>
    <row r="3419" spans="1:3" x14ac:dyDescent="0.4">
      <c r="A3419" s="44" t="s">
        <v>97358</v>
      </c>
      <c r="B3419" s="44" t="s">
        <v>97490</v>
      </c>
      <c r="C3419" s="44" t="s">
        <v>97491</v>
      </c>
    </row>
    <row r="3420" spans="1:3" x14ac:dyDescent="0.4">
      <c r="A3420" s="44" t="s">
        <v>97359</v>
      </c>
      <c r="B3420" s="44" t="s">
        <v>97492</v>
      </c>
      <c r="C3420" s="44" t="s">
        <v>97493</v>
      </c>
    </row>
    <row r="3421" spans="1:3" x14ac:dyDescent="0.4">
      <c r="A3421" s="44" t="s">
        <v>2686</v>
      </c>
      <c r="B3421" s="44" t="s">
        <v>2687</v>
      </c>
      <c r="C3421" s="44" t="s">
        <v>97494</v>
      </c>
    </row>
    <row r="3422" spans="1:3" x14ac:dyDescent="0.4">
      <c r="A3422" s="44" t="s">
        <v>97360</v>
      </c>
      <c r="B3422" s="44" t="s">
        <v>97495</v>
      </c>
      <c r="C3422" s="44" t="s">
        <v>97496</v>
      </c>
    </row>
    <row r="3423" spans="1:3" x14ac:dyDescent="0.4">
      <c r="A3423" s="44" t="s">
        <v>97361</v>
      </c>
      <c r="B3423" s="44" t="s">
        <v>97497</v>
      </c>
      <c r="C3423" s="44" t="s">
        <v>97498</v>
      </c>
    </row>
    <row r="3424" spans="1:3" x14ac:dyDescent="0.4">
      <c r="A3424" s="44" t="s">
        <v>97362</v>
      </c>
      <c r="B3424" s="44" t="s">
        <v>97499</v>
      </c>
      <c r="C3424" s="44" t="s">
        <v>97500</v>
      </c>
    </row>
    <row r="3425" spans="1:3" x14ac:dyDescent="0.4">
      <c r="A3425" s="44" t="s">
        <v>97363</v>
      </c>
      <c r="B3425" s="44" t="s">
        <v>97501</v>
      </c>
      <c r="C3425" s="44" t="s">
        <v>97502</v>
      </c>
    </row>
    <row r="3426" spans="1:3" x14ac:dyDescent="0.4">
      <c r="A3426" s="44" t="s">
        <v>97364</v>
      </c>
      <c r="B3426" s="44" t="s">
        <v>97503</v>
      </c>
      <c r="C3426" s="44" t="s">
        <v>97504</v>
      </c>
    </row>
    <row r="3427" spans="1:3" x14ac:dyDescent="0.4">
      <c r="A3427" s="44" t="s">
        <v>97367</v>
      </c>
      <c r="B3427" s="44" t="s">
        <v>97505</v>
      </c>
      <c r="C3427" s="44" t="s">
        <v>97506</v>
      </c>
    </row>
    <row r="3428" spans="1:3" x14ac:dyDescent="0.4">
      <c r="A3428" s="44" t="s">
        <v>97365</v>
      </c>
      <c r="B3428" s="44" t="s">
        <v>97507</v>
      </c>
      <c r="C3428" s="44" t="s">
        <v>97508</v>
      </c>
    </row>
    <row r="3429" spans="1:3" x14ac:dyDescent="0.4">
      <c r="A3429" s="44" t="s">
        <v>1694</v>
      </c>
      <c r="B3429" s="44" t="s">
        <v>1695</v>
      </c>
      <c r="C3429" s="44" t="s">
        <v>97509</v>
      </c>
    </row>
    <row r="3430" spans="1:3" x14ac:dyDescent="0.4">
      <c r="A3430" s="44" t="s">
        <v>97366</v>
      </c>
      <c r="B3430" s="44" t="s">
        <v>97265</v>
      </c>
      <c r="C3430" s="44" t="s">
        <v>97266</v>
      </c>
    </row>
    <row r="3431" spans="1:3" x14ac:dyDescent="0.4">
      <c r="A3431" s="44" t="s">
        <v>97368</v>
      </c>
      <c r="B3431" s="44" t="s">
        <v>97510</v>
      </c>
      <c r="C3431" s="44" t="s">
        <v>97511</v>
      </c>
    </row>
    <row r="3432" spans="1:3" x14ac:dyDescent="0.4">
      <c r="A3432" s="44" t="s">
        <v>97369</v>
      </c>
      <c r="B3432" s="44" t="s">
        <v>97512</v>
      </c>
      <c r="C3432" s="44" t="s">
        <v>97513</v>
      </c>
    </row>
    <row r="3433" spans="1:3" x14ac:dyDescent="0.4">
      <c r="A3433" s="44" t="s">
        <v>97370</v>
      </c>
      <c r="B3433" s="44" t="s">
        <v>97514</v>
      </c>
      <c r="C3433" s="44" t="s">
        <v>97515</v>
      </c>
    </row>
    <row r="3434" spans="1:3" x14ac:dyDescent="0.4">
      <c r="A3434" s="44" t="s">
        <v>97371</v>
      </c>
      <c r="B3434" s="44" t="s">
        <v>97516</v>
      </c>
      <c r="C3434" s="44" t="s">
        <v>97517</v>
      </c>
    </row>
    <row r="3435" spans="1:3" x14ac:dyDescent="0.4">
      <c r="A3435" s="44" t="s">
        <v>97372</v>
      </c>
      <c r="B3435" s="44" t="s">
        <v>97518</v>
      </c>
      <c r="C3435" s="44" t="s">
        <v>97519</v>
      </c>
    </row>
    <row r="3436" spans="1:3" x14ac:dyDescent="0.4">
      <c r="A3436" s="44" t="s">
        <v>97373</v>
      </c>
      <c r="B3436" s="44" t="s">
        <v>97520</v>
      </c>
      <c r="C3436" s="44" t="s">
        <v>97521</v>
      </c>
    </row>
    <row r="3437" spans="1:3" x14ac:dyDescent="0.4">
      <c r="A3437" s="44" t="s">
        <v>97374</v>
      </c>
      <c r="B3437" s="44" t="s">
        <v>97522</v>
      </c>
      <c r="C3437" s="44" t="s">
        <v>97523</v>
      </c>
    </row>
    <row r="3438" spans="1:3" x14ac:dyDescent="0.4">
      <c r="A3438" s="44" t="s">
        <v>97375</v>
      </c>
      <c r="B3438" s="44" t="s">
        <v>97524</v>
      </c>
      <c r="C3438" s="44" t="s">
        <v>97525</v>
      </c>
    </row>
    <row r="3439" spans="1:3" x14ac:dyDescent="0.4">
      <c r="A3439" s="44" t="s">
        <v>97376</v>
      </c>
      <c r="B3439" s="44" t="s">
        <v>97526</v>
      </c>
      <c r="C3439" s="44" t="s">
        <v>97527</v>
      </c>
    </row>
    <row r="3440" spans="1:3" x14ac:dyDescent="0.4">
      <c r="A3440" s="44" t="s">
        <v>97377</v>
      </c>
      <c r="B3440" s="44" t="s">
        <v>97528</v>
      </c>
      <c r="C3440" s="44" t="s">
        <v>97529</v>
      </c>
    </row>
    <row r="3441" spans="1:3" x14ac:dyDescent="0.4">
      <c r="A3441" s="44" t="s">
        <v>97378</v>
      </c>
      <c r="B3441" s="44" t="s">
        <v>97530</v>
      </c>
      <c r="C3441" s="44" t="s">
        <v>97531</v>
      </c>
    </row>
    <row r="3442" spans="1:3" x14ac:dyDescent="0.4">
      <c r="A3442" s="44" t="s">
        <v>97379</v>
      </c>
      <c r="B3442" s="44" t="s">
        <v>8078</v>
      </c>
      <c r="C3442" s="44" t="s">
        <v>4887</v>
      </c>
    </row>
    <row r="3443" spans="1:3" x14ac:dyDescent="0.4">
      <c r="A3443" s="44" t="s">
        <v>92724</v>
      </c>
      <c r="B3443" s="44" t="s">
        <v>97532</v>
      </c>
      <c r="C3443" s="44" t="s">
        <v>97533</v>
      </c>
    </row>
    <row r="3444" spans="1:3" x14ac:dyDescent="0.4">
      <c r="A3444" s="44" t="s">
        <v>2689</v>
      </c>
      <c r="B3444" s="44" t="s">
        <v>97534</v>
      </c>
      <c r="C3444" s="44" t="s">
        <v>97535</v>
      </c>
    </row>
    <row r="3445" spans="1:3" x14ac:dyDescent="0.4">
      <c r="A3445" s="44" t="s">
        <v>97380</v>
      </c>
      <c r="B3445" s="44" t="s">
        <v>97536</v>
      </c>
      <c r="C3445" s="44" t="s">
        <v>97537</v>
      </c>
    </row>
    <row r="3446" spans="1:3" x14ac:dyDescent="0.4">
      <c r="A3446" s="44" t="s">
        <v>97381</v>
      </c>
      <c r="B3446" s="44" t="s">
        <v>97538</v>
      </c>
      <c r="C3446" s="44" t="s">
        <v>97539</v>
      </c>
    </row>
    <row r="3447" spans="1:3" x14ac:dyDescent="0.4">
      <c r="A3447" s="44" t="s">
        <v>97382</v>
      </c>
      <c r="B3447" s="44" t="s">
        <v>97540</v>
      </c>
      <c r="C3447" s="44" t="s">
        <v>97541</v>
      </c>
    </row>
    <row r="3448" spans="1:3" x14ac:dyDescent="0.4">
      <c r="A3448" s="44" t="s">
        <v>97383</v>
      </c>
      <c r="B3448" s="44" t="s">
        <v>97542</v>
      </c>
      <c r="C3448" s="44" t="s">
        <v>97543</v>
      </c>
    </row>
    <row r="3449" spans="1:3" x14ac:dyDescent="0.4">
      <c r="A3449" s="44" t="s">
        <v>97384</v>
      </c>
      <c r="B3449" s="44" t="s">
        <v>97544</v>
      </c>
      <c r="C3449" s="44" t="s">
        <v>97545</v>
      </c>
    </row>
    <row r="3450" spans="1:3" x14ac:dyDescent="0.4">
      <c r="A3450" s="44" t="s">
        <v>97385</v>
      </c>
      <c r="B3450" s="44" t="s">
        <v>97546</v>
      </c>
      <c r="C3450" s="44" t="s">
        <v>97547</v>
      </c>
    </row>
    <row r="3451" spans="1:3" x14ac:dyDescent="0.4">
      <c r="A3451" s="44" t="s">
        <v>97386</v>
      </c>
      <c r="B3451" s="44" t="s">
        <v>97548</v>
      </c>
      <c r="C3451" s="44" t="s">
        <v>97549</v>
      </c>
    </row>
    <row r="3452" spans="1:3" x14ac:dyDescent="0.4">
      <c r="A3452" s="44" t="s">
        <v>22233</v>
      </c>
      <c r="B3452" s="44" t="s">
        <v>2034</v>
      </c>
      <c r="C3452" s="44" t="s">
        <v>97550</v>
      </c>
    </row>
    <row r="3453" spans="1:3" x14ac:dyDescent="0.4">
      <c r="A3453" s="44" t="s">
        <v>97387</v>
      </c>
      <c r="B3453" s="44" t="s">
        <v>97551</v>
      </c>
      <c r="C3453" s="44" t="s">
        <v>97552</v>
      </c>
    </row>
    <row r="3454" spans="1:3" x14ac:dyDescent="0.4">
      <c r="A3454" s="44" t="s">
        <v>97388</v>
      </c>
      <c r="B3454" s="44" t="s">
        <v>97553</v>
      </c>
      <c r="C3454" s="44" t="s">
        <v>97554</v>
      </c>
    </row>
    <row r="3455" spans="1:3" x14ac:dyDescent="0.4">
      <c r="A3455" s="44" t="s">
        <v>97389</v>
      </c>
      <c r="B3455" s="44" t="s">
        <v>97555</v>
      </c>
      <c r="C3455" s="44" t="s">
        <v>97556</v>
      </c>
    </row>
    <row r="3456" spans="1:3" x14ac:dyDescent="0.4">
      <c r="A3456" s="44" t="s">
        <v>97390</v>
      </c>
      <c r="B3456" s="44" t="s">
        <v>97557</v>
      </c>
      <c r="C3456" s="44" t="s">
        <v>97558</v>
      </c>
    </row>
    <row r="3457" spans="1:3" x14ac:dyDescent="0.4">
      <c r="A3457" s="44" t="s">
        <v>97391</v>
      </c>
      <c r="B3457" s="44" t="s">
        <v>97559</v>
      </c>
      <c r="C3457" s="44" t="s">
        <v>97560</v>
      </c>
    </row>
    <row r="3458" spans="1:3" x14ac:dyDescent="0.4">
      <c r="A3458" s="44" t="s">
        <v>97392</v>
      </c>
      <c r="B3458" s="44" t="s">
        <v>97561</v>
      </c>
      <c r="C3458" s="44" t="s">
        <v>97562</v>
      </c>
    </row>
    <row r="3459" spans="1:3" x14ac:dyDescent="0.4">
      <c r="A3459" s="44" t="s">
        <v>97393</v>
      </c>
      <c r="B3459" s="44" t="s">
        <v>97563</v>
      </c>
      <c r="C3459" s="44" t="s">
        <v>97564</v>
      </c>
    </row>
    <row r="3460" spans="1:3" x14ac:dyDescent="0.4">
      <c r="A3460" s="44" t="s">
        <v>97394</v>
      </c>
      <c r="B3460" s="44" t="s">
        <v>97565</v>
      </c>
      <c r="C3460" s="44" t="s">
        <v>97566</v>
      </c>
    </row>
    <row r="3461" spans="1:3" x14ac:dyDescent="0.4">
      <c r="A3461" s="44" t="s">
        <v>97395</v>
      </c>
      <c r="B3461" s="44" t="s">
        <v>97567</v>
      </c>
      <c r="C3461" s="44" t="s">
        <v>97568</v>
      </c>
    </row>
    <row r="3462" spans="1:3" x14ac:dyDescent="0.4">
      <c r="A3462" s="44" t="s">
        <v>97396</v>
      </c>
      <c r="B3462" s="44" t="s">
        <v>97569</v>
      </c>
      <c r="C3462" s="44" t="s">
        <v>97570</v>
      </c>
    </row>
    <row r="3463" spans="1:3" x14ac:dyDescent="0.4">
      <c r="A3463" s="44" t="s">
        <v>97397</v>
      </c>
      <c r="B3463" s="44" t="s">
        <v>97636</v>
      </c>
      <c r="C3463" s="44" t="s">
        <v>97571</v>
      </c>
    </row>
    <row r="3464" spans="1:3" x14ac:dyDescent="0.4">
      <c r="A3464" s="44" t="s">
        <v>97398</v>
      </c>
      <c r="B3464" s="44" t="s">
        <v>97572</v>
      </c>
      <c r="C3464" s="44" t="s">
        <v>97573</v>
      </c>
    </row>
    <row r="3465" spans="1:3" x14ac:dyDescent="0.4">
      <c r="A3465" s="44" t="s">
        <v>97399</v>
      </c>
      <c r="B3465" s="44" t="s">
        <v>97574</v>
      </c>
      <c r="C3465" s="44" t="s">
        <v>97575</v>
      </c>
    </row>
    <row r="3466" spans="1:3" x14ac:dyDescent="0.4">
      <c r="A3466" s="44" t="s">
        <v>97400</v>
      </c>
      <c r="B3466" s="44" t="s">
        <v>97576</v>
      </c>
      <c r="C3466" s="44" t="s">
        <v>97577</v>
      </c>
    </row>
    <row r="3467" spans="1:3" x14ac:dyDescent="0.4">
      <c r="A3467" s="44" t="s">
        <v>97401</v>
      </c>
      <c r="B3467" s="44" t="s">
        <v>97578</v>
      </c>
      <c r="C3467" s="44" t="s">
        <v>97579</v>
      </c>
    </row>
    <row r="3468" spans="1:3" x14ac:dyDescent="0.4">
      <c r="A3468" s="44" t="s">
        <v>97402</v>
      </c>
      <c r="B3468" s="44" t="s">
        <v>97580</v>
      </c>
      <c r="C3468" s="44" t="s">
        <v>97581</v>
      </c>
    </row>
    <row r="3469" spans="1:3" x14ac:dyDescent="0.4">
      <c r="A3469" s="44" t="s">
        <v>97403</v>
      </c>
      <c r="B3469" s="44" t="s">
        <v>97582</v>
      </c>
      <c r="C3469" s="44" t="s">
        <v>97583</v>
      </c>
    </row>
    <row r="3470" spans="1:3" x14ac:dyDescent="0.4">
      <c r="A3470" s="44" t="s">
        <v>97404</v>
      </c>
      <c r="B3470" s="44" t="s">
        <v>97584</v>
      </c>
      <c r="C3470" s="44" t="s">
        <v>97585</v>
      </c>
    </row>
    <row r="3471" spans="1:3" x14ac:dyDescent="0.4">
      <c r="A3471" s="44" t="s">
        <v>97405</v>
      </c>
      <c r="B3471" s="44" t="s">
        <v>97586</v>
      </c>
      <c r="C3471" s="44" t="s">
        <v>97587</v>
      </c>
    </row>
    <row r="3472" spans="1:3" x14ac:dyDescent="0.4">
      <c r="A3472" s="44" t="s">
        <v>97406</v>
      </c>
      <c r="B3472" s="44" t="s">
        <v>97588</v>
      </c>
      <c r="C3472" s="44" t="s">
        <v>97589</v>
      </c>
    </row>
    <row r="3473" spans="1:3" x14ac:dyDescent="0.4">
      <c r="A3473" s="44" t="s">
        <v>97407</v>
      </c>
      <c r="B3473" s="44" t="s">
        <v>97588</v>
      </c>
      <c r="C3473" s="44" t="s">
        <v>97589</v>
      </c>
    </row>
    <row r="3474" spans="1:3" x14ac:dyDescent="0.4">
      <c r="A3474" s="44" t="s">
        <v>97408</v>
      </c>
      <c r="B3474" s="44" t="s">
        <v>97586</v>
      </c>
      <c r="C3474" s="44" t="s">
        <v>97587</v>
      </c>
    </row>
    <row r="3475" spans="1:3" x14ac:dyDescent="0.4">
      <c r="A3475" s="44" t="s">
        <v>97409</v>
      </c>
      <c r="B3475" s="44" t="s">
        <v>97590</v>
      </c>
      <c r="C3475" s="44" t="s">
        <v>97591</v>
      </c>
    </row>
    <row r="3476" spans="1:3" x14ac:dyDescent="0.4">
      <c r="A3476" s="44" t="s">
        <v>97410</v>
      </c>
      <c r="B3476" s="44" t="s">
        <v>97592</v>
      </c>
      <c r="C3476" s="44" t="s">
        <v>97593</v>
      </c>
    </row>
    <row r="3477" spans="1:3" x14ac:dyDescent="0.4">
      <c r="A3477" s="44" t="s">
        <v>97411</v>
      </c>
      <c r="B3477" s="44" t="s">
        <v>97594</v>
      </c>
      <c r="C3477" s="44" t="s">
        <v>97595</v>
      </c>
    </row>
    <row r="3478" spans="1:3" x14ac:dyDescent="0.4">
      <c r="A3478" s="44" t="s">
        <v>97412</v>
      </c>
      <c r="B3478" s="44" t="s">
        <v>97596</v>
      </c>
      <c r="C3478" s="44" t="s">
        <v>97597</v>
      </c>
    </row>
    <row r="3479" spans="1:3" x14ac:dyDescent="0.4">
      <c r="A3479" s="44" t="s">
        <v>97413</v>
      </c>
      <c r="B3479" s="44" t="s">
        <v>97518</v>
      </c>
      <c r="C3479" s="44" t="s">
        <v>97519</v>
      </c>
    </row>
    <row r="3480" spans="1:3" x14ac:dyDescent="0.4">
      <c r="A3480" s="44" t="s">
        <v>97414</v>
      </c>
      <c r="B3480" s="44" t="s">
        <v>97598</v>
      </c>
      <c r="C3480" s="44" t="s">
        <v>97599</v>
      </c>
    </row>
    <row r="3481" spans="1:3" x14ac:dyDescent="0.4">
      <c r="A3481" s="44" t="s">
        <v>97415</v>
      </c>
      <c r="B3481" s="44" t="s">
        <v>97514</v>
      </c>
      <c r="C3481" s="44" t="s">
        <v>97515</v>
      </c>
    </row>
    <row r="3482" spans="1:3" x14ac:dyDescent="0.4">
      <c r="A3482" s="44" t="s">
        <v>97416</v>
      </c>
      <c r="B3482" s="44" t="s">
        <v>97600</v>
      </c>
      <c r="C3482" s="44" t="s">
        <v>97601</v>
      </c>
    </row>
    <row r="3483" spans="1:3" x14ac:dyDescent="0.4">
      <c r="A3483" s="44" t="s">
        <v>97417</v>
      </c>
      <c r="B3483" s="44" t="s">
        <v>97602</v>
      </c>
      <c r="C3483" s="44" t="s">
        <v>97603</v>
      </c>
    </row>
    <row r="3484" spans="1:3" x14ac:dyDescent="0.4">
      <c r="A3484" s="44" t="s">
        <v>97418</v>
      </c>
      <c r="B3484" s="44" t="s">
        <v>97604</v>
      </c>
      <c r="C3484" s="44" t="s">
        <v>97605</v>
      </c>
    </row>
    <row r="3485" spans="1:3" x14ac:dyDescent="0.4">
      <c r="A3485" s="44" t="s">
        <v>97419</v>
      </c>
      <c r="B3485" s="44" t="s">
        <v>97606</v>
      </c>
      <c r="C3485" s="44" t="s">
        <v>97607</v>
      </c>
    </row>
    <row r="3486" spans="1:3" x14ac:dyDescent="0.4">
      <c r="A3486" s="44" t="s">
        <v>97420</v>
      </c>
      <c r="B3486" s="44" t="s">
        <v>97608</v>
      </c>
      <c r="C3486" s="44" t="s">
        <v>97609</v>
      </c>
    </row>
    <row r="3487" spans="1:3" x14ac:dyDescent="0.4">
      <c r="A3487" s="44" t="s">
        <v>97421</v>
      </c>
      <c r="B3487" s="44" t="s">
        <v>97610</v>
      </c>
      <c r="C3487" s="44" t="s">
        <v>97611</v>
      </c>
    </row>
    <row r="3488" spans="1:3" x14ac:dyDescent="0.4">
      <c r="A3488" s="44" t="s">
        <v>97422</v>
      </c>
      <c r="B3488" s="44" t="s">
        <v>97612</v>
      </c>
      <c r="C3488" s="44" t="s">
        <v>97613</v>
      </c>
    </row>
    <row r="3489" spans="1:3" x14ac:dyDescent="0.4">
      <c r="A3489" s="44" t="s">
        <v>97423</v>
      </c>
      <c r="B3489" s="44" t="s">
        <v>97614</v>
      </c>
      <c r="C3489" s="44" t="s">
        <v>97615</v>
      </c>
    </row>
    <row r="3490" spans="1:3" x14ac:dyDescent="0.4">
      <c r="A3490" s="44" t="s">
        <v>97424</v>
      </c>
      <c r="B3490" s="44" t="s">
        <v>97616</v>
      </c>
      <c r="C3490" s="44" t="s">
        <v>97617</v>
      </c>
    </row>
    <row r="3491" spans="1:3" x14ac:dyDescent="0.4">
      <c r="A3491" s="44" t="s">
        <v>97425</v>
      </c>
      <c r="B3491" s="44" t="s">
        <v>97618</v>
      </c>
      <c r="C3491" s="44" t="s">
        <v>97619</v>
      </c>
    </row>
    <row r="3492" spans="1:3" x14ac:dyDescent="0.4">
      <c r="A3492" s="44" t="s">
        <v>97426</v>
      </c>
      <c r="B3492" s="44" t="s">
        <v>97620</v>
      </c>
      <c r="C3492" s="44" t="s">
        <v>97621</v>
      </c>
    </row>
    <row r="3493" spans="1:3" x14ac:dyDescent="0.4">
      <c r="A3493" s="44" t="s">
        <v>97427</v>
      </c>
      <c r="B3493" s="44" t="s">
        <v>97622</v>
      </c>
      <c r="C3493" s="44" t="s">
        <v>97623</v>
      </c>
    </row>
    <row r="3494" spans="1:3" x14ac:dyDescent="0.4">
      <c r="A3494" s="44" t="s">
        <v>97428</v>
      </c>
      <c r="B3494" s="44" t="s">
        <v>97624</v>
      </c>
      <c r="C3494" s="44" t="s">
        <v>97625</v>
      </c>
    </row>
    <row r="3495" spans="1:3" x14ac:dyDescent="0.4">
      <c r="A3495" s="44" t="s">
        <v>97429</v>
      </c>
      <c r="B3495" s="44" t="s">
        <v>97626</v>
      </c>
      <c r="C3495" s="44" t="s">
        <v>97627</v>
      </c>
    </row>
    <row r="3496" spans="1:3" x14ac:dyDescent="0.4">
      <c r="A3496" s="44" t="s">
        <v>97430</v>
      </c>
      <c r="B3496" s="44" t="s">
        <v>3859</v>
      </c>
      <c r="C3496" s="44" t="s">
        <v>3860</v>
      </c>
    </row>
    <row r="3497" spans="1:3" x14ac:dyDescent="0.4">
      <c r="A3497" s="44" t="s">
        <v>97431</v>
      </c>
      <c r="B3497" s="44" t="s">
        <v>97628</v>
      </c>
      <c r="C3497" s="44" t="s">
        <v>97629</v>
      </c>
    </row>
    <row r="3498" spans="1:3" x14ac:dyDescent="0.4">
      <c r="A3498" s="44" t="s">
        <v>97432</v>
      </c>
      <c r="B3498" s="44" t="s">
        <v>97630</v>
      </c>
      <c r="C3498" s="44" t="s">
        <v>97631</v>
      </c>
    </row>
    <row r="3499" spans="1:3" x14ac:dyDescent="0.4">
      <c r="A3499" s="44" t="s">
        <v>97433</v>
      </c>
      <c r="B3499" s="44" t="s">
        <v>97632</v>
      </c>
      <c r="C3499" s="44" t="s">
        <v>97633</v>
      </c>
    </row>
    <row r="3500" spans="1:3" x14ac:dyDescent="0.4">
      <c r="A3500" s="44" t="s">
        <v>97434</v>
      </c>
      <c r="B3500" s="44" t="s">
        <v>97634</v>
      </c>
      <c r="C3500" s="44" t="s">
        <v>97635</v>
      </c>
    </row>
    <row r="3503" spans="1:3" x14ac:dyDescent="0.4">
      <c r="A3503" s="3" t="s">
        <v>97435</v>
      </c>
    </row>
  </sheetData>
  <sortState xmlns:xlrd2="http://schemas.microsoft.com/office/spreadsheetml/2017/richdata2" ref="A2867:C2922">
    <sortCondition ref="A2867:A29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D1440-9424-4A96-9D8C-1C11384E97C7}">
  <sheetPr>
    <tabColor rgb="FF0033CC"/>
  </sheetPr>
  <dimension ref="A1:D2922"/>
  <sheetViews>
    <sheetView topLeftCell="A159" zoomScaleNormal="100" workbookViewId="0">
      <selection activeCell="A178" sqref="A178"/>
    </sheetView>
  </sheetViews>
  <sheetFormatPr defaultRowHeight="14.4" x14ac:dyDescent="0.3"/>
  <cols>
    <col min="1" max="1" width="48.44140625" bestFit="1" customWidth="1"/>
    <col min="2" max="2" width="68.21875" bestFit="1" customWidth="1"/>
    <col min="3" max="3" width="51.21875" bestFit="1" customWidth="1"/>
    <col min="5" max="5" width="54.109375" bestFit="1" customWidth="1"/>
  </cols>
  <sheetData>
    <row r="1" spans="1:4" ht="19.8" x14ac:dyDescent="0.4">
      <c r="A1" s="2" t="s">
        <v>574</v>
      </c>
      <c r="B1" s="3" t="s">
        <v>577</v>
      </c>
      <c r="C1" s="3" t="s">
        <v>12972</v>
      </c>
    </row>
    <row r="2" spans="1:4" ht="19.8" x14ac:dyDescent="0.4">
      <c r="A2" s="4" t="s">
        <v>762</v>
      </c>
      <c r="B2" s="32" t="s">
        <v>8331</v>
      </c>
      <c r="C2" s="32" t="s">
        <v>8332</v>
      </c>
      <c r="D2" s="4" t="s">
        <v>6506</v>
      </c>
    </row>
    <row r="3" spans="1:4" ht="19.8" x14ac:dyDescent="0.4">
      <c r="A3" s="4" t="s">
        <v>6564</v>
      </c>
      <c r="B3" s="32" t="s">
        <v>8333</v>
      </c>
      <c r="C3" s="32" t="s">
        <v>8334</v>
      </c>
    </row>
    <row r="4" spans="1:4" ht="19.8" x14ac:dyDescent="0.4">
      <c r="A4" s="4" t="s">
        <v>6556</v>
      </c>
      <c r="B4" s="32" t="s">
        <v>8335</v>
      </c>
      <c r="C4" s="32" t="s">
        <v>8336</v>
      </c>
    </row>
    <row r="5" spans="1:4" ht="19.8" x14ac:dyDescent="0.4">
      <c r="A5" s="4" t="s">
        <v>6557</v>
      </c>
      <c r="B5" s="32" t="s">
        <v>8337</v>
      </c>
      <c r="C5" s="32" t="s">
        <v>8338</v>
      </c>
    </row>
    <row r="6" spans="1:4" ht="19.8" x14ac:dyDescent="0.4">
      <c r="A6" s="4" t="s">
        <v>6558</v>
      </c>
      <c r="B6" s="32" t="s">
        <v>8339</v>
      </c>
      <c r="C6" s="32" t="s">
        <v>8340</v>
      </c>
    </row>
    <row r="7" spans="1:4" ht="19.8" x14ac:dyDescent="0.4">
      <c r="A7" s="4" t="s">
        <v>6559</v>
      </c>
      <c r="B7" s="32" t="s">
        <v>8341</v>
      </c>
      <c r="C7" s="32" t="s">
        <v>8342</v>
      </c>
    </row>
    <row r="8" spans="1:4" ht="19.8" x14ac:dyDescent="0.4">
      <c r="A8" s="4" t="s">
        <v>6560</v>
      </c>
      <c r="B8" s="32" t="s">
        <v>8343</v>
      </c>
      <c r="C8" s="32" t="s">
        <v>8344</v>
      </c>
    </row>
    <row r="9" spans="1:4" ht="19.8" x14ac:dyDescent="0.4">
      <c r="A9" s="4" t="s">
        <v>6561</v>
      </c>
      <c r="B9" s="32" t="s">
        <v>8345</v>
      </c>
      <c r="C9" s="32" t="s">
        <v>8346</v>
      </c>
    </row>
    <row r="10" spans="1:4" ht="19.8" x14ac:dyDescent="0.4">
      <c r="A10" s="4" t="s">
        <v>6562</v>
      </c>
      <c r="B10" s="32" t="s">
        <v>8347</v>
      </c>
      <c r="C10" s="32" t="s">
        <v>8348</v>
      </c>
    </row>
    <row r="11" spans="1:4" ht="19.8" x14ac:dyDescent="0.4">
      <c r="A11" s="4" t="s">
        <v>6563</v>
      </c>
      <c r="B11" s="32" t="s">
        <v>8349</v>
      </c>
      <c r="C11" s="32" t="s">
        <v>8350</v>
      </c>
    </row>
    <row r="12" spans="1:4" ht="19.8" x14ac:dyDescent="0.4">
      <c r="A12" s="4" t="s">
        <v>6565</v>
      </c>
      <c r="B12" s="32" t="s">
        <v>8351</v>
      </c>
      <c r="C12" s="32" t="s">
        <v>8352</v>
      </c>
    </row>
    <row r="13" spans="1:4" ht="19.8" x14ac:dyDescent="0.4">
      <c r="A13" s="4" t="s">
        <v>6566</v>
      </c>
      <c r="B13" s="32" t="s">
        <v>8353</v>
      </c>
      <c r="C13" s="32" t="s">
        <v>8354</v>
      </c>
    </row>
    <row r="14" spans="1:4" ht="19.8" x14ac:dyDescent="0.4">
      <c r="A14" s="4" t="s">
        <v>6567</v>
      </c>
      <c r="B14" s="32" t="s">
        <v>8355</v>
      </c>
      <c r="C14" s="32" t="s">
        <v>8356</v>
      </c>
    </row>
    <row r="15" spans="1:4" ht="19.8" x14ac:dyDescent="0.4">
      <c r="A15" s="4" t="s">
        <v>6568</v>
      </c>
      <c r="B15" s="32" t="s">
        <v>8357</v>
      </c>
      <c r="C15" s="32" t="s">
        <v>8358</v>
      </c>
    </row>
    <row r="16" spans="1:4" ht="19.8" x14ac:dyDescent="0.4">
      <c r="A16" s="4" t="s">
        <v>6569</v>
      </c>
      <c r="B16" s="32" t="s">
        <v>8359</v>
      </c>
      <c r="C16" s="32" t="s">
        <v>8360</v>
      </c>
    </row>
    <row r="17" spans="1:3" ht="19.8" x14ac:dyDescent="0.4">
      <c r="A17" s="4" t="s">
        <v>6570</v>
      </c>
      <c r="B17" s="32" t="s">
        <v>8361</v>
      </c>
      <c r="C17" s="32" t="s">
        <v>8362</v>
      </c>
    </row>
    <row r="18" spans="1:3" ht="19.8" x14ac:dyDescent="0.4">
      <c r="A18" s="4" t="s">
        <v>6571</v>
      </c>
      <c r="B18" s="32" t="s">
        <v>8363</v>
      </c>
      <c r="C18" s="32" t="s">
        <v>8364</v>
      </c>
    </row>
    <row r="19" spans="1:3" ht="19.8" x14ac:dyDescent="0.4">
      <c r="A19" s="4" t="s">
        <v>870</v>
      </c>
      <c r="B19" s="32" t="s">
        <v>8365</v>
      </c>
      <c r="C19" s="32" t="s">
        <v>8366</v>
      </c>
    </row>
    <row r="20" spans="1:3" ht="19.8" x14ac:dyDescent="0.4">
      <c r="A20" s="4" t="s">
        <v>6572</v>
      </c>
      <c r="B20" s="32" t="s">
        <v>8367</v>
      </c>
      <c r="C20" s="32" t="s">
        <v>8368</v>
      </c>
    </row>
    <row r="21" spans="1:3" ht="19.8" x14ac:dyDescent="0.4">
      <c r="A21" s="4" t="s">
        <v>6573</v>
      </c>
      <c r="B21" s="32" t="s">
        <v>8369</v>
      </c>
      <c r="C21" s="32" t="s">
        <v>8370</v>
      </c>
    </row>
    <row r="22" spans="1:3" ht="19.8" x14ac:dyDescent="0.4">
      <c r="A22" s="4" t="s">
        <v>876</v>
      </c>
      <c r="B22" s="32" t="s">
        <v>8371</v>
      </c>
      <c r="C22" s="32" t="s">
        <v>8372</v>
      </c>
    </row>
    <row r="23" spans="1:3" ht="19.8" x14ac:dyDescent="0.4">
      <c r="A23" s="4" t="s">
        <v>878</v>
      </c>
      <c r="B23" s="32" t="s">
        <v>8373</v>
      </c>
      <c r="C23" s="32" t="s">
        <v>8374</v>
      </c>
    </row>
    <row r="24" spans="1:3" ht="19.8" x14ac:dyDescent="0.4">
      <c r="A24" s="4" t="s">
        <v>881</v>
      </c>
      <c r="B24" s="32" t="s">
        <v>8375</v>
      </c>
      <c r="C24" s="32" t="s">
        <v>8376</v>
      </c>
    </row>
    <row r="25" spans="1:3" ht="19.8" x14ac:dyDescent="0.4">
      <c r="A25" s="4" t="s">
        <v>900</v>
      </c>
      <c r="B25" s="32" t="s">
        <v>8377</v>
      </c>
      <c r="C25" s="32" t="s">
        <v>8370</v>
      </c>
    </row>
    <row r="26" spans="1:3" ht="19.8" x14ac:dyDescent="0.4">
      <c r="A26" s="4" t="s">
        <v>0</v>
      </c>
      <c r="B26" s="32" t="s">
        <v>8378</v>
      </c>
      <c r="C26" s="32" t="s">
        <v>8379</v>
      </c>
    </row>
    <row r="27" spans="1:3" ht="19.8" x14ac:dyDescent="0.4">
      <c r="A27" s="4" t="s">
        <v>766</v>
      </c>
      <c r="B27" s="32" t="s">
        <v>8380</v>
      </c>
      <c r="C27" s="32" t="s">
        <v>8381</v>
      </c>
    </row>
    <row r="28" spans="1:3" ht="19.8" x14ac:dyDescent="0.4">
      <c r="A28" s="27" t="s">
        <v>957</v>
      </c>
      <c r="B28" s="32" t="s">
        <v>8382</v>
      </c>
      <c r="C28" s="32" t="s">
        <v>8383</v>
      </c>
    </row>
    <row r="29" spans="1:3" ht="19.8" x14ac:dyDescent="0.4">
      <c r="A29" s="4" t="s">
        <v>2</v>
      </c>
      <c r="B29" s="32" t="s">
        <v>8384</v>
      </c>
      <c r="C29" s="32" t="s">
        <v>8385</v>
      </c>
    </row>
    <row r="30" spans="1:3" ht="19.8" x14ac:dyDescent="0.4">
      <c r="A30" s="4" t="s">
        <v>3</v>
      </c>
      <c r="B30" s="32" t="s">
        <v>8386</v>
      </c>
      <c r="C30" s="32" t="s">
        <v>8387</v>
      </c>
    </row>
    <row r="31" spans="1:3" ht="19.8" x14ac:dyDescent="0.4">
      <c r="A31" s="4" t="s">
        <v>6574</v>
      </c>
      <c r="B31" s="32" t="s">
        <v>8388</v>
      </c>
      <c r="C31" s="32" t="s">
        <v>8389</v>
      </c>
    </row>
    <row r="32" spans="1:3" ht="19.8" x14ac:dyDescent="0.4">
      <c r="A32" s="4" t="s">
        <v>4</v>
      </c>
      <c r="B32" s="32" t="s">
        <v>8390</v>
      </c>
      <c r="C32" s="32" t="s">
        <v>8391</v>
      </c>
    </row>
    <row r="33" spans="1:3" ht="19.8" x14ac:dyDescent="0.4">
      <c r="A33" s="4" t="s">
        <v>5</v>
      </c>
      <c r="B33" s="32" t="s">
        <v>8392</v>
      </c>
      <c r="C33" s="32" t="s">
        <v>8393</v>
      </c>
    </row>
    <row r="34" spans="1:3" ht="19.8" x14ac:dyDescent="0.4">
      <c r="A34" s="4" t="s">
        <v>7</v>
      </c>
      <c r="B34" s="32" t="s">
        <v>8394</v>
      </c>
      <c r="C34" s="32" t="s">
        <v>8395</v>
      </c>
    </row>
    <row r="35" spans="1:3" ht="19.8" x14ac:dyDescent="0.4">
      <c r="A35" s="4" t="s">
        <v>9</v>
      </c>
      <c r="B35" s="32" t="s">
        <v>8396</v>
      </c>
      <c r="C35" s="32" t="s">
        <v>8397</v>
      </c>
    </row>
    <row r="36" spans="1:3" ht="19.8" x14ac:dyDescent="0.4">
      <c r="A36" s="4" t="s">
        <v>792</v>
      </c>
      <c r="B36" s="32" t="s">
        <v>8398</v>
      </c>
      <c r="C36" s="32" t="s">
        <v>8399</v>
      </c>
    </row>
    <row r="37" spans="1:3" ht="19.8" x14ac:dyDescent="0.4">
      <c r="A37" s="4" t="s">
        <v>14</v>
      </c>
      <c r="B37" s="32" t="s">
        <v>8400</v>
      </c>
      <c r="C37" s="32" t="s">
        <v>8401</v>
      </c>
    </row>
    <row r="38" spans="1:3" ht="19.8" x14ac:dyDescent="0.4">
      <c r="A38" s="4" t="s">
        <v>799</v>
      </c>
      <c r="B38" s="32" t="s">
        <v>8402</v>
      </c>
      <c r="C38" s="32" t="s">
        <v>8403</v>
      </c>
    </row>
    <row r="39" spans="1:3" ht="19.8" x14ac:dyDescent="0.4">
      <c r="A39" s="4" t="s">
        <v>17</v>
      </c>
      <c r="B39" s="32" t="s">
        <v>8404</v>
      </c>
      <c r="C39" s="32" t="s">
        <v>8405</v>
      </c>
    </row>
    <row r="40" spans="1:3" ht="19.8" x14ac:dyDescent="0.4">
      <c r="A40" s="4" t="s">
        <v>20</v>
      </c>
      <c r="B40" s="32" t="s">
        <v>8406</v>
      </c>
      <c r="C40" s="32" t="s">
        <v>8407</v>
      </c>
    </row>
    <row r="41" spans="1:3" ht="19.8" x14ac:dyDescent="0.4">
      <c r="A41" s="4" t="s">
        <v>22</v>
      </c>
      <c r="B41" s="32" t="s">
        <v>8408</v>
      </c>
      <c r="C41" s="32" t="s">
        <v>8409</v>
      </c>
    </row>
    <row r="42" spans="1:3" ht="19.8" x14ac:dyDescent="0.4">
      <c r="A42" s="4" t="s">
        <v>23</v>
      </c>
      <c r="B42" s="32" t="s">
        <v>8410</v>
      </c>
      <c r="C42" s="32" t="s">
        <v>8411</v>
      </c>
    </row>
    <row r="43" spans="1:3" ht="19.8" x14ac:dyDescent="0.4">
      <c r="A43" s="4" t="s">
        <v>25</v>
      </c>
      <c r="B43" s="32" t="s">
        <v>8412</v>
      </c>
      <c r="C43" s="32" t="s">
        <v>8413</v>
      </c>
    </row>
    <row r="44" spans="1:3" ht="19.8" x14ac:dyDescent="0.4">
      <c r="A44" s="4" t="s">
        <v>26</v>
      </c>
      <c r="B44" s="32" t="s">
        <v>8414</v>
      </c>
      <c r="C44" s="32" t="s">
        <v>8415</v>
      </c>
    </row>
    <row r="45" spans="1:3" ht="19.8" x14ac:dyDescent="0.4">
      <c r="A45" s="27" t="s">
        <v>963</v>
      </c>
      <c r="B45" s="32" t="s">
        <v>8416</v>
      </c>
      <c r="C45" s="32" t="s">
        <v>8417</v>
      </c>
    </row>
    <row r="46" spans="1:3" ht="19.8" x14ac:dyDescent="0.4">
      <c r="A46" s="4" t="s">
        <v>28</v>
      </c>
      <c r="B46" s="32" t="s">
        <v>8418</v>
      </c>
      <c r="C46" s="32" t="s">
        <v>8419</v>
      </c>
    </row>
    <row r="47" spans="1:3" ht="19.8" x14ac:dyDescent="0.4">
      <c r="A47" s="27" t="s">
        <v>952</v>
      </c>
      <c r="B47" s="32" t="s">
        <v>8420</v>
      </c>
      <c r="C47" s="32" t="s">
        <v>8421</v>
      </c>
    </row>
    <row r="48" spans="1:3" ht="19.8" x14ac:dyDescent="0.4">
      <c r="A48" s="4" t="s">
        <v>29</v>
      </c>
      <c r="B48" s="32" t="s">
        <v>8422</v>
      </c>
      <c r="C48" s="32" t="s">
        <v>8423</v>
      </c>
    </row>
    <row r="49" spans="1:3" ht="19.8" x14ac:dyDescent="0.4">
      <c r="A49" s="4" t="s">
        <v>30</v>
      </c>
      <c r="B49" s="32" t="s">
        <v>8424</v>
      </c>
      <c r="C49" s="32" t="s">
        <v>8425</v>
      </c>
    </row>
    <row r="50" spans="1:3" ht="39.6" x14ac:dyDescent="0.4">
      <c r="A50" s="4" t="s">
        <v>32</v>
      </c>
      <c r="B50" s="32" t="s">
        <v>8426</v>
      </c>
      <c r="C50" s="32" t="s">
        <v>8427</v>
      </c>
    </row>
    <row r="51" spans="1:3" ht="19.8" x14ac:dyDescent="0.4">
      <c r="A51" s="4" t="s">
        <v>34</v>
      </c>
      <c r="B51" s="32" t="s">
        <v>8428</v>
      </c>
      <c r="C51" s="32" t="s">
        <v>8429</v>
      </c>
    </row>
    <row r="52" spans="1:3" ht="19.8" x14ac:dyDescent="0.4">
      <c r="A52" s="4" t="s">
        <v>821</v>
      </c>
      <c r="B52" s="32" t="s">
        <v>8430</v>
      </c>
      <c r="C52" s="32" t="s">
        <v>8431</v>
      </c>
    </row>
    <row r="53" spans="1:3" ht="19.8" x14ac:dyDescent="0.4">
      <c r="A53" s="4" t="s">
        <v>457</v>
      </c>
      <c r="B53" s="32" t="s">
        <v>8378</v>
      </c>
      <c r="C53" s="32" t="s">
        <v>8379</v>
      </c>
    </row>
    <row r="54" spans="1:3" ht="19.8" x14ac:dyDescent="0.4">
      <c r="A54" s="4" t="s">
        <v>824</v>
      </c>
      <c r="B54" s="32" t="s">
        <v>8432</v>
      </c>
      <c r="C54" s="32" t="s">
        <v>8433</v>
      </c>
    </row>
    <row r="55" spans="1:3" ht="19.8" x14ac:dyDescent="0.4">
      <c r="A55" s="4" t="s">
        <v>39</v>
      </c>
      <c r="B55" s="32" t="s">
        <v>8514</v>
      </c>
      <c r="C55" s="32" t="s">
        <v>8515</v>
      </c>
    </row>
    <row r="56" spans="1:3" ht="19.8" x14ac:dyDescent="0.4">
      <c r="A56" s="4" t="s">
        <v>40</v>
      </c>
      <c r="B56" s="32" t="s">
        <v>8434</v>
      </c>
      <c r="C56" s="32" t="s">
        <v>8435</v>
      </c>
    </row>
    <row r="57" spans="1:3" ht="19.8" x14ac:dyDescent="0.4">
      <c r="A57" s="4" t="s">
        <v>828</v>
      </c>
      <c r="B57" s="32" t="s">
        <v>8436</v>
      </c>
      <c r="C57" s="32" t="s">
        <v>8437</v>
      </c>
    </row>
    <row r="58" spans="1:3" ht="19.8" x14ac:dyDescent="0.4">
      <c r="A58" s="27" t="s">
        <v>932</v>
      </c>
      <c r="B58" s="32" t="s">
        <v>8438</v>
      </c>
      <c r="C58" s="32" t="s">
        <v>8439</v>
      </c>
    </row>
    <row r="59" spans="1:3" ht="19.8" x14ac:dyDescent="0.4">
      <c r="A59" s="4" t="s">
        <v>831</v>
      </c>
      <c r="B59" s="32" t="s">
        <v>8440</v>
      </c>
      <c r="C59" s="32" t="s">
        <v>8441</v>
      </c>
    </row>
    <row r="60" spans="1:3" ht="19.8" x14ac:dyDescent="0.4">
      <c r="A60" s="4" t="s">
        <v>42</v>
      </c>
      <c r="B60" s="32" t="s">
        <v>8442</v>
      </c>
      <c r="C60" s="32" t="s">
        <v>8443</v>
      </c>
    </row>
    <row r="61" spans="1:3" ht="19.8" x14ac:dyDescent="0.4">
      <c r="A61" s="4" t="s">
        <v>44</v>
      </c>
      <c r="B61" s="32" t="s">
        <v>8444</v>
      </c>
      <c r="C61" s="32" t="s">
        <v>8445</v>
      </c>
    </row>
    <row r="62" spans="1:3" ht="19.8" x14ac:dyDescent="0.4">
      <c r="A62" s="27" t="s">
        <v>935</v>
      </c>
      <c r="B62" s="32" t="s">
        <v>8446</v>
      </c>
      <c r="C62" s="32" t="s">
        <v>8447</v>
      </c>
    </row>
    <row r="63" spans="1:3" ht="19.8" x14ac:dyDescent="0.4">
      <c r="A63" s="4" t="s">
        <v>46</v>
      </c>
      <c r="B63" s="32" t="s">
        <v>8448</v>
      </c>
      <c r="C63" s="32" t="s">
        <v>8449</v>
      </c>
    </row>
    <row r="64" spans="1:3" ht="19.8" x14ac:dyDescent="0.4">
      <c r="A64" s="4" t="s">
        <v>47</v>
      </c>
      <c r="B64" s="32" t="s">
        <v>8450</v>
      </c>
      <c r="C64" s="32" t="s">
        <v>8451</v>
      </c>
    </row>
    <row r="65" spans="1:3" ht="19.8" x14ac:dyDescent="0.4">
      <c r="A65" s="4" t="s">
        <v>48</v>
      </c>
      <c r="B65" s="32" t="s">
        <v>8452</v>
      </c>
      <c r="C65" s="32" t="s">
        <v>8453</v>
      </c>
    </row>
    <row r="66" spans="1:3" ht="19.8" x14ac:dyDescent="0.4">
      <c r="A66" s="27" t="s">
        <v>115</v>
      </c>
      <c r="B66" s="32" t="s">
        <v>8454</v>
      </c>
      <c r="C66" s="32" t="s">
        <v>8455</v>
      </c>
    </row>
    <row r="67" spans="1:3" ht="19.8" x14ac:dyDescent="0.4">
      <c r="A67" s="4" t="s">
        <v>50</v>
      </c>
      <c r="B67" s="32" t="s">
        <v>8456</v>
      </c>
      <c r="C67" s="32" t="s">
        <v>8457</v>
      </c>
    </row>
    <row r="68" spans="1:3" ht="19.8" x14ac:dyDescent="0.4">
      <c r="A68" s="4" t="s">
        <v>52</v>
      </c>
      <c r="B68" s="32" t="s">
        <v>8458</v>
      </c>
      <c r="C68" s="32" t="s">
        <v>8459</v>
      </c>
    </row>
    <row r="69" spans="1:3" ht="19.8" x14ac:dyDescent="0.4">
      <c r="A69" s="4" t="s">
        <v>53</v>
      </c>
      <c r="B69" s="32" t="s">
        <v>8460</v>
      </c>
      <c r="C69" s="32" t="s">
        <v>8461</v>
      </c>
    </row>
    <row r="70" spans="1:3" ht="19.8" x14ac:dyDescent="0.4">
      <c r="A70" s="4" t="s">
        <v>55</v>
      </c>
      <c r="B70" s="32" t="s">
        <v>8462</v>
      </c>
      <c r="C70" s="32" t="s">
        <v>8463</v>
      </c>
    </row>
    <row r="71" spans="1:3" ht="19.8" x14ac:dyDescent="0.4">
      <c r="A71" s="4" t="s">
        <v>57</v>
      </c>
      <c r="B71" s="32" t="s">
        <v>8464</v>
      </c>
      <c r="C71" s="32" t="s">
        <v>8465</v>
      </c>
    </row>
    <row r="72" spans="1:3" ht="19.8" x14ac:dyDescent="0.4">
      <c r="A72" s="4" t="s">
        <v>58</v>
      </c>
      <c r="B72" s="32" t="s">
        <v>8466</v>
      </c>
      <c r="C72" s="32" t="s">
        <v>8467</v>
      </c>
    </row>
    <row r="73" spans="1:3" ht="19.8" x14ac:dyDescent="0.4">
      <c r="A73" s="4" t="s">
        <v>60</v>
      </c>
      <c r="B73" s="32" t="s">
        <v>8468</v>
      </c>
      <c r="C73" s="32" t="s">
        <v>8469</v>
      </c>
    </row>
    <row r="74" spans="1:3" ht="19.8" x14ac:dyDescent="0.4">
      <c r="A74" s="4" t="s">
        <v>61</v>
      </c>
      <c r="B74" s="32" t="s">
        <v>8470</v>
      </c>
      <c r="C74" s="32" t="s">
        <v>8471</v>
      </c>
    </row>
    <row r="75" spans="1:3" ht="19.8" x14ac:dyDescent="0.4">
      <c r="A75" s="4" t="s">
        <v>858</v>
      </c>
      <c r="B75" s="32" t="s">
        <v>8516</v>
      </c>
      <c r="C75" s="32" t="s">
        <v>8517</v>
      </c>
    </row>
    <row r="76" spans="1:3" ht="19.8" x14ac:dyDescent="0.4">
      <c r="A76" s="4" t="s">
        <v>860</v>
      </c>
      <c r="B76" s="32" t="s">
        <v>8472</v>
      </c>
      <c r="C76" s="32" t="s">
        <v>8473</v>
      </c>
    </row>
    <row r="77" spans="1:3" ht="19.8" x14ac:dyDescent="0.4">
      <c r="A77" s="4" t="s">
        <v>64</v>
      </c>
      <c r="B77" s="32" t="s">
        <v>8474</v>
      </c>
      <c r="C77" s="32" t="s">
        <v>8475</v>
      </c>
    </row>
    <row r="78" spans="1:3" ht="19.8" x14ac:dyDescent="0.4">
      <c r="A78" s="4" t="s">
        <v>864</v>
      </c>
      <c r="B78" s="32" t="s">
        <v>8476</v>
      </c>
      <c r="C78" s="32" t="s">
        <v>8477</v>
      </c>
    </row>
    <row r="79" spans="1:3" ht="19.8" x14ac:dyDescent="0.4">
      <c r="A79" s="4" t="s">
        <v>66</v>
      </c>
      <c r="B79" s="32" t="s">
        <v>8478</v>
      </c>
      <c r="C79" s="32" t="s">
        <v>8479</v>
      </c>
    </row>
    <row r="80" spans="1:3" ht="19.8" x14ac:dyDescent="0.4">
      <c r="A80" s="4" t="s">
        <v>70</v>
      </c>
      <c r="B80" s="32" t="s">
        <v>8480</v>
      </c>
      <c r="C80" s="32" t="s">
        <v>8481</v>
      </c>
    </row>
    <row r="81" spans="1:3" ht="19.8" x14ac:dyDescent="0.4">
      <c r="A81" s="4" t="s">
        <v>72</v>
      </c>
      <c r="B81" s="32" t="s">
        <v>8482</v>
      </c>
      <c r="C81" s="32" t="s">
        <v>8483</v>
      </c>
    </row>
    <row r="82" spans="1:3" ht="19.8" x14ac:dyDescent="0.4">
      <c r="A82" s="4" t="s">
        <v>886</v>
      </c>
      <c r="B82" s="32" t="s">
        <v>8484</v>
      </c>
      <c r="C82" s="32" t="s">
        <v>8485</v>
      </c>
    </row>
    <row r="83" spans="1:3" ht="19.8" x14ac:dyDescent="0.4">
      <c r="A83" s="4" t="s">
        <v>73</v>
      </c>
      <c r="B83" s="32" t="s">
        <v>8486</v>
      </c>
      <c r="C83" s="32" t="s">
        <v>8487</v>
      </c>
    </row>
    <row r="84" spans="1:3" ht="19.8" x14ac:dyDescent="0.4">
      <c r="A84" s="4" t="s">
        <v>74</v>
      </c>
      <c r="B84" s="32" t="s">
        <v>8488</v>
      </c>
      <c r="C84" s="32" t="s">
        <v>8489</v>
      </c>
    </row>
    <row r="85" spans="1:3" ht="19.8" x14ac:dyDescent="0.4">
      <c r="A85" s="27" t="s">
        <v>111</v>
      </c>
      <c r="B85" s="32" t="s">
        <v>8490</v>
      </c>
      <c r="C85" s="32" t="s">
        <v>8491</v>
      </c>
    </row>
    <row r="86" spans="1:3" ht="19.8" x14ac:dyDescent="0.4">
      <c r="A86" s="27" t="s">
        <v>113</v>
      </c>
      <c r="B86" s="32" t="s">
        <v>8492</v>
      </c>
      <c r="C86" s="32" t="s">
        <v>8493</v>
      </c>
    </row>
    <row r="87" spans="1:3" ht="19.8" x14ac:dyDescent="0.4">
      <c r="A87" s="4" t="s">
        <v>75</v>
      </c>
      <c r="B87" s="32" t="s">
        <v>8494</v>
      </c>
      <c r="C87" s="32" t="s">
        <v>8495</v>
      </c>
    </row>
    <row r="88" spans="1:3" ht="19.8" x14ac:dyDescent="0.4">
      <c r="A88" s="4" t="s">
        <v>77</v>
      </c>
      <c r="B88" s="32" t="s">
        <v>8496</v>
      </c>
      <c r="C88" s="32" t="s">
        <v>8497</v>
      </c>
    </row>
    <row r="89" spans="1:3" ht="19.8" x14ac:dyDescent="0.4">
      <c r="A89" s="4" t="s">
        <v>79</v>
      </c>
      <c r="B89" s="32" t="s">
        <v>8498</v>
      </c>
      <c r="C89" s="32" t="s">
        <v>8499</v>
      </c>
    </row>
    <row r="90" spans="1:3" ht="19.8" x14ac:dyDescent="0.4">
      <c r="A90" s="4" t="s">
        <v>80</v>
      </c>
      <c r="B90" s="32" t="s">
        <v>8500</v>
      </c>
      <c r="C90" s="32" t="s">
        <v>8501</v>
      </c>
    </row>
    <row r="91" spans="1:3" ht="19.8" x14ac:dyDescent="0.4">
      <c r="A91" s="4" t="s">
        <v>82</v>
      </c>
      <c r="B91" s="32" t="s">
        <v>8502</v>
      </c>
      <c r="C91" s="32" t="s">
        <v>8503</v>
      </c>
    </row>
    <row r="92" spans="1:3" ht="19.8" x14ac:dyDescent="0.4">
      <c r="A92" s="4" t="s">
        <v>84</v>
      </c>
      <c r="B92" s="32" t="s">
        <v>8504</v>
      </c>
      <c r="C92" s="32" t="s">
        <v>8505</v>
      </c>
    </row>
    <row r="93" spans="1:3" ht="19.8" x14ac:dyDescent="0.4">
      <c r="A93" s="4" t="s">
        <v>903</v>
      </c>
      <c r="B93" s="32" t="s">
        <v>8506</v>
      </c>
      <c r="C93" s="32" t="s">
        <v>8507</v>
      </c>
    </row>
    <row r="94" spans="1:3" ht="19.8" x14ac:dyDescent="0.4">
      <c r="A94" s="4" t="s">
        <v>86</v>
      </c>
      <c r="B94" s="32" t="s">
        <v>8508</v>
      </c>
      <c r="C94" s="32" t="s">
        <v>8509</v>
      </c>
    </row>
    <row r="95" spans="1:3" ht="19.8" x14ac:dyDescent="0.4">
      <c r="A95" s="27" t="s">
        <v>119</v>
      </c>
      <c r="B95" s="32" t="s">
        <v>8510</v>
      </c>
      <c r="C95" s="32" t="s">
        <v>8511</v>
      </c>
    </row>
    <row r="96" spans="1:3" ht="19.8" x14ac:dyDescent="0.4">
      <c r="A96" s="4" t="s">
        <v>87</v>
      </c>
      <c r="B96" s="32" t="s">
        <v>8512</v>
      </c>
      <c r="C96" s="32" t="s">
        <v>8513</v>
      </c>
    </row>
    <row r="97" spans="1:4" ht="19.8" x14ac:dyDescent="0.4">
      <c r="A97" s="38"/>
      <c r="B97" s="3"/>
      <c r="C97" s="3"/>
    </row>
    <row r="98" spans="1:4" ht="19.8" x14ac:dyDescent="0.4">
      <c r="A98" s="5" t="s">
        <v>88</v>
      </c>
      <c r="B98" s="33" t="s">
        <v>8518</v>
      </c>
      <c r="C98" s="33" t="s">
        <v>8519</v>
      </c>
      <c r="D98" s="5" t="s">
        <v>6506</v>
      </c>
    </row>
    <row r="99" spans="1:4" ht="19.8" x14ac:dyDescent="0.4">
      <c r="A99" s="5" t="s">
        <v>912</v>
      </c>
      <c r="B99" s="33" t="s">
        <v>8520</v>
      </c>
      <c r="C99" s="33" t="s">
        <v>8521</v>
      </c>
    </row>
    <row r="100" spans="1:4" ht="19.8" x14ac:dyDescent="0.4">
      <c r="A100" s="5" t="s">
        <v>90</v>
      </c>
      <c r="B100" s="33" t="s">
        <v>8522</v>
      </c>
      <c r="C100" s="33" t="s">
        <v>8523</v>
      </c>
    </row>
    <row r="101" spans="1:4" ht="19.8" x14ac:dyDescent="0.4">
      <c r="A101" s="5" t="s">
        <v>91</v>
      </c>
      <c r="B101" s="33" t="s">
        <v>97637</v>
      </c>
      <c r="C101" s="33" t="s">
        <v>8524</v>
      </c>
    </row>
    <row r="102" spans="1:4" ht="19.8" x14ac:dyDescent="0.4">
      <c r="A102" s="5" t="s">
        <v>93</v>
      </c>
      <c r="B102" s="33" t="s">
        <v>8525</v>
      </c>
      <c r="C102" s="33" t="s">
        <v>8526</v>
      </c>
    </row>
    <row r="103" spans="1:4" ht="19.8" x14ac:dyDescent="0.4">
      <c r="A103" s="5" t="s">
        <v>95</v>
      </c>
      <c r="B103" s="33" t="s">
        <v>8527</v>
      </c>
      <c r="C103" s="33" t="s">
        <v>8528</v>
      </c>
    </row>
    <row r="104" spans="1:4" ht="19.8" x14ac:dyDescent="0.4">
      <c r="A104" s="5" t="s">
        <v>96</v>
      </c>
      <c r="B104" s="33" t="s">
        <v>8529</v>
      </c>
      <c r="C104" s="33" t="s">
        <v>8530</v>
      </c>
    </row>
    <row r="105" spans="1:4" ht="19.8" x14ac:dyDescent="0.4">
      <c r="A105" s="5" t="s">
        <v>97</v>
      </c>
      <c r="B105" s="33" t="s">
        <v>8531</v>
      </c>
      <c r="C105" s="33" t="s">
        <v>8532</v>
      </c>
    </row>
    <row r="106" spans="1:4" ht="19.8" x14ac:dyDescent="0.4">
      <c r="A106" s="5" t="s">
        <v>921</v>
      </c>
      <c r="B106" s="33" t="s">
        <v>8533</v>
      </c>
      <c r="C106" s="33" t="s">
        <v>8534</v>
      </c>
    </row>
    <row r="107" spans="1:4" ht="19.8" x14ac:dyDescent="0.4">
      <c r="A107" s="5" t="s">
        <v>923</v>
      </c>
      <c r="B107" s="33" t="s">
        <v>8535</v>
      </c>
      <c r="C107" s="33" t="s">
        <v>8536</v>
      </c>
    </row>
    <row r="108" spans="1:4" ht="19.8" x14ac:dyDescent="0.4">
      <c r="A108" s="5" t="s">
        <v>925</v>
      </c>
      <c r="B108" s="33" t="s">
        <v>8537</v>
      </c>
      <c r="C108" s="33" t="s">
        <v>8538</v>
      </c>
    </row>
    <row r="109" spans="1:4" ht="19.8" x14ac:dyDescent="0.4">
      <c r="A109" s="5" t="s">
        <v>102</v>
      </c>
      <c r="B109" s="33" t="s">
        <v>8539</v>
      </c>
      <c r="C109" s="33" t="s">
        <v>8540</v>
      </c>
    </row>
    <row r="110" spans="1:4" ht="19.8" x14ac:dyDescent="0.4">
      <c r="A110" s="5" t="s">
        <v>928</v>
      </c>
      <c r="B110" s="33" t="s">
        <v>8541</v>
      </c>
      <c r="C110" s="33" t="s">
        <v>8542</v>
      </c>
    </row>
    <row r="111" spans="1:4" ht="19.8" x14ac:dyDescent="0.4">
      <c r="A111" s="5" t="s">
        <v>106</v>
      </c>
      <c r="B111" s="33" t="s">
        <v>8543</v>
      </c>
      <c r="C111" s="33" t="s">
        <v>8544</v>
      </c>
    </row>
    <row r="112" spans="1:4" ht="19.8" x14ac:dyDescent="0.4">
      <c r="A112" s="5" t="s">
        <v>108</v>
      </c>
      <c r="B112" s="33" t="s">
        <v>8545</v>
      </c>
      <c r="C112" s="33" t="s">
        <v>8546</v>
      </c>
    </row>
    <row r="113" spans="1:4" ht="19.8" x14ac:dyDescent="0.4">
      <c r="A113" s="37"/>
      <c r="B113" s="3"/>
      <c r="C113" s="3"/>
    </row>
    <row r="114" spans="1:4" ht="19.8" x14ac:dyDescent="0.4">
      <c r="A114" s="6" t="s">
        <v>132</v>
      </c>
      <c r="B114" s="34" t="s">
        <v>8759</v>
      </c>
      <c r="C114" s="34" t="s">
        <v>8760</v>
      </c>
      <c r="D114" s="6" t="s">
        <v>6506</v>
      </c>
    </row>
    <row r="115" spans="1:4" ht="19.8" x14ac:dyDescent="0.4">
      <c r="A115" s="6" t="s">
        <v>133</v>
      </c>
      <c r="B115" s="34" t="s">
        <v>8547</v>
      </c>
      <c r="C115" s="34" t="s">
        <v>8548</v>
      </c>
    </row>
    <row r="116" spans="1:4" ht="19.8" x14ac:dyDescent="0.4">
      <c r="A116" s="6" t="s">
        <v>7629</v>
      </c>
      <c r="B116" s="34" t="s">
        <v>8550</v>
      </c>
      <c r="C116" s="34" t="s">
        <v>8551</v>
      </c>
    </row>
    <row r="117" spans="1:4" ht="19.8" x14ac:dyDescent="0.4">
      <c r="A117" s="6" t="s">
        <v>134</v>
      </c>
      <c r="B117" s="34" t="s">
        <v>8552</v>
      </c>
      <c r="C117" s="34" t="s">
        <v>8553</v>
      </c>
    </row>
    <row r="118" spans="1:4" ht="19.8" x14ac:dyDescent="0.4">
      <c r="A118" s="6" t="s">
        <v>135</v>
      </c>
      <c r="B118" s="34" t="s">
        <v>8554</v>
      </c>
      <c r="C118" s="34" t="s">
        <v>8555</v>
      </c>
    </row>
    <row r="119" spans="1:4" ht="19.8" x14ac:dyDescent="0.4">
      <c r="A119" s="6" t="s">
        <v>136</v>
      </c>
      <c r="B119" s="34" t="s">
        <v>8556</v>
      </c>
      <c r="C119" s="34" t="s">
        <v>8557</v>
      </c>
    </row>
    <row r="120" spans="1:4" ht="19.8" x14ac:dyDescent="0.4">
      <c r="A120" s="6" t="s">
        <v>137</v>
      </c>
      <c r="B120" s="34" t="s">
        <v>8558</v>
      </c>
      <c r="C120" s="34" t="s">
        <v>8559</v>
      </c>
    </row>
    <row r="121" spans="1:4" ht="19.8" x14ac:dyDescent="0.4">
      <c r="A121" s="6" t="s">
        <v>138</v>
      </c>
      <c r="B121" s="34" t="s">
        <v>8560</v>
      </c>
      <c r="C121" s="34" t="s">
        <v>8561</v>
      </c>
    </row>
    <row r="122" spans="1:4" ht="19.8" x14ac:dyDescent="0.4">
      <c r="A122" s="6" t="s">
        <v>139</v>
      </c>
      <c r="B122" s="34" t="s">
        <v>8562</v>
      </c>
      <c r="C122" s="34" t="s">
        <v>8563</v>
      </c>
    </row>
    <row r="123" spans="1:4" ht="19.8" x14ac:dyDescent="0.4">
      <c r="A123" s="6" t="s">
        <v>140</v>
      </c>
      <c r="B123" s="34" t="s">
        <v>8564</v>
      </c>
      <c r="C123" s="34" t="s">
        <v>8565</v>
      </c>
    </row>
    <row r="124" spans="1:4" ht="19.8" x14ac:dyDescent="0.4">
      <c r="A124" s="6" t="s">
        <v>967</v>
      </c>
      <c r="B124" s="34" t="s">
        <v>8566</v>
      </c>
      <c r="C124" s="34" t="s">
        <v>8567</v>
      </c>
    </row>
    <row r="125" spans="1:4" ht="19.8" x14ac:dyDescent="0.4">
      <c r="A125" s="6" t="s">
        <v>968</v>
      </c>
      <c r="B125" s="34" t="s">
        <v>8568</v>
      </c>
      <c r="C125" s="34" t="s">
        <v>8569</v>
      </c>
    </row>
    <row r="126" spans="1:4" ht="19.8" x14ac:dyDescent="0.4">
      <c r="A126" s="6" t="s">
        <v>969</v>
      </c>
      <c r="B126" s="34" t="s">
        <v>8570</v>
      </c>
      <c r="C126" s="34" t="s">
        <v>8571</v>
      </c>
    </row>
    <row r="127" spans="1:4" ht="19.8" x14ac:dyDescent="0.4">
      <c r="A127" s="6" t="s">
        <v>970</v>
      </c>
      <c r="B127" s="34" t="s">
        <v>8572</v>
      </c>
      <c r="C127" s="34" t="s">
        <v>8573</v>
      </c>
    </row>
    <row r="128" spans="1:4" ht="19.8" x14ac:dyDescent="0.4">
      <c r="A128" s="6" t="s">
        <v>971</v>
      </c>
      <c r="B128" s="34" t="s">
        <v>8574</v>
      </c>
      <c r="C128" s="34" t="s">
        <v>8575</v>
      </c>
    </row>
    <row r="129" spans="1:4" ht="19.8" x14ac:dyDescent="0.4">
      <c r="A129" s="6" t="s">
        <v>972</v>
      </c>
      <c r="B129" s="34" t="s">
        <v>8576</v>
      </c>
      <c r="C129" s="34" t="s">
        <v>8577</v>
      </c>
    </row>
    <row r="130" spans="1:4" ht="19.8" x14ac:dyDescent="0.4">
      <c r="A130" s="37"/>
      <c r="B130" s="3"/>
      <c r="C130" s="3"/>
    </row>
    <row r="131" spans="1:4" ht="19.8" x14ac:dyDescent="0.4">
      <c r="A131" s="7" t="s">
        <v>141</v>
      </c>
      <c r="B131" s="35" t="s">
        <v>8578</v>
      </c>
      <c r="C131" s="35" t="s">
        <v>8579</v>
      </c>
      <c r="D131" s="7" t="s">
        <v>6506</v>
      </c>
    </row>
    <row r="132" spans="1:4" ht="19.8" x14ac:dyDescent="0.4">
      <c r="A132" s="7" t="s">
        <v>142</v>
      </c>
      <c r="B132" s="35" t="s">
        <v>8580</v>
      </c>
      <c r="C132" s="35" t="s">
        <v>8581</v>
      </c>
    </row>
    <row r="133" spans="1:4" ht="19.8" x14ac:dyDescent="0.4">
      <c r="A133" s="7" t="s">
        <v>7093</v>
      </c>
      <c r="B133" s="35" t="s">
        <v>8582</v>
      </c>
      <c r="C133" s="35" t="s">
        <v>8583</v>
      </c>
    </row>
    <row r="134" spans="1:4" ht="19.8" x14ac:dyDescent="0.4">
      <c r="A134" s="7" t="s">
        <v>145</v>
      </c>
      <c r="B134" s="35" t="s">
        <v>8584</v>
      </c>
      <c r="C134" s="35" t="s">
        <v>8585</v>
      </c>
    </row>
    <row r="135" spans="1:4" ht="19.8" x14ac:dyDescent="0.4">
      <c r="A135" s="7" t="s">
        <v>147</v>
      </c>
      <c r="B135" s="35" t="s">
        <v>8586</v>
      </c>
      <c r="C135" s="35" t="s">
        <v>8587</v>
      </c>
    </row>
    <row r="136" spans="1:4" ht="19.8" x14ac:dyDescent="0.4">
      <c r="A136" s="7" t="s">
        <v>7655</v>
      </c>
      <c r="B136" s="35" t="s">
        <v>8588</v>
      </c>
      <c r="C136" s="35" t="s">
        <v>8589</v>
      </c>
    </row>
    <row r="137" spans="1:4" ht="19.8" x14ac:dyDescent="0.4">
      <c r="A137" s="7" t="s">
        <v>7656</v>
      </c>
      <c r="B137" s="35" t="s">
        <v>8590</v>
      </c>
      <c r="C137" s="35" t="s">
        <v>8591</v>
      </c>
    </row>
    <row r="138" spans="1:4" ht="19.8" x14ac:dyDescent="0.4">
      <c r="A138" s="7" t="s">
        <v>7657</v>
      </c>
      <c r="B138" s="35" t="s">
        <v>8592</v>
      </c>
      <c r="C138" s="35" t="s">
        <v>8593</v>
      </c>
    </row>
    <row r="139" spans="1:4" ht="19.8" x14ac:dyDescent="0.4">
      <c r="A139" s="7" t="s">
        <v>152</v>
      </c>
      <c r="B139" s="35" t="s">
        <v>153</v>
      </c>
      <c r="C139" s="35" t="s">
        <v>8594</v>
      </c>
    </row>
    <row r="140" spans="1:4" ht="19.8" x14ac:dyDescent="0.4">
      <c r="A140" s="7" t="s">
        <v>6500</v>
      </c>
      <c r="B140" s="35" t="s">
        <v>8595</v>
      </c>
      <c r="C140" s="35" t="s">
        <v>8596</v>
      </c>
    </row>
    <row r="141" spans="1:4" ht="19.8" x14ac:dyDescent="0.4">
      <c r="A141" s="7" t="s">
        <v>155</v>
      </c>
      <c r="B141" s="35" t="s">
        <v>8597</v>
      </c>
      <c r="C141" s="35" t="s">
        <v>8598</v>
      </c>
    </row>
    <row r="142" spans="1:4" ht="19.8" x14ac:dyDescent="0.4">
      <c r="A142" s="7" t="s">
        <v>8599</v>
      </c>
      <c r="B142" s="35" t="s">
        <v>8600</v>
      </c>
      <c r="C142" s="35" t="s">
        <v>8601</v>
      </c>
    </row>
    <row r="143" spans="1:4" ht="19.8" x14ac:dyDescent="0.4">
      <c r="A143" s="7" t="s">
        <v>157</v>
      </c>
      <c r="B143" s="35" t="s">
        <v>8602</v>
      </c>
      <c r="C143" s="35" t="s">
        <v>8603</v>
      </c>
    </row>
    <row r="144" spans="1:4" ht="19.8" x14ac:dyDescent="0.4">
      <c r="A144" s="7" t="s">
        <v>6501</v>
      </c>
      <c r="B144" s="35" t="s">
        <v>8604</v>
      </c>
      <c r="C144" s="35" t="s">
        <v>8605</v>
      </c>
    </row>
    <row r="145" spans="1:4" ht="19.8" x14ac:dyDescent="0.4">
      <c r="A145" s="7" t="s">
        <v>159</v>
      </c>
      <c r="B145" s="35" t="s">
        <v>8606</v>
      </c>
      <c r="C145" s="35" t="s">
        <v>8607</v>
      </c>
    </row>
    <row r="146" spans="1:4" ht="19.8" x14ac:dyDescent="0.4">
      <c r="A146" s="7" t="s">
        <v>6502</v>
      </c>
      <c r="B146" s="35" t="s">
        <v>8608</v>
      </c>
      <c r="C146" s="35" t="s">
        <v>8609</v>
      </c>
    </row>
    <row r="147" spans="1:4" ht="19.8" x14ac:dyDescent="0.4">
      <c r="A147" s="7" t="s">
        <v>160</v>
      </c>
      <c r="B147" s="35" t="s">
        <v>8610</v>
      </c>
      <c r="C147" s="35" t="s">
        <v>8611</v>
      </c>
    </row>
    <row r="148" spans="1:4" ht="19.8" x14ac:dyDescent="0.4">
      <c r="A148" s="7" t="s">
        <v>6503</v>
      </c>
      <c r="B148" s="35" t="s">
        <v>8612</v>
      </c>
      <c r="C148" s="35" t="s">
        <v>8613</v>
      </c>
    </row>
    <row r="149" spans="1:4" ht="19.8" x14ac:dyDescent="0.4">
      <c r="A149" s="7" t="s">
        <v>161</v>
      </c>
      <c r="B149" s="35" t="s">
        <v>8614</v>
      </c>
      <c r="C149" s="35" t="s">
        <v>8615</v>
      </c>
    </row>
    <row r="150" spans="1:4" ht="19.8" x14ac:dyDescent="0.4">
      <c r="A150" s="7" t="s">
        <v>162</v>
      </c>
      <c r="B150" s="35" t="s">
        <v>8616</v>
      </c>
      <c r="C150" s="35" t="s">
        <v>8617</v>
      </c>
    </row>
    <row r="151" spans="1:4" ht="19.8" x14ac:dyDescent="0.4">
      <c r="A151" s="7" t="s">
        <v>163</v>
      </c>
      <c r="B151" s="35" t="s">
        <v>8618</v>
      </c>
      <c r="C151" s="35" t="s">
        <v>8619</v>
      </c>
    </row>
    <row r="152" spans="1:4" ht="19.8" x14ac:dyDescent="0.4">
      <c r="A152" s="7" t="s">
        <v>164</v>
      </c>
      <c r="B152" s="35" t="s">
        <v>8620</v>
      </c>
      <c r="C152" s="35" t="s">
        <v>8621</v>
      </c>
    </row>
    <row r="153" spans="1:4" ht="19.8" x14ac:dyDescent="0.4">
      <c r="A153" s="7" t="s">
        <v>6504</v>
      </c>
      <c r="B153" s="35" t="s">
        <v>8622</v>
      </c>
      <c r="C153" s="35" t="s">
        <v>8623</v>
      </c>
    </row>
    <row r="154" spans="1:4" ht="19.8" x14ac:dyDescent="0.4">
      <c r="A154" s="7" t="s">
        <v>6505</v>
      </c>
      <c r="B154" s="35" t="s">
        <v>8624</v>
      </c>
      <c r="C154" s="35" t="s">
        <v>8625</v>
      </c>
    </row>
    <row r="155" spans="1:4" ht="19.8" x14ac:dyDescent="0.4">
      <c r="A155" s="7" t="s">
        <v>166</v>
      </c>
      <c r="B155" s="35" t="s">
        <v>8626</v>
      </c>
      <c r="C155" s="35" t="s">
        <v>8627</v>
      </c>
    </row>
    <row r="156" spans="1:4" ht="19.8" x14ac:dyDescent="0.4">
      <c r="A156" s="7" t="s">
        <v>168</v>
      </c>
      <c r="B156" s="35" t="s">
        <v>8628</v>
      </c>
      <c r="C156" s="35" t="s">
        <v>8629</v>
      </c>
    </row>
    <row r="157" spans="1:4" ht="19.8" x14ac:dyDescent="0.4">
      <c r="A157" s="7" t="s">
        <v>169</v>
      </c>
      <c r="B157" s="35" t="s">
        <v>8630</v>
      </c>
      <c r="C157" s="35" t="s">
        <v>8631</v>
      </c>
    </row>
    <row r="158" spans="1:4" ht="19.8" x14ac:dyDescent="0.4">
      <c r="A158" s="7" t="s">
        <v>170</v>
      </c>
      <c r="B158" s="35" t="s">
        <v>8632</v>
      </c>
      <c r="C158" s="35" t="s">
        <v>8633</v>
      </c>
    </row>
    <row r="159" spans="1:4" ht="19.8" x14ac:dyDescent="0.4">
      <c r="A159" s="37"/>
      <c r="B159" s="3"/>
      <c r="C159" s="3"/>
    </row>
    <row r="160" spans="1:4" ht="19.8" x14ac:dyDescent="0.4">
      <c r="A160" s="8" t="s">
        <v>1019</v>
      </c>
      <c r="B160" s="36" t="s">
        <v>8634</v>
      </c>
      <c r="C160" s="36" t="s">
        <v>1020</v>
      </c>
      <c r="D160" s="8" t="s">
        <v>6506</v>
      </c>
    </row>
    <row r="161" spans="1:3" ht="19.8" x14ac:dyDescent="0.4">
      <c r="A161" s="8" t="s">
        <v>172</v>
      </c>
      <c r="B161" s="36" t="s">
        <v>8635</v>
      </c>
      <c r="C161" s="36" t="s">
        <v>8636</v>
      </c>
    </row>
    <row r="162" spans="1:3" ht="19.8" x14ac:dyDescent="0.4">
      <c r="A162" s="8" t="s">
        <v>174</v>
      </c>
      <c r="B162" s="36" t="s">
        <v>8637</v>
      </c>
      <c r="C162" s="36" t="s">
        <v>8638</v>
      </c>
    </row>
    <row r="163" spans="1:3" ht="19.8" x14ac:dyDescent="0.4">
      <c r="A163" s="8" t="s">
        <v>175</v>
      </c>
      <c r="B163" s="36" t="s">
        <v>8639</v>
      </c>
      <c r="C163" s="36" t="s">
        <v>8640</v>
      </c>
    </row>
    <row r="164" spans="1:3" ht="19.8" x14ac:dyDescent="0.4">
      <c r="A164" s="8" t="s">
        <v>177</v>
      </c>
      <c r="B164" s="36" t="s">
        <v>8641</v>
      </c>
      <c r="C164" s="36" t="s">
        <v>8642</v>
      </c>
    </row>
    <row r="165" spans="1:3" ht="19.8" x14ac:dyDescent="0.4">
      <c r="A165" s="8" t="s">
        <v>179</v>
      </c>
      <c r="B165" s="36" t="s">
        <v>8643</v>
      </c>
      <c r="C165" s="36" t="s">
        <v>8644</v>
      </c>
    </row>
    <row r="166" spans="1:3" ht="19.8" x14ac:dyDescent="0.4">
      <c r="A166" s="8" t="s">
        <v>181</v>
      </c>
      <c r="B166" s="36" t="s">
        <v>182</v>
      </c>
      <c r="C166" s="36" t="s">
        <v>8645</v>
      </c>
    </row>
    <row r="167" spans="1:3" ht="19.8" x14ac:dyDescent="0.4">
      <c r="A167" s="8" t="s">
        <v>105</v>
      </c>
      <c r="B167" s="36" t="s">
        <v>8646</v>
      </c>
      <c r="C167" s="36" t="s">
        <v>8647</v>
      </c>
    </row>
    <row r="168" spans="1:3" ht="19.8" x14ac:dyDescent="0.4">
      <c r="A168" s="8" t="s">
        <v>1034</v>
      </c>
      <c r="B168" s="36" t="s">
        <v>8648</v>
      </c>
      <c r="C168" s="36" t="s">
        <v>8649</v>
      </c>
    </row>
    <row r="169" spans="1:3" ht="19.8" x14ac:dyDescent="0.4">
      <c r="A169" s="8" t="s">
        <v>1036</v>
      </c>
      <c r="B169" s="36" t="s">
        <v>8650</v>
      </c>
      <c r="C169" s="36" t="s">
        <v>8651</v>
      </c>
    </row>
    <row r="170" spans="1:3" ht="19.8" x14ac:dyDescent="0.4">
      <c r="A170" s="8" t="s">
        <v>186</v>
      </c>
      <c r="B170" s="36" t="s">
        <v>8652</v>
      </c>
      <c r="C170" s="36" t="s">
        <v>8653</v>
      </c>
    </row>
    <row r="171" spans="1:3" ht="19.8" x14ac:dyDescent="0.4">
      <c r="A171" s="8" t="s">
        <v>188</v>
      </c>
      <c r="B171" s="36" t="s">
        <v>8654</v>
      </c>
      <c r="C171" s="36" t="s">
        <v>8655</v>
      </c>
    </row>
    <row r="172" spans="1:3" ht="19.8" x14ac:dyDescent="0.4">
      <c r="A172" s="8" t="s">
        <v>190</v>
      </c>
      <c r="B172" s="36" t="s">
        <v>8656</v>
      </c>
      <c r="C172" s="36" t="s">
        <v>8657</v>
      </c>
    </row>
    <row r="173" spans="1:3" ht="19.8" x14ac:dyDescent="0.4">
      <c r="A173" s="8" t="s">
        <v>192</v>
      </c>
      <c r="B173" s="36" t="s">
        <v>8658</v>
      </c>
      <c r="C173" s="36" t="s">
        <v>8659</v>
      </c>
    </row>
    <row r="174" spans="1:3" ht="19.8" x14ac:dyDescent="0.4">
      <c r="A174" s="8" t="s">
        <v>193</v>
      </c>
      <c r="B174" s="36" t="s">
        <v>8660</v>
      </c>
      <c r="C174" s="36" t="s">
        <v>8661</v>
      </c>
    </row>
    <row r="175" spans="1:3" ht="19.8" x14ac:dyDescent="0.4">
      <c r="A175" s="8" t="s">
        <v>195</v>
      </c>
      <c r="B175" s="36" t="s">
        <v>8662</v>
      </c>
      <c r="C175" s="36" t="s">
        <v>8663</v>
      </c>
    </row>
    <row r="176" spans="1:3" ht="19.8" x14ac:dyDescent="0.4">
      <c r="A176" s="8" t="s">
        <v>1045</v>
      </c>
      <c r="B176" s="36" t="s">
        <v>8664</v>
      </c>
      <c r="C176" s="36" t="s">
        <v>8665</v>
      </c>
    </row>
    <row r="177" spans="1:3" ht="19.8" x14ac:dyDescent="0.4">
      <c r="A177" s="8" t="s">
        <v>1047</v>
      </c>
      <c r="B177" s="36" t="s">
        <v>8666</v>
      </c>
      <c r="C177" s="36" t="s">
        <v>8667</v>
      </c>
    </row>
    <row r="178" spans="1:3" ht="19.8" x14ac:dyDescent="0.4">
      <c r="A178" s="8" t="s">
        <v>199</v>
      </c>
      <c r="B178" s="36" t="s">
        <v>8668</v>
      </c>
      <c r="C178" s="36" t="s">
        <v>8669</v>
      </c>
    </row>
    <row r="179" spans="1:3" ht="19.8" x14ac:dyDescent="0.4">
      <c r="A179" s="8" t="s">
        <v>201</v>
      </c>
      <c r="B179" s="36" t="s">
        <v>8670</v>
      </c>
      <c r="C179" s="36" t="s">
        <v>8671</v>
      </c>
    </row>
    <row r="180" spans="1:3" ht="19.8" x14ac:dyDescent="0.4">
      <c r="A180" s="8" t="s">
        <v>203</v>
      </c>
      <c r="B180" s="36" t="s">
        <v>8672</v>
      </c>
      <c r="C180" s="36" t="s">
        <v>8673</v>
      </c>
    </row>
    <row r="181" spans="1:3" ht="19.8" x14ac:dyDescent="0.4">
      <c r="A181" s="8" t="s">
        <v>205</v>
      </c>
      <c r="B181" s="36" t="s">
        <v>8674</v>
      </c>
      <c r="C181" s="36" t="s">
        <v>8675</v>
      </c>
    </row>
    <row r="182" spans="1:3" ht="19.8" x14ac:dyDescent="0.4">
      <c r="A182" s="8" t="s">
        <v>206</v>
      </c>
      <c r="B182" s="36" t="s">
        <v>8676</v>
      </c>
      <c r="C182" s="36" t="s">
        <v>8677</v>
      </c>
    </row>
    <row r="183" spans="1:3" ht="19.8" x14ac:dyDescent="0.4">
      <c r="A183" s="8" t="s">
        <v>207</v>
      </c>
      <c r="B183" s="36" t="s">
        <v>8678</v>
      </c>
      <c r="C183" s="36" t="s">
        <v>8679</v>
      </c>
    </row>
    <row r="184" spans="1:3" ht="19.8" x14ac:dyDescent="0.4">
      <c r="A184" s="8" t="s">
        <v>209</v>
      </c>
      <c r="B184" s="36" t="s">
        <v>8680</v>
      </c>
      <c r="C184" s="36" t="s">
        <v>8681</v>
      </c>
    </row>
    <row r="185" spans="1:3" ht="19.8" x14ac:dyDescent="0.4">
      <c r="A185" s="8" t="s">
        <v>211</v>
      </c>
      <c r="B185" s="36" t="s">
        <v>8682</v>
      </c>
      <c r="C185" s="36" t="s">
        <v>8683</v>
      </c>
    </row>
    <row r="186" spans="1:3" ht="19.8" x14ac:dyDescent="0.4">
      <c r="A186" s="8" t="s">
        <v>212</v>
      </c>
      <c r="B186" s="36" t="s">
        <v>8684</v>
      </c>
      <c r="C186" s="36" t="s">
        <v>8685</v>
      </c>
    </row>
    <row r="187" spans="1:3" ht="19.8" x14ac:dyDescent="0.4">
      <c r="A187" s="8" t="s">
        <v>214</v>
      </c>
      <c r="B187" s="36" t="s">
        <v>8686</v>
      </c>
      <c r="C187" s="36" t="s">
        <v>8687</v>
      </c>
    </row>
    <row r="188" spans="1:3" ht="19.8" x14ac:dyDescent="0.4">
      <c r="A188" s="8" t="s">
        <v>216</v>
      </c>
      <c r="B188" s="36" t="s">
        <v>8688</v>
      </c>
      <c r="C188" s="36" t="s">
        <v>8689</v>
      </c>
    </row>
    <row r="189" spans="1:3" ht="19.8" x14ac:dyDescent="0.4">
      <c r="A189" s="8" t="s">
        <v>218</v>
      </c>
      <c r="B189" s="36" t="s">
        <v>8690</v>
      </c>
      <c r="C189" s="36" t="s">
        <v>8691</v>
      </c>
    </row>
    <row r="190" spans="1:3" ht="19.8" x14ac:dyDescent="0.4">
      <c r="A190" s="8" t="s">
        <v>219</v>
      </c>
      <c r="B190" s="36" t="s">
        <v>8692</v>
      </c>
      <c r="C190" s="36" t="s">
        <v>8693</v>
      </c>
    </row>
    <row r="191" spans="1:3" ht="19.8" x14ac:dyDescent="0.4">
      <c r="A191" s="8" t="s">
        <v>220</v>
      </c>
      <c r="B191" s="36" t="s">
        <v>8694</v>
      </c>
      <c r="C191" s="36" t="s">
        <v>8695</v>
      </c>
    </row>
    <row r="192" spans="1:3" ht="19.8" x14ac:dyDescent="0.4">
      <c r="A192" s="8" t="s">
        <v>221</v>
      </c>
      <c r="B192" s="36" t="s">
        <v>8696</v>
      </c>
      <c r="C192" s="36" t="s">
        <v>8697</v>
      </c>
    </row>
    <row r="193" spans="1:4" ht="19.8" x14ac:dyDescent="0.4">
      <c r="A193" s="8" t="s">
        <v>222</v>
      </c>
      <c r="B193" s="36" t="s">
        <v>8698</v>
      </c>
      <c r="C193" s="36" t="s">
        <v>8699</v>
      </c>
    </row>
    <row r="194" spans="1:4" ht="19.8" x14ac:dyDescent="0.4">
      <c r="A194" s="8" t="s">
        <v>223</v>
      </c>
      <c r="B194" s="36" t="s">
        <v>8700</v>
      </c>
      <c r="C194" s="36" t="s">
        <v>8701</v>
      </c>
    </row>
    <row r="195" spans="1:4" ht="19.8" x14ac:dyDescent="0.4">
      <c r="A195" s="8" t="s">
        <v>224</v>
      </c>
      <c r="B195" s="36" t="s">
        <v>8702</v>
      </c>
      <c r="C195" s="36" t="s">
        <v>8703</v>
      </c>
    </row>
    <row r="196" spans="1:4" ht="19.8" x14ac:dyDescent="0.4">
      <c r="A196" s="8" t="s">
        <v>1077</v>
      </c>
      <c r="B196" s="36" t="s">
        <v>8704</v>
      </c>
      <c r="C196" s="36" t="s">
        <v>8705</v>
      </c>
    </row>
    <row r="197" spans="1:4" ht="19.8" x14ac:dyDescent="0.4">
      <c r="A197" s="8" t="s">
        <v>1080</v>
      </c>
      <c r="B197" s="36" t="s">
        <v>8706</v>
      </c>
      <c r="C197" s="36" t="s">
        <v>8707</v>
      </c>
    </row>
    <row r="198" spans="1:4" ht="19.8" x14ac:dyDescent="0.4">
      <c r="A198" s="8" t="s">
        <v>1083</v>
      </c>
      <c r="B198" s="36" t="s">
        <v>8708</v>
      </c>
      <c r="C198" s="36" t="s">
        <v>8709</v>
      </c>
    </row>
    <row r="199" spans="1:4" ht="19.8" x14ac:dyDescent="0.4">
      <c r="A199" s="8" t="s">
        <v>7660</v>
      </c>
      <c r="B199" s="36" t="s">
        <v>8710</v>
      </c>
      <c r="C199" s="36" t="s">
        <v>8711</v>
      </c>
    </row>
    <row r="200" spans="1:4" ht="19.8" x14ac:dyDescent="0.4">
      <c r="A200" s="8" t="s">
        <v>7659</v>
      </c>
      <c r="B200" s="36" t="s">
        <v>8712</v>
      </c>
      <c r="C200" s="36" t="s">
        <v>8713</v>
      </c>
    </row>
    <row r="201" spans="1:4" ht="19.8" x14ac:dyDescent="0.4">
      <c r="A201" s="8" t="s">
        <v>1027</v>
      </c>
      <c r="B201" s="36" t="s">
        <v>8714</v>
      </c>
      <c r="C201" s="36" t="s">
        <v>8715</v>
      </c>
    </row>
    <row r="202" spans="1:4" ht="19.8" x14ac:dyDescent="0.4">
      <c r="A202" s="37"/>
      <c r="B202" s="3"/>
      <c r="C202" s="3"/>
    </row>
    <row r="203" spans="1:4" ht="19.8" x14ac:dyDescent="0.3">
      <c r="A203" s="9" t="s">
        <v>225</v>
      </c>
      <c r="B203" s="9" t="s">
        <v>8761</v>
      </c>
      <c r="C203" s="9" t="s">
        <v>8762</v>
      </c>
      <c r="D203" s="9" t="s">
        <v>6506</v>
      </c>
    </row>
    <row r="204" spans="1:4" ht="19.8" x14ac:dyDescent="0.3">
      <c r="A204" s="9" t="s">
        <v>7425</v>
      </c>
      <c r="B204" s="9" t="s">
        <v>8763</v>
      </c>
      <c r="C204" s="9" t="s">
        <v>8764</v>
      </c>
    </row>
    <row r="205" spans="1:4" ht="19.8" x14ac:dyDescent="0.3">
      <c r="A205" s="9" t="s">
        <v>7426</v>
      </c>
      <c r="B205" s="9" t="s">
        <v>8765</v>
      </c>
      <c r="C205" s="9" t="s">
        <v>8766</v>
      </c>
    </row>
    <row r="206" spans="1:4" ht="19.8" x14ac:dyDescent="0.3">
      <c r="A206" s="9" t="s">
        <v>7427</v>
      </c>
      <c r="B206" s="9" t="s">
        <v>8767</v>
      </c>
      <c r="C206" s="9" t="s">
        <v>8768</v>
      </c>
    </row>
    <row r="207" spans="1:4" ht="19.8" x14ac:dyDescent="0.3">
      <c r="A207" s="9" t="s">
        <v>226</v>
      </c>
      <c r="B207" s="9" t="s">
        <v>8769</v>
      </c>
      <c r="C207" s="9" t="s">
        <v>8770</v>
      </c>
    </row>
    <row r="208" spans="1:4" ht="19.8" x14ac:dyDescent="0.3">
      <c r="A208" s="9" t="s">
        <v>7428</v>
      </c>
      <c r="B208" s="9" t="s">
        <v>6507</v>
      </c>
      <c r="C208" s="9" t="s">
        <v>11188</v>
      </c>
    </row>
    <row r="209" spans="1:3" ht="19.8" x14ac:dyDescent="0.3">
      <c r="A209" s="9" t="s">
        <v>6508</v>
      </c>
      <c r="B209" s="9" t="s">
        <v>6508</v>
      </c>
      <c r="C209" s="9" t="s">
        <v>11189</v>
      </c>
    </row>
    <row r="210" spans="1:3" ht="19.8" x14ac:dyDescent="0.3">
      <c r="A210" s="9" t="s">
        <v>228</v>
      </c>
      <c r="B210" s="9" t="s">
        <v>8771</v>
      </c>
      <c r="C210" s="9" t="s">
        <v>8772</v>
      </c>
    </row>
    <row r="211" spans="1:3" ht="19.8" x14ac:dyDescent="0.3">
      <c r="A211" s="9" t="s">
        <v>7429</v>
      </c>
      <c r="B211" s="9" t="s">
        <v>8773</v>
      </c>
      <c r="C211" s="9" t="s">
        <v>8774</v>
      </c>
    </row>
    <row r="212" spans="1:3" ht="19.8" x14ac:dyDescent="0.3">
      <c r="A212" s="9" t="s">
        <v>7430</v>
      </c>
      <c r="B212" s="9" t="s">
        <v>8775</v>
      </c>
      <c r="C212" s="9" t="s">
        <v>8776</v>
      </c>
    </row>
    <row r="213" spans="1:3" ht="19.8" x14ac:dyDescent="0.3">
      <c r="A213" s="9" t="s">
        <v>7431</v>
      </c>
      <c r="B213" s="9" t="s">
        <v>8777</v>
      </c>
      <c r="C213" s="9" t="s">
        <v>8778</v>
      </c>
    </row>
    <row r="214" spans="1:3" ht="19.8" x14ac:dyDescent="0.3">
      <c r="A214" s="9" t="s">
        <v>229</v>
      </c>
      <c r="B214" s="9" t="s">
        <v>229</v>
      </c>
      <c r="C214" s="9" t="s">
        <v>8779</v>
      </c>
    </row>
    <row r="215" spans="1:3" ht="19.8" x14ac:dyDescent="0.3">
      <c r="A215" s="9" t="s">
        <v>7432</v>
      </c>
      <c r="B215" s="9" t="s">
        <v>8780</v>
      </c>
      <c r="C215" s="9" t="s">
        <v>8781</v>
      </c>
    </row>
    <row r="216" spans="1:3" ht="19.8" x14ac:dyDescent="0.3">
      <c r="A216" s="9" t="s">
        <v>230</v>
      </c>
      <c r="B216" s="9" t="s">
        <v>8782</v>
      </c>
      <c r="C216" s="9" t="s">
        <v>11190</v>
      </c>
    </row>
    <row r="217" spans="1:3" ht="19.8" x14ac:dyDescent="0.3">
      <c r="A217" s="9" t="s">
        <v>232</v>
      </c>
      <c r="B217" s="9" t="s">
        <v>8783</v>
      </c>
      <c r="C217" s="9" t="s">
        <v>8784</v>
      </c>
    </row>
    <row r="218" spans="1:3" ht="19.8" x14ac:dyDescent="0.3">
      <c r="A218" s="9" t="s">
        <v>7433</v>
      </c>
      <c r="B218" s="9" t="s">
        <v>8785</v>
      </c>
      <c r="C218" s="9" t="s">
        <v>8786</v>
      </c>
    </row>
    <row r="219" spans="1:3" ht="19.8" x14ac:dyDescent="0.3">
      <c r="A219" s="9" t="s">
        <v>7434</v>
      </c>
      <c r="B219" s="9" t="s">
        <v>8787</v>
      </c>
      <c r="C219" s="9" t="s">
        <v>8788</v>
      </c>
    </row>
    <row r="220" spans="1:3" ht="19.8" x14ac:dyDescent="0.3">
      <c r="A220" s="9" t="s">
        <v>7435</v>
      </c>
      <c r="B220" s="9" t="s">
        <v>8789</v>
      </c>
      <c r="C220" s="9" t="s">
        <v>8790</v>
      </c>
    </row>
    <row r="221" spans="1:3" ht="19.8" x14ac:dyDescent="0.3">
      <c r="A221" s="9" t="s">
        <v>7437</v>
      </c>
      <c r="B221" s="9" t="s">
        <v>8791</v>
      </c>
      <c r="C221" s="9" t="s">
        <v>8792</v>
      </c>
    </row>
    <row r="222" spans="1:3" ht="19.8" x14ac:dyDescent="0.3">
      <c r="A222" s="9" t="s">
        <v>7438</v>
      </c>
      <c r="B222" s="9" t="s">
        <v>8793</v>
      </c>
      <c r="C222" s="9" t="s">
        <v>8794</v>
      </c>
    </row>
    <row r="223" spans="1:3" ht="19.8" x14ac:dyDescent="0.3">
      <c r="A223" s="9" t="s">
        <v>7439</v>
      </c>
      <c r="B223" s="9" t="s">
        <v>8795</v>
      </c>
      <c r="C223" s="9" t="s">
        <v>8796</v>
      </c>
    </row>
    <row r="224" spans="1:3" ht="19.8" x14ac:dyDescent="0.3">
      <c r="A224" s="9" t="s">
        <v>7441</v>
      </c>
      <c r="B224" s="9" t="s">
        <v>8797</v>
      </c>
      <c r="C224" s="9" t="s">
        <v>8798</v>
      </c>
    </row>
    <row r="225" spans="1:3" ht="19.8" x14ac:dyDescent="0.3">
      <c r="A225" s="9" t="s">
        <v>233</v>
      </c>
      <c r="B225" s="9" t="s">
        <v>8799</v>
      </c>
      <c r="C225" s="9" t="s">
        <v>8800</v>
      </c>
    </row>
    <row r="226" spans="1:3" ht="19.8" x14ac:dyDescent="0.3">
      <c r="A226" s="9" t="s">
        <v>6511</v>
      </c>
      <c r="B226" s="9" t="s">
        <v>8801</v>
      </c>
      <c r="C226" s="9" t="s">
        <v>8802</v>
      </c>
    </row>
    <row r="227" spans="1:3" ht="19.8" x14ac:dyDescent="0.3">
      <c r="A227" s="9" t="s">
        <v>7442</v>
      </c>
      <c r="B227" s="9" t="s">
        <v>7677</v>
      </c>
      <c r="C227" s="9" t="s">
        <v>8803</v>
      </c>
    </row>
    <row r="228" spans="1:3" ht="19.8" x14ac:dyDescent="0.3">
      <c r="A228" s="9" t="s">
        <v>6512</v>
      </c>
      <c r="B228" s="9" t="s">
        <v>6512</v>
      </c>
      <c r="C228" s="9" t="s">
        <v>11191</v>
      </c>
    </row>
    <row r="229" spans="1:3" ht="19.8" x14ac:dyDescent="0.3">
      <c r="A229" s="9" t="s">
        <v>7443</v>
      </c>
      <c r="B229" s="9" t="s">
        <v>8804</v>
      </c>
      <c r="C229" s="9" t="s">
        <v>8805</v>
      </c>
    </row>
    <row r="230" spans="1:3" ht="19.8" x14ac:dyDescent="0.3">
      <c r="A230" s="9" t="s">
        <v>7444</v>
      </c>
      <c r="B230" s="9" t="s">
        <v>8806</v>
      </c>
      <c r="C230" s="9" t="s">
        <v>8807</v>
      </c>
    </row>
    <row r="231" spans="1:3" ht="19.8" x14ac:dyDescent="0.3">
      <c r="A231" s="9" t="s">
        <v>7445</v>
      </c>
      <c r="B231" s="9" t="s">
        <v>8808</v>
      </c>
      <c r="C231" s="9" t="s">
        <v>8809</v>
      </c>
    </row>
    <row r="232" spans="1:3" ht="19.8" x14ac:dyDescent="0.3">
      <c r="A232" s="9" t="s">
        <v>234</v>
      </c>
      <c r="B232" s="9" t="s">
        <v>8810</v>
      </c>
      <c r="C232" s="9" t="s">
        <v>8811</v>
      </c>
    </row>
    <row r="233" spans="1:3" ht="19.8" x14ac:dyDescent="0.3">
      <c r="A233" s="9" t="s">
        <v>7446</v>
      </c>
      <c r="B233" s="9" t="s">
        <v>8812</v>
      </c>
      <c r="C233" s="9" t="s">
        <v>8813</v>
      </c>
    </row>
    <row r="234" spans="1:3" ht="19.8" x14ac:dyDescent="0.3">
      <c r="A234" s="9" t="s">
        <v>6513</v>
      </c>
      <c r="B234" s="9" t="s">
        <v>6513</v>
      </c>
      <c r="C234" s="9" t="s">
        <v>11192</v>
      </c>
    </row>
    <row r="235" spans="1:3" ht="19.8" x14ac:dyDescent="0.3">
      <c r="A235" s="9" t="s">
        <v>235</v>
      </c>
      <c r="B235" s="9" t="s">
        <v>8814</v>
      </c>
      <c r="C235" s="9" t="s">
        <v>8815</v>
      </c>
    </row>
    <row r="236" spans="1:3" ht="19.8" x14ac:dyDescent="0.3">
      <c r="A236" s="9" t="s">
        <v>7683</v>
      </c>
      <c r="B236" s="9" t="s">
        <v>8816</v>
      </c>
      <c r="C236" s="9" t="s">
        <v>8817</v>
      </c>
    </row>
    <row r="237" spans="1:3" ht="19.8" x14ac:dyDescent="0.3">
      <c r="A237" s="9" t="s">
        <v>7447</v>
      </c>
      <c r="B237" s="9" t="s">
        <v>8818</v>
      </c>
      <c r="C237" s="9" t="s">
        <v>8819</v>
      </c>
    </row>
    <row r="238" spans="1:3" ht="19.8" x14ac:dyDescent="0.3">
      <c r="A238" s="9" t="s">
        <v>7686</v>
      </c>
      <c r="B238" s="9" t="s">
        <v>11193</v>
      </c>
      <c r="C238" s="9" t="s">
        <v>11194</v>
      </c>
    </row>
    <row r="239" spans="1:3" ht="19.8" x14ac:dyDescent="0.3">
      <c r="A239" s="9" t="s">
        <v>7448</v>
      </c>
      <c r="B239" s="9" t="s">
        <v>8820</v>
      </c>
      <c r="C239" s="9" t="s">
        <v>8821</v>
      </c>
    </row>
    <row r="240" spans="1:3" ht="19.8" x14ac:dyDescent="0.3">
      <c r="A240" s="9" t="s">
        <v>7449</v>
      </c>
      <c r="B240" s="9" t="s">
        <v>8822</v>
      </c>
      <c r="C240" s="9" t="s">
        <v>8823</v>
      </c>
    </row>
    <row r="241" spans="1:3" ht="19.8" x14ac:dyDescent="0.3">
      <c r="A241" s="9" t="s">
        <v>7450</v>
      </c>
      <c r="B241" s="9" t="s">
        <v>8824</v>
      </c>
      <c r="C241" s="9" t="s">
        <v>8825</v>
      </c>
    </row>
    <row r="242" spans="1:3" ht="19.8" x14ac:dyDescent="0.3">
      <c r="A242" s="9" t="s">
        <v>7451</v>
      </c>
      <c r="B242" s="9" t="s">
        <v>8826</v>
      </c>
      <c r="C242" s="9" t="s">
        <v>8827</v>
      </c>
    </row>
    <row r="243" spans="1:3" ht="19.8" x14ac:dyDescent="0.3">
      <c r="A243" s="9" t="s">
        <v>7452</v>
      </c>
      <c r="B243" s="9" t="s">
        <v>8828</v>
      </c>
      <c r="C243" s="9" t="s">
        <v>8829</v>
      </c>
    </row>
    <row r="244" spans="1:3" ht="19.8" x14ac:dyDescent="0.3">
      <c r="A244" s="9" t="s">
        <v>7453</v>
      </c>
      <c r="B244" s="9" t="s">
        <v>8830</v>
      </c>
      <c r="C244" s="9" t="s">
        <v>8831</v>
      </c>
    </row>
    <row r="245" spans="1:3" ht="19.8" x14ac:dyDescent="0.3">
      <c r="A245" s="9" t="s">
        <v>237</v>
      </c>
      <c r="B245" s="9" t="s">
        <v>8832</v>
      </c>
      <c r="C245" s="9" t="s">
        <v>8833</v>
      </c>
    </row>
    <row r="246" spans="1:3" ht="19.8" x14ac:dyDescent="0.3">
      <c r="A246" s="9" t="s">
        <v>7454</v>
      </c>
      <c r="B246" s="9" t="s">
        <v>8834</v>
      </c>
      <c r="C246" s="9" t="s">
        <v>8835</v>
      </c>
    </row>
    <row r="247" spans="1:3" ht="19.8" x14ac:dyDescent="0.3">
      <c r="A247" s="9" t="s">
        <v>7455</v>
      </c>
      <c r="B247" s="9" t="s">
        <v>8836</v>
      </c>
      <c r="C247" s="9" t="s">
        <v>8837</v>
      </c>
    </row>
    <row r="248" spans="1:3" ht="19.8" x14ac:dyDescent="0.3">
      <c r="A248" s="9" t="s">
        <v>238</v>
      </c>
      <c r="B248" s="9" t="s">
        <v>8838</v>
      </c>
      <c r="C248" s="9" t="s">
        <v>8839</v>
      </c>
    </row>
    <row r="249" spans="1:3" ht="19.8" x14ac:dyDescent="0.3">
      <c r="A249" s="9" t="s">
        <v>7456</v>
      </c>
      <c r="B249" s="9" t="s">
        <v>7456</v>
      </c>
      <c r="C249" s="9" t="s">
        <v>8840</v>
      </c>
    </row>
    <row r="250" spans="1:3" ht="19.8" x14ac:dyDescent="0.3">
      <c r="A250" s="9" t="s">
        <v>7457</v>
      </c>
      <c r="B250" s="9" t="s">
        <v>8841</v>
      </c>
      <c r="C250" s="9" t="s">
        <v>8842</v>
      </c>
    </row>
    <row r="251" spans="1:3" ht="19.8" x14ac:dyDescent="0.3">
      <c r="A251" s="9" t="s">
        <v>7458</v>
      </c>
      <c r="B251" s="9" t="s">
        <v>7700</v>
      </c>
      <c r="C251" s="9" t="s">
        <v>11195</v>
      </c>
    </row>
    <row r="252" spans="1:3" ht="19.8" x14ac:dyDescent="0.3">
      <c r="A252" s="9" t="s">
        <v>239</v>
      </c>
      <c r="B252" s="9" t="s">
        <v>239</v>
      </c>
      <c r="C252" s="9" t="s">
        <v>11196</v>
      </c>
    </row>
    <row r="253" spans="1:3" ht="19.8" x14ac:dyDescent="0.3">
      <c r="A253" s="9" t="s">
        <v>240</v>
      </c>
      <c r="B253" s="9" t="s">
        <v>8843</v>
      </c>
      <c r="C253" s="9" t="s">
        <v>8844</v>
      </c>
    </row>
    <row r="254" spans="1:3" ht="19.8" x14ac:dyDescent="0.3">
      <c r="A254" s="9" t="s">
        <v>241</v>
      </c>
      <c r="B254" s="9" t="s">
        <v>8845</v>
      </c>
      <c r="C254" s="9" t="s">
        <v>11197</v>
      </c>
    </row>
    <row r="255" spans="1:3" ht="19.8" x14ac:dyDescent="0.3">
      <c r="A255" s="9" t="s">
        <v>7459</v>
      </c>
      <c r="B255" s="9" t="s">
        <v>8846</v>
      </c>
      <c r="C255" s="9" t="s">
        <v>8847</v>
      </c>
    </row>
    <row r="256" spans="1:3" ht="19.8" x14ac:dyDescent="0.3">
      <c r="A256" s="9" t="s">
        <v>7460</v>
      </c>
      <c r="B256" s="9" t="s">
        <v>8848</v>
      </c>
      <c r="C256" s="9" t="s">
        <v>11198</v>
      </c>
    </row>
    <row r="257" spans="1:3" ht="19.8" x14ac:dyDescent="0.3">
      <c r="A257" s="9" t="s">
        <v>7461</v>
      </c>
      <c r="B257" s="9" t="s">
        <v>8850</v>
      </c>
      <c r="C257" s="9" t="s">
        <v>11199</v>
      </c>
    </row>
    <row r="258" spans="1:3" ht="19.8" x14ac:dyDescent="0.3">
      <c r="A258" s="9" t="s">
        <v>243</v>
      </c>
      <c r="B258" s="9" t="s">
        <v>8851</v>
      </c>
      <c r="C258" s="9" t="s">
        <v>8852</v>
      </c>
    </row>
    <row r="259" spans="1:3" ht="19.8" x14ac:dyDescent="0.3">
      <c r="A259" s="9" t="s">
        <v>7462</v>
      </c>
      <c r="B259" s="9" t="s">
        <v>8853</v>
      </c>
      <c r="C259" s="9" t="s">
        <v>11200</v>
      </c>
    </row>
    <row r="260" spans="1:3" ht="19.8" x14ac:dyDescent="0.3">
      <c r="A260" s="9" t="s">
        <v>7463</v>
      </c>
      <c r="B260" s="9" t="s">
        <v>8854</v>
      </c>
      <c r="C260" s="9" t="s">
        <v>11201</v>
      </c>
    </row>
    <row r="261" spans="1:3" ht="19.8" x14ac:dyDescent="0.3">
      <c r="A261" s="9" t="s">
        <v>7464</v>
      </c>
      <c r="B261" s="9" t="s">
        <v>8855</v>
      </c>
      <c r="C261" s="9" t="s">
        <v>8856</v>
      </c>
    </row>
    <row r="262" spans="1:3" ht="19.8" x14ac:dyDescent="0.3">
      <c r="A262" s="9" t="s">
        <v>7709</v>
      </c>
      <c r="B262" s="9" t="s">
        <v>11202</v>
      </c>
      <c r="C262" s="9" t="s">
        <v>11203</v>
      </c>
    </row>
    <row r="263" spans="1:3" ht="19.8" x14ac:dyDescent="0.3">
      <c r="A263" s="9" t="s">
        <v>7465</v>
      </c>
      <c r="B263" s="9" t="s">
        <v>7465</v>
      </c>
      <c r="C263" s="9" t="s">
        <v>11204</v>
      </c>
    </row>
    <row r="264" spans="1:3" ht="19.8" x14ac:dyDescent="0.3">
      <c r="A264" s="9" t="s">
        <v>7466</v>
      </c>
      <c r="B264" s="9" t="s">
        <v>8857</v>
      </c>
      <c r="C264" s="9" t="s">
        <v>11205</v>
      </c>
    </row>
    <row r="265" spans="1:3" ht="19.8" x14ac:dyDescent="0.3">
      <c r="A265" s="9" t="s">
        <v>7467</v>
      </c>
      <c r="B265" s="9" t="s">
        <v>8858</v>
      </c>
      <c r="C265" s="9" t="s">
        <v>11206</v>
      </c>
    </row>
    <row r="266" spans="1:3" ht="19.8" x14ac:dyDescent="0.3">
      <c r="A266" s="9" t="s">
        <v>7468</v>
      </c>
      <c r="B266" s="9" t="s">
        <v>8859</v>
      </c>
      <c r="C266" s="9" t="s">
        <v>8860</v>
      </c>
    </row>
    <row r="267" spans="1:3" ht="19.8" x14ac:dyDescent="0.3">
      <c r="A267" s="9" t="s">
        <v>7469</v>
      </c>
      <c r="B267" s="9" t="s">
        <v>8861</v>
      </c>
      <c r="C267" s="9" t="s">
        <v>11207</v>
      </c>
    </row>
    <row r="268" spans="1:3" ht="19.8" x14ac:dyDescent="0.3">
      <c r="A268" s="9" t="s">
        <v>7470</v>
      </c>
      <c r="B268" s="9" t="s">
        <v>7715</v>
      </c>
      <c r="C268" s="9" t="s">
        <v>8862</v>
      </c>
    </row>
    <row r="269" spans="1:3" ht="19.8" x14ac:dyDescent="0.3">
      <c r="A269" s="9" t="s">
        <v>244</v>
      </c>
      <c r="B269" s="9" t="s">
        <v>8863</v>
      </c>
      <c r="C269" s="9" t="s">
        <v>11208</v>
      </c>
    </row>
    <row r="270" spans="1:3" ht="19.8" x14ac:dyDescent="0.3">
      <c r="A270" s="9" t="s">
        <v>7471</v>
      </c>
      <c r="B270" s="9" t="s">
        <v>8864</v>
      </c>
      <c r="C270" s="9" t="s">
        <v>11209</v>
      </c>
    </row>
    <row r="271" spans="1:3" ht="19.8" x14ac:dyDescent="0.3">
      <c r="A271" s="9" t="s">
        <v>246</v>
      </c>
      <c r="B271" s="9" t="s">
        <v>246</v>
      </c>
      <c r="C271" s="9" t="s">
        <v>11210</v>
      </c>
    </row>
    <row r="272" spans="1:3" ht="19.8" x14ac:dyDescent="0.3">
      <c r="A272" s="9" t="s">
        <v>247</v>
      </c>
      <c r="B272" s="9" t="s">
        <v>8865</v>
      </c>
      <c r="C272" s="9" t="s">
        <v>11211</v>
      </c>
    </row>
    <row r="273" spans="1:3" ht="19.8" x14ac:dyDescent="0.3">
      <c r="A273" s="9" t="s">
        <v>248</v>
      </c>
      <c r="B273" s="9" t="s">
        <v>8866</v>
      </c>
      <c r="C273" s="9" t="s">
        <v>11212</v>
      </c>
    </row>
    <row r="274" spans="1:3" ht="19.8" x14ac:dyDescent="0.3">
      <c r="A274" s="9" t="s">
        <v>7472</v>
      </c>
      <c r="B274" s="9" t="s">
        <v>8867</v>
      </c>
      <c r="C274" s="9" t="s">
        <v>11213</v>
      </c>
    </row>
    <row r="275" spans="1:3" ht="19.8" x14ac:dyDescent="0.3">
      <c r="A275" s="9" t="s">
        <v>7473</v>
      </c>
      <c r="B275" s="9" t="s">
        <v>7719</v>
      </c>
      <c r="C275" s="9" t="s">
        <v>11214</v>
      </c>
    </row>
    <row r="276" spans="1:3" ht="19.8" x14ac:dyDescent="0.3">
      <c r="A276" s="9" t="s">
        <v>7474</v>
      </c>
      <c r="B276" s="9" t="s">
        <v>8868</v>
      </c>
      <c r="C276" s="9" t="s">
        <v>11215</v>
      </c>
    </row>
    <row r="277" spans="1:3" ht="19.8" x14ac:dyDescent="0.3">
      <c r="A277" s="9" t="s">
        <v>249</v>
      </c>
      <c r="B277" s="9" t="s">
        <v>8869</v>
      </c>
      <c r="C277" s="9" t="s">
        <v>11216</v>
      </c>
    </row>
    <row r="278" spans="1:3" ht="19.8" x14ac:dyDescent="0.3">
      <c r="A278" s="9" t="s">
        <v>7475</v>
      </c>
      <c r="B278" s="9" t="s">
        <v>8870</v>
      </c>
      <c r="C278" s="9" t="s">
        <v>11217</v>
      </c>
    </row>
    <row r="279" spans="1:3" ht="19.8" x14ac:dyDescent="0.3">
      <c r="A279" s="9" t="s">
        <v>251</v>
      </c>
      <c r="B279" s="9" t="s">
        <v>8871</v>
      </c>
      <c r="C279" s="9" t="s">
        <v>11218</v>
      </c>
    </row>
    <row r="280" spans="1:3" ht="19.8" x14ac:dyDescent="0.3">
      <c r="A280" s="9" t="s">
        <v>7476</v>
      </c>
      <c r="B280" s="9" t="s">
        <v>252</v>
      </c>
      <c r="C280" s="9" t="s">
        <v>11219</v>
      </c>
    </row>
    <row r="281" spans="1:3" ht="19.8" x14ac:dyDescent="0.3">
      <c r="A281" s="9" t="s">
        <v>7477</v>
      </c>
      <c r="B281" s="9" t="s">
        <v>11220</v>
      </c>
      <c r="C281" s="9" t="s">
        <v>11221</v>
      </c>
    </row>
    <row r="282" spans="1:3" ht="19.8" x14ac:dyDescent="0.3">
      <c r="A282" s="9" t="s">
        <v>7478</v>
      </c>
      <c r="B282" s="9" t="s">
        <v>8872</v>
      </c>
      <c r="C282" s="9" t="s">
        <v>11222</v>
      </c>
    </row>
    <row r="283" spans="1:3" ht="19.8" x14ac:dyDescent="0.3">
      <c r="A283" s="9" t="s">
        <v>7479</v>
      </c>
      <c r="B283" s="9" t="s">
        <v>8873</v>
      </c>
      <c r="C283" s="9" t="s">
        <v>8874</v>
      </c>
    </row>
    <row r="284" spans="1:3" ht="19.8" x14ac:dyDescent="0.3">
      <c r="A284" s="9" t="s">
        <v>7480</v>
      </c>
      <c r="B284" s="9" t="s">
        <v>8875</v>
      </c>
      <c r="C284" s="9" t="s">
        <v>8876</v>
      </c>
    </row>
    <row r="285" spans="1:3" ht="19.8" x14ac:dyDescent="0.3">
      <c r="A285" s="9" t="s">
        <v>7481</v>
      </c>
      <c r="B285" s="9" t="s">
        <v>8877</v>
      </c>
      <c r="C285" s="9" t="s">
        <v>8878</v>
      </c>
    </row>
    <row r="286" spans="1:3" ht="19.8" x14ac:dyDescent="0.3">
      <c r="A286" s="9" t="s">
        <v>7726</v>
      </c>
      <c r="B286" s="9" t="s">
        <v>8879</v>
      </c>
      <c r="C286" s="9" t="s">
        <v>8880</v>
      </c>
    </row>
    <row r="287" spans="1:3" ht="19.8" x14ac:dyDescent="0.3">
      <c r="A287" s="9" t="s">
        <v>7482</v>
      </c>
      <c r="B287" s="9" t="s">
        <v>8881</v>
      </c>
      <c r="C287" s="9" t="s">
        <v>8882</v>
      </c>
    </row>
    <row r="288" spans="1:3" ht="19.8" x14ac:dyDescent="0.3">
      <c r="A288" s="9" t="s">
        <v>7483</v>
      </c>
      <c r="B288" s="9" t="s">
        <v>11223</v>
      </c>
      <c r="C288" s="9" t="s">
        <v>11224</v>
      </c>
    </row>
    <row r="289" spans="1:3" ht="19.8" x14ac:dyDescent="0.3">
      <c r="A289" s="9" t="s">
        <v>254</v>
      </c>
      <c r="B289" s="9" t="s">
        <v>11225</v>
      </c>
      <c r="C289" s="9" t="s">
        <v>8883</v>
      </c>
    </row>
    <row r="290" spans="1:3" ht="19.8" x14ac:dyDescent="0.3">
      <c r="A290" s="9" t="s">
        <v>7484</v>
      </c>
      <c r="B290" s="9" t="s">
        <v>8884</v>
      </c>
      <c r="C290" s="9" t="s">
        <v>11226</v>
      </c>
    </row>
    <row r="291" spans="1:3" ht="19.8" x14ac:dyDescent="0.3">
      <c r="A291" s="9" t="s">
        <v>7485</v>
      </c>
      <c r="B291" s="9" t="s">
        <v>6515</v>
      </c>
      <c r="C291" s="9" t="s">
        <v>11227</v>
      </c>
    </row>
    <row r="292" spans="1:3" ht="19.8" x14ac:dyDescent="0.3">
      <c r="A292" s="9" t="s">
        <v>7486</v>
      </c>
      <c r="B292" s="9" t="s">
        <v>8885</v>
      </c>
      <c r="C292" s="9" t="s">
        <v>11228</v>
      </c>
    </row>
    <row r="293" spans="1:3" ht="19.8" x14ac:dyDescent="0.3">
      <c r="A293" s="9" t="s">
        <v>7487</v>
      </c>
      <c r="B293" s="9" t="s">
        <v>8886</v>
      </c>
      <c r="C293" s="9" t="s">
        <v>11229</v>
      </c>
    </row>
    <row r="294" spans="1:3" ht="19.8" x14ac:dyDescent="0.3">
      <c r="A294" s="9" t="s">
        <v>7733</v>
      </c>
      <c r="B294" s="9" t="s">
        <v>8887</v>
      </c>
      <c r="C294" s="9" t="s">
        <v>11230</v>
      </c>
    </row>
    <row r="295" spans="1:3" ht="19.8" x14ac:dyDescent="0.3">
      <c r="A295" s="9" t="s">
        <v>7488</v>
      </c>
      <c r="B295" s="9" t="s">
        <v>11231</v>
      </c>
      <c r="C295" s="9" t="s">
        <v>11232</v>
      </c>
    </row>
    <row r="296" spans="1:3" ht="19.8" x14ac:dyDescent="0.3">
      <c r="A296" s="9" t="s">
        <v>255</v>
      </c>
      <c r="B296" s="9" t="s">
        <v>8888</v>
      </c>
      <c r="C296" s="9" t="s">
        <v>11233</v>
      </c>
    </row>
    <row r="297" spans="1:3" ht="19.8" x14ac:dyDescent="0.3">
      <c r="A297" s="9" t="s">
        <v>256</v>
      </c>
      <c r="B297" s="9" t="s">
        <v>8889</v>
      </c>
      <c r="C297" s="9" t="s">
        <v>8890</v>
      </c>
    </row>
    <row r="298" spans="1:3" ht="19.8" x14ac:dyDescent="0.3">
      <c r="A298" s="9" t="s">
        <v>7489</v>
      </c>
      <c r="B298" s="9" t="s">
        <v>8891</v>
      </c>
      <c r="C298" s="9" t="s">
        <v>11234</v>
      </c>
    </row>
    <row r="299" spans="1:3" ht="19.8" x14ac:dyDescent="0.3">
      <c r="A299" s="9" t="s">
        <v>7490</v>
      </c>
      <c r="B299" s="9" t="s">
        <v>8892</v>
      </c>
      <c r="C299" s="9" t="s">
        <v>11235</v>
      </c>
    </row>
    <row r="300" spans="1:3" ht="19.8" x14ac:dyDescent="0.3">
      <c r="A300" s="9" t="s">
        <v>257</v>
      </c>
      <c r="B300" s="9" t="s">
        <v>11236</v>
      </c>
      <c r="C300" s="9" t="s">
        <v>11237</v>
      </c>
    </row>
    <row r="301" spans="1:3" ht="19.8" x14ac:dyDescent="0.3">
      <c r="A301" s="9" t="s">
        <v>7491</v>
      </c>
      <c r="B301" s="9" t="s">
        <v>8893</v>
      </c>
      <c r="C301" s="9" t="s">
        <v>11238</v>
      </c>
    </row>
    <row r="302" spans="1:3" ht="19.8" x14ac:dyDescent="0.3">
      <c r="A302" s="9" t="s">
        <v>7492</v>
      </c>
      <c r="B302" s="9" t="s">
        <v>11239</v>
      </c>
      <c r="C302" s="9" t="s">
        <v>11240</v>
      </c>
    </row>
    <row r="303" spans="1:3" ht="19.8" x14ac:dyDescent="0.3">
      <c r="A303" s="9" t="s">
        <v>258</v>
      </c>
      <c r="B303" s="9" t="s">
        <v>11241</v>
      </c>
      <c r="C303" s="9" t="s">
        <v>11242</v>
      </c>
    </row>
    <row r="304" spans="1:3" ht="19.8" x14ac:dyDescent="0.3">
      <c r="A304" s="9" t="s">
        <v>7493</v>
      </c>
      <c r="B304" s="9" t="s">
        <v>11243</v>
      </c>
      <c r="C304" s="9" t="s">
        <v>11244</v>
      </c>
    </row>
    <row r="305" spans="1:3" ht="19.8" x14ac:dyDescent="0.3">
      <c r="A305" s="9" t="s">
        <v>7494</v>
      </c>
      <c r="B305" s="9" t="s">
        <v>11245</v>
      </c>
      <c r="C305" s="9" t="s">
        <v>11246</v>
      </c>
    </row>
    <row r="306" spans="1:3" ht="19.8" x14ac:dyDescent="0.3">
      <c r="A306" s="9" t="s">
        <v>7495</v>
      </c>
      <c r="B306" s="9" t="s">
        <v>11247</v>
      </c>
      <c r="C306" s="9" t="s">
        <v>11248</v>
      </c>
    </row>
    <row r="307" spans="1:3" ht="19.8" x14ac:dyDescent="0.3">
      <c r="A307" s="9" t="s">
        <v>7496</v>
      </c>
      <c r="B307" s="9" t="s">
        <v>11249</v>
      </c>
      <c r="C307" s="9" t="s">
        <v>11250</v>
      </c>
    </row>
    <row r="308" spans="1:3" ht="19.8" x14ac:dyDescent="0.3">
      <c r="A308" s="9" t="s">
        <v>259</v>
      </c>
      <c r="B308" s="9" t="s">
        <v>11251</v>
      </c>
      <c r="C308" s="9" t="s">
        <v>11252</v>
      </c>
    </row>
    <row r="309" spans="1:3" ht="19.8" x14ac:dyDescent="0.3">
      <c r="A309" s="9" t="s">
        <v>6517</v>
      </c>
      <c r="B309" s="9" t="s">
        <v>6517</v>
      </c>
      <c r="C309" s="9" t="s">
        <v>11253</v>
      </c>
    </row>
    <row r="310" spans="1:3" ht="19.8" x14ac:dyDescent="0.3">
      <c r="A310" s="9" t="s">
        <v>260</v>
      </c>
      <c r="B310" s="9" t="s">
        <v>11254</v>
      </c>
      <c r="C310" s="9" t="s">
        <v>11255</v>
      </c>
    </row>
    <row r="311" spans="1:3" ht="19.8" x14ac:dyDescent="0.3">
      <c r="A311" s="9" t="s">
        <v>7497</v>
      </c>
      <c r="B311" s="9" t="s">
        <v>7748</v>
      </c>
      <c r="C311" s="9" t="s">
        <v>11256</v>
      </c>
    </row>
    <row r="312" spans="1:3" ht="19.8" x14ac:dyDescent="0.3">
      <c r="A312" s="9" t="s">
        <v>7498</v>
      </c>
      <c r="B312" s="9" t="s">
        <v>11257</v>
      </c>
      <c r="C312" s="9" t="s">
        <v>11258</v>
      </c>
    </row>
    <row r="313" spans="1:3" ht="19.8" x14ac:dyDescent="0.3">
      <c r="A313" s="9" t="s">
        <v>7499</v>
      </c>
      <c r="B313" s="9" t="s">
        <v>11259</v>
      </c>
      <c r="C313" s="9" t="s">
        <v>11260</v>
      </c>
    </row>
    <row r="314" spans="1:3" ht="19.8" x14ac:dyDescent="0.3">
      <c r="A314" s="9" t="s">
        <v>6519</v>
      </c>
      <c r="B314" s="9" t="s">
        <v>11261</v>
      </c>
      <c r="C314" s="9" t="s">
        <v>11262</v>
      </c>
    </row>
    <row r="315" spans="1:3" ht="19.8" x14ac:dyDescent="0.3">
      <c r="A315" s="9" t="s">
        <v>7750</v>
      </c>
      <c r="B315" s="9" t="s">
        <v>7091</v>
      </c>
      <c r="C315" s="9" t="s">
        <v>11263</v>
      </c>
    </row>
    <row r="316" spans="1:3" ht="19.8" x14ac:dyDescent="0.3">
      <c r="A316" s="9" t="s">
        <v>262</v>
      </c>
      <c r="B316" s="9" t="s">
        <v>263</v>
      </c>
      <c r="C316" s="9" t="s">
        <v>11264</v>
      </c>
    </row>
    <row r="317" spans="1:3" ht="19.8" x14ac:dyDescent="0.3">
      <c r="A317" s="9" t="s">
        <v>7500</v>
      </c>
      <c r="B317" s="9" t="s">
        <v>11265</v>
      </c>
      <c r="C317" s="9" t="s">
        <v>11266</v>
      </c>
    </row>
    <row r="318" spans="1:3" ht="19.8" x14ac:dyDescent="0.3">
      <c r="A318" s="9" t="s">
        <v>7501</v>
      </c>
      <c r="B318" s="9" t="s">
        <v>11267</v>
      </c>
      <c r="C318" s="9" t="s">
        <v>11268</v>
      </c>
    </row>
    <row r="319" spans="1:3" ht="19.8" x14ac:dyDescent="0.3">
      <c r="A319" s="9" t="s">
        <v>264</v>
      </c>
      <c r="B319" s="9" t="s">
        <v>11269</v>
      </c>
      <c r="C319" s="9" t="s">
        <v>11270</v>
      </c>
    </row>
    <row r="320" spans="1:3" ht="19.8" x14ac:dyDescent="0.3">
      <c r="A320" s="9" t="s">
        <v>7502</v>
      </c>
      <c r="B320" s="9" t="s">
        <v>7753</v>
      </c>
      <c r="C320" s="9" t="s">
        <v>11271</v>
      </c>
    </row>
    <row r="321" spans="1:3" ht="19.8" x14ac:dyDescent="0.3">
      <c r="A321" s="9" t="s">
        <v>7503</v>
      </c>
      <c r="B321" s="9" t="s">
        <v>11272</v>
      </c>
      <c r="C321" s="9" t="s">
        <v>11273</v>
      </c>
    </row>
    <row r="322" spans="1:3" ht="19.8" x14ac:dyDescent="0.3">
      <c r="A322" s="9" t="s">
        <v>265</v>
      </c>
      <c r="B322" s="9" t="s">
        <v>11274</v>
      </c>
      <c r="C322" s="9" t="s">
        <v>11275</v>
      </c>
    </row>
    <row r="323" spans="1:3" ht="19.8" x14ac:dyDescent="0.3">
      <c r="A323" s="9" t="s">
        <v>267</v>
      </c>
      <c r="B323" s="9" t="s">
        <v>11276</v>
      </c>
      <c r="C323" s="9" t="s">
        <v>11277</v>
      </c>
    </row>
    <row r="324" spans="1:3" ht="19.8" x14ac:dyDescent="0.3">
      <c r="A324" s="9" t="s">
        <v>7504</v>
      </c>
      <c r="B324" s="9" t="s">
        <v>11278</v>
      </c>
      <c r="C324" s="9" t="s">
        <v>11279</v>
      </c>
    </row>
    <row r="325" spans="1:3" ht="19.8" x14ac:dyDescent="0.3">
      <c r="A325" s="9" t="s">
        <v>7505</v>
      </c>
      <c r="B325" s="9" t="s">
        <v>7755</v>
      </c>
      <c r="C325" s="9" t="s">
        <v>11280</v>
      </c>
    </row>
    <row r="326" spans="1:3" ht="19.8" x14ac:dyDescent="0.3">
      <c r="A326" s="9" t="s">
        <v>7506</v>
      </c>
      <c r="B326" s="9" t="s">
        <v>11281</v>
      </c>
      <c r="C326" s="9" t="s">
        <v>11282</v>
      </c>
    </row>
    <row r="327" spans="1:3" ht="19.8" x14ac:dyDescent="0.3">
      <c r="A327" s="9" t="s">
        <v>7507</v>
      </c>
      <c r="B327" s="9" t="s">
        <v>11283</v>
      </c>
      <c r="C327" s="9" t="s">
        <v>11284</v>
      </c>
    </row>
    <row r="328" spans="1:3" ht="19.8" x14ac:dyDescent="0.3">
      <c r="A328" s="9" t="s">
        <v>7508</v>
      </c>
      <c r="B328" s="9" t="s">
        <v>11285</v>
      </c>
      <c r="C328" s="9" t="s">
        <v>11286</v>
      </c>
    </row>
    <row r="329" spans="1:3" ht="19.8" x14ac:dyDescent="0.3">
      <c r="A329" s="9" t="s">
        <v>269</v>
      </c>
      <c r="B329" s="9" t="s">
        <v>11287</v>
      </c>
      <c r="C329" s="9" t="s">
        <v>11288</v>
      </c>
    </row>
    <row r="330" spans="1:3" ht="19.8" x14ac:dyDescent="0.3">
      <c r="A330" s="9" t="s">
        <v>270</v>
      </c>
      <c r="B330" s="9" t="s">
        <v>11289</v>
      </c>
      <c r="C330" s="9" t="s">
        <v>11290</v>
      </c>
    </row>
    <row r="331" spans="1:3" ht="19.8" x14ac:dyDescent="0.3">
      <c r="A331" s="9" t="s">
        <v>7509</v>
      </c>
      <c r="B331" s="9" t="s">
        <v>11291</v>
      </c>
      <c r="C331" s="9" t="s">
        <v>11292</v>
      </c>
    </row>
    <row r="332" spans="1:3" ht="19.8" x14ac:dyDescent="0.3">
      <c r="A332" s="9" t="s">
        <v>7510</v>
      </c>
      <c r="B332" s="9" t="s">
        <v>11293</v>
      </c>
      <c r="C332" s="9" t="s">
        <v>11294</v>
      </c>
    </row>
    <row r="333" spans="1:3" ht="19.8" x14ac:dyDescent="0.3">
      <c r="A333" s="9" t="s">
        <v>7511</v>
      </c>
      <c r="B333" s="9" t="s">
        <v>11295</v>
      </c>
      <c r="C333" s="9" t="s">
        <v>11296</v>
      </c>
    </row>
    <row r="334" spans="1:3" ht="19.8" x14ac:dyDescent="0.3">
      <c r="A334" s="9" t="s">
        <v>7512</v>
      </c>
      <c r="B334" s="9" t="s">
        <v>11297</v>
      </c>
      <c r="C334" s="9" t="s">
        <v>11298</v>
      </c>
    </row>
    <row r="335" spans="1:3" ht="19.8" x14ac:dyDescent="0.3">
      <c r="A335" s="9" t="s">
        <v>7513</v>
      </c>
      <c r="B335" s="9" t="s">
        <v>11299</v>
      </c>
      <c r="C335" s="9" t="s">
        <v>11300</v>
      </c>
    </row>
    <row r="336" spans="1:3" ht="19.8" x14ac:dyDescent="0.3">
      <c r="A336" s="9" t="s">
        <v>7514</v>
      </c>
      <c r="B336" s="9" t="s">
        <v>11301</v>
      </c>
      <c r="C336" s="9" t="s">
        <v>11302</v>
      </c>
    </row>
    <row r="337" spans="1:3" ht="19.8" x14ac:dyDescent="0.3">
      <c r="A337" s="9" t="s">
        <v>7515</v>
      </c>
      <c r="B337" s="9" t="s">
        <v>11303</v>
      </c>
      <c r="C337" s="9" t="s">
        <v>11304</v>
      </c>
    </row>
    <row r="338" spans="1:3" ht="19.8" x14ac:dyDescent="0.3">
      <c r="A338" s="9" t="s">
        <v>271</v>
      </c>
      <c r="B338" s="9" t="s">
        <v>11305</v>
      </c>
      <c r="C338" s="9" t="s">
        <v>11306</v>
      </c>
    </row>
    <row r="339" spans="1:3" ht="19.8" x14ac:dyDescent="0.3">
      <c r="A339" s="9" t="s">
        <v>273</v>
      </c>
      <c r="B339" s="9" t="s">
        <v>11307</v>
      </c>
      <c r="C339" s="9" t="s">
        <v>11308</v>
      </c>
    </row>
    <row r="340" spans="1:3" ht="19.8" x14ac:dyDescent="0.3">
      <c r="A340" s="9" t="s">
        <v>7516</v>
      </c>
      <c r="B340" s="9" t="s">
        <v>11309</v>
      </c>
      <c r="C340" s="9" t="s">
        <v>11310</v>
      </c>
    </row>
    <row r="341" spans="1:3" ht="19.8" x14ac:dyDescent="0.3">
      <c r="A341" s="9" t="s">
        <v>7517</v>
      </c>
      <c r="B341" s="9" t="s">
        <v>1481</v>
      </c>
      <c r="C341" s="9" t="s">
        <v>11311</v>
      </c>
    </row>
    <row r="342" spans="1:3" ht="19.8" x14ac:dyDescent="0.3">
      <c r="A342" s="9" t="s">
        <v>7518</v>
      </c>
      <c r="B342" s="9" t="s">
        <v>11312</v>
      </c>
      <c r="C342" s="9" t="s">
        <v>11313</v>
      </c>
    </row>
    <row r="343" spans="1:3" ht="19.8" x14ac:dyDescent="0.3">
      <c r="A343" s="9" t="s">
        <v>6521</v>
      </c>
      <c r="B343" s="9" t="s">
        <v>11314</v>
      </c>
      <c r="C343" s="9" t="s">
        <v>11315</v>
      </c>
    </row>
    <row r="344" spans="1:3" ht="19.8" x14ac:dyDescent="0.3">
      <c r="A344" s="9" t="s">
        <v>6522</v>
      </c>
      <c r="B344" s="9" t="s">
        <v>6522</v>
      </c>
      <c r="C344" s="9" t="s">
        <v>11316</v>
      </c>
    </row>
    <row r="345" spans="1:3" ht="19.8" x14ac:dyDescent="0.3">
      <c r="A345" s="9" t="s">
        <v>7519</v>
      </c>
      <c r="B345" s="9" t="s">
        <v>11317</v>
      </c>
      <c r="C345" s="9" t="s">
        <v>11318</v>
      </c>
    </row>
    <row r="346" spans="1:3" ht="19.8" x14ac:dyDescent="0.3">
      <c r="A346" s="9" t="s">
        <v>6523</v>
      </c>
      <c r="B346" s="9" t="s">
        <v>11319</v>
      </c>
      <c r="C346" s="9" t="s">
        <v>11320</v>
      </c>
    </row>
    <row r="347" spans="1:3" ht="19.8" x14ac:dyDescent="0.3">
      <c r="A347" s="9" t="s">
        <v>274</v>
      </c>
      <c r="B347" s="9" t="s">
        <v>11321</v>
      </c>
      <c r="C347" s="9" t="s">
        <v>11322</v>
      </c>
    </row>
    <row r="348" spans="1:3" ht="19.8" x14ac:dyDescent="0.3">
      <c r="A348" s="9" t="s">
        <v>275</v>
      </c>
      <c r="B348" s="9" t="s">
        <v>11323</v>
      </c>
      <c r="C348" s="9" t="s">
        <v>11324</v>
      </c>
    </row>
    <row r="349" spans="1:3" ht="19.8" x14ac:dyDescent="0.3">
      <c r="A349" s="9" t="s">
        <v>276</v>
      </c>
      <c r="B349" s="9" t="s">
        <v>11325</v>
      </c>
      <c r="C349" s="9" t="s">
        <v>11326</v>
      </c>
    </row>
    <row r="350" spans="1:3" ht="19.8" x14ac:dyDescent="0.3">
      <c r="A350" s="9" t="s">
        <v>7520</v>
      </c>
      <c r="B350" s="9" t="s">
        <v>11327</v>
      </c>
      <c r="C350" s="9" t="s">
        <v>11328</v>
      </c>
    </row>
    <row r="351" spans="1:3" ht="19.8" x14ac:dyDescent="0.3">
      <c r="A351" s="9" t="s">
        <v>7521</v>
      </c>
      <c r="B351" s="9" t="s">
        <v>11329</v>
      </c>
      <c r="C351" s="9" t="s">
        <v>11330</v>
      </c>
    </row>
    <row r="352" spans="1:3" ht="19.8" x14ac:dyDescent="0.3">
      <c r="A352" s="9" t="s">
        <v>7522</v>
      </c>
      <c r="B352" s="9" t="s">
        <v>11331</v>
      </c>
      <c r="C352" s="9" t="s">
        <v>11332</v>
      </c>
    </row>
    <row r="353" spans="1:3" ht="19.8" x14ac:dyDescent="0.3">
      <c r="A353" s="9" t="s">
        <v>278</v>
      </c>
      <c r="B353" s="9" t="s">
        <v>11333</v>
      </c>
      <c r="C353" s="9" t="s">
        <v>11334</v>
      </c>
    </row>
    <row r="354" spans="1:3" ht="19.8" x14ac:dyDescent="0.3">
      <c r="A354" s="9" t="s">
        <v>279</v>
      </c>
      <c r="B354" s="9" t="s">
        <v>11335</v>
      </c>
      <c r="C354" s="9" t="s">
        <v>11336</v>
      </c>
    </row>
    <row r="355" spans="1:3" ht="19.8" x14ac:dyDescent="0.3">
      <c r="A355" s="9" t="s">
        <v>7776</v>
      </c>
      <c r="B355" s="9" t="s">
        <v>11337</v>
      </c>
      <c r="C355" s="9" t="s">
        <v>11338</v>
      </c>
    </row>
    <row r="356" spans="1:3" ht="19.8" x14ac:dyDescent="0.3">
      <c r="A356" s="9" t="s">
        <v>7523</v>
      </c>
      <c r="B356" s="9" t="s">
        <v>11339</v>
      </c>
      <c r="C356" s="9" t="s">
        <v>11340</v>
      </c>
    </row>
    <row r="357" spans="1:3" ht="19.8" x14ac:dyDescent="0.3">
      <c r="A357" s="9" t="s">
        <v>7524</v>
      </c>
      <c r="B357" s="9" t="s">
        <v>11341</v>
      </c>
      <c r="C357" s="9" t="s">
        <v>11342</v>
      </c>
    </row>
    <row r="358" spans="1:3" ht="19.8" x14ac:dyDescent="0.3">
      <c r="A358" s="9" t="s">
        <v>281</v>
      </c>
      <c r="B358" s="9" t="s">
        <v>11343</v>
      </c>
      <c r="C358" s="9" t="s">
        <v>11344</v>
      </c>
    </row>
    <row r="359" spans="1:3" ht="19.8" x14ac:dyDescent="0.3">
      <c r="A359" s="9" t="s">
        <v>282</v>
      </c>
      <c r="B359" s="9" t="s">
        <v>11345</v>
      </c>
      <c r="C359" s="9" t="s">
        <v>11346</v>
      </c>
    </row>
    <row r="360" spans="1:3" ht="19.8" x14ac:dyDescent="0.3">
      <c r="A360" s="9" t="s">
        <v>7525</v>
      </c>
      <c r="B360" s="9" t="s">
        <v>11347</v>
      </c>
      <c r="C360" s="9" t="s">
        <v>11348</v>
      </c>
    </row>
    <row r="361" spans="1:3" ht="19.8" x14ac:dyDescent="0.3">
      <c r="A361" s="9" t="s">
        <v>7526</v>
      </c>
      <c r="B361" s="9" t="s">
        <v>11349</v>
      </c>
      <c r="C361" s="9" t="s">
        <v>11350</v>
      </c>
    </row>
    <row r="362" spans="1:3" ht="19.8" x14ac:dyDescent="0.3">
      <c r="A362" s="9" t="s">
        <v>7782</v>
      </c>
      <c r="B362" s="9" t="s">
        <v>11351</v>
      </c>
      <c r="C362" s="9" t="s">
        <v>11352</v>
      </c>
    </row>
    <row r="363" spans="1:3" ht="19.8" x14ac:dyDescent="0.3">
      <c r="A363" s="9" t="s">
        <v>284</v>
      </c>
      <c r="B363" s="9" t="s">
        <v>11353</v>
      </c>
      <c r="C363" s="9" t="s">
        <v>11354</v>
      </c>
    </row>
    <row r="364" spans="1:3" ht="19.8" x14ac:dyDescent="0.3">
      <c r="A364" s="9" t="s">
        <v>7527</v>
      </c>
      <c r="B364" s="9" t="s">
        <v>11355</v>
      </c>
      <c r="C364" s="9" t="s">
        <v>11356</v>
      </c>
    </row>
    <row r="365" spans="1:3" ht="19.8" x14ac:dyDescent="0.3">
      <c r="A365" s="9" t="s">
        <v>286</v>
      </c>
      <c r="B365" s="9" t="s">
        <v>11357</v>
      </c>
      <c r="C365" s="9" t="s">
        <v>11358</v>
      </c>
    </row>
    <row r="366" spans="1:3" ht="19.8" x14ac:dyDescent="0.3">
      <c r="A366" s="9" t="s">
        <v>7528</v>
      </c>
      <c r="B366" s="9" t="s">
        <v>11359</v>
      </c>
      <c r="C366" s="9" t="s">
        <v>11360</v>
      </c>
    </row>
    <row r="367" spans="1:3" ht="19.8" x14ac:dyDescent="0.3">
      <c r="A367" s="9" t="s">
        <v>288</v>
      </c>
      <c r="B367" s="9" t="s">
        <v>11361</v>
      </c>
      <c r="C367" s="9" t="s">
        <v>11362</v>
      </c>
    </row>
    <row r="368" spans="1:3" ht="19.8" x14ac:dyDescent="0.3">
      <c r="A368" s="9" t="s">
        <v>7529</v>
      </c>
      <c r="B368" s="9" t="s">
        <v>11363</v>
      </c>
      <c r="C368" s="9" t="s">
        <v>11364</v>
      </c>
    </row>
    <row r="369" spans="1:3" ht="19.8" x14ac:dyDescent="0.3">
      <c r="A369" s="9" t="s">
        <v>7788</v>
      </c>
      <c r="B369" s="9" t="s">
        <v>11365</v>
      </c>
      <c r="C369" s="9" t="s">
        <v>11366</v>
      </c>
    </row>
    <row r="370" spans="1:3" ht="19.8" x14ac:dyDescent="0.3">
      <c r="A370" s="9" t="s">
        <v>7530</v>
      </c>
      <c r="B370" s="9" t="s">
        <v>6525</v>
      </c>
      <c r="C370" s="9" t="s">
        <v>11367</v>
      </c>
    </row>
    <row r="371" spans="1:3" ht="19.8" x14ac:dyDescent="0.3">
      <c r="A371" s="9" t="s">
        <v>7531</v>
      </c>
      <c r="B371" s="9" t="s">
        <v>11368</v>
      </c>
      <c r="C371" s="9" t="s">
        <v>11369</v>
      </c>
    </row>
    <row r="372" spans="1:3" ht="19.8" x14ac:dyDescent="0.3">
      <c r="A372" s="9" t="s">
        <v>7532</v>
      </c>
      <c r="B372" s="9" t="s">
        <v>11370</v>
      </c>
      <c r="C372" s="9" t="s">
        <v>11371</v>
      </c>
    </row>
    <row r="373" spans="1:3" ht="19.8" x14ac:dyDescent="0.3">
      <c r="A373" s="9" t="s">
        <v>7792</v>
      </c>
      <c r="B373" s="9" t="s">
        <v>11372</v>
      </c>
      <c r="C373" s="9" t="s">
        <v>11373</v>
      </c>
    </row>
    <row r="374" spans="1:3" ht="19.8" x14ac:dyDescent="0.3">
      <c r="A374" s="9" t="s">
        <v>7533</v>
      </c>
      <c r="B374" s="9" t="s">
        <v>11374</v>
      </c>
      <c r="C374" s="9" t="s">
        <v>11375</v>
      </c>
    </row>
    <row r="375" spans="1:3" ht="19.8" x14ac:dyDescent="0.3">
      <c r="A375" s="9" t="s">
        <v>7534</v>
      </c>
      <c r="B375" s="9" t="s">
        <v>11376</v>
      </c>
      <c r="C375" s="9" t="s">
        <v>11377</v>
      </c>
    </row>
    <row r="376" spans="1:3" ht="19.8" x14ac:dyDescent="0.3">
      <c r="A376" s="9" t="s">
        <v>6526</v>
      </c>
      <c r="B376" s="9" t="s">
        <v>6526</v>
      </c>
      <c r="C376" s="9" t="s">
        <v>11378</v>
      </c>
    </row>
    <row r="377" spans="1:3" ht="19.8" x14ac:dyDescent="0.3">
      <c r="A377" s="9" t="s">
        <v>289</v>
      </c>
      <c r="B377" s="9" t="s">
        <v>11379</v>
      </c>
      <c r="C377" s="9" t="s">
        <v>11380</v>
      </c>
    </row>
    <row r="378" spans="1:3" ht="19.8" x14ac:dyDescent="0.3">
      <c r="A378" s="9" t="s">
        <v>291</v>
      </c>
      <c r="B378" s="9" t="s">
        <v>7626</v>
      </c>
      <c r="C378" s="9" t="s">
        <v>11381</v>
      </c>
    </row>
    <row r="379" spans="1:3" ht="19.8" x14ac:dyDescent="0.3">
      <c r="A379" s="9" t="s">
        <v>6497</v>
      </c>
      <c r="B379" s="9" t="s">
        <v>11382</v>
      </c>
      <c r="C379" s="9" t="s">
        <v>11383</v>
      </c>
    </row>
    <row r="380" spans="1:3" ht="19.8" x14ac:dyDescent="0.3">
      <c r="A380" s="9" t="s">
        <v>292</v>
      </c>
      <c r="B380" s="9" t="s">
        <v>11384</v>
      </c>
      <c r="C380" s="9" t="s">
        <v>11385</v>
      </c>
    </row>
    <row r="381" spans="1:3" ht="19.8" x14ac:dyDescent="0.3">
      <c r="A381" s="9" t="s">
        <v>7535</v>
      </c>
      <c r="B381" s="9" t="s">
        <v>11386</v>
      </c>
      <c r="C381" s="9" t="s">
        <v>11387</v>
      </c>
    </row>
    <row r="382" spans="1:3" ht="19.8" x14ac:dyDescent="0.3">
      <c r="A382" s="9" t="s">
        <v>7536</v>
      </c>
      <c r="B382" s="9" t="s">
        <v>11388</v>
      </c>
      <c r="C382" s="9" t="s">
        <v>11389</v>
      </c>
    </row>
    <row r="383" spans="1:3" ht="19.8" x14ac:dyDescent="0.3">
      <c r="A383" s="9" t="s">
        <v>7436</v>
      </c>
      <c r="B383" s="9" t="s">
        <v>11390</v>
      </c>
      <c r="C383" s="9" t="s">
        <v>11391</v>
      </c>
    </row>
    <row r="384" spans="1:3" ht="19.8" x14ac:dyDescent="0.3">
      <c r="A384" s="9" t="s">
        <v>7390</v>
      </c>
      <c r="B384" s="9" t="s">
        <v>11392</v>
      </c>
      <c r="C384" s="9" t="s">
        <v>11393</v>
      </c>
    </row>
    <row r="385" spans="1:3" ht="19.8" x14ac:dyDescent="0.3">
      <c r="A385" s="9" t="s">
        <v>7391</v>
      </c>
      <c r="B385" s="9" t="s">
        <v>11394</v>
      </c>
      <c r="C385" s="9" t="s">
        <v>11395</v>
      </c>
    </row>
    <row r="386" spans="1:3" ht="19.8" x14ac:dyDescent="0.3">
      <c r="A386" s="9" t="s">
        <v>7392</v>
      </c>
      <c r="B386" s="9" t="s">
        <v>11396</v>
      </c>
      <c r="C386" s="9" t="s">
        <v>11397</v>
      </c>
    </row>
    <row r="387" spans="1:3" ht="19.8" x14ac:dyDescent="0.3">
      <c r="A387" s="9" t="s">
        <v>7440</v>
      </c>
      <c r="B387" s="9" t="s">
        <v>11398</v>
      </c>
      <c r="C387" s="9" t="s">
        <v>11399</v>
      </c>
    </row>
    <row r="388" spans="1:3" ht="19.8" x14ac:dyDescent="0.3">
      <c r="A388" s="9" t="s">
        <v>7393</v>
      </c>
      <c r="B388" s="9" t="s">
        <v>11400</v>
      </c>
      <c r="C388" s="9" t="s">
        <v>11401</v>
      </c>
    </row>
    <row r="389" spans="1:3" ht="19.8" x14ac:dyDescent="0.3">
      <c r="A389" s="9" t="s">
        <v>7394</v>
      </c>
      <c r="B389" s="9" t="s">
        <v>6528</v>
      </c>
      <c r="C389" s="9" t="s">
        <v>11402</v>
      </c>
    </row>
    <row r="390" spans="1:3" ht="19.8" x14ac:dyDescent="0.3">
      <c r="A390" s="9" t="s">
        <v>6510</v>
      </c>
      <c r="B390" s="9" t="s">
        <v>11403</v>
      </c>
      <c r="C390" s="9" t="s">
        <v>11404</v>
      </c>
    </row>
    <row r="391" spans="1:3" ht="19.8" x14ac:dyDescent="0.3">
      <c r="A391" s="9" t="s">
        <v>294</v>
      </c>
      <c r="B391" s="9" t="s">
        <v>11405</v>
      </c>
      <c r="C391" s="9" t="s">
        <v>11406</v>
      </c>
    </row>
    <row r="392" spans="1:3" ht="19.8" x14ac:dyDescent="0.3">
      <c r="A392" s="9" t="s">
        <v>6529</v>
      </c>
      <c r="B392" s="9" t="s">
        <v>6529</v>
      </c>
      <c r="C392" s="9" t="s">
        <v>11407</v>
      </c>
    </row>
    <row r="393" spans="1:3" ht="19.8" x14ac:dyDescent="0.3">
      <c r="A393" s="9" t="s">
        <v>7395</v>
      </c>
      <c r="B393" s="9" t="s">
        <v>11408</v>
      </c>
      <c r="C393" s="9" t="s">
        <v>11409</v>
      </c>
    </row>
    <row r="394" spans="1:3" ht="19.8" x14ac:dyDescent="0.3">
      <c r="A394" s="9" t="s">
        <v>7396</v>
      </c>
      <c r="B394" s="9" t="s">
        <v>11410</v>
      </c>
      <c r="C394" s="9" t="s">
        <v>11411</v>
      </c>
    </row>
    <row r="395" spans="1:3" ht="19.8" x14ac:dyDescent="0.3">
      <c r="A395" s="9" t="s">
        <v>7397</v>
      </c>
      <c r="B395" s="9" t="s">
        <v>6530</v>
      </c>
      <c r="C395" s="9" t="s">
        <v>11412</v>
      </c>
    </row>
    <row r="396" spans="1:3" ht="19.8" x14ac:dyDescent="0.3">
      <c r="A396" s="9" t="s">
        <v>7807</v>
      </c>
      <c r="B396" s="9" t="s">
        <v>11413</v>
      </c>
      <c r="C396" s="9" t="s">
        <v>11414</v>
      </c>
    </row>
    <row r="397" spans="1:3" ht="19.8" x14ac:dyDescent="0.3">
      <c r="A397" s="9" t="s">
        <v>7398</v>
      </c>
      <c r="B397" s="9" t="s">
        <v>7398</v>
      </c>
      <c r="C397" s="9" t="s">
        <v>11415</v>
      </c>
    </row>
    <row r="398" spans="1:3" ht="19.8" x14ac:dyDescent="0.3">
      <c r="A398" s="9" t="s">
        <v>7399</v>
      </c>
      <c r="B398" s="9" t="s">
        <v>11416</v>
      </c>
      <c r="C398" s="9" t="s">
        <v>11417</v>
      </c>
    </row>
    <row r="399" spans="1:3" ht="19.8" x14ac:dyDescent="0.3">
      <c r="A399" s="9" t="s">
        <v>7400</v>
      </c>
      <c r="B399" s="9" t="s">
        <v>11418</v>
      </c>
      <c r="C399" s="9" t="s">
        <v>11419</v>
      </c>
    </row>
    <row r="400" spans="1:3" ht="19.8" x14ac:dyDescent="0.3">
      <c r="A400" s="9" t="s">
        <v>7401</v>
      </c>
      <c r="B400" s="9" t="s">
        <v>11420</v>
      </c>
      <c r="C400" s="9" t="s">
        <v>11421</v>
      </c>
    </row>
    <row r="401" spans="1:3" ht="19.8" x14ac:dyDescent="0.3">
      <c r="A401" s="9" t="s">
        <v>295</v>
      </c>
      <c r="B401" s="9" t="s">
        <v>11422</v>
      </c>
      <c r="C401" s="9" t="s">
        <v>11423</v>
      </c>
    </row>
    <row r="402" spans="1:3" ht="19.8" x14ac:dyDescent="0.3">
      <c r="A402" s="9" t="s">
        <v>296</v>
      </c>
      <c r="B402" s="9" t="s">
        <v>11424</v>
      </c>
      <c r="C402" s="9" t="s">
        <v>11425</v>
      </c>
    </row>
    <row r="403" spans="1:3" ht="19.8" x14ac:dyDescent="0.3">
      <c r="A403" s="9" t="s">
        <v>7402</v>
      </c>
      <c r="B403" s="9" t="s">
        <v>11426</v>
      </c>
      <c r="C403" s="9" t="s">
        <v>11427</v>
      </c>
    </row>
    <row r="404" spans="1:3" ht="19.8" x14ac:dyDescent="0.3">
      <c r="A404" s="9" t="s">
        <v>7403</v>
      </c>
      <c r="B404" s="9" t="s">
        <v>11428</v>
      </c>
      <c r="C404" s="9" t="s">
        <v>11429</v>
      </c>
    </row>
    <row r="405" spans="1:3" ht="19.8" x14ac:dyDescent="0.3">
      <c r="A405" s="9" t="s">
        <v>7816</v>
      </c>
      <c r="B405" s="9" t="s">
        <v>7817</v>
      </c>
      <c r="C405" s="9" t="s">
        <v>11430</v>
      </c>
    </row>
    <row r="406" spans="1:3" ht="19.8" x14ac:dyDescent="0.3">
      <c r="A406" s="9" t="s">
        <v>7404</v>
      </c>
      <c r="B406" s="9" t="s">
        <v>8771</v>
      </c>
      <c r="C406" s="9" t="s">
        <v>8772</v>
      </c>
    </row>
    <row r="407" spans="1:3" ht="19.8" x14ac:dyDescent="0.3">
      <c r="A407" s="9" t="s">
        <v>7405</v>
      </c>
      <c r="B407" s="9" t="s">
        <v>11431</v>
      </c>
      <c r="C407" s="9" t="s">
        <v>11432</v>
      </c>
    </row>
    <row r="408" spans="1:3" ht="19.8" x14ac:dyDescent="0.3">
      <c r="A408" s="9" t="s">
        <v>298</v>
      </c>
      <c r="B408" s="9" t="s">
        <v>11433</v>
      </c>
      <c r="C408" s="9" t="s">
        <v>11434</v>
      </c>
    </row>
    <row r="409" spans="1:3" ht="19.8" x14ac:dyDescent="0.3">
      <c r="A409" s="9" t="s">
        <v>7406</v>
      </c>
      <c r="B409" s="9" t="s">
        <v>11435</v>
      </c>
      <c r="C409" s="9" t="s">
        <v>11436</v>
      </c>
    </row>
    <row r="410" spans="1:3" ht="19.8" x14ac:dyDescent="0.3">
      <c r="A410" s="9" t="s">
        <v>7407</v>
      </c>
      <c r="B410" s="9" t="s">
        <v>11437</v>
      </c>
      <c r="C410" s="9" t="s">
        <v>11438</v>
      </c>
    </row>
    <row r="411" spans="1:3" ht="19.8" x14ac:dyDescent="0.3">
      <c r="A411" s="9" t="s">
        <v>7408</v>
      </c>
      <c r="B411" s="9" t="s">
        <v>7408</v>
      </c>
      <c r="C411" s="9" t="s">
        <v>11439</v>
      </c>
    </row>
    <row r="412" spans="1:3" ht="19.8" x14ac:dyDescent="0.3">
      <c r="A412" s="9" t="s">
        <v>6533</v>
      </c>
      <c r="B412" s="9" t="s">
        <v>6533</v>
      </c>
      <c r="C412" s="9" t="s">
        <v>11440</v>
      </c>
    </row>
    <row r="413" spans="1:3" ht="19.8" x14ac:dyDescent="0.3">
      <c r="A413" s="9" t="s">
        <v>6534</v>
      </c>
      <c r="B413" s="9" t="s">
        <v>6534</v>
      </c>
      <c r="C413" s="9" t="s">
        <v>11441</v>
      </c>
    </row>
    <row r="414" spans="1:3" ht="19.8" x14ac:dyDescent="0.3">
      <c r="A414" s="9" t="s">
        <v>6535</v>
      </c>
      <c r="B414" s="9" t="s">
        <v>6535</v>
      </c>
      <c r="C414" s="9" t="s">
        <v>11442</v>
      </c>
    </row>
    <row r="415" spans="1:3" ht="19.8" x14ac:dyDescent="0.3">
      <c r="A415" s="9" t="s">
        <v>6536</v>
      </c>
      <c r="B415" s="9" t="s">
        <v>6536</v>
      </c>
      <c r="C415" s="9" t="s">
        <v>11443</v>
      </c>
    </row>
    <row r="416" spans="1:3" ht="19.8" x14ac:dyDescent="0.3">
      <c r="A416" s="9" t="s">
        <v>6537</v>
      </c>
      <c r="B416" s="9" t="s">
        <v>6537</v>
      </c>
      <c r="C416" s="9" t="s">
        <v>11444</v>
      </c>
    </row>
    <row r="417" spans="1:4" ht="19.8" x14ac:dyDescent="0.3">
      <c r="A417" s="9" t="s">
        <v>7821</v>
      </c>
      <c r="B417" s="9" t="s">
        <v>6538</v>
      </c>
      <c r="C417" s="9" t="s">
        <v>11445</v>
      </c>
    </row>
    <row r="418" spans="1:4" ht="19.8" x14ac:dyDescent="0.3">
      <c r="A418" s="9" t="s">
        <v>7409</v>
      </c>
      <c r="B418" s="9" t="s">
        <v>11446</v>
      </c>
      <c r="C418" s="9" t="s">
        <v>11447</v>
      </c>
    </row>
    <row r="419" spans="1:4" ht="19.8" x14ac:dyDescent="0.3">
      <c r="A419" s="9" t="s">
        <v>7410</v>
      </c>
      <c r="B419" s="9" t="s">
        <v>11448</v>
      </c>
      <c r="C419" s="9" t="s">
        <v>11449</v>
      </c>
    </row>
    <row r="420" spans="1:4" ht="19.8" x14ac:dyDescent="0.3">
      <c r="A420" s="9" t="s">
        <v>7411</v>
      </c>
      <c r="B420" s="9" t="s">
        <v>7411</v>
      </c>
      <c r="C420" s="9" t="s">
        <v>11450</v>
      </c>
    </row>
    <row r="421" spans="1:4" ht="19.8" x14ac:dyDescent="0.3">
      <c r="A421" s="9" t="s">
        <v>6539</v>
      </c>
      <c r="B421" s="9" t="s">
        <v>6539</v>
      </c>
      <c r="C421" s="9" t="s">
        <v>11451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8716</v>
      </c>
      <c r="C423" s="10" t="s">
        <v>8717</v>
      </c>
      <c r="D423" s="10" t="s">
        <v>6506</v>
      </c>
    </row>
    <row r="424" spans="1:4" ht="19.8" x14ac:dyDescent="0.3">
      <c r="A424" s="10" t="s">
        <v>1314</v>
      </c>
      <c r="B424" s="10" t="s">
        <v>8718</v>
      </c>
      <c r="C424" s="10" t="s">
        <v>8719</v>
      </c>
    </row>
    <row r="425" spans="1:4" ht="19.8" x14ac:dyDescent="0.3">
      <c r="A425" s="10" t="s">
        <v>1317</v>
      </c>
      <c r="B425" s="10" t="s">
        <v>8720</v>
      </c>
      <c r="C425" s="10" t="s">
        <v>8721</v>
      </c>
    </row>
    <row r="426" spans="1:4" ht="19.8" x14ac:dyDescent="0.3">
      <c r="A426" s="10" t="s">
        <v>300</v>
      </c>
      <c r="B426" s="10" t="s">
        <v>8722</v>
      </c>
      <c r="C426" s="10" t="s">
        <v>11452</v>
      </c>
    </row>
    <row r="427" spans="1:4" ht="19.8" x14ac:dyDescent="0.3">
      <c r="A427" s="10" t="s">
        <v>1322</v>
      </c>
      <c r="B427" s="10" t="s">
        <v>8723</v>
      </c>
      <c r="C427" s="10" t="s">
        <v>11453</v>
      </c>
    </row>
    <row r="428" spans="1:4" ht="19.8" x14ac:dyDescent="0.3">
      <c r="A428" s="10" t="s">
        <v>301</v>
      </c>
      <c r="B428" s="10" t="s">
        <v>11454</v>
      </c>
      <c r="C428" s="10" t="s">
        <v>11455</v>
      </c>
    </row>
    <row r="429" spans="1:4" ht="19.8" x14ac:dyDescent="0.3">
      <c r="A429" s="10" t="s">
        <v>1327</v>
      </c>
      <c r="B429" s="10" t="s">
        <v>8725</v>
      </c>
      <c r="C429" s="10" t="s">
        <v>8726</v>
      </c>
    </row>
    <row r="430" spans="1:4" ht="19.8" x14ac:dyDescent="0.3">
      <c r="A430" s="10" t="s">
        <v>302</v>
      </c>
      <c r="B430" s="10" t="s">
        <v>8727</v>
      </c>
      <c r="C430" s="10" t="s">
        <v>11456</v>
      </c>
    </row>
    <row r="431" spans="1:4" ht="19.8" x14ac:dyDescent="0.3">
      <c r="A431" s="10" t="s">
        <v>1337</v>
      </c>
      <c r="B431" s="10" t="s">
        <v>8728</v>
      </c>
      <c r="C431" s="10" t="s">
        <v>8729</v>
      </c>
    </row>
    <row r="432" spans="1:4" ht="19.8" x14ac:dyDescent="0.3">
      <c r="A432" s="10" t="s">
        <v>1331</v>
      </c>
      <c r="B432" s="10" t="s">
        <v>8730</v>
      </c>
      <c r="C432" s="10" t="s">
        <v>8731</v>
      </c>
    </row>
    <row r="433" spans="1:3" ht="19.8" x14ac:dyDescent="0.3">
      <c r="A433" s="10" t="s">
        <v>1334</v>
      </c>
      <c r="B433" s="10" t="s">
        <v>8732</v>
      </c>
      <c r="C433" s="10" t="s">
        <v>8733</v>
      </c>
    </row>
    <row r="434" spans="1:3" ht="19.8" x14ac:dyDescent="0.3">
      <c r="A434" s="10" t="s">
        <v>303</v>
      </c>
      <c r="B434" s="10" t="s">
        <v>8734</v>
      </c>
      <c r="C434" s="10" t="s">
        <v>8735</v>
      </c>
    </row>
    <row r="435" spans="1:3" ht="19.8" x14ac:dyDescent="0.3">
      <c r="A435" s="10" t="s">
        <v>1340</v>
      </c>
      <c r="B435" s="10" t="s">
        <v>8736</v>
      </c>
      <c r="C435" s="10" t="s">
        <v>8737</v>
      </c>
    </row>
    <row r="436" spans="1:3" ht="19.8" x14ac:dyDescent="0.3">
      <c r="A436" s="10" t="s">
        <v>305</v>
      </c>
      <c r="B436" s="10" t="s">
        <v>11457</v>
      </c>
      <c r="C436" s="10" t="s">
        <v>11458</v>
      </c>
    </row>
    <row r="437" spans="1:3" ht="19.8" x14ac:dyDescent="0.3">
      <c r="A437" s="10" t="s">
        <v>1345</v>
      </c>
      <c r="B437" s="10" t="s">
        <v>8738</v>
      </c>
      <c r="C437" s="10" t="s">
        <v>8739</v>
      </c>
    </row>
    <row r="438" spans="1:3" ht="19.8" x14ac:dyDescent="0.3">
      <c r="A438" s="10" t="s">
        <v>1350</v>
      </c>
      <c r="B438" s="10" t="s">
        <v>8740</v>
      </c>
      <c r="C438" s="10" t="s">
        <v>11459</v>
      </c>
    </row>
    <row r="439" spans="1:3" ht="19.8" x14ac:dyDescent="0.3">
      <c r="A439" s="10" t="s">
        <v>1355</v>
      </c>
      <c r="B439" s="10" t="s">
        <v>8741</v>
      </c>
      <c r="C439" s="10" t="s">
        <v>8742</v>
      </c>
    </row>
    <row r="440" spans="1:3" ht="19.8" x14ac:dyDescent="0.3">
      <c r="A440" s="10" t="s">
        <v>1358</v>
      </c>
      <c r="B440" s="10" t="s">
        <v>8743</v>
      </c>
      <c r="C440" s="10" t="s">
        <v>11460</v>
      </c>
    </row>
    <row r="441" spans="1:3" ht="19.8" x14ac:dyDescent="0.3">
      <c r="A441" s="10" t="s">
        <v>1366</v>
      </c>
      <c r="B441" s="10" t="s">
        <v>8744</v>
      </c>
      <c r="C441" s="10" t="s">
        <v>8745</v>
      </c>
    </row>
    <row r="442" spans="1:3" ht="19.8" x14ac:dyDescent="0.3">
      <c r="A442" s="10" t="s">
        <v>1370</v>
      </c>
      <c r="B442" s="10" t="s">
        <v>8746</v>
      </c>
      <c r="C442" s="10" t="s">
        <v>8747</v>
      </c>
    </row>
    <row r="443" spans="1:3" ht="19.8" x14ac:dyDescent="0.3">
      <c r="A443" s="10" t="s">
        <v>589</v>
      </c>
      <c r="B443" s="10" t="s">
        <v>590</v>
      </c>
      <c r="C443" s="10" t="s">
        <v>8748</v>
      </c>
    </row>
    <row r="444" spans="1:3" ht="19.8" x14ac:dyDescent="0.3">
      <c r="A444" s="10" t="s">
        <v>1363</v>
      </c>
      <c r="B444" s="10" t="s">
        <v>8749</v>
      </c>
      <c r="C444" s="10" t="s">
        <v>8750</v>
      </c>
    </row>
    <row r="445" spans="1:3" ht="19.8" x14ac:dyDescent="0.3">
      <c r="A445" s="10" t="s">
        <v>1348</v>
      </c>
      <c r="B445" s="10" t="s">
        <v>8751</v>
      </c>
      <c r="C445" s="10" t="s">
        <v>8752</v>
      </c>
    </row>
    <row r="446" spans="1:3" ht="19.8" x14ac:dyDescent="0.3">
      <c r="A446" s="10" t="s">
        <v>1353</v>
      </c>
      <c r="B446" s="10" t="s">
        <v>8753</v>
      </c>
      <c r="C446" s="10" t="s">
        <v>8754</v>
      </c>
    </row>
    <row r="447" spans="1:3" ht="19.8" x14ac:dyDescent="0.3">
      <c r="A447" s="10" t="s">
        <v>1372</v>
      </c>
      <c r="B447" s="10" t="s">
        <v>8755</v>
      </c>
      <c r="C447" s="10" t="s">
        <v>8756</v>
      </c>
    </row>
    <row r="448" spans="1:3" ht="19.8" x14ac:dyDescent="0.3">
      <c r="A448" s="10" t="s">
        <v>307</v>
      </c>
      <c r="B448" s="10" t="s">
        <v>8757</v>
      </c>
      <c r="C448" s="10" t="s">
        <v>8758</v>
      </c>
    </row>
    <row r="449" spans="1:4" ht="19.8" x14ac:dyDescent="0.3">
      <c r="A449" s="10" t="s">
        <v>1368</v>
      </c>
      <c r="B449" s="10" t="s">
        <v>1368</v>
      </c>
      <c r="C449" s="10" t="s">
        <v>11461</v>
      </c>
    </row>
    <row r="450" spans="1:4" ht="19.8" x14ac:dyDescent="0.3">
      <c r="A450" s="10" t="s">
        <v>1361</v>
      </c>
      <c r="B450" s="10" t="s">
        <v>1361</v>
      </c>
      <c r="C450" s="10" t="s">
        <v>11462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11463</v>
      </c>
      <c r="C452" s="28" t="s">
        <v>11464</v>
      </c>
      <c r="D452" s="28" t="s">
        <v>6506</v>
      </c>
    </row>
    <row r="453" spans="1:4" ht="19.8" x14ac:dyDescent="0.3">
      <c r="A453" s="28" t="s">
        <v>5801</v>
      </c>
      <c r="B453" s="28" t="s">
        <v>11465</v>
      </c>
      <c r="C453" s="28" t="s">
        <v>11466</v>
      </c>
    </row>
    <row r="454" spans="1:4" ht="19.8" x14ac:dyDescent="0.3">
      <c r="A454" s="28" t="s">
        <v>5804</v>
      </c>
      <c r="B454" s="28" t="s">
        <v>11467</v>
      </c>
      <c r="C454" s="28" t="s">
        <v>11468</v>
      </c>
    </row>
    <row r="455" spans="1:4" ht="19.8" x14ac:dyDescent="0.3">
      <c r="A455" s="28" t="s">
        <v>5807</v>
      </c>
      <c r="B455" s="28" t="s">
        <v>11469</v>
      </c>
      <c r="C455" s="28" t="s">
        <v>11470</v>
      </c>
    </row>
    <row r="456" spans="1:4" ht="19.8" x14ac:dyDescent="0.3">
      <c r="A456" s="28" t="s">
        <v>5810</v>
      </c>
      <c r="B456" s="28" t="s">
        <v>5811</v>
      </c>
      <c r="C456" s="28" t="s">
        <v>11471</v>
      </c>
    </row>
    <row r="457" spans="1:4" ht="19.8" x14ac:dyDescent="0.3">
      <c r="A457" s="28" t="s">
        <v>310</v>
      </c>
      <c r="B457" s="28" t="s">
        <v>11472</v>
      </c>
      <c r="C457" s="28" t="s">
        <v>11473</v>
      </c>
    </row>
    <row r="458" spans="1:4" ht="19.8" x14ac:dyDescent="0.3">
      <c r="A458" s="28" t="s">
        <v>5815</v>
      </c>
      <c r="B458" s="28" t="s">
        <v>11474</v>
      </c>
      <c r="C458" s="28" t="s">
        <v>11475</v>
      </c>
    </row>
    <row r="459" spans="1:4" ht="19.8" x14ac:dyDescent="0.3">
      <c r="A459" s="28" t="s">
        <v>5818</v>
      </c>
      <c r="B459" s="28" t="s">
        <v>11476</v>
      </c>
      <c r="C459" s="28" t="s">
        <v>11477</v>
      </c>
    </row>
    <row r="460" spans="1:4" ht="19.8" x14ac:dyDescent="0.3">
      <c r="A460" s="28" t="s">
        <v>5821</v>
      </c>
      <c r="B460" s="28" t="s">
        <v>11478</v>
      </c>
      <c r="C460" s="28" t="s">
        <v>11479</v>
      </c>
    </row>
    <row r="461" spans="1:4" ht="19.8" x14ac:dyDescent="0.3">
      <c r="A461" s="28" t="s">
        <v>5824</v>
      </c>
      <c r="B461" s="28" t="s">
        <v>11480</v>
      </c>
      <c r="C461" s="28" t="s">
        <v>11481</v>
      </c>
    </row>
    <row r="462" spans="1:4" ht="19.8" x14ac:dyDescent="0.3">
      <c r="A462" s="28" t="s">
        <v>5827</v>
      </c>
      <c r="B462" s="28" t="s">
        <v>11482</v>
      </c>
      <c r="C462" s="28" t="s">
        <v>11483</v>
      </c>
    </row>
    <row r="463" spans="1:4" ht="19.8" x14ac:dyDescent="0.3">
      <c r="A463" s="28" t="s">
        <v>5830</v>
      </c>
      <c r="B463" s="28" t="s">
        <v>11484</v>
      </c>
      <c r="C463" s="28" t="s">
        <v>11485</v>
      </c>
    </row>
    <row r="464" spans="1:4" ht="19.8" x14ac:dyDescent="0.3">
      <c r="A464" s="28" t="s">
        <v>5833</v>
      </c>
      <c r="B464" s="28" t="s">
        <v>5834</v>
      </c>
      <c r="C464" s="28" t="s">
        <v>11486</v>
      </c>
    </row>
    <row r="465" spans="1:3" ht="19.8" x14ac:dyDescent="0.3">
      <c r="A465" s="28" t="s">
        <v>5836</v>
      </c>
      <c r="B465" s="28" t="s">
        <v>11487</v>
      </c>
      <c r="C465" s="28" t="s">
        <v>11488</v>
      </c>
    </row>
    <row r="466" spans="1:3" ht="19.8" x14ac:dyDescent="0.3">
      <c r="A466" s="28" t="s">
        <v>5839</v>
      </c>
      <c r="B466" s="28" t="s">
        <v>11489</v>
      </c>
      <c r="C466" s="28" t="s">
        <v>11490</v>
      </c>
    </row>
    <row r="467" spans="1:3" ht="19.8" x14ac:dyDescent="0.3">
      <c r="A467" s="28" t="s">
        <v>5842</v>
      </c>
      <c r="B467" s="28" t="s">
        <v>11491</v>
      </c>
      <c r="C467" s="28" t="s">
        <v>11492</v>
      </c>
    </row>
    <row r="468" spans="1:3" ht="19.8" x14ac:dyDescent="0.3">
      <c r="A468" s="28" t="s">
        <v>5845</v>
      </c>
      <c r="B468" s="28" t="s">
        <v>11493</v>
      </c>
      <c r="C468" s="28" t="s">
        <v>11494</v>
      </c>
    </row>
    <row r="469" spans="1:3" ht="19.8" x14ac:dyDescent="0.3">
      <c r="A469" s="28" t="s">
        <v>5848</v>
      </c>
      <c r="B469" s="28" t="s">
        <v>11495</v>
      </c>
      <c r="C469" s="28" t="s">
        <v>11496</v>
      </c>
    </row>
    <row r="470" spans="1:3" ht="19.8" x14ac:dyDescent="0.3">
      <c r="A470" s="28" t="s">
        <v>5851</v>
      </c>
      <c r="B470" s="28" t="s">
        <v>11497</v>
      </c>
      <c r="C470" s="28" t="s">
        <v>11498</v>
      </c>
    </row>
    <row r="471" spans="1:3" ht="19.8" x14ac:dyDescent="0.3">
      <c r="A471" s="28" t="s">
        <v>5854</v>
      </c>
      <c r="B471" s="28" t="s">
        <v>11499</v>
      </c>
      <c r="C471" s="28" t="s">
        <v>11500</v>
      </c>
    </row>
    <row r="472" spans="1:3" ht="19.8" x14ac:dyDescent="0.3">
      <c r="A472" s="28" t="s">
        <v>5857</v>
      </c>
      <c r="B472" s="28" t="s">
        <v>11501</v>
      </c>
      <c r="C472" s="28" t="s">
        <v>11502</v>
      </c>
    </row>
    <row r="473" spans="1:3" ht="19.8" x14ac:dyDescent="0.3">
      <c r="A473" s="28" t="s">
        <v>5860</v>
      </c>
      <c r="B473" s="28" t="s">
        <v>11503</v>
      </c>
      <c r="C473" s="28" t="s">
        <v>11504</v>
      </c>
    </row>
    <row r="474" spans="1:3" ht="19.8" x14ac:dyDescent="0.3">
      <c r="A474" s="28" t="s">
        <v>5863</v>
      </c>
      <c r="B474" s="28" t="s">
        <v>11505</v>
      </c>
      <c r="C474" s="28" t="s">
        <v>11506</v>
      </c>
    </row>
    <row r="475" spans="1:3" ht="19.8" x14ac:dyDescent="0.3">
      <c r="A475" s="28" t="s">
        <v>5866</v>
      </c>
      <c r="B475" s="28" t="s">
        <v>11507</v>
      </c>
      <c r="C475" s="28" t="s">
        <v>11508</v>
      </c>
    </row>
    <row r="476" spans="1:3" ht="19.8" x14ac:dyDescent="0.3">
      <c r="A476" s="28" t="s">
        <v>5869</v>
      </c>
      <c r="B476" s="28" t="s">
        <v>5869</v>
      </c>
      <c r="C476" s="28" t="s">
        <v>11509</v>
      </c>
    </row>
    <row r="477" spans="1:3" ht="19.8" x14ac:dyDescent="0.3">
      <c r="A477" s="28" t="s">
        <v>5871</v>
      </c>
      <c r="B477" s="28" t="s">
        <v>5872</v>
      </c>
      <c r="C477" s="28" t="s">
        <v>11510</v>
      </c>
    </row>
    <row r="478" spans="1:3" ht="19.8" x14ac:dyDescent="0.3">
      <c r="A478" s="28" t="s">
        <v>5874</v>
      </c>
      <c r="B478" s="28" t="s">
        <v>11511</v>
      </c>
      <c r="C478" s="28" t="s">
        <v>11512</v>
      </c>
    </row>
    <row r="479" spans="1:3" ht="19.8" x14ac:dyDescent="0.3">
      <c r="A479" s="28" t="s">
        <v>5877</v>
      </c>
      <c r="B479" s="28" t="s">
        <v>11513</v>
      </c>
      <c r="C479" s="28" t="s">
        <v>11514</v>
      </c>
    </row>
    <row r="480" spans="1:3" ht="19.8" x14ac:dyDescent="0.3">
      <c r="A480" s="28" t="s">
        <v>311</v>
      </c>
      <c r="B480" s="28" t="s">
        <v>11515</v>
      </c>
      <c r="C480" s="28" t="s">
        <v>11516</v>
      </c>
    </row>
    <row r="481" spans="1:3" ht="19.8" x14ac:dyDescent="0.3">
      <c r="A481" s="28" t="s">
        <v>5882</v>
      </c>
      <c r="B481" s="28" t="s">
        <v>11517</v>
      </c>
      <c r="C481" s="28" t="s">
        <v>11518</v>
      </c>
    </row>
    <row r="482" spans="1:3" ht="19.8" x14ac:dyDescent="0.3">
      <c r="A482" s="28" t="s">
        <v>5885</v>
      </c>
      <c r="B482" s="28" t="s">
        <v>5886</v>
      </c>
      <c r="C482" s="28" t="s">
        <v>11519</v>
      </c>
    </row>
    <row r="483" spans="1:3" ht="19.8" x14ac:dyDescent="0.3">
      <c r="A483" s="28" t="s">
        <v>5888</v>
      </c>
      <c r="B483" s="28" t="s">
        <v>11520</v>
      </c>
      <c r="C483" s="28" t="s">
        <v>11521</v>
      </c>
    </row>
    <row r="484" spans="1:3" ht="19.8" x14ac:dyDescent="0.3">
      <c r="A484" s="28" t="s">
        <v>5891</v>
      </c>
      <c r="B484" s="28" t="s">
        <v>11522</v>
      </c>
      <c r="C484" s="28" t="s">
        <v>11523</v>
      </c>
    </row>
    <row r="485" spans="1:3" ht="19.8" x14ac:dyDescent="0.3">
      <c r="A485" s="28" t="s">
        <v>5894</v>
      </c>
      <c r="B485" s="28" t="s">
        <v>11524</v>
      </c>
      <c r="C485" s="28" t="s">
        <v>11525</v>
      </c>
    </row>
    <row r="486" spans="1:3" ht="19.8" x14ac:dyDescent="0.3">
      <c r="A486" s="28" t="s">
        <v>5897</v>
      </c>
      <c r="B486" s="28" t="s">
        <v>11526</v>
      </c>
      <c r="C486" s="28" t="s">
        <v>11527</v>
      </c>
    </row>
    <row r="487" spans="1:3" ht="19.8" x14ac:dyDescent="0.3">
      <c r="A487" s="28" t="s">
        <v>5900</v>
      </c>
      <c r="B487" s="28" t="s">
        <v>11528</v>
      </c>
      <c r="C487" s="28" t="s">
        <v>11529</v>
      </c>
    </row>
    <row r="488" spans="1:3" ht="19.8" x14ac:dyDescent="0.3">
      <c r="A488" s="28" t="s">
        <v>5984</v>
      </c>
      <c r="B488" s="28" t="s">
        <v>11530</v>
      </c>
      <c r="C488" s="28" t="s">
        <v>11531</v>
      </c>
    </row>
    <row r="489" spans="1:3" ht="19.8" x14ac:dyDescent="0.3">
      <c r="A489" s="28" t="s">
        <v>312</v>
      </c>
      <c r="B489" s="28" t="s">
        <v>11532</v>
      </c>
      <c r="C489" s="28" t="s">
        <v>11533</v>
      </c>
    </row>
    <row r="490" spans="1:3" ht="19.8" x14ac:dyDescent="0.3">
      <c r="A490" s="28" t="s">
        <v>131</v>
      </c>
      <c r="B490" s="28" t="s">
        <v>131</v>
      </c>
      <c r="C490" s="28" t="s">
        <v>11534</v>
      </c>
    </row>
    <row r="491" spans="1:3" ht="19.8" x14ac:dyDescent="0.3">
      <c r="A491" s="28" t="s">
        <v>313</v>
      </c>
      <c r="B491" s="28" t="s">
        <v>11535</v>
      </c>
      <c r="C491" s="28" t="s">
        <v>11536</v>
      </c>
    </row>
    <row r="492" spans="1:3" ht="19.8" x14ac:dyDescent="0.3">
      <c r="A492" s="28" t="s">
        <v>5907</v>
      </c>
      <c r="B492" s="28" t="s">
        <v>11537</v>
      </c>
      <c r="C492" s="28" t="s">
        <v>11538</v>
      </c>
    </row>
    <row r="493" spans="1:3" ht="19.8" x14ac:dyDescent="0.3">
      <c r="A493" s="28" t="s">
        <v>5910</v>
      </c>
      <c r="B493" s="28" t="s">
        <v>11539</v>
      </c>
      <c r="C493" s="28" t="s">
        <v>11540</v>
      </c>
    </row>
    <row r="494" spans="1:3" ht="19.8" x14ac:dyDescent="0.3">
      <c r="A494" s="28" t="s">
        <v>2856</v>
      </c>
      <c r="B494" s="28" t="s">
        <v>11541</v>
      </c>
      <c r="C494" s="28" t="s">
        <v>11542</v>
      </c>
    </row>
    <row r="495" spans="1:3" ht="19.8" x14ac:dyDescent="0.3">
      <c r="A495" s="28" t="s">
        <v>5913</v>
      </c>
      <c r="B495" s="28" t="s">
        <v>5914</v>
      </c>
      <c r="C495" s="28" t="s">
        <v>11543</v>
      </c>
    </row>
    <row r="496" spans="1:3" ht="19.8" x14ac:dyDescent="0.3">
      <c r="A496" s="28" t="s">
        <v>314</v>
      </c>
      <c r="B496" s="28" t="s">
        <v>11544</v>
      </c>
      <c r="C496" s="28" t="s">
        <v>11545</v>
      </c>
    </row>
    <row r="497" spans="1:3" ht="19.8" x14ac:dyDescent="0.3">
      <c r="A497" s="28" t="s">
        <v>315</v>
      </c>
      <c r="B497" s="28" t="s">
        <v>11546</v>
      </c>
      <c r="C497" s="28" t="s">
        <v>11547</v>
      </c>
    </row>
    <row r="498" spans="1:3" ht="19.8" x14ac:dyDescent="0.3">
      <c r="A498" s="28" t="s">
        <v>5920</v>
      </c>
      <c r="B498" s="28" t="s">
        <v>5921</v>
      </c>
      <c r="C498" s="28" t="s">
        <v>11548</v>
      </c>
    </row>
    <row r="499" spans="1:3" ht="19.8" x14ac:dyDescent="0.3">
      <c r="A499" s="28" t="s">
        <v>316</v>
      </c>
      <c r="B499" s="28" t="s">
        <v>11549</v>
      </c>
      <c r="C499" s="28" t="s">
        <v>11550</v>
      </c>
    </row>
    <row r="500" spans="1:3" ht="19.8" x14ac:dyDescent="0.3">
      <c r="A500" s="28" t="s">
        <v>5925</v>
      </c>
      <c r="B500" s="28" t="s">
        <v>11551</v>
      </c>
      <c r="C500" s="28" t="s">
        <v>11552</v>
      </c>
    </row>
    <row r="501" spans="1:3" ht="19.8" x14ac:dyDescent="0.3">
      <c r="A501" s="28" t="s">
        <v>317</v>
      </c>
      <c r="B501" s="28" t="s">
        <v>11553</v>
      </c>
      <c r="C501" s="28" t="s">
        <v>11554</v>
      </c>
    </row>
    <row r="502" spans="1:3" ht="19.8" x14ac:dyDescent="0.3">
      <c r="A502" s="28" t="s">
        <v>5929</v>
      </c>
      <c r="B502" s="28" t="s">
        <v>11555</v>
      </c>
      <c r="C502" s="28" t="s">
        <v>11556</v>
      </c>
    </row>
    <row r="503" spans="1:3" ht="19.8" x14ac:dyDescent="0.3">
      <c r="A503" s="28" t="s">
        <v>319</v>
      </c>
      <c r="B503" s="28" t="s">
        <v>11557</v>
      </c>
      <c r="C503" s="28" t="s">
        <v>11558</v>
      </c>
    </row>
    <row r="504" spans="1:3" ht="19.8" x14ac:dyDescent="0.3">
      <c r="A504" s="28" t="s">
        <v>5978</v>
      </c>
      <c r="B504" s="28" t="s">
        <v>11559</v>
      </c>
      <c r="C504" s="28" t="s">
        <v>11560</v>
      </c>
    </row>
    <row r="505" spans="1:3" ht="19.8" x14ac:dyDescent="0.3">
      <c r="A505" s="28" t="s">
        <v>5933</v>
      </c>
      <c r="B505" s="28" t="s">
        <v>11561</v>
      </c>
      <c r="C505" s="28" t="s">
        <v>11562</v>
      </c>
    </row>
    <row r="506" spans="1:3" ht="19.8" x14ac:dyDescent="0.3">
      <c r="A506" s="28" t="s">
        <v>5935</v>
      </c>
      <c r="B506" s="28" t="s">
        <v>11563</v>
      </c>
      <c r="C506" s="28" t="s">
        <v>11564</v>
      </c>
    </row>
    <row r="507" spans="1:3" ht="19.8" x14ac:dyDescent="0.3">
      <c r="A507" s="28" t="s">
        <v>5938</v>
      </c>
      <c r="B507" s="28" t="s">
        <v>11565</v>
      </c>
      <c r="C507" s="28" t="s">
        <v>11566</v>
      </c>
    </row>
    <row r="508" spans="1:3" ht="19.8" x14ac:dyDescent="0.3">
      <c r="A508" s="28" t="s">
        <v>5941</v>
      </c>
      <c r="B508" s="28" t="s">
        <v>11567</v>
      </c>
      <c r="C508" s="28" t="s">
        <v>11568</v>
      </c>
    </row>
    <row r="509" spans="1:3" ht="19.8" x14ac:dyDescent="0.3">
      <c r="A509" s="28" t="s">
        <v>5944</v>
      </c>
      <c r="B509" s="28" t="s">
        <v>11569</v>
      </c>
      <c r="C509" s="28" t="s">
        <v>11570</v>
      </c>
    </row>
    <row r="510" spans="1:3" ht="19.8" x14ac:dyDescent="0.3">
      <c r="A510" s="28" t="s">
        <v>5947</v>
      </c>
      <c r="B510" s="28" t="s">
        <v>5948</v>
      </c>
      <c r="C510" s="28" t="s">
        <v>11571</v>
      </c>
    </row>
    <row r="511" spans="1:3" ht="19.8" x14ac:dyDescent="0.3">
      <c r="A511" s="28" t="s">
        <v>5950</v>
      </c>
      <c r="B511" s="28" t="s">
        <v>11572</v>
      </c>
      <c r="C511" s="28" t="s">
        <v>11573</v>
      </c>
    </row>
    <row r="512" spans="1:3" ht="19.8" x14ac:dyDescent="0.3">
      <c r="A512" s="28" t="s">
        <v>5953</v>
      </c>
      <c r="B512" s="28" t="s">
        <v>11574</v>
      </c>
      <c r="C512" s="28" t="s">
        <v>11575</v>
      </c>
    </row>
    <row r="513" spans="1:3" ht="19.8" x14ac:dyDescent="0.3">
      <c r="A513" s="28" t="s">
        <v>5956</v>
      </c>
      <c r="B513" s="28" t="s">
        <v>11576</v>
      </c>
      <c r="C513" s="28" t="s">
        <v>11577</v>
      </c>
    </row>
    <row r="514" spans="1:3" ht="19.8" x14ac:dyDescent="0.3">
      <c r="A514" s="28" t="s">
        <v>320</v>
      </c>
      <c r="B514" s="28" t="s">
        <v>11578</v>
      </c>
      <c r="C514" s="28" t="s">
        <v>11579</v>
      </c>
    </row>
    <row r="515" spans="1:3" ht="19.8" x14ac:dyDescent="0.3">
      <c r="A515" s="28" t="s">
        <v>5960</v>
      </c>
      <c r="B515" s="28" t="s">
        <v>11580</v>
      </c>
      <c r="C515" s="28" t="s">
        <v>11581</v>
      </c>
    </row>
    <row r="516" spans="1:3" ht="19.8" x14ac:dyDescent="0.3">
      <c r="A516" s="28" t="s">
        <v>5963</v>
      </c>
      <c r="B516" s="28" t="s">
        <v>11582</v>
      </c>
      <c r="C516" s="28" t="s">
        <v>11583</v>
      </c>
    </row>
    <row r="517" spans="1:3" ht="19.8" x14ac:dyDescent="0.3">
      <c r="A517" s="28" t="s">
        <v>5966</v>
      </c>
      <c r="B517" s="28" t="s">
        <v>11584</v>
      </c>
      <c r="C517" s="28" t="s">
        <v>11585</v>
      </c>
    </row>
    <row r="518" spans="1:3" ht="19.8" x14ac:dyDescent="0.3">
      <c r="A518" s="28" t="s">
        <v>5969</v>
      </c>
      <c r="B518" s="28" t="s">
        <v>11586</v>
      </c>
      <c r="C518" s="28" t="s">
        <v>11587</v>
      </c>
    </row>
    <row r="519" spans="1:3" ht="19.8" x14ac:dyDescent="0.3">
      <c r="A519" s="28" t="s">
        <v>5972</v>
      </c>
      <c r="B519" s="28" t="s">
        <v>11588</v>
      </c>
      <c r="C519" s="28" t="s">
        <v>11589</v>
      </c>
    </row>
    <row r="520" spans="1:3" ht="19.8" x14ac:dyDescent="0.3">
      <c r="A520" s="28" t="s">
        <v>322</v>
      </c>
      <c r="B520" s="28" t="s">
        <v>11590</v>
      </c>
      <c r="C520" s="28" t="s">
        <v>11591</v>
      </c>
    </row>
    <row r="521" spans="1:3" ht="19.8" x14ac:dyDescent="0.3">
      <c r="A521" s="28" t="s">
        <v>324</v>
      </c>
      <c r="B521" s="28" t="s">
        <v>11592</v>
      </c>
      <c r="C521" s="28" t="s">
        <v>11593</v>
      </c>
    </row>
    <row r="522" spans="1:3" ht="19.8" x14ac:dyDescent="0.3">
      <c r="A522" s="28" t="s">
        <v>5981</v>
      </c>
      <c r="B522" s="28" t="s">
        <v>11594</v>
      </c>
      <c r="C522" s="28" t="s">
        <v>11595</v>
      </c>
    </row>
    <row r="523" spans="1:3" ht="19.8" x14ac:dyDescent="0.3">
      <c r="A523" s="28" t="s">
        <v>5987</v>
      </c>
      <c r="B523" s="28" t="s">
        <v>11596</v>
      </c>
      <c r="C523" s="28" t="s">
        <v>11597</v>
      </c>
    </row>
    <row r="524" spans="1:3" ht="19.8" x14ac:dyDescent="0.3">
      <c r="A524" s="28" t="s">
        <v>3307</v>
      </c>
      <c r="B524" s="28" t="s">
        <v>11598</v>
      </c>
      <c r="C524" s="28" t="s">
        <v>11599</v>
      </c>
    </row>
    <row r="525" spans="1:3" ht="19.8" x14ac:dyDescent="0.3">
      <c r="A525" s="28" t="s">
        <v>5990</v>
      </c>
      <c r="B525" s="28" t="s">
        <v>11600</v>
      </c>
      <c r="C525" s="28" t="s">
        <v>11601</v>
      </c>
    </row>
    <row r="526" spans="1:3" ht="19.8" x14ac:dyDescent="0.3">
      <c r="A526" s="28" t="s">
        <v>325</v>
      </c>
      <c r="B526" s="28" t="s">
        <v>11602</v>
      </c>
      <c r="C526" s="28" t="s">
        <v>11603</v>
      </c>
    </row>
    <row r="527" spans="1:3" ht="19.8" x14ac:dyDescent="0.3">
      <c r="A527" s="28" t="s">
        <v>128</v>
      </c>
      <c r="B527" s="28" t="s">
        <v>11604</v>
      </c>
      <c r="C527" s="28" t="s">
        <v>11605</v>
      </c>
    </row>
    <row r="528" spans="1:3" ht="19.8" x14ac:dyDescent="0.3">
      <c r="A528" s="28" t="s">
        <v>5995</v>
      </c>
      <c r="B528" s="28" t="s">
        <v>11606</v>
      </c>
      <c r="C528" s="28" t="s">
        <v>11607</v>
      </c>
    </row>
    <row r="529" spans="1:3" ht="19.8" x14ac:dyDescent="0.3">
      <c r="A529" s="28" t="s">
        <v>117</v>
      </c>
      <c r="B529" s="28" t="s">
        <v>11608</v>
      </c>
      <c r="C529" s="28" t="s">
        <v>11609</v>
      </c>
    </row>
    <row r="530" spans="1:3" ht="19.8" x14ac:dyDescent="0.3">
      <c r="A530" s="28" t="s">
        <v>5997</v>
      </c>
      <c r="B530" s="28" t="s">
        <v>11610</v>
      </c>
      <c r="C530" s="28" t="s">
        <v>11611</v>
      </c>
    </row>
    <row r="531" spans="1:3" ht="19.8" x14ac:dyDescent="0.3">
      <c r="A531" s="28" t="s">
        <v>6000</v>
      </c>
      <c r="B531" s="28" t="s">
        <v>11612</v>
      </c>
      <c r="C531" s="28" t="s">
        <v>11613</v>
      </c>
    </row>
    <row r="532" spans="1:3" ht="19.8" x14ac:dyDescent="0.3">
      <c r="A532" s="28" t="s">
        <v>6003</v>
      </c>
      <c r="B532" s="28" t="s">
        <v>6003</v>
      </c>
      <c r="C532" s="28" t="s">
        <v>11614</v>
      </c>
    </row>
    <row r="533" spans="1:3" ht="19.8" x14ac:dyDescent="0.3">
      <c r="A533" s="28" t="s">
        <v>6005</v>
      </c>
      <c r="B533" s="28" t="s">
        <v>11615</v>
      </c>
      <c r="C533" s="28" t="s">
        <v>11616</v>
      </c>
    </row>
    <row r="534" spans="1:3" ht="19.8" x14ac:dyDescent="0.3">
      <c r="A534" s="28" t="s">
        <v>6008</v>
      </c>
      <c r="B534" s="28" t="s">
        <v>6009</v>
      </c>
      <c r="C534" s="28" t="s">
        <v>11617</v>
      </c>
    </row>
    <row r="535" spans="1:3" ht="19.8" x14ac:dyDescent="0.3">
      <c r="A535" s="28" t="s">
        <v>6011</v>
      </c>
      <c r="B535" s="28" t="s">
        <v>6012</v>
      </c>
      <c r="C535" s="28" t="s">
        <v>11618</v>
      </c>
    </row>
    <row r="536" spans="1:3" ht="19.8" x14ac:dyDescent="0.3">
      <c r="A536" s="28" t="s">
        <v>6014</v>
      </c>
      <c r="B536" s="28" t="s">
        <v>6015</v>
      </c>
      <c r="C536" s="28" t="s">
        <v>11619</v>
      </c>
    </row>
    <row r="537" spans="1:3" ht="19.8" x14ac:dyDescent="0.3">
      <c r="A537" s="28" t="s">
        <v>6017</v>
      </c>
      <c r="B537" s="28" t="s">
        <v>11620</v>
      </c>
      <c r="C537" s="28" t="s">
        <v>11621</v>
      </c>
    </row>
    <row r="538" spans="1:3" ht="19.8" x14ac:dyDescent="0.3">
      <c r="A538" s="28" t="s">
        <v>6020</v>
      </c>
      <c r="B538" s="28" t="s">
        <v>6021</v>
      </c>
      <c r="C538" s="28" t="s">
        <v>11622</v>
      </c>
    </row>
    <row r="539" spans="1:3" ht="19.8" x14ac:dyDescent="0.3">
      <c r="A539" s="28" t="s">
        <v>327</v>
      </c>
      <c r="B539" s="28" t="s">
        <v>11623</v>
      </c>
      <c r="C539" s="28" t="s">
        <v>11624</v>
      </c>
    </row>
    <row r="540" spans="1:3" ht="19.8" x14ac:dyDescent="0.3">
      <c r="A540" s="28" t="s">
        <v>6025</v>
      </c>
      <c r="B540" s="28" t="s">
        <v>6025</v>
      </c>
      <c r="C540" s="28" t="s">
        <v>11625</v>
      </c>
    </row>
    <row r="541" spans="1:3" ht="19.8" x14ac:dyDescent="0.3">
      <c r="A541" s="28" t="s">
        <v>7572</v>
      </c>
      <c r="B541" s="28" t="s">
        <v>11626</v>
      </c>
      <c r="C541" s="28" t="s">
        <v>11627</v>
      </c>
    </row>
    <row r="542" spans="1:3" ht="19.8" x14ac:dyDescent="0.3">
      <c r="A542" s="28" t="s">
        <v>328</v>
      </c>
      <c r="B542" s="28" t="s">
        <v>11628</v>
      </c>
      <c r="C542" s="28" t="s">
        <v>11629</v>
      </c>
    </row>
    <row r="543" spans="1:3" ht="19.8" x14ac:dyDescent="0.3">
      <c r="A543" s="28" t="s">
        <v>6029</v>
      </c>
      <c r="B543" s="28" t="s">
        <v>11630</v>
      </c>
      <c r="C543" s="28" t="s">
        <v>11631</v>
      </c>
    </row>
    <row r="544" spans="1:3" ht="19.8" x14ac:dyDescent="0.3">
      <c r="A544" s="28" t="s">
        <v>6032</v>
      </c>
      <c r="B544" s="28" t="s">
        <v>6032</v>
      </c>
      <c r="C544" s="28" t="s">
        <v>11632</v>
      </c>
    </row>
    <row r="545" spans="1:3" ht="19.8" x14ac:dyDescent="0.3">
      <c r="A545" s="28" t="s">
        <v>6034</v>
      </c>
      <c r="B545" s="28" t="s">
        <v>11633</v>
      </c>
      <c r="C545" s="28" t="s">
        <v>11634</v>
      </c>
    </row>
    <row r="546" spans="1:3" ht="19.8" x14ac:dyDescent="0.3">
      <c r="A546" s="28" t="s">
        <v>6037</v>
      </c>
      <c r="B546" s="28" t="s">
        <v>11635</v>
      </c>
      <c r="C546" s="28" t="s">
        <v>11636</v>
      </c>
    </row>
    <row r="547" spans="1:3" ht="19.8" x14ac:dyDescent="0.3">
      <c r="A547" s="28" t="s">
        <v>6040</v>
      </c>
      <c r="B547" s="28" t="s">
        <v>6041</v>
      </c>
      <c r="C547" s="28" t="s">
        <v>11637</v>
      </c>
    </row>
    <row r="548" spans="1:3" ht="19.8" x14ac:dyDescent="0.3">
      <c r="A548" s="28" t="s">
        <v>329</v>
      </c>
      <c r="B548" s="28" t="s">
        <v>11638</v>
      </c>
      <c r="C548" s="28" t="s">
        <v>11639</v>
      </c>
    </row>
    <row r="549" spans="1:3" ht="19.8" x14ac:dyDescent="0.3">
      <c r="A549" s="28" t="s">
        <v>6045</v>
      </c>
      <c r="B549" s="28" t="s">
        <v>11640</v>
      </c>
      <c r="C549" s="28" t="s">
        <v>11641</v>
      </c>
    </row>
    <row r="550" spans="1:3" ht="19.8" x14ac:dyDescent="0.3">
      <c r="A550" s="28" t="s">
        <v>6048</v>
      </c>
      <c r="B550" s="28" t="s">
        <v>11642</v>
      </c>
      <c r="C550" s="28" t="s">
        <v>11643</v>
      </c>
    </row>
    <row r="551" spans="1:3" ht="19.8" x14ac:dyDescent="0.3">
      <c r="A551" s="28" t="s">
        <v>330</v>
      </c>
      <c r="B551" s="28" t="s">
        <v>11644</v>
      </c>
      <c r="C551" s="28" t="s">
        <v>11645</v>
      </c>
    </row>
    <row r="552" spans="1:3" ht="19.8" x14ac:dyDescent="0.3">
      <c r="A552" s="28" t="s">
        <v>6053</v>
      </c>
      <c r="B552" s="28" t="s">
        <v>11646</v>
      </c>
      <c r="C552" s="28" t="s">
        <v>11647</v>
      </c>
    </row>
    <row r="553" spans="1:3" ht="19.8" x14ac:dyDescent="0.3">
      <c r="A553" s="28" t="s">
        <v>6056</v>
      </c>
      <c r="B553" s="28" t="s">
        <v>11648</v>
      </c>
      <c r="C553" s="28" t="s">
        <v>11649</v>
      </c>
    </row>
    <row r="554" spans="1:3" ht="19.8" x14ac:dyDescent="0.3">
      <c r="A554" s="28" t="s">
        <v>6059</v>
      </c>
      <c r="B554" s="28" t="s">
        <v>11650</v>
      </c>
      <c r="C554" s="28" t="s">
        <v>11651</v>
      </c>
    </row>
    <row r="555" spans="1:3" ht="19.8" x14ac:dyDescent="0.3">
      <c r="A555" s="28" t="s">
        <v>6062</v>
      </c>
      <c r="B555" s="28" t="s">
        <v>11652</v>
      </c>
      <c r="C555" s="28" t="s">
        <v>11653</v>
      </c>
    </row>
    <row r="556" spans="1:3" ht="19.8" x14ac:dyDescent="0.3">
      <c r="A556" s="28" t="s">
        <v>6065</v>
      </c>
      <c r="B556" s="28" t="s">
        <v>11654</v>
      </c>
      <c r="C556" s="28" t="s">
        <v>11655</v>
      </c>
    </row>
    <row r="557" spans="1:3" ht="19.8" x14ac:dyDescent="0.3">
      <c r="A557" s="28" t="s">
        <v>6068</v>
      </c>
      <c r="B557" s="28" t="s">
        <v>11656</v>
      </c>
      <c r="C557" s="28" t="s">
        <v>11657</v>
      </c>
    </row>
    <row r="558" spans="1:3" ht="19.8" x14ac:dyDescent="0.3">
      <c r="A558" s="28" t="s">
        <v>6071</v>
      </c>
      <c r="B558" s="28" t="s">
        <v>11658</v>
      </c>
      <c r="C558" s="28" t="s">
        <v>11659</v>
      </c>
    </row>
    <row r="559" spans="1:3" ht="19.8" x14ac:dyDescent="0.3">
      <c r="A559" s="28" t="s">
        <v>6072</v>
      </c>
      <c r="B559" s="28" t="s">
        <v>11660</v>
      </c>
      <c r="C559" s="28" t="s">
        <v>11661</v>
      </c>
    </row>
    <row r="560" spans="1:3" ht="19.8" x14ac:dyDescent="0.3">
      <c r="A560" s="28" t="s">
        <v>6075</v>
      </c>
      <c r="B560" s="28" t="s">
        <v>11662</v>
      </c>
      <c r="C560" s="28" t="s">
        <v>11663</v>
      </c>
    </row>
    <row r="561" spans="1:3" ht="19.8" x14ac:dyDescent="0.3">
      <c r="A561" s="28" t="s">
        <v>331</v>
      </c>
      <c r="B561" s="28" t="s">
        <v>11664</v>
      </c>
      <c r="C561" s="28" t="s">
        <v>11665</v>
      </c>
    </row>
    <row r="562" spans="1:3" ht="19.8" x14ac:dyDescent="0.3">
      <c r="A562" s="28" t="s">
        <v>6080</v>
      </c>
      <c r="B562" s="28" t="s">
        <v>11666</v>
      </c>
      <c r="C562" s="28" t="s">
        <v>11667</v>
      </c>
    </row>
    <row r="563" spans="1:3" ht="19.8" x14ac:dyDescent="0.3">
      <c r="A563" s="28" t="s">
        <v>6083</v>
      </c>
      <c r="B563" s="28" t="s">
        <v>11668</v>
      </c>
      <c r="C563" s="28" t="s">
        <v>11669</v>
      </c>
    </row>
    <row r="564" spans="1:3" ht="19.8" x14ac:dyDescent="0.3">
      <c r="A564" s="28" t="s">
        <v>6086</v>
      </c>
      <c r="B564" s="28" t="s">
        <v>6087</v>
      </c>
      <c r="C564" s="28" t="s">
        <v>11670</v>
      </c>
    </row>
    <row r="565" spans="1:3" ht="19.8" x14ac:dyDescent="0.3">
      <c r="A565" s="28" t="s">
        <v>332</v>
      </c>
      <c r="B565" s="28" t="s">
        <v>11546</v>
      </c>
      <c r="C565" s="28" t="s">
        <v>11547</v>
      </c>
    </row>
    <row r="566" spans="1:3" ht="19.8" x14ac:dyDescent="0.3">
      <c r="A566" s="28" t="s">
        <v>333</v>
      </c>
      <c r="B566" s="28" t="s">
        <v>11671</v>
      </c>
      <c r="C566" s="28" t="s">
        <v>11672</v>
      </c>
    </row>
    <row r="567" spans="1:3" ht="19.8" x14ac:dyDescent="0.3">
      <c r="A567" s="28" t="s">
        <v>6093</v>
      </c>
      <c r="B567" s="28" t="s">
        <v>11673</v>
      </c>
      <c r="C567" s="28" t="s">
        <v>11674</v>
      </c>
    </row>
    <row r="568" spans="1:3" ht="19.8" x14ac:dyDescent="0.3">
      <c r="A568" s="28" t="s">
        <v>6096</v>
      </c>
      <c r="B568" s="28" t="s">
        <v>11675</v>
      </c>
      <c r="C568" s="28" t="s">
        <v>11676</v>
      </c>
    </row>
    <row r="569" spans="1:3" ht="19.8" x14ac:dyDescent="0.3">
      <c r="A569" s="28" t="s">
        <v>6099</v>
      </c>
      <c r="B569" s="28" t="s">
        <v>11677</v>
      </c>
      <c r="C569" s="28" t="s">
        <v>11678</v>
      </c>
    </row>
    <row r="570" spans="1:3" ht="19.8" x14ac:dyDescent="0.3">
      <c r="A570" s="28" t="s">
        <v>6101</v>
      </c>
      <c r="B570" s="28" t="s">
        <v>6102</v>
      </c>
      <c r="C570" s="28" t="s">
        <v>11679</v>
      </c>
    </row>
    <row r="571" spans="1:3" ht="19.8" x14ac:dyDescent="0.3">
      <c r="A571" s="28" t="s">
        <v>6104</v>
      </c>
      <c r="B571" s="28" t="s">
        <v>11680</v>
      </c>
      <c r="C571" s="28" t="s">
        <v>11681</v>
      </c>
    </row>
    <row r="572" spans="1:3" ht="19.8" x14ac:dyDescent="0.3">
      <c r="A572" s="28" t="s">
        <v>6107</v>
      </c>
      <c r="B572" s="28" t="s">
        <v>11682</v>
      </c>
      <c r="C572" s="28" t="s">
        <v>11683</v>
      </c>
    </row>
    <row r="573" spans="1:3" ht="19.8" x14ac:dyDescent="0.3">
      <c r="A573" s="28" t="s">
        <v>6110</v>
      </c>
      <c r="B573" s="28" t="s">
        <v>11684</v>
      </c>
      <c r="C573" s="28" t="s">
        <v>11685</v>
      </c>
    </row>
    <row r="574" spans="1:3" ht="19.8" x14ac:dyDescent="0.3">
      <c r="A574" s="28" t="s">
        <v>6113</v>
      </c>
      <c r="B574" s="28" t="s">
        <v>11686</v>
      </c>
      <c r="C574" s="28" t="s">
        <v>11687</v>
      </c>
    </row>
    <row r="575" spans="1:3" ht="19.8" x14ac:dyDescent="0.3">
      <c r="A575" s="28" t="s">
        <v>6116</v>
      </c>
      <c r="B575" s="28" t="s">
        <v>11688</v>
      </c>
      <c r="C575" s="28" t="s">
        <v>11689</v>
      </c>
    </row>
    <row r="576" spans="1:3" ht="19.8" x14ac:dyDescent="0.3">
      <c r="A576" s="28" t="s">
        <v>6119</v>
      </c>
      <c r="B576" s="28" t="s">
        <v>11690</v>
      </c>
      <c r="C576" s="28" t="s">
        <v>11691</v>
      </c>
    </row>
    <row r="577" spans="1:3" ht="19.8" x14ac:dyDescent="0.3">
      <c r="A577" s="28" t="s">
        <v>6122</v>
      </c>
      <c r="B577" s="28" t="s">
        <v>11692</v>
      </c>
      <c r="C577" s="28" t="s">
        <v>11693</v>
      </c>
    </row>
    <row r="578" spans="1:3" ht="19.8" x14ac:dyDescent="0.3">
      <c r="A578" s="28" t="s">
        <v>6125</v>
      </c>
      <c r="B578" s="28" t="s">
        <v>11584</v>
      </c>
      <c r="C578" s="28" t="s">
        <v>11585</v>
      </c>
    </row>
    <row r="579" spans="1:3" ht="19.8" x14ac:dyDescent="0.3">
      <c r="A579" s="28" t="s">
        <v>6128</v>
      </c>
      <c r="B579" s="28" t="s">
        <v>11694</v>
      </c>
      <c r="C579" s="28" t="s">
        <v>11695</v>
      </c>
    </row>
    <row r="580" spans="1:3" ht="19.8" x14ac:dyDescent="0.3">
      <c r="A580" s="28" t="s">
        <v>6131</v>
      </c>
      <c r="B580" s="28" t="s">
        <v>11501</v>
      </c>
      <c r="C580" s="28" t="s">
        <v>11502</v>
      </c>
    </row>
    <row r="581" spans="1:3" ht="19.8" x14ac:dyDescent="0.3">
      <c r="A581" s="28" t="s">
        <v>6134</v>
      </c>
      <c r="B581" s="28" t="s">
        <v>11696</v>
      </c>
      <c r="C581" s="28" t="s">
        <v>11697</v>
      </c>
    </row>
    <row r="582" spans="1:3" ht="19.8" x14ac:dyDescent="0.3">
      <c r="A582" s="28" t="s">
        <v>6137</v>
      </c>
      <c r="B582" s="28" t="s">
        <v>6579</v>
      </c>
      <c r="C582" s="28" t="s">
        <v>11698</v>
      </c>
    </row>
    <row r="583" spans="1:3" ht="19.8" x14ac:dyDescent="0.3">
      <c r="A583" s="28" t="s">
        <v>6140</v>
      </c>
      <c r="B583" s="28" t="s">
        <v>11699</v>
      </c>
      <c r="C583" s="28" t="s">
        <v>11700</v>
      </c>
    </row>
    <row r="584" spans="1:3" ht="19.8" x14ac:dyDescent="0.3">
      <c r="A584" s="28" t="s">
        <v>7412</v>
      </c>
      <c r="B584" s="28" t="s">
        <v>11701</v>
      </c>
      <c r="C584" s="28" t="s">
        <v>11702</v>
      </c>
    </row>
    <row r="585" spans="1:3" ht="19.8" x14ac:dyDescent="0.3">
      <c r="A585" s="28" t="s">
        <v>6145</v>
      </c>
      <c r="B585" s="28" t="s">
        <v>11703</v>
      </c>
      <c r="C585" s="28" t="s">
        <v>11704</v>
      </c>
    </row>
    <row r="586" spans="1:3" ht="19.8" x14ac:dyDescent="0.3">
      <c r="A586" s="28" t="s">
        <v>6148</v>
      </c>
      <c r="B586" s="28" t="s">
        <v>11705</v>
      </c>
      <c r="C586" s="28" t="s">
        <v>11706</v>
      </c>
    </row>
    <row r="587" spans="1:3" ht="19.8" x14ac:dyDescent="0.3">
      <c r="A587" s="28" t="s">
        <v>6151</v>
      </c>
      <c r="B587" s="28" t="s">
        <v>11707</v>
      </c>
      <c r="C587" s="28" t="s">
        <v>11708</v>
      </c>
    </row>
    <row r="588" spans="1:3" ht="19.8" x14ac:dyDescent="0.3">
      <c r="A588" s="28" t="s">
        <v>6153</v>
      </c>
      <c r="B588" s="28" t="s">
        <v>11709</v>
      </c>
      <c r="C588" s="28" t="s">
        <v>11710</v>
      </c>
    </row>
    <row r="589" spans="1:3" ht="19.8" x14ac:dyDescent="0.3">
      <c r="A589" s="28" t="s">
        <v>6156</v>
      </c>
      <c r="B589" s="28" t="s">
        <v>336</v>
      </c>
      <c r="C589" s="28" t="s">
        <v>11711</v>
      </c>
    </row>
    <row r="590" spans="1:3" ht="19.8" x14ac:dyDescent="0.3">
      <c r="A590" s="28" t="s">
        <v>6158</v>
      </c>
      <c r="B590" s="28" t="s">
        <v>11712</v>
      </c>
      <c r="C590" s="28" t="s">
        <v>11713</v>
      </c>
    </row>
    <row r="591" spans="1:3" ht="19.8" x14ac:dyDescent="0.3">
      <c r="A591" s="28" t="s">
        <v>6161</v>
      </c>
      <c r="B591" s="28" t="s">
        <v>11714</v>
      </c>
      <c r="C591" s="28" t="s">
        <v>11715</v>
      </c>
    </row>
    <row r="592" spans="1:3" ht="19.8" x14ac:dyDescent="0.3">
      <c r="A592" s="28" t="s">
        <v>6164</v>
      </c>
      <c r="B592" s="28" t="s">
        <v>11716</v>
      </c>
      <c r="C592" s="28" t="s">
        <v>11717</v>
      </c>
    </row>
    <row r="593" spans="1:3" ht="19.8" x14ac:dyDescent="0.3">
      <c r="A593" s="28" t="s">
        <v>6167</v>
      </c>
      <c r="B593" s="28" t="s">
        <v>11718</v>
      </c>
      <c r="C593" s="28" t="s">
        <v>11719</v>
      </c>
    </row>
    <row r="594" spans="1:3" ht="19.8" x14ac:dyDescent="0.3">
      <c r="A594" s="28" t="s">
        <v>6170</v>
      </c>
      <c r="B594" s="28" t="s">
        <v>11720</v>
      </c>
      <c r="C594" s="28" t="s">
        <v>11721</v>
      </c>
    </row>
    <row r="595" spans="1:3" ht="19.8" x14ac:dyDescent="0.3">
      <c r="A595" s="28" t="s">
        <v>6173</v>
      </c>
      <c r="B595" s="28" t="s">
        <v>11722</v>
      </c>
      <c r="C595" s="28" t="s">
        <v>11723</v>
      </c>
    </row>
    <row r="596" spans="1:3" ht="19.8" x14ac:dyDescent="0.3">
      <c r="A596" s="28" t="s">
        <v>337</v>
      </c>
      <c r="B596" s="28" t="s">
        <v>11724</v>
      </c>
      <c r="C596" s="28" t="s">
        <v>11725</v>
      </c>
    </row>
    <row r="597" spans="1:3" ht="19.8" x14ac:dyDescent="0.3">
      <c r="A597" s="28" t="s">
        <v>6178</v>
      </c>
      <c r="B597" s="28" t="s">
        <v>11726</v>
      </c>
      <c r="C597" s="28" t="s">
        <v>11727</v>
      </c>
    </row>
    <row r="598" spans="1:3" ht="19.8" x14ac:dyDescent="0.3">
      <c r="A598" s="28" t="s">
        <v>6181</v>
      </c>
      <c r="B598" s="28" t="s">
        <v>11728</v>
      </c>
      <c r="C598" s="28" t="s">
        <v>11729</v>
      </c>
    </row>
    <row r="599" spans="1:3" ht="19.8" x14ac:dyDescent="0.3">
      <c r="A599" s="28" t="s">
        <v>6184</v>
      </c>
      <c r="B599" s="28" t="s">
        <v>11730</v>
      </c>
      <c r="C599" s="28" t="s">
        <v>11731</v>
      </c>
    </row>
    <row r="600" spans="1:3" ht="19.8" x14ac:dyDescent="0.3">
      <c r="A600" s="28" t="s">
        <v>6185</v>
      </c>
      <c r="B600" s="28" t="s">
        <v>11732</v>
      </c>
      <c r="C600" s="28" t="s">
        <v>11733</v>
      </c>
    </row>
    <row r="601" spans="1:3" ht="19.8" x14ac:dyDescent="0.3">
      <c r="A601" s="28" t="s">
        <v>6188</v>
      </c>
      <c r="B601" s="28" t="s">
        <v>11734</v>
      </c>
      <c r="C601" s="28" t="s">
        <v>11735</v>
      </c>
    </row>
    <row r="602" spans="1:3" ht="19.8" x14ac:dyDescent="0.3">
      <c r="A602" s="28" t="s">
        <v>6191</v>
      </c>
      <c r="B602" s="28" t="s">
        <v>11736</v>
      </c>
      <c r="C602" s="28" t="s">
        <v>11737</v>
      </c>
    </row>
    <row r="603" spans="1:3" ht="19.8" x14ac:dyDescent="0.3">
      <c r="A603" s="28" t="s">
        <v>6194</v>
      </c>
      <c r="B603" s="28" t="s">
        <v>11722</v>
      </c>
      <c r="C603" s="28" t="s">
        <v>11723</v>
      </c>
    </row>
    <row r="604" spans="1:3" ht="19.8" x14ac:dyDescent="0.3">
      <c r="A604" s="28" t="s">
        <v>6195</v>
      </c>
      <c r="B604" s="28" t="s">
        <v>11738</v>
      </c>
      <c r="C604" s="28" t="s">
        <v>11739</v>
      </c>
    </row>
    <row r="605" spans="1:3" ht="19.8" x14ac:dyDescent="0.3">
      <c r="A605" s="28" t="s">
        <v>6198</v>
      </c>
      <c r="B605" s="28" t="s">
        <v>6199</v>
      </c>
      <c r="C605" s="28" t="s">
        <v>11740</v>
      </c>
    </row>
    <row r="606" spans="1:3" ht="19.8" x14ac:dyDescent="0.3">
      <c r="A606" s="28" t="s">
        <v>6201</v>
      </c>
      <c r="B606" s="28" t="s">
        <v>11741</v>
      </c>
      <c r="C606" s="28" t="s">
        <v>11742</v>
      </c>
    </row>
    <row r="607" spans="1:3" ht="19.8" x14ac:dyDescent="0.3">
      <c r="A607" s="28" t="s">
        <v>6204</v>
      </c>
      <c r="B607" s="28" t="s">
        <v>11743</v>
      </c>
      <c r="C607" s="28" t="s">
        <v>11744</v>
      </c>
    </row>
    <row r="608" spans="1:3" ht="19.8" x14ac:dyDescent="0.3">
      <c r="A608" s="28" t="s">
        <v>6207</v>
      </c>
      <c r="B608" s="28" t="s">
        <v>11745</v>
      </c>
      <c r="C608" s="28" t="s">
        <v>11746</v>
      </c>
    </row>
    <row r="609" spans="1:3" ht="19.8" x14ac:dyDescent="0.3">
      <c r="A609" s="28" t="s">
        <v>6210</v>
      </c>
      <c r="B609" s="28" t="s">
        <v>11747</v>
      </c>
      <c r="C609" s="28" t="s">
        <v>11748</v>
      </c>
    </row>
    <row r="610" spans="1:3" ht="19.8" x14ac:dyDescent="0.3">
      <c r="A610" s="28" t="s">
        <v>6213</v>
      </c>
      <c r="B610" s="28" t="s">
        <v>11749</v>
      </c>
      <c r="C610" s="28" t="s">
        <v>11750</v>
      </c>
    </row>
    <row r="611" spans="1:3" ht="19.8" x14ac:dyDescent="0.3">
      <c r="A611" s="28" t="s">
        <v>6214</v>
      </c>
      <c r="B611" s="28" t="s">
        <v>8706</v>
      </c>
      <c r="C611" s="28" t="s">
        <v>11751</v>
      </c>
    </row>
    <row r="612" spans="1:3" ht="19.8" x14ac:dyDescent="0.3">
      <c r="A612" s="28" t="s">
        <v>6217</v>
      </c>
      <c r="B612" s="28" t="s">
        <v>11752</v>
      </c>
      <c r="C612" s="28" t="s">
        <v>11753</v>
      </c>
    </row>
    <row r="613" spans="1:3" ht="19.8" x14ac:dyDescent="0.3">
      <c r="A613" s="28" t="s">
        <v>6220</v>
      </c>
      <c r="B613" s="28" t="s">
        <v>11754</v>
      </c>
      <c r="C613" s="28" t="s">
        <v>11755</v>
      </c>
    </row>
    <row r="614" spans="1:3" ht="19.8" x14ac:dyDescent="0.3">
      <c r="A614" s="28" t="s">
        <v>6223</v>
      </c>
      <c r="B614" s="28" t="s">
        <v>11756</v>
      </c>
      <c r="C614" s="28" t="s">
        <v>11757</v>
      </c>
    </row>
    <row r="615" spans="1:3" ht="19.8" x14ac:dyDescent="0.3">
      <c r="A615" s="28" t="s">
        <v>6226</v>
      </c>
      <c r="B615" s="28" t="s">
        <v>11758</v>
      </c>
      <c r="C615" s="28" t="s">
        <v>11759</v>
      </c>
    </row>
    <row r="616" spans="1:3" ht="19.8" x14ac:dyDescent="0.3">
      <c r="A616" s="28" t="s">
        <v>6229</v>
      </c>
      <c r="B616" s="28" t="s">
        <v>11760</v>
      </c>
      <c r="C616" s="28" t="s">
        <v>11761</v>
      </c>
    </row>
    <row r="617" spans="1:3" ht="19.8" x14ac:dyDescent="0.3">
      <c r="A617" s="28" t="s">
        <v>6232</v>
      </c>
      <c r="B617" s="28" t="s">
        <v>11762</v>
      </c>
      <c r="C617" s="28" t="s">
        <v>11763</v>
      </c>
    </row>
    <row r="618" spans="1:3" ht="19.8" x14ac:dyDescent="0.3">
      <c r="A618" s="28" t="s">
        <v>6235</v>
      </c>
      <c r="B618" s="28" t="s">
        <v>11764</v>
      </c>
      <c r="C618" s="28" t="s">
        <v>11765</v>
      </c>
    </row>
    <row r="619" spans="1:3" ht="19.8" x14ac:dyDescent="0.3">
      <c r="A619" s="28" t="s">
        <v>6238</v>
      </c>
      <c r="B619" s="28" t="s">
        <v>11766</v>
      </c>
      <c r="C619" s="28" t="s">
        <v>11767</v>
      </c>
    </row>
    <row r="620" spans="1:3" ht="19.8" x14ac:dyDescent="0.3">
      <c r="A620" s="28" t="s">
        <v>6240</v>
      </c>
      <c r="B620" s="28" t="s">
        <v>11768</v>
      </c>
      <c r="C620" s="28" t="s">
        <v>11769</v>
      </c>
    </row>
    <row r="621" spans="1:3" ht="19.8" x14ac:dyDescent="0.3">
      <c r="A621" s="28" t="s">
        <v>6243</v>
      </c>
      <c r="B621" s="28" t="s">
        <v>11770</v>
      </c>
      <c r="C621" s="28" t="s">
        <v>11771</v>
      </c>
    </row>
    <row r="622" spans="1:3" ht="19.8" x14ac:dyDescent="0.3">
      <c r="A622" s="28" t="s">
        <v>6246</v>
      </c>
      <c r="B622" s="28" t="s">
        <v>11772</v>
      </c>
      <c r="C622" s="28" t="s">
        <v>11773</v>
      </c>
    </row>
    <row r="623" spans="1:3" ht="19.8" x14ac:dyDescent="0.3">
      <c r="A623" s="28" t="s">
        <v>6249</v>
      </c>
      <c r="B623" s="28" t="s">
        <v>11774</v>
      </c>
      <c r="C623" s="28" t="s">
        <v>11775</v>
      </c>
    </row>
    <row r="624" spans="1:3" ht="19.8" x14ac:dyDescent="0.3">
      <c r="A624" s="28" t="s">
        <v>6252</v>
      </c>
      <c r="B624" s="28" t="s">
        <v>11776</v>
      </c>
      <c r="C624" s="28" t="s">
        <v>11777</v>
      </c>
    </row>
    <row r="625" spans="1:3" ht="19.8" x14ac:dyDescent="0.3">
      <c r="A625" s="28" t="s">
        <v>6255</v>
      </c>
      <c r="B625" s="28" t="s">
        <v>11778</v>
      </c>
      <c r="C625" s="28" t="s">
        <v>11779</v>
      </c>
    </row>
    <row r="626" spans="1:3" ht="19.8" x14ac:dyDescent="0.3">
      <c r="A626" s="28" t="s">
        <v>6257</v>
      </c>
      <c r="B626" s="28" t="s">
        <v>11780</v>
      </c>
      <c r="C626" s="28" t="s">
        <v>11781</v>
      </c>
    </row>
    <row r="627" spans="1:3" ht="19.8" x14ac:dyDescent="0.3">
      <c r="A627" s="28" t="s">
        <v>6259</v>
      </c>
      <c r="B627" s="28" t="s">
        <v>11782</v>
      </c>
      <c r="C627" s="28" t="s">
        <v>11783</v>
      </c>
    </row>
    <row r="628" spans="1:3" ht="19.8" x14ac:dyDescent="0.3">
      <c r="A628" s="28" t="s">
        <v>6262</v>
      </c>
      <c r="B628" s="28" t="s">
        <v>11784</v>
      </c>
      <c r="C628" s="28" t="s">
        <v>11785</v>
      </c>
    </row>
    <row r="629" spans="1:3" ht="19.8" x14ac:dyDescent="0.3">
      <c r="A629" s="28" t="s">
        <v>6265</v>
      </c>
      <c r="B629" s="28" t="s">
        <v>11786</v>
      </c>
      <c r="C629" s="28" t="s">
        <v>11787</v>
      </c>
    </row>
    <row r="630" spans="1:3" ht="19.8" x14ac:dyDescent="0.3">
      <c r="A630" s="28" t="s">
        <v>6268</v>
      </c>
      <c r="B630" s="28" t="s">
        <v>11788</v>
      </c>
      <c r="C630" s="28" t="s">
        <v>11789</v>
      </c>
    </row>
    <row r="631" spans="1:3" ht="19.8" x14ac:dyDescent="0.3">
      <c r="A631" s="28" t="s">
        <v>1899</v>
      </c>
      <c r="B631" s="28" t="s">
        <v>11790</v>
      </c>
      <c r="C631" s="28" t="s">
        <v>11791</v>
      </c>
    </row>
    <row r="632" spans="1:3" ht="19.8" x14ac:dyDescent="0.3">
      <c r="A632" s="28" t="s">
        <v>6272</v>
      </c>
      <c r="B632" s="28" t="s">
        <v>11792</v>
      </c>
      <c r="C632" s="28" t="s">
        <v>11793</v>
      </c>
    </row>
    <row r="633" spans="1:3" ht="19.8" x14ac:dyDescent="0.3">
      <c r="A633" s="28" t="s">
        <v>6275</v>
      </c>
      <c r="B633" s="28" t="s">
        <v>11794</v>
      </c>
      <c r="C633" s="28" t="s">
        <v>11795</v>
      </c>
    </row>
    <row r="634" spans="1:3" ht="19.8" x14ac:dyDescent="0.3">
      <c r="A634" s="28" t="s">
        <v>338</v>
      </c>
      <c r="B634" s="28" t="s">
        <v>11796</v>
      </c>
      <c r="C634" s="28" t="s">
        <v>11797</v>
      </c>
    </row>
    <row r="635" spans="1:3" ht="19.8" x14ac:dyDescent="0.3">
      <c r="A635" s="28" t="s">
        <v>6279</v>
      </c>
      <c r="B635" s="28" t="s">
        <v>11798</v>
      </c>
      <c r="C635" s="28" t="s">
        <v>11799</v>
      </c>
    </row>
    <row r="636" spans="1:3" ht="19.8" x14ac:dyDescent="0.3">
      <c r="A636" s="28" t="s">
        <v>6282</v>
      </c>
      <c r="B636" s="28" t="s">
        <v>11800</v>
      </c>
      <c r="C636" s="28" t="s">
        <v>11801</v>
      </c>
    </row>
    <row r="637" spans="1:3" ht="19.8" x14ac:dyDescent="0.3">
      <c r="A637" s="28" t="s">
        <v>6285</v>
      </c>
      <c r="B637" s="28" t="s">
        <v>6286</v>
      </c>
      <c r="C637" s="28" t="s">
        <v>11802</v>
      </c>
    </row>
    <row r="638" spans="1:3" ht="19.8" x14ac:dyDescent="0.3">
      <c r="A638" s="28" t="s">
        <v>6288</v>
      </c>
      <c r="B638" s="28" t="s">
        <v>11803</v>
      </c>
      <c r="C638" s="28" t="s">
        <v>4939</v>
      </c>
    </row>
    <row r="639" spans="1:3" ht="19.8" x14ac:dyDescent="0.3">
      <c r="A639" s="28" t="s">
        <v>6291</v>
      </c>
      <c r="B639" s="28" t="s">
        <v>11804</v>
      </c>
      <c r="C639" s="28" t="s">
        <v>11805</v>
      </c>
    </row>
    <row r="640" spans="1:3" ht="19.8" x14ac:dyDescent="0.3">
      <c r="A640" s="28" t="s">
        <v>6294</v>
      </c>
      <c r="B640" s="28" t="s">
        <v>11806</v>
      </c>
      <c r="C640" s="28" t="s">
        <v>11807</v>
      </c>
    </row>
    <row r="641" spans="1:3" ht="19.8" x14ac:dyDescent="0.3">
      <c r="A641" s="28" t="s">
        <v>6297</v>
      </c>
      <c r="B641" s="28" t="s">
        <v>11808</v>
      </c>
      <c r="C641" s="28" t="s">
        <v>11809</v>
      </c>
    </row>
    <row r="642" spans="1:3" ht="19.8" x14ac:dyDescent="0.3">
      <c r="A642" s="28" t="s">
        <v>6300</v>
      </c>
      <c r="B642" s="28" t="s">
        <v>11810</v>
      </c>
      <c r="C642" s="28" t="s">
        <v>11811</v>
      </c>
    </row>
    <row r="643" spans="1:3" ht="19.8" x14ac:dyDescent="0.3">
      <c r="A643" s="28" t="s">
        <v>6303</v>
      </c>
      <c r="B643" s="28" t="s">
        <v>11812</v>
      </c>
      <c r="C643" s="28" t="s">
        <v>11813</v>
      </c>
    </row>
    <row r="644" spans="1:3" ht="19.8" x14ac:dyDescent="0.3">
      <c r="A644" s="28" t="s">
        <v>6306</v>
      </c>
      <c r="B644" s="28" t="s">
        <v>11814</v>
      </c>
      <c r="C644" s="28" t="s">
        <v>11815</v>
      </c>
    </row>
    <row r="645" spans="1:3" ht="19.8" x14ac:dyDescent="0.3">
      <c r="A645" s="28" t="s">
        <v>6309</v>
      </c>
      <c r="B645" s="28" t="s">
        <v>11816</v>
      </c>
      <c r="C645" s="28" t="s">
        <v>11817</v>
      </c>
    </row>
    <row r="646" spans="1:3" ht="19.8" x14ac:dyDescent="0.3">
      <c r="A646" s="28" t="s">
        <v>6311</v>
      </c>
      <c r="B646" s="28" t="s">
        <v>11818</v>
      </c>
      <c r="C646" s="28" t="s">
        <v>11819</v>
      </c>
    </row>
    <row r="647" spans="1:3" ht="19.8" x14ac:dyDescent="0.3">
      <c r="A647" s="28" t="s">
        <v>6314</v>
      </c>
      <c r="B647" s="28" t="s">
        <v>11561</v>
      </c>
      <c r="C647" s="28" t="s">
        <v>11562</v>
      </c>
    </row>
    <row r="648" spans="1:3" ht="19.8" x14ac:dyDescent="0.3">
      <c r="A648" s="28" t="s">
        <v>6317</v>
      </c>
      <c r="B648" s="28" t="s">
        <v>11820</v>
      </c>
      <c r="C648" s="28" t="s">
        <v>11821</v>
      </c>
    </row>
    <row r="649" spans="1:3" ht="19.8" x14ac:dyDescent="0.3">
      <c r="A649" s="28" t="s">
        <v>6320</v>
      </c>
      <c r="B649" s="28" t="s">
        <v>6320</v>
      </c>
      <c r="C649" s="28" t="s">
        <v>11822</v>
      </c>
    </row>
    <row r="650" spans="1:3" ht="19.8" x14ac:dyDescent="0.3">
      <c r="A650" s="28" t="s">
        <v>6323</v>
      </c>
      <c r="B650" s="28" t="s">
        <v>6323</v>
      </c>
      <c r="C650" s="28" t="s">
        <v>11823</v>
      </c>
    </row>
    <row r="651" spans="1:3" ht="19.8" x14ac:dyDescent="0.3">
      <c r="A651" s="28" t="s">
        <v>6325</v>
      </c>
      <c r="B651" s="28" t="s">
        <v>6325</v>
      </c>
      <c r="C651" s="28" t="s">
        <v>11824</v>
      </c>
    </row>
    <row r="652" spans="1:3" ht="19.8" x14ac:dyDescent="0.3">
      <c r="A652" s="28" t="s">
        <v>6327</v>
      </c>
      <c r="B652" s="28" t="s">
        <v>11825</v>
      </c>
      <c r="C652" s="28" t="s">
        <v>11826</v>
      </c>
    </row>
    <row r="653" spans="1:3" ht="19.8" x14ac:dyDescent="0.3">
      <c r="A653" s="28" t="s">
        <v>6330</v>
      </c>
      <c r="B653" s="28" t="s">
        <v>11820</v>
      </c>
      <c r="C653" s="28" t="s">
        <v>11821</v>
      </c>
    </row>
    <row r="654" spans="1:3" ht="19.8" x14ac:dyDescent="0.3">
      <c r="A654" s="28" t="s">
        <v>6333</v>
      </c>
      <c r="B654" s="28" t="s">
        <v>11827</v>
      </c>
      <c r="C654" s="28" t="s">
        <v>11828</v>
      </c>
    </row>
    <row r="655" spans="1:3" ht="19.8" x14ac:dyDescent="0.3">
      <c r="A655" s="28" t="s">
        <v>6336</v>
      </c>
      <c r="B655" s="28" t="s">
        <v>6337</v>
      </c>
      <c r="C655" s="28" t="s">
        <v>11829</v>
      </c>
    </row>
    <row r="656" spans="1:3" ht="19.8" x14ac:dyDescent="0.3">
      <c r="A656" s="28" t="s">
        <v>6339</v>
      </c>
      <c r="B656" s="28" t="s">
        <v>11830</v>
      </c>
      <c r="C656" s="28" t="s">
        <v>11831</v>
      </c>
    </row>
    <row r="657" spans="1:3" ht="19.8" x14ac:dyDescent="0.3">
      <c r="A657" s="28" t="s">
        <v>6340</v>
      </c>
      <c r="B657" s="28" t="s">
        <v>11832</v>
      </c>
      <c r="C657" s="28" t="s">
        <v>11833</v>
      </c>
    </row>
    <row r="658" spans="1:3" ht="19.8" x14ac:dyDescent="0.3">
      <c r="A658" s="28" t="s">
        <v>6343</v>
      </c>
      <c r="B658" s="28" t="s">
        <v>11834</v>
      </c>
      <c r="C658" s="28" t="s">
        <v>11835</v>
      </c>
    </row>
    <row r="659" spans="1:3" ht="19.8" x14ac:dyDescent="0.3">
      <c r="A659" s="28" t="s">
        <v>6346</v>
      </c>
      <c r="B659" s="28" t="s">
        <v>11836</v>
      </c>
      <c r="C659" s="28" t="s">
        <v>11837</v>
      </c>
    </row>
    <row r="660" spans="1:3" ht="19.8" x14ac:dyDescent="0.3">
      <c r="A660" s="28" t="s">
        <v>6349</v>
      </c>
      <c r="B660" s="28" t="s">
        <v>11838</v>
      </c>
      <c r="C660" s="28" t="s">
        <v>11839</v>
      </c>
    </row>
    <row r="661" spans="1:3" ht="19.8" x14ac:dyDescent="0.3">
      <c r="A661" s="28" t="s">
        <v>6352</v>
      </c>
      <c r="B661" s="28" t="s">
        <v>11840</v>
      </c>
      <c r="C661" s="28" t="s">
        <v>11841</v>
      </c>
    </row>
    <row r="662" spans="1:3" ht="19.8" x14ac:dyDescent="0.3">
      <c r="A662" s="28" t="s">
        <v>6355</v>
      </c>
      <c r="B662" s="28" t="s">
        <v>11842</v>
      </c>
      <c r="C662" s="28" t="s">
        <v>11843</v>
      </c>
    </row>
    <row r="663" spans="1:3" ht="19.8" x14ac:dyDescent="0.3">
      <c r="A663" s="28" t="s">
        <v>6358</v>
      </c>
      <c r="B663" s="28" t="s">
        <v>11580</v>
      </c>
      <c r="C663" s="28" t="s">
        <v>11581</v>
      </c>
    </row>
    <row r="664" spans="1:3" ht="19.8" x14ac:dyDescent="0.3">
      <c r="A664" s="28" t="s">
        <v>6361</v>
      </c>
      <c r="B664" s="28" t="s">
        <v>11844</v>
      </c>
      <c r="C664" s="28" t="s">
        <v>11845</v>
      </c>
    </row>
    <row r="665" spans="1:3" ht="19.8" x14ac:dyDescent="0.3">
      <c r="A665" s="28" t="s">
        <v>6364</v>
      </c>
      <c r="B665" s="28" t="s">
        <v>11846</v>
      </c>
      <c r="C665" s="28" t="s">
        <v>11847</v>
      </c>
    </row>
    <row r="666" spans="1:3" ht="19.8" x14ac:dyDescent="0.3">
      <c r="A666" s="28" t="s">
        <v>6367</v>
      </c>
      <c r="B666" s="28" t="s">
        <v>11848</v>
      </c>
      <c r="C666" s="28" t="s">
        <v>11849</v>
      </c>
    </row>
    <row r="667" spans="1:3" ht="19.8" x14ac:dyDescent="0.3">
      <c r="A667" s="28" t="s">
        <v>6370</v>
      </c>
      <c r="B667" s="28" t="s">
        <v>11850</v>
      </c>
      <c r="C667" s="28" t="s">
        <v>11851</v>
      </c>
    </row>
    <row r="668" spans="1:3" ht="19.8" x14ac:dyDescent="0.3">
      <c r="A668" s="28" t="s">
        <v>6373</v>
      </c>
      <c r="B668" s="28" t="s">
        <v>11852</v>
      </c>
      <c r="C668" s="28" t="s">
        <v>11853</v>
      </c>
    </row>
    <row r="669" spans="1:3" ht="19.8" x14ac:dyDescent="0.3">
      <c r="A669" s="28" t="s">
        <v>6376</v>
      </c>
      <c r="B669" s="28" t="s">
        <v>11854</v>
      </c>
      <c r="C669" s="28" t="s">
        <v>11855</v>
      </c>
    </row>
    <row r="670" spans="1:3" ht="19.8" x14ac:dyDescent="0.3">
      <c r="A670" s="28" t="s">
        <v>6379</v>
      </c>
      <c r="B670" s="28" t="s">
        <v>11856</v>
      </c>
      <c r="C670" s="28" t="s">
        <v>11857</v>
      </c>
    </row>
    <row r="671" spans="1:3" ht="19.8" x14ac:dyDescent="0.3">
      <c r="A671" s="28" t="s">
        <v>6382</v>
      </c>
      <c r="B671" s="28" t="s">
        <v>11858</v>
      </c>
      <c r="C671" s="28" t="s">
        <v>11859</v>
      </c>
    </row>
    <row r="672" spans="1:3" ht="19.8" x14ac:dyDescent="0.3">
      <c r="A672" s="28" t="s">
        <v>6385</v>
      </c>
      <c r="B672" s="28" t="s">
        <v>11688</v>
      </c>
      <c r="C672" s="28" t="s">
        <v>11689</v>
      </c>
    </row>
    <row r="673" spans="1:3" ht="19.8" x14ac:dyDescent="0.3">
      <c r="A673" s="28" t="s">
        <v>6388</v>
      </c>
      <c r="B673" s="28" t="s">
        <v>6389</v>
      </c>
      <c r="C673" s="28" t="s">
        <v>11860</v>
      </c>
    </row>
    <row r="674" spans="1:3" ht="19.8" x14ac:dyDescent="0.3">
      <c r="A674" s="28" t="s">
        <v>6391</v>
      </c>
      <c r="B674" s="28" t="s">
        <v>11861</v>
      </c>
      <c r="C674" s="28" t="s">
        <v>11862</v>
      </c>
    </row>
    <row r="675" spans="1:3" ht="19.8" x14ac:dyDescent="0.3">
      <c r="A675" s="28" t="s">
        <v>6394</v>
      </c>
      <c r="B675" s="28" t="s">
        <v>11863</v>
      </c>
      <c r="C675" s="28" t="s">
        <v>11864</v>
      </c>
    </row>
    <row r="676" spans="1:3" ht="19.8" x14ac:dyDescent="0.3">
      <c r="A676" s="28" t="s">
        <v>6397</v>
      </c>
      <c r="B676" s="28" t="s">
        <v>11865</v>
      </c>
      <c r="C676" s="28" t="s">
        <v>11866</v>
      </c>
    </row>
    <row r="677" spans="1:3" ht="19.8" x14ac:dyDescent="0.3">
      <c r="A677" s="28" t="s">
        <v>6400</v>
      </c>
      <c r="B677" s="28" t="s">
        <v>11867</v>
      </c>
      <c r="C677" s="28" t="s">
        <v>11868</v>
      </c>
    </row>
    <row r="678" spans="1:3" ht="19.8" x14ac:dyDescent="0.3">
      <c r="A678" s="28" t="s">
        <v>339</v>
      </c>
      <c r="B678" s="28" t="s">
        <v>339</v>
      </c>
      <c r="C678" s="28" t="s">
        <v>11869</v>
      </c>
    </row>
    <row r="679" spans="1:3" ht="19.8" x14ac:dyDescent="0.3">
      <c r="A679" s="28" t="s">
        <v>6404</v>
      </c>
      <c r="B679" s="28" t="s">
        <v>6405</v>
      </c>
      <c r="C679" s="28" t="s">
        <v>11870</v>
      </c>
    </row>
    <row r="680" spans="1:3" ht="19.8" x14ac:dyDescent="0.3">
      <c r="A680" s="28" t="s">
        <v>6407</v>
      </c>
      <c r="B680" s="28" t="s">
        <v>11871</v>
      </c>
      <c r="C680" s="28" t="s">
        <v>11872</v>
      </c>
    </row>
    <row r="681" spans="1:3" ht="19.8" x14ac:dyDescent="0.3">
      <c r="A681" s="28" t="s">
        <v>6409</v>
      </c>
      <c r="B681" s="28" t="s">
        <v>11873</v>
      </c>
      <c r="C681" s="28" t="s">
        <v>11874</v>
      </c>
    </row>
    <row r="682" spans="1:3" ht="19.8" x14ac:dyDescent="0.3">
      <c r="A682" s="28" t="s">
        <v>6411</v>
      </c>
      <c r="B682" s="28" t="s">
        <v>11875</v>
      </c>
      <c r="C682" s="28" t="s">
        <v>11876</v>
      </c>
    </row>
    <row r="683" spans="1:3" ht="19.8" x14ac:dyDescent="0.3">
      <c r="A683" s="28" t="s">
        <v>6413</v>
      </c>
      <c r="B683" s="28" t="s">
        <v>11877</v>
      </c>
      <c r="C683" s="28" t="s">
        <v>11878</v>
      </c>
    </row>
    <row r="684" spans="1:3" ht="19.8" x14ac:dyDescent="0.3">
      <c r="A684" s="28" t="s">
        <v>6415</v>
      </c>
      <c r="B684" s="28" t="s">
        <v>11879</v>
      </c>
      <c r="C684" s="28" t="s">
        <v>11880</v>
      </c>
    </row>
    <row r="685" spans="1:3" ht="19.8" x14ac:dyDescent="0.3">
      <c r="A685" s="28" t="s">
        <v>6418</v>
      </c>
      <c r="B685" s="28" t="s">
        <v>11881</v>
      </c>
      <c r="C685" s="28" t="s">
        <v>11882</v>
      </c>
    </row>
    <row r="686" spans="1:3" ht="19.8" x14ac:dyDescent="0.3">
      <c r="A686" s="28" t="s">
        <v>6420</v>
      </c>
      <c r="B686" s="28" t="s">
        <v>11883</v>
      </c>
      <c r="C686" s="28" t="s">
        <v>11884</v>
      </c>
    </row>
    <row r="687" spans="1:3" ht="19.8" x14ac:dyDescent="0.3">
      <c r="A687" s="28" t="s">
        <v>6423</v>
      </c>
      <c r="B687" s="28" t="s">
        <v>11885</v>
      </c>
      <c r="C687" s="28" t="s">
        <v>11886</v>
      </c>
    </row>
    <row r="688" spans="1:3" ht="19.8" x14ac:dyDescent="0.3">
      <c r="A688" s="28" t="s">
        <v>6425</v>
      </c>
      <c r="B688" s="28" t="s">
        <v>11887</v>
      </c>
      <c r="C688" s="28" t="s">
        <v>11888</v>
      </c>
    </row>
    <row r="689" spans="1:3" ht="19.8" x14ac:dyDescent="0.3">
      <c r="A689" s="28" t="s">
        <v>6428</v>
      </c>
      <c r="B689" s="28" t="s">
        <v>11889</v>
      </c>
      <c r="C689" s="28" t="s">
        <v>11890</v>
      </c>
    </row>
    <row r="690" spans="1:3" ht="19.8" x14ac:dyDescent="0.3">
      <c r="A690" s="28" t="s">
        <v>6431</v>
      </c>
      <c r="B690" s="28" t="s">
        <v>11891</v>
      </c>
      <c r="C690" s="28" t="s">
        <v>11892</v>
      </c>
    </row>
    <row r="691" spans="1:3" ht="19.8" x14ac:dyDescent="0.3">
      <c r="A691" s="28" t="s">
        <v>6434</v>
      </c>
      <c r="B691" s="28" t="s">
        <v>11893</v>
      </c>
      <c r="C691" s="28" t="s">
        <v>11894</v>
      </c>
    </row>
    <row r="692" spans="1:3" ht="19.8" x14ac:dyDescent="0.3">
      <c r="A692" s="28" t="s">
        <v>6437</v>
      </c>
      <c r="B692" s="28" t="s">
        <v>11895</v>
      </c>
      <c r="C692" s="28" t="s">
        <v>11896</v>
      </c>
    </row>
    <row r="693" spans="1:3" ht="19.8" x14ac:dyDescent="0.3">
      <c r="A693" s="28" t="s">
        <v>6440</v>
      </c>
      <c r="B693" s="28" t="s">
        <v>6440</v>
      </c>
      <c r="C693" s="28" t="s">
        <v>11897</v>
      </c>
    </row>
    <row r="694" spans="1:3" ht="19.8" x14ac:dyDescent="0.3">
      <c r="A694" s="28" t="s">
        <v>6442</v>
      </c>
      <c r="B694" s="28" t="s">
        <v>11898</v>
      </c>
      <c r="C694" s="28" t="s">
        <v>11899</v>
      </c>
    </row>
    <row r="695" spans="1:3" ht="19.8" x14ac:dyDescent="0.3">
      <c r="A695" s="28" t="s">
        <v>342</v>
      </c>
      <c r="B695" s="28" t="s">
        <v>11900</v>
      </c>
      <c r="C695" s="28" t="s">
        <v>11901</v>
      </c>
    </row>
    <row r="696" spans="1:3" ht="19.8" x14ac:dyDescent="0.3">
      <c r="A696" s="28" t="s">
        <v>6447</v>
      </c>
      <c r="B696" s="28" t="s">
        <v>11902</v>
      </c>
      <c r="C696" s="28" t="s">
        <v>11903</v>
      </c>
    </row>
    <row r="697" spans="1:3" ht="19.8" x14ac:dyDescent="0.3">
      <c r="A697" s="28" t="s">
        <v>6450</v>
      </c>
      <c r="B697" s="28" t="s">
        <v>6450</v>
      </c>
      <c r="C697" s="28" t="s">
        <v>11904</v>
      </c>
    </row>
    <row r="698" spans="1:3" ht="19.8" x14ac:dyDescent="0.3">
      <c r="A698" s="28" t="s">
        <v>6453</v>
      </c>
      <c r="B698" s="28" t="s">
        <v>6453</v>
      </c>
      <c r="C698" s="28" t="s">
        <v>11905</v>
      </c>
    </row>
    <row r="699" spans="1:3" ht="19.8" x14ac:dyDescent="0.3">
      <c r="A699" s="28" t="s">
        <v>6455</v>
      </c>
      <c r="B699" s="28" t="s">
        <v>11906</v>
      </c>
      <c r="C699" s="28" t="s">
        <v>11907</v>
      </c>
    </row>
    <row r="700" spans="1:3" ht="19.8" x14ac:dyDescent="0.3">
      <c r="A700" s="28" t="s">
        <v>6458</v>
      </c>
      <c r="B700" s="28" t="s">
        <v>6458</v>
      </c>
      <c r="C700" s="28" t="s">
        <v>11908</v>
      </c>
    </row>
    <row r="701" spans="1:3" ht="19.8" x14ac:dyDescent="0.3">
      <c r="A701" s="28" t="s">
        <v>6460</v>
      </c>
      <c r="B701" s="28" t="s">
        <v>11909</v>
      </c>
      <c r="C701" s="28" t="s">
        <v>11910</v>
      </c>
    </row>
    <row r="702" spans="1:3" ht="19.8" x14ac:dyDescent="0.3">
      <c r="A702" s="28" t="s">
        <v>6463</v>
      </c>
      <c r="B702" s="28" t="s">
        <v>11911</v>
      </c>
      <c r="C702" s="28" t="s">
        <v>11912</v>
      </c>
    </row>
    <row r="703" spans="1:3" ht="19.8" x14ac:dyDescent="0.3">
      <c r="A703" s="28" t="s">
        <v>6465</v>
      </c>
      <c r="B703" s="28" t="s">
        <v>11913</v>
      </c>
      <c r="C703" s="28" t="s">
        <v>11914</v>
      </c>
    </row>
    <row r="704" spans="1:3" ht="19.8" x14ac:dyDescent="0.3">
      <c r="A704" s="28" t="s">
        <v>6468</v>
      </c>
      <c r="B704" s="28" t="s">
        <v>11915</v>
      </c>
      <c r="C704" s="28" t="s">
        <v>11916</v>
      </c>
    </row>
    <row r="705" spans="1:4" ht="19.8" x14ac:dyDescent="0.3">
      <c r="A705" s="28" t="s">
        <v>6471</v>
      </c>
      <c r="B705" s="28" t="s">
        <v>11917</v>
      </c>
      <c r="C705" s="28" t="s">
        <v>11918</v>
      </c>
    </row>
    <row r="706" spans="1:4" ht="19.8" x14ac:dyDescent="0.3">
      <c r="A706" s="28" t="s">
        <v>6474</v>
      </c>
      <c r="B706" s="28" t="s">
        <v>6474</v>
      </c>
      <c r="C706" s="28" t="s">
        <v>11919</v>
      </c>
    </row>
    <row r="707" spans="1:4" ht="19.8" x14ac:dyDescent="0.3">
      <c r="A707" s="28" t="s">
        <v>6476</v>
      </c>
      <c r="B707" s="28" t="s">
        <v>6477</v>
      </c>
      <c r="C707" s="28" t="s">
        <v>11920</v>
      </c>
    </row>
    <row r="708" spans="1:4" ht="19.8" x14ac:dyDescent="0.3">
      <c r="A708" s="28" t="s">
        <v>6479</v>
      </c>
      <c r="B708" s="28" t="s">
        <v>11921</v>
      </c>
      <c r="C708" s="28" t="s">
        <v>11922</v>
      </c>
    </row>
    <row r="709" spans="1:4" ht="19.8" x14ac:dyDescent="0.3">
      <c r="A709" s="28" t="s">
        <v>6482</v>
      </c>
      <c r="B709" s="28" t="s">
        <v>11923</v>
      </c>
      <c r="C709" s="28" t="s">
        <v>11924</v>
      </c>
    </row>
    <row r="710" spans="1:4" ht="19.8" x14ac:dyDescent="0.3">
      <c r="A710" s="28" t="s">
        <v>6485</v>
      </c>
      <c r="B710" s="28" t="s">
        <v>11925</v>
      </c>
      <c r="C710" s="28" t="s">
        <v>11926</v>
      </c>
    </row>
    <row r="711" spans="1:4" ht="19.8" x14ac:dyDescent="0.3">
      <c r="A711" s="28" t="s">
        <v>6487</v>
      </c>
      <c r="B711" s="28" t="s">
        <v>11927</v>
      </c>
      <c r="C711" s="28" t="s">
        <v>11928</v>
      </c>
    </row>
    <row r="712" spans="1:4" ht="19.8" x14ac:dyDescent="0.3">
      <c r="A712" s="28" t="s">
        <v>6489</v>
      </c>
      <c r="B712" s="28" t="s">
        <v>11929</v>
      </c>
      <c r="C712" s="28" t="s">
        <v>11930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11931</v>
      </c>
      <c r="C714" s="11" t="s">
        <v>11932</v>
      </c>
      <c r="D714" s="11" t="s">
        <v>6506</v>
      </c>
    </row>
    <row r="715" spans="1:4" ht="19.8" x14ac:dyDescent="0.3">
      <c r="A715" s="29" t="s">
        <v>6580</v>
      </c>
      <c r="B715" s="29" t="s">
        <v>11933</v>
      </c>
      <c r="C715" s="11" t="s">
        <v>11934</v>
      </c>
    </row>
    <row r="716" spans="1:4" ht="19.8" x14ac:dyDescent="0.3">
      <c r="A716" s="29" t="s">
        <v>6581</v>
      </c>
      <c r="B716" s="29" t="s">
        <v>11935</v>
      </c>
      <c r="C716" s="11" t="s">
        <v>11936</v>
      </c>
    </row>
    <row r="717" spans="1:4" ht="19.8" x14ac:dyDescent="0.3">
      <c r="A717" s="29" t="s">
        <v>6582</v>
      </c>
      <c r="B717" s="29" t="s">
        <v>11937</v>
      </c>
      <c r="C717" s="11" t="s">
        <v>11938</v>
      </c>
    </row>
    <row r="718" spans="1:4" ht="19.8" x14ac:dyDescent="0.3">
      <c r="A718" s="29" t="s">
        <v>6583</v>
      </c>
      <c r="B718" s="29" t="s">
        <v>11939</v>
      </c>
      <c r="C718" s="11" t="s">
        <v>11940</v>
      </c>
    </row>
    <row r="719" spans="1:4" ht="19.8" x14ac:dyDescent="0.3">
      <c r="A719" s="29" t="s">
        <v>6584</v>
      </c>
      <c r="B719" s="29" t="s">
        <v>11941</v>
      </c>
      <c r="C719" s="11" t="s">
        <v>11942</v>
      </c>
    </row>
    <row r="720" spans="1:4" ht="19.8" x14ac:dyDescent="0.3">
      <c r="A720" s="29" t="s">
        <v>6585</v>
      </c>
      <c r="B720" s="29" t="s">
        <v>11943</v>
      </c>
      <c r="C720" s="11" t="s">
        <v>11944</v>
      </c>
    </row>
    <row r="721" spans="1:3" ht="19.8" x14ac:dyDescent="0.3">
      <c r="A721" s="29" t="s">
        <v>344</v>
      </c>
      <c r="B721" s="29" t="s">
        <v>11945</v>
      </c>
      <c r="C721" s="11" t="s">
        <v>11946</v>
      </c>
    </row>
    <row r="722" spans="1:3" ht="19.8" x14ac:dyDescent="0.3">
      <c r="A722" s="29" t="s">
        <v>6586</v>
      </c>
      <c r="B722" s="29" t="s">
        <v>11947</v>
      </c>
      <c r="C722" s="11" t="s">
        <v>11948</v>
      </c>
    </row>
    <row r="723" spans="1:3" ht="19.8" x14ac:dyDescent="0.3">
      <c r="A723" s="29" t="s">
        <v>6603</v>
      </c>
      <c r="B723" s="29" t="s">
        <v>11949</v>
      </c>
      <c r="C723" s="11" t="s">
        <v>11950</v>
      </c>
    </row>
    <row r="724" spans="1:3" ht="19.8" x14ac:dyDescent="0.3">
      <c r="A724" s="29" t="s">
        <v>6587</v>
      </c>
      <c r="B724" s="29" t="s">
        <v>11951</v>
      </c>
      <c r="C724" s="11" t="s">
        <v>11952</v>
      </c>
    </row>
    <row r="725" spans="1:3" ht="19.8" x14ac:dyDescent="0.3">
      <c r="A725" s="29" t="s">
        <v>6588</v>
      </c>
      <c r="B725" s="29" t="s">
        <v>11953</v>
      </c>
      <c r="C725" s="11" t="s">
        <v>11954</v>
      </c>
    </row>
    <row r="726" spans="1:3" ht="19.8" x14ac:dyDescent="0.3">
      <c r="A726" s="29" t="s">
        <v>6589</v>
      </c>
      <c r="B726" s="29" t="s">
        <v>11955</v>
      </c>
      <c r="C726" s="11" t="s">
        <v>11956</v>
      </c>
    </row>
    <row r="727" spans="1:3" ht="19.8" x14ac:dyDescent="0.3">
      <c r="A727" s="29" t="s">
        <v>6590</v>
      </c>
      <c r="B727" s="29" t="s">
        <v>11957</v>
      </c>
      <c r="C727" s="11" t="s">
        <v>11958</v>
      </c>
    </row>
    <row r="728" spans="1:3" ht="19.8" x14ac:dyDescent="0.3">
      <c r="A728" s="29" t="s">
        <v>6591</v>
      </c>
      <c r="B728" s="29" t="s">
        <v>11959</v>
      </c>
      <c r="C728" s="11" t="s">
        <v>11960</v>
      </c>
    </row>
    <row r="729" spans="1:3" ht="19.8" x14ac:dyDescent="0.3">
      <c r="A729" s="29" t="s">
        <v>345</v>
      </c>
      <c r="B729" s="29" t="s">
        <v>11961</v>
      </c>
      <c r="C729" s="11" t="s">
        <v>11962</v>
      </c>
    </row>
    <row r="730" spans="1:3" ht="19.8" x14ac:dyDescent="0.3">
      <c r="A730" s="29" t="s">
        <v>6592</v>
      </c>
      <c r="B730" s="29" t="s">
        <v>11963</v>
      </c>
      <c r="C730" s="11" t="s">
        <v>11964</v>
      </c>
    </row>
    <row r="731" spans="1:3" ht="19.8" x14ac:dyDescent="0.3">
      <c r="A731" s="29" t="s">
        <v>6593</v>
      </c>
      <c r="B731" s="29" t="s">
        <v>11965</v>
      </c>
      <c r="C731" s="11" t="s">
        <v>11966</v>
      </c>
    </row>
    <row r="732" spans="1:3" ht="19.8" x14ac:dyDescent="0.3">
      <c r="A732" s="29" t="s">
        <v>6594</v>
      </c>
      <c r="B732" s="29" t="s">
        <v>11967</v>
      </c>
      <c r="C732" s="11" t="s">
        <v>11968</v>
      </c>
    </row>
    <row r="733" spans="1:3" ht="19.8" x14ac:dyDescent="0.3">
      <c r="A733" s="29" t="s">
        <v>6595</v>
      </c>
      <c r="B733" s="29" t="s">
        <v>11969</v>
      </c>
      <c r="C733" s="11" t="s">
        <v>11970</v>
      </c>
    </row>
    <row r="734" spans="1:3" ht="19.8" x14ac:dyDescent="0.3">
      <c r="A734" s="29" t="s">
        <v>6596</v>
      </c>
      <c r="B734" s="29" t="s">
        <v>11971</v>
      </c>
      <c r="C734" s="11" t="s">
        <v>11972</v>
      </c>
    </row>
    <row r="735" spans="1:3" ht="19.8" x14ac:dyDescent="0.3">
      <c r="A735" s="29" t="s">
        <v>6597</v>
      </c>
      <c r="B735" s="29" t="s">
        <v>11973</v>
      </c>
      <c r="C735" s="11" t="s">
        <v>11974</v>
      </c>
    </row>
    <row r="736" spans="1:3" ht="19.8" x14ac:dyDescent="0.3">
      <c r="A736" s="29" t="s">
        <v>960</v>
      </c>
      <c r="B736" s="29" t="s">
        <v>11975</v>
      </c>
      <c r="C736" s="11" t="s">
        <v>11976</v>
      </c>
    </row>
    <row r="737" spans="1:3" ht="19.8" x14ac:dyDescent="0.3">
      <c r="A737" s="29" t="s">
        <v>6598</v>
      </c>
      <c r="B737" s="29" t="s">
        <v>11977</v>
      </c>
      <c r="C737" s="11" t="s">
        <v>11978</v>
      </c>
    </row>
    <row r="738" spans="1:3" ht="19.8" x14ac:dyDescent="0.3">
      <c r="A738" s="29" t="s">
        <v>346</v>
      </c>
      <c r="B738" s="29" t="s">
        <v>11979</v>
      </c>
      <c r="C738" s="11" t="s">
        <v>11980</v>
      </c>
    </row>
    <row r="739" spans="1:3" ht="19.8" x14ac:dyDescent="0.3">
      <c r="A739" s="29" t="s">
        <v>6599</v>
      </c>
      <c r="B739" s="29" t="s">
        <v>11981</v>
      </c>
      <c r="C739" s="11" t="s">
        <v>11982</v>
      </c>
    </row>
    <row r="740" spans="1:3" ht="19.8" x14ac:dyDescent="0.3">
      <c r="A740" s="29" t="s">
        <v>6600</v>
      </c>
      <c r="B740" s="29" t="s">
        <v>11983</v>
      </c>
      <c r="C740" s="11" t="s">
        <v>11984</v>
      </c>
    </row>
    <row r="741" spans="1:3" ht="19.8" x14ac:dyDescent="0.3">
      <c r="A741" s="29" t="s">
        <v>2831</v>
      </c>
      <c r="B741" s="29" t="s">
        <v>11985</v>
      </c>
      <c r="C741" s="11" t="s">
        <v>11986</v>
      </c>
    </row>
    <row r="742" spans="1:3" ht="19.8" x14ac:dyDescent="0.3">
      <c r="A742" s="29" t="s">
        <v>6601</v>
      </c>
      <c r="B742" s="29" t="s">
        <v>11987</v>
      </c>
      <c r="C742" s="11" t="s">
        <v>11988</v>
      </c>
    </row>
    <row r="743" spans="1:3" ht="19.8" x14ac:dyDescent="0.3">
      <c r="A743" s="29" t="s">
        <v>6602</v>
      </c>
      <c r="B743" s="29" t="s">
        <v>11989</v>
      </c>
      <c r="C743" s="11" t="s">
        <v>11990</v>
      </c>
    </row>
    <row r="744" spans="1:3" ht="19.8" x14ac:dyDescent="0.3">
      <c r="A744" s="29" t="s">
        <v>347</v>
      </c>
      <c r="B744" s="29" t="s">
        <v>11991</v>
      </c>
      <c r="C744" s="11" t="s">
        <v>11992</v>
      </c>
    </row>
    <row r="745" spans="1:3" ht="19.8" x14ac:dyDescent="0.3">
      <c r="A745" s="29" t="s">
        <v>6604</v>
      </c>
      <c r="B745" s="29" t="s">
        <v>11993</v>
      </c>
      <c r="C745" s="11" t="s">
        <v>11994</v>
      </c>
    </row>
    <row r="746" spans="1:3" ht="19.8" x14ac:dyDescent="0.3">
      <c r="A746" s="29" t="s">
        <v>5485</v>
      </c>
      <c r="B746" s="29" t="s">
        <v>11995</v>
      </c>
      <c r="C746" s="11" t="s">
        <v>11996</v>
      </c>
    </row>
    <row r="747" spans="1:3" ht="19.8" x14ac:dyDescent="0.3">
      <c r="A747" s="29" t="s">
        <v>348</v>
      </c>
      <c r="B747" s="29" t="s">
        <v>11997</v>
      </c>
      <c r="C747" s="11" t="s">
        <v>8724</v>
      </c>
    </row>
    <row r="748" spans="1:3" ht="19.8" x14ac:dyDescent="0.3">
      <c r="A748" s="29" t="s">
        <v>6605</v>
      </c>
      <c r="B748" s="29" t="s">
        <v>11998</v>
      </c>
      <c r="C748" s="11" t="s">
        <v>11999</v>
      </c>
    </row>
    <row r="749" spans="1:3" ht="19.8" x14ac:dyDescent="0.3">
      <c r="A749" s="29" t="s">
        <v>6606</v>
      </c>
      <c r="B749" s="29" t="s">
        <v>12000</v>
      </c>
      <c r="C749" s="11" t="s">
        <v>12001</v>
      </c>
    </row>
    <row r="750" spans="1:3" ht="19.8" x14ac:dyDescent="0.3">
      <c r="A750" s="29" t="s">
        <v>350</v>
      </c>
      <c r="B750" s="29" t="s">
        <v>12002</v>
      </c>
      <c r="C750" s="11" t="s">
        <v>12003</v>
      </c>
    </row>
    <row r="751" spans="1:3" ht="19.8" x14ac:dyDescent="0.3">
      <c r="A751" s="29" t="s">
        <v>6607</v>
      </c>
      <c r="B751" s="29" t="s">
        <v>12004</v>
      </c>
      <c r="C751" s="11" t="s">
        <v>12005</v>
      </c>
    </row>
    <row r="752" spans="1:3" ht="19.8" x14ac:dyDescent="0.3">
      <c r="A752" s="29" t="s">
        <v>352</v>
      </c>
      <c r="B752" s="29" t="s">
        <v>12006</v>
      </c>
      <c r="C752" s="11" t="s">
        <v>12007</v>
      </c>
    </row>
    <row r="753" spans="1:3" ht="19.8" x14ac:dyDescent="0.3">
      <c r="A753" s="29" t="s">
        <v>6608</v>
      </c>
      <c r="B753" s="29" t="s">
        <v>12008</v>
      </c>
      <c r="C753" s="11" t="s">
        <v>12009</v>
      </c>
    </row>
    <row r="754" spans="1:3" ht="19.8" x14ac:dyDescent="0.3">
      <c r="A754" s="29" t="s">
        <v>6609</v>
      </c>
      <c r="B754" s="29" t="s">
        <v>12010</v>
      </c>
      <c r="C754" s="11" t="s">
        <v>12011</v>
      </c>
    </row>
    <row r="755" spans="1:3" ht="19.8" x14ac:dyDescent="0.3">
      <c r="A755" s="29" t="s">
        <v>6610</v>
      </c>
      <c r="B755" s="29" t="s">
        <v>12012</v>
      </c>
      <c r="C755" s="11" t="s">
        <v>8849</v>
      </c>
    </row>
    <row r="756" spans="1:3" ht="19.8" x14ac:dyDescent="0.3">
      <c r="A756" s="29" t="s">
        <v>6612</v>
      </c>
      <c r="B756" s="29" t="s">
        <v>12013</v>
      </c>
      <c r="C756" s="11" t="s">
        <v>12014</v>
      </c>
    </row>
    <row r="757" spans="1:3" ht="19.8" x14ac:dyDescent="0.3">
      <c r="A757" s="29" t="s">
        <v>6611</v>
      </c>
      <c r="B757" s="29" t="s">
        <v>12015</v>
      </c>
      <c r="C757" s="11" t="s">
        <v>12016</v>
      </c>
    </row>
    <row r="758" spans="1:3" ht="19.8" x14ac:dyDescent="0.3">
      <c r="A758" s="29" t="s">
        <v>353</v>
      </c>
      <c r="B758" s="29" t="s">
        <v>12017</v>
      </c>
      <c r="C758" s="11" t="s">
        <v>12018</v>
      </c>
    </row>
    <row r="759" spans="1:3" ht="19.8" x14ac:dyDescent="0.3">
      <c r="A759" s="29" t="s">
        <v>6613</v>
      </c>
      <c r="B759" s="29" t="s">
        <v>12019</v>
      </c>
      <c r="C759" s="11" t="s">
        <v>12020</v>
      </c>
    </row>
    <row r="760" spans="1:3" ht="19.8" x14ac:dyDescent="0.3">
      <c r="A760" s="29" t="s">
        <v>6614</v>
      </c>
      <c r="B760" s="29" t="s">
        <v>12021</v>
      </c>
      <c r="C760" s="11" t="s">
        <v>12022</v>
      </c>
    </row>
    <row r="761" spans="1:3" ht="19.8" x14ac:dyDescent="0.3">
      <c r="A761" s="29" t="s">
        <v>6615</v>
      </c>
      <c r="B761" s="29" t="s">
        <v>12023</v>
      </c>
      <c r="C761" s="11" t="s">
        <v>12024</v>
      </c>
    </row>
    <row r="762" spans="1:3" ht="19.8" x14ac:dyDescent="0.3">
      <c r="A762" s="29" t="s">
        <v>6616</v>
      </c>
      <c r="B762" s="29" t="s">
        <v>12025</v>
      </c>
      <c r="C762" s="11" t="s">
        <v>12026</v>
      </c>
    </row>
    <row r="763" spans="1:3" ht="19.8" x14ac:dyDescent="0.3">
      <c r="A763" s="29" t="s">
        <v>354</v>
      </c>
      <c r="B763" s="29" t="s">
        <v>12027</v>
      </c>
      <c r="C763" s="11" t="s">
        <v>12028</v>
      </c>
    </row>
    <row r="764" spans="1:3" ht="19.8" x14ac:dyDescent="0.3">
      <c r="A764" s="29" t="s">
        <v>6617</v>
      </c>
      <c r="B764" s="29" t="s">
        <v>12029</v>
      </c>
      <c r="C764" s="11" t="s">
        <v>12030</v>
      </c>
    </row>
    <row r="765" spans="1:3" ht="19.8" x14ac:dyDescent="0.3">
      <c r="A765" s="29" t="s">
        <v>6618</v>
      </c>
      <c r="B765" s="29" t="s">
        <v>12031</v>
      </c>
      <c r="C765" s="11" t="s">
        <v>12032</v>
      </c>
    </row>
    <row r="766" spans="1:3" ht="19.8" x14ac:dyDescent="0.3">
      <c r="A766" s="29" t="s">
        <v>6619</v>
      </c>
      <c r="B766" s="29" t="s">
        <v>12033</v>
      </c>
      <c r="C766" s="11" t="s">
        <v>12034</v>
      </c>
    </row>
    <row r="767" spans="1:3" ht="19.8" x14ac:dyDescent="0.3">
      <c r="A767" s="29" t="s">
        <v>355</v>
      </c>
      <c r="B767" s="29" t="s">
        <v>12035</v>
      </c>
      <c r="C767" s="11" t="s">
        <v>12036</v>
      </c>
    </row>
    <row r="768" spans="1:3" ht="19.8" x14ac:dyDescent="0.3">
      <c r="A768" s="29" t="s">
        <v>6620</v>
      </c>
      <c r="B768" s="29" t="s">
        <v>12037</v>
      </c>
      <c r="C768" s="11" t="s">
        <v>12038</v>
      </c>
    </row>
    <row r="769" spans="1:3" ht="19.8" x14ac:dyDescent="0.3">
      <c r="A769" s="29" t="s">
        <v>356</v>
      </c>
      <c r="B769" s="29" t="s">
        <v>5531</v>
      </c>
      <c r="C769" s="11" t="s">
        <v>12039</v>
      </c>
    </row>
    <row r="770" spans="1:3" ht="19.8" x14ac:dyDescent="0.3">
      <c r="A770" s="29" t="s">
        <v>357</v>
      </c>
      <c r="B770" s="29" t="s">
        <v>12040</v>
      </c>
      <c r="C770" s="11" t="s">
        <v>12041</v>
      </c>
    </row>
    <row r="771" spans="1:3" ht="19.8" x14ac:dyDescent="0.3">
      <c r="A771" s="29" t="s">
        <v>358</v>
      </c>
      <c r="B771" s="29" t="s">
        <v>12042</v>
      </c>
      <c r="C771" s="11" t="s">
        <v>12043</v>
      </c>
    </row>
    <row r="772" spans="1:3" ht="19.8" x14ac:dyDescent="0.3">
      <c r="A772" s="29" t="s">
        <v>359</v>
      </c>
      <c r="B772" s="29" t="s">
        <v>12044</v>
      </c>
      <c r="C772" s="11" t="s">
        <v>12045</v>
      </c>
    </row>
    <row r="773" spans="1:3" ht="19.8" x14ac:dyDescent="0.3">
      <c r="A773" s="29" t="s">
        <v>360</v>
      </c>
      <c r="B773" s="29" t="s">
        <v>12046</v>
      </c>
      <c r="C773" s="11" t="s">
        <v>12047</v>
      </c>
    </row>
    <row r="774" spans="1:3" ht="19.8" x14ac:dyDescent="0.3">
      <c r="A774" s="29" t="s">
        <v>6621</v>
      </c>
      <c r="B774" s="29" t="s">
        <v>12048</v>
      </c>
      <c r="C774" s="11" t="s">
        <v>12049</v>
      </c>
    </row>
    <row r="775" spans="1:3" ht="19.8" x14ac:dyDescent="0.3">
      <c r="A775" s="29" t="s">
        <v>6622</v>
      </c>
      <c r="B775" s="29" t="s">
        <v>12050</v>
      </c>
      <c r="C775" s="11" t="s">
        <v>12051</v>
      </c>
    </row>
    <row r="776" spans="1:3" ht="19.8" x14ac:dyDescent="0.3">
      <c r="A776" s="29" t="s">
        <v>6623</v>
      </c>
      <c r="B776" s="29" t="s">
        <v>12052</v>
      </c>
      <c r="C776" s="11" t="s">
        <v>12053</v>
      </c>
    </row>
    <row r="777" spans="1:3" ht="19.8" x14ac:dyDescent="0.3">
      <c r="A777" s="29" t="s">
        <v>6624</v>
      </c>
      <c r="B777" s="29" t="s">
        <v>12054</v>
      </c>
      <c r="C777" s="11" t="s">
        <v>12055</v>
      </c>
    </row>
    <row r="778" spans="1:3" ht="19.8" x14ac:dyDescent="0.3">
      <c r="A778" s="29" t="s">
        <v>6625</v>
      </c>
      <c r="B778" s="29" t="s">
        <v>12056</v>
      </c>
      <c r="C778" s="11" t="s">
        <v>12057</v>
      </c>
    </row>
    <row r="779" spans="1:3" ht="19.8" x14ac:dyDescent="0.3">
      <c r="A779" s="29" t="s">
        <v>361</v>
      </c>
      <c r="B779" s="29" t="s">
        <v>12058</v>
      </c>
      <c r="C779" s="11" t="s">
        <v>12059</v>
      </c>
    </row>
    <row r="780" spans="1:3" ht="19.8" x14ac:dyDescent="0.3">
      <c r="A780" s="29" t="s">
        <v>6626</v>
      </c>
      <c r="B780" s="29" t="s">
        <v>12060</v>
      </c>
      <c r="C780" s="11" t="s">
        <v>12061</v>
      </c>
    </row>
    <row r="781" spans="1:3" ht="19.8" x14ac:dyDescent="0.3">
      <c r="A781" s="29" t="s">
        <v>6627</v>
      </c>
      <c r="B781" s="29" t="s">
        <v>12062</v>
      </c>
      <c r="C781" s="11" t="s">
        <v>12063</v>
      </c>
    </row>
    <row r="782" spans="1:3" ht="19.8" x14ac:dyDescent="0.3">
      <c r="A782" s="29" t="s">
        <v>6628</v>
      </c>
      <c r="B782" s="29" t="s">
        <v>12064</v>
      </c>
      <c r="C782" s="11" t="s">
        <v>12065</v>
      </c>
    </row>
    <row r="783" spans="1:3" ht="19.8" x14ac:dyDescent="0.3">
      <c r="A783" s="29" t="s">
        <v>6629</v>
      </c>
      <c r="B783" s="29" t="s">
        <v>12066</v>
      </c>
      <c r="C783" s="11" t="s">
        <v>12067</v>
      </c>
    </row>
    <row r="784" spans="1:3" ht="19.8" x14ac:dyDescent="0.3">
      <c r="A784" s="29" t="s">
        <v>6630</v>
      </c>
      <c r="B784" s="29" t="s">
        <v>12068</v>
      </c>
      <c r="C784" s="11" t="s">
        <v>12069</v>
      </c>
    </row>
    <row r="785" spans="1:3" ht="19.8" x14ac:dyDescent="0.3">
      <c r="A785" s="29" t="s">
        <v>6631</v>
      </c>
      <c r="B785" s="29" t="s">
        <v>12070</v>
      </c>
      <c r="C785" s="11" t="s">
        <v>12071</v>
      </c>
    </row>
    <row r="786" spans="1:3" ht="19.8" x14ac:dyDescent="0.3">
      <c r="A786" s="29" t="s">
        <v>6632</v>
      </c>
      <c r="B786" s="29" t="s">
        <v>12072</v>
      </c>
      <c r="C786" s="11" t="s">
        <v>12073</v>
      </c>
    </row>
    <row r="787" spans="1:3" ht="19.8" x14ac:dyDescent="0.3">
      <c r="A787" s="29" t="s">
        <v>362</v>
      </c>
      <c r="B787" s="29" t="s">
        <v>12074</v>
      </c>
      <c r="C787" s="11" t="s">
        <v>12075</v>
      </c>
    </row>
    <row r="788" spans="1:3" ht="19.8" x14ac:dyDescent="0.3">
      <c r="A788" s="29" t="s">
        <v>6633</v>
      </c>
      <c r="B788" s="29" t="s">
        <v>12076</v>
      </c>
      <c r="C788" s="11" t="s">
        <v>12077</v>
      </c>
    </row>
    <row r="789" spans="1:3" ht="19.8" x14ac:dyDescent="0.3">
      <c r="A789" s="29" t="s">
        <v>6634</v>
      </c>
      <c r="B789" s="29" t="s">
        <v>12078</v>
      </c>
      <c r="C789" s="11" t="s">
        <v>12079</v>
      </c>
    </row>
    <row r="790" spans="1:3" ht="19.8" x14ac:dyDescent="0.3">
      <c r="A790" s="29" t="s">
        <v>5571</v>
      </c>
      <c r="B790" s="29" t="s">
        <v>12080</v>
      </c>
      <c r="C790" s="11" t="s">
        <v>12081</v>
      </c>
    </row>
    <row r="791" spans="1:3" ht="19.8" x14ac:dyDescent="0.3">
      <c r="A791" s="29" t="s">
        <v>6635</v>
      </c>
      <c r="B791" s="29" t="s">
        <v>12082</v>
      </c>
      <c r="C791" s="11" t="s">
        <v>12083</v>
      </c>
    </row>
    <row r="792" spans="1:3" ht="19.8" x14ac:dyDescent="0.3">
      <c r="A792" s="29" t="s">
        <v>6636</v>
      </c>
      <c r="B792" s="29" t="s">
        <v>12084</v>
      </c>
      <c r="C792" s="11" t="s">
        <v>12085</v>
      </c>
    </row>
    <row r="793" spans="1:3" ht="19.8" x14ac:dyDescent="0.3">
      <c r="A793" s="29" t="s">
        <v>6637</v>
      </c>
      <c r="B793" s="29" t="s">
        <v>12050</v>
      </c>
      <c r="C793" s="11" t="s">
        <v>12051</v>
      </c>
    </row>
    <row r="794" spans="1:3" ht="19.8" x14ac:dyDescent="0.3">
      <c r="A794" s="29" t="s">
        <v>6638</v>
      </c>
      <c r="B794" s="29" t="s">
        <v>12086</v>
      </c>
      <c r="C794" s="11" t="s">
        <v>12087</v>
      </c>
    </row>
    <row r="795" spans="1:3" ht="19.8" x14ac:dyDescent="0.3">
      <c r="A795" s="29" t="s">
        <v>6639</v>
      </c>
      <c r="B795" s="29" t="s">
        <v>12088</v>
      </c>
      <c r="C795" s="11" t="s">
        <v>12089</v>
      </c>
    </row>
    <row r="796" spans="1:3" ht="19.8" x14ac:dyDescent="0.3">
      <c r="A796" s="29" t="s">
        <v>6640</v>
      </c>
      <c r="B796" s="29" t="s">
        <v>12090</v>
      </c>
      <c r="C796" s="11" t="s">
        <v>12091</v>
      </c>
    </row>
    <row r="797" spans="1:3" ht="19.8" x14ac:dyDescent="0.3">
      <c r="A797" s="29" t="s">
        <v>6641</v>
      </c>
      <c r="B797" s="29" t="s">
        <v>12092</v>
      </c>
      <c r="C797" s="11" t="s">
        <v>12093</v>
      </c>
    </row>
    <row r="798" spans="1:3" ht="19.8" x14ac:dyDescent="0.3">
      <c r="A798" s="29" t="s">
        <v>6642</v>
      </c>
      <c r="B798" s="29" t="s">
        <v>12094</v>
      </c>
      <c r="C798" s="11" t="s">
        <v>12095</v>
      </c>
    </row>
    <row r="799" spans="1:3" ht="19.8" x14ac:dyDescent="0.3">
      <c r="A799" s="29" t="s">
        <v>6643</v>
      </c>
      <c r="B799" s="29" t="s">
        <v>12096</v>
      </c>
      <c r="C799" s="11" t="s">
        <v>12097</v>
      </c>
    </row>
    <row r="800" spans="1:3" ht="19.8" x14ac:dyDescent="0.3">
      <c r="A800" s="29" t="s">
        <v>363</v>
      </c>
      <c r="B800" s="29" t="s">
        <v>11931</v>
      </c>
      <c r="C800" s="11" t="s">
        <v>11932</v>
      </c>
    </row>
    <row r="801" spans="1:3" ht="19.8" x14ac:dyDescent="0.3">
      <c r="A801" s="29" t="s">
        <v>6644</v>
      </c>
      <c r="B801" s="29" t="s">
        <v>178</v>
      </c>
      <c r="C801" s="11" t="s">
        <v>12098</v>
      </c>
    </row>
    <row r="802" spans="1:3" ht="19.8" x14ac:dyDescent="0.3">
      <c r="A802" s="29" t="s">
        <v>6645</v>
      </c>
      <c r="B802" s="29" t="s">
        <v>12099</v>
      </c>
      <c r="C802" s="11" t="s">
        <v>12100</v>
      </c>
    </row>
    <row r="803" spans="1:3" ht="19.8" x14ac:dyDescent="0.3">
      <c r="A803" s="29" t="s">
        <v>6646</v>
      </c>
      <c r="B803" s="29" t="s">
        <v>12101</v>
      </c>
      <c r="C803" s="11" t="s">
        <v>12102</v>
      </c>
    </row>
    <row r="804" spans="1:3" ht="19.8" x14ac:dyDescent="0.3">
      <c r="A804" s="29" t="s">
        <v>6647</v>
      </c>
      <c r="B804" s="29" t="s">
        <v>12103</v>
      </c>
      <c r="C804" s="11" t="s">
        <v>12104</v>
      </c>
    </row>
    <row r="805" spans="1:3" ht="19.8" x14ac:dyDescent="0.3">
      <c r="A805" s="29" t="s">
        <v>6648</v>
      </c>
      <c r="B805" s="29" t="s">
        <v>12105</v>
      </c>
      <c r="C805" s="11" t="s">
        <v>12106</v>
      </c>
    </row>
    <row r="806" spans="1:3" ht="19.8" x14ac:dyDescent="0.3">
      <c r="A806" s="29" t="s">
        <v>6649</v>
      </c>
      <c r="B806" s="29" t="s">
        <v>12107</v>
      </c>
      <c r="C806" s="11" t="s">
        <v>12108</v>
      </c>
    </row>
    <row r="807" spans="1:3" ht="19.8" x14ac:dyDescent="0.3">
      <c r="A807" s="29" t="s">
        <v>6650</v>
      </c>
      <c r="B807" s="29" t="s">
        <v>12109</v>
      </c>
      <c r="C807" s="11" t="s">
        <v>12110</v>
      </c>
    </row>
    <row r="808" spans="1:3" ht="19.8" x14ac:dyDescent="0.3">
      <c r="A808" s="29" t="s">
        <v>364</v>
      </c>
      <c r="B808" s="29" t="s">
        <v>12111</v>
      </c>
      <c r="C808" s="11" t="s">
        <v>12112</v>
      </c>
    </row>
    <row r="809" spans="1:3" ht="19.8" x14ac:dyDescent="0.3">
      <c r="A809" s="29" t="s">
        <v>5610</v>
      </c>
      <c r="B809" s="29" t="s">
        <v>5531</v>
      </c>
      <c r="C809" s="11" t="s">
        <v>12039</v>
      </c>
    </row>
    <row r="810" spans="1:3" ht="19.8" x14ac:dyDescent="0.3">
      <c r="A810" s="29" t="s">
        <v>6651</v>
      </c>
      <c r="B810" s="29" t="s">
        <v>11991</v>
      </c>
      <c r="C810" s="11" t="s">
        <v>11992</v>
      </c>
    </row>
    <row r="811" spans="1:3" ht="19.8" x14ac:dyDescent="0.3">
      <c r="A811" s="29" t="s">
        <v>6652</v>
      </c>
      <c r="B811" s="29" t="s">
        <v>12113</v>
      </c>
      <c r="C811" s="11" t="s">
        <v>12114</v>
      </c>
    </row>
    <row r="812" spans="1:3" ht="19.8" x14ac:dyDescent="0.3">
      <c r="A812" s="29" t="s">
        <v>6653</v>
      </c>
      <c r="B812" s="29" t="s">
        <v>12115</v>
      </c>
      <c r="C812" s="11" t="s">
        <v>12116</v>
      </c>
    </row>
    <row r="813" spans="1:3" ht="19.8" x14ac:dyDescent="0.3">
      <c r="A813" s="29" t="s">
        <v>6654</v>
      </c>
      <c r="B813" s="29" t="s">
        <v>12117</v>
      </c>
      <c r="C813" s="11" t="s">
        <v>12118</v>
      </c>
    </row>
    <row r="814" spans="1:3" ht="19.8" x14ac:dyDescent="0.3">
      <c r="A814" s="29" t="s">
        <v>6655</v>
      </c>
      <c r="B814" s="29" t="s">
        <v>12119</v>
      </c>
      <c r="C814" s="11" t="s">
        <v>12120</v>
      </c>
    </row>
    <row r="815" spans="1:3" ht="19.8" x14ac:dyDescent="0.3">
      <c r="A815" s="29" t="s">
        <v>6656</v>
      </c>
      <c r="B815" s="29" t="s">
        <v>12121</v>
      </c>
      <c r="C815" s="11" t="s">
        <v>12122</v>
      </c>
    </row>
    <row r="816" spans="1:3" ht="19.8" x14ac:dyDescent="0.3">
      <c r="A816" s="29" t="s">
        <v>366</v>
      </c>
      <c r="B816" s="29" t="s">
        <v>12123</v>
      </c>
      <c r="C816" s="11" t="s">
        <v>12124</v>
      </c>
    </row>
    <row r="817" spans="1:3" ht="19.8" x14ac:dyDescent="0.3">
      <c r="A817" s="29" t="s">
        <v>6657</v>
      </c>
      <c r="B817" s="29" t="s">
        <v>12125</v>
      </c>
      <c r="C817" s="11" t="s">
        <v>12126</v>
      </c>
    </row>
    <row r="818" spans="1:3" ht="19.8" x14ac:dyDescent="0.3">
      <c r="A818" s="29" t="s">
        <v>6658</v>
      </c>
      <c r="B818" s="29" t="s">
        <v>12127</v>
      </c>
      <c r="C818" s="11" t="s">
        <v>12128</v>
      </c>
    </row>
    <row r="819" spans="1:3" ht="19.8" x14ac:dyDescent="0.3">
      <c r="A819" s="29" t="s">
        <v>6659</v>
      </c>
      <c r="B819" s="29" t="s">
        <v>12129</v>
      </c>
      <c r="C819" s="11" t="s">
        <v>12130</v>
      </c>
    </row>
    <row r="820" spans="1:3" ht="19.8" x14ac:dyDescent="0.3">
      <c r="A820" s="29" t="s">
        <v>6660</v>
      </c>
      <c r="B820" s="29" t="s">
        <v>12004</v>
      </c>
      <c r="C820" s="11" t="s">
        <v>12131</v>
      </c>
    </row>
    <row r="821" spans="1:3" ht="19.8" x14ac:dyDescent="0.3">
      <c r="A821" s="29" t="s">
        <v>6661</v>
      </c>
      <c r="B821" s="29" t="s">
        <v>12132</v>
      </c>
      <c r="C821" s="11" t="s">
        <v>12133</v>
      </c>
    </row>
    <row r="822" spans="1:3" ht="19.8" x14ac:dyDescent="0.3">
      <c r="A822" s="29" t="s">
        <v>6662</v>
      </c>
      <c r="B822" s="29" t="s">
        <v>12134</v>
      </c>
      <c r="C822" s="11" t="s">
        <v>12135</v>
      </c>
    </row>
    <row r="823" spans="1:3" ht="19.8" x14ac:dyDescent="0.3">
      <c r="A823" s="29" t="s">
        <v>3598</v>
      </c>
      <c r="B823" s="29" t="s">
        <v>12136</v>
      </c>
      <c r="C823" s="11" t="s">
        <v>12137</v>
      </c>
    </row>
    <row r="824" spans="1:3" ht="19.8" x14ac:dyDescent="0.3">
      <c r="A824" s="29" t="s">
        <v>367</v>
      </c>
      <c r="B824" s="29" t="s">
        <v>368</v>
      </c>
      <c r="C824" s="11" t="s">
        <v>12138</v>
      </c>
    </row>
    <row r="825" spans="1:3" ht="19.8" x14ac:dyDescent="0.3">
      <c r="A825" s="29" t="s">
        <v>6663</v>
      </c>
      <c r="B825" s="29" t="s">
        <v>12139</v>
      </c>
      <c r="C825" s="11" t="s">
        <v>12140</v>
      </c>
    </row>
    <row r="826" spans="1:3" ht="19.8" x14ac:dyDescent="0.3">
      <c r="A826" s="29" t="s">
        <v>369</v>
      </c>
      <c r="B826" s="29" t="s">
        <v>12141</v>
      </c>
      <c r="C826" s="11" t="s">
        <v>12142</v>
      </c>
    </row>
    <row r="827" spans="1:3" ht="19.8" x14ac:dyDescent="0.3">
      <c r="A827" s="29" t="s">
        <v>6664</v>
      </c>
      <c r="B827" s="29" t="s">
        <v>12143</v>
      </c>
      <c r="C827" s="11" t="s">
        <v>12144</v>
      </c>
    </row>
    <row r="828" spans="1:3" ht="19.8" x14ac:dyDescent="0.3">
      <c r="A828" s="29" t="s">
        <v>6665</v>
      </c>
      <c r="B828" s="29" t="s">
        <v>12145</v>
      </c>
      <c r="C828" s="11" t="s">
        <v>12146</v>
      </c>
    </row>
    <row r="829" spans="1:3" ht="19.8" x14ac:dyDescent="0.3">
      <c r="A829" s="29" t="s">
        <v>6666</v>
      </c>
      <c r="B829" s="29" t="s">
        <v>12147</v>
      </c>
      <c r="C829" s="11" t="s">
        <v>12148</v>
      </c>
    </row>
    <row r="830" spans="1:3" ht="19.8" x14ac:dyDescent="0.3">
      <c r="A830" s="29" t="s">
        <v>370</v>
      </c>
      <c r="B830" s="29" t="s">
        <v>12149</v>
      </c>
      <c r="C830" s="11" t="s">
        <v>12150</v>
      </c>
    </row>
    <row r="831" spans="1:3" ht="19.8" x14ac:dyDescent="0.3">
      <c r="A831" s="29" t="s">
        <v>6667</v>
      </c>
      <c r="B831" s="29" t="s">
        <v>12151</v>
      </c>
      <c r="C831" s="11" t="s">
        <v>12152</v>
      </c>
    </row>
    <row r="832" spans="1:3" ht="19.8" x14ac:dyDescent="0.3">
      <c r="A832" s="29" t="s">
        <v>6668</v>
      </c>
      <c r="B832" s="29" t="s">
        <v>12153</v>
      </c>
      <c r="C832" s="11" t="s">
        <v>12154</v>
      </c>
    </row>
    <row r="833" spans="1:3" ht="19.8" x14ac:dyDescent="0.3">
      <c r="A833" s="29" t="s">
        <v>6669</v>
      </c>
      <c r="B833" s="29" t="s">
        <v>12155</v>
      </c>
      <c r="C833" s="11" t="s">
        <v>12156</v>
      </c>
    </row>
    <row r="834" spans="1:3" ht="19.8" x14ac:dyDescent="0.3">
      <c r="A834" s="29" t="s">
        <v>371</v>
      </c>
      <c r="B834" s="29" t="s">
        <v>12157</v>
      </c>
      <c r="C834" s="11" t="s">
        <v>12158</v>
      </c>
    </row>
    <row r="835" spans="1:3" ht="19.8" x14ac:dyDescent="0.3">
      <c r="A835" s="29" t="s">
        <v>6670</v>
      </c>
      <c r="B835" s="29" t="s">
        <v>12159</v>
      </c>
      <c r="C835" s="11" t="s">
        <v>12160</v>
      </c>
    </row>
    <row r="836" spans="1:3" ht="19.8" x14ac:dyDescent="0.3">
      <c r="A836" s="29" t="s">
        <v>6671</v>
      </c>
      <c r="B836" s="29" t="s">
        <v>5656</v>
      </c>
      <c r="C836" s="11" t="s">
        <v>12161</v>
      </c>
    </row>
    <row r="837" spans="1:3" ht="19.8" x14ac:dyDescent="0.3">
      <c r="A837" s="29" t="s">
        <v>6672</v>
      </c>
      <c r="B837" s="29" t="s">
        <v>12162</v>
      </c>
      <c r="C837" s="11" t="s">
        <v>12163</v>
      </c>
    </row>
    <row r="838" spans="1:3" ht="19.8" x14ac:dyDescent="0.3">
      <c r="A838" s="29" t="s">
        <v>6673</v>
      </c>
      <c r="B838" s="29" t="s">
        <v>12164</v>
      </c>
      <c r="C838" s="11" t="s">
        <v>12165</v>
      </c>
    </row>
    <row r="839" spans="1:3" ht="19.8" x14ac:dyDescent="0.3">
      <c r="A839" s="29" t="s">
        <v>6674</v>
      </c>
      <c r="B839" s="29" t="s">
        <v>12166</v>
      </c>
      <c r="C839" s="11" t="s">
        <v>12167</v>
      </c>
    </row>
    <row r="840" spans="1:3" ht="19.8" x14ac:dyDescent="0.3">
      <c r="A840" s="29" t="s">
        <v>6675</v>
      </c>
      <c r="B840" s="29" t="s">
        <v>12168</v>
      </c>
      <c r="C840" s="11" t="s">
        <v>12169</v>
      </c>
    </row>
    <row r="841" spans="1:3" ht="19.8" x14ac:dyDescent="0.3">
      <c r="A841" s="29" t="s">
        <v>6676</v>
      </c>
      <c r="B841" s="29" t="s">
        <v>5666</v>
      </c>
      <c r="C841" s="11" t="s">
        <v>12170</v>
      </c>
    </row>
    <row r="842" spans="1:3" ht="19.8" x14ac:dyDescent="0.3">
      <c r="A842" s="29" t="s">
        <v>6677</v>
      </c>
      <c r="B842" s="29" t="s">
        <v>12171</v>
      </c>
      <c r="C842" s="11" t="s">
        <v>12172</v>
      </c>
    </row>
    <row r="843" spans="1:3" ht="19.8" x14ac:dyDescent="0.3">
      <c r="A843" s="29" t="s">
        <v>6678</v>
      </c>
      <c r="B843" s="29" t="s">
        <v>12173</v>
      </c>
      <c r="C843" s="11" t="s">
        <v>11556</v>
      </c>
    </row>
    <row r="844" spans="1:3" ht="19.8" x14ac:dyDescent="0.3">
      <c r="A844" s="29" t="s">
        <v>6679</v>
      </c>
      <c r="B844" s="29" t="s">
        <v>12174</v>
      </c>
      <c r="C844" s="11" t="s">
        <v>12175</v>
      </c>
    </row>
    <row r="845" spans="1:3" ht="19.8" x14ac:dyDescent="0.3">
      <c r="A845" s="29" t="s">
        <v>372</v>
      </c>
      <c r="B845" s="29" t="s">
        <v>12176</v>
      </c>
      <c r="C845" s="11" t="s">
        <v>12177</v>
      </c>
    </row>
    <row r="846" spans="1:3" ht="19.8" x14ac:dyDescent="0.3">
      <c r="A846" s="29" t="s">
        <v>6680</v>
      </c>
      <c r="B846" s="29" t="s">
        <v>6680</v>
      </c>
      <c r="C846" s="11" t="s">
        <v>12178</v>
      </c>
    </row>
    <row r="847" spans="1:3" ht="19.8" x14ac:dyDescent="0.3">
      <c r="A847" s="29" t="s">
        <v>6681</v>
      </c>
      <c r="B847" s="29" t="s">
        <v>12179</v>
      </c>
      <c r="C847" s="11" t="s">
        <v>12180</v>
      </c>
    </row>
    <row r="848" spans="1:3" ht="19.8" x14ac:dyDescent="0.3">
      <c r="A848" s="29" t="s">
        <v>6682</v>
      </c>
      <c r="B848" s="29" t="s">
        <v>12181</v>
      </c>
      <c r="C848" s="11" t="s">
        <v>12182</v>
      </c>
    </row>
    <row r="849" spans="1:3" ht="19.8" x14ac:dyDescent="0.3">
      <c r="A849" s="29" t="s">
        <v>6683</v>
      </c>
      <c r="B849" s="29" t="s">
        <v>12183</v>
      </c>
      <c r="C849" s="11" t="s">
        <v>12184</v>
      </c>
    </row>
    <row r="850" spans="1:3" ht="19.8" x14ac:dyDescent="0.3">
      <c r="A850" s="29" t="s">
        <v>6684</v>
      </c>
      <c r="B850" s="29" t="s">
        <v>12185</v>
      </c>
      <c r="C850" s="11" t="s">
        <v>12186</v>
      </c>
    </row>
    <row r="851" spans="1:3" ht="19.8" x14ac:dyDescent="0.3">
      <c r="A851" s="29" t="s">
        <v>373</v>
      </c>
      <c r="B851" s="29" t="s">
        <v>4268</v>
      </c>
      <c r="C851" s="11" t="s">
        <v>11263</v>
      </c>
    </row>
    <row r="852" spans="1:3" ht="19.8" x14ac:dyDescent="0.3">
      <c r="A852" s="29" t="s">
        <v>6685</v>
      </c>
      <c r="B852" s="29" t="s">
        <v>12187</v>
      </c>
      <c r="C852" s="11" t="s">
        <v>12188</v>
      </c>
    </row>
    <row r="853" spans="1:3" ht="19.8" x14ac:dyDescent="0.3">
      <c r="A853" s="29" t="s">
        <v>6686</v>
      </c>
      <c r="B853" s="29" t="s">
        <v>5686</v>
      </c>
      <c r="C853" s="11" t="s">
        <v>12189</v>
      </c>
    </row>
    <row r="854" spans="1:3" ht="19.8" x14ac:dyDescent="0.3">
      <c r="A854" s="29" t="s">
        <v>6687</v>
      </c>
      <c r="B854" s="29" t="s">
        <v>12190</v>
      </c>
      <c r="C854" s="11" t="s">
        <v>12191</v>
      </c>
    </row>
    <row r="855" spans="1:3" ht="19.8" x14ac:dyDescent="0.3">
      <c r="A855" s="29" t="s">
        <v>375</v>
      </c>
      <c r="B855" s="29" t="s">
        <v>12192</v>
      </c>
      <c r="C855" s="11" t="s">
        <v>12193</v>
      </c>
    </row>
    <row r="856" spans="1:3" ht="19.8" x14ac:dyDescent="0.3">
      <c r="A856" s="29" t="s">
        <v>376</v>
      </c>
      <c r="B856" s="29" t="s">
        <v>12194</v>
      </c>
      <c r="C856" s="11" t="s">
        <v>12195</v>
      </c>
    </row>
    <row r="857" spans="1:3" ht="19.8" x14ac:dyDescent="0.3">
      <c r="A857" s="29" t="s">
        <v>5693</v>
      </c>
      <c r="B857" s="29" t="s">
        <v>12196</v>
      </c>
      <c r="C857" s="11" t="s">
        <v>12197</v>
      </c>
    </row>
    <row r="858" spans="1:3" ht="19.8" x14ac:dyDescent="0.3">
      <c r="A858" s="29" t="s">
        <v>6688</v>
      </c>
      <c r="B858" s="29" t="s">
        <v>12198</v>
      </c>
      <c r="C858" s="11" t="s">
        <v>12199</v>
      </c>
    </row>
    <row r="859" spans="1:3" ht="19.8" x14ac:dyDescent="0.3">
      <c r="A859" s="29" t="s">
        <v>378</v>
      </c>
      <c r="B859" s="29" t="s">
        <v>12200</v>
      </c>
      <c r="C859" s="11" t="s">
        <v>12201</v>
      </c>
    </row>
    <row r="860" spans="1:3" ht="19.8" x14ac:dyDescent="0.3">
      <c r="A860" s="29" t="s">
        <v>6689</v>
      </c>
      <c r="B860" s="29" t="s">
        <v>12202</v>
      </c>
      <c r="C860" s="11" t="s">
        <v>12203</v>
      </c>
    </row>
    <row r="861" spans="1:3" ht="19.8" x14ac:dyDescent="0.3">
      <c r="A861" s="29" t="s">
        <v>6690</v>
      </c>
      <c r="B861" s="29" t="s">
        <v>12204</v>
      </c>
      <c r="C861" s="11" t="s">
        <v>12205</v>
      </c>
    </row>
    <row r="862" spans="1:3" ht="19.8" x14ac:dyDescent="0.3">
      <c r="A862" s="29" t="s">
        <v>379</v>
      </c>
      <c r="B862" s="29" t="s">
        <v>12206</v>
      </c>
      <c r="C862" s="11" t="s">
        <v>12207</v>
      </c>
    </row>
    <row r="863" spans="1:3" ht="19.8" x14ac:dyDescent="0.3">
      <c r="A863" s="29" t="s">
        <v>6691</v>
      </c>
      <c r="B863" s="29" t="s">
        <v>12208</v>
      </c>
      <c r="C863" s="11" t="s">
        <v>12209</v>
      </c>
    </row>
    <row r="864" spans="1:3" ht="19.8" x14ac:dyDescent="0.3">
      <c r="A864" s="29" t="s">
        <v>380</v>
      </c>
      <c r="B864" s="29" t="s">
        <v>12210</v>
      </c>
      <c r="C864" s="11" t="s">
        <v>12211</v>
      </c>
    </row>
    <row r="865" spans="1:3" ht="19.8" x14ac:dyDescent="0.3">
      <c r="A865" s="29" t="s">
        <v>6692</v>
      </c>
      <c r="B865" s="29" t="s">
        <v>12212</v>
      </c>
      <c r="C865" s="11" t="s">
        <v>12213</v>
      </c>
    </row>
    <row r="866" spans="1:3" ht="19.8" x14ac:dyDescent="0.3">
      <c r="A866" s="29" t="s">
        <v>6693</v>
      </c>
      <c r="B866" s="29" t="s">
        <v>12214</v>
      </c>
      <c r="C866" s="11" t="s">
        <v>12215</v>
      </c>
    </row>
    <row r="867" spans="1:3" ht="19.8" x14ac:dyDescent="0.3">
      <c r="A867" s="29" t="s">
        <v>6694</v>
      </c>
      <c r="B867" s="29" t="s">
        <v>12216</v>
      </c>
      <c r="C867" s="11" t="s">
        <v>12217</v>
      </c>
    </row>
    <row r="868" spans="1:3" ht="19.8" x14ac:dyDescent="0.3">
      <c r="A868" s="29" t="s">
        <v>6695</v>
      </c>
      <c r="B868" s="29" t="s">
        <v>11945</v>
      </c>
      <c r="C868" s="11" t="s">
        <v>12218</v>
      </c>
    </row>
    <row r="869" spans="1:3" ht="19.8" x14ac:dyDescent="0.3">
      <c r="A869" s="29" t="s">
        <v>6696</v>
      </c>
      <c r="B869" s="29" t="s">
        <v>12219</v>
      </c>
      <c r="C869" s="11" t="s">
        <v>12220</v>
      </c>
    </row>
    <row r="870" spans="1:3" ht="19.8" x14ac:dyDescent="0.3">
      <c r="A870" s="29" t="s">
        <v>6697</v>
      </c>
      <c r="B870" s="29" t="s">
        <v>12221</v>
      </c>
      <c r="C870" s="11" t="s">
        <v>12222</v>
      </c>
    </row>
    <row r="871" spans="1:3" ht="19.8" x14ac:dyDescent="0.3">
      <c r="A871" s="29" t="s">
        <v>6698</v>
      </c>
      <c r="B871" s="29" t="s">
        <v>12223</v>
      </c>
      <c r="C871" s="11" t="s">
        <v>12224</v>
      </c>
    </row>
    <row r="872" spans="1:3" ht="19.8" x14ac:dyDescent="0.3">
      <c r="A872" s="29" t="s">
        <v>381</v>
      </c>
      <c r="B872" s="29" t="s">
        <v>12225</v>
      </c>
      <c r="C872" s="11" t="s">
        <v>12226</v>
      </c>
    </row>
    <row r="873" spans="1:3" ht="19.8" x14ac:dyDescent="0.3">
      <c r="A873" s="29" t="s">
        <v>6699</v>
      </c>
      <c r="B873" s="29" t="s">
        <v>12227</v>
      </c>
      <c r="C873" s="11" t="s">
        <v>12228</v>
      </c>
    </row>
    <row r="874" spans="1:3" ht="19.8" x14ac:dyDescent="0.3">
      <c r="A874" s="29" t="s">
        <v>6700</v>
      </c>
      <c r="B874" s="29" t="s">
        <v>12229</v>
      </c>
      <c r="C874" s="11" t="s">
        <v>12230</v>
      </c>
    </row>
    <row r="875" spans="1:3" ht="19.8" x14ac:dyDescent="0.3">
      <c r="A875" s="29" t="s">
        <v>5722</v>
      </c>
      <c r="B875" s="29" t="s">
        <v>5722</v>
      </c>
      <c r="C875" s="11" t="s">
        <v>12231</v>
      </c>
    </row>
    <row r="876" spans="1:3" ht="19.8" x14ac:dyDescent="0.3">
      <c r="A876" s="29" t="s">
        <v>6701</v>
      </c>
      <c r="B876" s="29" t="s">
        <v>12232</v>
      </c>
      <c r="C876" s="11" t="s">
        <v>12233</v>
      </c>
    </row>
    <row r="877" spans="1:3" ht="19.8" x14ac:dyDescent="0.3">
      <c r="A877" s="29" t="s">
        <v>383</v>
      </c>
      <c r="B877" s="29" t="s">
        <v>12234</v>
      </c>
      <c r="C877" s="11" t="s">
        <v>12235</v>
      </c>
    </row>
    <row r="878" spans="1:3" ht="19.8" x14ac:dyDescent="0.3">
      <c r="A878" s="29" t="s">
        <v>6702</v>
      </c>
      <c r="B878" s="29" t="s">
        <v>12236</v>
      </c>
      <c r="C878" s="11" t="s">
        <v>12237</v>
      </c>
    </row>
    <row r="879" spans="1:3" ht="19.8" x14ac:dyDescent="0.3">
      <c r="A879" s="29" t="s">
        <v>4299</v>
      </c>
      <c r="B879" s="29" t="s">
        <v>8848</v>
      </c>
      <c r="C879" s="11" t="s">
        <v>11198</v>
      </c>
    </row>
    <row r="880" spans="1:3" ht="19.8" x14ac:dyDescent="0.3">
      <c r="A880" s="29" t="s">
        <v>6703</v>
      </c>
      <c r="B880" s="29" t="s">
        <v>12238</v>
      </c>
      <c r="C880" s="11" t="s">
        <v>12239</v>
      </c>
    </row>
    <row r="881" spans="1:3" ht="19.8" x14ac:dyDescent="0.3">
      <c r="A881" s="29" t="s">
        <v>6704</v>
      </c>
      <c r="B881" s="29" t="s">
        <v>12240</v>
      </c>
      <c r="C881" s="11" t="s">
        <v>12241</v>
      </c>
    </row>
    <row r="882" spans="1:3" ht="19.8" x14ac:dyDescent="0.3">
      <c r="A882" s="29" t="s">
        <v>385</v>
      </c>
      <c r="B882" s="29" t="s">
        <v>12242</v>
      </c>
      <c r="C882" s="11" t="s">
        <v>12243</v>
      </c>
    </row>
    <row r="883" spans="1:3" ht="19.8" x14ac:dyDescent="0.3">
      <c r="A883" s="29" t="s">
        <v>386</v>
      </c>
      <c r="B883" s="29" t="s">
        <v>12244</v>
      </c>
      <c r="C883" s="11" t="s">
        <v>12245</v>
      </c>
    </row>
    <row r="884" spans="1:3" ht="19.8" x14ac:dyDescent="0.3">
      <c r="A884" s="29" t="s">
        <v>6705</v>
      </c>
      <c r="B884" s="29" t="s">
        <v>12246</v>
      </c>
      <c r="C884" s="11" t="s">
        <v>12247</v>
      </c>
    </row>
    <row r="885" spans="1:3" ht="19.8" x14ac:dyDescent="0.3">
      <c r="A885" s="29" t="s">
        <v>6706</v>
      </c>
      <c r="B885" s="29" t="s">
        <v>5648</v>
      </c>
      <c r="C885" s="11" t="s">
        <v>12248</v>
      </c>
    </row>
    <row r="886" spans="1:3" ht="19.8" x14ac:dyDescent="0.3">
      <c r="A886" s="29" t="s">
        <v>6707</v>
      </c>
      <c r="B886" s="29" t="s">
        <v>12249</v>
      </c>
      <c r="C886" s="11" t="s">
        <v>12250</v>
      </c>
    </row>
    <row r="887" spans="1:3" ht="19.8" x14ac:dyDescent="0.3">
      <c r="A887" s="29" t="s">
        <v>6708</v>
      </c>
      <c r="B887" s="29" t="s">
        <v>12251</v>
      </c>
      <c r="C887" s="11" t="s">
        <v>12252</v>
      </c>
    </row>
    <row r="888" spans="1:3" ht="19.8" x14ac:dyDescent="0.3">
      <c r="A888" s="29" t="s">
        <v>6709</v>
      </c>
      <c r="B888" s="29" t="s">
        <v>12253</v>
      </c>
      <c r="C888" s="11" t="s">
        <v>12254</v>
      </c>
    </row>
    <row r="889" spans="1:3" ht="19.8" x14ac:dyDescent="0.3">
      <c r="A889" s="29" t="s">
        <v>387</v>
      </c>
      <c r="B889" s="29" t="s">
        <v>12255</v>
      </c>
      <c r="C889" s="11" t="s">
        <v>12256</v>
      </c>
    </row>
    <row r="890" spans="1:3" ht="19.8" x14ac:dyDescent="0.3">
      <c r="A890" s="29" t="s">
        <v>6710</v>
      </c>
      <c r="B890" s="29" t="s">
        <v>12257</v>
      </c>
      <c r="C890" s="11" t="s">
        <v>12258</v>
      </c>
    </row>
    <row r="891" spans="1:3" ht="19.8" x14ac:dyDescent="0.3">
      <c r="A891" s="29" t="s">
        <v>6711</v>
      </c>
      <c r="B891" s="29" t="s">
        <v>12259</v>
      </c>
      <c r="C891" s="11" t="s">
        <v>12260</v>
      </c>
    </row>
    <row r="892" spans="1:3" ht="19.8" x14ac:dyDescent="0.3">
      <c r="A892" s="29" t="s">
        <v>388</v>
      </c>
      <c r="B892" s="29" t="s">
        <v>12261</v>
      </c>
      <c r="C892" s="11" t="s">
        <v>12262</v>
      </c>
    </row>
    <row r="893" spans="1:3" ht="19.8" x14ac:dyDescent="0.3">
      <c r="A893" s="29" t="s">
        <v>6712</v>
      </c>
      <c r="B893" s="29" t="s">
        <v>12263</v>
      </c>
      <c r="C893" s="11" t="s">
        <v>12264</v>
      </c>
    </row>
    <row r="894" spans="1:3" ht="19.8" x14ac:dyDescent="0.3">
      <c r="A894" s="29" t="s">
        <v>389</v>
      </c>
      <c r="B894" s="29" t="s">
        <v>12265</v>
      </c>
      <c r="C894" s="11" t="s">
        <v>12266</v>
      </c>
    </row>
    <row r="895" spans="1:3" ht="19.8" x14ac:dyDescent="0.3">
      <c r="A895" s="29" t="s">
        <v>390</v>
      </c>
      <c r="B895" s="29" t="s">
        <v>12267</v>
      </c>
      <c r="C895" s="11" t="s">
        <v>12268</v>
      </c>
    </row>
    <row r="896" spans="1:3" ht="19.8" x14ac:dyDescent="0.3">
      <c r="A896" s="29" t="s">
        <v>4387</v>
      </c>
      <c r="B896" s="29" t="s">
        <v>12269</v>
      </c>
      <c r="C896" s="11" t="s">
        <v>12270</v>
      </c>
    </row>
    <row r="897" spans="1:3" ht="19.8" x14ac:dyDescent="0.3">
      <c r="A897" s="29" t="s">
        <v>6713</v>
      </c>
      <c r="B897" s="29" t="s">
        <v>12271</v>
      </c>
      <c r="C897" s="11" t="s">
        <v>12272</v>
      </c>
    </row>
    <row r="898" spans="1:3" ht="19.8" x14ac:dyDescent="0.3">
      <c r="A898" s="29" t="s">
        <v>6714</v>
      </c>
      <c r="B898" s="29" t="s">
        <v>12273</v>
      </c>
      <c r="C898" s="11" t="s">
        <v>12274</v>
      </c>
    </row>
    <row r="899" spans="1:3" ht="19.8" x14ac:dyDescent="0.3">
      <c r="A899" s="29" t="s">
        <v>392</v>
      </c>
      <c r="B899" s="29" t="s">
        <v>12275</v>
      </c>
      <c r="C899" s="11" t="s">
        <v>12276</v>
      </c>
    </row>
    <row r="900" spans="1:3" ht="19.8" x14ac:dyDescent="0.3">
      <c r="A900" s="29" t="s">
        <v>6715</v>
      </c>
      <c r="B900" s="29" t="s">
        <v>12277</v>
      </c>
      <c r="C900" s="11" t="s">
        <v>12278</v>
      </c>
    </row>
    <row r="901" spans="1:3" ht="19.8" x14ac:dyDescent="0.3">
      <c r="A901" s="29" t="s">
        <v>6716</v>
      </c>
      <c r="B901" s="29" t="s">
        <v>12279</v>
      </c>
      <c r="C901" s="11" t="s">
        <v>12280</v>
      </c>
    </row>
    <row r="902" spans="1:3" ht="19.8" x14ac:dyDescent="0.3">
      <c r="A902" s="29" t="s">
        <v>6717</v>
      </c>
      <c r="B902" s="29" t="s">
        <v>12281</v>
      </c>
      <c r="C902" s="11" t="s">
        <v>12282</v>
      </c>
    </row>
    <row r="903" spans="1:3" ht="19.8" x14ac:dyDescent="0.3">
      <c r="A903" s="29" t="s">
        <v>6718</v>
      </c>
      <c r="B903" s="29" t="s">
        <v>12283</v>
      </c>
      <c r="C903" s="11" t="s">
        <v>12284</v>
      </c>
    </row>
    <row r="904" spans="1:3" ht="19.8" x14ac:dyDescent="0.3">
      <c r="A904" s="29" t="s">
        <v>6719</v>
      </c>
      <c r="B904" s="29" t="s">
        <v>12285</v>
      </c>
      <c r="C904" s="11" t="s">
        <v>12286</v>
      </c>
    </row>
    <row r="905" spans="1:3" ht="19.8" x14ac:dyDescent="0.3">
      <c r="A905" s="29" t="s">
        <v>6720</v>
      </c>
      <c r="B905" s="29" t="s">
        <v>12287</v>
      </c>
      <c r="C905" s="11" t="s">
        <v>12288</v>
      </c>
    </row>
    <row r="906" spans="1:3" ht="19.8" x14ac:dyDescent="0.3">
      <c r="A906" s="29" t="s">
        <v>6721</v>
      </c>
      <c r="B906" s="29" t="s">
        <v>12289</v>
      </c>
      <c r="C906" s="11" t="s">
        <v>12290</v>
      </c>
    </row>
    <row r="907" spans="1:3" ht="19.8" x14ac:dyDescent="0.3">
      <c r="A907" s="29" t="s">
        <v>6722</v>
      </c>
      <c r="B907" s="29" t="s">
        <v>12291</v>
      </c>
      <c r="C907" s="11" t="s">
        <v>12292</v>
      </c>
    </row>
    <row r="908" spans="1:3" ht="19.8" x14ac:dyDescent="0.3">
      <c r="A908" s="29" t="s">
        <v>6723</v>
      </c>
      <c r="B908" s="29" t="s">
        <v>12293</v>
      </c>
      <c r="C908" s="11" t="s">
        <v>12294</v>
      </c>
    </row>
    <row r="909" spans="1:3" ht="19.8" x14ac:dyDescent="0.3">
      <c r="A909" s="29" t="s">
        <v>6724</v>
      </c>
      <c r="B909" s="29" t="s">
        <v>12295</v>
      </c>
      <c r="C909" s="11" t="s">
        <v>12296</v>
      </c>
    </row>
    <row r="910" spans="1:3" ht="19.8" x14ac:dyDescent="0.3">
      <c r="A910" s="29" t="s">
        <v>6725</v>
      </c>
      <c r="B910" s="29" t="s">
        <v>12297</v>
      </c>
      <c r="C910" s="11" t="s">
        <v>12298</v>
      </c>
    </row>
    <row r="911" spans="1:3" ht="19.8" x14ac:dyDescent="0.3">
      <c r="A911" s="29" t="s">
        <v>6726</v>
      </c>
      <c r="B911" s="29" t="s">
        <v>12299</v>
      </c>
      <c r="C911" s="11" t="s">
        <v>12300</v>
      </c>
    </row>
    <row r="912" spans="1:3" ht="19.8" x14ac:dyDescent="0.3">
      <c r="A912" s="29" t="s">
        <v>6727</v>
      </c>
      <c r="B912" s="29" t="s">
        <v>5790</v>
      </c>
      <c r="C912" s="11" t="s">
        <v>12301</v>
      </c>
    </row>
    <row r="913" spans="1:4" ht="19.8" x14ac:dyDescent="0.3">
      <c r="A913" s="29" t="s">
        <v>6728</v>
      </c>
      <c r="B913" s="29" t="s">
        <v>12302</v>
      </c>
      <c r="C913" s="11" t="s">
        <v>12303</v>
      </c>
    </row>
    <row r="914" spans="1:4" ht="19.8" x14ac:dyDescent="0.3">
      <c r="A914" s="29" t="s">
        <v>393</v>
      </c>
      <c r="B914" s="29" t="s">
        <v>12304</v>
      </c>
      <c r="C914" s="11" t="s">
        <v>8585</v>
      </c>
    </row>
    <row r="915" spans="1:4" ht="19.8" x14ac:dyDescent="0.3">
      <c r="A915" s="29" t="s">
        <v>394</v>
      </c>
      <c r="B915" s="29" t="s">
        <v>12305</v>
      </c>
      <c r="C915" s="11" t="s">
        <v>12306</v>
      </c>
    </row>
    <row r="916" spans="1:4" ht="19.8" x14ac:dyDescent="0.3">
      <c r="A916" s="29" t="s">
        <v>6729</v>
      </c>
      <c r="B916" s="29" t="s">
        <v>5797</v>
      </c>
      <c r="C916" s="11" t="s">
        <v>12307</v>
      </c>
    </row>
    <row r="917" spans="1:4" ht="19.8" x14ac:dyDescent="0.3">
      <c r="A917" s="29" t="s">
        <v>5799</v>
      </c>
      <c r="B917" s="29" t="s">
        <v>5799</v>
      </c>
      <c r="C917" s="11" t="s">
        <v>12308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12309</v>
      </c>
      <c r="C919" s="12" t="s">
        <v>12310</v>
      </c>
      <c r="D919" s="31" t="s">
        <v>6506</v>
      </c>
    </row>
    <row r="920" spans="1:4" ht="19.8" x14ac:dyDescent="0.3">
      <c r="A920" s="30" t="s">
        <v>1379</v>
      </c>
      <c r="B920" s="30" t="s">
        <v>12311</v>
      </c>
      <c r="C920" s="12" t="s">
        <v>12312</v>
      </c>
    </row>
    <row r="921" spans="1:4" ht="19.8" x14ac:dyDescent="0.3">
      <c r="A921" s="30" t="s">
        <v>397</v>
      </c>
      <c r="B921" s="30" t="s">
        <v>12313</v>
      </c>
      <c r="C921" s="12" t="s">
        <v>12314</v>
      </c>
    </row>
    <row r="922" spans="1:4" ht="19.8" x14ac:dyDescent="0.3">
      <c r="A922" s="30" t="s">
        <v>1384</v>
      </c>
      <c r="B922" s="30" t="s">
        <v>12315</v>
      </c>
      <c r="C922" s="12" t="s">
        <v>12316</v>
      </c>
    </row>
    <row r="923" spans="1:4" ht="19.8" x14ac:dyDescent="0.3">
      <c r="A923" s="30" t="s">
        <v>1387</v>
      </c>
      <c r="B923" s="30" t="s">
        <v>12317</v>
      </c>
      <c r="C923" s="12" t="s">
        <v>12318</v>
      </c>
    </row>
    <row r="924" spans="1:4" ht="19.8" x14ac:dyDescent="0.3">
      <c r="A924" s="30" t="s">
        <v>398</v>
      </c>
      <c r="B924" s="30" t="s">
        <v>12319</v>
      </c>
      <c r="C924" s="12" t="s">
        <v>12320</v>
      </c>
    </row>
    <row r="925" spans="1:4" ht="19.8" x14ac:dyDescent="0.3">
      <c r="A925" s="30" t="s">
        <v>1392</v>
      </c>
      <c r="B925" s="30" t="s">
        <v>12321</v>
      </c>
      <c r="C925" s="12" t="s">
        <v>12322</v>
      </c>
    </row>
    <row r="926" spans="1:4" ht="19.8" x14ac:dyDescent="0.3">
      <c r="A926" s="30" t="s">
        <v>1395</v>
      </c>
      <c r="B926" s="30" t="s">
        <v>12323</v>
      </c>
      <c r="C926" s="12" t="s">
        <v>12324</v>
      </c>
    </row>
    <row r="927" spans="1:4" ht="19.8" x14ac:dyDescent="0.3">
      <c r="A927" s="30" t="s">
        <v>1398</v>
      </c>
      <c r="B927" s="30" t="s">
        <v>1399</v>
      </c>
      <c r="C927" s="12" t="s">
        <v>12325</v>
      </c>
    </row>
    <row r="928" spans="1:4" ht="19.8" x14ac:dyDescent="0.3">
      <c r="A928" s="30" t="s">
        <v>399</v>
      </c>
      <c r="B928" s="30" t="s">
        <v>12326</v>
      </c>
      <c r="C928" s="12" t="s">
        <v>12327</v>
      </c>
    </row>
    <row r="929" spans="1:3" ht="19.8" x14ac:dyDescent="0.3">
      <c r="A929" s="30" t="s">
        <v>1403</v>
      </c>
      <c r="B929" s="30" t="s">
        <v>12323</v>
      </c>
      <c r="C929" s="12" t="s">
        <v>12324</v>
      </c>
    </row>
    <row r="930" spans="1:3" ht="19.8" x14ac:dyDescent="0.3">
      <c r="A930" s="30" t="s">
        <v>400</v>
      </c>
      <c r="B930" s="30" t="s">
        <v>12328</v>
      </c>
      <c r="C930" s="12" t="s">
        <v>12329</v>
      </c>
    </row>
    <row r="931" spans="1:3" ht="19.8" x14ac:dyDescent="0.3">
      <c r="A931" s="30" t="s">
        <v>1407</v>
      </c>
      <c r="B931" s="30" t="s">
        <v>12330</v>
      </c>
      <c r="C931" s="12" t="s">
        <v>12331</v>
      </c>
    </row>
    <row r="932" spans="1:3" ht="19.8" x14ac:dyDescent="0.3">
      <c r="A932" s="30" t="s">
        <v>1410</v>
      </c>
      <c r="B932" s="30" t="s">
        <v>12332</v>
      </c>
      <c r="C932" s="12" t="s">
        <v>12333</v>
      </c>
    </row>
    <row r="933" spans="1:3" ht="19.8" x14ac:dyDescent="0.3">
      <c r="A933" s="30" t="s">
        <v>1413</v>
      </c>
      <c r="B933" s="30" t="s">
        <v>1414</v>
      </c>
      <c r="C933" s="12" t="s">
        <v>12334</v>
      </c>
    </row>
    <row r="934" spans="1:3" ht="19.8" x14ac:dyDescent="0.3">
      <c r="A934" s="30" t="s">
        <v>1416</v>
      </c>
      <c r="B934" s="30" t="s">
        <v>12335</v>
      </c>
      <c r="C934" s="12" t="s">
        <v>12336</v>
      </c>
    </row>
    <row r="935" spans="1:3" ht="19.8" x14ac:dyDescent="0.3">
      <c r="A935" s="30" t="s">
        <v>1419</v>
      </c>
      <c r="B935" s="30" t="s">
        <v>12337</v>
      </c>
      <c r="C935" s="12" t="s">
        <v>12338</v>
      </c>
    </row>
    <row r="936" spans="1:3" ht="19.8" x14ac:dyDescent="0.3">
      <c r="A936" s="30" t="s">
        <v>1420</v>
      </c>
      <c r="B936" s="30" t="s">
        <v>12339</v>
      </c>
      <c r="C936" s="12" t="s">
        <v>12340</v>
      </c>
    </row>
    <row r="937" spans="1:3" ht="19.8" x14ac:dyDescent="0.3">
      <c r="A937" s="30" t="s">
        <v>1423</v>
      </c>
      <c r="B937" s="30" t="s">
        <v>12341</v>
      </c>
      <c r="C937" s="12" t="s">
        <v>12342</v>
      </c>
    </row>
    <row r="938" spans="1:3" ht="19.8" x14ac:dyDescent="0.3">
      <c r="A938" s="30" t="s">
        <v>1426</v>
      </c>
      <c r="B938" s="30" t="s">
        <v>12343</v>
      </c>
      <c r="C938" s="12" t="s">
        <v>12344</v>
      </c>
    </row>
    <row r="939" spans="1:3" ht="19.8" x14ac:dyDescent="0.3">
      <c r="A939" s="30" t="s">
        <v>1429</v>
      </c>
      <c r="B939" s="30" t="s">
        <v>12345</v>
      </c>
      <c r="C939" s="12" t="s">
        <v>12346</v>
      </c>
    </row>
    <row r="940" spans="1:3" ht="19.8" x14ac:dyDescent="0.3">
      <c r="A940" s="30" t="s">
        <v>402</v>
      </c>
      <c r="B940" s="30" t="s">
        <v>12347</v>
      </c>
      <c r="C940" s="12" t="s">
        <v>12348</v>
      </c>
    </row>
    <row r="941" spans="1:3" ht="19.8" x14ac:dyDescent="0.3">
      <c r="A941" s="30" t="s">
        <v>1434</v>
      </c>
      <c r="B941" s="30" t="s">
        <v>12349</v>
      </c>
      <c r="C941" s="12" t="s">
        <v>12350</v>
      </c>
    </row>
    <row r="942" spans="1:3" ht="19.8" x14ac:dyDescent="0.3">
      <c r="A942" s="30" t="s">
        <v>1437</v>
      </c>
      <c r="B942" s="30" t="s">
        <v>12351</v>
      </c>
      <c r="C942" s="12" t="s">
        <v>12352</v>
      </c>
    </row>
    <row r="943" spans="1:3" ht="19.8" x14ac:dyDescent="0.3">
      <c r="A943" s="30" t="s">
        <v>403</v>
      </c>
      <c r="B943" s="30" t="s">
        <v>12353</v>
      </c>
      <c r="C943" s="12" t="s">
        <v>12354</v>
      </c>
    </row>
    <row r="944" spans="1:3" ht="19.8" x14ac:dyDescent="0.3">
      <c r="A944" s="30" t="s">
        <v>404</v>
      </c>
      <c r="B944" s="30" t="s">
        <v>12355</v>
      </c>
      <c r="C944" s="12" t="s">
        <v>12356</v>
      </c>
    </row>
    <row r="945" spans="1:3" ht="19.8" x14ac:dyDescent="0.3">
      <c r="A945" s="30" t="s">
        <v>406</v>
      </c>
      <c r="B945" s="30" t="s">
        <v>12357</v>
      </c>
      <c r="C945" s="12" t="s">
        <v>12358</v>
      </c>
    </row>
    <row r="946" spans="1:3" ht="19.8" x14ac:dyDescent="0.3">
      <c r="A946" s="30" t="s">
        <v>407</v>
      </c>
      <c r="B946" s="30" t="s">
        <v>12359</v>
      </c>
      <c r="C946" s="12" t="s">
        <v>12360</v>
      </c>
    </row>
    <row r="947" spans="1:3" ht="19.8" x14ac:dyDescent="0.3">
      <c r="A947" s="30" t="s">
        <v>1447</v>
      </c>
      <c r="B947" s="30" t="s">
        <v>1447</v>
      </c>
      <c r="C947" s="12" t="s">
        <v>12361</v>
      </c>
    </row>
    <row r="948" spans="1:3" ht="19.8" x14ac:dyDescent="0.3">
      <c r="A948" s="30" t="s">
        <v>408</v>
      </c>
      <c r="B948" s="30" t="s">
        <v>12362</v>
      </c>
      <c r="C948" s="12" t="s">
        <v>12363</v>
      </c>
    </row>
    <row r="949" spans="1:3" ht="19.8" x14ac:dyDescent="0.3">
      <c r="A949" s="30" t="s">
        <v>1451</v>
      </c>
      <c r="B949" s="30" t="s">
        <v>12364</v>
      </c>
      <c r="C949" s="12" t="s">
        <v>12365</v>
      </c>
    </row>
    <row r="950" spans="1:3" ht="19.8" x14ac:dyDescent="0.3">
      <c r="A950" s="30" t="s">
        <v>1454</v>
      </c>
      <c r="B950" s="30" t="s">
        <v>12366</v>
      </c>
      <c r="C950" s="12" t="s">
        <v>12367</v>
      </c>
    </row>
    <row r="951" spans="1:3" ht="19.8" x14ac:dyDescent="0.3">
      <c r="A951" s="30" t="s">
        <v>1457</v>
      </c>
      <c r="B951" s="30" t="s">
        <v>12368</v>
      </c>
      <c r="C951" s="12" t="s">
        <v>12369</v>
      </c>
    </row>
    <row r="952" spans="1:3" ht="19.8" x14ac:dyDescent="0.3">
      <c r="A952" s="30" t="s">
        <v>1460</v>
      </c>
      <c r="B952" s="30" t="s">
        <v>12370</v>
      </c>
      <c r="C952" s="12" t="s">
        <v>12371</v>
      </c>
    </row>
    <row r="953" spans="1:3" ht="19.8" x14ac:dyDescent="0.3">
      <c r="A953" s="30" t="s">
        <v>1463</v>
      </c>
      <c r="B953" s="30" t="s">
        <v>12372</v>
      </c>
      <c r="C953" s="12" t="s">
        <v>12373</v>
      </c>
    </row>
    <row r="954" spans="1:3" ht="19.8" x14ac:dyDescent="0.3">
      <c r="A954" s="30" t="s">
        <v>1466</v>
      </c>
      <c r="B954" s="30" t="s">
        <v>12374</v>
      </c>
      <c r="C954" s="12" t="s">
        <v>12375</v>
      </c>
    </row>
    <row r="955" spans="1:3" ht="19.8" x14ac:dyDescent="0.3">
      <c r="A955" s="30" t="s">
        <v>1485</v>
      </c>
      <c r="B955" s="30" t="s">
        <v>12377</v>
      </c>
      <c r="C955" s="12" t="s">
        <v>12378</v>
      </c>
    </row>
    <row r="956" spans="1:3" ht="19.8" x14ac:dyDescent="0.3">
      <c r="A956" s="30" t="s">
        <v>1469</v>
      </c>
      <c r="B956" s="30" t="s">
        <v>12379</v>
      </c>
      <c r="C956" s="12" t="s">
        <v>12380</v>
      </c>
    </row>
    <row r="957" spans="1:3" ht="19.8" x14ac:dyDescent="0.3">
      <c r="A957" s="30" t="s">
        <v>1472</v>
      </c>
      <c r="B957" s="30" t="s">
        <v>12381</v>
      </c>
      <c r="C957" s="12" t="s">
        <v>12382</v>
      </c>
    </row>
    <row r="958" spans="1:3" ht="19.8" x14ac:dyDescent="0.3">
      <c r="A958" s="30" t="s">
        <v>409</v>
      </c>
      <c r="B958" s="30" t="s">
        <v>12383</v>
      </c>
      <c r="C958" s="12" t="s">
        <v>12384</v>
      </c>
    </row>
    <row r="959" spans="1:3" ht="19.8" x14ac:dyDescent="0.3">
      <c r="A959" s="30" t="s">
        <v>1477</v>
      </c>
      <c r="B959" s="30" t="s">
        <v>12372</v>
      </c>
      <c r="C959" s="12" t="s">
        <v>12373</v>
      </c>
    </row>
    <row r="960" spans="1:3" ht="19.8" x14ac:dyDescent="0.3">
      <c r="A960" s="30" t="s">
        <v>1480</v>
      </c>
      <c r="B960" s="30" t="s">
        <v>12385</v>
      </c>
      <c r="C960" s="12" t="s">
        <v>12386</v>
      </c>
    </row>
    <row r="961" spans="1:3" ht="19.8" x14ac:dyDescent="0.3">
      <c r="A961" s="30" t="s">
        <v>1482</v>
      </c>
      <c r="B961" s="30" t="s">
        <v>12317</v>
      </c>
      <c r="C961" s="12" t="s">
        <v>12318</v>
      </c>
    </row>
    <row r="962" spans="1:3" ht="19.8" x14ac:dyDescent="0.3">
      <c r="A962" s="30" t="s">
        <v>410</v>
      </c>
      <c r="B962" s="30" t="s">
        <v>401</v>
      </c>
      <c r="C962" s="12" t="s">
        <v>12387</v>
      </c>
    </row>
    <row r="963" spans="1:3" ht="19.8" x14ac:dyDescent="0.3">
      <c r="A963" s="30" t="s">
        <v>411</v>
      </c>
      <c r="B963" s="30" t="s">
        <v>12388</v>
      </c>
      <c r="C963" s="12" t="s">
        <v>12389</v>
      </c>
    </row>
    <row r="964" spans="1:3" ht="19.8" x14ac:dyDescent="0.3">
      <c r="A964" s="30" t="s">
        <v>1490</v>
      </c>
      <c r="B964" s="30" t="s">
        <v>12390</v>
      </c>
      <c r="C964" s="12" t="s">
        <v>12391</v>
      </c>
    </row>
    <row r="965" spans="1:3" ht="19.8" x14ac:dyDescent="0.3">
      <c r="A965" s="30" t="s">
        <v>412</v>
      </c>
      <c r="B965" s="30" t="s">
        <v>412</v>
      </c>
      <c r="C965" s="12" t="s">
        <v>12392</v>
      </c>
    </row>
    <row r="966" spans="1:3" ht="19.8" x14ac:dyDescent="0.3">
      <c r="A966" s="30" t="s">
        <v>413</v>
      </c>
      <c r="B966" s="30" t="s">
        <v>12357</v>
      </c>
      <c r="C966" s="12" t="s">
        <v>12358</v>
      </c>
    </row>
    <row r="967" spans="1:3" ht="19.8" x14ac:dyDescent="0.3">
      <c r="A967" s="30" t="s">
        <v>1495</v>
      </c>
      <c r="B967" s="30" t="s">
        <v>12393</v>
      </c>
      <c r="C967" s="12" t="s">
        <v>12394</v>
      </c>
    </row>
    <row r="968" spans="1:3" ht="19.8" x14ac:dyDescent="0.3">
      <c r="A968" s="30" t="s">
        <v>1498</v>
      </c>
      <c r="B968" s="30" t="s">
        <v>12395</v>
      </c>
      <c r="C968" s="12" t="s">
        <v>12396</v>
      </c>
    </row>
    <row r="969" spans="1:3" ht="19.8" x14ac:dyDescent="0.3">
      <c r="A969" s="30" t="s">
        <v>1501</v>
      </c>
      <c r="B969" s="30" t="s">
        <v>12397</v>
      </c>
      <c r="C969" s="12" t="s">
        <v>12398</v>
      </c>
    </row>
    <row r="970" spans="1:3" ht="19.8" x14ac:dyDescent="0.3">
      <c r="A970" s="30" t="s">
        <v>1504</v>
      </c>
      <c r="B970" s="30" t="s">
        <v>12399</v>
      </c>
      <c r="C970" s="12" t="s">
        <v>12400</v>
      </c>
    </row>
    <row r="971" spans="1:3" ht="19.8" x14ac:dyDescent="0.3">
      <c r="A971" s="30" t="s">
        <v>1507</v>
      </c>
      <c r="B971" s="30" t="s">
        <v>3339</v>
      </c>
      <c r="C971" s="12" t="s">
        <v>12401</v>
      </c>
    </row>
    <row r="972" spans="1:3" ht="19.8" x14ac:dyDescent="0.3">
      <c r="A972" s="30" t="s">
        <v>1510</v>
      </c>
      <c r="B972" s="30" t="s">
        <v>12402</v>
      </c>
      <c r="C972" s="12" t="s">
        <v>12403</v>
      </c>
    </row>
    <row r="973" spans="1:3" ht="19.8" x14ac:dyDescent="0.3">
      <c r="A973" s="30" t="s">
        <v>414</v>
      </c>
      <c r="B973" s="30" t="s">
        <v>12404</v>
      </c>
      <c r="C973" s="12" t="s">
        <v>12405</v>
      </c>
    </row>
    <row r="974" spans="1:3" ht="19.8" x14ac:dyDescent="0.3">
      <c r="A974" s="30" t="s">
        <v>1515</v>
      </c>
      <c r="B974" s="30" t="s">
        <v>12406</v>
      </c>
      <c r="C974" s="12" t="s">
        <v>12407</v>
      </c>
    </row>
    <row r="975" spans="1:3" ht="19.8" x14ac:dyDescent="0.3">
      <c r="A975" s="30" t="s">
        <v>1517</v>
      </c>
      <c r="B975" s="30" t="s">
        <v>12408</v>
      </c>
      <c r="C975" s="12" t="s">
        <v>12409</v>
      </c>
    </row>
    <row r="976" spans="1:3" ht="19.8" x14ac:dyDescent="0.3">
      <c r="A976" s="30" t="s">
        <v>415</v>
      </c>
      <c r="B976" s="30" t="s">
        <v>12410</v>
      </c>
      <c r="C976" s="12" t="s">
        <v>12411</v>
      </c>
    </row>
    <row r="977" spans="1:4" ht="19.8" x14ac:dyDescent="0.3">
      <c r="A977" s="30" t="s">
        <v>7424</v>
      </c>
      <c r="B977" s="30" t="s">
        <v>12412</v>
      </c>
      <c r="C977" s="12" t="s">
        <v>12413</v>
      </c>
    </row>
    <row r="978" spans="1:4" ht="19.8" x14ac:dyDescent="0.3">
      <c r="A978" s="30" t="s">
        <v>1524</v>
      </c>
      <c r="B978" s="30" t="s">
        <v>12412</v>
      </c>
      <c r="C978" s="12" t="s">
        <v>12413</v>
      </c>
    </row>
    <row r="979" spans="1:4" ht="19.8" x14ac:dyDescent="0.3">
      <c r="A979" s="30" t="s">
        <v>1527</v>
      </c>
      <c r="B979" s="30" t="s">
        <v>1527</v>
      </c>
      <c r="C979" s="12" t="s">
        <v>12414</v>
      </c>
    </row>
    <row r="980" spans="1:4" ht="19.8" x14ac:dyDescent="0.3">
      <c r="A980" s="30" t="s">
        <v>416</v>
      </c>
      <c r="B980" s="30" t="s">
        <v>12415</v>
      </c>
      <c r="C980" s="12" t="s">
        <v>12416</v>
      </c>
    </row>
    <row r="981" spans="1:4" ht="19.8" x14ac:dyDescent="0.3">
      <c r="A981" s="30" t="s">
        <v>1531</v>
      </c>
      <c r="B981" s="30" t="s">
        <v>12417</v>
      </c>
      <c r="C981" s="12" t="s">
        <v>12418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12419</v>
      </c>
      <c r="C983" s="13" t="s">
        <v>12420</v>
      </c>
      <c r="D983" s="13" t="s">
        <v>6506</v>
      </c>
    </row>
    <row r="984" spans="1:4" ht="19.8" x14ac:dyDescent="0.3">
      <c r="A984" s="13" t="s">
        <v>1536</v>
      </c>
      <c r="B984" s="13" t="s">
        <v>12421</v>
      </c>
      <c r="C984" s="13" t="s">
        <v>12422</v>
      </c>
    </row>
    <row r="985" spans="1:4" ht="19.8" x14ac:dyDescent="0.3">
      <c r="A985" s="13" t="s">
        <v>1539</v>
      </c>
      <c r="B985" s="13" t="s">
        <v>12423</v>
      </c>
      <c r="C985" s="13" t="s">
        <v>12424</v>
      </c>
    </row>
    <row r="986" spans="1:4" ht="19.8" x14ac:dyDescent="0.3">
      <c r="A986" s="13" t="s">
        <v>122</v>
      </c>
      <c r="B986" s="13" t="s">
        <v>12425</v>
      </c>
      <c r="C986" s="13" t="s">
        <v>12426</v>
      </c>
    </row>
    <row r="987" spans="1:4" ht="19.8" x14ac:dyDescent="0.3">
      <c r="A987" s="13" t="s">
        <v>1542</v>
      </c>
      <c r="B987" s="13" t="s">
        <v>12427</v>
      </c>
      <c r="C987" s="13" t="s">
        <v>12428</v>
      </c>
    </row>
    <row r="988" spans="1:4" ht="19.8" x14ac:dyDescent="0.3">
      <c r="A988" s="13" t="s">
        <v>1545</v>
      </c>
      <c r="B988" s="13" t="s">
        <v>12429</v>
      </c>
      <c r="C988" s="13" t="s">
        <v>12430</v>
      </c>
    </row>
    <row r="989" spans="1:4" ht="19.8" x14ac:dyDescent="0.3">
      <c r="A989" s="13" t="s">
        <v>1548</v>
      </c>
      <c r="B989" s="13" t="s">
        <v>12431</v>
      </c>
      <c r="C989" s="13" t="s">
        <v>12432</v>
      </c>
    </row>
    <row r="990" spans="1:4" ht="19.8" x14ac:dyDescent="0.3">
      <c r="A990" s="13" t="s">
        <v>1554</v>
      </c>
      <c r="B990" s="13" t="s">
        <v>12433</v>
      </c>
      <c r="C990" s="13" t="s">
        <v>12434</v>
      </c>
    </row>
    <row r="991" spans="1:4" ht="19.8" x14ac:dyDescent="0.3">
      <c r="A991" s="13" t="s">
        <v>419</v>
      </c>
      <c r="B991" s="13" t="s">
        <v>12435</v>
      </c>
      <c r="C991" s="13" t="s">
        <v>12436</v>
      </c>
    </row>
    <row r="992" spans="1:4" ht="19.8" x14ac:dyDescent="0.3">
      <c r="A992" s="13" t="s">
        <v>420</v>
      </c>
      <c r="B992" s="13" t="s">
        <v>12437</v>
      </c>
      <c r="C992" s="13" t="s">
        <v>12438</v>
      </c>
    </row>
    <row r="993" spans="1:3" ht="19.8" x14ac:dyDescent="0.3">
      <c r="A993" s="13" t="s">
        <v>422</v>
      </c>
      <c r="B993" s="13" t="s">
        <v>12439</v>
      </c>
      <c r="C993" s="13" t="s">
        <v>12440</v>
      </c>
    </row>
    <row r="994" spans="1:3" ht="19.8" x14ac:dyDescent="0.3">
      <c r="A994" s="13" t="s">
        <v>423</v>
      </c>
      <c r="B994" s="13" t="s">
        <v>12441</v>
      </c>
      <c r="C994" s="13" t="s">
        <v>12442</v>
      </c>
    </row>
    <row r="995" spans="1:3" ht="19.8" x14ac:dyDescent="0.3">
      <c r="A995" s="13" t="s">
        <v>1564</v>
      </c>
      <c r="B995" s="13" t="s">
        <v>12443</v>
      </c>
      <c r="C995" s="13" t="s">
        <v>12444</v>
      </c>
    </row>
    <row r="996" spans="1:3" ht="19.8" x14ac:dyDescent="0.3">
      <c r="A996" s="13" t="s">
        <v>424</v>
      </c>
      <c r="B996" s="13" t="s">
        <v>12445</v>
      </c>
      <c r="C996" s="13" t="s">
        <v>12446</v>
      </c>
    </row>
    <row r="997" spans="1:3" ht="19.8" x14ac:dyDescent="0.3">
      <c r="A997" s="13" t="s">
        <v>425</v>
      </c>
      <c r="B997" s="13" t="s">
        <v>12447</v>
      </c>
      <c r="C997" s="13" t="s">
        <v>12448</v>
      </c>
    </row>
    <row r="998" spans="1:3" ht="19.8" x14ac:dyDescent="0.3">
      <c r="A998" s="13" t="s">
        <v>1571</v>
      </c>
      <c r="B998" s="13" t="s">
        <v>12449</v>
      </c>
      <c r="C998" s="13" t="s">
        <v>12450</v>
      </c>
    </row>
    <row r="999" spans="1:3" ht="19.8" x14ac:dyDescent="0.3">
      <c r="A999" s="13" t="s">
        <v>1574</v>
      </c>
      <c r="B999" s="13" t="s">
        <v>12451</v>
      </c>
      <c r="C999" s="13" t="s">
        <v>12450</v>
      </c>
    </row>
    <row r="1000" spans="1:3" ht="19.8" x14ac:dyDescent="0.3">
      <c r="A1000" s="13" t="s">
        <v>1577</v>
      </c>
      <c r="B1000" s="13" t="s">
        <v>12452</v>
      </c>
      <c r="C1000" s="13" t="s">
        <v>12453</v>
      </c>
    </row>
    <row r="1001" spans="1:3" ht="19.8" x14ac:dyDescent="0.3">
      <c r="A1001" s="13" t="s">
        <v>1580</v>
      </c>
      <c r="B1001" s="13" t="s">
        <v>12454</v>
      </c>
      <c r="C1001" s="13" t="s">
        <v>12455</v>
      </c>
    </row>
    <row r="1002" spans="1:3" ht="19.8" x14ac:dyDescent="0.3">
      <c r="A1002" s="13" t="s">
        <v>1583</v>
      </c>
      <c r="B1002" s="13" t="s">
        <v>12456</v>
      </c>
      <c r="C1002" s="13" t="s">
        <v>12457</v>
      </c>
    </row>
    <row r="1003" spans="1:3" ht="19.8" x14ac:dyDescent="0.3">
      <c r="A1003" s="13" t="s">
        <v>1586</v>
      </c>
      <c r="B1003" s="13" t="s">
        <v>12458</v>
      </c>
      <c r="C1003" s="13" t="s">
        <v>12459</v>
      </c>
    </row>
    <row r="1004" spans="1:3" ht="19.8" x14ac:dyDescent="0.3">
      <c r="A1004" s="13" t="s">
        <v>1589</v>
      </c>
      <c r="B1004" s="13" t="s">
        <v>12460</v>
      </c>
      <c r="C1004" s="13" t="s">
        <v>12461</v>
      </c>
    </row>
    <row r="1005" spans="1:3" ht="19.8" x14ac:dyDescent="0.3">
      <c r="A1005" s="13" t="s">
        <v>1592</v>
      </c>
      <c r="B1005" s="13" t="s">
        <v>12462</v>
      </c>
      <c r="C1005" s="13" t="s">
        <v>12463</v>
      </c>
    </row>
    <row r="1006" spans="1:3" ht="19.8" x14ac:dyDescent="0.3">
      <c r="A1006" s="13" t="s">
        <v>1598</v>
      </c>
      <c r="B1006" s="13" t="s">
        <v>12464</v>
      </c>
      <c r="C1006" s="13" t="s">
        <v>12465</v>
      </c>
    </row>
    <row r="1007" spans="1:3" ht="19.8" x14ac:dyDescent="0.3">
      <c r="A1007" s="13" t="s">
        <v>1600</v>
      </c>
      <c r="B1007" s="13" t="s">
        <v>12466</v>
      </c>
      <c r="C1007" s="13" t="s">
        <v>12467</v>
      </c>
    </row>
    <row r="1008" spans="1:3" ht="19.8" x14ac:dyDescent="0.3">
      <c r="A1008" s="13" t="s">
        <v>1551</v>
      </c>
      <c r="B1008" s="13" t="s">
        <v>12468</v>
      </c>
      <c r="C1008" s="13" t="s">
        <v>12469</v>
      </c>
    </row>
    <row r="1009" spans="1:4" ht="19.8" x14ac:dyDescent="0.3">
      <c r="A1009" s="13" t="s">
        <v>1595</v>
      </c>
      <c r="B1009" s="13" t="s">
        <v>12470</v>
      </c>
      <c r="C1009" s="13" t="s">
        <v>12471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1603</v>
      </c>
      <c r="C1011" s="14" t="s">
        <v>12472</v>
      </c>
      <c r="D1011" s="14" t="s">
        <v>6506</v>
      </c>
    </row>
    <row r="1012" spans="1:4" ht="19.8" x14ac:dyDescent="0.3">
      <c r="A1012" s="14" t="s">
        <v>6731</v>
      </c>
      <c r="B1012" s="14" t="s">
        <v>12473</v>
      </c>
      <c r="C1012" s="14" t="s">
        <v>12474</v>
      </c>
    </row>
    <row r="1013" spans="1:4" ht="19.8" x14ac:dyDescent="0.3">
      <c r="A1013" s="14" t="s">
        <v>6732</v>
      </c>
      <c r="B1013" s="14" t="s">
        <v>12475</v>
      </c>
      <c r="C1013" s="14" t="s">
        <v>12476</v>
      </c>
    </row>
    <row r="1014" spans="1:4" ht="19.8" x14ac:dyDescent="0.3">
      <c r="A1014" s="14" t="s">
        <v>6733</v>
      </c>
      <c r="B1014" s="14" t="s">
        <v>12477</v>
      </c>
      <c r="C1014" s="14" t="s">
        <v>12478</v>
      </c>
    </row>
    <row r="1015" spans="1:4" ht="19.8" x14ac:dyDescent="0.3">
      <c r="A1015" s="14" t="s">
        <v>6734</v>
      </c>
      <c r="B1015" s="14" t="s">
        <v>12479</v>
      </c>
      <c r="C1015" s="14" t="s">
        <v>12480</v>
      </c>
    </row>
    <row r="1016" spans="1:4" ht="19.8" x14ac:dyDescent="0.3">
      <c r="A1016" s="14" t="s">
        <v>6735</v>
      </c>
      <c r="B1016" s="14" t="s">
        <v>12477</v>
      </c>
      <c r="C1016" s="14" t="s">
        <v>12478</v>
      </c>
    </row>
    <row r="1017" spans="1:4" ht="19.8" x14ac:dyDescent="0.3">
      <c r="A1017" s="14" t="s">
        <v>6736</v>
      </c>
      <c r="B1017" s="14" t="s">
        <v>12479</v>
      </c>
      <c r="C1017" s="14" t="s">
        <v>12480</v>
      </c>
    </row>
    <row r="1018" spans="1:4" ht="19.8" x14ac:dyDescent="0.3">
      <c r="A1018" s="14" t="s">
        <v>6737</v>
      </c>
      <c r="B1018" s="14" t="s">
        <v>12481</v>
      </c>
      <c r="C1018" s="14" t="s">
        <v>12482</v>
      </c>
    </row>
    <row r="1019" spans="1:4" ht="19.8" x14ac:dyDescent="0.3">
      <c r="A1019" s="14" t="s">
        <v>6738</v>
      </c>
      <c r="B1019" s="14" t="s">
        <v>12483</v>
      </c>
      <c r="C1019" s="14" t="s">
        <v>12484</v>
      </c>
    </row>
    <row r="1020" spans="1:4" ht="19.8" x14ac:dyDescent="0.3">
      <c r="A1020" s="14" t="s">
        <v>6739</v>
      </c>
      <c r="B1020" s="14" t="s">
        <v>12485</v>
      </c>
      <c r="C1020" s="14" t="s">
        <v>12486</v>
      </c>
    </row>
    <row r="1021" spans="1:4" ht="19.8" x14ac:dyDescent="0.3">
      <c r="A1021" s="14" t="s">
        <v>432</v>
      </c>
      <c r="B1021" s="14" t="s">
        <v>12487</v>
      </c>
      <c r="C1021" s="14" t="s">
        <v>12488</v>
      </c>
    </row>
    <row r="1022" spans="1:4" ht="19.8" x14ac:dyDescent="0.3">
      <c r="A1022" s="14" t="s">
        <v>6740</v>
      </c>
      <c r="B1022" s="14" t="s">
        <v>12489</v>
      </c>
      <c r="C1022" s="14" t="s">
        <v>12490</v>
      </c>
    </row>
    <row r="1023" spans="1:4" ht="19.8" x14ac:dyDescent="0.3">
      <c r="A1023" s="14" t="s">
        <v>6741</v>
      </c>
      <c r="B1023" s="14" t="s">
        <v>12491</v>
      </c>
      <c r="C1023" s="14" t="s">
        <v>12492</v>
      </c>
    </row>
    <row r="1024" spans="1:4" ht="19.8" x14ac:dyDescent="0.3">
      <c r="A1024" s="14" t="s">
        <v>6742</v>
      </c>
      <c r="B1024" s="14" t="s">
        <v>12493</v>
      </c>
      <c r="C1024" s="14" t="s">
        <v>12494</v>
      </c>
    </row>
    <row r="1025" spans="1:3" ht="19.8" x14ac:dyDescent="0.3">
      <c r="A1025" s="14" t="s">
        <v>1621</v>
      </c>
      <c r="B1025" s="14" t="s">
        <v>12495</v>
      </c>
      <c r="C1025" s="14" t="s">
        <v>12496</v>
      </c>
    </row>
    <row r="1026" spans="1:3" ht="19.8" x14ac:dyDescent="0.3">
      <c r="A1026" s="14" t="s">
        <v>6743</v>
      </c>
      <c r="B1026" s="14" t="s">
        <v>12497</v>
      </c>
      <c r="C1026" s="14" t="s">
        <v>12498</v>
      </c>
    </row>
    <row r="1027" spans="1:3" ht="19.8" x14ac:dyDescent="0.3">
      <c r="A1027" s="14" t="s">
        <v>6744</v>
      </c>
      <c r="B1027" s="14" t="s">
        <v>12499</v>
      </c>
      <c r="C1027" s="14" t="s">
        <v>12500</v>
      </c>
    </row>
    <row r="1028" spans="1:3" ht="19.8" x14ac:dyDescent="0.3">
      <c r="A1028" s="14" t="s">
        <v>6745</v>
      </c>
      <c r="B1028" s="14" t="s">
        <v>12501</v>
      </c>
      <c r="C1028" s="14" t="s">
        <v>12502</v>
      </c>
    </row>
    <row r="1029" spans="1:3" ht="19.8" x14ac:dyDescent="0.3">
      <c r="A1029" s="14" t="s">
        <v>6746</v>
      </c>
      <c r="B1029" s="14" t="s">
        <v>12503</v>
      </c>
      <c r="C1029" s="14" t="s">
        <v>12504</v>
      </c>
    </row>
    <row r="1030" spans="1:3" ht="19.8" x14ac:dyDescent="0.3">
      <c r="A1030" s="14" t="s">
        <v>7067</v>
      </c>
      <c r="B1030" s="14" t="s">
        <v>12505</v>
      </c>
      <c r="C1030" s="14" t="s">
        <v>12506</v>
      </c>
    </row>
    <row r="1031" spans="1:3" ht="19.8" x14ac:dyDescent="0.3">
      <c r="A1031" s="14" t="s">
        <v>6747</v>
      </c>
      <c r="B1031" s="14" t="s">
        <v>12507</v>
      </c>
      <c r="C1031" s="14" t="s">
        <v>12508</v>
      </c>
    </row>
    <row r="1032" spans="1:3" ht="19.8" x14ac:dyDescent="0.3">
      <c r="A1032" s="14" t="s">
        <v>6748</v>
      </c>
      <c r="B1032" s="14" t="s">
        <v>12509</v>
      </c>
      <c r="C1032" s="14" t="s">
        <v>12510</v>
      </c>
    </row>
    <row r="1033" spans="1:3" ht="19.8" x14ac:dyDescent="0.3">
      <c r="A1033" s="14" t="s">
        <v>6749</v>
      </c>
      <c r="B1033" s="14" t="s">
        <v>12511</v>
      </c>
      <c r="C1033" s="14" t="s">
        <v>12512</v>
      </c>
    </row>
    <row r="1034" spans="1:3" ht="19.8" x14ac:dyDescent="0.3">
      <c r="A1034" s="14" t="s">
        <v>6750</v>
      </c>
      <c r="B1034" s="14" t="s">
        <v>12513</v>
      </c>
      <c r="C1034" s="14" t="s">
        <v>12514</v>
      </c>
    </row>
    <row r="1035" spans="1:3" ht="19.8" x14ac:dyDescent="0.3">
      <c r="A1035" s="14" t="s">
        <v>6751</v>
      </c>
      <c r="B1035" s="14" t="s">
        <v>12515</v>
      </c>
      <c r="C1035" s="14" t="s">
        <v>12516</v>
      </c>
    </row>
    <row r="1036" spans="1:3" ht="19.8" x14ac:dyDescent="0.3">
      <c r="A1036" s="14" t="s">
        <v>6752</v>
      </c>
      <c r="B1036" s="14" t="s">
        <v>12517</v>
      </c>
      <c r="C1036" s="14" t="s">
        <v>12518</v>
      </c>
    </row>
    <row r="1037" spans="1:3" ht="19.8" x14ac:dyDescent="0.3">
      <c r="A1037" s="14" t="s">
        <v>6753</v>
      </c>
      <c r="B1037" s="14" t="s">
        <v>12519</v>
      </c>
      <c r="C1037" s="14" t="s">
        <v>12520</v>
      </c>
    </row>
    <row r="1038" spans="1:3" ht="19.8" x14ac:dyDescent="0.3">
      <c r="A1038" s="14" t="s">
        <v>6754</v>
      </c>
      <c r="B1038" s="14" t="s">
        <v>12521</v>
      </c>
      <c r="C1038" s="14" t="s">
        <v>12522</v>
      </c>
    </row>
    <row r="1039" spans="1:3" ht="19.8" x14ac:dyDescent="0.3">
      <c r="A1039" s="14" t="s">
        <v>6755</v>
      </c>
      <c r="B1039" s="14" t="s">
        <v>12523</v>
      </c>
      <c r="C1039" s="14" t="s">
        <v>12524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12525</v>
      </c>
      <c r="C1041" s="15" t="s">
        <v>12526</v>
      </c>
      <c r="D1041" s="15" t="s">
        <v>6506</v>
      </c>
    </row>
    <row r="1042" spans="1:4" ht="19.8" x14ac:dyDescent="0.3">
      <c r="A1042" s="15" t="s">
        <v>440</v>
      </c>
      <c r="B1042" s="15" t="s">
        <v>12527</v>
      </c>
      <c r="C1042" s="15" t="s">
        <v>12528</v>
      </c>
    </row>
    <row r="1043" spans="1:4" ht="19.8" x14ac:dyDescent="0.3">
      <c r="A1043" s="15" t="s">
        <v>1642</v>
      </c>
      <c r="B1043" s="15" t="s">
        <v>12529</v>
      </c>
      <c r="C1043" s="15" t="s">
        <v>12530</v>
      </c>
    </row>
    <row r="1044" spans="1:4" ht="19.8" x14ac:dyDescent="0.3">
      <c r="A1044" s="15" t="s">
        <v>442</v>
      </c>
      <c r="B1044" s="15" t="s">
        <v>12531</v>
      </c>
      <c r="C1044" s="15" t="s">
        <v>12532</v>
      </c>
    </row>
    <row r="1045" spans="1:4" ht="19.8" x14ac:dyDescent="0.3">
      <c r="A1045" s="15" t="s">
        <v>1646</v>
      </c>
      <c r="B1045" s="15" t="s">
        <v>12533</v>
      </c>
      <c r="C1045" s="15" t="s">
        <v>12534</v>
      </c>
    </row>
    <row r="1046" spans="1:4" ht="19.8" x14ac:dyDescent="0.3">
      <c r="A1046" s="15" t="s">
        <v>1649</v>
      </c>
      <c r="B1046" s="15" t="s">
        <v>12535</v>
      </c>
      <c r="C1046" s="15" t="s">
        <v>12536</v>
      </c>
    </row>
    <row r="1047" spans="1:4" ht="19.8" x14ac:dyDescent="0.3">
      <c r="A1047" s="15" t="s">
        <v>443</v>
      </c>
      <c r="B1047" s="15" t="s">
        <v>12537</v>
      </c>
      <c r="C1047" s="15" t="s">
        <v>12538</v>
      </c>
    </row>
    <row r="1048" spans="1:4" ht="19.8" x14ac:dyDescent="0.3">
      <c r="A1048" s="15" t="s">
        <v>444</v>
      </c>
      <c r="B1048" s="15" t="s">
        <v>12539</v>
      </c>
      <c r="C1048" s="15" t="s">
        <v>12540</v>
      </c>
    </row>
    <row r="1049" spans="1:4" ht="19.8" x14ac:dyDescent="0.3">
      <c r="A1049" s="15" t="s">
        <v>445</v>
      </c>
      <c r="B1049" s="15" t="s">
        <v>12541</v>
      </c>
      <c r="C1049" s="15" t="s">
        <v>12542</v>
      </c>
    </row>
    <row r="1050" spans="1:4" ht="19.8" x14ac:dyDescent="0.3">
      <c r="A1050" s="15" t="s">
        <v>446</v>
      </c>
      <c r="B1050" s="15" t="s">
        <v>12543</v>
      </c>
      <c r="C1050" s="15" t="s">
        <v>12544</v>
      </c>
    </row>
    <row r="1051" spans="1:4" ht="19.8" x14ac:dyDescent="0.3">
      <c r="A1051" s="15" t="s">
        <v>447</v>
      </c>
      <c r="B1051" s="15" t="s">
        <v>12545</v>
      </c>
      <c r="C1051" s="15" t="s">
        <v>12546</v>
      </c>
    </row>
    <row r="1052" spans="1:4" ht="19.8" x14ac:dyDescent="0.3">
      <c r="A1052" s="15" t="s">
        <v>448</v>
      </c>
      <c r="B1052" s="15" t="s">
        <v>12547</v>
      </c>
      <c r="C1052" s="15" t="s">
        <v>12548</v>
      </c>
    </row>
    <row r="1053" spans="1:4" ht="19.8" x14ac:dyDescent="0.3">
      <c r="A1053" s="15" t="s">
        <v>449</v>
      </c>
      <c r="B1053" s="15" t="s">
        <v>449</v>
      </c>
      <c r="C1053" s="15" t="s">
        <v>12549</v>
      </c>
    </row>
    <row r="1054" spans="1:4" ht="19.8" x14ac:dyDescent="0.3">
      <c r="A1054" s="15" t="s">
        <v>450</v>
      </c>
      <c r="B1054" s="15" t="s">
        <v>12550</v>
      </c>
      <c r="C1054" s="15" t="s">
        <v>12551</v>
      </c>
    </row>
    <row r="1055" spans="1:4" ht="19.8" x14ac:dyDescent="0.3">
      <c r="A1055" s="15" t="s">
        <v>451</v>
      </c>
      <c r="B1055" s="15" t="s">
        <v>12552</v>
      </c>
      <c r="C1055" s="15" t="s">
        <v>12553</v>
      </c>
    </row>
    <row r="1056" spans="1:4" ht="19.8" x14ac:dyDescent="0.3">
      <c r="A1056" s="15" t="s">
        <v>452</v>
      </c>
      <c r="B1056" s="15" t="s">
        <v>12554</v>
      </c>
      <c r="C1056" s="15" t="s">
        <v>12555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12556</v>
      </c>
      <c r="C1058" s="16" t="s">
        <v>12557</v>
      </c>
      <c r="D1058" s="16" t="s">
        <v>6506</v>
      </c>
    </row>
    <row r="1059" spans="1:4" ht="19.8" x14ac:dyDescent="0.3">
      <c r="A1059" s="16" t="s">
        <v>1024</v>
      </c>
      <c r="B1059" s="16" t="s">
        <v>12558</v>
      </c>
      <c r="C1059" s="16" t="s">
        <v>12559</v>
      </c>
    </row>
    <row r="1060" spans="1:4" ht="19.8" x14ac:dyDescent="0.3">
      <c r="A1060" s="16" t="s">
        <v>1671</v>
      </c>
      <c r="B1060" s="16" t="s">
        <v>1672</v>
      </c>
      <c r="C1060" s="16" t="s">
        <v>12560</v>
      </c>
    </row>
    <row r="1061" spans="1:4" ht="19.8" x14ac:dyDescent="0.3">
      <c r="A1061" s="16" t="s">
        <v>1676</v>
      </c>
      <c r="B1061" s="16" t="s">
        <v>12561</v>
      </c>
      <c r="C1061" s="16" t="s">
        <v>12562</v>
      </c>
    </row>
    <row r="1062" spans="1:4" ht="19.8" x14ac:dyDescent="0.3">
      <c r="A1062" s="16" t="s">
        <v>1679</v>
      </c>
      <c r="B1062" s="16" t="s">
        <v>12563</v>
      </c>
      <c r="C1062" s="16" t="s">
        <v>12564</v>
      </c>
    </row>
    <row r="1063" spans="1:4" ht="19.8" x14ac:dyDescent="0.3">
      <c r="A1063" s="16" t="s">
        <v>1682</v>
      </c>
      <c r="B1063" s="16" t="s">
        <v>12565</v>
      </c>
      <c r="C1063" s="16" t="s">
        <v>12566</v>
      </c>
    </row>
    <row r="1064" spans="1:4" ht="19.8" x14ac:dyDescent="0.3">
      <c r="A1064" s="16" t="s">
        <v>1685</v>
      </c>
      <c r="B1064" s="16" t="s">
        <v>12567</v>
      </c>
      <c r="C1064" s="16" t="s">
        <v>12568</v>
      </c>
    </row>
    <row r="1065" spans="1:4" ht="19.8" x14ac:dyDescent="0.3">
      <c r="A1065" s="16" t="s">
        <v>1688</v>
      </c>
      <c r="B1065" s="16" t="s">
        <v>12569</v>
      </c>
      <c r="C1065" s="16" t="s">
        <v>12570</v>
      </c>
    </row>
    <row r="1066" spans="1:4" ht="19.8" x14ac:dyDescent="0.3">
      <c r="A1066" s="16" t="s">
        <v>1691</v>
      </c>
      <c r="B1066" s="16" t="s">
        <v>1691</v>
      </c>
      <c r="C1066" s="16" t="s">
        <v>12571</v>
      </c>
    </row>
    <row r="1067" spans="1:4" ht="19.8" x14ac:dyDescent="0.3">
      <c r="A1067" s="16" t="s">
        <v>1694</v>
      </c>
      <c r="B1067" s="16" t="s">
        <v>12572</v>
      </c>
      <c r="C1067" s="16" t="s">
        <v>12573</v>
      </c>
    </row>
    <row r="1068" spans="1:4" ht="19.8" x14ac:dyDescent="0.3">
      <c r="A1068" s="16" t="s">
        <v>1697</v>
      </c>
      <c r="B1068" s="16" t="s">
        <v>12574</v>
      </c>
      <c r="C1068" s="16" t="s">
        <v>12575</v>
      </c>
    </row>
    <row r="1069" spans="1:4" ht="19.8" x14ac:dyDescent="0.3">
      <c r="A1069" s="16" t="s">
        <v>1700</v>
      </c>
      <c r="B1069" s="16" t="s">
        <v>12576</v>
      </c>
      <c r="C1069" s="16" t="s">
        <v>12577</v>
      </c>
    </row>
    <row r="1070" spans="1:4" ht="19.8" x14ac:dyDescent="0.3">
      <c r="A1070" s="16" t="s">
        <v>1702</v>
      </c>
      <c r="B1070" s="16" t="s">
        <v>12578</v>
      </c>
      <c r="C1070" s="16" t="s">
        <v>12579</v>
      </c>
    </row>
    <row r="1071" spans="1:4" ht="19.8" x14ac:dyDescent="0.3">
      <c r="A1071" s="16" t="s">
        <v>1705</v>
      </c>
      <c r="B1071" s="16" t="s">
        <v>12580</v>
      </c>
      <c r="C1071" s="16" t="s">
        <v>12581</v>
      </c>
    </row>
    <row r="1072" spans="1:4" ht="19.8" x14ac:dyDescent="0.3">
      <c r="A1072" s="16" t="s">
        <v>1708</v>
      </c>
      <c r="B1072" s="16" t="s">
        <v>12582</v>
      </c>
      <c r="C1072" s="16" t="s">
        <v>12583</v>
      </c>
    </row>
    <row r="1073" spans="1:3" ht="19.8" x14ac:dyDescent="0.3">
      <c r="A1073" s="16" t="s">
        <v>1711</v>
      </c>
      <c r="B1073" s="16" t="s">
        <v>12584</v>
      </c>
      <c r="C1073" s="16" t="s">
        <v>12585</v>
      </c>
    </row>
    <row r="1074" spans="1:3" ht="19.8" x14ac:dyDescent="0.3">
      <c r="A1074" s="16" t="s">
        <v>456</v>
      </c>
      <c r="B1074" s="16" t="s">
        <v>12586</v>
      </c>
      <c r="C1074" s="16" t="s">
        <v>12587</v>
      </c>
    </row>
    <row r="1075" spans="1:3" ht="19.8" x14ac:dyDescent="0.3">
      <c r="A1075" s="16" t="s">
        <v>458</v>
      </c>
      <c r="B1075" s="16" t="s">
        <v>12588</v>
      </c>
      <c r="C1075" s="16" t="s">
        <v>12589</v>
      </c>
    </row>
    <row r="1076" spans="1:3" ht="19.8" x14ac:dyDescent="0.3">
      <c r="A1076" s="16" t="s">
        <v>1718</v>
      </c>
      <c r="B1076" s="16" t="s">
        <v>12590</v>
      </c>
      <c r="C1076" s="16" t="s">
        <v>12591</v>
      </c>
    </row>
    <row r="1077" spans="1:3" ht="19.8" x14ac:dyDescent="0.3">
      <c r="A1077" s="16" t="s">
        <v>1720</v>
      </c>
      <c r="B1077" s="16" t="s">
        <v>12592</v>
      </c>
      <c r="C1077" s="16" t="s">
        <v>12593</v>
      </c>
    </row>
    <row r="1078" spans="1:3" ht="19.8" x14ac:dyDescent="0.3">
      <c r="A1078" s="16" t="s">
        <v>1722</v>
      </c>
      <c r="B1078" s="16" t="s">
        <v>12594</v>
      </c>
      <c r="C1078" s="16" t="s">
        <v>12595</v>
      </c>
    </row>
    <row r="1079" spans="1:3" ht="19.8" x14ac:dyDescent="0.3">
      <c r="A1079" s="16" t="s">
        <v>1724</v>
      </c>
      <c r="B1079" s="16" t="s">
        <v>12596</v>
      </c>
      <c r="C1079" s="16" t="s">
        <v>12597</v>
      </c>
    </row>
    <row r="1080" spans="1:3" ht="19.8" x14ac:dyDescent="0.3">
      <c r="A1080" s="16" t="s">
        <v>1726</v>
      </c>
      <c r="B1080" s="16" t="s">
        <v>12598</v>
      </c>
      <c r="C1080" s="16" t="s">
        <v>12599</v>
      </c>
    </row>
    <row r="1081" spans="1:3" ht="19.8" x14ac:dyDescent="0.3">
      <c r="A1081" s="16" t="s">
        <v>1728</v>
      </c>
      <c r="B1081" s="16" t="s">
        <v>12600</v>
      </c>
      <c r="C1081" s="16" t="s">
        <v>12601</v>
      </c>
    </row>
    <row r="1082" spans="1:3" ht="19.8" x14ac:dyDescent="0.3">
      <c r="A1082" s="16" t="s">
        <v>1730</v>
      </c>
      <c r="B1082" s="16" t="s">
        <v>12602</v>
      </c>
      <c r="C1082" s="16" t="s">
        <v>12603</v>
      </c>
    </row>
    <row r="1083" spans="1:3" ht="19.8" x14ac:dyDescent="0.3">
      <c r="A1083" s="16" t="s">
        <v>1732</v>
      </c>
      <c r="B1083" s="16" t="s">
        <v>12604</v>
      </c>
      <c r="C1083" s="16" t="s">
        <v>12605</v>
      </c>
    </row>
    <row r="1084" spans="1:3" ht="19.8" x14ac:dyDescent="0.3">
      <c r="A1084" s="16" t="s">
        <v>1735</v>
      </c>
      <c r="B1084" s="16" t="s">
        <v>468</v>
      </c>
      <c r="C1084" s="16" t="s">
        <v>12606</v>
      </c>
    </row>
    <row r="1085" spans="1:3" ht="19.8" x14ac:dyDescent="0.3">
      <c r="A1085" s="16" t="s">
        <v>1737</v>
      </c>
      <c r="B1085" s="16" t="s">
        <v>12607</v>
      </c>
      <c r="C1085" s="16" t="s">
        <v>12608</v>
      </c>
    </row>
    <row r="1086" spans="1:3" ht="19.8" x14ac:dyDescent="0.3">
      <c r="A1086" s="16" t="s">
        <v>1740</v>
      </c>
      <c r="B1086" s="16" t="s">
        <v>12609</v>
      </c>
      <c r="C1086" s="16" t="s">
        <v>12610</v>
      </c>
    </row>
    <row r="1087" spans="1:3" ht="19.8" x14ac:dyDescent="0.3">
      <c r="A1087" s="16" t="s">
        <v>1742</v>
      </c>
      <c r="B1087" s="16" t="s">
        <v>12611</v>
      </c>
      <c r="C1087" s="16" t="s">
        <v>12612</v>
      </c>
    </row>
    <row r="1088" spans="1:3" ht="19.8" x14ac:dyDescent="0.3">
      <c r="A1088" s="16" t="s">
        <v>1745</v>
      </c>
      <c r="B1088" s="16" t="s">
        <v>12613</v>
      </c>
      <c r="C1088" s="16" t="s">
        <v>12614</v>
      </c>
    </row>
    <row r="1089" spans="1:4" ht="19.8" x14ac:dyDescent="0.3">
      <c r="A1089" s="16" t="s">
        <v>1748</v>
      </c>
      <c r="B1089" s="16" t="s">
        <v>12615</v>
      </c>
      <c r="C1089" s="16" t="s">
        <v>12616</v>
      </c>
    </row>
    <row r="1090" spans="1:4" ht="19.8" x14ac:dyDescent="0.3">
      <c r="A1090" s="16" t="s">
        <v>1751</v>
      </c>
      <c r="B1090" s="16" t="s">
        <v>12617</v>
      </c>
      <c r="C1090" s="16" t="s">
        <v>12618</v>
      </c>
    </row>
    <row r="1091" spans="1:4" ht="19.8" x14ac:dyDescent="0.3">
      <c r="A1091" s="16" t="s">
        <v>1754</v>
      </c>
      <c r="B1091" s="16" t="s">
        <v>12619</v>
      </c>
      <c r="C1091" s="16" t="s">
        <v>12620</v>
      </c>
    </row>
    <row r="1092" spans="1:4" ht="19.8" x14ac:dyDescent="0.3">
      <c r="A1092" s="16" t="s">
        <v>1759</v>
      </c>
      <c r="B1092" s="16" t="s">
        <v>12621</v>
      </c>
      <c r="C1092" s="16" t="s">
        <v>12622</v>
      </c>
    </row>
    <row r="1093" spans="1:4" ht="19.8" x14ac:dyDescent="0.3">
      <c r="A1093" s="16" t="s">
        <v>1762</v>
      </c>
      <c r="B1093" s="16" t="s">
        <v>12623</v>
      </c>
      <c r="C1093" s="16" t="s">
        <v>12624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12625</v>
      </c>
      <c r="C1095" s="17" t="s">
        <v>12626</v>
      </c>
      <c r="D1095" s="17" t="s">
        <v>6506</v>
      </c>
    </row>
    <row r="1096" spans="1:4" ht="19.8" x14ac:dyDescent="0.3">
      <c r="A1096" s="17" t="s">
        <v>1767</v>
      </c>
      <c r="B1096" s="17" t="s">
        <v>12627</v>
      </c>
      <c r="C1096" s="17" t="s">
        <v>12628</v>
      </c>
    </row>
    <row r="1097" spans="1:4" ht="19.8" x14ac:dyDescent="0.3">
      <c r="A1097" s="17" t="s">
        <v>1769</v>
      </c>
      <c r="B1097" s="17" t="s">
        <v>12629</v>
      </c>
      <c r="C1097" s="17" t="s">
        <v>12630</v>
      </c>
    </row>
    <row r="1098" spans="1:4" ht="19.8" x14ac:dyDescent="0.3">
      <c r="A1098" s="17" t="s">
        <v>1771</v>
      </c>
      <c r="B1098" s="17" t="s">
        <v>12631</v>
      </c>
      <c r="C1098" s="17" t="s">
        <v>12632</v>
      </c>
    </row>
    <row r="1099" spans="1:4" ht="19.8" x14ac:dyDescent="0.3">
      <c r="A1099" s="17" t="s">
        <v>1773</v>
      </c>
      <c r="B1099" s="17" t="s">
        <v>12633</v>
      </c>
      <c r="C1099" s="17" t="s">
        <v>12634</v>
      </c>
    </row>
    <row r="1100" spans="1:4" ht="19.8" x14ac:dyDescent="0.3">
      <c r="A1100" s="17" t="s">
        <v>1775</v>
      </c>
      <c r="B1100" s="17" t="s">
        <v>12635</v>
      </c>
      <c r="C1100" s="17" t="s">
        <v>12636</v>
      </c>
    </row>
    <row r="1101" spans="1:4" ht="19.8" x14ac:dyDescent="0.3">
      <c r="A1101" s="17" t="s">
        <v>1777</v>
      </c>
      <c r="B1101" s="17" t="s">
        <v>12637</v>
      </c>
      <c r="C1101" s="17" t="s">
        <v>12638</v>
      </c>
    </row>
    <row r="1102" spans="1:4" ht="19.8" x14ac:dyDescent="0.3">
      <c r="A1102" s="17" t="s">
        <v>1779</v>
      </c>
      <c r="B1102" s="17" t="s">
        <v>12639</v>
      </c>
      <c r="C1102" s="17" t="s">
        <v>12640</v>
      </c>
    </row>
    <row r="1103" spans="1:4" ht="19.8" x14ac:dyDescent="0.3">
      <c r="A1103" s="17" t="s">
        <v>1781</v>
      </c>
      <c r="B1103" s="17" t="s">
        <v>12641</v>
      </c>
      <c r="C1103" s="17" t="s">
        <v>12642</v>
      </c>
    </row>
    <row r="1104" spans="1:4" ht="19.8" x14ac:dyDescent="0.3">
      <c r="A1104" s="17" t="s">
        <v>1783</v>
      </c>
      <c r="B1104" s="17" t="s">
        <v>12643</v>
      </c>
      <c r="C1104" s="17" t="s">
        <v>12644</v>
      </c>
    </row>
    <row r="1105" spans="1:3" ht="19.8" x14ac:dyDescent="0.3">
      <c r="A1105" s="17" t="s">
        <v>1785</v>
      </c>
      <c r="B1105" s="17" t="s">
        <v>12645</v>
      </c>
      <c r="C1105" s="17" t="s">
        <v>12646</v>
      </c>
    </row>
    <row r="1106" spans="1:3" ht="19.8" x14ac:dyDescent="0.3">
      <c r="A1106" s="17" t="s">
        <v>1787</v>
      </c>
      <c r="B1106" s="17" t="s">
        <v>12647</v>
      </c>
      <c r="C1106" s="17" t="s">
        <v>12648</v>
      </c>
    </row>
    <row r="1107" spans="1:3" ht="19.8" x14ac:dyDescent="0.3">
      <c r="A1107" s="17" t="s">
        <v>1789</v>
      </c>
      <c r="B1107" s="17" t="s">
        <v>12649</v>
      </c>
      <c r="C1107" s="17" t="s">
        <v>12650</v>
      </c>
    </row>
    <row r="1108" spans="1:3" ht="19.8" x14ac:dyDescent="0.3">
      <c r="A1108" s="17" t="s">
        <v>1791</v>
      </c>
      <c r="B1108" s="17" t="s">
        <v>12651</v>
      </c>
      <c r="C1108" s="17" t="s">
        <v>12652</v>
      </c>
    </row>
    <row r="1109" spans="1:3" ht="19.8" x14ac:dyDescent="0.3">
      <c r="A1109" s="17" t="s">
        <v>1792</v>
      </c>
      <c r="B1109" s="17" t="s">
        <v>12653</v>
      </c>
      <c r="C1109" s="17" t="s">
        <v>12654</v>
      </c>
    </row>
    <row r="1110" spans="1:3" ht="19.8" x14ac:dyDescent="0.3">
      <c r="A1110" s="17" t="s">
        <v>1794</v>
      </c>
      <c r="B1110" s="17" t="s">
        <v>12655</v>
      </c>
      <c r="C1110" s="17" t="s">
        <v>12656</v>
      </c>
    </row>
    <row r="1111" spans="1:3" ht="19.8" x14ac:dyDescent="0.3">
      <c r="A1111" s="17" t="s">
        <v>1796</v>
      </c>
      <c r="B1111" s="17" t="s">
        <v>12535</v>
      </c>
      <c r="C1111" s="17" t="s">
        <v>12536</v>
      </c>
    </row>
    <row r="1112" spans="1:3" ht="19.8" x14ac:dyDescent="0.3">
      <c r="A1112" s="17" t="s">
        <v>1798</v>
      </c>
      <c r="B1112" s="17" t="s">
        <v>12657</v>
      </c>
      <c r="C1112" s="17" t="s">
        <v>12658</v>
      </c>
    </row>
    <row r="1113" spans="1:3" ht="19.8" x14ac:dyDescent="0.3">
      <c r="A1113" s="17" t="s">
        <v>1800</v>
      </c>
      <c r="B1113" s="17" t="s">
        <v>12659</v>
      </c>
      <c r="C1113" s="17" t="s">
        <v>12660</v>
      </c>
    </row>
    <row r="1114" spans="1:3" ht="19.8" x14ac:dyDescent="0.3">
      <c r="A1114" s="17" t="s">
        <v>1802</v>
      </c>
      <c r="B1114" s="17" t="s">
        <v>12661</v>
      </c>
      <c r="C1114" s="17" t="s">
        <v>12662</v>
      </c>
    </row>
    <row r="1115" spans="1:3" ht="19.8" x14ac:dyDescent="0.3">
      <c r="A1115" s="17" t="s">
        <v>1804</v>
      </c>
      <c r="B1115" s="17" t="s">
        <v>12663</v>
      </c>
      <c r="C1115" s="17" t="s">
        <v>12664</v>
      </c>
    </row>
    <row r="1116" spans="1:3" ht="19.8" x14ac:dyDescent="0.3">
      <c r="A1116" s="17" t="s">
        <v>1806</v>
      </c>
      <c r="B1116" s="17" t="s">
        <v>12665</v>
      </c>
      <c r="C1116" s="17" t="s">
        <v>12666</v>
      </c>
    </row>
    <row r="1117" spans="1:3" ht="19.8" x14ac:dyDescent="0.3">
      <c r="A1117" s="17" t="s">
        <v>1808</v>
      </c>
      <c r="B1117" s="17" t="s">
        <v>12667</v>
      </c>
      <c r="C1117" s="17" t="s">
        <v>12668</v>
      </c>
    </row>
    <row r="1118" spans="1:3" ht="19.8" x14ac:dyDescent="0.3">
      <c r="A1118" s="17" t="s">
        <v>1810</v>
      </c>
      <c r="B1118" s="17" t="s">
        <v>12669</v>
      </c>
      <c r="C1118" s="17" t="s">
        <v>12490</v>
      </c>
    </row>
    <row r="1119" spans="1:3" ht="19.8" x14ac:dyDescent="0.3">
      <c r="A1119" s="17" t="s">
        <v>1811</v>
      </c>
      <c r="B1119" s="17" t="s">
        <v>12670</v>
      </c>
      <c r="C1119" s="17" t="s">
        <v>12671</v>
      </c>
    </row>
    <row r="1120" spans="1:3" ht="19.8" x14ac:dyDescent="0.3">
      <c r="A1120" s="17" t="s">
        <v>1813</v>
      </c>
      <c r="B1120" s="17" t="s">
        <v>12672</v>
      </c>
      <c r="C1120" s="17" t="s">
        <v>12673</v>
      </c>
    </row>
    <row r="1121" spans="1:3" ht="19.8" x14ac:dyDescent="0.3">
      <c r="A1121" s="17" t="s">
        <v>1815</v>
      </c>
      <c r="B1121" s="17" t="s">
        <v>12674</v>
      </c>
      <c r="C1121" s="17" t="s">
        <v>12675</v>
      </c>
    </row>
    <row r="1122" spans="1:3" ht="19.8" x14ac:dyDescent="0.3">
      <c r="A1122" s="17" t="s">
        <v>1817</v>
      </c>
      <c r="B1122" s="17" t="s">
        <v>12676</v>
      </c>
      <c r="C1122" s="17" t="s">
        <v>12677</v>
      </c>
    </row>
    <row r="1123" spans="1:3" ht="19.8" x14ac:dyDescent="0.3">
      <c r="A1123" s="17" t="s">
        <v>1825</v>
      </c>
      <c r="B1123" s="17" t="s">
        <v>12678</v>
      </c>
      <c r="C1123" s="17" t="s">
        <v>12679</v>
      </c>
    </row>
    <row r="1124" spans="1:3" ht="19.8" x14ac:dyDescent="0.3">
      <c r="A1124" s="17" t="s">
        <v>1819</v>
      </c>
      <c r="B1124" s="17" t="s">
        <v>12680</v>
      </c>
      <c r="C1124" s="17" t="s">
        <v>12681</v>
      </c>
    </row>
    <row r="1125" spans="1:3" ht="19.8" x14ac:dyDescent="0.3">
      <c r="A1125" s="17" t="s">
        <v>1821</v>
      </c>
      <c r="B1125" s="17" t="s">
        <v>12682</v>
      </c>
      <c r="C1125" s="17" t="s">
        <v>12683</v>
      </c>
    </row>
    <row r="1126" spans="1:3" ht="19.8" x14ac:dyDescent="0.3">
      <c r="A1126" s="17" t="s">
        <v>1823</v>
      </c>
      <c r="B1126" s="17" t="s">
        <v>12684</v>
      </c>
      <c r="C1126" s="17" t="s">
        <v>12685</v>
      </c>
    </row>
    <row r="1127" spans="1:3" ht="19.8" x14ac:dyDescent="0.3">
      <c r="A1127" s="17" t="s">
        <v>1827</v>
      </c>
      <c r="B1127" s="17" t="s">
        <v>12686</v>
      </c>
      <c r="C1127" s="17" t="s">
        <v>12687</v>
      </c>
    </row>
    <row r="1128" spans="1:3" ht="19.8" x14ac:dyDescent="0.3">
      <c r="A1128" s="17" t="s">
        <v>1829</v>
      </c>
      <c r="B1128" s="17" t="s">
        <v>12688</v>
      </c>
      <c r="C1128" s="17" t="s">
        <v>12689</v>
      </c>
    </row>
    <row r="1129" spans="1:3" ht="19.8" x14ac:dyDescent="0.3">
      <c r="A1129" s="17" t="s">
        <v>1831</v>
      </c>
      <c r="B1129" s="17" t="s">
        <v>12690</v>
      </c>
      <c r="C1129" s="17" t="s">
        <v>12691</v>
      </c>
    </row>
    <row r="1130" spans="1:3" ht="19.8" x14ac:dyDescent="0.3">
      <c r="A1130" s="17" t="s">
        <v>760</v>
      </c>
      <c r="B1130" s="17" t="s">
        <v>12692</v>
      </c>
      <c r="C1130" s="17" t="s">
        <v>12693</v>
      </c>
    </row>
    <row r="1131" spans="1:3" ht="19.8" x14ac:dyDescent="0.3">
      <c r="A1131" s="17" t="s">
        <v>1836</v>
      </c>
      <c r="B1131" s="17" t="s">
        <v>12694</v>
      </c>
      <c r="C1131" s="17" t="s">
        <v>12695</v>
      </c>
    </row>
    <row r="1132" spans="1:3" ht="19.8" x14ac:dyDescent="0.3">
      <c r="A1132" s="17" t="s">
        <v>1838</v>
      </c>
      <c r="B1132" s="17" t="s">
        <v>12696</v>
      </c>
      <c r="C1132" s="17" t="s">
        <v>12697</v>
      </c>
    </row>
    <row r="1133" spans="1:3" ht="19.8" x14ac:dyDescent="0.3">
      <c r="A1133" s="17" t="s">
        <v>1840</v>
      </c>
      <c r="B1133" s="17" t="s">
        <v>12698</v>
      </c>
      <c r="C1133" s="17" t="s">
        <v>12699</v>
      </c>
    </row>
    <row r="1134" spans="1:3" ht="19.8" x14ac:dyDescent="0.3">
      <c r="A1134" s="17" t="s">
        <v>1842</v>
      </c>
      <c r="B1134" s="17" t="s">
        <v>1842</v>
      </c>
      <c r="C1134" s="17" t="s">
        <v>12700</v>
      </c>
    </row>
    <row r="1135" spans="1:3" ht="19.8" x14ac:dyDescent="0.3">
      <c r="A1135" s="17" t="s">
        <v>1844</v>
      </c>
      <c r="B1135" s="17" t="s">
        <v>12701</v>
      </c>
      <c r="C1135" s="17" t="s">
        <v>12702</v>
      </c>
    </row>
    <row r="1136" spans="1:3" ht="19.8" x14ac:dyDescent="0.3">
      <c r="A1136" s="17" t="s">
        <v>1846</v>
      </c>
      <c r="B1136" s="17" t="s">
        <v>12703</v>
      </c>
      <c r="C1136" s="17" t="s">
        <v>12704</v>
      </c>
    </row>
    <row r="1137" spans="1:3" ht="19.8" x14ac:dyDescent="0.3">
      <c r="A1137" s="17" t="s">
        <v>1833</v>
      </c>
      <c r="B1137" s="17" t="s">
        <v>12705</v>
      </c>
      <c r="C1137" s="17" t="s">
        <v>12706</v>
      </c>
    </row>
    <row r="1138" spans="1:3" ht="19.8" x14ac:dyDescent="0.3">
      <c r="A1138" s="17" t="s">
        <v>1848</v>
      </c>
      <c r="B1138" s="17" t="s">
        <v>12707</v>
      </c>
      <c r="C1138" s="17" t="s">
        <v>12708</v>
      </c>
    </row>
    <row r="1139" spans="1:3" ht="19.8" x14ac:dyDescent="0.3">
      <c r="A1139" s="17" t="s">
        <v>1850</v>
      </c>
      <c r="B1139" s="17" t="s">
        <v>12709</v>
      </c>
      <c r="C1139" s="17" t="s">
        <v>12710</v>
      </c>
    </row>
    <row r="1140" spans="1:3" ht="19.8" x14ac:dyDescent="0.3">
      <c r="A1140" s="17" t="s">
        <v>1852</v>
      </c>
      <c r="B1140" s="17" t="s">
        <v>12711</v>
      </c>
      <c r="C1140" s="17" t="s">
        <v>12712</v>
      </c>
    </row>
    <row r="1141" spans="1:3" ht="19.8" x14ac:dyDescent="0.3">
      <c r="A1141" s="17" t="s">
        <v>1856</v>
      </c>
      <c r="B1141" s="17" t="s">
        <v>12713</v>
      </c>
      <c r="C1141" s="17" t="s">
        <v>12714</v>
      </c>
    </row>
    <row r="1142" spans="1:3" ht="19.8" x14ac:dyDescent="0.3">
      <c r="A1142" s="17" t="s">
        <v>1858</v>
      </c>
      <c r="B1142" s="17" t="s">
        <v>12715</v>
      </c>
      <c r="C1142" s="17" t="s">
        <v>12716</v>
      </c>
    </row>
    <row r="1143" spans="1:3" ht="19.8" x14ac:dyDescent="0.3">
      <c r="A1143" s="17" t="s">
        <v>1860</v>
      </c>
      <c r="B1143" s="17" t="s">
        <v>12717</v>
      </c>
      <c r="C1143" s="17" t="s">
        <v>12718</v>
      </c>
    </row>
    <row r="1144" spans="1:3" ht="19.8" x14ac:dyDescent="0.3">
      <c r="A1144" s="17" t="s">
        <v>1862</v>
      </c>
      <c r="B1144" s="17" t="s">
        <v>12719</v>
      </c>
      <c r="C1144" s="17" t="s">
        <v>12720</v>
      </c>
    </row>
    <row r="1145" spans="1:3" ht="19.8" x14ac:dyDescent="0.3">
      <c r="A1145" s="17" t="s">
        <v>1864</v>
      </c>
      <c r="B1145" s="17" t="s">
        <v>12721</v>
      </c>
      <c r="C1145" s="17" t="s">
        <v>12722</v>
      </c>
    </row>
    <row r="1146" spans="1:3" ht="19.8" x14ac:dyDescent="0.3">
      <c r="A1146" s="17" t="s">
        <v>1866</v>
      </c>
      <c r="B1146" s="17" t="s">
        <v>12723</v>
      </c>
      <c r="C1146" s="17" t="s">
        <v>12724</v>
      </c>
    </row>
    <row r="1147" spans="1:3" ht="19.8" x14ac:dyDescent="0.3">
      <c r="A1147" s="17" t="s">
        <v>1868</v>
      </c>
      <c r="B1147" s="17" t="s">
        <v>12725</v>
      </c>
      <c r="C1147" s="17" t="s">
        <v>12726</v>
      </c>
    </row>
    <row r="1148" spans="1:3" ht="19.8" x14ac:dyDescent="0.3">
      <c r="A1148" s="17" t="s">
        <v>1870</v>
      </c>
      <c r="B1148" s="17" t="s">
        <v>12727</v>
      </c>
      <c r="C1148" s="17" t="s">
        <v>12728</v>
      </c>
    </row>
    <row r="1149" spans="1:3" ht="19.8" x14ac:dyDescent="0.3">
      <c r="A1149" s="17" t="s">
        <v>1872</v>
      </c>
      <c r="B1149" s="17" t="s">
        <v>12711</v>
      </c>
      <c r="C1149" s="17" t="s">
        <v>12712</v>
      </c>
    </row>
    <row r="1150" spans="1:3" ht="19.8" x14ac:dyDescent="0.3">
      <c r="A1150" s="17" t="s">
        <v>1874</v>
      </c>
      <c r="B1150" s="17" t="s">
        <v>12729</v>
      </c>
      <c r="C1150" s="17" t="s">
        <v>12730</v>
      </c>
    </row>
    <row r="1151" spans="1:3" ht="19.8" x14ac:dyDescent="0.3">
      <c r="A1151" s="17" t="s">
        <v>1875</v>
      </c>
      <c r="B1151" s="17" t="s">
        <v>12731</v>
      </c>
      <c r="C1151" s="17" t="s">
        <v>12732</v>
      </c>
    </row>
    <row r="1152" spans="1:3" ht="19.8" x14ac:dyDescent="0.3">
      <c r="A1152" s="17" t="s">
        <v>1876</v>
      </c>
      <c r="B1152" s="17" t="s">
        <v>12733</v>
      </c>
      <c r="C1152" s="17" t="s">
        <v>12734</v>
      </c>
    </row>
    <row r="1153" spans="1:3" ht="19.8" x14ac:dyDescent="0.3">
      <c r="A1153" s="17" t="s">
        <v>1878</v>
      </c>
      <c r="B1153" s="17" t="s">
        <v>12735</v>
      </c>
      <c r="C1153" s="17" t="s">
        <v>12736</v>
      </c>
    </row>
    <row r="1154" spans="1:3" ht="19.8" x14ac:dyDescent="0.3">
      <c r="A1154" s="17" t="s">
        <v>1880</v>
      </c>
      <c r="B1154" s="17" t="s">
        <v>12737</v>
      </c>
      <c r="C1154" s="17" t="s">
        <v>12738</v>
      </c>
    </row>
    <row r="1155" spans="1:3" ht="19.8" x14ac:dyDescent="0.3">
      <c r="A1155" s="17" t="s">
        <v>1854</v>
      </c>
      <c r="B1155" s="17" t="s">
        <v>12739</v>
      </c>
      <c r="C1155" s="17" t="s">
        <v>12740</v>
      </c>
    </row>
    <row r="1156" spans="1:3" ht="19.8" x14ac:dyDescent="0.3">
      <c r="A1156" s="17" t="s">
        <v>1882</v>
      </c>
      <c r="B1156" s="17" t="s">
        <v>12741</v>
      </c>
      <c r="C1156" s="17" t="s">
        <v>12742</v>
      </c>
    </row>
    <row r="1157" spans="1:3" ht="19.8" x14ac:dyDescent="0.3">
      <c r="A1157" s="17" t="s">
        <v>1884</v>
      </c>
      <c r="B1157" s="17" t="s">
        <v>12743</v>
      </c>
      <c r="C1157" s="17" t="s">
        <v>12744</v>
      </c>
    </row>
    <row r="1158" spans="1:3" ht="19.8" x14ac:dyDescent="0.3">
      <c r="A1158" s="17" t="s">
        <v>1886</v>
      </c>
      <c r="B1158" s="17" t="s">
        <v>12745</v>
      </c>
      <c r="C1158" s="17" t="s">
        <v>12610</v>
      </c>
    </row>
    <row r="1159" spans="1:3" ht="19.8" x14ac:dyDescent="0.3">
      <c r="A1159" s="17" t="s">
        <v>1888</v>
      </c>
      <c r="B1159" s="17" t="s">
        <v>12746</v>
      </c>
      <c r="C1159" s="17" t="s">
        <v>12747</v>
      </c>
    </row>
    <row r="1160" spans="1:3" ht="19.8" x14ac:dyDescent="0.3">
      <c r="A1160" s="17" t="s">
        <v>1889</v>
      </c>
      <c r="B1160" s="17" t="s">
        <v>12748</v>
      </c>
      <c r="C1160" s="17" t="s">
        <v>12749</v>
      </c>
    </row>
    <row r="1161" spans="1:3" ht="19.8" x14ac:dyDescent="0.3">
      <c r="A1161" s="17" t="s">
        <v>1893</v>
      </c>
      <c r="B1161" s="17" t="s">
        <v>12750</v>
      </c>
      <c r="C1161" s="17" t="s">
        <v>12751</v>
      </c>
    </row>
    <row r="1162" spans="1:3" ht="19.8" x14ac:dyDescent="0.3">
      <c r="A1162" s="17" t="s">
        <v>1895</v>
      </c>
      <c r="B1162" s="17" t="s">
        <v>12752</v>
      </c>
      <c r="C1162" s="17" t="s">
        <v>12753</v>
      </c>
    </row>
    <row r="1163" spans="1:3" ht="19.8" x14ac:dyDescent="0.3">
      <c r="A1163" s="17" t="s">
        <v>1891</v>
      </c>
      <c r="B1163" s="17" t="s">
        <v>12754</v>
      </c>
      <c r="C1163" s="17" t="s">
        <v>8691</v>
      </c>
    </row>
    <row r="1164" spans="1:3" ht="19.8" x14ac:dyDescent="0.3">
      <c r="A1164" s="17" t="s">
        <v>1897</v>
      </c>
      <c r="B1164" s="17" t="s">
        <v>12755</v>
      </c>
      <c r="C1164" s="17" t="s">
        <v>12756</v>
      </c>
    </row>
    <row r="1165" spans="1:3" ht="19.8" x14ac:dyDescent="0.3">
      <c r="A1165" s="17" t="s">
        <v>1900</v>
      </c>
      <c r="B1165" s="17" t="s">
        <v>12757</v>
      </c>
      <c r="C1165" s="17" t="s">
        <v>12758</v>
      </c>
    </row>
    <row r="1166" spans="1:3" ht="19.8" x14ac:dyDescent="0.3">
      <c r="A1166" s="17" t="s">
        <v>1902</v>
      </c>
      <c r="B1166" s="17" t="s">
        <v>12535</v>
      </c>
      <c r="C1166" s="17" t="s">
        <v>12536</v>
      </c>
    </row>
    <row r="1167" spans="1:3" ht="19.8" x14ac:dyDescent="0.3">
      <c r="A1167" s="17" t="s">
        <v>1904</v>
      </c>
      <c r="B1167" s="17" t="s">
        <v>12759</v>
      </c>
      <c r="C1167" s="17" t="s">
        <v>8898</v>
      </c>
    </row>
    <row r="1168" spans="1:3" ht="19.8" x14ac:dyDescent="0.3">
      <c r="A1168" s="17" t="s">
        <v>1906</v>
      </c>
      <c r="B1168" s="17" t="s">
        <v>12760</v>
      </c>
      <c r="C1168" s="17" t="s">
        <v>12761</v>
      </c>
    </row>
    <row r="1169" spans="1:4" ht="19.8" x14ac:dyDescent="0.3">
      <c r="A1169" s="17" t="s">
        <v>473</v>
      </c>
      <c r="B1169" s="17" t="s">
        <v>12762</v>
      </c>
      <c r="C1169" s="17" t="s">
        <v>12763</v>
      </c>
    </row>
    <row r="1170" spans="1:4" ht="19.8" x14ac:dyDescent="0.3">
      <c r="A1170" s="17" t="s">
        <v>129</v>
      </c>
      <c r="B1170" s="17" t="s">
        <v>12764</v>
      </c>
      <c r="C1170" s="17" t="s">
        <v>12765</v>
      </c>
    </row>
    <row r="1171" spans="1:4" ht="19.8" x14ac:dyDescent="0.3">
      <c r="A1171" s="17" t="s">
        <v>1757</v>
      </c>
      <c r="B1171" s="17" t="s">
        <v>12766</v>
      </c>
      <c r="C1171" s="17" t="s">
        <v>12767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12768</v>
      </c>
      <c r="C1173" s="18" t="s">
        <v>12769</v>
      </c>
      <c r="D1173" s="18" t="s">
        <v>6506</v>
      </c>
    </row>
    <row r="1174" spans="1:4" ht="19.8" x14ac:dyDescent="0.3">
      <c r="A1174" s="18" t="s">
        <v>1981</v>
      </c>
      <c r="B1174" s="18" t="s">
        <v>12770</v>
      </c>
      <c r="C1174" s="18" t="s">
        <v>12771</v>
      </c>
    </row>
    <row r="1175" spans="1:4" ht="19.8" x14ac:dyDescent="0.3">
      <c r="A1175" s="18" t="s">
        <v>1984</v>
      </c>
      <c r="B1175" s="18" t="s">
        <v>12696</v>
      </c>
      <c r="C1175" s="18" t="s">
        <v>12697</v>
      </c>
    </row>
    <row r="1176" spans="1:4" ht="19.8" x14ac:dyDescent="0.3">
      <c r="A1176" s="18" t="s">
        <v>1987</v>
      </c>
      <c r="B1176" s="18" t="s">
        <v>12676</v>
      </c>
      <c r="C1176" s="18" t="s">
        <v>12772</v>
      </c>
    </row>
    <row r="1177" spans="1:4" ht="19.8" x14ac:dyDescent="0.3">
      <c r="A1177" s="18" t="s">
        <v>1990</v>
      </c>
      <c r="B1177" s="18" t="s">
        <v>12773</v>
      </c>
      <c r="C1177" s="18" t="s">
        <v>12774</v>
      </c>
    </row>
    <row r="1178" spans="1:4" ht="19.8" x14ac:dyDescent="0.3">
      <c r="A1178" s="18" t="s">
        <v>1993</v>
      </c>
      <c r="B1178" s="18" t="s">
        <v>12775</v>
      </c>
      <c r="C1178" s="18" t="s">
        <v>12776</v>
      </c>
    </row>
    <row r="1179" spans="1:4" ht="19.8" x14ac:dyDescent="0.3">
      <c r="A1179" s="18" t="s">
        <v>475</v>
      </c>
      <c r="B1179" s="18" t="s">
        <v>12777</v>
      </c>
      <c r="C1179" s="18" t="s">
        <v>12778</v>
      </c>
    </row>
    <row r="1180" spans="1:4" ht="19.8" x14ac:dyDescent="0.3">
      <c r="A1180" s="18" t="s">
        <v>1997</v>
      </c>
      <c r="B1180" s="18" t="s">
        <v>12779</v>
      </c>
      <c r="C1180" s="18" t="s">
        <v>12780</v>
      </c>
    </row>
    <row r="1181" spans="1:4" ht="19.8" x14ac:dyDescent="0.3">
      <c r="A1181" s="18" t="s">
        <v>477</v>
      </c>
      <c r="B1181" s="18" t="s">
        <v>12781</v>
      </c>
      <c r="C1181" s="18" t="s">
        <v>12782</v>
      </c>
    </row>
    <row r="1182" spans="1:4" ht="19.8" x14ac:dyDescent="0.3">
      <c r="A1182" s="18" t="s">
        <v>2001</v>
      </c>
      <c r="B1182" s="18" t="s">
        <v>12783</v>
      </c>
      <c r="C1182" s="18" t="s">
        <v>12784</v>
      </c>
    </row>
    <row r="1183" spans="1:4" ht="19.8" x14ac:dyDescent="0.3">
      <c r="A1183" s="18" t="s">
        <v>130</v>
      </c>
      <c r="B1183" s="18" t="s">
        <v>12785</v>
      </c>
      <c r="C1183" s="18" t="s">
        <v>12786</v>
      </c>
    </row>
    <row r="1184" spans="1:4" ht="19.8" x14ac:dyDescent="0.3">
      <c r="A1184" s="18" t="s">
        <v>479</v>
      </c>
      <c r="B1184" s="18" t="s">
        <v>12787</v>
      </c>
      <c r="C1184" s="18" t="s">
        <v>12788</v>
      </c>
    </row>
    <row r="1185" spans="1:3" ht="19.8" x14ac:dyDescent="0.3">
      <c r="A1185" s="18" t="s">
        <v>2005</v>
      </c>
      <c r="B1185" s="18" t="s">
        <v>12789</v>
      </c>
      <c r="C1185" s="18" t="s">
        <v>12790</v>
      </c>
    </row>
    <row r="1186" spans="1:3" ht="19.8" x14ac:dyDescent="0.3">
      <c r="A1186" s="18" t="s">
        <v>480</v>
      </c>
      <c r="B1186" s="18" t="s">
        <v>480</v>
      </c>
      <c r="C1186" s="18" t="s">
        <v>12791</v>
      </c>
    </row>
    <row r="1187" spans="1:3" ht="19.8" x14ac:dyDescent="0.3">
      <c r="A1187" s="18" t="s">
        <v>2010</v>
      </c>
      <c r="B1187" s="18" t="s">
        <v>12792</v>
      </c>
      <c r="C1187" s="18" t="s">
        <v>12793</v>
      </c>
    </row>
    <row r="1188" spans="1:3" ht="19.8" x14ac:dyDescent="0.3">
      <c r="A1188" s="18" t="s">
        <v>2013</v>
      </c>
      <c r="B1188" s="18" t="s">
        <v>12794</v>
      </c>
      <c r="C1188" s="18" t="s">
        <v>12795</v>
      </c>
    </row>
    <row r="1189" spans="1:3" ht="19.8" x14ac:dyDescent="0.3">
      <c r="A1189" s="18" t="s">
        <v>2016</v>
      </c>
      <c r="B1189" s="18" t="s">
        <v>12796</v>
      </c>
      <c r="C1189" s="18" t="s">
        <v>12797</v>
      </c>
    </row>
    <row r="1190" spans="1:3" ht="19.8" x14ac:dyDescent="0.3">
      <c r="A1190" s="18" t="s">
        <v>2019</v>
      </c>
      <c r="B1190" s="18" t="s">
        <v>12798</v>
      </c>
      <c r="C1190" s="18" t="s">
        <v>12799</v>
      </c>
    </row>
    <row r="1191" spans="1:3" ht="19.8" x14ac:dyDescent="0.3">
      <c r="A1191" s="18" t="s">
        <v>482</v>
      </c>
      <c r="B1191" s="18" t="s">
        <v>12800</v>
      </c>
      <c r="C1191" s="18" t="s">
        <v>12801</v>
      </c>
    </row>
    <row r="1192" spans="1:3" ht="19.8" x14ac:dyDescent="0.3">
      <c r="A1192" s="18" t="s">
        <v>2023</v>
      </c>
      <c r="B1192" s="18" t="s">
        <v>12802</v>
      </c>
      <c r="C1192" s="18" t="s">
        <v>12803</v>
      </c>
    </row>
    <row r="1193" spans="1:3" ht="19.8" x14ac:dyDescent="0.3">
      <c r="A1193" s="18" t="s">
        <v>2026</v>
      </c>
      <c r="B1193" s="18" t="s">
        <v>12804</v>
      </c>
      <c r="C1193" s="18" t="s">
        <v>12805</v>
      </c>
    </row>
    <row r="1194" spans="1:3" ht="19.8" x14ac:dyDescent="0.3">
      <c r="A1194" s="18" t="s">
        <v>2029</v>
      </c>
      <c r="B1194" s="18" t="s">
        <v>12806</v>
      </c>
      <c r="C1194" s="18" t="s">
        <v>12807</v>
      </c>
    </row>
    <row r="1195" spans="1:3" ht="19.8" x14ac:dyDescent="0.3">
      <c r="A1195" s="18" t="s">
        <v>485</v>
      </c>
      <c r="B1195" s="18" t="s">
        <v>12808</v>
      </c>
      <c r="C1195" s="18" t="s">
        <v>12809</v>
      </c>
    </row>
    <row r="1196" spans="1:3" ht="19.8" x14ac:dyDescent="0.3">
      <c r="A1196" s="18" t="s">
        <v>2033</v>
      </c>
      <c r="B1196" s="18" t="s">
        <v>12810</v>
      </c>
      <c r="C1196" s="18" t="s">
        <v>12811</v>
      </c>
    </row>
    <row r="1197" spans="1:3" ht="19.8" x14ac:dyDescent="0.3">
      <c r="A1197" s="18" t="s">
        <v>2036</v>
      </c>
      <c r="B1197" s="18" t="s">
        <v>12812</v>
      </c>
      <c r="C1197" s="18" t="s">
        <v>12813</v>
      </c>
    </row>
    <row r="1198" spans="1:3" ht="19.8" x14ac:dyDescent="0.3">
      <c r="A1198" s="18" t="s">
        <v>2039</v>
      </c>
      <c r="B1198" s="18" t="s">
        <v>12814</v>
      </c>
      <c r="C1198" s="18" t="s">
        <v>12815</v>
      </c>
    </row>
    <row r="1199" spans="1:3" ht="19.8" x14ac:dyDescent="0.3">
      <c r="A1199" s="18" t="s">
        <v>486</v>
      </c>
      <c r="B1199" s="18" t="s">
        <v>12816</v>
      </c>
      <c r="C1199" s="18" t="s">
        <v>12817</v>
      </c>
    </row>
    <row r="1200" spans="1:3" ht="19.8" x14ac:dyDescent="0.3">
      <c r="A1200" s="18" t="s">
        <v>2044</v>
      </c>
      <c r="B1200" s="18" t="s">
        <v>12818</v>
      </c>
      <c r="C1200" s="18" t="s">
        <v>12819</v>
      </c>
    </row>
    <row r="1201" spans="1:3" ht="19.8" x14ac:dyDescent="0.3">
      <c r="A1201" s="18" t="s">
        <v>487</v>
      </c>
      <c r="B1201" s="18" t="s">
        <v>488</v>
      </c>
      <c r="C1201" s="18" t="s">
        <v>12820</v>
      </c>
    </row>
    <row r="1202" spans="1:3" ht="19.8" x14ac:dyDescent="0.3">
      <c r="A1202" s="18" t="s">
        <v>2048</v>
      </c>
      <c r="B1202" s="18" t="s">
        <v>12821</v>
      </c>
      <c r="C1202" s="18" t="s">
        <v>12822</v>
      </c>
    </row>
    <row r="1203" spans="1:3" ht="19.8" x14ac:dyDescent="0.3">
      <c r="A1203" s="18" t="s">
        <v>2050</v>
      </c>
      <c r="B1203" s="18" t="s">
        <v>12823</v>
      </c>
      <c r="C1203" s="18" t="s">
        <v>12824</v>
      </c>
    </row>
    <row r="1204" spans="1:3" ht="19.8" x14ac:dyDescent="0.3">
      <c r="A1204" s="18" t="s">
        <v>2053</v>
      </c>
      <c r="B1204" s="18" t="s">
        <v>12825</v>
      </c>
      <c r="C1204" s="18" t="s">
        <v>12826</v>
      </c>
    </row>
    <row r="1205" spans="1:3" ht="19.8" x14ac:dyDescent="0.3">
      <c r="A1205" s="18" t="s">
        <v>2056</v>
      </c>
      <c r="B1205" s="18" t="s">
        <v>12827</v>
      </c>
      <c r="C1205" s="18" t="s">
        <v>12828</v>
      </c>
    </row>
    <row r="1206" spans="1:3" ht="19.8" x14ac:dyDescent="0.3">
      <c r="A1206" s="18" t="s">
        <v>2059</v>
      </c>
      <c r="B1206" s="18" t="s">
        <v>2060</v>
      </c>
      <c r="C1206" s="18" t="s">
        <v>12829</v>
      </c>
    </row>
    <row r="1207" spans="1:3" ht="19.8" x14ac:dyDescent="0.3">
      <c r="A1207" s="18" t="s">
        <v>2062</v>
      </c>
      <c r="B1207" s="18" t="s">
        <v>12830</v>
      </c>
      <c r="C1207" s="18" t="s">
        <v>12831</v>
      </c>
    </row>
    <row r="1208" spans="1:3" ht="19.8" x14ac:dyDescent="0.3">
      <c r="A1208" s="18" t="s">
        <v>489</v>
      </c>
      <c r="B1208" s="18" t="s">
        <v>12832</v>
      </c>
      <c r="C1208" s="18" t="s">
        <v>12833</v>
      </c>
    </row>
    <row r="1209" spans="1:3" ht="19.8" x14ac:dyDescent="0.3">
      <c r="A1209" s="18" t="s">
        <v>2067</v>
      </c>
      <c r="B1209" s="18" t="s">
        <v>12834</v>
      </c>
      <c r="C1209" s="18" t="s">
        <v>12835</v>
      </c>
    </row>
    <row r="1210" spans="1:3" ht="19.8" x14ac:dyDescent="0.3">
      <c r="A1210" s="18" t="s">
        <v>2069</v>
      </c>
      <c r="B1210" s="18" t="s">
        <v>12836</v>
      </c>
      <c r="C1210" s="18" t="s">
        <v>12837</v>
      </c>
    </row>
    <row r="1211" spans="1:3" ht="19.8" x14ac:dyDescent="0.3">
      <c r="A1211" s="18" t="s">
        <v>2072</v>
      </c>
      <c r="B1211" s="18" t="s">
        <v>12838</v>
      </c>
      <c r="C1211" s="18" t="s">
        <v>12839</v>
      </c>
    </row>
    <row r="1212" spans="1:3" ht="19.8" x14ac:dyDescent="0.3">
      <c r="A1212" s="18" t="s">
        <v>491</v>
      </c>
      <c r="B1212" s="18" t="s">
        <v>12840</v>
      </c>
      <c r="C1212" s="18" t="s">
        <v>12841</v>
      </c>
    </row>
    <row r="1213" spans="1:3" ht="19.8" x14ac:dyDescent="0.3">
      <c r="A1213" s="18" t="s">
        <v>493</v>
      </c>
      <c r="B1213" s="18" t="s">
        <v>12842</v>
      </c>
      <c r="C1213" s="18" t="s">
        <v>12843</v>
      </c>
    </row>
    <row r="1214" spans="1:3" ht="19.8" x14ac:dyDescent="0.3">
      <c r="A1214" s="18" t="s">
        <v>2078</v>
      </c>
      <c r="B1214" s="18" t="s">
        <v>12844</v>
      </c>
      <c r="C1214" s="18" t="s">
        <v>12845</v>
      </c>
    </row>
    <row r="1215" spans="1:3" ht="19.8" x14ac:dyDescent="0.3">
      <c r="A1215" s="18" t="s">
        <v>2081</v>
      </c>
      <c r="B1215" s="18" t="s">
        <v>12846</v>
      </c>
      <c r="C1215" s="18" t="s">
        <v>12847</v>
      </c>
    </row>
    <row r="1216" spans="1:3" ht="19.8" x14ac:dyDescent="0.3">
      <c r="A1216" s="18" t="s">
        <v>2084</v>
      </c>
      <c r="B1216" s="18" t="s">
        <v>12848</v>
      </c>
      <c r="C1216" s="18" t="s">
        <v>12849</v>
      </c>
    </row>
    <row r="1217" spans="1:3" ht="19.8" x14ac:dyDescent="0.3">
      <c r="A1217" s="18" t="s">
        <v>2087</v>
      </c>
      <c r="B1217" s="18" t="s">
        <v>12850</v>
      </c>
      <c r="C1217" s="18" t="s">
        <v>12851</v>
      </c>
    </row>
    <row r="1218" spans="1:3" ht="19.8" x14ac:dyDescent="0.3">
      <c r="A1218" s="18" t="s">
        <v>2090</v>
      </c>
      <c r="B1218" s="18" t="s">
        <v>2091</v>
      </c>
      <c r="C1218" s="18" t="s">
        <v>12852</v>
      </c>
    </row>
    <row r="1219" spans="1:3" ht="19.8" x14ac:dyDescent="0.3">
      <c r="A1219" s="18" t="s">
        <v>2093</v>
      </c>
      <c r="B1219" s="18" t="s">
        <v>2094</v>
      </c>
      <c r="C1219" s="18" t="s">
        <v>12853</v>
      </c>
    </row>
    <row r="1220" spans="1:3" ht="19.8" x14ac:dyDescent="0.3">
      <c r="A1220" s="18" t="s">
        <v>2096</v>
      </c>
      <c r="B1220" s="18" t="s">
        <v>494</v>
      </c>
      <c r="C1220" s="18" t="s">
        <v>12854</v>
      </c>
    </row>
    <row r="1221" spans="1:3" ht="19.8" x14ac:dyDescent="0.3">
      <c r="A1221" s="18" t="s">
        <v>2098</v>
      </c>
      <c r="B1221" s="18" t="s">
        <v>12855</v>
      </c>
      <c r="C1221" s="18" t="s">
        <v>12856</v>
      </c>
    </row>
    <row r="1222" spans="1:3" ht="19.8" x14ac:dyDescent="0.3">
      <c r="A1222" s="18" t="s">
        <v>2101</v>
      </c>
      <c r="B1222" s="18" t="s">
        <v>12857</v>
      </c>
      <c r="C1222" s="18" t="s">
        <v>12858</v>
      </c>
    </row>
    <row r="1223" spans="1:3" ht="19.8" x14ac:dyDescent="0.3">
      <c r="A1223" s="18" t="s">
        <v>2104</v>
      </c>
      <c r="B1223" s="18" t="s">
        <v>495</v>
      </c>
      <c r="C1223" s="18" t="s">
        <v>12859</v>
      </c>
    </row>
    <row r="1224" spans="1:3" ht="19.8" x14ac:dyDescent="0.3">
      <c r="A1224" s="18" t="s">
        <v>496</v>
      </c>
      <c r="B1224" s="18" t="s">
        <v>12860</v>
      </c>
      <c r="C1224" s="18" t="s">
        <v>12861</v>
      </c>
    </row>
    <row r="1225" spans="1:3" ht="19.8" x14ac:dyDescent="0.3">
      <c r="A1225" s="18" t="s">
        <v>2108</v>
      </c>
      <c r="B1225" s="18" t="s">
        <v>12862</v>
      </c>
      <c r="C1225" s="18" t="s">
        <v>12863</v>
      </c>
    </row>
    <row r="1226" spans="1:3" ht="19.8" x14ac:dyDescent="0.3">
      <c r="A1226" s="18" t="s">
        <v>2111</v>
      </c>
      <c r="B1226" s="18" t="s">
        <v>12864</v>
      </c>
      <c r="C1226" s="18" t="s">
        <v>12865</v>
      </c>
    </row>
    <row r="1227" spans="1:3" ht="19.8" x14ac:dyDescent="0.3">
      <c r="A1227" s="18" t="s">
        <v>2114</v>
      </c>
      <c r="B1227" s="18" t="s">
        <v>12866</v>
      </c>
      <c r="C1227" s="18" t="s">
        <v>12867</v>
      </c>
    </row>
    <row r="1228" spans="1:3" ht="19.8" x14ac:dyDescent="0.3">
      <c r="A1228" s="18" t="s">
        <v>497</v>
      </c>
      <c r="B1228" s="18" t="s">
        <v>2117</v>
      </c>
      <c r="C1228" s="18" t="s">
        <v>12868</v>
      </c>
    </row>
    <row r="1229" spans="1:3" ht="19.8" x14ac:dyDescent="0.3">
      <c r="A1229" s="18" t="s">
        <v>498</v>
      </c>
      <c r="B1229" s="18" t="s">
        <v>12869</v>
      </c>
      <c r="C1229" s="18" t="s">
        <v>12870</v>
      </c>
    </row>
    <row r="1230" spans="1:3" ht="19.8" x14ac:dyDescent="0.3">
      <c r="A1230" s="18" t="s">
        <v>2120</v>
      </c>
      <c r="B1230" s="18" t="s">
        <v>12871</v>
      </c>
      <c r="C1230" s="18" t="s">
        <v>12872</v>
      </c>
    </row>
    <row r="1231" spans="1:3" ht="19.8" x14ac:dyDescent="0.3">
      <c r="A1231" s="18" t="s">
        <v>2123</v>
      </c>
      <c r="B1231" s="18" t="s">
        <v>12873</v>
      </c>
      <c r="C1231" s="18" t="s">
        <v>12874</v>
      </c>
    </row>
    <row r="1232" spans="1:3" ht="19.8" x14ac:dyDescent="0.3">
      <c r="A1232" s="18" t="s">
        <v>500</v>
      </c>
      <c r="B1232" s="18" t="s">
        <v>12875</v>
      </c>
      <c r="C1232" s="18" t="s">
        <v>12876</v>
      </c>
    </row>
    <row r="1233" spans="1:4" ht="19.8" x14ac:dyDescent="0.3">
      <c r="A1233" s="18" t="s">
        <v>2128</v>
      </c>
      <c r="B1233" s="18" t="s">
        <v>12877</v>
      </c>
      <c r="C1233" s="18" t="s">
        <v>12878</v>
      </c>
    </row>
    <row r="1234" spans="1:4" ht="19.8" x14ac:dyDescent="0.3">
      <c r="A1234" s="18" t="s">
        <v>502</v>
      </c>
      <c r="B1234" s="18" t="s">
        <v>12879</v>
      </c>
      <c r="C1234" s="18" t="s">
        <v>12880</v>
      </c>
    </row>
    <row r="1235" spans="1:4" ht="19.8" x14ac:dyDescent="0.3">
      <c r="A1235" s="18" t="s">
        <v>2132</v>
      </c>
      <c r="B1235" s="18" t="s">
        <v>12881</v>
      </c>
      <c r="C1235" s="18" t="s">
        <v>12882</v>
      </c>
    </row>
    <row r="1236" spans="1:4" ht="19.8" x14ac:dyDescent="0.3">
      <c r="A1236" s="18" t="s">
        <v>2135</v>
      </c>
      <c r="B1236" s="18" t="s">
        <v>12883</v>
      </c>
      <c r="C1236" s="18" t="s">
        <v>11904</v>
      </c>
    </row>
    <row r="1237" spans="1:4" ht="19.8" x14ac:dyDescent="0.3">
      <c r="A1237" s="18" t="s">
        <v>2138</v>
      </c>
      <c r="B1237" s="18" t="s">
        <v>12884</v>
      </c>
      <c r="C1237" s="18" t="s">
        <v>12885</v>
      </c>
    </row>
    <row r="1238" spans="1:4" ht="19.8" x14ac:dyDescent="0.3">
      <c r="A1238" s="18" t="s">
        <v>2141</v>
      </c>
      <c r="B1238" s="18" t="s">
        <v>2142</v>
      </c>
      <c r="C1238" s="18" t="s">
        <v>12886</v>
      </c>
    </row>
    <row r="1239" spans="1:4" ht="19.8" x14ac:dyDescent="0.3">
      <c r="A1239" s="18" t="s">
        <v>2144</v>
      </c>
      <c r="B1239" s="18" t="s">
        <v>503</v>
      </c>
      <c r="C1239" s="18" t="s">
        <v>12887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12888</v>
      </c>
      <c r="C1241" s="19" t="s">
        <v>12889</v>
      </c>
      <c r="D1241" s="19" t="s">
        <v>6506</v>
      </c>
    </row>
    <row r="1242" spans="1:4" ht="19.8" x14ac:dyDescent="0.3">
      <c r="A1242" s="19" t="s">
        <v>504</v>
      </c>
      <c r="B1242" s="19" t="s">
        <v>12890</v>
      </c>
      <c r="C1242" s="19" t="s">
        <v>12891</v>
      </c>
    </row>
    <row r="1243" spans="1:4" ht="19.8" x14ac:dyDescent="0.3">
      <c r="A1243" s="19" t="s">
        <v>506</v>
      </c>
      <c r="B1243" s="19" t="s">
        <v>12892</v>
      </c>
      <c r="C1243" s="19" t="s">
        <v>12893</v>
      </c>
    </row>
    <row r="1244" spans="1:4" ht="19.8" x14ac:dyDescent="0.3">
      <c r="A1244" s="19" t="s">
        <v>93573</v>
      </c>
      <c r="B1244" s="19" t="s">
        <v>12895</v>
      </c>
      <c r="C1244" s="19" t="s">
        <v>12896</v>
      </c>
    </row>
    <row r="1245" spans="1:4" ht="19.8" x14ac:dyDescent="0.3">
      <c r="A1245" s="19" t="s">
        <v>507</v>
      </c>
      <c r="B1245" s="19" t="s">
        <v>12897</v>
      </c>
      <c r="C1245" s="19" t="s">
        <v>12898</v>
      </c>
    </row>
    <row r="1246" spans="1:4" ht="19.8" x14ac:dyDescent="0.3">
      <c r="A1246" s="19" t="s">
        <v>508</v>
      </c>
      <c r="B1246" s="19" t="s">
        <v>12899</v>
      </c>
      <c r="C1246" s="19" t="s">
        <v>12900</v>
      </c>
    </row>
    <row r="1247" spans="1:4" ht="19.8" x14ac:dyDescent="0.3">
      <c r="A1247" s="19" t="s">
        <v>510</v>
      </c>
      <c r="B1247" s="19" t="s">
        <v>12901</v>
      </c>
      <c r="C1247" s="19" t="s">
        <v>12902</v>
      </c>
    </row>
    <row r="1248" spans="1:4" ht="19.8" x14ac:dyDescent="0.3">
      <c r="A1248" s="19" t="s">
        <v>512</v>
      </c>
      <c r="B1248" s="19" t="s">
        <v>513</v>
      </c>
      <c r="C1248" s="19" t="s">
        <v>12903</v>
      </c>
    </row>
    <row r="1249" spans="1:3" ht="19.8" x14ac:dyDescent="0.3">
      <c r="A1249" s="19" t="s">
        <v>514</v>
      </c>
      <c r="B1249" s="19" t="s">
        <v>515</v>
      </c>
      <c r="C1249" s="19" t="s">
        <v>12904</v>
      </c>
    </row>
    <row r="1250" spans="1:3" ht="19.8" x14ac:dyDescent="0.3">
      <c r="A1250" s="19" t="s">
        <v>516</v>
      </c>
      <c r="B1250" s="19" t="s">
        <v>12905</v>
      </c>
      <c r="C1250" s="19" t="s">
        <v>12906</v>
      </c>
    </row>
    <row r="1251" spans="1:3" ht="19.8" x14ac:dyDescent="0.3">
      <c r="A1251" s="19" t="s">
        <v>517</v>
      </c>
      <c r="B1251" s="19" t="s">
        <v>12907</v>
      </c>
      <c r="C1251" s="19" t="s">
        <v>12908</v>
      </c>
    </row>
    <row r="1252" spans="1:3" ht="19.8" x14ac:dyDescent="0.3">
      <c r="A1252" s="19" t="s">
        <v>518</v>
      </c>
      <c r="B1252" s="19" t="s">
        <v>12909</v>
      </c>
      <c r="C1252" s="19" t="s">
        <v>12910</v>
      </c>
    </row>
    <row r="1253" spans="1:3" ht="19.8" x14ac:dyDescent="0.3">
      <c r="A1253" s="19" t="s">
        <v>519</v>
      </c>
      <c r="B1253" s="19" t="s">
        <v>12911</v>
      </c>
      <c r="C1253" s="19" t="s">
        <v>12912</v>
      </c>
    </row>
    <row r="1254" spans="1:3" ht="19.8" x14ac:dyDescent="0.3">
      <c r="A1254" s="19" t="s">
        <v>521</v>
      </c>
      <c r="B1254" s="19" t="s">
        <v>521</v>
      </c>
      <c r="C1254" s="19" t="s">
        <v>12913</v>
      </c>
    </row>
    <row r="1255" spans="1:3" ht="19.8" x14ac:dyDescent="0.3">
      <c r="A1255" s="19" t="s">
        <v>522</v>
      </c>
      <c r="B1255" s="19" t="s">
        <v>12914</v>
      </c>
      <c r="C1255" s="19" t="s">
        <v>12915</v>
      </c>
    </row>
    <row r="1256" spans="1:3" ht="19.8" x14ac:dyDescent="0.3">
      <c r="A1256" s="19" t="s">
        <v>524</v>
      </c>
      <c r="B1256" s="19" t="s">
        <v>524</v>
      </c>
      <c r="C1256" s="19" t="s">
        <v>12916</v>
      </c>
    </row>
    <row r="1257" spans="1:3" ht="19.8" x14ac:dyDescent="0.3">
      <c r="A1257" s="19" t="s">
        <v>525</v>
      </c>
      <c r="B1257" s="19" t="s">
        <v>12917</v>
      </c>
      <c r="C1257" s="19" t="s">
        <v>12918</v>
      </c>
    </row>
    <row r="1258" spans="1:3" ht="19.8" x14ac:dyDescent="0.3">
      <c r="A1258" s="19" t="s">
        <v>527</v>
      </c>
      <c r="B1258" s="19" t="s">
        <v>12919</v>
      </c>
      <c r="C1258" s="19" t="s">
        <v>12920</v>
      </c>
    </row>
    <row r="1259" spans="1:3" ht="19.8" x14ac:dyDescent="0.3">
      <c r="A1259" s="19" t="s">
        <v>528</v>
      </c>
      <c r="B1259" s="19" t="s">
        <v>12921</v>
      </c>
      <c r="C1259" s="19" t="s">
        <v>12922</v>
      </c>
    </row>
    <row r="1260" spans="1:3" ht="19.8" x14ac:dyDescent="0.3">
      <c r="A1260" s="19" t="s">
        <v>529</v>
      </c>
      <c r="B1260" s="19" t="s">
        <v>12923</v>
      </c>
      <c r="C1260" s="19" t="s">
        <v>12924</v>
      </c>
    </row>
    <row r="1261" spans="1:3" ht="19.8" x14ac:dyDescent="0.3">
      <c r="A1261" s="19" t="s">
        <v>531</v>
      </c>
      <c r="B1261" s="19" t="s">
        <v>12925</v>
      </c>
      <c r="C1261" s="19" t="s">
        <v>12926</v>
      </c>
    </row>
    <row r="1262" spans="1:3" ht="19.8" x14ac:dyDescent="0.3">
      <c r="A1262" s="19" t="s">
        <v>533</v>
      </c>
      <c r="B1262" s="19" t="s">
        <v>534</v>
      </c>
      <c r="C1262" s="19" t="s">
        <v>12927</v>
      </c>
    </row>
    <row r="1263" spans="1:3" ht="19.8" x14ac:dyDescent="0.3">
      <c r="A1263" s="19" t="s">
        <v>535</v>
      </c>
      <c r="B1263" s="19" t="s">
        <v>12928</v>
      </c>
      <c r="C1263" s="19" t="s">
        <v>12929</v>
      </c>
    </row>
    <row r="1264" spans="1:3" ht="19.8" x14ac:dyDescent="0.3">
      <c r="A1264" s="19" t="s">
        <v>537</v>
      </c>
      <c r="B1264" s="19" t="s">
        <v>538</v>
      </c>
      <c r="C1264" s="19" t="s">
        <v>12930</v>
      </c>
    </row>
    <row r="1265" spans="1:3" ht="19.8" x14ac:dyDescent="0.3">
      <c r="A1265" s="19" t="s">
        <v>539</v>
      </c>
      <c r="B1265" s="19" t="s">
        <v>539</v>
      </c>
      <c r="C1265" s="19" t="s">
        <v>12931</v>
      </c>
    </row>
    <row r="1266" spans="1:3" ht="19.8" x14ac:dyDescent="0.3">
      <c r="A1266" s="19" t="s">
        <v>540</v>
      </c>
      <c r="B1266" s="19" t="s">
        <v>12932</v>
      </c>
      <c r="C1266" s="19" t="s">
        <v>12933</v>
      </c>
    </row>
    <row r="1267" spans="1:3" ht="19.8" x14ac:dyDescent="0.3">
      <c r="A1267" s="19" t="s">
        <v>542</v>
      </c>
      <c r="B1267" s="19" t="s">
        <v>12934</v>
      </c>
      <c r="C1267" s="19" t="s">
        <v>12935</v>
      </c>
    </row>
    <row r="1268" spans="1:3" ht="19.8" x14ac:dyDescent="0.3">
      <c r="A1268" s="19" t="s">
        <v>543</v>
      </c>
      <c r="B1268" s="19" t="s">
        <v>12936</v>
      </c>
      <c r="C1268" s="19" t="s">
        <v>12937</v>
      </c>
    </row>
    <row r="1269" spans="1:3" ht="19.8" x14ac:dyDescent="0.3">
      <c r="A1269" s="19" t="s">
        <v>545</v>
      </c>
      <c r="B1269" s="19" t="s">
        <v>12938</v>
      </c>
      <c r="C1269" s="19" t="s">
        <v>12939</v>
      </c>
    </row>
    <row r="1270" spans="1:3" ht="19.8" x14ac:dyDescent="0.3">
      <c r="A1270" s="19" t="s">
        <v>547</v>
      </c>
      <c r="B1270" s="19" t="s">
        <v>12940</v>
      </c>
      <c r="C1270" s="19" t="s">
        <v>12941</v>
      </c>
    </row>
    <row r="1271" spans="1:3" ht="19.8" x14ac:dyDescent="0.3">
      <c r="A1271" s="19" t="s">
        <v>549</v>
      </c>
      <c r="B1271" s="19" t="s">
        <v>12942</v>
      </c>
      <c r="C1271" s="19" t="s">
        <v>12943</v>
      </c>
    </row>
    <row r="1272" spans="1:3" ht="19.8" x14ac:dyDescent="0.3">
      <c r="A1272" s="19" t="s">
        <v>120</v>
      </c>
      <c r="B1272" s="19" t="s">
        <v>12944</v>
      </c>
      <c r="C1272" s="19" t="s">
        <v>12945</v>
      </c>
    </row>
    <row r="1273" spans="1:3" ht="19.8" x14ac:dyDescent="0.3">
      <c r="A1273" s="19" t="s">
        <v>551</v>
      </c>
      <c r="B1273" s="19" t="s">
        <v>551</v>
      </c>
      <c r="C1273" s="19" t="s">
        <v>12946</v>
      </c>
    </row>
    <row r="1274" spans="1:3" ht="19.8" x14ac:dyDescent="0.3">
      <c r="A1274" s="19" t="s">
        <v>552</v>
      </c>
      <c r="B1274" s="19" t="s">
        <v>12947</v>
      </c>
      <c r="C1274" s="19" t="s">
        <v>12948</v>
      </c>
    </row>
    <row r="1275" spans="1:3" ht="19.8" x14ac:dyDescent="0.3">
      <c r="A1275" s="19" t="s">
        <v>56732</v>
      </c>
      <c r="B1275" s="19" t="s">
        <v>12949</v>
      </c>
      <c r="C1275" s="19" t="s">
        <v>12950</v>
      </c>
    </row>
    <row r="1276" spans="1:3" ht="19.8" x14ac:dyDescent="0.3">
      <c r="A1276" s="19" t="s">
        <v>555</v>
      </c>
      <c r="B1276" s="19" t="s">
        <v>555</v>
      </c>
      <c r="C1276" s="19" t="s">
        <v>12951</v>
      </c>
    </row>
    <row r="1277" spans="1:3" ht="19.8" x14ac:dyDescent="0.3">
      <c r="A1277" s="19" t="s">
        <v>556</v>
      </c>
      <c r="B1277" s="19" t="s">
        <v>12952</v>
      </c>
      <c r="C1277" s="19" t="s">
        <v>12953</v>
      </c>
    </row>
    <row r="1278" spans="1:3" ht="19.8" x14ac:dyDescent="0.3">
      <c r="A1278" s="19" t="s">
        <v>558</v>
      </c>
      <c r="B1278" s="19" t="s">
        <v>558</v>
      </c>
      <c r="C1278" s="19" t="s">
        <v>12954</v>
      </c>
    </row>
    <row r="1279" spans="1:3" ht="19.8" x14ac:dyDescent="0.3">
      <c r="A1279" s="19" t="s">
        <v>559</v>
      </c>
      <c r="B1279" s="19" t="s">
        <v>12955</v>
      </c>
      <c r="C1279" s="19" t="s">
        <v>12956</v>
      </c>
    </row>
    <row r="1280" spans="1:3" ht="19.8" x14ac:dyDescent="0.3">
      <c r="A1280" s="19" t="s">
        <v>561</v>
      </c>
      <c r="B1280" s="19" t="s">
        <v>12957</v>
      </c>
      <c r="C1280" s="19" t="s">
        <v>12958</v>
      </c>
    </row>
    <row r="1281" spans="1:4" ht="19.8" x14ac:dyDescent="0.3">
      <c r="A1281" s="19" t="s">
        <v>563</v>
      </c>
      <c r="B1281" s="19" t="s">
        <v>12959</v>
      </c>
      <c r="C1281" s="19" t="s">
        <v>12960</v>
      </c>
    </row>
    <row r="1282" spans="1:4" ht="19.8" x14ac:dyDescent="0.3">
      <c r="A1282" s="19" t="s">
        <v>565</v>
      </c>
      <c r="B1282" s="19" t="s">
        <v>12961</v>
      </c>
      <c r="C1282" s="19" t="s">
        <v>12962</v>
      </c>
    </row>
    <row r="1283" spans="1:4" ht="19.8" x14ac:dyDescent="0.3">
      <c r="A1283" s="19" t="s">
        <v>567</v>
      </c>
      <c r="B1283" s="19" t="s">
        <v>568</v>
      </c>
      <c r="C1283" s="19" t="s">
        <v>12963</v>
      </c>
    </row>
    <row r="1284" spans="1:4" ht="19.8" x14ac:dyDescent="0.3">
      <c r="A1284" s="19" t="s">
        <v>569</v>
      </c>
      <c r="B1284" s="19" t="s">
        <v>569</v>
      </c>
      <c r="C1284" s="19" t="s">
        <v>12964</v>
      </c>
    </row>
    <row r="1285" spans="1:4" ht="19.8" x14ac:dyDescent="0.3">
      <c r="A1285" s="19" t="s">
        <v>570</v>
      </c>
      <c r="B1285" s="19" t="s">
        <v>570</v>
      </c>
      <c r="C1285" s="19" t="s">
        <v>12965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12966</v>
      </c>
      <c r="C1287" s="20" t="s">
        <v>12967</v>
      </c>
      <c r="D1287" s="20" t="s">
        <v>6506</v>
      </c>
    </row>
    <row r="1288" spans="1:4" ht="19.8" x14ac:dyDescent="0.3">
      <c r="A1288" s="20" t="s">
        <v>572</v>
      </c>
      <c r="B1288" s="20" t="s">
        <v>12968</v>
      </c>
      <c r="C1288" s="20" t="s">
        <v>12969</v>
      </c>
    </row>
    <row r="1289" spans="1:4" ht="19.8" x14ac:dyDescent="0.3">
      <c r="A1289" s="20" t="s">
        <v>574</v>
      </c>
      <c r="B1289" s="20" t="s">
        <v>12970</v>
      </c>
      <c r="C1289" s="20" t="s">
        <v>12971</v>
      </c>
    </row>
    <row r="1290" spans="1:4" ht="19.8" x14ac:dyDescent="0.3">
      <c r="A1290" s="20" t="s">
        <v>2200</v>
      </c>
      <c r="B1290" s="20" t="s">
        <v>577</v>
      </c>
      <c r="C1290" s="20" t="s">
        <v>12972</v>
      </c>
    </row>
    <row r="1291" spans="1:4" ht="19.8" x14ac:dyDescent="0.3">
      <c r="A1291" s="20" t="s">
        <v>578</v>
      </c>
      <c r="B1291" s="20" t="s">
        <v>12973</v>
      </c>
      <c r="C1291" s="20" t="s">
        <v>12974</v>
      </c>
    </row>
    <row r="1292" spans="1:4" ht="19.8" x14ac:dyDescent="0.3">
      <c r="A1292" s="20" t="s">
        <v>580</v>
      </c>
      <c r="B1292" s="20" t="s">
        <v>12975</v>
      </c>
      <c r="C1292" s="20" t="s">
        <v>12976</v>
      </c>
    </row>
    <row r="1293" spans="1:4" ht="19.8" x14ac:dyDescent="0.3">
      <c r="A1293" s="20" t="s">
        <v>582</v>
      </c>
      <c r="B1293" s="20" t="s">
        <v>12977</v>
      </c>
      <c r="C1293" s="20" t="s">
        <v>12978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12979</v>
      </c>
      <c r="C1295" s="21" t="s">
        <v>12980</v>
      </c>
      <c r="D1295" s="21" t="s">
        <v>6506</v>
      </c>
    </row>
    <row r="1296" spans="1:4" ht="19.8" x14ac:dyDescent="0.3">
      <c r="A1296" s="21" t="s">
        <v>6759</v>
      </c>
      <c r="B1296" s="21" t="s">
        <v>6759</v>
      </c>
      <c r="C1296" s="21" t="s">
        <v>12981</v>
      </c>
    </row>
    <row r="1297" spans="1:3" ht="19.8" x14ac:dyDescent="0.3">
      <c r="A1297" s="21" t="s">
        <v>6756</v>
      </c>
      <c r="B1297" s="21" t="s">
        <v>6756</v>
      </c>
      <c r="C1297" s="21" t="s">
        <v>12982</v>
      </c>
    </row>
    <row r="1298" spans="1:3" ht="19.8" x14ac:dyDescent="0.3">
      <c r="A1298" s="21" t="s">
        <v>6757</v>
      </c>
      <c r="B1298" s="21" t="s">
        <v>12983</v>
      </c>
      <c r="C1298" s="21" t="s">
        <v>12984</v>
      </c>
    </row>
    <row r="1299" spans="1:3" ht="19.8" x14ac:dyDescent="0.3">
      <c r="A1299" s="21" t="s">
        <v>6758</v>
      </c>
      <c r="B1299" s="21" t="s">
        <v>12985</v>
      </c>
      <c r="C1299" s="21" t="s">
        <v>12986</v>
      </c>
    </row>
    <row r="1300" spans="1:3" ht="19.8" x14ac:dyDescent="0.3">
      <c r="A1300" s="21" t="s">
        <v>6760</v>
      </c>
      <c r="B1300" s="21" t="s">
        <v>12987</v>
      </c>
      <c r="C1300" s="21" t="s">
        <v>12988</v>
      </c>
    </row>
    <row r="1301" spans="1:3" ht="19.8" x14ac:dyDescent="0.3">
      <c r="A1301" s="21" t="s">
        <v>6761</v>
      </c>
      <c r="B1301" s="21" t="s">
        <v>12989</v>
      </c>
      <c r="C1301" s="21" t="s">
        <v>12990</v>
      </c>
    </row>
    <row r="1302" spans="1:3" ht="19.8" x14ac:dyDescent="0.3">
      <c r="A1302" s="21" t="s">
        <v>6762</v>
      </c>
      <c r="B1302" s="21" t="s">
        <v>12991</v>
      </c>
      <c r="C1302" s="21" t="s">
        <v>12992</v>
      </c>
    </row>
    <row r="1303" spans="1:3" ht="19.8" x14ac:dyDescent="0.3">
      <c r="A1303" s="21" t="s">
        <v>6763</v>
      </c>
      <c r="B1303" s="21" t="s">
        <v>12993</v>
      </c>
      <c r="C1303" s="21" t="s">
        <v>12994</v>
      </c>
    </row>
    <row r="1304" spans="1:3" ht="19.8" x14ac:dyDescent="0.3">
      <c r="A1304" s="21" t="s">
        <v>6765</v>
      </c>
      <c r="B1304" s="21" t="s">
        <v>12995</v>
      </c>
      <c r="C1304" s="21" t="s">
        <v>12996</v>
      </c>
    </row>
    <row r="1305" spans="1:3" ht="19.8" x14ac:dyDescent="0.3">
      <c r="A1305" s="21" t="s">
        <v>6766</v>
      </c>
      <c r="B1305" s="21" t="s">
        <v>12997</v>
      </c>
      <c r="C1305" s="21" t="s">
        <v>12998</v>
      </c>
    </row>
    <row r="1306" spans="1:3" ht="19.8" x14ac:dyDescent="0.3">
      <c r="A1306" s="21" t="s">
        <v>6767</v>
      </c>
      <c r="B1306" s="21" t="s">
        <v>12999</v>
      </c>
      <c r="C1306" s="21" t="s">
        <v>13000</v>
      </c>
    </row>
    <row r="1307" spans="1:3" ht="19.8" x14ac:dyDescent="0.3">
      <c r="A1307" s="21" t="s">
        <v>6768</v>
      </c>
      <c r="B1307" s="21" t="s">
        <v>13001</v>
      </c>
      <c r="C1307" s="21" t="s">
        <v>13002</v>
      </c>
    </row>
    <row r="1308" spans="1:3" ht="19.8" x14ac:dyDescent="0.3">
      <c r="A1308" s="21" t="s">
        <v>6769</v>
      </c>
      <c r="B1308" s="21" t="s">
        <v>13003</v>
      </c>
      <c r="C1308" s="21" t="s">
        <v>13004</v>
      </c>
    </row>
    <row r="1309" spans="1:3" ht="19.8" x14ac:dyDescent="0.3">
      <c r="A1309" s="21" t="s">
        <v>6774</v>
      </c>
      <c r="B1309" s="21" t="s">
        <v>13005</v>
      </c>
      <c r="C1309" s="21" t="s">
        <v>13006</v>
      </c>
    </row>
    <row r="1310" spans="1:3" ht="19.8" x14ac:dyDescent="0.3">
      <c r="A1310" s="21" t="s">
        <v>6770</v>
      </c>
      <c r="B1310" s="21" t="s">
        <v>13007</v>
      </c>
      <c r="C1310" s="21" t="s">
        <v>13008</v>
      </c>
    </row>
    <row r="1311" spans="1:3" ht="19.8" x14ac:dyDescent="0.3">
      <c r="A1311" s="21" t="s">
        <v>7382</v>
      </c>
      <c r="B1311" s="21" t="s">
        <v>13009</v>
      </c>
      <c r="C1311" s="21" t="s">
        <v>13010</v>
      </c>
    </row>
    <row r="1312" spans="1:3" ht="19.8" x14ac:dyDescent="0.3">
      <c r="A1312" s="21" t="s">
        <v>6771</v>
      </c>
      <c r="B1312" s="21" t="s">
        <v>13011</v>
      </c>
      <c r="C1312" s="21" t="s">
        <v>13012</v>
      </c>
    </row>
    <row r="1313" spans="1:3" ht="19.8" x14ac:dyDescent="0.3">
      <c r="A1313" s="21" t="s">
        <v>6772</v>
      </c>
      <c r="B1313" s="21" t="s">
        <v>13013</v>
      </c>
      <c r="C1313" s="21" t="s">
        <v>13014</v>
      </c>
    </row>
    <row r="1314" spans="1:3" ht="19.8" x14ac:dyDescent="0.3">
      <c r="A1314" s="21" t="s">
        <v>6773</v>
      </c>
      <c r="B1314" s="21" t="s">
        <v>13015</v>
      </c>
      <c r="C1314" s="21" t="s">
        <v>13016</v>
      </c>
    </row>
    <row r="1315" spans="1:3" ht="19.8" x14ac:dyDescent="0.3">
      <c r="A1315" s="21" t="s">
        <v>6555</v>
      </c>
      <c r="B1315" s="21" t="s">
        <v>12402</v>
      </c>
      <c r="C1315" s="21" t="s">
        <v>12403</v>
      </c>
    </row>
    <row r="1316" spans="1:3" ht="19.8" x14ac:dyDescent="0.3">
      <c r="A1316" s="21" t="s">
        <v>6775</v>
      </c>
      <c r="B1316" s="21" t="s">
        <v>13017</v>
      </c>
      <c r="C1316" s="21" t="s">
        <v>13018</v>
      </c>
    </row>
    <row r="1317" spans="1:3" ht="19.8" x14ac:dyDescent="0.3">
      <c r="A1317" s="21" t="s">
        <v>6776</v>
      </c>
      <c r="B1317" s="21" t="s">
        <v>13019</v>
      </c>
      <c r="C1317" s="21" t="s">
        <v>13020</v>
      </c>
    </row>
    <row r="1318" spans="1:3" ht="19.8" x14ac:dyDescent="0.3">
      <c r="A1318" s="21" t="s">
        <v>6777</v>
      </c>
      <c r="B1318" s="21" t="s">
        <v>13021</v>
      </c>
      <c r="C1318" s="21" t="s">
        <v>13022</v>
      </c>
    </row>
    <row r="1319" spans="1:3" ht="19.8" x14ac:dyDescent="0.3">
      <c r="A1319" s="21" t="s">
        <v>6778</v>
      </c>
      <c r="B1319" s="21" t="s">
        <v>13023</v>
      </c>
      <c r="C1319" s="21" t="s">
        <v>13024</v>
      </c>
    </row>
    <row r="1320" spans="1:3" ht="19.8" x14ac:dyDescent="0.3">
      <c r="A1320" s="21" t="s">
        <v>6779</v>
      </c>
      <c r="B1320" s="21" t="s">
        <v>13025</v>
      </c>
      <c r="C1320" s="21" t="s">
        <v>13026</v>
      </c>
    </row>
    <row r="1321" spans="1:3" ht="19.8" x14ac:dyDescent="0.3">
      <c r="A1321" s="21" t="s">
        <v>6780</v>
      </c>
      <c r="B1321" s="21" t="s">
        <v>13027</v>
      </c>
      <c r="C1321" s="21" t="s">
        <v>13028</v>
      </c>
    </row>
    <row r="1322" spans="1:3" ht="19.8" x14ac:dyDescent="0.3">
      <c r="A1322" s="21" t="s">
        <v>6781</v>
      </c>
      <c r="B1322" s="21" t="s">
        <v>13029</v>
      </c>
      <c r="C1322" s="21" t="s">
        <v>13030</v>
      </c>
    </row>
    <row r="1323" spans="1:3" ht="19.8" x14ac:dyDescent="0.3">
      <c r="A1323" s="21" t="s">
        <v>6782</v>
      </c>
      <c r="B1323" s="21" t="s">
        <v>13031</v>
      </c>
      <c r="C1323" s="21" t="s">
        <v>13032</v>
      </c>
    </row>
    <row r="1324" spans="1:3" ht="19.8" x14ac:dyDescent="0.3">
      <c r="A1324" s="21" t="s">
        <v>6783</v>
      </c>
      <c r="B1324" s="21" t="s">
        <v>13033</v>
      </c>
      <c r="C1324" s="21" t="s">
        <v>13034</v>
      </c>
    </row>
    <row r="1325" spans="1:3" ht="19.8" x14ac:dyDescent="0.3">
      <c r="A1325" s="21" t="s">
        <v>6784</v>
      </c>
      <c r="B1325" s="21" t="s">
        <v>4286</v>
      </c>
      <c r="C1325" s="21" t="s">
        <v>13035</v>
      </c>
    </row>
    <row r="1326" spans="1:3" ht="19.8" x14ac:dyDescent="0.3">
      <c r="A1326" s="21" t="s">
        <v>6785</v>
      </c>
      <c r="B1326" s="21" t="s">
        <v>13036</v>
      </c>
      <c r="C1326" s="21" t="s">
        <v>12693</v>
      </c>
    </row>
    <row r="1327" spans="1:3" ht="19.8" x14ac:dyDescent="0.3">
      <c r="A1327" s="21" t="s">
        <v>6786</v>
      </c>
      <c r="B1327" s="21" t="s">
        <v>13037</v>
      </c>
      <c r="C1327" s="21" t="s">
        <v>13038</v>
      </c>
    </row>
    <row r="1328" spans="1:3" ht="19.8" x14ac:dyDescent="0.3">
      <c r="A1328" s="21" t="s">
        <v>6787</v>
      </c>
      <c r="B1328" s="21" t="s">
        <v>13039</v>
      </c>
      <c r="C1328" s="21" t="s">
        <v>13040</v>
      </c>
    </row>
    <row r="1329" spans="1:3" ht="19.8" x14ac:dyDescent="0.3">
      <c r="A1329" s="21" t="s">
        <v>6788</v>
      </c>
      <c r="B1329" s="21" t="s">
        <v>13041</v>
      </c>
      <c r="C1329" s="21" t="s">
        <v>13042</v>
      </c>
    </row>
    <row r="1330" spans="1:3" ht="19.8" x14ac:dyDescent="0.3">
      <c r="A1330" s="21" t="s">
        <v>6789</v>
      </c>
      <c r="B1330" s="21" t="s">
        <v>174</v>
      </c>
      <c r="C1330" s="21" t="s">
        <v>13043</v>
      </c>
    </row>
    <row r="1331" spans="1:3" ht="19.8" x14ac:dyDescent="0.3">
      <c r="A1331" s="21" t="s">
        <v>7071</v>
      </c>
      <c r="B1331" s="21" t="s">
        <v>13044</v>
      </c>
      <c r="C1331" s="21" t="s">
        <v>13045</v>
      </c>
    </row>
    <row r="1332" spans="1:3" ht="19.8" x14ac:dyDescent="0.3">
      <c r="A1332" s="21" t="s">
        <v>6790</v>
      </c>
      <c r="B1332" s="21" t="s">
        <v>13046</v>
      </c>
      <c r="C1332" s="21" t="s">
        <v>13047</v>
      </c>
    </row>
    <row r="1333" spans="1:3" ht="19.8" x14ac:dyDescent="0.3">
      <c r="A1333" s="21" t="s">
        <v>6791</v>
      </c>
      <c r="B1333" s="21" t="s">
        <v>6792</v>
      </c>
      <c r="C1333" s="21" t="s">
        <v>13048</v>
      </c>
    </row>
    <row r="1334" spans="1:3" ht="19.8" x14ac:dyDescent="0.3">
      <c r="A1334" s="21" t="s">
        <v>6793</v>
      </c>
      <c r="B1334" s="21" t="s">
        <v>13049</v>
      </c>
      <c r="C1334" s="21" t="s">
        <v>13050</v>
      </c>
    </row>
    <row r="1335" spans="1:3" ht="19.8" x14ac:dyDescent="0.3">
      <c r="A1335" s="21" t="s">
        <v>6794</v>
      </c>
      <c r="B1335" s="21" t="s">
        <v>13051</v>
      </c>
      <c r="C1335" s="21" t="s">
        <v>12763</v>
      </c>
    </row>
    <row r="1336" spans="1:3" ht="19.8" x14ac:dyDescent="0.3">
      <c r="A1336" s="21" t="s">
        <v>6795</v>
      </c>
      <c r="B1336" s="21" t="s">
        <v>13052</v>
      </c>
      <c r="C1336" s="21" t="s">
        <v>13053</v>
      </c>
    </row>
    <row r="1337" spans="1:3" ht="19.8" x14ac:dyDescent="0.3">
      <c r="A1337" s="21" t="s">
        <v>6796</v>
      </c>
      <c r="B1337" s="21" t="s">
        <v>13054</v>
      </c>
      <c r="C1337" s="21" t="s">
        <v>13055</v>
      </c>
    </row>
    <row r="1338" spans="1:3" ht="19.8" x14ac:dyDescent="0.3">
      <c r="A1338" s="21" t="s">
        <v>6797</v>
      </c>
      <c r="B1338" s="21" t="s">
        <v>13056</v>
      </c>
      <c r="C1338" s="21" t="s">
        <v>13057</v>
      </c>
    </row>
    <row r="1339" spans="1:3" ht="19.8" x14ac:dyDescent="0.3">
      <c r="A1339" s="21" t="s">
        <v>6798</v>
      </c>
      <c r="B1339" s="21" t="s">
        <v>13058</v>
      </c>
      <c r="C1339" s="21" t="s">
        <v>13059</v>
      </c>
    </row>
    <row r="1340" spans="1:3" ht="19.8" x14ac:dyDescent="0.3">
      <c r="A1340" s="21" t="s">
        <v>6799</v>
      </c>
      <c r="B1340" s="21" t="s">
        <v>6799</v>
      </c>
      <c r="C1340" s="21" t="s">
        <v>13060</v>
      </c>
    </row>
    <row r="1341" spans="1:3" ht="19.8" x14ac:dyDescent="0.3">
      <c r="A1341" s="21" t="s">
        <v>6800</v>
      </c>
      <c r="B1341" s="21" t="s">
        <v>6801</v>
      </c>
      <c r="C1341" s="21" t="s">
        <v>13061</v>
      </c>
    </row>
    <row r="1342" spans="1:3" ht="19.8" x14ac:dyDescent="0.3">
      <c r="A1342" s="21" t="s">
        <v>6802</v>
      </c>
      <c r="B1342" s="21" t="s">
        <v>13062</v>
      </c>
      <c r="C1342" s="21" t="s">
        <v>12967</v>
      </c>
    </row>
    <row r="1343" spans="1:3" ht="19.8" x14ac:dyDescent="0.3">
      <c r="A1343" s="21" t="s">
        <v>6803</v>
      </c>
      <c r="B1343" s="21" t="s">
        <v>13063</v>
      </c>
      <c r="C1343" s="21" t="s">
        <v>13064</v>
      </c>
    </row>
    <row r="1344" spans="1:3" ht="19.8" x14ac:dyDescent="0.3">
      <c r="A1344" s="21" t="s">
        <v>6804</v>
      </c>
      <c r="B1344" s="21" t="s">
        <v>13065</v>
      </c>
      <c r="C1344" s="21" t="s">
        <v>13066</v>
      </c>
    </row>
    <row r="1345" spans="1:3" ht="19.8" x14ac:dyDescent="0.3">
      <c r="A1345" s="21" t="s">
        <v>6805</v>
      </c>
      <c r="B1345" s="21" t="s">
        <v>13067</v>
      </c>
      <c r="C1345" s="21" t="s">
        <v>13068</v>
      </c>
    </row>
    <row r="1346" spans="1:3" ht="19.8" x14ac:dyDescent="0.3">
      <c r="A1346" s="21" t="s">
        <v>7094</v>
      </c>
      <c r="B1346" s="21" t="s">
        <v>13069</v>
      </c>
      <c r="C1346" s="21" t="s">
        <v>13006</v>
      </c>
    </row>
    <row r="1347" spans="1:3" ht="19.8" x14ac:dyDescent="0.3">
      <c r="A1347" s="21" t="s">
        <v>6806</v>
      </c>
      <c r="B1347" s="21" t="s">
        <v>13070</v>
      </c>
      <c r="C1347" s="21" t="s">
        <v>13071</v>
      </c>
    </row>
    <row r="1348" spans="1:3" ht="19.8" x14ac:dyDescent="0.3">
      <c r="A1348" s="21" t="s">
        <v>6807</v>
      </c>
      <c r="B1348" s="21" t="s">
        <v>12995</v>
      </c>
      <c r="C1348" s="21" t="s">
        <v>12996</v>
      </c>
    </row>
    <row r="1349" spans="1:3" ht="19.8" x14ac:dyDescent="0.3">
      <c r="A1349" s="21" t="s">
        <v>6808</v>
      </c>
      <c r="B1349" s="21" t="s">
        <v>13072</v>
      </c>
      <c r="C1349" s="21" t="s">
        <v>13073</v>
      </c>
    </row>
    <row r="1350" spans="1:3" ht="19.8" x14ac:dyDescent="0.3">
      <c r="A1350" s="21" t="s">
        <v>6809</v>
      </c>
      <c r="B1350" s="21" t="s">
        <v>6810</v>
      </c>
      <c r="C1350" s="21" t="s">
        <v>13074</v>
      </c>
    </row>
    <row r="1351" spans="1:3" ht="19.8" x14ac:dyDescent="0.3">
      <c r="A1351" s="21" t="s">
        <v>6811</v>
      </c>
      <c r="B1351" s="21" t="s">
        <v>13075</v>
      </c>
      <c r="C1351" s="21" t="s">
        <v>13076</v>
      </c>
    </row>
    <row r="1352" spans="1:3" ht="19.8" x14ac:dyDescent="0.3">
      <c r="A1352" s="21" t="s">
        <v>6812</v>
      </c>
      <c r="B1352" s="21" t="s">
        <v>13077</v>
      </c>
      <c r="C1352" s="21" t="s">
        <v>13078</v>
      </c>
    </row>
    <row r="1353" spans="1:3" ht="19.8" x14ac:dyDescent="0.3">
      <c r="A1353" s="21" t="s">
        <v>6813</v>
      </c>
      <c r="B1353" s="21" t="s">
        <v>13079</v>
      </c>
      <c r="C1353" s="21" t="s">
        <v>13080</v>
      </c>
    </row>
    <row r="1354" spans="1:3" ht="19.8" x14ac:dyDescent="0.3">
      <c r="A1354" s="21" t="s">
        <v>6814</v>
      </c>
      <c r="B1354" s="21" t="s">
        <v>13081</v>
      </c>
      <c r="C1354" s="21" t="s">
        <v>13082</v>
      </c>
    </row>
    <row r="1355" spans="1:3" ht="19.8" x14ac:dyDescent="0.3">
      <c r="A1355" s="21" t="s">
        <v>6815</v>
      </c>
      <c r="B1355" s="21" t="s">
        <v>13083</v>
      </c>
      <c r="C1355" s="21" t="s">
        <v>13084</v>
      </c>
    </row>
    <row r="1356" spans="1:3" ht="19.8" x14ac:dyDescent="0.3">
      <c r="A1356" s="21" t="s">
        <v>7072</v>
      </c>
      <c r="B1356" s="21" t="s">
        <v>13085</v>
      </c>
      <c r="C1356" s="21" t="s">
        <v>13086</v>
      </c>
    </row>
    <row r="1357" spans="1:3" ht="19.8" x14ac:dyDescent="0.3">
      <c r="A1357" s="21" t="s">
        <v>6816</v>
      </c>
      <c r="B1357" s="21" t="s">
        <v>13087</v>
      </c>
      <c r="C1357" s="21" t="s">
        <v>13088</v>
      </c>
    </row>
    <row r="1358" spans="1:3" ht="19.8" x14ac:dyDescent="0.3">
      <c r="A1358" s="21" t="s">
        <v>7073</v>
      </c>
      <c r="B1358" s="21" t="s">
        <v>13089</v>
      </c>
      <c r="C1358" s="21" t="s">
        <v>13090</v>
      </c>
    </row>
    <row r="1359" spans="1:3" ht="19.8" x14ac:dyDescent="0.3">
      <c r="A1359" s="21" t="s">
        <v>6817</v>
      </c>
      <c r="B1359" s="21" t="s">
        <v>13091</v>
      </c>
      <c r="C1359" s="21" t="s">
        <v>13092</v>
      </c>
    </row>
    <row r="1360" spans="1:3" ht="19.8" x14ac:dyDescent="0.3">
      <c r="A1360" s="21" t="s">
        <v>6818</v>
      </c>
      <c r="B1360" s="21" t="s">
        <v>13093</v>
      </c>
      <c r="C1360" s="21" t="s">
        <v>13094</v>
      </c>
    </row>
    <row r="1361" spans="1:3" ht="19.8" x14ac:dyDescent="0.3">
      <c r="A1361" s="21" t="s">
        <v>6819</v>
      </c>
      <c r="B1361" s="21" t="s">
        <v>13095</v>
      </c>
      <c r="C1361" s="21" t="s">
        <v>13096</v>
      </c>
    </row>
    <row r="1362" spans="1:3" ht="19.8" x14ac:dyDescent="0.3">
      <c r="A1362" s="21" t="s">
        <v>6820</v>
      </c>
      <c r="B1362" s="21" t="s">
        <v>13097</v>
      </c>
      <c r="C1362" s="21" t="s">
        <v>13098</v>
      </c>
    </row>
    <row r="1363" spans="1:3" ht="19.8" x14ac:dyDescent="0.3">
      <c r="A1363" s="21" t="s">
        <v>6822</v>
      </c>
      <c r="B1363" s="21" t="s">
        <v>13099</v>
      </c>
      <c r="C1363" s="21" t="s">
        <v>13100</v>
      </c>
    </row>
    <row r="1364" spans="1:3" ht="19.8" x14ac:dyDescent="0.3">
      <c r="A1364" s="21" t="s">
        <v>6821</v>
      </c>
      <c r="B1364" s="21" t="s">
        <v>13101</v>
      </c>
      <c r="C1364" s="21" t="s">
        <v>13102</v>
      </c>
    </row>
    <row r="1365" spans="1:3" ht="19.8" x14ac:dyDescent="0.3">
      <c r="A1365" s="21" t="s">
        <v>6823</v>
      </c>
      <c r="B1365" s="21" t="s">
        <v>13103</v>
      </c>
      <c r="C1365" s="21" t="s">
        <v>13104</v>
      </c>
    </row>
    <row r="1366" spans="1:3" ht="19.8" x14ac:dyDescent="0.3">
      <c r="A1366" s="21" t="s">
        <v>7075</v>
      </c>
      <c r="B1366" s="21" t="s">
        <v>13105</v>
      </c>
      <c r="C1366" s="21" t="s">
        <v>11723</v>
      </c>
    </row>
    <row r="1367" spans="1:3" ht="19.8" x14ac:dyDescent="0.3">
      <c r="A1367" s="21" t="s">
        <v>6824</v>
      </c>
      <c r="B1367" s="21" t="s">
        <v>13106</v>
      </c>
      <c r="C1367" s="21" t="s">
        <v>13107</v>
      </c>
    </row>
    <row r="1368" spans="1:3" ht="19.8" x14ac:dyDescent="0.3">
      <c r="A1368" s="21" t="s">
        <v>3844</v>
      </c>
      <c r="B1368" s="21" t="s">
        <v>13108</v>
      </c>
      <c r="C1368" s="21" t="s">
        <v>13109</v>
      </c>
    </row>
    <row r="1369" spans="1:3" ht="19.8" x14ac:dyDescent="0.3">
      <c r="A1369" s="21" t="s">
        <v>6825</v>
      </c>
      <c r="B1369" s="21" t="s">
        <v>13110</v>
      </c>
      <c r="C1369" s="21" t="s">
        <v>13111</v>
      </c>
    </row>
    <row r="1370" spans="1:3" ht="19.8" x14ac:dyDescent="0.3">
      <c r="A1370" s="21" t="s">
        <v>6826</v>
      </c>
      <c r="B1370" s="21" t="s">
        <v>13112</v>
      </c>
      <c r="C1370" s="21" t="s">
        <v>13113</v>
      </c>
    </row>
    <row r="1371" spans="1:3" ht="19.8" x14ac:dyDescent="0.3">
      <c r="A1371" s="21" t="s">
        <v>6827</v>
      </c>
      <c r="B1371" s="21" t="s">
        <v>13114</v>
      </c>
      <c r="C1371" s="21" t="s">
        <v>12248</v>
      </c>
    </row>
    <row r="1372" spans="1:3" ht="19.8" x14ac:dyDescent="0.3">
      <c r="A1372" s="21" t="s">
        <v>6828</v>
      </c>
      <c r="B1372" s="21" t="s">
        <v>13115</v>
      </c>
      <c r="C1372" s="21" t="s">
        <v>13116</v>
      </c>
    </row>
    <row r="1373" spans="1:3" ht="19.8" x14ac:dyDescent="0.3">
      <c r="A1373" s="21" t="s">
        <v>6829</v>
      </c>
      <c r="B1373" s="21" t="s">
        <v>13117</v>
      </c>
      <c r="C1373" s="21" t="s">
        <v>13118</v>
      </c>
    </row>
    <row r="1374" spans="1:3" ht="19.8" x14ac:dyDescent="0.3">
      <c r="A1374" s="21" t="s">
        <v>6830</v>
      </c>
      <c r="B1374" s="21" t="s">
        <v>13119</v>
      </c>
      <c r="C1374" s="21" t="s">
        <v>13120</v>
      </c>
    </row>
    <row r="1375" spans="1:3" ht="19.8" x14ac:dyDescent="0.3">
      <c r="A1375" s="21" t="s">
        <v>6831</v>
      </c>
      <c r="B1375" s="21" t="s">
        <v>13121</v>
      </c>
      <c r="C1375" s="21" t="s">
        <v>13122</v>
      </c>
    </row>
    <row r="1376" spans="1:3" ht="19.8" x14ac:dyDescent="0.3">
      <c r="A1376" s="21" t="s">
        <v>6764</v>
      </c>
      <c r="B1376" s="21" t="s">
        <v>13063</v>
      </c>
      <c r="C1376" s="21" t="s">
        <v>13064</v>
      </c>
    </row>
    <row r="1377" spans="1:3" ht="19.8" x14ac:dyDescent="0.3">
      <c r="A1377" s="21" t="s">
        <v>6832</v>
      </c>
      <c r="B1377" s="21" t="s">
        <v>13123</v>
      </c>
      <c r="C1377" s="21" t="s">
        <v>13124</v>
      </c>
    </row>
    <row r="1378" spans="1:3" ht="19.8" x14ac:dyDescent="0.3">
      <c r="A1378" s="21" t="s">
        <v>6833</v>
      </c>
      <c r="B1378" s="21" t="s">
        <v>13125</v>
      </c>
      <c r="C1378" s="21" t="s">
        <v>13126</v>
      </c>
    </row>
    <row r="1379" spans="1:3" ht="19.8" x14ac:dyDescent="0.3">
      <c r="A1379" s="21" t="s">
        <v>6834</v>
      </c>
      <c r="B1379" s="21" t="s">
        <v>13127</v>
      </c>
      <c r="C1379" s="21" t="s">
        <v>13128</v>
      </c>
    </row>
    <row r="1380" spans="1:3" ht="19.8" x14ac:dyDescent="0.3">
      <c r="A1380" s="21" t="s">
        <v>6835</v>
      </c>
      <c r="B1380" s="21" t="s">
        <v>13129</v>
      </c>
      <c r="C1380" s="21" t="s">
        <v>8691</v>
      </c>
    </row>
    <row r="1381" spans="1:3" ht="19.8" x14ac:dyDescent="0.3">
      <c r="A1381" s="21" t="s">
        <v>6836</v>
      </c>
      <c r="B1381" s="21" t="s">
        <v>13130</v>
      </c>
      <c r="C1381" s="21" t="s">
        <v>13131</v>
      </c>
    </row>
    <row r="1382" spans="1:3" ht="19.8" x14ac:dyDescent="0.3">
      <c r="A1382" s="21" t="s">
        <v>6837</v>
      </c>
      <c r="B1382" s="21" t="s">
        <v>13132</v>
      </c>
      <c r="C1382" s="21" t="s">
        <v>13133</v>
      </c>
    </row>
    <row r="1383" spans="1:3" ht="19.8" x14ac:dyDescent="0.3">
      <c r="A1383" s="21" t="s">
        <v>6838</v>
      </c>
      <c r="B1383" s="21" t="s">
        <v>3339</v>
      </c>
      <c r="C1383" s="21" t="s">
        <v>13134</v>
      </c>
    </row>
    <row r="1384" spans="1:3" ht="19.8" x14ac:dyDescent="0.3">
      <c r="A1384" s="21" t="s">
        <v>6839</v>
      </c>
      <c r="B1384" s="21" t="s">
        <v>13135</v>
      </c>
      <c r="C1384" s="21" t="s">
        <v>13136</v>
      </c>
    </row>
    <row r="1385" spans="1:3" ht="19.8" x14ac:dyDescent="0.3">
      <c r="A1385" s="21" t="s">
        <v>6840</v>
      </c>
      <c r="B1385" s="21" t="s">
        <v>6841</v>
      </c>
      <c r="C1385" s="21" t="s">
        <v>13137</v>
      </c>
    </row>
    <row r="1386" spans="1:3" ht="19.8" x14ac:dyDescent="0.3">
      <c r="A1386" s="21" t="s">
        <v>6842</v>
      </c>
      <c r="B1386" s="21" t="s">
        <v>13138</v>
      </c>
      <c r="C1386" s="21" t="s">
        <v>13139</v>
      </c>
    </row>
    <row r="1387" spans="1:3" ht="19.8" x14ac:dyDescent="0.3">
      <c r="A1387" s="21" t="s">
        <v>6843</v>
      </c>
      <c r="B1387" s="21" t="s">
        <v>13140</v>
      </c>
      <c r="C1387" s="21" t="s">
        <v>11723</v>
      </c>
    </row>
    <row r="1388" spans="1:3" ht="19.8" x14ac:dyDescent="0.3">
      <c r="A1388" s="21" t="s">
        <v>6844</v>
      </c>
      <c r="B1388" s="21" t="s">
        <v>13110</v>
      </c>
      <c r="C1388" s="21" t="s">
        <v>13111</v>
      </c>
    </row>
    <row r="1389" spans="1:3" ht="19.8" x14ac:dyDescent="0.3">
      <c r="A1389" s="21" t="s">
        <v>6845</v>
      </c>
      <c r="B1389" s="21" t="s">
        <v>13141</v>
      </c>
      <c r="C1389" s="21" t="s">
        <v>13142</v>
      </c>
    </row>
    <row r="1390" spans="1:3" ht="19.8" x14ac:dyDescent="0.3">
      <c r="A1390" s="21" t="s">
        <v>6846</v>
      </c>
      <c r="B1390" s="21" t="s">
        <v>13143</v>
      </c>
      <c r="C1390" s="21" t="s">
        <v>13144</v>
      </c>
    </row>
    <row r="1391" spans="1:3" ht="19.8" x14ac:dyDescent="0.3">
      <c r="A1391" s="21" t="s">
        <v>6847</v>
      </c>
      <c r="B1391" s="21" t="s">
        <v>13145</v>
      </c>
      <c r="C1391" s="21" t="s">
        <v>13146</v>
      </c>
    </row>
    <row r="1392" spans="1:3" ht="19.8" x14ac:dyDescent="0.3">
      <c r="A1392" s="21" t="s">
        <v>6848</v>
      </c>
      <c r="B1392" s="21" t="s">
        <v>6849</v>
      </c>
      <c r="C1392" s="21" t="s">
        <v>13147</v>
      </c>
    </row>
    <row r="1393" spans="1:3" ht="19.8" x14ac:dyDescent="0.3">
      <c r="A1393" s="21" t="s">
        <v>6850</v>
      </c>
      <c r="B1393" s="21" t="s">
        <v>13148</v>
      </c>
      <c r="C1393" s="21" t="s">
        <v>13149</v>
      </c>
    </row>
    <row r="1394" spans="1:3" ht="19.8" x14ac:dyDescent="0.3">
      <c r="A1394" s="21" t="s">
        <v>6851</v>
      </c>
      <c r="B1394" s="21" t="s">
        <v>13150</v>
      </c>
      <c r="C1394" s="21" t="s">
        <v>8898</v>
      </c>
    </row>
    <row r="1395" spans="1:3" ht="19.8" x14ac:dyDescent="0.3">
      <c r="A1395" s="21" t="s">
        <v>6852</v>
      </c>
      <c r="B1395" s="21" t="s">
        <v>13151</v>
      </c>
      <c r="C1395" s="21" t="s">
        <v>13152</v>
      </c>
    </row>
    <row r="1396" spans="1:3" ht="19.8" x14ac:dyDescent="0.3">
      <c r="A1396" s="21" t="s">
        <v>6853</v>
      </c>
      <c r="B1396" s="21" t="s">
        <v>13153</v>
      </c>
      <c r="C1396" s="21" t="s">
        <v>13154</v>
      </c>
    </row>
    <row r="1397" spans="1:3" ht="19.8" x14ac:dyDescent="0.3">
      <c r="A1397" s="21" t="s">
        <v>6854</v>
      </c>
      <c r="B1397" s="21" t="s">
        <v>13155</v>
      </c>
      <c r="C1397" s="21" t="s">
        <v>13156</v>
      </c>
    </row>
    <row r="1398" spans="1:3" ht="19.8" x14ac:dyDescent="0.3">
      <c r="A1398" s="21" t="s">
        <v>6855</v>
      </c>
      <c r="B1398" s="21" t="s">
        <v>13157</v>
      </c>
      <c r="C1398" s="21" t="s">
        <v>13158</v>
      </c>
    </row>
    <row r="1399" spans="1:3" ht="19.8" x14ac:dyDescent="0.3">
      <c r="A1399" s="21" t="s">
        <v>6856</v>
      </c>
      <c r="B1399" s="21" t="s">
        <v>13159</v>
      </c>
      <c r="C1399" s="21" t="s">
        <v>13160</v>
      </c>
    </row>
    <row r="1400" spans="1:3" ht="19.8" x14ac:dyDescent="0.3">
      <c r="A1400" s="21" t="s">
        <v>6857</v>
      </c>
      <c r="B1400" s="21" t="s">
        <v>13161</v>
      </c>
      <c r="C1400" s="21" t="s">
        <v>13162</v>
      </c>
    </row>
    <row r="1401" spans="1:3" ht="19.8" x14ac:dyDescent="0.3">
      <c r="A1401" s="21" t="s">
        <v>6858</v>
      </c>
      <c r="B1401" s="21" t="s">
        <v>13163</v>
      </c>
      <c r="C1401" s="21" t="s">
        <v>13164</v>
      </c>
    </row>
    <row r="1402" spans="1:3" ht="19.8" x14ac:dyDescent="0.3">
      <c r="A1402" s="21" t="s">
        <v>6859</v>
      </c>
      <c r="B1402" s="21" t="s">
        <v>13165</v>
      </c>
      <c r="C1402" s="21" t="s">
        <v>13166</v>
      </c>
    </row>
    <row r="1403" spans="1:3" ht="19.8" x14ac:dyDescent="0.3">
      <c r="A1403" s="21" t="s">
        <v>6860</v>
      </c>
      <c r="B1403" s="21" t="s">
        <v>13167</v>
      </c>
      <c r="C1403" s="21" t="s">
        <v>13168</v>
      </c>
    </row>
    <row r="1404" spans="1:3" ht="19.8" x14ac:dyDescent="0.3">
      <c r="A1404" s="21" t="s">
        <v>6861</v>
      </c>
      <c r="B1404" s="21" t="s">
        <v>13169</v>
      </c>
      <c r="C1404" s="21" t="s">
        <v>13170</v>
      </c>
    </row>
    <row r="1405" spans="1:3" ht="19.8" x14ac:dyDescent="0.3">
      <c r="A1405" s="21" t="s">
        <v>6862</v>
      </c>
      <c r="B1405" s="21" t="s">
        <v>13171</v>
      </c>
      <c r="C1405" s="21" t="s">
        <v>13172</v>
      </c>
    </row>
    <row r="1406" spans="1:3" ht="19.8" x14ac:dyDescent="0.3">
      <c r="A1406" s="21" t="s">
        <v>6863</v>
      </c>
      <c r="B1406" s="21" t="s">
        <v>13173</v>
      </c>
      <c r="C1406" s="21" t="s">
        <v>13174</v>
      </c>
    </row>
    <row r="1407" spans="1:3" ht="19.8" x14ac:dyDescent="0.3">
      <c r="A1407" s="21" t="s">
        <v>6864</v>
      </c>
      <c r="B1407" s="21" t="s">
        <v>13175</v>
      </c>
      <c r="C1407" s="21" t="s">
        <v>13176</v>
      </c>
    </row>
    <row r="1408" spans="1:3" ht="19.8" x14ac:dyDescent="0.3">
      <c r="A1408" s="21" t="s">
        <v>6865</v>
      </c>
      <c r="B1408" s="21" t="s">
        <v>13177</v>
      </c>
      <c r="C1408" s="21" t="s">
        <v>13178</v>
      </c>
    </row>
    <row r="1409" spans="1:4" ht="19.8" x14ac:dyDescent="0.3">
      <c r="A1409" s="21" t="s">
        <v>6866</v>
      </c>
      <c r="B1409" s="21" t="s">
        <v>13179</v>
      </c>
      <c r="C1409" s="21" t="s">
        <v>13180</v>
      </c>
    </row>
    <row r="1410" spans="1:4" ht="19.8" x14ac:dyDescent="0.3">
      <c r="A1410" s="21" t="s">
        <v>6867</v>
      </c>
      <c r="B1410" s="21" t="s">
        <v>13181</v>
      </c>
      <c r="C1410" s="21" t="s">
        <v>13182</v>
      </c>
    </row>
    <row r="1411" spans="1:4" ht="19.8" x14ac:dyDescent="0.3">
      <c r="A1411" s="21" t="s">
        <v>6868</v>
      </c>
      <c r="B1411" s="21" t="s">
        <v>13183</v>
      </c>
      <c r="C1411" s="21" t="s">
        <v>13184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13185</v>
      </c>
      <c r="C1413" s="22" t="s">
        <v>13186</v>
      </c>
      <c r="D1413" s="22" t="s">
        <v>6506</v>
      </c>
    </row>
    <row r="1414" spans="1:4" ht="19.8" x14ac:dyDescent="0.3">
      <c r="A1414" s="22" t="s">
        <v>2207</v>
      </c>
      <c r="B1414" s="22" t="s">
        <v>13187</v>
      </c>
      <c r="C1414" s="22" t="s">
        <v>13188</v>
      </c>
    </row>
    <row r="1415" spans="1:4" ht="19.8" x14ac:dyDescent="0.3">
      <c r="A1415" s="22" t="s">
        <v>2219</v>
      </c>
      <c r="B1415" s="22" t="s">
        <v>13189</v>
      </c>
      <c r="C1415" s="22" t="s">
        <v>13190</v>
      </c>
    </row>
    <row r="1416" spans="1:4" ht="19.8" x14ac:dyDescent="0.3">
      <c r="A1416" s="22" t="s">
        <v>2210</v>
      </c>
      <c r="B1416" s="22" t="s">
        <v>13191</v>
      </c>
      <c r="C1416" s="22" t="s">
        <v>13192</v>
      </c>
    </row>
    <row r="1417" spans="1:4" ht="19.8" x14ac:dyDescent="0.3">
      <c r="A1417" s="22" t="s">
        <v>2213</v>
      </c>
      <c r="B1417" s="22" t="s">
        <v>13193</v>
      </c>
      <c r="C1417" s="22" t="s">
        <v>13194</v>
      </c>
    </row>
    <row r="1418" spans="1:4" ht="19.8" x14ac:dyDescent="0.3">
      <c r="A1418" s="22" t="s">
        <v>2222</v>
      </c>
      <c r="B1418" s="22" t="s">
        <v>13195</v>
      </c>
      <c r="C1418" s="22" t="s">
        <v>13196</v>
      </c>
    </row>
    <row r="1419" spans="1:4" ht="19.8" x14ac:dyDescent="0.3">
      <c r="A1419" s="22" t="s">
        <v>2216</v>
      </c>
      <c r="B1419" s="22" t="s">
        <v>13197</v>
      </c>
      <c r="C1419" s="22" t="s">
        <v>13198</v>
      </c>
    </row>
    <row r="1420" spans="1:4" ht="19.8" x14ac:dyDescent="0.3">
      <c r="A1420" s="22" t="s">
        <v>2225</v>
      </c>
      <c r="B1420" s="22" t="s">
        <v>13199</v>
      </c>
      <c r="C1420" s="22" t="s">
        <v>13200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13201</v>
      </c>
      <c r="C1422" s="23" t="s">
        <v>13202</v>
      </c>
      <c r="D1422" s="23" t="s">
        <v>6506</v>
      </c>
    </row>
    <row r="1423" spans="1:4" ht="19.8" x14ac:dyDescent="0.3">
      <c r="A1423" s="23" t="s">
        <v>6869</v>
      </c>
      <c r="B1423" s="23" t="s">
        <v>13203</v>
      </c>
      <c r="C1423" s="23" t="s">
        <v>13204</v>
      </c>
    </row>
    <row r="1424" spans="1:4" ht="19.8" x14ac:dyDescent="0.3">
      <c r="A1424" s="23" t="s">
        <v>6870</v>
      </c>
      <c r="B1424" s="23" t="s">
        <v>6871</v>
      </c>
      <c r="C1424" s="23" t="s">
        <v>13205</v>
      </c>
    </row>
    <row r="1425" spans="1:3" ht="19.8" x14ac:dyDescent="0.3">
      <c r="A1425" s="23" t="s">
        <v>6872</v>
      </c>
      <c r="B1425" s="23" t="s">
        <v>13206</v>
      </c>
      <c r="C1425" s="23" t="s">
        <v>13207</v>
      </c>
    </row>
    <row r="1426" spans="1:3" ht="19.8" x14ac:dyDescent="0.3">
      <c r="A1426" s="23" t="s">
        <v>6873</v>
      </c>
      <c r="B1426" s="23" t="s">
        <v>13208</v>
      </c>
      <c r="C1426" s="23" t="s">
        <v>13209</v>
      </c>
    </row>
    <row r="1427" spans="1:3" ht="19.8" x14ac:dyDescent="0.3">
      <c r="A1427" s="23" t="s">
        <v>6874</v>
      </c>
      <c r="B1427" s="23" t="s">
        <v>13210</v>
      </c>
      <c r="C1427" s="23" t="s">
        <v>11516</v>
      </c>
    </row>
    <row r="1428" spans="1:3" ht="19.8" x14ac:dyDescent="0.3">
      <c r="A1428" s="23" t="s">
        <v>6875</v>
      </c>
      <c r="B1428" s="23" t="s">
        <v>13211</v>
      </c>
      <c r="C1428" s="23" t="s">
        <v>13212</v>
      </c>
    </row>
    <row r="1429" spans="1:3" ht="19.8" x14ac:dyDescent="0.3">
      <c r="A1429" s="23" t="s">
        <v>6876</v>
      </c>
      <c r="B1429" s="23" t="s">
        <v>13213</v>
      </c>
      <c r="C1429" s="23" t="s">
        <v>13214</v>
      </c>
    </row>
    <row r="1430" spans="1:3" ht="19.8" x14ac:dyDescent="0.3">
      <c r="A1430" s="23" t="s">
        <v>6877</v>
      </c>
      <c r="B1430" s="23" t="s">
        <v>13215</v>
      </c>
      <c r="C1430" s="23" t="s">
        <v>13216</v>
      </c>
    </row>
    <row r="1431" spans="1:3" ht="19.8" x14ac:dyDescent="0.3">
      <c r="A1431" s="23" t="s">
        <v>6878</v>
      </c>
      <c r="B1431" s="23" t="s">
        <v>13217</v>
      </c>
      <c r="C1431" s="23" t="s">
        <v>13218</v>
      </c>
    </row>
    <row r="1432" spans="1:3" ht="19.8" x14ac:dyDescent="0.3">
      <c r="A1432" s="23" t="s">
        <v>6879</v>
      </c>
      <c r="B1432" s="23" t="s">
        <v>13219</v>
      </c>
      <c r="C1432" s="23" t="s">
        <v>13220</v>
      </c>
    </row>
    <row r="1433" spans="1:3" ht="19.8" x14ac:dyDescent="0.3">
      <c r="A1433" s="23" t="s">
        <v>6880</v>
      </c>
      <c r="B1433" s="23" t="s">
        <v>13221</v>
      </c>
      <c r="C1433" s="23" t="s">
        <v>13222</v>
      </c>
    </row>
    <row r="1434" spans="1:3" ht="19.8" x14ac:dyDescent="0.3">
      <c r="A1434" s="23" t="s">
        <v>6881</v>
      </c>
      <c r="B1434" s="23" t="s">
        <v>13223</v>
      </c>
      <c r="C1434" s="23" t="s">
        <v>13224</v>
      </c>
    </row>
    <row r="1435" spans="1:3" ht="19.8" x14ac:dyDescent="0.3">
      <c r="A1435" s="23" t="s">
        <v>6882</v>
      </c>
      <c r="B1435" s="23" t="s">
        <v>13225</v>
      </c>
      <c r="C1435" s="23" t="s">
        <v>13226</v>
      </c>
    </row>
    <row r="1436" spans="1:3" ht="19.8" x14ac:dyDescent="0.3">
      <c r="A1436" s="23" t="s">
        <v>6883</v>
      </c>
      <c r="B1436" s="23" t="s">
        <v>13227</v>
      </c>
      <c r="C1436" s="23" t="s">
        <v>13228</v>
      </c>
    </row>
    <row r="1437" spans="1:3" ht="19.8" x14ac:dyDescent="0.3">
      <c r="A1437" s="23" t="s">
        <v>7079</v>
      </c>
      <c r="B1437" s="23" t="s">
        <v>13229</v>
      </c>
      <c r="C1437" s="23" t="s">
        <v>13230</v>
      </c>
    </row>
    <row r="1438" spans="1:3" ht="19.8" x14ac:dyDescent="0.3">
      <c r="A1438" s="23" t="s">
        <v>7115</v>
      </c>
      <c r="B1438" s="23" t="s">
        <v>13231</v>
      </c>
      <c r="C1438" s="23" t="s">
        <v>13232</v>
      </c>
    </row>
    <row r="1439" spans="1:3" ht="19.8" x14ac:dyDescent="0.3">
      <c r="A1439" s="23" t="s">
        <v>6884</v>
      </c>
      <c r="B1439" s="23" t="s">
        <v>13233</v>
      </c>
      <c r="C1439" s="23" t="s">
        <v>13234</v>
      </c>
    </row>
    <row r="1440" spans="1:3" ht="19.8" x14ac:dyDescent="0.3">
      <c r="A1440" s="23" t="s">
        <v>6885</v>
      </c>
      <c r="B1440" s="23" t="s">
        <v>13235</v>
      </c>
      <c r="C1440" s="23" t="s">
        <v>13236</v>
      </c>
    </row>
    <row r="1441" spans="1:3" ht="19.8" x14ac:dyDescent="0.3">
      <c r="A1441" s="23" t="s">
        <v>6886</v>
      </c>
      <c r="B1441" s="23" t="s">
        <v>13237</v>
      </c>
      <c r="C1441" s="23" t="s">
        <v>13238</v>
      </c>
    </row>
    <row r="1442" spans="1:3" ht="19.8" x14ac:dyDescent="0.3">
      <c r="A1442" s="23" t="s">
        <v>6887</v>
      </c>
      <c r="B1442" s="23" t="s">
        <v>13239</v>
      </c>
      <c r="C1442" s="23" t="s">
        <v>13240</v>
      </c>
    </row>
    <row r="1443" spans="1:3" ht="19.8" x14ac:dyDescent="0.3">
      <c r="A1443" s="23" t="s">
        <v>6888</v>
      </c>
      <c r="B1443" s="23" t="s">
        <v>6888</v>
      </c>
      <c r="C1443" s="23" t="s">
        <v>13241</v>
      </c>
    </row>
    <row r="1444" spans="1:3" ht="19.8" x14ac:dyDescent="0.3">
      <c r="A1444" s="23" t="s">
        <v>7080</v>
      </c>
      <c r="B1444" s="23" t="s">
        <v>13242</v>
      </c>
      <c r="C1444" s="23" t="s">
        <v>13243</v>
      </c>
    </row>
    <row r="1445" spans="1:3" ht="19.8" x14ac:dyDescent="0.3">
      <c r="A1445" s="23" t="s">
        <v>6890</v>
      </c>
      <c r="B1445" s="23" t="s">
        <v>6888</v>
      </c>
      <c r="C1445" s="23" t="s">
        <v>13241</v>
      </c>
    </row>
    <row r="1446" spans="1:3" ht="19.8" x14ac:dyDescent="0.3">
      <c r="A1446" s="23" t="s">
        <v>6891</v>
      </c>
      <c r="B1446" s="23" t="s">
        <v>13244</v>
      </c>
      <c r="C1446" s="23" t="s">
        <v>13245</v>
      </c>
    </row>
    <row r="1447" spans="1:3" ht="19.8" x14ac:dyDescent="0.3">
      <c r="A1447" s="23" t="s">
        <v>6892</v>
      </c>
      <c r="B1447" s="23" t="s">
        <v>13246</v>
      </c>
      <c r="C1447" s="23" t="s">
        <v>13247</v>
      </c>
    </row>
    <row r="1448" spans="1:3" ht="19.8" x14ac:dyDescent="0.3">
      <c r="A1448" s="23" t="s">
        <v>6893</v>
      </c>
      <c r="B1448" s="23" t="s">
        <v>13248</v>
      </c>
      <c r="C1448" s="23" t="s">
        <v>13249</v>
      </c>
    </row>
    <row r="1449" spans="1:3" ht="19.8" x14ac:dyDescent="0.3">
      <c r="A1449" s="23" t="s">
        <v>6894</v>
      </c>
      <c r="B1449" s="23" t="s">
        <v>6895</v>
      </c>
      <c r="C1449" s="23" t="s">
        <v>13250</v>
      </c>
    </row>
    <row r="1450" spans="1:3" ht="19.8" x14ac:dyDescent="0.3">
      <c r="A1450" s="23" t="s">
        <v>6896</v>
      </c>
      <c r="B1450" s="23" t="s">
        <v>13251</v>
      </c>
      <c r="C1450" s="23" t="s">
        <v>13252</v>
      </c>
    </row>
    <row r="1451" spans="1:3" ht="19.8" x14ac:dyDescent="0.3">
      <c r="A1451" s="23" t="s">
        <v>6897</v>
      </c>
      <c r="B1451" s="23" t="s">
        <v>13253</v>
      </c>
      <c r="C1451" s="23" t="s">
        <v>13254</v>
      </c>
    </row>
    <row r="1452" spans="1:3" ht="19.8" x14ac:dyDescent="0.3">
      <c r="A1452" s="23" t="s">
        <v>6898</v>
      </c>
      <c r="B1452" s="23" t="s">
        <v>6898</v>
      </c>
      <c r="C1452" s="23" t="s">
        <v>13255</v>
      </c>
    </row>
    <row r="1453" spans="1:3" ht="19.8" x14ac:dyDescent="0.3">
      <c r="A1453" s="23" t="s">
        <v>6899</v>
      </c>
      <c r="B1453" s="23" t="s">
        <v>13256</v>
      </c>
      <c r="C1453" s="23" t="s">
        <v>13257</v>
      </c>
    </row>
    <row r="1454" spans="1:3" ht="19.8" x14ac:dyDescent="0.3">
      <c r="A1454" s="23" t="s">
        <v>6900</v>
      </c>
      <c r="B1454" s="23" t="s">
        <v>13258</v>
      </c>
      <c r="C1454" s="23" t="s">
        <v>13259</v>
      </c>
    </row>
    <row r="1455" spans="1:3" ht="19.8" x14ac:dyDescent="0.3">
      <c r="A1455" s="23" t="s">
        <v>6901</v>
      </c>
      <c r="B1455" s="23" t="s">
        <v>13260</v>
      </c>
      <c r="C1455" s="23" t="s">
        <v>13261</v>
      </c>
    </row>
    <row r="1456" spans="1:3" ht="19.8" x14ac:dyDescent="0.3">
      <c r="A1456" s="23" t="s">
        <v>6902</v>
      </c>
      <c r="B1456" s="23" t="s">
        <v>13262</v>
      </c>
      <c r="C1456" s="23" t="s">
        <v>13263</v>
      </c>
    </row>
    <row r="1457" spans="1:3" ht="19.8" x14ac:dyDescent="0.3">
      <c r="A1457" s="23" t="s">
        <v>6903</v>
      </c>
      <c r="B1457" s="23" t="s">
        <v>13264</v>
      </c>
      <c r="C1457" s="23" t="s">
        <v>13265</v>
      </c>
    </row>
    <row r="1458" spans="1:3" ht="19.8" x14ac:dyDescent="0.3">
      <c r="A1458" s="23" t="s">
        <v>6904</v>
      </c>
      <c r="B1458" s="23" t="s">
        <v>13266</v>
      </c>
      <c r="C1458" s="23" t="s">
        <v>13267</v>
      </c>
    </row>
    <row r="1459" spans="1:3" ht="19.8" x14ac:dyDescent="0.3">
      <c r="A1459" s="23" t="s">
        <v>6905</v>
      </c>
      <c r="B1459" s="23" t="s">
        <v>13268</v>
      </c>
      <c r="C1459" s="23" t="s">
        <v>13269</v>
      </c>
    </row>
    <row r="1460" spans="1:3" ht="19.8" x14ac:dyDescent="0.3">
      <c r="A1460" s="23" t="s">
        <v>6906</v>
      </c>
      <c r="B1460" s="23" t="s">
        <v>8806</v>
      </c>
      <c r="C1460" s="23" t="s">
        <v>8807</v>
      </c>
    </row>
    <row r="1461" spans="1:3" ht="19.8" x14ac:dyDescent="0.3">
      <c r="A1461" s="23" t="s">
        <v>6907</v>
      </c>
      <c r="B1461" s="23" t="s">
        <v>13270</v>
      </c>
      <c r="C1461" s="23" t="s">
        <v>13271</v>
      </c>
    </row>
    <row r="1462" spans="1:3" ht="19.8" x14ac:dyDescent="0.3">
      <c r="A1462" s="23" t="s">
        <v>6908</v>
      </c>
      <c r="B1462" s="23" t="s">
        <v>13272</v>
      </c>
      <c r="C1462" s="23" t="s">
        <v>13273</v>
      </c>
    </row>
    <row r="1463" spans="1:3" ht="19.8" x14ac:dyDescent="0.3">
      <c r="A1463" s="23" t="s">
        <v>6909</v>
      </c>
      <c r="B1463" s="23" t="s">
        <v>13274</v>
      </c>
      <c r="C1463" s="23" t="s">
        <v>13275</v>
      </c>
    </row>
    <row r="1464" spans="1:3" ht="19.8" x14ac:dyDescent="0.3">
      <c r="A1464" s="23" t="s">
        <v>6910</v>
      </c>
      <c r="B1464" s="23" t="s">
        <v>13276</v>
      </c>
      <c r="C1464" s="23" t="s">
        <v>13277</v>
      </c>
    </row>
    <row r="1465" spans="1:3" ht="19.8" x14ac:dyDescent="0.3">
      <c r="A1465" s="23" t="s">
        <v>7083</v>
      </c>
      <c r="B1465" s="23" t="s">
        <v>13278</v>
      </c>
      <c r="C1465" s="23" t="s">
        <v>13279</v>
      </c>
    </row>
    <row r="1466" spans="1:3" ht="19.8" x14ac:dyDescent="0.3">
      <c r="A1466" s="23" t="s">
        <v>6911</v>
      </c>
      <c r="B1466" s="23" t="s">
        <v>13280</v>
      </c>
      <c r="C1466" s="23" t="s">
        <v>13281</v>
      </c>
    </row>
    <row r="1467" spans="1:3" ht="19.8" x14ac:dyDescent="0.3">
      <c r="A1467" s="23" t="s">
        <v>6912</v>
      </c>
      <c r="B1467" s="23" t="s">
        <v>13282</v>
      </c>
      <c r="C1467" s="23" t="s">
        <v>13283</v>
      </c>
    </row>
    <row r="1468" spans="1:3" ht="19.8" x14ac:dyDescent="0.3">
      <c r="A1468" s="23" t="s">
        <v>6913</v>
      </c>
      <c r="B1468" s="23" t="s">
        <v>13284</v>
      </c>
      <c r="C1468" s="23" t="s">
        <v>13285</v>
      </c>
    </row>
    <row r="1469" spans="1:3" ht="19.8" x14ac:dyDescent="0.3">
      <c r="A1469" s="23" t="s">
        <v>6914</v>
      </c>
      <c r="B1469" s="23" t="s">
        <v>13286</v>
      </c>
      <c r="C1469" s="23" t="s">
        <v>13287</v>
      </c>
    </row>
    <row r="1470" spans="1:3" ht="19.8" x14ac:dyDescent="0.3">
      <c r="A1470" s="23" t="s">
        <v>6915</v>
      </c>
      <c r="B1470" s="23" t="s">
        <v>13288</v>
      </c>
      <c r="C1470" s="23" t="s">
        <v>13289</v>
      </c>
    </row>
    <row r="1471" spans="1:3" ht="19.8" x14ac:dyDescent="0.3">
      <c r="A1471" s="23" t="s">
        <v>6916</v>
      </c>
      <c r="B1471" s="23" t="s">
        <v>13290</v>
      </c>
      <c r="C1471" s="23" t="s">
        <v>13291</v>
      </c>
    </row>
    <row r="1472" spans="1:3" ht="19.8" x14ac:dyDescent="0.3">
      <c r="A1472" s="23" t="s">
        <v>6917</v>
      </c>
      <c r="B1472" s="23" t="s">
        <v>13292</v>
      </c>
      <c r="C1472" s="23" t="s">
        <v>13293</v>
      </c>
    </row>
    <row r="1473" spans="1:3" ht="19.8" x14ac:dyDescent="0.3">
      <c r="A1473" s="23" t="s">
        <v>6918</v>
      </c>
      <c r="B1473" s="23" t="s">
        <v>6918</v>
      </c>
      <c r="C1473" s="23" t="s">
        <v>13294</v>
      </c>
    </row>
    <row r="1474" spans="1:3" ht="19.8" x14ac:dyDescent="0.3">
      <c r="A1474" s="23" t="s">
        <v>6919</v>
      </c>
      <c r="B1474" s="23" t="s">
        <v>13295</v>
      </c>
      <c r="C1474" s="23" t="s">
        <v>13296</v>
      </c>
    </row>
    <row r="1475" spans="1:3" ht="19.8" x14ac:dyDescent="0.3">
      <c r="A1475" s="23" t="s">
        <v>6920</v>
      </c>
      <c r="B1475" s="23" t="s">
        <v>13297</v>
      </c>
      <c r="C1475" s="23" t="s">
        <v>13298</v>
      </c>
    </row>
    <row r="1476" spans="1:3" ht="19.8" x14ac:dyDescent="0.3">
      <c r="A1476" s="23" t="s">
        <v>6921</v>
      </c>
      <c r="B1476" s="23" t="s">
        <v>13299</v>
      </c>
      <c r="C1476" s="23" t="s">
        <v>13300</v>
      </c>
    </row>
    <row r="1477" spans="1:3" ht="19.8" x14ac:dyDescent="0.3">
      <c r="A1477" s="23" t="s">
        <v>6922</v>
      </c>
      <c r="B1477" s="23" t="s">
        <v>13301</v>
      </c>
      <c r="C1477" s="23" t="s">
        <v>13302</v>
      </c>
    </row>
    <row r="1478" spans="1:3" ht="19.8" x14ac:dyDescent="0.3">
      <c r="A1478" s="23" t="s">
        <v>627</v>
      </c>
      <c r="B1478" s="23" t="s">
        <v>13303</v>
      </c>
      <c r="C1478" s="23" t="s">
        <v>13304</v>
      </c>
    </row>
    <row r="1479" spans="1:3" ht="19.8" x14ac:dyDescent="0.3">
      <c r="A1479" s="23" t="s">
        <v>6923</v>
      </c>
      <c r="B1479" s="23" t="s">
        <v>13305</v>
      </c>
      <c r="C1479" s="23" t="s">
        <v>13306</v>
      </c>
    </row>
    <row r="1480" spans="1:3" ht="19.8" x14ac:dyDescent="0.3">
      <c r="A1480" s="23" t="s">
        <v>6924</v>
      </c>
      <c r="B1480" s="23" t="s">
        <v>13307</v>
      </c>
      <c r="C1480" s="23" t="s">
        <v>13308</v>
      </c>
    </row>
    <row r="1481" spans="1:3" ht="19.8" x14ac:dyDescent="0.3">
      <c r="A1481" s="23" t="s">
        <v>6925</v>
      </c>
      <c r="B1481" s="23" t="s">
        <v>13309</v>
      </c>
      <c r="C1481" s="23" t="s">
        <v>13310</v>
      </c>
    </row>
    <row r="1482" spans="1:3" ht="19.8" x14ac:dyDescent="0.3">
      <c r="A1482" s="23" t="s">
        <v>6926</v>
      </c>
      <c r="B1482" s="23" t="s">
        <v>13311</v>
      </c>
      <c r="C1482" s="23" t="s">
        <v>13312</v>
      </c>
    </row>
    <row r="1483" spans="1:3" ht="19.8" x14ac:dyDescent="0.3">
      <c r="A1483" s="23" t="s">
        <v>6927</v>
      </c>
      <c r="B1483" s="23" t="s">
        <v>13313</v>
      </c>
      <c r="C1483" s="23" t="s">
        <v>13314</v>
      </c>
    </row>
    <row r="1484" spans="1:3" ht="19.8" x14ac:dyDescent="0.3">
      <c r="A1484" s="23" t="s">
        <v>6928</v>
      </c>
      <c r="B1484" s="23" t="s">
        <v>6929</v>
      </c>
      <c r="C1484" s="23" t="s">
        <v>13315</v>
      </c>
    </row>
    <row r="1485" spans="1:3" ht="19.8" x14ac:dyDescent="0.3">
      <c r="A1485" s="23" t="s">
        <v>6930</v>
      </c>
      <c r="B1485" s="23" t="s">
        <v>13023</v>
      </c>
      <c r="C1485" s="23" t="s">
        <v>13024</v>
      </c>
    </row>
    <row r="1486" spans="1:3" ht="19.8" x14ac:dyDescent="0.3">
      <c r="A1486" s="23" t="s">
        <v>7116</v>
      </c>
      <c r="B1486" s="23" t="s">
        <v>6931</v>
      </c>
      <c r="C1486" s="23" t="s">
        <v>13316</v>
      </c>
    </row>
    <row r="1487" spans="1:3" ht="19.8" x14ac:dyDescent="0.3">
      <c r="A1487" s="23" t="s">
        <v>6932</v>
      </c>
      <c r="B1487" s="23" t="s">
        <v>13317</v>
      </c>
      <c r="C1487" s="23" t="s">
        <v>13318</v>
      </c>
    </row>
    <row r="1488" spans="1:3" ht="19.8" x14ac:dyDescent="0.3">
      <c r="A1488" s="23" t="s">
        <v>6933</v>
      </c>
      <c r="B1488" s="23" t="s">
        <v>13319</v>
      </c>
      <c r="C1488" s="23" t="s">
        <v>13320</v>
      </c>
    </row>
    <row r="1489" spans="1:3" ht="19.8" x14ac:dyDescent="0.3">
      <c r="A1489" s="23" t="s">
        <v>6934</v>
      </c>
      <c r="B1489" s="23" t="s">
        <v>13321</v>
      </c>
      <c r="C1489" s="23" t="s">
        <v>13322</v>
      </c>
    </row>
    <row r="1490" spans="1:3" ht="19.8" x14ac:dyDescent="0.3">
      <c r="A1490" s="23" t="s">
        <v>8023</v>
      </c>
      <c r="B1490" s="23" t="s">
        <v>6935</v>
      </c>
      <c r="C1490" s="23" t="s">
        <v>13323</v>
      </c>
    </row>
    <row r="1491" spans="1:3" ht="19.8" x14ac:dyDescent="0.3">
      <c r="A1491" s="23" t="s">
        <v>6936</v>
      </c>
      <c r="B1491" s="23" t="s">
        <v>13324</v>
      </c>
      <c r="C1491" s="23" t="s">
        <v>13325</v>
      </c>
    </row>
    <row r="1492" spans="1:3" ht="19.8" x14ac:dyDescent="0.3">
      <c r="A1492" s="23" t="s">
        <v>6937</v>
      </c>
      <c r="B1492" s="23" t="s">
        <v>13326</v>
      </c>
      <c r="C1492" s="23" t="s">
        <v>13327</v>
      </c>
    </row>
    <row r="1493" spans="1:3" ht="19.8" x14ac:dyDescent="0.3">
      <c r="A1493" s="23" t="s">
        <v>6938</v>
      </c>
      <c r="B1493" s="23" t="s">
        <v>6939</v>
      </c>
      <c r="C1493" s="23" t="s">
        <v>13328</v>
      </c>
    </row>
    <row r="1494" spans="1:3" ht="19.8" x14ac:dyDescent="0.3">
      <c r="A1494" s="23" t="s">
        <v>6940</v>
      </c>
      <c r="B1494" s="23" t="s">
        <v>13329</v>
      </c>
      <c r="C1494" s="23" t="s">
        <v>13330</v>
      </c>
    </row>
    <row r="1495" spans="1:3" ht="19.8" x14ac:dyDescent="0.3">
      <c r="A1495" s="23" t="s">
        <v>6941</v>
      </c>
      <c r="B1495" s="23" t="s">
        <v>13331</v>
      </c>
      <c r="C1495" s="23" t="s">
        <v>13332</v>
      </c>
    </row>
    <row r="1496" spans="1:3" ht="19.8" x14ac:dyDescent="0.3">
      <c r="A1496" s="23" t="s">
        <v>6942</v>
      </c>
      <c r="B1496" s="23" t="s">
        <v>13333</v>
      </c>
      <c r="C1496" s="23" t="s">
        <v>13334</v>
      </c>
    </row>
    <row r="1497" spans="1:3" ht="19.8" x14ac:dyDescent="0.3">
      <c r="A1497" s="23" t="s">
        <v>6943</v>
      </c>
      <c r="B1497" s="23" t="s">
        <v>13335</v>
      </c>
      <c r="C1497" s="23" t="s">
        <v>13336</v>
      </c>
    </row>
    <row r="1498" spans="1:3" ht="19.8" x14ac:dyDescent="0.3">
      <c r="A1498" s="23" t="s">
        <v>6944</v>
      </c>
      <c r="B1498" s="23" t="s">
        <v>13337</v>
      </c>
      <c r="C1498" s="23" t="s">
        <v>13338</v>
      </c>
    </row>
    <row r="1499" spans="1:3" ht="19.8" x14ac:dyDescent="0.3">
      <c r="A1499" s="23" t="s">
        <v>6945</v>
      </c>
      <c r="B1499" s="23" t="s">
        <v>13339</v>
      </c>
      <c r="C1499" s="23" t="s">
        <v>13340</v>
      </c>
    </row>
    <row r="1500" spans="1:3" ht="19.8" x14ac:dyDescent="0.3">
      <c r="A1500" s="23" t="s">
        <v>6946</v>
      </c>
      <c r="B1500" s="23" t="s">
        <v>13341</v>
      </c>
      <c r="C1500" s="23" t="s">
        <v>13342</v>
      </c>
    </row>
    <row r="1501" spans="1:3" ht="19.8" x14ac:dyDescent="0.3">
      <c r="A1501" s="23" t="s">
        <v>6947</v>
      </c>
      <c r="B1501" s="23" t="s">
        <v>13343</v>
      </c>
      <c r="C1501" s="23" t="s">
        <v>13344</v>
      </c>
    </row>
    <row r="1502" spans="1:3" ht="19.8" x14ac:dyDescent="0.3">
      <c r="A1502" s="23" t="s">
        <v>6948</v>
      </c>
      <c r="B1502" s="23" t="s">
        <v>13345</v>
      </c>
      <c r="C1502" s="23" t="s">
        <v>13346</v>
      </c>
    </row>
    <row r="1503" spans="1:3" ht="19.8" x14ac:dyDescent="0.3">
      <c r="A1503" s="23" t="s">
        <v>6949</v>
      </c>
      <c r="B1503" s="23" t="s">
        <v>6950</v>
      </c>
      <c r="C1503" s="23" t="s">
        <v>13347</v>
      </c>
    </row>
    <row r="1504" spans="1:3" ht="19.8" x14ac:dyDescent="0.3">
      <c r="A1504" s="23" t="s">
        <v>6951</v>
      </c>
      <c r="B1504" s="23" t="s">
        <v>13348</v>
      </c>
      <c r="C1504" s="23" t="s">
        <v>13349</v>
      </c>
    </row>
    <row r="1505" spans="1:3" ht="19.8" x14ac:dyDescent="0.3">
      <c r="A1505" s="23" t="s">
        <v>6952</v>
      </c>
      <c r="B1505" s="23" t="s">
        <v>13350</v>
      </c>
      <c r="C1505" s="23" t="s">
        <v>13351</v>
      </c>
    </row>
    <row r="1506" spans="1:3" ht="19.8" x14ac:dyDescent="0.3">
      <c r="A1506" s="23" t="s">
        <v>6953</v>
      </c>
      <c r="B1506" s="23" t="s">
        <v>13352</v>
      </c>
      <c r="C1506" s="23" t="s">
        <v>13353</v>
      </c>
    </row>
    <row r="1507" spans="1:3" ht="19.8" x14ac:dyDescent="0.3">
      <c r="A1507" s="23" t="s">
        <v>6954</v>
      </c>
      <c r="B1507" s="23" t="s">
        <v>13354</v>
      </c>
      <c r="C1507" s="23" t="s">
        <v>13355</v>
      </c>
    </row>
    <row r="1508" spans="1:3" ht="19.8" x14ac:dyDescent="0.3">
      <c r="A1508" s="23" t="s">
        <v>6955</v>
      </c>
      <c r="B1508" s="23" t="s">
        <v>13356</v>
      </c>
      <c r="C1508" s="23" t="s">
        <v>13357</v>
      </c>
    </row>
    <row r="1509" spans="1:3" ht="19.8" x14ac:dyDescent="0.3">
      <c r="A1509" s="23" t="s">
        <v>6956</v>
      </c>
      <c r="B1509" s="23" t="s">
        <v>13358</v>
      </c>
      <c r="C1509" s="23" t="s">
        <v>13359</v>
      </c>
    </row>
    <row r="1510" spans="1:3" ht="19.8" x14ac:dyDescent="0.3">
      <c r="A1510" s="23" t="s">
        <v>6957</v>
      </c>
      <c r="B1510" s="23" t="s">
        <v>13360</v>
      </c>
      <c r="C1510" s="23" t="s">
        <v>13361</v>
      </c>
    </row>
    <row r="1511" spans="1:3" ht="19.8" x14ac:dyDescent="0.3">
      <c r="A1511" s="23" t="s">
        <v>6958</v>
      </c>
      <c r="B1511" s="23" t="s">
        <v>13362</v>
      </c>
      <c r="C1511" s="23" t="s">
        <v>13363</v>
      </c>
    </row>
    <row r="1512" spans="1:3" ht="19.8" x14ac:dyDescent="0.3">
      <c r="A1512" s="23" t="s">
        <v>6959</v>
      </c>
      <c r="B1512" s="23" t="s">
        <v>13364</v>
      </c>
      <c r="C1512" s="23" t="s">
        <v>13365</v>
      </c>
    </row>
    <row r="1513" spans="1:3" ht="19.8" x14ac:dyDescent="0.3">
      <c r="A1513" s="23" t="s">
        <v>6960</v>
      </c>
      <c r="B1513" s="23" t="s">
        <v>13366</v>
      </c>
      <c r="C1513" s="23" t="s">
        <v>13367</v>
      </c>
    </row>
    <row r="1514" spans="1:3" ht="19.8" x14ac:dyDescent="0.3">
      <c r="A1514" s="23" t="s">
        <v>6961</v>
      </c>
      <c r="B1514" s="23" t="s">
        <v>13368</v>
      </c>
      <c r="C1514" s="23" t="s">
        <v>13369</v>
      </c>
    </row>
    <row r="1515" spans="1:3" ht="19.8" x14ac:dyDescent="0.3">
      <c r="A1515" s="23" t="s">
        <v>6962</v>
      </c>
      <c r="B1515" s="23" t="s">
        <v>13370</v>
      </c>
      <c r="C1515" s="23" t="s">
        <v>11286</v>
      </c>
    </row>
    <row r="1516" spans="1:3" ht="19.8" x14ac:dyDescent="0.3">
      <c r="A1516" s="23" t="s">
        <v>6963</v>
      </c>
      <c r="B1516" s="23" t="s">
        <v>13371</v>
      </c>
      <c r="C1516" s="23" t="s">
        <v>13372</v>
      </c>
    </row>
    <row r="1517" spans="1:3" ht="19.8" x14ac:dyDescent="0.3">
      <c r="A1517" s="23" t="s">
        <v>6964</v>
      </c>
      <c r="B1517" s="23" t="s">
        <v>13373</v>
      </c>
      <c r="C1517" s="23" t="s">
        <v>13374</v>
      </c>
    </row>
    <row r="1518" spans="1:3" ht="19.8" x14ac:dyDescent="0.3">
      <c r="A1518" s="23" t="s">
        <v>6965</v>
      </c>
      <c r="B1518" s="23" t="s">
        <v>13375</v>
      </c>
      <c r="C1518" s="23" t="s">
        <v>13376</v>
      </c>
    </row>
    <row r="1519" spans="1:3" ht="19.8" x14ac:dyDescent="0.3">
      <c r="A1519" s="23" t="s">
        <v>6966</v>
      </c>
      <c r="B1519" s="23" t="s">
        <v>13377</v>
      </c>
      <c r="C1519" s="23" t="s">
        <v>13378</v>
      </c>
    </row>
    <row r="1520" spans="1:3" ht="19.8" x14ac:dyDescent="0.3">
      <c r="A1520" s="23" t="s">
        <v>6967</v>
      </c>
      <c r="B1520" s="23" t="s">
        <v>13379</v>
      </c>
      <c r="C1520" s="23" t="s">
        <v>13380</v>
      </c>
    </row>
    <row r="1521" spans="1:3" ht="19.8" x14ac:dyDescent="0.3">
      <c r="A1521" s="23" t="s">
        <v>6968</v>
      </c>
      <c r="B1521" s="23" t="s">
        <v>13381</v>
      </c>
      <c r="C1521" s="23" t="s">
        <v>13382</v>
      </c>
    </row>
    <row r="1522" spans="1:3" ht="19.8" x14ac:dyDescent="0.3">
      <c r="A1522" s="23" t="s">
        <v>6969</v>
      </c>
      <c r="B1522" s="23" t="s">
        <v>13383</v>
      </c>
      <c r="C1522" s="23" t="s">
        <v>13384</v>
      </c>
    </row>
    <row r="1523" spans="1:3" ht="19.8" x14ac:dyDescent="0.3">
      <c r="A1523" s="23" t="s">
        <v>6970</v>
      </c>
      <c r="B1523" s="23" t="s">
        <v>6971</v>
      </c>
      <c r="C1523" s="23" t="s">
        <v>13385</v>
      </c>
    </row>
    <row r="1524" spans="1:3" ht="19.8" x14ac:dyDescent="0.3">
      <c r="A1524" s="23" t="s">
        <v>6972</v>
      </c>
      <c r="B1524" s="23" t="s">
        <v>13386</v>
      </c>
      <c r="C1524" s="23" t="s">
        <v>13387</v>
      </c>
    </row>
    <row r="1525" spans="1:3" ht="19.8" x14ac:dyDescent="0.3">
      <c r="A1525" s="23" t="s">
        <v>6973</v>
      </c>
      <c r="B1525" s="23" t="s">
        <v>6973</v>
      </c>
      <c r="C1525" s="23" t="s">
        <v>13388</v>
      </c>
    </row>
    <row r="1526" spans="1:3" ht="19.8" x14ac:dyDescent="0.3">
      <c r="A1526" s="23" t="s">
        <v>6974</v>
      </c>
      <c r="B1526" s="23" t="s">
        <v>13389</v>
      </c>
      <c r="C1526" s="23" t="s">
        <v>13390</v>
      </c>
    </row>
    <row r="1527" spans="1:3" ht="19.8" x14ac:dyDescent="0.3">
      <c r="A1527" s="23" t="s">
        <v>6975</v>
      </c>
      <c r="B1527" s="23" t="s">
        <v>13391</v>
      </c>
      <c r="C1527" s="23" t="s">
        <v>13392</v>
      </c>
    </row>
    <row r="1528" spans="1:3" ht="19.8" x14ac:dyDescent="0.3">
      <c r="A1528" s="23" t="s">
        <v>6976</v>
      </c>
      <c r="B1528" s="23" t="s">
        <v>13393</v>
      </c>
      <c r="C1528" s="23" t="s">
        <v>13394</v>
      </c>
    </row>
    <row r="1529" spans="1:3" ht="19.8" x14ac:dyDescent="0.3">
      <c r="A1529" s="23" t="s">
        <v>6977</v>
      </c>
      <c r="B1529" s="23" t="s">
        <v>13395</v>
      </c>
      <c r="C1529" s="23" t="s">
        <v>11593</v>
      </c>
    </row>
    <row r="1530" spans="1:3" ht="19.8" x14ac:dyDescent="0.3">
      <c r="A1530" s="23" t="s">
        <v>6978</v>
      </c>
      <c r="B1530" s="23" t="s">
        <v>13396</v>
      </c>
      <c r="C1530" s="23" t="s">
        <v>13397</v>
      </c>
    </row>
    <row r="1531" spans="1:3" ht="19.8" x14ac:dyDescent="0.3">
      <c r="A1531" s="23" t="s">
        <v>6979</v>
      </c>
      <c r="B1531" s="23" t="s">
        <v>13398</v>
      </c>
      <c r="C1531" s="23" t="s">
        <v>13399</v>
      </c>
    </row>
    <row r="1532" spans="1:3" ht="19.8" x14ac:dyDescent="0.3">
      <c r="A1532" s="23" t="s">
        <v>6980</v>
      </c>
      <c r="B1532" s="23" t="s">
        <v>13400</v>
      </c>
      <c r="C1532" s="23" t="s">
        <v>13401</v>
      </c>
    </row>
    <row r="1533" spans="1:3" ht="19.8" x14ac:dyDescent="0.3">
      <c r="A1533" s="23" t="s">
        <v>6981</v>
      </c>
      <c r="B1533" s="23" t="s">
        <v>6982</v>
      </c>
      <c r="C1533" s="23" t="s">
        <v>13402</v>
      </c>
    </row>
    <row r="1534" spans="1:3" ht="19.8" x14ac:dyDescent="0.3">
      <c r="A1534" s="23" t="s">
        <v>3536</v>
      </c>
      <c r="B1534" s="23" t="s">
        <v>7065</v>
      </c>
      <c r="C1534" s="23" t="s">
        <v>13403</v>
      </c>
    </row>
    <row r="1535" spans="1:3" ht="19.8" x14ac:dyDescent="0.3">
      <c r="A1535" s="23" t="s">
        <v>6983</v>
      </c>
      <c r="B1535" s="23" t="s">
        <v>13404</v>
      </c>
      <c r="C1535" s="23" t="s">
        <v>13405</v>
      </c>
    </row>
    <row r="1536" spans="1:3" ht="19.8" x14ac:dyDescent="0.3">
      <c r="A1536" s="23" t="s">
        <v>3564</v>
      </c>
      <c r="B1536" s="23" t="s">
        <v>11977</v>
      </c>
      <c r="C1536" s="23" t="s">
        <v>11978</v>
      </c>
    </row>
    <row r="1537" spans="1:3" ht="19.8" x14ac:dyDescent="0.3">
      <c r="A1537" s="23" t="s">
        <v>6984</v>
      </c>
      <c r="B1537" s="23" t="s">
        <v>7383</v>
      </c>
      <c r="C1537" s="23" t="s">
        <v>5692</v>
      </c>
    </row>
    <row r="1538" spans="1:3" ht="19.8" x14ac:dyDescent="0.3">
      <c r="A1538" s="23" t="s">
        <v>6985</v>
      </c>
      <c r="B1538" s="23" t="s">
        <v>13406</v>
      </c>
      <c r="C1538" s="23" t="s">
        <v>13407</v>
      </c>
    </row>
    <row r="1539" spans="1:3" ht="19.8" x14ac:dyDescent="0.3">
      <c r="A1539" s="23" t="s">
        <v>6986</v>
      </c>
      <c r="B1539" s="23" t="s">
        <v>13408</v>
      </c>
      <c r="C1539" s="23" t="s">
        <v>13409</v>
      </c>
    </row>
    <row r="1540" spans="1:3" ht="19.8" x14ac:dyDescent="0.3">
      <c r="A1540" s="23" t="s">
        <v>6987</v>
      </c>
      <c r="B1540" s="23" t="s">
        <v>13410</v>
      </c>
      <c r="C1540" s="23" t="s">
        <v>13411</v>
      </c>
    </row>
    <row r="1541" spans="1:3" ht="19.8" x14ac:dyDescent="0.3">
      <c r="A1541" s="23" t="s">
        <v>6988</v>
      </c>
      <c r="B1541" s="23" t="s">
        <v>13412</v>
      </c>
      <c r="C1541" s="23" t="s">
        <v>13413</v>
      </c>
    </row>
    <row r="1542" spans="1:3" ht="19.8" x14ac:dyDescent="0.3">
      <c r="A1542" s="23" t="s">
        <v>6989</v>
      </c>
      <c r="B1542" s="23" t="s">
        <v>13414</v>
      </c>
      <c r="C1542" s="23" t="s">
        <v>13415</v>
      </c>
    </row>
    <row r="1543" spans="1:3" ht="19.8" x14ac:dyDescent="0.3">
      <c r="A1543" s="23" t="s">
        <v>6990</v>
      </c>
      <c r="B1543" s="23" t="s">
        <v>13416</v>
      </c>
      <c r="C1543" s="23" t="s">
        <v>13417</v>
      </c>
    </row>
    <row r="1544" spans="1:3" ht="19.8" x14ac:dyDescent="0.3">
      <c r="A1544" s="23" t="s">
        <v>6991</v>
      </c>
      <c r="B1544" s="23" t="s">
        <v>6992</v>
      </c>
      <c r="C1544" s="23" t="s">
        <v>13418</v>
      </c>
    </row>
    <row r="1545" spans="1:3" ht="19.8" x14ac:dyDescent="0.3">
      <c r="A1545" s="23" t="s">
        <v>6993</v>
      </c>
      <c r="B1545" s="23" t="s">
        <v>13419</v>
      </c>
      <c r="C1545" s="23" t="s">
        <v>13420</v>
      </c>
    </row>
    <row r="1546" spans="1:3" ht="19.8" x14ac:dyDescent="0.3">
      <c r="A1546" s="23" t="s">
        <v>6994</v>
      </c>
      <c r="B1546" s="23" t="s">
        <v>13421</v>
      </c>
      <c r="C1546" s="23" t="s">
        <v>13422</v>
      </c>
    </row>
    <row r="1547" spans="1:3" ht="19.8" x14ac:dyDescent="0.3">
      <c r="A1547" s="23" t="s">
        <v>6995</v>
      </c>
      <c r="B1547" s="23" t="s">
        <v>13423</v>
      </c>
      <c r="C1547" s="23" t="s">
        <v>13424</v>
      </c>
    </row>
    <row r="1548" spans="1:3" ht="19.8" x14ac:dyDescent="0.3">
      <c r="A1548" s="23" t="s">
        <v>6996</v>
      </c>
      <c r="B1548" s="23" t="s">
        <v>13425</v>
      </c>
      <c r="C1548" s="23" t="s">
        <v>13426</v>
      </c>
    </row>
    <row r="1549" spans="1:3" ht="19.8" x14ac:dyDescent="0.3">
      <c r="A1549" s="23" t="s">
        <v>6997</v>
      </c>
      <c r="B1549" s="23" t="s">
        <v>6998</v>
      </c>
      <c r="C1549" s="23" t="s">
        <v>13427</v>
      </c>
    </row>
    <row r="1550" spans="1:3" ht="19.8" x14ac:dyDescent="0.3">
      <c r="A1550" s="23" t="s">
        <v>6999</v>
      </c>
      <c r="B1550" s="23" t="s">
        <v>13428</v>
      </c>
      <c r="C1550" s="23" t="s">
        <v>13429</v>
      </c>
    </row>
    <row r="1551" spans="1:3" ht="19.8" x14ac:dyDescent="0.3">
      <c r="A1551" s="23" t="s">
        <v>7000</v>
      </c>
      <c r="B1551" s="23" t="s">
        <v>13430</v>
      </c>
      <c r="C1551" s="23" t="s">
        <v>13431</v>
      </c>
    </row>
    <row r="1552" spans="1:3" ht="19.8" x14ac:dyDescent="0.3">
      <c r="A1552" s="23" t="s">
        <v>7001</v>
      </c>
      <c r="B1552" s="23" t="s">
        <v>13432</v>
      </c>
      <c r="C1552" s="23" t="s">
        <v>13433</v>
      </c>
    </row>
    <row r="1553" spans="1:3" ht="19.8" x14ac:dyDescent="0.3">
      <c r="A1553" s="23" t="s">
        <v>7002</v>
      </c>
      <c r="B1553" s="23" t="s">
        <v>13434</v>
      </c>
      <c r="C1553" s="23" t="s">
        <v>8745</v>
      </c>
    </row>
    <row r="1554" spans="1:3" ht="19.8" x14ac:dyDescent="0.3">
      <c r="A1554" s="23" t="s">
        <v>6730</v>
      </c>
      <c r="B1554" s="23" t="s">
        <v>13435</v>
      </c>
      <c r="C1554" s="23" t="s">
        <v>13436</v>
      </c>
    </row>
    <row r="1555" spans="1:3" ht="19.8" x14ac:dyDescent="0.3">
      <c r="A1555" s="23" t="s">
        <v>7003</v>
      </c>
      <c r="B1555" s="23" t="s">
        <v>13437</v>
      </c>
      <c r="C1555" s="23" t="s">
        <v>13438</v>
      </c>
    </row>
    <row r="1556" spans="1:3" ht="19.8" x14ac:dyDescent="0.3">
      <c r="A1556" s="23" t="s">
        <v>7004</v>
      </c>
      <c r="B1556" s="23" t="s">
        <v>13439</v>
      </c>
      <c r="C1556" s="23" t="s">
        <v>13440</v>
      </c>
    </row>
    <row r="1557" spans="1:3" ht="19.8" x14ac:dyDescent="0.3">
      <c r="A1557" s="23" t="s">
        <v>7005</v>
      </c>
      <c r="B1557" s="23" t="s">
        <v>13441</v>
      </c>
      <c r="C1557" s="23" t="s">
        <v>13442</v>
      </c>
    </row>
    <row r="1558" spans="1:3" ht="19.8" x14ac:dyDescent="0.3">
      <c r="A1558" s="23" t="s">
        <v>7006</v>
      </c>
      <c r="B1558" s="23" t="s">
        <v>13443</v>
      </c>
      <c r="C1558" s="23" t="s">
        <v>13444</v>
      </c>
    </row>
    <row r="1559" spans="1:3" ht="19.8" x14ac:dyDescent="0.3">
      <c r="A1559" s="23" t="s">
        <v>7007</v>
      </c>
      <c r="B1559" s="23" t="s">
        <v>13445</v>
      </c>
      <c r="C1559" s="23" t="s">
        <v>13446</v>
      </c>
    </row>
    <row r="1560" spans="1:3" ht="19.8" x14ac:dyDescent="0.3">
      <c r="A1560" s="23" t="s">
        <v>7008</v>
      </c>
      <c r="B1560" s="23" t="s">
        <v>7008</v>
      </c>
      <c r="C1560" s="23" t="s">
        <v>13447</v>
      </c>
    </row>
    <row r="1561" spans="1:3" ht="19.8" x14ac:dyDescent="0.3">
      <c r="A1561" s="23" t="s">
        <v>7009</v>
      </c>
      <c r="B1561" s="23" t="s">
        <v>13448</v>
      </c>
      <c r="C1561" s="23" t="s">
        <v>13449</v>
      </c>
    </row>
    <row r="1562" spans="1:3" ht="19.8" x14ac:dyDescent="0.3">
      <c r="A1562" s="23" t="s">
        <v>7010</v>
      </c>
      <c r="B1562" s="23" t="s">
        <v>13450</v>
      </c>
      <c r="C1562" s="23" t="s">
        <v>13451</v>
      </c>
    </row>
    <row r="1563" spans="1:3" ht="19.8" x14ac:dyDescent="0.3">
      <c r="A1563" s="23" t="s">
        <v>7011</v>
      </c>
      <c r="B1563" s="23" t="s">
        <v>11357</v>
      </c>
      <c r="C1563" s="23" t="s">
        <v>11358</v>
      </c>
    </row>
    <row r="1564" spans="1:3" ht="19.8" x14ac:dyDescent="0.3">
      <c r="A1564" s="23" t="s">
        <v>7012</v>
      </c>
      <c r="B1564" s="23" t="s">
        <v>13452</v>
      </c>
      <c r="C1564" s="23" t="s">
        <v>13453</v>
      </c>
    </row>
    <row r="1565" spans="1:3" ht="19.8" x14ac:dyDescent="0.3">
      <c r="A1565" s="23" t="s">
        <v>7013</v>
      </c>
      <c r="B1565" s="23" t="s">
        <v>13454</v>
      </c>
      <c r="C1565" s="23" t="s">
        <v>13455</v>
      </c>
    </row>
    <row r="1566" spans="1:3" ht="19.8" x14ac:dyDescent="0.3">
      <c r="A1566" s="23" t="s">
        <v>7014</v>
      </c>
      <c r="B1566" s="23" t="s">
        <v>13456</v>
      </c>
      <c r="C1566" s="23" t="s">
        <v>13457</v>
      </c>
    </row>
    <row r="1567" spans="1:3" ht="19.8" x14ac:dyDescent="0.3">
      <c r="A1567" s="23" t="s">
        <v>7015</v>
      </c>
      <c r="B1567" s="23" t="s">
        <v>13458</v>
      </c>
      <c r="C1567" s="23" t="s">
        <v>13459</v>
      </c>
    </row>
    <row r="1568" spans="1:3" ht="19.8" x14ac:dyDescent="0.3">
      <c r="A1568" s="23" t="s">
        <v>7016</v>
      </c>
      <c r="B1568" s="23" t="s">
        <v>13460</v>
      </c>
      <c r="C1568" s="23" t="s">
        <v>13461</v>
      </c>
    </row>
    <row r="1569" spans="1:3" ht="19.8" x14ac:dyDescent="0.3">
      <c r="A1569" s="23" t="s">
        <v>7017</v>
      </c>
      <c r="B1569" s="23" t="s">
        <v>7017</v>
      </c>
      <c r="C1569" s="23" t="s">
        <v>13462</v>
      </c>
    </row>
    <row r="1570" spans="1:3" ht="19.8" x14ac:dyDescent="0.3">
      <c r="A1570" s="23" t="s">
        <v>7018</v>
      </c>
      <c r="B1570" s="23" t="s">
        <v>7018</v>
      </c>
      <c r="C1570" s="23" t="s">
        <v>13463</v>
      </c>
    </row>
    <row r="1571" spans="1:3" ht="19.8" x14ac:dyDescent="0.3">
      <c r="A1571" s="23" t="s">
        <v>6889</v>
      </c>
      <c r="B1571" s="23" t="s">
        <v>13464</v>
      </c>
      <c r="C1571" s="23" t="s">
        <v>13465</v>
      </c>
    </row>
    <row r="1572" spans="1:3" ht="19.8" x14ac:dyDescent="0.3">
      <c r="A1572" s="23" t="s">
        <v>7019</v>
      </c>
      <c r="B1572" s="23" t="s">
        <v>13466</v>
      </c>
      <c r="C1572" s="23" t="s">
        <v>13467</v>
      </c>
    </row>
    <row r="1573" spans="1:3" ht="19.8" x14ac:dyDescent="0.3">
      <c r="A1573" s="23" t="s">
        <v>7020</v>
      </c>
      <c r="B1573" s="23" t="s">
        <v>7021</v>
      </c>
      <c r="C1573" s="23" t="s">
        <v>13468</v>
      </c>
    </row>
    <row r="1574" spans="1:3" ht="19.8" x14ac:dyDescent="0.3">
      <c r="A1574" s="23" t="s">
        <v>7022</v>
      </c>
      <c r="B1574" s="23" t="s">
        <v>13469</v>
      </c>
      <c r="C1574" s="23" t="s">
        <v>13470</v>
      </c>
    </row>
    <row r="1575" spans="1:3" ht="19.8" x14ac:dyDescent="0.3">
      <c r="A1575" s="23" t="s">
        <v>7023</v>
      </c>
      <c r="B1575" s="23" t="s">
        <v>588</v>
      </c>
      <c r="C1575" s="23" t="s">
        <v>13471</v>
      </c>
    </row>
    <row r="1576" spans="1:3" ht="19.8" x14ac:dyDescent="0.3">
      <c r="A1576" s="23" t="s">
        <v>7024</v>
      </c>
      <c r="B1576" s="23" t="s">
        <v>13472</v>
      </c>
      <c r="C1576" s="23" t="s">
        <v>13473</v>
      </c>
    </row>
    <row r="1577" spans="1:3" ht="19.8" x14ac:dyDescent="0.3">
      <c r="A1577" s="23" t="s">
        <v>7025</v>
      </c>
      <c r="B1577" s="23" t="s">
        <v>7026</v>
      </c>
      <c r="C1577" s="23" t="s">
        <v>13474</v>
      </c>
    </row>
    <row r="1578" spans="1:3" ht="19.8" x14ac:dyDescent="0.3">
      <c r="A1578" s="23" t="s">
        <v>7027</v>
      </c>
      <c r="B1578" s="23" t="s">
        <v>13475</v>
      </c>
      <c r="C1578" s="23" t="s">
        <v>13476</v>
      </c>
    </row>
    <row r="1579" spans="1:3" ht="19.8" x14ac:dyDescent="0.3">
      <c r="A1579" s="23" t="s">
        <v>7028</v>
      </c>
      <c r="B1579" s="23" t="s">
        <v>13309</v>
      </c>
      <c r="C1579" s="23" t="s">
        <v>13310</v>
      </c>
    </row>
    <row r="1580" spans="1:3" ht="19.8" x14ac:dyDescent="0.3">
      <c r="A1580" s="23" t="s">
        <v>7029</v>
      </c>
      <c r="B1580" s="23" t="s">
        <v>13477</v>
      </c>
      <c r="C1580" s="23" t="s">
        <v>13478</v>
      </c>
    </row>
    <row r="1581" spans="1:3" ht="19.8" x14ac:dyDescent="0.3">
      <c r="A1581" s="23" t="s">
        <v>7030</v>
      </c>
      <c r="B1581" s="23" t="s">
        <v>13479</v>
      </c>
      <c r="C1581" s="23" t="s">
        <v>2936</v>
      </c>
    </row>
    <row r="1582" spans="1:3" ht="19.8" x14ac:dyDescent="0.3">
      <c r="A1582" s="23" t="s">
        <v>7031</v>
      </c>
      <c r="B1582" s="23" t="s">
        <v>13480</v>
      </c>
      <c r="C1582" s="23" t="s">
        <v>13481</v>
      </c>
    </row>
    <row r="1583" spans="1:3" ht="19.8" x14ac:dyDescent="0.3">
      <c r="A1583" s="23" t="s">
        <v>7032</v>
      </c>
      <c r="B1583" s="23" t="s">
        <v>13482</v>
      </c>
      <c r="C1583" s="23" t="s">
        <v>13483</v>
      </c>
    </row>
    <row r="1584" spans="1:3" ht="19.8" x14ac:dyDescent="0.3">
      <c r="A1584" s="23" t="s">
        <v>7033</v>
      </c>
      <c r="B1584" s="23" t="s">
        <v>13484</v>
      </c>
      <c r="C1584" s="23" t="s">
        <v>13485</v>
      </c>
    </row>
    <row r="1585" spans="1:3" ht="19.8" x14ac:dyDescent="0.3">
      <c r="A1585" s="23" t="s">
        <v>7034</v>
      </c>
      <c r="B1585" s="23" t="s">
        <v>6499</v>
      </c>
      <c r="C1585" s="23" t="s">
        <v>13486</v>
      </c>
    </row>
    <row r="1586" spans="1:3" ht="19.8" x14ac:dyDescent="0.3">
      <c r="A1586" s="23" t="s">
        <v>7035</v>
      </c>
      <c r="B1586" s="23" t="s">
        <v>13487</v>
      </c>
      <c r="C1586" s="23" t="s">
        <v>13488</v>
      </c>
    </row>
    <row r="1587" spans="1:3" ht="19.8" x14ac:dyDescent="0.3">
      <c r="A1587" s="23" t="s">
        <v>7036</v>
      </c>
      <c r="B1587" s="23" t="s">
        <v>13489</v>
      </c>
      <c r="C1587" s="23" t="s">
        <v>13490</v>
      </c>
    </row>
    <row r="1588" spans="1:3" ht="19.8" x14ac:dyDescent="0.3">
      <c r="A1588" s="23" t="s">
        <v>7037</v>
      </c>
      <c r="B1588" s="23" t="s">
        <v>13491</v>
      </c>
      <c r="C1588" s="23" t="s">
        <v>13492</v>
      </c>
    </row>
    <row r="1589" spans="1:3" ht="19.8" x14ac:dyDescent="0.3">
      <c r="A1589" s="23" t="s">
        <v>7038</v>
      </c>
      <c r="B1589" s="23" t="s">
        <v>13493</v>
      </c>
      <c r="C1589" s="23" t="s">
        <v>13494</v>
      </c>
    </row>
    <row r="1590" spans="1:3" ht="19.8" x14ac:dyDescent="0.3">
      <c r="A1590" s="23" t="s">
        <v>7039</v>
      </c>
      <c r="B1590" s="23" t="s">
        <v>13495</v>
      </c>
      <c r="C1590" s="23" t="s">
        <v>13496</v>
      </c>
    </row>
    <row r="1591" spans="1:3" ht="19.8" x14ac:dyDescent="0.3">
      <c r="A1591" s="23" t="s">
        <v>7040</v>
      </c>
      <c r="B1591" s="23" t="s">
        <v>13335</v>
      </c>
      <c r="C1591" s="23" t="s">
        <v>13497</v>
      </c>
    </row>
    <row r="1592" spans="1:3" ht="19.8" x14ac:dyDescent="0.3">
      <c r="A1592" s="23" t="s">
        <v>7041</v>
      </c>
      <c r="B1592" s="23" t="s">
        <v>13498</v>
      </c>
      <c r="C1592" s="23" t="s">
        <v>13499</v>
      </c>
    </row>
    <row r="1593" spans="1:3" ht="19.8" x14ac:dyDescent="0.3">
      <c r="A1593" s="23" t="s">
        <v>7043</v>
      </c>
      <c r="B1593" s="23" t="s">
        <v>13500</v>
      </c>
      <c r="C1593" s="23" t="s">
        <v>9102</v>
      </c>
    </row>
    <row r="1594" spans="1:3" ht="19.8" x14ac:dyDescent="0.3">
      <c r="A1594" s="23" t="s">
        <v>7044</v>
      </c>
      <c r="B1594" s="23" t="s">
        <v>7044</v>
      </c>
      <c r="C1594" s="23" t="s">
        <v>13501</v>
      </c>
    </row>
    <row r="1595" spans="1:3" ht="19.8" x14ac:dyDescent="0.3">
      <c r="A1595" s="23" t="s">
        <v>7045</v>
      </c>
      <c r="B1595" s="23" t="s">
        <v>13502</v>
      </c>
      <c r="C1595" s="23" t="s">
        <v>13503</v>
      </c>
    </row>
    <row r="1596" spans="1:3" ht="19.8" x14ac:dyDescent="0.3">
      <c r="A1596" s="23" t="s">
        <v>7046</v>
      </c>
      <c r="B1596" s="23" t="s">
        <v>7123</v>
      </c>
      <c r="C1596" s="23" t="s">
        <v>13504</v>
      </c>
    </row>
    <row r="1597" spans="1:3" ht="19.8" x14ac:dyDescent="0.3">
      <c r="A1597" s="23" t="s">
        <v>7048</v>
      </c>
      <c r="B1597" s="23" t="s">
        <v>7048</v>
      </c>
      <c r="C1597" s="23" t="s">
        <v>13505</v>
      </c>
    </row>
    <row r="1598" spans="1:3" ht="19.8" x14ac:dyDescent="0.3">
      <c r="A1598" s="23" t="s">
        <v>7049</v>
      </c>
      <c r="B1598" s="23" t="s">
        <v>7049</v>
      </c>
      <c r="C1598" s="23" t="s">
        <v>13506</v>
      </c>
    </row>
    <row r="1599" spans="1:3" ht="19.8" x14ac:dyDescent="0.3">
      <c r="A1599" s="23" t="s">
        <v>7050</v>
      </c>
      <c r="B1599" s="23" t="s">
        <v>13507</v>
      </c>
      <c r="C1599" s="23" t="s">
        <v>13508</v>
      </c>
    </row>
    <row r="1600" spans="1:3" ht="19.8" x14ac:dyDescent="0.3">
      <c r="A1600" s="23" t="s">
        <v>7051</v>
      </c>
      <c r="B1600" s="23" t="s">
        <v>7051</v>
      </c>
      <c r="C1600" s="23" t="s">
        <v>13509</v>
      </c>
    </row>
    <row r="1601" spans="1:4" ht="19.8" x14ac:dyDescent="0.3">
      <c r="A1601" s="23" t="s">
        <v>7052</v>
      </c>
      <c r="B1601" s="23" t="s">
        <v>13510</v>
      </c>
      <c r="C1601" s="23" t="s">
        <v>10051</v>
      </c>
    </row>
    <row r="1602" spans="1:4" ht="19.8" x14ac:dyDescent="0.3">
      <c r="A1602" s="23" t="s">
        <v>7053</v>
      </c>
      <c r="B1602" s="23" t="s">
        <v>13511</v>
      </c>
      <c r="C1602" s="23" t="s">
        <v>13512</v>
      </c>
    </row>
    <row r="1603" spans="1:4" ht="19.8" x14ac:dyDescent="0.3">
      <c r="A1603" s="23" t="s">
        <v>7054</v>
      </c>
      <c r="B1603" s="23" t="s">
        <v>13513</v>
      </c>
      <c r="C1603" s="23" t="s">
        <v>13514</v>
      </c>
    </row>
    <row r="1604" spans="1:4" ht="19.8" x14ac:dyDescent="0.3">
      <c r="A1604" s="23" t="s">
        <v>7055</v>
      </c>
      <c r="B1604" s="23" t="s">
        <v>13515</v>
      </c>
      <c r="C1604" s="23" t="s">
        <v>13516</v>
      </c>
    </row>
    <row r="1605" spans="1:4" ht="19.8" x14ac:dyDescent="0.3">
      <c r="A1605" s="23" t="s">
        <v>7056</v>
      </c>
      <c r="B1605" s="23" t="s">
        <v>13517</v>
      </c>
      <c r="C1605" s="23" t="s">
        <v>13518</v>
      </c>
    </row>
    <row r="1606" spans="1:4" ht="19.8" x14ac:dyDescent="0.3">
      <c r="A1606" s="23" t="s">
        <v>7057</v>
      </c>
      <c r="B1606" s="23" t="s">
        <v>7057</v>
      </c>
      <c r="C1606" s="23" t="s">
        <v>13519</v>
      </c>
    </row>
    <row r="1607" spans="1:4" ht="19.8" x14ac:dyDescent="0.3">
      <c r="A1607" s="23" t="s">
        <v>7058</v>
      </c>
      <c r="B1607" s="23" t="s">
        <v>7058</v>
      </c>
      <c r="C1607" s="23" t="s">
        <v>13520</v>
      </c>
    </row>
    <row r="1608" spans="1:4" ht="19.8" x14ac:dyDescent="0.3">
      <c r="A1608" s="23" t="s">
        <v>7059</v>
      </c>
      <c r="B1608" s="23" t="s">
        <v>7059</v>
      </c>
      <c r="C1608" s="23" t="s">
        <v>13521</v>
      </c>
    </row>
    <row r="1609" spans="1:4" ht="19.8" x14ac:dyDescent="0.3">
      <c r="A1609" s="23" t="s">
        <v>7060</v>
      </c>
      <c r="B1609" s="23" t="s">
        <v>13345</v>
      </c>
      <c r="C1609" s="23" t="s">
        <v>13346</v>
      </c>
    </row>
    <row r="1610" spans="1:4" ht="19.8" x14ac:dyDescent="0.3">
      <c r="A1610" s="23" t="s">
        <v>7061</v>
      </c>
      <c r="B1610" s="23" t="s">
        <v>13522</v>
      </c>
      <c r="C1610" s="23" t="s">
        <v>13523</v>
      </c>
    </row>
    <row r="1611" spans="1:4" ht="19.8" x14ac:dyDescent="0.3">
      <c r="A1611" s="23" t="s">
        <v>7062</v>
      </c>
      <c r="B1611" s="23" t="s">
        <v>13524</v>
      </c>
      <c r="C1611" s="23" t="s">
        <v>13525</v>
      </c>
    </row>
    <row r="1612" spans="1:4" ht="19.8" x14ac:dyDescent="0.3">
      <c r="A1612" s="23" t="s">
        <v>7063</v>
      </c>
      <c r="B1612" s="23" t="s">
        <v>13526</v>
      </c>
      <c r="C1612" s="23" t="s">
        <v>13527</v>
      </c>
    </row>
    <row r="1613" spans="1:4" ht="19.8" x14ac:dyDescent="0.3">
      <c r="A1613" s="23" t="s">
        <v>7064</v>
      </c>
      <c r="B1613" s="23" t="s">
        <v>13421</v>
      </c>
      <c r="C1613" s="23" t="s">
        <v>13422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2228</v>
      </c>
      <c r="C1615" s="24" t="s">
        <v>13528</v>
      </c>
      <c r="D1615" s="24" t="s">
        <v>6506</v>
      </c>
    </row>
    <row r="1616" spans="1:4" ht="19.8" x14ac:dyDescent="0.3">
      <c r="A1616" s="24" t="s">
        <v>2230</v>
      </c>
      <c r="B1616" s="24" t="s">
        <v>13211</v>
      </c>
      <c r="C1616" s="24" t="s">
        <v>13212</v>
      </c>
    </row>
    <row r="1617" spans="1:3" ht="19.8" x14ac:dyDescent="0.3">
      <c r="A1617" s="24" t="s">
        <v>2233</v>
      </c>
      <c r="B1617" s="24" t="s">
        <v>13529</v>
      </c>
      <c r="C1617" s="24" t="s">
        <v>13530</v>
      </c>
    </row>
    <row r="1618" spans="1:3" ht="19.8" x14ac:dyDescent="0.3">
      <c r="A1618" s="24" t="s">
        <v>2236</v>
      </c>
      <c r="B1618" s="24" t="s">
        <v>13531</v>
      </c>
      <c r="C1618" s="24" t="s">
        <v>13532</v>
      </c>
    </row>
    <row r="1619" spans="1:3" ht="19.8" x14ac:dyDescent="0.3">
      <c r="A1619" s="24" t="s">
        <v>2239</v>
      </c>
      <c r="B1619" s="24" t="s">
        <v>13533</v>
      </c>
      <c r="C1619" s="24" t="s">
        <v>13534</v>
      </c>
    </row>
    <row r="1620" spans="1:3" ht="19.8" x14ac:dyDescent="0.3">
      <c r="A1620" s="24" t="s">
        <v>2242</v>
      </c>
      <c r="B1620" s="24" t="s">
        <v>2243</v>
      </c>
      <c r="C1620" s="24" t="s">
        <v>13535</v>
      </c>
    </row>
    <row r="1621" spans="1:3" ht="19.8" x14ac:dyDescent="0.3">
      <c r="A1621" s="24" t="s">
        <v>592</v>
      </c>
      <c r="B1621" s="24" t="s">
        <v>13536</v>
      </c>
      <c r="C1621" s="24" t="s">
        <v>13537</v>
      </c>
    </row>
    <row r="1622" spans="1:3" ht="19.8" x14ac:dyDescent="0.3">
      <c r="A1622" s="24" t="s">
        <v>2247</v>
      </c>
      <c r="B1622" s="24" t="s">
        <v>13538</v>
      </c>
      <c r="C1622" s="24" t="s">
        <v>13539</v>
      </c>
    </row>
    <row r="1623" spans="1:3" ht="19.8" x14ac:dyDescent="0.3">
      <c r="A1623" s="24" t="s">
        <v>2250</v>
      </c>
      <c r="B1623" s="24" t="s">
        <v>13540</v>
      </c>
      <c r="C1623" s="24" t="s">
        <v>13541</v>
      </c>
    </row>
    <row r="1624" spans="1:3" ht="19.8" x14ac:dyDescent="0.3">
      <c r="A1624" s="24" t="s">
        <v>2253</v>
      </c>
      <c r="B1624" s="24" t="s">
        <v>13542</v>
      </c>
      <c r="C1624" s="24" t="s">
        <v>13543</v>
      </c>
    </row>
    <row r="1625" spans="1:3" ht="19.8" x14ac:dyDescent="0.3">
      <c r="A1625" s="24" t="s">
        <v>593</v>
      </c>
      <c r="B1625" s="24" t="s">
        <v>13544</v>
      </c>
      <c r="C1625" s="24" t="s">
        <v>13545</v>
      </c>
    </row>
    <row r="1626" spans="1:3" ht="19.8" x14ac:dyDescent="0.3">
      <c r="A1626" s="24" t="s">
        <v>2257</v>
      </c>
      <c r="B1626" s="24" t="s">
        <v>13546</v>
      </c>
      <c r="C1626" s="24" t="s">
        <v>13547</v>
      </c>
    </row>
    <row r="1627" spans="1:3" ht="19.8" x14ac:dyDescent="0.3">
      <c r="A1627" s="24" t="s">
        <v>2259</v>
      </c>
      <c r="B1627" s="24" t="s">
        <v>13548</v>
      </c>
      <c r="C1627" s="24" t="s">
        <v>13549</v>
      </c>
    </row>
    <row r="1628" spans="1:3" ht="19.8" x14ac:dyDescent="0.3">
      <c r="A1628" s="24" t="s">
        <v>126</v>
      </c>
      <c r="B1628" s="24" t="s">
        <v>13550</v>
      </c>
      <c r="C1628" s="24" t="s">
        <v>13551</v>
      </c>
    </row>
    <row r="1629" spans="1:3" ht="19.8" x14ac:dyDescent="0.3">
      <c r="A1629" s="24" t="s">
        <v>2262</v>
      </c>
      <c r="B1629" s="24" t="s">
        <v>13552</v>
      </c>
      <c r="C1629" s="24" t="s">
        <v>13553</v>
      </c>
    </row>
    <row r="1630" spans="1:3" ht="19.8" x14ac:dyDescent="0.3">
      <c r="A1630" s="24" t="s">
        <v>2265</v>
      </c>
      <c r="B1630" s="24" t="s">
        <v>13554</v>
      </c>
      <c r="C1630" s="24" t="s">
        <v>13555</v>
      </c>
    </row>
    <row r="1631" spans="1:3" ht="19.8" x14ac:dyDescent="0.3">
      <c r="A1631" s="24" t="s">
        <v>2268</v>
      </c>
      <c r="B1631" s="24" t="s">
        <v>13556</v>
      </c>
      <c r="C1631" s="24" t="s">
        <v>13557</v>
      </c>
    </row>
    <row r="1632" spans="1:3" ht="19.8" x14ac:dyDescent="0.3">
      <c r="A1632" s="24" t="s">
        <v>2270</v>
      </c>
      <c r="B1632" s="24" t="s">
        <v>13558</v>
      </c>
      <c r="C1632" s="24" t="s">
        <v>13559</v>
      </c>
    </row>
    <row r="1633" spans="1:3" ht="19.8" x14ac:dyDescent="0.3">
      <c r="A1633" s="24" t="s">
        <v>2272</v>
      </c>
      <c r="B1633" s="24" t="s">
        <v>13560</v>
      </c>
      <c r="C1633" s="24" t="s">
        <v>13561</v>
      </c>
    </row>
    <row r="1634" spans="1:3" ht="19.8" x14ac:dyDescent="0.3">
      <c r="A1634" s="24" t="s">
        <v>2274</v>
      </c>
      <c r="B1634" s="24" t="s">
        <v>13562</v>
      </c>
      <c r="C1634" s="24" t="s">
        <v>13563</v>
      </c>
    </row>
    <row r="1635" spans="1:3" ht="19.8" x14ac:dyDescent="0.3">
      <c r="A1635" s="24" t="s">
        <v>2277</v>
      </c>
      <c r="B1635" s="24" t="s">
        <v>13564</v>
      </c>
      <c r="C1635" s="24" t="s">
        <v>13565</v>
      </c>
    </row>
    <row r="1636" spans="1:3" ht="19.8" x14ac:dyDescent="0.3">
      <c r="A1636" s="24" t="s">
        <v>596</v>
      </c>
      <c r="B1636" s="24" t="s">
        <v>13566</v>
      </c>
      <c r="C1636" s="24" t="s">
        <v>13567</v>
      </c>
    </row>
    <row r="1637" spans="1:3" ht="19.8" x14ac:dyDescent="0.3">
      <c r="A1637" s="24" t="s">
        <v>597</v>
      </c>
      <c r="B1637" s="24" t="s">
        <v>13568</v>
      </c>
      <c r="C1637" s="24" t="s">
        <v>13569</v>
      </c>
    </row>
    <row r="1638" spans="1:3" ht="19.8" x14ac:dyDescent="0.3">
      <c r="A1638" s="24" t="s">
        <v>2284</v>
      </c>
      <c r="B1638" s="24" t="s">
        <v>13570</v>
      </c>
      <c r="C1638" s="24" t="s">
        <v>13571</v>
      </c>
    </row>
    <row r="1639" spans="1:3" ht="19.8" x14ac:dyDescent="0.3">
      <c r="A1639" s="24" t="s">
        <v>2287</v>
      </c>
      <c r="B1639" s="24" t="s">
        <v>13572</v>
      </c>
      <c r="C1639" s="24" t="s">
        <v>13573</v>
      </c>
    </row>
    <row r="1640" spans="1:3" ht="19.8" x14ac:dyDescent="0.3">
      <c r="A1640" s="24" t="s">
        <v>2290</v>
      </c>
      <c r="B1640" s="24" t="s">
        <v>13574</v>
      </c>
      <c r="C1640" s="24" t="s">
        <v>13575</v>
      </c>
    </row>
    <row r="1641" spans="1:3" ht="19.8" x14ac:dyDescent="0.3">
      <c r="A1641" s="24" t="s">
        <v>2293</v>
      </c>
      <c r="B1641" s="24" t="s">
        <v>13576</v>
      </c>
      <c r="C1641" s="24" t="s">
        <v>13577</v>
      </c>
    </row>
    <row r="1642" spans="1:3" ht="19.8" x14ac:dyDescent="0.3">
      <c r="A1642" s="24" t="s">
        <v>2296</v>
      </c>
      <c r="B1642" s="24" t="s">
        <v>13578</v>
      </c>
      <c r="C1642" s="24" t="s">
        <v>13579</v>
      </c>
    </row>
    <row r="1643" spans="1:3" ht="19.8" x14ac:dyDescent="0.3">
      <c r="A1643" s="24" t="s">
        <v>599</v>
      </c>
      <c r="B1643" s="24" t="s">
        <v>2298</v>
      </c>
      <c r="C1643" s="24" t="s">
        <v>13580</v>
      </c>
    </row>
    <row r="1644" spans="1:3" ht="19.8" x14ac:dyDescent="0.3">
      <c r="A1644" s="24" t="s">
        <v>124</v>
      </c>
      <c r="B1644" s="24" t="s">
        <v>13581</v>
      </c>
      <c r="C1644" s="24" t="s">
        <v>13582</v>
      </c>
    </row>
    <row r="1645" spans="1:3" ht="19.8" x14ac:dyDescent="0.3">
      <c r="A1645" s="24" t="s">
        <v>600</v>
      </c>
      <c r="B1645" s="24" t="s">
        <v>13583</v>
      </c>
      <c r="C1645" s="24" t="s">
        <v>13584</v>
      </c>
    </row>
    <row r="1646" spans="1:3" ht="19.8" x14ac:dyDescent="0.3">
      <c r="A1646" s="24" t="s">
        <v>601</v>
      </c>
      <c r="B1646" s="24" t="s">
        <v>13585</v>
      </c>
      <c r="C1646" s="24" t="s">
        <v>13586</v>
      </c>
    </row>
    <row r="1647" spans="1:3" ht="19.8" x14ac:dyDescent="0.3">
      <c r="A1647" s="24" t="s">
        <v>602</v>
      </c>
      <c r="B1647" s="24" t="s">
        <v>13587</v>
      </c>
      <c r="C1647" s="24" t="s">
        <v>13588</v>
      </c>
    </row>
    <row r="1648" spans="1:3" ht="19.8" x14ac:dyDescent="0.3">
      <c r="A1648" s="24" t="s">
        <v>604</v>
      </c>
      <c r="B1648" s="24" t="s">
        <v>2305</v>
      </c>
      <c r="C1648" s="24" t="s">
        <v>13589</v>
      </c>
    </row>
    <row r="1649" spans="1:3" ht="19.8" x14ac:dyDescent="0.3">
      <c r="A1649" s="24" t="s">
        <v>2307</v>
      </c>
      <c r="B1649" s="24" t="s">
        <v>13590</v>
      </c>
      <c r="C1649" s="24" t="s">
        <v>13591</v>
      </c>
    </row>
    <row r="1650" spans="1:3" ht="19.8" x14ac:dyDescent="0.3">
      <c r="A1650" s="24" t="s">
        <v>2310</v>
      </c>
      <c r="B1650" s="24" t="s">
        <v>13592</v>
      </c>
      <c r="C1650" s="24" t="s">
        <v>13593</v>
      </c>
    </row>
    <row r="1651" spans="1:3" ht="19.8" x14ac:dyDescent="0.3">
      <c r="A1651" s="24" t="s">
        <v>2313</v>
      </c>
      <c r="B1651" s="24" t="s">
        <v>13594</v>
      </c>
      <c r="C1651" s="24" t="s">
        <v>13595</v>
      </c>
    </row>
    <row r="1652" spans="1:3" ht="19.8" x14ac:dyDescent="0.3">
      <c r="A1652" s="24" t="s">
        <v>2316</v>
      </c>
      <c r="B1652" s="24" t="s">
        <v>13596</v>
      </c>
      <c r="C1652" s="24" t="s">
        <v>13597</v>
      </c>
    </row>
    <row r="1653" spans="1:3" ht="19.8" x14ac:dyDescent="0.3">
      <c r="A1653" s="24" t="s">
        <v>605</v>
      </c>
      <c r="B1653" s="24" t="s">
        <v>13598</v>
      </c>
      <c r="C1653" s="24" t="s">
        <v>13599</v>
      </c>
    </row>
    <row r="1654" spans="1:3" ht="19.8" x14ac:dyDescent="0.3">
      <c r="A1654" s="24" t="s">
        <v>607</v>
      </c>
      <c r="B1654" s="24" t="s">
        <v>13600</v>
      </c>
      <c r="C1654" s="24" t="s">
        <v>13601</v>
      </c>
    </row>
    <row r="1655" spans="1:3" ht="19.8" x14ac:dyDescent="0.3">
      <c r="A1655" s="24" t="s">
        <v>2322</v>
      </c>
      <c r="B1655" s="24" t="s">
        <v>13602</v>
      </c>
      <c r="C1655" s="24" t="s">
        <v>13603</v>
      </c>
    </row>
    <row r="1656" spans="1:3" ht="19.8" x14ac:dyDescent="0.3">
      <c r="A1656" s="24" t="s">
        <v>2325</v>
      </c>
      <c r="B1656" s="24" t="s">
        <v>13604</v>
      </c>
      <c r="C1656" s="24" t="s">
        <v>13605</v>
      </c>
    </row>
    <row r="1657" spans="1:3" ht="19.8" x14ac:dyDescent="0.3">
      <c r="A1657" s="24" t="s">
        <v>2328</v>
      </c>
      <c r="B1657" s="24" t="s">
        <v>13606</v>
      </c>
      <c r="C1657" s="24" t="s">
        <v>13607</v>
      </c>
    </row>
    <row r="1658" spans="1:3" ht="19.8" x14ac:dyDescent="0.3">
      <c r="A1658" s="24" t="s">
        <v>2331</v>
      </c>
      <c r="B1658" s="24" t="s">
        <v>13608</v>
      </c>
      <c r="C1658" s="24" t="s">
        <v>13609</v>
      </c>
    </row>
    <row r="1659" spans="1:3" ht="19.8" x14ac:dyDescent="0.3">
      <c r="A1659" s="24" t="s">
        <v>2333</v>
      </c>
      <c r="B1659" s="24" t="s">
        <v>13610</v>
      </c>
      <c r="C1659" s="24" t="s">
        <v>13611</v>
      </c>
    </row>
    <row r="1660" spans="1:3" ht="19.8" x14ac:dyDescent="0.3">
      <c r="A1660" s="24" t="s">
        <v>2336</v>
      </c>
      <c r="B1660" s="24" t="s">
        <v>13612</v>
      </c>
      <c r="C1660" s="24" t="s">
        <v>13613</v>
      </c>
    </row>
    <row r="1661" spans="1:3" ht="19.8" x14ac:dyDescent="0.3">
      <c r="A1661" s="24" t="s">
        <v>2339</v>
      </c>
      <c r="B1661" s="24" t="s">
        <v>13614</v>
      </c>
      <c r="C1661" s="24" t="s">
        <v>13615</v>
      </c>
    </row>
    <row r="1662" spans="1:3" ht="19.8" x14ac:dyDescent="0.3">
      <c r="A1662" s="24" t="s">
        <v>2342</v>
      </c>
      <c r="B1662" s="24" t="s">
        <v>13616</v>
      </c>
      <c r="C1662" s="24" t="s">
        <v>13617</v>
      </c>
    </row>
    <row r="1663" spans="1:3" ht="19.8" x14ac:dyDescent="0.3">
      <c r="A1663" s="24" t="s">
        <v>2345</v>
      </c>
      <c r="B1663" s="24" t="s">
        <v>13618</v>
      </c>
      <c r="C1663" s="24" t="s">
        <v>13619</v>
      </c>
    </row>
    <row r="1664" spans="1:3" ht="19.8" x14ac:dyDescent="0.3">
      <c r="A1664" s="24" t="s">
        <v>2348</v>
      </c>
      <c r="B1664" s="24" t="s">
        <v>13620</v>
      </c>
      <c r="C1664" s="24" t="s">
        <v>13621</v>
      </c>
    </row>
    <row r="1665" spans="1:4" ht="19.8" x14ac:dyDescent="0.3">
      <c r="A1665" s="24" t="s">
        <v>2351</v>
      </c>
      <c r="B1665" s="24" t="s">
        <v>2352</v>
      </c>
      <c r="C1665" s="24" t="s">
        <v>13622</v>
      </c>
    </row>
    <row r="1666" spans="1:4" ht="19.8" x14ac:dyDescent="0.3">
      <c r="A1666" s="24" t="s">
        <v>2354</v>
      </c>
      <c r="B1666" s="24" t="s">
        <v>13623</v>
      </c>
      <c r="C1666" s="24" t="s">
        <v>13624</v>
      </c>
    </row>
    <row r="1667" spans="1:4" ht="19.8" x14ac:dyDescent="0.3">
      <c r="A1667" s="24" t="s">
        <v>2357</v>
      </c>
      <c r="B1667" s="24" t="s">
        <v>13625</v>
      </c>
      <c r="C1667" s="24" t="s">
        <v>13626</v>
      </c>
    </row>
    <row r="1668" spans="1:4" ht="19.8" x14ac:dyDescent="0.3">
      <c r="A1668" s="24" t="s">
        <v>2360</v>
      </c>
      <c r="B1668" s="24" t="s">
        <v>13627</v>
      </c>
      <c r="C1668" s="24" t="s">
        <v>13628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13738</v>
      </c>
      <c r="C1670" s="25" t="s">
        <v>13739</v>
      </c>
      <c r="D1670" s="25" t="s">
        <v>6506</v>
      </c>
    </row>
    <row r="1671" spans="1:4" ht="19.8" x14ac:dyDescent="0.3">
      <c r="A1671" s="25" t="s">
        <v>7573</v>
      </c>
      <c r="B1671" s="25" t="s">
        <v>13740</v>
      </c>
      <c r="C1671" s="25" t="s">
        <v>13741</v>
      </c>
    </row>
    <row r="1672" spans="1:4" ht="19.8" x14ac:dyDescent="0.3">
      <c r="A1672" s="25" t="s">
        <v>7574</v>
      </c>
      <c r="B1672" s="25" t="s">
        <v>13742</v>
      </c>
      <c r="C1672" s="25" t="s">
        <v>11466</v>
      </c>
    </row>
    <row r="1673" spans="1:4" ht="19.8" x14ac:dyDescent="0.3">
      <c r="A1673" s="25" t="s">
        <v>7575</v>
      </c>
      <c r="B1673" s="25" t="s">
        <v>13743</v>
      </c>
      <c r="C1673" s="25" t="s">
        <v>13744</v>
      </c>
    </row>
    <row r="1674" spans="1:4" ht="19.8" x14ac:dyDescent="0.3">
      <c r="A1674" s="25" t="s">
        <v>7576</v>
      </c>
      <c r="B1674" s="25" t="s">
        <v>13745</v>
      </c>
      <c r="C1674" s="25" t="s">
        <v>13746</v>
      </c>
    </row>
    <row r="1675" spans="1:4" ht="19.8" x14ac:dyDescent="0.3">
      <c r="A1675" s="25" t="s">
        <v>7577</v>
      </c>
      <c r="B1675" s="25" t="s">
        <v>13747</v>
      </c>
      <c r="C1675" s="25" t="s">
        <v>13748</v>
      </c>
    </row>
    <row r="1676" spans="1:4" ht="19.8" x14ac:dyDescent="0.3">
      <c r="A1676" s="25" t="s">
        <v>7578</v>
      </c>
      <c r="B1676" s="25" t="s">
        <v>13749</v>
      </c>
      <c r="C1676" s="25" t="s">
        <v>13750</v>
      </c>
    </row>
    <row r="1677" spans="1:4" ht="19.8" x14ac:dyDescent="0.3">
      <c r="A1677" s="25" t="s">
        <v>7579</v>
      </c>
      <c r="B1677" s="25" t="s">
        <v>13751</v>
      </c>
      <c r="C1677" s="25" t="s">
        <v>13752</v>
      </c>
    </row>
    <row r="1678" spans="1:4" ht="19.8" x14ac:dyDescent="0.3">
      <c r="A1678" s="25" t="s">
        <v>7580</v>
      </c>
      <c r="B1678" s="25" t="s">
        <v>13753</v>
      </c>
      <c r="C1678" s="25" t="s">
        <v>13754</v>
      </c>
    </row>
    <row r="1679" spans="1:4" ht="19.8" x14ac:dyDescent="0.3">
      <c r="A1679" s="25" t="s">
        <v>7612</v>
      </c>
      <c r="B1679" s="25" t="s">
        <v>13755</v>
      </c>
      <c r="C1679" s="25" t="s">
        <v>13756</v>
      </c>
    </row>
    <row r="1680" spans="1:4" ht="19.8" x14ac:dyDescent="0.3">
      <c r="A1680" s="25" t="s">
        <v>7581</v>
      </c>
      <c r="B1680" s="25" t="s">
        <v>13757</v>
      </c>
      <c r="C1680" s="25" t="s">
        <v>13758</v>
      </c>
    </row>
    <row r="1681" spans="1:3" ht="19.8" x14ac:dyDescent="0.3">
      <c r="A1681" s="25" t="s">
        <v>7582</v>
      </c>
      <c r="B1681" s="25" t="s">
        <v>13759</v>
      </c>
      <c r="C1681" s="25" t="s">
        <v>13760</v>
      </c>
    </row>
    <row r="1682" spans="1:3" ht="19.8" x14ac:dyDescent="0.3">
      <c r="A1682" s="25" t="s">
        <v>7583</v>
      </c>
      <c r="B1682" s="25" t="s">
        <v>13761</v>
      </c>
      <c r="C1682" s="25" t="s">
        <v>13762</v>
      </c>
    </row>
    <row r="1683" spans="1:3" ht="19.8" x14ac:dyDescent="0.3">
      <c r="A1683" s="25" t="s">
        <v>7584</v>
      </c>
      <c r="B1683" s="25" t="s">
        <v>13763</v>
      </c>
      <c r="C1683" s="25" t="s">
        <v>13764</v>
      </c>
    </row>
    <row r="1684" spans="1:3" ht="19.8" x14ac:dyDescent="0.3">
      <c r="A1684" s="25" t="s">
        <v>7585</v>
      </c>
      <c r="B1684" s="25" t="s">
        <v>7585</v>
      </c>
      <c r="C1684" s="25" t="s">
        <v>13765</v>
      </c>
    </row>
    <row r="1685" spans="1:3" ht="19.8" x14ac:dyDescent="0.3">
      <c r="A1685" s="25" t="s">
        <v>7586</v>
      </c>
      <c r="B1685" s="25" t="s">
        <v>13766</v>
      </c>
      <c r="C1685" s="25" t="s">
        <v>13767</v>
      </c>
    </row>
    <row r="1686" spans="1:3" ht="19.8" x14ac:dyDescent="0.3">
      <c r="A1686" s="25" t="s">
        <v>7587</v>
      </c>
      <c r="B1686" s="25" t="s">
        <v>13768</v>
      </c>
      <c r="C1686" s="25" t="s">
        <v>13769</v>
      </c>
    </row>
    <row r="1687" spans="1:3" ht="19.8" x14ac:dyDescent="0.3">
      <c r="A1687" s="25" t="s">
        <v>7588</v>
      </c>
      <c r="B1687" s="25" t="s">
        <v>13770</v>
      </c>
      <c r="C1687" s="25" t="s">
        <v>13771</v>
      </c>
    </row>
    <row r="1688" spans="1:3" ht="19.8" x14ac:dyDescent="0.3">
      <c r="A1688" s="25" t="s">
        <v>7589</v>
      </c>
      <c r="B1688" s="25" t="s">
        <v>13772</v>
      </c>
      <c r="C1688" s="25" t="s">
        <v>13773</v>
      </c>
    </row>
    <row r="1689" spans="1:3" ht="19.8" x14ac:dyDescent="0.3">
      <c r="A1689" s="25" t="s">
        <v>7591</v>
      </c>
      <c r="B1689" s="25" t="s">
        <v>13774</v>
      </c>
      <c r="C1689" s="25" t="s">
        <v>13775</v>
      </c>
    </row>
    <row r="1690" spans="1:3" ht="19.8" x14ac:dyDescent="0.3">
      <c r="A1690" s="25" t="s">
        <v>7592</v>
      </c>
      <c r="B1690" s="25" t="s">
        <v>13776</v>
      </c>
      <c r="C1690" s="25" t="s">
        <v>13777</v>
      </c>
    </row>
    <row r="1691" spans="1:3" ht="19.8" x14ac:dyDescent="0.3">
      <c r="A1691" s="25" t="s">
        <v>7593</v>
      </c>
      <c r="B1691" s="25" t="s">
        <v>13778</v>
      </c>
      <c r="C1691" s="25" t="s">
        <v>13779</v>
      </c>
    </row>
    <row r="1692" spans="1:3" ht="19.8" x14ac:dyDescent="0.3">
      <c r="A1692" s="25" t="s">
        <v>7594</v>
      </c>
      <c r="B1692" s="25" t="s">
        <v>13780</v>
      </c>
      <c r="C1692" s="25" t="s">
        <v>13781</v>
      </c>
    </row>
    <row r="1693" spans="1:3" ht="19.8" x14ac:dyDescent="0.3">
      <c r="A1693" s="25" t="s">
        <v>7595</v>
      </c>
      <c r="B1693" s="25" t="s">
        <v>13782</v>
      </c>
      <c r="C1693" s="25" t="s">
        <v>13783</v>
      </c>
    </row>
    <row r="1694" spans="1:3" ht="19.8" x14ac:dyDescent="0.3">
      <c r="A1694" s="25" t="s">
        <v>7596</v>
      </c>
      <c r="B1694" s="25" t="s">
        <v>13784</v>
      </c>
      <c r="C1694" s="25" t="s">
        <v>13785</v>
      </c>
    </row>
    <row r="1695" spans="1:3" ht="19.8" x14ac:dyDescent="0.3">
      <c r="A1695" s="25" t="s">
        <v>7597</v>
      </c>
      <c r="B1695" s="25" t="s">
        <v>13786</v>
      </c>
      <c r="C1695" s="25" t="s">
        <v>13787</v>
      </c>
    </row>
    <row r="1696" spans="1:3" ht="19.8" x14ac:dyDescent="0.3">
      <c r="A1696" s="25" t="s">
        <v>7598</v>
      </c>
      <c r="B1696" s="25" t="s">
        <v>13788</v>
      </c>
      <c r="C1696" s="25" t="s">
        <v>13789</v>
      </c>
    </row>
    <row r="1697" spans="1:3" ht="19.8" x14ac:dyDescent="0.3">
      <c r="A1697" s="25" t="s">
        <v>7599</v>
      </c>
      <c r="B1697" s="25" t="s">
        <v>7599</v>
      </c>
      <c r="C1697" s="25" t="s">
        <v>13790</v>
      </c>
    </row>
    <row r="1698" spans="1:3" ht="19.8" x14ac:dyDescent="0.3">
      <c r="A1698" s="25" t="s">
        <v>7600</v>
      </c>
      <c r="B1698" s="25" t="s">
        <v>13791</v>
      </c>
      <c r="C1698" s="25" t="s">
        <v>13792</v>
      </c>
    </row>
    <row r="1699" spans="1:3" ht="19.8" x14ac:dyDescent="0.3">
      <c r="A1699" s="25" t="s">
        <v>7601</v>
      </c>
      <c r="B1699" s="25" t="s">
        <v>13793</v>
      </c>
      <c r="C1699" s="25" t="s">
        <v>13794</v>
      </c>
    </row>
    <row r="1700" spans="1:3" ht="19.8" x14ac:dyDescent="0.3">
      <c r="A1700" s="25" t="s">
        <v>7602</v>
      </c>
      <c r="B1700" s="25" t="s">
        <v>13795</v>
      </c>
      <c r="C1700" s="25" t="s">
        <v>11485</v>
      </c>
    </row>
    <row r="1701" spans="1:3" ht="19.8" x14ac:dyDescent="0.3">
      <c r="A1701" s="25" t="s">
        <v>7603</v>
      </c>
      <c r="B1701" s="25" t="s">
        <v>13796</v>
      </c>
      <c r="C1701" s="25" t="s">
        <v>13797</v>
      </c>
    </row>
    <row r="1702" spans="1:3" ht="19.8" x14ac:dyDescent="0.3">
      <c r="A1702" s="25" t="s">
        <v>7604</v>
      </c>
      <c r="B1702" s="25" t="s">
        <v>13798</v>
      </c>
      <c r="C1702" s="25" t="s">
        <v>13799</v>
      </c>
    </row>
    <row r="1703" spans="1:3" ht="19.8" x14ac:dyDescent="0.3">
      <c r="A1703" s="25" t="s">
        <v>7605</v>
      </c>
      <c r="B1703" s="25" t="s">
        <v>13800</v>
      </c>
      <c r="C1703" s="25" t="s">
        <v>13801</v>
      </c>
    </row>
    <row r="1704" spans="1:3" ht="19.8" x14ac:dyDescent="0.3">
      <c r="A1704" s="25" t="s">
        <v>7606</v>
      </c>
      <c r="B1704" s="25" t="s">
        <v>13802</v>
      </c>
      <c r="C1704" s="25" t="s">
        <v>13803</v>
      </c>
    </row>
    <row r="1705" spans="1:3" ht="19.8" x14ac:dyDescent="0.3">
      <c r="A1705" s="25" t="s">
        <v>7607</v>
      </c>
      <c r="B1705" s="25" t="s">
        <v>13804</v>
      </c>
      <c r="C1705" s="25" t="s">
        <v>13805</v>
      </c>
    </row>
    <row r="1706" spans="1:3" ht="19.8" x14ac:dyDescent="0.3">
      <c r="A1706" s="25" t="s">
        <v>7608</v>
      </c>
      <c r="B1706" s="25" t="s">
        <v>13806</v>
      </c>
      <c r="C1706" s="25" t="s">
        <v>13807</v>
      </c>
    </row>
    <row r="1707" spans="1:3" ht="19.8" x14ac:dyDescent="0.3">
      <c r="A1707" s="25" t="s">
        <v>7609</v>
      </c>
      <c r="B1707" s="25" t="s">
        <v>13808</v>
      </c>
      <c r="C1707" s="25" t="s">
        <v>13809</v>
      </c>
    </row>
    <row r="1708" spans="1:3" ht="19.8" x14ac:dyDescent="0.3">
      <c r="A1708" s="25" t="s">
        <v>7610</v>
      </c>
      <c r="B1708" s="25" t="s">
        <v>13810</v>
      </c>
      <c r="C1708" s="25" t="s">
        <v>13811</v>
      </c>
    </row>
    <row r="1709" spans="1:3" ht="19.8" x14ac:dyDescent="0.3">
      <c r="A1709" s="25" t="s">
        <v>7611</v>
      </c>
      <c r="B1709" s="25" t="s">
        <v>13812</v>
      </c>
      <c r="C1709" s="25" t="s">
        <v>13813</v>
      </c>
    </row>
    <row r="1710" spans="1:3" ht="19.8" x14ac:dyDescent="0.3">
      <c r="A1710" s="25" t="s">
        <v>7613</v>
      </c>
      <c r="B1710" s="25" t="s">
        <v>13814</v>
      </c>
      <c r="C1710" s="25" t="s">
        <v>13815</v>
      </c>
    </row>
    <row r="1711" spans="1:3" ht="19.8" x14ac:dyDescent="0.3">
      <c r="A1711" s="25" t="s">
        <v>7614</v>
      </c>
      <c r="B1711" s="25" t="s">
        <v>13816</v>
      </c>
      <c r="C1711" s="25" t="s">
        <v>13817</v>
      </c>
    </row>
    <row r="1712" spans="1:3" ht="19.8" x14ac:dyDescent="0.3">
      <c r="A1712" s="25" t="s">
        <v>7615</v>
      </c>
      <c r="B1712" s="25" t="s">
        <v>13818</v>
      </c>
      <c r="C1712" s="25" t="s">
        <v>13819</v>
      </c>
    </row>
    <row r="1713" spans="1:3" ht="19.8" x14ac:dyDescent="0.3">
      <c r="A1713" s="25" t="s">
        <v>7616</v>
      </c>
      <c r="B1713" s="25" t="s">
        <v>13820</v>
      </c>
      <c r="C1713" s="25" t="s">
        <v>13821</v>
      </c>
    </row>
    <row r="1714" spans="1:3" ht="19.8" x14ac:dyDescent="0.3">
      <c r="A1714" s="25" t="s">
        <v>7617</v>
      </c>
      <c r="B1714" s="25" t="s">
        <v>13822</v>
      </c>
      <c r="C1714" s="25" t="s">
        <v>13823</v>
      </c>
    </row>
    <row r="1715" spans="1:3" ht="19.8" x14ac:dyDescent="0.3">
      <c r="A1715" s="25" t="s">
        <v>7618</v>
      </c>
      <c r="B1715" s="25" t="s">
        <v>13824</v>
      </c>
      <c r="C1715" s="25" t="s">
        <v>13825</v>
      </c>
    </row>
    <row r="1716" spans="1:3" ht="19.8" x14ac:dyDescent="0.3">
      <c r="A1716" s="25" t="s">
        <v>7619</v>
      </c>
      <c r="B1716" s="25" t="s">
        <v>13826</v>
      </c>
      <c r="C1716" s="25" t="s">
        <v>13827</v>
      </c>
    </row>
    <row r="1717" spans="1:3" ht="19.8" x14ac:dyDescent="0.3">
      <c r="A1717" s="25" t="s">
        <v>7539</v>
      </c>
      <c r="B1717" s="25" t="s">
        <v>13828</v>
      </c>
      <c r="C1717" s="25" t="s">
        <v>13829</v>
      </c>
    </row>
    <row r="1718" spans="1:3" ht="19.8" x14ac:dyDescent="0.3">
      <c r="A1718" s="25" t="s">
        <v>7540</v>
      </c>
      <c r="B1718" s="25" t="s">
        <v>13830</v>
      </c>
      <c r="C1718" s="25" t="s">
        <v>13831</v>
      </c>
    </row>
    <row r="1719" spans="1:3" ht="19.8" x14ac:dyDescent="0.3">
      <c r="A1719" s="25" t="s">
        <v>7541</v>
      </c>
      <c r="B1719" s="25" t="s">
        <v>13832</v>
      </c>
      <c r="C1719" s="25" t="s">
        <v>13833</v>
      </c>
    </row>
    <row r="1720" spans="1:3" ht="19.8" x14ac:dyDescent="0.3">
      <c r="A1720" s="25" t="s">
        <v>7542</v>
      </c>
      <c r="B1720" s="25" t="s">
        <v>13834</v>
      </c>
      <c r="C1720" s="25" t="s">
        <v>13835</v>
      </c>
    </row>
    <row r="1721" spans="1:3" ht="19.8" x14ac:dyDescent="0.3">
      <c r="A1721" s="25" t="s">
        <v>7543</v>
      </c>
      <c r="B1721" s="25" t="s">
        <v>13836</v>
      </c>
      <c r="C1721" s="25" t="s">
        <v>13837</v>
      </c>
    </row>
    <row r="1722" spans="1:3" ht="19.8" x14ac:dyDescent="0.3">
      <c r="A1722" s="25" t="s">
        <v>7544</v>
      </c>
      <c r="B1722" s="25" t="s">
        <v>13838</v>
      </c>
      <c r="C1722" s="25" t="s">
        <v>13839</v>
      </c>
    </row>
    <row r="1723" spans="1:3" ht="19.8" x14ac:dyDescent="0.3">
      <c r="A1723" s="25" t="s">
        <v>7545</v>
      </c>
      <c r="B1723" s="25" t="s">
        <v>13840</v>
      </c>
      <c r="C1723" s="25" t="s">
        <v>13841</v>
      </c>
    </row>
    <row r="1724" spans="1:3" ht="19.8" x14ac:dyDescent="0.3">
      <c r="A1724" s="25" t="s">
        <v>7546</v>
      </c>
      <c r="B1724" s="25" t="s">
        <v>13842</v>
      </c>
      <c r="C1724" s="25" t="s">
        <v>13843</v>
      </c>
    </row>
    <row r="1725" spans="1:3" ht="19.8" x14ac:dyDescent="0.3">
      <c r="A1725" s="25" t="s">
        <v>7547</v>
      </c>
      <c r="B1725" s="25" t="s">
        <v>13844</v>
      </c>
      <c r="C1725" s="25" t="s">
        <v>13845</v>
      </c>
    </row>
    <row r="1726" spans="1:3" ht="19.8" x14ac:dyDescent="0.3">
      <c r="A1726" s="25" t="s">
        <v>7548</v>
      </c>
      <c r="B1726" s="25" t="s">
        <v>13846</v>
      </c>
      <c r="C1726" s="25" t="s">
        <v>13847</v>
      </c>
    </row>
    <row r="1727" spans="1:3" ht="19.8" x14ac:dyDescent="0.3">
      <c r="A1727" s="25" t="s">
        <v>7549</v>
      </c>
      <c r="B1727" s="25" t="s">
        <v>13812</v>
      </c>
      <c r="C1727" s="25" t="s">
        <v>13813</v>
      </c>
    </row>
    <row r="1728" spans="1:3" ht="19.8" x14ac:dyDescent="0.3">
      <c r="A1728" s="25" t="s">
        <v>7550</v>
      </c>
      <c r="B1728" s="25" t="s">
        <v>13848</v>
      </c>
      <c r="C1728" s="25" t="s">
        <v>13849</v>
      </c>
    </row>
    <row r="1729" spans="1:3" ht="19.8" x14ac:dyDescent="0.3">
      <c r="A1729" s="25" t="s">
        <v>7620</v>
      </c>
      <c r="B1729" s="25" t="s">
        <v>13850</v>
      </c>
      <c r="C1729" s="25" t="s">
        <v>13851</v>
      </c>
    </row>
    <row r="1730" spans="1:3" ht="19.8" x14ac:dyDescent="0.3">
      <c r="A1730" s="25" t="s">
        <v>7551</v>
      </c>
      <c r="B1730" s="25" t="s">
        <v>13852</v>
      </c>
      <c r="C1730" s="25" t="s">
        <v>13853</v>
      </c>
    </row>
    <row r="1731" spans="1:3" ht="19.8" x14ac:dyDescent="0.3">
      <c r="A1731" s="25" t="s">
        <v>7552</v>
      </c>
      <c r="B1731" s="25" t="s">
        <v>13854</v>
      </c>
      <c r="C1731" s="25" t="s">
        <v>13855</v>
      </c>
    </row>
    <row r="1732" spans="1:3" ht="19.8" x14ac:dyDescent="0.3">
      <c r="A1732" s="25" t="s">
        <v>7553</v>
      </c>
      <c r="B1732" s="25" t="s">
        <v>2567</v>
      </c>
      <c r="C1732" s="25" t="s">
        <v>13856</v>
      </c>
    </row>
    <row r="1733" spans="1:3" ht="19.8" x14ac:dyDescent="0.3">
      <c r="A1733" s="25" t="s">
        <v>7554</v>
      </c>
      <c r="B1733" s="25" t="s">
        <v>2567</v>
      </c>
      <c r="C1733" s="25" t="s">
        <v>13856</v>
      </c>
    </row>
    <row r="1734" spans="1:3" ht="19.8" x14ac:dyDescent="0.3">
      <c r="A1734" s="25" t="s">
        <v>7555</v>
      </c>
      <c r="B1734" s="25" t="s">
        <v>13857</v>
      </c>
      <c r="C1734" s="25" t="s">
        <v>13858</v>
      </c>
    </row>
    <row r="1735" spans="1:3" ht="19.8" x14ac:dyDescent="0.3">
      <c r="A1735" s="25" t="s">
        <v>7556</v>
      </c>
      <c r="B1735" s="25" t="s">
        <v>13859</v>
      </c>
      <c r="C1735" s="25" t="s">
        <v>13860</v>
      </c>
    </row>
    <row r="1736" spans="1:3" ht="19.8" x14ac:dyDescent="0.3">
      <c r="A1736" s="25" t="s">
        <v>7557</v>
      </c>
      <c r="B1736" s="25" t="s">
        <v>13861</v>
      </c>
      <c r="C1736" s="25" t="s">
        <v>13862</v>
      </c>
    </row>
    <row r="1737" spans="1:3" ht="19.8" x14ac:dyDescent="0.3">
      <c r="A1737" s="25" t="s">
        <v>7558</v>
      </c>
      <c r="B1737" s="25" t="s">
        <v>13863</v>
      </c>
      <c r="C1737" s="25" t="s">
        <v>13864</v>
      </c>
    </row>
    <row r="1738" spans="1:3" ht="19.8" x14ac:dyDescent="0.3">
      <c r="A1738" s="25" t="s">
        <v>7559</v>
      </c>
      <c r="B1738" s="25" t="s">
        <v>13865</v>
      </c>
      <c r="C1738" s="25" t="s">
        <v>13866</v>
      </c>
    </row>
    <row r="1739" spans="1:3" ht="19.8" x14ac:dyDescent="0.3">
      <c r="A1739" s="25" t="s">
        <v>7560</v>
      </c>
      <c r="B1739" s="25" t="s">
        <v>5781</v>
      </c>
      <c r="C1739" s="25" t="s">
        <v>13867</v>
      </c>
    </row>
    <row r="1740" spans="1:3" ht="19.8" x14ac:dyDescent="0.3">
      <c r="A1740" s="25" t="s">
        <v>7561</v>
      </c>
      <c r="B1740" s="25" t="s">
        <v>13868</v>
      </c>
      <c r="C1740" s="25" t="s">
        <v>13869</v>
      </c>
    </row>
    <row r="1741" spans="1:3" ht="19.8" x14ac:dyDescent="0.3">
      <c r="A1741" s="25" t="s">
        <v>7562</v>
      </c>
      <c r="B1741" s="25" t="s">
        <v>13870</v>
      </c>
      <c r="C1741" s="25" t="s">
        <v>13871</v>
      </c>
    </row>
    <row r="1742" spans="1:3" ht="19.8" x14ac:dyDescent="0.3">
      <c r="A1742" s="25" t="s">
        <v>7563</v>
      </c>
      <c r="B1742" s="25" t="s">
        <v>13872</v>
      </c>
      <c r="C1742" s="25" t="s">
        <v>13873</v>
      </c>
    </row>
    <row r="1743" spans="1:3" ht="19.8" x14ac:dyDescent="0.3">
      <c r="A1743" s="25" t="s">
        <v>7564</v>
      </c>
      <c r="B1743" s="25" t="s">
        <v>13874</v>
      </c>
      <c r="C1743" s="25" t="s">
        <v>13875</v>
      </c>
    </row>
    <row r="1744" spans="1:3" ht="19.8" x14ac:dyDescent="0.3">
      <c r="A1744" s="25" t="s">
        <v>7565</v>
      </c>
      <c r="B1744" s="25" t="s">
        <v>13876</v>
      </c>
      <c r="C1744" s="25" t="s">
        <v>13877</v>
      </c>
    </row>
    <row r="1745" spans="1:3" ht="19.8" x14ac:dyDescent="0.3">
      <c r="A1745" s="25" t="s">
        <v>7566</v>
      </c>
      <c r="B1745" s="25" t="s">
        <v>13878</v>
      </c>
      <c r="C1745" s="25" t="s">
        <v>13879</v>
      </c>
    </row>
    <row r="1746" spans="1:3" ht="19.8" x14ac:dyDescent="0.3">
      <c r="A1746" s="25" t="s">
        <v>7621</v>
      </c>
      <c r="B1746" s="25" t="s">
        <v>13880</v>
      </c>
      <c r="C1746" s="25" t="s">
        <v>13881</v>
      </c>
    </row>
    <row r="1747" spans="1:3" ht="19.8" x14ac:dyDescent="0.3">
      <c r="A1747" s="25" t="s">
        <v>7124</v>
      </c>
      <c r="B1747" s="25" t="s">
        <v>13882</v>
      </c>
      <c r="C1747" s="25" t="s">
        <v>13883</v>
      </c>
    </row>
    <row r="1748" spans="1:3" ht="19.8" x14ac:dyDescent="0.3">
      <c r="A1748" s="25" t="s">
        <v>7125</v>
      </c>
      <c r="B1748" s="25" t="s">
        <v>13884</v>
      </c>
      <c r="C1748" s="25" t="s">
        <v>13885</v>
      </c>
    </row>
    <row r="1749" spans="1:3" ht="19.8" x14ac:dyDescent="0.3">
      <c r="A1749" s="25" t="s">
        <v>7126</v>
      </c>
      <c r="B1749" s="25" t="s">
        <v>13886</v>
      </c>
      <c r="C1749" s="25" t="s">
        <v>13887</v>
      </c>
    </row>
    <row r="1750" spans="1:3" ht="19.8" x14ac:dyDescent="0.3">
      <c r="A1750" s="25" t="s">
        <v>7127</v>
      </c>
      <c r="B1750" s="25" t="s">
        <v>13888</v>
      </c>
      <c r="C1750" s="25" t="s">
        <v>13889</v>
      </c>
    </row>
    <row r="1751" spans="1:3" ht="19.8" x14ac:dyDescent="0.3">
      <c r="A1751" s="25" t="s">
        <v>7128</v>
      </c>
      <c r="B1751" s="25" t="s">
        <v>13890</v>
      </c>
      <c r="C1751" s="25" t="s">
        <v>13891</v>
      </c>
    </row>
    <row r="1752" spans="1:3" ht="19.8" x14ac:dyDescent="0.3">
      <c r="A1752" s="25" t="s">
        <v>7129</v>
      </c>
      <c r="B1752" s="25" t="s">
        <v>13892</v>
      </c>
      <c r="C1752" s="25" t="s">
        <v>13893</v>
      </c>
    </row>
    <row r="1753" spans="1:3" ht="19.8" x14ac:dyDescent="0.3">
      <c r="A1753" s="25" t="s">
        <v>7130</v>
      </c>
      <c r="B1753" s="25" t="s">
        <v>8100</v>
      </c>
      <c r="C1753" s="25" t="s">
        <v>13894</v>
      </c>
    </row>
    <row r="1754" spans="1:3" ht="19.8" x14ac:dyDescent="0.3">
      <c r="A1754" s="25" t="s">
        <v>7131</v>
      </c>
      <c r="B1754" s="25" t="s">
        <v>13895</v>
      </c>
      <c r="C1754" s="25" t="s">
        <v>13896</v>
      </c>
    </row>
    <row r="1755" spans="1:3" ht="19.8" x14ac:dyDescent="0.3">
      <c r="A1755" s="25" t="s">
        <v>7132</v>
      </c>
      <c r="B1755" s="25" t="s">
        <v>13897</v>
      </c>
      <c r="C1755" s="25" t="s">
        <v>13898</v>
      </c>
    </row>
    <row r="1756" spans="1:3" ht="19.8" x14ac:dyDescent="0.3">
      <c r="A1756" s="25" t="s">
        <v>7133</v>
      </c>
      <c r="B1756" s="25" t="s">
        <v>13899</v>
      </c>
      <c r="C1756" s="25" t="s">
        <v>13900</v>
      </c>
    </row>
    <row r="1757" spans="1:3" ht="19.8" x14ac:dyDescent="0.3">
      <c r="A1757" s="25" t="s">
        <v>7134</v>
      </c>
      <c r="B1757" s="25" t="s">
        <v>13901</v>
      </c>
      <c r="C1757" s="25" t="s">
        <v>13902</v>
      </c>
    </row>
    <row r="1758" spans="1:3" ht="19.8" x14ac:dyDescent="0.3">
      <c r="A1758" s="25" t="s">
        <v>7135</v>
      </c>
      <c r="B1758" s="25" t="s">
        <v>13903</v>
      </c>
      <c r="C1758" s="25" t="s">
        <v>13904</v>
      </c>
    </row>
    <row r="1759" spans="1:3" ht="19.8" x14ac:dyDescent="0.3">
      <c r="A1759" s="25" t="s">
        <v>7136</v>
      </c>
      <c r="B1759" s="25" t="s">
        <v>13895</v>
      </c>
      <c r="C1759" s="25" t="s">
        <v>13896</v>
      </c>
    </row>
    <row r="1760" spans="1:3" ht="19.8" x14ac:dyDescent="0.3">
      <c r="A1760" s="25" t="s">
        <v>7137</v>
      </c>
      <c r="B1760" s="25" t="s">
        <v>13905</v>
      </c>
      <c r="C1760" s="25" t="s">
        <v>13906</v>
      </c>
    </row>
    <row r="1761" spans="1:3" ht="19.8" x14ac:dyDescent="0.3">
      <c r="A1761" s="25" t="s">
        <v>7138</v>
      </c>
      <c r="B1761" s="25" t="s">
        <v>13907</v>
      </c>
      <c r="C1761" s="25" t="s">
        <v>13908</v>
      </c>
    </row>
    <row r="1762" spans="1:3" ht="19.8" x14ac:dyDescent="0.3">
      <c r="A1762" s="25" t="s">
        <v>7139</v>
      </c>
      <c r="B1762" s="25" t="s">
        <v>13909</v>
      </c>
      <c r="C1762" s="25" t="s">
        <v>13910</v>
      </c>
    </row>
    <row r="1763" spans="1:3" ht="19.8" x14ac:dyDescent="0.3">
      <c r="A1763" s="25" t="s">
        <v>7140</v>
      </c>
      <c r="B1763" s="25" t="s">
        <v>13911</v>
      </c>
      <c r="C1763" s="25" t="s">
        <v>13912</v>
      </c>
    </row>
    <row r="1764" spans="1:3" ht="19.8" x14ac:dyDescent="0.3">
      <c r="A1764" s="25" t="s">
        <v>7141</v>
      </c>
      <c r="B1764" s="25" t="s">
        <v>13913</v>
      </c>
      <c r="C1764" s="25" t="s">
        <v>13914</v>
      </c>
    </row>
    <row r="1765" spans="1:3" ht="19.8" x14ac:dyDescent="0.3">
      <c r="A1765" s="25" t="s">
        <v>7142</v>
      </c>
      <c r="B1765" s="25" t="s">
        <v>13915</v>
      </c>
      <c r="C1765" s="25" t="s">
        <v>13916</v>
      </c>
    </row>
    <row r="1766" spans="1:3" ht="19.8" x14ac:dyDescent="0.3">
      <c r="A1766" s="25" t="s">
        <v>7143</v>
      </c>
      <c r="B1766" s="25" t="s">
        <v>13917</v>
      </c>
      <c r="C1766" s="25" t="s">
        <v>13918</v>
      </c>
    </row>
    <row r="1767" spans="1:3" ht="19.8" x14ac:dyDescent="0.3">
      <c r="A1767" s="25" t="s">
        <v>7144</v>
      </c>
      <c r="B1767" s="25" t="s">
        <v>13919</v>
      </c>
      <c r="C1767" s="25" t="s">
        <v>13920</v>
      </c>
    </row>
    <row r="1768" spans="1:3" ht="19.8" x14ac:dyDescent="0.3">
      <c r="A1768" s="25" t="s">
        <v>7145</v>
      </c>
      <c r="B1768" s="25" t="s">
        <v>13921</v>
      </c>
      <c r="C1768" s="25" t="s">
        <v>13922</v>
      </c>
    </row>
    <row r="1769" spans="1:3" ht="19.8" x14ac:dyDescent="0.3">
      <c r="A1769" s="25" t="s">
        <v>7146</v>
      </c>
      <c r="B1769" s="25" t="s">
        <v>13923</v>
      </c>
      <c r="C1769" s="25" t="s">
        <v>13924</v>
      </c>
    </row>
    <row r="1770" spans="1:3" ht="19.8" x14ac:dyDescent="0.3">
      <c r="A1770" s="25" t="s">
        <v>7147</v>
      </c>
      <c r="B1770" s="25" t="s">
        <v>13925</v>
      </c>
      <c r="C1770" s="25" t="s">
        <v>13926</v>
      </c>
    </row>
    <row r="1771" spans="1:3" ht="19.8" x14ac:dyDescent="0.3">
      <c r="A1771" s="25" t="s">
        <v>7148</v>
      </c>
      <c r="B1771" s="25" t="s">
        <v>13927</v>
      </c>
      <c r="C1771" s="25" t="s">
        <v>13928</v>
      </c>
    </row>
    <row r="1772" spans="1:3" ht="19.8" x14ac:dyDescent="0.3">
      <c r="A1772" s="25" t="s">
        <v>7149</v>
      </c>
      <c r="B1772" s="25" t="s">
        <v>13929</v>
      </c>
      <c r="C1772" s="25" t="s">
        <v>13930</v>
      </c>
    </row>
    <row r="1773" spans="1:3" ht="19.8" x14ac:dyDescent="0.3">
      <c r="A1773" s="25" t="s">
        <v>7150</v>
      </c>
      <c r="B1773" s="25" t="s">
        <v>13761</v>
      </c>
      <c r="C1773" s="25" t="s">
        <v>13931</v>
      </c>
    </row>
    <row r="1774" spans="1:3" ht="19.8" x14ac:dyDescent="0.3">
      <c r="A1774" s="25" t="s">
        <v>7151</v>
      </c>
      <c r="B1774" s="25" t="s">
        <v>13932</v>
      </c>
      <c r="C1774" s="25" t="s">
        <v>13933</v>
      </c>
    </row>
    <row r="1775" spans="1:3" ht="19.8" x14ac:dyDescent="0.3">
      <c r="A1775" s="25" t="s">
        <v>7152</v>
      </c>
      <c r="B1775" s="25" t="s">
        <v>13934</v>
      </c>
      <c r="C1775" s="25" t="s">
        <v>13935</v>
      </c>
    </row>
    <row r="1776" spans="1:3" ht="19.8" x14ac:dyDescent="0.3">
      <c r="A1776" s="25" t="s">
        <v>8178</v>
      </c>
      <c r="B1776" s="25" t="s">
        <v>13936</v>
      </c>
      <c r="C1776" s="25" t="s">
        <v>13937</v>
      </c>
    </row>
    <row r="1777" spans="1:3" ht="19.8" x14ac:dyDescent="0.3">
      <c r="A1777" s="25" t="s">
        <v>7153</v>
      </c>
      <c r="B1777" s="25" t="s">
        <v>13938</v>
      </c>
      <c r="C1777" s="25" t="s">
        <v>13939</v>
      </c>
    </row>
    <row r="1778" spans="1:3" ht="19.8" x14ac:dyDescent="0.3">
      <c r="A1778" s="25" t="s">
        <v>7154</v>
      </c>
      <c r="B1778" s="25" t="s">
        <v>13940</v>
      </c>
      <c r="C1778" s="25" t="s">
        <v>13941</v>
      </c>
    </row>
    <row r="1779" spans="1:3" ht="19.8" x14ac:dyDescent="0.3">
      <c r="A1779" s="25" t="s">
        <v>7155</v>
      </c>
      <c r="B1779" s="25" t="s">
        <v>13942</v>
      </c>
      <c r="C1779" s="25" t="s">
        <v>13943</v>
      </c>
    </row>
    <row r="1780" spans="1:3" ht="19.8" x14ac:dyDescent="0.3">
      <c r="A1780" s="25" t="s">
        <v>7156</v>
      </c>
      <c r="B1780" s="25" t="s">
        <v>13944</v>
      </c>
      <c r="C1780" s="25" t="s">
        <v>13945</v>
      </c>
    </row>
    <row r="1781" spans="1:3" ht="19.8" x14ac:dyDescent="0.3">
      <c r="A1781" s="25" t="s">
        <v>7157</v>
      </c>
      <c r="B1781" s="25" t="s">
        <v>13946</v>
      </c>
      <c r="C1781" s="25" t="s">
        <v>13947</v>
      </c>
    </row>
    <row r="1782" spans="1:3" ht="19.8" x14ac:dyDescent="0.3">
      <c r="A1782" s="25" t="s">
        <v>7158</v>
      </c>
      <c r="B1782" s="25" t="s">
        <v>13948</v>
      </c>
      <c r="C1782" s="25" t="s">
        <v>13949</v>
      </c>
    </row>
    <row r="1783" spans="1:3" ht="19.8" x14ac:dyDescent="0.3">
      <c r="A1783" s="25" t="s">
        <v>7159</v>
      </c>
      <c r="B1783" s="25" t="s">
        <v>13950</v>
      </c>
      <c r="C1783" s="25" t="s">
        <v>13951</v>
      </c>
    </row>
    <row r="1784" spans="1:3" ht="19.8" x14ac:dyDescent="0.3">
      <c r="A1784" s="25" t="s">
        <v>7160</v>
      </c>
      <c r="B1784" s="25" t="s">
        <v>13952</v>
      </c>
      <c r="C1784" s="25" t="s">
        <v>13953</v>
      </c>
    </row>
    <row r="1785" spans="1:3" ht="19.8" x14ac:dyDescent="0.3">
      <c r="A1785" s="25" t="s">
        <v>7161</v>
      </c>
      <c r="B1785" s="25" t="s">
        <v>13954</v>
      </c>
      <c r="C1785" s="25" t="s">
        <v>13955</v>
      </c>
    </row>
    <row r="1786" spans="1:3" ht="19.8" x14ac:dyDescent="0.3">
      <c r="A1786" s="25" t="s">
        <v>8128</v>
      </c>
      <c r="B1786" s="25" t="s">
        <v>13954</v>
      </c>
      <c r="C1786" s="25" t="s">
        <v>13955</v>
      </c>
    </row>
    <row r="1787" spans="1:3" ht="19.8" x14ac:dyDescent="0.3">
      <c r="A1787" s="25" t="s">
        <v>7162</v>
      </c>
      <c r="B1787" s="25" t="s">
        <v>13956</v>
      </c>
      <c r="C1787" s="25" t="s">
        <v>13957</v>
      </c>
    </row>
    <row r="1788" spans="1:3" ht="19.8" x14ac:dyDescent="0.3">
      <c r="A1788" s="25" t="s">
        <v>7163</v>
      </c>
      <c r="B1788" s="25" t="s">
        <v>13958</v>
      </c>
      <c r="C1788" s="25" t="s">
        <v>13959</v>
      </c>
    </row>
    <row r="1789" spans="1:3" ht="19.8" x14ac:dyDescent="0.3">
      <c r="A1789" s="25" t="s">
        <v>7164</v>
      </c>
      <c r="B1789" s="25" t="s">
        <v>13960</v>
      </c>
      <c r="C1789" s="25" t="s">
        <v>13961</v>
      </c>
    </row>
    <row r="1790" spans="1:3" ht="19.8" x14ac:dyDescent="0.3">
      <c r="A1790" s="25" t="s">
        <v>7165</v>
      </c>
      <c r="B1790" s="25" t="s">
        <v>13962</v>
      </c>
      <c r="C1790" s="25" t="s">
        <v>13963</v>
      </c>
    </row>
    <row r="1791" spans="1:3" ht="19.8" x14ac:dyDescent="0.3">
      <c r="A1791" s="25" t="s">
        <v>7166</v>
      </c>
      <c r="B1791" s="25" t="s">
        <v>13964</v>
      </c>
      <c r="C1791" s="25" t="s">
        <v>13965</v>
      </c>
    </row>
    <row r="1792" spans="1:3" ht="19.8" x14ac:dyDescent="0.3">
      <c r="A1792" s="25" t="s">
        <v>7167</v>
      </c>
      <c r="B1792" s="25" t="s">
        <v>13966</v>
      </c>
      <c r="C1792" s="25" t="s">
        <v>13967</v>
      </c>
    </row>
    <row r="1793" spans="1:3" ht="19.8" x14ac:dyDescent="0.3">
      <c r="A1793" s="25" t="s">
        <v>8196</v>
      </c>
      <c r="B1793" s="25" t="s">
        <v>13968</v>
      </c>
      <c r="C1793" s="25" t="s">
        <v>13969</v>
      </c>
    </row>
    <row r="1794" spans="1:3" ht="19.8" x14ac:dyDescent="0.3">
      <c r="A1794" s="25" t="s">
        <v>7168</v>
      </c>
      <c r="B1794" s="25" t="s">
        <v>13970</v>
      </c>
      <c r="C1794" s="25" t="s">
        <v>13971</v>
      </c>
    </row>
    <row r="1795" spans="1:3" ht="19.8" x14ac:dyDescent="0.3">
      <c r="A1795" s="25" t="s">
        <v>7169</v>
      </c>
      <c r="B1795" s="25" t="s">
        <v>13972</v>
      </c>
      <c r="C1795" s="25" t="s">
        <v>13973</v>
      </c>
    </row>
    <row r="1796" spans="1:3" ht="19.8" x14ac:dyDescent="0.3">
      <c r="A1796" s="25" t="s">
        <v>7170</v>
      </c>
      <c r="B1796" s="25" t="s">
        <v>13974</v>
      </c>
      <c r="C1796" s="25" t="s">
        <v>13975</v>
      </c>
    </row>
    <row r="1797" spans="1:3" ht="19.8" x14ac:dyDescent="0.3">
      <c r="A1797" s="25" t="s">
        <v>7171</v>
      </c>
      <c r="B1797" s="25" t="s">
        <v>13976</v>
      </c>
      <c r="C1797" s="25" t="s">
        <v>13977</v>
      </c>
    </row>
    <row r="1798" spans="1:3" ht="19.8" x14ac:dyDescent="0.3">
      <c r="A1798" s="25" t="s">
        <v>7567</v>
      </c>
      <c r="B1798" s="25" t="s">
        <v>13978</v>
      </c>
      <c r="C1798" s="25" t="s">
        <v>13979</v>
      </c>
    </row>
    <row r="1799" spans="1:3" ht="19.8" x14ac:dyDescent="0.3">
      <c r="A1799" s="25" t="s">
        <v>7172</v>
      </c>
      <c r="B1799" s="25" t="s">
        <v>13980</v>
      </c>
      <c r="C1799" s="25" t="s">
        <v>13981</v>
      </c>
    </row>
    <row r="1800" spans="1:3" ht="19.8" x14ac:dyDescent="0.3">
      <c r="A1800" s="25" t="s">
        <v>8140</v>
      </c>
      <c r="B1800" s="25" t="s">
        <v>13982</v>
      </c>
      <c r="C1800" s="25" t="s">
        <v>13983</v>
      </c>
    </row>
    <row r="1801" spans="1:3" ht="19.8" x14ac:dyDescent="0.3">
      <c r="A1801" s="25" t="s">
        <v>7173</v>
      </c>
      <c r="B1801" s="25" t="s">
        <v>13984</v>
      </c>
      <c r="C1801" s="25" t="s">
        <v>13985</v>
      </c>
    </row>
    <row r="1802" spans="1:3" ht="19.8" x14ac:dyDescent="0.3">
      <c r="A1802" s="25" t="s">
        <v>7174</v>
      </c>
      <c r="B1802" s="25" t="s">
        <v>13986</v>
      </c>
      <c r="C1802" s="25" t="s">
        <v>13987</v>
      </c>
    </row>
    <row r="1803" spans="1:3" ht="19.8" x14ac:dyDescent="0.3">
      <c r="A1803" s="25" t="s">
        <v>7175</v>
      </c>
      <c r="B1803" s="25" t="s">
        <v>7175</v>
      </c>
      <c r="C1803" s="25" t="s">
        <v>13988</v>
      </c>
    </row>
    <row r="1804" spans="1:3" ht="19.8" x14ac:dyDescent="0.3">
      <c r="A1804" s="25" t="s">
        <v>7176</v>
      </c>
      <c r="B1804" s="25" t="s">
        <v>13989</v>
      </c>
      <c r="C1804" s="25" t="s">
        <v>13990</v>
      </c>
    </row>
    <row r="1805" spans="1:3" ht="19.8" x14ac:dyDescent="0.3">
      <c r="A1805" s="25" t="s">
        <v>7177</v>
      </c>
      <c r="B1805" s="25" t="s">
        <v>13991</v>
      </c>
      <c r="C1805" s="25" t="s">
        <v>13992</v>
      </c>
    </row>
    <row r="1806" spans="1:3" ht="19.8" x14ac:dyDescent="0.3">
      <c r="A1806" s="25" t="s">
        <v>7178</v>
      </c>
      <c r="B1806" s="25" t="s">
        <v>13993</v>
      </c>
      <c r="C1806" s="25" t="s">
        <v>13994</v>
      </c>
    </row>
    <row r="1807" spans="1:3" ht="19.8" x14ac:dyDescent="0.3">
      <c r="A1807" s="25" t="s">
        <v>7179</v>
      </c>
      <c r="B1807" s="25" t="s">
        <v>13995</v>
      </c>
      <c r="C1807" s="25" t="s">
        <v>13996</v>
      </c>
    </row>
    <row r="1808" spans="1:3" ht="19.8" x14ac:dyDescent="0.3">
      <c r="A1808" s="25" t="s">
        <v>7180</v>
      </c>
      <c r="B1808" s="25" t="s">
        <v>13997</v>
      </c>
      <c r="C1808" s="25" t="s">
        <v>13998</v>
      </c>
    </row>
    <row r="1809" spans="1:3" ht="19.8" x14ac:dyDescent="0.3">
      <c r="A1809" s="25" t="s">
        <v>8149</v>
      </c>
      <c r="B1809" s="25" t="s">
        <v>13999</v>
      </c>
      <c r="C1809" s="25" t="s">
        <v>14000</v>
      </c>
    </row>
    <row r="1810" spans="1:3" ht="19.8" x14ac:dyDescent="0.3">
      <c r="A1810" s="25" t="s">
        <v>7182</v>
      </c>
      <c r="B1810" s="25" t="s">
        <v>14001</v>
      </c>
      <c r="C1810" s="25" t="s">
        <v>14002</v>
      </c>
    </row>
    <row r="1811" spans="1:3" ht="19.8" x14ac:dyDescent="0.3">
      <c r="A1811" s="25" t="s">
        <v>7183</v>
      </c>
      <c r="B1811" s="25" t="s">
        <v>14003</v>
      </c>
      <c r="C1811" s="25" t="s">
        <v>14004</v>
      </c>
    </row>
    <row r="1812" spans="1:3" ht="19.8" x14ac:dyDescent="0.3">
      <c r="A1812" s="25" t="s">
        <v>7184</v>
      </c>
      <c r="B1812" s="25" t="s">
        <v>14005</v>
      </c>
      <c r="C1812" s="25" t="s">
        <v>14006</v>
      </c>
    </row>
    <row r="1813" spans="1:3" ht="19.8" x14ac:dyDescent="0.3">
      <c r="A1813" s="25" t="s">
        <v>7185</v>
      </c>
      <c r="B1813" s="25" t="s">
        <v>14007</v>
      </c>
      <c r="C1813" s="25" t="s">
        <v>14008</v>
      </c>
    </row>
    <row r="1814" spans="1:3" ht="19.8" x14ac:dyDescent="0.3">
      <c r="A1814" s="25" t="s">
        <v>7186</v>
      </c>
      <c r="B1814" s="25" t="s">
        <v>14009</v>
      </c>
      <c r="C1814" s="25" t="s">
        <v>14010</v>
      </c>
    </row>
    <row r="1815" spans="1:3" ht="19.8" x14ac:dyDescent="0.3">
      <c r="A1815" s="25" t="s">
        <v>7187</v>
      </c>
      <c r="B1815" s="25" t="s">
        <v>14011</v>
      </c>
      <c r="C1815" s="25" t="s">
        <v>14012</v>
      </c>
    </row>
    <row r="1816" spans="1:3" ht="19.8" x14ac:dyDescent="0.3">
      <c r="A1816" s="25" t="s">
        <v>7188</v>
      </c>
      <c r="B1816" s="25" t="s">
        <v>14013</v>
      </c>
      <c r="C1816" s="25" t="s">
        <v>14014</v>
      </c>
    </row>
    <row r="1817" spans="1:3" ht="19.8" x14ac:dyDescent="0.3">
      <c r="A1817" s="25" t="s">
        <v>7189</v>
      </c>
      <c r="B1817" s="25" t="s">
        <v>14015</v>
      </c>
      <c r="C1817" s="25" t="s">
        <v>14016</v>
      </c>
    </row>
    <row r="1818" spans="1:3" ht="19.8" x14ac:dyDescent="0.3">
      <c r="A1818" s="25" t="s">
        <v>7190</v>
      </c>
      <c r="B1818" s="25" t="s">
        <v>14017</v>
      </c>
      <c r="C1818" s="25" t="s">
        <v>14018</v>
      </c>
    </row>
    <row r="1819" spans="1:3" ht="19.8" x14ac:dyDescent="0.3">
      <c r="A1819" s="25" t="s">
        <v>8160</v>
      </c>
      <c r="B1819" s="25" t="s">
        <v>13848</v>
      </c>
      <c r="C1819" s="25" t="s">
        <v>14019</v>
      </c>
    </row>
    <row r="1820" spans="1:3" ht="19.8" x14ac:dyDescent="0.3">
      <c r="A1820" s="25" t="s">
        <v>7191</v>
      </c>
      <c r="B1820" s="25" t="s">
        <v>14020</v>
      </c>
      <c r="C1820" s="25" t="s">
        <v>14021</v>
      </c>
    </row>
    <row r="1821" spans="1:3" ht="19.8" x14ac:dyDescent="0.3">
      <c r="A1821" s="25" t="s">
        <v>7192</v>
      </c>
      <c r="B1821" s="25" t="s">
        <v>14022</v>
      </c>
      <c r="C1821" s="25" t="s">
        <v>14023</v>
      </c>
    </row>
    <row r="1822" spans="1:3" ht="19.8" x14ac:dyDescent="0.3">
      <c r="A1822" s="25" t="s">
        <v>7194</v>
      </c>
      <c r="B1822" s="25" t="s">
        <v>14024</v>
      </c>
      <c r="C1822" s="25" t="s">
        <v>14025</v>
      </c>
    </row>
    <row r="1823" spans="1:3" ht="19.8" x14ac:dyDescent="0.3">
      <c r="A1823" s="25" t="s">
        <v>7195</v>
      </c>
      <c r="B1823" s="25" t="s">
        <v>14026</v>
      </c>
      <c r="C1823" s="25" t="s">
        <v>14027</v>
      </c>
    </row>
    <row r="1824" spans="1:3" ht="19.8" x14ac:dyDescent="0.3">
      <c r="A1824" s="25" t="s">
        <v>7568</v>
      </c>
      <c r="B1824" s="25" t="s">
        <v>14028</v>
      </c>
      <c r="C1824" s="25" t="s">
        <v>14029</v>
      </c>
    </row>
    <row r="1825" spans="1:3" ht="19.8" x14ac:dyDescent="0.3">
      <c r="A1825" s="25" t="s">
        <v>7196</v>
      </c>
      <c r="B1825" s="25" t="s">
        <v>14030</v>
      </c>
      <c r="C1825" s="25" t="s">
        <v>14031</v>
      </c>
    </row>
    <row r="1826" spans="1:3" ht="19.8" x14ac:dyDescent="0.3">
      <c r="A1826" s="25" t="s">
        <v>7197</v>
      </c>
      <c r="B1826" s="25" t="s">
        <v>14032</v>
      </c>
      <c r="C1826" s="25" t="s">
        <v>14033</v>
      </c>
    </row>
    <row r="1827" spans="1:3" ht="19.8" x14ac:dyDescent="0.3">
      <c r="A1827" s="25" t="s">
        <v>8168</v>
      </c>
      <c r="B1827" s="25" t="s">
        <v>14034</v>
      </c>
      <c r="C1827" s="25" t="s">
        <v>14035</v>
      </c>
    </row>
    <row r="1828" spans="1:3" ht="19.8" x14ac:dyDescent="0.3">
      <c r="A1828" s="25" t="s">
        <v>7198</v>
      </c>
      <c r="B1828" s="25" t="s">
        <v>14036</v>
      </c>
      <c r="C1828" s="25" t="s">
        <v>14037</v>
      </c>
    </row>
    <row r="1829" spans="1:3" ht="19.8" x14ac:dyDescent="0.3">
      <c r="A1829" s="25" t="s">
        <v>7199</v>
      </c>
      <c r="B1829" s="25" t="s">
        <v>14038</v>
      </c>
      <c r="C1829" s="25" t="s">
        <v>14039</v>
      </c>
    </row>
    <row r="1830" spans="1:3" ht="19.8" x14ac:dyDescent="0.3">
      <c r="A1830" s="25" t="s">
        <v>7096</v>
      </c>
      <c r="B1830" s="25" t="s">
        <v>14040</v>
      </c>
      <c r="C1830" s="25" t="s">
        <v>14041</v>
      </c>
    </row>
    <row r="1831" spans="1:3" ht="19.8" x14ac:dyDescent="0.3">
      <c r="A1831" s="25" t="s">
        <v>7200</v>
      </c>
      <c r="B1831" s="25" t="s">
        <v>14042</v>
      </c>
      <c r="C1831" s="25" t="s">
        <v>14043</v>
      </c>
    </row>
    <row r="1832" spans="1:3" ht="19.8" x14ac:dyDescent="0.3">
      <c r="A1832" s="25" t="s">
        <v>7201</v>
      </c>
      <c r="B1832" s="25" t="s">
        <v>14044</v>
      </c>
      <c r="C1832" s="25" t="s">
        <v>14045</v>
      </c>
    </row>
    <row r="1833" spans="1:3" ht="19.8" x14ac:dyDescent="0.3">
      <c r="A1833" s="25" t="s">
        <v>7202</v>
      </c>
      <c r="B1833" s="25" t="s">
        <v>13747</v>
      </c>
      <c r="C1833" s="25" t="s">
        <v>14046</v>
      </c>
    </row>
    <row r="1834" spans="1:3" ht="19.8" x14ac:dyDescent="0.3">
      <c r="A1834" s="25" t="s">
        <v>7203</v>
      </c>
      <c r="B1834" s="25" t="s">
        <v>14047</v>
      </c>
      <c r="C1834" s="25" t="s">
        <v>14048</v>
      </c>
    </row>
    <row r="1835" spans="1:3" ht="19.8" x14ac:dyDescent="0.3">
      <c r="A1835" s="25" t="s">
        <v>7204</v>
      </c>
      <c r="B1835" s="25" t="s">
        <v>13874</v>
      </c>
      <c r="C1835" s="25" t="s">
        <v>14049</v>
      </c>
    </row>
    <row r="1836" spans="1:3" ht="19.8" x14ac:dyDescent="0.3">
      <c r="A1836" s="25" t="s">
        <v>7205</v>
      </c>
      <c r="B1836" s="25" t="s">
        <v>14050</v>
      </c>
      <c r="C1836" s="25" t="s">
        <v>14051</v>
      </c>
    </row>
    <row r="1837" spans="1:3" ht="19.8" x14ac:dyDescent="0.3">
      <c r="A1837" s="25" t="s">
        <v>7206</v>
      </c>
      <c r="B1837" s="25" t="s">
        <v>14052</v>
      </c>
      <c r="C1837" s="25" t="s">
        <v>14053</v>
      </c>
    </row>
    <row r="1838" spans="1:3" ht="19.8" x14ac:dyDescent="0.3">
      <c r="A1838" s="25" t="s">
        <v>7207</v>
      </c>
      <c r="B1838" s="25" t="s">
        <v>7207</v>
      </c>
      <c r="C1838" s="25" t="s">
        <v>14054</v>
      </c>
    </row>
    <row r="1839" spans="1:3" ht="19.8" x14ac:dyDescent="0.3">
      <c r="A1839" s="25" t="s">
        <v>7208</v>
      </c>
      <c r="B1839" s="25" t="s">
        <v>14055</v>
      </c>
      <c r="C1839" s="25" t="s">
        <v>14056</v>
      </c>
    </row>
    <row r="1840" spans="1:3" ht="19.8" x14ac:dyDescent="0.3">
      <c r="A1840" s="25" t="s">
        <v>7209</v>
      </c>
      <c r="B1840" s="25" t="s">
        <v>14057</v>
      </c>
      <c r="C1840" s="25" t="s">
        <v>14058</v>
      </c>
    </row>
    <row r="1841" spans="1:3" ht="19.8" x14ac:dyDescent="0.3">
      <c r="A1841" s="25" t="s">
        <v>7210</v>
      </c>
      <c r="B1841" s="25" t="s">
        <v>14059</v>
      </c>
      <c r="C1841" s="25" t="s">
        <v>14060</v>
      </c>
    </row>
    <row r="1842" spans="1:3" ht="19.8" x14ac:dyDescent="0.3">
      <c r="A1842" s="25" t="s">
        <v>7211</v>
      </c>
      <c r="B1842" s="25" t="s">
        <v>14061</v>
      </c>
      <c r="C1842" s="25" t="s">
        <v>14062</v>
      </c>
    </row>
    <row r="1843" spans="1:3" ht="19.8" x14ac:dyDescent="0.3">
      <c r="A1843" s="25" t="s">
        <v>7212</v>
      </c>
      <c r="B1843" s="25" t="s">
        <v>14063</v>
      </c>
      <c r="C1843" s="25" t="s">
        <v>14064</v>
      </c>
    </row>
    <row r="1844" spans="1:3" ht="19.8" x14ac:dyDescent="0.3">
      <c r="A1844" s="25" t="s">
        <v>7213</v>
      </c>
      <c r="B1844" s="25" t="s">
        <v>14065</v>
      </c>
      <c r="C1844" s="25" t="s">
        <v>14066</v>
      </c>
    </row>
    <row r="1845" spans="1:3" ht="19.8" x14ac:dyDescent="0.3">
      <c r="A1845" s="25" t="s">
        <v>7214</v>
      </c>
      <c r="B1845" s="25" t="s">
        <v>14067</v>
      </c>
      <c r="C1845" s="25" t="s">
        <v>14068</v>
      </c>
    </row>
    <row r="1846" spans="1:3" ht="19.8" x14ac:dyDescent="0.3">
      <c r="A1846" s="25" t="s">
        <v>7215</v>
      </c>
      <c r="B1846" s="25" t="s">
        <v>13772</v>
      </c>
      <c r="C1846" s="25" t="s">
        <v>14069</v>
      </c>
    </row>
    <row r="1847" spans="1:3" ht="19.8" x14ac:dyDescent="0.3">
      <c r="A1847" s="25" t="s">
        <v>7217</v>
      </c>
      <c r="B1847" s="25" t="s">
        <v>14070</v>
      </c>
      <c r="C1847" s="25" t="s">
        <v>14071</v>
      </c>
    </row>
    <row r="1848" spans="1:3" ht="19.8" x14ac:dyDescent="0.3">
      <c r="A1848" s="25" t="s">
        <v>7218</v>
      </c>
      <c r="B1848" s="25" t="s">
        <v>14072</v>
      </c>
      <c r="C1848" s="25" t="s">
        <v>14073</v>
      </c>
    </row>
    <row r="1849" spans="1:3" ht="19.8" x14ac:dyDescent="0.3">
      <c r="A1849" s="25" t="s">
        <v>7219</v>
      </c>
      <c r="B1849" s="25" t="s">
        <v>14074</v>
      </c>
      <c r="C1849" s="25" t="s">
        <v>14075</v>
      </c>
    </row>
    <row r="1850" spans="1:3" ht="19.8" x14ac:dyDescent="0.3">
      <c r="A1850" s="25" t="s">
        <v>7220</v>
      </c>
      <c r="B1850" s="25" t="s">
        <v>14076</v>
      </c>
      <c r="C1850" s="25" t="s">
        <v>14077</v>
      </c>
    </row>
    <row r="1851" spans="1:3" ht="19.8" x14ac:dyDescent="0.3">
      <c r="A1851" s="25" t="s">
        <v>7221</v>
      </c>
      <c r="B1851" s="25" t="s">
        <v>14078</v>
      </c>
      <c r="C1851" s="25" t="s">
        <v>14079</v>
      </c>
    </row>
    <row r="1852" spans="1:3" ht="19.8" x14ac:dyDescent="0.3">
      <c r="A1852" s="25" t="s">
        <v>7222</v>
      </c>
      <c r="B1852" s="25" t="s">
        <v>14080</v>
      </c>
      <c r="C1852" s="25" t="s">
        <v>14081</v>
      </c>
    </row>
    <row r="1853" spans="1:3" ht="19.8" x14ac:dyDescent="0.3">
      <c r="A1853" s="25" t="s">
        <v>7223</v>
      </c>
      <c r="B1853" s="25" t="s">
        <v>14082</v>
      </c>
      <c r="C1853" s="25" t="s">
        <v>14083</v>
      </c>
    </row>
    <row r="1854" spans="1:3" ht="19.8" x14ac:dyDescent="0.3">
      <c r="A1854" s="25" t="s">
        <v>7224</v>
      </c>
      <c r="B1854" s="25" t="s">
        <v>14084</v>
      </c>
      <c r="C1854" s="25" t="s">
        <v>14085</v>
      </c>
    </row>
    <row r="1855" spans="1:3" ht="19.8" x14ac:dyDescent="0.3">
      <c r="A1855" s="25" t="s">
        <v>7226</v>
      </c>
      <c r="B1855" s="25" t="s">
        <v>14086</v>
      </c>
      <c r="C1855" s="25" t="s">
        <v>14087</v>
      </c>
    </row>
    <row r="1856" spans="1:3" ht="19.8" x14ac:dyDescent="0.3">
      <c r="A1856" s="25" t="s">
        <v>7227</v>
      </c>
      <c r="B1856" s="25" t="s">
        <v>14088</v>
      </c>
      <c r="C1856" s="25" t="s">
        <v>14089</v>
      </c>
    </row>
    <row r="1857" spans="1:3" ht="19.8" x14ac:dyDescent="0.3">
      <c r="A1857" s="25" t="s">
        <v>7228</v>
      </c>
      <c r="B1857" s="25" t="s">
        <v>14090</v>
      </c>
      <c r="C1857" s="25" t="s">
        <v>14091</v>
      </c>
    </row>
    <row r="1858" spans="1:3" ht="19.8" x14ac:dyDescent="0.3">
      <c r="A1858" s="25" t="s">
        <v>7229</v>
      </c>
      <c r="B1858" s="25" t="s">
        <v>14092</v>
      </c>
      <c r="C1858" s="25" t="s">
        <v>14093</v>
      </c>
    </row>
    <row r="1859" spans="1:3" ht="19.8" x14ac:dyDescent="0.3">
      <c r="A1859" s="25" t="s">
        <v>7230</v>
      </c>
      <c r="B1859" s="25" t="s">
        <v>14094</v>
      </c>
      <c r="C1859" s="25" t="s">
        <v>14095</v>
      </c>
    </row>
    <row r="1860" spans="1:3" ht="19.8" x14ac:dyDescent="0.3">
      <c r="A1860" s="25" t="s">
        <v>7231</v>
      </c>
      <c r="B1860" s="25" t="s">
        <v>14096</v>
      </c>
      <c r="C1860" s="25" t="s">
        <v>14097</v>
      </c>
    </row>
    <row r="1861" spans="1:3" ht="19.8" x14ac:dyDescent="0.3">
      <c r="A1861" s="25" t="s">
        <v>7232</v>
      </c>
      <c r="B1861" s="25" t="s">
        <v>14098</v>
      </c>
      <c r="C1861" s="25" t="s">
        <v>14099</v>
      </c>
    </row>
    <row r="1862" spans="1:3" ht="19.8" x14ac:dyDescent="0.3">
      <c r="A1862" s="25" t="s">
        <v>7233</v>
      </c>
      <c r="B1862" s="25" t="s">
        <v>14100</v>
      </c>
      <c r="C1862" s="25" t="s">
        <v>14101</v>
      </c>
    </row>
    <row r="1863" spans="1:3" ht="19.8" x14ac:dyDescent="0.3">
      <c r="A1863" s="25" t="s">
        <v>7234</v>
      </c>
      <c r="B1863" s="25" t="s">
        <v>14102</v>
      </c>
      <c r="C1863" s="25" t="s">
        <v>14103</v>
      </c>
    </row>
    <row r="1864" spans="1:3" ht="19.8" x14ac:dyDescent="0.3">
      <c r="A1864" s="25" t="s">
        <v>7235</v>
      </c>
      <c r="B1864" s="25" t="s">
        <v>14084</v>
      </c>
      <c r="C1864" s="25" t="s">
        <v>14085</v>
      </c>
    </row>
    <row r="1865" spans="1:3" ht="19.8" x14ac:dyDescent="0.3">
      <c r="A1865" s="25" t="s">
        <v>7236</v>
      </c>
      <c r="B1865" s="25" t="s">
        <v>14104</v>
      </c>
      <c r="C1865" s="25" t="s">
        <v>14105</v>
      </c>
    </row>
    <row r="1866" spans="1:3" ht="19.8" x14ac:dyDescent="0.3">
      <c r="A1866" s="25" t="s">
        <v>7237</v>
      </c>
      <c r="B1866" s="25" t="s">
        <v>14106</v>
      </c>
      <c r="C1866" s="25" t="s">
        <v>14107</v>
      </c>
    </row>
    <row r="1867" spans="1:3" ht="19.8" x14ac:dyDescent="0.3">
      <c r="A1867" s="25" t="s">
        <v>7238</v>
      </c>
      <c r="B1867" s="25" t="s">
        <v>14108</v>
      </c>
      <c r="C1867" s="25" t="s">
        <v>14109</v>
      </c>
    </row>
    <row r="1868" spans="1:3" ht="19.8" x14ac:dyDescent="0.3">
      <c r="A1868" s="25" t="s">
        <v>7590</v>
      </c>
      <c r="B1868" s="25" t="s">
        <v>14110</v>
      </c>
      <c r="C1868" s="25" t="s">
        <v>14111</v>
      </c>
    </row>
    <row r="1869" spans="1:3" ht="19.8" x14ac:dyDescent="0.3">
      <c r="A1869" s="25" t="s">
        <v>7375</v>
      </c>
      <c r="B1869" s="25" t="s">
        <v>14112</v>
      </c>
      <c r="C1869" s="25" t="s">
        <v>14113</v>
      </c>
    </row>
    <row r="1870" spans="1:3" ht="19.8" x14ac:dyDescent="0.3">
      <c r="A1870" s="25" t="s">
        <v>7239</v>
      </c>
      <c r="B1870" s="25" t="s">
        <v>14114</v>
      </c>
      <c r="C1870" s="25" t="s">
        <v>14115</v>
      </c>
    </row>
    <row r="1871" spans="1:3" ht="19.8" x14ac:dyDescent="0.3">
      <c r="A1871" s="25" t="s">
        <v>7569</v>
      </c>
      <c r="B1871" s="25" t="s">
        <v>14116</v>
      </c>
      <c r="C1871" s="25" t="s">
        <v>14117</v>
      </c>
    </row>
    <row r="1872" spans="1:3" ht="19.8" x14ac:dyDescent="0.3">
      <c r="A1872" s="25" t="s">
        <v>7240</v>
      </c>
      <c r="B1872" s="25" t="s">
        <v>14118</v>
      </c>
      <c r="C1872" s="25" t="s">
        <v>14119</v>
      </c>
    </row>
    <row r="1873" spans="1:3" ht="19.8" x14ac:dyDescent="0.3">
      <c r="A1873" s="25" t="s">
        <v>7241</v>
      </c>
      <c r="B1873" s="25" t="s">
        <v>13755</v>
      </c>
      <c r="C1873" s="25" t="s">
        <v>14120</v>
      </c>
    </row>
    <row r="1874" spans="1:3" ht="19.8" x14ac:dyDescent="0.3">
      <c r="A1874" s="25" t="s">
        <v>8051</v>
      </c>
      <c r="B1874" s="25" t="s">
        <v>14121</v>
      </c>
      <c r="C1874" s="25" t="s">
        <v>14122</v>
      </c>
    </row>
    <row r="1875" spans="1:3" ht="19.8" x14ac:dyDescent="0.3">
      <c r="A1875" s="25" t="s">
        <v>7242</v>
      </c>
      <c r="B1875" s="25" t="s">
        <v>14123</v>
      </c>
      <c r="C1875" s="25" t="s">
        <v>14124</v>
      </c>
    </row>
    <row r="1876" spans="1:3" ht="19.8" x14ac:dyDescent="0.3">
      <c r="A1876" s="25" t="s">
        <v>7243</v>
      </c>
      <c r="B1876" s="25" t="s">
        <v>14125</v>
      </c>
      <c r="C1876" s="25" t="s">
        <v>14126</v>
      </c>
    </row>
    <row r="1877" spans="1:3" ht="19.8" x14ac:dyDescent="0.3">
      <c r="A1877" s="25" t="s">
        <v>7244</v>
      </c>
      <c r="B1877" s="25" t="s">
        <v>14127</v>
      </c>
      <c r="C1877" s="25" t="s">
        <v>14128</v>
      </c>
    </row>
    <row r="1878" spans="1:3" ht="19.8" x14ac:dyDescent="0.3">
      <c r="A1878" s="25" t="s">
        <v>7245</v>
      </c>
      <c r="B1878" s="25" t="s">
        <v>14129</v>
      </c>
      <c r="C1878" s="25" t="s">
        <v>14130</v>
      </c>
    </row>
    <row r="1879" spans="1:3" ht="19.8" x14ac:dyDescent="0.3">
      <c r="A1879" s="25" t="s">
        <v>7246</v>
      </c>
      <c r="B1879" s="25" t="s">
        <v>14131</v>
      </c>
      <c r="C1879" s="25" t="s">
        <v>14132</v>
      </c>
    </row>
    <row r="1880" spans="1:3" ht="19.8" x14ac:dyDescent="0.3">
      <c r="A1880" s="25" t="s">
        <v>7247</v>
      </c>
      <c r="B1880" s="25" t="s">
        <v>14133</v>
      </c>
      <c r="C1880" s="25" t="s">
        <v>14134</v>
      </c>
    </row>
    <row r="1881" spans="1:3" ht="19.8" x14ac:dyDescent="0.3">
      <c r="A1881" s="25" t="s">
        <v>7248</v>
      </c>
      <c r="B1881" s="25" t="s">
        <v>14135</v>
      </c>
      <c r="C1881" s="25" t="s">
        <v>14136</v>
      </c>
    </row>
    <row r="1882" spans="1:3" ht="19.8" x14ac:dyDescent="0.3">
      <c r="A1882" s="25" t="s">
        <v>7249</v>
      </c>
      <c r="B1882" s="25" t="s">
        <v>14137</v>
      </c>
      <c r="C1882" s="25" t="s">
        <v>14138</v>
      </c>
    </row>
    <row r="1883" spans="1:3" ht="19.8" x14ac:dyDescent="0.3">
      <c r="A1883" s="25" t="s">
        <v>7250</v>
      </c>
      <c r="B1883" s="25" t="s">
        <v>14139</v>
      </c>
      <c r="C1883" s="25" t="s">
        <v>14140</v>
      </c>
    </row>
    <row r="1884" spans="1:3" ht="19.8" x14ac:dyDescent="0.3">
      <c r="A1884" s="25" t="s">
        <v>7251</v>
      </c>
      <c r="B1884" s="25" t="s">
        <v>14141</v>
      </c>
      <c r="C1884" s="25" t="s">
        <v>14142</v>
      </c>
    </row>
    <row r="1885" spans="1:3" ht="19.8" x14ac:dyDescent="0.3">
      <c r="A1885" s="25" t="s">
        <v>7252</v>
      </c>
      <c r="B1885" s="25" t="s">
        <v>14143</v>
      </c>
      <c r="C1885" s="25" t="s">
        <v>14144</v>
      </c>
    </row>
    <row r="1886" spans="1:3" ht="19.8" x14ac:dyDescent="0.3">
      <c r="A1886" s="25" t="s">
        <v>7253</v>
      </c>
      <c r="B1886" s="25" t="s">
        <v>14145</v>
      </c>
      <c r="C1886" s="25" t="s">
        <v>14146</v>
      </c>
    </row>
    <row r="1887" spans="1:3" ht="19.8" x14ac:dyDescent="0.3">
      <c r="A1887" s="25" t="s">
        <v>7254</v>
      </c>
      <c r="B1887" s="25" t="s">
        <v>14147</v>
      </c>
      <c r="C1887" s="25" t="s">
        <v>14148</v>
      </c>
    </row>
    <row r="1888" spans="1:3" ht="19.8" x14ac:dyDescent="0.3">
      <c r="A1888" s="25" t="s">
        <v>7255</v>
      </c>
      <c r="B1888" s="25" t="s">
        <v>14149</v>
      </c>
      <c r="C1888" s="25" t="s">
        <v>14150</v>
      </c>
    </row>
    <row r="1889" spans="1:3" ht="19.8" x14ac:dyDescent="0.3">
      <c r="A1889" s="25" t="s">
        <v>7256</v>
      </c>
      <c r="B1889" s="25" t="s">
        <v>14151</v>
      </c>
      <c r="C1889" s="25" t="s">
        <v>14152</v>
      </c>
    </row>
    <row r="1890" spans="1:3" ht="19.8" x14ac:dyDescent="0.3">
      <c r="A1890" s="25" t="s">
        <v>7257</v>
      </c>
      <c r="B1890" s="25" t="s">
        <v>14153</v>
      </c>
      <c r="C1890" s="25" t="s">
        <v>14154</v>
      </c>
    </row>
    <row r="1891" spans="1:3" ht="19.8" x14ac:dyDescent="0.3">
      <c r="A1891" s="25" t="s">
        <v>7258</v>
      </c>
      <c r="B1891" s="25" t="s">
        <v>14155</v>
      </c>
      <c r="C1891" s="25" t="s">
        <v>14156</v>
      </c>
    </row>
    <row r="1892" spans="1:3" ht="19.8" x14ac:dyDescent="0.3">
      <c r="A1892" s="25" t="s">
        <v>7259</v>
      </c>
      <c r="B1892" s="25" t="s">
        <v>14050</v>
      </c>
      <c r="C1892" s="25" t="s">
        <v>14051</v>
      </c>
    </row>
    <row r="1893" spans="1:3" ht="19.8" x14ac:dyDescent="0.3">
      <c r="A1893" s="25" t="s">
        <v>7260</v>
      </c>
      <c r="B1893" s="25" t="s">
        <v>14157</v>
      </c>
      <c r="C1893" s="25" t="s">
        <v>14158</v>
      </c>
    </row>
    <row r="1894" spans="1:3" ht="19.8" x14ac:dyDescent="0.3">
      <c r="A1894" s="25" t="s">
        <v>7261</v>
      </c>
      <c r="B1894" s="25" t="s">
        <v>14074</v>
      </c>
      <c r="C1894" s="25" t="s">
        <v>14075</v>
      </c>
    </row>
    <row r="1895" spans="1:3" ht="19.8" x14ac:dyDescent="0.3">
      <c r="A1895" s="25" t="s">
        <v>7262</v>
      </c>
      <c r="B1895" s="25" t="s">
        <v>14159</v>
      </c>
      <c r="C1895" s="25" t="s">
        <v>14160</v>
      </c>
    </row>
    <row r="1896" spans="1:3" ht="19.8" x14ac:dyDescent="0.3">
      <c r="A1896" s="25" t="s">
        <v>7263</v>
      </c>
      <c r="B1896" s="25" t="s">
        <v>14161</v>
      </c>
      <c r="C1896" s="25" t="s">
        <v>14162</v>
      </c>
    </row>
    <row r="1897" spans="1:3" ht="19.8" x14ac:dyDescent="0.3">
      <c r="A1897" s="25" t="s">
        <v>7264</v>
      </c>
      <c r="B1897" s="25" t="s">
        <v>14163</v>
      </c>
      <c r="C1897" s="25" t="s">
        <v>14164</v>
      </c>
    </row>
    <row r="1898" spans="1:3" ht="19.8" x14ac:dyDescent="0.3">
      <c r="A1898" s="25" t="s">
        <v>7265</v>
      </c>
      <c r="B1898" s="25" t="s">
        <v>14165</v>
      </c>
      <c r="C1898" s="25" t="s">
        <v>14166</v>
      </c>
    </row>
    <row r="1899" spans="1:3" ht="19.8" x14ac:dyDescent="0.3">
      <c r="A1899" s="25" t="s">
        <v>7266</v>
      </c>
      <c r="B1899" s="25" t="s">
        <v>14167</v>
      </c>
      <c r="C1899" s="25" t="s">
        <v>14168</v>
      </c>
    </row>
    <row r="1900" spans="1:3" ht="19.8" x14ac:dyDescent="0.3">
      <c r="A1900" s="25" t="s">
        <v>7267</v>
      </c>
      <c r="B1900" s="25" t="s">
        <v>14169</v>
      </c>
      <c r="C1900" s="25" t="s">
        <v>14170</v>
      </c>
    </row>
    <row r="1901" spans="1:3" ht="19.8" x14ac:dyDescent="0.3">
      <c r="A1901" s="25" t="s">
        <v>7268</v>
      </c>
      <c r="B1901" s="25" t="s">
        <v>14171</v>
      </c>
      <c r="C1901" s="25" t="s">
        <v>14172</v>
      </c>
    </row>
    <row r="1902" spans="1:3" ht="19.8" x14ac:dyDescent="0.3">
      <c r="A1902" s="25" t="s">
        <v>7269</v>
      </c>
      <c r="B1902" s="25" t="s">
        <v>14173</v>
      </c>
      <c r="C1902" s="25" t="s">
        <v>14174</v>
      </c>
    </row>
    <row r="1903" spans="1:3" ht="19.8" x14ac:dyDescent="0.3">
      <c r="A1903" s="25" t="s">
        <v>7270</v>
      </c>
      <c r="B1903" s="25" t="s">
        <v>14175</v>
      </c>
      <c r="C1903" s="25" t="s">
        <v>14176</v>
      </c>
    </row>
    <row r="1904" spans="1:3" ht="19.8" x14ac:dyDescent="0.3">
      <c r="A1904" s="25" t="s">
        <v>7271</v>
      </c>
      <c r="B1904" s="25" t="s">
        <v>14177</v>
      </c>
      <c r="C1904" s="25" t="s">
        <v>14178</v>
      </c>
    </row>
    <row r="1905" spans="1:3" ht="19.8" x14ac:dyDescent="0.3">
      <c r="A1905" s="25" t="s">
        <v>7272</v>
      </c>
      <c r="B1905" s="25" t="s">
        <v>13861</v>
      </c>
      <c r="C1905" s="25" t="s">
        <v>14179</v>
      </c>
    </row>
    <row r="1906" spans="1:3" ht="19.8" x14ac:dyDescent="0.3">
      <c r="A1906" s="25" t="s">
        <v>7273</v>
      </c>
      <c r="B1906" s="25" t="s">
        <v>14180</v>
      </c>
      <c r="C1906" s="25" t="s">
        <v>14181</v>
      </c>
    </row>
    <row r="1907" spans="1:3" ht="19.8" x14ac:dyDescent="0.3">
      <c r="A1907" s="25" t="s">
        <v>7274</v>
      </c>
      <c r="B1907" s="25" t="s">
        <v>14182</v>
      </c>
      <c r="C1907" s="25" t="s">
        <v>14183</v>
      </c>
    </row>
    <row r="1908" spans="1:3" ht="19.8" x14ac:dyDescent="0.3">
      <c r="A1908" s="25" t="s">
        <v>7275</v>
      </c>
      <c r="B1908" s="25" t="s">
        <v>14184</v>
      </c>
      <c r="C1908" s="25" t="s">
        <v>14185</v>
      </c>
    </row>
    <row r="1909" spans="1:3" ht="19.8" x14ac:dyDescent="0.3">
      <c r="A1909" s="25" t="s">
        <v>7276</v>
      </c>
      <c r="B1909" s="25" t="s">
        <v>4143</v>
      </c>
      <c r="C1909" s="25" t="s">
        <v>14186</v>
      </c>
    </row>
    <row r="1910" spans="1:3" ht="19.8" x14ac:dyDescent="0.3">
      <c r="A1910" s="25" t="s">
        <v>7277</v>
      </c>
      <c r="B1910" s="25" t="s">
        <v>14187</v>
      </c>
      <c r="C1910" s="25" t="s">
        <v>14188</v>
      </c>
    </row>
    <row r="1911" spans="1:3" ht="19.8" x14ac:dyDescent="0.3">
      <c r="A1911" s="25" t="s">
        <v>7278</v>
      </c>
      <c r="B1911" s="25" t="s">
        <v>14189</v>
      </c>
      <c r="C1911" s="25" t="s">
        <v>14190</v>
      </c>
    </row>
    <row r="1912" spans="1:3" ht="19.8" x14ac:dyDescent="0.3">
      <c r="A1912" s="25" t="s">
        <v>7279</v>
      </c>
      <c r="B1912" s="25" t="s">
        <v>14191</v>
      </c>
      <c r="C1912" s="25" t="s">
        <v>14192</v>
      </c>
    </row>
    <row r="1913" spans="1:3" ht="19.8" x14ac:dyDescent="0.3">
      <c r="A1913" s="25" t="s">
        <v>7280</v>
      </c>
      <c r="B1913" s="25" t="s">
        <v>14193</v>
      </c>
      <c r="C1913" s="25" t="s">
        <v>14194</v>
      </c>
    </row>
    <row r="1914" spans="1:3" ht="19.8" x14ac:dyDescent="0.3">
      <c r="A1914" s="25" t="s">
        <v>7281</v>
      </c>
      <c r="B1914" s="25" t="s">
        <v>14080</v>
      </c>
      <c r="C1914" s="25" t="s">
        <v>14081</v>
      </c>
    </row>
    <row r="1915" spans="1:3" ht="19.8" x14ac:dyDescent="0.3">
      <c r="A1915" s="25" t="s">
        <v>7282</v>
      </c>
      <c r="B1915" s="25" t="s">
        <v>14195</v>
      </c>
      <c r="C1915" s="25" t="s">
        <v>14196</v>
      </c>
    </row>
    <row r="1916" spans="1:3" ht="19.8" x14ac:dyDescent="0.3">
      <c r="A1916" s="25" t="s">
        <v>8245</v>
      </c>
      <c r="B1916" s="25" t="s">
        <v>14197</v>
      </c>
      <c r="C1916" s="25" t="s">
        <v>14198</v>
      </c>
    </row>
    <row r="1917" spans="1:3" ht="19.8" x14ac:dyDescent="0.3">
      <c r="A1917" s="25" t="s">
        <v>7283</v>
      </c>
      <c r="B1917" s="25" t="s">
        <v>7283</v>
      </c>
      <c r="C1917" s="25" t="s">
        <v>14199</v>
      </c>
    </row>
    <row r="1918" spans="1:3" ht="19.8" x14ac:dyDescent="0.3">
      <c r="A1918" s="25" t="s">
        <v>7284</v>
      </c>
      <c r="B1918" s="25" t="s">
        <v>14200</v>
      </c>
      <c r="C1918" s="25" t="s">
        <v>14201</v>
      </c>
    </row>
    <row r="1919" spans="1:3" ht="19.8" x14ac:dyDescent="0.3">
      <c r="A1919" s="25" t="s">
        <v>7285</v>
      </c>
      <c r="B1919" s="25" t="s">
        <v>14202</v>
      </c>
      <c r="C1919" s="25" t="s">
        <v>8737</v>
      </c>
    </row>
    <row r="1920" spans="1:3" ht="19.8" x14ac:dyDescent="0.3">
      <c r="A1920" s="25" t="s">
        <v>7286</v>
      </c>
      <c r="B1920" s="25" t="s">
        <v>14203</v>
      </c>
      <c r="C1920" s="25" t="s">
        <v>14204</v>
      </c>
    </row>
    <row r="1921" spans="1:3" ht="19.8" x14ac:dyDescent="0.3">
      <c r="A1921" s="25" t="s">
        <v>7181</v>
      </c>
      <c r="B1921" s="25" t="s">
        <v>7181</v>
      </c>
      <c r="C1921" s="25" t="s">
        <v>14205</v>
      </c>
    </row>
    <row r="1922" spans="1:3" ht="19.8" x14ac:dyDescent="0.3">
      <c r="A1922" s="25" t="s">
        <v>7287</v>
      </c>
      <c r="B1922" s="25" t="s">
        <v>14206</v>
      </c>
      <c r="C1922" s="25" t="s">
        <v>14207</v>
      </c>
    </row>
    <row r="1923" spans="1:3" ht="19.8" x14ac:dyDescent="0.3">
      <c r="A1923" s="25" t="s">
        <v>7288</v>
      </c>
      <c r="B1923" s="25" t="s">
        <v>14208</v>
      </c>
      <c r="C1923" s="25" t="s">
        <v>14209</v>
      </c>
    </row>
    <row r="1924" spans="1:3" ht="19.8" x14ac:dyDescent="0.3">
      <c r="A1924" s="25" t="s">
        <v>7290</v>
      </c>
      <c r="B1924" s="25" t="s">
        <v>13911</v>
      </c>
      <c r="C1924" s="25" t="s">
        <v>13912</v>
      </c>
    </row>
    <row r="1925" spans="1:3" ht="19.8" x14ac:dyDescent="0.3">
      <c r="A1925" s="25" t="s">
        <v>7291</v>
      </c>
      <c r="B1925" s="25" t="s">
        <v>13880</v>
      </c>
      <c r="C1925" s="25" t="s">
        <v>14210</v>
      </c>
    </row>
    <row r="1926" spans="1:3" ht="19.8" x14ac:dyDescent="0.3">
      <c r="A1926" s="25" t="s">
        <v>8251</v>
      </c>
      <c r="B1926" s="25" t="s">
        <v>14211</v>
      </c>
      <c r="C1926" s="25" t="s">
        <v>14212</v>
      </c>
    </row>
    <row r="1927" spans="1:3" ht="19.8" x14ac:dyDescent="0.3">
      <c r="A1927" s="25" t="s">
        <v>7292</v>
      </c>
      <c r="B1927" s="25" t="s">
        <v>14213</v>
      </c>
      <c r="C1927" s="25" t="s">
        <v>14214</v>
      </c>
    </row>
    <row r="1928" spans="1:3" ht="19.8" x14ac:dyDescent="0.3">
      <c r="A1928" s="25" t="s">
        <v>7293</v>
      </c>
      <c r="B1928" s="25" t="s">
        <v>14215</v>
      </c>
      <c r="C1928" s="25" t="s">
        <v>14216</v>
      </c>
    </row>
    <row r="1929" spans="1:3" ht="19.8" x14ac:dyDescent="0.3">
      <c r="A1929" s="25" t="s">
        <v>7294</v>
      </c>
      <c r="B1929" s="25" t="s">
        <v>13751</v>
      </c>
      <c r="C1929" s="25" t="s">
        <v>14217</v>
      </c>
    </row>
    <row r="1930" spans="1:3" ht="19.8" x14ac:dyDescent="0.3">
      <c r="A1930" s="25" t="s">
        <v>7295</v>
      </c>
      <c r="B1930" s="25" t="s">
        <v>14215</v>
      </c>
      <c r="C1930" s="25" t="s">
        <v>14216</v>
      </c>
    </row>
    <row r="1931" spans="1:3" ht="19.8" x14ac:dyDescent="0.3">
      <c r="A1931" s="25" t="s">
        <v>7296</v>
      </c>
      <c r="B1931" s="25" t="s">
        <v>13954</v>
      </c>
      <c r="C1931" s="25" t="s">
        <v>13955</v>
      </c>
    </row>
    <row r="1932" spans="1:3" ht="19.8" x14ac:dyDescent="0.3">
      <c r="A1932" s="25" t="s">
        <v>7297</v>
      </c>
      <c r="B1932" s="25" t="s">
        <v>14218</v>
      </c>
      <c r="C1932" s="25" t="s">
        <v>14219</v>
      </c>
    </row>
    <row r="1933" spans="1:3" ht="19.8" x14ac:dyDescent="0.3">
      <c r="A1933" s="25" t="s">
        <v>7298</v>
      </c>
      <c r="B1933" s="25" t="s">
        <v>14220</v>
      </c>
      <c r="C1933" s="25" t="s">
        <v>14221</v>
      </c>
    </row>
    <row r="1934" spans="1:3" ht="19.8" x14ac:dyDescent="0.3">
      <c r="A1934" s="25" t="s">
        <v>7299</v>
      </c>
      <c r="B1934" s="25" t="s">
        <v>14222</v>
      </c>
      <c r="C1934" s="25" t="s">
        <v>14223</v>
      </c>
    </row>
    <row r="1935" spans="1:3" ht="19.8" x14ac:dyDescent="0.3">
      <c r="A1935" s="25" t="s">
        <v>8257</v>
      </c>
      <c r="B1935" s="25" t="s">
        <v>14224</v>
      </c>
      <c r="C1935" s="25" t="s">
        <v>14225</v>
      </c>
    </row>
    <row r="1936" spans="1:3" ht="19.8" x14ac:dyDescent="0.3">
      <c r="A1936" s="25" t="s">
        <v>7300</v>
      </c>
      <c r="B1936" s="25" t="s">
        <v>14226</v>
      </c>
      <c r="C1936" s="25" t="s">
        <v>14227</v>
      </c>
    </row>
    <row r="1937" spans="1:3" ht="19.8" x14ac:dyDescent="0.3">
      <c r="A1937" s="25" t="s">
        <v>7301</v>
      </c>
      <c r="B1937" s="25" t="s">
        <v>14228</v>
      </c>
      <c r="C1937" s="25" t="s">
        <v>14229</v>
      </c>
    </row>
    <row r="1938" spans="1:3" ht="19.8" x14ac:dyDescent="0.3">
      <c r="A1938" s="25" t="s">
        <v>7302</v>
      </c>
      <c r="B1938" s="25" t="s">
        <v>14230</v>
      </c>
      <c r="C1938" s="25" t="s">
        <v>14231</v>
      </c>
    </row>
    <row r="1939" spans="1:3" ht="19.8" x14ac:dyDescent="0.3">
      <c r="A1939" s="25" t="s">
        <v>7303</v>
      </c>
      <c r="B1939" s="25" t="s">
        <v>14232</v>
      </c>
      <c r="C1939" s="25" t="s">
        <v>14233</v>
      </c>
    </row>
    <row r="1940" spans="1:3" ht="19.8" x14ac:dyDescent="0.3">
      <c r="A1940" s="25" t="s">
        <v>7570</v>
      </c>
      <c r="B1940" s="25" t="s">
        <v>14234</v>
      </c>
      <c r="C1940" s="25" t="s">
        <v>14235</v>
      </c>
    </row>
    <row r="1941" spans="1:3" ht="19.8" x14ac:dyDescent="0.3">
      <c r="A1941" s="25" t="s">
        <v>7304</v>
      </c>
      <c r="B1941" s="25" t="s">
        <v>14236</v>
      </c>
      <c r="C1941" s="25" t="s">
        <v>14237</v>
      </c>
    </row>
    <row r="1942" spans="1:3" ht="19.8" x14ac:dyDescent="0.3">
      <c r="A1942" s="25" t="s">
        <v>7305</v>
      </c>
      <c r="B1942" s="25" t="s">
        <v>14238</v>
      </c>
      <c r="C1942" s="25" t="s">
        <v>14239</v>
      </c>
    </row>
    <row r="1943" spans="1:3" ht="19.8" x14ac:dyDescent="0.3">
      <c r="A1943" s="25" t="s">
        <v>7306</v>
      </c>
      <c r="B1943" s="25" t="s">
        <v>14240</v>
      </c>
      <c r="C1943" s="25" t="s">
        <v>14241</v>
      </c>
    </row>
    <row r="1944" spans="1:3" ht="19.8" x14ac:dyDescent="0.3">
      <c r="A1944" s="25" t="s">
        <v>7307</v>
      </c>
      <c r="B1944" s="25" t="s">
        <v>14242</v>
      </c>
      <c r="C1944" s="25" t="s">
        <v>14243</v>
      </c>
    </row>
    <row r="1945" spans="1:3" ht="19.8" x14ac:dyDescent="0.3">
      <c r="A1945" s="25" t="s">
        <v>7308</v>
      </c>
      <c r="B1945" s="25" t="s">
        <v>14244</v>
      </c>
      <c r="C1945" s="25" t="s">
        <v>14245</v>
      </c>
    </row>
    <row r="1946" spans="1:3" ht="19.8" x14ac:dyDescent="0.3">
      <c r="A1946" s="25" t="s">
        <v>7309</v>
      </c>
      <c r="B1946" s="25" t="s">
        <v>13934</v>
      </c>
      <c r="C1946" s="25" t="s">
        <v>13935</v>
      </c>
    </row>
    <row r="1947" spans="1:3" ht="19.8" x14ac:dyDescent="0.3">
      <c r="A1947" s="25" t="s">
        <v>7310</v>
      </c>
      <c r="B1947" s="25" t="s">
        <v>14246</v>
      </c>
      <c r="C1947" s="25" t="s">
        <v>14247</v>
      </c>
    </row>
    <row r="1948" spans="1:3" ht="19.8" x14ac:dyDescent="0.3">
      <c r="A1948" s="25" t="s">
        <v>7311</v>
      </c>
      <c r="B1948" s="25" t="s">
        <v>14248</v>
      </c>
      <c r="C1948" s="25" t="s">
        <v>14249</v>
      </c>
    </row>
    <row r="1949" spans="1:3" ht="19.8" x14ac:dyDescent="0.3">
      <c r="A1949" s="25" t="s">
        <v>7312</v>
      </c>
      <c r="B1949" s="25" t="s">
        <v>14127</v>
      </c>
      <c r="C1949" s="25" t="s">
        <v>14128</v>
      </c>
    </row>
    <row r="1950" spans="1:3" ht="19.8" x14ac:dyDescent="0.3">
      <c r="A1950" s="25" t="s">
        <v>7313</v>
      </c>
      <c r="B1950" s="25" t="s">
        <v>14250</v>
      </c>
      <c r="C1950" s="25" t="s">
        <v>14251</v>
      </c>
    </row>
    <row r="1951" spans="1:3" ht="19.8" x14ac:dyDescent="0.3">
      <c r="A1951" s="25" t="s">
        <v>7314</v>
      </c>
      <c r="B1951" s="25" t="s">
        <v>14252</v>
      </c>
      <c r="C1951" s="25" t="s">
        <v>14253</v>
      </c>
    </row>
    <row r="1952" spans="1:3" ht="19.8" x14ac:dyDescent="0.3">
      <c r="A1952" s="25" t="s">
        <v>7315</v>
      </c>
      <c r="B1952" s="25" t="s">
        <v>14254</v>
      </c>
      <c r="C1952" s="25" t="s">
        <v>14255</v>
      </c>
    </row>
    <row r="1953" spans="1:3" ht="19.8" x14ac:dyDescent="0.3">
      <c r="A1953" s="25" t="s">
        <v>7316</v>
      </c>
      <c r="B1953" s="25" t="s">
        <v>14256</v>
      </c>
      <c r="C1953" s="25" t="s">
        <v>14257</v>
      </c>
    </row>
    <row r="1954" spans="1:3" ht="19.8" x14ac:dyDescent="0.3">
      <c r="A1954" s="25" t="s">
        <v>7317</v>
      </c>
      <c r="B1954" s="25" t="s">
        <v>14258</v>
      </c>
      <c r="C1954" s="25" t="s">
        <v>14259</v>
      </c>
    </row>
    <row r="1955" spans="1:3" ht="19.8" x14ac:dyDescent="0.3">
      <c r="A1955" s="25" t="s">
        <v>7318</v>
      </c>
      <c r="B1955" s="25" t="s">
        <v>14260</v>
      </c>
      <c r="C1955" s="25" t="s">
        <v>14261</v>
      </c>
    </row>
    <row r="1956" spans="1:3" ht="19.8" x14ac:dyDescent="0.3">
      <c r="A1956" s="25" t="s">
        <v>7319</v>
      </c>
      <c r="B1956" s="25" t="s">
        <v>14262</v>
      </c>
      <c r="C1956" s="25" t="s">
        <v>14263</v>
      </c>
    </row>
    <row r="1957" spans="1:3" ht="19.8" x14ac:dyDescent="0.3">
      <c r="A1957" s="25" t="s">
        <v>7320</v>
      </c>
      <c r="B1957" s="25" t="s">
        <v>14264</v>
      </c>
      <c r="C1957" s="25" t="s">
        <v>14265</v>
      </c>
    </row>
    <row r="1958" spans="1:3" ht="19.8" x14ac:dyDescent="0.3">
      <c r="A1958" s="25" t="s">
        <v>7321</v>
      </c>
      <c r="B1958" s="25" t="s">
        <v>14266</v>
      </c>
      <c r="C1958" s="25" t="s">
        <v>14267</v>
      </c>
    </row>
    <row r="1959" spans="1:3" ht="19.8" x14ac:dyDescent="0.3">
      <c r="A1959" s="25" t="s">
        <v>7322</v>
      </c>
      <c r="B1959" s="25" t="s">
        <v>14268</v>
      </c>
      <c r="C1959" s="25" t="s">
        <v>14269</v>
      </c>
    </row>
    <row r="1960" spans="1:3" ht="19.8" x14ac:dyDescent="0.3">
      <c r="A1960" s="25" t="s">
        <v>7323</v>
      </c>
      <c r="B1960" s="25" t="s">
        <v>14270</v>
      </c>
      <c r="C1960" s="25" t="s">
        <v>14271</v>
      </c>
    </row>
    <row r="1961" spans="1:3" ht="19.8" x14ac:dyDescent="0.3">
      <c r="A1961" s="25" t="s">
        <v>7324</v>
      </c>
      <c r="B1961" s="25" t="s">
        <v>14272</v>
      </c>
      <c r="C1961" s="25" t="s">
        <v>14273</v>
      </c>
    </row>
    <row r="1962" spans="1:3" ht="19.8" x14ac:dyDescent="0.3">
      <c r="A1962" s="25" t="s">
        <v>7325</v>
      </c>
      <c r="B1962" s="25" t="s">
        <v>14274</v>
      </c>
      <c r="C1962" s="25" t="s">
        <v>14275</v>
      </c>
    </row>
    <row r="1963" spans="1:3" ht="19.8" x14ac:dyDescent="0.3">
      <c r="A1963" s="25" t="s">
        <v>7326</v>
      </c>
      <c r="B1963" s="25" t="s">
        <v>14276</v>
      </c>
      <c r="C1963" s="25" t="s">
        <v>14277</v>
      </c>
    </row>
    <row r="1964" spans="1:3" ht="19.8" x14ac:dyDescent="0.3">
      <c r="A1964" s="25" t="s">
        <v>7327</v>
      </c>
      <c r="B1964" s="25" t="s">
        <v>14278</v>
      </c>
      <c r="C1964" s="25" t="s">
        <v>14279</v>
      </c>
    </row>
    <row r="1965" spans="1:3" ht="19.8" x14ac:dyDescent="0.3">
      <c r="A1965" s="25" t="s">
        <v>7328</v>
      </c>
      <c r="B1965" s="25" t="s">
        <v>14280</v>
      </c>
      <c r="C1965" s="25" t="s">
        <v>14281</v>
      </c>
    </row>
    <row r="1966" spans="1:3" ht="19.8" x14ac:dyDescent="0.3">
      <c r="A1966" s="25" t="s">
        <v>7329</v>
      </c>
      <c r="B1966" s="25" t="s">
        <v>14282</v>
      </c>
      <c r="C1966" s="25" t="s">
        <v>14283</v>
      </c>
    </row>
    <row r="1967" spans="1:3" ht="19.8" x14ac:dyDescent="0.3">
      <c r="A1967" s="25" t="s">
        <v>7330</v>
      </c>
      <c r="B1967" s="25" t="s">
        <v>14284</v>
      </c>
      <c r="C1967" s="25" t="s">
        <v>14285</v>
      </c>
    </row>
    <row r="1968" spans="1:3" ht="19.8" x14ac:dyDescent="0.3">
      <c r="A1968" s="25" t="s">
        <v>7331</v>
      </c>
      <c r="B1968" s="25" t="s">
        <v>14286</v>
      </c>
      <c r="C1968" s="25" t="s">
        <v>14287</v>
      </c>
    </row>
    <row r="1969" spans="1:3" ht="19.8" x14ac:dyDescent="0.3">
      <c r="A1969" s="25" t="s">
        <v>7332</v>
      </c>
      <c r="B1969" s="25" t="s">
        <v>14288</v>
      </c>
      <c r="C1969" s="25" t="s">
        <v>14289</v>
      </c>
    </row>
    <row r="1970" spans="1:3" ht="19.8" x14ac:dyDescent="0.3">
      <c r="A1970" s="25" t="s">
        <v>7333</v>
      </c>
      <c r="B1970" s="25" t="s">
        <v>14290</v>
      </c>
      <c r="C1970" s="25" t="s">
        <v>14291</v>
      </c>
    </row>
    <row r="1971" spans="1:3" ht="19.8" x14ac:dyDescent="0.3">
      <c r="A1971" s="25" t="s">
        <v>8280</v>
      </c>
      <c r="B1971" s="25" t="s">
        <v>14292</v>
      </c>
      <c r="C1971" s="25" t="s">
        <v>14293</v>
      </c>
    </row>
    <row r="1972" spans="1:3" ht="19.8" x14ac:dyDescent="0.3">
      <c r="A1972" s="25" t="s">
        <v>7334</v>
      </c>
      <c r="B1972" s="25" t="s">
        <v>14294</v>
      </c>
      <c r="C1972" s="25" t="s">
        <v>14295</v>
      </c>
    </row>
    <row r="1973" spans="1:3" ht="19.8" x14ac:dyDescent="0.3">
      <c r="A1973" s="25" t="s">
        <v>7335</v>
      </c>
      <c r="B1973" s="25" t="s">
        <v>14296</v>
      </c>
      <c r="C1973" s="25" t="s">
        <v>14297</v>
      </c>
    </row>
    <row r="1974" spans="1:3" ht="19.8" x14ac:dyDescent="0.3">
      <c r="A1974" s="25" t="s">
        <v>7336</v>
      </c>
      <c r="B1974" s="25" t="s">
        <v>7336</v>
      </c>
      <c r="C1974" s="25" t="s">
        <v>14298</v>
      </c>
    </row>
    <row r="1975" spans="1:3" ht="19.8" x14ac:dyDescent="0.3">
      <c r="A1975" s="25" t="s">
        <v>7622</v>
      </c>
      <c r="B1975" s="25" t="s">
        <v>14299</v>
      </c>
      <c r="C1975" s="25" t="s">
        <v>14300</v>
      </c>
    </row>
    <row r="1976" spans="1:3" ht="19.8" x14ac:dyDescent="0.3">
      <c r="A1976" s="25" t="s">
        <v>7337</v>
      </c>
      <c r="B1976" s="25" t="s">
        <v>14301</v>
      </c>
      <c r="C1976" s="25" t="s">
        <v>14302</v>
      </c>
    </row>
    <row r="1977" spans="1:3" ht="19.8" x14ac:dyDescent="0.3">
      <c r="A1977" s="25" t="s">
        <v>7338</v>
      </c>
      <c r="B1977" s="25" t="s">
        <v>14303</v>
      </c>
      <c r="C1977" s="25" t="s">
        <v>14304</v>
      </c>
    </row>
    <row r="1978" spans="1:3" ht="19.8" x14ac:dyDescent="0.3">
      <c r="A1978" s="25" t="s">
        <v>7339</v>
      </c>
      <c r="B1978" s="25" t="s">
        <v>14303</v>
      </c>
      <c r="C1978" s="25" t="s">
        <v>14304</v>
      </c>
    </row>
    <row r="1979" spans="1:3" ht="19.8" x14ac:dyDescent="0.3">
      <c r="A1979" s="25" t="s">
        <v>7340</v>
      </c>
      <c r="B1979" s="25" t="s">
        <v>14305</v>
      </c>
      <c r="C1979" s="25" t="s">
        <v>14306</v>
      </c>
    </row>
    <row r="1980" spans="1:3" ht="19.8" x14ac:dyDescent="0.3">
      <c r="A1980" s="25" t="s">
        <v>7623</v>
      </c>
      <c r="B1980" s="25" t="s">
        <v>14307</v>
      </c>
      <c r="C1980" s="25" t="s">
        <v>14308</v>
      </c>
    </row>
    <row r="1981" spans="1:3" ht="19.8" x14ac:dyDescent="0.3">
      <c r="A1981" s="25" t="s">
        <v>7341</v>
      </c>
      <c r="B1981" s="25" t="s">
        <v>14309</v>
      </c>
      <c r="C1981" s="25" t="s">
        <v>14310</v>
      </c>
    </row>
    <row r="1982" spans="1:3" ht="19.8" x14ac:dyDescent="0.3">
      <c r="A1982" s="25" t="s">
        <v>7624</v>
      </c>
      <c r="B1982" s="25" t="s">
        <v>14311</v>
      </c>
      <c r="C1982" s="25" t="s">
        <v>14312</v>
      </c>
    </row>
    <row r="1983" spans="1:3" ht="19.8" x14ac:dyDescent="0.3">
      <c r="A1983" s="25" t="s">
        <v>7342</v>
      </c>
      <c r="B1983" s="25" t="s">
        <v>14313</v>
      </c>
      <c r="C1983" s="25" t="s">
        <v>14314</v>
      </c>
    </row>
    <row r="1984" spans="1:3" ht="19.8" x14ac:dyDescent="0.3">
      <c r="A1984" s="25" t="s">
        <v>7343</v>
      </c>
      <c r="B1984" s="25" t="s">
        <v>14315</v>
      </c>
      <c r="C1984" s="25" t="s">
        <v>14316</v>
      </c>
    </row>
    <row r="1985" spans="1:3" ht="19.8" x14ac:dyDescent="0.3">
      <c r="A1985" s="25" t="s">
        <v>7571</v>
      </c>
      <c r="B1985" s="25" t="s">
        <v>14317</v>
      </c>
      <c r="C1985" s="25" t="s">
        <v>14318</v>
      </c>
    </row>
    <row r="1986" spans="1:3" ht="19.8" x14ac:dyDescent="0.3">
      <c r="A1986" s="25" t="s">
        <v>7344</v>
      </c>
      <c r="B1986" s="25" t="s">
        <v>14319</v>
      </c>
      <c r="C1986" s="25" t="s">
        <v>14320</v>
      </c>
    </row>
    <row r="1987" spans="1:3" ht="19.8" x14ac:dyDescent="0.3">
      <c r="A1987" s="25" t="s">
        <v>7345</v>
      </c>
      <c r="B1987" s="25" t="s">
        <v>14321</v>
      </c>
      <c r="C1987" s="25" t="s">
        <v>14322</v>
      </c>
    </row>
    <row r="1988" spans="1:3" ht="19.8" x14ac:dyDescent="0.3">
      <c r="A1988" s="25" t="s">
        <v>7346</v>
      </c>
      <c r="B1988" s="25" t="s">
        <v>14323</v>
      </c>
      <c r="C1988" s="25" t="s">
        <v>14324</v>
      </c>
    </row>
    <row r="1989" spans="1:3" ht="19.8" x14ac:dyDescent="0.3">
      <c r="A1989" s="25" t="s">
        <v>7347</v>
      </c>
      <c r="B1989" s="25" t="s">
        <v>14325</v>
      </c>
      <c r="C1989" s="25" t="s">
        <v>14326</v>
      </c>
    </row>
    <row r="1990" spans="1:3" ht="19.8" x14ac:dyDescent="0.3">
      <c r="A1990" s="25" t="s">
        <v>7348</v>
      </c>
      <c r="B1990" s="25" t="s">
        <v>14327</v>
      </c>
      <c r="C1990" s="25" t="s">
        <v>14328</v>
      </c>
    </row>
    <row r="1991" spans="1:3" ht="19.8" x14ac:dyDescent="0.3">
      <c r="A1991" s="25" t="s">
        <v>7349</v>
      </c>
      <c r="B1991" s="25" t="s">
        <v>14329</v>
      </c>
      <c r="C1991" s="25" t="s">
        <v>14330</v>
      </c>
    </row>
    <row r="1992" spans="1:3" ht="19.8" x14ac:dyDescent="0.3">
      <c r="A1992" s="25" t="s">
        <v>7350</v>
      </c>
      <c r="B1992" s="25" t="s">
        <v>14331</v>
      </c>
      <c r="C1992" s="25" t="s">
        <v>14332</v>
      </c>
    </row>
    <row r="1993" spans="1:3" ht="19.8" x14ac:dyDescent="0.3">
      <c r="A1993" s="25" t="s">
        <v>7351</v>
      </c>
      <c r="B1993" s="25" t="s">
        <v>14333</v>
      </c>
      <c r="C1993" s="25" t="s">
        <v>14334</v>
      </c>
    </row>
    <row r="1994" spans="1:3" ht="19.8" x14ac:dyDescent="0.3">
      <c r="A1994" s="25" t="s">
        <v>7352</v>
      </c>
      <c r="B1994" s="25" t="s">
        <v>14335</v>
      </c>
      <c r="C1994" s="25" t="s">
        <v>14336</v>
      </c>
    </row>
    <row r="1995" spans="1:3" ht="19.8" x14ac:dyDescent="0.3">
      <c r="A1995" s="25" t="s">
        <v>7353</v>
      </c>
      <c r="B1995" s="25" t="s">
        <v>14337</v>
      </c>
      <c r="C1995" s="25" t="s">
        <v>14338</v>
      </c>
    </row>
    <row r="1996" spans="1:3" ht="19.8" x14ac:dyDescent="0.3">
      <c r="A1996" s="25" t="s">
        <v>7354</v>
      </c>
      <c r="B1996" s="25" t="s">
        <v>14339</v>
      </c>
      <c r="C1996" s="25" t="s">
        <v>14340</v>
      </c>
    </row>
    <row r="1997" spans="1:3" ht="19.8" x14ac:dyDescent="0.3">
      <c r="A1997" s="25" t="s">
        <v>7355</v>
      </c>
      <c r="B1997" s="25" t="s">
        <v>14341</v>
      </c>
      <c r="C1997" s="25" t="s">
        <v>14342</v>
      </c>
    </row>
    <row r="1998" spans="1:3" ht="19.8" x14ac:dyDescent="0.3">
      <c r="A1998" s="25" t="s">
        <v>7356</v>
      </c>
      <c r="B1998" s="25" t="s">
        <v>14343</v>
      </c>
      <c r="C1998" s="25" t="s">
        <v>14344</v>
      </c>
    </row>
    <row r="1999" spans="1:3" ht="19.8" x14ac:dyDescent="0.3">
      <c r="A1999" s="25" t="s">
        <v>7357</v>
      </c>
      <c r="B1999" s="25" t="s">
        <v>14345</v>
      </c>
      <c r="C1999" s="25" t="s">
        <v>14346</v>
      </c>
    </row>
    <row r="2000" spans="1:3" ht="19.8" x14ac:dyDescent="0.3">
      <c r="A2000" s="25" t="s">
        <v>7358</v>
      </c>
      <c r="B2000" s="25" t="s">
        <v>14347</v>
      </c>
      <c r="C2000" s="25" t="s">
        <v>14348</v>
      </c>
    </row>
    <row r="2001" spans="1:3" ht="19.8" x14ac:dyDescent="0.3">
      <c r="A2001" s="25" t="s">
        <v>7359</v>
      </c>
      <c r="B2001" s="25" t="s">
        <v>14349</v>
      </c>
      <c r="C2001" s="25" t="s">
        <v>14350</v>
      </c>
    </row>
    <row r="2002" spans="1:3" ht="19.8" x14ac:dyDescent="0.3">
      <c r="A2002" s="25" t="s">
        <v>7360</v>
      </c>
      <c r="B2002" s="25" t="s">
        <v>14351</v>
      </c>
      <c r="C2002" s="25" t="s">
        <v>14352</v>
      </c>
    </row>
    <row r="2003" spans="1:3" ht="19.8" x14ac:dyDescent="0.3">
      <c r="A2003" s="25" t="s">
        <v>7361</v>
      </c>
      <c r="B2003" s="25" t="s">
        <v>14353</v>
      </c>
      <c r="C2003" s="25" t="s">
        <v>14354</v>
      </c>
    </row>
    <row r="2004" spans="1:3" ht="19.8" x14ac:dyDescent="0.3">
      <c r="A2004" s="25" t="s">
        <v>7362</v>
      </c>
      <c r="B2004" s="25" t="s">
        <v>14355</v>
      </c>
      <c r="C2004" s="25" t="s">
        <v>14356</v>
      </c>
    </row>
    <row r="2005" spans="1:3" ht="19.8" x14ac:dyDescent="0.3">
      <c r="A2005" s="25" t="s">
        <v>7363</v>
      </c>
      <c r="B2005" s="25" t="s">
        <v>14357</v>
      </c>
      <c r="C2005" s="25" t="s">
        <v>14358</v>
      </c>
    </row>
    <row r="2006" spans="1:3" ht="19.8" x14ac:dyDescent="0.3">
      <c r="A2006" s="25" t="s">
        <v>7364</v>
      </c>
      <c r="B2006" s="25" t="s">
        <v>14020</v>
      </c>
      <c r="C2006" s="25" t="s">
        <v>14021</v>
      </c>
    </row>
    <row r="2007" spans="1:3" ht="19.8" x14ac:dyDescent="0.3">
      <c r="A2007" s="25" t="s">
        <v>7365</v>
      </c>
      <c r="B2007" s="25" t="s">
        <v>14139</v>
      </c>
      <c r="C2007" s="25" t="s">
        <v>14140</v>
      </c>
    </row>
    <row r="2008" spans="1:3" ht="19.8" x14ac:dyDescent="0.3">
      <c r="A2008" s="25" t="s">
        <v>7367</v>
      </c>
      <c r="B2008" s="25" t="s">
        <v>14359</v>
      </c>
      <c r="C2008" s="25" t="s">
        <v>14360</v>
      </c>
    </row>
    <row r="2009" spans="1:3" ht="19.8" x14ac:dyDescent="0.3">
      <c r="A2009" s="25" t="s">
        <v>7368</v>
      </c>
      <c r="B2009" s="25" t="s">
        <v>14127</v>
      </c>
      <c r="C2009" s="25" t="s">
        <v>14128</v>
      </c>
    </row>
    <row r="2010" spans="1:3" ht="19.8" x14ac:dyDescent="0.3">
      <c r="A2010" s="25" t="s">
        <v>7369</v>
      </c>
      <c r="B2010" s="25" t="s">
        <v>14361</v>
      </c>
      <c r="C2010" s="25" t="s">
        <v>14362</v>
      </c>
    </row>
    <row r="2011" spans="1:3" ht="19.8" x14ac:dyDescent="0.3">
      <c r="A2011" s="25" t="s">
        <v>7370</v>
      </c>
      <c r="B2011" s="25" t="s">
        <v>14363</v>
      </c>
      <c r="C2011" s="25" t="s">
        <v>14364</v>
      </c>
    </row>
    <row r="2012" spans="1:3" ht="19.8" x14ac:dyDescent="0.3">
      <c r="A2012" s="25" t="s">
        <v>7371</v>
      </c>
      <c r="B2012" s="25" t="s">
        <v>14365</v>
      </c>
      <c r="C2012" s="25" t="s">
        <v>14366</v>
      </c>
    </row>
    <row r="2013" spans="1:3" ht="19.8" x14ac:dyDescent="0.3">
      <c r="A2013" s="25" t="s">
        <v>7372</v>
      </c>
      <c r="B2013" s="25" t="s">
        <v>14367</v>
      </c>
      <c r="C2013" s="25" t="s">
        <v>14368</v>
      </c>
    </row>
    <row r="2014" spans="1:3" ht="19.8" x14ac:dyDescent="0.3">
      <c r="A2014" s="25" t="s">
        <v>7373</v>
      </c>
      <c r="B2014" s="25" t="s">
        <v>14369</v>
      </c>
      <c r="C2014" s="25" t="s">
        <v>14370</v>
      </c>
    </row>
    <row r="2015" spans="1:3" ht="19.8" x14ac:dyDescent="0.3">
      <c r="A2015" s="25" t="s">
        <v>7374</v>
      </c>
      <c r="B2015" s="25" t="s">
        <v>14371</v>
      </c>
      <c r="C2015" s="25" t="s">
        <v>14372</v>
      </c>
    </row>
    <row r="2016" spans="1:3" ht="19.8" x14ac:dyDescent="0.3">
      <c r="A2016" s="25" t="s">
        <v>7376</v>
      </c>
      <c r="B2016" s="25" t="s">
        <v>14373</v>
      </c>
      <c r="C2016" s="25" t="s">
        <v>14374</v>
      </c>
    </row>
    <row r="2017" spans="1:4" ht="19.8" x14ac:dyDescent="0.3">
      <c r="A2017" s="25" t="s">
        <v>7377</v>
      </c>
      <c r="B2017" s="25" t="s">
        <v>14155</v>
      </c>
      <c r="C2017" s="25" t="s">
        <v>14375</v>
      </c>
    </row>
    <row r="2018" spans="1:4" ht="19.8" x14ac:dyDescent="0.3">
      <c r="A2018" s="25" t="s">
        <v>7378</v>
      </c>
      <c r="B2018" s="25" t="s">
        <v>14376</v>
      </c>
      <c r="C2018" s="25" t="s">
        <v>14377</v>
      </c>
    </row>
    <row r="2019" spans="1:4" ht="19.8" x14ac:dyDescent="0.3">
      <c r="A2019" s="25" t="s">
        <v>7379</v>
      </c>
      <c r="B2019" s="25" t="s">
        <v>14378</v>
      </c>
      <c r="C2019" s="25" t="s">
        <v>14379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14380</v>
      </c>
      <c r="C2021" s="26" t="s">
        <v>14381</v>
      </c>
      <c r="D2021" s="26" t="s">
        <v>6506</v>
      </c>
    </row>
    <row r="2022" spans="1:4" ht="19.8" x14ac:dyDescent="0.3">
      <c r="A2022" s="26" t="s">
        <v>2471</v>
      </c>
      <c r="B2022" s="26" t="s">
        <v>14382</v>
      </c>
      <c r="C2022" s="26" t="s">
        <v>14383</v>
      </c>
    </row>
    <row r="2023" spans="1:4" ht="19.8" x14ac:dyDescent="0.3">
      <c r="A2023" s="26" t="s">
        <v>2474</v>
      </c>
      <c r="B2023" s="26" t="s">
        <v>14384</v>
      </c>
      <c r="C2023" s="26" t="s">
        <v>14385</v>
      </c>
    </row>
    <row r="2024" spans="1:4" ht="19.8" x14ac:dyDescent="0.3">
      <c r="A2024" s="26" t="s">
        <v>2480</v>
      </c>
      <c r="B2024" s="26" t="s">
        <v>14386</v>
      </c>
      <c r="C2024" s="26" t="s">
        <v>14387</v>
      </c>
    </row>
    <row r="2025" spans="1:4" ht="19.8" x14ac:dyDescent="0.3">
      <c r="A2025" s="26" t="s">
        <v>2477</v>
      </c>
      <c r="B2025" s="26" t="s">
        <v>14388</v>
      </c>
      <c r="C2025" s="26" t="s">
        <v>14389</v>
      </c>
    </row>
    <row r="2026" spans="1:4" ht="19.8" x14ac:dyDescent="0.3">
      <c r="A2026" s="26" t="s">
        <v>2483</v>
      </c>
      <c r="B2026" s="26" t="s">
        <v>14390</v>
      </c>
      <c r="C2026" s="26" t="s">
        <v>14391</v>
      </c>
    </row>
    <row r="2027" spans="1:4" ht="19.8" x14ac:dyDescent="0.3">
      <c r="A2027" s="26" t="s">
        <v>2486</v>
      </c>
      <c r="B2027" s="26" t="s">
        <v>14392</v>
      </c>
      <c r="C2027" s="26" t="s">
        <v>14393</v>
      </c>
    </row>
    <row r="2028" spans="1:4" ht="19.8" x14ac:dyDescent="0.3">
      <c r="A2028" s="26" t="s">
        <v>2489</v>
      </c>
      <c r="B2028" s="26" t="s">
        <v>14394</v>
      </c>
      <c r="C2028" s="26" t="s">
        <v>14395</v>
      </c>
    </row>
    <row r="2029" spans="1:4" ht="19.8" x14ac:dyDescent="0.3">
      <c r="A2029" s="26" t="s">
        <v>2492</v>
      </c>
      <c r="B2029" s="26" t="s">
        <v>14396</v>
      </c>
      <c r="C2029" s="26" t="s">
        <v>14397</v>
      </c>
    </row>
    <row r="2030" spans="1:4" ht="19.8" x14ac:dyDescent="0.3">
      <c r="A2030" s="26" t="s">
        <v>2495</v>
      </c>
      <c r="B2030" s="26" t="s">
        <v>14398</v>
      </c>
      <c r="C2030" s="26" t="s">
        <v>14399</v>
      </c>
    </row>
    <row r="2031" spans="1:4" ht="19.8" x14ac:dyDescent="0.3">
      <c r="A2031" s="26" t="s">
        <v>2498</v>
      </c>
      <c r="B2031" s="26" t="s">
        <v>14400</v>
      </c>
      <c r="C2031" s="26" t="s">
        <v>14401</v>
      </c>
    </row>
    <row r="2032" spans="1:4" ht="19.8" x14ac:dyDescent="0.3">
      <c r="A2032" s="26" t="s">
        <v>2501</v>
      </c>
      <c r="B2032" s="26" t="s">
        <v>2502</v>
      </c>
      <c r="C2032" s="26" t="s">
        <v>14402</v>
      </c>
    </row>
    <row r="2033" spans="1:3" ht="19.8" x14ac:dyDescent="0.3">
      <c r="A2033" s="26" t="s">
        <v>2504</v>
      </c>
      <c r="B2033" s="26" t="s">
        <v>14403</v>
      </c>
      <c r="C2033" s="26" t="s">
        <v>14404</v>
      </c>
    </row>
    <row r="2034" spans="1:3" ht="19.8" x14ac:dyDescent="0.3">
      <c r="A2034" s="26" t="s">
        <v>2507</v>
      </c>
      <c r="B2034" s="26" t="s">
        <v>14405</v>
      </c>
      <c r="C2034" s="26" t="s">
        <v>14406</v>
      </c>
    </row>
    <row r="2035" spans="1:3" ht="19.8" x14ac:dyDescent="0.3">
      <c r="A2035" s="26" t="s">
        <v>2510</v>
      </c>
      <c r="B2035" s="26" t="s">
        <v>2511</v>
      </c>
      <c r="C2035" s="26" t="s">
        <v>14407</v>
      </c>
    </row>
    <row r="2036" spans="1:3" ht="19.8" x14ac:dyDescent="0.3">
      <c r="A2036" s="26" t="s">
        <v>2513</v>
      </c>
      <c r="B2036" s="26" t="s">
        <v>2514</v>
      </c>
      <c r="C2036" s="26" t="s">
        <v>14408</v>
      </c>
    </row>
    <row r="2037" spans="1:3" ht="19.8" x14ac:dyDescent="0.3">
      <c r="A2037" s="26" t="s">
        <v>2516</v>
      </c>
      <c r="B2037" s="26" t="s">
        <v>14409</v>
      </c>
      <c r="C2037" s="26" t="s">
        <v>14410</v>
      </c>
    </row>
    <row r="2038" spans="1:3" ht="19.8" x14ac:dyDescent="0.3">
      <c r="A2038" s="26" t="s">
        <v>2519</v>
      </c>
      <c r="B2038" s="26" t="s">
        <v>2520</v>
      </c>
      <c r="C2038" s="26" t="s">
        <v>14411</v>
      </c>
    </row>
    <row r="2039" spans="1:3" ht="19.8" x14ac:dyDescent="0.3">
      <c r="A2039" s="26" t="s">
        <v>2522</v>
      </c>
      <c r="B2039" s="26" t="s">
        <v>14412</v>
      </c>
      <c r="C2039" s="26" t="s">
        <v>14413</v>
      </c>
    </row>
    <row r="2040" spans="1:3" ht="19.8" x14ac:dyDescent="0.3">
      <c r="A2040" s="26" t="s">
        <v>2525</v>
      </c>
      <c r="B2040" s="26" t="s">
        <v>14414</v>
      </c>
      <c r="C2040" s="26" t="s">
        <v>14415</v>
      </c>
    </row>
    <row r="2041" spans="1:3" ht="19.8" x14ac:dyDescent="0.3">
      <c r="A2041" s="26" t="s">
        <v>2528</v>
      </c>
      <c r="B2041" s="26" t="s">
        <v>14416</v>
      </c>
      <c r="C2041" s="26" t="s">
        <v>14417</v>
      </c>
    </row>
    <row r="2042" spans="1:3" ht="19.8" x14ac:dyDescent="0.3">
      <c r="A2042" s="26" t="s">
        <v>2531</v>
      </c>
      <c r="B2042" s="26" t="s">
        <v>14418</v>
      </c>
      <c r="C2042" s="26" t="s">
        <v>14419</v>
      </c>
    </row>
    <row r="2043" spans="1:3" ht="19.8" x14ac:dyDescent="0.3">
      <c r="A2043" s="26" t="s">
        <v>2534</v>
      </c>
      <c r="B2043" s="26" t="s">
        <v>14420</v>
      </c>
      <c r="C2043" s="26" t="s">
        <v>14421</v>
      </c>
    </row>
    <row r="2044" spans="1:3" ht="19.8" x14ac:dyDescent="0.3">
      <c r="A2044" s="26" t="s">
        <v>2537</v>
      </c>
      <c r="B2044" s="26" t="s">
        <v>2538</v>
      </c>
      <c r="C2044" s="26" t="s">
        <v>14422</v>
      </c>
    </row>
    <row r="2045" spans="1:3" ht="19.8" x14ac:dyDescent="0.3">
      <c r="A2045" s="26" t="s">
        <v>2540</v>
      </c>
      <c r="B2045" s="26" t="s">
        <v>14423</v>
      </c>
      <c r="C2045" s="26" t="s">
        <v>14424</v>
      </c>
    </row>
    <row r="2046" spans="1:3" ht="19.8" x14ac:dyDescent="0.3">
      <c r="A2046" s="26" t="s">
        <v>2543</v>
      </c>
      <c r="B2046" s="26" t="s">
        <v>14425</v>
      </c>
      <c r="C2046" s="26" t="s">
        <v>14426</v>
      </c>
    </row>
    <row r="2047" spans="1:3" ht="19.8" x14ac:dyDescent="0.3">
      <c r="A2047" s="26" t="s">
        <v>2546</v>
      </c>
      <c r="B2047" s="26" t="s">
        <v>14427</v>
      </c>
      <c r="C2047" s="26" t="s">
        <v>14428</v>
      </c>
    </row>
    <row r="2048" spans="1:3" ht="19.8" x14ac:dyDescent="0.3">
      <c r="A2048" s="26" t="s">
        <v>2549</v>
      </c>
      <c r="B2048" s="26" t="s">
        <v>611</v>
      </c>
      <c r="C2048" s="26" t="s">
        <v>14429</v>
      </c>
    </row>
    <row r="2049" spans="1:3" ht="19.8" x14ac:dyDescent="0.3">
      <c r="A2049" s="26" t="s">
        <v>2551</v>
      </c>
      <c r="B2049" s="26" t="s">
        <v>14430</v>
      </c>
      <c r="C2049" s="26" t="s">
        <v>14431</v>
      </c>
    </row>
    <row r="2050" spans="1:3" ht="19.8" x14ac:dyDescent="0.3">
      <c r="A2050" s="26" t="s">
        <v>2554</v>
      </c>
      <c r="B2050" s="26" t="s">
        <v>14432</v>
      </c>
      <c r="C2050" s="26" t="s">
        <v>14433</v>
      </c>
    </row>
    <row r="2051" spans="1:3" ht="19.8" x14ac:dyDescent="0.3">
      <c r="A2051" s="26" t="s">
        <v>2557</v>
      </c>
      <c r="B2051" s="26" t="s">
        <v>14434</v>
      </c>
      <c r="C2051" s="26" t="s">
        <v>14435</v>
      </c>
    </row>
    <row r="2052" spans="1:3" ht="19.8" x14ac:dyDescent="0.3">
      <c r="A2052" s="26" t="s">
        <v>2560</v>
      </c>
      <c r="B2052" s="26" t="s">
        <v>2561</v>
      </c>
      <c r="C2052" s="26" t="s">
        <v>14436</v>
      </c>
    </row>
    <row r="2053" spans="1:3" ht="19.8" x14ac:dyDescent="0.3">
      <c r="A2053" s="26" t="s">
        <v>2563</v>
      </c>
      <c r="B2053" s="26" t="s">
        <v>11495</v>
      </c>
      <c r="C2053" s="26" t="s">
        <v>11496</v>
      </c>
    </row>
    <row r="2054" spans="1:3" ht="19.8" x14ac:dyDescent="0.3">
      <c r="A2054" s="26" t="s">
        <v>2566</v>
      </c>
      <c r="B2054" s="26" t="s">
        <v>14437</v>
      </c>
      <c r="C2054" s="26" t="s">
        <v>14438</v>
      </c>
    </row>
    <row r="2055" spans="1:3" ht="19.8" x14ac:dyDescent="0.3">
      <c r="A2055" s="26" t="s">
        <v>2569</v>
      </c>
      <c r="B2055" s="26" t="s">
        <v>14439</v>
      </c>
      <c r="C2055" s="26" t="s">
        <v>14440</v>
      </c>
    </row>
    <row r="2056" spans="1:3" ht="19.8" x14ac:dyDescent="0.3">
      <c r="A2056" s="26" t="s">
        <v>2572</v>
      </c>
      <c r="B2056" s="26" t="s">
        <v>14441</v>
      </c>
      <c r="C2056" s="26" t="s">
        <v>14442</v>
      </c>
    </row>
    <row r="2057" spans="1:3" ht="19.8" x14ac:dyDescent="0.3">
      <c r="A2057" s="26" t="s">
        <v>2575</v>
      </c>
      <c r="B2057" s="26" t="s">
        <v>2576</v>
      </c>
      <c r="C2057" s="26" t="s">
        <v>14443</v>
      </c>
    </row>
    <row r="2058" spans="1:3" ht="19.8" x14ac:dyDescent="0.3">
      <c r="A2058" s="26" t="s">
        <v>2578</v>
      </c>
      <c r="B2058" s="26" t="s">
        <v>14444</v>
      </c>
      <c r="C2058" s="26" t="s">
        <v>14445</v>
      </c>
    </row>
    <row r="2059" spans="1:3" ht="19.8" x14ac:dyDescent="0.3">
      <c r="A2059" s="26" t="s">
        <v>2581</v>
      </c>
      <c r="B2059" s="26" t="s">
        <v>2582</v>
      </c>
      <c r="C2059" s="26" t="s">
        <v>14446</v>
      </c>
    </row>
    <row r="2060" spans="1:3" ht="19.8" x14ac:dyDescent="0.3">
      <c r="A2060" s="26" t="s">
        <v>2584</v>
      </c>
      <c r="B2060" s="26" t="s">
        <v>14447</v>
      </c>
      <c r="C2060" s="26" t="s">
        <v>14448</v>
      </c>
    </row>
    <row r="2061" spans="1:3" ht="19.8" x14ac:dyDescent="0.3">
      <c r="A2061" s="26" t="s">
        <v>2587</v>
      </c>
      <c r="B2061" s="26" t="s">
        <v>14449</v>
      </c>
      <c r="C2061" s="26" t="s">
        <v>14450</v>
      </c>
    </row>
    <row r="2062" spans="1:3" ht="19.8" x14ac:dyDescent="0.3">
      <c r="A2062" s="26" t="s">
        <v>2590</v>
      </c>
      <c r="B2062" s="26" t="s">
        <v>14451</v>
      </c>
      <c r="C2062" s="26" t="s">
        <v>14452</v>
      </c>
    </row>
    <row r="2063" spans="1:3" ht="19.8" x14ac:dyDescent="0.3">
      <c r="A2063" s="26" t="s">
        <v>2599</v>
      </c>
      <c r="B2063" s="26" t="s">
        <v>14453</v>
      </c>
      <c r="C2063" s="26" t="s">
        <v>14454</v>
      </c>
    </row>
    <row r="2064" spans="1:3" ht="19.8" x14ac:dyDescent="0.3">
      <c r="A2064" s="26" t="s">
        <v>2602</v>
      </c>
      <c r="B2064" s="26" t="s">
        <v>14455</v>
      </c>
      <c r="C2064" s="26" t="s">
        <v>14456</v>
      </c>
    </row>
    <row r="2065" spans="1:3" ht="19.8" x14ac:dyDescent="0.3">
      <c r="A2065" s="26" t="s">
        <v>2605</v>
      </c>
      <c r="B2065" s="26" t="s">
        <v>14457</v>
      </c>
      <c r="C2065" s="26" t="s">
        <v>14458</v>
      </c>
    </row>
    <row r="2066" spans="1:3" ht="19.8" x14ac:dyDescent="0.3">
      <c r="A2066" s="26" t="s">
        <v>2608</v>
      </c>
      <c r="B2066" s="26" t="s">
        <v>14459</v>
      </c>
      <c r="C2066" s="26" t="s">
        <v>14460</v>
      </c>
    </row>
    <row r="2067" spans="1:3" ht="19.8" x14ac:dyDescent="0.3">
      <c r="A2067" s="26" t="s">
        <v>2611</v>
      </c>
      <c r="B2067" s="26" t="s">
        <v>14461</v>
      </c>
      <c r="C2067" s="26" t="s">
        <v>14462</v>
      </c>
    </row>
    <row r="2068" spans="1:3" ht="19.8" x14ac:dyDescent="0.3">
      <c r="A2068" s="26" t="s">
        <v>2613</v>
      </c>
      <c r="B2068" s="26" t="s">
        <v>14463</v>
      </c>
      <c r="C2068" s="26" t="s">
        <v>14464</v>
      </c>
    </row>
    <row r="2069" spans="1:3" ht="19.8" x14ac:dyDescent="0.3">
      <c r="A2069" s="26" t="s">
        <v>2616</v>
      </c>
      <c r="B2069" s="26" t="s">
        <v>14465</v>
      </c>
      <c r="C2069" s="26" t="s">
        <v>14466</v>
      </c>
    </row>
    <row r="2070" spans="1:3" ht="19.8" x14ac:dyDescent="0.3">
      <c r="A2070" s="26" t="s">
        <v>2619</v>
      </c>
      <c r="B2070" s="26" t="s">
        <v>14467</v>
      </c>
      <c r="C2070" s="26" t="s">
        <v>14468</v>
      </c>
    </row>
    <row r="2071" spans="1:3" ht="19.8" x14ac:dyDescent="0.3">
      <c r="A2071" s="26" t="s">
        <v>2622</v>
      </c>
      <c r="B2071" s="26" t="s">
        <v>11770</v>
      </c>
      <c r="C2071" s="26" t="s">
        <v>11771</v>
      </c>
    </row>
    <row r="2072" spans="1:3" ht="19.8" x14ac:dyDescent="0.3">
      <c r="A2072" s="26" t="s">
        <v>2625</v>
      </c>
      <c r="B2072" s="26" t="s">
        <v>2626</v>
      </c>
      <c r="C2072" s="26" t="s">
        <v>14469</v>
      </c>
    </row>
    <row r="2073" spans="1:3" ht="19.8" x14ac:dyDescent="0.3">
      <c r="A2073" s="26" t="s">
        <v>2628</v>
      </c>
      <c r="B2073" s="26" t="s">
        <v>14470</v>
      </c>
      <c r="C2073" s="26" t="s">
        <v>13196</v>
      </c>
    </row>
    <row r="2074" spans="1:3" ht="19.8" x14ac:dyDescent="0.3">
      <c r="A2074" s="26" t="s">
        <v>2631</v>
      </c>
      <c r="B2074" s="26" t="s">
        <v>2632</v>
      </c>
      <c r="C2074" s="26" t="s">
        <v>14471</v>
      </c>
    </row>
    <row r="2075" spans="1:3" ht="19.8" x14ac:dyDescent="0.3">
      <c r="A2075" s="26" t="s">
        <v>2634</v>
      </c>
      <c r="B2075" s="26" t="s">
        <v>14472</v>
      </c>
      <c r="C2075" s="26" t="s">
        <v>14473</v>
      </c>
    </row>
    <row r="2076" spans="1:3" ht="19.8" x14ac:dyDescent="0.3">
      <c r="A2076" s="26" t="s">
        <v>2637</v>
      </c>
      <c r="B2076" s="26" t="s">
        <v>14474</v>
      </c>
      <c r="C2076" s="26" t="s">
        <v>14475</v>
      </c>
    </row>
    <row r="2077" spans="1:3" ht="19.8" x14ac:dyDescent="0.3">
      <c r="A2077" s="26" t="s">
        <v>2643</v>
      </c>
      <c r="B2077" s="26" t="s">
        <v>14476</v>
      </c>
      <c r="C2077" s="26" t="s">
        <v>14477</v>
      </c>
    </row>
    <row r="2078" spans="1:3" ht="19.8" x14ac:dyDescent="0.3">
      <c r="A2078" s="26" t="s">
        <v>2646</v>
      </c>
      <c r="B2078" s="26" t="s">
        <v>14478</v>
      </c>
      <c r="C2078" s="26" t="s">
        <v>14479</v>
      </c>
    </row>
    <row r="2079" spans="1:3" ht="19.8" x14ac:dyDescent="0.3">
      <c r="A2079" s="26" t="s">
        <v>2640</v>
      </c>
      <c r="B2079" s="26" t="s">
        <v>2641</v>
      </c>
      <c r="C2079" s="26" t="s">
        <v>14480</v>
      </c>
    </row>
    <row r="2080" spans="1:3" ht="19.8" x14ac:dyDescent="0.3">
      <c r="A2080" s="26" t="s">
        <v>2649</v>
      </c>
      <c r="B2080" s="26" t="s">
        <v>14481</v>
      </c>
      <c r="C2080" s="26" t="s">
        <v>14482</v>
      </c>
    </row>
    <row r="2081" spans="1:3" ht="19.8" x14ac:dyDescent="0.3">
      <c r="A2081" s="26" t="s">
        <v>2652</v>
      </c>
      <c r="B2081" s="26" t="s">
        <v>14483</v>
      </c>
      <c r="C2081" s="26" t="s">
        <v>14484</v>
      </c>
    </row>
    <row r="2082" spans="1:3" ht="19.8" x14ac:dyDescent="0.3">
      <c r="A2082" s="26" t="s">
        <v>2654</v>
      </c>
      <c r="B2082" s="26" t="s">
        <v>14485</v>
      </c>
      <c r="C2082" s="26" t="s">
        <v>14486</v>
      </c>
    </row>
    <row r="2083" spans="1:3" ht="19.8" x14ac:dyDescent="0.3">
      <c r="A2083" s="26" t="s">
        <v>2657</v>
      </c>
      <c r="B2083" s="26" t="s">
        <v>14487</v>
      </c>
      <c r="C2083" s="26" t="s">
        <v>14488</v>
      </c>
    </row>
    <row r="2084" spans="1:3" ht="19.8" x14ac:dyDescent="0.3">
      <c r="A2084" s="26" t="s">
        <v>2660</v>
      </c>
      <c r="B2084" s="26" t="s">
        <v>14489</v>
      </c>
      <c r="C2084" s="26" t="s">
        <v>14490</v>
      </c>
    </row>
    <row r="2085" spans="1:3" ht="19.8" x14ac:dyDescent="0.3">
      <c r="A2085" s="26" t="s">
        <v>2662</v>
      </c>
      <c r="B2085" s="26" t="s">
        <v>14491</v>
      </c>
      <c r="C2085" s="26" t="s">
        <v>14492</v>
      </c>
    </row>
    <row r="2086" spans="1:3" ht="19.8" x14ac:dyDescent="0.3">
      <c r="A2086" s="26" t="s">
        <v>2665</v>
      </c>
      <c r="B2086" s="26" t="s">
        <v>14493</v>
      </c>
      <c r="C2086" s="26" t="s">
        <v>14494</v>
      </c>
    </row>
    <row r="2087" spans="1:3" ht="19.8" x14ac:dyDescent="0.3">
      <c r="A2087" s="26" t="s">
        <v>2668</v>
      </c>
      <c r="B2087" s="26" t="s">
        <v>14495</v>
      </c>
      <c r="C2087" s="26" t="s">
        <v>14496</v>
      </c>
    </row>
    <row r="2088" spans="1:3" ht="19.8" x14ac:dyDescent="0.3">
      <c r="A2088" s="26" t="s">
        <v>2671</v>
      </c>
      <c r="B2088" s="26" t="s">
        <v>14497</v>
      </c>
      <c r="C2088" s="26" t="s">
        <v>14498</v>
      </c>
    </row>
    <row r="2089" spans="1:3" ht="19.8" x14ac:dyDescent="0.3">
      <c r="A2089" s="26" t="s">
        <v>2674</v>
      </c>
      <c r="B2089" s="26" t="s">
        <v>2675</v>
      </c>
      <c r="C2089" s="26" t="s">
        <v>14499</v>
      </c>
    </row>
    <row r="2090" spans="1:3" ht="19.8" x14ac:dyDescent="0.3">
      <c r="A2090" s="26" t="s">
        <v>2677</v>
      </c>
      <c r="B2090" s="26" t="s">
        <v>14500</v>
      </c>
      <c r="C2090" s="26" t="s">
        <v>14501</v>
      </c>
    </row>
    <row r="2091" spans="1:3" ht="19.8" x14ac:dyDescent="0.3">
      <c r="A2091" s="26" t="s">
        <v>2680</v>
      </c>
      <c r="B2091" s="26" t="s">
        <v>14502</v>
      </c>
      <c r="C2091" s="26" t="s">
        <v>14503</v>
      </c>
    </row>
    <row r="2092" spans="1:3" ht="19.8" x14ac:dyDescent="0.3">
      <c r="A2092" s="26" t="s">
        <v>2683</v>
      </c>
      <c r="B2092" s="26" t="s">
        <v>14504</v>
      </c>
      <c r="C2092" s="26" t="s">
        <v>14505</v>
      </c>
    </row>
    <row r="2093" spans="1:3" ht="19.8" x14ac:dyDescent="0.3">
      <c r="A2093" s="26" t="s">
        <v>2686</v>
      </c>
      <c r="B2093" s="26" t="s">
        <v>14506</v>
      </c>
      <c r="C2093" s="26" t="s">
        <v>14507</v>
      </c>
    </row>
    <row r="2094" spans="1:3" ht="19.8" x14ac:dyDescent="0.3">
      <c r="A2094" s="26" t="s">
        <v>2689</v>
      </c>
      <c r="B2094" s="26" t="s">
        <v>14508</v>
      </c>
      <c r="C2094" s="26" t="s">
        <v>14509</v>
      </c>
    </row>
    <row r="2095" spans="1:3" ht="19.8" x14ac:dyDescent="0.3">
      <c r="A2095" s="26" t="s">
        <v>2692</v>
      </c>
      <c r="B2095" s="26" t="s">
        <v>14510</v>
      </c>
      <c r="C2095" s="26" t="s">
        <v>14511</v>
      </c>
    </row>
    <row r="2096" spans="1:3" ht="19.8" x14ac:dyDescent="0.3">
      <c r="A2096" s="26" t="s">
        <v>2695</v>
      </c>
      <c r="B2096" s="26" t="s">
        <v>14512</v>
      </c>
      <c r="C2096" s="26" t="s">
        <v>14513</v>
      </c>
    </row>
    <row r="2097" spans="1:3" ht="19.8" x14ac:dyDescent="0.3">
      <c r="A2097" s="26" t="s">
        <v>2698</v>
      </c>
      <c r="B2097" s="26" t="s">
        <v>14514</v>
      </c>
      <c r="C2097" s="26" t="s">
        <v>14515</v>
      </c>
    </row>
    <row r="2098" spans="1:3" ht="19.8" x14ac:dyDescent="0.3">
      <c r="A2098" s="26" t="s">
        <v>2701</v>
      </c>
      <c r="B2098" s="26" t="s">
        <v>14516</v>
      </c>
      <c r="C2098" s="26" t="s">
        <v>14517</v>
      </c>
    </row>
    <row r="2099" spans="1:3" ht="19.8" x14ac:dyDescent="0.3">
      <c r="A2099" s="26" t="s">
        <v>2703</v>
      </c>
      <c r="B2099" s="26" t="s">
        <v>14518</v>
      </c>
      <c r="C2099" s="26" t="s">
        <v>14519</v>
      </c>
    </row>
    <row r="2100" spans="1:3" ht="19.8" x14ac:dyDescent="0.3">
      <c r="A2100" s="26" t="s">
        <v>2705</v>
      </c>
      <c r="B2100" s="26" t="s">
        <v>14520</v>
      </c>
      <c r="C2100" s="26" t="s">
        <v>14521</v>
      </c>
    </row>
    <row r="2101" spans="1:3" ht="19.8" x14ac:dyDescent="0.3">
      <c r="A2101" s="26" t="s">
        <v>2708</v>
      </c>
      <c r="B2101" s="26" t="s">
        <v>2142</v>
      </c>
      <c r="C2101" s="26" t="s">
        <v>14522</v>
      </c>
    </row>
    <row r="2102" spans="1:3" ht="19.8" x14ac:dyDescent="0.3">
      <c r="A2102" s="26" t="s">
        <v>2045</v>
      </c>
      <c r="B2102" s="26" t="s">
        <v>4051</v>
      </c>
      <c r="C2102" s="26" t="s">
        <v>14523</v>
      </c>
    </row>
    <row r="2103" spans="1:3" ht="19.8" x14ac:dyDescent="0.3">
      <c r="A2103" s="26" t="s">
        <v>613</v>
      </c>
      <c r="B2103" s="26" t="s">
        <v>614</v>
      </c>
      <c r="C2103" s="26" t="s">
        <v>14524</v>
      </c>
    </row>
    <row r="2104" spans="1:3" ht="19.8" x14ac:dyDescent="0.3">
      <c r="A2104" s="26" t="s">
        <v>2714</v>
      </c>
      <c r="B2104" s="26" t="s">
        <v>14525</v>
      </c>
      <c r="C2104" s="26" t="s">
        <v>14526</v>
      </c>
    </row>
    <row r="2105" spans="1:3" ht="19.8" x14ac:dyDescent="0.3">
      <c r="A2105" s="26" t="s">
        <v>2717</v>
      </c>
      <c r="B2105" s="26" t="s">
        <v>2718</v>
      </c>
      <c r="C2105" s="26" t="s">
        <v>14527</v>
      </c>
    </row>
    <row r="2106" spans="1:3" ht="19.8" x14ac:dyDescent="0.3">
      <c r="A2106" s="26" t="s">
        <v>2720</v>
      </c>
      <c r="B2106" s="26" t="s">
        <v>14528</v>
      </c>
      <c r="C2106" s="26" t="s">
        <v>14529</v>
      </c>
    </row>
    <row r="2107" spans="1:3" ht="19.8" x14ac:dyDescent="0.3">
      <c r="A2107" s="26" t="s">
        <v>2723</v>
      </c>
      <c r="B2107" s="26" t="s">
        <v>2724</v>
      </c>
      <c r="C2107" s="26" t="s">
        <v>14530</v>
      </c>
    </row>
    <row r="2108" spans="1:3" ht="19.8" x14ac:dyDescent="0.3">
      <c r="A2108" s="26" t="s">
        <v>2726</v>
      </c>
      <c r="B2108" s="26" t="s">
        <v>14531</v>
      </c>
      <c r="C2108" s="26" t="s">
        <v>14532</v>
      </c>
    </row>
    <row r="2109" spans="1:3" ht="19.8" x14ac:dyDescent="0.3">
      <c r="A2109" s="26" t="s">
        <v>2729</v>
      </c>
      <c r="B2109" s="26" t="s">
        <v>14533</v>
      </c>
      <c r="C2109" s="26" t="s">
        <v>14534</v>
      </c>
    </row>
    <row r="2110" spans="1:3" ht="19.8" x14ac:dyDescent="0.3">
      <c r="A2110" s="26" t="s">
        <v>2732</v>
      </c>
      <c r="B2110" s="26" t="s">
        <v>14535</v>
      </c>
      <c r="C2110" s="26" t="s">
        <v>14536</v>
      </c>
    </row>
    <row r="2111" spans="1:3" ht="19.8" x14ac:dyDescent="0.3">
      <c r="A2111" s="26" t="s">
        <v>2735</v>
      </c>
      <c r="B2111" s="26" t="s">
        <v>14537</v>
      </c>
      <c r="C2111" s="26" t="s">
        <v>14538</v>
      </c>
    </row>
    <row r="2112" spans="1:3" ht="19.8" x14ac:dyDescent="0.3">
      <c r="A2112" s="26" t="s">
        <v>2737</v>
      </c>
      <c r="B2112" s="26" t="s">
        <v>2738</v>
      </c>
      <c r="C2112" s="26" t="s">
        <v>14539</v>
      </c>
    </row>
    <row r="2113" spans="1:3" ht="19.8" x14ac:dyDescent="0.3">
      <c r="A2113" s="26" t="s">
        <v>2740</v>
      </c>
      <c r="B2113" s="26" t="s">
        <v>2741</v>
      </c>
      <c r="C2113" s="26" t="s">
        <v>14540</v>
      </c>
    </row>
    <row r="2114" spans="1:3" ht="19.8" x14ac:dyDescent="0.3">
      <c r="A2114" s="26" t="s">
        <v>2743</v>
      </c>
      <c r="B2114" s="26" t="s">
        <v>14541</v>
      </c>
      <c r="C2114" s="26" t="s">
        <v>14542</v>
      </c>
    </row>
    <row r="2115" spans="1:3" ht="19.8" x14ac:dyDescent="0.3">
      <c r="A2115" s="26" t="s">
        <v>2746</v>
      </c>
      <c r="B2115" s="26" t="s">
        <v>14543</v>
      </c>
      <c r="C2115" s="26" t="s">
        <v>14544</v>
      </c>
    </row>
    <row r="2116" spans="1:3" ht="19.8" x14ac:dyDescent="0.3">
      <c r="A2116" s="26" t="s">
        <v>2749</v>
      </c>
      <c r="B2116" s="26" t="s">
        <v>14545</v>
      </c>
      <c r="C2116" s="26" t="s">
        <v>14546</v>
      </c>
    </row>
    <row r="2117" spans="1:3" ht="19.8" x14ac:dyDescent="0.3">
      <c r="A2117" s="26" t="s">
        <v>2752</v>
      </c>
      <c r="B2117" s="26" t="s">
        <v>14547</v>
      </c>
      <c r="C2117" s="26" t="s">
        <v>12498</v>
      </c>
    </row>
    <row r="2118" spans="1:3" ht="19.8" x14ac:dyDescent="0.3">
      <c r="A2118" s="26" t="s">
        <v>616</v>
      </c>
      <c r="B2118" s="26" t="s">
        <v>14548</v>
      </c>
      <c r="C2118" s="26" t="s">
        <v>14549</v>
      </c>
    </row>
    <row r="2119" spans="1:3" ht="19.8" x14ac:dyDescent="0.3">
      <c r="A2119" s="26" t="s">
        <v>2754</v>
      </c>
      <c r="B2119" s="26" t="s">
        <v>13244</v>
      </c>
      <c r="C2119" s="26" t="s">
        <v>13245</v>
      </c>
    </row>
    <row r="2120" spans="1:3" ht="19.8" x14ac:dyDescent="0.3">
      <c r="A2120" s="26" t="s">
        <v>2757</v>
      </c>
      <c r="B2120" s="26" t="s">
        <v>14550</v>
      </c>
      <c r="C2120" s="26" t="s">
        <v>14551</v>
      </c>
    </row>
    <row r="2121" spans="1:3" ht="19.8" x14ac:dyDescent="0.3">
      <c r="A2121" s="26" t="s">
        <v>2760</v>
      </c>
      <c r="B2121" s="26" t="s">
        <v>14552</v>
      </c>
      <c r="C2121" s="26" t="s">
        <v>14553</v>
      </c>
    </row>
    <row r="2122" spans="1:3" ht="19.8" x14ac:dyDescent="0.3">
      <c r="A2122" s="26" t="s">
        <v>2763</v>
      </c>
      <c r="B2122" s="26" t="s">
        <v>14554</v>
      </c>
      <c r="C2122" s="26" t="s">
        <v>14555</v>
      </c>
    </row>
    <row r="2123" spans="1:3" ht="19.8" x14ac:dyDescent="0.3">
      <c r="A2123" s="26" t="s">
        <v>2766</v>
      </c>
      <c r="B2123" s="26" t="s">
        <v>2766</v>
      </c>
      <c r="C2123" s="26" t="s">
        <v>14556</v>
      </c>
    </row>
    <row r="2124" spans="1:3" ht="19.8" x14ac:dyDescent="0.3">
      <c r="A2124" s="26" t="s">
        <v>2768</v>
      </c>
      <c r="B2124" s="26" t="s">
        <v>14557</v>
      </c>
      <c r="C2124" s="26" t="s">
        <v>14558</v>
      </c>
    </row>
    <row r="2125" spans="1:3" ht="19.8" x14ac:dyDescent="0.3">
      <c r="A2125" s="26" t="s">
        <v>2771</v>
      </c>
      <c r="B2125" s="26" t="s">
        <v>14559</v>
      </c>
      <c r="C2125" s="26" t="s">
        <v>14560</v>
      </c>
    </row>
    <row r="2126" spans="1:3" ht="19.8" x14ac:dyDescent="0.3">
      <c r="A2126" s="26" t="s">
        <v>2774</v>
      </c>
      <c r="B2126" s="26" t="s">
        <v>14561</v>
      </c>
      <c r="C2126" s="26" t="s">
        <v>14562</v>
      </c>
    </row>
    <row r="2127" spans="1:3" ht="19.8" x14ac:dyDescent="0.3">
      <c r="A2127" s="26" t="s">
        <v>2777</v>
      </c>
      <c r="B2127" s="26" t="s">
        <v>14563</v>
      </c>
      <c r="C2127" s="26" t="s">
        <v>14564</v>
      </c>
    </row>
    <row r="2128" spans="1:3" ht="19.8" x14ac:dyDescent="0.3">
      <c r="A2128" s="26" t="s">
        <v>2779</v>
      </c>
      <c r="B2128" s="26" t="s">
        <v>14565</v>
      </c>
      <c r="C2128" s="26" t="s">
        <v>14566</v>
      </c>
    </row>
    <row r="2129" spans="1:3" ht="19.8" x14ac:dyDescent="0.3">
      <c r="A2129" s="26" t="s">
        <v>2782</v>
      </c>
      <c r="B2129" s="26" t="s">
        <v>14567</v>
      </c>
      <c r="C2129" s="26" t="s">
        <v>14568</v>
      </c>
    </row>
    <row r="2130" spans="1:3" ht="19.8" x14ac:dyDescent="0.3">
      <c r="A2130" s="26" t="s">
        <v>2784</v>
      </c>
      <c r="B2130" s="26" t="s">
        <v>14569</v>
      </c>
      <c r="C2130" s="26" t="s">
        <v>14570</v>
      </c>
    </row>
    <row r="2131" spans="1:3" ht="19.8" x14ac:dyDescent="0.3">
      <c r="A2131" s="26" t="s">
        <v>2787</v>
      </c>
      <c r="B2131" s="26" t="s">
        <v>14571</v>
      </c>
      <c r="C2131" s="26" t="s">
        <v>14572</v>
      </c>
    </row>
    <row r="2132" spans="1:3" ht="19.8" x14ac:dyDescent="0.3">
      <c r="A2132" s="26" t="s">
        <v>2790</v>
      </c>
      <c r="B2132" s="26" t="s">
        <v>14573</v>
      </c>
      <c r="C2132" s="26" t="s">
        <v>14574</v>
      </c>
    </row>
    <row r="2133" spans="1:3" ht="19.8" x14ac:dyDescent="0.3">
      <c r="A2133" s="26" t="s">
        <v>2793</v>
      </c>
      <c r="B2133" s="26" t="s">
        <v>14575</v>
      </c>
      <c r="C2133" s="26" t="s">
        <v>14576</v>
      </c>
    </row>
    <row r="2134" spans="1:3" ht="19.8" x14ac:dyDescent="0.3">
      <c r="A2134" s="26" t="s">
        <v>2796</v>
      </c>
      <c r="B2134" s="26" t="s">
        <v>2797</v>
      </c>
      <c r="C2134" s="26" t="s">
        <v>14577</v>
      </c>
    </row>
    <row r="2135" spans="1:3" ht="19.8" x14ac:dyDescent="0.3">
      <c r="A2135" s="26" t="s">
        <v>2799</v>
      </c>
      <c r="B2135" s="26" t="s">
        <v>3106</v>
      </c>
      <c r="C2135" s="26" t="s">
        <v>14578</v>
      </c>
    </row>
    <row r="2136" spans="1:3" ht="19.8" x14ac:dyDescent="0.3">
      <c r="A2136" s="26" t="s">
        <v>2802</v>
      </c>
      <c r="B2136" s="26" t="s">
        <v>14579</v>
      </c>
      <c r="C2136" s="26" t="s">
        <v>14580</v>
      </c>
    </row>
    <row r="2137" spans="1:3" ht="19.8" x14ac:dyDescent="0.3">
      <c r="A2137" s="26" t="s">
        <v>2805</v>
      </c>
      <c r="B2137" s="26" t="s">
        <v>2805</v>
      </c>
      <c r="C2137" s="26" t="s">
        <v>14581</v>
      </c>
    </row>
    <row r="2138" spans="1:3" ht="19.8" x14ac:dyDescent="0.3">
      <c r="A2138" s="26" t="s">
        <v>2810</v>
      </c>
      <c r="B2138" s="26" t="s">
        <v>8048</v>
      </c>
      <c r="C2138" s="26" t="s">
        <v>14582</v>
      </c>
    </row>
    <row r="2139" spans="1:3" ht="19.8" x14ac:dyDescent="0.3">
      <c r="A2139" s="26" t="s">
        <v>2807</v>
      </c>
      <c r="B2139" s="26" t="s">
        <v>14583</v>
      </c>
      <c r="C2139" s="26" t="s">
        <v>14584</v>
      </c>
    </row>
    <row r="2140" spans="1:3" ht="19.8" x14ac:dyDescent="0.3">
      <c r="A2140" s="26" t="s">
        <v>2813</v>
      </c>
      <c r="B2140" s="26" t="s">
        <v>14585</v>
      </c>
      <c r="C2140" s="26" t="s">
        <v>14586</v>
      </c>
    </row>
    <row r="2141" spans="1:3" ht="19.8" x14ac:dyDescent="0.3">
      <c r="A2141" s="26" t="s">
        <v>2816</v>
      </c>
      <c r="B2141" s="26" t="s">
        <v>14587</v>
      </c>
      <c r="C2141" s="26" t="s">
        <v>14588</v>
      </c>
    </row>
    <row r="2142" spans="1:3" ht="19.8" x14ac:dyDescent="0.3">
      <c r="A2142" s="26" t="s">
        <v>2819</v>
      </c>
      <c r="B2142" s="26" t="s">
        <v>14589</v>
      </c>
      <c r="C2142" s="26" t="s">
        <v>14590</v>
      </c>
    </row>
    <row r="2143" spans="1:3" ht="19.8" x14ac:dyDescent="0.3">
      <c r="A2143" s="26" t="s">
        <v>619</v>
      </c>
      <c r="B2143" s="26" t="s">
        <v>14591</v>
      </c>
      <c r="C2143" s="26" t="s">
        <v>14592</v>
      </c>
    </row>
    <row r="2144" spans="1:3" ht="19.8" x14ac:dyDescent="0.3">
      <c r="A2144" s="26" t="s">
        <v>2823</v>
      </c>
      <c r="B2144" s="26" t="s">
        <v>14593</v>
      </c>
      <c r="C2144" s="26" t="s">
        <v>13118</v>
      </c>
    </row>
    <row r="2145" spans="1:3" ht="19.8" x14ac:dyDescent="0.3">
      <c r="A2145" s="26" t="s">
        <v>2826</v>
      </c>
      <c r="B2145" s="26" t="s">
        <v>14594</v>
      </c>
      <c r="C2145" s="26" t="s">
        <v>14595</v>
      </c>
    </row>
    <row r="2146" spans="1:3" ht="19.8" x14ac:dyDescent="0.3">
      <c r="A2146" s="26" t="s">
        <v>2829</v>
      </c>
      <c r="B2146" s="26" t="s">
        <v>2829</v>
      </c>
      <c r="C2146" s="26" t="s">
        <v>14596</v>
      </c>
    </row>
    <row r="2147" spans="1:3" ht="19.8" x14ac:dyDescent="0.3">
      <c r="A2147" s="26" t="s">
        <v>2832</v>
      </c>
      <c r="B2147" s="26" t="s">
        <v>14597</v>
      </c>
      <c r="C2147" s="26" t="s">
        <v>14598</v>
      </c>
    </row>
    <row r="2148" spans="1:3" ht="19.8" x14ac:dyDescent="0.3">
      <c r="A2148" s="26" t="s">
        <v>2834</v>
      </c>
      <c r="B2148" s="26" t="s">
        <v>14599</v>
      </c>
      <c r="C2148" s="26" t="s">
        <v>14600</v>
      </c>
    </row>
    <row r="2149" spans="1:3" ht="19.8" x14ac:dyDescent="0.3">
      <c r="A2149" s="26" t="s">
        <v>2837</v>
      </c>
      <c r="B2149" s="26" t="s">
        <v>14601</v>
      </c>
      <c r="C2149" s="26" t="s">
        <v>14602</v>
      </c>
    </row>
    <row r="2150" spans="1:3" ht="19.8" x14ac:dyDescent="0.3">
      <c r="A2150" s="26" t="s">
        <v>2840</v>
      </c>
      <c r="B2150" s="26" t="s">
        <v>14603</v>
      </c>
      <c r="C2150" s="26" t="s">
        <v>14604</v>
      </c>
    </row>
    <row r="2151" spans="1:3" ht="19.8" x14ac:dyDescent="0.3">
      <c r="A2151" s="26" t="s">
        <v>622</v>
      </c>
      <c r="B2151" s="26" t="s">
        <v>622</v>
      </c>
      <c r="C2151" s="26" t="s">
        <v>14605</v>
      </c>
    </row>
    <row r="2152" spans="1:3" ht="19.8" x14ac:dyDescent="0.3">
      <c r="A2152" s="26" t="s">
        <v>2844</v>
      </c>
      <c r="B2152" s="26" t="s">
        <v>14606</v>
      </c>
      <c r="C2152" s="26" t="s">
        <v>8747</v>
      </c>
    </row>
    <row r="2153" spans="1:3" ht="19.8" x14ac:dyDescent="0.3">
      <c r="A2153" s="26" t="s">
        <v>2847</v>
      </c>
      <c r="B2153" s="26" t="s">
        <v>2848</v>
      </c>
      <c r="C2153" s="26" t="s">
        <v>14607</v>
      </c>
    </row>
    <row r="2154" spans="1:3" ht="19.8" x14ac:dyDescent="0.3">
      <c r="A2154" s="26" t="s">
        <v>2850</v>
      </c>
      <c r="B2154" s="26" t="s">
        <v>14608</v>
      </c>
      <c r="C2154" s="26" t="s">
        <v>14609</v>
      </c>
    </row>
    <row r="2155" spans="1:3" ht="19.8" x14ac:dyDescent="0.3">
      <c r="A2155" s="26" t="s">
        <v>2853</v>
      </c>
      <c r="B2155" s="26" t="s">
        <v>14610</v>
      </c>
      <c r="C2155" s="26" t="s">
        <v>14611</v>
      </c>
    </row>
    <row r="2156" spans="1:3" ht="19.8" x14ac:dyDescent="0.3">
      <c r="A2156" s="26" t="s">
        <v>2857</v>
      </c>
      <c r="B2156" s="26" t="s">
        <v>14612</v>
      </c>
      <c r="C2156" s="26" t="s">
        <v>14613</v>
      </c>
    </row>
    <row r="2157" spans="1:3" ht="19.8" x14ac:dyDescent="0.3">
      <c r="A2157" s="26" t="s">
        <v>2860</v>
      </c>
      <c r="B2157" s="26" t="s">
        <v>14614</v>
      </c>
      <c r="C2157" s="26" t="s">
        <v>14615</v>
      </c>
    </row>
    <row r="2158" spans="1:3" ht="19.8" x14ac:dyDescent="0.3">
      <c r="A2158" s="26" t="s">
        <v>2863</v>
      </c>
      <c r="B2158" s="26" t="s">
        <v>11541</v>
      </c>
      <c r="C2158" s="26" t="s">
        <v>11542</v>
      </c>
    </row>
    <row r="2159" spans="1:3" ht="19.8" x14ac:dyDescent="0.3">
      <c r="A2159" s="26" t="s">
        <v>2866</v>
      </c>
      <c r="B2159" s="26" t="s">
        <v>14616</v>
      </c>
      <c r="C2159" s="26" t="s">
        <v>14617</v>
      </c>
    </row>
    <row r="2160" spans="1:3" ht="19.8" x14ac:dyDescent="0.3">
      <c r="A2160" s="26" t="s">
        <v>2869</v>
      </c>
      <c r="B2160" s="26" t="s">
        <v>14618</v>
      </c>
      <c r="C2160" s="26" t="s">
        <v>14619</v>
      </c>
    </row>
    <row r="2161" spans="1:3" ht="19.8" x14ac:dyDescent="0.3">
      <c r="A2161" s="26" t="s">
        <v>2872</v>
      </c>
      <c r="B2161" s="26" t="s">
        <v>14620</v>
      </c>
      <c r="C2161" s="26" t="s">
        <v>14621</v>
      </c>
    </row>
    <row r="2162" spans="1:3" ht="19.8" x14ac:dyDescent="0.3">
      <c r="A2162" s="26" t="s">
        <v>2875</v>
      </c>
      <c r="B2162" s="26" t="s">
        <v>14622</v>
      </c>
      <c r="C2162" s="26" t="s">
        <v>14623</v>
      </c>
    </row>
    <row r="2163" spans="1:3" ht="19.8" x14ac:dyDescent="0.3">
      <c r="A2163" s="26" t="s">
        <v>2878</v>
      </c>
      <c r="B2163" s="26" t="s">
        <v>2879</v>
      </c>
      <c r="C2163" s="26" t="s">
        <v>14624</v>
      </c>
    </row>
    <row r="2164" spans="1:3" ht="19.8" x14ac:dyDescent="0.3">
      <c r="A2164" s="26" t="s">
        <v>2881</v>
      </c>
      <c r="B2164" s="26" t="s">
        <v>14625</v>
      </c>
      <c r="C2164" s="26" t="s">
        <v>14626</v>
      </c>
    </row>
    <row r="2165" spans="1:3" ht="19.8" x14ac:dyDescent="0.3">
      <c r="A2165" s="26" t="s">
        <v>2883</v>
      </c>
      <c r="B2165" s="26" t="s">
        <v>2883</v>
      </c>
      <c r="C2165" s="26" t="s">
        <v>14627</v>
      </c>
    </row>
    <row r="2166" spans="1:3" ht="19.8" x14ac:dyDescent="0.3">
      <c r="A2166" s="26" t="s">
        <v>2886</v>
      </c>
      <c r="B2166" s="26" t="s">
        <v>14628</v>
      </c>
      <c r="C2166" s="26" t="s">
        <v>14629</v>
      </c>
    </row>
    <row r="2167" spans="1:3" ht="19.8" x14ac:dyDescent="0.3">
      <c r="A2167" s="26" t="s">
        <v>2889</v>
      </c>
      <c r="B2167" s="26" t="s">
        <v>14630</v>
      </c>
      <c r="C2167" s="26" t="s">
        <v>14631</v>
      </c>
    </row>
    <row r="2168" spans="1:3" ht="19.8" x14ac:dyDescent="0.3">
      <c r="A2168" s="26" t="s">
        <v>2892</v>
      </c>
      <c r="B2168" s="26" t="s">
        <v>624</v>
      </c>
      <c r="C2168" s="26" t="s">
        <v>14632</v>
      </c>
    </row>
    <row r="2169" spans="1:3" ht="19.8" x14ac:dyDescent="0.3">
      <c r="A2169" s="26" t="s">
        <v>2894</v>
      </c>
      <c r="B2169" s="26" t="s">
        <v>14633</v>
      </c>
      <c r="C2169" s="26" t="s">
        <v>14634</v>
      </c>
    </row>
    <row r="2170" spans="1:3" ht="19.8" x14ac:dyDescent="0.3">
      <c r="A2170" s="26" t="s">
        <v>2897</v>
      </c>
      <c r="B2170" s="26" t="s">
        <v>2898</v>
      </c>
      <c r="C2170" s="26" t="s">
        <v>14635</v>
      </c>
    </row>
    <row r="2171" spans="1:3" ht="19.8" x14ac:dyDescent="0.3">
      <c r="A2171" s="26" t="s">
        <v>2900</v>
      </c>
      <c r="B2171" s="26" t="s">
        <v>2901</v>
      </c>
      <c r="C2171" s="26" t="s">
        <v>14636</v>
      </c>
    </row>
    <row r="2172" spans="1:3" ht="19.8" x14ac:dyDescent="0.3">
      <c r="A2172" s="26" t="s">
        <v>2903</v>
      </c>
      <c r="B2172" s="26" t="s">
        <v>14637</v>
      </c>
      <c r="C2172" s="26" t="s">
        <v>14638</v>
      </c>
    </row>
    <row r="2173" spans="1:3" ht="19.8" x14ac:dyDescent="0.3">
      <c r="A2173" s="26" t="s">
        <v>2906</v>
      </c>
      <c r="B2173" s="26" t="s">
        <v>14639</v>
      </c>
      <c r="C2173" s="26" t="s">
        <v>14640</v>
      </c>
    </row>
    <row r="2174" spans="1:3" ht="19.8" x14ac:dyDescent="0.3">
      <c r="A2174" s="26" t="s">
        <v>2909</v>
      </c>
      <c r="B2174" s="26" t="s">
        <v>14641</v>
      </c>
      <c r="C2174" s="26" t="s">
        <v>14642</v>
      </c>
    </row>
    <row r="2175" spans="1:3" ht="19.8" x14ac:dyDescent="0.3">
      <c r="A2175" s="26" t="s">
        <v>2912</v>
      </c>
      <c r="B2175" s="26" t="s">
        <v>14643</v>
      </c>
      <c r="C2175" s="26" t="s">
        <v>14644</v>
      </c>
    </row>
    <row r="2176" spans="1:3" ht="19.8" x14ac:dyDescent="0.3">
      <c r="A2176" s="26" t="s">
        <v>2915</v>
      </c>
      <c r="B2176" s="26" t="s">
        <v>14645</v>
      </c>
      <c r="C2176" s="26" t="s">
        <v>14646</v>
      </c>
    </row>
    <row r="2177" spans="1:3" ht="19.8" x14ac:dyDescent="0.3">
      <c r="A2177" s="26" t="s">
        <v>2916</v>
      </c>
      <c r="B2177" s="26" t="s">
        <v>14647</v>
      </c>
      <c r="C2177" s="26" t="s">
        <v>14648</v>
      </c>
    </row>
    <row r="2178" spans="1:3" ht="19.8" x14ac:dyDescent="0.3">
      <c r="A2178" s="26" t="s">
        <v>2919</v>
      </c>
      <c r="B2178" s="26" t="s">
        <v>14649</v>
      </c>
      <c r="C2178" s="26" t="s">
        <v>14650</v>
      </c>
    </row>
    <row r="2179" spans="1:3" ht="19.8" x14ac:dyDescent="0.3">
      <c r="A2179" s="26" t="s">
        <v>2922</v>
      </c>
      <c r="B2179" s="26" t="s">
        <v>14651</v>
      </c>
      <c r="C2179" s="26" t="s">
        <v>14652</v>
      </c>
    </row>
    <row r="2180" spans="1:3" ht="19.8" x14ac:dyDescent="0.3">
      <c r="A2180" s="26" t="s">
        <v>2925</v>
      </c>
      <c r="B2180" s="26" t="s">
        <v>14653</v>
      </c>
      <c r="C2180" s="26" t="s">
        <v>14654</v>
      </c>
    </row>
    <row r="2181" spans="1:3" ht="19.8" x14ac:dyDescent="0.3">
      <c r="A2181" s="26" t="s">
        <v>2928</v>
      </c>
      <c r="B2181" s="26" t="s">
        <v>14655</v>
      </c>
      <c r="C2181" s="26" t="s">
        <v>14656</v>
      </c>
    </row>
    <row r="2182" spans="1:3" ht="19.8" x14ac:dyDescent="0.3">
      <c r="A2182" s="26" t="s">
        <v>2931</v>
      </c>
      <c r="B2182" s="26" t="s">
        <v>14657</v>
      </c>
      <c r="C2182" s="26" t="s">
        <v>14658</v>
      </c>
    </row>
    <row r="2183" spans="1:3" ht="19.8" x14ac:dyDescent="0.3">
      <c r="A2183" s="26" t="s">
        <v>2934</v>
      </c>
      <c r="B2183" s="26" t="s">
        <v>14659</v>
      </c>
      <c r="C2183" s="26" t="s">
        <v>14660</v>
      </c>
    </row>
    <row r="2184" spans="1:3" ht="19.8" x14ac:dyDescent="0.3">
      <c r="A2184" s="26" t="s">
        <v>2937</v>
      </c>
      <c r="B2184" s="26" t="s">
        <v>14661</v>
      </c>
      <c r="C2184" s="26" t="s">
        <v>14662</v>
      </c>
    </row>
    <row r="2185" spans="1:3" ht="19.8" x14ac:dyDescent="0.3">
      <c r="A2185" s="26" t="s">
        <v>2940</v>
      </c>
      <c r="B2185" s="26" t="s">
        <v>14663</v>
      </c>
      <c r="C2185" s="26" t="s">
        <v>14664</v>
      </c>
    </row>
    <row r="2186" spans="1:3" ht="19.8" x14ac:dyDescent="0.3">
      <c r="A2186" s="26" t="s">
        <v>2943</v>
      </c>
      <c r="B2186" s="26" t="s">
        <v>14665</v>
      </c>
      <c r="C2186" s="26" t="s">
        <v>14666</v>
      </c>
    </row>
    <row r="2187" spans="1:3" ht="19.8" x14ac:dyDescent="0.3">
      <c r="A2187" s="26" t="s">
        <v>2946</v>
      </c>
      <c r="B2187" s="26" t="s">
        <v>14667</v>
      </c>
      <c r="C2187" s="26" t="s">
        <v>14668</v>
      </c>
    </row>
    <row r="2188" spans="1:3" ht="19.8" x14ac:dyDescent="0.3">
      <c r="A2188" s="26" t="s">
        <v>625</v>
      </c>
      <c r="B2188" s="26" t="s">
        <v>14669</v>
      </c>
      <c r="C2188" s="26" t="s">
        <v>14670</v>
      </c>
    </row>
    <row r="2189" spans="1:3" ht="19.8" x14ac:dyDescent="0.3">
      <c r="A2189" s="26" t="s">
        <v>2950</v>
      </c>
      <c r="B2189" s="26" t="s">
        <v>14671</v>
      </c>
      <c r="C2189" s="26" t="s">
        <v>14672</v>
      </c>
    </row>
    <row r="2190" spans="1:3" ht="19.8" x14ac:dyDescent="0.3">
      <c r="A2190" s="26" t="s">
        <v>2953</v>
      </c>
      <c r="B2190" s="26" t="s">
        <v>14673</v>
      </c>
      <c r="C2190" s="26" t="s">
        <v>14674</v>
      </c>
    </row>
    <row r="2191" spans="1:3" ht="19.8" x14ac:dyDescent="0.3">
      <c r="A2191" s="26" t="s">
        <v>2956</v>
      </c>
      <c r="B2191" s="26" t="s">
        <v>14675</v>
      </c>
      <c r="C2191" s="26" t="s">
        <v>14676</v>
      </c>
    </row>
    <row r="2192" spans="1:3" ht="19.8" x14ac:dyDescent="0.3">
      <c r="A2192" s="26" t="s">
        <v>2959</v>
      </c>
      <c r="B2192" s="26" t="s">
        <v>14677</v>
      </c>
      <c r="C2192" s="26" t="s">
        <v>14678</v>
      </c>
    </row>
    <row r="2193" spans="1:3" ht="19.8" x14ac:dyDescent="0.3">
      <c r="A2193" s="26" t="s">
        <v>2962</v>
      </c>
      <c r="B2193" s="26" t="s">
        <v>14679</v>
      </c>
      <c r="C2193" s="26" t="s">
        <v>14680</v>
      </c>
    </row>
    <row r="2194" spans="1:3" ht="19.8" x14ac:dyDescent="0.3">
      <c r="A2194" s="26" t="s">
        <v>2965</v>
      </c>
      <c r="B2194" s="26" t="s">
        <v>14681</v>
      </c>
      <c r="C2194" s="26" t="s">
        <v>14682</v>
      </c>
    </row>
    <row r="2195" spans="1:3" ht="19.8" x14ac:dyDescent="0.3">
      <c r="A2195" s="26" t="s">
        <v>2968</v>
      </c>
      <c r="B2195" s="26" t="s">
        <v>12883</v>
      </c>
      <c r="C2195" s="26" t="s">
        <v>11904</v>
      </c>
    </row>
    <row r="2196" spans="1:3" ht="19.8" x14ac:dyDescent="0.3">
      <c r="A2196" s="26" t="s">
        <v>2971</v>
      </c>
      <c r="B2196" s="26" t="s">
        <v>14683</v>
      </c>
      <c r="C2196" s="26" t="s">
        <v>14684</v>
      </c>
    </row>
    <row r="2197" spans="1:3" ht="19.8" x14ac:dyDescent="0.3">
      <c r="A2197" s="26" t="s">
        <v>2974</v>
      </c>
      <c r="B2197" s="26" t="s">
        <v>14685</v>
      </c>
      <c r="C2197" s="26" t="s">
        <v>14686</v>
      </c>
    </row>
    <row r="2198" spans="1:3" ht="19.8" x14ac:dyDescent="0.3">
      <c r="A2198" s="26" t="s">
        <v>2977</v>
      </c>
      <c r="B2198" s="26" t="s">
        <v>2978</v>
      </c>
      <c r="C2198" s="26" t="s">
        <v>14687</v>
      </c>
    </row>
    <row r="2199" spans="1:3" ht="19.8" x14ac:dyDescent="0.3">
      <c r="A2199" s="26" t="s">
        <v>2981</v>
      </c>
      <c r="B2199" s="26" t="s">
        <v>14688</v>
      </c>
      <c r="C2199" s="26" t="s">
        <v>14689</v>
      </c>
    </row>
    <row r="2200" spans="1:3" ht="19.8" x14ac:dyDescent="0.3">
      <c r="A2200" s="26" t="s">
        <v>629</v>
      </c>
      <c r="B2200" s="26" t="s">
        <v>14690</v>
      </c>
      <c r="C2200" s="26" t="s">
        <v>14691</v>
      </c>
    </row>
    <row r="2201" spans="1:3" ht="19.8" x14ac:dyDescent="0.3">
      <c r="A2201" s="26" t="s">
        <v>2985</v>
      </c>
      <c r="B2201" s="26" t="s">
        <v>14692</v>
      </c>
      <c r="C2201" s="26" t="s">
        <v>14693</v>
      </c>
    </row>
    <row r="2202" spans="1:3" ht="19.8" x14ac:dyDescent="0.3">
      <c r="A2202" s="26" t="s">
        <v>631</v>
      </c>
      <c r="B2202" s="26" t="s">
        <v>632</v>
      </c>
      <c r="C2202" s="26" t="s">
        <v>14694</v>
      </c>
    </row>
    <row r="2203" spans="1:3" ht="19.8" x14ac:dyDescent="0.3">
      <c r="A2203" s="26" t="s">
        <v>2989</v>
      </c>
      <c r="B2203" s="26" t="s">
        <v>14695</v>
      </c>
      <c r="C2203" s="26" t="s">
        <v>14696</v>
      </c>
    </row>
    <row r="2204" spans="1:3" ht="19.8" x14ac:dyDescent="0.3">
      <c r="A2204" s="26" t="s">
        <v>2992</v>
      </c>
      <c r="B2204" s="26" t="s">
        <v>14697</v>
      </c>
      <c r="C2204" s="26" t="s">
        <v>14698</v>
      </c>
    </row>
    <row r="2205" spans="1:3" ht="19.8" x14ac:dyDescent="0.3">
      <c r="A2205" s="26" t="s">
        <v>633</v>
      </c>
      <c r="B2205" s="26" t="s">
        <v>14699</v>
      </c>
      <c r="C2205" s="26" t="s">
        <v>14700</v>
      </c>
    </row>
    <row r="2206" spans="1:3" ht="19.8" x14ac:dyDescent="0.3">
      <c r="A2206" s="26" t="s">
        <v>2996</v>
      </c>
      <c r="B2206" s="26" t="s">
        <v>14701</v>
      </c>
      <c r="C2206" s="26" t="s">
        <v>14702</v>
      </c>
    </row>
    <row r="2207" spans="1:3" ht="19.8" x14ac:dyDescent="0.3">
      <c r="A2207" s="26" t="s">
        <v>2999</v>
      </c>
      <c r="B2207" s="26" t="s">
        <v>14703</v>
      </c>
      <c r="C2207" s="26" t="s">
        <v>14704</v>
      </c>
    </row>
    <row r="2208" spans="1:3" ht="19.8" x14ac:dyDescent="0.3">
      <c r="A2208" s="26" t="s">
        <v>3002</v>
      </c>
      <c r="B2208" s="26" t="s">
        <v>14705</v>
      </c>
      <c r="C2208" s="26" t="s">
        <v>14706</v>
      </c>
    </row>
    <row r="2209" spans="1:3" ht="19.8" x14ac:dyDescent="0.3">
      <c r="A2209" s="26" t="s">
        <v>3005</v>
      </c>
      <c r="B2209" s="26" t="s">
        <v>14707</v>
      </c>
      <c r="C2209" s="26" t="s">
        <v>14708</v>
      </c>
    </row>
    <row r="2210" spans="1:3" ht="19.8" x14ac:dyDescent="0.3">
      <c r="A2210" s="26" t="s">
        <v>3008</v>
      </c>
      <c r="B2210" s="26" t="s">
        <v>14709</v>
      </c>
      <c r="C2210" s="26" t="s">
        <v>14710</v>
      </c>
    </row>
    <row r="2211" spans="1:3" ht="19.8" x14ac:dyDescent="0.3">
      <c r="A2211" s="26" t="s">
        <v>3011</v>
      </c>
      <c r="B2211" s="26" t="s">
        <v>14711</v>
      </c>
      <c r="C2211" s="26" t="s">
        <v>14712</v>
      </c>
    </row>
    <row r="2212" spans="1:3" ht="19.8" x14ac:dyDescent="0.3">
      <c r="A2212" s="26" t="s">
        <v>3014</v>
      </c>
      <c r="B2212" s="26" t="s">
        <v>14713</v>
      </c>
      <c r="C2212" s="26" t="s">
        <v>14714</v>
      </c>
    </row>
    <row r="2213" spans="1:3" ht="19.8" x14ac:dyDescent="0.3">
      <c r="A2213" s="26" t="s">
        <v>3017</v>
      </c>
      <c r="B2213" s="26" t="s">
        <v>14715</v>
      </c>
      <c r="C2213" s="26" t="s">
        <v>14716</v>
      </c>
    </row>
    <row r="2214" spans="1:3" ht="19.8" x14ac:dyDescent="0.3">
      <c r="A2214" s="26" t="s">
        <v>3020</v>
      </c>
      <c r="B2214" s="26" t="s">
        <v>3021</v>
      </c>
      <c r="C2214" s="26" t="s">
        <v>14717</v>
      </c>
    </row>
    <row r="2215" spans="1:3" ht="19.8" x14ac:dyDescent="0.3">
      <c r="A2215" s="26" t="s">
        <v>3023</v>
      </c>
      <c r="B2215" s="26" t="s">
        <v>14718</v>
      </c>
      <c r="C2215" s="26" t="s">
        <v>14719</v>
      </c>
    </row>
    <row r="2216" spans="1:3" ht="19.8" x14ac:dyDescent="0.3">
      <c r="A2216" s="26" t="s">
        <v>635</v>
      </c>
      <c r="B2216" s="26" t="s">
        <v>14720</v>
      </c>
      <c r="C2216" s="26" t="s">
        <v>14721</v>
      </c>
    </row>
    <row r="2217" spans="1:3" ht="19.8" x14ac:dyDescent="0.3">
      <c r="A2217" s="26" t="s">
        <v>3028</v>
      </c>
      <c r="B2217" s="26" t="s">
        <v>14722</v>
      </c>
      <c r="C2217" s="26" t="s">
        <v>14723</v>
      </c>
    </row>
    <row r="2218" spans="1:3" ht="19.8" x14ac:dyDescent="0.3">
      <c r="A2218" s="26" t="s">
        <v>3031</v>
      </c>
      <c r="B2218" s="26" t="s">
        <v>14724</v>
      </c>
      <c r="C2218" s="26" t="s">
        <v>14725</v>
      </c>
    </row>
    <row r="2219" spans="1:3" ht="19.8" x14ac:dyDescent="0.3">
      <c r="A2219" s="26" t="s">
        <v>3034</v>
      </c>
      <c r="B2219" s="26" t="s">
        <v>14726</v>
      </c>
      <c r="C2219" s="26" t="s">
        <v>14727</v>
      </c>
    </row>
    <row r="2220" spans="1:3" ht="19.8" x14ac:dyDescent="0.3">
      <c r="A2220" s="26" t="s">
        <v>3037</v>
      </c>
      <c r="B2220" s="26" t="s">
        <v>3038</v>
      </c>
      <c r="C2220" s="26" t="s">
        <v>14728</v>
      </c>
    </row>
    <row r="2221" spans="1:3" ht="19.8" x14ac:dyDescent="0.3">
      <c r="A2221" s="26" t="s">
        <v>3040</v>
      </c>
      <c r="B2221" s="26" t="s">
        <v>14729</v>
      </c>
      <c r="C2221" s="26" t="s">
        <v>14730</v>
      </c>
    </row>
    <row r="2222" spans="1:3" ht="19.8" x14ac:dyDescent="0.3">
      <c r="A2222" s="26" t="s">
        <v>3043</v>
      </c>
      <c r="B2222" s="26" t="s">
        <v>14731</v>
      </c>
      <c r="C2222" s="26" t="s">
        <v>14732</v>
      </c>
    </row>
    <row r="2223" spans="1:3" ht="19.8" x14ac:dyDescent="0.3">
      <c r="A2223" s="26" t="s">
        <v>3046</v>
      </c>
      <c r="B2223" s="26" t="s">
        <v>14733</v>
      </c>
      <c r="C2223" s="26" t="s">
        <v>14734</v>
      </c>
    </row>
    <row r="2224" spans="1:3" ht="19.8" x14ac:dyDescent="0.3">
      <c r="A2224" s="26" t="s">
        <v>3049</v>
      </c>
      <c r="B2224" s="26" t="s">
        <v>3050</v>
      </c>
      <c r="C2224" s="26" t="s">
        <v>14735</v>
      </c>
    </row>
    <row r="2225" spans="1:3" ht="19.8" x14ac:dyDescent="0.3">
      <c r="A2225" s="26" t="s">
        <v>3052</v>
      </c>
      <c r="B2225" s="26" t="s">
        <v>14736</v>
      </c>
      <c r="C2225" s="26" t="s">
        <v>14737</v>
      </c>
    </row>
    <row r="2226" spans="1:3" ht="19.8" x14ac:dyDescent="0.3">
      <c r="A2226" s="26" t="s">
        <v>3055</v>
      </c>
      <c r="B2226" s="26" t="s">
        <v>14738</v>
      </c>
      <c r="C2226" s="26" t="s">
        <v>14739</v>
      </c>
    </row>
    <row r="2227" spans="1:3" ht="19.8" x14ac:dyDescent="0.3">
      <c r="A2227" s="26" t="s">
        <v>3058</v>
      </c>
      <c r="B2227" s="26" t="s">
        <v>14740</v>
      </c>
      <c r="C2227" s="26" t="s">
        <v>14741</v>
      </c>
    </row>
    <row r="2228" spans="1:3" ht="19.8" x14ac:dyDescent="0.3">
      <c r="A2228" s="26" t="s">
        <v>3061</v>
      </c>
      <c r="B2228" s="26" t="s">
        <v>3062</v>
      </c>
      <c r="C2228" s="26" t="s">
        <v>14742</v>
      </c>
    </row>
    <row r="2229" spans="1:3" ht="19.8" x14ac:dyDescent="0.3">
      <c r="A2229" s="26" t="s">
        <v>3064</v>
      </c>
      <c r="B2229" s="26" t="s">
        <v>14743</v>
      </c>
      <c r="C2229" s="26" t="s">
        <v>14744</v>
      </c>
    </row>
    <row r="2230" spans="1:3" ht="19.8" x14ac:dyDescent="0.3">
      <c r="A2230" s="26" t="s">
        <v>3067</v>
      </c>
      <c r="B2230" s="26" t="s">
        <v>14745</v>
      </c>
      <c r="C2230" s="26" t="s">
        <v>14746</v>
      </c>
    </row>
    <row r="2231" spans="1:3" ht="19.8" x14ac:dyDescent="0.3">
      <c r="A2231" s="26" t="s">
        <v>3070</v>
      </c>
      <c r="B2231" s="26" t="s">
        <v>14747</v>
      </c>
      <c r="C2231" s="26" t="s">
        <v>14748</v>
      </c>
    </row>
    <row r="2232" spans="1:3" ht="19.8" x14ac:dyDescent="0.3">
      <c r="A2232" s="26" t="s">
        <v>3073</v>
      </c>
      <c r="B2232" s="26" t="s">
        <v>14749</v>
      </c>
      <c r="C2232" s="26" t="s">
        <v>14750</v>
      </c>
    </row>
    <row r="2233" spans="1:3" ht="19.8" x14ac:dyDescent="0.3">
      <c r="A2233" s="26" t="s">
        <v>3076</v>
      </c>
      <c r="B2233" s="26" t="s">
        <v>14751</v>
      </c>
      <c r="C2233" s="26" t="s">
        <v>14752</v>
      </c>
    </row>
    <row r="2234" spans="1:3" ht="19.8" x14ac:dyDescent="0.3">
      <c r="A2234" s="26" t="s">
        <v>3079</v>
      </c>
      <c r="B2234" s="26" t="s">
        <v>14753</v>
      </c>
      <c r="C2234" s="26" t="s">
        <v>14754</v>
      </c>
    </row>
    <row r="2235" spans="1:3" ht="19.8" x14ac:dyDescent="0.3">
      <c r="A2235" s="26" t="s">
        <v>636</v>
      </c>
      <c r="B2235" s="26" t="s">
        <v>637</v>
      </c>
      <c r="C2235" s="26" t="s">
        <v>14755</v>
      </c>
    </row>
    <row r="2236" spans="1:3" ht="19.8" x14ac:dyDescent="0.3">
      <c r="A2236" s="26" t="s">
        <v>3083</v>
      </c>
      <c r="B2236" s="26" t="s">
        <v>14756</v>
      </c>
      <c r="C2236" s="26" t="s">
        <v>14757</v>
      </c>
    </row>
    <row r="2237" spans="1:3" ht="19.8" x14ac:dyDescent="0.3">
      <c r="A2237" s="26" t="s">
        <v>3086</v>
      </c>
      <c r="B2237" s="26" t="s">
        <v>3087</v>
      </c>
      <c r="C2237" s="26" t="s">
        <v>14758</v>
      </c>
    </row>
    <row r="2238" spans="1:3" ht="19.8" x14ac:dyDescent="0.3">
      <c r="A2238" s="26" t="s">
        <v>3089</v>
      </c>
      <c r="B2238" s="26" t="s">
        <v>14759</v>
      </c>
      <c r="C2238" s="26" t="s">
        <v>14760</v>
      </c>
    </row>
    <row r="2239" spans="1:3" ht="19.8" x14ac:dyDescent="0.3">
      <c r="A2239" s="26" t="s">
        <v>639</v>
      </c>
      <c r="B2239" s="26" t="s">
        <v>638</v>
      </c>
      <c r="C2239" s="26" t="s">
        <v>14761</v>
      </c>
    </row>
    <row r="2240" spans="1:3" ht="19.8" x14ac:dyDescent="0.3">
      <c r="A2240" s="26" t="s">
        <v>3093</v>
      </c>
      <c r="B2240" s="26" t="s">
        <v>14762</v>
      </c>
      <c r="C2240" s="26" t="s">
        <v>14763</v>
      </c>
    </row>
    <row r="2241" spans="1:3" ht="19.8" x14ac:dyDescent="0.3">
      <c r="A2241" s="26" t="s">
        <v>3096</v>
      </c>
      <c r="B2241" s="26" t="s">
        <v>14764</v>
      </c>
      <c r="C2241" s="26" t="s">
        <v>14765</v>
      </c>
    </row>
    <row r="2242" spans="1:3" ht="19.8" x14ac:dyDescent="0.3">
      <c r="A2242" s="26" t="s">
        <v>3099</v>
      </c>
      <c r="B2242" s="26" t="s">
        <v>14766</v>
      </c>
      <c r="C2242" s="26" t="s">
        <v>14767</v>
      </c>
    </row>
    <row r="2243" spans="1:3" ht="19.8" x14ac:dyDescent="0.3">
      <c r="A2243" s="26" t="s">
        <v>3102</v>
      </c>
      <c r="B2243" s="26" t="s">
        <v>14768</v>
      </c>
      <c r="C2243" s="26" t="s">
        <v>14769</v>
      </c>
    </row>
    <row r="2244" spans="1:3" ht="19.8" x14ac:dyDescent="0.3">
      <c r="A2244" s="26" t="s">
        <v>3105</v>
      </c>
      <c r="B2244" s="26" t="s">
        <v>14770</v>
      </c>
      <c r="C2244" s="26" t="s">
        <v>14771</v>
      </c>
    </row>
    <row r="2245" spans="1:3" ht="19.8" x14ac:dyDescent="0.3">
      <c r="A2245" s="26" t="s">
        <v>3108</v>
      </c>
      <c r="B2245" s="26" t="s">
        <v>14772</v>
      </c>
      <c r="C2245" s="26" t="s">
        <v>14773</v>
      </c>
    </row>
    <row r="2246" spans="1:3" ht="19.8" x14ac:dyDescent="0.3">
      <c r="A2246" s="26" t="s">
        <v>3111</v>
      </c>
      <c r="B2246" s="26" t="s">
        <v>14774</v>
      </c>
      <c r="C2246" s="26" t="s">
        <v>14775</v>
      </c>
    </row>
    <row r="2247" spans="1:3" ht="19.8" x14ac:dyDescent="0.3">
      <c r="A2247" s="26" t="s">
        <v>3114</v>
      </c>
      <c r="B2247" s="26" t="s">
        <v>14776</v>
      </c>
      <c r="C2247" s="26" t="s">
        <v>14777</v>
      </c>
    </row>
    <row r="2248" spans="1:3" ht="19.8" x14ac:dyDescent="0.3">
      <c r="A2248" s="26" t="s">
        <v>640</v>
      </c>
      <c r="B2248" s="26" t="s">
        <v>14778</v>
      </c>
      <c r="C2248" s="26" t="s">
        <v>14779</v>
      </c>
    </row>
    <row r="2249" spans="1:3" ht="19.8" x14ac:dyDescent="0.3">
      <c r="A2249" s="26" t="s">
        <v>3118</v>
      </c>
      <c r="B2249" s="26" t="s">
        <v>14780</v>
      </c>
      <c r="C2249" s="26" t="s">
        <v>14781</v>
      </c>
    </row>
    <row r="2250" spans="1:3" ht="19.8" x14ac:dyDescent="0.3">
      <c r="A2250" s="26" t="s">
        <v>3121</v>
      </c>
      <c r="B2250" s="26" t="s">
        <v>14782</v>
      </c>
      <c r="C2250" s="26" t="s">
        <v>14783</v>
      </c>
    </row>
    <row r="2251" spans="1:3" ht="19.8" x14ac:dyDescent="0.3">
      <c r="A2251" s="26" t="s">
        <v>3124</v>
      </c>
      <c r="B2251" s="26" t="s">
        <v>3124</v>
      </c>
      <c r="C2251" s="26" t="s">
        <v>14784</v>
      </c>
    </row>
    <row r="2252" spans="1:3" ht="19.8" x14ac:dyDescent="0.3">
      <c r="A2252" s="26" t="s">
        <v>3126</v>
      </c>
      <c r="B2252" s="26" t="s">
        <v>14785</v>
      </c>
      <c r="C2252" s="26" t="s">
        <v>14786</v>
      </c>
    </row>
    <row r="2253" spans="1:3" ht="19.8" x14ac:dyDescent="0.3">
      <c r="A2253" s="26" t="s">
        <v>3129</v>
      </c>
      <c r="B2253" s="26" t="s">
        <v>12050</v>
      </c>
      <c r="C2253" s="26" t="s">
        <v>14787</v>
      </c>
    </row>
    <row r="2254" spans="1:3" ht="19.8" x14ac:dyDescent="0.3">
      <c r="A2254" s="26" t="s">
        <v>3132</v>
      </c>
      <c r="B2254" s="26" t="s">
        <v>14788</v>
      </c>
      <c r="C2254" s="26" t="s">
        <v>14789</v>
      </c>
    </row>
    <row r="2255" spans="1:3" ht="19.8" x14ac:dyDescent="0.3">
      <c r="A2255" s="26" t="s">
        <v>642</v>
      </c>
      <c r="B2255" s="26" t="s">
        <v>14790</v>
      </c>
      <c r="C2255" s="26" t="s">
        <v>14791</v>
      </c>
    </row>
    <row r="2256" spans="1:3" ht="19.8" x14ac:dyDescent="0.3">
      <c r="A2256" s="26" t="s">
        <v>3137</v>
      </c>
      <c r="B2256" s="26" t="s">
        <v>14792</v>
      </c>
      <c r="C2256" s="26" t="s">
        <v>14793</v>
      </c>
    </row>
    <row r="2257" spans="1:3" ht="19.8" x14ac:dyDescent="0.3">
      <c r="A2257" s="26" t="s">
        <v>3140</v>
      </c>
      <c r="B2257" s="26" t="s">
        <v>14794</v>
      </c>
      <c r="C2257" s="26" t="s">
        <v>14795</v>
      </c>
    </row>
    <row r="2258" spans="1:3" ht="19.8" x14ac:dyDescent="0.3">
      <c r="A2258" s="26" t="s">
        <v>3143</v>
      </c>
      <c r="B2258" s="26" t="s">
        <v>3144</v>
      </c>
      <c r="C2258" s="26" t="s">
        <v>14796</v>
      </c>
    </row>
    <row r="2259" spans="1:3" ht="19.8" x14ac:dyDescent="0.3">
      <c r="A2259" s="26" t="s">
        <v>3146</v>
      </c>
      <c r="B2259" s="26" t="s">
        <v>14797</v>
      </c>
      <c r="C2259" s="26" t="s">
        <v>14798</v>
      </c>
    </row>
    <row r="2260" spans="1:3" ht="19.8" x14ac:dyDescent="0.3">
      <c r="A2260" s="26" t="s">
        <v>3148</v>
      </c>
      <c r="B2260" s="26" t="s">
        <v>3149</v>
      </c>
      <c r="C2260" s="26" t="s">
        <v>14799</v>
      </c>
    </row>
    <row r="2261" spans="1:3" ht="19.8" x14ac:dyDescent="0.3">
      <c r="A2261" s="26" t="s">
        <v>3151</v>
      </c>
      <c r="B2261" s="26" t="s">
        <v>3152</v>
      </c>
      <c r="C2261" s="26" t="s">
        <v>14800</v>
      </c>
    </row>
    <row r="2262" spans="1:3" ht="19.8" x14ac:dyDescent="0.3">
      <c r="A2262" s="26" t="s">
        <v>3154</v>
      </c>
      <c r="B2262" s="26" t="s">
        <v>14801</v>
      </c>
      <c r="C2262" s="26" t="s">
        <v>14802</v>
      </c>
    </row>
    <row r="2263" spans="1:3" ht="19.8" x14ac:dyDescent="0.3">
      <c r="A2263" s="26" t="s">
        <v>3156</v>
      </c>
      <c r="B2263" s="26" t="s">
        <v>14803</v>
      </c>
      <c r="C2263" s="26" t="s">
        <v>14804</v>
      </c>
    </row>
    <row r="2264" spans="1:3" ht="19.8" x14ac:dyDescent="0.3">
      <c r="A2264" s="26" t="s">
        <v>3159</v>
      </c>
      <c r="B2264" s="26" t="s">
        <v>14805</v>
      </c>
      <c r="C2264" s="26" t="s">
        <v>14806</v>
      </c>
    </row>
    <row r="2265" spans="1:3" ht="19.8" x14ac:dyDescent="0.3">
      <c r="A2265" s="26" t="s">
        <v>3162</v>
      </c>
      <c r="B2265" s="26" t="s">
        <v>14807</v>
      </c>
      <c r="C2265" s="26" t="s">
        <v>14806</v>
      </c>
    </row>
    <row r="2266" spans="1:3" ht="19.8" x14ac:dyDescent="0.3">
      <c r="A2266" s="26" t="s">
        <v>3165</v>
      </c>
      <c r="B2266" s="26" t="s">
        <v>14808</v>
      </c>
      <c r="C2266" s="26" t="s">
        <v>14809</v>
      </c>
    </row>
    <row r="2267" spans="1:3" ht="19.8" x14ac:dyDescent="0.3">
      <c r="A2267" s="26" t="s">
        <v>3168</v>
      </c>
      <c r="B2267" s="26" t="s">
        <v>14810</v>
      </c>
      <c r="C2267" s="26" t="s">
        <v>14811</v>
      </c>
    </row>
    <row r="2268" spans="1:3" ht="19.8" x14ac:dyDescent="0.3">
      <c r="A2268" s="26" t="s">
        <v>3171</v>
      </c>
      <c r="B2268" s="26" t="s">
        <v>14812</v>
      </c>
      <c r="C2268" s="26" t="s">
        <v>14813</v>
      </c>
    </row>
    <row r="2269" spans="1:3" ht="19.8" x14ac:dyDescent="0.3">
      <c r="A2269" s="26" t="s">
        <v>3174</v>
      </c>
      <c r="B2269" s="26" t="s">
        <v>14814</v>
      </c>
      <c r="C2269" s="26" t="s">
        <v>14815</v>
      </c>
    </row>
    <row r="2270" spans="1:3" ht="19.8" x14ac:dyDescent="0.3">
      <c r="A2270" s="26" t="s">
        <v>3177</v>
      </c>
      <c r="B2270" s="26" t="s">
        <v>14816</v>
      </c>
      <c r="C2270" s="26" t="s">
        <v>14817</v>
      </c>
    </row>
    <row r="2271" spans="1:3" ht="19.8" x14ac:dyDescent="0.3">
      <c r="A2271" s="26" t="s">
        <v>3180</v>
      </c>
      <c r="B2271" s="26" t="s">
        <v>14818</v>
      </c>
      <c r="C2271" s="26" t="s">
        <v>14819</v>
      </c>
    </row>
    <row r="2272" spans="1:3" ht="19.8" x14ac:dyDescent="0.3">
      <c r="A2272" s="26" t="s">
        <v>3183</v>
      </c>
      <c r="B2272" s="26" t="s">
        <v>14820</v>
      </c>
      <c r="C2272" s="26" t="s">
        <v>14821</v>
      </c>
    </row>
    <row r="2273" spans="1:3" ht="19.8" x14ac:dyDescent="0.3">
      <c r="A2273" s="26" t="s">
        <v>3186</v>
      </c>
      <c r="B2273" s="26" t="s">
        <v>14822</v>
      </c>
      <c r="C2273" s="26" t="s">
        <v>14823</v>
      </c>
    </row>
    <row r="2274" spans="1:3" ht="19.8" x14ac:dyDescent="0.3">
      <c r="A2274" s="26" t="s">
        <v>3189</v>
      </c>
      <c r="B2274" s="26" t="s">
        <v>14824</v>
      </c>
      <c r="C2274" s="26" t="s">
        <v>14825</v>
      </c>
    </row>
    <row r="2275" spans="1:3" ht="19.8" x14ac:dyDescent="0.3">
      <c r="A2275" s="26" t="s">
        <v>3192</v>
      </c>
      <c r="B2275" s="26" t="s">
        <v>14826</v>
      </c>
      <c r="C2275" s="26" t="s">
        <v>14827</v>
      </c>
    </row>
    <row r="2276" spans="1:3" ht="19.8" x14ac:dyDescent="0.3">
      <c r="A2276" s="26" t="s">
        <v>3195</v>
      </c>
      <c r="B2276" s="26" t="s">
        <v>14826</v>
      </c>
      <c r="C2276" s="26" t="s">
        <v>14827</v>
      </c>
    </row>
    <row r="2277" spans="1:3" ht="19.8" x14ac:dyDescent="0.3">
      <c r="A2277" s="26" t="s">
        <v>3198</v>
      </c>
      <c r="B2277" s="26" t="s">
        <v>14828</v>
      </c>
      <c r="C2277" s="26" t="s">
        <v>14829</v>
      </c>
    </row>
    <row r="2278" spans="1:3" ht="19.8" x14ac:dyDescent="0.3">
      <c r="A2278" s="26" t="s">
        <v>3201</v>
      </c>
      <c r="B2278" s="26" t="s">
        <v>14830</v>
      </c>
      <c r="C2278" s="26" t="s">
        <v>14831</v>
      </c>
    </row>
    <row r="2279" spans="1:3" ht="19.8" x14ac:dyDescent="0.3">
      <c r="A2279" s="26" t="s">
        <v>3204</v>
      </c>
      <c r="B2279" s="26" t="s">
        <v>14832</v>
      </c>
      <c r="C2279" s="26" t="s">
        <v>14833</v>
      </c>
    </row>
    <row r="2280" spans="1:3" ht="19.8" x14ac:dyDescent="0.3">
      <c r="A2280" s="26" t="s">
        <v>3207</v>
      </c>
      <c r="B2280" s="26" t="s">
        <v>14834</v>
      </c>
      <c r="C2280" s="26" t="s">
        <v>14835</v>
      </c>
    </row>
    <row r="2281" spans="1:3" ht="19.8" x14ac:dyDescent="0.3">
      <c r="A2281" s="26" t="s">
        <v>3210</v>
      </c>
      <c r="B2281" s="26" t="s">
        <v>14836</v>
      </c>
      <c r="C2281" s="26" t="s">
        <v>14837</v>
      </c>
    </row>
    <row r="2282" spans="1:3" ht="19.8" x14ac:dyDescent="0.3">
      <c r="A2282" s="26" t="s">
        <v>3213</v>
      </c>
      <c r="B2282" s="26" t="s">
        <v>14838</v>
      </c>
      <c r="C2282" s="26" t="s">
        <v>14839</v>
      </c>
    </row>
    <row r="2283" spans="1:3" ht="19.8" x14ac:dyDescent="0.3">
      <c r="A2283" s="26" t="s">
        <v>3216</v>
      </c>
      <c r="B2283" s="26" t="s">
        <v>14840</v>
      </c>
      <c r="C2283" s="26" t="s">
        <v>14841</v>
      </c>
    </row>
    <row r="2284" spans="1:3" ht="19.8" x14ac:dyDescent="0.3">
      <c r="A2284" s="26" t="s">
        <v>3219</v>
      </c>
      <c r="B2284" s="26" t="s">
        <v>14842</v>
      </c>
      <c r="C2284" s="26" t="s">
        <v>14843</v>
      </c>
    </row>
    <row r="2285" spans="1:3" ht="19.8" x14ac:dyDescent="0.3">
      <c r="A2285" s="26" t="s">
        <v>3222</v>
      </c>
      <c r="B2285" s="26" t="s">
        <v>14844</v>
      </c>
      <c r="C2285" s="26" t="s">
        <v>14845</v>
      </c>
    </row>
    <row r="2286" spans="1:3" ht="19.8" x14ac:dyDescent="0.3">
      <c r="A2286" s="26" t="s">
        <v>3225</v>
      </c>
      <c r="B2286" s="26" t="s">
        <v>14846</v>
      </c>
      <c r="C2286" s="26" t="s">
        <v>14847</v>
      </c>
    </row>
    <row r="2287" spans="1:3" ht="19.8" x14ac:dyDescent="0.3">
      <c r="A2287" s="26" t="s">
        <v>3228</v>
      </c>
      <c r="B2287" s="26" t="s">
        <v>14848</v>
      </c>
      <c r="C2287" s="26" t="s">
        <v>14849</v>
      </c>
    </row>
    <row r="2288" spans="1:3" ht="19.8" x14ac:dyDescent="0.3">
      <c r="A2288" s="26" t="s">
        <v>3231</v>
      </c>
      <c r="B2288" s="26" t="s">
        <v>14850</v>
      </c>
      <c r="C2288" s="26" t="s">
        <v>14851</v>
      </c>
    </row>
    <row r="2289" spans="1:3" ht="19.8" x14ac:dyDescent="0.3">
      <c r="A2289" s="26" t="s">
        <v>3234</v>
      </c>
      <c r="B2289" s="26" t="s">
        <v>3235</v>
      </c>
      <c r="C2289" s="26" t="s">
        <v>14852</v>
      </c>
    </row>
    <row r="2290" spans="1:3" ht="19.8" x14ac:dyDescent="0.3">
      <c r="A2290" s="26" t="s">
        <v>643</v>
      </c>
      <c r="B2290" s="26" t="s">
        <v>14853</v>
      </c>
      <c r="C2290" s="26" t="s">
        <v>14854</v>
      </c>
    </row>
    <row r="2291" spans="1:3" ht="19.8" x14ac:dyDescent="0.3">
      <c r="A2291" s="26" t="s">
        <v>3238</v>
      </c>
      <c r="B2291" s="26" t="s">
        <v>14855</v>
      </c>
      <c r="C2291" s="26" t="s">
        <v>14856</v>
      </c>
    </row>
    <row r="2292" spans="1:3" ht="19.8" x14ac:dyDescent="0.3">
      <c r="A2292" s="26" t="s">
        <v>3241</v>
      </c>
      <c r="B2292" s="26" t="s">
        <v>3242</v>
      </c>
      <c r="C2292" s="26" t="s">
        <v>14857</v>
      </c>
    </row>
    <row r="2293" spans="1:3" ht="19.8" x14ac:dyDescent="0.3">
      <c r="A2293" s="26" t="s">
        <v>3244</v>
      </c>
      <c r="B2293" s="26" t="s">
        <v>14858</v>
      </c>
      <c r="C2293" s="26" t="s">
        <v>14859</v>
      </c>
    </row>
    <row r="2294" spans="1:3" ht="19.8" x14ac:dyDescent="0.3">
      <c r="A2294" s="26" t="s">
        <v>3247</v>
      </c>
      <c r="B2294" s="26" t="s">
        <v>14860</v>
      </c>
      <c r="C2294" s="26" t="s">
        <v>14861</v>
      </c>
    </row>
    <row r="2295" spans="1:3" ht="19.8" x14ac:dyDescent="0.3">
      <c r="A2295" s="26" t="s">
        <v>3250</v>
      </c>
      <c r="B2295" s="26" t="s">
        <v>3251</v>
      </c>
      <c r="C2295" s="26" t="s">
        <v>14862</v>
      </c>
    </row>
    <row r="2296" spans="1:3" ht="19.8" x14ac:dyDescent="0.3">
      <c r="A2296" s="26" t="s">
        <v>3253</v>
      </c>
      <c r="B2296" s="26" t="s">
        <v>14863</v>
      </c>
      <c r="C2296" s="26" t="s">
        <v>14864</v>
      </c>
    </row>
    <row r="2297" spans="1:3" ht="19.8" x14ac:dyDescent="0.3">
      <c r="A2297" s="26" t="s">
        <v>3256</v>
      </c>
      <c r="B2297" s="26" t="s">
        <v>14865</v>
      </c>
      <c r="C2297" s="26" t="s">
        <v>14866</v>
      </c>
    </row>
    <row r="2298" spans="1:3" ht="19.8" x14ac:dyDescent="0.3">
      <c r="A2298" s="26" t="s">
        <v>3259</v>
      </c>
      <c r="B2298" s="26" t="s">
        <v>14867</v>
      </c>
      <c r="C2298" s="26" t="s">
        <v>14868</v>
      </c>
    </row>
    <row r="2299" spans="1:3" ht="19.8" x14ac:dyDescent="0.3">
      <c r="A2299" s="26" t="s">
        <v>3262</v>
      </c>
      <c r="B2299" s="26" t="s">
        <v>14869</v>
      </c>
      <c r="C2299" s="26" t="s">
        <v>14870</v>
      </c>
    </row>
    <row r="2300" spans="1:3" ht="19.8" x14ac:dyDescent="0.3">
      <c r="A2300" s="26" t="s">
        <v>3265</v>
      </c>
      <c r="B2300" s="26" t="s">
        <v>14871</v>
      </c>
      <c r="C2300" s="26" t="s">
        <v>14872</v>
      </c>
    </row>
    <row r="2301" spans="1:3" ht="19.8" x14ac:dyDescent="0.3">
      <c r="A2301" s="26" t="s">
        <v>3267</v>
      </c>
      <c r="B2301" s="26" t="s">
        <v>14873</v>
      </c>
      <c r="C2301" s="26" t="s">
        <v>14874</v>
      </c>
    </row>
    <row r="2302" spans="1:3" ht="19.8" x14ac:dyDescent="0.3">
      <c r="A2302" s="26" t="s">
        <v>3270</v>
      </c>
      <c r="B2302" s="26" t="s">
        <v>14875</v>
      </c>
      <c r="C2302" s="26" t="s">
        <v>14876</v>
      </c>
    </row>
    <row r="2303" spans="1:3" ht="19.8" x14ac:dyDescent="0.3">
      <c r="A2303" s="26" t="s">
        <v>645</v>
      </c>
      <c r="B2303" s="26" t="s">
        <v>14877</v>
      </c>
      <c r="C2303" s="26" t="s">
        <v>14878</v>
      </c>
    </row>
    <row r="2304" spans="1:3" ht="19.8" x14ac:dyDescent="0.3">
      <c r="A2304" s="26" t="s">
        <v>3275</v>
      </c>
      <c r="B2304" s="26" t="s">
        <v>3276</v>
      </c>
      <c r="C2304" s="26" t="s">
        <v>14879</v>
      </c>
    </row>
    <row r="2305" spans="1:3" ht="19.8" x14ac:dyDescent="0.3">
      <c r="A2305" s="26" t="s">
        <v>3278</v>
      </c>
      <c r="B2305" s="26" t="s">
        <v>3279</v>
      </c>
      <c r="C2305" s="26" t="s">
        <v>14880</v>
      </c>
    </row>
    <row r="2306" spans="1:3" ht="19.8" x14ac:dyDescent="0.3">
      <c r="A2306" s="26" t="s">
        <v>3281</v>
      </c>
      <c r="B2306" s="26" t="s">
        <v>14881</v>
      </c>
      <c r="C2306" s="26" t="s">
        <v>14882</v>
      </c>
    </row>
    <row r="2307" spans="1:3" ht="19.8" x14ac:dyDescent="0.3">
      <c r="A2307" s="26" t="s">
        <v>3284</v>
      </c>
      <c r="B2307" s="26" t="s">
        <v>14883</v>
      </c>
      <c r="C2307" s="26" t="s">
        <v>14884</v>
      </c>
    </row>
    <row r="2308" spans="1:3" ht="19.8" x14ac:dyDescent="0.3">
      <c r="A2308" s="26" t="s">
        <v>3287</v>
      </c>
      <c r="B2308" s="26" t="s">
        <v>14885</v>
      </c>
      <c r="C2308" s="26" t="s">
        <v>14886</v>
      </c>
    </row>
    <row r="2309" spans="1:3" ht="19.8" x14ac:dyDescent="0.3">
      <c r="A2309" s="26" t="s">
        <v>3290</v>
      </c>
      <c r="B2309" s="26" t="s">
        <v>14887</v>
      </c>
      <c r="C2309" s="26" t="s">
        <v>14888</v>
      </c>
    </row>
    <row r="2310" spans="1:3" ht="19.8" x14ac:dyDescent="0.3">
      <c r="A2310" s="26" t="s">
        <v>646</v>
      </c>
      <c r="B2310" s="26" t="s">
        <v>14889</v>
      </c>
      <c r="C2310" s="26" t="s">
        <v>14890</v>
      </c>
    </row>
    <row r="2311" spans="1:3" ht="19.8" x14ac:dyDescent="0.3">
      <c r="A2311" s="26" t="s">
        <v>3295</v>
      </c>
      <c r="B2311" s="26" t="s">
        <v>14891</v>
      </c>
      <c r="C2311" s="26" t="s">
        <v>14892</v>
      </c>
    </row>
    <row r="2312" spans="1:3" ht="19.8" x14ac:dyDescent="0.3">
      <c r="A2312" s="26" t="s">
        <v>647</v>
      </c>
      <c r="B2312" s="26" t="s">
        <v>14893</v>
      </c>
      <c r="C2312" s="26" t="s">
        <v>14894</v>
      </c>
    </row>
    <row r="2313" spans="1:3" ht="19.8" x14ac:dyDescent="0.3">
      <c r="A2313" s="26" t="s">
        <v>3300</v>
      </c>
      <c r="B2313" s="26" t="s">
        <v>14895</v>
      </c>
      <c r="C2313" s="26" t="s">
        <v>14896</v>
      </c>
    </row>
    <row r="2314" spans="1:3" ht="19.8" x14ac:dyDescent="0.3">
      <c r="A2314" s="26" t="s">
        <v>3303</v>
      </c>
      <c r="B2314" s="26" t="s">
        <v>14897</v>
      </c>
      <c r="C2314" s="26" t="s">
        <v>14898</v>
      </c>
    </row>
    <row r="2315" spans="1:3" ht="19.8" x14ac:dyDescent="0.3">
      <c r="A2315" s="26" t="s">
        <v>648</v>
      </c>
      <c r="B2315" s="26" t="s">
        <v>649</v>
      </c>
      <c r="C2315" s="26" t="s">
        <v>14899</v>
      </c>
    </row>
    <row r="2316" spans="1:3" ht="19.8" x14ac:dyDescent="0.3">
      <c r="A2316" s="26" t="s">
        <v>3310</v>
      </c>
      <c r="B2316" s="26" t="s">
        <v>14900</v>
      </c>
      <c r="C2316" s="26" t="s">
        <v>14901</v>
      </c>
    </row>
    <row r="2317" spans="1:3" ht="19.8" x14ac:dyDescent="0.3">
      <c r="A2317" s="26" t="s">
        <v>3313</v>
      </c>
      <c r="B2317" s="26" t="s">
        <v>14902</v>
      </c>
      <c r="C2317" s="26" t="s">
        <v>14903</v>
      </c>
    </row>
    <row r="2318" spans="1:3" ht="19.8" x14ac:dyDescent="0.3">
      <c r="A2318" s="26" t="s">
        <v>3318</v>
      </c>
      <c r="B2318" s="26" t="s">
        <v>14904</v>
      </c>
      <c r="C2318" s="26" t="s">
        <v>14905</v>
      </c>
    </row>
    <row r="2319" spans="1:3" ht="19.8" x14ac:dyDescent="0.3">
      <c r="A2319" s="26" t="s">
        <v>3321</v>
      </c>
      <c r="B2319" s="26" t="s">
        <v>14906</v>
      </c>
      <c r="C2319" s="26" t="s">
        <v>14907</v>
      </c>
    </row>
    <row r="2320" spans="1:3" ht="19.8" x14ac:dyDescent="0.3">
      <c r="A2320" s="26" t="s">
        <v>3324</v>
      </c>
      <c r="B2320" s="26" t="s">
        <v>14908</v>
      </c>
      <c r="C2320" s="26" t="s">
        <v>14909</v>
      </c>
    </row>
    <row r="2321" spans="1:3" ht="19.8" x14ac:dyDescent="0.3">
      <c r="A2321" s="26" t="s">
        <v>3327</v>
      </c>
      <c r="B2321" s="26" t="s">
        <v>14910</v>
      </c>
      <c r="C2321" s="26" t="s">
        <v>14911</v>
      </c>
    </row>
    <row r="2322" spans="1:3" ht="19.8" x14ac:dyDescent="0.3">
      <c r="A2322" s="26" t="s">
        <v>3330</v>
      </c>
      <c r="B2322" s="26" t="s">
        <v>14912</v>
      </c>
      <c r="C2322" s="26" t="s">
        <v>14913</v>
      </c>
    </row>
    <row r="2323" spans="1:3" ht="19.8" x14ac:dyDescent="0.3">
      <c r="A2323" s="26" t="s">
        <v>3332</v>
      </c>
      <c r="B2323" s="26" t="s">
        <v>14914</v>
      </c>
      <c r="C2323" s="26" t="s">
        <v>14915</v>
      </c>
    </row>
    <row r="2324" spans="1:3" ht="19.8" x14ac:dyDescent="0.3">
      <c r="A2324" s="26" t="s">
        <v>3335</v>
      </c>
      <c r="B2324" s="26" t="s">
        <v>14916</v>
      </c>
      <c r="C2324" s="26" t="s">
        <v>14917</v>
      </c>
    </row>
    <row r="2325" spans="1:3" ht="19.8" x14ac:dyDescent="0.3">
      <c r="A2325" s="26" t="s">
        <v>3338</v>
      </c>
      <c r="B2325" s="26" t="s">
        <v>14918</v>
      </c>
      <c r="C2325" s="26" t="s">
        <v>14919</v>
      </c>
    </row>
    <row r="2326" spans="1:3" ht="19.8" x14ac:dyDescent="0.3">
      <c r="A2326" s="26" t="s">
        <v>3341</v>
      </c>
      <c r="B2326" s="26" t="s">
        <v>14920</v>
      </c>
      <c r="C2326" s="26" t="s">
        <v>14921</v>
      </c>
    </row>
    <row r="2327" spans="1:3" ht="19.8" x14ac:dyDescent="0.3">
      <c r="A2327" s="26" t="s">
        <v>3343</v>
      </c>
      <c r="B2327" s="26" t="s">
        <v>14922</v>
      </c>
      <c r="C2327" s="26" t="s">
        <v>14923</v>
      </c>
    </row>
    <row r="2328" spans="1:3" ht="19.8" x14ac:dyDescent="0.3">
      <c r="A2328" s="26" t="s">
        <v>3346</v>
      </c>
      <c r="B2328" s="26" t="s">
        <v>14924</v>
      </c>
      <c r="C2328" s="26" t="s">
        <v>14925</v>
      </c>
    </row>
    <row r="2329" spans="1:3" ht="19.8" x14ac:dyDescent="0.3">
      <c r="A2329" s="26" t="s">
        <v>3349</v>
      </c>
      <c r="B2329" s="26" t="s">
        <v>14926</v>
      </c>
      <c r="C2329" s="26" t="s">
        <v>14927</v>
      </c>
    </row>
    <row r="2330" spans="1:3" ht="19.8" x14ac:dyDescent="0.3">
      <c r="A2330" s="26" t="s">
        <v>3352</v>
      </c>
      <c r="B2330" s="26" t="s">
        <v>3353</v>
      </c>
      <c r="C2330" s="26" t="s">
        <v>14928</v>
      </c>
    </row>
    <row r="2331" spans="1:3" ht="19.8" x14ac:dyDescent="0.3">
      <c r="A2331" s="26" t="s">
        <v>3355</v>
      </c>
      <c r="B2331" s="26" t="s">
        <v>14929</v>
      </c>
      <c r="C2331" s="26" t="s">
        <v>14930</v>
      </c>
    </row>
    <row r="2332" spans="1:3" ht="19.8" x14ac:dyDescent="0.3">
      <c r="A2332" s="26" t="s">
        <v>3358</v>
      </c>
      <c r="B2332" s="26" t="s">
        <v>14931</v>
      </c>
      <c r="C2332" s="26" t="s">
        <v>14932</v>
      </c>
    </row>
    <row r="2333" spans="1:3" ht="19.8" x14ac:dyDescent="0.3">
      <c r="A2333" s="26" t="s">
        <v>3361</v>
      </c>
      <c r="B2333" s="26" t="s">
        <v>14933</v>
      </c>
      <c r="C2333" s="26" t="s">
        <v>13028</v>
      </c>
    </row>
    <row r="2334" spans="1:3" ht="19.8" x14ac:dyDescent="0.3">
      <c r="A2334" s="26" t="s">
        <v>3364</v>
      </c>
      <c r="B2334" s="26" t="s">
        <v>3365</v>
      </c>
      <c r="C2334" s="26" t="s">
        <v>14934</v>
      </c>
    </row>
    <row r="2335" spans="1:3" ht="19.8" x14ac:dyDescent="0.3">
      <c r="A2335" s="26" t="s">
        <v>3367</v>
      </c>
      <c r="B2335" s="26" t="s">
        <v>14935</v>
      </c>
      <c r="C2335" s="26" t="s">
        <v>14936</v>
      </c>
    </row>
    <row r="2336" spans="1:3" ht="19.8" x14ac:dyDescent="0.3">
      <c r="A2336" s="26" t="s">
        <v>3370</v>
      </c>
      <c r="B2336" s="26" t="s">
        <v>14937</v>
      </c>
      <c r="C2336" s="26" t="s">
        <v>14938</v>
      </c>
    </row>
    <row r="2337" spans="1:3" ht="19.8" x14ac:dyDescent="0.3">
      <c r="A2337" s="26" t="s">
        <v>3372</v>
      </c>
      <c r="B2337" s="26" t="s">
        <v>14939</v>
      </c>
      <c r="C2337" s="26" t="s">
        <v>14940</v>
      </c>
    </row>
    <row r="2338" spans="1:3" ht="19.8" x14ac:dyDescent="0.3">
      <c r="A2338" s="26" t="s">
        <v>3375</v>
      </c>
      <c r="B2338" s="26" t="s">
        <v>3376</v>
      </c>
      <c r="C2338" s="26" t="s">
        <v>14941</v>
      </c>
    </row>
    <row r="2339" spans="1:3" ht="19.8" x14ac:dyDescent="0.3">
      <c r="A2339" s="26" t="s">
        <v>3378</v>
      </c>
      <c r="B2339" s="26" t="s">
        <v>14770</v>
      </c>
      <c r="C2339" s="26" t="s">
        <v>14771</v>
      </c>
    </row>
    <row r="2340" spans="1:3" ht="19.8" x14ac:dyDescent="0.3">
      <c r="A2340" s="26" t="s">
        <v>3381</v>
      </c>
      <c r="B2340" s="26" t="s">
        <v>14942</v>
      </c>
      <c r="C2340" s="26" t="s">
        <v>14943</v>
      </c>
    </row>
    <row r="2341" spans="1:3" ht="19.8" x14ac:dyDescent="0.3">
      <c r="A2341" s="26" t="s">
        <v>3384</v>
      </c>
      <c r="B2341" s="26" t="s">
        <v>14944</v>
      </c>
      <c r="C2341" s="26" t="s">
        <v>14945</v>
      </c>
    </row>
    <row r="2342" spans="1:3" ht="19.8" x14ac:dyDescent="0.3">
      <c r="A2342" s="26" t="s">
        <v>3387</v>
      </c>
      <c r="B2342" s="26" t="s">
        <v>3388</v>
      </c>
      <c r="C2342" s="26" t="s">
        <v>14946</v>
      </c>
    </row>
    <row r="2343" spans="1:3" ht="19.8" x14ac:dyDescent="0.3">
      <c r="A2343" s="26" t="s">
        <v>3390</v>
      </c>
      <c r="B2343" s="26" t="s">
        <v>14947</v>
      </c>
      <c r="C2343" s="26" t="s">
        <v>14948</v>
      </c>
    </row>
    <row r="2344" spans="1:3" ht="19.8" x14ac:dyDescent="0.3">
      <c r="A2344" s="26" t="s">
        <v>3393</v>
      </c>
      <c r="B2344" s="26" t="s">
        <v>14949</v>
      </c>
      <c r="C2344" s="26" t="s">
        <v>14950</v>
      </c>
    </row>
    <row r="2345" spans="1:3" ht="19.8" x14ac:dyDescent="0.3">
      <c r="A2345" s="26" t="s">
        <v>3396</v>
      </c>
      <c r="B2345" s="26" t="s">
        <v>14951</v>
      </c>
      <c r="C2345" s="26" t="s">
        <v>14952</v>
      </c>
    </row>
    <row r="2346" spans="1:3" ht="19.8" x14ac:dyDescent="0.3">
      <c r="A2346" s="26" t="s">
        <v>3399</v>
      </c>
      <c r="B2346" s="26" t="s">
        <v>3400</v>
      </c>
      <c r="C2346" s="26" t="s">
        <v>14953</v>
      </c>
    </row>
    <row r="2347" spans="1:3" ht="19.8" x14ac:dyDescent="0.3">
      <c r="A2347" s="26" t="s">
        <v>3402</v>
      </c>
      <c r="B2347" s="26" t="s">
        <v>14954</v>
      </c>
      <c r="C2347" s="26" t="s">
        <v>14955</v>
      </c>
    </row>
    <row r="2348" spans="1:3" ht="19.8" x14ac:dyDescent="0.3">
      <c r="A2348" s="26" t="s">
        <v>3405</v>
      </c>
      <c r="B2348" s="26" t="s">
        <v>14956</v>
      </c>
      <c r="C2348" s="26" t="s">
        <v>14957</v>
      </c>
    </row>
    <row r="2349" spans="1:3" ht="19.8" x14ac:dyDescent="0.3">
      <c r="A2349" s="26" t="s">
        <v>3408</v>
      </c>
      <c r="B2349" s="26" t="s">
        <v>14958</v>
      </c>
      <c r="C2349" s="26" t="s">
        <v>14959</v>
      </c>
    </row>
    <row r="2350" spans="1:3" ht="19.8" x14ac:dyDescent="0.3">
      <c r="A2350" s="26" t="s">
        <v>3411</v>
      </c>
      <c r="B2350" s="26" t="s">
        <v>14960</v>
      </c>
      <c r="C2350" s="26" t="s">
        <v>14961</v>
      </c>
    </row>
    <row r="2351" spans="1:3" ht="19.8" x14ac:dyDescent="0.3">
      <c r="A2351" s="26" t="s">
        <v>3414</v>
      </c>
      <c r="B2351" s="26" t="s">
        <v>14962</v>
      </c>
      <c r="C2351" s="26" t="s">
        <v>14963</v>
      </c>
    </row>
    <row r="2352" spans="1:3" ht="19.8" x14ac:dyDescent="0.3">
      <c r="A2352" s="26" t="s">
        <v>3417</v>
      </c>
      <c r="B2352" s="26" t="s">
        <v>14964</v>
      </c>
      <c r="C2352" s="26" t="s">
        <v>14965</v>
      </c>
    </row>
    <row r="2353" spans="1:3" ht="19.8" x14ac:dyDescent="0.3">
      <c r="A2353" s="26" t="s">
        <v>7416</v>
      </c>
      <c r="B2353" s="26" t="s">
        <v>3420</v>
      </c>
      <c r="C2353" s="26" t="s">
        <v>14966</v>
      </c>
    </row>
    <row r="2354" spans="1:3" ht="19.8" x14ac:dyDescent="0.3">
      <c r="A2354" s="26" t="s">
        <v>3422</v>
      </c>
      <c r="B2354" s="26" t="s">
        <v>14967</v>
      </c>
      <c r="C2354" s="26" t="s">
        <v>14968</v>
      </c>
    </row>
    <row r="2355" spans="1:3" ht="19.8" x14ac:dyDescent="0.3">
      <c r="A2355" s="26" t="s">
        <v>3425</v>
      </c>
      <c r="B2355" s="26" t="s">
        <v>14969</v>
      </c>
      <c r="C2355" s="26" t="s">
        <v>14970</v>
      </c>
    </row>
    <row r="2356" spans="1:3" ht="19.8" x14ac:dyDescent="0.3">
      <c r="A2356" s="26" t="s">
        <v>3428</v>
      </c>
      <c r="B2356" s="26" t="s">
        <v>13368</v>
      </c>
      <c r="C2356" s="26" t="s">
        <v>13369</v>
      </c>
    </row>
    <row r="2357" spans="1:3" ht="19.8" x14ac:dyDescent="0.3">
      <c r="A2357" s="26" t="s">
        <v>3431</v>
      </c>
      <c r="B2357" s="26" t="s">
        <v>14877</v>
      </c>
      <c r="C2357" s="26" t="s">
        <v>14878</v>
      </c>
    </row>
    <row r="2358" spans="1:3" ht="19.8" x14ac:dyDescent="0.3">
      <c r="A2358" s="26" t="s">
        <v>3432</v>
      </c>
      <c r="B2358" s="26" t="s">
        <v>14971</v>
      </c>
      <c r="C2358" s="26" t="s">
        <v>14972</v>
      </c>
    </row>
    <row r="2359" spans="1:3" ht="19.8" x14ac:dyDescent="0.3">
      <c r="A2359" s="26" t="s">
        <v>3435</v>
      </c>
      <c r="B2359" s="26" t="s">
        <v>14973</v>
      </c>
      <c r="C2359" s="26" t="s">
        <v>14974</v>
      </c>
    </row>
    <row r="2360" spans="1:3" ht="19.8" x14ac:dyDescent="0.3">
      <c r="A2360" s="26" t="s">
        <v>3441</v>
      </c>
      <c r="B2360" s="26" t="s">
        <v>14975</v>
      </c>
      <c r="C2360" s="26" t="s">
        <v>14976</v>
      </c>
    </row>
    <row r="2361" spans="1:3" ht="19.8" x14ac:dyDescent="0.3">
      <c r="A2361" s="26" t="s">
        <v>3438</v>
      </c>
      <c r="B2361" s="26" t="s">
        <v>14975</v>
      </c>
      <c r="C2361" s="26" t="s">
        <v>14976</v>
      </c>
    </row>
    <row r="2362" spans="1:3" ht="19.8" x14ac:dyDescent="0.3">
      <c r="A2362" s="26" t="s">
        <v>3444</v>
      </c>
      <c r="B2362" s="26" t="s">
        <v>13286</v>
      </c>
      <c r="C2362" s="26" t="s">
        <v>13287</v>
      </c>
    </row>
    <row r="2363" spans="1:3" ht="19.8" x14ac:dyDescent="0.3">
      <c r="A2363" s="26" t="s">
        <v>3447</v>
      </c>
      <c r="B2363" s="26" t="s">
        <v>14977</v>
      </c>
      <c r="C2363" s="26" t="s">
        <v>14978</v>
      </c>
    </row>
    <row r="2364" spans="1:3" ht="19.8" x14ac:dyDescent="0.3">
      <c r="A2364" s="26" t="s">
        <v>3450</v>
      </c>
      <c r="B2364" s="26" t="s">
        <v>14979</v>
      </c>
      <c r="C2364" s="26" t="s">
        <v>14980</v>
      </c>
    </row>
    <row r="2365" spans="1:3" ht="19.8" x14ac:dyDescent="0.3">
      <c r="A2365" s="26" t="s">
        <v>3453</v>
      </c>
      <c r="B2365" s="26" t="s">
        <v>14981</v>
      </c>
      <c r="C2365" s="26" t="s">
        <v>14982</v>
      </c>
    </row>
    <row r="2366" spans="1:3" ht="19.8" x14ac:dyDescent="0.3">
      <c r="A2366" s="26" t="s">
        <v>3456</v>
      </c>
      <c r="B2366" s="26" t="s">
        <v>14983</v>
      </c>
      <c r="C2366" s="26" t="s">
        <v>14984</v>
      </c>
    </row>
    <row r="2367" spans="1:3" ht="19.8" x14ac:dyDescent="0.3">
      <c r="A2367" s="26" t="s">
        <v>3459</v>
      </c>
      <c r="B2367" s="26" t="s">
        <v>14985</v>
      </c>
      <c r="C2367" s="26" t="s">
        <v>14986</v>
      </c>
    </row>
    <row r="2368" spans="1:3" ht="19.8" x14ac:dyDescent="0.3">
      <c r="A2368" s="26" t="s">
        <v>3462</v>
      </c>
      <c r="B2368" s="26" t="s">
        <v>14987</v>
      </c>
      <c r="C2368" s="26" t="s">
        <v>14988</v>
      </c>
    </row>
    <row r="2369" spans="1:3" ht="19.8" x14ac:dyDescent="0.3">
      <c r="A2369" s="26" t="s">
        <v>3465</v>
      </c>
      <c r="B2369" s="26" t="s">
        <v>14989</v>
      </c>
      <c r="C2369" s="26" t="s">
        <v>14990</v>
      </c>
    </row>
    <row r="2370" spans="1:3" ht="19.8" x14ac:dyDescent="0.3">
      <c r="A2370" s="26" t="s">
        <v>3468</v>
      </c>
      <c r="B2370" s="26" t="s">
        <v>14991</v>
      </c>
      <c r="C2370" s="26" t="s">
        <v>14992</v>
      </c>
    </row>
    <row r="2371" spans="1:3" ht="19.8" x14ac:dyDescent="0.3">
      <c r="A2371" s="26" t="s">
        <v>3471</v>
      </c>
      <c r="B2371" s="26" t="s">
        <v>14993</v>
      </c>
      <c r="C2371" s="26" t="s">
        <v>14994</v>
      </c>
    </row>
    <row r="2372" spans="1:3" ht="19.8" x14ac:dyDescent="0.3">
      <c r="A2372" s="26" t="s">
        <v>3474</v>
      </c>
      <c r="B2372" s="26" t="s">
        <v>3475</v>
      </c>
      <c r="C2372" s="26" t="s">
        <v>14995</v>
      </c>
    </row>
    <row r="2373" spans="1:3" ht="19.8" x14ac:dyDescent="0.3">
      <c r="A2373" s="26" t="s">
        <v>3477</v>
      </c>
      <c r="B2373" s="26" t="s">
        <v>14996</v>
      </c>
      <c r="C2373" s="26" t="s">
        <v>14997</v>
      </c>
    </row>
    <row r="2374" spans="1:3" ht="19.8" x14ac:dyDescent="0.3">
      <c r="A2374" s="26" t="s">
        <v>3479</v>
      </c>
      <c r="B2374" s="26" t="s">
        <v>3480</v>
      </c>
      <c r="C2374" s="26" t="s">
        <v>14998</v>
      </c>
    </row>
    <row r="2375" spans="1:3" ht="19.8" x14ac:dyDescent="0.3">
      <c r="A2375" s="26" t="s">
        <v>3482</v>
      </c>
      <c r="B2375" s="26" t="s">
        <v>14999</v>
      </c>
      <c r="C2375" s="26" t="s">
        <v>15000</v>
      </c>
    </row>
    <row r="2376" spans="1:3" ht="19.8" x14ac:dyDescent="0.3">
      <c r="A2376" s="26" t="s">
        <v>3485</v>
      </c>
      <c r="B2376" s="26" t="s">
        <v>15001</v>
      </c>
      <c r="C2376" s="26" t="s">
        <v>15002</v>
      </c>
    </row>
    <row r="2377" spans="1:3" ht="19.8" x14ac:dyDescent="0.3">
      <c r="A2377" s="26" t="s">
        <v>3488</v>
      </c>
      <c r="B2377" s="26" t="s">
        <v>15003</v>
      </c>
      <c r="C2377" s="26" t="s">
        <v>8852</v>
      </c>
    </row>
    <row r="2378" spans="1:3" ht="19.8" x14ac:dyDescent="0.3">
      <c r="A2378" s="26" t="s">
        <v>3491</v>
      </c>
      <c r="B2378" s="26" t="s">
        <v>15004</v>
      </c>
      <c r="C2378" s="26" t="s">
        <v>15005</v>
      </c>
    </row>
    <row r="2379" spans="1:3" ht="19.8" x14ac:dyDescent="0.3">
      <c r="A2379" s="26" t="s">
        <v>3494</v>
      </c>
      <c r="B2379" s="26" t="s">
        <v>15006</v>
      </c>
      <c r="C2379" s="26" t="s">
        <v>15007</v>
      </c>
    </row>
    <row r="2380" spans="1:3" ht="19.8" x14ac:dyDescent="0.3">
      <c r="A2380" s="26" t="s">
        <v>3497</v>
      </c>
      <c r="B2380" s="26" t="s">
        <v>3497</v>
      </c>
      <c r="C2380" s="26" t="s">
        <v>15008</v>
      </c>
    </row>
    <row r="2381" spans="1:3" ht="19.8" x14ac:dyDescent="0.3">
      <c r="A2381" s="26" t="s">
        <v>3499</v>
      </c>
      <c r="B2381" s="26" t="s">
        <v>15009</v>
      </c>
      <c r="C2381" s="26" t="s">
        <v>15010</v>
      </c>
    </row>
    <row r="2382" spans="1:3" ht="19.8" x14ac:dyDescent="0.3">
      <c r="A2382" s="26" t="s">
        <v>3502</v>
      </c>
      <c r="B2382" s="26" t="s">
        <v>15011</v>
      </c>
      <c r="C2382" s="26" t="s">
        <v>15012</v>
      </c>
    </row>
    <row r="2383" spans="1:3" ht="19.8" x14ac:dyDescent="0.3">
      <c r="A2383" s="26" t="s">
        <v>3505</v>
      </c>
      <c r="B2383" s="26" t="s">
        <v>15013</v>
      </c>
      <c r="C2383" s="26" t="s">
        <v>15014</v>
      </c>
    </row>
    <row r="2384" spans="1:3" ht="19.8" x14ac:dyDescent="0.3">
      <c r="A2384" s="26" t="s">
        <v>3508</v>
      </c>
      <c r="B2384" s="26" t="s">
        <v>15015</v>
      </c>
      <c r="C2384" s="26" t="s">
        <v>15016</v>
      </c>
    </row>
    <row r="2385" spans="1:3" ht="19.8" x14ac:dyDescent="0.3">
      <c r="A2385" s="26" t="s">
        <v>3511</v>
      </c>
      <c r="B2385" s="26" t="s">
        <v>3512</v>
      </c>
      <c r="C2385" s="26" t="s">
        <v>15017</v>
      </c>
    </row>
    <row r="2386" spans="1:3" ht="19.8" x14ac:dyDescent="0.3">
      <c r="A2386" s="26" t="s">
        <v>652</v>
      </c>
      <c r="B2386" s="26" t="s">
        <v>3514</v>
      </c>
      <c r="C2386" s="26" t="s">
        <v>15018</v>
      </c>
    </row>
    <row r="2387" spans="1:3" ht="19.8" x14ac:dyDescent="0.3">
      <c r="A2387" s="26" t="s">
        <v>3516</v>
      </c>
      <c r="B2387" s="26" t="s">
        <v>15019</v>
      </c>
      <c r="C2387" s="26" t="s">
        <v>15020</v>
      </c>
    </row>
    <row r="2388" spans="1:3" ht="19.8" x14ac:dyDescent="0.3">
      <c r="A2388" s="26" t="s">
        <v>3519</v>
      </c>
      <c r="B2388" s="26" t="s">
        <v>15021</v>
      </c>
      <c r="C2388" s="26" t="s">
        <v>15022</v>
      </c>
    </row>
    <row r="2389" spans="1:3" ht="19.8" x14ac:dyDescent="0.3">
      <c r="A2389" s="26" t="s">
        <v>3522</v>
      </c>
      <c r="B2389" s="26" t="s">
        <v>15023</v>
      </c>
      <c r="C2389" s="26" t="s">
        <v>15024</v>
      </c>
    </row>
    <row r="2390" spans="1:3" ht="19.8" x14ac:dyDescent="0.3">
      <c r="A2390" s="26" t="s">
        <v>3525</v>
      </c>
      <c r="B2390" s="26" t="s">
        <v>15025</v>
      </c>
      <c r="C2390" s="26" t="s">
        <v>15026</v>
      </c>
    </row>
    <row r="2391" spans="1:3" ht="19.8" x14ac:dyDescent="0.3">
      <c r="A2391" s="26" t="s">
        <v>3527</v>
      </c>
      <c r="B2391" s="26" t="s">
        <v>15027</v>
      </c>
      <c r="C2391" s="26" t="s">
        <v>15028</v>
      </c>
    </row>
    <row r="2392" spans="1:3" ht="19.8" x14ac:dyDescent="0.3">
      <c r="A2392" s="26" t="s">
        <v>3530</v>
      </c>
      <c r="B2392" s="26" t="s">
        <v>15029</v>
      </c>
      <c r="C2392" s="26" t="s">
        <v>15030</v>
      </c>
    </row>
    <row r="2393" spans="1:3" ht="19.8" x14ac:dyDescent="0.3">
      <c r="A2393" s="26" t="s">
        <v>3533</v>
      </c>
      <c r="B2393" s="26" t="s">
        <v>15031</v>
      </c>
      <c r="C2393" s="26" t="s">
        <v>15032</v>
      </c>
    </row>
    <row r="2394" spans="1:3" ht="19.8" x14ac:dyDescent="0.3">
      <c r="A2394" s="26" t="s">
        <v>3542</v>
      </c>
      <c r="B2394" s="26" t="s">
        <v>3538</v>
      </c>
      <c r="C2394" s="26" t="s">
        <v>15033</v>
      </c>
    </row>
    <row r="2395" spans="1:3" ht="19.8" x14ac:dyDescent="0.3">
      <c r="A2395" s="26" t="s">
        <v>3537</v>
      </c>
      <c r="B2395" s="26" t="s">
        <v>3538</v>
      </c>
      <c r="C2395" s="26" t="s">
        <v>15033</v>
      </c>
    </row>
    <row r="2396" spans="1:3" ht="19.8" x14ac:dyDescent="0.3">
      <c r="A2396" s="26" t="s">
        <v>8323</v>
      </c>
      <c r="B2396" s="26" t="s">
        <v>3540</v>
      </c>
      <c r="C2396" s="26" t="s">
        <v>15034</v>
      </c>
    </row>
    <row r="2397" spans="1:3" ht="19.8" x14ac:dyDescent="0.3">
      <c r="A2397" s="26" t="s">
        <v>3543</v>
      </c>
      <c r="B2397" s="26" t="s">
        <v>3544</v>
      </c>
      <c r="C2397" s="26" t="s">
        <v>15035</v>
      </c>
    </row>
    <row r="2398" spans="1:3" ht="19.8" x14ac:dyDescent="0.3">
      <c r="A2398" s="26" t="s">
        <v>3546</v>
      </c>
      <c r="B2398" s="26" t="s">
        <v>15036</v>
      </c>
      <c r="C2398" s="26" t="s">
        <v>15037</v>
      </c>
    </row>
    <row r="2399" spans="1:3" ht="19.8" x14ac:dyDescent="0.3">
      <c r="A2399" s="26" t="s">
        <v>3549</v>
      </c>
      <c r="B2399" s="26" t="s">
        <v>15038</v>
      </c>
      <c r="C2399" s="26" t="s">
        <v>15039</v>
      </c>
    </row>
    <row r="2400" spans="1:3" ht="19.8" x14ac:dyDescent="0.3">
      <c r="A2400" s="26" t="s">
        <v>3552</v>
      </c>
      <c r="B2400" s="26" t="s">
        <v>15040</v>
      </c>
      <c r="C2400" s="26" t="s">
        <v>15041</v>
      </c>
    </row>
    <row r="2401" spans="1:3" ht="19.8" x14ac:dyDescent="0.3">
      <c r="A2401" s="26" t="s">
        <v>3555</v>
      </c>
      <c r="B2401" s="26" t="s">
        <v>15042</v>
      </c>
      <c r="C2401" s="26" t="s">
        <v>15043</v>
      </c>
    </row>
    <row r="2402" spans="1:3" ht="19.8" x14ac:dyDescent="0.3">
      <c r="A2402" s="26" t="s">
        <v>3558</v>
      </c>
      <c r="B2402" s="26" t="s">
        <v>15044</v>
      </c>
      <c r="C2402" s="26" t="s">
        <v>15045</v>
      </c>
    </row>
    <row r="2403" spans="1:3" ht="19.8" x14ac:dyDescent="0.3">
      <c r="A2403" s="26" t="s">
        <v>3561</v>
      </c>
      <c r="B2403" s="26" t="s">
        <v>15046</v>
      </c>
      <c r="C2403" s="26" t="s">
        <v>15047</v>
      </c>
    </row>
    <row r="2404" spans="1:3" ht="19.8" x14ac:dyDescent="0.3">
      <c r="A2404" s="26" t="s">
        <v>3566</v>
      </c>
      <c r="B2404" s="26" t="s">
        <v>15048</v>
      </c>
      <c r="C2404" s="26" t="s">
        <v>12769</v>
      </c>
    </row>
    <row r="2405" spans="1:3" ht="19.8" x14ac:dyDescent="0.3">
      <c r="A2405" s="26" t="s">
        <v>653</v>
      </c>
      <c r="B2405" s="26" t="s">
        <v>15049</v>
      </c>
      <c r="C2405" s="26" t="s">
        <v>15050</v>
      </c>
    </row>
    <row r="2406" spans="1:3" ht="19.8" x14ac:dyDescent="0.3">
      <c r="A2406" s="26" t="s">
        <v>3571</v>
      </c>
      <c r="B2406" s="26" t="s">
        <v>5648</v>
      </c>
      <c r="C2406" s="26" t="s">
        <v>12248</v>
      </c>
    </row>
    <row r="2407" spans="1:3" ht="19.8" x14ac:dyDescent="0.3">
      <c r="A2407" s="26" t="s">
        <v>3574</v>
      </c>
      <c r="B2407" s="26" t="s">
        <v>15051</v>
      </c>
      <c r="C2407" s="26" t="s">
        <v>15052</v>
      </c>
    </row>
    <row r="2408" spans="1:3" ht="19.8" x14ac:dyDescent="0.3">
      <c r="A2408" s="26" t="s">
        <v>3577</v>
      </c>
      <c r="B2408" s="26" t="s">
        <v>15053</v>
      </c>
      <c r="C2408" s="26" t="s">
        <v>15054</v>
      </c>
    </row>
    <row r="2409" spans="1:3" ht="19.8" x14ac:dyDescent="0.3">
      <c r="A2409" s="26" t="s">
        <v>654</v>
      </c>
      <c r="B2409" s="26" t="s">
        <v>15055</v>
      </c>
      <c r="C2409" s="26" t="s">
        <v>15056</v>
      </c>
    </row>
    <row r="2410" spans="1:3" ht="19.8" x14ac:dyDescent="0.3">
      <c r="A2410" s="26" t="s">
        <v>3582</v>
      </c>
      <c r="B2410" s="26" t="s">
        <v>15057</v>
      </c>
      <c r="C2410" s="26" t="s">
        <v>15058</v>
      </c>
    </row>
    <row r="2411" spans="1:3" ht="19.8" x14ac:dyDescent="0.3">
      <c r="A2411" s="26" t="s">
        <v>3585</v>
      </c>
      <c r="B2411" s="26" t="s">
        <v>15059</v>
      </c>
      <c r="C2411" s="26" t="s">
        <v>15060</v>
      </c>
    </row>
    <row r="2412" spans="1:3" ht="19.8" x14ac:dyDescent="0.3">
      <c r="A2412" s="26" t="s">
        <v>2593</v>
      </c>
      <c r="B2412" s="26" t="s">
        <v>15061</v>
      </c>
      <c r="C2412" s="26" t="s">
        <v>15062</v>
      </c>
    </row>
    <row r="2413" spans="1:3" ht="19.8" x14ac:dyDescent="0.3">
      <c r="A2413" s="26" t="s">
        <v>3588</v>
      </c>
      <c r="B2413" s="26" t="s">
        <v>15063</v>
      </c>
      <c r="C2413" s="26" t="s">
        <v>15064</v>
      </c>
    </row>
    <row r="2414" spans="1:3" ht="19.8" x14ac:dyDescent="0.3">
      <c r="A2414" s="26" t="s">
        <v>3589</v>
      </c>
      <c r="B2414" s="26" t="s">
        <v>15065</v>
      </c>
      <c r="C2414" s="26" t="s">
        <v>15066</v>
      </c>
    </row>
    <row r="2415" spans="1:3" ht="19.8" x14ac:dyDescent="0.3">
      <c r="A2415" s="26" t="s">
        <v>3591</v>
      </c>
      <c r="B2415" s="26" t="s">
        <v>3592</v>
      </c>
      <c r="C2415" s="26" t="s">
        <v>15067</v>
      </c>
    </row>
    <row r="2416" spans="1:3" ht="19.8" x14ac:dyDescent="0.3">
      <c r="A2416" s="26" t="s">
        <v>3594</v>
      </c>
      <c r="B2416" s="26" t="s">
        <v>15068</v>
      </c>
      <c r="C2416" s="26" t="s">
        <v>12444</v>
      </c>
    </row>
    <row r="2417" spans="1:3" ht="19.8" x14ac:dyDescent="0.3">
      <c r="A2417" s="26" t="s">
        <v>656</v>
      </c>
      <c r="B2417" s="26" t="s">
        <v>468</v>
      </c>
      <c r="C2417" s="26" t="s">
        <v>12606</v>
      </c>
    </row>
    <row r="2418" spans="1:3" ht="19.8" x14ac:dyDescent="0.3">
      <c r="A2418" s="26" t="s">
        <v>3601</v>
      </c>
      <c r="B2418" s="26" t="s">
        <v>15069</v>
      </c>
      <c r="C2418" s="26" t="s">
        <v>15070</v>
      </c>
    </row>
    <row r="2419" spans="1:3" ht="19.8" x14ac:dyDescent="0.3">
      <c r="A2419" s="26" t="s">
        <v>3604</v>
      </c>
      <c r="B2419" s="26" t="s">
        <v>15071</v>
      </c>
      <c r="C2419" s="26" t="s">
        <v>15072</v>
      </c>
    </row>
    <row r="2420" spans="1:3" ht="19.8" x14ac:dyDescent="0.3">
      <c r="A2420" s="26" t="s">
        <v>3607</v>
      </c>
      <c r="B2420" s="26" t="s">
        <v>15073</v>
      </c>
      <c r="C2420" s="26" t="s">
        <v>15074</v>
      </c>
    </row>
    <row r="2421" spans="1:3" ht="19.8" x14ac:dyDescent="0.3">
      <c r="A2421" s="26" t="s">
        <v>3610</v>
      </c>
      <c r="B2421" s="26" t="s">
        <v>15075</v>
      </c>
      <c r="C2421" s="26" t="s">
        <v>15076</v>
      </c>
    </row>
    <row r="2422" spans="1:3" ht="19.8" x14ac:dyDescent="0.3">
      <c r="A2422" s="26" t="s">
        <v>3613</v>
      </c>
      <c r="B2422" s="26" t="s">
        <v>3614</v>
      </c>
      <c r="C2422" s="26" t="s">
        <v>15077</v>
      </c>
    </row>
    <row r="2423" spans="1:3" ht="19.8" x14ac:dyDescent="0.3">
      <c r="A2423" s="26" t="s">
        <v>3616</v>
      </c>
      <c r="B2423" s="26" t="s">
        <v>15078</v>
      </c>
      <c r="C2423" s="26" t="s">
        <v>15079</v>
      </c>
    </row>
    <row r="2424" spans="1:3" ht="19.8" x14ac:dyDescent="0.3">
      <c r="A2424" s="26" t="s">
        <v>3618</v>
      </c>
      <c r="B2424" s="26" t="s">
        <v>15080</v>
      </c>
      <c r="C2424" s="26" t="s">
        <v>15081</v>
      </c>
    </row>
    <row r="2425" spans="1:3" ht="19.8" x14ac:dyDescent="0.3">
      <c r="A2425" s="26" t="s">
        <v>3621</v>
      </c>
      <c r="B2425" s="26" t="s">
        <v>15082</v>
      </c>
      <c r="C2425" s="26" t="s">
        <v>15083</v>
      </c>
    </row>
    <row r="2426" spans="1:3" ht="19.8" x14ac:dyDescent="0.3">
      <c r="A2426" s="26" t="s">
        <v>3624</v>
      </c>
      <c r="B2426" s="26" t="s">
        <v>15084</v>
      </c>
      <c r="C2426" s="26" t="s">
        <v>15085</v>
      </c>
    </row>
    <row r="2427" spans="1:3" ht="19.8" x14ac:dyDescent="0.3">
      <c r="A2427" s="26" t="s">
        <v>3627</v>
      </c>
      <c r="B2427" s="26" t="s">
        <v>3628</v>
      </c>
      <c r="C2427" s="26" t="s">
        <v>15086</v>
      </c>
    </row>
    <row r="2428" spans="1:3" ht="19.8" x14ac:dyDescent="0.3">
      <c r="A2428" s="26" t="s">
        <v>3630</v>
      </c>
      <c r="B2428" s="26" t="s">
        <v>15087</v>
      </c>
      <c r="C2428" s="26" t="s">
        <v>15088</v>
      </c>
    </row>
    <row r="2429" spans="1:3" ht="19.8" x14ac:dyDescent="0.3">
      <c r="A2429" s="26" t="s">
        <v>3633</v>
      </c>
      <c r="B2429" s="26" t="s">
        <v>3634</v>
      </c>
      <c r="C2429" s="26" t="s">
        <v>15089</v>
      </c>
    </row>
    <row r="2430" spans="1:3" ht="19.8" x14ac:dyDescent="0.3">
      <c r="A2430" s="26" t="s">
        <v>3636</v>
      </c>
      <c r="B2430" s="26" t="s">
        <v>15090</v>
      </c>
      <c r="C2430" s="26" t="s">
        <v>15091</v>
      </c>
    </row>
    <row r="2431" spans="1:3" ht="19.8" x14ac:dyDescent="0.3">
      <c r="A2431" s="26" t="s">
        <v>3639</v>
      </c>
      <c r="B2431" s="26" t="s">
        <v>15092</v>
      </c>
      <c r="C2431" s="26" t="s">
        <v>15093</v>
      </c>
    </row>
    <row r="2432" spans="1:3" ht="19.8" x14ac:dyDescent="0.3">
      <c r="A2432" s="26" t="s">
        <v>3642</v>
      </c>
      <c r="B2432" s="26" t="s">
        <v>15094</v>
      </c>
      <c r="C2432" s="26" t="s">
        <v>15095</v>
      </c>
    </row>
    <row r="2433" spans="1:3" ht="19.8" x14ac:dyDescent="0.3">
      <c r="A2433" s="26" t="s">
        <v>3645</v>
      </c>
      <c r="B2433" s="26" t="s">
        <v>15096</v>
      </c>
      <c r="C2433" s="26" t="s">
        <v>15097</v>
      </c>
    </row>
    <row r="2434" spans="1:3" ht="19.8" x14ac:dyDescent="0.3">
      <c r="A2434" s="26" t="s">
        <v>2596</v>
      </c>
      <c r="B2434" s="26" t="s">
        <v>2597</v>
      </c>
      <c r="C2434" s="26" t="s">
        <v>15098</v>
      </c>
    </row>
    <row r="2435" spans="1:3" ht="19.8" x14ac:dyDescent="0.3">
      <c r="A2435" s="26" t="s">
        <v>3648</v>
      </c>
      <c r="B2435" s="26" t="s">
        <v>15099</v>
      </c>
      <c r="C2435" s="26" t="s">
        <v>15100</v>
      </c>
    </row>
    <row r="2436" spans="1:3" ht="19.8" x14ac:dyDescent="0.3">
      <c r="A2436" s="26" t="s">
        <v>3651</v>
      </c>
      <c r="B2436" s="26" t="s">
        <v>3652</v>
      </c>
      <c r="C2436" s="26" t="s">
        <v>15101</v>
      </c>
    </row>
    <row r="2437" spans="1:3" ht="19.8" x14ac:dyDescent="0.3">
      <c r="A2437" s="26" t="s">
        <v>3654</v>
      </c>
      <c r="B2437" s="26" t="s">
        <v>3654</v>
      </c>
      <c r="C2437" s="26" t="s">
        <v>15102</v>
      </c>
    </row>
    <row r="2438" spans="1:3" ht="19.8" x14ac:dyDescent="0.3">
      <c r="A2438" s="26" t="s">
        <v>3657</v>
      </c>
      <c r="B2438" s="26" t="s">
        <v>15103</v>
      </c>
      <c r="C2438" s="26" t="s">
        <v>15104</v>
      </c>
    </row>
    <row r="2439" spans="1:3" ht="19.8" x14ac:dyDescent="0.3">
      <c r="A2439" s="26" t="s">
        <v>3660</v>
      </c>
      <c r="B2439" s="26" t="s">
        <v>15105</v>
      </c>
      <c r="C2439" s="26" t="s">
        <v>15106</v>
      </c>
    </row>
    <row r="2440" spans="1:3" ht="19.8" x14ac:dyDescent="0.3">
      <c r="A2440" s="26" t="s">
        <v>3663</v>
      </c>
      <c r="B2440" s="26" t="s">
        <v>15107</v>
      </c>
      <c r="C2440" s="26" t="s">
        <v>13422</v>
      </c>
    </row>
    <row r="2441" spans="1:3" ht="19.8" x14ac:dyDescent="0.3">
      <c r="A2441" s="26" t="s">
        <v>3666</v>
      </c>
      <c r="B2441" s="26" t="s">
        <v>3667</v>
      </c>
      <c r="C2441" s="26" t="s">
        <v>15108</v>
      </c>
    </row>
    <row r="2442" spans="1:3" ht="19.8" x14ac:dyDescent="0.3">
      <c r="A2442" s="26" t="s">
        <v>3669</v>
      </c>
      <c r="B2442" s="26" t="s">
        <v>15109</v>
      </c>
      <c r="C2442" s="26" t="s">
        <v>15110</v>
      </c>
    </row>
    <row r="2443" spans="1:3" ht="19.8" x14ac:dyDescent="0.3">
      <c r="A2443" s="26" t="s">
        <v>3671</v>
      </c>
      <c r="B2443" s="26" t="s">
        <v>12202</v>
      </c>
      <c r="C2443" s="26" t="s">
        <v>15111</v>
      </c>
    </row>
    <row r="2444" spans="1:3" ht="19.8" x14ac:dyDescent="0.3">
      <c r="A2444" s="26" t="s">
        <v>3674</v>
      </c>
      <c r="B2444" s="26" t="s">
        <v>15112</v>
      </c>
      <c r="C2444" s="26" t="s">
        <v>15113</v>
      </c>
    </row>
    <row r="2445" spans="1:3" ht="19.8" x14ac:dyDescent="0.3">
      <c r="A2445" s="26" t="s">
        <v>3677</v>
      </c>
      <c r="B2445" s="26" t="s">
        <v>15114</v>
      </c>
      <c r="C2445" s="26" t="s">
        <v>15115</v>
      </c>
    </row>
    <row r="2446" spans="1:3" ht="19.8" x14ac:dyDescent="0.3">
      <c r="A2446" s="26" t="s">
        <v>3680</v>
      </c>
      <c r="B2446" s="26" t="s">
        <v>15116</v>
      </c>
      <c r="C2446" s="26" t="s">
        <v>15117</v>
      </c>
    </row>
    <row r="2447" spans="1:3" ht="19.8" x14ac:dyDescent="0.3">
      <c r="A2447" s="26" t="s">
        <v>3683</v>
      </c>
      <c r="B2447" s="26" t="s">
        <v>15118</v>
      </c>
      <c r="C2447" s="26" t="s">
        <v>15119</v>
      </c>
    </row>
    <row r="2448" spans="1:3" ht="19.8" x14ac:dyDescent="0.3">
      <c r="A2448" s="26" t="s">
        <v>657</v>
      </c>
      <c r="B2448" s="26" t="s">
        <v>658</v>
      </c>
      <c r="C2448" s="26" t="s">
        <v>15120</v>
      </c>
    </row>
    <row r="2449" spans="1:3" ht="19.8" x14ac:dyDescent="0.3">
      <c r="A2449" s="26" t="s">
        <v>3687</v>
      </c>
      <c r="B2449" s="26" t="s">
        <v>15121</v>
      </c>
      <c r="C2449" s="26" t="s">
        <v>15122</v>
      </c>
    </row>
    <row r="2450" spans="1:3" ht="19.8" x14ac:dyDescent="0.3">
      <c r="A2450" s="26" t="s">
        <v>3690</v>
      </c>
      <c r="B2450" s="26" t="s">
        <v>15123</v>
      </c>
      <c r="C2450" s="26" t="s">
        <v>15124</v>
      </c>
    </row>
    <row r="2451" spans="1:3" ht="19.8" x14ac:dyDescent="0.3">
      <c r="A2451" s="26" t="s">
        <v>3693</v>
      </c>
      <c r="B2451" s="26" t="s">
        <v>15125</v>
      </c>
      <c r="C2451" s="26" t="s">
        <v>15126</v>
      </c>
    </row>
    <row r="2452" spans="1:3" ht="19.8" x14ac:dyDescent="0.3">
      <c r="A2452" s="26" t="s">
        <v>3696</v>
      </c>
      <c r="B2452" s="26" t="s">
        <v>15127</v>
      </c>
      <c r="C2452" s="26" t="s">
        <v>15128</v>
      </c>
    </row>
    <row r="2453" spans="1:3" ht="19.8" x14ac:dyDescent="0.3">
      <c r="A2453" s="26" t="s">
        <v>3699</v>
      </c>
      <c r="B2453" s="26" t="s">
        <v>659</v>
      </c>
      <c r="C2453" s="26" t="s">
        <v>15129</v>
      </c>
    </row>
    <row r="2454" spans="1:3" ht="19.8" x14ac:dyDescent="0.3">
      <c r="A2454" s="26" t="s">
        <v>3701</v>
      </c>
      <c r="B2454" s="26" t="s">
        <v>15130</v>
      </c>
      <c r="C2454" s="26" t="s">
        <v>15131</v>
      </c>
    </row>
    <row r="2455" spans="1:3" ht="19.8" x14ac:dyDescent="0.3">
      <c r="A2455" s="26" t="s">
        <v>3704</v>
      </c>
      <c r="B2455" s="26" t="s">
        <v>15132</v>
      </c>
      <c r="C2455" s="26" t="s">
        <v>15133</v>
      </c>
    </row>
    <row r="2456" spans="1:3" ht="19.8" x14ac:dyDescent="0.3">
      <c r="A2456" s="26" t="s">
        <v>3707</v>
      </c>
      <c r="B2456" s="26" t="s">
        <v>15134</v>
      </c>
      <c r="C2456" s="26" t="s">
        <v>15135</v>
      </c>
    </row>
    <row r="2457" spans="1:3" ht="19.8" x14ac:dyDescent="0.3">
      <c r="A2457" s="26" t="s">
        <v>3709</v>
      </c>
      <c r="B2457" s="26" t="s">
        <v>15136</v>
      </c>
      <c r="C2457" s="26" t="s">
        <v>15137</v>
      </c>
    </row>
    <row r="2458" spans="1:3" ht="19.8" x14ac:dyDescent="0.3">
      <c r="A2458" s="26" t="s">
        <v>3711</v>
      </c>
      <c r="B2458" s="26" t="s">
        <v>15138</v>
      </c>
      <c r="C2458" s="26" t="s">
        <v>15139</v>
      </c>
    </row>
    <row r="2459" spans="1:3" ht="19.8" x14ac:dyDescent="0.3">
      <c r="A2459" s="26" t="s">
        <v>3714</v>
      </c>
      <c r="B2459" s="26" t="s">
        <v>15140</v>
      </c>
      <c r="C2459" s="26" t="s">
        <v>15141</v>
      </c>
    </row>
    <row r="2460" spans="1:3" ht="19.8" x14ac:dyDescent="0.3">
      <c r="A2460" s="26" t="s">
        <v>3716</v>
      </c>
      <c r="B2460" s="26" t="s">
        <v>15142</v>
      </c>
      <c r="C2460" s="26" t="s">
        <v>15143</v>
      </c>
    </row>
    <row r="2461" spans="1:3" ht="19.8" x14ac:dyDescent="0.3">
      <c r="A2461" s="26" t="s">
        <v>8324</v>
      </c>
      <c r="B2461" s="26" t="s">
        <v>15144</v>
      </c>
      <c r="C2461" s="26" t="s">
        <v>15145</v>
      </c>
    </row>
    <row r="2462" spans="1:3" ht="19.8" x14ac:dyDescent="0.3">
      <c r="A2462" s="26" t="s">
        <v>661</v>
      </c>
      <c r="B2462" s="26" t="s">
        <v>661</v>
      </c>
      <c r="C2462" s="26" t="s">
        <v>15146</v>
      </c>
    </row>
    <row r="2463" spans="1:3" ht="19.8" x14ac:dyDescent="0.3">
      <c r="A2463" s="26" t="s">
        <v>3722</v>
      </c>
      <c r="B2463" s="26" t="s">
        <v>15147</v>
      </c>
      <c r="C2463" s="26" t="s">
        <v>15148</v>
      </c>
    </row>
    <row r="2464" spans="1:3" ht="19.8" x14ac:dyDescent="0.3">
      <c r="A2464" s="26" t="s">
        <v>3725</v>
      </c>
      <c r="B2464" s="26" t="s">
        <v>15149</v>
      </c>
      <c r="C2464" s="26" t="s">
        <v>15150</v>
      </c>
    </row>
    <row r="2465" spans="1:3" ht="19.8" x14ac:dyDescent="0.3">
      <c r="A2465" s="26" t="s">
        <v>3728</v>
      </c>
      <c r="B2465" s="26" t="s">
        <v>3729</v>
      </c>
      <c r="C2465" s="26" t="s">
        <v>15151</v>
      </c>
    </row>
    <row r="2466" spans="1:3" ht="19.8" x14ac:dyDescent="0.3">
      <c r="A2466" s="26" t="s">
        <v>3731</v>
      </c>
      <c r="B2466" s="26" t="s">
        <v>15152</v>
      </c>
      <c r="C2466" s="26" t="s">
        <v>15153</v>
      </c>
    </row>
    <row r="2467" spans="1:3" ht="19.8" x14ac:dyDescent="0.3">
      <c r="A2467" s="26" t="s">
        <v>3734</v>
      </c>
      <c r="B2467" s="26" t="s">
        <v>15154</v>
      </c>
      <c r="C2467" s="26" t="s">
        <v>15155</v>
      </c>
    </row>
    <row r="2468" spans="1:3" ht="19.8" x14ac:dyDescent="0.3">
      <c r="A2468" s="26" t="s">
        <v>3735</v>
      </c>
      <c r="B2468" s="26" t="s">
        <v>15156</v>
      </c>
      <c r="C2468" s="26" t="s">
        <v>15157</v>
      </c>
    </row>
    <row r="2469" spans="1:3" ht="19.8" x14ac:dyDescent="0.3">
      <c r="A2469" s="26" t="s">
        <v>3738</v>
      </c>
      <c r="B2469" s="26" t="s">
        <v>15158</v>
      </c>
      <c r="C2469" s="26" t="s">
        <v>15159</v>
      </c>
    </row>
    <row r="2470" spans="1:3" ht="19.8" x14ac:dyDescent="0.3">
      <c r="A2470" s="26" t="s">
        <v>3741</v>
      </c>
      <c r="B2470" s="26" t="s">
        <v>15160</v>
      </c>
      <c r="C2470" s="26" t="s">
        <v>15161</v>
      </c>
    </row>
    <row r="2471" spans="1:3" ht="19.8" x14ac:dyDescent="0.3">
      <c r="A2471" s="26" t="s">
        <v>3744</v>
      </c>
      <c r="B2471" s="26" t="s">
        <v>15162</v>
      </c>
      <c r="C2471" s="26" t="s">
        <v>15163</v>
      </c>
    </row>
    <row r="2472" spans="1:3" ht="19.8" x14ac:dyDescent="0.3">
      <c r="A2472" s="26" t="s">
        <v>3747</v>
      </c>
      <c r="B2472" s="26" t="s">
        <v>15164</v>
      </c>
      <c r="C2472" s="26" t="s">
        <v>15165</v>
      </c>
    </row>
    <row r="2473" spans="1:3" ht="19.8" x14ac:dyDescent="0.3">
      <c r="A2473" s="26" t="s">
        <v>3750</v>
      </c>
      <c r="B2473" s="26" t="s">
        <v>15166</v>
      </c>
      <c r="C2473" s="26" t="s">
        <v>15167</v>
      </c>
    </row>
    <row r="2474" spans="1:3" ht="19.8" x14ac:dyDescent="0.3">
      <c r="A2474" s="26" t="s">
        <v>3753</v>
      </c>
      <c r="B2474" s="26" t="s">
        <v>15168</v>
      </c>
      <c r="C2474" s="26" t="s">
        <v>15169</v>
      </c>
    </row>
    <row r="2475" spans="1:3" ht="19.8" x14ac:dyDescent="0.3">
      <c r="A2475" s="26" t="s">
        <v>3756</v>
      </c>
      <c r="B2475" s="26" t="s">
        <v>12888</v>
      </c>
      <c r="C2475" s="26" t="s">
        <v>15170</v>
      </c>
    </row>
    <row r="2476" spans="1:3" ht="19.8" x14ac:dyDescent="0.3">
      <c r="A2476" s="26" t="s">
        <v>3759</v>
      </c>
      <c r="B2476" s="26" t="s">
        <v>15171</v>
      </c>
      <c r="C2476" s="26" t="s">
        <v>15172</v>
      </c>
    </row>
    <row r="2477" spans="1:3" ht="19.8" x14ac:dyDescent="0.3">
      <c r="A2477" s="26" t="s">
        <v>3762</v>
      </c>
      <c r="B2477" s="26" t="s">
        <v>15173</v>
      </c>
      <c r="C2477" s="26" t="s">
        <v>15174</v>
      </c>
    </row>
    <row r="2478" spans="1:3" ht="19.8" x14ac:dyDescent="0.3">
      <c r="A2478" s="26" t="s">
        <v>3765</v>
      </c>
      <c r="B2478" s="26" t="s">
        <v>15175</v>
      </c>
      <c r="C2478" s="26" t="s">
        <v>15176</v>
      </c>
    </row>
    <row r="2479" spans="1:3" ht="19.8" x14ac:dyDescent="0.3">
      <c r="A2479" s="26" t="s">
        <v>3768</v>
      </c>
      <c r="B2479" s="26" t="s">
        <v>15177</v>
      </c>
      <c r="C2479" s="26" t="s">
        <v>15178</v>
      </c>
    </row>
    <row r="2480" spans="1:3" ht="19.8" x14ac:dyDescent="0.3">
      <c r="A2480" s="26" t="s">
        <v>3771</v>
      </c>
      <c r="B2480" s="26" t="s">
        <v>15179</v>
      </c>
      <c r="C2480" s="26" t="s">
        <v>15180</v>
      </c>
    </row>
    <row r="2481" spans="1:3" ht="19.8" x14ac:dyDescent="0.3">
      <c r="A2481" s="26" t="s">
        <v>3773</v>
      </c>
      <c r="B2481" s="26" t="s">
        <v>15181</v>
      </c>
      <c r="C2481" s="26" t="s">
        <v>15182</v>
      </c>
    </row>
    <row r="2482" spans="1:3" ht="19.8" x14ac:dyDescent="0.3">
      <c r="A2482" s="26" t="s">
        <v>3776</v>
      </c>
      <c r="B2482" s="26" t="s">
        <v>15183</v>
      </c>
      <c r="C2482" s="26" t="s">
        <v>15184</v>
      </c>
    </row>
    <row r="2483" spans="1:3" ht="19.8" x14ac:dyDescent="0.3">
      <c r="A2483" s="26" t="s">
        <v>3779</v>
      </c>
      <c r="B2483" s="26" t="s">
        <v>15185</v>
      </c>
      <c r="C2483" s="26" t="s">
        <v>15186</v>
      </c>
    </row>
    <row r="2484" spans="1:3" ht="19.8" x14ac:dyDescent="0.3">
      <c r="A2484" s="26" t="s">
        <v>3782</v>
      </c>
      <c r="B2484" s="26" t="s">
        <v>15187</v>
      </c>
      <c r="C2484" s="26" t="s">
        <v>15188</v>
      </c>
    </row>
    <row r="2485" spans="1:3" ht="19.8" x14ac:dyDescent="0.3">
      <c r="A2485" s="26" t="s">
        <v>3785</v>
      </c>
      <c r="B2485" s="26" t="s">
        <v>15189</v>
      </c>
      <c r="C2485" s="26" t="s">
        <v>14035</v>
      </c>
    </row>
    <row r="2486" spans="1:3" ht="19.8" x14ac:dyDescent="0.3">
      <c r="A2486" s="26" t="s">
        <v>3788</v>
      </c>
      <c r="B2486" s="26" t="s">
        <v>15190</v>
      </c>
      <c r="C2486" s="26" t="s">
        <v>15191</v>
      </c>
    </row>
    <row r="2487" spans="1:3" ht="19.8" x14ac:dyDescent="0.3">
      <c r="A2487" s="26" t="s">
        <v>3791</v>
      </c>
      <c r="B2487" s="26" t="s">
        <v>15192</v>
      </c>
      <c r="C2487" s="26" t="s">
        <v>15193</v>
      </c>
    </row>
    <row r="2488" spans="1:3" ht="19.8" x14ac:dyDescent="0.3">
      <c r="A2488" s="26" t="s">
        <v>3794</v>
      </c>
      <c r="B2488" s="26" t="s">
        <v>15194</v>
      </c>
      <c r="C2488" s="26" t="s">
        <v>15195</v>
      </c>
    </row>
    <row r="2489" spans="1:3" ht="19.8" x14ac:dyDescent="0.3">
      <c r="A2489" s="26" t="s">
        <v>3797</v>
      </c>
      <c r="B2489" s="26" t="s">
        <v>15196</v>
      </c>
      <c r="C2489" s="26" t="s">
        <v>15197</v>
      </c>
    </row>
    <row r="2490" spans="1:3" ht="19.8" x14ac:dyDescent="0.3">
      <c r="A2490" s="26" t="s">
        <v>3800</v>
      </c>
      <c r="B2490" s="26" t="s">
        <v>15198</v>
      </c>
      <c r="C2490" s="26" t="s">
        <v>15199</v>
      </c>
    </row>
    <row r="2491" spans="1:3" ht="19.8" x14ac:dyDescent="0.3">
      <c r="A2491" s="26" t="s">
        <v>663</v>
      </c>
      <c r="B2491" s="26" t="s">
        <v>15200</v>
      </c>
      <c r="C2491" s="26" t="s">
        <v>15201</v>
      </c>
    </row>
    <row r="2492" spans="1:3" ht="19.8" x14ac:dyDescent="0.3">
      <c r="A2492" s="26" t="s">
        <v>3804</v>
      </c>
      <c r="B2492" s="26" t="s">
        <v>15202</v>
      </c>
      <c r="C2492" s="26" t="s">
        <v>15203</v>
      </c>
    </row>
    <row r="2493" spans="1:3" ht="19.8" x14ac:dyDescent="0.3">
      <c r="A2493" s="26" t="s">
        <v>3806</v>
      </c>
      <c r="B2493" s="26" t="s">
        <v>15204</v>
      </c>
      <c r="C2493" s="26" t="s">
        <v>15205</v>
      </c>
    </row>
    <row r="2494" spans="1:3" ht="19.8" x14ac:dyDescent="0.3">
      <c r="A2494" s="26" t="s">
        <v>3809</v>
      </c>
      <c r="B2494" s="26" t="s">
        <v>15206</v>
      </c>
      <c r="C2494" s="26" t="s">
        <v>15207</v>
      </c>
    </row>
    <row r="2495" spans="1:3" ht="19.8" x14ac:dyDescent="0.3">
      <c r="A2495" s="26" t="s">
        <v>3812</v>
      </c>
      <c r="B2495" s="26" t="s">
        <v>15208</v>
      </c>
      <c r="C2495" s="26" t="s">
        <v>15209</v>
      </c>
    </row>
    <row r="2496" spans="1:3" ht="19.8" x14ac:dyDescent="0.3">
      <c r="A2496" s="26" t="s">
        <v>3815</v>
      </c>
      <c r="B2496" s="26" t="s">
        <v>15210</v>
      </c>
      <c r="C2496" s="26" t="s">
        <v>15211</v>
      </c>
    </row>
    <row r="2497" spans="1:3" ht="19.8" x14ac:dyDescent="0.3">
      <c r="A2497" s="26" t="s">
        <v>664</v>
      </c>
      <c r="B2497" s="26" t="s">
        <v>15212</v>
      </c>
      <c r="C2497" s="26" t="s">
        <v>15213</v>
      </c>
    </row>
    <row r="2498" spans="1:3" ht="19.8" x14ac:dyDescent="0.3">
      <c r="A2498" s="26" t="s">
        <v>3819</v>
      </c>
      <c r="B2498" s="26" t="s">
        <v>15214</v>
      </c>
      <c r="C2498" s="26" t="s">
        <v>14340</v>
      </c>
    </row>
    <row r="2499" spans="1:3" ht="19.8" x14ac:dyDescent="0.3">
      <c r="A2499" s="26" t="s">
        <v>3822</v>
      </c>
      <c r="B2499" s="26" t="s">
        <v>15215</v>
      </c>
      <c r="C2499" s="26" t="s">
        <v>15216</v>
      </c>
    </row>
    <row r="2500" spans="1:3" ht="19.8" x14ac:dyDescent="0.3">
      <c r="A2500" s="26" t="s">
        <v>3825</v>
      </c>
      <c r="B2500" s="26" t="s">
        <v>15217</v>
      </c>
      <c r="C2500" s="26" t="s">
        <v>15218</v>
      </c>
    </row>
    <row r="2501" spans="1:3" ht="19.8" x14ac:dyDescent="0.3">
      <c r="A2501" s="26" t="s">
        <v>3828</v>
      </c>
      <c r="B2501" s="26" t="s">
        <v>15219</v>
      </c>
      <c r="C2501" s="26" t="s">
        <v>15220</v>
      </c>
    </row>
    <row r="2502" spans="1:3" ht="19.8" x14ac:dyDescent="0.3">
      <c r="A2502" s="26" t="s">
        <v>3831</v>
      </c>
      <c r="B2502" s="26" t="s">
        <v>15221</v>
      </c>
      <c r="C2502" s="26" t="s">
        <v>15222</v>
      </c>
    </row>
    <row r="2503" spans="1:3" ht="19.8" x14ac:dyDescent="0.3">
      <c r="A2503" s="26" t="s">
        <v>3834</v>
      </c>
      <c r="B2503" s="26" t="s">
        <v>15223</v>
      </c>
      <c r="C2503" s="26" t="s">
        <v>15224</v>
      </c>
    </row>
    <row r="2504" spans="1:3" ht="19.8" x14ac:dyDescent="0.3">
      <c r="A2504" s="26" t="s">
        <v>3837</v>
      </c>
      <c r="B2504" s="26" t="s">
        <v>15225</v>
      </c>
      <c r="C2504" s="26" t="s">
        <v>15226</v>
      </c>
    </row>
    <row r="2505" spans="1:3" ht="19.8" x14ac:dyDescent="0.3">
      <c r="A2505" s="26" t="s">
        <v>3838</v>
      </c>
      <c r="B2505" s="26" t="s">
        <v>15227</v>
      </c>
      <c r="C2505" s="26" t="s">
        <v>15228</v>
      </c>
    </row>
    <row r="2506" spans="1:3" ht="19.8" x14ac:dyDescent="0.3">
      <c r="A2506" s="26" t="s">
        <v>3841</v>
      </c>
      <c r="B2506" s="26" t="s">
        <v>13321</v>
      </c>
      <c r="C2506" s="26" t="s">
        <v>13322</v>
      </c>
    </row>
    <row r="2507" spans="1:3" ht="19.8" x14ac:dyDescent="0.3">
      <c r="A2507" s="26" t="s">
        <v>3845</v>
      </c>
      <c r="B2507" s="26" t="s">
        <v>15229</v>
      </c>
      <c r="C2507" s="26" t="s">
        <v>15230</v>
      </c>
    </row>
    <row r="2508" spans="1:3" ht="19.8" x14ac:dyDescent="0.3">
      <c r="A2508" s="26" t="s">
        <v>3848</v>
      </c>
      <c r="B2508" s="26" t="s">
        <v>15231</v>
      </c>
      <c r="C2508" s="26" t="s">
        <v>15232</v>
      </c>
    </row>
    <row r="2509" spans="1:3" ht="19.8" x14ac:dyDescent="0.3">
      <c r="A2509" s="26" t="s">
        <v>3851</v>
      </c>
      <c r="B2509" s="26" t="s">
        <v>15233</v>
      </c>
      <c r="C2509" s="26" t="s">
        <v>15234</v>
      </c>
    </row>
    <row r="2510" spans="1:3" ht="19.8" x14ac:dyDescent="0.3">
      <c r="A2510" s="26" t="s">
        <v>3854</v>
      </c>
      <c r="B2510" s="26" t="s">
        <v>15235</v>
      </c>
      <c r="C2510" s="26" t="s">
        <v>15236</v>
      </c>
    </row>
    <row r="2511" spans="1:3" ht="19.8" x14ac:dyDescent="0.3">
      <c r="A2511" s="26" t="s">
        <v>3856</v>
      </c>
      <c r="B2511" s="26" t="s">
        <v>3856</v>
      </c>
      <c r="C2511" s="26" t="s">
        <v>15237</v>
      </c>
    </row>
    <row r="2512" spans="1:3" ht="19.8" x14ac:dyDescent="0.3">
      <c r="A2512" s="26" t="s">
        <v>3858</v>
      </c>
      <c r="B2512" s="26" t="s">
        <v>11337</v>
      </c>
      <c r="C2512" s="26" t="s">
        <v>11338</v>
      </c>
    </row>
    <row r="2513" spans="1:3" ht="19.8" x14ac:dyDescent="0.3">
      <c r="A2513" s="26" t="s">
        <v>3864</v>
      </c>
      <c r="B2513" s="26" t="s">
        <v>15238</v>
      </c>
      <c r="C2513" s="26" t="s">
        <v>15239</v>
      </c>
    </row>
    <row r="2514" spans="1:3" ht="19.8" x14ac:dyDescent="0.3">
      <c r="A2514" s="26" t="s">
        <v>3861</v>
      </c>
      <c r="B2514" s="26" t="s">
        <v>15240</v>
      </c>
      <c r="C2514" s="26" t="s">
        <v>15241</v>
      </c>
    </row>
    <row r="2515" spans="1:3" ht="19.8" x14ac:dyDescent="0.3">
      <c r="A2515" s="26" t="s">
        <v>3865</v>
      </c>
      <c r="B2515" s="26" t="s">
        <v>15242</v>
      </c>
      <c r="C2515" s="26" t="s">
        <v>15243</v>
      </c>
    </row>
    <row r="2516" spans="1:3" ht="19.8" x14ac:dyDescent="0.3">
      <c r="A2516" s="26" t="s">
        <v>3868</v>
      </c>
      <c r="B2516" s="26" t="s">
        <v>15244</v>
      </c>
      <c r="C2516" s="26" t="s">
        <v>15245</v>
      </c>
    </row>
    <row r="2517" spans="1:3" ht="19.8" x14ac:dyDescent="0.3">
      <c r="A2517" s="26" t="s">
        <v>667</v>
      </c>
      <c r="B2517" s="26" t="s">
        <v>15246</v>
      </c>
      <c r="C2517" s="26" t="s">
        <v>15247</v>
      </c>
    </row>
    <row r="2518" spans="1:3" ht="19.8" x14ac:dyDescent="0.3">
      <c r="A2518" s="26" t="s">
        <v>3873</v>
      </c>
      <c r="B2518" s="26" t="s">
        <v>14918</v>
      </c>
      <c r="C2518" s="26" t="s">
        <v>14919</v>
      </c>
    </row>
    <row r="2519" spans="1:3" ht="19.8" x14ac:dyDescent="0.3">
      <c r="A2519" s="26" t="s">
        <v>3876</v>
      </c>
      <c r="B2519" s="26" t="s">
        <v>15248</v>
      </c>
      <c r="C2519" s="26" t="s">
        <v>15249</v>
      </c>
    </row>
    <row r="2520" spans="1:3" ht="19.8" x14ac:dyDescent="0.3">
      <c r="A2520" s="26" t="s">
        <v>3879</v>
      </c>
      <c r="B2520" s="26" t="s">
        <v>15250</v>
      </c>
      <c r="C2520" s="26" t="s">
        <v>15251</v>
      </c>
    </row>
    <row r="2521" spans="1:3" ht="19.8" x14ac:dyDescent="0.3">
      <c r="A2521" s="26" t="s">
        <v>3882</v>
      </c>
      <c r="B2521" s="26" t="s">
        <v>3883</v>
      </c>
      <c r="C2521" s="26" t="s">
        <v>15252</v>
      </c>
    </row>
    <row r="2522" spans="1:3" ht="19.8" x14ac:dyDescent="0.3">
      <c r="A2522" s="26" t="s">
        <v>3885</v>
      </c>
      <c r="B2522" s="26" t="s">
        <v>15253</v>
      </c>
      <c r="C2522" s="26" t="s">
        <v>15254</v>
      </c>
    </row>
    <row r="2523" spans="1:3" ht="19.8" x14ac:dyDescent="0.3">
      <c r="A2523" s="26" t="s">
        <v>3888</v>
      </c>
      <c r="B2523" s="26" t="s">
        <v>15255</v>
      </c>
      <c r="C2523" s="26" t="s">
        <v>15256</v>
      </c>
    </row>
    <row r="2524" spans="1:3" ht="19.8" x14ac:dyDescent="0.3">
      <c r="A2524" s="26" t="s">
        <v>3891</v>
      </c>
      <c r="B2524" s="26" t="s">
        <v>15038</v>
      </c>
      <c r="C2524" s="26" t="s">
        <v>15039</v>
      </c>
    </row>
    <row r="2525" spans="1:3" ht="19.8" x14ac:dyDescent="0.3">
      <c r="A2525" s="26" t="s">
        <v>3892</v>
      </c>
      <c r="B2525" s="26" t="s">
        <v>15257</v>
      </c>
      <c r="C2525" s="26" t="s">
        <v>8717</v>
      </c>
    </row>
    <row r="2526" spans="1:3" ht="19.8" x14ac:dyDescent="0.3">
      <c r="A2526" s="26" t="s">
        <v>3895</v>
      </c>
      <c r="B2526" s="26" t="s">
        <v>15258</v>
      </c>
      <c r="C2526" s="26" t="s">
        <v>15259</v>
      </c>
    </row>
    <row r="2527" spans="1:3" ht="19.8" x14ac:dyDescent="0.3">
      <c r="A2527" s="26" t="s">
        <v>668</v>
      </c>
      <c r="B2527" s="26" t="s">
        <v>15260</v>
      </c>
      <c r="C2527" s="26" t="s">
        <v>15261</v>
      </c>
    </row>
    <row r="2528" spans="1:3" ht="19.8" x14ac:dyDescent="0.3">
      <c r="A2528" s="26" t="s">
        <v>3899</v>
      </c>
      <c r="B2528" s="26" t="s">
        <v>15262</v>
      </c>
      <c r="C2528" s="26" t="s">
        <v>15263</v>
      </c>
    </row>
    <row r="2529" spans="1:3" ht="19.8" x14ac:dyDescent="0.3">
      <c r="A2529" s="26" t="s">
        <v>670</v>
      </c>
      <c r="B2529" s="26" t="s">
        <v>15264</v>
      </c>
      <c r="C2529" s="26" t="s">
        <v>15265</v>
      </c>
    </row>
    <row r="2530" spans="1:3" ht="19.8" x14ac:dyDescent="0.3">
      <c r="A2530" s="26" t="s">
        <v>3903</v>
      </c>
      <c r="B2530" s="26" t="s">
        <v>15266</v>
      </c>
      <c r="C2530" s="26" t="s">
        <v>15267</v>
      </c>
    </row>
    <row r="2531" spans="1:3" ht="19.8" x14ac:dyDescent="0.3">
      <c r="A2531" s="26" t="s">
        <v>672</v>
      </c>
      <c r="B2531" s="26" t="s">
        <v>15268</v>
      </c>
      <c r="C2531" s="26" t="s">
        <v>15269</v>
      </c>
    </row>
    <row r="2532" spans="1:3" ht="19.8" x14ac:dyDescent="0.3">
      <c r="A2532" s="26" t="s">
        <v>3907</v>
      </c>
      <c r="B2532" s="26" t="s">
        <v>15270</v>
      </c>
      <c r="C2532" s="26" t="s">
        <v>15271</v>
      </c>
    </row>
    <row r="2533" spans="1:3" ht="19.8" x14ac:dyDescent="0.3">
      <c r="A2533" s="26" t="s">
        <v>3910</v>
      </c>
      <c r="B2533" s="26" t="s">
        <v>3911</v>
      </c>
      <c r="C2533" s="26" t="s">
        <v>15272</v>
      </c>
    </row>
    <row r="2534" spans="1:3" ht="19.8" x14ac:dyDescent="0.3">
      <c r="A2534" s="26" t="s">
        <v>3913</v>
      </c>
      <c r="B2534" s="26" t="s">
        <v>15273</v>
      </c>
      <c r="C2534" s="26" t="s">
        <v>15274</v>
      </c>
    </row>
    <row r="2535" spans="1:3" ht="19.8" x14ac:dyDescent="0.3">
      <c r="A2535" s="26" t="s">
        <v>3916</v>
      </c>
      <c r="B2535" s="26" t="s">
        <v>15275</v>
      </c>
      <c r="C2535" s="26" t="s">
        <v>15276</v>
      </c>
    </row>
    <row r="2536" spans="1:3" ht="19.8" x14ac:dyDescent="0.3">
      <c r="A2536" s="26" t="s">
        <v>3918</v>
      </c>
      <c r="B2536" s="26" t="s">
        <v>15277</v>
      </c>
      <c r="C2536" s="26" t="s">
        <v>15278</v>
      </c>
    </row>
    <row r="2537" spans="1:3" ht="19.8" x14ac:dyDescent="0.3">
      <c r="A2537" s="26" t="s">
        <v>674</v>
      </c>
      <c r="B2537" s="26" t="s">
        <v>675</v>
      </c>
      <c r="C2537" s="26" t="s">
        <v>15279</v>
      </c>
    </row>
    <row r="2538" spans="1:3" ht="19.8" x14ac:dyDescent="0.3">
      <c r="A2538" s="26" t="s">
        <v>3922</v>
      </c>
      <c r="B2538" s="26" t="s">
        <v>15280</v>
      </c>
      <c r="C2538" s="26" t="s">
        <v>15281</v>
      </c>
    </row>
    <row r="2539" spans="1:3" ht="19.8" x14ac:dyDescent="0.3">
      <c r="A2539" s="26" t="s">
        <v>3925</v>
      </c>
      <c r="B2539" s="26" t="s">
        <v>15282</v>
      </c>
      <c r="C2539" s="26" t="s">
        <v>15283</v>
      </c>
    </row>
    <row r="2540" spans="1:3" ht="19.8" x14ac:dyDescent="0.3">
      <c r="A2540" s="26" t="s">
        <v>3928</v>
      </c>
      <c r="B2540" s="26" t="s">
        <v>15284</v>
      </c>
      <c r="C2540" s="26" t="s">
        <v>15285</v>
      </c>
    </row>
    <row r="2541" spans="1:3" ht="19.8" x14ac:dyDescent="0.3">
      <c r="A2541" s="26" t="s">
        <v>3931</v>
      </c>
      <c r="B2541" s="26" t="s">
        <v>15286</v>
      </c>
      <c r="C2541" s="26" t="s">
        <v>15287</v>
      </c>
    </row>
    <row r="2542" spans="1:3" ht="19.8" x14ac:dyDescent="0.3">
      <c r="A2542" s="26" t="s">
        <v>3934</v>
      </c>
      <c r="B2542" s="26" t="s">
        <v>15288</v>
      </c>
      <c r="C2542" s="26" t="s">
        <v>15289</v>
      </c>
    </row>
    <row r="2543" spans="1:3" ht="19.8" x14ac:dyDescent="0.3">
      <c r="A2543" s="26" t="s">
        <v>3937</v>
      </c>
      <c r="B2543" s="26" t="s">
        <v>15290</v>
      </c>
      <c r="C2543" s="26" t="s">
        <v>15291</v>
      </c>
    </row>
    <row r="2544" spans="1:3" ht="19.8" x14ac:dyDescent="0.3">
      <c r="A2544" s="26" t="s">
        <v>3939</v>
      </c>
      <c r="B2544" s="26" t="s">
        <v>15292</v>
      </c>
      <c r="C2544" s="26" t="s">
        <v>15293</v>
      </c>
    </row>
    <row r="2545" spans="1:3" ht="19.8" x14ac:dyDescent="0.3">
      <c r="A2545" s="26" t="s">
        <v>3940</v>
      </c>
      <c r="B2545" s="26" t="s">
        <v>15294</v>
      </c>
      <c r="C2545" s="26" t="s">
        <v>15295</v>
      </c>
    </row>
    <row r="2546" spans="1:3" ht="19.8" x14ac:dyDescent="0.3">
      <c r="A2546" s="26" t="s">
        <v>3943</v>
      </c>
      <c r="B2546" s="26" t="s">
        <v>15296</v>
      </c>
      <c r="C2546" s="26" t="s">
        <v>15297</v>
      </c>
    </row>
    <row r="2547" spans="1:3" ht="19.8" x14ac:dyDescent="0.3">
      <c r="A2547" s="26" t="s">
        <v>3946</v>
      </c>
      <c r="B2547" s="26" t="s">
        <v>15298</v>
      </c>
      <c r="C2547" s="26" t="s">
        <v>15299</v>
      </c>
    </row>
    <row r="2548" spans="1:3" ht="19.8" x14ac:dyDescent="0.3">
      <c r="A2548" s="26" t="s">
        <v>3948</v>
      </c>
      <c r="B2548" s="26" t="s">
        <v>15300</v>
      </c>
      <c r="C2548" s="26" t="s">
        <v>15301</v>
      </c>
    </row>
    <row r="2549" spans="1:3" ht="19.8" x14ac:dyDescent="0.3">
      <c r="A2549" s="26" t="s">
        <v>3951</v>
      </c>
      <c r="B2549" s="26" t="s">
        <v>384</v>
      </c>
      <c r="C2549" s="26" t="s">
        <v>15302</v>
      </c>
    </row>
    <row r="2550" spans="1:3" ht="19.8" x14ac:dyDescent="0.3">
      <c r="A2550" s="26" t="s">
        <v>3954</v>
      </c>
      <c r="B2550" s="26" t="s">
        <v>15303</v>
      </c>
      <c r="C2550" s="26" t="s">
        <v>15304</v>
      </c>
    </row>
    <row r="2551" spans="1:3" ht="19.8" x14ac:dyDescent="0.3">
      <c r="A2551" s="26" t="s">
        <v>3957</v>
      </c>
      <c r="B2551" s="26" t="s">
        <v>15305</v>
      </c>
      <c r="C2551" s="26" t="s">
        <v>15306</v>
      </c>
    </row>
    <row r="2552" spans="1:3" ht="19.8" x14ac:dyDescent="0.3">
      <c r="A2552" s="26" t="s">
        <v>3960</v>
      </c>
      <c r="B2552" s="26" t="s">
        <v>15307</v>
      </c>
      <c r="C2552" s="26" t="s">
        <v>15308</v>
      </c>
    </row>
    <row r="2553" spans="1:3" ht="19.8" x14ac:dyDescent="0.3">
      <c r="A2553" s="26" t="s">
        <v>3963</v>
      </c>
      <c r="B2553" s="26" t="s">
        <v>3964</v>
      </c>
      <c r="C2553" s="26" t="s">
        <v>15309</v>
      </c>
    </row>
    <row r="2554" spans="1:3" ht="19.8" x14ac:dyDescent="0.3">
      <c r="A2554" s="26" t="s">
        <v>3966</v>
      </c>
      <c r="B2554" s="26" t="s">
        <v>15310</v>
      </c>
      <c r="C2554" s="26" t="s">
        <v>15311</v>
      </c>
    </row>
    <row r="2555" spans="1:3" ht="19.8" x14ac:dyDescent="0.3">
      <c r="A2555" s="26" t="s">
        <v>3969</v>
      </c>
      <c r="B2555" s="26" t="s">
        <v>15312</v>
      </c>
      <c r="C2555" s="26" t="s">
        <v>15313</v>
      </c>
    </row>
    <row r="2556" spans="1:3" ht="19.8" x14ac:dyDescent="0.3">
      <c r="A2556" s="26" t="s">
        <v>3972</v>
      </c>
      <c r="B2556" s="26" t="s">
        <v>13189</v>
      </c>
      <c r="C2556" s="26" t="s">
        <v>13190</v>
      </c>
    </row>
    <row r="2557" spans="1:3" ht="19.8" x14ac:dyDescent="0.3">
      <c r="A2557" s="26" t="s">
        <v>3975</v>
      </c>
      <c r="B2557" s="26" t="s">
        <v>15314</v>
      </c>
      <c r="C2557" s="26" t="s">
        <v>15315</v>
      </c>
    </row>
    <row r="2558" spans="1:3" ht="19.8" x14ac:dyDescent="0.3">
      <c r="A2558" s="26" t="s">
        <v>3978</v>
      </c>
      <c r="B2558" s="26" t="s">
        <v>3979</v>
      </c>
      <c r="C2558" s="26" t="s">
        <v>15316</v>
      </c>
    </row>
    <row r="2559" spans="1:3" ht="19.8" x14ac:dyDescent="0.3">
      <c r="A2559" s="26" t="s">
        <v>3981</v>
      </c>
      <c r="B2559" s="26" t="s">
        <v>15317</v>
      </c>
      <c r="C2559" s="26" t="s">
        <v>15318</v>
      </c>
    </row>
    <row r="2560" spans="1:3" ht="19.8" x14ac:dyDescent="0.3">
      <c r="A2560" s="26" t="s">
        <v>3984</v>
      </c>
      <c r="B2560" s="26" t="s">
        <v>3985</v>
      </c>
      <c r="C2560" s="26" t="s">
        <v>15319</v>
      </c>
    </row>
    <row r="2561" spans="1:3" ht="19.8" x14ac:dyDescent="0.3">
      <c r="A2561" s="26" t="s">
        <v>678</v>
      </c>
      <c r="B2561" s="26" t="s">
        <v>678</v>
      </c>
      <c r="C2561" s="26" t="s">
        <v>15320</v>
      </c>
    </row>
    <row r="2562" spans="1:3" ht="19.8" x14ac:dyDescent="0.3">
      <c r="A2562" s="26" t="s">
        <v>679</v>
      </c>
      <c r="B2562" s="26" t="s">
        <v>680</v>
      </c>
      <c r="C2562" s="26" t="s">
        <v>15321</v>
      </c>
    </row>
    <row r="2563" spans="1:3" ht="19.8" x14ac:dyDescent="0.3">
      <c r="A2563" s="26" t="s">
        <v>3989</v>
      </c>
      <c r="B2563" s="26" t="s">
        <v>15322</v>
      </c>
      <c r="C2563" s="26" t="s">
        <v>15323</v>
      </c>
    </row>
    <row r="2564" spans="1:3" ht="19.8" x14ac:dyDescent="0.3">
      <c r="A2564" s="26" t="s">
        <v>3992</v>
      </c>
      <c r="B2564" s="26" t="s">
        <v>15324</v>
      </c>
      <c r="C2564" s="26" t="s">
        <v>15325</v>
      </c>
    </row>
    <row r="2565" spans="1:3" ht="19.8" x14ac:dyDescent="0.3">
      <c r="A2565" s="26" t="s">
        <v>3995</v>
      </c>
      <c r="B2565" s="26" t="s">
        <v>15326</v>
      </c>
      <c r="C2565" s="26" t="s">
        <v>15327</v>
      </c>
    </row>
    <row r="2566" spans="1:3" ht="19.8" x14ac:dyDescent="0.3">
      <c r="A2566" s="26" t="s">
        <v>3998</v>
      </c>
      <c r="B2566" s="26" t="s">
        <v>15328</v>
      </c>
      <c r="C2566" s="26" t="s">
        <v>15329</v>
      </c>
    </row>
    <row r="2567" spans="1:3" ht="19.8" x14ac:dyDescent="0.3">
      <c r="A2567" s="26" t="s">
        <v>4001</v>
      </c>
      <c r="B2567" s="26" t="s">
        <v>15330</v>
      </c>
      <c r="C2567" s="26" t="s">
        <v>15331</v>
      </c>
    </row>
    <row r="2568" spans="1:3" ht="19.8" x14ac:dyDescent="0.3">
      <c r="A2568" s="26" t="s">
        <v>4004</v>
      </c>
      <c r="B2568" s="26" t="s">
        <v>15332</v>
      </c>
      <c r="C2568" s="26" t="s">
        <v>15333</v>
      </c>
    </row>
    <row r="2569" spans="1:3" ht="19.8" x14ac:dyDescent="0.3">
      <c r="A2569" s="26" t="s">
        <v>4007</v>
      </c>
      <c r="B2569" s="26" t="s">
        <v>15334</v>
      </c>
      <c r="C2569" s="26" t="s">
        <v>15335</v>
      </c>
    </row>
    <row r="2570" spans="1:3" ht="19.8" x14ac:dyDescent="0.3">
      <c r="A2570" s="26" t="s">
        <v>4009</v>
      </c>
      <c r="B2570" s="26" t="s">
        <v>15336</v>
      </c>
      <c r="C2570" s="26" t="s">
        <v>15337</v>
      </c>
    </row>
    <row r="2571" spans="1:3" ht="19.8" x14ac:dyDescent="0.3">
      <c r="A2571" s="26" t="s">
        <v>4012</v>
      </c>
      <c r="B2571" s="26" t="s">
        <v>4013</v>
      </c>
      <c r="C2571" s="26" t="s">
        <v>15338</v>
      </c>
    </row>
    <row r="2572" spans="1:3" ht="19.8" x14ac:dyDescent="0.3">
      <c r="A2572" s="26" t="s">
        <v>4015</v>
      </c>
      <c r="B2572" s="26" t="s">
        <v>15339</v>
      </c>
      <c r="C2572" s="26" t="s">
        <v>15340</v>
      </c>
    </row>
    <row r="2573" spans="1:3" ht="19.8" x14ac:dyDescent="0.3">
      <c r="A2573" s="26" t="s">
        <v>4018</v>
      </c>
      <c r="B2573" s="26" t="s">
        <v>15341</v>
      </c>
      <c r="C2573" s="26" t="s">
        <v>15342</v>
      </c>
    </row>
    <row r="2574" spans="1:3" ht="19.8" x14ac:dyDescent="0.3">
      <c r="A2574" s="26" t="s">
        <v>4020</v>
      </c>
      <c r="B2574" s="26" t="s">
        <v>15328</v>
      </c>
      <c r="C2574" s="26" t="s">
        <v>15329</v>
      </c>
    </row>
    <row r="2575" spans="1:3" ht="19.8" x14ac:dyDescent="0.3">
      <c r="A2575" s="26" t="s">
        <v>4023</v>
      </c>
      <c r="B2575" s="26" t="s">
        <v>15343</v>
      </c>
      <c r="C2575" s="26" t="s">
        <v>15344</v>
      </c>
    </row>
    <row r="2576" spans="1:3" ht="19.8" x14ac:dyDescent="0.3">
      <c r="A2576" s="26" t="s">
        <v>4026</v>
      </c>
      <c r="B2576" s="26" t="s">
        <v>15345</v>
      </c>
      <c r="C2576" s="26" t="s">
        <v>15346</v>
      </c>
    </row>
    <row r="2577" spans="1:3" ht="19.8" x14ac:dyDescent="0.3">
      <c r="A2577" s="26" t="s">
        <v>4029</v>
      </c>
      <c r="B2577" s="26" t="s">
        <v>15347</v>
      </c>
      <c r="C2577" s="26" t="s">
        <v>15348</v>
      </c>
    </row>
    <row r="2578" spans="1:3" ht="19.8" x14ac:dyDescent="0.3">
      <c r="A2578" s="26" t="s">
        <v>4030</v>
      </c>
      <c r="B2578" s="26" t="s">
        <v>14593</v>
      </c>
      <c r="C2578" s="26" t="s">
        <v>13118</v>
      </c>
    </row>
    <row r="2579" spans="1:3" ht="19.8" x14ac:dyDescent="0.3">
      <c r="A2579" s="26" t="s">
        <v>4031</v>
      </c>
      <c r="B2579" s="26" t="s">
        <v>4032</v>
      </c>
      <c r="C2579" s="26" t="s">
        <v>15349</v>
      </c>
    </row>
    <row r="2580" spans="1:3" ht="19.8" x14ac:dyDescent="0.3">
      <c r="A2580" s="26" t="s">
        <v>4034</v>
      </c>
      <c r="B2580" s="26" t="s">
        <v>4035</v>
      </c>
      <c r="C2580" s="26" t="s">
        <v>15350</v>
      </c>
    </row>
    <row r="2581" spans="1:3" ht="19.8" x14ac:dyDescent="0.3">
      <c r="A2581" s="26" t="s">
        <v>4037</v>
      </c>
      <c r="B2581" s="26" t="s">
        <v>15351</v>
      </c>
      <c r="C2581" s="26" t="s">
        <v>15352</v>
      </c>
    </row>
    <row r="2582" spans="1:3" ht="19.8" x14ac:dyDescent="0.3">
      <c r="A2582" s="26" t="s">
        <v>4040</v>
      </c>
      <c r="B2582" s="26" t="s">
        <v>15353</v>
      </c>
      <c r="C2582" s="26" t="s">
        <v>15354</v>
      </c>
    </row>
    <row r="2583" spans="1:3" ht="19.8" x14ac:dyDescent="0.3">
      <c r="A2583" s="26" t="s">
        <v>4043</v>
      </c>
      <c r="B2583" s="26" t="s">
        <v>15355</v>
      </c>
      <c r="C2583" s="26" t="s">
        <v>15356</v>
      </c>
    </row>
    <row r="2584" spans="1:3" ht="19.8" x14ac:dyDescent="0.3">
      <c r="A2584" s="26" t="s">
        <v>4045</v>
      </c>
      <c r="B2584" s="26" t="s">
        <v>15357</v>
      </c>
      <c r="C2584" s="26" t="s">
        <v>15358</v>
      </c>
    </row>
    <row r="2585" spans="1:3" ht="19.8" x14ac:dyDescent="0.3">
      <c r="A2585" s="26" t="s">
        <v>4048</v>
      </c>
      <c r="B2585" s="26" t="s">
        <v>15359</v>
      </c>
      <c r="C2585" s="26" t="s">
        <v>15360</v>
      </c>
    </row>
    <row r="2586" spans="1:3" ht="19.8" x14ac:dyDescent="0.3">
      <c r="A2586" s="26" t="s">
        <v>4051</v>
      </c>
      <c r="B2586" s="26" t="s">
        <v>15361</v>
      </c>
      <c r="C2586" s="26" t="s">
        <v>15362</v>
      </c>
    </row>
    <row r="2587" spans="1:3" ht="19.8" x14ac:dyDescent="0.3">
      <c r="A2587" s="26" t="s">
        <v>4054</v>
      </c>
      <c r="B2587" s="26" t="s">
        <v>15363</v>
      </c>
      <c r="C2587" s="26" t="s">
        <v>15364</v>
      </c>
    </row>
    <row r="2588" spans="1:3" ht="19.8" x14ac:dyDescent="0.3">
      <c r="A2588" s="26" t="s">
        <v>4057</v>
      </c>
      <c r="B2588" s="26" t="s">
        <v>4058</v>
      </c>
      <c r="C2588" s="26" t="s">
        <v>15365</v>
      </c>
    </row>
    <row r="2589" spans="1:3" ht="19.8" x14ac:dyDescent="0.3">
      <c r="A2589" s="26" t="s">
        <v>4060</v>
      </c>
      <c r="B2589" s="26" t="s">
        <v>4061</v>
      </c>
      <c r="C2589" s="26" t="s">
        <v>15366</v>
      </c>
    </row>
    <row r="2590" spans="1:3" ht="19.8" x14ac:dyDescent="0.3">
      <c r="A2590" s="26" t="s">
        <v>4063</v>
      </c>
      <c r="B2590" s="26" t="s">
        <v>4064</v>
      </c>
      <c r="C2590" s="26" t="s">
        <v>15367</v>
      </c>
    </row>
    <row r="2591" spans="1:3" ht="19.8" x14ac:dyDescent="0.3">
      <c r="A2591" s="26" t="s">
        <v>4066</v>
      </c>
      <c r="B2591" s="26" t="s">
        <v>11975</v>
      </c>
      <c r="C2591" s="26" t="s">
        <v>11976</v>
      </c>
    </row>
    <row r="2592" spans="1:3" ht="19.8" x14ac:dyDescent="0.3">
      <c r="A2592" s="26" t="s">
        <v>4069</v>
      </c>
      <c r="B2592" s="26" t="s">
        <v>15368</v>
      </c>
      <c r="C2592" s="26" t="s">
        <v>15369</v>
      </c>
    </row>
    <row r="2593" spans="1:3" ht="19.8" x14ac:dyDescent="0.3">
      <c r="A2593" s="26" t="s">
        <v>4072</v>
      </c>
      <c r="B2593" s="26" t="s">
        <v>4072</v>
      </c>
      <c r="C2593" s="26" t="s">
        <v>15370</v>
      </c>
    </row>
    <row r="2594" spans="1:3" ht="19.8" x14ac:dyDescent="0.3">
      <c r="A2594" s="26" t="s">
        <v>4074</v>
      </c>
      <c r="B2594" s="26" t="s">
        <v>4074</v>
      </c>
      <c r="C2594" s="26" t="s">
        <v>15371</v>
      </c>
    </row>
    <row r="2595" spans="1:3" ht="19.8" x14ac:dyDescent="0.3">
      <c r="A2595" s="26" t="s">
        <v>4076</v>
      </c>
      <c r="B2595" s="26" t="s">
        <v>15372</v>
      </c>
      <c r="C2595" s="26" t="s">
        <v>15373</v>
      </c>
    </row>
    <row r="2596" spans="1:3" ht="19.8" x14ac:dyDescent="0.3">
      <c r="A2596" s="26" t="s">
        <v>4079</v>
      </c>
      <c r="B2596" s="26" t="s">
        <v>15374</v>
      </c>
      <c r="C2596" s="26" t="s">
        <v>15375</v>
      </c>
    </row>
    <row r="2597" spans="1:3" ht="19.8" x14ac:dyDescent="0.3">
      <c r="A2597" s="26" t="s">
        <v>4082</v>
      </c>
      <c r="B2597" s="26" t="s">
        <v>15376</v>
      </c>
      <c r="C2597" s="26" t="s">
        <v>15377</v>
      </c>
    </row>
    <row r="2598" spans="1:3" ht="19.8" x14ac:dyDescent="0.3">
      <c r="A2598" s="26" t="s">
        <v>4085</v>
      </c>
      <c r="B2598" s="26" t="s">
        <v>15378</v>
      </c>
      <c r="C2598" s="26" t="s">
        <v>15379</v>
      </c>
    </row>
    <row r="2599" spans="1:3" ht="19.8" x14ac:dyDescent="0.3">
      <c r="A2599" s="26" t="s">
        <v>4088</v>
      </c>
      <c r="B2599" s="26" t="s">
        <v>15380</v>
      </c>
      <c r="C2599" s="26" t="s">
        <v>15381</v>
      </c>
    </row>
    <row r="2600" spans="1:3" ht="19.8" x14ac:dyDescent="0.3">
      <c r="A2600" s="26" t="s">
        <v>4091</v>
      </c>
      <c r="B2600" s="26" t="s">
        <v>8434</v>
      </c>
      <c r="C2600" s="26" t="s">
        <v>8435</v>
      </c>
    </row>
    <row r="2601" spans="1:3" ht="19.8" x14ac:dyDescent="0.3">
      <c r="A2601" s="26" t="s">
        <v>4094</v>
      </c>
      <c r="B2601" s="26" t="s">
        <v>15382</v>
      </c>
      <c r="C2601" s="26" t="s">
        <v>15383</v>
      </c>
    </row>
    <row r="2602" spans="1:3" ht="19.8" x14ac:dyDescent="0.3">
      <c r="A2602" s="26" t="s">
        <v>4097</v>
      </c>
      <c r="B2602" s="26" t="s">
        <v>4098</v>
      </c>
      <c r="C2602" s="26" t="s">
        <v>15384</v>
      </c>
    </row>
    <row r="2603" spans="1:3" ht="19.8" x14ac:dyDescent="0.3">
      <c r="A2603" s="26" t="s">
        <v>4100</v>
      </c>
      <c r="B2603" s="26" t="s">
        <v>4101</v>
      </c>
      <c r="C2603" s="26" t="s">
        <v>15385</v>
      </c>
    </row>
    <row r="2604" spans="1:3" ht="19.8" x14ac:dyDescent="0.3">
      <c r="A2604" s="26" t="s">
        <v>4103</v>
      </c>
      <c r="B2604" s="26" t="s">
        <v>15386</v>
      </c>
      <c r="C2604" s="26" t="s">
        <v>15387</v>
      </c>
    </row>
    <row r="2605" spans="1:3" ht="19.8" x14ac:dyDescent="0.3">
      <c r="A2605" s="26" t="s">
        <v>4106</v>
      </c>
      <c r="B2605" s="26" t="s">
        <v>15388</v>
      </c>
      <c r="C2605" s="26" t="s">
        <v>15389</v>
      </c>
    </row>
    <row r="2606" spans="1:3" ht="19.8" x14ac:dyDescent="0.3">
      <c r="A2606" s="26" t="s">
        <v>4109</v>
      </c>
      <c r="B2606" s="26" t="s">
        <v>4110</v>
      </c>
      <c r="C2606" s="26" t="s">
        <v>15390</v>
      </c>
    </row>
    <row r="2607" spans="1:3" ht="19.8" x14ac:dyDescent="0.3">
      <c r="A2607" s="26" t="s">
        <v>4112</v>
      </c>
      <c r="B2607" s="26" t="s">
        <v>4113</v>
      </c>
      <c r="C2607" s="26" t="s">
        <v>15391</v>
      </c>
    </row>
    <row r="2608" spans="1:3" ht="19.8" x14ac:dyDescent="0.3">
      <c r="A2608" s="26" t="s">
        <v>4115</v>
      </c>
      <c r="B2608" s="26" t="s">
        <v>4116</v>
      </c>
      <c r="C2608" s="26" t="s">
        <v>15392</v>
      </c>
    </row>
    <row r="2609" spans="1:3" ht="19.8" x14ac:dyDescent="0.3">
      <c r="A2609" s="26" t="s">
        <v>682</v>
      </c>
      <c r="B2609" s="26" t="s">
        <v>15393</v>
      </c>
      <c r="C2609" s="26" t="s">
        <v>15394</v>
      </c>
    </row>
    <row r="2610" spans="1:3" ht="19.8" x14ac:dyDescent="0.3">
      <c r="A2610" s="26" t="s">
        <v>4119</v>
      </c>
      <c r="B2610" s="26" t="s">
        <v>15395</v>
      </c>
      <c r="C2610" s="26" t="s">
        <v>10646</v>
      </c>
    </row>
    <row r="2611" spans="1:3" ht="19.8" x14ac:dyDescent="0.3">
      <c r="A2611" s="26" t="s">
        <v>4122</v>
      </c>
      <c r="B2611" s="26" t="s">
        <v>4123</v>
      </c>
      <c r="C2611" s="26" t="s">
        <v>15396</v>
      </c>
    </row>
    <row r="2612" spans="1:3" ht="19.8" x14ac:dyDescent="0.3">
      <c r="A2612" s="26" t="s">
        <v>4125</v>
      </c>
      <c r="B2612" s="26" t="s">
        <v>15397</v>
      </c>
      <c r="C2612" s="26" t="s">
        <v>15398</v>
      </c>
    </row>
    <row r="2613" spans="1:3" ht="19.8" x14ac:dyDescent="0.3">
      <c r="A2613" s="26" t="s">
        <v>4128</v>
      </c>
      <c r="B2613" s="26" t="s">
        <v>4129</v>
      </c>
      <c r="C2613" s="26" t="s">
        <v>15399</v>
      </c>
    </row>
    <row r="2614" spans="1:3" ht="19.8" x14ac:dyDescent="0.3">
      <c r="A2614" s="26" t="s">
        <v>4131</v>
      </c>
      <c r="B2614" s="26" t="s">
        <v>15400</v>
      </c>
      <c r="C2614" s="26" t="s">
        <v>15401</v>
      </c>
    </row>
    <row r="2615" spans="1:3" ht="19.8" x14ac:dyDescent="0.3">
      <c r="A2615" s="26" t="s">
        <v>4133</v>
      </c>
      <c r="B2615" s="26" t="s">
        <v>15402</v>
      </c>
      <c r="C2615" s="26" t="s">
        <v>15403</v>
      </c>
    </row>
    <row r="2616" spans="1:3" ht="19.8" x14ac:dyDescent="0.3">
      <c r="A2616" s="26" t="s">
        <v>4136</v>
      </c>
      <c r="B2616" s="26" t="s">
        <v>15404</v>
      </c>
      <c r="C2616" s="26" t="s">
        <v>15405</v>
      </c>
    </row>
    <row r="2617" spans="1:3" ht="19.8" x14ac:dyDescent="0.3">
      <c r="A2617" s="26" t="s">
        <v>4139</v>
      </c>
      <c r="B2617" s="26" t="s">
        <v>15406</v>
      </c>
      <c r="C2617" s="26" t="s">
        <v>15407</v>
      </c>
    </row>
    <row r="2618" spans="1:3" ht="19.8" x14ac:dyDescent="0.3">
      <c r="A2618" s="26" t="s">
        <v>4142</v>
      </c>
      <c r="B2618" s="26" t="s">
        <v>15408</v>
      </c>
      <c r="C2618" s="26" t="s">
        <v>15409</v>
      </c>
    </row>
    <row r="2619" spans="1:3" ht="19.8" x14ac:dyDescent="0.3">
      <c r="A2619" s="26" t="s">
        <v>4145</v>
      </c>
      <c r="B2619" s="26" t="s">
        <v>4146</v>
      </c>
      <c r="C2619" s="26" t="s">
        <v>15410</v>
      </c>
    </row>
    <row r="2620" spans="1:3" ht="19.8" x14ac:dyDescent="0.3">
      <c r="A2620" s="26" t="s">
        <v>4148</v>
      </c>
      <c r="B2620" s="26" t="s">
        <v>15411</v>
      </c>
      <c r="C2620" s="26" t="s">
        <v>15412</v>
      </c>
    </row>
    <row r="2621" spans="1:3" ht="19.8" x14ac:dyDescent="0.3">
      <c r="A2621" s="26" t="s">
        <v>4151</v>
      </c>
      <c r="B2621" s="26" t="s">
        <v>15413</v>
      </c>
      <c r="C2621" s="26" t="s">
        <v>15414</v>
      </c>
    </row>
    <row r="2622" spans="1:3" ht="19.8" x14ac:dyDescent="0.3">
      <c r="A2622" s="26" t="s">
        <v>4154</v>
      </c>
      <c r="B2622" s="26" t="s">
        <v>15415</v>
      </c>
      <c r="C2622" s="26" t="s">
        <v>15416</v>
      </c>
    </row>
    <row r="2623" spans="1:3" ht="19.8" x14ac:dyDescent="0.3">
      <c r="A2623" s="26" t="s">
        <v>4157</v>
      </c>
      <c r="B2623" s="26" t="s">
        <v>15417</v>
      </c>
      <c r="C2623" s="26" t="s">
        <v>15418</v>
      </c>
    </row>
    <row r="2624" spans="1:3" ht="19.8" x14ac:dyDescent="0.3">
      <c r="A2624" s="26" t="s">
        <v>4160</v>
      </c>
      <c r="B2624" s="26" t="s">
        <v>15419</v>
      </c>
      <c r="C2624" s="26" t="s">
        <v>15420</v>
      </c>
    </row>
    <row r="2625" spans="1:3" ht="19.8" x14ac:dyDescent="0.3">
      <c r="A2625" s="26" t="s">
        <v>4163</v>
      </c>
      <c r="B2625" s="26" t="s">
        <v>4164</v>
      </c>
      <c r="C2625" s="26" t="s">
        <v>15421</v>
      </c>
    </row>
    <row r="2626" spans="1:3" ht="19.8" x14ac:dyDescent="0.3">
      <c r="A2626" s="26" t="s">
        <v>4166</v>
      </c>
      <c r="B2626" s="26" t="s">
        <v>4167</v>
      </c>
      <c r="C2626" s="26" t="s">
        <v>15422</v>
      </c>
    </row>
    <row r="2627" spans="1:3" ht="19.8" x14ac:dyDescent="0.3">
      <c r="A2627" s="26" t="s">
        <v>4169</v>
      </c>
      <c r="B2627" s="26" t="s">
        <v>15423</v>
      </c>
      <c r="C2627" s="26" t="s">
        <v>15424</v>
      </c>
    </row>
    <row r="2628" spans="1:3" ht="19.8" x14ac:dyDescent="0.3">
      <c r="A2628" s="26" t="s">
        <v>4172</v>
      </c>
      <c r="B2628" s="26" t="s">
        <v>15425</v>
      </c>
      <c r="C2628" s="26" t="s">
        <v>15426</v>
      </c>
    </row>
    <row r="2629" spans="1:3" ht="19.8" x14ac:dyDescent="0.3">
      <c r="A2629" s="26" t="s">
        <v>4175</v>
      </c>
      <c r="B2629" s="26" t="s">
        <v>15427</v>
      </c>
      <c r="C2629" s="26" t="s">
        <v>15428</v>
      </c>
    </row>
    <row r="2630" spans="1:3" ht="19.8" x14ac:dyDescent="0.3">
      <c r="A2630" s="26" t="s">
        <v>4178</v>
      </c>
      <c r="B2630" s="26" t="s">
        <v>15429</v>
      </c>
      <c r="C2630" s="26" t="s">
        <v>15377</v>
      </c>
    </row>
    <row r="2631" spans="1:3" ht="19.8" x14ac:dyDescent="0.3">
      <c r="A2631" s="26" t="s">
        <v>4180</v>
      </c>
      <c r="B2631" s="26" t="s">
        <v>4181</v>
      </c>
      <c r="C2631" s="26" t="s">
        <v>15430</v>
      </c>
    </row>
    <row r="2632" spans="1:3" ht="19.8" x14ac:dyDescent="0.3">
      <c r="A2632" s="26" t="s">
        <v>4183</v>
      </c>
      <c r="B2632" s="26" t="s">
        <v>15431</v>
      </c>
      <c r="C2632" s="26" t="s">
        <v>15432</v>
      </c>
    </row>
    <row r="2633" spans="1:3" ht="19.8" x14ac:dyDescent="0.3">
      <c r="A2633" s="26" t="s">
        <v>4186</v>
      </c>
      <c r="B2633" s="26" t="s">
        <v>15433</v>
      </c>
      <c r="C2633" s="26" t="s">
        <v>15434</v>
      </c>
    </row>
    <row r="2634" spans="1:3" ht="19.8" x14ac:dyDescent="0.3">
      <c r="A2634" s="26" t="s">
        <v>4189</v>
      </c>
      <c r="B2634" s="26" t="s">
        <v>13009</v>
      </c>
      <c r="C2634" s="26" t="s">
        <v>15435</v>
      </c>
    </row>
    <row r="2635" spans="1:3" ht="19.8" x14ac:dyDescent="0.3">
      <c r="A2635" s="26" t="s">
        <v>4192</v>
      </c>
      <c r="B2635" s="26" t="s">
        <v>4193</v>
      </c>
      <c r="C2635" s="26" t="s">
        <v>15436</v>
      </c>
    </row>
    <row r="2636" spans="1:3" ht="19.8" x14ac:dyDescent="0.3">
      <c r="A2636" s="26" t="s">
        <v>4195</v>
      </c>
      <c r="B2636" s="26" t="s">
        <v>15437</v>
      </c>
      <c r="C2636" s="26" t="s">
        <v>15438</v>
      </c>
    </row>
    <row r="2637" spans="1:3" ht="19.8" x14ac:dyDescent="0.3">
      <c r="A2637" s="26" t="s">
        <v>4198</v>
      </c>
      <c r="B2637" s="26" t="s">
        <v>15439</v>
      </c>
      <c r="C2637" s="26" t="s">
        <v>15440</v>
      </c>
    </row>
    <row r="2638" spans="1:3" ht="19.8" x14ac:dyDescent="0.3">
      <c r="A2638" s="26" t="s">
        <v>4201</v>
      </c>
      <c r="B2638" s="26" t="s">
        <v>15441</v>
      </c>
      <c r="C2638" s="26" t="s">
        <v>13492</v>
      </c>
    </row>
    <row r="2639" spans="1:3" ht="19.8" x14ac:dyDescent="0.3">
      <c r="A2639" s="26" t="s">
        <v>4204</v>
      </c>
      <c r="B2639" s="26" t="s">
        <v>15442</v>
      </c>
      <c r="C2639" s="26" t="s">
        <v>15443</v>
      </c>
    </row>
    <row r="2640" spans="1:3" ht="19.8" x14ac:dyDescent="0.3">
      <c r="A2640" s="26" t="s">
        <v>4207</v>
      </c>
      <c r="B2640" s="26" t="s">
        <v>15444</v>
      </c>
      <c r="C2640" s="26" t="s">
        <v>8856</v>
      </c>
    </row>
    <row r="2641" spans="1:3" ht="19.8" x14ac:dyDescent="0.3">
      <c r="A2641" s="26" t="s">
        <v>4210</v>
      </c>
      <c r="B2641" s="26" t="s">
        <v>15445</v>
      </c>
      <c r="C2641" s="26" t="s">
        <v>15446</v>
      </c>
    </row>
    <row r="2642" spans="1:3" ht="19.8" x14ac:dyDescent="0.3">
      <c r="A2642" s="26" t="s">
        <v>4213</v>
      </c>
      <c r="B2642" s="26" t="s">
        <v>15447</v>
      </c>
      <c r="C2642" s="26" t="s">
        <v>15448</v>
      </c>
    </row>
    <row r="2643" spans="1:3" ht="19.8" x14ac:dyDescent="0.3">
      <c r="A2643" s="26" t="s">
        <v>4214</v>
      </c>
      <c r="B2643" s="26" t="s">
        <v>15449</v>
      </c>
      <c r="C2643" s="26" t="s">
        <v>15450</v>
      </c>
    </row>
    <row r="2644" spans="1:3" ht="19.8" x14ac:dyDescent="0.3">
      <c r="A2644" s="26" t="s">
        <v>4216</v>
      </c>
      <c r="B2644" s="26" t="s">
        <v>15451</v>
      </c>
      <c r="C2644" s="26" t="s">
        <v>15452</v>
      </c>
    </row>
    <row r="2645" spans="1:3" ht="19.8" x14ac:dyDescent="0.3">
      <c r="A2645" s="26" t="s">
        <v>4218</v>
      </c>
      <c r="B2645" s="26" t="s">
        <v>4219</v>
      </c>
      <c r="C2645" s="26" t="s">
        <v>15453</v>
      </c>
    </row>
    <row r="2646" spans="1:3" ht="19.8" x14ac:dyDescent="0.3">
      <c r="A2646" s="26" t="s">
        <v>4221</v>
      </c>
      <c r="B2646" s="26" t="s">
        <v>15454</v>
      </c>
      <c r="C2646" s="26" t="s">
        <v>15455</v>
      </c>
    </row>
    <row r="2647" spans="1:3" ht="19.8" x14ac:dyDescent="0.3">
      <c r="A2647" s="26" t="s">
        <v>4224</v>
      </c>
      <c r="B2647" s="26" t="s">
        <v>15456</v>
      </c>
      <c r="C2647" s="26" t="s">
        <v>15457</v>
      </c>
    </row>
    <row r="2648" spans="1:3" ht="19.8" x14ac:dyDescent="0.3">
      <c r="A2648" s="26" t="s">
        <v>4227</v>
      </c>
      <c r="B2648" s="26" t="s">
        <v>15458</v>
      </c>
      <c r="C2648" s="26" t="s">
        <v>15459</v>
      </c>
    </row>
    <row r="2649" spans="1:3" ht="19.8" x14ac:dyDescent="0.3">
      <c r="A2649" s="26" t="s">
        <v>4230</v>
      </c>
      <c r="B2649" s="26" t="s">
        <v>15460</v>
      </c>
      <c r="C2649" s="26" t="s">
        <v>15461</v>
      </c>
    </row>
    <row r="2650" spans="1:3" ht="19.8" x14ac:dyDescent="0.3">
      <c r="A2650" s="26" t="s">
        <v>4233</v>
      </c>
      <c r="B2650" s="26" t="s">
        <v>15462</v>
      </c>
      <c r="C2650" s="26" t="s">
        <v>15463</v>
      </c>
    </row>
    <row r="2651" spans="1:3" ht="19.8" x14ac:dyDescent="0.3">
      <c r="A2651" s="26" t="s">
        <v>4236</v>
      </c>
      <c r="B2651" s="26" t="s">
        <v>15464</v>
      </c>
      <c r="C2651" s="26" t="s">
        <v>15465</v>
      </c>
    </row>
    <row r="2652" spans="1:3" ht="19.8" x14ac:dyDescent="0.3">
      <c r="A2652" s="26" t="s">
        <v>4239</v>
      </c>
      <c r="B2652" s="26" t="s">
        <v>15466</v>
      </c>
      <c r="C2652" s="26" t="s">
        <v>15467</v>
      </c>
    </row>
    <row r="2653" spans="1:3" ht="19.8" x14ac:dyDescent="0.3">
      <c r="A2653" s="26" t="s">
        <v>4242</v>
      </c>
      <c r="B2653" s="26" t="s">
        <v>15468</v>
      </c>
      <c r="C2653" s="26" t="s">
        <v>15469</v>
      </c>
    </row>
    <row r="2654" spans="1:3" ht="19.8" x14ac:dyDescent="0.3">
      <c r="A2654" s="26" t="s">
        <v>4245</v>
      </c>
      <c r="B2654" s="26" t="s">
        <v>15470</v>
      </c>
      <c r="C2654" s="26" t="s">
        <v>15471</v>
      </c>
    </row>
    <row r="2655" spans="1:3" ht="19.8" x14ac:dyDescent="0.3">
      <c r="A2655" s="26" t="s">
        <v>4248</v>
      </c>
      <c r="B2655" s="26" t="s">
        <v>15472</v>
      </c>
      <c r="C2655" s="26" t="s">
        <v>15473</v>
      </c>
    </row>
    <row r="2656" spans="1:3" ht="19.8" x14ac:dyDescent="0.3">
      <c r="A2656" s="26" t="s">
        <v>4251</v>
      </c>
      <c r="B2656" s="26" t="s">
        <v>15474</v>
      </c>
      <c r="C2656" s="26" t="s">
        <v>15475</v>
      </c>
    </row>
    <row r="2657" spans="1:3" ht="19.8" x14ac:dyDescent="0.3">
      <c r="A2657" s="26" t="s">
        <v>4254</v>
      </c>
      <c r="B2657" s="26" t="s">
        <v>15476</v>
      </c>
      <c r="C2657" s="26" t="s">
        <v>15477</v>
      </c>
    </row>
    <row r="2658" spans="1:3" ht="19.8" x14ac:dyDescent="0.3">
      <c r="A2658" s="26" t="s">
        <v>4257</v>
      </c>
      <c r="B2658" s="26" t="s">
        <v>15478</v>
      </c>
      <c r="C2658" s="26" t="s">
        <v>15479</v>
      </c>
    </row>
    <row r="2659" spans="1:3" ht="19.8" x14ac:dyDescent="0.3">
      <c r="A2659" s="26" t="s">
        <v>4260</v>
      </c>
      <c r="B2659" s="26" t="s">
        <v>15480</v>
      </c>
      <c r="C2659" s="26" t="s">
        <v>15481</v>
      </c>
    </row>
    <row r="2660" spans="1:3" ht="19.8" x14ac:dyDescent="0.3">
      <c r="A2660" s="26" t="s">
        <v>4263</v>
      </c>
      <c r="B2660" s="26" t="s">
        <v>4263</v>
      </c>
      <c r="C2660" s="26" t="s">
        <v>15482</v>
      </c>
    </row>
    <row r="2661" spans="1:3" ht="19.8" x14ac:dyDescent="0.3">
      <c r="A2661" s="26" t="s">
        <v>4265</v>
      </c>
      <c r="B2661" s="26" t="s">
        <v>4266</v>
      </c>
      <c r="C2661" s="26" t="s">
        <v>15483</v>
      </c>
    </row>
    <row r="2662" spans="1:3" ht="19.8" x14ac:dyDescent="0.3">
      <c r="A2662" s="26" t="s">
        <v>4268</v>
      </c>
      <c r="B2662" s="26" t="s">
        <v>15484</v>
      </c>
      <c r="C2662" s="26" t="s">
        <v>15485</v>
      </c>
    </row>
    <row r="2663" spans="1:3" ht="19.8" x14ac:dyDescent="0.3">
      <c r="A2663" s="26" t="s">
        <v>4270</v>
      </c>
      <c r="B2663" s="26" t="s">
        <v>15486</v>
      </c>
      <c r="C2663" s="26" t="s">
        <v>15487</v>
      </c>
    </row>
    <row r="2664" spans="1:3" ht="19.8" x14ac:dyDescent="0.3">
      <c r="A2664" s="26" t="s">
        <v>4273</v>
      </c>
      <c r="B2664" s="26" t="s">
        <v>15488</v>
      </c>
      <c r="C2664" s="26" t="s">
        <v>15489</v>
      </c>
    </row>
    <row r="2665" spans="1:3" ht="19.8" x14ac:dyDescent="0.3">
      <c r="A2665" s="26" t="s">
        <v>4276</v>
      </c>
      <c r="B2665" s="26" t="s">
        <v>4268</v>
      </c>
      <c r="C2665" s="26" t="s">
        <v>11263</v>
      </c>
    </row>
    <row r="2666" spans="1:3" ht="19.8" x14ac:dyDescent="0.3">
      <c r="A2666" s="26" t="s">
        <v>4279</v>
      </c>
      <c r="B2666" s="26" t="s">
        <v>15490</v>
      </c>
      <c r="C2666" s="26" t="s">
        <v>15491</v>
      </c>
    </row>
    <row r="2667" spans="1:3" ht="19.8" x14ac:dyDescent="0.3">
      <c r="A2667" s="26" t="s">
        <v>4282</v>
      </c>
      <c r="B2667" s="26" t="s">
        <v>15492</v>
      </c>
      <c r="C2667" s="26" t="s">
        <v>15493</v>
      </c>
    </row>
    <row r="2668" spans="1:3" ht="19.8" x14ac:dyDescent="0.3">
      <c r="A2668" s="26" t="s">
        <v>4285</v>
      </c>
      <c r="B2668" s="26" t="s">
        <v>4286</v>
      </c>
      <c r="C2668" s="26" t="s">
        <v>15494</v>
      </c>
    </row>
    <row r="2669" spans="1:3" ht="19.8" x14ac:dyDescent="0.3">
      <c r="A2669" s="26" t="s">
        <v>4288</v>
      </c>
      <c r="B2669" s="26" t="s">
        <v>368</v>
      </c>
      <c r="C2669" s="26" t="s">
        <v>12138</v>
      </c>
    </row>
    <row r="2670" spans="1:3" ht="19.8" x14ac:dyDescent="0.3">
      <c r="A2670" s="26" t="s">
        <v>4290</v>
      </c>
      <c r="B2670" s="26" t="s">
        <v>15495</v>
      </c>
      <c r="C2670" s="26" t="s">
        <v>15496</v>
      </c>
    </row>
    <row r="2671" spans="1:3" ht="19.8" x14ac:dyDescent="0.3">
      <c r="A2671" s="26" t="s">
        <v>4293</v>
      </c>
      <c r="B2671" s="26" t="s">
        <v>15497</v>
      </c>
      <c r="C2671" s="26" t="s">
        <v>15496</v>
      </c>
    </row>
    <row r="2672" spans="1:3" ht="19.8" x14ac:dyDescent="0.3">
      <c r="A2672" s="26" t="s">
        <v>4296</v>
      </c>
      <c r="B2672" s="26" t="s">
        <v>15498</v>
      </c>
      <c r="C2672" s="26" t="s">
        <v>15499</v>
      </c>
    </row>
    <row r="2673" spans="1:3" ht="19.8" x14ac:dyDescent="0.3">
      <c r="A2673" s="26" t="s">
        <v>4300</v>
      </c>
      <c r="B2673" s="26" t="s">
        <v>15500</v>
      </c>
      <c r="C2673" s="26" t="s">
        <v>15501</v>
      </c>
    </row>
    <row r="2674" spans="1:3" ht="19.8" x14ac:dyDescent="0.3">
      <c r="A2674" s="26" t="s">
        <v>4303</v>
      </c>
      <c r="B2674" s="26" t="s">
        <v>14240</v>
      </c>
      <c r="C2674" s="26" t="s">
        <v>15502</v>
      </c>
    </row>
    <row r="2675" spans="1:3" ht="19.8" x14ac:dyDescent="0.3">
      <c r="A2675" s="26" t="s">
        <v>4306</v>
      </c>
      <c r="B2675" s="26" t="s">
        <v>15503</v>
      </c>
      <c r="C2675" s="26" t="s">
        <v>15504</v>
      </c>
    </row>
    <row r="2676" spans="1:3" ht="19.8" x14ac:dyDescent="0.3">
      <c r="A2676" s="26" t="s">
        <v>4308</v>
      </c>
      <c r="B2676" s="26" t="s">
        <v>15505</v>
      </c>
      <c r="C2676" s="26" t="s">
        <v>15506</v>
      </c>
    </row>
    <row r="2677" spans="1:3" ht="19.8" x14ac:dyDescent="0.3">
      <c r="A2677" s="26" t="s">
        <v>686</v>
      </c>
      <c r="B2677" s="26" t="s">
        <v>15507</v>
      </c>
      <c r="C2677" s="26" t="s">
        <v>15508</v>
      </c>
    </row>
    <row r="2678" spans="1:3" ht="19.8" x14ac:dyDescent="0.3">
      <c r="A2678" s="26" t="s">
        <v>4313</v>
      </c>
      <c r="B2678" s="26" t="s">
        <v>4314</v>
      </c>
      <c r="C2678" s="26" t="s">
        <v>15509</v>
      </c>
    </row>
    <row r="2679" spans="1:3" ht="19.8" x14ac:dyDescent="0.3">
      <c r="A2679" s="26" t="s">
        <v>4316</v>
      </c>
      <c r="B2679" s="26" t="s">
        <v>4317</v>
      </c>
      <c r="C2679" s="26" t="s">
        <v>15510</v>
      </c>
    </row>
    <row r="2680" spans="1:3" ht="19.8" x14ac:dyDescent="0.3">
      <c r="A2680" s="26" t="s">
        <v>4319</v>
      </c>
      <c r="B2680" s="26" t="s">
        <v>15511</v>
      </c>
      <c r="C2680" s="26" t="s">
        <v>15512</v>
      </c>
    </row>
    <row r="2681" spans="1:3" ht="19.8" x14ac:dyDescent="0.3">
      <c r="A2681" s="26" t="s">
        <v>4322</v>
      </c>
      <c r="B2681" s="26" t="s">
        <v>15513</v>
      </c>
      <c r="C2681" s="26" t="s">
        <v>15514</v>
      </c>
    </row>
    <row r="2682" spans="1:3" ht="19.8" x14ac:dyDescent="0.3">
      <c r="A2682" s="26" t="s">
        <v>4325</v>
      </c>
      <c r="B2682" s="26" t="s">
        <v>15515</v>
      </c>
      <c r="C2682" s="26" t="s">
        <v>15516</v>
      </c>
    </row>
    <row r="2683" spans="1:3" ht="19.8" x14ac:dyDescent="0.3">
      <c r="A2683" s="26" t="s">
        <v>4328</v>
      </c>
      <c r="B2683" s="26" t="s">
        <v>15517</v>
      </c>
      <c r="C2683" s="26" t="s">
        <v>15518</v>
      </c>
    </row>
    <row r="2684" spans="1:3" ht="19.8" x14ac:dyDescent="0.3">
      <c r="A2684" s="26" t="s">
        <v>4331</v>
      </c>
      <c r="B2684" s="26" t="s">
        <v>15519</v>
      </c>
      <c r="C2684" s="26" t="s">
        <v>15520</v>
      </c>
    </row>
    <row r="2685" spans="1:3" ht="19.8" x14ac:dyDescent="0.3">
      <c r="A2685" s="26" t="s">
        <v>4334</v>
      </c>
      <c r="B2685" s="26" t="s">
        <v>15521</v>
      </c>
      <c r="C2685" s="26" t="s">
        <v>15522</v>
      </c>
    </row>
    <row r="2686" spans="1:3" ht="19.8" x14ac:dyDescent="0.3">
      <c r="A2686" s="26" t="s">
        <v>4337</v>
      </c>
      <c r="B2686" s="26" t="s">
        <v>15523</v>
      </c>
      <c r="C2686" s="26" t="s">
        <v>15524</v>
      </c>
    </row>
    <row r="2687" spans="1:3" ht="19.8" x14ac:dyDescent="0.3">
      <c r="A2687" s="26" t="s">
        <v>4340</v>
      </c>
      <c r="B2687" s="26" t="s">
        <v>15525</v>
      </c>
      <c r="C2687" s="26" t="s">
        <v>15526</v>
      </c>
    </row>
    <row r="2688" spans="1:3" ht="19.8" x14ac:dyDescent="0.3">
      <c r="A2688" s="26" t="s">
        <v>4343</v>
      </c>
      <c r="B2688" s="26" t="s">
        <v>15527</v>
      </c>
      <c r="C2688" s="26" t="s">
        <v>15528</v>
      </c>
    </row>
    <row r="2689" spans="1:3" ht="19.8" x14ac:dyDescent="0.3">
      <c r="A2689" s="26" t="s">
        <v>4346</v>
      </c>
      <c r="B2689" s="26" t="s">
        <v>15529</v>
      </c>
      <c r="C2689" s="26" t="s">
        <v>15530</v>
      </c>
    </row>
    <row r="2690" spans="1:3" ht="19.8" x14ac:dyDescent="0.3">
      <c r="A2690" s="26" t="s">
        <v>4349</v>
      </c>
      <c r="B2690" s="26" t="s">
        <v>15531</v>
      </c>
      <c r="C2690" s="26" t="s">
        <v>15532</v>
      </c>
    </row>
    <row r="2691" spans="1:3" ht="19.8" x14ac:dyDescent="0.3">
      <c r="A2691" s="26" t="s">
        <v>4352</v>
      </c>
      <c r="B2691" s="26" t="s">
        <v>15533</v>
      </c>
      <c r="C2691" s="26" t="s">
        <v>15534</v>
      </c>
    </row>
    <row r="2692" spans="1:3" ht="19.8" x14ac:dyDescent="0.3">
      <c r="A2692" s="26" t="s">
        <v>4355</v>
      </c>
      <c r="B2692" s="26" t="s">
        <v>15535</v>
      </c>
      <c r="C2692" s="26" t="s">
        <v>15536</v>
      </c>
    </row>
    <row r="2693" spans="1:3" ht="19.8" x14ac:dyDescent="0.3">
      <c r="A2693" s="26" t="s">
        <v>4358</v>
      </c>
      <c r="B2693" s="26" t="s">
        <v>15537</v>
      </c>
      <c r="C2693" s="26" t="s">
        <v>15538</v>
      </c>
    </row>
    <row r="2694" spans="1:3" ht="19.8" x14ac:dyDescent="0.3">
      <c r="A2694" s="26" t="s">
        <v>4360</v>
      </c>
      <c r="B2694" s="26" t="s">
        <v>12183</v>
      </c>
      <c r="C2694" s="26" t="s">
        <v>12184</v>
      </c>
    </row>
    <row r="2695" spans="1:3" ht="19.8" x14ac:dyDescent="0.3">
      <c r="A2695" s="26" t="s">
        <v>4363</v>
      </c>
      <c r="B2695" s="26" t="s">
        <v>15539</v>
      </c>
      <c r="C2695" s="26" t="s">
        <v>15540</v>
      </c>
    </row>
    <row r="2696" spans="1:3" ht="19.8" x14ac:dyDescent="0.3">
      <c r="A2696" s="26" t="s">
        <v>4366</v>
      </c>
      <c r="B2696" s="26" t="s">
        <v>15541</v>
      </c>
      <c r="C2696" s="26" t="s">
        <v>15542</v>
      </c>
    </row>
    <row r="2697" spans="1:3" ht="19.8" x14ac:dyDescent="0.3">
      <c r="A2697" s="26" t="s">
        <v>4369</v>
      </c>
      <c r="B2697" s="26" t="s">
        <v>15543</v>
      </c>
      <c r="C2697" s="26" t="s">
        <v>15544</v>
      </c>
    </row>
    <row r="2698" spans="1:3" ht="19.8" x14ac:dyDescent="0.3">
      <c r="A2698" s="26" t="s">
        <v>4372</v>
      </c>
      <c r="B2698" s="26" t="s">
        <v>15545</v>
      </c>
      <c r="C2698" s="26" t="s">
        <v>15546</v>
      </c>
    </row>
    <row r="2699" spans="1:3" ht="19.8" x14ac:dyDescent="0.3">
      <c r="A2699" s="26" t="s">
        <v>4375</v>
      </c>
      <c r="B2699" s="26" t="s">
        <v>15547</v>
      </c>
      <c r="C2699" s="26" t="s">
        <v>15548</v>
      </c>
    </row>
    <row r="2700" spans="1:3" ht="19.8" x14ac:dyDescent="0.3">
      <c r="A2700" s="26" t="s">
        <v>4378</v>
      </c>
      <c r="B2700" s="26" t="s">
        <v>15549</v>
      </c>
      <c r="C2700" s="26" t="s">
        <v>15550</v>
      </c>
    </row>
    <row r="2701" spans="1:3" ht="19.8" x14ac:dyDescent="0.3">
      <c r="A2701" s="26" t="s">
        <v>4381</v>
      </c>
      <c r="B2701" s="26" t="s">
        <v>15551</v>
      </c>
      <c r="C2701" s="26" t="s">
        <v>15552</v>
      </c>
    </row>
    <row r="2702" spans="1:3" ht="19.8" x14ac:dyDescent="0.3">
      <c r="A2702" s="26" t="s">
        <v>4384</v>
      </c>
      <c r="B2702" s="26" t="s">
        <v>15553</v>
      </c>
      <c r="C2702" s="26" t="s">
        <v>15554</v>
      </c>
    </row>
    <row r="2703" spans="1:3" ht="19.8" x14ac:dyDescent="0.3">
      <c r="A2703" s="26" t="s">
        <v>4390</v>
      </c>
      <c r="B2703" s="26" t="s">
        <v>15555</v>
      </c>
      <c r="C2703" s="26" t="s">
        <v>15556</v>
      </c>
    </row>
    <row r="2704" spans="1:3" ht="19.8" x14ac:dyDescent="0.3">
      <c r="A2704" s="26" t="s">
        <v>4393</v>
      </c>
      <c r="B2704" s="26" t="s">
        <v>15557</v>
      </c>
      <c r="C2704" s="26" t="s">
        <v>15558</v>
      </c>
    </row>
    <row r="2705" spans="1:3" ht="19.8" x14ac:dyDescent="0.3">
      <c r="A2705" s="26" t="s">
        <v>4396</v>
      </c>
      <c r="B2705" s="26" t="s">
        <v>15559</v>
      </c>
      <c r="C2705" s="26" t="s">
        <v>15560</v>
      </c>
    </row>
    <row r="2706" spans="1:3" ht="19.8" x14ac:dyDescent="0.3">
      <c r="A2706" s="26" t="s">
        <v>4399</v>
      </c>
      <c r="B2706" s="26" t="s">
        <v>15561</v>
      </c>
      <c r="C2706" s="26" t="s">
        <v>15562</v>
      </c>
    </row>
    <row r="2707" spans="1:3" ht="19.8" x14ac:dyDescent="0.3">
      <c r="A2707" s="26" t="s">
        <v>4402</v>
      </c>
      <c r="B2707" s="26" t="s">
        <v>15563</v>
      </c>
      <c r="C2707" s="26" t="s">
        <v>15564</v>
      </c>
    </row>
    <row r="2708" spans="1:3" ht="19.8" x14ac:dyDescent="0.3">
      <c r="A2708" s="26" t="s">
        <v>4404</v>
      </c>
      <c r="B2708" s="26" t="s">
        <v>15565</v>
      </c>
      <c r="C2708" s="26" t="s">
        <v>15566</v>
      </c>
    </row>
    <row r="2709" spans="1:3" ht="19.8" x14ac:dyDescent="0.3">
      <c r="A2709" s="26" t="s">
        <v>334</v>
      </c>
      <c r="B2709" s="26" t="s">
        <v>15567</v>
      </c>
      <c r="C2709" s="26" t="s">
        <v>15568</v>
      </c>
    </row>
    <row r="2710" spans="1:3" ht="19.8" x14ac:dyDescent="0.3">
      <c r="A2710" s="26" t="s">
        <v>4409</v>
      </c>
      <c r="B2710" s="26" t="s">
        <v>4410</v>
      </c>
      <c r="C2710" s="26" t="s">
        <v>15569</v>
      </c>
    </row>
    <row r="2711" spans="1:3" ht="19.8" x14ac:dyDescent="0.3">
      <c r="A2711" s="26" t="s">
        <v>4412</v>
      </c>
      <c r="B2711" s="26" t="s">
        <v>15570</v>
      </c>
      <c r="C2711" s="26" t="s">
        <v>15571</v>
      </c>
    </row>
    <row r="2712" spans="1:3" ht="19.8" x14ac:dyDescent="0.3">
      <c r="A2712" s="26" t="s">
        <v>4415</v>
      </c>
      <c r="B2712" s="26" t="s">
        <v>15572</v>
      </c>
      <c r="C2712" s="26" t="s">
        <v>15573</v>
      </c>
    </row>
    <row r="2713" spans="1:3" ht="19.8" x14ac:dyDescent="0.3">
      <c r="A2713" s="26" t="s">
        <v>4418</v>
      </c>
      <c r="B2713" s="26" t="s">
        <v>15574</v>
      </c>
      <c r="C2713" s="26" t="s">
        <v>15575</v>
      </c>
    </row>
    <row r="2714" spans="1:3" ht="19.8" x14ac:dyDescent="0.3">
      <c r="A2714" s="26" t="s">
        <v>4421</v>
      </c>
      <c r="B2714" s="26" t="s">
        <v>15576</v>
      </c>
      <c r="C2714" s="26" t="s">
        <v>4423</v>
      </c>
    </row>
    <row r="2715" spans="1:3" ht="19.8" x14ac:dyDescent="0.3">
      <c r="A2715" s="26" t="s">
        <v>4424</v>
      </c>
      <c r="B2715" s="26" t="s">
        <v>4425</v>
      </c>
      <c r="C2715" s="26" t="s">
        <v>15577</v>
      </c>
    </row>
    <row r="2716" spans="1:3" ht="19.8" x14ac:dyDescent="0.3">
      <c r="A2716" s="26" t="s">
        <v>4427</v>
      </c>
      <c r="B2716" s="26" t="s">
        <v>15578</v>
      </c>
      <c r="C2716" s="26" t="s">
        <v>12465</v>
      </c>
    </row>
    <row r="2717" spans="1:3" ht="19.8" x14ac:dyDescent="0.3">
      <c r="A2717" s="26" t="s">
        <v>4430</v>
      </c>
      <c r="B2717" s="26" t="s">
        <v>15579</v>
      </c>
      <c r="C2717" s="26" t="s">
        <v>15580</v>
      </c>
    </row>
    <row r="2718" spans="1:3" ht="19.8" x14ac:dyDescent="0.3">
      <c r="A2718" s="26" t="s">
        <v>4433</v>
      </c>
      <c r="B2718" s="26" t="s">
        <v>15581</v>
      </c>
      <c r="C2718" s="26" t="s">
        <v>15582</v>
      </c>
    </row>
    <row r="2719" spans="1:3" ht="19.8" x14ac:dyDescent="0.3">
      <c r="A2719" s="26" t="s">
        <v>688</v>
      </c>
      <c r="B2719" s="26" t="s">
        <v>687</v>
      </c>
      <c r="C2719" s="26" t="s">
        <v>15583</v>
      </c>
    </row>
    <row r="2720" spans="1:3" ht="19.8" x14ac:dyDescent="0.3">
      <c r="A2720" s="26" t="s">
        <v>4437</v>
      </c>
      <c r="B2720" s="26" t="s">
        <v>15584</v>
      </c>
      <c r="C2720" s="26" t="s">
        <v>15585</v>
      </c>
    </row>
    <row r="2721" spans="1:3" ht="19.8" x14ac:dyDescent="0.3">
      <c r="A2721" s="26" t="s">
        <v>4440</v>
      </c>
      <c r="B2721" s="26" t="s">
        <v>15586</v>
      </c>
      <c r="C2721" s="26" t="s">
        <v>15587</v>
      </c>
    </row>
    <row r="2722" spans="1:3" ht="19.8" x14ac:dyDescent="0.3">
      <c r="A2722" s="26" t="s">
        <v>4443</v>
      </c>
      <c r="B2722" s="26" t="s">
        <v>689</v>
      </c>
      <c r="C2722" s="26" t="s">
        <v>15588</v>
      </c>
    </row>
    <row r="2723" spans="1:3" ht="19.8" x14ac:dyDescent="0.3">
      <c r="A2723" s="26" t="s">
        <v>690</v>
      </c>
      <c r="B2723" s="26" t="s">
        <v>15589</v>
      </c>
      <c r="C2723" s="26" t="s">
        <v>15590</v>
      </c>
    </row>
    <row r="2724" spans="1:3" ht="19.8" x14ac:dyDescent="0.3">
      <c r="A2724" s="26" t="s">
        <v>4446</v>
      </c>
      <c r="B2724" s="26" t="s">
        <v>15591</v>
      </c>
      <c r="C2724" s="26" t="s">
        <v>15592</v>
      </c>
    </row>
    <row r="2725" spans="1:3" ht="19.8" x14ac:dyDescent="0.3">
      <c r="A2725" s="26" t="s">
        <v>4449</v>
      </c>
      <c r="B2725" s="26" t="s">
        <v>15593</v>
      </c>
      <c r="C2725" s="26" t="s">
        <v>15594</v>
      </c>
    </row>
    <row r="2726" spans="1:3" ht="19.8" x14ac:dyDescent="0.3">
      <c r="A2726" s="26" t="s">
        <v>4452</v>
      </c>
      <c r="B2726" s="26" t="s">
        <v>15595</v>
      </c>
      <c r="C2726" s="26" t="s">
        <v>15596</v>
      </c>
    </row>
    <row r="2727" spans="1:3" ht="19.8" x14ac:dyDescent="0.3">
      <c r="A2727" s="26" t="s">
        <v>4455</v>
      </c>
      <c r="B2727" s="26" t="s">
        <v>15597</v>
      </c>
      <c r="C2727" s="26" t="s">
        <v>15598</v>
      </c>
    </row>
    <row r="2728" spans="1:3" ht="19.8" x14ac:dyDescent="0.3">
      <c r="A2728" s="26" t="s">
        <v>4458</v>
      </c>
      <c r="B2728" s="26" t="s">
        <v>15599</v>
      </c>
      <c r="C2728" s="26" t="s">
        <v>15600</v>
      </c>
    </row>
    <row r="2729" spans="1:3" ht="19.8" x14ac:dyDescent="0.3">
      <c r="A2729" s="26" t="s">
        <v>4461</v>
      </c>
      <c r="B2729" s="26" t="s">
        <v>15601</v>
      </c>
      <c r="C2729" s="26" t="s">
        <v>15602</v>
      </c>
    </row>
    <row r="2730" spans="1:3" ht="19.8" x14ac:dyDescent="0.3">
      <c r="A2730" s="26" t="s">
        <v>4464</v>
      </c>
      <c r="B2730" s="26" t="s">
        <v>15603</v>
      </c>
      <c r="C2730" s="26" t="s">
        <v>8790</v>
      </c>
    </row>
    <row r="2731" spans="1:3" ht="19.8" x14ac:dyDescent="0.3">
      <c r="A2731" s="26" t="s">
        <v>4467</v>
      </c>
      <c r="B2731" s="26" t="s">
        <v>4468</v>
      </c>
      <c r="C2731" s="26" t="s">
        <v>15604</v>
      </c>
    </row>
    <row r="2732" spans="1:3" ht="19.8" x14ac:dyDescent="0.3">
      <c r="A2732" s="26" t="s">
        <v>7092</v>
      </c>
      <c r="B2732" s="26" t="s">
        <v>15605</v>
      </c>
      <c r="C2732" s="26" t="s">
        <v>15606</v>
      </c>
    </row>
    <row r="2733" spans="1:3" ht="19.8" x14ac:dyDescent="0.3">
      <c r="A2733" s="26" t="s">
        <v>4472</v>
      </c>
      <c r="B2733" s="26" t="s">
        <v>15607</v>
      </c>
      <c r="C2733" s="26" t="s">
        <v>15608</v>
      </c>
    </row>
    <row r="2734" spans="1:3" ht="19.8" x14ac:dyDescent="0.3">
      <c r="A2734" s="26" t="s">
        <v>4475</v>
      </c>
      <c r="B2734" s="26" t="s">
        <v>14240</v>
      </c>
      <c r="C2734" s="26" t="s">
        <v>15502</v>
      </c>
    </row>
    <row r="2735" spans="1:3" ht="19.8" x14ac:dyDescent="0.3">
      <c r="A2735" s="26" t="s">
        <v>4476</v>
      </c>
      <c r="B2735" s="26" t="s">
        <v>15609</v>
      </c>
      <c r="C2735" s="26" t="s">
        <v>15610</v>
      </c>
    </row>
    <row r="2736" spans="1:3" ht="19.8" x14ac:dyDescent="0.3">
      <c r="A2736" s="26" t="s">
        <v>4479</v>
      </c>
      <c r="B2736" s="26" t="s">
        <v>15611</v>
      </c>
      <c r="C2736" s="26" t="s">
        <v>15612</v>
      </c>
    </row>
    <row r="2737" spans="1:3" ht="19.8" x14ac:dyDescent="0.3">
      <c r="A2737" s="26" t="s">
        <v>4482</v>
      </c>
      <c r="B2737" s="26" t="s">
        <v>15613</v>
      </c>
      <c r="C2737" s="26" t="s">
        <v>15614</v>
      </c>
    </row>
    <row r="2738" spans="1:3" ht="19.8" x14ac:dyDescent="0.3">
      <c r="A2738" s="26" t="s">
        <v>4484</v>
      </c>
      <c r="B2738" s="26" t="s">
        <v>15615</v>
      </c>
      <c r="C2738" s="26" t="s">
        <v>15616</v>
      </c>
    </row>
    <row r="2739" spans="1:3" ht="19.8" x14ac:dyDescent="0.3">
      <c r="A2739" s="26" t="s">
        <v>692</v>
      </c>
      <c r="B2739" s="26" t="s">
        <v>15617</v>
      </c>
      <c r="C2739" s="26" t="s">
        <v>15618</v>
      </c>
    </row>
    <row r="2740" spans="1:3" ht="19.8" x14ac:dyDescent="0.3">
      <c r="A2740" s="26" t="s">
        <v>4489</v>
      </c>
      <c r="B2740" s="26" t="s">
        <v>4490</v>
      </c>
      <c r="C2740" s="26" t="s">
        <v>15619</v>
      </c>
    </row>
    <row r="2741" spans="1:3" ht="19.8" x14ac:dyDescent="0.3">
      <c r="A2741" s="26" t="s">
        <v>4492</v>
      </c>
      <c r="B2741" s="26" t="s">
        <v>4493</v>
      </c>
      <c r="C2741" s="26" t="s">
        <v>15620</v>
      </c>
    </row>
    <row r="2742" spans="1:3" ht="19.8" x14ac:dyDescent="0.3">
      <c r="A2742" s="26" t="s">
        <v>4495</v>
      </c>
      <c r="B2742" s="26" t="s">
        <v>4495</v>
      </c>
      <c r="C2742" s="26" t="s">
        <v>15621</v>
      </c>
    </row>
    <row r="2743" spans="1:3" ht="19.8" x14ac:dyDescent="0.3">
      <c r="A2743" s="26" t="s">
        <v>4497</v>
      </c>
      <c r="B2743" s="26" t="s">
        <v>15622</v>
      </c>
      <c r="C2743" s="26" t="s">
        <v>15623</v>
      </c>
    </row>
    <row r="2744" spans="1:3" ht="19.8" x14ac:dyDescent="0.3">
      <c r="A2744" s="26" t="s">
        <v>4500</v>
      </c>
      <c r="B2744" s="26" t="s">
        <v>15624</v>
      </c>
      <c r="C2744" s="26" t="s">
        <v>15625</v>
      </c>
    </row>
    <row r="2745" spans="1:3" ht="19.8" x14ac:dyDescent="0.3">
      <c r="A2745" s="26" t="s">
        <v>4503</v>
      </c>
      <c r="B2745" s="26" t="s">
        <v>4504</v>
      </c>
      <c r="C2745" s="26" t="s">
        <v>15626</v>
      </c>
    </row>
    <row r="2746" spans="1:3" ht="19.8" x14ac:dyDescent="0.3">
      <c r="A2746" s="26" t="s">
        <v>4506</v>
      </c>
      <c r="B2746" s="26" t="s">
        <v>15627</v>
      </c>
      <c r="C2746" s="26" t="s">
        <v>15628</v>
      </c>
    </row>
    <row r="2747" spans="1:3" ht="19.8" x14ac:dyDescent="0.3">
      <c r="A2747" s="26" t="s">
        <v>4508</v>
      </c>
      <c r="B2747" s="26" t="s">
        <v>4509</v>
      </c>
      <c r="C2747" s="26" t="s">
        <v>15629</v>
      </c>
    </row>
    <row r="2748" spans="1:3" ht="19.8" x14ac:dyDescent="0.3">
      <c r="A2748" s="26" t="s">
        <v>4511</v>
      </c>
      <c r="B2748" s="26" t="s">
        <v>15630</v>
      </c>
      <c r="C2748" s="26" t="s">
        <v>15631</v>
      </c>
    </row>
    <row r="2749" spans="1:3" ht="19.8" x14ac:dyDescent="0.3">
      <c r="A2749" s="26" t="s">
        <v>4514</v>
      </c>
      <c r="B2749" s="26" t="s">
        <v>15632</v>
      </c>
      <c r="C2749" s="26" t="s">
        <v>15633</v>
      </c>
    </row>
    <row r="2750" spans="1:3" ht="19.8" x14ac:dyDescent="0.3">
      <c r="A2750" s="26" t="s">
        <v>4517</v>
      </c>
      <c r="B2750" s="26" t="s">
        <v>15634</v>
      </c>
      <c r="C2750" s="26" t="s">
        <v>15635</v>
      </c>
    </row>
    <row r="2751" spans="1:3" ht="19.8" x14ac:dyDescent="0.3">
      <c r="A2751" s="26" t="s">
        <v>4520</v>
      </c>
      <c r="B2751" s="26" t="s">
        <v>15636</v>
      </c>
      <c r="C2751" s="26" t="s">
        <v>15637</v>
      </c>
    </row>
    <row r="2752" spans="1:3" ht="19.8" x14ac:dyDescent="0.3">
      <c r="A2752" s="26" t="s">
        <v>4523</v>
      </c>
      <c r="B2752" s="26" t="s">
        <v>15638</v>
      </c>
      <c r="C2752" s="26" t="s">
        <v>15639</v>
      </c>
    </row>
    <row r="2753" spans="1:3" ht="19.8" x14ac:dyDescent="0.3">
      <c r="A2753" s="26" t="s">
        <v>4525</v>
      </c>
      <c r="B2753" s="26" t="s">
        <v>15640</v>
      </c>
      <c r="C2753" s="26" t="s">
        <v>15641</v>
      </c>
    </row>
    <row r="2754" spans="1:3" ht="19.8" x14ac:dyDescent="0.3">
      <c r="A2754" s="26" t="s">
        <v>4528</v>
      </c>
      <c r="B2754" s="26" t="s">
        <v>4529</v>
      </c>
      <c r="C2754" s="26" t="s">
        <v>15642</v>
      </c>
    </row>
    <row r="2755" spans="1:3" ht="19.8" x14ac:dyDescent="0.3">
      <c r="A2755" s="26" t="s">
        <v>4531</v>
      </c>
      <c r="B2755" s="26" t="s">
        <v>15643</v>
      </c>
      <c r="C2755" s="26" t="s">
        <v>15644</v>
      </c>
    </row>
    <row r="2756" spans="1:3" ht="19.8" x14ac:dyDescent="0.3">
      <c r="A2756" s="26" t="s">
        <v>4533</v>
      </c>
      <c r="B2756" s="26" t="s">
        <v>4534</v>
      </c>
      <c r="C2756" s="26" t="s">
        <v>15645</v>
      </c>
    </row>
    <row r="2757" spans="1:3" ht="19.8" x14ac:dyDescent="0.3">
      <c r="A2757" s="26" t="s">
        <v>4536</v>
      </c>
      <c r="B2757" s="26" t="s">
        <v>4537</v>
      </c>
      <c r="C2757" s="26" t="s">
        <v>15646</v>
      </c>
    </row>
    <row r="2758" spans="1:3" ht="19.8" x14ac:dyDescent="0.3">
      <c r="A2758" s="26" t="s">
        <v>4539</v>
      </c>
      <c r="B2758" s="26" t="s">
        <v>4540</v>
      </c>
      <c r="C2758" s="26" t="s">
        <v>15647</v>
      </c>
    </row>
    <row r="2759" spans="1:3" ht="19.8" x14ac:dyDescent="0.3">
      <c r="A2759" s="26" t="s">
        <v>4542</v>
      </c>
      <c r="B2759" s="26" t="s">
        <v>15648</v>
      </c>
      <c r="C2759" s="26" t="s">
        <v>15649</v>
      </c>
    </row>
    <row r="2760" spans="1:3" ht="19.8" x14ac:dyDescent="0.3">
      <c r="A2760" s="26" t="s">
        <v>4545</v>
      </c>
      <c r="B2760" s="26" t="s">
        <v>15650</v>
      </c>
      <c r="C2760" s="26" t="s">
        <v>15651</v>
      </c>
    </row>
    <row r="2761" spans="1:3" ht="19.8" x14ac:dyDescent="0.3">
      <c r="A2761" s="26" t="s">
        <v>4548</v>
      </c>
      <c r="B2761" s="26" t="s">
        <v>15652</v>
      </c>
      <c r="C2761" s="26" t="s">
        <v>15653</v>
      </c>
    </row>
    <row r="2762" spans="1:3" ht="19.8" x14ac:dyDescent="0.3">
      <c r="A2762" s="26" t="s">
        <v>4551</v>
      </c>
      <c r="B2762" s="26" t="s">
        <v>694</v>
      </c>
      <c r="C2762" s="26" t="s">
        <v>15654</v>
      </c>
    </row>
    <row r="2763" spans="1:3" ht="19.8" x14ac:dyDescent="0.3">
      <c r="A2763" s="26" t="s">
        <v>4553</v>
      </c>
      <c r="B2763" s="26" t="s">
        <v>15655</v>
      </c>
      <c r="C2763" s="26" t="s">
        <v>15656</v>
      </c>
    </row>
    <row r="2764" spans="1:3" ht="19.8" x14ac:dyDescent="0.3">
      <c r="A2764" s="26" t="s">
        <v>4556</v>
      </c>
      <c r="B2764" s="26" t="s">
        <v>4556</v>
      </c>
      <c r="C2764" s="26" t="s">
        <v>15657</v>
      </c>
    </row>
    <row r="2765" spans="1:3" ht="19.8" x14ac:dyDescent="0.3">
      <c r="A2765" s="26" t="s">
        <v>4558</v>
      </c>
      <c r="B2765" s="26" t="s">
        <v>4559</v>
      </c>
      <c r="C2765" s="26" t="s">
        <v>15658</v>
      </c>
    </row>
    <row r="2766" spans="1:3" ht="19.8" x14ac:dyDescent="0.3">
      <c r="A2766" s="26" t="s">
        <v>4561</v>
      </c>
      <c r="B2766" s="26" t="s">
        <v>15659</v>
      </c>
      <c r="C2766" s="26" t="s">
        <v>15660</v>
      </c>
    </row>
    <row r="2767" spans="1:3" ht="19.8" x14ac:dyDescent="0.3">
      <c r="A2767" s="26" t="s">
        <v>4564</v>
      </c>
      <c r="B2767" s="26" t="s">
        <v>13148</v>
      </c>
      <c r="C2767" s="26" t="s">
        <v>15661</v>
      </c>
    </row>
    <row r="2768" spans="1:3" ht="19.8" x14ac:dyDescent="0.3">
      <c r="A2768" s="26" t="s">
        <v>4567</v>
      </c>
      <c r="B2768" s="26" t="s">
        <v>4567</v>
      </c>
      <c r="C2768" s="26" t="s">
        <v>15662</v>
      </c>
    </row>
    <row r="2769" spans="1:3" ht="19.8" x14ac:dyDescent="0.3">
      <c r="A2769" s="26" t="s">
        <v>695</v>
      </c>
      <c r="B2769" s="26" t="s">
        <v>15663</v>
      </c>
      <c r="C2769" s="26" t="s">
        <v>15664</v>
      </c>
    </row>
    <row r="2770" spans="1:3" ht="19.8" x14ac:dyDescent="0.3">
      <c r="A2770" s="26" t="s">
        <v>4571</v>
      </c>
      <c r="B2770" s="26" t="s">
        <v>15665</v>
      </c>
      <c r="C2770" s="26" t="s">
        <v>15666</v>
      </c>
    </row>
    <row r="2771" spans="1:3" ht="19.8" x14ac:dyDescent="0.3">
      <c r="A2771" s="26" t="s">
        <v>696</v>
      </c>
      <c r="B2771" s="26" t="s">
        <v>15667</v>
      </c>
      <c r="C2771" s="26" t="s">
        <v>15668</v>
      </c>
    </row>
    <row r="2772" spans="1:3" ht="19.8" x14ac:dyDescent="0.3">
      <c r="A2772" s="26" t="s">
        <v>4574</v>
      </c>
      <c r="B2772" s="26" t="s">
        <v>15669</v>
      </c>
      <c r="C2772" s="26" t="s">
        <v>15670</v>
      </c>
    </row>
    <row r="2773" spans="1:3" ht="19.8" x14ac:dyDescent="0.3">
      <c r="A2773" s="26" t="s">
        <v>4577</v>
      </c>
      <c r="B2773" s="26" t="s">
        <v>15671</v>
      </c>
      <c r="C2773" s="26" t="s">
        <v>15672</v>
      </c>
    </row>
    <row r="2774" spans="1:3" ht="19.8" x14ac:dyDescent="0.3">
      <c r="A2774" s="26" t="s">
        <v>4580</v>
      </c>
      <c r="B2774" s="26" t="s">
        <v>698</v>
      </c>
      <c r="C2774" s="26" t="s">
        <v>15673</v>
      </c>
    </row>
    <row r="2775" spans="1:3" ht="19.8" x14ac:dyDescent="0.3">
      <c r="A2775" s="26" t="s">
        <v>4582</v>
      </c>
      <c r="B2775" s="26" t="s">
        <v>15674</v>
      </c>
      <c r="C2775" s="26" t="s">
        <v>15675</v>
      </c>
    </row>
    <row r="2776" spans="1:3" ht="19.8" x14ac:dyDescent="0.3">
      <c r="A2776" s="26" t="s">
        <v>699</v>
      </c>
      <c r="B2776" s="26" t="s">
        <v>700</v>
      </c>
      <c r="C2776" s="26" t="s">
        <v>15676</v>
      </c>
    </row>
    <row r="2777" spans="1:3" ht="19.8" x14ac:dyDescent="0.3">
      <c r="A2777" s="26" t="s">
        <v>4586</v>
      </c>
      <c r="B2777" s="26" t="s">
        <v>15677</v>
      </c>
      <c r="C2777" s="26" t="s">
        <v>15678</v>
      </c>
    </row>
    <row r="2778" spans="1:3" ht="19.8" x14ac:dyDescent="0.3">
      <c r="A2778" s="26" t="s">
        <v>4589</v>
      </c>
      <c r="B2778" s="26" t="s">
        <v>15679</v>
      </c>
      <c r="C2778" s="26" t="s">
        <v>15680</v>
      </c>
    </row>
    <row r="2779" spans="1:3" ht="19.8" x14ac:dyDescent="0.3">
      <c r="A2779" s="26" t="s">
        <v>4591</v>
      </c>
      <c r="B2779" s="26" t="s">
        <v>4592</v>
      </c>
      <c r="C2779" s="26" t="s">
        <v>15681</v>
      </c>
    </row>
    <row r="2780" spans="1:3" ht="19.8" x14ac:dyDescent="0.3">
      <c r="A2780" s="26" t="s">
        <v>4594</v>
      </c>
      <c r="B2780" s="26" t="s">
        <v>4595</v>
      </c>
      <c r="C2780" s="26" t="s">
        <v>15682</v>
      </c>
    </row>
    <row r="2781" spans="1:3" ht="19.8" x14ac:dyDescent="0.3">
      <c r="A2781" s="26" t="s">
        <v>4597</v>
      </c>
      <c r="B2781" s="26" t="s">
        <v>15683</v>
      </c>
      <c r="C2781" s="26" t="s">
        <v>15684</v>
      </c>
    </row>
    <row r="2782" spans="1:3" ht="19.8" x14ac:dyDescent="0.3">
      <c r="A2782" s="26" t="s">
        <v>4600</v>
      </c>
      <c r="B2782" s="26" t="s">
        <v>15685</v>
      </c>
      <c r="C2782" s="26" t="s">
        <v>15686</v>
      </c>
    </row>
    <row r="2783" spans="1:3" ht="19.8" x14ac:dyDescent="0.3">
      <c r="A2783" s="26" t="s">
        <v>4603</v>
      </c>
      <c r="B2783" s="26" t="s">
        <v>4604</v>
      </c>
      <c r="C2783" s="26" t="s">
        <v>15687</v>
      </c>
    </row>
    <row r="2784" spans="1:3" ht="19.8" x14ac:dyDescent="0.3">
      <c r="A2784" s="26" t="s">
        <v>702</v>
      </c>
      <c r="B2784" s="26" t="s">
        <v>703</v>
      </c>
      <c r="C2784" s="26" t="s">
        <v>15688</v>
      </c>
    </row>
    <row r="2785" spans="1:3" ht="19.8" x14ac:dyDescent="0.3">
      <c r="A2785" s="26" t="s">
        <v>4607</v>
      </c>
      <c r="B2785" s="26" t="s">
        <v>15689</v>
      </c>
      <c r="C2785" s="26" t="s">
        <v>15690</v>
      </c>
    </row>
    <row r="2786" spans="1:3" ht="19.8" x14ac:dyDescent="0.3">
      <c r="A2786" s="26" t="s">
        <v>4610</v>
      </c>
      <c r="B2786" s="26" t="s">
        <v>15691</v>
      </c>
      <c r="C2786" s="26" t="s">
        <v>15692</v>
      </c>
    </row>
    <row r="2787" spans="1:3" ht="19.8" x14ac:dyDescent="0.3">
      <c r="A2787" s="26" t="s">
        <v>4613</v>
      </c>
      <c r="B2787" s="26" t="s">
        <v>15693</v>
      </c>
      <c r="C2787" s="26" t="s">
        <v>15694</v>
      </c>
    </row>
    <row r="2788" spans="1:3" ht="19.8" x14ac:dyDescent="0.3">
      <c r="A2788" s="26" t="s">
        <v>4616</v>
      </c>
      <c r="B2788" s="26" t="s">
        <v>4617</v>
      </c>
      <c r="C2788" s="26" t="s">
        <v>15695</v>
      </c>
    </row>
    <row r="2789" spans="1:3" ht="19.8" x14ac:dyDescent="0.3">
      <c r="A2789" s="26" t="s">
        <v>4619</v>
      </c>
      <c r="B2789" s="26" t="s">
        <v>4619</v>
      </c>
      <c r="C2789" s="26" t="s">
        <v>15696</v>
      </c>
    </row>
    <row r="2790" spans="1:3" ht="19.8" x14ac:dyDescent="0.3">
      <c r="A2790" s="26" t="s">
        <v>4622</v>
      </c>
      <c r="B2790" s="26" t="s">
        <v>15697</v>
      </c>
      <c r="C2790" s="26" t="s">
        <v>15698</v>
      </c>
    </row>
    <row r="2791" spans="1:3" ht="19.8" x14ac:dyDescent="0.3">
      <c r="A2791" s="26" t="s">
        <v>4625</v>
      </c>
      <c r="B2791" s="26" t="s">
        <v>15699</v>
      </c>
      <c r="C2791" s="26" t="s">
        <v>15700</v>
      </c>
    </row>
    <row r="2792" spans="1:3" ht="19.8" x14ac:dyDescent="0.3">
      <c r="A2792" s="26" t="s">
        <v>4628</v>
      </c>
      <c r="B2792" s="26" t="s">
        <v>15701</v>
      </c>
      <c r="C2792" s="26" t="s">
        <v>15702</v>
      </c>
    </row>
    <row r="2793" spans="1:3" ht="19.8" x14ac:dyDescent="0.3">
      <c r="A2793" s="26" t="s">
        <v>4630</v>
      </c>
      <c r="B2793" s="26" t="s">
        <v>15703</v>
      </c>
      <c r="C2793" s="26" t="s">
        <v>15704</v>
      </c>
    </row>
    <row r="2794" spans="1:3" ht="19.8" x14ac:dyDescent="0.3">
      <c r="A2794" s="26" t="s">
        <v>4633</v>
      </c>
      <c r="B2794" s="26" t="s">
        <v>15705</v>
      </c>
      <c r="C2794" s="26" t="s">
        <v>15706</v>
      </c>
    </row>
    <row r="2795" spans="1:3" ht="19.8" x14ac:dyDescent="0.3">
      <c r="A2795" s="26" t="s">
        <v>4636</v>
      </c>
      <c r="B2795" s="26" t="s">
        <v>15707</v>
      </c>
      <c r="C2795" s="26" t="s">
        <v>15708</v>
      </c>
    </row>
    <row r="2796" spans="1:3" ht="19.8" x14ac:dyDescent="0.3">
      <c r="A2796" s="26" t="s">
        <v>4639</v>
      </c>
      <c r="B2796" s="26" t="s">
        <v>15709</v>
      </c>
      <c r="C2796" s="26" t="s">
        <v>15710</v>
      </c>
    </row>
    <row r="2797" spans="1:3" ht="19.8" x14ac:dyDescent="0.3">
      <c r="A2797" s="26" t="s">
        <v>4642</v>
      </c>
      <c r="B2797" s="26" t="s">
        <v>15711</v>
      </c>
      <c r="C2797" s="26" t="s">
        <v>15712</v>
      </c>
    </row>
    <row r="2798" spans="1:3" ht="19.8" x14ac:dyDescent="0.3">
      <c r="A2798" s="26" t="s">
        <v>4645</v>
      </c>
      <c r="B2798" s="26" t="s">
        <v>15713</v>
      </c>
      <c r="C2798" s="26" t="s">
        <v>15714</v>
      </c>
    </row>
    <row r="2799" spans="1:3" ht="19.8" x14ac:dyDescent="0.3">
      <c r="A2799" s="26" t="s">
        <v>704</v>
      </c>
      <c r="B2799" s="26" t="s">
        <v>15715</v>
      </c>
      <c r="C2799" s="26" t="s">
        <v>15716</v>
      </c>
    </row>
    <row r="2800" spans="1:3" ht="19.8" x14ac:dyDescent="0.3">
      <c r="A2800" s="26" t="s">
        <v>4649</v>
      </c>
      <c r="B2800" s="26" t="s">
        <v>15717</v>
      </c>
      <c r="C2800" s="26" t="s">
        <v>15718</v>
      </c>
    </row>
    <row r="2801" spans="1:3" ht="19.8" x14ac:dyDescent="0.3">
      <c r="A2801" s="26" t="s">
        <v>4652</v>
      </c>
      <c r="B2801" s="26" t="s">
        <v>15719</v>
      </c>
      <c r="C2801" s="26" t="s">
        <v>15720</v>
      </c>
    </row>
    <row r="2802" spans="1:3" ht="19.8" x14ac:dyDescent="0.3">
      <c r="A2802" s="26" t="s">
        <v>4654</v>
      </c>
      <c r="B2802" s="26" t="s">
        <v>15721</v>
      </c>
      <c r="C2802" s="26" t="s">
        <v>15722</v>
      </c>
    </row>
    <row r="2803" spans="1:3" ht="19.8" x14ac:dyDescent="0.3">
      <c r="A2803" s="26" t="s">
        <v>4657</v>
      </c>
      <c r="B2803" s="26" t="s">
        <v>15723</v>
      </c>
      <c r="C2803" s="26" t="s">
        <v>15724</v>
      </c>
    </row>
    <row r="2804" spans="1:3" ht="19.8" x14ac:dyDescent="0.3">
      <c r="A2804" s="26" t="s">
        <v>4660</v>
      </c>
      <c r="B2804" s="26" t="s">
        <v>4661</v>
      </c>
      <c r="C2804" s="26" t="s">
        <v>15725</v>
      </c>
    </row>
    <row r="2805" spans="1:3" ht="19.8" x14ac:dyDescent="0.3">
      <c r="A2805" s="26" t="s">
        <v>4663</v>
      </c>
      <c r="B2805" s="26" t="s">
        <v>15726</v>
      </c>
      <c r="C2805" s="26" t="s">
        <v>8585</v>
      </c>
    </row>
    <row r="2806" spans="1:3" ht="19.8" x14ac:dyDescent="0.3">
      <c r="A2806" s="26" t="s">
        <v>4666</v>
      </c>
      <c r="B2806" s="26" t="s">
        <v>14675</v>
      </c>
      <c r="C2806" s="26" t="s">
        <v>14676</v>
      </c>
    </row>
    <row r="2807" spans="1:3" ht="19.8" x14ac:dyDescent="0.3">
      <c r="A2807" s="26" t="s">
        <v>4669</v>
      </c>
      <c r="B2807" s="26" t="s">
        <v>15727</v>
      </c>
      <c r="C2807" s="26" t="s">
        <v>15728</v>
      </c>
    </row>
    <row r="2808" spans="1:3" ht="19.8" x14ac:dyDescent="0.3">
      <c r="A2808" s="26" t="s">
        <v>4671</v>
      </c>
      <c r="B2808" s="26" t="s">
        <v>4672</v>
      </c>
      <c r="C2808" s="26" t="s">
        <v>15729</v>
      </c>
    </row>
    <row r="2809" spans="1:3" ht="19.8" x14ac:dyDescent="0.3">
      <c r="A2809" s="26" t="s">
        <v>4674</v>
      </c>
      <c r="B2809" s="26" t="s">
        <v>6314</v>
      </c>
      <c r="C2809" s="26" t="s">
        <v>15730</v>
      </c>
    </row>
    <row r="2810" spans="1:3" ht="19.8" x14ac:dyDescent="0.3">
      <c r="A2810" s="26" t="s">
        <v>4677</v>
      </c>
      <c r="B2810" s="26" t="s">
        <v>15731</v>
      </c>
      <c r="C2810" s="26" t="s">
        <v>15732</v>
      </c>
    </row>
    <row r="2811" spans="1:3" ht="19.8" x14ac:dyDescent="0.3">
      <c r="A2811" s="26" t="s">
        <v>4680</v>
      </c>
      <c r="B2811" s="26" t="s">
        <v>15733</v>
      </c>
      <c r="C2811" s="26" t="s">
        <v>15734</v>
      </c>
    </row>
    <row r="2812" spans="1:3" ht="19.8" x14ac:dyDescent="0.3">
      <c r="A2812" s="26" t="s">
        <v>4683</v>
      </c>
      <c r="B2812" s="26" t="s">
        <v>15735</v>
      </c>
      <c r="C2812" s="26" t="s">
        <v>15736</v>
      </c>
    </row>
    <row r="2813" spans="1:3" ht="19.8" x14ac:dyDescent="0.3">
      <c r="A2813" s="26" t="s">
        <v>4686</v>
      </c>
      <c r="B2813" s="26" t="s">
        <v>4687</v>
      </c>
      <c r="C2813" s="26" t="s">
        <v>15737</v>
      </c>
    </row>
    <row r="2814" spans="1:3" ht="19.8" x14ac:dyDescent="0.3">
      <c r="A2814" s="26" t="s">
        <v>4689</v>
      </c>
      <c r="B2814" s="26" t="s">
        <v>4690</v>
      </c>
      <c r="C2814" s="26" t="s">
        <v>15618</v>
      </c>
    </row>
    <row r="2815" spans="1:3" ht="19.8" x14ac:dyDescent="0.3">
      <c r="A2815" s="26" t="s">
        <v>4692</v>
      </c>
      <c r="B2815" s="26" t="s">
        <v>15738</v>
      </c>
      <c r="C2815" s="26" t="s">
        <v>15739</v>
      </c>
    </row>
    <row r="2816" spans="1:3" ht="19.8" x14ac:dyDescent="0.3">
      <c r="A2816" s="26" t="s">
        <v>4695</v>
      </c>
      <c r="B2816" s="26" t="s">
        <v>15740</v>
      </c>
      <c r="C2816" s="26" t="s">
        <v>15741</v>
      </c>
    </row>
    <row r="2817" spans="1:3" ht="19.8" x14ac:dyDescent="0.3">
      <c r="A2817" s="26" t="s">
        <v>4698</v>
      </c>
      <c r="B2817" s="26" t="s">
        <v>15742</v>
      </c>
      <c r="C2817" s="26" t="s">
        <v>9199</v>
      </c>
    </row>
    <row r="2818" spans="1:3" ht="19.8" x14ac:dyDescent="0.3">
      <c r="A2818" s="26" t="s">
        <v>4701</v>
      </c>
      <c r="B2818" s="26" t="s">
        <v>15743</v>
      </c>
      <c r="C2818" s="26" t="s">
        <v>15744</v>
      </c>
    </row>
    <row r="2819" spans="1:3" ht="19.8" x14ac:dyDescent="0.3">
      <c r="A2819" s="26" t="s">
        <v>4704</v>
      </c>
      <c r="B2819" s="26" t="s">
        <v>15745</v>
      </c>
      <c r="C2819" s="26" t="s">
        <v>15746</v>
      </c>
    </row>
    <row r="2820" spans="1:3" ht="19.8" x14ac:dyDescent="0.3">
      <c r="A2820" s="26" t="s">
        <v>4707</v>
      </c>
      <c r="B2820" s="26" t="s">
        <v>4708</v>
      </c>
      <c r="C2820" s="26" t="s">
        <v>15747</v>
      </c>
    </row>
    <row r="2821" spans="1:3" ht="19.8" x14ac:dyDescent="0.3">
      <c r="A2821" s="26" t="s">
        <v>4710</v>
      </c>
      <c r="B2821" s="26" t="s">
        <v>15748</v>
      </c>
      <c r="C2821" s="26" t="s">
        <v>15749</v>
      </c>
    </row>
    <row r="2822" spans="1:3" ht="19.8" x14ac:dyDescent="0.3">
      <c r="A2822" s="26" t="s">
        <v>4713</v>
      </c>
      <c r="B2822" s="26" t="s">
        <v>15750</v>
      </c>
      <c r="C2822" s="26" t="s">
        <v>15751</v>
      </c>
    </row>
    <row r="2823" spans="1:3" ht="19.8" x14ac:dyDescent="0.3">
      <c r="A2823" s="26" t="s">
        <v>4716</v>
      </c>
      <c r="B2823" s="26" t="s">
        <v>11374</v>
      </c>
      <c r="C2823" s="26" t="s">
        <v>11375</v>
      </c>
    </row>
    <row r="2824" spans="1:3" ht="19.8" x14ac:dyDescent="0.3">
      <c r="A2824" s="26" t="s">
        <v>4719</v>
      </c>
      <c r="B2824" s="26" t="s">
        <v>15752</v>
      </c>
      <c r="C2824" s="26" t="s">
        <v>15753</v>
      </c>
    </row>
    <row r="2825" spans="1:3" ht="19.8" x14ac:dyDescent="0.3">
      <c r="A2825" s="26" t="s">
        <v>151</v>
      </c>
      <c r="B2825" s="26" t="s">
        <v>311</v>
      </c>
      <c r="C2825" s="26" t="s">
        <v>15754</v>
      </c>
    </row>
    <row r="2826" spans="1:3" ht="19.8" x14ac:dyDescent="0.3">
      <c r="A2826" s="26" t="s">
        <v>4723</v>
      </c>
      <c r="B2826" s="26" t="s">
        <v>4724</v>
      </c>
      <c r="C2826" s="26" t="s">
        <v>15755</v>
      </c>
    </row>
    <row r="2827" spans="1:3" ht="19.8" x14ac:dyDescent="0.3">
      <c r="A2827" s="26" t="s">
        <v>4726</v>
      </c>
      <c r="B2827" s="26" t="s">
        <v>15756</v>
      </c>
      <c r="C2827" s="26" t="s">
        <v>15757</v>
      </c>
    </row>
    <row r="2828" spans="1:3" ht="19.8" x14ac:dyDescent="0.3">
      <c r="A2828" s="26" t="s">
        <v>4729</v>
      </c>
      <c r="B2828" s="26" t="s">
        <v>15758</v>
      </c>
      <c r="C2828" s="26" t="s">
        <v>15759</v>
      </c>
    </row>
    <row r="2829" spans="1:3" ht="19.8" x14ac:dyDescent="0.3">
      <c r="A2829" s="26" t="s">
        <v>4732</v>
      </c>
      <c r="B2829" s="26" t="s">
        <v>4732</v>
      </c>
      <c r="C2829" s="26" t="s">
        <v>15760</v>
      </c>
    </row>
    <row r="2830" spans="1:3" ht="19.8" x14ac:dyDescent="0.3">
      <c r="A2830" s="26" t="s">
        <v>4734</v>
      </c>
      <c r="B2830" s="26" t="s">
        <v>15761</v>
      </c>
      <c r="C2830" s="26" t="s">
        <v>15762</v>
      </c>
    </row>
    <row r="2831" spans="1:3" ht="19.8" x14ac:dyDescent="0.3">
      <c r="A2831" s="26" t="s">
        <v>4737</v>
      </c>
      <c r="B2831" s="26" t="s">
        <v>15763</v>
      </c>
      <c r="C2831" s="26" t="s">
        <v>15764</v>
      </c>
    </row>
    <row r="2832" spans="1:3" ht="19.8" x14ac:dyDescent="0.3">
      <c r="A2832" s="26" t="s">
        <v>4740</v>
      </c>
      <c r="B2832" s="26" t="s">
        <v>15763</v>
      </c>
      <c r="C2832" s="26" t="s">
        <v>15764</v>
      </c>
    </row>
    <row r="2833" spans="1:3" ht="19.8" x14ac:dyDescent="0.3">
      <c r="A2833" s="26" t="s">
        <v>7388</v>
      </c>
      <c r="B2833" s="26" t="s">
        <v>15765</v>
      </c>
      <c r="C2833" s="26" t="s">
        <v>15766</v>
      </c>
    </row>
    <row r="2834" spans="1:3" ht="19.8" x14ac:dyDescent="0.3">
      <c r="A2834" s="26" t="s">
        <v>4745</v>
      </c>
      <c r="B2834" s="26" t="s">
        <v>15767</v>
      </c>
      <c r="C2834" s="26" t="s">
        <v>15768</v>
      </c>
    </row>
    <row r="2835" spans="1:3" ht="19.8" x14ac:dyDescent="0.3">
      <c r="A2835" s="26" t="s">
        <v>4748</v>
      </c>
      <c r="B2835" s="26" t="s">
        <v>15769</v>
      </c>
      <c r="C2835" s="26" t="s">
        <v>15770</v>
      </c>
    </row>
    <row r="2836" spans="1:3" ht="19.8" x14ac:dyDescent="0.3">
      <c r="A2836" s="26" t="s">
        <v>4751</v>
      </c>
      <c r="B2836" s="26" t="s">
        <v>15771</v>
      </c>
      <c r="C2836" s="26" t="s">
        <v>15772</v>
      </c>
    </row>
    <row r="2837" spans="1:3" ht="19.8" x14ac:dyDescent="0.3">
      <c r="A2837" s="26" t="s">
        <v>4754</v>
      </c>
      <c r="B2837" s="26" t="s">
        <v>15773</v>
      </c>
      <c r="C2837" s="26" t="s">
        <v>15774</v>
      </c>
    </row>
    <row r="2838" spans="1:3" ht="19.8" x14ac:dyDescent="0.3">
      <c r="A2838" s="26" t="s">
        <v>4757</v>
      </c>
      <c r="B2838" s="26" t="s">
        <v>14867</v>
      </c>
      <c r="C2838" s="26" t="s">
        <v>15775</v>
      </c>
    </row>
    <row r="2839" spans="1:3" ht="19.8" x14ac:dyDescent="0.3">
      <c r="A2839" s="26" t="s">
        <v>4759</v>
      </c>
      <c r="B2839" s="26" t="s">
        <v>15776</v>
      </c>
      <c r="C2839" s="26" t="s">
        <v>15777</v>
      </c>
    </row>
    <row r="2840" spans="1:3" ht="19.8" x14ac:dyDescent="0.3">
      <c r="A2840" s="26" t="s">
        <v>4762</v>
      </c>
      <c r="B2840" s="26" t="s">
        <v>15778</v>
      </c>
      <c r="C2840" s="26" t="s">
        <v>15779</v>
      </c>
    </row>
    <row r="2841" spans="1:3" ht="19.8" x14ac:dyDescent="0.3">
      <c r="A2841" s="26" t="s">
        <v>4765</v>
      </c>
      <c r="B2841" s="26" t="s">
        <v>15780</v>
      </c>
      <c r="C2841" s="26" t="s">
        <v>15781</v>
      </c>
    </row>
    <row r="2842" spans="1:3" ht="19.8" x14ac:dyDescent="0.3">
      <c r="A2842" s="26" t="s">
        <v>4768</v>
      </c>
      <c r="B2842" s="26" t="s">
        <v>4769</v>
      </c>
      <c r="C2842" s="26" t="s">
        <v>15782</v>
      </c>
    </row>
    <row r="2843" spans="1:3" ht="19.8" x14ac:dyDescent="0.3">
      <c r="A2843" s="26" t="s">
        <v>4771</v>
      </c>
      <c r="B2843" s="26" t="s">
        <v>15783</v>
      </c>
      <c r="C2843" s="26" t="s">
        <v>15784</v>
      </c>
    </row>
    <row r="2844" spans="1:3" ht="19.8" x14ac:dyDescent="0.3">
      <c r="A2844" s="26" t="s">
        <v>4774</v>
      </c>
      <c r="B2844" s="26" t="s">
        <v>15785</v>
      </c>
      <c r="C2844" s="26" t="s">
        <v>15786</v>
      </c>
    </row>
    <row r="2845" spans="1:3" ht="19.8" x14ac:dyDescent="0.3">
      <c r="A2845" s="26" t="s">
        <v>4777</v>
      </c>
      <c r="B2845" s="26" t="s">
        <v>15787</v>
      </c>
      <c r="C2845" s="26" t="s">
        <v>15788</v>
      </c>
    </row>
    <row r="2846" spans="1:3" ht="19.8" x14ac:dyDescent="0.3">
      <c r="A2846" s="26" t="s">
        <v>4780</v>
      </c>
      <c r="B2846" s="26" t="s">
        <v>15789</v>
      </c>
      <c r="C2846" s="26" t="s">
        <v>15790</v>
      </c>
    </row>
    <row r="2847" spans="1:3" ht="19.8" x14ac:dyDescent="0.3">
      <c r="A2847" s="26" t="s">
        <v>4783</v>
      </c>
      <c r="B2847" s="26" t="s">
        <v>15791</v>
      </c>
      <c r="C2847" s="26" t="s">
        <v>15792</v>
      </c>
    </row>
    <row r="2848" spans="1:3" ht="19.8" x14ac:dyDescent="0.3">
      <c r="A2848" s="26" t="s">
        <v>8325</v>
      </c>
      <c r="B2848" s="26" t="s">
        <v>15793</v>
      </c>
      <c r="C2848" s="26" t="s">
        <v>15794</v>
      </c>
    </row>
    <row r="2849" spans="1:3" ht="19.8" x14ac:dyDescent="0.3">
      <c r="A2849" s="26" t="s">
        <v>4787</v>
      </c>
      <c r="B2849" s="26" t="s">
        <v>15795</v>
      </c>
      <c r="C2849" s="26" t="s">
        <v>15796</v>
      </c>
    </row>
    <row r="2850" spans="1:3" ht="19.8" x14ac:dyDescent="0.3">
      <c r="A2850" s="26" t="s">
        <v>4790</v>
      </c>
      <c r="B2850" s="26" t="s">
        <v>15797</v>
      </c>
      <c r="C2850" s="26" t="s">
        <v>15798</v>
      </c>
    </row>
    <row r="2851" spans="1:3" ht="19.8" x14ac:dyDescent="0.3">
      <c r="A2851" s="26" t="s">
        <v>4793</v>
      </c>
      <c r="B2851" s="26" t="s">
        <v>4794</v>
      </c>
      <c r="C2851" s="26" t="s">
        <v>15799</v>
      </c>
    </row>
    <row r="2852" spans="1:3" ht="19.8" x14ac:dyDescent="0.3">
      <c r="A2852" s="26" t="s">
        <v>4796</v>
      </c>
      <c r="B2852" s="26" t="s">
        <v>15800</v>
      </c>
      <c r="C2852" s="26" t="s">
        <v>15801</v>
      </c>
    </row>
    <row r="2853" spans="1:3" ht="19.8" x14ac:dyDescent="0.3">
      <c r="A2853" s="26" t="s">
        <v>4799</v>
      </c>
      <c r="B2853" s="26" t="s">
        <v>4799</v>
      </c>
      <c r="C2853" s="26" t="s">
        <v>15802</v>
      </c>
    </row>
    <row r="2854" spans="1:3" ht="19.8" x14ac:dyDescent="0.3">
      <c r="A2854" s="26" t="s">
        <v>4801</v>
      </c>
      <c r="B2854" s="26" t="s">
        <v>15803</v>
      </c>
      <c r="C2854" s="26" t="s">
        <v>15804</v>
      </c>
    </row>
    <row r="2855" spans="1:3" ht="19.8" x14ac:dyDescent="0.3">
      <c r="A2855" s="26" t="s">
        <v>4804</v>
      </c>
      <c r="B2855" s="26" t="s">
        <v>15805</v>
      </c>
      <c r="C2855" s="26" t="s">
        <v>15806</v>
      </c>
    </row>
    <row r="2856" spans="1:3" ht="19.8" x14ac:dyDescent="0.3">
      <c r="A2856" s="26" t="s">
        <v>4807</v>
      </c>
      <c r="B2856" s="26" t="s">
        <v>15807</v>
      </c>
      <c r="C2856" s="26" t="s">
        <v>15808</v>
      </c>
    </row>
    <row r="2857" spans="1:3" ht="19.8" x14ac:dyDescent="0.3">
      <c r="A2857" s="26" t="s">
        <v>4810</v>
      </c>
      <c r="B2857" s="26" t="s">
        <v>15809</v>
      </c>
      <c r="C2857" s="26" t="s">
        <v>15810</v>
      </c>
    </row>
    <row r="2858" spans="1:3" ht="19.8" x14ac:dyDescent="0.3">
      <c r="A2858" s="26" t="s">
        <v>4813</v>
      </c>
      <c r="B2858" s="26" t="s">
        <v>15811</v>
      </c>
      <c r="C2858" s="26" t="s">
        <v>15812</v>
      </c>
    </row>
    <row r="2859" spans="1:3" ht="19.8" x14ac:dyDescent="0.3">
      <c r="A2859" s="26" t="s">
        <v>4816</v>
      </c>
      <c r="B2859" s="26" t="s">
        <v>15813</v>
      </c>
      <c r="C2859" s="26" t="s">
        <v>15814</v>
      </c>
    </row>
    <row r="2860" spans="1:3" ht="19.8" x14ac:dyDescent="0.3">
      <c r="A2860" s="26" t="s">
        <v>4819</v>
      </c>
      <c r="B2860" s="26" t="s">
        <v>15815</v>
      </c>
      <c r="C2860" s="26" t="s">
        <v>15816</v>
      </c>
    </row>
    <row r="2861" spans="1:3" ht="19.8" x14ac:dyDescent="0.3">
      <c r="A2861" s="26" t="s">
        <v>4822</v>
      </c>
      <c r="B2861" s="26" t="s">
        <v>15817</v>
      </c>
      <c r="C2861" s="26" t="s">
        <v>15818</v>
      </c>
    </row>
    <row r="2862" spans="1:3" ht="19.8" x14ac:dyDescent="0.3">
      <c r="A2862" s="26" t="s">
        <v>708</v>
      </c>
      <c r="B2862" s="26" t="s">
        <v>708</v>
      </c>
      <c r="C2862" s="26" t="s">
        <v>15819</v>
      </c>
    </row>
    <row r="2863" spans="1:3" ht="19.8" x14ac:dyDescent="0.3">
      <c r="A2863" s="26" t="s">
        <v>4825</v>
      </c>
      <c r="B2863" s="26" t="s">
        <v>15820</v>
      </c>
      <c r="C2863" s="26" t="s">
        <v>15821</v>
      </c>
    </row>
    <row r="2864" spans="1:3" ht="19.8" x14ac:dyDescent="0.3">
      <c r="A2864" s="26" t="s">
        <v>4828</v>
      </c>
      <c r="B2864" s="26" t="s">
        <v>4829</v>
      </c>
      <c r="C2864" s="26" t="s">
        <v>15822</v>
      </c>
    </row>
    <row r="2865" spans="1:4" s="42" customFormat="1" ht="19.8" x14ac:dyDescent="0.3">
      <c r="A2865" s="40"/>
      <c r="B2865" s="41"/>
      <c r="C2865" s="41"/>
    </row>
    <row r="2866" spans="1:4" ht="19.8" x14ac:dyDescent="0.3">
      <c r="A2866" s="1" t="s">
        <v>709</v>
      </c>
      <c r="B2866" s="1" t="s">
        <v>2364</v>
      </c>
      <c r="C2866" s="1" t="s">
        <v>13629</v>
      </c>
      <c r="D2866" s="1" t="s">
        <v>6506</v>
      </c>
    </row>
    <row r="2867" spans="1:4" ht="19.8" x14ac:dyDescent="0.3">
      <c r="A2867" s="1" t="s">
        <v>710</v>
      </c>
      <c r="B2867" s="1" t="s">
        <v>13630</v>
      </c>
      <c r="C2867" s="1" t="s">
        <v>13631</v>
      </c>
    </row>
    <row r="2868" spans="1:4" ht="19.8" x14ac:dyDescent="0.3">
      <c r="A2868" s="1" t="s">
        <v>2417</v>
      </c>
      <c r="B2868" s="1" t="s">
        <v>13632</v>
      </c>
      <c r="C2868" s="1" t="s">
        <v>13633</v>
      </c>
    </row>
    <row r="2869" spans="1:4" ht="19.8" x14ac:dyDescent="0.3">
      <c r="A2869" s="1" t="s">
        <v>2366</v>
      </c>
      <c r="B2869" s="1" t="s">
        <v>13634</v>
      </c>
      <c r="C2869" s="1" t="s">
        <v>13635</v>
      </c>
    </row>
    <row r="2870" spans="1:4" ht="19.8" x14ac:dyDescent="0.3">
      <c r="A2870" s="1" t="s">
        <v>2369</v>
      </c>
      <c r="B2870" s="1" t="s">
        <v>13636</v>
      </c>
      <c r="C2870" s="1" t="s">
        <v>13637</v>
      </c>
    </row>
    <row r="2871" spans="1:4" ht="19.8" x14ac:dyDescent="0.3">
      <c r="A2871" s="1" t="s">
        <v>2372</v>
      </c>
      <c r="B2871" s="1" t="s">
        <v>13638</v>
      </c>
      <c r="C2871" s="1" t="s">
        <v>13639</v>
      </c>
    </row>
    <row r="2872" spans="1:4" ht="19.8" x14ac:dyDescent="0.3">
      <c r="A2872" s="1" t="s">
        <v>713</v>
      </c>
      <c r="B2872" s="1" t="s">
        <v>13640</v>
      </c>
      <c r="C2872" s="1" t="s">
        <v>13641</v>
      </c>
    </row>
    <row r="2873" spans="1:4" ht="19.8" x14ac:dyDescent="0.3">
      <c r="A2873" s="1" t="s">
        <v>715</v>
      </c>
      <c r="B2873" s="1" t="s">
        <v>13642</v>
      </c>
      <c r="C2873" s="1" t="s">
        <v>13643</v>
      </c>
    </row>
    <row r="2874" spans="1:4" ht="19.8" x14ac:dyDescent="0.3">
      <c r="A2874" s="1" t="s">
        <v>717</v>
      </c>
      <c r="B2874" s="1" t="s">
        <v>13644</v>
      </c>
      <c r="C2874" s="1" t="s">
        <v>13645</v>
      </c>
    </row>
    <row r="2875" spans="1:4" ht="39.6" x14ac:dyDescent="0.3">
      <c r="A2875" s="1" t="s">
        <v>718</v>
      </c>
      <c r="B2875" s="1" t="s">
        <v>13646</v>
      </c>
      <c r="C2875" s="1" t="s">
        <v>13647</v>
      </c>
    </row>
    <row r="2876" spans="1:4" ht="19.8" x14ac:dyDescent="0.3">
      <c r="A2876" s="1" t="s">
        <v>720</v>
      </c>
      <c r="B2876" s="1" t="s">
        <v>13648</v>
      </c>
      <c r="C2876" s="1" t="s">
        <v>13649</v>
      </c>
    </row>
    <row r="2877" spans="1:4" ht="19.8" x14ac:dyDescent="0.3">
      <c r="A2877" s="1" t="s">
        <v>722</v>
      </c>
      <c r="B2877" s="1" t="s">
        <v>13650</v>
      </c>
      <c r="C2877" s="1" t="s">
        <v>13651</v>
      </c>
    </row>
    <row r="2878" spans="1:4" ht="19.8" x14ac:dyDescent="0.3">
      <c r="A2878" s="1" t="s">
        <v>725</v>
      </c>
      <c r="B2878" s="1" t="s">
        <v>13652</v>
      </c>
      <c r="C2878" s="1" t="s">
        <v>13653</v>
      </c>
    </row>
    <row r="2879" spans="1:4" ht="19.8" x14ac:dyDescent="0.3">
      <c r="A2879" s="1" t="s">
        <v>727</v>
      </c>
      <c r="B2879" s="1" t="s">
        <v>13654</v>
      </c>
      <c r="C2879" s="1" t="s">
        <v>13655</v>
      </c>
    </row>
    <row r="2880" spans="1:4" ht="19.8" x14ac:dyDescent="0.3">
      <c r="A2880" s="1" t="s">
        <v>2385</v>
      </c>
      <c r="B2880" s="1" t="s">
        <v>13656</v>
      </c>
      <c r="C2880" s="1" t="s">
        <v>13657</v>
      </c>
    </row>
    <row r="2881" spans="1:3" ht="19.8" x14ac:dyDescent="0.3">
      <c r="A2881" s="1" t="s">
        <v>2388</v>
      </c>
      <c r="B2881" s="1" t="s">
        <v>13658</v>
      </c>
      <c r="C2881" s="1" t="s">
        <v>13659</v>
      </c>
    </row>
    <row r="2882" spans="1:3" ht="19.8" x14ac:dyDescent="0.3">
      <c r="A2882" s="1" t="s">
        <v>730</v>
      </c>
      <c r="B2882" s="1" t="s">
        <v>13660</v>
      </c>
      <c r="C2882" s="1" t="s">
        <v>13661</v>
      </c>
    </row>
    <row r="2883" spans="1:3" ht="19.8" x14ac:dyDescent="0.3">
      <c r="A2883" s="1" t="s">
        <v>732</v>
      </c>
      <c r="B2883" s="1" t="s">
        <v>13662</v>
      </c>
      <c r="C2883" s="1" t="s">
        <v>13663</v>
      </c>
    </row>
    <row r="2884" spans="1:3" ht="19.8" x14ac:dyDescent="0.3">
      <c r="A2884" s="1" t="s">
        <v>2393</v>
      </c>
      <c r="B2884" s="1" t="s">
        <v>13664</v>
      </c>
      <c r="C2884" s="1" t="s">
        <v>13665</v>
      </c>
    </row>
    <row r="2885" spans="1:3" ht="19.8" x14ac:dyDescent="0.3">
      <c r="A2885" s="1" t="s">
        <v>2396</v>
      </c>
      <c r="B2885" s="1" t="s">
        <v>13666</v>
      </c>
      <c r="C2885" s="1" t="s">
        <v>13667</v>
      </c>
    </row>
    <row r="2886" spans="1:3" ht="19.8" x14ac:dyDescent="0.3">
      <c r="A2886" s="1" t="s">
        <v>2399</v>
      </c>
      <c r="B2886" s="1" t="s">
        <v>13668</v>
      </c>
      <c r="C2886" s="1" t="s">
        <v>13669</v>
      </c>
    </row>
    <row r="2887" spans="1:3" ht="19.8" x14ac:dyDescent="0.3">
      <c r="A2887" s="1" t="s">
        <v>733</v>
      </c>
      <c r="B2887" s="1" t="s">
        <v>13670</v>
      </c>
      <c r="C2887" s="1" t="s">
        <v>13671</v>
      </c>
    </row>
    <row r="2888" spans="1:3" ht="19.8" x14ac:dyDescent="0.3">
      <c r="A2888" s="1" t="s">
        <v>2404</v>
      </c>
      <c r="B2888" s="1" t="s">
        <v>13672</v>
      </c>
      <c r="C2888" s="1" t="s">
        <v>13673</v>
      </c>
    </row>
    <row r="2889" spans="1:3" ht="19.8" x14ac:dyDescent="0.3">
      <c r="A2889" s="1" t="s">
        <v>2407</v>
      </c>
      <c r="B2889" s="1" t="s">
        <v>13674</v>
      </c>
      <c r="C2889" s="1" t="s">
        <v>13675</v>
      </c>
    </row>
    <row r="2890" spans="1:3" ht="19.8" x14ac:dyDescent="0.3">
      <c r="A2890" s="1" t="s">
        <v>2410</v>
      </c>
      <c r="B2890" s="1" t="s">
        <v>13676</v>
      </c>
      <c r="C2890" s="1" t="s">
        <v>13677</v>
      </c>
    </row>
    <row r="2891" spans="1:3" ht="19.8" x14ac:dyDescent="0.3">
      <c r="A2891" s="1" t="s">
        <v>2412</v>
      </c>
      <c r="B2891" s="1" t="s">
        <v>13676</v>
      </c>
      <c r="C2891" s="1" t="s">
        <v>13677</v>
      </c>
    </row>
    <row r="2892" spans="1:3" ht="19.8" x14ac:dyDescent="0.3">
      <c r="A2892" s="1" t="s">
        <v>735</v>
      </c>
      <c r="B2892" s="1" t="s">
        <v>13678</v>
      </c>
      <c r="C2892" s="1" t="s">
        <v>13679</v>
      </c>
    </row>
    <row r="2893" spans="1:3" ht="19.8" x14ac:dyDescent="0.3">
      <c r="A2893" s="1" t="s">
        <v>2420</v>
      </c>
      <c r="B2893" s="1" t="s">
        <v>13680</v>
      </c>
      <c r="C2893" s="1" t="s">
        <v>13681</v>
      </c>
    </row>
    <row r="2894" spans="1:3" ht="19.8" x14ac:dyDescent="0.3">
      <c r="A2894" s="1" t="s">
        <v>2423</v>
      </c>
      <c r="B2894" s="1" t="s">
        <v>13682</v>
      </c>
      <c r="C2894" s="1" t="s">
        <v>13683</v>
      </c>
    </row>
    <row r="2895" spans="1:3" ht="19.8" x14ac:dyDescent="0.3">
      <c r="A2895" s="1" t="s">
        <v>723</v>
      </c>
      <c r="B2895" s="1" t="s">
        <v>13684</v>
      </c>
      <c r="C2895" s="1" t="s">
        <v>13685</v>
      </c>
    </row>
    <row r="2896" spans="1:3" ht="19.8" x14ac:dyDescent="0.3">
      <c r="A2896" s="1" t="s">
        <v>7385</v>
      </c>
      <c r="B2896" s="1" t="s">
        <v>13686</v>
      </c>
      <c r="C2896" s="1" t="s">
        <v>13687</v>
      </c>
    </row>
    <row r="2897" spans="1:3" ht="19.8" x14ac:dyDescent="0.3">
      <c r="A2897" s="1" t="s">
        <v>8328</v>
      </c>
      <c r="B2897" s="1" t="s">
        <v>13688</v>
      </c>
      <c r="C2897" s="1" t="s">
        <v>13689</v>
      </c>
    </row>
    <row r="2898" spans="1:3" ht="19.8" x14ac:dyDescent="0.3">
      <c r="A2898" s="1" t="s">
        <v>2425</v>
      </c>
      <c r="B2898" s="1" t="s">
        <v>13690</v>
      </c>
      <c r="C2898" s="1" t="s">
        <v>13691</v>
      </c>
    </row>
    <row r="2899" spans="1:3" ht="19.8" x14ac:dyDescent="0.3">
      <c r="A2899" s="1" t="s">
        <v>2427</v>
      </c>
      <c r="B2899" s="1" t="s">
        <v>13692</v>
      </c>
      <c r="C2899" s="1" t="s">
        <v>13693</v>
      </c>
    </row>
    <row r="2900" spans="1:3" ht="19.8" x14ac:dyDescent="0.3">
      <c r="A2900" s="1" t="s">
        <v>2430</v>
      </c>
      <c r="B2900" s="1" t="s">
        <v>13694</v>
      </c>
      <c r="C2900" s="1" t="s">
        <v>13695</v>
      </c>
    </row>
    <row r="2901" spans="1:3" ht="19.8" x14ac:dyDescent="0.3">
      <c r="A2901" s="1" t="s">
        <v>2432</v>
      </c>
      <c r="B2901" s="1" t="s">
        <v>13696</v>
      </c>
      <c r="C2901" s="1" t="s">
        <v>13697</v>
      </c>
    </row>
    <row r="2902" spans="1:3" ht="19.8" x14ac:dyDescent="0.3">
      <c r="A2902" s="1" t="s">
        <v>739</v>
      </c>
      <c r="B2902" s="1" t="s">
        <v>13698</v>
      </c>
      <c r="C2902" s="1" t="s">
        <v>13699</v>
      </c>
    </row>
    <row r="2903" spans="1:3" ht="19.8" x14ac:dyDescent="0.3">
      <c r="A2903" s="1" t="s">
        <v>741</v>
      </c>
      <c r="B2903" s="1" t="s">
        <v>13700</v>
      </c>
      <c r="C2903" s="1" t="s">
        <v>13701</v>
      </c>
    </row>
    <row r="2904" spans="1:3" ht="19.8" x14ac:dyDescent="0.3">
      <c r="A2904" s="1" t="s">
        <v>742</v>
      </c>
      <c r="B2904" s="1" t="s">
        <v>13702</v>
      </c>
      <c r="C2904" s="1" t="s">
        <v>13703</v>
      </c>
    </row>
    <row r="2905" spans="1:3" ht="19.8" x14ac:dyDescent="0.3">
      <c r="A2905" s="1" t="s">
        <v>2439</v>
      </c>
      <c r="B2905" s="1" t="s">
        <v>13704</v>
      </c>
      <c r="C2905" s="1" t="s">
        <v>13705</v>
      </c>
    </row>
    <row r="2906" spans="1:3" ht="19.8" x14ac:dyDescent="0.3">
      <c r="A2906" s="1" t="s">
        <v>2440</v>
      </c>
      <c r="B2906" s="1" t="s">
        <v>13706</v>
      </c>
      <c r="C2906" s="1" t="s">
        <v>13707</v>
      </c>
    </row>
    <row r="2907" spans="1:3" ht="19.8" x14ac:dyDescent="0.3">
      <c r="A2907" s="1" t="s">
        <v>2441</v>
      </c>
      <c r="B2907" s="1" t="s">
        <v>13708</v>
      </c>
      <c r="C2907" s="1" t="s">
        <v>13709</v>
      </c>
    </row>
    <row r="2908" spans="1:3" ht="19.8" x14ac:dyDescent="0.3">
      <c r="A2908" s="1" t="s">
        <v>744</v>
      </c>
      <c r="B2908" s="1" t="s">
        <v>13710</v>
      </c>
      <c r="C2908" s="1" t="s">
        <v>13711</v>
      </c>
    </row>
    <row r="2909" spans="1:3" ht="19.8" x14ac:dyDescent="0.3">
      <c r="A2909" s="1" t="s">
        <v>745</v>
      </c>
      <c r="B2909" s="1" t="s">
        <v>13712</v>
      </c>
      <c r="C2909" s="1" t="s">
        <v>13713</v>
      </c>
    </row>
    <row r="2910" spans="1:3" ht="19.8" x14ac:dyDescent="0.3">
      <c r="A2910" s="1" t="s">
        <v>2446</v>
      </c>
      <c r="B2910" s="1" t="s">
        <v>13714</v>
      </c>
      <c r="C2910" s="1" t="s">
        <v>13715</v>
      </c>
    </row>
    <row r="2911" spans="1:3" ht="19.8" x14ac:dyDescent="0.3">
      <c r="A2911" s="1" t="s">
        <v>746</v>
      </c>
      <c r="B2911" s="1" t="s">
        <v>13716</v>
      </c>
      <c r="C2911" s="1" t="s">
        <v>13717</v>
      </c>
    </row>
    <row r="2912" spans="1:3" ht="19.8" x14ac:dyDescent="0.3">
      <c r="A2912" s="1" t="s">
        <v>2451</v>
      </c>
      <c r="B2912" s="1" t="s">
        <v>13718</v>
      </c>
      <c r="C2912" s="1" t="s">
        <v>13719</v>
      </c>
    </row>
    <row r="2913" spans="1:3" ht="19.8" x14ac:dyDescent="0.3">
      <c r="A2913" s="1" t="s">
        <v>2454</v>
      </c>
      <c r="B2913" s="1" t="s">
        <v>13720</v>
      </c>
      <c r="C2913" s="1" t="s">
        <v>13721</v>
      </c>
    </row>
    <row r="2914" spans="1:3" ht="19.8" x14ac:dyDescent="0.3">
      <c r="A2914" s="1" t="s">
        <v>748</v>
      </c>
      <c r="B2914" s="1" t="s">
        <v>13722</v>
      </c>
      <c r="C2914" s="1" t="s">
        <v>13723</v>
      </c>
    </row>
    <row r="2915" spans="1:3" ht="19.8" x14ac:dyDescent="0.3">
      <c r="A2915" s="1" t="s">
        <v>750</v>
      </c>
      <c r="B2915" s="1" t="s">
        <v>13724</v>
      </c>
      <c r="C2915" s="1" t="s">
        <v>13725</v>
      </c>
    </row>
    <row r="2916" spans="1:3" ht="19.8" x14ac:dyDescent="0.3">
      <c r="A2916" s="1" t="s">
        <v>2458</v>
      </c>
      <c r="B2916" s="1" t="s">
        <v>13726</v>
      </c>
      <c r="C2916" s="1" t="s">
        <v>13727</v>
      </c>
    </row>
    <row r="2917" spans="1:3" ht="19.8" x14ac:dyDescent="0.3">
      <c r="A2917" s="1" t="s">
        <v>8327</v>
      </c>
      <c r="B2917" s="1" t="s">
        <v>13662</v>
      </c>
      <c r="C2917" s="1" t="s">
        <v>13663</v>
      </c>
    </row>
    <row r="2918" spans="1:3" ht="19.8" x14ac:dyDescent="0.3">
      <c r="A2918" s="1" t="s">
        <v>752</v>
      </c>
      <c r="B2918" s="1" t="s">
        <v>13728</v>
      </c>
      <c r="C2918" s="1" t="s">
        <v>13729</v>
      </c>
    </row>
    <row r="2919" spans="1:3" ht="19.8" x14ac:dyDescent="0.3">
      <c r="A2919" s="1" t="s">
        <v>2462</v>
      </c>
      <c r="B2919" s="1" t="s">
        <v>13730</v>
      </c>
      <c r="C2919" s="1" t="s">
        <v>13731</v>
      </c>
    </row>
    <row r="2920" spans="1:3" ht="19.8" x14ac:dyDescent="0.3">
      <c r="A2920" s="1" t="s">
        <v>2464</v>
      </c>
      <c r="B2920" s="1" t="s">
        <v>13732</v>
      </c>
      <c r="C2920" s="1" t="s">
        <v>13733</v>
      </c>
    </row>
    <row r="2921" spans="1:3" ht="19.8" x14ac:dyDescent="0.3">
      <c r="A2921" s="1" t="s">
        <v>2467</v>
      </c>
      <c r="B2921" s="1" t="s">
        <v>13734</v>
      </c>
      <c r="C2921" s="1" t="s">
        <v>13735</v>
      </c>
    </row>
    <row r="2922" spans="1:3" ht="19.8" x14ac:dyDescent="0.3">
      <c r="A2922" s="1" t="s">
        <v>756</v>
      </c>
      <c r="B2922" s="1" t="s">
        <v>13736</v>
      </c>
      <c r="C2922" s="1" t="s">
        <v>13737</v>
      </c>
    </row>
  </sheetData>
  <sortState xmlns:xlrd2="http://schemas.microsoft.com/office/spreadsheetml/2017/richdata2" ref="A475:C739">
    <sortCondition ref="A475:A73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2C505-537B-4997-BF4F-AB184CDDF7E8}">
  <sheetPr>
    <tabColor rgb="FF689F38"/>
  </sheetPr>
  <dimension ref="A1:D2922"/>
  <sheetViews>
    <sheetView topLeftCell="A142" zoomScale="115" zoomScaleNormal="115" workbookViewId="0">
      <selection activeCell="A158" sqref="A158"/>
    </sheetView>
  </sheetViews>
  <sheetFormatPr defaultRowHeight="14.4" x14ac:dyDescent="0.3"/>
  <cols>
    <col min="1" max="1" width="48.44140625" bestFit="1" customWidth="1"/>
    <col min="2" max="2" width="41.33203125" bestFit="1" customWidth="1"/>
    <col min="3" max="3" width="37.5546875" bestFit="1" customWidth="1"/>
  </cols>
  <sheetData>
    <row r="1" spans="1:4" ht="19.8" x14ac:dyDescent="0.4">
      <c r="A1" s="2" t="s">
        <v>574</v>
      </c>
      <c r="B1" s="2" t="s">
        <v>6541</v>
      </c>
      <c r="C1" s="3" t="s">
        <v>761</v>
      </c>
    </row>
    <row r="2" spans="1:4" ht="19.8" x14ac:dyDescent="0.4">
      <c r="A2" s="4" t="s">
        <v>762</v>
      </c>
      <c r="B2" s="32" t="s">
        <v>24945</v>
      </c>
      <c r="C2" s="32" t="s">
        <v>24946</v>
      </c>
      <c r="D2" s="4" t="s">
        <v>6506</v>
      </c>
    </row>
    <row r="3" spans="1:4" ht="19.8" x14ac:dyDescent="0.4">
      <c r="A3" s="4" t="s">
        <v>6564</v>
      </c>
      <c r="B3" s="32" t="s">
        <v>24947</v>
      </c>
      <c r="C3" s="32" t="s">
        <v>16356</v>
      </c>
    </row>
    <row r="4" spans="1:4" ht="19.8" x14ac:dyDescent="0.4">
      <c r="A4" s="4" t="s">
        <v>6556</v>
      </c>
      <c r="B4" s="32" t="s">
        <v>24948</v>
      </c>
      <c r="C4" s="32" t="s">
        <v>24949</v>
      </c>
    </row>
    <row r="5" spans="1:4" ht="19.8" x14ac:dyDescent="0.4">
      <c r="A5" s="4" t="s">
        <v>6557</v>
      </c>
      <c r="B5" s="32" t="s">
        <v>24950</v>
      </c>
      <c r="C5" s="32" t="s">
        <v>24951</v>
      </c>
    </row>
    <row r="6" spans="1:4" ht="19.8" x14ac:dyDescent="0.4">
      <c r="A6" s="4" t="s">
        <v>6558</v>
      </c>
      <c r="B6" s="32" t="s">
        <v>24952</v>
      </c>
      <c r="C6" s="32" t="s">
        <v>24953</v>
      </c>
    </row>
    <row r="7" spans="1:4" ht="19.8" x14ac:dyDescent="0.4">
      <c r="A7" s="4" t="s">
        <v>6559</v>
      </c>
      <c r="B7" s="32" t="s">
        <v>24954</v>
      </c>
      <c r="C7" s="32" t="s">
        <v>24955</v>
      </c>
    </row>
    <row r="8" spans="1:4" ht="19.8" x14ac:dyDescent="0.4">
      <c r="A8" s="4" t="s">
        <v>6560</v>
      </c>
      <c r="B8" s="32" t="s">
        <v>24956</v>
      </c>
      <c r="C8" s="32" t="s">
        <v>24957</v>
      </c>
    </row>
    <row r="9" spans="1:4" ht="19.8" x14ac:dyDescent="0.4">
      <c r="A9" s="4" t="s">
        <v>6561</v>
      </c>
      <c r="B9" s="32" t="s">
        <v>24958</v>
      </c>
      <c r="C9" s="32" t="s">
        <v>24959</v>
      </c>
    </row>
    <row r="10" spans="1:4" ht="19.8" x14ac:dyDescent="0.4">
      <c r="A10" s="4" t="s">
        <v>6562</v>
      </c>
      <c r="B10" s="32" t="s">
        <v>24960</v>
      </c>
      <c r="C10" s="32" t="s">
        <v>24961</v>
      </c>
    </row>
    <row r="11" spans="1:4" ht="19.8" x14ac:dyDescent="0.4">
      <c r="A11" s="4" t="s">
        <v>6563</v>
      </c>
      <c r="B11" s="32" t="s">
        <v>24962</v>
      </c>
      <c r="C11" s="32" t="s">
        <v>24963</v>
      </c>
    </row>
    <row r="12" spans="1:4" ht="19.8" x14ac:dyDescent="0.4">
      <c r="A12" s="4" t="s">
        <v>6565</v>
      </c>
      <c r="B12" s="32" t="s">
        <v>24964</v>
      </c>
      <c r="C12" s="32" t="s">
        <v>24965</v>
      </c>
    </row>
    <row r="13" spans="1:4" ht="19.8" x14ac:dyDescent="0.4">
      <c r="A13" s="4" t="s">
        <v>6566</v>
      </c>
      <c r="B13" s="32" t="s">
        <v>24966</v>
      </c>
      <c r="C13" s="32" t="s">
        <v>24967</v>
      </c>
    </row>
    <row r="14" spans="1:4" ht="19.8" x14ac:dyDescent="0.4">
      <c r="A14" s="4" t="s">
        <v>6567</v>
      </c>
      <c r="B14" s="32" t="s">
        <v>24968</v>
      </c>
      <c r="C14" s="32" t="s">
        <v>24969</v>
      </c>
    </row>
    <row r="15" spans="1:4" ht="19.8" x14ac:dyDescent="0.4">
      <c r="A15" s="4" t="s">
        <v>6568</v>
      </c>
      <c r="B15" s="32" t="s">
        <v>24970</v>
      </c>
      <c r="C15" s="32" t="s">
        <v>24971</v>
      </c>
    </row>
    <row r="16" spans="1:4" ht="19.8" x14ac:dyDescent="0.4">
      <c r="A16" s="4" t="s">
        <v>6569</v>
      </c>
      <c r="B16" s="32" t="s">
        <v>24972</v>
      </c>
      <c r="C16" s="32" t="s">
        <v>24973</v>
      </c>
    </row>
    <row r="17" spans="1:3" ht="19.8" x14ac:dyDescent="0.4">
      <c r="A17" s="4" t="s">
        <v>6570</v>
      </c>
      <c r="B17" s="32" t="s">
        <v>24974</v>
      </c>
      <c r="C17" s="32" t="s">
        <v>24975</v>
      </c>
    </row>
    <row r="18" spans="1:3" ht="19.8" x14ac:dyDescent="0.4">
      <c r="A18" s="4" t="s">
        <v>6571</v>
      </c>
      <c r="B18" s="32" t="s">
        <v>24976</v>
      </c>
      <c r="C18" s="32" t="s">
        <v>24977</v>
      </c>
    </row>
    <row r="19" spans="1:3" ht="19.8" x14ac:dyDescent="0.4">
      <c r="A19" s="4" t="s">
        <v>870</v>
      </c>
      <c r="B19" s="32" t="s">
        <v>24978</v>
      </c>
      <c r="C19" s="32" t="s">
        <v>24979</v>
      </c>
    </row>
    <row r="20" spans="1:3" ht="19.8" x14ac:dyDescent="0.4">
      <c r="A20" s="4" t="s">
        <v>6572</v>
      </c>
      <c r="B20" s="32" t="s">
        <v>24980</v>
      </c>
      <c r="C20" s="32" t="s">
        <v>24981</v>
      </c>
    </row>
    <row r="21" spans="1:3" ht="19.8" x14ac:dyDescent="0.4">
      <c r="A21" s="4" t="s">
        <v>6573</v>
      </c>
      <c r="B21" s="32" t="s">
        <v>24982</v>
      </c>
      <c r="C21" s="32" t="s">
        <v>24983</v>
      </c>
    </row>
    <row r="22" spans="1:3" ht="19.8" x14ac:dyDescent="0.4">
      <c r="A22" s="4" t="s">
        <v>876</v>
      </c>
      <c r="B22" s="32" t="s">
        <v>24984</v>
      </c>
      <c r="C22" s="32" t="s">
        <v>24985</v>
      </c>
    </row>
    <row r="23" spans="1:3" ht="19.8" x14ac:dyDescent="0.4">
      <c r="A23" s="4" t="s">
        <v>878</v>
      </c>
      <c r="B23" s="32" t="s">
        <v>24986</v>
      </c>
      <c r="C23" s="32" t="s">
        <v>24987</v>
      </c>
    </row>
    <row r="24" spans="1:3" ht="19.8" x14ac:dyDescent="0.4">
      <c r="A24" s="4" t="s">
        <v>881</v>
      </c>
      <c r="B24" s="32" t="s">
        <v>24988</v>
      </c>
      <c r="C24" s="32" t="s">
        <v>24989</v>
      </c>
    </row>
    <row r="25" spans="1:3" ht="19.8" x14ac:dyDescent="0.4">
      <c r="A25" s="4" t="s">
        <v>900</v>
      </c>
      <c r="B25" s="32" t="s">
        <v>24982</v>
      </c>
      <c r="C25" s="32" t="s">
        <v>24983</v>
      </c>
    </row>
    <row r="26" spans="1:3" ht="19.8" x14ac:dyDescent="0.4">
      <c r="A26" s="4" t="s">
        <v>0</v>
      </c>
      <c r="B26" s="32" t="s">
        <v>24990</v>
      </c>
      <c r="C26" s="32" t="s">
        <v>24991</v>
      </c>
    </row>
    <row r="27" spans="1:3" ht="19.8" x14ac:dyDescent="0.4">
      <c r="A27" s="4" t="s">
        <v>766</v>
      </c>
      <c r="B27" s="32" t="s">
        <v>24992</v>
      </c>
      <c r="C27" s="32" t="s">
        <v>24993</v>
      </c>
    </row>
    <row r="28" spans="1:3" ht="19.8" x14ac:dyDescent="0.4">
      <c r="A28" s="27" t="s">
        <v>957</v>
      </c>
      <c r="B28" s="32" t="s">
        <v>24994</v>
      </c>
      <c r="C28" s="32" t="s">
        <v>24995</v>
      </c>
    </row>
    <row r="29" spans="1:3" ht="19.8" x14ac:dyDescent="0.4">
      <c r="A29" s="4" t="s">
        <v>2</v>
      </c>
      <c r="B29" s="32" t="s">
        <v>24996</v>
      </c>
      <c r="C29" s="32" t="s">
        <v>24997</v>
      </c>
    </row>
    <row r="30" spans="1:3" ht="19.8" x14ac:dyDescent="0.4">
      <c r="A30" s="4" t="s">
        <v>3</v>
      </c>
      <c r="B30" s="32" t="s">
        <v>24998</v>
      </c>
      <c r="C30" s="32" t="s">
        <v>24999</v>
      </c>
    </row>
    <row r="31" spans="1:3" ht="19.8" x14ac:dyDescent="0.4">
      <c r="A31" s="4" t="s">
        <v>6574</v>
      </c>
      <c r="B31" s="32" t="s">
        <v>25000</v>
      </c>
      <c r="C31" s="32" t="s">
        <v>25001</v>
      </c>
    </row>
    <row r="32" spans="1:3" ht="19.8" x14ac:dyDescent="0.4">
      <c r="A32" s="4" t="s">
        <v>4</v>
      </c>
      <c r="B32" s="32" t="s">
        <v>25002</v>
      </c>
      <c r="C32" s="32" t="s">
        <v>25003</v>
      </c>
    </row>
    <row r="33" spans="1:3" ht="19.8" x14ac:dyDescent="0.4">
      <c r="A33" s="4" t="s">
        <v>5</v>
      </c>
      <c r="B33" s="32" t="s">
        <v>25004</v>
      </c>
      <c r="C33" s="32" t="s">
        <v>25005</v>
      </c>
    </row>
    <row r="34" spans="1:3" ht="19.8" x14ac:dyDescent="0.4">
      <c r="A34" s="4" t="s">
        <v>7</v>
      </c>
      <c r="B34" s="32" t="s">
        <v>24996</v>
      </c>
      <c r="C34" s="32" t="s">
        <v>24997</v>
      </c>
    </row>
    <row r="35" spans="1:3" ht="19.8" x14ac:dyDescent="0.4">
      <c r="A35" s="4" t="s">
        <v>9</v>
      </c>
      <c r="B35" s="32" t="s">
        <v>25006</v>
      </c>
      <c r="C35" s="32" t="s">
        <v>25007</v>
      </c>
    </row>
    <row r="36" spans="1:3" ht="19.8" x14ac:dyDescent="0.4">
      <c r="A36" s="4" t="s">
        <v>792</v>
      </c>
      <c r="B36" s="32" t="s">
        <v>25008</v>
      </c>
      <c r="C36" s="32" t="s">
        <v>25009</v>
      </c>
    </row>
    <row r="37" spans="1:3" ht="19.8" x14ac:dyDescent="0.4">
      <c r="A37" s="4" t="s">
        <v>14</v>
      </c>
      <c r="B37" s="32" t="s">
        <v>25010</v>
      </c>
      <c r="C37" s="32" t="s">
        <v>25011</v>
      </c>
    </row>
    <row r="38" spans="1:3" ht="19.8" x14ac:dyDescent="0.4">
      <c r="A38" s="4" t="s">
        <v>799</v>
      </c>
      <c r="B38" s="32" t="s">
        <v>25012</v>
      </c>
      <c r="C38" s="32" t="s">
        <v>25013</v>
      </c>
    </row>
    <row r="39" spans="1:3" ht="19.8" x14ac:dyDescent="0.4">
      <c r="A39" s="4" t="s">
        <v>17</v>
      </c>
      <c r="B39" s="32" t="s">
        <v>25014</v>
      </c>
      <c r="C39" s="32" t="s">
        <v>25015</v>
      </c>
    </row>
    <row r="40" spans="1:3" ht="19.8" x14ac:dyDescent="0.4">
      <c r="A40" s="4" t="s">
        <v>20</v>
      </c>
      <c r="B40" s="32" t="s">
        <v>25016</v>
      </c>
      <c r="C40" s="32" t="s">
        <v>25017</v>
      </c>
    </row>
    <row r="41" spans="1:3" ht="19.8" x14ac:dyDescent="0.4">
      <c r="A41" s="4" t="s">
        <v>22</v>
      </c>
      <c r="B41" s="32" t="s">
        <v>16385</v>
      </c>
      <c r="C41" s="32" t="s">
        <v>25018</v>
      </c>
    </row>
    <row r="42" spans="1:3" ht="19.8" x14ac:dyDescent="0.4">
      <c r="A42" s="4" t="s">
        <v>23</v>
      </c>
      <c r="B42" s="32" t="s">
        <v>25019</v>
      </c>
      <c r="C42" s="32" t="s">
        <v>25020</v>
      </c>
    </row>
    <row r="43" spans="1:3" ht="19.8" x14ac:dyDescent="0.4">
      <c r="A43" s="4" t="s">
        <v>25</v>
      </c>
      <c r="B43" s="32" t="s">
        <v>25021</v>
      </c>
      <c r="C43" s="32" t="s">
        <v>25022</v>
      </c>
    </row>
    <row r="44" spans="1:3" ht="19.8" x14ac:dyDescent="0.4">
      <c r="A44" s="4" t="s">
        <v>26</v>
      </c>
      <c r="B44" s="32" t="s">
        <v>25023</v>
      </c>
      <c r="C44" s="32" t="s">
        <v>25024</v>
      </c>
    </row>
    <row r="45" spans="1:3" ht="19.8" x14ac:dyDescent="0.4">
      <c r="A45" s="27" t="s">
        <v>963</v>
      </c>
      <c r="B45" s="32" t="s">
        <v>25025</v>
      </c>
      <c r="C45" s="32" t="s">
        <v>25026</v>
      </c>
    </row>
    <row r="46" spans="1:3" ht="19.8" x14ac:dyDescent="0.4">
      <c r="A46" s="4" t="s">
        <v>28</v>
      </c>
      <c r="B46" s="32" t="s">
        <v>25027</v>
      </c>
      <c r="C46" s="32" t="s">
        <v>25028</v>
      </c>
    </row>
    <row r="47" spans="1:3" ht="19.8" x14ac:dyDescent="0.4">
      <c r="A47" s="27" t="s">
        <v>952</v>
      </c>
      <c r="B47" s="32" t="s">
        <v>25029</v>
      </c>
      <c r="C47" s="32" t="s">
        <v>25030</v>
      </c>
    </row>
    <row r="48" spans="1:3" ht="19.8" x14ac:dyDescent="0.4">
      <c r="A48" s="4" t="s">
        <v>29</v>
      </c>
      <c r="B48" s="32" t="s">
        <v>25031</v>
      </c>
      <c r="C48" s="32" t="s">
        <v>25032</v>
      </c>
    </row>
    <row r="49" spans="1:3" ht="19.8" x14ac:dyDescent="0.4">
      <c r="A49" s="4" t="s">
        <v>30</v>
      </c>
      <c r="B49" s="32" t="s">
        <v>25033</v>
      </c>
      <c r="C49" s="32" t="s">
        <v>25034</v>
      </c>
    </row>
    <row r="50" spans="1:3" ht="39.6" x14ac:dyDescent="0.4">
      <c r="A50" s="4" t="s">
        <v>32</v>
      </c>
      <c r="B50" s="32" t="s">
        <v>25035</v>
      </c>
      <c r="C50" s="32" t="s">
        <v>25036</v>
      </c>
    </row>
    <row r="51" spans="1:3" ht="19.8" x14ac:dyDescent="0.4">
      <c r="A51" s="4" t="s">
        <v>34</v>
      </c>
      <c r="B51" s="32" t="s">
        <v>25037</v>
      </c>
      <c r="C51" s="32" t="s">
        <v>25038</v>
      </c>
    </row>
    <row r="52" spans="1:3" ht="19.8" x14ac:dyDescent="0.4">
      <c r="A52" s="4" t="s">
        <v>821</v>
      </c>
      <c r="B52" s="32" t="s">
        <v>25039</v>
      </c>
      <c r="C52" s="32" t="s">
        <v>25040</v>
      </c>
    </row>
    <row r="53" spans="1:3" ht="19.8" x14ac:dyDescent="0.4">
      <c r="A53" s="4" t="s">
        <v>457</v>
      </c>
      <c r="B53" s="32" t="s">
        <v>25041</v>
      </c>
      <c r="C53" s="32" t="s">
        <v>25042</v>
      </c>
    </row>
    <row r="54" spans="1:3" ht="19.8" x14ac:dyDescent="0.4">
      <c r="A54" s="4" t="s">
        <v>824</v>
      </c>
      <c r="B54" s="32" t="s">
        <v>25043</v>
      </c>
      <c r="C54" s="32" t="s">
        <v>25044</v>
      </c>
    </row>
    <row r="55" spans="1:3" ht="19.8" x14ac:dyDescent="0.4">
      <c r="A55" s="4" t="s">
        <v>39</v>
      </c>
      <c r="B55" s="32" t="s">
        <v>25045</v>
      </c>
      <c r="C55" s="32" t="s">
        <v>25046</v>
      </c>
    </row>
    <row r="56" spans="1:3" ht="19.8" x14ac:dyDescent="0.4">
      <c r="A56" s="4" t="s">
        <v>40</v>
      </c>
      <c r="B56" s="32" t="s">
        <v>25045</v>
      </c>
      <c r="C56" s="32" t="s">
        <v>25046</v>
      </c>
    </row>
    <row r="57" spans="1:3" ht="19.8" x14ac:dyDescent="0.4">
      <c r="A57" s="4" t="s">
        <v>828</v>
      </c>
      <c r="B57" s="32" t="s">
        <v>25047</v>
      </c>
      <c r="C57" s="32" t="s">
        <v>25048</v>
      </c>
    </row>
    <row r="58" spans="1:3" ht="19.8" x14ac:dyDescent="0.4">
      <c r="A58" s="27" t="s">
        <v>932</v>
      </c>
      <c r="B58" s="32" t="s">
        <v>25049</v>
      </c>
      <c r="C58" s="32" t="s">
        <v>25050</v>
      </c>
    </row>
    <row r="59" spans="1:3" ht="19.8" x14ac:dyDescent="0.4">
      <c r="A59" s="4" t="s">
        <v>831</v>
      </c>
      <c r="B59" s="32" t="s">
        <v>25051</v>
      </c>
      <c r="C59" s="32" t="s">
        <v>25052</v>
      </c>
    </row>
    <row r="60" spans="1:3" ht="19.8" x14ac:dyDescent="0.4">
      <c r="A60" s="4" t="s">
        <v>42</v>
      </c>
      <c r="B60" s="32" t="s">
        <v>25053</v>
      </c>
      <c r="C60" s="32" t="s">
        <v>25054</v>
      </c>
    </row>
    <row r="61" spans="1:3" ht="19.8" x14ac:dyDescent="0.4">
      <c r="A61" s="4" t="s">
        <v>44</v>
      </c>
      <c r="B61" s="32" t="s">
        <v>25055</v>
      </c>
      <c r="C61" s="32" t="s">
        <v>25056</v>
      </c>
    </row>
    <row r="62" spans="1:3" ht="19.8" x14ac:dyDescent="0.4">
      <c r="A62" s="27" t="s">
        <v>935</v>
      </c>
      <c r="B62" s="32" t="s">
        <v>25057</v>
      </c>
      <c r="C62" s="32" t="s">
        <v>25058</v>
      </c>
    </row>
    <row r="63" spans="1:3" ht="19.8" x14ac:dyDescent="0.4">
      <c r="A63" s="4" t="s">
        <v>46</v>
      </c>
      <c r="B63" s="32" t="s">
        <v>25059</v>
      </c>
      <c r="C63" s="32" t="s">
        <v>25060</v>
      </c>
    </row>
    <row r="64" spans="1:3" ht="19.8" x14ac:dyDescent="0.4">
      <c r="A64" s="4" t="s">
        <v>47</v>
      </c>
      <c r="B64" s="32" t="s">
        <v>25061</v>
      </c>
      <c r="C64" s="32" t="s">
        <v>25062</v>
      </c>
    </row>
    <row r="65" spans="1:3" ht="19.8" x14ac:dyDescent="0.4">
      <c r="A65" s="4" t="s">
        <v>48</v>
      </c>
      <c r="B65" s="32" t="s">
        <v>25063</v>
      </c>
      <c r="C65" s="32" t="s">
        <v>25064</v>
      </c>
    </row>
    <row r="66" spans="1:3" ht="19.8" x14ac:dyDescent="0.4">
      <c r="A66" s="27" t="s">
        <v>115</v>
      </c>
      <c r="B66" s="32" t="s">
        <v>25065</v>
      </c>
      <c r="C66" s="32" t="s">
        <v>25066</v>
      </c>
    </row>
    <row r="67" spans="1:3" ht="19.8" x14ac:dyDescent="0.4">
      <c r="A67" s="4" t="s">
        <v>50</v>
      </c>
      <c r="B67" s="32" t="s">
        <v>25067</v>
      </c>
      <c r="C67" s="32" t="s">
        <v>25068</v>
      </c>
    </row>
    <row r="68" spans="1:3" ht="19.8" x14ac:dyDescent="0.4">
      <c r="A68" s="4" t="s">
        <v>52</v>
      </c>
      <c r="B68" s="32" t="s">
        <v>25069</v>
      </c>
      <c r="C68" s="32" t="s">
        <v>25070</v>
      </c>
    </row>
    <row r="69" spans="1:3" ht="19.8" x14ac:dyDescent="0.4">
      <c r="A69" s="4" t="s">
        <v>53</v>
      </c>
      <c r="B69" s="32" t="s">
        <v>25071</v>
      </c>
      <c r="C69" s="32" t="s">
        <v>25072</v>
      </c>
    </row>
    <row r="70" spans="1:3" ht="19.8" x14ac:dyDescent="0.4">
      <c r="A70" s="4" t="s">
        <v>55</v>
      </c>
      <c r="B70" s="32" t="s">
        <v>25073</v>
      </c>
      <c r="C70" s="32" t="s">
        <v>25074</v>
      </c>
    </row>
    <row r="71" spans="1:3" ht="19.8" x14ac:dyDescent="0.4">
      <c r="A71" s="4" t="s">
        <v>57</v>
      </c>
      <c r="B71" s="32" t="s">
        <v>25075</v>
      </c>
      <c r="C71" s="32" t="s">
        <v>25076</v>
      </c>
    </row>
    <row r="72" spans="1:3" ht="19.8" x14ac:dyDescent="0.4">
      <c r="A72" s="4" t="s">
        <v>58</v>
      </c>
      <c r="B72" s="32" t="s">
        <v>25077</v>
      </c>
      <c r="C72" s="32" t="s">
        <v>25078</v>
      </c>
    </row>
    <row r="73" spans="1:3" ht="19.8" x14ac:dyDescent="0.4">
      <c r="A73" s="4" t="s">
        <v>60</v>
      </c>
      <c r="B73" s="32" t="s">
        <v>25079</v>
      </c>
      <c r="C73" s="32" t="s">
        <v>25080</v>
      </c>
    </row>
    <row r="74" spans="1:3" ht="19.8" x14ac:dyDescent="0.4">
      <c r="A74" s="4" t="s">
        <v>61</v>
      </c>
      <c r="B74" s="32" t="s">
        <v>25081</v>
      </c>
      <c r="C74" s="32" t="s">
        <v>25082</v>
      </c>
    </row>
    <row r="75" spans="1:3" ht="19.8" x14ac:dyDescent="0.4">
      <c r="A75" s="4" t="s">
        <v>858</v>
      </c>
      <c r="B75" s="32" t="s">
        <v>25083</v>
      </c>
      <c r="C75" s="32" t="s">
        <v>25084</v>
      </c>
    </row>
    <row r="76" spans="1:3" ht="19.8" x14ac:dyDescent="0.4">
      <c r="A76" s="4" t="s">
        <v>860</v>
      </c>
      <c r="B76" s="32" t="s">
        <v>25085</v>
      </c>
      <c r="C76" s="32" t="s">
        <v>25086</v>
      </c>
    </row>
    <row r="77" spans="1:3" ht="19.8" x14ac:dyDescent="0.4">
      <c r="A77" s="4" t="s">
        <v>64</v>
      </c>
      <c r="B77" s="32" t="s">
        <v>25087</v>
      </c>
      <c r="C77" s="32" t="s">
        <v>25088</v>
      </c>
    </row>
    <row r="78" spans="1:3" ht="19.8" x14ac:dyDescent="0.4">
      <c r="A78" s="4" t="s">
        <v>864</v>
      </c>
      <c r="B78" s="32" t="s">
        <v>25089</v>
      </c>
      <c r="C78" s="32" t="s">
        <v>25090</v>
      </c>
    </row>
    <row r="79" spans="1:3" ht="19.8" x14ac:dyDescent="0.4">
      <c r="A79" s="4" t="s">
        <v>66</v>
      </c>
      <c r="B79" s="32" t="s">
        <v>25091</v>
      </c>
      <c r="C79" s="32" t="s">
        <v>25092</v>
      </c>
    </row>
    <row r="80" spans="1:3" ht="19.8" x14ac:dyDescent="0.4">
      <c r="A80" s="4" t="s">
        <v>70</v>
      </c>
      <c r="B80" s="32" t="s">
        <v>25093</v>
      </c>
      <c r="C80" s="32" t="s">
        <v>25094</v>
      </c>
    </row>
    <row r="81" spans="1:3" ht="19.8" x14ac:dyDescent="0.4">
      <c r="A81" s="4" t="s">
        <v>72</v>
      </c>
      <c r="B81" s="32" t="s">
        <v>25095</v>
      </c>
      <c r="C81" s="32" t="s">
        <v>25096</v>
      </c>
    </row>
    <row r="82" spans="1:3" ht="19.8" x14ac:dyDescent="0.4">
      <c r="A82" s="4" t="s">
        <v>886</v>
      </c>
      <c r="B82" s="32" t="s">
        <v>25097</v>
      </c>
      <c r="C82" s="32" t="s">
        <v>25098</v>
      </c>
    </row>
    <row r="83" spans="1:3" ht="19.8" x14ac:dyDescent="0.4">
      <c r="A83" s="4" t="s">
        <v>73</v>
      </c>
      <c r="B83" s="32" t="s">
        <v>25099</v>
      </c>
      <c r="C83" s="32" t="s">
        <v>25100</v>
      </c>
    </row>
    <row r="84" spans="1:3" ht="19.8" x14ac:dyDescent="0.4">
      <c r="A84" s="4" t="s">
        <v>74</v>
      </c>
      <c r="B84" s="32" t="s">
        <v>25101</v>
      </c>
      <c r="C84" s="32" t="s">
        <v>25102</v>
      </c>
    </row>
    <row r="85" spans="1:3" ht="19.8" x14ac:dyDescent="0.4">
      <c r="A85" s="27" t="s">
        <v>111</v>
      </c>
      <c r="B85" s="32" t="s">
        <v>25103</v>
      </c>
      <c r="C85" s="32" t="s">
        <v>25104</v>
      </c>
    </row>
    <row r="86" spans="1:3" ht="19.8" x14ac:dyDescent="0.4">
      <c r="A86" s="27" t="s">
        <v>113</v>
      </c>
      <c r="B86" s="32" t="s">
        <v>25105</v>
      </c>
      <c r="C86" s="32" t="s">
        <v>25106</v>
      </c>
    </row>
    <row r="87" spans="1:3" ht="19.8" x14ac:dyDescent="0.4">
      <c r="A87" s="4" t="s">
        <v>75</v>
      </c>
      <c r="B87" s="32" t="s">
        <v>25107</v>
      </c>
      <c r="C87" s="32" t="s">
        <v>25108</v>
      </c>
    </row>
    <row r="88" spans="1:3" ht="19.8" x14ac:dyDescent="0.4">
      <c r="A88" s="4" t="s">
        <v>77</v>
      </c>
      <c r="B88" s="32" t="s">
        <v>25109</v>
      </c>
      <c r="C88" s="32" t="s">
        <v>25110</v>
      </c>
    </row>
    <row r="89" spans="1:3" ht="19.8" x14ac:dyDescent="0.4">
      <c r="A89" s="4" t="s">
        <v>79</v>
      </c>
      <c r="B89" s="32" t="s">
        <v>25111</v>
      </c>
      <c r="C89" s="32" t="s">
        <v>25112</v>
      </c>
    </row>
    <row r="90" spans="1:3" ht="19.8" x14ac:dyDescent="0.4">
      <c r="A90" s="4" t="s">
        <v>80</v>
      </c>
      <c r="B90" s="32" t="s">
        <v>25113</v>
      </c>
      <c r="C90" s="32" t="s">
        <v>25114</v>
      </c>
    </row>
    <row r="91" spans="1:3" ht="19.8" x14ac:dyDescent="0.4">
      <c r="A91" s="4" t="s">
        <v>82</v>
      </c>
      <c r="B91" s="32" t="s">
        <v>25115</v>
      </c>
      <c r="C91" s="32" t="s">
        <v>25116</v>
      </c>
    </row>
    <row r="92" spans="1:3" ht="19.8" x14ac:dyDescent="0.4">
      <c r="A92" s="4" t="s">
        <v>84</v>
      </c>
      <c r="B92" s="32" t="s">
        <v>25117</v>
      </c>
      <c r="C92" s="32" t="s">
        <v>25118</v>
      </c>
    </row>
    <row r="93" spans="1:3" ht="19.8" x14ac:dyDescent="0.4">
      <c r="A93" s="4" t="s">
        <v>903</v>
      </c>
      <c r="B93" s="32" t="s">
        <v>25119</v>
      </c>
      <c r="C93" s="32" t="s">
        <v>25120</v>
      </c>
    </row>
    <row r="94" spans="1:3" ht="19.8" x14ac:dyDescent="0.4">
      <c r="A94" s="4" t="s">
        <v>86</v>
      </c>
      <c r="B94" s="32" t="s">
        <v>25121</v>
      </c>
      <c r="C94" s="32" t="s">
        <v>25122</v>
      </c>
    </row>
    <row r="95" spans="1:3" ht="19.8" x14ac:dyDescent="0.4">
      <c r="A95" s="27" t="s">
        <v>119</v>
      </c>
      <c r="B95" s="32" t="s">
        <v>25123</v>
      </c>
      <c r="C95" s="32" t="s">
        <v>25124</v>
      </c>
    </row>
    <row r="96" spans="1:3" ht="19.8" x14ac:dyDescent="0.4">
      <c r="A96" s="4" t="s">
        <v>87</v>
      </c>
      <c r="B96" s="32" t="s">
        <v>25125</v>
      </c>
      <c r="C96" s="32" t="s">
        <v>25126</v>
      </c>
    </row>
    <row r="97" spans="1:4" ht="19.8" x14ac:dyDescent="0.4">
      <c r="A97" s="38"/>
      <c r="B97" s="3"/>
      <c r="C97" s="3"/>
    </row>
    <row r="98" spans="1:4" ht="19.8" x14ac:dyDescent="0.4">
      <c r="A98" s="5" t="s">
        <v>88</v>
      </c>
      <c r="B98" s="33" t="s">
        <v>8894</v>
      </c>
      <c r="C98" s="33" t="s">
        <v>8895</v>
      </c>
      <c r="D98" s="5" t="s">
        <v>6506</v>
      </c>
    </row>
    <row r="99" spans="1:4" ht="19.8" x14ac:dyDescent="0.4">
      <c r="A99" s="5" t="s">
        <v>912</v>
      </c>
      <c r="B99" s="33" t="s">
        <v>8896</v>
      </c>
      <c r="C99" s="33" t="s">
        <v>8897</v>
      </c>
    </row>
    <row r="100" spans="1:4" ht="19.8" x14ac:dyDescent="0.4">
      <c r="A100" s="5" t="s">
        <v>90</v>
      </c>
      <c r="B100" s="33" t="s">
        <v>8522</v>
      </c>
      <c r="C100" s="33" t="s">
        <v>8898</v>
      </c>
    </row>
    <row r="101" spans="1:4" ht="19.8" x14ac:dyDescent="0.4">
      <c r="A101" s="5" t="s">
        <v>91</v>
      </c>
      <c r="B101" s="33" t="s">
        <v>8899</v>
      </c>
      <c r="C101" s="33" t="s">
        <v>8900</v>
      </c>
    </row>
    <row r="102" spans="1:4" ht="19.8" x14ac:dyDescent="0.4">
      <c r="A102" s="5" t="s">
        <v>93</v>
      </c>
      <c r="B102" s="33" t="s">
        <v>267</v>
      </c>
      <c r="C102" s="33" t="s">
        <v>8901</v>
      </c>
    </row>
    <row r="103" spans="1:4" ht="19.8" x14ac:dyDescent="0.4">
      <c r="A103" s="5" t="s">
        <v>95</v>
      </c>
      <c r="B103" s="33" t="s">
        <v>8902</v>
      </c>
      <c r="C103" s="33" t="s">
        <v>8903</v>
      </c>
    </row>
    <row r="104" spans="1:4" ht="19.8" x14ac:dyDescent="0.4">
      <c r="A104" s="5" t="s">
        <v>96</v>
      </c>
      <c r="B104" s="33" t="s">
        <v>8904</v>
      </c>
      <c r="C104" s="33" t="s">
        <v>8905</v>
      </c>
    </row>
    <row r="105" spans="1:4" ht="19.8" x14ac:dyDescent="0.4">
      <c r="A105" s="5" t="s">
        <v>97</v>
      </c>
      <c r="B105" s="33" t="s">
        <v>8906</v>
      </c>
      <c r="C105" s="33" t="s">
        <v>8907</v>
      </c>
    </row>
    <row r="106" spans="1:4" ht="19.8" x14ac:dyDescent="0.4">
      <c r="A106" s="5" t="s">
        <v>921</v>
      </c>
      <c r="B106" s="33" t="s">
        <v>8908</v>
      </c>
      <c r="C106" s="33" t="s">
        <v>8909</v>
      </c>
    </row>
    <row r="107" spans="1:4" ht="19.8" x14ac:dyDescent="0.4">
      <c r="A107" s="5" t="s">
        <v>923</v>
      </c>
      <c r="B107" s="33" t="s">
        <v>8910</v>
      </c>
      <c r="C107" s="33" t="s">
        <v>8911</v>
      </c>
    </row>
    <row r="108" spans="1:4" ht="19.8" x14ac:dyDescent="0.4">
      <c r="A108" s="5" t="s">
        <v>925</v>
      </c>
      <c r="B108" s="33" t="s">
        <v>8912</v>
      </c>
      <c r="C108" s="33" t="s">
        <v>8913</v>
      </c>
    </row>
    <row r="109" spans="1:4" ht="19.8" x14ac:dyDescent="0.4">
      <c r="A109" s="5" t="s">
        <v>102</v>
      </c>
      <c r="B109" s="33" t="s">
        <v>8914</v>
      </c>
      <c r="C109" s="33" t="s">
        <v>8915</v>
      </c>
    </row>
    <row r="110" spans="1:4" ht="19.8" x14ac:dyDescent="0.4">
      <c r="A110" s="5" t="s">
        <v>928</v>
      </c>
      <c r="B110" s="33" t="s">
        <v>8916</v>
      </c>
      <c r="C110" s="33" t="s">
        <v>8917</v>
      </c>
    </row>
    <row r="111" spans="1:4" ht="19.8" x14ac:dyDescent="0.4">
      <c r="A111" s="5" t="s">
        <v>106</v>
      </c>
      <c r="B111" s="33" t="s">
        <v>8918</v>
      </c>
      <c r="C111" s="33" t="s">
        <v>8919</v>
      </c>
    </row>
    <row r="112" spans="1:4" ht="19.8" x14ac:dyDescent="0.4">
      <c r="A112" s="5" t="s">
        <v>108</v>
      </c>
      <c r="B112" s="33" t="s">
        <v>8920</v>
      </c>
      <c r="C112" s="33" t="s">
        <v>8921</v>
      </c>
    </row>
    <row r="113" spans="1:4" ht="19.8" x14ac:dyDescent="0.4">
      <c r="A113" s="37"/>
      <c r="B113" s="3"/>
      <c r="C113" s="3"/>
    </row>
    <row r="114" spans="1:4" ht="19.8" x14ac:dyDescent="0.4">
      <c r="A114" s="6" t="s">
        <v>132</v>
      </c>
      <c r="B114" s="34" t="s">
        <v>9426</v>
      </c>
      <c r="C114" s="34" t="s">
        <v>9427</v>
      </c>
      <c r="D114" s="6" t="s">
        <v>6506</v>
      </c>
    </row>
    <row r="115" spans="1:4" ht="19.8" x14ac:dyDescent="0.4">
      <c r="A115" s="6" t="s">
        <v>133</v>
      </c>
      <c r="B115" s="34" t="s">
        <v>9428</v>
      </c>
      <c r="C115" s="34" t="s">
        <v>9429</v>
      </c>
    </row>
    <row r="116" spans="1:4" ht="19.8" x14ac:dyDescent="0.4">
      <c r="A116" s="6" t="s">
        <v>7629</v>
      </c>
      <c r="B116" s="34" t="s">
        <v>9430</v>
      </c>
      <c r="C116" s="34" t="s">
        <v>9431</v>
      </c>
    </row>
    <row r="117" spans="1:4" ht="19.8" x14ac:dyDescent="0.4">
      <c r="A117" s="6" t="s">
        <v>134</v>
      </c>
      <c r="B117" s="34" t="s">
        <v>9432</v>
      </c>
      <c r="C117" s="34" t="s">
        <v>9433</v>
      </c>
    </row>
    <row r="118" spans="1:4" ht="19.8" x14ac:dyDescent="0.4">
      <c r="A118" s="6" t="s">
        <v>135</v>
      </c>
      <c r="B118" s="34" t="s">
        <v>9434</v>
      </c>
      <c r="C118" s="34" t="s">
        <v>9435</v>
      </c>
    </row>
    <row r="119" spans="1:4" ht="19.8" x14ac:dyDescent="0.4">
      <c r="A119" s="6" t="s">
        <v>136</v>
      </c>
      <c r="B119" s="34" t="s">
        <v>9436</v>
      </c>
      <c r="C119" s="34" t="s">
        <v>9437</v>
      </c>
    </row>
    <row r="120" spans="1:4" ht="19.8" x14ac:dyDescent="0.4">
      <c r="A120" s="6" t="s">
        <v>137</v>
      </c>
      <c r="B120" s="34" t="s">
        <v>9438</v>
      </c>
      <c r="C120" s="34" t="s">
        <v>9439</v>
      </c>
    </row>
    <row r="121" spans="1:4" ht="19.8" x14ac:dyDescent="0.4">
      <c r="A121" s="6" t="s">
        <v>138</v>
      </c>
      <c r="B121" s="34" t="s">
        <v>9440</v>
      </c>
      <c r="C121" s="34" t="s">
        <v>9441</v>
      </c>
    </row>
    <row r="122" spans="1:4" ht="19.8" x14ac:dyDescent="0.4">
      <c r="A122" s="6" t="s">
        <v>139</v>
      </c>
      <c r="B122" s="34" t="s">
        <v>9442</v>
      </c>
      <c r="C122" s="34" t="s">
        <v>9443</v>
      </c>
    </row>
    <row r="123" spans="1:4" ht="19.8" x14ac:dyDescent="0.4">
      <c r="A123" s="6" t="s">
        <v>140</v>
      </c>
      <c r="B123" s="34" t="s">
        <v>9444</v>
      </c>
      <c r="C123" s="34" t="s">
        <v>9445</v>
      </c>
    </row>
    <row r="124" spans="1:4" ht="19.8" x14ac:dyDescent="0.4">
      <c r="A124" s="6" t="s">
        <v>967</v>
      </c>
      <c r="B124" s="34" t="s">
        <v>9446</v>
      </c>
      <c r="C124" s="34" t="s">
        <v>9447</v>
      </c>
    </row>
    <row r="125" spans="1:4" ht="19.8" x14ac:dyDescent="0.4">
      <c r="A125" s="6" t="s">
        <v>968</v>
      </c>
      <c r="B125" s="34" t="s">
        <v>9448</v>
      </c>
      <c r="C125" s="34" t="s">
        <v>9449</v>
      </c>
    </row>
    <row r="126" spans="1:4" ht="19.8" x14ac:dyDescent="0.4">
      <c r="A126" s="6" t="s">
        <v>969</v>
      </c>
      <c r="B126" s="34" t="s">
        <v>9450</v>
      </c>
      <c r="C126" s="34" t="s">
        <v>9451</v>
      </c>
    </row>
    <row r="127" spans="1:4" ht="19.8" x14ac:dyDescent="0.4">
      <c r="A127" s="6" t="s">
        <v>970</v>
      </c>
      <c r="B127" s="34" t="s">
        <v>9452</v>
      </c>
      <c r="C127" s="34" t="s">
        <v>9453</v>
      </c>
    </row>
    <row r="128" spans="1:4" ht="19.8" x14ac:dyDescent="0.4">
      <c r="A128" s="6" t="s">
        <v>971</v>
      </c>
      <c r="B128" s="34" t="s">
        <v>9454</v>
      </c>
      <c r="C128" s="34" t="s">
        <v>9455</v>
      </c>
    </row>
    <row r="129" spans="1:4" ht="19.8" x14ac:dyDescent="0.4">
      <c r="A129" s="6" t="s">
        <v>972</v>
      </c>
      <c r="B129" s="34" t="s">
        <v>9456</v>
      </c>
      <c r="C129" s="34" t="s">
        <v>9457</v>
      </c>
    </row>
    <row r="130" spans="1:4" ht="19.8" x14ac:dyDescent="0.4">
      <c r="A130" s="37"/>
      <c r="B130" s="3"/>
      <c r="C130" s="3"/>
    </row>
    <row r="131" spans="1:4" ht="19.8" x14ac:dyDescent="0.4">
      <c r="A131" s="7" t="s">
        <v>141</v>
      </c>
      <c r="B131" s="35" t="s">
        <v>9954</v>
      </c>
      <c r="C131" s="35" t="s">
        <v>9955</v>
      </c>
      <c r="D131" s="7" t="s">
        <v>6506</v>
      </c>
    </row>
    <row r="132" spans="1:4" ht="19.8" x14ac:dyDescent="0.4">
      <c r="A132" s="7" t="s">
        <v>142</v>
      </c>
      <c r="B132" s="35" t="s">
        <v>9956</v>
      </c>
      <c r="C132" s="35" t="s">
        <v>9957</v>
      </c>
    </row>
    <row r="133" spans="1:4" ht="19.8" x14ac:dyDescent="0.4">
      <c r="A133" s="7" t="s">
        <v>7093</v>
      </c>
      <c r="B133" s="35" t="s">
        <v>9958</v>
      </c>
      <c r="C133" s="35" t="s">
        <v>9959</v>
      </c>
    </row>
    <row r="134" spans="1:4" ht="19.8" x14ac:dyDescent="0.4">
      <c r="A134" s="7" t="s">
        <v>145</v>
      </c>
      <c r="B134" s="35" t="s">
        <v>145</v>
      </c>
      <c r="C134" s="35" t="s">
        <v>9960</v>
      </c>
    </row>
    <row r="135" spans="1:4" ht="19.8" x14ac:dyDescent="0.4">
      <c r="A135" s="7" t="s">
        <v>147</v>
      </c>
      <c r="B135" s="35" t="s">
        <v>9961</v>
      </c>
      <c r="C135" s="35" t="s">
        <v>9962</v>
      </c>
    </row>
    <row r="136" spans="1:4" ht="19.8" x14ac:dyDescent="0.4">
      <c r="A136" s="7" t="s">
        <v>7655</v>
      </c>
      <c r="B136" s="35" t="s">
        <v>9963</v>
      </c>
      <c r="C136" s="35" t="s">
        <v>9964</v>
      </c>
    </row>
    <row r="137" spans="1:4" ht="19.8" x14ac:dyDescent="0.4">
      <c r="A137" s="7" t="s">
        <v>7656</v>
      </c>
      <c r="B137" s="35" t="s">
        <v>9965</v>
      </c>
      <c r="C137" s="35" t="s">
        <v>9966</v>
      </c>
    </row>
    <row r="138" spans="1:4" ht="19.8" x14ac:dyDescent="0.4">
      <c r="A138" s="7" t="s">
        <v>7657</v>
      </c>
      <c r="B138" s="35" t="s">
        <v>151</v>
      </c>
      <c r="C138" s="35" t="s">
        <v>9967</v>
      </c>
    </row>
    <row r="139" spans="1:4" ht="19.8" x14ac:dyDescent="0.4">
      <c r="A139" s="7" t="s">
        <v>152</v>
      </c>
      <c r="B139" s="35" t="s">
        <v>9968</v>
      </c>
      <c r="C139" s="35" t="s">
        <v>9969</v>
      </c>
    </row>
    <row r="140" spans="1:4" ht="19.8" x14ac:dyDescent="0.4">
      <c r="A140" s="7" t="s">
        <v>6500</v>
      </c>
      <c r="B140" s="35" t="s">
        <v>9970</v>
      </c>
      <c r="C140" s="35" t="s">
        <v>9971</v>
      </c>
    </row>
    <row r="141" spans="1:4" ht="19.8" x14ac:dyDescent="0.4">
      <c r="A141" s="7" t="s">
        <v>155</v>
      </c>
      <c r="B141" s="35" t="s">
        <v>9972</v>
      </c>
      <c r="C141" s="35" t="s">
        <v>9973</v>
      </c>
    </row>
    <row r="142" spans="1:4" ht="19.8" x14ac:dyDescent="0.4">
      <c r="A142" s="7" t="s">
        <v>8599</v>
      </c>
      <c r="B142" s="35" t="s">
        <v>9974</v>
      </c>
      <c r="C142" s="35" t="s">
        <v>9975</v>
      </c>
    </row>
    <row r="143" spans="1:4" ht="19.8" x14ac:dyDescent="0.4">
      <c r="A143" s="7" t="s">
        <v>157</v>
      </c>
      <c r="B143" s="35" t="s">
        <v>9976</v>
      </c>
      <c r="C143" s="35" t="s">
        <v>9977</v>
      </c>
    </row>
    <row r="144" spans="1:4" ht="19.8" x14ac:dyDescent="0.4">
      <c r="A144" s="7" t="s">
        <v>6501</v>
      </c>
      <c r="B144" s="35" t="s">
        <v>9978</v>
      </c>
      <c r="C144" s="35" t="s">
        <v>9979</v>
      </c>
    </row>
    <row r="145" spans="1:4" ht="19.8" x14ac:dyDescent="0.4">
      <c r="A145" s="7" t="s">
        <v>159</v>
      </c>
      <c r="B145" s="35" t="s">
        <v>9980</v>
      </c>
      <c r="C145" s="35" t="s">
        <v>9981</v>
      </c>
    </row>
    <row r="146" spans="1:4" ht="19.8" x14ac:dyDescent="0.4">
      <c r="A146" s="7" t="s">
        <v>6502</v>
      </c>
      <c r="B146" s="35" t="s">
        <v>9982</v>
      </c>
      <c r="C146" s="35" t="s">
        <v>9983</v>
      </c>
    </row>
    <row r="147" spans="1:4" ht="19.8" x14ac:dyDescent="0.4">
      <c r="A147" s="7" t="s">
        <v>160</v>
      </c>
      <c r="B147" s="35" t="s">
        <v>9984</v>
      </c>
      <c r="C147" s="35" t="s">
        <v>9985</v>
      </c>
    </row>
    <row r="148" spans="1:4" ht="19.8" x14ac:dyDescent="0.4">
      <c r="A148" s="7" t="s">
        <v>6503</v>
      </c>
      <c r="B148" s="35" t="s">
        <v>9986</v>
      </c>
      <c r="C148" s="35" t="s">
        <v>9987</v>
      </c>
    </row>
    <row r="149" spans="1:4" ht="19.8" x14ac:dyDescent="0.4">
      <c r="A149" s="7" t="s">
        <v>161</v>
      </c>
      <c r="B149" s="35" t="s">
        <v>9988</v>
      </c>
      <c r="C149" s="35" t="s">
        <v>9989</v>
      </c>
    </row>
    <row r="150" spans="1:4" ht="19.8" x14ac:dyDescent="0.4">
      <c r="A150" s="7" t="s">
        <v>162</v>
      </c>
      <c r="B150" s="35" t="s">
        <v>9990</v>
      </c>
      <c r="C150" s="35" t="s">
        <v>9991</v>
      </c>
    </row>
    <row r="151" spans="1:4" ht="19.8" x14ac:dyDescent="0.4">
      <c r="A151" s="7" t="s">
        <v>163</v>
      </c>
      <c r="B151" s="35" t="s">
        <v>9992</v>
      </c>
      <c r="C151" s="35" t="s">
        <v>9993</v>
      </c>
    </row>
    <row r="152" spans="1:4" ht="19.8" x14ac:dyDescent="0.4">
      <c r="A152" s="7" t="s">
        <v>164</v>
      </c>
      <c r="B152" s="35" t="s">
        <v>9994</v>
      </c>
      <c r="C152" s="35" t="s">
        <v>9995</v>
      </c>
    </row>
    <row r="153" spans="1:4" ht="19.8" x14ac:dyDescent="0.4">
      <c r="A153" s="7" t="s">
        <v>6504</v>
      </c>
      <c r="B153" s="35" t="s">
        <v>9996</v>
      </c>
      <c r="C153" s="35" t="s">
        <v>9997</v>
      </c>
    </row>
    <row r="154" spans="1:4" ht="19.8" x14ac:dyDescent="0.4">
      <c r="A154" s="7" t="s">
        <v>6505</v>
      </c>
      <c r="B154" s="35" t="s">
        <v>10920</v>
      </c>
      <c r="C154" s="35" t="s">
        <v>10921</v>
      </c>
    </row>
    <row r="155" spans="1:4" ht="19.8" x14ac:dyDescent="0.4">
      <c r="A155" s="7" t="s">
        <v>166</v>
      </c>
      <c r="B155" s="35" t="s">
        <v>10850</v>
      </c>
      <c r="C155" s="35" t="s">
        <v>10922</v>
      </c>
    </row>
    <row r="156" spans="1:4" ht="19.8" x14ac:dyDescent="0.4">
      <c r="A156" s="7" t="s">
        <v>168</v>
      </c>
      <c r="B156" s="35" t="s">
        <v>10923</v>
      </c>
      <c r="C156" s="35" t="s">
        <v>10924</v>
      </c>
    </row>
    <row r="157" spans="1:4" ht="19.8" x14ac:dyDescent="0.4">
      <c r="A157" s="7" t="s">
        <v>169</v>
      </c>
      <c r="B157" s="35" t="s">
        <v>10851</v>
      </c>
      <c r="C157" s="35" t="s">
        <v>10925</v>
      </c>
    </row>
    <row r="158" spans="1:4" ht="19.8" x14ac:dyDescent="0.4">
      <c r="A158" s="7" t="s">
        <v>170</v>
      </c>
      <c r="B158" s="35" t="s">
        <v>10926</v>
      </c>
      <c r="C158" s="35" t="s">
        <v>10927</v>
      </c>
    </row>
    <row r="159" spans="1:4" ht="19.8" x14ac:dyDescent="0.4">
      <c r="A159" s="37"/>
      <c r="B159" s="3"/>
      <c r="C159" s="3"/>
    </row>
    <row r="160" spans="1:4" ht="19.8" x14ac:dyDescent="0.4">
      <c r="A160" s="8" t="s">
        <v>1019</v>
      </c>
      <c r="B160" s="36" t="s">
        <v>10948</v>
      </c>
      <c r="C160" s="36" t="s">
        <v>10949</v>
      </c>
      <c r="D160" s="8" t="s">
        <v>6506</v>
      </c>
    </row>
    <row r="161" spans="1:3" ht="19.8" x14ac:dyDescent="0.4">
      <c r="A161" s="8" t="s">
        <v>172</v>
      </c>
      <c r="B161" s="36" t="s">
        <v>172</v>
      </c>
      <c r="C161" s="36" t="s">
        <v>10950</v>
      </c>
    </row>
    <row r="162" spans="1:3" ht="19.8" x14ac:dyDescent="0.4">
      <c r="A162" s="8" t="s">
        <v>174</v>
      </c>
      <c r="B162" s="36" t="s">
        <v>10951</v>
      </c>
      <c r="C162" s="36" t="s">
        <v>10952</v>
      </c>
    </row>
    <row r="163" spans="1:3" ht="19.8" x14ac:dyDescent="0.4">
      <c r="A163" s="8" t="s">
        <v>175</v>
      </c>
      <c r="B163" s="36" t="s">
        <v>10953</v>
      </c>
      <c r="C163" s="36" t="s">
        <v>10954</v>
      </c>
    </row>
    <row r="164" spans="1:3" ht="19.8" x14ac:dyDescent="0.4">
      <c r="A164" s="8" t="s">
        <v>177</v>
      </c>
      <c r="B164" s="36" t="s">
        <v>10955</v>
      </c>
      <c r="C164" s="36" t="s">
        <v>10956</v>
      </c>
    </row>
    <row r="165" spans="1:3" ht="19.8" x14ac:dyDescent="0.4">
      <c r="A165" s="8" t="s">
        <v>179</v>
      </c>
      <c r="B165" s="36" t="s">
        <v>10957</v>
      </c>
      <c r="C165" s="36" t="s">
        <v>10958</v>
      </c>
    </row>
    <row r="166" spans="1:3" ht="19.8" x14ac:dyDescent="0.4">
      <c r="A166" s="8" t="s">
        <v>181</v>
      </c>
      <c r="B166" s="36" t="s">
        <v>10959</v>
      </c>
      <c r="C166" s="36" t="s">
        <v>10960</v>
      </c>
    </row>
    <row r="167" spans="1:3" ht="19.8" x14ac:dyDescent="0.4">
      <c r="A167" s="8" t="s">
        <v>105</v>
      </c>
      <c r="B167" s="36" t="s">
        <v>10961</v>
      </c>
      <c r="C167" s="36" t="s">
        <v>10962</v>
      </c>
    </row>
    <row r="168" spans="1:3" ht="19.8" x14ac:dyDescent="0.4">
      <c r="A168" s="8" t="s">
        <v>1034</v>
      </c>
      <c r="B168" s="36" t="s">
        <v>10963</v>
      </c>
      <c r="C168" s="36" t="s">
        <v>10964</v>
      </c>
    </row>
    <row r="169" spans="1:3" ht="19.8" x14ac:dyDescent="0.4">
      <c r="A169" s="8" t="s">
        <v>1036</v>
      </c>
      <c r="B169" s="36" t="s">
        <v>10965</v>
      </c>
      <c r="C169" s="36" t="s">
        <v>10966</v>
      </c>
    </row>
    <row r="170" spans="1:3" ht="19.8" x14ac:dyDescent="0.4">
      <c r="A170" s="8" t="s">
        <v>186</v>
      </c>
      <c r="B170" s="36" t="s">
        <v>10967</v>
      </c>
      <c r="C170" s="36" t="s">
        <v>10968</v>
      </c>
    </row>
    <row r="171" spans="1:3" ht="19.8" x14ac:dyDescent="0.4">
      <c r="A171" s="8" t="s">
        <v>188</v>
      </c>
      <c r="B171" s="36" t="s">
        <v>10969</v>
      </c>
      <c r="C171" s="36" t="s">
        <v>10970</v>
      </c>
    </row>
    <row r="172" spans="1:3" ht="19.8" x14ac:dyDescent="0.4">
      <c r="A172" s="8" t="s">
        <v>190</v>
      </c>
      <c r="B172" s="36" t="s">
        <v>10971</v>
      </c>
      <c r="C172" s="36" t="s">
        <v>10972</v>
      </c>
    </row>
    <row r="173" spans="1:3" ht="19.8" x14ac:dyDescent="0.4">
      <c r="A173" s="8" t="s">
        <v>192</v>
      </c>
      <c r="B173" s="36" t="s">
        <v>10973</v>
      </c>
      <c r="C173" s="36" t="s">
        <v>10974</v>
      </c>
    </row>
    <row r="174" spans="1:3" ht="19.8" x14ac:dyDescent="0.4">
      <c r="A174" s="8" t="s">
        <v>193</v>
      </c>
      <c r="B174" s="36" t="s">
        <v>10975</v>
      </c>
      <c r="C174" s="36" t="s">
        <v>10976</v>
      </c>
    </row>
    <row r="175" spans="1:3" ht="19.8" x14ac:dyDescent="0.4">
      <c r="A175" s="8" t="s">
        <v>195</v>
      </c>
      <c r="B175" s="36" t="s">
        <v>10977</v>
      </c>
      <c r="C175" s="36" t="s">
        <v>10978</v>
      </c>
    </row>
    <row r="176" spans="1:3" ht="19.8" x14ac:dyDescent="0.4">
      <c r="A176" s="8" t="s">
        <v>1045</v>
      </c>
      <c r="B176" s="36" t="s">
        <v>10979</v>
      </c>
      <c r="C176" s="36" t="s">
        <v>10980</v>
      </c>
    </row>
    <row r="177" spans="1:3" ht="19.8" x14ac:dyDescent="0.4">
      <c r="A177" s="8" t="s">
        <v>1047</v>
      </c>
      <c r="B177" s="36" t="s">
        <v>10981</v>
      </c>
      <c r="C177" s="36" t="s">
        <v>10982</v>
      </c>
    </row>
    <row r="178" spans="1:3" ht="19.8" x14ac:dyDescent="0.4">
      <c r="A178" s="8" t="s">
        <v>199</v>
      </c>
      <c r="B178" s="36" t="s">
        <v>10983</v>
      </c>
      <c r="C178" s="36" t="s">
        <v>10984</v>
      </c>
    </row>
    <row r="179" spans="1:3" ht="19.8" x14ac:dyDescent="0.4">
      <c r="A179" s="8" t="s">
        <v>201</v>
      </c>
      <c r="B179" s="36" t="s">
        <v>10985</v>
      </c>
      <c r="C179" s="36" t="s">
        <v>10986</v>
      </c>
    </row>
    <row r="180" spans="1:3" ht="19.8" x14ac:dyDescent="0.4">
      <c r="A180" s="8" t="s">
        <v>203</v>
      </c>
      <c r="B180" s="36" t="s">
        <v>10987</v>
      </c>
      <c r="C180" s="36" t="s">
        <v>10988</v>
      </c>
    </row>
    <row r="181" spans="1:3" ht="19.8" x14ac:dyDescent="0.4">
      <c r="A181" s="8" t="s">
        <v>205</v>
      </c>
      <c r="B181" s="36" t="s">
        <v>10989</v>
      </c>
      <c r="C181" s="36" t="s">
        <v>10990</v>
      </c>
    </row>
    <row r="182" spans="1:3" ht="19.8" x14ac:dyDescent="0.4">
      <c r="A182" s="8" t="s">
        <v>206</v>
      </c>
      <c r="B182" s="36" t="s">
        <v>10991</v>
      </c>
      <c r="C182" s="36" t="s">
        <v>10992</v>
      </c>
    </row>
    <row r="183" spans="1:3" ht="19.8" x14ac:dyDescent="0.4">
      <c r="A183" s="8" t="s">
        <v>207</v>
      </c>
      <c r="B183" s="36" t="s">
        <v>10993</v>
      </c>
      <c r="C183" s="36" t="s">
        <v>10994</v>
      </c>
    </row>
    <row r="184" spans="1:3" ht="19.8" x14ac:dyDescent="0.4">
      <c r="A184" s="8" t="s">
        <v>209</v>
      </c>
      <c r="B184" s="36" t="s">
        <v>10995</v>
      </c>
      <c r="C184" s="36" t="s">
        <v>10996</v>
      </c>
    </row>
    <row r="185" spans="1:3" ht="19.8" x14ac:dyDescent="0.4">
      <c r="A185" s="8" t="s">
        <v>211</v>
      </c>
      <c r="B185" s="36" t="s">
        <v>10997</v>
      </c>
      <c r="C185" s="36" t="s">
        <v>10998</v>
      </c>
    </row>
    <row r="186" spans="1:3" ht="19.8" x14ac:dyDescent="0.4">
      <c r="A186" s="8" t="s">
        <v>212</v>
      </c>
      <c r="B186" s="36" t="s">
        <v>10999</v>
      </c>
      <c r="C186" s="36" t="s">
        <v>11000</v>
      </c>
    </row>
    <row r="187" spans="1:3" ht="19.8" x14ac:dyDescent="0.4">
      <c r="A187" s="8" t="s">
        <v>214</v>
      </c>
      <c r="B187" s="36" t="s">
        <v>11001</v>
      </c>
      <c r="C187" s="36" t="s">
        <v>11002</v>
      </c>
    </row>
    <row r="188" spans="1:3" ht="19.8" x14ac:dyDescent="0.4">
      <c r="A188" s="8" t="s">
        <v>216</v>
      </c>
      <c r="B188" s="36" t="s">
        <v>11003</v>
      </c>
      <c r="C188" s="36" t="s">
        <v>11004</v>
      </c>
    </row>
    <row r="189" spans="1:3" ht="19.8" x14ac:dyDescent="0.4">
      <c r="A189" s="8" t="s">
        <v>218</v>
      </c>
      <c r="B189" s="36" t="s">
        <v>11005</v>
      </c>
      <c r="C189" s="36" t="s">
        <v>11006</v>
      </c>
    </row>
    <row r="190" spans="1:3" ht="19.8" x14ac:dyDescent="0.4">
      <c r="A190" s="8" t="s">
        <v>219</v>
      </c>
      <c r="B190" s="36" t="s">
        <v>11007</v>
      </c>
      <c r="C190" s="36" t="s">
        <v>11008</v>
      </c>
    </row>
    <row r="191" spans="1:3" ht="19.8" x14ac:dyDescent="0.4">
      <c r="A191" s="8" t="s">
        <v>220</v>
      </c>
      <c r="B191" s="36" t="s">
        <v>8694</v>
      </c>
      <c r="C191" s="36" t="s">
        <v>11009</v>
      </c>
    </row>
    <row r="192" spans="1:3" ht="19.8" x14ac:dyDescent="0.4">
      <c r="A192" s="8" t="s">
        <v>221</v>
      </c>
      <c r="B192" s="36" t="s">
        <v>11010</v>
      </c>
      <c r="C192" s="36" t="s">
        <v>11011</v>
      </c>
    </row>
    <row r="193" spans="1:4" ht="19.8" x14ac:dyDescent="0.4">
      <c r="A193" s="8" t="s">
        <v>222</v>
      </c>
      <c r="B193" s="36" t="s">
        <v>11012</v>
      </c>
      <c r="C193" s="36" t="s">
        <v>11013</v>
      </c>
    </row>
    <row r="194" spans="1:4" ht="19.8" x14ac:dyDescent="0.4">
      <c r="A194" s="8" t="s">
        <v>223</v>
      </c>
      <c r="B194" s="36" t="s">
        <v>11014</v>
      </c>
      <c r="C194" s="36" t="s">
        <v>11015</v>
      </c>
    </row>
    <row r="195" spans="1:4" ht="19.8" x14ac:dyDescent="0.4">
      <c r="A195" s="8" t="s">
        <v>224</v>
      </c>
      <c r="B195" s="36" t="s">
        <v>11016</v>
      </c>
      <c r="C195" s="36" t="s">
        <v>11017</v>
      </c>
    </row>
    <row r="196" spans="1:4" ht="19.8" x14ac:dyDescent="0.4">
      <c r="A196" s="8" t="s">
        <v>1077</v>
      </c>
      <c r="B196" s="36" t="s">
        <v>11018</v>
      </c>
      <c r="C196" s="36" t="s">
        <v>11019</v>
      </c>
    </row>
    <row r="197" spans="1:4" ht="19.8" x14ac:dyDescent="0.4">
      <c r="A197" s="8" t="s">
        <v>1080</v>
      </c>
      <c r="B197" s="36" t="s">
        <v>11020</v>
      </c>
      <c r="C197" s="36" t="s">
        <v>11021</v>
      </c>
    </row>
    <row r="198" spans="1:4" ht="19.8" x14ac:dyDescent="0.4">
      <c r="A198" s="8" t="s">
        <v>1083</v>
      </c>
      <c r="B198" s="36" t="s">
        <v>11022</v>
      </c>
      <c r="C198" s="36" t="s">
        <v>11023</v>
      </c>
    </row>
    <row r="199" spans="1:4" ht="19.8" x14ac:dyDescent="0.4">
      <c r="A199" s="8" t="s">
        <v>7660</v>
      </c>
      <c r="B199" s="36" t="s">
        <v>11024</v>
      </c>
      <c r="C199" s="36" t="s">
        <v>11025</v>
      </c>
    </row>
    <row r="200" spans="1:4" ht="19.8" x14ac:dyDescent="0.4">
      <c r="A200" s="8" t="s">
        <v>7659</v>
      </c>
      <c r="B200" s="36" t="s">
        <v>11026</v>
      </c>
      <c r="C200" s="36" t="s">
        <v>11027</v>
      </c>
    </row>
    <row r="201" spans="1:4" ht="19.8" x14ac:dyDescent="0.4">
      <c r="A201" s="8" t="s">
        <v>1027</v>
      </c>
      <c r="B201" s="36" t="s">
        <v>11028</v>
      </c>
      <c r="C201" s="36" t="s">
        <v>11029</v>
      </c>
    </row>
    <row r="202" spans="1:4" ht="19.8" x14ac:dyDescent="0.4">
      <c r="A202" s="37"/>
      <c r="B202" s="3"/>
      <c r="C202" s="3"/>
    </row>
    <row r="203" spans="1:4" ht="19.8" x14ac:dyDescent="0.3">
      <c r="A203" s="9" t="s">
        <v>225</v>
      </c>
      <c r="B203" s="9" t="s">
        <v>15823</v>
      </c>
      <c r="C203" s="9" t="s">
        <v>15824</v>
      </c>
      <c r="D203" s="9" t="s">
        <v>6506</v>
      </c>
    </row>
    <row r="204" spans="1:4" ht="19.8" x14ac:dyDescent="0.3">
      <c r="A204" s="9" t="s">
        <v>7425</v>
      </c>
      <c r="B204" s="9" t="s">
        <v>15825</v>
      </c>
      <c r="C204" s="9" t="s">
        <v>15826</v>
      </c>
    </row>
    <row r="205" spans="1:4" ht="19.8" x14ac:dyDescent="0.3">
      <c r="A205" s="9" t="s">
        <v>7426</v>
      </c>
      <c r="B205" s="9" t="s">
        <v>15827</v>
      </c>
      <c r="C205" s="9" t="s">
        <v>15828</v>
      </c>
    </row>
    <row r="206" spans="1:4" ht="19.8" x14ac:dyDescent="0.3">
      <c r="A206" s="9" t="s">
        <v>7427</v>
      </c>
      <c r="B206" s="9" t="s">
        <v>15829</v>
      </c>
      <c r="C206" s="9" t="s">
        <v>15830</v>
      </c>
    </row>
    <row r="207" spans="1:4" ht="19.8" x14ac:dyDescent="0.3">
      <c r="A207" s="9" t="s">
        <v>226</v>
      </c>
      <c r="B207" s="9" t="s">
        <v>15831</v>
      </c>
      <c r="C207" s="9" t="s">
        <v>15832</v>
      </c>
    </row>
    <row r="208" spans="1:4" ht="19.8" x14ac:dyDescent="0.3">
      <c r="A208" s="9" t="s">
        <v>7428</v>
      </c>
      <c r="B208" s="9" t="s">
        <v>15833</v>
      </c>
      <c r="C208" s="9" t="s">
        <v>15834</v>
      </c>
    </row>
    <row r="209" spans="1:3" ht="19.8" x14ac:dyDescent="0.3">
      <c r="A209" s="9" t="s">
        <v>6508</v>
      </c>
      <c r="B209" s="9" t="s">
        <v>6508</v>
      </c>
      <c r="C209" s="9" t="s">
        <v>15835</v>
      </c>
    </row>
    <row r="210" spans="1:3" ht="19.8" x14ac:dyDescent="0.3">
      <c r="A210" s="9" t="s">
        <v>228</v>
      </c>
      <c r="B210" s="9" t="s">
        <v>228</v>
      </c>
      <c r="C210" s="9" t="s">
        <v>15836</v>
      </c>
    </row>
    <row r="211" spans="1:3" ht="19.8" x14ac:dyDescent="0.3">
      <c r="A211" s="9" t="s">
        <v>7429</v>
      </c>
      <c r="B211" s="9" t="s">
        <v>15837</v>
      </c>
      <c r="C211" s="9" t="s">
        <v>15838</v>
      </c>
    </row>
    <row r="212" spans="1:3" ht="19.8" x14ac:dyDescent="0.3">
      <c r="A212" s="9" t="s">
        <v>7430</v>
      </c>
      <c r="B212" s="9" t="s">
        <v>15839</v>
      </c>
      <c r="C212" s="9" t="s">
        <v>15840</v>
      </c>
    </row>
    <row r="213" spans="1:3" ht="19.8" x14ac:dyDescent="0.3">
      <c r="A213" s="9" t="s">
        <v>7431</v>
      </c>
      <c r="B213" s="9" t="s">
        <v>15841</v>
      </c>
      <c r="C213" s="9" t="s">
        <v>15842</v>
      </c>
    </row>
    <row r="214" spans="1:3" ht="19.8" x14ac:dyDescent="0.3">
      <c r="A214" s="9" t="s">
        <v>229</v>
      </c>
      <c r="B214" s="9" t="s">
        <v>15843</v>
      </c>
      <c r="C214" s="9" t="s">
        <v>15844</v>
      </c>
    </row>
    <row r="215" spans="1:3" ht="19.8" x14ac:dyDescent="0.3">
      <c r="A215" s="9" t="s">
        <v>7432</v>
      </c>
      <c r="B215" s="9" t="s">
        <v>8780</v>
      </c>
      <c r="C215" s="9" t="s">
        <v>15845</v>
      </c>
    </row>
    <row r="216" spans="1:3" ht="19.8" x14ac:dyDescent="0.3">
      <c r="A216" s="9" t="s">
        <v>230</v>
      </c>
      <c r="B216" s="9" t="s">
        <v>15846</v>
      </c>
      <c r="C216" s="9" t="s">
        <v>15847</v>
      </c>
    </row>
    <row r="217" spans="1:3" ht="19.8" x14ac:dyDescent="0.3">
      <c r="A217" s="9" t="s">
        <v>232</v>
      </c>
      <c r="B217" s="9" t="s">
        <v>15848</v>
      </c>
      <c r="C217" s="9" t="s">
        <v>15849</v>
      </c>
    </row>
    <row r="218" spans="1:3" ht="19.8" x14ac:dyDescent="0.3">
      <c r="A218" s="9" t="s">
        <v>7433</v>
      </c>
      <c r="B218" s="9" t="s">
        <v>15850</v>
      </c>
      <c r="C218" s="9" t="s">
        <v>15851</v>
      </c>
    </row>
    <row r="219" spans="1:3" ht="19.8" x14ac:dyDescent="0.3">
      <c r="A219" s="9" t="s">
        <v>7434</v>
      </c>
      <c r="B219" s="9" t="s">
        <v>15852</v>
      </c>
      <c r="C219" s="9" t="s">
        <v>15853</v>
      </c>
    </row>
    <row r="220" spans="1:3" ht="19.8" x14ac:dyDescent="0.3">
      <c r="A220" s="9" t="s">
        <v>7435</v>
      </c>
      <c r="B220" s="9" t="s">
        <v>15854</v>
      </c>
      <c r="C220" s="9" t="s">
        <v>15855</v>
      </c>
    </row>
    <row r="221" spans="1:3" ht="19.8" x14ac:dyDescent="0.3">
      <c r="A221" s="9" t="s">
        <v>7437</v>
      </c>
      <c r="B221" s="9" t="s">
        <v>15856</v>
      </c>
      <c r="C221" s="9" t="s">
        <v>15857</v>
      </c>
    </row>
    <row r="222" spans="1:3" ht="19.8" x14ac:dyDescent="0.3">
      <c r="A222" s="9" t="s">
        <v>7438</v>
      </c>
      <c r="B222" s="9" t="s">
        <v>15858</v>
      </c>
      <c r="C222" s="9" t="s">
        <v>15859</v>
      </c>
    </row>
    <row r="223" spans="1:3" ht="19.8" x14ac:dyDescent="0.3">
      <c r="A223" s="9" t="s">
        <v>7439</v>
      </c>
      <c r="B223" s="9" t="s">
        <v>15860</v>
      </c>
      <c r="C223" s="9" t="s">
        <v>15861</v>
      </c>
    </row>
    <row r="224" spans="1:3" ht="19.8" x14ac:dyDescent="0.3">
      <c r="A224" s="9" t="s">
        <v>7441</v>
      </c>
      <c r="B224" s="9" t="s">
        <v>15862</v>
      </c>
      <c r="C224" s="9" t="s">
        <v>15863</v>
      </c>
    </row>
    <row r="225" spans="1:3" ht="19.8" x14ac:dyDescent="0.3">
      <c r="A225" s="9" t="s">
        <v>233</v>
      </c>
      <c r="B225" s="9" t="s">
        <v>15864</v>
      </c>
      <c r="C225" s="9" t="s">
        <v>15865</v>
      </c>
    </row>
    <row r="226" spans="1:3" ht="19.8" x14ac:dyDescent="0.3">
      <c r="A226" s="9" t="s">
        <v>6511</v>
      </c>
      <c r="B226" s="9" t="s">
        <v>6511</v>
      </c>
      <c r="C226" s="9" t="s">
        <v>15866</v>
      </c>
    </row>
    <row r="227" spans="1:3" ht="19.8" x14ac:dyDescent="0.3">
      <c r="A227" s="9" t="s">
        <v>7442</v>
      </c>
      <c r="B227" s="9" t="s">
        <v>7442</v>
      </c>
      <c r="C227" s="9" t="s">
        <v>15867</v>
      </c>
    </row>
    <row r="228" spans="1:3" ht="19.8" x14ac:dyDescent="0.3">
      <c r="A228" s="9" t="s">
        <v>6512</v>
      </c>
      <c r="B228" s="9" t="s">
        <v>6512</v>
      </c>
      <c r="C228" s="9" t="s">
        <v>15868</v>
      </c>
    </row>
    <row r="229" spans="1:3" ht="19.8" x14ac:dyDescent="0.3">
      <c r="A229" s="9" t="s">
        <v>7443</v>
      </c>
      <c r="B229" s="9" t="s">
        <v>15869</v>
      </c>
      <c r="C229" s="9" t="s">
        <v>15870</v>
      </c>
    </row>
    <row r="230" spans="1:3" ht="19.8" x14ac:dyDescent="0.3">
      <c r="A230" s="9" t="s">
        <v>7444</v>
      </c>
      <c r="B230" s="9" t="s">
        <v>15871</v>
      </c>
      <c r="C230" s="9" t="s">
        <v>15872</v>
      </c>
    </row>
    <row r="231" spans="1:3" ht="19.8" x14ac:dyDescent="0.3">
      <c r="A231" s="9" t="s">
        <v>7445</v>
      </c>
      <c r="B231" s="9" t="s">
        <v>15873</v>
      </c>
      <c r="C231" s="9" t="s">
        <v>15874</v>
      </c>
    </row>
    <row r="232" spans="1:3" ht="19.8" x14ac:dyDescent="0.3">
      <c r="A232" s="9" t="s">
        <v>234</v>
      </c>
      <c r="B232" s="9" t="s">
        <v>15875</v>
      </c>
      <c r="C232" s="9" t="s">
        <v>15876</v>
      </c>
    </row>
    <row r="233" spans="1:3" ht="19.8" x14ac:dyDescent="0.3">
      <c r="A233" s="9" t="s">
        <v>7446</v>
      </c>
      <c r="B233" s="9" t="s">
        <v>15877</v>
      </c>
      <c r="C233" s="9" t="s">
        <v>15878</v>
      </c>
    </row>
    <row r="234" spans="1:3" ht="19.8" x14ac:dyDescent="0.3">
      <c r="A234" s="9" t="s">
        <v>6513</v>
      </c>
      <c r="B234" s="9" t="s">
        <v>6513</v>
      </c>
      <c r="C234" s="9" t="s">
        <v>15879</v>
      </c>
    </row>
    <row r="235" spans="1:3" ht="19.8" x14ac:dyDescent="0.3">
      <c r="A235" s="9" t="s">
        <v>235</v>
      </c>
      <c r="B235" s="9" t="s">
        <v>15880</v>
      </c>
      <c r="C235" s="9" t="s">
        <v>15881</v>
      </c>
    </row>
    <row r="236" spans="1:3" ht="19.8" x14ac:dyDescent="0.3">
      <c r="A236" s="9" t="s">
        <v>7683</v>
      </c>
      <c r="B236" s="9" t="s">
        <v>15882</v>
      </c>
      <c r="C236" s="9" t="s">
        <v>15883</v>
      </c>
    </row>
    <row r="237" spans="1:3" ht="19.8" x14ac:dyDescent="0.3">
      <c r="A237" s="9" t="s">
        <v>7447</v>
      </c>
      <c r="B237" s="9" t="s">
        <v>15884</v>
      </c>
      <c r="C237" s="9" t="s">
        <v>15885</v>
      </c>
    </row>
    <row r="238" spans="1:3" ht="19.8" x14ac:dyDescent="0.3">
      <c r="A238" s="9" t="s">
        <v>7686</v>
      </c>
      <c r="B238" s="9" t="s">
        <v>15886</v>
      </c>
      <c r="C238" s="9" t="s">
        <v>15887</v>
      </c>
    </row>
    <row r="239" spans="1:3" ht="19.8" x14ac:dyDescent="0.3">
      <c r="A239" s="9" t="s">
        <v>7448</v>
      </c>
      <c r="B239" s="9" t="s">
        <v>15888</v>
      </c>
      <c r="C239" s="9" t="s">
        <v>15889</v>
      </c>
    </row>
    <row r="240" spans="1:3" ht="19.8" x14ac:dyDescent="0.3">
      <c r="A240" s="9" t="s">
        <v>7449</v>
      </c>
      <c r="B240" s="9" t="s">
        <v>15890</v>
      </c>
      <c r="C240" s="9" t="s">
        <v>15891</v>
      </c>
    </row>
    <row r="241" spans="1:3" ht="19.8" x14ac:dyDescent="0.3">
      <c r="A241" s="9" t="s">
        <v>7450</v>
      </c>
      <c r="B241" s="9" t="s">
        <v>15892</v>
      </c>
      <c r="C241" s="9" t="s">
        <v>15893</v>
      </c>
    </row>
    <row r="242" spans="1:3" ht="19.8" x14ac:dyDescent="0.3">
      <c r="A242" s="9" t="s">
        <v>7451</v>
      </c>
      <c r="B242" s="9" t="s">
        <v>15894</v>
      </c>
      <c r="C242" s="9" t="s">
        <v>15895</v>
      </c>
    </row>
    <row r="243" spans="1:3" ht="19.8" x14ac:dyDescent="0.3">
      <c r="A243" s="9" t="s">
        <v>7452</v>
      </c>
      <c r="B243" s="9" t="s">
        <v>15896</v>
      </c>
      <c r="C243" s="9" t="s">
        <v>15897</v>
      </c>
    </row>
    <row r="244" spans="1:3" ht="19.8" x14ac:dyDescent="0.3">
      <c r="A244" s="9" t="s">
        <v>7453</v>
      </c>
      <c r="B244" s="9" t="s">
        <v>15898</v>
      </c>
      <c r="C244" s="9" t="s">
        <v>15899</v>
      </c>
    </row>
    <row r="245" spans="1:3" ht="19.8" x14ac:dyDescent="0.3">
      <c r="A245" s="9" t="s">
        <v>237</v>
      </c>
      <c r="B245" s="9" t="s">
        <v>15900</v>
      </c>
      <c r="C245" s="9" t="s">
        <v>15901</v>
      </c>
    </row>
    <row r="246" spans="1:3" ht="19.8" x14ac:dyDescent="0.3">
      <c r="A246" s="9" t="s">
        <v>7454</v>
      </c>
      <c r="B246" s="9" t="s">
        <v>15902</v>
      </c>
      <c r="C246" s="9" t="s">
        <v>15903</v>
      </c>
    </row>
    <row r="247" spans="1:3" ht="19.8" x14ac:dyDescent="0.3">
      <c r="A247" s="9" t="s">
        <v>7455</v>
      </c>
      <c r="B247" s="9" t="s">
        <v>15904</v>
      </c>
      <c r="C247" s="9" t="s">
        <v>15905</v>
      </c>
    </row>
    <row r="248" spans="1:3" ht="19.8" x14ac:dyDescent="0.3">
      <c r="A248" s="9" t="s">
        <v>238</v>
      </c>
      <c r="B248" s="9" t="s">
        <v>238</v>
      </c>
      <c r="C248" s="9" t="s">
        <v>15906</v>
      </c>
    </row>
    <row r="249" spans="1:3" ht="19.8" x14ac:dyDescent="0.3">
      <c r="A249" s="9" t="s">
        <v>7456</v>
      </c>
      <c r="B249" s="9" t="s">
        <v>15907</v>
      </c>
      <c r="C249" s="9" t="s">
        <v>15908</v>
      </c>
    </row>
    <row r="250" spans="1:3" ht="19.8" x14ac:dyDescent="0.3">
      <c r="A250" s="9" t="s">
        <v>7457</v>
      </c>
      <c r="B250" s="9" t="s">
        <v>15909</v>
      </c>
      <c r="C250" s="9" t="s">
        <v>15910</v>
      </c>
    </row>
    <row r="251" spans="1:3" ht="19.8" x14ac:dyDescent="0.3">
      <c r="A251" s="9" t="s">
        <v>7458</v>
      </c>
      <c r="B251" s="9" t="s">
        <v>15911</v>
      </c>
      <c r="C251" s="9" t="s">
        <v>15912</v>
      </c>
    </row>
    <row r="252" spans="1:3" ht="19.8" x14ac:dyDescent="0.3">
      <c r="A252" s="9" t="s">
        <v>239</v>
      </c>
      <c r="B252" s="9" t="s">
        <v>15913</v>
      </c>
      <c r="C252" s="9" t="s">
        <v>15914</v>
      </c>
    </row>
    <row r="253" spans="1:3" ht="19.8" x14ac:dyDescent="0.3">
      <c r="A253" s="9" t="s">
        <v>240</v>
      </c>
      <c r="B253" s="9" t="s">
        <v>6514</v>
      </c>
      <c r="C253" s="9" t="s">
        <v>15915</v>
      </c>
    </row>
    <row r="254" spans="1:3" ht="19.8" x14ac:dyDescent="0.3">
      <c r="A254" s="9" t="s">
        <v>241</v>
      </c>
      <c r="B254" s="9" t="s">
        <v>15916</v>
      </c>
      <c r="C254" s="9" t="s">
        <v>15917</v>
      </c>
    </row>
    <row r="255" spans="1:3" ht="19.8" x14ac:dyDescent="0.3">
      <c r="A255" s="9" t="s">
        <v>7459</v>
      </c>
      <c r="B255" s="9" t="s">
        <v>15918</v>
      </c>
      <c r="C255" s="9" t="s">
        <v>15919</v>
      </c>
    </row>
    <row r="256" spans="1:3" ht="19.8" x14ac:dyDescent="0.3">
      <c r="A256" s="9" t="s">
        <v>7460</v>
      </c>
      <c r="B256" s="9" t="s">
        <v>15920</v>
      </c>
      <c r="C256" s="9" t="s">
        <v>15921</v>
      </c>
    </row>
    <row r="257" spans="1:3" ht="19.8" x14ac:dyDescent="0.3">
      <c r="A257" s="9" t="s">
        <v>7461</v>
      </c>
      <c r="B257" s="9" t="s">
        <v>15922</v>
      </c>
      <c r="C257" s="9" t="s">
        <v>15923</v>
      </c>
    </row>
    <row r="258" spans="1:3" ht="19.8" x14ac:dyDescent="0.3">
      <c r="A258" s="9" t="s">
        <v>243</v>
      </c>
      <c r="B258" s="9" t="s">
        <v>15924</v>
      </c>
      <c r="C258" s="9" t="s">
        <v>15925</v>
      </c>
    </row>
    <row r="259" spans="1:3" ht="19.8" x14ac:dyDescent="0.3">
      <c r="A259" s="9" t="s">
        <v>7462</v>
      </c>
      <c r="B259" s="9" t="s">
        <v>15926</v>
      </c>
      <c r="C259" s="9" t="s">
        <v>15927</v>
      </c>
    </row>
    <row r="260" spans="1:3" ht="19.8" x14ac:dyDescent="0.3">
      <c r="A260" s="9" t="s">
        <v>7463</v>
      </c>
      <c r="B260" s="9" t="s">
        <v>15928</v>
      </c>
      <c r="C260" s="9" t="s">
        <v>15929</v>
      </c>
    </row>
    <row r="261" spans="1:3" ht="19.8" x14ac:dyDescent="0.3">
      <c r="A261" s="9" t="s">
        <v>7464</v>
      </c>
      <c r="B261" s="9" t="s">
        <v>15930</v>
      </c>
      <c r="C261" s="9" t="s">
        <v>15931</v>
      </c>
    </row>
    <row r="262" spans="1:3" ht="19.8" x14ac:dyDescent="0.3">
      <c r="A262" s="9" t="s">
        <v>7709</v>
      </c>
      <c r="B262" s="9" t="s">
        <v>15932</v>
      </c>
      <c r="C262" s="9" t="s">
        <v>15933</v>
      </c>
    </row>
    <row r="263" spans="1:3" ht="19.8" x14ac:dyDescent="0.3">
      <c r="A263" s="9" t="s">
        <v>7465</v>
      </c>
      <c r="B263" s="9" t="s">
        <v>7465</v>
      </c>
      <c r="C263" s="9" t="s">
        <v>15934</v>
      </c>
    </row>
    <row r="264" spans="1:3" ht="19.8" x14ac:dyDescent="0.3">
      <c r="A264" s="9" t="s">
        <v>7466</v>
      </c>
      <c r="B264" s="9" t="s">
        <v>15935</v>
      </c>
      <c r="C264" s="9" t="s">
        <v>15936</v>
      </c>
    </row>
    <row r="265" spans="1:3" ht="19.8" x14ac:dyDescent="0.3">
      <c r="A265" s="9" t="s">
        <v>7467</v>
      </c>
      <c r="B265" s="9" t="s">
        <v>15937</v>
      </c>
      <c r="C265" s="9" t="s">
        <v>15938</v>
      </c>
    </row>
    <row r="266" spans="1:3" ht="19.8" x14ac:dyDescent="0.3">
      <c r="A266" s="9" t="s">
        <v>7468</v>
      </c>
      <c r="B266" s="9" t="s">
        <v>15939</v>
      </c>
      <c r="C266" s="9" t="s">
        <v>15940</v>
      </c>
    </row>
    <row r="267" spans="1:3" ht="19.8" x14ac:dyDescent="0.3">
      <c r="A267" s="9" t="s">
        <v>7469</v>
      </c>
      <c r="B267" s="9" t="s">
        <v>15941</v>
      </c>
      <c r="C267" s="9" t="s">
        <v>15942</v>
      </c>
    </row>
    <row r="268" spans="1:3" ht="19.8" x14ac:dyDescent="0.3">
      <c r="A268" s="9" t="s">
        <v>7470</v>
      </c>
      <c r="B268" s="9" t="s">
        <v>7715</v>
      </c>
      <c r="C268" s="9" t="s">
        <v>15943</v>
      </c>
    </row>
    <row r="269" spans="1:3" ht="19.8" x14ac:dyDescent="0.3">
      <c r="A269" s="9" t="s">
        <v>244</v>
      </c>
      <c r="B269" s="9" t="s">
        <v>15944</v>
      </c>
      <c r="C269" s="9" t="s">
        <v>15945</v>
      </c>
    </row>
    <row r="270" spans="1:3" ht="19.8" x14ac:dyDescent="0.3">
      <c r="A270" s="9" t="s">
        <v>7471</v>
      </c>
      <c r="B270" s="9" t="s">
        <v>15946</v>
      </c>
      <c r="C270" s="9" t="s">
        <v>15947</v>
      </c>
    </row>
    <row r="271" spans="1:3" ht="19.8" x14ac:dyDescent="0.3">
      <c r="A271" s="9" t="s">
        <v>246</v>
      </c>
      <c r="B271" s="9" t="s">
        <v>246</v>
      </c>
      <c r="C271" s="9" t="s">
        <v>15948</v>
      </c>
    </row>
    <row r="272" spans="1:3" ht="19.8" x14ac:dyDescent="0.3">
      <c r="A272" s="9" t="s">
        <v>247</v>
      </c>
      <c r="B272" s="9" t="s">
        <v>15949</v>
      </c>
      <c r="C272" s="9" t="s">
        <v>15950</v>
      </c>
    </row>
    <row r="273" spans="1:3" ht="19.8" x14ac:dyDescent="0.3">
      <c r="A273" s="9" t="s">
        <v>248</v>
      </c>
      <c r="B273" s="9" t="s">
        <v>15951</v>
      </c>
      <c r="C273" s="9" t="s">
        <v>15952</v>
      </c>
    </row>
    <row r="274" spans="1:3" ht="19.8" x14ac:dyDescent="0.3">
      <c r="A274" s="9" t="s">
        <v>7472</v>
      </c>
      <c r="B274" s="9" t="s">
        <v>15953</v>
      </c>
      <c r="C274" s="9" t="s">
        <v>15954</v>
      </c>
    </row>
    <row r="275" spans="1:3" ht="19.8" x14ac:dyDescent="0.3">
      <c r="A275" s="9" t="s">
        <v>7473</v>
      </c>
      <c r="B275" s="9" t="s">
        <v>15955</v>
      </c>
      <c r="C275" s="9" t="s">
        <v>15956</v>
      </c>
    </row>
    <row r="276" spans="1:3" ht="19.8" x14ac:dyDescent="0.3">
      <c r="A276" s="9" t="s">
        <v>7474</v>
      </c>
      <c r="B276" s="9" t="s">
        <v>7474</v>
      </c>
      <c r="C276" s="9" t="s">
        <v>15957</v>
      </c>
    </row>
    <row r="277" spans="1:3" ht="19.8" x14ac:dyDescent="0.3">
      <c r="A277" s="9" t="s">
        <v>249</v>
      </c>
      <c r="B277" s="9" t="s">
        <v>249</v>
      </c>
      <c r="C277" s="9" t="s">
        <v>15958</v>
      </c>
    </row>
    <row r="278" spans="1:3" ht="19.8" x14ac:dyDescent="0.3">
      <c r="A278" s="9" t="s">
        <v>7475</v>
      </c>
      <c r="B278" s="9" t="s">
        <v>15959</v>
      </c>
      <c r="C278" s="9" t="s">
        <v>15960</v>
      </c>
    </row>
    <row r="279" spans="1:3" ht="19.8" x14ac:dyDescent="0.3">
      <c r="A279" s="9" t="s">
        <v>251</v>
      </c>
      <c r="B279" s="9" t="s">
        <v>15961</v>
      </c>
      <c r="C279" s="9" t="s">
        <v>15962</v>
      </c>
    </row>
    <row r="280" spans="1:3" ht="19.8" x14ac:dyDescent="0.3">
      <c r="A280" s="9" t="s">
        <v>7476</v>
      </c>
      <c r="B280" s="9" t="s">
        <v>15963</v>
      </c>
      <c r="C280" s="9" t="s">
        <v>15964</v>
      </c>
    </row>
    <row r="281" spans="1:3" ht="19.8" x14ac:dyDescent="0.3">
      <c r="A281" s="9" t="s">
        <v>7477</v>
      </c>
      <c r="B281" s="9" t="s">
        <v>15965</v>
      </c>
      <c r="C281" s="9" t="s">
        <v>15966</v>
      </c>
    </row>
    <row r="282" spans="1:3" ht="19.8" x14ac:dyDescent="0.3">
      <c r="A282" s="9" t="s">
        <v>7478</v>
      </c>
      <c r="B282" s="9" t="s">
        <v>15967</v>
      </c>
      <c r="C282" s="9" t="s">
        <v>15968</v>
      </c>
    </row>
    <row r="283" spans="1:3" ht="19.8" x14ac:dyDescent="0.3">
      <c r="A283" s="9" t="s">
        <v>7479</v>
      </c>
      <c r="B283" s="9" t="s">
        <v>7479</v>
      </c>
      <c r="C283" s="9" t="s">
        <v>15969</v>
      </c>
    </row>
    <row r="284" spans="1:3" ht="19.8" x14ac:dyDescent="0.3">
      <c r="A284" s="9" t="s">
        <v>7480</v>
      </c>
      <c r="B284" s="9" t="s">
        <v>7480</v>
      </c>
      <c r="C284" s="9" t="s">
        <v>15970</v>
      </c>
    </row>
    <row r="285" spans="1:3" ht="19.8" x14ac:dyDescent="0.3">
      <c r="A285" s="9" t="s">
        <v>7481</v>
      </c>
      <c r="B285" s="9" t="s">
        <v>7481</v>
      </c>
      <c r="C285" s="9" t="s">
        <v>15971</v>
      </c>
    </row>
    <row r="286" spans="1:3" ht="19.8" x14ac:dyDescent="0.3">
      <c r="A286" s="9" t="s">
        <v>7726</v>
      </c>
      <c r="B286" s="9" t="s">
        <v>15972</v>
      </c>
      <c r="C286" s="9" t="s">
        <v>15973</v>
      </c>
    </row>
    <row r="287" spans="1:3" ht="19.8" x14ac:dyDescent="0.3">
      <c r="A287" s="9" t="s">
        <v>7482</v>
      </c>
      <c r="B287" s="9" t="s">
        <v>15974</v>
      </c>
      <c r="C287" s="9" t="s">
        <v>15975</v>
      </c>
    </row>
    <row r="288" spans="1:3" ht="19.8" x14ac:dyDescent="0.3">
      <c r="A288" s="9" t="s">
        <v>7483</v>
      </c>
      <c r="B288" s="9" t="s">
        <v>15976</v>
      </c>
      <c r="C288" s="9" t="s">
        <v>15977</v>
      </c>
    </row>
    <row r="289" spans="1:3" ht="19.8" x14ac:dyDescent="0.3">
      <c r="A289" s="9" t="s">
        <v>254</v>
      </c>
      <c r="B289" s="9" t="s">
        <v>15978</v>
      </c>
      <c r="C289" s="9" t="s">
        <v>15979</v>
      </c>
    </row>
    <row r="290" spans="1:3" ht="19.8" x14ac:dyDescent="0.3">
      <c r="A290" s="9" t="s">
        <v>7484</v>
      </c>
      <c r="B290" s="9" t="s">
        <v>15980</v>
      </c>
      <c r="C290" s="9" t="s">
        <v>15981</v>
      </c>
    </row>
    <row r="291" spans="1:3" ht="19.8" x14ac:dyDescent="0.3">
      <c r="A291" s="9" t="s">
        <v>7485</v>
      </c>
      <c r="B291" s="9" t="s">
        <v>15982</v>
      </c>
      <c r="C291" s="9" t="s">
        <v>15983</v>
      </c>
    </row>
    <row r="292" spans="1:3" ht="19.8" x14ac:dyDescent="0.3">
      <c r="A292" s="9" t="s">
        <v>7486</v>
      </c>
      <c r="B292" s="9" t="s">
        <v>15984</v>
      </c>
      <c r="C292" s="9" t="s">
        <v>15985</v>
      </c>
    </row>
    <row r="293" spans="1:3" ht="19.8" x14ac:dyDescent="0.3">
      <c r="A293" s="9" t="s">
        <v>7487</v>
      </c>
      <c r="B293" s="9" t="s">
        <v>6516</v>
      </c>
      <c r="C293" s="9" t="s">
        <v>15986</v>
      </c>
    </row>
    <row r="294" spans="1:3" ht="19.8" x14ac:dyDescent="0.3">
      <c r="A294" s="9" t="s">
        <v>7733</v>
      </c>
      <c r="B294" s="9" t="s">
        <v>15987</v>
      </c>
      <c r="C294" s="9" t="s">
        <v>15988</v>
      </c>
    </row>
    <row r="295" spans="1:3" ht="19.8" x14ac:dyDescent="0.3">
      <c r="A295" s="9" t="s">
        <v>7488</v>
      </c>
      <c r="B295" s="9" t="s">
        <v>15989</v>
      </c>
      <c r="C295" s="9" t="s">
        <v>15990</v>
      </c>
    </row>
    <row r="296" spans="1:3" ht="19.8" x14ac:dyDescent="0.3">
      <c r="A296" s="9" t="s">
        <v>255</v>
      </c>
      <c r="B296" s="9" t="s">
        <v>255</v>
      </c>
      <c r="C296" s="9" t="s">
        <v>15991</v>
      </c>
    </row>
    <row r="297" spans="1:3" ht="19.8" x14ac:dyDescent="0.3">
      <c r="A297" s="9" t="s">
        <v>256</v>
      </c>
      <c r="B297" s="9" t="s">
        <v>15992</v>
      </c>
      <c r="C297" s="9" t="s">
        <v>15993</v>
      </c>
    </row>
    <row r="298" spans="1:3" ht="19.8" x14ac:dyDescent="0.3">
      <c r="A298" s="9" t="s">
        <v>7489</v>
      </c>
      <c r="B298" s="9" t="s">
        <v>8891</v>
      </c>
      <c r="C298" s="9" t="s">
        <v>15994</v>
      </c>
    </row>
    <row r="299" spans="1:3" ht="19.8" x14ac:dyDescent="0.3">
      <c r="A299" s="9" t="s">
        <v>7490</v>
      </c>
      <c r="B299" s="9" t="s">
        <v>15995</v>
      </c>
      <c r="C299" s="9" t="s">
        <v>15996</v>
      </c>
    </row>
    <row r="300" spans="1:3" ht="19.8" x14ac:dyDescent="0.3">
      <c r="A300" s="9" t="s">
        <v>257</v>
      </c>
      <c r="B300" s="9" t="s">
        <v>15997</v>
      </c>
      <c r="C300" s="9" t="s">
        <v>15998</v>
      </c>
    </row>
    <row r="301" spans="1:3" ht="19.8" x14ac:dyDescent="0.3">
      <c r="A301" s="9" t="s">
        <v>7491</v>
      </c>
      <c r="B301" s="9" t="s">
        <v>15999</v>
      </c>
      <c r="C301" s="9" t="s">
        <v>16000</v>
      </c>
    </row>
    <row r="302" spans="1:3" ht="19.8" x14ac:dyDescent="0.3">
      <c r="A302" s="9" t="s">
        <v>7492</v>
      </c>
      <c r="B302" s="9" t="s">
        <v>16001</v>
      </c>
      <c r="C302" s="9" t="s">
        <v>16002</v>
      </c>
    </row>
    <row r="303" spans="1:3" ht="19.8" x14ac:dyDescent="0.3">
      <c r="A303" s="9" t="s">
        <v>258</v>
      </c>
      <c r="B303" s="9" t="s">
        <v>16004</v>
      </c>
      <c r="C303" s="9" t="s">
        <v>16005</v>
      </c>
    </row>
    <row r="304" spans="1:3" ht="19.8" x14ac:dyDescent="0.3">
      <c r="A304" s="9" t="s">
        <v>7493</v>
      </c>
      <c r="B304" s="9" t="s">
        <v>16006</v>
      </c>
      <c r="C304" s="9" t="s">
        <v>16007</v>
      </c>
    </row>
    <row r="305" spans="1:3" ht="19.8" x14ac:dyDescent="0.3">
      <c r="A305" s="9" t="s">
        <v>7494</v>
      </c>
      <c r="B305" s="9" t="s">
        <v>16008</v>
      </c>
      <c r="C305" s="9" t="s">
        <v>16009</v>
      </c>
    </row>
    <row r="306" spans="1:3" ht="19.8" x14ac:dyDescent="0.3">
      <c r="A306" s="9" t="s">
        <v>7495</v>
      </c>
      <c r="B306" s="9" t="s">
        <v>7495</v>
      </c>
      <c r="C306" s="9" t="s">
        <v>16010</v>
      </c>
    </row>
    <row r="307" spans="1:3" ht="19.8" x14ac:dyDescent="0.3">
      <c r="A307" s="9" t="s">
        <v>7496</v>
      </c>
      <c r="B307" s="9" t="s">
        <v>16011</v>
      </c>
      <c r="C307" s="9" t="s">
        <v>16012</v>
      </c>
    </row>
    <row r="308" spans="1:3" ht="19.8" x14ac:dyDescent="0.3">
      <c r="A308" s="9" t="s">
        <v>259</v>
      </c>
      <c r="B308" s="9" t="s">
        <v>16013</v>
      </c>
      <c r="C308" s="9" t="s">
        <v>16014</v>
      </c>
    </row>
    <row r="309" spans="1:3" ht="19.8" x14ac:dyDescent="0.3">
      <c r="A309" s="9" t="s">
        <v>6517</v>
      </c>
      <c r="B309" s="9" t="s">
        <v>16015</v>
      </c>
      <c r="C309" s="9" t="s">
        <v>16016</v>
      </c>
    </row>
    <row r="310" spans="1:3" ht="19.8" x14ac:dyDescent="0.3">
      <c r="A310" s="9" t="s">
        <v>260</v>
      </c>
      <c r="B310" s="9" t="s">
        <v>16017</v>
      </c>
      <c r="C310" s="9" t="s">
        <v>16018</v>
      </c>
    </row>
    <row r="311" spans="1:3" ht="19.8" x14ac:dyDescent="0.3">
      <c r="A311" s="9" t="s">
        <v>7497</v>
      </c>
      <c r="B311" s="9" t="s">
        <v>16019</v>
      </c>
      <c r="C311" s="9" t="s">
        <v>16020</v>
      </c>
    </row>
    <row r="312" spans="1:3" ht="19.8" x14ac:dyDescent="0.3">
      <c r="A312" s="9" t="s">
        <v>7498</v>
      </c>
      <c r="B312" s="9" t="s">
        <v>16021</v>
      </c>
      <c r="C312" s="9" t="s">
        <v>16022</v>
      </c>
    </row>
    <row r="313" spans="1:3" ht="19.8" x14ac:dyDescent="0.3">
      <c r="A313" s="9" t="s">
        <v>7499</v>
      </c>
      <c r="B313" s="9" t="s">
        <v>16023</v>
      </c>
      <c r="C313" s="9" t="s">
        <v>16024</v>
      </c>
    </row>
    <row r="314" spans="1:3" ht="19.8" x14ac:dyDescent="0.3">
      <c r="A314" s="9" t="s">
        <v>6519</v>
      </c>
      <c r="B314" s="9" t="s">
        <v>16025</v>
      </c>
      <c r="C314" s="9" t="s">
        <v>16026</v>
      </c>
    </row>
    <row r="315" spans="1:3" ht="19.8" x14ac:dyDescent="0.3">
      <c r="A315" s="9" t="s">
        <v>7750</v>
      </c>
      <c r="B315" s="9" t="s">
        <v>16027</v>
      </c>
      <c r="C315" s="9" t="s">
        <v>16028</v>
      </c>
    </row>
    <row r="316" spans="1:3" ht="19.8" x14ac:dyDescent="0.3">
      <c r="A316" s="9" t="s">
        <v>262</v>
      </c>
      <c r="B316" s="9" t="s">
        <v>16029</v>
      </c>
      <c r="C316" s="9" t="s">
        <v>16030</v>
      </c>
    </row>
    <row r="317" spans="1:3" ht="19.8" x14ac:dyDescent="0.3">
      <c r="A317" s="9" t="s">
        <v>7500</v>
      </c>
      <c r="B317" s="9" t="s">
        <v>7500</v>
      </c>
      <c r="C317" s="9" t="s">
        <v>16031</v>
      </c>
    </row>
    <row r="318" spans="1:3" ht="19.8" x14ac:dyDescent="0.3">
      <c r="A318" s="9" t="s">
        <v>7501</v>
      </c>
      <c r="B318" s="9" t="s">
        <v>16032</v>
      </c>
      <c r="C318" s="9" t="s">
        <v>16033</v>
      </c>
    </row>
    <row r="319" spans="1:3" ht="19.8" x14ac:dyDescent="0.3">
      <c r="A319" s="9" t="s">
        <v>264</v>
      </c>
      <c r="B319" s="9" t="s">
        <v>16034</v>
      </c>
      <c r="C319" s="9" t="s">
        <v>16035</v>
      </c>
    </row>
    <row r="320" spans="1:3" ht="19.8" x14ac:dyDescent="0.3">
      <c r="A320" s="9" t="s">
        <v>7502</v>
      </c>
      <c r="B320" s="9" t="s">
        <v>7502</v>
      </c>
      <c r="C320" s="9" t="s">
        <v>16036</v>
      </c>
    </row>
    <row r="321" spans="1:3" ht="19.8" x14ac:dyDescent="0.3">
      <c r="A321" s="9" t="s">
        <v>7503</v>
      </c>
      <c r="B321" s="9" t="s">
        <v>11272</v>
      </c>
      <c r="C321" s="9" t="s">
        <v>16037</v>
      </c>
    </row>
    <row r="322" spans="1:3" ht="19.8" x14ac:dyDescent="0.3">
      <c r="A322" s="9" t="s">
        <v>265</v>
      </c>
      <c r="B322" s="9" t="s">
        <v>16038</v>
      </c>
      <c r="C322" s="9" t="s">
        <v>16039</v>
      </c>
    </row>
    <row r="323" spans="1:3" ht="19.8" x14ac:dyDescent="0.3">
      <c r="A323" s="9" t="s">
        <v>267</v>
      </c>
      <c r="B323" s="9" t="s">
        <v>16040</v>
      </c>
      <c r="C323" s="9" t="s">
        <v>16041</v>
      </c>
    </row>
    <row r="324" spans="1:3" ht="19.8" x14ac:dyDescent="0.3">
      <c r="A324" s="9" t="s">
        <v>7504</v>
      </c>
      <c r="B324" s="9" t="s">
        <v>16042</v>
      </c>
      <c r="C324" s="9" t="s">
        <v>16043</v>
      </c>
    </row>
    <row r="325" spans="1:3" ht="19.8" x14ac:dyDescent="0.3">
      <c r="A325" s="9" t="s">
        <v>7505</v>
      </c>
      <c r="B325" s="9" t="s">
        <v>7505</v>
      </c>
      <c r="C325" s="9" t="s">
        <v>16044</v>
      </c>
    </row>
    <row r="326" spans="1:3" ht="19.8" x14ac:dyDescent="0.3">
      <c r="A326" s="9" t="s">
        <v>7506</v>
      </c>
      <c r="B326" s="9" t="s">
        <v>16045</v>
      </c>
      <c r="C326" s="9" t="s">
        <v>16046</v>
      </c>
    </row>
    <row r="327" spans="1:3" ht="19.8" x14ac:dyDescent="0.3">
      <c r="A327" s="9" t="s">
        <v>7507</v>
      </c>
      <c r="B327" s="9" t="s">
        <v>16047</v>
      </c>
      <c r="C327" s="9" t="s">
        <v>16048</v>
      </c>
    </row>
    <row r="328" spans="1:3" ht="19.8" x14ac:dyDescent="0.3">
      <c r="A328" s="9" t="s">
        <v>7508</v>
      </c>
      <c r="B328" s="9" t="s">
        <v>16049</v>
      </c>
      <c r="C328" s="9" t="s">
        <v>16050</v>
      </c>
    </row>
    <row r="329" spans="1:3" ht="19.8" x14ac:dyDescent="0.3">
      <c r="A329" s="9" t="s">
        <v>269</v>
      </c>
      <c r="B329" s="9" t="s">
        <v>16051</v>
      </c>
      <c r="C329" s="9" t="s">
        <v>16052</v>
      </c>
    </row>
    <row r="330" spans="1:3" ht="19.8" x14ac:dyDescent="0.3">
      <c r="A330" s="9" t="s">
        <v>270</v>
      </c>
      <c r="B330" s="9" t="s">
        <v>16053</v>
      </c>
      <c r="C330" s="9" t="s">
        <v>16054</v>
      </c>
    </row>
    <row r="331" spans="1:3" ht="19.8" x14ac:dyDescent="0.3">
      <c r="A331" s="9" t="s">
        <v>7509</v>
      </c>
      <c r="B331" s="9" t="s">
        <v>16055</v>
      </c>
      <c r="C331" s="9" t="s">
        <v>16056</v>
      </c>
    </row>
    <row r="332" spans="1:3" ht="19.8" x14ac:dyDescent="0.3">
      <c r="A332" s="9" t="s">
        <v>7510</v>
      </c>
      <c r="B332" s="9" t="s">
        <v>16057</v>
      </c>
      <c r="C332" s="9" t="s">
        <v>16058</v>
      </c>
    </row>
    <row r="333" spans="1:3" ht="19.8" x14ac:dyDescent="0.3">
      <c r="A333" s="9" t="s">
        <v>7511</v>
      </c>
      <c r="B333" s="9" t="s">
        <v>16059</v>
      </c>
      <c r="C333" s="9" t="s">
        <v>16060</v>
      </c>
    </row>
    <row r="334" spans="1:3" ht="19.8" x14ac:dyDescent="0.3">
      <c r="A334" s="9" t="s">
        <v>7512</v>
      </c>
      <c r="B334" s="9" t="s">
        <v>16061</v>
      </c>
      <c r="C334" s="9" t="s">
        <v>16062</v>
      </c>
    </row>
    <row r="335" spans="1:3" ht="19.8" x14ac:dyDescent="0.3">
      <c r="A335" s="9" t="s">
        <v>7513</v>
      </c>
      <c r="B335" s="9" t="s">
        <v>7513</v>
      </c>
      <c r="C335" s="9" t="s">
        <v>16063</v>
      </c>
    </row>
    <row r="336" spans="1:3" ht="19.8" x14ac:dyDescent="0.3">
      <c r="A336" s="9" t="s">
        <v>7514</v>
      </c>
      <c r="B336" s="9" t="s">
        <v>16064</v>
      </c>
      <c r="C336" s="9" t="s">
        <v>16065</v>
      </c>
    </row>
    <row r="337" spans="1:3" ht="19.8" x14ac:dyDescent="0.3">
      <c r="A337" s="9" t="s">
        <v>7515</v>
      </c>
      <c r="B337" s="9" t="s">
        <v>16066</v>
      </c>
      <c r="C337" s="9" t="s">
        <v>16067</v>
      </c>
    </row>
    <row r="338" spans="1:3" ht="19.8" x14ac:dyDescent="0.3">
      <c r="A338" s="9" t="s">
        <v>271</v>
      </c>
      <c r="B338" s="9" t="s">
        <v>16068</v>
      </c>
      <c r="C338" s="9" t="s">
        <v>16069</v>
      </c>
    </row>
    <row r="339" spans="1:3" ht="19.8" x14ac:dyDescent="0.3">
      <c r="A339" s="9" t="s">
        <v>273</v>
      </c>
      <c r="B339" s="9" t="s">
        <v>273</v>
      </c>
      <c r="C339" s="9" t="s">
        <v>16070</v>
      </c>
    </row>
    <row r="340" spans="1:3" ht="19.8" x14ac:dyDescent="0.3">
      <c r="A340" s="9" t="s">
        <v>7516</v>
      </c>
      <c r="B340" s="9" t="s">
        <v>16071</v>
      </c>
      <c r="C340" s="9" t="s">
        <v>16072</v>
      </c>
    </row>
    <row r="341" spans="1:3" ht="19.8" x14ac:dyDescent="0.3">
      <c r="A341" s="9" t="s">
        <v>7517</v>
      </c>
      <c r="B341" s="9" t="s">
        <v>16073</v>
      </c>
      <c r="C341" s="9" t="s">
        <v>16074</v>
      </c>
    </row>
    <row r="342" spans="1:3" ht="19.8" x14ac:dyDescent="0.3">
      <c r="A342" s="9" t="s">
        <v>7518</v>
      </c>
      <c r="B342" s="9" t="s">
        <v>16075</v>
      </c>
      <c r="C342" s="9" t="s">
        <v>16076</v>
      </c>
    </row>
    <row r="343" spans="1:3" ht="19.8" x14ac:dyDescent="0.3">
      <c r="A343" s="9" t="s">
        <v>6521</v>
      </c>
      <c r="B343" s="9" t="s">
        <v>16077</v>
      </c>
      <c r="C343" s="9" t="s">
        <v>16078</v>
      </c>
    </row>
    <row r="344" spans="1:3" ht="19.8" x14ac:dyDescent="0.3">
      <c r="A344" s="9" t="s">
        <v>6522</v>
      </c>
      <c r="B344" s="9" t="s">
        <v>6522</v>
      </c>
      <c r="C344" s="9" t="s">
        <v>16079</v>
      </c>
    </row>
    <row r="345" spans="1:3" ht="19.8" x14ac:dyDescent="0.3">
      <c r="A345" s="9" t="s">
        <v>7519</v>
      </c>
      <c r="B345" s="9" t="s">
        <v>16080</v>
      </c>
      <c r="C345" s="9" t="s">
        <v>16081</v>
      </c>
    </row>
    <row r="346" spans="1:3" ht="19.8" x14ac:dyDescent="0.3">
      <c r="A346" s="9" t="s">
        <v>6523</v>
      </c>
      <c r="B346" s="9" t="s">
        <v>6523</v>
      </c>
      <c r="C346" s="9" t="s">
        <v>16082</v>
      </c>
    </row>
    <row r="347" spans="1:3" ht="19.8" x14ac:dyDescent="0.3">
      <c r="A347" s="9" t="s">
        <v>274</v>
      </c>
      <c r="B347" s="9" t="s">
        <v>16083</v>
      </c>
      <c r="C347" s="9" t="s">
        <v>16084</v>
      </c>
    </row>
    <row r="348" spans="1:3" ht="19.8" x14ac:dyDescent="0.3">
      <c r="A348" s="9" t="s">
        <v>275</v>
      </c>
      <c r="B348" s="9" t="s">
        <v>16085</v>
      </c>
      <c r="C348" s="9" t="s">
        <v>16086</v>
      </c>
    </row>
    <row r="349" spans="1:3" ht="19.8" x14ac:dyDescent="0.3">
      <c r="A349" s="9" t="s">
        <v>276</v>
      </c>
      <c r="B349" s="9" t="s">
        <v>16087</v>
      </c>
      <c r="C349" s="9" t="s">
        <v>16088</v>
      </c>
    </row>
    <row r="350" spans="1:3" ht="19.8" x14ac:dyDescent="0.3">
      <c r="A350" s="9" t="s">
        <v>7520</v>
      </c>
      <c r="B350" s="9" t="s">
        <v>16089</v>
      </c>
      <c r="C350" s="9" t="s">
        <v>16090</v>
      </c>
    </row>
    <row r="351" spans="1:3" ht="19.8" x14ac:dyDescent="0.3">
      <c r="A351" s="9" t="s">
        <v>7521</v>
      </c>
      <c r="B351" s="9" t="s">
        <v>16091</v>
      </c>
      <c r="C351" s="9" t="s">
        <v>16092</v>
      </c>
    </row>
    <row r="352" spans="1:3" ht="19.8" x14ac:dyDescent="0.3">
      <c r="A352" s="9" t="s">
        <v>7522</v>
      </c>
      <c r="B352" s="9" t="s">
        <v>16093</v>
      </c>
      <c r="C352" s="9" t="s">
        <v>16094</v>
      </c>
    </row>
    <row r="353" spans="1:3" ht="19.8" x14ac:dyDescent="0.3">
      <c r="A353" s="9" t="s">
        <v>278</v>
      </c>
      <c r="B353" s="9" t="s">
        <v>16095</v>
      </c>
      <c r="C353" s="9" t="s">
        <v>16096</v>
      </c>
    </row>
    <row r="354" spans="1:3" ht="19.8" x14ac:dyDescent="0.3">
      <c r="A354" s="9" t="s">
        <v>279</v>
      </c>
      <c r="B354" s="9" t="s">
        <v>16097</v>
      </c>
      <c r="C354" s="9" t="s">
        <v>16098</v>
      </c>
    </row>
    <row r="355" spans="1:3" ht="19.8" x14ac:dyDescent="0.3">
      <c r="A355" s="9" t="s">
        <v>7776</v>
      </c>
      <c r="B355" s="9" t="s">
        <v>16099</v>
      </c>
      <c r="C355" s="9" t="s">
        <v>16100</v>
      </c>
    </row>
    <row r="356" spans="1:3" ht="19.8" x14ac:dyDescent="0.3">
      <c r="A356" s="9" t="s">
        <v>7523</v>
      </c>
      <c r="B356" s="9" t="s">
        <v>16101</v>
      </c>
      <c r="C356" s="9" t="s">
        <v>16102</v>
      </c>
    </row>
    <row r="357" spans="1:3" ht="19.8" x14ac:dyDescent="0.3">
      <c r="A357" s="9" t="s">
        <v>7524</v>
      </c>
      <c r="B357" s="9" t="s">
        <v>7524</v>
      </c>
      <c r="C357" s="9" t="s">
        <v>16103</v>
      </c>
    </row>
    <row r="358" spans="1:3" ht="19.8" x14ac:dyDescent="0.3">
      <c r="A358" s="9" t="s">
        <v>281</v>
      </c>
      <c r="B358" s="9" t="s">
        <v>16104</v>
      </c>
      <c r="C358" s="9" t="s">
        <v>16105</v>
      </c>
    </row>
    <row r="359" spans="1:3" ht="19.8" x14ac:dyDescent="0.3">
      <c r="A359" s="9" t="s">
        <v>282</v>
      </c>
      <c r="B359" s="9" t="s">
        <v>16106</v>
      </c>
      <c r="C359" s="9" t="s">
        <v>16107</v>
      </c>
    </row>
    <row r="360" spans="1:3" ht="19.8" x14ac:dyDescent="0.3">
      <c r="A360" s="9" t="s">
        <v>7525</v>
      </c>
      <c r="B360" s="9" t="s">
        <v>16108</v>
      </c>
      <c r="C360" s="9" t="s">
        <v>16109</v>
      </c>
    </row>
    <row r="361" spans="1:3" ht="19.8" x14ac:dyDescent="0.3">
      <c r="A361" s="9" t="s">
        <v>7526</v>
      </c>
      <c r="B361" s="9" t="s">
        <v>16110</v>
      </c>
      <c r="C361" s="9" t="s">
        <v>16111</v>
      </c>
    </row>
    <row r="362" spans="1:3" ht="19.8" x14ac:dyDescent="0.3">
      <c r="A362" s="9" t="s">
        <v>7782</v>
      </c>
      <c r="B362" s="9" t="s">
        <v>16112</v>
      </c>
      <c r="C362" s="9" t="s">
        <v>16113</v>
      </c>
    </row>
    <row r="363" spans="1:3" ht="19.8" x14ac:dyDescent="0.3">
      <c r="A363" s="9" t="s">
        <v>284</v>
      </c>
      <c r="B363" s="9" t="s">
        <v>16114</v>
      </c>
      <c r="C363" s="9" t="s">
        <v>16115</v>
      </c>
    </row>
    <row r="364" spans="1:3" ht="19.8" x14ac:dyDescent="0.3">
      <c r="A364" s="9" t="s">
        <v>7527</v>
      </c>
      <c r="B364" s="9" t="s">
        <v>16116</v>
      </c>
      <c r="C364" s="9" t="s">
        <v>16117</v>
      </c>
    </row>
    <row r="365" spans="1:3" ht="19.8" x14ac:dyDescent="0.3">
      <c r="A365" s="9" t="s">
        <v>286</v>
      </c>
      <c r="B365" s="9" t="s">
        <v>16118</v>
      </c>
      <c r="C365" s="9" t="s">
        <v>16119</v>
      </c>
    </row>
    <row r="366" spans="1:3" ht="19.8" x14ac:dyDescent="0.3">
      <c r="A366" s="9" t="s">
        <v>7528</v>
      </c>
      <c r="B366" s="9" t="s">
        <v>16120</v>
      </c>
      <c r="C366" s="9" t="s">
        <v>16121</v>
      </c>
    </row>
    <row r="367" spans="1:3" ht="19.8" x14ac:dyDescent="0.3">
      <c r="A367" s="9" t="s">
        <v>288</v>
      </c>
      <c r="B367" s="9" t="s">
        <v>16122</v>
      </c>
      <c r="C367" s="9" t="s">
        <v>16123</v>
      </c>
    </row>
    <row r="368" spans="1:3" ht="19.8" x14ac:dyDescent="0.3">
      <c r="A368" s="9" t="s">
        <v>7529</v>
      </c>
      <c r="B368" s="9" t="s">
        <v>16124</v>
      </c>
      <c r="C368" s="9" t="s">
        <v>16125</v>
      </c>
    </row>
    <row r="369" spans="1:3" ht="19.8" x14ac:dyDescent="0.3">
      <c r="A369" s="9" t="s">
        <v>7788</v>
      </c>
      <c r="B369" s="9" t="s">
        <v>16126</v>
      </c>
      <c r="C369" s="9" t="s">
        <v>16127</v>
      </c>
    </row>
    <row r="370" spans="1:3" ht="19.8" x14ac:dyDescent="0.3">
      <c r="A370" s="9" t="s">
        <v>7530</v>
      </c>
      <c r="B370" s="9" t="s">
        <v>16128</v>
      </c>
      <c r="C370" s="9" t="s">
        <v>16129</v>
      </c>
    </row>
    <row r="371" spans="1:3" ht="19.8" x14ac:dyDescent="0.3">
      <c r="A371" s="9" t="s">
        <v>7531</v>
      </c>
      <c r="B371" s="9" t="s">
        <v>16130</v>
      </c>
      <c r="C371" s="9" t="s">
        <v>16131</v>
      </c>
    </row>
    <row r="372" spans="1:3" ht="19.8" x14ac:dyDescent="0.3">
      <c r="A372" s="9" t="s">
        <v>7532</v>
      </c>
      <c r="B372" s="9" t="s">
        <v>16132</v>
      </c>
      <c r="C372" s="9" t="s">
        <v>16133</v>
      </c>
    </row>
    <row r="373" spans="1:3" ht="19.8" x14ac:dyDescent="0.3">
      <c r="A373" s="9" t="s">
        <v>7792</v>
      </c>
      <c r="B373" s="9" t="s">
        <v>16134</v>
      </c>
      <c r="C373" s="9" t="s">
        <v>16135</v>
      </c>
    </row>
    <row r="374" spans="1:3" ht="19.8" x14ac:dyDescent="0.3">
      <c r="A374" s="9" t="s">
        <v>7533</v>
      </c>
      <c r="B374" s="9" t="s">
        <v>16136</v>
      </c>
      <c r="C374" s="9" t="s">
        <v>16137</v>
      </c>
    </row>
    <row r="375" spans="1:3" ht="19.8" x14ac:dyDescent="0.3">
      <c r="A375" s="9" t="s">
        <v>7534</v>
      </c>
      <c r="B375" s="9" t="s">
        <v>16138</v>
      </c>
      <c r="C375" s="9" t="s">
        <v>16139</v>
      </c>
    </row>
    <row r="376" spans="1:3" ht="19.8" x14ac:dyDescent="0.3">
      <c r="A376" s="9" t="s">
        <v>6526</v>
      </c>
      <c r="B376" s="9" t="s">
        <v>6526</v>
      </c>
      <c r="C376" s="9" t="s">
        <v>16140</v>
      </c>
    </row>
    <row r="377" spans="1:3" ht="19.8" x14ac:dyDescent="0.3">
      <c r="A377" s="9" t="s">
        <v>289</v>
      </c>
      <c r="B377" s="9" t="s">
        <v>289</v>
      </c>
      <c r="C377" s="9" t="s">
        <v>16141</v>
      </c>
    </row>
    <row r="378" spans="1:3" ht="19.8" x14ac:dyDescent="0.3">
      <c r="A378" s="9" t="s">
        <v>291</v>
      </c>
      <c r="B378" s="9" t="s">
        <v>16142</v>
      </c>
      <c r="C378" s="9" t="s">
        <v>16143</v>
      </c>
    </row>
    <row r="379" spans="1:3" ht="19.8" x14ac:dyDescent="0.3">
      <c r="A379" s="9" t="s">
        <v>6497</v>
      </c>
      <c r="B379" s="9" t="s">
        <v>7400</v>
      </c>
      <c r="C379" s="9" t="s">
        <v>16144</v>
      </c>
    </row>
    <row r="380" spans="1:3" ht="19.8" x14ac:dyDescent="0.3">
      <c r="A380" s="9" t="s">
        <v>292</v>
      </c>
      <c r="B380" s="9" t="s">
        <v>16145</v>
      </c>
      <c r="C380" s="9" t="s">
        <v>16146</v>
      </c>
    </row>
    <row r="381" spans="1:3" ht="19.8" x14ac:dyDescent="0.3">
      <c r="A381" s="9" t="s">
        <v>7535</v>
      </c>
      <c r="B381" s="9" t="s">
        <v>7535</v>
      </c>
      <c r="C381" s="9" t="s">
        <v>16147</v>
      </c>
    </row>
    <row r="382" spans="1:3" ht="19.8" x14ac:dyDescent="0.3">
      <c r="A382" s="9" t="s">
        <v>7536</v>
      </c>
      <c r="B382" s="9" t="s">
        <v>16148</v>
      </c>
      <c r="C382" s="9" t="s">
        <v>16149</v>
      </c>
    </row>
    <row r="383" spans="1:3" ht="19.8" x14ac:dyDescent="0.3">
      <c r="A383" s="9" t="s">
        <v>7436</v>
      </c>
      <c r="B383" s="9" t="s">
        <v>16150</v>
      </c>
      <c r="C383" s="9" t="s">
        <v>16151</v>
      </c>
    </row>
    <row r="384" spans="1:3" ht="19.8" x14ac:dyDescent="0.3">
      <c r="A384" s="9" t="s">
        <v>7390</v>
      </c>
      <c r="B384" s="9" t="s">
        <v>7390</v>
      </c>
      <c r="C384" s="9" t="s">
        <v>16152</v>
      </c>
    </row>
    <row r="385" spans="1:3" ht="19.8" x14ac:dyDescent="0.3">
      <c r="A385" s="9" t="s">
        <v>7391</v>
      </c>
      <c r="B385" s="9" t="s">
        <v>16153</v>
      </c>
      <c r="C385" s="9" t="s">
        <v>16154</v>
      </c>
    </row>
    <row r="386" spans="1:3" ht="19.8" x14ac:dyDescent="0.3">
      <c r="A386" s="9" t="s">
        <v>7392</v>
      </c>
      <c r="B386" s="9" t="s">
        <v>16155</v>
      </c>
      <c r="C386" s="9" t="s">
        <v>16156</v>
      </c>
    </row>
    <row r="387" spans="1:3" ht="19.8" x14ac:dyDescent="0.3">
      <c r="A387" s="9" t="s">
        <v>7440</v>
      </c>
      <c r="B387" s="9" t="s">
        <v>16157</v>
      </c>
      <c r="C387" s="9" t="s">
        <v>16158</v>
      </c>
    </row>
    <row r="388" spans="1:3" ht="19.8" x14ac:dyDescent="0.3">
      <c r="A388" s="9" t="s">
        <v>7393</v>
      </c>
      <c r="B388" s="9" t="s">
        <v>16159</v>
      </c>
      <c r="C388" s="9" t="s">
        <v>16160</v>
      </c>
    </row>
    <row r="389" spans="1:3" ht="19.8" x14ac:dyDescent="0.3">
      <c r="A389" s="9" t="s">
        <v>7394</v>
      </c>
      <c r="B389" s="9" t="s">
        <v>7394</v>
      </c>
      <c r="C389" s="9" t="s">
        <v>16161</v>
      </c>
    </row>
    <row r="390" spans="1:3" ht="19.8" x14ac:dyDescent="0.3">
      <c r="A390" s="9" t="s">
        <v>6510</v>
      </c>
      <c r="B390" s="9" t="s">
        <v>16162</v>
      </c>
      <c r="C390" s="9" t="s">
        <v>16163</v>
      </c>
    </row>
    <row r="391" spans="1:3" ht="19.8" x14ac:dyDescent="0.3">
      <c r="A391" s="9" t="s">
        <v>294</v>
      </c>
      <c r="B391" s="9" t="s">
        <v>16164</v>
      </c>
      <c r="C391" s="9" t="s">
        <v>16165</v>
      </c>
    </row>
    <row r="392" spans="1:3" ht="19.8" x14ac:dyDescent="0.3">
      <c r="A392" s="9" t="s">
        <v>6529</v>
      </c>
      <c r="B392" s="9" t="s">
        <v>16166</v>
      </c>
      <c r="C392" s="9" t="s">
        <v>16167</v>
      </c>
    </row>
    <row r="393" spans="1:3" ht="19.8" x14ac:dyDescent="0.3">
      <c r="A393" s="9" t="s">
        <v>7395</v>
      </c>
      <c r="B393" s="9" t="s">
        <v>16168</v>
      </c>
      <c r="C393" s="9" t="s">
        <v>16169</v>
      </c>
    </row>
    <row r="394" spans="1:3" ht="19.8" x14ac:dyDescent="0.3">
      <c r="A394" s="9" t="s">
        <v>7396</v>
      </c>
      <c r="B394" s="9" t="s">
        <v>16170</v>
      </c>
      <c r="C394" s="9" t="s">
        <v>16171</v>
      </c>
    </row>
    <row r="395" spans="1:3" ht="19.8" x14ac:dyDescent="0.3">
      <c r="A395" s="9" t="s">
        <v>7397</v>
      </c>
      <c r="B395" s="9" t="s">
        <v>6530</v>
      </c>
      <c r="C395" s="9" t="s">
        <v>16172</v>
      </c>
    </row>
    <row r="396" spans="1:3" ht="19.8" x14ac:dyDescent="0.3">
      <c r="A396" s="9" t="s">
        <v>7807</v>
      </c>
      <c r="B396" s="9" t="s">
        <v>16173</v>
      </c>
      <c r="C396" s="9" t="s">
        <v>16174</v>
      </c>
    </row>
    <row r="397" spans="1:3" ht="19.8" x14ac:dyDescent="0.3">
      <c r="A397" s="9" t="s">
        <v>7398</v>
      </c>
      <c r="B397" s="9" t="s">
        <v>7398</v>
      </c>
      <c r="C397" s="9" t="s">
        <v>16175</v>
      </c>
    </row>
    <row r="398" spans="1:3" ht="19.8" x14ac:dyDescent="0.3">
      <c r="A398" s="9" t="s">
        <v>7399</v>
      </c>
      <c r="B398" s="9" t="s">
        <v>16176</v>
      </c>
      <c r="C398" s="9" t="s">
        <v>16177</v>
      </c>
    </row>
    <row r="399" spans="1:3" ht="19.8" x14ac:dyDescent="0.3">
      <c r="A399" s="9" t="s">
        <v>7400</v>
      </c>
      <c r="B399" s="9" t="s">
        <v>16178</v>
      </c>
      <c r="C399" s="9" t="s">
        <v>16179</v>
      </c>
    </row>
    <row r="400" spans="1:3" ht="19.8" x14ac:dyDescent="0.3">
      <c r="A400" s="9" t="s">
        <v>7401</v>
      </c>
      <c r="B400" s="9" t="s">
        <v>7401</v>
      </c>
      <c r="C400" s="9" t="s">
        <v>16180</v>
      </c>
    </row>
    <row r="401" spans="1:3" ht="19.8" x14ac:dyDescent="0.3">
      <c r="A401" s="9" t="s">
        <v>295</v>
      </c>
      <c r="B401" s="9" t="s">
        <v>295</v>
      </c>
      <c r="C401" s="9" t="s">
        <v>16181</v>
      </c>
    </row>
    <row r="402" spans="1:3" ht="19.8" x14ac:dyDescent="0.3">
      <c r="A402" s="9" t="s">
        <v>296</v>
      </c>
      <c r="B402" s="9" t="s">
        <v>16182</v>
      </c>
      <c r="C402" s="9" t="s">
        <v>16183</v>
      </c>
    </row>
    <row r="403" spans="1:3" ht="19.8" x14ac:dyDescent="0.3">
      <c r="A403" s="9" t="s">
        <v>7402</v>
      </c>
      <c r="B403" s="9" t="s">
        <v>16184</v>
      </c>
      <c r="C403" s="9" t="s">
        <v>16185</v>
      </c>
    </row>
    <row r="404" spans="1:3" ht="19.8" x14ac:dyDescent="0.3">
      <c r="A404" s="9" t="s">
        <v>7403</v>
      </c>
      <c r="B404" s="9" t="s">
        <v>16186</v>
      </c>
      <c r="C404" s="9" t="s">
        <v>16187</v>
      </c>
    </row>
    <row r="405" spans="1:3" ht="19.8" x14ac:dyDescent="0.3">
      <c r="A405" s="9" t="s">
        <v>7816</v>
      </c>
      <c r="B405" s="9" t="s">
        <v>16188</v>
      </c>
      <c r="C405" s="9" t="s">
        <v>16189</v>
      </c>
    </row>
    <row r="406" spans="1:3" ht="19.8" x14ac:dyDescent="0.3">
      <c r="A406" s="9" t="s">
        <v>7404</v>
      </c>
      <c r="B406" s="9" t="s">
        <v>16190</v>
      </c>
      <c r="C406" s="9" t="s">
        <v>16191</v>
      </c>
    </row>
    <row r="407" spans="1:3" ht="19.8" x14ac:dyDescent="0.3">
      <c r="A407" s="9" t="s">
        <v>7405</v>
      </c>
      <c r="B407" s="9" t="s">
        <v>16192</v>
      </c>
      <c r="C407" s="9" t="s">
        <v>16193</v>
      </c>
    </row>
    <row r="408" spans="1:3" ht="19.8" x14ac:dyDescent="0.3">
      <c r="A408" s="9" t="s">
        <v>298</v>
      </c>
      <c r="B408" s="9" t="s">
        <v>16194</v>
      </c>
      <c r="C408" s="9" t="s">
        <v>16195</v>
      </c>
    </row>
    <row r="409" spans="1:3" ht="19.8" x14ac:dyDescent="0.3">
      <c r="A409" s="9" t="s">
        <v>7406</v>
      </c>
      <c r="B409" s="9" t="s">
        <v>16196</v>
      </c>
      <c r="C409" s="9" t="s">
        <v>16197</v>
      </c>
    </row>
    <row r="410" spans="1:3" ht="19.8" x14ac:dyDescent="0.3">
      <c r="A410" s="9" t="s">
        <v>7407</v>
      </c>
      <c r="B410" s="9" t="s">
        <v>16198</v>
      </c>
      <c r="C410" s="9" t="s">
        <v>16199</v>
      </c>
    </row>
    <row r="411" spans="1:3" ht="19.8" x14ac:dyDescent="0.3">
      <c r="A411" s="9" t="s">
        <v>7408</v>
      </c>
      <c r="B411" s="9" t="s">
        <v>7408</v>
      </c>
      <c r="C411" s="9" t="s">
        <v>16200</v>
      </c>
    </row>
    <row r="412" spans="1:3" ht="19.8" x14ac:dyDescent="0.3">
      <c r="A412" s="9" t="s">
        <v>6533</v>
      </c>
      <c r="B412" s="9" t="s">
        <v>6533</v>
      </c>
      <c r="C412" s="9" t="s">
        <v>16201</v>
      </c>
    </row>
    <row r="413" spans="1:3" ht="19.8" x14ac:dyDescent="0.3">
      <c r="A413" s="9" t="s">
        <v>6534</v>
      </c>
      <c r="B413" s="9" t="s">
        <v>6534</v>
      </c>
      <c r="C413" s="9" t="s">
        <v>16202</v>
      </c>
    </row>
    <row r="414" spans="1:3" ht="19.8" x14ac:dyDescent="0.3">
      <c r="A414" s="9" t="s">
        <v>6535</v>
      </c>
      <c r="B414" s="9" t="s">
        <v>6535</v>
      </c>
      <c r="C414" s="9" t="s">
        <v>16203</v>
      </c>
    </row>
    <row r="415" spans="1:3" ht="19.8" x14ac:dyDescent="0.3">
      <c r="A415" s="9" t="s">
        <v>6536</v>
      </c>
      <c r="B415" s="9" t="s">
        <v>6536</v>
      </c>
      <c r="C415" s="9" t="s">
        <v>11443</v>
      </c>
    </row>
    <row r="416" spans="1:3" ht="19.8" x14ac:dyDescent="0.3">
      <c r="A416" s="9" t="s">
        <v>6537</v>
      </c>
      <c r="B416" s="9" t="s">
        <v>6537</v>
      </c>
      <c r="C416" s="9" t="s">
        <v>16204</v>
      </c>
    </row>
    <row r="417" spans="1:4" ht="19.8" x14ac:dyDescent="0.3">
      <c r="A417" s="9" t="s">
        <v>7821</v>
      </c>
      <c r="B417" s="9" t="s">
        <v>6538</v>
      </c>
      <c r="C417" s="9" t="s">
        <v>16205</v>
      </c>
    </row>
    <row r="418" spans="1:4" ht="19.8" x14ac:dyDescent="0.3">
      <c r="A418" s="9" t="s">
        <v>7409</v>
      </c>
      <c r="B418" s="9" t="s">
        <v>16206</v>
      </c>
      <c r="C418" s="9" t="s">
        <v>16207</v>
      </c>
    </row>
    <row r="419" spans="1:4" ht="19.8" x14ac:dyDescent="0.3">
      <c r="A419" s="9" t="s">
        <v>7410</v>
      </c>
      <c r="B419" s="9" t="s">
        <v>16208</v>
      </c>
      <c r="C419" s="9" t="s">
        <v>16209</v>
      </c>
    </row>
    <row r="420" spans="1:4" ht="19.8" x14ac:dyDescent="0.3">
      <c r="A420" s="9" t="s">
        <v>7411</v>
      </c>
      <c r="B420" s="9" t="s">
        <v>7411</v>
      </c>
      <c r="C420" s="9" t="s">
        <v>16210</v>
      </c>
    </row>
    <row r="421" spans="1:4" ht="19.8" x14ac:dyDescent="0.3">
      <c r="A421" s="9" t="s">
        <v>6539</v>
      </c>
      <c r="B421" s="9" t="s">
        <v>6539</v>
      </c>
      <c r="C421" s="9" t="s">
        <v>16211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16212</v>
      </c>
      <c r="C423" s="10" t="s">
        <v>16213</v>
      </c>
      <c r="D423" s="10" t="s">
        <v>6506</v>
      </c>
    </row>
    <row r="424" spans="1:4" ht="19.8" x14ac:dyDescent="0.3">
      <c r="A424" s="10" t="s">
        <v>1314</v>
      </c>
      <c r="B424" s="10" t="s">
        <v>16214</v>
      </c>
      <c r="C424" s="10" t="s">
        <v>16215</v>
      </c>
    </row>
    <row r="425" spans="1:4" ht="19.8" x14ac:dyDescent="0.3">
      <c r="A425" s="10" t="s">
        <v>1317</v>
      </c>
      <c r="B425" s="10" t="s">
        <v>16216</v>
      </c>
      <c r="C425" s="10" t="s">
        <v>16217</v>
      </c>
    </row>
    <row r="426" spans="1:4" ht="19.8" x14ac:dyDescent="0.3">
      <c r="A426" s="10" t="s">
        <v>300</v>
      </c>
      <c r="B426" s="10" t="s">
        <v>16218</v>
      </c>
      <c r="C426" s="10" t="s">
        <v>16219</v>
      </c>
    </row>
    <row r="427" spans="1:4" ht="19.8" x14ac:dyDescent="0.3">
      <c r="A427" s="10" t="s">
        <v>1322</v>
      </c>
      <c r="B427" s="10" t="s">
        <v>2525</v>
      </c>
      <c r="C427" s="10" t="s">
        <v>16220</v>
      </c>
    </row>
    <row r="428" spans="1:4" ht="19.8" x14ac:dyDescent="0.3">
      <c r="A428" s="10" t="s">
        <v>301</v>
      </c>
      <c r="B428" s="10" t="s">
        <v>16221</v>
      </c>
      <c r="C428" s="10" t="s">
        <v>16222</v>
      </c>
    </row>
    <row r="429" spans="1:4" ht="19.8" x14ac:dyDescent="0.3">
      <c r="A429" s="10" t="s">
        <v>1327</v>
      </c>
      <c r="B429" s="10" t="s">
        <v>16223</v>
      </c>
      <c r="C429" s="10" t="s">
        <v>16224</v>
      </c>
    </row>
    <row r="430" spans="1:4" ht="19.8" x14ac:dyDescent="0.3">
      <c r="A430" s="10" t="s">
        <v>302</v>
      </c>
      <c r="B430" s="10" t="s">
        <v>302</v>
      </c>
      <c r="C430" s="10" t="s">
        <v>16225</v>
      </c>
    </row>
    <row r="431" spans="1:4" ht="19.8" x14ac:dyDescent="0.3">
      <c r="A431" s="10" t="s">
        <v>1337</v>
      </c>
      <c r="B431" s="10" t="s">
        <v>16226</v>
      </c>
      <c r="C431" s="10" t="s">
        <v>16227</v>
      </c>
    </row>
    <row r="432" spans="1:4" ht="19.8" x14ac:dyDescent="0.3">
      <c r="A432" s="10" t="s">
        <v>1331</v>
      </c>
      <c r="B432" s="10" t="s">
        <v>16228</v>
      </c>
      <c r="C432" s="10" t="s">
        <v>16229</v>
      </c>
    </row>
    <row r="433" spans="1:3" ht="19.8" x14ac:dyDescent="0.3">
      <c r="A433" s="10" t="s">
        <v>1334</v>
      </c>
      <c r="B433" s="10" t="s">
        <v>16230</v>
      </c>
      <c r="C433" s="10" t="s">
        <v>16231</v>
      </c>
    </row>
    <row r="434" spans="1:3" ht="19.8" x14ac:dyDescent="0.3">
      <c r="A434" s="10" t="s">
        <v>303</v>
      </c>
      <c r="B434" s="10" t="s">
        <v>16232</v>
      </c>
      <c r="C434" s="10" t="s">
        <v>16233</v>
      </c>
    </row>
    <row r="435" spans="1:3" ht="19.8" x14ac:dyDescent="0.3">
      <c r="A435" s="10" t="s">
        <v>1340</v>
      </c>
      <c r="B435" s="10" t="s">
        <v>16234</v>
      </c>
      <c r="C435" s="10" t="s">
        <v>16235</v>
      </c>
    </row>
    <row r="436" spans="1:3" ht="19.8" x14ac:dyDescent="0.3">
      <c r="A436" s="10" t="s">
        <v>305</v>
      </c>
      <c r="B436" s="10" t="s">
        <v>305</v>
      </c>
      <c r="C436" s="10" t="s">
        <v>16236</v>
      </c>
    </row>
    <row r="437" spans="1:3" ht="19.8" x14ac:dyDescent="0.3">
      <c r="A437" s="10" t="s">
        <v>1345</v>
      </c>
      <c r="B437" s="10" t="s">
        <v>16237</v>
      </c>
      <c r="C437" s="10" t="s">
        <v>16238</v>
      </c>
    </row>
    <row r="438" spans="1:3" ht="19.8" x14ac:dyDescent="0.3">
      <c r="A438" s="10" t="s">
        <v>1350</v>
      </c>
      <c r="B438" s="10" t="s">
        <v>16239</v>
      </c>
      <c r="C438" s="10" t="s">
        <v>16240</v>
      </c>
    </row>
    <row r="439" spans="1:3" ht="19.8" x14ac:dyDescent="0.3">
      <c r="A439" s="10" t="s">
        <v>1355</v>
      </c>
      <c r="B439" s="10" t="s">
        <v>16241</v>
      </c>
      <c r="C439" s="10" t="s">
        <v>16242</v>
      </c>
    </row>
    <row r="440" spans="1:3" ht="19.8" x14ac:dyDescent="0.3">
      <c r="A440" s="10" t="s">
        <v>1358</v>
      </c>
      <c r="B440" s="10" t="s">
        <v>16243</v>
      </c>
      <c r="C440" s="10" t="s">
        <v>16244</v>
      </c>
    </row>
    <row r="441" spans="1:3" ht="19.8" x14ac:dyDescent="0.3">
      <c r="A441" s="10" t="s">
        <v>1366</v>
      </c>
      <c r="B441" s="10" t="s">
        <v>1366</v>
      </c>
      <c r="C441" s="10" t="s">
        <v>16245</v>
      </c>
    </row>
    <row r="442" spans="1:3" ht="19.8" x14ac:dyDescent="0.3">
      <c r="A442" s="10" t="s">
        <v>1370</v>
      </c>
      <c r="B442" s="10" t="s">
        <v>16246</v>
      </c>
      <c r="C442" s="10" t="s">
        <v>16247</v>
      </c>
    </row>
    <row r="443" spans="1:3" ht="19.8" x14ac:dyDescent="0.3">
      <c r="A443" s="10" t="s">
        <v>589</v>
      </c>
      <c r="B443" s="10" t="s">
        <v>589</v>
      </c>
      <c r="C443" s="10" t="s">
        <v>16248</v>
      </c>
    </row>
    <row r="444" spans="1:3" ht="19.8" x14ac:dyDescent="0.3">
      <c r="A444" s="10" t="s">
        <v>1363</v>
      </c>
      <c r="B444" s="10" t="s">
        <v>16249</v>
      </c>
      <c r="C444" s="10" t="s">
        <v>16250</v>
      </c>
    </row>
    <row r="445" spans="1:3" ht="19.8" x14ac:dyDescent="0.3">
      <c r="A445" s="10" t="s">
        <v>1348</v>
      </c>
      <c r="B445" s="10" t="s">
        <v>16251</v>
      </c>
      <c r="C445" s="10" t="s">
        <v>16252</v>
      </c>
    </row>
    <row r="446" spans="1:3" ht="19.8" x14ac:dyDescent="0.3">
      <c r="A446" s="10" t="s">
        <v>1353</v>
      </c>
      <c r="B446" s="10" t="s">
        <v>16253</v>
      </c>
      <c r="C446" s="10" t="s">
        <v>16254</v>
      </c>
    </row>
    <row r="447" spans="1:3" ht="19.8" x14ac:dyDescent="0.3">
      <c r="A447" s="10" t="s">
        <v>1372</v>
      </c>
      <c r="B447" s="10" t="s">
        <v>16255</v>
      </c>
      <c r="C447" s="10" t="s">
        <v>16256</v>
      </c>
    </row>
    <row r="448" spans="1:3" ht="19.8" x14ac:dyDescent="0.3">
      <c r="A448" s="10" t="s">
        <v>307</v>
      </c>
      <c r="B448" s="10" t="s">
        <v>151</v>
      </c>
      <c r="C448" s="10" t="s">
        <v>16257</v>
      </c>
    </row>
    <row r="449" spans="1:4" ht="19.8" x14ac:dyDescent="0.3">
      <c r="A449" s="10" t="s">
        <v>1368</v>
      </c>
      <c r="B449" s="10" t="s">
        <v>1368</v>
      </c>
      <c r="C449" s="10" t="s">
        <v>16258</v>
      </c>
    </row>
    <row r="450" spans="1:4" ht="19.8" x14ac:dyDescent="0.3">
      <c r="A450" s="10" t="s">
        <v>1361</v>
      </c>
      <c r="B450" s="10" t="s">
        <v>1361</v>
      </c>
      <c r="C450" s="10" t="s">
        <v>16259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16260</v>
      </c>
      <c r="C452" s="28" t="s">
        <v>16261</v>
      </c>
      <c r="D452" s="28" t="s">
        <v>6506</v>
      </c>
    </row>
    <row r="453" spans="1:4" ht="19.8" x14ac:dyDescent="0.3">
      <c r="A453" s="28" t="s">
        <v>5801</v>
      </c>
      <c r="B453" s="28" t="s">
        <v>16262</v>
      </c>
      <c r="C453" s="28" t="s">
        <v>16263</v>
      </c>
    </row>
    <row r="454" spans="1:4" ht="19.8" x14ac:dyDescent="0.3">
      <c r="A454" s="28" t="s">
        <v>5804</v>
      </c>
      <c r="B454" s="28" t="s">
        <v>16264</v>
      </c>
      <c r="C454" s="28" t="s">
        <v>16265</v>
      </c>
    </row>
    <row r="455" spans="1:4" ht="19.8" x14ac:dyDescent="0.3">
      <c r="A455" s="28" t="s">
        <v>5807</v>
      </c>
      <c r="B455" s="28" t="s">
        <v>16266</v>
      </c>
      <c r="C455" s="28" t="s">
        <v>16267</v>
      </c>
    </row>
    <row r="456" spans="1:4" ht="19.8" x14ac:dyDescent="0.3">
      <c r="A456" s="28" t="s">
        <v>5810</v>
      </c>
      <c r="B456" s="28" t="s">
        <v>5810</v>
      </c>
      <c r="C456" s="28" t="s">
        <v>16268</v>
      </c>
    </row>
    <row r="457" spans="1:4" ht="19.8" x14ac:dyDescent="0.3">
      <c r="A457" s="28" t="s">
        <v>310</v>
      </c>
      <c r="B457" s="28" t="s">
        <v>16269</v>
      </c>
      <c r="C457" s="28" t="s">
        <v>16270</v>
      </c>
    </row>
    <row r="458" spans="1:4" ht="19.8" x14ac:dyDescent="0.3">
      <c r="A458" s="28" t="s">
        <v>5815</v>
      </c>
      <c r="B458" s="28" t="s">
        <v>16271</v>
      </c>
      <c r="C458" s="28" t="s">
        <v>16272</v>
      </c>
    </row>
    <row r="459" spans="1:4" ht="19.8" x14ac:dyDescent="0.3">
      <c r="A459" s="28" t="s">
        <v>5818</v>
      </c>
      <c r="B459" s="28" t="s">
        <v>16273</v>
      </c>
      <c r="C459" s="28" t="s">
        <v>16274</v>
      </c>
    </row>
    <row r="460" spans="1:4" ht="19.8" x14ac:dyDescent="0.3">
      <c r="A460" s="28" t="s">
        <v>5821</v>
      </c>
      <c r="B460" s="28" t="s">
        <v>16275</v>
      </c>
      <c r="C460" s="28" t="s">
        <v>16276</v>
      </c>
    </row>
    <row r="461" spans="1:4" ht="19.8" x14ac:dyDescent="0.3">
      <c r="A461" s="28" t="s">
        <v>5824</v>
      </c>
      <c r="B461" s="28" t="s">
        <v>16277</v>
      </c>
      <c r="C461" s="28" t="s">
        <v>16278</v>
      </c>
    </row>
    <row r="462" spans="1:4" ht="19.8" x14ac:dyDescent="0.3">
      <c r="A462" s="28" t="s">
        <v>5827</v>
      </c>
      <c r="B462" s="28" t="s">
        <v>16279</v>
      </c>
      <c r="C462" s="28" t="s">
        <v>16280</v>
      </c>
    </row>
    <row r="463" spans="1:4" ht="19.8" x14ac:dyDescent="0.3">
      <c r="A463" s="28" t="s">
        <v>5830</v>
      </c>
      <c r="B463" s="28" t="s">
        <v>16281</v>
      </c>
      <c r="C463" s="28" t="s">
        <v>16282</v>
      </c>
    </row>
    <row r="464" spans="1:4" ht="19.8" x14ac:dyDescent="0.3">
      <c r="A464" s="28" t="s">
        <v>5833</v>
      </c>
      <c r="B464" s="28" t="s">
        <v>16283</v>
      </c>
      <c r="C464" s="28" t="s">
        <v>16284</v>
      </c>
    </row>
    <row r="465" spans="1:3" ht="19.8" x14ac:dyDescent="0.3">
      <c r="A465" s="28" t="s">
        <v>5836</v>
      </c>
      <c r="B465" s="28" t="s">
        <v>16285</v>
      </c>
      <c r="C465" s="28" t="s">
        <v>16286</v>
      </c>
    </row>
    <row r="466" spans="1:3" ht="19.8" x14ac:dyDescent="0.3">
      <c r="A466" s="28" t="s">
        <v>5839</v>
      </c>
      <c r="B466" s="28" t="s">
        <v>16287</v>
      </c>
      <c r="C466" s="28" t="s">
        <v>16288</v>
      </c>
    </row>
    <row r="467" spans="1:3" ht="19.8" x14ac:dyDescent="0.3">
      <c r="A467" s="28" t="s">
        <v>5842</v>
      </c>
      <c r="B467" s="28" t="s">
        <v>16289</v>
      </c>
      <c r="C467" s="28" t="s">
        <v>16290</v>
      </c>
    </row>
    <row r="468" spans="1:3" ht="19.8" x14ac:dyDescent="0.3">
      <c r="A468" s="28" t="s">
        <v>5845</v>
      </c>
      <c r="B468" s="28" t="s">
        <v>16291</v>
      </c>
      <c r="C468" s="28" t="s">
        <v>16292</v>
      </c>
    </row>
    <row r="469" spans="1:3" ht="19.8" x14ac:dyDescent="0.3">
      <c r="A469" s="28" t="s">
        <v>5848</v>
      </c>
      <c r="B469" s="28" t="s">
        <v>16293</v>
      </c>
      <c r="C469" s="28" t="s">
        <v>16294</v>
      </c>
    </row>
    <row r="470" spans="1:3" ht="19.8" x14ac:dyDescent="0.3">
      <c r="A470" s="28" t="s">
        <v>5851</v>
      </c>
      <c r="B470" s="28" t="s">
        <v>16295</v>
      </c>
      <c r="C470" s="28" t="s">
        <v>16296</v>
      </c>
    </row>
    <row r="471" spans="1:3" ht="19.8" x14ac:dyDescent="0.3">
      <c r="A471" s="28" t="s">
        <v>5854</v>
      </c>
      <c r="B471" s="28" t="s">
        <v>16297</v>
      </c>
      <c r="C471" s="28" t="s">
        <v>16298</v>
      </c>
    </row>
    <row r="472" spans="1:3" ht="19.8" x14ac:dyDescent="0.3">
      <c r="A472" s="28" t="s">
        <v>5857</v>
      </c>
      <c r="B472" s="28" t="s">
        <v>16299</v>
      </c>
      <c r="C472" s="28" t="s">
        <v>16300</v>
      </c>
    </row>
    <row r="473" spans="1:3" ht="19.8" x14ac:dyDescent="0.3">
      <c r="A473" s="28" t="s">
        <v>5860</v>
      </c>
      <c r="B473" s="28" t="s">
        <v>5860</v>
      </c>
      <c r="C473" s="28" t="s">
        <v>16301</v>
      </c>
    </row>
    <row r="474" spans="1:3" ht="19.8" x14ac:dyDescent="0.3">
      <c r="A474" s="28" t="s">
        <v>5863</v>
      </c>
      <c r="B474" s="28" t="s">
        <v>16302</v>
      </c>
      <c r="C474" s="28" t="s">
        <v>16303</v>
      </c>
    </row>
    <row r="475" spans="1:3" ht="19.8" x14ac:dyDescent="0.3">
      <c r="A475" s="28" t="s">
        <v>5866</v>
      </c>
      <c r="B475" s="28" t="s">
        <v>16304</v>
      </c>
      <c r="C475" s="28" t="s">
        <v>16305</v>
      </c>
    </row>
    <row r="476" spans="1:3" ht="19.8" x14ac:dyDescent="0.3">
      <c r="A476" s="28" t="s">
        <v>5869</v>
      </c>
      <c r="B476" s="28" t="s">
        <v>16306</v>
      </c>
      <c r="C476" s="28" t="s">
        <v>16307</v>
      </c>
    </row>
    <row r="477" spans="1:3" ht="19.8" x14ac:dyDescent="0.3">
      <c r="A477" s="28" t="s">
        <v>5871</v>
      </c>
      <c r="B477" s="28" t="s">
        <v>16308</v>
      </c>
      <c r="C477" s="28" t="s">
        <v>16309</v>
      </c>
    </row>
    <row r="478" spans="1:3" ht="19.8" x14ac:dyDescent="0.3">
      <c r="A478" s="28" t="s">
        <v>5874</v>
      </c>
      <c r="B478" s="28" t="s">
        <v>16310</v>
      </c>
      <c r="C478" s="28" t="s">
        <v>16311</v>
      </c>
    </row>
    <row r="479" spans="1:3" ht="19.8" x14ac:dyDescent="0.3">
      <c r="A479" s="28" t="s">
        <v>5877</v>
      </c>
      <c r="B479" s="28" t="s">
        <v>16312</v>
      </c>
      <c r="C479" s="28" t="s">
        <v>16313</v>
      </c>
    </row>
    <row r="480" spans="1:3" ht="19.8" x14ac:dyDescent="0.3">
      <c r="A480" s="28" t="s">
        <v>311</v>
      </c>
      <c r="B480" s="28" t="s">
        <v>311</v>
      </c>
      <c r="C480" s="28" t="s">
        <v>16314</v>
      </c>
    </row>
    <row r="481" spans="1:3" ht="19.8" x14ac:dyDescent="0.3">
      <c r="A481" s="28" t="s">
        <v>5882</v>
      </c>
      <c r="B481" s="28" t="s">
        <v>16315</v>
      </c>
      <c r="C481" s="28" t="s">
        <v>16316</v>
      </c>
    </row>
    <row r="482" spans="1:3" ht="19.8" x14ac:dyDescent="0.3">
      <c r="A482" s="28" t="s">
        <v>5885</v>
      </c>
      <c r="B482" s="28" t="s">
        <v>5885</v>
      </c>
      <c r="C482" s="28" t="s">
        <v>16317</v>
      </c>
    </row>
    <row r="483" spans="1:3" ht="19.8" x14ac:dyDescent="0.3">
      <c r="A483" s="28" t="s">
        <v>5888</v>
      </c>
      <c r="B483" s="28" t="s">
        <v>16318</v>
      </c>
      <c r="C483" s="28" t="s">
        <v>16319</v>
      </c>
    </row>
    <row r="484" spans="1:3" ht="19.8" x14ac:dyDescent="0.3">
      <c r="A484" s="28" t="s">
        <v>5891</v>
      </c>
      <c r="B484" s="28" t="s">
        <v>16320</v>
      </c>
      <c r="C484" s="28" t="s">
        <v>16321</v>
      </c>
    </row>
    <row r="485" spans="1:3" ht="19.8" x14ac:dyDescent="0.3">
      <c r="A485" s="28" t="s">
        <v>5894</v>
      </c>
      <c r="B485" s="28" t="s">
        <v>16322</v>
      </c>
      <c r="C485" s="28" t="s">
        <v>16323</v>
      </c>
    </row>
    <row r="486" spans="1:3" ht="19.8" x14ac:dyDescent="0.3">
      <c r="A486" s="28" t="s">
        <v>5897</v>
      </c>
      <c r="B486" s="28" t="s">
        <v>16324</v>
      </c>
      <c r="C486" s="28" t="s">
        <v>16325</v>
      </c>
    </row>
    <row r="487" spans="1:3" ht="19.8" x14ac:dyDescent="0.3">
      <c r="A487" s="28" t="s">
        <v>5900</v>
      </c>
      <c r="B487" s="28" t="s">
        <v>16326</v>
      </c>
      <c r="C487" s="28" t="s">
        <v>16327</v>
      </c>
    </row>
    <row r="488" spans="1:3" ht="19.8" x14ac:dyDescent="0.3">
      <c r="A488" s="28" t="s">
        <v>5984</v>
      </c>
      <c r="B488" s="28" t="s">
        <v>16328</v>
      </c>
      <c r="C488" s="28" t="s">
        <v>16329</v>
      </c>
    </row>
    <row r="489" spans="1:3" ht="19.8" x14ac:dyDescent="0.3">
      <c r="A489" s="28" t="s">
        <v>312</v>
      </c>
      <c r="B489" s="28" t="s">
        <v>312</v>
      </c>
      <c r="C489" s="28" t="s">
        <v>16330</v>
      </c>
    </row>
    <row r="490" spans="1:3" ht="19.8" x14ac:dyDescent="0.3">
      <c r="A490" s="28" t="s">
        <v>131</v>
      </c>
      <c r="B490" s="28" t="s">
        <v>16331</v>
      </c>
      <c r="C490" s="28" t="s">
        <v>16332</v>
      </c>
    </row>
    <row r="491" spans="1:3" ht="19.8" x14ac:dyDescent="0.3">
      <c r="A491" s="28" t="s">
        <v>313</v>
      </c>
      <c r="B491" s="28" t="s">
        <v>16333</v>
      </c>
      <c r="C491" s="28" t="s">
        <v>16334</v>
      </c>
    </row>
    <row r="492" spans="1:3" ht="19.8" x14ac:dyDescent="0.3">
      <c r="A492" s="28" t="s">
        <v>5907</v>
      </c>
      <c r="B492" s="28" t="s">
        <v>16335</v>
      </c>
      <c r="C492" s="28" t="s">
        <v>16336</v>
      </c>
    </row>
    <row r="493" spans="1:3" ht="19.8" x14ac:dyDescent="0.3">
      <c r="A493" s="28" t="s">
        <v>5910</v>
      </c>
      <c r="B493" s="28" t="s">
        <v>16337</v>
      </c>
      <c r="C493" s="28" t="s">
        <v>16338</v>
      </c>
    </row>
    <row r="494" spans="1:3" ht="19.8" x14ac:dyDescent="0.3">
      <c r="A494" s="28" t="s">
        <v>2856</v>
      </c>
      <c r="B494" s="28" t="s">
        <v>16339</v>
      </c>
      <c r="C494" s="28" t="s">
        <v>16340</v>
      </c>
    </row>
    <row r="495" spans="1:3" ht="19.8" x14ac:dyDescent="0.3">
      <c r="A495" s="28" t="s">
        <v>5913</v>
      </c>
      <c r="B495" s="28" t="s">
        <v>16341</v>
      </c>
      <c r="C495" s="28" t="s">
        <v>16342</v>
      </c>
    </row>
    <row r="496" spans="1:3" ht="19.8" x14ac:dyDescent="0.3">
      <c r="A496" s="28" t="s">
        <v>314</v>
      </c>
      <c r="B496" s="28" t="s">
        <v>16343</v>
      </c>
      <c r="C496" s="28" t="s">
        <v>16344</v>
      </c>
    </row>
    <row r="497" spans="1:3" ht="19.8" x14ac:dyDescent="0.3">
      <c r="A497" s="28" t="s">
        <v>315</v>
      </c>
      <c r="B497" s="28" t="s">
        <v>16345</v>
      </c>
      <c r="C497" s="28" t="s">
        <v>16346</v>
      </c>
    </row>
    <row r="498" spans="1:3" ht="19.8" x14ac:dyDescent="0.3">
      <c r="A498" s="28" t="s">
        <v>5920</v>
      </c>
      <c r="B498" s="28" t="s">
        <v>16347</v>
      </c>
      <c r="C498" s="28" t="s">
        <v>16348</v>
      </c>
    </row>
    <row r="499" spans="1:3" ht="19.8" x14ac:dyDescent="0.3">
      <c r="A499" s="28" t="s">
        <v>316</v>
      </c>
      <c r="B499" s="28" t="s">
        <v>16349</v>
      </c>
      <c r="C499" s="28" t="s">
        <v>16350</v>
      </c>
    </row>
    <row r="500" spans="1:3" ht="19.8" x14ac:dyDescent="0.3">
      <c r="A500" s="28" t="s">
        <v>5925</v>
      </c>
      <c r="B500" s="28" t="s">
        <v>16351</v>
      </c>
      <c r="C500" s="28" t="s">
        <v>16352</v>
      </c>
    </row>
    <row r="501" spans="1:3" ht="19.8" x14ac:dyDescent="0.3">
      <c r="A501" s="28" t="s">
        <v>317</v>
      </c>
      <c r="B501" s="28" t="s">
        <v>317</v>
      </c>
      <c r="C501" s="28" t="s">
        <v>16353</v>
      </c>
    </row>
    <row r="502" spans="1:3" ht="19.8" x14ac:dyDescent="0.3">
      <c r="A502" s="28" t="s">
        <v>5929</v>
      </c>
      <c r="B502" s="28" t="s">
        <v>5929</v>
      </c>
      <c r="C502" s="28" t="s">
        <v>16354</v>
      </c>
    </row>
    <row r="503" spans="1:3" ht="19.8" x14ac:dyDescent="0.3">
      <c r="A503" s="28" t="s">
        <v>319</v>
      </c>
      <c r="B503" s="28" t="s">
        <v>16355</v>
      </c>
      <c r="C503" s="28" t="s">
        <v>16356</v>
      </c>
    </row>
    <row r="504" spans="1:3" ht="19.8" x14ac:dyDescent="0.3">
      <c r="A504" s="28" t="s">
        <v>5978</v>
      </c>
      <c r="B504" s="28" t="s">
        <v>5978</v>
      </c>
      <c r="C504" s="28" t="s">
        <v>16357</v>
      </c>
    </row>
    <row r="505" spans="1:3" ht="19.8" x14ac:dyDescent="0.3">
      <c r="A505" s="28" t="s">
        <v>5933</v>
      </c>
      <c r="B505" s="28" t="s">
        <v>16358</v>
      </c>
      <c r="C505" s="28" t="s">
        <v>16359</v>
      </c>
    </row>
    <row r="506" spans="1:3" ht="19.8" x14ac:dyDescent="0.3">
      <c r="A506" s="28" t="s">
        <v>5935</v>
      </c>
      <c r="B506" s="28" t="s">
        <v>16360</v>
      </c>
      <c r="C506" s="28" t="s">
        <v>16361</v>
      </c>
    </row>
    <row r="507" spans="1:3" ht="19.8" x14ac:dyDescent="0.3">
      <c r="A507" s="28" t="s">
        <v>5938</v>
      </c>
      <c r="B507" s="28" t="s">
        <v>16362</v>
      </c>
      <c r="C507" s="28" t="s">
        <v>16363</v>
      </c>
    </row>
    <row r="508" spans="1:3" ht="19.8" x14ac:dyDescent="0.3">
      <c r="A508" s="28" t="s">
        <v>5941</v>
      </c>
      <c r="B508" s="28" t="s">
        <v>11567</v>
      </c>
      <c r="C508" s="28" t="s">
        <v>16364</v>
      </c>
    </row>
    <row r="509" spans="1:3" ht="19.8" x14ac:dyDescent="0.3">
      <c r="A509" s="28" t="s">
        <v>5944</v>
      </c>
      <c r="B509" s="28" t="s">
        <v>16365</v>
      </c>
      <c r="C509" s="28" t="s">
        <v>16366</v>
      </c>
    </row>
    <row r="510" spans="1:3" ht="19.8" x14ac:dyDescent="0.3">
      <c r="A510" s="28" t="s">
        <v>5947</v>
      </c>
      <c r="B510" s="28" t="s">
        <v>16367</v>
      </c>
      <c r="C510" s="28" t="s">
        <v>16368</v>
      </c>
    </row>
    <row r="511" spans="1:3" ht="19.8" x14ac:dyDescent="0.3">
      <c r="A511" s="28" t="s">
        <v>5950</v>
      </c>
      <c r="B511" s="28" t="s">
        <v>16369</v>
      </c>
      <c r="C511" s="28" t="s">
        <v>16370</v>
      </c>
    </row>
    <row r="512" spans="1:3" ht="19.8" x14ac:dyDescent="0.3">
      <c r="A512" s="28" t="s">
        <v>5953</v>
      </c>
      <c r="B512" s="28" t="s">
        <v>16371</v>
      </c>
      <c r="C512" s="28" t="s">
        <v>16372</v>
      </c>
    </row>
    <row r="513" spans="1:3" ht="19.8" x14ac:dyDescent="0.3">
      <c r="A513" s="28" t="s">
        <v>5956</v>
      </c>
      <c r="B513" s="28" t="s">
        <v>16373</v>
      </c>
      <c r="C513" s="28" t="s">
        <v>16374</v>
      </c>
    </row>
    <row r="514" spans="1:3" ht="19.8" x14ac:dyDescent="0.3">
      <c r="A514" s="28" t="s">
        <v>320</v>
      </c>
      <c r="B514" s="28" t="s">
        <v>16375</v>
      </c>
      <c r="C514" s="28" t="s">
        <v>16376</v>
      </c>
    </row>
    <row r="515" spans="1:3" ht="19.8" x14ac:dyDescent="0.3">
      <c r="A515" s="28" t="s">
        <v>5960</v>
      </c>
      <c r="B515" s="28" t="s">
        <v>16377</v>
      </c>
      <c r="C515" s="28" t="s">
        <v>16378</v>
      </c>
    </row>
    <row r="516" spans="1:3" ht="19.8" x14ac:dyDescent="0.3">
      <c r="A516" s="28" t="s">
        <v>5963</v>
      </c>
      <c r="B516" s="28" t="s">
        <v>16379</v>
      </c>
      <c r="C516" s="28" t="s">
        <v>16380</v>
      </c>
    </row>
    <row r="517" spans="1:3" ht="19.8" x14ac:dyDescent="0.3">
      <c r="A517" s="28" t="s">
        <v>5966</v>
      </c>
      <c r="B517" s="28" t="s">
        <v>16381</v>
      </c>
      <c r="C517" s="28" t="s">
        <v>16382</v>
      </c>
    </row>
    <row r="518" spans="1:3" ht="19.8" x14ac:dyDescent="0.3">
      <c r="A518" s="28" t="s">
        <v>5969</v>
      </c>
      <c r="B518" s="28" t="s">
        <v>11586</v>
      </c>
      <c r="C518" s="28" t="s">
        <v>16383</v>
      </c>
    </row>
    <row r="519" spans="1:3" ht="19.8" x14ac:dyDescent="0.3">
      <c r="A519" s="28" t="s">
        <v>5972</v>
      </c>
      <c r="B519" s="28" t="s">
        <v>5972</v>
      </c>
      <c r="C519" s="28" t="s">
        <v>16384</v>
      </c>
    </row>
    <row r="520" spans="1:3" ht="19.8" x14ac:dyDescent="0.3">
      <c r="A520" s="28" t="s">
        <v>322</v>
      </c>
      <c r="B520" s="28" t="s">
        <v>16385</v>
      </c>
      <c r="C520" s="28" t="s">
        <v>16386</v>
      </c>
    </row>
    <row r="521" spans="1:3" ht="19.8" x14ac:dyDescent="0.3">
      <c r="A521" s="28" t="s">
        <v>324</v>
      </c>
      <c r="B521" s="28" t="s">
        <v>16387</v>
      </c>
      <c r="C521" s="28" t="s">
        <v>16388</v>
      </c>
    </row>
    <row r="522" spans="1:3" ht="19.8" x14ac:dyDescent="0.3">
      <c r="A522" s="28" t="s">
        <v>5981</v>
      </c>
      <c r="B522" s="28" t="s">
        <v>16389</v>
      </c>
      <c r="C522" s="28" t="s">
        <v>16390</v>
      </c>
    </row>
    <row r="523" spans="1:3" ht="19.8" x14ac:dyDescent="0.3">
      <c r="A523" s="28" t="s">
        <v>5987</v>
      </c>
      <c r="B523" s="28" t="s">
        <v>16391</v>
      </c>
      <c r="C523" s="28" t="s">
        <v>16392</v>
      </c>
    </row>
    <row r="524" spans="1:3" ht="19.8" x14ac:dyDescent="0.3">
      <c r="A524" s="28" t="s">
        <v>3307</v>
      </c>
      <c r="B524" s="28" t="s">
        <v>16393</v>
      </c>
      <c r="C524" s="28" t="s">
        <v>16394</v>
      </c>
    </row>
    <row r="525" spans="1:3" ht="19.8" x14ac:dyDescent="0.3">
      <c r="A525" s="28" t="s">
        <v>5990</v>
      </c>
      <c r="B525" s="28" t="s">
        <v>16395</v>
      </c>
      <c r="C525" s="28" t="s">
        <v>16396</v>
      </c>
    </row>
    <row r="526" spans="1:3" ht="19.8" x14ac:dyDescent="0.3">
      <c r="A526" s="28" t="s">
        <v>325</v>
      </c>
      <c r="B526" s="28" t="s">
        <v>16397</v>
      </c>
      <c r="C526" s="28" t="s">
        <v>16398</v>
      </c>
    </row>
    <row r="527" spans="1:3" ht="19.8" x14ac:dyDescent="0.3">
      <c r="A527" s="28" t="s">
        <v>128</v>
      </c>
      <c r="B527" s="28" t="s">
        <v>128</v>
      </c>
      <c r="C527" s="28" t="s">
        <v>16399</v>
      </c>
    </row>
    <row r="528" spans="1:3" ht="19.8" x14ac:dyDescent="0.3">
      <c r="A528" s="28" t="s">
        <v>5995</v>
      </c>
      <c r="B528" s="28" t="s">
        <v>16400</v>
      </c>
      <c r="C528" s="28" t="s">
        <v>16401</v>
      </c>
    </row>
    <row r="529" spans="1:3" ht="19.8" x14ac:dyDescent="0.3">
      <c r="A529" s="28" t="s">
        <v>117</v>
      </c>
      <c r="B529" s="28" t="s">
        <v>117</v>
      </c>
      <c r="C529" s="28" t="s">
        <v>16402</v>
      </c>
    </row>
    <row r="530" spans="1:3" ht="19.8" x14ac:dyDescent="0.3">
      <c r="A530" s="28" t="s">
        <v>5997</v>
      </c>
      <c r="B530" s="28" t="s">
        <v>16403</v>
      </c>
      <c r="C530" s="28" t="s">
        <v>16404</v>
      </c>
    </row>
    <row r="531" spans="1:3" ht="19.8" x14ac:dyDescent="0.3">
      <c r="A531" s="28" t="s">
        <v>6000</v>
      </c>
      <c r="B531" s="28" t="s">
        <v>16405</v>
      </c>
      <c r="C531" s="28" t="s">
        <v>16406</v>
      </c>
    </row>
    <row r="532" spans="1:3" ht="19.8" x14ac:dyDescent="0.3">
      <c r="A532" s="28" t="s">
        <v>6003</v>
      </c>
      <c r="B532" s="28" t="s">
        <v>16407</v>
      </c>
      <c r="C532" s="28" t="s">
        <v>16408</v>
      </c>
    </row>
    <row r="533" spans="1:3" ht="19.8" x14ac:dyDescent="0.3">
      <c r="A533" s="28" t="s">
        <v>6005</v>
      </c>
      <c r="B533" s="28" t="s">
        <v>16409</v>
      </c>
      <c r="C533" s="28" t="s">
        <v>16410</v>
      </c>
    </row>
    <row r="534" spans="1:3" ht="19.8" x14ac:dyDescent="0.3">
      <c r="A534" s="28" t="s">
        <v>6008</v>
      </c>
      <c r="B534" s="28" t="s">
        <v>16411</v>
      </c>
      <c r="C534" s="28" t="s">
        <v>16412</v>
      </c>
    </row>
    <row r="535" spans="1:3" ht="19.8" x14ac:dyDescent="0.3">
      <c r="A535" s="28" t="s">
        <v>6011</v>
      </c>
      <c r="B535" s="28" t="s">
        <v>6011</v>
      </c>
      <c r="C535" s="28" t="s">
        <v>16413</v>
      </c>
    </row>
    <row r="536" spans="1:3" ht="19.8" x14ac:dyDescent="0.3">
      <c r="A536" s="28" t="s">
        <v>6014</v>
      </c>
      <c r="B536" s="28" t="s">
        <v>16414</v>
      </c>
      <c r="C536" s="28" t="s">
        <v>16415</v>
      </c>
    </row>
    <row r="537" spans="1:3" ht="19.8" x14ac:dyDescent="0.3">
      <c r="A537" s="28" t="s">
        <v>6017</v>
      </c>
      <c r="B537" s="28" t="s">
        <v>16416</v>
      </c>
      <c r="C537" s="28" t="s">
        <v>16417</v>
      </c>
    </row>
    <row r="538" spans="1:3" ht="19.8" x14ac:dyDescent="0.3">
      <c r="A538" s="28" t="s">
        <v>6020</v>
      </c>
      <c r="B538" s="28" t="s">
        <v>16418</v>
      </c>
      <c r="C538" s="28" t="s">
        <v>16419</v>
      </c>
    </row>
    <row r="539" spans="1:3" ht="19.8" x14ac:dyDescent="0.3">
      <c r="A539" s="28" t="s">
        <v>327</v>
      </c>
      <c r="B539" s="28" t="s">
        <v>16420</v>
      </c>
      <c r="C539" s="28" t="s">
        <v>16421</v>
      </c>
    </row>
    <row r="540" spans="1:3" ht="19.8" x14ac:dyDescent="0.3">
      <c r="A540" s="28" t="s">
        <v>6025</v>
      </c>
      <c r="B540" s="28" t="s">
        <v>16422</v>
      </c>
      <c r="C540" s="28" t="s">
        <v>16423</v>
      </c>
    </row>
    <row r="541" spans="1:3" ht="19.8" x14ac:dyDescent="0.3">
      <c r="A541" s="28" t="s">
        <v>7572</v>
      </c>
      <c r="B541" s="28" t="s">
        <v>7572</v>
      </c>
      <c r="C541" s="28" t="s">
        <v>16424</v>
      </c>
    </row>
    <row r="542" spans="1:3" ht="19.8" x14ac:dyDescent="0.3">
      <c r="A542" s="28" t="s">
        <v>328</v>
      </c>
      <c r="B542" s="28" t="s">
        <v>16425</v>
      </c>
      <c r="C542" s="28" t="s">
        <v>16426</v>
      </c>
    </row>
    <row r="543" spans="1:3" ht="19.8" x14ac:dyDescent="0.3">
      <c r="A543" s="28" t="s">
        <v>6029</v>
      </c>
      <c r="B543" s="28" t="s">
        <v>11630</v>
      </c>
      <c r="C543" s="28" t="s">
        <v>16427</v>
      </c>
    </row>
    <row r="544" spans="1:3" ht="19.8" x14ac:dyDescent="0.3">
      <c r="A544" s="28" t="s">
        <v>6032</v>
      </c>
      <c r="B544" s="28" t="s">
        <v>16428</v>
      </c>
      <c r="C544" s="28" t="s">
        <v>16429</v>
      </c>
    </row>
    <row r="545" spans="1:3" ht="19.8" x14ac:dyDescent="0.3">
      <c r="A545" s="28" t="s">
        <v>6034</v>
      </c>
      <c r="B545" s="28" t="s">
        <v>16430</v>
      </c>
      <c r="C545" s="28" t="s">
        <v>16431</v>
      </c>
    </row>
    <row r="546" spans="1:3" ht="19.8" x14ac:dyDescent="0.3">
      <c r="A546" s="28" t="s">
        <v>6037</v>
      </c>
      <c r="B546" s="28" t="s">
        <v>16432</v>
      </c>
      <c r="C546" s="28" t="s">
        <v>16433</v>
      </c>
    </row>
    <row r="547" spans="1:3" ht="19.8" x14ac:dyDescent="0.3">
      <c r="A547" s="28" t="s">
        <v>6040</v>
      </c>
      <c r="B547" s="28" t="s">
        <v>16434</v>
      </c>
      <c r="C547" s="28" t="s">
        <v>16435</v>
      </c>
    </row>
    <row r="548" spans="1:3" ht="19.8" x14ac:dyDescent="0.3">
      <c r="A548" s="28" t="s">
        <v>329</v>
      </c>
      <c r="B548" s="28" t="s">
        <v>329</v>
      </c>
      <c r="C548" s="28" t="s">
        <v>16436</v>
      </c>
    </row>
    <row r="549" spans="1:3" ht="19.8" x14ac:dyDescent="0.3">
      <c r="A549" s="28" t="s">
        <v>6045</v>
      </c>
      <c r="B549" s="28" t="s">
        <v>16437</v>
      </c>
      <c r="C549" s="28" t="s">
        <v>16438</v>
      </c>
    </row>
    <row r="550" spans="1:3" ht="19.8" x14ac:dyDescent="0.3">
      <c r="A550" s="28" t="s">
        <v>6048</v>
      </c>
      <c r="B550" s="28" t="s">
        <v>16439</v>
      </c>
      <c r="C550" s="28" t="s">
        <v>16440</v>
      </c>
    </row>
    <row r="551" spans="1:3" ht="19.8" x14ac:dyDescent="0.3">
      <c r="A551" s="28" t="s">
        <v>330</v>
      </c>
      <c r="B551" s="28" t="s">
        <v>16441</v>
      </c>
      <c r="C551" s="28" t="s">
        <v>16442</v>
      </c>
    </row>
    <row r="552" spans="1:3" ht="19.8" x14ac:dyDescent="0.3">
      <c r="A552" s="28" t="s">
        <v>6053</v>
      </c>
      <c r="B552" s="28" t="s">
        <v>16443</v>
      </c>
      <c r="C552" s="28" t="s">
        <v>16444</v>
      </c>
    </row>
    <row r="553" spans="1:3" ht="19.8" x14ac:dyDescent="0.3">
      <c r="A553" s="28" t="s">
        <v>6056</v>
      </c>
      <c r="B553" s="28" t="s">
        <v>6056</v>
      </c>
      <c r="C553" s="28" t="s">
        <v>16445</v>
      </c>
    </row>
    <row r="554" spans="1:3" ht="19.8" x14ac:dyDescent="0.3">
      <c r="A554" s="28" t="s">
        <v>6059</v>
      </c>
      <c r="B554" s="28" t="s">
        <v>6059</v>
      </c>
      <c r="C554" s="28" t="s">
        <v>16446</v>
      </c>
    </row>
    <row r="555" spans="1:3" ht="19.8" x14ac:dyDescent="0.3">
      <c r="A555" s="28" t="s">
        <v>6062</v>
      </c>
      <c r="B555" s="28" t="s">
        <v>16447</v>
      </c>
      <c r="C555" s="28" t="s">
        <v>16448</v>
      </c>
    </row>
    <row r="556" spans="1:3" ht="19.8" x14ac:dyDescent="0.3">
      <c r="A556" s="28" t="s">
        <v>6065</v>
      </c>
      <c r="B556" s="28" t="s">
        <v>16449</v>
      </c>
      <c r="C556" s="28" t="s">
        <v>16450</v>
      </c>
    </row>
    <row r="557" spans="1:3" ht="19.8" x14ac:dyDescent="0.3">
      <c r="A557" s="28" t="s">
        <v>6068</v>
      </c>
      <c r="B557" s="28" t="s">
        <v>6068</v>
      </c>
      <c r="C557" s="28" t="s">
        <v>16451</v>
      </c>
    </row>
    <row r="558" spans="1:3" ht="19.8" x14ac:dyDescent="0.3">
      <c r="A558" s="28" t="s">
        <v>6071</v>
      </c>
      <c r="B558" s="28" t="s">
        <v>16409</v>
      </c>
      <c r="C558" s="28" t="s">
        <v>16452</v>
      </c>
    </row>
    <row r="559" spans="1:3" ht="19.8" x14ac:dyDescent="0.3">
      <c r="A559" s="28" t="s">
        <v>6072</v>
      </c>
      <c r="B559" s="28" t="s">
        <v>16453</v>
      </c>
      <c r="C559" s="28" t="s">
        <v>16454</v>
      </c>
    </row>
    <row r="560" spans="1:3" ht="19.8" x14ac:dyDescent="0.3">
      <c r="A560" s="28" t="s">
        <v>6075</v>
      </c>
      <c r="B560" s="28" t="s">
        <v>16455</v>
      </c>
      <c r="C560" s="28" t="s">
        <v>16456</v>
      </c>
    </row>
    <row r="561" spans="1:3" ht="19.8" x14ac:dyDescent="0.3">
      <c r="A561" s="28" t="s">
        <v>331</v>
      </c>
      <c r="B561" s="28" t="s">
        <v>16457</v>
      </c>
      <c r="C561" s="28" t="s">
        <v>16458</v>
      </c>
    </row>
    <row r="562" spans="1:3" ht="19.8" x14ac:dyDescent="0.3">
      <c r="A562" s="28" t="s">
        <v>6080</v>
      </c>
      <c r="B562" s="28" t="s">
        <v>16459</v>
      </c>
      <c r="C562" s="28" t="s">
        <v>16460</v>
      </c>
    </row>
    <row r="563" spans="1:3" ht="19.8" x14ac:dyDescent="0.3">
      <c r="A563" s="28" t="s">
        <v>6083</v>
      </c>
      <c r="B563" s="28" t="s">
        <v>16461</v>
      </c>
      <c r="C563" s="28" t="s">
        <v>16462</v>
      </c>
    </row>
    <row r="564" spans="1:3" ht="19.8" x14ac:dyDescent="0.3">
      <c r="A564" s="28" t="s">
        <v>6086</v>
      </c>
      <c r="B564" s="28" t="s">
        <v>16463</v>
      </c>
      <c r="C564" s="28" t="s">
        <v>16464</v>
      </c>
    </row>
    <row r="565" spans="1:3" ht="19.8" x14ac:dyDescent="0.3">
      <c r="A565" s="28" t="s">
        <v>332</v>
      </c>
      <c r="B565" s="28" t="s">
        <v>16465</v>
      </c>
      <c r="C565" s="28" t="s">
        <v>16466</v>
      </c>
    </row>
    <row r="566" spans="1:3" ht="19.8" x14ac:dyDescent="0.3">
      <c r="A566" s="28" t="s">
        <v>333</v>
      </c>
      <c r="B566" s="28" t="s">
        <v>16467</v>
      </c>
      <c r="C566" s="28" t="s">
        <v>16468</v>
      </c>
    </row>
    <row r="567" spans="1:3" ht="19.8" x14ac:dyDescent="0.3">
      <c r="A567" s="28" t="s">
        <v>6093</v>
      </c>
      <c r="B567" s="28" t="s">
        <v>16469</v>
      </c>
      <c r="C567" s="28" t="s">
        <v>16470</v>
      </c>
    </row>
    <row r="568" spans="1:3" ht="19.8" x14ac:dyDescent="0.3">
      <c r="A568" s="28" t="s">
        <v>6096</v>
      </c>
      <c r="B568" s="28" t="s">
        <v>16471</v>
      </c>
      <c r="C568" s="28" t="s">
        <v>16472</v>
      </c>
    </row>
    <row r="569" spans="1:3" ht="19.8" x14ac:dyDescent="0.3">
      <c r="A569" s="28" t="s">
        <v>6099</v>
      </c>
      <c r="B569" s="28" t="s">
        <v>16473</v>
      </c>
      <c r="C569" s="28" t="s">
        <v>16474</v>
      </c>
    </row>
    <row r="570" spans="1:3" ht="19.8" x14ac:dyDescent="0.3">
      <c r="A570" s="28" t="s">
        <v>6101</v>
      </c>
      <c r="B570" s="28" t="s">
        <v>16475</v>
      </c>
      <c r="C570" s="28" t="s">
        <v>16476</v>
      </c>
    </row>
    <row r="571" spans="1:3" ht="19.8" x14ac:dyDescent="0.3">
      <c r="A571" s="28" t="s">
        <v>6104</v>
      </c>
      <c r="B571" s="28" t="s">
        <v>16477</v>
      </c>
      <c r="C571" s="28" t="s">
        <v>16478</v>
      </c>
    </row>
    <row r="572" spans="1:3" ht="19.8" x14ac:dyDescent="0.3">
      <c r="A572" s="28" t="s">
        <v>6107</v>
      </c>
      <c r="B572" s="28" t="s">
        <v>16479</v>
      </c>
      <c r="C572" s="28" t="s">
        <v>16480</v>
      </c>
    </row>
    <row r="573" spans="1:3" ht="19.8" x14ac:dyDescent="0.3">
      <c r="A573" s="28" t="s">
        <v>6110</v>
      </c>
      <c r="B573" s="28" t="s">
        <v>16481</v>
      </c>
      <c r="C573" s="28" t="s">
        <v>16482</v>
      </c>
    </row>
    <row r="574" spans="1:3" ht="19.8" x14ac:dyDescent="0.3">
      <c r="A574" s="28" t="s">
        <v>6113</v>
      </c>
      <c r="B574" s="28" t="s">
        <v>16483</v>
      </c>
      <c r="C574" s="28" t="s">
        <v>16484</v>
      </c>
    </row>
    <row r="575" spans="1:3" ht="19.8" x14ac:dyDescent="0.3">
      <c r="A575" s="28" t="s">
        <v>6116</v>
      </c>
      <c r="B575" s="28" t="s">
        <v>16485</v>
      </c>
      <c r="C575" s="28" t="s">
        <v>16486</v>
      </c>
    </row>
    <row r="576" spans="1:3" ht="19.8" x14ac:dyDescent="0.3">
      <c r="A576" s="28" t="s">
        <v>6119</v>
      </c>
      <c r="B576" s="28" t="s">
        <v>16487</v>
      </c>
      <c r="C576" s="28" t="s">
        <v>16488</v>
      </c>
    </row>
    <row r="577" spans="1:3" ht="19.8" x14ac:dyDescent="0.3">
      <c r="A577" s="28" t="s">
        <v>6122</v>
      </c>
      <c r="B577" s="28" t="s">
        <v>16489</v>
      </c>
      <c r="C577" s="28" t="s">
        <v>16490</v>
      </c>
    </row>
    <row r="578" spans="1:3" ht="19.8" x14ac:dyDescent="0.3">
      <c r="A578" s="28" t="s">
        <v>6125</v>
      </c>
      <c r="B578" s="28" t="s">
        <v>16381</v>
      </c>
      <c r="C578" s="28" t="s">
        <v>16491</v>
      </c>
    </row>
    <row r="579" spans="1:3" ht="19.8" x14ac:dyDescent="0.3">
      <c r="A579" s="28" t="s">
        <v>6128</v>
      </c>
      <c r="B579" s="28" t="s">
        <v>6128</v>
      </c>
      <c r="C579" s="28" t="s">
        <v>16492</v>
      </c>
    </row>
    <row r="580" spans="1:3" ht="19.8" x14ac:dyDescent="0.3">
      <c r="A580" s="28" t="s">
        <v>6131</v>
      </c>
      <c r="B580" s="28" t="s">
        <v>16299</v>
      </c>
      <c r="C580" s="28" t="s">
        <v>16493</v>
      </c>
    </row>
    <row r="581" spans="1:3" ht="19.8" x14ac:dyDescent="0.3">
      <c r="A581" s="28" t="s">
        <v>6134</v>
      </c>
      <c r="B581" s="28" t="s">
        <v>16494</v>
      </c>
      <c r="C581" s="28" t="s">
        <v>16495</v>
      </c>
    </row>
    <row r="582" spans="1:3" ht="19.8" x14ac:dyDescent="0.3">
      <c r="A582" s="28" t="s">
        <v>6137</v>
      </c>
      <c r="B582" s="28" t="s">
        <v>16496</v>
      </c>
      <c r="C582" s="28" t="s">
        <v>16497</v>
      </c>
    </row>
    <row r="583" spans="1:3" ht="19.8" x14ac:dyDescent="0.3">
      <c r="A583" s="28" t="s">
        <v>6140</v>
      </c>
      <c r="B583" s="28" t="s">
        <v>16498</v>
      </c>
      <c r="C583" s="28" t="s">
        <v>16499</v>
      </c>
    </row>
    <row r="584" spans="1:3" ht="19.8" x14ac:dyDescent="0.3">
      <c r="A584" s="28" t="s">
        <v>7412</v>
      </c>
      <c r="B584" s="28" t="s">
        <v>16500</v>
      </c>
      <c r="C584" s="28" t="s">
        <v>16501</v>
      </c>
    </row>
    <row r="585" spans="1:3" ht="19.8" x14ac:dyDescent="0.3">
      <c r="A585" s="28" t="s">
        <v>6145</v>
      </c>
      <c r="B585" s="28" t="s">
        <v>16502</v>
      </c>
      <c r="C585" s="28" t="s">
        <v>16503</v>
      </c>
    </row>
    <row r="586" spans="1:3" ht="19.8" x14ac:dyDescent="0.3">
      <c r="A586" s="28" t="s">
        <v>6148</v>
      </c>
      <c r="B586" s="28" t="s">
        <v>11705</v>
      </c>
      <c r="C586" s="28" t="s">
        <v>16504</v>
      </c>
    </row>
    <row r="587" spans="1:3" ht="19.8" x14ac:dyDescent="0.3">
      <c r="A587" s="28" t="s">
        <v>6151</v>
      </c>
      <c r="B587" s="28" t="s">
        <v>16505</v>
      </c>
      <c r="C587" s="28" t="s">
        <v>16506</v>
      </c>
    </row>
    <row r="588" spans="1:3" ht="19.8" x14ac:dyDescent="0.3">
      <c r="A588" s="28" t="s">
        <v>6153</v>
      </c>
      <c r="B588" s="28" t="s">
        <v>16507</v>
      </c>
      <c r="C588" s="28" t="s">
        <v>16508</v>
      </c>
    </row>
    <row r="589" spans="1:3" ht="19.8" x14ac:dyDescent="0.3">
      <c r="A589" s="28" t="s">
        <v>6156</v>
      </c>
      <c r="B589" s="28" t="s">
        <v>16509</v>
      </c>
      <c r="C589" s="28" t="s">
        <v>16510</v>
      </c>
    </row>
    <row r="590" spans="1:3" ht="19.8" x14ac:dyDescent="0.3">
      <c r="A590" s="28" t="s">
        <v>6158</v>
      </c>
      <c r="B590" s="28" t="s">
        <v>16511</v>
      </c>
      <c r="C590" s="28" t="s">
        <v>16512</v>
      </c>
    </row>
    <row r="591" spans="1:3" ht="19.8" x14ac:dyDescent="0.3">
      <c r="A591" s="28" t="s">
        <v>6161</v>
      </c>
      <c r="B591" s="28" t="s">
        <v>16513</v>
      </c>
      <c r="C591" s="28" t="s">
        <v>16514</v>
      </c>
    </row>
    <row r="592" spans="1:3" ht="19.8" x14ac:dyDescent="0.3">
      <c r="A592" s="28" t="s">
        <v>6164</v>
      </c>
      <c r="B592" s="28" t="s">
        <v>6164</v>
      </c>
      <c r="C592" s="28" t="s">
        <v>16515</v>
      </c>
    </row>
    <row r="593" spans="1:3" ht="19.8" x14ac:dyDescent="0.3">
      <c r="A593" s="28" t="s">
        <v>6167</v>
      </c>
      <c r="B593" s="28" t="s">
        <v>16516</v>
      </c>
      <c r="C593" s="28" t="s">
        <v>16517</v>
      </c>
    </row>
    <row r="594" spans="1:3" ht="19.8" x14ac:dyDescent="0.3">
      <c r="A594" s="28" t="s">
        <v>6170</v>
      </c>
      <c r="B594" s="28" t="s">
        <v>16518</v>
      </c>
      <c r="C594" s="28" t="s">
        <v>16519</v>
      </c>
    </row>
    <row r="595" spans="1:3" ht="19.8" x14ac:dyDescent="0.3">
      <c r="A595" s="28" t="s">
        <v>6173</v>
      </c>
      <c r="B595" s="28" t="s">
        <v>16520</v>
      </c>
      <c r="C595" s="28" t="s">
        <v>16521</v>
      </c>
    </row>
    <row r="596" spans="1:3" ht="19.8" x14ac:dyDescent="0.3">
      <c r="A596" s="28" t="s">
        <v>337</v>
      </c>
      <c r="B596" s="28" t="s">
        <v>16522</v>
      </c>
      <c r="C596" s="28" t="s">
        <v>16523</v>
      </c>
    </row>
    <row r="597" spans="1:3" ht="19.8" x14ac:dyDescent="0.3">
      <c r="A597" s="28" t="s">
        <v>6178</v>
      </c>
      <c r="B597" s="28" t="s">
        <v>6178</v>
      </c>
      <c r="C597" s="28" t="s">
        <v>16524</v>
      </c>
    </row>
    <row r="598" spans="1:3" ht="19.8" x14ac:dyDescent="0.3">
      <c r="A598" s="28" t="s">
        <v>6181</v>
      </c>
      <c r="B598" s="28" t="s">
        <v>16525</v>
      </c>
      <c r="C598" s="28" t="s">
        <v>16526</v>
      </c>
    </row>
    <row r="599" spans="1:3" ht="19.8" x14ac:dyDescent="0.3">
      <c r="A599" s="28" t="s">
        <v>6184</v>
      </c>
      <c r="B599" s="28" t="s">
        <v>16527</v>
      </c>
      <c r="C599" s="28" t="s">
        <v>16528</v>
      </c>
    </row>
    <row r="600" spans="1:3" ht="19.8" x14ac:dyDescent="0.3">
      <c r="A600" s="28" t="s">
        <v>6185</v>
      </c>
      <c r="B600" s="28" t="s">
        <v>16529</v>
      </c>
      <c r="C600" s="28" t="s">
        <v>16530</v>
      </c>
    </row>
    <row r="601" spans="1:3" ht="19.8" x14ac:dyDescent="0.3">
      <c r="A601" s="28" t="s">
        <v>6188</v>
      </c>
      <c r="B601" s="28" t="s">
        <v>6188</v>
      </c>
      <c r="C601" s="28" t="s">
        <v>16531</v>
      </c>
    </row>
    <row r="602" spans="1:3" ht="19.8" x14ac:dyDescent="0.3">
      <c r="A602" s="28" t="s">
        <v>6191</v>
      </c>
      <c r="B602" s="28" t="s">
        <v>16532</v>
      </c>
      <c r="C602" s="28" t="s">
        <v>16533</v>
      </c>
    </row>
    <row r="603" spans="1:3" ht="19.8" x14ac:dyDescent="0.3">
      <c r="A603" s="28" t="s">
        <v>6194</v>
      </c>
      <c r="B603" s="28" t="s">
        <v>6194</v>
      </c>
      <c r="C603" s="28" t="s">
        <v>16534</v>
      </c>
    </row>
    <row r="604" spans="1:3" ht="19.8" x14ac:dyDescent="0.3">
      <c r="A604" s="28" t="s">
        <v>6195</v>
      </c>
      <c r="B604" s="28" t="s">
        <v>16535</v>
      </c>
      <c r="C604" s="28" t="s">
        <v>16536</v>
      </c>
    </row>
    <row r="605" spans="1:3" ht="19.8" x14ac:dyDescent="0.3">
      <c r="A605" s="28" t="s">
        <v>6198</v>
      </c>
      <c r="B605" s="28" t="s">
        <v>16537</v>
      </c>
      <c r="C605" s="28" t="s">
        <v>16538</v>
      </c>
    </row>
    <row r="606" spans="1:3" ht="19.8" x14ac:dyDescent="0.3">
      <c r="A606" s="28" t="s">
        <v>6201</v>
      </c>
      <c r="B606" s="28" t="s">
        <v>16539</v>
      </c>
      <c r="C606" s="28" t="s">
        <v>16540</v>
      </c>
    </row>
    <row r="607" spans="1:3" ht="19.8" x14ac:dyDescent="0.3">
      <c r="A607" s="28" t="s">
        <v>6204</v>
      </c>
      <c r="B607" s="28" t="s">
        <v>16541</v>
      </c>
      <c r="C607" s="28" t="s">
        <v>16542</v>
      </c>
    </row>
    <row r="608" spans="1:3" ht="19.8" x14ac:dyDescent="0.3">
      <c r="A608" s="28" t="s">
        <v>6207</v>
      </c>
      <c r="B608" s="28" t="s">
        <v>16543</v>
      </c>
      <c r="C608" s="28" t="s">
        <v>16544</v>
      </c>
    </row>
    <row r="609" spans="1:3" ht="19.8" x14ac:dyDescent="0.3">
      <c r="A609" s="28" t="s">
        <v>6210</v>
      </c>
      <c r="B609" s="28" t="s">
        <v>16545</v>
      </c>
      <c r="C609" s="28" t="s">
        <v>16546</v>
      </c>
    </row>
    <row r="610" spans="1:3" ht="19.8" x14ac:dyDescent="0.3">
      <c r="A610" s="28" t="s">
        <v>6213</v>
      </c>
      <c r="B610" s="28" t="s">
        <v>16547</v>
      </c>
      <c r="C610" s="28" t="s">
        <v>16548</v>
      </c>
    </row>
    <row r="611" spans="1:3" ht="19.8" x14ac:dyDescent="0.3">
      <c r="A611" s="28" t="s">
        <v>6214</v>
      </c>
      <c r="B611" s="28" t="s">
        <v>16549</v>
      </c>
      <c r="C611" s="28" t="s">
        <v>16550</v>
      </c>
    </row>
    <row r="612" spans="1:3" ht="19.8" x14ac:dyDescent="0.3">
      <c r="A612" s="28" t="s">
        <v>6217</v>
      </c>
      <c r="B612" s="28" t="s">
        <v>6217</v>
      </c>
      <c r="C612" s="28" t="s">
        <v>16551</v>
      </c>
    </row>
    <row r="613" spans="1:3" ht="19.8" x14ac:dyDescent="0.3">
      <c r="A613" s="28" t="s">
        <v>6220</v>
      </c>
      <c r="B613" s="28" t="s">
        <v>16552</v>
      </c>
      <c r="C613" s="28" t="s">
        <v>16553</v>
      </c>
    </row>
    <row r="614" spans="1:3" ht="19.8" x14ac:dyDescent="0.3">
      <c r="A614" s="28" t="s">
        <v>6223</v>
      </c>
      <c r="B614" s="28" t="s">
        <v>16554</v>
      </c>
      <c r="C614" s="28" t="s">
        <v>16555</v>
      </c>
    </row>
    <row r="615" spans="1:3" ht="19.8" x14ac:dyDescent="0.3">
      <c r="A615" s="28" t="s">
        <v>6226</v>
      </c>
      <c r="B615" s="28" t="s">
        <v>16556</v>
      </c>
      <c r="C615" s="28" t="s">
        <v>16557</v>
      </c>
    </row>
    <row r="616" spans="1:3" ht="19.8" x14ac:dyDescent="0.3">
      <c r="A616" s="28" t="s">
        <v>6229</v>
      </c>
      <c r="B616" s="28" t="s">
        <v>16558</v>
      </c>
      <c r="C616" s="28" t="s">
        <v>16559</v>
      </c>
    </row>
    <row r="617" spans="1:3" ht="19.8" x14ac:dyDescent="0.3">
      <c r="A617" s="28" t="s">
        <v>6232</v>
      </c>
      <c r="B617" s="28" t="s">
        <v>16560</v>
      </c>
      <c r="C617" s="28" t="s">
        <v>16561</v>
      </c>
    </row>
    <row r="618" spans="1:3" ht="19.8" x14ac:dyDescent="0.3">
      <c r="A618" s="28" t="s">
        <v>6235</v>
      </c>
      <c r="B618" s="28" t="s">
        <v>16560</v>
      </c>
      <c r="C618" s="28" t="s">
        <v>16561</v>
      </c>
    </row>
    <row r="619" spans="1:3" ht="19.8" x14ac:dyDescent="0.3">
      <c r="A619" s="28" t="s">
        <v>6238</v>
      </c>
      <c r="B619" s="28" t="s">
        <v>16562</v>
      </c>
      <c r="C619" s="28" t="s">
        <v>16563</v>
      </c>
    </row>
    <row r="620" spans="1:3" ht="19.8" x14ac:dyDescent="0.3">
      <c r="A620" s="28" t="s">
        <v>6240</v>
      </c>
      <c r="B620" s="28" t="s">
        <v>16564</v>
      </c>
      <c r="C620" s="28" t="s">
        <v>16565</v>
      </c>
    </row>
    <row r="621" spans="1:3" ht="19.8" x14ac:dyDescent="0.3">
      <c r="A621" s="28" t="s">
        <v>6243</v>
      </c>
      <c r="B621" s="28" t="s">
        <v>16566</v>
      </c>
      <c r="C621" s="28" t="s">
        <v>16567</v>
      </c>
    </row>
    <row r="622" spans="1:3" ht="19.8" x14ac:dyDescent="0.3">
      <c r="A622" s="28" t="s">
        <v>6246</v>
      </c>
      <c r="B622" s="28" t="s">
        <v>16568</v>
      </c>
      <c r="C622" s="28" t="s">
        <v>16569</v>
      </c>
    </row>
    <row r="623" spans="1:3" ht="19.8" x14ac:dyDescent="0.3">
      <c r="A623" s="28" t="s">
        <v>6249</v>
      </c>
      <c r="B623" s="28" t="s">
        <v>16570</v>
      </c>
      <c r="C623" s="28" t="s">
        <v>16571</v>
      </c>
    </row>
    <row r="624" spans="1:3" ht="19.8" x14ac:dyDescent="0.3">
      <c r="A624" s="28" t="s">
        <v>6252</v>
      </c>
      <c r="B624" s="28" t="s">
        <v>16572</v>
      </c>
      <c r="C624" s="28" t="s">
        <v>16573</v>
      </c>
    </row>
    <row r="625" spans="1:3" ht="19.8" x14ac:dyDescent="0.3">
      <c r="A625" s="28" t="s">
        <v>6255</v>
      </c>
      <c r="B625" s="28" t="s">
        <v>16574</v>
      </c>
      <c r="C625" s="28" t="s">
        <v>16575</v>
      </c>
    </row>
    <row r="626" spans="1:3" ht="19.8" x14ac:dyDescent="0.3">
      <c r="A626" s="28" t="s">
        <v>6257</v>
      </c>
      <c r="B626" s="28" t="s">
        <v>16576</v>
      </c>
      <c r="C626" s="28" t="s">
        <v>16577</v>
      </c>
    </row>
    <row r="627" spans="1:3" ht="19.8" x14ac:dyDescent="0.3">
      <c r="A627" s="28" t="s">
        <v>6259</v>
      </c>
      <c r="B627" s="28" t="s">
        <v>16578</v>
      </c>
      <c r="C627" s="28" t="s">
        <v>16579</v>
      </c>
    </row>
    <row r="628" spans="1:3" ht="19.8" x14ac:dyDescent="0.3">
      <c r="A628" s="28" t="s">
        <v>6262</v>
      </c>
      <c r="B628" s="28" t="s">
        <v>16580</v>
      </c>
      <c r="C628" s="28" t="s">
        <v>16581</v>
      </c>
    </row>
    <row r="629" spans="1:3" ht="19.8" x14ac:dyDescent="0.3">
      <c r="A629" s="28" t="s">
        <v>6265</v>
      </c>
      <c r="B629" s="28" t="s">
        <v>6265</v>
      </c>
      <c r="C629" s="28" t="s">
        <v>16582</v>
      </c>
    </row>
    <row r="630" spans="1:3" ht="19.8" x14ac:dyDescent="0.3">
      <c r="A630" s="28" t="s">
        <v>6268</v>
      </c>
      <c r="B630" s="28" t="s">
        <v>16583</v>
      </c>
      <c r="C630" s="28" t="s">
        <v>16584</v>
      </c>
    </row>
    <row r="631" spans="1:3" ht="19.8" x14ac:dyDescent="0.3">
      <c r="A631" s="28" t="s">
        <v>1899</v>
      </c>
      <c r="B631" s="28" t="s">
        <v>1899</v>
      </c>
      <c r="C631" s="28" t="s">
        <v>16585</v>
      </c>
    </row>
    <row r="632" spans="1:3" ht="19.8" x14ac:dyDescent="0.3">
      <c r="A632" s="28" t="s">
        <v>6272</v>
      </c>
      <c r="B632" s="28" t="s">
        <v>16586</v>
      </c>
      <c r="C632" s="28" t="s">
        <v>16587</v>
      </c>
    </row>
    <row r="633" spans="1:3" ht="19.8" x14ac:dyDescent="0.3">
      <c r="A633" s="28" t="s">
        <v>6275</v>
      </c>
      <c r="B633" s="28" t="s">
        <v>16588</v>
      </c>
      <c r="C633" s="28" t="s">
        <v>16589</v>
      </c>
    </row>
    <row r="634" spans="1:3" ht="19.8" x14ac:dyDescent="0.3">
      <c r="A634" s="28" t="s">
        <v>338</v>
      </c>
      <c r="B634" s="28" t="s">
        <v>16590</v>
      </c>
      <c r="C634" s="28" t="s">
        <v>16591</v>
      </c>
    </row>
    <row r="635" spans="1:3" ht="19.8" x14ac:dyDescent="0.3">
      <c r="A635" s="28" t="s">
        <v>6279</v>
      </c>
      <c r="B635" s="28" t="s">
        <v>16592</v>
      </c>
      <c r="C635" s="28" t="s">
        <v>16593</v>
      </c>
    </row>
    <row r="636" spans="1:3" ht="19.8" x14ac:dyDescent="0.3">
      <c r="A636" s="28" t="s">
        <v>6282</v>
      </c>
      <c r="B636" s="28" t="s">
        <v>16594</v>
      </c>
      <c r="C636" s="28" t="s">
        <v>16595</v>
      </c>
    </row>
    <row r="637" spans="1:3" ht="19.8" x14ac:dyDescent="0.3">
      <c r="A637" s="28" t="s">
        <v>6285</v>
      </c>
      <c r="B637" s="28" t="s">
        <v>16596</v>
      </c>
      <c r="C637" s="28" t="s">
        <v>16597</v>
      </c>
    </row>
    <row r="638" spans="1:3" ht="19.8" x14ac:dyDescent="0.3">
      <c r="A638" s="28" t="s">
        <v>6288</v>
      </c>
      <c r="B638" s="28" t="s">
        <v>16598</v>
      </c>
      <c r="C638" s="28" t="s">
        <v>16599</v>
      </c>
    </row>
    <row r="639" spans="1:3" ht="19.8" x14ac:dyDescent="0.3">
      <c r="A639" s="28" t="s">
        <v>6291</v>
      </c>
      <c r="B639" s="28" t="s">
        <v>16600</v>
      </c>
      <c r="C639" s="28" t="s">
        <v>16601</v>
      </c>
    </row>
    <row r="640" spans="1:3" ht="19.8" x14ac:dyDescent="0.3">
      <c r="A640" s="28" t="s">
        <v>6294</v>
      </c>
      <c r="B640" s="28" t="s">
        <v>16602</v>
      </c>
      <c r="C640" s="28" t="s">
        <v>16603</v>
      </c>
    </row>
    <row r="641" spans="1:3" ht="19.8" x14ac:dyDescent="0.3">
      <c r="A641" s="28" t="s">
        <v>6297</v>
      </c>
      <c r="B641" s="28" t="s">
        <v>16604</v>
      </c>
      <c r="C641" s="28" t="s">
        <v>16605</v>
      </c>
    </row>
    <row r="642" spans="1:3" ht="19.8" x14ac:dyDescent="0.3">
      <c r="A642" s="28" t="s">
        <v>6300</v>
      </c>
      <c r="B642" s="28" t="s">
        <v>16606</v>
      </c>
      <c r="C642" s="28" t="s">
        <v>16607</v>
      </c>
    </row>
    <row r="643" spans="1:3" ht="19.8" x14ac:dyDescent="0.3">
      <c r="A643" s="28" t="s">
        <v>6303</v>
      </c>
      <c r="B643" s="28" t="s">
        <v>16608</v>
      </c>
      <c r="C643" s="28" t="s">
        <v>16609</v>
      </c>
    </row>
    <row r="644" spans="1:3" ht="19.8" x14ac:dyDescent="0.3">
      <c r="A644" s="28" t="s">
        <v>6306</v>
      </c>
      <c r="B644" s="28" t="s">
        <v>16610</v>
      </c>
      <c r="C644" s="28" t="s">
        <v>16611</v>
      </c>
    </row>
    <row r="645" spans="1:3" ht="19.8" x14ac:dyDescent="0.3">
      <c r="A645" s="28" t="s">
        <v>6309</v>
      </c>
      <c r="B645" s="28" t="s">
        <v>6309</v>
      </c>
      <c r="C645" s="28" t="s">
        <v>16612</v>
      </c>
    </row>
    <row r="646" spans="1:3" ht="19.8" x14ac:dyDescent="0.3">
      <c r="A646" s="28" t="s">
        <v>6311</v>
      </c>
      <c r="B646" s="28" t="s">
        <v>16613</v>
      </c>
      <c r="C646" s="28" t="s">
        <v>16614</v>
      </c>
    </row>
    <row r="647" spans="1:3" ht="19.8" x14ac:dyDescent="0.3">
      <c r="A647" s="28" t="s">
        <v>6314</v>
      </c>
      <c r="B647" s="28" t="s">
        <v>6314</v>
      </c>
      <c r="C647" s="28" t="s">
        <v>16615</v>
      </c>
    </row>
    <row r="648" spans="1:3" ht="19.8" x14ac:dyDescent="0.3">
      <c r="A648" s="28" t="s">
        <v>6317</v>
      </c>
      <c r="B648" s="28" t="s">
        <v>16616</v>
      </c>
      <c r="C648" s="28" t="s">
        <v>16617</v>
      </c>
    </row>
    <row r="649" spans="1:3" ht="19.8" x14ac:dyDescent="0.3">
      <c r="A649" s="28" t="s">
        <v>6320</v>
      </c>
      <c r="B649" s="28" t="s">
        <v>6320</v>
      </c>
      <c r="C649" s="28" t="s">
        <v>16618</v>
      </c>
    </row>
    <row r="650" spans="1:3" ht="19.8" x14ac:dyDescent="0.3">
      <c r="A650" s="28" t="s">
        <v>6323</v>
      </c>
      <c r="B650" s="28" t="s">
        <v>16619</v>
      </c>
      <c r="C650" s="28" t="s">
        <v>16620</v>
      </c>
    </row>
    <row r="651" spans="1:3" ht="19.8" x14ac:dyDescent="0.3">
      <c r="A651" s="28" t="s">
        <v>6325</v>
      </c>
      <c r="B651" s="28" t="s">
        <v>16621</v>
      </c>
      <c r="C651" s="28" t="s">
        <v>16622</v>
      </c>
    </row>
    <row r="652" spans="1:3" ht="19.8" x14ac:dyDescent="0.3">
      <c r="A652" s="28" t="s">
        <v>6327</v>
      </c>
      <c r="B652" s="28" t="s">
        <v>16623</v>
      </c>
      <c r="C652" s="28" t="s">
        <v>16624</v>
      </c>
    </row>
    <row r="653" spans="1:3" ht="19.8" x14ac:dyDescent="0.3">
      <c r="A653" s="28" t="s">
        <v>6330</v>
      </c>
      <c r="B653" s="28" t="s">
        <v>16616</v>
      </c>
      <c r="C653" s="28" t="s">
        <v>16617</v>
      </c>
    </row>
    <row r="654" spans="1:3" ht="19.8" x14ac:dyDescent="0.3">
      <c r="A654" s="28" t="s">
        <v>6333</v>
      </c>
      <c r="B654" s="28" t="s">
        <v>16625</v>
      </c>
      <c r="C654" s="28" t="s">
        <v>16626</v>
      </c>
    </row>
    <row r="655" spans="1:3" ht="19.8" x14ac:dyDescent="0.3">
      <c r="A655" s="28" t="s">
        <v>6336</v>
      </c>
      <c r="B655" s="28" t="s">
        <v>16627</v>
      </c>
      <c r="C655" s="28" t="s">
        <v>16628</v>
      </c>
    </row>
    <row r="656" spans="1:3" ht="19.8" x14ac:dyDescent="0.3">
      <c r="A656" s="28" t="s">
        <v>6339</v>
      </c>
      <c r="B656" s="28" t="s">
        <v>16629</v>
      </c>
      <c r="C656" s="28" t="s">
        <v>16630</v>
      </c>
    </row>
    <row r="657" spans="1:3" ht="19.8" x14ac:dyDescent="0.3">
      <c r="A657" s="28" t="s">
        <v>6340</v>
      </c>
      <c r="B657" s="28" t="s">
        <v>16335</v>
      </c>
      <c r="C657" s="28" t="s">
        <v>16631</v>
      </c>
    </row>
    <row r="658" spans="1:3" ht="19.8" x14ac:dyDescent="0.3">
      <c r="A658" s="28" t="s">
        <v>6343</v>
      </c>
      <c r="B658" s="28" t="s">
        <v>16632</v>
      </c>
      <c r="C658" s="28" t="s">
        <v>16633</v>
      </c>
    </row>
    <row r="659" spans="1:3" ht="19.8" x14ac:dyDescent="0.3">
      <c r="A659" s="28" t="s">
        <v>6346</v>
      </c>
      <c r="B659" s="28" t="s">
        <v>16634</v>
      </c>
      <c r="C659" s="28" t="s">
        <v>16635</v>
      </c>
    </row>
    <row r="660" spans="1:3" ht="19.8" x14ac:dyDescent="0.3">
      <c r="A660" s="28" t="s">
        <v>6349</v>
      </c>
      <c r="B660" s="28" t="s">
        <v>16636</v>
      </c>
      <c r="C660" s="28" t="s">
        <v>16637</v>
      </c>
    </row>
    <row r="661" spans="1:3" ht="19.8" x14ac:dyDescent="0.3">
      <c r="A661" s="28" t="s">
        <v>6352</v>
      </c>
      <c r="B661" s="28" t="s">
        <v>16638</v>
      </c>
      <c r="C661" s="28" t="s">
        <v>16639</v>
      </c>
    </row>
    <row r="662" spans="1:3" ht="19.8" x14ac:dyDescent="0.3">
      <c r="A662" s="28" t="s">
        <v>6355</v>
      </c>
      <c r="B662" s="28" t="s">
        <v>16640</v>
      </c>
      <c r="C662" s="28" t="s">
        <v>16641</v>
      </c>
    </row>
    <row r="663" spans="1:3" ht="19.8" x14ac:dyDescent="0.3">
      <c r="A663" s="28" t="s">
        <v>6358</v>
      </c>
      <c r="B663" s="28" t="s">
        <v>16642</v>
      </c>
      <c r="C663" s="28" t="s">
        <v>16643</v>
      </c>
    </row>
    <row r="664" spans="1:3" ht="19.8" x14ac:dyDescent="0.3">
      <c r="A664" s="28" t="s">
        <v>6361</v>
      </c>
      <c r="B664" s="28" t="s">
        <v>16644</v>
      </c>
      <c r="C664" s="28" t="s">
        <v>16645</v>
      </c>
    </row>
    <row r="665" spans="1:3" ht="19.8" x14ac:dyDescent="0.3">
      <c r="A665" s="28" t="s">
        <v>6364</v>
      </c>
      <c r="B665" s="28" t="s">
        <v>16646</v>
      </c>
      <c r="C665" s="28" t="s">
        <v>16647</v>
      </c>
    </row>
    <row r="666" spans="1:3" ht="19.8" x14ac:dyDescent="0.3">
      <c r="A666" s="28" t="s">
        <v>6367</v>
      </c>
      <c r="B666" s="28" t="s">
        <v>16648</v>
      </c>
      <c r="C666" s="28" t="s">
        <v>16649</v>
      </c>
    </row>
    <row r="667" spans="1:3" ht="19.8" x14ac:dyDescent="0.3">
      <c r="A667" s="28" t="s">
        <v>6370</v>
      </c>
      <c r="B667" s="28" t="s">
        <v>16650</v>
      </c>
      <c r="C667" s="28" t="s">
        <v>16651</v>
      </c>
    </row>
    <row r="668" spans="1:3" ht="19.8" x14ac:dyDescent="0.3">
      <c r="A668" s="28" t="s">
        <v>6373</v>
      </c>
      <c r="B668" s="28" t="s">
        <v>16652</v>
      </c>
      <c r="C668" s="28" t="s">
        <v>16653</v>
      </c>
    </row>
    <row r="669" spans="1:3" ht="19.8" x14ac:dyDescent="0.3">
      <c r="A669" s="28" t="s">
        <v>6376</v>
      </c>
      <c r="B669" s="28" t="s">
        <v>16654</v>
      </c>
      <c r="C669" s="28" t="s">
        <v>16655</v>
      </c>
    </row>
    <row r="670" spans="1:3" ht="19.8" x14ac:dyDescent="0.3">
      <c r="A670" s="28" t="s">
        <v>6379</v>
      </c>
      <c r="B670" s="28" t="s">
        <v>16656</v>
      </c>
      <c r="C670" s="28" t="s">
        <v>16657</v>
      </c>
    </row>
    <row r="671" spans="1:3" ht="19.8" x14ac:dyDescent="0.3">
      <c r="A671" s="28" t="s">
        <v>6382</v>
      </c>
      <c r="B671" s="28" t="s">
        <v>16658</v>
      </c>
      <c r="C671" s="28" t="s">
        <v>16659</v>
      </c>
    </row>
    <row r="672" spans="1:3" ht="19.8" x14ac:dyDescent="0.3">
      <c r="A672" s="28" t="s">
        <v>6385</v>
      </c>
      <c r="B672" s="28" t="s">
        <v>16485</v>
      </c>
      <c r="C672" s="28" t="s">
        <v>16660</v>
      </c>
    </row>
    <row r="673" spans="1:3" ht="19.8" x14ac:dyDescent="0.3">
      <c r="A673" s="28" t="s">
        <v>6388</v>
      </c>
      <c r="B673" s="28" t="s">
        <v>16661</v>
      </c>
      <c r="C673" s="28" t="s">
        <v>16662</v>
      </c>
    </row>
    <row r="674" spans="1:3" ht="19.8" x14ac:dyDescent="0.3">
      <c r="A674" s="28" t="s">
        <v>6391</v>
      </c>
      <c r="B674" s="28" t="s">
        <v>6391</v>
      </c>
      <c r="C674" s="28" t="s">
        <v>16663</v>
      </c>
    </row>
    <row r="675" spans="1:3" ht="19.8" x14ac:dyDescent="0.3">
      <c r="A675" s="28" t="s">
        <v>6394</v>
      </c>
      <c r="B675" s="28" t="s">
        <v>16664</v>
      </c>
      <c r="C675" s="28" t="s">
        <v>16665</v>
      </c>
    </row>
    <row r="676" spans="1:3" ht="19.8" x14ac:dyDescent="0.3">
      <c r="A676" s="28" t="s">
        <v>6397</v>
      </c>
      <c r="B676" s="28" t="s">
        <v>16666</v>
      </c>
      <c r="C676" s="28" t="s">
        <v>16667</v>
      </c>
    </row>
    <row r="677" spans="1:3" ht="19.8" x14ac:dyDescent="0.3">
      <c r="A677" s="28" t="s">
        <v>6400</v>
      </c>
      <c r="B677" s="28" t="s">
        <v>6400</v>
      </c>
      <c r="C677" s="28" t="s">
        <v>16668</v>
      </c>
    </row>
    <row r="678" spans="1:3" ht="19.8" x14ac:dyDescent="0.3">
      <c r="A678" s="28" t="s">
        <v>339</v>
      </c>
      <c r="B678" s="28" t="s">
        <v>339</v>
      </c>
      <c r="C678" s="28" t="s">
        <v>16669</v>
      </c>
    </row>
    <row r="679" spans="1:3" ht="19.8" x14ac:dyDescent="0.3">
      <c r="A679" s="28" t="s">
        <v>6404</v>
      </c>
      <c r="B679" s="28" t="s">
        <v>16670</v>
      </c>
      <c r="C679" s="28" t="s">
        <v>16671</v>
      </c>
    </row>
    <row r="680" spans="1:3" ht="19.8" x14ac:dyDescent="0.3">
      <c r="A680" s="28" t="s">
        <v>6407</v>
      </c>
      <c r="B680" s="28" t="s">
        <v>11871</v>
      </c>
      <c r="C680" s="28" t="s">
        <v>16672</v>
      </c>
    </row>
    <row r="681" spans="1:3" ht="19.8" x14ac:dyDescent="0.3">
      <c r="A681" s="28" t="s">
        <v>6409</v>
      </c>
      <c r="B681" s="28" t="s">
        <v>16673</v>
      </c>
      <c r="C681" s="28" t="s">
        <v>16674</v>
      </c>
    </row>
    <row r="682" spans="1:3" ht="19.8" x14ac:dyDescent="0.3">
      <c r="A682" s="28" t="s">
        <v>6411</v>
      </c>
      <c r="B682" s="28" t="s">
        <v>16675</v>
      </c>
      <c r="C682" s="28" t="s">
        <v>16676</v>
      </c>
    </row>
    <row r="683" spans="1:3" ht="19.8" x14ac:dyDescent="0.3">
      <c r="A683" s="28" t="s">
        <v>6413</v>
      </c>
      <c r="B683" s="28" t="s">
        <v>16677</v>
      </c>
      <c r="C683" s="28" t="s">
        <v>16678</v>
      </c>
    </row>
    <row r="684" spans="1:3" ht="19.8" x14ac:dyDescent="0.3">
      <c r="A684" s="28" t="s">
        <v>6415</v>
      </c>
      <c r="B684" s="28" t="s">
        <v>11879</v>
      </c>
      <c r="C684" s="28" t="s">
        <v>16679</v>
      </c>
    </row>
    <row r="685" spans="1:3" ht="19.8" x14ac:dyDescent="0.3">
      <c r="A685" s="28" t="s">
        <v>6418</v>
      </c>
      <c r="B685" s="28" t="s">
        <v>16680</v>
      </c>
      <c r="C685" s="28" t="s">
        <v>16681</v>
      </c>
    </row>
    <row r="686" spans="1:3" ht="19.8" x14ac:dyDescent="0.3">
      <c r="A686" s="28" t="s">
        <v>6420</v>
      </c>
      <c r="B686" s="28" t="s">
        <v>16682</v>
      </c>
      <c r="C686" s="28" t="s">
        <v>16683</v>
      </c>
    </row>
    <row r="687" spans="1:3" ht="19.8" x14ac:dyDescent="0.3">
      <c r="A687" s="28" t="s">
        <v>6423</v>
      </c>
      <c r="B687" s="28" t="s">
        <v>16684</v>
      </c>
      <c r="C687" s="28" t="s">
        <v>16685</v>
      </c>
    </row>
    <row r="688" spans="1:3" ht="19.8" x14ac:dyDescent="0.3">
      <c r="A688" s="28" t="s">
        <v>6425</v>
      </c>
      <c r="B688" s="28" t="s">
        <v>6425</v>
      </c>
      <c r="C688" s="28" t="s">
        <v>16686</v>
      </c>
    </row>
    <row r="689" spans="1:3" ht="19.8" x14ac:dyDescent="0.3">
      <c r="A689" s="28" t="s">
        <v>6428</v>
      </c>
      <c r="B689" s="28" t="s">
        <v>16687</v>
      </c>
      <c r="C689" s="28" t="s">
        <v>16688</v>
      </c>
    </row>
    <row r="690" spans="1:3" ht="19.8" x14ac:dyDescent="0.3">
      <c r="A690" s="28" t="s">
        <v>6431</v>
      </c>
      <c r="B690" s="28" t="s">
        <v>16689</v>
      </c>
      <c r="C690" s="28" t="s">
        <v>16690</v>
      </c>
    </row>
    <row r="691" spans="1:3" ht="19.8" x14ac:dyDescent="0.3">
      <c r="A691" s="28" t="s">
        <v>6434</v>
      </c>
      <c r="B691" s="28" t="s">
        <v>6435</v>
      </c>
      <c r="C691" s="28" t="s">
        <v>16691</v>
      </c>
    </row>
    <row r="692" spans="1:3" ht="19.8" x14ac:dyDescent="0.3">
      <c r="A692" s="28" t="s">
        <v>6437</v>
      </c>
      <c r="B692" s="28" t="s">
        <v>16692</v>
      </c>
      <c r="C692" s="28" t="s">
        <v>16693</v>
      </c>
    </row>
    <row r="693" spans="1:3" ht="19.8" x14ac:dyDescent="0.3">
      <c r="A693" s="28" t="s">
        <v>6440</v>
      </c>
      <c r="B693" s="28" t="s">
        <v>16694</v>
      </c>
      <c r="C693" s="28" t="s">
        <v>16695</v>
      </c>
    </row>
    <row r="694" spans="1:3" ht="19.8" x14ac:dyDescent="0.3">
      <c r="A694" s="28" t="s">
        <v>6442</v>
      </c>
      <c r="B694" s="28" t="s">
        <v>16696</v>
      </c>
      <c r="C694" s="28" t="s">
        <v>16697</v>
      </c>
    </row>
    <row r="695" spans="1:3" ht="19.8" x14ac:dyDescent="0.3">
      <c r="A695" s="28" t="s">
        <v>342</v>
      </c>
      <c r="B695" s="28" t="s">
        <v>16698</v>
      </c>
      <c r="C695" s="28" t="s">
        <v>16699</v>
      </c>
    </row>
    <row r="696" spans="1:3" ht="19.8" x14ac:dyDescent="0.3">
      <c r="A696" s="28" t="s">
        <v>6447</v>
      </c>
      <c r="B696" s="28" t="s">
        <v>6447</v>
      </c>
      <c r="C696" s="28" t="s">
        <v>16700</v>
      </c>
    </row>
    <row r="697" spans="1:3" ht="19.8" x14ac:dyDescent="0.3">
      <c r="A697" s="28" t="s">
        <v>6450</v>
      </c>
      <c r="B697" s="28" t="s">
        <v>6451</v>
      </c>
      <c r="C697" s="28" t="s">
        <v>16701</v>
      </c>
    </row>
    <row r="698" spans="1:3" ht="19.8" x14ac:dyDescent="0.3">
      <c r="A698" s="28" t="s">
        <v>6453</v>
      </c>
      <c r="B698" s="28" t="s">
        <v>16702</v>
      </c>
      <c r="C698" s="28" t="s">
        <v>16703</v>
      </c>
    </row>
    <row r="699" spans="1:3" ht="19.8" x14ac:dyDescent="0.3">
      <c r="A699" s="28" t="s">
        <v>6455</v>
      </c>
      <c r="B699" s="28" t="s">
        <v>16704</v>
      </c>
      <c r="C699" s="28" t="s">
        <v>16705</v>
      </c>
    </row>
    <row r="700" spans="1:3" ht="19.8" x14ac:dyDescent="0.3">
      <c r="A700" s="28" t="s">
        <v>6458</v>
      </c>
      <c r="B700" s="28" t="s">
        <v>16706</v>
      </c>
      <c r="C700" s="28" t="s">
        <v>16707</v>
      </c>
    </row>
    <row r="701" spans="1:3" ht="19.8" x14ac:dyDescent="0.3">
      <c r="A701" s="28" t="s">
        <v>6460</v>
      </c>
      <c r="B701" s="28" t="s">
        <v>16708</v>
      </c>
      <c r="C701" s="28" t="s">
        <v>16709</v>
      </c>
    </row>
    <row r="702" spans="1:3" ht="19.8" x14ac:dyDescent="0.3">
      <c r="A702" s="28" t="s">
        <v>6463</v>
      </c>
      <c r="B702" s="28" t="s">
        <v>16710</v>
      </c>
      <c r="C702" s="28" t="s">
        <v>16711</v>
      </c>
    </row>
    <row r="703" spans="1:3" ht="19.8" x14ac:dyDescent="0.3">
      <c r="A703" s="28" t="s">
        <v>6465</v>
      </c>
      <c r="B703" s="28" t="s">
        <v>16712</v>
      </c>
      <c r="C703" s="28" t="s">
        <v>16713</v>
      </c>
    </row>
    <row r="704" spans="1:3" ht="19.8" x14ac:dyDescent="0.3">
      <c r="A704" s="28" t="s">
        <v>6468</v>
      </c>
      <c r="B704" s="28" t="s">
        <v>16714</v>
      </c>
      <c r="C704" s="28" t="s">
        <v>16715</v>
      </c>
    </row>
    <row r="705" spans="1:4" ht="19.8" x14ac:dyDescent="0.3">
      <c r="A705" s="28" t="s">
        <v>6471</v>
      </c>
      <c r="B705" s="28" t="s">
        <v>6471</v>
      </c>
      <c r="C705" s="28" t="s">
        <v>16716</v>
      </c>
    </row>
    <row r="706" spans="1:4" ht="19.8" x14ac:dyDescent="0.3">
      <c r="A706" s="28" t="s">
        <v>6474</v>
      </c>
      <c r="B706" s="28" t="s">
        <v>16717</v>
      </c>
      <c r="C706" s="28" t="s">
        <v>16718</v>
      </c>
    </row>
    <row r="707" spans="1:4" ht="19.8" x14ac:dyDescent="0.3">
      <c r="A707" s="28" t="s">
        <v>6476</v>
      </c>
      <c r="B707" s="28" t="s">
        <v>6477</v>
      </c>
      <c r="C707" s="28" t="s">
        <v>16719</v>
      </c>
    </row>
    <row r="708" spans="1:4" ht="19.8" x14ac:dyDescent="0.3">
      <c r="A708" s="28" t="s">
        <v>6479</v>
      </c>
      <c r="B708" s="28" t="s">
        <v>16720</v>
      </c>
      <c r="C708" s="28" t="s">
        <v>16721</v>
      </c>
    </row>
    <row r="709" spans="1:4" ht="19.8" x14ac:dyDescent="0.3">
      <c r="A709" s="28" t="s">
        <v>6482</v>
      </c>
      <c r="B709" s="28" t="s">
        <v>16722</v>
      </c>
      <c r="C709" s="28" t="s">
        <v>16723</v>
      </c>
    </row>
    <row r="710" spans="1:4" ht="19.8" x14ac:dyDescent="0.3">
      <c r="A710" s="28" t="s">
        <v>6485</v>
      </c>
      <c r="B710" s="28" t="s">
        <v>16724</v>
      </c>
      <c r="C710" s="28" t="s">
        <v>16725</v>
      </c>
    </row>
    <row r="711" spans="1:4" ht="19.8" x14ac:dyDescent="0.3">
      <c r="A711" s="28" t="s">
        <v>6487</v>
      </c>
      <c r="B711" s="28" t="s">
        <v>16726</v>
      </c>
      <c r="C711" s="28" t="s">
        <v>16727</v>
      </c>
    </row>
    <row r="712" spans="1:4" ht="19.8" x14ac:dyDescent="0.3">
      <c r="A712" s="28" t="s">
        <v>6489</v>
      </c>
      <c r="B712" s="28" t="s">
        <v>16728</v>
      </c>
      <c r="C712" s="28" t="s">
        <v>16729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343</v>
      </c>
      <c r="C714" s="11" t="s">
        <v>16730</v>
      </c>
      <c r="D714" s="11" t="s">
        <v>6506</v>
      </c>
    </row>
    <row r="715" spans="1:4" ht="19.8" x14ac:dyDescent="0.3">
      <c r="A715" s="29" t="s">
        <v>6580</v>
      </c>
      <c r="B715" s="29" t="s">
        <v>16731</v>
      </c>
      <c r="C715" s="11" t="s">
        <v>16732</v>
      </c>
    </row>
    <row r="716" spans="1:4" ht="19.8" x14ac:dyDescent="0.3">
      <c r="A716" s="29" t="s">
        <v>6581</v>
      </c>
      <c r="B716" s="29" t="s">
        <v>16733</v>
      </c>
      <c r="C716" s="11" t="s">
        <v>16734</v>
      </c>
    </row>
    <row r="717" spans="1:4" ht="19.8" x14ac:dyDescent="0.3">
      <c r="A717" s="29" t="s">
        <v>6582</v>
      </c>
      <c r="B717" s="29" t="s">
        <v>16735</v>
      </c>
      <c r="C717" s="11" t="s">
        <v>16736</v>
      </c>
    </row>
    <row r="718" spans="1:4" ht="19.8" x14ac:dyDescent="0.3">
      <c r="A718" s="29" t="s">
        <v>6583</v>
      </c>
      <c r="B718" s="29" t="s">
        <v>16737</v>
      </c>
      <c r="C718" s="11" t="s">
        <v>16738</v>
      </c>
    </row>
    <row r="719" spans="1:4" ht="19.8" x14ac:dyDescent="0.3">
      <c r="A719" s="29" t="s">
        <v>6584</v>
      </c>
      <c r="B719" s="29" t="s">
        <v>16739</v>
      </c>
      <c r="C719" s="11" t="s">
        <v>16740</v>
      </c>
    </row>
    <row r="720" spans="1:4" ht="19.8" x14ac:dyDescent="0.3">
      <c r="A720" s="29" t="s">
        <v>6585</v>
      </c>
      <c r="B720" s="29" t="s">
        <v>16741</v>
      </c>
      <c r="C720" s="11" t="s">
        <v>16742</v>
      </c>
    </row>
    <row r="721" spans="1:3" ht="19.8" x14ac:dyDescent="0.3">
      <c r="A721" s="29" t="s">
        <v>344</v>
      </c>
      <c r="B721" s="29" t="s">
        <v>16743</v>
      </c>
      <c r="C721" s="11" t="s">
        <v>16744</v>
      </c>
    </row>
    <row r="722" spans="1:3" ht="19.8" x14ac:dyDescent="0.3">
      <c r="A722" s="29" t="s">
        <v>6586</v>
      </c>
      <c r="B722" s="29" t="s">
        <v>16745</v>
      </c>
      <c r="C722" s="11" t="s">
        <v>16746</v>
      </c>
    </row>
    <row r="723" spans="1:3" ht="19.8" x14ac:dyDescent="0.3">
      <c r="A723" s="29" t="s">
        <v>6603</v>
      </c>
      <c r="B723" s="29" t="s">
        <v>16747</v>
      </c>
      <c r="C723" s="11" t="s">
        <v>16748</v>
      </c>
    </row>
    <row r="724" spans="1:3" ht="19.8" x14ac:dyDescent="0.3">
      <c r="A724" s="29" t="s">
        <v>6587</v>
      </c>
      <c r="B724" s="29" t="s">
        <v>16749</v>
      </c>
      <c r="C724" s="11" t="s">
        <v>16750</v>
      </c>
    </row>
    <row r="725" spans="1:3" ht="19.8" x14ac:dyDescent="0.3">
      <c r="A725" s="29" t="s">
        <v>6588</v>
      </c>
      <c r="B725" s="29" t="s">
        <v>16751</v>
      </c>
      <c r="C725" s="11" t="s">
        <v>16752</v>
      </c>
    </row>
    <row r="726" spans="1:3" ht="19.8" x14ac:dyDescent="0.3">
      <c r="A726" s="29" t="s">
        <v>6589</v>
      </c>
      <c r="B726" s="29" t="s">
        <v>16753</v>
      </c>
      <c r="C726" s="11" t="s">
        <v>16754</v>
      </c>
    </row>
    <row r="727" spans="1:3" ht="19.8" x14ac:dyDescent="0.3">
      <c r="A727" s="29" t="s">
        <v>6590</v>
      </c>
      <c r="B727" s="29" t="s">
        <v>16755</v>
      </c>
      <c r="C727" s="11" t="s">
        <v>16756</v>
      </c>
    </row>
    <row r="728" spans="1:3" ht="19.8" x14ac:dyDescent="0.3">
      <c r="A728" s="29" t="s">
        <v>6591</v>
      </c>
      <c r="B728" s="29" t="s">
        <v>16757</v>
      </c>
      <c r="C728" s="11" t="s">
        <v>16758</v>
      </c>
    </row>
    <row r="729" spans="1:3" ht="19.8" x14ac:dyDescent="0.3">
      <c r="A729" s="29" t="s">
        <v>345</v>
      </c>
      <c r="B729" s="29" t="s">
        <v>16759</v>
      </c>
      <c r="C729" s="11" t="s">
        <v>16760</v>
      </c>
    </row>
    <row r="730" spans="1:3" ht="19.8" x14ac:dyDescent="0.3">
      <c r="A730" s="29" t="s">
        <v>6592</v>
      </c>
      <c r="B730" s="29" t="s">
        <v>16761</v>
      </c>
      <c r="C730" s="11" t="s">
        <v>16762</v>
      </c>
    </row>
    <row r="731" spans="1:3" ht="19.8" x14ac:dyDescent="0.3">
      <c r="A731" s="29" t="s">
        <v>6593</v>
      </c>
      <c r="B731" s="29" t="s">
        <v>16763</v>
      </c>
      <c r="C731" s="11" t="s">
        <v>16764</v>
      </c>
    </row>
    <row r="732" spans="1:3" ht="19.8" x14ac:dyDescent="0.3">
      <c r="A732" s="29" t="s">
        <v>6594</v>
      </c>
      <c r="B732" s="29" t="s">
        <v>16765</v>
      </c>
      <c r="C732" s="11" t="s">
        <v>16766</v>
      </c>
    </row>
    <row r="733" spans="1:3" ht="19.8" x14ac:dyDescent="0.3">
      <c r="A733" s="29" t="s">
        <v>6595</v>
      </c>
      <c r="B733" s="29" t="s">
        <v>16767</v>
      </c>
      <c r="C733" s="11" t="s">
        <v>16768</v>
      </c>
    </row>
    <row r="734" spans="1:3" ht="19.8" x14ac:dyDescent="0.3">
      <c r="A734" s="29" t="s">
        <v>6596</v>
      </c>
      <c r="B734" s="29" t="s">
        <v>16769</v>
      </c>
      <c r="C734" s="11" t="s">
        <v>16770</v>
      </c>
    </row>
    <row r="735" spans="1:3" ht="19.8" x14ac:dyDescent="0.3">
      <c r="A735" s="29" t="s">
        <v>6597</v>
      </c>
      <c r="B735" s="29" t="s">
        <v>16771</v>
      </c>
      <c r="C735" s="11" t="s">
        <v>16772</v>
      </c>
    </row>
    <row r="736" spans="1:3" ht="19.8" x14ac:dyDescent="0.3">
      <c r="A736" s="29" t="s">
        <v>960</v>
      </c>
      <c r="B736" s="29" t="s">
        <v>16773</v>
      </c>
      <c r="C736" s="11" t="s">
        <v>16774</v>
      </c>
    </row>
    <row r="737" spans="1:3" ht="19.8" x14ac:dyDescent="0.3">
      <c r="A737" s="29" t="s">
        <v>6598</v>
      </c>
      <c r="B737" s="29" t="s">
        <v>16775</v>
      </c>
      <c r="C737" s="11" t="s">
        <v>16776</v>
      </c>
    </row>
    <row r="738" spans="1:3" ht="19.8" x14ac:dyDescent="0.3">
      <c r="A738" s="29" t="s">
        <v>346</v>
      </c>
      <c r="B738" s="29" t="s">
        <v>16777</v>
      </c>
      <c r="C738" s="11" t="s">
        <v>16778</v>
      </c>
    </row>
    <row r="739" spans="1:3" ht="19.8" x14ac:dyDescent="0.3">
      <c r="A739" s="29" t="s">
        <v>6599</v>
      </c>
      <c r="B739" s="29" t="s">
        <v>16779</v>
      </c>
      <c r="C739" s="11" t="s">
        <v>16780</v>
      </c>
    </row>
    <row r="740" spans="1:3" ht="19.8" x14ac:dyDescent="0.3">
      <c r="A740" s="29" t="s">
        <v>6600</v>
      </c>
      <c r="B740" s="29" t="s">
        <v>16781</v>
      </c>
      <c r="C740" s="11" t="s">
        <v>16782</v>
      </c>
    </row>
    <row r="741" spans="1:3" ht="19.8" x14ac:dyDescent="0.3">
      <c r="A741" s="29" t="s">
        <v>2831</v>
      </c>
      <c r="B741" s="29" t="s">
        <v>16783</v>
      </c>
      <c r="C741" s="11" t="s">
        <v>16784</v>
      </c>
    </row>
    <row r="742" spans="1:3" ht="19.8" x14ac:dyDescent="0.3">
      <c r="A742" s="29" t="s">
        <v>6601</v>
      </c>
      <c r="B742" s="29" t="s">
        <v>16785</v>
      </c>
      <c r="C742" s="11" t="s">
        <v>16786</v>
      </c>
    </row>
    <row r="743" spans="1:3" ht="19.8" x14ac:dyDescent="0.3">
      <c r="A743" s="29" t="s">
        <v>6602</v>
      </c>
      <c r="B743" s="29" t="s">
        <v>16787</v>
      </c>
      <c r="C743" s="11" t="s">
        <v>16788</v>
      </c>
    </row>
    <row r="744" spans="1:3" ht="19.8" x14ac:dyDescent="0.3">
      <c r="A744" s="29" t="s">
        <v>347</v>
      </c>
      <c r="B744" s="29" t="s">
        <v>16789</v>
      </c>
      <c r="C744" s="11" t="s">
        <v>16790</v>
      </c>
    </row>
    <row r="745" spans="1:3" ht="19.8" x14ac:dyDescent="0.3">
      <c r="A745" s="29" t="s">
        <v>6604</v>
      </c>
      <c r="B745" s="29" t="s">
        <v>16791</v>
      </c>
      <c r="C745" s="11" t="s">
        <v>16792</v>
      </c>
    </row>
    <row r="746" spans="1:3" ht="19.8" x14ac:dyDescent="0.3">
      <c r="A746" s="29" t="s">
        <v>5485</v>
      </c>
      <c r="B746" s="29" t="s">
        <v>16793</v>
      </c>
      <c r="C746" s="11" t="s">
        <v>16794</v>
      </c>
    </row>
    <row r="747" spans="1:3" ht="19.8" x14ac:dyDescent="0.3">
      <c r="A747" s="29" t="s">
        <v>348</v>
      </c>
      <c r="B747" s="29" t="s">
        <v>16795</v>
      </c>
      <c r="C747" s="11" t="s">
        <v>16796</v>
      </c>
    </row>
    <row r="748" spans="1:3" ht="19.8" x14ac:dyDescent="0.3">
      <c r="A748" s="29" t="s">
        <v>6605</v>
      </c>
      <c r="B748" s="29" t="s">
        <v>16797</v>
      </c>
      <c r="C748" s="11" t="s">
        <v>16798</v>
      </c>
    </row>
    <row r="749" spans="1:3" ht="19.8" x14ac:dyDescent="0.3">
      <c r="A749" s="29" t="s">
        <v>6606</v>
      </c>
      <c r="B749" s="29" t="s">
        <v>6606</v>
      </c>
      <c r="C749" s="11" t="s">
        <v>16799</v>
      </c>
    </row>
    <row r="750" spans="1:3" ht="19.8" x14ac:dyDescent="0.3">
      <c r="A750" s="29" t="s">
        <v>350</v>
      </c>
      <c r="B750" s="29" t="s">
        <v>16800</v>
      </c>
      <c r="C750" s="11" t="s">
        <v>16801</v>
      </c>
    </row>
    <row r="751" spans="1:3" ht="19.8" x14ac:dyDescent="0.3">
      <c r="A751" s="29" t="s">
        <v>6607</v>
      </c>
      <c r="B751" s="29" t="s">
        <v>16802</v>
      </c>
      <c r="C751" s="11" t="s">
        <v>16803</v>
      </c>
    </row>
    <row r="752" spans="1:3" ht="19.8" x14ac:dyDescent="0.3">
      <c r="A752" s="29" t="s">
        <v>352</v>
      </c>
      <c r="B752" s="29" t="s">
        <v>16804</v>
      </c>
      <c r="C752" s="11" t="s">
        <v>16805</v>
      </c>
    </row>
    <row r="753" spans="1:3" ht="19.8" x14ac:dyDescent="0.3">
      <c r="A753" s="29" t="s">
        <v>6608</v>
      </c>
      <c r="B753" s="29" t="s">
        <v>16806</v>
      </c>
      <c r="C753" s="11" t="s">
        <v>16807</v>
      </c>
    </row>
    <row r="754" spans="1:3" ht="19.8" x14ac:dyDescent="0.3">
      <c r="A754" s="29" t="s">
        <v>6609</v>
      </c>
      <c r="B754" s="29" t="s">
        <v>2869</v>
      </c>
      <c r="C754" s="11" t="s">
        <v>16808</v>
      </c>
    </row>
    <row r="755" spans="1:3" ht="19.8" x14ac:dyDescent="0.3">
      <c r="A755" s="29" t="s">
        <v>6610</v>
      </c>
      <c r="B755" s="29" t="s">
        <v>16809</v>
      </c>
      <c r="C755" s="11" t="s">
        <v>16810</v>
      </c>
    </row>
    <row r="756" spans="1:3" ht="19.8" x14ac:dyDescent="0.3">
      <c r="A756" s="29" t="s">
        <v>6612</v>
      </c>
      <c r="B756" s="29" t="s">
        <v>16811</v>
      </c>
      <c r="C756" s="11" t="s">
        <v>16812</v>
      </c>
    </row>
    <row r="757" spans="1:3" ht="19.8" x14ac:dyDescent="0.3">
      <c r="A757" s="29" t="s">
        <v>6611</v>
      </c>
      <c r="B757" s="29" t="s">
        <v>16813</v>
      </c>
      <c r="C757" s="11" t="s">
        <v>16814</v>
      </c>
    </row>
    <row r="758" spans="1:3" ht="19.8" x14ac:dyDescent="0.3">
      <c r="A758" s="29" t="s">
        <v>353</v>
      </c>
      <c r="B758" s="29" t="s">
        <v>16815</v>
      </c>
      <c r="C758" s="11" t="s">
        <v>16816</v>
      </c>
    </row>
    <row r="759" spans="1:3" ht="19.8" x14ac:dyDescent="0.3">
      <c r="A759" s="29" t="s">
        <v>6613</v>
      </c>
      <c r="B759" s="29" t="s">
        <v>16817</v>
      </c>
      <c r="C759" s="11" t="s">
        <v>16818</v>
      </c>
    </row>
    <row r="760" spans="1:3" ht="19.8" x14ac:dyDescent="0.3">
      <c r="A760" s="29" t="s">
        <v>6614</v>
      </c>
      <c r="B760" s="29" t="s">
        <v>16819</v>
      </c>
      <c r="C760" s="11" t="s">
        <v>16820</v>
      </c>
    </row>
    <row r="761" spans="1:3" ht="19.8" x14ac:dyDescent="0.3">
      <c r="A761" s="29" t="s">
        <v>6615</v>
      </c>
      <c r="B761" s="29" t="s">
        <v>16737</v>
      </c>
      <c r="C761" s="11" t="s">
        <v>16738</v>
      </c>
    </row>
    <row r="762" spans="1:3" ht="19.8" x14ac:dyDescent="0.3">
      <c r="A762" s="29" t="s">
        <v>6616</v>
      </c>
      <c r="B762" s="29" t="s">
        <v>16821</v>
      </c>
      <c r="C762" s="11" t="s">
        <v>16822</v>
      </c>
    </row>
    <row r="763" spans="1:3" ht="19.8" x14ac:dyDescent="0.3">
      <c r="A763" s="29" t="s">
        <v>354</v>
      </c>
      <c r="B763" s="29" t="s">
        <v>16823</v>
      </c>
      <c r="C763" s="11" t="s">
        <v>16824</v>
      </c>
    </row>
    <row r="764" spans="1:3" ht="19.8" x14ac:dyDescent="0.3">
      <c r="A764" s="29" t="s">
        <v>6617</v>
      </c>
      <c r="B764" s="29" t="s">
        <v>16825</v>
      </c>
      <c r="C764" s="11" t="s">
        <v>16826</v>
      </c>
    </row>
    <row r="765" spans="1:3" ht="19.8" x14ac:dyDescent="0.3">
      <c r="A765" s="29" t="s">
        <v>6618</v>
      </c>
      <c r="B765" s="29" t="s">
        <v>16827</v>
      </c>
      <c r="C765" s="11" t="s">
        <v>16828</v>
      </c>
    </row>
    <row r="766" spans="1:3" ht="19.8" x14ac:dyDescent="0.3">
      <c r="A766" s="29" t="s">
        <v>6619</v>
      </c>
      <c r="B766" s="29" t="s">
        <v>16829</v>
      </c>
      <c r="C766" s="11" t="s">
        <v>16830</v>
      </c>
    </row>
    <row r="767" spans="1:3" ht="19.8" x14ac:dyDescent="0.3">
      <c r="A767" s="29" t="s">
        <v>355</v>
      </c>
      <c r="B767" s="29" t="s">
        <v>16831</v>
      </c>
      <c r="C767" s="11" t="s">
        <v>16832</v>
      </c>
    </row>
    <row r="768" spans="1:3" ht="19.8" x14ac:dyDescent="0.3">
      <c r="A768" s="29" t="s">
        <v>6620</v>
      </c>
      <c r="B768" s="29" t="s">
        <v>16833</v>
      </c>
      <c r="C768" s="11" t="s">
        <v>16834</v>
      </c>
    </row>
    <row r="769" spans="1:3" ht="19.8" x14ac:dyDescent="0.3">
      <c r="A769" s="29" t="s">
        <v>356</v>
      </c>
      <c r="B769" s="29" t="s">
        <v>16835</v>
      </c>
      <c r="C769" s="11" t="s">
        <v>16836</v>
      </c>
    </row>
    <row r="770" spans="1:3" ht="19.8" x14ac:dyDescent="0.3">
      <c r="A770" s="29" t="s">
        <v>357</v>
      </c>
      <c r="B770" s="29" t="s">
        <v>16837</v>
      </c>
      <c r="C770" s="11" t="s">
        <v>16838</v>
      </c>
    </row>
    <row r="771" spans="1:3" ht="19.8" x14ac:dyDescent="0.3">
      <c r="A771" s="29" t="s">
        <v>358</v>
      </c>
      <c r="B771" s="29" t="s">
        <v>5489</v>
      </c>
      <c r="C771" s="11" t="s">
        <v>16839</v>
      </c>
    </row>
    <row r="772" spans="1:3" ht="19.8" x14ac:dyDescent="0.3">
      <c r="A772" s="29" t="s">
        <v>359</v>
      </c>
      <c r="B772" s="29" t="s">
        <v>16840</v>
      </c>
      <c r="C772" s="11" t="s">
        <v>16841</v>
      </c>
    </row>
    <row r="773" spans="1:3" ht="19.8" x14ac:dyDescent="0.3">
      <c r="A773" s="29" t="s">
        <v>360</v>
      </c>
      <c r="B773" s="29" t="s">
        <v>16842</v>
      </c>
      <c r="C773" s="11" t="s">
        <v>16843</v>
      </c>
    </row>
    <row r="774" spans="1:3" ht="19.8" x14ac:dyDescent="0.3">
      <c r="A774" s="29" t="s">
        <v>6621</v>
      </c>
      <c r="B774" s="29" t="s">
        <v>16844</v>
      </c>
      <c r="C774" s="11" t="s">
        <v>16845</v>
      </c>
    </row>
    <row r="775" spans="1:3" ht="19.8" x14ac:dyDescent="0.3">
      <c r="A775" s="29" t="s">
        <v>6622</v>
      </c>
      <c r="B775" s="29" t="s">
        <v>16846</v>
      </c>
      <c r="C775" s="11" t="s">
        <v>16847</v>
      </c>
    </row>
    <row r="776" spans="1:3" ht="19.8" x14ac:dyDescent="0.3">
      <c r="A776" s="29" t="s">
        <v>6623</v>
      </c>
      <c r="B776" s="29" t="s">
        <v>16848</v>
      </c>
      <c r="C776" s="11" t="s">
        <v>16849</v>
      </c>
    </row>
    <row r="777" spans="1:3" ht="19.8" x14ac:dyDescent="0.3">
      <c r="A777" s="29" t="s">
        <v>6624</v>
      </c>
      <c r="B777" s="29" t="s">
        <v>6624</v>
      </c>
      <c r="C777" s="11" t="s">
        <v>16850</v>
      </c>
    </row>
    <row r="778" spans="1:3" ht="19.8" x14ac:dyDescent="0.3">
      <c r="A778" s="29" t="s">
        <v>6625</v>
      </c>
      <c r="B778" s="29" t="s">
        <v>16851</v>
      </c>
      <c r="C778" s="11" t="s">
        <v>16852</v>
      </c>
    </row>
    <row r="779" spans="1:3" ht="19.8" x14ac:dyDescent="0.3">
      <c r="A779" s="29" t="s">
        <v>361</v>
      </c>
      <c r="B779" s="29" t="s">
        <v>16853</v>
      </c>
      <c r="C779" s="11" t="s">
        <v>16854</v>
      </c>
    </row>
    <row r="780" spans="1:3" ht="19.8" x14ac:dyDescent="0.3">
      <c r="A780" s="29" t="s">
        <v>6626</v>
      </c>
      <c r="B780" s="29" t="s">
        <v>16855</v>
      </c>
      <c r="C780" s="11" t="s">
        <v>16856</v>
      </c>
    </row>
    <row r="781" spans="1:3" ht="19.8" x14ac:dyDescent="0.3">
      <c r="A781" s="29" t="s">
        <v>6627</v>
      </c>
      <c r="B781" s="29" t="s">
        <v>16857</v>
      </c>
      <c r="C781" s="11" t="s">
        <v>16858</v>
      </c>
    </row>
    <row r="782" spans="1:3" ht="19.8" x14ac:dyDescent="0.3">
      <c r="A782" s="29" t="s">
        <v>6628</v>
      </c>
      <c r="B782" s="29" t="s">
        <v>3193</v>
      </c>
      <c r="C782" s="11" t="s">
        <v>16859</v>
      </c>
    </row>
    <row r="783" spans="1:3" ht="19.8" x14ac:dyDescent="0.3">
      <c r="A783" s="29" t="s">
        <v>6629</v>
      </c>
      <c r="B783" s="29" t="s">
        <v>16860</v>
      </c>
      <c r="C783" s="11" t="s">
        <v>16861</v>
      </c>
    </row>
    <row r="784" spans="1:3" ht="19.8" x14ac:dyDescent="0.3">
      <c r="A784" s="29" t="s">
        <v>6630</v>
      </c>
      <c r="B784" s="29" t="s">
        <v>16862</v>
      </c>
      <c r="C784" s="11" t="s">
        <v>16863</v>
      </c>
    </row>
    <row r="785" spans="1:3" ht="19.8" x14ac:dyDescent="0.3">
      <c r="A785" s="29" t="s">
        <v>6631</v>
      </c>
      <c r="B785" s="29" t="s">
        <v>16864</v>
      </c>
      <c r="C785" s="11" t="s">
        <v>16865</v>
      </c>
    </row>
    <row r="786" spans="1:3" ht="19.8" x14ac:dyDescent="0.3">
      <c r="A786" s="29" t="s">
        <v>6632</v>
      </c>
      <c r="B786" s="29" t="s">
        <v>16866</v>
      </c>
      <c r="C786" s="11" t="s">
        <v>16867</v>
      </c>
    </row>
    <row r="787" spans="1:3" ht="19.8" x14ac:dyDescent="0.3">
      <c r="A787" s="29" t="s">
        <v>362</v>
      </c>
      <c r="B787" s="29" t="s">
        <v>16868</v>
      </c>
      <c r="C787" s="11" t="s">
        <v>16869</v>
      </c>
    </row>
    <row r="788" spans="1:3" ht="19.8" x14ac:dyDescent="0.3">
      <c r="A788" s="29" t="s">
        <v>6633</v>
      </c>
      <c r="B788" s="29" t="s">
        <v>16870</v>
      </c>
      <c r="C788" s="11" t="s">
        <v>16871</v>
      </c>
    </row>
    <row r="789" spans="1:3" ht="19.8" x14ac:dyDescent="0.3">
      <c r="A789" s="29" t="s">
        <v>6634</v>
      </c>
      <c r="B789" s="29" t="s">
        <v>16872</v>
      </c>
      <c r="C789" s="11" t="s">
        <v>16873</v>
      </c>
    </row>
    <row r="790" spans="1:3" ht="19.8" x14ac:dyDescent="0.3">
      <c r="A790" s="29" t="s">
        <v>5571</v>
      </c>
      <c r="B790" s="29" t="s">
        <v>16874</v>
      </c>
      <c r="C790" s="11" t="s">
        <v>16875</v>
      </c>
    </row>
    <row r="791" spans="1:3" ht="19.8" x14ac:dyDescent="0.3">
      <c r="A791" s="29" t="s">
        <v>6635</v>
      </c>
      <c r="B791" s="29" t="s">
        <v>16876</v>
      </c>
      <c r="C791" s="11" t="s">
        <v>16877</v>
      </c>
    </row>
    <row r="792" spans="1:3" ht="19.8" x14ac:dyDescent="0.3">
      <c r="A792" s="29" t="s">
        <v>6636</v>
      </c>
      <c r="B792" s="29" t="s">
        <v>16878</v>
      </c>
      <c r="C792" s="11" t="s">
        <v>16879</v>
      </c>
    </row>
    <row r="793" spans="1:3" ht="19.8" x14ac:dyDescent="0.3">
      <c r="A793" s="29" t="s">
        <v>6637</v>
      </c>
      <c r="B793" s="29" t="s">
        <v>16880</v>
      </c>
      <c r="C793" s="11" t="s">
        <v>16881</v>
      </c>
    </row>
    <row r="794" spans="1:3" ht="19.8" x14ac:dyDescent="0.3">
      <c r="A794" s="29" t="s">
        <v>6638</v>
      </c>
      <c r="B794" s="29" t="s">
        <v>16882</v>
      </c>
      <c r="C794" s="11" t="s">
        <v>16883</v>
      </c>
    </row>
    <row r="795" spans="1:3" ht="19.8" x14ac:dyDescent="0.3">
      <c r="A795" s="29" t="s">
        <v>6639</v>
      </c>
      <c r="B795" s="29" t="s">
        <v>16884</v>
      </c>
      <c r="C795" s="11" t="s">
        <v>16885</v>
      </c>
    </row>
    <row r="796" spans="1:3" ht="19.8" x14ac:dyDescent="0.3">
      <c r="A796" s="29" t="s">
        <v>6640</v>
      </c>
      <c r="B796" s="29" t="s">
        <v>16886</v>
      </c>
      <c r="C796" s="11" t="s">
        <v>16887</v>
      </c>
    </row>
    <row r="797" spans="1:3" ht="19.8" x14ac:dyDescent="0.3">
      <c r="A797" s="29" t="s">
        <v>6641</v>
      </c>
      <c r="B797" s="29" t="s">
        <v>16888</v>
      </c>
      <c r="C797" s="11" t="s">
        <v>16889</v>
      </c>
    </row>
    <row r="798" spans="1:3" ht="19.8" x14ac:dyDescent="0.3">
      <c r="A798" s="29" t="s">
        <v>6642</v>
      </c>
      <c r="B798" s="29" t="s">
        <v>16890</v>
      </c>
      <c r="C798" s="11" t="s">
        <v>16891</v>
      </c>
    </row>
    <row r="799" spans="1:3" ht="19.8" x14ac:dyDescent="0.3">
      <c r="A799" s="29" t="s">
        <v>6643</v>
      </c>
      <c r="B799" s="29" t="s">
        <v>16892</v>
      </c>
      <c r="C799" s="11" t="s">
        <v>16893</v>
      </c>
    </row>
    <row r="800" spans="1:3" ht="19.8" x14ac:dyDescent="0.3">
      <c r="A800" s="29" t="s">
        <v>363</v>
      </c>
      <c r="B800" s="29" t="s">
        <v>343</v>
      </c>
      <c r="C800" s="11" t="s">
        <v>16730</v>
      </c>
    </row>
    <row r="801" spans="1:3" ht="19.8" x14ac:dyDescent="0.3">
      <c r="A801" s="29" t="s">
        <v>6644</v>
      </c>
      <c r="B801" s="29" t="s">
        <v>16894</v>
      </c>
      <c r="C801" s="11" t="s">
        <v>16895</v>
      </c>
    </row>
    <row r="802" spans="1:3" ht="19.8" x14ac:dyDescent="0.3">
      <c r="A802" s="29" t="s">
        <v>6645</v>
      </c>
      <c r="B802" s="29" t="s">
        <v>16896</v>
      </c>
      <c r="C802" s="11" t="s">
        <v>16897</v>
      </c>
    </row>
    <row r="803" spans="1:3" ht="19.8" x14ac:dyDescent="0.3">
      <c r="A803" s="29" t="s">
        <v>6646</v>
      </c>
      <c r="B803" s="29" t="s">
        <v>16898</v>
      </c>
      <c r="C803" s="11" t="s">
        <v>16899</v>
      </c>
    </row>
    <row r="804" spans="1:3" ht="19.8" x14ac:dyDescent="0.3">
      <c r="A804" s="29" t="s">
        <v>6647</v>
      </c>
      <c r="B804" s="29" t="s">
        <v>16900</v>
      </c>
      <c r="C804" s="11" t="s">
        <v>16901</v>
      </c>
    </row>
    <row r="805" spans="1:3" ht="19.8" x14ac:dyDescent="0.3">
      <c r="A805" s="29" t="s">
        <v>6648</v>
      </c>
      <c r="B805" s="29" t="s">
        <v>16902</v>
      </c>
      <c r="C805" s="11" t="s">
        <v>16903</v>
      </c>
    </row>
    <row r="806" spans="1:3" ht="19.8" x14ac:dyDescent="0.3">
      <c r="A806" s="29" t="s">
        <v>6649</v>
      </c>
      <c r="B806" s="29" t="s">
        <v>16904</v>
      </c>
      <c r="C806" s="11" t="s">
        <v>16905</v>
      </c>
    </row>
    <row r="807" spans="1:3" ht="19.8" x14ac:dyDescent="0.3">
      <c r="A807" s="29" t="s">
        <v>6650</v>
      </c>
      <c r="B807" s="29" t="s">
        <v>16906</v>
      </c>
      <c r="C807" s="11" t="s">
        <v>16907</v>
      </c>
    </row>
    <row r="808" spans="1:3" ht="19.8" x14ac:dyDescent="0.3">
      <c r="A808" s="29" t="s">
        <v>364</v>
      </c>
      <c r="B808" s="29" t="s">
        <v>16908</v>
      </c>
      <c r="C808" s="11" t="s">
        <v>16909</v>
      </c>
    </row>
    <row r="809" spans="1:3" ht="19.8" x14ac:dyDescent="0.3">
      <c r="A809" s="29" t="s">
        <v>5610</v>
      </c>
      <c r="B809" s="29" t="s">
        <v>16910</v>
      </c>
      <c r="C809" s="11" t="s">
        <v>16911</v>
      </c>
    </row>
    <row r="810" spans="1:3" ht="19.8" x14ac:dyDescent="0.3">
      <c r="A810" s="29" t="s">
        <v>6651</v>
      </c>
      <c r="B810" s="29" t="s">
        <v>16912</v>
      </c>
      <c r="C810" s="11" t="s">
        <v>16913</v>
      </c>
    </row>
    <row r="811" spans="1:3" ht="19.8" x14ac:dyDescent="0.3">
      <c r="A811" s="29" t="s">
        <v>6652</v>
      </c>
      <c r="B811" s="29" t="s">
        <v>16914</v>
      </c>
      <c r="C811" s="11" t="s">
        <v>16915</v>
      </c>
    </row>
    <row r="812" spans="1:3" ht="19.8" x14ac:dyDescent="0.3">
      <c r="A812" s="29" t="s">
        <v>6653</v>
      </c>
      <c r="B812" s="29" t="s">
        <v>16916</v>
      </c>
      <c r="C812" s="11" t="s">
        <v>16917</v>
      </c>
    </row>
    <row r="813" spans="1:3" ht="19.8" x14ac:dyDescent="0.3">
      <c r="A813" s="29" t="s">
        <v>6654</v>
      </c>
      <c r="B813" s="29" t="s">
        <v>16918</v>
      </c>
      <c r="C813" s="11" t="s">
        <v>16919</v>
      </c>
    </row>
    <row r="814" spans="1:3" ht="19.8" x14ac:dyDescent="0.3">
      <c r="A814" s="29" t="s">
        <v>6655</v>
      </c>
      <c r="B814" s="29" t="s">
        <v>16920</v>
      </c>
      <c r="C814" s="11" t="s">
        <v>16921</v>
      </c>
    </row>
    <row r="815" spans="1:3" ht="19.8" x14ac:dyDescent="0.3">
      <c r="A815" s="29" t="s">
        <v>6656</v>
      </c>
      <c r="B815" s="29" t="s">
        <v>16922</v>
      </c>
      <c r="C815" s="11" t="s">
        <v>16923</v>
      </c>
    </row>
    <row r="816" spans="1:3" ht="19.8" x14ac:dyDescent="0.3">
      <c r="A816" s="29" t="s">
        <v>366</v>
      </c>
      <c r="B816" s="29" t="s">
        <v>366</v>
      </c>
      <c r="C816" s="11" t="s">
        <v>16924</v>
      </c>
    </row>
    <row r="817" spans="1:3" ht="19.8" x14ac:dyDescent="0.3">
      <c r="A817" s="29" t="s">
        <v>6657</v>
      </c>
      <c r="B817" s="29" t="s">
        <v>16763</v>
      </c>
      <c r="C817" s="11" t="s">
        <v>16925</v>
      </c>
    </row>
    <row r="818" spans="1:3" ht="19.8" x14ac:dyDescent="0.3">
      <c r="A818" s="29" t="s">
        <v>6658</v>
      </c>
      <c r="B818" s="29" t="s">
        <v>16926</v>
      </c>
      <c r="C818" s="11" t="s">
        <v>16927</v>
      </c>
    </row>
    <row r="819" spans="1:3" ht="19.8" x14ac:dyDescent="0.3">
      <c r="A819" s="29" t="s">
        <v>6659</v>
      </c>
      <c r="B819" s="29" t="s">
        <v>16928</v>
      </c>
      <c r="C819" s="11" t="s">
        <v>16929</v>
      </c>
    </row>
    <row r="820" spans="1:3" ht="19.8" x14ac:dyDescent="0.3">
      <c r="A820" s="29" t="s">
        <v>6660</v>
      </c>
      <c r="B820" s="29" t="s">
        <v>16802</v>
      </c>
      <c r="C820" s="11" t="s">
        <v>16930</v>
      </c>
    </row>
    <row r="821" spans="1:3" ht="19.8" x14ac:dyDescent="0.3">
      <c r="A821" s="29" t="s">
        <v>6661</v>
      </c>
      <c r="B821" s="29" t="s">
        <v>16931</v>
      </c>
      <c r="C821" s="11" t="s">
        <v>16932</v>
      </c>
    </row>
    <row r="822" spans="1:3" ht="19.8" x14ac:dyDescent="0.3">
      <c r="A822" s="29" t="s">
        <v>6662</v>
      </c>
      <c r="B822" s="29" t="s">
        <v>16933</v>
      </c>
      <c r="C822" s="11" t="s">
        <v>16934</v>
      </c>
    </row>
    <row r="823" spans="1:3" ht="19.8" x14ac:dyDescent="0.3">
      <c r="A823" s="29" t="s">
        <v>3598</v>
      </c>
      <c r="B823" s="29" t="s">
        <v>16935</v>
      </c>
      <c r="C823" s="11" t="s">
        <v>16936</v>
      </c>
    </row>
    <row r="824" spans="1:3" ht="19.8" x14ac:dyDescent="0.3">
      <c r="A824" s="29" t="s">
        <v>367</v>
      </c>
      <c r="B824" s="29" t="s">
        <v>16937</v>
      </c>
      <c r="C824" s="11" t="s">
        <v>16938</v>
      </c>
    </row>
    <row r="825" spans="1:3" ht="19.8" x14ac:dyDescent="0.3">
      <c r="A825" s="29" t="s">
        <v>6663</v>
      </c>
      <c r="B825" s="29" t="s">
        <v>16939</v>
      </c>
      <c r="C825" s="11" t="s">
        <v>16940</v>
      </c>
    </row>
    <row r="826" spans="1:3" ht="19.8" x14ac:dyDescent="0.3">
      <c r="A826" s="29" t="s">
        <v>369</v>
      </c>
      <c r="B826" s="29" t="s">
        <v>16941</v>
      </c>
      <c r="C826" s="11" t="s">
        <v>16942</v>
      </c>
    </row>
    <row r="827" spans="1:3" ht="19.8" x14ac:dyDescent="0.3">
      <c r="A827" s="29" t="s">
        <v>6664</v>
      </c>
      <c r="B827" s="29" t="s">
        <v>16943</v>
      </c>
      <c r="C827" s="11" t="s">
        <v>16944</v>
      </c>
    </row>
    <row r="828" spans="1:3" ht="19.8" x14ac:dyDescent="0.3">
      <c r="A828" s="29" t="s">
        <v>6665</v>
      </c>
      <c r="B828" s="29" t="s">
        <v>16945</v>
      </c>
      <c r="C828" s="11" t="s">
        <v>16946</v>
      </c>
    </row>
    <row r="829" spans="1:3" ht="19.8" x14ac:dyDescent="0.3">
      <c r="A829" s="29" t="s">
        <v>6666</v>
      </c>
      <c r="B829" s="29" t="s">
        <v>16947</v>
      </c>
      <c r="C829" s="11" t="s">
        <v>16948</v>
      </c>
    </row>
    <row r="830" spans="1:3" ht="19.8" x14ac:dyDescent="0.3">
      <c r="A830" s="29" t="s">
        <v>370</v>
      </c>
      <c r="B830" s="29" t="s">
        <v>16949</v>
      </c>
      <c r="C830" s="11" t="s">
        <v>16950</v>
      </c>
    </row>
    <row r="831" spans="1:3" ht="19.8" x14ac:dyDescent="0.3">
      <c r="A831" s="29" t="s">
        <v>6667</v>
      </c>
      <c r="B831" s="29" t="s">
        <v>16951</v>
      </c>
      <c r="C831" s="11" t="s">
        <v>16952</v>
      </c>
    </row>
    <row r="832" spans="1:3" ht="19.8" x14ac:dyDescent="0.3">
      <c r="A832" s="29" t="s">
        <v>6668</v>
      </c>
      <c r="B832" s="29" t="s">
        <v>16953</v>
      </c>
      <c r="C832" s="11" t="s">
        <v>16954</v>
      </c>
    </row>
    <row r="833" spans="1:3" ht="19.8" x14ac:dyDescent="0.3">
      <c r="A833" s="29" t="s">
        <v>6669</v>
      </c>
      <c r="B833" s="29" t="s">
        <v>16955</v>
      </c>
      <c r="C833" s="11" t="s">
        <v>16956</v>
      </c>
    </row>
    <row r="834" spans="1:3" ht="19.8" x14ac:dyDescent="0.3">
      <c r="A834" s="29" t="s">
        <v>371</v>
      </c>
      <c r="B834" s="29" t="s">
        <v>2919</v>
      </c>
      <c r="C834" s="11" t="s">
        <v>16957</v>
      </c>
    </row>
    <row r="835" spans="1:3" ht="19.8" x14ac:dyDescent="0.3">
      <c r="A835" s="29" t="s">
        <v>6670</v>
      </c>
      <c r="B835" s="29" t="s">
        <v>16958</v>
      </c>
      <c r="C835" s="11" t="s">
        <v>16959</v>
      </c>
    </row>
    <row r="836" spans="1:3" ht="19.8" x14ac:dyDescent="0.3">
      <c r="A836" s="29" t="s">
        <v>6671</v>
      </c>
      <c r="B836" s="29" t="s">
        <v>16960</v>
      </c>
      <c r="C836" s="11" t="s">
        <v>16961</v>
      </c>
    </row>
    <row r="837" spans="1:3" ht="19.8" x14ac:dyDescent="0.3">
      <c r="A837" s="29" t="s">
        <v>6672</v>
      </c>
      <c r="B837" s="29" t="s">
        <v>16962</v>
      </c>
      <c r="C837" s="11" t="s">
        <v>16963</v>
      </c>
    </row>
    <row r="838" spans="1:3" ht="19.8" x14ac:dyDescent="0.3">
      <c r="A838" s="29" t="s">
        <v>6673</v>
      </c>
      <c r="B838" s="29" t="s">
        <v>16964</v>
      </c>
      <c r="C838" s="11" t="s">
        <v>16965</v>
      </c>
    </row>
    <row r="839" spans="1:3" ht="19.8" x14ac:dyDescent="0.3">
      <c r="A839" s="29" t="s">
        <v>6674</v>
      </c>
      <c r="B839" s="29" t="s">
        <v>16966</v>
      </c>
      <c r="C839" s="11" t="s">
        <v>16967</v>
      </c>
    </row>
    <row r="840" spans="1:3" ht="19.8" x14ac:dyDescent="0.3">
      <c r="A840" s="29" t="s">
        <v>6675</v>
      </c>
      <c r="B840" s="29" t="s">
        <v>16968</v>
      </c>
      <c r="C840" s="11" t="s">
        <v>16969</v>
      </c>
    </row>
    <row r="841" spans="1:3" ht="19.8" x14ac:dyDescent="0.3">
      <c r="A841" s="29" t="s">
        <v>6676</v>
      </c>
      <c r="B841" s="29" t="s">
        <v>16970</v>
      </c>
      <c r="C841" s="11" t="s">
        <v>16971</v>
      </c>
    </row>
    <row r="842" spans="1:3" ht="19.8" x14ac:dyDescent="0.3">
      <c r="A842" s="29" t="s">
        <v>6677</v>
      </c>
      <c r="B842" s="29" t="s">
        <v>16972</v>
      </c>
      <c r="C842" s="11" t="s">
        <v>16973</v>
      </c>
    </row>
    <row r="843" spans="1:3" ht="19.8" x14ac:dyDescent="0.3">
      <c r="A843" s="29" t="s">
        <v>6678</v>
      </c>
      <c r="B843" s="29" t="s">
        <v>16974</v>
      </c>
      <c r="C843" s="11" t="s">
        <v>16975</v>
      </c>
    </row>
    <row r="844" spans="1:3" ht="19.8" x14ac:dyDescent="0.3">
      <c r="A844" s="29" t="s">
        <v>6679</v>
      </c>
      <c r="B844" s="29" t="s">
        <v>16976</v>
      </c>
      <c r="C844" s="11" t="s">
        <v>16977</v>
      </c>
    </row>
    <row r="845" spans="1:3" ht="19.8" x14ac:dyDescent="0.3">
      <c r="A845" s="29" t="s">
        <v>372</v>
      </c>
      <c r="B845" s="29" t="s">
        <v>16978</v>
      </c>
      <c r="C845" s="11" t="s">
        <v>16979</v>
      </c>
    </row>
    <row r="846" spans="1:3" ht="19.8" x14ac:dyDescent="0.3">
      <c r="A846" s="29" t="s">
        <v>6680</v>
      </c>
      <c r="B846" s="29" t="s">
        <v>16980</v>
      </c>
      <c r="C846" s="11" t="s">
        <v>16981</v>
      </c>
    </row>
    <row r="847" spans="1:3" ht="19.8" x14ac:dyDescent="0.3">
      <c r="A847" s="29" t="s">
        <v>6681</v>
      </c>
      <c r="B847" s="29" t="s">
        <v>16982</v>
      </c>
      <c r="C847" s="11" t="s">
        <v>16983</v>
      </c>
    </row>
    <row r="848" spans="1:3" ht="19.8" x14ac:dyDescent="0.3">
      <c r="A848" s="29" t="s">
        <v>6682</v>
      </c>
      <c r="B848" s="29" t="s">
        <v>16984</v>
      </c>
      <c r="C848" s="11" t="s">
        <v>16985</v>
      </c>
    </row>
    <row r="849" spans="1:3" ht="19.8" x14ac:dyDescent="0.3">
      <c r="A849" s="29" t="s">
        <v>6683</v>
      </c>
      <c r="B849" s="29" t="s">
        <v>16986</v>
      </c>
      <c r="C849" s="11" t="s">
        <v>16987</v>
      </c>
    </row>
    <row r="850" spans="1:3" ht="19.8" x14ac:dyDescent="0.3">
      <c r="A850" s="29" t="s">
        <v>6684</v>
      </c>
      <c r="B850" s="29" t="s">
        <v>6684</v>
      </c>
      <c r="C850" s="11" t="s">
        <v>16988</v>
      </c>
    </row>
    <row r="851" spans="1:3" ht="19.8" x14ac:dyDescent="0.3">
      <c r="A851" s="29" t="s">
        <v>373</v>
      </c>
      <c r="B851" s="29" t="s">
        <v>16989</v>
      </c>
      <c r="C851" s="11" t="s">
        <v>16990</v>
      </c>
    </row>
    <row r="852" spans="1:3" ht="19.8" x14ac:dyDescent="0.3">
      <c r="A852" s="29" t="s">
        <v>6685</v>
      </c>
      <c r="B852" s="29" t="s">
        <v>16991</v>
      </c>
      <c r="C852" s="11" t="s">
        <v>16992</v>
      </c>
    </row>
    <row r="853" spans="1:3" ht="19.8" x14ac:dyDescent="0.3">
      <c r="A853" s="29" t="s">
        <v>6686</v>
      </c>
      <c r="B853" s="29" t="s">
        <v>3856</v>
      </c>
      <c r="C853" s="11" t="s">
        <v>16993</v>
      </c>
    </row>
    <row r="854" spans="1:3" ht="19.8" x14ac:dyDescent="0.3">
      <c r="A854" s="29" t="s">
        <v>6687</v>
      </c>
      <c r="B854" s="29" t="s">
        <v>6687</v>
      </c>
      <c r="C854" s="11" t="s">
        <v>16994</v>
      </c>
    </row>
    <row r="855" spans="1:3" ht="19.8" x14ac:dyDescent="0.3">
      <c r="A855" s="29" t="s">
        <v>375</v>
      </c>
      <c r="B855" s="29" t="s">
        <v>16995</v>
      </c>
      <c r="C855" s="11" t="s">
        <v>16996</v>
      </c>
    </row>
    <row r="856" spans="1:3" ht="19.8" x14ac:dyDescent="0.3">
      <c r="A856" s="29" t="s">
        <v>376</v>
      </c>
      <c r="B856" s="29" t="s">
        <v>16997</v>
      </c>
      <c r="C856" s="11" t="s">
        <v>16998</v>
      </c>
    </row>
    <row r="857" spans="1:3" ht="19.8" x14ac:dyDescent="0.3">
      <c r="A857" s="29" t="s">
        <v>5693</v>
      </c>
      <c r="B857" s="29" t="s">
        <v>5693</v>
      </c>
      <c r="C857" s="11" t="s">
        <v>16999</v>
      </c>
    </row>
    <row r="858" spans="1:3" ht="19.8" x14ac:dyDescent="0.3">
      <c r="A858" s="29" t="s">
        <v>6688</v>
      </c>
      <c r="B858" s="29" t="s">
        <v>17000</v>
      </c>
      <c r="C858" s="11" t="s">
        <v>17001</v>
      </c>
    </row>
    <row r="859" spans="1:3" ht="19.8" x14ac:dyDescent="0.3">
      <c r="A859" s="29" t="s">
        <v>378</v>
      </c>
      <c r="B859" s="29" t="s">
        <v>17002</v>
      </c>
      <c r="C859" s="11" t="s">
        <v>17003</v>
      </c>
    </row>
    <row r="860" spans="1:3" ht="19.8" x14ac:dyDescent="0.3">
      <c r="A860" s="29" t="s">
        <v>6689</v>
      </c>
      <c r="B860" s="29" t="s">
        <v>17004</v>
      </c>
      <c r="C860" s="11" t="s">
        <v>17005</v>
      </c>
    </row>
    <row r="861" spans="1:3" ht="19.8" x14ac:dyDescent="0.3">
      <c r="A861" s="29" t="s">
        <v>6690</v>
      </c>
      <c r="B861" s="29" t="s">
        <v>17006</v>
      </c>
      <c r="C861" s="11" t="s">
        <v>17007</v>
      </c>
    </row>
    <row r="862" spans="1:3" ht="19.8" x14ac:dyDescent="0.3">
      <c r="A862" s="29" t="s">
        <v>379</v>
      </c>
      <c r="B862" s="29" t="s">
        <v>17008</v>
      </c>
      <c r="C862" s="11" t="s">
        <v>17009</v>
      </c>
    </row>
    <row r="863" spans="1:3" ht="19.8" x14ac:dyDescent="0.3">
      <c r="A863" s="29" t="s">
        <v>6691</v>
      </c>
      <c r="B863" s="29" t="s">
        <v>17010</v>
      </c>
      <c r="C863" s="11" t="s">
        <v>17011</v>
      </c>
    </row>
    <row r="864" spans="1:3" ht="19.8" x14ac:dyDescent="0.3">
      <c r="A864" s="29" t="s">
        <v>380</v>
      </c>
      <c r="B864" s="29" t="s">
        <v>380</v>
      </c>
      <c r="C864" s="11" t="s">
        <v>17012</v>
      </c>
    </row>
    <row r="865" spans="1:3" ht="19.8" x14ac:dyDescent="0.3">
      <c r="A865" s="29" t="s">
        <v>6692</v>
      </c>
      <c r="B865" s="29" t="s">
        <v>17013</v>
      </c>
      <c r="C865" s="11" t="s">
        <v>17014</v>
      </c>
    </row>
    <row r="866" spans="1:3" ht="19.8" x14ac:dyDescent="0.3">
      <c r="A866" s="29" t="s">
        <v>6693</v>
      </c>
      <c r="B866" s="29" t="s">
        <v>17015</v>
      </c>
      <c r="C866" s="11" t="s">
        <v>17016</v>
      </c>
    </row>
    <row r="867" spans="1:3" ht="19.8" x14ac:dyDescent="0.3">
      <c r="A867" s="29" t="s">
        <v>6694</v>
      </c>
      <c r="B867" s="29" t="s">
        <v>17017</v>
      </c>
      <c r="C867" s="11" t="s">
        <v>17018</v>
      </c>
    </row>
    <row r="868" spans="1:3" ht="19.8" x14ac:dyDescent="0.3">
      <c r="A868" s="29" t="s">
        <v>6695</v>
      </c>
      <c r="B868" s="29" t="s">
        <v>17019</v>
      </c>
      <c r="C868" s="11" t="s">
        <v>17020</v>
      </c>
    </row>
    <row r="869" spans="1:3" ht="19.8" x14ac:dyDescent="0.3">
      <c r="A869" s="29" t="s">
        <v>6696</v>
      </c>
      <c r="B869" s="29" t="s">
        <v>17021</v>
      </c>
      <c r="C869" s="11" t="s">
        <v>17022</v>
      </c>
    </row>
    <row r="870" spans="1:3" ht="19.8" x14ac:dyDescent="0.3">
      <c r="A870" s="29" t="s">
        <v>6697</v>
      </c>
      <c r="B870" s="29" t="s">
        <v>17023</v>
      </c>
      <c r="C870" s="11" t="s">
        <v>17024</v>
      </c>
    </row>
    <row r="871" spans="1:3" ht="19.8" x14ac:dyDescent="0.3">
      <c r="A871" s="29" t="s">
        <v>6698</v>
      </c>
      <c r="B871" s="29" t="s">
        <v>17025</v>
      </c>
      <c r="C871" s="11" t="s">
        <v>17026</v>
      </c>
    </row>
    <row r="872" spans="1:3" ht="19.8" x14ac:dyDescent="0.3">
      <c r="A872" s="29" t="s">
        <v>381</v>
      </c>
      <c r="B872" s="29" t="s">
        <v>381</v>
      </c>
      <c r="C872" s="11" t="s">
        <v>17027</v>
      </c>
    </row>
    <row r="873" spans="1:3" ht="19.8" x14ac:dyDescent="0.3">
      <c r="A873" s="29" t="s">
        <v>6699</v>
      </c>
      <c r="B873" s="29" t="s">
        <v>17028</v>
      </c>
      <c r="C873" s="11" t="s">
        <v>17029</v>
      </c>
    </row>
    <row r="874" spans="1:3" ht="19.8" x14ac:dyDescent="0.3">
      <c r="A874" s="29" t="s">
        <v>6700</v>
      </c>
      <c r="B874" s="29" t="s">
        <v>17030</v>
      </c>
      <c r="C874" s="11" t="s">
        <v>17031</v>
      </c>
    </row>
    <row r="875" spans="1:3" ht="19.8" x14ac:dyDescent="0.3">
      <c r="A875" s="29" t="s">
        <v>5722</v>
      </c>
      <c r="B875" s="29" t="s">
        <v>5722</v>
      </c>
      <c r="C875" s="11" t="s">
        <v>17032</v>
      </c>
    </row>
    <row r="876" spans="1:3" ht="19.8" x14ac:dyDescent="0.3">
      <c r="A876" s="29" t="s">
        <v>6701</v>
      </c>
      <c r="B876" s="29" t="s">
        <v>17033</v>
      </c>
      <c r="C876" s="11" t="s">
        <v>17034</v>
      </c>
    </row>
    <row r="877" spans="1:3" ht="19.8" x14ac:dyDescent="0.3">
      <c r="A877" s="29" t="s">
        <v>383</v>
      </c>
      <c r="B877" s="29" t="s">
        <v>17035</v>
      </c>
      <c r="C877" s="11" t="s">
        <v>17036</v>
      </c>
    </row>
    <row r="878" spans="1:3" ht="19.8" x14ac:dyDescent="0.3">
      <c r="A878" s="29" t="s">
        <v>6702</v>
      </c>
      <c r="B878" s="29" t="s">
        <v>17037</v>
      </c>
      <c r="C878" s="11" t="s">
        <v>17038</v>
      </c>
    </row>
    <row r="879" spans="1:3" ht="19.8" x14ac:dyDescent="0.3">
      <c r="A879" s="29" t="s">
        <v>4299</v>
      </c>
      <c r="B879" s="29" t="s">
        <v>17039</v>
      </c>
      <c r="C879" s="11" t="s">
        <v>17040</v>
      </c>
    </row>
    <row r="880" spans="1:3" ht="19.8" x14ac:dyDescent="0.3">
      <c r="A880" s="29" t="s">
        <v>6703</v>
      </c>
      <c r="B880" s="29" t="s">
        <v>6703</v>
      </c>
      <c r="C880" s="11" t="s">
        <v>17041</v>
      </c>
    </row>
    <row r="881" spans="1:3" ht="19.8" x14ac:dyDescent="0.3">
      <c r="A881" s="29" t="s">
        <v>6704</v>
      </c>
      <c r="B881" s="29" t="s">
        <v>17042</v>
      </c>
      <c r="C881" s="11" t="s">
        <v>17043</v>
      </c>
    </row>
    <row r="882" spans="1:3" ht="19.8" x14ac:dyDescent="0.3">
      <c r="A882" s="29" t="s">
        <v>385</v>
      </c>
      <c r="B882" s="29" t="s">
        <v>17044</v>
      </c>
      <c r="C882" s="11" t="s">
        <v>17045</v>
      </c>
    </row>
    <row r="883" spans="1:3" ht="19.8" x14ac:dyDescent="0.3">
      <c r="A883" s="29" t="s">
        <v>386</v>
      </c>
      <c r="B883" s="29" t="s">
        <v>17046</v>
      </c>
      <c r="C883" s="11" t="s">
        <v>17047</v>
      </c>
    </row>
    <row r="884" spans="1:3" ht="19.8" x14ac:dyDescent="0.3">
      <c r="A884" s="29" t="s">
        <v>6705</v>
      </c>
      <c r="B884" s="29" t="s">
        <v>17048</v>
      </c>
      <c r="C884" s="11" t="s">
        <v>17049</v>
      </c>
    </row>
    <row r="885" spans="1:3" ht="19.8" x14ac:dyDescent="0.3">
      <c r="A885" s="29" t="s">
        <v>6706</v>
      </c>
      <c r="B885" s="29" t="s">
        <v>17050</v>
      </c>
      <c r="C885" s="11" t="s">
        <v>17051</v>
      </c>
    </row>
    <row r="886" spans="1:3" ht="19.8" x14ac:dyDescent="0.3">
      <c r="A886" s="29" t="s">
        <v>6707</v>
      </c>
      <c r="B886" s="29" t="s">
        <v>17052</v>
      </c>
      <c r="C886" s="11" t="s">
        <v>17053</v>
      </c>
    </row>
    <row r="887" spans="1:3" ht="19.8" x14ac:dyDescent="0.3">
      <c r="A887" s="29" t="s">
        <v>6708</v>
      </c>
      <c r="B887" s="29" t="s">
        <v>17054</v>
      </c>
      <c r="C887" s="11" t="s">
        <v>17055</v>
      </c>
    </row>
    <row r="888" spans="1:3" ht="19.8" x14ac:dyDescent="0.3">
      <c r="A888" s="29" t="s">
        <v>6709</v>
      </c>
      <c r="B888" s="29" t="s">
        <v>17052</v>
      </c>
      <c r="C888" s="11" t="s">
        <v>17053</v>
      </c>
    </row>
    <row r="889" spans="1:3" ht="19.8" x14ac:dyDescent="0.3">
      <c r="A889" s="29" t="s">
        <v>387</v>
      </c>
      <c r="B889" s="29" t="s">
        <v>17056</v>
      </c>
      <c r="C889" s="11" t="s">
        <v>17057</v>
      </c>
    </row>
    <row r="890" spans="1:3" ht="19.8" x14ac:dyDescent="0.3">
      <c r="A890" s="29" t="s">
        <v>6710</v>
      </c>
      <c r="B890" s="29" t="s">
        <v>17058</v>
      </c>
      <c r="C890" s="11" t="s">
        <v>17059</v>
      </c>
    </row>
    <row r="891" spans="1:3" ht="19.8" x14ac:dyDescent="0.3">
      <c r="A891" s="29" t="s">
        <v>6711</v>
      </c>
      <c r="B891" s="29" t="s">
        <v>17060</v>
      </c>
      <c r="C891" s="11" t="s">
        <v>17061</v>
      </c>
    </row>
    <row r="892" spans="1:3" ht="19.8" x14ac:dyDescent="0.3">
      <c r="A892" s="29" t="s">
        <v>388</v>
      </c>
      <c r="B892" s="29" t="s">
        <v>17062</v>
      </c>
      <c r="C892" s="11" t="s">
        <v>17063</v>
      </c>
    </row>
    <row r="893" spans="1:3" ht="19.8" x14ac:dyDescent="0.3">
      <c r="A893" s="29" t="s">
        <v>6712</v>
      </c>
      <c r="B893" s="29" t="s">
        <v>17064</v>
      </c>
      <c r="C893" s="11" t="s">
        <v>17065</v>
      </c>
    </row>
    <row r="894" spans="1:3" ht="19.8" x14ac:dyDescent="0.3">
      <c r="A894" s="29" t="s">
        <v>389</v>
      </c>
      <c r="B894" s="29" t="s">
        <v>17066</v>
      </c>
      <c r="C894" s="11" t="s">
        <v>17067</v>
      </c>
    </row>
    <row r="895" spans="1:3" ht="19.8" x14ac:dyDescent="0.3">
      <c r="A895" s="29" t="s">
        <v>390</v>
      </c>
      <c r="B895" s="29" t="s">
        <v>17068</v>
      </c>
      <c r="C895" s="11" t="s">
        <v>17069</v>
      </c>
    </row>
    <row r="896" spans="1:3" ht="19.8" x14ac:dyDescent="0.3">
      <c r="A896" s="29" t="s">
        <v>4387</v>
      </c>
      <c r="B896" s="29" t="s">
        <v>17070</v>
      </c>
      <c r="C896" s="11" t="s">
        <v>17071</v>
      </c>
    </row>
    <row r="897" spans="1:3" ht="19.8" x14ac:dyDescent="0.3">
      <c r="A897" s="29" t="s">
        <v>6713</v>
      </c>
      <c r="B897" s="29" t="s">
        <v>17072</v>
      </c>
      <c r="C897" s="11" t="s">
        <v>17073</v>
      </c>
    </row>
    <row r="898" spans="1:3" ht="19.8" x14ac:dyDescent="0.3">
      <c r="A898" s="29" t="s">
        <v>6714</v>
      </c>
      <c r="B898" s="29" t="s">
        <v>17074</v>
      </c>
      <c r="C898" s="11" t="s">
        <v>17075</v>
      </c>
    </row>
    <row r="899" spans="1:3" ht="19.8" x14ac:dyDescent="0.3">
      <c r="A899" s="29" t="s">
        <v>392</v>
      </c>
      <c r="B899" s="29" t="s">
        <v>17076</v>
      </c>
      <c r="C899" s="11" t="s">
        <v>17077</v>
      </c>
    </row>
    <row r="900" spans="1:3" ht="19.8" x14ac:dyDescent="0.3">
      <c r="A900" s="29" t="s">
        <v>6715</v>
      </c>
      <c r="B900" s="29" t="s">
        <v>17078</v>
      </c>
      <c r="C900" s="11" t="s">
        <v>17079</v>
      </c>
    </row>
    <row r="901" spans="1:3" ht="19.8" x14ac:dyDescent="0.3">
      <c r="A901" s="29" t="s">
        <v>6716</v>
      </c>
      <c r="B901" s="29" t="s">
        <v>17080</v>
      </c>
      <c r="C901" s="11" t="s">
        <v>17081</v>
      </c>
    </row>
    <row r="902" spans="1:3" ht="19.8" x14ac:dyDescent="0.3">
      <c r="A902" s="29" t="s">
        <v>6717</v>
      </c>
      <c r="B902" s="29" t="s">
        <v>17082</v>
      </c>
      <c r="C902" s="11" t="s">
        <v>17083</v>
      </c>
    </row>
    <row r="903" spans="1:3" ht="19.8" x14ac:dyDescent="0.3">
      <c r="A903" s="29" t="s">
        <v>6718</v>
      </c>
      <c r="B903" s="29" t="s">
        <v>6717</v>
      </c>
      <c r="C903" s="11" t="s">
        <v>17084</v>
      </c>
    </row>
    <row r="904" spans="1:3" ht="19.8" x14ac:dyDescent="0.3">
      <c r="A904" s="29" t="s">
        <v>6719</v>
      </c>
      <c r="B904" s="29" t="s">
        <v>17085</v>
      </c>
      <c r="C904" s="11" t="s">
        <v>17086</v>
      </c>
    </row>
    <row r="905" spans="1:3" ht="19.8" x14ac:dyDescent="0.3">
      <c r="A905" s="29" t="s">
        <v>6720</v>
      </c>
      <c r="B905" s="29" t="s">
        <v>17087</v>
      </c>
      <c r="C905" s="11" t="s">
        <v>17088</v>
      </c>
    </row>
    <row r="906" spans="1:3" ht="19.8" x14ac:dyDescent="0.3">
      <c r="A906" s="29" t="s">
        <v>6721</v>
      </c>
      <c r="B906" s="29" t="s">
        <v>17087</v>
      </c>
      <c r="C906" s="11" t="s">
        <v>17088</v>
      </c>
    </row>
    <row r="907" spans="1:3" ht="19.8" x14ac:dyDescent="0.3">
      <c r="A907" s="29" t="s">
        <v>6722</v>
      </c>
      <c r="B907" s="29" t="s">
        <v>17089</v>
      </c>
      <c r="C907" s="11" t="s">
        <v>17090</v>
      </c>
    </row>
    <row r="908" spans="1:3" ht="19.8" x14ac:dyDescent="0.3">
      <c r="A908" s="29" t="s">
        <v>6723</v>
      </c>
      <c r="B908" s="29" t="s">
        <v>17091</v>
      </c>
      <c r="C908" s="11" t="s">
        <v>17092</v>
      </c>
    </row>
    <row r="909" spans="1:3" ht="19.8" x14ac:dyDescent="0.3">
      <c r="A909" s="29" t="s">
        <v>6724</v>
      </c>
      <c r="B909" s="29" t="s">
        <v>17093</v>
      </c>
      <c r="C909" s="11" t="s">
        <v>17094</v>
      </c>
    </row>
    <row r="910" spans="1:3" ht="19.8" x14ac:dyDescent="0.3">
      <c r="A910" s="29" t="s">
        <v>6725</v>
      </c>
      <c r="B910" s="29" t="s">
        <v>5787</v>
      </c>
      <c r="C910" s="11" t="s">
        <v>17095</v>
      </c>
    </row>
    <row r="911" spans="1:3" ht="19.8" x14ac:dyDescent="0.3">
      <c r="A911" s="29" t="s">
        <v>6726</v>
      </c>
      <c r="B911" s="29" t="s">
        <v>17096</v>
      </c>
      <c r="C911" s="11" t="s">
        <v>17097</v>
      </c>
    </row>
    <row r="912" spans="1:3" ht="19.8" x14ac:dyDescent="0.3">
      <c r="A912" s="29" t="s">
        <v>6727</v>
      </c>
      <c r="B912" s="29" t="s">
        <v>6727</v>
      </c>
      <c r="C912" s="11" t="s">
        <v>17098</v>
      </c>
    </row>
    <row r="913" spans="1:4" ht="19.8" x14ac:dyDescent="0.3">
      <c r="A913" s="29" t="s">
        <v>6728</v>
      </c>
      <c r="B913" s="29" t="s">
        <v>17099</v>
      </c>
      <c r="C913" s="11" t="s">
        <v>17100</v>
      </c>
    </row>
    <row r="914" spans="1:4" ht="19.8" x14ac:dyDescent="0.3">
      <c r="A914" s="29" t="s">
        <v>393</v>
      </c>
      <c r="B914" s="29" t="s">
        <v>17101</v>
      </c>
      <c r="C914" s="11" t="s">
        <v>17102</v>
      </c>
    </row>
    <row r="915" spans="1:4" ht="19.8" x14ac:dyDescent="0.3">
      <c r="A915" s="29" t="s">
        <v>394</v>
      </c>
      <c r="B915" s="29" t="s">
        <v>17103</v>
      </c>
      <c r="C915" s="11" t="s">
        <v>17104</v>
      </c>
    </row>
    <row r="916" spans="1:4" ht="19.8" x14ac:dyDescent="0.3">
      <c r="A916" s="29" t="s">
        <v>6729</v>
      </c>
      <c r="B916" s="29" t="s">
        <v>17105</v>
      </c>
      <c r="C916" s="11" t="s">
        <v>17106</v>
      </c>
    </row>
    <row r="917" spans="1:4" ht="19.8" x14ac:dyDescent="0.3">
      <c r="A917" s="29" t="s">
        <v>5799</v>
      </c>
      <c r="B917" s="29" t="s">
        <v>5799</v>
      </c>
      <c r="C917" s="11" t="s">
        <v>17107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17108</v>
      </c>
      <c r="C919" s="12" t="s">
        <v>17109</v>
      </c>
      <c r="D919" s="31" t="s">
        <v>6506</v>
      </c>
    </row>
    <row r="920" spans="1:4" ht="19.8" x14ac:dyDescent="0.3">
      <c r="A920" s="30" t="s">
        <v>1379</v>
      </c>
      <c r="B920" s="30" t="s">
        <v>17110</v>
      </c>
      <c r="C920" s="12" t="s">
        <v>17111</v>
      </c>
    </row>
    <row r="921" spans="1:4" ht="19.8" x14ac:dyDescent="0.3">
      <c r="A921" s="30" t="s">
        <v>397</v>
      </c>
      <c r="B921" s="30" t="s">
        <v>17112</v>
      </c>
      <c r="C921" s="12" t="s">
        <v>17113</v>
      </c>
    </row>
    <row r="922" spans="1:4" ht="19.8" x14ac:dyDescent="0.3">
      <c r="A922" s="30" t="s">
        <v>1384</v>
      </c>
      <c r="B922" s="30" t="s">
        <v>17114</v>
      </c>
      <c r="C922" s="12" t="s">
        <v>17115</v>
      </c>
    </row>
    <row r="923" spans="1:4" ht="19.8" x14ac:dyDescent="0.3">
      <c r="A923" s="30" t="s">
        <v>1387</v>
      </c>
      <c r="B923" s="30" t="s">
        <v>17116</v>
      </c>
      <c r="C923" s="12" t="s">
        <v>17117</v>
      </c>
    </row>
    <row r="924" spans="1:4" ht="19.8" x14ac:dyDescent="0.3">
      <c r="A924" s="30" t="s">
        <v>398</v>
      </c>
      <c r="B924" s="30" t="s">
        <v>17118</v>
      </c>
      <c r="C924" s="12" t="s">
        <v>17119</v>
      </c>
    </row>
    <row r="925" spans="1:4" ht="19.8" x14ac:dyDescent="0.3">
      <c r="A925" s="30" t="s">
        <v>1392</v>
      </c>
      <c r="B925" s="30" t="s">
        <v>17120</v>
      </c>
      <c r="C925" s="12" t="s">
        <v>17121</v>
      </c>
    </row>
    <row r="926" spans="1:4" ht="19.8" x14ac:dyDescent="0.3">
      <c r="A926" s="30" t="s">
        <v>1395</v>
      </c>
      <c r="B926" s="30" t="s">
        <v>17122</v>
      </c>
      <c r="C926" s="12" t="s">
        <v>17123</v>
      </c>
    </row>
    <row r="927" spans="1:4" ht="19.8" x14ac:dyDescent="0.3">
      <c r="A927" s="30" t="s">
        <v>1398</v>
      </c>
      <c r="B927" s="30" t="s">
        <v>17124</v>
      </c>
      <c r="C927" s="12" t="s">
        <v>17125</v>
      </c>
    </row>
    <row r="928" spans="1:4" ht="19.8" x14ac:dyDescent="0.3">
      <c r="A928" s="30" t="s">
        <v>399</v>
      </c>
      <c r="B928" s="30" t="s">
        <v>17126</v>
      </c>
      <c r="C928" s="12" t="s">
        <v>17127</v>
      </c>
    </row>
    <row r="929" spans="1:3" ht="19.8" x14ac:dyDescent="0.3">
      <c r="A929" s="30" t="s">
        <v>1403</v>
      </c>
      <c r="B929" s="30" t="s">
        <v>17128</v>
      </c>
      <c r="C929" s="12" t="s">
        <v>17129</v>
      </c>
    </row>
    <row r="930" spans="1:3" ht="19.8" x14ac:dyDescent="0.3">
      <c r="A930" s="30" t="s">
        <v>400</v>
      </c>
      <c r="B930" s="30" t="s">
        <v>17130</v>
      </c>
      <c r="C930" s="12" t="s">
        <v>17131</v>
      </c>
    </row>
    <row r="931" spans="1:3" ht="19.8" x14ac:dyDescent="0.3">
      <c r="A931" s="30" t="s">
        <v>1407</v>
      </c>
      <c r="B931" s="30" t="s">
        <v>17132</v>
      </c>
      <c r="C931" s="12" t="s">
        <v>17133</v>
      </c>
    </row>
    <row r="932" spans="1:3" ht="19.8" x14ac:dyDescent="0.3">
      <c r="A932" s="30" t="s">
        <v>1410</v>
      </c>
      <c r="B932" s="30" t="s">
        <v>17134</v>
      </c>
      <c r="C932" s="12" t="s">
        <v>17135</v>
      </c>
    </row>
    <row r="933" spans="1:3" ht="19.8" x14ac:dyDescent="0.3">
      <c r="A933" s="30" t="s">
        <v>1413</v>
      </c>
      <c r="B933" s="30" t="s">
        <v>17136</v>
      </c>
      <c r="C933" s="12" t="s">
        <v>17137</v>
      </c>
    </row>
    <row r="934" spans="1:3" ht="19.8" x14ac:dyDescent="0.3">
      <c r="A934" s="30" t="s">
        <v>1416</v>
      </c>
      <c r="B934" s="30" t="s">
        <v>12335</v>
      </c>
      <c r="C934" s="12" t="s">
        <v>17138</v>
      </c>
    </row>
    <row r="935" spans="1:3" ht="19.8" x14ac:dyDescent="0.3">
      <c r="A935" s="30" t="s">
        <v>1419</v>
      </c>
      <c r="B935" s="30" t="s">
        <v>17139</v>
      </c>
      <c r="C935" s="12" t="s">
        <v>17140</v>
      </c>
    </row>
    <row r="936" spans="1:3" ht="19.8" x14ac:dyDescent="0.3">
      <c r="A936" s="30" t="s">
        <v>1420</v>
      </c>
      <c r="B936" s="30" t="s">
        <v>6555</v>
      </c>
      <c r="C936" s="12" t="s">
        <v>17141</v>
      </c>
    </row>
    <row r="937" spans="1:3" ht="19.8" x14ac:dyDescent="0.3">
      <c r="A937" s="30" t="s">
        <v>1423</v>
      </c>
      <c r="B937" s="30" t="s">
        <v>17142</v>
      </c>
      <c r="C937" s="12" t="s">
        <v>17143</v>
      </c>
    </row>
    <row r="938" spans="1:3" ht="19.8" x14ac:dyDescent="0.3">
      <c r="A938" s="30" t="s">
        <v>1426</v>
      </c>
      <c r="B938" s="30" t="s">
        <v>17144</v>
      </c>
      <c r="C938" s="12" t="s">
        <v>17145</v>
      </c>
    </row>
    <row r="939" spans="1:3" ht="19.8" x14ac:dyDescent="0.3">
      <c r="A939" s="30" t="s">
        <v>1429</v>
      </c>
      <c r="B939" s="30" t="s">
        <v>1429</v>
      </c>
      <c r="C939" s="12" t="s">
        <v>17146</v>
      </c>
    </row>
    <row r="940" spans="1:3" ht="19.8" x14ac:dyDescent="0.3">
      <c r="A940" s="30" t="s">
        <v>402</v>
      </c>
      <c r="B940" s="30" t="s">
        <v>12410</v>
      </c>
      <c r="C940" s="12" t="s">
        <v>17147</v>
      </c>
    </row>
    <row r="941" spans="1:3" ht="19.8" x14ac:dyDescent="0.3">
      <c r="A941" s="30" t="s">
        <v>1434</v>
      </c>
      <c r="B941" s="30" t="s">
        <v>17148</v>
      </c>
      <c r="C941" s="12" t="s">
        <v>17149</v>
      </c>
    </row>
    <row r="942" spans="1:3" ht="19.8" x14ac:dyDescent="0.3">
      <c r="A942" s="30" t="s">
        <v>1437</v>
      </c>
      <c r="B942" s="30" t="s">
        <v>17150</v>
      </c>
      <c r="C942" s="12" t="s">
        <v>17151</v>
      </c>
    </row>
    <row r="943" spans="1:3" ht="19.8" x14ac:dyDescent="0.3">
      <c r="A943" s="30" t="s">
        <v>403</v>
      </c>
      <c r="B943" s="30" t="s">
        <v>17152</v>
      </c>
      <c r="C943" s="12" t="s">
        <v>17153</v>
      </c>
    </row>
    <row r="944" spans="1:3" ht="19.8" x14ac:dyDescent="0.3">
      <c r="A944" s="30" t="s">
        <v>404</v>
      </c>
      <c r="B944" s="30" t="s">
        <v>17154</v>
      </c>
      <c r="C944" s="12" t="s">
        <v>17155</v>
      </c>
    </row>
    <row r="945" spans="1:3" ht="19.8" x14ac:dyDescent="0.3">
      <c r="A945" s="30" t="s">
        <v>406</v>
      </c>
      <c r="B945" s="30" t="s">
        <v>17156</v>
      </c>
      <c r="C945" s="12" t="s">
        <v>17157</v>
      </c>
    </row>
    <row r="946" spans="1:3" ht="19.8" x14ac:dyDescent="0.3">
      <c r="A946" s="30" t="s">
        <v>407</v>
      </c>
      <c r="B946" s="30" t="s">
        <v>17158</v>
      </c>
      <c r="C946" s="12" t="s">
        <v>17159</v>
      </c>
    </row>
    <row r="947" spans="1:3" ht="19.8" x14ac:dyDescent="0.3">
      <c r="A947" s="30" t="s">
        <v>1447</v>
      </c>
      <c r="B947" s="30" t="s">
        <v>1447</v>
      </c>
      <c r="C947" s="12" t="s">
        <v>17160</v>
      </c>
    </row>
    <row r="948" spans="1:3" ht="19.8" x14ac:dyDescent="0.3">
      <c r="A948" s="30" t="s">
        <v>408</v>
      </c>
      <c r="B948" s="30" t="s">
        <v>17161</v>
      </c>
      <c r="C948" s="12" t="s">
        <v>17162</v>
      </c>
    </row>
    <row r="949" spans="1:3" ht="19.8" x14ac:dyDescent="0.3">
      <c r="A949" s="30" t="s">
        <v>1451</v>
      </c>
      <c r="B949" s="30" t="s">
        <v>17163</v>
      </c>
      <c r="C949" s="12" t="s">
        <v>17164</v>
      </c>
    </row>
    <row r="950" spans="1:3" ht="19.8" x14ac:dyDescent="0.3">
      <c r="A950" s="30" t="s">
        <v>1454</v>
      </c>
      <c r="B950" s="30" t="s">
        <v>17165</v>
      </c>
      <c r="C950" s="12" t="s">
        <v>17166</v>
      </c>
    </row>
    <row r="951" spans="1:3" ht="19.8" x14ac:dyDescent="0.3">
      <c r="A951" s="30" t="s">
        <v>1457</v>
      </c>
      <c r="B951" s="30" t="s">
        <v>17167</v>
      </c>
      <c r="C951" s="12" t="s">
        <v>17168</v>
      </c>
    </row>
    <row r="952" spans="1:3" ht="19.8" x14ac:dyDescent="0.3">
      <c r="A952" s="30" t="s">
        <v>1460</v>
      </c>
      <c r="B952" s="30" t="s">
        <v>17169</v>
      </c>
      <c r="C952" s="12" t="s">
        <v>17170</v>
      </c>
    </row>
    <row r="953" spans="1:3" ht="19.8" x14ac:dyDescent="0.3">
      <c r="A953" s="30" t="s">
        <v>1463</v>
      </c>
      <c r="B953" s="30" t="s">
        <v>17171</v>
      </c>
      <c r="C953" s="12" t="s">
        <v>17172</v>
      </c>
    </row>
    <row r="954" spans="1:3" ht="19.8" x14ac:dyDescent="0.3">
      <c r="A954" s="30" t="s">
        <v>1466</v>
      </c>
      <c r="B954" s="30" t="s">
        <v>17173</v>
      </c>
      <c r="C954" s="12" t="s">
        <v>17174</v>
      </c>
    </row>
    <row r="955" spans="1:3" ht="19.8" x14ac:dyDescent="0.3">
      <c r="A955" s="30" t="s">
        <v>1485</v>
      </c>
      <c r="B955" s="30" t="s">
        <v>17175</v>
      </c>
      <c r="C955" s="12" t="s">
        <v>17176</v>
      </c>
    </row>
    <row r="956" spans="1:3" ht="19.8" x14ac:dyDescent="0.3">
      <c r="A956" s="30" t="s">
        <v>1469</v>
      </c>
      <c r="B956" s="30" t="s">
        <v>17177</v>
      </c>
      <c r="C956" s="12" t="s">
        <v>17178</v>
      </c>
    </row>
    <row r="957" spans="1:3" ht="19.8" x14ac:dyDescent="0.3">
      <c r="A957" s="30" t="s">
        <v>1472</v>
      </c>
      <c r="B957" s="30" t="s">
        <v>17179</v>
      </c>
      <c r="C957" s="12" t="s">
        <v>17180</v>
      </c>
    </row>
    <row r="958" spans="1:3" ht="19.8" x14ac:dyDescent="0.3">
      <c r="A958" s="30" t="s">
        <v>409</v>
      </c>
      <c r="B958" s="30" t="s">
        <v>17181</v>
      </c>
      <c r="C958" s="12" t="s">
        <v>17182</v>
      </c>
    </row>
    <row r="959" spans="1:3" ht="19.8" x14ac:dyDescent="0.3">
      <c r="A959" s="30" t="s">
        <v>1477</v>
      </c>
      <c r="B959" s="30" t="s">
        <v>17183</v>
      </c>
      <c r="C959" s="12" t="s">
        <v>17184</v>
      </c>
    </row>
    <row r="960" spans="1:3" ht="19.8" x14ac:dyDescent="0.3">
      <c r="A960" s="30" t="s">
        <v>1480</v>
      </c>
      <c r="B960" s="30" t="s">
        <v>17185</v>
      </c>
      <c r="C960" s="12" t="s">
        <v>17186</v>
      </c>
    </row>
    <row r="961" spans="1:3" ht="19.8" x14ac:dyDescent="0.3">
      <c r="A961" s="30" t="s">
        <v>1482</v>
      </c>
      <c r="B961" s="30" t="s">
        <v>17187</v>
      </c>
      <c r="C961" s="12" t="s">
        <v>17188</v>
      </c>
    </row>
    <row r="962" spans="1:3" ht="19.8" x14ac:dyDescent="0.3">
      <c r="A962" s="30" t="s">
        <v>410</v>
      </c>
      <c r="B962" s="30" t="s">
        <v>17130</v>
      </c>
      <c r="C962" s="12" t="s">
        <v>17131</v>
      </c>
    </row>
    <row r="963" spans="1:3" ht="19.8" x14ac:dyDescent="0.3">
      <c r="A963" s="30" t="s">
        <v>411</v>
      </c>
      <c r="B963" s="30" t="s">
        <v>17189</v>
      </c>
      <c r="C963" s="12" t="s">
        <v>17190</v>
      </c>
    </row>
    <row r="964" spans="1:3" ht="19.8" x14ac:dyDescent="0.3">
      <c r="A964" s="30" t="s">
        <v>1490</v>
      </c>
      <c r="B964" s="30" t="s">
        <v>17191</v>
      </c>
      <c r="C964" s="12" t="s">
        <v>17192</v>
      </c>
    </row>
    <row r="965" spans="1:3" ht="19.8" x14ac:dyDescent="0.3">
      <c r="A965" s="30" t="s">
        <v>412</v>
      </c>
      <c r="B965" s="30" t="s">
        <v>17193</v>
      </c>
      <c r="C965" s="12" t="s">
        <v>17194</v>
      </c>
    </row>
    <row r="966" spans="1:3" ht="19.8" x14ac:dyDescent="0.3">
      <c r="A966" s="30" t="s">
        <v>413</v>
      </c>
      <c r="B966" s="30" t="s">
        <v>17154</v>
      </c>
      <c r="C966" s="12" t="s">
        <v>17155</v>
      </c>
    </row>
    <row r="967" spans="1:3" ht="19.8" x14ac:dyDescent="0.3">
      <c r="A967" s="30" t="s">
        <v>1495</v>
      </c>
      <c r="B967" s="30" t="s">
        <v>17195</v>
      </c>
      <c r="C967" s="12" t="s">
        <v>17196</v>
      </c>
    </row>
    <row r="968" spans="1:3" ht="19.8" x14ac:dyDescent="0.3">
      <c r="A968" s="30" t="s">
        <v>1498</v>
      </c>
      <c r="B968" s="30" t="s">
        <v>17197</v>
      </c>
      <c r="C968" s="12" t="s">
        <v>17198</v>
      </c>
    </row>
    <row r="969" spans="1:3" ht="19.8" x14ac:dyDescent="0.3">
      <c r="A969" s="30" t="s">
        <v>1501</v>
      </c>
      <c r="B969" s="30" t="s">
        <v>17148</v>
      </c>
      <c r="C969" s="12" t="s">
        <v>17149</v>
      </c>
    </row>
    <row r="970" spans="1:3" ht="19.8" x14ac:dyDescent="0.3">
      <c r="A970" s="30" t="s">
        <v>1504</v>
      </c>
      <c r="B970" s="30" t="s">
        <v>17199</v>
      </c>
      <c r="C970" s="12" t="s">
        <v>17200</v>
      </c>
    </row>
    <row r="971" spans="1:3" ht="19.8" x14ac:dyDescent="0.3">
      <c r="A971" s="30" t="s">
        <v>1507</v>
      </c>
      <c r="B971" s="30" t="s">
        <v>17201</v>
      </c>
      <c r="C971" s="12" t="s">
        <v>17202</v>
      </c>
    </row>
    <row r="972" spans="1:3" ht="19.8" x14ac:dyDescent="0.3">
      <c r="A972" s="30" t="s">
        <v>1510</v>
      </c>
      <c r="B972" s="30" t="s">
        <v>17203</v>
      </c>
      <c r="C972" s="12" t="s">
        <v>17204</v>
      </c>
    </row>
    <row r="973" spans="1:3" ht="19.8" x14ac:dyDescent="0.3">
      <c r="A973" s="30" t="s">
        <v>414</v>
      </c>
      <c r="B973" s="30" t="s">
        <v>17205</v>
      </c>
      <c r="C973" s="12" t="s">
        <v>17206</v>
      </c>
    </row>
    <row r="974" spans="1:3" ht="19.8" x14ac:dyDescent="0.3">
      <c r="A974" s="30" t="s">
        <v>1515</v>
      </c>
      <c r="B974" s="30" t="s">
        <v>1515</v>
      </c>
      <c r="C974" s="12" t="s">
        <v>17207</v>
      </c>
    </row>
    <row r="975" spans="1:3" ht="19.8" x14ac:dyDescent="0.3">
      <c r="A975" s="30" t="s">
        <v>1517</v>
      </c>
      <c r="B975" s="30" t="s">
        <v>17208</v>
      </c>
      <c r="C975" s="12" t="s">
        <v>17209</v>
      </c>
    </row>
    <row r="976" spans="1:3" ht="19.8" x14ac:dyDescent="0.3">
      <c r="A976" s="30" t="s">
        <v>415</v>
      </c>
      <c r="B976" s="30" t="s">
        <v>17210</v>
      </c>
      <c r="C976" s="12" t="s">
        <v>17211</v>
      </c>
    </row>
    <row r="977" spans="1:4" ht="39.6" x14ac:dyDescent="0.3">
      <c r="A977" s="30" t="s">
        <v>7424</v>
      </c>
      <c r="B977" s="30" t="s">
        <v>17212</v>
      </c>
      <c r="C977" s="12" t="s">
        <v>17213</v>
      </c>
    </row>
    <row r="978" spans="1:4" ht="19.8" x14ac:dyDescent="0.3">
      <c r="A978" s="30" t="s">
        <v>1524</v>
      </c>
      <c r="B978" s="30" t="s">
        <v>17214</v>
      </c>
      <c r="C978" s="12" t="s">
        <v>17215</v>
      </c>
    </row>
    <row r="979" spans="1:4" ht="19.8" x14ac:dyDescent="0.3">
      <c r="A979" s="30" t="s">
        <v>1527</v>
      </c>
      <c r="B979" s="30" t="s">
        <v>1527</v>
      </c>
      <c r="C979" s="12" t="s">
        <v>17216</v>
      </c>
    </row>
    <row r="980" spans="1:4" ht="19.8" x14ac:dyDescent="0.3">
      <c r="A980" s="30" t="s">
        <v>416</v>
      </c>
      <c r="B980" s="30" t="s">
        <v>17217</v>
      </c>
      <c r="C980" s="12" t="s">
        <v>17218</v>
      </c>
    </row>
    <row r="981" spans="1:4" ht="19.8" x14ac:dyDescent="0.3">
      <c r="A981" s="30" t="s">
        <v>1531</v>
      </c>
      <c r="B981" s="30" t="s">
        <v>17219</v>
      </c>
      <c r="C981" s="12" t="s">
        <v>17220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17221</v>
      </c>
      <c r="C983" s="13" t="s">
        <v>17222</v>
      </c>
      <c r="D983" s="13" t="s">
        <v>6506</v>
      </c>
    </row>
    <row r="984" spans="1:4" ht="19.8" x14ac:dyDescent="0.3">
      <c r="A984" s="13" t="s">
        <v>1536</v>
      </c>
      <c r="B984" s="13" t="s">
        <v>17223</v>
      </c>
      <c r="C984" s="13" t="s">
        <v>17224</v>
      </c>
    </row>
    <row r="985" spans="1:4" ht="19.8" x14ac:dyDescent="0.3">
      <c r="A985" s="13" t="s">
        <v>1539</v>
      </c>
      <c r="B985" s="13" t="s">
        <v>17225</v>
      </c>
      <c r="C985" s="13" t="s">
        <v>17226</v>
      </c>
    </row>
    <row r="986" spans="1:4" ht="19.8" x14ac:dyDescent="0.3">
      <c r="A986" s="13" t="s">
        <v>122</v>
      </c>
      <c r="B986" s="13" t="s">
        <v>17227</v>
      </c>
      <c r="C986" s="13" t="s">
        <v>17228</v>
      </c>
    </row>
    <row r="987" spans="1:4" ht="19.8" x14ac:dyDescent="0.3">
      <c r="A987" s="13" t="s">
        <v>1542</v>
      </c>
      <c r="B987" s="13" t="s">
        <v>17229</v>
      </c>
      <c r="C987" s="13" t="s">
        <v>17230</v>
      </c>
    </row>
    <row r="988" spans="1:4" ht="19.8" x14ac:dyDescent="0.3">
      <c r="A988" s="13" t="s">
        <v>1545</v>
      </c>
      <c r="B988" s="13" t="s">
        <v>17231</v>
      </c>
      <c r="C988" s="13" t="s">
        <v>17232</v>
      </c>
    </row>
    <row r="989" spans="1:4" ht="19.8" x14ac:dyDescent="0.3">
      <c r="A989" s="13" t="s">
        <v>1548</v>
      </c>
      <c r="B989" s="13" t="s">
        <v>17233</v>
      </c>
      <c r="C989" s="13" t="s">
        <v>17234</v>
      </c>
    </row>
    <row r="990" spans="1:4" ht="19.8" x14ac:dyDescent="0.3">
      <c r="A990" s="13" t="s">
        <v>1554</v>
      </c>
      <c r="B990" s="13" t="s">
        <v>17235</v>
      </c>
      <c r="C990" s="13" t="s">
        <v>17236</v>
      </c>
    </row>
    <row r="991" spans="1:4" ht="19.8" x14ac:dyDescent="0.3">
      <c r="A991" s="13" t="s">
        <v>419</v>
      </c>
      <c r="B991" s="13" t="s">
        <v>17237</v>
      </c>
      <c r="C991" s="13" t="s">
        <v>17238</v>
      </c>
    </row>
    <row r="992" spans="1:4" ht="19.8" x14ac:dyDescent="0.3">
      <c r="A992" s="13" t="s">
        <v>420</v>
      </c>
      <c r="B992" s="13" t="s">
        <v>17239</v>
      </c>
      <c r="C992" s="13" t="s">
        <v>17240</v>
      </c>
    </row>
    <row r="993" spans="1:3" ht="19.8" x14ac:dyDescent="0.3">
      <c r="A993" s="13" t="s">
        <v>422</v>
      </c>
      <c r="B993" s="13" t="s">
        <v>17241</v>
      </c>
      <c r="C993" s="13" t="s">
        <v>17242</v>
      </c>
    </row>
    <row r="994" spans="1:3" ht="19.8" x14ac:dyDescent="0.3">
      <c r="A994" s="13" t="s">
        <v>423</v>
      </c>
      <c r="B994" s="13" t="s">
        <v>17243</v>
      </c>
      <c r="C994" s="13" t="s">
        <v>17244</v>
      </c>
    </row>
    <row r="995" spans="1:3" ht="19.8" x14ac:dyDescent="0.3">
      <c r="A995" s="13" t="s">
        <v>1564</v>
      </c>
      <c r="B995" s="13" t="s">
        <v>17245</v>
      </c>
      <c r="C995" s="13" t="s">
        <v>17246</v>
      </c>
    </row>
    <row r="996" spans="1:3" ht="19.8" x14ac:dyDescent="0.3">
      <c r="A996" s="13" t="s">
        <v>424</v>
      </c>
      <c r="B996" s="13" t="s">
        <v>17247</v>
      </c>
      <c r="C996" s="13" t="s">
        <v>17248</v>
      </c>
    </row>
    <row r="997" spans="1:3" ht="19.8" x14ac:dyDescent="0.3">
      <c r="A997" s="13" t="s">
        <v>425</v>
      </c>
      <c r="B997" s="13" t="s">
        <v>17249</v>
      </c>
      <c r="C997" s="13" t="s">
        <v>17248</v>
      </c>
    </row>
    <row r="998" spans="1:3" ht="19.8" x14ac:dyDescent="0.3">
      <c r="A998" s="13" t="s">
        <v>1571</v>
      </c>
      <c r="B998" s="13" t="s">
        <v>17250</v>
      </c>
      <c r="C998" s="13" t="s">
        <v>17251</v>
      </c>
    </row>
    <row r="999" spans="1:3" ht="19.8" x14ac:dyDescent="0.3">
      <c r="A999" s="13" t="s">
        <v>1574</v>
      </c>
      <c r="B999" s="13" t="s">
        <v>17252</v>
      </c>
      <c r="C999" s="13" t="s">
        <v>17253</v>
      </c>
    </row>
    <row r="1000" spans="1:3" ht="19.8" x14ac:dyDescent="0.3">
      <c r="A1000" s="13" t="s">
        <v>1577</v>
      </c>
      <c r="B1000" s="13" t="s">
        <v>17254</v>
      </c>
      <c r="C1000" s="13" t="s">
        <v>17255</v>
      </c>
    </row>
    <row r="1001" spans="1:3" ht="19.8" x14ac:dyDescent="0.3">
      <c r="A1001" s="13" t="s">
        <v>1580</v>
      </c>
      <c r="B1001" s="13" t="s">
        <v>17256</v>
      </c>
      <c r="C1001" s="13" t="s">
        <v>17257</v>
      </c>
    </row>
    <row r="1002" spans="1:3" ht="19.8" x14ac:dyDescent="0.3">
      <c r="A1002" s="13" t="s">
        <v>1583</v>
      </c>
      <c r="B1002" s="13" t="s">
        <v>17247</v>
      </c>
      <c r="C1002" s="13" t="s">
        <v>17248</v>
      </c>
    </row>
    <row r="1003" spans="1:3" ht="19.8" x14ac:dyDescent="0.3">
      <c r="A1003" s="13" t="s">
        <v>1586</v>
      </c>
      <c r="B1003" s="13" t="s">
        <v>17249</v>
      </c>
      <c r="C1003" s="13" t="s">
        <v>17248</v>
      </c>
    </row>
    <row r="1004" spans="1:3" ht="19.8" x14ac:dyDescent="0.3">
      <c r="A1004" s="13" t="s">
        <v>1589</v>
      </c>
      <c r="B1004" s="13" t="s">
        <v>17258</v>
      </c>
      <c r="C1004" s="13" t="s">
        <v>17259</v>
      </c>
    </row>
    <row r="1005" spans="1:3" ht="19.8" x14ac:dyDescent="0.3">
      <c r="A1005" s="13" t="s">
        <v>1592</v>
      </c>
      <c r="B1005" s="13" t="s">
        <v>17260</v>
      </c>
      <c r="C1005" s="13" t="s">
        <v>17261</v>
      </c>
    </row>
    <row r="1006" spans="1:3" ht="19.8" x14ac:dyDescent="0.3">
      <c r="A1006" s="13" t="s">
        <v>1598</v>
      </c>
      <c r="B1006" s="13" t="s">
        <v>17262</v>
      </c>
      <c r="C1006" s="13" t="s">
        <v>17263</v>
      </c>
    </row>
    <row r="1007" spans="1:3" ht="19.8" x14ac:dyDescent="0.3">
      <c r="A1007" s="13" t="s">
        <v>1600</v>
      </c>
      <c r="B1007" s="13" t="s">
        <v>17264</v>
      </c>
      <c r="C1007" s="13" t="s">
        <v>17265</v>
      </c>
    </row>
    <row r="1008" spans="1:3" ht="19.8" x14ac:dyDescent="0.3">
      <c r="A1008" s="13" t="s">
        <v>1551</v>
      </c>
      <c r="B1008" s="13" t="s">
        <v>17266</v>
      </c>
      <c r="C1008" s="13" t="s">
        <v>17267</v>
      </c>
    </row>
    <row r="1009" spans="1:4" ht="19.8" x14ac:dyDescent="0.3">
      <c r="A1009" s="13" t="s">
        <v>1595</v>
      </c>
      <c r="B1009" s="13" t="s">
        <v>17268</v>
      </c>
      <c r="C1009" s="13" t="s">
        <v>17269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17270</v>
      </c>
      <c r="C1011" s="14" t="s">
        <v>17271</v>
      </c>
      <c r="D1011" s="14" t="s">
        <v>6506</v>
      </c>
    </row>
    <row r="1012" spans="1:4" ht="19.8" x14ac:dyDescent="0.3">
      <c r="A1012" s="14" t="s">
        <v>6731</v>
      </c>
      <c r="B1012" s="14" t="s">
        <v>17272</v>
      </c>
      <c r="C1012" s="14" t="s">
        <v>17273</v>
      </c>
    </row>
    <row r="1013" spans="1:4" ht="19.8" x14ac:dyDescent="0.3">
      <c r="A1013" s="14" t="s">
        <v>6732</v>
      </c>
      <c r="B1013" s="14" t="s">
        <v>17274</v>
      </c>
      <c r="C1013" s="14" t="s">
        <v>17275</v>
      </c>
    </row>
    <row r="1014" spans="1:4" ht="19.8" x14ac:dyDescent="0.3">
      <c r="A1014" s="14" t="s">
        <v>6733</v>
      </c>
      <c r="B1014" s="14" t="s">
        <v>17276</v>
      </c>
      <c r="C1014" s="14" t="s">
        <v>17277</v>
      </c>
    </row>
    <row r="1015" spans="1:4" ht="19.8" x14ac:dyDescent="0.3">
      <c r="A1015" s="14" t="s">
        <v>6734</v>
      </c>
      <c r="B1015" s="14" t="s">
        <v>17278</v>
      </c>
      <c r="C1015" s="14" t="s">
        <v>17279</v>
      </c>
    </row>
    <row r="1016" spans="1:4" ht="19.8" x14ac:dyDescent="0.3">
      <c r="A1016" s="14" t="s">
        <v>6735</v>
      </c>
      <c r="B1016" s="14" t="s">
        <v>17280</v>
      </c>
      <c r="C1016" s="14" t="s">
        <v>17281</v>
      </c>
    </row>
    <row r="1017" spans="1:4" ht="19.8" x14ac:dyDescent="0.3">
      <c r="A1017" s="14" t="s">
        <v>6736</v>
      </c>
      <c r="B1017" s="14" t="s">
        <v>17282</v>
      </c>
      <c r="C1017" s="14" t="s">
        <v>17283</v>
      </c>
    </row>
    <row r="1018" spans="1:4" ht="19.8" x14ac:dyDescent="0.3">
      <c r="A1018" s="14" t="s">
        <v>6737</v>
      </c>
      <c r="B1018" s="14" t="s">
        <v>17284</v>
      </c>
      <c r="C1018" s="14" t="s">
        <v>12482</v>
      </c>
    </row>
    <row r="1019" spans="1:4" ht="19.8" x14ac:dyDescent="0.3">
      <c r="A1019" s="14" t="s">
        <v>6738</v>
      </c>
      <c r="B1019" s="14" t="s">
        <v>17285</v>
      </c>
      <c r="C1019" s="14" t="s">
        <v>17286</v>
      </c>
    </row>
    <row r="1020" spans="1:4" ht="19.8" x14ac:dyDescent="0.3">
      <c r="A1020" s="14" t="s">
        <v>6739</v>
      </c>
      <c r="B1020" s="14" t="s">
        <v>17287</v>
      </c>
      <c r="C1020" s="14" t="s">
        <v>17288</v>
      </c>
    </row>
    <row r="1021" spans="1:4" ht="19.8" x14ac:dyDescent="0.3">
      <c r="A1021" s="14" t="s">
        <v>432</v>
      </c>
      <c r="B1021" s="14" t="s">
        <v>17289</v>
      </c>
      <c r="C1021" s="14" t="s">
        <v>17290</v>
      </c>
    </row>
    <row r="1022" spans="1:4" ht="19.8" x14ac:dyDescent="0.3">
      <c r="A1022" s="14" t="s">
        <v>6740</v>
      </c>
      <c r="B1022" s="14" t="s">
        <v>17291</v>
      </c>
      <c r="C1022" s="14" t="s">
        <v>17292</v>
      </c>
    </row>
    <row r="1023" spans="1:4" ht="19.8" x14ac:dyDescent="0.3">
      <c r="A1023" s="14" t="s">
        <v>6741</v>
      </c>
      <c r="B1023" s="14" t="s">
        <v>17293</v>
      </c>
      <c r="C1023" s="14" t="s">
        <v>17294</v>
      </c>
    </row>
    <row r="1024" spans="1:4" ht="39.6" x14ac:dyDescent="0.3">
      <c r="A1024" s="14" t="s">
        <v>6742</v>
      </c>
      <c r="B1024" s="14" t="s">
        <v>17295</v>
      </c>
      <c r="C1024" s="14" t="s">
        <v>17296</v>
      </c>
    </row>
    <row r="1025" spans="1:3" ht="19.8" x14ac:dyDescent="0.3">
      <c r="A1025" s="14" t="s">
        <v>1621</v>
      </c>
      <c r="B1025" s="14" t="s">
        <v>17297</v>
      </c>
      <c r="C1025" s="14" t="s">
        <v>17298</v>
      </c>
    </row>
    <row r="1026" spans="1:3" ht="19.8" x14ac:dyDescent="0.3">
      <c r="A1026" s="14" t="s">
        <v>6743</v>
      </c>
      <c r="B1026" s="14" t="s">
        <v>17299</v>
      </c>
      <c r="C1026" s="14" t="s">
        <v>17300</v>
      </c>
    </row>
    <row r="1027" spans="1:3" ht="19.8" x14ac:dyDescent="0.3">
      <c r="A1027" s="14" t="s">
        <v>6744</v>
      </c>
      <c r="B1027" s="14" t="s">
        <v>17301</v>
      </c>
      <c r="C1027" s="14" t="s">
        <v>17302</v>
      </c>
    </row>
    <row r="1028" spans="1:3" ht="19.8" x14ac:dyDescent="0.3">
      <c r="A1028" s="14" t="s">
        <v>6745</v>
      </c>
      <c r="B1028" s="14" t="s">
        <v>17303</v>
      </c>
      <c r="C1028" s="14" t="s">
        <v>17304</v>
      </c>
    </row>
    <row r="1029" spans="1:3" ht="19.8" x14ac:dyDescent="0.3">
      <c r="A1029" s="14" t="s">
        <v>6746</v>
      </c>
      <c r="B1029" s="14" t="s">
        <v>17305</v>
      </c>
      <c r="C1029" s="14" t="s">
        <v>17306</v>
      </c>
    </row>
    <row r="1030" spans="1:3" ht="19.8" x14ac:dyDescent="0.3">
      <c r="A1030" s="14" t="s">
        <v>7067</v>
      </c>
      <c r="B1030" s="14" t="s">
        <v>17307</v>
      </c>
      <c r="C1030" s="14" t="s">
        <v>17308</v>
      </c>
    </row>
    <row r="1031" spans="1:3" ht="19.8" x14ac:dyDescent="0.3">
      <c r="A1031" s="14" t="s">
        <v>6747</v>
      </c>
      <c r="B1031" s="14" t="s">
        <v>17309</v>
      </c>
      <c r="C1031" s="14" t="s">
        <v>17310</v>
      </c>
    </row>
    <row r="1032" spans="1:3" ht="39.6" x14ac:dyDescent="0.3">
      <c r="A1032" s="14" t="s">
        <v>6748</v>
      </c>
      <c r="B1032" s="14" t="s">
        <v>17311</v>
      </c>
      <c r="C1032" s="14" t="s">
        <v>17312</v>
      </c>
    </row>
    <row r="1033" spans="1:3" ht="19.8" x14ac:dyDescent="0.3">
      <c r="A1033" s="14" t="s">
        <v>6749</v>
      </c>
      <c r="B1033" s="14" t="s">
        <v>17313</v>
      </c>
      <c r="C1033" s="14" t="s">
        <v>17314</v>
      </c>
    </row>
    <row r="1034" spans="1:3" ht="19.8" x14ac:dyDescent="0.3">
      <c r="A1034" s="14" t="s">
        <v>6750</v>
      </c>
      <c r="B1034" s="14" t="s">
        <v>17315</v>
      </c>
      <c r="C1034" s="14" t="s">
        <v>17316</v>
      </c>
    </row>
    <row r="1035" spans="1:3" ht="39.6" x14ac:dyDescent="0.3">
      <c r="A1035" s="14" t="s">
        <v>6751</v>
      </c>
      <c r="B1035" s="14" t="s">
        <v>17317</v>
      </c>
      <c r="C1035" s="14" t="s">
        <v>17318</v>
      </c>
    </row>
    <row r="1036" spans="1:3" ht="19.8" x14ac:dyDescent="0.3">
      <c r="A1036" s="14" t="s">
        <v>6752</v>
      </c>
      <c r="B1036" s="14" t="s">
        <v>17319</v>
      </c>
      <c r="C1036" s="14" t="s">
        <v>17320</v>
      </c>
    </row>
    <row r="1037" spans="1:3" ht="19.8" x14ac:dyDescent="0.3">
      <c r="A1037" s="14" t="s">
        <v>6753</v>
      </c>
      <c r="B1037" s="14" t="s">
        <v>17321</v>
      </c>
      <c r="C1037" s="14" t="s">
        <v>17322</v>
      </c>
    </row>
    <row r="1038" spans="1:3" ht="19.8" x14ac:dyDescent="0.3">
      <c r="A1038" s="14" t="s">
        <v>6754</v>
      </c>
      <c r="B1038" s="14" t="s">
        <v>17323</v>
      </c>
      <c r="C1038" s="14" t="s">
        <v>17324</v>
      </c>
    </row>
    <row r="1039" spans="1:3" ht="39.6" x14ac:dyDescent="0.3">
      <c r="A1039" s="14" t="s">
        <v>6755</v>
      </c>
      <c r="B1039" s="14" t="s">
        <v>17325</v>
      </c>
      <c r="C1039" s="14" t="s">
        <v>17326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17327</v>
      </c>
      <c r="C1041" s="15" t="s">
        <v>17328</v>
      </c>
      <c r="D1041" s="15" t="s">
        <v>6506</v>
      </c>
    </row>
    <row r="1042" spans="1:4" ht="19.8" x14ac:dyDescent="0.3">
      <c r="A1042" s="15" t="s">
        <v>440</v>
      </c>
      <c r="B1042" s="15" t="s">
        <v>17329</v>
      </c>
      <c r="C1042" s="15" t="s">
        <v>17330</v>
      </c>
    </row>
    <row r="1043" spans="1:4" ht="19.8" x14ac:dyDescent="0.3">
      <c r="A1043" s="15" t="s">
        <v>1642</v>
      </c>
      <c r="B1043" s="15" t="s">
        <v>17331</v>
      </c>
      <c r="C1043" s="15" t="s">
        <v>17332</v>
      </c>
    </row>
    <row r="1044" spans="1:4" ht="19.8" x14ac:dyDescent="0.3">
      <c r="A1044" s="15" t="s">
        <v>442</v>
      </c>
      <c r="B1044" s="15" t="s">
        <v>17333</v>
      </c>
      <c r="C1044" s="15" t="s">
        <v>17334</v>
      </c>
    </row>
    <row r="1045" spans="1:4" ht="19.8" x14ac:dyDescent="0.3">
      <c r="A1045" s="15" t="s">
        <v>1646</v>
      </c>
      <c r="B1045" s="15" t="s">
        <v>17335</v>
      </c>
      <c r="C1045" s="15" t="s">
        <v>17336</v>
      </c>
    </row>
    <row r="1046" spans="1:4" ht="19.8" x14ac:dyDescent="0.3">
      <c r="A1046" s="15" t="s">
        <v>1649</v>
      </c>
      <c r="B1046" s="15" t="s">
        <v>17337</v>
      </c>
      <c r="C1046" s="15" t="s">
        <v>17338</v>
      </c>
    </row>
    <row r="1047" spans="1:4" ht="19.8" x14ac:dyDescent="0.3">
      <c r="A1047" s="15" t="s">
        <v>443</v>
      </c>
      <c r="B1047" s="15" t="s">
        <v>17333</v>
      </c>
      <c r="C1047" s="15" t="s">
        <v>17334</v>
      </c>
    </row>
    <row r="1048" spans="1:4" ht="19.8" x14ac:dyDescent="0.3">
      <c r="A1048" s="15" t="s">
        <v>444</v>
      </c>
      <c r="B1048" s="15" t="s">
        <v>17339</v>
      </c>
      <c r="C1048" s="15" t="s">
        <v>17340</v>
      </c>
    </row>
    <row r="1049" spans="1:4" ht="19.8" x14ac:dyDescent="0.3">
      <c r="A1049" s="15" t="s">
        <v>445</v>
      </c>
      <c r="B1049" s="15" t="s">
        <v>17341</v>
      </c>
      <c r="C1049" s="15" t="s">
        <v>17342</v>
      </c>
    </row>
    <row r="1050" spans="1:4" ht="19.8" x14ac:dyDescent="0.3">
      <c r="A1050" s="15" t="s">
        <v>446</v>
      </c>
      <c r="B1050" s="15" t="s">
        <v>17343</v>
      </c>
      <c r="C1050" s="15" t="s">
        <v>17344</v>
      </c>
    </row>
    <row r="1051" spans="1:4" ht="19.8" x14ac:dyDescent="0.3">
      <c r="A1051" s="15" t="s">
        <v>447</v>
      </c>
      <c r="B1051" s="15" t="s">
        <v>17345</v>
      </c>
      <c r="C1051" s="15" t="s">
        <v>17346</v>
      </c>
    </row>
    <row r="1052" spans="1:4" ht="19.8" x14ac:dyDescent="0.3">
      <c r="A1052" s="15" t="s">
        <v>448</v>
      </c>
      <c r="B1052" s="15" t="s">
        <v>17347</v>
      </c>
      <c r="C1052" s="15" t="s">
        <v>17348</v>
      </c>
    </row>
    <row r="1053" spans="1:4" ht="19.8" x14ac:dyDescent="0.3">
      <c r="A1053" s="15" t="s">
        <v>449</v>
      </c>
      <c r="B1053" s="15" t="s">
        <v>17349</v>
      </c>
      <c r="C1053" s="15" t="s">
        <v>17350</v>
      </c>
    </row>
    <row r="1054" spans="1:4" ht="19.8" x14ac:dyDescent="0.3">
      <c r="A1054" s="15" t="s">
        <v>450</v>
      </c>
      <c r="B1054" s="15" t="s">
        <v>17351</v>
      </c>
      <c r="C1054" s="15" t="s">
        <v>17352</v>
      </c>
    </row>
    <row r="1055" spans="1:4" ht="19.8" x14ac:dyDescent="0.3">
      <c r="A1055" s="15" t="s">
        <v>451</v>
      </c>
      <c r="B1055" s="15" t="s">
        <v>17353</v>
      </c>
      <c r="C1055" s="15" t="s">
        <v>17354</v>
      </c>
    </row>
    <row r="1056" spans="1:4" ht="19.8" x14ac:dyDescent="0.3">
      <c r="A1056" s="15" t="s">
        <v>452</v>
      </c>
      <c r="B1056" s="15" t="s">
        <v>12609</v>
      </c>
      <c r="C1056" s="15" t="s">
        <v>17355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17356</v>
      </c>
      <c r="C1058" s="16" t="s">
        <v>17357</v>
      </c>
      <c r="D1058" s="16" t="s">
        <v>6506</v>
      </c>
    </row>
    <row r="1059" spans="1:4" ht="19.8" x14ac:dyDescent="0.3">
      <c r="A1059" s="16" t="s">
        <v>1024</v>
      </c>
      <c r="B1059" s="16" t="s">
        <v>17358</v>
      </c>
      <c r="C1059" s="16" t="s">
        <v>17359</v>
      </c>
    </row>
    <row r="1060" spans="1:4" ht="19.8" x14ac:dyDescent="0.3">
      <c r="A1060" s="16" t="s">
        <v>1671</v>
      </c>
      <c r="B1060" s="16" t="s">
        <v>17360</v>
      </c>
      <c r="C1060" s="16" t="s">
        <v>17361</v>
      </c>
    </row>
    <row r="1061" spans="1:4" ht="19.8" x14ac:dyDescent="0.3">
      <c r="A1061" s="16" t="s">
        <v>1676</v>
      </c>
      <c r="B1061" s="16" t="s">
        <v>17362</v>
      </c>
      <c r="C1061" s="16" t="s">
        <v>17363</v>
      </c>
    </row>
    <row r="1062" spans="1:4" ht="19.8" x14ac:dyDescent="0.3">
      <c r="A1062" s="16" t="s">
        <v>1679</v>
      </c>
      <c r="B1062" s="16" t="s">
        <v>17364</v>
      </c>
      <c r="C1062" s="16" t="s">
        <v>17365</v>
      </c>
    </row>
    <row r="1063" spans="1:4" ht="19.8" x14ac:dyDescent="0.3">
      <c r="A1063" s="16" t="s">
        <v>1682</v>
      </c>
      <c r="B1063" s="16" t="s">
        <v>17366</v>
      </c>
      <c r="C1063" s="16" t="s">
        <v>17367</v>
      </c>
    </row>
    <row r="1064" spans="1:4" ht="19.8" x14ac:dyDescent="0.3">
      <c r="A1064" s="16" t="s">
        <v>1685</v>
      </c>
      <c r="B1064" s="16" t="s">
        <v>17368</v>
      </c>
      <c r="C1064" s="16" t="s">
        <v>17369</v>
      </c>
    </row>
    <row r="1065" spans="1:4" ht="19.8" x14ac:dyDescent="0.3">
      <c r="A1065" s="16" t="s">
        <v>1688</v>
      </c>
      <c r="B1065" s="16" t="s">
        <v>17370</v>
      </c>
      <c r="C1065" s="16" t="s">
        <v>17371</v>
      </c>
    </row>
    <row r="1066" spans="1:4" ht="19.8" x14ac:dyDescent="0.3">
      <c r="A1066" s="16" t="s">
        <v>1691</v>
      </c>
      <c r="B1066" s="16" t="s">
        <v>1691</v>
      </c>
      <c r="C1066" s="16" t="s">
        <v>17372</v>
      </c>
    </row>
    <row r="1067" spans="1:4" ht="19.8" x14ac:dyDescent="0.3">
      <c r="A1067" s="16" t="s">
        <v>1694</v>
      </c>
      <c r="B1067" s="16" t="s">
        <v>17373</v>
      </c>
      <c r="C1067" s="16" t="s">
        <v>17374</v>
      </c>
    </row>
    <row r="1068" spans="1:4" ht="19.8" x14ac:dyDescent="0.3">
      <c r="A1068" s="16" t="s">
        <v>1697</v>
      </c>
      <c r="B1068" s="16" t="s">
        <v>17375</v>
      </c>
      <c r="C1068" s="16" t="s">
        <v>17376</v>
      </c>
    </row>
    <row r="1069" spans="1:4" ht="19.8" x14ac:dyDescent="0.3">
      <c r="A1069" s="16" t="s">
        <v>1700</v>
      </c>
      <c r="B1069" s="16" t="s">
        <v>17377</v>
      </c>
      <c r="C1069" s="16" t="s">
        <v>17378</v>
      </c>
    </row>
    <row r="1070" spans="1:4" ht="19.8" x14ac:dyDescent="0.3">
      <c r="A1070" s="16" t="s">
        <v>1702</v>
      </c>
      <c r="B1070" s="16" t="s">
        <v>17379</v>
      </c>
      <c r="C1070" s="16" t="s">
        <v>17380</v>
      </c>
    </row>
    <row r="1071" spans="1:4" ht="19.8" x14ac:dyDescent="0.3">
      <c r="A1071" s="16" t="s">
        <v>1705</v>
      </c>
      <c r="B1071" s="16" t="s">
        <v>17381</v>
      </c>
      <c r="C1071" s="16" t="s">
        <v>17382</v>
      </c>
    </row>
    <row r="1072" spans="1:4" ht="19.8" x14ac:dyDescent="0.3">
      <c r="A1072" s="16" t="s">
        <v>1708</v>
      </c>
      <c r="B1072" s="16" t="s">
        <v>17383</v>
      </c>
      <c r="C1072" s="16" t="s">
        <v>17384</v>
      </c>
    </row>
    <row r="1073" spans="1:3" ht="19.8" x14ac:dyDescent="0.3">
      <c r="A1073" s="16" t="s">
        <v>1711</v>
      </c>
      <c r="B1073" s="16" t="s">
        <v>17385</v>
      </c>
      <c r="C1073" s="16" t="s">
        <v>17386</v>
      </c>
    </row>
    <row r="1074" spans="1:3" ht="19.8" x14ac:dyDescent="0.3">
      <c r="A1074" s="16" t="s">
        <v>456</v>
      </c>
      <c r="B1074" s="16" t="s">
        <v>17387</v>
      </c>
      <c r="C1074" s="16" t="s">
        <v>17388</v>
      </c>
    </row>
    <row r="1075" spans="1:3" ht="19.8" x14ac:dyDescent="0.3">
      <c r="A1075" s="16" t="s">
        <v>458</v>
      </c>
      <c r="B1075" s="16" t="s">
        <v>17389</v>
      </c>
      <c r="C1075" s="16" t="s">
        <v>17390</v>
      </c>
    </row>
    <row r="1076" spans="1:3" ht="19.8" x14ac:dyDescent="0.3">
      <c r="A1076" s="16" t="s">
        <v>1718</v>
      </c>
      <c r="B1076" s="16" t="s">
        <v>17391</v>
      </c>
      <c r="C1076" s="16" t="s">
        <v>17392</v>
      </c>
    </row>
    <row r="1077" spans="1:3" ht="19.8" x14ac:dyDescent="0.3">
      <c r="A1077" s="16" t="s">
        <v>1720</v>
      </c>
      <c r="B1077" s="16" t="s">
        <v>17393</v>
      </c>
      <c r="C1077" s="16" t="s">
        <v>17394</v>
      </c>
    </row>
    <row r="1078" spans="1:3" ht="19.8" x14ac:dyDescent="0.3">
      <c r="A1078" s="16" t="s">
        <v>1722</v>
      </c>
      <c r="B1078" s="16" t="s">
        <v>17395</v>
      </c>
      <c r="C1078" s="16" t="s">
        <v>17396</v>
      </c>
    </row>
    <row r="1079" spans="1:3" ht="19.8" x14ac:dyDescent="0.3">
      <c r="A1079" s="16" t="s">
        <v>1724</v>
      </c>
      <c r="B1079" s="16" t="s">
        <v>17397</v>
      </c>
      <c r="C1079" s="16" t="s">
        <v>17398</v>
      </c>
    </row>
    <row r="1080" spans="1:3" ht="19.8" x14ac:dyDescent="0.3">
      <c r="A1080" s="16" t="s">
        <v>1726</v>
      </c>
      <c r="B1080" s="16" t="s">
        <v>17399</v>
      </c>
      <c r="C1080" s="16" t="s">
        <v>17400</v>
      </c>
    </row>
    <row r="1081" spans="1:3" ht="19.8" x14ac:dyDescent="0.3">
      <c r="A1081" s="16" t="s">
        <v>1728</v>
      </c>
      <c r="B1081" s="16" t="s">
        <v>17401</v>
      </c>
      <c r="C1081" s="16" t="s">
        <v>17402</v>
      </c>
    </row>
    <row r="1082" spans="1:3" ht="19.8" x14ac:dyDescent="0.3">
      <c r="A1082" s="16" t="s">
        <v>1730</v>
      </c>
      <c r="B1082" s="16" t="s">
        <v>17403</v>
      </c>
      <c r="C1082" s="16" t="s">
        <v>17404</v>
      </c>
    </row>
    <row r="1083" spans="1:3" ht="19.8" x14ac:dyDescent="0.3">
      <c r="A1083" s="16" t="s">
        <v>1732</v>
      </c>
      <c r="B1083" s="16" t="s">
        <v>17405</v>
      </c>
      <c r="C1083" s="16" t="s">
        <v>17406</v>
      </c>
    </row>
    <row r="1084" spans="1:3" ht="19.8" x14ac:dyDescent="0.3">
      <c r="A1084" s="16" t="s">
        <v>1735</v>
      </c>
      <c r="B1084" s="16" t="s">
        <v>1735</v>
      </c>
      <c r="C1084" s="16" t="s">
        <v>17407</v>
      </c>
    </row>
    <row r="1085" spans="1:3" ht="19.8" x14ac:dyDescent="0.3">
      <c r="A1085" s="16" t="s">
        <v>1737</v>
      </c>
      <c r="B1085" s="16" t="s">
        <v>17408</v>
      </c>
      <c r="C1085" s="16" t="s">
        <v>17409</v>
      </c>
    </row>
    <row r="1086" spans="1:3" ht="19.8" x14ac:dyDescent="0.3">
      <c r="A1086" s="16" t="s">
        <v>1740</v>
      </c>
      <c r="B1086" s="16" t="s">
        <v>17410</v>
      </c>
      <c r="C1086" s="16" t="s">
        <v>17411</v>
      </c>
    </row>
    <row r="1087" spans="1:3" ht="19.8" x14ac:dyDescent="0.3">
      <c r="A1087" s="16" t="s">
        <v>1742</v>
      </c>
      <c r="B1087" s="16" t="s">
        <v>17412</v>
      </c>
      <c r="C1087" s="16" t="s">
        <v>17413</v>
      </c>
    </row>
    <row r="1088" spans="1:3" ht="19.8" x14ac:dyDescent="0.3">
      <c r="A1088" s="16" t="s">
        <v>1745</v>
      </c>
      <c r="B1088" s="16" t="s">
        <v>17414</v>
      </c>
      <c r="C1088" s="16" t="s">
        <v>17415</v>
      </c>
    </row>
    <row r="1089" spans="1:4" ht="19.8" x14ac:dyDescent="0.3">
      <c r="A1089" s="16" t="s">
        <v>1748</v>
      </c>
      <c r="B1089" s="16" t="s">
        <v>1748</v>
      </c>
      <c r="C1089" s="16" t="s">
        <v>17416</v>
      </c>
    </row>
    <row r="1090" spans="1:4" ht="19.8" x14ac:dyDescent="0.3">
      <c r="A1090" s="16" t="s">
        <v>1751</v>
      </c>
      <c r="B1090" s="16" t="s">
        <v>17417</v>
      </c>
      <c r="C1090" s="16" t="s">
        <v>17418</v>
      </c>
    </row>
    <row r="1091" spans="1:4" ht="19.8" x14ac:dyDescent="0.3">
      <c r="A1091" s="16" t="s">
        <v>1754</v>
      </c>
      <c r="B1091" s="16" t="s">
        <v>17419</v>
      </c>
      <c r="C1091" s="16" t="s">
        <v>17420</v>
      </c>
    </row>
    <row r="1092" spans="1:4" ht="19.8" x14ac:dyDescent="0.3">
      <c r="A1092" s="16" t="s">
        <v>1759</v>
      </c>
      <c r="B1092" s="16" t="s">
        <v>12621</v>
      </c>
      <c r="C1092" s="16" t="s">
        <v>17421</v>
      </c>
    </row>
    <row r="1093" spans="1:4" ht="19.8" x14ac:dyDescent="0.3">
      <c r="A1093" s="16" t="s">
        <v>1762</v>
      </c>
      <c r="B1093" s="16" t="s">
        <v>17422</v>
      </c>
      <c r="C1093" s="16" t="s">
        <v>17423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17424</v>
      </c>
      <c r="C1095" s="17" t="s">
        <v>17425</v>
      </c>
      <c r="D1095" s="17" t="s">
        <v>6506</v>
      </c>
    </row>
    <row r="1096" spans="1:4" ht="19.8" x14ac:dyDescent="0.3">
      <c r="A1096" s="17" t="s">
        <v>1767</v>
      </c>
      <c r="B1096" s="17" t="s">
        <v>17426</v>
      </c>
      <c r="C1096" s="17" t="s">
        <v>17427</v>
      </c>
    </row>
    <row r="1097" spans="1:4" ht="19.8" x14ac:dyDescent="0.3">
      <c r="A1097" s="17" t="s">
        <v>1769</v>
      </c>
      <c r="B1097" s="17" t="s">
        <v>17428</v>
      </c>
      <c r="C1097" s="17" t="s">
        <v>17429</v>
      </c>
    </row>
    <row r="1098" spans="1:4" ht="19.8" x14ac:dyDescent="0.3">
      <c r="A1098" s="17" t="s">
        <v>1771</v>
      </c>
      <c r="B1098" s="17" t="s">
        <v>16434</v>
      </c>
      <c r="C1098" s="17" t="s">
        <v>17430</v>
      </c>
    </row>
    <row r="1099" spans="1:4" ht="19.8" x14ac:dyDescent="0.3">
      <c r="A1099" s="17" t="s">
        <v>1773</v>
      </c>
      <c r="B1099" s="17" t="s">
        <v>17431</v>
      </c>
      <c r="C1099" s="17" t="s">
        <v>17432</v>
      </c>
    </row>
    <row r="1100" spans="1:4" ht="19.8" x14ac:dyDescent="0.3">
      <c r="A1100" s="17" t="s">
        <v>1775</v>
      </c>
      <c r="B1100" s="17" t="s">
        <v>17433</v>
      </c>
      <c r="C1100" s="17" t="s">
        <v>17434</v>
      </c>
    </row>
    <row r="1101" spans="1:4" ht="19.8" x14ac:dyDescent="0.3">
      <c r="A1101" s="17" t="s">
        <v>1777</v>
      </c>
      <c r="B1101" s="17" t="s">
        <v>17435</v>
      </c>
      <c r="C1101" s="17" t="s">
        <v>17436</v>
      </c>
    </row>
    <row r="1102" spans="1:4" ht="19.8" x14ac:dyDescent="0.3">
      <c r="A1102" s="17" t="s">
        <v>1779</v>
      </c>
      <c r="B1102" s="17" t="s">
        <v>17437</v>
      </c>
      <c r="C1102" s="17" t="s">
        <v>17438</v>
      </c>
    </row>
    <row r="1103" spans="1:4" ht="19.8" x14ac:dyDescent="0.3">
      <c r="A1103" s="17" t="s">
        <v>1781</v>
      </c>
      <c r="B1103" s="17" t="s">
        <v>17439</v>
      </c>
      <c r="C1103" s="17" t="s">
        <v>17440</v>
      </c>
    </row>
    <row r="1104" spans="1:4" ht="19.8" x14ac:dyDescent="0.3">
      <c r="A1104" s="17" t="s">
        <v>1783</v>
      </c>
      <c r="B1104" s="17" t="s">
        <v>17441</v>
      </c>
      <c r="C1104" s="17" t="s">
        <v>17442</v>
      </c>
    </row>
    <row r="1105" spans="1:3" ht="19.8" x14ac:dyDescent="0.3">
      <c r="A1105" s="17" t="s">
        <v>1785</v>
      </c>
      <c r="B1105" s="17" t="s">
        <v>17443</v>
      </c>
      <c r="C1105" s="17" t="s">
        <v>17444</v>
      </c>
    </row>
    <row r="1106" spans="1:3" ht="19.8" x14ac:dyDescent="0.3">
      <c r="A1106" s="17" t="s">
        <v>1787</v>
      </c>
      <c r="B1106" s="17" t="s">
        <v>17445</v>
      </c>
      <c r="C1106" s="17" t="s">
        <v>17446</v>
      </c>
    </row>
    <row r="1107" spans="1:3" ht="19.8" x14ac:dyDescent="0.3">
      <c r="A1107" s="17" t="s">
        <v>1789</v>
      </c>
      <c r="B1107" s="17" t="s">
        <v>17447</v>
      </c>
      <c r="C1107" s="17" t="s">
        <v>17448</v>
      </c>
    </row>
    <row r="1108" spans="1:3" ht="19.8" x14ac:dyDescent="0.3">
      <c r="A1108" s="17" t="s">
        <v>1791</v>
      </c>
      <c r="B1108" s="17" t="s">
        <v>17435</v>
      </c>
      <c r="C1108" s="17" t="s">
        <v>17436</v>
      </c>
    </row>
    <row r="1109" spans="1:3" ht="19.8" x14ac:dyDescent="0.3">
      <c r="A1109" s="17" t="s">
        <v>1792</v>
      </c>
      <c r="B1109" s="17" t="s">
        <v>17449</v>
      </c>
      <c r="C1109" s="17" t="s">
        <v>17450</v>
      </c>
    </row>
    <row r="1110" spans="1:3" ht="19.8" x14ac:dyDescent="0.3">
      <c r="A1110" s="17" t="s">
        <v>1794</v>
      </c>
      <c r="B1110" s="17" t="s">
        <v>17451</v>
      </c>
      <c r="C1110" s="17" t="s">
        <v>17452</v>
      </c>
    </row>
    <row r="1111" spans="1:3" ht="19.8" x14ac:dyDescent="0.3">
      <c r="A1111" s="17" t="s">
        <v>1796</v>
      </c>
      <c r="B1111" s="17" t="s">
        <v>17453</v>
      </c>
      <c r="C1111" s="17" t="s">
        <v>17454</v>
      </c>
    </row>
    <row r="1112" spans="1:3" ht="19.8" x14ac:dyDescent="0.3">
      <c r="A1112" s="17" t="s">
        <v>1798</v>
      </c>
      <c r="B1112" s="17" t="s">
        <v>17455</v>
      </c>
      <c r="C1112" s="17" t="s">
        <v>17456</v>
      </c>
    </row>
    <row r="1113" spans="1:3" ht="19.8" x14ac:dyDescent="0.3">
      <c r="A1113" s="17" t="s">
        <v>1800</v>
      </c>
      <c r="B1113" s="17" t="s">
        <v>17457</v>
      </c>
      <c r="C1113" s="17" t="s">
        <v>17458</v>
      </c>
    </row>
    <row r="1114" spans="1:3" ht="19.8" x14ac:dyDescent="0.3">
      <c r="A1114" s="17" t="s">
        <v>1802</v>
      </c>
      <c r="B1114" s="17" t="s">
        <v>17459</v>
      </c>
      <c r="C1114" s="17" t="s">
        <v>17460</v>
      </c>
    </row>
    <row r="1115" spans="1:3" ht="19.8" x14ac:dyDescent="0.3">
      <c r="A1115" s="17" t="s">
        <v>1804</v>
      </c>
      <c r="B1115" s="17" t="s">
        <v>1804</v>
      </c>
      <c r="C1115" s="17" t="s">
        <v>14721</v>
      </c>
    </row>
    <row r="1116" spans="1:3" ht="19.8" x14ac:dyDescent="0.3">
      <c r="A1116" s="17" t="s">
        <v>1806</v>
      </c>
      <c r="B1116" s="17" t="s">
        <v>17461</v>
      </c>
      <c r="C1116" s="17" t="s">
        <v>17462</v>
      </c>
    </row>
    <row r="1117" spans="1:3" ht="19.8" x14ac:dyDescent="0.3">
      <c r="A1117" s="17" t="s">
        <v>1808</v>
      </c>
      <c r="B1117" s="17" t="s">
        <v>17463</v>
      </c>
      <c r="C1117" s="17" t="s">
        <v>17464</v>
      </c>
    </row>
    <row r="1118" spans="1:3" ht="19.8" x14ac:dyDescent="0.3">
      <c r="A1118" s="17" t="s">
        <v>1810</v>
      </c>
      <c r="B1118" s="17" t="s">
        <v>17465</v>
      </c>
      <c r="C1118" s="17" t="s">
        <v>17466</v>
      </c>
    </row>
    <row r="1119" spans="1:3" ht="19.8" x14ac:dyDescent="0.3">
      <c r="A1119" s="17" t="s">
        <v>1811</v>
      </c>
      <c r="B1119" s="17" t="s">
        <v>17358</v>
      </c>
      <c r="C1119" s="17" t="s">
        <v>17359</v>
      </c>
    </row>
    <row r="1120" spans="1:3" ht="19.8" x14ac:dyDescent="0.3">
      <c r="A1120" s="17" t="s">
        <v>1813</v>
      </c>
      <c r="B1120" s="17" t="s">
        <v>17467</v>
      </c>
      <c r="C1120" s="17" t="s">
        <v>17468</v>
      </c>
    </row>
    <row r="1121" spans="1:3" ht="19.8" x14ac:dyDescent="0.3">
      <c r="A1121" s="17" t="s">
        <v>1815</v>
      </c>
      <c r="B1121" s="17" t="s">
        <v>17469</v>
      </c>
      <c r="C1121" s="17" t="s">
        <v>17470</v>
      </c>
    </row>
    <row r="1122" spans="1:3" ht="19.8" x14ac:dyDescent="0.3">
      <c r="A1122" s="17" t="s">
        <v>1817</v>
      </c>
      <c r="B1122" s="17" t="s">
        <v>17471</v>
      </c>
      <c r="C1122" s="17" t="s">
        <v>17472</v>
      </c>
    </row>
    <row r="1123" spans="1:3" ht="19.8" x14ac:dyDescent="0.3">
      <c r="A1123" s="17" t="s">
        <v>1825</v>
      </c>
      <c r="B1123" s="17" t="s">
        <v>17473</v>
      </c>
      <c r="C1123" s="17" t="s">
        <v>17474</v>
      </c>
    </row>
    <row r="1124" spans="1:3" ht="19.8" x14ac:dyDescent="0.3">
      <c r="A1124" s="17" t="s">
        <v>1819</v>
      </c>
      <c r="B1124" s="17" t="s">
        <v>17475</v>
      </c>
      <c r="C1124" s="17" t="s">
        <v>17476</v>
      </c>
    </row>
    <row r="1125" spans="1:3" ht="19.8" x14ac:dyDescent="0.3">
      <c r="A1125" s="17" t="s">
        <v>1821</v>
      </c>
      <c r="B1125" s="17" t="s">
        <v>17477</v>
      </c>
      <c r="C1125" s="17" t="s">
        <v>17478</v>
      </c>
    </row>
    <row r="1126" spans="1:3" ht="19.8" x14ac:dyDescent="0.3">
      <c r="A1126" s="17" t="s">
        <v>1823</v>
      </c>
      <c r="B1126" s="17" t="s">
        <v>1823</v>
      </c>
      <c r="C1126" s="17" t="s">
        <v>17479</v>
      </c>
    </row>
    <row r="1127" spans="1:3" ht="19.8" x14ac:dyDescent="0.3">
      <c r="A1127" s="17" t="s">
        <v>1827</v>
      </c>
      <c r="B1127" s="17" t="s">
        <v>17480</v>
      </c>
      <c r="C1127" s="17" t="s">
        <v>17481</v>
      </c>
    </row>
    <row r="1128" spans="1:3" ht="19.8" x14ac:dyDescent="0.3">
      <c r="A1128" s="17" t="s">
        <v>1829</v>
      </c>
      <c r="B1128" s="17" t="s">
        <v>17482</v>
      </c>
      <c r="C1128" s="17" t="s">
        <v>17483</v>
      </c>
    </row>
    <row r="1129" spans="1:3" ht="19.8" x14ac:dyDescent="0.3">
      <c r="A1129" s="17" t="s">
        <v>1831</v>
      </c>
      <c r="B1129" s="17" t="s">
        <v>17484</v>
      </c>
      <c r="C1129" s="17" t="s">
        <v>17485</v>
      </c>
    </row>
    <row r="1130" spans="1:3" ht="19.8" x14ac:dyDescent="0.3">
      <c r="A1130" s="17" t="s">
        <v>760</v>
      </c>
      <c r="B1130" s="17" t="s">
        <v>1835</v>
      </c>
      <c r="C1130" s="17" t="s">
        <v>17486</v>
      </c>
    </row>
    <row r="1131" spans="1:3" ht="19.8" x14ac:dyDescent="0.3">
      <c r="A1131" s="17" t="s">
        <v>1836</v>
      </c>
      <c r="B1131" s="17" t="s">
        <v>17487</v>
      </c>
      <c r="C1131" s="17" t="s">
        <v>17488</v>
      </c>
    </row>
    <row r="1132" spans="1:3" ht="19.8" x14ac:dyDescent="0.3">
      <c r="A1132" s="17" t="s">
        <v>1838</v>
      </c>
      <c r="B1132" s="17" t="s">
        <v>17489</v>
      </c>
      <c r="C1132" s="17" t="s">
        <v>17490</v>
      </c>
    </row>
    <row r="1133" spans="1:3" ht="19.8" x14ac:dyDescent="0.3">
      <c r="A1133" s="17" t="s">
        <v>1840</v>
      </c>
      <c r="B1133" s="17" t="s">
        <v>17491</v>
      </c>
      <c r="C1133" s="17" t="s">
        <v>17492</v>
      </c>
    </row>
    <row r="1134" spans="1:3" ht="19.8" x14ac:dyDescent="0.3">
      <c r="A1134" s="17" t="s">
        <v>1842</v>
      </c>
      <c r="B1134" s="17" t="s">
        <v>17493</v>
      </c>
      <c r="C1134" s="17" t="s">
        <v>17494</v>
      </c>
    </row>
    <row r="1135" spans="1:3" ht="19.8" x14ac:dyDescent="0.3">
      <c r="A1135" s="17" t="s">
        <v>1844</v>
      </c>
      <c r="B1135" s="17" t="s">
        <v>17495</v>
      </c>
      <c r="C1135" s="17" t="s">
        <v>17496</v>
      </c>
    </row>
    <row r="1136" spans="1:3" ht="19.8" x14ac:dyDescent="0.3">
      <c r="A1136" s="17" t="s">
        <v>1846</v>
      </c>
      <c r="B1136" s="17" t="s">
        <v>17497</v>
      </c>
      <c r="C1136" s="17" t="s">
        <v>17498</v>
      </c>
    </row>
    <row r="1137" spans="1:3" ht="19.8" x14ac:dyDescent="0.3">
      <c r="A1137" s="17" t="s">
        <v>1833</v>
      </c>
      <c r="B1137" s="17" t="s">
        <v>17499</v>
      </c>
      <c r="C1137" s="17" t="s">
        <v>17500</v>
      </c>
    </row>
    <row r="1138" spans="1:3" ht="19.8" x14ac:dyDescent="0.3">
      <c r="A1138" s="17" t="s">
        <v>1848</v>
      </c>
      <c r="B1138" s="17" t="s">
        <v>1848</v>
      </c>
      <c r="C1138" s="17" t="s">
        <v>17501</v>
      </c>
    </row>
    <row r="1139" spans="1:3" ht="19.8" x14ac:dyDescent="0.3">
      <c r="A1139" s="17" t="s">
        <v>1850</v>
      </c>
      <c r="B1139" s="17" t="s">
        <v>17502</v>
      </c>
      <c r="C1139" s="17" t="s">
        <v>17503</v>
      </c>
    </row>
    <row r="1140" spans="1:3" ht="19.8" x14ac:dyDescent="0.3">
      <c r="A1140" s="17" t="s">
        <v>1852</v>
      </c>
      <c r="B1140" s="17" t="s">
        <v>17504</v>
      </c>
      <c r="C1140" s="17" t="s">
        <v>17505</v>
      </c>
    </row>
    <row r="1141" spans="1:3" ht="19.8" x14ac:dyDescent="0.3">
      <c r="A1141" s="17" t="s">
        <v>1856</v>
      </c>
      <c r="B1141" s="17" t="s">
        <v>17506</v>
      </c>
      <c r="C1141" s="17" t="s">
        <v>17507</v>
      </c>
    </row>
    <row r="1142" spans="1:3" ht="19.8" x14ac:dyDescent="0.3">
      <c r="A1142" s="17" t="s">
        <v>1858</v>
      </c>
      <c r="B1142" s="17" t="s">
        <v>17508</v>
      </c>
      <c r="C1142" s="17" t="s">
        <v>17509</v>
      </c>
    </row>
    <row r="1143" spans="1:3" ht="19.8" x14ac:dyDescent="0.3">
      <c r="A1143" s="17" t="s">
        <v>1860</v>
      </c>
      <c r="B1143" s="17" t="s">
        <v>17510</v>
      </c>
      <c r="C1143" s="17" t="s">
        <v>17511</v>
      </c>
    </row>
    <row r="1144" spans="1:3" ht="19.8" x14ac:dyDescent="0.3">
      <c r="A1144" s="17" t="s">
        <v>1862</v>
      </c>
      <c r="B1144" s="17" t="s">
        <v>17512</v>
      </c>
      <c r="C1144" s="17" t="s">
        <v>17513</v>
      </c>
    </row>
    <row r="1145" spans="1:3" ht="19.8" x14ac:dyDescent="0.3">
      <c r="A1145" s="17" t="s">
        <v>1864</v>
      </c>
      <c r="B1145" s="17" t="s">
        <v>17514</v>
      </c>
      <c r="C1145" s="17" t="s">
        <v>17515</v>
      </c>
    </row>
    <row r="1146" spans="1:3" ht="19.8" x14ac:dyDescent="0.3">
      <c r="A1146" s="17" t="s">
        <v>1866</v>
      </c>
      <c r="B1146" s="17" t="s">
        <v>1866</v>
      </c>
      <c r="C1146" s="17" t="s">
        <v>17516</v>
      </c>
    </row>
    <row r="1147" spans="1:3" ht="19.8" x14ac:dyDescent="0.3">
      <c r="A1147" s="17" t="s">
        <v>1868</v>
      </c>
      <c r="B1147" s="17" t="s">
        <v>17517</v>
      </c>
      <c r="C1147" s="17" t="s">
        <v>17518</v>
      </c>
    </row>
    <row r="1148" spans="1:3" ht="19.8" x14ac:dyDescent="0.3">
      <c r="A1148" s="17" t="s">
        <v>1870</v>
      </c>
      <c r="B1148" s="17" t="s">
        <v>17519</v>
      </c>
      <c r="C1148" s="17" t="s">
        <v>17520</v>
      </c>
    </row>
    <row r="1149" spans="1:3" ht="19.8" x14ac:dyDescent="0.3">
      <c r="A1149" s="17" t="s">
        <v>1872</v>
      </c>
      <c r="B1149" s="17" t="s">
        <v>17521</v>
      </c>
      <c r="C1149" s="17" t="s">
        <v>17522</v>
      </c>
    </row>
    <row r="1150" spans="1:3" ht="19.8" x14ac:dyDescent="0.3">
      <c r="A1150" s="17" t="s">
        <v>1874</v>
      </c>
      <c r="B1150" s="17" t="s">
        <v>17523</v>
      </c>
      <c r="C1150" s="17" t="s">
        <v>17524</v>
      </c>
    </row>
    <row r="1151" spans="1:3" ht="19.8" x14ac:dyDescent="0.3">
      <c r="A1151" s="17" t="s">
        <v>1875</v>
      </c>
      <c r="B1151" s="17" t="s">
        <v>17525</v>
      </c>
      <c r="C1151" s="17" t="s">
        <v>17526</v>
      </c>
    </row>
    <row r="1152" spans="1:3" ht="19.8" x14ac:dyDescent="0.3">
      <c r="A1152" s="17" t="s">
        <v>1876</v>
      </c>
      <c r="B1152" s="17" t="s">
        <v>17527</v>
      </c>
      <c r="C1152" s="17" t="s">
        <v>17528</v>
      </c>
    </row>
    <row r="1153" spans="1:3" ht="19.8" x14ac:dyDescent="0.3">
      <c r="A1153" s="17" t="s">
        <v>1878</v>
      </c>
      <c r="B1153" s="17" t="s">
        <v>17529</v>
      </c>
      <c r="C1153" s="17" t="s">
        <v>17530</v>
      </c>
    </row>
    <row r="1154" spans="1:3" ht="19.8" x14ac:dyDescent="0.3">
      <c r="A1154" s="17" t="s">
        <v>1880</v>
      </c>
      <c r="B1154" s="17" t="s">
        <v>17531</v>
      </c>
      <c r="C1154" s="17" t="s">
        <v>17532</v>
      </c>
    </row>
    <row r="1155" spans="1:3" ht="19.8" x14ac:dyDescent="0.3">
      <c r="A1155" s="17" t="s">
        <v>1854</v>
      </c>
      <c r="B1155" s="17" t="s">
        <v>17533</v>
      </c>
      <c r="C1155" s="17" t="s">
        <v>17534</v>
      </c>
    </row>
    <row r="1156" spans="1:3" ht="19.8" x14ac:dyDescent="0.3">
      <c r="A1156" s="17" t="s">
        <v>1882</v>
      </c>
      <c r="B1156" s="17" t="s">
        <v>17535</v>
      </c>
      <c r="C1156" s="17" t="s">
        <v>17536</v>
      </c>
    </row>
    <row r="1157" spans="1:3" ht="19.8" x14ac:dyDescent="0.3">
      <c r="A1157" s="17" t="s">
        <v>1884</v>
      </c>
      <c r="B1157" s="17" t="s">
        <v>17537</v>
      </c>
      <c r="C1157" s="17" t="s">
        <v>17538</v>
      </c>
    </row>
    <row r="1158" spans="1:3" ht="19.8" x14ac:dyDescent="0.3">
      <c r="A1158" s="17" t="s">
        <v>1886</v>
      </c>
      <c r="B1158" s="17" t="s">
        <v>17539</v>
      </c>
      <c r="C1158" s="17" t="s">
        <v>17540</v>
      </c>
    </row>
    <row r="1159" spans="1:3" ht="19.8" x14ac:dyDescent="0.3">
      <c r="A1159" s="17" t="s">
        <v>1888</v>
      </c>
      <c r="B1159" s="17" t="s">
        <v>17541</v>
      </c>
      <c r="C1159" s="17" t="s">
        <v>17542</v>
      </c>
    </row>
    <row r="1160" spans="1:3" ht="19.8" x14ac:dyDescent="0.3">
      <c r="A1160" s="17" t="s">
        <v>1889</v>
      </c>
      <c r="B1160" s="17" t="s">
        <v>17543</v>
      </c>
      <c r="C1160" s="17" t="s">
        <v>17544</v>
      </c>
    </row>
    <row r="1161" spans="1:3" ht="19.8" x14ac:dyDescent="0.3">
      <c r="A1161" s="17" t="s">
        <v>1893</v>
      </c>
      <c r="B1161" s="17" t="s">
        <v>17358</v>
      </c>
      <c r="C1161" s="17" t="s">
        <v>17359</v>
      </c>
    </row>
    <row r="1162" spans="1:3" ht="19.8" x14ac:dyDescent="0.3">
      <c r="A1162" s="17" t="s">
        <v>1895</v>
      </c>
      <c r="B1162" s="17" t="s">
        <v>17545</v>
      </c>
      <c r="C1162" s="17" t="s">
        <v>17546</v>
      </c>
    </row>
    <row r="1163" spans="1:3" ht="19.8" x14ac:dyDescent="0.3">
      <c r="A1163" s="17" t="s">
        <v>1891</v>
      </c>
      <c r="B1163" s="17" t="s">
        <v>17547</v>
      </c>
      <c r="C1163" s="17" t="s">
        <v>17548</v>
      </c>
    </row>
    <row r="1164" spans="1:3" ht="19.8" x14ac:dyDescent="0.3">
      <c r="A1164" s="17" t="s">
        <v>1897</v>
      </c>
      <c r="B1164" s="17" t="s">
        <v>17549</v>
      </c>
      <c r="C1164" s="17" t="s">
        <v>17550</v>
      </c>
    </row>
    <row r="1165" spans="1:3" ht="19.8" x14ac:dyDescent="0.3">
      <c r="A1165" s="17" t="s">
        <v>1900</v>
      </c>
      <c r="B1165" s="17" t="s">
        <v>17504</v>
      </c>
      <c r="C1165" s="17" t="s">
        <v>17505</v>
      </c>
    </row>
    <row r="1166" spans="1:3" ht="19.8" x14ac:dyDescent="0.3">
      <c r="A1166" s="17" t="s">
        <v>1902</v>
      </c>
      <c r="B1166" s="17" t="s">
        <v>17453</v>
      </c>
      <c r="C1166" s="17" t="s">
        <v>17454</v>
      </c>
    </row>
    <row r="1167" spans="1:3" ht="19.8" x14ac:dyDescent="0.3">
      <c r="A1167" s="17" t="s">
        <v>1904</v>
      </c>
      <c r="B1167" s="17" t="s">
        <v>17551</v>
      </c>
      <c r="C1167" s="17" t="s">
        <v>17552</v>
      </c>
    </row>
    <row r="1168" spans="1:3" ht="19.8" x14ac:dyDescent="0.3">
      <c r="A1168" s="17" t="s">
        <v>1906</v>
      </c>
      <c r="B1168" s="17" t="s">
        <v>1906</v>
      </c>
      <c r="C1168" s="17" t="s">
        <v>17553</v>
      </c>
    </row>
    <row r="1169" spans="1:4" ht="19.8" x14ac:dyDescent="0.3">
      <c r="A1169" s="17" t="s">
        <v>473</v>
      </c>
      <c r="B1169" s="17" t="s">
        <v>17554</v>
      </c>
      <c r="C1169" s="17" t="s">
        <v>17555</v>
      </c>
    </row>
    <row r="1170" spans="1:4" ht="19.8" x14ac:dyDescent="0.3">
      <c r="A1170" s="17" t="s">
        <v>129</v>
      </c>
      <c r="B1170" s="17" t="s">
        <v>17556</v>
      </c>
      <c r="C1170" s="17" t="s">
        <v>12765</v>
      </c>
    </row>
    <row r="1171" spans="1:4" ht="19.8" x14ac:dyDescent="0.3">
      <c r="A1171" s="17" t="s">
        <v>1757</v>
      </c>
      <c r="B1171" s="17" t="s">
        <v>17557</v>
      </c>
      <c r="C1171" s="17" t="s">
        <v>17558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17559</v>
      </c>
      <c r="C1173" s="18" t="s">
        <v>17560</v>
      </c>
      <c r="D1173" s="18" t="s">
        <v>6506</v>
      </c>
    </row>
    <row r="1174" spans="1:4" ht="19.8" x14ac:dyDescent="0.3">
      <c r="A1174" s="18" t="s">
        <v>1981</v>
      </c>
      <c r="B1174" s="18" t="s">
        <v>17561</v>
      </c>
      <c r="C1174" s="18" t="s">
        <v>17562</v>
      </c>
    </row>
    <row r="1175" spans="1:4" ht="19.8" x14ac:dyDescent="0.3">
      <c r="A1175" s="18" t="s">
        <v>1984</v>
      </c>
      <c r="B1175" s="18" t="s">
        <v>17563</v>
      </c>
      <c r="C1175" s="18" t="s">
        <v>17564</v>
      </c>
    </row>
    <row r="1176" spans="1:4" ht="19.8" x14ac:dyDescent="0.3">
      <c r="A1176" s="18" t="s">
        <v>1987</v>
      </c>
      <c r="B1176" s="18" t="s">
        <v>17565</v>
      </c>
      <c r="C1176" s="18" t="s">
        <v>17566</v>
      </c>
    </row>
    <row r="1177" spans="1:4" ht="19.8" x14ac:dyDescent="0.3">
      <c r="A1177" s="18" t="s">
        <v>1990</v>
      </c>
      <c r="B1177" s="18" t="s">
        <v>17567</v>
      </c>
      <c r="C1177" s="18" t="s">
        <v>17568</v>
      </c>
    </row>
    <row r="1178" spans="1:4" ht="19.8" x14ac:dyDescent="0.3">
      <c r="A1178" s="18" t="s">
        <v>1993</v>
      </c>
      <c r="B1178" s="18" t="s">
        <v>17569</v>
      </c>
      <c r="C1178" s="18" t="s">
        <v>17570</v>
      </c>
    </row>
    <row r="1179" spans="1:4" ht="19.8" x14ac:dyDescent="0.3">
      <c r="A1179" s="18" t="s">
        <v>475</v>
      </c>
      <c r="B1179" s="18" t="s">
        <v>476</v>
      </c>
      <c r="C1179" s="18" t="s">
        <v>17571</v>
      </c>
    </row>
    <row r="1180" spans="1:4" ht="19.8" x14ac:dyDescent="0.3">
      <c r="A1180" s="18" t="s">
        <v>1997</v>
      </c>
      <c r="B1180" s="18" t="s">
        <v>17572</v>
      </c>
      <c r="C1180" s="18" t="s">
        <v>17573</v>
      </c>
    </row>
    <row r="1181" spans="1:4" ht="19.8" x14ac:dyDescent="0.3">
      <c r="A1181" s="18" t="s">
        <v>477</v>
      </c>
      <c r="B1181" s="18" t="s">
        <v>478</v>
      </c>
      <c r="C1181" s="18" t="s">
        <v>17574</v>
      </c>
    </row>
    <row r="1182" spans="1:4" ht="19.8" x14ac:dyDescent="0.3">
      <c r="A1182" s="18" t="s">
        <v>2001</v>
      </c>
      <c r="B1182" s="18" t="s">
        <v>17575</v>
      </c>
      <c r="C1182" s="18" t="s">
        <v>17576</v>
      </c>
    </row>
    <row r="1183" spans="1:4" ht="19.8" x14ac:dyDescent="0.3">
      <c r="A1183" s="18" t="s">
        <v>130</v>
      </c>
      <c r="B1183" s="18" t="s">
        <v>17577</v>
      </c>
      <c r="C1183" s="18" t="s">
        <v>17578</v>
      </c>
    </row>
    <row r="1184" spans="1:4" ht="19.8" x14ac:dyDescent="0.3">
      <c r="A1184" s="18" t="s">
        <v>479</v>
      </c>
      <c r="B1184" s="18" t="s">
        <v>479</v>
      </c>
      <c r="C1184" s="18" t="s">
        <v>17579</v>
      </c>
    </row>
    <row r="1185" spans="1:3" ht="19.8" x14ac:dyDescent="0.3">
      <c r="A1185" s="18" t="s">
        <v>2005</v>
      </c>
      <c r="B1185" s="18" t="s">
        <v>17580</v>
      </c>
      <c r="C1185" s="18" t="s">
        <v>17581</v>
      </c>
    </row>
    <row r="1186" spans="1:3" ht="19.8" x14ac:dyDescent="0.3">
      <c r="A1186" s="18" t="s">
        <v>480</v>
      </c>
      <c r="B1186" s="18" t="s">
        <v>17582</v>
      </c>
      <c r="C1186" s="18" t="s">
        <v>17583</v>
      </c>
    </row>
    <row r="1187" spans="1:3" ht="19.8" x14ac:dyDescent="0.3">
      <c r="A1187" s="18" t="s">
        <v>2010</v>
      </c>
      <c r="B1187" s="18" t="s">
        <v>17584</v>
      </c>
      <c r="C1187" s="18" t="s">
        <v>17585</v>
      </c>
    </row>
    <row r="1188" spans="1:3" ht="19.8" x14ac:dyDescent="0.3">
      <c r="A1188" s="18" t="s">
        <v>2013</v>
      </c>
      <c r="B1188" s="18" t="s">
        <v>17586</v>
      </c>
      <c r="C1188" s="18" t="s">
        <v>17587</v>
      </c>
    </row>
    <row r="1189" spans="1:3" ht="19.8" x14ac:dyDescent="0.3">
      <c r="A1189" s="18" t="s">
        <v>2016</v>
      </c>
      <c r="B1189" s="18" t="s">
        <v>17588</v>
      </c>
      <c r="C1189" s="18" t="s">
        <v>17589</v>
      </c>
    </row>
    <row r="1190" spans="1:3" ht="19.8" x14ac:dyDescent="0.3">
      <c r="A1190" s="18" t="s">
        <v>2019</v>
      </c>
      <c r="B1190" s="18" t="s">
        <v>17590</v>
      </c>
      <c r="C1190" s="18" t="s">
        <v>17591</v>
      </c>
    </row>
    <row r="1191" spans="1:3" ht="19.8" x14ac:dyDescent="0.3">
      <c r="A1191" s="18" t="s">
        <v>482</v>
      </c>
      <c r="B1191" s="18" t="s">
        <v>482</v>
      </c>
      <c r="C1191" s="18" t="s">
        <v>17592</v>
      </c>
    </row>
    <row r="1192" spans="1:3" ht="19.8" x14ac:dyDescent="0.3">
      <c r="A1192" s="18" t="s">
        <v>2023</v>
      </c>
      <c r="B1192" s="18" t="s">
        <v>17593</v>
      </c>
      <c r="C1192" s="18" t="s">
        <v>17594</v>
      </c>
    </row>
    <row r="1193" spans="1:3" ht="19.8" x14ac:dyDescent="0.3">
      <c r="A1193" s="18" t="s">
        <v>2026</v>
      </c>
      <c r="B1193" s="18" t="s">
        <v>17595</v>
      </c>
      <c r="C1193" s="18" t="s">
        <v>17596</v>
      </c>
    </row>
    <row r="1194" spans="1:3" ht="19.8" x14ac:dyDescent="0.3">
      <c r="A1194" s="18" t="s">
        <v>2029</v>
      </c>
      <c r="B1194" s="18" t="s">
        <v>17597</v>
      </c>
      <c r="C1194" s="18" t="s">
        <v>17598</v>
      </c>
    </row>
    <row r="1195" spans="1:3" ht="19.8" x14ac:dyDescent="0.3">
      <c r="A1195" s="18" t="s">
        <v>485</v>
      </c>
      <c r="B1195" s="18" t="s">
        <v>485</v>
      </c>
      <c r="C1195" s="18" t="s">
        <v>17599</v>
      </c>
    </row>
    <row r="1196" spans="1:3" ht="19.8" x14ac:dyDescent="0.3">
      <c r="A1196" s="18" t="s">
        <v>2033</v>
      </c>
      <c r="B1196" s="18" t="s">
        <v>17600</v>
      </c>
      <c r="C1196" s="18" t="s">
        <v>17601</v>
      </c>
    </row>
    <row r="1197" spans="1:3" ht="19.8" x14ac:dyDescent="0.3">
      <c r="A1197" s="18" t="s">
        <v>2036</v>
      </c>
      <c r="B1197" s="18" t="s">
        <v>17602</v>
      </c>
      <c r="C1197" s="18" t="s">
        <v>17603</v>
      </c>
    </row>
    <row r="1198" spans="1:3" ht="19.8" x14ac:dyDescent="0.3">
      <c r="A1198" s="18" t="s">
        <v>2039</v>
      </c>
      <c r="B1198" s="18" t="s">
        <v>17604</v>
      </c>
      <c r="C1198" s="18" t="s">
        <v>17605</v>
      </c>
    </row>
    <row r="1199" spans="1:3" ht="19.8" x14ac:dyDescent="0.3">
      <c r="A1199" s="18" t="s">
        <v>486</v>
      </c>
      <c r="B1199" s="18" t="s">
        <v>17606</v>
      </c>
      <c r="C1199" s="18" t="s">
        <v>17607</v>
      </c>
    </row>
    <row r="1200" spans="1:3" ht="19.8" x14ac:dyDescent="0.3">
      <c r="A1200" s="18" t="s">
        <v>2044</v>
      </c>
      <c r="B1200" s="18" t="s">
        <v>17608</v>
      </c>
      <c r="C1200" s="18" t="s">
        <v>17609</v>
      </c>
    </row>
    <row r="1201" spans="1:3" ht="19.8" x14ac:dyDescent="0.3">
      <c r="A1201" s="18" t="s">
        <v>487</v>
      </c>
      <c r="B1201" s="18" t="s">
        <v>487</v>
      </c>
      <c r="C1201" s="18" t="s">
        <v>17610</v>
      </c>
    </row>
    <row r="1202" spans="1:3" ht="19.8" x14ac:dyDescent="0.3">
      <c r="A1202" s="18" t="s">
        <v>2048</v>
      </c>
      <c r="B1202" s="18" t="s">
        <v>17611</v>
      </c>
      <c r="C1202" s="18" t="s">
        <v>17612</v>
      </c>
    </row>
    <row r="1203" spans="1:3" ht="19.8" x14ac:dyDescent="0.3">
      <c r="A1203" s="18" t="s">
        <v>2050</v>
      </c>
      <c r="B1203" s="18" t="s">
        <v>17613</v>
      </c>
      <c r="C1203" s="18" t="s">
        <v>17614</v>
      </c>
    </row>
    <row r="1204" spans="1:3" ht="19.8" x14ac:dyDescent="0.3">
      <c r="A1204" s="18" t="s">
        <v>2053</v>
      </c>
      <c r="B1204" s="18" t="s">
        <v>17615</v>
      </c>
      <c r="C1204" s="18" t="s">
        <v>17616</v>
      </c>
    </row>
    <row r="1205" spans="1:3" ht="19.8" x14ac:dyDescent="0.3">
      <c r="A1205" s="18" t="s">
        <v>2056</v>
      </c>
      <c r="B1205" s="18" t="s">
        <v>17617</v>
      </c>
      <c r="C1205" s="18" t="s">
        <v>17618</v>
      </c>
    </row>
    <row r="1206" spans="1:3" ht="19.8" x14ac:dyDescent="0.3">
      <c r="A1206" s="18" t="s">
        <v>2059</v>
      </c>
      <c r="B1206" s="18" t="s">
        <v>2060</v>
      </c>
      <c r="C1206" s="18" t="s">
        <v>17619</v>
      </c>
    </row>
    <row r="1207" spans="1:3" ht="19.8" x14ac:dyDescent="0.3">
      <c r="A1207" s="18" t="s">
        <v>2062</v>
      </c>
      <c r="B1207" s="18" t="s">
        <v>17620</v>
      </c>
      <c r="C1207" s="18" t="s">
        <v>17621</v>
      </c>
    </row>
    <row r="1208" spans="1:3" ht="19.8" x14ac:dyDescent="0.3">
      <c r="A1208" s="18" t="s">
        <v>489</v>
      </c>
      <c r="B1208" s="18" t="s">
        <v>489</v>
      </c>
      <c r="C1208" s="18" t="s">
        <v>17622</v>
      </c>
    </row>
    <row r="1209" spans="1:3" ht="19.8" x14ac:dyDescent="0.3">
      <c r="A1209" s="18" t="s">
        <v>2067</v>
      </c>
      <c r="B1209" s="18" t="s">
        <v>17623</v>
      </c>
      <c r="C1209" s="18" t="s">
        <v>17624</v>
      </c>
    </row>
    <row r="1210" spans="1:3" ht="19.8" x14ac:dyDescent="0.3">
      <c r="A1210" s="18" t="s">
        <v>2069</v>
      </c>
      <c r="B1210" s="18" t="s">
        <v>2069</v>
      </c>
      <c r="C1210" s="18" t="s">
        <v>17625</v>
      </c>
    </row>
    <row r="1211" spans="1:3" ht="19.8" x14ac:dyDescent="0.3">
      <c r="A1211" s="18" t="s">
        <v>2072</v>
      </c>
      <c r="B1211" s="18" t="s">
        <v>17626</v>
      </c>
      <c r="C1211" s="18" t="s">
        <v>17627</v>
      </c>
    </row>
    <row r="1212" spans="1:3" ht="19.8" x14ac:dyDescent="0.3">
      <c r="A1212" s="18" t="s">
        <v>491</v>
      </c>
      <c r="B1212" s="18" t="s">
        <v>492</v>
      </c>
      <c r="C1212" s="18" t="s">
        <v>17628</v>
      </c>
    </row>
    <row r="1213" spans="1:3" ht="19.8" x14ac:dyDescent="0.3">
      <c r="A1213" s="18" t="s">
        <v>493</v>
      </c>
      <c r="B1213" s="18" t="s">
        <v>17629</v>
      </c>
      <c r="C1213" s="18" t="s">
        <v>17630</v>
      </c>
    </row>
    <row r="1214" spans="1:3" ht="19.8" x14ac:dyDescent="0.3">
      <c r="A1214" s="18" t="s">
        <v>2078</v>
      </c>
      <c r="B1214" s="18" t="s">
        <v>17631</v>
      </c>
      <c r="C1214" s="18" t="s">
        <v>17632</v>
      </c>
    </row>
    <row r="1215" spans="1:3" ht="19.8" x14ac:dyDescent="0.3">
      <c r="A1215" s="18" t="s">
        <v>2081</v>
      </c>
      <c r="B1215" s="18" t="s">
        <v>17633</v>
      </c>
      <c r="C1215" s="18" t="s">
        <v>17634</v>
      </c>
    </row>
    <row r="1216" spans="1:3" ht="19.8" x14ac:dyDescent="0.3">
      <c r="A1216" s="18" t="s">
        <v>2084</v>
      </c>
      <c r="B1216" s="18" t="s">
        <v>17635</v>
      </c>
      <c r="C1216" s="18" t="s">
        <v>17636</v>
      </c>
    </row>
    <row r="1217" spans="1:3" ht="19.8" x14ac:dyDescent="0.3">
      <c r="A1217" s="18" t="s">
        <v>2087</v>
      </c>
      <c r="B1217" s="18" t="s">
        <v>17449</v>
      </c>
      <c r="C1217" s="18" t="s">
        <v>17637</v>
      </c>
    </row>
    <row r="1218" spans="1:3" ht="19.8" x14ac:dyDescent="0.3">
      <c r="A1218" s="18" t="s">
        <v>2090</v>
      </c>
      <c r="B1218" s="18" t="s">
        <v>17638</v>
      </c>
      <c r="C1218" s="18" t="s">
        <v>17639</v>
      </c>
    </row>
    <row r="1219" spans="1:3" ht="19.8" x14ac:dyDescent="0.3">
      <c r="A1219" s="18" t="s">
        <v>2093</v>
      </c>
      <c r="B1219" s="18" t="s">
        <v>17640</v>
      </c>
      <c r="C1219" s="18" t="s">
        <v>17641</v>
      </c>
    </row>
    <row r="1220" spans="1:3" ht="19.8" x14ac:dyDescent="0.3">
      <c r="A1220" s="18" t="s">
        <v>2096</v>
      </c>
      <c r="B1220" s="18" t="s">
        <v>494</v>
      </c>
      <c r="C1220" s="18" t="s">
        <v>17642</v>
      </c>
    </row>
    <row r="1221" spans="1:3" ht="19.8" x14ac:dyDescent="0.3">
      <c r="A1221" s="18" t="s">
        <v>2098</v>
      </c>
      <c r="B1221" s="18" t="s">
        <v>2098</v>
      </c>
      <c r="C1221" s="18" t="s">
        <v>17643</v>
      </c>
    </row>
    <row r="1222" spans="1:3" ht="19.8" x14ac:dyDescent="0.3">
      <c r="A1222" s="18" t="s">
        <v>2101</v>
      </c>
      <c r="B1222" s="18" t="s">
        <v>17644</v>
      </c>
      <c r="C1222" s="18" t="s">
        <v>17645</v>
      </c>
    </row>
    <row r="1223" spans="1:3" ht="19.8" x14ac:dyDescent="0.3">
      <c r="A1223" s="18" t="s">
        <v>2104</v>
      </c>
      <c r="B1223" s="18" t="s">
        <v>2104</v>
      </c>
      <c r="C1223" s="18" t="s">
        <v>17646</v>
      </c>
    </row>
    <row r="1224" spans="1:3" ht="19.8" x14ac:dyDescent="0.3">
      <c r="A1224" s="18" t="s">
        <v>496</v>
      </c>
      <c r="B1224" s="18" t="s">
        <v>17647</v>
      </c>
      <c r="C1224" s="18" t="s">
        <v>17648</v>
      </c>
    </row>
    <row r="1225" spans="1:3" ht="19.8" x14ac:dyDescent="0.3">
      <c r="A1225" s="18" t="s">
        <v>2108</v>
      </c>
      <c r="B1225" s="18" t="s">
        <v>17649</v>
      </c>
      <c r="C1225" s="18" t="s">
        <v>17650</v>
      </c>
    </row>
    <row r="1226" spans="1:3" ht="19.8" x14ac:dyDescent="0.3">
      <c r="A1226" s="18" t="s">
        <v>2111</v>
      </c>
      <c r="B1226" s="18" t="s">
        <v>17651</v>
      </c>
      <c r="C1226" s="18" t="s">
        <v>17652</v>
      </c>
    </row>
    <row r="1227" spans="1:3" ht="19.8" x14ac:dyDescent="0.3">
      <c r="A1227" s="18" t="s">
        <v>2114</v>
      </c>
      <c r="B1227" s="18" t="s">
        <v>2114</v>
      </c>
      <c r="C1227" s="18" t="s">
        <v>17653</v>
      </c>
    </row>
    <row r="1228" spans="1:3" ht="19.8" x14ac:dyDescent="0.3">
      <c r="A1228" s="18" t="s">
        <v>497</v>
      </c>
      <c r="B1228" s="18" t="s">
        <v>17654</v>
      </c>
      <c r="C1228" s="18" t="s">
        <v>17655</v>
      </c>
    </row>
    <row r="1229" spans="1:3" ht="19.8" x14ac:dyDescent="0.3">
      <c r="A1229" s="18" t="s">
        <v>498</v>
      </c>
      <c r="B1229" s="18" t="s">
        <v>17656</v>
      </c>
      <c r="C1229" s="18" t="s">
        <v>17657</v>
      </c>
    </row>
    <row r="1230" spans="1:3" ht="19.8" x14ac:dyDescent="0.3">
      <c r="A1230" s="18" t="s">
        <v>2120</v>
      </c>
      <c r="B1230" s="18" t="s">
        <v>17658</v>
      </c>
      <c r="C1230" s="18" t="s">
        <v>17659</v>
      </c>
    </row>
    <row r="1231" spans="1:3" ht="19.8" x14ac:dyDescent="0.3">
      <c r="A1231" s="18" t="s">
        <v>2123</v>
      </c>
      <c r="B1231" s="18" t="s">
        <v>2123</v>
      </c>
      <c r="C1231" s="18" t="s">
        <v>17660</v>
      </c>
    </row>
    <row r="1232" spans="1:3" ht="19.8" x14ac:dyDescent="0.3">
      <c r="A1232" s="18" t="s">
        <v>500</v>
      </c>
      <c r="B1232" s="18" t="s">
        <v>17661</v>
      </c>
      <c r="C1232" s="18" t="s">
        <v>17662</v>
      </c>
    </row>
    <row r="1233" spans="1:4" ht="19.8" x14ac:dyDescent="0.3">
      <c r="A1233" s="18" t="s">
        <v>2128</v>
      </c>
      <c r="B1233" s="18" t="s">
        <v>17663</v>
      </c>
      <c r="C1233" s="18" t="s">
        <v>17664</v>
      </c>
    </row>
    <row r="1234" spans="1:4" ht="19.8" x14ac:dyDescent="0.3">
      <c r="A1234" s="18" t="s">
        <v>502</v>
      </c>
      <c r="B1234" s="18" t="s">
        <v>17665</v>
      </c>
      <c r="C1234" s="18" t="s">
        <v>17666</v>
      </c>
    </row>
    <row r="1235" spans="1:4" ht="19.8" x14ac:dyDescent="0.3">
      <c r="A1235" s="18" t="s">
        <v>2132</v>
      </c>
      <c r="B1235" s="18" t="s">
        <v>17667</v>
      </c>
      <c r="C1235" s="18" t="s">
        <v>17668</v>
      </c>
    </row>
    <row r="1236" spans="1:4" ht="19.8" x14ac:dyDescent="0.3">
      <c r="A1236" s="18" t="s">
        <v>2135</v>
      </c>
      <c r="B1236" s="18" t="s">
        <v>17669</v>
      </c>
      <c r="C1236" s="18" t="s">
        <v>17670</v>
      </c>
    </row>
    <row r="1237" spans="1:4" ht="19.8" x14ac:dyDescent="0.3">
      <c r="A1237" s="18" t="s">
        <v>2138</v>
      </c>
      <c r="B1237" s="18" t="s">
        <v>17671</v>
      </c>
      <c r="C1237" s="18" t="s">
        <v>17672</v>
      </c>
    </row>
    <row r="1238" spans="1:4" ht="19.8" x14ac:dyDescent="0.3">
      <c r="A1238" s="18" t="s">
        <v>2141</v>
      </c>
      <c r="B1238" s="18" t="s">
        <v>2141</v>
      </c>
      <c r="C1238" s="18" t="s">
        <v>17673</v>
      </c>
    </row>
    <row r="1239" spans="1:4" ht="19.8" x14ac:dyDescent="0.3">
      <c r="A1239" s="18" t="s">
        <v>2144</v>
      </c>
      <c r="B1239" s="18" t="s">
        <v>503</v>
      </c>
      <c r="C1239" s="18" t="s">
        <v>17674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17675</v>
      </c>
      <c r="C1241" s="19" t="s">
        <v>17676</v>
      </c>
      <c r="D1241" s="19" t="s">
        <v>6506</v>
      </c>
    </row>
    <row r="1242" spans="1:4" ht="19.8" x14ac:dyDescent="0.3">
      <c r="A1242" s="19" t="s">
        <v>504</v>
      </c>
      <c r="B1242" s="19" t="s">
        <v>17677</v>
      </c>
      <c r="C1242" s="19" t="s">
        <v>17678</v>
      </c>
    </row>
    <row r="1243" spans="1:4" ht="19.8" x14ac:dyDescent="0.3">
      <c r="A1243" s="19" t="s">
        <v>506</v>
      </c>
      <c r="B1243" s="19" t="s">
        <v>506</v>
      </c>
      <c r="C1243" s="19" t="s">
        <v>17679</v>
      </c>
    </row>
    <row r="1244" spans="1:4" ht="19.8" x14ac:dyDescent="0.3">
      <c r="A1244" s="19" t="s">
        <v>93573</v>
      </c>
      <c r="B1244" s="19" t="s">
        <v>17680</v>
      </c>
      <c r="C1244" s="19" t="s">
        <v>17681</v>
      </c>
    </row>
    <row r="1245" spans="1:4" ht="19.8" x14ac:dyDescent="0.3">
      <c r="A1245" s="19" t="s">
        <v>507</v>
      </c>
      <c r="B1245" s="19" t="s">
        <v>507</v>
      </c>
      <c r="C1245" s="19" t="s">
        <v>17682</v>
      </c>
    </row>
    <row r="1246" spans="1:4" ht="19.8" x14ac:dyDescent="0.3">
      <c r="A1246" s="19" t="s">
        <v>508</v>
      </c>
      <c r="B1246" s="19" t="s">
        <v>17683</v>
      </c>
      <c r="C1246" s="19" t="s">
        <v>17684</v>
      </c>
    </row>
    <row r="1247" spans="1:4" ht="19.8" x14ac:dyDescent="0.3">
      <c r="A1247" s="19" t="s">
        <v>510</v>
      </c>
      <c r="B1247" s="19" t="s">
        <v>17685</v>
      </c>
      <c r="C1247" s="19" t="s">
        <v>17686</v>
      </c>
    </row>
    <row r="1248" spans="1:4" ht="19.8" x14ac:dyDescent="0.3">
      <c r="A1248" s="19" t="s">
        <v>512</v>
      </c>
      <c r="B1248" s="19" t="s">
        <v>513</v>
      </c>
      <c r="C1248" s="19" t="s">
        <v>17687</v>
      </c>
    </row>
    <row r="1249" spans="1:3" ht="19.8" x14ac:dyDescent="0.3">
      <c r="A1249" s="19" t="s">
        <v>514</v>
      </c>
      <c r="B1249" s="19" t="s">
        <v>515</v>
      </c>
      <c r="C1249" s="19" t="s">
        <v>17688</v>
      </c>
    </row>
    <row r="1250" spans="1:3" ht="19.8" x14ac:dyDescent="0.3">
      <c r="A1250" s="19" t="s">
        <v>516</v>
      </c>
      <c r="B1250" s="19" t="s">
        <v>17689</v>
      </c>
      <c r="C1250" s="19" t="s">
        <v>17690</v>
      </c>
    </row>
    <row r="1251" spans="1:3" ht="19.8" x14ac:dyDescent="0.3">
      <c r="A1251" s="19" t="s">
        <v>517</v>
      </c>
      <c r="B1251" s="19" t="s">
        <v>17691</v>
      </c>
      <c r="C1251" s="19" t="s">
        <v>17692</v>
      </c>
    </row>
    <row r="1252" spans="1:3" ht="19.8" x14ac:dyDescent="0.3">
      <c r="A1252" s="19" t="s">
        <v>518</v>
      </c>
      <c r="B1252" s="19" t="s">
        <v>518</v>
      </c>
      <c r="C1252" s="19" t="s">
        <v>17693</v>
      </c>
    </row>
    <row r="1253" spans="1:3" ht="19.8" x14ac:dyDescent="0.3">
      <c r="A1253" s="19" t="s">
        <v>519</v>
      </c>
      <c r="B1253" s="19" t="s">
        <v>17694</v>
      </c>
      <c r="C1253" s="19" t="s">
        <v>17695</v>
      </c>
    </row>
    <row r="1254" spans="1:3" ht="19.8" x14ac:dyDescent="0.3">
      <c r="A1254" s="19" t="s">
        <v>521</v>
      </c>
      <c r="B1254" s="19" t="s">
        <v>521</v>
      </c>
      <c r="C1254" s="19" t="s">
        <v>17696</v>
      </c>
    </row>
    <row r="1255" spans="1:3" ht="19.8" x14ac:dyDescent="0.3">
      <c r="A1255" s="19" t="s">
        <v>522</v>
      </c>
      <c r="B1255" s="19" t="s">
        <v>17697</v>
      </c>
      <c r="C1255" s="19" t="s">
        <v>17698</v>
      </c>
    </row>
    <row r="1256" spans="1:3" ht="19.8" x14ac:dyDescent="0.3">
      <c r="A1256" s="19" t="s">
        <v>524</v>
      </c>
      <c r="B1256" s="19" t="s">
        <v>524</v>
      </c>
      <c r="C1256" s="19" t="s">
        <v>17699</v>
      </c>
    </row>
    <row r="1257" spans="1:3" ht="19.8" x14ac:dyDescent="0.3">
      <c r="A1257" s="19" t="s">
        <v>525</v>
      </c>
      <c r="B1257" s="19" t="s">
        <v>17700</v>
      </c>
      <c r="C1257" s="19" t="s">
        <v>17701</v>
      </c>
    </row>
    <row r="1258" spans="1:3" ht="19.8" x14ac:dyDescent="0.3">
      <c r="A1258" s="19" t="s">
        <v>527</v>
      </c>
      <c r="B1258" s="19" t="s">
        <v>527</v>
      </c>
      <c r="C1258" s="19" t="s">
        <v>17702</v>
      </c>
    </row>
    <row r="1259" spans="1:3" ht="19.8" x14ac:dyDescent="0.3">
      <c r="A1259" s="19" t="s">
        <v>528</v>
      </c>
      <c r="B1259" s="19" t="s">
        <v>528</v>
      </c>
      <c r="C1259" s="19" t="s">
        <v>17703</v>
      </c>
    </row>
    <row r="1260" spans="1:3" ht="19.8" x14ac:dyDescent="0.3">
      <c r="A1260" s="19" t="s">
        <v>529</v>
      </c>
      <c r="B1260" s="19" t="s">
        <v>17704</v>
      </c>
      <c r="C1260" s="19" t="s">
        <v>17705</v>
      </c>
    </row>
    <row r="1261" spans="1:3" ht="19.8" x14ac:dyDescent="0.3">
      <c r="A1261" s="19" t="s">
        <v>531</v>
      </c>
      <c r="B1261" s="19" t="s">
        <v>17706</v>
      </c>
      <c r="C1261" s="19" t="s">
        <v>17707</v>
      </c>
    </row>
    <row r="1262" spans="1:3" ht="19.8" x14ac:dyDescent="0.3">
      <c r="A1262" s="19" t="s">
        <v>533</v>
      </c>
      <c r="B1262" s="19" t="s">
        <v>17708</v>
      </c>
      <c r="C1262" s="19" t="s">
        <v>17709</v>
      </c>
    </row>
    <row r="1263" spans="1:3" ht="19.8" x14ac:dyDescent="0.3">
      <c r="A1263" s="19" t="s">
        <v>535</v>
      </c>
      <c r="B1263" s="19" t="s">
        <v>535</v>
      </c>
      <c r="C1263" s="19" t="s">
        <v>17710</v>
      </c>
    </row>
    <row r="1264" spans="1:3" ht="19.8" x14ac:dyDescent="0.3">
      <c r="A1264" s="19" t="s">
        <v>537</v>
      </c>
      <c r="B1264" s="19" t="s">
        <v>537</v>
      </c>
      <c r="C1264" s="19" t="s">
        <v>17711</v>
      </c>
    </row>
    <row r="1265" spans="1:3" ht="19.8" x14ac:dyDescent="0.3">
      <c r="A1265" s="19" t="s">
        <v>539</v>
      </c>
      <c r="B1265" s="19" t="s">
        <v>539</v>
      </c>
      <c r="C1265" s="19" t="s">
        <v>17712</v>
      </c>
    </row>
    <row r="1266" spans="1:3" ht="19.8" x14ac:dyDescent="0.3">
      <c r="A1266" s="19" t="s">
        <v>540</v>
      </c>
      <c r="B1266" s="19" t="s">
        <v>17713</v>
      </c>
      <c r="C1266" s="19" t="s">
        <v>17714</v>
      </c>
    </row>
    <row r="1267" spans="1:3" ht="19.8" x14ac:dyDescent="0.3">
      <c r="A1267" s="19" t="s">
        <v>542</v>
      </c>
      <c r="B1267" s="19" t="s">
        <v>542</v>
      </c>
      <c r="C1267" s="19" t="s">
        <v>17715</v>
      </c>
    </row>
    <row r="1268" spans="1:3" ht="19.8" x14ac:dyDescent="0.3">
      <c r="A1268" s="19" t="s">
        <v>543</v>
      </c>
      <c r="B1268" s="19" t="s">
        <v>543</v>
      </c>
      <c r="C1268" s="19" t="s">
        <v>17716</v>
      </c>
    </row>
    <row r="1269" spans="1:3" ht="19.8" x14ac:dyDescent="0.3">
      <c r="A1269" s="19" t="s">
        <v>545</v>
      </c>
      <c r="B1269" s="19" t="s">
        <v>545</v>
      </c>
      <c r="C1269" s="19" t="s">
        <v>17717</v>
      </c>
    </row>
    <row r="1270" spans="1:3" ht="19.8" x14ac:dyDescent="0.3">
      <c r="A1270" s="19" t="s">
        <v>547</v>
      </c>
      <c r="B1270" s="19" t="s">
        <v>17718</v>
      </c>
      <c r="C1270" s="19" t="s">
        <v>17719</v>
      </c>
    </row>
    <row r="1271" spans="1:3" ht="19.8" x14ac:dyDescent="0.3">
      <c r="A1271" s="19" t="s">
        <v>549</v>
      </c>
      <c r="B1271" s="19" t="s">
        <v>17720</v>
      </c>
      <c r="C1271" s="19" t="s">
        <v>17721</v>
      </c>
    </row>
    <row r="1272" spans="1:3" ht="19.8" x14ac:dyDescent="0.3">
      <c r="A1272" s="19" t="s">
        <v>120</v>
      </c>
      <c r="B1272" s="19" t="s">
        <v>17722</v>
      </c>
      <c r="C1272" s="19" t="s">
        <v>17723</v>
      </c>
    </row>
    <row r="1273" spans="1:3" ht="19.8" x14ac:dyDescent="0.3">
      <c r="A1273" s="19" t="s">
        <v>551</v>
      </c>
      <c r="B1273" s="19" t="s">
        <v>551</v>
      </c>
      <c r="C1273" s="19" t="s">
        <v>17724</v>
      </c>
    </row>
    <row r="1274" spans="1:3" ht="19.8" x14ac:dyDescent="0.3">
      <c r="A1274" s="19" t="s">
        <v>552</v>
      </c>
      <c r="B1274" s="19" t="s">
        <v>17725</v>
      </c>
      <c r="C1274" s="19" t="s">
        <v>17726</v>
      </c>
    </row>
    <row r="1275" spans="1:3" ht="19.8" x14ac:dyDescent="0.3">
      <c r="A1275" s="19" t="s">
        <v>56732</v>
      </c>
      <c r="B1275" s="19" t="s">
        <v>17727</v>
      </c>
      <c r="C1275" s="19" t="s">
        <v>17728</v>
      </c>
    </row>
    <row r="1276" spans="1:3" ht="19.8" x14ac:dyDescent="0.3">
      <c r="A1276" s="19" t="s">
        <v>555</v>
      </c>
      <c r="B1276" s="19" t="s">
        <v>555</v>
      </c>
      <c r="C1276" s="19" t="s">
        <v>17729</v>
      </c>
    </row>
    <row r="1277" spans="1:3" ht="19.8" x14ac:dyDescent="0.3">
      <c r="A1277" s="19" t="s">
        <v>556</v>
      </c>
      <c r="B1277" s="19" t="s">
        <v>17730</v>
      </c>
      <c r="C1277" s="19" t="s">
        <v>17731</v>
      </c>
    </row>
    <row r="1278" spans="1:3" ht="19.8" x14ac:dyDescent="0.3">
      <c r="A1278" s="19" t="s">
        <v>558</v>
      </c>
      <c r="B1278" s="19" t="s">
        <v>17732</v>
      </c>
      <c r="C1278" s="19" t="s">
        <v>17733</v>
      </c>
    </row>
    <row r="1279" spans="1:3" ht="19.8" x14ac:dyDescent="0.3">
      <c r="A1279" s="19" t="s">
        <v>559</v>
      </c>
      <c r="B1279" s="19" t="s">
        <v>17734</v>
      </c>
      <c r="C1279" s="19" t="s">
        <v>17735</v>
      </c>
    </row>
    <row r="1280" spans="1:3" ht="19.8" x14ac:dyDescent="0.3">
      <c r="A1280" s="19" t="s">
        <v>561</v>
      </c>
      <c r="B1280" s="19" t="s">
        <v>562</v>
      </c>
      <c r="C1280" s="19" t="s">
        <v>17736</v>
      </c>
    </row>
    <row r="1281" spans="1:4" ht="19.8" x14ac:dyDescent="0.3">
      <c r="A1281" s="19" t="s">
        <v>563</v>
      </c>
      <c r="B1281" s="19" t="s">
        <v>17737</v>
      </c>
      <c r="C1281" s="19" t="s">
        <v>17738</v>
      </c>
    </row>
    <row r="1282" spans="1:4" ht="19.8" x14ac:dyDescent="0.3">
      <c r="A1282" s="19" t="s">
        <v>565</v>
      </c>
      <c r="B1282" s="19" t="s">
        <v>17739</v>
      </c>
      <c r="C1282" s="19" t="s">
        <v>17740</v>
      </c>
    </row>
    <row r="1283" spans="1:4" ht="19.8" x14ac:dyDescent="0.3">
      <c r="A1283" s="19" t="s">
        <v>567</v>
      </c>
      <c r="B1283" s="19" t="s">
        <v>17741</v>
      </c>
      <c r="C1283" s="19" t="s">
        <v>17742</v>
      </c>
    </row>
    <row r="1284" spans="1:4" ht="19.8" x14ac:dyDescent="0.3">
      <c r="A1284" s="19" t="s">
        <v>569</v>
      </c>
      <c r="B1284" s="19" t="s">
        <v>569</v>
      </c>
      <c r="C1284" s="19" t="s">
        <v>17743</v>
      </c>
    </row>
    <row r="1285" spans="1:4" ht="19.8" x14ac:dyDescent="0.3">
      <c r="A1285" s="19" t="s">
        <v>570</v>
      </c>
      <c r="B1285" s="19" t="s">
        <v>570</v>
      </c>
      <c r="C1285" s="19" t="s">
        <v>17744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17745</v>
      </c>
      <c r="C1287" s="20" t="s">
        <v>17746</v>
      </c>
      <c r="D1287" s="20" t="s">
        <v>6506</v>
      </c>
    </row>
    <row r="1288" spans="1:4" ht="19.8" x14ac:dyDescent="0.3">
      <c r="A1288" s="20" t="s">
        <v>572</v>
      </c>
      <c r="B1288" s="20" t="s">
        <v>17747</v>
      </c>
      <c r="C1288" s="20" t="s">
        <v>17748</v>
      </c>
    </row>
    <row r="1289" spans="1:4" ht="19.8" x14ac:dyDescent="0.3">
      <c r="A1289" s="20" t="s">
        <v>574</v>
      </c>
      <c r="B1289" s="20" t="s">
        <v>17749</v>
      </c>
      <c r="C1289" s="20" t="s">
        <v>17750</v>
      </c>
    </row>
    <row r="1290" spans="1:4" ht="19.8" x14ac:dyDescent="0.3">
      <c r="A1290" s="20" t="s">
        <v>2200</v>
      </c>
      <c r="B1290" s="20" t="s">
        <v>17751</v>
      </c>
      <c r="C1290" s="20" t="s">
        <v>17752</v>
      </c>
    </row>
    <row r="1291" spans="1:4" ht="19.8" x14ac:dyDescent="0.3">
      <c r="A1291" s="20" t="s">
        <v>578</v>
      </c>
      <c r="B1291" s="20" t="s">
        <v>17753</v>
      </c>
      <c r="C1291" s="20" t="s">
        <v>17754</v>
      </c>
    </row>
    <row r="1292" spans="1:4" ht="19.8" x14ac:dyDescent="0.3">
      <c r="A1292" s="20" t="s">
        <v>580</v>
      </c>
      <c r="B1292" s="20" t="s">
        <v>17755</v>
      </c>
      <c r="C1292" s="20" t="s">
        <v>17756</v>
      </c>
    </row>
    <row r="1293" spans="1:4" ht="19.8" x14ac:dyDescent="0.3">
      <c r="A1293" s="20" t="s">
        <v>582</v>
      </c>
      <c r="B1293" s="20" t="s">
        <v>17757</v>
      </c>
      <c r="C1293" s="20" t="s">
        <v>17758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17759</v>
      </c>
      <c r="C1295" s="21" t="s">
        <v>17760</v>
      </c>
      <c r="D1295" s="21" t="s">
        <v>6506</v>
      </c>
    </row>
    <row r="1296" spans="1:4" ht="19.8" x14ac:dyDescent="0.3">
      <c r="A1296" s="21" t="s">
        <v>6759</v>
      </c>
      <c r="B1296" s="21" t="s">
        <v>17761</v>
      </c>
      <c r="C1296" s="21" t="s">
        <v>17762</v>
      </c>
    </row>
    <row r="1297" spans="1:3" ht="19.8" x14ac:dyDescent="0.3">
      <c r="A1297" s="21" t="s">
        <v>6756</v>
      </c>
      <c r="B1297" s="21" t="s">
        <v>7068</v>
      </c>
      <c r="C1297" s="21" t="s">
        <v>17763</v>
      </c>
    </row>
    <row r="1298" spans="1:3" ht="19.8" x14ac:dyDescent="0.3">
      <c r="A1298" s="21" t="s">
        <v>6757</v>
      </c>
      <c r="B1298" s="21" t="s">
        <v>17764</v>
      </c>
      <c r="C1298" s="21" t="s">
        <v>17765</v>
      </c>
    </row>
    <row r="1299" spans="1:3" ht="19.8" x14ac:dyDescent="0.3">
      <c r="A1299" s="21" t="s">
        <v>6758</v>
      </c>
      <c r="B1299" s="21" t="s">
        <v>17766</v>
      </c>
      <c r="C1299" s="21" t="s">
        <v>17767</v>
      </c>
    </row>
    <row r="1300" spans="1:3" ht="19.8" x14ac:dyDescent="0.3">
      <c r="A1300" s="21" t="s">
        <v>6760</v>
      </c>
      <c r="B1300" s="21" t="s">
        <v>6760</v>
      </c>
      <c r="C1300" s="21" t="s">
        <v>17768</v>
      </c>
    </row>
    <row r="1301" spans="1:3" ht="19.8" x14ac:dyDescent="0.3">
      <c r="A1301" s="21" t="s">
        <v>6761</v>
      </c>
      <c r="B1301" s="21" t="s">
        <v>6761</v>
      </c>
      <c r="C1301" s="21" t="s">
        <v>17769</v>
      </c>
    </row>
    <row r="1302" spans="1:3" ht="19.8" x14ac:dyDescent="0.3">
      <c r="A1302" s="21" t="s">
        <v>6762</v>
      </c>
      <c r="B1302" s="21" t="s">
        <v>17770</v>
      </c>
      <c r="C1302" s="21" t="s">
        <v>17771</v>
      </c>
    </row>
    <row r="1303" spans="1:3" ht="19.8" x14ac:dyDescent="0.3">
      <c r="A1303" s="21" t="s">
        <v>6763</v>
      </c>
      <c r="B1303" s="21" t="s">
        <v>6763</v>
      </c>
      <c r="C1303" s="21" t="s">
        <v>17772</v>
      </c>
    </row>
    <row r="1304" spans="1:3" ht="19.8" x14ac:dyDescent="0.3">
      <c r="A1304" s="21" t="s">
        <v>6765</v>
      </c>
      <c r="B1304" s="21" t="s">
        <v>17773</v>
      </c>
      <c r="C1304" s="21" t="s">
        <v>17774</v>
      </c>
    </row>
    <row r="1305" spans="1:3" ht="19.8" x14ac:dyDescent="0.3">
      <c r="A1305" s="21" t="s">
        <v>6766</v>
      </c>
      <c r="B1305" s="21" t="s">
        <v>17775</v>
      </c>
      <c r="C1305" s="21" t="s">
        <v>17776</v>
      </c>
    </row>
    <row r="1306" spans="1:3" ht="19.8" x14ac:dyDescent="0.3">
      <c r="A1306" s="21" t="s">
        <v>6767</v>
      </c>
      <c r="B1306" s="21" t="s">
        <v>17777</v>
      </c>
      <c r="C1306" s="21" t="s">
        <v>17778</v>
      </c>
    </row>
    <row r="1307" spans="1:3" ht="19.8" x14ac:dyDescent="0.3">
      <c r="A1307" s="21" t="s">
        <v>6768</v>
      </c>
      <c r="B1307" s="21" t="s">
        <v>17779</v>
      </c>
      <c r="C1307" s="21" t="s">
        <v>17780</v>
      </c>
    </row>
    <row r="1308" spans="1:3" ht="19.8" x14ac:dyDescent="0.3">
      <c r="A1308" s="21" t="s">
        <v>6769</v>
      </c>
      <c r="B1308" s="21" t="s">
        <v>17781</v>
      </c>
      <c r="C1308" s="21" t="s">
        <v>17782</v>
      </c>
    </row>
    <row r="1309" spans="1:3" ht="19.8" x14ac:dyDescent="0.3">
      <c r="A1309" s="21" t="s">
        <v>6774</v>
      </c>
      <c r="B1309" s="21" t="s">
        <v>17783</v>
      </c>
      <c r="C1309" s="21" t="s">
        <v>17784</v>
      </c>
    </row>
    <row r="1310" spans="1:3" ht="19.8" x14ac:dyDescent="0.3">
      <c r="A1310" s="21" t="s">
        <v>6770</v>
      </c>
      <c r="B1310" s="21" t="s">
        <v>17785</v>
      </c>
      <c r="C1310" s="21" t="s">
        <v>17786</v>
      </c>
    </row>
    <row r="1311" spans="1:3" ht="19.8" x14ac:dyDescent="0.3">
      <c r="A1311" s="21" t="s">
        <v>7382</v>
      </c>
      <c r="B1311" s="21" t="s">
        <v>17787</v>
      </c>
      <c r="C1311" s="21" t="s">
        <v>17788</v>
      </c>
    </row>
    <row r="1312" spans="1:3" ht="19.8" x14ac:dyDescent="0.3">
      <c r="A1312" s="21" t="s">
        <v>6771</v>
      </c>
      <c r="B1312" s="21" t="s">
        <v>17789</v>
      </c>
      <c r="C1312" s="21" t="s">
        <v>17790</v>
      </c>
    </row>
    <row r="1313" spans="1:3" ht="19.8" x14ac:dyDescent="0.3">
      <c r="A1313" s="21" t="s">
        <v>6772</v>
      </c>
      <c r="B1313" s="21" t="s">
        <v>17791</v>
      </c>
      <c r="C1313" s="21" t="s">
        <v>17792</v>
      </c>
    </row>
    <row r="1314" spans="1:3" ht="19.8" x14ac:dyDescent="0.3">
      <c r="A1314" s="21" t="s">
        <v>6773</v>
      </c>
      <c r="B1314" s="21" t="s">
        <v>17793</v>
      </c>
      <c r="C1314" s="21" t="s">
        <v>17794</v>
      </c>
    </row>
    <row r="1315" spans="1:3" ht="19.8" x14ac:dyDescent="0.3">
      <c r="A1315" s="21" t="s">
        <v>6555</v>
      </c>
      <c r="B1315" s="21" t="s">
        <v>17795</v>
      </c>
      <c r="C1315" s="21" t="s">
        <v>17796</v>
      </c>
    </row>
    <row r="1316" spans="1:3" ht="19.8" x14ac:dyDescent="0.3">
      <c r="A1316" s="21" t="s">
        <v>6775</v>
      </c>
      <c r="B1316" s="21" t="s">
        <v>17797</v>
      </c>
      <c r="C1316" s="21" t="s">
        <v>17798</v>
      </c>
    </row>
    <row r="1317" spans="1:3" ht="19.8" x14ac:dyDescent="0.3">
      <c r="A1317" s="21" t="s">
        <v>6776</v>
      </c>
      <c r="B1317" s="21" t="s">
        <v>17799</v>
      </c>
      <c r="C1317" s="21" t="s">
        <v>17800</v>
      </c>
    </row>
    <row r="1318" spans="1:3" ht="19.8" x14ac:dyDescent="0.3">
      <c r="A1318" s="21" t="s">
        <v>6777</v>
      </c>
      <c r="B1318" s="21" t="s">
        <v>7069</v>
      </c>
      <c r="C1318" s="21" t="s">
        <v>17801</v>
      </c>
    </row>
    <row r="1319" spans="1:3" ht="19.8" x14ac:dyDescent="0.3">
      <c r="A1319" s="21" t="s">
        <v>6778</v>
      </c>
      <c r="B1319" s="21" t="s">
        <v>17802</v>
      </c>
      <c r="C1319" s="21" t="s">
        <v>17803</v>
      </c>
    </row>
    <row r="1320" spans="1:3" ht="19.8" x14ac:dyDescent="0.3">
      <c r="A1320" s="21" t="s">
        <v>6779</v>
      </c>
      <c r="B1320" s="21" t="s">
        <v>17804</v>
      </c>
      <c r="C1320" s="21" t="s">
        <v>17805</v>
      </c>
    </row>
    <row r="1321" spans="1:3" ht="19.8" x14ac:dyDescent="0.3">
      <c r="A1321" s="21" t="s">
        <v>6780</v>
      </c>
      <c r="B1321" s="21" t="s">
        <v>17806</v>
      </c>
      <c r="C1321" s="21" t="s">
        <v>17807</v>
      </c>
    </row>
    <row r="1322" spans="1:3" ht="19.8" x14ac:dyDescent="0.3">
      <c r="A1322" s="21" t="s">
        <v>6781</v>
      </c>
      <c r="B1322" s="21" t="s">
        <v>17808</v>
      </c>
      <c r="C1322" s="21" t="s">
        <v>17809</v>
      </c>
    </row>
    <row r="1323" spans="1:3" ht="19.8" x14ac:dyDescent="0.3">
      <c r="A1323" s="21" t="s">
        <v>6782</v>
      </c>
      <c r="B1323" s="21" t="s">
        <v>17810</v>
      </c>
      <c r="C1323" s="21" t="s">
        <v>17811</v>
      </c>
    </row>
    <row r="1324" spans="1:3" ht="19.8" x14ac:dyDescent="0.3">
      <c r="A1324" s="21" t="s">
        <v>6783</v>
      </c>
      <c r="B1324" s="21" t="s">
        <v>17812</v>
      </c>
      <c r="C1324" s="21" t="s">
        <v>17813</v>
      </c>
    </row>
    <row r="1325" spans="1:3" ht="19.8" x14ac:dyDescent="0.3">
      <c r="A1325" s="21" t="s">
        <v>6784</v>
      </c>
      <c r="B1325" s="21" t="s">
        <v>17814</v>
      </c>
      <c r="C1325" s="21" t="s">
        <v>17815</v>
      </c>
    </row>
    <row r="1326" spans="1:3" ht="19.8" x14ac:dyDescent="0.3">
      <c r="A1326" s="21" t="s">
        <v>6785</v>
      </c>
      <c r="B1326" s="21" t="s">
        <v>17816</v>
      </c>
      <c r="C1326" s="21" t="s">
        <v>17817</v>
      </c>
    </row>
    <row r="1327" spans="1:3" ht="19.8" x14ac:dyDescent="0.3">
      <c r="A1327" s="21" t="s">
        <v>6786</v>
      </c>
      <c r="B1327" s="21" t="s">
        <v>17818</v>
      </c>
      <c r="C1327" s="21" t="s">
        <v>17819</v>
      </c>
    </row>
    <row r="1328" spans="1:3" ht="19.8" x14ac:dyDescent="0.3">
      <c r="A1328" s="21" t="s">
        <v>6787</v>
      </c>
      <c r="B1328" s="21" t="s">
        <v>7070</v>
      </c>
      <c r="C1328" s="21" t="s">
        <v>17820</v>
      </c>
    </row>
    <row r="1329" spans="1:3" ht="19.8" x14ac:dyDescent="0.3">
      <c r="A1329" s="21" t="s">
        <v>6788</v>
      </c>
      <c r="B1329" s="21" t="s">
        <v>17821</v>
      </c>
      <c r="C1329" s="21" t="s">
        <v>17822</v>
      </c>
    </row>
    <row r="1330" spans="1:3" ht="19.8" x14ac:dyDescent="0.3">
      <c r="A1330" s="21" t="s">
        <v>6789</v>
      </c>
      <c r="B1330" s="21" t="s">
        <v>17823</v>
      </c>
      <c r="C1330" s="21" t="s">
        <v>17824</v>
      </c>
    </row>
    <row r="1331" spans="1:3" ht="19.8" x14ac:dyDescent="0.3">
      <c r="A1331" s="21" t="s">
        <v>7071</v>
      </c>
      <c r="B1331" s="21" t="s">
        <v>17825</v>
      </c>
      <c r="C1331" s="21" t="s">
        <v>17826</v>
      </c>
    </row>
    <row r="1332" spans="1:3" ht="19.8" x14ac:dyDescent="0.3">
      <c r="A1332" s="21" t="s">
        <v>6790</v>
      </c>
      <c r="B1332" s="21" t="s">
        <v>17827</v>
      </c>
      <c r="C1332" s="21" t="s">
        <v>17828</v>
      </c>
    </row>
    <row r="1333" spans="1:3" ht="19.8" x14ac:dyDescent="0.3">
      <c r="A1333" s="21" t="s">
        <v>6791</v>
      </c>
      <c r="B1333" s="21" t="s">
        <v>6791</v>
      </c>
      <c r="C1333" s="21" t="s">
        <v>17829</v>
      </c>
    </row>
    <row r="1334" spans="1:3" ht="19.8" x14ac:dyDescent="0.3">
      <c r="A1334" s="21" t="s">
        <v>6793</v>
      </c>
      <c r="B1334" s="21" t="s">
        <v>17830</v>
      </c>
      <c r="C1334" s="21" t="s">
        <v>17831</v>
      </c>
    </row>
    <row r="1335" spans="1:3" ht="19.8" x14ac:dyDescent="0.3">
      <c r="A1335" s="21" t="s">
        <v>6794</v>
      </c>
      <c r="B1335" s="21" t="s">
        <v>17832</v>
      </c>
      <c r="C1335" s="21" t="s">
        <v>17833</v>
      </c>
    </row>
    <row r="1336" spans="1:3" ht="19.8" x14ac:dyDescent="0.3">
      <c r="A1336" s="21" t="s">
        <v>6795</v>
      </c>
      <c r="B1336" s="21" t="s">
        <v>17834</v>
      </c>
      <c r="C1336" s="21" t="s">
        <v>17835</v>
      </c>
    </row>
    <row r="1337" spans="1:3" ht="19.8" x14ac:dyDescent="0.3">
      <c r="A1337" s="21" t="s">
        <v>6796</v>
      </c>
      <c r="B1337" s="21" t="s">
        <v>17836</v>
      </c>
      <c r="C1337" s="21" t="s">
        <v>17837</v>
      </c>
    </row>
    <row r="1338" spans="1:3" ht="19.8" x14ac:dyDescent="0.3">
      <c r="A1338" s="21" t="s">
        <v>6797</v>
      </c>
      <c r="B1338" s="21" t="s">
        <v>17838</v>
      </c>
      <c r="C1338" s="21" t="s">
        <v>17839</v>
      </c>
    </row>
    <row r="1339" spans="1:3" ht="19.8" x14ac:dyDescent="0.3">
      <c r="A1339" s="21" t="s">
        <v>6798</v>
      </c>
      <c r="B1339" s="21" t="s">
        <v>6798</v>
      </c>
      <c r="C1339" s="21" t="s">
        <v>17840</v>
      </c>
    </row>
    <row r="1340" spans="1:3" ht="19.8" x14ac:dyDescent="0.3">
      <c r="A1340" s="21" t="s">
        <v>6799</v>
      </c>
      <c r="B1340" s="21" t="s">
        <v>6799</v>
      </c>
      <c r="C1340" s="21" t="s">
        <v>17841</v>
      </c>
    </row>
    <row r="1341" spans="1:3" ht="19.8" x14ac:dyDescent="0.3">
      <c r="A1341" s="21" t="s">
        <v>6800</v>
      </c>
      <c r="B1341" s="21" t="s">
        <v>6800</v>
      </c>
      <c r="C1341" s="21" t="s">
        <v>17842</v>
      </c>
    </row>
    <row r="1342" spans="1:3" ht="19.8" x14ac:dyDescent="0.3">
      <c r="A1342" s="21" t="s">
        <v>6802</v>
      </c>
      <c r="B1342" s="21" t="s">
        <v>17843</v>
      </c>
      <c r="C1342" s="21" t="s">
        <v>17844</v>
      </c>
    </row>
    <row r="1343" spans="1:3" ht="19.8" x14ac:dyDescent="0.3">
      <c r="A1343" s="21" t="s">
        <v>6803</v>
      </c>
      <c r="B1343" s="21" t="s">
        <v>17845</v>
      </c>
      <c r="C1343" s="21" t="s">
        <v>17846</v>
      </c>
    </row>
    <row r="1344" spans="1:3" ht="19.8" x14ac:dyDescent="0.3">
      <c r="A1344" s="21" t="s">
        <v>6804</v>
      </c>
      <c r="B1344" s="21" t="s">
        <v>17847</v>
      </c>
      <c r="C1344" s="21" t="s">
        <v>17848</v>
      </c>
    </row>
    <row r="1345" spans="1:3" ht="19.8" x14ac:dyDescent="0.3">
      <c r="A1345" s="21" t="s">
        <v>6805</v>
      </c>
      <c r="B1345" s="21" t="s">
        <v>17849</v>
      </c>
      <c r="C1345" s="21" t="s">
        <v>17850</v>
      </c>
    </row>
    <row r="1346" spans="1:3" ht="19.8" x14ac:dyDescent="0.3">
      <c r="A1346" s="21" t="s">
        <v>7094</v>
      </c>
      <c r="B1346" s="21" t="s">
        <v>17783</v>
      </c>
      <c r="C1346" s="21" t="s">
        <v>17784</v>
      </c>
    </row>
    <row r="1347" spans="1:3" ht="19.8" x14ac:dyDescent="0.3">
      <c r="A1347" s="21" t="s">
        <v>6806</v>
      </c>
      <c r="B1347" s="21" t="s">
        <v>17851</v>
      </c>
      <c r="C1347" s="21" t="s">
        <v>17852</v>
      </c>
    </row>
    <row r="1348" spans="1:3" ht="19.8" x14ac:dyDescent="0.3">
      <c r="A1348" s="21" t="s">
        <v>6807</v>
      </c>
      <c r="B1348" s="21" t="s">
        <v>17773</v>
      </c>
      <c r="C1348" s="21" t="s">
        <v>17774</v>
      </c>
    </row>
    <row r="1349" spans="1:3" ht="19.8" x14ac:dyDescent="0.3">
      <c r="A1349" s="21" t="s">
        <v>6808</v>
      </c>
      <c r="B1349" s="21" t="s">
        <v>17853</v>
      </c>
      <c r="C1349" s="21" t="s">
        <v>17854</v>
      </c>
    </row>
    <row r="1350" spans="1:3" ht="19.8" x14ac:dyDescent="0.3">
      <c r="A1350" s="21" t="s">
        <v>6809</v>
      </c>
      <c r="B1350" s="21" t="s">
        <v>17855</v>
      </c>
      <c r="C1350" s="21" t="s">
        <v>17856</v>
      </c>
    </row>
    <row r="1351" spans="1:3" ht="19.8" x14ac:dyDescent="0.3">
      <c r="A1351" s="21" t="s">
        <v>6811</v>
      </c>
      <c r="B1351" s="21" t="s">
        <v>17857</v>
      </c>
      <c r="C1351" s="21" t="s">
        <v>17858</v>
      </c>
    </row>
    <row r="1352" spans="1:3" ht="19.8" x14ac:dyDescent="0.3">
      <c r="A1352" s="21" t="s">
        <v>6812</v>
      </c>
      <c r="B1352" s="21" t="s">
        <v>17859</v>
      </c>
      <c r="C1352" s="21" t="s">
        <v>17860</v>
      </c>
    </row>
    <row r="1353" spans="1:3" ht="19.8" x14ac:dyDescent="0.3">
      <c r="A1353" s="21" t="s">
        <v>6813</v>
      </c>
      <c r="B1353" s="21" t="s">
        <v>17861</v>
      </c>
      <c r="C1353" s="21" t="s">
        <v>17862</v>
      </c>
    </row>
    <row r="1354" spans="1:3" ht="19.8" x14ac:dyDescent="0.3">
      <c r="A1354" s="21" t="s">
        <v>6814</v>
      </c>
      <c r="B1354" s="21" t="s">
        <v>13081</v>
      </c>
      <c r="C1354" s="21" t="s">
        <v>17863</v>
      </c>
    </row>
    <row r="1355" spans="1:3" ht="19.8" x14ac:dyDescent="0.3">
      <c r="A1355" s="21" t="s">
        <v>6815</v>
      </c>
      <c r="B1355" s="21" t="s">
        <v>6815</v>
      </c>
      <c r="C1355" s="21" t="s">
        <v>17864</v>
      </c>
    </row>
    <row r="1356" spans="1:3" ht="19.8" x14ac:dyDescent="0.3">
      <c r="A1356" s="21" t="s">
        <v>7072</v>
      </c>
      <c r="B1356" s="21" t="s">
        <v>17865</v>
      </c>
      <c r="C1356" s="21" t="s">
        <v>17866</v>
      </c>
    </row>
    <row r="1357" spans="1:3" ht="19.8" x14ac:dyDescent="0.3">
      <c r="A1357" s="21" t="s">
        <v>6816</v>
      </c>
      <c r="B1357" s="21" t="s">
        <v>17867</v>
      </c>
      <c r="C1357" s="21" t="s">
        <v>17868</v>
      </c>
    </row>
    <row r="1358" spans="1:3" ht="19.8" x14ac:dyDescent="0.3">
      <c r="A1358" s="21" t="s">
        <v>7073</v>
      </c>
      <c r="B1358" s="21" t="s">
        <v>17869</v>
      </c>
      <c r="C1358" s="21" t="s">
        <v>17870</v>
      </c>
    </row>
    <row r="1359" spans="1:3" ht="19.8" x14ac:dyDescent="0.3">
      <c r="A1359" s="21" t="s">
        <v>6817</v>
      </c>
      <c r="B1359" s="21" t="s">
        <v>17871</v>
      </c>
      <c r="C1359" s="21" t="s">
        <v>17872</v>
      </c>
    </row>
    <row r="1360" spans="1:3" ht="19.8" x14ac:dyDescent="0.3">
      <c r="A1360" s="21" t="s">
        <v>6818</v>
      </c>
      <c r="B1360" s="21" t="s">
        <v>17873</v>
      </c>
      <c r="C1360" s="21" t="s">
        <v>17874</v>
      </c>
    </row>
    <row r="1361" spans="1:3" ht="19.8" x14ac:dyDescent="0.3">
      <c r="A1361" s="21" t="s">
        <v>6819</v>
      </c>
      <c r="B1361" s="21" t="s">
        <v>17875</v>
      </c>
      <c r="C1361" s="21" t="s">
        <v>17876</v>
      </c>
    </row>
    <row r="1362" spans="1:3" ht="19.8" x14ac:dyDescent="0.3">
      <c r="A1362" s="21" t="s">
        <v>6820</v>
      </c>
      <c r="B1362" s="21" t="s">
        <v>7074</v>
      </c>
      <c r="C1362" s="21" t="s">
        <v>17877</v>
      </c>
    </row>
    <row r="1363" spans="1:3" ht="19.8" x14ac:dyDescent="0.3">
      <c r="A1363" s="21" t="s">
        <v>6822</v>
      </c>
      <c r="B1363" s="21" t="s">
        <v>17878</v>
      </c>
      <c r="C1363" s="21" t="s">
        <v>17879</v>
      </c>
    </row>
    <row r="1364" spans="1:3" ht="19.8" x14ac:dyDescent="0.3">
      <c r="A1364" s="21" t="s">
        <v>6821</v>
      </c>
      <c r="B1364" s="21" t="s">
        <v>17880</v>
      </c>
      <c r="C1364" s="21" t="s">
        <v>17881</v>
      </c>
    </row>
    <row r="1365" spans="1:3" ht="19.8" x14ac:dyDescent="0.3">
      <c r="A1365" s="21" t="s">
        <v>6823</v>
      </c>
      <c r="B1365" s="21" t="s">
        <v>17882</v>
      </c>
      <c r="C1365" s="21" t="s">
        <v>17883</v>
      </c>
    </row>
    <row r="1366" spans="1:3" ht="19.8" x14ac:dyDescent="0.3">
      <c r="A1366" s="21" t="s">
        <v>7075</v>
      </c>
      <c r="B1366" s="21" t="s">
        <v>17884</v>
      </c>
      <c r="C1366" s="21" t="s">
        <v>17885</v>
      </c>
    </row>
    <row r="1367" spans="1:3" ht="19.8" x14ac:dyDescent="0.3">
      <c r="A1367" s="21" t="s">
        <v>6824</v>
      </c>
      <c r="B1367" s="21" t="s">
        <v>6824</v>
      </c>
      <c r="C1367" s="21" t="s">
        <v>17886</v>
      </c>
    </row>
    <row r="1368" spans="1:3" ht="19.8" x14ac:dyDescent="0.3">
      <c r="A1368" s="21" t="s">
        <v>3844</v>
      </c>
      <c r="B1368" s="21" t="s">
        <v>17887</v>
      </c>
      <c r="C1368" s="21" t="s">
        <v>17888</v>
      </c>
    </row>
    <row r="1369" spans="1:3" ht="19.8" x14ac:dyDescent="0.3">
      <c r="A1369" s="21" t="s">
        <v>6825</v>
      </c>
      <c r="B1369" s="21" t="s">
        <v>17889</v>
      </c>
      <c r="C1369" s="21" t="s">
        <v>17890</v>
      </c>
    </row>
    <row r="1370" spans="1:3" ht="19.8" x14ac:dyDescent="0.3">
      <c r="A1370" s="21" t="s">
        <v>6826</v>
      </c>
      <c r="B1370" s="21" t="s">
        <v>17891</v>
      </c>
      <c r="C1370" s="21" t="s">
        <v>17892</v>
      </c>
    </row>
    <row r="1371" spans="1:3" ht="19.8" x14ac:dyDescent="0.3">
      <c r="A1371" s="21" t="s">
        <v>6827</v>
      </c>
      <c r="B1371" s="21" t="s">
        <v>15171</v>
      </c>
      <c r="C1371" s="21" t="s">
        <v>17893</v>
      </c>
    </row>
    <row r="1372" spans="1:3" ht="19.8" x14ac:dyDescent="0.3">
      <c r="A1372" s="21" t="s">
        <v>6828</v>
      </c>
      <c r="B1372" s="21" t="s">
        <v>17894</v>
      </c>
      <c r="C1372" s="21" t="s">
        <v>17895</v>
      </c>
    </row>
    <row r="1373" spans="1:3" ht="19.8" x14ac:dyDescent="0.3">
      <c r="A1373" s="21" t="s">
        <v>6829</v>
      </c>
      <c r="B1373" s="21" t="s">
        <v>17896</v>
      </c>
      <c r="C1373" s="21" t="s">
        <v>17897</v>
      </c>
    </row>
    <row r="1374" spans="1:3" ht="19.8" x14ac:dyDescent="0.3">
      <c r="A1374" s="21" t="s">
        <v>6830</v>
      </c>
      <c r="B1374" s="21" t="s">
        <v>17898</v>
      </c>
      <c r="C1374" s="21" t="s">
        <v>17899</v>
      </c>
    </row>
    <row r="1375" spans="1:3" ht="19.8" x14ac:dyDescent="0.3">
      <c r="A1375" s="21" t="s">
        <v>6831</v>
      </c>
      <c r="B1375" s="21" t="s">
        <v>17900</v>
      </c>
      <c r="C1375" s="21" t="s">
        <v>17901</v>
      </c>
    </row>
    <row r="1376" spans="1:3" ht="19.8" x14ac:dyDescent="0.3">
      <c r="A1376" s="21" t="s">
        <v>6764</v>
      </c>
      <c r="B1376" s="21" t="s">
        <v>17845</v>
      </c>
      <c r="C1376" s="21" t="s">
        <v>17846</v>
      </c>
    </row>
    <row r="1377" spans="1:3" ht="19.8" x14ac:dyDescent="0.3">
      <c r="A1377" s="21" t="s">
        <v>6832</v>
      </c>
      <c r="B1377" s="21" t="s">
        <v>17902</v>
      </c>
      <c r="C1377" s="21" t="s">
        <v>17903</v>
      </c>
    </row>
    <row r="1378" spans="1:3" ht="19.8" x14ac:dyDescent="0.3">
      <c r="A1378" s="21" t="s">
        <v>6833</v>
      </c>
      <c r="B1378" s="21" t="s">
        <v>17904</v>
      </c>
      <c r="C1378" s="21" t="s">
        <v>17905</v>
      </c>
    </row>
    <row r="1379" spans="1:3" ht="19.8" x14ac:dyDescent="0.3">
      <c r="A1379" s="21" t="s">
        <v>6834</v>
      </c>
      <c r="B1379" s="21" t="s">
        <v>6834</v>
      </c>
      <c r="C1379" s="21" t="s">
        <v>17906</v>
      </c>
    </row>
    <row r="1380" spans="1:3" ht="19.8" x14ac:dyDescent="0.3">
      <c r="A1380" s="21" t="s">
        <v>6835</v>
      </c>
      <c r="B1380" s="21" t="s">
        <v>17907</v>
      </c>
      <c r="C1380" s="21" t="s">
        <v>17908</v>
      </c>
    </row>
    <row r="1381" spans="1:3" ht="19.8" x14ac:dyDescent="0.3">
      <c r="A1381" s="21" t="s">
        <v>6836</v>
      </c>
      <c r="B1381" s="21" t="s">
        <v>17909</v>
      </c>
      <c r="C1381" s="21" t="s">
        <v>17910</v>
      </c>
    </row>
    <row r="1382" spans="1:3" ht="19.8" x14ac:dyDescent="0.3">
      <c r="A1382" s="21" t="s">
        <v>6837</v>
      </c>
      <c r="B1382" s="21" t="s">
        <v>17911</v>
      </c>
      <c r="C1382" s="21" t="s">
        <v>17912</v>
      </c>
    </row>
    <row r="1383" spans="1:3" ht="19.8" x14ac:dyDescent="0.3">
      <c r="A1383" s="21" t="s">
        <v>6838</v>
      </c>
      <c r="B1383" s="21" t="s">
        <v>17913</v>
      </c>
      <c r="C1383" s="21" t="s">
        <v>17914</v>
      </c>
    </row>
    <row r="1384" spans="1:3" ht="19.8" x14ac:dyDescent="0.3">
      <c r="A1384" s="21" t="s">
        <v>6839</v>
      </c>
      <c r="B1384" s="21" t="s">
        <v>17915</v>
      </c>
      <c r="C1384" s="21" t="s">
        <v>17916</v>
      </c>
    </row>
    <row r="1385" spans="1:3" ht="19.8" x14ac:dyDescent="0.3">
      <c r="A1385" s="21" t="s">
        <v>6840</v>
      </c>
      <c r="B1385" s="21" t="s">
        <v>17917</v>
      </c>
      <c r="C1385" s="21" t="s">
        <v>17918</v>
      </c>
    </row>
    <row r="1386" spans="1:3" ht="19.8" x14ac:dyDescent="0.3">
      <c r="A1386" s="21" t="s">
        <v>6842</v>
      </c>
      <c r="B1386" s="21" t="s">
        <v>17919</v>
      </c>
      <c r="C1386" s="21" t="s">
        <v>17920</v>
      </c>
    </row>
    <row r="1387" spans="1:3" ht="19.8" x14ac:dyDescent="0.3">
      <c r="A1387" s="21" t="s">
        <v>6843</v>
      </c>
      <c r="B1387" s="21" t="s">
        <v>17884</v>
      </c>
      <c r="C1387" s="21" t="s">
        <v>17885</v>
      </c>
    </row>
    <row r="1388" spans="1:3" ht="19.8" x14ac:dyDescent="0.3">
      <c r="A1388" s="21" t="s">
        <v>6844</v>
      </c>
      <c r="B1388" s="21" t="s">
        <v>17889</v>
      </c>
      <c r="C1388" s="21" t="s">
        <v>17890</v>
      </c>
    </row>
    <row r="1389" spans="1:3" ht="19.8" x14ac:dyDescent="0.3">
      <c r="A1389" s="21" t="s">
        <v>6845</v>
      </c>
      <c r="B1389" s="21" t="s">
        <v>17921</v>
      </c>
      <c r="C1389" s="21" t="s">
        <v>17922</v>
      </c>
    </row>
    <row r="1390" spans="1:3" ht="19.8" x14ac:dyDescent="0.3">
      <c r="A1390" s="21" t="s">
        <v>6846</v>
      </c>
      <c r="B1390" s="21" t="s">
        <v>17923</v>
      </c>
      <c r="C1390" s="21" t="s">
        <v>17924</v>
      </c>
    </row>
    <row r="1391" spans="1:3" ht="19.8" x14ac:dyDescent="0.3">
      <c r="A1391" s="21" t="s">
        <v>6847</v>
      </c>
      <c r="B1391" s="21" t="s">
        <v>17925</v>
      </c>
      <c r="C1391" s="21" t="s">
        <v>17926</v>
      </c>
    </row>
    <row r="1392" spans="1:3" ht="19.8" x14ac:dyDescent="0.3">
      <c r="A1392" s="21" t="s">
        <v>6848</v>
      </c>
      <c r="B1392" s="21" t="s">
        <v>17927</v>
      </c>
      <c r="C1392" s="21" t="s">
        <v>17928</v>
      </c>
    </row>
    <row r="1393" spans="1:3" ht="19.8" x14ac:dyDescent="0.3">
      <c r="A1393" s="21" t="s">
        <v>6850</v>
      </c>
      <c r="B1393" s="21" t="s">
        <v>6850</v>
      </c>
      <c r="C1393" s="21" t="s">
        <v>17929</v>
      </c>
    </row>
    <row r="1394" spans="1:3" ht="19.8" x14ac:dyDescent="0.3">
      <c r="A1394" s="21" t="s">
        <v>6851</v>
      </c>
      <c r="B1394" s="21" t="s">
        <v>17930</v>
      </c>
      <c r="C1394" s="21" t="s">
        <v>17931</v>
      </c>
    </row>
    <row r="1395" spans="1:3" ht="19.8" x14ac:dyDescent="0.3">
      <c r="A1395" s="21" t="s">
        <v>6852</v>
      </c>
      <c r="B1395" s="21" t="s">
        <v>17932</v>
      </c>
      <c r="C1395" s="21" t="s">
        <v>17933</v>
      </c>
    </row>
    <row r="1396" spans="1:3" ht="19.8" x14ac:dyDescent="0.3">
      <c r="A1396" s="21" t="s">
        <v>6853</v>
      </c>
      <c r="B1396" s="21" t="s">
        <v>17934</v>
      </c>
      <c r="C1396" s="21" t="s">
        <v>17935</v>
      </c>
    </row>
    <row r="1397" spans="1:3" ht="19.8" x14ac:dyDescent="0.3">
      <c r="A1397" s="21" t="s">
        <v>6854</v>
      </c>
      <c r="B1397" s="21" t="s">
        <v>17936</v>
      </c>
      <c r="C1397" s="21" t="s">
        <v>17937</v>
      </c>
    </row>
    <row r="1398" spans="1:3" ht="19.8" x14ac:dyDescent="0.3">
      <c r="A1398" s="21" t="s">
        <v>6855</v>
      </c>
      <c r="B1398" s="21" t="s">
        <v>6855</v>
      </c>
      <c r="C1398" s="21" t="s">
        <v>17938</v>
      </c>
    </row>
    <row r="1399" spans="1:3" ht="19.8" x14ac:dyDescent="0.3">
      <c r="A1399" s="21" t="s">
        <v>6856</v>
      </c>
      <c r="B1399" s="21" t="s">
        <v>17939</v>
      </c>
      <c r="C1399" s="21" t="s">
        <v>17940</v>
      </c>
    </row>
    <row r="1400" spans="1:3" ht="19.8" x14ac:dyDescent="0.3">
      <c r="A1400" s="21" t="s">
        <v>6857</v>
      </c>
      <c r="B1400" s="21" t="s">
        <v>17941</v>
      </c>
      <c r="C1400" s="21" t="s">
        <v>17942</v>
      </c>
    </row>
    <row r="1401" spans="1:3" ht="19.8" x14ac:dyDescent="0.3">
      <c r="A1401" s="21" t="s">
        <v>6858</v>
      </c>
      <c r="B1401" s="21" t="s">
        <v>17943</v>
      </c>
      <c r="C1401" s="21" t="s">
        <v>17944</v>
      </c>
    </row>
    <row r="1402" spans="1:3" ht="19.8" x14ac:dyDescent="0.3">
      <c r="A1402" s="21" t="s">
        <v>6859</v>
      </c>
      <c r="B1402" s="21" t="s">
        <v>6859</v>
      </c>
      <c r="C1402" s="21" t="s">
        <v>17945</v>
      </c>
    </row>
    <row r="1403" spans="1:3" ht="19.8" x14ac:dyDescent="0.3">
      <c r="A1403" s="21" t="s">
        <v>6860</v>
      </c>
      <c r="B1403" s="21" t="s">
        <v>17946</v>
      </c>
      <c r="C1403" s="21" t="s">
        <v>17947</v>
      </c>
    </row>
    <row r="1404" spans="1:3" ht="19.8" x14ac:dyDescent="0.3">
      <c r="A1404" s="21" t="s">
        <v>6861</v>
      </c>
      <c r="B1404" s="21" t="s">
        <v>17948</v>
      </c>
      <c r="C1404" s="21" t="s">
        <v>17949</v>
      </c>
    </row>
    <row r="1405" spans="1:3" ht="19.8" x14ac:dyDescent="0.3">
      <c r="A1405" s="21" t="s">
        <v>6862</v>
      </c>
      <c r="B1405" s="21" t="s">
        <v>6862</v>
      </c>
      <c r="C1405" s="21" t="s">
        <v>17950</v>
      </c>
    </row>
    <row r="1406" spans="1:3" ht="19.8" x14ac:dyDescent="0.3">
      <c r="A1406" s="21" t="s">
        <v>6863</v>
      </c>
      <c r="B1406" s="21" t="s">
        <v>17951</v>
      </c>
      <c r="C1406" s="21" t="s">
        <v>17952</v>
      </c>
    </row>
    <row r="1407" spans="1:3" ht="19.8" x14ac:dyDescent="0.3">
      <c r="A1407" s="21" t="s">
        <v>6864</v>
      </c>
      <c r="B1407" s="21" t="s">
        <v>7077</v>
      </c>
      <c r="C1407" s="21" t="s">
        <v>17953</v>
      </c>
    </row>
    <row r="1408" spans="1:3" ht="19.8" x14ac:dyDescent="0.3">
      <c r="A1408" s="21" t="s">
        <v>6865</v>
      </c>
      <c r="B1408" s="21" t="s">
        <v>17954</v>
      </c>
      <c r="C1408" s="21" t="s">
        <v>17955</v>
      </c>
    </row>
    <row r="1409" spans="1:4" ht="19.8" x14ac:dyDescent="0.3">
      <c r="A1409" s="21" t="s">
        <v>6866</v>
      </c>
      <c r="B1409" s="21" t="s">
        <v>7095</v>
      </c>
      <c r="C1409" s="21" t="s">
        <v>17956</v>
      </c>
    </row>
    <row r="1410" spans="1:4" ht="19.8" x14ac:dyDescent="0.3">
      <c r="A1410" s="21" t="s">
        <v>6867</v>
      </c>
      <c r="B1410" s="21" t="s">
        <v>6867</v>
      </c>
      <c r="C1410" s="21" t="s">
        <v>17957</v>
      </c>
    </row>
    <row r="1411" spans="1:4" ht="19.8" x14ac:dyDescent="0.3">
      <c r="A1411" s="21" t="s">
        <v>6868</v>
      </c>
      <c r="B1411" s="21" t="s">
        <v>17958</v>
      </c>
      <c r="C1411" s="21" t="s">
        <v>17959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17960</v>
      </c>
      <c r="C1413" s="22" t="s">
        <v>17961</v>
      </c>
      <c r="D1413" s="22" t="s">
        <v>6506</v>
      </c>
    </row>
    <row r="1414" spans="1:4" ht="19.8" x14ac:dyDescent="0.3">
      <c r="A1414" s="22" t="s">
        <v>2207</v>
      </c>
      <c r="B1414" s="22" t="s">
        <v>17962</v>
      </c>
      <c r="C1414" s="22" t="s">
        <v>17963</v>
      </c>
    </row>
    <row r="1415" spans="1:4" ht="19.8" x14ac:dyDescent="0.3">
      <c r="A1415" s="22" t="s">
        <v>2219</v>
      </c>
      <c r="B1415" s="22" t="s">
        <v>17964</v>
      </c>
      <c r="C1415" s="22" t="s">
        <v>17965</v>
      </c>
    </row>
    <row r="1416" spans="1:4" ht="19.8" x14ac:dyDescent="0.3">
      <c r="A1416" s="22" t="s">
        <v>2210</v>
      </c>
      <c r="B1416" s="22" t="s">
        <v>17966</v>
      </c>
      <c r="C1416" s="22" t="s">
        <v>17967</v>
      </c>
    </row>
    <row r="1417" spans="1:4" ht="19.8" x14ac:dyDescent="0.3">
      <c r="A1417" s="22" t="s">
        <v>2213</v>
      </c>
      <c r="B1417" s="22" t="s">
        <v>17968</v>
      </c>
      <c r="C1417" s="22" t="s">
        <v>17969</v>
      </c>
    </row>
    <row r="1418" spans="1:4" ht="19.8" x14ac:dyDescent="0.3">
      <c r="A1418" s="22" t="s">
        <v>2222</v>
      </c>
      <c r="B1418" s="22" t="s">
        <v>17970</v>
      </c>
      <c r="C1418" s="22" t="s">
        <v>17971</v>
      </c>
    </row>
    <row r="1419" spans="1:4" ht="19.8" x14ac:dyDescent="0.3">
      <c r="A1419" s="22" t="s">
        <v>2216</v>
      </c>
      <c r="B1419" s="22" t="s">
        <v>17972</v>
      </c>
      <c r="C1419" s="22" t="s">
        <v>17973</v>
      </c>
    </row>
    <row r="1420" spans="1:4" ht="19.8" x14ac:dyDescent="0.3">
      <c r="A1420" s="22" t="s">
        <v>2225</v>
      </c>
      <c r="B1420" s="22" t="s">
        <v>17974</v>
      </c>
      <c r="C1420" s="22" t="s">
        <v>17975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17976</v>
      </c>
      <c r="C1422" s="23" t="s">
        <v>17977</v>
      </c>
      <c r="D1422" s="23" t="s">
        <v>6506</v>
      </c>
    </row>
    <row r="1423" spans="1:4" ht="19.8" x14ac:dyDescent="0.3">
      <c r="A1423" s="23" t="s">
        <v>6869</v>
      </c>
      <c r="B1423" s="23" t="s">
        <v>17978</v>
      </c>
      <c r="C1423" s="23" t="s">
        <v>17979</v>
      </c>
    </row>
    <row r="1424" spans="1:4" ht="19.8" x14ac:dyDescent="0.3">
      <c r="A1424" s="23" t="s">
        <v>6870</v>
      </c>
      <c r="B1424" s="23" t="s">
        <v>17980</v>
      </c>
      <c r="C1424" s="23" t="s">
        <v>17981</v>
      </c>
    </row>
    <row r="1425" spans="1:3" ht="19.8" x14ac:dyDescent="0.3">
      <c r="A1425" s="23" t="s">
        <v>6872</v>
      </c>
      <c r="B1425" s="23" t="s">
        <v>17982</v>
      </c>
      <c r="C1425" s="23" t="s">
        <v>17983</v>
      </c>
    </row>
    <row r="1426" spans="1:3" ht="19.8" x14ac:dyDescent="0.3">
      <c r="A1426" s="23" t="s">
        <v>6873</v>
      </c>
      <c r="B1426" s="23" t="s">
        <v>17984</v>
      </c>
      <c r="C1426" s="23" t="s">
        <v>17985</v>
      </c>
    </row>
    <row r="1427" spans="1:3" ht="19.8" x14ac:dyDescent="0.3">
      <c r="A1427" s="23" t="s">
        <v>6874</v>
      </c>
      <c r="B1427" s="23" t="s">
        <v>17986</v>
      </c>
      <c r="C1427" s="23" t="s">
        <v>17987</v>
      </c>
    </row>
    <row r="1428" spans="1:3" ht="19.8" x14ac:dyDescent="0.3">
      <c r="A1428" s="23" t="s">
        <v>6875</v>
      </c>
      <c r="B1428" s="23" t="s">
        <v>7078</v>
      </c>
      <c r="C1428" s="23" t="s">
        <v>17988</v>
      </c>
    </row>
    <row r="1429" spans="1:3" ht="19.8" x14ac:dyDescent="0.3">
      <c r="A1429" s="23" t="s">
        <v>6876</v>
      </c>
      <c r="B1429" s="23" t="s">
        <v>17989</v>
      </c>
      <c r="C1429" s="23" t="s">
        <v>17990</v>
      </c>
    </row>
    <row r="1430" spans="1:3" ht="19.8" x14ac:dyDescent="0.3">
      <c r="A1430" s="23" t="s">
        <v>6877</v>
      </c>
      <c r="B1430" s="23" t="s">
        <v>17991</v>
      </c>
      <c r="C1430" s="23" t="s">
        <v>17992</v>
      </c>
    </row>
    <row r="1431" spans="1:3" ht="19.8" x14ac:dyDescent="0.3">
      <c r="A1431" s="23" t="s">
        <v>6878</v>
      </c>
      <c r="B1431" s="23" t="s">
        <v>17993</v>
      </c>
      <c r="C1431" s="23" t="s">
        <v>17994</v>
      </c>
    </row>
    <row r="1432" spans="1:3" ht="19.8" x14ac:dyDescent="0.3">
      <c r="A1432" s="23" t="s">
        <v>6879</v>
      </c>
      <c r="B1432" s="23" t="s">
        <v>17995</v>
      </c>
      <c r="C1432" s="23" t="s">
        <v>17996</v>
      </c>
    </row>
    <row r="1433" spans="1:3" ht="19.8" x14ac:dyDescent="0.3">
      <c r="A1433" s="23" t="s">
        <v>6880</v>
      </c>
      <c r="B1433" s="23" t="s">
        <v>17997</v>
      </c>
      <c r="C1433" s="23" t="s">
        <v>17998</v>
      </c>
    </row>
    <row r="1434" spans="1:3" ht="19.8" x14ac:dyDescent="0.3">
      <c r="A1434" s="23" t="s">
        <v>6881</v>
      </c>
      <c r="B1434" s="23" t="s">
        <v>6881</v>
      </c>
      <c r="C1434" s="23" t="s">
        <v>17999</v>
      </c>
    </row>
    <row r="1435" spans="1:3" ht="19.8" x14ac:dyDescent="0.3">
      <c r="A1435" s="23" t="s">
        <v>6882</v>
      </c>
      <c r="B1435" s="23" t="s">
        <v>18000</v>
      </c>
      <c r="C1435" s="23" t="s">
        <v>18001</v>
      </c>
    </row>
    <row r="1436" spans="1:3" ht="19.8" x14ac:dyDescent="0.3">
      <c r="A1436" s="23" t="s">
        <v>6883</v>
      </c>
      <c r="B1436" s="23" t="s">
        <v>18002</v>
      </c>
      <c r="C1436" s="23" t="s">
        <v>18003</v>
      </c>
    </row>
    <row r="1437" spans="1:3" ht="19.8" x14ac:dyDescent="0.3">
      <c r="A1437" s="23" t="s">
        <v>7079</v>
      </c>
      <c r="B1437" s="23" t="s">
        <v>18004</v>
      </c>
      <c r="C1437" s="23" t="s">
        <v>18005</v>
      </c>
    </row>
    <row r="1438" spans="1:3" ht="19.8" x14ac:dyDescent="0.3">
      <c r="A1438" s="23" t="s">
        <v>7115</v>
      </c>
      <c r="B1438" s="23" t="s">
        <v>18006</v>
      </c>
      <c r="C1438" s="23" t="s">
        <v>18007</v>
      </c>
    </row>
    <row r="1439" spans="1:3" ht="19.8" x14ac:dyDescent="0.3">
      <c r="A1439" s="23" t="s">
        <v>6884</v>
      </c>
      <c r="B1439" s="23" t="s">
        <v>18008</v>
      </c>
      <c r="C1439" s="23" t="s">
        <v>18009</v>
      </c>
    </row>
    <row r="1440" spans="1:3" ht="19.8" x14ac:dyDescent="0.3">
      <c r="A1440" s="23" t="s">
        <v>6885</v>
      </c>
      <c r="B1440" s="23" t="s">
        <v>6885</v>
      </c>
      <c r="C1440" s="23" t="s">
        <v>18010</v>
      </c>
    </row>
    <row r="1441" spans="1:3" ht="19.8" x14ac:dyDescent="0.3">
      <c r="A1441" s="23" t="s">
        <v>6886</v>
      </c>
      <c r="B1441" s="23" t="s">
        <v>18011</v>
      </c>
      <c r="C1441" s="23" t="s">
        <v>18012</v>
      </c>
    </row>
    <row r="1442" spans="1:3" ht="19.8" x14ac:dyDescent="0.3">
      <c r="A1442" s="23" t="s">
        <v>6887</v>
      </c>
      <c r="B1442" s="23" t="s">
        <v>18013</v>
      </c>
      <c r="C1442" s="23" t="s">
        <v>18014</v>
      </c>
    </row>
    <row r="1443" spans="1:3" ht="19.8" x14ac:dyDescent="0.3">
      <c r="A1443" s="23" t="s">
        <v>6888</v>
      </c>
      <c r="B1443" s="23" t="s">
        <v>18015</v>
      </c>
      <c r="C1443" s="23" t="s">
        <v>18016</v>
      </c>
    </row>
    <row r="1444" spans="1:3" ht="19.8" x14ac:dyDescent="0.3">
      <c r="A1444" s="23" t="s">
        <v>7080</v>
      </c>
      <c r="B1444" s="23" t="s">
        <v>7080</v>
      </c>
      <c r="C1444" s="23" t="s">
        <v>18017</v>
      </c>
    </row>
    <row r="1445" spans="1:3" ht="19.8" x14ac:dyDescent="0.3">
      <c r="A1445" s="23" t="s">
        <v>6890</v>
      </c>
      <c r="B1445" s="23" t="s">
        <v>18018</v>
      </c>
      <c r="C1445" s="23" t="s">
        <v>18019</v>
      </c>
    </row>
    <row r="1446" spans="1:3" ht="19.8" x14ac:dyDescent="0.3">
      <c r="A1446" s="23" t="s">
        <v>6891</v>
      </c>
      <c r="B1446" s="23" t="s">
        <v>18020</v>
      </c>
      <c r="C1446" s="23" t="s">
        <v>18021</v>
      </c>
    </row>
    <row r="1447" spans="1:3" ht="19.8" x14ac:dyDescent="0.3">
      <c r="A1447" s="23" t="s">
        <v>6892</v>
      </c>
      <c r="B1447" s="23" t="s">
        <v>18022</v>
      </c>
      <c r="C1447" s="23" t="s">
        <v>18023</v>
      </c>
    </row>
    <row r="1448" spans="1:3" ht="19.8" x14ac:dyDescent="0.3">
      <c r="A1448" s="23" t="s">
        <v>6893</v>
      </c>
      <c r="B1448" s="23" t="s">
        <v>18024</v>
      </c>
      <c r="C1448" s="23" t="s">
        <v>18025</v>
      </c>
    </row>
    <row r="1449" spans="1:3" ht="19.8" x14ac:dyDescent="0.3">
      <c r="A1449" s="23" t="s">
        <v>6894</v>
      </c>
      <c r="B1449" s="23" t="s">
        <v>18026</v>
      </c>
      <c r="C1449" s="23" t="s">
        <v>18027</v>
      </c>
    </row>
    <row r="1450" spans="1:3" ht="19.8" x14ac:dyDescent="0.3">
      <c r="A1450" s="23" t="s">
        <v>6896</v>
      </c>
      <c r="B1450" s="23" t="s">
        <v>18028</v>
      </c>
      <c r="C1450" s="23" t="s">
        <v>18029</v>
      </c>
    </row>
    <row r="1451" spans="1:3" ht="19.8" x14ac:dyDescent="0.3">
      <c r="A1451" s="23" t="s">
        <v>6897</v>
      </c>
      <c r="B1451" s="23" t="s">
        <v>18030</v>
      </c>
      <c r="C1451" s="23" t="s">
        <v>18031</v>
      </c>
    </row>
    <row r="1452" spans="1:3" ht="19.8" x14ac:dyDescent="0.3">
      <c r="A1452" s="23" t="s">
        <v>6898</v>
      </c>
      <c r="B1452" s="23" t="s">
        <v>6898</v>
      </c>
      <c r="C1452" s="23" t="s">
        <v>18032</v>
      </c>
    </row>
    <row r="1453" spans="1:3" ht="19.8" x14ac:dyDescent="0.3">
      <c r="A1453" s="23" t="s">
        <v>6899</v>
      </c>
      <c r="B1453" s="23" t="s">
        <v>18033</v>
      </c>
      <c r="C1453" s="23" t="s">
        <v>18034</v>
      </c>
    </row>
    <row r="1454" spans="1:3" ht="19.8" x14ac:dyDescent="0.3">
      <c r="A1454" s="23" t="s">
        <v>6900</v>
      </c>
      <c r="B1454" s="23" t="s">
        <v>18035</v>
      </c>
      <c r="C1454" s="23" t="s">
        <v>18036</v>
      </c>
    </row>
    <row r="1455" spans="1:3" ht="19.8" x14ac:dyDescent="0.3">
      <c r="A1455" s="23" t="s">
        <v>6901</v>
      </c>
      <c r="B1455" s="23" t="s">
        <v>18037</v>
      </c>
      <c r="C1455" s="23" t="s">
        <v>18038</v>
      </c>
    </row>
    <row r="1456" spans="1:3" ht="19.8" x14ac:dyDescent="0.3">
      <c r="A1456" s="23" t="s">
        <v>6902</v>
      </c>
      <c r="B1456" s="23" t="s">
        <v>18039</v>
      </c>
      <c r="C1456" s="23" t="s">
        <v>18040</v>
      </c>
    </row>
    <row r="1457" spans="1:3" ht="19.8" x14ac:dyDescent="0.3">
      <c r="A1457" s="23" t="s">
        <v>6903</v>
      </c>
      <c r="B1457" s="23" t="s">
        <v>18041</v>
      </c>
      <c r="C1457" s="23" t="s">
        <v>18042</v>
      </c>
    </row>
    <row r="1458" spans="1:3" ht="19.8" x14ac:dyDescent="0.3">
      <c r="A1458" s="23" t="s">
        <v>6904</v>
      </c>
      <c r="B1458" s="23" t="s">
        <v>6904</v>
      </c>
      <c r="C1458" s="23" t="s">
        <v>18043</v>
      </c>
    </row>
    <row r="1459" spans="1:3" ht="19.8" x14ac:dyDescent="0.3">
      <c r="A1459" s="23" t="s">
        <v>6905</v>
      </c>
      <c r="B1459" s="23" t="s">
        <v>6905</v>
      </c>
      <c r="C1459" s="23" t="s">
        <v>18044</v>
      </c>
    </row>
    <row r="1460" spans="1:3" ht="19.8" x14ac:dyDescent="0.3">
      <c r="A1460" s="23" t="s">
        <v>6906</v>
      </c>
      <c r="B1460" s="23" t="s">
        <v>18045</v>
      </c>
      <c r="C1460" s="23" t="s">
        <v>18046</v>
      </c>
    </row>
    <row r="1461" spans="1:3" ht="19.8" x14ac:dyDescent="0.3">
      <c r="A1461" s="23" t="s">
        <v>6907</v>
      </c>
      <c r="B1461" s="23" t="s">
        <v>18047</v>
      </c>
      <c r="C1461" s="23" t="s">
        <v>18048</v>
      </c>
    </row>
    <row r="1462" spans="1:3" ht="19.8" x14ac:dyDescent="0.3">
      <c r="A1462" s="23" t="s">
        <v>6908</v>
      </c>
      <c r="B1462" s="23" t="s">
        <v>18049</v>
      </c>
      <c r="C1462" s="23" t="s">
        <v>18050</v>
      </c>
    </row>
    <row r="1463" spans="1:3" ht="19.8" x14ac:dyDescent="0.3">
      <c r="A1463" s="23" t="s">
        <v>6909</v>
      </c>
      <c r="B1463" s="23" t="s">
        <v>18051</v>
      </c>
      <c r="C1463" s="23" t="s">
        <v>18052</v>
      </c>
    </row>
    <row r="1464" spans="1:3" ht="19.8" x14ac:dyDescent="0.3">
      <c r="A1464" s="23" t="s">
        <v>6910</v>
      </c>
      <c r="B1464" s="23" t="s">
        <v>18053</v>
      </c>
      <c r="C1464" s="23" t="s">
        <v>18054</v>
      </c>
    </row>
    <row r="1465" spans="1:3" ht="19.8" x14ac:dyDescent="0.3">
      <c r="A1465" s="23" t="s">
        <v>7083</v>
      </c>
      <c r="B1465" s="23" t="s">
        <v>18055</v>
      </c>
      <c r="C1465" s="23" t="s">
        <v>18056</v>
      </c>
    </row>
    <row r="1466" spans="1:3" ht="19.8" x14ac:dyDescent="0.3">
      <c r="A1466" s="23" t="s">
        <v>6911</v>
      </c>
      <c r="B1466" s="23" t="s">
        <v>18057</v>
      </c>
      <c r="C1466" s="23" t="s">
        <v>18058</v>
      </c>
    </row>
    <row r="1467" spans="1:3" ht="19.8" x14ac:dyDescent="0.3">
      <c r="A1467" s="23" t="s">
        <v>6912</v>
      </c>
      <c r="B1467" s="23" t="s">
        <v>18059</v>
      </c>
      <c r="C1467" s="23" t="s">
        <v>18060</v>
      </c>
    </row>
    <row r="1468" spans="1:3" ht="19.8" x14ac:dyDescent="0.3">
      <c r="A1468" s="23" t="s">
        <v>6913</v>
      </c>
      <c r="B1468" s="23" t="s">
        <v>18061</v>
      </c>
      <c r="C1468" s="23" t="s">
        <v>18062</v>
      </c>
    </row>
    <row r="1469" spans="1:3" ht="19.8" x14ac:dyDescent="0.3">
      <c r="A1469" s="23" t="s">
        <v>6914</v>
      </c>
      <c r="B1469" s="23" t="s">
        <v>18063</v>
      </c>
      <c r="C1469" s="23" t="s">
        <v>18064</v>
      </c>
    </row>
    <row r="1470" spans="1:3" ht="19.8" x14ac:dyDescent="0.3">
      <c r="A1470" s="23" t="s">
        <v>6915</v>
      </c>
      <c r="B1470" s="23" t="s">
        <v>6915</v>
      </c>
      <c r="C1470" s="23" t="s">
        <v>18065</v>
      </c>
    </row>
    <row r="1471" spans="1:3" ht="19.8" x14ac:dyDescent="0.3">
      <c r="A1471" s="23" t="s">
        <v>6916</v>
      </c>
      <c r="B1471" s="23" t="s">
        <v>18066</v>
      </c>
      <c r="C1471" s="23" t="s">
        <v>18067</v>
      </c>
    </row>
    <row r="1472" spans="1:3" ht="19.8" x14ac:dyDescent="0.3">
      <c r="A1472" s="23" t="s">
        <v>6917</v>
      </c>
      <c r="B1472" s="23" t="s">
        <v>18068</v>
      </c>
      <c r="C1472" s="23" t="s">
        <v>18069</v>
      </c>
    </row>
    <row r="1473" spans="1:3" ht="19.8" x14ac:dyDescent="0.3">
      <c r="A1473" s="23" t="s">
        <v>6918</v>
      </c>
      <c r="B1473" s="23" t="s">
        <v>6918</v>
      </c>
      <c r="C1473" s="23" t="s">
        <v>18070</v>
      </c>
    </row>
    <row r="1474" spans="1:3" ht="19.8" x14ac:dyDescent="0.3">
      <c r="A1474" s="23" t="s">
        <v>6919</v>
      </c>
      <c r="B1474" s="23" t="s">
        <v>18071</v>
      </c>
      <c r="C1474" s="23" t="s">
        <v>18072</v>
      </c>
    </row>
    <row r="1475" spans="1:3" ht="19.8" x14ac:dyDescent="0.3">
      <c r="A1475" s="23" t="s">
        <v>6920</v>
      </c>
      <c r="B1475" s="23" t="s">
        <v>18073</v>
      </c>
      <c r="C1475" s="23" t="s">
        <v>18074</v>
      </c>
    </row>
    <row r="1476" spans="1:3" ht="19.8" x14ac:dyDescent="0.3">
      <c r="A1476" s="23" t="s">
        <v>6921</v>
      </c>
      <c r="B1476" s="23" t="s">
        <v>18075</v>
      </c>
      <c r="C1476" s="23" t="s">
        <v>18076</v>
      </c>
    </row>
    <row r="1477" spans="1:3" ht="19.8" x14ac:dyDescent="0.3">
      <c r="A1477" s="23" t="s">
        <v>6922</v>
      </c>
      <c r="B1477" s="23" t="s">
        <v>18077</v>
      </c>
      <c r="C1477" s="23" t="s">
        <v>18078</v>
      </c>
    </row>
    <row r="1478" spans="1:3" ht="19.8" x14ac:dyDescent="0.3">
      <c r="A1478" s="23" t="s">
        <v>627</v>
      </c>
      <c r="B1478" s="23" t="s">
        <v>18079</v>
      </c>
      <c r="C1478" s="23" t="s">
        <v>18080</v>
      </c>
    </row>
    <row r="1479" spans="1:3" ht="19.8" x14ac:dyDescent="0.3">
      <c r="A1479" s="23" t="s">
        <v>6923</v>
      </c>
      <c r="B1479" s="23" t="s">
        <v>18081</v>
      </c>
      <c r="C1479" s="23" t="s">
        <v>18082</v>
      </c>
    </row>
    <row r="1480" spans="1:3" ht="19.8" x14ac:dyDescent="0.3">
      <c r="A1480" s="23" t="s">
        <v>6924</v>
      </c>
      <c r="B1480" s="23" t="s">
        <v>18083</v>
      </c>
      <c r="C1480" s="23" t="s">
        <v>18084</v>
      </c>
    </row>
    <row r="1481" spans="1:3" ht="19.8" x14ac:dyDescent="0.3">
      <c r="A1481" s="23" t="s">
        <v>6925</v>
      </c>
      <c r="B1481" s="23" t="s">
        <v>18085</v>
      </c>
      <c r="C1481" s="23" t="s">
        <v>18086</v>
      </c>
    </row>
    <row r="1482" spans="1:3" ht="19.8" x14ac:dyDescent="0.3">
      <c r="A1482" s="23" t="s">
        <v>6926</v>
      </c>
      <c r="B1482" s="23" t="s">
        <v>18087</v>
      </c>
      <c r="C1482" s="23" t="s">
        <v>18088</v>
      </c>
    </row>
    <row r="1483" spans="1:3" ht="19.8" x14ac:dyDescent="0.3">
      <c r="A1483" s="23" t="s">
        <v>6927</v>
      </c>
      <c r="B1483" s="23" t="s">
        <v>18089</v>
      </c>
      <c r="C1483" s="23" t="s">
        <v>18090</v>
      </c>
    </row>
    <row r="1484" spans="1:3" ht="19.8" x14ac:dyDescent="0.3">
      <c r="A1484" s="23" t="s">
        <v>6928</v>
      </c>
      <c r="B1484" s="23" t="s">
        <v>18091</v>
      </c>
      <c r="C1484" s="23" t="s">
        <v>18092</v>
      </c>
    </row>
    <row r="1485" spans="1:3" ht="19.8" x14ac:dyDescent="0.3">
      <c r="A1485" s="23" t="s">
        <v>6930</v>
      </c>
      <c r="B1485" s="23" t="s">
        <v>18093</v>
      </c>
      <c r="C1485" s="23" t="s">
        <v>18094</v>
      </c>
    </row>
    <row r="1486" spans="1:3" ht="19.8" x14ac:dyDescent="0.3">
      <c r="A1486" s="23" t="s">
        <v>7116</v>
      </c>
      <c r="B1486" s="23" t="s">
        <v>18095</v>
      </c>
      <c r="C1486" s="23" t="s">
        <v>18096</v>
      </c>
    </row>
    <row r="1487" spans="1:3" ht="19.8" x14ac:dyDescent="0.3">
      <c r="A1487" s="23" t="s">
        <v>6932</v>
      </c>
      <c r="B1487" s="23" t="s">
        <v>6932</v>
      </c>
      <c r="C1487" s="23" t="s">
        <v>18097</v>
      </c>
    </row>
    <row r="1488" spans="1:3" ht="19.8" x14ac:dyDescent="0.3">
      <c r="A1488" s="23" t="s">
        <v>6933</v>
      </c>
      <c r="B1488" s="23" t="s">
        <v>18098</v>
      </c>
      <c r="C1488" s="23" t="s">
        <v>18099</v>
      </c>
    </row>
    <row r="1489" spans="1:3" ht="19.8" x14ac:dyDescent="0.3">
      <c r="A1489" s="23" t="s">
        <v>6934</v>
      </c>
      <c r="B1489" s="23" t="s">
        <v>3841</v>
      </c>
      <c r="C1489" s="23" t="s">
        <v>18100</v>
      </c>
    </row>
    <row r="1490" spans="1:3" ht="19.8" x14ac:dyDescent="0.3">
      <c r="A1490" s="23" t="s">
        <v>8023</v>
      </c>
      <c r="B1490" s="23" t="s">
        <v>6935</v>
      </c>
      <c r="C1490" s="23" t="s">
        <v>18101</v>
      </c>
    </row>
    <row r="1491" spans="1:3" ht="19.8" x14ac:dyDescent="0.3">
      <c r="A1491" s="23" t="s">
        <v>6936</v>
      </c>
      <c r="B1491" s="23" t="s">
        <v>18102</v>
      </c>
      <c r="C1491" s="23" t="s">
        <v>18103</v>
      </c>
    </row>
    <row r="1492" spans="1:3" ht="19.8" x14ac:dyDescent="0.3">
      <c r="A1492" s="23" t="s">
        <v>6937</v>
      </c>
      <c r="B1492" s="23" t="s">
        <v>6937</v>
      </c>
      <c r="C1492" s="23" t="s">
        <v>18104</v>
      </c>
    </row>
    <row r="1493" spans="1:3" ht="19.8" x14ac:dyDescent="0.3">
      <c r="A1493" s="23" t="s">
        <v>6938</v>
      </c>
      <c r="B1493" s="23" t="s">
        <v>6939</v>
      </c>
      <c r="C1493" s="23" t="s">
        <v>18105</v>
      </c>
    </row>
    <row r="1494" spans="1:3" ht="19.8" x14ac:dyDescent="0.3">
      <c r="A1494" s="23" t="s">
        <v>6940</v>
      </c>
      <c r="B1494" s="23" t="s">
        <v>18106</v>
      </c>
      <c r="C1494" s="23" t="s">
        <v>18107</v>
      </c>
    </row>
    <row r="1495" spans="1:3" ht="19.8" x14ac:dyDescent="0.3">
      <c r="A1495" s="23" t="s">
        <v>6941</v>
      </c>
      <c r="B1495" s="23" t="s">
        <v>18108</v>
      </c>
      <c r="C1495" s="23" t="s">
        <v>18109</v>
      </c>
    </row>
    <row r="1496" spans="1:3" ht="19.8" x14ac:dyDescent="0.3">
      <c r="A1496" s="23" t="s">
        <v>6942</v>
      </c>
      <c r="B1496" s="23" t="s">
        <v>18110</v>
      </c>
      <c r="C1496" s="23" t="s">
        <v>18111</v>
      </c>
    </row>
    <row r="1497" spans="1:3" ht="19.8" x14ac:dyDescent="0.3">
      <c r="A1497" s="23" t="s">
        <v>6943</v>
      </c>
      <c r="B1497" s="23" t="s">
        <v>7415</v>
      </c>
      <c r="C1497" s="23" t="s">
        <v>18112</v>
      </c>
    </row>
    <row r="1498" spans="1:3" ht="19.8" x14ac:dyDescent="0.3">
      <c r="A1498" s="23" t="s">
        <v>6944</v>
      </c>
      <c r="B1498" s="23" t="s">
        <v>18113</v>
      </c>
      <c r="C1498" s="23" t="s">
        <v>18114</v>
      </c>
    </row>
    <row r="1499" spans="1:3" ht="19.8" x14ac:dyDescent="0.3">
      <c r="A1499" s="23" t="s">
        <v>6945</v>
      </c>
      <c r="B1499" s="23" t="s">
        <v>18115</v>
      </c>
      <c r="C1499" s="23" t="s">
        <v>18116</v>
      </c>
    </row>
    <row r="1500" spans="1:3" ht="19.8" x14ac:dyDescent="0.3">
      <c r="A1500" s="23" t="s">
        <v>6946</v>
      </c>
      <c r="B1500" s="23" t="s">
        <v>18117</v>
      </c>
      <c r="C1500" s="23" t="s">
        <v>18118</v>
      </c>
    </row>
    <row r="1501" spans="1:3" ht="19.8" x14ac:dyDescent="0.3">
      <c r="A1501" s="23" t="s">
        <v>6947</v>
      </c>
      <c r="B1501" s="23" t="s">
        <v>18119</v>
      </c>
      <c r="C1501" s="23" t="s">
        <v>18120</v>
      </c>
    </row>
    <row r="1502" spans="1:3" ht="19.8" x14ac:dyDescent="0.3">
      <c r="A1502" s="23" t="s">
        <v>6948</v>
      </c>
      <c r="B1502" s="23" t="s">
        <v>7084</v>
      </c>
      <c r="C1502" s="23" t="s">
        <v>18121</v>
      </c>
    </row>
    <row r="1503" spans="1:3" ht="19.8" x14ac:dyDescent="0.3">
      <c r="A1503" s="23" t="s">
        <v>6949</v>
      </c>
      <c r="B1503" s="23" t="s">
        <v>18122</v>
      </c>
      <c r="C1503" s="23" t="s">
        <v>18123</v>
      </c>
    </row>
    <row r="1504" spans="1:3" ht="19.8" x14ac:dyDescent="0.3">
      <c r="A1504" s="23" t="s">
        <v>6951</v>
      </c>
      <c r="B1504" s="23" t="s">
        <v>18124</v>
      </c>
      <c r="C1504" s="23" t="s">
        <v>18125</v>
      </c>
    </row>
    <row r="1505" spans="1:3" ht="19.8" x14ac:dyDescent="0.3">
      <c r="A1505" s="23" t="s">
        <v>6952</v>
      </c>
      <c r="B1505" s="23" t="s">
        <v>18126</v>
      </c>
      <c r="C1505" s="23" t="s">
        <v>18127</v>
      </c>
    </row>
    <row r="1506" spans="1:3" ht="19.8" x14ac:dyDescent="0.3">
      <c r="A1506" s="23" t="s">
        <v>6953</v>
      </c>
      <c r="B1506" s="23" t="s">
        <v>6953</v>
      </c>
      <c r="C1506" s="23" t="s">
        <v>18128</v>
      </c>
    </row>
    <row r="1507" spans="1:3" ht="19.8" x14ac:dyDescent="0.3">
      <c r="A1507" s="23" t="s">
        <v>6954</v>
      </c>
      <c r="B1507" s="23" t="s">
        <v>18129</v>
      </c>
      <c r="C1507" s="23" t="s">
        <v>18130</v>
      </c>
    </row>
    <row r="1508" spans="1:3" ht="19.8" x14ac:dyDescent="0.3">
      <c r="A1508" s="23" t="s">
        <v>6955</v>
      </c>
      <c r="B1508" s="23" t="s">
        <v>18131</v>
      </c>
      <c r="C1508" s="23" t="s">
        <v>18132</v>
      </c>
    </row>
    <row r="1509" spans="1:3" ht="19.8" x14ac:dyDescent="0.3">
      <c r="A1509" s="23" t="s">
        <v>6956</v>
      </c>
      <c r="B1509" s="23" t="s">
        <v>6956</v>
      </c>
      <c r="C1509" s="23" t="s">
        <v>18133</v>
      </c>
    </row>
    <row r="1510" spans="1:3" ht="19.8" x14ac:dyDescent="0.3">
      <c r="A1510" s="23" t="s">
        <v>6957</v>
      </c>
      <c r="B1510" s="23" t="s">
        <v>7085</v>
      </c>
      <c r="C1510" s="23" t="s">
        <v>18134</v>
      </c>
    </row>
    <row r="1511" spans="1:3" ht="19.8" x14ac:dyDescent="0.3">
      <c r="A1511" s="23" t="s">
        <v>6958</v>
      </c>
      <c r="B1511" s="23" t="s">
        <v>18135</v>
      </c>
      <c r="C1511" s="23" t="s">
        <v>18136</v>
      </c>
    </row>
    <row r="1512" spans="1:3" ht="19.8" x14ac:dyDescent="0.3">
      <c r="A1512" s="23" t="s">
        <v>6959</v>
      </c>
      <c r="B1512" s="23" t="s">
        <v>18137</v>
      </c>
      <c r="C1512" s="23" t="s">
        <v>18138</v>
      </c>
    </row>
    <row r="1513" spans="1:3" ht="19.8" x14ac:dyDescent="0.3">
      <c r="A1513" s="23" t="s">
        <v>6960</v>
      </c>
      <c r="B1513" s="23" t="s">
        <v>18139</v>
      </c>
      <c r="C1513" s="23" t="s">
        <v>18140</v>
      </c>
    </row>
    <row r="1514" spans="1:3" ht="19.8" x14ac:dyDescent="0.3">
      <c r="A1514" s="23" t="s">
        <v>6961</v>
      </c>
      <c r="B1514" s="23" t="s">
        <v>18141</v>
      </c>
      <c r="C1514" s="23" t="s">
        <v>18142</v>
      </c>
    </row>
    <row r="1515" spans="1:3" ht="19.8" x14ac:dyDescent="0.3">
      <c r="A1515" s="23" t="s">
        <v>6962</v>
      </c>
      <c r="B1515" s="23" t="s">
        <v>18143</v>
      </c>
      <c r="C1515" s="23" t="s">
        <v>18144</v>
      </c>
    </row>
    <row r="1516" spans="1:3" ht="19.8" x14ac:dyDescent="0.3">
      <c r="A1516" s="23" t="s">
        <v>6963</v>
      </c>
      <c r="B1516" s="23" t="s">
        <v>18145</v>
      </c>
      <c r="C1516" s="23" t="s">
        <v>18146</v>
      </c>
    </row>
    <row r="1517" spans="1:3" ht="19.8" x14ac:dyDescent="0.3">
      <c r="A1517" s="23" t="s">
        <v>6964</v>
      </c>
      <c r="B1517" s="23" t="s">
        <v>18147</v>
      </c>
      <c r="C1517" s="23" t="s">
        <v>18148</v>
      </c>
    </row>
    <row r="1518" spans="1:3" ht="19.8" x14ac:dyDescent="0.3">
      <c r="A1518" s="23" t="s">
        <v>6965</v>
      </c>
      <c r="B1518" s="23" t="s">
        <v>6965</v>
      </c>
      <c r="C1518" s="23" t="s">
        <v>18149</v>
      </c>
    </row>
    <row r="1519" spans="1:3" ht="19.8" x14ac:dyDescent="0.3">
      <c r="A1519" s="23" t="s">
        <v>6966</v>
      </c>
      <c r="B1519" s="23" t="s">
        <v>7086</v>
      </c>
      <c r="C1519" s="23" t="s">
        <v>18150</v>
      </c>
    </row>
    <row r="1520" spans="1:3" ht="19.8" x14ac:dyDescent="0.3">
      <c r="A1520" s="23" t="s">
        <v>6967</v>
      </c>
      <c r="B1520" s="23" t="s">
        <v>18151</v>
      </c>
      <c r="C1520" s="23" t="s">
        <v>18152</v>
      </c>
    </row>
    <row r="1521" spans="1:3" ht="19.8" x14ac:dyDescent="0.3">
      <c r="A1521" s="23" t="s">
        <v>6968</v>
      </c>
      <c r="B1521" s="23" t="s">
        <v>18153</v>
      </c>
      <c r="C1521" s="23" t="s">
        <v>18154</v>
      </c>
    </row>
    <row r="1522" spans="1:3" ht="19.8" x14ac:dyDescent="0.3">
      <c r="A1522" s="23" t="s">
        <v>6969</v>
      </c>
      <c r="B1522" s="23" t="s">
        <v>18155</v>
      </c>
      <c r="C1522" s="23" t="s">
        <v>18156</v>
      </c>
    </row>
    <row r="1523" spans="1:3" ht="19.8" x14ac:dyDescent="0.3">
      <c r="A1523" s="23" t="s">
        <v>6970</v>
      </c>
      <c r="B1523" s="23" t="s">
        <v>6971</v>
      </c>
      <c r="C1523" s="23" t="s">
        <v>18157</v>
      </c>
    </row>
    <row r="1524" spans="1:3" ht="19.8" x14ac:dyDescent="0.3">
      <c r="A1524" s="23" t="s">
        <v>6972</v>
      </c>
      <c r="B1524" s="23" t="s">
        <v>18158</v>
      </c>
      <c r="C1524" s="23" t="s">
        <v>18159</v>
      </c>
    </row>
    <row r="1525" spans="1:3" ht="19.8" x14ac:dyDescent="0.3">
      <c r="A1525" s="23" t="s">
        <v>6973</v>
      </c>
      <c r="B1525" s="23" t="s">
        <v>6973</v>
      </c>
      <c r="C1525" s="23" t="s">
        <v>5234</v>
      </c>
    </row>
    <row r="1526" spans="1:3" ht="19.8" x14ac:dyDescent="0.3">
      <c r="A1526" s="23" t="s">
        <v>6974</v>
      </c>
      <c r="B1526" s="23" t="s">
        <v>18160</v>
      </c>
      <c r="C1526" s="23" t="s">
        <v>18161</v>
      </c>
    </row>
    <row r="1527" spans="1:3" ht="19.8" x14ac:dyDescent="0.3">
      <c r="A1527" s="23" t="s">
        <v>6975</v>
      </c>
      <c r="B1527" s="23" t="s">
        <v>7087</v>
      </c>
      <c r="C1527" s="23" t="s">
        <v>18162</v>
      </c>
    </row>
    <row r="1528" spans="1:3" ht="19.8" x14ac:dyDescent="0.3">
      <c r="A1528" s="23" t="s">
        <v>6976</v>
      </c>
      <c r="B1528" s="23" t="s">
        <v>18163</v>
      </c>
      <c r="C1528" s="23" t="s">
        <v>18164</v>
      </c>
    </row>
    <row r="1529" spans="1:3" ht="19.8" x14ac:dyDescent="0.3">
      <c r="A1529" s="23" t="s">
        <v>6977</v>
      </c>
      <c r="B1529" s="23" t="s">
        <v>18165</v>
      </c>
      <c r="C1529" s="23" t="s">
        <v>18166</v>
      </c>
    </row>
    <row r="1530" spans="1:3" ht="19.8" x14ac:dyDescent="0.3">
      <c r="A1530" s="23" t="s">
        <v>6978</v>
      </c>
      <c r="B1530" s="23" t="s">
        <v>18167</v>
      </c>
      <c r="C1530" s="23" t="s">
        <v>18168</v>
      </c>
    </row>
    <row r="1531" spans="1:3" ht="19.8" x14ac:dyDescent="0.3">
      <c r="A1531" s="23" t="s">
        <v>6979</v>
      </c>
      <c r="B1531" s="23" t="s">
        <v>18169</v>
      </c>
      <c r="C1531" s="23" t="s">
        <v>18170</v>
      </c>
    </row>
    <row r="1532" spans="1:3" ht="19.8" x14ac:dyDescent="0.3">
      <c r="A1532" s="23" t="s">
        <v>6980</v>
      </c>
      <c r="B1532" s="23" t="s">
        <v>18171</v>
      </c>
      <c r="C1532" s="23" t="s">
        <v>18172</v>
      </c>
    </row>
    <row r="1533" spans="1:3" ht="19.8" x14ac:dyDescent="0.3">
      <c r="A1533" s="23" t="s">
        <v>6981</v>
      </c>
      <c r="B1533" s="23" t="s">
        <v>6982</v>
      </c>
      <c r="C1533" s="23" t="s">
        <v>18173</v>
      </c>
    </row>
    <row r="1534" spans="1:3" ht="19.8" x14ac:dyDescent="0.3">
      <c r="A1534" s="23" t="s">
        <v>3536</v>
      </c>
      <c r="B1534" s="23" t="s">
        <v>7065</v>
      </c>
      <c r="C1534" s="23" t="s">
        <v>18174</v>
      </c>
    </row>
    <row r="1535" spans="1:3" ht="19.8" x14ac:dyDescent="0.3">
      <c r="A1535" s="23" t="s">
        <v>6983</v>
      </c>
      <c r="B1535" s="23" t="s">
        <v>18175</v>
      </c>
      <c r="C1535" s="23" t="s">
        <v>18176</v>
      </c>
    </row>
    <row r="1536" spans="1:3" ht="19.8" x14ac:dyDescent="0.3">
      <c r="A1536" s="23" t="s">
        <v>3564</v>
      </c>
      <c r="B1536" s="23" t="s">
        <v>18177</v>
      </c>
      <c r="C1536" s="23" t="s">
        <v>18178</v>
      </c>
    </row>
    <row r="1537" spans="1:3" ht="19.8" x14ac:dyDescent="0.3">
      <c r="A1537" s="23" t="s">
        <v>6984</v>
      </c>
      <c r="B1537" s="23" t="s">
        <v>7383</v>
      </c>
      <c r="C1537" s="23" t="s">
        <v>18179</v>
      </c>
    </row>
    <row r="1538" spans="1:3" ht="19.8" x14ac:dyDescent="0.3">
      <c r="A1538" s="23" t="s">
        <v>6985</v>
      </c>
      <c r="B1538" s="23" t="s">
        <v>12745</v>
      </c>
      <c r="C1538" s="23" t="s">
        <v>18180</v>
      </c>
    </row>
    <row r="1539" spans="1:3" ht="19.8" x14ac:dyDescent="0.3">
      <c r="A1539" s="23" t="s">
        <v>6986</v>
      </c>
      <c r="B1539" s="23" t="s">
        <v>18181</v>
      </c>
      <c r="C1539" s="23" t="s">
        <v>18182</v>
      </c>
    </row>
    <row r="1540" spans="1:3" ht="19.8" x14ac:dyDescent="0.3">
      <c r="A1540" s="23" t="s">
        <v>6987</v>
      </c>
      <c r="B1540" s="23" t="s">
        <v>6987</v>
      </c>
      <c r="C1540" s="23" t="s">
        <v>18183</v>
      </c>
    </row>
    <row r="1541" spans="1:3" ht="19.8" x14ac:dyDescent="0.3">
      <c r="A1541" s="23" t="s">
        <v>6988</v>
      </c>
      <c r="B1541" s="23" t="s">
        <v>18184</v>
      </c>
      <c r="C1541" s="23" t="s">
        <v>18185</v>
      </c>
    </row>
    <row r="1542" spans="1:3" ht="19.8" x14ac:dyDescent="0.3">
      <c r="A1542" s="23" t="s">
        <v>6989</v>
      </c>
      <c r="B1542" s="23" t="s">
        <v>235</v>
      </c>
      <c r="C1542" s="23" t="s">
        <v>18186</v>
      </c>
    </row>
    <row r="1543" spans="1:3" ht="19.8" x14ac:dyDescent="0.3">
      <c r="A1543" s="23" t="s">
        <v>6990</v>
      </c>
      <c r="B1543" s="23" t="s">
        <v>18187</v>
      </c>
      <c r="C1543" s="23" t="s">
        <v>18188</v>
      </c>
    </row>
    <row r="1544" spans="1:3" ht="19.8" x14ac:dyDescent="0.3">
      <c r="A1544" s="23" t="s">
        <v>6991</v>
      </c>
      <c r="B1544" s="23" t="s">
        <v>18189</v>
      </c>
      <c r="C1544" s="23" t="s">
        <v>18190</v>
      </c>
    </row>
    <row r="1545" spans="1:3" ht="19.8" x14ac:dyDescent="0.3">
      <c r="A1545" s="23" t="s">
        <v>6993</v>
      </c>
      <c r="B1545" s="23" t="s">
        <v>18191</v>
      </c>
      <c r="C1545" s="23" t="s">
        <v>18192</v>
      </c>
    </row>
    <row r="1546" spans="1:3" ht="19.8" x14ac:dyDescent="0.3">
      <c r="A1546" s="23" t="s">
        <v>6994</v>
      </c>
      <c r="B1546" s="23" t="s">
        <v>6994</v>
      </c>
      <c r="C1546" s="23" t="s">
        <v>18193</v>
      </c>
    </row>
    <row r="1547" spans="1:3" ht="19.8" x14ac:dyDescent="0.3">
      <c r="A1547" s="23" t="s">
        <v>6995</v>
      </c>
      <c r="B1547" s="23" t="s">
        <v>18194</v>
      </c>
      <c r="C1547" s="23" t="s">
        <v>18195</v>
      </c>
    </row>
    <row r="1548" spans="1:3" ht="19.8" x14ac:dyDescent="0.3">
      <c r="A1548" s="23" t="s">
        <v>6996</v>
      </c>
      <c r="B1548" s="23" t="s">
        <v>18196</v>
      </c>
      <c r="C1548" s="23" t="s">
        <v>18197</v>
      </c>
    </row>
    <row r="1549" spans="1:3" ht="19.8" x14ac:dyDescent="0.3">
      <c r="A1549" s="23" t="s">
        <v>6997</v>
      </c>
      <c r="B1549" s="23" t="s">
        <v>6998</v>
      </c>
      <c r="C1549" s="23" t="s">
        <v>18198</v>
      </c>
    </row>
    <row r="1550" spans="1:3" ht="19.8" x14ac:dyDescent="0.3">
      <c r="A1550" s="23" t="s">
        <v>6999</v>
      </c>
      <c r="B1550" s="23" t="s">
        <v>18199</v>
      </c>
      <c r="C1550" s="23" t="s">
        <v>18200</v>
      </c>
    </row>
    <row r="1551" spans="1:3" ht="19.8" x14ac:dyDescent="0.3">
      <c r="A1551" s="23" t="s">
        <v>7000</v>
      </c>
      <c r="B1551" s="23" t="s">
        <v>16237</v>
      </c>
      <c r="C1551" s="23" t="s">
        <v>18201</v>
      </c>
    </row>
    <row r="1552" spans="1:3" ht="19.8" x14ac:dyDescent="0.3">
      <c r="A1552" s="23" t="s">
        <v>7001</v>
      </c>
      <c r="B1552" s="23" t="s">
        <v>18202</v>
      </c>
      <c r="C1552" s="23" t="s">
        <v>18203</v>
      </c>
    </row>
    <row r="1553" spans="1:3" ht="19.8" x14ac:dyDescent="0.3">
      <c r="A1553" s="23" t="s">
        <v>7002</v>
      </c>
      <c r="B1553" s="23" t="s">
        <v>18204</v>
      </c>
      <c r="C1553" s="23" t="s">
        <v>18205</v>
      </c>
    </row>
    <row r="1554" spans="1:3" ht="19.8" x14ac:dyDescent="0.3">
      <c r="A1554" s="23" t="s">
        <v>6730</v>
      </c>
      <c r="B1554" s="23" t="s">
        <v>18206</v>
      </c>
      <c r="C1554" s="23" t="s">
        <v>18207</v>
      </c>
    </row>
    <row r="1555" spans="1:3" ht="19.8" x14ac:dyDescent="0.3">
      <c r="A1555" s="23" t="s">
        <v>7003</v>
      </c>
      <c r="B1555" s="23" t="s">
        <v>7003</v>
      </c>
      <c r="C1555" s="23" t="s">
        <v>18208</v>
      </c>
    </row>
    <row r="1556" spans="1:3" ht="19.8" x14ac:dyDescent="0.3">
      <c r="A1556" s="23" t="s">
        <v>7004</v>
      </c>
      <c r="B1556" s="23" t="s">
        <v>18209</v>
      </c>
      <c r="C1556" s="23" t="s">
        <v>18210</v>
      </c>
    </row>
    <row r="1557" spans="1:3" ht="19.8" x14ac:dyDescent="0.3">
      <c r="A1557" s="23" t="s">
        <v>7005</v>
      </c>
      <c r="B1557" s="23" t="s">
        <v>18211</v>
      </c>
      <c r="C1557" s="23" t="s">
        <v>18212</v>
      </c>
    </row>
    <row r="1558" spans="1:3" ht="19.8" x14ac:dyDescent="0.3">
      <c r="A1558" s="23" t="s">
        <v>7006</v>
      </c>
      <c r="B1558" s="23" t="s">
        <v>18213</v>
      </c>
      <c r="C1558" s="23" t="s">
        <v>18214</v>
      </c>
    </row>
    <row r="1559" spans="1:3" ht="19.8" x14ac:dyDescent="0.3">
      <c r="A1559" s="23" t="s">
        <v>7007</v>
      </c>
      <c r="B1559" s="23" t="s">
        <v>18215</v>
      </c>
      <c r="C1559" s="23" t="s">
        <v>18216</v>
      </c>
    </row>
    <row r="1560" spans="1:3" ht="19.8" x14ac:dyDescent="0.3">
      <c r="A1560" s="23" t="s">
        <v>7008</v>
      </c>
      <c r="B1560" s="23" t="s">
        <v>7008</v>
      </c>
      <c r="C1560" s="23" t="s">
        <v>18217</v>
      </c>
    </row>
    <row r="1561" spans="1:3" ht="19.8" x14ac:dyDescent="0.3">
      <c r="A1561" s="23" t="s">
        <v>7009</v>
      </c>
      <c r="B1561" s="23" t="s">
        <v>7009</v>
      </c>
      <c r="C1561" s="23" t="s">
        <v>18218</v>
      </c>
    </row>
    <row r="1562" spans="1:3" ht="19.8" x14ac:dyDescent="0.3">
      <c r="A1562" s="23" t="s">
        <v>7010</v>
      </c>
      <c r="B1562" s="23" t="s">
        <v>18219</v>
      </c>
      <c r="C1562" s="23" t="s">
        <v>18220</v>
      </c>
    </row>
    <row r="1563" spans="1:3" ht="19.8" x14ac:dyDescent="0.3">
      <c r="A1563" s="23" t="s">
        <v>7011</v>
      </c>
      <c r="B1563" s="23" t="s">
        <v>16118</v>
      </c>
      <c r="C1563" s="23" t="s">
        <v>16119</v>
      </c>
    </row>
    <row r="1564" spans="1:3" ht="19.8" x14ac:dyDescent="0.3">
      <c r="A1564" s="23" t="s">
        <v>7012</v>
      </c>
      <c r="B1564" s="23" t="s">
        <v>18221</v>
      </c>
      <c r="C1564" s="23" t="s">
        <v>18222</v>
      </c>
    </row>
    <row r="1565" spans="1:3" ht="19.8" x14ac:dyDescent="0.3">
      <c r="A1565" s="23" t="s">
        <v>7013</v>
      </c>
      <c r="B1565" s="23" t="s">
        <v>18223</v>
      </c>
      <c r="C1565" s="23" t="s">
        <v>18224</v>
      </c>
    </row>
    <row r="1566" spans="1:3" ht="39.6" x14ac:dyDescent="0.3">
      <c r="A1566" s="23" t="s">
        <v>7014</v>
      </c>
      <c r="B1566" s="23" t="s">
        <v>18225</v>
      </c>
      <c r="C1566" s="23" t="s">
        <v>18226</v>
      </c>
    </row>
    <row r="1567" spans="1:3" ht="19.8" x14ac:dyDescent="0.3">
      <c r="A1567" s="23" t="s">
        <v>7015</v>
      </c>
      <c r="B1567" s="23" t="s">
        <v>18227</v>
      </c>
      <c r="C1567" s="23" t="s">
        <v>18217</v>
      </c>
    </row>
    <row r="1568" spans="1:3" ht="19.8" x14ac:dyDescent="0.3">
      <c r="A1568" s="23" t="s">
        <v>7016</v>
      </c>
      <c r="B1568" s="23" t="s">
        <v>13460</v>
      </c>
      <c r="C1568" s="23" t="s">
        <v>18228</v>
      </c>
    </row>
    <row r="1569" spans="1:3" ht="19.8" x14ac:dyDescent="0.3">
      <c r="A1569" s="23" t="s">
        <v>7017</v>
      </c>
      <c r="B1569" s="23" t="s">
        <v>18229</v>
      </c>
      <c r="C1569" s="23" t="s">
        <v>18230</v>
      </c>
    </row>
    <row r="1570" spans="1:3" ht="19.8" x14ac:dyDescent="0.3">
      <c r="A1570" s="23" t="s">
        <v>7018</v>
      </c>
      <c r="B1570" s="23" t="s">
        <v>7018</v>
      </c>
      <c r="C1570" s="23" t="s">
        <v>18231</v>
      </c>
    </row>
    <row r="1571" spans="1:3" ht="19.8" x14ac:dyDescent="0.3">
      <c r="A1571" s="23" t="s">
        <v>6889</v>
      </c>
      <c r="B1571" s="23" t="s">
        <v>18232</v>
      </c>
      <c r="C1571" s="23" t="s">
        <v>18233</v>
      </c>
    </row>
    <row r="1572" spans="1:3" ht="19.8" x14ac:dyDescent="0.3">
      <c r="A1572" s="23" t="s">
        <v>7019</v>
      </c>
      <c r="B1572" s="23" t="s">
        <v>7019</v>
      </c>
      <c r="C1572" s="23" t="s">
        <v>18234</v>
      </c>
    </row>
    <row r="1573" spans="1:3" ht="19.8" x14ac:dyDescent="0.3">
      <c r="A1573" s="23" t="s">
        <v>7020</v>
      </c>
      <c r="B1573" s="23" t="s">
        <v>18235</v>
      </c>
      <c r="C1573" s="23" t="s">
        <v>18236</v>
      </c>
    </row>
    <row r="1574" spans="1:3" ht="19.8" x14ac:dyDescent="0.3">
      <c r="A1574" s="23" t="s">
        <v>7022</v>
      </c>
      <c r="B1574" s="23" t="s">
        <v>18237</v>
      </c>
      <c r="C1574" s="23" t="s">
        <v>18238</v>
      </c>
    </row>
    <row r="1575" spans="1:3" ht="19.8" x14ac:dyDescent="0.3">
      <c r="A1575" s="23" t="s">
        <v>7023</v>
      </c>
      <c r="B1575" s="23" t="s">
        <v>18239</v>
      </c>
      <c r="C1575" s="23" t="s">
        <v>18240</v>
      </c>
    </row>
    <row r="1576" spans="1:3" ht="19.8" x14ac:dyDescent="0.3">
      <c r="A1576" s="23" t="s">
        <v>7024</v>
      </c>
      <c r="B1576" s="23" t="s">
        <v>18241</v>
      </c>
      <c r="C1576" s="23" t="s">
        <v>18242</v>
      </c>
    </row>
    <row r="1577" spans="1:3" ht="19.8" x14ac:dyDescent="0.3">
      <c r="A1577" s="23" t="s">
        <v>7025</v>
      </c>
      <c r="B1577" s="23" t="s">
        <v>18243</v>
      </c>
      <c r="C1577" s="23" t="s">
        <v>18244</v>
      </c>
    </row>
    <row r="1578" spans="1:3" ht="19.8" x14ac:dyDescent="0.3">
      <c r="A1578" s="23" t="s">
        <v>7027</v>
      </c>
      <c r="B1578" s="23" t="s">
        <v>18245</v>
      </c>
      <c r="C1578" s="23" t="s">
        <v>18246</v>
      </c>
    </row>
    <row r="1579" spans="1:3" ht="19.8" x14ac:dyDescent="0.3">
      <c r="A1579" s="23" t="s">
        <v>7028</v>
      </c>
      <c r="B1579" s="23" t="s">
        <v>18085</v>
      </c>
      <c r="C1579" s="23" t="s">
        <v>18086</v>
      </c>
    </row>
    <row r="1580" spans="1:3" ht="19.8" x14ac:dyDescent="0.3">
      <c r="A1580" s="23" t="s">
        <v>7029</v>
      </c>
      <c r="B1580" s="23" t="s">
        <v>18247</v>
      </c>
      <c r="C1580" s="23" t="s">
        <v>18248</v>
      </c>
    </row>
    <row r="1581" spans="1:3" ht="19.8" x14ac:dyDescent="0.3">
      <c r="A1581" s="23" t="s">
        <v>7030</v>
      </c>
      <c r="B1581" s="23" t="s">
        <v>11792</v>
      </c>
      <c r="C1581" s="23" t="s">
        <v>18249</v>
      </c>
    </row>
    <row r="1582" spans="1:3" ht="19.8" x14ac:dyDescent="0.3">
      <c r="A1582" s="23" t="s">
        <v>7031</v>
      </c>
      <c r="B1582" s="23" t="s">
        <v>18250</v>
      </c>
      <c r="C1582" s="23" t="s">
        <v>18251</v>
      </c>
    </row>
    <row r="1583" spans="1:3" ht="19.8" x14ac:dyDescent="0.3">
      <c r="A1583" s="23" t="s">
        <v>7032</v>
      </c>
      <c r="B1583" s="23" t="s">
        <v>18252</v>
      </c>
      <c r="C1583" s="23" t="s">
        <v>18253</v>
      </c>
    </row>
    <row r="1584" spans="1:3" ht="19.8" x14ac:dyDescent="0.3">
      <c r="A1584" s="23" t="s">
        <v>7033</v>
      </c>
      <c r="B1584" s="23" t="s">
        <v>18254</v>
      </c>
      <c r="C1584" s="23" t="s">
        <v>18255</v>
      </c>
    </row>
    <row r="1585" spans="1:3" ht="19.8" x14ac:dyDescent="0.3">
      <c r="A1585" s="23" t="s">
        <v>7034</v>
      </c>
      <c r="B1585" s="23" t="s">
        <v>18256</v>
      </c>
      <c r="C1585" s="23" t="s">
        <v>18257</v>
      </c>
    </row>
    <row r="1586" spans="1:3" ht="19.8" x14ac:dyDescent="0.3">
      <c r="A1586" s="23" t="s">
        <v>7035</v>
      </c>
      <c r="B1586" s="23" t="s">
        <v>7035</v>
      </c>
      <c r="C1586" s="23" t="s">
        <v>18258</v>
      </c>
    </row>
    <row r="1587" spans="1:3" ht="19.8" x14ac:dyDescent="0.3">
      <c r="A1587" s="23" t="s">
        <v>7036</v>
      </c>
      <c r="B1587" s="23" t="s">
        <v>18259</v>
      </c>
      <c r="C1587" s="23" t="s">
        <v>18260</v>
      </c>
    </row>
    <row r="1588" spans="1:3" ht="19.8" x14ac:dyDescent="0.3">
      <c r="A1588" s="23" t="s">
        <v>7037</v>
      </c>
      <c r="B1588" s="23" t="s">
        <v>18261</v>
      </c>
      <c r="C1588" s="23" t="s">
        <v>18262</v>
      </c>
    </row>
    <row r="1589" spans="1:3" ht="19.8" x14ac:dyDescent="0.3">
      <c r="A1589" s="23" t="s">
        <v>7038</v>
      </c>
      <c r="B1589" s="23" t="s">
        <v>18263</v>
      </c>
      <c r="C1589" s="23" t="s">
        <v>18264</v>
      </c>
    </row>
    <row r="1590" spans="1:3" ht="19.8" x14ac:dyDescent="0.3">
      <c r="A1590" s="23" t="s">
        <v>7039</v>
      </c>
      <c r="B1590" s="23" t="s">
        <v>18265</v>
      </c>
      <c r="C1590" s="23" t="s">
        <v>18266</v>
      </c>
    </row>
    <row r="1591" spans="1:3" ht="19.8" x14ac:dyDescent="0.3">
      <c r="A1591" s="23" t="s">
        <v>7040</v>
      </c>
      <c r="B1591" s="23" t="s">
        <v>18267</v>
      </c>
      <c r="C1591" s="23" t="s">
        <v>18268</v>
      </c>
    </row>
    <row r="1592" spans="1:3" ht="19.8" x14ac:dyDescent="0.3">
      <c r="A1592" s="23" t="s">
        <v>7041</v>
      </c>
      <c r="B1592" s="23" t="s">
        <v>7041</v>
      </c>
      <c r="C1592" s="23" t="s">
        <v>18269</v>
      </c>
    </row>
    <row r="1593" spans="1:3" ht="19.8" x14ac:dyDescent="0.3">
      <c r="A1593" s="23" t="s">
        <v>7043</v>
      </c>
      <c r="B1593" s="23" t="s">
        <v>18270</v>
      </c>
      <c r="C1593" s="23" t="s">
        <v>18271</v>
      </c>
    </row>
    <row r="1594" spans="1:3" ht="19.8" x14ac:dyDescent="0.3">
      <c r="A1594" s="23" t="s">
        <v>7044</v>
      </c>
      <c r="B1594" s="23" t="s">
        <v>7044</v>
      </c>
      <c r="C1594" s="23" t="s">
        <v>18272</v>
      </c>
    </row>
    <row r="1595" spans="1:3" ht="19.8" x14ac:dyDescent="0.3">
      <c r="A1595" s="23" t="s">
        <v>7045</v>
      </c>
      <c r="B1595" s="23" t="s">
        <v>18273</v>
      </c>
      <c r="C1595" s="23" t="s">
        <v>18274</v>
      </c>
    </row>
    <row r="1596" spans="1:3" ht="19.8" x14ac:dyDescent="0.3">
      <c r="A1596" s="23" t="s">
        <v>7046</v>
      </c>
      <c r="B1596" s="23" t="s">
        <v>18275</v>
      </c>
      <c r="C1596" s="23" t="s">
        <v>18276</v>
      </c>
    </row>
    <row r="1597" spans="1:3" ht="19.8" x14ac:dyDescent="0.3">
      <c r="A1597" s="23" t="s">
        <v>7048</v>
      </c>
      <c r="B1597" s="23" t="s">
        <v>18277</v>
      </c>
      <c r="C1597" s="23" t="s">
        <v>18278</v>
      </c>
    </row>
    <row r="1598" spans="1:3" ht="19.8" x14ac:dyDescent="0.3">
      <c r="A1598" s="23" t="s">
        <v>7049</v>
      </c>
      <c r="B1598" s="23" t="s">
        <v>7049</v>
      </c>
      <c r="C1598" s="23" t="s">
        <v>18279</v>
      </c>
    </row>
    <row r="1599" spans="1:3" ht="19.8" x14ac:dyDescent="0.3">
      <c r="A1599" s="23" t="s">
        <v>7050</v>
      </c>
      <c r="B1599" s="23" t="s">
        <v>18280</v>
      </c>
      <c r="C1599" s="23" t="s">
        <v>18281</v>
      </c>
    </row>
    <row r="1600" spans="1:3" ht="19.8" x14ac:dyDescent="0.3">
      <c r="A1600" s="23" t="s">
        <v>7051</v>
      </c>
      <c r="B1600" s="23" t="s">
        <v>7051</v>
      </c>
      <c r="C1600" s="23" t="s">
        <v>18282</v>
      </c>
    </row>
    <row r="1601" spans="1:4" ht="19.8" x14ac:dyDescent="0.3">
      <c r="A1601" s="23" t="s">
        <v>7052</v>
      </c>
      <c r="B1601" s="23" t="s">
        <v>18283</v>
      </c>
      <c r="C1601" s="23" t="s">
        <v>18284</v>
      </c>
    </row>
    <row r="1602" spans="1:4" ht="19.8" x14ac:dyDescent="0.3">
      <c r="A1602" s="23" t="s">
        <v>7053</v>
      </c>
      <c r="B1602" s="23" t="s">
        <v>7053</v>
      </c>
      <c r="C1602" s="23" t="s">
        <v>18285</v>
      </c>
    </row>
    <row r="1603" spans="1:4" ht="19.8" x14ac:dyDescent="0.3">
      <c r="A1603" s="23" t="s">
        <v>7054</v>
      </c>
      <c r="B1603" s="23" t="s">
        <v>18286</v>
      </c>
      <c r="C1603" s="23" t="s">
        <v>18287</v>
      </c>
    </row>
    <row r="1604" spans="1:4" ht="19.8" x14ac:dyDescent="0.3">
      <c r="A1604" s="23" t="s">
        <v>7055</v>
      </c>
      <c r="B1604" s="23" t="s">
        <v>18288</v>
      </c>
      <c r="C1604" s="23" t="s">
        <v>18289</v>
      </c>
    </row>
    <row r="1605" spans="1:4" ht="19.8" x14ac:dyDescent="0.3">
      <c r="A1605" s="23" t="s">
        <v>7056</v>
      </c>
      <c r="B1605" s="23" t="s">
        <v>18290</v>
      </c>
      <c r="C1605" s="23" t="s">
        <v>18291</v>
      </c>
    </row>
    <row r="1606" spans="1:4" ht="19.8" x14ac:dyDescent="0.3">
      <c r="A1606" s="23" t="s">
        <v>7057</v>
      </c>
      <c r="B1606" s="23" t="s">
        <v>7057</v>
      </c>
      <c r="C1606" s="23" t="s">
        <v>18292</v>
      </c>
    </row>
    <row r="1607" spans="1:4" ht="19.8" x14ac:dyDescent="0.3">
      <c r="A1607" s="23" t="s">
        <v>7058</v>
      </c>
      <c r="B1607" s="23" t="s">
        <v>7058</v>
      </c>
      <c r="C1607" s="23" t="s">
        <v>18293</v>
      </c>
    </row>
    <row r="1608" spans="1:4" ht="19.8" x14ac:dyDescent="0.3">
      <c r="A1608" s="23" t="s">
        <v>7059</v>
      </c>
      <c r="B1608" s="23" t="s">
        <v>7059</v>
      </c>
      <c r="C1608" s="23" t="s">
        <v>18294</v>
      </c>
    </row>
    <row r="1609" spans="1:4" ht="19.8" x14ac:dyDescent="0.3">
      <c r="A1609" s="23" t="s">
        <v>7060</v>
      </c>
      <c r="B1609" s="23" t="s">
        <v>7084</v>
      </c>
      <c r="C1609" s="23" t="s">
        <v>18121</v>
      </c>
    </row>
    <row r="1610" spans="1:4" ht="19.8" x14ac:dyDescent="0.3">
      <c r="A1610" s="23" t="s">
        <v>7061</v>
      </c>
      <c r="B1610" s="23" t="s">
        <v>7089</v>
      </c>
      <c r="C1610" s="23" t="s">
        <v>18295</v>
      </c>
    </row>
    <row r="1611" spans="1:4" ht="19.8" x14ac:dyDescent="0.3">
      <c r="A1611" s="23" t="s">
        <v>7062</v>
      </c>
      <c r="B1611" s="23" t="s">
        <v>7090</v>
      </c>
      <c r="C1611" s="23" t="s">
        <v>18296</v>
      </c>
    </row>
    <row r="1612" spans="1:4" ht="19.8" x14ac:dyDescent="0.3">
      <c r="A1612" s="23" t="s">
        <v>7063</v>
      </c>
      <c r="B1612" s="23" t="s">
        <v>18297</v>
      </c>
      <c r="C1612" s="23" t="s">
        <v>18298</v>
      </c>
    </row>
    <row r="1613" spans="1:4" ht="19.8" x14ac:dyDescent="0.3">
      <c r="A1613" s="23" t="s">
        <v>7064</v>
      </c>
      <c r="B1613" s="23" t="s">
        <v>6994</v>
      </c>
      <c r="C1613" s="23" t="s">
        <v>18193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18299</v>
      </c>
      <c r="C1615" s="24" t="s">
        <v>18300</v>
      </c>
      <c r="D1615" s="24" t="s">
        <v>6506</v>
      </c>
    </row>
    <row r="1616" spans="1:4" ht="19.8" x14ac:dyDescent="0.3">
      <c r="A1616" s="24" t="s">
        <v>2230</v>
      </c>
      <c r="B1616" s="24" t="s">
        <v>18301</v>
      </c>
      <c r="C1616" s="24" t="s">
        <v>18302</v>
      </c>
    </row>
    <row r="1617" spans="1:3" ht="19.8" x14ac:dyDescent="0.3">
      <c r="A1617" s="24" t="s">
        <v>2233</v>
      </c>
      <c r="B1617" s="24" t="s">
        <v>18303</v>
      </c>
      <c r="C1617" s="24" t="s">
        <v>18304</v>
      </c>
    </row>
    <row r="1618" spans="1:3" ht="19.8" x14ac:dyDescent="0.3">
      <c r="A1618" s="24" t="s">
        <v>2236</v>
      </c>
      <c r="B1618" s="24" t="s">
        <v>18305</v>
      </c>
      <c r="C1618" s="24" t="s">
        <v>18306</v>
      </c>
    </row>
    <row r="1619" spans="1:3" ht="19.8" x14ac:dyDescent="0.3">
      <c r="A1619" s="24" t="s">
        <v>2239</v>
      </c>
      <c r="B1619" s="24" t="s">
        <v>18307</v>
      </c>
      <c r="C1619" s="24" t="s">
        <v>18308</v>
      </c>
    </row>
    <row r="1620" spans="1:3" ht="19.8" x14ac:dyDescent="0.3">
      <c r="A1620" s="24" t="s">
        <v>2242</v>
      </c>
      <c r="B1620" s="24" t="s">
        <v>2242</v>
      </c>
      <c r="C1620" s="24" t="s">
        <v>18309</v>
      </c>
    </row>
    <row r="1621" spans="1:3" ht="19.8" x14ac:dyDescent="0.3">
      <c r="A1621" s="24" t="s">
        <v>592</v>
      </c>
      <c r="B1621" s="24" t="s">
        <v>18310</v>
      </c>
      <c r="C1621" s="24" t="s">
        <v>18311</v>
      </c>
    </row>
    <row r="1622" spans="1:3" ht="19.8" x14ac:dyDescent="0.3">
      <c r="A1622" s="24" t="s">
        <v>2247</v>
      </c>
      <c r="B1622" s="24" t="s">
        <v>2247</v>
      </c>
      <c r="C1622" s="24" t="s">
        <v>18312</v>
      </c>
    </row>
    <row r="1623" spans="1:3" ht="19.8" x14ac:dyDescent="0.3">
      <c r="A1623" s="24" t="s">
        <v>2250</v>
      </c>
      <c r="B1623" s="24" t="s">
        <v>18313</v>
      </c>
      <c r="C1623" s="24" t="s">
        <v>18314</v>
      </c>
    </row>
    <row r="1624" spans="1:3" ht="19.8" x14ac:dyDescent="0.3">
      <c r="A1624" s="24" t="s">
        <v>2253</v>
      </c>
      <c r="B1624" s="24" t="s">
        <v>18315</v>
      </c>
      <c r="C1624" s="24" t="s">
        <v>18316</v>
      </c>
    </row>
    <row r="1625" spans="1:3" ht="19.8" x14ac:dyDescent="0.3">
      <c r="A1625" s="24" t="s">
        <v>593</v>
      </c>
      <c r="B1625" s="24" t="s">
        <v>593</v>
      </c>
      <c r="C1625" s="24" t="s">
        <v>18317</v>
      </c>
    </row>
    <row r="1626" spans="1:3" ht="19.8" x14ac:dyDescent="0.3">
      <c r="A1626" s="24" t="s">
        <v>2257</v>
      </c>
      <c r="B1626" s="24" t="s">
        <v>18318</v>
      </c>
      <c r="C1626" s="24" t="s">
        <v>18319</v>
      </c>
    </row>
    <row r="1627" spans="1:3" ht="19.8" x14ac:dyDescent="0.3">
      <c r="A1627" s="24" t="s">
        <v>2259</v>
      </c>
      <c r="B1627" s="24" t="s">
        <v>18320</v>
      </c>
      <c r="C1627" s="24" t="s">
        <v>18321</v>
      </c>
    </row>
    <row r="1628" spans="1:3" ht="19.8" x14ac:dyDescent="0.3">
      <c r="A1628" s="24" t="s">
        <v>126</v>
      </c>
      <c r="B1628" s="24" t="s">
        <v>18322</v>
      </c>
      <c r="C1628" s="24" t="s">
        <v>18323</v>
      </c>
    </row>
    <row r="1629" spans="1:3" ht="19.8" x14ac:dyDescent="0.3">
      <c r="A1629" s="24" t="s">
        <v>2262</v>
      </c>
      <c r="B1629" s="24" t="s">
        <v>18324</v>
      </c>
      <c r="C1629" s="24" t="s">
        <v>18325</v>
      </c>
    </row>
    <row r="1630" spans="1:3" ht="19.8" x14ac:dyDescent="0.3">
      <c r="A1630" s="24" t="s">
        <v>2265</v>
      </c>
      <c r="B1630" s="24" t="s">
        <v>18326</v>
      </c>
      <c r="C1630" s="24" t="s">
        <v>18327</v>
      </c>
    </row>
    <row r="1631" spans="1:3" ht="19.8" x14ac:dyDescent="0.3">
      <c r="A1631" s="24" t="s">
        <v>2268</v>
      </c>
      <c r="B1631" s="24" t="s">
        <v>2268</v>
      </c>
      <c r="C1631" s="24" t="s">
        <v>18328</v>
      </c>
    </row>
    <row r="1632" spans="1:3" ht="19.8" x14ac:dyDescent="0.3">
      <c r="A1632" s="24" t="s">
        <v>2270</v>
      </c>
      <c r="B1632" s="24" t="s">
        <v>18329</v>
      </c>
      <c r="C1632" s="24" t="s">
        <v>18330</v>
      </c>
    </row>
    <row r="1633" spans="1:3" ht="19.8" x14ac:dyDescent="0.3">
      <c r="A1633" s="24" t="s">
        <v>2272</v>
      </c>
      <c r="B1633" s="24" t="s">
        <v>18331</v>
      </c>
      <c r="C1633" s="24" t="s">
        <v>18332</v>
      </c>
    </row>
    <row r="1634" spans="1:3" ht="19.8" x14ac:dyDescent="0.3">
      <c r="A1634" s="24" t="s">
        <v>2274</v>
      </c>
      <c r="B1634" s="24" t="s">
        <v>18333</v>
      </c>
      <c r="C1634" s="24" t="s">
        <v>18334</v>
      </c>
    </row>
    <row r="1635" spans="1:3" ht="19.8" x14ac:dyDescent="0.3">
      <c r="A1635" s="24" t="s">
        <v>2277</v>
      </c>
      <c r="B1635" s="24" t="s">
        <v>18335</v>
      </c>
      <c r="C1635" s="24" t="s">
        <v>18336</v>
      </c>
    </row>
    <row r="1636" spans="1:3" ht="19.8" x14ac:dyDescent="0.3">
      <c r="A1636" s="24" t="s">
        <v>596</v>
      </c>
      <c r="B1636" s="24" t="s">
        <v>18337</v>
      </c>
      <c r="C1636" s="24" t="s">
        <v>18338</v>
      </c>
    </row>
    <row r="1637" spans="1:3" ht="19.8" x14ac:dyDescent="0.3">
      <c r="A1637" s="24" t="s">
        <v>597</v>
      </c>
      <c r="B1637" s="24" t="s">
        <v>18339</v>
      </c>
      <c r="C1637" s="24" t="s">
        <v>18340</v>
      </c>
    </row>
    <row r="1638" spans="1:3" ht="19.8" x14ac:dyDescent="0.3">
      <c r="A1638" s="24" t="s">
        <v>2284</v>
      </c>
      <c r="B1638" s="24" t="s">
        <v>18341</v>
      </c>
      <c r="C1638" s="24" t="s">
        <v>18342</v>
      </c>
    </row>
    <row r="1639" spans="1:3" ht="19.8" x14ac:dyDescent="0.3">
      <c r="A1639" s="24" t="s">
        <v>2287</v>
      </c>
      <c r="B1639" s="24" t="s">
        <v>18343</v>
      </c>
      <c r="C1639" s="24" t="s">
        <v>18344</v>
      </c>
    </row>
    <row r="1640" spans="1:3" ht="19.8" x14ac:dyDescent="0.3">
      <c r="A1640" s="24" t="s">
        <v>2290</v>
      </c>
      <c r="B1640" s="24" t="s">
        <v>18345</v>
      </c>
      <c r="C1640" s="24" t="s">
        <v>18346</v>
      </c>
    </row>
    <row r="1641" spans="1:3" ht="19.8" x14ac:dyDescent="0.3">
      <c r="A1641" s="24" t="s">
        <v>2293</v>
      </c>
      <c r="B1641" s="24" t="s">
        <v>18347</v>
      </c>
      <c r="C1641" s="24" t="s">
        <v>18348</v>
      </c>
    </row>
    <row r="1642" spans="1:3" ht="19.8" x14ac:dyDescent="0.3">
      <c r="A1642" s="24" t="s">
        <v>2296</v>
      </c>
      <c r="B1642" s="24" t="s">
        <v>18349</v>
      </c>
      <c r="C1642" s="24" t="s">
        <v>18350</v>
      </c>
    </row>
    <row r="1643" spans="1:3" ht="19.8" x14ac:dyDescent="0.3">
      <c r="A1643" s="24" t="s">
        <v>599</v>
      </c>
      <c r="B1643" s="24" t="s">
        <v>18351</v>
      </c>
      <c r="C1643" s="24" t="s">
        <v>18352</v>
      </c>
    </row>
    <row r="1644" spans="1:3" ht="19.8" x14ac:dyDescent="0.3">
      <c r="A1644" s="24" t="s">
        <v>124</v>
      </c>
      <c r="B1644" s="24" t="s">
        <v>18353</v>
      </c>
      <c r="C1644" s="24" t="s">
        <v>18354</v>
      </c>
    </row>
    <row r="1645" spans="1:3" ht="19.8" x14ac:dyDescent="0.3">
      <c r="A1645" s="24" t="s">
        <v>600</v>
      </c>
      <c r="B1645" s="24" t="s">
        <v>18355</v>
      </c>
      <c r="C1645" s="24" t="s">
        <v>18356</v>
      </c>
    </row>
    <row r="1646" spans="1:3" ht="19.8" x14ac:dyDescent="0.3">
      <c r="A1646" s="24" t="s">
        <v>601</v>
      </c>
      <c r="B1646" s="24" t="s">
        <v>601</v>
      </c>
      <c r="C1646" s="24" t="s">
        <v>18357</v>
      </c>
    </row>
    <row r="1647" spans="1:3" ht="19.8" x14ac:dyDescent="0.3">
      <c r="A1647" s="24" t="s">
        <v>602</v>
      </c>
      <c r="B1647" s="24" t="s">
        <v>18358</v>
      </c>
      <c r="C1647" s="24" t="s">
        <v>18359</v>
      </c>
    </row>
    <row r="1648" spans="1:3" ht="19.8" x14ac:dyDescent="0.3">
      <c r="A1648" s="24" t="s">
        <v>604</v>
      </c>
      <c r="B1648" s="24" t="s">
        <v>18360</v>
      </c>
      <c r="C1648" s="24" t="s">
        <v>18361</v>
      </c>
    </row>
    <row r="1649" spans="1:3" ht="19.8" x14ac:dyDescent="0.3">
      <c r="A1649" s="24" t="s">
        <v>2307</v>
      </c>
      <c r="B1649" s="24" t="s">
        <v>18362</v>
      </c>
      <c r="C1649" s="24" t="s">
        <v>18363</v>
      </c>
    </row>
    <row r="1650" spans="1:3" ht="19.8" x14ac:dyDescent="0.3">
      <c r="A1650" s="24" t="s">
        <v>2310</v>
      </c>
      <c r="B1650" s="24" t="s">
        <v>18364</v>
      </c>
      <c r="C1650" s="24" t="s">
        <v>18365</v>
      </c>
    </row>
    <row r="1651" spans="1:3" ht="19.8" x14ac:dyDescent="0.3">
      <c r="A1651" s="24" t="s">
        <v>2313</v>
      </c>
      <c r="B1651" s="24" t="s">
        <v>18366</v>
      </c>
      <c r="C1651" s="24" t="s">
        <v>18367</v>
      </c>
    </row>
    <row r="1652" spans="1:3" ht="19.8" x14ac:dyDescent="0.3">
      <c r="A1652" s="24" t="s">
        <v>2316</v>
      </c>
      <c r="B1652" s="24" t="s">
        <v>18368</v>
      </c>
      <c r="C1652" s="24" t="s">
        <v>18369</v>
      </c>
    </row>
    <row r="1653" spans="1:3" ht="19.8" x14ac:dyDescent="0.3">
      <c r="A1653" s="24" t="s">
        <v>605</v>
      </c>
      <c r="B1653" s="24" t="s">
        <v>18370</v>
      </c>
      <c r="C1653" s="24" t="s">
        <v>18371</v>
      </c>
    </row>
    <row r="1654" spans="1:3" ht="19.8" x14ac:dyDescent="0.3">
      <c r="A1654" s="24" t="s">
        <v>607</v>
      </c>
      <c r="B1654" s="24" t="s">
        <v>18372</v>
      </c>
      <c r="C1654" s="24" t="s">
        <v>18373</v>
      </c>
    </row>
    <row r="1655" spans="1:3" ht="19.8" x14ac:dyDescent="0.3">
      <c r="A1655" s="24" t="s">
        <v>2322</v>
      </c>
      <c r="B1655" s="24" t="s">
        <v>2322</v>
      </c>
      <c r="C1655" s="24" t="s">
        <v>18374</v>
      </c>
    </row>
    <row r="1656" spans="1:3" ht="19.8" x14ac:dyDescent="0.3">
      <c r="A1656" s="24" t="s">
        <v>2325</v>
      </c>
      <c r="B1656" s="24" t="s">
        <v>18375</v>
      </c>
      <c r="C1656" s="24" t="s">
        <v>18376</v>
      </c>
    </row>
    <row r="1657" spans="1:3" ht="19.8" x14ac:dyDescent="0.3">
      <c r="A1657" s="24" t="s">
        <v>2328</v>
      </c>
      <c r="B1657" s="24" t="s">
        <v>18377</v>
      </c>
      <c r="C1657" s="24" t="s">
        <v>18378</v>
      </c>
    </row>
    <row r="1658" spans="1:3" ht="19.8" x14ac:dyDescent="0.3">
      <c r="A1658" s="24" t="s">
        <v>2331</v>
      </c>
      <c r="B1658" s="24" t="s">
        <v>18379</v>
      </c>
      <c r="C1658" s="24" t="s">
        <v>18380</v>
      </c>
    </row>
    <row r="1659" spans="1:3" ht="19.8" x14ac:dyDescent="0.3">
      <c r="A1659" s="24" t="s">
        <v>2333</v>
      </c>
      <c r="B1659" s="24" t="s">
        <v>18381</v>
      </c>
      <c r="C1659" s="24" t="s">
        <v>18382</v>
      </c>
    </row>
    <row r="1660" spans="1:3" ht="19.8" x14ac:dyDescent="0.3">
      <c r="A1660" s="24" t="s">
        <v>2336</v>
      </c>
      <c r="B1660" s="24" t="s">
        <v>2336</v>
      </c>
      <c r="C1660" s="24" t="s">
        <v>18383</v>
      </c>
    </row>
    <row r="1661" spans="1:3" ht="19.8" x14ac:dyDescent="0.3">
      <c r="A1661" s="24" t="s">
        <v>2339</v>
      </c>
      <c r="B1661" s="24" t="s">
        <v>18384</v>
      </c>
      <c r="C1661" s="24" t="s">
        <v>18385</v>
      </c>
    </row>
    <row r="1662" spans="1:3" ht="19.8" x14ac:dyDescent="0.3">
      <c r="A1662" s="24" t="s">
        <v>2342</v>
      </c>
      <c r="B1662" s="24" t="s">
        <v>2342</v>
      </c>
      <c r="C1662" s="24" t="s">
        <v>18386</v>
      </c>
    </row>
    <row r="1663" spans="1:3" ht="19.8" x14ac:dyDescent="0.3">
      <c r="A1663" s="24" t="s">
        <v>2345</v>
      </c>
      <c r="B1663" s="24" t="s">
        <v>18387</v>
      </c>
      <c r="C1663" s="24" t="s">
        <v>18388</v>
      </c>
    </row>
    <row r="1664" spans="1:3" ht="19.8" x14ac:dyDescent="0.3">
      <c r="A1664" s="24" t="s">
        <v>2348</v>
      </c>
      <c r="B1664" s="24" t="s">
        <v>18389</v>
      </c>
      <c r="C1664" s="24" t="s">
        <v>18390</v>
      </c>
    </row>
    <row r="1665" spans="1:4" ht="19.8" x14ac:dyDescent="0.3">
      <c r="A1665" s="24" t="s">
        <v>2351</v>
      </c>
      <c r="B1665" s="24" t="s">
        <v>2352</v>
      </c>
      <c r="C1665" s="24" t="s">
        <v>2353</v>
      </c>
    </row>
    <row r="1666" spans="1:4" ht="19.8" x14ac:dyDescent="0.3">
      <c r="A1666" s="24" t="s">
        <v>2354</v>
      </c>
      <c r="B1666" s="24" t="s">
        <v>2354</v>
      </c>
      <c r="C1666" s="24" t="s">
        <v>18391</v>
      </c>
    </row>
    <row r="1667" spans="1:4" ht="19.8" x14ac:dyDescent="0.3">
      <c r="A1667" s="24" t="s">
        <v>2357</v>
      </c>
      <c r="B1667" s="24" t="s">
        <v>2357</v>
      </c>
      <c r="C1667" s="24" t="s">
        <v>18392</v>
      </c>
    </row>
    <row r="1668" spans="1:4" ht="19.8" x14ac:dyDescent="0.3">
      <c r="A1668" s="24" t="s">
        <v>2360</v>
      </c>
      <c r="B1668" s="24" t="s">
        <v>18393</v>
      </c>
      <c r="C1668" s="24" t="s">
        <v>18394</v>
      </c>
    </row>
    <row r="1669" spans="1:4" s="42" customFormat="1" ht="19.8" x14ac:dyDescent="0.3">
      <c r="A1669" s="40"/>
      <c r="B1669" s="41"/>
      <c r="C1669" s="41"/>
    </row>
    <row r="1670" spans="1:4" ht="19.8" x14ac:dyDescent="0.3">
      <c r="A1670" s="25" t="s">
        <v>609</v>
      </c>
      <c r="B1670" s="25" t="s">
        <v>18395</v>
      </c>
      <c r="C1670" s="25" t="s">
        <v>18396</v>
      </c>
      <c r="D1670" s="25" t="s">
        <v>6506</v>
      </c>
    </row>
    <row r="1671" spans="1:4" ht="19.8" x14ac:dyDescent="0.3">
      <c r="A1671" s="25" t="s">
        <v>7573</v>
      </c>
      <c r="B1671" s="25" t="s">
        <v>18397</v>
      </c>
      <c r="C1671" s="25" t="s">
        <v>18398</v>
      </c>
    </row>
    <row r="1672" spans="1:4" ht="19.8" x14ac:dyDescent="0.3">
      <c r="A1672" s="25" t="s">
        <v>7574</v>
      </c>
      <c r="B1672" s="25" t="s">
        <v>18399</v>
      </c>
      <c r="C1672" s="25" t="s">
        <v>18400</v>
      </c>
    </row>
    <row r="1673" spans="1:4" ht="19.8" x14ac:dyDescent="0.3">
      <c r="A1673" s="25" t="s">
        <v>7575</v>
      </c>
      <c r="B1673" s="25" t="s">
        <v>18401</v>
      </c>
      <c r="C1673" s="25" t="s">
        <v>18402</v>
      </c>
    </row>
    <row r="1674" spans="1:4" ht="19.8" x14ac:dyDescent="0.3">
      <c r="A1674" s="25" t="s">
        <v>7576</v>
      </c>
      <c r="B1674" s="25" t="s">
        <v>18403</v>
      </c>
      <c r="C1674" s="25" t="s">
        <v>18404</v>
      </c>
    </row>
    <row r="1675" spans="1:4" ht="19.8" x14ac:dyDescent="0.3">
      <c r="A1675" s="25" t="s">
        <v>7577</v>
      </c>
      <c r="B1675" s="25" t="s">
        <v>18405</v>
      </c>
      <c r="C1675" s="25" t="s">
        <v>18406</v>
      </c>
    </row>
    <row r="1676" spans="1:4" ht="19.8" x14ac:dyDescent="0.3">
      <c r="A1676" s="25" t="s">
        <v>7578</v>
      </c>
      <c r="B1676" s="25" t="s">
        <v>18407</v>
      </c>
      <c r="C1676" s="25" t="s">
        <v>18408</v>
      </c>
    </row>
    <row r="1677" spans="1:4" ht="19.8" x14ac:dyDescent="0.3">
      <c r="A1677" s="25" t="s">
        <v>7579</v>
      </c>
      <c r="B1677" s="25" t="s">
        <v>18409</v>
      </c>
      <c r="C1677" s="25" t="s">
        <v>18410</v>
      </c>
    </row>
    <row r="1678" spans="1:4" ht="19.8" x14ac:dyDescent="0.3">
      <c r="A1678" s="25" t="s">
        <v>7580</v>
      </c>
      <c r="B1678" s="25" t="s">
        <v>18411</v>
      </c>
      <c r="C1678" s="25" t="s">
        <v>18412</v>
      </c>
    </row>
    <row r="1679" spans="1:4" ht="19.8" x14ac:dyDescent="0.3">
      <c r="A1679" s="25" t="s">
        <v>7612</v>
      </c>
      <c r="B1679" s="25" t="s">
        <v>18413</v>
      </c>
      <c r="C1679" s="25" t="s">
        <v>18414</v>
      </c>
    </row>
    <row r="1680" spans="1:4" ht="19.8" x14ac:dyDescent="0.3">
      <c r="A1680" s="25" t="s">
        <v>7581</v>
      </c>
      <c r="B1680" s="25" t="s">
        <v>18415</v>
      </c>
      <c r="C1680" s="25" t="s">
        <v>18416</v>
      </c>
    </row>
    <row r="1681" spans="1:3" ht="19.8" x14ac:dyDescent="0.3">
      <c r="A1681" s="25" t="s">
        <v>7582</v>
      </c>
      <c r="B1681" s="25" t="s">
        <v>18417</v>
      </c>
      <c r="C1681" s="25" t="s">
        <v>18418</v>
      </c>
    </row>
    <row r="1682" spans="1:3" ht="19.8" x14ac:dyDescent="0.3">
      <c r="A1682" s="25" t="s">
        <v>7583</v>
      </c>
      <c r="B1682" s="25" t="s">
        <v>18419</v>
      </c>
      <c r="C1682" s="25" t="s">
        <v>18420</v>
      </c>
    </row>
    <row r="1683" spans="1:3" ht="19.8" x14ac:dyDescent="0.3">
      <c r="A1683" s="25" t="s">
        <v>7584</v>
      </c>
      <c r="B1683" s="25" t="s">
        <v>18421</v>
      </c>
      <c r="C1683" s="25" t="s">
        <v>18422</v>
      </c>
    </row>
    <row r="1684" spans="1:3" ht="19.8" x14ac:dyDescent="0.3">
      <c r="A1684" s="25" t="s">
        <v>7585</v>
      </c>
      <c r="B1684" s="25" t="s">
        <v>18423</v>
      </c>
      <c r="C1684" s="25" t="s">
        <v>18424</v>
      </c>
    </row>
    <row r="1685" spans="1:3" ht="19.8" x14ac:dyDescent="0.3">
      <c r="A1685" s="25" t="s">
        <v>7586</v>
      </c>
      <c r="B1685" s="25" t="s">
        <v>18425</v>
      </c>
      <c r="C1685" s="25" t="s">
        <v>18426</v>
      </c>
    </row>
    <row r="1686" spans="1:3" ht="19.8" x14ac:dyDescent="0.3">
      <c r="A1686" s="25" t="s">
        <v>7587</v>
      </c>
      <c r="B1686" s="25" t="s">
        <v>18427</v>
      </c>
      <c r="C1686" s="25" t="s">
        <v>18428</v>
      </c>
    </row>
    <row r="1687" spans="1:3" ht="19.8" x14ac:dyDescent="0.3">
      <c r="A1687" s="25" t="s">
        <v>7588</v>
      </c>
      <c r="B1687" s="25" t="s">
        <v>18429</v>
      </c>
      <c r="C1687" s="25" t="s">
        <v>18430</v>
      </c>
    </row>
    <row r="1688" spans="1:3" ht="19.8" x14ac:dyDescent="0.3">
      <c r="A1688" s="25" t="s">
        <v>7589</v>
      </c>
      <c r="B1688" s="25" t="s">
        <v>18431</v>
      </c>
      <c r="C1688" s="25" t="s">
        <v>18432</v>
      </c>
    </row>
    <row r="1689" spans="1:3" ht="19.8" x14ac:dyDescent="0.3">
      <c r="A1689" s="25" t="s">
        <v>7591</v>
      </c>
      <c r="B1689" s="25" t="s">
        <v>18433</v>
      </c>
      <c r="C1689" s="25" t="s">
        <v>18434</v>
      </c>
    </row>
    <row r="1690" spans="1:3" ht="19.8" x14ac:dyDescent="0.3">
      <c r="A1690" s="25" t="s">
        <v>7592</v>
      </c>
      <c r="B1690" s="25" t="s">
        <v>18435</v>
      </c>
      <c r="C1690" s="25" t="s">
        <v>18436</v>
      </c>
    </row>
    <row r="1691" spans="1:3" ht="19.8" x14ac:dyDescent="0.3">
      <c r="A1691" s="25" t="s">
        <v>7593</v>
      </c>
      <c r="B1691" s="25" t="s">
        <v>18437</v>
      </c>
      <c r="C1691" s="25" t="s">
        <v>18438</v>
      </c>
    </row>
    <row r="1692" spans="1:3" ht="19.8" x14ac:dyDescent="0.3">
      <c r="A1692" s="25" t="s">
        <v>7594</v>
      </c>
      <c r="B1692" s="25" t="s">
        <v>18439</v>
      </c>
      <c r="C1692" s="25" t="s">
        <v>18440</v>
      </c>
    </row>
    <row r="1693" spans="1:3" ht="19.8" x14ac:dyDescent="0.3">
      <c r="A1693" s="25" t="s">
        <v>7595</v>
      </c>
      <c r="B1693" s="25" t="s">
        <v>18441</v>
      </c>
      <c r="C1693" s="25" t="s">
        <v>18442</v>
      </c>
    </row>
    <row r="1694" spans="1:3" ht="19.8" x14ac:dyDescent="0.3">
      <c r="A1694" s="25" t="s">
        <v>7596</v>
      </c>
      <c r="B1694" s="25" t="s">
        <v>18443</v>
      </c>
      <c r="C1694" s="25" t="s">
        <v>18444</v>
      </c>
    </row>
    <row r="1695" spans="1:3" ht="19.8" x14ac:dyDescent="0.3">
      <c r="A1695" s="25" t="s">
        <v>7597</v>
      </c>
      <c r="B1695" s="25" t="s">
        <v>18445</v>
      </c>
      <c r="C1695" s="25" t="s">
        <v>18446</v>
      </c>
    </row>
    <row r="1696" spans="1:3" ht="19.8" x14ac:dyDescent="0.3">
      <c r="A1696" s="25" t="s">
        <v>7598</v>
      </c>
      <c r="B1696" s="25" t="s">
        <v>18447</v>
      </c>
      <c r="C1696" s="25" t="s">
        <v>18448</v>
      </c>
    </row>
    <row r="1697" spans="1:3" ht="19.8" x14ac:dyDescent="0.3">
      <c r="A1697" s="25" t="s">
        <v>7599</v>
      </c>
      <c r="B1697" s="25" t="s">
        <v>18449</v>
      </c>
      <c r="C1697" s="25" t="s">
        <v>18450</v>
      </c>
    </row>
    <row r="1698" spans="1:3" ht="19.8" x14ac:dyDescent="0.3">
      <c r="A1698" s="25" t="s">
        <v>7600</v>
      </c>
      <c r="B1698" s="25" t="s">
        <v>18451</v>
      </c>
      <c r="C1698" s="25" t="s">
        <v>18452</v>
      </c>
    </row>
    <row r="1699" spans="1:3" ht="19.8" x14ac:dyDescent="0.3">
      <c r="A1699" s="25" t="s">
        <v>7601</v>
      </c>
      <c r="B1699" s="25" t="s">
        <v>18453</v>
      </c>
      <c r="C1699" s="25" t="s">
        <v>18454</v>
      </c>
    </row>
    <row r="1700" spans="1:3" ht="19.8" x14ac:dyDescent="0.3">
      <c r="A1700" s="25" t="s">
        <v>7602</v>
      </c>
      <c r="B1700" s="25" t="s">
        <v>18455</v>
      </c>
      <c r="C1700" s="25" t="s">
        <v>18456</v>
      </c>
    </row>
    <row r="1701" spans="1:3" ht="19.8" x14ac:dyDescent="0.3">
      <c r="A1701" s="25" t="s">
        <v>7603</v>
      </c>
      <c r="B1701" s="25" t="s">
        <v>18457</v>
      </c>
      <c r="C1701" s="25" t="s">
        <v>18458</v>
      </c>
    </row>
    <row r="1702" spans="1:3" ht="19.8" x14ac:dyDescent="0.3">
      <c r="A1702" s="25" t="s">
        <v>7604</v>
      </c>
      <c r="B1702" s="25" t="s">
        <v>18459</v>
      </c>
      <c r="C1702" s="25" t="s">
        <v>18460</v>
      </c>
    </row>
    <row r="1703" spans="1:3" ht="19.8" x14ac:dyDescent="0.3">
      <c r="A1703" s="25" t="s">
        <v>7605</v>
      </c>
      <c r="B1703" s="25" t="s">
        <v>18461</v>
      </c>
      <c r="C1703" s="25" t="s">
        <v>18462</v>
      </c>
    </row>
    <row r="1704" spans="1:3" ht="19.8" x14ac:dyDescent="0.3">
      <c r="A1704" s="25" t="s">
        <v>7606</v>
      </c>
      <c r="B1704" s="25" t="s">
        <v>18463</v>
      </c>
      <c r="C1704" s="25" t="s">
        <v>18464</v>
      </c>
    </row>
    <row r="1705" spans="1:3" ht="19.8" x14ac:dyDescent="0.3">
      <c r="A1705" s="25" t="s">
        <v>7607</v>
      </c>
      <c r="B1705" s="25" t="s">
        <v>18465</v>
      </c>
      <c r="C1705" s="25" t="s">
        <v>18466</v>
      </c>
    </row>
    <row r="1706" spans="1:3" ht="19.8" x14ac:dyDescent="0.3">
      <c r="A1706" s="25" t="s">
        <v>7608</v>
      </c>
      <c r="B1706" s="25" t="s">
        <v>18467</v>
      </c>
      <c r="C1706" s="25" t="s">
        <v>18468</v>
      </c>
    </row>
    <row r="1707" spans="1:3" ht="19.8" x14ac:dyDescent="0.3">
      <c r="A1707" s="25" t="s">
        <v>7609</v>
      </c>
      <c r="B1707" s="25" t="s">
        <v>18469</v>
      </c>
      <c r="C1707" s="25" t="s">
        <v>18470</v>
      </c>
    </row>
    <row r="1708" spans="1:3" ht="19.8" x14ac:dyDescent="0.3">
      <c r="A1708" s="25" t="s">
        <v>7610</v>
      </c>
      <c r="B1708" s="25" t="s">
        <v>18471</v>
      </c>
      <c r="C1708" s="25" t="s">
        <v>18472</v>
      </c>
    </row>
    <row r="1709" spans="1:3" ht="19.8" x14ac:dyDescent="0.3">
      <c r="A1709" s="25" t="s">
        <v>7611</v>
      </c>
      <c r="B1709" s="25" t="s">
        <v>18467</v>
      </c>
      <c r="C1709" s="25" t="s">
        <v>18468</v>
      </c>
    </row>
    <row r="1710" spans="1:3" ht="19.8" x14ac:dyDescent="0.3">
      <c r="A1710" s="25" t="s">
        <v>7613</v>
      </c>
      <c r="B1710" s="25" t="s">
        <v>18473</v>
      </c>
      <c r="C1710" s="25" t="s">
        <v>18474</v>
      </c>
    </row>
    <row r="1711" spans="1:3" ht="19.8" x14ac:dyDescent="0.3">
      <c r="A1711" s="25" t="s">
        <v>7614</v>
      </c>
      <c r="B1711" s="25" t="s">
        <v>18475</v>
      </c>
      <c r="C1711" s="25" t="s">
        <v>18476</v>
      </c>
    </row>
    <row r="1712" spans="1:3" ht="19.8" x14ac:dyDescent="0.3">
      <c r="A1712" s="25" t="s">
        <v>7615</v>
      </c>
      <c r="B1712" s="25" t="s">
        <v>18477</v>
      </c>
      <c r="C1712" s="25" t="s">
        <v>18478</v>
      </c>
    </row>
    <row r="1713" spans="1:3" ht="19.8" x14ac:dyDescent="0.3">
      <c r="A1713" s="25" t="s">
        <v>7616</v>
      </c>
      <c r="B1713" s="25" t="s">
        <v>18479</v>
      </c>
      <c r="C1713" s="25" t="s">
        <v>18480</v>
      </c>
    </row>
    <row r="1714" spans="1:3" ht="19.8" x14ac:dyDescent="0.3">
      <c r="A1714" s="25" t="s">
        <v>7617</v>
      </c>
      <c r="B1714" s="25" t="s">
        <v>18481</v>
      </c>
      <c r="C1714" s="25" t="s">
        <v>18482</v>
      </c>
    </row>
    <row r="1715" spans="1:3" ht="19.8" x14ac:dyDescent="0.3">
      <c r="A1715" s="25" t="s">
        <v>7618</v>
      </c>
      <c r="B1715" s="25" t="s">
        <v>18483</v>
      </c>
      <c r="C1715" s="25" t="s">
        <v>18484</v>
      </c>
    </row>
    <row r="1716" spans="1:3" ht="19.8" x14ac:dyDescent="0.3">
      <c r="A1716" s="25" t="s">
        <v>7619</v>
      </c>
      <c r="B1716" s="25" t="s">
        <v>18485</v>
      </c>
      <c r="C1716" s="25" t="s">
        <v>18486</v>
      </c>
    </row>
    <row r="1717" spans="1:3" ht="19.8" x14ac:dyDescent="0.3">
      <c r="A1717" s="25" t="s">
        <v>7539</v>
      </c>
      <c r="B1717" s="25" t="s">
        <v>18487</v>
      </c>
      <c r="C1717" s="25" t="s">
        <v>18488</v>
      </c>
    </row>
    <row r="1718" spans="1:3" ht="19.8" x14ac:dyDescent="0.3">
      <c r="A1718" s="25" t="s">
        <v>7540</v>
      </c>
      <c r="B1718" s="25" t="s">
        <v>18489</v>
      </c>
      <c r="C1718" s="25" t="s">
        <v>18490</v>
      </c>
    </row>
    <row r="1719" spans="1:3" ht="19.8" x14ac:dyDescent="0.3">
      <c r="A1719" s="25" t="s">
        <v>7541</v>
      </c>
      <c r="B1719" s="25" t="s">
        <v>18491</v>
      </c>
      <c r="C1719" s="25" t="s">
        <v>18492</v>
      </c>
    </row>
    <row r="1720" spans="1:3" ht="19.8" x14ac:dyDescent="0.3">
      <c r="A1720" s="25" t="s">
        <v>7542</v>
      </c>
      <c r="B1720" s="25" t="s">
        <v>18493</v>
      </c>
      <c r="C1720" s="25" t="s">
        <v>18494</v>
      </c>
    </row>
    <row r="1721" spans="1:3" ht="19.8" x14ac:dyDescent="0.3">
      <c r="A1721" s="25" t="s">
        <v>7543</v>
      </c>
      <c r="B1721" s="25" t="s">
        <v>18495</v>
      </c>
      <c r="C1721" s="25" t="s">
        <v>18496</v>
      </c>
    </row>
    <row r="1722" spans="1:3" ht="19.8" x14ac:dyDescent="0.3">
      <c r="A1722" s="25" t="s">
        <v>7544</v>
      </c>
      <c r="B1722" s="25" t="s">
        <v>18497</v>
      </c>
      <c r="C1722" s="25" t="s">
        <v>18498</v>
      </c>
    </row>
    <row r="1723" spans="1:3" ht="19.8" x14ac:dyDescent="0.3">
      <c r="A1723" s="25" t="s">
        <v>7545</v>
      </c>
      <c r="B1723" s="25" t="s">
        <v>18499</v>
      </c>
      <c r="C1723" s="25" t="s">
        <v>18500</v>
      </c>
    </row>
    <row r="1724" spans="1:3" ht="19.8" x14ac:dyDescent="0.3">
      <c r="A1724" s="25" t="s">
        <v>7546</v>
      </c>
      <c r="B1724" s="25" t="s">
        <v>18501</v>
      </c>
      <c r="C1724" s="25" t="s">
        <v>18502</v>
      </c>
    </row>
    <row r="1725" spans="1:3" ht="19.8" x14ac:dyDescent="0.3">
      <c r="A1725" s="25" t="s">
        <v>7547</v>
      </c>
      <c r="B1725" s="25" t="s">
        <v>18503</v>
      </c>
      <c r="C1725" s="25" t="s">
        <v>18504</v>
      </c>
    </row>
    <row r="1726" spans="1:3" ht="19.8" x14ac:dyDescent="0.3">
      <c r="A1726" s="25" t="s">
        <v>7548</v>
      </c>
      <c r="B1726" s="25" t="s">
        <v>18505</v>
      </c>
      <c r="C1726" s="25" t="s">
        <v>18506</v>
      </c>
    </row>
    <row r="1727" spans="1:3" ht="19.8" x14ac:dyDescent="0.3">
      <c r="A1727" s="25" t="s">
        <v>7549</v>
      </c>
      <c r="B1727" s="25" t="s">
        <v>18467</v>
      </c>
      <c r="C1727" s="25" t="s">
        <v>18468</v>
      </c>
    </row>
    <row r="1728" spans="1:3" ht="19.8" x14ac:dyDescent="0.3">
      <c r="A1728" s="25" t="s">
        <v>7550</v>
      </c>
      <c r="B1728" s="25" t="s">
        <v>18507</v>
      </c>
      <c r="C1728" s="25" t="s">
        <v>18508</v>
      </c>
    </row>
    <row r="1729" spans="1:3" ht="19.8" x14ac:dyDescent="0.3">
      <c r="A1729" s="25" t="s">
        <v>7620</v>
      </c>
      <c r="B1729" s="25" t="s">
        <v>18509</v>
      </c>
      <c r="C1729" s="25" t="s">
        <v>18510</v>
      </c>
    </row>
    <row r="1730" spans="1:3" ht="19.8" x14ac:dyDescent="0.3">
      <c r="A1730" s="25" t="s">
        <v>7551</v>
      </c>
      <c r="B1730" s="25" t="s">
        <v>18511</v>
      </c>
      <c r="C1730" s="25" t="s">
        <v>18512</v>
      </c>
    </row>
    <row r="1731" spans="1:3" ht="19.8" x14ac:dyDescent="0.3">
      <c r="A1731" s="25" t="s">
        <v>7552</v>
      </c>
      <c r="B1731" s="25" t="s">
        <v>18513</v>
      </c>
      <c r="C1731" s="25" t="s">
        <v>18514</v>
      </c>
    </row>
    <row r="1732" spans="1:3" ht="19.8" x14ac:dyDescent="0.3">
      <c r="A1732" s="25" t="s">
        <v>7553</v>
      </c>
      <c r="B1732" s="25" t="s">
        <v>18515</v>
      </c>
      <c r="C1732" s="25" t="s">
        <v>18516</v>
      </c>
    </row>
    <row r="1733" spans="1:3" ht="19.8" x14ac:dyDescent="0.3">
      <c r="A1733" s="25" t="s">
        <v>7554</v>
      </c>
      <c r="B1733" s="25" t="s">
        <v>18517</v>
      </c>
      <c r="C1733" s="25" t="s">
        <v>18518</v>
      </c>
    </row>
    <row r="1734" spans="1:3" ht="19.8" x14ac:dyDescent="0.3">
      <c r="A1734" s="25" t="s">
        <v>7555</v>
      </c>
      <c r="B1734" s="25" t="s">
        <v>18519</v>
      </c>
      <c r="C1734" s="25" t="s">
        <v>18520</v>
      </c>
    </row>
    <row r="1735" spans="1:3" ht="19.8" x14ac:dyDescent="0.3">
      <c r="A1735" s="25" t="s">
        <v>7556</v>
      </c>
      <c r="B1735" s="25" t="s">
        <v>18521</v>
      </c>
      <c r="C1735" s="25" t="s">
        <v>18522</v>
      </c>
    </row>
    <row r="1736" spans="1:3" ht="19.8" x14ac:dyDescent="0.3">
      <c r="A1736" s="25" t="s">
        <v>7557</v>
      </c>
      <c r="B1736" s="25" t="s">
        <v>18523</v>
      </c>
      <c r="C1736" s="25" t="s">
        <v>18524</v>
      </c>
    </row>
    <row r="1737" spans="1:3" ht="19.8" x14ac:dyDescent="0.3">
      <c r="A1737" s="25" t="s">
        <v>7558</v>
      </c>
      <c r="B1737" s="25" t="s">
        <v>18525</v>
      </c>
      <c r="C1737" s="25" t="s">
        <v>18526</v>
      </c>
    </row>
    <row r="1738" spans="1:3" ht="19.8" x14ac:dyDescent="0.3">
      <c r="A1738" s="25" t="s">
        <v>7559</v>
      </c>
      <c r="B1738" s="25" t="s">
        <v>18527</v>
      </c>
      <c r="C1738" s="25" t="s">
        <v>18528</v>
      </c>
    </row>
    <row r="1739" spans="1:3" ht="19.8" x14ac:dyDescent="0.3">
      <c r="A1739" s="25" t="s">
        <v>7560</v>
      </c>
      <c r="B1739" s="25" t="s">
        <v>18529</v>
      </c>
      <c r="C1739" s="25" t="s">
        <v>18530</v>
      </c>
    </row>
    <row r="1740" spans="1:3" ht="19.8" x14ac:dyDescent="0.3">
      <c r="A1740" s="25" t="s">
        <v>7561</v>
      </c>
      <c r="B1740" s="25" t="s">
        <v>18531</v>
      </c>
      <c r="C1740" s="25" t="s">
        <v>18532</v>
      </c>
    </row>
    <row r="1741" spans="1:3" ht="19.8" x14ac:dyDescent="0.3">
      <c r="A1741" s="25" t="s">
        <v>7562</v>
      </c>
      <c r="B1741" s="25" t="s">
        <v>18533</v>
      </c>
      <c r="C1741" s="25" t="s">
        <v>18534</v>
      </c>
    </row>
    <row r="1742" spans="1:3" ht="19.8" x14ac:dyDescent="0.3">
      <c r="A1742" s="25" t="s">
        <v>7563</v>
      </c>
      <c r="B1742" s="25" t="s">
        <v>18535</v>
      </c>
      <c r="C1742" s="25" t="s">
        <v>18536</v>
      </c>
    </row>
    <row r="1743" spans="1:3" ht="19.8" x14ac:dyDescent="0.3">
      <c r="A1743" s="25" t="s">
        <v>7564</v>
      </c>
      <c r="B1743" s="25" t="s">
        <v>18537</v>
      </c>
      <c r="C1743" s="25" t="s">
        <v>18538</v>
      </c>
    </row>
    <row r="1744" spans="1:3" ht="19.8" x14ac:dyDescent="0.3">
      <c r="A1744" s="25" t="s">
        <v>7565</v>
      </c>
      <c r="B1744" s="25" t="s">
        <v>18539</v>
      </c>
      <c r="C1744" s="25" t="s">
        <v>18540</v>
      </c>
    </row>
    <row r="1745" spans="1:3" ht="19.8" x14ac:dyDescent="0.3">
      <c r="A1745" s="25" t="s">
        <v>7566</v>
      </c>
      <c r="B1745" s="25" t="s">
        <v>18541</v>
      </c>
      <c r="C1745" s="25" t="s">
        <v>18542</v>
      </c>
    </row>
    <row r="1746" spans="1:3" ht="19.8" x14ac:dyDescent="0.3">
      <c r="A1746" s="25" t="s">
        <v>7621</v>
      </c>
      <c r="B1746" s="25" t="s">
        <v>18543</v>
      </c>
      <c r="C1746" s="25" t="s">
        <v>18544</v>
      </c>
    </row>
    <row r="1747" spans="1:3" ht="19.8" x14ac:dyDescent="0.3">
      <c r="A1747" s="25" t="s">
        <v>7124</v>
      </c>
      <c r="B1747" s="25" t="s">
        <v>18545</v>
      </c>
      <c r="C1747" s="25" t="s">
        <v>18546</v>
      </c>
    </row>
    <row r="1748" spans="1:3" ht="19.8" x14ac:dyDescent="0.3">
      <c r="A1748" s="25" t="s">
        <v>7125</v>
      </c>
      <c r="B1748" s="25" t="s">
        <v>18547</v>
      </c>
      <c r="C1748" s="25" t="s">
        <v>18548</v>
      </c>
    </row>
    <row r="1749" spans="1:3" ht="19.8" x14ac:dyDescent="0.3">
      <c r="A1749" s="25" t="s">
        <v>7126</v>
      </c>
      <c r="B1749" s="25" t="s">
        <v>18549</v>
      </c>
      <c r="C1749" s="25" t="s">
        <v>18550</v>
      </c>
    </row>
    <row r="1750" spans="1:3" ht="19.8" x14ac:dyDescent="0.3">
      <c r="A1750" s="25" t="s">
        <v>7127</v>
      </c>
      <c r="B1750" s="25" t="s">
        <v>18551</v>
      </c>
      <c r="C1750" s="25" t="s">
        <v>18552</v>
      </c>
    </row>
    <row r="1751" spans="1:3" ht="19.8" x14ac:dyDescent="0.3">
      <c r="A1751" s="25" t="s">
        <v>7128</v>
      </c>
      <c r="B1751" s="25" t="s">
        <v>18553</v>
      </c>
      <c r="C1751" s="25" t="s">
        <v>18554</v>
      </c>
    </row>
    <row r="1752" spans="1:3" ht="19.8" x14ac:dyDescent="0.3">
      <c r="A1752" s="25" t="s">
        <v>7129</v>
      </c>
      <c r="B1752" s="25" t="s">
        <v>18555</v>
      </c>
      <c r="C1752" s="25" t="s">
        <v>18556</v>
      </c>
    </row>
    <row r="1753" spans="1:3" ht="19.8" x14ac:dyDescent="0.3">
      <c r="A1753" s="25" t="s">
        <v>7130</v>
      </c>
      <c r="B1753" s="25" t="s">
        <v>18557</v>
      </c>
      <c r="C1753" s="25" t="s">
        <v>18558</v>
      </c>
    </row>
    <row r="1754" spans="1:3" ht="19.8" x14ac:dyDescent="0.3">
      <c r="A1754" s="25" t="s">
        <v>7131</v>
      </c>
      <c r="B1754" s="25" t="s">
        <v>18559</v>
      </c>
      <c r="C1754" s="25" t="s">
        <v>18560</v>
      </c>
    </row>
    <row r="1755" spans="1:3" ht="19.8" x14ac:dyDescent="0.3">
      <c r="A1755" s="25" t="s">
        <v>7132</v>
      </c>
      <c r="B1755" s="25" t="s">
        <v>18561</v>
      </c>
      <c r="C1755" s="25" t="s">
        <v>18562</v>
      </c>
    </row>
    <row r="1756" spans="1:3" ht="19.8" x14ac:dyDescent="0.3">
      <c r="A1756" s="25" t="s">
        <v>7133</v>
      </c>
      <c r="B1756" s="25" t="s">
        <v>18563</v>
      </c>
      <c r="C1756" s="25" t="s">
        <v>18564</v>
      </c>
    </row>
    <row r="1757" spans="1:3" ht="19.8" x14ac:dyDescent="0.3">
      <c r="A1757" s="25" t="s">
        <v>7134</v>
      </c>
      <c r="B1757" s="25" t="s">
        <v>18565</v>
      </c>
      <c r="C1757" s="25" t="s">
        <v>18566</v>
      </c>
    </row>
    <row r="1758" spans="1:3" ht="19.8" x14ac:dyDescent="0.3">
      <c r="A1758" s="25" t="s">
        <v>7135</v>
      </c>
      <c r="B1758" s="25" t="s">
        <v>18567</v>
      </c>
      <c r="C1758" s="25" t="s">
        <v>18568</v>
      </c>
    </row>
    <row r="1759" spans="1:3" ht="19.8" x14ac:dyDescent="0.3">
      <c r="A1759" s="25" t="s">
        <v>7136</v>
      </c>
      <c r="B1759" s="25" t="s">
        <v>18569</v>
      </c>
      <c r="C1759" s="25" t="s">
        <v>18570</v>
      </c>
    </row>
    <row r="1760" spans="1:3" ht="19.8" x14ac:dyDescent="0.3">
      <c r="A1760" s="25" t="s">
        <v>7137</v>
      </c>
      <c r="B1760" s="25" t="s">
        <v>18571</v>
      </c>
      <c r="C1760" s="25" t="s">
        <v>18572</v>
      </c>
    </row>
    <row r="1761" spans="1:3" ht="19.8" x14ac:dyDescent="0.3">
      <c r="A1761" s="25" t="s">
        <v>7138</v>
      </c>
      <c r="B1761" s="25" t="s">
        <v>18573</v>
      </c>
      <c r="C1761" s="25" t="s">
        <v>18574</v>
      </c>
    </row>
    <row r="1762" spans="1:3" ht="19.8" x14ac:dyDescent="0.3">
      <c r="A1762" s="25" t="s">
        <v>7139</v>
      </c>
      <c r="B1762" s="25" t="s">
        <v>18575</v>
      </c>
      <c r="C1762" s="25" t="s">
        <v>18576</v>
      </c>
    </row>
    <row r="1763" spans="1:3" ht="19.8" x14ac:dyDescent="0.3">
      <c r="A1763" s="25" t="s">
        <v>7140</v>
      </c>
      <c r="B1763" s="25" t="s">
        <v>18577</v>
      </c>
      <c r="C1763" s="25" t="s">
        <v>18578</v>
      </c>
    </row>
    <row r="1764" spans="1:3" ht="19.8" x14ac:dyDescent="0.3">
      <c r="A1764" s="25" t="s">
        <v>7141</v>
      </c>
      <c r="B1764" s="25" t="s">
        <v>18579</v>
      </c>
      <c r="C1764" s="25" t="s">
        <v>18580</v>
      </c>
    </row>
    <row r="1765" spans="1:3" ht="19.8" x14ac:dyDescent="0.3">
      <c r="A1765" s="25" t="s">
        <v>7142</v>
      </c>
      <c r="B1765" s="25" t="s">
        <v>18581</v>
      </c>
      <c r="C1765" s="25" t="s">
        <v>18582</v>
      </c>
    </row>
    <row r="1766" spans="1:3" ht="19.8" x14ac:dyDescent="0.3">
      <c r="A1766" s="25" t="s">
        <v>7143</v>
      </c>
      <c r="B1766" s="25" t="s">
        <v>18583</v>
      </c>
      <c r="C1766" s="25" t="s">
        <v>18584</v>
      </c>
    </row>
    <row r="1767" spans="1:3" ht="19.8" x14ac:dyDescent="0.3">
      <c r="A1767" s="25" t="s">
        <v>7144</v>
      </c>
      <c r="B1767" s="25" t="s">
        <v>18585</v>
      </c>
      <c r="C1767" s="25" t="s">
        <v>18586</v>
      </c>
    </row>
    <row r="1768" spans="1:3" ht="19.8" x14ac:dyDescent="0.3">
      <c r="A1768" s="25" t="s">
        <v>7145</v>
      </c>
      <c r="B1768" s="25" t="s">
        <v>18587</v>
      </c>
      <c r="C1768" s="25" t="s">
        <v>18588</v>
      </c>
    </row>
    <row r="1769" spans="1:3" ht="19.8" x14ac:dyDescent="0.3">
      <c r="A1769" s="25" t="s">
        <v>7146</v>
      </c>
      <c r="B1769" s="25" t="s">
        <v>18589</v>
      </c>
      <c r="C1769" s="25" t="s">
        <v>18590</v>
      </c>
    </row>
    <row r="1770" spans="1:3" ht="19.8" x14ac:dyDescent="0.3">
      <c r="A1770" s="25" t="s">
        <v>7147</v>
      </c>
      <c r="B1770" s="25" t="s">
        <v>18591</v>
      </c>
      <c r="C1770" s="25" t="s">
        <v>18592</v>
      </c>
    </row>
    <row r="1771" spans="1:3" ht="19.8" x14ac:dyDescent="0.3">
      <c r="A1771" s="25" t="s">
        <v>7148</v>
      </c>
      <c r="B1771" s="25" t="s">
        <v>18593</v>
      </c>
      <c r="C1771" s="25" t="s">
        <v>18594</v>
      </c>
    </row>
    <row r="1772" spans="1:3" ht="19.8" x14ac:dyDescent="0.3">
      <c r="A1772" s="25" t="s">
        <v>7149</v>
      </c>
      <c r="B1772" s="25" t="s">
        <v>18595</v>
      </c>
      <c r="C1772" s="25" t="s">
        <v>18596</v>
      </c>
    </row>
    <row r="1773" spans="1:3" ht="19.8" x14ac:dyDescent="0.3">
      <c r="A1773" s="25" t="s">
        <v>7150</v>
      </c>
      <c r="B1773" s="25" t="s">
        <v>18597</v>
      </c>
      <c r="C1773" s="25" t="s">
        <v>18598</v>
      </c>
    </row>
    <row r="1774" spans="1:3" ht="19.8" x14ac:dyDescent="0.3">
      <c r="A1774" s="25" t="s">
        <v>7151</v>
      </c>
      <c r="B1774" s="25" t="s">
        <v>18599</v>
      </c>
      <c r="C1774" s="25" t="s">
        <v>18600</v>
      </c>
    </row>
    <row r="1775" spans="1:3" ht="19.8" x14ac:dyDescent="0.3">
      <c r="A1775" s="25" t="s">
        <v>7152</v>
      </c>
      <c r="B1775" s="25" t="s">
        <v>18601</v>
      </c>
      <c r="C1775" s="25" t="s">
        <v>18602</v>
      </c>
    </row>
    <row r="1776" spans="1:3" ht="19.8" x14ac:dyDescent="0.3">
      <c r="A1776" s="25" t="s">
        <v>8178</v>
      </c>
      <c r="B1776" s="25" t="s">
        <v>18603</v>
      </c>
      <c r="C1776" s="25" t="s">
        <v>18604</v>
      </c>
    </row>
    <row r="1777" spans="1:3" ht="19.8" x14ac:dyDescent="0.3">
      <c r="A1777" s="25" t="s">
        <v>7153</v>
      </c>
      <c r="B1777" s="25" t="s">
        <v>18605</v>
      </c>
      <c r="C1777" s="25" t="s">
        <v>18606</v>
      </c>
    </row>
    <row r="1778" spans="1:3" ht="19.8" x14ac:dyDescent="0.3">
      <c r="A1778" s="25" t="s">
        <v>7154</v>
      </c>
      <c r="B1778" s="25" t="s">
        <v>18607</v>
      </c>
      <c r="C1778" s="25" t="s">
        <v>18608</v>
      </c>
    </row>
    <row r="1779" spans="1:3" ht="19.8" x14ac:dyDescent="0.3">
      <c r="A1779" s="25" t="s">
        <v>7155</v>
      </c>
      <c r="B1779" s="25" t="s">
        <v>18609</v>
      </c>
      <c r="C1779" s="25" t="s">
        <v>18610</v>
      </c>
    </row>
    <row r="1780" spans="1:3" ht="19.8" x14ac:dyDescent="0.3">
      <c r="A1780" s="25" t="s">
        <v>7156</v>
      </c>
      <c r="B1780" s="25" t="s">
        <v>18611</v>
      </c>
      <c r="C1780" s="25" t="s">
        <v>18612</v>
      </c>
    </row>
    <row r="1781" spans="1:3" ht="19.8" x14ac:dyDescent="0.3">
      <c r="A1781" s="25" t="s">
        <v>7157</v>
      </c>
      <c r="B1781" s="25" t="s">
        <v>18613</v>
      </c>
      <c r="C1781" s="25" t="s">
        <v>18614</v>
      </c>
    </row>
    <row r="1782" spans="1:3" ht="19.8" x14ac:dyDescent="0.3">
      <c r="A1782" s="25" t="s">
        <v>7158</v>
      </c>
      <c r="B1782" s="25" t="s">
        <v>18615</v>
      </c>
      <c r="C1782" s="25" t="s">
        <v>18616</v>
      </c>
    </row>
    <row r="1783" spans="1:3" ht="19.8" x14ac:dyDescent="0.3">
      <c r="A1783" s="25" t="s">
        <v>7159</v>
      </c>
      <c r="B1783" s="25" t="s">
        <v>18617</v>
      </c>
      <c r="C1783" s="25" t="s">
        <v>18618</v>
      </c>
    </row>
    <row r="1784" spans="1:3" ht="19.8" x14ac:dyDescent="0.3">
      <c r="A1784" s="25" t="s">
        <v>7160</v>
      </c>
      <c r="B1784" s="25" t="s">
        <v>18619</v>
      </c>
      <c r="C1784" s="25" t="s">
        <v>18620</v>
      </c>
    </row>
    <row r="1785" spans="1:3" ht="19.8" x14ac:dyDescent="0.3">
      <c r="A1785" s="25" t="s">
        <v>7161</v>
      </c>
      <c r="B1785" s="25" t="s">
        <v>18621</v>
      </c>
      <c r="C1785" s="25" t="s">
        <v>18622</v>
      </c>
    </row>
    <row r="1786" spans="1:3" ht="19.8" x14ac:dyDescent="0.3">
      <c r="A1786" s="25" t="s">
        <v>8128</v>
      </c>
      <c r="B1786" s="25" t="s">
        <v>18621</v>
      </c>
      <c r="C1786" s="25" t="s">
        <v>18622</v>
      </c>
    </row>
    <row r="1787" spans="1:3" ht="19.8" x14ac:dyDescent="0.3">
      <c r="A1787" s="25" t="s">
        <v>7162</v>
      </c>
      <c r="B1787" s="25" t="s">
        <v>18623</v>
      </c>
      <c r="C1787" s="25" t="s">
        <v>18624</v>
      </c>
    </row>
    <row r="1788" spans="1:3" ht="19.8" x14ac:dyDescent="0.3">
      <c r="A1788" s="25" t="s">
        <v>7163</v>
      </c>
      <c r="B1788" s="25" t="s">
        <v>18625</v>
      </c>
      <c r="C1788" s="25" t="s">
        <v>18626</v>
      </c>
    </row>
    <row r="1789" spans="1:3" ht="19.8" x14ac:dyDescent="0.3">
      <c r="A1789" s="25" t="s">
        <v>7164</v>
      </c>
      <c r="B1789" s="25" t="s">
        <v>13960</v>
      </c>
      <c r="C1789" s="25" t="s">
        <v>18627</v>
      </c>
    </row>
    <row r="1790" spans="1:3" ht="19.8" x14ac:dyDescent="0.3">
      <c r="A1790" s="25" t="s">
        <v>7165</v>
      </c>
      <c r="B1790" s="25" t="s">
        <v>18628</v>
      </c>
      <c r="C1790" s="25" t="s">
        <v>18629</v>
      </c>
    </row>
    <row r="1791" spans="1:3" ht="19.8" x14ac:dyDescent="0.3">
      <c r="A1791" s="25" t="s">
        <v>7166</v>
      </c>
      <c r="B1791" s="25" t="s">
        <v>18630</v>
      </c>
      <c r="C1791" s="25" t="s">
        <v>18631</v>
      </c>
    </row>
    <row r="1792" spans="1:3" ht="19.8" x14ac:dyDescent="0.3">
      <c r="A1792" s="25" t="s">
        <v>7167</v>
      </c>
      <c r="B1792" s="25" t="s">
        <v>18632</v>
      </c>
      <c r="C1792" s="25" t="s">
        <v>18633</v>
      </c>
    </row>
    <row r="1793" spans="1:3" ht="19.8" x14ac:dyDescent="0.3">
      <c r="A1793" s="25" t="s">
        <v>8196</v>
      </c>
      <c r="B1793" s="25" t="s">
        <v>18634</v>
      </c>
      <c r="C1793" s="25" t="s">
        <v>18635</v>
      </c>
    </row>
    <row r="1794" spans="1:3" ht="19.8" x14ac:dyDescent="0.3">
      <c r="A1794" s="25" t="s">
        <v>7168</v>
      </c>
      <c r="B1794" s="25" t="s">
        <v>18636</v>
      </c>
      <c r="C1794" s="25" t="s">
        <v>18637</v>
      </c>
    </row>
    <row r="1795" spans="1:3" ht="19.8" x14ac:dyDescent="0.3">
      <c r="A1795" s="25" t="s">
        <v>7169</v>
      </c>
      <c r="B1795" s="25" t="s">
        <v>18638</v>
      </c>
      <c r="C1795" s="25" t="s">
        <v>18639</v>
      </c>
    </row>
    <row r="1796" spans="1:3" ht="19.8" x14ac:dyDescent="0.3">
      <c r="A1796" s="25" t="s">
        <v>7170</v>
      </c>
      <c r="B1796" s="25" t="s">
        <v>18640</v>
      </c>
      <c r="C1796" s="25" t="s">
        <v>18641</v>
      </c>
    </row>
    <row r="1797" spans="1:3" ht="19.8" x14ac:dyDescent="0.3">
      <c r="A1797" s="25" t="s">
        <v>7171</v>
      </c>
      <c r="B1797" s="25" t="s">
        <v>18642</v>
      </c>
      <c r="C1797" s="25" t="s">
        <v>18643</v>
      </c>
    </row>
    <row r="1798" spans="1:3" ht="19.8" x14ac:dyDescent="0.3">
      <c r="A1798" s="25" t="s">
        <v>7567</v>
      </c>
      <c r="B1798" s="25" t="s">
        <v>18644</v>
      </c>
      <c r="C1798" s="25" t="s">
        <v>18645</v>
      </c>
    </row>
    <row r="1799" spans="1:3" ht="19.8" x14ac:dyDescent="0.3">
      <c r="A1799" s="25" t="s">
        <v>7172</v>
      </c>
      <c r="B1799" s="25" t="s">
        <v>18646</v>
      </c>
      <c r="C1799" s="25" t="s">
        <v>18647</v>
      </c>
    </row>
    <row r="1800" spans="1:3" ht="19.8" x14ac:dyDescent="0.3">
      <c r="A1800" s="25" t="s">
        <v>8140</v>
      </c>
      <c r="B1800" s="25" t="s">
        <v>18648</v>
      </c>
      <c r="C1800" s="25" t="s">
        <v>18649</v>
      </c>
    </row>
    <row r="1801" spans="1:3" ht="19.8" x14ac:dyDescent="0.3">
      <c r="A1801" s="25" t="s">
        <v>7173</v>
      </c>
      <c r="B1801" s="25" t="s">
        <v>18650</v>
      </c>
      <c r="C1801" s="25" t="s">
        <v>18651</v>
      </c>
    </row>
    <row r="1802" spans="1:3" ht="19.8" x14ac:dyDescent="0.3">
      <c r="A1802" s="25" t="s">
        <v>7174</v>
      </c>
      <c r="B1802" s="25" t="s">
        <v>18652</v>
      </c>
      <c r="C1802" s="25" t="s">
        <v>18653</v>
      </c>
    </row>
    <row r="1803" spans="1:3" ht="19.8" x14ac:dyDescent="0.3">
      <c r="A1803" s="25" t="s">
        <v>7175</v>
      </c>
      <c r="B1803" s="25" t="s">
        <v>18654</v>
      </c>
      <c r="C1803" s="25" t="s">
        <v>18655</v>
      </c>
    </row>
    <row r="1804" spans="1:3" ht="19.8" x14ac:dyDescent="0.3">
      <c r="A1804" s="25" t="s">
        <v>7176</v>
      </c>
      <c r="B1804" s="25" t="s">
        <v>18656</v>
      </c>
      <c r="C1804" s="25" t="s">
        <v>18657</v>
      </c>
    </row>
    <row r="1805" spans="1:3" ht="19.8" x14ac:dyDescent="0.3">
      <c r="A1805" s="25" t="s">
        <v>7177</v>
      </c>
      <c r="B1805" s="25" t="s">
        <v>18658</v>
      </c>
      <c r="C1805" s="25" t="s">
        <v>18659</v>
      </c>
    </row>
    <row r="1806" spans="1:3" ht="19.8" x14ac:dyDescent="0.3">
      <c r="A1806" s="25" t="s">
        <v>7178</v>
      </c>
      <c r="B1806" s="25" t="s">
        <v>18660</v>
      </c>
      <c r="C1806" s="25" t="s">
        <v>18661</v>
      </c>
    </row>
    <row r="1807" spans="1:3" ht="19.8" x14ac:dyDescent="0.3">
      <c r="A1807" s="25" t="s">
        <v>7179</v>
      </c>
      <c r="B1807" s="25" t="s">
        <v>18662</v>
      </c>
      <c r="C1807" s="25" t="s">
        <v>18663</v>
      </c>
    </row>
    <row r="1808" spans="1:3" ht="19.8" x14ac:dyDescent="0.3">
      <c r="A1808" s="25" t="s">
        <v>7180</v>
      </c>
      <c r="B1808" s="25" t="s">
        <v>18664</v>
      </c>
      <c r="C1808" s="25" t="s">
        <v>18665</v>
      </c>
    </row>
    <row r="1809" spans="1:3" ht="19.8" x14ac:dyDescent="0.3">
      <c r="A1809" s="25" t="s">
        <v>8149</v>
      </c>
      <c r="B1809" s="25" t="s">
        <v>18666</v>
      </c>
      <c r="C1809" s="25" t="s">
        <v>18667</v>
      </c>
    </row>
    <row r="1810" spans="1:3" ht="19.8" x14ac:dyDescent="0.3">
      <c r="A1810" s="25" t="s">
        <v>7182</v>
      </c>
      <c r="B1810" s="25" t="s">
        <v>18668</v>
      </c>
      <c r="C1810" s="25" t="s">
        <v>18669</v>
      </c>
    </row>
    <row r="1811" spans="1:3" ht="19.8" x14ac:dyDescent="0.3">
      <c r="A1811" s="25" t="s">
        <v>7183</v>
      </c>
      <c r="B1811" s="25" t="s">
        <v>18670</v>
      </c>
      <c r="C1811" s="25" t="s">
        <v>18671</v>
      </c>
    </row>
    <row r="1812" spans="1:3" ht="19.8" x14ac:dyDescent="0.3">
      <c r="A1812" s="25" t="s">
        <v>7184</v>
      </c>
      <c r="B1812" s="25" t="s">
        <v>18672</v>
      </c>
      <c r="C1812" s="25" t="s">
        <v>18673</v>
      </c>
    </row>
    <row r="1813" spans="1:3" ht="19.8" x14ac:dyDescent="0.3">
      <c r="A1813" s="25" t="s">
        <v>7185</v>
      </c>
      <c r="B1813" s="25" t="s">
        <v>18674</v>
      </c>
      <c r="C1813" s="25" t="s">
        <v>18675</v>
      </c>
    </row>
    <row r="1814" spans="1:3" ht="19.8" x14ac:dyDescent="0.3">
      <c r="A1814" s="25" t="s">
        <v>7186</v>
      </c>
      <c r="B1814" s="25" t="s">
        <v>18676</v>
      </c>
      <c r="C1814" s="25" t="s">
        <v>18677</v>
      </c>
    </row>
    <row r="1815" spans="1:3" ht="19.8" x14ac:dyDescent="0.3">
      <c r="A1815" s="25" t="s">
        <v>7187</v>
      </c>
      <c r="B1815" s="25" t="s">
        <v>18678</v>
      </c>
      <c r="C1815" s="25" t="s">
        <v>18679</v>
      </c>
    </row>
    <row r="1816" spans="1:3" ht="19.8" x14ac:dyDescent="0.3">
      <c r="A1816" s="25" t="s">
        <v>7188</v>
      </c>
      <c r="B1816" s="25" t="s">
        <v>18680</v>
      </c>
      <c r="C1816" s="25" t="s">
        <v>18681</v>
      </c>
    </row>
    <row r="1817" spans="1:3" ht="19.8" x14ac:dyDescent="0.3">
      <c r="A1817" s="25" t="s">
        <v>7189</v>
      </c>
      <c r="B1817" s="25" t="s">
        <v>18682</v>
      </c>
      <c r="C1817" s="25" t="s">
        <v>18683</v>
      </c>
    </row>
    <row r="1818" spans="1:3" ht="19.8" x14ac:dyDescent="0.3">
      <c r="A1818" s="25" t="s">
        <v>7190</v>
      </c>
      <c r="B1818" s="25" t="s">
        <v>18684</v>
      </c>
      <c r="C1818" s="25" t="s">
        <v>18685</v>
      </c>
    </row>
    <row r="1819" spans="1:3" ht="19.8" x14ac:dyDescent="0.3">
      <c r="A1819" s="25" t="s">
        <v>8160</v>
      </c>
      <c r="B1819" s="25" t="s">
        <v>18686</v>
      </c>
      <c r="C1819" s="25" t="s">
        <v>18687</v>
      </c>
    </row>
    <row r="1820" spans="1:3" ht="19.8" x14ac:dyDescent="0.3">
      <c r="A1820" s="25" t="s">
        <v>7191</v>
      </c>
      <c r="B1820" s="25" t="s">
        <v>18688</v>
      </c>
      <c r="C1820" s="25" t="s">
        <v>18689</v>
      </c>
    </row>
    <row r="1821" spans="1:3" ht="19.8" x14ac:dyDescent="0.3">
      <c r="A1821" s="25" t="s">
        <v>7192</v>
      </c>
      <c r="B1821" s="25" t="s">
        <v>18690</v>
      </c>
      <c r="C1821" s="25" t="s">
        <v>18691</v>
      </c>
    </row>
    <row r="1822" spans="1:3" ht="19.8" x14ac:dyDescent="0.3">
      <c r="A1822" s="25" t="s">
        <v>7194</v>
      </c>
      <c r="B1822" s="25" t="s">
        <v>18692</v>
      </c>
      <c r="C1822" s="25" t="s">
        <v>18693</v>
      </c>
    </row>
    <row r="1823" spans="1:3" ht="19.8" x14ac:dyDescent="0.3">
      <c r="A1823" s="25" t="s">
        <v>7195</v>
      </c>
      <c r="B1823" s="25" t="s">
        <v>18694</v>
      </c>
      <c r="C1823" s="25" t="s">
        <v>18695</v>
      </c>
    </row>
    <row r="1824" spans="1:3" ht="19.8" x14ac:dyDescent="0.3">
      <c r="A1824" s="25" t="s">
        <v>7568</v>
      </c>
      <c r="B1824" s="25" t="s">
        <v>18696</v>
      </c>
      <c r="C1824" s="25" t="s">
        <v>18697</v>
      </c>
    </row>
    <row r="1825" spans="1:3" ht="19.8" x14ac:dyDescent="0.3">
      <c r="A1825" s="25" t="s">
        <v>7196</v>
      </c>
      <c r="B1825" s="25" t="s">
        <v>18698</v>
      </c>
      <c r="C1825" s="25" t="s">
        <v>18699</v>
      </c>
    </row>
    <row r="1826" spans="1:3" ht="19.8" x14ac:dyDescent="0.3">
      <c r="A1826" s="25" t="s">
        <v>7197</v>
      </c>
      <c r="B1826" s="25" t="s">
        <v>18700</v>
      </c>
      <c r="C1826" s="25" t="s">
        <v>18701</v>
      </c>
    </row>
    <row r="1827" spans="1:3" ht="19.8" x14ac:dyDescent="0.3">
      <c r="A1827" s="25" t="s">
        <v>8168</v>
      </c>
      <c r="B1827" s="25" t="s">
        <v>18702</v>
      </c>
      <c r="C1827" s="25" t="s">
        <v>18703</v>
      </c>
    </row>
    <row r="1828" spans="1:3" ht="19.8" x14ac:dyDescent="0.3">
      <c r="A1828" s="25" t="s">
        <v>7198</v>
      </c>
      <c r="B1828" s="25" t="s">
        <v>18704</v>
      </c>
      <c r="C1828" s="25" t="s">
        <v>18705</v>
      </c>
    </row>
    <row r="1829" spans="1:3" ht="19.8" x14ac:dyDescent="0.3">
      <c r="A1829" s="25" t="s">
        <v>7199</v>
      </c>
      <c r="B1829" s="25" t="s">
        <v>18706</v>
      </c>
      <c r="C1829" s="25" t="s">
        <v>18707</v>
      </c>
    </row>
    <row r="1830" spans="1:3" ht="19.8" x14ac:dyDescent="0.3">
      <c r="A1830" s="25" t="s">
        <v>7096</v>
      </c>
      <c r="B1830" s="25" t="s">
        <v>18708</v>
      </c>
      <c r="C1830" s="25" t="s">
        <v>18709</v>
      </c>
    </row>
    <row r="1831" spans="1:3" ht="19.8" x14ac:dyDescent="0.3">
      <c r="A1831" s="25" t="s">
        <v>7200</v>
      </c>
      <c r="B1831" s="25" t="s">
        <v>18710</v>
      </c>
      <c r="C1831" s="25" t="s">
        <v>18711</v>
      </c>
    </row>
    <row r="1832" spans="1:3" ht="19.8" x14ac:dyDescent="0.3">
      <c r="A1832" s="25" t="s">
        <v>7201</v>
      </c>
      <c r="B1832" s="25" t="s">
        <v>18712</v>
      </c>
      <c r="C1832" s="25" t="s">
        <v>18713</v>
      </c>
    </row>
    <row r="1833" spans="1:3" ht="19.8" x14ac:dyDescent="0.3">
      <c r="A1833" s="25" t="s">
        <v>7202</v>
      </c>
      <c r="B1833" s="25" t="s">
        <v>18714</v>
      </c>
      <c r="C1833" s="25" t="s">
        <v>18715</v>
      </c>
    </row>
    <row r="1834" spans="1:3" ht="19.8" x14ac:dyDescent="0.3">
      <c r="A1834" s="25" t="s">
        <v>7203</v>
      </c>
      <c r="B1834" s="25" t="s">
        <v>18716</v>
      </c>
      <c r="C1834" s="25" t="s">
        <v>18717</v>
      </c>
    </row>
    <row r="1835" spans="1:3" ht="19.8" x14ac:dyDescent="0.3">
      <c r="A1835" s="25" t="s">
        <v>7204</v>
      </c>
      <c r="B1835" s="25" t="s">
        <v>18537</v>
      </c>
      <c r="C1835" s="25" t="s">
        <v>18718</v>
      </c>
    </row>
    <row r="1836" spans="1:3" ht="19.8" x14ac:dyDescent="0.3">
      <c r="A1836" s="25" t="s">
        <v>7205</v>
      </c>
      <c r="B1836" s="25" t="s">
        <v>18719</v>
      </c>
      <c r="C1836" s="25" t="s">
        <v>18720</v>
      </c>
    </row>
    <row r="1837" spans="1:3" ht="19.8" x14ac:dyDescent="0.3">
      <c r="A1837" s="25" t="s">
        <v>7206</v>
      </c>
      <c r="B1837" s="25" t="s">
        <v>18721</v>
      </c>
      <c r="C1837" s="25" t="s">
        <v>18722</v>
      </c>
    </row>
    <row r="1838" spans="1:3" ht="19.8" x14ac:dyDescent="0.3">
      <c r="A1838" s="25" t="s">
        <v>7207</v>
      </c>
      <c r="B1838" s="25" t="s">
        <v>18723</v>
      </c>
      <c r="C1838" s="25" t="s">
        <v>18724</v>
      </c>
    </row>
    <row r="1839" spans="1:3" ht="19.8" x14ac:dyDescent="0.3">
      <c r="A1839" s="25" t="s">
        <v>7208</v>
      </c>
      <c r="B1839" s="25" t="s">
        <v>18725</v>
      </c>
      <c r="C1839" s="25" t="s">
        <v>18726</v>
      </c>
    </row>
    <row r="1840" spans="1:3" ht="19.8" x14ac:dyDescent="0.3">
      <c r="A1840" s="25" t="s">
        <v>7209</v>
      </c>
      <c r="B1840" s="25" t="s">
        <v>18727</v>
      </c>
      <c r="C1840" s="25" t="s">
        <v>18728</v>
      </c>
    </row>
    <row r="1841" spans="1:3" ht="19.8" x14ac:dyDescent="0.3">
      <c r="A1841" s="25" t="s">
        <v>7210</v>
      </c>
      <c r="B1841" s="25" t="s">
        <v>18729</v>
      </c>
      <c r="C1841" s="25" t="s">
        <v>18730</v>
      </c>
    </row>
    <row r="1842" spans="1:3" ht="19.8" x14ac:dyDescent="0.3">
      <c r="A1842" s="25" t="s">
        <v>7211</v>
      </c>
      <c r="B1842" s="25" t="s">
        <v>18731</v>
      </c>
      <c r="C1842" s="25" t="s">
        <v>18732</v>
      </c>
    </row>
    <row r="1843" spans="1:3" ht="19.8" x14ac:dyDescent="0.3">
      <c r="A1843" s="25" t="s">
        <v>7212</v>
      </c>
      <c r="B1843" s="25" t="s">
        <v>18733</v>
      </c>
      <c r="C1843" s="25" t="s">
        <v>18734</v>
      </c>
    </row>
    <row r="1844" spans="1:3" ht="19.8" x14ac:dyDescent="0.3">
      <c r="A1844" s="25" t="s">
        <v>7213</v>
      </c>
      <c r="B1844" s="25" t="s">
        <v>18735</v>
      </c>
      <c r="C1844" s="25" t="s">
        <v>18736</v>
      </c>
    </row>
    <row r="1845" spans="1:3" ht="19.8" x14ac:dyDescent="0.3">
      <c r="A1845" s="25" t="s">
        <v>7214</v>
      </c>
      <c r="B1845" s="25" t="s">
        <v>18737</v>
      </c>
      <c r="C1845" s="25" t="s">
        <v>18738</v>
      </c>
    </row>
    <row r="1846" spans="1:3" ht="19.8" x14ac:dyDescent="0.3">
      <c r="A1846" s="25" t="s">
        <v>7215</v>
      </c>
      <c r="B1846" s="25" t="s">
        <v>18431</v>
      </c>
      <c r="C1846" s="25" t="s">
        <v>18739</v>
      </c>
    </row>
    <row r="1847" spans="1:3" ht="19.8" x14ac:dyDescent="0.3">
      <c r="A1847" s="25" t="s">
        <v>7217</v>
      </c>
      <c r="B1847" s="25" t="s">
        <v>18740</v>
      </c>
      <c r="C1847" s="25" t="s">
        <v>18741</v>
      </c>
    </row>
    <row r="1848" spans="1:3" ht="19.8" x14ac:dyDescent="0.3">
      <c r="A1848" s="25" t="s">
        <v>7218</v>
      </c>
      <c r="B1848" s="25" t="s">
        <v>18742</v>
      </c>
      <c r="C1848" s="25" t="s">
        <v>18743</v>
      </c>
    </row>
    <row r="1849" spans="1:3" ht="19.8" x14ac:dyDescent="0.3">
      <c r="A1849" s="25" t="s">
        <v>7219</v>
      </c>
      <c r="B1849" s="25" t="s">
        <v>18744</v>
      </c>
      <c r="C1849" s="25" t="s">
        <v>18745</v>
      </c>
    </row>
    <row r="1850" spans="1:3" ht="19.8" x14ac:dyDescent="0.3">
      <c r="A1850" s="25" t="s">
        <v>7220</v>
      </c>
      <c r="B1850" s="25" t="s">
        <v>18746</v>
      </c>
      <c r="C1850" s="25" t="s">
        <v>18747</v>
      </c>
    </row>
    <row r="1851" spans="1:3" ht="19.8" x14ac:dyDescent="0.3">
      <c r="A1851" s="25" t="s">
        <v>7221</v>
      </c>
      <c r="B1851" s="25" t="s">
        <v>18748</v>
      </c>
      <c r="C1851" s="25" t="s">
        <v>18749</v>
      </c>
    </row>
    <row r="1852" spans="1:3" ht="19.8" x14ac:dyDescent="0.3">
      <c r="A1852" s="25" t="s">
        <v>7222</v>
      </c>
      <c r="B1852" s="25" t="s">
        <v>18750</v>
      </c>
      <c r="C1852" s="25" t="s">
        <v>18751</v>
      </c>
    </row>
    <row r="1853" spans="1:3" ht="19.8" x14ac:dyDescent="0.3">
      <c r="A1853" s="25" t="s">
        <v>7223</v>
      </c>
      <c r="B1853" s="25" t="s">
        <v>18752</v>
      </c>
      <c r="C1853" s="25" t="s">
        <v>18753</v>
      </c>
    </row>
    <row r="1854" spans="1:3" ht="19.8" x14ac:dyDescent="0.3">
      <c r="A1854" s="25" t="s">
        <v>7224</v>
      </c>
      <c r="B1854" s="25" t="s">
        <v>18754</v>
      </c>
      <c r="C1854" s="25" t="s">
        <v>18755</v>
      </c>
    </row>
    <row r="1855" spans="1:3" ht="19.8" x14ac:dyDescent="0.3">
      <c r="A1855" s="25" t="s">
        <v>7226</v>
      </c>
      <c r="B1855" s="25" t="s">
        <v>18756</v>
      </c>
      <c r="C1855" s="25" t="s">
        <v>18757</v>
      </c>
    </row>
    <row r="1856" spans="1:3" ht="19.8" x14ac:dyDescent="0.3">
      <c r="A1856" s="25" t="s">
        <v>7227</v>
      </c>
      <c r="B1856" s="25" t="s">
        <v>18758</v>
      </c>
      <c r="C1856" s="25" t="s">
        <v>18759</v>
      </c>
    </row>
    <row r="1857" spans="1:3" ht="19.8" x14ac:dyDescent="0.3">
      <c r="A1857" s="25" t="s">
        <v>7228</v>
      </c>
      <c r="B1857" s="25" t="s">
        <v>18760</v>
      </c>
      <c r="C1857" s="25" t="s">
        <v>18761</v>
      </c>
    </row>
    <row r="1858" spans="1:3" ht="19.8" x14ac:dyDescent="0.3">
      <c r="A1858" s="25" t="s">
        <v>7229</v>
      </c>
      <c r="B1858" s="25" t="s">
        <v>18762</v>
      </c>
      <c r="C1858" s="25" t="s">
        <v>18763</v>
      </c>
    </row>
    <row r="1859" spans="1:3" ht="19.8" x14ac:dyDescent="0.3">
      <c r="A1859" s="25" t="s">
        <v>7230</v>
      </c>
      <c r="B1859" s="25" t="s">
        <v>18764</v>
      </c>
      <c r="C1859" s="25" t="s">
        <v>18765</v>
      </c>
    </row>
    <row r="1860" spans="1:3" ht="19.8" x14ac:dyDescent="0.3">
      <c r="A1860" s="25" t="s">
        <v>7231</v>
      </c>
      <c r="B1860" s="25" t="s">
        <v>18766</v>
      </c>
      <c r="C1860" s="25" t="s">
        <v>18767</v>
      </c>
    </row>
    <row r="1861" spans="1:3" ht="19.8" x14ac:dyDescent="0.3">
      <c r="A1861" s="25" t="s">
        <v>7232</v>
      </c>
      <c r="B1861" s="25" t="s">
        <v>18768</v>
      </c>
      <c r="C1861" s="25" t="s">
        <v>18769</v>
      </c>
    </row>
    <row r="1862" spans="1:3" ht="19.8" x14ac:dyDescent="0.3">
      <c r="A1862" s="25" t="s">
        <v>7233</v>
      </c>
      <c r="B1862" s="25" t="s">
        <v>18770</v>
      </c>
      <c r="C1862" s="25" t="s">
        <v>18771</v>
      </c>
    </row>
    <row r="1863" spans="1:3" ht="19.8" x14ac:dyDescent="0.3">
      <c r="A1863" s="25" t="s">
        <v>7234</v>
      </c>
      <c r="B1863" s="25" t="s">
        <v>18772</v>
      </c>
      <c r="C1863" s="25" t="s">
        <v>18773</v>
      </c>
    </row>
    <row r="1864" spans="1:3" ht="19.8" x14ac:dyDescent="0.3">
      <c r="A1864" s="25" t="s">
        <v>7235</v>
      </c>
      <c r="B1864" s="25" t="s">
        <v>18754</v>
      </c>
      <c r="C1864" s="25" t="s">
        <v>18755</v>
      </c>
    </row>
    <row r="1865" spans="1:3" ht="19.8" x14ac:dyDescent="0.3">
      <c r="A1865" s="25" t="s">
        <v>7236</v>
      </c>
      <c r="B1865" s="25" t="s">
        <v>18774</v>
      </c>
      <c r="C1865" s="25" t="s">
        <v>18775</v>
      </c>
    </row>
    <row r="1866" spans="1:3" ht="19.8" x14ac:dyDescent="0.3">
      <c r="A1866" s="25" t="s">
        <v>7237</v>
      </c>
      <c r="B1866" s="25" t="s">
        <v>18776</v>
      </c>
      <c r="C1866" s="25" t="s">
        <v>18777</v>
      </c>
    </row>
    <row r="1867" spans="1:3" ht="19.8" x14ac:dyDescent="0.3">
      <c r="A1867" s="25" t="s">
        <v>7238</v>
      </c>
      <c r="B1867" s="25" t="s">
        <v>18778</v>
      </c>
      <c r="C1867" s="25" t="s">
        <v>18779</v>
      </c>
    </row>
    <row r="1868" spans="1:3" ht="19.8" x14ac:dyDescent="0.3">
      <c r="A1868" s="25" t="s">
        <v>7590</v>
      </c>
      <c r="B1868" s="25" t="s">
        <v>18780</v>
      </c>
      <c r="C1868" s="25" t="s">
        <v>18781</v>
      </c>
    </row>
    <row r="1869" spans="1:3" ht="19.8" x14ac:dyDescent="0.3">
      <c r="A1869" s="25" t="s">
        <v>7375</v>
      </c>
      <c r="B1869" s="25" t="s">
        <v>18782</v>
      </c>
      <c r="C1869" s="25" t="s">
        <v>18783</v>
      </c>
    </row>
    <row r="1870" spans="1:3" ht="19.8" x14ac:dyDescent="0.3">
      <c r="A1870" s="25" t="s">
        <v>7239</v>
      </c>
      <c r="B1870" s="25" t="s">
        <v>18784</v>
      </c>
      <c r="C1870" s="25" t="s">
        <v>18785</v>
      </c>
    </row>
    <row r="1871" spans="1:3" ht="19.8" x14ac:dyDescent="0.3">
      <c r="A1871" s="25" t="s">
        <v>7569</v>
      </c>
      <c r="B1871" s="25" t="s">
        <v>18786</v>
      </c>
      <c r="C1871" s="25" t="s">
        <v>18787</v>
      </c>
    </row>
    <row r="1872" spans="1:3" ht="19.8" x14ac:dyDescent="0.3">
      <c r="A1872" s="25" t="s">
        <v>7240</v>
      </c>
      <c r="B1872" s="25" t="s">
        <v>18788</v>
      </c>
      <c r="C1872" s="25" t="s">
        <v>18789</v>
      </c>
    </row>
    <row r="1873" spans="1:3" ht="19.8" x14ac:dyDescent="0.3">
      <c r="A1873" s="25" t="s">
        <v>7241</v>
      </c>
      <c r="B1873" s="25" t="s">
        <v>18790</v>
      </c>
      <c r="C1873" s="25" t="s">
        <v>18791</v>
      </c>
    </row>
    <row r="1874" spans="1:3" ht="19.8" x14ac:dyDescent="0.3">
      <c r="A1874" s="25" t="s">
        <v>8051</v>
      </c>
      <c r="B1874" s="25" t="s">
        <v>18792</v>
      </c>
      <c r="C1874" s="25" t="s">
        <v>18793</v>
      </c>
    </row>
    <row r="1875" spans="1:3" ht="19.8" x14ac:dyDescent="0.3">
      <c r="A1875" s="25" t="s">
        <v>7242</v>
      </c>
      <c r="B1875" s="25" t="s">
        <v>18794</v>
      </c>
      <c r="C1875" s="25" t="s">
        <v>18795</v>
      </c>
    </row>
    <row r="1876" spans="1:3" ht="19.8" x14ac:dyDescent="0.3">
      <c r="A1876" s="25" t="s">
        <v>7243</v>
      </c>
      <c r="B1876" s="25" t="s">
        <v>18796</v>
      </c>
      <c r="C1876" s="25" t="s">
        <v>18797</v>
      </c>
    </row>
    <row r="1877" spans="1:3" ht="19.8" x14ac:dyDescent="0.3">
      <c r="A1877" s="25" t="s">
        <v>7244</v>
      </c>
      <c r="B1877" s="25" t="s">
        <v>18798</v>
      </c>
      <c r="C1877" s="25" t="s">
        <v>18799</v>
      </c>
    </row>
    <row r="1878" spans="1:3" ht="19.8" x14ac:dyDescent="0.3">
      <c r="A1878" s="25" t="s">
        <v>7245</v>
      </c>
      <c r="B1878" s="25" t="s">
        <v>18800</v>
      </c>
      <c r="C1878" s="25" t="s">
        <v>18801</v>
      </c>
    </row>
    <row r="1879" spans="1:3" ht="19.8" x14ac:dyDescent="0.3">
      <c r="A1879" s="25" t="s">
        <v>7246</v>
      </c>
      <c r="B1879" s="25" t="s">
        <v>18437</v>
      </c>
      <c r="C1879" s="25" t="s">
        <v>18802</v>
      </c>
    </row>
    <row r="1880" spans="1:3" ht="19.8" x14ac:dyDescent="0.3">
      <c r="A1880" s="25" t="s">
        <v>7247</v>
      </c>
      <c r="B1880" s="25" t="s">
        <v>18803</v>
      </c>
      <c r="C1880" s="25" t="s">
        <v>18804</v>
      </c>
    </row>
    <row r="1881" spans="1:3" ht="19.8" x14ac:dyDescent="0.3">
      <c r="A1881" s="25" t="s">
        <v>7248</v>
      </c>
      <c r="B1881" s="25" t="s">
        <v>18805</v>
      </c>
      <c r="C1881" s="25" t="s">
        <v>18806</v>
      </c>
    </row>
    <row r="1882" spans="1:3" ht="19.8" x14ac:dyDescent="0.3">
      <c r="A1882" s="25" t="s">
        <v>7249</v>
      </c>
      <c r="B1882" s="25" t="s">
        <v>18807</v>
      </c>
      <c r="C1882" s="25" t="s">
        <v>18808</v>
      </c>
    </row>
    <row r="1883" spans="1:3" ht="19.8" x14ac:dyDescent="0.3">
      <c r="A1883" s="25" t="s">
        <v>7250</v>
      </c>
      <c r="B1883" s="25" t="s">
        <v>18809</v>
      </c>
      <c r="C1883" s="25" t="s">
        <v>18810</v>
      </c>
    </row>
    <row r="1884" spans="1:3" ht="19.8" x14ac:dyDescent="0.3">
      <c r="A1884" s="25" t="s">
        <v>7251</v>
      </c>
      <c r="B1884" s="25" t="s">
        <v>18811</v>
      </c>
      <c r="C1884" s="25" t="s">
        <v>18812</v>
      </c>
    </row>
    <row r="1885" spans="1:3" ht="19.8" x14ac:dyDescent="0.3">
      <c r="A1885" s="25" t="s">
        <v>7252</v>
      </c>
      <c r="B1885" s="25" t="s">
        <v>18813</v>
      </c>
      <c r="C1885" s="25" t="s">
        <v>18814</v>
      </c>
    </row>
    <row r="1886" spans="1:3" ht="19.8" x14ac:dyDescent="0.3">
      <c r="A1886" s="25" t="s">
        <v>7253</v>
      </c>
      <c r="B1886" s="25" t="s">
        <v>18815</v>
      </c>
      <c r="C1886" s="25" t="s">
        <v>18816</v>
      </c>
    </row>
    <row r="1887" spans="1:3" ht="19.8" x14ac:dyDescent="0.3">
      <c r="A1887" s="25" t="s">
        <v>7254</v>
      </c>
      <c r="B1887" s="25" t="s">
        <v>18817</v>
      </c>
      <c r="C1887" s="25" t="s">
        <v>18818</v>
      </c>
    </row>
    <row r="1888" spans="1:3" ht="19.8" x14ac:dyDescent="0.3">
      <c r="A1888" s="25" t="s">
        <v>7255</v>
      </c>
      <c r="B1888" s="25" t="s">
        <v>18819</v>
      </c>
      <c r="C1888" s="25" t="s">
        <v>18820</v>
      </c>
    </row>
    <row r="1889" spans="1:3" ht="19.8" x14ac:dyDescent="0.3">
      <c r="A1889" s="25" t="s">
        <v>7256</v>
      </c>
      <c r="B1889" s="25" t="s">
        <v>18821</v>
      </c>
      <c r="C1889" s="25" t="s">
        <v>18822</v>
      </c>
    </row>
    <row r="1890" spans="1:3" ht="19.8" x14ac:dyDescent="0.3">
      <c r="A1890" s="25" t="s">
        <v>7257</v>
      </c>
      <c r="B1890" s="25" t="s">
        <v>18823</v>
      </c>
      <c r="C1890" s="25" t="s">
        <v>18824</v>
      </c>
    </row>
    <row r="1891" spans="1:3" ht="19.8" x14ac:dyDescent="0.3">
      <c r="A1891" s="25" t="s">
        <v>7258</v>
      </c>
      <c r="B1891" s="25" t="s">
        <v>18825</v>
      </c>
      <c r="C1891" s="25" t="s">
        <v>18826</v>
      </c>
    </row>
    <row r="1892" spans="1:3" ht="19.8" x14ac:dyDescent="0.3">
      <c r="A1892" s="25" t="s">
        <v>7259</v>
      </c>
      <c r="B1892" s="25" t="s">
        <v>18827</v>
      </c>
      <c r="C1892" s="25" t="s">
        <v>18828</v>
      </c>
    </row>
    <row r="1893" spans="1:3" ht="19.8" x14ac:dyDescent="0.3">
      <c r="A1893" s="25" t="s">
        <v>7260</v>
      </c>
      <c r="B1893" s="25" t="s">
        <v>18829</v>
      </c>
      <c r="C1893" s="25" t="s">
        <v>18830</v>
      </c>
    </row>
    <row r="1894" spans="1:3" ht="19.8" x14ac:dyDescent="0.3">
      <c r="A1894" s="25" t="s">
        <v>7261</v>
      </c>
      <c r="B1894" s="25" t="s">
        <v>18744</v>
      </c>
      <c r="C1894" s="25" t="s">
        <v>18745</v>
      </c>
    </row>
    <row r="1895" spans="1:3" ht="19.8" x14ac:dyDescent="0.3">
      <c r="A1895" s="25" t="s">
        <v>7262</v>
      </c>
      <c r="B1895" s="25" t="s">
        <v>16520</v>
      </c>
      <c r="C1895" s="25" t="s">
        <v>16521</v>
      </c>
    </row>
    <row r="1896" spans="1:3" ht="19.8" x14ac:dyDescent="0.3">
      <c r="A1896" s="25" t="s">
        <v>7263</v>
      </c>
      <c r="B1896" s="25" t="s">
        <v>18831</v>
      </c>
      <c r="C1896" s="25" t="s">
        <v>18832</v>
      </c>
    </row>
    <row r="1897" spans="1:3" ht="19.8" x14ac:dyDescent="0.3">
      <c r="A1897" s="25" t="s">
        <v>7264</v>
      </c>
      <c r="B1897" s="25" t="s">
        <v>18833</v>
      </c>
      <c r="C1897" s="25" t="s">
        <v>18834</v>
      </c>
    </row>
    <row r="1898" spans="1:3" ht="19.8" x14ac:dyDescent="0.3">
      <c r="A1898" s="25" t="s">
        <v>7265</v>
      </c>
      <c r="B1898" s="25" t="s">
        <v>18835</v>
      </c>
      <c r="C1898" s="25" t="s">
        <v>18836</v>
      </c>
    </row>
    <row r="1899" spans="1:3" ht="19.8" x14ac:dyDescent="0.3">
      <c r="A1899" s="25" t="s">
        <v>7266</v>
      </c>
      <c r="B1899" s="25" t="s">
        <v>18837</v>
      </c>
      <c r="C1899" s="25" t="s">
        <v>18838</v>
      </c>
    </row>
    <row r="1900" spans="1:3" ht="19.8" x14ac:dyDescent="0.3">
      <c r="A1900" s="25" t="s">
        <v>7267</v>
      </c>
      <c r="B1900" s="25" t="s">
        <v>18839</v>
      </c>
      <c r="C1900" s="25" t="s">
        <v>18840</v>
      </c>
    </row>
    <row r="1901" spans="1:3" ht="19.8" x14ac:dyDescent="0.3">
      <c r="A1901" s="25" t="s">
        <v>7268</v>
      </c>
      <c r="B1901" s="25" t="s">
        <v>18841</v>
      </c>
      <c r="C1901" s="25" t="s">
        <v>18842</v>
      </c>
    </row>
    <row r="1902" spans="1:3" ht="19.8" x14ac:dyDescent="0.3">
      <c r="A1902" s="25" t="s">
        <v>7269</v>
      </c>
      <c r="B1902" s="25" t="s">
        <v>18843</v>
      </c>
      <c r="C1902" s="25" t="s">
        <v>18844</v>
      </c>
    </row>
    <row r="1903" spans="1:3" ht="19.8" x14ac:dyDescent="0.3">
      <c r="A1903" s="25" t="s">
        <v>7270</v>
      </c>
      <c r="B1903" s="25" t="s">
        <v>18845</v>
      </c>
      <c r="C1903" s="25" t="s">
        <v>18846</v>
      </c>
    </row>
    <row r="1904" spans="1:3" ht="19.8" x14ac:dyDescent="0.3">
      <c r="A1904" s="25" t="s">
        <v>7271</v>
      </c>
      <c r="B1904" s="25" t="s">
        <v>18847</v>
      </c>
      <c r="C1904" s="25" t="s">
        <v>18848</v>
      </c>
    </row>
    <row r="1905" spans="1:3" ht="19.8" x14ac:dyDescent="0.3">
      <c r="A1905" s="25" t="s">
        <v>7272</v>
      </c>
      <c r="B1905" s="25" t="s">
        <v>18523</v>
      </c>
      <c r="C1905" s="25" t="s">
        <v>18849</v>
      </c>
    </row>
    <row r="1906" spans="1:3" ht="19.8" x14ac:dyDescent="0.3">
      <c r="A1906" s="25" t="s">
        <v>7273</v>
      </c>
      <c r="B1906" s="25" t="s">
        <v>18850</v>
      </c>
      <c r="C1906" s="25" t="s">
        <v>18851</v>
      </c>
    </row>
    <row r="1907" spans="1:3" ht="19.8" x14ac:dyDescent="0.3">
      <c r="A1907" s="25" t="s">
        <v>7274</v>
      </c>
      <c r="B1907" s="25" t="s">
        <v>18852</v>
      </c>
      <c r="C1907" s="25" t="s">
        <v>18853</v>
      </c>
    </row>
    <row r="1908" spans="1:3" ht="19.8" x14ac:dyDescent="0.3">
      <c r="A1908" s="25" t="s">
        <v>7275</v>
      </c>
      <c r="B1908" s="25" t="s">
        <v>18854</v>
      </c>
      <c r="C1908" s="25" t="s">
        <v>18855</v>
      </c>
    </row>
    <row r="1909" spans="1:3" ht="19.8" x14ac:dyDescent="0.3">
      <c r="A1909" s="25" t="s">
        <v>7276</v>
      </c>
      <c r="B1909" s="25" t="s">
        <v>18856</v>
      </c>
      <c r="C1909" s="25" t="s">
        <v>18857</v>
      </c>
    </row>
    <row r="1910" spans="1:3" ht="19.8" x14ac:dyDescent="0.3">
      <c r="A1910" s="25" t="s">
        <v>7277</v>
      </c>
      <c r="B1910" s="25" t="s">
        <v>18858</v>
      </c>
      <c r="C1910" s="25" t="s">
        <v>18859</v>
      </c>
    </row>
    <row r="1911" spans="1:3" ht="19.8" x14ac:dyDescent="0.3">
      <c r="A1911" s="25" t="s">
        <v>7278</v>
      </c>
      <c r="B1911" s="25" t="s">
        <v>18860</v>
      </c>
      <c r="C1911" s="25" t="s">
        <v>18861</v>
      </c>
    </row>
    <row r="1912" spans="1:3" ht="19.8" x14ac:dyDescent="0.3">
      <c r="A1912" s="25" t="s">
        <v>7279</v>
      </c>
      <c r="B1912" s="25" t="s">
        <v>18862</v>
      </c>
      <c r="C1912" s="25" t="s">
        <v>18863</v>
      </c>
    </row>
    <row r="1913" spans="1:3" ht="19.8" x14ac:dyDescent="0.3">
      <c r="A1913" s="25" t="s">
        <v>7280</v>
      </c>
      <c r="B1913" s="25" t="s">
        <v>18864</v>
      </c>
      <c r="C1913" s="25" t="s">
        <v>18865</v>
      </c>
    </row>
    <row r="1914" spans="1:3" ht="19.8" x14ac:dyDescent="0.3">
      <c r="A1914" s="25" t="s">
        <v>7281</v>
      </c>
      <c r="B1914" s="25" t="s">
        <v>18866</v>
      </c>
      <c r="C1914" s="25" t="s">
        <v>18867</v>
      </c>
    </row>
    <row r="1915" spans="1:3" ht="19.8" x14ac:dyDescent="0.3">
      <c r="A1915" s="25" t="s">
        <v>7282</v>
      </c>
      <c r="B1915" s="25" t="s">
        <v>18868</v>
      </c>
      <c r="C1915" s="25" t="s">
        <v>18869</v>
      </c>
    </row>
    <row r="1916" spans="1:3" ht="19.8" x14ac:dyDescent="0.3">
      <c r="A1916" s="25" t="s">
        <v>8245</v>
      </c>
      <c r="B1916" s="25" t="s">
        <v>18870</v>
      </c>
      <c r="C1916" s="25" t="s">
        <v>18871</v>
      </c>
    </row>
    <row r="1917" spans="1:3" ht="19.8" x14ac:dyDescent="0.3">
      <c r="A1917" s="25" t="s">
        <v>7283</v>
      </c>
      <c r="B1917" s="25" t="s">
        <v>18742</v>
      </c>
      <c r="C1917" s="25" t="s">
        <v>18743</v>
      </c>
    </row>
    <row r="1918" spans="1:3" ht="19.8" x14ac:dyDescent="0.3">
      <c r="A1918" s="25" t="s">
        <v>7284</v>
      </c>
      <c r="B1918" s="25" t="s">
        <v>18872</v>
      </c>
      <c r="C1918" s="25" t="s">
        <v>18873</v>
      </c>
    </row>
    <row r="1919" spans="1:3" ht="19.8" x14ac:dyDescent="0.3">
      <c r="A1919" s="25" t="s">
        <v>7285</v>
      </c>
      <c r="B1919" s="25" t="s">
        <v>18874</v>
      </c>
      <c r="C1919" s="25" t="s">
        <v>18875</v>
      </c>
    </row>
    <row r="1920" spans="1:3" ht="19.8" x14ac:dyDescent="0.3">
      <c r="A1920" s="25" t="s">
        <v>7286</v>
      </c>
      <c r="B1920" s="25" t="s">
        <v>18876</v>
      </c>
      <c r="C1920" s="25" t="s">
        <v>18877</v>
      </c>
    </row>
    <row r="1921" spans="1:3" ht="19.8" x14ac:dyDescent="0.3">
      <c r="A1921" s="25" t="s">
        <v>7181</v>
      </c>
      <c r="B1921" s="25" t="s">
        <v>18878</v>
      </c>
      <c r="C1921" s="25" t="s">
        <v>18879</v>
      </c>
    </row>
    <row r="1922" spans="1:3" ht="19.8" x14ac:dyDescent="0.3">
      <c r="A1922" s="25" t="s">
        <v>7287</v>
      </c>
      <c r="B1922" s="25" t="s">
        <v>18880</v>
      </c>
      <c r="C1922" s="25" t="s">
        <v>18881</v>
      </c>
    </row>
    <row r="1923" spans="1:3" ht="19.8" x14ac:dyDescent="0.3">
      <c r="A1923" s="25" t="s">
        <v>7288</v>
      </c>
      <c r="B1923" s="25" t="s">
        <v>18882</v>
      </c>
      <c r="C1923" s="25" t="s">
        <v>18883</v>
      </c>
    </row>
    <row r="1924" spans="1:3" ht="19.8" x14ac:dyDescent="0.3">
      <c r="A1924" s="25" t="s">
        <v>7290</v>
      </c>
      <c r="B1924" s="25" t="s">
        <v>18884</v>
      </c>
      <c r="C1924" s="25" t="s">
        <v>18885</v>
      </c>
    </row>
    <row r="1925" spans="1:3" ht="19.8" x14ac:dyDescent="0.3">
      <c r="A1925" s="25" t="s">
        <v>7291</v>
      </c>
      <c r="B1925" s="25" t="s">
        <v>18543</v>
      </c>
      <c r="C1925" s="25" t="s">
        <v>18886</v>
      </c>
    </row>
    <row r="1926" spans="1:3" ht="19.8" x14ac:dyDescent="0.3">
      <c r="A1926" s="25" t="s">
        <v>8251</v>
      </c>
      <c r="B1926" s="25" t="s">
        <v>18887</v>
      </c>
      <c r="C1926" s="25" t="s">
        <v>18888</v>
      </c>
    </row>
    <row r="1927" spans="1:3" ht="19.8" x14ac:dyDescent="0.3">
      <c r="A1927" s="25" t="s">
        <v>7292</v>
      </c>
      <c r="B1927" s="25" t="s">
        <v>18585</v>
      </c>
      <c r="C1927" s="25" t="s">
        <v>18889</v>
      </c>
    </row>
    <row r="1928" spans="1:3" ht="19.8" x14ac:dyDescent="0.3">
      <c r="A1928" s="25" t="s">
        <v>7293</v>
      </c>
      <c r="B1928" s="25" t="s">
        <v>18615</v>
      </c>
      <c r="C1928" s="25" t="s">
        <v>18616</v>
      </c>
    </row>
    <row r="1929" spans="1:3" ht="19.8" x14ac:dyDescent="0.3">
      <c r="A1929" s="25" t="s">
        <v>7294</v>
      </c>
      <c r="B1929" s="25" t="s">
        <v>18615</v>
      </c>
      <c r="C1929" s="25" t="s">
        <v>18616</v>
      </c>
    </row>
    <row r="1930" spans="1:3" ht="19.8" x14ac:dyDescent="0.3">
      <c r="A1930" s="25" t="s">
        <v>7295</v>
      </c>
      <c r="B1930" s="25" t="s">
        <v>18890</v>
      </c>
      <c r="C1930" s="25" t="s">
        <v>18891</v>
      </c>
    </row>
    <row r="1931" spans="1:3" ht="19.8" x14ac:dyDescent="0.3">
      <c r="A1931" s="25" t="s">
        <v>7296</v>
      </c>
      <c r="B1931" s="25" t="s">
        <v>18621</v>
      </c>
      <c r="C1931" s="25" t="s">
        <v>18622</v>
      </c>
    </row>
    <row r="1932" spans="1:3" ht="19.8" x14ac:dyDescent="0.3">
      <c r="A1932" s="25" t="s">
        <v>7297</v>
      </c>
      <c r="B1932" s="25" t="s">
        <v>18892</v>
      </c>
      <c r="C1932" s="25" t="s">
        <v>18893</v>
      </c>
    </row>
    <row r="1933" spans="1:3" ht="19.8" x14ac:dyDescent="0.3">
      <c r="A1933" s="25" t="s">
        <v>7298</v>
      </c>
      <c r="B1933" s="25" t="s">
        <v>18894</v>
      </c>
      <c r="C1933" s="25" t="s">
        <v>18895</v>
      </c>
    </row>
    <row r="1934" spans="1:3" ht="19.8" x14ac:dyDescent="0.3">
      <c r="A1934" s="25" t="s">
        <v>7299</v>
      </c>
      <c r="B1934" s="25" t="s">
        <v>18896</v>
      </c>
      <c r="C1934" s="25" t="s">
        <v>18897</v>
      </c>
    </row>
    <row r="1935" spans="1:3" ht="19.8" x14ac:dyDescent="0.3">
      <c r="A1935" s="25" t="s">
        <v>8257</v>
      </c>
      <c r="B1935" s="25" t="s">
        <v>18896</v>
      </c>
      <c r="C1935" s="25" t="s">
        <v>18897</v>
      </c>
    </row>
    <row r="1936" spans="1:3" ht="19.8" x14ac:dyDescent="0.3">
      <c r="A1936" s="25" t="s">
        <v>7300</v>
      </c>
      <c r="B1936" s="25" t="s">
        <v>18898</v>
      </c>
      <c r="C1936" s="25" t="s">
        <v>18899</v>
      </c>
    </row>
    <row r="1937" spans="1:3" ht="19.8" x14ac:dyDescent="0.3">
      <c r="A1937" s="25" t="s">
        <v>7301</v>
      </c>
      <c r="B1937" s="25" t="s">
        <v>18900</v>
      </c>
      <c r="C1937" s="25" t="s">
        <v>18901</v>
      </c>
    </row>
    <row r="1938" spans="1:3" ht="19.8" x14ac:dyDescent="0.3">
      <c r="A1938" s="25" t="s">
        <v>7302</v>
      </c>
      <c r="B1938" s="25" t="s">
        <v>18902</v>
      </c>
      <c r="C1938" s="25" t="s">
        <v>18903</v>
      </c>
    </row>
    <row r="1939" spans="1:3" ht="19.8" x14ac:dyDescent="0.3">
      <c r="A1939" s="25" t="s">
        <v>7303</v>
      </c>
      <c r="B1939" s="25" t="s">
        <v>18904</v>
      </c>
      <c r="C1939" s="25" t="s">
        <v>18905</v>
      </c>
    </row>
    <row r="1940" spans="1:3" ht="19.8" x14ac:dyDescent="0.3">
      <c r="A1940" s="25" t="s">
        <v>7570</v>
      </c>
      <c r="B1940" s="25" t="s">
        <v>18906</v>
      </c>
      <c r="C1940" s="25" t="s">
        <v>18907</v>
      </c>
    </row>
    <row r="1941" spans="1:3" ht="19.8" x14ac:dyDescent="0.3">
      <c r="A1941" s="25" t="s">
        <v>7304</v>
      </c>
      <c r="B1941" s="25" t="s">
        <v>18459</v>
      </c>
      <c r="C1941" s="25" t="s">
        <v>18908</v>
      </c>
    </row>
    <row r="1942" spans="1:3" ht="19.8" x14ac:dyDescent="0.3">
      <c r="A1942" s="25" t="s">
        <v>7305</v>
      </c>
      <c r="B1942" s="25" t="s">
        <v>18909</v>
      </c>
      <c r="C1942" s="25" t="s">
        <v>18910</v>
      </c>
    </row>
    <row r="1943" spans="1:3" ht="19.8" x14ac:dyDescent="0.3">
      <c r="A1943" s="25" t="s">
        <v>7306</v>
      </c>
      <c r="B1943" s="25" t="s">
        <v>18911</v>
      </c>
      <c r="C1943" s="25" t="s">
        <v>18912</v>
      </c>
    </row>
    <row r="1944" spans="1:3" ht="19.8" x14ac:dyDescent="0.3">
      <c r="A1944" s="25" t="s">
        <v>7307</v>
      </c>
      <c r="B1944" s="25" t="s">
        <v>18913</v>
      </c>
      <c r="C1944" s="25" t="s">
        <v>18914</v>
      </c>
    </row>
    <row r="1945" spans="1:3" ht="19.8" x14ac:dyDescent="0.3">
      <c r="A1945" s="25" t="s">
        <v>7308</v>
      </c>
      <c r="B1945" s="25" t="s">
        <v>18915</v>
      </c>
      <c r="C1945" s="25" t="s">
        <v>18916</v>
      </c>
    </row>
    <row r="1946" spans="1:3" ht="19.8" x14ac:dyDescent="0.3">
      <c r="A1946" s="25" t="s">
        <v>7309</v>
      </c>
      <c r="B1946" s="25" t="s">
        <v>18780</v>
      </c>
      <c r="C1946" s="25" t="s">
        <v>18781</v>
      </c>
    </row>
    <row r="1947" spans="1:3" ht="19.8" x14ac:dyDescent="0.3">
      <c r="A1947" s="25" t="s">
        <v>7310</v>
      </c>
      <c r="B1947" s="25" t="s">
        <v>18917</v>
      </c>
      <c r="C1947" s="25" t="s">
        <v>18918</v>
      </c>
    </row>
    <row r="1948" spans="1:3" ht="19.8" x14ac:dyDescent="0.3">
      <c r="A1948" s="25" t="s">
        <v>7311</v>
      </c>
      <c r="B1948" s="25" t="s">
        <v>18919</v>
      </c>
      <c r="C1948" s="25" t="s">
        <v>18920</v>
      </c>
    </row>
    <row r="1949" spans="1:3" ht="19.8" x14ac:dyDescent="0.3">
      <c r="A1949" s="25" t="s">
        <v>7312</v>
      </c>
      <c r="B1949" s="25" t="s">
        <v>18798</v>
      </c>
      <c r="C1949" s="25" t="s">
        <v>18799</v>
      </c>
    </row>
    <row r="1950" spans="1:3" ht="19.8" x14ac:dyDescent="0.3">
      <c r="A1950" s="25" t="s">
        <v>7313</v>
      </c>
      <c r="B1950" s="25" t="s">
        <v>18921</v>
      </c>
      <c r="C1950" s="25" t="s">
        <v>18922</v>
      </c>
    </row>
    <row r="1951" spans="1:3" ht="19.8" x14ac:dyDescent="0.3">
      <c r="A1951" s="25" t="s">
        <v>7314</v>
      </c>
      <c r="B1951" s="25" t="s">
        <v>18923</v>
      </c>
      <c r="C1951" s="25" t="s">
        <v>18924</v>
      </c>
    </row>
    <row r="1952" spans="1:3" ht="19.8" x14ac:dyDescent="0.3">
      <c r="A1952" s="25" t="s">
        <v>7315</v>
      </c>
      <c r="B1952" s="25" t="s">
        <v>18925</v>
      </c>
      <c r="C1952" s="25" t="s">
        <v>18926</v>
      </c>
    </row>
    <row r="1953" spans="1:3" ht="19.8" x14ac:dyDescent="0.3">
      <c r="A1953" s="25" t="s">
        <v>7316</v>
      </c>
      <c r="B1953" s="25" t="s">
        <v>18927</v>
      </c>
      <c r="C1953" s="25" t="s">
        <v>18928</v>
      </c>
    </row>
    <row r="1954" spans="1:3" ht="19.8" x14ac:dyDescent="0.3">
      <c r="A1954" s="25" t="s">
        <v>7317</v>
      </c>
      <c r="B1954" s="25" t="s">
        <v>18929</v>
      </c>
      <c r="C1954" s="25" t="s">
        <v>18930</v>
      </c>
    </row>
    <row r="1955" spans="1:3" ht="19.8" x14ac:dyDescent="0.3">
      <c r="A1955" s="25" t="s">
        <v>7318</v>
      </c>
      <c r="B1955" s="25" t="s">
        <v>18931</v>
      </c>
      <c r="C1955" s="25" t="s">
        <v>18932</v>
      </c>
    </row>
    <row r="1956" spans="1:3" ht="19.8" x14ac:dyDescent="0.3">
      <c r="A1956" s="25" t="s">
        <v>7319</v>
      </c>
      <c r="B1956" s="25" t="s">
        <v>18933</v>
      </c>
      <c r="C1956" s="25" t="s">
        <v>18934</v>
      </c>
    </row>
    <row r="1957" spans="1:3" ht="19.8" x14ac:dyDescent="0.3">
      <c r="A1957" s="25" t="s">
        <v>7320</v>
      </c>
      <c r="B1957" s="25" t="s">
        <v>18935</v>
      </c>
      <c r="C1957" s="25" t="s">
        <v>18936</v>
      </c>
    </row>
    <row r="1958" spans="1:3" ht="19.8" x14ac:dyDescent="0.3">
      <c r="A1958" s="25" t="s">
        <v>7321</v>
      </c>
      <c r="B1958" s="25" t="s">
        <v>18937</v>
      </c>
      <c r="C1958" s="25" t="s">
        <v>18938</v>
      </c>
    </row>
    <row r="1959" spans="1:3" ht="19.8" x14ac:dyDescent="0.3">
      <c r="A1959" s="25" t="s">
        <v>7322</v>
      </c>
      <c r="B1959" s="25" t="s">
        <v>18939</v>
      </c>
      <c r="C1959" s="25" t="s">
        <v>18940</v>
      </c>
    </row>
    <row r="1960" spans="1:3" ht="19.8" x14ac:dyDescent="0.3">
      <c r="A1960" s="25" t="s">
        <v>7323</v>
      </c>
      <c r="B1960" s="25" t="s">
        <v>18941</v>
      </c>
      <c r="C1960" s="25" t="s">
        <v>18942</v>
      </c>
    </row>
    <row r="1961" spans="1:3" ht="19.8" x14ac:dyDescent="0.3">
      <c r="A1961" s="25" t="s">
        <v>7324</v>
      </c>
      <c r="B1961" s="25" t="s">
        <v>18943</v>
      </c>
      <c r="C1961" s="25" t="s">
        <v>18944</v>
      </c>
    </row>
    <row r="1962" spans="1:3" ht="19.8" x14ac:dyDescent="0.3">
      <c r="A1962" s="25" t="s">
        <v>7325</v>
      </c>
      <c r="B1962" s="25" t="s">
        <v>18945</v>
      </c>
      <c r="C1962" s="25" t="s">
        <v>18946</v>
      </c>
    </row>
    <row r="1963" spans="1:3" ht="19.8" x14ac:dyDescent="0.3">
      <c r="A1963" s="25" t="s">
        <v>7326</v>
      </c>
      <c r="B1963" s="25" t="s">
        <v>18947</v>
      </c>
      <c r="C1963" s="25" t="s">
        <v>18948</v>
      </c>
    </row>
    <row r="1964" spans="1:3" ht="19.8" x14ac:dyDescent="0.3">
      <c r="A1964" s="25" t="s">
        <v>7327</v>
      </c>
      <c r="B1964" s="25" t="s">
        <v>18949</v>
      </c>
      <c r="C1964" s="25" t="s">
        <v>18950</v>
      </c>
    </row>
    <row r="1965" spans="1:3" ht="19.8" x14ac:dyDescent="0.3">
      <c r="A1965" s="25" t="s">
        <v>7328</v>
      </c>
      <c r="B1965" s="25" t="s">
        <v>18951</v>
      </c>
      <c r="C1965" s="25" t="s">
        <v>18952</v>
      </c>
    </row>
    <row r="1966" spans="1:3" ht="19.8" x14ac:dyDescent="0.3">
      <c r="A1966" s="25" t="s">
        <v>7329</v>
      </c>
      <c r="B1966" s="25" t="s">
        <v>18953</v>
      </c>
      <c r="C1966" s="25" t="s">
        <v>18954</v>
      </c>
    </row>
    <row r="1967" spans="1:3" ht="19.8" x14ac:dyDescent="0.3">
      <c r="A1967" s="25" t="s">
        <v>7330</v>
      </c>
      <c r="B1967" s="25" t="s">
        <v>18941</v>
      </c>
      <c r="C1967" s="25" t="s">
        <v>18942</v>
      </c>
    </row>
    <row r="1968" spans="1:3" ht="19.8" x14ac:dyDescent="0.3">
      <c r="A1968" s="25" t="s">
        <v>7331</v>
      </c>
      <c r="B1968" s="25" t="s">
        <v>18955</v>
      </c>
      <c r="C1968" s="25" t="s">
        <v>18956</v>
      </c>
    </row>
    <row r="1969" spans="1:3" ht="19.8" x14ac:dyDescent="0.3">
      <c r="A1969" s="25" t="s">
        <v>7332</v>
      </c>
      <c r="B1969" s="25" t="s">
        <v>18957</v>
      </c>
      <c r="C1969" s="25" t="s">
        <v>18958</v>
      </c>
    </row>
    <row r="1970" spans="1:3" ht="19.8" x14ac:dyDescent="0.3">
      <c r="A1970" s="25" t="s">
        <v>7333</v>
      </c>
      <c r="B1970" s="25" t="s">
        <v>18642</v>
      </c>
      <c r="C1970" s="25" t="s">
        <v>18643</v>
      </c>
    </row>
    <row r="1971" spans="1:3" ht="19.8" x14ac:dyDescent="0.3">
      <c r="A1971" s="25" t="s">
        <v>8280</v>
      </c>
      <c r="B1971" s="25" t="s">
        <v>18959</v>
      </c>
      <c r="C1971" s="25" t="s">
        <v>18960</v>
      </c>
    </row>
    <row r="1972" spans="1:3" ht="19.8" x14ac:dyDescent="0.3">
      <c r="A1972" s="25" t="s">
        <v>7334</v>
      </c>
      <c r="B1972" s="25" t="s">
        <v>18961</v>
      </c>
      <c r="C1972" s="25" t="s">
        <v>18962</v>
      </c>
    </row>
    <row r="1973" spans="1:3" ht="19.8" x14ac:dyDescent="0.3">
      <c r="A1973" s="25" t="s">
        <v>7335</v>
      </c>
      <c r="B1973" s="25" t="s">
        <v>18963</v>
      </c>
      <c r="C1973" s="25" t="s">
        <v>18964</v>
      </c>
    </row>
    <row r="1974" spans="1:3" ht="19.8" x14ac:dyDescent="0.3">
      <c r="A1974" s="25" t="s">
        <v>7336</v>
      </c>
      <c r="B1974" s="25" t="s">
        <v>18965</v>
      </c>
      <c r="C1974" s="25" t="s">
        <v>18966</v>
      </c>
    </row>
    <row r="1975" spans="1:3" ht="19.8" x14ac:dyDescent="0.3">
      <c r="A1975" s="25" t="s">
        <v>7622</v>
      </c>
      <c r="B1975" s="25" t="s">
        <v>18967</v>
      </c>
      <c r="C1975" s="25" t="s">
        <v>18968</v>
      </c>
    </row>
    <row r="1976" spans="1:3" ht="19.8" x14ac:dyDescent="0.3">
      <c r="A1976" s="25" t="s">
        <v>7337</v>
      </c>
      <c r="B1976" s="25" t="s">
        <v>18969</v>
      </c>
      <c r="C1976" s="25" t="s">
        <v>18970</v>
      </c>
    </row>
    <row r="1977" spans="1:3" ht="19.8" x14ac:dyDescent="0.3">
      <c r="A1977" s="25" t="s">
        <v>7338</v>
      </c>
      <c r="B1977" s="25" t="s">
        <v>18971</v>
      </c>
      <c r="C1977" s="25" t="s">
        <v>18972</v>
      </c>
    </row>
    <row r="1978" spans="1:3" ht="19.8" x14ac:dyDescent="0.3">
      <c r="A1978" s="25" t="s">
        <v>7339</v>
      </c>
      <c r="B1978" s="25" t="s">
        <v>18973</v>
      </c>
      <c r="C1978" s="25" t="s">
        <v>18974</v>
      </c>
    </row>
    <row r="1979" spans="1:3" ht="19.8" x14ac:dyDescent="0.3">
      <c r="A1979" s="25" t="s">
        <v>7340</v>
      </c>
      <c r="B1979" s="25" t="s">
        <v>18975</v>
      </c>
      <c r="C1979" s="25" t="s">
        <v>18976</v>
      </c>
    </row>
    <row r="1980" spans="1:3" ht="19.8" x14ac:dyDescent="0.3">
      <c r="A1980" s="25" t="s">
        <v>7623</v>
      </c>
      <c r="B1980" s="25" t="s">
        <v>18977</v>
      </c>
      <c r="C1980" s="25" t="s">
        <v>18978</v>
      </c>
    </row>
    <row r="1981" spans="1:3" ht="19.8" x14ac:dyDescent="0.3">
      <c r="A1981" s="25" t="s">
        <v>7341</v>
      </c>
      <c r="B1981" s="25" t="s">
        <v>18979</v>
      </c>
      <c r="C1981" s="25" t="s">
        <v>18980</v>
      </c>
    </row>
    <row r="1982" spans="1:3" ht="19.8" x14ac:dyDescent="0.3">
      <c r="A1982" s="25" t="s">
        <v>7624</v>
      </c>
      <c r="B1982" s="25" t="s">
        <v>18981</v>
      </c>
      <c r="C1982" s="25" t="s">
        <v>18982</v>
      </c>
    </row>
    <row r="1983" spans="1:3" ht="19.8" x14ac:dyDescent="0.3">
      <c r="A1983" s="25" t="s">
        <v>7342</v>
      </c>
      <c r="B1983" s="25" t="s">
        <v>18983</v>
      </c>
      <c r="C1983" s="25" t="s">
        <v>18984</v>
      </c>
    </row>
    <row r="1984" spans="1:3" ht="19.8" x14ac:dyDescent="0.3">
      <c r="A1984" s="25" t="s">
        <v>7343</v>
      </c>
      <c r="B1984" s="25" t="s">
        <v>18985</v>
      </c>
      <c r="C1984" s="25" t="s">
        <v>18986</v>
      </c>
    </row>
    <row r="1985" spans="1:3" ht="19.8" x14ac:dyDescent="0.3">
      <c r="A1985" s="25" t="s">
        <v>7571</v>
      </c>
      <c r="B1985" s="25" t="s">
        <v>18987</v>
      </c>
      <c r="C1985" s="25" t="s">
        <v>18988</v>
      </c>
    </row>
    <row r="1986" spans="1:3" ht="19.8" x14ac:dyDescent="0.3">
      <c r="A1986" s="25" t="s">
        <v>7344</v>
      </c>
      <c r="B1986" s="25" t="s">
        <v>18989</v>
      </c>
      <c r="C1986" s="25" t="s">
        <v>18990</v>
      </c>
    </row>
    <row r="1987" spans="1:3" ht="19.8" x14ac:dyDescent="0.3">
      <c r="A1987" s="25" t="s">
        <v>7345</v>
      </c>
      <c r="B1987" s="25" t="s">
        <v>18682</v>
      </c>
      <c r="C1987" s="25" t="s">
        <v>18991</v>
      </c>
    </row>
    <row r="1988" spans="1:3" ht="19.8" x14ac:dyDescent="0.3">
      <c r="A1988" s="25" t="s">
        <v>7346</v>
      </c>
      <c r="B1988" s="25" t="s">
        <v>18992</v>
      </c>
      <c r="C1988" s="25" t="s">
        <v>18993</v>
      </c>
    </row>
    <row r="1989" spans="1:3" ht="19.8" x14ac:dyDescent="0.3">
      <c r="A1989" s="25" t="s">
        <v>7347</v>
      </c>
      <c r="B1989" s="25" t="s">
        <v>18994</v>
      </c>
      <c r="C1989" s="25" t="s">
        <v>18995</v>
      </c>
    </row>
    <row r="1990" spans="1:3" ht="19.8" x14ac:dyDescent="0.3">
      <c r="A1990" s="25" t="s">
        <v>7348</v>
      </c>
      <c r="B1990" s="25" t="s">
        <v>18996</v>
      </c>
      <c r="C1990" s="25" t="s">
        <v>18997</v>
      </c>
    </row>
    <row r="1991" spans="1:3" ht="19.8" x14ac:dyDescent="0.3">
      <c r="A1991" s="25" t="s">
        <v>7349</v>
      </c>
      <c r="B1991" s="25" t="s">
        <v>18998</v>
      </c>
      <c r="C1991" s="25" t="s">
        <v>18999</v>
      </c>
    </row>
    <row r="1992" spans="1:3" ht="19.8" x14ac:dyDescent="0.3">
      <c r="A1992" s="25" t="s">
        <v>7350</v>
      </c>
      <c r="B1992" s="25" t="s">
        <v>19000</v>
      </c>
      <c r="C1992" s="25" t="s">
        <v>19001</v>
      </c>
    </row>
    <row r="1993" spans="1:3" ht="19.8" x14ac:dyDescent="0.3">
      <c r="A1993" s="25" t="s">
        <v>7351</v>
      </c>
      <c r="B1993" s="25" t="s">
        <v>19002</v>
      </c>
      <c r="C1993" s="25" t="s">
        <v>19003</v>
      </c>
    </row>
    <row r="1994" spans="1:3" ht="19.8" x14ac:dyDescent="0.3">
      <c r="A1994" s="25" t="s">
        <v>7352</v>
      </c>
      <c r="B1994" s="25" t="s">
        <v>19004</v>
      </c>
      <c r="C1994" s="25" t="s">
        <v>19005</v>
      </c>
    </row>
    <row r="1995" spans="1:3" ht="19.8" x14ac:dyDescent="0.3">
      <c r="A1995" s="25" t="s">
        <v>7353</v>
      </c>
      <c r="B1995" s="25" t="s">
        <v>19006</v>
      </c>
      <c r="C1995" s="25" t="s">
        <v>19007</v>
      </c>
    </row>
    <row r="1996" spans="1:3" ht="19.8" x14ac:dyDescent="0.3">
      <c r="A1996" s="25" t="s">
        <v>7354</v>
      </c>
      <c r="B1996" s="25" t="s">
        <v>19008</v>
      </c>
      <c r="C1996" s="25" t="s">
        <v>19009</v>
      </c>
    </row>
    <row r="1997" spans="1:3" ht="19.8" x14ac:dyDescent="0.3">
      <c r="A1997" s="25" t="s">
        <v>7355</v>
      </c>
      <c r="B1997" s="25" t="s">
        <v>19010</v>
      </c>
      <c r="C1997" s="25" t="s">
        <v>19011</v>
      </c>
    </row>
    <row r="1998" spans="1:3" ht="19.8" x14ac:dyDescent="0.3">
      <c r="A1998" s="25" t="s">
        <v>7356</v>
      </c>
      <c r="B1998" s="25" t="s">
        <v>19012</v>
      </c>
      <c r="C1998" s="25" t="s">
        <v>19013</v>
      </c>
    </row>
    <row r="1999" spans="1:3" ht="19.8" x14ac:dyDescent="0.3">
      <c r="A1999" s="25" t="s">
        <v>7357</v>
      </c>
      <c r="B1999" s="25" t="s">
        <v>19014</v>
      </c>
      <c r="C1999" s="25" t="s">
        <v>19015</v>
      </c>
    </row>
    <row r="2000" spans="1:3" ht="19.8" x14ac:dyDescent="0.3">
      <c r="A2000" s="25" t="s">
        <v>7358</v>
      </c>
      <c r="B2000" s="25" t="s">
        <v>19016</v>
      </c>
      <c r="C2000" s="25" t="s">
        <v>19017</v>
      </c>
    </row>
    <row r="2001" spans="1:3" ht="19.8" x14ac:dyDescent="0.3">
      <c r="A2001" s="25" t="s">
        <v>7359</v>
      </c>
      <c r="B2001" s="25" t="s">
        <v>19018</v>
      </c>
      <c r="C2001" s="25" t="s">
        <v>19019</v>
      </c>
    </row>
    <row r="2002" spans="1:3" ht="19.8" x14ac:dyDescent="0.3">
      <c r="A2002" s="25" t="s">
        <v>7360</v>
      </c>
      <c r="B2002" s="25" t="s">
        <v>19020</v>
      </c>
      <c r="C2002" s="25" t="s">
        <v>19021</v>
      </c>
    </row>
    <row r="2003" spans="1:3" ht="19.8" x14ac:dyDescent="0.3">
      <c r="A2003" s="25" t="s">
        <v>7361</v>
      </c>
      <c r="B2003" s="25" t="s">
        <v>19022</v>
      </c>
      <c r="C2003" s="25" t="s">
        <v>19023</v>
      </c>
    </row>
    <row r="2004" spans="1:3" ht="19.8" x14ac:dyDescent="0.3">
      <c r="A2004" s="25" t="s">
        <v>7362</v>
      </c>
      <c r="B2004" s="25" t="s">
        <v>19024</v>
      </c>
      <c r="C2004" s="25" t="s">
        <v>19025</v>
      </c>
    </row>
    <row r="2005" spans="1:3" ht="19.8" x14ac:dyDescent="0.3">
      <c r="A2005" s="25" t="s">
        <v>7363</v>
      </c>
      <c r="B2005" s="25" t="s">
        <v>19026</v>
      </c>
      <c r="C2005" s="25" t="s">
        <v>19027</v>
      </c>
    </row>
    <row r="2006" spans="1:3" ht="19.8" x14ac:dyDescent="0.3">
      <c r="A2006" s="25" t="s">
        <v>7364</v>
      </c>
      <c r="B2006" s="25" t="s">
        <v>19028</v>
      </c>
      <c r="C2006" s="25" t="s">
        <v>19029</v>
      </c>
    </row>
    <row r="2007" spans="1:3" ht="19.8" x14ac:dyDescent="0.3">
      <c r="A2007" s="25" t="s">
        <v>7365</v>
      </c>
      <c r="B2007" s="25" t="s">
        <v>19030</v>
      </c>
      <c r="C2007" s="25" t="s">
        <v>19031</v>
      </c>
    </row>
    <row r="2008" spans="1:3" ht="19.8" x14ac:dyDescent="0.3">
      <c r="A2008" s="25" t="s">
        <v>7367</v>
      </c>
      <c r="B2008" s="25" t="s">
        <v>19032</v>
      </c>
      <c r="C2008" s="25" t="s">
        <v>19033</v>
      </c>
    </row>
    <row r="2009" spans="1:3" ht="19.8" x14ac:dyDescent="0.3">
      <c r="A2009" s="25" t="s">
        <v>7368</v>
      </c>
      <c r="B2009" s="25" t="s">
        <v>19034</v>
      </c>
      <c r="C2009" s="25" t="s">
        <v>19035</v>
      </c>
    </row>
    <row r="2010" spans="1:3" ht="19.8" x14ac:dyDescent="0.3">
      <c r="A2010" s="25" t="s">
        <v>7369</v>
      </c>
      <c r="B2010" s="25" t="s">
        <v>18798</v>
      </c>
      <c r="C2010" s="25" t="s">
        <v>18799</v>
      </c>
    </row>
    <row r="2011" spans="1:3" ht="19.8" x14ac:dyDescent="0.3">
      <c r="A2011" s="25" t="s">
        <v>7370</v>
      </c>
      <c r="B2011" s="25" t="s">
        <v>19036</v>
      </c>
      <c r="C2011" s="25" t="s">
        <v>19037</v>
      </c>
    </row>
    <row r="2012" spans="1:3" ht="19.8" x14ac:dyDescent="0.3">
      <c r="A2012" s="25" t="s">
        <v>7371</v>
      </c>
      <c r="B2012" s="25" t="s">
        <v>19038</v>
      </c>
      <c r="C2012" s="25" t="s">
        <v>19039</v>
      </c>
    </row>
    <row r="2013" spans="1:3" ht="19.8" x14ac:dyDescent="0.3">
      <c r="A2013" s="25" t="s">
        <v>7372</v>
      </c>
      <c r="B2013" s="25" t="s">
        <v>19020</v>
      </c>
      <c r="C2013" s="25" t="s">
        <v>19021</v>
      </c>
    </row>
    <row r="2014" spans="1:3" ht="19.8" x14ac:dyDescent="0.3">
      <c r="A2014" s="25" t="s">
        <v>7373</v>
      </c>
      <c r="B2014" s="25" t="s">
        <v>19040</v>
      </c>
      <c r="C2014" s="25" t="s">
        <v>19041</v>
      </c>
    </row>
    <row r="2015" spans="1:3" ht="19.8" x14ac:dyDescent="0.3">
      <c r="A2015" s="25" t="s">
        <v>7374</v>
      </c>
      <c r="B2015" s="25" t="s">
        <v>19042</v>
      </c>
      <c r="C2015" s="25" t="s">
        <v>19043</v>
      </c>
    </row>
    <row r="2016" spans="1:3" ht="19.8" x14ac:dyDescent="0.3">
      <c r="A2016" s="25" t="s">
        <v>7376</v>
      </c>
      <c r="B2016" s="25" t="s">
        <v>19044</v>
      </c>
      <c r="C2016" s="25" t="s">
        <v>19045</v>
      </c>
    </row>
    <row r="2017" spans="1:4" ht="19.8" x14ac:dyDescent="0.3">
      <c r="A2017" s="25" t="s">
        <v>7377</v>
      </c>
      <c r="B2017" s="25" t="s">
        <v>18825</v>
      </c>
      <c r="C2017" s="25" t="s">
        <v>18826</v>
      </c>
    </row>
    <row r="2018" spans="1:4" ht="19.8" x14ac:dyDescent="0.3">
      <c r="A2018" s="25" t="s">
        <v>7378</v>
      </c>
      <c r="B2018" s="25" t="s">
        <v>19046</v>
      </c>
      <c r="C2018" s="25" t="s">
        <v>19047</v>
      </c>
    </row>
    <row r="2019" spans="1:4" ht="19.8" x14ac:dyDescent="0.3">
      <c r="A2019" s="25" t="s">
        <v>7379</v>
      </c>
      <c r="B2019" s="25" t="s">
        <v>19048</v>
      </c>
      <c r="C2019" s="25" t="s">
        <v>19049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19050</v>
      </c>
      <c r="C2021" s="26" t="s">
        <v>19051</v>
      </c>
      <c r="D2021" s="26" t="s">
        <v>6506</v>
      </c>
    </row>
    <row r="2022" spans="1:4" ht="19.8" x14ac:dyDescent="0.3">
      <c r="A2022" s="26" t="s">
        <v>2471</v>
      </c>
      <c r="B2022" s="26" t="s">
        <v>19052</v>
      </c>
      <c r="C2022" s="26" t="s">
        <v>19053</v>
      </c>
    </row>
    <row r="2023" spans="1:4" ht="19.8" x14ac:dyDescent="0.3">
      <c r="A2023" s="26" t="s">
        <v>2474</v>
      </c>
      <c r="B2023" s="26" t="s">
        <v>19054</v>
      </c>
      <c r="C2023" s="26" t="s">
        <v>19055</v>
      </c>
    </row>
    <row r="2024" spans="1:4" ht="19.8" x14ac:dyDescent="0.3">
      <c r="A2024" s="26" t="s">
        <v>2480</v>
      </c>
      <c r="B2024" s="26" t="s">
        <v>19056</v>
      </c>
      <c r="C2024" s="26" t="s">
        <v>19057</v>
      </c>
    </row>
    <row r="2025" spans="1:4" ht="19.8" x14ac:dyDescent="0.3">
      <c r="A2025" s="26" t="s">
        <v>2477</v>
      </c>
      <c r="B2025" s="26" t="s">
        <v>19058</v>
      </c>
      <c r="C2025" s="26" t="s">
        <v>19059</v>
      </c>
    </row>
    <row r="2026" spans="1:4" ht="19.8" x14ac:dyDescent="0.3">
      <c r="A2026" s="26" t="s">
        <v>2483</v>
      </c>
      <c r="B2026" s="26" t="s">
        <v>19060</v>
      </c>
      <c r="C2026" s="26" t="s">
        <v>19061</v>
      </c>
    </row>
    <row r="2027" spans="1:4" ht="19.8" x14ac:dyDescent="0.3">
      <c r="A2027" s="26" t="s">
        <v>2486</v>
      </c>
      <c r="B2027" s="26" t="s">
        <v>19062</v>
      </c>
      <c r="C2027" s="26" t="s">
        <v>19063</v>
      </c>
    </row>
    <row r="2028" spans="1:4" ht="19.8" x14ac:dyDescent="0.3">
      <c r="A2028" s="26" t="s">
        <v>2489</v>
      </c>
      <c r="B2028" s="26" t="s">
        <v>19064</v>
      </c>
      <c r="C2028" s="26" t="s">
        <v>19065</v>
      </c>
    </row>
    <row r="2029" spans="1:4" ht="19.8" x14ac:dyDescent="0.3">
      <c r="A2029" s="26" t="s">
        <v>2492</v>
      </c>
      <c r="B2029" s="26" t="s">
        <v>19066</v>
      </c>
      <c r="C2029" s="26" t="s">
        <v>19067</v>
      </c>
    </row>
    <row r="2030" spans="1:4" ht="19.8" x14ac:dyDescent="0.3">
      <c r="A2030" s="26" t="s">
        <v>2495</v>
      </c>
      <c r="B2030" s="26" t="s">
        <v>19068</v>
      </c>
      <c r="C2030" s="26" t="s">
        <v>19069</v>
      </c>
    </row>
    <row r="2031" spans="1:4" ht="19.8" x14ac:dyDescent="0.3">
      <c r="A2031" s="26" t="s">
        <v>2498</v>
      </c>
      <c r="B2031" s="26" t="s">
        <v>2498</v>
      </c>
      <c r="C2031" s="26" t="s">
        <v>19070</v>
      </c>
    </row>
    <row r="2032" spans="1:4" ht="19.8" x14ac:dyDescent="0.3">
      <c r="A2032" s="26" t="s">
        <v>2501</v>
      </c>
      <c r="B2032" s="26" t="s">
        <v>19071</v>
      </c>
      <c r="C2032" s="26" t="s">
        <v>19072</v>
      </c>
    </row>
    <row r="2033" spans="1:3" ht="19.8" x14ac:dyDescent="0.3">
      <c r="A2033" s="26" t="s">
        <v>2504</v>
      </c>
      <c r="B2033" s="26" t="s">
        <v>19073</v>
      </c>
      <c r="C2033" s="26" t="s">
        <v>19074</v>
      </c>
    </row>
    <row r="2034" spans="1:3" ht="19.8" x14ac:dyDescent="0.3">
      <c r="A2034" s="26" t="s">
        <v>2507</v>
      </c>
      <c r="B2034" s="26" t="s">
        <v>19075</v>
      </c>
      <c r="C2034" s="26" t="s">
        <v>19076</v>
      </c>
    </row>
    <row r="2035" spans="1:3" ht="19.8" x14ac:dyDescent="0.3">
      <c r="A2035" s="26" t="s">
        <v>2510</v>
      </c>
      <c r="B2035" s="26" t="s">
        <v>19077</v>
      </c>
      <c r="C2035" s="26" t="s">
        <v>19078</v>
      </c>
    </row>
    <row r="2036" spans="1:3" ht="19.8" x14ac:dyDescent="0.3">
      <c r="A2036" s="26" t="s">
        <v>2513</v>
      </c>
      <c r="B2036" s="26" t="s">
        <v>19079</v>
      </c>
      <c r="C2036" s="26" t="s">
        <v>19080</v>
      </c>
    </row>
    <row r="2037" spans="1:3" ht="19.8" x14ac:dyDescent="0.3">
      <c r="A2037" s="26" t="s">
        <v>2516</v>
      </c>
      <c r="B2037" s="26" t="s">
        <v>19081</v>
      </c>
      <c r="C2037" s="26" t="s">
        <v>19082</v>
      </c>
    </row>
    <row r="2038" spans="1:3" ht="19.8" x14ac:dyDescent="0.3">
      <c r="A2038" s="26" t="s">
        <v>2519</v>
      </c>
      <c r="B2038" s="26" t="s">
        <v>19083</v>
      </c>
      <c r="C2038" s="26" t="s">
        <v>19084</v>
      </c>
    </row>
    <row r="2039" spans="1:3" ht="19.8" x14ac:dyDescent="0.3">
      <c r="A2039" s="26" t="s">
        <v>2522</v>
      </c>
      <c r="B2039" s="26" t="s">
        <v>19083</v>
      </c>
      <c r="C2039" s="26" t="s">
        <v>19084</v>
      </c>
    </row>
    <row r="2040" spans="1:3" ht="19.8" x14ac:dyDescent="0.3">
      <c r="A2040" s="26" t="s">
        <v>2525</v>
      </c>
      <c r="B2040" s="26" t="s">
        <v>19085</v>
      </c>
      <c r="C2040" s="26" t="s">
        <v>19086</v>
      </c>
    </row>
    <row r="2041" spans="1:3" ht="19.8" x14ac:dyDescent="0.3">
      <c r="A2041" s="26" t="s">
        <v>2528</v>
      </c>
      <c r="B2041" s="26" t="s">
        <v>19087</v>
      </c>
      <c r="C2041" s="26" t="s">
        <v>19088</v>
      </c>
    </row>
    <row r="2042" spans="1:3" ht="19.8" x14ac:dyDescent="0.3">
      <c r="A2042" s="26" t="s">
        <v>2531</v>
      </c>
      <c r="B2042" s="26" t="s">
        <v>19089</v>
      </c>
      <c r="C2042" s="26" t="s">
        <v>19090</v>
      </c>
    </row>
    <row r="2043" spans="1:3" ht="19.8" x14ac:dyDescent="0.3">
      <c r="A2043" s="26" t="s">
        <v>2534</v>
      </c>
      <c r="B2043" s="26" t="s">
        <v>19091</v>
      </c>
      <c r="C2043" s="26" t="s">
        <v>19092</v>
      </c>
    </row>
    <row r="2044" spans="1:3" ht="19.8" x14ac:dyDescent="0.3">
      <c r="A2044" s="26" t="s">
        <v>2537</v>
      </c>
      <c r="B2044" s="26" t="s">
        <v>19093</v>
      </c>
      <c r="C2044" s="26" t="s">
        <v>19094</v>
      </c>
    </row>
    <row r="2045" spans="1:3" ht="19.8" x14ac:dyDescent="0.3">
      <c r="A2045" s="26" t="s">
        <v>2540</v>
      </c>
      <c r="B2045" s="26" t="s">
        <v>19095</v>
      </c>
      <c r="C2045" s="26" t="s">
        <v>19096</v>
      </c>
    </row>
    <row r="2046" spans="1:3" ht="19.8" x14ac:dyDescent="0.3">
      <c r="A2046" s="26" t="s">
        <v>2543</v>
      </c>
      <c r="B2046" s="26" t="s">
        <v>19097</v>
      </c>
      <c r="C2046" s="26" t="s">
        <v>19098</v>
      </c>
    </row>
    <row r="2047" spans="1:3" ht="19.8" x14ac:dyDescent="0.3">
      <c r="A2047" s="26" t="s">
        <v>2546</v>
      </c>
      <c r="B2047" s="26" t="s">
        <v>19099</v>
      </c>
      <c r="C2047" s="26" t="s">
        <v>19100</v>
      </c>
    </row>
    <row r="2048" spans="1:3" ht="19.8" x14ac:dyDescent="0.3">
      <c r="A2048" s="26" t="s">
        <v>2549</v>
      </c>
      <c r="B2048" s="26" t="s">
        <v>19101</v>
      </c>
      <c r="C2048" s="26" t="s">
        <v>19102</v>
      </c>
    </row>
    <row r="2049" spans="1:3" ht="19.8" x14ac:dyDescent="0.3">
      <c r="A2049" s="26" t="s">
        <v>2551</v>
      </c>
      <c r="B2049" s="26" t="s">
        <v>19103</v>
      </c>
      <c r="C2049" s="26" t="s">
        <v>19104</v>
      </c>
    </row>
    <row r="2050" spans="1:3" ht="19.8" x14ac:dyDescent="0.3">
      <c r="A2050" s="26" t="s">
        <v>2554</v>
      </c>
      <c r="B2050" s="26" t="s">
        <v>19105</v>
      </c>
      <c r="C2050" s="26" t="s">
        <v>19106</v>
      </c>
    </row>
    <row r="2051" spans="1:3" ht="19.8" x14ac:dyDescent="0.3">
      <c r="A2051" s="26" t="s">
        <v>2557</v>
      </c>
      <c r="B2051" s="26" t="s">
        <v>19107</v>
      </c>
      <c r="C2051" s="26" t="s">
        <v>19108</v>
      </c>
    </row>
    <row r="2052" spans="1:3" ht="19.8" x14ac:dyDescent="0.3">
      <c r="A2052" s="26" t="s">
        <v>2560</v>
      </c>
      <c r="B2052" s="26" t="s">
        <v>19109</v>
      </c>
      <c r="C2052" s="26" t="s">
        <v>19110</v>
      </c>
    </row>
    <row r="2053" spans="1:3" ht="19.8" x14ac:dyDescent="0.3">
      <c r="A2053" s="26" t="s">
        <v>2563</v>
      </c>
      <c r="B2053" s="26" t="s">
        <v>19111</v>
      </c>
      <c r="C2053" s="26" t="s">
        <v>19112</v>
      </c>
    </row>
    <row r="2054" spans="1:3" ht="19.8" x14ac:dyDescent="0.3">
      <c r="A2054" s="26" t="s">
        <v>2566</v>
      </c>
      <c r="B2054" s="26" t="s">
        <v>19113</v>
      </c>
      <c r="C2054" s="26" t="s">
        <v>19114</v>
      </c>
    </row>
    <row r="2055" spans="1:3" ht="19.8" x14ac:dyDescent="0.3">
      <c r="A2055" s="26" t="s">
        <v>2569</v>
      </c>
      <c r="B2055" s="26" t="s">
        <v>19115</v>
      </c>
      <c r="C2055" s="26" t="s">
        <v>19116</v>
      </c>
    </row>
    <row r="2056" spans="1:3" ht="19.8" x14ac:dyDescent="0.3">
      <c r="A2056" s="26" t="s">
        <v>2572</v>
      </c>
      <c r="B2056" s="26" t="s">
        <v>19117</v>
      </c>
      <c r="C2056" s="26" t="s">
        <v>19118</v>
      </c>
    </row>
    <row r="2057" spans="1:3" ht="19.8" x14ac:dyDescent="0.3">
      <c r="A2057" s="26" t="s">
        <v>2575</v>
      </c>
      <c r="B2057" s="26" t="s">
        <v>19119</v>
      </c>
      <c r="C2057" s="26" t="s">
        <v>19120</v>
      </c>
    </row>
    <row r="2058" spans="1:3" ht="19.8" x14ac:dyDescent="0.3">
      <c r="A2058" s="26" t="s">
        <v>2578</v>
      </c>
      <c r="B2058" s="26" t="s">
        <v>19121</v>
      </c>
      <c r="C2058" s="26" t="s">
        <v>19122</v>
      </c>
    </row>
    <row r="2059" spans="1:3" ht="19.8" x14ac:dyDescent="0.3">
      <c r="A2059" s="26" t="s">
        <v>2581</v>
      </c>
      <c r="B2059" s="26" t="s">
        <v>19123</v>
      </c>
      <c r="C2059" s="26" t="s">
        <v>19124</v>
      </c>
    </row>
    <row r="2060" spans="1:3" ht="19.8" x14ac:dyDescent="0.3">
      <c r="A2060" s="26" t="s">
        <v>2584</v>
      </c>
      <c r="B2060" s="26" t="s">
        <v>2584</v>
      </c>
      <c r="C2060" s="26" t="s">
        <v>19125</v>
      </c>
    </row>
    <row r="2061" spans="1:3" ht="19.8" x14ac:dyDescent="0.3">
      <c r="A2061" s="26" t="s">
        <v>2587</v>
      </c>
      <c r="B2061" s="26" t="s">
        <v>2587</v>
      </c>
      <c r="C2061" s="26" t="s">
        <v>19126</v>
      </c>
    </row>
    <row r="2062" spans="1:3" ht="19.8" x14ac:dyDescent="0.3">
      <c r="A2062" s="26" t="s">
        <v>2590</v>
      </c>
      <c r="B2062" s="26" t="s">
        <v>19127</v>
      </c>
      <c r="C2062" s="26" t="s">
        <v>19128</v>
      </c>
    </row>
    <row r="2063" spans="1:3" ht="19.8" x14ac:dyDescent="0.3">
      <c r="A2063" s="26" t="s">
        <v>2599</v>
      </c>
      <c r="B2063" s="26" t="s">
        <v>19129</v>
      </c>
      <c r="C2063" s="26" t="s">
        <v>19130</v>
      </c>
    </row>
    <row r="2064" spans="1:3" ht="19.8" x14ac:dyDescent="0.3">
      <c r="A2064" s="26" t="s">
        <v>2602</v>
      </c>
      <c r="B2064" s="26" t="s">
        <v>19131</v>
      </c>
      <c r="C2064" s="26" t="s">
        <v>19132</v>
      </c>
    </row>
    <row r="2065" spans="1:3" ht="19.8" x14ac:dyDescent="0.3">
      <c r="A2065" s="26" t="s">
        <v>2605</v>
      </c>
      <c r="B2065" s="26" t="s">
        <v>19133</v>
      </c>
      <c r="C2065" s="26" t="s">
        <v>19134</v>
      </c>
    </row>
    <row r="2066" spans="1:3" ht="19.8" x14ac:dyDescent="0.3">
      <c r="A2066" s="26" t="s">
        <v>2608</v>
      </c>
      <c r="B2066" s="26" t="s">
        <v>19135</v>
      </c>
      <c r="C2066" s="26" t="s">
        <v>19136</v>
      </c>
    </row>
    <row r="2067" spans="1:3" ht="19.8" x14ac:dyDescent="0.3">
      <c r="A2067" s="26" t="s">
        <v>2611</v>
      </c>
      <c r="B2067" s="26" t="s">
        <v>2611</v>
      </c>
      <c r="C2067" s="26" t="s">
        <v>19137</v>
      </c>
    </row>
    <row r="2068" spans="1:3" ht="19.8" x14ac:dyDescent="0.3">
      <c r="A2068" s="26" t="s">
        <v>2613</v>
      </c>
      <c r="B2068" s="26" t="s">
        <v>19138</v>
      </c>
      <c r="C2068" s="26" t="s">
        <v>19139</v>
      </c>
    </row>
    <row r="2069" spans="1:3" ht="19.8" x14ac:dyDescent="0.3">
      <c r="A2069" s="26" t="s">
        <v>2616</v>
      </c>
      <c r="B2069" s="26" t="s">
        <v>19140</v>
      </c>
      <c r="C2069" s="26" t="s">
        <v>19141</v>
      </c>
    </row>
    <row r="2070" spans="1:3" ht="19.8" x14ac:dyDescent="0.3">
      <c r="A2070" s="26" t="s">
        <v>2619</v>
      </c>
      <c r="B2070" s="26" t="s">
        <v>19142</v>
      </c>
      <c r="C2070" s="26" t="s">
        <v>19143</v>
      </c>
    </row>
    <row r="2071" spans="1:3" ht="19.8" x14ac:dyDescent="0.3">
      <c r="A2071" s="26" t="s">
        <v>2622</v>
      </c>
      <c r="B2071" s="26" t="s">
        <v>19144</v>
      </c>
      <c r="C2071" s="26" t="s">
        <v>19145</v>
      </c>
    </row>
    <row r="2072" spans="1:3" ht="19.8" x14ac:dyDescent="0.3">
      <c r="A2072" s="26" t="s">
        <v>2625</v>
      </c>
      <c r="B2072" s="26" t="s">
        <v>19146</v>
      </c>
      <c r="C2072" s="26" t="s">
        <v>19147</v>
      </c>
    </row>
    <row r="2073" spans="1:3" ht="19.8" x14ac:dyDescent="0.3">
      <c r="A2073" s="26" t="s">
        <v>2628</v>
      </c>
      <c r="B2073" s="26" t="s">
        <v>19148</v>
      </c>
      <c r="C2073" s="26" t="s">
        <v>19149</v>
      </c>
    </row>
    <row r="2074" spans="1:3" ht="19.8" x14ac:dyDescent="0.3">
      <c r="A2074" s="26" t="s">
        <v>2631</v>
      </c>
      <c r="B2074" s="26" t="s">
        <v>19150</v>
      </c>
      <c r="C2074" s="26" t="s">
        <v>19151</v>
      </c>
    </row>
    <row r="2075" spans="1:3" ht="19.8" x14ac:dyDescent="0.3">
      <c r="A2075" s="26" t="s">
        <v>2634</v>
      </c>
      <c r="B2075" s="26" t="s">
        <v>19152</v>
      </c>
      <c r="C2075" s="26" t="s">
        <v>19153</v>
      </c>
    </row>
    <row r="2076" spans="1:3" ht="19.8" x14ac:dyDescent="0.3">
      <c r="A2076" s="26" t="s">
        <v>2637</v>
      </c>
      <c r="B2076" s="26" t="s">
        <v>2637</v>
      </c>
      <c r="C2076" s="26" t="s">
        <v>19154</v>
      </c>
    </row>
    <row r="2077" spans="1:3" ht="19.8" x14ac:dyDescent="0.3">
      <c r="A2077" s="26" t="s">
        <v>2643</v>
      </c>
      <c r="B2077" s="26" t="s">
        <v>19155</v>
      </c>
      <c r="C2077" s="26" t="s">
        <v>19156</v>
      </c>
    </row>
    <row r="2078" spans="1:3" ht="19.8" x14ac:dyDescent="0.3">
      <c r="A2078" s="26" t="s">
        <v>2646</v>
      </c>
      <c r="B2078" s="26" t="s">
        <v>19157</v>
      </c>
      <c r="C2078" s="26" t="s">
        <v>19158</v>
      </c>
    </row>
    <row r="2079" spans="1:3" ht="19.8" x14ac:dyDescent="0.3">
      <c r="A2079" s="26" t="s">
        <v>2640</v>
      </c>
      <c r="B2079" s="26" t="s">
        <v>2640</v>
      </c>
      <c r="C2079" s="26" t="s">
        <v>19159</v>
      </c>
    </row>
    <row r="2080" spans="1:3" ht="19.8" x14ac:dyDescent="0.3">
      <c r="A2080" s="26" t="s">
        <v>2649</v>
      </c>
      <c r="B2080" s="26" t="s">
        <v>19160</v>
      </c>
      <c r="C2080" s="26" t="s">
        <v>19161</v>
      </c>
    </row>
    <row r="2081" spans="1:3" ht="19.8" x14ac:dyDescent="0.3">
      <c r="A2081" s="26" t="s">
        <v>2652</v>
      </c>
      <c r="B2081" s="26" t="s">
        <v>2652</v>
      </c>
      <c r="C2081" s="26" t="s">
        <v>19162</v>
      </c>
    </row>
    <row r="2082" spans="1:3" ht="19.8" x14ac:dyDescent="0.3">
      <c r="A2082" s="26" t="s">
        <v>2654</v>
      </c>
      <c r="B2082" s="26" t="s">
        <v>19163</v>
      </c>
      <c r="C2082" s="26" t="s">
        <v>19164</v>
      </c>
    </row>
    <row r="2083" spans="1:3" ht="19.8" x14ac:dyDescent="0.3">
      <c r="A2083" s="26" t="s">
        <v>2657</v>
      </c>
      <c r="B2083" s="26" t="s">
        <v>2657</v>
      </c>
      <c r="C2083" s="26" t="s">
        <v>19165</v>
      </c>
    </row>
    <row r="2084" spans="1:3" ht="19.8" x14ac:dyDescent="0.3">
      <c r="A2084" s="26" t="s">
        <v>2660</v>
      </c>
      <c r="B2084" s="26" t="s">
        <v>19166</v>
      </c>
      <c r="C2084" s="26" t="s">
        <v>19167</v>
      </c>
    </row>
    <row r="2085" spans="1:3" ht="19.8" x14ac:dyDescent="0.3">
      <c r="A2085" s="26" t="s">
        <v>2662</v>
      </c>
      <c r="B2085" s="26" t="s">
        <v>19168</v>
      </c>
      <c r="C2085" s="26" t="s">
        <v>19169</v>
      </c>
    </row>
    <row r="2086" spans="1:3" ht="19.8" x14ac:dyDescent="0.3">
      <c r="A2086" s="26" t="s">
        <v>2665</v>
      </c>
      <c r="B2086" s="26" t="s">
        <v>19170</v>
      </c>
      <c r="C2086" s="26" t="s">
        <v>19171</v>
      </c>
    </row>
    <row r="2087" spans="1:3" ht="19.8" x14ac:dyDescent="0.3">
      <c r="A2087" s="26" t="s">
        <v>2668</v>
      </c>
      <c r="B2087" s="26" t="s">
        <v>19172</v>
      </c>
      <c r="C2087" s="26" t="s">
        <v>19173</v>
      </c>
    </row>
    <row r="2088" spans="1:3" ht="19.8" x14ac:dyDescent="0.3">
      <c r="A2088" s="26" t="s">
        <v>2671</v>
      </c>
      <c r="B2088" s="26" t="s">
        <v>2671</v>
      </c>
      <c r="C2088" s="26" t="s">
        <v>19174</v>
      </c>
    </row>
    <row r="2089" spans="1:3" ht="19.8" x14ac:dyDescent="0.3">
      <c r="A2089" s="26" t="s">
        <v>2674</v>
      </c>
      <c r="B2089" s="26" t="s">
        <v>19175</v>
      </c>
      <c r="C2089" s="26" t="s">
        <v>19176</v>
      </c>
    </row>
    <row r="2090" spans="1:3" ht="19.8" x14ac:dyDescent="0.3">
      <c r="A2090" s="26" t="s">
        <v>2677</v>
      </c>
      <c r="B2090" s="26" t="s">
        <v>2677</v>
      </c>
      <c r="C2090" s="26" t="s">
        <v>19177</v>
      </c>
    </row>
    <row r="2091" spans="1:3" ht="19.8" x14ac:dyDescent="0.3">
      <c r="A2091" s="26" t="s">
        <v>2680</v>
      </c>
      <c r="B2091" s="26" t="s">
        <v>19178</v>
      </c>
      <c r="C2091" s="26" t="s">
        <v>19179</v>
      </c>
    </row>
    <row r="2092" spans="1:3" ht="19.8" x14ac:dyDescent="0.3">
      <c r="A2092" s="26" t="s">
        <v>2683</v>
      </c>
      <c r="B2092" s="26" t="s">
        <v>2684</v>
      </c>
      <c r="C2092" s="26" t="s">
        <v>19180</v>
      </c>
    </row>
    <row r="2093" spans="1:3" ht="19.8" x14ac:dyDescent="0.3">
      <c r="A2093" s="26" t="s">
        <v>2686</v>
      </c>
      <c r="B2093" s="26" t="s">
        <v>19181</v>
      </c>
      <c r="C2093" s="26" t="s">
        <v>19182</v>
      </c>
    </row>
    <row r="2094" spans="1:3" ht="19.8" x14ac:dyDescent="0.3">
      <c r="A2094" s="26" t="s">
        <v>2689</v>
      </c>
      <c r="B2094" s="26" t="s">
        <v>19183</v>
      </c>
      <c r="C2094" s="26" t="s">
        <v>19184</v>
      </c>
    </row>
    <row r="2095" spans="1:3" ht="19.8" x14ac:dyDescent="0.3">
      <c r="A2095" s="26" t="s">
        <v>2692</v>
      </c>
      <c r="B2095" s="26" t="s">
        <v>19185</v>
      </c>
      <c r="C2095" s="26" t="s">
        <v>19186</v>
      </c>
    </row>
    <row r="2096" spans="1:3" ht="19.8" x14ac:dyDescent="0.3">
      <c r="A2096" s="26" t="s">
        <v>2695</v>
      </c>
      <c r="B2096" s="26" t="s">
        <v>2695</v>
      </c>
      <c r="C2096" s="26" t="s">
        <v>19187</v>
      </c>
    </row>
    <row r="2097" spans="1:3" ht="19.8" x14ac:dyDescent="0.3">
      <c r="A2097" s="26" t="s">
        <v>2698</v>
      </c>
      <c r="B2097" s="26" t="s">
        <v>19188</v>
      </c>
      <c r="C2097" s="26" t="s">
        <v>19189</v>
      </c>
    </row>
    <row r="2098" spans="1:3" ht="19.8" x14ac:dyDescent="0.3">
      <c r="A2098" s="26" t="s">
        <v>2701</v>
      </c>
      <c r="B2098" s="26" t="s">
        <v>19190</v>
      </c>
      <c r="C2098" s="26" t="s">
        <v>19191</v>
      </c>
    </row>
    <row r="2099" spans="1:3" ht="19.8" x14ac:dyDescent="0.3">
      <c r="A2099" s="26" t="s">
        <v>2703</v>
      </c>
      <c r="B2099" s="26" t="s">
        <v>2703</v>
      </c>
      <c r="C2099" s="26" t="s">
        <v>19192</v>
      </c>
    </row>
    <row r="2100" spans="1:3" ht="19.8" x14ac:dyDescent="0.3">
      <c r="A2100" s="26" t="s">
        <v>2705</v>
      </c>
      <c r="B2100" s="26" t="s">
        <v>19193</v>
      </c>
      <c r="C2100" s="26" t="s">
        <v>19194</v>
      </c>
    </row>
    <row r="2101" spans="1:3" ht="19.8" x14ac:dyDescent="0.3">
      <c r="A2101" s="26" t="s">
        <v>2708</v>
      </c>
      <c r="B2101" s="26" t="s">
        <v>2709</v>
      </c>
      <c r="C2101" s="26" t="s">
        <v>19195</v>
      </c>
    </row>
    <row r="2102" spans="1:3" ht="19.8" x14ac:dyDescent="0.3">
      <c r="A2102" s="26" t="s">
        <v>2045</v>
      </c>
      <c r="B2102" s="26" t="s">
        <v>19196</v>
      </c>
      <c r="C2102" s="26" t="s">
        <v>19197</v>
      </c>
    </row>
    <row r="2103" spans="1:3" ht="19.8" x14ac:dyDescent="0.3">
      <c r="A2103" s="26" t="s">
        <v>613</v>
      </c>
      <c r="B2103" s="26" t="s">
        <v>614</v>
      </c>
      <c r="C2103" s="26" t="s">
        <v>19198</v>
      </c>
    </row>
    <row r="2104" spans="1:3" ht="19.8" x14ac:dyDescent="0.3">
      <c r="A2104" s="26" t="s">
        <v>2714</v>
      </c>
      <c r="B2104" s="26" t="s">
        <v>19199</v>
      </c>
      <c r="C2104" s="26" t="s">
        <v>19200</v>
      </c>
    </row>
    <row r="2105" spans="1:3" ht="19.8" x14ac:dyDescent="0.3">
      <c r="A2105" s="26" t="s">
        <v>2717</v>
      </c>
      <c r="B2105" s="26" t="s">
        <v>19201</v>
      </c>
      <c r="C2105" s="26" t="s">
        <v>19202</v>
      </c>
    </row>
    <row r="2106" spans="1:3" ht="19.8" x14ac:dyDescent="0.3">
      <c r="A2106" s="26" t="s">
        <v>2720</v>
      </c>
      <c r="B2106" s="26" t="s">
        <v>2720</v>
      </c>
      <c r="C2106" s="26" t="s">
        <v>19203</v>
      </c>
    </row>
    <row r="2107" spans="1:3" ht="19.8" x14ac:dyDescent="0.3">
      <c r="A2107" s="26" t="s">
        <v>2723</v>
      </c>
      <c r="B2107" s="26" t="s">
        <v>19204</v>
      </c>
      <c r="C2107" s="26" t="s">
        <v>19205</v>
      </c>
    </row>
    <row r="2108" spans="1:3" ht="19.8" x14ac:dyDescent="0.3">
      <c r="A2108" s="26" t="s">
        <v>2726</v>
      </c>
      <c r="B2108" s="26" t="s">
        <v>2726</v>
      </c>
      <c r="C2108" s="26" t="s">
        <v>19206</v>
      </c>
    </row>
    <row r="2109" spans="1:3" ht="19.8" x14ac:dyDescent="0.3">
      <c r="A2109" s="26" t="s">
        <v>2729</v>
      </c>
      <c r="B2109" s="26" t="s">
        <v>2729</v>
      </c>
      <c r="C2109" s="26" t="s">
        <v>19207</v>
      </c>
    </row>
    <row r="2110" spans="1:3" ht="19.8" x14ac:dyDescent="0.3">
      <c r="A2110" s="26" t="s">
        <v>2732</v>
      </c>
      <c r="B2110" s="26" t="s">
        <v>19208</v>
      </c>
      <c r="C2110" s="26" t="s">
        <v>19209</v>
      </c>
    </row>
    <row r="2111" spans="1:3" ht="19.8" x14ac:dyDescent="0.3">
      <c r="A2111" s="26" t="s">
        <v>2735</v>
      </c>
      <c r="B2111" s="26" t="s">
        <v>19210</v>
      </c>
      <c r="C2111" s="26" t="s">
        <v>19211</v>
      </c>
    </row>
    <row r="2112" spans="1:3" ht="19.8" x14ac:dyDescent="0.3">
      <c r="A2112" s="26" t="s">
        <v>2737</v>
      </c>
      <c r="B2112" s="26" t="s">
        <v>19212</v>
      </c>
      <c r="C2112" s="26" t="s">
        <v>19213</v>
      </c>
    </row>
    <row r="2113" spans="1:3" ht="19.8" x14ac:dyDescent="0.3">
      <c r="A2113" s="26" t="s">
        <v>2740</v>
      </c>
      <c r="B2113" s="26" t="s">
        <v>19214</v>
      </c>
      <c r="C2113" s="26" t="s">
        <v>19215</v>
      </c>
    </row>
    <row r="2114" spans="1:3" ht="19.8" x14ac:dyDescent="0.3">
      <c r="A2114" s="26" t="s">
        <v>2743</v>
      </c>
      <c r="B2114" s="26" t="s">
        <v>19216</v>
      </c>
      <c r="C2114" s="26" t="s">
        <v>19217</v>
      </c>
    </row>
    <row r="2115" spans="1:3" ht="19.8" x14ac:dyDescent="0.3">
      <c r="A2115" s="26" t="s">
        <v>2746</v>
      </c>
      <c r="B2115" s="26" t="s">
        <v>19218</v>
      </c>
      <c r="C2115" s="26" t="s">
        <v>19219</v>
      </c>
    </row>
    <row r="2116" spans="1:3" ht="19.8" x14ac:dyDescent="0.3">
      <c r="A2116" s="26" t="s">
        <v>2749</v>
      </c>
      <c r="B2116" s="26" t="s">
        <v>19220</v>
      </c>
      <c r="C2116" s="26" t="s">
        <v>19221</v>
      </c>
    </row>
    <row r="2117" spans="1:3" ht="19.8" x14ac:dyDescent="0.3">
      <c r="A2117" s="26" t="s">
        <v>2752</v>
      </c>
      <c r="B2117" s="26" t="s">
        <v>19222</v>
      </c>
      <c r="C2117" s="26" t="s">
        <v>19223</v>
      </c>
    </row>
    <row r="2118" spans="1:3" ht="19.8" x14ac:dyDescent="0.3">
      <c r="A2118" s="26" t="s">
        <v>616</v>
      </c>
      <c r="B2118" s="26" t="s">
        <v>19224</v>
      </c>
      <c r="C2118" s="26" t="s">
        <v>19225</v>
      </c>
    </row>
    <row r="2119" spans="1:3" ht="19.8" x14ac:dyDescent="0.3">
      <c r="A2119" s="26" t="s">
        <v>2754</v>
      </c>
      <c r="B2119" s="26" t="s">
        <v>19226</v>
      </c>
      <c r="C2119" s="26" t="s">
        <v>19227</v>
      </c>
    </row>
    <row r="2120" spans="1:3" ht="19.8" x14ac:dyDescent="0.3">
      <c r="A2120" s="26" t="s">
        <v>2757</v>
      </c>
      <c r="B2120" s="26" t="s">
        <v>19228</v>
      </c>
      <c r="C2120" s="26" t="s">
        <v>19229</v>
      </c>
    </row>
    <row r="2121" spans="1:3" ht="19.8" x14ac:dyDescent="0.3">
      <c r="A2121" s="26" t="s">
        <v>2760</v>
      </c>
      <c r="B2121" s="26" t="s">
        <v>16345</v>
      </c>
      <c r="C2121" s="26" t="s">
        <v>19230</v>
      </c>
    </row>
    <row r="2122" spans="1:3" ht="19.8" x14ac:dyDescent="0.3">
      <c r="A2122" s="26" t="s">
        <v>2763</v>
      </c>
      <c r="B2122" s="26" t="s">
        <v>19231</v>
      </c>
      <c r="C2122" s="26" t="s">
        <v>19232</v>
      </c>
    </row>
    <row r="2123" spans="1:3" ht="19.8" x14ac:dyDescent="0.3">
      <c r="A2123" s="26" t="s">
        <v>2766</v>
      </c>
      <c r="B2123" s="26" t="s">
        <v>2766</v>
      </c>
      <c r="C2123" s="26" t="s">
        <v>19233</v>
      </c>
    </row>
    <row r="2124" spans="1:3" ht="19.8" x14ac:dyDescent="0.3">
      <c r="A2124" s="26" t="s">
        <v>2768</v>
      </c>
      <c r="B2124" s="26" t="s">
        <v>19234</v>
      </c>
      <c r="C2124" s="26" t="s">
        <v>19235</v>
      </c>
    </row>
    <row r="2125" spans="1:3" ht="19.8" x14ac:dyDescent="0.3">
      <c r="A2125" s="26" t="s">
        <v>2771</v>
      </c>
      <c r="B2125" s="26" t="s">
        <v>19236</v>
      </c>
      <c r="C2125" s="26" t="s">
        <v>19237</v>
      </c>
    </row>
    <row r="2126" spans="1:3" ht="19.8" x14ac:dyDescent="0.3">
      <c r="A2126" s="26" t="s">
        <v>2774</v>
      </c>
      <c r="B2126" s="26" t="s">
        <v>19238</v>
      </c>
      <c r="C2126" s="26" t="s">
        <v>19239</v>
      </c>
    </row>
    <row r="2127" spans="1:3" ht="19.8" x14ac:dyDescent="0.3">
      <c r="A2127" s="26" t="s">
        <v>2777</v>
      </c>
      <c r="B2127" s="26" t="s">
        <v>19240</v>
      </c>
      <c r="C2127" s="26" t="s">
        <v>19241</v>
      </c>
    </row>
    <row r="2128" spans="1:3" ht="19.8" x14ac:dyDescent="0.3">
      <c r="A2128" s="26" t="s">
        <v>2779</v>
      </c>
      <c r="B2128" s="26" t="s">
        <v>19242</v>
      </c>
      <c r="C2128" s="26" t="s">
        <v>19243</v>
      </c>
    </row>
    <row r="2129" spans="1:3" ht="19.8" x14ac:dyDescent="0.3">
      <c r="A2129" s="26" t="s">
        <v>2782</v>
      </c>
      <c r="B2129" s="26" t="s">
        <v>19242</v>
      </c>
      <c r="C2129" s="26" t="s">
        <v>19243</v>
      </c>
    </row>
    <row r="2130" spans="1:3" ht="19.8" x14ac:dyDescent="0.3">
      <c r="A2130" s="26" t="s">
        <v>2784</v>
      </c>
      <c r="B2130" s="26" t="s">
        <v>19244</v>
      </c>
      <c r="C2130" s="26" t="s">
        <v>19245</v>
      </c>
    </row>
    <row r="2131" spans="1:3" ht="19.8" x14ac:dyDescent="0.3">
      <c r="A2131" s="26" t="s">
        <v>2787</v>
      </c>
      <c r="B2131" s="26" t="s">
        <v>19246</v>
      </c>
      <c r="C2131" s="26" t="s">
        <v>19247</v>
      </c>
    </row>
    <row r="2132" spans="1:3" ht="19.8" x14ac:dyDescent="0.3">
      <c r="A2132" s="26" t="s">
        <v>2790</v>
      </c>
      <c r="B2132" s="26" t="s">
        <v>19248</v>
      </c>
      <c r="C2132" s="26" t="s">
        <v>19249</v>
      </c>
    </row>
    <row r="2133" spans="1:3" ht="19.8" x14ac:dyDescent="0.3">
      <c r="A2133" s="26" t="s">
        <v>2793</v>
      </c>
      <c r="B2133" s="26" t="s">
        <v>19250</v>
      </c>
      <c r="C2133" s="26" t="s">
        <v>19251</v>
      </c>
    </row>
    <row r="2134" spans="1:3" ht="19.8" x14ac:dyDescent="0.3">
      <c r="A2134" s="26" t="s">
        <v>2796</v>
      </c>
      <c r="B2134" s="26" t="s">
        <v>2796</v>
      </c>
      <c r="C2134" s="26" t="s">
        <v>19252</v>
      </c>
    </row>
    <row r="2135" spans="1:3" ht="19.8" x14ac:dyDescent="0.3">
      <c r="A2135" s="26" t="s">
        <v>2799</v>
      </c>
      <c r="B2135" s="26" t="s">
        <v>19253</v>
      </c>
      <c r="C2135" s="26" t="s">
        <v>19254</v>
      </c>
    </row>
    <row r="2136" spans="1:3" ht="19.8" x14ac:dyDescent="0.3">
      <c r="A2136" s="26" t="s">
        <v>2802</v>
      </c>
      <c r="B2136" s="26" t="s">
        <v>2802</v>
      </c>
      <c r="C2136" s="26" t="s">
        <v>19255</v>
      </c>
    </row>
    <row r="2137" spans="1:3" ht="19.8" x14ac:dyDescent="0.3">
      <c r="A2137" s="26" t="s">
        <v>2805</v>
      </c>
      <c r="B2137" s="26" t="s">
        <v>19256</v>
      </c>
      <c r="C2137" s="26" t="s">
        <v>19257</v>
      </c>
    </row>
    <row r="2138" spans="1:3" ht="19.8" x14ac:dyDescent="0.3">
      <c r="A2138" s="26" t="s">
        <v>2810</v>
      </c>
      <c r="B2138" s="26" t="s">
        <v>2810</v>
      </c>
      <c r="C2138" s="26" t="s">
        <v>19258</v>
      </c>
    </row>
    <row r="2139" spans="1:3" ht="19.8" x14ac:dyDescent="0.3">
      <c r="A2139" s="26" t="s">
        <v>2807</v>
      </c>
      <c r="B2139" s="26" t="s">
        <v>19259</v>
      </c>
      <c r="C2139" s="26" t="s">
        <v>19260</v>
      </c>
    </row>
    <row r="2140" spans="1:3" ht="19.8" x14ac:dyDescent="0.3">
      <c r="A2140" s="26" t="s">
        <v>2813</v>
      </c>
      <c r="B2140" s="26" t="s">
        <v>19261</v>
      </c>
      <c r="C2140" s="26" t="s">
        <v>19262</v>
      </c>
    </row>
    <row r="2141" spans="1:3" ht="19.8" x14ac:dyDescent="0.3">
      <c r="A2141" s="26" t="s">
        <v>2816</v>
      </c>
      <c r="B2141" s="26" t="s">
        <v>19263</v>
      </c>
      <c r="C2141" s="26" t="s">
        <v>19264</v>
      </c>
    </row>
    <row r="2142" spans="1:3" ht="19.8" x14ac:dyDescent="0.3">
      <c r="A2142" s="26" t="s">
        <v>2819</v>
      </c>
      <c r="B2142" s="26" t="s">
        <v>19265</v>
      </c>
      <c r="C2142" s="26" t="s">
        <v>19266</v>
      </c>
    </row>
    <row r="2143" spans="1:3" ht="19.8" x14ac:dyDescent="0.3">
      <c r="A2143" s="26" t="s">
        <v>619</v>
      </c>
      <c r="B2143" s="26" t="s">
        <v>619</v>
      </c>
      <c r="C2143" s="26" t="s">
        <v>19267</v>
      </c>
    </row>
    <row r="2144" spans="1:3" ht="19.8" x14ac:dyDescent="0.3">
      <c r="A2144" s="26" t="s">
        <v>2823</v>
      </c>
      <c r="B2144" s="26" t="s">
        <v>19268</v>
      </c>
      <c r="C2144" s="26" t="s">
        <v>19269</v>
      </c>
    </row>
    <row r="2145" spans="1:3" ht="19.8" x14ac:dyDescent="0.3">
      <c r="A2145" s="26" t="s">
        <v>2826</v>
      </c>
      <c r="B2145" s="26" t="s">
        <v>19270</v>
      </c>
      <c r="C2145" s="26" t="s">
        <v>19271</v>
      </c>
    </row>
    <row r="2146" spans="1:3" ht="19.8" x14ac:dyDescent="0.3">
      <c r="A2146" s="26" t="s">
        <v>2829</v>
      </c>
      <c r="B2146" s="26" t="s">
        <v>2829</v>
      </c>
      <c r="C2146" s="26" t="s">
        <v>19272</v>
      </c>
    </row>
    <row r="2147" spans="1:3" ht="19.8" x14ac:dyDescent="0.3">
      <c r="A2147" s="26" t="s">
        <v>2832</v>
      </c>
      <c r="B2147" s="26" t="s">
        <v>19273</v>
      </c>
      <c r="C2147" s="26" t="s">
        <v>19274</v>
      </c>
    </row>
    <row r="2148" spans="1:3" ht="19.8" x14ac:dyDescent="0.3">
      <c r="A2148" s="26" t="s">
        <v>2834</v>
      </c>
      <c r="B2148" s="26" t="s">
        <v>19275</v>
      </c>
      <c r="C2148" s="26" t="s">
        <v>19276</v>
      </c>
    </row>
    <row r="2149" spans="1:3" ht="19.8" x14ac:dyDescent="0.3">
      <c r="A2149" s="26" t="s">
        <v>2837</v>
      </c>
      <c r="B2149" s="26" t="s">
        <v>19277</v>
      </c>
      <c r="C2149" s="26" t="s">
        <v>19278</v>
      </c>
    </row>
    <row r="2150" spans="1:3" ht="19.8" x14ac:dyDescent="0.3">
      <c r="A2150" s="26" t="s">
        <v>2840</v>
      </c>
      <c r="B2150" s="26" t="s">
        <v>19279</v>
      </c>
      <c r="C2150" s="26" t="s">
        <v>19280</v>
      </c>
    </row>
    <row r="2151" spans="1:3" ht="19.8" x14ac:dyDescent="0.3">
      <c r="A2151" s="26" t="s">
        <v>622</v>
      </c>
      <c r="B2151" s="26" t="s">
        <v>622</v>
      </c>
      <c r="C2151" s="26" t="s">
        <v>19281</v>
      </c>
    </row>
    <row r="2152" spans="1:3" ht="19.8" x14ac:dyDescent="0.3">
      <c r="A2152" s="26" t="s">
        <v>2844</v>
      </c>
      <c r="B2152" s="26" t="s">
        <v>19282</v>
      </c>
      <c r="C2152" s="26" t="s">
        <v>19283</v>
      </c>
    </row>
    <row r="2153" spans="1:3" ht="19.8" x14ac:dyDescent="0.3">
      <c r="A2153" s="26" t="s">
        <v>2847</v>
      </c>
      <c r="B2153" s="26" t="s">
        <v>2847</v>
      </c>
      <c r="C2153" s="26" t="s">
        <v>19284</v>
      </c>
    </row>
    <row r="2154" spans="1:3" ht="19.8" x14ac:dyDescent="0.3">
      <c r="A2154" s="26" t="s">
        <v>2850</v>
      </c>
      <c r="B2154" s="26" t="s">
        <v>19285</v>
      </c>
      <c r="C2154" s="26" t="s">
        <v>19286</v>
      </c>
    </row>
    <row r="2155" spans="1:3" ht="19.8" x14ac:dyDescent="0.3">
      <c r="A2155" s="26" t="s">
        <v>2853</v>
      </c>
      <c r="B2155" s="26" t="s">
        <v>19287</v>
      </c>
      <c r="C2155" s="26" t="s">
        <v>19288</v>
      </c>
    </row>
    <row r="2156" spans="1:3" ht="19.8" x14ac:dyDescent="0.3">
      <c r="A2156" s="26" t="s">
        <v>2857</v>
      </c>
      <c r="B2156" s="26" t="s">
        <v>19289</v>
      </c>
      <c r="C2156" s="26" t="s">
        <v>19290</v>
      </c>
    </row>
    <row r="2157" spans="1:3" ht="19.8" x14ac:dyDescent="0.3">
      <c r="A2157" s="26" t="s">
        <v>2860</v>
      </c>
      <c r="B2157" s="26" t="s">
        <v>19291</v>
      </c>
      <c r="C2157" s="26" t="s">
        <v>19292</v>
      </c>
    </row>
    <row r="2158" spans="1:3" ht="19.8" x14ac:dyDescent="0.3">
      <c r="A2158" s="26" t="s">
        <v>2863</v>
      </c>
      <c r="B2158" s="26" t="s">
        <v>16339</v>
      </c>
      <c r="C2158" s="26" t="s">
        <v>19293</v>
      </c>
    </row>
    <row r="2159" spans="1:3" ht="19.8" x14ac:dyDescent="0.3">
      <c r="A2159" s="26" t="s">
        <v>2866</v>
      </c>
      <c r="B2159" s="26" t="s">
        <v>19294</v>
      </c>
      <c r="C2159" s="26" t="s">
        <v>19295</v>
      </c>
    </row>
    <row r="2160" spans="1:3" ht="19.8" x14ac:dyDescent="0.3">
      <c r="A2160" s="26" t="s">
        <v>2869</v>
      </c>
      <c r="B2160" s="26" t="s">
        <v>19289</v>
      </c>
      <c r="C2160" s="26" t="s">
        <v>19290</v>
      </c>
    </row>
    <row r="2161" spans="1:3" ht="19.8" x14ac:dyDescent="0.3">
      <c r="A2161" s="26" t="s">
        <v>2872</v>
      </c>
      <c r="B2161" s="26" t="s">
        <v>19296</v>
      </c>
      <c r="C2161" s="26" t="s">
        <v>19297</v>
      </c>
    </row>
    <row r="2162" spans="1:3" ht="19.8" x14ac:dyDescent="0.3">
      <c r="A2162" s="26" t="s">
        <v>2875</v>
      </c>
      <c r="B2162" s="26" t="s">
        <v>19298</v>
      </c>
      <c r="C2162" s="26" t="s">
        <v>19299</v>
      </c>
    </row>
    <row r="2163" spans="1:3" ht="19.8" x14ac:dyDescent="0.3">
      <c r="A2163" s="26" t="s">
        <v>2878</v>
      </c>
      <c r="B2163" s="26" t="s">
        <v>19300</v>
      </c>
      <c r="C2163" s="26" t="s">
        <v>19301</v>
      </c>
    </row>
    <row r="2164" spans="1:3" ht="19.8" x14ac:dyDescent="0.3">
      <c r="A2164" s="26" t="s">
        <v>2881</v>
      </c>
      <c r="B2164" s="26" t="s">
        <v>19302</v>
      </c>
      <c r="C2164" s="26" t="s">
        <v>19303</v>
      </c>
    </row>
    <row r="2165" spans="1:3" ht="19.8" x14ac:dyDescent="0.3">
      <c r="A2165" s="26" t="s">
        <v>2883</v>
      </c>
      <c r="B2165" s="26" t="s">
        <v>19304</v>
      </c>
      <c r="C2165" s="26" t="s">
        <v>19305</v>
      </c>
    </row>
    <row r="2166" spans="1:3" ht="19.8" x14ac:dyDescent="0.3">
      <c r="A2166" s="26" t="s">
        <v>2886</v>
      </c>
      <c r="B2166" s="26" t="s">
        <v>19306</v>
      </c>
      <c r="C2166" s="26" t="s">
        <v>19307</v>
      </c>
    </row>
    <row r="2167" spans="1:3" ht="19.8" x14ac:dyDescent="0.3">
      <c r="A2167" s="26" t="s">
        <v>2889</v>
      </c>
      <c r="B2167" s="26" t="s">
        <v>2889</v>
      </c>
      <c r="C2167" s="26" t="s">
        <v>19308</v>
      </c>
    </row>
    <row r="2168" spans="1:3" ht="19.8" x14ac:dyDescent="0.3">
      <c r="A2168" s="26" t="s">
        <v>2892</v>
      </c>
      <c r="B2168" s="26" t="s">
        <v>624</v>
      </c>
      <c r="C2168" s="26" t="s">
        <v>19309</v>
      </c>
    </row>
    <row r="2169" spans="1:3" ht="19.8" x14ac:dyDescent="0.3">
      <c r="A2169" s="26" t="s">
        <v>2894</v>
      </c>
      <c r="B2169" s="26" t="s">
        <v>19310</v>
      </c>
      <c r="C2169" s="26" t="s">
        <v>19311</v>
      </c>
    </row>
    <row r="2170" spans="1:3" ht="19.8" x14ac:dyDescent="0.3">
      <c r="A2170" s="26" t="s">
        <v>2897</v>
      </c>
      <c r="B2170" s="26" t="s">
        <v>2897</v>
      </c>
      <c r="C2170" s="26" t="s">
        <v>19312</v>
      </c>
    </row>
    <row r="2171" spans="1:3" ht="19.8" x14ac:dyDescent="0.3">
      <c r="A2171" s="26" t="s">
        <v>2900</v>
      </c>
      <c r="B2171" s="26" t="s">
        <v>19313</v>
      </c>
      <c r="C2171" s="26" t="s">
        <v>19314</v>
      </c>
    </row>
    <row r="2172" spans="1:3" ht="19.8" x14ac:dyDescent="0.3">
      <c r="A2172" s="26" t="s">
        <v>2903</v>
      </c>
      <c r="B2172" s="26" t="s">
        <v>19315</v>
      </c>
      <c r="C2172" s="26" t="s">
        <v>19316</v>
      </c>
    </row>
    <row r="2173" spans="1:3" ht="19.8" x14ac:dyDescent="0.3">
      <c r="A2173" s="26" t="s">
        <v>2906</v>
      </c>
      <c r="B2173" s="26" t="s">
        <v>19317</v>
      </c>
      <c r="C2173" s="26" t="s">
        <v>19318</v>
      </c>
    </row>
    <row r="2174" spans="1:3" ht="19.8" x14ac:dyDescent="0.3">
      <c r="A2174" s="26" t="s">
        <v>2909</v>
      </c>
      <c r="B2174" s="26" t="s">
        <v>19319</v>
      </c>
      <c r="C2174" s="26" t="s">
        <v>19320</v>
      </c>
    </row>
    <row r="2175" spans="1:3" ht="19.8" x14ac:dyDescent="0.3">
      <c r="A2175" s="26" t="s">
        <v>2912</v>
      </c>
      <c r="B2175" s="26" t="s">
        <v>19321</v>
      </c>
      <c r="C2175" s="26" t="s">
        <v>19322</v>
      </c>
    </row>
    <row r="2176" spans="1:3" ht="19.8" x14ac:dyDescent="0.3">
      <c r="A2176" s="26" t="s">
        <v>2915</v>
      </c>
      <c r="B2176" s="26" t="s">
        <v>19289</v>
      </c>
      <c r="C2176" s="26" t="s">
        <v>19290</v>
      </c>
    </row>
    <row r="2177" spans="1:3" ht="19.8" x14ac:dyDescent="0.3">
      <c r="A2177" s="26" t="s">
        <v>2916</v>
      </c>
      <c r="B2177" s="26" t="s">
        <v>19323</v>
      </c>
      <c r="C2177" s="26" t="s">
        <v>19324</v>
      </c>
    </row>
    <row r="2178" spans="1:3" ht="19.8" x14ac:dyDescent="0.3">
      <c r="A2178" s="26" t="s">
        <v>2919</v>
      </c>
      <c r="B2178" s="26" t="s">
        <v>19325</v>
      </c>
      <c r="C2178" s="26" t="s">
        <v>19326</v>
      </c>
    </row>
    <row r="2179" spans="1:3" ht="19.8" x14ac:dyDescent="0.3">
      <c r="A2179" s="26" t="s">
        <v>2922</v>
      </c>
      <c r="B2179" s="26" t="s">
        <v>19327</v>
      </c>
      <c r="C2179" s="26" t="s">
        <v>19328</v>
      </c>
    </row>
    <row r="2180" spans="1:3" ht="19.8" x14ac:dyDescent="0.3">
      <c r="A2180" s="26" t="s">
        <v>2925</v>
      </c>
      <c r="B2180" s="26" t="s">
        <v>19329</v>
      </c>
      <c r="C2180" s="26" t="s">
        <v>19330</v>
      </c>
    </row>
    <row r="2181" spans="1:3" ht="19.8" x14ac:dyDescent="0.3">
      <c r="A2181" s="26" t="s">
        <v>2928</v>
      </c>
      <c r="B2181" s="26" t="s">
        <v>2928</v>
      </c>
      <c r="C2181" s="26" t="s">
        <v>19331</v>
      </c>
    </row>
    <row r="2182" spans="1:3" ht="19.8" x14ac:dyDescent="0.3">
      <c r="A2182" s="26" t="s">
        <v>2931</v>
      </c>
      <c r="B2182" s="26" t="s">
        <v>2931</v>
      </c>
      <c r="C2182" s="26" t="s">
        <v>19332</v>
      </c>
    </row>
    <row r="2183" spans="1:3" ht="19.8" x14ac:dyDescent="0.3">
      <c r="A2183" s="26" t="s">
        <v>2934</v>
      </c>
      <c r="B2183" s="26" t="s">
        <v>19333</v>
      </c>
      <c r="C2183" s="26" t="s">
        <v>19334</v>
      </c>
    </row>
    <row r="2184" spans="1:3" ht="19.8" x14ac:dyDescent="0.3">
      <c r="A2184" s="26" t="s">
        <v>2937</v>
      </c>
      <c r="B2184" s="26" t="s">
        <v>2937</v>
      </c>
      <c r="C2184" s="26" t="s">
        <v>19335</v>
      </c>
    </row>
    <row r="2185" spans="1:3" ht="19.8" x14ac:dyDescent="0.3">
      <c r="A2185" s="26" t="s">
        <v>2940</v>
      </c>
      <c r="B2185" s="26" t="s">
        <v>19336</v>
      </c>
      <c r="C2185" s="26" t="s">
        <v>19337</v>
      </c>
    </row>
    <row r="2186" spans="1:3" ht="19.8" x14ac:dyDescent="0.3">
      <c r="A2186" s="26" t="s">
        <v>2943</v>
      </c>
      <c r="B2186" s="26" t="s">
        <v>2943</v>
      </c>
      <c r="C2186" s="26" t="s">
        <v>19338</v>
      </c>
    </row>
    <row r="2187" spans="1:3" ht="19.8" x14ac:dyDescent="0.3">
      <c r="A2187" s="26" t="s">
        <v>2946</v>
      </c>
      <c r="B2187" s="26" t="s">
        <v>19339</v>
      </c>
      <c r="C2187" s="26" t="s">
        <v>19340</v>
      </c>
    </row>
    <row r="2188" spans="1:3" ht="19.8" x14ac:dyDescent="0.3">
      <c r="A2188" s="26" t="s">
        <v>625</v>
      </c>
      <c r="B2188" s="26" t="s">
        <v>625</v>
      </c>
      <c r="C2188" s="26" t="s">
        <v>19341</v>
      </c>
    </row>
    <row r="2189" spans="1:3" ht="19.8" x14ac:dyDescent="0.3">
      <c r="A2189" s="26" t="s">
        <v>2950</v>
      </c>
      <c r="B2189" s="26" t="s">
        <v>19342</v>
      </c>
      <c r="C2189" s="26" t="s">
        <v>19343</v>
      </c>
    </row>
    <row r="2190" spans="1:3" ht="19.8" x14ac:dyDescent="0.3">
      <c r="A2190" s="26" t="s">
        <v>2953</v>
      </c>
      <c r="B2190" s="26" t="s">
        <v>2953</v>
      </c>
      <c r="C2190" s="26" t="s">
        <v>19344</v>
      </c>
    </row>
    <row r="2191" spans="1:3" ht="19.8" x14ac:dyDescent="0.3">
      <c r="A2191" s="26" t="s">
        <v>2956</v>
      </c>
      <c r="B2191" s="26" t="s">
        <v>2956</v>
      </c>
      <c r="C2191" s="26" t="s">
        <v>19345</v>
      </c>
    </row>
    <row r="2192" spans="1:3" ht="19.8" x14ac:dyDescent="0.3">
      <c r="A2192" s="26" t="s">
        <v>2959</v>
      </c>
      <c r="B2192" s="26" t="s">
        <v>19346</v>
      </c>
      <c r="C2192" s="26" t="s">
        <v>19347</v>
      </c>
    </row>
    <row r="2193" spans="1:3" ht="19.8" x14ac:dyDescent="0.3">
      <c r="A2193" s="26" t="s">
        <v>2962</v>
      </c>
      <c r="B2193" s="26" t="s">
        <v>19348</v>
      </c>
      <c r="C2193" s="26" t="s">
        <v>19349</v>
      </c>
    </row>
    <row r="2194" spans="1:3" ht="19.8" x14ac:dyDescent="0.3">
      <c r="A2194" s="26" t="s">
        <v>2965</v>
      </c>
      <c r="B2194" s="26" t="s">
        <v>2965</v>
      </c>
      <c r="C2194" s="26" t="s">
        <v>19350</v>
      </c>
    </row>
    <row r="2195" spans="1:3" ht="19.8" x14ac:dyDescent="0.3">
      <c r="A2195" s="26" t="s">
        <v>2968</v>
      </c>
      <c r="B2195" s="26" t="s">
        <v>17669</v>
      </c>
      <c r="C2195" s="26" t="s">
        <v>17670</v>
      </c>
    </row>
    <row r="2196" spans="1:3" ht="19.8" x14ac:dyDescent="0.3">
      <c r="A2196" s="26" t="s">
        <v>2971</v>
      </c>
      <c r="B2196" s="26" t="s">
        <v>19351</v>
      </c>
      <c r="C2196" s="26" t="s">
        <v>19352</v>
      </c>
    </row>
    <row r="2197" spans="1:3" ht="19.8" x14ac:dyDescent="0.3">
      <c r="A2197" s="26" t="s">
        <v>2974</v>
      </c>
      <c r="B2197" s="26" t="s">
        <v>19353</v>
      </c>
      <c r="C2197" s="26" t="s">
        <v>19354</v>
      </c>
    </row>
    <row r="2198" spans="1:3" ht="19.8" x14ac:dyDescent="0.3">
      <c r="A2198" s="26" t="s">
        <v>2977</v>
      </c>
      <c r="B2198" s="26" t="s">
        <v>19355</v>
      </c>
      <c r="C2198" s="26" t="s">
        <v>19356</v>
      </c>
    </row>
    <row r="2199" spans="1:3" ht="19.8" x14ac:dyDescent="0.3">
      <c r="A2199" s="26" t="s">
        <v>2981</v>
      </c>
      <c r="B2199" s="26" t="s">
        <v>2981</v>
      </c>
      <c r="C2199" s="26" t="s">
        <v>19357</v>
      </c>
    </row>
    <row r="2200" spans="1:3" ht="19.8" x14ac:dyDescent="0.3">
      <c r="A2200" s="26" t="s">
        <v>629</v>
      </c>
      <c r="B2200" s="26" t="s">
        <v>629</v>
      </c>
      <c r="C2200" s="26" t="s">
        <v>19358</v>
      </c>
    </row>
    <row r="2201" spans="1:3" ht="19.8" x14ac:dyDescent="0.3">
      <c r="A2201" s="26" t="s">
        <v>2985</v>
      </c>
      <c r="B2201" s="26" t="s">
        <v>2985</v>
      </c>
      <c r="C2201" s="26" t="s">
        <v>19359</v>
      </c>
    </row>
    <row r="2202" spans="1:3" ht="19.8" x14ac:dyDescent="0.3">
      <c r="A2202" s="26" t="s">
        <v>631</v>
      </c>
      <c r="B2202" s="26" t="s">
        <v>631</v>
      </c>
      <c r="C2202" s="26" t="s">
        <v>19360</v>
      </c>
    </row>
    <row r="2203" spans="1:3" ht="19.8" x14ac:dyDescent="0.3">
      <c r="A2203" s="26" t="s">
        <v>2989</v>
      </c>
      <c r="B2203" s="26" t="s">
        <v>19361</v>
      </c>
      <c r="C2203" s="26" t="s">
        <v>19362</v>
      </c>
    </row>
    <row r="2204" spans="1:3" ht="19.8" x14ac:dyDescent="0.3">
      <c r="A2204" s="26" t="s">
        <v>2992</v>
      </c>
      <c r="B2204" s="26" t="s">
        <v>19363</v>
      </c>
      <c r="C2204" s="26" t="s">
        <v>19364</v>
      </c>
    </row>
    <row r="2205" spans="1:3" ht="19.8" x14ac:dyDescent="0.3">
      <c r="A2205" s="26" t="s">
        <v>633</v>
      </c>
      <c r="B2205" s="26" t="s">
        <v>19365</v>
      </c>
      <c r="C2205" s="26" t="s">
        <v>19366</v>
      </c>
    </row>
    <row r="2206" spans="1:3" ht="19.8" x14ac:dyDescent="0.3">
      <c r="A2206" s="26" t="s">
        <v>2996</v>
      </c>
      <c r="B2206" s="26" t="s">
        <v>19367</v>
      </c>
      <c r="C2206" s="26" t="s">
        <v>19368</v>
      </c>
    </row>
    <row r="2207" spans="1:3" ht="19.8" x14ac:dyDescent="0.3">
      <c r="A2207" s="26" t="s">
        <v>2999</v>
      </c>
      <c r="B2207" s="26" t="s">
        <v>19369</v>
      </c>
      <c r="C2207" s="26" t="s">
        <v>19370</v>
      </c>
    </row>
    <row r="2208" spans="1:3" ht="19.8" x14ac:dyDescent="0.3">
      <c r="A2208" s="26" t="s">
        <v>3002</v>
      </c>
      <c r="B2208" s="26" t="s">
        <v>19371</v>
      </c>
      <c r="C2208" s="26" t="s">
        <v>19372</v>
      </c>
    </row>
    <row r="2209" spans="1:3" ht="19.8" x14ac:dyDescent="0.3">
      <c r="A2209" s="26" t="s">
        <v>3005</v>
      </c>
      <c r="B2209" s="26" t="s">
        <v>19373</v>
      </c>
      <c r="C2209" s="26" t="s">
        <v>19374</v>
      </c>
    </row>
    <row r="2210" spans="1:3" ht="19.8" x14ac:dyDescent="0.3">
      <c r="A2210" s="26" t="s">
        <v>3008</v>
      </c>
      <c r="B2210" s="26" t="s">
        <v>19375</v>
      </c>
      <c r="C2210" s="26" t="s">
        <v>19376</v>
      </c>
    </row>
    <row r="2211" spans="1:3" ht="19.8" x14ac:dyDescent="0.3">
      <c r="A2211" s="26" t="s">
        <v>3011</v>
      </c>
      <c r="B2211" s="26" t="s">
        <v>19377</v>
      </c>
      <c r="C2211" s="26" t="s">
        <v>19378</v>
      </c>
    </row>
    <row r="2212" spans="1:3" ht="19.8" x14ac:dyDescent="0.3">
      <c r="A2212" s="26" t="s">
        <v>3014</v>
      </c>
      <c r="B2212" s="26" t="s">
        <v>19379</v>
      </c>
      <c r="C2212" s="26" t="s">
        <v>19380</v>
      </c>
    </row>
    <row r="2213" spans="1:3" ht="19.8" x14ac:dyDescent="0.3">
      <c r="A2213" s="26" t="s">
        <v>3017</v>
      </c>
      <c r="B2213" s="26" t="s">
        <v>19381</v>
      </c>
      <c r="C2213" s="26" t="s">
        <v>19382</v>
      </c>
    </row>
    <row r="2214" spans="1:3" ht="19.8" x14ac:dyDescent="0.3">
      <c r="A2214" s="26" t="s">
        <v>3020</v>
      </c>
      <c r="B2214" s="26" t="s">
        <v>19383</v>
      </c>
      <c r="C2214" s="26" t="s">
        <v>19384</v>
      </c>
    </row>
    <row r="2215" spans="1:3" ht="19.8" x14ac:dyDescent="0.3">
      <c r="A2215" s="26" t="s">
        <v>3023</v>
      </c>
      <c r="B2215" s="26" t="s">
        <v>19385</v>
      </c>
      <c r="C2215" s="26" t="s">
        <v>19386</v>
      </c>
    </row>
    <row r="2216" spans="1:3" ht="19.8" x14ac:dyDescent="0.3">
      <c r="A2216" s="26" t="s">
        <v>635</v>
      </c>
      <c r="B2216" s="26" t="s">
        <v>635</v>
      </c>
      <c r="C2216" s="26" t="s">
        <v>19387</v>
      </c>
    </row>
    <row r="2217" spans="1:3" ht="19.8" x14ac:dyDescent="0.3">
      <c r="A2217" s="26" t="s">
        <v>3028</v>
      </c>
      <c r="B2217" s="26" t="s">
        <v>19388</v>
      </c>
      <c r="C2217" s="26" t="s">
        <v>19389</v>
      </c>
    </row>
    <row r="2218" spans="1:3" ht="19.8" x14ac:dyDescent="0.3">
      <c r="A2218" s="26" t="s">
        <v>3031</v>
      </c>
      <c r="B2218" s="26" t="s">
        <v>3031</v>
      </c>
      <c r="C2218" s="26" t="s">
        <v>19390</v>
      </c>
    </row>
    <row r="2219" spans="1:3" ht="19.8" x14ac:dyDescent="0.3">
      <c r="A2219" s="26" t="s">
        <v>3034</v>
      </c>
      <c r="B2219" s="26" t="s">
        <v>19391</v>
      </c>
      <c r="C2219" s="26" t="s">
        <v>19392</v>
      </c>
    </row>
    <row r="2220" spans="1:3" ht="19.8" x14ac:dyDescent="0.3">
      <c r="A2220" s="26" t="s">
        <v>3037</v>
      </c>
      <c r="B2220" s="26" t="s">
        <v>19393</v>
      </c>
      <c r="C2220" s="26" t="s">
        <v>19394</v>
      </c>
    </row>
    <row r="2221" spans="1:3" ht="19.8" x14ac:dyDescent="0.3">
      <c r="A2221" s="26" t="s">
        <v>3040</v>
      </c>
      <c r="B2221" s="26" t="s">
        <v>19395</v>
      </c>
      <c r="C2221" s="26" t="s">
        <v>19396</v>
      </c>
    </row>
    <row r="2222" spans="1:3" ht="19.8" x14ac:dyDescent="0.3">
      <c r="A2222" s="26" t="s">
        <v>3043</v>
      </c>
      <c r="B2222" s="26" t="s">
        <v>19397</v>
      </c>
      <c r="C2222" s="26" t="s">
        <v>19398</v>
      </c>
    </row>
    <row r="2223" spans="1:3" ht="19.8" x14ac:dyDescent="0.3">
      <c r="A2223" s="26" t="s">
        <v>3046</v>
      </c>
      <c r="B2223" s="26" t="s">
        <v>19399</v>
      </c>
      <c r="C2223" s="26" t="s">
        <v>19400</v>
      </c>
    </row>
    <row r="2224" spans="1:3" ht="19.8" x14ac:dyDescent="0.3">
      <c r="A2224" s="26" t="s">
        <v>3049</v>
      </c>
      <c r="B2224" s="26" t="s">
        <v>3049</v>
      </c>
      <c r="C2224" s="26" t="s">
        <v>19401</v>
      </c>
    </row>
    <row r="2225" spans="1:3" ht="19.8" x14ac:dyDescent="0.3">
      <c r="A2225" s="26" t="s">
        <v>3052</v>
      </c>
      <c r="B2225" s="26" t="s">
        <v>19402</v>
      </c>
      <c r="C2225" s="26" t="s">
        <v>19403</v>
      </c>
    </row>
    <row r="2226" spans="1:3" ht="19.8" x14ac:dyDescent="0.3">
      <c r="A2226" s="26" t="s">
        <v>3055</v>
      </c>
      <c r="B2226" s="26" t="s">
        <v>19404</v>
      </c>
      <c r="C2226" s="26" t="s">
        <v>19405</v>
      </c>
    </row>
    <row r="2227" spans="1:3" ht="19.8" x14ac:dyDescent="0.3">
      <c r="A2227" s="26" t="s">
        <v>3058</v>
      </c>
      <c r="B2227" s="26" t="s">
        <v>19339</v>
      </c>
      <c r="C2227" s="26" t="s">
        <v>19406</v>
      </c>
    </row>
    <row r="2228" spans="1:3" ht="19.8" x14ac:dyDescent="0.3">
      <c r="A2228" s="26" t="s">
        <v>3061</v>
      </c>
      <c r="B2228" s="26" t="s">
        <v>19407</v>
      </c>
      <c r="C2228" s="26" t="s">
        <v>19408</v>
      </c>
    </row>
    <row r="2229" spans="1:3" ht="19.8" x14ac:dyDescent="0.3">
      <c r="A2229" s="26" t="s">
        <v>3064</v>
      </c>
      <c r="B2229" s="26" t="s">
        <v>19409</v>
      </c>
      <c r="C2229" s="26" t="s">
        <v>19410</v>
      </c>
    </row>
    <row r="2230" spans="1:3" ht="19.8" x14ac:dyDescent="0.3">
      <c r="A2230" s="26" t="s">
        <v>3067</v>
      </c>
      <c r="B2230" s="26" t="s">
        <v>19411</v>
      </c>
      <c r="C2230" s="26" t="s">
        <v>19412</v>
      </c>
    </row>
    <row r="2231" spans="1:3" ht="19.8" x14ac:dyDescent="0.3">
      <c r="A2231" s="26" t="s">
        <v>3070</v>
      </c>
      <c r="B2231" s="26" t="s">
        <v>3070</v>
      </c>
      <c r="C2231" s="26" t="s">
        <v>19413</v>
      </c>
    </row>
    <row r="2232" spans="1:3" ht="19.8" x14ac:dyDescent="0.3">
      <c r="A2232" s="26" t="s">
        <v>3073</v>
      </c>
      <c r="B2232" s="26" t="s">
        <v>19414</v>
      </c>
      <c r="C2232" s="26" t="s">
        <v>19415</v>
      </c>
    </row>
    <row r="2233" spans="1:3" ht="19.8" x14ac:dyDescent="0.3">
      <c r="A2233" s="26" t="s">
        <v>3076</v>
      </c>
      <c r="B2233" s="26" t="s">
        <v>3076</v>
      </c>
      <c r="C2233" s="26" t="s">
        <v>19416</v>
      </c>
    </row>
    <row r="2234" spans="1:3" ht="19.8" x14ac:dyDescent="0.3">
      <c r="A2234" s="26" t="s">
        <v>3079</v>
      </c>
      <c r="B2234" s="26" t="s">
        <v>19417</v>
      </c>
      <c r="C2234" s="26" t="s">
        <v>19418</v>
      </c>
    </row>
    <row r="2235" spans="1:3" ht="19.8" x14ac:dyDescent="0.3">
      <c r="A2235" s="26" t="s">
        <v>636</v>
      </c>
      <c r="B2235" s="26" t="s">
        <v>636</v>
      </c>
      <c r="C2235" s="26" t="s">
        <v>19419</v>
      </c>
    </row>
    <row r="2236" spans="1:3" ht="19.8" x14ac:dyDescent="0.3">
      <c r="A2236" s="26" t="s">
        <v>3083</v>
      </c>
      <c r="B2236" s="26" t="s">
        <v>19420</v>
      </c>
      <c r="C2236" s="26" t="s">
        <v>19421</v>
      </c>
    </row>
    <row r="2237" spans="1:3" ht="19.8" x14ac:dyDescent="0.3">
      <c r="A2237" s="26" t="s">
        <v>3086</v>
      </c>
      <c r="B2237" s="26" t="s">
        <v>19422</v>
      </c>
      <c r="C2237" s="26" t="s">
        <v>19423</v>
      </c>
    </row>
    <row r="2238" spans="1:3" ht="19.8" x14ac:dyDescent="0.3">
      <c r="A2238" s="26" t="s">
        <v>3089</v>
      </c>
      <c r="B2238" s="26" t="s">
        <v>19424</v>
      </c>
      <c r="C2238" s="26" t="s">
        <v>19425</v>
      </c>
    </row>
    <row r="2239" spans="1:3" ht="19.8" x14ac:dyDescent="0.3">
      <c r="A2239" s="26" t="s">
        <v>639</v>
      </c>
      <c r="B2239" s="26" t="s">
        <v>639</v>
      </c>
      <c r="C2239" s="26" t="s">
        <v>19426</v>
      </c>
    </row>
    <row r="2240" spans="1:3" ht="19.8" x14ac:dyDescent="0.3">
      <c r="A2240" s="26" t="s">
        <v>3093</v>
      </c>
      <c r="B2240" s="26" t="s">
        <v>19427</v>
      </c>
      <c r="C2240" s="26" t="s">
        <v>19428</v>
      </c>
    </row>
    <row r="2241" spans="1:3" ht="19.8" x14ac:dyDescent="0.3">
      <c r="A2241" s="26" t="s">
        <v>3096</v>
      </c>
      <c r="B2241" s="26" t="s">
        <v>19429</v>
      </c>
      <c r="C2241" s="26" t="s">
        <v>19430</v>
      </c>
    </row>
    <row r="2242" spans="1:3" ht="19.8" x14ac:dyDescent="0.3">
      <c r="A2242" s="26" t="s">
        <v>3099</v>
      </c>
      <c r="B2242" s="26" t="s">
        <v>19431</v>
      </c>
      <c r="C2242" s="26" t="s">
        <v>19432</v>
      </c>
    </row>
    <row r="2243" spans="1:3" ht="19.8" x14ac:dyDescent="0.3">
      <c r="A2243" s="26" t="s">
        <v>3102</v>
      </c>
      <c r="B2243" s="26" t="s">
        <v>19433</v>
      </c>
      <c r="C2243" s="26" t="s">
        <v>19434</v>
      </c>
    </row>
    <row r="2244" spans="1:3" ht="19.8" x14ac:dyDescent="0.3">
      <c r="A2244" s="26" t="s">
        <v>3105</v>
      </c>
      <c r="B2244" s="26" t="s">
        <v>19435</v>
      </c>
      <c r="C2244" s="26" t="s">
        <v>19436</v>
      </c>
    </row>
    <row r="2245" spans="1:3" ht="19.8" x14ac:dyDescent="0.3">
      <c r="A2245" s="26" t="s">
        <v>3108</v>
      </c>
      <c r="B2245" s="26" t="s">
        <v>19437</v>
      </c>
      <c r="C2245" s="26" t="s">
        <v>19438</v>
      </c>
    </row>
    <row r="2246" spans="1:3" ht="19.8" x14ac:dyDescent="0.3">
      <c r="A2246" s="26" t="s">
        <v>3111</v>
      </c>
      <c r="B2246" s="26" t="s">
        <v>19439</v>
      </c>
      <c r="C2246" s="26" t="s">
        <v>19440</v>
      </c>
    </row>
    <row r="2247" spans="1:3" ht="19.8" x14ac:dyDescent="0.3">
      <c r="A2247" s="26" t="s">
        <v>3114</v>
      </c>
      <c r="B2247" s="26" t="s">
        <v>3114</v>
      </c>
      <c r="C2247" s="26" t="s">
        <v>19441</v>
      </c>
    </row>
    <row r="2248" spans="1:3" ht="19.8" x14ac:dyDescent="0.3">
      <c r="A2248" s="26" t="s">
        <v>640</v>
      </c>
      <c r="B2248" s="26" t="s">
        <v>19442</v>
      </c>
      <c r="C2248" s="26" t="s">
        <v>19443</v>
      </c>
    </row>
    <row r="2249" spans="1:3" ht="19.8" x14ac:dyDescent="0.3">
      <c r="A2249" s="26" t="s">
        <v>3118</v>
      </c>
      <c r="B2249" s="26" t="s">
        <v>19444</v>
      </c>
      <c r="C2249" s="26" t="s">
        <v>19445</v>
      </c>
    </row>
    <row r="2250" spans="1:3" ht="19.8" x14ac:dyDescent="0.3">
      <c r="A2250" s="26" t="s">
        <v>3121</v>
      </c>
      <c r="B2250" s="26" t="s">
        <v>19446</v>
      </c>
      <c r="C2250" s="26" t="s">
        <v>19447</v>
      </c>
    </row>
    <row r="2251" spans="1:3" ht="19.8" x14ac:dyDescent="0.3">
      <c r="A2251" s="26" t="s">
        <v>3124</v>
      </c>
      <c r="B2251" s="26" t="s">
        <v>3124</v>
      </c>
      <c r="C2251" s="26" t="s">
        <v>19448</v>
      </c>
    </row>
    <row r="2252" spans="1:3" ht="19.8" x14ac:dyDescent="0.3">
      <c r="A2252" s="26" t="s">
        <v>3126</v>
      </c>
      <c r="B2252" s="26" t="s">
        <v>19449</v>
      </c>
      <c r="C2252" s="26" t="s">
        <v>19450</v>
      </c>
    </row>
    <row r="2253" spans="1:3" ht="19.8" x14ac:dyDescent="0.3">
      <c r="A2253" s="26" t="s">
        <v>3129</v>
      </c>
      <c r="B2253" s="26" t="s">
        <v>16846</v>
      </c>
      <c r="C2253" s="26" t="s">
        <v>16847</v>
      </c>
    </row>
    <row r="2254" spans="1:3" ht="19.8" x14ac:dyDescent="0.3">
      <c r="A2254" s="26" t="s">
        <v>3132</v>
      </c>
      <c r="B2254" s="26" t="s">
        <v>19451</v>
      </c>
      <c r="C2254" s="26" t="s">
        <v>19452</v>
      </c>
    </row>
    <row r="2255" spans="1:3" ht="19.8" x14ac:dyDescent="0.3">
      <c r="A2255" s="26" t="s">
        <v>642</v>
      </c>
      <c r="B2255" s="26" t="s">
        <v>19453</v>
      </c>
      <c r="C2255" s="26" t="s">
        <v>19454</v>
      </c>
    </row>
    <row r="2256" spans="1:3" ht="19.8" x14ac:dyDescent="0.3">
      <c r="A2256" s="26" t="s">
        <v>3137</v>
      </c>
      <c r="B2256" s="26" t="s">
        <v>3137</v>
      </c>
      <c r="C2256" s="26" t="s">
        <v>19455</v>
      </c>
    </row>
    <row r="2257" spans="1:3" ht="19.8" x14ac:dyDescent="0.3">
      <c r="A2257" s="26" t="s">
        <v>3140</v>
      </c>
      <c r="B2257" s="26" t="s">
        <v>19456</v>
      </c>
      <c r="C2257" s="26" t="s">
        <v>19457</v>
      </c>
    </row>
    <row r="2258" spans="1:3" ht="19.8" x14ac:dyDescent="0.3">
      <c r="A2258" s="26" t="s">
        <v>3143</v>
      </c>
      <c r="B2258" s="26" t="s">
        <v>3143</v>
      </c>
      <c r="C2258" s="26" t="s">
        <v>19458</v>
      </c>
    </row>
    <row r="2259" spans="1:3" ht="19.8" x14ac:dyDescent="0.3">
      <c r="A2259" s="26" t="s">
        <v>3146</v>
      </c>
      <c r="B2259" s="26" t="s">
        <v>19459</v>
      </c>
      <c r="C2259" s="26" t="s">
        <v>19460</v>
      </c>
    </row>
    <row r="2260" spans="1:3" ht="19.8" x14ac:dyDescent="0.3">
      <c r="A2260" s="26" t="s">
        <v>3148</v>
      </c>
      <c r="B2260" s="26" t="s">
        <v>3148</v>
      </c>
      <c r="C2260" s="26" t="s">
        <v>19461</v>
      </c>
    </row>
    <row r="2261" spans="1:3" ht="19.8" x14ac:dyDescent="0.3">
      <c r="A2261" s="26" t="s">
        <v>3151</v>
      </c>
      <c r="B2261" s="26" t="s">
        <v>3152</v>
      </c>
      <c r="C2261" s="26" t="s">
        <v>19462</v>
      </c>
    </row>
    <row r="2262" spans="1:3" ht="19.8" x14ac:dyDescent="0.3">
      <c r="A2262" s="26" t="s">
        <v>3154</v>
      </c>
      <c r="B2262" s="26" t="s">
        <v>19463</v>
      </c>
      <c r="C2262" s="26" t="s">
        <v>19464</v>
      </c>
    </row>
    <row r="2263" spans="1:3" ht="19.8" x14ac:dyDescent="0.3">
      <c r="A2263" s="26" t="s">
        <v>3156</v>
      </c>
      <c r="B2263" s="26" t="s">
        <v>3156</v>
      </c>
      <c r="C2263" s="26" t="s">
        <v>19465</v>
      </c>
    </row>
    <row r="2264" spans="1:3" ht="19.8" x14ac:dyDescent="0.3">
      <c r="A2264" s="26" t="s">
        <v>3159</v>
      </c>
      <c r="B2264" s="26" t="s">
        <v>19466</v>
      </c>
      <c r="C2264" s="26" t="s">
        <v>19467</v>
      </c>
    </row>
    <row r="2265" spans="1:3" ht="19.8" x14ac:dyDescent="0.3">
      <c r="A2265" s="26" t="s">
        <v>3162</v>
      </c>
      <c r="B2265" s="26" t="s">
        <v>19468</v>
      </c>
      <c r="C2265" s="26" t="s">
        <v>19469</v>
      </c>
    </row>
    <row r="2266" spans="1:3" ht="19.8" x14ac:dyDescent="0.3">
      <c r="A2266" s="26" t="s">
        <v>3165</v>
      </c>
      <c r="B2266" s="26" t="s">
        <v>19470</v>
      </c>
      <c r="C2266" s="26" t="s">
        <v>19471</v>
      </c>
    </row>
    <row r="2267" spans="1:3" ht="19.8" x14ac:dyDescent="0.3">
      <c r="A2267" s="26" t="s">
        <v>3168</v>
      </c>
      <c r="B2267" s="26" t="s">
        <v>19472</v>
      </c>
      <c r="C2267" s="26" t="s">
        <v>19473</v>
      </c>
    </row>
    <row r="2268" spans="1:3" ht="19.8" x14ac:dyDescent="0.3">
      <c r="A2268" s="26" t="s">
        <v>3171</v>
      </c>
      <c r="B2268" s="26" t="s">
        <v>19474</v>
      </c>
      <c r="C2268" s="26" t="s">
        <v>19475</v>
      </c>
    </row>
    <row r="2269" spans="1:3" ht="19.8" x14ac:dyDescent="0.3">
      <c r="A2269" s="26" t="s">
        <v>3174</v>
      </c>
      <c r="B2269" s="26" t="s">
        <v>19476</v>
      </c>
      <c r="C2269" s="26" t="s">
        <v>19477</v>
      </c>
    </row>
    <row r="2270" spans="1:3" ht="19.8" x14ac:dyDescent="0.3">
      <c r="A2270" s="26" t="s">
        <v>3177</v>
      </c>
      <c r="B2270" s="26" t="s">
        <v>19478</v>
      </c>
      <c r="C2270" s="26" t="s">
        <v>19479</v>
      </c>
    </row>
    <row r="2271" spans="1:3" ht="19.8" x14ac:dyDescent="0.3">
      <c r="A2271" s="26" t="s">
        <v>3180</v>
      </c>
      <c r="B2271" s="26" t="s">
        <v>19480</v>
      </c>
      <c r="C2271" s="26" t="s">
        <v>19481</v>
      </c>
    </row>
    <row r="2272" spans="1:3" ht="19.8" x14ac:dyDescent="0.3">
      <c r="A2272" s="26" t="s">
        <v>3183</v>
      </c>
      <c r="B2272" s="26" t="s">
        <v>19482</v>
      </c>
      <c r="C2272" s="26" t="s">
        <v>19483</v>
      </c>
    </row>
    <row r="2273" spans="1:3" ht="19.8" x14ac:dyDescent="0.3">
      <c r="A2273" s="26" t="s">
        <v>3186</v>
      </c>
      <c r="B2273" s="26" t="s">
        <v>19484</v>
      </c>
      <c r="C2273" s="26" t="s">
        <v>19485</v>
      </c>
    </row>
    <row r="2274" spans="1:3" ht="19.8" x14ac:dyDescent="0.3">
      <c r="A2274" s="26" t="s">
        <v>3189</v>
      </c>
      <c r="B2274" s="26" t="s">
        <v>19486</v>
      </c>
      <c r="C2274" s="26" t="s">
        <v>19487</v>
      </c>
    </row>
    <row r="2275" spans="1:3" ht="19.8" x14ac:dyDescent="0.3">
      <c r="A2275" s="26" t="s">
        <v>3192</v>
      </c>
      <c r="B2275" s="26" t="s">
        <v>19488</v>
      </c>
      <c r="C2275" s="26" t="s">
        <v>19489</v>
      </c>
    </row>
    <row r="2276" spans="1:3" ht="19.8" x14ac:dyDescent="0.3">
      <c r="A2276" s="26" t="s">
        <v>3195</v>
      </c>
      <c r="B2276" s="26" t="s">
        <v>19488</v>
      </c>
      <c r="C2276" s="26" t="s">
        <v>19489</v>
      </c>
    </row>
    <row r="2277" spans="1:3" ht="19.8" x14ac:dyDescent="0.3">
      <c r="A2277" s="26" t="s">
        <v>3198</v>
      </c>
      <c r="B2277" s="26" t="s">
        <v>19490</v>
      </c>
      <c r="C2277" s="26" t="s">
        <v>19491</v>
      </c>
    </row>
    <row r="2278" spans="1:3" ht="19.8" x14ac:dyDescent="0.3">
      <c r="A2278" s="26" t="s">
        <v>3201</v>
      </c>
      <c r="B2278" s="26" t="s">
        <v>19492</v>
      </c>
      <c r="C2278" s="26" t="s">
        <v>19493</v>
      </c>
    </row>
    <row r="2279" spans="1:3" ht="19.8" x14ac:dyDescent="0.3">
      <c r="A2279" s="26" t="s">
        <v>3204</v>
      </c>
      <c r="B2279" s="26" t="s">
        <v>19494</v>
      </c>
      <c r="C2279" s="26" t="s">
        <v>19495</v>
      </c>
    </row>
    <row r="2280" spans="1:3" ht="19.8" x14ac:dyDescent="0.3">
      <c r="A2280" s="26" t="s">
        <v>3207</v>
      </c>
      <c r="B2280" s="26" t="s">
        <v>19496</v>
      </c>
      <c r="C2280" s="26" t="s">
        <v>19497</v>
      </c>
    </row>
    <row r="2281" spans="1:3" ht="19.8" x14ac:dyDescent="0.3">
      <c r="A2281" s="26" t="s">
        <v>3210</v>
      </c>
      <c r="B2281" s="26" t="s">
        <v>19498</v>
      </c>
      <c r="C2281" s="26" t="s">
        <v>19499</v>
      </c>
    </row>
    <row r="2282" spans="1:3" ht="19.8" x14ac:dyDescent="0.3">
      <c r="A2282" s="26" t="s">
        <v>3213</v>
      </c>
      <c r="B2282" s="26" t="s">
        <v>19500</v>
      </c>
      <c r="C2282" s="26" t="s">
        <v>19501</v>
      </c>
    </row>
    <row r="2283" spans="1:3" ht="19.8" x14ac:dyDescent="0.3">
      <c r="A2283" s="26" t="s">
        <v>3216</v>
      </c>
      <c r="B2283" s="26" t="s">
        <v>19502</v>
      </c>
      <c r="C2283" s="26" t="s">
        <v>19503</v>
      </c>
    </row>
    <row r="2284" spans="1:3" ht="19.8" x14ac:dyDescent="0.3">
      <c r="A2284" s="26" t="s">
        <v>3219</v>
      </c>
      <c r="B2284" s="26" t="s">
        <v>19504</v>
      </c>
      <c r="C2284" s="26" t="s">
        <v>19505</v>
      </c>
    </row>
    <row r="2285" spans="1:3" ht="19.8" x14ac:dyDescent="0.3">
      <c r="A2285" s="26" t="s">
        <v>3222</v>
      </c>
      <c r="B2285" s="26" t="s">
        <v>19506</v>
      </c>
      <c r="C2285" s="26" t="s">
        <v>19507</v>
      </c>
    </row>
    <row r="2286" spans="1:3" ht="19.8" x14ac:dyDescent="0.3">
      <c r="A2286" s="26" t="s">
        <v>3225</v>
      </c>
      <c r="B2286" s="26" t="s">
        <v>19508</v>
      </c>
      <c r="C2286" s="26" t="s">
        <v>19509</v>
      </c>
    </row>
    <row r="2287" spans="1:3" ht="19.8" x14ac:dyDescent="0.3">
      <c r="A2287" s="26" t="s">
        <v>3228</v>
      </c>
      <c r="B2287" s="26" t="s">
        <v>19510</v>
      </c>
      <c r="C2287" s="26" t="s">
        <v>19511</v>
      </c>
    </row>
    <row r="2288" spans="1:3" ht="19.8" x14ac:dyDescent="0.3">
      <c r="A2288" s="26" t="s">
        <v>3231</v>
      </c>
      <c r="B2288" s="26" t="s">
        <v>19512</v>
      </c>
      <c r="C2288" s="26" t="s">
        <v>19513</v>
      </c>
    </row>
    <row r="2289" spans="1:3" ht="19.8" x14ac:dyDescent="0.3">
      <c r="A2289" s="26" t="s">
        <v>3234</v>
      </c>
      <c r="B2289" s="26" t="s">
        <v>19514</v>
      </c>
      <c r="C2289" s="26" t="s">
        <v>19515</v>
      </c>
    </row>
    <row r="2290" spans="1:3" ht="19.8" x14ac:dyDescent="0.3">
      <c r="A2290" s="26" t="s">
        <v>643</v>
      </c>
      <c r="B2290" s="26" t="s">
        <v>19516</v>
      </c>
      <c r="C2290" s="26" t="s">
        <v>19517</v>
      </c>
    </row>
    <row r="2291" spans="1:3" ht="19.8" x14ac:dyDescent="0.3">
      <c r="A2291" s="26" t="s">
        <v>3238</v>
      </c>
      <c r="B2291" s="26" t="s">
        <v>19516</v>
      </c>
      <c r="C2291" s="26" t="s">
        <v>19517</v>
      </c>
    </row>
    <row r="2292" spans="1:3" ht="19.8" x14ac:dyDescent="0.3">
      <c r="A2292" s="26" t="s">
        <v>3241</v>
      </c>
      <c r="B2292" s="26" t="s">
        <v>19518</v>
      </c>
      <c r="C2292" s="26" t="s">
        <v>19519</v>
      </c>
    </row>
    <row r="2293" spans="1:3" ht="19.8" x14ac:dyDescent="0.3">
      <c r="A2293" s="26" t="s">
        <v>3244</v>
      </c>
      <c r="B2293" s="26" t="s">
        <v>19520</v>
      </c>
      <c r="C2293" s="26" t="s">
        <v>19521</v>
      </c>
    </row>
    <row r="2294" spans="1:3" ht="19.8" x14ac:dyDescent="0.3">
      <c r="A2294" s="26" t="s">
        <v>3247</v>
      </c>
      <c r="B2294" s="26" t="s">
        <v>19522</v>
      </c>
      <c r="C2294" s="26" t="s">
        <v>19523</v>
      </c>
    </row>
    <row r="2295" spans="1:3" ht="19.8" x14ac:dyDescent="0.3">
      <c r="A2295" s="26" t="s">
        <v>3250</v>
      </c>
      <c r="B2295" s="26" t="s">
        <v>19524</v>
      </c>
      <c r="C2295" s="26" t="s">
        <v>19525</v>
      </c>
    </row>
    <row r="2296" spans="1:3" ht="19.8" x14ac:dyDescent="0.3">
      <c r="A2296" s="26" t="s">
        <v>3253</v>
      </c>
      <c r="B2296" s="26" t="s">
        <v>19526</v>
      </c>
      <c r="C2296" s="26" t="s">
        <v>19527</v>
      </c>
    </row>
    <row r="2297" spans="1:3" ht="19.8" x14ac:dyDescent="0.3">
      <c r="A2297" s="26" t="s">
        <v>3256</v>
      </c>
      <c r="B2297" s="26" t="s">
        <v>19528</v>
      </c>
      <c r="C2297" s="26" t="s">
        <v>19529</v>
      </c>
    </row>
    <row r="2298" spans="1:3" ht="19.8" x14ac:dyDescent="0.3">
      <c r="A2298" s="26" t="s">
        <v>3259</v>
      </c>
      <c r="B2298" s="26" t="s">
        <v>19530</v>
      </c>
      <c r="C2298" s="26" t="s">
        <v>19531</v>
      </c>
    </row>
    <row r="2299" spans="1:3" ht="19.8" x14ac:dyDescent="0.3">
      <c r="A2299" s="26" t="s">
        <v>3262</v>
      </c>
      <c r="B2299" s="26" t="s">
        <v>19532</v>
      </c>
      <c r="C2299" s="26" t="s">
        <v>19533</v>
      </c>
    </row>
    <row r="2300" spans="1:3" ht="19.8" x14ac:dyDescent="0.3">
      <c r="A2300" s="26" t="s">
        <v>3265</v>
      </c>
      <c r="B2300" s="26" t="s">
        <v>3265</v>
      </c>
      <c r="C2300" s="26" t="s">
        <v>19534</v>
      </c>
    </row>
    <row r="2301" spans="1:3" ht="19.8" x14ac:dyDescent="0.3">
      <c r="A2301" s="26" t="s">
        <v>3267</v>
      </c>
      <c r="B2301" s="26" t="s">
        <v>3267</v>
      </c>
      <c r="C2301" s="26" t="s">
        <v>19535</v>
      </c>
    </row>
    <row r="2302" spans="1:3" ht="19.8" x14ac:dyDescent="0.3">
      <c r="A2302" s="26" t="s">
        <v>3270</v>
      </c>
      <c r="B2302" s="26" t="s">
        <v>19536</v>
      </c>
      <c r="C2302" s="26" t="s">
        <v>19537</v>
      </c>
    </row>
    <row r="2303" spans="1:3" ht="19.8" x14ac:dyDescent="0.3">
      <c r="A2303" s="26" t="s">
        <v>645</v>
      </c>
      <c r="B2303" s="26" t="s">
        <v>19538</v>
      </c>
      <c r="C2303" s="26" t="s">
        <v>19539</v>
      </c>
    </row>
    <row r="2304" spans="1:3" ht="19.8" x14ac:dyDescent="0.3">
      <c r="A2304" s="26" t="s">
        <v>3275</v>
      </c>
      <c r="B2304" s="26" t="s">
        <v>3275</v>
      </c>
      <c r="C2304" s="26" t="s">
        <v>19540</v>
      </c>
    </row>
    <row r="2305" spans="1:3" ht="19.8" x14ac:dyDescent="0.3">
      <c r="A2305" s="26" t="s">
        <v>3278</v>
      </c>
      <c r="B2305" s="26" t="s">
        <v>3278</v>
      </c>
      <c r="C2305" s="26" t="s">
        <v>19541</v>
      </c>
    </row>
    <row r="2306" spans="1:3" ht="19.8" x14ac:dyDescent="0.3">
      <c r="A2306" s="26" t="s">
        <v>3281</v>
      </c>
      <c r="B2306" s="26" t="s">
        <v>19542</v>
      </c>
      <c r="C2306" s="26" t="s">
        <v>19543</v>
      </c>
    </row>
    <row r="2307" spans="1:3" ht="19.8" x14ac:dyDescent="0.3">
      <c r="A2307" s="26" t="s">
        <v>3284</v>
      </c>
      <c r="B2307" s="26" t="s">
        <v>19544</v>
      </c>
      <c r="C2307" s="26" t="s">
        <v>19545</v>
      </c>
    </row>
    <row r="2308" spans="1:3" ht="19.8" x14ac:dyDescent="0.3">
      <c r="A2308" s="26" t="s">
        <v>3287</v>
      </c>
      <c r="B2308" s="26" t="s">
        <v>3287</v>
      </c>
      <c r="C2308" s="26" t="s">
        <v>19546</v>
      </c>
    </row>
    <row r="2309" spans="1:3" ht="19.8" x14ac:dyDescent="0.3">
      <c r="A2309" s="26" t="s">
        <v>3290</v>
      </c>
      <c r="B2309" s="26" t="s">
        <v>19547</v>
      </c>
      <c r="C2309" s="26" t="s">
        <v>19548</v>
      </c>
    </row>
    <row r="2310" spans="1:3" ht="19.8" x14ac:dyDescent="0.3">
      <c r="A2310" s="26" t="s">
        <v>646</v>
      </c>
      <c r="B2310" s="26" t="s">
        <v>19549</v>
      </c>
      <c r="C2310" s="26" t="s">
        <v>19550</v>
      </c>
    </row>
    <row r="2311" spans="1:3" ht="19.8" x14ac:dyDescent="0.3">
      <c r="A2311" s="26" t="s">
        <v>3295</v>
      </c>
      <c r="B2311" s="26" t="s">
        <v>14891</v>
      </c>
      <c r="C2311" s="26" t="s">
        <v>19551</v>
      </c>
    </row>
    <row r="2312" spans="1:3" ht="19.8" x14ac:dyDescent="0.3">
      <c r="A2312" s="26" t="s">
        <v>647</v>
      </c>
      <c r="B2312" s="26" t="s">
        <v>647</v>
      </c>
      <c r="C2312" s="26" t="s">
        <v>19552</v>
      </c>
    </row>
    <row r="2313" spans="1:3" ht="19.8" x14ac:dyDescent="0.3">
      <c r="A2313" s="26" t="s">
        <v>3300</v>
      </c>
      <c r="B2313" s="26" t="s">
        <v>19553</v>
      </c>
      <c r="C2313" s="26" t="s">
        <v>19554</v>
      </c>
    </row>
    <row r="2314" spans="1:3" ht="19.8" x14ac:dyDescent="0.3">
      <c r="A2314" s="26" t="s">
        <v>3303</v>
      </c>
      <c r="B2314" s="26" t="s">
        <v>19555</v>
      </c>
      <c r="C2314" s="26" t="s">
        <v>19556</v>
      </c>
    </row>
    <row r="2315" spans="1:3" ht="19.8" x14ac:dyDescent="0.3">
      <c r="A2315" s="26" t="s">
        <v>648</v>
      </c>
      <c r="B2315" s="26" t="s">
        <v>648</v>
      </c>
      <c r="C2315" s="26" t="s">
        <v>19557</v>
      </c>
    </row>
    <row r="2316" spans="1:3" ht="19.8" x14ac:dyDescent="0.3">
      <c r="A2316" s="26" t="s">
        <v>3310</v>
      </c>
      <c r="B2316" s="26" t="s">
        <v>19558</v>
      </c>
      <c r="C2316" s="26" t="s">
        <v>19559</v>
      </c>
    </row>
    <row r="2317" spans="1:3" ht="19.8" x14ac:dyDescent="0.3">
      <c r="A2317" s="26" t="s">
        <v>3313</v>
      </c>
      <c r="B2317" s="26" t="s">
        <v>19560</v>
      </c>
      <c r="C2317" s="26" t="s">
        <v>19561</v>
      </c>
    </row>
    <row r="2318" spans="1:3" ht="19.8" x14ac:dyDescent="0.3">
      <c r="A2318" s="26" t="s">
        <v>3318</v>
      </c>
      <c r="B2318" s="26" t="s">
        <v>19562</v>
      </c>
      <c r="C2318" s="26" t="s">
        <v>19563</v>
      </c>
    </row>
    <row r="2319" spans="1:3" ht="19.8" x14ac:dyDescent="0.3">
      <c r="A2319" s="26" t="s">
        <v>3321</v>
      </c>
      <c r="B2319" s="26" t="s">
        <v>19564</v>
      </c>
      <c r="C2319" s="26" t="s">
        <v>19565</v>
      </c>
    </row>
    <row r="2320" spans="1:3" ht="19.8" x14ac:dyDescent="0.3">
      <c r="A2320" s="26" t="s">
        <v>3324</v>
      </c>
      <c r="B2320" s="26" t="s">
        <v>19566</v>
      </c>
      <c r="C2320" s="26" t="s">
        <v>19567</v>
      </c>
    </row>
    <row r="2321" spans="1:3" ht="19.8" x14ac:dyDescent="0.3">
      <c r="A2321" s="26" t="s">
        <v>3327</v>
      </c>
      <c r="B2321" s="26" t="s">
        <v>19568</v>
      </c>
      <c r="C2321" s="26" t="s">
        <v>19569</v>
      </c>
    </row>
    <row r="2322" spans="1:3" ht="19.8" x14ac:dyDescent="0.3">
      <c r="A2322" s="26" t="s">
        <v>3330</v>
      </c>
      <c r="B2322" s="26" t="s">
        <v>19570</v>
      </c>
      <c r="C2322" s="26" t="s">
        <v>19571</v>
      </c>
    </row>
    <row r="2323" spans="1:3" ht="19.8" x14ac:dyDescent="0.3">
      <c r="A2323" s="26" t="s">
        <v>3332</v>
      </c>
      <c r="B2323" s="26" t="s">
        <v>19572</v>
      </c>
      <c r="C2323" s="26" t="s">
        <v>19573</v>
      </c>
    </row>
    <row r="2324" spans="1:3" ht="19.8" x14ac:dyDescent="0.3">
      <c r="A2324" s="26" t="s">
        <v>3335</v>
      </c>
      <c r="B2324" s="26" t="s">
        <v>19574</v>
      </c>
      <c r="C2324" s="26" t="s">
        <v>19575</v>
      </c>
    </row>
    <row r="2325" spans="1:3" ht="19.8" x14ac:dyDescent="0.3">
      <c r="A2325" s="26" t="s">
        <v>3338</v>
      </c>
      <c r="B2325" s="26" t="s">
        <v>19576</v>
      </c>
      <c r="C2325" s="26" t="s">
        <v>19577</v>
      </c>
    </row>
    <row r="2326" spans="1:3" ht="19.8" x14ac:dyDescent="0.3">
      <c r="A2326" s="26" t="s">
        <v>3341</v>
      </c>
      <c r="B2326" s="26" t="s">
        <v>3341</v>
      </c>
      <c r="C2326" s="26" t="s">
        <v>19578</v>
      </c>
    </row>
    <row r="2327" spans="1:3" ht="19.8" x14ac:dyDescent="0.3">
      <c r="A2327" s="26" t="s">
        <v>3343</v>
      </c>
      <c r="B2327" s="26" t="s">
        <v>19579</v>
      </c>
      <c r="C2327" s="26" t="s">
        <v>19580</v>
      </c>
    </row>
    <row r="2328" spans="1:3" ht="19.8" x14ac:dyDescent="0.3">
      <c r="A2328" s="26" t="s">
        <v>3346</v>
      </c>
      <c r="B2328" s="26" t="s">
        <v>19581</v>
      </c>
      <c r="C2328" s="26" t="s">
        <v>19582</v>
      </c>
    </row>
    <row r="2329" spans="1:3" ht="19.8" x14ac:dyDescent="0.3">
      <c r="A2329" s="26" t="s">
        <v>3349</v>
      </c>
      <c r="B2329" s="26" t="s">
        <v>3349</v>
      </c>
      <c r="C2329" s="26" t="s">
        <v>19583</v>
      </c>
    </row>
    <row r="2330" spans="1:3" ht="19.8" x14ac:dyDescent="0.3">
      <c r="A2330" s="26" t="s">
        <v>3352</v>
      </c>
      <c r="B2330" s="26" t="s">
        <v>19584</v>
      </c>
      <c r="C2330" s="26" t="s">
        <v>19585</v>
      </c>
    </row>
    <row r="2331" spans="1:3" ht="19.8" x14ac:dyDescent="0.3">
      <c r="A2331" s="26" t="s">
        <v>3355</v>
      </c>
      <c r="B2331" s="26" t="s">
        <v>19586</v>
      </c>
      <c r="C2331" s="26" t="s">
        <v>19587</v>
      </c>
    </row>
    <row r="2332" spans="1:3" ht="19.8" x14ac:dyDescent="0.3">
      <c r="A2332" s="26" t="s">
        <v>3358</v>
      </c>
      <c r="B2332" s="26" t="s">
        <v>3358</v>
      </c>
      <c r="C2332" s="26" t="s">
        <v>19588</v>
      </c>
    </row>
    <row r="2333" spans="1:3" ht="19.8" x14ac:dyDescent="0.3">
      <c r="A2333" s="26" t="s">
        <v>3361</v>
      </c>
      <c r="B2333" s="26" t="s">
        <v>19589</v>
      </c>
      <c r="C2333" s="26" t="s">
        <v>19590</v>
      </c>
    </row>
    <row r="2334" spans="1:3" ht="19.8" x14ac:dyDescent="0.3">
      <c r="A2334" s="26" t="s">
        <v>3364</v>
      </c>
      <c r="B2334" s="26" t="s">
        <v>19591</v>
      </c>
      <c r="C2334" s="26" t="s">
        <v>19592</v>
      </c>
    </row>
    <row r="2335" spans="1:3" ht="19.8" x14ac:dyDescent="0.3">
      <c r="A2335" s="26" t="s">
        <v>3367</v>
      </c>
      <c r="B2335" s="26" t="s">
        <v>19593</v>
      </c>
      <c r="C2335" s="26" t="s">
        <v>19594</v>
      </c>
    </row>
    <row r="2336" spans="1:3" ht="19.8" x14ac:dyDescent="0.3">
      <c r="A2336" s="26" t="s">
        <v>3370</v>
      </c>
      <c r="B2336" s="26" t="s">
        <v>19595</v>
      </c>
      <c r="C2336" s="26" t="s">
        <v>19596</v>
      </c>
    </row>
    <row r="2337" spans="1:3" ht="19.8" x14ac:dyDescent="0.3">
      <c r="A2337" s="26" t="s">
        <v>3372</v>
      </c>
      <c r="B2337" s="26" t="s">
        <v>19597</v>
      </c>
      <c r="C2337" s="26" t="s">
        <v>19598</v>
      </c>
    </row>
    <row r="2338" spans="1:3" ht="19.8" x14ac:dyDescent="0.3">
      <c r="A2338" s="26" t="s">
        <v>3375</v>
      </c>
      <c r="B2338" s="26" t="s">
        <v>19599</v>
      </c>
      <c r="C2338" s="26" t="s">
        <v>19600</v>
      </c>
    </row>
    <row r="2339" spans="1:3" ht="19.8" x14ac:dyDescent="0.3">
      <c r="A2339" s="26" t="s">
        <v>3378</v>
      </c>
      <c r="B2339" s="26" t="s">
        <v>19435</v>
      </c>
      <c r="C2339" s="26" t="s">
        <v>19601</v>
      </c>
    </row>
    <row r="2340" spans="1:3" ht="19.8" x14ac:dyDescent="0.3">
      <c r="A2340" s="26" t="s">
        <v>3381</v>
      </c>
      <c r="B2340" s="26" t="s">
        <v>19602</v>
      </c>
      <c r="C2340" s="26" t="s">
        <v>19603</v>
      </c>
    </row>
    <row r="2341" spans="1:3" ht="19.8" x14ac:dyDescent="0.3">
      <c r="A2341" s="26" t="s">
        <v>3384</v>
      </c>
      <c r="B2341" s="26" t="s">
        <v>3384</v>
      </c>
      <c r="C2341" s="26" t="s">
        <v>19604</v>
      </c>
    </row>
    <row r="2342" spans="1:3" ht="19.8" x14ac:dyDescent="0.3">
      <c r="A2342" s="26" t="s">
        <v>3387</v>
      </c>
      <c r="B2342" s="26" t="s">
        <v>19605</v>
      </c>
      <c r="C2342" s="26" t="s">
        <v>19606</v>
      </c>
    </row>
    <row r="2343" spans="1:3" ht="19.8" x14ac:dyDescent="0.3">
      <c r="A2343" s="26" t="s">
        <v>3390</v>
      </c>
      <c r="B2343" s="26" t="s">
        <v>19607</v>
      </c>
      <c r="C2343" s="26" t="s">
        <v>19608</v>
      </c>
    </row>
    <row r="2344" spans="1:3" ht="19.8" x14ac:dyDescent="0.3">
      <c r="A2344" s="26" t="s">
        <v>3393</v>
      </c>
      <c r="B2344" s="26" t="s">
        <v>19609</v>
      </c>
      <c r="C2344" s="26" t="s">
        <v>19610</v>
      </c>
    </row>
    <row r="2345" spans="1:3" ht="19.8" x14ac:dyDescent="0.3">
      <c r="A2345" s="26" t="s">
        <v>3396</v>
      </c>
      <c r="B2345" s="26" t="s">
        <v>3396</v>
      </c>
      <c r="C2345" s="26" t="s">
        <v>19730</v>
      </c>
    </row>
    <row r="2346" spans="1:3" ht="19.8" x14ac:dyDescent="0.3">
      <c r="A2346" s="26" t="s">
        <v>3399</v>
      </c>
      <c r="B2346" s="26" t="s">
        <v>3400</v>
      </c>
      <c r="C2346" s="26" t="s">
        <v>19611</v>
      </c>
    </row>
    <row r="2347" spans="1:3" ht="19.8" x14ac:dyDescent="0.3">
      <c r="A2347" s="26" t="s">
        <v>3402</v>
      </c>
      <c r="B2347" s="26" t="s">
        <v>19612</v>
      </c>
      <c r="C2347" s="26" t="s">
        <v>19613</v>
      </c>
    </row>
    <row r="2348" spans="1:3" ht="19.8" x14ac:dyDescent="0.3">
      <c r="A2348" s="26" t="s">
        <v>3405</v>
      </c>
      <c r="B2348" s="26" t="s">
        <v>19614</v>
      </c>
      <c r="C2348" s="26" t="s">
        <v>19615</v>
      </c>
    </row>
    <row r="2349" spans="1:3" ht="19.8" x14ac:dyDescent="0.3">
      <c r="A2349" s="26" t="s">
        <v>3408</v>
      </c>
      <c r="B2349" s="26" t="s">
        <v>19616</v>
      </c>
      <c r="C2349" s="26" t="s">
        <v>19731</v>
      </c>
    </row>
    <row r="2350" spans="1:3" ht="19.8" x14ac:dyDescent="0.3">
      <c r="A2350" s="26" t="s">
        <v>3411</v>
      </c>
      <c r="B2350" s="26" t="s">
        <v>19617</v>
      </c>
      <c r="C2350" s="26" t="s">
        <v>19618</v>
      </c>
    </row>
    <row r="2351" spans="1:3" ht="19.8" x14ac:dyDescent="0.3">
      <c r="A2351" s="26" t="s">
        <v>3414</v>
      </c>
      <c r="B2351" s="26" t="s">
        <v>19619</v>
      </c>
      <c r="C2351" s="26" t="s">
        <v>19620</v>
      </c>
    </row>
    <row r="2352" spans="1:3" ht="19.8" x14ac:dyDescent="0.3">
      <c r="A2352" s="26" t="s">
        <v>3417</v>
      </c>
      <c r="B2352" s="26" t="s">
        <v>19621</v>
      </c>
      <c r="C2352" s="26" t="s">
        <v>19732</v>
      </c>
    </row>
    <row r="2353" spans="1:3" ht="19.8" x14ac:dyDescent="0.3">
      <c r="A2353" s="26" t="s">
        <v>7416</v>
      </c>
      <c r="B2353" s="26" t="s">
        <v>19622</v>
      </c>
      <c r="C2353" s="26" t="s">
        <v>19623</v>
      </c>
    </row>
    <row r="2354" spans="1:3" ht="19.8" x14ac:dyDescent="0.3">
      <c r="A2354" s="26" t="s">
        <v>3422</v>
      </c>
      <c r="B2354" s="26" t="s">
        <v>19624</v>
      </c>
      <c r="C2354" s="26" t="s">
        <v>19733</v>
      </c>
    </row>
    <row r="2355" spans="1:3" ht="19.8" x14ac:dyDescent="0.3">
      <c r="A2355" s="26" t="s">
        <v>3425</v>
      </c>
      <c r="B2355" s="26" t="s">
        <v>19625</v>
      </c>
      <c r="C2355" s="26" t="s">
        <v>19734</v>
      </c>
    </row>
    <row r="2356" spans="1:3" ht="19.8" x14ac:dyDescent="0.3">
      <c r="A2356" s="26" t="s">
        <v>3428</v>
      </c>
      <c r="B2356" s="26" t="s">
        <v>19626</v>
      </c>
      <c r="C2356" s="26" t="s">
        <v>19627</v>
      </c>
    </row>
    <row r="2357" spans="1:3" ht="19.8" x14ac:dyDescent="0.3">
      <c r="A2357" s="26" t="s">
        <v>3431</v>
      </c>
      <c r="B2357" s="26" t="s">
        <v>19538</v>
      </c>
      <c r="C2357" s="26" t="s">
        <v>19628</v>
      </c>
    </row>
    <row r="2358" spans="1:3" ht="19.8" x14ac:dyDescent="0.3">
      <c r="A2358" s="26" t="s">
        <v>3432</v>
      </c>
      <c r="B2358" s="26" t="s">
        <v>19629</v>
      </c>
      <c r="C2358" s="26" t="s">
        <v>19630</v>
      </c>
    </row>
    <row r="2359" spans="1:3" ht="19.8" x14ac:dyDescent="0.3">
      <c r="A2359" s="26" t="s">
        <v>3435</v>
      </c>
      <c r="B2359" s="26" t="s">
        <v>19631</v>
      </c>
      <c r="C2359" s="26" t="s">
        <v>19632</v>
      </c>
    </row>
    <row r="2360" spans="1:3" ht="19.8" x14ac:dyDescent="0.3">
      <c r="A2360" s="26" t="s">
        <v>3441</v>
      </c>
      <c r="B2360" s="26" t="s">
        <v>19633</v>
      </c>
      <c r="C2360" s="26" t="s">
        <v>19634</v>
      </c>
    </row>
    <row r="2361" spans="1:3" ht="19.8" x14ac:dyDescent="0.3">
      <c r="A2361" s="26" t="s">
        <v>3438</v>
      </c>
      <c r="B2361" s="26" t="s">
        <v>19635</v>
      </c>
      <c r="C2361" s="26" t="s">
        <v>19636</v>
      </c>
    </row>
    <row r="2362" spans="1:3" ht="19.8" x14ac:dyDescent="0.3">
      <c r="A2362" s="26" t="s">
        <v>3444</v>
      </c>
      <c r="B2362" s="26" t="s">
        <v>18063</v>
      </c>
      <c r="C2362" s="26" t="s">
        <v>19637</v>
      </c>
    </row>
    <row r="2363" spans="1:3" ht="19.8" x14ac:dyDescent="0.3">
      <c r="A2363" s="26" t="s">
        <v>3447</v>
      </c>
      <c r="B2363" s="26" t="s">
        <v>19638</v>
      </c>
      <c r="C2363" s="26" t="s">
        <v>19639</v>
      </c>
    </row>
    <row r="2364" spans="1:3" ht="19.8" x14ac:dyDescent="0.3">
      <c r="A2364" s="26" t="s">
        <v>3450</v>
      </c>
      <c r="B2364" s="26" t="s">
        <v>19640</v>
      </c>
      <c r="C2364" s="26" t="s">
        <v>19641</v>
      </c>
    </row>
    <row r="2365" spans="1:3" ht="19.8" x14ac:dyDescent="0.3">
      <c r="A2365" s="26" t="s">
        <v>3453</v>
      </c>
      <c r="B2365" s="26" t="s">
        <v>19642</v>
      </c>
      <c r="C2365" s="26" t="s">
        <v>19643</v>
      </c>
    </row>
    <row r="2366" spans="1:3" ht="19.8" x14ac:dyDescent="0.3">
      <c r="A2366" s="26" t="s">
        <v>3456</v>
      </c>
      <c r="B2366" s="26" t="s">
        <v>19644</v>
      </c>
      <c r="C2366" s="26" t="s">
        <v>19645</v>
      </c>
    </row>
    <row r="2367" spans="1:3" ht="19.8" x14ac:dyDescent="0.3">
      <c r="A2367" s="26" t="s">
        <v>3459</v>
      </c>
      <c r="B2367" s="26" t="s">
        <v>19646</v>
      </c>
      <c r="C2367" s="26" t="s">
        <v>19647</v>
      </c>
    </row>
    <row r="2368" spans="1:3" ht="19.8" x14ac:dyDescent="0.3">
      <c r="A2368" s="26" t="s">
        <v>3462</v>
      </c>
      <c r="B2368" s="26" t="s">
        <v>19648</v>
      </c>
      <c r="C2368" s="26" t="s">
        <v>19649</v>
      </c>
    </row>
    <row r="2369" spans="1:3" ht="19.8" x14ac:dyDescent="0.3">
      <c r="A2369" s="26" t="s">
        <v>3465</v>
      </c>
      <c r="B2369" s="26" t="s">
        <v>19650</v>
      </c>
      <c r="C2369" s="26" t="s">
        <v>19651</v>
      </c>
    </row>
    <row r="2370" spans="1:3" ht="19.8" x14ac:dyDescent="0.3">
      <c r="A2370" s="26" t="s">
        <v>3468</v>
      </c>
      <c r="B2370" s="26" t="s">
        <v>19652</v>
      </c>
      <c r="C2370" s="26" t="s">
        <v>19653</v>
      </c>
    </row>
    <row r="2371" spans="1:3" ht="19.8" x14ac:dyDescent="0.3">
      <c r="A2371" s="26" t="s">
        <v>3471</v>
      </c>
      <c r="B2371" s="26" t="s">
        <v>19654</v>
      </c>
      <c r="C2371" s="26" t="s">
        <v>19655</v>
      </c>
    </row>
    <row r="2372" spans="1:3" ht="19.8" x14ac:dyDescent="0.3">
      <c r="A2372" s="26" t="s">
        <v>3474</v>
      </c>
      <c r="B2372" s="26" t="s">
        <v>19656</v>
      </c>
      <c r="C2372" s="26" t="s">
        <v>19657</v>
      </c>
    </row>
    <row r="2373" spans="1:3" ht="19.8" x14ac:dyDescent="0.3">
      <c r="A2373" s="26" t="s">
        <v>3477</v>
      </c>
      <c r="B2373" s="26" t="s">
        <v>19658</v>
      </c>
      <c r="C2373" s="26" t="s">
        <v>19659</v>
      </c>
    </row>
    <row r="2374" spans="1:3" ht="19.8" x14ac:dyDescent="0.3">
      <c r="A2374" s="26" t="s">
        <v>3479</v>
      </c>
      <c r="B2374" s="26" t="s">
        <v>19660</v>
      </c>
      <c r="C2374" s="26" t="s">
        <v>19735</v>
      </c>
    </row>
    <row r="2375" spans="1:3" ht="19.8" x14ac:dyDescent="0.3">
      <c r="A2375" s="26" t="s">
        <v>3482</v>
      </c>
      <c r="B2375" s="26" t="s">
        <v>19661</v>
      </c>
      <c r="C2375" s="26" t="s">
        <v>19662</v>
      </c>
    </row>
    <row r="2376" spans="1:3" ht="19.8" x14ac:dyDescent="0.3">
      <c r="A2376" s="26" t="s">
        <v>3485</v>
      </c>
      <c r="B2376" s="26" t="s">
        <v>19663</v>
      </c>
      <c r="C2376" s="26" t="s">
        <v>19664</v>
      </c>
    </row>
    <row r="2377" spans="1:3" ht="19.8" x14ac:dyDescent="0.3">
      <c r="A2377" s="26" t="s">
        <v>3488</v>
      </c>
      <c r="B2377" s="26" t="s">
        <v>19665</v>
      </c>
      <c r="C2377" s="26" t="s">
        <v>19666</v>
      </c>
    </row>
    <row r="2378" spans="1:3" ht="19.8" x14ac:dyDescent="0.3">
      <c r="A2378" s="26" t="s">
        <v>3491</v>
      </c>
      <c r="B2378" s="26" t="s">
        <v>19667</v>
      </c>
      <c r="C2378" s="26" t="s">
        <v>19668</v>
      </c>
    </row>
    <row r="2379" spans="1:3" ht="19.8" x14ac:dyDescent="0.3">
      <c r="A2379" s="26" t="s">
        <v>3494</v>
      </c>
      <c r="B2379" s="26" t="s">
        <v>19669</v>
      </c>
      <c r="C2379" s="26" t="s">
        <v>19670</v>
      </c>
    </row>
    <row r="2380" spans="1:3" ht="19.8" x14ac:dyDescent="0.3">
      <c r="A2380" s="26" t="s">
        <v>3497</v>
      </c>
      <c r="B2380" s="26" t="s">
        <v>19671</v>
      </c>
      <c r="C2380" s="26" t="s">
        <v>19672</v>
      </c>
    </row>
    <row r="2381" spans="1:3" ht="19.8" x14ac:dyDescent="0.3">
      <c r="A2381" s="26" t="s">
        <v>3499</v>
      </c>
      <c r="B2381" s="26" t="s">
        <v>19673</v>
      </c>
      <c r="C2381" s="26" t="s">
        <v>19674</v>
      </c>
    </row>
    <row r="2382" spans="1:3" ht="19.8" x14ac:dyDescent="0.3">
      <c r="A2382" s="26" t="s">
        <v>3502</v>
      </c>
      <c r="B2382" s="26" t="s">
        <v>19675</v>
      </c>
      <c r="C2382" s="26" t="s">
        <v>19676</v>
      </c>
    </row>
    <row r="2383" spans="1:3" ht="19.8" x14ac:dyDescent="0.3">
      <c r="A2383" s="26" t="s">
        <v>3505</v>
      </c>
      <c r="B2383" s="26" t="s">
        <v>19677</v>
      </c>
      <c r="C2383" s="26" t="s">
        <v>19678</v>
      </c>
    </row>
    <row r="2384" spans="1:3" ht="19.8" x14ac:dyDescent="0.3">
      <c r="A2384" s="26" t="s">
        <v>3508</v>
      </c>
      <c r="B2384" s="26" t="s">
        <v>19679</v>
      </c>
      <c r="C2384" s="26" t="s">
        <v>19680</v>
      </c>
    </row>
    <row r="2385" spans="1:3" ht="19.8" x14ac:dyDescent="0.3">
      <c r="A2385" s="26" t="s">
        <v>3511</v>
      </c>
      <c r="B2385" s="26" t="s">
        <v>19681</v>
      </c>
      <c r="C2385" s="26" t="s">
        <v>19682</v>
      </c>
    </row>
    <row r="2386" spans="1:3" ht="19.8" x14ac:dyDescent="0.3">
      <c r="A2386" s="26" t="s">
        <v>652</v>
      </c>
      <c r="B2386" s="26" t="s">
        <v>19683</v>
      </c>
      <c r="C2386" s="26" t="s">
        <v>19684</v>
      </c>
    </row>
    <row r="2387" spans="1:3" ht="19.8" x14ac:dyDescent="0.3">
      <c r="A2387" s="26" t="s">
        <v>3516</v>
      </c>
      <c r="B2387" s="26" t="s">
        <v>19685</v>
      </c>
      <c r="C2387" s="26" t="s">
        <v>19686</v>
      </c>
    </row>
    <row r="2388" spans="1:3" ht="19.8" x14ac:dyDescent="0.3">
      <c r="A2388" s="26" t="s">
        <v>3519</v>
      </c>
      <c r="B2388" s="26" t="s">
        <v>3519</v>
      </c>
      <c r="C2388" s="26" t="s">
        <v>19687</v>
      </c>
    </row>
    <row r="2389" spans="1:3" ht="19.8" x14ac:dyDescent="0.3">
      <c r="A2389" s="26" t="s">
        <v>3522</v>
      </c>
      <c r="B2389" s="26" t="s">
        <v>3522</v>
      </c>
      <c r="C2389" s="26" t="s">
        <v>19688</v>
      </c>
    </row>
    <row r="2390" spans="1:3" ht="19.8" x14ac:dyDescent="0.3">
      <c r="A2390" s="26" t="s">
        <v>3525</v>
      </c>
      <c r="B2390" s="26" t="s">
        <v>3525</v>
      </c>
      <c r="C2390" s="26" t="s">
        <v>19689</v>
      </c>
    </row>
    <row r="2391" spans="1:3" ht="19.8" x14ac:dyDescent="0.3">
      <c r="A2391" s="26" t="s">
        <v>3527</v>
      </c>
      <c r="B2391" s="26" t="s">
        <v>19690</v>
      </c>
      <c r="C2391" s="26" t="s">
        <v>19691</v>
      </c>
    </row>
    <row r="2392" spans="1:3" ht="19.8" x14ac:dyDescent="0.3">
      <c r="A2392" s="26" t="s">
        <v>3530</v>
      </c>
      <c r="B2392" s="26" t="s">
        <v>19692</v>
      </c>
      <c r="C2392" s="26" t="s">
        <v>19693</v>
      </c>
    </row>
    <row r="2393" spans="1:3" ht="19.8" x14ac:dyDescent="0.3">
      <c r="A2393" s="26" t="s">
        <v>3533</v>
      </c>
      <c r="B2393" s="26" t="s">
        <v>19694</v>
      </c>
      <c r="C2393" s="26" t="s">
        <v>19695</v>
      </c>
    </row>
    <row r="2394" spans="1:3" ht="19.8" x14ac:dyDescent="0.3">
      <c r="A2394" s="26" t="s">
        <v>3542</v>
      </c>
      <c r="B2394" s="26" t="s">
        <v>3538</v>
      </c>
      <c r="C2394" s="26" t="s">
        <v>19696</v>
      </c>
    </row>
    <row r="2395" spans="1:3" ht="19.8" x14ac:dyDescent="0.3">
      <c r="A2395" s="26" t="s">
        <v>3537</v>
      </c>
      <c r="B2395" s="26" t="s">
        <v>3538</v>
      </c>
      <c r="C2395" s="26" t="s">
        <v>19696</v>
      </c>
    </row>
    <row r="2396" spans="1:3" ht="19.8" x14ac:dyDescent="0.3">
      <c r="A2396" s="26" t="s">
        <v>8323</v>
      </c>
      <c r="B2396" s="26" t="s">
        <v>19697</v>
      </c>
      <c r="C2396" s="26" t="s">
        <v>19698</v>
      </c>
    </row>
    <row r="2397" spans="1:3" ht="19.8" x14ac:dyDescent="0.3">
      <c r="A2397" s="26" t="s">
        <v>3543</v>
      </c>
      <c r="B2397" s="26" t="s">
        <v>3543</v>
      </c>
      <c r="C2397" s="26" t="s">
        <v>19699</v>
      </c>
    </row>
    <row r="2398" spans="1:3" ht="19.8" x14ac:dyDescent="0.3">
      <c r="A2398" s="26" t="s">
        <v>3546</v>
      </c>
      <c r="B2398" s="26" t="s">
        <v>19700</v>
      </c>
      <c r="C2398" s="26" t="s">
        <v>19701</v>
      </c>
    </row>
    <row r="2399" spans="1:3" ht="19.8" x14ac:dyDescent="0.3">
      <c r="A2399" s="26" t="s">
        <v>3549</v>
      </c>
      <c r="B2399" s="26" t="s">
        <v>19702</v>
      </c>
      <c r="C2399" s="26" t="s">
        <v>19703</v>
      </c>
    </row>
    <row r="2400" spans="1:3" ht="19.8" x14ac:dyDescent="0.3">
      <c r="A2400" s="26" t="s">
        <v>3552</v>
      </c>
      <c r="B2400" s="26" t="s">
        <v>19704</v>
      </c>
      <c r="C2400" s="26" t="s">
        <v>19736</v>
      </c>
    </row>
    <row r="2401" spans="1:3" ht="19.8" x14ac:dyDescent="0.3">
      <c r="A2401" s="26" t="s">
        <v>3555</v>
      </c>
      <c r="B2401" s="26" t="s">
        <v>19705</v>
      </c>
      <c r="C2401" s="26" t="s">
        <v>19737</v>
      </c>
    </row>
    <row r="2402" spans="1:3" ht="19.8" x14ac:dyDescent="0.3">
      <c r="A2402" s="26" t="s">
        <v>3558</v>
      </c>
      <c r="B2402" s="26" t="s">
        <v>19706</v>
      </c>
      <c r="C2402" s="26" t="s">
        <v>19738</v>
      </c>
    </row>
    <row r="2403" spans="1:3" ht="19.8" x14ac:dyDescent="0.3">
      <c r="A2403" s="26" t="s">
        <v>3561</v>
      </c>
      <c r="B2403" s="26" t="s">
        <v>19707</v>
      </c>
      <c r="C2403" s="26" t="s">
        <v>19739</v>
      </c>
    </row>
    <row r="2404" spans="1:3" ht="19.8" x14ac:dyDescent="0.3">
      <c r="A2404" s="26" t="s">
        <v>3566</v>
      </c>
      <c r="B2404" s="26" t="s">
        <v>19708</v>
      </c>
      <c r="C2404" s="26" t="s">
        <v>19740</v>
      </c>
    </row>
    <row r="2405" spans="1:3" ht="19.8" x14ac:dyDescent="0.3">
      <c r="A2405" s="26" t="s">
        <v>653</v>
      </c>
      <c r="B2405" s="26" t="s">
        <v>653</v>
      </c>
      <c r="C2405" s="26" t="s">
        <v>19741</v>
      </c>
    </row>
    <row r="2406" spans="1:3" ht="19.8" x14ac:dyDescent="0.3">
      <c r="A2406" s="26" t="s">
        <v>3571</v>
      </c>
      <c r="B2406" s="26" t="s">
        <v>393</v>
      </c>
      <c r="C2406" s="26" t="s">
        <v>19742</v>
      </c>
    </row>
    <row r="2407" spans="1:3" ht="19.8" x14ac:dyDescent="0.3">
      <c r="A2407" s="26" t="s">
        <v>3574</v>
      </c>
      <c r="B2407" s="26" t="s">
        <v>19709</v>
      </c>
      <c r="C2407" s="26" t="s">
        <v>19743</v>
      </c>
    </row>
    <row r="2408" spans="1:3" ht="19.8" x14ac:dyDescent="0.3">
      <c r="A2408" s="26" t="s">
        <v>3577</v>
      </c>
      <c r="B2408" s="26" t="s">
        <v>19710</v>
      </c>
      <c r="C2408" s="26" t="s">
        <v>19744</v>
      </c>
    </row>
    <row r="2409" spans="1:3" ht="19.8" x14ac:dyDescent="0.3">
      <c r="A2409" s="26" t="s">
        <v>654</v>
      </c>
      <c r="B2409" s="26" t="s">
        <v>654</v>
      </c>
      <c r="C2409" s="26" t="s">
        <v>19745</v>
      </c>
    </row>
    <row r="2410" spans="1:3" ht="19.8" x14ac:dyDescent="0.3">
      <c r="A2410" s="26" t="s">
        <v>3582</v>
      </c>
      <c r="B2410" s="26" t="s">
        <v>3582</v>
      </c>
      <c r="C2410" s="26" t="s">
        <v>19746</v>
      </c>
    </row>
    <row r="2411" spans="1:3" ht="19.8" x14ac:dyDescent="0.3">
      <c r="A2411" s="26" t="s">
        <v>3585</v>
      </c>
      <c r="B2411" s="26" t="s">
        <v>19711</v>
      </c>
      <c r="C2411" s="26" t="s">
        <v>19747</v>
      </c>
    </row>
    <row r="2412" spans="1:3" ht="19.8" x14ac:dyDescent="0.3">
      <c r="A2412" s="26" t="s">
        <v>2593</v>
      </c>
      <c r="B2412" s="26" t="s">
        <v>2596</v>
      </c>
      <c r="C2412" s="26" t="s">
        <v>19748</v>
      </c>
    </row>
    <row r="2413" spans="1:3" ht="19.8" x14ac:dyDescent="0.3">
      <c r="A2413" s="26" t="s">
        <v>3588</v>
      </c>
      <c r="B2413" s="26" t="s">
        <v>19749</v>
      </c>
      <c r="C2413" s="26" t="s">
        <v>19750</v>
      </c>
    </row>
    <row r="2414" spans="1:3" ht="19.8" x14ac:dyDescent="0.3">
      <c r="A2414" s="26" t="s">
        <v>3589</v>
      </c>
      <c r="B2414" s="26" t="s">
        <v>19712</v>
      </c>
      <c r="C2414" s="26" t="s">
        <v>19751</v>
      </c>
    </row>
    <row r="2415" spans="1:3" ht="19.8" x14ac:dyDescent="0.3">
      <c r="A2415" s="26" t="s">
        <v>3591</v>
      </c>
      <c r="B2415" s="26" t="s">
        <v>19713</v>
      </c>
      <c r="C2415" s="26" t="s">
        <v>19752</v>
      </c>
    </row>
    <row r="2416" spans="1:3" ht="19.8" x14ac:dyDescent="0.3">
      <c r="A2416" s="26" t="s">
        <v>3594</v>
      </c>
      <c r="B2416" s="26" t="s">
        <v>19714</v>
      </c>
      <c r="C2416" s="26" t="s">
        <v>19753</v>
      </c>
    </row>
    <row r="2417" spans="1:3" ht="19.8" x14ac:dyDescent="0.3">
      <c r="A2417" s="26" t="s">
        <v>656</v>
      </c>
      <c r="B2417" s="26" t="s">
        <v>656</v>
      </c>
      <c r="C2417" s="26" t="s">
        <v>19754</v>
      </c>
    </row>
    <row r="2418" spans="1:3" ht="19.8" x14ac:dyDescent="0.3">
      <c r="A2418" s="26" t="s">
        <v>3601</v>
      </c>
      <c r="B2418" s="26" t="s">
        <v>19715</v>
      </c>
      <c r="C2418" s="26" t="s">
        <v>19755</v>
      </c>
    </row>
    <row r="2419" spans="1:3" ht="19.8" x14ac:dyDescent="0.3">
      <c r="A2419" s="26" t="s">
        <v>3604</v>
      </c>
      <c r="B2419" s="26" t="s">
        <v>19240</v>
      </c>
      <c r="C2419" s="26" t="s">
        <v>19756</v>
      </c>
    </row>
    <row r="2420" spans="1:3" ht="19.8" x14ac:dyDescent="0.3">
      <c r="A2420" s="26" t="s">
        <v>3607</v>
      </c>
      <c r="B2420" s="26" t="s">
        <v>19716</v>
      </c>
      <c r="C2420" s="26" t="s">
        <v>19757</v>
      </c>
    </row>
    <row r="2421" spans="1:3" ht="19.8" x14ac:dyDescent="0.3">
      <c r="A2421" s="26" t="s">
        <v>3610</v>
      </c>
      <c r="B2421" s="26" t="s">
        <v>3610</v>
      </c>
      <c r="C2421" s="26" t="s">
        <v>19758</v>
      </c>
    </row>
    <row r="2422" spans="1:3" ht="19.8" x14ac:dyDescent="0.3">
      <c r="A2422" s="26" t="s">
        <v>3613</v>
      </c>
      <c r="B2422" s="26" t="s">
        <v>19759</v>
      </c>
      <c r="C2422" s="26" t="s">
        <v>19760</v>
      </c>
    </row>
    <row r="2423" spans="1:3" ht="19.8" x14ac:dyDescent="0.3">
      <c r="A2423" s="26" t="s">
        <v>3616</v>
      </c>
      <c r="B2423" s="26" t="s">
        <v>19717</v>
      </c>
      <c r="C2423" s="26" t="s">
        <v>19761</v>
      </c>
    </row>
    <row r="2424" spans="1:3" ht="19.8" x14ac:dyDescent="0.3">
      <c r="A2424" s="26" t="s">
        <v>3618</v>
      </c>
      <c r="B2424" s="26" t="s">
        <v>19718</v>
      </c>
      <c r="C2424" s="26" t="s">
        <v>19762</v>
      </c>
    </row>
    <row r="2425" spans="1:3" ht="19.8" x14ac:dyDescent="0.3">
      <c r="A2425" s="26" t="s">
        <v>3621</v>
      </c>
      <c r="B2425" s="26" t="s">
        <v>19719</v>
      </c>
      <c r="C2425" s="26" t="s">
        <v>19763</v>
      </c>
    </row>
    <row r="2426" spans="1:3" ht="19.8" x14ac:dyDescent="0.3">
      <c r="A2426" s="26" t="s">
        <v>3624</v>
      </c>
      <c r="B2426" s="26" t="s">
        <v>19720</v>
      </c>
      <c r="C2426" s="26" t="s">
        <v>19764</v>
      </c>
    </row>
    <row r="2427" spans="1:3" ht="19.8" x14ac:dyDescent="0.3">
      <c r="A2427" s="26" t="s">
        <v>3627</v>
      </c>
      <c r="B2427" s="26" t="s">
        <v>3627</v>
      </c>
      <c r="C2427" s="26" t="s">
        <v>19765</v>
      </c>
    </row>
    <row r="2428" spans="1:3" ht="19.8" x14ac:dyDescent="0.3">
      <c r="A2428" s="26" t="s">
        <v>3630</v>
      </c>
      <c r="B2428" s="26" t="s">
        <v>19721</v>
      </c>
      <c r="C2428" s="26" t="s">
        <v>19766</v>
      </c>
    </row>
    <row r="2429" spans="1:3" ht="19.8" x14ac:dyDescent="0.3">
      <c r="A2429" s="26" t="s">
        <v>3633</v>
      </c>
      <c r="B2429" s="26" t="s">
        <v>19722</v>
      </c>
      <c r="C2429" s="26" t="s">
        <v>19767</v>
      </c>
    </row>
    <row r="2430" spans="1:3" ht="19.8" x14ac:dyDescent="0.3">
      <c r="A2430" s="26" t="s">
        <v>3636</v>
      </c>
      <c r="B2430" s="26" t="s">
        <v>19723</v>
      </c>
      <c r="C2430" s="26" t="s">
        <v>19768</v>
      </c>
    </row>
    <row r="2431" spans="1:3" ht="19.8" x14ac:dyDescent="0.3">
      <c r="A2431" s="26" t="s">
        <v>3639</v>
      </c>
      <c r="B2431" s="26" t="s">
        <v>19724</v>
      </c>
      <c r="C2431" s="26" t="s">
        <v>19769</v>
      </c>
    </row>
    <row r="2432" spans="1:3" ht="19.8" x14ac:dyDescent="0.3">
      <c r="A2432" s="26" t="s">
        <v>3642</v>
      </c>
      <c r="B2432" s="26" t="s">
        <v>19725</v>
      </c>
      <c r="C2432" s="26" t="s">
        <v>19770</v>
      </c>
    </row>
    <row r="2433" spans="1:3" ht="19.8" x14ac:dyDescent="0.3">
      <c r="A2433" s="26" t="s">
        <v>3645</v>
      </c>
      <c r="B2433" s="26" t="s">
        <v>19726</v>
      </c>
      <c r="C2433" s="26" t="s">
        <v>19771</v>
      </c>
    </row>
    <row r="2434" spans="1:3" ht="19.8" x14ac:dyDescent="0.3">
      <c r="A2434" s="26" t="s">
        <v>2596</v>
      </c>
      <c r="B2434" s="26" t="s">
        <v>2596</v>
      </c>
      <c r="C2434" s="26" t="s">
        <v>19748</v>
      </c>
    </row>
    <row r="2435" spans="1:3" ht="19.8" x14ac:dyDescent="0.3">
      <c r="A2435" s="26" t="s">
        <v>3648</v>
      </c>
      <c r="B2435" s="26" t="s">
        <v>19727</v>
      </c>
      <c r="C2435" s="26" t="s">
        <v>19772</v>
      </c>
    </row>
    <row r="2436" spans="1:3" ht="19.8" x14ac:dyDescent="0.3">
      <c r="A2436" s="26" t="s">
        <v>3651</v>
      </c>
      <c r="B2436" s="26" t="s">
        <v>3651</v>
      </c>
      <c r="C2436" s="26" t="s">
        <v>19773</v>
      </c>
    </row>
    <row r="2437" spans="1:3" ht="19.8" x14ac:dyDescent="0.3">
      <c r="A2437" s="26" t="s">
        <v>3654</v>
      </c>
      <c r="B2437" s="26" t="s">
        <v>3654</v>
      </c>
      <c r="C2437" s="26" t="s">
        <v>19774</v>
      </c>
    </row>
    <row r="2438" spans="1:3" ht="19.8" x14ac:dyDescent="0.3">
      <c r="A2438" s="26" t="s">
        <v>3657</v>
      </c>
      <c r="B2438" s="26" t="s">
        <v>19728</v>
      </c>
      <c r="C2438" s="26" t="s">
        <v>19775</v>
      </c>
    </row>
    <row r="2439" spans="1:3" ht="19.8" x14ac:dyDescent="0.3">
      <c r="A2439" s="26" t="s">
        <v>3660</v>
      </c>
      <c r="B2439" s="26" t="s">
        <v>19729</v>
      </c>
      <c r="C2439" s="26" t="s">
        <v>19776</v>
      </c>
    </row>
    <row r="2440" spans="1:3" ht="19.8" x14ac:dyDescent="0.3">
      <c r="A2440" s="26" t="s">
        <v>3663</v>
      </c>
      <c r="B2440" s="26" t="s">
        <v>3663</v>
      </c>
      <c r="C2440" s="26" t="s">
        <v>19777</v>
      </c>
    </row>
    <row r="2441" spans="1:3" ht="19.8" x14ac:dyDescent="0.3">
      <c r="A2441" s="26" t="s">
        <v>3666</v>
      </c>
      <c r="B2441" s="26" t="s">
        <v>3666</v>
      </c>
      <c r="C2441" s="26" t="s">
        <v>19778</v>
      </c>
    </row>
    <row r="2442" spans="1:3" ht="19.8" x14ac:dyDescent="0.3">
      <c r="A2442" s="26" t="s">
        <v>3669</v>
      </c>
      <c r="B2442" s="26" t="s">
        <v>19779</v>
      </c>
      <c r="C2442" s="26" t="s">
        <v>19780</v>
      </c>
    </row>
    <row r="2443" spans="1:3" ht="19.8" x14ac:dyDescent="0.3">
      <c r="A2443" s="26" t="s">
        <v>3671</v>
      </c>
      <c r="B2443" s="26" t="s">
        <v>17004</v>
      </c>
      <c r="C2443" s="26" t="s">
        <v>19781</v>
      </c>
    </row>
    <row r="2444" spans="1:3" ht="19.8" x14ac:dyDescent="0.3">
      <c r="A2444" s="26" t="s">
        <v>3674</v>
      </c>
      <c r="B2444" s="26" t="s">
        <v>19782</v>
      </c>
      <c r="C2444" s="26" t="s">
        <v>19783</v>
      </c>
    </row>
    <row r="2445" spans="1:3" ht="19.8" x14ac:dyDescent="0.3">
      <c r="A2445" s="26" t="s">
        <v>3677</v>
      </c>
      <c r="B2445" s="26" t="s">
        <v>3678</v>
      </c>
      <c r="C2445" s="26" t="s">
        <v>3679</v>
      </c>
    </row>
    <row r="2446" spans="1:3" ht="19.8" x14ac:dyDescent="0.3">
      <c r="A2446" s="26" t="s">
        <v>3680</v>
      </c>
      <c r="B2446" s="26" t="s">
        <v>19784</v>
      </c>
      <c r="C2446" s="26" t="s">
        <v>19785</v>
      </c>
    </row>
    <row r="2447" spans="1:3" ht="19.8" x14ac:dyDescent="0.3">
      <c r="A2447" s="26" t="s">
        <v>3683</v>
      </c>
      <c r="B2447" s="26" t="s">
        <v>3684</v>
      </c>
      <c r="C2447" s="26" t="s">
        <v>19786</v>
      </c>
    </row>
    <row r="2448" spans="1:3" ht="19.8" x14ac:dyDescent="0.3">
      <c r="A2448" s="26" t="s">
        <v>657</v>
      </c>
      <c r="B2448" s="26" t="s">
        <v>19787</v>
      </c>
      <c r="C2448" s="26" t="s">
        <v>19788</v>
      </c>
    </row>
    <row r="2449" spans="1:3" ht="19.8" x14ac:dyDescent="0.3">
      <c r="A2449" s="26" t="s">
        <v>3687</v>
      </c>
      <c r="B2449" s="26" t="s">
        <v>19789</v>
      </c>
      <c r="C2449" s="26" t="s">
        <v>19790</v>
      </c>
    </row>
    <row r="2450" spans="1:3" ht="19.8" x14ac:dyDescent="0.3">
      <c r="A2450" s="26" t="s">
        <v>3690</v>
      </c>
      <c r="B2450" s="26" t="s">
        <v>3690</v>
      </c>
      <c r="C2450" s="26" t="s">
        <v>19791</v>
      </c>
    </row>
    <row r="2451" spans="1:3" ht="19.8" x14ac:dyDescent="0.3">
      <c r="A2451" s="26" t="s">
        <v>3693</v>
      </c>
      <c r="B2451" s="26" t="s">
        <v>19784</v>
      </c>
      <c r="C2451" s="26" t="s">
        <v>19785</v>
      </c>
    </row>
    <row r="2452" spans="1:3" ht="19.8" x14ac:dyDescent="0.3">
      <c r="A2452" s="26" t="s">
        <v>3696</v>
      </c>
      <c r="B2452" s="26" t="s">
        <v>19792</v>
      </c>
      <c r="C2452" s="26" t="s">
        <v>19793</v>
      </c>
    </row>
    <row r="2453" spans="1:3" ht="19.8" x14ac:dyDescent="0.3">
      <c r="A2453" s="26" t="s">
        <v>3699</v>
      </c>
      <c r="B2453" s="26" t="s">
        <v>19794</v>
      </c>
      <c r="C2453" s="26" t="s">
        <v>19795</v>
      </c>
    </row>
    <row r="2454" spans="1:3" ht="19.8" x14ac:dyDescent="0.3">
      <c r="A2454" s="26" t="s">
        <v>3701</v>
      </c>
      <c r="B2454" s="26" t="s">
        <v>19796</v>
      </c>
      <c r="C2454" s="26" t="s">
        <v>19797</v>
      </c>
    </row>
    <row r="2455" spans="1:3" ht="19.8" x14ac:dyDescent="0.3">
      <c r="A2455" s="26" t="s">
        <v>3704</v>
      </c>
      <c r="B2455" s="26" t="s">
        <v>19798</v>
      </c>
      <c r="C2455" s="26" t="s">
        <v>19799</v>
      </c>
    </row>
    <row r="2456" spans="1:3" ht="19.8" x14ac:dyDescent="0.3">
      <c r="A2456" s="26" t="s">
        <v>3707</v>
      </c>
      <c r="B2456" s="26" t="s">
        <v>19800</v>
      </c>
      <c r="C2456" s="26" t="s">
        <v>19801</v>
      </c>
    </row>
    <row r="2457" spans="1:3" ht="19.8" x14ac:dyDescent="0.3">
      <c r="A2457" s="26" t="s">
        <v>3709</v>
      </c>
      <c r="B2457" s="26" t="s">
        <v>19802</v>
      </c>
      <c r="C2457" s="26" t="s">
        <v>19803</v>
      </c>
    </row>
    <row r="2458" spans="1:3" ht="19.8" x14ac:dyDescent="0.3">
      <c r="A2458" s="26" t="s">
        <v>3711</v>
      </c>
      <c r="B2458" s="26" t="s">
        <v>19804</v>
      </c>
      <c r="C2458" s="26" t="s">
        <v>19805</v>
      </c>
    </row>
    <row r="2459" spans="1:3" ht="19.8" x14ac:dyDescent="0.3">
      <c r="A2459" s="26" t="s">
        <v>3714</v>
      </c>
      <c r="B2459" s="26" t="s">
        <v>19806</v>
      </c>
      <c r="C2459" s="26" t="s">
        <v>19807</v>
      </c>
    </row>
    <row r="2460" spans="1:3" ht="19.8" x14ac:dyDescent="0.3">
      <c r="A2460" s="26" t="s">
        <v>3716</v>
      </c>
      <c r="B2460" s="26" t="s">
        <v>19808</v>
      </c>
      <c r="C2460" s="26" t="s">
        <v>19809</v>
      </c>
    </row>
    <row r="2461" spans="1:3" ht="19.8" x14ac:dyDescent="0.3">
      <c r="A2461" s="26" t="s">
        <v>8324</v>
      </c>
      <c r="B2461" s="26" t="s">
        <v>19810</v>
      </c>
      <c r="C2461" s="26" t="s">
        <v>19811</v>
      </c>
    </row>
    <row r="2462" spans="1:3" ht="19.8" x14ac:dyDescent="0.3">
      <c r="A2462" s="26" t="s">
        <v>661</v>
      </c>
      <c r="B2462" s="26" t="s">
        <v>19812</v>
      </c>
      <c r="C2462" s="26" t="s">
        <v>19813</v>
      </c>
    </row>
    <row r="2463" spans="1:3" ht="19.8" x14ac:dyDescent="0.3">
      <c r="A2463" s="26" t="s">
        <v>3722</v>
      </c>
      <c r="B2463" s="26" t="s">
        <v>19814</v>
      </c>
      <c r="C2463" s="26" t="s">
        <v>19815</v>
      </c>
    </row>
    <row r="2464" spans="1:3" ht="19.8" x14ac:dyDescent="0.3">
      <c r="A2464" s="26" t="s">
        <v>3725</v>
      </c>
      <c r="B2464" s="26" t="s">
        <v>19816</v>
      </c>
      <c r="C2464" s="26" t="s">
        <v>19817</v>
      </c>
    </row>
    <row r="2465" spans="1:3" ht="19.8" x14ac:dyDescent="0.3">
      <c r="A2465" s="26" t="s">
        <v>3728</v>
      </c>
      <c r="B2465" s="26" t="s">
        <v>19818</v>
      </c>
      <c r="C2465" s="26" t="s">
        <v>19819</v>
      </c>
    </row>
    <row r="2466" spans="1:3" ht="19.8" x14ac:dyDescent="0.3">
      <c r="A2466" s="26" t="s">
        <v>3731</v>
      </c>
      <c r="B2466" s="26" t="s">
        <v>3734</v>
      </c>
      <c r="C2466" s="26" t="s">
        <v>19820</v>
      </c>
    </row>
    <row r="2467" spans="1:3" ht="19.8" x14ac:dyDescent="0.3">
      <c r="A2467" s="26" t="s">
        <v>3734</v>
      </c>
      <c r="B2467" s="26" t="s">
        <v>3734</v>
      </c>
      <c r="C2467" s="26" t="s">
        <v>19820</v>
      </c>
    </row>
    <row r="2468" spans="1:3" ht="19.8" x14ac:dyDescent="0.3">
      <c r="A2468" s="26" t="s">
        <v>3735</v>
      </c>
      <c r="B2468" s="26" t="s">
        <v>15156</v>
      </c>
      <c r="C2468" s="26" t="s">
        <v>19821</v>
      </c>
    </row>
    <row r="2469" spans="1:3" ht="19.8" x14ac:dyDescent="0.3">
      <c r="A2469" s="26" t="s">
        <v>3738</v>
      </c>
      <c r="B2469" s="26" t="s">
        <v>19822</v>
      </c>
      <c r="C2469" s="26" t="s">
        <v>19823</v>
      </c>
    </row>
    <row r="2470" spans="1:3" ht="19.8" x14ac:dyDescent="0.3">
      <c r="A2470" s="26" t="s">
        <v>3741</v>
      </c>
      <c r="B2470" s="26" t="s">
        <v>3741</v>
      </c>
      <c r="C2470" s="26" t="s">
        <v>19824</v>
      </c>
    </row>
    <row r="2471" spans="1:3" ht="19.8" x14ac:dyDescent="0.3">
      <c r="A2471" s="26" t="s">
        <v>3744</v>
      </c>
      <c r="B2471" s="26" t="s">
        <v>3745</v>
      </c>
      <c r="C2471" s="26" t="s">
        <v>19825</v>
      </c>
    </row>
    <row r="2472" spans="1:3" ht="19.8" x14ac:dyDescent="0.3">
      <c r="A2472" s="26" t="s">
        <v>3747</v>
      </c>
      <c r="B2472" s="26" t="s">
        <v>19826</v>
      </c>
      <c r="C2472" s="26" t="s">
        <v>19827</v>
      </c>
    </row>
    <row r="2473" spans="1:3" ht="19.8" x14ac:dyDescent="0.3">
      <c r="A2473" s="26" t="s">
        <v>3750</v>
      </c>
      <c r="B2473" s="26" t="s">
        <v>19828</v>
      </c>
      <c r="C2473" s="26" t="s">
        <v>19829</v>
      </c>
    </row>
    <row r="2474" spans="1:3" ht="19.8" x14ac:dyDescent="0.3">
      <c r="A2474" s="26" t="s">
        <v>3753</v>
      </c>
      <c r="B2474" s="26" t="s">
        <v>19830</v>
      </c>
      <c r="C2474" s="26" t="s">
        <v>19831</v>
      </c>
    </row>
    <row r="2475" spans="1:3" ht="19.8" x14ac:dyDescent="0.3">
      <c r="A2475" s="26" t="s">
        <v>3756</v>
      </c>
      <c r="B2475" s="26" t="s">
        <v>19832</v>
      </c>
      <c r="C2475" s="26" t="s">
        <v>19833</v>
      </c>
    </row>
    <row r="2476" spans="1:3" ht="19.8" x14ac:dyDescent="0.3">
      <c r="A2476" s="26" t="s">
        <v>3759</v>
      </c>
      <c r="B2476" s="26" t="s">
        <v>3759</v>
      </c>
      <c r="C2476" s="26" t="s">
        <v>19834</v>
      </c>
    </row>
    <row r="2477" spans="1:3" ht="19.8" x14ac:dyDescent="0.3">
      <c r="A2477" s="26" t="s">
        <v>3762</v>
      </c>
      <c r="B2477" s="26" t="s">
        <v>19835</v>
      </c>
      <c r="C2477" s="26" t="s">
        <v>19836</v>
      </c>
    </row>
    <row r="2478" spans="1:3" ht="19.8" x14ac:dyDescent="0.3">
      <c r="A2478" s="26" t="s">
        <v>3765</v>
      </c>
      <c r="B2478" s="26" t="s">
        <v>19837</v>
      </c>
      <c r="C2478" s="26" t="s">
        <v>19838</v>
      </c>
    </row>
    <row r="2479" spans="1:3" ht="19.8" x14ac:dyDescent="0.3">
      <c r="A2479" s="26" t="s">
        <v>3768</v>
      </c>
      <c r="B2479" s="26" t="s">
        <v>19839</v>
      </c>
      <c r="C2479" s="26" t="s">
        <v>19840</v>
      </c>
    </row>
    <row r="2480" spans="1:3" ht="19.8" x14ac:dyDescent="0.3">
      <c r="A2480" s="26" t="s">
        <v>3771</v>
      </c>
      <c r="B2480" s="26" t="s">
        <v>3771</v>
      </c>
      <c r="C2480" s="26" t="s">
        <v>19841</v>
      </c>
    </row>
    <row r="2481" spans="1:3" ht="19.8" x14ac:dyDescent="0.3">
      <c r="A2481" s="26" t="s">
        <v>3773</v>
      </c>
      <c r="B2481" s="26" t="s">
        <v>19842</v>
      </c>
      <c r="C2481" s="26" t="s">
        <v>19843</v>
      </c>
    </row>
    <row r="2482" spans="1:3" ht="19.8" x14ac:dyDescent="0.3">
      <c r="A2482" s="26" t="s">
        <v>3776</v>
      </c>
      <c r="B2482" s="26" t="s">
        <v>19844</v>
      </c>
      <c r="C2482" s="26" t="s">
        <v>19845</v>
      </c>
    </row>
    <row r="2483" spans="1:3" ht="19.8" x14ac:dyDescent="0.3">
      <c r="A2483" s="26" t="s">
        <v>3779</v>
      </c>
      <c r="B2483" s="26" t="s">
        <v>19846</v>
      </c>
      <c r="C2483" s="26" t="s">
        <v>19847</v>
      </c>
    </row>
    <row r="2484" spans="1:3" ht="19.8" x14ac:dyDescent="0.3">
      <c r="A2484" s="26" t="s">
        <v>3782</v>
      </c>
      <c r="B2484" s="26" t="s">
        <v>19848</v>
      </c>
      <c r="C2484" s="26" t="s">
        <v>19849</v>
      </c>
    </row>
    <row r="2485" spans="1:3" ht="19.8" x14ac:dyDescent="0.3">
      <c r="A2485" s="26" t="s">
        <v>3785</v>
      </c>
      <c r="B2485" s="26" t="s">
        <v>19850</v>
      </c>
      <c r="C2485" s="26" t="s">
        <v>19851</v>
      </c>
    </row>
    <row r="2486" spans="1:3" ht="19.8" x14ac:dyDescent="0.3">
      <c r="A2486" s="26" t="s">
        <v>3788</v>
      </c>
      <c r="B2486" s="26" t="s">
        <v>19852</v>
      </c>
      <c r="C2486" s="26" t="s">
        <v>19853</v>
      </c>
    </row>
    <row r="2487" spans="1:3" ht="19.8" x14ac:dyDescent="0.3">
      <c r="A2487" s="26" t="s">
        <v>3791</v>
      </c>
      <c r="B2487" s="26" t="s">
        <v>19854</v>
      </c>
      <c r="C2487" s="26" t="s">
        <v>19855</v>
      </c>
    </row>
    <row r="2488" spans="1:3" ht="19.8" x14ac:dyDescent="0.3">
      <c r="A2488" s="26" t="s">
        <v>3794</v>
      </c>
      <c r="B2488" s="26" t="s">
        <v>19856</v>
      </c>
      <c r="C2488" s="26" t="s">
        <v>19857</v>
      </c>
    </row>
    <row r="2489" spans="1:3" ht="19.8" x14ac:dyDescent="0.3">
      <c r="A2489" s="26" t="s">
        <v>3797</v>
      </c>
      <c r="B2489" s="26" t="s">
        <v>2847</v>
      </c>
      <c r="C2489" s="26" t="s">
        <v>19858</v>
      </c>
    </row>
    <row r="2490" spans="1:3" ht="19.8" x14ac:dyDescent="0.3">
      <c r="A2490" s="26" t="s">
        <v>3800</v>
      </c>
      <c r="B2490" s="26" t="s">
        <v>19859</v>
      </c>
      <c r="C2490" s="26" t="s">
        <v>19860</v>
      </c>
    </row>
    <row r="2491" spans="1:3" ht="19.8" x14ac:dyDescent="0.3">
      <c r="A2491" s="26" t="s">
        <v>663</v>
      </c>
      <c r="B2491" s="26" t="s">
        <v>19861</v>
      </c>
      <c r="C2491" s="26" t="s">
        <v>19862</v>
      </c>
    </row>
    <row r="2492" spans="1:3" ht="19.8" x14ac:dyDescent="0.3">
      <c r="A2492" s="26" t="s">
        <v>3804</v>
      </c>
      <c r="B2492" s="26" t="s">
        <v>19863</v>
      </c>
      <c r="C2492" s="26" t="s">
        <v>19864</v>
      </c>
    </row>
    <row r="2493" spans="1:3" ht="19.8" x14ac:dyDescent="0.3">
      <c r="A2493" s="26" t="s">
        <v>3806</v>
      </c>
      <c r="B2493" s="26" t="s">
        <v>15204</v>
      </c>
      <c r="C2493" s="26" t="s">
        <v>19865</v>
      </c>
    </row>
    <row r="2494" spans="1:3" ht="19.8" x14ac:dyDescent="0.3">
      <c r="A2494" s="26" t="s">
        <v>3809</v>
      </c>
      <c r="B2494" s="26" t="s">
        <v>19866</v>
      </c>
      <c r="C2494" s="26" t="s">
        <v>19867</v>
      </c>
    </row>
    <row r="2495" spans="1:3" ht="19.8" x14ac:dyDescent="0.3">
      <c r="A2495" s="26" t="s">
        <v>3812</v>
      </c>
      <c r="B2495" s="26" t="s">
        <v>19868</v>
      </c>
      <c r="C2495" s="26" t="s">
        <v>19869</v>
      </c>
    </row>
    <row r="2496" spans="1:3" ht="19.8" x14ac:dyDescent="0.3">
      <c r="A2496" s="26" t="s">
        <v>3815</v>
      </c>
      <c r="B2496" s="26" t="s">
        <v>19870</v>
      </c>
      <c r="C2496" s="26" t="s">
        <v>19871</v>
      </c>
    </row>
    <row r="2497" spans="1:3" ht="19.8" x14ac:dyDescent="0.3">
      <c r="A2497" s="26" t="s">
        <v>664</v>
      </c>
      <c r="B2497" s="26" t="s">
        <v>19872</v>
      </c>
      <c r="C2497" s="26" t="s">
        <v>19873</v>
      </c>
    </row>
    <row r="2498" spans="1:3" ht="19.8" x14ac:dyDescent="0.3">
      <c r="A2498" s="26" t="s">
        <v>3819</v>
      </c>
      <c r="B2498" s="26" t="s">
        <v>19874</v>
      </c>
      <c r="C2498" s="26" t="s">
        <v>19875</v>
      </c>
    </row>
    <row r="2499" spans="1:3" ht="19.8" x14ac:dyDescent="0.3">
      <c r="A2499" s="26" t="s">
        <v>3822</v>
      </c>
      <c r="B2499" s="26" t="s">
        <v>19876</v>
      </c>
      <c r="C2499" s="26" t="s">
        <v>19877</v>
      </c>
    </row>
    <row r="2500" spans="1:3" ht="19.8" x14ac:dyDescent="0.3">
      <c r="A2500" s="26" t="s">
        <v>3825</v>
      </c>
      <c r="B2500" s="26" t="s">
        <v>19878</v>
      </c>
      <c r="C2500" s="26" t="s">
        <v>19879</v>
      </c>
    </row>
    <row r="2501" spans="1:3" ht="19.8" x14ac:dyDescent="0.3">
      <c r="A2501" s="26" t="s">
        <v>3828</v>
      </c>
      <c r="B2501" s="26" t="s">
        <v>19880</v>
      </c>
      <c r="C2501" s="26" t="s">
        <v>19881</v>
      </c>
    </row>
    <row r="2502" spans="1:3" ht="19.8" x14ac:dyDescent="0.3">
      <c r="A2502" s="26" t="s">
        <v>3831</v>
      </c>
      <c r="B2502" s="26" t="s">
        <v>3831</v>
      </c>
      <c r="C2502" s="26" t="s">
        <v>19882</v>
      </c>
    </row>
    <row r="2503" spans="1:3" ht="19.8" x14ac:dyDescent="0.3">
      <c r="A2503" s="26" t="s">
        <v>3834</v>
      </c>
      <c r="B2503" s="26" t="s">
        <v>19883</v>
      </c>
      <c r="C2503" s="26" t="s">
        <v>19884</v>
      </c>
    </row>
    <row r="2504" spans="1:3" ht="19.8" x14ac:dyDescent="0.3">
      <c r="A2504" s="26" t="s">
        <v>3837</v>
      </c>
      <c r="B2504" s="26" t="s">
        <v>19885</v>
      </c>
      <c r="C2504" s="26" t="s">
        <v>19886</v>
      </c>
    </row>
    <row r="2505" spans="1:3" ht="19.8" x14ac:dyDescent="0.3">
      <c r="A2505" s="26" t="s">
        <v>3838</v>
      </c>
      <c r="B2505" s="26" t="s">
        <v>19887</v>
      </c>
      <c r="C2505" s="26" t="s">
        <v>19888</v>
      </c>
    </row>
    <row r="2506" spans="1:3" ht="19.8" x14ac:dyDescent="0.3">
      <c r="A2506" s="26" t="s">
        <v>3841</v>
      </c>
      <c r="B2506" s="26" t="s">
        <v>3841</v>
      </c>
      <c r="C2506" s="26" t="s">
        <v>18100</v>
      </c>
    </row>
    <row r="2507" spans="1:3" ht="19.8" x14ac:dyDescent="0.3">
      <c r="A2507" s="26" t="s">
        <v>3845</v>
      </c>
      <c r="B2507" s="26" t="s">
        <v>17671</v>
      </c>
      <c r="C2507" s="26" t="s">
        <v>17672</v>
      </c>
    </row>
    <row r="2508" spans="1:3" ht="19.8" x14ac:dyDescent="0.3">
      <c r="A2508" s="26" t="s">
        <v>3848</v>
      </c>
      <c r="B2508" s="26" t="s">
        <v>19889</v>
      </c>
      <c r="C2508" s="26" t="s">
        <v>19890</v>
      </c>
    </row>
    <row r="2509" spans="1:3" ht="19.8" x14ac:dyDescent="0.3">
      <c r="A2509" s="26" t="s">
        <v>3851</v>
      </c>
      <c r="B2509" s="26" t="s">
        <v>19891</v>
      </c>
      <c r="C2509" s="26" t="s">
        <v>19892</v>
      </c>
    </row>
    <row r="2510" spans="1:3" ht="19.8" x14ac:dyDescent="0.3">
      <c r="A2510" s="26" t="s">
        <v>3854</v>
      </c>
      <c r="B2510" s="26" t="s">
        <v>19893</v>
      </c>
      <c r="C2510" s="26" t="s">
        <v>19894</v>
      </c>
    </row>
    <row r="2511" spans="1:3" ht="19.8" x14ac:dyDescent="0.3">
      <c r="A2511" s="26" t="s">
        <v>3856</v>
      </c>
      <c r="B2511" s="26" t="s">
        <v>19895</v>
      </c>
      <c r="C2511" s="26" t="s">
        <v>19896</v>
      </c>
    </row>
    <row r="2512" spans="1:3" ht="19.8" x14ac:dyDescent="0.3">
      <c r="A2512" s="26" t="s">
        <v>3858</v>
      </c>
      <c r="B2512" s="26" t="s">
        <v>19897</v>
      </c>
      <c r="C2512" s="26" t="s">
        <v>19898</v>
      </c>
    </row>
    <row r="2513" spans="1:3" ht="19.8" x14ac:dyDescent="0.3">
      <c r="A2513" s="26" t="s">
        <v>3864</v>
      </c>
      <c r="B2513" s="26" t="s">
        <v>19899</v>
      </c>
      <c r="C2513" s="26" t="s">
        <v>19900</v>
      </c>
    </row>
    <row r="2514" spans="1:3" ht="19.8" x14ac:dyDescent="0.3">
      <c r="A2514" s="26" t="s">
        <v>3861</v>
      </c>
      <c r="B2514" s="26" t="s">
        <v>19901</v>
      </c>
      <c r="C2514" s="26" t="s">
        <v>19902</v>
      </c>
    </row>
    <row r="2515" spans="1:3" ht="19.8" x14ac:dyDescent="0.3">
      <c r="A2515" s="26" t="s">
        <v>3865</v>
      </c>
      <c r="B2515" s="26" t="s">
        <v>19903</v>
      </c>
      <c r="C2515" s="26" t="s">
        <v>19904</v>
      </c>
    </row>
    <row r="2516" spans="1:3" ht="19.8" x14ac:dyDescent="0.3">
      <c r="A2516" s="26" t="s">
        <v>3868</v>
      </c>
      <c r="B2516" s="26" t="s">
        <v>19905</v>
      </c>
      <c r="C2516" s="26" t="s">
        <v>19906</v>
      </c>
    </row>
    <row r="2517" spans="1:3" ht="19.8" x14ac:dyDescent="0.3">
      <c r="A2517" s="26" t="s">
        <v>667</v>
      </c>
      <c r="B2517" s="26" t="s">
        <v>19907</v>
      </c>
      <c r="C2517" s="26" t="s">
        <v>19908</v>
      </c>
    </row>
    <row r="2518" spans="1:3" ht="19.8" x14ac:dyDescent="0.3">
      <c r="A2518" s="26" t="s">
        <v>3873</v>
      </c>
      <c r="B2518" s="26" t="s">
        <v>19576</v>
      </c>
      <c r="C2518" s="26" t="s">
        <v>19577</v>
      </c>
    </row>
    <row r="2519" spans="1:3" ht="19.8" x14ac:dyDescent="0.3">
      <c r="A2519" s="26" t="s">
        <v>3876</v>
      </c>
      <c r="B2519" s="26" t="s">
        <v>19909</v>
      </c>
      <c r="C2519" s="26" t="s">
        <v>19910</v>
      </c>
    </row>
    <row r="2520" spans="1:3" ht="19.8" x14ac:dyDescent="0.3">
      <c r="A2520" s="26" t="s">
        <v>3879</v>
      </c>
      <c r="B2520" s="26" t="s">
        <v>19911</v>
      </c>
      <c r="C2520" s="26" t="s">
        <v>19912</v>
      </c>
    </row>
    <row r="2521" spans="1:3" ht="19.8" x14ac:dyDescent="0.3">
      <c r="A2521" s="26" t="s">
        <v>3882</v>
      </c>
      <c r="B2521" s="26" t="s">
        <v>3882</v>
      </c>
      <c r="C2521" s="26" t="s">
        <v>19913</v>
      </c>
    </row>
    <row r="2522" spans="1:3" ht="19.8" x14ac:dyDescent="0.3">
      <c r="A2522" s="26" t="s">
        <v>3885</v>
      </c>
      <c r="B2522" s="26" t="s">
        <v>3885</v>
      </c>
      <c r="C2522" s="26" t="s">
        <v>19914</v>
      </c>
    </row>
    <row r="2523" spans="1:3" ht="19.8" x14ac:dyDescent="0.3">
      <c r="A2523" s="26" t="s">
        <v>3888</v>
      </c>
      <c r="B2523" s="26" t="s">
        <v>19915</v>
      </c>
      <c r="C2523" s="26" t="s">
        <v>19916</v>
      </c>
    </row>
    <row r="2524" spans="1:3" ht="19.8" x14ac:dyDescent="0.3">
      <c r="A2524" s="26" t="s">
        <v>3891</v>
      </c>
      <c r="B2524" s="26" t="s">
        <v>19702</v>
      </c>
      <c r="C2524" s="26" t="s">
        <v>19917</v>
      </c>
    </row>
    <row r="2525" spans="1:3" ht="19.8" x14ac:dyDescent="0.3">
      <c r="A2525" s="26" t="s">
        <v>3892</v>
      </c>
      <c r="B2525" s="26" t="s">
        <v>19918</v>
      </c>
      <c r="C2525" s="26" t="s">
        <v>19919</v>
      </c>
    </row>
    <row r="2526" spans="1:3" ht="19.8" x14ac:dyDescent="0.3">
      <c r="A2526" s="26" t="s">
        <v>3895</v>
      </c>
      <c r="B2526" s="26" t="s">
        <v>19920</v>
      </c>
      <c r="C2526" s="26" t="s">
        <v>19921</v>
      </c>
    </row>
    <row r="2527" spans="1:3" ht="19.8" x14ac:dyDescent="0.3">
      <c r="A2527" s="26" t="s">
        <v>668</v>
      </c>
      <c r="B2527" s="26" t="s">
        <v>19922</v>
      </c>
      <c r="C2527" s="26" t="s">
        <v>19923</v>
      </c>
    </row>
    <row r="2528" spans="1:3" ht="19.8" x14ac:dyDescent="0.3">
      <c r="A2528" s="26" t="s">
        <v>3899</v>
      </c>
      <c r="B2528" s="26" t="s">
        <v>19924</v>
      </c>
      <c r="C2528" s="26" t="s">
        <v>19925</v>
      </c>
    </row>
    <row r="2529" spans="1:3" ht="19.8" x14ac:dyDescent="0.3">
      <c r="A2529" s="26" t="s">
        <v>670</v>
      </c>
      <c r="B2529" s="26" t="s">
        <v>670</v>
      </c>
      <c r="C2529" s="26" t="s">
        <v>19926</v>
      </c>
    </row>
    <row r="2530" spans="1:3" ht="19.8" x14ac:dyDescent="0.3">
      <c r="A2530" s="26" t="s">
        <v>3903</v>
      </c>
      <c r="B2530" s="26" t="s">
        <v>19927</v>
      </c>
      <c r="C2530" s="26" t="s">
        <v>19928</v>
      </c>
    </row>
    <row r="2531" spans="1:3" ht="19.8" x14ac:dyDescent="0.3">
      <c r="A2531" s="26" t="s">
        <v>672</v>
      </c>
      <c r="B2531" s="26" t="s">
        <v>19929</v>
      </c>
      <c r="C2531" s="26" t="s">
        <v>19930</v>
      </c>
    </row>
    <row r="2532" spans="1:3" ht="19.8" x14ac:dyDescent="0.3">
      <c r="A2532" s="26" t="s">
        <v>3907</v>
      </c>
      <c r="B2532" s="26" t="s">
        <v>19931</v>
      </c>
      <c r="C2532" s="26" t="s">
        <v>19932</v>
      </c>
    </row>
    <row r="2533" spans="1:3" ht="19.8" x14ac:dyDescent="0.3">
      <c r="A2533" s="26" t="s">
        <v>3910</v>
      </c>
      <c r="B2533" s="26" t="s">
        <v>19933</v>
      </c>
      <c r="C2533" s="26" t="s">
        <v>19934</v>
      </c>
    </row>
    <row r="2534" spans="1:3" ht="19.8" x14ac:dyDescent="0.3">
      <c r="A2534" s="26" t="s">
        <v>3913</v>
      </c>
      <c r="B2534" s="26" t="s">
        <v>19935</v>
      </c>
      <c r="C2534" s="26" t="s">
        <v>19936</v>
      </c>
    </row>
    <row r="2535" spans="1:3" ht="19.8" x14ac:dyDescent="0.3">
      <c r="A2535" s="26" t="s">
        <v>3916</v>
      </c>
      <c r="B2535" s="26" t="s">
        <v>19937</v>
      </c>
      <c r="C2535" s="26" t="s">
        <v>19938</v>
      </c>
    </row>
    <row r="2536" spans="1:3" ht="19.8" x14ac:dyDescent="0.3">
      <c r="A2536" s="26" t="s">
        <v>3918</v>
      </c>
      <c r="B2536" s="26" t="s">
        <v>19939</v>
      </c>
      <c r="C2536" s="26" t="s">
        <v>19940</v>
      </c>
    </row>
    <row r="2537" spans="1:3" ht="19.8" x14ac:dyDescent="0.3">
      <c r="A2537" s="26" t="s">
        <v>674</v>
      </c>
      <c r="B2537" s="26" t="s">
        <v>19941</v>
      </c>
      <c r="C2537" s="26" t="s">
        <v>19942</v>
      </c>
    </row>
    <row r="2538" spans="1:3" ht="19.8" x14ac:dyDescent="0.3">
      <c r="A2538" s="26" t="s">
        <v>3922</v>
      </c>
      <c r="B2538" s="26" t="s">
        <v>19943</v>
      </c>
      <c r="C2538" s="26" t="s">
        <v>19944</v>
      </c>
    </row>
    <row r="2539" spans="1:3" ht="19.8" x14ac:dyDescent="0.3">
      <c r="A2539" s="26" t="s">
        <v>3925</v>
      </c>
      <c r="B2539" s="26" t="s">
        <v>19945</v>
      </c>
      <c r="C2539" s="26" t="s">
        <v>19946</v>
      </c>
    </row>
    <row r="2540" spans="1:3" ht="19.8" x14ac:dyDescent="0.3">
      <c r="A2540" s="26" t="s">
        <v>3928</v>
      </c>
      <c r="B2540" s="26" t="s">
        <v>19947</v>
      </c>
      <c r="C2540" s="26" t="s">
        <v>19948</v>
      </c>
    </row>
    <row r="2541" spans="1:3" ht="19.8" x14ac:dyDescent="0.3">
      <c r="A2541" s="26" t="s">
        <v>3931</v>
      </c>
      <c r="B2541" s="26" t="s">
        <v>19949</v>
      </c>
      <c r="C2541" s="26" t="s">
        <v>19950</v>
      </c>
    </row>
    <row r="2542" spans="1:3" ht="19.8" x14ac:dyDescent="0.3">
      <c r="A2542" s="26" t="s">
        <v>3934</v>
      </c>
      <c r="B2542" s="26" t="s">
        <v>19951</v>
      </c>
      <c r="C2542" s="26" t="s">
        <v>19952</v>
      </c>
    </row>
    <row r="2543" spans="1:3" ht="19.8" x14ac:dyDescent="0.3">
      <c r="A2543" s="26" t="s">
        <v>3937</v>
      </c>
      <c r="B2543" s="26" t="s">
        <v>19953</v>
      </c>
      <c r="C2543" s="26" t="s">
        <v>19954</v>
      </c>
    </row>
    <row r="2544" spans="1:3" ht="19.8" x14ac:dyDescent="0.3">
      <c r="A2544" s="26" t="s">
        <v>3939</v>
      </c>
      <c r="B2544" s="26" t="s">
        <v>3939</v>
      </c>
      <c r="C2544" s="26" t="s">
        <v>19955</v>
      </c>
    </row>
    <row r="2545" spans="1:3" ht="19.8" x14ac:dyDescent="0.3">
      <c r="A2545" s="26" t="s">
        <v>3940</v>
      </c>
      <c r="B2545" s="26" t="s">
        <v>19956</v>
      </c>
      <c r="C2545" s="26" t="s">
        <v>19957</v>
      </c>
    </row>
    <row r="2546" spans="1:3" ht="19.8" x14ac:dyDescent="0.3">
      <c r="A2546" s="26" t="s">
        <v>3943</v>
      </c>
      <c r="B2546" s="26" t="s">
        <v>3943</v>
      </c>
      <c r="C2546" s="26" t="s">
        <v>19958</v>
      </c>
    </row>
    <row r="2547" spans="1:3" ht="19.8" x14ac:dyDescent="0.3">
      <c r="A2547" s="26" t="s">
        <v>3946</v>
      </c>
      <c r="B2547" s="26" t="s">
        <v>19959</v>
      </c>
      <c r="C2547" s="26" t="s">
        <v>19960</v>
      </c>
    </row>
    <row r="2548" spans="1:3" ht="19.8" x14ac:dyDescent="0.3">
      <c r="A2548" s="26" t="s">
        <v>3948</v>
      </c>
      <c r="B2548" s="26" t="s">
        <v>19961</v>
      </c>
      <c r="C2548" s="26" t="s">
        <v>19962</v>
      </c>
    </row>
    <row r="2549" spans="1:3" ht="19.8" x14ac:dyDescent="0.3">
      <c r="A2549" s="26" t="s">
        <v>3951</v>
      </c>
      <c r="B2549" s="26" t="s">
        <v>19963</v>
      </c>
      <c r="C2549" s="26" t="s">
        <v>19964</v>
      </c>
    </row>
    <row r="2550" spans="1:3" ht="19.8" x14ac:dyDescent="0.3">
      <c r="A2550" s="26" t="s">
        <v>3954</v>
      </c>
      <c r="B2550" s="26" t="s">
        <v>19965</v>
      </c>
      <c r="C2550" s="26" t="s">
        <v>19966</v>
      </c>
    </row>
    <row r="2551" spans="1:3" ht="19.8" x14ac:dyDescent="0.3">
      <c r="A2551" s="26" t="s">
        <v>3957</v>
      </c>
      <c r="B2551" s="26" t="s">
        <v>3957</v>
      </c>
      <c r="C2551" s="26" t="s">
        <v>19967</v>
      </c>
    </row>
    <row r="2552" spans="1:3" ht="19.8" x14ac:dyDescent="0.3">
      <c r="A2552" s="26" t="s">
        <v>3960</v>
      </c>
      <c r="B2552" s="26" t="s">
        <v>19968</v>
      </c>
      <c r="C2552" s="26" t="s">
        <v>19969</v>
      </c>
    </row>
    <row r="2553" spans="1:3" ht="19.8" x14ac:dyDescent="0.3">
      <c r="A2553" s="26" t="s">
        <v>3963</v>
      </c>
      <c r="B2553" s="26" t="s">
        <v>3964</v>
      </c>
      <c r="C2553" s="26" t="s">
        <v>19970</v>
      </c>
    </row>
    <row r="2554" spans="1:3" ht="19.8" x14ac:dyDescent="0.3">
      <c r="A2554" s="26" t="s">
        <v>3966</v>
      </c>
      <c r="B2554" s="26" t="s">
        <v>19971</v>
      </c>
      <c r="C2554" s="26" t="s">
        <v>19972</v>
      </c>
    </row>
    <row r="2555" spans="1:3" ht="19.8" x14ac:dyDescent="0.3">
      <c r="A2555" s="26" t="s">
        <v>3969</v>
      </c>
      <c r="B2555" s="26" t="s">
        <v>19973</v>
      </c>
      <c r="C2555" s="26" t="s">
        <v>19974</v>
      </c>
    </row>
    <row r="2556" spans="1:3" ht="19.8" x14ac:dyDescent="0.3">
      <c r="A2556" s="26" t="s">
        <v>3972</v>
      </c>
      <c r="B2556" s="26" t="s">
        <v>19975</v>
      </c>
      <c r="C2556" s="26" t="s">
        <v>19976</v>
      </c>
    </row>
    <row r="2557" spans="1:3" ht="19.8" x14ac:dyDescent="0.3">
      <c r="A2557" s="26" t="s">
        <v>3975</v>
      </c>
      <c r="B2557" s="26" t="s">
        <v>19977</v>
      </c>
      <c r="C2557" s="26" t="s">
        <v>19978</v>
      </c>
    </row>
    <row r="2558" spans="1:3" ht="19.8" x14ac:dyDescent="0.3">
      <c r="A2558" s="26" t="s">
        <v>3978</v>
      </c>
      <c r="B2558" s="26" t="s">
        <v>19979</v>
      </c>
      <c r="C2558" s="26" t="s">
        <v>19980</v>
      </c>
    </row>
    <row r="2559" spans="1:3" ht="19.8" x14ac:dyDescent="0.3">
      <c r="A2559" s="26" t="s">
        <v>3981</v>
      </c>
      <c r="B2559" s="26" t="s">
        <v>3982</v>
      </c>
      <c r="C2559" s="26" t="s">
        <v>19981</v>
      </c>
    </row>
    <row r="2560" spans="1:3" ht="19.8" x14ac:dyDescent="0.3">
      <c r="A2560" s="26" t="s">
        <v>3984</v>
      </c>
      <c r="B2560" s="26" t="s">
        <v>19982</v>
      </c>
      <c r="C2560" s="26" t="s">
        <v>19983</v>
      </c>
    </row>
    <row r="2561" spans="1:3" ht="19.8" x14ac:dyDescent="0.3">
      <c r="A2561" s="26" t="s">
        <v>678</v>
      </c>
      <c r="B2561" s="26" t="s">
        <v>678</v>
      </c>
      <c r="C2561" s="26" t="s">
        <v>19984</v>
      </c>
    </row>
    <row r="2562" spans="1:3" ht="19.8" x14ac:dyDescent="0.3">
      <c r="A2562" s="26" t="s">
        <v>679</v>
      </c>
      <c r="B2562" s="26" t="s">
        <v>680</v>
      </c>
      <c r="C2562" s="26" t="s">
        <v>19985</v>
      </c>
    </row>
    <row r="2563" spans="1:3" ht="19.8" x14ac:dyDescent="0.3">
      <c r="A2563" s="26" t="s">
        <v>3989</v>
      </c>
      <c r="B2563" s="26" t="s">
        <v>19986</v>
      </c>
      <c r="C2563" s="26" t="s">
        <v>19987</v>
      </c>
    </row>
    <row r="2564" spans="1:3" ht="19.8" x14ac:dyDescent="0.3">
      <c r="A2564" s="26" t="s">
        <v>3992</v>
      </c>
      <c r="B2564" s="26" t="s">
        <v>19988</v>
      </c>
      <c r="C2564" s="26" t="s">
        <v>19989</v>
      </c>
    </row>
    <row r="2565" spans="1:3" ht="19.8" x14ac:dyDescent="0.3">
      <c r="A2565" s="26" t="s">
        <v>3995</v>
      </c>
      <c r="B2565" s="26" t="s">
        <v>19990</v>
      </c>
      <c r="C2565" s="26" t="s">
        <v>19991</v>
      </c>
    </row>
    <row r="2566" spans="1:3" ht="19.8" x14ac:dyDescent="0.3">
      <c r="A2566" s="26" t="s">
        <v>3998</v>
      </c>
      <c r="B2566" s="26" t="s">
        <v>19992</v>
      </c>
      <c r="C2566" s="26" t="s">
        <v>19993</v>
      </c>
    </row>
    <row r="2567" spans="1:3" ht="19.8" x14ac:dyDescent="0.3">
      <c r="A2567" s="26" t="s">
        <v>4001</v>
      </c>
      <c r="B2567" s="26" t="s">
        <v>19994</v>
      </c>
      <c r="C2567" s="26" t="s">
        <v>19995</v>
      </c>
    </row>
    <row r="2568" spans="1:3" ht="19.8" x14ac:dyDescent="0.3">
      <c r="A2568" s="26" t="s">
        <v>4004</v>
      </c>
      <c r="B2568" s="26" t="s">
        <v>19996</v>
      </c>
      <c r="C2568" s="26" t="s">
        <v>19997</v>
      </c>
    </row>
    <row r="2569" spans="1:3" ht="19.8" x14ac:dyDescent="0.3">
      <c r="A2569" s="26" t="s">
        <v>4007</v>
      </c>
      <c r="B2569" s="26" t="s">
        <v>19998</v>
      </c>
      <c r="C2569" s="26" t="s">
        <v>19999</v>
      </c>
    </row>
    <row r="2570" spans="1:3" ht="19.8" x14ac:dyDescent="0.3">
      <c r="A2570" s="26" t="s">
        <v>4009</v>
      </c>
      <c r="B2570" s="26" t="s">
        <v>20000</v>
      </c>
      <c r="C2570" s="26" t="s">
        <v>20001</v>
      </c>
    </row>
    <row r="2571" spans="1:3" ht="19.8" x14ac:dyDescent="0.3">
      <c r="A2571" s="26" t="s">
        <v>4012</v>
      </c>
      <c r="B2571" s="26" t="s">
        <v>20002</v>
      </c>
      <c r="C2571" s="26" t="s">
        <v>20003</v>
      </c>
    </row>
    <row r="2572" spans="1:3" ht="19.8" x14ac:dyDescent="0.3">
      <c r="A2572" s="26" t="s">
        <v>4015</v>
      </c>
      <c r="B2572" s="26" t="s">
        <v>20004</v>
      </c>
      <c r="C2572" s="26" t="s">
        <v>20005</v>
      </c>
    </row>
    <row r="2573" spans="1:3" ht="19.8" x14ac:dyDescent="0.3">
      <c r="A2573" s="26" t="s">
        <v>4018</v>
      </c>
      <c r="B2573" s="26" t="s">
        <v>20006</v>
      </c>
      <c r="C2573" s="26" t="s">
        <v>20007</v>
      </c>
    </row>
    <row r="2574" spans="1:3" ht="19.8" x14ac:dyDescent="0.3">
      <c r="A2574" s="26" t="s">
        <v>4020</v>
      </c>
      <c r="B2574" s="26" t="s">
        <v>20008</v>
      </c>
      <c r="C2574" s="26" t="s">
        <v>20009</v>
      </c>
    </row>
    <row r="2575" spans="1:3" ht="19.8" x14ac:dyDescent="0.3">
      <c r="A2575" s="26" t="s">
        <v>4023</v>
      </c>
      <c r="B2575" s="26" t="s">
        <v>20010</v>
      </c>
      <c r="C2575" s="26" t="s">
        <v>20011</v>
      </c>
    </row>
    <row r="2576" spans="1:3" ht="19.8" x14ac:dyDescent="0.3">
      <c r="A2576" s="26" t="s">
        <v>4026</v>
      </c>
      <c r="B2576" s="26" t="s">
        <v>20012</v>
      </c>
      <c r="C2576" s="26" t="s">
        <v>20013</v>
      </c>
    </row>
    <row r="2577" spans="1:3" ht="19.8" x14ac:dyDescent="0.3">
      <c r="A2577" s="26" t="s">
        <v>4029</v>
      </c>
      <c r="B2577" s="26" t="s">
        <v>20014</v>
      </c>
      <c r="C2577" s="26" t="s">
        <v>20015</v>
      </c>
    </row>
    <row r="2578" spans="1:3" ht="19.8" x14ac:dyDescent="0.3">
      <c r="A2578" s="26" t="s">
        <v>4030</v>
      </c>
      <c r="B2578" s="26" t="s">
        <v>19268</v>
      </c>
      <c r="C2578" s="26" t="s">
        <v>20016</v>
      </c>
    </row>
    <row r="2579" spans="1:3" ht="19.8" x14ac:dyDescent="0.3">
      <c r="A2579" s="26" t="s">
        <v>4031</v>
      </c>
      <c r="B2579" s="26" t="s">
        <v>20017</v>
      </c>
      <c r="C2579" s="26" t="s">
        <v>20018</v>
      </c>
    </row>
    <row r="2580" spans="1:3" ht="19.8" x14ac:dyDescent="0.3">
      <c r="A2580" s="26" t="s">
        <v>4034</v>
      </c>
      <c r="B2580" s="26" t="s">
        <v>4034</v>
      </c>
      <c r="C2580" s="26" t="s">
        <v>20019</v>
      </c>
    </row>
    <row r="2581" spans="1:3" ht="19.8" x14ac:dyDescent="0.3">
      <c r="A2581" s="26" t="s">
        <v>4037</v>
      </c>
      <c r="B2581" s="26" t="s">
        <v>20020</v>
      </c>
      <c r="C2581" s="26" t="s">
        <v>20021</v>
      </c>
    </row>
    <row r="2582" spans="1:3" ht="19.8" x14ac:dyDescent="0.3">
      <c r="A2582" s="26" t="s">
        <v>4040</v>
      </c>
      <c r="B2582" s="26" t="s">
        <v>20022</v>
      </c>
      <c r="C2582" s="26" t="s">
        <v>20023</v>
      </c>
    </row>
    <row r="2583" spans="1:3" ht="19.8" x14ac:dyDescent="0.3">
      <c r="A2583" s="26" t="s">
        <v>4043</v>
      </c>
      <c r="B2583" s="26" t="s">
        <v>20024</v>
      </c>
      <c r="C2583" s="26" t="s">
        <v>20025</v>
      </c>
    </row>
    <row r="2584" spans="1:3" ht="19.8" x14ac:dyDescent="0.3">
      <c r="A2584" s="26" t="s">
        <v>4045</v>
      </c>
      <c r="B2584" s="26" t="s">
        <v>20026</v>
      </c>
      <c r="C2584" s="26" t="s">
        <v>20027</v>
      </c>
    </row>
    <row r="2585" spans="1:3" ht="19.8" x14ac:dyDescent="0.3">
      <c r="A2585" s="26" t="s">
        <v>4048</v>
      </c>
      <c r="B2585" s="26" t="s">
        <v>20028</v>
      </c>
      <c r="C2585" s="26" t="s">
        <v>20029</v>
      </c>
    </row>
    <row r="2586" spans="1:3" ht="19.8" x14ac:dyDescent="0.3">
      <c r="A2586" s="26" t="s">
        <v>4051</v>
      </c>
      <c r="B2586" s="26" t="s">
        <v>20030</v>
      </c>
      <c r="C2586" s="26" t="s">
        <v>20031</v>
      </c>
    </row>
    <row r="2587" spans="1:3" ht="19.8" x14ac:dyDescent="0.3">
      <c r="A2587" s="26" t="s">
        <v>4054</v>
      </c>
      <c r="B2587" s="26" t="s">
        <v>20032</v>
      </c>
      <c r="C2587" s="26" t="s">
        <v>20033</v>
      </c>
    </row>
    <row r="2588" spans="1:3" ht="19.8" x14ac:dyDescent="0.3">
      <c r="A2588" s="26" t="s">
        <v>4057</v>
      </c>
      <c r="B2588" s="26" t="s">
        <v>20034</v>
      </c>
      <c r="C2588" s="26" t="s">
        <v>20035</v>
      </c>
    </row>
    <row r="2589" spans="1:3" ht="19.8" x14ac:dyDescent="0.3">
      <c r="A2589" s="26" t="s">
        <v>4060</v>
      </c>
      <c r="B2589" s="26" t="s">
        <v>20036</v>
      </c>
      <c r="C2589" s="26" t="s">
        <v>20037</v>
      </c>
    </row>
    <row r="2590" spans="1:3" ht="19.8" x14ac:dyDescent="0.3">
      <c r="A2590" s="26" t="s">
        <v>4063</v>
      </c>
      <c r="B2590" s="26" t="s">
        <v>20038</v>
      </c>
      <c r="C2590" s="26" t="s">
        <v>20039</v>
      </c>
    </row>
    <row r="2591" spans="1:3" ht="19.8" x14ac:dyDescent="0.3">
      <c r="A2591" s="26" t="s">
        <v>4066</v>
      </c>
      <c r="B2591" s="26" t="s">
        <v>20040</v>
      </c>
      <c r="C2591" s="26" t="s">
        <v>20041</v>
      </c>
    </row>
    <row r="2592" spans="1:3" ht="19.8" x14ac:dyDescent="0.3">
      <c r="A2592" s="26" t="s">
        <v>4069</v>
      </c>
      <c r="B2592" s="26" t="s">
        <v>20042</v>
      </c>
      <c r="C2592" s="26" t="s">
        <v>20043</v>
      </c>
    </row>
    <row r="2593" spans="1:3" ht="19.8" x14ac:dyDescent="0.3">
      <c r="A2593" s="26" t="s">
        <v>4072</v>
      </c>
      <c r="B2593" s="26" t="s">
        <v>4072</v>
      </c>
      <c r="C2593" s="26" t="s">
        <v>20044</v>
      </c>
    </row>
    <row r="2594" spans="1:3" ht="19.8" x14ac:dyDescent="0.3">
      <c r="A2594" s="26" t="s">
        <v>4074</v>
      </c>
      <c r="B2594" s="26" t="s">
        <v>4074</v>
      </c>
      <c r="C2594" s="26" t="s">
        <v>20045</v>
      </c>
    </row>
    <row r="2595" spans="1:3" ht="19.8" x14ac:dyDescent="0.3">
      <c r="A2595" s="26" t="s">
        <v>4076</v>
      </c>
      <c r="B2595" s="26" t="s">
        <v>4076</v>
      </c>
      <c r="C2595" s="26" t="s">
        <v>20046</v>
      </c>
    </row>
    <row r="2596" spans="1:3" ht="19.8" x14ac:dyDescent="0.3">
      <c r="A2596" s="26" t="s">
        <v>4079</v>
      </c>
      <c r="B2596" s="26" t="s">
        <v>20047</v>
      </c>
      <c r="C2596" s="26" t="s">
        <v>20048</v>
      </c>
    </row>
    <row r="2597" spans="1:3" ht="19.8" x14ac:dyDescent="0.3">
      <c r="A2597" s="26" t="s">
        <v>4082</v>
      </c>
      <c r="B2597" s="26" t="s">
        <v>4082</v>
      </c>
      <c r="C2597" s="26" t="s">
        <v>20049</v>
      </c>
    </row>
    <row r="2598" spans="1:3" ht="19.8" x14ac:dyDescent="0.3">
      <c r="A2598" s="26" t="s">
        <v>4085</v>
      </c>
      <c r="B2598" s="26" t="s">
        <v>17960</v>
      </c>
      <c r="C2598" s="26" t="s">
        <v>20050</v>
      </c>
    </row>
    <row r="2599" spans="1:3" ht="19.8" x14ac:dyDescent="0.3">
      <c r="A2599" s="26" t="s">
        <v>4088</v>
      </c>
      <c r="B2599" s="26" t="s">
        <v>20051</v>
      </c>
      <c r="C2599" s="26" t="s">
        <v>20052</v>
      </c>
    </row>
    <row r="2600" spans="1:3" ht="19.8" x14ac:dyDescent="0.3">
      <c r="A2600" s="26" t="s">
        <v>4091</v>
      </c>
      <c r="B2600" s="26" t="s">
        <v>20053</v>
      </c>
      <c r="C2600" s="26" t="s">
        <v>20054</v>
      </c>
    </row>
    <row r="2601" spans="1:3" ht="19.8" x14ac:dyDescent="0.3">
      <c r="A2601" s="26" t="s">
        <v>4094</v>
      </c>
      <c r="B2601" s="26" t="s">
        <v>20055</v>
      </c>
      <c r="C2601" s="26" t="s">
        <v>20056</v>
      </c>
    </row>
    <row r="2602" spans="1:3" ht="19.8" x14ac:dyDescent="0.3">
      <c r="A2602" s="26" t="s">
        <v>4097</v>
      </c>
      <c r="B2602" s="26" t="s">
        <v>20057</v>
      </c>
      <c r="C2602" s="26" t="s">
        <v>20058</v>
      </c>
    </row>
    <row r="2603" spans="1:3" ht="19.8" x14ac:dyDescent="0.3">
      <c r="A2603" s="26" t="s">
        <v>4100</v>
      </c>
      <c r="B2603" s="26" t="s">
        <v>20059</v>
      </c>
      <c r="C2603" s="26" t="s">
        <v>20060</v>
      </c>
    </row>
    <row r="2604" spans="1:3" ht="19.8" x14ac:dyDescent="0.3">
      <c r="A2604" s="26" t="s">
        <v>4103</v>
      </c>
      <c r="B2604" s="26" t="s">
        <v>4103</v>
      </c>
      <c r="C2604" s="26" t="s">
        <v>20061</v>
      </c>
    </row>
    <row r="2605" spans="1:3" ht="19.8" x14ac:dyDescent="0.3">
      <c r="A2605" s="26" t="s">
        <v>4106</v>
      </c>
      <c r="B2605" s="26" t="s">
        <v>20062</v>
      </c>
      <c r="C2605" s="26" t="s">
        <v>20063</v>
      </c>
    </row>
    <row r="2606" spans="1:3" ht="19.8" x14ac:dyDescent="0.3">
      <c r="A2606" s="26" t="s">
        <v>4109</v>
      </c>
      <c r="B2606" s="26" t="s">
        <v>4110</v>
      </c>
      <c r="C2606" s="26" t="s">
        <v>20064</v>
      </c>
    </row>
    <row r="2607" spans="1:3" ht="19.8" x14ac:dyDescent="0.3">
      <c r="A2607" s="26" t="s">
        <v>4112</v>
      </c>
      <c r="B2607" s="26" t="s">
        <v>20065</v>
      </c>
      <c r="C2607" s="26" t="s">
        <v>20066</v>
      </c>
    </row>
    <row r="2608" spans="1:3" ht="19.8" x14ac:dyDescent="0.3">
      <c r="A2608" s="26" t="s">
        <v>4115</v>
      </c>
      <c r="B2608" s="26" t="s">
        <v>20067</v>
      </c>
      <c r="C2608" s="26" t="s">
        <v>20068</v>
      </c>
    </row>
    <row r="2609" spans="1:3" ht="19.8" x14ac:dyDescent="0.3">
      <c r="A2609" s="26" t="s">
        <v>682</v>
      </c>
      <c r="B2609" s="26" t="s">
        <v>682</v>
      </c>
      <c r="C2609" s="26" t="s">
        <v>20069</v>
      </c>
    </row>
    <row r="2610" spans="1:3" ht="19.8" x14ac:dyDescent="0.3">
      <c r="A2610" s="26" t="s">
        <v>4119</v>
      </c>
      <c r="B2610" s="26" t="s">
        <v>20070</v>
      </c>
      <c r="C2610" s="26" t="s">
        <v>20071</v>
      </c>
    </row>
    <row r="2611" spans="1:3" ht="19.8" x14ac:dyDescent="0.3">
      <c r="A2611" s="26" t="s">
        <v>4122</v>
      </c>
      <c r="B2611" s="26" t="s">
        <v>20072</v>
      </c>
      <c r="C2611" s="26" t="s">
        <v>20073</v>
      </c>
    </row>
    <row r="2612" spans="1:3" ht="19.8" x14ac:dyDescent="0.3">
      <c r="A2612" s="26" t="s">
        <v>4125</v>
      </c>
      <c r="B2612" s="26" t="s">
        <v>4125</v>
      </c>
      <c r="C2612" s="26" t="s">
        <v>20074</v>
      </c>
    </row>
    <row r="2613" spans="1:3" ht="19.8" x14ac:dyDescent="0.3">
      <c r="A2613" s="26" t="s">
        <v>4128</v>
      </c>
      <c r="B2613" s="26" t="s">
        <v>20075</v>
      </c>
      <c r="C2613" s="26" t="s">
        <v>20076</v>
      </c>
    </row>
    <row r="2614" spans="1:3" ht="19.8" x14ac:dyDescent="0.3">
      <c r="A2614" s="26" t="s">
        <v>4131</v>
      </c>
      <c r="B2614" s="26" t="s">
        <v>20077</v>
      </c>
      <c r="C2614" s="26" t="s">
        <v>20078</v>
      </c>
    </row>
    <row r="2615" spans="1:3" ht="19.8" x14ac:dyDescent="0.3">
      <c r="A2615" s="26" t="s">
        <v>4133</v>
      </c>
      <c r="B2615" s="26" t="s">
        <v>20079</v>
      </c>
      <c r="C2615" s="26" t="s">
        <v>20080</v>
      </c>
    </row>
    <row r="2616" spans="1:3" ht="19.8" x14ac:dyDescent="0.3">
      <c r="A2616" s="26" t="s">
        <v>4136</v>
      </c>
      <c r="B2616" s="26" t="s">
        <v>4137</v>
      </c>
      <c r="C2616" s="26" t="s">
        <v>4138</v>
      </c>
    </row>
    <row r="2617" spans="1:3" ht="19.8" x14ac:dyDescent="0.3">
      <c r="A2617" s="26" t="s">
        <v>4139</v>
      </c>
      <c r="B2617" s="26" t="s">
        <v>20081</v>
      </c>
      <c r="C2617" s="26" t="s">
        <v>20082</v>
      </c>
    </row>
    <row r="2618" spans="1:3" ht="19.8" x14ac:dyDescent="0.3">
      <c r="A2618" s="26" t="s">
        <v>4142</v>
      </c>
      <c r="B2618" s="26" t="s">
        <v>20083</v>
      </c>
      <c r="C2618" s="26" t="s">
        <v>20084</v>
      </c>
    </row>
    <row r="2619" spans="1:3" ht="19.8" x14ac:dyDescent="0.3">
      <c r="A2619" s="26" t="s">
        <v>4145</v>
      </c>
      <c r="B2619" s="26" t="s">
        <v>20085</v>
      </c>
      <c r="C2619" s="26" t="s">
        <v>20086</v>
      </c>
    </row>
    <row r="2620" spans="1:3" ht="19.8" x14ac:dyDescent="0.3">
      <c r="A2620" s="26" t="s">
        <v>4148</v>
      </c>
      <c r="B2620" s="26" t="s">
        <v>11125</v>
      </c>
      <c r="C2620" s="26" t="s">
        <v>20087</v>
      </c>
    </row>
    <row r="2621" spans="1:3" ht="19.8" x14ac:dyDescent="0.3">
      <c r="A2621" s="26" t="s">
        <v>4151</v>
      </c>
      <c r="B2621" s="26" t="s">
        <v>20088</v>
      </c>
      <c r="C2621" s="26" t="s">
        <v>20089</v>
      </c>
    </row>
    <row r="2622" spans="1:3" ht="19.8" x14ac:dyDescent="0.3">
      <c r="A2622" s="26" t="s">
        <v>4154</v>
      </c>
      <c r="B2622" s="26" t="s">
        <v>20090</v>
      </c>
      <c r="C2622" s="26" t="s">
        <v>20091</v>
      </c>
    </row>
    <row r="2623" spans="1:3" ht="19.8" x14ac:dyDescent="0.3">
      <c r="A2623" s="26" t="s">
        <v>4157</v>
      </c>
      <c r="B2623" s="26" t="s">
        <v>4157</v>
      </c>
      <c r="C2623" s="26" t="s">
        <v>20092</v>
      </c>
    </row>
    <row r="2624" spans="1:3" ht="19.8" x14ac:dyDescent="0.3">
      <c r="A2624" s="26" t="s">
        <v>4160</v>
      </c>
      <c r="B2624" s="26" t="s">
        <v>20093</v>
      </c>
      <c r="C2624" s="26" t="s">
        <v>20094</v>
      </c>
    </row>
    <row r="2625" spans="1:3" ht="19.8" x14ac:dyDescent="0.3">
      <c r="A2625" s="26" t="s">
        <v>4163</v>
      </c>
      <c r="B2625" s="26" t="s">
        <v>20095</v>
      </c>
      <c r="C2625" s="26" t="s">
        <v>20096</v>
      </c>
    </row>
    <row r="2626" spans="1:3" ht="19.8" x14ac:dyDescent="0.3">
      <c r="A2626" s="26" t="s">
        <v>4166</v>
      </c>
      <c r="B2626" s="26" t="s">
        <v>4166</v>
      </c>
      <c r="C2626" s="26" t="s">
        <v>20097</v>
      </c>
    </row>
    <row r="2627" spans="1:3" ht="19.8" x14ac:dyDescent="0.3">
      <c r="A2627" s="26" t="s">
        <v>4169</v>
      </c>
      <c r="B2627" s="26" t="s">
        <v>20098</v>
      </c>
      <c r="C2627" s="26" t="s">
        <v>20099</v>
      </c>
    </row>
    <row r="2628" spans="1:3" ht="19.8" x14ac:dyDescent="0.3">
      <c r="A2628" s="26" t="s">
        <v>4172</v>
      </c>
      <c r="B2628" s="26" t="s">
        <v>20100</v>
      </c>
      <c r="C2628" s="26" t="s">
        <v>20101</v>
      </c>
    </row>
    <row r="2629" spans="1:3" ht="19.8" x14ac:dyDescent="0.3">
      <c r="A2629" s="26" t="s">
        <v>4175</v>
      </c>
      <c r="B2629" s="26" t="s">
        <v>20102</v>
      </c>
      <c r="C2629" s="26" t="s">
        <v>20103</v>
      </c>
    </row>
    <row r="2630" spans="1:3" ht="19.8" x14ac:dyDescent="0.3">
      <c r="A2630" s="26" t="s">
        <v>4178</v>
      </c>
      <c r="B2630" s="26" t="s">
        <v>20104</v>
      </c>
      <c r="C2630" s="26" t="s">
        <v>20105</v>
      </c>
    </row>
    <row r="2631" spans="1:3" ht="19.8" x14ac:dyDescent="0.3">
      <c r="A2631" s="26" t="s">
        <v>4180</v>
      </c>
      <c r="B2631" s="26" t="s">
        <v>20106</v>
      </c>
      <c r="C2631" s="26" t="s">
        <v>20107</v>
      </c>
    </row>
    <row r="2632" spans="1:3" ht="19.8" x14ac:dyDescent="0.3">
      <c r="A2632" s="26" t="s">
        <v>4183</v>
      </c>
      <c r="B2632" s="26" t="s">
        <v>20108</v>
      </c>
      <c r="C2632" s="26" t="s">
        <v>20109</v>
      </c>
    </row>
    <row r="2633" spans="1:3" ht="19.8" x14ac:dyDescent="0.3">
      <c r="A2633" s="26" t="s">
        <v>4186</v>
      </c>
      <c r="B2633" s="26" t="s">
        <v>20110</v>
      </c>
      <c r="C2633" s="26" t="s">
        <v>20111</v>
      </c>
    </row>
    <row r="2634" spans="1:3" ht="19.8" x14ac:dyDescent="0.3">
      <c r="A2634" s="26" t="s">
        <v>4189</v>
      </c>
      <c r="B2634" s="26" t="s">
        <v>20112</v>
      </c>
      <c r="C2634" s="26" t="s">
        <v>20113</v>
      </c>
    </row>
    <row r="2635" spans="1:3" ht="19.8" x14ac:dyDescent="0.3">
      <c r="A2635" s="26" t="s">
        <v>4192</v>
      </c>
      <c r="B2635" s="26" t="s">
        <v>20114</v>
      </c>
      <c r="C2635" s="26" t="s">
        <v>20115</v>
      </c>
    </row>
    <row r="2636" spans="1:3" ht="19.8" x14ac:dyDescent="0.3">
      <c r="A2636" s="26" t="s">
        <v>4195</v>
      </c>
      <c r="B2636" s="26" t="s">
        <v>20116</v>
      </c>
      <c r="C2636" s="26" t="s">
        <v>20117</v>
      </c>
    </row>
    <row r="2637" spans="1:3" ht="19.8" x14ac:dyDescent="0.3">
      <c r="A2637" s="26" t="s">
        <v>4198</v>
      </c>
      <c r="B2637" s="26" t="s">
        <v>20118</v>
      </c>
      <c r="C2637" s="26" t="s">
        <v>20119</v>
      </c>
    </row>
    <row r="2638" spans="1:3" ht="19.8" x14ac:dyDescent="0.3">
      <c r="A2638" s="26" t="s">
        <v>4201</v>
      </c>
      <c r="B2638" s="26" t="s">
        <v>20120</v>
      </c>
      <c r="C2638" s="26" t="s">
        <v>20121</v>
      </c>
    </row>
    <row r="2639" spans="1:3" ht="19.8" x14ac:dyDescent="0.3">
      <c r="A2639" s="26" t="s">
        <v>4204</v>
      </c>
      <c r="B2639" s="26" t="s">
        <v>4204</v>
      </c>
      <c r="C2639" s="26" t="s">
        <v>20122</v>
      </c>
    </row>
    <row r="2640" spans="1:3" ht="19.8" x14ac:dyDescent="0.3">
      <c r="A2640" s="26" t="s">
        <v>4207</v>
      </c>
      <c r="B2640" s="26" t="s">
        <v>20123</v>
      </c>
      <c r="C2640" s="26" t="s">
        <v>20124</v>
      </c>
    </row>
    <row r="2641" spans="1:3" ht="19.8" x14ac:dyDescent="0.3">
      <c r="A2641" s="26" t="s">
        <v>4210</v>
      </c>
      <c r="B2641" s="26" t="s">
        <v>20125</v>
      </c>
      <c r="C2641" s="26" t="s">
        <v>20126</v>
      </c>
    </row>
    <row r="2642" spans="1:3" ht="19.8" x14ac:dyDescent="0.3">
      <c r="A2642" s="26" t="s">
        <v>4213</v>
      </c>
      <c r="B2642" s="26" t="s">
        <v>20127</v>
      </c>
      <c r="C2642" s="26" t="s">
        <v>20128</v>
      </c>
    </row>
    <row r="2643" spans="1:3" ht="19.8" x14ac:dyDescent="0.3">
      <c r="A2643" s="26" t="s">
        <v>4214</v>
      </c>
      <c r="B2643" s="26" t="s">
        <v>20129</v>
      </c>
      <c r="C2643" s="26" t="s">
        <v>20130</v>
      </c>
    </row>
    <row r="2644" spans="1:3" ht="19.8" x14ac:dyDescent="0.3">
      <c r="A2644" s="26" t="s">
        <v>4216</v>
      </c>
      <c r="B2644" s="26" t="s">
        <v>20131</v>
      </c>
      <c r="C2644" s="26" t="s">
        <v>20132</v>
      </c>
    </row>
    <row r="2645" spans="1:3" ht="19.8" x14ac:dyDescent="0.3">
      <c r="A2645" s="26" t="s">
        <v>4218</v>
      </c>
      <c r="B2645" s="26" t="s">
        <v>20133</v>
      </c>
      <c r="C2645" s="26" t="s">
        <v>20134</v>
      </c>
    </row>
    <row r="2646" spans="1:3" ht="19.8" x14ac:dyDescent="0.3">
      <c r="A2646" s="26" t="s">
        <v>4221</v>
      </c>
      <c r="B2646" s="26" t="s">
        <v>20135</v>
      </c>
      <c r="C2646" s="26" t="s">
        <v>20136</v>
      </c>
    </row>
    <row r="2647" spans="1:3" ht="19.8" x14ac:dyDescent="0.3">
      <c r="A2647" s="26" t="s">
        <v>4224</v>
      </c>
      <c r="B2647" s="26" t="s">
        <v>20137</v>
      </c>
      <c r="C2647" s="26" t="s">
        <v>20138</v>
      </c>
    </row>
    <row r="2648" spans="1:3" ht="19.8" x14ac:dyDescent="0.3">
      <c r="A2648" s="26" t="s">
        <v>4227</v>
      </c>
      <c r="B2648" s="26" t="s">
        <v>20139</v>
      </c>
      <c r="C2648" s="26" t="s">
        <v>20140</v>
      </c>
    </row>
    <row r="2649" spans="1:3" ht="19.8" x14ac:dyDescent="0.3">
      <c r="A2649" s="26" t="s">
        <v>4230</v>
      </c>
      <c r="B2649" s="26" t="s">
        <v>20141</v>
      </c>
      <c r="C2649" s="26" t="s">
        <v>20142</v>
      </c>
    </row>
    <row r="2650" spans="1:3" ht="19.8" x14ac:dyDescent="0.3">
      <c r="A2650" s="26" t="s">
        <v>4233</v>
      </c>
      <c r="B2650" s="26" t="s">
        <v>20143</v>
      </c>
      <c r="C2650" s="26" t="s">
        <v>20144</v>
      </c>
    </row>
    <row r="2651" spans="1:3" ht="19.8" x14ac:dyDescent="0.3">
      <c r="A2651" s="26" t="s">
        <v>4236</v>
      </c>
      <c r="B2651" s="26" t="s">
        <v>20145</v>
      </c>
      <c r="C2651" s="26" t="s">
        <v>20146</v>
      </c>
    </row>
    <row r="2652" spans="1:3" ht="19.8" x14ac:dyDescent="0.3">
      <c r="A2652" s="26" t="s">
        <v>4239</v>
      </c>
      <c r="B2652" s="26" t="s">
        <v>20147</v>
      </c>
      <c r="C2652" s="26" t="s">
        <v>20148</v>
      </c>
    </row>
    <row r="2653" spans="1:3" ht="19.8" x14ac:dyDescent="0.3">
      <c r="A2653" s="26" t="s">
        <v>4242</v>
      </c>
      <c r="B2653" s="26" t="s">
        <v>20149</v>
      </c>
      <c r="C2653" s="26" t="s">
        <v>20150</v>
      </c>
    </row>
    <row r="2654" spans="1:3" ht="19.8" x14ac:dyDescent="0.3">
      <c r="A2654" s="26" t="s">
        <v>4245</v>
      </c>
      <c r="B2654" s="26" t="s">
        <v>4245</v>
      </c>
      <c r="C2654" s="26" t="s">
        <v>20151</v>
      </c>
    </row>
    <row r="2655" spans="1:3" ht="19.8" x14ac:dyDescent="0.3">
      <c r="A2655" s="26" t="s">
        <v>4248</v>
      </c>
      <c r="B2655" s="26" t="s">
        <v>20152</v>
      </c>
      <c r="C2655" s="26" t="s">
        <v>20153</v>
      </c>
    </row>
    <row r="2656" spans="1:3" ht="19.8" x14ac:dyDescent="0.3">
      <c r="A2656" s="26" t="s">
        <v>4251</v>
      </c>
      <c r="B2656" s="26" t="s">
        <v>20154</v>
      </c>
      <c r="C2656" s="26" t="s">
        <v>20155</v>
      </c>
    </row>
    <row r="2657" spans="1:3" ht="19.8" x14ac:dyDescent="0.3">
      <c r="A2657" s="26" t="s">
        <v>4254</v>
      </c>
      <c r="B2657" s="26" t="s">
        <v>4254</v>
      </c>
      <c r="C2657" s="26" t="s">
        <v>20156</v>
      </c>
    </row>
    <row r="2658" spans="1:3" ht="19.8" x14ac:dyDescent="0.3">
      <c r="A2658" s="26" t="s">
        <v>4257</v>
      </c>
      <c r="B2658" s="26" t="s">
        <v>20157</v>
      </c>
      <c r="C2658" s="26" t="s">
        <v>20158</v>
      </c>
    </row>
    <row r="2659" spans="1:3" ht="19.8" x14ac:dyDescent="0.3">
      <c r="A2659" s="26" t="s">
        <v>4260</v>
      </c>
      <c r="B2659" s="26" t="s">
        <v>20159</v>
      </c>
      <c r="C2659" s="26" t="s">
        <v>20160</v>
      </c>
    </row>
    <row r="2660" spans="1:3" ht="19.8" x14ac:dyDescent="0.3">
      <c r="A2660" s="26" t="s">
        <v>4263</v>
      </c>
      <c r="B2660" s="26" t="s">
        <v>20161</v>
      </c>
      <c r="C2660" s="26" t="s">
        <v>20162</v>
      </c>
    </row>
    <row r="2661" spans="1:3" ht="19.8" x14ac:dyDescent="0.3">
      <c r="A2661" s="26" t="s">
        <v>4265</v>
      </c>
      <c r="B2661" s="26" t="s">
        <v>4265</v>
      </c>
      <c r="C2661" s="26" t="s">
        <v>20163</v>
      </c>
    </row>
    <row r="2662" spans="1:3" ht="19.8" x14ac:dyDescent="0.3">
      <c r="A2662" s="26" t="s">
        <v>4268</v>
      </c>
      <c r="B2662" s="26" t="s">
        <v>7091</v>
      </c>
      <c r="C2662" s="26" t="s">
        <v>20164</v>
      </c>
    </row>
    <row r="2663" spans="1:3" ht="19.8" x14ac:dyDescent="0.3">
      <c r="A2663" s="26" t="s">
        <v>4270</v>
      </c>
      <c r="B2663" s="26" t="s">
        <v>20165</v>
      </c>
      <c r="C2663" s="26" t="s">
        <v>20166</v>
      </c>
    </row>
    <row r="2664" spans="1:3" ht="19.8" x14ac:dyDescent="0.3">
      <c r="A2664" s="26" t="s">
        <v>4273</v>
      </c>
      <c r="B2664" s="26" t="s">
        <v>20167</v>
      </c>
      <c r="C2664" s="26" t="s">
        <v>20168</v>
      </c>
    </row>
    <row r="2665" spans="1:3" ht="19.8" x14ac:dyDescent="0.3">
      <c r="A2665" s="26" t="s">
        <v>4276</v>
      </c>
      <c r="B2665" s="26" t="s">
        <v>20169</v>
      </c>
      <c r="C2665" s="26" t="s">
        <v>20170</v>
      </c>
    </row>
    <row r="2666" spans="1:3" ht="19.8" x14ac:dyDescent="0.3">
      <c r="A2666" s="26" t="s">
        <v>4279</v>
      </c>
      <c r="B2666" s="26" t="s">
        <v>20171</v>
      </c>
      <c r="C2666" s="26" t="s">
        <v>20172</v>
      </c>
    </row>
    <row r="2667" spans="1:3" ht="19.8" x14ac:dyDescent="0.3">
      <c r="A2667" s="26" t="s">
        <v>4282</v>
      </c>
      <c r="B2667" s="26" t="s">
        <v>20173</v>
      </c>
      <c r="C2667" s="26" t="s">
        <v>20174</v>
      </c>
    </row>
    <row r="2668" spans="1:3" ht="19.8" x14ac:dyDescent="0.3">
      <c r="A2668" s="26" t="s">
        <v>4285</v>
      </c>
      <c r="B2668" s="26" t="s">
        <v>17814</v>
      </c>
      <c r="C2668" s="26" t="s">
        <v>20175</v>
      </c>
    </row>
    <row r="2669" spans="1:3" ht="19.8" x14ac:dyDescent="0.3">
      <c r="A2669" s="26" t="s">
        <v>4288</v>
      </c>
      <c r="B2669" s="26" t="s">
        <v>20176</v>
      </c>
      <c r="C2669" s="26" t="s">
        <v>20177</v>
      </c>
    </row>
    <row r="2670" spans="1:3" ht="19.8" x14ac:dyDescent="0.3">
      <c r="A2670" s="26" t="s">
        <v>4290</v>
      </c>
      <c r="B2670" s="26" t="s">
        <v>20176</v>
      </c>
      <c r="C2670" s="26" t="s">
        <v>20177</v>
      </c>
    </row>
    <row r="2671" spans="1:3" ht="19.8" x14ac:dyDescent="0.3">
      <c r="A2671" s="26" t="s">
        <v>4293</v>
      </c>
      <c r="B2671" s="26" t="s">
        <v>20178</v>
      </c>
      <c r="C2671" s="26" t="s">
        <v>20179</v>
      </c>
    </row>
    <row r="2672" spans="1:3" ht="19.8" x14ac:dyDescent="0.3">
      <c r="A2672" s="26" t="s">
        <v>4296</v>
      </c>
      <c r="B2672" s="26" t="s">
        <v>18585</v>
      </c>
      <c r="C2672" s="26" t="s">
        <v>20180</v>
      </c>
    </row>
    <row r="2673" spans="1:3" ht="19.8" x14ac:dyDescent="0.3">
      <c r="A2673" s="26" t="s">
        <v>4300</v>
      </c>
      <c r="B2673" s="26" t="s">
        <v>20181</v>
      </c>
      <c r="C2673" s="26" t="s">
        <v>20182</v>
      </c>
    </row>
    <row r="2674" spans="1:3" ht="19.8" x14ac:dyDescent="0.3">
      <c r="A2674" s="26" t="s">
        <v>4303</v>
      </c>
      <c r="B2674" s="26" t="s">
        <v>20183</v>
      </c>
      <c r="C2674" s="26" t="s">
        <v>20184</v>
      </c>
    </row>
    <row r="2675" spans="1:3" ht="19.8" x14ac:dyDescent="0.3">
      <c r="A2675" s="26" t="s">
        <v>4306</v>
      </c>
      <c r="B2675" s="26" t="s">
        <v>4306</v>
      </c>
      <c r="C2675" s="26" t="s">
        <v>20185</v>
      </c>
    </row>
    <row r="2676" spans="1:3" ht="19.8" x14ac:dyDescent="0.3">
      <c r="A2676" s="26" t="s">
        <v>4308</v>
      </c>
      <c r="B2676" s="26" t="s">
        <v>20186</v>
      </c>
      <c r="C2676" s="26" t="s">
        <v>20187</v>
      </c>
    </row>
    <row r="2677" spans="1:3" ht="19.8" x14ac:dyDescent="0.3">
      <c r="A2677" s="26" t="s">
        <v>686</v>
      </c>
      <c r="B2677" s="26" t="s">
        <v>20188</v>
      </c>
      <c r="C2677" s="26" t="s">
        <v>20189</v>
      </c>
    </row>
    <row r="2678" spans="1:3" ht="19.8" x14ac:dyDescent="0.3">
      <c r="A2678" s="26" t="s">
        <v>4313</v>
      </c>
      <c r="B2678" s="26" t="s">
        <v>4313</v>
      </c>
      <c r="C2678" s="26" t="s">
        <v>20190</v>
      </c>
    </row>
    <row r="2679" spans="1:3" ht="19.8" x14ac:dyDescent="0.3">
      <c r="A2679" s="26" t="s">
        <v>4316</v>
      </c>
      <c r="B2679" s="26" t="s">
        <v>20191</v>
      </c>
      <c r="C2679" s="26" t="s">
        <v>20192</v>
      </c>
    </row>
    <row r="2680" spans="1:3" ht="19.8" x14ac:dyDescent="0.3">
      <c r="A2680" s="26" t="s">
        <v>4319</v>
      </c>
      <c r="B2680" s="26" t="s">
        <v>20193</v>
      </c>
      <c r="C2680" s="26" t="s">
        <v>20194</v>
      </c>
    </row>
    <row r="2681" spans="1:3" ht="19.8" x14ac:dyDescent="0.3">
      <c r="A2681" s="26" t="s">
        <v>4322</v>
      </c>
      <c r="B2681" s="26" t="s">
        <v>20195</v>
      </c>
      <c r="C2681" s="26" t="s">
        <v>20196</v>
      </c>
    </row>
    <row r="2682" spans="1:3" ht="19.8" x14ac:dyDescent="0.3">
      <c r="A2682" s="26" t="s">
        <v>4325</v>
      </c>
      <c r="B2682" s="26" t="s">
        <v>20197</v>
      </c>
      <c r="C2682" s="26" t="s">
        <v>20198</v>
      </c>
    </row>
    <row r="2683" spans="1:3" ht="19.8" x14ac:dyDescent="0.3">
      <c r="A2683" s="26" t="s">
        <v>4328</v>
      </c>
      <c r="B2683" s="26" t="s">
        <v>20199</v>
      </c>
      <c r="C2683" s="26" t="s">
        <v>20200</v>
      </c>
    </row>
    <row r="2684" spans="1:3" ht="19.8" x14ac:dyDescent="0.3">
      <c r="A2684" s="26" t="s">
        <v>4331</v>
      </c>
      <c r="B2684" s="26" t="s">
        <v>20201</v>
      </c>
      <c r="C2684" s="26" t="s">
        <v>20202</v>
      </c>
    </row>
    <row r="2685" spans="1:3" ht="19.8" x14ac:dyDescent="0.3">
      <c r="A2685" s="26" t="s">
        <v>4334</v>
      </c>
      <c r="B2685" s="26" t="s">
        <v>20203</v>
      </c>
      <c r="C2685" s="26" t="s">
        <v>20204</v>
      </c>
    </row>
    <row r="2686" spans="1:3" ht="19.8" x14ac:dyDescent="0.3">
      <c r="A2686" s="26" t="s">
        <v>4337</v>
      </c>
      <c r="B2686" s="26" t="s">
        <v>20205</v>
      </c>
      <c r="C2686" s="26" t="s">
        <v>20206</v>
      </c>
    </row>
    <row r="2687" spans="1:3" ht="19.8" x14ac:dyDescent="0.3">
      <c r="A2687" s="26" t="s">
        <v>4340</v>
      </c>
      <c r="B2687" s="26" t="s">
        <v>20207</v>
      </c>
      <c r="C2687" s="26" t="s">
        <v>20208</v>
      </c>
    </row>
    <row r="2688" spans="1:3" ht="19.8" x14ac:dyDescent="0.3">
      <c r="A2688" s="26" t="s">
        <v>4343</v>
      </c>
      <c r="B2688" s="26" t="s">
        <v>20207</v>
      </c>
      <c r="C2688" s="26" t="s">
        <v>20208</v>
      </c>
    </row>
    <row r="2689" spans="1:3" ht="19.8" x14ac:dyDescent="0.3">
      <c r="A2689" s="26" t="s">
        <v>4346</v>
      </c>
      <c r="B2689" s="26" t="s">
        <v>20209</v>
      </c>
      <c r="C2689" s="26" t="s">
        <v>20210</v>
      </c>
    </row>
    <row r="2690" spans="1:3" ht="19.8" x14ac:dyDescent="0.3">
      <c r="A2690" s="26" t="s">
        <v>4349</v>
      </c>
      <c r="B2690" s="26" t="s">
        <v>20211</v>
      </c>
      <c r="C2690" s="26" t="s">
        <v>20212</v>
      </c>
    </row>
    <row r="2691" spans="1:3" ht="19.8" x14ac:dyDescent="0.3">
      <c r="A2691" s="26" t="s">
        <v>4352</v>
      </c>
      <c r="B2691" s="26" t="s">
        <v>20213</v>
      </c>
      <c r="C2691" s="26" t="s">
        <v>20214</v>
      </c>
    </row>
    <row r="2692" spans="1:3" ht="19.8" x14ac:dyDescent="0.3">
      <c r="A2692" s="26" t="s">
        <v>4355</v>
      </c>
      <c r="B2692" s="26" t="s">
        <v>4355</v>
      </c>
      <c r="C2692" s="26" t="s">
        <v>20215</v>
      </c>
    </row>
    <row r="2693" spans="1:3" ht="19.8" x14ac:dyDescent="0.3">
      <c r="A2693" s="26" t="s">
        <v>4358</v>
      </c>
      <c r="B2693" s="26" t="s">
        <v>4358</v>
      </c>
      <c r="C2693" s="26" t="s">
        <v>20216</v>
      </c>
    </row>
    <row r="2694" spans="1:3" ht="19.8" x14ac:dyDescent="0.3">
      <c r="A2694" s="26" t="s">
        <v>4360</v>
      </c>
      <c r="B2694" s="26" t="s">
        <v>20217</v>
      </c>
      <c r="C2694" s="26" t="s">
        <v>20218</v>
      </c>
    </row>
    <row r="2695" spans="1:3" ht="19.8" x14ac:dyDescent="0.3">
      <c r="A2695" s="26" t="s">
        <v>4363</v>
      </c>
      <c r="B2695" s="26" t="s">
        <v>20219</v>
      </c>
      <c r="C2695" s="26" t="s">
        <v>20220</v>
      </c>
    </row>
    <row r="2696" spans="1:3" ht="19.8" x14ac:dyDescent="0.3">
      <c r="A2696" s="26" t="s">
        <v>4366</v>
      </c>
      <c r="B2696" s="26" t="s">
        <v>20221</v>
      </c>
      <c r="C2696" s="26" t="s">
        <v>20222</v>
      </c>
    </row>
    <row r="2697" spans="1:3" ht="19.8" x14ac:dyDescent="0.3">
      <c r="A2697" s="26" t="s">
        <v>4369</v>
      </c>
      <c r="B2697" s="26" t="s">
        <v>20223</v>
      </c>
      <c r="C2697" s="26" t="s">
        <v>20224</v>
      </c>
    </row>
    <row r="2698" spans="1:3" ht="19.8" x14ac:dyDescent="0.3">
      <c r="A2698" s="26" t="s">
        <v>4372</v>
      </c>
      <c r="B2698" s="26" t="s">
        <v>4372</v>
      </c>
      <c r="C2698" s="26" t="s">
        <v>20225</v>
      </c>
    </row>
    <row r="2699" spans="1:3" ht="19.8" x14ac:dyDescent="0.3">
      <c r="A2699" s="26" t="s">
        <v>4375</v>
      </c>
      <c r="B2699" s="26" t="s">
        <v>20226</v>
      </c>
      <c r="C2699" s="26" t="s">
        <v>20227</v>
      </c>
    </row>
    <row r="2700" spans="1:3" ht="19.8" x14ac:dyDescent="0.3">
      <c r="A2700" s="26" t="s">
        <v>4378</v>
      </c>
      <c r="B2700" s="26" t="s">
        <v>4378</v>
      </c>
      <c r="C2700" s="26" t="s">
        <v>20228</v>
      </c>
    </row>
    <row r="2701" spans="1:3" ht="19.8" x14ac:dyDescent="0.3">
      <c r="A2701" s="26" t="s">
        <v>4381</v>
      </c>
      <c r="B2701" s="26" t="s">
        <v>20229</v>
      </c>
      <c r="C2701" s="26" t="s">
        <v>20230</v>
      </c>
    </row>
    <row r="2702" spans="1:3" ht="19.8" x14ac:dyDescent="0.3">
      <c r="A2702" s="26" t="s">
        <v>4384</v>
      </c>
      <c r="B2702" s="26" t="s">
        <v>20231</v>
      </c>
      <c r="C2702" s="26" t="s">
        <v>20232</v>
      </c>
    </row>
    <row r="2703" spans="1:3" ht="19.8" x14ac:dyDescent="0.3">
      <c r="A2703" s="26" t="s">
        <v>4390</v>
      </c>
      <c r="B2703" s="26" t="s">
        <v>20233</v>
      </c>
      <c r="C2703" s="26" t="s">
        <v>20234</v>
      </c>
    </row>
    <row r="2704" spans="1:3" ht="19.8" x14ac:dyDescent="0.3">
      <c r="A2704" s="26" t="s">
        <v>4393</v>
      </c>
      <c r="B2704" s="26" t="s">
        <v>4394</v>
      </c>
      <c r="C2704" s="26" t="s">
        <v>20235</v>
      </c>
    </row>
    <row r="2705" spans="1:3" ht="19.8" x14ac:dyDescent="0.3">
      <c r="A2705" s="26" t="s">
        <v>4396</v>
      </c>
      <c r="B2705" s="26" t="s">
        <v>20236</v>
      </c>
      <c r="C2705" s="26" t="s">
        <v>20237</v>
      </c>
    </row>
    <row r="2706" spans="1:3" ht="19.8" x14ac:dyDescent="0.3">
      <c r="A2706" s="26" t="s">
        <v>4399</v>
      </c>
      <c r="B2706" s="26" t="s">
        <v>4399</v>
      </c>
      <c r="C2706" s="26" t="s">
        <v>20238</v>
      </c>
    </row>
    <row r="2707" spans="1:3" ht="19.8" x14ac:dyDescent="0.3">
      <c r="A2707" s="26" t="s">
        <v>4402</v>
      </c>
      <c r="B2707" s="26" t="s">
        <v>20239</v>
      </c>
      <c r="C2707" s="26" t="s">
        <v>20240</v>
      </c>
    </row>
    <row r="2708" spans="1:3" ht="19.8" x14ac:dyDescent="0.3">
      <c r="A2708" s="26" t="s">
        <v>4404</v>
      </c>
      <c r="B2708" s="26" t="s">
        <v>20241</v>
      </c>
      <c r="C2708" s="26" t="s">
        <v>20242</v>
      </c>
    </row>
    <row r="2709" spans="1:3" ht="19.8" x14ac:dyDescent="0.3">
      <c r="A2709" s="26" t="s">
        <v>334</v>
      </c>
      <c r="B2709" s="26" t="s">
        <v>334</v>
      </c>
      <c r="C2709" s="26" t="s">
        <v>20243</v>
      </c>
    </row>
    <row r="2710" spans="1:3" ht="19.8" x14ac:dyDescent="0.3">
      <c r="A2710" s="26" t="s">
        <v>4409</v>
      </c>
      <c r="B2710" s="26" t="s">
        <v>4409</v>
      </c>
      <c r="C2710" s="26" t="s">
        <v>20244</v>
      </c>
    </row>
    <row r="2711" spans="1:3" ht="19.8" x14ac:dyDescent="0.3">
      <c r="A2711" s="26" t="s">
        <v>4412</v>
      </c>
      <c r="B2711" s="26" t="s">
        <v>20245</v>
      </c>
      <c r="C2711" s="26" t="s">
        <v>20246</v>
      </c>
    </row>
    <row r="2712" spans="1:3" ht="19.8" x14ac:dyDescent="0.3">
      <c r="A2712" s="26" t="s">
        <v>4415</v>
      </c>
      <c r="B2712" s="26" t="s">
        <v>4415</v>
      </c>
      <c r="C2712" s="26" t="s">
        <v>20247</v>
      </c>
    </row>
    <row r="2713" spans="1:3" ht="19.8" x14ac:dyDescent="0.3">
      <c r="A2713" s="26" t="s">
        <v>4418</v>
      </c>
      <c r="B2713" s="26" t="s">
        <v>20248</v>
      </c>
      <c r="C2713" s="26" t="s">
        <v>20249</v>
      </c>
    </row>
    <row r="2714" spans="1:3" ht="19.8" x14ac:dyDescent="0.3">
      <c r="A2714" s="26" t="s">
        <v>4421</v>
      </c>
      <c r="B2714" s="26" t="s">
        <v>20250</v>
      </c>
      <c r="C2714" s="26" t="s">
        <v>20251</v>
      </c>
    </row>
    <row r="2715" spans="1:3" ht="19.8" x14ac:dyDescent="0.3">
      <c r="A2715" s="26" t="s">
        <v>4424</v>
      </c>
      <c r="B2715" s="26" t="s">
        <v>4424</v>
      </c>
      <c r="C2715" s="26" t="s">
        <v>20252</v>
      </c>
    </row>
    <row r="2716" spans="1:3" ht="19.8" x14ac:dyDescent="0.3">
      <c r="A2716" s="26" t="s">
        <v>4427</v>
      </c>
      <c r="B2716" s="26" t="s">
        <v>20253</v>
      </c>
      <c r="C2716" s="26" t="s">
        <v>20254</v>
      </c>
    </row>
    <row r="2717" spans="1:3" ht="19.8" x14ac:dyDescent="0.3">
      <c r="A2717" s="26" t="s">
        <v>4430</v>
      </c>
      <c r="B2717" s="26" t="s">
        <v>20255</v>
      </c>
      <c r="C2717" s="26" t="s">
        <v>20256</v>
      </c>
    </row>
    <row r="2718" spans="1:3" ht="19.8" x14ac:dyDescent="0.3">
      <c r="A2718" s="26" t="s">
        <v>4433</v>
      </c>
      <c r="B2718" s="26" t="s">
        <v>20257</v>
      </c>
      <c r="C2718" s="26" t="s">
        <v>20258</v>
      </c>
    </row>
    <row r="2719" spans="1:3" ht="19.8" x14ac:dyDescent="0.3">
      <c r="A2719" s="26" t="s">
        <v>688</v>
      </c>
      <c r="B2719" s="26" t="s">
        <v>688</v>
      </c>
      <c r="C2719" s="26" t="s">
        <v>20259</v>
      </c>
    </row>
    <row r="2720" spans="1:3" ht="19.8" x14ac:dyDescent="0.3">
      <c r="A2720" s="26" t="s">
        <v>4437</v>
      </c>
      <c r="B2720" s="26" t="s">
        <v>20260</v>
      </c>
      <c r="C2720" s="26" t="s">
        <v>20261</v>
      </c>
    </row>
    <row r="2721" spans="1:3" ht="19.8" x14ac:dyDescent="0.3">
      <c r="A2721" s="26" t="s">
        <v>4440</v>
      </c>
      <c r="B2721" s="26" t="s">
        <v>20262</v>
      </c>
      <c r="C2721" s="26" t="s">
        <v>20263</v>
      </c>
    </row>
    <row r="2722" spans="1:3" ht="19.8" x14ac:dyDescent="0.3">
      <c r="A2722" s="26" t="s">
        <v>4443</v>
      </c>
      <c r="B2722" s="26" t="s">
        <v>20264</v>
      </c>
      <c r="C2722" s="26" t="s">
        <v>20265</v>
      </c>
    </row>
    <row r="2723" spans="1:3" ht="19.8" x14ac:dyDescent="0.3">
      <c r="A2723" s="26" t="s">
        <v>690</v>
      </c>
      <c r="B2723" s="26" t="s">
        <v>690</v>
      </c>
      <c r="C2723" s="26" t="s">
        <v>20266</v>
      </c>
    </row>
    <row r="2724" spans="1:3" ht="19.8" x14ac:dyDescent="0.3">
      <c r="A2724" s="26" t="s">
        <v>4446</v>
      </c>
      <c r="B2724" s="26" t="s">
        <v>20267</v>
      </c>
      <c r="C2724" s="26" t="s">
        <v>20268</v>
      </c>
    </row>
    <row r="2725" spans="1:3" ht="19.8" x14ac:dyDescent="0.3">
      <c r="A2725" s="26" t="s">
        <v>4449</v>
      </c>
      <c r="B2725" s="26" t="s">
        <v>20269</v>
      </c>
      <c r="C2725" s="26" t="s">
        <v>20270</v>
      </c>
    </row>
    <row r="2726" spans="1:3" ht="19.8" x14ac:dyDescent="0.3">
      <c r="A2726" s="26" t="s">
        <v>4452</v>
      </c>
      <c r="B2726" s="26" t="s">
        <v>20271</v>
      </c>
      <c r="C2726" s="26" t="s">
        <v>20272</v>
      </c>
    </row>
    <row r="2727" spans="1:3" ht="19.8" x14ac:dyDescent="0.3">
      <c r="A2727" s="26" t="s">
        <v>4455</v>
      </c>
      <c r="B2727" s="26" t="s">
        <v>20273</v>
      </c>
      <c r="C2727" s="26" t="s">
        <v>20274</v>
      </c>
    </row>
    <row r="2728" spans="1:3" ht="19.8" x14ac:dyDescent="0.3">
      <c r="A2728" s="26" t="s">
        <v>4458</v>
      </c>
      <c r="B2728" s="26" t="s">
        <v>20275</v>
      </c>
      <c r="C2728" s="26" t="s">
        <v>20276</v>
      </c>
    </row>
    <row r="2729" spans="1:3" ht="19.8" x14ac:dyDescent="0.3">
      <c r="A2729" s="26" t="s">
        <v>4461</v>
      </c>
      <c r="B2729" s="26" t="s">
        <v>20277</v>
      </c>
      <c r="C2729" s="26" t="s">
        <v>20278</v>
      </c>
    </row>
    <row r="2730" spans="1:3" ht="19.8" x14ac:dyDescent="0.3">
      <c r="A2730" s="26" t="s">
        <v>4464</v>
      </c>
      <c r="B2730" s="26" t="s">
        <v>4464</v>
      </c>
      <c r="C2730" s="26" t="s">
        <v>20279</v>
      </c>
    </row>
    <row r="2731" spans="1:3" ht="19.8" x14ac:dyDescent="0.3">
      <c r="A2731" s="26" t="s">
        <v>4467</v>
      </c>
      <c r="B2731" s="26" t="s">
        <v>20280</v>
      </c>
      <c r="C2731" s="26" t="s">
        <v>20281</v>
      </c>
    </row>
    <row r="2732" spans="1:3" ht="19.8" x14ac:dyDescent="0.3">
      <c r="A2732" s="26" t="s">
        <v>7092</v>
      </c>
      <c r="B2732" s="26" t="s">
        <v>20282</v>
      </c>
      <c r="C2732" s="26" t="s">
        <v>20283</v>
      </c>
    </row>
    <row r="2733" spans="1:3" ht="19.8" x14ac:dyDescent="0.3">
      <c r="A2733" s="26" t="s">
        <v>4472</v>
      </c>
      <c r="B2733" s="26" t="s">
        <v>20284</v>
      </c>
      <c r="C2733" s="26" t="s">
        <v>20285</v>
      </c>
    </row>
    <row r="2734" spans="1:3" ht="19.8" x14ac:dyDescent="0.3">
      <c r="A2734" s="26" t="s">
        <v>4475</v>
      </c>
      <c r="B2734" s="26" t="s">
        <v>20286</v>
      </c>
      <c r="C2734" s="26" t="s">
        <v>20287</v>
      </c>
    </row>
    <row r="2735" spans="1:3" ht="19.8" x14ac:dyDescent="0.3">
      <c r="A2735" s="26" t="s">
        <v>4476</v>
      </c>
      <c r="B2735" s="26" t="s">
        <v>20288</v>
      </c>
      <c r="C2735" s="26" t="s">
        <v>20289</v>
      </c>
    </row>
    <row r="2736" spans="1:3" ht="19.8" x14ac:dyDescent="0.3">
      <c r="A2736" s="26" t="s">
        <v>4479</v>
      </c>
      <c r="B2736" s="26" t="s">
        <v>4479</v>
      </c>
      <c r="C2736" s="26" t="s">
        <v>20290</v>
      </c>
    </row>
    <row r="2737" spans="1:3" ht="19.8" x14ac:dyDescent="0.3">
      <c r="A2737" s="26" t="s">
        <v>4482</v>
      </c>
      <c r="B2737" s="26" t="s">
        <v>4482</v>
      </c>
      <c r="C2737" s="26" t="s">
        <v>20291</v>
      </c>
    </row>
    <row r="2738" spans="1:3" ht="19.8" x14ac:dyDescent="0.3">
      <c r="A2738" s="26" t="s">
        <v>4484</v>
      </c>
      <c r="B2738" s="26" t="s">
        <v>4484</v>
      </c>
      <c r="C2738" s="26" t="s">
        <v>20292</v>
      </c>
    </row>
    <row r="2739" spans="1:3" ht="19.8" x14ac:dyDescent="0.3">
      <c r="A2739" s="26" t="s">
        <v>692</v>
      </c>
      <c r="B2739" s="26" t="s">
        <v>20293</v>
      </c>
      <c r="C2739" s="26" t="s">
        <v>20294</v>
      </c>
    </row>
    <row r="2740" spans="1:3" ht="19.8" x14ac:dyDescent="0.3">
      <c r="A2740" s="26" t="s">
        <v>4489</v>
      </c>
      <c r="B2740" s="26" t="s">
        <v>4489</v>
      </c>
      <c r="C2740" s="26" t="s">
        <v>20295</v>
      </c>
    </row>
    <row r="2741" spans="1:3" ht="19.8" x14ac:dyDescent="0.3">
      <c r="A2741" s="26" t="s">
        <v>4492</v>
      </c>
      <c r="B2741" s="26" t="s">
        <v>4492</v>
      </c>
      <c r="C2741" s="26" t="s">
        <v>20296</v>
      </c>
    </row>
    <row r="2742" spans="1:3" ht="19.8" x14ac:dyDescent="0.3">
      <c r="A2742" s="26" t="s">
        <v>4495</v>
      </c>
      <c r="B2742" s="26" t="s">
        <v>20297</v>
      </c>
      <c r="C2742" s="26" t="s">
        <v>20298</v>
      </c>
    </row>
    <row r="2743" spans="1:3" ht="19.8" x14ac:dyDescent="0.3">
      <c r="A2743" s="26" t="s">
        <v>4497</v>
      </c>
      <c r="B2743" s="26" t="s">
        <v>20299</v>
      </c>
      <c r="C2743" s="26" t="s">
        <v>20300</v>
      </c>
    </row>
    <row r="2744" spans="1:3" ht="19.8" x14ac:dyDescent="0.3">
      <c r="A2744" s="26" t="s">
        <v>4500</v>
      </c>
      <c r="B2744" s="26" t="s">
        <v>20301</v>
      </c>
      <c r="C2744" s="26" t="s">
        <v>20302</v>
      </c>
    </row>
    <row r="2745" spans="1:3" ht="19.8" x14ac:dyDescent="0.3">
      <c r="A2745" s="26" t="s">
        <v>4503</v>
      </c>
      <c r="B2745" s="26" t="s">
        <v>20303</v>
      </c>
      <c r="C2745" s="26" t="s">
        <v>20304</v>
      </c>
    </row>
    <row r="2746" spans="1:3" ht="19.8" x14ac:dyDescent="0.3">
      <c r="A2746" s="26" t="s">
        <v>4506</v>
      </c>
      <c r="B2746" s="26" t="s">
        <v>19296</v>
      </c>
      <c r="C2746" s="26" t="s">
        <v>20305</v>
      </c>
    </row>
    <row r="2747" spans="1:3" ht="19.8" x14ac:dyDescent="0.3">
      <c r="A2747" s="26" t="s">
        <v>4508</v>
      </c>
      <c r="B2747" s="26" t="s">
        <v>20306</v>
      </c>
      <c r="C2747" s="26" t="s">
        <v>20307</v>
      </c>
    </row>
    <row r="2748" spans="1:3" ht="19.8" x14ac:dyDescent="0.3">
      <c r="A2748" s="26" t="s">
        <v>4511</v>
      </c>
      <c r="B2748" s="26" t="s">
        <v>20308</v>
      </c>
      <c r="C2748" s="26" t="s">
        <v>20309</v>
      </c>
    </row>
    <row r="2749" spans="1:3" ht="19.8" x14ac:dyDescent="0.3">
      <c r="A2749" s="26" t="s">
        <v>4514</v>
      </c>
      <c r="B2749" s="26" t="s">
        <v>20310</v>
      </c>
      <c r="C2749" s="26" t="s">
        <v>20311</v>
      </c>
    </row>
    <row r="2750" spans="1:3" ht="19.8" x14ac:dyDescent="0.3">
      <c r="A2750" s="26" t="s">
        <v>4517</v>
      </c>
      <c r="B2750" s="26" t="s">
        <v>4517</v>
      </c>
      <c r="C2750" s="26" t="s">
        <v>20312</v>
      </c>
    </row>
    <row r="2751" spans="1:3" ht="19.8" x14ac:dyDescent="0.3">
      <c r="A2751" s="26" t="s">
        <v>4520</v>
      </c>
      <c r="B2751" s="26" t="s">
        <v>20313</v>
      </c>
      <c r="C2751" s="26" t="s">
        <v>20314</v>
      </c>
    </row>
    <row r="2752" spans="1:3" ht="19.8" x14ac:dyDescent="0.3">
      <c r="A2752" s="26" t="s">
        <v>4523</v>
      </c>
      <c r="B2752" s="26" t="s">
        <v>20315</v>
      </c>
      <c r="C2752" s="26" t="s">
        <v>20316</v>
      </c>
    </row>
    <row r="2753" spans="1:3" ht="19.8" x14ac:dyDescent="0.3">
      <c r="A2753" s="26" t="s">
        <v>4525</v>
      </c>
      <c r="B2753" s="26" t="s">
        <v>20317</v>
      </c>
      <c r="C2753" s="26" t="s">
        <v>20318</v>
      </c>
    </row>
    <row r="2754" spans="1:3" ht="19.8" x14ac:dyDescent="0.3">
      <c r="A2754" s="26" t="s">
        <v>4528</v>
      </c>
      <c r="B2754" s="26" t="s">
        <v>20319</v>
      </c>
      <c r="C2754" s="26" t="s">
        <v>20320</v>
      </c>
    </row>
    <row r="2755" spans="1:3" ht="19.8" x14ac:dyDescent="0.3">
      <c r="A2755" s="26" t="s">
        <v>4531</v>
      </c>
      <c r="B2755" s="26" t="s">
        <v>4531</v>
      </c>
      <c r="C2755" s="26" t="s">
        <v>20321</v>
      </c>
    </row>
    <row r="2756" spans="1:3" ht="19.8" x14ac:dyDescent="0.3">
      <c r="A2756" s="26" t="s">
        <v>4533</v>
      </c>
      <c r="B2756" s="26" t="s">
        <v>20322</v>
      </c>
      <c r="C2756" s="26" t="s">
        <v>20323</v>
      </c>
    </row>
    <row r="2757" spans="1:3" ht="19.8" x14ac:dyDescent="0.3">
      <c r="A2757" s="26" t="s">
        <v>4536</v>
      </c>
      <c r="B2757" s="26" t="s">
        <v>20324</v>
      </c>
      <c r="C2757" s="26" t="s">
        <v>20325</v>
      </c>
    </row>
    <row r="2758" spans="1:3" ht="19.8" x14ac:dyDescent="0.3">
      <c r="A2758" s="26" t="s">
        <v>4539</v>
      </c>
      <c r="B2758" s="26" t="s">
        <v>20326</v>
      </c>
      <c r="C2758" s="26" t="s">
        <v>20327</v>
      </c>
    </row>
    <row r="2759" spans="1:3" ht="19.8" x14ac:dyDescent="0.3">
      <c r="A2759" s="26" t="s">
        <v>4542</v>
      </c>
      <c r="B2759" s="26" t="s">
        <v>20328</v>
      </c>
      <c r="C2759" s="26" t="s">
        <v>20329</v>
      </c>
    </row>
    <row r="2760" spans="1:3" ht="19.8" x14ac:dyDescent="0.3">
      <c r="A2760" s="26" t="s">
        <v>4545</v>
      </c>
      <c r="B2760" s="26" t="s">
        <v>20330</v>
      </c>
      <c r="C2760" s="26" t="s">
        <v>20331</v>
      </c>
    </row>
    <row r="2761" spans="1:3" ht="19.8" x14ac:dyDescent="0.3">
      <c r="A2761" s="26" t="s">
        <v>4548</v>
      </c>
      <c r="B2761" s="26" t="s">
        <v>20332</v>
      </c>
      <c r="C2761" s="26" t="s">
        <v>20333</v>
      </c>
    </row>
    <row r="2762" spans="1:3" ht="19.8" x14ac:dyDescent="0.3">
      <c r="A2762" s="26" t="s">
        <v>4551</v>
      </c>
      <c r="B2762" s="26" t="s">
        <v>20334</v>
      </c>
      <c r="C2762" s="26" t="s">
        <v>20335</v>
      </c>
    </row>
    <row r="2763" spans="1:3" ht="19.8" x14ac:dyDescent="0.3">
      <c r="A2763" s="26" t="s">
        <v>4553</v>
      </c>
      <c r="B2763" s="26" t="s">
        <v>4553</v>
      </c>
      <c r="C2763" s="26" t="s">
        <v>20336</v>
      </c>
    </row>
    <row r="2764" spans="1:3" ht="19.8" x14ac:dyDescent="0.3">
      <c r="A2764" s="26" t="s">
        <v>4556</v>
      </c>
      <c r="B2764" s="26" t="s">
        <v>4556</v>
      </c>
      <c r="C2764" s="26" t="s">
        <v>20337</v>
      </c>
    </row>
    <row r="2765" spans="1:3" ht="19.8" x14ac:dyDescent="0.3">
      <c r="A2765" s="26" t="s">
        <v>4558</v>
      </c>
      <c r="B2765" s="26" t="s">
        <v>4559</v>
      </c>
      <c r="C2765" s="26" t="s">
        <v>20338</v>
      </c>
    </row>
    <row r="2766" spans="1:3" ht="19.8" x14ac:dyDescent="0.3">
      <c r="A2766" s="26" t="s">
        <v>4561</v>
      </c>
      <c r="B2766" s="26" t="s">
        <v>19351</v>
      </c>
      <c r="C2766" s="26" t="s">
        <v>20339</v>
      </c>
    </row>
    <row r="2767" spans="1:3" ht="19.8" x14ac:dyDescent="0.3">
      <c r="A2767" s="26" t="s">
        <v>4564</v>
      </c>
      <c r="B2767" s="26" t="s">
        <v>4564</v>
      </c>
      <c r="C2767" s="26" t="s">
        <v>20340</v>
      </c>
    </row>
    <row r="2768" spans="1:3" ht="19.8" x14ac:dyDescent="0.3">
      <c r="A2768" s="26" t="s">
        <v>4567</v>
      </c>
      <c r="B2768" s="26" t="s">
        <v>4567</v>
      </c>
      <c r="C2768" s="26" t="s">
        <v>20341</v>
      </c>
    </row>
    <row r="2769" spans="1:3" ht="19.8" x14ac:dyDescent="0.3">
      <c r="A2769" s="26" t="s">
        <v>695</v>
      </c>
      <c r="B2769" s="26" t="s">
        <v>20342</v>
      </c>
      <c r="C2769" s="26" t="s">
        <v>20343</v>
      </c>
    </row>
    <row r="2770" spans="1:3" ht="19.8" x14ac:dyDescent="0.3">
      <c r="A2770" s="26" t="s">
        <v>4571</v>
      </c>
      <c r="B2770" s="26" t="s">
        <v>4571</v>
      </c>
      <c r="C2770" s="26" t="s">
        <v>20344</v>
      </c>
    </row>
    <row r="2771" spans="1:3" ht="19.8" x14ac:dyDescent="0.3">
      <c r="A2771" s="26" t="s">
        <v>696</v>
      </c>
      <c r="B2771" s="26" t="s">
        <v>696</v>
      </c>
      <c r="C2771" s="26" t="s">
        <v>20345</v>
      </c>
    </row>
    <row r="2772" spans="1:3" ht="19.8" x14ac:dyDescent="0.3">
      <c r="A2772" s="26" t="s">
        <v>4574</v>
      </c>
      <c r="B2772" s="26" t="s">
        <v>20346</v>
      </c>
      <c r="C2772" s="26" t="s">
        <v>20347</v>
      </c>
    </row>
    <row r="2773" spans="1:3" ht="19.8" x14ac:dyDescent="0.3">
      <c r="A2773" s="26" t="s">
        <v>4577</v>
      </c>
      <c r="B2773" s="26" t="s">
        <v>20348</v>
      </c>
      <c r="C2773" s="26" t="s">
        <v>20349</v>
      </c>
    </row>
    <row r="2774" spans="1:3" ht="19.8" x14ac:dyDescent="0.3">
      <c r="A2774" s="26" t="s">
        <v>4580</v>
      </c>
      <c r="B2774" s="26" t="s">
        <v>20350</v>
      </c>
      <c r="C2774" s="26" t="s">
        <v>20351</v>
      </c>
    </row>
    <row r="2775" spans="1:3" ht="19.8" x14ac:dyDescent="0.3">
      <c r="A2775" s="26" t="s">
        <v>4582</v>
      </c>
      <c r="B2775" s="26" t="s">
        <v>4582</v>
      </c>
      <c r="C2775" s="26" t="s">
        <v>20352</v>
      </c>
    </row>
    <row r="2776" spans="1:3" ht="19.8" x14ac:dyDescent="0.3">
      <c r="A2776" s="26" t="s">
        <v>699</v>
      </c>
      <c r="B2776" s="26" t="s">
        <v>699</v>
      </c>
      <c r="C2776" s="26" t="s">
        <v>20353</v>
      </c>
    </row>
    <row r="2777" spans="1:3" ht="19.8" x14ac:dyDescent="0.3">
      <c r="A2777" s="26" t="s">
        <v>4586</v>
      </c>
      <c r="B2777" s="26" t="s">
        <v>4586</v>
      </c>
      <c r="C2777" s="26" t="s">
        <v>20354</v>
      </c>
    </row>
    <row r="2778" spans="1:3" ht="19.8" x14ac:dyDescent="0.3">
      <c r="A2778" s="26" t="s">
        <v>4589</v>
      </c>
      <c r="B2778" s="26" t="s">
        <v>701</v>
      </c>
      <c r="C2778" s="26" t="s">
        <v>20355</v>
      </c>
    </row>
    <row r="2779" spans="1:3" ht="19.8" x14ac:dyDescent="0.3">
      <c r="A2779" s="26" t="s">
        <v>4591</v>
      </c>
      <c r="B2779" s="26" t="s">
        <v>4591</v>
      </c>
      <c r="C2779" s="26" t="s">
        <v>20356</v>
      </c>
    </row>
    <row r="2780" spans="1:3" ht="19.8" x14ac:dyDescent="0.3">
      <c r="A2780" s="26" t="s">
        <v>4594</v>
      </c>
      <c r="B2780" s="26" t="s">
        <v>20357</v>
      </c>
      <c r="C2780" s="26" t="s">
        <v>20358</v>
      </c>
    </row>
    <row r="2781" spans="1:3" ht="19.8" x14ac:dyDescent="0.3">
      <c r="A2781" s="26" t="s">
        <v>4597</v>
      </c>
      <c r="B2781" s="26" t="s">
        <v>4597</v>
      </c>
      <c r="C2781" s="26" t="s">
        <v>20359</v>
      </c>
    </row>
    <row r="2782" spans="1:3" ht="19.8" x14ac:dyDescent="0.3">
      <c r="A2782" s="26" t="s">
        <v>4600</v>
      </c>
      <c r="B2782" s="26" t="s">
        <v>20360</v>
      </c>
      <c r="C2782" s="26" t="s">
        <v>20361</v>
      </c>
    </row>
    <row r="2783" spans="1:3" ht="19.8" x14ac:dyDescent="0.3">
      <c r="A2783" s="26" t="s">
        <v>4603</v>
      </c>
      <c r="B2783" s="26" t="s">
        <v>4603</v>
      </c>
      <c r="C2783" s="26" t="s">
        <v>20362</v>
      </c>
    </row>
    <row r="2784" spans="1:3" ht="19.8" x14ac:dyDescent="0.3">
      <c r="A2784" s="26" t="s">
        <v>702</v>
      </c>
      <c r="B2784" s="26" t="s">
        <v>702</v>
      </c>
      <c r="C2784" s="26" t="s">
        <v>20363</v>
      </c>
    </row>
    <row r="2785" spans="1:3" ht="19.8" x14ac:dyDescent="0.3">
      <c r="A2785" s="26" t="s">
        <v>4607</v>
      </c>
      <c r="B2785" s="26" t="s">
        <v>20364</v>
      </c>
      <c r="C2785" s="26" t="s">
        <v>20365</v>
      </c>
    </row>
    <row r="2786" spans="1:3" ht="19.8" x14ac:dyDescent="0.3">
      <c r="A2786" s="26" t="s">
        <v>4610</v>
      </c>
      <c r="B2786" s="26" t="s">
        <v>20366</v>
      </c>
      <c r="C2786" s="26" t="s">
        <v>20367</v>
      </c>
    </row>
    <row r="2787" spans="1:3" ht="19.8" x14ac:dyDescent="0.3">
      <c r="A2787" s="26" t="s">
        <v>4613</v>
      </c>
      <c r="B2787" s="26" t="s">
        <v>20368</v>
      </c>
      <c r="C2787" s="26" t="s">
        <v>20369</v>
      </c>
    </row>
    <row r="2788" spans="1:3" ht="19.8" x14ac:dyDescent="0.3">
      <c r="A2788" s="26" t="s">
        <v>4616</v>
      </c>
      <c r="B2788" s="26" t="s">
        <v>20370</v>
      </c>
      <c r="C2788" s="26" t="s">
        <v>20371</v>
      </c>
    </row>
    <row r="2789" spans="1:3" ht="19.8" x14ac:dyDescent="0.3">
      <c r="A2789" s="26" t="s">
        <v>4619</v>
      </c>
      <c r="B2789" s="26" t="s">
        <v>4619</v>
      </c>
      <c r="C2789" s="26" t="s">
        <v>20372</v>
      </c>
    </row>
    <row r="2790" spans="1:3" ht="19.8" x14ac:dyDescent="0.3">
      <c r="A2790" s="26" t="s">
        <v>4622</v>
      </c>
      <c r="B2790" s="26" t="s">
        <v>20373</v>
      </c>
      <c r="C2790" s="26" t="s">
        <v>20374</v>
      </c>
    </row>
    <row r="2791" spans="1:3" ht="19.8" x14ac:dyDescent="0.3">
      <c r="A2791" s="26" t="s">
        <v>4625</v>
      </c>
      <c r="B2791" s="26" t="s">
        <v>393</v>
      </c>
      <c r="C2791" s="26" t="s">
        <v>20375</v>
      </c>
    </row>
    <row r="2792" spans="1:3" ht="19.8" x14ac:dyDescent="0.3">
      <c r="A2792" s="26" t="s">
        <v>4628</v>
      </c>
      <c r="B2792" s="26" t="s">
        <v>20376</v>
      </c>
      <c r="C2792" s="26" t="s">
        <v>20377</v>
      </c>
    </row>
    <row r="2793" spans="1:3" ht="19.8" x14ac:dyDescent="0.3">
      <c r="A2793" s="26" t="s">
        <v>4630</v>
      </c>
      <c r="B2793" s="26" t="s">
        <v>20378</v>
      </c>
      <c r="C2793" s="26" t="s">
        <v>20379</v>
      </c>
    </row>
    <row r="2794" spans="1:3" ht="19.8" x14ac:dyDescent="0.3">
      <c r="A2794" s="26" t="s">
        <v>4633</v>
      </c>
      <c r="B2794" s="26" t="s">
        <v>20380</v>
      </c>
      <c r="C2794" s="26" t="s">
        <v>20381</v>
      </c>
    </row>
    <row r="2795" spans="1:3" ht="19.8" x14ac:dyDescent="0.3">
      <c r="A2795" s="26" t="s">
        <v>4636</v>
      </c>
      <c r="B2795" s="26" t="s">
        <v>20382</v>
      </c>
      <c r="C2795" s="26" t="s">
        <v>20383</v>
      </c>
    </row>
    <row r="2796" spans="1:3" ht="19.8" x14ac:dyDescent="0.3">
      <c r="A2796" s="26" t="s">
        <v>4639</v>
      </c>
      <c r="B2796" s="26" t="s">
        <v>20384</v>
      </c>
      <c r="C2796" s="26" t="s">
        <v>20385</v>
      </c>
    </row>
    <row r="2797" spans="1:3" ht="19.8" x14ac:dyDescent="0.3">
      <c r="A2797" s="26" t="s">
        <v>4642</v>
      </c>
      <c r="B2797" s="26" t="s">
        <v>20386</v>
      </c>
      <c r="C2797" s="26" t="s">
        <v>20387</v>
      </c>
    </row>
    <row r="2798" spans="1:3" ht="19.8" x14ac:dyDescent="0.3">
      <c r="A2798" s="26" t="s">
        <v>4645</v>
      </c>
      <c r="B2798" s="26" t="s">
        <v>4645</v>
      </c>
      <c r="C2798" s="26" t="s">
        <v>20388</v>
      </c>
    </row>
    <row r="2799" spans="1:3" ht="19.8" x14ac:dyDescent="0.3">
      <c r="A2799" s="26" t="s">
        <v>704</v>
      </c>
      <c r="B2799" s="26" t="s">
        <v>20389</v>
      </c>
      <c r="C2799" s="26" t="s">
        <v>20390</v>
      </c>
    </row>
    <row r="2800" spans="1:3" ht="19.8" x14ac:dyDescent="0.3">
      <c r="A2800" s="26" t="s">
        <v>4649</v>
      </c>
      <c r="B2800" s="26" t="s">
        <v>20391</v>
      </c>
      <c r="C2800" s="26" t="s">
        <v>20392</v>
      </c>
    </row>
    <row r="2801" spans="1:3" ht="19.8" x14ac:dyDescent="0.3">
      <c r="A2801" s="26" t="s">
        <v>4652</v>
      </c>
      <c r="B2801" s="26" t="s">
        <v>20393</v>
      </c>
      <c r="C2801" s="26" t="s">
        <v>20394</v>
      </c>
    </row>
    <row r="2802" spans="1:3" ht="19.8" x14ac:dyDescent="0.3">
      <c r="A2802" s="26" t="s">
        <v>4654</v>
      </c>
      <c r="B2802" s="26" t="s">
        <v>20395</v>
      </c>
      <c r="C2802" s="26" t="s">
        <v>10354</v>
      </c>
    </row>
    <row r="2803" spans="1:3" ht="19.8" x14ac:dyDescent="0.3">
      <c r="A2803" s="26" t="s">
        <v>4657</v>
      </c>
      <c r="B2803" s="26" t="s">
        <v>20396</v>
      </c>
      <c r="C2803" s="26" t="s">
        <v>20397</v>
      </c>
    </row>
    <row r="2804" spans="1:3" ht="19.8" x14ac:dyDescent="0.3">
      <c r="A2804" s="26" t="s">
        <v>4660</v>
      </c>
      <c r="B2804" s="26" t="s">
        <v>20398</v>
      </c>
      <c r="C2804" s="26" t="s">
        <v>20399</v>
      </c>
    </row>
    <row r="2805" spans="1:3" ht="19.8" x14ac:dyDescent="0.3">
      <c r="A2805" s="26" t="s">
        <v>4663</v>
      </c>
      <c r="B2805" s="26" t="s">
        <v>4663</v>
      </c>
      <c r="C2805" s="26" t="s">
        <v>20400</v>
      </c>
    </row>
    <row r="2806" spans="1:3" ht="19.8" x14ac:dyDescent="0.3">
      <c r="A2806" s="26" t="s">
        <v>4666</v>
      </c>
      <c r="B2806" s="26" t="s">
        <v>20401</v>
      </c>
      <c r="C2806" s="26" t="s">
        <v>20402</v>
      </c>
    </row>
    <row r="2807" spans="1:3" ht="19.8" x14ac:dyDescent="0.3">
      <c r="A2807" s="26" t="s">
        <v>4669</v>
      </c>
      <c r="B2807" s="26" t="s">
        <v>20403</v>
      </c>
      <c r="C2807" s="26" t="s">
        <v>20404</v>
      </c>
    </row>
    <row r="2808" spans="1:3" ht="19.8" x14ac:dyDescent="0.3">
      <c r="A2808" s="26" t="s">
        <v>4671</v>
      </c>
      <c r="B2808" s="26" t="s">
        <v>4671</v>
      </c>
      <c r="C2808" s="26" t="s">
        <v>20405</v>
      </c>
    </row>
    <row r="2809" spans="1:3" ht="19.8" x14ac:dyDescent="0.3">
      <c r="A2809" s="26" t="s">
        <v>4674</v>
      </c>
      <c r="B2809" s="26" t="s">
        <v>20406</v>
      </c>
      <c r="C2809" s="26" t="s">
        <v>20407</v>
      </c>
    </row>
    <row r="2810" spans="1:3" ht="19.8" x14ac:dyDescent="0.3">
      <c r="A2810" s="26" t="s">
        <v>4677</v>
      </c>
      <c r="B2810" s="26" t="s">
        <v>20408</v>
      </c>
      <c r="C2810" s="26" t="s">
        <v>20409</v>
      </c>
    </row>
    <row r="2811" spans="1:3" ht="19.8" x14ac:dyDescent="0.3">
      <c r="A2811" s="26" t="s">
        <v>4680</v>
      </c>
      <c r="B2811" s="26" t="s">
        <v>4680</v>
      </c>
      <c r="C2811" s="26" t="s">
        <v>20410</v>
      </c>
    </row>
    <row r="2812" spans="1:3" ht="19.8" x14ac:dyDescent="0.3">
      <c r="A2812" s="26" t="s">
        <v>4683</v>
      </c>
      <c r="B2812" s="26" t="s">
        <v>20411</v>
      </c>
      <c r="C2812" s="26" t="s">
        <v>20412</v>
      </c>
    </row>
    <row r="2813" spans="1:3" ht="19.8" x14ac:dyDescent="0.3">
      <c r="A2813" s="26" t="s">
        <v>4686</v>
      </c>
      <c r="B2813" s="26" t="s">
        <v>20413</v>
      </c>
      <c r="C2813" s="26" t="s">
        <v>20414</v>
      </c>
    </row>
    <row r="2814" spans="1:3" ht="19.8" x14ac:dyDescent="0.3">
      <c r="A2814" s="26" t="s">
        <v>4689</v>
      </c>
      <c r="B2814" s="26" t="s">
        <v>20415</v>
      </c>
      <c r="C2814" s="26" t="s">
        <v>20416</v>
      </c>
    </row>
    <row r="2815" spans="1:3" ht="19.8" x14ac:dyDescent="0.3">
      <c r="A2815" s="26" t="s">
        <v>4692</v>
      </c>
      <c r="B2815" s="26" t="s">
        <v>20417</v>
      </c>
      <c r="C2815" s="26" t="s">
        <v>20418</v>
      </c>
    </row>
    <row r="2816" spans="1:3" ht="19.8" x14ac:dyDescent="0.3">
      <c r="A2816" s="26" t="s">
        <v>4695</v>
      </c>
      <c r="B2816" s="26" t="s">
        <v>20419</v>
      </c>
      <c r="C2816" s="26" t="s">
        <v>20420</v>
      </c>
    </row>
    <row r="2817" spans="1:3" ht="19.8" x14ac:dyDescent="0.3">
      <c r="A2817" s="26" t="s">
        <v>4698</v>
      </c>
      <c r="B2817" s="26" t="s">
        <v>17795</v>
      </c>
      <c r="C2817" s="26" t="s">
        <v>20421</v>
      </c>
    </row>
    <row r="2818" spans="1:3" ht="19.8" x14ac:dyDescent="0.3">
      <c r="A2818" s="26" t="s">
        <v>4701</v>
      </c>
      <c r="B2818" s="26" t="s">
        <v>20422</v>
      </c>
      <c r="C2818" s="26" t="s">
        <v>20423</v>
      </c>
    </row>
    <row r="2819" spans="1:3" ht="19.8" x14ac:dyDescent="0.3">
      <c r="A2819" s="26" t="s">
        <v>4704</v>
      </c>
      <c r="B2819" s="26" t="s">
        <v>20424</v>
      </c>
      <c r="C2819" s="26" t="s">
        <v>20425</v>
      </c>
    </row>
    <row r="2820" spans="1:3" ht="19.8" x14ac:dyDescent="0.3">
      <c r="A2820" s="26" t="s">
        <v>4707</v>
      </c>
      <c r="B2820" s="26" t="s">
        <v>20426</v>
      </c>
      <c r="C2820" s="26" t="s">
        <v>20427</v>
      </c>
    </row>
    <row r="2821" spans="1:3" ht="19.8" x14ac:dyDescent="0.3">
      <c r="A2821" s="26" t="s">
        <v>4710</v>
      </c>
      <c r="B2821" s="26" t="s">
        <v>16439</v>
      </c>
      <c r="C2821" s="26" t="s">
        <v>20428</v>
      </c>
    </row>
    <row r="2822" spans="1:3" ht="19.8" x14ac:dyDescent="0.3">
      <c r="A2822" s="26" t="s">
        <v>4713</v>
      </c>
      <c r="B2822" s="26" t="s">
        <v>20429</v>
      </c>
      <c r="C2822" s="26" t="s">
        <v>20430</v>
      </c>
    </row>
    <row r="2823" spans="1:3" ht="19.8" x14ac:dyDescent="0.3">
      <c r="A2823" s="26" t="s">
        <v>4716</v>
      </c>
      <c r="B2823" s="26" t="s">
        <v>20431</v>
      </c>
      <c r="C2823" s="26" t="s">
        <v>20432</v>
      </c>
    </row>
    <row r="2824" spans="1:3" ht="19.8" x14ac:dyDescent="0.3">
      <c r="A2824" s="26" t="s">
        <v>4719</v>
      </c>
      <c r="B2824" s="26" t="s">
        <v>20433</v>
      </c>
      <c r="C2824" s="26" t="s">
        <v>20434</v>
      </c>
    </row>
    <row r="2825" spans="1:3" ht="19.8" x14ac:dyDescent="0.3">
      <c r="A2825" s="26" t="s">
        <v>151</v>
      </c>
      <c r="B2825" s="26" t="s">
        <v>151</v>
      </c>
      <c r="C2825" s="26" t="s">
        <v>20435</v>
      </c>
    </row>
    <row r="2826" spans="1:3" ht="19.8" x14ac:dyDescent="0.3">
      <c r="A2826" s="26" t="s">
        <v>4723</v>
      </c>
      <c r="B2826" s="26" t="s">
        <v>20436</v>
      </c>
      <c r="C2826" s="26" t="s">
        <v>20437</v>
      </c>
    </row>
    <row r="2827" spans="1:3" ht="19.8" x14ac:dyDescent="0.3">
      <c r="A2827" s="26" t="s">
        <v>4726</v>
      </c>
      <c r="B2827" s="26" t="s">
        <v>20438</v>
      </c>
      <c r="C2827" s="26" t="s">
        <v>20439</v>
      </c>
    </row>
    <row r="2828" spans="1:3" ht="19.8" x14ac:dyDescent="0.3">
      <c r="A2828" s="26" t="s">
        <v>4729</v>
      </c>
      <c r="B2828" s="26" t="s">
        <v>20440</v>
      </c>
      <c r="C2828" s="26" t="s">
        <v>20441</v>
      </c>
    </row>
    <row r="2829" spans="1:3" ht="19.8" x14ac:dyDescent="0.3">
      <c r="A2829" s="26" t="s">
        <v>4732</v>
      </c>
      <c r="B2829" s="26" t="s">
        <v>4732</v>
      </c>
      <c r="C2829" s="26" t="s">
        <v>20442</v>
      </c>
    </row>
    <row r="2830" spans="1:3" ht="19.8" x14ac:dyDescent="0.3">
      <c r="A2830" s="26" t="s">
        <v>4734</v>
      </c>
      <c r="B2830" s="26" t="s">
        <v>20443</v>
      </c>
      <c r="C2830" s="26" t="s">
        <v>20444</v>
      </c>
    </row>
    <row r="2831" spans="1:3" ht="19.8" x14ac:dyDescent="0.3">
      <c r="A2831" s="26" t="s">
        <v>4737</v>
      </c>
      <c r="B2831" s="26" t="s">
        <v>4740</v>
      </c>
      <c r="C2831" s="26" t="s">
        <v>20445</v>
      </c>
    </row>
    <row r="2832" spans="1:3" ht="19.8" x14ac:dyDescent="0.3">
      <c r="A2832" s="26" t="s">
        <v>4740</v>
      </c>
      <c r="B2832" s="26" t="s">
        <v>20446</v>
      </c>
      <c r="C2832" s="26" t="s">
        <v>20447</v>
      </c>
    </row>
    <row r="2833" spans="1:3" ht="19.8" x14ac:dyDescent="0.3">
      <c r="A2833" s="26" t="s">
        <v>7388</v>
      </c>
      <c r="B2833" s="26" t="s">
        <v>20448</v>
      </c>
      <c r="C2833" s="26" t="s">
        <v>20449</v>
      </c>
    </row>
    <row r="2834" spans="1:3" ht="19.8" x14ac:dyDescent="0.3">
      <c r="A2834" s="26" t="s">
        <v>4745</v>
      </c>
      <c r="B2834" s="26" t="s">
        <v>20450</v>
      </c>
      <c r="C2834" s="26" t="s">
        <v>20451</v>
      </c>
    </row>
    <row r="2835" spans="1:3" ht="19.8" x14ac:dyDescent="0.3">
      <c r="A2835" s="26" t="s">
        <v>4748</v>
      </c>
      <c r="B2835" s="26" t="s">
        <v>4748</v>
      </c>
      <c r="C2835" s="26" t="s">
        <v>20452</v>
      </c>
    </row>
    <row r="2836" spans="1:3" ht="19.8" x14ac:dyDescent="0.3">
      <c r="A2836" s="26" t="s">
        <v>4751</v>
      </c>
      <c r="B2836" s="26" t="s">
        <v>20453</v>
      </c>
      <c r="C2836" s="26" t="s">
        <v>20454</v>
      </c>
    </row>
    <row r="2837" spans="1:3" ht="19.8" x14ac:dyDescent="0.3">
      <c r="A2837" s="26" t="s">
        <v>4754</v>
      </c>
      <c r="B2837" s="26" t="s">
        <v>20455</v>
      </c>
      <c r="C2837" s="26" t="s">
        <v>20456</v>
      </c>
    </row>
    <row r="2838" spans="1:3" ht="19.8" x14ac:dyDescent="0.3">
      <c r="A2838" s="26" t="s">
        <v>4757</v>
      </c>
      <c r="B2838" s="26" t="s">
        <v>19530</v>
      </c>
      <c r="C2838" s="26" t="s">
        <v>20457</v>
      </c>
    </row>
    <row r="2839" spans="1:3" ht="19.8" x14ac:dyDescent="0.3">
      <c r="A2839" s="26" t="s">
        <v>4759</v>
      </c>
      <c r="B2839" s="26" t="s">
        <v>20458</v>
      </c>
      <c r="C2839" s="26" t="s">
        <v>20459</v>
      </c>
    </row>
    <row r="2840" spans="1:3" ht="19.8" x14ac:dyDescent="0.3">
      <c r="A2840" s="26" t="s">
        <v>4762</v>
      </c>
      <c r="B2840" s="26" t="s">
        <v>20460</v>
      </c>
      <c r="C2840" s="26" t="s">
        <v>20461</v>
      </c>
    </row>
    <row r="2841" spans="1:3" ht="19.8" x14ac:dyDescent="0.3">
      <c r="A2841" s="26" t="s">
        <v>4765</v>
      </c>
      <c r="B2841" s="26" t="s">
        <v>20462</v>
      </c>
      <c r="C2841" s="26" t="s">
        <v>20463</v>
      </c>
    </row>
    <row r="2842" spans="1:3" ht="19.8" x14ac:dyDescent="0.3">
      <c r="A2842" s="26" t="s">
        <v>4768</v>
      </c>
      <c r="B2842" s="26" t="s">
        <v>4769</v>
      </c>
      <c r="C2842" s="26" t="s">
        <v>20464</v>
      </c>
    </row>
    <row r="2843" spans="1:3" ht="19.8" x14ac:dyDescent="0.3">
      <c r="A2843" s="26" t="s">
        <v>4771</v>
      </c>
      <c r="B2843" s="26" t="s">
        <v>20465</v>
      </c>
      <c r="C2843" s="26" t="s">
        <v>20466</v>
      </c>
    </row>
    <row r="2844" spans="1:3" ht="19.8" x14ac:dyDescent="0.3">
      <c r="A2844" s="26" t="s">
        <v>4774</v>
      </c>
      <c r="B2844" s="26" t="s">
        <v>20467</v>
      </c>
      <c r="C2844" s="26" t="s">
        <v>20468</v>
      </c>
    </row>
    <row r="2845" spans="1:3" ht="19.8" x14ac:dyDescent="0.3">
      <c r="A2845" s="26" t="s">
        <v>4777</v>
      </c>
      <c r="B2845" s="26" t="s">
        <v>20469</v>
      </c>
      <c r="C2845" s="26" t="s">
        <v>20470</v>
      </c>
    </row>
    <row r="2846" spans="1:3" ht="19.8" x14ac:dyDescent="0.3">
      <c r="A2846" s="26" t="s">
        <v>4780</v>
      </c>
      <c r="B2846" s="26" t="s">
        <v>4780</v>
      </c>
      <c r="C2846" s="26" t="s">
        <v>20471</v>
      </c>
    </row>
    <row r="2847" spans="1:3" ht="19.8" x14ac:dyDescent="0.3">
      <c r="A2847" s="26" t="s">
        <v>4783</v>
      </c>
      <c r="B2847" s="26" t="s">
        <v>4783</v>
      </c>
      <c r="C2847" s="26" t="s">
        <v>20472</v>
      </c>
    </row>
    <row r="2848" spans="1:3" ht="19.8" x14ac:dyDescent="0.3">
      <c r="A2848" s="26" t="s">
        <v>8325</v>
      </c>
      <c r="B2848" s="26" t="s">
        <v>706</v>
      </c>
      <c r="C2848" s="26" t="s">
        <v>20473</v>
      </c>
    </row>
    <row r="2849" spans="1:3" ht="19.8" x14ac:dyDescent="0.3">
      <c r="A2849" s="26" t="s">
        <v>4787</v>
      </c>
      <c r="B2849" s="26" t="s">
        <v>4787</v>
      </c>
      <c r="C2849" s="26" t="s">
        <v>20474</v>
      </c>
    </row>
    <row r="2850" spans="1:3" ht="19.8" x14ac:dyDescent="0.3">
      <c r="A2850" s="26" t="s">
        <v>4790</v>
      </c>
      <c r="B2850" s="26" t="s">
        <v>20475</v>
      </c>
      <c r="C2850" s="26" t="s">
        <v>20476</v>
      </c>
    </row>
    <row r="2851" spans="1:3" ht="19.8" x14ac:dyDescent="0.3">
      <c r="A2851" s="26" t="s">
        <v>4793</v>
      </c>
      <c r="B2851" s="26" t="s">
        <v>20477</v>
      </c>
      <c r="C2851" s="26" t="s">
        <v>20478</v>
      </c>
    </row>
    <row r="2852" spans="1:3" ht="19.8" x14ac:dyDescent="0.3">
      <c r="A2852" s="26" t="s">
        <v>4796</v>
      </c>
      <c r="B2852" s="26" t="s">
        <v>20479</v>
      </c>
      <c r="C2852" s="26" t="s">
        <v>20480</v>
      </c>
    </row>
    <row r="2853" spans="1:3" ht="19.8" x14ac:dyDescent="0.3">
      <c r="A2853" s="26" t="s">
        <v>4799</v>
      </c>
      <c r="B2853" s="26" t="s">
        <v>4799</v>
      </c>
      <c r="C2853" s="26" t="s">
        <v>20481</v>
      </c>
    </row>
    <row r="2854" spans="1:3" ht="19.8" x14ac:dyDescent="0.3">
      <c r="A2854" s="26" t="s">
        <v>4801</v>
      </c>
      <c r="B2854" s="26" t="s">
        <v>20482</v>
      </c>
      <c r="C2854" s="26" t="s">
        <v>20483</v>
      </c>
    </row>
    <row r="2855" spans="1:3" ht="19.8" x14ac:dyDescent="0.3">
      <c r="A2855" s="26" t="s">
        <v>4804</v>
      </c>
      <c r="B2855" s="26" t="s">
        <v>20484</v>
      </c>
      <c r="C2855" s="26" t="s">
        <v>20485</v>
      </c>
    </row>
    <row r="2856" spans="1:3" ht="19.8" x14ac:dyDescent="0.3">
      <c r="A2856" s="26" t="s">
        <v>4807</v>
      </c>
      <c r="B2856" s="26" t="s">
        <v>20271</v>
      </c>
      <c r="C2856" s="26" t="s">
        <v>20272</v>
      </c>
    </row>
    <row r="2857" spans="1:3" ht="19.8" x14ac:dyDescent="0.3">
      <c r="A2857" s="26" t="s">
        <v>4810</v>
      </c>
      <c r="B2857" s="26" t="s">
        <v>20486</v>
      </c>
      <c r="C2857" s="26" t="s">
        <v>20487</v>
      </c>
    </row>
    <row r="2858" spans="1:3" ht="19.8" x14ac:dyDescent="0.3">
      <c r="A2858" s="26" t="s">
        <v>4813</v>
      </c>
      <c r="B2858" s="26" t="s">
        <v>20488</v>
      </c>
      <c r="C2858" s="26" t="s">
        <v>20489</v>
      </c>
    </row>
    <row r="2859" spans="1:3" ht="19.8" x14ac:dyDescent="0.3">
      <c r="A2859" s="26" t="s">
        <v>4816</v>
      </c>
      <c r="B2859" s="26" t="s">
        <v>20490</v>
      </c>
      <c r="C2859" s="26" t="s">
        <v>20491</v>
      </c>
    </row>
    <row r="2860" spans="1:3" ht="19.8" x14ac:dyDescent="0.3">
      <c r="A2860" s="26" t="s">
        <v>4819</v>
      </c>
      <c r="B2860" s="26" t="s">
        <v>20492</v>
      </c>
      <c r="C2860" s="26" t="s">
        <v>20493</v>
      </c>
    </row>
    <row r="2861" spans="1:3" ht="19.8" x14ac:dyDescent="0.3">
      <c r="A2861" s="26" t="s">
        <v>4822</v>
      </c>
      <c r="B2861" s="26" t="s">
        <v>20494</v>
      </c>
      <c r="C2861" s="26" t="s">
        <v>20495</v>
      </c>
    </row>
    <row r="2862" spans="1:3" ht="19.8" x14ac:dyDescent="0.3">
      <c r="A2862" s="26" t="s">
        <v>708</v>
      </c>
      <c r="B2862" s="26" t="s">
        <v>20496</v>
      </c>
      <c r="C2862" s="26" t="s">
        <v>20497</v>
      </c>
    </row>
    <row r="2863" spans="1:3" ht="19.8" x14ac:dyDescent="0.3">
      <c r="A2863" s="26" t="s">
        <v>4825</v>
      </c>
      <c r="B2863" s="26" t="s">
        <v>4825</v>
      </c>
      <c r="C2863" s="26" t="s">
        <v>20498</v>
      </c>
    </row>
    <row r="2864" spans="1:3" ht="19.8" x14ac:dyDescent="0.3">
      <c r="A2864" s="26" t="s">
        <v>4828</v>
      </c>
      <c r="B2864" s="26" t="s">
        <v>4828</v>
      </c>
      <c r="C2864" s="26" t="s">
        <v>20499</v>
      </c>
    </row>
    <row r="2865" spans="1:4" s="42" customFormat="1" ht="19.8" x14ac:dyDescent="0.3">
      <c r="A2865" s="40"/>
      <c r="B2865" s="41"/>
      <c r="C2865" s="41"/>
    </row>
    <row r="2866" spans="1:4" ht="19.8" x14ac:dyDescent="0.3">
      <c r="A2866" s="1" t="s">
        <v>709</v>
      </c>
      <c r="B2866" s="1" t="s">
        <v>20500</v>
      </c>
      <c r="C2866" s="1" t="s">
        <v>20501</v>
      </c>
      <c r="D2866" s="1" t="s">
        <v>6506</v>
      </c>
    </row>
    <row r="2867" spans="1:4" ht="19.8" x14ac:dyDescent="0.3">
      <c r="A2867" s="1" t="s">
        <v>710</v>
      </c>
      <c r="B2867" s="1" t="s">
        <v>20502</v>
      </c>
      <c r="C2867" s="1" t="s">
        <v>20503</v>
      </c>
    </row>
    <row r="2868" spans="1:4" ht="19.8" x14ac:dyDescent="0.3">
      <c r="A2868" s="1" t="s">
        <v>2417</v>
      </c>
      <c r="B2868" s="1" t="s">
        <v>20504</v>
      </c>
      <c r="C2868" s="1" t="s">
        <v>20505</v>
      </c>
    </row>
    <row r="2869" spans="1:4" ht="19.8" x14ac:dyDescent="0.3">
      <c r="A2869" s="1" t="s">
        <v>2366</v>
      </c>
      <c r="B2869" s="1" t="s">
        <v>20506</v>
      </c>
      <c r="C2869" s="1" t="s">
        <v>20507</v>
      </c>
    </row>
    <row r="2870" spans="1:4" ht="19.8" x14ac:dyDescent="0.3">
      <c r="A2870" s="1" t="s">
        <v>2369</v>
      </c>
      <c r="B2870" s="1" t="s">
        <v>20508</v>
      </c>
      <c r="C2870" s="1" t="s">
        <v>20509</v>
      </c>
    </row>
    <row r="2871" spans="1:4" ht="39.6" x14ac:dyDescent="0.3">
      <c r="A2871" s="1" t="s">
        <v>2372</v>
      </c>
      <c r="B2871" s="1" t="s">
        <v>20510</v>
      </c>
      <c r="C2871" s="1" t="s">
        <v>20511</v>
      </c>
    </row>
    <row r="2872" spans="1:4" ht="19.8" x14ac:dyDescent="0.3">
      <c r="A2872" s="1" t="s">
        <v>713</v>
      </c>
      <c r="B2872" s="1" t="s">
        <v>20512</v>
      </c>
      <c r="C2872" s="1" t="s">
        <v>20513</v>
      </c>
    </row>
    <row r="2873" spans="1:4" ht="39.6" x14ac:dyDescent="0.3">
      <c r="A2873" s="1" t="s">
        <v>715</v>
      </c>
      <c r="B2873" s="1" t="s">
        <v>20514</v>
      </c>
      <c r="C2873" s="1" t="s">
        <v>20515</v>
      </c>
    </row>
    <row r="2874" spans="1:4" ht="19.8" x14ac:dyDescent="0.3">
      <c r="A2874" s="1" t="s">
        <v>717</v>
      </c>
      <c r="B2874" s="1" t="s">
        <v>20516</v>
      </c>
      <c r="C2874" s="1" t="s">
        <v>20517</v>
      </c>
    </row>
    <row r="2875" spans="1:4" ht="59.4" x14ac:dyDescent="0.3">
      <c r="A2875" s="1" t="s">
        <v>718</v>
      </c>
      <c r="B2875" s="1" t="s">
        <v>20518</v>
      </c>
      <c r="C2875" s="1" t="s">
        <v>20519</v>
      </c>
    </row>
    <row r="2876" spans="1:4" ht="19.8" x14ac:dyDescent="0.3">
      <c r="A2876" s="1" t="s">
        <v>720</v>
      </c>
      <c r="B2876" s="1" t="s">
        <v>20520</v>
      </c>
      <c r="C2876" s="1" t="s">
        <v>20521</v>
      </c>
    </row>
    <row r="2877" spans="1:4" ht="19.8" x14ac:dyDescent="0.3">
      <c r="A2877" s="1" t="s">
        <v>722</v>
      </c>
      <c r="B2877" s="1" t="s">
        <v>20522</v>
      </c>
      <c r="C2877" s="1" t="s">
        <v>20523</v>
      </c>
    </row>
    <row r="2878" spans="1:4" ht="19.8" x14ac:dyDescent="0.3">
      <c r="A2878" s="1" t="s">
        <v>725</v>
      </c>
      <c r="B2878" s="1" t="s">
        <v>20524</v>
      </c>
      <c r="C2878" s="1" t="s">
        <v>20525</v>
      </c>
    </row>
    <row r="2879" spans="1:4" ht="19.8" x14ac:dyDescent="0.3">
      <c r="A2879" s="1" t="s">
        <v>727</v>
      </c>
      <c r="B2879" s="1" t="s">
        <v>20526</v>
      </c>
      <c r="C2879" s="1" t="s">
        <v>20527</v>
      </c>
    </row>
    <row r="2880" spans="1:4" ht="19.8" x14ac:dyDescent="0.3">
      <c r="A2880" s="1" t="s">
        <v>2385</v>
      </c>
      <c r="B2880" s="1" t="s">
        <v>20528</v>
      </c>
      <c r="C2880" s="1" t="s">
        <v>20529</v>
      </c>
    </row>
    <row r="2881" spans="1:3" ht="19.8" x14ac:dyDescent="0.3">
      <c r="A2881" s="1" t="s">
        <v>2388</v>
      </c>
      <c r="B2881" s="1" t="s">
        <v>20530</v>
      </c>
      <c r="C2881" s="1" t="s">
        <v>20531</v>
      </c>
    </row>
    <row r="2882" spans="1:3" ht="19.8" x14ac:dyDescent="0.3">
      <c r="A2882" s="1" t="s">
        <v>730</v>
      </c>
      <c r="B2882" s="1" t="s">
        <v>20532</v>
      </c>
      <c r="C2882" s="1" t="s">
        <v>20533</v>
      </c>
    </row>
    <row r="2883" spans="1:3" ht="19.8" x14ac:dyDescent="0.3">
      <c r="A2883" s="1" t="s">
        <v>732</v>
      </c>
      <c r="B2883" s="1" t="s">
        <v>20534</v>
      </c>
      <c r="C2883" s="1" t="s">
        <v>20535</v>
      </c>
    </row>
    <row r="2884" spans="1:3" ht="19.8" x14ac:dyDescent="0.3">
      <c r="A2884" s="1" t="s">
        <v>2393</v>
      </c>
      <c r="B2884" s="1" t="s">
        <v>20536</v>
      </c>
      <c r="C2884" s="1" t="s">
        <v>20537</v>
      </c>
    </row>
    <row r="2885" spans="1:3" ht="19.8" x14ac:dyDescent="0.3">
      <c r="A2885" s="1" t="s">
        <v>2396</v>
      </c>
      <c r="B2885" s="1" t="s">
        <v>20538</v>
      </c>
      <c r="C2885" s="1" t="s">
        <v>20539</v>
      </c>
    </row>
    <row r="2886" spans="1:3" ht="19.8" x14ac:dyDescent="0.3">
      <c r="A2886" s="1" t="s">
        <v>2399</v>
      </c>
      <c r="B2886" s="1" t="s">
        <v>20540</v>
      </c>
      <c r="C2886" s="1" t="s">
        <v>20541</v>
      </c>
    </row>
    <row r="2887" spans="1:3" ht="19.8" x14ac:dyDescent="0.3">
      <c r="A2887" s="1" t="s">
        <v>733</v>
      </c>
      <c r="B2887" s="1" t="s">
        <v>20542</v>
      </c>
      <c r="C2887" s="1" t="s">
        <v>20543</v>
      </c>
    </row>
    <row r="2888" spans="1:3" ht="19.8" x14ac:dyDescent="0.3">
      <c r="A2888" s="1" t="s">
        <v>2404</v>
      </c>
      <c r="B2888" s="1" t="s">
        <v>20544</v>
      </c>
      <c r="C2888" s="1" t="s">
        <v>20545</v>
      </c>
    </row>
    <row r="2889" spans="1:3" ht="19.8" x14ac:dyDescent="0.3">
      <c r="A2889" s="1" t="s">
        <v>2407</v>
      </c>
      <c r="B2889" s="1" t="s">
        <v>20546</v>
      </c>
      <c r="C2889" s="1" t="s">
        <v>20547</v>
      </c>
    </row>
    <row r="2890" spans="1:3" ht="19.8" x14ac:dyDescent="0.3">
      <c r="A2890" s="1" t="s">
        <v>2410</v>
      </c>
      <c r="B2890" s="1" t="s">
        <v>20548</v>
      </c>
      <c r="C2890" s="1" t="s">
        <v>20549</v>
      </c>
    </row>
    <row r="2891" spans="1:3" ht="19.8" x14ac:dyDescent="0.3">
      <c r="A2891" s="1" t="s">
        <v>2412</v>
      </c>
      <c r="B2891" s="1" t="s">
        <v>20550</v>
      </c>
      <c r="C2891" s="1" t="s">
        <v>20551</v>
      </c>
    </row>
    <row r="2892" spans="1:3" ht="19.8" x14ac:dyDescent="0.3">
      <c r="A2892" s="1" t="s">
        <v>735</v>
      </c>
      <c r="B2892" s="1" t="s">
        <v>20552</v>
      </c>
      <c r="C2892" s="1" t="s">
        <v>20553</v>
      </c>
    </row>
    <row r="2893" spans="1:3" ht="39.6" x14ac:dyDescent="0.3">
      <c r="A2893" s="1" t="s">
        <v>2420</v>
      </c>
      <c r="B2893" s="1" t="s">
        <v>20554</v>
      </c>
      <c r="C2893" s="1" t="s">
        <v>20555</v>
      </c>
    </row>
    <row r="2894" spans="1:3" ht="19.8" x14ac:dyDescent="0.3">
      <c r="A2894" s="1" t="s">
        <v>2423</v>
      </c>
      <c r="B2894" s="1" t="s">
        <v>20556</v>
      </c>
      <c r="C2894" s="1" t="s">
        <v>20557</v>
      </c>
    </row>
    <row r="2895" spans="1:3" ht="39.6" x14ac:dyDescent="0.3">
      <c r="A2895" s="1" t="s">
        <v>723</v>
      </c>
      <c r="B2895" s="1" t="s">
        <v>20558</v>
      </c>
      <c r="C2895" s="1" t="s">
        <v>20559</v>
      </c>
    </row>
    <row r="2896" spans="1:3" ht="19.8" x14ac:dyDescent="0.3">
      <c r="A2896" s="1" t="s">
        <v>7385</v>
      </c>
      <c r="B2896" s="1" t="s">
        <v>20560</v>
      </c>
      <c r="C2896" s="1" t="s">
        <v>20561</v>
      </c>
    </row>
    <row r="2897" spans="1:3" ht="19.8" x14ac:dyDescent="0.3">
      <c r="A2897" s="1" t="s">
        <v>8328</v>
      </c>
      <c r="B2897" s="1" t="s">
        <v>20562</v>
      </c>
      <c r="C2897" s="1" t="s">
        <v>20563</v>
      </c>
    </row>
    <row r="2898" spans="1:3" ht="19.8" x14ac:dyDescent="0.3">
      <c r="A2898" s="1" t="s">
        <v>2425</v>
      </c>
      <c r="B2898" s="1" t="s">
        <v>20564</v>
      </c>
      <c r="C2898" s="1" t="s">
        <v>20565</v>
      </c>
    </row>
    <row r="2899" spans="1:3" ht="19.8" x14ac:dyDescent="0.3">
      <c r="A2899" s="1" t="s">
        <v>2427</v>
      </c>
      <c r="B2899" s="1" t="s">
        <v>20566</v>
      </c>
      <c r="C2899" s="1" t="s">
        <v>20567</v>
      </c>
    </row>
    <row r="2900" spans="1:3" ht="19.8" x14ac:dyDescent="0.3">
      <c r="A2900" s="1" t="s">
        <v>2430</v>
      </c>
      <c r="B2900" s="1" t="s">
        <v>20568</v>
      </c>
      <c r="C2900" s="1" t="s">
        <v>20569</v>
      </c>
    </row>
    <row r="2901" spans="1:3" ht="19.8" x14ac:dyDescent="0.3">
      <c r="A2901" s="1" t="s">
        <v>2432</v>
      </c>
      <c r="B2901" s="1" t="s">
        <v>20570</v>
      </c>
      <c r="C2901" s="1" t="s">
        <v>20571</v>
      </c>
    </row>
    <row r="2902" spans="1:3" ht="39.6" x14ac:dyDescent="0.3">
      <c r="A2902" s="1" t="s">
        <v>739</v>
      </c>
      <c r="B2902" s="1" t="s">
        <v>20572</v>
      </c>
      <c r="C2902" s="1" t="s">
        <v>20573</v>
      </c>
    </row>
    <row r="2903" spans="1:3" ht="19.8" x14ac:dyDescent="0.3">
      <c r="A2903" s="1" t="s">
        <v>741</v>
      </c>
      <c r="B2903" s="1" t="s">
        <v>20574</v>
      </c>
      <c r="C2903" s="1" t="s">
        <v>20575</v>
      </c>
    </row>
    <row r="2904" spans="1:3" ht="19.8" x14ac:dyDescent="0.3">
      <c r="A2904" s="1" t="s">
        <v>742</v>
      </c>
      <c r="B2904" s="1" t="s">
        <v>20576</v>
      </c>
      <c r="C2904" s="1" t="s">
        <v>20577</v>
      </c>
    </row>
    <row r="2905" spans="1:3" ht="19.8" x14ac:dyDescent="0.3">
      <c r="A2905" s="1" t="s">
        <v>2439</v>
      </c>
      <c r="B2905" s="1" t="s">
        <v>20578</v>
      </c>
      <c r="C2905" s="1" t="s">
        <v>20579</v>
      </c>
    </row>
    <row r="2906" spans="1:3" ht="19.8" x14ac:dyDescent="0.3">
      <c r="A2906" s="1" t="s">
        <v>2440</v>
      </c>
      <c r="B2906" s="1" t="s">
        <v>20580</v>
      </c>
      <c r="C2906" s="1" t="s">
        <v>20581</v>
      </c>
    </row>
    <row r="2907" spans="1:3" ht="19.8" x14ac:dyDescent="0.3">
      <c r="A2907" s="1" t="s">
        <v>2441</v>
      </c>
      <c r="B2907" s="1" t="s">
        <v>20582</v>
      </c>
      <c r="C2907" s="1" t="s">
        <v>20583</v>
      </c>
    </row>
    <row r="2908" spans="1:3" ht="19.8" x14ac:dyDescent="0.3">
      <c r="A2908" s="1" t="s">
        <v>744</v>
      </c>
      <c r="B2908" s="1" t="s">
        <v>20584</v>
      </c>
      <c r="C2908" s="1" t="s">
        <v>20585</v>
      </c>
    </row>
    <row r="2909" spans="1:3" ht="19.8" x14ac:dyDescent="0.3">
      <c r="A2909" s="1" t="s">
        <v>745</v>
      </c>
      <c r="B2909" s="1" t="s">
        <v>20586</v>
      </c>
      <c r="C2909" s="1" t="s">
        <v>20587</v>
      </c>
    </row>
    <row r="2910" spans="1:3" ht="19.8" x14ac:dyDescent="0.3">
      <c r="A2910" s="1" t="s">
        <v>2446</v>
      </c>
      <c r="B2910" s="1" t="s">
        <v>20588</v>
      </c>
      <c r="C2910" s="1" t="s">
        <v>20589</v>
      </c>
    </row>
    <row r="2911" spans="1:3" ht="19.8" x14ac:dyDescent="0.3">
      <c r="A2911" s="1" t="s">
        <v>746</v>
      </c>
      <c r="B2911" s="1" t="s">
        <v>20590</v>
      </c>
      <c r="C2911" s="1" t="s">
        <v>20591</v>
      </c>
    </row>
    <row r="2912" spans="1:3" ht="19.8" x14ac:dyDescent="0.3">
      <c r="A2912" s="1" t="s">
        <v>2451</v>
      </c>
      <c r="B2912" s="1" t="s">
        <v>20592</v>
      </c>
      <c r="C2912" s="1" t="s">
        <v>20593</v>
      </c>
    </row>
    <row r="2913" spans="1:3" ht="19.8" x14ac:dyDescent="0.3">
      <c r="A2913" s="1" t="s">
        <v>2454</v>
      </c>
      <c r="B2913" s="1" t="s">
        <v>20594</v>
      </c>
      <c r="C2913" s="1" t="s">
        <v>20595</v>
      </c>
    </row>
    <row r="2914" spans="1:3" ht="19.8" x14ac:dyDescent="0.3">
      <c r="A2914" s="1" t="s">
        <v>748</v>
      </c>
      <c r="B2914" s="1" t="s">
        <v>20596</v>
      </c>
      <c r="C2914" s="1" t="s">
        <v>20597</v>
      </c>
    </row>
    <row r="2915" spans="1:3" ht="19.8" x14ac:dyDescent="0.3">
      <c r="A2915" s="1" t="s">
        <v>750</v>
      </c>
      <c r="B2915" s="1" t="s">
        <v>20598</v>
      </c>
      <c r="C2915" s="1" t="s">
        <v>20599</v>
      </c>
    </row>
    <row r="2916" spans="1:3" ht="19.8" x14ac:dyDescent="0.3">
      <c r="A2916" s="1" t="s">
        <v>2458</v>
      </c>
      <c r="B2916" s="1" t="s">
        <v>20600</v>
      </c>
      <c r="C2916" s="1" t="s">
        <v>20601</v>
      </c>
    </row>
    <row r="2917" spans="1:3" ht="19.8" x14ac:dyDescent="0.3">
      <c r="A2917" s="1" t="s">
        <v>8327</v>
      </c>
      <c r="B2917" s="1" t="s">
        <v>20602</v>
      </c>
      <c r="C2917" s="1" t="s">
        <v>20603</v>
      </c>
    </row>
    <row r="2918" spans="1:3" ht="19.8" x14ac:dyDescent="0.3">
      <c r="A2918" s="1" t="s">
        <v>752</v>
      </c>
      <c r="B2918" s="1" t="s">
        <v>20604</v>
      </c>
      <c r="C2918" s="1" t="s">
        <v>20605</v>
      </c>
    </row>
    <row r="2919" spans="1:3" ht="19.8" x14ac:dyDescent="0.3">
      <c r="A2919" s="1" t="s">
        <v>2462</v>
      </c>
      <c r="B2919" s="1" t="s">
        <v>20606</v>
      </c>
      <c r="C2919" s="1" t="s">
        <v>20607</v>
      </c>
    </row>
    <row r="2920" spans="1:3" ht="19.8" x14ac:dyDescent="0.3">
      <c r="A2920" s="1" t="s">
        <v>2464</v>
      </c>
      <c r="B2920" s="1" t="s">
        <v>20608</v>
      </c>
      <c r="C2920" s="1" t="s">
        <v>20609</v>
      </c>
    </row>
    <row r="2921" spans="1:3" ht="39.6" x14ac:dyDescent="0.3">
      <c r="A2921" s="1" t="s">
        <v>2467</v>
      </c>
      <c r="B2921" s="1" t="s">
        <v>20610</v>
      </c>
      <c r="C2921" s="1" t="s">
        <v>20611</v>
      </c>
    </row>
    <row r="2922" spans="1:3" ht="19.8" x14ac:dyDescent="0.3">
      <c r="A2922" s="1" t="s">
        <v>756</v>
      </c>
      <c r="B2922" s="1" t="s">
        <v>20612</v>
      </c>
      <c r="C2922" s="1" t="s">
        <v>20613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A3C4D-53F9-4E62-A638-587439406B49}">
  <sheetPr>
    <tabColor rgb="FF00B050"/>
  </sheetPr>
  <dimension ref="A1:D2922"/>
  <sheetViews>
    <sheetView topLeftCell="A127" zoomScaleNormal="100" workbookViewId="0">
      <selection activeCell="A130" sqref="A130"/>
    </sheetView>
  </sheetViews>
  <sheetFormatPr defaultRowHeight="14.4" x14ac:dyDescent="0.3"/>
  <cols>
    <col min="1" max="1" width="48.44140625" bestFit="1" customWidth="1"/>
    <col min="2" max="2" width="54.6640625" bestFit="1" customWidth="1"/>
    <col min="3" max="3" width="57" bestFit="1" customWidth="1"/>
  </cols>
  <sheetData>
    <row r="1" spans="1:4" ht="19.8" x14ac:dyDescent="0.4">
      <c r="A1" s="2" t="s">
        <v>574</v>
      </c>
      <c r="B1" s="2" t="s">
        <v>6542</v>
      </c>
      <c r="C1" s="3" t="s">
        <v>761</v>
      </c>
    </row>
    <row r="2" spans="1:4" ht="19.8" x14ac:dyDescent="0.4">
      <c r="A2" s="4" t="s">
        <v>762</v>
      </c>
      <c r="B2" s="32" t="s">
        <v>25127</v>
      </c>
      <c r="C2" s="32" t="s">
        <v>25128</v>
      </c>
      <c r="D2" s="4" t="s">
        <v>6506</v>
      </c>
    </row>
    <row r="3" spans="1:4" ht="19.8" x14ac:dyDescent="0.4">
      <c r="A3" s="4" t="s">
        <v>6564</v>
      </c>
      <c r="B3" s="32" t="s">
        <v>25129</v>
      </c>
      <c r="C3" s="32" t="s">
        <v>25130</v>
      </c>
    </row>
    <row r="4" spans="1:4" ht="19.8" x14ac:dyDescent="0.4">
      <c r="A4" s="4" t="s">
        <v>6556</v>
      </c>
      <c r="B4" s="32" t="s">
        <v>25131</v>
      </c>
      <c r="C4" s="32" t="s">
        <v>25132</v>
      </c>
    </row>
    <row r="5" spans="1:4" ht="19.8" x14ac:dyDescent="0.4">
      <c r="A5" s="4" t="s">
        <v>6557</v>
      </c>
      <c r="B5" s="32" t="s">
        <v>25133</v>
      </c>
      <c r="C5" s="32" t="s">
        <v>25134</v>
      </c>
    </row>
    <row r="6" spans="1:4" ht="19.8" x14ac:dyDescent="0.4">
      <c r="A6" s="4" t="s">
        <v>6558</v>
      </c>
      <c r="B6" s="32" t="s">
        <v>25135</v>
      </c>
      <c r="C6" s="32" t="s">
        <v>25136</v>
      </c>
    </row>
    <row r="7" spans="1:4" ht="19.8" x14ac:dyDescent="0.4">
      <c r="A7" s="4" t="s">
        <v>6559</v>
      </c>
      <c r="B7" s="32" t="s">
        <v>25137</v>
      </c>
      <c r="C7" s="32" t="s">
        <v>25138</v>
      </c>
    </row>
    <row r="8" spans="1:4" ht="19.8" x14ac:dyDescent="0.4">
      <c r="A8" s="4" t="s">
        <v>6560</v>
      </c>
      <c r="B8" s="32" t="s">
        <v>25139</v>
      </c>
      <c r="C8" s="32" t="s">
        <v>25140</v>
      </c>
    </row>
    <row r="9" spans="1:4" ht="19.8" x14ac:dyDescent="0.4">
      <c r="A9" s="4" t="s">
        <v>6561</v>
      </c>
      <c r="B9" s="32" t="s">
        <v>25141</v>
      </c>
      <c r="C9" s="32" t="s">
        <v>25142</v>
      </c>
    </row>
    <row r="10" spans="1:4" ht="19.8" x14ac:dyDescent="0.4">
      <c r="A10" s="4" t="s">
        <v>6562</v>
      </c>
      <c r="B10" s="32" t="s">
        <v>25143</v>
      </c>
      <c r="C10" s="32" t="s">
        <v>25144</v>
      </c>
    </row>
    <row r="11" spans="1:4" ht="19.8" x14ac:dyDescent="0.4">
      <c r="A11" s="4" t="s">
        <v>6563</v>
      </c>
      <c r="B11" s="32" t="s">
        <v>25145</v>
      </c>
      <c r="C11" s="32" t="s">
        <v>25146</v>
      </c>
    </row>
    <row r="12" spans="1:4" ht="19.8" x14ac:dyDescent="0.4">
      <c r="A12" s="4" t="s">
        <v>6565</v>
      </c>
      <c r="B12" s="32" t="s">
        <v>25147</v>
      </c>
      <c r="C12" s="32" t="s">
        <v>25148</v>
      </c>
    </row>
    <row r="13" spans="1:4" ht="19.8" x14ac:dyDescent="0.4">
      <c r="A13" s="4" t="s">
        <v>6566</v>
      </c>
      <c r="B13" s="32" t="s">
        <v>25149</v>
      </c>
      <c r="C13" s="32" t="s">
        <v>25150</v>
      </c>
    </row>
    <row r="14" spans="1:4" ht="19.8" x14ac:dyDescent="0.4">
      <c r="A14" s="4" t="s">
        <v>6567</v>
      </c>
      <c r="B14" s="32" t="s">
        <v>25151</v>
      </c>
      <c r="C14" s="32" t="s">
        <v>25152</v>
      </c>
    </row>
    <row r="15" spans="1:4" ht="19.8" x14ac:dyDescent="0.4">
      <c r="A15" s="4" t="s">
        <v>6568</v>
      </c>
      <c r="B15" s="32" t="s">
        <v>25153</v>
      </c>
      <c r="C15" s="32" t="s">
        <v>25154</v>
      </c>
    </row>
    <row r="16" spans="1:4" ht="19.8" x14ac:dyDescent="0.4">
      <c r="A16" s="4" t="s">
        <v>6569</v>
      </c>
      <c r="B16" s="32" t="s">
        <v>25155</v>
      </c>
      <c r="C16" s="32" t="s">
        <v>25156</v>
      </c>
    </row>
    <row r="17" spans="1:3" ht="19.8" x14ac:dyDescent="0.4">
      <c r="A17" s="4" t="s">
        <v>6570</v>
      </c>
      <c r="B17" s="32" t="s">
        <v>25157</v>
      </c>
      <c r="C17" s="32" t="s">
        <v>25158</v>
      </c>
    </row>
    <row r="18" spans="1:3" ht="19.8" x14ac:dyDescent="0.4">
      <c r="A18" s="4" t="s">
        <v>6571</v>
      </c>
      <c r="B18" s="32" t="s">
        <v>25159</v>
      </c>
      <c r="C18" s="32" t="s">
        <v>25160</v>
      </c>
    </row>
    <row r="19" spans="1:3" ht="19.8" x14ac:dyDescent="0.4">
      <c r="A19" s="4" t="s">
        <v>870</v>
      </c>
      <c r="B19" s="32" t="s">
        <v>25161</v>
      </c>
      <c r="C19" s="32" t="s">
        <v>25162</v>
      </c>
    </row>
    <row r="20" spans="1:3" ht="19.8" x14ac:dyDescent="0.4">
      <c r="A20" s="4" t="s">
        <v>6572</v>
      </c>
      <c r="B20" s="32" t="s">
        <v>25163</v>
      </c>
      <c r="C20" s="32" t="s">
        <v>25164</v>
      </c>
    </row>
    <row r="21" spans="1:3" ht="19.8" x14ac:dyDescent="0.4">
      <c r="A21" s="4" t="s">
        <v>6573</v>
      </c>
      <c r="B21" s="32" t="s">
        <v>25165</v>
      </c>
      <c r="C21" s="32" t="s">
        <v>25166</v>
      </c>
    </row>
    <row r="22" spans="1:3" ht="19.8" x14ac:dyDescent="0.4">
      <c r="A22" s="4" t="s">
        <v>876</v>
      </c>
      <c r="B22" s="32" t="s">
        <v>25167</v>
      </c>
      <c r="C22" s="32" t="s">
        <v>25168</v>
      </c>
    </row>
    <row r="23" spans="1:3" ht="19.8" x14ac:dyDescent="0.4">
      <c r="A23" s="4" t="s">
        <v>878</v>
      </c>
      <c r="B23" s="32" t="s">
        <v>25169</v>
      </c>
      <c r="C23" s="32" t="s">
        <v>25170</v>
      </c>
    </row>
    <row r="24" spans="1:3" ht="19.8" x14ac:dyDescent="0.4">
      <c r="A24" s="4" t="s">
        <v>881</v>
      </c>
      <c r="B24" s="32" t="s">
        <v>25171</v>
      </c>
      <c r="C24" s="32" t="s">
        <v>25172</v>
      </c>
    </row>
    <row r="25" spans="1:3" ht="19.8" x14ac:dyDescent="0.4">
      <c r="A25" s="4" t="s">
        <v>900</v>
      </c>
      <c r="B25" s="32" t="s">
        <v>25165</v>
      </c>
      <c r="C25" s="32" t="s">
        <v>25166</v>
      </c>
    </row>
    <row r="26" spans="1:3" ht="19.8" x14ac:dyDescent="0.4">
      <c r="A26" s="4" t="s">
        <v>0</v>
      </c>
      <c r="B26" s="32" t="s">
        <v>25173</v>
      </c>
      <c r="C26" s="32" t="s">
        <v>25174</v>
      </c>
    </row>
    <row r="27" spans="1:3" ht="19.8" x14ac:dyDescent="0.4">
      <c r="A27" s="4" t="s">
        <v>766</v>
      </c>
      <c r="B27" s="32" t="s">
        <v>25175</v>
      </c>
      <c r="C27" s="32" t="s">
        <v>25176</v>
      </c>
    </row>
    <row r="28" spans="1:3" ht="19.8" x14ac:dyDescent="0.4">
      <c r="A28" s="27" t="s">
        <v>957</v>
      </c>
      <c r="B28" s="32" t="s">
        <v>957</v>
      </c>
      <c r="C28" s="32" t="s">
        <v>25177</v>
      </c>
    </row>
    <row r="29" spans="1:3" ht="19.8" x14ac:dyDescent="0.4">
      <c r="A29" s="4" t="s">
        <v>2</v>
      </c>
      <c r="B29" s="32" t="s">
        <v>25178</v>
      </c>
      <c r="C29" s="32" t="s">
        <v>25179</v>
      </c>
    </row>
    <row r="30" spans="1:3" ht="19.8" x14ac:dyDescent="0.4">
      <c r="A30" s="4" t="s">
        <v>3</v>
      </c>
      <c r="B30" s="32" t="s">
        <v>25180</v>
      </c>
      <c r="C30" s="32" t="s">
        <v>25181</v>
      </c>
    </row>
    <row r="31" spans="1:3" ht="19.8" x14ac:dyDescent="0.4">
      <c r="A31" s="4" t="s">
        <v>6574</v>
      </c>
      <c r="B31" s="32" t="s">
        <v>25180</v>
      </c>
      <c r="C31" s="32" t="s">
        <v>25181</v>
      </c>
    </row>
    <row r="32" spans="1:3" ht="19.8" x14ac:dyDescent="0.4">
      <c r="A32" s="4" t="s">
        <v>4</v>
      </c>
      <c r="B32" s="32" t="s">
        <v>25182</v>
      </c>
      <c r="C32" s="32" t="s">
        <v>25183</v>
      </c>
    </row>
    <row r="33" spans="1:3" ht="19.8" x14ac:dyDescent="0.4">
      <c r="A33" s="4" t="s">
        <v>5</v>
      </c>
      <c r="B33" s="32" t="s">
        <v>25184</v>
      </c>
      <c r="C33" s="32" t="s">
        <v>25185</v>
      </c>
    </row>
    <row r="34" spans="1:3" ht="19.8" x14ac:dyDescent="0.4">
      <c r="A34" s="4" t="s">
        <v>7</v>
      </c>
      <c r="B34" s="32" t="s">
        <v>25178</v>
      </c>
      <c r="C34" s="32" t="s">
        <v>25179</v>
      </c>
    </row>
    <row r="35" spans="1:3" ht="19.8" x14ac:dyDescent="0.4">
      <c r="A35" s="4" t="s">
        <v>9</v>
      </c>
      <c r="B35" s="32" t="s">
        <v>25186</v>
      </c>
      <c r="C35" s="32" t="s">
        <v>25187</v>
      </c>
    </row>
    <row r="36" spans="1:3" ht="19.8" x14ac:dyDescent="0.4">
      <c r="A36" s="4" t="s">
        <v>792</v>
      </c>
      <c r="B36" s="32" t="s">
        <v>25188</v>
      </c>
      <c r="C36" s="32" t="s">
        <v>25189</v>
      </c>
    </row>
    <row r="37" spans="1:3" ht="19.8" x14ac:dyDescent="0.4">
      <c r="A37" s="4" t="s">
        <v>14</v>
      </c>
      <c r="B37" s="32" t="s">
        <v>25190</v>
      </c>
      <c r="C37" s="32" t="s">
        <v>25191</v>
      </c>
    </row>
    <row r="38" spans="1:3" ht="19.8" x14ac:dyDescent="0.4">
      <c r="A38" s="4" t="s">
        <v>799</v>
      </c>
      <c r="B38" s="32" t="s">
        <v>25192</v>
      </c>
      <c r="C38" s="32" t="s">
        <v>25193</v>
      </c>
    </row>
    <row r="39" spans="1:3" ht="19.8" x14ac:dyDescent="0.4">
      <c r="A39" s="4" t="s">
        <v>17</v>
      </c>
      <c r="B39" s="32" t="s">
        <v>25194</v>
      </c>
      <c r="C39" s="32" t="s">
        <v>25195</v>
      </c>
    </row>
    <row r="40" spans="1:3" ht="19.8" x14ac:dyDescent="0.4">
      <c r="A40" s="4" t="s">
        <v>20</v>
      </c>
      <c r="B40" s="32" t="s">
        <v>25196</v>
      </c>
      <c r="C40" s="32" t="s">
        <v>25197</v>
      </c>
    </row>
    <row r="41" spans="1:3" ht="19.8" x14ac:dyDescent="0.4">
      <c r="A41" s="4" t="s">
        <v>22</v>
      </c>
      <c r="B41" s="32" t="s">
        <v>22</v>
      </c>
      <c r="C41" s="32" t="s">
        <v>25198</v>
      </c>
    </row>
    <row r="42" spans="1:3" ht="19.8" x14ac:dyDescent="0.4">
      <c r="A42" s="4" t="s">
        <v>23</v>
      </c>
      <c r="B42" s="32" t="s">
        <v>25199</v>
      </c>
      <c r="C42" s="32" t="s">
        <v>25200</v>
      </c>
    </row>
    <row r="43" spans="1:3" ht="19.8" x14ac:dyDescent="0.4">
      <c r="A43" s="4" t="s">
        <v>25</v>
      </c>
      <c r="B43" s="32" t="s">
        <v>25201</v>
      </c>
      <c r="C43" s="32" t="s">
        <v>25202</v>
      </c>
    </row>
    <row r="44" spans="1:3" ht="19.8" x14ac:dyDescent="0.4">
      <c r="A44" s="4" t="s">
        <v>26</v>
      </c>
      <c r="B44" s="32" t="s">
        <v>25203</v>
      </c>
      <c r="C44" s="32" t="s">
        <v>25204</v>
      </c>
    </row>
    <row r="45" spans="1:3" ht="19.8" x14ac:dyDescent="0.4">
      <c r="A45" s="27" t="s">
        <v>963</v>
      </c>
      <c r="B45" s="32" t="s">
        <v>963</v>
      </c>
      <c r="C45" s="32" t="s">
        <v>25205</v>
      </c>
    </row>
    <row r="46" spans="1:3" ht="19.8" x14ac:dyDescent="0.4">
      <c r="A46" s="4" t="s">
        <v>28</v>
      </c>
      <c r="B46" s="32" t="s">
        <v>25206</v>
      </c>
      <c r="C46" s="32" t="s">
        <v>25207</v>
      </c>
    </row>
    <row r="47" spans="1:3" ht="19.8" x14ac:dyDescent="0.4">
      <c r="A47" s="27" t="s">
        <v>952</v>
      </c>
      <c r="B47" s="32" t="s">
        <v>25029</v>
      </c>
      <c r="C47" s="32" t="s">
        <v>25208</v>
      </c>
    </row>
    <row r="48" spans="1:3" ht="19.8" x14ac:dyDescent="0.4">
      <c r="A48" s="4" t="s">
        <v>29</v>
      </c>
      <c r="B48" s="32" t="s">
        <v>25209</v>
      </c>
      <c r="C48" s="32" t="s">
        <v>25210</v>
      </c>
    </row>
    <row r="49" spans="1:3" ht="19.8" x14ac:dyDescent="0.4">
      <c r="A49" s="4" t="s">
        <v>30</v>
      </c>
      <c r="B49" s="32" t="s">
        <v>25211</v>
      </c>
      <c r="C49" s="32" t="s">
        <v>25212</v>
      </c>
    </row>
    <row r="50" spans="1:3" ht="39.6" x14ac:dyDescent="0.4">
      <c r="A50" s="4" t="s">
        <v>32</v>
      </c>
      <c r="B50" s="32" t="s">
        <v>25213</v>
      </c>
      <c r="C50" s="32" t="s">
        <v>25214</v>
      </c>
    </row>
    <row r="51" spans="1:3" ht="19.8" x14ac:dyDescent="0.4">
      <c r="A51" s="4" t="s">
        <v>34</v>
      </c>
      <c r="B51" s="32" t="s">
        <v>25215</v>
      </c>
      <c r="C51" s="32" t="s">
        <v>25216</v>
      </c>
    </row>
    <row r="52" spans="1:3" ht="19.8" x14ac:dyDescent="0.4">
      <c r="A52" s="4" t="s">
        <v>821</v>
      </c>
      <c r="B52" s="32" t="s">
        <v>25217</v>
      </c>
      <c r="C52" s="32" t="s">
        <v>25218</v>
      </c>
    </row>
    <row r="53" spans="1:3" ht="19.8" x14ac:dyDescent="0.4">
      <c r="A53" s="4" t="s">
        <v>457</v>
      </c>
      <c r="B53" s="32" t="s">
        <v>25219</v>
      </c>
      <c r="C53" s="32" t="s">
        <v>25220</v>
      </c>
    </row>
    <row r="54" spans="1:3" ht="19.8" x14ac:dyDescent="0.4">
      <c r="A54" s="4" t="s">
        <v>824</v>
      </c>
      <c r="B54" s="32" t="s">
        <v>25221</v>
      </c>
      <c r="C54" s="32" t="s">
        <v>25222</v>
      </c>
    </row>
    <row r="55" spans="1:3" ht="19.8" x14ac:dyDescent="0.4">
      <c r="A55" s="4" t="s">
        <v>39</v>
      </c>
      <c r="B55" s="32" t="s">
        <v>25223</v>
      </c>
      <c r="C55" s="32" t="s">
        <v>25224</v>
      </c>
    </row>
    <row r="56" spans="1:3" ht="19.8" x14ac:dyDescent="0.4">
      <c r="A56" s="4" t="s">
        <v>40</v>
      </c>
      <c r="B56" s="32" t="s">
        <v>25225</v>
      </c>
      <c r="C56" s="32" t="s">
        <v>25226</v>
      </c>
    </row>
    <row r="57" spans="1:3" ht="19.8" x14ac:dyDescent="0.4">
      <c r="A57" s="4" t="s">
        <v>828</v>
      </c>
      <c r="B57" s="32" t="s">
        <v>25227</v>
      </c>
      <c r="C57" s="32" t="s">
        <v>25228</v>
      </c>
    </row>
    <row r="58" spans="1:3" ht="19.8" x14ac:dyDescent="0.4">
      <c r="A58" s="27" t="s">
        <v>932</v>
      </c>
      <c r="B58" s="32" t="s">
        <v>25229</v>
      </c>
      <c r="C58" s="32" t="s">
        <v>25230</v>
      </c>
    </row>
    <row r="59" spans="1:3" ht="19.8" x14ac:dyDescent="0.4">
      <c r="A59" s="4" t="s">
        <v>831</v>
      </c>
      <c r="B59" s="32" t="s">
        <v>25231</v>
      </c>
      <c r="C59" s="32" t="s">
        <v>25232</v>
      </c>
    </row>
    <row r="60" spans="1:3" ht="19.8" x14ac:dyDescent="0.4">
      <c r="A60" s="4" t="s">
        <v>42</v>
      </c>
      <c r="B60" s="32" t="s">
        <v>25233</v>
      </c>
      <c r="C60" s="32" t="s">
        <v>25234</v>
      </c>
    </row>
    <row r="61" spans="1:3" ht="19.8" x14ac:dyDescent="0.4">
      <c r="A61" s="4" t="s">
        <v>44</v>
      </c>
      <c r="B61" s="32" t="s">
        <v>25235</v>
      </c>
      <c r="C61" s="32" t="s">
        <v>25236</v>
      </c>
    </row>
    <row r="62" spans="1:3" ht="19.8" x14ac:dyDescent="0.4">
      <c r="A62" s="27" t="s">
        <v>935</v>
      </c>
      <c r="B62" s="32" t="s">
        <v>25237</v>
      </c>
      <c r="C62" s="32" t="s">
        <v>25238</v>
      </c>
    </row>
    <row r="63" spans="1:3" ht="19.8" x14ac:dyDescent="0.4">
      <c r="A63" s="4" t="s">
        <v>46</v>
      </c>
      <c r="B63" s="32" t="s">
        <v>25239</v>
      </c>
      <c r="C63" s="32" t="s">
        <v>25240</v>
      </c>
    </row>
    <row r="64" spans="1:3" ht="19.8" x14ac:dyDescent="0.4">
      <c r="A64" s="4" t="s">
        <v>47</v>
      </c>
      <c r="B64" s="32" t="s">
        <v>25241</v>
      </c>
      <c r="C64" s="32" t="s">
        <v>25242</v>
      </c>
    </row>
    <row r="65" spans="1:3" ht="19.8" x14ac:dyDescent="0.4">
      <c r="A65" s="4" t="s">
        <v>48</v>
      </c>
      <c r="B65" s="32" t="s">
        <v>48</v>
      </c>
      <c r="C65" s="32" t="s">
        <v>25243</v>
      </c>
    </row>
    <row r="66" spans="1:3" ht="19.8" x14ac:dyDescent="0.4">
      <c r="A66" s="27" t="s">
        <v>115</v>
      </c>
      <c r="B66" s="32" t="s">
        <v>25244</v>
      </c>
      <c r="C66" s="32" t="s">
        <v>25245</v>
      </c>
    </row>
    <row r="67" spans="1:3" ht="19.8" x14ac:dyDescent="0.4">
      <c r="A67" s="4" t="s">
        <v>50</v>
      </c>
      <c r="B67" s="32" t="s">
        <v>25246</v>
      </c>
      <c r="C67" s="32" t="s">
        <v>25247</v>
      </c>
    </row>
    <row r="68" spans="1:3" ht="19.8" x14ac:dyDescent="0.4">
      <c r="A68" s="4" t="s">
        <v>52</v>
      </c>
      <c r="B68" s="32" t="s">
        <v>25248</v>
      </c>
      <c r="C68" s="32" t="s">
        <v>25249</v>
      </c>
    </row>
    <row r="69" spans="1:3" ht="19.8" x14ac:dyDescent="0.4">
      <c r="A69" s="4" t="s">
        <v>53</v>
      </c>
      <c r="B69" s="32" t="s">
        <v>25250</v>
      </c>
      <c r="C69" s="32" t="s">
        <v>25251</v>
      </c>
    </row>
    <row r="70" spans="1:3" ht="19.8" x14ac:dyDescent="0.4">
      <c r="A70" s="4" t="s">
        <v>55</v>
      </c>
      <c r="B70" s="32" t="s">
        <v>25252</v>
      </c>
      <c r="C70" s="32" t="s">
        <v>25253</v>
      </c>
    </row>
    <row r="71" spans="1:3" ht="19.8" x14ac:dyDescent="0.4">
      <c r="A71" s="4" t="s">
        <v>57</v>
      </c>
      <c r="B71" s="32" t="s">
        <v>25254</v>
      </c>
      <c r="C71" s="32" t="s">
        <v>25255</v>
      </c>
    </row>
    <row r="72" spans="1:3" ht="19.8" x14ac:dyDescent="0.4">
      <c r="A72" s="4" t="s">
        <v>58</v>
      </c>
      <c r="B72" s="32" t="s">
        <v>25256</v>
      </c>
      <c r="C72" s="32" t="s">
        <v>25257</v>
      </c>
    </row>
    <row r="73" spans="1:3" ht="19.8" x14ac:dyDescent="0.4">
      <c r="A73" s="4" t="s">
        <v>60</v>
      </c>
      <c r="B73" s="32" t="s">
        <v>25258</v>
      </c>
      <c r="C73" s="32" t="s">
        <v>25259</v>
      </c>
    </row>
    <row r="74" spans="1:3" ht="19.8" x14ac:dyDescent="0.4">
      <c r="A74" s="4" t="s">
        <v>61</v>
      </c>
      <c r="B74" s="32" t="s">
        <v>25260</v>
      </c>
      <c r="C74" s="32" t="s">
        <v>25261</v>
      </c>
    </row>
    <row r="75" spans="1:3" ht="19.8" x14ac:dyDescent="0.4">
      <c r="A75" s="4" t="s">
        <v>858</v>
      </c>
      <c r="B75" s="32" t="s">
        <v>25262</v>
      </c>
      <c r="C75" s="32" t="s">
        <v>25263</v>
      </c>
    </row>
    <row r="76" spans="1:3" ht="19.8" x14ac:dyDescent="0.4">
      <c r="A76" s="4" t="s">
        <v>860</v>
      </c>
      <c r="B76" s="32" t="s">
        <v>25264</v>
      </c>
      <c r="C76" s="32" t="s">
        <v>25265</v>
      </c>
    </row>
    <row r="77" spans="1:3" ht="19.8" x14ac:dyDescent="0.4">
      <c r="A77" s="4" t="s">
        <v>64</v>
      </c>
      <c r="B77" s="32" t="s">
        <v>25266</v>
      </c>
      <c r="C77" s="32" t="s">
        <v>25267</v>
      </c>
    </row>
    <row r="78" spans="1:3" ht="19.8" x14ac:dyDescent="0.4">
      <c r="A78" s="4" t="s">
        <v>864</v>
      </c>
      <c r="B78" s="32" t="s">
        <v>25268</v>
      </c>
      <c r="C78" s="32" t="s">
        <v>25269</v>
      </c>
    </row>
    <row r="79" spans="1:3" ht="19.8" x14ac:dyDescent="0.4">
      <c r="A79" s="4" t="s">
        <v>66</v>
      </c>
      <c r="B79" s="32" t="s">
        <v>25270</v>
      </c>
      <c r="C79" s="32" t="s">
        <v>25271</v>
      </c>
    </row>
    <row r="80" spans="1:3" ht="19.8" x14ac:dyDescent="0.4">
      <c r="A80" s="4" t="s">
        <v>70</v>
      </c>
      <c r="B80" s="32" t="s">
        <v>25272</v>
      </c>
      <c r="C80" s="32" t="s">
        <v>25273</v>
      </c>
    </row>
    <row r="81" spans="1:3" ht="19.8" x14ac:dyDescent="0.4">
      <c r="A81" s="4" t="s">
        <v>72</v>
      </c>
      <c r="B81" s="32" t="s">
        <v>25274</v>
      </c>
      <c r="C81" s="32" t="s">
        <v>25275</v>
      </c>
    </row>
    <row r="82" spans="1:3" ht="19.8" x14ac:dyDescent="0.4">
      <c r="A82" s="4" t="s">
        <v>886</v>
      </c>
      <c r="B82" s="32" t="s">
        <v>25276</v>
      </c>
      <c r="C82" s="32" t="s">
        <v>25277</v>
      </c>
    </row>
    <row r="83" spans="1:3" ht="19.8" x14ac:dyDescent="0.4">
      <c r="A83" s="4" t="s">
        <v>73</v>
      </c>
      <c r="B83" s="32" t="s">
        <v>25278</v>
      </c>
      <c r="C83" s="32" t="s">
        <v>25279</v>
      </c>
    </row>
    <row r="84" spans="1:3" ht="19.8" x14ac:dyDescent="0.4">
      <c r="A84" s="4" t="s">
        <v>74</v>
      </c>
      <c r="B84" s="32" t="s">
        <v>25280</v>
      </c>
      <c r="C84" s="32" t="s">
        <v>25281</v>
      </c>
    </row>
    <row r="85" spans="1:3" ht="19.8" x14ac:dyDescent="0.4">
      <c r="A85" s="27" t="s">
        <v>111</v>
      </c>
      <c r="B85" s="32" t="s">
        <v>25282</v>
      </c>
      <c r="C85" s="32" t="s">
        <v>25283</v>
      </c>
    </row>
    <row r="86" spans="1:3" ht="19.8" x14ac:dyDescent="0.4">
      <c r="A86" s="27" t="s">
        <v>113</v>
      </c>
      <c r="B86" s="32" t="s">
        <v>25284</v>
      </c>
      <c r="C86" s="32" t="s">
        <v>25285</v>
      </c>
    </row>
    <row r="87" spans="1:3" ht="19.8" x14ac:dyDescent="0.4">
      <c r="A87" s="4" t="s">
        <v>75</v>
      </c>
      <c r="B87" s="32" t="s">
        <v>25286</v>
      </c>
      <c r="C87" s="32" t="s">
        <v>25287</v>
      </c>
    </row>
    <row r="88" spans="1:3" ht="19.8" x14ac:dyDescent="0.4">
      <c r="A88" s="4" t="s">
        <v>77</v>
      </c>
      <c r="B88" s="32" t="s">
        <v>25288</v>
      </c>
      <c r="C88" s="32" t="s">
        <v>25289</v>
      </c>
    </row>
    <row r="89" spans="1:3" ht="19.8" x14ac:dyDescent="0.4">
      <c r="A89" s="4" t="s">
        <v>79</v>
      </c>
      <c r="B89" s="32" t="s">
        <v>25290</v>
      </c>
      <c r="C89" s="32" t="s">
        <v>25291</v>
      </c>
    </row>
    <row r="90" spans="1:3" ht="19.8" x14ac:dyDescent="0.4">
      <c r="A90" s="4" t="s">
        <v>80</v>
      </c>
      <c r="B90" s="32" t="s">
        <v>25292</v>
      </c>
      <c r="C90" s="32" t="s">
        <v>25293</v>
      </c>
    </row>
    <row r="91" spans="1:3" ht="19.8" x14ac:dyDescent="0.4">
      <c r="A91" s="4" t="s">
        <v>82</v>
      </c>
      <c r="B91" s="32" t="s">
        <v>25294</v>
      </c>
      <c r="C91" s="32" t="s">
        <v>25295</v>
      </c>
    </row>
    <row r="92" spans="1:3" ht="19.8" x14ac:dyDescent="0.4">
      <c r="A92" s="4" t="s">
        <v>84</v>
      </c>
      <c r="B92" s="32" t="s">
        <v>25296</v>
      </c>
      <c r="C92" s="32" t="s">
        <v>25297</v>
      </c>
    </row>
    <row r="93" spans="1:3" ht="19.8" x14ac:dyDescent="0.4">
      <c r="A93" s="4" t="s">
        <v>903</v>
      </c>
      <c r="B93" s="32" t="s">
        <v>25298</v>
      </c>
      <c r="C93" s="32" t="s">
        <v>25299</v>
      </c>
    </row>
    <row r="94" spans="1:3" ht="19.8" x14ac:dyDescent="0.4">
      <c r="A94" s="4" t="s">
        <v>86</v>
      </c>
      <c r="B94" s="32" t="s">
        <v>25300</v>
      </c>
      <c r="C94" s="32" t="s">
        <v>25301</v>
      </c>
    </row>
    <row r="95" spans="1:3" ht="19.8" x14ac:dyDescent="0.4">
      <c r="A95" s="27" t="s">
        <v>119</v>
      </c>
      <c r="B95" s="32" t="s">
        <v>25302</v>
      </c>
      <c r="C95" s="32" t="s">
        <v>25303</v>
      </c>
    </row>
    <row r="96" spans="1:3" ht="19.8" x14ac:dyDescent="0.4">
      <c r="A96" s="4" t="s">
        <v>87</v>
      </c>
      <c r="B96" s="32" t="s">
        <v>25304</v>
      </c>
      <c r="C96" s="32" t="s">
        <v>25305</v>
      </c>
    </row>
    <row r="97" spans="1:4" ht="19.8" x14ac:dyDescent="0.4">
      <c r="A97" s="38"/>
      <c r="B97" s="3"/>
      <c r="C97" s="3"/>
    </row>
    <row r="98" spans="1:4" ht="19.8" x14ac:dyDescent="0.4">
      <c r="A98" s="5" t="s">
        <v>88</v>
      </c>
      <c r="B98" s="33" t="s">
        <v>8922</v>
      </c>
      <c r="C98" s="33" t="s">
        <v>8923</v>
      </c>
      <c r="D98" s="5" t="s">
        <v>6506</v>
      </c>
    </row>
    <row r="99" spans="1:4" ht="19.8" x14ac:dyDescent="0.4">
      <c r="A99" s="5" t="s">
        <v>912</v>
      </c>
      <c r="B99" s="33" t="s">
        <v>8924</v>
      </c>
      <c r="C99" s="33" t="s">
        <v>8925</v>
      </c>
    </row>
    <row r="100" spans="1:4" ht="19.8" x14ac:dyDescent="0.4">
      <c r="A100" s="5" t="s">
        <v>90</v>
      </c>
      <c r="B100" s="33" t="s">
        <v>8926</v>
      </c>
      <c r="C100" s="33" t="s">
        <v>8927</v>
      </c>
    </row>
    <row r="101" spans="1:4" ht="19.8" x14ac:dyDescent="0.4">
      <c r="A101" s="5" t="s">
        <v>91</v>
      </c>
      <c r="B101" s="33" t="s">
        <v>8928</v>
      </c>
      <c r="C101" s="33" t="s">
        <v>8929</v>
      </c>
    </row>
    <row r="102" spans="1:4" ht="19.8" x14ac:dyDescent="0.4">
      <c r="A102" s="5" t="s">
        <v>93</v>
      </c>
      <c r="B102" s="33" t="s">
        <v>8930</v>
      </c>
      <c r="C102" s="33" t="s">
        <v>8931</v>
      </c>
    </row>
    <row r="103" spans="1:4" ht="19.8" x14ac:dyDescent="0.4">
      <c r="A103" s="5" t="s">
        <v>95</v>
      </c>
      <c r="B103" s="33" t="s">
        <v>8932</v>
      </c>
      <c r="C103" s="33" t="s">
        <v>8933</v>
      </c>
    </row>
    <row r="104" spans="1:4" ht="19.8" x14ac:dyDescent="0.4">
      <c r="A104" s="5" t="s">
        <v>96</v>
      </c>
      <c r="B104" s="33" t="s">
        <v>8934</v>
      </c>
      <c r="C104" s="33" t="s">
        <v>8935</v>
      </c>
    </row>
    <row r="105" spans="1:4" ht="19.8" x14ac:dyDescent="0.4">
      <c r="A105" s="5" t="s">
        <v>97</v>
      </c>
      <c r="B105" s="33" t="s">
        <v>8936</v>
      </c>
      <c r="C105" s="33" t="s">
        <v>8937</v>
      </c>
    </row>
    <row r="106" spans="1:4" ht="19.8" x14ac:dyDescent="0.4">
      <c r="A106" s="5" t="s">
        <v>921</v>
      </c>
      <c r="B106" s="33" t="s">
        <v>8938</v>
      </c>
      <c r="C106" s="33" t="s">
        <v>8939</v>
      </c>
    </row>
    <row r="107" spans="1:4" ht="19.8" x14ac:dyDescent="0.4">
      <c r="A107" s="5" t="s">
        <v>923</v>
      </c>
      <c r="B107" s="33" t="s">
        <v>8940</v>
      </c>
      <c r="C107" s="33" t="s">
        <v>8941</v>
      </c>
    </row>
    <row r="108" spans="1:4" ht="19.8" x14ac:dyDescent="0.4">
      <c r="A108" s="5" t="s">
        <v>925</v>
      </c>
      <c r="B108" s="33" t="s">
        <v>8942</v>
      </c>
      <c r="C108" s="33" t="s">
        <v>8943</v>
      </c>
    </row>
    <row r="109" spans="1:4" ht="19.8" x14ac:dyDescent="0.4">
      <c r="A109" s="5" t="s">
        <v>102</v>
      </c>
      <c r="B109" s="33" t="s">
        <v>8944</v>
      </c>
      <c r="C109" s="33" t="s">
        <v>8945</v>
      </c>
    </row>
    <row r="110" spans="1:4" ht="19.8" x14ac:dyDescent="0.4">
      <c r="A110" s="5" t="s">
        <v>928</v>
      </c>
      <c r="B110" s="33" t="s">
        <v>8946</v>
      </c>
      <c r="C110" s="33" t="s">
        <v>8947</v>
      </c>
    </row>
    <row r="111" spans="1:4" ht="19.8" x14ac:dyDescent="0.4">
      <c r="A111" s="5" t="s">
        <v>106</v>
      </c>
      <c r="B111" s="33" t="s">
        <v>8948</v>
      </c>
      <c r="C111" s="33" t="s">
        <v>8949</v>
      </c>
    </row>
    <row r="112" spans="1:4" ht="19.8" x14ac:dyDescent="0.4">
      <c r="A112" s="5" t="s">
        <v>108</v>
      </c>
      <c r="B112" s="33" t="s">
        <v>8950</v>
      </c>
      <c r="C112" s="33" t="s">
        <v>8951</v>
      </c>
    </row>
    <row r="113" spans="1:4" ht="19.8" x14ac:dyDescent="0.4">
      <c r="A113" s="37"/>
      <c r="B113" s="3"/>
      <c r="C113" s="3"/>
    </row>
    <row r="114" spans="1:4" ht="19.8" x14ac:dyDescent="0.4">
      <c r="A114" s="6" t="s">
        <v>132</v>
      </c>
      <c r="B114" s="34" t="s">
        <v>9458</v>
      </c>
      <c r="C114" s="34" t="s">
        <v>9459</v>
      </c>
      <c r="D114" s="6" t="s">
        <v>6506</v>
      </c>
    </row>
    <row r="115" spans="1:4" ht="19.8" x14ac:dyDescent="0.4">
      <c r="A115" s="6" t="s">
        <v>133</v>
      </c>
      <c r="B115" s="34" t="s">
        <v>9460</v>
      </c>
      <c r="C115" s="34" t="s">
        <v>9461</v>
      </c>
    </row>
    <row r="116" spans="1:4" ht="19.8" x14ac:dyDescent="0.4">
      <c r="A116" s="6" t="s">
        <v>7629</v>
      </c>
      <c r="B116" s="34" t="s">
        <v>9462</v>
      </c>
      <c r="C116" s="34" t="s">
        <v>9463</v>
      </c>
    </row>
    <row r="117" spans="1:4" ht="19.8" x14ac:dyDescent="0.4">
      <c r="A117" s="6" t="s">
        <v>134</v>
      </c>
      <c r="B117" s="34" t="s">
        <v>9464</v>
      </c>
      <c r="C117" s="34" t="s">
        <v>9465</v>
      </c>
    </row>
    <row r="118" spans="1:4" ht="19.8" x14ac:dyDescent="0.4">
      <c r="A118" s="6" t="s">
        <v>135</v>
      </c>
      <c r="B118" s="34" t="s">
        <v>9466</v>
      </c>
      <c r="C118" s="34" t="s">
        <v>9467</v>
      </c>
    </row>
    <row r="119" spans="1:4" ht="19.8" x14ac:dyDescent="0.4">
      <c r="A119" s="6" t="s">
        <v>136</v>
      </c>
      <c r="B119" s="34" t="s">
        <v>9468</v>
      </c>
      <c r="C119" s="34" t="s">
        <v>9469</v>
      </c>
    </row>
    <row r="120" spans="1:4" ht="19.8" x14ac:dyDescent="0.4">
      <c r="A120" s="6" t="s">
        <v>137</v>
      </c>
      <c r="B120" s="34" t="s">
        <v>9470</v>
      </c>
      <c r="C120" s="34" t="s">
        <v>9471</v>
      </c>
    </row>
    <row r="121" spans="1:4" ht="19.8" x14ac:dyDescent="0.4">
      <c r="A121" s="6" t="s">
        <v>138</v>
      </c>
      <c r="B121" s="34" t="s">
        <v>9472</v>
      </c>
      <c r="C121" s="34" t="s">
        <v>9473</v>
      </c>
    </row>
    <row r="122" spans="1:4" ht="19.8" x14ac:dyDescent="0.4">
      <c r="A122" s="6" t="s">
        <v>139</v>
      </c>
      <c r="B122" s="34" t="s">
        <v>9474</v>
      </c>
      <c r="C122" s="34" t="s">
        <v>9475</v>
      </c>
    </row>
    <row r="123" spans="1:4" ht="19.8" x14ac:dyDescent="0.4">
      <c r="A123" s="6" t="s">
        <v>140</v>
      </c>
      <c r="B123" s="34" t="s">
        <v>9476</v>
      </c>
      <c r="C123" s="34" t="s">
        <v>9477</v>
      </c>
    </row>
    <row r="124" spans="1:4" ht="19.8" x14ac:dyDescent="0.4">
      <c r="A124" s="6" t="s">
        <v>967</v>
      </c>
      <c r="B124" s="34" t="s">
        <v>9478</v>
      </c>
      <c r="C124" s="34" t="s">
        <v>9479</v>
      </c>
    </row>
    <row r="125" spans="1:4" ht="19.8" x14ac:dyDescent="0.4">
      <c r="A125" s="6" t="s">
        <v>968</v>
      </c>
      <c r="B125" s="34" t="s">
        <v>9480</v>
      </c>
      <c r="C125" s="34" t="s">
        <v>9481</v>
      </c>
    </row>
    <row r="126" spans="1:4" ht="19.8" x14ac:dyDescent="0.4">
      <c r="A126" s="6" t="s">
        <v>969</v>
      </c>
      <c r="B126" s="34" t="s">
        <v>9482</v>
      </c>
      <c r="C126" s="34" t="s">
        <v>9483</v>
      </c>
    </row>
    <row r="127" spans="1:4" ht="19.8" x14ac:dyDescent="0.4">
      <c r="A127" s="6" t="s">
        <v>970</v>
      </c>
      <c r="B127" s="34" t="s">
        <v>9484</v>
      </c>
      <c r="C127" s="34" t="s">
        <v>9485</v>
      </c>
    </row>
    <row r="128" spans="1:4" ht="19.8" x14ac:dyDescent="0.4">
      <c r="A128" s="6" t="s">
        <v>971</v>
      </c>
      <c r="B128" s="34" t="s">
        <v>9486</v>
      </c>
      <c r="C128" s="34" t="s">
        <v>9487</v>
      </c>
    </row>
    <row r="129" spans="1:4" ht="19.8" x14ac:dyDescent="0.4">
      <c r="A129" s="6" t="s">
        <v>972</v>
      </c>
      <c r="B129" s="34" t="s">
        <v>9488</v>
      </c>
      <c r="C129" s="34" t="s">
        <v>9489</v>
      </c>
    </row>
    <row r="130" spans="1:4" ht="19.8" x14ac:dyDescent="0.4">
      <c r="A130" s="37"/>
      <c r="B130" s="3"/>
      <c r="C130" s="3"/>
    </row>
    <row r="131" spans="1:4" ht="19.8" x14ac:dyDescent="0.4">
      <c r="A131" s="7" t="s">
        <v>141</v>
      </c>
      <c r="B131" s="35" t="s">
        <v>9998</v>
      </c>
      <c r="C131" s="35" t="s">
        <v>9999</v>
      </c>
      <c r="D131" s="7" t="s">
        <v>6506</v>
      </c>
    </row>
    <row r="132" spans="1:4" ht="19.8" x14ac:dyDescent="0.4">
      <c r="A132" s="7" t="s">
        <v>142</v>
      </c>
      <c r="B132" s="35" t="s">
        <v>10000</v>
      </c>
      <c r="C132" s="35" t="s">
        <v>10001</v>
      </c>
    </row>
    <row r="133" spans="1:4" ht="19.8" x14ac:dyDescent="0.4">
      <c r="A133" s="7" t="s">
        <v>7093</v>
      </c>
      <c r="B133" s="35" t="s">
        <v>10002</v>
      </c>
      <c r="C133" s="35" t="s">
        <v>10003</v>
      </c>
    </row>
    <row r="134" spans="1:4" ht="19.8" x14ac:dyDescent="0.4">
      <c r="A134" s="7" t="s">
        <v>145</v>
      </c>
      <c r="B134" s="35" t="s">
        <v>145</v>
      </c>
      <c r="C134" s="35" t="s">
        <v>10004</v>
      </c>
    </row>
    <row r="135" spans="1:4" ht="19.8" x14ac:dyDescent="0.4">
      <c r="A135" s="7" t="s">
        <v>147</v>
      </c>
      <c r="B135" s="35" t="s">
        <v>147</v>
      </c>
      <c r="C135" s="35" t="s">
        <v>10005</v>
      </c>
    </row>
    <row r="136" spans="1:4" ht="19.8" x14ac:dyDescent="0.4">
      <c r="A136" s="7" t="s">
        <v>7655</v>
      </c>
      <c r="B136" s="35" t="s">
        <v>10006</v>
      </c>
      <c r="C136" s="35" t="s">
        <v>10007</v>
      </c>
    </row>
    <row r="137" spans="1:4" ht="19.8" x14ac:dyDescent="0.4">
      <c r="A137" s="7" t="s">
        <v>7656</v>
      </c>
      <c r="B137" s="35" t="s">
        <v>10008</v>
      </c>
      <c r="C137" s="35" t="s">
        <v>10009</v>
      </c>
    </row>
    <row r="138" spans="1:4" ht="19.8" x14ac:dyDescent="0.4">
      <c r="A138" s="7" t="s">
        <v>7657</v>
      </c>
      <c r="B138" s="35" t="s">
        <v>10010</v>
      </c>
      <c r="C138" s="35" t="s">
        <v>10011</v>
      </c>
    </row>
    <row r="139" spans="1:4" ht="19.8" x14ac:dyDescent="0.4">
      <c r="A139" s="7" t="s">
        <v>152</v>
      </c>
      <c r="B139" s="35" t="s">
        <v>10012</v>
      </c>
      <c r="C139" s="35" t="s">
        <v>10013</v>
      </c>
    </row>
    <row r="140" spans="1:4" ht="19.8" x14ac:dyDescent="0.4">
      <c r="A140" s="7" t="s">
        <v>6500</v>
      </c>
      <c r="B140" s="35" t="s">
        <v>10014</v>
      </c>
      <c r="C140" s="35" t="s">
        <v>10015</v>
      </c>
    </row>
    <row r="141" spans="1:4" ht="19.8" x14ac:dyDescent="0.4">
      <c r="A141" s="7" t="s">
        <v>155</v>
      </c>
      <c r="B141" s="35" t="s">
        <v>10016</v>
      </c>
      <c r="C141" s="35" t="s">
        <v>10017</v>
      </c>
    </row>
    <row r="142" spans="1:4" ht="19.8" x14ac:dyDescent="0.4">
      <c r="A142" s="7" t="s">
        <v>8599</v>
      </c>
      <c r="B142" s="35" t="s">
        <v>10018</v>
      </c>
      <c r="C142" s="35" t="s">
        <v>10019</v>
      </c>
    </row>
    <row r="143" spans="1:4" ht="19.8" x14ac:dyDescent="0.4">
      <c r="A143" s="7" t="s">
        <v>157</v>
      </c>
      <c r="B143" s="35" t="s">
        <v>10020</v>
      </c>
      <c r="C143" s="35" t="s">
        <v>10021</v>
      </c>
    </row>
    <row r="144" spans="1:4" ht="19.8" x14ac:dyDescent="0.4">
      <c r="A144" s="7" t="s">
        <v>6501</v>
      </c>
      <c r="B144" s="35" t="s">
        <v>10022</v>
      </c>
      <c r="C144" s="35" t="s">
        <v>10023</v>
      </c>
    </row>
    <row r="145" spans="1:4" ht="19.8" x14ac:dyDescent="0.4">
      <c r="A145" s="7" t="s">
        <v>159</v>
      </c>
      <c r="B145" s="35" t="s">
        <v>10024</v>
      </c>
      <c r="C145" s="35" t="s">
        <v>10025</v>
      </c>
    </row>
    <row r="146" spans="1:4" ht="19.8" x14ac:dyDescent="0.4">
      <c r="A146" s="7" t="s">
        <v>6502</v>
      </c>
      <c r="B146" s="35" t="s">
        <v>10026</v>
      </c>
      <c r="C146" s="35" t="s">
        <v>10027</v>
      </c>
    </row>
    <row r="147" spans="1:4" ht="19.8" x14ac:dyDescent="0.4">
      <c r="A147" s="7" t="s">
        <v>160</v>
      </c>
      <c r="B147" s="35" t="s">
        <v>10028</v>
      </c>
      <c r="C147" s="35" t="s">
        <v>10029</v>
      </c>
    </row>
    <row r="148" spans="1:4" ht="19.8" x14ac:dyDescent="0.4">
      <c r="A148" s="7" t="s">
        <v>6503</v>
      </c>
      <c r="B148" s="35" t="s">
        <v>10030</v>
      </c>
      <c r="C148" s="35" t="s">
        <v>10031</v>
      </c>
    </row>
    <row r="149" spans="1:4" ht="19.8" x14ac:dyDescent="0.4">
      <c r="A149" s="7" t="s">
        <v>161</v>
      </c>
      <c r="B149" s="35" t="s">
        <v>10032</v>
      </c>
      <c r="C149" s="35" t="s">
        <v>10033</v>
      </c>
    </row>
    <row r="150" spans="1:4" ht="19.8" x14ac:dyDescent="0.4">
      <c r="A150" s="7" t="s">
        <v>162</v>
      </c>
      <c r="B150" s="35" t="s">
        <v>10034</v>
      </c>
      <c r="C150" s="35" t="s">
        <v>10035</v>
      </c>
    </row>
    <row r="151" spans="1:4" ht="19.8" x14ac:dyDescent="0.4">
      <c r="A151" s="7" t="s">
        <v>163</v>
      </c>
      <c r="B151" s="35" t="s">
        <v>10036</v>
      </c>
      <c r="C151" s="35" t="s">
        <v>10037</v>
      </c>
    </row>
    <row r="152" spans="1:4" ht="19.8" x14ac:dyDescent="0.4">
      <c r="A152" s="7" t="s">
        <v>164</v>
      </c>
      <c r="B152" s="35" t="s">
        <v>10038</v>
      </c>
      <c r="C152" s="35" t="s">
        <v>10039</v>
      </c>
    </row>
    <row r="153" spans="1:4" ht="19.8" x14ac:dyDescent="0.4">
      <c r="A153" s="7" t="s">
        <v>6504</v>
      </c>
      <c r="B153" s="35" t="s">
        <v>10040</v>
      </c>
      <c r="C153" s="35" t="s">
        <v>10041</v>
      </c>
    </row>
    <row r="154" spans="1:4" ht="19.8" x14ac:dyDescent="0.4">
      <c r="A154" s="7" t="s">
        <v>6505</v>
      </c>
      <c r="B154" s="35" t="s">
        <v>10928</v>
      </c>
      <c r="C154" s="35" t="s">
        <v>10929</v>
      </c>
    </row>
    <row r="155" spans="1:4" ht="19.8" x14ac:dyDescent="0.4">
      <c r="A155" s="7" t="s">
        <v>166</v>
      </c>
      <c r="B155" s="35" t="s">
        <v>10852</v>
      </c>
      <c r="C155" s="35" t="s">
        <v>10930</v>
      </c>
    </row>
    <row r="156" spans="1:4" ht="19.8" x14ac:dyDescent="0.4">
      <c r="A156" s="7" t="s">
        <v>168</v>
      </c>
      <c r="B156" s="35" t="s">
        <v>10853</v>
      </c>
      <c r="C156" s="35" t="s">
        <v>10931</v>
      </c>
    </row>
    <row r="157" spans="1:4" ht="19.8" x14ac:dyDescent="0.4">
      <c r="A157" s="7" t="s">
        <v>169</v>
      </c>
      <c r="B157" s="35" t="s">
        <v>10854</v>
      </c>
      <c r="C157" s="35" t="s">
        <v>10932</v>
      </c>
    </row>
    <row r="158" spans="1:4" ht="19.8" x14ac:dyDescent="0.4">
      <c r="A158" s="7" t="s">
        <v>170</v>
      </c>
      <c r="B158" s="35" t="s">
        <v>10933</v>
      </c>
      <c r="C158" s="35" t="s">
        <v>10934</v>
      </c>
    </row>
    <row r="159" spans="1:4" ht="19.8" x14ac:dyDescent="0.4">
      <c r="A159" s="37"/>
      <c r="B159" s="3"/>
      <c r="C159" s="3"/>
    </row>
    <row r="160" spans="1:4" ht="19.8" x14ac:dyDescent="0.4">
      <c r="A160" s="8" t="s">
        <v>1019</v>
      </c>
      <c r="B160" s="36" t="s">
        <v>1019</v>
      </c>
      <c r="C160" s="36" t="s">
        <v>11114</v>
      </c>
      <c r="D160" s="8" t="s">
        <v>6506</v>
      </c>
    </row>
    <row r="161" spans="1:3" ht="19.8" x14ac:dyDescent="0.4">
      <c r="A161" s="8" t="s">
        <v>172</v>
      </c>
      <c r="B161" s="36" t="s">
        <v>11115</v>
      </c>
      <c r="C161" s="36" t="s">
        <v>11116</v>
      </c>
    </row>
    <row r="162" spans="1:3" ht="19.8" x14ac:dyDescent="0.4">
      <c r="A162" s="8" t="s">
        <v>174</v>
      </c>
      <c r="B162" s="36" t="s">
        <v>11117</v>
      </c>
      <c r="C162" s="36" t="s">
        <v>11118</v>
      </c>
    </row>
    <row r="163" spans="1:3" ht="19.8" x14ac:dyDescent="0.4">
      <c r="A163" s="8" t="s">
        <v>175</v>
      </c>
      <c r="B163" s="36" t="s">
        <v>11119</v>
      </c>
      <c r="C163" s="36" t="s">
        <v>11120</v>
      </c>
    </row>
    <row r="164" spans="1:3" ht="19.8" x14ac:dyDescent="0.4">
      <c r="A164" s="8" t="s">
        <v>177</v>
      </c>
      <c r="B164" s="36" t="s">
        <v>11121</v>
      </c>
      <c r="C164" s="36" t="s">
        <v>11122</v>
      </c>
    </row>
    <row r="165" spans="1:3" ht="19.8" x14ac:dyDescent="0.4">
      <c r="A165" s="8" t="s">
        <v>179</v>
      </c>
      <c r="B165" s="36" t="s">
        <v>179</v>
      </c>
      <c r="C165" s="36" t="s">
        <v>11123</v>
      </c>
    </row>
    <row r="166" spans="1:3" ht="19.8" x14ac:dyDescent="0.4">
      <c r="A166" s="8" t="s">
        <v>181</v>
      </c>
      <c r="B166" s="36" t="s">
        <v>181</v>
      </c>
      <c r="C166" s="36" t="s">
        <v>11124</v>
      </c>
    </row>
    <row r="167" spans="1:3" ht="19.8" x14ac:dyDescent="0.4">
      <c r="A167" s="8" t="s">
        <v>105</v>
      </c>
      <c r="B167" s="36" t="s">
        <v>11125</v>
      </c>
      <c r="C167" s="36" t="s">
        <v>11126</v>
      </c>
    </row>
    <row r="168" spans="1:3" ht="19.8" x14ac:dyDescent="0.4">
      <c r="A168" s="8" t="s">
        <v>1034</v>
      </c>
      <c r="B168" s="36" t="s">
        <v>11127</v>
      </c>
      <c r="C168" s="36" t="s">
        <v>11128</v>
      </c>
    </row>
    <row r="169" spans="1:3" ht="19.8" x14ac:dyDescent="0.4">
      <c r="A169" s="8" t="s">
        <v>1036</v>
      </c>
      <c r="B169" s="36" t="s">
        <v>10965</v>
      </c>
      <c r="C169" s="36" t="s">
        <v>11129</v>
      </c>
    </row>
    <row r="170" spans="1:3" ht="19.8" x14ac:dyDescent="0.4">
      <c r="A170" s="8" t="s">
        <v>186</v>
      </c>
      <c r="B170" s="36" t="s">
        <v>11130</v>
      </c>
      <c r="C170" s="36" t="s">
        <v>11131</v>
      </c>
    </row>
    <row r="171" spans="1:3" ht="19.8" x14ac:dyDescent="0.4">
      <c r="A171" s="8" t="s">
        <v>188</v>
      </c>
      <c r="B171" s="36" t="s">
        <v>8654</v>
      </c>
      <c r="C171" s="36" t="s">
        <v>11132</v>
      </c>
    </row>
    <row r="172" spans="1:3" ht="19.8" x14ac:dyDescent="0.4">
      <c r="A172" s="8" t="s">
        <v>190</v>
      </c>
      <c r="B172" s="36" t="s">
        <v>11133</v>
      </c>
      <c r="C172" s="36" t="s">
        <v>11134</v>
      </c>
    </row>
    <row r="173" spans="1:3" ht="19.8" x14ac:dyDescent="0.4">
      <c r="A173" s="8" t="s">
        <v>192</v>
      </c>
      <c r="B173" s="36" t="s">
        <v>11135</v>
      </c>
      <c r="C173" s="36" t="s">
        <v>11136</v>
      </c>
    </row>
    <row r="174" spans="1:3" ht="19.8" x14ac:dyDescent="0.4">
      <c r="A174" s="8" t="s">
        <v>193</v>
      </c>
      <c r="B174" s="36" t="s">
        <v>11137</v>
      </c>
      <c r="C174" s="36" t="s">
        <v>11138</v>
      </c>
    </row>
    <row r="175" spans="1:3" ht="19.8" x14ac:dyDescent="0.4">
      <c r="A175" s="8" t="s">
        <v>195</v>
      </c>
      <c r="B175" s="36" t="s">
        <v>8662</v>
      </c>
      <c r="C175" s="36" t="s">
        <v>11139</v>
      </c>
    </row>
    <row r="176" spans="1:3" ht="19.8" x14ac:dyDescent="0.4">
      <c r="A176" s="8" t="s">
        <v>1045</v>
      </c>
      <c r="B176" s="36" t="s">
        <v>11140</v>
      </c>
      <c r="C176" s="36" t="s">
        <v>11141</v>
      </c>
    </row>
    <row r="177" spans="1:3" ht="19.8" x14ac:dyDescent="0.4">
      <c r="A177" s="8" t="s">
        <v>1047</v>
      </c>
      <c r="B177" s="36" t="s">
        <v>11142</v>
      </c>
      <c r="C177" s="36" t="s">
        <v>11143</v>
      </c>
    </row>
    <row r="178" spans="1:3" ht="19.8" x14ac:dyDescent="0.4">
      <c r="A178" s="8" t="s">
        <v>199</v>
      </c>
      <c r="B178" s="36" t="s">
        <v>11144</v>
      </c>
      <c r="C178" s="36" t="s">
        <v>11145</v>
      </c>
    </row>
    <row r="179" spans="1:3" ht="19.8" x14ac:dyDescent="0.4">
      <c r="A179" s="8" t="s">
        <v>201</v>
      </c>
      <c r="B179" s="36" t="s">
        <v>11146</v>
      </c>
      <c r="C179" s="36" t="s">
        <v>11147</v>
      </c>
    </row>
    <row r="180" spans="1:3" ht="19.8" x14ac:dyDescent="0.4">
      <c r="A180" s="8" t="s">
        <v>203</v>
      </c>
      <c r="B180" s="36" t="s">
        <v>11148</v>
      </c>
      <c r="C180" s="36" t="s">
        <v>11149</v>
      </c>
    </row>
    <row r="181" spans="1:3" ht="19.8" x14ac:dyDescent="0.4">
      <c r="A181" s="8" t="s">
        <v>205</v>
      </c>
      <c r="B181" s="36" t="s">
        <v>11150</v>
      </c>
      <c r="C181" s="36" t="s">
        <v>11151</v>
      </c>
    </row>
    <row r="182" spans="1:3" ht="19.8" x14ac:dyDescent="0.4">
      <c r="A182" s="8" t="s">
        <v>206</v>
      </c>
      <c r="B182" s="36" t="s">
        <v>11152</v>
      </c>
      <c r="C182" s="36" t="s">
        <v>11153</v>
      </c>
    </row>
    <row r="183" spans="1:3" ht="19.8" x14ac:dyDescent="0.4">
      <c r="A183" s="8" t="s">
        <v>207</v>
      </c>
      <c r="B183" s="36" t="s">
        <v>11154</v>
      </c>
      <c r="C183" s="36" t="s">
        <v>11155</v>
      </c>
    </row>
    <row r="184" spans="1:3" ht="19.8" x14ac:dyDescent="0.4">
      <c r="A184" s="8" t="s">
        <v>209</v>
      </c>
      <c r="B184" s="36" t="s">
        <v>11156</v>
      </c>
      <c r="C184" s="36" t="s">
        <v>11157</v>
      </c>
    </row>
    <row r="185" spans="1:3" ht="19.8" x14ac:dyDescent="0.4">
      <c r="A185" s="8" t="s">
        <v>211</v>
      </c>
      <c r="B185" s="36" t="s">
        <v>11158</v>
      </c>
      <c r="C185" s="36" t="s">
        <v>11159</v>
      </c>
    </row>
    <row r="186" spans="1:3" ht="19.8" x14ac:dyDescent="0.4">
      <c r="A186" s="8" t="s">
        <v>212</v>
      </c>
      <c r="B186" s="36" t="s">
        <v>212</v>
      </c>
      <c r="C186" s="36" t="s">
        <v>11160</v>
      </c>
    </row>
    <row r="187" spans="1:3" ht="19.8" x14ac:dyDescent="0.4">
      <c r="A187" s="8" t="s">
        <v>214</v>
      </c>
      <c r="B187" s="36" t="s">
        <v>11161</v>
      </c>
      <c r="C187" s="36" t="s">
        <v>11162</v>
      </c>
    </row>
    <row r="188" spans="1:3" ht="19.8" x14ac:dyDescent="0.4">
      <c r="A188" s="8" t="s">
        <v>216</v>
      </c>
      <c r="B188" s="36" t="s">
        <v>216</v>
      </c>
      <c r="C188" s="36" t="s">
        <v>11163</v>
      </c>
    </row>
    <row r="189" spans="1:3" ht="19.8" x14ac:dyDescent="0.4">
      <c r="A189" s="8" t="s">
        <v>218</v>
      </c>
      <c r="B189" s="36" t="s">
        <v>11164</v>
      </c>
      <c r="C189" s="36" t="s">
        <v>11165</v>
      </c>
    </row>
    <row r="190" spans="1:3" ht="19.8" x14ac:dyDescent="0.4">
      <c r="A190" s="8" t="s">
        <v>219</v>
      </c>
      <c r="B190" s="36" t="s">
        <v>11166</v>
      </c>
      <c r="C190" s="36" t="s">
        <v>11167</v>
      </c>
    </row>
    <row r="191" spans="1:3" ht="19.8" x14ac:dyDescent="0.4">
      <c r="A191" s="8" t="s">
        <v>220</v>
      </c>
      <c r="B191" s="36" t="s">
        <v>220</v>
      </c>
      <c r="C191" s="36" t="s">
        <v>11168</v>
      </c>
    </row>
    <row r="192" spans="1:3" ht="19.8" x14ac:dyDescent="0.4">
      <c r="A192" s="8" t="s">
        <v>221</v>
      </c>
      <c r="B192" s="36" t="s">
        <v>11169</v>
      </c>
      <c r="C192" s="36" t="s">
        <v>11170</v>
      </c>
    </row>
    <row r="193" spans="1:4" ht="19.8" x14ac:dyDescent="0.4">
      <c r="A193" s="8" t="s">
        <v>222</v>
      </c>
      <c r="B193" s="36" t="s">
        <v>11171</v>
      </c>
      <c r="C193" s="36" t="s">
        <v>11172</v>
      </c>
    </row>
    <row r="194" spans="1:4" ht="19.8" x14ac:dyDescent="0.4">
      <c r="A194" s="8" t="s">
        <v>223</v>
      </c>
      <c r="B194" s="36" t="s">
        <v>11173</v>
      </c>
      <c r="C194" s="36" t="s">
        <v>11174</v>
      </c>
    </row>
    <row r="195" spans="1:4" ht="19.8" x14ac:dyDescent="0.4">
      <c r="A195" s="8" t="s">
        <v>224</v>
      </c>
      <c r="B195" s="36" t="s">
        <v>11175</v>
      </c>
      <c r="C195" s="36" t="s">
        <v>11176</v>
      </c>
    </row>
    <row r="196" spans="1:4" ht="19.8" x14ac:dyDescent="0.4">
      <c r="A196" s="8" t="s">
        <v>1077</v>
      </c>
      <c r="B196" s="36" t="s">
        <v>11177</v>
      </c>
      <c r="C196" s="36" t="s">
        <v>11178</v>
      </c>
    </row>
    <row r="197" spans="1:4" ht="19.8" x14ac:dyDescent="0.4">
      <c r="A197" s="8" t="s">
        <v>1080</v>
      </c>
      <c r="B197" s="36" t="s">
        <v>11179</v>
      </c>
      <c r="C197" s="36" t="s">
        <v>11180</v>
      </c>
    </row>
    <row r="198" spans="1:4" ht="19.8" x14ac:dyDescent="0.4">
      <c r="A198" s="8" t="s">
        <v>1083</v>
      </c>
      <c r="B198" s="36" t="s">
        <v>11181</v>
      </c>
      <c r="C198" s="36" t="s">
        <v>11182</v>
      </c>
    </row>
    <row r="199" spans="1:4" ht="19.8" x14ac:dyDescent="0.4">
      <c r="A199" s="8" t="s">
        <v>7660</v>
      </c>
      <c r="B199" s="36" t="s">
        <v>11183</v>
      </c>
      <c r="C199" s="36" t="s">
        <v>11184</v>
      </c>
    </row>
    <row r="200" spans="1:4" ht="19.8" x14ac:dyDescent="0.4">
      <c r="A200" s="8" t="s">
        <v>7659</v>
      </c>
      <c r="B200" s="36" t="s">
        <v>7659</v>
      </c>
      <c r="C200" s="36" t="s">
        <v>11185</v>
      </c>
    </row>
    <row r="201" spans="1:4" ht="19.8" x14ac:dyDescent="0.4">
      <c r="A201" s="8" t="s">
        <v>1027</v>
      </c>
      <c r="B201" s="36" t="s">
        <v>11186</v>
      </c>
      <c r="C201" s="36" t="s">
        <v>11187</v>
      </c>
    </row>
    <row r="202" spans="1:4" ht="19.8" x14ac:dyDescent="0.4">
      <c r="A202" s="37"/>
      <c r="B202" s="3"/>
      <c r="C202" s="3"/>
    </row>
    <row r="203" spans="1:4" ht="19.8" x14ac:dyDescent="0.3">
      <c r="A203" s="9" t="s">
        <v>225</v>
      </c>
      <c r="B203" s="9" t="s">
        <v>20614</v>
      </c>
      <c r="C203" s="9" t="s">
        <v>20615</v>
      </c>
      <c r="D203" s="9" t="s">
        <v>6506</v>
      </c>
    </row>
    <row r="204" spans="1:4" ht="19.8" x14ac:dyDescent="0.3">
      <c r="A204" s="9" t="s">
        <v>7425</v>
      </c>
      <c r="B204" s="9" t="s">
        <v>20616</v>
      </c>
      <c r="C204" s="9" t="s">
        <v>20617</v>
      </c>
    </row>
    <row r="205" spans="1:4" ht="19.8" x14ac:dyDescent="0.3">
      <c r="A205" s="9" t="s">
        <v>7426</v>
      </c>
      <c r="B205" s="9" t="s">
        <v>20618</v>
      </c>
      <c r="C205" s="9" t="s">
        <v>20619</v>
      </c>
    </row>
    <row r="206" spans="1:4" ht="19.8" x14ac:dyDescent="0.3">
      <c r="A206" s="9" t="s">
        <v>7427</v>
      </c>
      <c r="B206" s="9" t="s">
        <v>7427</v>
      </c>
      <c r="C206" s="9" t="s">
        <v>20620</v>
      </c>
    </row>
    <row r="207" spans="1:4" ht="19.8" x14ac:dyDescent="0.3">
      <c r="A207" s="9" t="s">
        <v>226</v>
      </c>
      <c r="B207" s="9" t="s">
        <v>20621</v>
      </c>
      <c r="C207" s="9" t="s">
        <v>20622</v>
      </c>
    </row>
    <row r="208" spans="1:4" ht="19.8" x14ac:dyDescent="0.3">
      <c r="A208" s="9" t="s">
        <v>7428</v>
      </c>
      <c r="B208" s="9" t="s">
        <v>20623</v>
      </c>
      <c r="C208" s="9" t="s">
        <v>20624</v>
      </c>
    </row>
    <row r="209" spans="1:3" ht="19.8" x14ac:dyDescent="0.3">
      <c r="A209" s="9" t="s">
        <v>6508</v>
      </c>
      <c r="B209" s="9" t="s">
        <v>20625</v>
      </c>
      <c r="C209" s="9" t="s">
        <v>20626</v>
      </c>
    </row>
    <row r="210" spans="1:3" ht="19.8" x14ac:dyDescent="0.3">
      <c r="A210" s="9" t="s">
        <v>228</v>
      </c>
      <c r="B210" s="9" t="s">
        <v>228</v>
      </c>
      <c r="C210" s="9" t="s">
        <v>20627</v>
      </c>
    </row>
    <row r="211" spans="1:3" ht="19.8" x14ac:dyDescent="0.3">
      <c r="A211" s="9" t="s">
        <v>7429</v>
      </c>
      <c r="B211" s="9" t="s">
        <v>20628</v>
      </c>
      <c r="C211" s="9" t="s">
        <v>20629</v>
      </c>
    </row>
    <row r="212" spans="1:3" ht="19.8" x14ac:dyDescent="0.3">
      <c r="A212" s="9" t="s">
        <v>7430</v>
      </c>
      <c r="B212" s="9" t="s">
        <v>20630</v>
      </c>
      <c r="C212" s="9" t="s">
        <v>20631</v>
      </c>
    </row>
    <row r="213" spans="1:3" ht="19.8" x14ac:dyDescent="0.3">
      <c r="A213" s="9" t="s">
        <v>7431</v>
      </c>
      <c r="B213" s="9" t="s">
        <v>20632</v>
      </c>
      <c r="C213" s="9" t="s">
        <v>20633</v>
      </c>
    </row>
    <row r="214" spans="1:3" ht="19.8" x14ac:dyDescent="0.3">
      <c r="A214" s="9" t="s">
        <v>229</v>
      </c>
      <c r="B214" s="9" t="s">
        <v>229</v>
      </c>
      <c r="C214" s="9" t="s">
        <v>20634</v>
      </c>
    </row>
    <row r="215" spans="1:3" ht="19.8" x14ac:dyDescent="0.3">
      <c r="A215" s="9" t="s">
        <v>7432</v>
      </c>
      <c r="B215" s="9" t="s">
        <v>7432</v>
      </c>
      <c r="C215" s="9" t="s">
        <v>20635</v>
      </c>
    </row>
    <row r="216" spans="1:3" ht="19.8" x14ac:dyDescent="0.3">
      <c r="A216" s="9" t="s">
        <v>230</v>
      </c>
      <c r="B216" s="9" t="s">
        <v>20636</v>
      </c>
      <c r="C216" s="9" t="s">
        <v>20637</v>
      </c>
    </row>
    <row r="217" spans="1:3" ht="19.8" x14ac:dyDescent="0.3">
      <c r="A217" s="9" t="s">
        <v>232</v>
      </c>
      <c r="B217" s="9" t="s">
        <v>20638</v>
      </c>
      <c r="C217" s="9" t="s">
        <v>20639</v>
      </c>
    </row>
    <row r="218" spans="1:3" ht="19.8" x14ac:dyDescent="0.3">
      <c r="A218" s="9" t="s">
        <v>7433</v>
      </c>
      <c r="B218" s="9" t="s">
        <v>7433</v>
      </c>
      <c r="C218" s="9" t="s">
        <v>20640</v>
      </c>
    </row>
    <row r="219" spans="1:3" ht="19.8" x14ac:dyDescent="0.3">
      <c r="A219" s="9" t="s">
        <v>7434</v>
      </c>
      <c r="B219" s="9" t="s">
        <v>20641</v>
      </c>
      <c r="C219" s="9" t="s">
        <v>20642</v>
      </c>
    </row>
    <row r="220" spans="1:3" ht="19.8" x14ac:dyDescent="0.3">
      <c r="A220" s="9" t="s">
        <v>7435</v>
      </c>
      <c r="B220" s="9" t="s">
        <v>20643</v>
      </c>
      <c r="C220" s="9" t="s">
        <v>20644</v>
      </c>
    </row>
    <row r="221" spans="1:3" ht="19.8" x14ac:dyDescent="0.3">
      <c r="A221" s="9" t="s">
        <v>7437</v>
      </c>
      <c r="B221" s="9" t="s">
        <v>7437</v>
      </c>
      <c r="C221" s="9" t="s">
        <v>20645</v>
      </c>
    </row>
    <row r="222" spans="1:3" ht="19.8" x14ac:dyDescent="0.3">
      <c r="A222" s="9" t="s">
        <v>7438</v>
      </c>
      <c r="B222" s="9" t="s">
        <v>15858</v>
      </c>
      <c r="C222" s="9" t="s">
        <v>20646</v>
      </c>
    </row>
    <row r="223" spans="1:3" ht="19.8" x14ac:dyDescent="0.3">
      <c r="A223" s="9" t="s">
        <v>7439</v>
      </c>
      <c r="B223" s="9" t="s">
        <v>20647</v>
      </c>
      <c r="C223" s="9" t="s">
        <v>20648</v>
      </c>
    </row>
    <row r="224" spans="1:3" ht="19.8" x14ac:dyDescent="0.3">
      <c r="A224" s="9" t="s">
        <v>7441</v>
      </c>
      <c r="B224" s="9" t="s">
        <v>20649</v>
      </c>
      <c r="C224" s="9" t="s">
        <v>20650</v>
      </c>
    </row>
    <row r="225" spans="1:3" ht="19.8" x14ac:dyDescent="0.3">
      <c r="A225" s="9" t="s">
        <v>233</v>
      </c>
      <c r="B225" s="9" t="s">
        <v>20651</v>
      </c>
      <c r="C225" s="9" t="s">
        <v>20652</v>
      </c>
    </row>
    <row r="226" spans="1:3" ht="19.8" x14ac:dyDescent="0.3">
      <c r="A226" s="9" t="s">
        <v>6511</v>
      </c>
      <c r="B226" s="9" t="s">
        <v>6511</v>
      </c>
      <c r="C226" s="9" t="s">
        <v>20653</v>
      </c>
    </row>
    <row r="227" spans="1:3" ht="19.8" x14ac:dyDescent="0.3">
      <c r="A227" s="9" t="s">
        <v>7442</v>
      </c>
      <c r="B227" s="9" t="s">
        <v>20654</v>
      </c>
      <c r="C227" s="9" t="s">
        <v>20655</v>
      </c>
    </row>
    <row r="228" spans="1:3" ht="19.8" x14ac:dyDescent="0.3">
      <c r="A228" s="9" t="s">
        <v>6512</v>
      </c>
      <c r="B228" s="9" t="s">
        <v>20656</v>
      </c>
      <c r="C228" s="9" t="s">
        <v>20657</v>
      </c>
    </row>
    <row r="229" spans="1:3" ht="19.8" x14ac:dyDescent="0.3">
      <c r="A229" s="9" t="s">
        <v>7443</v>
      </c>
      <c r="B229" s="9" t="s">
        <v>20658</v>
      </c>
      <c r="C229" s="9" t="s">
        <v>20659</v>
      </c>
    </row>
    <row r="230" spans="1:3" ht="19.8" x14ac:dyDescent="0.3">
      <c r="A230" s="9" t="s">
        <v>7444</v>
      </c>
      <c r="B230" s="9" t="s">
        <v>20660</v>
      </c>
      <c r="C230" s="9" t="s">
        <v>20661</v>
      </c>
    </row>
    <row r="231" spans="1:3" ht="19.8" x14ac:dyDescent="0.3">
      <c r="A231" s="9" t="s">
        <v>7445</v>
      </c>
      <c r="B231" s="9" t="s">
        <v>7445</v>
      </c>
      <c r="C231" s="9" t="s">
        <v>20662</v>
      </c>
    </row>
    <row r="232" spans="1:3" ht="19.8" x14ac:dyDescent="0.3">
      <c r="A232" s="9" t="s">
        <v>234</v>
      </c>
      <c r="B232" s="9" t="s">
        <v>20663</v>
      </c>
      <c r="C232" s="9" t="s">
        <v>20664</v>
      </c>
    </row>
    <row r="233" spans="1:3" ht="19.8" x14ac:dyDescent="0.3">
      <c r="A233" s="9" t="s">
        <v>7446</v>
      </c>
      <c r="B233" s="9" t="s">
        <v>20665</v>
      </c>
      <c r="C233" s="9" t="s">
        <v>20666</v>
      </c>
    </row>
    <row r="234" spans="1:3" ht="19.8" x14ac:dyDescent="0.3">
      <c r="A234" s="9" t="s">
        <v>6513</v>
      </c>
      <c r="B234" s="9" t="s">
        <v>6513</v>
      </c>
      <c r="C234" s="9" t="s">
        <v>20667</v>
      </c>
    </row>
    <row r="235" spans="1:3" ht="19.8" x14ac:dyDescent="0.3">
      <c r="A235" s="9" t="s">
        <v>235</v>
      </c>
      <c r="B235" s="9" t="s">
        <v>235</v>
      </c>
      <c r="C235" s="9" t="s">
        <v>20668</v>
      </c>
    </row>
    <row r="236" spans="1:3" ht="19.8" x14ac:dyDescent="0.3">
      <c r="A236" s="9" t="s">
        <v>7683</v>
      </c>
      <c r="B236" s="9" t="s">
        <v>20669</v>
      </c>
      <c r="C236" s="9" t="s">
        <v>20670</v>
      </c>
    </row>
    <row r="237" spans="1:3" ht="19.8" x14ac:dyDescent="0.3">
      <c r="A237" s="9" t="s">
        <v>7447</v>
      </c>
      <c r="B237" s="9" t="s">
        <v>20671</v>
      </c>
      <c r="C237" s="9" t="s">
        <v>20672</v>
      </c>
    </row>
    <row r="238" spans="1:3" ht="19.8" x14ac:dyDescent="0.3">
      <c r="A238" s="9" t="s">
        <v>7686</v>
      </c>
      <c r="B238" s="9" t="s">
        <v>20673</v>
      </c>
      <c r="C238" s="9" t="s">
        <v>20674</v>
      </c>
    </row>
    <row r="239" spans="1:3" ht="19.8" x14ac:dyDescent="0.3">
      <c r="A239" s="9" t="s">
        <v>7448</v>
      </c>
      <c r="B239" s="9" t="s">
        <v>7448</v>
      </c>
      <c r="C239" s="9" t="s">
        <v>20675</v>
      </c>
    </row>
    <row r="240" spans="1:3" ht="19.8" x14ac:dyDescent="0.3">
      <c r="A240" s="9" t="s">
        <v>7449</v>
      </c>
      <c r="B240" s="9" t="s">
        <v>7449</v>
      </c>
      <c r="C240" s="9" t="s">
        <v>20676</v>
      </c>
    </row>
    <row r="241" spans="1:3" ht="19.8" x14ac:dyDescent="0.3">
      <c r="A241" s="9" t="s">
        <v>7450</v>
      </c>
      <c r="B241" s="9" t="s">
        <v>20677</v>
      </c>
      <c r="C241" s="9" t="s">
        <v>20678</v>
      </c>
    </row>
    <row r="242" spans="1:3" ht="19.8" x14ac:dyDescent="0.3">
      <c r="A242" s="9" t="s">
        <v>7451</v>
      </c>
      <c r="B242" s="9" t="s">
        <v>20679</v>
      </c>
      <c r="C242" s="9" t="s">
        <v>20680</v>
      </c>
    </row>
    <row r="243" spans="1:3" ht="19.8" x14ac:dyDescent="0.3">
      <c r="A243" s="9" t="s">
        <v>7452</v>
      </c>
      <c r="B243" s="9" t="s">
        <v>20681</v>
      </c>
      <c r="C243" s="9" t="s">
        <v>20682</v>
      </c>
    </row>
    <row r="244" spans="1:3" ht="19.8" x14ac:dyDescent="0.3">
      <c r="A244" s="9" t="s">
        <v>7453</v>
      </c>
      <c r="B244" s="9" t="s">
        <v>20683</v>
      </c>
      <c r="C244" s="9" t="s">
        <v>20684</v>
      </c>
    </row>
    <row r="245" spans="1:3" ht="19.8" x14ac:dyDescent="0.3">
      <c r="A245" s="9" t="s">
        <v>237</v>
      </c>
      <c r="B245" s="9" t="s">
        <v>20685</v>
      </c>
      <c r="C245" s="9" t="s">
        <v>20686</v>
      </c>
    </row>
    <row r="246" spans="1:3" ht="19.8" x14ac:dyDescent="0.3">
      <c r="A246" s="9" t="s">
        <v>7454</v>
      </c>
      <c r="B246" s="9" t="s">
        <v>20687</v>
      </c>
      <c r="C246" s="9" t="s">
        <v>20688</v>
      </c>
    </row>
    <row r="247" spans="1:3" ht="19.8" x14ac:dyDescent="0.3">
      <c r="A247" s="9" t="s">
        <v>7455</v>
      </c>
      <c r="B247" s="9" t="s">
        <v>20689</v>
      </c>
      <c r="C247" s="9" t="s">
        <v>20690</v>
      </c>
    </row>
    <row r="248" spans="1:3" ht="19.8" x14ac:dyDescent="0.3">
      <c r="A248" s="9" t="s">
        <v>238</v>
      </c>
      <c r="B248" s="9" t="s">
        <v>20691</v>
      </c>
      <c r="C248" s="9" t="s">
        <v>20692</v>
      </c>
    </row>
    <row r="249" spans="1:3" ht="19.8" x14ac:dyDescent="0.3">
      <c r="A249" s="9" t="s">
        <v>7456</v>
      </c>
      <c r="B249" s="9" t="s">
        <v>7698</v>
      </c>
      <c r="C249" s="9" t="s">
        <v>20693</v>
      </c>
    </row>
    <row r="250" spans="1:3" ht="19.8" x14ac:dyDescent="0.3">
      <c r="A250" s="9" t="s">
        <v>7457</v>
      </c>
      <c r="B250" s="9" t="s">
        <v>7457</v>
      </c>
      <c r="C250" s="9" t="s">
        <v>20694</v>
      </c>
    </row>
    <row r="251" spans="1:3" ht="19.8" x14ac:dyDescent="0.3">
      <c r="A251" s="9" t="s">
        <v>7458</v>
      </c>
      <c r="B251" s="9" t="s">
        <v>20695</v>
      </c>
      <c r="C251" s="9" t="s">
        <v>20696</v>
      </c>
    </row>
    <row r="252" spans="1:3" ht="19.8" x14ac:dyDescent="0.3">
      <c r="A252" s="9" t="s">
        <v>239</v>
      </c>
      <c r="B252" s="9" t="s">
        <v>239</v>
      </c>
      <c r="C252" s="9" t="s">
        <v>20697</v>
      </c>
    </row>
    <row r="253" spans="1:3" ht="19.8" x14ac:dyDescent="0.3">
      <c r="A253" s="9" t="s">
        <v>240</v>
      </c>
      <c r="B253" s="9" t="s">
        <v>6514</v>
      </c>
      <c r="C253" s="9" t="s">
        <v>20698</v>
      </c>
    </row>
    <row r="254" spans="1:3" ht="19.8" x14ac:dyDescent="0.3">
      <c r="A254" s="9" t="s">
        <v>241</v>
      </c>
      <c r="B254" s="9" t="s">
        <v>20699</v>
      </c>
      <c r="C254" s="9" t="s">
        <v>20700</v>
      </c>
    </row>
    <row r="255" spans="1:3" ht="19.8" x14ac:dyDescent="0.3">
      <c r="A255" s="9" t="s">
        <v>7459</v>
      </c>
      <c r="B255" s="9" t="s">
        <v>8846</v>
      </c>
      <c r="C255" s="9" t="s">
        <v>20701</v>
      </c>
    </row>
    <row r="256" spans="1:3" ht="19.8" x14ac:dyDescent="0.3">
      <c r="A256" s="9" t="s">
        <v>7460</v>
      </c>
      <c r="B256" s="9" t="s">
        <v>20702</v>
      </c>
      <c r="C256" s="9" t="s">
        <v>20703</v>
      </c>
    </row>
    <row r="257" spans="1:3" ht="19.8" x14ac:dyDescent="0.3">
      <c r="A257" s="9" t="s">
        <v>7461</v>
      </c>
      <c r="B257" s="9" t="s">
        <v>20704</v>
      </c>
      <c r="C257" s="9" t="s">
        <v>20705</v>
      </c>
    </row>
    <row r="258" spans="1:3" ht="19.8" x14ac:dyDescent="0.3">
      <c r="A258" s="9" t="s">
        <v>243</v>
      </c>
      <c r="B258" s="9" t="s">
        <v>20706</v>
      </c>
      <c r="C258" s="9" t="s">
        <v>20707</v>
      </c>
    </row>
    <row r="259" spans="1:3" ht="19.8" x14ac:dyDescent="0.3">
      <c r="A259" s="9" t="s">
        <v>7462</v>
      </c>
      <c r="B259" s="9" t="s">
        <v>7462</v>
      </c>
      <c r="C259" s="9" t="s">
        <v>20708</v>
      </c>
    </row>
    <row r="260" spans="1:3" ht="19.8" x14ac:dyDescent="0.3">
      <c r="A260" s="9" t="s">
        <v>7463</v>
      </c>
      <c r="B260" s="9" t="s">
        <v>20709</v>
      </c>
      <c r="C260" s="9" t="s">
        <v>20710</v>
      </c>
    </row>
    <row r="261" spans="1:3" ht="19.8" x14ac:dyDescent="0.3">
      <c r="A261" s="9" t="s">
        <v>7464</v>
      </c>
      <c r="B261" s="9" t="s">
        <v>7464</v>
      </c>
      <c r="C261" s="9" t="s">
        <v>20711</v>
      </c>
    </row>
    <row r="262" spans="1:3" ht="19.8" x14ac:dyDescent="0.3">
      <c r="A262" s="9" t="s">
        <v>7709</v>
      </c>
      <c r="B262" s="9" t="s">
        <v>20712</v>
      </c>
      <c r="C262" s="9" t="s">
        <v>20713</v>
      </c>
    </row>
    <row r="263" spans="1:3" ht="19.8" x14ac:dyDescent="0.3">
      <c r="A263" s="9" t="s">
        <v>7465</v>
      </c>
      <c r="B263" s="9" t="s">
        <v>7465</v>
      </c>
      <c r="C263" s="9" t="s">
        <v>20714</v>
      </c>
    </row>
    <row r="264" spans="1:3" ht="19.8" x14ac:dyDescent="0.3">
      <c r="A264" s="9" t="s">
        <v>7466</v>
      </c>
      <c r="B264" s="9" t="s">
        <v>20715</v>
      </c>
      <c r="C264" s="9" t="s">
        <v>20716</v>
      </c>
    </row>
    <row r="265" spans="1:3" ht="19.8" x14ac:dyDescent="0.3">
      <c r="A265" s="9" t="s">
        <v>7467</v>
      </c>
      <c r="B265" s="9" t="s">
        <v>7467</v>
      </c>
      <c r="C265" s="9" t="s">
        <v>20717</v>
      </c>
    </row>
    <row r="266" spans="1:3" ht="19.8" x14ac:dyDescent="0.3">
      <c r="A266" s="9" t="s">
        <v>7468</v>
      </c>
      <c r="B266" s="9" t="s">
        <v>20718</v>
      </c>
      <c r="C266" s="9" t="s">
        <v>20719</v>
      </c>
    </row>
    <row r="267" spans="1:3" ht="19.8" x14ac:dyDescent="0.3">
      <c r="A267" s="9" t="s">
        <v>7469</v>
      </c>
      <c r="B267" s="9" t="s">
        <v>20720</v>
      </c>
      <c r="C267" s="9" t="s">
        <v>20721</v>
      </c>
    </row>
    <row r="268" spans="1:3" ht="19.8" x14ac:dyDescent="0.3">
      <c r="A268" s="9" t="s">
        <v>7470</v>
      </c>
      <c r="B268" s="9" t="s">
        <v>7715</v>
      </c>
      <c r="C268" s="9" t="s">
        <v>20722</v>
      </c>
    </row>
    <row r="269" spans="1:3" ht="19.8" x14ac:dyDescent="0.3">
      <c r="A269" s="9" t="s">
        <v>244</v>
      </c>
      <c r="B269" s="9" t="s">
        <v>20723</v>
      </c>
      <c r="C269" s="9" t="s">
        <v>20724</v>
      </c>
    </row>
    <row r="270" spans="1:3" ht="19.8" x14ac:dyDescent="0.3">
      <c r="A270" s="9" t="s">
        <v>7471</v>
      </c>
      <c r="B270" s="9" t="s">
        <v>7471</v>
      </c>
      <c r="C270" s="9" t="s">
        <v>20725</v>
      </c>
    </row>
    <row r="271" spans="1:3" ht="19.8" x14ac:dyDescent="0.3">
      <c r="A271" s="9" t="s">
        <v>246</v>
      </c>
      <c r="B271" s="9" t="s">
        <v>20726</v>
      </c>
      <c r="C271" s="9" t="s">
        <v>20727</v>
      </c>
    </row>
    <row r="272" spans="1:3" ht="19.8" x14ac:dyDescent="0.3">
      <c r="A272" s="9" t="s">
        <v>247</v>
      </c>
      <c r="B272" s="9" t="s">
        <v>20728</v>
      </c>
      <c r="C272" s="9" t="s">
        <v>20729</v>
      </c>
    </row>
    <row r="273" spans="1:3" ht="19.8" x14ac:dyDescent="0.3">
      <c r="A273" s="9" t="s">
        <v>248</v>
      </c>
      <c r="B273" s="9" t="s">
        <v>15951</v>
      </c>
      <c r="C273" s="9" t="s">
        <v>20730</v>
      </c>
    </row>
    <row r="274" spans="1:3" ht="19.8" x14ac:dyDescent="0.3">
      <c r="A274" s="9" t="s">
        <v>7472</v>
      </c>
      <c r="B274" s="9" t="s">
        <v>7472</v>
      </c>
      <c r="C274" s="9" t="s">
        <v>20731</v>
      </c>
    </row>
    <row r="275" spans="1:3" ht="19.8" x14ac:dyDescent="0.3">
      <c r="A275" s="9" t="s">
        <v>7473</v>
      </c>
      <c r="B275" s="9" t="s">
        <v>20732</v>
      </c>
      <c r="C275" s="9" t="s">
        <v>20733</v>
      </c>
    </row>
    <row r="276" spans="1:3" ht="19.8" x14ac:dyDescent="0.3">
      <c r="A276" s="9" t="s">
        <v>7474</v>
      </c>
      <c r="B276" s="9" t="s">
        <v>20734</v>
      </c>
      <c r="C276" s="9" t="s">
        <v>20735</v>
      </c>
    </row>
    <row r="277" spans="1:3" ht="19.8" x14ac:dyDescent="0.3">
      <c r="A277" s="9" t="s">
        <v>249</v>
      </c>
      <c r="B277" s="9" t="s">
        <v>249</v>
      </c>
      <c r="C277" s="9" t="s">
        <v>20736</v>
      </c>
    </row>
    <row r="278" spans="1:3" ht="19.8" x14ac:dyDescent="0.3">
      <c r="A278" s="9" t="s">
        <v>7475</v>
      </c>
      <c r="B278" s="9" t="s">
        <v>20737</v>
      </c>
      <c r="C278" s="9" t="s">
        <v>20738</v>
      </c>
    </row>
    <row r="279" spans="1:3" ht="19.8" x14ac:dyDescent="0.3">
      <c r="A279" s="9" t="s">
        <v>251</v>
      </c>
      <c r="B279" s="9" t="s">
        <v>20739</v>
      </c>
      <c r="C279" s="9" t="s">
        <v>20740</v>
      </c>
    </row>
    <row r="280" spans="1:3" ht="19.8" x14ac:dyDescent="0.3">
      <c r="A280" s="9" t="s">
        <v>7476</v>
      </c>
      <c r="B280" s="9" t="s">
        <v>20741</v>
      </c>
      <c r="C280" s="9" t="s">
        <v>20742</v>
      </c>
    </row>
    <row r="281" spans="1:3" ht="19.8" x14ac:dyDescent="0.3">
      <c r="A281" s="9" t="s">
        <v>7477</v>
      </c>
      <c r="B281" s="9" t="s">
        <v>20743</v>
      </c>
      <c r="C281" s="9" t="s">
        <v>20744</v>
      </c>
    </row>
    <row r="282" spans="1:3" ht="19.8" x14ac:dyDescent="0.3">
      <c r="A282" s="9" t="s">
        <v>7478</v>
      </c>
      <c r="B282" s="9" t="s">
        <v>20745</v>
      </c>
      <c r="C282" s="9" t="s">
        <v>20746</v>
      </c>
    </row>
    <row r="283" spans="1:3" ht="19.8" x14ac:dyDescent="0.3">
      <c r="A283" s="9" t="s">
        <v>7479</v>
      </c>
      <c r="B283" s="9" t="s">
        <v>7479</v>
      </c>
      <c r="C283" s="9" t="s">
        <v>20747</v>
      </c>
    </row>
    <row r="284" spans="1:3" ht="19.8" x14ac:dyDescent="0.3">
      <c r="A284" s="9" t="s">
        <v>7480</v>
      </c>
      <c r="B284" s="9" t="s">
        <v>20748</v>
      </c>
      <c r="C284" s="9" t="s">
        <v>20749</v>
      </c>
    </row>
    <row r="285" spans="1:3" ht="19.8" x14ac:dyDescent="0.3">
      <c r="A285" s="9" t="s">
        <v>7481</v>
      </c>
      <c r="B285" s="9" t="s">
        <v>20750</v>
      </c>
      <c r="C285" s="9" t="s">
        <v>20751</v>
      </c>
    </row>
    <row r="286" spans="1:3" ht="19.8" x14ac:dyDescent="0.3">
      <c r="A286" s="9" t="s">
        <v>7726</v>
      </c>
      <c r="B286" s="9" t="s">
        <v>20752</v>
      </c>
      <c r="C286" s="9" t="s">
        <v>20753</v>
      </c>
    </row>
    <row r="287" spans="1:3" ht="19.8" x14ac:dyDescent="0.3">
      <c r="A287" s="9" t="s">
        <v>7482</v>
      </c>
      <c r="B287" s="9" t="s">
        <v>20754</v>
      </c>
      <c r="C287" s="9" t="s">
        <v>20755</v>
      </c>
    </row>
    <row r="288" spans="1:3" ht="19.8" x14ac:dyDescent="0.3">
      <c r="A288" s="9" t="s">
        <v>7483</v>
      </c>
      <c r="B288" s="9" t="s">
        <v>20756</v>
      </c>
      <c r="C288" s="9" t="s">
        <v>20757</v>
      </c>
    </row>
    <row r="289" spans="1:3" ht="19.8" x14ac:dyDescent="0.3">
      <c r="A289" s="9" t="s">
        <v>254</v>
      </c>
      <c r="B289" s="9" t="s">
        <v>254</v>
      </c>
      <c r="C289" s="9" t="s">
        <v>20758</v>
      </c>
    </row>
    <row r="290" spans="1:3" ht="19.8" x14ac:dyDescent="0.3">
      <c r="A290" s="9" t="s">
        <v>7484</v>
      </c>
      <c r="B290" s="9" t="s">
        <v>20759</v>
      </c>
      <c r="C290" s="9" t="s">
        <v>20760</v>
      </c>
    </row>
    <row r="291" spans="1:3" ht="19.8" x14ac:dyDescent="0.3">
      <c r="A291" s="9" t="s">
        <v>7485</v>
      </c>
      <c r="B291" s="9" t="s">
        <v>20761</v>
      </c>
      <c r="C291" s="9" t="s">
        <v>20762</v>
      </c>
    </row>
    <row r="292" spans="1:3" ht="19.8" x14ac:dyDescent="0.3">
      <c r="A292" s="9" t="s">
        <v>7486</v>
      </c>
      <c r="B292" s="9" t="s">
        <v>20763</v>
      </c>
      <c r="C292" s="9" t="s">
        <v>20764</v>
      </c>
    </row>
    <row r="293" spans="1:3" ht="19.8" x14ac:dyDescent="0.3">
      <c r="A293" s="9" t="s">
        <v>7487</v>
      </c>
      <c r="B293" s="9" t="s">
        <v>7487</v>
      </c>
      <c r="C293" s="9" t="s">
        <v>20765</v>
      </c>
    </row>
    <row r="294" spans="1:3" ht="19.8" x14ac:dyDescent="0.3">
      <c r="A294" s="9" t="s">
        <v>7733</v>
      </c>
      <c r="B294" s="9" t="s">
        <v>20766</v>
      </c>
      <c r="C294" s="9" t="s">
        <v>20767</v>
      </c>
    </row>
    <row r="295" spans="1:3" ht="19.8" x14ac:dyDescent="0.3">
      <c r="A295" s="9" t="s">
        <v>7488</v>
      </c>
      <c r="B295" s="9" t="s">
        <v>20768</v>
      </c>
      <c r="C295" s="9" t="s">
        <v>20769</v>
      </c>
    </row>
    <row r="296" spans="1:3" ht="19.8" x14ac:dyDescent="0.3">
      <c r="A296" s="9" t="s">
        <v>255</v>
      </c>
      <c r="B296" s="9" t="s">
        <v>20770</v>
      </c>
      <c r="C296" s="9" t="s">
        <v>20771</v>
      </c>
    </row>
    <row r="297" spans="1:3" ht="19.8" x14ac:dyDescent="0.3">
      <c r="A297" s="9" t="s">
        <v>256</v>
      </c>
      <c r="B297" s="9" t="s">
        <v>20772</v>
      </c>
      <c r="C297" s="9" t="s">
        <v>20773</v>
      </c>
    </row>
    <row r="298" spans="1:3" ht="19.8" x14ac:dyDescent="0.3">
      <c r="A298" s="9" t="s">
        <v>7489</v>
      </c>
      <c r="B298" s="9" t="s">
        <v>20774</v>
      </c>
      <c r="C298" s="9" t="s">
        <v>20775</v>
      </c>
    </row>
    <row r="299" spans="1:3" ht="19.8" x14ac:dyDescent="0.3">
      <c r="A299" s="9" t="s">
        <v>7490</v>
      </c>
      <c r="B299" s="9" t="s">
        <v>20776</v>
      </c>
      <c r="C299" s="9" t="s">
        <v>20777</v>
      </c>
    </row>
    <row r="300" spans="1:3" ht="19.8" x14ac:dyDescent="0.3">
      <c r="A300" s="9" t="s">
        <v>257</v>
      </c>
      <c r="B300" s="9" t="s">
        <v>20778</v>
      </c>
      <c r="C300" s="9" t="s">
        <v>20779</v>
      </c>
    </row>
    <row r="301" spans="1:3" ht="19.8" x14ac:dyDescent="0.3">
      <c r="A301" s="9" t="s">
        <v>7491</v>
      </c>
      <c r="B301" s="9" t="s">
        <v>20780</v>
      </c>
      <c r="C301" s="9" t="s">
        <v>20781</v>
      </c>
    </row>
    <row r="302" spans="1:3" ht="19.8" x14ac:dyDescent="0.3">
      <c r="A302" s="9" t="s">
        <v>7492</v>
      </c>
      <c r="B302" s="9" t="s">
        <v>7492</v>
      </c>
      <c r="C302" s="9" t="s">
        <v>20782</v>
      </c>
    </row>
    <row r="303" spans="1:3" ht="19.8" x14ac:dyDescent="0.3">
      <c r="A303" s="9" t="s">
        <v>258</v>
      </c>
      <c r="B303" s="9" t="s">
        <v>16003</v>
      </c>
      <c r="C303" s="9" t="s">
        <v>20783</v>
      </c>
    </row>
    <row r="304" spans="1:3" ht="19.8" x14ac:dyDescent="0.3">
      <c r="A304" s="9" t="s">
        <v>7493</v>
      </c>
      <c r="B304" s="9" t="s">
        <v>20784</v>
      </c>
      <c r="C304" s="9" t="s">
        <v>20785</v>
      </c>
    </row>
    <row r="305" spans="1:3" ht="19.8" x14ac:dyDescent="0.3">
      <c r="A305" s="9" t="s">
        <v>7494</v>
      </c>
      <c r="B305" s="9" t="s">
        <v>20786</v>
      </c>
      <c r="C305" s="9" t="s">
        <v>20787</v>
      </c>
    </row>
    <row r="306" spans="1:3" ht="19.8" x14ac:dyDescent="0.3">
      <c r="A306" s="9" t="s">
        <v>7495</v>
      </c>
      <c r="B306" s="9" t="s">
        <v>7495</v>
      </c>
      <c r="C306" s="9" t="s">
        <v>20788</v>
      </c>
    </row>
    <row r="307" spans="1:3" ht="19.8" x14ac:dyDescent="0.3">
      <c r="A307" s="9" t="s">
        <v>7496</v>
      </c>
      <c r="B307" s="9" t="s">
        <v>20789</v>
      </c>
      <c r="C307" s="9" t="s">
        <v>20790</v>
      </c>
    </row>
    <row r="308" spans="1:3" ht="19.8" x14ac:dyDescent="0.3">
      <c r="A308" s="9" t="s">
        <v>259</v>
      </c>
      <c r="B308" s="9" t="s">
        <v>20791</v>
      </c>
      <c r="C308" s="9" t="s">
        <v>20792</v>
      </c>
    </row>
    <row r="309" spans="1:3" ht="19.8" x14ac:dyDescent="0.3">
      <c r="A309" s="9" t="s">
        <v>6517</v>
      </c>
      <c r="B309" s="9" t="s">
        <v>6517</v>
      </c>
      <c r="C309" s="9" t="s">
        <v>20793</v>
      </c>
    </row>
    <row r="310" spans="1:3" ht="19.8" x14ac:dyDescent="0.3">
      <c r="A310" s="9" t="s">
        <v>260</v>
      </c>
      <c r="B310" s="9" t="s">
        <v>20794</v>
      </c>
      <c r="C310" s="9" t="s">
        <v>20795</v>
      </c>
    </row>
    <row r="311" spans="1:3" ht="19.8" x14ac:dyDescent="0.3">
      <c r="A311" s="9" t="s">
        <v>7497</v>
      </c>
      <c r="B311" s="9" t="s">
        <v>7497</v>
      </c>
      <c r="C311" s="9" t="s">
        <v>20796</v>
      </c>
    </row>
    <row r="312" spans="1:3" ht="19.8" x14ac:dyDescent="0.3">
      <c r="A312" s="9" t="s">
        <v>7498</v>
      </c>
      <c r="B312" s="9" t="s">
        <v>20797</v>
      </c>
      <c r="C312" s="9" t="s">
        <v>20798</v>
      </c>
    </row>
    <row r="313" spans="1:3" ht="19.8" x14ac:dyDescent="0.3">
      <c r="A313" s="9" t="s">
        <v>7499</v>
      </c>
      <c r="B313" s="9" t="s">
        <v>20658</v>
      </c>
      <c r="C313" s="9" t="s">
        <v>20799</v>
      </c>
    </row>
    <row r="314" spans="1:3" ht="19.8" x14ac:dyDescent="0.3">
      <c r="A314" s="9" t="s">
        <v>6519</v>
      </c>
      <c r="B314" s="9" t="s">
        <v>20800</v>
      </c>
      <c r="C314" s="9" t="s">
        <v>20801</v>
      </c>
    </row>
    <row r="315" spans="1:3" ht="19.8" x14ac:dyDescent="0.3">
      <c r="A315" s="9" t="s">
        <v>7750</v>
      </c>
      <c r="B315" s="9" t="s">
        <v>20802</v>
      </c>
      <c r="C315" s="9" t="s">
        <v>20803</v>
      </c>
    </row>
    <row r="316" spans="1:3" ht="19.8" x14ac:dyDescent="0.3">
      <c r="A316" s="9" t="s">
        <v>262</v>
      </c>
      <c r="B316" s="9" t="s">
        <v>20804</v>
      </c>
      <c r="C316" s="9" t="s">
        <v>20805</v>
      </c>
    </row>
    <row r="317" spans="1:3" ht="19.8" x14ac:dyDescent="0.3">
      <c r="A317" s="9" t="s">
        <v>7500</v>
      </c>
      <c r="B317" s="9" t="s">
        <v>7500</v>
      </c>
      <c r="C317" s="9" t="s">
        <v>20806</v>
      </c>
    </row>
    <row r="318" spans="1:3" ht="19.8" x14ac:dyDescent="0.3">
      <c r="A318" s="9" t="s">
        <v>7501</v>
      </c>
      <c r="B318" s="9" t="s">
        <v>7501</v>
      </c>
      <c r="C318" s="9" t="s">
        <v>20807</v>
      </c>
    </row>
    <row r="319" spans="1:3" ht="19.8" x14ac:dyDescent="0.3">
      <c r="A319" s="9" t="s">
        <v>264</v>
      </c>
      <c r="B319" s="9" t="s">
        <v>20808</v>
      </c>
      <c r="C319" s="9" t="s">
        <v>20809</v>
      </c>
    </row>
    <row r="320" spans="1:3" ht="19.8" x14ac:dyDescent="0.3">
      <c r="A320" s="9" t="s">
        <v>7502</v>
      </c>
      <c r="B320" s="9" t="s">
        <v>7502</v>
      </c>
      <c r="C320" s="9" t="s">
        <v>20810</v>
      </c>
    </row>
    <row r="321" spans="1:3" ht="19.8" x14ac:dyDescent="0.3">
      <c r="A321" s="9" t="s">
        <v>7503</v>
      </c>
      <c r="B321" s="9" t="s">
        <v>20811</v>
      </c>
      <c r="C321" s="9" t="s">
        <v>20812</v>
      </c>
    </row>
    <row r="322" spans="1:3" ht="19.8" x14ac:dyDescent="0.3">
      <c r="A322" s="9" t="s">
        <v>265</v>
      </c>
      <c r="B322" s="9" t="s">
        <v>265</v>
      </c>
      <c r="C322" s="9" t="s">
        <v>20813</v>
      </c>
    </row>
    <row r="323" spans="1:3" ht="19.8" x14ac:dyDescent="0.3">
      <c r="A323" s="9" t="s">
        <v>267</v>
      </c>
      <c r="B323" s="9" t="s">
        <v>20814</v>
      </c>
      <c r="C323" s="9" t="s">
        <v>20815</v>
      </c>
    </row>
    <row r="324" spans="1:3" ht="19.8" x14ac:dyDescent="0.3">
      <c r="A324" s="9" t="s">
        <v>7504</v>
      </c>
      <c r="B324" s="9" t="s">
        <v>20816</v>
      </c>
      <c r="C324" s="9" t="s">
        <v>20817</v>
      </c>
    </row>
    <row r="325" spans="1:3" ht="19.8" x14ac:dyDescent="0.3">
      <c r="A325" s="9" t="s">
        <v>7505</v>
      </c>
      <c r="B325" s="9" t="s">
        <v>7505</v>
      </c>
      <c r="C325" s="9" t="s">
        <v>20818</v>
      </c>
    </row>
    <row r="326" spans="1:3" ht="19.8" x14ac:dyDescent="0.3">
      <c r="A326" s="9" t="s">
        <v>7506</v>
      </c>
      <c r="B326" s="9" t="s">
        <v>20819</v>
      </c>
      <c r="C326" s="9" t="s">
        <v>20820</v>
      </c>
    </row>
    <row r="327" spans="1:3" ht="19.8" x14ac:dyDescent="0.3">
      <c r="A327" s="9" t="s">
        <v>7507</v>
      </c>
      <c r="B327" s="9" t="s">
        <v>20821</v>
      </c>
      <c r="C327" s="9" t="s">
        <v>20822</v>
      </c>
    </row>
    <row r="328" spans="1:3" ht="19.8" x14ac:dyDescent="0.3">
      <c r="A328" s="9" t="s">
        <v>7508</v>
      </c>
      <c r="B328" s="9" t="s">
        <v>20823</v>
      </c>
      <c r="C328" s="9" t="s">
        <v>20824</v>
      </c>
    </row>
    <row r="329" spans="1:3" ht="19.8" x14ac:dyDescent="0.3">
      <c r="A329" s="9" t="s">
        <v>269</v>
      </c>
      <c r="B329" s="9" t="s">
        <v>20825</v>
      </c>
      <c r="C329" s="9" t="s">
        <v>20826</v>
      </c>
    </row>
    <row r="330" spans="1:3" ht="19.8" x14ac:dyDescent="0.3">
      <c r="A330" s="9" t="s">
        <v>270</v>
      </c>
      <c r="B330" s="9" t="s">
        <v>20827</v>
      </c>
      <c r="C330" s="9" t="s">
        <v>20828</v>
      </c>
    </row>
    <row r="331" spans="1:3" ht="19.8" x14ac:dyDescent="0.3">
      <c r="A331" s="9" t="s">
        <v>7509</v>
      </c>
      <c r="B331" s="9" t="s">
        <v>20829</v>
      </c>
      <c r="C331" s="9" t="s">
        <v>20830</v>
      </c>
    </row>
    <row r="332" spans="1:3" ht="19.8" x14ac:dyDescent="0.3">
      <c r="A332" s="9" t="s">
        <v>7510</v>
      </c>
      <c r="B332" s="9" t="s">
        <v>7510</v>
      </c>
      <c r="C332" s="9" t="s">
        <v>20831</v>
      </c>
    </row>
    <row r="333" spans="1:3" ht="19.8" x14ac:dyDescent="0.3">
      <c r="A333" s="9" t="s">
        <v>7511</v>
      </c>
      <c r="B333" s="9" t="s">
        <v>20832</v>
      </c>
      <c r="C333" s="9" t="s">
        <v>20833</v>
      </c>
    </row>
    <row r="334" spans="1:3" ht="19.8" x14ac:dyDescent="0.3">
      <c r="A334" s="9" t="s">
        <v>7512</v>
      </c>
      <c r="B334" s="9" t="s">
        <v>20834</v>
      </c>
      <c r="C334" s="9" t="s">
        <v>20835</v>
      </c>
    </row>
    <row r="335" spans="1:3" ht="19.8" x14ac:dyDescent="0.3">
      <c r="A335" s="9" t="s">
        <v>7513</v>
      </c>
      <c r="B335" s="9" t="s">
        <v>20836</v>
      </c>
      <c r="C335" s="9" t="s">
        <v>20837</v>
      </c>
    </row>
    <row r="336" spans="1:3" ht="19.8" x14ac:dyDescent="0.3">
      <c r="A336" s="9" t="s">
        <v>7514</v>
      </c>
      <c r="B336" s="9" t="s">
        <v>20838</v>
      </c>
      <c r="C336" s="9" t="s">
        <v>20839</v>
      </c>
    </row>
    <row r="337" spans="1:3" ht="19.8" x14ac:dyDescent="0.3">
      <c r="A337" s="9" t="s">
        <v>7515</v>
      </c>
      <c r="B337" s="9" t="s">
        <v>20840</v>
      </c>
      <c r="C337" s="9" t="s">
        <v>20841</v>
      </c>
    </row>
    <row r="338" spans="1:3" ht="19.8" x14ac:dyDescent="0.3">
      <c r="A338" s="9" t="s">
        <v>271</v>
      </c>
      <c r="B338" s="9" t="s">
        <v>7505</v>
      </c>
      <c r="C338" s="9" t="s">
        <v>20818</v>
      </c>
    </row>
    <row r="339" spans="1:3" ht="19.8" x14ac:dyDescent="0.3">
      <c r="A339" s="9" t="s">
        <v>273</v>
      </c>
      <c r="B339" s="9" t="s">
        <v>273</v>
      </c>
      <c r="C339" s="9" t="s">
        <v>20842</v>
      </c>
    </row>
    <row r="340" spans="1:3" ht="19.8" x14ac:dyDescent="0.3">
      <c r="A340" s="9" t="s">
        <v>7516</v>
      </c>
      <c r="B340" s="9" t="s">
        <v>7516</v>
      </c>
      <c r="C340" s="9" t="s">
        <v>20843</v>
      </c>
    </row>
    <row r="341" spans="1:3" ht="19.8" x14ac:dyDescent="0.3">
      <c r="A341" s="9" t="s">
        <v>7517</v>
      </c>
      <c r="B341" s="9" t="s">
        <v>7517</v>
      </c>
      <c r="C341" s="9" t="s">
        <v>20844</v>
      </c>
    </row>
    <row r="342" spans="1:3" ht="19.8" x14ac:dyDescent="0.3">
      <c r="A342" s="9" t="s">
        <v>7518</v>
      </c>
      <c r="B342" s="9" t="s">
        <v>20845</v>
      </c>
      <c r="C342" s="9" t="s">
        <v>20846</v>
      </c>
    </row>
    <row r="343" spans="1:3" ht="19.8" x14ac:dyDescent="0.3">
      <c r="A343" s="9" t="s">
        <v>6521</v>
      </c>
      <c r="B343" s="9" t="s">
        <v>16077</v>
      </c>
      <c r="C343" s="9" t="s">
        <v>20847</v>
      </c>
    </row>
    <row r="344" spans="1:3" ht="19.8" x14ac:dyDescent="0.3">
      <c r="A344" s="9" t="s">
        <v>6522</v>
      </c>
      <c r="B344" s="9" t="s">
        <v>6522</v>
      </c>
      <c r="C344" s="9" t="s">
        <v>20848</v>
      </c>
    </row>
    <row r="345" spans="1:3" ht="19.8" x14ac:dyDescent="0.3">
      <c r="A345" s="9" t="s">
        <v>7519</v>
      </c>
      <c r="B345" s="9" t="s">
        <v>16080</v>
      </c>
      <c r="C345" s="9" t="s">
        <v>20849</v>
      </c>
    </row>
    <row r="346" spans="1:3" ht="19.8" x14ac:dyDescent="0.3">
      <c r="A346" s="9" t="s">
        <v>6523</v>
      </c>
      <c r="B346" s="9" t="s">
        <v>6523</v>
      </c>
      <c r="C346" s="9" t="s">
        <v>20850</v>
      </c>
    </row>
    <row r="347" spans="1:3" ht="19.8" x14ac:dyDescent="0.3">
      <c r="A347" s="9" t="s">
        <v>274</v>
      </c>
      <c r="B347" s="9" t="s">
        <v>274</v>
      </c>
      <c r="C347" s="9" t="s">
        <v>20851</v>
      </c>
    </row>
    <row r="348" spans="1:3" ht="19.8" x14ac:dyDescent="0.3">
      <c r="A348" s="9" t="s">
        <v>275</v>
      </c>
      <c r="B348" s="9" t="s">
        <v>20852</v>
      </c>
      <c r="C348" s="9" t="s">
        <v>20853</v>
      </c>
    </row>
    <row r="349" spans="1:3" ht="19.8" x14ac:dyDescent="0.3">
      <c r="A349" s="9" t="s">
        <v>276</v>
      </c>
      <c r="B349" s="9" t="s">
        <v>20854</v>
      </c>
      <c r="C349" s="9" t="s">
        <v>20855</v>
      </c>
    </row>
    <row r="350" spans="1:3" ht="19.8" x14ac:dyDescent="0.3">
      <c r="A350" s="9" t="s">
        <v>7520</v>
      </c>
      <c r="B350" s="9" t="s">
        <v>20856</v>
      </c>
      <c r="C350" s="9" t="s">
        <v>20857</v>
      </c>
    </row>
    <row r="351" spans="1:3" ht="19.8" x14ac:dyDescent="0.3">
      <c r="A351" s="9" t="s">
        <v>7521</v>
      </c>
      <c r="B351" s="9" t="s">
        <v>20858</v>
      </c>
      <c r="C351" s="9" t="s">
        <v>20859</v>
      </c>
    </row>
    <row r="352" spans="1:3" ht="19.8" x14ac:dyDescent="0.3">
      <c r="A352" s="9" t="s">
        <v>7522</v>
      </c>
      <c r="B352" s="9" t="s">
        <v>7522</v>
      </c>
      <c r="C352" s="9" t="s">
        <v>20860</v>
      </c>
    </row>
    <row r="353" spans="1:3" ht="19.8" x14ac:dyDescent="0.3">
      <c r="A353" s="9" t="s">
        <v>278</v>
      </c>
      <c r="B353" s="9" t="s">
        <v>20861</v>
      </c>
      <c r="C353" s="9" t="s">
        <v>20862</v>
      </c>
    </row>
    <row r="354" spans="1:3" ht="19.8" x14ac:dyDescent="0.3">
      <c r="A354" s="9" t="s">
        <v>279</v>
      </c>
      <c r="B354" s="9" t="s">
        <v>20863</v>
      </c>
      <c r="C354" s="9" t="s">
        <v>20864</v>
      </c>
    </row>
    <row r="355" spans="1:3" ht="19.8" x14ac:dyDescent="0.3">
      <c r="A355" s="9" t="s">
        <v>7776</v>
      </c>
      <c r="B355" s="9" t="s">
        <v>20865</v>
      </c>
      <c r="C355" s="9" t="s">
        <v>20866</v>
      </c>
    </row>
    <row r="356" spans="1:3" ht="19.8" x14ac:dyDescent="0.3">
      <c r="A356" s="9" t="s">
        <v>7523</v>
      </c>
      <c r="B356" s="9" t="s">
        <v>20867</v>
      </c>
      <c r="C356" s="9" t="s">
        <v>20868</v>
      </c>
    </row>
    <row r="357" spans="1:3" ht="19.8" x14ac:dyDescent="0.3">
      <c r="A357" s="9" t="s">
        <v>7524</v>
      </c>
      <c r="B357" s="9" t="s">
        <v>7524</v>
      </c>
      <c r="C357" s="9" t="s">
        <v>20869</v>
      </c>
    </row>
    <row r="358" spans="1:3" ht="19.8" x14ac:dyDescent="0.3">
      <c r="A358" s="9" t="s">
        <v>281</v>
      </c>
      <c r="B358" s="9" t="s">
        <v>281</v>
      </c>
      <c r="C358" s="9" t="s">
        <v>20870</v>
      </c>
    </row>
    <row r="359" spans="1:3" ht="19.8" x14ac:dyDescent="0.3">
      <c r="A359" s="9" t="s">
        <v>282</v>
      </c>
      <c r="B359" s="9" t="s">
        <v>557</v>
      </c>
      <c r="C359" s="9" t="s">
        <v>20871</v>
      </c>
    </row>
    <row r="360" spans="1:3" ht="19.8" x14ac:dyDescent="0.3">
      <c r="A360" s="9" t="s">
        <v>7525</v>
      </c>
      <c r="B360" s="9" t="s">
        <v>20872</v>
      </c>
      <c r="C360" s="9" t="s">
        <v>20873</v>
      </c>
    </row>
    <row r="361" spans="1:3" ht="19.8" x14ac:dyDescent="0.3">
      <c r="A361" s="9" t="s">
        <v>7526</v>
      </c>
      <c r="B361" s="9" t="s">
        <v>20874</v>
      </c>
      <c r="C361" s="9" t="s">
        <v>20875</v>
      </c>
    </row>
    <row r="362" spans="1:3" ht="19.8" x14ac:dyDescent="0.3">
      <c r="A362" s="9" t="s">
        <v>7782</v>
      </c>
      <c r="B362" s="9" t="s">
        <v>20876</v>
      </c>
      <c r="C362" s="9" t="s">
        <v>20877</v>
      </c>
    </row>
    <row r="363" spans="1:3" ht="19.8" x14ac:dyDescent="0.3">
      <c r="A363" s="9" t="s">
        <v>284</v>
      </c>
      <c r="B363" s="9" t="s">
        <v>20878</v>
      </c>
      <c r="C363" s="9" t="s">
        <v>20879</v>
      </c>
    </row>
    <row r="364" spans="1:3" ht="19.8" x14ac:dyDescent="0.3">
      <c r="A364" s="9" t="s">
        <v>7527</v>
      </c>
      <c r="B364" s="9" t="s">
        <v>20880</v>
      </c>
      <c r="C364" s="9" t="s">
        <v>20881</v>
      </c>
    </row>
    <row r="365" spans="1:3" ht="19.8" x14ac:dyDescent="0.3">
      <c r="A365" s="9" t="s">
        <v>286</v>
      </c>
      <c r="B365" s="9" t="s">
        <v>20882</v>
      </c>
      <c r="C365" s="9" t="s">
        <v>20883</v>
      </c>
    </row>
    <row r="366" spans="1:3" ht="19.8" x14ac:dyDescent="0.3">
      <c r="A366" s="9" t="s">
        <v>7528</v>
      </c>
      <c r="B366" s="9" t="s">
        <v>20884</v>
      </c>
      <c r="C366" s="9" t="s">
        <v>20885</v>
      </c>
    </row>
    <row r="367" spans="1:3" ht="19.8" x14ac:dyDescent="0.3">
      <c r="A367" s="9" t="s">
        <v>288</v>
      </c>
      <c r="B367" s="9" t="s">
        <v>20886</v>
      </c>
      <c r="C367" s="9" t="s">
        <v>20887</v>
      </c>
    </row>
    <row r="368" spans="1:3" ht="19.8" x14ac:dyDescent="0.3">
      <c r="A368" s="9" t="s">
        <v>7529</v>
      </c>
      <c r="B368" s="9" t="s">
        <v>20888</v>
      </c>
      <c r="C368" s="9" t="s">
        <v>20889</v>
      </c>
    </row>
    <row r="369" spans="1:3" ht="19.8" x14ac:dyDescent="0.3">
      <c r="A369" s="9" t="s">
        <v>7788</v>
      </c>
      <c r="B369" s="9" t="s">
        <v>20890</v>
      </c>
      <c r="C369" s="9" t="s">
        <v>20891</v>
      </c>
    </row>
    <row r="370" spans="1:3" ht="19.8" x14ac:dyDescent="0.3">
      <c r="A370" s="9" t="s">
        <v>7530</v>
      </c>
      <c r="B370" s="9" t="s">
        <v>20892</v>
      </c>
      <c r="C370" s="9" t="s">
        <v>20893</v>
      </c>
    </row>
    <row r="371" spans="1:3" ht="19.8" x14ac:dyDescent="0.3">
      <c r="A371" s="9" t="s">
        <v>7531</v>
      </c>
      <c r="B371" s="9" t="s">
        <v>20894</v>
      </c>
      <c r="C371" s="9" t="s">
        <v>20895</v>
      </c>
    </row>
    <row r="372" spans="1:3" ht="19.8" x14ac:dyDescent="0.3">
      <c r="A372" s="9" t="s">
        <v>7532</v>
      </c>
      <c r="B372" s="9" t="s">
        <v>20896</v>
      </c>
      <c r="C372" s="9" t="s">
        <v>20897</v>
      </c>
    </row>
    <row r="373" spans="1:3" ht="19.8" x14ac:dyDescent="0.3">
      <c r="A373" s="9" t="s">
        <v>7792</v>
      </c>
      <c r="B373" s="9" t="s">
        <v>20898</v>
      </c>
      <c r="C373" s="9" t="s">
        <v>20899</v>
      </c>
    </row>
    <row r="374" spans="1:3" ht="19.8" x14ac:dyDescent="0.3">
      <c r="A374" s="9" t="s">
        <v>7533</v>
      </c>
      <c r="B374" s="9" t="s">
        <v>7533</v>
      </c>
      <c r="C374" s="9" t="s">
        <v>20900</v>
      </c>
    </row>
    <row r="375" spans="1:3" ht="19.8" x14ac:dyDescent="0.3">
      <c r="A375" s="9" t="s">
        <v>7534</v>
      </c>
      <c r="B375" s="9" t="s">
        <v>20901</v>
      </c>
      <c r="C375" s="9" t="s">
        <v>20902</v>
      </c>
    </row>
    <row r="376" spans="1:3" ht="19.8" x14ac:dyDescent="0.3">
      <c r="A376" s="9" t="s">
        <v>6526</v>
      </c>
      <c r="B376" s="9" t="s">
        <v>6526</v>
      </c>
      <c r="C376" s="9" t="s">
        <v>20903</v>
      </c>
    </row>
    <row r="377" spans="1:3" ht="19.8" x14ac:dyDescent="0.3">
      <c r="A377" s="9" t="s">
        <v>289</v>
      </c>
      <c r="B377" s="9" t="s">
        <v>20904</v>
      </c>
      <c r="C377" s="9" t="s">
        <v>20905</v>
      </c>
    </row>
    <row r="378" spans="1:3" ht="19.8" x14ac:dyDescent="0.3">
      <c r="A378" s="9" t="s">
        <v>291</v>
      </c>
      <c r="B378" s="9" t="s">
        <v>20906</v>
      </c>
      <c r="C378" s="9" t="s">
        <v>20907</v>
      </c>
    </row>
    <row r="379" spans="1:3" ht="19.8" x14ac:dyDescent="0.3">
      <c r="A379" s="9" t="s">
        <v>6497</v>
      </c>
      <c r="B379" s="9" t="s">
        <v>1711</v>
      </c>
      <c r="C379" s="9" t="s">
        <v>20908</v>
      </c>
    </row>
    <row r="380" spans="1:3" ht="19.8" x14ac:dyDescent="0.3">
      <c r="A380" s="9" t="s">
        <v>292</v>
      </c>
      <c r="B380" s="9" t="s">
        <v>20909</v>
      </c>
      <c r="C380" s="9" t="s">
        <v>20910</v>
      </c>
    </row>
    <row r="381" spans="1:3" ht="19.8" x14ac:dyDescent="0.3">
      <c r="A381" s="9" t="s">
        <v>7535</v>
      </c>
      <c r="B381" s="9" t="s">
        <v>7535</v>
      </c>
      <c r="C381" s="9" t="s">
        <v>20911</v>
      </c>
    </row>
    <row r="382" spans="1:3" ht="19.8" x14ac:dyDescent="0.3">
      <c r="A382" s="9" t="s">
        <v>7536</v>
      </c>
      <c r="B382" s="9" t="s">
        <v>20912</v>
      </c>
      <c r="C382" s="9" t="s">
        <v>20913</v>
      </c>
    </row>
    <row r="383" spans="1:3" ht="19.8" x14ac:dyDescent="0.3">
      <c r="A383" s="9" t="s">
        <v>7436</v>
      </c>
      <c r="B383" s="9" t="s">
        <v>20914</v>
      </c>
      <c r="C383" s="9" t="s">
        <v>20915</v>
      </c>
    </row>
    <row r="384" spans="1:3" ht="19.8" x14ac:dyDescent="0.3">
      <c r="A384" s="9" t="s">
        <v>7390</v>
      </c>
      <c r="B384" s="9" t="s">
        <v>7390</v>
      </c>
      <c r="C384" s="9" t="s">
        <v>20916</v>
      </c>
    </row>
    <row r="385" spans="1:3" ht="19.8" x14ac:dyDescent="0.3">
      <c r="A385" s="9" t="s">
        <v>7391</v>
      </c>
      <c r="B385" s="9" t="s">
        <v>20917</v>
      </c>
      <c r="C385" s="9" t="s">
        <v>20918</v>
      </c>
    </row>
    <row r="386" spans="1:3" ht="19.8" x14ac:dyDescent="0.3">
      <c r="A386" s="9" t="s">
        <v>7392</v>
      </c>
      <c r="B386" s="9" t="s">
        <v>20919</v>
      </c>
      <c r="C386" s="9" t="s">
        <v>20920</v>
      </c>
    </row>
    <row r="387" spans="1:3" ht="19.8" x14ac:dyDescent="0.3">
      <c r="A387" s="9" t="s">
        <v>7440</v>
      </c>
      <c r="B387" s="9" t="s">
        <v>20921</v>
      </c>
      <c r="C387" s="9" t="s">
        <v>20922</v>
      </c>
    </row>
    <row r="388" spans="1:3" ht="19.8" x14ac:dyDescent="0.3">
      <c r="A388" s="9" t="s">
        <v>7393</v>
      </c>
      <c r="B388" s="9" t="s">
        <v>7393</v>
      </c>
      <c r="C388" s="9" t="s">
        <v>20923</v>
      </c>
    </row>
    <row r="389" spans="1:3" ht="19.8" x14ac:dyDescent="0.3">
      <c r="A389" s="9" t="s">
        <v>7394</v>
      </c>
      <c r="B389" s="9" t="s">
        <v>20924</v>
      </c>
      <c r="C389" s="9" t="s">
        <v>20925</v>
      </c>
    </row>
    <row r="390" spans="1:3" ht="19.8" x14ac:dyDescent="0.3">
      <c r="A390" s="9" t="s">
        <v>6510</v>
      </c>
      <c r="B390" s="9" t="s">
        <v>6510</v>
      </c>
      <c r="C390" s="9" t="s">
        <v>20926</v>
      </c>
    </row>
    <row r="391" spans="1:3" ht="19.8" x14ac:dyDescent="0.3">
      <c r="A391" s="9" t="s">
        <v>294</v>
      </c>
      <c r="B391" s="9" t="s">
        <v>16164</v>
      </c>
      <c r="C391" s="9" t="s">
        <v>20927</v>
      </c>
    </row>
    <row r="392" spans="1:3" ht="19.8" x14ac:dyDescent="0.3">
      <c r="A392" s="9" t="s">
        <v>6529</v>
      </c>
      <c r="B392" s="9" t="s">
        <v>6529</v>
      </c>
      <c r="C392" s="9" t="s">
        <v>20928</v>
      </c>
    </row>
    <row r="393" spans="1:3" ht="19.8" x14ac:dyDescent="0.3">
      <c r="A393" s="9" t="s">
        <v>7395</v>
      </c>
      <c r="B393" s="9" t="s">
        <v>20929</v>
      </c>
      <c r="C393" s="9" t="s">
        <v>20930</v>
      </c>
    </row>
    <row r="394" spans="1:3" ht="19.8" x14ac:dyDescent="0.3">
      <c r="A394" s="9" t="s">
        <v>7396</v>
      </c>
      <c r="B394" s="9" t="s">
        <v>20931</v>
      </c>
      <c r="C394" s="9" t="s">
        <v>20932</v>
      </c>
    </row>
    <row r="395" spans="1:3" ht="19.8" x14ac:dyDescent="0.3">
      <c r="A395" s="9" t="s">
        <v>7397</v>
      </c>
      <c r="B395" s="9" t="s">
        <v>20933</v>
      </c>
      <c r="C395" s="9" t="s">
        <v>20934</v>
      </c>
    </row>
    <row r="396" spans="1:3" ht="19.8" x14ac:dyDescent="0.3">
      <c r="A396" s="9" t="s">
        <v>7807</v>
      </c>
      <c r="B396" s="9" t="s">
        <v>20935</v>
      </c>
      <c r="C396" s="9" t="s">
        <v>20936</v>
      </c>
    </row>
    <row r="397" spans="1:3" ht="19.8" x14ac:dyDescent="0.3">
      <c r="A397" s="9" t="s">
        <v>7398</v>
      </c>
      <c r="B397" s="9" t="s">
        <v>7398</v>
      </c>
      <c r="C397" s="9" t="s">
        <v>20937</v>
      </c>
    </row>
    <row r="398" spans="1:3" ht="19.8" x14ac:dyDescent="0.3">
      <c r="A398" s="9" t="s">
        <v>7399</v>
      </c>
      <c r="B398" s="9" t="s">
        <v>20938</v>
      </c>
      <c r="C398" s="9" t="s">
        <v>20939</v>
      </c>
    </row>
    <row r="399" spans="1:3" ht="19.8" x14ac:dyDescent="0.3">
      <c r="A399" s="9" t="s">
        <v>7400</v>
      </c>
      <c r="B399" s="9" t="s">
        <v>20940</v>
      </c>
      <c r="C399" s="9" t="s">
        <v>20941</v>
      </c>
    </row>
    <row r="400" spans="1:3" ht="19.8" x14ac:dyDescent="0.3">
      <c r="A400" s="9" t="s">
        <v>7401</v>
      </c>
      <c r="B400" s="9" t="s">
        <v>7401</v>
      </c>
      <c r="C400" s="9" t="s">
        <v>20942</v>
      </c>
    </row>
    <row r="401" spans="1:3" ht="19.8" x14ac:dyDescent="0.3">
      <c r="A401" s="9" t="s">
        <v>295</v>
      </c>
      <c r="B401" s="9" t="s">
        <v>20943</v>
      </c>
      <c r="C401" s="9" t="s">
        <v>20944</v>
      </c>
    </row>
    <row r="402" spans="1:3" ht="19.8" x14ac:dyDescent="0.3">
      <c r="A402" s="9" t="s">
        <v>296</v>
      </c>
      <c r="B402" s="9" t="s">
        <v>16182</v>
      </c>
      <c r="C402" s="9" t="s">
        <v>20945</v>
      </c>
    </row>
    <row r="403" spans="1:3" ht="19.8" x14ac:dyDescent="0.3">
      <c r="A403" s="9" t="s">
        <v>7402</v>
      </c>
      <c r="B403" s="9" t="s">
        <v>20946</v>
      </c>
      <c r="C403" s="9" t="s">
        <v>20947</v>
      </c>
    </row>
    <row r="404" spans="1:3" ht="19.8" x14ac:dyDescent="0.3">
      <c r="A404" s="9" t="s">
        <v>7403</v>
      </c>
      <c r="B404" s="9" t="s">
        <v>20948</v>
      </c>
      <c r="C404" s="9" t="s">
        <v>20949</v>
      </c>
    </row>
    <row r="405" spans="1:3" ht="19.8" x14ac:dyDescent="0.3">
      <c r="A405" s="9" t="s">
        <v>7816</v>
      </c>
      <c r="B405" s="9" t="s">
        <v>16188</v>
      </c>
      <c r="C405" s="9" t="s">
        <v>20950</v>
      </c>
    </row>
    <row r="406" spans="1:3" ht="19.8" x14ac:dyDescent="0.3">
      <c r="A406" s="9" t="s">
        <v>7404</v>
      </c>
      <c r="B406" s="9" t="s">
        <v>20951</v>
      </c>
      <c r="C406" s="9" t="s">
        <v>20952</v>
      </c>
    </row>
    <row r="407" spans="1:3" ht="19.8" x14ac:dyDescent="0.3">
      <c r="A407" s="9" t="s">
        <v>7405</v>
      </c>
      <c r="B407" s="9" t="s">
        <v>20953</v>
      </c>
      <c r="C407" s="9" t="s">
        <v>20954</v>
      </c>
    </row>
    <row r="408" spans="1:3" ht="19.8" x14ac:dyDescent="0.3">
      <c r="A408" s="9" t="s">
        <v>298</v>
      </c>
      <c r="B408" s="9" t="s">
        <v>298</v>
      </c>
      <c r="C408" s="9" t="s">
        <v>20955</v>
      </c>
    </row>
    <row r="409" spans="1:3" ht="19.8" x14ac:dyDescent="0.3">
      <c r="A409" s="9" t="s">
        <v>7406</v>
      </c>
      <c r="B409" s="9" t="s">
        <v>20956</v>
      </c>
      <c r="C409" s="9" t="s">
        <v>20957</v>
      </c>
    </row>
    <row r="410" spans="1:3" ht="19.8" x14ac:dyDescent="0.3">
      <c r="A410" s="9" t="s">
        <v>7407</v>
      </c>
      <c r="B410" s="9" t="s">
        <v>20958</v>
      </c>
      <c r="C410" s="9" t="s">
        <v>20959</v>
      </c>
    </row>
    <row r="411" spans="1:3" ht="19.8" x14ac:dyDescent="0.3">
      <c r="A411" s="9" t="s">
        <v>7408</v>
      </c>
      <c r="B411" s="9" t="s">
        <v>7408</v>
      </c>
      <c r="C411" s="9" t="s">
        <v>20960</v>
      </c>
    </row>
    <row r="412" spans="1:3" ht="19.8" x14ac:dyDescent="0.3">
      <c r="A412" s="9" t="s">
        <v>6533</v>
      </c>
      <c r="B412" s="9" t="s">
        <v>20677</v>
      </c>
      <c r="C412" s="9" t="s">
        <v>20678</v>
      </c>
    </row>
    <row r="413" spans="1:3" ht="19.8" x14ac:dyDescent="0.3">
      <c r="A413" s="9" t="s">
        <v>6534</v>
      </c>
      <c r="B413" s="9" t="s">
        <v>20961</v>
      </c>
      <c r="C413" s="9" t="s">
        <v>20962</v>
      </c>
    </row>
    <row r="414" spans="1:3" ht="19.8" x14ac:dyDescent="0.3">
      <c r="A414" s="9" t="s">
        <v>6535</v>
      </c>
      <c r="B414" s="9" t="s">
        <v>20963</v>
      </c>
      <c r="C414" s="9" t="s">
        <v>20964</v>
      </c>
    </row>
    <row r="415" spans="1:3" ht="19.8" x14ac:dyDescent="0.3">
      <c r="A415" s="9" t="s">
        <v>6536</v>
      </c>
      <c r="B415" s="9" t="s">
        <v>20965</v>
      </c>
      <c r="C415" s="9" t="s">
        <v>20966</v>
      </c>
    </row>
    <row r="416" spans="1:3" ht="19.8" x14ac:dyDescent="0.3">
      <c r="A416" s="9" t="s">
        <v>6537</v>
      </c>
      <c r="B416" s="9" t="s">
        <v>20967</v>
      </c>
      <c r="C416" s="9" t="s">
        <v>20968</v>
      </c>
    </row>
    <row r="417" spans="1:4" ht="19.8" x14ac:dyDescent="0.3">
      <c r="A417" s="9" t="s">
        <v>7821</v>
      </c>
      <c r="B417" s="9" t="s">
        <v>20969</v>
      </c>
      <c r="C417" s="9" t="s">
        <v>20970</v>
      </c>
    </row>
    <row r="418" spans="1:4" ht="19.8" x14ac:dyDescent="0.3">
      <c r="A418" s="9" t="s">
        <v>7409</v>
      </c>
      <c r="B418" s="9" t="s">
        <v>20969</v>
      </c>
      <c r="C418" s="9" t="s">
        <v>20970</v>
      </c>
    </row>
    <row r="419" spans="1:4" ht="19.8" x14ac:dyDescent="0.3">
      <c r="A419" s="9" t="s">
        <v>7410</v>
      </c>
      <c r="B419" s="9" t="s">
        <v>20971</v>
      </c>
      <c r="C419" s="9" t="s">
        <v>20972</v>
      </c>
    </row>
    <row r="420" spans="1:4" ht="19.8" x14ac:dyDescent="0.3">
      <c r="A420" s="9" t="s">
        <v>7411</v>
      </c>
      <c r="B420" s="9" t="s">
        <v>7411</v>
      </c>
      <c r="C420" s="9" t="s">
        <v>20973</v>
      </c>
    </row>
    <row r="421" spans="1:4" ht="19.8" x14ac:dyDescent="0.3">
      <c r="A421" s="9" t="s">
        <v>6539</v>
      </c>
      <c r="B421" s="9" t="s">
        <v>6539</v>
      </c>
      <c r="C421" s="9" t="s">
        <v>20974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299</v>
      </c>
      <c r="C423" s="10" t="s">
        <v>20975</v>
      </c>
      <c r="D423" s="10" t="s">
        <v>6506</v>
      </c>
    </row>
    <row r="424" spans="1:4" ht="19.8" x14ac:dyDescent="0.3">
      <c r="A424" s="10" t="s">
        <v>1314</v>
      </c>
      <c r="B424" s="10" t="s">
        <v>20976</v>
      </c>
      <c r="C424" s="10" t="s">
        <v>20977</v>
      </c>
    </row>
    <row r="425" spans="1:4" ht="19.8" x14ac:dyDescent="0.3">
      <c r="A425" s="10" t="s">
        <v>1317</v>
      </c>
      <c r="B425" s="10" t="s">
        <v>1317</v>
      </c>
      <c r="C425" s="10" t="s">
        <v>20978</v>
      </c>
    </row>
    <row r="426" spans="1:4" ht="19.8" x14ac:dyDescent="0.3">
      <c r="A426" s="10" t="s">
        <v>300</v>
      </c>
      <c r="B426" s="10" t="s">
        <v>20979</v>
      </c>
      <c r="C426" s="10" t="s">
        <v>20980</v>
      </c>
    </row>
    <row r="427" spans="1:4" ht="19.8" x14ac:dyDescent="0.3">
      <c r="A427" s="10" t="s">
        <v>1322</v>
      </c>
      <c r="B427" s="10" t="s">
        <v>20981</v>
      </c>
      <c r="C427" s="10" t="s">
        <v>20982</v>
      </c>
    </row>
    <row r="428" spans="1:4" ht="19.8" x14ac:dyDescent="0.3">
      <c r="A428" s="10" t="s">
        <v>301</v>
      </c>
      <c r="B428" s="10" t="s">
        <v>20983</v>
      </c>
      <c r="C428" s="10" t="s">
        <v>20984</v>
      </c>
    </row>
    <row r="429" spans="1:4" ht="19.8" x14ac:dyDescent="0.3">
      <c r="A429" s="10" t="s">
        <v>1327</v>
      </c>
      <c r="B429" s="10" t="s">
        <v>20985</v>
      </c>
      <c r="C429" s="10" t="s">
        <v>20986</v>
      </c>
    </row>
    <row r="430" spans="1:4" ht="19.8" x14ac:dyDescent="0.3">
      <c r="A430" s="10" t="s">
        <v>302</v>
      </c>
      <c r="B430" s="10" t="s">
        <v>20987</v>
      </c>
      <c r="C430" s="10" t="s">
        <v>20988</v>
      </c>
    </row>
    <row r="431" spans="1:4" ht="19.8" x14ac:dyDescent="0.3">
      <c r="A431" s="10" t="s">
        <v>1337</v>
      </c>
      <c r="B431" s="10" t="s">
        <v>20989</v>
      </c>
      <c r="C431" s="10" t="s">
        <v>20990</v>
      </c>
    </row>
    <row r="432" spans="1:4" ht="19.8" x14ac:dyDescent="0.3">
      <c r="A432" s="10" t="s">
        <v>1331</v>
      </c>
      <c r="B432" s="10" t="s">
        <v>20991</v>
      </c>
      <c r="C432" s="10" t="s">
        <v>20992</v>
      </c>
    </row>
    <row r="433" spans="1:3" ht="19.8" x14ac:dyDescent="0.3">
      <c r="A433" s="10" t="s">
        <v>1334</v>
      </c>
      <c r="B433" s="10" t="s">
        <v>20993</v>
      </c>
      <c r="C433" s="10" t="s">
        <v>20994</v>
      </c>
    </row>
    <row r="434" spans="1:3" ht="19.8" x14ac:dyDescent="0.3">
      <c r="A434" s="10" t="s">
        <v>303</v>
      </c>
      <c r="B434" s="10" t="s">
        <v>20995</v>
      </c>
      <c r="C434" s="10" t="s">
        <v>20996</v>
      </c>
    </row>
    <row r="435" spans="1:3" ht="19.8" x14ac:dyDescent="0.3">
      <c r="A435" s="10" t="s">
        <v>1340</v>
      </c>
      <c r="B435" s="10" t="s">
        <v>20997</v>
      </c>
      <c r="C435" s="10" t="s">
        <v>20998</v>
      </c>
    </row>
    <row r="436" spans="1:3" ht="19.8" x14ac:dyDescent="0.3">
      <c r="A436" s="10" t="s">
        <v>305</v>
      </c>
      <c r="B436" s="10" t="s">
        <v>305</v>
      </c>
      <c r="C436" s="10" t="s">
        <v>20999</v>
      </c>
    </row>
    <row r="437" spans="1:3" ht="19.8" x14ac:dyDescent="0.3">
      <c r="A437" s="10" t="s">
        <v>1345</v>
      </c>
      <c r="B437" s="10" t="s">
        <v>21000</v>
      </c>
      <c r="C437" s="10" t="s">
        <v>21001</v>
      </c>
    </row>
    <row r="438" spans="1:3" ht="19.8" x14ac:dyDescent="0.3">
      <c r="A438" s="10" t="s">
        <v>1350</v>
      </c>
      <c r="B438" s="10" t="s">
        <v>1350</v>
      </c>
      <c r="C438" s="10" t="s">
        <v>21002</v>
      </c>
    </row>
    <row r="439" spans="1:3" ht="19.8" x14ac:dyDescent="0.3">
      <c r="A439" s="10" t="s">
        <v>1355</v>
      </c>
      <c r="B439" s="10" t="s">
        <v>21003</v>
      </c>
      <c r="C439" s="10" t="s">
        <v>21004</v>
      </c>
    </row>
    <row r="440" spans="1:3" ht="19.8" x14ac:dyDescent="0.3">
      <c r="A440" s="10" t="s">
        <v>1358</v>
      </c>
      <c r="B440" s="10" t="s">
        <v>21005</v>
      </c>
      <c r="C440" s="10" t="s">
        <v>21006</v>
      </c>
    </row>
    <row r="441" spans="1:3" ht="19.8" x14ac:dyDescent="0.3">
      <c r="A441" s="10" t="s">
        <v>1366</v>
      </c>
      <c r="B441" s="10" t="s">
        <v>21007</v>
      </c>
      <c r="C441" s="10" t="s">
        <v>21008</v>
      </c>
    </row>
    <row r="442" spans="1:3" ht="19.8" x14ac:dyDescent="0.3">
      <c r="A442" s="10" t="s">
        <v>1370</v>
      </c>
      <c r="B442" s="10" t="s">
        <v>21009</v>
      </c>
      <c r="C442" s="10" t="s">
        <v>21010</v>
      </c>
    </row>
    <row r="443" spans="1:3" ht="19.8" x14ac:dyDescent="0.3">
      <c r="A443" s="10" t="s">
        <v>589</v>
      </c>
      <c r="B443" s="10" t="s">
        <v>589</v>
      </c>
      <c r="C443" s="10" t="s">
        <v>21011</v>
      </c>
    </row>
    <row r="444" spans="1:3" ht="19.8" x14ac:dyDescent="0.3">
      <c r="A444" s="10" t="s">
        <v>1363</v>
      </c>
      <c r="B444" s="10" t="s">
        <v>21012</v>
      </c>
      <c r="C444" s="10" t="s">
        <v>21013</v>
      </c>
    </row>
    <row r="445" spans="1:3" ht="19.8" x14ac:dyDescent="0.3">
      <c r="A445" s="10" t="s">
        <v>1348</v>
      </c>
      <c r="B445" s="10" t="s">
        <v>21014</v>
      </c>
      <c r="C445" s="10" t="s">
        <v>21015</v>
      </c>
    </row>
    <row r="446" spans="1:3" ht="19.8" x14ac:dyDescent="0.3">
      <c r="A446" s="10" t="s">
        <v>1353</v>
      </c>
      <c r="B446" s="10" t="s">
        <v>21016</v>
      </c>
      <c r="C446" s="10" t="s">
        <v>21017</v>
      </c>
    </row>
    <row r="447" spans="1:3" ht="19.8" x14ac:dyDescent="0.3">
      <c r="A447" s="10" t="s">
        <v>1372</v>
      </c>
      <c r="B447" s="10" t="s">
        <v>21018</v>
      </c>
      <c r="C447" s="10" t="s">
        <v>21019</v>
      </c>
    </row>
    <row r="448" spans="1:3" ht="19.8" x14ac:dyDescent="0.3">
      <c r="A448" s="10" t="s">
        <v>307</v>
      </c>
      <c r="B448" s="10" t="s">
        <v>307</v>
      </c>
      <c r="C448" s="10" t="s">
        <v>21020</v>
      </c>
    </row>
    <row r="449" spans="1:4" ht="19.8" x14ac:dyDescent="0.3">
      <c r="A449" s="10" t="s">
        <v>1368</v>
      </c>
      <c r="B449" s="10" t="s">
        <v>1368</v>
      </c>
      <c r="C449" s="10" t="s">
        <v>21021</v>
      </c>
    </row>
    <row r="450" spans="1:4" ht="19.8" x14ac:dyDescent="0.3">
      <c r="A450" s="10" t="s">
        <v>1361</v>
      </c>
      <c r="B450" s="10" t="s">
        <v>1361</v>
      </c>
      <c r="C450" s="10" t="s">
        <v>21022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309</v>
      </c>
      <c r="C452" s="28" t="s">
        <v>21023</v>
      </c>
      <c r="D452" s="28" t="s">
        <v>6506</v>
      </c>
    </row>
    <row r="453" spans="1:4" ht="19.8" x14ac:dyDescent="0.3">
      <c r="A453" s="28" t="s">
        <v>5801</v>
      </c>
      <c r="B453" s="28" t="s">
        <v>5801</v>
      </c>
      <c r="C453" s="28" t="s">
        <v>21024</v>
      </c>
    </row>
    <row r="454" spans="1:4" ht="19.8" x14ac:dyDescent="0.3">
      <c r="A454" s="28" t="s">
        <v>5804</v>
      </c>
      <c r="B454" s="28" t="s">
        <v>21025</v>
      </c>
      <c r="C454" s="28" t="s">
        <v>21026</v>
      </c>
    </row>
    <row r="455" spans="1:4" ht="19.8" x14ac:dyDescent="0.3">
      <c r="A455" s="28" t="s">
        <v>5807</v>
      </c>
      <c r="B455" s="28" t="s">
        <v>5807</v>
      </c>
      <c r="C455" s="28" t="s">
        <v>21027</v>
      </c>
    </row>
    <row r="456" spans="1:4" ht="19.8" x14ac:dyDescent="0.3">
      <c r="A456" s="28" t="s">
        <v>5810</v>
      </c>
      <c r="B456" s="28" t="s">
        <v>5810</v>
      </c>
      <c r="C456" s="28" t="s">
        <v>21028</v>
      </c>
    </row>
    <row r="457" spans="1:4" ht="19.8" x14ac:dyDescent="0.3">
      <c r="A457" s="28" t="s">
        <v>310</v>
      </c>
      <c r="B457" s="28" t="s">
        <v>21029</v>
      </c>
      <c r="C457" s="28" t="s">
        <v>21030</v>
      </c>
    </row>
    <row r="458" spans="1:4" ht="19.8" x14ac:dyDescent="0.3">
      <c r="A458" s="28" t="s">
        <v>5815</v>
      </c>
      <c r="B458" s="28" t="s">
        <v>5815</v>
      </c>
      <c r="C458" s="28" t="s">
        <v>21031</v>
      </c>
    </row>
    <row r="459" spans="1:4" ht="19.8" x14ac:dyDescent="0.3">
      <c r="A459" s="28" t="s">
        <v>5818</v>
      </c>
      <c r="B459" s="28" t="s">
        <v>5818</v>
      </c>
      <c r="C459" s="28" t="s">
        <v>21032</v>
      </c>
    </row>
    <row r="460" spans="1:4" ht="19.8" x14ac:dyDescent="0.3">
      <c r="A460" s="28" t="s">
        <v>5821</v>
      </c>
      <c r="B460" s="28" t="s">
        <v>21033</v>
      </c>
      <c r="C460" s="28" t="s">
        <v>21034</v>
      </c>
    </row>
    <row r="461" spans="1:4" ht="19.8" x14ac:dyDescent="0.3">
      <c r="A461" s="28" t="s">
        <v>5824</v>
      </c>
      <c r="B461" s="28" t="s">
        <v>5824</v>
      </c>
      <c r="C461" s="28" t="s">
        <v>21035</v>
      </c>
    </row>
    <row r="462" spans="1:4" ht="19.8" x14ac:dyDescent="0.3">
      <c r="A462" s="28" t="s">
        <v>5827</v>
      </c>
      <c r="B462" s="28" t="s">
        <v>5827</v>
      </c>
      <c r="C462" s="28" t="s">
        <v>21036</v>
      </c>
    </row>
    <row r="463" spans="1:4" ht="19.8" x14ac:dyDescent="0.3">
      <c r="A463" s="28" t="s">
        <v>5830</v>
      </c>
      <c r="B463" s="28" t="s">
        <v>21037</v>
      </c>
      <c r="C463" s="28" t="s">
        <v>21038</v>
      </c>
    </row>
    <row r="464" spans="1:4" ht="19.8" x14ac:dyDescent="0.3">
      <c r="A464" s="28" t="s">
        <v>5833</v>
      </c>
      <c r="B464" s="28" t="s">
        <v>21039</v>
      </c>
      <c r="C464" s="28" t="s">
        <v>21040</v>
      </c>
    </row>
    <row r="465" spans="1:3" ht="19.8" x14ac:dyDescent="0.3">
      <c r="A465" s="28" t="s">
        <v>5836</v>
      </c>
      <c r="B465" s="28" t="s">
        <v>5836</v>
      </c>
      <c r="C465" s="28" t="s">
        <v>21041</v>
      </c>
    </row>
    <row r="466" spans="1:3" ht="19.8" x14ac:dyDescent="0.3">
      <c r="A466" s="28" t="s">
        <v>5839</v>
      </c>
      <c r="B466" s="28" t="s">
        <v>21042</v>
      </c>
      <c r="C466" s="28" t="s">
        <v>21043</v>
      </c>
    </row>
    <row r="467" spans="1:3" ht="19.8" x14ac:dyDescent="0.3">
      <c r="A467" s="28" t="s">
        <v>5842</v>
      </c>
      <c r="B467" s="28" t="s">
        <v>21044</v>
      </c>
      <c r="C467" s="28" t="s">
        <v>21045</v>
      </c>
    </row>
    <row r="468" spans="1:3" ht="19.8" x14ac:dyDescent="0.3">
      <c r="A468" s="28" t="s">
        <v>5845</v>
      </c>
      <c r="B468" s="28" t="s">
        <v>21046</v>
      </c>
      <c r="C468" s="28" t="s">
        <v>21047</v>
      </c>
    </row>
    <row r="469" spans="1:3" ht="19.8" x14ac:dyDescent="0.3">
      <c r="A469" s="28" t="s">
        <v>5848</v>
      </c>
      <c r="B469" s="28" t="s">
        <v>5848</v>
      </c>
      <c r="C469" s="28" t="s">
        <v>21048</v>
      </c>
    </row>
    <row r="470" spans="1:3" ht="19.8" x14ac:dyDescent="0.3">
      <c r="A470" s="28" t="s">
        <v>5851</v>
      </c>
      <c r="B470" s="28" t="s">
        <v>16295</v>
      </c>
      <c r="C470" s="28" t="s">
        <v>21049</v>
      </c>
    </row>
    <row r="471" spans="1:3" ht="19.8" x14ac:dyDescent="0.3">
      <c r="A471" s="28" t="s">
        <v>5854</v>
      </c>
      <c r="B471" s="28" t="s">
        <v>21050</v>
      </c>
      <c r="C471" s="28" t="s">
        <v>21051</v>
      </c>
    </row>
    <row r="472" spans="1:3" ht="19.8" x14ac:dyDescent="0.3">
      <c r="A472" s="28" t="s">
        <v>5857</v>
      </c>
      <c r="B472" s="28" t="s">
        <v>21052</v>
      </c>
      <c r="C472" s="28" t="s">
        <v>21053</v>
      </c>
    </row>
    <row r="473" spans="1:3" ht="19.8" x14ac:dyDescent="0.3">
      <c r="A473" s="28" t="s">
        <v>5860</v>
      </c>
      <c r="B473" s="28" t="s">
        <v>5860</v>
      </c>
      <c r="C473" s="28" t="s">
        <v>21054</v>
      </c>
    </row>
    <row r="474" spans="1:3" ht="19.8" x14ac:dyDescent="0.3">
      <c r="A474" s="28" t="s">
        <v>5863</v>
      </c>
      <c r="B474" s="28" t="s">
        <v>5863</v>
      </c>
      <c r="C474" s="28" t="s">
        <v>21055</v>
      </c>
    </row>
    <row r="475" spans="1:3" ht="19.8" x14ac:dyDescent="0.3">
      <c r="A475" s="28" t="s">
        <v>5866</v>
      </c>
      <c r="B475" s="28" t="s">
        <v>21056</v>
      </c>
      <c r="C475" s="28" t="s">
        <v>21057</v>
      </c>
    </row>
    <row r="476" spans="1:3" ht="19.8" x14ac:dyDescent="0.3">
      <c r="A476" s="28" t="s">
        <v>5869</v>
      </c>
      <c r="B476" s="28" t="s">
        <v>21058</v>
      </c>
      <c r="C476" s="28" t="s">
        <v>21059</v>
      </c>
    </row>
    <row r="477" spans="1:3" ht="19.8" x14ac:dyDescent="0.3">
      <c r="A477" s="28" t="s">
        <v>5871</v>
      </c>
      <c r="B477" s="28" t="s">
        <v>21060</v>
      </c>
      <c r="C477" s="28" t="s">
        <v>21061</v>
      </c>
    </row>
    <row r="478" spans="1:3" ht="19.8" x14ac:dyDescent="0.3">
      <c r="A478" s="28" t="s">
        <v>5874</v>
      </c>
      <c r="B478" s="28" t="s">
        <v>21062</v>
      </c>
      <c r="C478" s="28" t="s">
        <v>21063</v>
      </c>
    </row>
    <row r="479" spans="1:3" ht="19.8" x14ac:dyDescent="0.3">
      <c r="A479" s="28" t="s">
        <v>5877</v>
      </c>
      <c r="B479" s="28" t="s">
        <v>5877</v>
      </c>
      <c r="C479" s="28" t="s">
        <v>21064</v>
      </c>
    </row>
    <row r="480" spans="1:3" ht="19.8" x14ac:dyDescent="0.3">
      <c r="A480" s="28" t="s">
        <v>311</v>
      </c>
      <c r="B480" s="28" t="s">
        <v>311</v>
      </c>
      <c r="C480" s="28" t="s">
        <v>21065</v>
      </c>
    </row>
    <row r="481" spans="1:3" ht="19.8" x14ac:dyDescent="0.3">
      <c r="A481" s="28" t="s">
        <v>5882</v>
      </c>
      <c r="B481" s="28" t="s">
        <v>21066</v>
      </c>
      <c r="C481" s="28" t="s">
        <v>21067</v>
      </c>
    </row>
    <row r="482" spans="1:3" ht="19.8" x14ac:dyDescent="0.3">
      <c r="A482" s="28" t="s">
        <v>5885</v>
      </c>
      <c r="B482" s="28" t="s">
        <v>5885</v>
      </c>
      <c r="C482" s="28" t="s">
        <v>21068</v>
      </c>
    </row>
    <row r="483" spans="1:3" ht="19.8" x14ac:dyDescent="0.3">
      <c r="A483" s="28" t="s">
        <v>5888</v>
      </c>
      <c r="B483" s="28" t="s">
        <v>21069</v>
      </c>
      <c r="C483" s="28" t="s">
        <v>21070</v>
      </c>
    </row>
    <row r="484" spans="1:3" ht="19.8" x14ac:dyDescent="0.3">
      <c r="A484" s="28" t="s">
        <v>5891</v>
      </c>
      <c r="B484" s="28" t="s">
        <v>21071</v>
      </c>
      <c r="C484" s="28" t="s">
        <v>21072</v>
      </c>
    </row>
    <row r="485" spans="1:3" ht="19.8" x14ac:dyDescent="0.3">
      <c r="A485" s="28" t="s">
        <v>5894</v>
      </c>
      <c r="B485" s="28" t="s">
        <v>21073</v>
      </c>
      <c r="C485" s="28" t="s">
        <v>21074</v>
      </c>
    </row>
    <row r="486" spans="1:3" ht="19.8" x14ac:dyDescent="0.3">
      <c r="A486" s="28" t="s">
        <v>5897</v>
      </c>
      <c r="B486" s="28" t="s">
        <v>21075</v>
      </c>
      <c r="C486" s="28" t="s">
        <v>21076</v>
      </c>
    </row>
    <row r="487" spans="1:3" ht="19.8" x14ac:dyDescent="0.3">
      <c r="A487" s="28" t="s">
        <v>5900</v>
      </c>
      <c r="B487" s="28" t="s">
        <v>21077</v>
      </c>
      <c r="C487" s="28" t="s">
        <v>21078</v>
      </c>
    </row>
    <row r="488" spans="1:3" ht="19.8" x14ac:dyDescent="0.3">
      <c r="A488" s="28" t="s">
        <v>5984</v>
      </c>
      <c r="B488" s="28" t="s">
        <v>21079</v>
      </c>
      <c r="C488" s="28" t="s">
        <v>21080</v>
      </c>
    </row>
    <row r="489" spans="1:3" ht="19.8" x14ac:dyDescent="0.3">
      <c r="A489" s="28" t="s">
        <v>312</v>
      </c>
      <c r="B489" s="28" t="s">
        <v>21081</v>
      </c>
      <c r="C489" s="28" t="s">
        <v>21082</v>
      </c>
    </row>
    <row r="490" spans="1:3" ht="19.8" x14ac:dyDescent="0.3">
      <c r="A490" s="28" t="s">
        <v>131</v>
      </c>
      <c r="B490" s="28" t="s">
        <v>21083</v>
      </c>
      <c r="C490" s="28" t="s">
        <v>21084</v>
      </c>
    </row>
    <row r="491" spans="1:3" ht="19.8" x14ac:dyDescent="0.3">
      <c r="A491" s="28" t="s">
        <v>313</v>
      </c>
      <c r="B491" s="28" t="s">
        <v>21085</v>
      </c>
      <c r="C491" s="28" t="s">
        <v>21086</v>
      </c>
    </row>
    <row r="492" spans="1:3" ht="19.8" x14ac:dyDescent="0.3">
      <c r="A492" s="28" t="s">
        <v>5907</v>
      </c>
      <c r="B492" s="28" t="s">
        <v>5907</v>
      </c>
      <c r="C492" s="28" t="s">
        <v>21087</v>
      </c>
    </row>
    <row r="493" spans="1:3" ht="19.8" x14ac:dyDescent="0.3">
      <c r="A493" s="28" t="s">
        <v>5910</v>
      </c>
      <c r="B493" s="28" t="s">
        <v>21088</v>
      </c>
      <c r="C493" s="28" t="s">
        <v>21089</v>
      </c>
    </row>
    <row r="494" spans="1:3" ht="19.8" x14ac:dyDescent="0.3">
      <c r="A494" s="28" t="s">
        <v>2856</v>
      </c>
      <c r="B494" s="28" t="s">
        <v>21090</v>
      </c>
      <c r="C494" s="28" t="s">
        <v>21091</v>
      </c>
    </row>
    <row r="495" spans="1:3" ht="19.8" x14ac:dyDescent="0.3">
      <c r="A495" s="28" t="s">
        <v>5913</v>
      </c>
      <c r="B495" s="28" t="s">
        <v>5913</v>
      </c>
      <c r="C495" s="28" t="s">
        <v>21092</v>
      </c>
    </row>
    <row r="496" spans="1:3" ht="19.8" x14ac:dyDescent="0.3">
      <c r="A496" s="28" t="s">
        <v>314</v>
      </c>
      <c r="B496" s="28" t="s">
        <v>21093</v>
      </c>
      <c r="C496" s="28" t="s">
        <v>21094</v>
      </c>
    </row>
    <row r="497" spans="1:3" ht="19.8" x14ac:dyDescent="0.3">
      <c r="A497" s="28" t="s">
        <v>315</v>
      </c>
      <c r="B497" s="28" t="s">
        <v>21095</v>
      </c>
      <c r="C497" s="28" t="s">
        <v>21096</v>
      </c>
    </row>
    <row r="498" spans="1:3" ht="19.8" x14ac:dyDescent="0.3">
      <c r="A498" s="28" t="s">
        <v>5920</v>
      </c>
      <c r="B498" s="28" t="s">
        <v>21097</v>
      </c>
      <c r="C498" s="28" t="s">
        <v>21098</v>
      </c>
    </row>
    <row r="499" spans="1:3" ht="19.8" x14ac:dyDescent="0.3">
      <c r="A499" s="28" t="s">
        <v>316</v>
      </c>
      <c r="B499" s="28" t="s">
        <v>16349</v>
      </c>
      <c r="C499" s="28" t="s">
        <v>21099</v>
      </c>
    </row>
    <row r="500" spans="1:3" ht="19.8" x14ac:dyDescent="0.3">
      <c r="A500" s="28" t="s">
        <v>5925</v>
      </c>
      <c r="B500" s="28" t="s">
        <v>21100</v>
      </c>
      <c r="C500" s="28" t="s">
        <v>21101</v>
      </c>
    </row>
    <row r="501" spans="1:3" ht="19.8" x14ac:dyDescent="0.3">
      <c r="A501" s="28" t="s">
        <v>317</v>
      </c>
      <c r="B501" s="28" t="s">
        <v>21102</v>
      </c>
      <c r="C501" s="28" t="s">
        <v>21103</v>
      </c>
    </row>
    <row r="502" spans="1:3" ht="19.8" x14ac:dyDescent="0.3">
      <c r="A502" s="28" t="s">
        <v>5929</v>
      </c>
      <c r="B502" s="28" t="s">
        <v>21104</v>
      </c>
      <c r="C502" s="28" t="s">
        <v>21105</v>
      </c>
    </row>
    <row r="503" spans="1:3" ht="19.8" x14ac:dyDescent="0.3">
      <c r="A503" s="28" t="s">
        <v>319</v>
      </c>
      <c r="B503" s="28" t="s">
        <v>319</v>
      </c>
      <c r="C503" s="28" t="s">
        <v>21106</v>
      </c>
    </row>
    <row r="504" spans="1:3" ht="19.8" x14ac:dyDescent="0.3">
      <c r="A504" s="28" t="s">
        <v>5978</v>
      </c>
      <c r="B504" s="28" t="s">
        <v>5978</v>
      </c>
      <c r="C504" s="28" t="s">
        <v>21107</v>
      </c>
    </row>
    <row r="505" spans="1:3" ht="19.8" x14ac:dyDescent="0.3">
      <c r="A505" s="28" t="s">
        <v>5933</v>
      </c>
      <c r="B505" s="28" t="s">
        <v>21108</v>
      </c>
      <c r="C505" s="28" t="s">
        <v>21109</v>
      </c>
    </row>
    <row r="506" spans="1:3" ht="19.8" x14ac:dyDescent="0.3">
      <c r="A506" s="28" t="s">
        <v>5935</v>
      </c>
      <c r="B506" s="28" t="s">
        <v>5935</v>
      </c>
      <c r="C506" s="28" t="s">
        <v>21110</v>
      </c>
    </row>
    <row r="507" spans="1:3" ht="19.8" x14ac:dyDescent="0.3">
      <c r="A507" s="28" t="s">
        <v>5938</v>
      </c>
      <c r="B507" s="28" t="s">
        <v>5938</v>
      </c>
      <c r="C507" s="28" t="s">
        <v>21111</v>
      </c>
    </row>
    <row r="508" spans="1:3" ht="19.8" x14ac:dyDescent="0.3">
      <c r="A508" s="28" t="s">
        <v>5941</v>
      </c>
      <c r="B508" s="28" t="s">
        <v>5941</v>
      </c>
      <c r="C508" s="28" t="s">
        <v>21112</v>
      </c>
    </row>
    <row r="509" spans="1:3" ht="19.8" x14ac:dyDescent="0.3">
      <c r="A509" s="28" t="s">
        <v>5944</v>
      </c>
      <c r="B509" s="28" t="s">
        <v>5944</v>
      </c>
      <c r="C509" s="28" t="s">
        <v>21113</v>
      </c>
    </row>
    <row r="510" spans="1:3" ht="19.8" x14ac:dyDescent="0.3">
      <c r="A510" s="28" t="s">
        <v>5947</v>
      </c>
      <c r="B510" s="28" t="s">
        <v>5947</v>
      </c>
      <c r="C510" s="28" t="s">
        <v>21114</v>
      </c>
    </row>
    <row r="511" spans="1:3" ht="19.8" x14ac:dyDescent="0.3">
      <c r="A511" s="28" t="s">
        <v>5950</v>
      </c>
      <c r="B511" s="28" t="s">
        <v>21115</v>
      </c>
      <c r="C511" s="28" t="s">
        <v>21116</v>
      </c>
    </row>
    <row r="512" spans="1:3" ht="19.8" x14ac:dyDescent="0.3">
      <c r="A512" s="28" t="s">
        <v>5953</v>
      </c>
      <c r="B512" s="28" t="s">
        <v>5953</v>
      </c>
      <c r="C512" s="28" t="s">
        <v>21117</v>
      </c>
    </row>
    <row r="513" spans="1:3" ht="19.8" x14ac:dyDescent="0.3">
      <c r="A513" s="28" t="s">
        <v>5956</v>
      </c>
      <c r="B513" s="28" t="s">
        <v>21118</v>
      </c>
      <c r="C513" s="28" t="s">
        <v>21119</v>
      </c>
    </row>
    <row r="514" spans="1:3" ht="19.8" x14ac:dyDescent="0.3">
      <c r="A514" s="28" t="s">
        <v>320</v>
      </c>
      <c r="B514" s="28" t="s">
        <v>21120</v>
      </c>
      <c r="C514" s="28" t="s">
        <v>21121</v>
      </c>
    </row>
    <row r="515" spans="1:3" ht="19.8" x14ac:dyDescent="0.3">
      <c r="A515" s="28" t="s">
        <v>5960</v>
      </c>
      <c r="B515" s="28" t="s">
        <v>5960</v>
      </c>
      <c r="C515" s="28" t="s">
        <v>21122</v>
      </c>
    </row>
    <row r="516" spans="1:3" ht="19.8" x14ac:dyDescent="0.3">
      <c r="A516" s="28" t="s">
        <v>5963</v>
      </c>
      <c r="B516" s="28" t="s">
        <v>21123</v>
      </c>
      <c r="C516" s="28" t="s">
        <v>21124</v>
      </c>
    </row>
    <row r="517" spans="1:3" ht="19.8" x14ac:dyDescent="0.3">
      <c r="A517" s="28" t="s">
        <v>5966</v>
      </c>
      <c r="B517" s="28" t="s">
        <v>21125</v>
      </c>
      <c r="C517" s="28" t="s">
        <v>21126</v>
      </c>
    </row>
    <row r="518" spans="1:3" ht="19.8" x14ac:dyDescent="0.3">
      <c r="A518" s="28" t="s">
        <v>5969</v>
      </c>
      <c r="B518" s="28" t="s">
        <v>5969</v>
      </c>
      <c r="C518" s="28" t="s">
        <v>21127</v>
      </c>
    </row>
    <row r="519" spans="1:3" ht="19.8" x14ac:dyDescent="0.3">
      <c r="A519" s="28" t="s">
        <v>5972</v>
      </c>
      <c r="B519" s="28" t="s">
        <v>5972</v>
      </c>
      <c r="C519" s="28" t="s">
        <v>21128</v>
      </c>
    </row>
    <row r="520" spans="1:3" ht="19.8" x14ac:dyDescent="0.3">
      <c r="A520" s="28" t="s">
        <v>322</v>
      </c>
      <c r="B520" s="28" t="s">
        <v>322</v>
      </c>
      <c r="C520" s="28" t="s">
        <v>21129</v>
      </c>
    </row>
    <row r="521" spans="1:3" ht="19.8" x14ac:dyDescent="0.3">
      <c r="A521" s="28" t="s">
        <v>324</v>
      </c>
      <c r="B521" s="28" t="s">
        <v>21130</v>
      </c>
      <c r="C521" s="28" t="s">
        <v>21131</v>
      </c>
    </row>
    <row r="522" spans="1:3" ht="19.8" x14ac:dyDescent="0.3">
      <c r="A522" s="28" t="s">
        <v>5981</v>
      </c>
      <c r="B522" s="28" t="s">
        <v>16389</v>
      </c>
      <c r="C522" s="28" t="s">
        <v>21132</v>
      </c>
    </row>
    <row r="523" spans="1:3" ht="19.8" x14ac:dyDescent="0.3">
      <c r="A523" s="28" t="s">
        <v>5987</v>
      </c>
      <c r="B523" s="28" t="s">
        <v>21133</v>
      </c>
      <c r="C523" s="28" t="s">
        <v>21134</v>
      </c>
    </row>
    <row r="524" spans="1:3" ht="19.8" x14ac:dyDescent="0.3">
      <c r="A524" s="28" t="s">
        <v>3307</v>
      </c>
      <c r="B524" s="28" t="s">
        <v>21135</v>
      </c>
      <c r="C524" s="28" t="s">
        <v>21136</v>
      </c>
    </row>
    <row r="525" spans="1:3" ht="19.8" x14ac:dyDescent="0.3">
      <c r="A525" s="28" t="s">
        <v>5990</v>
      </c>
      <c r="B525" s="28" t="s">
        <v>16395</v>
      </c>
      <c r="C525" s="28" t="s">
        <v>21137</v>
      </c>
    </row>
    <row r="526" spans="1:3" ht="19.8" x14ac:dyDescent="0.3">
      <c r="A526" s="28" t="s">
        <v>325</v>
      </c>
      <c r="B526" s="28" t="s">
        <v>21138</v>
      </c>
      <c r="C526" s="28" t="s">
        <v>21139</v>
      </c>
    </row>
    <row r="527" spans="1:3" ht="19.8" x14ac:dyDescent="0.3">
      <c r="A527" s="28" t="s">
        <v>128</v>
      </c>
      <c r="B527" s="28" t="s">
        <v>21140</v>
      </c>
      <c r="C527" s="28" t="s">
        <v>21141</v>
      </c>
    </row>
    <row r="528" spans="1:3" ht="19.8" x14ac:dyDescent="0.3">
      <c r="A528" s="28" t="s">
        <v>5995</v>
      </c>
      <c r="B528" s="28" t="s">
        <v>5995</v>
      </c>
      <c r="C528" s="28" t="s">
        <v>21142</v>
      </c>
    </row>
    <row r="529" spans="1:3" ht="19.8" x14ac:dyDescent="0.3">
      <c r="A529" s="28" t="s">
        <v>117</v>
      </c>
      <c r="B529" s="28" t="s">
        <v>117</v>
      </c>
      <c r="C529" s="28" t="s">
        <v>21143</v>
      </c>
    </row>
    <row r="530" spans="1:3" ht="19.8" x14ac:dyDescent="0.3">
      <c r="A530" s="28" t="s">
        <v>5997</v>
      </c>
      <c r="B530" s="28" t="s">
        <v>5907</v>
      </c>
      <c r="C530" s="28" t="s">
        <v>21144</v>
      </c>
    </row>
    <row r="531" spans="1:3" ht="19.8" x14ac:dyDescent="0.3">
      <c r="A531" s="28" t="s">
        <v>6000</v>
      </c>
      <c r="B531" s="28" t="s">
        <v>6000</v>
      </c>
      <c r="C531" s="28" t="s">
        <v>21145</v>
      </c>
    </row>
    <row r="532" spans="1:3" ht="19.8" x14ac:dyDescent="0.3">
      <c r="A532" s="28" t="s">
        <v>6003</v>
      </c>
      <c r="B532" s="28" t="s">
        <v>21146</v>
      </c>
      <c r="C532" s="28" t="s">
        <v>21147</v>
      </c>
    </row>
    <row r="533" spans="1:3" ht="19.8" x14ac:dyDescent="0.3">
      <c r="A533" s="28" t="s">
        <v>6005</v>
      </c>
      <c r="B533" s="28" t="s">
        <v>21148</v>
      </c>
      <c r="C533" s="28" t="s">
        <v>21149</v>
      </c>
    </row>
    <row r="534" spans="1:3" ht="19.8" x14ac:dyDescent="0.3">
      <c r="A534" s="28" t="s">
        <v>6008</v>
      </c>
      <c r="B534" s="28" t="s">
        <v>6008</v>
      </c>
      <c r="C534" s="28" t="s">
        <v>21150</v>
      </c>
    </row>
    <row r="535" spans="1:3" ht="19.8" x14ac:dyDescent="0.3">
      <c r="A535" s="28" t="s">
        <v>6011</v>
      </c>
      <c r="B535" s="28" t="s">
        <v>6011</v>
      </c>
      <c r="C535" s="28" t="s">
        <v>21151</v>
      </c>
    </row>
    <row r="536" spans="1:3" ht="19.8" x14ac:dyDescent="0.3">
      <c r="A536" s="28" t="s">
        <v>6014</v>
      </c>
      <c r="B536" s="28" t="s">
        <v>21152</v>
      </c>
      <c r="C536" s="28" t="s">
        <v>21153</v>
      </c>
    </row>
    <row r="537" spans="1:3" ht="19.8" x14ac:dyDescent="0.3">
      <c r="A537" s="28" t="s">
        <v>6017</v>
      </c>
      <c r="B537" s="28" t="s">
        <v>21154</v>
      </c>
      <c r="C537" s="28" t="s">
        <v>21155</v>
      </c>
    </row>
    <row r="538" spans="1:3" ht="19.8" x14ac:dyDescent="0.3">
      <c r="A538" s="28" t="s">
        <v>6020</v>
      </c>
      <c r="B538" s="28" t="s">
        <v>21156</v>
      </c>
      <c r="C538" s="28" t="s">
        <v>21157</v>
      </c>
    </row>
    <row r="539" spans="1:3" ht="19.8" x14ac:dyDescent="0.3">
      <c r="A539" s="28" t="s">
        <v>327</v>
      </c>
      <c r="B539" s="28" t="s">
        <v>327</v>
      </c>
      <c r="C539" s="28" t="s">
        <v>21158</v>
      </c>
    </row>
    <row r="540" spans="1:3" ht="19.8" x14ac:dyDescent="0.3">
      <c r="A540" s="28" t="s">
        <v>6025</v>
      </c>
      <c r="B540" s="28" t="s">
        <v>6025</v>
      </c>
      <c r="C540" s="28" t="s">
        <v>21159</v>
      </c>
    </row>
    <row r="541" spans="1:3" ht="19.8" x14ac:dyDescent="0.3">
      <c r="A541" s="28" t="s">
        <v>7572</v>
      </c>
      <c r="B541" s="28" t="s">
        <v>7572</v>
      </c>
      <c r="C541" s="28" t="s">
        <v>21160</v>
      </c>
    </row>
    <row r="542" spans="1:3" ht="19.8" x14ac:dyDescent="0.3">
      <c r="A542" s="28" t="s">
        <v>328</v>
      </c>
      <c r="B542" s="28" t="s">
        <v>16425</v>
      </c>
      <c r="C542" s="28" t="s">
        <v>21161</v>
      </c>
    </row>
    <row r="543" spans="1:3" ht="19.8" x14ac:dyDescent="0.3">
      <c r="A543" s="28" t="s">
        <v>6029</v>
      </c>
      <c r="B543" s="28" t="s">
        <v>6029</v>
      </c>
      <c r="C543" s="28" t="s">
        <v>21162</v>
      </c>
    </row>
    <row r="544" spans="1:3" ht="19.8" x14ac:dyDescent="0.3">
      <c r="A544" s="28" t="s">
        <v>6032</v>
      </c>
      <c r="B544" s="28" t="s">
        <v>21163</v>
      </c>
      <c r="C544" s="28" t="s">
        <v>21164</v>
      </c>
    </row>
    <row r="545" spans="1:3" ht="19.8" x14ac:dyDescent="0.3">
      <c r="A545" s="28" t="s">
        <v>6034</v>
      </c>
      <c r="B545" s="28" t="s">
        <v>21165</v>
      </c>
      <c r="C545" s="28" t="s">
        <v>21166</v>
      </c>
    </row>
    <row r="546" spans="1:3" ht="19.8" x14ac:dyDescent="0.3">
      <c r="A546" s="28" t="s">
        <v>6037</v>
      </c>
      <c r="B546" s="28" t="s">
        <v>21167</v>
      </c>
      <c r="C546" s="28" t="s">
        <v>21168</v>
      </c>
    </row>
    <row r="547" spans="1:3" ht="19.8" x14ac:dyDescent="0.3">
      <c r="A547" s="28" t="s">
        <v>6040</v>
      </c>
      <c r="B547" s="28" t="s">
        <v>21169</v>
      </c>
      <c r="C547" s="28" t="s">
        <v>21170</v>
      </c>
    </row>
    <row r="548" spans="1:3" ht="19.8" x14ac:dyDescent="0.3">
      <c r="A548" s="28" t="s">
        <v>329</v>
      </c>
      <c r="B548" s="28" t="s">
        <v>329</v>
      </c>
      <c r="C548" s="28" t="s">
        <v>21171</v>
      </c>
    </row>
    <row r="549" spans="1:3" ht="19.8" x14ac:dyDescent="0.3">
      <c r="A549" s="28" t="s">
        <v>6045</v>
      </c>
      <c r="B549" s="28" t="s">
        <v>21172</v>
      </c>
      <c r="C549" s="28" t="s">
        <v>21173</v>
      </c>
    </row>
    <row r="550" spans="1:3" ht="19.8" x14ac:dyDescent="0.3">
      <c r="A550" s="28" t="s">
        <v>6048</v>
      </c>
      <c r="B550" s="28" t="s">
        <v>21174</v>
      </c>
      <c r="C550" s="28" t="s">
        <v>21175</v>
      </c>
    </row>
    <row r="551" spans="1:3" ht="19.8" x14ac:dyDescent="0.3">
      <c r="A551" s="28" t="s">
        <v>330</v>
      </c>
      <c r="B551" s="28" t="s">
        <v>330</v>
      </c>
      <c r="C551" s="28" t="s">
        <v>21176</v>
      </c>
    </row>
    <row r="552" spans="1:3" ht="19.8" x14ac:dyDescent="0.3">
      <c r="A552" s="28" t="s">
        <v>6053</v>
      </c>
      <c r="B552" s="28" t="s">
        <v>21177</v>
      </c>
      <c r="C552" s="28" t="s">
        <v>21178</v>
      </c>
    </row>
    <row r="553" spans="1:3" ht="19.8" x14ac:dyDescent="0.3">
      <c r="A553" s="28" t="s">
        <v>6056</v>
      </c>
      <c r="B553" s="28" t="s">
        <v>21179</v>
      </c>
      <c r="C553" s="28" t="s">
        <v>21180</v>
      </c>
    </row>
    <row r="554" spans="1:3" ht="19.8" x14ac:dyDescent="0.3">
      <c r="A554" s="28" t="s">
        <v>6059</v>
      </c>
      <c r="B554" s="28" t="s">
        <v>6059</v>
      </c>
      <c r="C554" s="28" t="s">
        <v>21181</v>
      </c>
    </row>
    <row r="555" spans="1:3" ht="19.8" x14ac:dyDescent="0.3">
      <c r="A555" s="28" t="s">
        <v>6062</v>
      </c>
      <c r="B555" s="28" t="s">
        <v>6062</v>
      </c>
      <c r="C555" s="28" t="s">
        <v>21182</v>
      </c>
    </row>
    <row r="556" spans="1:3" ht="19.8" x14ac:dyDescent="0.3">
      <c r="A556" s="28" t="s">
        <v>6065</v>
      </c>
      <c r="B556" s="28" t="s">
        <v>21183</v>
      </c>
      <c r="C556" s="28" t="s">
        <v>21184</v>
      </c>
    </row>
    <row r="557" spans="1:3" ht="19.8" x14ac:dyDescent="0.3">
      <c r="A557" s="28" t="s">
        <v>6068</v>
      </c>
      <c r="B557" s="28" t="s">
        <v>6068</v>
      </c>
      <c r="C557" s="28" t="s">
        <v>21185</v>
      </c>
    </row>
    <row r="558" spans="1:3" ht="19.8" x14ac:dyDescent="0.3">
      <c r="A558" s="28" t="s">
        <v>6071</v>
      </c>
      <c r="B558" s="28" t="s">
        <v>21186</v>
      </c>
      <c r="C558" s="28" t="s">
        <v>21187</v>
      </c>
    </row>
    <row r="559" spans="1:3" ht="19.8" x14ac:dyDescent="0.3">
      <c r="A559" s="28" t="s">
        <v>6072</v>
      </c>
      <c r="B559" s="28" t="s">
        <v>21188</v>
      </c>
      <c r="C559" s="28" t="s">
        <v>21189</v>
      </c>
    </row>
    <row r="560" spans="1:3" ht="19.8" x14ac:dyDescent="0.3">
      <c r="A560" s="28" t="s">
        <v>6075</v>
      </c>
      <c r="B560" s="28" t="s">
        <v>16455</v>
      </c>
      <c r="C560" s="28" t="s">
        <v>21190</v>
      </c>
    </row>
    <row r="561" spans="1:3" ht="19.8" x14ac:dyDescent="0.3">
      <c r="A561" s="28" t="s">
        <v>331</v>
      </c>
      <c r="B561" s="28" t="s">
        <v>21191</v>
      </c>
      <c r="C561" s="28" t="s">
        <v>21192</v>
      </c>
    </row>
    <row r="562" spans="1:3" ht="19.8" x14ac:dyDescent="0.3">
      <c r="A562" s="28" t="s">
        <v>6080</v>
      </c>
      <c r="B562" s="28" t="s">
        <v>21193</v>
      </c>
      <c r="C562" s="28" t="s">
        <v>21194</v>
      </c>
    </row>
    <row r="563" spans="1:3" ht="19.8" x14ac:dyDescent="0.3">
      <c r="A563" s="28" t="s">
        <v>6083</v>
      </c>
      <c r="B563" s="28" t="s">
        <v>6083</v>
      </c>
      <c r="C563" s="28" t="s">
        <v>21195</v>
      </c>
    </row>
    <row r="564" spans="1:3" ht="19.8" x14ac:dyDescent="0.3">
      <c r="A564" s="28" t="s">
        <v>6086</v>
      </c>
      <c r="B564" s="28" t="s">
        <v>6086</v>
      </c>
      <c r="C564" s="28" t="s">
        <v>21196</v>
      </c>
    </row>
    <row r="565" spans="1:3" ht="19.8" x14ac:dyDescent="0.3">
      <c r="A565" s="28" t="s">
        <v>332</v>
      </c>
      <c r="B565" s="28" t="s">
        <v>21197</v>
      </c>
      <c r="C565" s="28" t="s">
        <v>21198</v>
      </c>
    </row>
    <row r="566" spans="1:3" ht="19.8" x14ac:dyDescent="0.3">
      <c r="A566" s="28" t="s">
        <v>333</v>
      </c>
      <c r="B566" s="28" t="s">
        <v>333</v>
      </c>
      <c r="C566" s="28" t="s">
        <v>21199</v>
      </c>
    </row>
    <row r="567" spans="1:3" ht="19.8" x14ac:dyDescent="0.3">
      <c r="A567" s="28" t="s">
        <v>6093</v>
      </c>
      <c r="B567" s="28" t="s">
        <v>21200</v>
      </c>
      <c r="C567" s="28" t="s">
        <v>21201</v>
      </c>
    </row>
    <row r="568" spans="1:3" ht="19.8" x14ac:dyDescent="0.3">
      <c r="A568" s="28" t="s">
        <v>6096</v>
      </c>
      <c r="B568" s="28" t="s">
        <v>6096</v>
      </c>
      <c r="C568" s="28" t="s">
        <v>21202</v>
      </c>
    </row>
    <row r="569" spans="1:3" ht="19.8" x14ac:dyDescent="0.3">
      <c r="A569" s="28" t="s">
        <v>6099</v>
      </c>
      <c r="B569" s="28" t="s">
        <v>6099</v>
      </c>
      <c r="C569" s="28" t="s">
        <v>21203</v>
      </c>
    </row>
    <row r="570" spans="1:3" ht="19.8" x14ac:dyDescent="0.3">
      <c r="A570" s="28" t="s">
        <v>6101</v>
      </c>
      <c r="B570" s="28" t="s">
        <v>21204</v>
      </c>
      <c r="C570" s="28" t="s">
        <v>21205</v>
      </c>
    </row>
    <row r="571" spans="1:3" ht="19.8" x14ac:dyDescent="0.3">
      <c r="A571" s="28" t="s">
        <v>6104</v>
      </c>
      <c r="B571" s="28" t="s">
        <v>21206</v>
      </c>
      <c r="C571" s="28" t="s">
        <v>21207</v>
      </c>
    </row>
    <row r="572" spans="1:3" ht="19.8" x14ac:dyDescent="0.3">
      <c r="A572" s="28" t="s">
        <v>6107</v>
      </c>
      <c r="B572" s="28" t="s">
        <v>21208</v>
      </c>
      <c r="C572" s="28" t="s">
        <v>21209</v>
      </c>
    </row>
    <row r="573" spans="1:3" ht="19.8" x14ac:dyDescent="0.3">
      <c r="A573" s="28" t="s">
        <v>6110</v>
      </c>
      <c r="B573" s="28" t="s">
        <v>21210</v>
      </c>
      <c r="C573" s="28" t="s">
        <v>21211</v>
      </c>
    </row>
    <row r="574" spans="1:3" ht="19.8" x14ac:dyDescent="0.3">
      <c r="A574" s="28" t="s">
        <v>6113</v>
      </c>
      <c r="B574" s="28" t="s">
        <v>6113</v>
      </c>
      <c r="C574" s="28" t="s">
        <v>21212</v>
      </c>
    </row>
    <row r="575" spans="1:3" ht="19.8" x14ac:dyDescent="0.3">
      <c r="A575" s="28" t="s">
        <v>6116</v>
      </c>
      <c r="B575" s="28" t="s">
        <v>6116</v>
      </c>
      <c r="C575" s="28" t="s">
        <v>21213</v>
      </c>
    </row>
    <row r="576" spans="1:3" ht="19.8" x14ac:dyDescent="0.3">
      <c r="A576" s="28" t="s">
        <v>6119</v>
      </c>
      <c r="B576" s="28" t="s">
        <v>21214</v>
      </c>
      <c r="C576" s="28" t="s">
        <v>21215</v>
      </c>
    </row>
    <row r="577" spans="1:3" ht="19.8" x14ac:dyDescent="0.3">
      <c r="A577" s="28" t="s">
        <v>6122</v>
      </c>
      <c r="B577" s="28" t="s">
        <v>6122</v>
      </c>
      <c r="C577" s="28" t="s">
        <v>21216</v>
      </c>
    </row>
    <row r="578" spans="1:3" ht="19.8" x14ac:dyDescent="0.3">
      <c r="A578" s="28" t="s">
        <v>6125</v>
      </c>
      <c r="B578" s="28" t="s">
        <v>21125</v>
      </c>
      <c r="C578" s="28" t="s">
        <v>21126</v>
      </c>
    </row>
    <row r="579" spans="1:3" ht="19.8" x14ac:dyDescent="0.3">
      <c r="A579" s="28" t="s">
        <v>6128</v>
      </c>
      <c r="B579" s="28" t="s">
        <v>6128</v>
      </c>
      <c r="C579" s="28" t="s">
        <v>21217</v>
      </c>
    </row>
    <row r="580" spans="1:3" ht="19.8" x14ac:dyDescent="0.3">
      <c r="A580" s="28" t="s">
        <v>6131</v>
      </c>
      <c r="B580" s="28" t="s">
        <v>6131</v>
      </c>
      <c r="C580" s="28" t="s">
        <v>21218</v>
      </c>
    </row>
    <row r="581" spans="1:3" ht="19.8" x14ac:dyDescent="0.3">
      <c r="A581" s="28" t="s">
        <v>6134</v>
      </c>
      <c r="B581" s="28" t="s">
        <v>21219</v>
      </c>
      <c r="C581" s="28" t="s">
        <v>21220</v>
      </c>
    </row>
    <row r="582" spans="1:3" ht="19.8" x14ac:dyDescent="0.3">
      <c r="A582" s="28" t="s">
        <v>6137</v>
      </c>
      <c r="B582" s="28" t="s">
        <v>21221</v>
      </c>
      <c r="C582" s="28" t="s">
        <v>21222</v>
      </c>
    </row>
    <row r="583" spans="1:3" ht="19.8" x14ac:dyDescent="0.3">
      <c r="A583" s="28" t="s">
        <v>6140</v>
      </c>
      <c r="B583" s="28" t="s">
        <v>21223</v>
      </c>
      <c r="C583" s="28" t="s">
        <v>21224</v>
      </c>
    </row>
    <row r="584" spans="1:3" ht="19.8" x14ac:dyDescent="0.3">
      <c r="A584" s="28" t="s">
        <v>7412</v>
      </c>
      <c r="B584" s="28" t="s">
        <v>7412</v>
      </c>
      <c r="C584" s="28" t="s">
        <v>21225</v>
      </c>
    </row>
    <row r="585" spans="1:3" ht="19.8" x14ac:dyDescent="0.3">
      <c r="A585" s="28" t="s">
        <v>6145</v>
      </c>
      <c r="B585" s="28" t="s">
        <v>6145</v>
      </c>
      <c r="C585" s="28" t="s">
        <v>21226</v>
      </c>
    </row>
    <row r="586" spans="1:3" ht="19.8" x14ac:dyDescent="0.3">
      <c r="A586" s="28" t="s">
        <v>6148</v>
      </c>
      <c r="B586" s="28" t="s">
        <v>6148</v>
      </c>
      <c r="C586" s="28" t="s">
        <v>21227</v>
      </c>
    </row>
    <row r="587" spans="1:3" ht="19.8" x14ac:dyDescent="0.3">
      <c r="A587" s="28" t="s">
        <v>6151</v>
      </c>
      <c r="B587" s="28" t="s">
        <v>21228</v>
      </c>
      <c r="C587" s="28" t="s">
        <v>21229</v>
      </c>
    </row>
    <row r="588" spans="1:3" ht="19.8" x14ac:dyDescent="0.3">
      <c r="A588" s="28" t="s">
        <v>6153</v>
      </c>
      <c r="B588" s="28" t="s">
        <v>6153</v>
      </c>
      <c r="C588" s="28" t="s">
        <v>21230</v>
      </c>
    </row>
    <row r="589" spans="1:3" ht="19.8" x14ac:dyDescent="0.3">
      <c r="A589" s="28" t="s">
        <v>6156</v>
      </c>
      <c r="B589" s="28" t="s">
        <v>21231</v>
      </c>
      <c r="C589" s="28" t="s">
        <v>21232</v>
      </c>
    </row>
    <row r="590" spans="1:3" ht="19.8" x14ac:dyDescent="0.3">
      <c r="A590" s="28" t="s">
        <v>6158</v>
      </c>
      <c r="B590" s="28" t="s">
        <v>21233</v>
      </c>
      <c r="C590" s="28" t="s">
        <v>21234</v>
      </c>
    </row>
    <row r="591" spans="1:3" ht="19.8" x14ac:dyDescent="0.3">
      <c r="A591" s="28" t="s">
        <v>6161</v>
      </c>
      <c r="B591" s="28" t="s">
        <v>21235</v>
      </c>
      <c r="C591" s="28" t="s">
        <v>21236</v>
      </c>
    </row>
    <row r="592" spans="1:3" ht="19.8" x14ac:dyDescent="0.3">
      <c r="A592" s="28" t="s">
        <v>6164</v>
      </c>
      <c r="B592" s="28" t="s">
        <v>6164</v>
      </c>
      <c r="C592" s="28" t="s">
        <v>21237</v>
      </c>
    </row>
    <row r="593" spans="1:3" ht="19.8" x14ac:dyDescent="0.3">
      <c r="A593" s="28" t="s">
        <v>6167</v>
      </c>
      <c r="B593" s="28" t="s">
        <v>21238</v>
      </c>
      <c r="C593" s="28" t="s">
        <v>21239</v>
      </c>
    </row>
    <row r="594" spans="1:3" ht="19.8" x14ac:dyDescent="0.3">
      <c r="A594" s="28" t="s">
        <v>6170</v>
      </c>
      <c r="B594" s="28" t="s">
        <v>21240</v>
      </c>
      <c r="C594" s="28" t="s">
        <v>21241</v>
      </c>
    </row>
    <row r="595" spans="1:3" ht="19.8" x14ac:dyDescent="0.3">
      <c r="A595" s="28" t="s">
        <v>6173</v>
      </c>
      <c r="B595" s="28" t="s">
        <v>21242</v>
      </c>
      <c r="C595" s="28" t="s">
        <v>21243</v>
      </c>
    </row>
    <row r="596" spans="1:3" ht="19.8" x14ac:dyDescent="0.3">
      <c r="A596" s="28" t="s">
        <v>337</v>
      </c>
      <c r="B596" s="28" t="s">
        <v>21244</v>
      </c>
      <c r="C596" s="28" t="s">
        <v>21245</v>
      </c>
    </row>
    <row r="597" spans="1:3" ht="19.8" x14ac:dyDescent="0.3">
      <c r="A597" s="28" t="s">
        <v>6178</v>
      </c>
      <c r="B597" s="28" t="s">
        <v>21246</v>
      </c>
      <c r="C597" s="28" t="s">
        <v>21247</v>
      </c>
    </row>
    <row r="598" spans="1:3" ht="19.8" x14ac:dyDescent="0.3">
      <c r="A598" s="28" t="s">
        <v>6181</v>
      </c>
      <c r="B598" s="28" t="s">
        <v>6181</v>
      </c>
      <c r="C598" s="28" t="s">
        <v>21248</v>
      </c>
    </row>
    <row r="599" spans="1:3" ht="19.8" x14ac:dyDescent="0.3">
      <c r="A599" s="28" t="s">
        <v>6184</v>
      </c>
      <c r="B599" s="28" t="s">
        <v>21249</v>
      </c>
      <c r="C599" s="28" t="s">
        <v>21250</v>
      </c>
    </row>
    <row r="600" spans="1:3" ht="19.8" x14ac:dyDescent="0.3">
      <c r="A600" s="28" t="s">
        <v>6185</v>
      </c>
      <c r="B600" s="28" t="s">
        <v>21249</v>
      </c>
      <c r="C600" s="28" t="s">
        <v>21250</v>
      </c>
    </row>
    <row r="601" spans="1:3" ht="19.8" x14ac:dyDescent="0.3">
      <c r="A601" s="28" t="s">
        <v>6188</v>
      </c>
      <c r="B601" s="28" t="s">
        <v>21251</v>
      </c>
      <c r="C601" s="28" t="s">
        <v>21252</v>
      </c>
    </row>
    <row r="602" spans="1:3" ht="19.8" x14ac:dyDescent="0.3">
      <c r="A602" s="28" t="s">
        <v>6191</v>
      </c>
      <c r="B602" s="28" t="s">
        <v>6191</v>
      </c>
      <c r="C602" s="28" t="s">
        <v>21253</v>
      </c>
    </row>
    <row r="603" spans="1:3" ht="19.8" x14ac:dyDescent="0.3">
      <c r="A603" s="28" t="s">
        <v>6194</v>
      </c>
      <c r="B603" s="28" t="s">
        <v>21242</v>
      </c>
      <c r="C603" s="28" t="s">
        <v>21254</v>
      </c>
    </row>
    <row r="604" spans="1:3" ht="19.8" x14ac:dyDescent="0.3">
      <c r="A604" s="28" t="s">
        <v>6195</v>
      </c>
      <c r="B604" s="28" t="s">
        <v>6195</v>
      </c>
      <c r="C604" s="28" t="s">
        <v>21255</v>
      </c>
    </row>
    <row r="605" spans="1:3" ht="19.8" x14ac:dyDescent="0.3">
      <c r="A605" s="28" t="s">
        <v>6198</v>
      </c>
      <c r="B605" s="28" t="s">
        <v>21256</v>
      </c>
      <c r="C605" s="28" t="s">
        <v>21257</v>
      </c>
    </row>
    <row r="606" spans="1:3" ht="19.8" x14ac:dyDescent="0.3">
      <c r="A606" s="28" t="s">
        <v>6201</v>
      </c>
      <c r="B606" s="28" t="s">
        <v>6201</v>
      </c>
      <c r="C606" s="28" t="s">
        <v>21258</v>
      </c>
    </row>
    <row r="607" spans="1:3" ht="19.8" x14ac:dyDescent="0.3">
      <c r="A607" s="28" t="s">
        <v>6204</v>
      </c>
      <c r="B607" s="28" t="s">
        <v>21259</v>
      </c>
      <c r="C607" s="28" t="s">
        <v>21260</v>
      </c>
    </row>
    <row r="608" spans="1:3" ht="19.8" x14ac:dyDescent="0.3">
      <c r="A608" s="28" t="s">
        <v>6207</v>
      </c>
      <c r="B608" s="28" t="s">
        <v>21261</v>
      </c>
      <c r="C608" s="28" t="s">
        <v>21262</v>
      </c>
    </row>
    <row r="609" spans="1:3" ht="19.8" x14ac:dyDescent="0.3">
      <c r="A609" s="28" t="s">
        <v>6210</v>
      </c>
      <c r="B609" s="28" t="s">
        <v>6210</v>
      </c>
      <c r="C609" s="28" t="s">
        <v>21263</v>
      </c>
    </row>
    <row r="610" spans="1:3" ht="19.8" x14ac:dyDescent="0.3">
      <c r="A610" s="28" t="s">
        <v>6213</v>
      </c>
      <c r="B610" s="28" t="s">
        <v>6213</v>
      </c>
      <c r="C610" s="28" t="s">
        <v>21264</v>
      </c>
    </row>
    <row r="611" spans="1:3" ht="19.8" x14ac:dyDescent="0.3">
      <c r="A611" s="28" t="s">
        <v>6214</v>
      </c>
      <c r="B611" s="28" t="s">
        <v>21265</v>
      </c>
      <c r="C611" s="28" t="s">
        <v>21266</v>
      </c>
    </row>
    <row r="612" spans="1:3" ht="19.8" x14ac:dyDescent="0.3">
      <c r="A612" s="28" t="s">
        <v>6217</v>
      </c>
      <c r="B612" s="28" t="s">
        <v>21267</v>
      </c>
      <c r="C612" s="28" t="s">
        <v>21268</v>
      </c>
    </row>
    <row r="613" spans="1:3" ht="19.8" x14ac:dyDescent="0.3">
      <c r="A613" s="28" t="s">
        <v>6220</v>
      </c>
      <c r="B613" s="28" t="s">
        <v>21269</v>
      </c>
      <c r="C613" s="28" t="s">
        <v>21270</v>
      </c>
    </row>
    <row r="614" spans="1:3" ht="19.8" x14ac:dyDescent="0.3">
      <c r="A614" s="28" t="s">
        <v>6223</v>
      </c>
      <c r="B614" s="28" t="s">
        <v>21271</v>
      </c>
      <c r="C614" s="28" t="s">
        <v>21272</v>
      </c>
    </row>
    <row r="615" spans="1:3" ht="19.8" x14ac:dyDescent="0.3">
      <c r="A615" s="28" t="s">
        <v>6226</v>
      </c>
      <c r="B615" s="28" t="s">
        <v>21273</v>
      </c>
      <c r="C615" s="28" t="s">
        <v>21274</v>
      </c>
    </row>
    <row r="616" spans="1:3" ht="19.8" x14ac:dyDescent="0.3">
      <c r="A616" s="28" t="s">
        <v>6229</v>
      </c>
      <c r="B616" s="28" t="s">
        <v>6229</v>
      </c>
      <c r="C616" s="28" t="s">
        <v>21275</v>
      </c>
    </row>
    <row r="617" spans="1:3" ht="19.8" x14ac:dyDescent="0.3">
      <c r="A617" s="28" t="s">
        <v>6232</v>
      </c>
      <c r="B617" s="28" t="s">
        <v>21276</v>
      </c>
      <c r="C617" s="28" t="s">
        <v>21277</v>
      </c>
    </row>
    <row r="618" spans="1:3" ht="19.8" x14ac:dyDescent="0.3">
      <c r="A618" s="28" t="s">
        <v>6235</v>
      </c>
      <c r="B618" s="28" t="s">
        <v>6235</v>
      </c>
      <c r="C618" s="28" t="s">
        <v>21278</v>
      </c>
    </row>
    <row r="619" spans="1:3" ht="19.8" x14ac:dyDescent="0.3">
      <c r="A619" s="28" t="s">
        <v>6238</v>
      </c>
      <c r="B619" s="28" t="s">
        <v>21279</v>
      </c>
      <c r="C619" s="28" t="s">
        <v>21280</v>
      </c>
    </row>
    <row r="620" spans="1:3" ht="19.8" x14ac:dyDescent="0.3">
      <c r="A620" s="28" t="s">
        <v>6240</v>
      </c>
      <c r="B620" s="28" t="s">
        <v>21281</v>
      </c>
      <c r="C620" s="28" t="s">
        <v>21282</v>
      </c>
    </row>
    <row r="621" spans="1:3" ht="19.8" x14ac:dyDescent="0.3">
      <c r="A621" s="28" t="s">
        <v>6243</v>
      </c>
      <c r="B621" s="28" t="s">
        <v>21283</v>
      </c>
      <c r="C621" s="28" t="s">
        <v>21284</v>
      </c>
    </row>
    <row r="622" spans="1:3" ht="19.8" x14ac:dyDescent="0.3">
      <c r="A622" s="28" t="s">
        <v>6246</v>
      </c>
      <c r="B622" s="28" t="s">
        <v>21285</v>
      </c>
      <c r="C622" s="28" t="s">
        <v>21286</v>
      </c>
    </row>
    <row r="623" spans="1:3" ht="19.8" x14ac:dyDescent="0.3">
      <c r="A623" s="28" t="s">
        <v>6249</v>
      </c>
      <c r="B623" s="28" t="s">
        <v>6249</v>
      </c>
      <c r="C623" s="28" t="s">
        <v>21287</v>
      </c>
    </row>
    <row r="624" spans="1:3" ht="19.8" x14ac:dyDescent="0.3">
      <c r="A624" s="28" t="s">
        <v>6252</v>
      </c>
      <c r="B624" s="28" t="s">
        <v>6252</v>
      </c>
      <c r="C624" s="28" t="s">
        <v>21288</v>
      </c>
    </row>
    <row r="625" spans="1:3" ht="19.8" x14ac:dyDescent="0.3">
      <c r="A625" s="28" t="s">
        <v>6255</v>
      </c>
      <c r="B625" s="28" t="s">
        <v>6255</v>
      </c>
      <c r="C625" s="28" t="s">
        <v>21289</v>
      </c>
    </row>
    <row r="626" spans="1:3" ht="19.8" x14ac:dyDescent="0.3">
      <c r="A626" s="28" t="s">
        <v>6257</v>
      </c>
      <c r="B626" s="28" t="s">
        <v>6257</v>
      </c>
      <c r="C626" s="28" t="s">
        <v>21290</v>
      </c>
    </row>
    <row r="627" spans="1:3" ht="19.8" x14ac:dyDescent="0.3">
      <c r="A627" s="28" t="s">
        <v>6259</v>
      </c>
      <c r="B627" s="28" t="s">
        <v>21291</v>
      </c>
      <c r="C627" s="28" t="s">
        <v>21292</v>
      </c>
    </row>
    <row r="628" spans="1:3" ht="19.8" x14ac:dyDescent="0.3">
      <c r="A628" s="28" t="s">
        <v>6262</v>
      </c>
      <c r="B628" s="28" t="s">
        <v>6262</v>
      </c>
      <c r="C628" s="28" t="s">
        <v>21293</v>
      </c>
    </row>
    <row r="629" spans="1:3" ht="19.8" x14ac:dyDescent="0.3">
      <c r="A629" s="28" t="s">
        <v>6265</v>
      </c>
      <c r="B629" s="28" t="s">
        <v>6265</v>
      </c>
      <c r="C629" s="28" t="s">
        <v>21294</v>
      </c>
    </row>
    <row r="630" spans="1:3" ht="19.8" x14ac:dyDescent="0.3">
      <c r="A630" s="28" t="s">
        <v>6268</v>
      </c>
      <c r="B630" s="28" t="s">
        <v>6268</v>
      </c>
      <c r="C630" s="28" t="s">
        <v>21295</v>
      </c>
    </row>
    <row r="631" spans="1:3" ht="19.8" x14ac:dyDescent="0.3">
      <c r="A631" s="28" t="s">
        <v>1899</v>
      </c>
      <c r="B631" s="28" t="s">
        <v>21296</v>
      </c>
      <c r="C631" s="28" t="s">
        <v>21297</v>
      </c>
    </row>
    <row r="632" spans="1:3" ht="19.8" x14ac:dyDescent="0.3">
      <c r="A632" s="28" t="s">
        <v>6272</v>
      </c>
      <c r="B632" s="28" t="s">
        <v>21298</v>
      </c>
      <c r="C632" s="28" t="s">
        <v>21299</v>
      </c>
    </row>
    <row r="633" spans="1:3" ht="19.8" x14ac:dyDescent="0.3">
      <c r="A633" s="28" t="s">
        <v>6275</v>
      </c>
      <c r="B633" s="28" t="s">
        <v>21300</v>
      </c>
      <c r="C633" s="28" t="s">
        <v>21301</v>
      </c>
    </row>
    <row r="634" spans="1:3" ht="19.8" x14ac:dyDescent="0.3">
      <c r="A634" s="28" t="s">
        <v>338</v>
      </c>
      <c r="B634" s="28" t="s">
        <v>338</v>
      </c>
      <c r="C634" s="28" t="s">
        <v>21302</v>
      </c>
    </row>
    <row r="635" spans="1:3" ht="19.8" x14ac:dyDescent="0.3">
      <c r="A635" s="28" t="s">
        <v>6279</v>
      </c>
      <c r="B635" s="28" t="s">
        <v>21303</v>
      </c>
      <c r="C635" s="28" t="s">
        <v>16593</v>
      </c>
    </row>
    <row r="636" spans="1:3" ht="19.8" x14ac:dyDescent="0.3">
      <c r="A636" s="28" t="s">
        <v>6282</v>
      </c>
      <c r="B636" s="28" t="s">
        <v>21304</v>
      </c>
      <c r="C636" s="28" t="s">
        <v>21305</v>
      </c>
    </row>
    <row r="637" spans="1:3" ht="19.8" x14ac:dyDescent="0.3">
      <c r="A637" s="28" t="s">
        <v>6285</v>
      </c>
      <c r="B637" s="28" t="s">
        <v>21306</v>
      </c>
      <c r="C637" s="28" t="s">
        <v>21307</v>
      </c>
    </row>
    <row r="638" spans="1:3" ht="19.8" x14ac:dyDescent="0.3">
      <c r="A638" s="28" t="s">
        <v>6288</v>
      </c>
      <c r="B638" s="28" t="s">
        <v>6288</v>
      </c>
      <c r="C638" s="28" t="s">
        <v>21308</v>
      </c>
    </row>
    <row r="639" spans="1:3" ht="19.8" x14ac:dyDescent="0.3">
      <c r="A639" s="28" t="s">
        <v>6291</v>
      </c>
      <c r="B639" s="28" t="s">
        <v>6291</v>
      </c>
      <c r="C639" s="28" t="s">
        <v>21309</v>
      </c>
    </row>
    <row r="640" spans="1:3" ht="19.8" x14ac:dyDescent="0.3">
      <c r="A640" s="28" t="s">
        <v>6294</v>
      </c>
      <c r="B640" s="28" t="s">
        <v>21310</v>
      </c>
      <c r="C640" s="28" t="s">
        <v>21311</v>
      </c>
    </row>
    <row r="641" spans="1:3" ht="19.8" x14ac:dyDescent="0.3">
      <c r="A641" s="28" t="s">
        <v>6297</v>
      </c>
      <c r="B641" s="28" t="s">
        <v>6297</v>
      </c>
      <c r="C641" s="28" t="s">
        <v>21312</v>
      </c>
    </row>
    <row r="642" spans="1:3" ht="19.8" x14ac:dyDescent="0.3">
      <c r="A642" s="28" t="s">
        <v>6300</v>
      </c>
      <c r="B642" s="28" t="s">
        <v>6300</v>
      </c>
      <c r="C642" s="28" t="s">
        <v>21313</v>
      </c>
    </row>
    <row r="643" spans="1:3" ht="19.8" x14ac:dyDescent="0.3">
      <c r="A643" s="28" t="s">
        <v>6303</v>
      </c>
      <c r="B643" s="28" t="s">
        <v>21314</v>
      </c>
      <c r="C643" s="28" t="s">
        <v>21315</v>
      </c>
    </row>
    <row r="644" spans="1:3" ht="19.8" x14ac:dyDescent="0.3">
      <c r="A644" s="28" t="s">
        <v>6306</v>
      </c>
      <c r="B644" s="28" t="s">
        <v>6306</v>
      </c>
      <c r="C644" s="28" t="s">
        <v>21316</v>
      </c>
    </row>
    <row r="645" spans="1:3" ht="19.8" x14ac:dyDescent="0.3">
      <c r="A645" s="28" t="s">
        <v>6309</v>
      </c>
      <c r="B645" s="28" t="s">
        <v>6309</v>
      </c>
      <c r="C645" s="28" t="s">
        <v>21317</v>
      </c>
    </row>
    <row r="646" spans="1:3" ht="19.8" x14ac:dyDescent="0.3">
      <c r="A646" s="28" t="s">
        <v>6311</v>
      </c>
      <c r="B646" s="28" t="s">
        <v>6311</v>
      </c>
      <c r="C646" s="28" t="s">
        <v>21318</v>
      </c>
    </row>
    <row r="647" spans="1:3" ht="19.8" x14ac:dyDescent="0.3">
      <c r="A647" s="28" t="s">
        <v>6314</v>
      </c>
      <c r="B647" s="28" t="s">
        <v>21319</v>
      </c>
      <c r="C647" s="28" t="s">
        <v>21320</v>
      </c>
    </row>
    <row r="648" spans="1:3" ht="19.8" x14ac:dyDescent="0.3">
      <c r="A648" s="28" t="s">
        <v>6317</v>
      </c>
      <c r="B648" s="28" t="s">
        <v>21321</v>
      </c>
      <c r="C648" s="28" t="s">
        <v>21322</v>
      </c>
    </row>
    <row r="649" spans="1:3" ht="19.8" x14ac:dyDescent="0.3">
      <c r="A649" s="28" t="s">
        <v>6320</v>
      </c>
      <c r="B649" s="28" t="s">
        <v>6320</v>
      </c>
      <c r="C649" s="28" t="s">
        <v>21323</v>
      </c>
    </row>
    <row r="650" spans="1:3" ht="19.8" x14ac:dyDescent="0.3">
      <c r="A650" s="28" t="s">
        <v>6323</v>
      </c>
      <c r="B650" s="28" t="s">
        <v>21324</v>
      </c>
      <c r="C650" s="28" t="s">
        <v>21325</v>
      </c>
    </row>
    <row r="651" spans="1:3" ht="19.8" x14ac:dyDescent="0.3">
      <c r="A651" s="28" t="s">
        <v>6325</v>
      </c>
      <c r="B651" s="28" t="s">
        <v>6325</v>
      </c>
      <c r="C651" s="28" t="s">
        <v>21326</v>
      </c>
    </row>
    <row r="652" spans="1:3" ht="19.8" x14ac:dyDescent="0.3">
      <c r="A652" s="28" t="s">
        <v>6327</v>
      </c>
      <c r="B652" s="28" t="s">
        <v>21327</v>
      </c>
      <c r="C652" s="28" t="s">
        <v>21328</v>
      </c>
    </row>
    <row r="653" spans="1:3" ht="19.8" x14ac:dyDescent="0.3">
      <c r="A653" s="28" t="s">
        <v>6330</v>
      </c>
      <c r="B653" s="28" t="s">
        <v>21321</v>
      </c>
      <c r="C653" s="28" t="s">
        <v>21322</v>
      </c>
    </row>
    <row r="654" spans="1:3" ht="19.8" x14ac:dyDescent="0.3">
      <c r="A654" s="28" t="s">
        <v>6333</v>
      </c>
      <c r="B654" s="28" t="s">
        <v>21329</v>
      </c>
      <c r="C654" s="28" t="s">
        <v>21330</v>
      </c>
    </row>
    <row r="655" spans="1:3" ht="19.8" x14ac:dyDescent="0.3">
      <c r="A655" s="28" t="s">
        <v>6336</v>
      </c>
      <c r="B655" s="28" t="s">
        <v>21331</v>
      </c>
      <c r="C655" s="28" t="s">
        <v>21332</v>
      </c>
    </row>
    <row r="656" spans="1:3" ht="19.8" x14ac:dyDescent="0.3">
      <c r="A656" s="28" t="s">
        <v>6339</v>
      </c>
      <c r="B656" s="28" t="s">
        <v>21333</v>
      </c>
      <c r="C656" s="28" t="s">
        <v>21334</v>
      </c>
    </row>
    <row r="657" spans="1:3" ht="19.8" x14ac:dyDescent="0.3">
      <c r="A657" s="28" t="s">
        <v>6340</v>
      </c>
      <c r="B657" s="28" t="s">
        <v>21335</v>
      </c>
      <c r="C657" s="28" t="s">
        <v>21336</v>
      </c>
    </row>
    <row r="658" spans="1:3" ht="19.8" x14ac:dyDescent="0.3">
      <c r="A658" s="28" t="s">
        <v>6343</v>
      </c>
      <c r="B658" s="28" t="s">
        <v>21337</v>
      </c>
      <c r="C658" s="28" t="s">
        <v>21338</v>
      </c>
    </row>
    <row r="659" spans="1:3" ht="19.8" x14ac:dyDescent="0.3">
      <c r="A659" s="28" t="s">
        <v>6346</v>
      </c>
      <c r="B659" s="28" t="s">
        <v>6346</v>
      </c>
      <c r="C659" s="28" t="s">
        <v>21339</v>
      </c>
    </row>
    <row r="660" spans="1:3" ht="19.8" x14ac:dyDescent="0.3">
      <c r="A660" s="28" t="s">
        <v>6349</v>
      </c>
      <c r="B660" s="28" t="s">
        <v>6349</v>
      </c>
      <c r="C660" s="28" t="s">
        <v>21340</v>
      </c>
    </row>
    <row r="661" spans="1:3" ht="19.8" x14ac:dyDescent="0.3">
      <c r="A661" s="28" t="s">
        <v>6352</v>
      </c>
      <c r="B661" s="28" t="s">
        <v>6352</v>
      </c>
      <c r="C661" s="28" t="s">
        <v>21341</v>
      </c>
    </row>
    <row r="662" spans="1:3" ht="19.8" x14ac:dyDescent="0.3">
      <c r="A662" s="28" t="s">
        <v>6355</v>
      </c>
      <c r="B662" s="28" t="s">
        <v>6355</v>
      </c>
      <c r="C662" s="28" t="s">
        <v>21342</v>
      </c>
    </row>
    <row r="663" spans="1:3" ht="19.8" x14ac:dyDescent="0.3">
      <c r="A663" s="28" t="s">
        <v>6358</v>
      </c>
      <c r="B663" s="28" t="s">
        <v>21343</v>
      </c>
      <c r="C663" s="28" t="s">
        <v>21344</v>
      </c>
    </row>
    <row r="664" spans="1:3" ht="19.8" x14ac:dyDescent="0.3">
      <c r="A664" s="28" t="s">
        <v>6361</v>
      </c>
      <c r="B664" s="28" t="s">
        <v>21345</v>
      </c>
      <c r="C664" s="28" t="s">
        <v>21346</v>
      </c>
    </row>
    <row r="665" spans="1:3" ht="19.8" x14ac:dyDescent="0.3">
      <c r="A665" s="28" t="s">
        <v>6364</v>
      </c>
      <c r="B665" s="28" t="s">
        <v>21347</v>
      </c>
      <c r="C665" s="28" t="s">
        <v>21348</v>
      </c>
    </row>
    <row r="666" spans="1:3" ht="19.8" x14ac:dyDescent="0.3">
      <c r="A666" s="28" t="s">
        <v>6367</v>
      </c>
      <c r="B666" s="28" t="s">
        <v>6367</v>
      </c>
      <c r="C666" s="28" t="s">
        <v>21349</v>
      </c>
    </row>
    <row r="667" spans="1:3" ht="19.8" x14ac:dyDescent="0.3">
      <c r="A667" s="28" t="s">
        <v>6370</v>
      </c>
      <c r="B667" s="28" t="s">
        <v>6370</v>
      </c>
      <c r="C667" s="28" t="s">
        <v>21350</v>
      </c>
    </row>
    <row r="668" spans="1:3" ht="19.8" x14ac:dyDescent="0.3">
      <c r="A668" s="28" t="s">
        <v>6373</v>
      </c>
      <c r="B668" s="28" t="s">
        <v>6373</v>
      </c>
      <c r="C668" s="28" t="s">
        <v>21351</v>
      </c>
    </row>
    <row r="669" spans="1:3" ht="19.8" x14ac:dyDescent="0.3">
      <c r="A669" s="28" t="s">
        <v>6376</v>
      </c>
      <c r="B669" s="28" t="s">
        <v>6376</v>
      </c>
      <c r="C669" s="28" t="s">
        <v>21352</v>
      </c>
    </row>
    <row r="670" spans="1:3" ht="19.8" x14ac:dyDescent="0.3">
      <c r="A670" s="28" t="s">
        <v>6379</v>
      </c>
      <c r="B670" s="28" t="s">
        <v>6379</v>
      </c>
      <c r="C670" s="28" t="s">
        <v>21353</v>
      </c>
    </row>
    <row r="671" spans="1:3" ht="19.8" x14ac:dyDescent="0.3">
      <c r="A671" s="28" t="s">
        <v>6382</v>
      </c>
      <c r="B671" s="28" t="s">
        <v>21354</v>
      </c>
      <c r="C671" s="28" t="s">
        <v>21355</v>
      </c>
    </row>
    <row r="672" spans="1:3" ht="19.8" x14ac:dyDescent="0.3">
      <c r="A672" s="28" t="s">
        <v>6385</v>
      </c>
      <c r="B672" s="28" t="s">
        <v>6385</v>
      </c>
      <c r="C672" s="28" t="s">
        <v>21356</v>
      </c>
    </row>
    <row r="673" spans="1:3" ht="19.8" x14ac:dyDescent="0.3">
      <c r="A673" s="28" t="s">
        <v>6388</v>
      </c>
      <c r="B673" s="28" t="s">
        <v>6388</v>
      </c>
      <c r="C673" s="28" t="s">
        <v>21357</v>
      </c>
    </row>
    <row r="674" spans="1:3" ht="19.8" x14ac:dyDescent="0.3">
      <c r="A674" s="28" t="s">
        <v>6391</v>
      </c>
      <c r="B674" s="28" t="s">
        <v>21358</v>
      </c>
      <c r="C674" s="28" t="s">
        <v>21359</v>
      </c>
    </row>
    <row r="675" spans="1:3" ht="19.8" x14ac:dyDescent="0.3">
      <c r="A675" s="28" t="s">
        <v>6394</v>
      </c>
      <c r="B675" s="28" t="s">
        <v>6394</v>
      </c>
      <c r="C675" s="28" t="s">
        <v>21360</v>
      </c>
    </row>
    <row r="676" spans="1:3" ht="19.8" x14ac:dyDescent="0.3">
      <c r="A676" s="28" t="s">
        <v>6397</v>
      </c>
      <c r="B676" s="28" t="s">
        <v>21361</v>
      </c>
      <c r="C676" s="28" t="s">
        <v>21362</v>
      </c>
    </row>
    <row r="677" spans="1:3" ht="19.8" x14ac:dyDescent="0.3">
      <c r="A677" s="28" t="s">
        <v>6400</v>
      </c>
      <c r="B677" s="28" t="s">
        <v>6400</v>
      </c>
      <c r="C677" s="28" t="s">
        <v>21363</v>
      </c>
    </row>
    <row r="678" spans="1:3" ht="19.8" x14ac:dyDescent="0.3">
      <c r="A678" s="28" t="s">
        <v>339</v>
      </c>
      <c r="B678" s="28" t="s">
        <v>339</v>
      </c>
      <c r="C678" s="28" t="s">
        <v>21364</v>
      </c>
    </row>
    <row r="679" spans="1:3" ht="19.8" x14ac:dyDescent="0.3">
      <c r="A679" s="28" t="s">
        <v>6404</v>
      </c>
      <c r="B679" s="28" t="s">
        <v>6404</v>
      </c>
      <c r="C679" s="28" t="s">
        <v>21365</v>
      </c>
    </row>
    <row r="680" spans="1:3" ht="19.8" x14ac:dyDescent="0.3">
      <c r="A680" s="28" t="s">
        <v>6407</v>
      </c>
      <c r="B680" s="28" t="s">
        <v>6407</v>
      </c>
      <c r="C680" s="28" t="s">
        <v>21366</v>
      </c>
    </row>
    <row r="681" spans="1:3" ht="19.8" x14ac:dyDescent="0.3">
      <c r="A681" s="28" t="s">
        <v>6409</v>
      </c>
      <c r="B681" s="28" t="s">
        <v>6409</v>
      </c>
      <c r="C681" s="28" t="s">
        <v>21367</v>
      </c>
    </row>
    <row r="682" spans="1:3" ht="19.8" x14ac:dyDescent="0.3">
      <c r="A682" s="28" t="s">
        <v>6411</v>
      </c>
      <c r="B682" s="28" t="s">
        <v>6411</v>
      </c>
      <c r="C682" s="28" t="s">
        <v>21368</v>
      </c>
    </row>
    <row r="683" spans="1:3" ht="19.8" x14ac:dyDescent="0.3">
      <c r="A683" s="28" t="s">
        <v>6413</v>
      </c>
      <c r="B683" s="28" t="s">
        <v>6413</v>
      </c>
      <c r="C683" s="28" t="s">
        <v>21369</v>
      </c>
    </row>
    <row r="684" spans="1:3" ht="19.8" x14ac:dyDescent="0.3">
      <c r="A684" s="28" t="s">
        <v>6415</v>
      </c>
      <c r="B684" s="28" t="s">
        <v>6415</v>
      </c>
      <c r="C684" s="28" t="s">
        <v>21370</v>
      </c>
    </row>
    <row r="685" spans="1:3" ht="19.8" x14ac:dyDescent="0.3">
      <c r="A685" s="28" t="s">
        <v>6418</v>
      </c>
      <c r="B685" s="28" t="s">
        <v>21371</v>
      </c>
      <c r="C685" s="28" t="s">
        <v>21372</v>
      </c>
    </row>
    <row r="686" spans="1:3" ht="19.8" x14ac:dyDescent="0.3">
      <c r="A686" s="28" t="s">
        <v>6420</v>
      </c>
      <c r="B686" s="28" t="s">
        <v>6420</v>
      </c>
      <c r="C686" s="28" t="s">
        <v>21373</v>
      </c>
    </row>
    <row r="687" spans="1:3" ht="19.8" x14ac:dyDescent="0.3">
      <c r="A687" s="28" t="s">
        <v>6423</v>
      </c>
      <c r="B687" s="28" t="s">
        <v>21374</v>
      </c>
      <c r="C687" s="28" t="s">
        <v>21375</v>
      </c>
    </row>
    <row r="688" spans="1:3" ht="19.8" x14ac:dyDescent="0.3">
      <c r="A688" s="28" t="s">
        <v>6425</v>
      </c>
      <c r="B688" s="28" t="s">
        <v>6425</v>
      </c>
      <c r="C688" s="28" t="s">
        <v>21376</v>
      </c>
    </row>
    <row r="689" spans="1:3" ht="19.8" x14ac:dyDescent="0.3">
      <c r="A689" s="28" t="s">
        <v>6428</v>
      </c>
      <c r="B689" s="28" t="s">
        <v>21377</v>
      </c>
      <c r="C689" s="28" t="s">
        <v>21378</v>
      </c>
    </row>
    <row r="690" spans="1:3" ht="19.8" x14ac:dyDescent="0.3">
      <c r="A690" s="28" t="s">
        <v>6431</v>
      </c>
      <c r="B690" s="28" t="s">
        <v>6431</v>
      </c>
      <c r="C690" s="28" t="s">
        <v>21379</v>
      </c>
    </row>
    <row r="691" spans="1:3" ht="19.8" x14ac:dyDescent="0.3">
      <c r="A691" s="28" t="s">
        <v>6434</v>
      </c>
      <c r="B691" s="28" t="s">
        <v>6434</v>
      </c>
      <c r="C691" s="28" t="s">
        <v>21380</v>
      </c>
    </row>
    <row r="692" spans="1:3" ht="19.8" x14ac:dyDescent="0.3">
      <c r="A692" s="28" t="s">
        <v>6437</v>
      </c>
      <c r="B692" s="28" t="s">
        <v>6437</v>
      </c>
      <c r="C692" s="28" t="s">
        <v>21381</v>
      </c>
    </row>
    <row r="693" spans="1:3" ht="19.8" x14ac:dyDescent="0.3">
      <c r="A693" s="28" t="s">
        <v>6440</v>
      </c>
      <c r="B693" s="28" t="s">
        <v>6440</v>
      </c>
      <c r="C693" s="28" t="s">
        <v>21382</v>
      </c>
    </row>
    <row r="694" spans="1:3" ht="19.8" x14ac:dyDescent="0.3">
      <c r="A694" s="28" t="s">
        <v>6442</v>
      </c>
      <c r="B694" s="28" t="s">
        <v>6442</v>
      </c>
      <c r="C694" s="28" t="s">
        <v>21383</v>
      </c>
    </row>
    <row r="695" spans="1:3" ht="19.8" x14ac:dyDescent="0.3">
      <c r="A695" s="28" t="s">
        <v>342</v>
      </c>
      <c r="B695" s="28" t="s">
        <v>21384</v>
      </c>
      <c r="C695" s="28" t="s">
        <v>21385</v>
      </c>
    </row>
    <row r="696" spans="1:3" ht="19.8" x14ac:dyDescent="0.3">
      <c r="A696" s="28" t="s">
        <v>6447</v>
      </c>
      <c r="B696" s="28" t="s">
        <v>6447</v>
      </c>
      <c r="C696" s="28" t="s">
        <v>21386</v>
      </c>
    </row>
    <row r="697" spans="1:3" ht="19.8" x14ac:dyDescent="0.3">
      <c r="A697" s="28" t="s">
        <v>6450</v>
      </c>
      <c r="B697" s="28" t="s">
        <v>6450</v>
      </c>
      <c r="C697" s="28" t="s">
        <v>21387</v>
      </c>
    </row>
    <row r="698" spans="1:3" ht="19.8" x14ac:dyDescent="0.3">
      <c r="A698" s="28" t="s">
        <v>6453</v>
      </c>
      <c r="B698" s="28" t="s">
        <v>6453</v>
      </c>
      <c r="C698" s="28" t="s">
        <v>21388</v>
      </c>
    </row>
    <row r="699" spans="1:3" ht="19.8" x14ac:dyDescent="0.3">
      <c r="A699" s="28" t="s">
        <v>6455</v>
      </c>
      <c r="B699" s="28" t="s">
        <v>21389</v>
      </c>
      <c r="C699" s="28" t="s">
        <v>21390</v>
      </c>
    </row>
    <row r="700" spans="1:3" ht="19.8" x14ac:dyDescent="0.3">
      <c r="A700" s="28" t="s">
        <v>6458</v>
      </c>
      <c r="B700" s="28" t="s">
        <v>21391</v>
      </c>
      <c r="C700" s="28" t="s">
        <v>21392</v>
      </c>
    </row>
    <row r="701" spans="1:3" ht="19.8" x14ac:dyDescent="0.3">
      <c r="A701" s="28" t="s">
        <v>6460</v>
      </c>
      <c r="B701" s="28" t="s">
        <v>21393</v>
      </c>
      <c r="C701" s="28" t="s">
        <v>21394</v>
      </c>
    </row>
    <row r="702" spans="1:3" ht="19.8" x14ac:dyDescent="0.3">
      <c r="A702" s="28" t="s">
        <v>6463</v>
      </c>
      <c r="B702" s="28" t="s">
        <v>6463</v>
      </c>
      <c r="C702" s="28" t="s">
        <v>21395</v>
      </c>
    </row>
    <row r="703" spans="1:3" ht="19.8" x14ac:dyDescent="0.3">
      <c r="A703" s="28" t="s">
        <v>6465</v>
      </c>
      <c r="B703" s="28" t="s">
        <v>6465</v>
      </c>
      <c r="C703" s="28" t="s">
        <v>21396</v>
      </c>
    </row>
    <row r="704" spans="1:3" ht="19.8" x14ac:dyDescent="0.3">
      <c r="A704" s="28" t="s">
        <v>6468</v>
      </c>
      <c r="B704" s="28" t="s">
        <v>6468</v>
      </c>
      <c r="C704" s="28" t="s">
        <v>21397</v>
      </c>
    </row>
    <row r="705" spans="1:4" ht="19.8" x14ac:dyDescent="0.3">
      <c r="A705" s="28" t="s">
        <v>6471</v>
      </c>
      <c r="B705" s="28" t="s">
        <v>6471</v>
      </c>
      <c r="C705" s="28" t="s">
        <v>21398</v>
      </c>
    </row>
    <row r="706" spans="1:4" ht="19.8" x14ac:dyDescent="0.3">
      <c r="A706" s="28" t="s">
        <v>6474</v>
      </c>
      <c r="B706" s="28" t="s">
        <v>6474</v>
      </c>
      <c r="C706" s="28" t="s">
        <v>21399</v>
      </c>
    </row>
    <row r="707" spans="1:4" ht="19.8" x14ac:dyDescent="0.3">
      <c r="A707" s="28" t="s">
        <v>6476</v>
      </c>
      <c r="B707" s="28" t="s">
        <v>6476</v>
      </c>
      <c r="C707" s="28" t="s">
        <v>21400</v>
      </c>
    </row>
    <row r="708" spans="1:4" ht="19.8" x14ac:dyDescent="0.3">
      <c r="A708" s="28" t="s">
        <v>6479</v>
      </c>
      <c r="B708" s="28" t="s">
        <v>21401</v>
      </c>
      <c r="C708" s="28" t="s">
        <v>21402</v>
      </c>
    </row>
    <row r="709" spans="1:4" ht="19.8" x14ac:dyDescent="0.3">
      <c r="A709" s="28" t="s">
        <v>6482</v>
      </c>
      <c r="B709" s="28" t="s">
        <v>6482</v>
      </c>
      <c r="C709" s="28" t="s">
        <v>21403</v>
      </c>
    </row>
    <row r="710" spans="1:4" ht="19.8" x14ac:dyDescent="0.3">
      <c r="A710" s="28" t="s">
        <v>6485</v>
      </c>
      <c r="B710" s="28" t="s">
        <v>6485</v>
      </c>
      <c r="C710" s="28" t="s">
        <v>21404</v>
      </c>
    </row>
    <row r="711" spans="1:4" ht="19.8" x14ac:dyDescent="0.3">
      <c r="A711" s="28" t="s">
        <v>6487</v>
      </c>
      <c r="B711" s="28" t="s">
        <v>21405</v>
      </c>
      <c r="C711" s="28" t="s">
        <v>21406</v>
      </c>
    </row>
    <row r="712" spans="1:4" ht="19.8" x14ac:dyDescent="0.3">
      <c r="A712" s="28" t="s">
        <v>6489</v>
      </c>
      <c r="B712" s="28" t="s">
        <v>6489</v>
      </c>
      <c r="C712" s="28" t="s">
        <v>21407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343</v>
      </c>
      <c r="C714" s="11" t="s">
        <v>21408</v>
      </c>
      <c r="D714" s="11" t="s">
        <v>6506</v>
      </c>
    </row>
    <row r="715" spans="1:4" ht="19.8" x14ac:dyDescent="0.3">
      <c r="A715" s="29" t="s">
        <v>6580</v>
      </c>
      <c r="B715" s="29" t="s">
        <v>21409</v>
      </c>
      <c r="C715" s="11" t="s">
        <v>21410</v>
      </c>
    </row>
    <row r="716" spans="1:4" ht="19.8" x14ac:dyDescent="0.3">
      <c r="A716" s="29" t="s">
        <v>6581</v>
      </c>
      <c r="B716" s="29" t="s">
        <v>21411</v>
      </c>
      <c r="C716" s="11" t="s">
        <v>21412</v>
      </c>
    </row>
    <row r="717" spans="1:4" ht="19.8" x14ac:dyDescent="0.3">
      <c r="A717" s="29" t="s">
        <v>6582</v>
      </c>
      <c r="B717" s="29" t="s">
        <v>21413</v>
      </c>
      <c r="C717" s="11" t="s">
        <v>21414</v>
      </c>
    </row>
    <row r="718" spans="1:4" ht="19.8" x14ac:dyDescent="0.3">
      <c r="A718" s="29" t="s">
        <v>6583</v>
      </c>
      <c r="B718" s="29" t="s">
        <v>21415</v>
      </c>
      <c r="C718" s="11" t="s">
        <v>21416</v>
      </c>
    </row>
    <row r="719" spans="1:4" ht="19.8" x14ac:dyDescent="0.3">
      <c r="A719" s="29" t="s">
        <v>6584</v>
      </c>
      <c r="B719" s="29" t="s">
        <v>21417</v>
      </c>
      <c r="C719" s="11" t="s">
        <v>21418</v>
      </c>
    </row>
    <row r="720" spans="1:4" ht="19.8" x14ac:dyDescent="0.3">
      <c r="A720" s="29" t="s">
        <v>6585</v>
      </c>
      <c r="B720" s="29" t="s">
        <v>21419</v>
      </c>
      <c r="C720" s="11" t="s">
        <v>21420</v>
      </c>
    </row>
    <row r="721" spans="1:3" ht="19.8" x14ac:dyDescent="0.3">
      <c r="A721" s="29" t="s">
        <v>344</v>
      </c>
      <c r="B721" s="29" t="s">
        <v>21421</v>
      </c>
      <c r="C721" s="11" t="s">
        <v>21422</v>
      </c>
    </row>
    <row r="722" spans="1:3" ht="19.8" x14ac:dyDescent="0.3">
      <c r="A722" s="29" t="s">
        <v>6586</v>
      </c>
      <c r="B722" s="29" t="s">
        <v>21423</v>
      </c>
      <c r="C722" s="11" t="s">
        <v>21424</v>
      </c>
    </row>
    <row r="723" spans="1:3" ht="19.8" x14ac:dyDescent="0.3">
      <c r="A723" s="29" t="s">
        <v>6603</v>
      </c>
      <c r="B723" s="29" t="s">
        <v>21425</v>
      </c>
      <c r="C723" s="11" t="s">
        <v>21426</v>
      </c>
    </row>
    <row r="724" spans="1:3" ht="19.8" x14ac:dyDescent="0.3">
      <c r="A724" s="29" t="s">
        <v>6587</v>
      </c>
      <c r="B724" s="29" t="s">
        <v>21427</v>
      </c>
      <c r="C724" s="11" t="s">
        <v>21428</v>
      </c>
    </row>
    <row r="725" spans="1:3" ht="19.8" x14ac:dyDescent="0.3">
      <c r="A725" s="29" t="s">
        <v>6588</v>
      </c>
      <c r="B725" s="29" t="s">
        <v>21429</v>
      </c>
      <c r="C725" s="11" t="s">
        <v>21430</v>
      </c>
    </row>
    <row r="726" spans="1:3" ht="19.8" x14ac:dyDescent="0.3">
      <c r="A726" s="29" t="s">
        <v>6589</v>
      </c>
      <c r="B726" s="29" t="s">
        <v>21431</v>
      </c>
      <c r="C726" s="11" t="s">
        <v>21432</v>
      </c>
    </row>
    <row r="727" spans="1:3" ht="19.8" x14ac:dyDescent="0.3">
      <c r="A727" s="29" t="s">
        <v>6590</v>
      </c>
      <c r="B727" s="29" t="s">
        <v>6590</v>
      </c>
      <c r="C727" s="11" t="s">
        <v>21433</v>
      </c>
    </row>
    <row r="728" spans="1:3" ht="19.8" x14ac:dyDescent="0.3">
      <c r="A728" s="29" t="s">
        <v>6591</v>
      </c>
      <c r="B728" s="29" t="s">
        <v>21434</v>
      </c>
      <c r="C728" s="11" t="s">
        <v>21435</v>
      </c>
    </row>
    <row r="729" spans="1:3" ht="19.8" x14ac:dyDescent="0.3">
      <c r="A729" s="29" t="s">
        <v>345</v>
      </c>
      <c r="B729" s="29" t="s">
        <v>21436</v>
      </c>
      <c r="C729" s="11" t="s">
        <v>21437</v>
      </c>
    </row>
    <row r="730" spans="1:3" ht="19.8" x14ac:dyDescent="0.3">
      <c r="A730" s="29" t="s">
        <v>6592</v>
      </c>
      <c r="B730" s="29" t="s">
        <v>21438</v>
      </c>
      <c r="C730" s="11" t="s">
        <v>21439</v>
      </c>
    </row>
    <row r="731" spans="1:3" ht="19.8" x14ac:dyDescent="0.3">
      <c r="A731" s="29" t="s">
        <v>6593</v>
      </c>
      <c r="B731" s="29" t="s">
        <v>21440</v>
      </c>
      <c r="C731" s="11" t="s">
        <v>21441</v>
      </c>
    </row>
    <row r="732" spans="1:3" ht="19.8" x14ac:dyDescent="0.3">
      <c r="A732" s="29" t="s">
        <v>6594</v>
      </c>
      <c r="B732" s="29" t="s">
        <v>21442</v>
      </c>
      <c r="C732" s="11" t="s">
        <v>21443</v>
      </c>
    </row>
    <row r="733" spans="1:3" ht="19.8" x14ac:dyDescent="0.3">
      <c r="A733" s="29" t="s">
        <v>6595</v>
      </c>
      <c r="B733" s="29" t="s">
        <v>21444</v>
      </c>
      <c r="C733" s="11" t="s">
        <v>21445</v>
      </c>
    </row>
    <row r="734" spans="1:3" ht="19.8" x14ac:dyDescent="0.3">
      <c r="A734" s="29" t="s">
        <v>6596</v>
      </c>
      <c r="B734" s="29" t="s">
        <v>21446</v>
      </c>
      <c r="C734" s="11" t="s">
        <v>21447</v>
      </c>
    </row>
    <row r="735" spans="1:3" ht="19.8" x14ac:dyDescent="0.3">
      <c r="A735" s="29" t="s">
        <v>6597</v>
      </c>
      <c r="B735" s="29" t="s">
        <v>21448</v>
      </c>
      <c r="C735" s="11" t="s">
        <v>21449</v>
      </c>
    </row>
    <row r="736" spans="1:3" ht="19.8" x14ac:dyDescent="0.3">
      <c r="A736" s="29" t="s">
        <v>960</v>
      </c>
      <c r="B736" s="29" t="s">
        <v>960</v>
      </c>
      <c r="C736" s="11" t="s">
        <v>21450</v>
      </c>
    </row>
    <row r="737" spans="1:3" ht="19.8" x14ac:dyDescent="0.3">
      <c r="A737" s="29" t="s">
        <v>6598</v>
      </c>
      <c r="B737" s="29" t="s">
        <v>21451</v>
      </c>
      <c r="C737" s="11" t="s">
        <v>21452</v>
      </c>
    </row>
    <row r="738" spans="1:3" ht="19.8" x14ac:dyDescent="0.3">
      <c r="A738" s="29" t="s">
        <v>346</v>
      </c>
      <c r="B738" s="29" t="s">
        <v>6639</v>
      </c>
      <c r="C738" s="11" t="s">
        <v>21453</v>
      </c>
    </row>
    <row r="739" spans="1:3" ht="19.8" x14ac:dyDescent="0.3">
      <c r="A739" s="29" t="s">
        <v>6599</v>
      </c>
      <c r="B739" s="29" t="s">
        <v>21454</v>
      </c>
      <c r="C739" s="11" t="s">
        <v>21455</v>
      </c>
    </row>
    <row r="740" spans="1:3" ht="19.8" x14ac:dyDescent="0.3">
      <c r="A740" s="29" t="s">
        <v>6600</v>
      </c>
      <c r="B740" s="29" t="s">
        <v>21456</v>
      </c>
      <c r="C740" s="11" t="s">
        <v>21457</v>
      </c>
    </row>
    <row r="741" spans="1:3" ht="19.8" x14ac:dyDescent="0.3">
      <c r="A741" s="29" t="s">
        <v>2831</v>
      </c>
      <c r="B741" s="29" t="s">
        <v>16783</v>
      </c>
      <c r="C741" s="11" t="s">
        <v>21458</v>
      </c>
    </row>
    <row r="742" spans="1:3" ht="19.8" x14ac:dyDescent="0.3">
      <c r="A742" s="29" t="s">
        <v>6601</v>
      </c>
      <c r="B742" s="29" t="s">
        <v>21459</v>
      </c>
      <c r="C742" s="11" t="s">
        <v>21460</v>
      </c>
    </row>
    <row r="743" spans="1:3" ht="19.8" x14ac:dyDescent="0.3">
      <c r="A743" s="29" t="s">
        <v>6602</v>
      </c>
      <c r="B743" s="29" t="s">
        <v>21461</v>
      </c>
      <c r="C743" s="11" t="s">
        <v>21462</v>
      </c>
    </row>
    <row r="744" spans="1:3" ht="19.8" x14ac:dyDescent="0.3">
      <c r="A744" s="29" t="s">
        <v>347</v>
      </c>
      <c r="B744" s="29" t="s">
        <v>21463</v>
      </c>
      <c r="C744" s="11" t="s">
        <v>21464</v>
      </c>
    </row>
    <row r="745" spans="1:3" ht="19.8" x14ac:dyDescent="0.3">
      <c r="A745" s="29" t="s">
        <v>6604</v>
      </c>
      <c r="B745" s="29" t="s">
        <v>21465</v>
      </c>
      <c r="C745" s="11" t="s">
        <v>21466</v>
      </c>
    </row>
    <row r="746" spans="1:3" ht="19.8" x14ac:dyDescent="0.3">
      <c r="A746" s="29" t="s">
        <v>5485</v>
      </c>
      <c r="B746" s="29" t="s">
        <v>21467</v>
      </c>
      <c r="C746" s="11" t="s">
        <v>21468</v>
      </c>
    </row>
    <row r="747" spans="1:3" ht="19.8" x14ac:dyDescent="0.3">
      <c r="A747" s="29" t="s">
        <v>348</v>
      </c>
      <c r="B747" s="29" t="s">
        <v>348</v>
      </c>
      <c r="C747" s="11" t="s">
        <v>21469</v>
      </c>
    </row>
    <row r="748" spans="1:3" ht="19.8" x14ac:dyDescent="0.3">
      <c r="A748" s="29" t="s">
        <v>6605</v>
      </c>
      <c r="B748" s="29" t="s">
        <v>21470</v>
      </c>
      <c r="C748" s="11" t="s">
        <v>21471</v>
      </c>
    </row>
    <row r="749" spans="1:3" ht="19.8" x14ac:dyDescent="0.3">
      <c r="A749" s="29" t="s">
        <v>6606</v>
      </c>
      <c r="B749" s="29" t="s">
        <v>6606</v>
      </c>
      <c r="C749" s="11" t="s">
        <v>21472</v>
      </c>
    </row>
    <row r="750" spans="1:3" ht="19.8" x14ac:dyDescent="0.3">
      <c r="A750" s="29" t="s">
        <v>350</v>
      </c>
      <c r="B750" s="29" t="s">
        <v>21473</v>
      </c>
      <c r="C750" s="11" t="s">
        <v>21474</v>
      </c>
    </row>
    <row r="751" spans="1:3" ht="19.8" x14ac:dyDescent="0.3">
      <c r="A751" s="29" t="s">
        <v>6607</v>
      </c>
      <c r="B751" s="29" t="s">
        <v>21473</v>
      </c>
      <c r="C751" s="11" t="s">
        <v>21474</v>
      </c>
    </row>
    <row r="752" spans="1:3" ht="19.8" x14ac:dyDescent="0.3">
      <c r="A752" s="29" t="s">
        <v>352</v>
      </c>
      <c r="B752" s="29" t="s">
        <v>21475</v>
      </c>
      <c r="C752" s="11" t="s">
        <v>21476</v>
      </c>
    </row>
    <row r="753" spans="1:3" ht="19.8" x14ac:dyDescent="0.3">
      <c r="A753" s="29" t="s">
        <v>6608</v>
      </c>
      <c r="B753" s="29" t="s">
        <v>21477</v>
      </c>
      <c r="C753" s="11" t="s">
        <v>21478</v>
      </c>
    </row>
    <row r="754" spans="1:3" ht="19.8" x14ac:dyDescent="0.3">
      <c r="A754" s="29" t="s">
        <v>6609</v>
      </c>
      <c r="B754" s="29" t="s">
        <v>21479</v>
      </c>
      <c r="C754" s="11" t="s">
        <v>21480</v>
      </c>
    </row>
    <row r="755" spans="1:3" ht="19.8" x14ac:dyDescent="0.3">
      <c r="A755" s="29" t="s">
        <v>6610</v>
      </c>
      <c r="B755" s="29" t="s">
        <v>21481</v>
      </c>
      <c r="C755" s="11" t="s">
        <v>21482</v>
      </c>
    </row>
    <row r="756" spans="1:3" ht="19.8" x14ac:dyDescent="0.3">
      <c r="A756" s="29" t="s">
        <v>6612</v>
      </c>
      <c r="B756" s="29" t="s">
        <v>21483</v>
      </c>
      <c r="C756" s="11" t="s">
        <v>21484</v>
      </c>
    </row>
    <row r="757" spans="1:3" ht="19.8" x14ac:dyDescent="0.3">
      <c r="A757" s="29" t="s">
        <v>6611</v>
      </c>
      <c r="B757" s="29" t="s">
        <v>21485</v>
      </c>
      <c r="C757" s="11" t="s">
        <v>21486</v>
      </c>
    </row>
    <row r="758" spans="1:3" ht="19.8" x14ac:dyDescent="0.3">
      <c r="A758" s="29" t="s">
        <v>353</v>
      </c>
      <c r="B758" s="29" t="s">
        <v>21487</v>
      </c>
      <c r="C758" s="11" t="s">
        <v>21488</v>
      </c>
    </row>
    <row r="759" spans="1:3" ht="19.8" x14ac:dyDescent="0.3">
      <c r="A759" s="29" t="s">
        <v>6613</v>
      </c>
      <c r="B759" s="29" t="s">
        <v>21489</v>
      </c>
      <c r="C759" s="11" t="s">
        <v>21490</v>
      </c>
    </row>
    <row r="760" spans="1:3" ht="19.8" x14ac:dyDescent="0.3">
      <c r="A760" s="29" t="s">
        <v>6614</v>
      </c>
      <c r="B760" s="29" t="s">
        <v>21491</v>
      </c>
      <c r="C760" s="11" t="s">
        <v>21492</v>
      </c>
    </row>
    <row r="761" spans="1:3" ht="19.8" x14ac:dyDescent="0.3">
      <c r="A761" s="29" t="s">
        <v>6615</v>
      </c>
      <c r="B761" s="29" t="s">
        <v>21493</v>
      </c>
      <c r="C761" s="11" t="s">
        <v>21494</v>
      </c>
    </row>
    <row r="762" spans="1:3" ht="19.8" x14ac:dyDescent="0.3">
      <c r="A762" s="29" t="s">
        <v>6616</v>
      </c>
      <c r="B762" s="29" t="s">
        <v>21495</v>
      </c>
      <c r="C762" s="11" t="s">
        <v>21496</v>
      </c>
    </row>
    <row r="763" spans="1:3" ht="19.8" x14ac:dyDescent="0.3">
      <c r="A763" s="29" t="s">
        <v>354</v>
      </c>
      <c r="B763" s="29" t="s">
        <v>21497</v>
      </c>
      <c r="C763" s="11" t="s">
        <v>21498</v>
      </c>
    </row>
    <row r="764" spans="1:3" ht="19.8" x14ac:dyDescent="0.3">
      <c r="A764" s="29" t="s">
        <v>6617</v>
      </c>
      <c r="B764" s="29" t="s">
        <v>21499</v>
      </c>
      <c r="C764" s="11" t="s">
        <v>21500</v>
      </c>
    </row>
    <row r="765" spans="1:3" ht="19.8" x14ac:dyDescent="0.3">
      <c r="A765" s="29" t="s">
        <v>6618</v>
      </c>
      <c r="B765" s="29" t="s">
        <v>21501</v>
      </c>
      <c r="C765" s="11" t="s">
        <v>21502</v>
      </c>
    </row>
    <row r="766" spans="1:3" ht="19.8" x14ac:dyDescent="0.3">
      <c r="A766" s="29" t="s">
        <v>6619</v>
      </c>
      <c r="B766" s="29" t="s">
        <v>21503</v>
      </c>
      <c r="C766" s="11" t="s">
        <v>21504</v>
      </c>
    </row>
    <row r="767" spans="1:3" ht="19.8" x14ac:dyDescent="0.3">
      <c r="A767" s="29" t="s">
        <v>355</v>
      </c>
      <c r="B767" s="29" t="s">
        <v>21505</v>
      </c>
      <c r="C767" s="11" t="s">
        <v>21506</v>
      </c>
    </row>
    <row r="768" spans="1:3" ht="19.8" x14ac:dyDescent="0.3">
      <c r="A768" s="29" t="s">
        <v>6620</v>
      </c>
      <c r="B768" s="29" t="s">
        <v>21507</v>
      </c>
      <c r="C768" s="11" t="s">
        <v>21508</v>
      </c>
    </row>
    <row r="769" spans="1:3" ht="19.8" x14ac:dyDescent="0.3">
      <c r="A769" s="29" t="s">
        <v>356</v>
      </c>
      <c r="B769" s="29" t="s">
        <v>21509</v>
      </c>
      <c r="C769" s="11" t="s">
        <v>21510</v>
      </c>
    </row>
    <row r="770" spans="1:3" ht="19.8" x14ac:dyDescent="0.3">
      <c r="A770" s="29" t="s">
        <v>357</v>
      </c>
      <c r="B770" s="29" t="s">
        <v>21511</v>
      </c>
      <c r="C770" s="11" t="s">
        <v>21512</v>
      </c>
    </row>
    <row r="771" spans="1:3" ht="19.8" x14ac:dyDescent="0.3">
      <c r="A771" s="29" t="s">
        <v>358</v>
      </c>
      <c r="B771" s="29" t="s">
        <v>21513</v>
      </c>
      <c r="C771" s="11" t="s">
        <v>21514</v>
      </c>
    </row>
    <row r="772" spans="1:3" ht="19.8" x14ac:dyDescent="0.3">
      <c r="A772" s="29" t="s">
        <v>359</v>
      </c>
      <c r="B772" s="29" t="s">
        <v>21515</v>
      </c>
      <c r="C772" s="11" t="s">
        <v>21516</v>
      </c>
    </row>
    <row r="773" spans="1:3" ht="19.8" x14ac:dyDescent="0.3">
      <c r="A773" s="29" t="s">
        <v>360</v>
      </c>
      <c r="B773" s="29" t="s">
        <v>21517</v>
      </c>
      <c r="C773" s="11" t="s">
        <v>21518</v>
      </c>
    </row>
    <row r="774" spans="1:3" ht="19.8" x14ac:dyDescent="0.3">
      <c r="A774" s="29" t="s">
        <v>6621</v>
      </c>
      <c r="B774" s="29" t="s">
        <v>21519</v>
      </c>
      <c r="C774" s="11" t="s">
        <v>21520</v>
      </c>
    </row>
    <row r="775" spans="1:3" ht="19.8" x14ac:dyDescent="0.3">
      <c r="A775" s="29" t="s">
        <v>6622</v>
      </c>
      <c r="B775" s="29" t="s">
        <v>21521</v>
      </c>
      <c r="C775" s="11" t="s">
        <v>21522</v>
      </c>
    </row>
    <row r="776" spans="1:3" ht="19.8" x14ac:dyDescent="0.3">
      <c r="A776" s="29" t="s">
        <v>6623</v>
      </c>
      <c r="B776" s="29" t="s">
        <v>6623</v>
      </c>
      <c r="C776" s="11" t="s">
        <v>21523</v>
      </c>
    </row>
    <row r="777" spans="1:3" ht="19.8" x14ac:dyDescent="0.3">
      <c r="A777" s="29" t="s">
        <v>6624</v>
      </c>
      <c r="B777" s="29" t="s">
        <v>6624</v>
      </c>
      <c r="C777" s="11" t="s">
        <v>21524</v>
      </c>
    </row>
    <row r="778" spans="1:3" ht="19.8" x14ac:dyDescent="0.3">
      <c r="A778" s="29" t="s">
        <v>6625</v>
      </c>
      <c r="B778" s="29" t="s">
        <v>21525</v>
      </c>
      <c r="C778" s="11" t="s">
        <v>21526</v>
      </c>
    </row>
    <row r="779" spans="1:3" ht="19.8" x14ac:dyDescent="0.3">
      <c r="A779" s="29" t="s">
        <v>361</v>
      </c>
      <c r="B779" s="29" t="s">
        <v>21527</v>
      </c>
      <c r="C779" s="11" t="s">
        <v>21528</v>
      </c>
    </row>
    <row r="780" spans="1:3" ht="19.8" x14ac:dyDescent="0.3">
      <c r="A780" s="29" t="s">
        <v>6626</v>
      </c>
      <c r="B780" s="29" t="s">
        <v>21529</v>
      </c>
      <c r="C780" s="11" t="s">
        <v>21530</v>
      </c>
    </row>
    <row r="781" spans="1:3" ht="19.8" x14ac:dyDescent="0.3">
      <c r="A781" s="29" t="s">
        <v>6627</v>
      </c>
      <c r="B781" s="29" t="s">
        <v>21531</v>
      </c>
      <c r="C781" s="11" t="s">
        <v>21532</v>
      </c>
    </row>
    <row r="782" spans="1:3" ht="19.8" x14ac:dyDescent="0.3">
      <c r="A782" s="29" t="s">
        <v>6628</v>
      </c>
      <c r="B782" s="29" t="s">
        <v>21533</v>
      </c>
      <c r="C782" s="11" t="s">
        <v>21534</v>
      </c>
    </row>
    <row r="783" spans="1:3" ht="19.8" x14ac:dyDescent="0.3">
      <c r="A783" s="29" t="s">
        <v>6629</v>
      </c>
      <c r="B783" s="29" t="s">
        <v>21535</v>
      </c>
      <c r="C783" s="11" t="s">
        <v>21536</v>
      </c>
    </row>
    <row r="784" spans="1:3" ht="19.8" x14ac:dyDescent="0.3">
      <c r="A784" s="29" t="s">
        <v>6630</v>
      </c>
      <c r="B784" s="29" t="s">
        <v>21537</v>
      </c>
      <c r="C784" s="11" t="s">
        <v>21538</v>
      </c>
    </row>
    <row r="785" spans="1:3" ht="19.8" x14ac:dyDescent="0.3">
      <c r="A785" s="29" t="s">
        <v>6631</v>
      </c>
      <c r="B785" s="29" t="s">
        <v>3207</v>
      </c>
      <c r="C785" s="11" t="s">
        <v>21539</v>
      </c>
    </row>
    <row r="786" spans="1:3" ht="19.8" x14ac:dyDescent="0.3">
      <c r="A786" s="29" t="s">
        <v>6632</v>
      </c>
      <c r="B786" s="29" t="s">
        <v>6632</v>
      </c>
      <c r="C786" s="11" t="s">
        <v>21540</v>
      </c>
    </row>
    <row r="787" spans="1:3" ht="19.8" x14ac:dyDescent="0.3">
      <c r="A787" s="29" t="s">
        <v>362</v>
      </c>
      <c r="B787" s="29" t="s">
        <v>21541</v>
      </c>
      <c r="C787" s="11" t="s">
        <v>21542</v>
      </c>
    </row>
    <row r="788" spans="1:3" ht="19.8" x14ac:dyDescent="0.3">
      <c r="A788" s="29" t="s">
        <v>6633</v>
      </c>
      <c r="B788" s="29" t="s">
        <v>6633</v>
      </c>
      <c r="C788" s="11" t="s">
        <v>21543</v>
      </c>
    </row>
    <row r="789" spans="1:3" ht="19.8" x14ac:dyDescent="0.3">
      <c r="A789" s="29" t="s">
        <v>6634</v>
      </c>
      <c r="B789" s="29" t="s">
        <v>21544</v>
      </c>
      <c r="C789" s="11" t="s">
        <v>21545</v>
      </c>
    </row>
    <row r="790" spans="1:3" ht="19.8" x14ac:dyDescent="0.3">
      <c r="A790" s="29" t="s">
        <v>5571</v>
      </c>
      <c r="B790" s="29" t="s">
        <v>21546</v>
      </c>
      <c r="C790" s="11" t="s">
        <v>21547</v>
      </c>
    </row>
    <row r="791" spans="1:3" ht="19.8" x14ac:dyDescent="0.3">
      <c r="A791" s="29" t="s">
        <v>6635</v>
      </c>
      <c r="B791" s="29" t="s">
        <v>21548</v>
      </c>
      <c r="C791" s="11" t="s">
        <v>21549</v>
      </c>
    </row>
    <row r="792" spans="1:3" ht="19.8" x14ac:dyDescent="0.3">
      <c r="A792" s="29" t="s">
        <v>6636</v>
      </c>
      <c r="B792" s="29" t="s">
        <v>21550</v>
      </c>
      <c r="C792" s="11" t="s">
        <v>21551</v>
      </c>
    </row>
    <row r="793" spans="1:3" ht="19.8" x14ac:dyDescent="0.3">
      <c r="A793" s="29" t="s">
        <v>6637</v>
      </c>
      <c r="B793" s="29" t="s">
        <v>21552</v>
      </c>
      <c r="C793" s="11" t="s">
        <v>21553</v>
      </c>
    </row>
    <row r="794" spans="1:3" ht="19.8" x14ac:dyDescent="0.3">
      <c r="A794" s="29" t="s">
        <v>6638</v>
      </c>
      <c r="B794" s="29" t="s">
        <v>21554</v>
      </c>
      <c r="C794" s="11" t="s">
        <v>21555</v>
      </c>
    </row>
    <row r="795" spans="1:3" ht="19.8" x14ac:dyDescent="0.3">
      <c r="A795" s="29" t="s">
        <v>6639</v>
      </c>
      <c r="B795" s="29" t="s">
        <v>6639</v>
      </c>
      <c r="C795" s="11" t="s">
        <v>21453</v>
      </c>
    </row>
    <row r="796" spans="1:3" ht="19.8" x14ac:dyDescent="0.3">
      <c r="A796" s="29" t="s">
        <v>6640</v>
      </c>
      <c r="B796" s="29" t="s">
        <v>21556</v>
      </c>
      <c r="C796" s="11" t="s">
        <v>21557</v>
      </c>
    </row>
    <row r="797" spans="1:3" ht="19.8" x14ac:dyDescent="0.3">
      <c r="A797" s="29" t="s">
        <v>6641</v>
      </c>
      <c r="B797" s="29" t="s">
        <v>21558</v>
      </c>
      <c r="C797" s="11" t="s">
        <v>21559</v>
      </c>
    </row>
    <row r="798" spans="1:3" ht="19.8" x14ac:dyDescent="0.3">
      <c r="A798" s="29" t="s">
        <v>6642</v>
      </c>
      <c r="B798" s="29" t="s">
        <v>21560</v>
      </c>
      <c r="C798" s="11" t="s">
        <v>21561</v>
      </c>
    </row>
    <row r="799" spans="1:3" ht="19.8" x14ac:dyDescent="0.3">
      <c r="A799" s="29" t="s">
        <v>6643</v>
      </c>
      <c r="B799" s="29" t="s">
        <v>21562</v>
      </c>
      <c r="C799" s="11" t="s">
        <v>21563</v>
      </c>
    </row>
    <row r="800" spans="1:3" ht="19.8" x14ac:dyDescent="0.3">
      <c r="A800" s="29" t="s">
        <v>363</v>
      </c>
      <c r="B800" s="29" t="s">
        <v>21564</v>
      </c>
      <c r="C800" s="11" t="s">
        <v>21565</v>
      </c>
    </row>
    <row r="801" spans="1:3" ht="19.8" x14ac:dyDescent="0.3">
      <c r="A801" s="29" t="s">
        <v>6644</v>
      </c>
      <c r="B801" s="29" t="s">
        <v>16894</v>
      </c>
      <c r="C801" s="11" t="s">
        <v>21566</v>
      </c>
    </row>
    <row r="802" spans="1:3" ht="19.8" x14ac:dyDescent="0.3">
      <c r="A802" s="29" t="s">
        <v>6645</v>
      </c>
      <c r="B802" s="29" t="s">
        <v>21567</v>
      </c>
      <c r="C802" s="11" t="s">
        <v>21568</v>
      </c>
    </row>
    <row r="803" spans="1:3" ht="19.8" x14ac:dyDescent="0.3">
      <c r="A803" s="29" t="s">
        <v>6646</v>
      </c>
      <c r="B803" s="29" t="s">
        <v>21569</v>
      </c>
      <c r="C803" s="11" t="s">
        <v>21570</v>
      </c>
    </row>
    <row r="804" spans="1:3" ht="19.8" x14ac:dyDescent="0.3">
      <c r="A804" s="29" t="s">
        <v>6647</v>
      </c>
      <c r="B804" s="29" t="s">
        <v>21571</v>
      </c>
      <c r="C804" s="11" t="s">
        <v>21572</v>
      </c>
    </row>
    <row r="805" spans="1:3" ht="19.8" x14ac:dyDescent="0.3">
      <c r="A805" s="29" t="s">
        <v>6648</v>
      </c>
      <c r="B805" s="29" t="s">
        <v>21573</v>
      </c>
      <c r="C805" s="11" t="s">
        <v>21574</v>
      </c>
    </row>
    <row r="806" spans="1:3" ht="19.8" x14ac:dyDescent="0.3">
      <c r="A806" s="29" t="s">
        <v>6649</v>
      </c>
      <c r="B806" s="29" t="s">
        <v>21575</v>
      </c>
      <c r="C806" s="11" t="s">
        <v>21576</v>
      </c>
    </row>
    <row r="807" spans="1:3" ht="19.8" x14ac:dyDescent="0.3">
      <c r="A807" s="29" t="s">
        <v>6650</v>
      </c>
      <c r="B807" s="29" t="s">
        <v>6650</v>
      </c>
      <c r="C807" s="11" t="s">
        <v>21577</v>
      </c>
    </row>
    <row r="808" spans="1:3" ht="19.8" x14ac:dyDescent="0.3">
      <c r="A808" s="29" t="s">
        <v>364</v>
      </c>
      <c r="B808" s="29" t="s">
        <v>21578</v>
      </c>
      <c r="C808" s="11" t="s">
        <v>21579</v>
      </c>
    </row>
    <row r="809" spans="1:3" ht="19.8" x14ac:dyDescent="0.3">
      <c r="A809" s="29" t="s">
        <v>5610</v>
      </c>
      <c r="B809" s="29" t="s">
        <v>21580</v>
      </c>
      <c r="C809" s="11" t="s">
        <v>21581</v>
      </c>
    </row>
    <row r="810" spans="1:3" ht="19.8" x14ac:dyDescent="0.3">
      <c r="A810" s="29" t="s">
        <v>6651</v>
      </c>
      <c r="B810" s="29" t="s">
        <v>6651</v>
      </c>
      <c r="C810" s="11" t="s">
        <v>21582</v>
      </c>
    </row>
    <row r="811" spans="1:3" ht="19.8" x14ac:dyDescent="0.3">
      <c r="A811" s="29" t="s">
        <v>6652</v>
      </c>
      <c r="B811" s="29" t="s">
        <v>6652</v>
      </c>
      <c r="C811" s="11" t="s">
        <v>21583</v>
      </c>
    </row>
    <row r="812" spans="1:3" ht="19.8" x14ac:dyDescent="0.3">
      <c r="A812" s="29" t="s">
        <v>6653</v>
      </c>
      <c r="B812" s="29" t="s">
        <v>16916</v>
      </c>
      <c r="C812" s="11" t="s">
        <v>21584</v>
      </c>
    </row>
    <row r="813" spans="1:3" ht="19.8" x14ac:dyDescent="0.3">
      <c r="A813" s="29" t="s">
        <v>6654</v>
      </c>
      <c r="B813" s="29" t="s">
        <v>21585</v>
      </c>
      <c r="C813" s="11" t="s">
        <v>21586</v>
      </c>
    </row>
    <row r="814" spans="1:3" ht="19.8" x14ac:dyDescent="0.3">
      <c r="A814" s="29" t="s">
        <v>6655</v>
      </c>
      <c r="B814" s="29" t="s">
        <v>21587</v>
      </c>
      <c r="C814" s="11" t="s">
        <v>21588</v>
      </c>
    </row>
    <row r="815" spans="1:3" ht="19.8" x14ac:dyDescent="0.3">
      <c r="A815" s="29" t="s">
        <v>6656</v>
      </c>
      <c r="B815" s="29" t="s">
        <v>21589</v>
      </c>
      <c r="C815" s="11" t="s">
        <v>21590</v>
      </c>
    </row>
    <row r="816" spans="1:3" ht="19.8" x14ac:dyDescent="0.3">
      <c r="A816" s="29" t="s">
        <v>366</v>
      </c>
      <c r="B816" s="29" t="s">
        <v>21591</v>
      </c>
      <c r="C816" s="11" t="s">
        <v>21592</v>
      </c>
    </row>
    <row r="817" spans="1:3" ht="19.8" x14ac:dyDescent="0.3">
      <c r="A817" s="29" t="s">
        <v>6657</v>
      </c>
      <c r="B817" s="29" t="s">
        <v>21593</v>
      </c>
      <c r="C817" s="11" t="s">
        <v>21594</v>
      </c>
    </row>
    <row r="818" spans="1:3" ht="19.8" x14ac:dyDescent="0.3">
      <c r="A818" s="29" t="s">
        <v>6658</v>
      </c>
      <c r="B818" s="29" t="s">
        <v>21595</v>
      </c>
      <c r="C818" s="11" t="s">
        <v>21596</v>
      </c>
    </row>
    <row r="819" spans="1:3" ht="19.8" x14ac:dyDescent="0.3">
      <c r="A819" s="29" t="s">
        <v>6659</v>
      </c>
      <c r="B819" s="29" t="s">
        <v>21597</v>
      </c>
      <c r="C819" s="11" t="s">
        <v>21598</v>
      </c>
    </row>
    <row r="820" spans="1:3" ht="19.8" x14ac:dyDescent="0.3">
      <c r="A820" s="29" t="s">
        <v>6660</v>
      </c>
      <c r="B820" s="29" t="s">
        <v>21473</v>
      </c>
      <c r="C820" s="11" t="s">
        <v>21474</v>
      </c>
    </row>
    <row r="821" spans="1:3" ht="19.8" x14ac:dyDescent="0.3">
      <c r="A821" s="29" t="s">
        <v>6661</v>
      </c>
      <c r="B821" s="29" t="s">
        <v>21599</v>
      </c>
      <c r="C821" s="11" t="s">
        <v>21600</v>
      </c>
    </row>
    <row r="822" spans="1:3" ht="19.8" x14ac:dyDescent="0.3">
      <c r="A822" s="29" t="s">
        <v>6662</v>
      </c>
      <c r="B822" s="29" t="s">
        <v>6662</v>
      </c>
      <c r="C822" s="11" t="s">
        <v>21601</v>
      </c>
    </row>
    <row r="823" spans="1:3" ht="19.8" x14ac:dyDescent="0.3">
      <c r="A823" s="29" t="s">
        <v>3598</v>
      </c>
      <c r="B823" s="29" t="s">
        <v>21602</v>
      </c>
      <c r="C823" s="11" t="s">
        <v>21603</v>
      </c>
    </row>
    <row r="824" spans="1:3" ht="19.8" x14ac:dyDescent="0.3">
      <c r="A824" s="29" t="s">
        <v>367</v>
      </c>
      <c r="B824" s="29" t="s">
        <v>367</v>
      </c>
      <c r="C824" s="11" t="s">
        <v>21604</v>
      </c>
    </row>
    <row r="825" spans="1:3" ht="19.8" x14ac:dyDescent="0.3">
      <c r="A825" s="29" t="s">
        <v>6663</v>
      </c>
      <c r="B825" s="29" t="s">
        <v>21605</v>
      </c>
      <c r="C825" s="11" t="s">
        <v>21606</v>
      </c>
    </row>
    <row r="826" spans="1:3" ht="19.8" x14ac:dyDescent="0.3">
      <c r="A826" s="29" t="s">
        <v>369</v>
      </c>
      <c r="B826" s="29" t="s">
        <v>369</v>
      </c>
      <c r="C826" s="11" t="s">
        <v>21607</v>
      </c>
    </row>
    <row r="827" spans="1:3" ht="19.8" x14ac:dyDescent="0.3">
      <c r="A827" s="29" t="s">
        <v>6664</v>
      </c>
      <c r="B827" s="29" t="s">
        <v>21608</v>
      </c>
      <c r="C827" s="11" t="s">
        <v>21609</v>
      </c>
    </row>
    <row r="828" spans="1:3" ht="19.8" x14ac:dyDescent="0.3">
      <c r="A828" s="29" t="s">
        <v>6665</v>
      </c>
      <c r="B828" s="29" t="s">
        <v>21610</v>
      </c>
      <c r="C828" s="11" t="s">
        <v>21611</v>
      </c>
    </row>
    <row r="829" spans="1:3" ht="19.8" x14ac:dyDescent="0.3">
      <c r="A829" s="29" t="s">
        <v>6666</v>
      </c>
      <c r="B829" s="29" t="s">
        <v>21444</v>
      </c>
      <c r="C829" s="11" t="s">
        <v>21612</v>
      </c>
    </row>
    <row r="830" spans="1:3" ht="19.8" x14ac:dyDescent="0.3">
      <c r="A830" s="29" t="s">
        <v>370</v>
      </c>
      <c r="B830" s="29" t="s">
        <v>21613</v>
      </c>
      <c r="C830" s="11" t="s">
        <v>21614</v>
      </c>
    </row>
    <row r="831" spans="1:3" ht="19.8" x14ac:dyDescent="0.3">
      <c r="A831" s="29" t="s">
        <v>6667</v>
      </c>
      <c r="B831" s="29" t="s">
        <v>21615</v>
      </c>
      <c r="C831" s="11" t="s">
        <v>21616</v>
      </c>
    </row>
    <row r="832" spans="1:3" ht="19.8" x14ac:dyDescent="0.3">
      <c r="A832" s="29" t="s">
        <v>6668</v>
      </c>
      <c r="B832" s="29" t="s">
        <v>21459</v>
      </c>
      <c r="C832" s="11" t="s">
        <v>21617</v>
      </c>
    </row>
    <row r="833" spans="1:3" ht="19.8" x14ac:dyDescent="0.3">
      <c r="A833" s="29" t="s">
        <v>6669</v>
      </c>
      <c r="B833" s="29" t="s">
        <v>21618</v>
      </c>
      <c r="C833" s="11" t="s">
        <v>21619</v>
      </c>
    </row>
    <row r="834" spans="1:3" ht="19.8" x14ac:dyDescent="0.3">
      <c r="A834" s="29" t="s">
        <v>371</v>
      </c>
      <c r="B834" s="29" t="s">
        <v>371</v>
      </c>
      <c r="C834" s="11" t="s">
        <v>21620</v>
      </c>
    </row>
    <row r="835" spans="1:3" ht="19.8" x14ac:dyDescent="0.3">
      <c r="A835" s="29" t="s">
        <v>6670</v>
      </c>
      <c r="B835" s="29" t="s">
        <v>21621</v>
      </c>
      <c r="C835" s="11" t="s">
        <v>21622</v>
      </c>
    </row>
    <row r="836" spans="1:3" ht="19.8" x14ac:dyDescent="0.3">
      <c r="A836" s="29" t="s">
        <v>6671</v>
      </c>
      <c r="B836" s="29" t="s">
        <v>21623</v>
      </c>
      <c r="C836" s="11" t="s">
        <v>21624</v>
      </c>
    </row>
    <row r="837" spans="1:3" ht="19.8" x14ac:dyDescent="0.3">
      <c r="A837" s="29" t="s">
        <v>6672</v>
      </c>
      <c r="B837" s="29" t="s">
        <v>21625</v>
      </c>
      <c r="C837" s="11" t="s">
        <v>21626</v>
      </c>
    </row>
    <row r="838" spans="1:3" ht="19.8" x14ac:dyDescent="0.3">
      <c r="A838" s="29" t="s">
        <v>6673</v>
      </c>
      <c r="B838" s="29" t="s">
        <v>21627</v>
      </c>
      <c r="C838" s="11" t="s">
        <v>21628</v>
      </c>
    </row>
    <row r="839" spans="1:3" ht="19.8" x14ac:dyDescent="0.3">
      <c r="A839" s="29" t="s">
        <v>6674</v>
      </c>
      <c r="B839" s="29" t="s">
        <v>21629</v>
      </c>
      <c r="C839" s="11" t="s">
        <v>21630</v>
      </c>
    </row>
    <row r="840" spans="1:3" ht="19.8" x14ac:dyDescent="0.3">
      <c r="A840" s="29" t="s">
        <v>6675</v>
      </c>
      <c r="B840" s="29" t="s">
        <v>21631</v>
      </c>
      <c r="C840" s="11" t="s">
        <v>21632</v>
      </c>
    </row>
    <row r="841" spans="1:3" ht="19.8" x14ac:dyDescent="0.3">
      <c r="A841" s="29" t="s">
        <v>6676</v>
      </c>
      <c r="B841" s="29" t="s">
        <v>21633</v>
      </c>
      <c r="C841" s="11" t="s">
        <v>21634</v>
      </c>
    </row>
    <row r="842" spans="1:3" ht="19.8" x14ac:dyDescent="0.3">
      <c r="A842" s="29" t="s">
        <v>6677</v>
      </c>
      <c r="B842" s="29" t="s">
        <v>21635</v>
      </c>
      <c r="C842" s="11" t="s">
        <v>21636</v>
      </c>
    </row>
    <row r="843" spans="1:3" ht="19.8" x14ac:dyDescent="0.3">
      <c r="A843" s="29" t="s">
        <v>6678</v>
      </c>
      <c r="B843" s="29" t="s">
        <v>21637</v>
      </c>
      <c r="C843" s="11" t="s">
        <v>21638</v>
      </c>
    </row>
    <row r="844" spans="1:3" ht="19.8" x14ac:dyDescent="0.3">
      <c r="A844" s="29" t="s">
        <v>6679</v>
      </c>
      <c r="B844" s="29" t="s">
        <v>2999</v>
      </c>
      <c r="C844" s="11" t="s">
        <v>21639</v>
      </c>
    </row>
    <row r="845" spans="1:3" ht="19.8" x14ac:dyDescent="0.3">
      <c r="A845" s="29" t="s">
        <v>372</v>
      </c>
      <c r="B845" s="29" t="s">
        <v>21640</v>
      </c>
      <c r="C845" s="11" t="s">
        <v>21641</v>
      </c>
    </row>
    <row r="846" spans="1:3" ht="19.8" x14ac:dyDescent="0.3">
      <c r="A846" s="29" t="s">
        <v>6680</v>
      </c>
      <c r="B846" s="29" t="s">
        <v>21642</v>
      </c>
      <c r="C846" s="11" t="s">
        <v>21643</v>
      </c>
    </row>
    <row r="847" spans="1:3" ht="19.8" x14ac:dyDescent="0.3">
      <c r="A847" s="29" t="s">
        <v>6681</v>
      </c>
      <c r="B847" s="29" t="s">
        <v>21644</v>
      </c>
      <c r="C847" s="11" t="s">
        <v>21645</v>
      </c>
    </row>
    <row r="848" spans="1:3" ht="19.8" x14ac:dyDescent="0.3">
      <c r="A848" s="29" t="s">
        <v>6682</v>
      </c>
      <c r="B848" s="29" t="s">
        <v>21646</v>
      </c>
      <c r="C848" s="11" t="s">
        <v>21647</v>
      </c>
    </row>
    <row r="849" spans="1:3" ht="19.8" x14ac:dyDescent="0.3">
      <c r="A849" s="29" t="s">
        <v>6683</v>
      </c>
      <c r="B849" s="29" t="s">
        <v>21648</v>
      </c>
      <c r="C849" s="11" t="s">
        <v>21649</v>
      </c>
    </row>
    <row r="850" spans="1:3" ht="19.8" x14ac:dyDescent="0.3">
      <c r="A850" s="29" t="s">
        <v>6684</v>
      </c>
      <c r="B850" s="29" t="s">
        <v>6684</v>
      </c>
      <c r="C850" s="11" t="s">
        <v>21650</v>
      </c>
    </row>
    <row r="851" spans="1:3" ht="19.8" x14ac:dyDescent="0.3">
      <c r="A851" s="29" t="s">
        <v>373</v>
      </c>
      <c r="B851" s="29" t="s">
        <v>21651</v>
      </c>
      <c r="C851" s="11" t="s">
        <v>21652</v>
      </c>
    </row>
    <row r="852" spans="1:3" ht="19.8" x14ac:dyDescent="0.3">
      <c r="A852" s="29" t="s">
        <v>6685</v>
      </c>
      <c r="B852" s="29" t="s">
        <v>21653</v>
      </c>
      <c r="C852" s="11" t="s">
        <v>21654</v>
      </c>
    </row>
    <row r="853" spans="1:3" ht="19.8" x14ac:dyDescent="0.3">
      <c r="A853" s="29" t="s">
        <v>6686</v>
      </c>
      <c r="B853" s="29" t="s">
        <v>6686</v>
      </c>
      <c r="C853" s="11" t="s">
        <v>21655</v>
      </c>
    </row>
    <row r="854" spans="1:3" ht="19.8" x14ac:dyDescent="0.3">
      <c r="A854" s="29" t="s">
        <v>6687</v>
      </c>
      <c r="B854" s="29" t="s">
        <v>21656</v>
      </c>
      <c r="C854" s="11" t="s">
        <v>21657</v>
      </c>
    </row>
    <row r="855" spans="1:3" ht="19.8" x14ac:dyDescent="0.3">
      <c r="A855" s="29" t="s">
        <v>375</v>
      </c>
      <c r="B855" s="29" t="s">
        <v>21658</v>
      </c>
      <c r="C855" s="11" t="s">
        <v>21659</v>
      </c>
    </row>
    <row r="856" spans="1:3" ht="19.8" x14ac:dyDescent="0.3">
      <c r="A856" s="29" t="s">
        <v>376</v>
      </c>
      <c r="B856" s="29" t="s">
        <v>21660</v>
      </c>
      <c r="C856" s="11" t="s">
        <v>21661</v>
      </c>
    </row>
    <row r="857" spans="1:3" ht="19.8" x14ac:dyDescent="0.3">
      <c r="A857" s="29" t="s">
        <v>5693</v>
      </c>
      <c r="B857" s="29" t="s">
        <v>21662</v>
      </c>
      <c r="C857" s="11" t="s">
        <v>21663</v>
      </c>
    </row>
    <row r="858" spans="1:3" ht="19.8" x14ac:dyDescent="0.3">
      <c r="A858" s="29" t="s">
        <v>6688</v>
      </c>
      <c r="B858" s="29" t="s">
        <v>21664</v>
      </c>
      <c r="C858" s="11" t="s">
        <v>21665</v>
      </c>
    </row>
    <row r="859" spans="1:3" ht="19.8" x14ac:dyDescent="0.3">
      <c r="A859" s="29" t="s">
        <v>378</v>
      </c>
      <c r="B859" s="29" t="s">
        <v>17002</v>
      </c>
      <c r="C859" s="11" t="s">
        <v>21666</v>
      </c>
    </row>
    <row r="860" spans="1:3" ht="19.8" x14ac:dyDescent="0.3">
      <c r="A860" s="29" t="s">
        <v>6689</v>
      </c>
      <c r="B860" s="29" t="s">
        <v>21667</v>
      </c>
      <c r="C860" s="11" t="s">
        <v>21668</v>
      </c>
    </row>
    <row r="861" spans="1:3" ht="19.8" x14ac:dyDescent="0.3">
      <c r="A861" s="29" t="s">
        <v>6690</v>
      </c>
      <c r="B861" s="29" t="s">
        <v>21669</v>
      </c>
      <c r="C861" s="11" t="s">
        <v>21670</v>
      </c>
    </row>
    <row r="862" spans="1:3" ht="19.8" x14ac:dyDescent="0.3">
      <c r="A862" s="29" t="s">
        <v>379</v>
      </c>
      <c r="B862" s="29" t="s">
        <v>21671</v>
      </c>
      <c r="C862" s="11" t="s">
        <v>21672</v>
      </c>
    </row>
    <row r="863" spans="1:3" ht="19.8" x14ac:dyDescent="0.3">
      <c r="A863" s="29" t="s">
        <v>6691</v>
      </c>
      <c r="B863" s="29" t="s">
        <v>21673</v>
      </c>
      <c r="C863" s="11" t="s">
        <v>21674</v>
      </c>
    </row>
    <row r="864" spans="1:3" ht="19.8" x14ac:dyDescent="0.3">
      <c r="A864" s="29" t="s">
        <v>380</v>
      </c>
      <c r="B864" s="29" t="s">
        <v>21675</v>
      </c>
      <c r="C864" s="11" t="s">
        <v>21676</v>
      </c>
    </row>
    <row r="865" spans="1:3" ht="19.8" x14ac:dyDescent="0.3">
      <c r="A865" s="29" t="s">
        <v>6692</v>
      </c>
      <c r="B865" s="29" t="s">
        <v>21677</v>
      </c>
      <c r="C865" s="11" t="s">
        <v>21678</v>
      </c>
    </row>
    <row r="866" spans="1:3" ht="19.8" x14ac:dyDescent="0.3">
      <c r="A866" s="29" t="s">
        <v>6693</v>
      </c>
      <c r="B866" s="29" t="s">
        <v>21679</v>
      </c>
      <c r="C866" s="11" t="s">
        <v>21680</v>
      </c>
    </row>
    <row r="867" spans="1:3" ht="19.8" x14ac:dyDescent="0.3">
      <c r="A867" s="29" t="s">
        <v>6694</v>
      </c>
      <c r="B867" s="29" t="s">
        <v>21681</v>
      </c>
      <c r="C867" s="11" t="s">
        <v>21682</v>
      </c>
    </row>
    <row r="868" spans="1:3" ht="19.8" x14ac:dyDescent="0.3">
      <c r="A868" s="29" t="s">
        <v>6695</v>
      </c>
      <c r="B868" s="29" t="s">
        <v>21421</v>
      </c>
      <c r="C868" s="11" t="s">
        <v>21683</v>
      </c>
    </row>
    <row r="869" spans="1:3" ht="19.8" x14ac:dyDescent="0.3">
      <c r="A869" s="29" t="s">
        <v>6696</v>
      </c>
      <c r="B869" s="29" t="s">
        <v>21684</v>
      </c>
      <c r="C869" s="11" t="s">
        <v>21685</v>
      </c>
    </row>
    <row r="870" spans="1:3" ht="19.8" x14ac:dyDescent="0.3">
      <c r="A870" s="29" t="s">
        <v>6697</v>
      </c>
      <c r="B870" s="29" t="s">
        <v>21686</v>
      </c>
      <c r="C870" s="11" t="s">
        <v>21687</v>
      </c>
    </row>
    <row r="871" spans="1:3" ht="19.8" x14ac:dyDescent="0.3">
      <c r="A871" s="29" t="s">
        <v>6698</v>
      </c>
      <c r="B871" s="29" t="s">
        <v>21688</v>
      </c>
      <c r="C871" s="11" t="s">
        <v>21689</v>
      </c>
    </row>
    <row r="872" spans="1:3" ht="19.8" x14ac:dyDescent="0.3">
      <c r="A872" s="29" t="s">
        <v>381</v>
      </c>
      <c r="B872" s="29" t="s">
        <v>21690</v>
      </c>
      <c r="C872" s="11" t="s">
        <v>21691</v>
      </c>
    </row>
    <row r="873" spans="1:3" ht="19.8" x14ac:dyDescent="0.3">
      <c r="A873" s="29" t="s">
        <v>6699</v>
      </c>
      <c r="B873" s="29" t="s">
        <v>21692</v>
      </c>
      <c r="C873" s="11" t="s">
        <v>21693</v>
      </c>
    </row>
    <row r="874" spans="1:3" ht="19.8" x14ac:dyDescent="0.3">
      <c r="A874" s="29" t="s">
        <v>6700</v>
      </c>
      <c r="B874" s="29" t="s">
        <v>21694</v>
      </c>
      <c r="C874" s="11" t="s">
        <v>21695</v>
      </c>
    </row>
    <row r="875" spans="1:3" ht="19.8" x14ac:dyDescent="0.3">
      <c r="A875" s="29" t="s">
        <v>5722</v>
      </c>
      <c r="B875" s="29" t="s">
        <v>5722</v>
      </c>
      <c r="C875" s="11" t="s">
        <v>21696</v>
      </c>
    </row>
    <row r="876" spans="1:3" ht="19.8" x14ac:dyDescent="0.3">
      <c r="A876" s="29" t="s">
        <v>6701</v>
      </c>
      <c r="B876" s="29" t="s">
        <v>21697</v>
      </c>
      <c r="C876" s="11" t="s">
        <v>21698</v>
      </c>
    </row>
    <row r="877" spans="1:3" ht="19.8" x14ac:dyDescent="0.3">
      <c r="A877" s="29" t="s">
        <v>383</v>
      </c>
      <c r="B877" s="29" t="s">
        <v>21699</v>
      </c>
      <c r="C877" s="11" t="s">
        <v>21700</v>
      </c>
    </row>
    <row r="878" spans="1:3" ht="19.8" x14ac:dyDescent="0.3">
      <c r="A878" s="29" t="s">
        <v>6702</v>
      </c>
      <c r="B878" s="29" t="s">
        <v>21701</v>
      </c>
      <c r="C878" s="11" t="s">
        <v>21702</v>
      </c>
    </row>
    <row r="879" spans="1:3" ht="19.8" x14ac:dyDescent="0.3">
      <c r="A879" s="29" t="s">
        <v>4299</v>
      </c>
      <c r="B879" s="29" t="s">
        <v>21703</v>
      </c>
      <c r="C879" s="11" t="s">
        <v>21704</v>
      </c>
    </row>
    <row r="880" spans="1:3" ht="19.8" x14ac:dyDescent="0.3">
      <c r="A880" s="29" t="s">
        <v>6703</v>
      </c>
      <c r="B880" s="29" t="s">
        <v>6703</v>
      </c>
      <c r="C880" s="11" t="s">
        <v>21705</v>
      </c>
    </row>
    <row r="881" spans="1:3" ht="19.8" x14ac:dyDescent="0.3">
      <c r="A881" s="29" t="s">
        <v>6704</v>
      </c>
      <c r="B881" s="29" t="s">
        <v>21706</v>
      </c>
      <c r="C881" s="11" t="s">
        <v>21707</v>
      </c>
    </row>
    <row r="882" spans="1:3" ht="19.8" x14ac:dyDescent="0.3">
      <c r="A882" s="29" t="s">
        <v>385</v>
      </c>
      <c r="B882" s="29" t="s">
        <v>385</v>
      </c>
      <c r="C882" s="11" t="s">
        <v>21708</v>
      </c>
    </row>
    <row r="883" spans="1:3" ht="19.8" x14ac:dyDescent="0.3">
      <c r="A883" s="29" t="s">
        <v>386</v>
      </c>
      <c r="B883" s="29" t="s">
        <v>21709</v>
      </c>
      <c r="C883" s="11" t="s">
        <v>21710</v>
      </c>
    </row>
    <row r="884" spans="1:3" ht="19.8" x14ac:dyDescent="0.3">
      <c r="A884" s="29" t="s">
        <v>6705</v>
      </c>
      <c r="B884" s="29" t="s">
        <v>21706</v>
      </c>
      <c r="C884" s="11" t="s">
        <v>21707</v>
      </c>
    </row>
    <row r="885" spans="1:3" ht="19.8" x14ac:dyDescent="0.3">
      <c r="A885" s="29" t="s">
        <v>6706</v>
      </c>
      <c r="B885" s="29" t="s">
        <v>21711</v>
      </c>
      <c r="C885" s="11" t="s">
        <v>21712</v>
      </c>
    </row>
    <row r="886" spans="1:3" ht="19.8" x14ac:dyDescent="0.3">
      <c r="A886" s="29" t="s">
        <v>6707</v>
      </c>
      <c r="B886" s="29" t="s">
        <v>21713</v>
      </c>
      <c r="C886" s="11" t="s">
        <v>21714</v>
      </c>
    </row>
    <row r="887" spans="1:3" ht="19.8" x14ac:dyDescent="0.3">
      <c r="A887" s="29" t="s">
        <v>6708</v>
      </c>
      <c r="B887" s="29" t="s">
        <v>21715</v>
      </c>
      <c r="C887" s="11" t="s">
        <v>21716</v>
      </c>
    </row>
    <row r="888" spans="1:3" ht="19.8" x14ac:dyDescent="0.3">
      <c r="A888" s="29" t="s">
        <v>6709</v>
      </c>
      <c r="B888" s="29" t="s">
        <v>21717</v>
      </c>
      <c r="C888" s="11" t="s">
        <v>21718</v>
      </c>
    </row>
    <row r="889" spans="1:3" ht="19.8" x14ac:dyDescent="0.3">
      <c r="A889" s="29" t="s">
        <v>387</v>
      </c>
      <c r="B889" s="29" t="s">
        <v>21719</v>
      </c>
      <c r="C889" s="11" t="s">
        <v>21720</v>
      </c>
    </row>
    <row r="890" spans="1:3" ht="19.8" x14ac:dyDescent="0.3">
      <c r="A890" s="29" t="s">
        <v>6710</v>
      </c>
      <c r="B890" s="29" t="s">
        <v>6710</v>
      </c>
      <c r="C890" s="11" t="s">
        <v>21721</v>
      </c>
    </row>
    <row r="891" spans="1:3" ht="19.8" x14ac:dyDescent="0.3">
      <c r="A891" s="29" t="s">
        <v>6711</v>
      </c>
      <c r="B891" s="29" t="s">
        <v>21722</v>
      </c>
      <c r="C891" s="11" t="s">
        <v>21723</v>
      </c>
    </row>
    <row r="892" spans="1:3" ht="19.8" x14ac:dyDescent="0.3">
      <c r="A892" s="29" t="s">
        <v>388</v>
      </c>
      <c r="B892" s="29" t="s">
        <v>21724</v>
      </c>
      <c r="C892" s="11" t="s">
        <v>21725</v>
      </c>
    </row>
    <row r="893" spans="1:3" ht="19.8" x14ac:dyDescent="0.3">
      <c r="A893" s="29" t="s">
        <v>6712</v>
      </c>
      <c r="B893" s="29" t="s">
        <v>21726</v>
      </c>
      <c r="C893" s="11" t="s">
        <v>21727</v>
      </c>
    </row>
    <row r="894" spans="1:3" ht="19.8" x14ac:dyDescent="0.3">
      <c r="A894" s="29" t="s">
        <v>389</v>
      </c>
      <c r="B894" s="29" t="s">
        <v>21728</v>
      </c>
      <c r="C894" s="11" t="s">
        <v>21729</v>
      </c>
    </row>
    <row r="895" spans="1:3" ht="19.8" x14ac:dyDescent="0.3">
      <c r="A895" s="29" t="s">
        <v>390</v>
      </c>
      <c r="B895" s="29" t="s">
        <v>21730</v>
      </c>
      <c r="C895" s="11" t="s">
        <v>21731</v>
      </c>
    </row>
    <row r="896" spans="1:3" ht="19.8" x14ac:dyDescent="0.3">
      <c r="A896" s="29" t="s">
        <v>4387</v>
      </c>
      <c r="B896" s="29" t="s">
        <v>21732</v>
      </c>
      <c r="C896" s="11" t="s">
        <v>21733</v>
      </c>
    </row>
    <row r="897" spans="1:3" ht="19.8" x14ac:dyDescent="0.3">
      <c r="A897" s="29" t="s">
        <v>6713</v>
      </c>
      <c r="B897" s="29" t="s">
        <v>21734</v>
      </c>
      <c r="C897" s="11" t="s">
        <v>21735</v>
      </c>
    </row>
    <row r="898" spans="1:3" ht="19.8" x14ac:dyDescent="0.3">
      <c r="A898" s="29" t="s">
        <v>6714</v>
      </c>
      <c r="B898" s="29" t="s">
        <v>21736</v>
      </c>
      <c r="C898" s="11" t="s">
        <v>21737</v>
      </c>
    </row>
    <row r="899" spans="1:3" ht="19.8" x14ac:dyDescent="0.3">
      <c r="A899" s="29" t="s">
        <v>392</v>
      </c>
      <c r="B899" s="29" t="s">
        <v>21738</v>
      </c>
      <c r="C899" s="11" t="s">
        <v>21739</v>
      </c>
    </row>
    <row r="900" spans="1:3" ht="19.8" x14ac:dyDescent="0.3">
      <c r="A900" s="29" t="s">
        <v>6715</v>
      </c>
      <c r="B900" s="29" t="s">
        <v>21740</v>
      </c>
      <c r="C900" s="11" t="s">
        <v>21741</v>
      </c>
    </row>
    <row r="901" spans="1:3" ht="19.8" x14ac:dyDescent="0.3">
      <c r="A901" s="29" t="s">
        <v>6716</v>
      </c>
      <c r="B901" s="29" t="s">
        <v>21742</v>
      </c>
      <c r="C901" s="11" t="s">
        <v>21743</v>
      </c>
    </row>
    <row r="902" spans="1:3" ht="19.8" x14ac:dyDescent="0.3">
      <c r="A902" s="29" t="s">
        <v>6717</v>
      </c>
      <c r="B902" s="29" t="s">
        <v>6717</v>
      </c>
      <c r="C902" s="11" t="s">
        <v>21744</v>
      </c>
    </row>
    <row r="903" spans="1:3" ht="19.8" x14ac:dyDescent="0.3">
      <c r="A903" s="29" t="s">
        <v>6718</v>
      </c>
      <c r="B903" s="29" t="s">
        <v>6717</v>
      </c>
      <c r="C903" s="11" t="s">
        <v>21744</v>
      </c>
    </row>
    <row r="904" spans="1:3" ht="19.8" x14ac:dyDescent="0.3">
      <c r="A904" s="29" t="s">
        <v>6719</v>
      </c>
      <c r="B904" s="29" t="s">
        <v>21745</v>
      </c>
      <c r="C904" s="11" t="s">
        <v>21746</v>
      </c>
    </row>
    <row r="905" spans="1:3" ht="19.8" x14ac:dyDescent="0.3">
      <c r="A905" s="29" t="s">
        <v>6720</v>
      </c>
      <c r="B905" s="29" t="s">
        <v>21747</v>
      </c>
      <c r="C905" s="11" t="s">
        <v>21748</v>
      </c>
    </row>
    <row r="906" spans="1:3" ht="19.8" x14ac:dyDescent="0.3">
      <c r="A906" s="29" t="s">
        <v>6721</v>
      </c>
      <c r="B906" s="29" t="s">
        <v>21749</v>
      </c>
      <c r="C906" s="11" t="s">
        <v>21750</v>
      </c>
    </row>
    <row r="907" spans="1:3" ht="19.8" x14ac:dyDescent="0.3">
      <c r="A907" s="29" t="s">
        <v>6722</v>
      </c>
      <c r="B907" s="29" t="s">
        <v>21751</v>
      </c>
      <c r="C907" s="11" t="s">
        <v>21752</v>
      </c>
    </row>
    <row r="908" spans="1:3" ht="19.8" x14ac:dyDescent="0.3">
      <c r="A908" s="29" t="s">
        <v>6723</v>
      </c>
      <c r="B908" s="29" t="s">
        <v>21753</v>
      </c>
      <c r="C908" s="11" t="s">
        <v>21754</v>
      </c>
    </row>
    <row r="909" spans="1:3" ht="19.8" x14ac:dyDescent="0.3">
      <c r="A909" s="29" t="s">
        <v>6724</v>
      </c>
      <c r="B909" s="29" t="s">
        <v>21755</v>
      </c>
      <c r="C909" s="11" t="s">
        <v>21756</v>
      </c>
    </row>
    <row r="910" spans="1:3" ht="19.8" x14ac:dyDescent="0.3">
      <c r="A910" s="29" t="s">
        <v>6725</v>
      </c>
      <c r="B910" s="29" t="s">
        <v>21757</v>
      </c>
      <c r="C910" s="11" t="s">
        <v>21758</v>
      </c>
    </row>
    <row r="911" spans="1:3" ht="19.8" x14ac:dyDescent="0.3">
      <c r="A911" s="29" t="s">
        <v>6726</v>
      </c>
      <c r="B911" s="29" t="s">
        <v>21759</v>
      </c>
      <c r="C911" s="11" t="s">
        <v>21760</v>
      </c>
    </row>
    <row r="912" spans="1:3" ht="19.8" x14ac:dyDescent="0.3">
      <c r="A912" s="29" t="s">
        <v>6727</v>
      </c>
      <c r="B912" s="29" t="s">
        <v>6727</v>
      </c>
      <c r="C912" s="11" t="s">
        <v>21761</v>
      </c>
    </row>
    <row r="913" spans="1:4" ht="19.8" x14ac:dyDescent="0.3">
      <c r="A913" s="29" t="s">
        <v>6728</v>
      </c>
      <c r="B913" s="29" t="s">
        <v>21762</v>
      </c>
      <c r="C913" s="11" t="s">
        <v>21763</v>
      </c>
    </row>
    <row r="914" spans="1:4" ht="19.8" x14ac:dyDescent="0.3">
      <c r="A914" s="29" t="s">
        <v>393</v>
      </c>
      <c r="B914" s="29" t="s">
        <v>21764</v>
      </c>
      <c r="C914" s="11" t="s">
        <v>21765</v>
      </c>
    </row>
    <row r="915" spans="1:4" ht="19.8" x14ac:dyDescent="0.3">
      <c r="A915" s="29" t="s">
        <v>394</v>
      </c>
      <c r="B915" s="29" t="s">
        <v>21766</v>
      </c>
      <c r="C915" s="11" t="s">
        <v>21767</v>
      </c>
    </row>
    <row r="916" spans="1:4" ht="19.8" x14ac:dyDescent="0.3">
      <c r="A916" s="29" t="s">
        <v>6729</v>
      </c>
      <c r="B916" s="29" t="s">
        <v>5797</v>
      </c>
      <c r="C916" s="11" t="s">
        <v>21768</v>
      </c>
    </row>
    <row r="917" spans="1:4" ht="19.8" x14ac:dyDescent="0.3">
      <c r="A917" s="29" t="s">
        <v>5799</v>
      </c>
      <c r="B917" s="29" t="s">
        <v>5799</v>
      </c>
      <c r="C917" s="11" t="s">
        <v>21769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21770</v>
      </c>
      <c r="C919" s="12" t="s">
        <v>21771</v>
      </c>
      <c r="D919" s="31" t="s">
        <v>6506</v>
      </c>
    </row>
    <row r="920" spans="1:4" ht="19.8" x14ac:dyDescent="0.3">
      <c r="A920" s="30" t="s">
        <v>1379</v>
      </c>
      <c r="B920" s="30" t="s">
        <v>21772</v>
      </c>
      <c r="C920" s="12" t="s">
        <v>21773</v>
      </c>
    </row>
    <row r="921" spans="1:4" ht="19.8" x14ac:dyDescent="0.3">
      <c r="A921" s="30" t="s">
        <v>397</v>
      </c>
      <c r="B921" s="30" t="s">
        <v>21774</v>
      </c>
      <c r="C921" s="12" t="s">
        <v>21775</v>
      </c>
    </row>
    <row r="922" spans="1:4" ht="19.8" x14ac:dyDescent="0.3">
      <c r="A922" s="30" t="s">
        <v>1384</v>
      </c>
      <c r="B922" s="30" t="s">
        <v>21776</v>
      </c>
      <c r="C922" s="12" t="s">
        <v>21777</v>
      </c>
    </row>
    <row r="923" spans="1:4" ht="19.8" x14ac:dyDescent="0.3">
      <c r="A923" s="30" t="s">
        <v>1387</v>
      </c>
      <c r="B923" s="30" t="s">
        <v>21778</v>
      </c>
      <c r="C923" s="12" t="s">
        <v>21779</v>
      </c>
    </row>
    <row r="924" spans="1:4" ht="19.8" x14ac:dyDescent="0.3">
      <c r="A924" s="30" t="s">
        <v>398</v>
      </c>
      <c r="B924" s="30" t="s">
        <v>398</v>
      </c>
      <c r="C924" s="12" t="s">
        <v>21780</v>
      </c>
    </row>
    <row r="925" spans="1:4" ht="19.8" x14ac:dyDescent="0.3">
      <c r="A925" s="30" t="s">
        <v>1392</v>
      </c>
      <c r="B925" s="30" t="s">
        <v>1392</v>
      </c>
      <c r="C925" s="12" t="s">
        <v>21781</v>
      </c>
    </row>
    <row r="926" spans="1:4" ht="19.8" x14ac:dyDescent="0.3">
      <c r="A926" s="30" t="s">
        <v>1395</v>
      </c>
      <c r="B926" s="30" t="s">
        <v>21782</v>
      </c>
      <c r="C926" s="12" t="s">
        <v>21783</v>
      </c>
    </row>
    <row r="927" spans="1:4" ht="19.8" x14ac:dyDescent="0.3">
      <c r="A927" s="30" t="s">
        <v>1398</v>
      </c>
      <c r="B927" s="30" t="s">
        <v>21784</v>
      </c>
      <c r="C927" s="12" t="s">
        <v>21785</v>
      </c>
    </row>
    <row r="928" spans="1:4" ht="19.8" x14ac:dyDescent="0.3">
      <c r="A928" s="30" t="s">
        <v>399</v>
      </c>
      <c r="B928" s="30" t="s">
        <v>21786</v>
      </c>
      <c r="C928" s="12" t="s">
        <v>21787</v>
      </c>
    </row>
    <row r="929" spans="1:3" ht="19.8" x14ac:dyDescent="0.3">
      <c r="A929" s="30" t="s">
        <v>1403</v>
      </c>
      <c r="B929" s="30" t="s">
        <v>21788</v>
      </c>
      <c r="C929" s="12" t="s">
        <v>21789</v>
      </c>
    </row>
    <row r="930" spans="1:3" ht="19.8" x14ac:dyDescent="0.3">
      <c r="A930" s="30" t="s">
        <v>400</v>
      </c>
      <c r="B930" s="30" t="s">
        <v>21790</v>
      </c>
      <c r="C930" s="12" t="s">
        <v>21791</v>
      </c>
    </row>
    <row r="931" spans="1:3" ht="19.8" x14ac:dyDescent="0.3">
      <c r="A931" s="30" t="s">
        <v>1407</v>
      </c>
      <c r="B931" s="30" t="s">
        <v>1407</v>
      </c>
      <c r="C931" s="12" t="s">
        <v>21792</v>
      </c>
    </row>
    <row r="932" spans="1:3" ht="19.8" x14ac:dyDescent="0.3">
      <c r="A932" s="30" t="s">
        <v>1410</v>
      </c>
      <c r="B932" s="30" t="s">
        <v>12332</v>
      </c>
      <c r="C932" s="12" t="s">
        <v>21793</v>
      </c>
    </row>
    <row r="933" spans="1:3" ht="19.8" x14ac:dyDescent="0.3">
      <c r="A933" s="30" t="s">
        <v>1413</v>
      </c>
      <c r="B933" s="30" t="s">
        <v>1413</v>
      </c>
      <c r="C933" s="12" t="s">
        <v>21794</v>
      </c>
    </row>
    <row r="934" spans="1:3" ht="19.8" x14ac:dyDescent="0.3">
      <c r="A934" s="30" t="s">
        <v>1416</v>
      </c>
      <c r="B934" s="30" t="s">
        <v>21795</v>
      </c>
      <c r="C934" s="12" t="s">
        <v>21796</v>
      </c>
    </row>
    <row r="935" spans="1:3" ht="19.8" x14ac:dyDescent="0.3">
      <c r="A935" s="30" t="s">
        <v>1419</v>
      </c>
      <c r="B935" s="30" t="s">
        <v>21797</v>
      </c>
      <c r="C935" s="12" t="s">
        <v>21798</v>
      </c>
    </row>
    <row r="936" spans="1:3" ht="19.8" x14ac:dyDescent="0.3">
      <c r="A936" s="30" t="s">
        <v>1420</v>
      </c>
      <c r="B936" s="30" t="s">
        <v>21799</v>
      </c>
      <c r="C936" s="12" t="s">
        <v>21800</v>
      </c>
    </row>
    <row r="937" spans="1:3" ht="19.8" x14ac:dyDescent="0.3">
      <c r="A937" s="30" t="s">
        <v>1423</v>
      </c>
      <c r="B937" s="30" t="s">
        <v>21801</v>
      </c>
      <c r="C937" s="12" t="s">
        <v>21802</v>
      </c>
    </row>
    <row r="938" spans="1:3" ht="19.8" x14ac:dyDescent="0.3">
      <c r="A938" s="30" t="s">
        <v>1426</v>
      </c>
      <c r="B938" s="30" t="s">
        <v>21803</v>
      </c>
      <c r="C938" s="12" t="s">
        <v>21804</v>
      </c>
    </row>
    <row r="939" spans="1:3" ht="19.8" x14ac:dyDescent="0.3">
      <c r="A939" s="30" t="s">
        <v>1429</v>
      </c>
      <c r="B939" s="30" t="s">
        <v>21805</v>
      </c>
      <c r="C939" s="12" t="s">
        <v>21806</v>
      </c>
    </row>
    <row r="940" spans="1:3" ht="19.8" x14ac:dyDescent="0.3">
      <c r="A940" s="30" t="s">
        <v>402</v>
      </c>
      <c r="B940" s="30" t="s">
        <v>21807</v>
      </c>
      <c r="C940" s="12" t="s">
        <v>21808</v>
      </c>
    </row>
    <row r="941" spans="1:3" ht="19.8" x14ac:dyDescent="0.3">
      <c r="A941" s="30" t="s">
        <v>1434</v>
      </c>
      <c r="B941" s="30" t="s">
        <v>21809</v>
      </c>
      <c r="C941" s="12" t="s">
        <v>21810</v>
      </c>
    </row>
    <row r="942" spans="1:3" ht="19.8" x14ac:dyDescent="0.3">
      <c r="A942" s="30" t="s">
        <v>1437</v>
      </c>
      <c r="B942" s="30" t="s">
        <v>21811</v>
      </c>
      <c r="C942" s="12" t="s">
        <v>21812</v>
      </c>
    </row>
    <row r="943" spans="1:3" ht="19.8" x14ac:dyDescent="0.3">
      <c r="A943" s="30" t="s">
        <v>403</v>
      </c>
      <c r="B943" s="30" t="s">
        <v>21813</v>
      </c>
      <c r="C943" s="12" t="s">
        <v>21814</v>
      </c>
    </row>
    <row r="944" spans="1:3" ht="19.8" x14ac:dyDescent="0.3">
      <c r="A944" s="30" t="s">
        <v>404</v>
      </c>
      <c r="B944" s="30" t="s">
        <v>21815</v>
      </c>
      <c r="C944" s="12" t="s">
        <v>21816</v>
      </c>
    </row>
    <row r="945" spans="1:3" ht="19.8" x14ac:dyDescent="0.3">
      <c r="A945" s="30" t="s">
        <v>406</v>
      </c>
      <c r="B945" s="30" t="s">
        <v>21817</v>
      </c>
      <c r="C945" s="12" t="s">
        <v>21818</v>
      </c>
    </row>
    <row r="946" spans="1:3" ht="19.8" x14ac:dyDescent="0.3">
      <c r="A946" s="30" t="s">
        <v>407</v>
      </c>
      <c r="B946" s="30" t="s">
        <v>21819</v>
      </c>
      <c r="C946" s="12" t="s">
        <v>21820</v>
      </c>
    </row>
    <row r="947" spans="1:3" ht="19.8" x14ac:dyDescent="0.3">
      <c r="A947" s="30" t="s">
        <v>1447</v>
      </c>
      <c r="B947" s="30" t="s">
        <v>1447</v>
      </c>
      <c r="C947" s="12" t="s">
        <v>21821</v>
      </c>
    </row>
    <row r="948" spans="1:3" ht="19.8" x14ac:dyDescent="0.3">
      <c r="A948" s="30" t="s">
        <v>408</v>
      </c>
      <c r="B948" s="30" t="s">
        <v>21822</v>
      </c>
      <c r="C948" s="12" t="s">
        <v>21823</v>
      </c>
    </row>
    <row r="949" spans="1:3" ht="19.8" x14ac:dyDescent="0.3">
      <c r="A949" s="30" t="s">
        <v>1451</v>
      </c>
      <c r="B949" s="30" t="s">
        <v>21824</v>
      </c>
      <c r="C949" s="12" t="s">
        <v>21825</v>
      </c>
    </row>
    <row r="950" spans="1:3" ht="19.8" x14ac:dyDescent="0.3">
      <c r="A950" s="30" t="s">
        <v>1454</v>
      </c>
      <c r="B950" s="30" t="s">
        <v>21826</v>
      </c>
      <c r="C950" s="12" t="s">
        <v>21827</v>
      </c>
    </row>
    <row r="951" spans="1:3" ht="19.8" x14ac:dyDescent="0.3">
      <c r="A951" s="30" t="s">
        <v>1457</v>
      </c>
      <c r="B951" s="30" t="s">
        <v>21828</v>
      </c>
      <c r="C951" s="12" t="s">
        <v>21829</v>
      </c>
    </row>
    <row r="952" spans="1:3" ht="19.8" x14ac:dyDescent="0.3">
      <c r="A952" s="30" t="s">
        <v>1460</v>
      </c>
      <c r="B952" s="30" t="s">
        <v>21830</v>
      </c>
      <c r="C952" s="12" t="s">
        <v>21831</v>
      </c>
    </row>
    <row r="953" spans="1:3" ht="19.8" x14ac:dyDescent="0.3">
      <c r="A953" s="30" t="s">
        <v>1463</v>
      </c>
      <c r="B953" s="30" t="s">
        <v>21786</v>
      </c>
      <c r="C953" s="12" t="s">
        <v>21787</v>
      </c>
    </row>
    <row r="954" spans="1:3" ht="19.8" x14ac:dyDescent="0.3">
      <c r="A954" s="30" t="s">
        <v>1466</v>
      </c>
      <c r="B954" s="30" t="s">
        <v>21832</v>
      </c>
      <c r="C954" s="12" t="s">
        <v>21833</v>
      </c>
    </row>
    <row r="955" spans="1:3" ht="19.8" x14ac:dyDescent="0.3">
      <c r="A955" s="30" t="s">
        <v>1485</v>
      </c>
      <c r="B955" s="30" t="s">
        <v>12376</v>
      </c>
      <c r="C955" s="12" t="s">
        <v>21834</v>
      </c>
    </row>
    <row r="956" spans="1:3" ht="19.8" x14ac:dyDescent="0.3">
      <c r="A956" s="30" t="s">
        <v>1469</v>
      </c>
      <c r="B956" s="30" t="s">
        <v>21835</v>
      </c>
      <c r="C956" s="12" t="s">
        <v>21836</v>
      </c>
    </row>
    <row r="957" spans="1:3" ht="19.8" x14ac:dyDescent="0.3">
      <c r="A957" s="30" t="s">
        <v>1472</v>
      </c>
      <c r="B957" s="30" t="s">
        <v>21837</v>
      </c>
      <c r="C957" s="12" t="s">
        <v>21838</v>
      </c>
    </row>
    <row r="958" spans="1:3" ht="19.8" x14ac:dyDescent="0.3">
      <c r="A958" s="30" t="s">
        <v>409</v>
      </c>
      <c r="B958" s="30" t="s">
        <v>21839</v>
      </c>
      <c r="C958" s="12" t="s">
        <v>21840</v>
      </c>
    </row>
    <row r="959" spans="1:3" ht="19.8" x14ac:dyDescent="0.3">
      <c r="A959" s="30" t="s">
        <v>1477</v>
      </c>
      <c r="B959" s="30" t="s">
        <v>21841</v>
      </c>
      <c r="C959" s="12" t="s">
        <v>21842</v>
      </c>
    </row>
    <row r="960" spans="1:3" ht="19.8" x14ac:dyDescent="0.3">
      <c r="A960" s="30" t="s">
        <v>1480</v>
      </c>
      <c r="B960" s="30" t="s">
        <v>21843</v>
      </c>
      <c r="C960" s="12" t="s">
        <v>21844</v>
      </c>
    </row>
    <row r="961" spans="1:3" ht="19.8" x14ac:dyDescent="0.3">
      <c r="A961" s="30" t="s">
        <v>1482</v>
      </c>
      <c r="B961" s="30" t="s">
        <v>21778</v>
      </c>
      <c r="C961" s="12" t="s">
        <v>21779</v>
      </c>
    </row>
    <row r="962" spans="1:3" ht="19.8" x14ac:dyDescent="0.3">
      <c r="A962" s="30" t="s">
        <v>410</v>
      </c>
      <c r="B962" s="30" t="s">
        <v>21790</v>
      </c>
      <c r="C962" s="12" t="s">
        <v>21791</v>
      </c>
    </row>
    <row r="963" spans="1:3" ht="19.8" x14ac:dyDescent="0.3">
      <c r="A963" s="30" t="s">
        <v>411</v>
      </c>
      <c r="B963" s="30" t="s">
        <v>21845</v>
      </c>
      <c r="C963" s="12" t="s">
        <v>21846</v>
      </c>
    </row>
    <row r="964" spans="1:3" ht="19.8" x14ac:dyDescent="0.3">
      <c r="A964" s="30" t="s">
        <v>1490</v>
      </c>
      <c r="B964" s="30" t="s">
        <v>21847</v>
      </c>
      <c r="C964" s="12" t="s">
        <v>21848</v>
      </c>
    </row>
    <row r="965" spans="1:3" ht="19.8" x14ac:dyDescent="0.3">
      <c r="A965" s="30" t="s">
        <v>412</v>
      </c>
      <c r="B965" s="30" t="s">
        <v>1493</v>
      </c>
      <c r="C965" s="12" t="s">
        <v>21849</v>
      </c>
    </row>
    <row r="966" spans="1:3" ht="19.8" x14ac:dyDescent="0.3">
      <c r="A966" s="30" t="s">
        <v>413</v>
      </c>
      <c r="B966" s="30" t="s">
        <v>21817</v>
      </c>
      <c r="C966" s="12" t="s">
        <v>21818</v>
      </c>
    </row>
    <row r="967" spans="1:3" ht="19.8" x14ac:dyDescent="0.3">
      <c r="A967" s="30" t="s">
        <v>1495</v>
      </c>
      <c r="B967" s="30" t="s">
        <v>21850</v>
      </c>
      <c r="C967" s="12" t="s">
        <v>21851</v>
      </c>
    </row>
    <row r="968" spans="1:3" ht="19.8" x14ac:dyDescent="0.3">
      <c r="A968" s="30" t="s">
        <v>1498</v>
      </c>
      <c r="B968" s="30" t="s">
        <v>1498</v>
      </c>
      <c r="C968" s="12" t="s">
        <v>21852</v>
      </c>
    </row>
    <row r="969" spans="1:3" ht="19.8" x14ac:dyDescent="0.3">
      <c r="A969" s="30" t="s">
        <v>1501</v>
      </c>
      <c r="B969" s="30" t="s">
        <v>21853</v>
      </c>
      <c r="C969" s="12" t="s">
        <v>21854</v>
      </c>
    </row>
    <row r="970" spans="1:3" ht="19.8" x14ac:dyDescent="0.3">
      <c r="A970" s="30" t="s">
        <v>1504</v>
      </c>
      <c r="B970" s="30" t="s">
        <v>21855</v>
      </c>
      <c r="C970" s="12" t="s">
        <v>21856</v>
      </c>
    </row>
    <row r="971" spans="1:3" ht="19.8" x14ac:dyDescent="0.3">
      <c r="A971" s="30" t="s">
        <v>1507</v>
      </c>
      <c r="B971" s="30" t="s">
        <v>4082</v>
      </c>
      <c r="C971" s="12" t="s">
        <v>21857</v>
      </c>
    </row>
    <row r="972" spans="1:3" ht="19.8" x14ac:dyDescent="0.3">
      <c r="A972" s="30" t="s">
        <v>1510</v>
      </c>
      <c r="B972" s="30" t="s">
        <v>21858</v>
      </c>
      <c r="C972" s="12" t="s">
        <v>21859</v>
      </c>
    </row>
    <row r="973" spans="1:3" ht="19.8" x14ac:dyDescent="0.3">
      <c r="A973" s="30" t="s">
        <v>414</v>
      </c>
      <c r="B973" s="30" t="s">
        <v>21860</v>
      </c>
      <c r="C973" s="12" t="s">
        <v>21861</v>
      </c>
    </row>
    <row r="974" spans="1:3" ht="19.8" x14ac:dyDescent="0.3">
      <c r="A974" s="30" t="s">
        <v>1515</v>
      </c>
      <c r="B974" s="30" t="s">
        <v>1515</v>
      </c>
      <c r="C974" s="12" t="s">
        <v>21862</v>
      </c>
    </row>
    <row r="975" spans="1:3" ht="19.8" x14ac:dyDescent="0.3">
      <c r="A975" s="30" t="s">
        <v>1517</v>
      </c>
      <c r="B975" s="30" t="s">
        <v>21863</v>
      </c>
      <c r="C975" s="12" t="s">
        <v>21864</v>
      </c>
    </row>
    <row r="976" spans="1:3" ht="19.8" x14ac:dyDescent="0.3">
      <c r="A976" s="30" t="s">
        <v>415</v>
      </c>
      <c r="B976" s="30" t="s">
        <v>21865</v>
      </c>
      <c r="C976" s="12" t="s">
        <v>21866</v>
      </c>
    </row>
    <row r="977" spans="1:4" ht="19.8" x14ac:dyDescent="0.3">
      <c r="A977" s="30" t="s">
        <v>7424</v>
      </c>
      <c r="B977" s="30" t="s">
        <v>21867</v>
      </c>
      <c r="C977" s="12" t="s">
        <v>21868</v>
      </c>
    </row>
    <row r="978" spans="1:4" ht="19.8" x14ac:dyDescent="0.3">
      <c r="A978" s="30" t="s">
        <v>1524</v>
      </c>
      <c r="B978" s="30" t="s">
        <v>21869</v>
      </c>
      <c r="C978" s="12" t="s">
        <v>21870</v>
      </c>
    </row>
    <row r="979" spans="1:4" ht="19.8" x14ac:dyDescent="0.3">
      <c r="A979" s="30" t="s">
        <v>1527</v>
      </c>
      <c r="B979" s="30" t="s">
        <v>1527</v>
      </c>
      <c r="C979" s="12" t="s">
        <v>21871</v>
      </c>
    </row>
    <row r="980" spans="1:4" ht="19.8" x14ac:dyDescent="0.3">
      <c r="A980" s="30" t="s">
        <v>416</v>
      </c>
      <c r="B980" s="30" t="s">
        <v>416</v>
      </c>
      <c r="C980" s="12" t="s">
        <v>21872</v>
      </c>
    </row>
    <row r="981" spans="1:4" ht="19.8" x14ac:dyDescent="0.3">
      <c r="A981" s="30" t="s">
        <v>1531</v>
      </c>
      <c r="B981" s="30" t="s">
        <v>21873</v>
      </c>
      <c r="C981" s="12" t="s">
        <v>21874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21875</v>
      </c>
      <c r="C983" s="13" t="s">
        <v>21876</v>
      </c>
      <c r="D983" s="13" t="s">
        <v>6506</v>
      </c>
    </row>
    <row r="984" spans="1:4" ht="19.8" x14ac:dyDescent="0.3">
      <c r="A984" s="13" t="s">
        <v>1536</v>
      </c>
      <c r="B984" s="13" t="s">
        <v>21877</v>
      </c>
      <c r="C984" s="13" t="s">
        <v>21878</v>
      </c>
    </row>
    <row r="985" spans="1:4" ht="19.8" x14ac:dyDescent="0.3">
      <c r="A985" s="13" t="s">
        <v>1539</v>
      </c>
      <c r="B985" s="13" t="s">
        <v>21879</v>
      </c>
      <c r="C985" s="13" t="s">
        <v>21880</v>
      </c>
    </row>
    <row r="986" spans="1:4" ht="19.8" x14ac:dyDescent="0.3">
      <c r="A986" s="13" t="s">
        <v>122</v>
      </c>
      <c r="B986" s="13" t="s">
        <v>21881</v>
      </c>
      <c r="C986" s="13" t="s">
        <v>21882</v>
      </c>
    </row>
    <row r="987" spans="1:4" ht="19.8" x14ac:dyDescent="0.3">
      <c r="A987" s="13" t="s">
        <v>1542</v>
      </c>
      <c r="B987" s="13" t="s">
        <v>21883</v>
      </c>
      <c r="C987" s="13" t="s">
        <v>21884</v>
      </c>
    </row>
    <row r="988" spans="1:4" ht="19.8" x14ac:dyDescent="0.3">
      <c r="A988" s="13" t="s">
        <v>1545</v>
      </c>
      <c r="B988" s="13" t="s">
        <v>21885</v>
      </c>
      <c r="C988" s="13" t="s">
        <v>21886</v>
      </c>
    </row>
    <row r="989" spans="1:4" ht="19.8" x14ac:dyDescent="0.3">
      <c r="A989" s="13" t="s">
        <v>1548</v>
      </c>
      <c r="B989" s="13" t="s">
        <v>1548</v>
      </c>
      <c r="C989" s="13" t="s">
        <v>21887</v>
      </c>
    </row>
    <row r="990" spans="1:4" ht="19.8" x14ac:dyDescent="0.3">
      <c r="A990" s="13" t="s">
        <v>1554</v>
      </c>
      <c r="B990" s="13" t="s">
        <v>1554</v>
      </c>
      <c r="C990" s="13" t="s">
        <v>21888</v>
      </c>
    </row>
    <row r="991" spans="1:4" ht="19.8" x14ac:dyDescent="0.3">
      <c r="A991" s="13" t="s">
        <v>419</v>
      </c>
      <c r="B991" s="13" t="s">
        <v>21889</v>
      </c>
      <c r="C991" s="13" t="s">
        <v>21890</v>
      </c>
    </row>
    <row r="992" spans="1:4" ht="19.8" x14ac:dyDescent="0.3">
      <c r="A992" s="13" t="s">
        <v>420</v>
      </c>
      <c r="B992" s="13" t="s">
        <v>21891</v>
      </c>
      <c r="C992" s="13" t="s">
        <v>21892</v>
      </c>
    </row>
    <row r="993" spans="1:3" ht="19.8" x14ac:dyDescent="0.3">
      <c r="A993" s="13" t="s">
        <v>422</v>
      </c>
      <c r="B993" s="13" t="s">
        <v>21893</v>
      </c>
      <c r="C993" s="13" t="s">
        <v>21894</v>
      </c>
    </row>
    <row r="994" spans="1:3" ht="19.8" x14ac:dyDescent="0.3">
      <c r="A994" s="13" t="s">
        <v>423</v>
      </c>
      <c r="B994" s="13" t="s">
        <v>21895</v>
      </c>
      <c r="C994" s="13" t="s">
        <v>21896</v>
      </c>
    </row>
    <row r="995" spans="1:3" ht="19.8" x14ac:dyDescent="0.3">
      <c r="A995" s="13" t="s">
        <v>1564</v>
      </c>
      <c r="B995" s="13" t="s">
        <v>21897</v>
      </c>
      <c r="C995" s="13" t="s">
        <v>21898</v>
      </c>
    </row>
    <row r="996" spans="1:3" ht="19.8" x14ac:dyDescent="0.3">
      <c r="A996" s="13" t="s">
        <v>424</v>
      </c>
      <c r="B996" s="13" t="s">
        <v>21899</v>
      </c>
      <c r="C996" s="13" t="s">
        <v>21900</v>
      </c>
    </row>
    <row r="997" spans="1:3" ht="19.8" x14ac:dyDescent="0.3">
      <c r="A997" s="13" t="s">
        <v>425</v>
      </c>
      <c r="B997" s="13" t="s">
        <v>21901</v>
      </c>
      <c r="C997" s="13" t="s">
        <v>21902</v>
      </c>
    </row>
    <row r="998" spans="1:3" ht="19.8" x14ac:dyDescent="0.3">
      <c r="A998" s="13" t="s">
        <v>1571</v>
      </c>
      <c r="B998" s="13" t="s">
        <v>21903</v>
      </c>
      <c r="C998" s="13" t="s">
        <v>21904</v>
      </c>
    </row>
    <row r="999" spans="1:3" ht="19.8" x14ac:dyDescent="0.3">
      <c r="A999" s="13" t="s">
        <v>1574</v>
      </c>
      <c r="B999" s="13" t="s">
        <v>21905</v>
      </c>
      <c r="C999" s="13" t="s">
        <v>21906</v>
      </c>
    </row>
    <row r="1000" spans="1:3" ht="19.8" x14ac:dyDescent="0.3">
      <c r="A1000" s="13" t="s">
        <v>1577</v>
      </c>
      <c r="B1000" s="13" t="s">
        <v>21907</v>
      </c>
      <c r="C1000" s="13" t="s">
        <v>21908</v>
      </c>
    </row>
    <row r="1001" spans="1:3" ht="19.8" x14ac:dyDescent="0.3">
      <c r="A1001" s="13" t="s">
        <v>1580</v>
      </c>
      <c r="B1001" s="13" t="s">
        <v>1580</v>
      </c>
      <c r="C1001" s="13" t="s">
        <v>21909</v>
      </c>
    </row>
    <row r="1002" spans="1:3" ht="19.8" x14ac:dyDescent="0.3">
      <c r="A1002" s="13" t="s">
        <v>1583</v>
      </c>
      <c r="B1002" s="13" t="s">
        <v>21910</v>
      </c>
      <c r="C1002" s="13" t="s">
        <v>21911</v>
      </c>
    </row>
    <row r="1003" spans="1:3" ht="19.8" x14ac:dyDescent="0.3">
      <c r="A1003" s="13" t="s">
        <v>1586</v>
      </c>
      <c r="B1003" s="13" t="s">
        <v>21912</v>
      </c>
      <c r="C1003" s="13" t="s">
        <v>21913</v>
      </c>
    </row>
    <row r="1004" spans="1:3" ht="19.8" x14ac:dyDescent="0.3">
      <c r="A1004" s="13" t="s">
        <v>1589</v>
      </c>
      <c r="B1004" s="13" t="s">
        <v>21914</v>
      </c>
      <c r="C1004" s="13" t="s">
        <v>21915</v>
      </c>
    </row>
    <row r="1005" spans="1:3" ht="19.8" x14ac:dyDescent="0.3">
      <c r="A1005" s="13" t="s">
        <v>1592</v>
      </c>
      <c r="B1005" s="13" t="s">
        <v>21916</v>
      </c>
      <c r="C1005" s="13" t="s">
        <v>21917</v>
      </c>
    </row>
    <row r="1006" spans="1:3" ht="19.8" x14ac:dyDescent="0.3">
      <c r="A1006" s="13" t="s">
        <v>1598</v>
      </c>
      <c r="B1006" s="13" t="s">
        <v>21918</v>
      </c>
      <c r="C1006" s="13" t="s">
        <v>21919</v>
      </c>
    </row>
    <row r="1007" spans="1:3" ht="19.8" x14ac:dyDescent="0.3">
      <c r="A1007" s="13" t="s">
        <v>1600</v>
      </c>
      <c r="B1007" s="13" t="s">
        <v>21920</v>
      </c>
      <c r="C1007" s="13" t="s">
        <v>21921</v>
      </c>
    </row>
    <row r="1008" spans="1:3" ht="19.8" x14ac:dyDescent="0.3">
      <c r="A1008" s="13" t="s">
        <v>1551</v>
      </c>
      <c r="B1008" s="13" t="s">
        <v>21922</v>
      </c>
      <c r="C1008" s="13" t="s">
        <v>21923</v>
      </c>
    </row>
    <row r="1009" spans="1:4" ht="19.8" x14ac:dyDescent="0.3">
      <c r="A1009" s="13" t="s">
        <v>1595</v>
      </c>
      <c r="B1009" s="13" t="s">
        <v>21924</v>
      </c>
      <c r="C1009" s="13" t="s">
        <v>21925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21926</v>
      </c>
      <c r="C1011" s="14" t="s">
        <v>21927</v>
      </c>
      <c r="D1011" s="14" t="s">
        <v>6506</v>
      </c>
    </row>
    <row r="1012" spans="1:4" ht="19.8" x14ac:dyDescent="0.3">
      <c r="A1012" s="14" t="s">
        <v>6731</v>
      </c>
      <c r="B1012" s="14" t="s">
        <v>21928</v>
      </c>
      <c r="C1012" s="14" t="s">
        <v>21929</v>
      </c>
    </row>
    <row r="1013" spans="1:4" ht="19.8" x14ac:dyDescent="0.3">
      <c r="A1013" s="14" t="s">
        <v>6732</v>
      </c>
      <c r="B1013" s="14" t="s">
        <v>21930</v>
      </c>
      <c r="C1013" s="14" t="s">
        <v>21931</v>
      </c>
    </row>
    <row r="1014" spans="1:4" ht="19.8" x14ac:dyDescent="0.3">
      <c r="A1014" s="14" t="s">
        <v>6733</v>
      </c>
      <c r="B1014" s="14" t="s">
        <v>21932</v>
      </c>
      <c r="C1014" s="14" t="s">
        <v>21933</v>
      </c>
    </row>
    <row r="1015" spans="1:4" ht="19.8" x14ac:dyDescent="0.3">
      <c r="A1015" s="14" t="s">
        <v>6734</v>
      </c>
      <c r="B1015" s="14" t="s">
        <v>21934</v>
      </c>
      <c r="C1015" s="14" t="s">
        <v>21935</v>
      </c>
    </row>
    <row r="1016" spans="1:4" ht="19.8" x14ac:dyDescent="0.3">
      <c r="A1016" s="14" t="s">
        <v>6735</v>
      </c>
      <c r="B1016" s="14" t="s">
        <v>21936</v>
      </c>
      <c r="C1016" s="14" t="s">
        <v>21937</v>
      </c>
    </row>
    <row r="1017" spans="1:4" ht="19.8" x14ac:dyDescent="0.3">
      <c r="A1017" s="14" t="s">
        <v>6736</v>
      </c>
      <c r="B1017" s="14" t="s">
        <v>21938</v>
      </c>
      <c r="C1017" s="14" t="s">
        <v>21939</v>
      </c>
    </row>
    <row r="1018" spans="1:4" ht="19.8" x14ac:dyDescent="0.3">
      <c r="A1018" s="14" t="s">
        <v>6737</v>
      </c>
      <c r="B1018" s="14" t="s">
        <v>21940</v>
      </c>
      <c r="C1018" s="14" t="s">
        <v>21941</v>
      </c>
    </row>
    <row r="1019" spans="1:4" ht="19.8" x14ac:dyDescent="0.3">
      <c r="A1019" s="14" t="s">
        <v>6738</v>
      </c>
      <c r="B1019" s="14" t="s">
        <v>21942</v>
      </c>
      <c r="C1019" s="14" t="s">
        <v>21943</v>
      </c>
    </row>
    <row r="1020" spans="1:4" ht="19.8" x14ac:dyDescent="0.3">
      <c r="A1020" s="14" t="s">
        <v>6739</v>
      </c>
      <c r="B1020" s="14" t="s">
        <v>21944</v>
      </c>
      <c r="C1020" s="14" t="s">
        <v>21945</v>
      </c>
    </row>
    <row r="1021" spans="1:4" ht="19.8" x14ac:dyDescent="0.3">
      <c r="A1021" s="14" t="s">
        <v>432</v>
      </c>
      <c r="B1021" s="14" t="s">
        <v>21946</v>
      </c>
      <c r="C1021" s="14" t="s">
        <v>21947</v>
      </c>
    </row>
    <row r="1022" spans="1:4" ht="19.8" x14ac:dyDescent="0.3">
      <c r="A1022" s="14" t="s">
        <v>6740</v>
      </c>
      <c r="B1022" s="14" t="s">
        <v>17291</v>
      </c>
      <c r="C1022" s="14" t="s">
        <v>21948</v>
      </c>
    </row>
    <row r="1023" spans="1:4" ht="19.8" x14ac:dyDescent="0.3">
      <c r="A1023" s="14" t="s">
        <v>6741</v>
      </c>
      <c r="B1023" s="14" t="s">
        <v>21949</v>
      </c>
      <c r="C1023" s="14" t="s">
        <v>21950</v>
      </c>
    </row>
    <row r="1024" spans="1:4" ht="19.8" x14ac:dyDescent="0.3">
      <c r="A1024" s="14" t="s">
        <v>6742</v>
      </c>
      <c r="B1024" s="14" t="s">
        <v>21951</v>
      </c>
      <c r="C1024" s="14" t="s">
        <v>21952</v>
      </c>
    </row>
    <row r="1025" spans="1:3" ht="19.8" x14ac:dyDescent="0.3">
      <c r="A1025" s="14" t="s">
        <v>1621</v>
      </c>
      <c r="B1025" s="14" t="s">
        <v>21953</v>
      </c>
      <c r="C1025" s="14" t="s">
        <v>21954</v>
      </c>
    </row>
    <row r="1026" spans="1:3" ht="19.8" x14ac:dyDescent="0.3">
      <c r="A1026" s="14" t="s">
        <v>6743</v>
      </c>
      <c r="B1026" s="14" t="s">
        <v>21955</v>
      </c>
      <c r="C1026" s="14" t="s">
        <v>21956</v>
      </c>
    </row>
    <row r="1027" spans="1:3" ht="19.8" x14ac:dyDescent="0.3">
      <c r="A1027" s="14" t="s">
        <v>6744</v>
      </c>
      <c r="B1027" s="14" t="s">
        <v>21957</v>
      </c>
      <c r="C1027" s="14" t="s">
        <v>21958</v>
      </c>
    </row>
    <row r="1028" spans="1:3" ht="19.8" x14ac:dyDescent="0.3">
      <c r="A1028" s="14" t="s">
        <v>6745</v>
      </c>
      <c r="B1028" s="14" t="s">
        <v>21959</v>
      </c>
      <c r="C1028" s="14" t="s">
        <v>21960</v>
      </c>
    </row>
    <row r="1029" spans="1:3" ht="19.8" x14ac:dyDescent="0.3">
      <c r="A1029" s="14" t="s">
        <v>6746</v>
      </c>
      <c r="B1029" s="14" t="s">
        <v>21961</v>
      </c>
      <c r="C1029" s="14" t="s">
        <v>21962</v>
      </c>
    </row>
    <row r="1030" spans="1:3" ht="19.8" x14ac:dyDescent="0.3">
      <c r="A1030" s="14" t="s">
        <v>7067</v>
      </c>
      <c r="B1030" s="14" t="s">
        <v>21963</v>
      </c>
      <c r="C1030" s="14" t="s">
        <v>21964</v>
      </c>
    </row>
    <row r="1031" spans="1:3" ht="19.8" x14ac:dyDescent="0.3">
      <c r="A1031" s="14" t="s">
        <v>6747</v>
      </c>
      <c r="B1031" s="14" t="s">
        <v>21965</v>
      </c>
      <c r="C1031" s="14" t="s">
        <v>21966</v>
      </c>
    </row>
    <row r="1032" spans="1:3" ht="19.8" x14ac:dyDescent="0.3">
      <c r="A1032" s="14" t="s">
        <v>6748</v>
      </c>
      <c r="B1032" s="14" t="s">
        <v>21967</v>
      </c>
      <c r="C1032" s="14" t="s">
        <v>21968</v>
      </c>
    </row>
    <row r="1033" spans="1:3" ht="19.8" x14ac:dyDescent="0.3">
      <c r="A1033" s="14" t="s">
        <v>6749</v>
      </c>
      <c r="B1033" s="14" t="s">
        <v>21969</v>
      </c>
      <c r="C1033" s="14" t="s">
        <v>21970</v>
      </c>
    </row>
    <row r="1034" spans="1:3" ht="19.8" x14ac:dyDescent="0.3">
      <c r="A1034" s="14" t="s">
        <v>6750</v>
      </c>
      <c r="B1034" s="14" t="s">
        <v>21971</v>
      </c>
      <c r="C1034" s="14" t="s">
        <v>21972</v>
      </c>
    </row>
    <row r="1035" spans="1:3" ht="19.8" x14ac:dyDescent="0.3">
      <c r="A1035" s="14" t="s">
        <v>6751</v>
      </c>
      <c r="B1035" s="14" t="s">
        <v>21973</v>
      </c>
      <c r="C1035" s="14" t="s">
        <v>21974</v>
      </c>
    </row>
    <row r="1036" spans="1:3" ht="19.8" x14ac:dyDescent="0.3">
      <c r="A1036" s="14" t="s">
        <v>6752</v>
      </c>
      <c r="B1036" s="14" t="s">
        <v>21975</v>
      </c>
      <c r="C1036" s="14" t="s">
        <v>21976</v>
      </c>
    </row>
    <row r="1037" spans="1:3" ht="19.8" x14ac:dyDescent="0.3">
      <c r="A1037" s="14" t="s">
        <v>6753</v>
      </c>
      <c r="B1037" s="14" t="s">
        <v>21977</v>
      </c>
      <c r="C1037" s="14" t="s">
        <v>21978</v>
      </c>
    </row>
    <row r="1038" spans="1:3" ht="19.8" x14ac:dyDescent="0.3">
      <c r="A1038" s="14" t="s">
        <v>6754</v>
      </c>
      <c r="B1038" s="14" t="s">
        <v>21979</v>
      </c>
      <c r="C1038" s="14" t="s">
        <v>21980</v>
      </c>
    </row>
    <row r="1039" spans="1:3" ht="19.8" x14ac:dyDescent="0.3">
      <c r="A1039" s="14" t="s">
        <v>6755</v>
      </c>
      <c r="B1039" s="14" t="s">
        <v>21981</v>
      </c>
      <c r="C1039" s="14" t="s">
        <v>21982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21983</v>
      </c>
      <c r="C1041" s="15" t="s">
        <v>21984</v>
      </c>
      <c r="D1041" s="15" t="s">
        <v>6506</v>
      </c>
    </row>
    <row r="1042" spans="1:4" ht="19.8" x14ac:dyDescent="0.3">
      <c r="A1042" s="15" t="s">
        <v>440</v>
      </c>
      <c r="B1042" s="15" t="s">
        <v>17329</v>
      </c>
      <c r="C1042" s="15" t="s">
        <v>21985</v>
      </c>
    </row>
    <row r="1043" spans="1:4" ht="19.8" x14ac:dyDescent="0.3">
      <c r="A1043" s="15" t="s">
        <v>1642</v>
      </c>
      <c r="B1043" s="15" t="s">
        <v>21986</v>
      </c>
      <c r="C1043" s="15" t="s">
        <v>21987</v>
      </c>
    </row>
    <row r="1044" spans="1:4" ht="19.8" x14ac:dyDescent="0.3">
      <c r="A1044" s="15" t="s">
        <v>442</v>
      </c>
      <c r="B1044" s="15" t="s">
        <v>21988</v>
      </c>
      <c r="C1044" s="15" t="s">
        <v>21989</v>
      </c>
    </row>
    <row r="1045" spans="1:4" ht="19.8" x14ac:dyDescent="0.3">
      <c r="A1045" s="15" t="s">
        <v>1646</v>
      </c>
      <c r="B1045" s="15" t="s">
        <v>21990</v>
      </c>
      <c r="C1045" s="15" t="s">
        <v>21991</v>
      </c>
    </row>
    <row r="1046" spans="1:4" ht="19.8" x14ac:dyDescent="0.3">
      <c r="A1046" s="15" t="s">
        <v>1649</v>
      </c>
      <c r="B1046" s="15" t="s">
        <v>21992</v>
      </c>
      <c r="C1046" s="15" t="s">
        <v>21993</v>
      </c>
    </row>
    <row r="1047" spans="1:4" ht="19.8" x14ac:dyDescent="0.3">
      <c r="A1047" s="15" t="s">
        <v>443</v>
      </c>
      <c r="B1047" s="15" t="s">
        <v>21988</v>
      </c>
      <c r="C1047" s="15" t="s">
        <v>21989</v>
      </c>
    </row>
    <row r="1048" spans="1:4" ht="19.8" x14ac:dyDescent="0.3">
      <c r="A1048" s="15" t="s">
        <v>444</v>
      </c>
      <c r="B1048" s="15" t="s">
        <v>21994</v>
      </c>
      <c r="C1048" s="15" t="s">
        <v>21995</v>
      </c>
    </row>
    <row r="1049" spans="1:4" ht="19.8" x14ac:dyDescent="0.3">
      <c r="A1049" s="15" t="s">
        <v>445</v>
      </c>
      <c r="B1049" s="15" t="s">
        <v>17341</v>
      </c>
      <c r="C1049" s="15" t="s">
        <v>21996</v>
      </c>
    </row>
    <row r="1050" spans="1:4" ht="19.8" x14ac:dyDescent="0.3">
      <c r="A1050" s="15" t="s">
        <v>446</v>
      </c>
      <c r="B1050" s="15" t="s">
        <v>21997</v>
      </c>
      <c r="C1050" s="15" t="s">
        <v>21998</v>
      </c>
    </row>
    <row r="1051" spans="1:4" ht="19.8" x14ac:dyDescent="0.3">
      <c r="A1051" s="15" t="s">
        <v>447</v>
      </c>
      <c r="B1051" s="15" t="s">
        <v>21999</v>
      </c>
      <c r="C1051" s="15" t="s">
        <v>22000</v>
      </c>
    </row>
    <row r="1052" spans="1:4" ht="19.8" x14ac:dyDescent="0.3">
      <c r="A1052" s="15" t="s">
        <v>448</v>
      </c>
      <c r="B1052" s="15" t="s">
        <v>22001</v>
      </c>
      <c r="C1052" s="15" t="s">
        <v>22002</v>
      </c>
    </row>
    <row r="1053" spans="1:4" ht="19.8" x14ac:dyDescent="0.3">
      <c r="A1053" s="15" t="s">
        <v>449</v>
      </c>
      <c r="B1053" s="15" t="s">
        <v>449</v>
      </c>
      <c r="C1053" s="15" t="s">
        <v>22003</v>
      </c>
    </row>
    <row r="1054" spans="1:4" ht="19.8" x14ac:dyDescent="0.3">
      <c r="A1054" s="15" t="s">
        <v>450</v>
      </c>
      <c r="B1054" s="15" t="s">
        <v>22004</v>
      </c>
      <c r="C1054" s="15" t="s">
        <v>22005</v>
      </c>
    </row>
    <row r="1055" spans="1:4" ht="19.8" x14ac:dyDescent="0.3">
      <c r="A1055" s="15" t="s">
        <v>451</v>
      </c>
      <c r="B1055" s="15" t="s">
        <v>22006</v>
      </c>
      <c r="C1055" s="15" t="s">
        <v>22007</v>
      </c>
    </row>
    <row r="1056" spans="1:4" ht="19.8" x14ac:dyDescent="0.3">
      <c r="A1056" s="15" t="s">
        <v>452</v>
      </c>
      <c r="B1056" s="15" t="s">
        <v>452</v>
      </c>
      <c r="C1056" s="15" t="s">
        <v>22008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17356</v>
      </c>
      <c r="C1058" s="16" t="s">
        <v>22009</v>
      </c>
      <c r="D1058" s="16" t="s">
        <v>6506</v>
      </c>
    </row>
    <row r="1059" spans="1:4" ht="19.8" x14ac:dyDescent="0.3">
      <c r="A1059" s="16" t="s">
        <v>1024</v>
      </c>
      <c r="B1059" s="16" t="s">
        <v>1024</v>
      </c>
      <c r="C1059" s="16" t="s">
        <v>22010</v>
      </c>
    </row>
    <row r="1060" spans="1:4" ht="19.8" x14ac:dyDescent="0.3">
      <c r="A1060" s="16" t="s">
        <v>1671</v>
      </c>
      <c r="B1060" s="16" t="s">
        <v>1671</v>
      </c>
      <c r="C1060" s="16" t="s">
        <v>22011</v>
      </c>
    </row>
    <row r="1061" spans="1:4" ht="19.8" x14ac:dyDescent="0.3">
      <c r="A1061" s="16" t="s">
        <v>1676</v>
      </c>
      <c r="B1061" s="16" t="s">
        <v>22012</v>
      </c>
      <c r="C1061" s="16" t="s">
        <v>22013</v>
      </c>
    </row>
    <row r="1062" spans="1:4" ht="19.8" x14ac:dyDescent="0.3">
      <c r="A1062" s="16" t="s">
        <v>1679</v>
      </c>
      <c r="B1062" s="16" t="s">
        <v>22014</v>
      </c>
      <c r="C1062" s="16" t="s">
        <v>22015</v>
      </c>
    </row>
    <row r="1063" spans="1:4" ht="19.8" x14ac:dyDescent="0.3">
      <c r="A1063" s="16" t="s">
        <v>1682</v>
      </c>
      <c r="B1063" s="16" t="s">
        <v>22016</v>
      </c>
      <c r="C1063" s="16" t="s">
        <v>22017</v>
      </c>
    </row>
    <row r="1064" spans="1:4" ht="19.8" x14ac:dyDescent="0.3">
      <c r="A1064" s="16" t="s">
        <v>1685</v>
      </c>
      <c r="B1064" s="16" t="s">
        <v>1685</v>
      </c>
      <c r="C1064" s="16" t="s">
        <v>22018</v>
      </c>
    </row>
    <row r="1065" spans="1:4" ht="19.8" x14ac:dyDescent="0.3">
      <c r="A1065" s="16" t="s">
        <v>1688</v>
      </c>
      <c r="B1065" s="16" t="s">
        <v>22019</v>
      </c>
      <c r="C1065" s="16" t="s">
        <v>22020</v>
      </c>
    </row>
    <row r="1066" spans="1:4" ht="19.8" x14ac:dyDescent="0.3">
      <c r="A1066" s="16" t="s">
        <v>1691</v>
      </c>
      <c r="B1066" s="16" t="s">
        <v>1691</v>
      </c>
      <c r="C1066" s="16" t="s">
        <v>22021</v>
      </c>
    </row>
    <row r="1067" spans="1:4" ht="19.8" x14ac:dyDescent="0.3">
      <c r="A1067" s="16" t="s">
        <v>1694</v>
      </c>
      <c r="B1067" s="16" t="s">
        <v>22022</v>
      </c>
      <c r="C1067" s="16" t="s">
        <v>22023</v>
      </c>
    </row>
    <row r="1068" spans="1:4" ht="19.8" x14ac:dyDescent="0.3">
      <c r="A1068" s="16" t="s">
        <v>1697</v>
      </c>
      <c r="B1068" s="16" t="s">
        <v>22024</v>
      </c>
      <c r="C1068" s="16" t="s">
        <v>22025</v>
      </c>
    </row>
    <row r="1069" spans="1:4" ht="19.8" x14ac:dyDescent="0.3">
      <c r="A1069" s="16" t="s">
        <v>1700</v>
      </c>
      <c r="B1069" s="16" t="s">
        <v>22026</v>
      </c>
      <c r="C1069" s="16" t="s">
        <v>22027</v>
      </c>
    </row>
    <row r="1070" spans="1:4" ht="19.8" x14ac:dyDescent="0.3">
      <c r="A1070" s="16" t="s">
        <v>1702</v>
      </c>
      <c r="B1070" s="16" t="s">
        <v>22028</v>
      </c>
      <c r="C1070" s="16" t="s">
        <v>22029</v>
      </c>
    </row>
    <row r="1071" spans="1:4" ht="19.8" x14ac:dyDescent="0.3">
      <c r="A1071" s="16" t="s">
        <v>1705</v>
      </c>
      <c r="B1071" s="16" t="s">
        <v>1705</v>
      </c>
      <c r="C1071" s="16" t="s">
        <v>22030</v>
      </c>
    </row>
    <row r="1072" spans="1:4" ht="19.8" x14ac:dyDescent="0.3">
      <c r="A1072" s="16" t="s">
        <v>1708</v>
      </c>
      <c r="B1072" s="16" t="s">
        <v>1708</v>
      </c>
      <c r="C1072" s="16" t="s">
        <v>22031</v>
      </c>
    </row>
    <row r="1073" spans="1:3" ht="19.8" x14ac:dyDescent="0.3">
      <c r="A1073" s="16" t="s">
        <v>1711</v>
      </c>
      <c r="B1073" s="16" t="s">
        <v>22032</v>
      </c>
      <c r="C1073" s="16" t="s">
        <v>22033</v>
      </c>
    </row>
    <row r="1074" spans="1:3" ht="19.8" x14ac:dyDescent="0.3">
      <c r="A1074" s="16" t="s">
        <v>456</v>
      </c>
      <c r="B1074" s="16" t="s">
        <v>22034</v>
      </c>
      <c r="C1074" s="16" t="s">
        <v>22035</v>
      </c>
    </row>
    <row r="1075" spans="1:3" ht="19.8" x14ac:dyDescent="0.3">
      <c r="A1075" s="16" t="s">
        <v>458</v>
      </c>
      <c r="B1075" s="16" t="s">
        <v>22036</v>
      </c>
      <c r="C1075" s="16" t="s">
        <v>22037</v>
      </c>
    </row>
    <row r="1076" spans="1:3" ht="19.8" x14ac:dyDescent="0.3">
      <c r="A1076" s="16" t="s">
        <v>1718</v>
      </c>
      <c r="B1076" s="16" t="s">
        <v>22038</v>
      </c>
      <c r="C1076" s="16" t="s">
        <v>22039</v>
      </c>
    </row>
    <row r="1077" spans="1:3" ht="19.8" x14ac:dyDescent="0.3">
      <c r="A1077" s="16" t="s">
        <v>1720</v>
      </c>
      <c r="B1077" s="16" t="s">
        <v>22040</v>
      </c>
      <c r="C1077" s="16" t="s">
        <v>22041</v>
      </c>
    </row>
    <row r="1078" spans="1:3" ht="19.8" x14ac:dyDescent="0.3">
      <c r="A1078" s="16" t="s">
        <v>1722</v>
      </c>
      <c r="B1078" s="16" t="s">
        <v>22042</v>
      </c>
      <c r="C1078" s="16" t="s">
        <v>22043</v>
      </c>
    </row>
    <row r="1079" spans="1:3" ht="19.8" x14ac:dyDescent="0.3">
      <c r="A1079" s="16" t="s">
        <v>1724</v>
      </c>
      <c r="B1079" s="16" t="s">
        <v>22044</v>
      </c>
      <c r="C1079" s="16" t="s">
        <v>22045</v>
      </c>
    </row>
    <row r="1080" spans="1:3" ht="19.8" x14ac:dyDescent="0.3">
      <c r="A1080" s="16" t="s">
        <v>1726</v>
      </c>
      <c r="B1080" s="16" t="s">
        <v>1726</v>
      </c>
      <c r="C1080" s="16" t="s">
        <v>22046</v>
      </c>
    </row>
    <row r="1081" spans="1:3" ht="19.8" x14ac:dyDescent="0.3">
      <c r="A1081" s="16" t="s">
        <v>1728</v>
      </c>
      <c r="B1081" s="16" t="s">
        <v>1728</v>
      </c>
      <c r="C1081" s="16" t="s">
        <v>22047</v>
      </c>
    </row>
    <row r="1082" spans="1:3" ht="19.8" x14ac:dyDescent="0.3">
      <c r="A1082" s="16" t="s">
        <v>1730</v>
      </c>
      <c r="B1082" s="16" t="s">
        <v>22048</v>
      </c>
      <c r="C1082" s="16" t="s">
        <v>22049</v>
      </c>
    </row>
    <row r="1083" spans="1:3" ht="19.8" x14ac:dyDescent="0.3">
      <c r="A1083" s="16" t="s">
        <v>1732</v>
      </c>
      <c r="B1083" s="16" t="s">
        <v>22050</v>
      </c>
      <c r="C1083" s="16" t="s">
        <v>22051</v>
      </c>
    </row>
    <row r="1084" spans="1:3" ht="19.8" x14ac:dyDescent="0.3">
      <c r="A1084" s="16" t="s">
        <v>1735</v>
      </c>
      <c r="B1084" s="16" t="s">
        <v>22052</v>
      </c>
      <c r="C1084" s="16" t="s">
        <v>22053</v>
      </c>
    </row>
    <row r="1085" spans="1:3" ht="19.8" x14ac:dyDescent="0.3">
      <c r="A1085" s="16" t="s">
        <v>1737</v>
      </c>
      <c r="B1085" s="16" t="s">
        <v>1737</v>
      </c>
      <c r="C1085" s="16" t="s">
        <v>22054</v>
      </c>
    </row>
    <row r="1086" spans="1:3" ht="19.8" x14ac:dyDescent="0.3">
      <c r="A1086" s="16" t="s">
        <v>1740</v>
      </c>
      <c r="B1086" s="16" t="s">
        <v>22055</v>
      </c>
      <c r="C1086" s="16" t="s">
        <v>22056</v>
      </c>
    </row>
    <row r="1087" spans="1:3" ht="19.8" x14ac:dyDescent="0.3">
      <c r="A1087" s="16" t="s">
        <v>1742</v>
      </c>
      <c r="B1087" s="16" t="s">
        <v>22057</v>
      </c>
      <c r="C1087" s="16" t="s">
        <v>22058</v>
      </c>
    </row>
    <row r="1088" spans="1:3" ht="19.8" x14ac:dyDescent="0.3">
      <c r="A1088" s="16" t="s">
        <v>1745</v>
      </c>
      <c r="B1088" s="16" t="s">
        <v>22059</v>
      </c>
      <c r="C1088" s="16" t="s">
        <v>22060</v>
      </c>
    </row>
    <row r="1089" spans="1:4" ht="19.8" x14ac:dyDescent="0.3">
      <c r="A1089" s="16" t="s">
        <v>1748</v>
      </c>
      <c r="B1089" s="16" t="s">
        <v>1748</v>
      </c>
      <c r="C1089" s="16" t="s">
        <v>22061</v>
      </c>
    </row>
    <row r="1090" spans="1:4" ht="19.8" x14ac:dyDescent="0.3">
      <c r="A1090" s="16" t="s">
        <v>1751</v>
      </c>
      <c r="B1090" s="16" t="s">
        <v>22062</v>
      </c>
      <c r="C1090" s="16" t="s">
        <v>22063</v>
      </c>
    </row>
    <row r="1091" spans="1:4" ht="19.8" x14ac:dyDescent="0.3">
      <c r="A1091" s="16" t="s">
        <v>1754</v>
      </c>
      <c r="B1091" s="16" t="s">
        <v>22064</v>
      </c>
      <c r="C1091" s="16" t="s">
        <v>22065</v>
      </c>
    </row>
    <row r="1092" spans="1:4" ht="19.8" x14ac:dyDescent="0.3">
      <c r="A1092" s="16" t="s">
        <v>1759</v>
      </c>
      <c r="B1092" s="16" t="s">
        <v>22066</v>
      </c>
      <c r="C1092" s="16" t="s">
        <v>22067</v>
      </c>
    </row>
    <row r="1093" spans="1:4" ht="19.8" x14ac:dyDescent="0.3">
      <c r="A1093" s="16" t="s">
        <v>1762</v>
      </c>
      <c r="B1093" s="16" t="s">
        <v>22068</v>
      </c>
      <c r="C1093" s="16" t="s">
        <v>22069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22070</v>
      </c>
      <c r="C1095" s="17" t="s">
        <v>22071</v>
      </c>
      <c r="D1095" s="17" t="s">
        <v>6506</v>
      </c>
    </row>
    <row r="1096" spans="1:4" ht="19.8" x14ac:dyDescent="0.3">
      <c r="A1096" s="17" t="s">
        <v>1767</v>
      </c>
      <c r="B1096" s="17" t="s">
        <v>22072</v>
      </c>
      <c r="C1096" s="17" t="s">
        <v>22073</v>
      </c>
    </row>
    <row r="1097" spans="1:4" ht="19.8" x14ac:dyDescent="0.3">
      <c r="A1097" s="17" t="s">
        <v>1769</v>
      </c>
      <c r="B1097" s="17" t="s">
        <v>22074</v>
      </c>
      <c r="C1097" s="17" t="s">
        <v>22075</v>
      </c>
    </row>
    <row r="1098" spans="1:4" ht="19.8" x14ac:dyDescent="0.3">
      <c r="A1098" s="17" t="s">
        <v>1771</v>
      </c>
      <c r="B1098" s="17" t="s">
        <v>22076</v>
      </c>
      <c r="C1098" s="17" t="s">
        <v>22077</v>
      </c>
    </row>
    <row r="1099" spans="1:4" ht="19.8" x14ac:dyDescent="0.3">
      <c r="A1099" s="17" t="s">
        <v>1773</v>
      </c>
      <c r="B1099" s="17" t="s">
        <v>22078</v>
      </c>
      <c r="C1099" s="17" t="s">
        <v>22079</v>
      </c>
    </row>
    <row r="1100" spans="1:4" ht="19.8" x14ac:dyDescent="0.3">
      <c r="A1100" s="17" t="s">
        <v>1775</v>
      </c>
      <c r="B1100" s="17" t="s">
        <v>22080</v>
      </c>
      <c r="C1100" s="17" t="s">
        <v>22081</v>
      </c>
    </row>
    <row r="1101" spans="1:4" ht="19.8" x14ac:dyDescent="0.3">
      <c r="A1101" s="17" t="s">
        <v>1777</v>
      </c>
      <c r="B1101" s="17" t="s">
        <v>22082</v>
      </c>
      <c r="C1101" s="17" t="s">
        <v>22083</v>
      </c>
    </row>
    <row r="1102" spans="1:4" ht="19.8" x14ac:dyDescent="0.3">
      <c r="A1102" s="17" t="s">
        <v>1779</v>
      </c>
      <c r="B1102" s="17" t="s">
        <v>22084</v>
      </c>
      <c r="C1102" s="17" t="s">
        <v>22085</v>
      </c>
    </row>
    <row r="1103" spans="1:4" ht="19.8" x14ac:dyDescent="0.3">
      <c r="A1103" s="17" t="s">
        <v>1781</v>
      </c>
      <c r="B1103" s="17" t="s">
        <v>22086</v>
      </c>
      <c r="C1103" s="17" t="s">
        <v>22087</v>
      </c>
    </row>
    <row r="1104" spans="1:4" ht="19.8" x14ac:dyDescent="0.3">
      <c r="A1104" s="17" t="s">
        <v>1783</v>
      </c>
      <c r="B1104" s="17" t="s">
        <v>22088</v>
      </c>
      <c r="C1104" s="17" t="s">
        <v>22089</v>
      </c>
    </row>
    <row r="1105" spans="1:3" ht="19.8" x14ac:dyDescent="0.3">
      <c r="A1105" s="17" t="s">
        <v>1785</v>
      </c>
      <c r="B1105" s="17" t="s">
        <v>22090</v>
      </c>
      <c r="C1105" s="17" t="s">
        <v>22091</v>
      </c>
    </row>
    <row r="1106" spans="1:3" ht="19.8" x14ac:dyDescent="0.3">
      <c r="A1106" s="17" t="s">
        <v>1787</v>
      </c>
      <c r="B1106" s="17" t="s">
        <v>22092</v>
      </c>
      <c r="C1106" s="17" t="s">
        <v>22093</v>
      </c>
    </row>
    <row r="1107" spans="1:3" ht="19.8" x14ac:dyDescent="0.3">
      <c r="A1107" s="17" t="s">
        <v>1789</v>
      </c>
      <c r="B1107" s="17" t="s">
        <v>1789</v>
      </c>
      <c r="C1107" s="17" t="s">
        <v>22094</v>
      </c>
    </row>
    <row r="1108" spans="1:3" ht="19.8" x14ac:dyDescent="0.3">
      <c r="A1108" s="17" t="s">
        <v>1791</v>
      </c>
      <c r="B1108" s="17" t="s">
        <v>1791</v>
      </c>
      <c r="C1108" s="17" t="s">
        <v>22095</v>
      </c>
    </row>
    <row r="1109" spans="1:3" ht="19.8" x14ac:dyDescent="0.3">
      <c r="A1109" s="17" t="s">
        <v>1792</v>
      </c>
      <c r="B1109" s="17" t="s">
        <v>22096</v>
      </c>
      <c r="C1109" s="17" t="s">
        <v>22097</v>
      </c>
    </row>
    <row r="1110" spans="1:3" ht="19.8" x14ac:dyDescent="0.3">
      <c r="A1110" s="17" t="s">
        <v>1794</v>
      </c>
      <c r="B1110" s="17" t="s">
        <v>22098</v>
      </c>
      <c r="C1110" s="17" t="s">
        <v>22099</v>
      </c>
    </row>
    <row r="1111" spans="1:3" ht="19.8" x14ac:dyDescent="0.3">
      <c r="A1111" s="17" t="s">
        <v>1796</v>
      </c>
      <c r="B1111" s="17" t="s">
        <v>22100</v>
      </c>
      <c r="C1111" s="17" t="s">
        <v>22101</v>
      </c>
    </row>
    <row r="1112" spans="1:3" ht="19.8" x14ac:dyDescent="0.3">
      <c r="A1112" s="17" t="s">
        <v>1798</v>
      </c>
      <c r="B1112" s="17" t="s">
        <v>1798</v>
      </c>
      <c r="C1112" s="17" t="s">
        <v>22102</v>
      </c>
    </row>
    <row r="1113" spans="1:3" ht="19.8" x14ac:dyDescent="0.3">
      <c r="A1113" s="17" t="s">
        <v>1800</v>
      </c>
      <c r="B1113" s="17" t="s">
        <v>22103</v>
      </c>
      <c r="C1113" s="17" t="s">
        <v>22104</v>
      </c>
    </row>
    <row r="1114" spans="1:3" ht="19.8" x14ac:dyDescent="0.3">
      <c r="A1114" s="17" t="s">
        <v>1802</v>
      </c>
      <c r="B1114" s="17" t="s">
        <v>22105</v>
      </c>
      <c r="C1114" s="17" t="s">
        <v>22106</v>
      </c>
    </row>
    <row r="1115" spans="1:3" ht="19.8" x14ac:dyDescent="0.3">
      <c r="A1115" s="17" t="s">
        <v>1804</v>
      </c>
      <c r="B1115" s="17" t="s">
        <v>22107</v>
      </c>
      <c r="C1115" s="17" t="s">
        <v>22108</v>
      </c>
    </row>
    <row r="1116" spans="1:3" ht="19.8" x14ac:dyDescent="0.3">
      <c r="A1116" s="17" t="s">
        <v>1806</v>
      </c>
      <c r="B1116" s="17" t="s">
        <v>1806</v>
      </c>
      <c r="C1116" s="17" t="s">
        <v>22109</v>
      </c>
    </row>
    <row r="1117" spans="1:3" ht="19.8" x14ac:dyDescent="0.3">
      <c r="A1117" s="17" t="s">
        <v>1808</v>
      </c>
      <c r="B1117" s="17" t="s">
        <v>22110</v>
      </c>
      <c r="C1117" s="17" t="s">
        <v>22111</v>
      </c>
    </row>
    <row r="1118" spans="1:3" ht="19.8" x14ac:dyDescent="0.3">
      <c r="A1118" s="17" t="s">
        <v>1810</v>
      </c>
      <c r="B1118" s="17" t="s">
        <v>17465</v>
      </c>
      <c r="C1118" s="17" t="s">
        <v>21948</v>
      </c>
    </row>
    <row r="1119" spans="1:3" ht="19.8" x14ac:dyDescent="0.3">
      <c r="A1119" s="17" t="s">
        <v>1811</v>
      </c>
      <c r="B1119" s="17" t="s">
        <v>22112</v>
      </c>
      <c r="C1119" s="17" t="s">
        <v>22113</v>
      </c>
    </row>
    <row r="1120" spans="1:3" ht="19.8" x14ac:dyDescent="0.3">
      <c r="A1120" s="17" t="s">
        <v>1813</v>
      </c>
      <c r="B1120" s="17" t="s">
        <v>22114</v>
      </c>
      <c r="C1120" s="17" t="s">
        <v>22115</v>
      </c>
    </row>
    <row r="1121" spans="1:3" ht="19.8" x14ac:dyDescent="0.3">
      <c r="A1121" s="17" t="s">
        <v>1815</v>
      </c>
      <c r="B1121" s="17" t="s">
        <v>22116</v>
      </c>
      <c r="C1121" s="17" t="s">
        <v>22117</v>
      </c>
    </row>
    <row r="1122" spans="1:3" ht="19.8" x14ac:dyDescent="0.3">
      <c r="A1122" s="17" t="s">
        <v>1817</v>
      </c>
      <c r="B1122" s="17" t="s">
        <v>1817</v>
      </c>
      <c r="C1122" s="17" t="s">
        <v>22118</v>
      </c>
    </row>
    <row r="1123" spans="1:3" ht="19.8" x14ac:dyDescent="0.3">
      <c r="A1123" s="17" t="s">
        <v>1825</v>
      </c>
      <c r="B1123" s="17" t="s">
        <v>1825</v>
      </c>
      <c r="C1123" s="17" t="s">
        <v>22119</v>
      </c>
    </row>
    <row r="1124" spans="1:3" ht="19.8" x14ac:dyDescent="0.3">
      <c r="A1124" s="17" t="s">
        <v>1819</v>
      </c>
      <c r="B1124" s="17" t="s">
        <v>22120</v>
      </c>
      <c r="C1124" s="17" t="s">
        <v>22121</v>
      </c>
    </row>
    <row r="1125" spans="1:3" ht="19.8" x14ac:dyDescent="0.3">
      <c r="A1125" s="17" t="s">
        <v>1821</v>
      </c>
      <c r="B1125" s="17" t="s">
        <v>22122</v>
      </c>
      <c r="C1125" s="17" t="s">
        <v>22123</v>
      </c>
    </row>
    <row r="1126" spans="1:3" ht="19.8" x14ac:dyDescent="0.3">
      <c r="A1126" s="17" t="s">
        <v>1823</v>
      </c>
      <c r="B1126" s="17" t="s">
        <v>1823</v>
      </c>
      <c r="C1126" s="17" t="s">
        <v>22124</v>
      </c>
    </row>
    <row r="1127" spans="1:3" ht="19.8" x14ac:dyDescent="0.3">
      <c r="A1127" s="17" t="s">
        <v>1827</v>
      </c>
      <c r="B1127" s="17" t="s">
        <v>22125</v>
      </c>
      <c r="C1127" s="17" t="s">
        <v>22126</v>
      </c>
    </row>
    <row r="1128" spans="1:3" ht="19.8" x14ac:dyDescent="0.3">
      <c r="A1128" s="17" t="s">
        <v>1829</v>
      </c>
      <c r="B1128" s="17" t="s">
        <v>22127</v>
      </c>
      <c r="C1128" s="17" t="s">
        <v>22128</v>
      </c>
    </row>
    <row r="1129" spans="1:3" ht="19.8" x14ac:dyDescent="0.3">
      <c r="A1129" s="17" t="s">
        <v>1831</v>
      </c>
      <c r="B1129" s="17" t="s">
        <v>22129</v>
      </c>
      <c r="C1129" s="17" t="s">
        <v>22130</v>
      </c>
    </row>
    <row r="1130" spans="1:3" ht="19.8" x14ac:dyDescent="0.3">
      <c r="A1130" s="17" t="s">
        <v>760</v>
      </c>
      <c r="B1130" s="17" t="s">
        <v>22131</v>
      </c>
      <c r="C1130" s="17" t="s">
        <v>22132</v>
      </c>
    </row>
    <row r="1131" spans="1:3" ht="19.8" x14ac:dyDescent="0.3">
      <c r="A1131" s="17" t="s">
        <v>1836</v>
      </c>
      <c r="B1131" s="17" t="s">
        <v>22133</v>
      </c>
      <c r="C1131" s="17" t="s">
        <v>22134</v>
      </c>
    </row>
    <row r="1132" spans="1:3" ht="19.8" x14ac:dyDescent="0.3">
      <c r="A1132" s="17" t="s">
        <v>1838</v>
      </c>
      <c r="B1132" s="17" t="s">
        <v>22135</v>
      </c>
      <c r="C1132" s="17" t="s">
        <v>22136</v>
      </c>
    </row>
    <row r="1133" spans="1:3" ht="19.8" x14ac:dyDescent="0.3">
      <c r="A1133" s="17" t="s">
        <v>1840</v>
      </c>
      <c r="B1133" s="17" t="s">
        <v>22137</v>
      </c>
      <c r="C1133" s="17" t="s">
        <v>22138</v>
      </c>
    </row>
    <row r="1134" spans="1:3" ht="19.8" x14ac:dyDescent="0.3">
      <c r="A1134" s="17" t="s">
        <v>1842</v>
      </c>
      <c r="B1134" s="17" t="s">
        <v>1842</v>
      </c>
      <c r="C1134" s="17" t="s">
        <v>22139</v>
      </c>
    </row>
    <row r="1135" spans="1:3" ht="19.8" x14ac:dyDescent="0.3">
      <c r="A1135" s="17" t="s">
        <v>1844</v>
      </c>
      <c r="B1135" s="17" t="s">
        <v>1842</v>
      </c>
      <c r="C1135" s="17" t="s">
        <v>22139</v>
      </c>
    </row>
    <row r="1136" spans="1:3" ht="19.8" x14ac:dyDescent="0.3">
      <c r="A1136" s="17" t="s">
        <v>1846</v>
      </c>
      <c r="B1136" s="17" t="s">
        <v>1846</v>
      </c>
      <c r="C1136" s="17" t="s">
        <v>22140</v>
      </c>
    </row>
    <row r="1137" spans="1:3" ht="19.8" x14ac:dyDescent="0.3">
      <c r="A1137" s="17" t="s">
        <v>1833</v>
      </c>
      <c r="B1137" s="17" t="s">
        <v>22141</v>
      </c>
      <c r="C1137" s="17" t="s">
        <v>22142</v>
      </c>
    </row>
    <row r="1138" spans="1:3" ht="19.8" x14ac:dyDescent="0.3">
      <c r="A1138" s="17" t="s">
        <v>1848</v>
      </c>
      <c r="B1138" s="17" t="s">
        <v>1848</v>
      </c>
      <c r="C1138" s="17" t="s">
        <v>22143</v>
      </c>
    </row>
    <row r="1139" spans="1:3" ht="19.8" x14ac:dyDescent="0.3">
      <c r="A1139" s="17" t="s">
        <v>1850</v>
      </c>
      <c r="B1139" s="17" t="s">
        <v>22144</v>
      </c>
      <c r="C1139" s="17" t="s">
        <v>22145</v>
      </c>
    </row>
    <row r="1140" spans="1:3" ht="19.8" x14ac:dyDescent="0.3">
      <c r="A1140" s="17" t="s">
        <v>1852</v>
      </c>
      <c r="B1140" s="17" t="s">
        <v>22146</v>
      </c>
      <c r="C1140" s="17" t="s">
        <v>22147</v>
      </c>
    </row>
    <row r="1141" spans="1:3" ht="19.8" x14ac:dyDescent="0.3">
      <c r="A1141" s="17" t="s">
        <v>1856</v>
      </c>
      <c r="B1141" s="17" t="s">
        <v>1856</v>
      </c>
      <c r="C1141" s="17" t="s">
        <v>22148</v>
      </c>
    </row>
    <row r="1142" spans="1:3" ht="19.8" x14ac:dyDescent="0.3">
      <c r="A1142" s="17" t="s">
        <v>1858</v>
      </c>
      <c r="B1142" s="17" t="s">
        <v>22149</v>
      </c>
      <c r="C1142" s="17" t="s">
        <v>22150</v>
      </c>
    </row>
    <row r="1143" spans="1:3" ht="19.8" x14ac:dyDescent="0.3">
      <c r="A1143" s="17" t="s">
        <v>1860</v>
      </c>
      <c r="B1143" s="17" t="s">
        <v>22151</v>
      </c>
      <c r="C1143" s="17" t="s">
        <v>22152</v>
      </c>
    </row>
    <row r="1144" spans="1:3" ht="19.8" x14ac:dyDescent="0.3">
      <c r="A1144" s="17" t="s">
        <v>1862</v>
      </c>
      <c r="B1144" s="17" t="s">
        <v>22153</v>
      </c>
      <c r="C1144" s="17" t="s">
        <v>22154</v>
      </c>
    </row>
    <row r="1145" spans="1:3" ht="19.8" x14ac:dyDescent="0.3">
      <c r="A1145" s="17" t="s">
        <v>1864</v>
      </c>
      <c r="B1145" s="17" t="s">
        <v>22155</v>
      </c>
      <c r="C1145" s="17" t="s">
        <v>22156</v>
      </c>
    </row>
    <row r="1146" spans="1:3" ht="19.8" x14ac:dyDescent="0.3">
      <c r="A1146" s="17" t="s">
        <v>1866</v>
      </c>
      <c r="B1146" s="17" t="s">
        <v>1866</v>
      </c>
      <c r="C1146" s="17" t="s">
        <v>22157</v>
      </c>
    </row>
    <row r="1147" spans="1:3" ht="19.8" x14ac:dyDescent="0.3">
      <c r="A1147" s="17" t="s">
        <v>1868</v>
      </c>
      <c r="B1147" s="17" t="s">
        <v>22158</v>
      </c>
      <c r="C1147" s="17" t="s">
        <v>22159</v>
      </c>
    </row>
    <row r="1148" spans="1:3" ht="19.8" x14ac:dyDescent="0.3">
      <c r="A1148" s="17" t="s">
        <v>1870</v>
      </c>
      <c r="B1148" s="17" t="s">
        <v>22160</v>
      </c>
      <c r="C1148" s="17" t="s">
        <v>22161</v>
      </c>
    </row>
    <row r="1149" spans="1:3" ht="19.8" x14ac:dyDescent="0.3">
      <c r="A1149" s="17" t="s">
        <v>1872</v>
      </c>
      <c r="B1149" s="17" t="s">
        <v>22162</v>
      </c>
      <c r="C1149" s="17" t="s">
        <v>22163</v>
      </c>
    </row>
    <row r="1150" spans="1:3" ht="19.8" x14ac:dyDescent="0.3">
      <c r="A1150" s="17" t="s">
        <v>1874</v>
      </c>
      <c r="B1150" s="17" t="s">
        <v>22164</v>
      </c>
      <c r="C1150" s="17" t="s">
        <v>22165</v>
      </c>
    </row>
    <row r="1151" spans="1:3" ht="19.8" x14ac:dyDescent="0.3">
      <c r="A1151" s="17" t="s">
        <v>1875</v>
      </c>
      <c r="B1151" s="17" t="s">
        <v>22166</v>
      </c>
      <c r="C1151" s="17" t="s">
        <v>22167</v>
      </c>
    </row>
    <row r="1152" spans="1:3" ht="19.8" x14ac:dyDescent="0.3">
      <c r="A1152" s="17" t="s">
        <v>1876</v>
      </c>
      <c r="B1152" s="17" t="s">
        <v>1876</v>
      </c>
      <c r="C1152" s="17" t="s">
        <v>22168</v>
      </c>
    </row>
    <row r="1153" spans="1:3" ht="19.8" x14ac:dyDescent="0.3">
      <c r="A1153" s="17" t="s">
        <v>1878</v>
      </c>
      <c r="B1153" s="17" t="s">
        <v>22169</v>
      </c>
      <c r="C1153" s="17" t="s">
        <v>22170</v>
      </c>
    </row>
    <row r="1154" spans="1:3" ht="19.8" x14ac:dyDescent="0.3">
      <c r="A1154" s="17" t="s">
        <v>1880</v>
      </c>
      <c r="B1154" s="17" t="s">
        <v>22171</v>
      </c>
      <c r="C1154" s="17" t="s">
        <v>22172</v>
      </c>
    </row>
    <row r="1155" spans="1:3" ht="19.8" x14ac:dyDescent="0.3">
      <c r="A1155" s="17" t="s">
        <v>1854</v>
      </c>
      <c r="B1155" s="17" t="s">
        <v>22173</v>
      </c>
      <c r="C1155" s="17" t="s">
        <v>22174</v>
      </c>
    </row>
    <row r="1156" spans="1:3" ht="19.8" x14ac:dyDescent="0.3">
      <c r="A1156" s="17" t="s">
        <v>1882</v>
      </c>
      <c r="B1156" s="17" t="s">
        <v>1882</v>
      </c>
      <c r="C1156" s="17" t="s">
        <v>22175</v>
      </c>
    </row>
    <row r="1157" spans="1:3" ht="19.8" x14ac:dyDescent="0.3">
      <c r="A1157" s="17" t="s">
        <v>1884</v>
      </c>
      <c r="B1157" s="17" t="s">
        <v>22176</v>
      </c>
      <c r="C1157" s="17" t="s">
        <v>22177</v>
      </c>
    </row>
    <row r="1158" spans="1:3" ht="19.8" x14ac:dyDescent="0.3">
      <c r="A1158" s="17" t="s">
        <v>1886</v>
      </c>
      <c r="B1158" s="17" t="s">
        <v>22178</v>
      </c>
      <c r="C1158" s="17" t="s">
        <v>22179</v>
      </c>
    </row>
    <row r="1159" spans="1:3" ht="19.8" x14ac:dyDescent="0.3">
      <c r="A1159" s="17" t="s">
        <v>1888</v>
      </c>
      <c r="B1159" s="17" t="s">
        <v>22180</v>
      </c>
      <c r="C1159" s="17" t="s">
        <v>22181</v>
      </c>
    </row>
    <row r="1160" spans="1:3" ht="19.8" x14ac:dyDescent="0.3">
      <c r="A1160" s="17" t="s">
        <v>1889</v>
      </c>
      <c r="B1160" s="17" t="s">
        <v>22182</v>
      </c>
      <c r="C1160" s="17" t="s">
        <v>22183</v>
      </c>
    </row>
    <row r="1161" spans="1:3" ht="19.8" x14ac:dyDescent="0.3">
      <c r="A1161" s="17" t="s">
        <v>1893</v>
      </c>
      <c r="B1161" s="17" t="s">
        <v>1024</v>
      </c>
      <c r="C1161" s="17" t="s">
        <v>22010</v>
      </c>
    </row>
    <row r="1162" spans="1:3" ht="19.8" x14ac:dyDescent="0.3">
      <c r="A1162" s="17" t="s">
        <v>1895</v>
      </c>
      <c r="B1162" s="17" t="s">
        <v>22184</v>
      </c>
      <c r="C1162" s="17" t="s">
        <v>22185</v>
      </c>
    </row>
    <row r="1163" spans="1:3" ht="19.8" x14ac:dyDescent="0.3">
      <c r="A1163" s="17" t="s">
        <v>1891</v>
      </c>
      <c r="B1163" s="17" t="s">
        <v>22186</v>
      </c>
      <c r="C1163" s="17" t="s">
        <v>22187</v>
      </c>
    </row>
    <row r="1164" spans="1:3" ht="19.8" x14ac:dyDescent="0.3">
      <c r="A1164" s="17" t="s">
        <v>1897</v>
      </c>
      <c r="B1164" s="17" t="s">
        <v>22188</v>
      </c>
      <c r="C1164" s="17" t="s">
        <v>22189</v>
      </c>
    </row>
    <row r="1165" spans="1:3" ht="19.8" x14ac:dyDescent="0.3">
      <c r="A1165" s="17" t="s">
        <v>1900</v>
      </c>
      <c r="B1165" s="17" t="s">
        <v>22190</v>
      </c>
      <c r="C1165" s="17" t="s">
        <v>22191</v>
      </c>
    </row>
    <row r="1166" spans="1:3" ht="19.8" x14ac:dyDescent="0.3">
      <c r="A1166" s="17" t="s">
        <v>1902</v>
      </c>
      <c r="B1166" s="17" t="s">
        <v>22100</v>
      </c>
      <c r="C1166" s="17" t="s">
        <v>22101</v>
      </c>
    </row>
    <row r="1167" spans="1:3" ht="19.8" x14ac:dyDescent="0.3">
      <c r="A1167" s="17" t="s">
        <v>1904</v>
      </c>
      <c r="B1167" s="17" t="s">
        <v>22192</v>
      </c>
      <c r="C1167" s="17" t="s">
        <v>22193</v>
      </c>
    </row>
    <row r="1168" spans="1:3" ht="19.8" x14ac:dyDescent="0.3">
      <c r="A1168" s="17" t="s">
        <v>1906</v>
      </c>
      <c r="B1168" s="17" t="s">
        <v>22194</v>
      </c>
      <c r="C1168" s="17" t="s">
        <v>22195</v>
      </c>
    </row>
    <row r="1169" spans="1:4" ht="19.8" x14ac:dyDescent="0.3">
      <c r="A1169" s="17" t="s">
        <v>473</v>
      </c>
      <c r="B1169" s="17" t="s">
        <v>473</v>
      </c>
      <c r="C1169" s="17" t="s">
        <v>22196</v>
      </c>
    </row>
    <row r="1170" spans="1:4" ht="19.8" x14ac:dyDescent="0.3">
      <c r="A1170" s="17" t="s">
        <v>129</v>
      </c>
      <c r="B1170" s="17" t="s">
        <v>17556</v>
      </c>
      <c r="C1170" s="17" t="s">
        <v>22197</v>
      </c>
    </row>
    <row r="1171" spans="1:4" ht="19.8" x14ac:dyDescent="0.3">
      <c r="A1171" s="17" t="s">
        <v>1757</v>
      </c>
      <c r="B1171" s="17" t="s">
        <v>22198</v>
      </c>
      <c r="C1171" s="17" t="s">
        <v>22199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474</v>
      </c>
      <c r="C1173" s="18" t="s">
        <v>22200</v>
      </c>
      <c r="D1173" s="18" t="s">
        <v>6506</v>
      </c>
    </row>
    <row r="1174" spans="1:4" ht="19.8" x14ac:dyDescent="0.3">
      <c r="A1174" s="18" t="s">
        <v>1981</v>
      </c>
      <c r="B1174" s="18" t="s">
        <v>1981</v>
      </c>
      <c r="C1174" s="18" t="s">
        <v>22201</v>
      </c>
    </row>
    <row r="1175" spans="1:4" ht="19.8" x14ac:dyDescent="0.3">
      <c r="A1175" s="18" t="s">
        <v>1984</v>
      </c>
      <c r="B1175" s="18" t="s">
        <v>22202</v>
      </c>
      <c r="C1175" s="18" t="s">
        <v>22203</v>
      </c>
    </row>
    <row r="1176" spans="1:4" ht="19.8" x14ac:dyDescent="0.3">
      <c r="A1176" s="18" t="s">
        <v>1987</v>
      </c>
      <c r="B1176" s="18" t="s">
        <v>1817</v>
      </c>
      <c r="C1176" s="18" t="s">
        <v>22118</v>
      </c>
    </row>
    <row r="1177" spans="1:4" ht="19.8" x14ac:dyDescent="0.3">
      <c r="A1177" s="18" t="s">
        <v>1990</v>
      </c>
      <c r="B1177" s="18" t="s">
        <v>22204</v>
      </c>
      <c r="C1177" s="18" t="s">
        <v>22205</v>
      </c>
    </row>
    <row r="1178" spans="1:4" ht="19.8" x14ac:dyDescent="0.3">
      <c r="A1178" s="18" t="s">
        <v>1993</v>
      </c>
      <c r="B1178" s="18" t="s">
        <v>17569</v>
      </c>
      <c r="C1178" s="18" t="s">
        <v>22206</v>
      </c>
    </row>
    <row r="1179" spans="1:4" ht="19.8" x14ac:dyDescent="0.3">
      <c r="A1179" s="18" t="s">
        <v>475</v>
      </c>
      <c r="B1179" s="18" t="s">
        <v>475</v>
      </c>
      <c r="C1179" s="18" t="s">
        <v>22207</v>
      </c>
    </row>
    <row r="1180" spans="1:4" ht="19.8" x14ac:dyDescent="0.3">
      <c r="A1180" s="18" t="s">
        <v>1997</v>
      </c>
      <c r="B1180" s="18" t="s">
        <v>22208</v>
      </c>
      <c r="C1180" s="18" t="s">
        <v>22209</v>
      </c>
    </row>
    <row r="1181" spans="1:4" ht="19.8" x14ac:dyDescent="0.3">
      <c r="A1181" s="18" t="s">
        <v>477</v>
      </c>
      <c r="B1181" s="18" t="s">
        <v>477</v>
      </c>
      <c r="C1181" s="18" t="s">
        <v>22210</v>
      </c>
    </row>
    <row r="1182" spans="1:4" ht="19.8" x14ac:dyDescent="0.3">
      <c r="A1182" s="18" t="s">
        <v>2001</v>
      </c>
      <c r="B1182" s="18" t="s">
        <v>22211</v>
      </c>
      <c r="C1182" s="18" t="s">
        <v>22212</v>
      </c>
    </row>
    <row r="1183" spans="1:4" ht="19.8" x14ac:dyDescent="0.3">
      <c r="A1183" s="18" t="s">
        <v>130</v>
      </c>
      <c r="B1183" s="18" t="s">
        <v>130</v>
      </c>
      <c r="C1183" s="18" t="s">
        <v>22213</v>
      </c>
    </row>
    <row r="1184" spans="1:4" ht="19.8" x14ac:dyDescent="0.3">
      <c r="A1184" s="18" t="s">
        <v>479</v>
      </c>
      <c r="B1184" s="18" t="s">
        <v>22214</v>
      </c>
      <c r="C1184" s="18" t="s">
        <v>22215</v>
      </c>
    </row>
    <row r="1185" spans="1:3" ht="19.8" x14ac:dyDescent="0.3">
      <c r="A1185" s="18" t="s">
        <v>2005</v>
      </c>
      <c r="B1185" s="18" t="s">
        <v>22216</v>
      </c>
      <c r="C1185" s="18" t="s">
        <v>22217</v>
      </c>
    </row>
    <row r="1186" spans="1:3" ht="19.8" x14ac:dyDescent="0.3">
      <c r="A1186" s="18" t="s">
        <v>480</v>
      </c>
      <c r="B1186" s="18" t="s">
        <v>480</v>
      </c>
      <c r="C1186" s="18" t="s">
        <v>22218</v>
      </c>
    </row>
    <row r="1187" spans="1:3" ht="19.8" x14ac:dyDescent="0.3">
      <c r="A1187" s="18" t="s">
        <v>2010</v>
      </c>
      <c r="B1187" s="18" t="s">
        <v>22219</v>
      </c>
      <c r="C1187" s="18" t="s">
        <v>22220</v>
      </c>
    </row>
    <row r="1188" spans="1:3" ht="19.8" x14ac:dyDescent="0.3">
      <c r="A1188" s="18" t="s">
        <v>2013</v>
      </c>
      <c r="B1188" s="18" t="s">
        <v>22221</v>
      </c>
      <c r="C1188" s="18" t="s">
        <v>22222</v>
      </c>
    </row>
    <row r="1189" spans="1:3" ht="19.8" x14ac:dyDescent="0.3">
      <c r="A1189" s="18" t="s">
        <v>2016</v>
      </c>
      <c r="B1189" s="18" t="s">
        <v>2016</v>
      </c>
      <c r="C1189" s="18" t="s">
        <v>22223</v>
      </c>
    </row>
    <row r="1190" spans="1:3" ht="19.8" x14ac:dyDescent="0.3">
      <c r="A1190" s="18" t="s">
        <v>2019</v>
      </c>
      <c r="B1190" s="18" t="s">
        <v>22224</v>
      </c>
      <c r="C1190" s="18" t="s">
        <v>22225</v>
      </c>
    </row>
    <row r="1191" spans="1:3" ht="19.8" x14ac:dyDescent="0.3">
      <c r="A1191" s="18" t="s">
        <v>482</v>
      </c>
      <c r="B1191" s="18" t="s">
        <v>482</v>
      </c>
      <c r="C1191" s="18" t="s">
        <v>22226</v>
      </c>
    </row>
    <row r="1192" spans="1:3" ht="19.8" x14ac:dyDescent="0.3">
      <c r="A1192" s="18" t="s">
        <v>2023</v>
      </c>
      <c r="B1192" s="18" t="s">
        <v>22227</v>
      </c>
      <c r="C1192" s="18" t="s">
        <v>22228</v>
      </c>
    </row>
    <row r="1193" spans="1:3" ht="19.8" x14ac:dyDescent="0.3">
      <c r="A1193" s="18" t="s">
        <v>2026</v>
      </c>
      <c r="B1193" s="18" t="s">
        <v>17595</v>
      </c>
      <c r="C1193" s="18" t="s">
        <v>22229</v>
      </c>
    </row>
    <row r="1194" spans="1:3" ht="19.8" x14ac:dyDescent="0.3">
      <c r="A1194" s="18" t="s">
        <v>2029</v>
      </c>
      <c r="B1194" s="18" t="s">
        <v>22230</v>
      </c>
      <c r="C1194" s="18" t="s">
        <v>22231</v>
      </c>
    </row>
    <row r="1195" spans="1:3" ht="19.8" x14ac:dyDescent="0.3">
      <c r="A1195" s="18" t="s">
        <v>485</v>
      </c>
      <c r="B1195" s="18" t="s">
        <v>485</v>
      </c>
      <c r="C1195" s="18" t="s">
        <v>22232</v>
      </c>
    </row>
    <row r="1196" spans="1:3" ht="19.8" x14ac:dyDescent="0.3">
      <c r="A1196" s="18" t="s">
        <v>2033</v>
      </c>
      <c r="B1196" s="18" t="s">
        <v>22233</v>
      </c>
      <c r="C1196" s="18" t="s">
        <v>22234</v>
      </c>
    </row>
    <row r="1197" spans="1:3" ht="19.8" x14ac:dyDescent="0.3">
      <c r="A1197" s="18" t="s">
        <v>2036</v>
      </c>
      <c r="B1197" s="18" t="s">
        <v>17602</v>
      </c>
      <c r="C1197" s="18" t="s">
        <v>22235</v>
      </c>
    </row>
    <row r="1198" spans="1:3" ht="19.8" x14ac:dyDescent="0.3">
      <c r="A1198" s="18" t="s">
        <v>2039</v>
      </c>
      <c r="B1198" s="18" t="s">
        <v>22236</v>
      </c>
      <c r="C1198" s="18" t="s">
        <v>22237</v>
      </c>
    </row>
    <row r="1199" spans="1:3" ht="19.8" x14ac:dyDescent="0.3">
      <c r="A1199" s="18" t="s">
        <v>486</v>
      </c>
      <c r="B1199" s="18" t="s">
        <v>22238</v>
      </c>
      <c r="C1199" s="18" t="s">
        <v>22239</v>
      </c>
    </row>
    <row r="1200" spans="1:3" ht="19.8" x14ac:dyDescent="0.3">
      <c r="A1200" s="18" t="s">
        <v>2044</v>
      </c>
      <c r="B1200" s="18" t="s">
        <v>22240</v>
      </c>
      <c r="C1200" s="18" t="s">
        <v>22241</v>
      </c>
    </row>
    <row r="1201" spans="1:3" ht="19.8" x14ac:dyDescent="0.3">
      <c r="A1201" s="18" t="s">
        <v>487</v>
      </c>
      <c r="B1201" s="18" t="s">
        <v>487</v>
      </c>
      <c r="C1201" s="18" t="s">
        <v>22242</v>
      </c>
    </row>
    <row r="1202" spans="1:3" ht="19.8" x14ac:dyDescent="0.3">
      <c r="A1202" s="18" t="s">
        <v>2048</v>
      </c>
      <c r="B1202" s="18" t="s">
        <v>22243</v>
      </c>
      <c r="C1202" s="18" t="s">
        <v>22244</v>
      </c>
    </row>
    <row r="1203" spans="1:3" ht="19.8" x14ac:dyDescent="0.3">
      <c r="A1203" s="18" t="s">
        <v>2050</v>
      </c>
      <c r="B1203" s="18" t="s">
        <v>22245</v>
      </c>
      <c r="C1203" s="18" t="s">
        <v>22246</v>
      </c>
    </row>
    <row r="1204" spans="1:3" ht="19.8" x14ac:dyDescent="0.3">
      <c r="A1204" s="18" t="s">
        <v>2053</v>
      </c>
      <c r="B1204" s="18" t="s">
        <v>22247</v>
      </c>
      <c r="C1204" s="18" t="s">
        <v>22248</v>
      </c>
    </row>
    <row r="1205" spans="1:3" ht="19.8" x14ac:dyDescent="0.3">
      <c r="A1205" s="18" t="s">
        <v>2056</v>
      </c>
      <c r="B1205" s="18" t="s">
        <v>22249</v>
      </c>
      <c r="C1205" s="18" t="s">
        <v>22250</v>
      </c>
    </row>
    <row r="1206" spans="1:3" ht="19.8" x14ac:dyDescent="0.3">
      <c r="A1206" s="18" t="s">
        <v>2059</v>
      </c>
      <c r="B1206" s="18" t="s">
        <v>2060</v>
      </c>
      <c r="C1206" s="18" t="s">
        <v>22251</v>
      </c>
    </row>
    <row r="1207" spans="1:3" ht="19.8" x14ac:dyDescent="0.3">
      <c r="A1207" s="18" t="s">
        <v>2062</v>
      </c>
      <c r="B1207" s="18" t="s">
        <v>13410</v>
      </c>
      <c r="C1207" s="18" t="s">
        <v>22252</v>
      </c>
    </row>
    <row r="1208" spans="1:3" ht="19.8" x14ac:dyDescent="0.3">
      <c r="A1208" s="18" t="s">
        <v>489</v>
      </c>
      <c r="B1208" s="18" t="s">
        <v>22253</v>
      </c>
      <c r="C1208" s="18" t="s">
        <v>22254</v>
      </c>
    </row>
    <row r="1209" spans="1:3" ht="19.8" x14ac:dyDescent="0.3">
      <c r="A1209" s="18" t="s">
        <v>2067</v>
      </c>
      <c r="B1209" s="18" t="s">
        <v>22255</v>
      </c>
      <c r="C1209" s="18" t="s">
        <v>22256</v>
      </c>
    </row>
    <row r="1210" spans="1:3" ht="19.8" x14ac:dyDescent="0.3">
      <c r="A1210" s="18" t="s">
        <v>2069</v>
      </c>
      <c r="B1210" s="18" t="s">
        <v>22257</v>
      </c>
      <c r="C1210" s="18" t="s">
        <v>22258</v>
      </c>
    </row>
    <row r="1211" spans="1:3" ht="19.8" x14ac:dyDescent="0.3">
      <c r="A1211" s="18" t="s">
        <v>2072</v>
      </c>
      <c r="B1211" s="18" t="s">
        <v>22259</v>
      </c>
      <c r="C1211" s="18" t="s">
        <v>22260</v>
      </c>
    </row>
    <row r="1212" spans="1:3" ht="19.8" x14ac:dyDescent="0.3">
      <c r="A1212" s="18" t="s">
        <v>491</v>
      </c>
      <c r="B1212" s="18" t="s">
        <v>492</v>
      </c>
      <c r="C1212" s="18" t="s">
        <v>22261</v>
      </c>
    </row>
    <row r="1213" spans="1:3" ht="19.8" x14ac:dyDescent="0.3">
      <c r="A1213" s="18" t="s">
        <v>493</v>
      </c>
      <c r="B1213" s="18" t="s">
        <v>22262</v>
      </c>
      <c r="C1213" s="18" t="s">
        <v>22263</v>
      </c>
    </row>
    <row r="1214" spans="1:3" ht="19.8" x14ac:dyDescent="0.3">
      <c r="A1214" s="18" t="s">
        <v>2078</v>
      </c>
      <c r="B1214" s="18" t="s">
        <v>22264</v>
      </c>
      <c r="C1214" s="18" t="s">
        <v>22265</v>
      </c>
    </row>
    <row r="1215" spans="1:3" ht="19.8" x14ac:dyDescent="0.3">
      <c r="A1215" s="18" t="s">
        <v>2081</v>
      </c>
      <c r="B1215" s="18" t="s">
        <v>2081</v>
      </c>
      <c r="C1215" s="18" t="s">
        <v>22266</v>
      </c>
    </row>
    <row r="1216" spans="1:3" ht="19.8" x14ac:dyDescent="0.3">
      <c r="A1216" s="18" t="s">
        <v>2084</v>
      </c>
      <c r="B1216" s="18" t="s">
        <v>22267</v>
      </c>
      <c r="C1216" s="18" t="s">
        <v>22268</v>
      </c>
    </row>
    <row r="1217" spans="1:3" ht="19.8" x14ac:dyDescent="0.3">
      <c r="A1217" s="18" t="s">
        <v>2087</v>
      </c>
      <c r="B1217" s="18" t="s">
        <v>22269</v>
      </c>
      <c r="C1217" s="18" t="s">
        <v>22270</v>
      </c>
    </row>
    <row r="1218" spans="1:3" ht="19.8" x14ac:dyDescent="0.3">
      <c r="A1218" s="18" t="s">
        <v>2090</v>
      </c>
      <c r="B1218" s="18" t="s">
        <v>22271</v>
      </c>
      <c r="C1218" s="18" t="s">
        <v>22272</v>
      </c>
    </row>
    <row r="1219" spans="1:3" ht="19.8" x14ac:dyDescent="0.3">
      <c r="A1219" s="18" t="s">
        <v>2093</v>
      </c>
      <c r="B1219" s="18" t="s">
        <v>17640</v>
      </c>
      <c r="C1219" s="18" t="s">
        <v>22273</v>
      </c>
    </row>
    <row r="1220" spans="1:3" ht="19.8" x14ac:dyDescent="0.3">
      <c r="A1220" s="18" t="s">
        <v>2096</v>
      </c>
      <c r="B1220" s="18" t="s">
        <v>2096</v>
      </c>
      <c r="C1220" s="18" t="s">
        <v>22274</v>
      </c>
    </row>
    <row r="1221" spans="1:3" ht="19.8" x14ac:dyDescent="0.3">
      <c r="A1221" s="18" t="s">
        <v>2098</v>
      </c>
      <c r="B1221" s="18" t="s">
        <v>22275</v>
      </c>
      <c r="C1221" s="18" t="s">
        <v>22276</v>
      </c>
    </row>
    <row r="1222" spans="1:3" ht="19.8" x14ac:dyDescent="0.3">
      <c r="A1222" s="18" t="s">
        <v>2101</v>
      </c>
      <c r="B1222" s="18" t="s">
        <v>22277</v>
      </c>
      <c r="C1222" s="18" t="s">
        <v>22278</v>
      </c>
    </row>
    <row r="1223" spans="1:3" ht="19.8" x14ac:dyDescent="0.3">
      <c r="A1223" s="18" t="s">
        <v>2104</v>
      </c>
      <c r="B1223" s="18" t="s">
        <v>495</v>
      </c>
      <c r="C1223" s="18" t="s">
        <v>22279</v>
      </c>
    </row>
    <row r="1224" spans="1:3" ht="19.8" x14ac:dyDescent="0.3">
      <c r="A1224" s="18" t="s">
        <v>496</v>
      </c>
      <c r="B1224" s="18" t="s">
        <v>496</v>
      </c>
      <c r="C1224" s="18" t="s">
        <v>22280</v>
      </c>
    </row>
    <row r="1225" spans="1:3" ht="19.8" x14ac:dyDescent="0.3">
      <c r="A1225" s="18" t="s">
        <v>2108</v>
      </c>
      <c r="B1225" s="18" t="s">
        <v>2108</v>
      </c>
      <c r="C1225" s="18" t="s">
        <v>22281</v>
      </c>
    </row>
    <row r="1226" spans="1:3" ht="19.8" x14ac:dyDescent="0.3">
      <c r="A1226" s="18" t="s">
        <v>2111</v>
      </c>
      <c r="B1226" s="18" t="s">
        <v>493</v>
      </c>
      <c r="C1226" s="18" t="s">
        <v>22282</v>
      </c>
    </row>
    <row r="1227" spans="1:3" ht="19.8" x14ac:dyDescent="0.3">
      <c r="A1227" s="18" t="s">
        <v>2114</v>
      </c>
      <c r="B1227" s="18" t="s">
        <v>2114</v>
      </c>
      <c r="C1227" s="18" t="s">
        <v>22283</v>
      </c>
    </row>
    <row r="1228" spans="1:3" ht="19.8" x14ac:dyDescent="0.3">
      <c r="A1228" s="18" t="s">
        <v>497</v>
      </c>
      <c r="B1228" s="18" t="s">
        <v>497</v>
      </c>
      <c r="C1228" s="18" t="s">
        <v>22284</v>
      </c>
    </row>
    <row r="1229" spans="1:3" ht="19.8" x14ac:dyDescent="0.3">
      <c r="A1229" s="18" t="s">
        <v>498</v>
      </c>
      <c r="B1229" s="18" t="s">
        <v>22285</v>
      </c>
      <c r="C1229" s="18" t="s">
        <v>22286</v>
      </c>
    </row>
    <row r="1230" spans="1:3" ht="19.8" x14ac:dyDescent="0.3">
      <c r="A1230" s="18" t="s">
        <v>2120</v>
      </c>
      <c r="B1230" s="18" t="s">
        <v>16916</v>
      </c>
      <c r="C1230" s="18" t="s">
        <v>22287</v>
      </c>
    </row>
    <row r="1231" spans="1:3" ht="19.8" x14ac:dyDescent="0.3">
      <c r="A1231" s="18" t="s">
        <v>2123</v>
      </c>
      <c r="B1231" s="18" t="s">
        <v>2123</v>
      </c>
      <c r="C1231" s="18" t="s">
        <v>22288</v>
      </c>
    </row>
    <row r="1232" spans="1:3" ht="19.8" x14ac:dyDescent="0.3">
      <c r="A1232" s="18" t="s">
        <v>500</v>
      </c>
      <c r="B1232" s="18" t="s">
        <v>22289</v>
      </c>
      <c r="C1232" s="18" t="s">
        <v>22290</v>
      </c>
    </row>
    <row r="1233" spans="1:4" ht="19.8" x14ac:dyDescent="0.3">
      <c r="A1233" s="18" t="s">
        <v>2128</v>
      </c>
      <c r="B1233" s="18" t="s">
        <v>22291</v>
      </c>
      <c r="C1233" s="18" t="s">
        <v>22292</v>
      </c>
    </row>
    <row r="1234" spans="1:4" ht="19.8" x14ac:dyDescent="0.3">
      <c r="A1234" s="18" t="s">
        <v>502</v>
      </c>
      <c r="B1234" s="18" t="s">
        <v>22293</v>
      </c>
      <c r="C1234" s="18" t="s">
        <v>22294</v>
      </c>
    </row>
    <row r="1235" spans="1:4" ht="19.8" x14ac:dyDescent="0.3">
      <c r="A1235" s="18" t="s">
        <v>2132</v>
      </c>
      <c r="B1235" s="18" t="s">
        <v>22295</v>
      </c>
      <c r="C1235" s="18" t="s">
        <v>22296</v>
      </c>
    </row>
    <row r="1236" spans="1:4" ht="19.8" x14ac:dyDescent="0.3">
      <c r="A1236" s="18" t="s">
        <v>2135</v>
      </c>
      <c r="B1236" s="18" t="s">
        <v>22297</v>
      </c>
      <c r="C1236" s="18" t="s">
        <v>22298</v>
      </c>
    </row>
    <row r="1237" spans="1:4" ht="19.8" x14ac:dyDescent="0.3">
      <c r="A1237" s="18" t="s">
        <v>2138</v>
      </c>
      <c r="B1237" s="18" t="s">
        <v>22299</v>
      </c>
      <c r="C1237" s="18" t="s">
        <v>22300</v>
      </c>
    </row>
    <row r="1238" spans="1:4" ht="19.8" x14ac:dyDescent="0.3">
      <c r="A1238" s="18" t="s">
        <v>2141</v>
      </c>
      <c r="B1238" s="18" t="s">
        <v>2141</v>
      </c>
      <c r="C1238" s="18" t="s">
        <v>22301</v>
      </c>
    </row>
    <row r="1239" spans="1:4" ht="19.8" x14ac:dyDescent="0.3">
      <c r="A1239" s="18" t="s">
        <v>2144</v>
      </c>
      <c r="B1239" s="18" t="s">
        <v>2144</v>
      </c>
      <c r="C1239" s="18" t="s">
        <v>22302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2148</v>
      </c>
      <c r="C1241" s="19" t="s">
        <v>22303</v>
      </c>
      <c r="D1241" s="19" t="s">
        <v>6506</v>
      </c>
    </row>
    <row r="1242" spans="1:4" ht="19.8" x14ac:dyDescent="0.3">
      <c r="A1242" s="19" t="s">
        <v>504</v>
      </c>
      <c r="B1242" s="19" t="s">
        <v>22304</v>
      </c>
      <c r="C1242" s="19" t="s">
        <v>22305</v>
      </c>
    </row>
    <row r="1243" spans="1:4" ht="19.8" x14ac:dyDescent="0.3">
      <c r="A1243" s="19" t="s">
        <v>506</v>
      </c>
      <c r="B1243" s="19" t="s">
        <v>506</v>
      </c>
      <c r="C1243" s="19" t="s">
        <v>22306</v>
      </c>
    </row>
    <row r="1244" spans="1:4" ht="19.8" x14ac:dyDescent="0.3">
      <c r="A1244" s="19" t="s">
        <v>93573</v>
      </c>
      <c r="B1244" s="19" t="s">
        <v>22307</v>
      </c>
      <c r="C1244" s="19" t="s">
        <v>22308</v>
      </c>
    </row>
    <row r="1245" spans="1:4" ht="19.8" x14ac:dyDescent="0.3">
      <c r="A1245" s="19" t="s">
        <v>507</v>
      </c>
      <c r="B1245" s="19" t="s">
        <v>507</v>
      </c>
      <c r="C1245" s="19" t="s">
        <v>22309</v>
      </c>
    </row>
    <row r="1246" spans="1:4" ht="19.8" x14ac:dyDescent="0.3">
      <c r="A1246" s="19" t="s">
        <v>508</v>
      </c>
      <c r="B1246" s="19" t="s">
        <v>508</v>
      </c>
      <c r="C1246" s="19" t="s">
        <v>22310</v>
      </c>
    </row>
    <row r="1247" spans="1:4" ht="19.8" x14ac:dyDescent="0.3">
      <c r="A1247" s="19" t="s">
        <v>510</v>
      </c>
      <c r="B1247" s="19" t="s">
        <v>510</v>
      </c>
      <c r="C1247" s="19" t="s">
        <v>22311</v>
      </c>
    </row>
    <row r="1248" spans="1:4" ht="19.8" x14ac:dyDescent="0.3">
      <c r="A1248" s="19" t="s">
        <v>512</v>
      </c>
      <c r="B1248" s="19" t="s">
        <v>512</v>
      </c>
      <c r="C1248" s="19" t="s">
        <v>22312</v>
      </c>
    </row>
    <row r="1249" spans="1:3" ht="19.8" x14ac:dyDescent="0.3">
      <c r="A1249" s="19" t="s">
        <v>514</v>
      </c>
      <c r="B1249" s="19" t="s">
        <v>514</v>
      </c>
      <c r="C1249" s="19" t="s">
        <v>22313</v>
      </c>
    </row>
    <row r="1250" spans="1:3" ht="19.8" x14ac:dyDescent="0.3">
      <c r="A1250" s="19" t="s">
        <v>516</v>
      </c>
      <c r="B1250" s="19" t="s">
        <v>516</v>
      </c>
      <c r="C1250" s="19" t="s">
        <v>22314</v>
      </c>
    </row>
    <row r="1251" spans="1:3" ht="19.8" x14ac:dyDescent="0.3">
      <c r="A1251" s="19" t="s">
        <v>517</v>
      </c>
      <c r="B1251" s="19" t="s">
        <v>517</v>
      </c>
      <c r="C1251" s="19" t="s">
        <v>22315</v>
      </c>
    </row>
    <row r="1252" spans="1:3" ht="19.8" x14ac:dyDescent="0.3">
      <c r="A1252" s="19" t="s">
        <v>518</v>
      </c>
      <c r="B1252" s="19" t="s">
        <v>22316</v>
      </c>
      <c r="C1252" s="19" t="s">
        <v>22317</v>
      </c>
    </row>
    <row r="1253" spans="1:3" ht="19.8" x14ac:dyDescent="0.3">
      <c r="A1253" s="19" t="s">
        <v>519</v>
      </c>
      <c r="B1253" s="19" t="s">
        <v>22318</v>
      </c>
      <c r="C1253" s="19" t="s">
        <v>22319</v>
      </c>
    </row>
    <row r="1254" spans="1:3" ht="19.8" x14ac:dyDescent="0.3">
      <c r="A1254" s="19" t="s">
        <v>521</v>
      </c>
      <c r="B1254" s="19" t="s">
        <v>521</v>
      </c>
      <c r="C1254" s="19" t="s">
        <v>22320</v>
      </c>
    </row>
    <row r="1255" spans="1:3" ht="19.8" x14ac:dyDescent="0.3">
      <c r="A1255" s="19" t="s">
        <v>522</v>
      </c>
      <c r="B1255" s="19" t="s">
        <v>22321</v>
      </c>
      <c r="C1255" s="19" t="s">
        <v>22322</v>
      </c>
    </row>
    <row r="1256" spans="1:3" ht="19.8" x14ac:dyDescent="0.3">
      <c r="A1256" s="19" t="s">
        <v>524</v>
      </c>
      <c r="B1256" s="19" t="s">
        <v>524</v>
      </c>
      <c r="C1256" s="19" t="s">
        <v>22323</v>
      </c>
    </row>
    <row r="1257" spans="1:3" ht="19.8" x14ac:dyDescent="0.3">
      <c r="A1257" s="19" t="s">
        <v>525</v>
      </c>
      <c r="B1257" s="19" t="s">
        <v>525</v>
      </c>
      <c r="C1257" s="19" t="s">
        <v>22324</v>
      </c>
    </row>
    <row r="1258" spans="1:3" ht="19.8" x14ac:dyDescent="0.3">
      <c r="A1258" s="19" t="s">
        <v>527</v>
      </c>
      <c r="B1258" s="19" t="s">
        <v>22325</v>
      </c>
      <c r="C1258" s="19" t="s">
        <v>22326</v>
      </c>
    </row>
    <row r="1259" spans="1:3" ht="19.8" x14ac:dyDescent="0.3">
      <c r="A1259" s="19" t="s">
        <v>528</v>
      </c>
      <c r="B1259" s="19" t="s">
        <v>528</v>
      </c>
      <c r="C1259" s="19" t="s">
        <v>22327</v>
      </c>
    </row>
    <row r="1260" spans="1:3" ht="19.8" x14ac:dyDescent="0.3">
      <c r="A1260" s="19" t="s">
        <v>529</v>
      </c>
      <c r="B1260" s="19" t="s">
        <v>22328</v>
      </c>
      <c r="C1260" s="19" t="s">
        <v>22329</v>
      </c>
    </row>
    <row r="1261" spans="1:3" ht="19.8" x14ac:dyDescent="0.3">
      <c r="A1261" s="19" t="s">
        <v>531</v>
      </c>
      <c r="B1261" s="19" t="s">
        <v>531</v>
      </c>
      <c r="C1261" s="19" t="s">
        <v>22330</v>
      </c>
    </row>
    <row r="1262" spans="1:3" ht="19.8" x14ac:dyDescent="0.3">
      <c r="A1262" s="19" t="s">
        <v>533</v>
      </c>
      <c r="B1262" s="19" t="s">
        <v>533</v>
      </c>
      <c r="C1262" s="19" t="s">
        <v>22331</v>
      </c>
    </row>
    <row r="1263" spans="1:3" ht="19.8" x14ac:dyDescent="0.3">
      <c r="A1263" s="19" t="s">
        <v>535</v>
      </c>
      <c r="B1263" s="19" t="s">
        <v>22332</v>
      </c>
      <c r="C1263" s="19" t="s">
        <v>22333</v>
      </c>
    </row>
    <row r="1264" spans="1:3" ht="19.8" x14ac:dyDescent="0.3">
      <c r="A1264" s="19" t="s">
        <v>537</v>
      </c>
      <c r="B1264" s="19" t="s">
        <v>22334</v>
      </c>
      <c r="C1264" s="19" t="s">
        <v>22335</v>
      </c>
    </row>
    <row r="1265" spans="1:3" ht="19.8" x14ac:dyDescent="0.3">
      <c r="A1265" s="19" t="s">
        <v>539</v>
      </c>
      <c r="B1265" s="19" t="s">
        <v>539</v>
      </c>
      <c r="C1265" s="19" t="s">
        <v>22336</v>
      </c>
    </row>
    <row r="1266" spans="1:3" ht="19.8" x14ac:dyDescent="0.3">
      <c r="A1266" s="19" t="s">
        <v>540</v>
      </c>
      <c r="B1266" s="19" t="s">
        <v>22337</v>
      </c>
      <c r="C1266" s="19" t="s">
        <v>22338</v>
      </c>
    </row>
    <row r="1267" spans="1:3" ht="19.8" x14ac:dyDescent="0.3">
      <c r="A1267" s="19" t="s">
        <v>542</v>
      </c>
      <c r="B1267" s="19" t="s">
        <v>22339</v>
      </c>
      <c r="C1267" s="19" t="s">
        <v>22340</v>
      </c>
    </row>
    <row r="1268" spans="1:3" ht="19.8" x14ac:dyDescent="0.3">
      <c r="A1268" s="19" t="s">
        <v>543</v>
      </c>
      <c r="B1268" s="19" t="s">
        <v>543</v>
      </c>
      <c r="C1268" s="19" t="s">
        <v>22341</v>
      </c>
    </row>
    <row r="1269" spans="1:3" ht="19.8" x14ac:dyDescent="0.3">
      <c r="A1269" s="19" t="s">
        <v>545</v>
      </c>
      <c r="B1269" s="19" t="s">
        <v>22342</v>
      </c>
      <c r="C1269" s="19" t="s">
        <v>22343</v>
      </c>
    </row>
    <row r="1270" spans="1:3" ht="19.8" x14ac:dyDescent="0.3">
      <c r="A1270" s="19" t="s">
        <v>547</v>
      </c>
      <c r="B1270" s="19" t="s">
        <v>22344</v>
      </c>
      <c r="C1270" s="19" t="s">
        <v>22345</v>
      </c>
    </row>
    <row r="1271" spans="1:3" ht="19.8" x14ac:dyDescent="0.3">
      <c r="A1271" s="19" t="s">
        <v>549</v>
      </c>
      <c r="B1271" s="19" t="s">
        <v>549</v>
      </c>
      <c r="C1271" s="19" t="s">
        <v>22346</v>
      </c>
    </row>
    <row r="1272" spans="1:3" ht="19.8" x14ac:dyDescent="0.3">
      <c r="A1272" s="19" t="s">
        <v>120</v>
      </c>
      <c r="B1272" s="19" t="s">
        <v>120</v>
      </c>
      <c r="C1272" s="19" t="s">
        <v>22347</v>
      </c>
    </row>
    <row r="1273" spans="1:3" ht="19.8" x14ac:dyDescent="0.3">
      <c r="A1273" s="19" t="s">
        <v>551</v>
      </c>
      <c r="B1273" s="19" t="s">
        <v>22348</v>
      </c>
      <c r="C1273" s="19" t="s">
        <v>22349</v>
      </c>
    </row>
    <row r="1274" spans="1:3" ht="19.8" x14ac:dyDescent="0.3">
      <c r="A1274" s="19" t="s">
        <v>552</v>
      </c>
      <c r="B1274" s="19" t="s">
        <v>552</v>
      </c>
      <c r="C1274" s="19" t="s">
        <v>22350</v>
      </c>
    </row>
    <row r="1275" spans="1:3" ht="19.8" x14ac:dyDescent="0.3">
      <c r="A1275" s="19" t="s">
        <v>56732</v>
      </c>
      <c r="B1275" s="19" t="s">
        <v>22351</v>
      </c>
      <c r="C1275" s="19" t="s">
        <v>22352</v>
      </c>
    </row>
    <row r="1276" spans="1:3" ht="19.8" x14ac:dyDescent="0.3">
      <c r="A1276" s="19" t="s">
        <v>555</v>
      </c>
      <c r="B1276" s="19" t="s">
        <v>22353</v>
      </c>
      <c r="C1276" s="19" t="s">
        <v>22354</v>
      </c>
    </row>
    <row r="1277" spans="1:3" ht="19.8" x14ac:dyDescent="0.3">
      <c r="A1277" s="19" t="s">
        <v>556</v>
      </c>
      <c r="B1277" s="19" t="s">
        <v>557</v>
      </c>
      <c r="C1277" s="19" t="s">
        <v>20871</v>
      </c>
    </row>
    <row r="1278" spans="1:3" ht="19.8" x14ac:dyDescent="0.3">
      <c r="A1278" s="19" t="s">
        <v>558</v>
      </c>
      <c r="B1278" s="19" t="s">
        <v>558</v>
      </c>
      <c r="C1278" s="19" t="s">
        <v>22355</v>
      </c>
    </row>
    <row r="1279" spans="1:3" ht="19.8" x14ac:dyDescent="0.3">
      <c r="A1279" s="19" t="s">
        <v>559</v>
      </c>
      <c r="B1279" s="19" t="s">
        <v>559</v>
      </c>
      <c r="C1279" s="19" t="s">
        <v>22356</v>
      </c>
    </row>
    <row r="1280" spans="1:3" ht="19.8" x14ac:dyDescent="0.3">
      <c r="A1280" s="19" t="s">
        <v>561</v>
      </c>
      <c r="B1280" s="19" t="s">
        <v>22357</v>
      </c>
      <c r="C1280" s="19" t="s">
        <v>22358</v>
      </c>
    </row>
    <row r="1281" spans="1:4" ht="19.8" x14ac:dyDescent="0.3">
      <c r="A1281" s="19" t="s">
        <v>563</v>
      </c>
      <c r="B1281" s="19" t="s">
        <v>22359</v>
      </c>
      <c r="C1281" s="19" t="s">
        <v>22360</v>
      </c>
    </row>
    <row r="1282" spans="1:4" ht="19.8" x14ac:dyDescent="0.3">
      <c r="A1282" s="19" t="s">
        <v>565</v>
      </c>
      <c r="B1282" s="19" t="s">
        <v>22361</v>
      </c>
      <c r="C1282" s="19" t="s">
        <v>22362</v>
      </c>
    </row>
    <row r="1283" spans="1:4" ht="19.8" x14ac:dyDescent="0.3">
      <c r="A1283" s="19" t="s">
        <v>567</v>
      </c>
      <c r="B1283" s="19" t="s">
        <v>22363</v>
      </c>
      <c r="C1283" s="19" t="s">
        <v>22364</v>
      </c>
    </row>
    <row r="1284" spans="1:4" ht="19.8" x14ac:dyDescent="0.3">
      <c r="A1284" s="19" t="s">
        <v>569</v>
      </c>
      <c r="B1284" s="19" t="s">
        <v>22365</v>
      </c>
      <c r="C1284" s="19" t="s">
        <v>22366</v>
      </c>
    </row>
    <row r="1285" spans="1:4" ht="19.8" x14ac:dyDescent="0.3">
      <c r="A1285" s="19" t="s">
        <v>570</v>
      </c>
      <c r="B1285" s="19" t="s">
        <v>570</v>
      </c>
      <c r="C1285" s="19" t="s">
        <v>22367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571</v>
      </c>
      <c r="C1287" s="20" t="s">
        <v>22368</v>
      </c>
      <c r="D1287" s="20" t="s">
        <v>6506</v>
      </c>
    </row>
    <row r="1288" spans="1:4" ht="19.8" x14ac:dyDescent="0.3">
      <c r="A1288" s="20" t="s">
        <v>572</v>
      </c>
      <c r="B1288" s="20" t="s">
        <v>22369</v>
      </c>
      <c r="C1288" s="20" t="s">
        <v>22370</v>
      </c>
    </row>
    <row r="1289" spans="1:4" ht="19.8" x14ac:dyDescent="0.3">
      <c r="A1289" s="20" t="s">
        <v>574</v>
      </c>
      <c r="B1289" s="20" t="s">
        <v>22371</v>
      </c>
      <c r="C1289" s="20" t="s">
        <v>22372</v>
      </c>
    </row>
    <row r="1290" spans="1:4" ht="19.8" x14ac:dyDescent="0.3">
      <c r="A1290" s="20" t="s">
        <v>2200</v>
      </c>
      <c r="B1290" s="20" t="s">
        <v>22373</v>
      </c>
      <c r="C1290" s="20" t="s">
        <v>22374</v>
      </c>
    </row>
    <row r="1291" spans="1:4" ht="19.8" x14ac:dyDescent="0.3">
      <c r="A1291" s="20" t="s">
        <v>578</v>
      </c>
      <c r="B1291" s="20" t="s">
        <v>22375</v>
      </c>
      <c r="C1291" s="20" t="s">
        <v>22376</v>
      </c>
    </row>
    <row r="1292" spans="1:4" ht="19.8" x14ac:dyDescent="0.3">
      <c r="A1292" s="20" t="s">
        <v>580</v>
      </c>
      <c r="B1292" s="20" t="s">
        <v>22377</v>
      </c>
      <c r="C1292" s="20" t="s">
        <v>22378</v>
      </c>
    </row>
    <row r="1293" spans="1:4" ht="19.8" x14ac:dyDescent="0.3">
      <c r="A1293" s="20" t="s">
        <v>582</v>
      </c>
      <c r="B1293" s="20" t="s">
        <v>6542</v>
      </c>
      <c r="C1293" s="20" t="s">
        <v>22379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22380</v>
      </c>
      <c r="C1295" s="21" t="s">
        <v>22381</v>
      </c>
      <c r="D1295" s="21" t="s">
        <v>6506</v>
      </c>
    </row>
    <row r="1296" spans="1:4" ht="19.8" x14ac:dyDescent="0.3">
      <c r="A1296" s="21" t="s">
        <v>6759</v>
      </c>
      <c r="B1296" s="21" t="s">
        <v>22382</v>
      </c>
      <c r="C1296" s="21" t="s">
        <v>22383</v>
      </c>
    </row>
    <row r="1297" spans="1:3" ht="19.8" x14ac:dyDescent="0.3">
      <c r="A1297" s="21" t="s">
        <v>6756</v>
      </c>
      <c r="B1297" s="21" t="s">
        <v>7068</v>
      </c>
      <c r="C1297" s="21" t="s">
        <v>22384</v>
      </c>
    </row>
    <row r="1298" spans="1:3" ht="19.8" x14ac:dyDescent="0.3">
      <c r="A1298" s="21" t="s">
        <v>6757</v>
      </c>
      <c r="B1298" s="21" t="s">
        <v>22385</v>
      </c>
      <c r="C1298" s="21" t="s">
        <v>22386</v>
      </c>
    </row>
    <row r="1299" spans="1:3" ht="19.8" x14ac:dyDescent="0.3">
      <c r="A1299" s="21" t="s">
        <v>6758</v>
      </c>
      <c r="B1299" s="21" t="s">
        <v>22387</v>
      </c>
      <c r="C1299" s="21" t="s">
        <v>22388</v>
      </c>
    </row>
    <row r="1300" spans="1:3" ht="19.8" x14ac:dyDescent="0.3">
      <c r="A1300" s="21" t="s">
        <v>6760</v>
      </c>
      <c r="B1300" s="21" t="s">
        <v>6760</v>
      </c>
      <c r="C1300" s="21" t="s">
        <v>22389</v>
      </c>
    </row>
    <row r="1301" spans="1:3" ht="19.8" x14ac:dyDescent="0.3">
      <c r="A1301" s="21" t="s">
        <v>6761</v>
      </c>
      <c r="B1301" s="21" t="s">
        <v>22390</v>
      </c>
      <c r="C1301" s="21" t="s">
        <v>22391</v>
      </c>
    </row>
    <row r="1302" spans="1:3" ht="19.8" x14ac:dyDescent="0.3">
      <c r="A1302" s="21" t="s">
        <v>6762</v>
      </c>
      <c r="B1302" s="21" t="s">
        <v>6762</v>
      </c>
      <c r="C1302" s="21" t="s">
        <v>22392</v>
      </c>
    </row>
    <row r="1303" spans="1:3" ht="19.8" x14ac:dyDescent="0.3">
      <c r="A1303" s="21" t="s">
        <v>6763</v>
      </c>
      <c r="B1303" s="21" t="s">
        <v>6763</v>
      </c>
      <c r="C1303" s="21" t="s">
        <v>22393</v>
      </c>
    </row>
    <row r="1304" spans="1:3" ht="19.8" x14ac:dyDescent="0.3">
      <c r="A1304" s="21" t="s">
        <v>6765</v>
      </c>
      <c r="B1304" s="21" t="s">
        <v>22394</v>
      </c>
      <c r="C1304" s="21" t="s">
        <v>22395</v>
      </c>
    </row>
    <row r="1305" spans="1:3" ht="19.8" x14ac:dyDescent="0.3">
      <c r="A1305" s="21" t="s">
        <v>6766</v>
      </c>
      <c r="B1305" s="21" t="s">
        <v>6766</v>
      </c>
      <c r="C1305" s="21" t="s">
        <v>22396</v>
      </c>
    </row>
    <row r="1306" spans="1:3" ht="19.8" x14ac:dyDescent="0.3">
      <c r="A1306" s="21" t="s">
        <v>6767</v>
      </c>
      <c r="B1306" s="21" t="s">
        <v>22397</v>
      </c>
      <c r="C1306" s="21" t="s">
        <v>22398</v>
      </c>
    </row>
    <row r="1307" spans="1:3" ht="19.8" x14ac:dyDescent="0.3">
      <c r="A1307" s="21" t="s">
        <v>6768</v>
      </c>
      <c r="B1307" s="21" t="s">
        <v>22399</v>
      </c>
      <c r="C1307" s="21" t="s">
        <v>22400</v>
      </c>
    </row>
    <row r="1308" spans="1:3" ht="19.8" x14ac:dyDescent="0.3">
      <c r="A1308" s="21" t="s">
        <v>6769</v>
      </c>
      <c r="B1308" s="21" t="s">
        <v>22401</v>
      </c>
      <c r="C1308" s="21" t="s">
        <v>22402</v>
      </c>
    </row>
    <row r="1309" spans="1:3" ht="19.8" x14ac:dyDescent="0.3">
      <c r="A1309" s="21" t="s">
        <v>6774</v>
      </c>
      <c r="B1309" s="21" t="s">
        <v>22403</v>
      </c>
      <c r="C1309" s="21" t="s">
        <v>22404</v>
      </c>
    </row>
    <row r="1310" spans="1:3" ht="19.8" x14ac:dyDescent="0.3">
      <c r="A1310" s="21" t="s">
        <v>6770</v>
      </c>
      <c r="B1310" s="21" t="s">
        <v>22405</v>
      </c>
      <c r="C1310" s="21" t="s">
        <v>22406</v>
      </c>
    </row>
    <row r="1311" spans="1:3" ht="19.8" x14ac:dyDescent="0.3">
      <c r="A1311" s="21" t="s">
        <v>7382</v>
      </c>
      <c r="B1311" s="21" t="s">
        <v>22407</v>
      </c>
      <c r="C1311" s="21" t="s">
        <v>22408</v>
      </c>
    </row>
    <row r="1312" spans="1:3" ht="19.8" x14ac:dyDescent="0.3">
      <c r="A1312" s="21" t="s">
        <v>6771</v>
      </c>
      <c r="B1312" s="21" t="s">
        <v>22409</v>
      </c>
      <c r="C1312" s="21" t="s">
        <v>22410</v>
      </c>
    </row>
    <row r="1313" spans="1:3" ht="19.8" x14ac:dyDescent="0.3">
      <c r="A1313" s="21" t="s">
        <v>6772</v>
      </c>
      <c r="B1313" s="21" t="s">
        <v>6772</v>
      </c>
      <c r="C1313" s="21" t="s">
        <v>22411</v>
      </c>
    </row>
    <row r="1314" spans="1:3" ht="19.8" x14ac:dyDescent="0.3">
      <c r="A1314" s="21" t="s">
        <v>6773</v>
      </c>
      <c r="B1314" s="21" t="s">
        <v>22412</v>
      </c>
      <c r="C1314" s="21" t="s">
        <v>22413</v>
      </c>
    </row>
    <row r="1315" spans="1:3" ht="19.8" x14ac:dyDescent="0.3">
      <c r="A1315" s="21" t="s">
        <v>6555</v>
      </c>
      <c r="B1315" s="21" t="s">
        <v>6555</v>
      </c>
      <c r="C1315" s="21" t="s">
        <v>22414</v>
      </c>
    </row>
    <row r="1316" spans="1:3" ht="19.8" x14ac:dyDescent="0.3">
      <c r="A1316" s="21" t="s">
        <v>6775</v>
      </c>
      <c r="B1316" s="21" t="s">
        <v>22415</v>
      </c>
      <c r="C1316" s="21" t="s">
        <v>22416</v>
      </c>
    </row>
    <row r="1317" spans="1:3" ht="19.8" x14ac:dyDescent="0.3">
      <c r="A1317" s="21" t="s">
        <v>6776</v>
      </c>
      <c r="B1317" s="21" t="s">
        <v>22417</v>
      </c>
      <c r="C1317" s="21" t="s">
        <v>22418</v>
      </c>
    </row>
    <row r="1318" spans="1:3" ht="19.8" x14ac:dyDescent="0.3">
      <c r="A1318" s="21" t="s">
        <v>6777</v>
      </c>
      <c r="B1318" s="21" t="s">
        <v>6777</v>
      </c>
      <c r="C1318" s="21" t="s">
        <v>22419</v>
      </c>
    </row>
    <row r="1319" spans="1:3" ht="19.8" x14ac:dyDescent="0.3">
      <c r="A1319" s="21" t="s">
        <v>6778</v>
      </c>
      <c r="B1319" s="21" t="s">
        <v>22420</v>
      </c>
      <c r="C1319" s="21" t="s">
        <v>22421</v>
      </c>
    </row>
    <row r="1320" spans="1:3" ht="19.8" x14ac:dyDescent="0.3">
      <c r="A1320" s="21" t="s">
        <v>6779</v>
      </c>
      <c r="B1320" s="21" t="s">
        <v>22422</v>
      </c>
      <c r="C1320" s="21" t="s">
        <v>22423</v>
      </c>
    </row>
    <row r="1321" spans="1:3" ht="19.8" x14ac:dyDescent="0.3">
      <c r="A1321" s="21" t="s">
        <v>6780</v>
      </c>
      <c r="B1321" s="21" t="s">
        <v>22424</v>
      </c>
      <c r="C1321" s="21" t="s">
        <v>22425</v>
      </c>
    </row>
    <row r="1322" spans="1:3" ht="19.8" x14ac:dyDescent="0.3">
      <c r="A1322" s="21" t="s">
        <v>6781</v>
      </c>
      <c r="B1322" s="21" t="s">
        <v>6781</v>
      </c>
      <c r="C1322" s="21" t="s">
        <v>22426</v>
      </c>
    </row>
    <row r="1323" spans="1:3" ht="19.8" x14ac:dyDescent="0.3">
      <c r="A1323" s="21" t="s">
        <v>6782</v>
      </c>
      <c r="B1323" s="21" t="s">
        <v>22427</v>
      </c>
      <c r="C1323" s="21" t="s">
        <v>22428</v>
      </c>
    </row>
    <row r="1324" spans="1:3" ht="19.8" x14ac:dyDescent="0.3">
      <c r="A1324" s="21" t="s">
        <v>6783</v>
      </c>
      <c r="B1324" s="21" t="s">
        <v>22429</v>
      </c>
      <c r="C1324" s="21" t="s">
        <v>22430</v>
      </c>
    </row>
    <row r="1325" spans="1:3" ht="19.8" x14ac:dyDescent="0.3">
      <c r="A1325" s="21" t="s">
        <v>6784</v>
      </c>
      <c r="B1325" s="21" t="s">
        <v>22431</v>
      </c>
      <c r="C1325" s="21" t="s">
        <v>22432</v>
      </c>
    </row>
    <row r="1326" spans="1:3" ht="19.8" x14ac:dyDescent="0.3">
      <c r="A1326" s="21" t="s">
        <v>6785</v>
      </c>
      <c r="B1326" s="21" t="s">
        <v>22433</v>
      </c>
      <c r="C1326" s="21" t="s">
        <v>22434</v>
      </c>
    </row>
    <row r="1327" spans="1:3" ht="19.8" x14ac:dyDescent="0.3">
      <c r="A1327" s="21" t="s">
        <v>6786</v>
      </c>
      <c r="B1327" s="21" t="s">
        <v>22435</v>
      </c>
      <c r="C1327" s="21" t="s">
        <v>22436</v>
      </c>
    </row>
    <row r="1328" spans="1:3" ht="19.8" x14ac:dyDescent="0.3">
      <c r="A1328" s="21" t="s">
        <v>6787</v>
      </c>
      <c r="B1328" s="21" t="s">
        <v>22437</v>
      </c>
      <c r="C1328" s="21" t="s">
        <v>22438</v>
      </c>
    </row>
    <row r="1329" spans="1:3" ht="19.8" x14ac:dyDescent="0.3">
      <c r="A1329" s="21" t="s">
        <v>6788</v>
      </c>
      <c r="B1329" s="21" t="s">
        <v>22439</v>
      </c>
      <c r="C1329" s="21" t="s">
        <v>22440</v>
      </c>
    </row>
    <row r="1330" spans="1:3" ht="19.8" x14ac:dyDescent="0.3">
      <c r="A1330" s="21" t="s">
        <v>6789</v>
      </c>
      <c r="B1330" s="21" t="s">
        <v>22441</v>
      </c>
      <c r="C1330" s="21" t="s">
        <v>22442</v>
      </c>
    </row>
    <row r="1331" spans="1:3" ht="19.8" x14ac:dyDescent="0.3">
      <c r="A1331" s="21" t="s">
        <v>7071</v>
      </c>
      <c r="B1331" s="21" t="s">
        <v>7071</v>
      </c>
      <c r="C1331" s="21" t="s">
        <v>22443</v>
      </c>
    </row>
    <row r="1332" spans="1:3" ht="19.8" x14ac:dyDescent="0.3">
      <c r="A1332" s="21" t="s">
        <v>6790</v>
      </c>
      <c r="B1332" s="21" t="s">
        <v>22444</v>
      </c>
      <c r="C1332" s="21" t="s">
        <v>22445</v>
      </c>
    </row>
    <row r="1333" spans="1:3" ht="19.8" x14ac:dyDescent="0.3">
      <c r="A1333" s="21" t="s">
        <v>6791</v>
      </c>
      <c r="B1333" s="21" t="s">
        <v>6791</v>
      </c>
      <c r="C1333" s="21" t="s">
        <v>22446</v>
      </c>
    </row>
    <row r="1334" spans="1:3" ht="19.8" x14ac:dyDescent="0.3">
      <c r="A1334" s="21" t="s">
        <v>6793</v>
      </c>
      <c r="B1334" s="21" t="s">
        <v>17781</v>
      </c>
      <c r="C1334" s="21" t="s">
        <v>22447</v>
      </c>
    </row>
    <row r="1335" spans="1:3" ht="19.8" x14ac:dyDescent="0.3">
      <c r="A1335" s="21" t="s">
        <v>6794</v>
      </c>
      <c r="B1335" s="21" t="s">
        <v>22448</v>
      </c>
      <c r="C1335" s="21" t="s">
        <v>22449</v>
      </c>
    </row>
    <row r="1336" spans="1:3" ht="19.8" x14ac:dyDescent="0.3">
      <c r="A1336" s="21" t="s">
        <v>6795</v>
      </c>
      <c r="B1336" s="21" t="s">
        <v>22450</v>
      </c>
      <c r="C1336" s="21" t="s">
        <v>22451</v>
      </c>
    </row>
    <row r="1337" spans="1:3" ht="19.8" x14ac:dyDescent="0.3">
      <c r="A1337" s="21" t="s">
        <v>6796</v>
      </c>
      <c r="B1337" s="21" t="s">
        <v>22452</v>
      </c>
      <c r="C1337" s="21" t="s">
        <v>22453</v>
      </c>
    </row>
    <row r="1338" spans="1:3" ht="19.8" x14ac:dyDescent="0.3">
      <c r="A1338" s="21" t="s">
        <v>6797</v>
      </c>
      <c r="B1338" s="21" t="s">
        <v>22454</v>
      </c>
      <c r="C1338" s="21" t="s">
        <v>22455</v>
      </c>
    </row>
    <row r="1339" spans="1:3" ht="19.8" x14ac:dyDescent="0.3">
      <c r="A1339" s="21" t="s">
        <v>6798</v>
      </c>
      <c r="B1339" s="21" t="s">
        <v>6798</v>
      </c>
      <c r="C1339" s="21" t="s">
        <v>22456</v>
      </c>
    </row>
    <row r="1340" spans="1:3" ht="19.8" x14ac:dyDescent="0.3">
      <c r="A1340" s="21" t="s">
        <v>6799</v>
      </c>
      <c r="B1340" s="21" t="s">
        <v>22457</v>
      </c>
      <c r="C1340" s="21" t="s">
        <v>22458</v>
      </c>
    </row>
    <row r="1341" spans="1:3" ht="19.8" x14ac:dyDescent="0.3">
      <c r="A1341" s="21" t="s">
        <v>6800</v>
      </c>
      <c r="B1341" s="21" t="s">
        <v>6800</v>
      </c>
      <c r="C1341" s="21" t="s">
        <v>22459</v>
      </c>
    </row>
    <row r="1342" spans="1:3" ht="19.8" x14ac:dyDescent="0.3">
      <c r="A1342" s="21" t="s">
        <v>6802</v>
      </c>
      <c r="B1342" s="21" t="s">
        <v>22460</v>
      </c>
      <c r="C1342" s="21" t="s">
        <v>22461</v>
      </c>
    </row>
    <row r="1343" spans="1:3" ht="19.8" x14ac:dyDescent="0.3">
      <c r="A1343" s="21" t="s">
        <v>6803</v>
      </c>
      <c r="B1343" s="21" t="s">
        <v>6803</v>
      </c>
      <c r="C1343" s="21" t="s">
        <v>22462</v>
      </c>
    </row>
    <row r="1344" spans="1:3" ht="19.8" x14ac:dyDescent="0.3">
      <c r="A1344" s="21" t="s">
        <v>6804</v>
      </c>
      <c r="B1344" s="21" t="s">
        <v>22463</v>
      </c>
      <c r="C1344" s="21" t="s">
        <v>22464</v>
      </c>
    </row>
    <row r="1345" spans="1:3" ht="19.8" x14ac:dyDescent="0.3">
      <c r="A1345" s="21" t="s">
        <v>6805</v>
      </c>
      <c r="B1345" s="21" t="s">
        <v>22465</v>
      </c>
      <c r="C1345" s="21" t="s">
        <v>22466</v>
      </c>
    </row>
    <row r="1346" spans="1:3" ht="19.8" x14ac:dyDescent="0.3">
      <c r="A1346" s="21" t="s">
        <v>7094</v>
      </c>
      <c r="B1346" s="21" t="s">
        <v>22403</v>
      </c>
      <c r="C1346" s="21" t="s">
        <v>22404</v>
      </c>
    </row>
    <row r="1347" spans="1:3" ht="19.8" x14ac:dyDescent="0.3">
      <c r="A1347" s="21" t="s">
        <v>6806</v>
      </c>
      <c r="B1347" s="21" t="s">
        <v>22467</v>
      </c>
      <c r="C1347" s="21" t="s">
        <v>22468</v>
      </c>
    </row>
    <row r="1348" spans="1:3" ht="19.8" x14ac:dyDescent="0.3">
      <c r="A1348" s="21" t="s">
        <v>6807</v>
      </c>
      <c r="B1348" s="21" t="s">
        <v>22394</v>
      </c>
      <c r="C1348" s="21" t="s">
        <v>22395</v>
      </c>
    </row>
    <row r="1349" spans="1:3" ht="19.8" x14ac:dyDescent="0.3">
      <c r="A1349" s="21" t="s">
        <v>6808</v>
      </c>
      <c r="B1349" s="21" t="s">
        <v>22469</v>
      </c>
      <c r="C1349" s="21" t="s">
        <v>22470</v>
      </c>
    </row>
    <row r="1350" spans="1:3" ht="19.8" x14ac:dyDescent="0.3">
      <c r="A1350" s="21" t="s">
        <v>6809</v>
      </c>
      <c r="B1350" s="21" t="s">
        <v>6809</v>
      </c>
      <c r="C1350" s="21" t="s">
        <v>22471</v>
      </c>
    </row>
    <row r="1351" spans="1:3" ht="19.8" x14ac:dyDescent="0.3">
      <c r="A1351" s="21" t="s">
        <v>6811</v>
      </c>
      <c r="B1351" s="21" t="s">
        <v>22472</v>
      </c>
      <c r="C1351" s="21" t="s">
        <v>22473</v>
      </c>
    </row>
    <row r="1352" spans="1:3" ht="19.8" x14ac:dyDescent="0.3">
      <c r="A1352" s="21" t="s">
        <v>6812</v>
      </c>
      <c r="B1352" s="21" t="s">
        <v>22474</v>
      </c>
      <c r="C1352" s="21" t="s">
        <v>22475</v>
      </c>
    </row>
    <row r="1353" spans="1:3" ht="19.8" x14ac:dyDescent="0.3">
      <c r="A1353" s="21" t="s">
        <v>6813</v>
      </c>
      <c r="B1353" s="21" t="s">
        <v>6813</v>
      </c>
      <c r="C1353" s="21" t="s">
        <v>22476</v>
      </c>
    </row>
    <row r="1354" spans="1:3" ht="19.8" x14ac:dyDescent="0.3">
      <c r="A1354" s="21" t="s">
        <v>6814</v>
      </c>
      <c r="B1354" s="21" t="s">
        <v>22477</v>
      </c>
      <c r="C1354" s="21" t="s">
        <v>22478</v>
      </c>
    </row>
    <row r="1355" spans="1:3" ht="19.8" x14ac:dyDescent="0.3">
      <c r="A1355" s="21" t="s">
        <v>6815</v>
      </c>
      <c r="B1355" s="21" t="s">
        <v>6815</v>
      </c>
      <c r="C1355" s="21" t="s">
        <v>22479</v>
      </c>
    </row>
    <row r="1356" spans="1:3" ht="19.8" x14ac:dyDescent="0.3">
      <c r="A1356" s="21" t="s">
        <v>7072</v>
      </c>
      <c r="B1356" s="21" t="s">
        <v>22480</v>
      </c>
      <c r="C1356" s="21" t="s">
        <v>22481</v>
      </c>
    </row>
    <row r="1357" spans="1:3" ht="19.8" x14ac:dyDescent="0.3">
      <c r="A1357" s="21" t="s">
        <v>6816</v>
      </c>
      <c r="B1357" s="21" t="s">
        <v>22482</v>
      </c>
      <c r="C1357" s="21" t="s">
        <v>22483</v>
      </c>
    </row>
    <row r="1358" spans="1:3" ht="19.8" x14ac:dyDescent="0.3">
      <c r="A1358" s="21" t="s">
        <v>7073</v>
      </c>
      <c r="B1358" s="21" t="s">
        <v>22484</v>
      </c>
      <c r="C1358" s="21" t="s">
        <v>22485</v>
      </c>
    </row>
    <row r="1359" spans="1:3" ht="19.8" x14ac:dyDescent="0.3">
      <c r="A1359" s="21" t="s">
        <v>6817</v>
      </c>
      <c r="B1359" s="21" t="s">
        <v>22486</v>
      </c>
      <c r="C1359" s="21" t="s">
        <v>22487</v>
      </c>
    </row>
    <row r="1360" spans="1:3" ht="19.8" x14ac:dyDescent="0.3">
      <c r="A1360" s="21" t="s">
        <v>6818</v>
      </c>
      <c r="B1360" s="21" t="s">
        <v>22488</v>
      </c>
      <c r="C1360" s="21" t="s">
        <v>22489</v>
      </c>
    </row>
    <row r="1361" spans="1:3" ht="19.8" x14ac:dyDescent="0.3">
      <c r="A1361" s="21" t="s">
        <v>6819</v>
      </c>
      <c r="B1361" s="21" t="s">
        <v>6819</v>
      </c>
      <c r="C1361" s="21" t="s">
        <v>22490</v>
      </c>
    </row>
    <row r="1362" spans="1:3" ht="19.8" x14ac:dyDescent="0.3">
      <c r="A1362" s="21" t="s">
        <v>6820</v>
      </c>
      <c r="B1362" s="21" t="s">
        <v>22491</v>
      </c>
      <c r="C1362" s="21" t="s">
        <v>22492</v>
      </c>
    </row>
    <row r="1363" spans="1:3" ht="19.8" x14ac:dyDescent="0.3">
      <c r="A1363" s="21" t="s">
        <v>6822</v>
      </c>
      <c r="B1363" s="21" t="s">
        <v>22493</v>
      </c>
      <c r="C1363" s="21" t="s">
        <v>22494</v>
      </c>
    </row>
    <row r="1364" spans="1:3" ht="19.8" x14ac:dyDescent="0.3">
      <c r="A1364" s="21" t="s">
        <v>6821</v>
      </c>
      <c r="B1364" s="21" t="s">
        <v>22495</v>
      </c>
      <c r="C1364" s="21" t="s">
        <v>22496</v>
      </c>
    </row>
    <row r="1365" spans="1:3" ht="19.8" x14ac:dyDescent="0.3">
      <c r="A1365" s="21" t="s">
        <v>6823</v>
      </c>
      <c r="B1365" s="21" t="s">
        <v>22497</v>
      </c>
      <c r="C1365" s="21" t="s">
        <v>22498</v>
      </c>
    </row>
    <row r="1366" spans="1:3" ht="19.8" x14ac:dyDescent="0.3">
      <c r="A1366" s="21" t="s">
        <v>7075</v>
      </c>
      <c r="B1366" s="21" t="s">
        <v>22499</v>
      </c>
      <c r="C1366" s="21" t="s">
        <v>22500</v>
      </c>
    </row>
    <row r="1367" spans="1:3" ht="19.8" x14ac:dyDescent="0.3">
      <c r="A1367" s="21" t="s">
        <v>6824</v>
      </c>
      <c r="B1367" s="21" t="s">
        <v>22501</v>
      </c>
      <c r="C1367" s="21" t="s">
        <v>22502</v>
      </c>
    </row>
    <row r="1368" spans="1:3" ht="19.8" x14ac:dyDescent="0.3">
      <c r="A1368" s="21" t="s">
        <v>3844</v>
      </c>
      <c r="B1368" s="21" t="s">
        <v>22503</v>
      </c>
      <c r="C1368" s="21" t="s">
        <v>22504</v>
      </c>
    </row>
    <row r="1369" spans="1:3" ht="19.8" x14ac:dyDescent="0.3">
      <c r="A1369" s="21" t="s">
        <v>6825</v>
      </c>
      <c r="B1369" s="21" t="s">
        <v>22505</v>
      </c>
      <c r="C1369" s="21" t="s">
        <v>22506</v>
      </c>
    </row>
    <row r="1370" spans="1:3" ht="19.8" x14ac:dyDescent="0.3">
      <c r="A1370" s="21" t="s">
        <v>6826</v>
      </c>
      <c r="B1370" s="21" t="s">
        <v>22507</v>
      </c>
      <c r="C1370" s="21" t="s">
        <v>22508</v>
      </c>
    </row>
    <row r="1371" spans="1:3" ht="19.8" x14ac:dyDescent="0.3">
      <c r="A1371" s="21" t="s">
        <v>6827</v>
      </c>
      <c r="B1371" s="21" t="s">
        <v>22509</v>
      </c>
      <c r="C1371" s="21" t="s">
        <v>22510</v>
      </c>
    </row>
    <row r="1372" spans="1:3" ht="19.8" x14ac:dyDescent="0.3">
      <c r="A1372" s="21" t="s">
        <v>6828</v>
      </c>
      <c r="B1372" s="21" t="s">
        <v>22511</v>
      </c>
      <c r="C1372" s="21" t="s">
        <v>22512</v>
      </c>
    </row>
    <row r="1373" spans="1:3" ht="19.8" x14ac:dyDescent="0.3">
      <c r="A1373" s="21" t="s">
        <v>6829</v>
      </c>
      <c r="B1373" s="21" t="s">
        <v>22513</v>
      </c>
      <c r="C1373" s="21" t="s">
        <v>22514</v>
      </c>
    </row>
    <row r="1374" spans="1:3" ht="19.8" x14ac:dyDescent="0.3">
      <c r="A1374" s="21" t="s">
        <v>6830</v>
      </c>
      <c r="B1374" s="21" t="s">
        <v>22515</v>
      </c>
      <c r="C1374" s="21" t="s">
        <v>22516</v>
      </c>
    </row>
    <row r="1375" spans="1:3" ht="19.8" x14ac:dyDescent="0.3">
      <c r="A1375" s="21" t="s">
        <v>6831</v>
      </c>
      <c r="B1375" s="21" t="s">
        <v>6831</v>
      </c>
      <c r="C1375" s="21" t="s">
        <v>22517</v>
      </c>
    </row>
    <row r="1376" spans="1:3" ht="19.8" x14ac:dyDescent="0.3">
      <c r="A1376" s="21" t="s">
        <v>6764</v>
      </c>
      <c r="B1376" s="21" t="s">
        <v>6803</v>
      </c>
      <c r="C1376" s="21" t="s">
        <v>22462</v>
      </c>
    </row>
    <row r="1377" spans="1:3" ht="19.8" x14ac:dyDescent="0.3">
      <c r="A1377" s="21" t="s">
        <v>6832</v>
      </c>
      <c r="B1377" s="21" t="s">
        <v>22518</v>
      </c>
      <c r="C1377" s="21" t="s">
        <v>22519</v>
      </c>
    </row>
    <row r="1378" spans="1:3" ht="19.8" x14ac:dyDescent="0.3">
      <c r="A1378" s="21" t="s">
        <v>6833</v>
      </c>
      <c r="B1378" s="21" t="s">
        <v>22520</v>
      </c>
      <c r="C1378" s="21" t="s">
        <v>22521</v>
      </c>
    </row>
    <row r="1379" spans="1:3" ht="19.8" x14ac:dyDescent="0.3">
      <c r="A1379" s="21" t="s">
        <v>6834</v>
      </c>
      <c r="B1379" s="21" t="s">
        <v>6834</v>
      </c>
      <c r="C1379" s="21" t="s">
        <v>22522</v>
      </c>
    </row>
    <row r="1380" spans="1:3" ht="19.8" x14ac:dyDescent="0.3">
      <c r="A1380" s="21" t="s">
        <v>6835</v>
      </c>
      <c r="B1380" s="21" t="s">
        <v>17907</v>
      </c>
      <c r="C1380" s="21" t="s">
        <v>22523</v>
      </c>
    </row>
    <row r="1381" spans="1:3" ht="19.8" x14ac:dyDescent="0.3">
      <c r="A1381" s="21" t="s">
        <v>6836</v>
      </c>
      <c r="B1381" s="21" t="s">
        <v>22524</v>
      </c>
      <c r="C1381" s="21" t="s">
        <v>22525</v>
      </c>
    </row>
    <row r="1382" spans="1:3" ht="19.8" x14ac:dyDescent="0.3">
      <c r="A1382" s="21" t="s">
        <v>6837</v>
      </c>
      <c r="B1382" s="21" t="s">
        <v>22526</v>
      </c>
      <c r="C1382" s="21" t="s">
        <v>22527</v>
      </c>
    </row>
    <row r="1383" spans="1:3" ht="19.8" x14ac:dyDescent="0.3">
      <c r="A1383" s="21" t="s">
        <v>6838</v>
      </c>
      <c r="B1383" s="21" t="s">
        <v>22528</v>
      </c>
      <c r="C1383" s="21" t="s">
        <v>22529</v>
      </c>
    </row>
    <row r="1384" spans="1:3" ht="19.8" x14ac:dyDescent="0.3">
      <c r="A1384" s="21" t="s">
        <v>6839</v>
      </c>
      <c r="B1384" s="21" t="s">
        <v>22530</v>
      </c>
      <c r="C1384" s="21" t="s">
        <v>22531</v>
      </c>
    </row>
    <row r="1385" spans="1:3" ht="19.8" x14ac:dyDescent="0.3">
      <c r="A1385" s="21" t="s">
        <v>6840</v>
      </c>
      <c r="B1385" s="21" t="s">
        <v>22532</v>
      </c>
      <c r="C1385" s="21" t="s">
        <v>22533</v>
      </c>
    </row>
    <row r="1386" spans="1:3" ht="19.8" x14ac:dyDescent="0.3">
      <c r="A1386" s="21" t="s">
        <v>6842</v>
      </c>
      <c r="B1386" s="21" t="s">
        <v>6842</v>
      </c>
      <c r="C1386" s="21" t="s">
        <v>22534</v>
      </c>
    </row>
    <row r="1387" spans="1:3" ht="19.8" x14ac:dyDescent="0.3">
      <c r="A1387" s="21" t="s">
        <v>6843</v>
      </c>
      <c r="B1387" s="21" t="s">
        <v>22535</v>
      </c>
      <c r="C1387" s="21" t="s">
        <v>22536</v>
      </c>
    </row>
    <row r="1388" spans="1:3" ht="19.8" x14ac:dyDescent="0.3">
      <c r="A1388" s="21" t="s">
        <v>6844</v>
      </c>
      <c r="B1388" s="21" t="s">
        <v>22505</v>
      </c>
      <c r="C1388" s="21" t="s">
        <v>22506</v>
      </c>
    </row>
    <row r="1389" spans="1:3" ht="19.8" x14ac:dyDescent="0.3">
      <c r="A1389" s="21" t="s">
        <v>6845</v>
      </c>
      <c r="B1389" s="21" t="s">
        <v>6845</v>
      </c>
      <c r="C1389" s="21" t="s">
        <v>22537</v>
      </c>
    </row>
    <row r="1390" spans="1:3" ht="19.8" x14ac:dyDescent="0.3">
      <c r="A1390" s="21" t="s">
        <v>6846</v>
      </c>
      <c r="B1390" s="21" t="s">
        <v>22538</v>
      </c>
      <c r="C1390" s="21" t="s">
        <v>22539</v>
      </c>
    </row>
    <row r="1391" spans="1:3" ht="19.8" x14ac:dyDescent="0.3">
      <c r="A1391" s="21" t="s">
        <v>6847</v>
      </c>
      <c r="B1391" s="21" t="s">
        <v>22540</v>
      </c>
      <c r="C1391" s="21" t="s">
        <v>22541</v>
      </c>
    </row>
    <row r="1392" spans="1:3" ht="19.8" x14ac:dyDescent="0.3">
      <c r="A1392" s="21" t="s">
        <v>6848</v>
      </c>
      <c r="B1392" s="21" t="s">
        <v>6848</v>
      </c>
      <c r="C1392" s="21" t="s">
        <v>22542</v>
      </c>
    </row>
    <row r="1393" spans="1:3" ht="19.8" x14ac:dyDescent="0.3">
      <c r="A1393" s="21" t="s">
        <v>6850</v>
      </c>
      <c r="B1393" s="21" t="s">
        <v>6850</v>
      </c>
      <c r="C1393" s="21" t="s">
        <v>22543</v>
      </c>
    </row>
    <row r="1394" spans="1:3" ht="19.8" x14ac:dyDescent="0.3">
      <c r="A1394" s="21" t="s">
        <v>6851</v>
      </c>
      <c r="B1394" s="21" t="s">
        <v>17930</v>
      </c>
      <c r="C1394" s="21" t="s">
        <v>22544</v>
      </c>
    </row>
    <row r="1395" spans="1:3" ht="19.8" x14ac:dyDescent="0.3">
      <c r="A1395" s="21" t="s">
        <v>6852</v>
      </c>
      <c r="B1395" s="21" t="s">
        <v>22545</v>
      </c>
      <c r="C1395" s="21" t="s">
        <v>22546</v>
      </c>
    </row>
    <row r="1396" spans="1:3" ht="19.8" x14ac:dyDescent="0.3">
      <c r="A1396" s="21" t="s">
        <v>6853</v>
      </c>
      <c r="B1396" s="21" t="s">
        <v>6853</v>
      </c>
      <c r="C1396" s="21" t="s">
        <v>22547</v>
      </c>
    </row>
    <row r="1397" spans="1:3" ht="19.8" x14ac:dyDescent="0.3">
      <c r="A1397" s="21" t="s">
        <v>6854</v>
      </c>
      <c r="B1397" s="21" t="s">
        <v>22548</v>
      </c>
      <c r="C1397" s="21" t="s">
        <v>22549</v>
      </c>
    </row>
    <row r="1398" spans="1:3" ht="19.8" x14ac:dyDescent="0.3">
      <c r="A1398" s="21" t="s">
        <v>6855</v>
      </c>
      <c r="B1398" s="21" t="s">
        <v>6855</v>
      </c>
      <c r="C1398" s="21" t="s">
        <v>22550</v>
      </c>
    </row>
    <row r="1399" spans="1:3" ht="19.8" x14ac:dyDescent="0.3">
      <c r="A1399" s="21" t="s">
        <v>6856</v>
      </c>
      <c r="B1399" s="21" t="s">
        <v>6856</v>
      </c>
      <c r="C1399" s="21" t="s">
        <v>22551</v>
      </c>
    </row>
    <row r="1400" spans="1:3" ht="19.8" x14ac:dyDescent="0.3">
      <c r="A1400" s="21" t="s">
        <v>6857</v>
      </c>
      <c r="B1400" s="21" t="s">
        <v>6857</v>
      </c>
      <c r="C1400" s="21" t="s">
        <v>22552</v>
      </c>
    </row>
    <row r="1401" spans="1:3" ht="19.8" x14ac:dyDescent="0.3">
      <c r="A1401" s="21" t="s">
        <v>6858</v>
      </c>
      <c r="B1401" s="21" t="s">
        <v>22553</v>
      </c>
      <c r="C1401" s="21" t="s">
        <v>22554</v>
      </c>
    </row>
    <row r="1402" spans="1:3" ht="19.8" x14ac:dyDescent="0.3">
      <c r="A1402" s="21" t="s">
        <v>6859</v>
      </c>
      <c r="B1402" s="21" t="s">
        <v>6859</v>
      </c>
      <c r="C1402" s="21" t="s">
        <v>22555</v>
      </c>
    </row>
    <row r="1403" spans="1:3" ht="19.8" x14ac:dyDescent="0.3">
      <c r="A1403" s="21" t="s">
        <v>6860</v>
      </c>
      <c r="B1403" s="21" t="s">
        <v>22556</v>
      </c>
      <c r="C1403" s="21" t="s">
        <v>22557</v>
      </c>
    </row>
    <row r="1404" spans="1:3" ht="19.8" x14ac:dyDescent="0.3">
      <c r="A1404" s="21" t="s">
        <v>6861</v>
      </c>
      <c r="B1404" s="21" t="s">
        <v>22558</v>
      </c>
      <c r="C1404" s="21" t="s">
        <v>22559</v>
      </c>
    </row>
    <row r="1405" spans="1:3" ht="19.8" x14ac:dyDescent="0.3">
      <c r="A1405" s="21" t="s">
        <v>6862</v>
      </c>
      <c r="B1405" s="21" t="s">
        <v>22560</v>
      </c>
      <c r="C1405" s="21" t="s">
        <v>22561</v>
      </c>
    </row>
    <row r="1406" spans="1:3" ht="19.8" x14ac:dyDescent="0.3">
      <c r="A1406" s="21" t="s">
        <v>6863</v>
      </c>
      <c r="B1406" s="21" t="s">
        <v>6863</v>
      </c>
      <c r="C1406" s="21" t="s">
        <v>22562</v>
      </c>
    </row>
    <row r="1407" spans="1:3" ht="19.8" x14ac:dyDescent="0.3">
      <c r="A1407" s="21" t="s">
        <v>6864</v>
      </c>
      <c r="B1407" s="21" t="s">
        <v>6864</v>
      </c>
      <c r="C1407" s="21" t="s">
        <v>22563</v>
      </c>
    </row>
    <row r="1408" spans="1:3" ht="19.8" x14ac:dyDescent="0.3">
      <c r="A1408" s="21" t="s">
        <v>6865</v>
      </c>
      <c r="B1408" s="21" t="s">
        <v>6865</v>
      </c>
      <c r="C1408" s="21" t="s">
        <v>22564</v>
      </c>
    </row>
    <row r="1409" spans="1:4" ht="19.8" x14ac:dyDescent="0.3">
      <c r="A1409" s="21" t="s">
        <v>6866</v>
      </c>
      <c r="B1409" s="21" t="s">
        <v>6866</v>
      </c>
      <c r="C1409" s="21" t="s">
        <v>22565</v>
      </c>
    </row>
    <row r="1410" spans="1:4" ht="19.8" x14ac:dyDescent="0.3">
      <c r="A1410" s="21" t="s">
        <v>6867</v>
      </c>
      <c r="B1410" s="21" t="s">
        <v>6867</v>
      </c>
      <c r="C1410" s="21" t="s">
        <v>22566</v>
      </c>
    </row>
    <row r="1411" spans="1:4" ht="19.8" x14ac:dyDescent="0.3">
      <c r="A1411" s="21" t="s">
        <v>6868</v>
      </c>
      <c r="B1411" s="21" t="s">
        <v>7101</v>
      </c>
      <c r="C1411" s="21" t="s">
        <v>22567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22568</v>
      </c>
      <c r="C1413" s="22" t="s">
        <v>22569</v>
      </c>
      <c r="D1413" s="22" t="s">
        <v>6506</v>
      </c>
    </row>
    <row r="1414" spans="1:4" ht="19.8" x14ac:dyDescent="0.3">
      <c r="A1414" s="22" t="s">
        <v>2207</v>
      </c>
      <c r="B1414" s="22" t="s">
        <v>22570</v>
      </c>
      <c r="C1414" s="22" t="s">
        <v>22571</v>
      </c>
    </row>
    <row r="1415" spans="1:4" ht="19.8" x14ac:dyDescent="0.3">
      <c r="A1415" s="22" t="s">
        <v>2219</v>
      </c>
      <c r="B1415" s="22" t="s">
        <v>22572</v>
      </c>
      <c r="C1415" s="22" t="s">
        <v>22573</v>
      </c>
    </row>
    <row r="1416" spans="1:4" ht="19.8" x14ac:dyDescent="0.3">
      <c r="A1416" s="22" t="s">
        <v>2210</v>
      </c>
      <c r="B1416" s="22" t="s">
        <v>22574</v>
      </c>
      <c r="C1416" s="22" t="s">
        <v>22575</v>
      </c>
    </row>
    <row r="1417" spans="1:4" ht="19.8" x14ac:dyDescent="0.3">
      <c r="A1417" s="22" t="s">
        <v>2213</v>
      </c>
      <c r="B1417" s="22" t="s">
        <v>22576</v>
      </c>
      <c r="C1417" s="22" t="s">
        <v>22577</v>
      </c>
    </row>
    <row r="1418" spans="1:4" ht="19.8" x14ac:dyDescent="0.3">
      <c r="A1418" s="22" t="s">
        <v>2222</v>
      </c>
      <c r="B1418" s="22" t="s">
        <v>2222</v>
      </c>
      <c r="C1418" s="22" t="s">
        <v>22578</v>
      </c>
    </row>
    <row r="1419" spans="1:4" ht="19.8" x14ac:dyDescent="0.3">
      <c r="A1419" s="22" t="s">
        <v>2216</v>
      </c>
      <c r="B1419" s="22" t="s">
        <v>22579</v>
      </c>
      <c r="C1419" s="22" t="s">
        <v>22580</v>
      </c>
    </row>
    <row r="1420" spans="1:4" ht="19.8" x14ac:dyDescent="0.3">
      <c r="A1420" s="22" t="s">
        <v>2225</v>
      </c>
      <c r="B1420" s="22" t="s">
        <v>17974</v>
      </c>
      <c r="C1420" s="22" t="s">
        <v>22581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587</v>
      </c>
      <c r="C1422" s="23" t="s">
        <v>22582</v>
      </c>
      <c r="D1422" s="23" t="s">
        <v>6506</v>
      </c>
    </row>
    <row r="1423" spans="1:4" ht="19.8" x14ac:dyDescent="0.3">
      <c r="A1423" s="23" t="s">
        <v>6869</v>
      </c>
      <c r="B1423" s="23" t="s">
        <v>22583</v>
      </c>
      <c r="C1423" s="23" t="s">
        <v>22584</v>
      </c>
    </row>
    <row r="1424" spans="1:4" ht="19.8" x14ac:dyDescent="0.3">
      <c r="A1424" s="23" t="s">
        <v>6870</v>
      </c>
      <c r="B1424" s="23" t="s">
        <v>22585</v>
      </c>
      <c r="C1424" s="23" t="s">
        <v>22586</v>
      </c>
    </row>
    <row r="1425" spans="1:3" ht="19.8" x14ac:dyDescent="0.3">
      <c r="A1425" s="23" t="s">
        <v>6872</v>
      </c>
      <c r="B1425" s="23" t="s">
        <v>6872</v>
      </c>
      <c r="C1425" s="23" t="s">
        <v>22587</v>
      </c>
    </row>
    <row r="1426" spans="1:3" ht="19.8" x14ac:dyDescent="0.3">
      <c r="A1426" s="23" t="s">
        <v>6873</v>
      </c>
      <c r="B1426" s="23" t="s">
        <v>22588</v>
      </c>
      <c r="C1426" s="23" t="s">
        <v>22589</v>
      </c>
    </row>
    <row r="1427" spans="1:3" ht="19.8" x14ac:dyDescent="0.3">
      <c r="A1427" s="23" t="s">
        <v>6874</v>
      </c>
      <c r="B1427" s="23" t="s">
        <v>22590</v>
      </c>
      <c r="C1427" s="23" t="s">
        <v>22591</v>
      </c>
    </row>
    <row r="1428" spans="1:3" ht="19.8" x14ac:dyDescent="0.3">
      <c r="A1428" s="23" t="s">
        <v>6875</v>
      </c>
      <c r="B1428" s="23" t="s">
        <v>22592</v>
      </c>
      <c r="C1428" s="23" t="s">
        <v>22593</v>
      </c>
    </row>
    <row r="1429" spans="1:3" ht="19.8" x14ac:dyDescent="0.3">
      <c r="A1429" s="23" t="s">
        <v>6876</v>
      </c>
      <c r="B1429" s="23" t="s">
        <v>22594</v>
      </c>
      <c r="C1429" s="23" t="s">
        <v>22595</v>
      </c>
    </row>
    <row r="1430" spans="1:3" ht="19.8" x14ac:dyDescent="0.3">
      <c r="A1430" s="23" t="s">
        <v>6877</v>
      </c>
      <c r="B1430" s="23" t="s">
        <v>22596</v>
      </c>
      <c r="C1430" s="23" t="s">
        <v>22597</v>
      </c>
    </row>
    <row r="1431" spans="1:3" ht="19.8" x14ac:dyDescent="0.3">
      <c r="A1431" s="23" t="s">
        <v>6878</v>
      </c>
      <c r="B1431" s="23" t="s">
        <v>22598</v>
      </c>
      <c r="C1431" s="23" t="s">
        <v>22599</v>
      </c>
    </row>
    <row r="1432" spans="1:3" ht="19.8" x14ac:dyDescent="0.3">
      <c r="A1432" s="23" t="s">
        <v>6879</v>
      </c>
      <c r="B1432" s="23" t="s">
        <v>22600</v>
      </c>
      <c r="C1432" s="23" t="s">
        <v>22601</v>
      </c>
    </row>
    <row r="1433" spans="1:3" ht="19.8" x14ac:dyDescent="0.3">
      <c r="A1433" s="23" t="s">
        <v>6880</v>
      </c>
      <c r="B1433" s="23" t="s">
        <v>22602</v>
      </c>
      <c r="C1433" s="23" t="s">
        <v>22603</v>
      </c>
    </row>
    <row r="1434" spans="1:3" ht="19.8" x14ac:dyDescent="0.3">
      <c r="A1434" s="23" t="s">
        <v>6881</v>
      </c>
      <c r="B1434" s="23" t="s">
        <v>6881</v>
      </c>
      <c r="C1434" s="23" t="s">
        <v>22604</v>
      </c>
    </row>
    <row r="1435" spans="1:3" ht="19.8" x14ac:dyDescent="0.3">
      <c r="A1435" s="23" t="s">
        <v>6882</v>
      </c>
      <c r="B1435" s="23" t="s">
        <v>13225</v>
      </c>
      <c r="C1435" s="23" t="s">
        <v>22605</v>
      </c>
    </row>
    <row r="1436" spans="1:3" ht="19.8" x14ac:dyDescent="0.3">
      <c r="A1436" s="23" t="s">
        <v>6883</v>
      </c>
      <c r="B1436" s="23" t="s">
        <v>22606</v>
      </c>
      <c r="C1436" s="23" t="s">
        <v>22607</v>
      </c>
    </row>
    <row r="1437" spans="1:3" ht="19.8" x14ac:dyDescent="0.3">
      <c r="A1437" s="23" t="s">
        <v>7079</v>
      </c>
      <c r="B1437" s="23" t="s">
        <v>22608</v>
      </c>
      <c r="C1437" s="23" t="s">
        <v>22609</v>
      </c>
    </row>
    <row r="1438" spans="1:3" ht="19.8" x14ac:dyDescent="0.3">
      <c r="A1438" s="23" t="s">
        <v>7115</v>
      </c>
      <c r="B1438" s="23" t="s">
        <v>22610</v>
      </c>
      <c r="C1438" s="23" t="s">
        <v>22611</v>
      </c>
    </row>
    <row r="1439" spans="1:3" ht="19.8" x14ac:dyDescent="0.3">
      <c r="A1439" s="23" t="s">
        <v>6884</v>
      </c>
      <c r="B1439" s="23" t="s">
        <v>6884</v>
      </c>
      <c r="C1439" s="23" t="s">
        <v>22612</v>
      </c>
    </row>
    <row r="1440" spans="1:3" ht="19.8" x14ac:dyDescent="0.3">
      <c r="A1440" s="23" t="s">
        <v>6885</v>
      </c>
      <c r="B1440" s="23" t="s">
        <v>22613</v>
      </c>
      <c r="C1440" s="23" t="s">
        <v>22614</v>
      </c>
    </row>
    <row r="1441" spans="1:3" ht="19.8" x14ac:dyDescent="0.3">
      <c r="A1441" s="23" t="s">
        <v>6886</v>
      </c>
      <c r="B1441" s="23" t="s">
        <v>22615</v>
      </c>
      <c r="C1441" s="23" t="s">
        <v>22616</v>
      </c>
    </row>
    <row r="1442" spans="1:3" ht="19.8" x14ac:dyDescent="0.3">
      <c r="A1442" s="23" t="s">
        <v>6887</v>
      </c>
      <c r="B1442" s="23" t="s">
        <v>22617</v>
      </c>
      <c r="C1442" s="23" t="s">
        <v>22618</v>
      </c>
    </row>
    <row r="1443" spans="1:3" ht="19.8" x14ac:dyDescent="0.3">
      <c r="A1443" s="23" t="s">
        <v>6888</v>
      </c>
      <c r="B1443" s="23" t="s">
        <v>22619</v>
      </c>
      <c r="C1443" s="23" t="s">
        <v>22620</v>
      </c>
    </row>
    <row r="1444" spans="1:3" ht="19.8" x14ac:dyDescent="0.3">
      <c r="A1444" s="23" t="s">
        <v>7080</v>
      </c>
      <c r="B1444" s="23" t="s">
        <v>7080</v>
      </c>
      <c r="C1444" s="23" t="s">
        <v>22621</v>
      </c>
    </row>
    <row r="1445" spans="1:3" ht="19.8" x14ac:dyDescent="0.3">
      <c r="A1445" s="23" t="s">
        <v>6890</v>
      </c>
      <c r="B1445" s="23" t="s">
        <v>22619</v>
      </c>
      <c r="C1445" s="23" t="s">
        <v>22620</v>
      </c>
    </row>
    <row r="1446" spans="1:3" ht="19.8" x14ac:dyDescent="0.3">
      <c r="A1446" s="23" t="s">
        <v>6891</v>
      </c>
      <c r="B1446" s="23" t="s">
        <v>22622</v>
      </c>
      <c r="C1446" s="23" t="s">
        <v>22623</v>
      </c>
    </row>
    <row r="1447" spans="1:3" ht="19.8" x14ac:dyDescent="0.3">
      <c r="A1447" s="23" t="s">
        <v>6892</v>
      </c>
      <c r="B1447" s="23" t="s">
        <v>6892</v>
      </c>
      <c r="C1447" s="23" t="s">
        <v>22624</v>
      </c>
    </row>
    <row r="1448" spans="1:3" ht="19.8" x14ac:dyDescent="0.3">
      <c r="A1448" s="23" t="s">
        <v>6893</v>
      </c>
      <c r="B1448" s="23" t="s">
        <v>22625</v>
      </c>
      <c r="C1448" s="23" t="s">
        <v>22626</v>
      </c>
    </row>
    <row r="1449" spans="1:3" ht="19.8" x14ac:dyDescent="0.3">
      <c r="A1449" s="23" t="s">
        <v>6894</v>
      </c>
      <c r="B1449" s="23" t="s">
        <v>22627</v>
      </c>
      <c r="C1449" s="23" t="s">
        <v>22628</v>
      </c>
    </row>
    <row r="1450" spans="1:3" ht="19.8" x14ac:dyDescent="0.3">
      <c r="A1450" s="23" t="s">
        <v>6896</v>
      </c>
      <c r="B1450" s="23" t="s">
        <v>22629</v>
      </c>
      <c r="C1450" s="23" t="s">
        <v>22630</v>
      </c>
    </row>
    <row r="1451" spans="1:3" ht="19.8" x14ac:dyDescent="0.3">
      <c r="A1451" s="23" t="s">
        <v>6897</v>
      </c>
      <c r="B1451" s="23" t="s">
        <v>22631</v>
      </c>
      <c r="C1451" s="23" t="s">
        <v>22632</v>
      </c>
    </row>
    <row r="1452" spans="1:3" ht="19.8" x14ac:dyDescent="0.3">
      <c r="A1452" s="23" t="s">
        <v>6898</v>
      </c>
      <c r="B1452" s="23" t="s">
        <v>22633</v>
      </c>
      <c r="C1452" s="23" t="s">
        <v>22634</v>
      </c>
    </row>
    <row r="1453" spans="1:3" ht="19.8" x14ac:dyDescent="0.3">
      <c r="A1453" s="23" t="s">
        <v>6899</v>
      </c>
      <c r="B1453" s="23" t="s">
        <v>22635</v>
      </c>
      <c r="C1453" s="23" t="s">
        <v>22636</v>
      </c>
    </row>
    <row r="1454" spans="1:3" ht="19.8" x14ac:dyDescent="0.3">
      <c r="A1454" s="23" t="s">
        <v>6900</v>
      </c>
      <c r="B1454" s="23" t="s">
        <v>22637</v>
      </c>
      <c r="C1454" s="23" t="s">
        <v>22638</v>
      </c>
    </row>
    <row r="1455" spans="1:3" ht="19.8" x14ac:dyDescent="0.3">
      <c r="A1455" s="23" t="s">
        <v>6901</v>
      </c>
      <c r="B1455" s="23" t="s">
        <v>22639</v>
      </c>
      <c r="C1455" s="23" t="s">
        <v>22640</v>
      </c>
    </row>
    <row r="1456" spans="1:3" ht="19.8" x14ac:dyDescent="0.3">
      <c r="A1456" s="23" t="s">
        <v>6902</v>
      </c>
      <c r="B1456" s="23" t="s">
        <v>6902</v>
      </c>
      <c r="C1456" s="23" t="s">
        <v>22641</v>
      </c>
    </row>
    <row r="1457" spans="1:3" ht="19.8" x14ac:dyDescent="0.3">
      <c r="A1457" s="23" t="s">
        <v>6903</v>
      </c>
      <c r="B1457" s="23" t="s">
        <v>22642</v>
      </c>
      <c r="C1457" s="23" t="s">
        <v>22643</v>
      </c>
    </row>
    <row r="1458" spans="1:3" ht="19.8" x14ac:dyDescent="0.3">
      <c r="A1458" s="23" t="s">
        <v>6904</v>
      </c>
      <c r="B1458" s="23" t="s">
        <v>6904</v>
      </c>
      <c r="C1458" s="23" t="s">
        <v>22644</v>
      </c>
    </row>
    <row r="1459" spans="1:3" ht="19.8" x14ac:dyDescent="0.3">
      <c r="A1459" s="23" t="s">
        <v>6905</v>
      </c>
      <c r="B1459" s="23" t="s">
        <v>6905</v>
      </c>
      <c r="C1459" s="23" t="s">
        <v>22645</v>
      </c>
    </row>
    <row r="1460" spans="1:3" ht="19.8" x14ac:dyDescent="0.3">
      <c r="A1460" s="23" t="s">
        <v>6906</v>
      </c>
      <c r="B1460" s="23" t="s">
        <v>22646</v>
      </c>
      <c r="C1460" s="23" t="s">
        <v>22647</v>
      </c>
    </row>
    <row r="1461" spans="1:3" ht="19.8" x14ac:dyDescent="0.3">
      <c r="A1461" s="23" t="s">
        <v>6907</v>
      </c>
      <c r="B1461" s="23" t="s">
        <v>22648</v>
      </c>
      <c r="C1461" s="23" t="s">
        <v>22649</v>
      </c>
    </row>
    <row r="1462" spans="1:3" ht="19.8" x14ac:dyDescent="0.3">
      <c r="A1462" s="23" t="s">
        <v>6908</v>
      </c>
      <c r="B1462" s="23" t="s">
        <v>22650</v>
      </c>
      <c r="C1462" s="23" t="s">
        <v>22651</v>
      </c>
    </row>
    <row r="1463" spans="1:3" ht="19.8" x14ac:dyDescent="0.3">
      <c r="A1463" s="23" t="s">
        <v>6909</v>
      </c>
      <c r="B1463" s="23" t="s">
        <v>22652</v>
      </c>
      <c r="C1463" s="23" t="s">
        <v>22653</v>
      </c>
    </row>
    <row r="1464" spans="1:3" ht="19.8" x14ac:dyDescent="0.3">
      <c r="A1464" s="23" t="s">
        <v>6910</v>
      </c>
      <c r="B1464" s="23" t="s">
        <v>22654</v>
      </c>
      <c r="C1464" s="23" t="s">
        <v>22655</v>
      </c>
    </row>
    <row r="1465" spans="1:3" ht="19.8" x14ac:dyDescent="0.3">
      <c r="A1465" s="23" t="s">
        <v>7083</v>
      </c>
      <c r="B1465" s="23" t="s">
        <v>22656</v>
      </c>
      <c r="C1465" s="23" t="s">
        <v>22657</v>
      </c>
    </row>
    <row r="1466" spans="1:3" ht="19.8" x14ac:dyDescent="0.3">
      <c r="A1466" s="23" t="s">
        <v>6911</v>
      </c>
      <c r="B1466" s="23" t="s">
        <v>22658</v>
      </c>
      <c r="C1466" s="23" t="s">
        <v>22659</v>
      </c>
    </row>
    <row r="1467" spans="1:3" ht="19.8" x14ac:dyDescent="0.3">
      <c r="A1467" s="23" t="s">
        <v>6912</v>
      </c>
      <c r="B1467" s="23" t="s">
        <v>22660</v>
      </c>
      <c r="C1467" s="23" t="s">
        <v>22661</v>
      </c>
    </row>
    <row r="1468" spans="1:3" ht="19.8" x14ac:dyDescent="0.3">
      <c r="A1468" s="23" t="s">
        <v>6913</v>
      </c>
      <c r="B1468" s="23" t="s">
        <v>22662</v>
      </c>
      <c r="C1468" s="23" t="s">
        <v>22663</v>
      </c>
    </row>
    <row r="1469" spans="1:3" ht="19.8" x14ac:dyDescent="0.3">
      <c r="A1469" s="23" t="s">
        <v>6914</v>
      </c>
      <c r="B1469" s="23" t="s">
        <v>22664</v>
      </c>
      <c r="C1469" s="23" t="s">
        <v>22665</v>
      </c>
    </row>
    <row r="1470" spans="1:3" ht="19.8" x14ac:dyDescent="0.3">
      <c r="A1470" s="23" t="s">
        <v>6915</v>
      </c>
      <c r="B1470" s="23" t="s">
        <v>22666</v>
      </c>
      <c r="C1470" s="23" t="s">
        <v>22667</v>
      </c>
    </row>
    <row r="1471" spans="1:3" ht="19.8" x14ac:dyDescent="0.3">
      <c r="A1471" s="23" t="s">
        <v>6916</v>
      </c>
      <c r="B1471" s="23" t="s">
        <v>22668</v>
      </c>
      <c r="C1471" s="23" t="s">
        <v>22669</v>
      </c>
    </row>
    <row r="1472" spans="1:3" ht="19.8" x14ac:dyDescent="0.3">
      <c r="A1472" s="23" t="s">
        <v>6917</v>
      </c>
      <c r="B1472" s="23" t="s">
        <v>6917</v>
      </c>
      <c r="C1472" s="23" t="s">
        <v>22670</v>
      </c>
    </row>
    <row r="1473" spans="1:3" ht="19.8" x14ac:dyDescent="0.3">
      <c r="A1473" s="23" t="s">
        <v>6918</v>
      </c>
      <c r="B1473" s="23" t="s">
        <v>22671</v>
      </c>
      <c r="C1473" s="23" t="s">
        <v>22672</v>
      </c>
    </row>
    <row r="1474" spans="1:3" ht="19.8" x14ac:dyDescent="0.3">
      <c r="A1474" s="23" t="s">
        <v>6919</v>
      </c>
      <c r="B1474" s="23" t="s">
        <v>22673</v>
      </c>
      <c r="C1474" s="23" t="s">
        <v>22674</v>
      </c>
    </row>
    <row r="1475" spans="1:3" ht="19.8" x14ac:dyDescent="0.3">
      <c r="A1475" s="23" t="s">
        <v>6920</v>
      </c>
      <c r="B1475" s="23" t="s">
        <v>22675</v>
      </c>
      <c r="C1475" s="23" t="s">
        <v>22676</v>
      </c>
    </row>
    <row r="1476" spans="1:3" ht="19.8" x14ac:dyDescent="0.3">
      <c r="A1476" s="23" t="s">
        <v>6921</v>
      </c>
      <c r="B1476" s="23" t="s">
        <v>22677</v>
      </c>
      <c r="C1476" s="23" t="s">
        <v>22678</v>
      </c>
    </row>
    <row r="1477" spans="1:3" ht="19.8" x14ac:dyDescent="0.3">
      <c r="A1477" s="23" t="s">
        <v>6922</v>
      </c>
      <c r="B1477" s="23" t="s">
        <v>22679</v>
      </c>
      <c r="C1477" s="23" t="s">
        <v>22680</v>
      </c>
    </row>
    <row r="1478" spans="1:3" ht="19.8" x14ac:dyDescent="0.3">
      <c r="A1478" s="23" t="s">
        <v>627</v>
      </c>
      <c r="B1478" s="23" t="s">
        <v>20991</v>
      </c>
      <c r="C1478" s="23" t="s">
        <v>20992</v>
      </c>
    </row>
    <row r="1479" spans="1:3" ht="19.8" x14ac:dyDescent="0.3">
      <c r="A1479" s="23" t="s">
        <v>6923</v>
      </c>
      <c r="B1479" s="23" t="s">
        <v>22681</v>
      </c>
      <c r="C1479" s="23" t="s">
        <v>22682</v>
      </c>
    </row>
    <row r="1480" spans="1:3" ht="19.8" x14ac:dyDescent="0.3">
      <c r="A1480" s="23" t="s">
        <v>6924</v>
      </c>
      <c r="B1480" s="23" t="s">
        <v>6924</v>
      </c>
      <c r="C1480" s="23" t="s">
        <v>22683</v>
      </c>
    </row>
    <row r="1481" spans="1:3" ht="19.8" x14ac:dyDescent="0.3">
      <c r="A1481" s="23" t="s">
        <v>6925</v>
      </c>
      <c r="B1481" s="23" t="s">
        <v>22684</v>
      </c>
      <c r="C1481" s="23" t="s">
        <v>22685</v>
      </c>
    </row>
    <row r="1482" spans="1:3" ht="19.8" x14ac:dyDescent="0.3">
      <c r="A1482" s="23" t="s">
        <v>6926</v>
      </c>
      <c r="B1482" s="23" t="s">
        <v>22686</v>
      </c>
      <c r="C1482" s="23" t="s">
        <v>22687</v>
      </c>
    </row>
    <row r="1483" spans="1:3" ht="19.8" x14ac:dyDescent="0.3">
      <c r="A1483" s="23" t="s">
        <v>6927</v>
      </c>
      <c r="B1483" s="23" t="s">
        <v>22688</v>
      </c>
      <c r="C1483" s="23" t="s">
        <v>22689</v>
      </c>
    </row>
    <row r="1484" spans="1:3" ht="19.8" x14ac:dyDescent="0.3">
      <c r="A1484" s="23" t="s">
        <v>6928</v>
      </c>
      <c r="B1484" s="23" t="s">
        <v>22690</v>
      </c>
      <c r="C1484" s="23" t="s">
        <v>22691</v>
      </c>
    </row>
    <row r="1485" spans="1:3" ht="19.8" x14ac:dyDescent="0.3">
      <c r="A1485" s="23" t="s">
        <v>6930</v>
      </c>
      <c r="B1485" s="23" t="s">
        <v>22675</v>
      </c>
      <c r="C1485" s="23" t="s">
        <v>22676</v>
      </c>
    </row>
    <row r="1486" spans="1:3" ht="19.8" x14ac:dyDescent="0.3">
      <c r="A1486" s="23" t="s">
        <v>7116</v>
      </c>
      <c r="B1486" s="23" t="s">
        <v>6931</v>
      </c>
      <c r="C1486" s="23" t="s">
        <v>22692</v>
      </c>
    </row>
    <row r="1487" spans="1:3" ht="19.8" x14ac:dyDescent="0.3">
      <c r="A1487" s="23" t="s">
        <v>6932</v>
      </c>
      <c r="B1487" s="23" t="s">
        <v>13317</v>
      </c>
      <c r="C1487" s="23" t="s">
        <v>22693</v>
      </c>
    </row>
    <row r="1488" spans="1:3" ht="19.8" x14ac:dyDescent="0.3">
      <c r="A1488" s="23" t="s">
        <v>6933</v>
      </c>
      <c r="B1488" s="23" t="s">
        <v>22694</v>
      </c>
      <c r="C1488" s="23" t="s">
        <v>22695</v>
      </c>
    </row>
    <row r="1489" spans="1:3" ht="19.8" x14ac:dyDescent="0.3">
      <c r="A1489" s="23" t="s">
        <v>6934</v>
      </c>
      <c r="B1489" s="23" t="s">
        <v>22696</v>
      </c>
      <c r="C1489" s="23" t="s">
        <v>22697</v>
      </c>
    </row>
    <row r="1490" spans="1:3" ht="19.8" x14ac:dyDescent="0.3">
      <c r="A1490" s="23" t="s">
        <v>8023</v>
      </c>
      <c r="B1490" s="23" t="s">
        <v>22698</v>
      </c>
      <c r="C1490" s="23" t="s">
        <v>22699</v>
      </c>
    </row>
    <row r="1491" spans="1:3" ht="19.8" x14ac:dyDescent="0.3">
      <c r="A1491" s="23" t="s">
        <v>6936</v>
      </c>
      <c r="B1491" s="23" t="s">
        <v>22700</v>
      </c>
      <c r="C1491" s="23" t="s">
        <v>22701</v>
      </c>
    </row>
    <row r="1492" spans="1:3" ht="19.8" x14ac:dyDescent="0.3">
      <c r="A1492" s="23" t="s">
        <v>6937</v>
      </c>
      <c r="B1492" s="23" t="s">
        <v>6937</v>
      </c>
      <c r="C1492" s="23" t="s">
        <v>22702</v>
      </c>
    </row>
    <row r="1493" spans="1:3" ht="19.8" x14ac:dyDescent="0.3">
      <c r="A1493" s="23" t="s">
        <v>6938</v>
      </c>
      <c r="B1493" s="23" t="s">
        <v>22703</v>
      </c>
      <c r="C1493" s="23" t="s">
        <v>22704</v>
      </c>
    </row>
    <row r="1494" spans="1:3" ht="19.8" x14ac:dyDescent="0.3">
      <c r="A1494" s="23" t="s">
        <v>6940</v>
      </c>
      <c r="B1494" s="23" t="s">
        <v>22705</v>
      </c>
      <c r="C1494" s="23" t="s">
        <v>22706</v>
      </c>
    </row>
    <row r="1495" spans="1:3" ht="19.8" x14ac:dyDescent="0.3">
      <c r="A1495" s="23" t="s">
        <v>6941</v>
      </c>
      <c r="B1495" s="23" t="s">
        <v>22707</v>
      </c>
      <c r="C1495" s="23" t="s">
        <v>22708</v>
      </c>
    </row>
    <row r="1496" spans="1:3" ht="19.8" x14ac:dyDescent="0.3">
      <c r="A1496" s="23" t="s">
        <v>6942</v>
      </c>
      <c r="B1496" s="23" t="s">
        <v>22709</v>
      </c>
      <c r="C1496" s="23" t="s">
        <v>22710</v>
      </c>
    </row>
    <row r="1497" spans="1:3" ht="19.8" x14ac:dyDescent="0.3">
      <c r="A1497" s="23" t="s">
        <v>6943</v>
      </c>
      <c r="B1497" s="23" t="s">
        <v>22711</v>
      </c>
      <c r="C1497" s="23" t="s">
        <v>22712</v>
      </c>
    </row>
    <row r="1498" spans="1:3" ht="19.8" x14ac:dyDescent="0.3">
      <c r="A1498" s="23" t="s">
        <v>6944</v>
      </c>
      <c r="B1498" s="23" t="s">
        <v>6944</v>
      </c>
      <c r="C1498" s="23" t="s">
        <v>22713</v>
      </c>
    </row>
    <row r="1499" spans="1:3" ht="19.8" x14ac:dyDescent="0.3">
      <c r="A1499" s="23" t="s">
        <v>6945</v>
      </c>
      <c r="B1499" s="23" t="s">
        <v>22714</v>
      </c>
      <c r="C1499" s="23" t="s">
        <v>22715</v>
      </c>
    </row>
    <row r="1500" spans="1:3" ht="19.8" x14ac:dyDescent="0.3">
      <c r="A1500" s="23" t="s">
        <v>6946</v>
      </c>
      <c r="B1500" s="23" t="s">
        <v>22716</v>
      </c>
      <c r="C1500" s="23" t="s">
        <v>22717</v>
      </c>
    </row>
    <row r="1501" spans="1:3" ht="19.8" x14ac:dyDescent="0.3">
      <c r="A1501" s="23" t="s">
        <v>6947</v>
      </c>
      <c r="B1501" s="23" t="s">
        <v>22718</v>
      </c>
      <c r="C1501" s="23" t="s">
        <v>22719</v>
      </c>
    </row>
    <row r="1502" spans="1:3" ht="19.8" x14ac:dyDescent="0.3">
      <c r="A1502" s="23" t="s">
        <v>6948</v>
      </c>
      <c r="B1502" s="23" t="s">
        <v>22720</v>
      </c>
      <c r="C1502" s="23" t="s">
        <v>22721</v>
      </c>
    </row>
    <row r="1503" spans="1:3" ht="19.8" x14ac:dyDescent="0.3">
      <c r="A1503" s="23" t="s">
        <v>6949</v>
      </c>
      <c r="B1503" s="23" t="s">
        <v>6949</v>
      </c>
      <c r="C1503" s="23" t="s">
        <v>22722</v>
      </c>
    </row>
    <row r="1504" spans="1:3" ht="19.8" x14ac:dyDescent="0.3">
      <c r="A1504" s="23" t="s">
        <v>6951</v>
      </c>
      <c r="B1504" s="23" t="s">
        <v>22723</v>
      </c>
      <c r="C1504" s="23" t="s">
        <v>22724</v>
      </c>
    </row>
    <row r="1505" spans="1:3" ht="19.8" x14ac:dyDescent="0.3">
      <c r="A1505" s="23" t="s">
        <v>6952</v>
      </c>
      <c r="B1505" s="23" t="s">
        <v>22725</v>
      </c>
      <c r="C1505" s="23" t="s">
        <v>22726</v>
      </c>
    </row>
    <row r="1506" spans="1:3" ht="19.8" x14ac:dyDescent="0.3">
      <c r="A1506" s="23" t="s">
        <v>6953</v>
      </c>
      <c r="B1506" s="23" t="s">
        <v>6953</v>
      </c>
      <c r="C1506" s="23" t="s">
        <v>22727</v>
      </c>
    </row>
    <row r="1507" spans="1:3" ht="19.8" x14ac:dyDescent="0.3">
      <c r="A1507" s="23" t="s">
        <v>6954</v>
      </c>
      <c r="B1507" s="23" t="s">
        <v>22728</v>
      </c>
      <c r="C1507" s="23" t="s">
        <v>22729</v>
      </c>
    </row>
    <row r="1508" spans="1:3" ht="19.8" x14ac:dyDescent="0.3">
      <c r="A1508" s="23" t="s">
        <v>6955</v>
      </c>
      <c r="B1508" s="23" t="s">
        <v>22730</v>
      </c>
      <c r="C1508" s="23" t="s">
        <v>22731</v>
      </c>
    </row>
    <row r="1509" spans="1:3" ht="19.8" x14ac:dyDescent="0.3">
      <c r="A1509" s="23" t="s">
        <v>6956</v>
      </c>
      <c r="B1509" s="23" t="s">
        <v>22732</v>
      </c>
      <c r="C1509" s="23" t="s">
        <v>22733</v>
      </c>
    </row>
    <row r="1510" spans="1:3" ht="19.8" x14ac:dyDescent="0.3">
      <c r="A1510" s="23" t="s">
        <v>6957</v>
      </c>
      <c r="B1510" s="23" t="s">
        <v>22734</v>
      </c>
      <c r="C1510" s="23" t="s">
        <v>22735</v>
      </c>
    </row>
    <row r="1511" spans="1:3" ht="19.8" x14ac:dyDescent="0.3">
      <c r="A1511" s="23" t="s">
        <v>6958</v>
      </c>
      <c r="B1511" s="23" t="s">
        <v>22736</v>
      </c>
      <c r="C1511" s="23" t="s">
        <v>22737</v>
      </c>
    </row>
    <row r="1512" spans="1:3" ht="19.8" x14ac:dyDescent="0.3">
      <c r="A1512" s="23" t="s">
        <v>6959</v>
      </c>
      <c r="B1512" s="23" t="s">
        <v>22738</v>
      </c>
      <c r="C1512" s="23" t="s">
        <v>22739</v>
      </c>
    </row>
    <row r="1513" spans="1:3" ht="19.8" x14ac:dyDescent="0.3">
      <c r="A1513" s="23" t="s">
        <v>6960</v>
      </c>
      <c r="B1513" s="23" t="s">
        <v>22740</v>
      </c>
      <c r="C1513" s="23" t="s">
        <v>22741</v>
      </c>
    </row>
    <row r="1514" spans="1:3" ht="19.8" x14ac:dyDescent="0.3">
      <c r="A1514" s="23" t="s">
        <v>6961</v>
      </c>
      <c r="B1514" s="23" t="s">
        <v>22742</v>
      </c>
      <c r="C1514" s="23" t="s">
        <v>22743</v>
      </c>
    </row>
    <row r="1515" spans="1:3" ht="19.8" x14ac:dyDescent="0.3">
      <c r="A1515" s="23" t="s">
        <v>6962</v>
      </c>
      <c r="B1515" s="23" t="s">
        <v>22744</v>
      </c>
      <c r="C1515" s="23" t="s">
        <v>22745</v>
      </c>
    </row>
    <row r="1516" spans="1:3" ht="19.8" x14ac:dyDescent="0.3">
      <c r="A1516" s="23" t="s">
        <v>6963</v>
      </c>
      <c r="B1516" s="23" t="s">
        <v>16347</v>
      </c>
      <c r="C1516" s="23" t="s">
        <v>22746</v>
      </c>
    </row>
    <row r="1517" spans="1:3" ht="19.8" x14ac:dyDescent="0.3">
      <c r="A1517" s="23" t="s">
        <v>6964</v>
      </c>
      <c r="B1517" s="23" t="s">
        <v>22747</v>
      </c>
      <c r="C1517" s="23" t="s">
        <v>22748</v>
      </c>
    </row>
    <row r="1518" spans="1:3" ht="19.8" x14ac:dyDescent="0.3">
      <c r="A1518" s="23" t="s">
        <v>6965</v>
      </c>
      <c r="B1518" s="23" t="s">
        <v>22749</v>
      </c>
      <c r="C1518" s="23" t="s">
        <v>22750</v>
      </c>
    </row>
    <row r="1519" spans="1:3" ht="19.8" x14ac:dyDescent="0.3">
      <c r="A1519" s="23" t="s">
        <v>6966</v>
      </c>
      <c r="B1519" s="23" t="s">
        <v>22751</v>
      </c>
      <c r="C1519" s="23" t="s">
        <v>22752</v>
      </c>
    </row>
    <row r="1520" spans="1:3" ht="19.8" x14ac:dyDescent="0.3">
      <c r="A1520" s="23" t="s">
        <v>6967</v>
      </c>
      <c r="B1520" s="23" t="s">
        <v>22753</v>
      </c>
      <c r="C1520" s="23" t="s">
        <v>22754</v>
      </c>
    </row>
    <row r="1521" spans="1:3" ht="19.8" x14ac:dyDescent="0.3">
      <c r="A1521" s="23" t="s">
        <v>6968</v>
      </c>
      <c r="B1521" s="23" t="s">
        <v>22755</v>
      </c>
      <c r="C1521" s="23" t="s">
        <v>22756</v>
      </c>
    </row>
    <row r="1522" spans="1:3" ht="19.8" x14ac:dyDescent="0.3">
      <c r="A1522" s="23" t="s">
        <v>6969</v>
      </c>
      <c r="B1522" s="23" t="s">
        <v>22757</v>
      </c>
      <c r="C1522" s="23" t="s">
        <v>22758</v>
      </c>
    </row>
    <row r="1523" spans="1:3" ht="19.8" x14ac:dyDescent="0.3">
      <c r="A1523" s="23" t="s">
        <v>6970</v>
      </c>
      <c r="B1523" s="23" t="s">
        <v>6971</v>
      </c>
      <c r="C1523" s="23" t="s">
        <v>22759</v>
      </c>
    </row>
    <row r="1524" spans="1:3" ht="19.8" x14ac:dyDescent="0.3">
      <c r="A1524" s="23" t="s">
        <v>6972</v>
      </c>
      <c r="B1524" s="23" t="s">
        <v>22760</v>
      </c>
      <c r="C1524" s="23" t="s">
        <v>22761</v>
      </c>
    </row>
    <row r="1525" spans="1:3" ht="19.8" x14ac:dyDescent="0.3">
      <c r="A1525" s="23" t="s">
        <v>6973</v>
      </c>
      <c r="B1525" s="23" t="s">
        <v>6973</v>
      </c>
      <c r="C1525" s="23" t="s">
        <v>22762</v>
      </c>
    </row>
    <row r="1526" spans="1:3" ht="19.8" x14ac:dyDescent="0.3">
      <c r="A1526" s="23" t="s">
        <v>6974</v>
      </c>
      <c r="B1526" s="23" t="s">
        <v>22763</v>
      </c>
      <c r="C1526" s="23" t="s">
        <v>22764</v>
      </c>
    </row>
    <row r="1527" spans="1:3" ht="19.8" x14ac:dyDescent="0.3">
      <c r="A1527" s="23" t="s">
        <v>6975</v>
      </c>
      <c r="B1527" s="23" t="s">
        <v>22765</v>
      </c>
      <c r="C1527" s="23" t="s">
        <v>22766</v>
      </c>
    </row>
    <row r="1528" spans="1:3" ht="19.8" x14ac:dyDescent="0.3">
      <c r="A1528" s="23" t="s">
        <v>6976</v>
      </c>
      <c r="B1528" s="23" t="s">
        <v>22767</v>
      </c>
      <c r="C1528" s="23" t="s">
        <v>22768</v>
      </c>
    </row>
    <row r="1529" spans="1:3" ht="19.8" x14ac:dyDescent="0.3">
      <c r="A1529" s="23" t="s">
        <v>6977</v>
      </c>
      <c r="B1529" s="23" t="s">
        <v>22769</v>
      </c>
      <c r="C1529" s="23" t="s">
        <v>22770</v>
      </c>
    </row>
    <row r="1530" spans="1:3" ht="19.8" x14ac:dyDescent="0.3">
      <c r="A1530" s="23" t="s">
        <v>6978</v>
      </c>
      <c r="B1530" s="23" t="s">
        <v>22771</v>
      </c>
      <c r="C1530" s="23" t="s">
        <v>22772</v>
      </c>
    </row>
    <row r="1531" spans="1:3" ht="19.8" x14ac:dyDescent="0.3">
      <c r="A1531" s="23" t="s">
        <v>6979</v>
      </c>
      <c r="B1531" s="23" t="s">
        <v>22773</v>
      </c>
      <c r="C1531" s="23" t="s">
        <v>22774</v>
      </c>
    </row>
    <row r="1532" spans="1:3" ht="19.8" x14ac:dyDescent="0.3">
      <c r="A1532" s="23" t="s">
        <v>6980</v>
      </c>
      <c r="B1532" s="23" t="s">
        <v>22775</v>
      </c>
      <c r="C1532" s="23" t="s">
        <v>22776</v>
      </c>
    </row>
    <row r="1533" spans="1:3" ht="19.8" x14ac:dyDescent="0.3">
      <c r="A1533" s="23" t="s">
        <v>6981</v>
      </c>
      <c r="B1533" s="23" t="s">
        <v>22777</v>
      </c>
      <c r="C1533" s="23" t="s">
        <v>22778</v>
      </c>
    </row>
    <row r="1534" spans="1:3" ht="19.8" x14ac:dyDescent="0.3">
      <c r="A1534" s="23" t="s">
        <v>3536</v>
      </c>
      <c r="B1534" s="23" t="s">
        <v>3536</v>
      </c>
      <c r="C1534" s="23" t="s">
        <v>22779</v>
      </c>
    </row>
    <row r="1535" spans="1:3" ht="19.8" x14ac:dyDescent="0.3">
      <c r="A1535" s="23" t="s">
        <v>6983</v>
      </c>
      <c r="B1535" s="23" t="s">
        <v>22780</v>
      </c>
      <c r="C1535" s="23" t="s">
        <v>22781</v>
      </c>
    </row>
    <row r="1536" spans="1:3" ht="19.8" x14ac:dyDescent="0.3">
      <c r="A1536" s="23" t="s">
        <v>3564</v>
      </c>
      <c r="B1536" s="23" t="s">
        <v>22782</v>
      </c>
      <c r="C1536" s="23" t="s">
        <v>22783</v>
      </c>
    </row>
    <row r="1537" spans="1:3" ht="19.8" x14ac:dyDescent="0.3">
      <c r="A1537" s="23" t="s">
        <v>6984</v>
      </c>
      <c r="B1537" s="23" t="s">
        <v>22784</v>
      </c>
      <c r="C1537" s="23" t="s">
        <v>22785</v>
      </c>
    </row>
    <row r="1538" spans="1:3" ht="19.8" x14ac:dyDescent="0.3">
      <c r="A1538" s="23" t="s">
        <v>6985</v>
      </c>
      <c r="B1538" s="23" t="s">
        <v>22786</v>
      </c>
      <c r="C1538" s="23" t="s">
        <v>22787</v>
      </c>
    </row>
    <row r="1539" spans="1:3" ht="19.8" x14ac:dyDescent="0.3">
      <c r="A1539" s="23" t="s">
        <v>6986</v>
      </c>
      <c r="B1539" s="23" t="s">
        <v>22788</v>
      </c>
      <c r="C1539" s="23" t="s">
        <v>22789</v>
      </c>
    </row>
    <row r="1540" spans="1:3" ht="19.8" x14ac:dyDescent="0.3">
      <c r="A1540" s="23" t="s">
        <v>6987</v>
      </c>
      <c r="B1540" s="23" t="s">
        <v>22790</v>
      </c>
      <c r="C1540" s="23" t="s">
        <v>22791</v>
      </c>
    </row>
    <row r="1541" spans="1:3" ht="19.8" x14ac:dyDescent="0.3">
      <c r="A1541" s="23" t="s">
        <v>6988</v>
      </c>
      <c r="B1541" s="23" t="s">
        <v>22792</v>
      </c>
      <c r="C1541" s="23" t="s">
        <v>22793</v>
      </c>
    </row>
    <row r="1542" spans="1:3" ht="19.8" x14ac:dyDescent="0.3">
      <c r="A1542" s="23" t="s">
        <v>6989</v>
      </c>
      <c r="B1542" s="23" t="s">
        <v>22794</v>
      </c>
      <c r="C1542" s="23" t="s">
        <v>22795</v>
      </c>
    </row>
    <row r="1543" spans="1:3" ht="19.8" x14ac:dyDescent="0.3">
      <c r="A1543" s="23" t="s">
        <v>6990</v>
      </c>
      <c r="B1543" s="23" t="s">
        <v>22796</v>
      </c>
      <c r="C1543" s="23" t="s">
        <v>22797</v>
      </c>
    </row>
    <row r="1544" spans="1:3" ht="19.8" x14ac:dyDescent="0.3">
      <c r="A1544" s="23" t="s">
        <v>6991</v>
      </c>
      <c r="B1544" s="23" t="s">
        <v>18189</v>
      </c>
      <c r="C1544" s="23" t="s">
        <v>22798</v>
      </c>
    </row>
    <row r="1545" spans="1:3" ht="19.8" x14ac:dyDescent="0.3">
      <c r="A1545" s="23" t="s">
        <v>6993</v>
      </c>
      <c r="B1545" s="23" t="s">
        <v>22799</v>
      </c>
      <c r="C1545" s="23" t="s">
        <v>22800</v>
      </c>
    </row>
    <row r="1546" spans="1:3" ht="19.8" x14ac:dyDescent="0.3">
      <c r="A1546" s="23" t="s">
        <v>6994</v>
      </c>
      <c r="B1546" s="23" t="s">
        <v>22801</v>
      </c>
      <c r="C1546" s="23" t="s">
        <v>22802</v>
      </c>
    </row>
    <row r="1547" spans="1:3" ht="19.8" x14ac:dyDescent="0.3">
      <c r="A1547" s="23" t="s">
        <v>6995</v>
      </c>
      <c r="B1547" s="23" t="s">
        <v>22803</v>
      </c>
      <c r="C1547" s="23" t="s">
        <v>22804</v>
      </c>
    </row>
    <row r="1548" spans="1:3" ht="19.8" x14ac:dyDescent="0.3">
      <c r="A1548" s="23" t="s">
        <v>6996</v>
      </c>
      <c r="B1548" s="23" t="s">
        <v>6996</v>
      </c>
      <c r="C1548" s="23" t="s">
        <v>22805</v>
      </c>
    </row>
    <row r="1549" spans="1:3" ht="19.8" x14ac:dyDescent="0.3">
      <c r="A1549" s="23" t="s">
        <v>6997</v>
      </c>
      <c r="B1549" s="23" t="s">
        <v>6998</v>
      </c>
      <c r="C1549" s="23" t="s">
        <v>22806</v>
      </c>
    </row>
    <row r="1550" spans="1:3" ht="19.8" x14ac:dyDescent="0.3">
      <c r="A1550" s="23" t="s">
        <v>6999</v>
      </c>
      <c r="B1550" s="23" t="s">
        <v>22807</v>
      </c>
      <c r="C1550" s="23" t="s">
        <v>22808</v>
      </c>
    </row>
    <row r="1551" spans="1:3" ht="19.8" x14ac:dyDescent="0.3">
      <c r="A1551" s="23" t="s">
        <v>7000</v>
      </c>
      <c r="B1551" s="23" t="s">
        <v>22809</v>
      </c>
      <c r="C1551" s="23" t="s">
        <v>22810</v>
      </c>
    </row>
    <row r="1552" spans="1:3" ht="19.8" x14ac:dyDescent="0.3">
      <c r="A1552" s="23" t="s">
        <v>7001</v>
      </c>
      <c r="B1552" s="23" t="s">
        <v>7001</v>
      </c>
      <c r="C1552" s="23" t="s">
        <v>22811</v>
      </c>
    </row>
    <row r="1553" spans="1:3" ht="19.8" x14ac:dyDescent="0.3">
      <c r="A1553" s="23" t="s">
        <v>7002</v>
      </c>
      <c r="B1553" s="23" t="s">
        <v>22812</v>
      </c>
      <c r="C1553" s="23" t="s">
        <v>22813</v>
      </c>
    </row>
    <row r="1554" spans="1:3" ht="19.8" x14ac:dyDescent="0.3">
      <c r="A1554" s="23" t="s">
        <v>6730</v>
      </c>
      <c r="B1554" s="23" t="s">
        <v>22814</v>
      </c>
      <c r="C1554" s="23" t="s">
        <v>22815</v>
      </c>
    </row>
    <row r="1555" spans="1:3" ht="19.8" x14ac:dyDescent="0.3">
      <c r="A1555" s="23" t="s">
        <v>7003</v>
      </c>
      <c r="B1555" s="23" t="s">
        <v>22816</v>
      </c>
      <c r="C1555" s="23" t="s">
        <v>22817</v>
      </c>
    </row>
    <row r="1556" spans="1:3" ht="19.8" x14ac:dyDescent="0.3">
      <c r="A1556" s="23" t="s">
        <v>7004</v>
      </c>
      <c r="B1556" s="23" t="s">
        <v>22818</v>
      </c>
      <c r="C1556" s="23" t="s">
        <v>22819</v>
      </c>
    </row>
    <row r="1557" spans="1:3" ht="19.8" x14ac:dyDescent="0.3">
      <c r="A1557" s="23" t="s">
        <v>7005</v>
      </c>
      <c r="B1557" s="23" t="s">
        <v>22820</v>
      </c>
      <c r="C1557" s="23" t="s">
        <v>22821</v>
      </c>
    </row>
    <row r="1558" spans="1:3" ht="19.8" x14ac:dyDescent="0.3">
      <c r="A1558" s="23" t="s">
        <v>7006</v>
      </c>
      <c r="B1558" s="23" t="s">
        <v>22822</v>
      </c>
      <c r="C1558" s="23" t="s">
        <v>22823</v>
      </c>
    </row>
    <row r="1559" spans="1:3" ht="19.8" x14ac:dyDescent="0.3">
      <c r="A1559" s="23" t="s">
        <v>7007</v>
      </c>
      <c r="B1559" s="23" t="s">
        <v>7007</v>
      </c>
      <c r="C1559" s="23" t="s">
        <v>22824</v>
      </c>
    </row>
    <row r="1560" spans="1:3" ht="19.8" x14ac:dyDescent="0.3">
      <c r="A1560" s="23" t="s">
        <v>7008</v>
      </c>
      <c r="B1560" s="23" t="s">
        <v>7008</v>
      </c>
      <c r="C1560" s="23" t="s">
        <v>22825</v>
      </c>
    </row>
    <row r="1561" spans="1:3" ht="19.8" x14ac:dyDescent="0.3">
      <c r="A1561" s="23" t="s">
        <v>7009</v>
      </c>
      <c r="B1561" s="23" t="s">
        <v>22826</v>
      </c>
      <c r="C1561" s="23" t="s">
        <v>22827</v>
      </c>
    </row>
    <row r="1562" spans="1:3" ht="19.8" x14ac:dyDescent="0.3">
      <c r="A1562" s="23" t="s">
        <v>7010</v>
      </c>
      <c r="B1562" s="23" t="s">
        <v>22828</v>
      </c>
      <c r="C1562" s="23" t="s">
        <v>22829</v>
      </c>
    </row>
    <row r="1563" spans="1:3" ht="19.8" x14ac:dyDescent="0.3">
      <c r="A1563" s="23" t="s">
        <v>7011</v>
      </c>
      <c r="B1563" s="23" t="s">
        <v>20882</v>
      </c>
      <c r="C1563" s="23" t="s">
        <v>20883</v>
      </c>
    </row>
    <row r="1564" spans="1:3" ht="19.8" x14ac:dyDescent="0.3">
      <c r="A1564" s="23" t="s">
        <v>7012</v>
      </c>
      <c r="B1564" s="23" t="s">
        <v>22830</v>
      </c>
      <c r="C1564" s="23" t="s">
        <v>22831</v>
      </c>
    </row>
    <row r="1565" spans="1:3" ht="19.8" x14ac:dyDescent="0.3">
      <c r="A1565" s="23" t="s">
        <v>7013</v>
      </c>
      <c r="B1565" s="23" t="s">
        <v>22832</v>
      </c>
      <c r="C1565" s="23" t="s">
        <v>22833</v>
      </c>
    </row>
    <row r="1566" spans="1:3" ht="19.8" x14ac:dyDescent="0.3">
      <c r="A1566" s="23" t="s">
        <v>7014</v>
      </c>
      <c r="B1566" s="23" t="s">
        <v>22834</v>
      </c>
      <c r="C1566" s="23" t="s">
        <v>22835</v>
      </c>
    </row>
    <row r="1567" spans="1:3" ht="19.8" x14ac:dyDescent="0.3">
      <c r="A1567" s="23" t="s">
        <v>7015</v>
      </c>
      <c r="B1567" s="23" t="s">
        <v>22836</v>
      </c>
      <c r="C1567" s="23" t="s">
        <v>22837</v>
      </c>
    </row>
    <row r="1568" spans="1:3" ht="19.8" x14ac:dyDescent="0.3">
      <c r="A1568" s="23" t="s">
        <v>7016</v>
      </c>
      <c r="B1568" s="23" t="s">
        <v>22838</v>
      </c>
      <c r="C1568" s="23" t="s">
        <v>22839</v>
      </c>
    </row>
    <row r="1569" spans="1:3" ht="19.8" x14ac:dyDescent="0.3">
      <c r="A1569" s="23" t="s">
        <v>7017</v>
      </c>
      <c r="B1569" s="23" t="s">
        <v>7017</v>
      </c>
      <c r="C1569" s="23" t="s">
        <v>22840</v>
      </c>
    </row>
    <row r="1570" spans="1:3" ht="19.8" x14ac:dyDescent="0.3">
      <c r="A1570" s="23" t="s">
        <v>7018</v>
      </c>
      <c r="B1570" s="23" t="s">
        <v>7018</v>
      </c>
      <c r="C1570" s="23" t="s">
        <v>22841</v>
      </c>
    </row>
    <row r="1571" spans="1:3" ht="19.8" x14ac:dyDescent="0.3">
      <c r="A1571" s="23" t="s">
        <v>6889</v>
      </c>
      <c r="B1571" s="23" t="s">
        <v>22842</v>
      </c>
      <c r="C1571" s="23" t="s">
        <v>22843</v>
      </c>
    </row>
    <row r="1572" spans="1:3" ht="19.8" x14ac:dyDescent="0.3">
      <c r="A1572" s="23" t="s">
        <v>7019</v>
      </c>
      <c r="B1572" s="23" t="s">
        <v>22844</v>
      </c>
      <c r="C1572" s="23" t="s">
        <v>22845</v>
      </c>
    </row>
    <row r="1573" spans="1:3" ht="19.8" x14ac:dyDescent="0.3">
      <c r="A1573" s="23" t="s">
        <v>7020</v>
      </c>
      <c r="B1573" s="23" t="s">
        <v>22846</v>
      </c>
      <c r="C1573" s="23" t="s">
        <v>22847</v>
      </c>
    </row>
    <row r="1574" spans="1:3" ht="19.8" x14ac:dyDescent="0.3">
      <c r="A1574" s="23" t="s">
        <v>7022</v>
      </c>
      <c r="B1574" s="23" t="s">
        <v>22848</v>
      </c>
      <c r="C1574" s="23" t="s">
        <v>22849</v>
      </c>
    </row>
    <row r="1575" spans="1:3" ht="19.8" x14ac:dyDescent="0.3">
      <c r="A1575" s="23" t="s">
        <v>7023</v>
      </c>
      <c r="B1575" s="23" t="s">
        <v>22850</v>
      </c>
      <c r="C1575" s="23" t="s">
        <v>22851</v>
      </c>
    </row>
    <row r="1576" spans="1:3" ht="19.8" x14ac:dyDescent="0.3">
      <c r="A1576" s="23" t="s">
        <v>7024</v>
      </c>
      <c r="B1576" s="23" t="s">
        <v>22852</v>
      </c>
      <c r="C1576" s="23" t="s">
        <v>22853</v>
      </c>
    </row>
    <row r="1577" spans="1:3" ht="19.8" x14ac:dyDescent="0.3">
      <c r="A1577" s="23" t="s">
        <v>7025</v>
      </c>
      <c r="B1577" s="23" t="s">
        <v>22854</v>
      </c>
      <c r="C1577" s="23" t="s">
        <v>22855</v>
      </c>
    </row>
    <row r="1578" spans="1:3" ht="19.8" x14ac:dyDescent="0.3">
      <c r="A1578" s="23" t="s">
        <v>7027</v>
      </c>
      <c r="B1578" s="23" t="s">
        <v>22856</v>
      </c>
      <c r="C1578" s="23" t="s">
        <v>22857</v>
      </c>
    </row>
    <row r="1579" spans="1:3" ht="19.8" x14ac:dyDescent="0.3">
      <c r="A1579" s="23" t="s">
        <v>7028</v>
      </c>
      <c r="B1579" s="23" t="s">
        <v>22684</v>
      </c>
      <c r="C1579" s="23" t="s">
        <v>22685</v>
      </c>
    </row>
    <row r="1580" spans="1:3" ht="19.8" x14ac:dyDescent="0.3">
      <c r="A1580" s="23" t="s">
        <v>7029</v>
      </c>
      <c r="B1580" s="23" t="s">
        <v>22858</v>
      </c>
      <c r="C1580" s="23" t="s">
        <v>22859</v>
      </c>
    </row>
    <row r="1581" spans="1:3" ht="19.8" x14ac:dyDescent="0.3">
      <c r="A1581" s="23" t="s">
        <v>7030</v>
      </c>
      <c r="B1581" s="23" t="s">
        <v>7030</v>
      </c>
      <c r="C1581" s="23" t="s">
        <v>22860</v>
      </c>
    </row>
    <row r="1582" spans="1:3" ht="19.8" x14ac:dyDescent="0.3">
      <c r="A1582" s="23" t="s">
        <v>7031</v>
      </c>
      <c r="B1582" s="23" t="s">
        <v>22861</v>
      </c>
      <c r="C1582" s="23" t="s">
        <v>22862</v>
      </c>
    </row>
    <row r="1583" spans="1:3" ht="19.8" x14ac:dyDescent="0.3">
      <c r="A1583" s="23" t="s">
        <v>7032</v>
      </c>
      <c r="B1583" s="23" t="s">
        <v>22863</v>
      </c>
      <c r="C1583" s="23" t="s">
        <v>22864</v>
      </c>
    </row>
    <row r="1584" spans="1:3" ht="19.8" x14ac:dyDescent="0.3">
      <c r="A1584" s="23" t="s">
        <v>7033</v>
      </c>
      <c r="B1584" s="23" t="s">
        <v>22865</v>
      </c>
      <c r="C1584" s="23" t="s">
        <v>22866</v>
      </c>
    </row>
    <row r="1585" spans="1:3" ht="19.8" x14ac:dyDescent="0.3">
      <c r="A1585" s="23" t="s">
        <v>7034</v>
      </c>
      <c r="B1585" s="23" t="s">
        <v>6499</v>
      </c>
      <c r="C1585" s="23" t="s">
        <v>22867</v>
      </c>
    </row>
    <row r="1586" spans="1:3" ht="19.8" x14ac:dyDescent="0.3">
      <c r="A1586" s="23" t="s">
        <v>7035</v>
      </c>
      <c r="B1586" s="23" t="s">
        <v>22868</v>
      </c>
      <c r="C1586" s="23" t="s">
        <v>22869</v>
      </c>
    </row>
    <row r="1587" spans="1:3" ht="19.8" x14ac:dyDescent="0.3">
      <c r="A1587" s="23" t="s">
        <v>7036</v>
      </c>
      <c r="B1587" s="23" t="s">
        <v>22870</v>
      </c>
      <c r="C1587" s="23" t="s">
        <v>22871</v>
      </c>
    </row>
    <row r="1588" spans="1:3" ht="19.8" x14ac:dyDescent="0.3">
      <c r="A1588" s="23" t="s">
        <v>7037</v>
      </c>
      <c r="B1588" s="23" t="s">
        <v>22872</v>
      </c>
      <c r="C1588" s="23" t="s">
        <v>22873</v>
      </c>
    </row>
    <row r="1589" spans="1:3" ht="19.8" x14ac:dyDescent="0.3">
      <c r="A1589" s="23" t="s">
        <v>7038</v>
      </c>
      <c r="B1589" s="23" t="s">
        <v>22874</v>
      </c>
      <c r="C1589" s="23" t="s">
        <v>22875</v>
      </c>
    </row>
    <row r="1590" spans="1:3" ht="19.8" x14ac:dyDescent="0.3">
      <c r="A1590" s="23" t="s">
        <v>7039</v>
      </c>
      <c r="B1590" s="23" t="s">
        <v>13495</v>
      </c>
      <c r="C1590" s="23" t="s">
        <v>22876</v>
      </c>
    </row>
    <row r="1591" spans="1:3" ht="19.8" x14ac:dyDescent="0.3">
      <c r="A1591" s="23" t="s">
        <v>7040</v>
      </c>
      <c r="B1591" s="23" t="s">
        <v>22877</v>
      </c>
      <c r="C1591" s="23" t="s">
        <v>22878</v>
      </c>
    </row>
    <row r="1592" spans="1:3" ht="19.8" x14ac:dyDescent="0.3">
      <c r="A1592" s="23" t="s">
        <v>7041</v>
      </c>
      <c r="B1592" s="23" t="s">
        <v>7041</v>
      </c>
      <c r="C1592" s="23" t="s">
        <v>22879</v>
      </c>
    </row>
    <row r="1593" spans="1:3" ht="19.8" x14ac:dyDescent="0.3">
      <c r="A1593" s="23" t="s">
        <v>7043</v>
      </c>
      <c r="B1593" s="23" t="s">
        <v>22880</v>
      </c>
      <c r="C1593" s="23" t="s">
        <v>22881</v>
      </c>
    </row>
    <row r="1594" spans="1:3" ht="19.8" x14ac:dyDescent="0.3">
      <c r="A1594" s="23" t="s">
        <v>7044</v>
      </c>
      <c r="B1594" s="23" t="s">
        <v>7044</v>
      </c>
      <c r="C1594" s="23" t="s">
        <v>22882</v>
      </c>
    </row>
    <row r="1595" spans="1:3" ht="19.8" x14ac:dyDescent="0.3">
      <c r="A1595" s="23" t="s">
        <v>7045</v>
      </c>
      <c r="B1595" s="23" t="s">
        <v>22883</v>
      </c>
      <c r="C1595" s="23" t="s">
        <v>22884</v>
      </c>
    </row>
    <row r="1596" spans="1:3" ht="19.8" x14ac:dyDescent="0.3">
      <c r="A1596" s="23" t="s">
        <v>7046</v>
      </c>
      <c r="B1596" s="23" t="s">
        <v>7123</v>
      </c>
      <c r="C1596" s="23" t="s">
        <v>22885</v>
      </c>
    </row>
    <row r="1597" spans="1:3" ht="19.8" x14ac:dyDescent="0.3">
      <c r="A1597" s="23" t="s">
        <v>7048</v>
      </c>
      <c r="B1597" s="23" t="s">
        <v>7048</v>
      </c>
      <c r="C1597" s="23" t="s">
        <v>22886</v>
      </c>
    </row>
    <row r="1598" spans="1:3" ht="19.8" x14ac:dyDescent="0.3">
      <c r="A1598" s="23" t="s">
        <v>7049</v>
      </c>
      <c r="B1598" s="23" t="s">
        <v>7049</v>
      </c>
      <c r="C1598" s="23" t="s">
        <v>22887</v>
      </c>
    </row>
    <row r="1599" spans="1:3" ht="19.8" x14ac:dyDescent="0.3">
      <c r="A1599" s="23" t="s">
        <v>7050</v>
      </c>
      <c r="B1599" s="23" t="s">
        <v>22844</v>
      </c>
      <c r="C1599" s="23" t="s">
        <v>22845</v>
      </c>
    </row>
    <row r="1600" spans="1:3" ht="19.8" x14ac:dyDescent="0.3">
      <c r="A1600" s="23" t="s">
        <v>7051</v>
      </c>
      <c r="B1600" s="23" t="s">
        <v>22888</v>
      </c>
      <c r="C1600" s="23" t="s">
        <v>22889</v>
      </c>
    </row>
    <row r="1601" spans="1:4" ht="19.8" x14ac:dyDescent="0.3">
      <c r="A1601" s="23" t="s">
        <v>7052</v>
      </c>
      <c r="B1601" s="23" t="s">
        <v>7052</v>
      </c>
      <c r="C1601" s="23" t="s">
        <v>22890</v>
      </c>
    </row>
    <row r="1602" spans="1:4" ht="19.8" x14ac:dyDescent="0.3">
      <c r="A1602" s="23" t="s">
        <v>7053</v>
      </c>
      <c r="B1602" s="23" t="s">
        <v>7053</v>
      </c>
      <c r="C1602" s="23" t="s">
        <v>22891</v>
      </c>
    </row>
    <row r="1603" spans="1:4" ht="19.8" x14ac:dyDescent="0.3">
      <c r="A1603" s="23" t="s">
        <v>7054</v>
      </c>
      <c r="B1603" s="23" t="s">
        <v>22892</v>
      </c>
      <c r="C1603" s="23" t="s">
        <v>22893</v>
      </c>
    </row>
    <row r="1604" spans="1:4" ht="19.8" x14ac:dyDescent="0.3">
      <c r="A1604" s="23" t="s">
        <v>7055</v>
      </c>
      <c r="B1604" s="23" t="s">
        <v>22894</v>
      </c>
      <c r="C1604" s="23" t="s">
        <v>22895</v>
      </c>
    </row>
    <row r="1605" spans="1:4" ht="19.8" x14ac:dyDescent="0.3">
      <c r="A1605" s="23" t="s">
        <v>7056</v>
      </c>
      <c r="B1605" s="23" t="s">
        <v>7056</v>
      </c>
      <c r="C1605" s="23" t="s">
        <v>22896</v>
      </c>
    </row>
    <row r="1606" spans="1:4" ht="19.8" x14ac:dyDescent="0.3">
      <c r="A1606" s="23" t="s">
        <v>7057</v>
      </c>
      <c r="B1606" s="23" t="s">
        <v>22897</v>
      </c>
      <c r="C1606" s="23" t="s">
        <v>22898</v>
      </c>
    </row>
    <row r="1607" spans="1:4" ht="19.8" x14ac:dyDescent="0.3">
      <c r="A1607" s="23" t="s">
        <v>7058</v>
      </c>
      <c r="B1607" s="23" t="s">
        <v>7058</v>
      </c>
      <c r="C1607" s="23" t="s">
        <v>22899</v>
      </c>
    </row>
    <row r="1608" spans="1:4" ht="19.8" x14ac:dyDescent="0.3">
      <c r="A1608" s="23" t="s">
        <v>7059</v>
      </c>
      <c r="B1608" s="23" t="s">
        <v>22900</v>
      </c>
      <c r="C1608" s="23" t="s">
        <v>22901</v>
      </c>
    </row>
    <row r="1609" spans="1:4" ht="19.8" x14ac:dyDescent="0.3">
      <c r="A1609" s="23" t="s">
        <v>7060</v>
      </c>
      <c r="B1609" s="23" t="s">
        <v>22720</v>
      </c>
      <c r="C1609" s="23" t="s">
        <v>22721</v>
      </c>
    </row>
    <row r="1610" spans="1:4" ht="19.8" x14ac:dyDescent="0.3">
      <c r="A1610" s="23" t="s">
        <v>7061</v>
      </c>
      <c r="B1610" s="23" t="s">
        <v>22902</v>
      </c>
      <c r="C1610" s="23" t="s">
        <v>22903</v>
      </c>
    </row>
    <row r="1611" spans="1:4" ht="19.8" x14ac:dyDescent="0.3">
      <c r="A1611" s="23" t="s">
        <v>7062</v>
      </c>
      <c r="B1611" s="23" t="s">
        <v>22904</v>
      </c>
      <c r="C1611" s="23" t="s">
        <v>22905</v>
      </c>
    </row>
    <row r="1612" spans="1:4" ht="19.8" x14ac:dyDescent="0.3">
      <c r="A1612" s="23" t="s">
        <v>7063</v>
      </c>
      <c r="B1612" s="23" t="s">
        <v>22906</v>
      </c>
      <c r="C1612" s="23" t="s">
        <v>22907</v>
      </c>
    </row>
    <row r="1613" spans="1:4" ht="19.8" x14ac:dyDescent="0.3">
      <c r="A1613" s="23" t="s">
        <v>7064</v>
      </c>
      <c r="B1613" s="23" t="s">
        <v>22801</v>
      </c>
      <c r="C1613" s="23" t="s">
        <v>22802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22908</v>
      </c>
      <c r="C1615" s="24" t="s">
        <v>22909</v>
      </c>
      <c r="D1615" s="24" t="s">
        <v>6506</v>
      </c>
    </row>
    <row r="1616" spans="1:4" ht="19.8" x14ac:dyDescent="0.3">
      <c r="A1616" s="24" t="s">
        <v>2230</v>
      </c>
      <c r="B1616" s="24" t="s">
        <v>22910</v>
      </c>
      <c r="C1616" s="24" t="s">
        <v>22911</v>
      </c>
    </row>
    <row r="1617" spans="1:3" ht="19.8" x14ac:dyDescent="0.3">
      <c r="A1617" s="24" t="s">
        <v>2233</v>
      </c>
      <c r="B1617" s="24" t="s">
        <v>18303</v>
      </c>
      <c r="C1617" s="24" t="s">
        <v>22912</v>
      </c>
    </row>
    <row r="1618" spans="1:3" ht="19.8" x14ac:dyDescent="0.3">
      <c r="A1618" s="24" t="s">
        <v>2236</v>
      </c>
      <c r="B1618" s="24" t="s">
        <v>22913</v>
      </c>
      <c r="C1618" s="24" t="s">
        <v>22914</v>
      </c>
    </row>
    <row r="1619" spans="1:3" ht="19.8" x14ac:dyDescent="0.3">
      <c r="A1619" s="24" t="s">
        <v>2239</v>
      </c>
      <c r="B1619" s="24" t="s">
        <v>22915</v>
      </c>
      <c r="C1619" s="24" t="s">
        <v>22916</v>
      </c>
    </row>
    <row r="1620" spans="1:3" ht="19.8" x14ac:dyDescent="0.3">
      <c r="A1620" s="24" t="s">
        <v>2242</v>
      </c>
      <c r="B1620" s="24" t="s">
        <v>2242</v>
      </c>
      <c r="C1620" s="24" t="s">
        <v>22917</v>
      </c>
    </row>
    <row r="1621" spans="1:3" ht="19.8" x14ac:dyDescent="0.3">
      <c r="A1621" s="24" t="s">
        <v>592</v>
      </c>
      <c r="B1621" s="24" t="s">
        <v>22918</v>
      </c>
      <c r="C1621" s="24" t="s">
        <v>22919</v>
      </c>
    </row>
    <row r="1622" spans="1:3" ht="19.8" x14ac:dyDescent="0.3">
      <c r="A1622" s="24" t="s">
        <v>2247</v>
      </c>
      <c r="B1622" s="24" t="s">
        <v>2247</v>
      </c>
      <c r="C1622" s="24" t="s">
        <v>22920</v>
      </c>
    </row>
    <row r="1623" spans="1:3" ht="19.8" x14ac:dyDescent="0.3">
      <c r="A1623" s="24" t="s">
        <v>2250</v>
      </c>
      <c r="B1623" s="24" t="s">
        <v>2250</v>
      </c>
      <c r="C1623" s="24" t="s">
        <v>22921</v>
      </c>
    </row>
    <row r="1624" spans="1:3" ht="19.8" x14ac:dyDescent="0.3">
      <c r="A1624" s="24" t="s">
        <v>2253</v>
      </c>
      <c r="B1624" s="24" t="s">
        <v>21463</v>
      </c>
      <c r="C1624" s="24" t="s">
        <v>22922</v>
      </c>
    </row>
    <row r="1625" spans="1:3" ht="19.8" x14ac:dyDescent="0.3">
      <c r="A1625" s="24" t="s">
        <v>593</v>
      </c>
      <c r="B1625" s="24" t="s">
        <v>22923</v>
      </c>
      <c r="C1625" s="24" t="s">
        <v>22924</v>
      </c>
    </row>
    <row r="1626" spans="1:3" ht="19.8" x14ac:dyDescent="0.3">
      <c r="A1626" s="24" t="s">
        <v>2257</v>
      </c>
      <c r="B1626" s="24" t="s">
        <v>22925</v>
      </c>
      <c r="C1626" s="24" t="s">
        <v>22926</v>
      </c>
    </row>
    <row r="1627" spans="1:3" ht="19.8" x14ac:dyDescent="0.3">
      <c r="A1627" s="24" t="s">
        <v>2259</v>
      </c>
      <c r="B1627" s="24" t="s">
        <v>2259</v>
      </c>
      <c r="C1627" s="24" t="s">
        <v>22927</v>
      </c>
    </row>
    <row r="1628" spans="1:3" ht="19.8" x14ac:dyDescent="0.3">
      <c r="A1628" s="24" t="s">
        <v>126</v>
      </c>
      <c r="B1628" s="24" t="s">
        <v>22928</v>
      </c>
      <c r="C1628" s="24" t="s">
        <v>22929</v>
      </c>
    </row>
    <row r="1629" spans="1:3" ht="19.8" x14ac:dyDescent="0.3">
      <c r="A1629" s="24" t="s">
        <v>2262</v>
      </c>
      <c r="B1629" s="24" t="s">
        <v>2262</v>
      </c>
      <c r="C1629" s="24" t="s">
        <v>22930</v>
      </c>
    </row>
    <row r="1630" spans="1:3" ht="19.8" x14ac:dyDescent="0.3">
      <c r="A1630" s="24" t="s">
        <v>2265</v>
      </c>
      <c r="B1630" s="24" t="s">
        <v>18326</v>
      </c>
      <c r="C1630" s="24" t="s">
        <v>22931</v>
      </c>
    </row>
    <row r="1631" spans="1:3" ht="19.8" x14ac:dyDescent="0.3">
      <c r="A1631" s="24" t="s">
        <v>2268</v>
      </c>
      <c r="B1631" s="24" t="s">
        <v>22932</v>
      </c>
      <c r="C1631" s="24" t="s">
        <v>22933</v>
      </c>
    </row>
    <row r="1632" spans="1:3" ht="19.8" x14ac:dyDescent="0.3">
      <c r="A1632" s="24" t="s">
        <v>2270</v>
      </c>
      <c r="B1632" s="24" t="s">
        <v>22934</v>
      </c>
      <c r="C1632" s="24" t="s">
        <v>22935</v>
      </c>
    </row>
    <row r="1633" spans="1:3" ht="19.8" x14ac:dyDescent="0.3">
      <c r="A1633" s="24" t="s">
        <v>2272</v>
      </c>
      <c r="B1633" s="24" t="s">
        <v>22936</v>
      </c>
      <c r="C1633" s="24" t="s">
        <v>22937</v>
      </c>
    </row>
    <row r="1634" spans="1:3" ht="19.8" x14ac:dyDescent="0.3">
      <c r="A1634" s="24" t="s">
        <v>2274</v>
      </c>
      <c r="B1634" s="24" t="s">
        <v>22938</v>
      </c>
      <c r="C1634" s="24" t="s">
        <v>22939</v>
      </c>
    </row>
    <row r="1635" spans="1:3" ht="19.8" x14ac:dyDescent="0.3">
      <c r="A1635" s="24" t="s">
        <v>2277</v>
      </c>
      <c r="B1635" s="24" t="s">
        <v>22940</v>
      </c>
      <c r="C1635" s="24" t="s">
        <v>22941</v>
      </c>
    </row>
    <row r="1636" spans="1:3" ht="19.8" x14ac:dyDescent="0.3">
      <c r="A1636" s="24" t="s">
        <v>596</v>
      </c>
      <c r="B1636" s="24" t="s">
        <v>22942</v>
      </c>
      <c r="C1636" s="24" t="s">
        <v>22943</v>
      </c>
    </row>
    <row r="1637" spans="1:3" ht="19.8" x14ac:dyDescent="0.3">
      <c r="A1637" s="24" t="s">
        <v>597</v>
      </c>
      <c r="B1637" s="24" t="s">
        <v>22944</v>
      </c>
      <c r="C1637" s="24" t="s">
        <v>22945</v>
      </c>
    </row>
    <row r="1638" spans="1:3" ht="19.8" x14ac:dyDescent="0.3">
      <c r="A1638" s="24" t="s">
        <v>2284</v>
      </c>
      <c r="B1638" s="24" t="s">
        <v>22946</v>
      </c>
      <c r="C1638" s="24" t="s">
        <v>22947</v>
      </c>
    </row>
    <row r="1639" spans="1:3" ht="19.8" x14ac:dyDescent="0.3">
      <c r="A1639" s="24" t="s">
        <v>2287</v>
      </c>
      <c r="B1639" s="24" t="s">
        <v>2308</v>
      </c>
      <c r="C1639" s="24" t="s">
        <v>22948</v>
      </c>
    </row>
    <row r="1640" spans="1:3" ht="19.8" x14ac:dyDescent="0.3">
      <c r="A1640" s="24" t="s">
        <v>2290</v>
      </c>
      <c r="B1640" s="24" t="s">
        <v>2290</v>
      </c>
      <c r="C1640" s="24" t="s">
        <v>22949</v>
      </c>
    </row>
    <row r="1641" spans="1:3" ht="19.8" x14ac:dyDescent="0.3">
      <c r="A1641" s="24" t="s">
        <v>2293</v>
      </c>
      <c r="B1641" s="24" t="s">
        <v>2293</v>
      </c>
      <c r="C1641" s="24" t="s">
        <v>22950</v>
      </c>
    </row>
    <row r="1642" spans="1:3" ht="19.8" x14ac:dyDescent="0.3">
      <c r="A1642" s="24" t="s">
        <v>2296</v>
      </c>
      <c r="B1642" s="24" t="s">
        <v>2296</v>
      </c>
      <c r="C1642" s="24" t="s">
        <v>22951</v>
      </c>
    </row>
    <row r="1643" spans="1:3" ht="19.8" x14ac:dyDescent="0.3">
      <c r="A1643" s="24" t="s">
        <v>599</v>
      </c>
      <c r="B1643" s="24" t="s">
        <v>22952</v>
      </c>
      <c r="C1643" s="24" t="s">
        <v>22953</v>
      </c>
    </row>
    <row r="1644" spans="1:3" ht="19.8" x14ac:dyDescent="0.3">
      <c r="A1644" s="24" t="s">
        <v>124</v>
      </c>
      <c r="B1644" s="24" t="s">
        <v>124</v>
      </c>
      <c r="C1644" s="24" t="s">
        <v>22954</v>
      </c>
    </row>
    <row r="1645" spans="1:3" ht="19.8" x14ac:dyDescent="0.3">
      <c r="A1645" s="24" t="s">
        <v>600</v>
      </c>
      <c r="B1645" s="24" t="s">
        <v>22955</v>
      </c>
      <c r="C1645" s="24" t="s">
        <v>22956</v>
      </c>
    </row>
    <row r="1646" spans="1:3" ht="19.8" x14ac:dyDescent="0.3">
      <c r="A1646" s="24" t="s">
        <v>601</v>
      </c>
      <c r="B1646" s="24" t="s">
        <v>601</v>
      </c>
      <c r="C1646" s="24" t="s">
        <v>22957</v>
      </c>
    </row>
    <row r="1647" spans="1:3" ht="19.8" x14ac:dyDescent="0.3">
      <c r="A1647" s="24" t="s">
        <v>602</v>
      </c>
      <c r="B1647" s="24" t="s">
        <v>602</v>
      </c>
      <c r="C1647" s="24" t="s">
        <v>22958</v>
      </c>
    </row>
    <row r="1648" spans="1:3" ht="19.8" x14ac:dyDescent="0.3">
      <c r="A1648" s="24" t="s">
        <v>604</v>
      </c>
      <c r="B1648" s="24" t="s">
        <v>604</v>
      </c>
      <c r="C1648" s="24" t="s">
        <v>22959</v>
      </c>
    </row>
    <row r="1649" spans="1:3" ht="19.8" x14ac:dyDescent="0.3">
      <c r="A1649" s="24" t="s">
        <v>2307</v>
      </c>
      <c r="B1649" s="24" t="s">
        <v>2308</v>
      </c>
      <c r="C1649" s="24" t="s">
        <v>22948</v>
      </c>
    </row>
    <row r="1650" spans="1:3" ht="19.8" x14ac:dyDescent="0.3">
      <c r="A1650" s="24" t="s">
        <v>2310</v>
      </c>
      <c r="B1650" s="24" t="s">
        <v>2310</v>
      </c>
      <c r="C1650" s="24" t="s">
        <v>22960</v>
      </c>
    </row>
    <row r="1651" spans="1:3" ht="19.8" x14ac:dyDescent="0.3">
      <c r="A1651" s="24" t="s">
        <v>2313</v>
      </c>
      <c r="B1651" s="24" t="s">
        <v>2313</v>
      </c>
      <c r="C1651" s="24" t="s">
        <v>22961</v>
      </c>
    </row>
    <row r="1652" spans="1:3" ht="19.8" x14ac:dyDescent="0.3">
      <c r="A1652" s="24" t="s">
        <v>2316</v>
      </c>
      <c r="B1652" s="24" t="s">
        <v>2316</v>
      </c>
      <c r="C1652" s="24" t="s">
        <v>22962</v>
      </c>
    </row>
    <row r="1653" spans="1:3" ht="19.8" x14ac:dyDescent="0.3">
      <c r="A1653" s="24" t="s">
        <v>605</v>
      </c>
      <c r="B1653" s="24" t="s">
        <v>22963</v>
      </c>
      <c r="C1653" s="24" t="s">
        <v>22964</v>
      </c>
    </row>
    <row r="1654" spans="1:3" ht="19.8" x14ac:dyDescent="0.3">
      <c r="A1654" s="24" t="s">
        <v>607</v>
      </c>
      <c r="B1654" s="24" t="s">
        <v>22965</v>
      </c>
      <c r="C1654" s="24" t="s">
        <v>22966</v>
      </c>
    </row>
    <row r="1655" spans="1:3" ht="19.8" x14ac:dyDescent="0.3">
      <c r="A1655" s="24" t="s">
        <v>2322</v>
      </c>
      <c r="B1655" s="24" t="s">
        <v>2322</v>
      </c>
      <c r="C1655" s="24" t="s">
        <v>22967</v>
      </c>
    </row>
    <row r="1656" spans="1:3" ht="19.8" x14ac:dyDescent="0.3">
      <c r="A1656" s="24" t="s">
        <v>2325</v>
      </c>
      <c r="B1656" s="24" t="s">
        <v>2325</v>
      </c>
      <c r="C1656" s="24" t="s">
        <v>22968</v>
      </c>
    </row>
    <row r="1657" spans="1:3" ht="19.8" x14ac:dyDescent="0.3">
      <c r="A1657" s="24" t="s">
        <v>2328</v>
      </c>
      <c r="B1657" s="24" t="s">
        <v>22969</v>
      </c>
      <c r="C1657" s="24" t="s">
        <v>22970</v>
      </c>
    </row>
    <row r="1658" spans="1:3" ht="19.8" x14ac:dyDescent="0.3">
      <c r="A1658" s="24" t="s">
        <v>2331</v>
      </c>
      <c r="B1658" s="24" t="s">
        <v>22971</v>
      </c>
      <c r="C1658" s="24" t="s">
        <v>22972</v>
      </c>
    </row>
    <row r="1659" spans="1:3" ht="19.8" x14ac:dyDescent="0.3">
      <c r="A1659" s="24" t="s">
        <v>2333</v>
      </c>
      <c r="B1659" s="24" t="s">
        <v>2333</v>
      </c>
      <c r="C1659" s="24" t="s">
        <v>22973</v>
      </c>
    </row>
    <row r="1660" spans="1:3" ht="19.8" x14ac:dyDescent="0.3">
      <c r="A1660" s="24" t="s">
        <v>2336</v>
      </c>
      <c r="B1660" s="24" t="s">
        <v>2336</v>
      </c>
      <c r="C1660" s="24" t="s">
        <v>22974</v>
      </c>
    </row>
    <row r="1661" spans="1:3" ht="19.8" x14ac:dyDescent="0.3">
      <c r="A1661" s="24" t="s">
        <v>2339</v>
      </c>
      <c r="B1661" s="24" t="s">
        <v>2339</v>
      </c>
      <c r="C1661" s="24" t="s">
        <v>22975</v>
      </c>
    </row>
    <row r="1662" spans="1:3" ht="19.8" x14ac:dyDescent="0.3">
      <c r="A1662" s="24" t="s">
        <v>2342</v>
      </c>
      <c r="B1662" s="24" t="s">
        <v>22976</v>
      </c>
      <c r="C1662" s="24" t="s">
        <v>22977</v>
      </c>
    </row>
    <row r="1663" spans="1:3" ht="19.8" x14ac:dyDescent="0.3">
      <c r="A1663" s="24" t="s">
        <v>2345</v>
      </c>
      <c r="B1663" s="24" t="s">
        <v>22978</v>
      </c>
      <c r="C1663" s="24" t="s">
        <v>22979</v>
      </c>
    </row>
    <row r="1664" spans="1:3" ht="19.8" x14ac:dyDescent="0.3">
      <c r="A1664" s="24" t="s">
        <v>2348</v>
      </c>
      <c r="B1664" s="24" t="s">
        <v>22980</v>
      </c>
      <c r="C1664" s="24" t="s">
        <v>22981</v>
      </c>
    </row>
    <row r="1665" spans="1:4" ht="19.8" x14ac:dyDescent="0.3">
      <c r="A1665" s="24" t="s">
        <v>2351</v>
      </c>
      <c r="B1665" s="24" t="s">
        <v>22982</v>
      </c>
      <c r="C1665" s="24" t="s">
        <v>22983</v>
      </c>
    </row>
    <row r="1666" spans="1:4" ht="19.8" x14ac:dyDescent="0.3">
      <c r="A1666" s="24" t="s">
        <v>2354</v>
      </c>
      <c r="B1666" s="24" t="s">
        <v>22984</v>
      </c>
      <c r="C1666" s="24" t="s">
        <v>22985</v>
      </c>
    </row>
    <row r="1667" spans="1:4" ht="19.8" x14ac:dyDescent="0.3">
      <c r="A1667" s="24" t="s">
        <v>2357</v>
      </c>
      <c r="B1667" s="24" t="s">
        <v>22986</v>
      </c>
      <c r="C1667" s="24" t="s">
        <v>22987</v>
      </c>
    </row>
    <row r="1668" spans="1:4" ht="19.8" x14ac:dyDescent="0.3">
      <c r="A1668" s="24" t="s">
        <v>2360</v>
      </c>
      <c r="B1668" s="24" t="s">
        <v>22988</v>
      </c>
      <c r="C1668" s="24" t="s">
        <v>22989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609</v>
      </c>
      <c r="C1670" s="25" t="s">
        <v>22990</v>
      </c>
      <c r="D1670" s="25" t="s">
        <v>6506</v>
      </c>
    </row>
    <row r="1671" spans="1:4" ht="19.8" x14ac:dyDescent="0.3">
      <c r="A1671" s="25" t="s">
        <v>7573</v>
      </c>
      <c r="B1671" s="25" t="s">
        <v>22991</v>
      </c>
      <c r="C1671" s="25" t="s">
        <v>22992</v>
      </c>
    </row>
    <row r="1672" spans="1:4" ht="19.8" x14ac:dyDescent="0.3">
      <c r="A1672" s="25" t="s">
        <v>7574</v>
      </c>
      <c r="B1672" s="25" t="s">
        <v>7574</v>
      </c>
      <c r="C1672" s="25" t="s">
        <v>22993</v>
      </c>
    </row>
    <row r="1673" spans="1:4" ht="19.8" x14ac:dyDescent="0.3">
      <c r="A1673" s="25" t="s">
        <v>7575</v>
      </c>
      <c r="B1673" s="25" t="s">
        <v>22994</v>
      </c>
      <c r="C1673" s="25" t="s">
        <v>22995</v>
      </c>
    </row>
    <row r="1674" spans="1:4" ht="19.8" x14ac:dyDescent="0.3">
      <c r="A1674" s="25" t="s">
        <v>7576</v>
      </c>
      <c r="B1674" s="25" t="s">
        <v>22996</v>
      </c>
      <c r="C1674" s="25" t="s">
        <v>22997</v>
      </c>
    </row>
    <row r="1675" spans="1:4" ht="19.8" x14ac:dyDescent="0.3">
      <c r="A1675" s="25" t="s">
        <v>7577</v>
      </c>
      <c r="B1675" s="25" t="s">
        <v>22998</v>
      </c>
      <c r="C1675" s="25" t="s">
        <v>22999</v>
      </c>
    </row>
    <row r="1676" spans="1:4" ht="19.8" x14ac:dyDescent="0.3">
      <c r="A1676" s="25" t="s">
        <v>7578</v>
      </c>
      <c r="B1676" s="25" t="s">
        <v>7578</v>
      </c>
      <c r="C1676" s="25" t="s">
        <v>23000</v>
      </c>
    </row>
    <row r="1677" spans="1:4" ht="19.8" x14ac:dyDescent="0.3">
      <c r="A1677" s="25" t="s">
        <v>7579</v>
      </c>
      <c r="B1677" s="25" t="s">
        <v>23001</v>
      </c>
      <c r="C1677" s="25" t="s">
        <v>23002</v>
      </c>
    </row>
    <row r="1678" spans="1:4" ht="19.8" x14ac:dyDescent="0.3">
      <c r="A1678" s="25" t="s">
        <v>7580</v>
      </c>
      <c r="B1678" s="25" t="s">
        <v>7580</v>
      </c>
      <c r="C1678" s="25" t="s">
        <v>23003</v>
      </c>
    </row>
    <row r="1679" spans="1:4" ht="19.8" x14ac:dyDescent="0.3">
      <c r="A1679" s="25" t="s">
        <v>7612</v>
      </c>
      <c r="B1679" s="25" t="s">
        <v>23004</v>
      </c>
      <c r="C1679" s="25" t="s">
        <v>23005</v>
      </c>
    </row>
    <row r="1680" spans="1:4" ht="19.8" x14ac:dyDescent="0.3">
      <c r="A1680" s="25" t="s">
        <v>7581</v>
      </c>
      <c r="B1680" s="25" t="s">
        <v>7344</v>
      </c>
      <c r="C1680" s="25" t="s">
        <v>23006</v>
      </c>
    </row>
    <row r="1681" spans="1:3" ht="19.8" x14ac:dyDescent="0.3">
      <c r="A1681" s="25" t="s">
        <v>7582</v>
      </c>
      <c r="B1681" s="25" t="s">
        <v>23007</v>
      </c>
      <c r="C1681" s="25" t="s">
        <v>23008</v>
      </c>
    </row>
    <row r="1682" spans="1:3" ht="19.8" x14ac:dyDescent="0.3">
      <c r="A1682" s="25" t="s">
        <v>7583</v>
      </c>
      <c r="B1682" s="25" t="s">
        <v>23009</v>
      </c>
      <c r="C1682" s="25" t="s">
        <v>23010</v>
      </c>
    </row>
    <row r="1683" spans="1:3" ht="19.8" x14ac:dyDescent="0.3">
      <c r="A1683" s="25" t="s">
        <v>7584</v>
      </c>
      <c r="B1683" s="25" t="s">
        <v>23011</v>
      </c>
      <c r="C1683" s="25" t="s">
        <v>23012</v>
      </c>
    </row>
    <row r="1684" spans="1:3" ht="19.8" x14ac:dyDescent="0.3">
      <c r="A1684" s="25" t="s">
        <v>7585</v>
      </c>
      <c r="B1684" s="25" t="s">
        <v>7585</v>
      </c>
      <c r="C1684" s="25" t="s">
        <v>23013</v>
      </c>
    </row>
    <row r="1685" spans="1:3" ht="19.8" x14ac:dyDescent="0.3">
      <c r="A1685" s="25" t="s">
        <v>7586</v>
      </c>
      <c r="B1685" s="25" t="s">
        <v>23014</v>
      </c>
      <c r="C1685" s="25" t="s">
        <v>23015</v>
      </c>
    </row>
    <row r="1686" spans="1:3" ht="19.8" x14ac:dyDescent="0.3">
      <c r="A1686" s="25" t="s">
        <v>7587</v>
      </c>
      <c r="B1686" s="25" t="s">
        <v>23016</v>
      </c>
      <c r="C1686" s="25" t="s">
        <v>23017</v>
      </c>
    </row>
    <row r="1687" spans="1:3" ht="19.8" x14ac:dyDescent="0.3">
      <c r="A1687" s="25" t="s">
        <v>7588</v>
      </c>
      <c r="B1687" s="25" t="s">
        <v>7588</v>
      </c>
      <c r="C1687" s="25" t="s">
        <v>23018</v>
      </c>
    </row>
    <row r="1688" spans="1:3" ht="19.8" x14ac:dyDescent="0.3">
      <c r="A1688" s="25" t="s">
        <v>7589</v>
      </c>
      <c r="B1688" s="25" t="s">
        <v>7215</v>
      </c>
      <c r="C1688" s="25" t="s">
        <v>23019</v>
      </c>
    </row>
    <row r="1689" spans="1:3" ht="19.8" x14ac:dyDescent="0.3">
      <c r="A1689" s="25" t="s">
        <v>7591</v>
      </c>
      <c r="B1689" s="25" t="s">
        <v>23020</v>
      </c>
      <c r="C1689" s="25" t="s">
        <v>23021</v>
      </c>
    </row>
    <row r="1690" spans="1:3" ht="19.8" x14ac:dyDescent="0.3">
      <c r="A1690" s="25" t="s">
        <v>7592</v>
      </c>
      <c r="B1690" s="25" t="s">
        <v>7592</v>
      </c>
      <c r="C1690" s="25" t="s">
        <v>23022</v>
      </c>
    </row>
    <row r="1691" spans="1:3" ht="19.8" x14ac:dyDescent="0.3">
      <c r="A1691" s="25" t="s">
        <v>7593</v>
      </c>
      <c r="B1691" s="25" t="s">
        <v>7593</v>
      </c>
      <c r="C1691" s="25" t="s">
        <v>23023</v>
      </c>
    </row>
    <row r="1692" spans="1:3" ht="19.8" x14ac:dyDescent="0.3">
      <c r="A1692" s="25" t="s">
        <v>7594</v>
      </c>
      <c r="B1692" s="25" t="s">
        <v>23024</v>
      </c>
      <c r="C1692" s="25" t="s">
        <v>23025</v>
      </c>
    </row>
    <row r="1693" spans="1:3" ht="19.8" x14ac:dyDescent="0.3">
      <c r="A1693" s="25" t="s">
        <v>7595</v>
      </c>
      <c r="B1693" s="25" t="s">
        <v>7595</v>
      </c>
      <c r="C1693" s="25" t="s">
        <v>23026</v>
      </c>
    </row>
    <row r="1694" spans="1:3" ht="19.8" x14ac:dyDescent="0.3">
      <c r="A1694" s="25" t="s">
        <v>7596</v>
      </c>
      <c r="B1694" s="25" t="s">
        <v>23027</v>
      </c>
      <c r="C1694" s="25" t="s">
        <v>23028</v>
      </c>
    </row>
    <row r="1695" spans="1:3" ht="19.8" x14ac:dyDescent="0.3">
      <c r="A1695" s="25" t="s">
        <v>7597</v>
      </c>
      <c r="B1695" s="25" t="s">
        <v>23029</v>
      </c>
      <c r="C1695" s="25" t="s">
        <v>23030</v>
      </c>
    </row>
    <row r="1696" spans="1:3" ht="19.8" x14ac:dyDescent="0.3">
      <c r="A1696" s="25" t="s">
        <v>7598</v>
      </c>
      <c r="B1696" s="25" t="s">
        <v>7598</v>
      </c>
      <c r="C1696" s="25" t="s">
        <v>23031</v>
      </c>
    </row>
    <row r="1697" spans="1:3" ht="19.8" x14ac:dyDescent="0.3">
      <c r="A1697" s="25" t="s">
        <v>7599</v>
      </c>
      <c r="B1697" s="25" t="s">
        <v>23032</v>
      </c>
      <c r="C1697" s="25" t="s">
        <v>23033</v>
      </c>
    </row>
    <row r="1698" spans="1:3" ht="19.8" x14ac:dyDescent="0.3">
      <c r="A1698" s="25" t="s">
        <v>7600</v>
      </c>
      <c r="B1698" s="25" t="s">
        <v>23034</v>
      </c>
      <c r="C1698" s="25" t="s">
        <v>23035</v>
      </c>
    </row>
    <row r="1699" spans="1:3" ht="19.8" x14ac:dyDescent="0.3">
      <c r="A1699" s="25" t="s">
        <v>7601</v>
      </c>
      <c r="B1699" s="25" t="s">
        <v>23036</v>
      </c>
      <c r="C1699" s="25" t="s">
        <v>23037</v>
      </c>
    </row>
    <row r="1700" spans="1:3" ht="19.8" x14ac:dyDescent="0.3">
      <c r="A1700" s="25" t="s">
        <v>7602</v>
      </c>
      <c r="B1700" s="25" t="s">
        <v>23038</v>
      </c>
      <c r="C1700" s="25" t="s">
        <v>23039</v>
      </c>
    </row>
    <row r="1701" spans="1:3" ht="19.8" x14ac:dyDescent="0.3">
      <c r="A1701" s="25" t="s">
        <v>7603</v>
      </c>
      <c r="B1701" s="25" t="s">
        <v>7603</v>
      </c>
      <c r="C1701" s="25" t="s">
        <v>23040</v>
      </c>
    </row>
    <row r="1702" spans="1:3" ht="19.8" x14ac:dyDescent="0.3">
      <c r="A1702" s="25" t="s">
        <v>7604</v>
      </c>
      <c r="B1702" s="25" t="s">
        <v>7604</v>
      </c>
      <c r="C1702" s="25" t="s">
        <v>23041</v>
      </c>
    </row>
    <row r="1703" spans="1:3" ht="19.8" x14ac:dyDescent="0.3">
      <c r="A1703" s="25" t="s">
        <v>7605</v>
      </c>
      <c r="B1703" s="25" t="s">
        <v>23042</v>
      </c>
      <c r="C1703" s="25" t="s">
        <v>23043</v>
      </c>
    </row>
    <row r="1704" spans="1:3" ht="19.8" x14ac:dyDescent="0.3">
      <c r="A1704" s="25" t="s">
        <v>7606</v>
      </c>
      <c r="B1704" s="25" t="s">
        <v>23044</v>
      </c>
      <c r="C1704" s="25" t="s">
        <v>23045</v>
      </c>
    </row>
    <row r="1705" spans="1:3" ht="19.8" x14ac:dyDescent="0.3">
      <c r="A1705" s="25" t="s">
        <v>7607</v>
      </c>
      <c r="B1705" s="25" t="s">
        <v>7607</v>
      </c>
      <c r="C1705" s="25" t="s">
        <v>23046</v>
      </c>
    </row>
    <row r="1706" spans="1:3" ht="19.8" x14ac:dyDescent="0.3">
      <c r="A1706" s="25" t="s">
        <v>7608</v>
      </c>
      <c r="B1706" s="25" t="s">
        <v>7549</v>
      </c>
      <c r="C1706" s="25" t="s">
        <v>23047</v>
      </c>
    </row>
    <row r="1707" spans="1:3" ht="19.8" x14ac:dyDescent="0.3">
      <c r="A1707" s="25" t="s">
        <v>7609</v>
      </c>
      <c r="B1707" s="25" t="s">
        <v>7609</v>
      </c>
      <c r="C1707" s="25" t="s">
        <v>23048</v>
      </c>
    </row>
    <row r="1708" spans="1:3" ht="19.8" x14ac:dyDescent="0.3">
      <c r="A1708" s="25" t="s">
        <v>7610</v>
      </c>
      <c r="B1708" s="25" t="s">
        <v>7610</v>
      </c>
      <c r="C1708" s="25" t="s">
        <v>23049</v>
      </c>
    </row>
    <row r="1709" spans="1:3" ht="19.8" x14ac:dyDescent="0.3">
      <c r="A1709" s="25" t="s">
        <v>7611</v>
      </c>
      <c r="B1709" s="25" t="s">
        <v>23050</v>
      </c>
      <c r="C1709" s="25" t="s">
        <v>23051</v>
      </c>
    </row>
    <row r="1710" spans="1:3" ht="19.8" x14ac:dyDescent="0.3">
      <c r="A1710" s="25" t="s">
        <v>7613</v>
      </c>
      <c r="B1710" s="25" t="s">
        <v>23052</v>
      </c>
      <c r="C1710" s="25" t="s">
        <v>23053</v>
      </c>
    </row>
    <row r="1711" spans="1:3" ht="19.8" x14ac:dyDescent="0.3">
      <c r="A1711" s="25" t="s">
        <v>7614</v>
      </c>
      <c r="B1711" s="25" t="s">
        <v>23054</v>
      </c>
      <c r="C1711" s="25" t="s">
        <v>23055</v>
      </c>
    </row>
    <row r="1712" spans="1:3" ht="19.8" x14ac:dyDescent="0.3">
      <c r="A1712" s="25" t="s">
        <v>7615</v>
      </c>
      <c r="B1712" s="25" t="s">
        <v>7615</v>
      </c>
      <c r="C1712" s="25" t="s">
        <v>23056</v>
      </c>
    </row>
    <row r="1713" spans="1:3" ht="19.8" x14ac:dyDescent="0.3">
      <c r="A1713" s="25" t="s">
        <v>7616</v>
      </c>
      <c r="B1713" s="25" t="s">
        <v>23057</v>
      </c>
      <c r="C1713" s="25" t="s">
        <v>23058</v>
      </c>
    </row>
    <row r="1714" spans="1:3" ht="19.8" x14ac:dyDescent="0.3">
      <c r="A1714" s="25" t="s">
        <v>7617</v>
      </c>
      <c r="B1714" s="25" t="s">
        <v>23059</v>
      </c>
      <c r="C1714" s="25" t="s">
        <v>23060</v>
      </c>
    </row>
    <row r="1715" spans="1:3" ht="19.8" x14ac:dyDescent="0.3">
      <c r="A1715" s="25" t="s">
        <v>7618</v>
      </c>
      <c r="B1715" s="25" t="s">
        <v>7618</v>
      </c>
      <c r="C1715" s="25" t="s">
        <v>23061</v>
      </c>
    </row>
    <row r="1716" spans="1:3" ht="19.8" x14ac:dyDescent="0.3">
      <c r="A1716" s="25" t="s">
        <v>7619</v>
      </c>
      <c r="B1716" s="25" t="s">
        <v>7619</v>
      </c>
      <c r="C1716" s="25" t="s">
        <v>23062</v>
      </c>
    </row>
    <row r="1717" spans="1:3" ht="19.8" x14ac:dyDescent="0.3">
      <c r="A1717" s="25" t="s">
        <v>7539</v>
      </c>
      <c r="B1717" s="25" t="s">
        <v>23063</v>
      </c>
      <c r="C1717" s="25" t="s">
        <v>23064</v>
      </c>
    </row>
    <row r="1718" spans="1:3" ht="19.8" x14ac:dyDescent="0.3">
      <c r="A1718" s="25" t="s">
        <v>7540</v>
      </c>
      <c r="B1718" s="25" t="s">
        <v>23065</v>
      </c>
      <c r="C1718" s="25" t="s">
        <v>23066</v>
      </c>
    </row>
    <row r="1719" spans="1:3" ht="19.8" x14ac:dyDescent="0.3">
      <c r="A1719" s="25" t="s">
        <v>7541</v>
      </c>
      <c r="B1719" s="25" t="s">
        <v>7541</v>
      </c>
      <c r="C1719" s="25" t="s">
        <v>23067</v>
      </c>
    </row>
    <row r="1720" spans="1:3" ht="19.8" x14ac:dyDescent="0.3">
      <c r="A1720" s="25" t="s">
        <v>7542</v>
      </c>
      <c r="B1720" s="25" t="s">
        <v>23068</v>
      </c>
      <c r="C1720" s="25" t="s">
        <v>23069</v>
      </c>
    </row>
    <row r="1721" spans="1:3" ht="19.8" x14ac:dyDescent="0.3">
      <c r="A1721" s="25" t="s">
        <v>7543</v>
      </c>
      <c r="B1721" s="25" t="s">
        <v>23070</v>
      </c>
      <c r="C1721" s="25" t="s">
        <v>23071</v>
      </c>
    </row>
    <row r="1722" spans="1:3" ht="19.8" x14ac:dyDescent="0.3">
      <c r="A1722" s="25" t="s">
        <v>7544</v>
      </c>
      <c r="B1722" s="25" t="s">
        <v>23072</v>
      </c>
      <c r="C1722" s="25" t="s">
        <v>23073</v>
      </c>
    </row>
    <row r="1723" spans="1:3" ht="19.8" x14ac:dyDescent="0.3">
      <c r="A1723" s="25" t="s">
        <v>7545</v>
      </c>
      <c r="B1723" s="25" t="s">
        <v>23074</v>
      </c>
      <c r="C1723" s="25" t="s">
        <v>23075</v>
      </c>
    </row>
    <row r="1724" spans="1:3" ht="19.8" x14ac:dyDescent="0.3">
      <c r="A1724" s="25" t="s">
        <v>7546</v>
      </c>
      <c r="B1724" s="25" t="s">
        <v>23076</v>
      </c>
      <c r="C1724" s="25" t="s">
        <v>23077</v>
      </c>
    </row>
    <row r="1725" spans="1:3" ht="19.8" x14ac:dyDescent="0.3">
      <c r="A1725" s="25" t="s">
        <v>7547</v>
      </c>
      <c r="B1725" s="25" t="s">
        <v>23078</v>
      </c>
      <c r="C1725" s="25" t="s">
        <v>23079</v>
      </c>
    </row>
    <row r="1726" spans="1:3" ht="19.8" x14ac:dyDescent="0.3">
      <c r="A1726" s="25" t="s">
        <v>7548</v>
      </c>
      <c r="B1726" s="25" t="s">
        <v>23080</v>
      </c>
      <c r="C1726" s="25" t="s">
        <v>23081</v>
      </c>
    </row>
    <row r="1727" spans="1:3" ht="19.8" x14ac:dyDescent="0.3">
      <c r="A1727" s="25" t="s">
        <v>7549</v>
      </c>
      <c r="B1727" s="25" t="s">
        <v>7549</v>
      </c>
      <c r="C1727" s="25" t="s">
        <v>23047</v>
      </c>
    </row>
    <row r="1728" spans="1:3" ht="19.8" x14ac:dyDescent="0.3">
      <c r="A1728" s="25" t="s">
        <v>7550</v>
      </c>
      <c r="B1728" s="25" t="s">
        <v>23082</v>
      </c>
      <c r="C1728" s="25" t="s">
        <v>23083</v>
      </c>
    </row>
    <row r="1729" spans="1:3" ht="19.8" x14ac:dyDescent="0.3">
      <c r="A1729" s="25" t="s">
        <v>7620</v>
      </c>
      <c r="B1729" s="25" t="s">
        <v>23084</v>
      </c>
      <c r="C1729" s="25" t="s">
        <v>23085</v>
      </c>
    </row>
    <row r="1730" spans="1:3" ht="19.8" x14ac:dyDescent="0.3">
      <c r="A1730" s="25" t="s">
        <v>7551</v>
      </c>
      <c r="B1730" s="25" t="s">
        <v>23086</v>
      </c>
      <c r="C1730" s="25" t="s">
        <v>23087</v>
      </c>
    </row>
    <row r="1731" spans="1:3" ht="19.8" x14ac:dyDescent="0.3">
      <c r="A1731" s="25" t="s">
        <v>7552</v>
      </c>
      <c r="B1731" s="25" t="s">
        <v>7552</v>
      </c>
      <c r="C1731" s="25" t="s">
        <v>23088</v>
      </c>
    </row>
    <row r="1732" spans="1:3" ht="19.8" x14ac:dyDescent="0.3">
      <c r="A1732" s="25" t="s">
        <v>7553</v>
      </c>
      <c r="B1732" s="25" t="s">
        <v>7553</v>
      </c>
      <c r="C1732" s="25" t="s">
        <v>23089</v>
      </c>
    </row>
    <row r="1733" spans="1:3" ht="19.8" x14ac:dyDescent="0.3">
      <c r="A1733" s="25" t="s">
        <v>7554</v>
      </c>
      <c r="B1733" s="25" t="s">
        <v>23090</v>
      </c>
      <c r="C1733" s="25" t="s">
        <v>23091</v>
      </c>
    </row>
    <row r="1734" spans="1:3" ht="19.8" x14ac:dyDescent="0.3">
      <c r="A1734" s="25" t="s">
        <v>7555</v>
      </c>
      <c r="B1734" s="25" t="s">
        <v>23092</v>
      </c>
      <c r="C1734" s="25" t="s">
        <v>23093</v>
      </c>
    </row>
    <row r="1735" spans="1:3" ht="19.8" x14ac:dyDescent="0.3">
      <c r="A1735" s="25" t="s">
        <v>7556</v>
      </c>
      <c r="B1735" s="25" t="s">
        <v>23094</v>
      </c>
      <c r="C1735" s="25" t="s">
        <v>23095</v>
      </c>
    </row>
    <row r="1736" spans="1:3" ht="19.8" x14ac:dyDescent="0.3">
      <c r="A1736" s="25" t="s">
        <v>7557</v>
      </c>
      <c r="B1736" s="25" t="s">
        <v>23096</v>
      </c>
      <c r="C1736" s="25" t="s">
        <v>23097</v>
      </c>
    </row>
    <row r="1737" spans="1:3" ht="19.8" x14ac:dyDescent="0.3">
      <c r="A1737" s="25" t="s">
        <v>7558</v>
      </c>
      <c r="B1737" s="25" t="s">
        <v>23098</v>
      </c>
      <c r="C1737" s="25" t="s">
        <v>23099</v>
      </c>
    </row>
    <row r="1738" spans="1:3" ht="19.8" x14ac:dyDescent="0.3">
      <c r="A1738" s="25" t="s">
        <v>7559</v>
      </c>
      <c r="B1738" s="25" t="s">
        <v>23100</v>
      </c>
      <c r="C1738" s="25" t="s">
        <v>23101</v>
      </c>
    </row>
    <row r="1739" spans="1:3" ht="19.8" x14ac:dyDescent="0.3">
      <c r="A1739" s="25" t="s">
        <v>7560</v>
      </c>
      <c r="B1739" s="25" t="s">
        <v>23102</v>
      </c>
      <c r="C1739" s="25" t="s">
        <v>23103</v>
      </c>
    </row>
    <row r="1740" spans="1:3" ht="19.8" x14ac:dyDescent="0.3">
      <c r="A1740" s="25" t="s">
        <v>7561</v>
      </c>
      <c r="B1740" s="25" t="s">
        <v>23104</v>
      </c>
      <c r="C1740" s="25" t="s">
        <v>23105</v>
      </c>
    </row>
    <row r="1741" spans="1:3" ht="19.8" x14ac:dyDescent="0.3">
      <c r="A1741" s="25" t="s">
        <v>7562</v>
      </c>
      <c r="B1741" s="25" t="s">
        <v>7562</v>
      </c>
      <c r="C1741" s="25" t="s">
        <v>23106</v>
      </c>
    </row>
    <row r="1742" spans="1:3" ht="19.8" x14ac:dyDescent="0.3">
      <c r="A1742" s="25" t="s">
        <v>7563</v>
      </c>
      <c r="B1742" s="25" t="s">
        <v>23107</v>
      </c>
      <c r="C1742" s="25" t="s">
        <v>23108</v>
      </c>
    </row>
    <row r="1743" spans="1:3" ht="19.8" x14ac:dyDescent="0.3">
      <c r="A1743" s="25" t="s">
        <v>7564</v>
      </c>
      <c r="B1743" s="25" t="s">
        <v>7564</v>
      </c>
      <c r="C1743" s="25" t="s">
        <v>23109</v>
      </c>
    </row>
    <row r="1744" spans="1:3" ht="19.8" x14ac:dyDescent="0.3">
      <c r="A1744" s="25" t="s">
        <v>7565</v>
      </c>
      <c r="B1744" s="25" t="s">
        <v>7565</v>
      </c>
      <c r="C1744" s="25" t="s">
        <v>23110</v>
      </c>
    </row>
    <row r="1745" spans="1:3" ht="19.8" x14ac:dyDescent="0.3">
      <c r="A1745" s="25" t="s">
        <v>7566</v>
      </c>
      <c r="B1745" s="25" t="s">
        <v>7566</v>
      </c>
      <c r="C1745" s="25" t="s">
        <v>23111</v>
      </c>
    </row>
    <row r="1746" spans="1:3" ht="19.8" x14ac:dyDescent="0.3">
      <c r="A1746" s="25" t="s">
        <v>7621</v>
      </c>
      <c r="B1746" s="25" t="s">
        <v>23112</v>
      </c>
      <c r="C1746" s="25" t="s">
        <v>23113</v>
      </c>
    </row>
    <row r="1747" spans="1:3" ht="19.8" x14ac:dyDescent="0.3">
      <c r="A1747" s="25" t="s">
        <v>7124</v>
      </c>
      <c r="B1747" s="25" t="s">
        <v>23114</v>
      </c>
      <c r="C1747" s="25" t="s">
        <v>23115</v>
      </c>
    </row>
    <row r="1748" spans="1:3" ht="19.8" x14ac:dyDescent="0.3">
      <c r="A1748" s="25" t="s">
        <v>7125</v>
      </c>
      <c r="B1748" s="25" t="s">
        <v>7125</v>
      </c>
      <c r="C1748" s="25" t="s">
        <v>23116</v>
      </c>
    </row>
    <row r="1749" spans="1:3" ht="19.8" x14ac:dyDescent="0.3">
      <c r="A1749" s="25" t="s">
        <v>7126</v>
      </c>
      <c r="B1749" s="25" t="s">
        <v>7126</v>
      </c>
      <c r="C1749" s="25" t="s">
        <v>23117</v>
      </c>
    </row>
    <row r="1750" spans="1:3" ht="19.8" x14ac:dyDescent="0.3">
      <c r="A1750" s="25" t="s">
        <v>7127</v>
      </c>
      <c r="B1750" s="25" t="s">
        <v>23118</v>
      </c>
      <c r="C1750" s="25" t="s">
        <v>23119</v>
      </c>
    </row>
    <row r="1751" spans="1:3" ht="19.8" x14ac:dyDescent="0.3">
      <c r="A1751" s="25" t="s">
        <v>7128</v>
      </c>
      <c r="B1751" s="25" t="s">
        <v>7128</v>
      </c>
      <c r="C1751" s="25" t="s">
        <v>23120</v>
      </c>
    </row>
    <row r="1752" spans="1:3" ht="19.8" x14ac:dyDescent="0.3">
      <c r="A1752" s="25" t="s">
        <v>7129</v>
      </c>
      <c r="B1752" s="25" t="s">
        <v>23121</v>
      </c>
      <c r="C1752" s="25" t="s">
        <v>23122</v>
      </c>
    </row>
    <row r="1753" spans="1:3" ht="19.8" x14ac:dyDescent="0.3">
      <c r="A1753" s="25" t="s">
        <v>7130</v>
      </c>
      <c r="B1753" s="25" t="s">
        <v>7130</v>
      </c>
      <c r="C1753" s="25" t="s">
        <v>23123</v>
      </c>
    </row>
    <row r="1754" spans="1:3" ht="19.8" x14ac:dyDescent="0.3">
      <c r="A1754" s="25" t="s">
        <v>7131</v>
      </c>
      <c r="B1754" s="25" t="s">
        <v>7131</v>
      </c>
      <c r="C1754" s="25" t="s">
        <v>23124</v>
      </c>
    </row>
    <row r="1755" spans="1:3" ht="19.8" x14ac:dyDescent="0.3">
      <c r="A1755" s="25" t="s">
        <v>7132</v>
      </c>
      <c r="B1755" s="25" t="s">
        <v>7132</v>
      </c>
      <c r="C1755" s="25" t="s">
        <v>23125</v>
      </c>
    </row>
    <row r="1756" spans="1:3" ht="19.8" x14ac:dyDescent="0.3">
      <c r="A1756" s="25" t="s">
        <v>7133</v>
      </c>
      <c r="B1756" s="25" t="s">
        <v>23126</v>
      </c>
      <c r="C1756" s="25" t="s">
        <v>23127</v>
      </c>
    </row>
    <row r="1757" spans="1:3" ht="19.8" x14ac:dyDescent="0.3">
      <c r="A1757" s="25" t="s">
        <v>7134</v>
      </c>
      <c r="B1757" s="25" t="s">
        <v>23128</v>
      </c>
      <c r="C1757" s="25" t="s">
        <v>23129</v>
      </c>
    </row>
    <row r="1758" spans="1:3" ht="19.8" x14ac:dyDescent="0.3">
      <c r="A1758" s="25" t="s">
        <v>7135</v>
      </c>
      <c r="B1758" s="25" t="s">
        <v>7135</v>
      </c>
      <c r="C1758" s="25" t="s">
        <v>23130</v>
      </c>
    </row>
    <row r="1759" spans="1:3" ht="19.8" x14ac:dyDescent="0.3">
      <c r="A1759" s="25" t="s">
        <v>7136</v>
      </c>
      <c r="B1759" s="25" t="s">
        <v>23131</v>
      </c>
      <c r="C1759" s="25" t="s">
        <v>23132</v>
      </c>
    </row>
    <row r="1760" spans="1:3" ht="19.8" x14ac:dyDescent="0.3">
      <c r="A1760" s="25" t="s">
        <v>7137</v>
      </c>
      <c r="B1760" s="25" t="s">
        <v>23133</v>
      </c>
      <c r="C1760" s="25" t="s">
        <v>23134</v>
      </c>
    </row>
    <row r="1761" spans="1:3" ht="19.8" x14ac:dyDescent="0.3">
      <c r="A1761" s="25" t="s">
        <v>7138</v>
      </c>
      <c r="B1761" s="25" t="s">
        <v>7138</v>
      </c>
      <c r="C1761" s="25" t="s">
        <v>23135</v>
      </c>
    </row>
    <row r="1762" spans="1:3" ht="19.8" x14ac:dyDescent="0.3">
      <c r="A1762" s="25" t="s">
        <v>7139</v>
      </c>
      <c r="B1762" s="25" t="s">
        <v>7139</v>
      </c>
      <c r="C1762" s="25" t="s">
        <v>23136</v>
      </c>
    </row>
    <row r="1763" spans="1:3" ht="19.8" x14ac:dyDescent="0.3">
      <c r="A1763" s="25" t="s">
        <v>7140</v>
      </c>
      <c r="B1763" s="25" t="s">
        <v>7140</v>
      </c>
      <c r="C1763" s="25" t="s">
        <v>23137</v>
      </c>
    </row>
    <row r="1764" spans="1:3" ht="19.8" x14ac:dyDescent="0.3">
      <c r="A1764" s="25" t="s">
        <v>7141</v>
      </c>
      <c r="B1764" s="25" t="s">
        <v>23138</v>
      </c>
      <c r="C1764" s="25" t="s">
        <v>23139</v>
      </c>
    </row>
    <row r="1765" spans="1:3" ht="19.8" x14ac:dyDescent="0.3">
      <c r="A1765" s="25" t="s">
        <v>7142</v>
      </c>
      <c r="B1765" s="25" t="s">
        <v>23140</v>
      </c>
      <c r="C1765" s="25" t="s">
        <v>23141</v>
      </c>
    </row>
    <row r="1766" spans="1:3" ht="19.8" x14ac:dyDescent="0.3">
      <c r="A1766" s="25" t="s">
        <v>7143</v>
      </c>
      <c r="B1766" s="25" t="s">
        <v>7143</v>
      </c>
      <c r="C1766" s="25" t="s">
        <v>23142</v>
      </c>
    </row>
    <row r="1767" spans="1:3" ht="19.8" x14ac:dyDescent="0.3">
      <c r="A1767" s="25" t="s">
        <v>7144</v>
      </c>
      <c r="B1767" s="25" t="s">
        <v>7144</v>
      </c>
      <c r="C1767" s="25" t="s">
        <v>23143</v>
      </c>
    </row>
    <row r="1768" spans="1:3" ht="19.8" x14ac:dyDescent="0.3">
      <c r="A1768" s="25" t="s">
        <v>7145</v>
      </c>
      <c r="B1768" s="25" t="s">
        <v>23144</v>
      </c>
      <c r="C1768" s="25" t="s">
        <v>23145</v>
      </c>
    </row>
    <row r="1769" spans="1:3" ht="19.8" x14ac:dyDescent="0.3">
      <c r="A1769" s="25" t="s">
        <v>7146</v>
      </c>
      <c r="B1769" s="25" t="s">
        <v>23146</v>
      </c>
      <c r="C1769" s="25" t="s">
        <v>23147</v>
      </c>
    </row>
    <row r="1770" spans="1:3" ht="19.8" x14ac:dyDescent="0.3">
      <c r="A1770" s="25" t="s">
        <v>7147</v>
      </c>
      <c r="B1770" s="25" t="s">
        <v>7147</v>
      </c>
      <c r="C1770" s="25" t="s">
        <v>23148</v>
      </c>
    </row>
    <row r="1771" spans="1:3" ht="19.8" x14ac:dyDescent="0.3">
      <c r="A1771" s="25" t="s">
        <v>7148</v>
      </c>
      <c r="B1771" s="25" t="s">
        <v>7148</v>
      </c>
      <c r="C1771" s="25" t="s">
        <v>23149</v>
      </c>
    </row>
    <row r="1772" spans="1:3" ht="19.8" x14ac:dyDescent="0.3">
      <c r="A1772" s="25" t="s">
        <v>7149</v>
      </c>
      <c r="B1772" s="25" t="s">
        <v>7149</v>
      </c>
      <c r="C1772" s="25" t="s">
        <v>23150</v>
      </c>
    </row>
    <row r="1773" spans="1:3" ht="19.8" x14ac:dyDescent="0.3">
      <c r="A1773" s="25" t="s">
        <v>7150</v>
      </c>
      <c r="B1773" s="25" t="s">
        <v>23009</v>
      </c>
      <c r="C1773" s="25" t="s">
        <v>23010</v>
      </c>
    </row>
    <row r="1774" spans="1:3" ht="19.8" x14ac:dyDescent="0.3">
      <c r="A1774" s="25" t="s">
        <v>7151</v>
      </c>
      <c r="B1774" s="25" t="s">
        <v>7151</v>
      </c>
      <c r="C1774" s="25" t="s">
        <v>23151</v>
      </c>
    </row>
    <row r="1775" spans="1:3" ht="19.8" x14ac:dyDescent="0.3">
      <c r="A1775" s="25" t="s">
        <v>7152</v>
      </c>
      <c r="B1775" s="25" t="s">
        <v>23152</v>
      </c>
      <c r="C1775" s="25" t="s">
        <v>23153</v>
      </c>
    </row>
    <row r="1776" spans="1:3" ht="19.8" x14ac:dyDescent="0.3">
      <c r="A1776" s="25" t="s">
        <v>8178</v>
      </c>
      <c r="B1776" s="25" t="s">
        <v>23154</v>
      </c>
      <c r="C1776" s="25" t="s">
        <v>23155</v>
      </c>
    </row>
    <row r="1777" spans="1:3" ht="19.8" x14ac:dyDescent="0.3">
      <c r="A1777" s="25" t="s">
        <v>7153</v>
      </c>
      <c r="B1777" s="25" t="s">
        <v>7153</v>
      </c>
      <c r="C1777" s="25" t="s">
        <v>23156</v>
      </c>
    </row>
    <row r="1778" spans="1:3" ht="19.8" x14ac:dyDescent="0.3">
      <c r="A1778" s="25" t="s">
        <v>7154</v>
      </c>
      <c r="B1778" s="25" t="s">
        <v>7154</v>
      </c>
      <c r="C1778" s="25" t="s">
        <v>23157</v>
      </c>
    </row>
    <row r="1779" spans="1:3" ht="19.8" x14ac:dyDescent="0.3">
      <c r="A1779" s="25" t="s">
        <v>7155</v>
      </c>
      <c r="B1779" s="25" t="s">
        <v>7155</v>
      </c>
      <c r="C1779" s="25" t="s">
        <v>23158</v>
      </c>
    </row>
    <row r="1780" spans="1:3" ht="19.8" x14ac:dyDescent="0.3">
      <c r="A1780" s="25" t="s">
        <v>7156</v>
      </c>
      <c r="B1780" s="25" t="s">
        <v>7156</v>
      </c>
      <c r="C1780" s="25" t="s">
        <v>23159</v>
      </c>
    </row>
    <row r="1781" spans="1:3" ht="19.8" x14ac:dyDescent="0.3">
      <c r="A1781" s="25" t="s">
        <v>7157</v>
      </c>
      <c r="B1781" s="25" t="s">
        <v>7157</v>
      </c>
      <c r="C1781" s="25" t="s">
        <v>23160</v>
      </c>
    </row>
    <row r="1782" spans="1:3" ht="19.8" x14ac:dyDescent="0.3">
      <c r="A1782" s="25" t="s">
        <v>7158</v>
      </c>
      <c r="B1782" s="25" t="s">
        <v>7158</v>
      </c>
      <c r="C1782" s="25" t="s">
        <v>23161</v>
      </c>
    </row>
    <row r="1783" spans="1:3" ht="19.8" x14ac:dyDescent="0.3">
      <c r="A1783" s="25" t="s">
        <v>7159</v>
      </c>
      <c r="B1783" s="25" t="s">
        <v>23162</v>
      </c>
      <c r="C1783" s="25" t="s">
        <v>23163</v>
      </c>
    </row>
    <row r="1784" spans="1:3" ht="19.8" x14ac:dyDescent="0.3">
      <c r="A1784" s="25" t="s">
        <v>7160</v>
      </c>
      <c r="B1784" s="25" t="s">
        <v>7160</v>
      </c>
      <c r="C1784" s="25" t="s">
        <v>23164</v>
      </c>
    </row>
    <row r="1785" spans="1:3" ht="19.8" x14ac:dyDescent="0.3">
      <c r="A1785" s="25" t="s">
        <v>7161</v>
      </c>
      <c r="B1785" s="25" t="s">
        <v>23165</v>
      </c>
      <c r="C1785" s="25" t="s">
        <v>23166</v>
      </c>
    </row>
    <row r="1786" spans="1:3" ht="19.8" x14ac:dyDescent="0.3">
      <c r="A1786" s="25" t="s">
        <v>8128</v>
      </c>
      <c r="B1786" s="25" t="s">
        <v>23167</v>
      </c>
      <c r="C1786" s="25" t="s">
        <v>23168</v>
      </c>
    </row>
    <row r="1787" spans="1:3" ht="19.8" x14ac:dyDescent="0.3">
      <c r="A1787" s="25" t="s">
        <v>7162</v>
      </c>
      <c r="B1787" s="25" t="s">
        <v>7162</v>
      </c>
      <c r="C1787" s="25" t="s">
        <v>23169</v>
      </c>
    </row>
    <row r="1788" spans="1:3" ht="19.8" x14ac:dyDescent="0.3">
      <c r="A1788" s="25" t="s">
        <v>7163</v>
      </c>
      <c r="B1788" s="25" t="s">
        <v>23170</v>
      </c>
      <c r="C1788" s="25" t="s">
        <v>23171</v>
      </c>
    </row>
    <row r="1789" spans="1:3" ht="19.8" x14ac:dyDescent="0.3">
      <c r="A1789" s="25" t="s">
        <v>7164</v>
      </c>
      <c r="B1789" s="25" t="s">
        <v>23172</v>
      </c>
      <c r="C1789" s="25" t="s">
        <v>23173</v>
      </c>
    </row>
    <row r="1790" spans="1:3" ht="19.8" x14ac:dyDescent="0.3">
      <c r="A1790" s="25" t="s">
        <v>7165</v>
      </c>
      <c r="B1790" s="25" t="s">
        <v>23174</v>
      </c>
      <c r="C1790" s="25" t="s">
        <v>23175</v>
      </c>
    </row>
    <row r="1791" spans="1:3" ht="19.8" x14ac:dyDescent="0.3">
      <c r="A1791" s="25" t="s">
        <v>7166</v>
      </c>
      <c r="B1791" s="25" t="s">
        <v>23176</v>
      </c>
      <c r="C1791" s="25" t="s">
        <v>23177</v>
      </c>
    </row>
    <row r="1792" spans="1:3" ht="19.8" x14ac:dyDescent="0.3">
      <c r="A1792" s="25" t="s">
        <v>7167</v>
      </c>
      <c r="B1792" s="25" t="s">
        <v>7167</v>
      </c>
      <c r="C1792" s="25" t="s">
        <v>23178</v>
      </c>
    </row>
    <row r="1793" spans="1:3" ht="19.8" x14ac:dyDescent="0.3">
      <c r="A1793" s="25" t="s">
        <v>8196</v>
      </c>
      <c r="B1793" s="25" t="s">
        <v>23179</v>
      </c>
      <c r="C1793" s="25" t="s">
        <v>23180</v>
      </c>
    </row>
    <row r="1794" spans="1:3" ht="19.8" x14ac:dyDescent="0.3">
      <c r="A1794" s="25" t="s">
        <v>7168</v>
      </c>
      <c r="B1794" s="25" t="s">
        <v>23181</v>
      </c>
      <c r="C1794" s="25" t="s">
        <v>23182</v>
      </c>
    </row>
    <row r="1795" spans="1:3" ht="19.8" x14ac:dyDescent="0.3">
      <c r="A1795" s="25" t="s">
        <v>7169</v>
      </c>
      <c r="B1795" s="25" t="s">
        <v>7169</v>
      </c>
      <c r="C1795" s="25" t="s">
        <v>23183</v>
      </c>
    </row>
    <row r="1796" spans="1:3" ht="19.8" x14ac:dyDescent="0.3">
      <c r="A1796" s="25" t="s">
        <v>7170</v>
      </c>
      <c r="B1796" s="25" t="s">
        <v>7170</v>
      </c>
      <c r="C1796" s="25" t="s">
        <v>23184</v>
      </c>
    </row>
    <row r="1797" spans="1:3" ht="19.8" x14ac:dyDescent="0.3">
      <c r="A1797" s="25" t="s">
        <v>7171</v>
      </c>
      <c r="B1797" s="25" t="s">
        <v>23185</v>
      </c>
      <c r="C1797" s="25" t="s">
        <v>23186</v>
      </c>
    </row>
    <row r="1798" spans="1:3" ht="19.8" x14ac:dyDescent="0.3">
      <c r="A1798" s="25" t="s">
        <v>7567</v>
      </c>
      <c r="B1798" s="25" t="s">
        <v>23187</v>
      </c>
      <c r="C1798" s="25" t="s">
        <v>23188</v>
      </c>
    </row>
    <row r="1799" spans="1:3" ht="19.8" x14ac:dyDescent="0.3">
      <c r="A1799" s="25" t="s">
        <v>7172</v>
      </c>
      <c r="B1799" s="25" t="s">
        <v>23189</v>
      </c>
      <c r="C1799" s="25" t="s">
        <v>23190</v>
      </c>
    </row>
    <row r="1800" spans="1:3" ht="19.8" x14ac:dyDescent="0.3">
      <c r="A1800" s="25" t="s">
        <v>8140</v>
      </c>
      <c r="B1800" s="25" t="s">
        <v>23191</v>
      </c>
      <c r="C1800" s="25" t="s">
        <v>23192</v>
      </c>
    </row>
    <row r="1801" spans="1:3" ht="19.8" x14ac:dyDescent="0.3">
      <c r="A1801" s="25" t="s">
        <v>7173</v>
      </c>
      <c r="B1801" s="25" t="s">
        <v>7173</v>
      </c>
      <c r="C1801" s="25" t="s">
        <v>23193</v>
      </c>
    </row>
    <row r="1802" spans="1:3" ht="19.8" x14ac:dyDescent="0.3">
      <c r="A1802" s="25" t="s">
        <v>7174</v>
      </c>
      <c r="B1802" s="25" t="s">
        <v>7174</v>
      </c>
      <c r="C1802" s="25" t="s">
        <v>23194</v>
      </c>
    </row>
    <row r="1803" spans="1:3" ht="19.8" x14ac:dyDescent="0.3">
      <c r="A1803" s="25" t="s">
        <v>7175</v>
      </c>
      <c r="B1803" s="25" t="s">
        <v>7175</v>
      </c>
      <c r="C1803" s="25" t="s">
        <v>23195</v>
      </c>
    </row>
    <row r="1804" spans="1:3" ht="19.8" x14ac:dyDescent="0.3">
      <c r="A1804" s="25" t="s">
        <v>7176</v>
      </c>
      <c r="B1804" s="25" t="s">
        <v>23196</v>
      </c>
      <c r="C1804" s="25" t="s">
        <v>23197</v>
      </c>
    </row>
    <row r="1805" spans="1:3" ht="19.8" x14ac:dyDescent="0.3">
      <c r="A1805" s="25" t="s">
        <v>7177</v>
      </c>
      <c r="B1805" s="25" t="s">
        <v>23198</v>
      </c>
      <c r="C1805" s="25" t="s">
        <v>23199</v>
      </c>
    </row>
    <row r="1806" spans="1:3" ht="19.8" x14ac:dyDescent="0.3">
      <c r="A1806" s="25" t="s">
        <v>7178</v>
      </c>
      <c r="B1806" s="25" t="s">
        <v>7178</v>
      </c>
      <c r="C1806" s="25" t="s">
        <v>23200</v>
      </c>
    </row>
    <row r="1807" spans="1:3" ht="19.8" x14ac:dyDescent="0.3">
      <c r="A1807" s="25" t="s">
        <v>7179</v>
      </c>
      <c r="B1807" s="25" t="s">
        <v>23201</v>
      </c>
      <c r="C1807" s="25" t="s">
        <v>23202</v>
      </c>
    </row>
    <row r="1808" spans="1:3" ht="19.8" x14ac:dyDescent="0.3">
      <c r="A1808" s="25" t="s">
        <v>7180</v>
      </c>
      <c r="B1808" s="25" t="s">
        <v>7180</v>
      </c>
      <c r="C1808" s="25" t="s">
        <v>23203</v>
      </c>
    </row>
    <row r="1809" spans="1:3" ht="19.8" x14ac:dyDescent="0.3">
      <c r="A1809" s="25" t="s">
        <v>8149</v>
      </c>
      <c r="B1809" s="25" t="s">
        <v>23204</v>
      </c>
      <c r="C1809" s="25" t="s">
        <v>23205</v>
      </c>
    </row>
    <row r="1810" spans="1:3" ht="19.8" x14ac:dyDescent="0.3">
      <c r="A1810" s="25" t="s">
        <v>7182</v>
      </c>
      <c r="B1810" s="25" t="s">
        <v>7182</v>
      </c>
      <c r="C1810" s="25" t="s">
        <v>23206</v>
      </c>
    </row>
    <row r="1811" spans="1:3" ht="19.8" x14ac:dyDescent="0.3">
      <c r="A1811" s="25" t="s">
        <v>7183</v>
      </c>
      <c r="B1811" s="25" t="s">
        <v>7183</v>
      </c>
      <c r="C1811" s="25" t="s">
        <v>23207</v>
      </c>
    </row>
    <row r="1812" spans="1:3" ht="19.8" x14ac:dyDescent="0.3">
      <c r="A1812" s="25" t="s">
        <v>7184</v>
      </c>
      <c r="B1812" s="25" t="s">
        <v>23208</v>
      </c>
      <c r="C1812" s="25" t="s">
        <v>23209</v>
      </c>
    </row>
    <row r="1813" spans="1:3" ht="19.8" x14ac:dyDescent="0.3">
      <c r="A1813" s="25" t="s">
        <v>7185</v>
      </c>
      <c r="B1813" s="25" t="s">
        <v>23210</v>
      </c>
      <c r="C1813" s="25" t="s">
        <v>23211</v>
      </c>
    </row>
    <row r="1814" spans="1:3" ht="19.8" x14ac:dyDescent="0.3">
      <c r="A1814" s="25" t="s">
        <v>7186</v>
      </c>
      <c r="B1814" s="25" t="s">
        <v>7186</v>
      </c>
      <c r="C1814" s="25" t="s">
        <v>23212</v>
      </c>
    </row>
    <row r="1815" spans="1:3" ht="19.8" x14ac:dyDescent="0.3">
      <c r="A1815" s="25" t="s">
        <v>7187</v>
      </c>
      <c r="B1815" s="25" t="s">
        <v>7187</v>
      </c>
      <c r="C1815" s="25" t="s">
        <v>23213</v>
      </c>
    </row>
    <row r="1816" spans="1:3" ht="19.8" x14ac:dyDescent="0.3">
      <c r="A1816" s="25" t="s">
        <v>7188</v>
      </c>
      <c r="B1816" s="25" t="s">
        <v>23214</v>
      </c>
      <c r="C1816" s="25" t="s">
        <v>23215</v>
      </c>
    </row>
    <row r="1817" spans="1:3" ht="19.8" x14ac:dyDescent="0.3">
      <c r="A1817" s="25" t="s">
        <v>7189</v>
      </c>
      <c r="B1817" s="25" t="s">
        <v>23216</v>
      </c>
      <c r="C1817" s="25" t="s">
        <v>23217</v>
      </c>
    </row>
    <row r="1818" spans="1:3" ht="19.8" x14ac:dyDescent="0.3">
      <c r="A1818" s="25" t="s">
        <v>7190</v>
      </c>
      <c r="B1818" s="25" t="s">
        <v>7190</v>
      </c>
      <c r="C1818" s="25" t="s">
        <v>23218</v>
      </c>
    </row>
    <row r="1819" spans="1:3" ht="19.8" x14ac:dyDescent="0.3">
      <c r="A1819" s="25" t="s">
        <v>8160</v>
      </c>
      <c r="B1819" s="25" t="s">
        <v>23219</v>
      </c>
      <c r="C1819" s="25" t="s">
        <v>23220</v>
      </c>
    </row>
    <row r="1820" spans="1:3" ht="19.8" x14ac:dyDescent="0.3">
      <c r="A1820" s="25" t="s">
        <v>7191</v>
      </c>
      <c r="B1820" s="25" t="s">
        <v>7191</v>
      </c>
      <c r="C1820" s="25" t="s">
        <v>23221</v>
      </c>
    </row>
    <row r="1821" spans="1:3" ht="19.8" x14ac:dyDescent="0.3">
      <c r="A1821" s="25" t="s">
        <v>7192</v>
      </c>
      <c r="B1821" s="25" t="s">
        <v>23222</v>
      </c>
      <c r="C1821" s="25" t="s">
        <v>23223</v>
      </c>
    </row>
    <row r="1822" spans="1:3" ht="19.8" x14ac:dyDescent="0.3">
      <c r="A1822" s="25" t="s">
        <v>7194</v>
      </c>
      <c r="B1822" s="25" t="s">
        <v>23224</v>
      </c>
      <c r="C1822" s="25" t="s">
        <v>23225</v>
      </c>
    </row>
    <row r="1823" spans="1:3" ht="19.8" x14ac:dyDescent="0.3">
      <c r="A1823" s="25" t="s">
        <v>7195</v>
      </c>
      <c r="B1823" s="25" t="s">
        <v>23226</v>
      </c>
      <c r="C1823" s="25" t="s">
        <v>23227</v>
      </c>
    </row>
    <row r="1824" spans="1:3" ht="19.8" x14ac:dyDescent="0.3">
      <c r="A1824" s="25" t="s">
        <v>7568</v>
      </c>
      <c r="B1824" s="25" t="s">
        <v>23228</v>
      </c>
      <c r="C1824" s="25" t="s">
        <v>23229</v>
      </c>
    </row>
    <row r="1825" spans="1:3" ht="19.8" x14ac:dyDescent="0.3">
      <c r="A1825" s="25" t="s">
        <v>7196</v>
      </c>
      <c r="B1825" s="25" t="s">
        <v>23230</v>
      </c>
      <c r="C1825" s="25" t="s">
        <v>23231</v>
      </c>
    </row>
    <row r="1826" spans="1:3" ht="19.8" x14ac:dyDescent="0.3">
      <c r="A1826" s="25" t="s">
        <v>7197</v>
      </c>
      <c r="B1826" s="25" t="s">
        <v>23232</v>
      </c>
      <c r="C1826" s="25" t="s">
        <v>23233</v>
      </c>
    </row>
    <row r="1827" spans="1:3" ht="19.8" x14ac:dyDescent="0.3">
      <c r="A1827" s="25" t="s">
        <v>8168</v>
      </c>
      <c r="B1827" s="25" t="s">
        <v>23234</v>
      </c>
      <c r="C1827" s="25" t="s">
        <v>23235</v>
      </c>
    </row>
    <row r="1828" spans="1:3" ht="19.8" x14ac:dyDescent="0.3">
      <c r="A1828" s="25" t="s">
        <v>7198</v>
      </c>
      <c r="B1828" s="25" t="s">
        <v>23236</v>
      </c>
      <c r="C1828" s="25" t="s">
        <v>23237</v>
      </c>
    </row>
    <row r="1829" spans="1:3" ht="19.8" x14ac:dyDescent="0.3">
      <c r="A1829" s="25" t="s">
        <v>7199</v>
      </c>
      <c r="B1829" s="25" t="s">
        <v>23238</v>
      </c>
      <c r="C1829" s="25" t="s">
        <v>23239</v>
      </c>
    </row>
    <row r="1830" spans="1:3" ht="19.8" x14ac:dyDescent="0.3">
      <c r="A1830" s="25" t="s">
        <v>7096</v>
      </c>
      <c r="B1830" s="25" t="s">
        <v>23240</v>
      </c>
      <c r="C1830" s="25" t="s">
        <v>23241</v>
      </c>
    </row>
    <row r="1831" spans="1:3" ht="19.8" x14ac:dyDescent="0.3">
      <c r="A1831" s="25" t="s">
        <v>7200</v>
      </c>
      <c r="B1831" s="25" t="s">
        <v>23242</v>
      </c>
      <c r="C1831" s="25" t="s">
        <v>23243</v>
      </c>
    </row>
    <row r="1832" spans="1:3" ht="19.8" x14ac:dyDescent="0.3">
      <c r="A1832" s="25" t="s">
        <v>7201</v>
      </c>
      <c r="B1832" s="25" t="s">
        <v>23244</v>
      </c>
      <c r="C1832" s="25" t="s">
        <v>23245</v>
      </c>
    </row>
    <row r="1833" spans="1:3" ht="19.8" x14ac:dyDescent="0.3">
      <c r="A1833" s="25" t="s">
        <v>7202</v>
      </c>
      <c r="B1833" s="25" t="s">
        <v>23246</v>
      </c>
      <c r="C1833" s="25" t="s">
        <v>23247</v>
      </c>
    </row>
    <row r="1834" spans="1:3" ht="19.8" x14ac:dyDescent="0.3">
      <c r="A1834" s="25" t="s">
        <v>7203</v>
      </c>
      <c r="B1834" s="25" t="s">
        <v>23248</v>
      </c>
      <c r="C1834" s="25" t="s">
        <v>23249</v>
      </c>
    </row>
    <row r="1835" spans="1:3" ht="19.8" x14ac:dyDescent="0.3">
      <c r="A1835" s="25" t="s">
        <v>7204</v>
      </c>
      <c r="B1835" s="25" t="s">
        <v>23250</v>
      </c>
      <c r="C1835" s="25" t="s">
        <v>23251</v>
      </c>
    </row>
    <row r="1836" spans="1:3" ht="19.8" x14ac:dyDescent="0.3">
      <c r="A1836" s="25" t="s">
        <v>7205</v>
      </c>
      <c r="B1836" s="25" t="s">
        <v>23252</v>
      </c>
      <c r="C1836" s="25" t="s">
        <v>23253</v>
      </c>
    </row>
    <row r="1837" spans="1:3" ht="19.8" x14ac:dyDescent="0.3">
      <c r="A1837" s="25" t="s">
        <v>7206</v>
      </c>
      <c r="B1837" s="25" t="s">
        <v>7206</v>
      </c>
      <c r="C1837" s="25" t="s">
        <v>23254</v>
      </c>
    </row>
    <row r="1838" spans="1:3" ht="19.8" x14ac:dyDescent="0.3">
      <c r="A1838" s="25" t="s">
        <v>7207</v>
      </c>
      <c r="B1838" s="25" t="s">
        <v>7207</v>
      </c>
      <c r="C1838" s="25" t="s">
        <v>23255</v>
      </c>
    </row>
    <row r="1839" spans="1:3" ht="19.8" x14ac:dyDescent="0.3">
      <c r="A1839" s="25" t="s">
        <v>7208</v>
      </c>
      <c r="B1839" s="25" t="s">
        <v>7208</v>
      </c>
      <c r="C1839" s="25" t="s">
        <v>23256</v>
      </c>
    </row>
    <row r="1840" spans="1:3" ht="19.8" x14ac:dyDescent="0.3">
      <c r="A1840" s="25" t="s">
        <v>7209</v>
      </c>
      <c r="B1840" s="25" t="s">
        <v>7209</v>
      </c>
      <c r="C1840" s="25" t="s">
        <v>23257</v>
      </c>
    </row>
    <row r="1841" spans="1:3" ht="19.8" x14ac:dyDescent="0.3">
      <c r="A1841" s="25" t="s">
        <v>7210</v>
      </c>
      <c r="B1841" s="25" t="s">
        <v>7210</v>
      </c>
      <c r="C1841" s="25" t="s">
        <v>23258</v>
      </c>
    </row>
    <row r="1842" spans="1:3" ht="19.8" x14ac:dyDescent="0.3">
      <c r="A1842" s="25" t="s">
        <v>7211</v>
      </c>
      <c r="B1842" s="25" t="s">
        <v>7211</v>
      </c>
      <c r="C1842" s="25" t="s">
        <v>23259</v>
      </c>
    </row>
    <row r="1843" spans="1:3" ht="19.8" x14ac:dyDescent="0.3">
      <c r="A1843" s="25" t="s">
        <v>7212</v>
      </c>
      <c r="B1843" s="25" t="s">
        <v>23260</v>
      </c>
      <c r="C1843" s="25" t="s">
        <v>23261</v>
      </c>
    </row>
    <row r="1844" spans="1:3" ht="19.8" x14ac:dyDescent="0.3">
      <c r="A1844" s="25" t="s">
        <v>7213</v>
      </c>
      <c r="B1844" s="25" t="s">
        <v>7213</v>
      </c>
      <c r="C1844" s="25" t="s">
        <v>23262</v>
      </c>
    </row>
    <row r="1845" spans="1:3" ht="19.8" x14ac:dyDescent="0.3">
      <c r="A1845" s="25" t="s">
        <v>7214</v>
      </c>
      <c r="B1845" s="25" t="s">
        <v>7214</v>
      </c>
      <c r="C1845" s="25" t="s">
        <v>23263</v>
      </c>
    </row>
    <row r="1846" spans="1:3" ht="19.8" x14ac:dyDescent="0.3">
      <c r="A1846" s="25" t="s">
        <v>7215</v>
      </c>
      <c r="B1846" s="25" t="s">
        <v>7215</v>
      </c>
      <c r="C1846" s="25" t="s">
        <v>23264</v>
      </c>
    </row>
    <row r="1847" spans="1:3" ht="19.8" x14ac:dyDescent="0.3">
      <c r="A1847" s="25" t="s">
        <v>7217</v>
      </c>
      <c r="B1847" s="25" t="s">
        <v>23265</v>
      </c>
      <c r="C1847" s="25" t="s">
        <v>23266</v>
      </c>
    </row>
    <row r="1848" spans="1:3" ht="19.8" x14ac:dyDescent="0.3">
      <c r="A1848" s="25" t="s">
        <v>7218</v>
      </c>
      <c r="B1848" s="25" t="s">
        <v>23210</v>
      </c>
      <c r="C1848" s="25" t="s">
        <v>23211</v>
      </c>
    </row>
    <row r="1849" spans="1:3" ht="19.8" x14ac:dyDescent="0.3">
      <c r="A1849" s="25" t="s">
        <v>7219</v>
      </c>
      <c r="B1849" s="25" t="s">
        <v>7219</v>
      </c>
      <c r="C1849" s="25" t="s">
        <v>23267</v>
      </c>
    </row>
    <row r="1850" spans="1:3" ht="19.8" x14ac:dyDescent="0.3">
      <c r="A1850" s="25" t="s">
        <v>7220</v>
      </c>
      <c r="B1850" s="25" t="s">
        <v>7220</v>
      </c>
      <c r="C1850" s="25" t="s">
        <v>23268</v>
      </c>
    </row>
    <row r="1851" spans="1:3" ht="19.8" x14ac:dyDescent="0.3">
      <c r="A1851" s="25" t="s">
        <v>7221</v>
      </c>
      <c r="B1851" s="25" t="s">
        <v>7221</v>
      </c>
      <c r="C1851" s="25" t="s">
        <v>23269</v>
      </c>
    </row>
    <row r="1852" spans="1:3" ht="19.8" x14ac:dyDescent="0.3">
      <c r="A1852" s="25" t="s">
        <v>7222</v>
      </c>
      <c r="B1852" s="25" t="s">
        <v>7222</v>
      </c>
      <c r="C1852" s="25" t="s">
        <v>23270</v>
      </c>
    </row>
    <row r="1853" spans="1:3" ht="19.8" x14ac:dyDescent="0.3">
      <c r="A1853" s="25" t="s">
        <v>7223</v>
      </c>
      <c r="B1853" s="25" t="s">
        <v>23271</v>
      </c>
      <c r="C1853" s="25" t="s">
        <v>23272</v>
      </c>
    </row>
    <row r="1854" spans="1:3" ht="19.8" x14ac:dyDescent="0.3">
      <c r="A1854" s="25" t="s">
        <v>7224</v>
      </c>
      <c r="B1854" s="25" t="s">
        <v>7224</v>
      </c>
      <c r="C1854" s="25" t="s">
        <v>23273</v>
      </c>
    </row>
    <row r="1855" spans="1:3" ht="19.8" x14ac:dyDescent="0.3">
      <c r="A1855" s="25" t="s">
        <v>7226</v>
      </c>
      <c r="B1855" s="25" t="s">
        <v>21801</v>
      </c>
      <c r="C1855" s="25" t="s">
        <v>23274</v>
      </c>
    </row>
    <row r="1856" spans="1:3" ht="19.8" x14ac:dyDescent="0.3">
      <c r="A1856" s="25" t="s">
        <v>7227</v>
      </c>
      <c r="B1856" s="25" t="s">
        <v>23275</v>
      </c>
      <c r="C1856" s="25" t="s">
        <v>23276</v>
      </c>
    </row>
    <row r="1857" spans="1:3" ht="19.8" x14ac:dyDescent="0.3">
      <c r="A1857" s="25" t="s">
        <v>7228</v>
      </c>
      <c r="B1857" s="25" t="s">
        <v>23277</v>
      </c>
      <c r="C1857" s="25" t="s">
        <v>23278</v>
      </c>
    </row>
    <row r="1858" spans="1:3" ht="19.8" x14ac:dyDescent="0.3">
      <c r="A1858" s="25" t="s">
        <v>7229</v>
      </c>
      <c r="B1858" s="25" t="s">
        <v>7229</v>
      </c>
      <c r="C1858" s="25" t="s">
        <v>23279</v>
      </c>
    </row>
    <row r="1859" spans="1:3" ht="19.8" x14ac:dyDescent="0.3">
      <c r="A1859" s="25" t="s">
        <v>7230</v>
      </c>
      <c r="B1859" s="25" t="s">
        <v>7230</v>
      </c>
      <c r="C1859" s="25" t="s">
        <v>23280</v>
      </c>
    </row>
    <row r="1860" spans="1:3" ht="19.8" x14ac:dyDescent="0.3">
      <c r="A1860" s="25" t="s">
        <v>7231</v>
      </c>
      <c r="B1860" s="25" t="s">
        <v>7231</v>
      </c>
      <c r="C1860" s="25" t="s">
        <v>23281</v>
      </c>
    </row>
    <row r="1861" spans="1:3" ht="19.8" x14ac:dyDescent="0.3">
      <c r="A1861" s="25" t="s">
        <v>7232</v>
      </c>
      <c r="B1861" s="25" t="s">
        <v>23282</v>
      </c>
      <c r="C1861" s="25" t="s">
        <v>23283</v>
      </c>
    </row>
    <row r="1862" spans="1:3" ht="19.8" x14ac:dyDescent="0.3">
      <c r="A1862" s="25" t="s">
        <v>7233</v>
      </c>
      <c r="B1862" s="25" t="s">
        <v>7233</v>
      </c>
      <c r="C1862" s="25" t="s">
        <v>23284</v>
      </c>
    </row>
    <row r="1863" spans="1:3" ht="19.8" x14ac:dyDescent="0.3">
      <c r="A1863" s="25" t="s">
        <v>7234</v>
      </c>
      <c r="B1863" s="25" t="s">
        <v>7234</v>
      </c>
      <c r="C1863" s="25" t="s">
        <v>23285</v>
      </c>
    </row>
    <row r="1864" spans="1:3" ht="19.8" x14ac:dyDescent="0.3">
      <c r="A1864" s="25" t="s">
        <v>7235</v>
      </c>
      <c r="B1864" s="25" t="s">
        <v>23286</v>
      </c>
      <c r="C1864" s="25" t="s">
        <v>23287</v>
      </c>
    </row>
    <row r="1865" spans="1:3" ht="19.8" x14ac:dyDescent="0.3">
      <c r="A1865" s="25" t="s">
        <v>7236</v>
      </c>
      <c r="B1865" s="25" t="s">
        <v>7236</v>
      </c>
      <c r="C1865" s="25" t="s">
        <v>23288</v>
      </c>
    </row>
    <row r="1866" spans="1:3" ht="19.8" x14ac:dyDescent="0.3">
      <c r="A1866" s="25" t="s">
        <v>7237</v>
      </c>
      <c r="B1866" s="25" t="s">
        <v>7237</v>
      </c>
      <c r="C1866" s="25" t="s">
        <v>23289</v>
      </c>
    </row>
    <row r="1867" spans="1:3" ht="19.8" x14ac:dyDescent="0.3">
      <c r="A1867" s="25" t="s">
        <v>7238</v>
      </c>
      <c r="B1867" s="25" t="s">
        <v>7238</v>
      </c>
      <c r="C1867" s="25" t="s">
        <v>23290</v>
      </c>
    </row>
    <row r="1868" spans="1:3" ht="19.8" x14ac:dyDescent="0.3">
      <c r="A1868" s="25" t="s">
        <v>7590</v>
      </c>
      <c r="B1868" s="25" t="s">
        <v>23291</v>
      </c>
      <c r="C1868" s="25" t="s">
        <v>23292</v>
      </c>
    </row>
    <row r="1869" spans="1:3" ht="19.8" x14ac:dyDescent="0.3">
      <c r="A1869" s="25" t="s">
        <v>7375</v>
      </c>
      <c r="B1869" s="25" t="s">
        <v>23293</v>
      </c>
      <c r="C1869" s="25" t="s">
        <v>23294</v>
      </c>
    </row>
    <row r="1870" spans="1:3" ht="19.8" x14ac:dyDescent="0.3">
      <c r="A1870" s="25" t="s">
        <v>7239</v>
      </c>
      <c r="B1870" s="25" t="s">
        <v>23295</v>
      </c>
      <c r="C1870" s="25" t="s">
        <v>23296</v>
      </c>
    </row>
    <row r="1871" spans="1:3" ht="19.8" x14ac:dyDescent="0.3">
      <c r="A1871" s="25" t="s">
        <v>7569</v>
      </c>
      <c r="B1871" s="25" t="s">
        <v>7569</v>
      </c>
      <c r="C1871" s="25" t="s">
        <v>23297</v>
      </c>
    </row>
    <row r="1872" spans="1:3" ht="19.8" x14ac:dyDescent="0.3">
      <c r="A1872" s="25" t="s">
        <v>7240</v>
      </c>
      <c r="B1872" s="25" t="s">
        <v>7240</v>
      </c>
      <c r="C1872" s="25" t="s">
        <v>23298</v>
      </c>
    </row>
    <row r="1873" spans="1:3" ht="19.8" x14ac:dyDescent="0.3">
      <c r="A1873" s="25" t="s">
        <v>7241</v>
      </c>
      <c r="B1873" s="25" t="s">
        <v>7305</v>
      </c>
      <c r="C1873" s="25" t="s">
        <v>23299</v>
      </c>
    </row>
    <row r="1874" spans="1:3" ht="19.8" x14ac:dyDescent="0.3">
      <c r="A1874" s="25" t="s">
        <v>8051</v>
      </c>
      <c r="B1874" s="25" t="s">
        <v>23300</v>
      </c>
      <c r="C1874" s="25" t="s">
        <v>23301</v>
      </c>
    </row>
    <row r="1875" spans="1:3" ht="19.8" x14ac:dyDescent="0.3">
      <c r="A1875" s="25" t="s">
        <v>7242</v>
      </c>
      <c r="B1875" s="25" t="s">
        <v>23302</v>
      </c>
      <c r="C1875" s="25" t="s">
        <v>23303</v>
      </c>
    </row>
    <row r="1876" spans="1:3" ht="19.8" x14ac:dyDescent="0.3">
      <c r="A1876" s="25" t="s">
        <v>7243</v>
      </c>
      <c r="B1876" s="25" t="s">
        <v>23304</v>
      </c>
      <c r="C1876" s="25" t="s">
        <v>23305</v>
      </c>
    </row>
    <row r="1877" spans="1:3" ht="19.8" x14ac:dyDescent="0.3">
      <c r="A1877" s="25" t="s">
        <v>7244</v>
      </c>
      <c r="B1877" s="25" t="s">
        <v>23306</v>
      </c>
      <c r="C1877" s="25" t="s">
        <v>23307</v>
      </c>
    </row>
    <row r="1878" spans="1:3" ht="19.8" x14ac:dyDescent="0.3">
      <c r="A1878" s="25" t="s">
        <v>7245</v>
      </c>
      <c r="B1878" s="25" t="s">
        <v>23308</v>
      </c>
      <c r="C1878" s="25" t="s">
        <v>23309</v>
      </c>
    </row>
    <row r="1879" spans="1:3" ht="19.8" x14ac:dyDescent="0.3">
      <c r="A1879" s="25" t="s">
        <v>7246</v>
      </c>
      <c r="B1879" s="25" t="s">
        <v>23310</v>
      </c>
      <c r="C1879" s="25" t="s">
        <v>23311</v>
      </c>
    </row>
    <row r="1880" spans="1:3" ht="19.8" x14ac:dyDescent="0.3">
      <c r="A1880" s="25" t="s">
        <v>7247</v>
      </c>
      <c r="B1880" s="25" t="s">
        <v>7247</v>
      </c>
      <c r="C1880" s="25" t="s">
        <v>23312</v>
      </c>
    </row>
    <row r="1881" spans="1:3" ht="19.8" x14ac:dyDescent="0.3">
      <c r="A1881" s="25" t="s">
        <v>7248</v>
      </c>
      <c r="B1881" s="25" t="s">
        <v>7248</v>
      </c>
      <c r="C1881" s="25" t="s">
        <v>23313</v>
      </c>
    </row>
    <row r="1882" spans="1:3" ht="19.8" x14ac:dyDescent="0.3">
      <c r="A1882" s="25" t="s">
        <v>7249</v>
      </c>
      <c r="B1882" s="25" t="s">
        <v>7249</v>
      </c>
      <c r="C1882" s="25" t="s">
        <v>23314</v>
      </c>
    </row>
    <row r="1883" spans="1:3" ht="19.8" x14ac:dyDescent="0.3">
      <c r="A1883" s="25" t="s">
        <v>7250</v>
      </c>
      <c r="B1883" s="25" t="s">
        <v>23315</v>
      </c>
      <c r="C1883" s="25" t="s">
        <v>23316</v>
      </c>
    </row>
    <row r="1884" spans="1:3" ht="19.8" x14ac:dyDescent="0.3">
      <c r="A1884" s="25" t="s">
        <v>7251</v>
      </c>
      <c r="B1884" s="25" t="s">
        <v>23317</v>
      </c>
      <c r="C1884" s="25" t="s">
        <v>23318</v>
      </c>
    </row>
    <row r="1885" spans="1:3" ht="19.8" x14ac:dyDescent="0.3">
      <c r="A1885" s="25" t="s">
        <v>7252</v>
      </c>
      <c r="B1885" s="25" t="s">
        <v>23319</v>
      </c>
      <c r="C1885" s="25" t="s">
        <v>23320</v>
      </c>
    </row>
    <row r="1886" spans="1:3" ht="19.8" x14ac:dyDescent="0.3">
      <c r="A1886" s="25" t="s">
        <v>7253</v>
      </c>
      <c r="B1886" s="25" t="s">
        <v>7253</v>
      </c>
      <c r="C1886" s="25" t="s">
        <v>23321</v>
      </c>
    </row>
    <row r="1887" spans="1:3" ht="19.8" x14ac:dyDescent="0.3">
      <c r="A1887" s="25" t="s">
        <v>7254</v>
      </c>
      <c r="B1887" s="25" t="s">
        <v>7254</v>
      </c>
      <c r="C1887" s="25" t="s">
        <v>23322</v>
      </c>
    </row>
    <row r="1888" spans="1:3" ht="19.8" x14ac:dyDescent="0.3">
      <c r="A1888" s="25" t="s">
        <v>7255</v>
      </c>
      <c r="B1888" s="25" t="s">
        <v>7305</v>
      </c>
      <c r="C1888" s="25" t="s">
        <v>23299</v>
      </c>
    </row>
    <row r="1889" spans="1:3" ht="19.8" x14ac:dyDescent="0.3">
      <c r="A1889" s="25" t="s">
        <v>7256</v>
      </c>
      <c r="B1889" s="25" t="s">
        <v>7256</v>
      </c>
      <c r="C1889" s="25" t="s">
        <v>23323</v>
      </c>
    </row>
    <row r="1890" spans="1:3" ht="19.8" x14ac:dyDescent="0.3">
      <c r="A1890" s="25" t="s">
        <v>7257</v>
      </c>
      <c r="B1890" s="25" t="s">
        <v>7257</v>
      </c>
      <c r="C1890" s="25" t="s">
        <v>23324</v>
      </c>
    </row>
    <row r="1891" spans="1:3" ht="19.8" x14ac:dyDescent="0.3">
      <c r="A1891" s="25" t="s">
        <v>7258</v>
      </c>
      <c r="B1891" s="25" t="s">
        <v>7258</v>
      </c>
      <c r="C1891" s="25" t="s">
        <v>23325</v>
      </c>
    </row>
    <row r="1892" spans="1:3" ht="19.8" x14ac:dyDescent="0.3">
      <c r="A1892" s="25" t="s">
        <v>7259</v>
      </c>
      <c r="B1892" s="25" t="s">
        <v>23252</v>
      </c>
      <c r="C1892" s="25" t="s">
        <v>23326</v>
      </c>
    </row>
    <row r="1893" spans="1:3" ht="19.8" x14ac:dyDescent="0.3">
      <c r="A1893" s="25" t="s">
        <v>7260</v>
      </c>
      <c r="B1893" s="25" t="s">
        <v>7260</v>
      </c>
      <c r="C1893" s="25" t="s">
        <v>23327</v>
      </c>
    </row>
    <row r="1894" spans="1:3" ht="19.8" x14ac:dyDescent="0.3">
      <c r="A1894" s="25" t="s">
        <v>7261</v>
      </c>
      <c r="B1894" s="25" t="s">
        <v>23328</v>
      </c>
      <c r="C1894" s="25" t="s">
        <v>23329</v>
      </c>
    </row>
    <row r="1895" spans="1:3" ht="19.8" x14ac:dyDescent="0.3">
      <c r="A1895" s="25" t="s">
        <v>7262</v>
      </c>
      <c r="B1895" s="25" t="s">
        <v>23330</v>
      </c>
      <c r="C1895" s="25" t="s">
        <v>23331</v>
      </c>
    </row>
    <row r="1896" spans="1:3" ht="19.8" x14ac:dyDescent="0.3">
      <c r="A1896" s="25" t="s">
        <v>7263</v>
      </c>
      <c r="B1896" s="25" t="s">
        <v>7263</v>
      </c>
      <c r="C1896" s="25" t="s">
        <v>23332</v>
      </c>
    </row>
    <row r="1897" spans="1:3" ht="19.8" x14ac:dyDescent="0.3">
      <c r="A1897" s="25" t="s">
        <v>7264</v>
      </c>
      <c r="B1897" s="25" t="s">
        <v>23333</v>
      </c>
      <c r="C1897" s="25" t="s">
        <v>23334</v>
      </c>
    </row>
    <row r="1898" spans="1:3" ht="19.8" x14ac:dyDescent="0.3">
      <c r="A1898" s="25" t="s">
        <v>7265</v>
      </c>
      <c r="B1898" s="25" t="s">
        <v>7265</v>
      </c>
      <c r="C1898" s="25" t="s">
        <v>23335</v>
      </c>
    </row>
    <row r="1899" spans="1:3" ht="19.8" x14ac:dyDescent="0.3">
      <c r="A1899" s="25" t="s">
        <v>7266</v>
      </c>
      <c r="B1899" s="25" t="s">
        <v>7266</v>
      </c>
      <c r="C1899" s="25" t="s">
        <v>23336</v>
      </c>
    </row>
    <row r="1900" spans="1:3" ht="19.8" x14ac:dyDescent="0.3">
      <c r="A1900" s="25" t="s">
        <v>7267</v>
      </c>
      <c r="B1900" s="25" t="s">
        <v>7267</v>
      </c>
      <c r="C1900" s="25" t="s">
        <v>23337</v>
      </c>
    </row>
    <row r="1901" spans="1:3" ht="19.8" x14ac:dyDescent="0.3">
      <c r="A1901" s="25" t="s">
        <v>7268</v>
      </c>
      <c r="B1901" s="25" t="s">
        <v>7268</v>
      </c>
      <c r="C1901" s="25" t="s">
        <v>23338</v>
      </c>
    </row>
    <row r="1902" spans="1:3" ht="19.8" x14ac:dyDescent="0.3">
      <c r="A1902" s="25" t="s">
        <v>7269</v>
      </c>
      <c r="B1902" s="25" t="s">
        <v>7269</v>
      </c>
      <c r="C1902" s="25" t="s">
        <v>23339</v>
      </c>
    </row>
    <row r="1903" spans="1:3" ht="19.8" x14ac:dyDescent="0.3">
      <c r="A1903" s="25" t="s">
        <v>7270</v>
      </c>
      <c r="B1903" s="25" t="s">
        <v>23340</v>
      </c>
      <c r="C1903" s="25" t="s">
        <v>23341</v>
      </c>
    </row>
    <row r="1904" spans="1:3" ht="19.8" x14ac:dyDescent="0.3">
      <c r="A1904" s="25" t="s">
        <v>7271</v>
      </c>
      <c r="B1904" s="25" t="s">
        <v>7271</v>
      </c>
      <c r="C1904" s="25" t="s">
        <v>23342</v>
      </c>
    </row>
    <row r="1905" spans="1:3" ht="19.8" x14ac:dyDescent="0.3">
      <c r="A1905" s="25" t="s">
        <v>7272</v>
      </c>
      <c r="B1905" s="25" t="s">
        <v>23096</v>
      </c>
      <c r="C1905" s="25" t="s">
        <v>23343</v>
      </c>
    </row>
    <row r="1906" spans="1:3" ht="19.8" x14ac:dyDescent="0.3">
      <c r="A1906" s="25" t="s">
        <v>7273</v>
      </c>
      <c r="B1906" s="25" t="s">
        <v>7273</v>
      </c>
      <c r="C1906" s="25" t="s">
        <v>23344</v>
      </c>
    </row>
    <row r="1907" spans="1:3" ht="19.8" x14ac:dyDescent="0.3">
      <c r="A1907" s="25" t="s">
        <v>7274</v>
      </c>
      <c r="B1907" s="25" t="s">
        <v>7274</v>
      </c>
      <c r="C1907" s="25" t="s">
        <v>23345</v>
      </c>
    </row>
    <row r="1908" spans="1:3" ht="19.8" x14ac:dyDescent="0.3">
      <c r="A1908" s="25" t="s">
        <v>7275</v>
      </c>
      <c r="B1908" s="25" t="s">
        <v>7275</v>
      </c>
      <c r="C1908" s="25" t="s">
        <v>23346</v>
      </c>
    </row>
    <row r="1909" spans="1:3" ht="19.8" x14ac:dyDescent="0.3">
      <c r="A1909" s="25" t="s">
        <v>7276</v>
      </c>
      <c r="B1909" s="25" t="s">
        <v>23347</v>
      </c>
      <c r="C1909" s="25" t="s">
        <v>23348</v>
      </c>
    </row>
    <row r="1910" spans="1:3" ht="19.8" x14ac:dyDescent="0.3">
      <c r="A1910" s="25" t="s">
        <v>7277</v>
      </c>
      <c r="B1910" s="25" t="s">
        <v>7277</v>
      </c>
      <c r="C1910" s="25" t="s">
        <v>23349</v>
      </c>
    </row>
    <row r="1911" spans="1:3" ht="19.8" x14ac:dyDescent="0.3">
      <c r="A1911" s="25" t="s">
        <v>7278</v>
      </c>
      <c r="B1911" s="25" t="s">
        <v>23350</v>
      </c>
      <c r="C1911" s="25" t="s">
        <v>23351</v>
      </c>
    </row>
    <row r="1912" spans="1:3" ht="19.8" x14ac:dyDescent="0.3">
      <c r="A1912" s="25" t="s">
        <v>7279</v>
      </c>
      <c r="B1912" s="25" t="s">
        <v>23352</v>
      </c>
      <c r="C1912" s="25" t="s">
        <v>23353</v>
      </c>
    </row>
    <row r="1913" spans="1:3" ht="19.8" x14ac:dyDescent="0.3">
      <c r="A1913" s="25" t="s">
        <v>7280</v>
      </c>
      <c r="B1913" s="25" t="s">
        <v>7280</v>
      </c>
      <c r="C1913" s="25" t="s">
        <v>23354</v>
      </c>
    </row>
    <row r="1914" spans="1:3" ht="19.8" x14ac:dyDescent="0.3">
      <c r="A1914" s="25" t="s">
        <v>7281</v>
      </c>
      <c r="B1914" s="25" t="s">
        <v>23355</v>
      </c>
      <c r="C1914" s="25" t="s">
        <v>23356</v>
      </c>
    </row>
    <row r="1915" spans="1:3" ht="19.8" x14ac:dyDescent="0.3">
      <c r="A1915" s="25" t="s">
        <v>7282</v>
      </c>
      <c r="B1915" s="25" t="s">
        <v>7282</v>
      </c>
      <c r="C1915" s="25" t="s">
        <v>23357</v>
      </c>
    </row>
    <row r="1916" spans="1:3" ht="19.8" x14ac:dyDescent="0.3">
      <c r="A1916" s="25" t="s">
        <v>8245</v>
      </c>
      <c r="B1916" s="25" t="s">
        <v>8245</v>
      </c>
      <c r="C1916" s="25" t="s">
        <v>23358</v>
      </c>
    </row>
    <row r="1917" spans="1:3" ht="19.8" x14ac:dyDescent="0.3">
      <c r="A1917" s="25" t="s">
        <v>7283</v>
      </c>
      <c r="B1917" s="25" t="s">
        <v>7283</v>
      </c>
      <c r="C1917" s="25" t="s">
        <v>23359</v>
      </c>
    </row>
    <row r="1918" spans="1:3" ht="19.8" x14ac:dyDescent="0.3">
      <c r="A1918" s="25" t="s">
        <v>7284</v>
      </c>
      <c r="B1918" s="25" t="s">
        <v>7284</v>
      </c>
      <c r="C1918" s="25" t="s">
        <v>23360</v>
      </c>
    </row>
    <row r="1919" spans="1:3" ht="19.8" x14ac:dyDescent="0.3">
      <c r="A1919" s="25" t="s">
        <v>7285</v>
      </c>
      <c r="B1919" s="25" t="s">
        <v>7285</v>
      </c>
      <c r="C1919" s="25" t="s">
        <v>23361</v>
      </c>
    </row>
    <row r="1920" spans="1:3" ht="19.8" x14ac:dyDescent="0.3">
      <c r="A1920" s="25" t="s">
        <v>7286</v>
      </c>
      <c r="B1920" s="25" t="s">
        <v>7286</v>
      </c>
      <c r="C1920" s="25" t="s">
        <v>23362</v>
      </c>
    </row>
    <row r="1921" spans="1:3" ht="19.8" x14ac:dyDescent="0.3">
      <c r="A1921" s="25" t="s">
        <v>7181</v>
      </c>
      <c r="B1921" s="25" t="s">
        <v>7181</v>
      </c>
      <c r="C1921" s="25" t="s">
        <v>23363</v>
      </c>
    </row>
    <row r="1922" spans="1:3" ht="19.8" x14ac:dyDescent="0.3">
      <c r="A1922" s="25" t="s">
        <v>7287</v>
      </c>
      <c r="B1922" s="25" t="s">
        <v>23364</v>
      </c>
      <c r="C1922" s="25" t="s">
        <v>23365</v>
      </c>
    </row>
    <row r="1923" spans="1:3" ht="19.8" x14ac:dyDescent="0.3">
      <c r="A1923" s="25" t="s">
        <v>7288</v>
      </c>
      <c r="B1923" s="25" t="s">
        <v>23366</v>
      </c>
      <c r="C1923" s="25" t="s">
        <v>23367</v>
      </c>
    </row>
    <row r="1924" spans="1:3" ht="19.8" x14ac:dyDescent="0.3">
      <c r="A1924" s="25" t="s">
        <v>7290</v>
      </c>
      <c r="B1924" s="25" t="s">
        <v>23368</v>
      </c>
      <c r="C1924" s="25" t="s">
        <v>23369</v>
      </c>
    </row>
    <row r="1925" spans="1:3" ht="19.8" x14ac:dyDescent="0.3">
      <c r="A1925" s="25" t="s">
        <v>7291</v>
      </c>
      <c r="B1925" s="25" t="s">
        <v>23112</v>
      </c>
      <c r="C1925" s="25" t="s">
        <v>23113</v>
      </c>
    </row>
    <row r="1926" spans="1:3" ht="19.8" x14ac:dyDescent="0.3">
      <c r="A1926" s="25" t="s">
        <v>8251</v>
      </c>
      <c r="B1926" s="25" t="s">
        <v>23370</v>
      </c>
      <c r="C1926" s="25" t="s">
        <v>23371</v>
      </c>
    </row>
    <row r="1927" spans="1:3" ht="19.8" x14ac:dyDescent="0.3">
      <c r="A1927" s="25" t="s">
        <v>7292</v>
      </c>
      <c r="B1927" s="25" t="s">
        <v>23372</v>
      </c>
      <c r="C1927" s="25" t="s">
        <v>23373</v>
      </c>
    </row>
    <row r="1928" spans="1:3" ht="19.8" x14ac:dyDescent="0.3">
      <c r="A1928" s="25" t="s">
        <v>7293</v>
      </c>
      <c r="B1928" s="25" t="s">
        <v>23374</v>
      </c>
      <c r="C1928" s="25" t="s">
        <v>23375</v>
      </c>
    </row>
    <row r="1929" spans="1:3" ht="19.8" x14ac:dyDescent="0.3">
      <c r="A1929" s="25" t="s">
        <v>7294</v>
      </c>
      <c r="B1929" s="25" t="s">
        <v>7158</v>
      </c>
      <c r="C1929" s="25" t="s">
        <v>23161</v>
      </c>
    </row>
    <row r="1930" spans="1:3" ht="19.8" x14ac:dyDescent="0.3">
      <c r="A1930" s="25" t="s">
        <v>7295</v>
      </c>
      <c r="B1930" s="25" t="s">
        <v>23374</v>
      </c>
      <c r="C1930" s="25" t="s">
        <v>23375</v>
      </c>
    </row>
    <row r="1931" spans="1:3" ht="19.8" x14ac:dyDescent="0.3">
      <c r="A1931" s="25" t="s">
        <v>7296</v>
      </c>
      <c r="B1931" s="25" t="s">
        <v>23165</v>
      </c>
      <c r="C1931" s="25" t="s">
        <v>23166</v>
      </c>
    </row>
    <row r="1932" spans="1:3" ht="19.8" x14ac:dyDescent="0.3">
      <c r="A1932" s="25" t="s">
        <v>7297</v>
      </c>
      <c r="B1932" s="25" t="s">
        <v>23376</v>
      </c>
      <c r="C1932" s="25" t="s">
        <v>23377</v>
      </c>
    </row>
    <row r="1933" spans="1:3" ht="19.8" x14ac:dyDescent="0.3">
      <c r="A1933" s="25" t="s">
        <v>7298</v>
      </c>
      <c r="B1933" s="25" t="s">
        <v>23378</v>
      </c>
      <c r="C1933" s="25" t="s">
        <v>23379</v>
      </c>
    </row>
    <row r="1934" spans="1:3" ht="19.8" x14ac:dyDescent="0.3">
      <c r="A1934" s="25" t="s">
        <v>7299</v>
      </c>
      <c r="B1934" s="25" t="s">
        <v>23380</v>
      </c>
      <c r="C1934" s="25" t="s">
        <v>23381</v>
      </c>
    </row>
    <row r="1935" spans="1:3" ht="19.8" x14ac:dyDescent="0.3">
      <c r="A1935" s="25" t="s">
        <v>8257</v>
      </c>
      <c r="B1935" s="25" t="s">
        <v>23380</v>
      </c>
      <c r="C1935" s="25" t="s">
        <v>23381</v>
      </c>
    </row>
    <row r="1936" spans="1:3" ht="19.8" x14ac:dyDescent="0.3">
      <c r="A1936" s="25" t="s">
        <v>7300</v>
      </c>
      <c r="B1936" s="25" t="s">
        <v>7300</v>
      </c>
      <c r="C1936" s="25" t="s">
        <v>23382</v>
      </c>
    </row>
    <row r="1937" spans="1:3" ht="19.8" x14ac:dyDescent="0.3">
      <c r="A1937" s="25" t="s">
        <v>7301</v>
      </c>
      <c r="B1937" s="25" t="s">
        <v>23383</v>
      </c>
      <c r="C1937" s="25" t="s">
        <v>23384</v>
      </c>
    </row>
    <row r="1938" spans="1:3" ht="19.8" x14ac:dyDescent="0.3">
      <c r="A1938" s="25" t="s">
        <v>7302</v>
      </c>
      <c r="B1938" s="25" t="s">
        <v>23385</v>
      </c>
      <c r="C1938" s="25" t="s">
        <v>23386</v>
      </c>
    </row>
    <row r="1939" spans="1:3" ht="19.8" x14ac:dyDescent="0.3">
      <c r="A1939" s="25" t="s">
        <v>7303</v>
      </c>
      <c r="B1939" s="25" t="s">
        <v>23387</v>
      </c>
      <c r="C1939" s="25" t="s">
        <v>23388</v>
      </c>
    </row>
    <row r="1940" spans="1:3" ht="19.8" x14ac:dyDescent="0.3">
      <c r="A1940" s="25" t="s">
        <v>7570</v>
      </c>
      <c r="B1940" s="25" t="s">
        <v>7570</v>
      </c>
      <c r="C1940" s="25" t="s">
        <v>23389</v>
      </c>
    </row>
    <row r="1941" spans="1:3" ht="19.8" x14ac:dyDescent="0.3">
      <c r="A1941" s="25" t="s">
        <v>7304</v>
      </c>
      <c r="B1941" s="25" t="s">
        <v>7304</v>
      </c>
      <c r="C1941" s="25" t="s">
        <v>23390</v>
      </c>
    </row>
    <row r="1942" spans="1:3" ht="19.8" x14ac:dyDescent="0.3">
      <c r="A1942" s="25" t="s">
        <v>7305</v>
      </c>
      <c r="B1942" s="25" t="s">
        <v>23236</v>
      </c>
      <c r="C1942" s="25" t="s">
        <v>23237</v>
      </c>
    </row>
    <row r="1943" spans="1:3" ht="19.8" x14ac:dyDescent="0.3">
      <c r="A1943" s="25" t="s">
        <v>7306</v>
      </c>
      <c r="B1943" s="25" t="s">
        <v>7306</v>
      </c>
      <c r="C1943" s="25" t="s">
        <v>23391</v>
      </c>
    </row>
    <row r="1944" spans="1:3" ht="19.8" x14ac:dyDescent="0.3">
      <c r="A1944" s="25" t="s">
        <v>7307</v>
      </c>
      <c r="B1944" s="25" t="s">
        <v>7307</v>
      </c>
      <c r="C1944" s="25" t="s">
        <v>23392</v>
      </c>
    </row>
    <row r="1945" spans="1:3" ht="19.8" x14ac:dyDescent="0.3">
      <c r="A1945" s="25" t="s">
        <v>7308</v>
      </c>
      <c r="B1945" s="25" t="s">
        <v>7308</v>
      </c>
      <c r="C1945" s="25" t="s">
        <v>23393</v>
      </c>
    </row>
    <row r="1946" spans="1:3" ht="19.8" x14ac:dyDescent="0.3">
      <c r="A1946" s="25" t="s">
        <v>7309</v>
      </c>
      <c r="B1946" s="25" t="s">
        <v>7178</v>
      </c>
      <c r="C1946" s="25" t="s">
        <v>23394</v>
      </c>
    </row>
    <row r="1947" spans="1:3" ht="19.8" x14ac:dyDescent="0.3">
      <c r="A1947" s="25" t="s">
        <v>7310</v>
      </c>
      <c r="B1947" s="25" t="s">
        <v>7310</v>
      </c>
      <c r="C1947" s="25" t="s">
        <v>23395</v>
      </c>
    </row>
    <row r="1948" spans="1:3" ht="19.8" x14ac:dyDescent="0.3">
      <c r="A1948" s="25" t="s">
        <v>7311</v>
      </c>
      <c r="B1948" s="25" t="s">
        <v>23396</v>
      </c>
      <c r="C1948" s="25" t="s">
        <v>23397</v>
      </c>
    </row>
    <row r="1949" spans="1:3" ht="19.8" x14ac:dyDescent="0.3">
      <c r="A1949" s="25" t="s">
        <v>7312</v>
      </c>
      <c r="B1949" s="25" t="s">
        <v>7312</v>
      </c>
      <c r="C1949" s="25" t="s">
        <v>23398</v>
      </c>
    </row>
    <row r="1950" spans="1:3" ht="19.8" x14ac:dyDescent="0.3">
      <c r="A1950" s="25" t="s">
        <v>7313</v>
      </c>
      <c r="B1950" s="25" t="s">
        <v>7313</v>
      </c>
      <c r="C1950" s="25" t="s">
        <v>23399</v>
      </c>
    </row>
    <row r="1951" spans="1:3" ht="19.8" x14ac:dyDescent="0.3">
      <c r="A1951" s="25" t="s">
        <v>7314</v>
      </c>
      <c r="B1951" s="25" t="s">
        <v>23400</v>
      </c>
      <c r="C1951" s="25" t="s">
        <v>23401</v>
      </c>
    </row>
    <row r="1952" spans="1:3" ht="19.8" x14ac:dyDescent="0.3">
      <c r="A1952" s="25" t="s">
        <v>7315</v>
      </c>
      <c r="B1952" s="25" t="s">
        <v>23402</v>
      </c>
      <c r="C1952" s="25" t="s">
        <v>23403</v>
      </c>
    </row>
    <row r="1953" spans="1:3" ht="19.8" x14ac:dyDescent="0.3">
      <c r="A1953" s="25" t="s">
        <v>7316</v>
      </c>
      <c r="B1953" s="25" t="s">
        <v>23404</v>
      </c>
      <c r="C1953" s="25" t="s">
        <v>23405</v>
      </c>
    </row>
    <row r="1954" spans="1:3" ht="19.8" x14ac:dyDescent="0.3">
      <c r="A1954" s="25" t="s">
        <v>7317</v>
      </c>
      <c r="B1954" s="25" t="s">
        <v>23406</v>
      </c>
      <c r="C1954" s="25" t="s">
        <v>23407</v>
      </c>
    </row>
    <row r="1955" spans="1:3" ht="19.8" x14ac:dyDescent="0.3">
      <c r="A1955" s="25" t="s">
        <v>7318</v>
      </c>
      <c r="B1955" s="25" t="s">
        <v>23408</v>
      </c>
      <c r="C1955" s="25" t="s">
        <v>23409</v>
      </c>
    </row>
    <row r="1956" spans="1:3" ht="19.8" x14ac:dyDescent="0.3">
      <c r="A1956" s="25" t="s">
        <v>7319</v>
      </c>
      <c r="B1956" s="25" t="s">
        <v>7319</v>
      </c>
      <c r="C1956" s="25" t="s">
        <v>23410</v>
      </c>
    </row>
    <row r="1957" spans="1:3" ht="19.8" x14ac:dyDescent="0.3">
      <c r="A1957" s="25" t="s">
        <v>7320</v>
      </c>
      <c r="B1957" s="25" t="s">
        <v>23411</v>
      </c>
      <c r="C1957" s="25" t="s">
        <v>23412</v>
      </c>
    </row>
    <row r="1958" spans="1:3" ht="19.8" x14ac:dyDescent="0.3">
      <c r="A1958" s="25" t="s">
        <v>7321</v>
      </c>
      <c r="B1958" s="25" t="s">
        <v>7321</v>
      </c>
      <c r="C1958" s="25" t="s">
        <v>23413</v>
      </c>
    </row>
    <row r="1959" spans="1:3" ht="19.8" x14ac:dyDescent="0.3">
      <c r="A1959" s="25" t="s">
        <v>7322</v>
      </c>
      <c r="B1959" s="25" t="s">
        <v>23414</v>
      </c>
      <c r="C1959" s="25" t="s">
        <v>23415</v>
      </c>
    </row>
    <row r="1960" spans="1:3" ht="19.8" x14ac:dyDescent="0.3">
      <c r="A1960" s="25" t="s">
        <v>7323</v>
      </c>
      <c r="B1960" s="25" t="s">
        <v>7323</v>
      </c>
      <c r="C1960" s="25" t="s">
        <v>23416</v>
      </c>
    </row>
    <row r="1961" spans="1:3" ht="19.8" x14ac:dyDescent="0.3">
      <c r="A1961" s="25" t="s">
        <v>7324</v>
      </c>
      <c r="B1961" s="25" t="s">
        <v>7324</v>
      </c>
      <c r="C1961" s="25" t="s">
        <v>23417</v>
      </c>
    </row>
    <row r="1962" spans="1:3" ht="19.8" x14ac:dyDescent="0.3">
      <c r="A1962" s="25" t="s">
        <v>7325</v>
      </c>
      <c r="B1962" s="25" t="s">
        <v>7325</v>
      </c>
      <c r="C1962" s="25" t="s">
        <v>23418</v>
      </c>
    </row>
    <row r="1963" spans="1:3" ht="19.8" x14ac:dyDescent="0.3">
      <c r="A1963" s="25" t="s">
        <v>7326</v>
      </c>
      <c r="B1963" s="25" t="s">
        <v>7326</v>
      </c>
      <c r="C1963" s="25" t="s">
        <v>23419</v>
      </c>
    </row>
    <row r="1964" spans="1:3" ht="19.8" x14ac:dyDescent="0.3">
      <c r="A1964" s="25" t="s">
        <v>7327</v>
      </c>
      <c r="B1964" s="25" t="s">
        <v>7327</v>
      </c>
      <c r="C1964" s="25" t="s">
        <v>23420</v>
      </c>
    </row>
    <row r="1965" spans="1:3" ht="19.8" x14ac:dyDescent="0.3">
      <c r="A1965" s="25" t="s">
        <v>7328</v>
      </c>
      <c r="B1965" s="25" t="s">
        <v>23421</v>
      </c>
      <c r="C1965" s="25" t="s">
        <v>23422</v>
      </c>
    </row>
    <row r="1966" spans="1:3" ht="19.8" x14ac:dyDescent="0.3">
      <c r="A1966" s="25" t="s">
        <v>7329</v>
      </c>
      <c r="B1966" s="25" t="s">
        <v>14282</v>
      </c>
      <c r="C1966" s="25" t="s">
        <v>23423</v>
      </c>
    </row>
    <row r="1967" spans="1:3" ht="19.8" x14ac:dyDescent="0.3">
      <c r="A1967" s="25" t="s">
        <v>7330</v>
      </c>
      <c r="B1967" s="25" t="s">
        <v>23140</v>
      </c>
      <c r="C1967" s="25" t="s">
        <v>23141</v>
      </c>
    </row>
    <row r="1968" spans="1:3" ht="19.8" x14ac:dyDescent="0.3">
      <c r="A1968" s="25" t="s">
        <v>7331</v>
      </c>
      <c r="B1968" s="25" t="s">
        <v>23424</v>
      </c>
      <c r="C1968" s="25" t="s">
        <v>23425</v>
      </c>
    </row>
    <row r="1969" spans="1:3" ht="19.8" x14ac:dyDescent="0.3">
      <c r="A1969" s="25" t="s">
        <v>7332</v>
      </c>
      <c r="B1969" s="25" t="s">
        <v>7332</v>
      </c>
      <c r="C1969" s="25" t="s">
        <v>23426</v>
      </c>
    </row>
    <row r="1970" spans="1:3" ht="19.8" x14ac:dyDescent="0.3">
      <c r="A1970" s="25" t="s">
        <v>7333</v>
      </c>
      <c r="B1970" s="25" t="s">
        <v>23427</v>
      </c>
      <c r="C1970" s="25" t="s">
        <v>23428</v>
      </c>
    </row>
    <row r="1971" spans="1:3" ht="19.8" x14ac:dyDescent="0.3">
      <c r="A1971" s="25" t="s">
        <v>8280</v>
      </c>
      <c r="B1971" s="25" t="s">
        <v>23429</v>
      </c>
      <c r="C1971" s="25" t="s">
        <v>23430</v>
      </c>
    </row>
    <row r="1972" spans="1:3" ht="19.8" x14ac:dyDescent="0.3">
      <c r="A1972" s="25" t="s">
        <v>7334</v>
      </c>
      <c r="B1972" s="25" t="s">
        <v>7334</v>
      </c>
      <c r="C1972" s="25" t="s">
        <v>23431</v>
      </c>
    </row>
    <row r="1973" spans="1:3" ht="19.8" x14ac:dyDescent="0.3">
      <c r="A1973" s="25" t="s">
        <v>7335</v>
      </c>
      <c r="B1973" s="25" t="s">
        <v>23432</v>
      </c>
      <c r="C1973" s="25" t="s">
        <v>23433</v>
      </c>
    </row>
    <row r="1974" spans="1:3" ht="19.8" x14ac:dyDescent="0.3">
      <c r="A1974" s="25" t="s">
        <v>7336</v>
      </c>
      <c r="B1974" s="25" t="s">
        <v>7336</v>
      </c>
      <c r="C1974" s="25" t="s">
        <v>23434</v>
      </c>
    </row>
    <row r="1975" spans="1:3" ht="19.8" x14ac:dyDescent="0.3">
      <c r="A1975" s="25" t="s">
        <v>7622</v>
      </c>
      <c r="B1975" s="25" t="s">
        <v>23435</v>
      </c>
      <c r="C1975" s="25" t="s">
        <v>23436</v>
      </c>
    </row>
    <row r="1976" spans="1:3" ht="19.8" x14ac:dyDescent="0.3">
      <c r="A1976" s="25" t="s">
        <v>7337</v>
      </c>
      <c r="B1976" s="25" t="s">
        <v>7337</v>
      </c>
      <c r="C1976" s="25" t="s">
        <v>23437</v>
      </c>
    </row>
    <row r="1977" spans="1:3" ht="19.8" x14ac:dyDescent="0.3">
      <c r="A1977" s="25" t="s">
        <v>7338</v>
      </c>
      <c r="B1977" s="25" t="s">
        <v>7338</v>
      </c>
      <c r="C1977" s="25" t="s">
        <v>23438</v>
      </c>
    </row>
    <row r="1978" spans="1:3" ht="19.8" x14ac:dyDescent="0.3">
      <c r="A1978" s="25" t="s">
        <v>7339</v>
      </c>
      <c r="B1978" s="25" t="s">
        <v>7339</v>
      </c>
      <c r="C1978" s="25" t="s">
        <v>23439</v>
      </c>
    </row>
    <row r="1979" spans="1:3" ht="19.8" x14ac:dyDescent="0.3">
      <c r="A1979" s="25" t="s">
        <v>7340</v>
      </c>
      <c r="B1979" s="25" t="s">
        <v>23440</v>
      </c>
      <c r="C1979" s="25" t="s">
        <v>23441</v>
      </c>
    </row>
    <row r="1980" spans="1:3" ht="19.8" x14ac:dyDescent="0.3">
      <c r="A1980" s="25" t="s">
        <v>7623</v>
      </c>
      <c r="B1980" s="25" t="s">
        <v>23442</v>
      </c>
      <c r="C1980" s="25" t="s">
        <v>23443</v>
      </c>
    </row>
    <row r="1981" spans="1:3" ht="19.8" x14ac:dyDescent="0.3">
      <c r="A1981" s="25" t="s">
        <v>7341</v>
      </c>
      <c r="B1981" s="25" t="s">
        <v>23444</v>
      </c>
      <c r="C1981" s="25" t="s">
        <v>23445</v>
      </c>
    </row>
    <row r="1982" spans="1:3" ht="19.8" x14ac:dyDescent="0.3">
      <c r="A1982" s="25" t="s">
        <v>7624</v>
      </c>
      <c r="B1982" s="25" t="s">
        <v>23446</v>
      </c>
      <c r="C1982" s="25" t="s">
        <v>23447</v>
      </c>
    </row>
    <row r="1983" spans="1:3" ht="19.8" x14ac:dyDescent="0.3">
      <c r="A1983" s="25" t="s">
        <v>7342</v>
      </c>
      <c r="B1983" s="25" t="s">
        <v>7342</v>
      </c>
      <c r="C1983" s="25" t="s">
        <v>23448</v>
      </c>
    </row>
    <row r="1984" spans="1:3" ht="19.8" x14ac:dyDescent="0.3">
      <c r="A1984" s="25" t="s">
        <v>7343</v>
      </c>
      <c r="B1984" s="25" t="s">
        <v>23449</v>
      </c>
      <c r="C1984" s="25" t="s">
        <v>23450</v>
      </c>
    </row>
    <row r="1985" spans="1:3" ht="19.8" x14ac:dyDescent="0.3">
      <c r="A1985" s="25" t="s">
        <v>7571</v>
      </c>
      <c r="B1985" s="25" t="s">
        <v>23451</v>
      </c>
      <c r="C1985" s="25" t="s">
        <v>23452</v>
      </c>
    </row>
    <row r="1986" spans="1:3" ht="19.8" x14ac:dyDescent="0.3">
      <c r="A1986" s="25" t="s">
        <v>7344</v>
      </c>
      <c r="B1986" s="25" t="s">
        <v>7344</v>
      </c>
      <c r="C1986" s="25" t="s">
        <v>23453</v>
      </c>
    </row>
    <row r="1987" spans="1:3" ht="19.8" x14ac:dyDescent="0.3">
      <c r="A1987" s="25" t="s">
        <v>7345</v>
      </c>
      <c r="B1987" s="25" t="s">
        <v>7345</v>
      </c>
      <c r="C1987" s="25" t="s">
        <v>23454</v>
      </c>
    </row>
    <row r="1988" spans="1:3" ht="19.8" x14ac:dyDescent="0.3">
      <c r="A1988" s="25" t="s">
        <v>7346</v>
      </c>
      <c r="B1988" s="25" t="s">
        <v>23455</v>
      </c>
      <c r="C1988" s="25" t="s">
        <v>23456</v>
      </c>
    </row>
    <row r="1989" spans="1:3" ht="19.8" x14ac:dyDescent="0.3">
      <c r="A1989" s="25" t="s">
        <v>7347</v>
      </c>
      <c r="B1989" s="25" t="s">
        <v>7347</v>
      </c>
      <c r="C1989" s="25" t="s">
        <v>23457</v>
      </c>
    </row>
    <row r="1990" spans="1:3" ht="19.8" x14ac:dyDescent="0.3">
      <c r="A1990" s="25" t="s">
        <v>7348</v>
      </c>
      <c r="B1990" s="25" t="s">
        <v>7348</v>
      </c>
      <c r="C1990" s="25" t="s">
        <v>23458</v>
      </c>
    </row>
    <row r="1991" spans="1:3" ht="19.8" x14ac:dyDescent="0.3">
      <c r="A1991" s="25" t="s">
        <v>7349</v>
      </c>
      <c r="B1991" s="25" t="s">
        <v>23459</v>
      </c>
      <c r="C1991" s="25" t="s">
        <v>23460</v>
      </c>
    </row>
    <row r="1992" spans="1:3" ht="19.8" x14ac:dyDescent="0.3">
      <c r="A1992" s="25" t="s">
        <v>7350</v>
      </c>
      <c r="B1992" s="25" t="s">
        <v>7350</v>
      </c>
      <c r="C1992" s="25" t="s">
        <v>23461</v>
      </c>
    </row>
    <row r="1993" spans="1:3" ht="19.8" x14ac:dyDescent="0.3">
      <c r="A1993" s="25" t="s">
        <v>7351</v>
      </c>
      <c r="B1993" s="25" t="s">
        <v>7351</v>
      </c>
      <c r="C1993" s="25" t="s">
        <v>23462</v>
      </c>
    </row>
    <row r="1994" spans="1:3" ht="19.8" x14ac:dyDescent="0.3">
      <c r="A1994" s="25" t="s">
        <v>7352</v>
      </c>
      <c r="B1994" s="25" t="s">
        <v>7352</v>
      </c>
      <c r="C1994" s="25" t="s">
        <v>23463</v>
      </c>
    </row>
    <row r="1995" spans="1:3" ht="19.8" x14ac:dyDescent="0.3">
      <c r="A1995" s="25" t="s">
        <v>7353</v>
      </c>
      <c r="B1995" s="25" t="s">
        <v>23464</v>
      </c>
      <c r="C1995" s="25" t="s">
        <v>23465</v>
      </c>
    </row>
    <row r="1996" spans="1:3" ht="19.8" x14ac:dyDescent="0.3">
      <c r="A1996" s="25" t="s">
        <v>7354</v>
      </c>
      <c r="B1996" s="25" t="s">
        <v>7354</v>
      </c>
      <c r="C1996" s="25" t="s">
        <v>23466</v>
      </c>
    </row>
    <row r="1997" spans="1:3" ht="19.8" x14ac:dyDescent="0.3">
      <c r="A1997" s="25" t="s">
        <v>7355</v>
      </c>
      <c r="B1997" s="25" t="s">
        <v>7355</v>
      </c>
      <c r="C1997" s="25" t="s">
        <v>23467</v>
      </c>
    </row>
    <row r="1998" spans="1:3" ht="19.8" x14ac:dyDescent="0.3">
      <c r="A1998" s="25" t="s">
        <v>7356</v>
      </c>
      <c r="B1998" s="25" t="s">
        <v>7356</v>
      </c>
      <c r="C1998" s="25" t="s">
        <v>23468</v>
      </c>
    </row>
    <row r="1999" spans="1:3" ht="19.8" x14ac:dyDescent="0.3">
      <c r="A1999" s="25" t="s">
        <v>7357</v>
      </c>
      <c r="B1999" s="25" t="s">
        <v>7357</v>
      </c>
      <c r="C1999" s="25" t="s">
        <v>23469</v>
      </c>
    </row>
    <row r="2000" spans="1:3" ht="19.8" x14ac:dyDescent="0.3">
      <c r="A2000" s="25" t="s">
        <v>7358</v>
      </c>
      <c r="B2000" s="25" t="s">
        <v>23470</v>
      </c>
      <c r="C2000" s="25" t="s">
        <v>23471</v>
      </c>
    </row>
    <row r="2001" spans="1:3" ht="19.8" x14ac:dyDescent="0.3">
      <c r="A2001" s="25" t="s">
        <v>7359</v>
      </c>
      <c r="B2001" s="25" t="s">
        <v>7359</v>
      </c>
      <c r="C2001" s="25" t="s">
        <v>23472</v>
      </c>
    </row>
    <row r="2002" spans="1:3" ht="19.8" x14ac:dyDescent="0.3">
      <c r="A2002" s="25" t="s">
        <v>7360</v>
      </c>
      <c r="B2002" s="25" t="s">
        <v>7360</v>
      </c>
      <c r="C2002" s="25" t="s">
        <v>23473</v>
      </c>
    </row>
    <row r="2003" spans="1:3" ht="19.8" x14ac:dyDescent="0.3">
      <c r="A2003" s="25" t="s">
        <v>7361</v>
      </c>
      <c r="B2003" s="25" t="s">
        <v>7361</v>
      </c>
      <c r="C2003" s="25" t="s">
        <v>23474</v>
      </c>
    </row>
    <row r="2004" spans="1:3" ht="19.8" x14ac:dyDescent="0.3">
      <c r="A2004" s="25" t="s">
        <v>7362</v>
      </c>
      <c r="B2004" s="25" t="s">
        <v>7362</v>
      </c>
      <c r="C2004" s="25" t="s">
        <v>23475</v>
      </c>
    </row>
    <row r="2005" spans="1:3" ht="19.8" x14ac:dyDescent="0.3">
      <c r="A2005" s="25" t="s">
        <v>7363</v>
      </c>
      <c r="B2005" s="25" t="s">
        <v>23476</v>
      </c>
      <c r="C2005" s="25" t="s">
        <v>23477</v>
      </c>
    </row>
    <row r="2006" spans="1:3" ht="19.8" x14ac:dyDescent="0.3">
      <c r="A2006" s="25" t="s">
        <v>7364</v>
      </c>
      <c r="B2006" s="25" t="s">
        <v>7364</v>
      </c>
      <c r="C2006" s="25" t="s">
        <v>23478</v>
      </c>
    </row>
    <row r="2007" spans="1:3" ht="19.8" x14ac:dyDescent="0.3">
      <c r="A2007" s="25" t="s">
        <v>7365</v>
      </c>
      <c r="B2007" s="25" t="s">
        <v>23479</v>
      </c>
      <c r="C2007" s="25" t="s">
        <v>23480</v>
      </c>
    </row>
    <row r="2008" spans="1:3" ht="19.8" x14ac:dyDescent="0.3">
      <c r="A2008" s="25" t="s">
        <v>7367</v>
      </c>
      <c r="B2008" s="25" t="s">
        <v>23481</v>
      </c>
      <c r="C2008" s="25" t="s">
        <v>23482</v>
      </c>
    </row>
    <row r="2009" spans="1:3" ht="19.8" x14ac:dyDescent="0.3">
      <c r="A2009" s="25" t="s">
        <v>7368</v>
      </c>
      <c r="B2009" s="25" t="s">
        <v>23481</v>
      </c>
      <c r="C2009" s="25" t="s">
        <v>23482</v>
      </c>
    </row>
    <row r="2010" spans="1:3" ht="19.8" x14ac:dyDescent="0.3">
      <c r="A2010" s="25" t="s">
        <v>7369</v>
      </c>
      <c r="B2010" s="25" t="s">
        <v>23306</v>
      </c>
      <c r="C2010" s="25" t="s">
        <v>23307</v>
      </c>
    </row>
    <row r="2011" spans="1:3" ht="19.8" x14ac:dyDescent="0.3">
      <c r="A2011" s="25" t="s">
        <v>7370</v>
      </c>
      <c r="B2011" s="25" t="s">
        <v>7370</v>
      </c>
      <c r="C2011" s="25" t="s">
        <v>23483</v>
      </c>
    </row>
    <row r="2012" spans="1:3" ht="19.8" x14ac:dyDescent="0.3">
      <c r="A2012" s="25" t="s">
        <v>7371</v>
      </c>
      <c r="B2012" s="25" t="s">
        <v>7371</v>
      </c>
      <c r="C2012" s="25" t="s">
        <v>23484</v>
      </c>
    </row>
    <row r="2013" spans="1:3" ht="19.8" x14ac:dyDescent="0.3">
      <c r="A2013" s="25" t="s">
        <v>7372</v>
      </c>
      <c r="B2013" s="25" t="s">
        <v>7360</v>
      </c>
      <c r="C2013" s="25" t="s">
        <v>23473</v>
      </c>
    </row>
    <row r="2014" spans="1:3" ht="19.8" x14ac:dyDescent="0.3">
      <c r="A2014" s="25" t="s">
        <v>7373</v>
      </c>
      <c r="B2014" s="25" t="s">
        <v>23485</v>
      </c>
      <c r="C2014" s="25" t="s">
        <v>23486</v>
      </c>
    </row>
    <row r="2015" spans="1:3" ht="19.8" x14ac:dyDescent="0.3">
      <c r="A2015" s="25" t="s">
        <v>7374</v>
      </c>
      <c r="B2015" s="25" t="s">
        <v>7183</v>
      </c>
      <c r="C2015" s="25" t="s">
        <v>23487</v>
      </c>
    </row>
    <row r="2016" spans="1:3" ht="19.8" x14ac:dyDescent="0.3">
      <c r="A2016" s="25" t="s">
        <v>7376</v>
      </c>
      <c r="B2016" s="25" t="s">
        <v>23488</v>
      </c>
      <c r="C2016" s="25" t="s">
        <v>23489</v>
      </c>
    </row>
    <row r="2017" spans="1:4" ht="19.8" x14ac:dyDescent="0.3">
      <c r="A2017" s="25" t="s">
        <v>7377</v>
      </c>
      <c r="B2017" s="25" t="s">
        <v>7258</v>
      </c>
      <c r="C2017" s="25" t="s">
        <v>23325</v>
      </c>
    </row>
    <row r="2018" spans="1:4" ht="19.8" x14ac:dyDescent="0.3">
      <c r="A2018" s="25" t="s">
        <v>7378</v>
      </c>
      <c r="B2018" s="25" t="s">
        <v>7378</v>
      </c>
      <c r="C2018" s="25" t="s">
        <v>23490</v>
      </c>
    </row>
    <row r="2019" spans="1:4" ht="19.8" x14ac:dyDescent="0.3">
      <c r="A2019" s="25" t="s">
        <v>7379</v>
      </c>
      <c r="B2019" s="25" t="s">
        <v>23491</v>
      </c>
      <c r="C2019" s="25" t="s">
        <v>23492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23604</v>
      </c>
      <c r="C2021" s="26" t="s">
        <v>23605</v>
      </c>
      <c r="D2021" s="26" t="s">
        <v>6506</v>
      </c>
    </row>
    <row r="2022" spans="1:4" ht="19.8" x14ac:dyDescent="0.3">
      <c r="A2022" s="26" t="s">
        <v>2471</v>
      </c>
      <c r="B2022" s="26" t="s">
        <v>2471</v>
      </c>
      <c r="C2022" s="26" t="s">
        <v>23606</v>
      </c>
    </row>
    <row r="2023" spans="1:4" ht="19.8" x14ac:dyDescent="0.3">
      <c r="A2023" s="26" t="s">
        <v>2474</v>
      </c>
      <c r="B2023" s="26" t="s">
        <v>2474</v>
      </c>
      <c r="C2023" s="26" t="s">
        <v>23607</v>
      </c>
    </row>
    <row r="2024" spans="1:4" ht="19.8" x14ac:dyDescent="0.3">
      <c r="A2024" s="26" t="s">
        <v>2480</v>
      </c>
      <c r="B2024" s="26" t="s">
        <v>23608</v>
      </c>
      <c r="C2024" s="26" t="s">
        <v>23609</v>
      </c>
    </row>
    <row r="2025" spans="1:4" ht="19.8" x14ac:dyDescent="0.3">
      <c r="A2025" s="26" t="s">
        <v>2477</v>
      </c>
      <c r="B2025" s="26" t="s">
        <v>23610</v>
      </c>
      <c r="C2025" s="26" t="s">
        <v>23611</v>
      </c>
    </row>
    <row r="2026" spans="1:4" ht="19.8" x14ac:dyDescent="0.3">
      <c r="A2026" s="26" t="s">
        <v>2483</v>
      </c>
      <c r="B2026" s="26" t="s">
        <v>2483</v>
      </c>
      <c r="C2026" s="26" t="s">
        <v>23612</v>
      </c>
    </row>
    <row r="2027" spans="1:4" ht="19.8" x14ac:dyDescent="0.3">
      <c r="A2027" s="26" t="s">
        <v>2486</v>
      </c>
      <c r="B2027" s="26" t="s">
        <v>23613</v>
      </c>
      <c r="C2027" s="26" t="s">
        <v>23614</v>
      </c>
    </row>
    <row r="2028" spans="1:4" ht="19.8" x14ac:dyDescent="0.3">
      <c r="A2028" s="26" t="s">
        <v>2489</v>
      </c>
      <c r="B2028" s="26" t="s">
        <v>23615</v>
      </c>
      <c r="C2028" s="26" t="s">
        <v>23616</v>
      </c>
    </row>
    <row r="2029" spans="1:4" ht="19.8" x14ac:dyDescent="0.3">
      <c r="A2029" s="26" t="s">
        <v>2492</v>
      </c>
      <c r="B2029" s="26" t="s">
        <v>23617</v>
      </c>
      <c r="C2029" s="26" t="s">
        <v>23618</v>
      </c>
    </row>
    <row r="2030" spans="1:4" ht="19.8" x14ac:dyDescent="0.3">
      <c r="A2030" s="26" t="s">
        <v>2495</v>
      </c>
      <c r="B2030" s="26" t="s">
        <v>19068</v>
      </c>
      <c r="C2030" s="26" t="s">
        <v>23619</v>
      </c>
    </row>
    <row r="2031" spans="1:4" ht="19.8" x14ac:dyDescent="0.3">
      <c r="A2031" s="26" t="s">
        <v>2498</v>
      </c>
      <c r="B2031" s="26" t="s">
        <v>2498</v>
      </c>
      <c r="C2031" s="26" t="s">
        <v>23620</v>
      </c>
    </row>
    <row r="2032" spans="1:4" ht="19.8" x14ac:dyDescent="0.3">
      <c r="A2032" s="26" t="s">
        <v>2501</v>
      </c>
      <c r="B2032" s="26" t="s">
        <v>23621</v>
      </c>
      <c r="C2032" s="26" t="s">
        <v>23622</v>
      </c>
    </row>
    <row r="2033" spans="1:3" ht="19.8" x14ac:dyDescent="0.3">
      <c r="A2033" s="26" t="s">
        <v>2504</v>
      </c>
      <c r="B2033" s="26" t="s">
        <v>23623</v>
      </c>
      <c r="C2033" s="26" t="s">
        <v>23624</v>
      </c>
    </row>
    <row r="2034" spans="1:3" ht="19.8" x14ac:dyDescent="0.3">
      <c r="A2034" s="26" t="s">
        <v>2507</v>
      </c>
      <c r="B2034" s="26" t="s">
        <v>23625</v>
      </c>
      <c r="C2034" s="26" t="s">
        <v>23626</v>
      </c>
    </row>
    <row r="2035" spans="1:3" ht="19.8" x14ac:dyDescent="0.3">
      <c r="A2035" s="26" t="s">
        <v>2510</v>
      </c>
      <c r="B2035" s="26" t="s">
        <v>23627</v>
      </c>
      <c r="C2035" s="26" t="s">
        <v>23628</v>
      </c>
    </row>
    <row r="2036" spans="1:3" ht="19.8" x14ac:dyDescent="0.3">
      <c r="A2036" s="26" t="s">
        <v>2513</v>
      </c>
      <c r="B2036" s="26" t="s">
        <v>23629</v>
      </c>
      <c r="C2036" s="26" t="s">
        <v>23630</v>
      </c>
    </row>
    <row r="2037" spans="1:3" ht="19.8" x14ac:dyDescent="0.3">
      <c r="A2037" s="26" t="s">
        <v>2516</v>
      </c>
      <c r="B2037" s="26" t="s">
        <v>23631</v>
      </c>
      <c r="C2037" s="26" t="s">
        <v>23632</v>
      </c>
    </row>
    <row r="2038" spans="1:3" ht="19.8" x14ac:dyDescent="0.3">
      <c r="A2038" s="26" t="s">
        <v>2519</v>
      </c>
      <c r="B2038" s="26" t="s">
        <v>23633</v>
      </c>
      <c r="C2038" s="26" t="s">
        <v>23634</v>
      </c>
    </row>
    <row r="2039" spans="1:3" ht="19.8" x14ac:dyDescent="0.3">
      <c r="A2039" s="26" t="s">
        <v>2522</v>
      </c>
      <c r="B2039" s="26" t="s">
        <v>23635</v>
      </c>
      <c r="C2039" s="26" t="s">
        <v>23636</v>
      </c>
    </row>
    <row r="2040" spans="1:3" ht="19.8" x14ac:dyDescent="0.3">
      <c r="A2040" s="26" t="s">
        <v>2525</v>
      </c>
      <c r="B2040" s="26" t="s">
        <v>23637</v>
      </c>
      <c r="C2040" s="26" t="s">
        <v>23638</v>
      </c>
    </row>
    <row r="2041" spans="1:3" ht="19.8" x14ac:dyDescent="0.3">
      <c r="A2041" s="26" t="s">
        <v>2528</v>
      </c>
      <c r="B2041" s="26" t="s">
        <v>2528</v>
      </c>
      <c r="C2041" s="26" t="s">
        <v>23639</v>
      </c>
    </row>
    <row r="2042" spans="1:3" ht="19.8" x14ac:dyDescent="0.3">
      <c r="A2042" s="26" t="s">
        <v>2531</v>
      </c>
      <c r="B2042" s="26" t="s">
        <v>23640</v>
      </c>
      <c r="C2042" s="26" t="s">
        <v>23641</v>
      </c>
    </row>
    <row r="2043" spans="1:3" ht="19.8" x14ac:dyDescent="0.3">
      <c r="A2043" s="26" t="s">
        <v>2534</v>
      </c>
      <c r="B2043" s="26" t="s">
        <v>23642</v>
      </c>
      <c r="C2043" s="26" t="s">
        <v>23643</v>
      </c>
    </row>
    <row r="2044" spans="1:3" ht="19.8" x14ac:dyDescent="0.3">
      <c r="A2044" s="26" t="s">
        <v>2537</v>
      </c>
      <c r="B2044" s="26" t="s">
        <v>23644</v>
      </c>
      <c r="C2044" s="26" t="s">
        <v>23645</v>
      </c>
    </row>
    <row r="2045" spans="1:3" ht="19.8" x14ac:dyDescent="0.3">
      <c r="A2045" s="26" t="s">
        <v>2540</v>
      </c>
      <c r="B2045" s="26" t="s">
        <v>23646</v>
      </c>
      <c r="C2045" s="26" t="s">
        <v>23647</v>
      </c>
    </row>
    <row r="2046" spans="1:3" ht="19.8" x14ac:dyDescent="0.3">
      <c r="A2046" s="26" t="s">
        <v>2543</v>
      </c>
      <c r="B2046" s="26" t="s">
        <v>23648</v>
      </c>
      <c r="C2046" s="26" t="s">
        <v>23649</v>
      </c>
    </row>
    <row r="2047" spans="1:3" ht="19.8" x14ac:dyDescent="0.3">
      <c r="A2047" s="26" t="s">
        <v>2546</v>
      </c>
      <c r="B2047" s="26" t="s">
        <v>23650</v>
      </c>
      <c r="C2047" s="26" t="s">
        <v>23651</v>
      </c>
    </row>
    <row r="2048" spans="1:3" ht="19.8" x14ac:dyDescent="0.3">
      <c r="A2048" s="26" t="s">
        <v>2549</v>
      </c>
      <c r="B2048" s="26" t="s">
        <v>23652</v>
      </c>
      <c r="C2048" s="26" t="s">
        <v>23653</v>
      </c>
    </row>
    <row r="2049" spans="1:3" ht="19.8" x14ac:dyDescent="0.3">
      <c r="A2049" s="26" t="s">
        <v>2551</v>
      </c>
      <c r="B2049" s="26" t="s">
        <v>23654</v>
      </c>
      <c r="C2049" s="26" t="s">
        <v>23655</v>
      </c>
    </row>
    <row r="2050" spans="1:3" ht="19.8" x14ac:dyDescent="0.3">
      <c r="A2050" s="26" t="s">
        <v>2554</v>
      </c>
      <c r="B2050" s="26" t="s">
        <v>23656</v>
      </c>
      <c r="C2050" s="26" t="s">
        <v>23657</v>
      </c>
    </row>
    <row r="2051" spans="1:3" ht="19.8" x14ac:dyDescent="0.3">
      <c r="A2051" s="26" t="s">
        <v>2557</v>
      </c>
      <c r="B2051" s="26" t="s">
        <v>23658</v>
      </c>
      <c r="C2051" s="26" t="s">
        <v>23659</v>
      </c>
    </row>
    <row r="2052" spans="1:3" ht="19.8" x14ac:dyDescent="0.3">
      <c r="A2052" s="26" t="s">
        <v>2560</v>
      </c>
      <c r="B2052" s="26" t="s">
        <v>23660</v>
      </c>
      <c r="C2052" s="26" t="s">
        <v>23661</v>
      </c>
    </row>
    <row r="2053" spans="1:3" ht="19.8" x14ac:dyDescent="0.3">
      <c r="A2053" s="26" t="s">
        <v>2563</v>
      </c>
      <c r="B2053" s="26" t="s">
        <v>2563</v>
      </c>
      <c r="C2053" s="26" t="s">
        <v>23662</v>
      </c>
    </row>
    <row r="2054" spans="1:3" ht="19.8" x14ac:dyDescent="0.3">
      <c r="A2054" s="26" t="s">
        <v>2566</v>
      </c>
      <c r="B2054" s="26" t="s">
        <v>2566</v>
      </c>
      <c r="C2054" s="26" t="s">
        <v>23663</v>
      </c>
    </row>
    <row r="2055" spans="1:3" ht="19.8" x14ac:dyDescent="0.3">
      <c r="A2055" s="26" t="s">
        <v>2569</v>
      </c>
      <c r="B2055" s="26" t="s">
        <v>23664</v>
      </c>
      <c r="C2055" s="26" t="s">
        <v>23665</v>
      </c>
    </row>
    <row r="2056" spans="1:3" ht="19.8" x14ac:dyDescent="0.3">
      <c r="A2056" s="26" t="s">
        <v>2572</v>
      </c>
      <c r="B2056" s="26" t="s">
        <v>23666</v>
      </c>
      <c r="C2056" s="26" t="s">
        <v>23667</v>
      </c>
    </row>
    <row r="2057" spans="1:3" ht="19.8" x14ac:dyDescent="0.3">
      <c r="A2057" s="26" t="s">
        <v>2575</v>
      </c>
      <c r="B2057" s="26" t="s">
        <v>23668</v>
      </c>
      <c r="C2057" s="26" t="s">
        <v>23669</v>
      </c>
    </row>
    <row r="2058" spans="1:3" ht="19.8" x14ac:dyDescent="0.3">
      <c r="A2058" s="26" t="s">
        <v>2578</v>
      </c>
      <c r="B2058" s="26" t="s">
        <v>19121</v>
      </c>
      <c r="C2058" s="26" t="s">
        <v>23670</v>
      </c>
    </row>
    <row r="2059" spans="1:3" ht="19.8" x14ac:dyDescent="0.3">
      <c r="A2059" s="26" t="s">
        <v>2581</v>
      </c>
      <c r="B2059" s="26" t="s">
        <v>23671</v>
      </c>
      <c r="C2059" s="26" t="s">
        <v>23672</v>
      </c>
    </row>
    <row r="2060" spans="1:3" ht="19.8" x14ac:dyDescent="0.3">
      <c r="A2060" s="26" t="s">
        <v>2584</v>
      </c>
      <c r="B2060" s="26" t="s">
        <v>23673</v>
      </c>
      <c r="C2060" s="26" t="s">
        <v>23674</v>
      </c>
    </row>
    <row r="2061" spans="1:3" ht="19.8" x14ac:dyDescent="0.3">
      <c r="A2061" s="26" t="s">
        <v>2587</v>
      </c>
      <c r="B2061" s="26" t="s">
        <v>2587</v>
      </c>
      <c r="C2061" s="26" t="s">
        <v>23675</v>
      </c>
    </row>
    <row r="2062" spans="1:3" ht="19.8" x14ac:dyDescent="0.3">
      <c r="A2062" s="26" t="s">
        <v>2590</v>
      </c>
      <c r="B2062" s="26" t="s">
        <v>23676</v>
      </c>
      <c r="C2062" s="26" t="s">
        <v>23677</v>
      </c>
    </row>
    <row r="2063" spans="1:3" ht="19.8" x14ac:dyDescent="0.3">
      <c r="A2063" s="26" t="s">
        <v>2599</v>
      </c>
      <c r="B2063" s="26" t="s">
        <v>23678</v>
      </c>
      <c r="C2063" s="26" t="s">
        <v>23679</v>
      </c>
    </row>
    <row r="2064" spans="1:3" ht="19.8" x14ac:dyDescent="0.3">
      <c r="A2064" s="26" t="s">
        <v>2602</v>
      </c>
      <c r="B2064" s="26" t="s">
        <v>23680</v>
      </c>
      <c r="C2064" s="26" t="s">
        <v>23681</v>
      </c>
    </row>
    <row r="2065" spans="1:3" ht="19.8" x14ac:dyDescent="0.3">
      <c r="A2065" s="26" t="s">
        <v>2605</v>
      </c>
      <c r="B2065" s="26" t="s">
        <v>2605</v>
      </c>
      <c r="C2065" s="26" t="s">
        <v>23682</v>
      </c>
    </row>
    <row r="2066" spans="1:3" ht="19.8" x14ac:dyDescent="0.3">
      <c r="A2066" s="26" t="s">
        <v>2608</v>
      </c>
      <c r="B2066" s="26" t="s">
        <v>2608</v>
      </c>
      <c r="C2066" s="26" t="s">
        <v>23683</v>
      </c>
    </row>
    <row r="2067" spans="1:3" ht="19.8" x14ac:dyDescent="0.3">
      <c r="A2067" s="26" t="s">
        <v>2611</v>
      </c>
      <c r="B2067" s="26" t="s">
        <v>23684</v>
      </c>
      <c r="C2067" s="26" t="s">
        <v>23685</v>
      </c>
    </row>
    <row r="2068" spans="1:3" ht="19.8" x14ac:dyDescent="0.3">
      <c r="A2068" s="26" t="s">
        <v>2613</v>
      </c>
      <c r="B2068" s="26" t="s">
        <v>23686</v>
      </c>
      <c r="C2068" s="26" t="s">
        <v>23687</v>
      </c>
    </row>
    <row r="2069" spans="1:3" ht="19.8" x14ac:dyDescent="0.3">
      <c r="A2069" s="26" t="s">
        <v>2616</v>
      </c>
      <c r="B2069" s="26" t="s">
        <v>23688</v>
      </c>
      <c r="C2069" s="26" t="s">
        <v>23689</v>
      </c>
    </row>
    <row r="2070" spans="1:3" ht="19.8" x14ac:dyDescent="0.3">
      <c r="A2070" s="26" t="s">
        <v>2619</v>
      </c>
      <c r="B2070" s="26" t="s">
        <v>2620</v>
      </c>
      <c r="C2070" s="26" t="s">
        <v>23690</v>
      </c>
    </row>
    <row r="2071" spans="1:3" ht="19.8" x14ac:dyDescent="0.3">
      <c r="A2071" s="26" t="s">
        <v>2622</v>
      </c>
      <c r="B2071" s="26" t="s">
        <v>23691</v>
      </c>
      <c r="C2071" s="26" t="s">
        <v>23692</v>
      </c>
    </row>
    <row r="2072" spans="1:3" ht="19.8" x14ac:dyDescent="0.3">
      <c r="A2072" s="26" t="s">
        <v>2625</v>
      </c>
      <c r="B2072" s="26" t="s">
        <v>23693</v>
      </c>
      <c r="C2072" s="26" t="s">
        <v>23694</v>
      </c>
    </row>
    <row r="2073" spans="1:3" ht="19.8" x14ac:dyDescent="0.3">
      <c r="A2073" s="26" t="s">
        <v>2628</v>
      </c>
      <c r="B2073" s="26" t="s">
        <v>23695</v>
      </c>
      <c r="C2073" s="26" t="s">
        <v>23696</v>
      </c>
    </row>
    <row r="2074" spans="1:3" ht="19.8" x14ac:dyDescent="0.3">
      <c r="A2074" s="26" t="s">
        <v>2631</v>
      </c>
      <c r="B2074" s="26" t="s">
        <v>23697</v>
      </c>
      <c r="C2074" s="26" t="s">
        <v>23698</v>
      </c>
    </row>
    <row r="2075" spans="1:3" ht="19.8" x14ac:dyDescent="0.3">
      <c r="A2075" s="26" t="s">
        <v>2634</v>
      </c>
      <c r="B2075" s="26" t="s">
        <v>23699</v>
      </c>
      <c r="C2075" s="26" t="s">
        <v>23700</v>
      </c>
    </row>
    <row r="2076" spans="1:3" ht="19.8" x14ac:dyDescent="0.3">
      <c r="A2076" s="26" t="s">
        <v>2637</v>
      </c>
      <c r="B2076" s="26" t="s">
        <v>23701</v>
      </c>
      <c r="C2076" s="26" t="s">
        <v>23702</v>
      </c>
    </row>
    <row r="2077" spans="1:3" ht="19.8" x14ac:dyDescent="0.3">
      <c r="A2077" s="26" t="s">
        <v>2643</v>
      </c>
      <c r="B2077" s="26" t="s">
        <v>23703</v>
      </c>
      <c r="C2077" s="26" t="s">
        <v>23704</v>
      </c>
    </row>
    <row r="2078" spans="1:3" ht="19.8" x14ac:dyDescent="0.3">
      <c r="A2078" s="26" t="s">
        <v>2646</v>
      </c>
      <c r="B2078" s="26" t="s">
        <v>23705</v>
      </c>
      <c r="C2078" s="26" t="s">
        <v>23706</v>
      </c>
    </row>
    <row r="2079" spans="1:3" ht="19.8" x14ac:dyDescent="0.3">
      <c r="A2079" s="26" t="s">
        <v>2640</v>
      </c>
      <c r="B2079" s="26" t="s">
        <v>2640</v>
      </c>
      <c r="C2079" s="26" t="s">
        <v>23707</v>
      </c>
    </row>
    <row r="2080" spans="1:3" ht="19.8" x14ac:dyDescent="0.3">
      <c r="A2080" s="26" t="s">
        <v>2649</v>
      </c>
      <c r="B2080" s="26" t="s">
        <v>23708</v>
      </c>
      <c r="C2080" s="26" t="s">
        <v>23709</v>
      </c>
    </row>
    <row r="2081" spans="1:3" ht="19.8" x14ac:dyDescent="0.3">
      <c r="A2081" s="26" t="s">
        <v>2652</v>
      </c>
      <c r="B2081" s="26" t="s">
        <v>2652</v>
      </c>
      <c r="C2081" s="26" t="s">
        <v>23710</v>
      </c>
    </row>
    <row r="2082" spans="1:3" ht="19.8" x14ac:dyDescent="0.3">
      <c r="A2082" s="26" t="s">
        <v>2654</v>
      </c>
      <c r="B2082" s="26" t="s">
        <v>23711</v>
      </c>
      <c r="C2082" s="26" t="s">
        <v>23712</v>
      </c>
    </row>
    <row r="2083" spans="1:3" ht="19.8" x14ac:dyDescent="0.3">
      <c r="A2083" s="26" t="s">
        <v>2657</v>
      </c>
      <c r="B2083" s="26" t="s">
        <v>2657</v>
      </c>
      <c r="C2083" s="26" t="s">
        <v>23713</v>
      </c>
    </row>
    <row r="2084" spans="1:3" ht="19.8" x14ac:dyDescent="0.3">
      <c r="A2084" s="26" t="s">
        <v>2660</v>
      </c>
      <c r="B2084" s="26" t="s">
        <v>2660</v>
      </c>
      <c r="C2084" s="26" t="s">
        <v>23714</v>
      </c>
    </row>
    <row r="2085" spans="1:3" ht="19.8" x14ac:dyDescent="0.3">
      <c r="A2085" s="26" t="s">
        <v>2662</v>
      </c>
      <c r="B2085" s="26" t="s">
        <v>2662</v>
      </c>
      <c r="C2085" s="26" t="s">
        <v>23715</v>
      </c>
    </row>
    <row r="2086" spans="1:3" ht="19.8" x14ac:dyDescent="0.3">
      <c r="A2086" s="26" t="s">
        <v>2665</v>
      </c>
      <c r="B2086" s="26" t="s">
        <v>23716</v>
      </c>
      <c r="C2086" s="26" t="s">
        <v>23717</v>
      </c>
    </row>
    <row r="2087" spans="1:3" ht="19.8" x14ac:dyDescent="0.3">
      <c r="A2087" s="26" t="s">
        <v>2668</v>
      </c>
      <c r="B2087" s="26" t="s">
        <v>19172</v>
      </c>
      <c r="C2087" s="26" t="s">
        <v>23718</v>
      </c>
    </row>
    <row r="2088" spans="1:3" ht="19.8" x14ac:dyDescent="0.3">
      <c r="A2088" s="26" t="s">
        <v>2671</v>
      </c>
      <c r="B2088" s="26" t="s">
        <v>2671</v>
      </c>
      <c r="C2088" s="26" t="s">
        <v>23719</v>
      </c>
    </row>
    <row r="2089" spans="1:3" ht="19.8" x14ac:dyDescent="0.3">
      <c r="A2089" s="26" t="s">
        <v>2674</v>
      </c>
      <c r="B2089" s="26" t="s">
        <v>23720</v>
      </c>
      <c r="C2089" s="26" t="s">
        <v>23721</v>
      </c>
    </row>
    <row r="2090" spans="1:3" ht="19.8" x14ac:dyDescent="0.3">
      <c r="A2090" s="26" t="s">
        <v>2677</v>
      </c>
      <c r="B2090" s="26" t="s">
        <v>2677</v>
      </c>
      <c r="C2090" s="26" t="s">
        <v>23722</v>
      </c>
    </row>
    <row r="2091" spans="1:3" ht="19.8" x14ac:dyDescent="0.3">
      <c r="A2091" s="26" t="s">
        <v>2680</v>
      </c>
      <c r="B2091" s="26" t="s">
        <v>2680</v>
      </c>
      <c r="C2091" s="26" t="s">
        <v>23723</v>
      </c>
    </row>
    <row r="2092" spans="1:3" ht="19.8" x14ac:dyDescent="0.3">
      <c r="A2092" s="26" t="s">
        <v>2683</v>
      </c>
      <c r="B2092" s="26" t="s">
        <v>2683</v>
      </c>
      <c r="C2092" s="26" t="s">
        <v>23724</v>
      </c>
    </row>
    <row r="2093" spans="1:3" ht="19.8" x14ac:dyDescent="0.3">
      <c r="A2093" s="26" t="s">
        <v>2686</v>
      </c>
      <c r="B2093" s="26" t="s">
        <v>23725</v>
      </c>
      <c r="C2093" s="26" t="s">
        <v>23726</v>
      </c>
    </row>
    <row r="2094" spans="1:3" ht="19.8" x14ac:dyDescent="0.3">
      <c r="A2094" s="26" t="s">
        <v>2689</v>
      </c>
      <c r="B2094" s="26" t="s">
        <v>23727</v>
      </c>
      <c r="C2094" s="26" t="s">
        <v>23728</v>
      </c>
    </row>
    <row r="2095" spans="1:3" ht="19.8" x14ac:dyDescent="0.3">
      <c r="A2095" s="26" t="s">
        <v>2692</v>
      </c>
      <c r="B2095" s="26" t="s">
        <v>23729</v>
      </c>
      <c r="C2095" s="26" t="s">
        <v>23730</v>
      </c>
    </row>
    <row r="2096" spans="1:3" ht="19.8" x14ac:dyDescent="0.3">
      <c r="A2096" s="26" t="s">
        <v>2695</v>
      </c>
      <c r="B2096" s="26" t="s">
        <v>2695</v>
      </c>
      <c r="C2096" s="26" t="s">
        <v>23731</v>
      </c>
    </row>
    <row r="2097" spans="1:3" ht="19.8" x14ac:dyDescent="0.3">
      <c r="A2097" s="26" t="s">
        <v>2698</v>
      </c>
      <c r="B2097" s="26" t="s">
        <v>23732</v>
      </c>
      <c r="C2097" s="26" t="s">
        <v>23733</v>
      </c>
    </row>
    <row r="2098" spans="1:3" ht="19.8" x14ac:dyDescent="0.3">
      <c r="A2098" s="26" t="s">
        <v>2701</v>
      </c>
      <c r="B2098" s="26" t="s">
        <v>23734</v>
      </c>
      <c r="C2098" s="26" t="s">
        <v>23735</v>
      </c>
    </row>
    <row r="2099" spans="1:3" ht="19.8" x14ac:dyDescent="0.3">
      <c r="A2099" s="26" t="s">
        <v>2703</v>
      </c>
      <c r="B2099" s="26" t="s">
        <v>2703</v>
      </c>
      <c r="C2099" s="26" t="s">
        <v>23736</v>
      </c>
    </row>
    <row r="2100" spans="1:3" ht="19.8" x14ac:dyDescent="0.3">
      <c r="A2100" s="26" t="s">
        <v>2705</v>
      </c>
      <c r="B2100" s="26" t="s">
        <v>23737</v>
      </c>
      <c r="C2100" s="26" t="s">
        <v>23738</v>
      </c>
    </row>
    <row r="2101" spans="1:3" ht="19.8" x14ac:dyDescent="0.3">
      <c r="A2101" s="26" t="s">
        <v>2708</v>
      </c>
      <c r="B2101" s="26" t="s">
        <v>2708</v>
      </c>
      <c r="C2101" s="26" t="s">
        <v>23739</v>
      </c>
    </row>
    <row r="2102" spans="1:3" ht="19.8" x14ac:dyDescent="0.3">
      <c r="A2102" s="26" t="s">
        <v>2045</v>
      </c>
      <c r="B2102" s="26" t="s">
        <v>23740</v>
      </c>
      <c r="C2102" s="26" t="s">
        <v>23741</v>
      </c>
    </row>
    <row r="2103" spans="1:3" ht="19.8" x14ac:dyDescent="0.3">
      <c r="A2103" s="26" t="s">
        <v>613</v>
      </c>
      <c r="B2103" s="26" t="s">
        <v>23742</v>
      </c>
      <c r="C2103" s="26" t="s">
        <v>23743</v>
      </c>
    </row>
    <row r="2104" spans="1:3" ht="19.8" x14ac:dyDescent="0.3">
      <c r="A2104" s="26" t="s">
        <v>2714</v>
      </c>
      <c r="B2104" s="26" t="s">
        <v>2714</v>
      </c>
      <c r="C2104" s="26" t="s">
        <v>23744</v>
      </c>
    </row>
    <row r="2105" spans="1:3" ht="19.8" x14ac:dyDescent="0.3">
      <c r="A2105" s="26" t="s">
        <v>2717</v>
      </c>
      <c r="B2105" s="26" t="s">
        <v>23745</v>
      </c>
      <c r="C2105" s="26" t="s">
        <v>23746</v>
      </c>
    </row>
    <row r="2106" spans="1:3" ht="19.8" x14ac:dyDescent="0.3">
      <c r="A2106" s="26" t="s">
        <v>2720</v>
      </c>
      <c r="B2106" s="26" t="s">
        <v>23747</v>
      </c>
      <c r="C2106" s="26" t="s">
        <v>23748</v>
      </c>
    </row>
    <row r="2107" spans="1:3" ht="19.8" x14ac:dyDescent="0.3">
      <c r="A2107" s="26" t="s">
        <v>2723</v>
      </c>
      <c r="B2107" s="26" t="s">
        <v>23749</v>
      </c>
      <c r="C2107" s="26" t="s">
        <v>23750</v>
      </c>
    </row>
    <row r="2108" spans="1:3" ht="19.8" x14ac:dyDescent="0.3">
      <c r="A2108" s="26" t="s">
        <v>2726</v>
      </c>
      <c r="B2108" s="26" t="s">
        <v>2726</v>
      </c>
      <c r="C2108" s="26" t="s">
        <v>23751</v>
      </c>
    </row>
    <row r="2109" spans="1:3" ht="19.8" x14ac:dyDescent="0.3">
      <c r="A2109" s="26" t="s">
        <v>2729</v>
      </c>
      <c r="B2109" s="26" t="s">
        <v>2729</v>
      </c>
      <c r="C2109" s="26" t="s">
        <v>23752</v>
      </c>
    </row>
    <row r="2110" spans="1:3" ht="19.8" x14ac:dyDescent="0.3">
      <c r="A2110" s="26" t="s">
        <v>2732</v>
      </c>
      <c r="B2110" s="26" t="s">
        <v>19208</v>
      </c>
      <c r="C2110" s="26" t="s">
        <v>23753</v>
      </c>
    </row>
    <row r="2111" spans="1:3" ht="19.8" x14ac:dyDescent="0.3">
      <c r="A2111" s="26" t="s">
        <v>2735</v>
      </c>
      <c r="B2111" s="26" t="s">
        <v>2735</v>
      </c>
      <c r="C2111" s="26" t="s">
        <v>23754</v>
      </c>
    </row>
    <row r="2112" spans="1:3" ht="19.8" x14ac:dyDescent="0.3">
      <c r="A2112" s="26" t="s">
        <v>2737</v>
      </c>
      <c r="B2112" s="26" t="s">
        <v>23755</v>
      </c>
      <c r="C2112" s="26" t="s">
        <v>23756</v>
      </c>
    </row>
    <row r="2113" spans="1:3" ht="19.8" x14ac:dyDescent="0.3">
      <c r="A2113" s="26" t="s">
        <v>2740</v>
      </c>
      <c r="B2113" s="26" t="s">
        <v>2740</v>
      </c>
      <c r="C2113" s="26" t="s">
        <v>23757</v>
      </c>
    </row>
    <row r="2114" spans="1:3" ht="19.8" x14ac:dyDescent="0.3">
      <c r="A2114" s="26" t="s">
        <v>2743</v>
      </c>
      <c r="B2114" s="26" t="s">
        <v>2743</v>
      </c>
      <c r="C2114" s="26" t="s">
        <v>23758</v>
      </c>
    </row>
    <row r="2115" spans="1:3" ht="19.8" x14ac:dyDescent="0.3">
      <c r="A2115" s="26" t="s">
        <v>2746</v>
      </c>
      <c r="B2115" s="26" t="s">
        <v>23759</v>
      </c>
      <c r="C2115" s="26" t="s">
        <v>23760</v>
      </c>
    </row>
    <row r="2116" spans="1:3" ht="19.8" x14ac:dyDescent="0.3">
      <c r="A2116" s="26" t="s">
        <v>2749</v>
      </c>
      <c r="B2116" s="26" t="s">
        <v>23761</v>
      </c>
      <c r="C2116" s="26" t="s">
        <v>23762</v>
      </c>
    </row>
    <row r="2117" spans="1:3" ht="19.8" x14ac:dyDescent="0.3">
      <c r="A2117" s="26" t="s">
        <v>2752</v>
      </c>
      <c r="B2117" s="26" t="s">
        <v>23763</v>
      </c>
      <c r="C2117" s="26" t="s">
        <v>23764</v>
      </c>
    </row>
    <row r="2118" spans="1:3" ht="19.8" x14ac:dyDescent="0.3">
      <c r="A2118" s="26" t="s">
        <v>616</v>
      </c>
      <c r="B2118" s="26" t="s">
        <v>23765</v>
      </c>
      <c r="C2118" s="26" t="s">
        <v>23766</v>
      </c>
    </row>
    <row r="2119" spans="1:3" ht="19.8" x14ac:dyDescent="0.3">
      <c r="A2119" s="26" t="s">
        <v>2754</v>
      </c>
      <c r="B2119" s="26" t="s">
        <v>23767</v>
      </c>
      <c r="C2119" s="26" t="s">
        <v>23768</v>
      </c>
    </row>
    <row r="2120" spans="1:3" ht="19.8" x14ac:dyDescent="0.3">
      <c r="A2120" s="26" t="s">
        <v>2757</v>
      </c>
      <c r="B2120" s="26" t="s">
        <v>23769</v>
      </c>
      <c r="C2120" s="26" t="s">
        <v>23770</v>
      </c>
    </row>
    <row r="2121" spans="1:3" ht="19.8" x14ac:dyDescent="0.3">
      <c r="A2121" s="26" t="s">
        <v>2760</v>
      </c>
      <c r="B2121" s="26" t="s">
        <v>23771</v>
      </c>
      <c r="C2121" s="26" t="s">
        <v>23772</v>
      </c>
    </row>
    <row r="2122" spans="1:3" ht="19.8" x14ac:dyDescent="0.3">
      <c r="A2122" s="26" t="s">
        <v>2763</v>
      </c>
      <c r="B2122" s="26" t="s">
        <v>23773</v>
      </c>
      <c r="C2122" s="26" t="s">
        <v>23774</v>
      </c>
    </row>
    <row r="2123" spans="1:3" ht="19.8" x14ac:dyDescent="0.3">
      <c r="A2123" s="26" t="s">
        <v>2766</v>
      </c>
      <c r="B2123" s="26" t="s">
        <v>2766</v>
      </c>
      <c r="C2123" s="26" t="s">
        <v>23775</v>
      </c>
    </row>
    <row r="2124" spans="1:3" ht="19.8" x14ac:dyDescent="0.3">
      <c r="A2124" s="26" t="s">
        <v>2768</v>
      </c>
      <c r="B2124" s="26" t="s">
        <v>2768</v>
      </c>
      <c r="C2124" s="26" t="s">
        <v>23776</v>
      </c>
    </row>
    <row r="2125" spans="1:3" ht="19.8" x14ac:dyDescent="0.3">
      <c r="A2125" s="26" t="s">
        <v>2771</v>
      </c>
      <c r="B2125" s="26" t="s">
        <v>23777</v>
      </c>
      <c r="C2125" s="26" t="s">
        <v>23778</v>
      </c>
    </row>
    <row r="2126" spans="1:3" ht="19.8" x14ac:dyDescent="0.3">
      <c r="A2126" s="26" t="s">
        <v>2774</v>
      </c>
      <c r="B2126" s="26" t="s">
        <v>23779</v>
      </c>
      <c r="C2126" s="26" t="s">
        <v>23780</v>
      </c>
    </row>
    <row r="2127" spans="1:3" ht="19.8" x14ac:dyDescent="0.3">
      <c r="A2127" s="26" t="s">
        <v>2777</v>
      </c>
      <c r="B2127" s="26" t="s">
        <v>23781</v>
      </c>
      <c r="C2127" s="26" t="s">
        <v>23782</v>
      </c>
    </row>
    <row r="2128" spans="1:3" ht="19.8" x14ac:dyDescent="0.3">
      <c r="A2128" s="26" t="s">
        <v>2779</v>
      </c>
      <c r="B2128" s="26" t="s">
        <v>23783</v>
      </c>
      <c r="C2128" s="26" t="s">
        <v>23784</v>
      </c>
    </row>
    <row r="2129" spans="1:3" ht="19.8" x14ac:dyDescent="0.3">
      <c r="A2129" s="26" t="s">
        <v>2782</v>
      </c>
      <c r="B2129" s="26" t="s">
        <v>23785</v>
      </c>
      <c r="C2129" s="26" t="s">
        <v>23786</v>
      </c>
    </row>
    <row r="2130" spans="1:3" ht="19.8" x14ac:dyDescent="0.3">
      <c r="A2130" s="26" t="s">
        <v>2784</v>
      </c>
      <c r="B2130" s="26" t="s">
        <v>23787</v>
      </c>
      <c r="C2130" s="26" t="s">
        <v>23788</v>
      </c>
    </row>
    <row r="2131" spans="1:3" ht="19.8" x14ac:dyDescent="0.3">
      <c r="A2131" s="26" t="s">
        <v>2787</v>
      </c>
      <c r="B2131" s="26" t="s">
        <v>23789</v>
      </c>
      <c r="C2131" s="26" t="s">
        <v>23790</v>
      </c>
    </row>
    <row r="2132" spans="1:3" ht="19.8" x14ac:dyDescent="0.3">
      <c r="A2132" s="26" t="s">
        <v>2790</v>
      </c>
      <c r="B2132" s="26" t="s">
        <v>2790</v>
      </c>
      <c r="C2132" s="26" t="s">
        <v>23791</v>
      </c>
    </row>
    <row r="2133" spans="1:3" ht="19.8" x14ac:dyDescent="0.3">
      <c r="A2133" s="26" t="s">
        <v>2793</v>
      </c>
      <c r="B2133" s="26" t="s">
        <v>23792</v>
      </c>
      <c r="C2133" s="26" t="s">
        <v>23793</v>
      </c>
    </row>
    <row r="2134" spans="1:3" ht="19.8" x14ac:dyDescent="0.3">
      <c r="A2134" s="26" t="s">
        <v>2796</v>
      </c>
      <c r="B2134" s="26" t="s">
        <v>2796</v>
      </c>
      <c r="C2134" s="26" t="s">
        <v>23794</v>
      </c>
    </row>
    <row r="2135" spans="1:3" ht="19.8" x14ac:dyDescent="0.3">
      <c r="A2135" s="26" t="s">
        <v>2799</v>
      </c>
      <c r="B2135" s="26" t="s">
        <v>23795</v>
      </c>
      <c r="C2135" s="26" t="s">
        <v>23796</v>
      </c>
    </row>
    <row r="2136" spans="1:3" ht="19.8" x14ac:dyDescent="0.3">
      <c r="A2136" s="26" t="s">
        <v>2802</v>
      </c>
      <c r="B2136" s="26" t="s">
        <v>2802</v>
      </c>
      <c r="C2136" s="26" t="s">
        <v>23797</v>
      </c>
    </row>
    <row r="2137" spans="1:3" ht="19.8" x14ac:dyDescent="0.3">
      <c r="A2137" s="26" t="s">
        <v>2805</v>
      </c>
      <c r="B2137" s="26" t="s">
        <v>23798</v>
      </c>
      <c r="C2137" s="26" t="s">
        <v>23799</v>
      </c>
    </row>
    <row r="2138" spans="1:3" ht="19.8" x14ac:dyDescent="0.3">
      <c r="A2138" s="26" t="s">
        <v>2810</v>
      </c>
      <c r="B2138" s="26" t="s">
        <v>2810</v>
      </c>
      <c r="C2138" s="26" t="s">
        <v>23800</v>
      </c>
    </row>
    <row r="2139" spans="1:3" ht="19.8" x14ac:dyDescent="0.3">
      <c r="A2139" s="26" t="s">
        <v>2807</v>
      </c>
      <c r="B2139" s="26" t="s">
        <v>23801</v>
      </c>
      <c r="C2139" s="26" t="s">
        <v>23802</v>
      </c>
    </row>
    <row r="2140" spans="1:3" ht="19.8" x14ac:dyDescent="0.3">
      <c r="A2140" s="26" t="s">
        <v>2813</v>
      </c>
      <c r="B2140" s="26" t="s">
        <v>23803</v>
      </c>
      <c r="C2140" s="26" t="s">
        <v>23804</v>
      </c>
    </row>
    <row r="2141" spans="1:3" ht="19.8" x14ac:dyDescent="0.3">
      <c r="A2141" s="26" t="s">
        <v>2816</v>
      </c>
      <c r="B2141" s="26" t="s">
        <v>23805</v>
      </c>
      <c r="C2141" s="26" t="s">
        <v>23806</v>
      </c>
    </row>
    <row r="2142" spans="1:3" ht="19.8" x14ac:dyDescent="0.3">
      <c r="A2142" s="26" t="s">
        <v>2819</v>
      </c>
      <c r="B2142" s="26" t="s">
        <v>23807</v>
      </c>
      <c r="C2142" s="26" t="s">
        <v>23808</v>
      </c>
    </row>
    <row r="2143" spans="1:3" ht="19.8" x14ac:dyDescent="0.3">
      <c r="A2143" s="26" t="s">
        <v>619</v>
      </c>
      <c r="B2143" s="26" t="s">
        <v>619</v>
      </c>
      <c r="C2143" s="26" t="s">
        <v>23809</v>
      </c>
    </row>
    <row r="2144" spans="1:3" ht="19.8" x14ac:dyDescent="0.3">
      <c r="A2144" s="26" t="s">
        <v>2823</v>
      </c>
      <c r="B2144" s="26" t="s">
        <v>23810</v>
      </c>
      <c r="C2144" s="26" t="s">
        <v>23811</v>
      </c>
    </row>
    <row r="2145" spans="1:3" ht="19.8" x14ac:dyDescent="0.3">
      <c r="A2145" s="26" t="s">
        <v>2826</v>
      </c>
      <c r="B2145" s="26" t="s">
        <v>23812</v>
      </c>
      <c r="C2145" s="26" t="s">
        <v>23813</v>
      </c>
    </row>
    <row r="2146" spans="1:3" ht="19.8" x14ac:dyDescent="0.3">
      <c r="A2146" s="26" t="s">
        <v>2829</v>
      </c>
      <c r="B2146" s="26" t="s">
        <v>23814</v>
      </c>
      <c r="C2146" s="26" t="s">
        <v>23815</v>
      </c>
    </row>
    <row r="2147" spans="1:3" ht="19.8" x14ac:dyDescent="0.3">
      <c r="A2147" s="26" t="s">
        <v>2832</v>
      </c>
      <c r="B2147" s="26" t="s">
        <v>23816</v>
      </c>
      <c r="C2147" s="26" t="s">
        <v>23817</v>
      </c>
    </row>
    <row r="2148" spans="1:3" ht="19.8" x14ac:dyDescent="0.3">
      <c r="A2148" s="26" t="s">
        <v>2834</v>
      </c>
      <c r="B2148" s="26" t="s">
        <v>23818</v>
      </c>
      <c r="C2148" s="26" t="s">
        <v>23819</v>
      </c>
    </row>
    <row r="2149" spans="1:3" ht="19.8" x14ac:dyDescent="0.3">
      <c r="A2149" s="26" t="s">
        <v>2837</v>
      </c>
      <c r="B2149" s="26" t="s">
        <v>23820</v>
      </c>
      <c r="C2149" s="26" t="s">
        <v>23821</v>
      </c>
    </row>
    <row r="2150" spans="1:3" ht="19.8" x14ac:dyDescent="0.3">
      <c r="A2150" s="26" t="s">
        <v>2840</v>
      </c>
      <c r="B2150" s="26" t="s">
        <v>23822</v>
      </c>
      <c r="C2150" s="26" t="s">
        <v>23823</v>
      </c>
    </row>
    <row r="2151" spans="1:3" ht="19.8" x14ac:dyDescent="0.3">
      <c r="A2151" s="26" t="s">
        <v>622</v>
      </c>
      <c r="B2151" s="26" t="s">
        <v>23824</v>
      </c>
      <c r="C2151" s="26" t="s">
        <v>23825</v>
      </c>
    </row>
    <row r="2152" spans="1:3" ht="19.8" x14ac:dyDescent="0.3">
      <c r="A2152" s="26" t="s">
        <v>2844</v>
      </c>
      <c r="B2152" s="26" t="s">
        <v>23826</v>
      </c>
      <c r="C2152" s="26" t="s">
        <v>23827</v>
      </c>
    </row>
    <row r="2153" spans="1:3" ht="19.8" x14ac:dyDescent="0.3">
      <c r="A2153" s="26" t="s">
        <v>2847</v>
      </c>
      <c r="B2153" s="26" t="s">
        <v>23828</v>
      </c>
      <c r="C2153" s="26" t="s">
        <v>23829</v>
      </c>
    </row>
    <row r="2154" spans="1:3" ht="19.8" x14ac:dyDescent="0.3">
      <c r="A2154" s="26" t="s">
        <v>2850</v>
      </c>
      <c r="B2154" s="26" t="s">
        <v>2850</v>
      </c>
      <c r="C2154" s="26" t="s">
        <v>23830</v>
      </c>
    </row>
    <row r="2155" spans="1:3" ht="19.8" x14ac:dyDescent="0.3">
      <c r="A2155" s="26" t="s">
        <v>2853</v>
      </c>
      <c r="B2155" s="26" t="s">
        <v>2853</v>
      </c>
      <c r="C2155" s="26" t="s">
        <v>23831</v>
      </c>
    </row>
    <row r="2156" spans="1:3" ht="19.8" x14ac:dyDescent="0.3">
      <c r="A2156" s="26" t="s">
        <v>2857</v>
      </c>
      <c r="B2156" s="26" t="s">
        <v>23832</v>
      </c>
      <c r="C2156" s="26" t="s">
        <v>23833</v>
      </c>
    </row>
    <row r="2157" spans="1:3" ht="19.8" x14ac:dyDescent="0.3">
      <c r="A2157" s="26" t="s">
        <v>2860</v>
      </c>
      <c r="B2157" s="26" t="s">
        <v>2860</v>
      </c>
      <c r="C2157" s="26" t="s">
        <v>23834</v>
      </c>
    </row>
    <row r="2158" spans="1:3" ht="19.8" x14ac:dyDescent="0.3">
      <c r="A2158" s="26" t="s">
        <v>2863</v>
      </c>
      <c r="B2158" s="26" t="s">
        <v>21090</v>
      </c>
      <c r="C2158" s="26" t="s">
        <v>23835</v>
      </c>
    </row>
    <row r="2159" spans="1:3" ht="19.8" x14ac:dyDescent="0.3">
      <c r="A2159" s="26" t="s">
        <v>2866</v>
      </c>
      <c r="B2159" s="26" t="s">
        <v>23836</v>
      </c>
      <c r="C2159" s="26" t="s">
        <v>23837</v>
      </c>
    </row>
    <row r="2160" spans="1:3" ht="19.8" x14ac:dyDescent="0.3">
      <c r="A2160" s="26" t="s">
        <v>2869</v>
      </c>
      <c r="B2160" s="26" t="s">
        <v>23838</v>
      </c>
      <c r="C2160" s="26" t="s">
        <v>23839</v>
      </c>
    </row>
    <row r="2161" spans="1:3" ht="19.8" x14ac:dyDescent="0.3">
      <c r="A2161" s="26" t="s">
        <v>2872</v>
      </c>
      <c r="B2161" s="26" t="s">
        <v>23840</v>
      </c>
      <c r="C2161" s="26" t="s">
        <v>23841</v>
      </c>
    </row>
    <row r="2162" spans="1:3" ht="19.8" x14ac:dyDescent="0.3">
      <c r="A2162" s="26" t="s">
        <v>2875</v>
      </c>
      <c r="B2162" s="26" t="s">
        <v>23842</v>
      </c>
      <c r="C2162" s="26" t="s">
        <v>23843</v>
      </c>
    </row>
    <row r="2163" spans="1:3" ht="19.8" x14ac:dyDescent="0.3">
      <c r="A2163" s="26" t="s">
        <v>2878</v>
      </c>
      <c r="B2163" s="26" t="s">
        <v>23844</v>
      </c>
      <c r="C2163" s="26" t="s">
        <v>23845</v>
      </c>
    </row>
    <row r="2164" spans="1:3" ht="19.8" x14ac:dyDescent="0.3">
      <c r="A2164" s="26" t="s">
        <v>2881</v>
      </c>
      <c r="B2164" s="26" t="s">
        <v>23846</v>
      </c>
      <c r="C2164" s="26" t="s">
        <v>23847</v>
      </c>
    </row>
    <row r="2165" spans="1:3" ht="19.8" x14ac:dyDescent="0.3">
      <c r="A2165" s="26" t="s">
        <v>2883</v>
      </c>
      <c r="B2165" s="26" t="s">
        <v>2883</v>
      </c>
      <c r="C2165" s="26" t="s">
        <v>23848</v>
      </c>
    </row>
    <row r="2166" spans="1:3" ht="19.8" x14ac:dyDescent="0.3">
      <c r="A2166" s="26" t="s">
        <v>2886</v>
      </c>
      <c r="B2166" s="26" t="s">
        <v>23849</v>
      </c>
      <c r="C2166" s="26" t="s">
        <v>23850</v>
      </c>
    </row>
    <row r="2167" spans="1:3" ht="19.8" x14ac:dyDescent="0.3">
      <c r="A2167" s="26" t="s">
        <v>2889</v>
      </c>
      <c r="B2167" s="26" t="s">
        <v>2889</v>
      </c>
      <c r="C2167" s="26" t="s">
        <v>23851</v>
      </c>
    </row>
    <row r="2168" spans="1:3" ht="19.8" x14ac:dyDescent="0.3">
      <c r="A2168" s="26" t="s">
        <v>2892</v>
      </c>
      <c r="B2168" s="26" t="s">
        <v>23852</v>
      </c>
      <c r="C2168" s="26" t="s">
        <v>23853</v>
      </c>
    </row>
    <row r="2169" spans="1:3" ht="19.8" x14ac:dyDescent="0.3">
      <c r="A2169" s="26" t="s">
        <v>2894</v>
      </c>
      <c r="B2169" s="26" t="s">
        <v>23854</v>
      </c>
      <c r="C2169" s="26" t="s">
        <v>23855</v>
      </c>
    </row>
    <row r="2170" spans="1:3" ht="19.8" x14ac:dyDescent="0.3">
      <c r="A2170" s="26" t="s">
        <v>2897</v>
      </c>
      <c r="B2170" s="26" t="s">
        <v>2897</v>
      </c>
      <c r="C2170" s="26" t="s">
        <v>23856</v>
      </c>
    </row>
    <row r="2171" spans="1:3" ht="19.8" x14ac:dyDescent="0.3">
      <c r="A2171" s="26" t="s">
        <v>2900</v>
      </c>
      <c r="B2171" s="26" t="s">
        <v>2900</v>
      </c>
      <c r="C2171" s="26" t="s">
        <v>19314</v>
      </c>
    </row>
    <row r="2172" spans="1:3" ht="19.8" x14ac:dyDescent="0.3">
      <c r="A2172" s="26" t="s">
        <v>2903</v>
      </c>
      <c r="B2172" s="26" t="s">
        <v>23857</v>
      </c>
      <c r="C2172" s="26" t="s">
        <v>23858</v>
      </c>
    </row>
    <row r="2173" spans="1:3" ht="19.8" x14ac:dyDescent="0.3">
      <c r="A2173" s="26" t="s">
        <v>2906</v>
      </c>
      <c r="B2173" s="26" t="s">
        <v>2906</v>
      </c>
      <c r="C2173" s="26" t="s">
        <v>23859</v>
      </c>
    </row>
    <row r="2174" spans="1:3" ht="19.8" x14ac:dyDescent="0.3">
      <c r="A2174" s="26" t="s">
        <v>2909</v>
      </c>
      <c r="B2174" s="26" t="s">
        <v>2909</v>
      </c>
      <c r="C2174" s="26" t="s">
        <v>23860</v>
      </c>
    </row>
    <row r="2175" spans="1:3" ht="19.8" x14ac:dyDescent="0.3">
      <c r="A2175" s="26" t="s">
        <v>2912</v>
      </c>
      <c r="B2175" s="26" t="s">
        <v>2912</v>
      </c>
      <c r="C2175" s="26" t="s">
        <v>23861</v>
      </c>
    </row>
    <row r="2176" spans="1:3" ht="19.8" x14ac:dyDescent="0.3">
      <c r="A2176" s="26" t="s">
        <v>2915</v>
      </c>
      <c r="B2176" s="26" t="s">
        <v>23862</v>
      </c>
      <c r="C2176" s="26" t="s">
        <v>23863</v>
      </c>
    </row>
    <row r="2177" spans="1:3" ht="19.8" x14ac:dyDescent="0.3">
      <c r="A2177" s="26" t="s">
        <v>2916</v>
      </c>
      <c r="B2177" s="26" t="s">
        <v>23864</v>
      </c>
      <c r="C2177" s="26" t="s">
        <v>23865</v>
      </c>
    </row>
    <row r="2178" spans="1:3" ht="19.8" x14ac:dyDescent="0.3">
      <c r="A2178" s="26" t="s">
        <v>2919</v>
      </c>
      <c r="B2178" s="26" t="s">
        <v>2919</v>
      </c>
      <c r="C2178" s="26" t="s">
        <v>23866</v>
      </c>
    </row>
    <row r="2179" spans="1:3" ht="19.8" x14ac:dyDescent="0.3">
      <c r="A2179" s="26" t="s">
        <v>2922</v>
      </c>
      <c r="B2179" s="26" t="s">
        <v>23867</v>
      </c>
      <c r="C2179" s="26" t="s">
        <v>23868</v>
      </c>
    </row>
    <row r="2180" spans="1:3" ht="19.8" x14ac:dyDescent="0.3">
      <c r="A2180" s="26" t="s">
        <v>2925</v>
      </c>
      <c r="B2180" s="26" t="s">
        <v>23869</v>
      </c>
      <c r="C2180" s="26" t="s">
        <v>23870</v>
      </c>
    </row>
    <row r="2181" spans="1:3" ht="19.8" x14ac:dyDescent="0.3">
      <c r="A2181" s="26" t="s">
        <v>2928</v>
      </c>
      <c r="B2181" s="26" t="s">
        <v>2928</v>
      </c>
      <c r="C2181" s="26" t="s">
        <v>23871</v>
      </c>
    </row>
    <row r="2182" spans="1:3" ht="19.8" x14ac:dyDescent="0.3">
      <c r="A2182" s="26" t="s">
        <v>2931</v>
      </c>
      <c r="B2182" s="26" t="s">
        <v>23872</v>
      </c>
      <c r="C2182" s="26" t="s">
        <v>23873</v>
      </c>
    </row>
    <row r="2183" spans="1:3" ht="19.8" x14ac:dyDescent="0.3">
      <c r="A2183" s="26" t="s">
        <v>2934</v>
      </c>
      <c r="B2183" s="26" t="s">
        <v>23874</v>
      </c>
      <c r="C2183" s="26" t="s">
        <v>23875</v>
      </c>
    </row>
    <row r="2184" spans="1:3" ht="19.8" x14ac:dyDescent="0.3">
      <c r="A2184" s="26" t="s">
        <v>2937</v>
      </c>
      <c r="B2184" s="26" t="s">
        <v>23876</v>
      </c>
      <c r="C2184" s="26" t="s">
        <v>23877</v>
      </c>
    </row>
    <row r="2185" spans="1:3" ht="19.8" x14ac:dyDescent="0.3">
      <c r="A2185" s="26" t="s">
        <v>2940</v>
      </c>
      <c r="B2185" s="26" t="s">
        <v>10016</v>
      </c>
      <c r="C2185" s="26" t="s">
        <v>23878</v>
      </c>
    </row>
    <row r="2186" spans="1:3" ht="19.8" x14ac:dyDescent="0.3">
      <c r="A2186" s="26" t="s">
        <v>2943</v>
      </c>
      <c r="B2186" s="26" t="s">
        <v>2943</v>
      </c>
      <c r="C2186" s="26" t="s">
        <v>23879</v>
      </c>
    </row>
    <row r="2187" spans="1:3" ht="19.8" x14ac:dyDescent="0.3">
      <c r="A2187" s="26" t="s">
        <v>2946</v>
      </c>
      <c r="B2187" s="26" t="s">
        <v>23880</v>
      </c>
      <c r="C2187" s="26" t="s">
        <v>23881</v>
      </c>
    </row>
    <row r="2188" spans="1:3" ht="19.8" x14ac:dyDescent="0.3">
      <c r="A2188" s="26" t="s">
        <v>625</v>
      </c>
      <c r="B2188" s="26" t="s">
        <v>23882</v>
      </c>
      <c r="C2188" s="26" t="s">
        <v>23883</v>
      </c>
    </row>
    <row r="2189" spans="1:3" ht="19.8" x14ac:dyDescent="0.3">
      <c r="A2189" s="26" t="s">
        <v>2950</v>
      </c>
      <c r="B2189" s="26" t="s">
        <v>23884</v>
      </c>
      <c r="C2189" s="26" t="s">
        <v>23885</v>
      </c>
    </row>
    <row r="2190" spans="1:3" ht="19.8" x14ac:dyDescent="0.3">
      <c r="A2190" s="26" t="s">
        <v>2953</v>
      </c>
      <c r="B2190" s="26" t="s">
        <v>23886</v>
      </c>
      <c r="C2190" s="26" t="s">
        <v>23887</v>
      </c>
    </row>
    <row r="2191" spans="1:3" ht="19.8" x14ac:dyDescent="0.3">
      <c r="A2191" s="26" t="s">
        <v>2956</v>
      </c>
      <c r="B2191" s="26" t="s">
        <v>7400</v>
      </c>
      <c r="C2191" s="26" t="s">
        <v>23888</v>
      </c>
    </row>
    <row r="2192" spans="1:3" ht="19.8" x14ac:dyDescent="0.3">
      <c r="A2192" s="26" t="s">
        <v>2959</v>
      </c>
      <c r="B2192" s="26" t="s">
        <v>23889</v>
      </c>
      <c r="C2192" s="26" t="s">
        <v>23890</v>
      </c>
    </row>
    <row r="2193" spans="1:3" ht="19.8" x14ac:dyDescent="0.3">
      <c r="A2193" s="26" t="s">
        <v>2962</v>
      </c>
      <c r="B2193" s="26" t="s">
        <v>2962</v>
      </c>
      <c r="C2193" s="26" t="s">
        <v>23891</v>
      </c>
    </row>
    <row r="2194" spans="1:3" ht="19.8" x14ac:dyDescent="0.3">
      <c r="A2194" s="26" t="s">
        <v>2965</v>
      </c>
      <c r="B2194" s="26" t="s">
        <v>2965</v>
      </c>
      <c r="C2194" s="26" t="s">
        <v>23892</v>
      </c>
    </row>
    <row r="2195" spans="1:3" ht="19.8" x14ac:dyDescent="0.3">
      <c r="A2195" s="26" t="s">
        <v>2968</v>
      </c>
      <c r="B2195" s="26" t="s">
        <v>23893</v>
      </c>
      <c r="C2195" s="26" t="s">
        <v>23894</v>
      </c>
    </row>
    <row r="2196" spans="1:3" ht="19.8" x14ac:dyDescent="0.3">
      <c r="A2196" s="26" t="s">
        <v>2971</v>
      </c>
      <c r="B2196" s="26" t="s">
        <v>23895</v>
      </c>
      <c r="C2196" s="26" t="s">
        <v>23896</v>
      </c>
    </row>
    <row r="2197" spans="1:3" ht="19.8" x14ac:dyDescent="0.3">
      <c r="A2197" s="26" t="s">
        <v>2974</v>
      </c>
      <c r="B2197" s="26" t="s">
        <v>2974</v>
      </c>
      <c r="C2197" s="26" t="s">
        <v>23897</v>
      </c>
    </row>
    <row r="2198" spans="1:3" ht="19.8" x14ac:dyDescent="0.3">
      <c r="A2198" s="26" t="s">
        <v>2977</v>
      </c>
      <c r="B2198" s="26" t="s">
        <v>23898</v>
      </c>
      <c r="C2198" s="26" t="s">
        <v>23899</v>
      </c>
    </row>
    <row r="2199" spans="1:3" ht="19.8" x14ac:dyDescent="0.3">
      <c r="A2199" s="26" t="s">
        <v>2981</v>
      </c>
      <c r="B2199" s="26" t="s">
        <v>2981</v>
      </c>
      <c r="C2199" s="26" t="s">
        <v>23900</v>
      </c>
    </row>
    <row r="2200" spans="1:3" ht="19.8" x14ac:dyDescent="0.3">
      <c r="A2200" s="26" t="s">
        <v>629</v>
      </c>
      <c r="B2200" s="26" t="s">
        <v>629</v>
      </c>
      <c r="C2200" s="26" t="s">
        <v>23901</v>
      </c>
    </row>
    <row r="2201" spans="1:3" ht="19.8" x14ac:dyDescent="0.3">
      <c r="A2201" s="26" t="s">
        <v>2985</v>
      </c>
      <c r="B2201" s="26" t="s">
        <v>2985</v>
      </c>
      <c r="C2201" s="26" t="s">
        <v>23902</v>
      </c>
    </row>
    <row r="2202" spans="1:3" ht="19.8" x14ac:dyDescent="0.3">
      <c r="A2202" s="26" t="s">
        <v>631</v>
      </c>
      <c r="B2202" s="26" t="s">
        <v>631</v>
      </c>
      <c r="C2202" s="26" t="s">
        <v>23903</v>
      </c>
    </row>
    <row r="2203" spans="1:3" ht="19.8" x14ac:dyDescent="0.3">
      <c r="A2203" s="26" t="s">
        <v>2989</v>
      </c>
      <c r="B2203" s="26" t="s">
        <v>23904</v>
      </c>
      <c r="C2203" s="26" t="s">
        <v>23905</v>
      </c>
    </row>
    <row r="2204" spans="1:3" ht="19.8" x14ac:dyDescent="0.3">
      <c r="A2204" s="26" t="s">
        <v>2992</v>
      </c>
      <c r="B2204" s="26" t="s">
        <v>23906</v>
      </c>
      <c r="C2204" s="26" t="s">
        <v>23907</v>
      </c>
    </row>
    <row r="2205" spans="1:3" ht="19.8" x14ac:dyDescent="0.3">
      <c r="A2205" s="26" t="s">
        <v>633</v>
      </c>
      <c r="B2205" s="26" t="s">
        <v>633</v>
      </c>
      <c r="C2205" s="26" t="s">
        <v>23908</v>
      </c>
    </row>
    <row r="2206" spans="1:3" ht="19.8" x14ac:dyDescent="0.3">
      <c r="A2206" s="26" t="s">
        <v>2996</v>
      </c>
      <c r="B2206" s="26" t="s">
        <v>21442</v>
      </c>
      <c r="C2206" s="26" t="s">
        <v>21443</v>
      </c>
    </row>
    <row r="2207" spans="1:3" ht="19.8" x14ac:dyDescent="0.3">
      <c r="A2207" s="26" t="s">
        <v>2999</v>
      </c>
      <c r="B2207" s="26" t="s">
        <v>23909</v>
      </c>
      <c r="C2207" s="26" t="s">
        <v>23910</v>
      </c>
    </row>
    <row r="2208" spans="1:3" ht="19.8" x14ac:dyDescent="0.3">
      <c r="A2208" s="26" t="s">
        <v>3002</v>
      </c>
      <c r="B2208" s="26" t="s">
        <v>3002</v>
      </c>
      <c r="C2208" s="26" t="s">
        <v>23911</v>
      </c>
    </row>
    <row r="2209" spans="1:3" ht="19.8" x14ac:dyDescent="0.3">
      <c r="A2209" s="26" t="s">
        <v>3005</v>
      </c>
      <c r="B2209" s="26" t="s">
        <v>23912</v>
      </c>
      <c r="C2209" s="26" t="s">
        <v>23913</v>
      </c>
    </row>
    <row r="2210" spans="1:3" ht="19.8" x14ac:dyDescent="0.3">
      <c r="A2210" s="26" t="s">
        <v>3008</v>
      </c>
      <c r="B2210" s="26" t="s">
        <v>23914</v>
      </c>
      <c r="C2210" s="26" t="s">
        <v>23915</v>
      </c>
    </row>
    <row r="2211" spans="1:3" ht="19.8" x14ac:dyDescent="0.3">
      <c r="A2211" s="26" t="s">
        <v>3011</v>
      </c>
      <c r="B2211" s="26" t="s">
        <v>23916</v>
      </c>
      <c r="C2211" s="26" t="s">
        <v>23917</v>
      </c>
    </row>
    <row r="2212" spans="1:3" ht="19.8" x14ac:dyDescent="0.3">
      <c r="A2212" s="26" t="s">
        <v>3014</v>
      </c>
      <c r="B2212" s="26" t="s">
        <v>23918</v>
      </c>
      <c r="C2212" s="26" t="s">
        <v>23919</v>
      </c>
    </row>
    <row r="2213" spans="1:3" ht="19.8" x14ac:dyDescent="0.3">
      <c r="A2213" s="26" t="s">
        <v>3017</v>
      </c>
      <c r="B2213" s="26" t="s">
        <v>3017</v>
      </c>
      <c r="C2213" s="26" t="s">
        <v>23920</v>
      </c>
    </row>
    <row r="2214" spans="1:3" ht="19.8" x14ac:dyDescent="0.3">
      <c r="A2214" s="26" t="s">
        <v>3020</v>
      </c>
      <c r="B2214" s="26" t="s">
        <v>23921</v>
      </c>
      <c r="C2214" s="26" t="s">
        <v>23922</v>
      </c>
    </row>
    <row r="2215" spans="1:3" ht="19.8" x14ac:dyDescent="0.3">
      <c r="A2215" s="26" t="s">
        <v>3023</v>
      </c>
      <c r="B2215" s="26" t="s">
        <v>23923</v>
      </c>
      <c r="C2215" s="26" t="s">
        <v>23924</v>
      </c>
    </row>
    <row r="2216" spans="1:3" ht="19.8" x14ac:dyDescent="0.3">
      <c r="A2216" s="26" t="s">
        <v>635</v>
      </c>
      <c r="B2216" s="26" t="s">
        <v>3026</v>
      </c>
      <c r="C2216" s="26" t="s">
        <v>23925</v>
      </c>
    </row>
    <row r="2217" spans="1:3" ht="19.8" x14ac:dyDescent="0.3">
      <c r="A2217" s="26" t="s">
        <v>3028</v>
      </c>
      <c r="B2217" s="26" t="s">
        <v>23926</v>
      </c>
      <c r="C2217" s="26" t="s">
        <v>23927</v>
      </c>
    </row>
    <row r="2218" spans="1:3" ht="19.8" x14ac:dyDescent="0.3">
      <c r="A2218" s="26" t="s">
        <v>3031</v>
      </c>
      <c r="B2218" s="26" t="s">
        <v>3031</v>
      </c>
      <c r="C2218" s="26" t="s">
        <v>23928</v>
      </c>
    </row>
    <row r="2219" spans="1:3" ht="19.8" x14ac:dyDescent="0.3">
      <c r="A2219" s="26" t="s">
        <v>3034</v>
      </c>
      <c r="B2219" s="26" t="s">
        <v>3034</v>
      </c>
      <c r="C2219" s="26" t="s">
        <v>23929</v>
      </c>
    </row>
    <row r="2220" spans="1:3" ht="19.8" x14ac:dyDescent="0.3">
      <c r="A2220" s="26" t="s">
        <v>3037</v>
      </c>
      <c r="B2220" s="26" t="s">
        <v>23930</v>
      </c>
      <c r="C2220" s="26" t="s">
        <v>23931</v>
      </c>
    </row>
    <row r="2221" spans="1:3" ht="19.8" x14ac:dyDescent="0.3">
      <c r="A2221" s="26" t="s">
        <v>3040</v>
      </c>
      <c r="B2221" s="26" t="s">
        <v>23932</v>
      </c>
      <c r="C2221" s="26" t="s">
        <v>23933</v>
      </c>
    </row>
    <row r="2222" spans="1:3" ht="19.8" x14ac:dyDescent="0.3">
      <c r="A2222" s="26" t="s">
        <v>3043</v>
      </c>
      <c r="B2222" s="26" t="s">
        <v>19397</v>
      </c>
      <c r="C2222" s="26" t="s">
        <v>23934</v>
      </c>
    </row>
    <row r="2223" spans="1:3" ht="19.8" x14ac:dyDescent="0.3">
      <c r="A2223" s="26" t="s">
        <v>3046</v>
      </c>
      <c r="B2223" s="26" t="s">
        <v>23935</v>
      </c>
      <c r="C2223" s="26" t="s">
        <v>23936</v>
      </c>
    </row>
    <row r="2224" spans="1:3" ht="19.8" x14ac:dyDescent="0.3">
      <c r="A2224" s="26" t="s">
        <v>3049</v>
      </c>
      <c r="B2224" s="26" t="s">
        <v>3049</v>
      </c>
      <c r="C2224" s="26" t="s">
        <v>23937</v>
      </c>
    </row>
    <row r="2225" spans="1:3" ht="19.8" x14ac:dyDescent="0.3">
      <c r="A2225" s="26" t="s">
        <v>3052</v>
      </c>
      <c r="B2225" s="26" t="s">
        <v>23938</v>
      </c>
      <c r="C2225" s="26" t="s">
        <v>23939</v>
      </c>
    </row>
    <row r="2226" spans="1:3" ht="19.8" x14ac:dyDescent="0.3">
      <c r="A2226" s="26" t="s">
        <v>3055</v>
      </c>
      <c r="B2226" s="26" t="s">
        <v>23940</v>
      </c>
      <c r="C2226" s="26" t="s">
        <v>23941</v>
      </c>
    </row>
    <row r="2227" spans="1:3" ht="19.8" x14ac:dyDescent="0.3">
      <c r="A2227" s="26" t="s">
        <v>3058</v>
      </c>
      <c r="B2227" s="26" t="s">
        <v>23942</v>
      </c>
      <c r="C2227" s="26" t="s">
        <v>23943</v>
      </c>
    </row>
    <row r="2228" spans="1:3" ht="19.8" x14ac:dyDescent="0.3">
      <c r="A2228" s="26" t="s">
        <v>3061</v>
      </c>
      <c r="B2228" s="26" t="s">
        <v>23944</v>
      </c>
      <c r="C2228" s="26" t="s">
        <v>23945</v>
      </c>
    </row>
    <row r="2229" spans="1:3" ht="19.8" x14ac:dyDescent="0.3">
      <c r="A2229" s="26" t="s">
        <v>3064</v>
      </c>
      <c r="B2229" s="26" t="s">
        <v>23946</v>
      </c>
      <c r="C2229" s="26" t="s">
        <v>23947</v>
      </c>
    </row>
    <row r="2230" spans="1:3" ht="19.8" x14ac:dyDescent="0.3">
      <c r="A2230" s="26" t="s">
        <v>3067</v>
      </c>
      <c r="B2230" s="26" t="s">
        <v>23948</v>
      </c>
      <c r="C2230" s="26" t="s">
        <v>23949</v>
      </c>
    </row>
    <row r="2231" spans="1:3" ht="19.8" x14ac:dyDescent="0.3">
      <c r="A2231" s="26" t="s">
        <v>3070</v>
      </c>
      <c r="B2231" s="26" t="s">
        <v>3070</v>
      </c>
      <c r="C2231" s="26" t="s">
        <v>23950</v>
      </c>
    </row>
    <row r="2232" spans="1:3" ht="19.8" x14ac:dyDescent="0.3">
      <c r="A2232" s="26" t="s">
        <v>3073</v>
      </c>
      <c r="B2232" s="26" t="s">
        <v>23951</v>
      </c>
      <c r="C2232" s="26" t="s">
        <v>23952</v>
      </c>
    </row>
    <row r="2233" spans="1:3" ht="19.8" x14ac:dyDescent="0.3">
      <c r="A2233" s="26" t="s">
        <v>3076</v>
      </c>
      <c r="B2233" s="26" t="s">
        <v>23953</v>
      </c>
      <c r="C2233" s="26" t="s">
        <v>23954</v>
      </c>
    </row>
    <row r="2234" spans="1:3" ht="19.8" x14ac:dyDescent="0.3">
      <c r="A2234" s="26" t="s">
        <v>3079</v>
      </c>
      <c r="B2234" s="26" t="s">
        <v>3079</v>
      </c>
      <c r="C2234" s="26" t="s">
        <v>23955</v>
      </c>
    </row>
    <row r="2235" spans="1:3" ht="19.8" x14ac:dyDescent="0.3">
      <c r="A2235" s="26" t="s">
        <v>636</v>
      </c>
      <c r="B2235" s="26" t="s">
        <v>636</v>
      </c>
      <c r="C2235" s="26" t="s">
        <v>23956</v>
      </c>
    </row>
    <row r="2236" spans="1:3" ht="19.8" x14ac:dyDescent="0.3">
      <c r="A2236" s="26" t="s">
        <v>3083</v>
      </c>
      <c r="B2236" s="26" t="s">
        <v>23957</v>
      </c>
      <c r="C2236" s="26" t="s">
        <v>23958</v>
      </c>
    </row>
    <row r="2237" spans="1:3" ht="19.8" x14ac:dyDescent="0.3">
      <c r="A2237" s="26" t="s">
        <v>3086</v>
      </c>
      <c r="B2237" s="26" t="s">
        <v>23959</v>
      </c>
      <c r="C2237" s="26" t="s">
        <v>23960</v>
      </c>
    </row>
    <row r="2238" spans="1:3" ht="19.8" x14ac:dyDescent="0.3">
      <c r="A2238" s="26" t="s">
        <v>3089</v>
      </c>
      <c r="B2238" s="26" t="s">
        <v>23961</v>
      </c>
      <c r="C2238" s="26" t="s">
        <v>23962</v>
      </c>
    </row>
    <row r="2239" spans="1:3" ht="19.8" x14ac:dyDescent="0.3">
      <c r="A2239" s="26" t="s">
        <v>639</v>
      </c>
      <c r="B2239" s="26" t="s">
        <v>639</v>
      </c>
      <c r="C2239" s="26" t="s">
        <v>23963</v>
      </c>
    </row>
    <row r="2240" spans="1:3" ht="19.8" x14ac:dyDescent="0.3">
      <c r="A2240" s="26" t="s">
        <v>3093</v>
      </c>
      <c r="B2240" s="26" t="s">
        <v>23964</v>
      </c>
      <c r="C2240" s="26" t="s">
        <v>23965</v>
      </c>
    </row>
    <row r="2241" spans="1:3" ht="19.8" x14ac:dyDescent="0.3">
      <c r="A2241" s="26" t="s">
        <v>3096</v>
      </c>
      <c r="B2241" s="26" t="s">
        <v>23966</v>
      </c>
      <c r="C2241" s="26" t="s">
        <v>23967</v>
      </c>
    </row>
    <row r="2242" spans="1:3" ht="19.8" x14ac:dyDescent="0.3">
      <c r="A2242" s="26" t="s">
        <v>3099</v>
      </c>
      <c r="B2242" s="26" t="s">
        <v>19431</v>
      </c>
      <c r="C2242" s="26" t="s">
        <v>23968</v>
      </c>
    </row>
    <row r="2243" spans="1:3" ht="19.8" x14ac:dyDescent="0.3">
      <c r="A2243" s="26" t="s">
        <v>3102</v>
      </c>
      <c r="B2243" s="26" t="s">
        <v>23969</v>
      </c>
      <c r="C2243" s="26" t="s">
        <v>23970</v>
      </c>
    </row>
    <row r="2244" spans="1:3" ht="19.8" x14ac:dyDescent="0.3">
      <c r="A2244" s="26" t="s">
        <v>3105</v>
      </c>
      <c r="B2244" s="26" t="s">
        <v>23971</v>
      </c>
      <c r="C2244" s="26" t="s">
        <v>23972</v>
      </c>
    </row>
    <row r="2245" spans="1:3" ht="19.8" x14ac:dyDescent="0.3">
      <c r="A2245" s="26" t="s">
        <v>3108</v>
      </c>
      <c r="B2245" s="26" t="s">
        <v>3108</v>
      </c>
      <c r="C2245" s="26" t="s">
        <v>23973</v>
      </c>
    </row>
    <row r="2246" spans="1:3" ht="19.8" x14ac:dyDescent="0.3">
      <c r="A2246" s="26" t="s">
        <v>3111</v>
      </c>
      <c r="B2246" s="26" t="s">
        <v>3111</v>
      </c>
      <c r="C2246" s="26" t="s">
        <v>23974</v>
      </c>
    </row>
    <row r="2247" spans="1:3" ht="19.8" x14ac:dyDescent="0.3">
      <c r="A2247" s="26" t="s">
        <v>3114</v>
      </c>
      <c r="B2247" s="26" t="s">
        <v>3114</v>
      </c>
      <c r="C2247" s="26" t="s">
        <v>23975</v>
      </c>
    </row>
    <row r="2248" spans="1:3" ht="19.8" x14ac:dyDescent="0.3">
      <c r="A2248" s="26" t="s">
        <v>640</v>
      </c>
      <c r="B2248" s="26" t="s">
        <v>640</v>
      </c>
      <c r="C2248" s="26" t="s">
        <v>23976</v>
      </c>
    </row>
    <row r="2249" spans="1:3" ht="19.8" x14ac:dyDescent="0.3">
      <c r="A2249" s="26" t="s">
        <v>3118</v>
      </c>
      <c r="B2249" s="26" t="s">
        <v>23977</v>
      </c>
      <c r="C2249" s="26" t="s">
        <v>23978</v>
      </c>
    </row>
    <row r="2250" spans="1:3" ht="19.8" x14ac:dyDescent="0.3">
      <c r="A2250" s="26" t="s">
        <v>3121</v>
      </c>
      <c r="B2250" s="26" t="s">
        <v>23979</v>
      </c>
      <c r="C2250" s="26" t="s">
        <v>23980</v>
      </c>
    </row>
    <row r="2251" spans="1:3" ht="19.8" x14ac:dyDescent="0.3">
      <c r="A2251" s="26" t="s">
        <v>3124</v>
      </c>
      <c r="B2251" s="26" t="s">
        <v>3124</v>
      </c>
      <c r="C2251" s="26" t="s">
        <v>23981</v>
      </c>
    </row>
    <row r="2252" spans="1:3" ht="19.8" x14ac:dyDescent="0.3">
      <c r="A2252" s="26" t="s">
        <v>3126</v>
      </c>
      <c r="B2252" s="26" t="s">
        <v>3126</v>
      </c>
      <c r="C2252" s="26" t="s">
        <v>23982</v>
      </c>
    </row>
    <row r="2253" spans="1:3" ht="19.8" x14ac:dyDescent="0.3">
      <c r="A2253" s="26" t="s">
        <v>3129</v>
      </c>
      <c r="B2253" s="26" t="s">
        <v>23983</v>
      </c>
      <c r="C2253" s="26" t="s">
        <v>23984</v>
      </c>
    </row>
    <row r="2254" spans="1:3" ht="19.8" x14ac:dyDescent="0.3">
      <c r="A2254" s="26" t="s">
        <v>3132</v>
      </c>
      <c r="B2254" s="26" t="s">
        <v>23985</v>
      </c>
      <c r="C2254" s="26" t="s">
        <v>23986</v>
      </c>
    </row>
    <row r="2255" spans="1:3" ht="19.8" x14ac:dyDescent="0.3">
      <c r="A2255" s="26" t="s">
        <v>642</v>
      </c>
      <c r="B2255" s="26" t="s">
        <v>23987</v>
      </c>
      <c r="C2255" s="26" t="s">
        <v>23988</v>
      </c>
    </row>
    <row r="2256" spans="1:3" ht="19.8" x14ac:dyDescent="0.3">
      <c r="A2256" s="26" t="s">
        <v>3137</v>
      </c>
      <c r="B2256" s="26" t="s">
        <v>3137</v>
      </c>
      <c r="C2256" s="26" t="s">
        <v>23989</v>
      </c>
    </row>
    <row r="2257" spans="1:3" ht="19.8" x14ac:dyDescent="0.3">
      <c r="A2257" s="26" t="s">
        <v>3140</v>
      </c>
      <c r="B2257" s="26" t="s">
        <v>23990</v>
      </c>
      <c r="C2257" s="26" t="s">
        <v>23991</v>
      </c>
    </row>
    <row r="2258" spans="1:3" ht="19.8" x14ac:dyDescent="0.3">
      <c r="A2258" s="26" t="s">
        <v>3143</v>
      </c>
      <c r="B2258" s="26" t="s">
        <v>3143</v>
      </c>
      <c r="C2258" s="26" t="s">
        <v>23992</v>
      </c>
    </row>
    <row r="2259" spans="1:3" ht="19.8" x14ac:dyDescent="0.3">
      <c r="A2259" s="26" t="s">
        <v>3146</v>
      </c>
      <c r="B2259" s="26" t="s">
        <v>3146</v>
      </c>
      <c r="C2259" s="26" t="s">
        <v>23993</v>
      </c>
    </row>
    <row r="2260" spans="1:3" ht="19.8" x14ac:dyDescent="0.3">
      <c r="A2260" s="26" t="s">
        <v>3148</v>
      </c>
      <c r="B2260" s="26" t="s">
        <v>3148</v>
      </c>
      <c r="C2260" s="26" t="s">
        <v>23994</v>
      </c>
    </row>
    <row r="2261" spans="1:3" ht="19.8" x14ac:dyDescent="0.3">
      <c r="A2261" s="26" t="s">
        <v>3151</v>
      </c>
      <c r="B2261" s="26" t="s">
        <v>3151</v>
      </c>
      <c r="C2261" s="26" t="s">
        <v>23995</v>
      </c>
    </row>
    <row r="2262" spans="1:3" ht="19.8" x14ac:dyDescent="0.3">
      <c r="A2262" s="26" t="s">
        <v>3154</v>
      </c>
      <c r="B2262" s="26" t="s">
        <v>3154</v>
      </c>
      <c r="C2262" s="26" t="s">
        <v>23996</v>
      </c>
    </row>
    <row r="2263" spans="1:3" ht="19.8" x14ac:dyDescent="0.3">
      <c r="A2263" s="26" t="s">
        <v>3156</v>
      </c>
      <c r="B2263" s="26" t="s">
        <v>23997</v>
      </c>
      <c r="C2263" s="26" t="s">
        <v>23998</v>
      </c>
    </row>
    <row r="2264" spans="1:3" ht="19.8" x14ac:dyDescent="0.3">
      <c r="A2264" s="26" t="s">
        <v>3159</v>
      </c>
      <c r="B2264" s="26" t="s">
        <v>23999</v>
      </c>
      <c r="C2264" s="26" t="s">
        <v>24000</v>
      </c>
    </row>
    <row r="2265" spans="1:3" ht="19.8" x14ac:dyDescent="0.3">
      <c r="A2265" s="26" t="s">
        <v>3162</v>
      </c>
      <c r="B2265" s="26" t="s">
        <v>24001</v>
      </c>
      <c r="C2265" s="26" t="s">
        <v>24002</v>
      </c>
    </row>
    <row r="2266" spans="1:3" ht="19.8" x14ac:dyDescent="0.3">
      <c r="A2266" s="26" t="s">
        <v>3165</v>
      </c>
      <c r="B2266" s="26" t="s">
        <v>24003</v>
      </c>
      <c r="C2266" s="26" t="s">
        <v>24004</v>
      </c>
    </row>
    <row r="2267" spans="1:3" ht="19.8" x14ac:dyDescent="0.3">
      <c r="A2267" s="26" t="s">
        <v>3168</v>
      </c>
      <c r="B2267" s="26" t="s">
        <v>24005</v>
      </c>
      <c r="C2267" s="26" t="s">
        <v>24006</v>
      </c>
    </row>
    <row r="2268" spans="1:3" ht="19.8" x14ac:dyDescent="0.3">
      <c r="A2268" s="26" t="s">
        <v>3171</v>
      </c>
      <c r="B2268" s="26" t="s">
        <v>3171</v>
      </c>
      <c r="C2268" s="26" t="s">
        <v>24007</v>
      </c>
    </row>
    <row r="2269" spans="1:3" ht="19.8" x14ac:dyDescent="0.3">
      <c r="A2269" s="26" t="s">
        <v>3174</v>
      </c>
      <c r="B2269" s="26" t="s">
        <v>24008</v>
      </c>
      <c r="C2269" s="26" t="s">
        <v>24009</v>
      </c>
    </row>
    <row r="2270" spans="1:3" ht="19.8" x14ac:dyDescent="0.3">
      <c r="A2270" s="26" t="s">
        <v>3177</v>
      </c>
      <c r="B2270" s="26" t="s">
        <v>3177</v>
      </c>
      <c r="C2270" s="26" t="s">
        <v>24010</v>
      </c>
    </row>
    <row r="2271" spans="1:3" ht="19.8" x14ac:dyDescent="0.3">
      <c r="A2271" s="26" t="s">
        <v>3180</v>
      </c>
      <c r="B2271" s="26" t="s">
        <v>24011</v>
      </c>
      <c r="C2271" s="26" t="s">
        <v>24012</v>
      </c>
    </row>
    <row r="2272" spans="1:3" ht="19.8" x14ac:dyDescent="0.3">
      <c r="A2272" s="26" t="s">
        <v>3183</v>
      </c>
      <c r="B2272" s="26" t="s">
        <v>3183</v>
      </c>
      <c r="C2272" s="26" t="s">
        <v>24013</v>
      </c>
    </row>
    <row r="2273" spans="1:3" ht="19.8" x14ac:dyDescent="0.3">
      <c r="A2273" s="26" t="s">
        <v>3186</v>
      </c>
      <c r="B2273" s="26" t="s">
        <v>3186</v>
      </c>
      <c r="C2273" s="26" t="s">
        <v>24014</v>
      </c>
    </row>
    <row r="2274" spans="1:3" ht="19.8" x14ac:dyDescent="0.3">
      <c r="A2274" s="26" t="s">
        <v>3189</v>
      </c>
      <c r="B2274" s="26" t="s">
        <v>24015</v>
      </c>
      <c r="C2274" s="26" t="s">
        <v>24016</v>
      </c>
    </row>
    <row r="2275" spans="1:3" ht="19.8" x14ac:dyDescent="0.3">
      <c r="A2275" s="26" t="s">
        <v>3192</v>
      </c>
      <c r="B2275" s="26" t="s">
        <v>3192</v>
      </c>
      <c r="C2275" s="26" t="s">
        <v>24017</v>
      </c>
    </row>
    <row r="2276" spans="1:3" ht="19.8" x14ac:dyDescent="0.3">
      <c r="A2276" s="26" t="s">
        <v>3195</v>
      </c>
      <c r="B2276" s="26" t="s">
        <v>24018</v>
      </c>
      <c r="C2276" s="26" t="s">
        <v>24019</v>
      </c>
    </row>
    <row r="2277" spans="1:3" ht="19.8" x14ac:dyDescent="0.3">
      <c r="A2277" s="26" t="s">
        <v>3198</v>
      </c>
      <c r="B2277" s="26" t="s">
        <v>24020</v>
      </c>
      <c r="C2277" s="26" t="s">
        <v>24021</v>
      </c>
    </row>
    <row r="2278" spans="1:3" ht="19.8" x14ac:dyDescent="0.3">
      <c r="A2278" s="26" t="s">
        <v>3201</v>
      </c>
      <c r="B2278" s="26" t="s">
        <v>24022</v>
      </c>
      <c r="C2278" s="26" t="s">
        <v>24023</v>
      </c>
    </row>
    <row r="2279" spans="1:3" ht="19.8" x14ac:dyDescent="0.3">
      <c r="A2279" s="26" t="s">
        <v>3204</v>
      </c>
      <c r="B2279" s="26" t="s">
        <v>3204</v>
      </c>
      <c r="C2279" s="26" t="s">
        <v>24024</v>
      </c>
    </row>
    <row r="2280" spans="1:3" ht="19.8" x14ac:dyDescent="0.3">
      <c r="A2280" s="26" t="s">
        <v>3207</v>
      </c>
      <c r="B2280" s="26" t="s">
        <v>3207</v>
      </c>
      <c r="C2280" s="26" t="s">
        <v>24025</v>
      </c>
    </row>
    <row r="2281" spans="1:3" ht="19.8" x14ac:dyDescent="0.3">
      <c r="A2281" s="26" t="s">
        <v>3210</v>
      </c>
      <c r="B2281" s="26" t="s">
        <v>3210</v>
      </c>
      <c r="C2281" s="26" t="s">
        <v>24026</v>
      </c>
    </row>
    <row r="2282" spans="1:3" ht="19.8" x14ac:dyDescent="0.3">
      <c r="A2282" s="26" t="s">
        <v>3213</v>
      </c>
      <c r="B2282" s="26" t="s">
        <v>24027</v>
      </c>
      <c r="C2282" s="26" t="s">
        <v>24028</v>
      </c>
    </row>
    <row r="2283" spans="1:3" ht="19.8" x14ac:dyDescent="0.3">
      <c r="A2283" s="26" t="s">
        <v>3216</v>
      </c>
      <c r="B2283" s="26" t="s">
        <v>3216</v>
      </c>
      <c r="C2283" s="26" t="s">
        <v>24029</v>
      </c>
    </row>
    <row r="2284" spans="1:3" ht="19.8" x14ac:dyDescent="0.3">
      <c r="A2284" s="26" t="s">
        <v>3219</v>
      </c>
      <c r="B2284" s="26" t="s">
        <v>24030</v>
      </c>
      <c r="C2284" s="26" t="s">
        <v>24031</v>
      </c>
    </row>
    <row r="2285" spans="1:3" ht="19.8" x14ac:dyDescent="0.3">
      <c r="A2285" s="26" t="s">
        <v>3222</v>
      </c>
      <c r="B2285" s="26" t="s">
        <v>3222</v>
      </c>
      <c r="C2285" s="26" t="s">
        <v>24032</v>
      </c>
    </row>
    <row r="2286" spans="1:3" ht="19.8" x14ac:dyDescent="0.3">
      <c r="A2286" s="26" t="s">
        <v>3225</v>
      </c>
      <c r="B2286" s="26" t="s">
        <v>24033</v>
      </c>
      <c r="C2286" s="26" t="s">
        <v>24034</v>
      </c>
    </row>
    <row r="2287" spans="1:3" ht="19.8" x14ac:dyDescent="0.3">
      <c r="A2287" s="26" t="s">
        <v>3228</v>
      </c>
      <c r="B2287" s="26" t="s">
        <v>22014</v>
      </c>
      <c r="C2287" s="26" t="s">
        <v>24035</v>
      </c>
    </row>
    <row r="2288" spans="1:3" ht="19.8" x14ac:dyDescent="0.3">
      <c r="A2288" s="26" t="s">
        <v>3231</v>
      </c>
      <c r="B2288" s="26" t="s">
        <v>24036</v>
      </c>
      <c r="C2288" s="26" t="s">
        <v>24037</v>
      </c>
    </row>
    <row r="2289" spans="1:3" ht="19.8" x14ac:dyDescent="0.3">
      <c r="A2289" s="26" t="s">
        <v>3234</v>
      </c>
      <c r="B2289" s="26" t="s">
        <v>24038</v>
      </c>
      <c r="C2289" s="26" t="s">
        <v>24039</v>
      </c>
    </row>
    <row r="2290" spans="1:3" ht="19.8" x14ac:dyDescent="0.3">
      <c r="A2290" s="26" t="s">
        <v>643</v>
      </c>
      <c r="B2290" s="26" t="s">
        <v>24040</v>
      </c>
      <c r="C2290" s="26" t="s">
        <v>24041</v>
      </c>
    </row>
    <row r="2291" spans="1:3" ht="19.8" x14ac:dyDescent="0.3">
      <c r="A2291" s="26" t="s">
        <v>3238</v>
      </c>
      <c r="B2291" s="26" t="s">
        <v>24042</v>
      </c>
      <c r="C2291" s="26" t="s">
        <v>24043</v>
      </c>
    </row>
    <row r="2292" spans="1:3" ht="19.8" x14ac:dyDescent="0.3">
      <c r="A2292" s="26" t="s">
        <v>3241</v>
      </c>
      <c r="B2292" s="26" t="s">
        <v>3241</v>
      </c>
      <c r="C2292" s="26" t="s">
        <v>24044</v>
      </c>
    </row>
    <row r="2293" spans="1:3" ht="19.8" x14ac:dyDescent="0.3">
      <c r="A2293" s="26" t="s">
        <v>3244</v>
      </c>
      <c r="B2293" s="26" t="s">
        <v>24045</v>
      </c>
      <c r="C2293" s="26" t="s">
        <v>24046</v>
      </c>
    </row>
    <row r="2294" spans="1:3" ht="19.8" x14ac:dyDescent="0.3">
      <c r="A2294" s="26" t="s">
        <v>3247</v>
      </c>
      <c r="B2294" s="26" t="s">
        <v>24047</v>
      </c>
      <c r="C2294" s="26" t="s">
        <v>24048</v>
      </c>
    </row>
    <row r="2295" spans="1:3" ht="19.8" x14ac:dyDescent="0.3">
      <c r="A2295" s="26" t="s">
        <v>3250</v>
      </c>
      <c r="B2295" s="26" t="s">
        <v>24049</v>
      </c>
      <c r="C2295" s="26" t="s">
        <v>24050</v>
      </c>
    </row>
    <row r="2296" spans="1:3" ht="19.8" x14ac:dyDescent="0.3">
      <c r="A2296" s="26" t="s">
        <v>3253</v>
      </c>
      <c r="B2296" s="26" t="s">
        <v>24051</v>
      </c>
      <c r="C2296" s="26" t="s">
        <v>24052</v>
      </c>
    </row>
    <row r="2297" spans="1:3" ht="19.8" x14ac:dyDescent="0.3">
      <c r="A2297" s="26" t="s">
        <v>3256</v>
      </c>
      <c r="B2297" s="26" t="s">
        <v>3256</v>
      </c>
      <c r="C2297" s="26" t="s">
        <v>24053</v>
      </c>
    </row>
    <row r="2298" spans="1:3" ht="19.8" x14ac:dyDescent="0.3">
      <c r="A2298" s="26" t="s">
        <v>3259</v>
      </c>
      <c r="B2298" s="26" t="s">
        <v>24054</v>
      </c>
      <c r="C2298" s="26" t="s">
        <v>24055</v>
      </c>
    </row>
    <row r="2299" spans="1:3" ht="19.8" x14ac:dyDescent="0.3">
      <c r="A2299" s="26" t="s">
        <v>3262</v>
      </c>
      <c r="B2299" s="26" t="s">
        <v>3262</v>
      </c>
      <c r="C2299" s="26" t="s">
        <v>24056</v>
      </c>
    </row>
    <row r="2300" spans="1:3" ht="19.8" x14ac:dyDescent="0.3">
      <c r="A2300" s="26" t="s">
        <v>3265</v>
      </c>
      <c r="B2300" s="26" t="s">
        <v>3265</v>
      </c>
      <c r="C2300" s="26" t="s">
        <v>24057</v>
      </c>
    </row>
    <row r="2301" spans="1:3" ht="19.8" x14ac:dyDescent="0.3">
      <c r="A2301" s="26" t="s">
        <v>3267</v>
      </c>
      <c r="B2301" s="26" t="s">
        <v>3267</v>
      </c>
      <c r="C2301" s="26" t="s">
        <v>24058</v>
      </c>
    </row>
    <row r="2302" spans="1:3" ht="19.8" x14ac:dyDescent="0.3">
      <c r="A2302" s="26" t="s">
        <v>3270</v>
      </c>
      <c r="B2302" s="26" t="s">
        <v>24059</v>
      </c>
      <c r="C2302" s="26" t="s">
        <v>24060</v>
      </c>
    </row>
    <row r="2303" spans="1:3" ht="19.8" x14ac:dyDescent="0.3">
      <c r="A2303" s="26" t="s">
        <v>645</v>
      </c>
      <c r="B2303" s="26" t="s">
        <v>19538</v>
      </c>
      <c r="C2303" s="26" t="s">
        <v>24061</v>
      </c>
    </row>
    <row r="2304" spans="1:3" ht="19.8" x14ac:dyDescent="0.3">
      <c r="A2304" s="26" t="s">
        <v>3275</v>
      </c>
      <c r="B2304" s="26" t="s">
        <v>3275</v>
      </c>
      <c r="C2304" s="26" t="s">
        <v>24062</v>
      </c>
    </row>
    <row r="2305" spans="1:3" ht="19.8" x14ac:dyDescent="0.3">
      <c r="A2305" s="26" t="s">
        <v>3278</v>
      </c>
      <c r="B2305" s="26" t="s">
        <v>24063</v>
      </c>
      <c r="C2305" s="26" t="s">
        <v>24064</v>
      </c>
    </row>
    <row r="2306" spans="1:3" ht="19.8" x14ac:dyDescent="0.3">
      <c r="A2306" s="26" t="s">
        <v>3281</v>
      </c>
      <c r="B2306" s="26" t="s">
        <v>3281</v>
      </c>
      <c r="C2306" s="26" t="s">
        <v>24065</v>
      </c>
    </row>
    <row r="2307" spans="1:3" ht="19.8" x14ac:dyDescent="0.3">
      <c r="A2307" s="26" t="s">
        <v>3284</v>
      </c>
      <c r="B2307" s="26" t="s">
        <v>3284</v>
      </c>
      <c r="C2307" s="26" t="s">
        <v>24066</v>
      </c>
    </row>
    <row r="2308" spans="1:3" ht="19.8" x14ac:dyDescent="0.3">
      <c r="A2308" s="26" t="s">
        <v>3287</v>
      </c>
      <c r="B2308" s="26" t="s">
        <v>3287</v>
      </c>
      <c r="C2308" s="26" t="s">
        <v>24067</v>
      </c>
    </row>
    <row r="2309" spans="1:3" ht="19.8" x14ac:dyDescent="0.3">
      <c r="A2309" s="26" t="s">
        <v>3290</v>
      </c>
      <c r="B2309" s="26" t="s">
        <v>24068</v>
      </c>
      <c r="C2309" s="26" t="s">
        <v>24069</v>
      </c>
    </row>
    <row r="2310" spans="1:3" ht="19.8" x14ac:dyDescent="0.3">
      <c r="A2310" s="26" t="s">
        <v>646</v>
      </c>
      <c r="B2310" s="26" t="s">
        <v>24070</v>
      </c>
      <c r="C2310" s="26" t="s">
        <v>24071</v>
      </c>
    </row>
    <row r="2311" spans="1:3" ht="19.8" x14ac:dyDescent="0.3">
      <c r="A2311" s="26" t="s">
        <v>3295</v>
      </c>
      <c r="B2311" s="26" t="s">
        <v>24072</v>
      </c>
      <c r="C2311" s="26" t="s">
        <v>24073</v>
      </c>
    </row>
    <row r="2312" spans="1:3" ht="19.8" x14ac:dyDescent="0.3">
      <c r="A2312" s="26" t="s">
        <v>647</v>
      </c>
      <c r="B2312" s="26" t="s">
        <v>647</v>
      </c>
      <c r="C2312" s="26" t="s">
        <v>24074</v>
      </c>
    </row>
    <row r="2313" spans="1:3" ht="19.8" x14ac:dyDescent="0.3">
      <c r="A2313" s="26" t="s">
        <v>3300</v>
      </c>
      <c r="B2313" s="26" t="s">
        <v>19553</v>
      </c>
      <c r="C2313" s="26" t="s">
        <v>24075</v>
      </c>
    </row>
    <row r="2314" spans="1:3" ht="19.8" x14ac:dyDescent="0.3">
      <c r="A2314" s="26" t="s">
        <v>3303</v>
      </c>
      <c r="B2314" s="26" t="s">
        <v>24076</v>
      </c>
      <c r="C2314" s="26" t="s">
        <v>24077</v>
      </c>
    </row>
    <row r="2315" spans="1:3" ht="19.8" x14ac:dyDescent="0.3">
      <c r="A2315" s="26" t="s">
        <v>648</v>
      </c>
      <c r="B2315" s="26" t="s">
        <v>24078</v>
      </c>
      <c r="C2315" s="26" t="s">
        <v>24079</v>
      </c>
    </row>
    <row r="2316" spans="1:3" ht="19.8" x14ac:dyDescent="0.3">
      <c r="A2316" s="26" t="s">
        <v>3310</v>
      </c>
      <c r="B2316" s="26" t="s">
        <v>24080</v>
      </c>
      <c r="C2316" s="26" t="s">
        <v>24081</v>
      </c>
    </row>
    <row r="2317" spans="1:3" ht="19.8" x14ac:dyDescent="0.3">
      <c r="A2317" s="26" t="s">
        <v>3313</v>
      </c>
      <c r="B2317" s="26" t="s">
        <v>24082</v>
      </c>
      <c r="C2317" s="26" t="s">
        <v>24083</v>
      </c>
    </row>
    <row r="2318" spans="1:3" ht="19.8" x14ac:dyDescent="0.3">
      <c r="A2318" s="26" t="s">
        <v>3318</v>
      </c>
      <c r="B2318" s="26" t="s">
        <v>24084</v>
      </c>
      <c r="C2318" s="26" t="s">
        <v>24085</v>
      </c>
    </row>
    <row r="2319" spans="1:3" ht="19.8" x14ac:dyDescent="0.3">
      <c r="A2319" s="26" t="s">
        <v>3321</v>
      </c>
      <c r="B2319" s="26" t="s">
        <v>24086</v>
      </c>
      <c r="C2319" s="26" t="s">
        <v>24087</v>
      </c>
    </row>
    <row r="2320" spans="1:3" ht="19.8" x14ac:dyDescent="0.3">
      <c r="A2320" s="26" t="s">
        <v>3324</v>
      </c>
      <c r="B2320" s="26" t="s">
        <v>24088</v>
      </c>
      <c r="C2320" s="26" t="s">
        <v>24089</v>
      </c>
    </row>
    <row r="2321" spans="1:3" ht="19.8" x14ac:dyDescent="0.3">
      <c r="A2321" s="26" t="s">
        <v>3327</v>
      </c>
      <c r="B2321" s="26" t="s">
        <v>3327</v>
      </c>
      <c r="C2321" s="26" t="s">
        <v>24090</v>
      </c>
    </row>
    <row r="2322" spans="1:3" ht="19.8" x14ac:dyDescent="0.3">
      <c r="A2322" s="26" t="s">
        <v>3330</v>
      </c>
      <c r="B2322" s="26" t="s">
        <v>24091</v>
      </c>
      <c r="C2322" s="26" t="s">
        <v>24092</v>
      </c>
    </row>
    <row r="2323" spans="1:3" ht="19.8" x14ac:dyDescent="0.3">
      <c r="A2323" s="26" t="s">
        <v>3332</v>
      </c>
      <c r="B2323" s="26" t="s">
        <v>24093</v>
      </c>
      <c r="C2323" s="26" t="s">
        <v>24094</v>
      </c>
    </row>
    <row r="2324" spans="1:3" ht="19.8" x14ac:dyDescent="0.3">
      <c r="A2324" s="26" t="s">
        <v>3335</v>
      </c>
      <c r="B2324" s="26" t="s">
        <v>24095</v>
      </c>
      <c r="C2324" s="26" t="s">
        <v>24096</v>
      </c>
    </row>
    <row r="2325" spans="1:3" ht="19.8" x14ac:dyDescent="0.3">
      <c r="A2325" s="26" t="s">
        <v>3338</v>
      </c>
      <c r="B2325" s="26" t="s">
        <v>3338</v>
      </c>
      <c r="C2325" s="26" t="s">
        <v>24097</v>
      </c>
    </row>
    <row r="2326" spans="1:3" ht="19.8" x14ac:dyDescent="0.3">
      <c r="A2326" s="26" t="s">
        <v>3341</v>
      </c>
      <c r="B2326" s="26" t="s">
        <v>24098</v>
      </c>
      <c r="C2326" s="26" t="s">
        <v>19578</v>
      </c>
    </row>
    <row r="2327" spans="1:3" ht="19.8" x14ac:dyDescent="0.3">
      <c r="A2327" s="26" t="s">
        <v>3343</v>
      </c>
      <c r="B2327" s="26" t="s">
        <v>3343</v>
      </c>
      <c r="C2327" s="26" t="s">
        <v>24099</v>
      </c>
    </row>
    <row r="2328" spans="1:3" ht="19.8" x14ac:dyDescent="0.3">
      <c r="A2328" s="26" t="s">
        <v>3346</v>
      </c>
      <c r="B2328" s="26" t="s">
        <v>3346</v>
      </c>
      <c r="C2328" s="26" t="s">
        <v>24100</v>
      </c>
    </row>
    <row r="2329" spans="1:3" ht="19.8" x14ac:dyDescent="0.3">
      <c r="A2329" s="26" t="s">
        <v>3349</v>
      </c>
      <c r="B2329" s="26" t="s">
        <v>3349</v>
      </c>
      <c r="C2329" s="26" t="s">
        <v>24101</v>
      </c>
    </row>
    <row r="2330" spans="1:3" ht="19.8" x14ac:dyDescent="0.3">
      <c r="A2330" s="26" t="s">
        <v>3352</v>
      </c>
      <c r="B2330" s="26" t="s">
        <v>3352</v>
      </c>
      <c r="C2330" s="26" t="s">
        <v>24102</v>
      </c>
    </row>
    <row r="2331" spans="1:3" ht="19.8" x14ac:dyDescent="0.3">
      <c r="A2331" s="26" t="s">
        <v>3355</v>
      </c>
      <c r="B2331" s="26" t="s">
        <v>24103</v>
      </c>
      <c r="C2331" s="26" t="s">
        <v>24104</v>
      </c>
    </row>
    <row r="2332" spans="1:3" ht="19.8" x14ac:dyDescent="0.3">
      <c r="A2332" s="26" t="s">
        <v>3358</v>
      </c>
      <c r="B2332" s="26" t="s">
        <v>3358</v>
      </c>
      <c r="C2332" s="26" t="s">
        <v>24105</v>
      </c>
    </row>
    <row r="2333" spans="1:3" ht="19.8" x14ac:dyDescent="0.3">
      <c r="A2333" s="26" t="s">
        <v>3361</v>
      </c>
      <c r="B2333" s="26" t="s">
        <v>3361</v>
      </c>
      <c r="C2333" s="26" t="s">
        <v>24106</v>
      </c>
    </row>
    <row r="2334" spans="1:3" ht="19.8" x14ac:dyDescent="0.3">
      <c r="A2334" s="26" t="s">
        <v>3364</v>
      </c>
      <c r="B2334" s="26" t="s">
        <v>24107</v>
      </c>
      <c r="C2334" s="26" t="s">
        <v>24108</v>
      </c>
    </row>
    <row r="2335" spans="1:3" ht="19.8" x14ac:dyDescent="0.3">
      <c r="A2335" s="26" t="s">
        <v>3367</v>
      </c>
      <c r="B2335" s="26" t="s">
        <v>3367</v>
      </c>
      <c r="C2335" s="26" t="s">
        <v>24109</v>
      </c>
    </row>
    <row r="2336" spans="1:3" ht="19.8" x14ac:dyDescent="0.3">
      <c r="A2336" s="26" t="s">
        <v>3370</v>
      </c>
      <c r="B2336" s="26" t="s">
        <v>24110</v>
      </c>
      <c r="C2336" s="26" t="s">
        <v>24111</v>
      </c>
    </row>
    <row r="2337" spans="1:3" ht="19.8" x14ac:dyDescent="0.3">
      <c r="A2337" s="26" t="s">
        <v>3372</v>
      </c>
      <c r="B2337" s="26" t="s">
        <v>24112</v>
      </c>
      <c r="C2337" s="26" t="s">
        <v>24113</v>
      </c>
    </row>
    <row r="2338" spans="1:3" ht="19.8" x14ac:dyDescent="0.3">
      <c r="A2338" s="26" t="s">
        <v>3375</v>
      </c>
      <c r="B2338" s="26" t="s">
        <v>24114</v>
      </c>
      <c r="C2338" s="26" t="s">
        <v>24115</v>
      </c>
    </row>
    <row r="2339" spans="1:3" ht="19.8" x14ac:dyDescent="0.3">
      <c r="A2339" s="26" t="s">
        <v>3378</v>
      </c>
      <c r="B2339" s="26" t="s">
        <v>3378</v>
      </c>
      <c r="C2339" s="26" t="s">
        <v>24116</v>
      </c>
    </row>
    <row r="2340" spans="1:3" ht="19.8" x14ac:dyDescent="0.3">
      <c r="A2340" s="26" t="s">
        <v>3381</v>
      </c>
      <c r="B2340" s="26" t="s">
        <v>24117</v>
      </c>
      <c r="C2340" s="26" t="s">
        <v>24118</v>
      </c>
    </row>
    <row r="2341" spans="1:3" ht="19.8" x14ac:dyDescent="0.3">
      <c r="A2341" s="26" t="s">
        <v>3384</v>
      </c>
      <c r="B2341" s="26" t="s">
        <v>3384</v>
      </c>
      <c r="C2341" s="26" t="s">
        <v>24119</v>
      </c>
    </row>
    <row r="2342" spans="1:3" ht="19.8" x14ac:dyDescent="0.3">
      <c r="A2342" s="26" t="s">
        <v>3387</v>
      </c>
      <c r="B2342" s="26" t="s">
        <v>24120</v>
      </c>
      <c r="C2342" s="26" t="s">
        <v>24121</v>
      </c>
    </row>
    <row r="2343" spans="1:3" ht="19.8" x14ac:dyDescent="0.3">
      <c r="A2343" s="26" t="s">
        <v>3390</v>
      </c>
      <c r="B2343" s="26" t="s">
        <v>3390</v>
      </c>
      <c r="C2343" s="26" t="s">
        <v>24122</v>
      </c>
    </row>
    <row r="2344" spans="1:3" ht="19.8" x14ac:dyDescent="0.3">
      <c r="A2344" s="26" t="s">
        <v>3393</v>
      </c>
      <c r="B2344" s="26" t="s">
        <v>24123</v>
      </c>
      <c r="C2344" s="26" t="s">
        <v>24124</v>
      </c>
    </row>
    <row r="2345" spans="1:3" ht="19.8" x14ac:dyDescent="0.3">
      <c r="A2345" s="26" t="s">
        <v>3396</v>
      </c>
      <c r="B2345" s="26" t="s">
        <v>24125</v>
      </c>
      <c r="C2345" s="26" t="s">
        <v>24126</v>
      </c>
    </row>
    <row r="2346" spans="1:3" ht="19.8" x14ac:dyDescent="0.3">
      <c r="A2346" s="26" t="s">
        <v>3399</v>
      </c>
      <c r="B2346" s="26" t="s">
        <v>3400</v>
      </c>
      <c r="C2346" s="26" t="s">
        <v>24127</v>
      </c>
    </row>
    <row r="2347" spans="1:3" ht="19.8" x14ac:dyDescent="0.3">
      <c r="A2347" s="26" t="s">
        <v>3402</v>
      </c>
      <c r="B2347" s="26" t="s">
        <v>24128</v>
      </c>
      <c r="C2347" s="26" t="s">
        <v>24129</v>
      </c>
    </row>
    <row r="2348" spans="1:3" ht="19.8" x14ac:dyDescent="0.3">
      <c r="A2348" s="26" t="s">
        <v>3405</v>
      </c>
      <c r="B2348" s="26" t="s">
        <v>24130</v>
      </c>
      <c r="C2348" s="26" t="s">
        <v>24131</v>
      </c>
    </row>
    <row r="2349" spans="1:3" ht="19.8" x14ac:dyDescent="0.3">
      <c r="A2349" s="26" t="s">
        <v>3408</v>
      </c>
      <c r="B2349" s="26" t="s">
        <v>24132</v>
      </c>
      <c r="C2349" s="26" t="s">
        <v>24133</v>
      </c>
    </row>
    <row r="2350" spans="1:3" ht="19.8" x14ac:dyDescent="0.3">
      <c r="A2350" s="26" t="s">
        <v>3411</v>
      </c>
      <c r="B2350" s="26" t="s">
        <v>24134</v>
      </c>
      <c r="C2350" s="26" t="s">
        <v>24135</v>
      </c>
    </row>
    <row r="2351" spans="1:3" ht="19.8" x14ac:dyDescent="0.3">
      <c r="A2351" s="26" t="s">
        <v>3414</v>
      </c>
      <c r="B2351" s="26" t="s">
        <v>24136</v>
      </c>
      <c r="C2351" s="26" t="s">
        <v>24137</v>
      </c>
    </row>
    <row r="2352" spans="1:3" ht="19.8" x14ac:dyDescent="0.3">
      <c r="A2352" s="26" t="s">
        <v>3417</v>
      </c>
      <c r="B2352" s="26" t="s">
        <v>3417</v>
      </c>
      <c r="C2352" s="26" t="s">
        <v>24138</v>
      </c>
    </row>
    <row r="2353" spans="1:3" ht="19.8" x14ac:dyDescent="0.3">
      <c r="A2353" s="26" t="s">
        <v>7416</v>
      </c>
      <c r="B2353" s="26" t="s">
        <v>7416</v>
      </c>
      <c r="C2353" s="26" t="s">
        <v>24139</v>
      </c>
    </row>
    <row r="2354" spans="1:3" ht="19.8" x14ac:dyDescent="0.3">
      <c r="A2354" s="26" t="s">
        <v>3422</v>
      </c>
      <c r="B2354" s="26" t="s">
        <v>3422</v>
      </c>
      <c r="C2354" s="26" t="s">
        <v>24140</v>
      </c>
    </row>
    <row r="2355" spans="1:3" ht="19.8" x14ac:dyDescent="0.3">
      <c r="A2355" s="26" t="s">
        <v>3425</v>
      </c>
      <c r="B2355" s="26" t="s">
        <v>24141</v>
      </c>
      <c r="C2355" s="26" t="s">
        <v>24142</v>
      </c>
    </row>
    <row r="2356" spans="1:3" ht="19.8" x14ac:dyDescent="0.3">
      <c r="A2356" s="26" t="s">
        <v>3428</v>
      </c>
      <c r="B2356" s="26" t="s">
        <v>24143</v>
      </c>
      <c r="C2356" s="26" t="s">
        <v>24144</v>
      </c>
    </row>
    <row r="2357" spans="1:3" ht="19.8" x14ac:dyDescent="0.3">
      <c r="A2357" s="26" t="s">
        <v>3431</v>
      </c>
      <c r="B2357" s="26" t="s">
        <v>19538</v>
      </c>
      <c r="C2357" s="26" t="s">
        <v>24061</v>
      </c>
    </row>
    <row r="2358" spans="1:3" ht="19.8" x14ac:dyDescent="0.3">
      <c r="A2358" s="26" t="s">
        <v>3432</v>
      </c>
      <c r="B2358" s="26" t="s">
        <v>24145</v>
      </c>
      <c r="C2358" s="26" t="s">
        <v>24146</v>
      </c>
    </row>
    <row r="2359" spans="1:3" ht="19.8" x14ac:dyDescent="0.3">
      <c r="A2359" s="26" t="s">
        <v>3435</v>
      </c>
      <c r="B2359" s="26" t="s">
        <v>24147</v>
      </c>
      <c r="C2359" s="26" t="s">
        <v>24148</v>
      </c>
    </row>
    <row r="2360" spans="1:3" ht="19.8" x14ac:dyDescent="0.3">
      <c r="A2360" s="26" t="s">
        <v>3441</v>
      </c>
      <c r="B2360" s="26" t="s">
        <v>24149</v>
      </c>
      <c r="C2360" s="26" t="s">
        <v>24150</v>
      </c>
    </row>
    <row r="2361" spans="1:3" ht="19.8" x14ac:dyDescent="0.3">
      <c r="A2361" s="26" t="s">
        <v>3438</v>
      </c>
      <c r="B2361" s="26" t="s">
        <v>24149</v>
      </c>
      <c r="C2361" s="26" t="s">
        <v>24150</v>
      </c>
    </row>
    <row r="2362" spans="1:3" ht="19.8" x14ac:dyDescent="0.3">
      <c r="A2362" s="26" t="s">
        <v>3444</v>
      </c>
      <c r="B2362" s="26" t="s">
        <v>22664</v>
      </c>
      <c r="C2362" s="26" t="s">
        <v>24151</v>
      </c>
    </row>
    <row r="2363" spans="1:3" ht="19.8" x14ac:dyDescent="0.3">
      <c r="A2363" s="26" t="s">
        <v>3447</v>
      </c>
      <c r="B2363" s="26" t="s">
        <v>24152</v>
      </c>
      <c r="C2363" s="26" t="s">
        <v>24153</v>
      </c>
    </row>
    <row r="2364" spans="1:3" ht="19.8" x14ac:dyDescent="0.3">
      <c r="A2364" s="26" t="s">
        <v>3450</v>
      </c>
      <c r="B2364" s="26" t="s">
        <v>24154</v>
      </c>
      <c r="C2364" s="26" t="s">
        <v>24155</v>
      </c>
    </row>
    <row r="2365" spans="1:3" ht="19.8" x14ac:dyDescent="0.3">
      <c r="A2365" s="26" t="s">
        <v>3453</v>
      </c>
      <c r="B2365" s="26" t="s">
        <v>24156</v>
      </c>
      <c r="C2365" s="26" t="s">
        <v>24157</v>
      </c>
    </row>
    <row r="2366" spans="1:3" ht="19.8" x14ac:dyDescent="0.3">
      <c r="A2366" s="26" t="s">
        <v>3456</v>
      </c>
      <c r="B2366" s="26" t="s">
        <v>24158</v>
      </c>
      <c r="C2366" s="26" t="s">
        <v>24159</v>
      </c>
    </row>
    <row r="2367" spans="1:3" ht="19.8" x14ac:dyDescent="0.3">
      <c r="A2367" s="26" t="s">
        <v>3459</v>
      </c>
      <c r="B2367" s="26" t="s">
        <v>3459</v>
      </c>
      <c r="C2367" s="26" t="s">
        <v>24160</v>
      </c>
    </row>
    <row r="2368" spans="1:3" ht="19.8" x14ac:dyDescent="0.3">
      <c r="A2368" s="26" t="s">
        <v>3462</v>
      </c>
      <c r="B2368" s="26" t="s">
        <v>24161</v>
      </c>
      <c r="C2368" s="26" t="s">
        <v>24162</v>
      </c>
    </row>
    <row r="2369" spans="1:3" ht="19.8" x14ac:dyDescent="0.3">
      <c r="A2369" s="26" t="s">
        <v>3465</v>
      </c>
      <c r="B2369" s="26" t="s">
        <v>24163</v>
      </c>
      <c r="C2369" s="26" t="s">
        <v>24164</v>
      </c>
    </row>
    <row r="2370" spans="1:3" ht="19.8" x14ac:dyDescent="0.3">
      <c r="A2370" s="26" t="s">
        <v>3468</v>
      </c>
      <c r="B2370" s="26" t="s">
        <v>24165</v>
      </c>
      <c r="C2370" s="26" t="s">
        <v>24166</v>
      </c>
    </row>
    <row r="2371" spans="1:3" ht="19.8" x14ac:dyDescent="0.3">
      <c r="A2371" s="26" t="s">
        <v>3471</v>
      </c>
      <c r="B2371" s="26" t="s">
        <v>3471</v>
      </c>
      <c r="C2371" s="26" t="s">
        <v>24167</v>
      </c>
    </row>
    <row r="2372" spans="1:3" ht="19.8" x14ac:dyDescent="0.3">
      <c r="A2372" s="26" t="s">
        <v>3474</v>
      </c>
      <c r="B2372" s="26" t="s">
        <v>24168</v>
      </c>
      <c r="C2372" s="26" t="s">
        <v>24169</v>
      </c>
    </row>
    <row r="2373" spans="1:3" ht="19.8" x14ac:dyDescent="0.3">
      <c r="A2373" s="26" t="s">
        <v>3477</v>
      </c>
      <c r="B2373" s="26" t="s">
        <v>3477</v>
      </c>
      <c r="C2373" s="26" t="s">
        <v>24170</v>
      </c>
    </row>
    <row r="2374" spans="1:3" ht="19.8" x14ac:dyDescent="0.3">
      <c r="A2374" s="26" t="s">
        <v>3479</v>
      </c>
      <c r="B2374" s="26" t="s">
        <v>24171</v>
      </c>
      <c r="C2374" s="26" t="s">
        <v>24172</v>
      </c>
    </row>
    <row r="2375" spans="1:3" ht="19.8" x14ac:dyDescent="0.3">
      <c r="A2375" s="26" t="s">
        <v>3482</v>
      </c>
      <c r="B2375" s="26" t="s">
        <v>3482</v>
      </c>
      <c r="C2375" s="26" t="s">
        <v>24173</v>
      </c>
    </row>
    <row r="2376" spans="1:3" ht="19.8" x14ac:dyDescent="0.3">
      <c r="A2376" s="26" t="s">
        <v>3485</v>
      </c>
      <c r="B2376" s="26" t="s">
        <v>3485</v>
      </c>
      <c r="C2376" s="26" t="s">
        <v>24174</v>
      </c>
    </row>
    <row r="2377" spans="1:3" ht="19.8" x14ac:dyDescent="0.3">
      <c r="A2377" s="26" t="s">
        <v>3488</v>
      </c>
      <c r="B2377" s="26" t="s">
        <v>24175</v>
      </c>
      <c r="C2377" s="26" t="s">
        <v>24176</v>
      </c>
    </row>
    <row r="2378" spans="1:3" ht="19.8" x14ac:dyDescent="0.3">
      <c r="A2378" s="26" t="s">
        <v>3491</v>
      </c>
      <c r="B2378" s="26" t="s">
        <v>19667</v>
      </c>
      <c r="C2378" s="26" t="s">
        <v>24177</v>
      </c>
    </row>
    <row r="2379" spans="1:3" ht="19.8" x14ac:dyDescent="0.3">
      <c r="A2379" s="26" t="s">
        <v>3494</v>
      </c>
      <c r="B2379" s="26" t="s">
        <v>24178</v>
      </c>
      <c r="C2379" s="26" t="s">
        <v>24179</v>
      </c>
    </row>
    <row r="2380" spans="1:3" ht="19.8" x14ac:dyDescent="0.3">
      <c r="A2380" s="26" t="s">
        <v>3497</v>
      </c>
      <c r="B2380" s="26" t="s">
        <v>3497</v>
      </c>
      <c r="C2380" s="26" t="s">
        <v>24180</v>
      </c>
    </row>
    <row r="2381" spans="1:3" ht="19.8" x14ac:dyDescent="0.3">
      <c r="A2381" s="26" t="s">
        <v>3499</v>
      </c>
      <c r="B2381" s="26" t="s">
        <v>24181</v>
      </c>
      <c r="C2381" s="26" t="s">
        <v>24182</v>
      </c>
    </row>
    <row r="2382" spans="1:3" ht="19.8" x14ac:dyDescent="0.3">
      <c r="A2382" s="26" t="s">
        <v>3502</v>
      </c>
      <c r="B2382" s="26" t="s">
        <v>24183</v>
      </c>
      <c r="C2382" s="26" t="s">
        <v>24184</v>
      </c>
    </row>
    <row r="2383" spans="1:3" ht="19.8" x14ac:dyDescent="0.3">
      <c r="A2383" s="26" t="s">
        <v>3505</v>
      </c>
      <c r="B2383" s="26" t="s">
        <v>24185</v>
      </c>
      <c r="C2383" s="26" t="s">
        <v>24186</v>
      </c>
    </row>
    <row r="2384" spans="1:3" ht="19.8" x14ac:dyDescent="0.3">
      <c r="A2384" s="26" t="s">
        <v>3508</v>
      </c>
      <c r="B2384" s="26" t="s">
        <v>24187</v>
      </c>
      <c r="C2384" s="26" t="s">
        <v>24188</v>
      </c>
    </row>
    <row r="2385" spans="1:3" ht="19.8" x14ac:dyDescent="0.3">
      <c r="A2385" s="26" t="s">
        <v>3511</v>
      </c>
      <c r="B2385" s="26" t="s">
        <v>3511</v>
      </c>
      <c r="C2385" s="26" t="s">
        <v>24189</v>
      </c>
    </row>
    <row r="2386" spans="1:3" ht="19.8" x14ac:dyDescent="0.3">
      <c r="A2386" s="26" t="s">
        <v>652</v>
      </c>
      <c r="B2386" s="26" t="s">
        <v>24190</v>
      </c>
      <c r="C2386" s="26" t="s">
        <v>24191</v>
      </c>
    </row>
    <row r="2387" spans="1:3" ht="19.8" x14ac:dyDescent="0.3">
      <c r="A2387" s="26" t="s">
        <v>3516</v>
      </c>
      <c r="B2387" s="26" t="s">
        <v>3516</v>
      </c>
      <c r="C2387" s="26" t="s">
        <v>24192</v>
      </c>
    </row>
    <row r="2388" spans="1:3" ht="19.8" x14ac:dyDescent="0.3">
      <c r="A2388" s="26" t="s">
        <v>3519</v>
      </c>
      <c r="B2388" s="26" t="s">
        <v>3519</v>
      </c>
      <c r="C2388" s="26" t="s">
        <v>24193</v>
      </c>
    </row>
    <row r="2389" spans="1:3" ht="19.8" x14ac:dyDescent="0.3">
      <c r="A2389" s="26" t="s">
        <v>3522</v>
      </c>
      <c r="B2389" s="26" t="s">
        <v>24042</v>
      </c>
      <c r="C2389" s="26" t="s">
        <v>24194</v>
      </c>
    </row>
    <row r="2390" spans="1:3" ht="19.8" x14ac:dyDescent="0.3">
      <c r="A2390" s="26" t="s">
        <v>3525</v>
      </c>
      <c r="B2390" s="26" t="s">
        <v>3525</v>
      </c>
      <c r="C2390" s="26" t="s">
        <v>24195</v>
      </c>
    </row>
    <row r="2391" spans="1:3" ht="19.8" x14ac:dyDescent="0.3">
      <c r="A2391" s="26" t="s">
        <v>3527</v>
      </c>
      <c r="B2391" s="26" t="s">
        <v>24196</v>
      </c>
      <c r="C2391" s="26" t="s">
        <v>24197</v>
      </c>
    </row>
    <row r="2392" spans="1:3" ht="19.8" x14ac:dyDescent="0.3">
      <c r="A2392" s="26" t="s">
        <v>3530</v>
      </c>
      <c r="B2392" s="26" t="s">
        <v>24198</v>
      </c>
      <c r="C2392" s="26" t="s">
        <v>24199</v>
      </c>
    </row>
    <row r="2393" spans="1:3" ht="19.8" x14ac:dyDescent="0.3">
      <c r="A2393" s="26" t="s">
        <v>3533</v>
      </c>
      <c r="B2393" s="26" t="s">
        <v>24200</v>
      </c>
      <c r="C2393" s="26" t="s">
        <v>24201</v>
      </c>
    </row>
    <row r="2394" spans="1:3" ht="19.8" x14ac:dyDescent="0.3">
      <c r="A2394" s="26" t="s">
        <v>3542</v>
      </c>
      <c r="B2394" s="26" t="s">
        <v>24202</v>
      </c>
      <c r="C2394" s="26" t="s">
        <v>24203</v>
      </c>
    </row>
    <row r="2395" spans="1:3" ht="19.8" x14ac:dyDescent="0.3">
      <c r="A2395" s="26" t="s">
        <v>3537</v>
      </c>
      <c r="B2395" s="26" t="s">
        <v>24202</v>
      </c>
      <c r="C2395" s="26" t="s">
        <v>24203</v>
      </c>
    </row>
    <row r="2396" spans="1:3" ht="19.8" x14ac:dyDescent="0.3">
      <c r="A2396" s="26" t="s">
        <v>8323</v>
      </c>
      <c r="B2396" s="26" t="s">
        <v>24204</v>
      </c>
      <c r="C2396" s="26" t="s">
        <v>24205</v>
      </c>
    </row>
    <row r="2397" spans="1:3" ht="19.8" x14ac:dyDescent="0.3">
      <c r="A2397" s="26" t="s">
        <v>3543</v>
      </c>
      <c r="B2397" s="26" t="s">
        <v>24206</v>
      </c>
      <c r="C2397" s="26" t="s">
        <v>24207</v>
      </c>
    </row>
    <row r="2398" spans="1:3" ht="19.8" x14ac:dyDescent="0.3">
      <c r="A2398" s="26" t="s">
        <v>3546</v>
      </c>
      <c r="B2398" s="26" t="s">
        <v>15036</v>
      </c>
      <c r="C2398" s="26" t="s">
        <v>24208</v>
      </c>
    </row>
    <row r="2399" spans="1:3" ht="19.8" x14ac:dyDescent="0.3">
      <c r="A2399" s="26" t="s">
        <v>3549</v>
      </c>
      <c r="B2399" s="26" t="s">
        <v>24209</v>
      </c>
      <c r="C2399" s="26" t="s">
        <v>24210</v>
      </c>
    </row>
    <row r="2400" spans="1:3" ht="19.8" x14ac:dyDescent="0.3">
      <c r="A2400" s="26" t="s">
        <v>3552</v>
      </c>
      <c r="B2400" s="26" t="s">
        <v>24211</v>
      </c>
      <c r="C2400" s="26" t="s">
        <v>24212</v>
      </c>
    </row>
    <row r="2401" spans="1:3" ht="19.8" x14ac:dyDescent="0.3">
      <c r="A2401" s="26" t="s">
        <v>3555</v>
      </c>
      <c r="B2401" s="26" t="s">
        <v>24213</v>
      </c>
      <c r="C2401" s="26" t="s">
        <v>24214</v>
      </c>
    </row>
    <row r="2402" spans="1:3" ht="19.8" x14ac:dyDescent="0.3">
      <c r="A2402" s="26" t="s">
        <v>3558</v>
      </c>
      <c r="B2402" s="26" t="s">
        <v>24215</v>
      </c>
      <c r="C2402" s="26" t="s">
        <v>24216</v>
      </c>
    </row>
    <row r="2403" spans="1:3" ht="19.8" x14ac:dyDescent="0.3">
      <c r="A2403" s="26" t="s">
        <v>3561</v>
      </c>
      <c r="B2403" s="26" t="s">
        <v>11272</v>
      </c>
      <c r="C2403" s="26" t="s">
        <v>24217</v>
      </c>
    </row>
    <row r="2404" spans="1:3" ht="19.8" x14ac:dyDescent="0.3">
      <c r="A2404" s="26" t="s">
        <v>3566</v>
      </c>
      <c r="B2404" s="26" t="s">
        <v>3566</v>
      </c>
      <c r="C2404" s="26" t="s">
        <v>24218</v>
      </c>
    </row>
    <row r="2405" spans="1:3" ht="19.8" x14ac:dyDescent="0.3">
      <c r="A2405" s="26" t="s">
        <v>653</v>
      </c>
      <c r="B2405" s="26" t="s">
        <v>24219</v>
      </c>
      <c r="C2405" s="26" t="s">
        <v>24220</v>
      </c>
    </row>
    <row r="2406" spans="1:3" ht="19.8" x14ac:dyDescent="0.3">
      <c r="A2406" s="26" t="s">
        <v>3571</v>
      </c>
      <c r="B2406" s="26" t="s">
        <v>24221</v>
      </c>
      <c r="C2406" s="26" t="s">
        <v>24222</v>
      </c>
    </row>
    <row r="2407" spans="1:3" ht="19.8" x14ac:dyDescent="0.3">
      <c r="A2407" s="26" t="s">
        <v>3574</v>
      </c>
      <c r="B2407" s="26" t="s">
        <v>24223</v>
      </c>
      <c r="C2407" s="26" t="s">
        <v>24224</v>
      </c>
    </row>
    <row r="2408" spans="1:3" ht="19.8" x14ac:dyDescent="0.3">
      <c r="A2408" s="26" t="s">
        <v>3577</v>
      </c>
      <c r="B2408" s="26" t="s">
        <v>24225</v>
      </c>
      <c r="C2408" s="26" t="s">
        <v>24226</v>
      </c>
    </row>
    <row r="2409" spans="1:3" ht="19.8" x14ac:dyDescent="0.3">
      <c r="A2409" s="26" t="s">
        <v>654</v>
      </c>
      <c r="B2409" s="26" t="s">
        <v>654</v>
      </c>
      <c r="C2409" s="26" t="s">
        <v>24227</v>
      </c>
    </row>
    <row r="2410" spans="1:3" ht="19.8" x14ac:dyDescent="0.3">
      <c r="A2410" s="26" t="s">
        <v>3582</v>
      </c>
      <c r="B2410" s="26" t="s">
        <v>24228</v>
      </c>
      <c r="C2410" s="26" t="s">
        <v>24229</v>
      </c>
    </row>
    <row r="2411" spans="1:3" ht="19.8" x14ac:dyDescent="0.3">
      <c r="A2411" s="26" t="s">
        <v>3585</v>
      </c>
      <c r="B2411" s="26" t="s">
        <v>24230</v>
      </c>
      <c r="C2411" s="26" t="s">
        <v>24231</v>
      </c>
    </row>
    <row r="2412" spans="1:3" ht="19.8" x14ac:dyDescent="0.3">
      <c r="A2412" s="26" t="s">
        <v>2593</v>
      </c>
      <c r="B2412" s="26" t="s">
        <v>24232</v>
      </c>
      <c r="C2412" s="26" t="s">
        <v>24233</v>
      </c>
    </row>
    <row r="2413" spans="1:3" ht="19.8" x14ac:dyDescent="0.3">
      <c r="A2413" s="26" t="s">
        <v>3588</v>
      </c>
      <c r="B2413" s="26" t="s">
        <v>24234</v>
      </c>
      <c r="C2413" s="26" t="s">
        <v>24235</v>
      </c>
    </row>
    <row r="2414" spans="1:3" ht="19.8" x14ac:dyDescent="0.3">
      <c r="A2414" s="26" t="s">
        <v>3589</v>
      </c>
      <c r="B2414" s="26" t="s">
        <v>3589</v>
      </c>
      <c r="C2414" s="26" t="s">
        <v>24236</v>
      </c>
    </row>
    <row r="2415" spans="1:3" ht="19.8" x14ac:dyDescent="0.3">
      <c r="A2415" s="26" t="s">
        <v>3591</v>
      </c>
      <c r="B2415" s="26" t="s">
        <v>3591</v>
      </c>
      <c r="C2415" s="26" t="s">
        <v>24237</v>
      </c>
    </row>
    <row r="2416" spans="1:3" ht="19.8" x14ac:dyDescent="0.3">
      <c r="A2416" s="26" t="s">
        <v>3594</v>
      </c>
      <c r="B2416" s="26" t="s">
        <v>3594</v>
      </c>
      <c r="C2416" s="26" t="s">
        <v>24238</v>
      </c>
    </row>
    <row r="2417" spans="1:3" ht="19.8" x14ac:dyDescent="0.3">
      <c r="A2417" s="26" t="s">
        <v>656</v>
      </c>
      <c r="B2417" s="26" t="s">
        <v>656</v>
      </c>
      <c r="C2417" s="26" t="s">
        <v>24239</v>
      </c>
    </row>
    <row r="2418" spans="1:3" ht="19.8" x14ac:dyDescent="0.3">
      <c r="A2418" s="26" t="s">
        <v>3601</v>
      </c>
      <c r="B2418" s="26" t="s">
        <v>3601</v>
      </c>
      <c r="C2418" s="26" t="s">
        <v>24240</v>
      </c>
    </row>
    <row r="2419" spans="1:3" ht="19.8" x14ac:dyDescent="0.3">
      <c r="A2419" s="26" t="s">
        <v>3604</v>
      </c>
      <c r="B2419" s="26" t="s">
        <v>24241</v>
      </c>
      <c r="C2419" s="26" t="s">
        <v>24242</v>
      </c>
    </row>
    <row r="2420" spans="1:3" ht="19.8" x14ac:dyDescent="0.3">
      <c r="A2420" s="26" t="s">
        <v>3607</v>
      </c>
      <c r="B2420" s="26" t="s">
        <v>24243</v>
      </c>
      <c r="C2420" s="26" t="s">
        <v>24244</v>
      </c>
    </row>
    <row r="2421" spans="1:3" ht="19.8" x14ac:dyDescent="0.3">
      <c r="A2421" s="26" t="s">
        <v>3610</v>
      </c>
      <c r="B2421" s="26" t="s">
        <v>24245</v>
      </c>
      <c r="C2421" s="26" t="s">
        <v>24246</v>
      </c>
    </row>
    <row r="2422" spans="1:3" ht="19.8" x14ac:dyDescent="0.3">
      <c r="A2422" s="26" t="s">
        <v>3613</v>
      </c>
      <c r="B2422" s="26" t="s">
        <v>24247</v>
      </c>
      <c r="C2422" s="26" t="s">
        <v>24248</v>
      </c>
    </row>
    <row r="2423" spans="1:3" ht="19.8" x14ac:dyDescent="0.3">
      <c r="A2423" s="26" t="s">
        <v>3616</v>
      </c>
      <c r="B2423" s="26" t="s">
        <v>3616</v>
      </c>
      <c r="C2423" s="26" t="s">
        <v>24249</v>
      </c>
    </row>
    <row r="2424" spans="1:3" ht="19.8" x14ac:dyDescent="0.3">
      <c r="A2424" s="26" t="s">
        <v>3618</v>
      </c>
      <c r="B2424" s="26" t="s">
        <v>3618</v>
      </c>
      <c r="C2424" s="26" t="s">
        <v>24250</v>
      </c>
    </row>
    <row r="2425" spans="1:3" ht="19.8" x14ac:dyDescent="0.3">
      <c r="A2425" s="26" t="s">
        <v>3621</v>
      </c>
      <c r="B2425" s="26" t="s">
        <v>3621</v>
      </c>
      <c r="C2425" s="26" t="s">
        <v>24251</v>
      </c>
    </row>
    <row r="2426" spans="1:3" ht="19.8" x14ac:dyDescent="0.3">
      <c r="A2426" s="26" t="s">
        <v>3624</v>
      </c>
      <c r="B2426" s="26" t="s">
        <v>24252</v>
      </c>
      <c r="C2426" s="26" t="s">
        <v>24253</v>
      </c>
    </row>
    <row r="2427" spans="1:3" ht="19.8" x14ac:dyDescent="0.3">
      <c r="A2427" s="26" t="s">
        <v>3627</v>
      </c>
      <c r="B2427" s="26" t="s">
        <v>24254</v>
      </c>
      <c r="C2427" s="26" t="s">
        <v>24255</v>
      </c>
    </row>
    <row r="2428" spans="1:3" ht="19.8" x14ac:dyDescent="0.3">
      <c r="A2428" s="26" t="s">
        <v>3630</v>
      </c>
      <c r="B2428" s="26" t="s">
        <v>24256</v>
      </c>
      <c r="C2428" s="26" t="s">
        <v>24257</v>
      </c>
    </row>
    <row r="2429" spans="1:3" ht="19.8" x14ac:dyDescent="0.3">
      <c r="A2429" s="26" t="s">
        <v>3633</v>
      </c>
      <c r="B2429" s="26" t="s">
        <v>3633</v>
      </c>
      <c r="C2429" s="26" t="s">
        <v>24258</v>
      </c>
    </row>
    <row r="2430" spans="1:3" ht="19.8" x14ac:dyDescent="0.3">
      <c r="A2430" s="26" t="s">
        <v>3636</v>
      </c>
      <c r="B2430" s="26" t="s">
        <v>24259</v>
      </c>
      <c r="C2430" s="26" t="s">
        <v>24260</v>
      </c>
    </row>
    <row r="2431" spans="1:3" ht="19.8" x14ac:dyDescent="0.3">
      <c r="A2431" s="26" t="s">
        <v>3639</v>
      </c>
      <c r="B2431" s="26" t="s">
        <v>24261</v>
      </c>
      <c r="C2431" s="26" t="s">
        <v>24262</v>
      </c>
    </row>
    <row r="2432" spans="1:3" ht="19.8" x14ac:dyDescent="0.3">
      <c r="A2432" s="26" t="s">
        <v>3642</v>
      </c>
      <c r="B2432" s="26" t="s">
        <v>19725</v>
      </c>
      <c r="C2432" s="26" t="s">
        <v>24263</v>
      </c>
    </row>
    <row r="2433" spans="1:3" ht="19.8" x14ac:dyDescent="0.3">
      <c r="A2433" s="26" t="s">
        <v>3645</v>
      </c>
      <c r="B2433" s="26" t="s">
        <v>3645</v>
      </c>
      <c r="C2433" s="26" t="s">
        <v>24264</v>
      </c>
    </row>
    <row r="2434" spans="1:3" ht="19.8" x14ac:dyDescent="0.3">
      <c r="A2434" s="26" t="s">
        <v>2596</v>
      </c>
      <c r="B2434" s="26" t="s">
        <v>2596</v>
      </c>
      <c r="C2434" s="26" t="s">
        <v>24265</v>
      </c>
    </row>
    <row r="2435" spans="1:3" ht="19.8" x14ac:dyDescent="0.3">
      <c r="A2435" s="26" t="s">
        <v>3648</v>
      </c>
      <c r="B2435" s="26" t="s">
        <v>24266</v>
      </c>
      <c r="C2435" s="26" t="s">
        <v>24267</v>
      </c>
    </row>
    <row r="2436" spans="1:3" ht="19.8" x14ac:dyDescent="0.3">
      <c r="A2436" s="26" t="s">
        <v>3651</v>
      </c>
      <c r="B2436" s="26" t="s">
        <v>3651</v>
      </c>
      <c r="C2436" s="26" t="s">
        <v>24268</v>
      </c>
    </row>
    <row r="2437" spans="1:3" ht="19.8" x14ac:dyDescent="0.3">
      <c r="A2437" s="26" t="s">
        <v>3654</v>
      </c>
      <c r="B2437" s="26" t="s">
        <v>3654</v>
      </c>
      <c r="C2437" s="26" t="s">
        <v>24269</v>
      </c>
    </row>
    <row r="2438" spans="1:3" ht="19.8" x14ac:dyDescent="0.3">
      <c r="A2438" s="26" t="s">
        <v>3657</v>
      </c>
      <c r="B2438" s="26" t="s">
        <v>24270</v>
      </c>
      <c r="C2438" s="26" t="s">
        <v>24271</v>
      </c>
    </row>
    <row r="2439" spans="1:3" ht="19.8" x14ac:dyDescent="0.3">
      <c r="A2439" s="26" t="s">
        <v>3660</v>
      </c>
      <c r="B2439" s="26" t="s">
        <v>3660</v>
      </c>
      <c r="C2439" s="26" t="s">
        <v>24272</v>
      </c>
    </row>
    <row r="2440" spans="1:3" ht="19.8" x14ac:dyDescent="0.3">
      <c r="A2440" s="26" t="s">
        <v>3663</v>
      </c>
      <c r="B2440" s="26" t="s">
        <v>3663</v>
      </c>
      <c r="C2440" s="26" t="s">
        <v>24273</v>
      </c>
    </row>
    <row r="2441" spans="1:3" ht="19.8" x14ac:dyDescent="0.3">
      <c r="A2441" s="26" t="s">
        <v>3666</v>
      </c>
      <c r="B2441" s="26" t="s">
        <v>3666</v>
      </c>
      <c r="C2441" s="26" t="s">
        <v>24274</v>
      </c>
    </row>
    <row r="2442" spans="1:3" ht="19.8" x14ac:dyDescent="0.3">
      <c r="A2442" s="26" t="s">
        <v>3669</v>
      </c>
      <c r="B2442" s="26" t="s">
        <v>3669</v>
      </c>
      <c r="C2442" s="26" t="s">
        <v>24275</v>
      </c>
    </row>
    <row r="2443" spans="1:3" ht="19.8" x14ac:dyDescent="0.3">
      <c r="A2443" s="26" t="s">
        <v>3671</v>
      </c>
      <c r="B2443" s="26" t="s">
        <v>21667</v>
      </c>
      <c r="C2443" s="26" t="s">
        <v>24276</v>
      </c>
    </row>
    <row r="2444" spans="1:3" ht="19.8" x14ac:dyDescent="0.3">
      <c r="A2444" s="26" t="s">
        <v>3674</v>
      </c>
      <c r="B2444" s="26" t="s">
        <v>24277</v>
      </c>
      <c r="C2444" s="26" t="s">
        <v>24278</v>
      </c>
    </row>
    <row r="2445" spans="1:3" ht="19.8" x14ac:dyDescent="0.3">
      <c r="A2445" s="26" t="s">
        <v>3677</v>
      </c>
      <c r="B2445" s="26" t="s">
        <v>3677</v>
      </c>
      <c r="C2445" s="26" t="s">
        <v>24279</v>
      </c>
    </row>
    <row r="2446" spans="1:3" ht="19.8" x14ac:dyDescent="0.3">
      <c r="A2446" s="26" t="s">
        <v>3680</v>
      </c>
      <c r="B2446" s="26" t="s">
        <v>3680</v>
      </c>
      <c r="C2446" s="26" t="s">
        <v>24280</v>
      </c>
    </row>
    <row r="2447" spans="1:3" ht="19.8" x14ac:dyDescent="0.3">
      <c r="A2447" s="26" t="s">
        <v>3683</v>
      </c>
      <c r="B2447" s="26" t="s">
        <v>15118</v>
      </c>
      <c r="C2447" s="26" t="s">
        <v>24281</v>
      </c>
    </row>
    <row r="2448" spans="1:3" ht="19.8" x14ac:dyDescent="0.3">
      <c r="A2448" s="26" t="s">
        <v>657</v>
      </c>
      <c r="B2448" s="26" t="s">
        <v>24282</v>
      </c>
      <c r="C2448" s="26" t="s">
        <v>24283</v>
      </c>
    </row>
    <row r="2449" spans="1:3" ht="19.8" x14ac:dyDescent="0.3">
      <c r="A2449" s="26" t="s">
        <v>3687</v>
      </c>
      <c r="B2449" s="26" t="s">
        <v>19789</v>
      </c>
      <c r="C2449" s="26" t="s">
        <v>24284</v>
      </c>
    </row>
    <row r="2450" spans="1:3" ht="19.8" x14ac:dyDescent="0.3">
      <c r="A2450" s="26" t="s">
        <v>3690</v>
      </c>
      <c r="B2450" s="26" t="s">
        <v>24285</v>
      </c>
      <c r="C2450" s="26" t="s">
        <v>24286</v>
      </c>
    </row>
    <row r="2451" spans="1:3" ht="19.8" x14ac:dyDescent="0.3">
      <c r="A2451" s="26" t="s">
        <v>3693</v>
      </c>
      <c r="B2451" s="26" t="s">
        <v>24287</v>
      </c>
      <c r="C2451" s="26" t="s">
        <v>24288</v>
      </c>
    </row>
    <row r="2452" spans="1:3" ht="19.8" x14ac:dyDescent="0.3">
      <c r="A2452" s="26" t="s">
        <v>3696</v>
      </c>
      <c r="B2452" s="26" t="s">
        <v>19792</v>
      </c>
      <c r="C2452" s="26" t="s">
        <v>24289</v>
      </c>
    </row>
    <row r="2453" spans="1:3" ht="19.8" x14ac:dyDescent="0.3">
      <c r="A2453" s="26" t="s">
        <v>3699</v>
      </c>
      <c r="B2453" s="26" t="s">
        <v>3699</v>
      </c>
      <c r="C2453" s="26" t="s">
        <v>24290</v>
      </c>
    </row>
    <row r="2454" spans="1:3" ht="19.8" x14ac:dyDescent="0.3">
      <c r="A2454" s="26" t="s">
        <v>3701</v>
      </c>
      <c r="B2454" s="26" t="s">
        <v>24291</v>
      </c>
      <c r="C2454" s="26" t="s">
        <v>24292</v>
      </c>
    </row>
    <row r="2455" spans="1:3" ht="19.8" x14ac:dyDescent="0.3">
      <c r="A2455" s="26" t="s">
        <v>3704</v>
      </c>
      <c r="B2455" s="26" t="s">
        <v>24293</v>
      </c>
      <c r="C2455" s="26" t="s">
        <v>24294</v>
      </c>
    </row>
    <row r="2456" spans="1:3" ht="19.8" x14ac:dyDescent="0.3">
      <c r="A2456" s="26" t="s">
        <v>3707</v>
      </c>
      <c r="B2456" s="26" t="s">
        <v>24295</v>
      </c>
      <c r="C2456" s="26" t="s">
        <v>24296</v>
      </c>
    </row>
    <row r="2457" spans="1:3" ht="19.8" x14ac:dyDescent="0.3">
      <c r="A2457" s="26" t="s">
        <v>3709</v>
      </c>
      <c r="B2457" s="26" t="s">
        <v>19802</v>
      </c>
      <c r="C2457" s="26" t="s">
        <v>24297</v>
      </c>
    </row>
    <row r="2458" spans="1:3" ht="19.8" x14ac:dyDescent="0.3">
      <c r="A2458" s="26" t="s">
        <v>3711</v>
      </c>
      <c r="B2458" s="26" t="s">
        <v>24298</v>
      </c>
      <c r="C2458" s="26" t="s">
        <v>24299</v>
      </c>
    </row>
    <row r="2459" spans="1:3" ht="19.8" x14ac:dyDescent="0.3">
      <c r="A2459" s="26" t="s">
        <v>3714</v>
      </c>
      <c r="B2459" s="26" t="s">
        <v>3714</v>
      </c>
      <c r="C2459" s="26" t="s">
        <v>24300</v>
      </c>
    </row>
    <row r="2460" spans="1:3" ht="19.8" x14ac:dyDescent="0.3">
      <c r="A2460" s="26" t="s">
        <v>3716</v>
      </c>
      <c r="B2460" s="26" t="s">
        <v>3716</v>
      </c>
      <c r="C2460" s="26" t="s">
        <v>24301</v>
      </c>
    </row>
    <row r="2461" spans="1:3" ht="19.8" x14ac:dyDescent="0.3">
      <c r="A2461" s="26" t="s">
        <v>8324</v>
      </c>
      <c r="B2461" s="26" t="s">
        <v>8324</v>
      </c>
      <c r="C2461" s="26" t="s">
        <v>24302</v>
      </c>
    </row>
    <row r="2462" spans="1:3" ht="19.8" x14ac:dyDescent="0.3">
      <c r="A2462" s="26" t="s">
        <v>661</v>
      </c>
      <c r="B2462" s="26" t="s">
        <v>24303</v>
      </c>
      <c r="C2462" s="26" t="s">
        <v>24304</v>
      </c>
    </row>
    <row r="2463" spans="1:3" ht="19.8" x14ac:dyDescent="0.3">
      <c r="A2463" s="26" t="s">
        <v>3722</v>
      </c>
      <c r="B2463" s="26" t="s">
        <v>19814</v>
      </c>
      <c r="C2463" s="26" t="s">
        <v>24305</v>
      </c>
    </row>
    <row r="2464" spans="1:3" ht="19.8" x14ac:dyDescent="0.3">
      <c r="A2464" s="26" t="s">
        <v>3725</v>
      </c>
      <c r="B2464" s="26" t="s">
        <v>24306</v>
      </c>
      <c r="C2464" s="26" t="s">
        <v>24307</v>
      </c>
    </row>
    <row r="2465" spans="1:3" ht="19.8" x14ac:dyDescent="0.3">
      <c r="A2465" s="26" t="s">
        <v>3728</v>
      </c>
      <c r="B2465" s="26" t="s">
        <v>3728</v>
      </c>
      <c r="C2465" s="26" t="s">
        <v>24308</v>
      </c>
    </row>
    <row r="2466" spans="1:3" ht="19.8" x14ac:dyDescent="0.3">
      <c r="A2466" s="26" t="s">
        <v>3731</v>
      </c>
      <c r="B2466" s="26" t="s">
        <v>3734</v>
      </c>
      <c r="C2466" s="26" t="s">
        <v>24309</v>
      </c>
    </row>
    <row r="2467" spans="1:3" ht="19.8" x14ac:dyDescent="0.3">
      <c r="A2467" s="26" t="s">
        <v>3734</v>
      </c>
      <c r="B2467" s="26" t="s">
        <v>3734</v>
      </c>
      <c r="C2467" s="26" t="s">
        <v>24309</v>
      </c>
    </row>
    <row r="2468" spans="1:3" ht="19.8" x14ac:dyDescent="0.3">
      <c r="A2468" s="26" t="s">
        <v>3735</v>
      </c>
      <c r="B2468" s="26" t="s">
        <v>24310</v>
      </c>
      <c r="C2468" s="26" t="s">
        <v>24311</v>
      </c>
    </row>
    <row r="2469" spans="1:3" ht="19.8" x14ac:dyDescent="0.3">
      <c r="A2469" s="26" t="s">
        <v>3738</v>
      </c>
      <c r="B2469" s="26" t="s">
        <v>24312</v>
      </c>
      <c r="C2469" s="26" t="s">
        <v>24313</v>
      </c>
    </row>
    <row r="2470" spans="1:3" ht="19.8" x14ac:dyDescent="0.3">
      <c r="A2470" s="26" t="s">
        <v>3741</v>
      </c>
      <c r="B2470" s="26" t="s">
        <v>24314</v>
      </c>
      <c r="C2470" s="26" t="s">
        <v>24315</v>
      </c>
    </row>
    <row r="2471" spans="1:3" ht="19.8" x14ac:dyDescent="0.3">
      <c r="A2471" s="26" t="s">
        <v>3744</v>
      </c>
      <c r="B2471" s="26" t="s">
        <v>24316</v>
      </c>
      <c r="C2471" s="26" t="s">
        <v>24317</v>
      </c>
    </row>
    <row r="2472" spans="1:3" ht="19.8" x14ac:dyDescent="0.3">
      <c r="A2472" s="26" t="s">
        <v>3747</v>
      </c>
      <c r="B2472" s="26" t="s">
        <v>24318</v>
      </c>
      <c r="C2472" s="26" t="s">
        <v>24319</v>
      </c>
    </row>
    <row r="2473" spans="1:3" ht="19.8" x14ac:dyDescent="0.3">
      <c r="A2473" s="26" t="s">
        <v>3750</v>
      </c>
      <c r="B2473" s="26" t="s">
        <v>24320</v>
      </c>
      <c r="C2473" s="26" t="s">
        <v>24321</v>
      </c>
    </row>
    <row r="2474" spans="1:3" ht="19.8" x14ac:dyDescent="0.3">
      <c r="A2474" s="26" t="s">
        <v>3753</v>
      </c>
      <c r="B2474" s="26" t="s">
        <v>24322</v>
      </c>
      <c r="C2474" s="26" t="s">
        <v>24323</v>
      </c>
    </row>
    <row r="2475" spans="1:3" ht="19.8" x14ac:dyDescent="0.3">
      <c r="A2475" s="26" t="s">
        <v>3756</v>
      </c>
      <c r="B2475" s="26" t="s">
        <v>3756</v>
      </c>
      <c r="C2475" s="26" t="s">
        <v>24324</v>
      </c>
    </row>
    <row r="2476" spans="1:3" ht="19.8" x14ac:dyDescent="0.3">
      <c r="A2476" s="26" t="s">
        <v>3759</v>
      </c>
      <c r="B2476" s="26" t="s">
        <v>24325</v>
      </c>
      <c r="C2476" s="26" t="s">
        <v>24326</v>
      </c>
    </row>
    <row r="2477" spans="1:3" ht="19.8" x14ac:dyDescent="0.3">
      <c r="A2477" s="26" t="s">
        <v>3762</v>
      </c>
      <c r="B2477" s="26" t="s">
        <v>24327</v>
      </c>
      <c r="C2477" s="26" t="s">
        <v>24328</v>
      </c>
    </row>
    <row r="2478" spans="1:3" ht="19.8" x14ac:dyDescent="0.3">
      <c r="A2478" s="26" t="s">
        <v>3765</v>
      </c>
      <c r="B2478" s="26" t="s">
        <v>24329</v>
      </c>
      <c r="C2478" s="26" t="s">
        <v>24330</v>
      </c>
    </row>
    <row r="2479" spans="1:3" ht="19.8" x14ac:dyDescent="0.3">
      <c r="A2479" s="26" t="s">
        <v>3768</v>
      </c>
      <c r="B2479" s="26" t="s">
        <v>24331</v>
      </c>
      <c r="C2479" s="26" t="s">
        <v>24332</v>
      </c>
    </row>
    <row r="2480" spans="1:3" ht="19.8" x14ac:dyDescent="0.3">
      <c r="A2480" s="26" t="s">
        <v>3771</v>
      </c>
      <c r="B2480" s="26" t="s">
        <v>24333</v>
      </c>
      <c r="C2480" s="26" t="s">
        <v>24334</v>
      </c>
    </row>
    <row r="2481" spans="1:3" ht="19.8" x14ac:dyDescent="0.3">
      <c r="A2481" s="26" t="s">
        <v>3773</v>
      </c>
      <c r="B2481" s="26" t="s">
        <v>24335</v>
      </c>
      <c r="C2481" s="26" t="s">
        <v>24336</v>
      </c>
    </row>
    <row r="2482" spans="1:3" ht="19.8" x14ac:dyDescent="0.3">
      <c r="A2482" s="26" t="s">
        <v>3776</v>
      </c>
      <c r="B2482" s="26" t="s">
        <v>4343</v>
      </c>
      <c r="C2482" s="26" t="s">
        <v>24337</v>
      </c>
    </row>
    <row r="2483" spans="1:3" ht="19.8" x14ac:dyDescent="0.3">
      <c r="A2483" s="26" t="s">
        <v>3779</v>
      </c>
      <c r="B2483" s="26" t="s">
        <v>24338</v>
      </c>
      <c r="C2483" s="26" t="s">
        <v>24339</v>
      </c>
    </row>
    <row r="2484" spans="1:3" ht="19.8" x14ac:dyDescent="0.3">
      <c r="A2484" s="26" t="s">
        <v>3782</v>
      </c>
      <c r="B2484" s="26" t="s">
        <v>3782</v>
      </c>
      <c r="C2484" s="26" t="s">
        <v>24340</v>
      </c>
    </row>
    <row r="2485" spans="1:3" ht="19.8" x14ac:dyDescent="0.3">
      <c r="A2485" s="26" t="s">
        <v>3785</v>
      </c>
      <c r="B2485" s="26" t="s">
        <v>24341</v>
      </c>
      <c r="C2485" s="26" t="s">
        <v>24342</v>
      </c>
    </row>
    <row r="2486" spans="1:3" ht="19.8" x14ac:dyDescent="0.3">
      <c r="A2486" s="26" t="s">
        <v>3788</v>
      </c>
      <c r="B2486" s="26" t="s">
        <v>24343</v>
      </c>
      <c r="C2486" s="26" t="s">
        <v>24344</v>
      </c>
    </row>
    <row r="2487" spans="1:3" ht="19.8" x14ac:dyDescent="0.3">
      <c r="A2487" s="26" t="s">
        <v>3791</v>
      </c>
      <c r="B2487" s="26" t="s">
        <v>24345</v>
      </c>
      <c r="C2487" s="26" t="s">
        <v>24346</v>
      </c>
    </row>
    <row r="2488" spans="1:3" ht="19.8" x14ac:dyDescent="0.3">
      <c r="A2488" s="26" t="s">
        <v>3794</v>
      </c>
      <c r="B2488" s="26" t="s">
        <v>24347</v>
      </c>
      <c r="C2488" s="26" t="s">
        <v>24348</v>
      </c>
    </row>
    <row r="2489" spans="1:3" ht="19.8" x14ac:dyDescent="0.3">
      <c r="A2489" s="26" t="s">
        <v>3797</v>
      </c>
      <c r="B2489" s="26" t="s">
        <v>24349</v>
      </c>
      <c r="C2489" s="26" t="s">
        <v>24350</v>
      </c>
    </row>
    <row r="2490" spans="1:3" ht="19.8" x14ac:dyDescent="0.3">
      <c r="A2490" s="26" t="s">
        <v>3800</v>
      </c>
      <c r="B2490" s="26" t="s">
        <v>3800</v>
      </c>
      <c r="C2490" s="26" t="s">
        <v>24351</v>
      </c>
    </row>
    <row r="2491" spans="1:3" ht="19.8" x14ac:dyDescent="0.3">
      <c r="A2491" s="26" t="s">
        <v>663</v>
      </c>
      <c r="B2491" s="26" t="s">
        <v>24352</v>
      </c>
      <c r="C2491" s="26" t="s">
        <v>24353</v>
      </c>
    </row>
    <row r="2492" spans="1:3" ht="19.8" x14ac:dyDescent="0.3">
      <c r="A2492" s="26" t="s">
        <v>3804</v>
      </c>
      <c r="B2492" s="26" t="s">
        <v>24354</v>
      </c>
      <c r="C2492" s="26" t="s">
        <v>24355</v>
      </c>
    </row>
    <row r="2493" spans="1:3" ht="19.8" x14ac:dyDescent="0.3">
      <c r="A2493" s="26" t="s">
        <v>3806</v>
      </c>
      <c r="B2493" s="26" t="s">
        <v>24356</v>
      </c>
      <c r="C2493" s="26" t="s">
        <v>24357</v>
      </c>
    </row>
    <row r="2494" spans="1:3" ht="19.8" x14ac:dyDescent="0.3">
      <c r="A2494" s="26" t="s">
        <v>3809</v>
      </c>
      <c r="B2494" s="26" t="s">
        <v>24358</v>
      </c>
      <c r="C2494" s="26" t="s">
        <v>24359</v>
      </c>
    </row>
    <row r="2495" spans="1:3" ht="19.8" x14ac:dyDescent="0.3">
      <c r="A2495" s="26" t="s">
        <v>3812</v>
      </c>
      <c r="B2495" s="26" t="s">
        <v>24360</v>
      </c>
      <c r="C2495" s="26" t="s">
        <v>24361</v>
      </c>
    </row>
    <row r="2496" spans="1:3" ht="19.8" x14ac:dyDescent="0.3">
      <c r="A2496" s="26" t="s">
        <v>3815</v>
      </c>
      <c r="B2496" s="26" t="s">
        <v>3815</v>
      </c>
      <c r="C2496" s="26" t="s">
        <v>24362</v>
      </c>
    </row>
    <row r="2497" spans="1:3" ht="19.8" x14ac:dyDescent="0.3">
      <c r="A2497" s="26" t="s">
        <v>664</v>
      </c>
      <c r="B2497" s="26" t="s">
        <v>664</v>
      </c>
      <c r="C2497" s="26" t="s">
        <v>24363</v>
      </c>
    </row>
    <row r="2498" spans="1:3" ht="19.8" x14ac:dyDescent="0.3">
      <c r="A2498" s="26" t="s">
        <v>3819</v>
      </c>
      <c r="B2498" s="26" t="s">
        <v>3819</v>
      </c>
      <c r="C2498" s="26" t="s">
        <v>24364</v>
      </c>
    </row>
    <row r="2499" spans="1:3" ht="19.8" x14ac:dyDescent="0.3">
      <c r="A2499" s="26" t="s">
        <v>3822</v>
      </c>
      <c r="B2499" s="26" t="s">
        <v>24365</v>
      </c>
      <c r="C2499" s="26" t="s">
        <v>24366</v>
      </c>
    </row>
    <row r="2500" spans="1:3" ht="19.8" x14ac:dyDescent="0.3">
      <c r="A2500" s="26" t="s">
        <v>3825</v>
      </c>
      <c r="B2500" s="26" t="s">
        <v>3825</v>
      </c>
      <c r="C2500" s="26" t="s">
        <v>24367</v>
      </c>
    </row>
    <row r="2501" spans="1:3" ht="19.8" x14ac:dyDescent="0.3">
      <c r="A2501" s="26" t="s">
        <v>3828</v>
      </c>
      <c r="B2501" s="26" t="s">
        <v>3828</v>
      </c>
      <c r="C2501" s="26" t="s">
        <v>24368</v>
      </c>
    </row>
    <row r="2502" spans="1:3" ht="19.8" x14ac:dyDescent="0.3">
      <c r="A2502" s="26" t="s">
        <v>3831</v>
      </c>
      <c r="B2502" s="26" t="s">
        <v>24369</v>
      </c>
      <c r="C2502" s="26" t="s">
        <v>24370</v>
      </c>
    </row>
    <row r="2503" spans="1:3" ht="19.8" x14ac:dyDescent="0.3">
      <c r="A2503" s="26" t="s">
        <v>3834</v>
      </c>
      <c r="B2503" s="26" t="s">
        <v>24371</v>
      </c>
      <c r="C2503" s="26" t="s">
        <v>24372</v>
      </c>
    </row>
    <row r="2504" spans="1:3" ht="19.8" x14ac:dyDescent="0.3">
      <c r="A2504" s="26" t="s">
        <v>3837</v>
      </c>
      <c r="B2504" s="26" t="s">
        <v>24373</v>
      </c>
      <c r="C2504" s="26" t="s">
        <v>24374</v>
      </c>
    </row>
    <row r="2505" spans="1:3" ht="19.8" x14ac:dyDescent="0.3">
      <c r="A2505" s="26" t="s">
        <v>3838</v>
      </c>
      <c r="B2505" s="26" t="s">
        <v>24375</v>
      </c>
      <c r="C2505" s="26" t="s">
        <v>24376</v>
      </c>
    </row>
    <row r="2506" spans="1:3" ht="19.8" x14ac:dyDescent="0.3">
      <c r="A2506" s="26" t="s">
        <v>3841</v>
      </c>
      <c r="B2506" s="26" t="s">
        <v>3841</v>
      </c>
      <c r="C2506" s="26" t="s">
        <v>24377</v>
      </c>
    </row>
    <row r="2507" spans="1:3" ht="19.8" x14ac:dyDescent="0.3">
      <c r="A2507" s="26" t="s">
        <v>3845</v>
      </c>
      <c r="B2507" s="26" t="s">
        <v>24378</v>
      </c>
      <c r="C2507" s="26" t="s">
        <v>24379</v>
      </c>
    </row>
    <row r="2508" spans="1:3" ht="19.8" x14ac:dyDescent="0.3">
      <c r="A2508" s="26" t="s">
        <v>3848</v>
      </c>
      <c r="B2508" s="26" t="s">
        <v>24380</v>
      </c>
      <c r="C2508" s="26" t="s">
        <v>24381</v>
      </c>
    </row>
    <row r="2509" spans="1:3" ht="19.8" x14ac:dyDescent="0.3">
      <c r="A2509" s="26" t="s">
        <v>3851</v>
      </c>
      <c r="B2509" s="26" t="s">
        <v>3851</v>
      </c>
      <c r="C2509" s="26" t="s">
        <v>24382</v>
      </c>
    </row>
    <row r="2510" spans="1:3" ht="19.8" x14ac:dyDescent="0.3">
      <c r="A2510" s="26" t="s">
        <v>3854</v>
      </c>
      <c r="B2510" s="26" t="s">
        <v>3854</v>
      </c>
      <c r="C2510" s="26" t="s">
        <v>24383</v>
      </c>
    </row>
    <row r="2511" spans="1:3" ht="19.8" x14ac:dyDescent="0.3">
      <c r="A2511" s="26" t="s">
        <v>3856</v>
      </c>
      <c r="B2511" s="26" t="s">
        <v>3856</v>
      </c>
      <c r="C2511" s="26" t="s">
        <v>24384</v>
      </c>
    </row>
    <row r="2512" spans="1:3" ht="19.8" x14ac:dyDescent="0.3">
      <c r="A2512" s="26" t="s">
        <v>3858</v>
      </c>
      <c r="B2512" s="26" t="s">
        <v>3858</v>
      </c>
      <c r="C2512" s="26" t="s">
        <v>24385</v>
      </c>
    </row>
    <row r="2513" spans="1:3" ht="19.8" x14ac:dyDescent="0.3">
      <c r="A2513" s="26" t="s">
        <v>3864</v>
      </c>
      <c r="B2513" s="26" t="s">
        <v>24386</v>
      </c>
      <c r="C2513" s="26" t="s">
        <v>24387</v>
      </c>
    </row>
    <row r="2514" spans="1:3" ht="19.8" x14ac:dyDescent="0.3">
      <c r="A2514" s="26" t="s">
        <v>3861</v>
      </c>
      <c r="B2514" s="26" t="s">
        <v>24388</v>
      </c>
      <c r="C2514" s="26" t="s">
        <v>24389</v>
      </c>
    </row>
    <row r="2515" spans="1:3" ht="19.8" x14ac:dyDescent="0.3">
      <c r="A2515" s="26" t="s">
        <v>3865</v>
      </c>
      <c r="B2515" s="26" t="s">
        <v>24390</v>
      </c>
      <c r="C2515" s="26" t="s">
        <v>24391</v>
      </c>
    </row>
    <row r="2516" spans="1:3" ht="19.8" x14ac:dyDescent="0.3">
      <c r="A2516" s="26" t="s">
        <v>3868</v>
      </c>
      <c r="B2516" s="26" t="s">
        <v>24392</v>
      </c>
      <c r="C2516" s="26" t="s">
        <v>24393</v>
      </c>
    </row>
    <row r="2517" spans="1:3" ht="19.8" x14ac:dyDescent="0.3">
      <c r="A2517" s="26" t="s">
        <v>667</v>
      </c>
      <c r="B2517" s="26" t="s">
        <v>24394</v>
      </c>
      <c r="C2517" s="26" t="s">
        <v>24395</v>
      </c>
    </row>
    <row r="2518" spans="1:3" ht="19.8" x14ac:dyDescent="0.3">
      <c r="A2518" s="26" t="s">
        <v>3873</v>
      </c>
      <c r="B2518" s="26" t="s">
        <v>3338</v>
      </c>
      <c r="C2518" s="26" t="s">
        <v>24396</v>
      </c>
    </row>
    <row r="2519" spans="1:3" ht="19.8" x14ac:dyDescent="0.3">
      <c r="A2519" s="26" t="s">
        <v>3876</v>
      </c>
      <c r="B2519" s="26" t="s">
        <v>24397</v>
      </c>
      <c r="C2519" s="26" t="s">
        <v>24398</v>
      </c>
    </row>
    <row r="2520" spans="1:3" ht="19.8" x14ac:dyDescent="0.3">
      <c r="A2520" s="26" t="s">
        <v>3879</v>
      </c>
      <c r="B2520" s="26" t="s">
        <v>24399</v>
      </c>
      <c r="C2520" s="26" t="s">
        <v>24400</v>
      </c>
    </row>
    <row r="2521" spans="1:3" ht="19.8" x14ac:dyDescent="0.3">
      <c r="A2521" s="26" t="s">
        <v>3882</v>
      </c>
      <c r="B2521" s="26" t="s">
        <v>3882</v>
      </c>
      <c r="C2521" s="26" t="s">
        <v>24401</v>
      </c>
    </row>
    <row r="2522" spans="1:3" ht="19.8" x14ac:dyDescent="0.3">
      <c r="A2522" s="26" t="s">
        <v>3885</v>
      </c>
      <c r="B2522" s="26" t="s">
        <v>3885</v>
      </c>
      <c r="C2522" s="26" t="s">
        <v>24402</v>
      </c>
    </row>
    <row r="2523" spans="1:3" ht="19.8" x14ac:dyDescent="0.3">
      <c r="A2523" s="26" t="s">
        <v>3888</v>
      </c>
      <c r="B2523" s="26" t="s">
        <v>24403</v>
      </c>
      <c r="C2523" s="26" t="s">
        <v>24404</v>
      </c>
    </row>
    <row r="2524" spans="1:3" ht="19.8" x14ac:dyDescent="0.3">
      <c r="A2524" s="26" t="s">
        <v>3891</v>
      </c>
      <c r="B2524" s="26" t="s">
        <v>24209</v>
      </c>
      <c r="C2524" s="26" t="s">
        <v>24405</v>
      </c>
    </row>
    <row r="2525" spans="1:3" ht="19.8" x14ac:dyDescent="0.3">
      <c r="A2525" s="26" t="s">
        <v>3892</v>
      </c>
      <c r="B2525" s="26" t="s">
        <v>3892</v>
      </c>
      <c r="C2525" s="26" t="s">
        <v>24406</v>
      </c>
    </row>
    <row r="2526" spans="1:3" ht="19.8" x14ac:dyDescent="0.3">
      <c r="A2526" s="26" t="s">
        <v>3895</v>
      </c>
      <c r="B2526" s="26" t="s">
        <v>3895</v>
      </c>
      <c r="C2526" s="26" t="s">
        <v>24407</v>
      </c>
    </row>
    <row r="2527" spans="1:3" ht="19.8" x14ac:dyDescent="0.3">
      <c r="A2527" s="26" t="s">
        <v>668</v>
      </c>
      <c r="B2527" s="26" t="s">
        <v>24408</v>
      </c>
      <c r="C2527" s="26" t="s">
        <v>24409</v>
      </c>
    </row>
    <row r="2528" spans="1:3" ht="19.8" x14ac:dyDescent="0.3">
      <c r="A2528" s="26" t="s">
        <v>3899</v>
      </c>
      <c r="B2528" s="26" t="s">
        <v>3899</v>
      </c>
      <c r="C2528" s="26" t="s">
        <v>24410</v>
      </c>
    </row>
    <row r="2529" spans="1:3" ht="19.8" x14ac:dyDescent="0.3">
      <c r="A2529" s="26" t="s">
        <v>670</v>
      </c>
      <c r="B2529" s="26" t="s">
        <v>24411</v>
      </c>
      <c r="C2529" s="26" t="s">
        <v>24412</v>
      </c>
    </row>
    <row r="2530" spans="1:3" ht="19.8" x14ac:dyDescent="0.3">
      <c r="A2530" s="26" t="s">
        <v>3903</v>
      </c>
      <c r="B2530" s="26" t="s">
        <v>24413</v>
      </c>
      <c r="C2530" s="26" t="s">
        <v>24414</v>
      </c>
    </row>
    <row r="2531" spans="1:3" ht="19.8" x14ac:dyDescent="0.3">
      <c r="A2531" s="26" t="s">
        <v>672</v>
      </c>
      <c r="B2531" s="26" t="s">
        <v>24415</v>
      </c>
      <c r="C2531" s="26" t="s">
        <v>24416</v>
      </c>
    </row>
    <row r="2532" spans="1:3" ht="19.8" x14ac:dyDescent="0.3">
      <c r="A2532" s="26" t="s">
        <v>3907</v>
      </c>
      <c r="B2532" s="26" t="s">
        <v>24417</v>
      </c>
      <c r="C2532" s="26" t="s">
        <v>24418</v>
      </c>
    </row>
    <row r="2533" spans="1:3" ht="19.8" x14ac:dyDescent="0.3">
      <c r="A2533" s="26" t="s">
        <v>3910</v>
      </c>
      <c r="B2533" s="26" t="s">
        <v>24419</v>
      </c>
      <c r="C2533" s="26" t="s">
        <v>24420</v>
      </c>
    </row>
    <row r="2534" spans="1:3" ht="19.8" x14ac:dyDescent="0.3">
      <c r="A2534" s="26" t="s">
        <v>3913</v>
      </c>
      <c r="B2534" s="26" t="s">
        <v>24421</v>
      </c>
      <c r="C2534" s="26" t="s">
        <v>24422</v>
      </c>
    </row>
    <row r="2535" spans="1:3" ht="19.8" x14ac:dyDescent="0.3">
      <c r="A2535" s="26" t="s">
        <v>3916</v>
      </c>
      <c r="B2535" s="26" t="s">
        <v>3916</v>
      </c>
      <c r="C2535" s="26" t="s">
        <v>24423</v>
      </c>
    </row>
    <row r="2536" spans="1:3" ht="19.8" x14ac:dyDescent="0.3">
      <c r="A2536" s="26" t="s">
        <v>3918</v>
      </c>
      <c r="B2536" s="26" t="s">
        <v>24424</v>
      </c>
      <c r="C2536" s="26" t="s">
        <v>24425</v>
      </c>
    </row>
    <row r="2537" spans="1:3" ht="19.8" x14ac:dyDescent="0.3">
      <c r="A2537" s="26" t="s">
        <v>674</v>
      </c>
      <c r="B2537" s="26" t="s">
        <v>24426</v>
      </c>
      <c r="C2537" s="26" t="s">
        <v>24427</v>
      </c>
    </row>
    <row r="2538" spans="1:3" ht="19.8" x14ac:dyDescent="0.3">
      <c r="A2538" s="26" t="s">
        <v>3922</v>
      </c>
      <c r="B2538" s="26" t="s">
        <v>24428</v>
      </c>
      <c r="C2538" s="26" t="s">
        <v>24429</v>
      </c>
    </row>
    <row r="2539" spans="1:3" ht="19.8" x14ac:dyDescent="0.3">
      <c r="A2539" s="26" t="s">
        <v>3925</v>
      </c>
      <c r="B2539" s="26" t="s">
        <v>24430</v>
      </c>
      <c r="C2539" s="26" t="s">
        <v>24431</v>
      </c>
    </row>
    <row r="2540" spans="1:3" ht="19.8" x14ac:dyDescent="0.3">
      <c r="A2540" s="26" t="s">
        <v>3928</v>
      </c>
      <c r="B2540" s="26" t="s">
        <v>24432</v>
      </c>
      <c r="C2540" s="26" t="s">
        <v>24433</v>
      </c>
    </row>
    <row r="2541" spans="1:3" ht="19.8" x14ac:dyDescent="0.3">
      <c r="A2541" s="26" t="s">
        <v>3931</v>
      </c>
      <c r="B2541" s="26" t="s">
        <v>24434</v>
      </c>
      <c r="C2541" s="26" t="s">
        <v>24435</v>
      </c>
    </row>
    <row r="2542" spans="1:3" ht="19.8" x14ac:dyDescent="0.3">
      <c r="A2542" s="26" t="s">
        <v>3934</v>
      </c>
      <c r="B2542" s="26" t="s">
        <v>3934</v>
      </c>
      <c r="C2542" s="26" t="s">
        <v>24436</v>
      </c>
    </row>
    <row r="2543" spans="1:3" ht="19.8" x14ac:dyDescent="0.3">
      <c r="A2543" s="26" t="s">
        <v>3937</v>
      </c>
      <c r="B2543" s="26" t="s">
        <v>24437</v>
      </c>
      <c r="C2543" s="26" t="s">
        <v>24438</v>
      </c>
    </row>
    <row r="2544" spans="1:3" ht="19.8" x14ac:dyDescent="0.3">
      <c r="A2544" s="26" t="s">
        <v>3939</v>
      </c>
      <c r="B2544" s="26" t="s">
        <v>3939</v>
      </c>
      <c r="C2544" s="26" t="s">
        <v>24439</v>
      </c>
    </row>
    <row r="2545" spans="1:3" ht="19.8" x14ac:dyDescent="0.3">
      <c r="A2545" s="26" t="s">
        <v>3940</v>
      </c>
      <c r="B2545" s="26" t="s">
        <v>24440</v>
      </c>
      <c r="C2545" s="26" t="s">
        <v>24441</v>
      </c>
    </row>
    <row r="2546" spans="1:3" ht="19.8" x14ac:dyDescent="0.3">
      <c r="A2546" s="26" t="s">
        <v>3943</v>
      </c>
      <c r="B2546" s="26" t="s">
        <v>3943</v>
      </c>
      <c r="C2546" s="26" t="s">
        <v>24442</v>
      </c>
    </row>
    <row r="2547" spans="1:3" ht="19.8" x14ac:dyDescent="0.3">
      <c r="A2547" s="26" t="s">
        <v>3946</v>
      </c>
      <c r="B2547" s="26" t="s">
        <v>3946</v>
      </c>
      <c r="C2547" s="26" t="s">
        <v>24443</v>
      </c>
    </row>
    <row r="2548" spans="1:3" ht="19.8" x14ac:dyDescent="0.3">
      <c r="A2548" s="26" t="s">
        <v>3948</v>
      </c>
      <c r="B2548" s="26" t="s">
        <v>19961</v>
      </c>
      <c r="C2548" s="26" t="s">
        <v>24444</v>
      </c>
    </row>
    <row r="2549" spans="1:3" ht="19.8" x14ac:dyDescent="0.3">
      <c r="A2549" s="26" t="s">
        <v>3951</v>
      </c>
      <c r="B2549" s="26" t="s">
        <v>19963</v>
      </c>
      <c r="C2549" s="26" t="s">
        <v>24445</v>
      </c>
    </row>
    <row r="2550" spans="1:3" ht="19.8" x14ac:dyDescent="0.3">
      <c r="A2550" s="26" t="s">
        <v>3954</v>
      </c>
      <c r="B2550" s="26" t="s">
        <v>24446</v>
      </c>
      <c r="C2550" s="26" t="s">
        <v>24447</v>
      </c>
    </row>
    <row r="2551" spans="1:3" ht="19.8" x14ac:dyDescent="0.3">
      <c r="A2551" s="26" t="s">
        <v>3957</v>
      </c>
      <c r="B2551" s="26" t="s">
        <v>24448</v>
      </c>
      <c r="C2551" s="26" t="s">
        <v>24449</v>
      </c>
    </row>
    <row r="2552" spans="1:3" ht="19.8" x14ac:dyDescent="0.3">
      <c r="A2552" s="26" t="s">
        <v>3960</v>
      </c>
      <c r="B2552" s="26" t="s">
        <v>3960</v>
      </c>
      <c r="C2552" s="26" t="s">
        <v>24450</v>
      </c>
    </row>
    <row r="2553" spans="1:3" ht="19.8" x14ac:dyDescent="0.3">
      <c r="A2553" s="26" t="s">
        <v>3963</v>
      </c>
      <c r="B2553" s="26" t="s">
        <v>3964</v>
      </c>
      <c r="C2553" s="26" t="s">
        <v>24451</v>
      </c>
    </row>
    <row r="2554" spans="1:3" ht="19.8" x14ac:dyDescent="0.3">
      <c r="A2554" s="26" t="s">
        <v>3966</v>
      </c>
      <c r="B2554" s="26" t="s">
        <v>24452</v>
      </c>
      <c r="C2554" s="26" t="s">
        <v>24453</v>
      </c>
    </row>
    <row r="2555" spans="1:3" ht="19.8" x14ac:dyDescent="0.3">
      <c r="A2555" s="26" t="s">
        <v>3969</v>
      </c>
      <c r="B2555" s="26" t="s">
        <v>24454</v>
      </c>
      <c r="C2555" s="26" t="s">
        <v>24455</v>
      </c>
    </row>
    <row r="2556" spans="1:3" ht="19.8" x14ac:dyDescent="0.3">
      <c r="A2556" s="26" t="s">
        <v>3972</v>
      </c>
      <c r="B2556" s="26" t="s">
        <v>24456</v>
      </c>
      <c r="C2556" s="26" t="s">
        <v>24457</v>
      </c>
    </row>
    <row r="2557" spans="1:3" ht="19.8" x14ac:dyDescent="0.3">
      <c r="A2557" s="26" t="s">
        <v>3975</v>
      </c>
      <c r="B2557" s="26" t="s">
        <v>3975</v>
      </c>
      <c r="C2557" s="26" t="s">
        <v>24458</v>
      </c>
    </row>
    <row r="2558" spans="1:3" ht="19.8" x14ac:dyDescent="0.3">
      <c r="A2558" s="26" t="s">
        <v>3978</v>
      </c>
      <c r="B2558" s="26" t="s">
        <v>3978</v>
      </c>
      <c r="C2558" s="26" t="s">
        <v>24459</v>
      </c>
    </row>
    <row r="2559" spans="1:3" ht="19.8" x14ac:dyDescent="0.3">
      <c r="A2559" s="26" t="s">
        <v>3981</v>
      </c>
      <c r="B2559" s="26" t="s">
        <v>3981</v>
      </c>
      <c r="C2559" s="26" t="s">
        <v>24460</v>
      </c>
    </row>
    <row r="2560" spans="1:3" ht="19.8" x14ac:dyDescent="0.3">
      <c r="A2560" s="26" t="s">
        <v>3984</v>
      </c>
      <c r="B2560" s="26" t="s">
        <v>24461</v>
      </c>
      <c r="C2560" s="26" t="s">
        <v>24462</v>
      </c>
    </row>
    <row r="2561" spans="1:3" ht="19.8" x14ac:dyDescent="0.3">
      <c r="A2561" s="26" t="s">
        <v>678</v>
      </c>
      <c r="B2561" s="26" t="s">
        <v>24463</v>
      </c>
      <c r="C2561" s="26" t="s">
        <v>24464</v>
      </c>
    </row>
    <row r="2562" spans="1:3" ht="19.8" x14ac:dyDescent="0.3">
      <c r="A2562" s="26" t="s">
        <v>679</v>
      </c>
      <c r="B2562" s="26" t="s">
        <v>24465</v>
      </c>
      <c r="C2562" s="26" t="s">
        <v>24466</v>
      </c>
    </row>
    <row r="2563" spans="1:3" ht="19.8" x14ac:dyDescent="0.3">
      <c r="A2563" s="26" t="s">
        <v>3989</v>
      </c>
      <c r="B2563" s="26" t="s">
        <v>24467</v>
      </c>
      <c r="C2563" s="26" t="s">
        <v>24468</v>
      </c>
    </row>
    <row r="2564" spans="1:3" ht="19.8" x14ac:dyDescent="0.3">
      <c r="A2564" s="26" t="s">
        <v>3992</v>
      </c>
      <c r="B2564" s="26" t="s">
        <v>24469</v>
      </c>
      <c r="C2564" s="26" t="s">
        <v>24470</v>
      </c>
    </row>
    <row r="2565" spans="1:3" ht="19.8" x14ac:dyDescent="0.3">
      <c r="A2565" s="26" t="s">
        <v>3995</v>
      </c>
      <c r="B2565" s="26" t="s">
        <v>24471</v>
      </c>
      <c r="C2565" s="26" t="s">
        <v>24472</v>
      </c>
    </row>
    <row r="2566" spans="1:3" ht="19.8" x14ac:dyDescent="0.3">
      <c r="A2566" s="26" t="s">
        <v>3998</v>
      </c>
      <c r="B2566" s="26" t="s">
        <v>24473</v>
      </c>
      <c r="C2566" s="26" t="s">
        <v>24474</v>
      </c>
    </row>
    <row r="2567" spans="1:3" ht="19.8" x14ac:dyDescent="0.3">
      <c r="A2567" s="26" t="s">
        <v>4001</v>
      </c>
      <c r="B2567" s="26" t="s">
        <v>24473</v>
      </c>
      <c r="C2567" s="26" t="s">
        <v>24474</v>
      </c>
    </row>
    <row r="2568" spans="1:3" ht="19.8" x14ac:dyDescent="0.3">
      <c r="A2568" s="26" t="s">
        <v>4004</v>
      </c>
      <c r="B2568" s="26" t="s">
        <v>24475</v>
      </c>
      <c r="C2568" s="26" t="s">
        <v>24476</v>
      </c>
    </row>
    <row r="2569" spans="1:3" ht="19.8" x14ac:dyDescent="0.3">
      <c r="A2569" s="26" t="s">
        <v>4007</v>
      </c>
      <c r="B2569" s="26" t="s">
        <v>4007</v>
      </c>
      <c r="C2569" s="26" t="s">
        <v>24477</v>
      </c>
    </row>
    <row r="2570" spans="1:3" ht="19.8" x14ac:dyDescent="0.3">
      <c r="A2570" s="26" t="s">
        <v>4009</v>
      </c>
      <c r="B2570" s="26" t="s">
        <v>24478</v>
      </c>
      <c r="C2570" s="26" t="s">
        <v>24479</v>
      </c>
    </row>
    <row r="2571" spans="1:3" ht="19.8" x14ac:dyDescent="0.3">
      <c r="A2571" s="26" t="s">
        <v>4012</v>
      </c>
      <c r="B2571" s="26" t="s">
        <v>24480</v>
      </c>
      <c r="C2571" s="26" t="s">
        <v>24481</v>
      </c>
    </row>
    <row r="2572" spans="1:3" ht="19.8" x14ac:dyDescent="0.3">
      <c r="A2572" s="26" t="s">
        <v>4015</v>
      </c>
      <c r="B2572" s="26" t="s">
        <v>24482</v>
      </c>
      <c r="C2572" s="26" t="s">
        <v>24483</v>
      </c>
    </row>
    <row r="2573" spans="1:3" ht="19.8" x14ac:dyDescent="0.3">
      <c r="A2573" s="26" t="s">
        <v>4018</v>
      </c>
      <c r="B2573" s="26" t="s">
        <v>4018</v>
      </c>
      <c r="C2573" s="26" t="s">
        <v>24484</v>
      </c>
    </row>
    <row r="2574" spans="1:3" ht="19.8" x14ac:dyDescent="0.3">
      <c r="A2574" s="26" t="s">
        <v>4020</v>
      </c>
      <c r="B2574" s="26" t="s">
        <v>24485</v>
      </c>
      <c r="C2574" s="26" t="s">
        <v>24486</v>
      </c>
    </row>
    <row r="2575" spans="1:3" ht="19.8" x14ac:dyDescent="0.3">
      <c r="A2575" s="26" t="s">
        <v>4023</v>
      </c>
      <c r="B2575" s="26" t="s">
        <v>24487</v>
      </c>
      <c r="C2575" s="26" t="s">
        <v>24488</v>
      </c>
    </row>
    <row r="2576" spans="1:3" ht="19.8" x14ac:dyDescent="0.3">
      <c r="A2576" s="26" t="s">
        <v>4026</v>
      </c>
      <c r="B2576" s="26" t="s">
        <v>24489</v>
      </c>
      <c r="C2576" s="26" t="s">
        <v>24490</v>
      </c>
    </row>
    <row r="2577" spans="1:3" ht="19.8" x14ac:dyDescent="0.3">
      <c r="A2577" s="26" t="s">
        <v>4029</v>
      </c>
      <c r="B2577" s="26" t="s">
        <v>24491</v>
      </c>
      <c r="C2577" s="26" t="s">
        <v>24492</v>
      </c>
    </row>
    <row r="2578" spans="1:3" ht="19.8" x14ac:dyDescent="0.3">
      <c r="A2578" s="26" t="s">
        <v>4030</v>
      </c>
      <c r="B2578" s="26" t="s">
        <v>23810</v>
      </c>
      <c r="C2578" s="26" t="s">
        <v>24493</v>
      </c>
    </row>
    <row r="2579" spans="1:3" ht="19.8" x14ac:dyDescent="0.3">
      <c r="A2579" s="26" t="s">
        <v>4031</v>
      </c>
      <c r="B2579" s="26" t="s">
        <v>4031</v>
      </c>
      <c r="C2579" s="26" t="s">
        <v>24494</v>
      </c>
    </row>
    <row r="2580" spans="1:3" ht="19.8" x14ac:dyDescent="0.3">
      <c r="A2580" s="26" t="s">
        <v>4034</v>
      </c>
      <c r="B2580" s="26" t="s">
        <v>24495</v>
      </c>
      <c r="C2580" s="26" t="s">
        <v>24496</v>
      </c>
    </row>
    <row r="2581" spans="1:3" ht="19.8" x14ac:dyDescent="0.3">
      <c r="A2581" s="26" t="s">
        <v>4037</v>
      </c>
      <c r="B2581" s="26" t="s">
        <v>24497</v>
      </c>
      <c r="C2581" s="26" t="s">
        <v>24498</v>
      </c>
    </row>
    <row r="2582" spans="1:3" ht="19.8" x14ac:dyDescent="0.3">
      <c r="A2582" s="26" t="s">
        <v>4040</v>
      </c>
      <c r="B2582" s="26" t="s">
        <v>24499</v>
      </c>
      <c r="C2582" s="26" t="s">
        <v>24500</v>
      </c>
    </row>
    <row r="2583" spans="1:3" ht="19.8" x14ac:dyDescent="0.3">
      <c r="A2583" s="26" t="s">
        <v>4043</v>
      </c>
      <c r="B2583" s="26" t="s">
        <v>24501</v>
      </c>
      <c r="C2583" s="26" t="s">
        <v>24502</v>
      </c>
    </row>
    <row r="2584" spans="1:3" ht="19.8" x14ac:dyDescent="0.3">
      <c r="A2584" s="26" t="s">
        <v>4045</v>
      </c>
      <c r="B2584" s="26" t="s">
        <v>20026</v>
      </c>
      <c r="C2584" s="26" t="s">
        <v>24503</v>
      </c>
    </row>
    <row r="2585" spans="1:3" ht="19.8" x14ac:dyDescent="0.3">
      <c r="A2585" s="26" t="s">
        <v>4048</v>
      </c>
      <c r="B2585" s="26" t="s">
        <v>24504</v>
      </c>
      <c r="C2585" s="26" t="s">
        <v>24505</v>
      </c>
    </row>
    <row r="2586" spans="1:3" ht="19.8" x14ac:dyDescent="0.3">
      <c r="A2586" s="26" t="s">
        <v>4051</v>
      </c>
      <c r="B2586" s="26" t="s">
        <v>15361</v>
      </c>
      <c r="C2586" s="26" t="s">
        <v>24506</v>
      </c>
    </row>
    <row r="2587" spans="1:3" ht="19.8" x14ac:dyDescent="0.3">
      <c r="A2587" s="26" t="s">
        <v>4054</v>
      </c>
      <c r="B2587" s="26" t="s">
        <v>4054</v>
      </c>
      <c r="C2587" s="26" t="s">
        <v>24507</v>
      </c>
    </row>
    <row r="2588" spans="1:3" ht="19.8" x14ac:dyDescent="0.3">
      <c r="A2588" s="26" t="s">
        <v>4057</v>
      </c>
      <c r="B2588" s="26" t="s">
        <v>24508</v>
      </c>
      <c r="C2588" s="26" t="s">
        <v>24509</v>
      </c>
    </row>
    <row r="2589" spans="1:3" ht="19.8" x14ac:dyDescent="0.3">
      <c r="A2589" s="26" t="s">
        <v>4060</v>
      </c>
      <c r="B2589" s="26" t="s">
        <v>24510</v>
      </c>
      <c r="C2589" s="26" t="s">
        <v>24511</v>
      </c>
    </row>
    <row r="2590" spans="1:3" ht="19.8" x14ac:dyDescent="0.3">
      <c r="A2590" s="26" t="s">
        <v>4063</v>
      </c>
      <c r="B2590" s="26" t="s">
        <v>24512</v>
      </c>
      <c r="C2590" s="26" t="s">
        <v>24513</v>
      </c>
    </row>
    <row r="2591" spans="1:3" ht="19.8" x14ac:dyDescent="0.3">
      <c r="A2591" s="26" t="s">
        <v>4066</v>
      </c>
      <c r="B2591" s="26" t="s">
        <v>4066</v>
      </c>
      <c r="C2591" s="26" t="s">
        <v>24514</v>
      </c>
    </row>
    <row r="2592" spans="1:3" ht="19.8" x14ac:dyDescent="0.3">
      <c r="A2592" s="26" t="s">
        <v>4069</v>
      </c>
      <c r="B2592" s="26" t="s">
        <v>4069</v>
      </c>
      <c r="C2592" s="26" t="s">
        <v>24515</v>
      </c>
    </row>
    <row r="2593" spans="1:3" ht="19.8" x14ac:dyDescent="0.3">
      <c r="A2593" s="26" t="s">
        <v>4072</v>
      </c>
      <c r="B2593" s="26" t="s">
        <v>4072</v>
      </c>
      <c r="C2593" s="26" t="s">
        <v>24516</v>
      </c>
    </row>
    <row r="2594" spans="1:3" ht="19.8" x14ac:dyDescent="0.3">
      <c r="A2594" s="26" t="s">
        <v>4074</v>
      </c>
      <c r="B2594" s="26" t="s">
        <v>4074</v>
      </c>
      <c r="C2594" s="26" t="s">
        <v>24517</v>
      </c>
    </row>
    <row r="2595" spans="1:3" ht="19.8" x14ac:dyDescent="0.3">
      <c r="A2595" s="26" t="s">
        <v>4076</v>
      </c>
      <c r="B2595" s="26" t="s">
        <v>4076</v>
      </c>
      <c r="C2595" s="26" t="s">
        <v>24518</v>
      </c>
    </row>
    <row r="2596" spans="1:3" ht="19.8" x14ac:dyDescent="0.3">
      <c r="A2596" s="26" t="s">
        <v>4079</v>
      </c>
      <c r="B2596" s="26" t="s">
        <v>4079</v>
      </c>
      <c r="C2596" s="26" t="s">
        <v>24519</v>
      </c>
    </row>
    <row r="2597" spans="1:3" ht="19.8" x14ac:dyDescent="0.3">
      <c r="A2597" s="26" t="s">
        <v>4082</v>
      </c>
      <c r="B2597" s="26" t="s">
        <v>4082</v>
      </c>
      <c r="C2597" s="26" t="s">
        <v>24520</v>
      </c>
    </row>
    <row r="2598" spans="1:3" ht="19.8" x14ac:dyDescent="0.3">
      <c r="A2598" s="26" t="s">
        <v>4085</v>
      </c>
      <c r="B2598" s="26" t="s">
        <v>24521</v>
      </c>
      <c r="C2598" s="26" t="s">
        <v>24522</v>
      </c>
    </row>
    <row r="2599" spans="1:3" ht="19.8" x14ac:dyDescent="0.3">
      <c r="A2599" s="26" t="s">
        <v>4088</v>
      </c>
      <c r="B2599" s="26" t="s">
        <v>24523</v>
      </c>
      <c r="C2599" s="26" t="s">
        <v>24524</v>
      </c>
    </row>
    <row r="2600" spans="1:3" ht="19.8" x14ac:dyDescent="0.3">
      <c r="A2600" s="26" t="s">
        <v>4091</v>
      </c>
      <c r="B2600" s="26" t="s">
        <v>24525</v>
      </c>
      <c r="C2600" s="26" t="s">
        <v>24526</v>
      </c>
    </row>
    <row r="2601" spans="1:3" ht="19.8" x14ac:dyDescent="0.3">
      <c r="A2601" s="26" t="s">
        <v>4094</v>
      </c>
      <c r="B2601" s="26" t="s">
        <v>24527</v>
      </c>
      <c r="C2601" s="26" t="s">
        <v>24528</v>
      </c>
    </row>
    <row r="2602" spans="1:3" ht="19.8" x14ac:dyDescent="0.3">
      <c r="A2602" s="26" t="s">
        <v>4097</v>
      </c>
      <c r="B2602" s="26" t="s">
        <v>24529</v>
      </c>
      <c r="C2602" s="26" t="s">
        <v>24530</v>
      </c>
    </row>
    <row r="2603" spans="1:3" ht="19.8" x14ac:dyDescent="0.3">
      <c r="A2603" s="26" t="s">
        <v>4100</v>
      </c>
      <c r="B2603" s="26" t="s">
        <v>24531</v>
      </c>
      <c r="C2603" s="26" t="s">
        <v>24532</v>
      </c>
    </row>
    <row r="2604" spans="1:3" ht="19.8" x14ac:dyDescent="0.3">
      <c r="A2604" s="26" t="s">
        <v>4103</v>
      </c>
      <c r="B2604" s="26" t="s">
        <v>4103</v>
      </c>
      <c r="C2604" s="26" t="s">
        <v>24533</v>
      </c>
    </row>
    <row r="2605" spans="1:3" ht="19.8" x14ac:dyDescent="0.3">
      <c r="A2605" s="26" t="s">
        <v>4106</v>
      </c>
      <c r="B2605" s="26" t="s">
        <v>4106</v>
      </c>
      <c r="C2605" s="26" t="s">
        <v>24534</v>
      </c>
    </row>
    <row r="2606" spans="1:3" ht="19.8" x14ac:dyDescent="0.3">
      <c r="A2606" s="26" t="s">
        <v>4109</v>
      </c>
      <c r="B2606" s="26" t="s">
        <v>4109</v>
      </c>
      <c r="C2606" s="26" t="s">
        <v>24535</v>
      </c>
    </row>
    <row r="2607" spans="1:3" ht="19.8" x14ac:dyDescent="0.3">
      <c r="A2607" s="26" t="s">
        <v>4112</v>
      </c>
      <c r="B2607" s="26" t="s">
        <v>4112</v>
      </c>
      <c r="C2607" s="26" t="s">
        <v>24536</v>
      </c>
    </row>
    <row r="2608" spans="1:3" ht="19.8" x14ac:dyDescent="0.3">
      <c r="A2608" s="26" t="s">
        <v>4115</v>
      </c>
      <c r="B2608" s="26" t="s">
        <v>24537</v>
      </c>
      <c r="C2608" s="26" t="s">
        <v>24538</v>
      </c>
    </row>
    <row r="2609" spans="1:3" ht="19.8" x14ac:dyDescent="0.3">
      <c r="A2609" s="26" t="s">
        <v>682</v>
      </c>
      <c r="B2609" s="26" t="s">
        <v>682</v>
      </c>
      <c r="C2609" s="26" t="s">
        <v>24539</v>
      </c>
    </row>
    <row r="2610" spans="1:3" ht="19.8" x14ac:dyDescent="0.3">
      <c r="A2610" s="26" t="s">
        <v>4119</v>
      </c>
      <c r="B2610" s="26" t="s">
        <v>24540</v>
      </c>
      <c r="C2610" s="26" t="s">
        <v>24541</v>
      </c>
    </row>
    <row r="2611" spans="1:3" ht="19.8" x14ac:dyDescent="0.3">
      <c r="A2611" s="26" t="s">
        <v>4122</v>
      </c>
      <c r="B2611" s="26" t="s">
        <v>24542</v>
      </c>
      <c r="C2611" s="26" t="s">
        <v>24543</v>
      </c>
    </row>
    <row r="2612" spans="1:3" ht="19.8" x14ac:dyDescent="0.3">
      <c r="A2612" s="26" t="s">
        <v>4125</v>
      </c>
      <c r="B2612" s="26" t="s">
        <v>4125</v>
      </c>
      <c r="C2612" s="26" t="s">
        <v>24544</v>
      </c>
    </row>
    <row r="2613" spans="1:3" ht="19.8" x14ac:dyDescent="0.3">
      <c r="A2613" s="26" t="s">
        <v>4128</v>
      </c>
      <c r="B2613" s="26" t="s">
        <v>24545</v>
      </c>
      <c r="C2613" s="26" t="s">
        <v>24546</v>
      </c>
    </row>
    <row r="2614" spans="1:3" ht="19.8" x14ac:dyDescent="0.3">
      <c r="A2614" s="26" t="s">
        <v>4131</v>
      </c>
      <c r="B2614" s="26" t="s">
        <v>24547</v>
      </c>
      <c r="C2614" s="26" t="s">
        <v>24548</v>
      </c>
    </row>
    <row r="2615" spans="1:3" ht="19.8" x14ac:dyDescent="0.3">
      <c r="A2615" s="26" t="s">
        <v>4133</v>
      </c>
      <c r="B2615" s="26" t="s">
        <v>24549</v>
      </c>
      <c r="C2615" s="26" t="s">
        <v>24550</v>
      </c>
    </row>
    <row r="2616" spans="1:3" ht="19.8" x14ac:dyDescent="0.3">
      <c r="A2616" s="26" t="s">
        <v>4136</v>
      </c>
      <c r="B2616" s="26" t="s">
        <v>24551</v>
      </c>
      <c r="C2616" s="26" t="s">
        <v>24552</v>
      </c>
    </row>
    <row r="2617" spans="1:3" ht="19.8" x14ac:dyDescent="0.3">
      <c r="A2617" s="26" t="s">
        <v>4139</v>
      </c>
      <c r="B2617" s="26" t="s">
        <v>24553</v>
      </c>
      <c r="C2617" s="26" t="s">
        <v>24554</v>
      </c>
    </row>
    <row r="2618" spans="1:3" ht="19.8" x14ac:dyDescent="0.3">
      <c r="A2618" s="26" t="s">
        <v>4142</v>
      </c>
      <c r="B2618" s="26" t="s">
        <v>24555</v>
      </c>
      <c r="C2618" s="26" t="s">
        <v>24556</v>
      </c>
    </row>
    <row r="2619" spans="1:3" ht="19.8" x14ac:dyDescent="0.3">
      <c r="A2619" s="26" t="s">
        <v>4145</v>
      </c>
      <c r="B2619" s="26" t="s">
        <v>20085</v>
      </c>
      <c r="C2619" s="26" t="s">
        <v>24557</v>
      </c>
    </row>
    <row r="2620" spans="1:3" ht="19.8" x14ac:dyDescent="0.3">
      <c r="A2620" s="26" t="s">
        <v>4148</v>
      </c>
      <c r="B2620" s="26" t="s">
        <v>2104</v>
      </c>
      <c r="C2620" s="26" t="s">
        <v>24558</v>
      </c>
    </row>
    <row r="2621" spans="1:3" ht="19.8" x14ac:dyDescent="0.3">
      <c r="A2621" s="26" t="s">
        <v>4151</v>
      </c>
      <c r="B2621" s="26" t="s">
        <v>4151</v>
      </c>
      <c r="C2621" s="26" t="s">
        <v>24559</v>
      </c>
    </row>
    <row r="2622" spans="1:3" ht="19.8" x14ac:dyDescent="0.3">
      <c r="A2622" s="26" t="s">
        <v>4154</v>
      </c>
      <c r="B2622" s="26" t="s">
        <v>20090</v>
      </c>
      <c r="C2622" s="26" t="s">
        <v>24560</v>
      </c>
    </row>
    <row r="2623" spans="1:3" ht="19.8" x14ac:dyDescent="0.3">
      <c r="A2623" s="26" t="s">
        <v>4157</v>
      </c>
      <c r="B2623" s="26" t="s">
        <v>4157</v>
      </c>
      <c r="C2623" s="26" t="s">
        <v>24561</v>
      </c>
    </row>
    <row r="2624" spans="1:3" ht="19.8" x14ac:dyDescent="0.3">
      <c r="A2624" s="26" t="s">
        <v>4160</v>
      </c>
      <c r="B2624" s="26" t="s">
        <v>24562</v>
      </c>
      <c r="C2624" s="26" t="s">
        <v>24563</v>
      </c>
    </row>
    <row r="2625" spans="1:3" ht="19.8" x14ac:dyDescent="0.3">
      <c r="A2625" s="26" t="s">
        <v>4163</v>
      </c>
      <c r="B2625" s="26" t="s">
        <v>24564</v>
      </c>
      <c r="C2625" s="26" t="s">
        <v>24565</v>
      </c>
    </row>
    <row r="2626" spans="1:3" ht="19.8" x14ac:dyDescent="0.3">
      <c r="A2626" s="26" t="s">
        <v>4166</v>
      </c>
      <c r="B2626" s="26" t="s">
        <v>4166</v>
      </c>
      <c r="C2626" s="26" t="s">
        <v>24566</v>
      </c>
    </row>
    <row r="2627" spans="1:3" ht="19.8" x14ac:dyDescent="0.3">
      <c r="A2627" s="26" t="s">
        <v>4169</v>
      </c>
      <c r="B2627" s="26" t="s">
        <v>4169</v>
      </c>
      <c r="C2627" s="26" t="s">
        <v>24567</v>
      </c>
    </row>
    <row r="2628" spans="1:3" ht="19.8" x14ac:dyDescent="0.3">
      <c r="A2628" s="26" t="s">
        <v>4172</v>
      </c>
      <c r="B2628" s="26" t="s">
        <v>24568</v>
      </c>
      <c r="C2628" s="26" t="s">
        <v>24569</v>
      </c>
    </row>
    <row r="2629" spans="1:3" ht="19.8" x14ac:dyDescent="0.3">
      <c r="A2629" s="26" t="s">
        <v>4175</v>
      </c>
      <c r="B2629" s="26" t="s">
        <v>24570</v>
      </c>
      <c r="C2629" s="26" t="s">
        <v>24571</v>
      </c>
    </row>
    <row r="2630" spans="1:3" ht="19.8" x14ac:dyDescent="0.3">
      <c r="A2630" s="26" t="s">
        <v>4178</v>
      </c>
      <c r="B2630" s="26" t="s">
        <v>24572</v>
      </c>
      <c r="C2630" s="26" t="s">
        <v>24573</v>
      </c>
    </row>
    <row r="2631" spans="1:3" ht="19.8" x14ac:dyDescent="0.3">
      <c r="A2631" s="26" t="s">
        <v>4180</v>
      </c>
      <c r="B2631" s="26" t="s">
        <v>4180</v>
      </c>
      <c r="C2631" s="26" t="s">
        <v>24574</v>
      </c>
    </row>
    <row r="2632" spans="1:3" ht="19.8" x14ac:dyDescent="0.3">
      <c r="A2632" s="26" t="s">
        <v>4183</v>
      </c>
      <c r="B2632" s="26" t="s">
        <v>4183</v>
      </c>
      <c r="C2632" s="26" t="s">
        <v>24575</v>
      </c>
    </row>
    <row r="2633" spans="1:3" ht="19.8" x14ac:dyDescent="0.3">
      <c r="A2633" s="26" t="s">
        <v>4186</v>
      </c>
      <c r="B2633" s="26" t="s">
        <v>24576</v>
      </c>
      <c r="C2633" s="26" t="s">
        <v>24577</v>
      </c>
    </row>
    <row r="2634" spans="1:3" ht="19.8" x14ac:dyDescent="0.3">
      <c r="A2634" s="26" t="s">
        <v>4189</v>
      </c>
      <c r="B2634" s="26" t="s">
        <v>4189</v>
      </c>
      <c r="C2634" s="26" t="s">
        <v>24578</v>
      </c>
    </row>
    <row r="2635" spans="1:3" ht="19.8" x14ac:dyDescent="0.3">
      <c r="A2635" s="26" t="s">
        <v>4192</v>
      </c>
      <c r="B2635" s="26" t="s">
        <v>4189</v>
      </c>
      <c r="C2635" s="26" t="s">
        <v>24578</v>
      </c>
    </row>
    <row r="2636" spans="1:3" ht="19.8" x14ac:dyDescent="0.3">
      <c r="A2636" s="26" t="s">
        <v>4195</v>
      </c>
      <c r="B2636" s="26" t="s">
        <v>4195</v>
      </c>
      <c r="C2636" s="26" t="s">
        <v>24579</v>
      </c>
    </row>
    <row r="2637" spans="1:3" ht="19.8" x14ac:dyDescent="0.3">
      <c r="A2637" s="26" t="s">
        <v>4198</v>
      </c>
      <c r="B2637" s="26" t="s">
        <v>24580</v>
      </c>
      <c r="C2637" s="26" t="s">
        <v>24581</v>
      </c>
    </row>
    <row r="2638" spans="1:3" ht="19.8" x14ac:dyDescent="0.3">
      <c r="A2638" s="26" t="s">
        <v>4201</v>
      </c>
      <c r="B2638" s="26" t="s">
        <v>24582</v>
      </c>
      <c r="C2638" s="26" t="s">
        <v>24583</v>
      </c>
    </row>
    <row r="2639" spans="1:3" ht="19.8" x14ac:dyDescent="0.3">
      <c r="A2639" s="26" t="s">
        <v>4204</v>
      </c>
      <c r="B2639" s="26" t="s">
        <v>24584</v>
      </c>
      <c r="C2639" s="26" t="s">
        <v>24585</v>
      </c>
    </row>
    <row r="2640" spans="1:3" ht="19.8" x14ac:dyDescent="0.3">
      <c r="A2640" s="26" t="s">
        <v>4207</v>
      </c>
      <c r="B2640" s="26" t="s">
        <v>24586</v>
      </c>
      <c r="C2640" s="26" t="s">
        <v>24587</v>
      </c>
    </row>
    <row r="2641" spans="1:3" ht="19.8" x14ac:dyDescent="0.3">
      <c r="A2641" s="26" t="s">
        <v>4210</v>
      </c>
      <c r="B2641" s="26" t="s">
        <v>4210</v>
      </c>
      <c r="C2641" s="26" t="s">
        <v>24588</v>
      </c>
    </row>
    <row r="2642" spans="1:3" ht="19.8" x14ac:dyDescent="0.3">
      <c r="A2642" s="26" t="s">
        <v>4213</v>
      </c>
      <c r="B2642" s="26" t="s">
        <v>24586</v>
      </c>
      <c r="C2642" s="26" t="s">
        <v>24587</v>
      </c>
    </row>
    <row r="2643" spans="1:3" ht="19.8" x14ac:dyDescent="0.3">
      <c r="A2643" s="26" t="s">
        <v>4214</v>
      </c>
      <c r="B2643" s="26" t="s">
        <v>24589</v>
      </c>
      <c r="C2643" s="26" t="s">
        <v>24590</v>
      </c>
    </row>
    <row r="2644" spans="1:3" ht="19.8" x14ac:dyDescent="0.3">
      <c r="A2644" s="26" t="s">
        <v>4216</v>
      </c>
      <c r="B2644" s="26" t="s">
        <v>24591</v>
      </c>
      <c r="C2644" s="26" t="s">
        <v>24592</v>
      </c>
    </row>
    <row r="2645" spans="1:3" ht="19.8" x14ac:dyDescent="0.3">
      <c r="A2645" s="26" t="s">
        <v>4218</v>
      </c>
      <c r="B2645" s="26" t="s">
        <v>24593</v>
      </c>
      <c r="C2645" s="26" t="s">
        <v>24594</v>
      </c>
    </row>
    <row r="2646" spans="1:3" ht="19.8" x14ac:dyDescent="0.3">
      <c r="A2646" s="26" t="s">
        <v>4221</v>
      </c>
      <c r="B2646" s="26" t="s">
        <v>24595</v>
      </c>
      <c r="C2646" s="26" t="s">
        <v>24596</v>
      </c>
    </row>
    <row r="2647" spans="1:3" ht="19.8" x14ac:dyDescent="0.3">
      <c r="A2647" s="26" t="s">
        <v>4224</v>
      </c>
      <c r="B2647" s="26" t="s">
        <v>24597</v>
      </c>
      <c r="C2647" s="26" t="s">
        <v>24598</v>
      </c>
    </row>
    <row r="2648" spans="1:3" ht="19.8" x14ac:dyDescent="0.3">
      <c r="A2648" s="26" t="s">
        <v>4227</v>
      </c>
      <c r="B2648" s="26" t="s">
        <v>24599</v>
      </c>
      <c r="C2648" s="26" t="s">
        <v>24600</v>
      </c>
    </row>
    <row r="2649" spans="1:3" ht="19.8" x14ac:dyDescent="0.3">
      <c r="A2649" s="26" t="s">
        <v>4230</v>
      </c>
      <c r="B2649" s="26" t="s">
        <v>4230</v>
      </c>
      <c r="C2649" s="26" t="s">
        <v>24601</v>
      </c>
    </row>
    <row r="2650" spans="1:3" ht="19.8" x14ac:dyDescent="0.3">
      <c r="A2650" s="26" t="s">
        <v>4233</v>
      </c>
      <c r="B2650" s="26" t="s">
        <v>24602</v>
      </c>
      <c r="C2650" s="26" t="s">
        <v>24603</v>
      </c>
    </row>
    <row r="2651" spans="1:3" ht="19.8" x14ac:dyDescent="0.3">
      <c r="A2651" s="26" t="s">
        <v>4236</v>
      </c>
      <c r="B2651" s="26" t="s">
        <v>24604</v>
      </c>
      <c r="C2651" s="26" t="s">
        <v>24605</v>
      </c>
    </row>
    <row r="2652" spans="1:3" ht="19.8" x14ac:dyDescent="0.3">
      <c r="A2652" s="26" t="s">
        <v>4239</v>
      </c>
      <c r="B2652" s="26" t="s">
        <v>24606</v>
      </c>
      <c r="C2652" s="26" t="s">
        <v>24607</v>
      </c>
    </row>
    <row r="2653" spans="1:3" ht="19.8" x14ac:dyDescent="0.3">
      <c r="A2653" s="26" t="s">
        <v>4242</v>
      </c>
      <c r="B2653" s="26" t="s">
        <v>24608</v>
      </c>
      <c r="C2653" s="26" t="s">
        <v>24609</v>
      </c>
    </row>
    <row r="2654" spans="1:3" ht="19.8" x14ac:dyDescent="0.3">
      <c r="A2654" s="26" t="s">
        <v>4245</v>
      </c>
      <c r="B2654" s="26" t="s">
        <v>15470</v>
      </c>
      <c r="C2654" s="26" t="s">
        <v>24610</v>
      </c>
    </row>
    <row r="2655" spans="1:3" ht="19.8" x14ac:dyDescent="0.3">
      <c r="A2655" s="26" t="s">
        <v>4248</v>
      </c>
      <c r="B2655" s="26" t="s">
        <v>19665</v>
      </c>
      <c r="C2655" s="26" t="s">
        <v>24611</v>
      </c>
    </row>
    <row r="2656" spans="1:3" ht="19.8" x14ac:dyDescent="0.3">
      <c r="A2656" s="26" t="s">
        <v>4251</v>
      </c>
      <c r="B2656" s="26" t="s">
        <v>24612</v>
      </c>
      <c r="C2656" s="26" t="s">
        <v>24613</v>
      </c>
    </row>
    <row r="2657" spans="1:3" ht="19.8" x14ac:dyDescent="0.3">
      <c r="A2657" s="26" t="s">
        <v>4254</v>
      </c>
      <c r="B2657" s="26" t="s">
        <v>24614</v>
      </c>
      <c r="C2657" s="26" t="s">
        <v>24615</v>
      </c>
    </row>
    <row r="2658" spans="1:3" ht="19.8" x14ac:dyDescent="0.3">
      <c r="A2658" s="26" t="s">
        <v>4257</v>
      </c>
      <c r="B2658" s="26" t="s">
        <v>24616</v>
      </c>
      <c r="C2658" s="26" t="s">
        <v>24617</v>
      </c>
    </row>
    <row r="2659" spans="1:3" ht="19.8" x14ac:dyDescent="0.3">
      <c r="A2659" s="26" t="s">
        <v>4260</v>
      </c>
      <c r="B2659" s="26" t="s">
        <v>4260</v>
      </c>
      <c r="C2659" s="26" t="s">
        <v>24618</v>
      </c>
    </row>
    <row r="2660" spans="1:3" ht="19.8" x14ac:dyDescent="0.3">
      <c r="A2660" s="26" t="s">
        <v>4263</v>
      </c>
      <c r="B2660" s="26" t="s">
        <v>24619</v>
      </c>
      <c r="C2660" s="26" t="s">
        <v>24620</v>
      </c>
    </row>
    <row r="2661" spans="1:3" ht="19.8" x14ac:dyDescent="0.3">
      <c r="A2661" s="26" t="s">
        <v>4265</v>
      </c>
      <c r="B2661" s="26" t="s">
        <v>24621</v>
      </c>
      <c r="C2661" s="26" t="s">
        <v>24622</v>
      </c>
    </row>
    <row r="2662" spans="1:3" ht="19.8" x14ac:dyDescent="0.3">
      <c r="A2662" s="26" t="s">
        <v>4268</v>
      </c>
      <c r="B2662" s="26" t="s">
        <v>4268</v>
      </c>
      <c r="C2662" s="26" t="s">
        <v>24623</v>
      </c>
    </row>
    <row r="2663" spans="1:3" ht="19.8" x14ac:dyDescent="0.3">
      <c r="A2663" s="26" t="s">
        <v>4270</v>
      </c>
      <c r="B2663" s="26" t="s">
        <v>4270</v>
      </c>
      <c r="C2663" s="26" t="s">
        <v>24624</v>
      </c>
    </row>
    <row r="2664" spans="1:3" ht="19.8" x14ac:dyDescent="0.3">
      <c r="A2664" s="26" t="s">
        <v>4273</v>
      </c>
      <c r="B2664" s="26" t="s">
        <v>4273</v>
      </c>
      <c r="C2664" s="26" t="s">
        <v>24625</v>
      </c>
    </row>
    <row r="2665" spans="1:3" ht="19.8" x14ac:dyDescent="0.3">
      <c r="A2665" s="26" t="s">
        <v>4276</v>
      </c>
      <c r="B2665" s="26" t="s">
        <v>1899</v>
      </c>
      <c r="C2665" s="26" t="s">
        <v>24626</v>
      </c>
    </row>
    <row r="2666" spans="1:3" ht="19.8" x14ac:dyDescent="0.3">
      <c r="A2666" s="26" t="s">
        <v>4279</v>
      </c>
      <c r="B2666" s="26" t="s">
        <v>24627</v>
      </c>
      <c r="C2666" s="26" t="s">
        <v>24628</v>
      </c>
    </row>
    <row r="2667" spans="1:3" ht="19.8" x14ac:dyDescent="0.3">
      <c r="A2667" s="26" t="s">
        <v>4282</v>
      </c>
      <c r="B2667" s="26" t="s">
        <v>24629</v>
      </c>
      <c r="C2667" s="26" t="s">
        <v>24630</v>
      </c>
    </row>
    <row r="2668" spans="1:3" ht="19.8" x14ac:dyDescent="0.3">
      <c r="A2668" s="26" t="s">
        <v>4285</v>
      </c>
      <c r="B2668" s="26" t="s">
        <v>24631</v>
      </c>
      <c r="C2668" s="26" t="s">
        <v>24632</v>
      </c>
    </row>
    <row r="2669" spans="1:3" ht="19.8" x14ac:dyDescent="0.3">
      <c r="A2669" s="26" t="s">
        <v>4288</v>
      </c>
      <c r="B2669" s="26" t="s">
        <v>24633</v>
      </c>
      <c r="C2669" s="26" t="s">
        <v>24634</v>
      </c>
    </row>
    <row r="2670" spans="1:3" ht="19.8" x14ac:dyDescent="0.3">
      <c r="A2670" s="26" t="s">
        <v>4290</v>
      </c>
      <c r="B2670" s="26" t="s">
        <v>24635</v>
      </c>
      <c r="C2670" s="26" t="s">
        <v>24636</v>
      </c>
    </row>
    <row r="2671" spans="1:3" ht="19.8" x14ac:dyDescent="0.3">
      <c r="A2671" s="26" t="s">
        <v>4293</v>
      </c>
      <c r="B2671" s="26" t="s">
        <v>24637</v>
      </c>
      <c r="C2671" s="26" t="s">
        <v>24638</v>
      </c>
    </row>
    <row r="2672" spans="1:3" ht="19.8" x14ac:dyDescent="0.3">
      <c r="A2672" s="26" t="s">
        <v>4296</v>
      </c>
      <c r="B2672" s="26" t="s">
        <v>7292</v>
      </c>
      <c r="C2672" s="26" t="s">
        <v>24639</v>
      </c>
    </row>
    <row r="2673" spans="1:3" ht="19.8" x14ac:dyDescent="0.3">
      <c r="A2673" s="26" t="s">
        <v>4300</v>
      </c>
      <c r="B2673" s="26" t="s">
        <v>24640</v>
      </c>
      <c r="C2673" s="26" t="s">
        <v>24641</v>
      </c>
    </row>
    <row r="2674" spans="1:3" ht="19.8" x14ac:dyDescent="0.3">
      <c r="A2674" s="26" t="s">
        <v>4303</v>
      </c>
      <c r="B2674" s="26" t="s">
        <v>24642</v>
      </c>
      <c r="C2674" s="26" t="s">
        <v>24643</v>
      </c>
    </row>
    <row r="2675" spans="1:3" ht="19.8" x14ac:dyDescent="0.3">
      <c r="A2675" s="26" t="s">
        <v>4306</v>
      </c>
      <c r="B2675" s="26" t="s">
        <v>4306</v>
      </c>
      <c r="C2675" s="26" t="s">
        <v>24644</v>
      </c>
    </row>
    <row r="2676" spans="1:3" ht="19.8" x14ac:dyDescent="0.3">
      <c r="A2676" s="26" t="s">
        <v>4308</v>
      </c>
      <c r="B2676" s="26" t="s">
        <v>24645</v>
      </c>
      <c r="C2676" s="26" t="s">
        <v>24646</v>
      </c>
    </row>
    <row r="2677" spans="1:3" ht="19.8" x14ac:dyDescent="0.3">
      <c r="A2677" s="26" t="s">
        <v>686</v>
      </c>
      <c r="B2677" s="26" t="s">
        <v>24647</v>
      </c>
      <c r="C2677" s="26" t="s">
        <v>24648</v>
      </c>
    </row>
    <row r="2678" spans="1:3" ht="19.8" x14ac:dyDescent="0.3">
      <c r="A2678" s="26" t="s">
        <v>4313</v>
      </c>
      <c r="B2678" s="26" t="s">
        <v>4313</v>
      </c>
      <c r="C2678" s="26" t="s">
        <v>24649</v>
      </c>
    </row>
    <row r="2679" spans="1:3" ht="19.8" x14ac:dyDescent="0.3">
      <c r="A2679" s="26" t="s">
        <v>4316</v>
      </c>
      <c r="B2679" s="26" t="s">
        <v>24650</v>
      </c>
      <c r="C2679" s="26" t="s">
        <v>24651</v>
      </c>
    </row>
    <row r="2680" spans="1:3" ht="19.8" x14ac:dyDescent="0.3">
      <c r="A2680" s="26" t="s">
        <v>4319</v>
      </c>
      <c r="B2680" s="26" t="s">
        <v>4319</v>
      </c>
      <c r="C2680" s="26" t="s">
        <v>24652</v>
      </c>
    </row>
    <row r="2681" spans="1:3" ht="19.8" x14ac:dyDescent="0.3">
      <c r="A2681" s="26" t="s">
        <v>4322</v>
      </c>
      <c r="B2681" s="26" t="s">
        <v>24653</v>
      </c>
      <c r="C2681" s="26" t="s">
        <v>24654</v>
      </c>
    </row>
    <row r="2682" spans="1:3" ht="19.8" x14ac:dyDescent="0.3">
      <c r="A2682" s="26" t="s">
        <v>4325</v>
      </c>
      <c r="B2682" s="26" t="s">
        <v>4325</v>
      </c>
      <c r="C2682" s="26" t="s">
        <v>24655</v>
      </c>
    </row>
    <row r="2683" spans="1:3" ht="19.8" x14ac:dyDescent="0.3">
      <c r="A2683" s="26" t="s">
        <v>4328</v>
      </c>
      <c r="B2683" s="26" t="s">
        <v>24656</v>
      </c>
      <c r="C2683" s="26" t="s">
        <v>24657</v>
      </c>
    </row>
    <row r="2684" spans="1:3" ht="19.8" x14ac:dyDescent="0.3">
      <c r="A2684" s="26" t="s">
        <v>4331</v>
      </c>
      <c r="B2684" s="26" t="s">
        <v>4331</v>
      </c>
      <c r="C2684" s="26" t="s">
        <v>24658</v>
      </c>
    </row>
    <row r="2685" spans="1:3" ht="19.8" x14ac:dyDescent="0.3">
      <c r="A2685" s="26" t="s">
        <v>4334</v>
      </c>
      <c r="B2685" s="26" t="s">
        <v>24659</v>
      </c>
      <c r="C2685" s="26" t="s">
        <v>24660</v>
      </c>
    </row>
    <row r="2686" spans="1:3" ht="19.8" x14ac:dyDescent="0.3">
      <c r="A2686" s="26" t="s">
        <v>4337</v>
      </c>
      <c r="B2686" s="26" t="s">
        <v>20205</v>
      </c>
      <c r="C2686" s="26" t="s">
        <v>24661</v>
      </c>
    </row>
    <row r="2687" spans="1:3" ht="19.8" x14ac:dyDescent="0.3">
      <c r="A2687" s="26" t="s">
        <v>4340</v>
      </c>
      <c r="B2687" s="26" t="s">
        <v>24662</v>
      </c>
      <c r="C2687" s="26" t="s">
        <v>24663</v>
      </c>
    </row>
    <row r="2688" spans="1:3" ht="19.8" x14ac:dyDescent="0.3">
      <c r="A2688" s="26" t="s">
        <v>4343</v>
      </c>
      <c r="B2688" s="26" t="s">
        <v>24664</v>
      </c>
      <c r="C2688" s="26" t="s">
        <v>24665</v>
      </c>
    </row>
    <row r="2689" spans="1:3" ht="19.8" x14ac:dyDescent="0.3">
      <c r="A2689" s="26" t="s">
        <v>4346</v>
      </c>
      <c r="B2689" s="26" t="s">
        <v>24666</v>
      </c>
      <c r="C2689" s="26" t="s">
        <v>24667</v>
      </c>
    </row>
    <row r="2690" spans="1:3" ht="19.8" x14ac:dyDescent="0.3">
      <c r="A2690" s="26" t="s">
        <v>4349</v>
      </c>
      <c r="B2690" s="26" t="s">
        <v>24668</v>
      </c>
      <c r="C2690" s="26" t="s">
        <v>24669</v>
      </c>
    </row>
    <row r="2691" spans="1:3" ht="19.8" x14ac:dyDescent="0.3">
      <c r="A2691" s="26" t="s">
        <v>4352</v>
      </c>
      <c r="B2691" s="26" t="s">
        <v>20213</v>
      </c>
      <c r="C2691" s="26" t="s">
        <v>24670</v>
      </c>
    </row>
    <row r="2692" spans="1:3" ht="19.8" x14ac:dyDescent="0.3">
      <c r="A2692" s="26" t="s">
        <v>4355</v>
      </c>
      <c r="B2692" s="26" t="s">
        <v>24671</v>
      </c>
      <c r="C2692" s="26" t="s">
        <v>24672</v>
      </c>
    </row>
    <row r="2693" spans="1:3" ht="19.8" x14ac:dyDescent="0.3">
      <c r="A2693" s="26" t="s">
        <v>4358</v>
      </c>
      <c r="B2693" s="26" t="s">
        <v>4358</v>
      </c>
      <c r="C2693" s="26" t="s">
        <v>24673</v>
      </c>
    </row>
    <row r="2694" spans="1:3" ht="19.8" x14ac:dyDescent="0.3">
      <c r="A2694" s="26" t="s">
        <v>4360</v>
      </c>
      <c r="B2694" s="26" t="s">
        <v>24674</v>
      </c>
      <c r="C2694" s="26" t="s">
        <v>24675</v>
      </c>
    </row>
    <row r="2695" spans="1:3" ht="19.8" x14ac:dyDescent="0.3">
      <c r="A2695" s="26" t="s">
        <v>4363</v>
      </c>
      <c r="B2695" s="26" t="s">
        <v>24676</v>
      </c>
      <c r="C2695" s="26" t="s">
        <v>24677</v>
      </c>
    </row>
    <row r="2696" spans="1:3" ht="19.8" x14ac:dyDescent="0.3">
      <c r="A2696" s="26" t="s">
        <v>4366</v>
      </c>
      <c r="B2696" s="26" t="s">
        <v>24678</v>
      </c>
      <c r="C2696" s="26" t="s">
        <v>24679</v>
      </c>
    </row>
    <row r="2697" spans="1:3" ht="19.8" x14ac:dyDescent="0.3">
      <c r="A2697" s="26" t="s">
        <v>4369</v>
      </c>
      <c r="B2697" s="26" t="s">
        <v>4369</v>
      </c>
      <c r="C2697" s="26" t="s">
        <v>24680</v>
      </c>
    </row>
    <row r="2698" spans="1:3" ht="19.8" x14ac:dyDescent="0.3">
      <c r="A2698" s="26" t="s">
        <v>4372</v>
      </c>
      <c r="B2698" s="26" t="s">
        <v>4372</v>
      </c>
      <c r="C2698" s="26" t="s">
        <v>24681</v>
      </c>
    </row>
    <row r="2699" spans="1:3" ht="19.8" x14ac:dyDescent="0.3">
      <c r="A2699" s="26" t="s">
        <v>4375</v>
      </c>
      <c r="B2699" s="26" t="s">
        <v>20226</v>
      </c>
      <c r="C2699" s="26" t="s">
        <v>24682</v>
      </c>
    </row>
    <row r="2700" spans="1:3" ht="19.8" x14ac:dyDescent="0.3">
      <c r="A2700" s="26" t="s">
        <v>4378</v>
      </c>
      <c r="B2700" s="26" t="s">
        <v>4378</v>
      </c>
      <c r="C2700" s="26" t="s">
        <v>24683</v>
      </c>
    </row>
    <row r="2701" spans="1:3" ht="19.8" x14ac:dyDescent="0.3">
      <c r="A2701" s="26" t="s">
        <v>4381</v>
      </c>
      <c r="B2701" s="26" t="s">
        <v>20229</v>
      </c>
      <c r="C2701" s="26" t="s">
        <v>24684</v>
      </c>
    </row>
    <row r="2702" spans="1:3" ht="19.8" x14ac:dyDescent="0.3">
      <c r="A2702" s="26" t="s">
        <v>4384</v>
      </c>
      <c r="B2702" s="26" t="s">
        <v>24685</v>
      </c>
      <c r="C2702" s="26" t="s">
        <v>24686</v>
      </c>
    </row>
    <row r="2703" spans="1:3" ht="19.8" x14ac:dyDescent="0.3">
      <c r="A2703" s="26" t="s">
        <v>4390</v>
      </c>
      <c r="B2703" s="26" t="s">
        <v>4390</v>
      </c>
      <c r="C2703" s="26" t="s">
        <v>24687</v>
      </c>
    </row>
    <row r="2704" spans="1:3" ht="19.8" x14ac:dyDescent="0.3">
      <c r="A2704" s="26" t="s">
        <v>4393</v>
      </c>
      <c r="B2704" s="26" t="s">
        <v>4393</v>
      </c>
      <c r="C2704" s="26" t="s">
        <v>24688</v>
      </c>
    </row>
    <row r="2705" spans="1:3" ht="19.8" x14ac:dyDescent="0.3">
      <c r="A2705" s="26" t="s">
        <v>4396</v>
      </c>
      <c r="B2705" s="26" t="s">
        <v>4396</v>
      </c>
      <c r="C2705" s="26" t="s">
        <v>24689</v>
      </c>
    </row>
    <row r="2706" spans="1:3" ht="19.8" x14ac:dyDescent="0.3">
      <c r="A2706" s="26" t="s">
        <v>4399</v>
      </c>
      <c r="B2706" s="26" t="s">
        <v>24690</v>
      </c>
      <c r="C2706" s="26" t="s">
        <v>24691</v>
      </c>
    </row>
    <row r="2707" spans="1:3" ht="19.8" x14ac:dyDescent="0.3">
      <c r="A2707" s="26" t="s">
        <v>4402</v>
      </c>
      <c r="B2707" s="26" t="s">
        <v>4402</v>
      </c>
      <c r="C2707" s="26" t="s">
        <v>24692</v>
      </c>
    </row>
    <row r="2708" spans="1:3" ht="19.8" x14ac:dyDescent="0.3">
      <c r="A2708" s="26" t="s">
        <v>4404</v>
      </c>
      <c r="B2708" s="26" t="s">
        <v>24693</v>
      </c>
      <c r="C2708" s="26" t="s">
        <v>24694</v>
      </c>
    </row>
    <row r="2709" spans="1:3" ht="19.8" x14ac:dyDescent="0.3">
      <c r="A2709" s="26" t="s">
        <v>334</v>
      </c>
      <c r="B2709" s="26" t="s">
        <v>24695</v>
      </c>
      <c r="C2709" s="26" t="s">
        <v>24696</v>
      </c>
    </row>
    <row r="2710" spans="1:3" ht="19.8" x14ac:dyDescent="0.3">
      <c r="A2710" s="26" t="s">
        <v>4409</v>
      </c>
      <c r="B2710" s="26" t="s">
        <v>4409</v>
      </c>
      <c r="C2710" s="26" t="s">
        <v>24697</v>
      </c>
    </row>
    <row r="2711" spans="1:3" ht="19.8" x14ac:dyDescent="0.3">
      <c r="A2711" s="26" t="s">
        <v>4412</v>
      </c>
      <c r="B2711" s="26" t="s">
        <v>24698</v>
      </c>
      <c r="C2711" s="26" t="s">
        <v>24699</v>
      </c>
    </row>
    <row r="2712" spans="1:3" ht="19.8" x14ac:dyDescent="0.3">
      <c r="A2712" s="26" t="s">
        <v>4415</v>
      </c>
      <c r="B2712" s="26" t="s">
        <v>4415</v>
      </c>
      <c r="C2712" s="26" t="s">
        <v>24700</v>
      </c>
    </row>
    <row r="2713" spans="1:3" ht="19.8" x14ac:dyDescent="0.3">
      <c r="A2713" s="26" t="s">
        <v>4418</v>
      </c>
      <c r="B2713" s="26" t="s">
        <v>4418</v>
      </c>
      <c r="C2713" s="26" t="s">
        <v>24701</v>
      </c>
    </row>
    <row r="2714" spans="1:3" ht="19.8" x14ac:dyDescent="0.3">
      <c r="A2714" s="26" t="s">
        <v>4421</v>
      </c>
      <c r="B2714" s="26" t="s">
        <v>4421</v>
      </c>
      <c r="C2714" s="26" t="s">
        <v>24702</v>
      </c>
    </row>
    <row r="2715" spans="1:3" ht="19.8" x14ac:dyDescent="0.3">
      <c r="A2715" s="26" t="s">
        <v>4424</v>
      </c>
      <c r="B2715" s="26" t="s">
        <v>4424</v>
      </c>
      <c r="C2715" s="26" t="s">
        <v>24703</v>
      </c>
    </row>
    <row r="2716" spans="1:3" ht="19.8" x14ac:dyDescent="0.3">
      <c r="A2716" s="26" t="s">
        <v>4427</v>
      </c>
      <c r="B2716" s="26" t="s">
        <v>24704</v>
      </c>
      <c r="C2716" s="26" t="s">
        <v>24705</v>
      </c>
    </row>
    <row r="2717" spans="1:3" ht="19.8" x14ac:dyDescent="0.3">
      <c r="A2717" s="26" t="s">
        <v>4430</v>
      </c>
      <c r="B2717" s="26" t="s">
        <v>24706</v>
      </c>
      <c r="C2717" s="26" t="s">
        <v>24707</v>
      </c>
    </row>
    <row r="2718" spans="1:3" ht="19.8" x14ac:dyDescent="0.3">
      <c r="A2718" s="26" t="s">
        <v>4433</v>
      </c>
      <c r="B2718" s="26" t="s">
        <v>24708</v>
      </c>
      <c r="C2718" s="26" t="s">
        <v>24709</v>
      </c>
    </row>
    <row r="2719" spans="1:3" ht="19.8" x14ac:dyDescent="0.3">
      <c r="A2719" s="26" t="s">
        <v>688</v>
      </c>
      <c r="B2719" s="26" t="s">
        <v>688</v>
      </c>
      <c r="C2719" s="26" t="s">
        <v>24710</v>
      </c>
    </row>
    <row r="2720" spans="1:3" ht="19.8" x14ac:dyDescent="0.3">
      <c r="A2720" s="26" t="s">
        <v>4437</v>
      </c>
      <c r="B2720" s="26" t="s">
        <v>4437</v>
      </c>
      <c r="C2720" s="26" t="s">
        <v>24711</v>
      </c>
    </row>
    <row r="2721" spans="1:3" ht="19.8" x14ac:dyDescent="0.3">
      <c r="A2721" s="26" t="s">
        <v>4440</v>
      </c>
      <c r="B2721" s="26" t="s">
        <v>24712</v>
      </c>
      <c r="C2721" s="26" t="s">
        <v>24713</v>
      </c>
    </row>
    <row r="2722" spans="1:3" ht="19.8" x14ac:dyDescent="0.3">
      <c r="A2722" s="26" t="s">
        <v>4443</v>
      </c>
      <c r="B2722" s="26" t="s">
        <v>24714</v>
      </c>
      <c r="C2722" s="26" t="s">
        <v>24715</v>
      </c>
    </row>
    <row r="2723" spans="1:3" ht="19.8" x14ac:dyDescent="0.3">
      <c r="A2723" s="26" t="s">
        <v>690</v>
      </c>
      <c r="B2723" s="26" t="s">
        <v>24716</v>
      </c>
      <c r="C2723" s="26" t="s">
        <v>24717</v>
      </c>
    </row>
    <row r="2724" spans="1:3" ht="19.8" x14ac:dyDescent="0.3">
      <c r="A2724" s="26" t="s">
        <v>4446</v>
      </c>
      <c r="B2724" s="26" t="s">
        <v>24718</v>
      </c>
      <c r="C2724" s="26" t="s">
        <v>24719</v>
      </c>
    </row>
    <row r="2725" spans="1:3" ht="19.8" x14ac:dyDescent="0.3">
      <c r="A2725" s="26" t="s">
        <v>4449</v>
      </c>
      <c r="B2725" s="26" t="s">
        <v>4449</v>
      </c>
      <c r="C2725" s="26" t="s">
        <v>24720</v>
      </c>
    </row>
    <row r="2726" spans="1:3" ht="19.8" x14ac:dyDescent="0.3">
      <c r="A2726" s="26" t="s">
        <v>4452</v>
      </c>
      <c r="B2726" s="26" t="s">
        <v>24721</v>
      </c>
      <c r="C2726" s="26" t="s">
        <v>24722</v>
      </c>
    </row>
    <row r="2727" spans="1:3" ht="19.8" x14ac:dyDescent="0.3">
      <c r="A2727" s="26" t="s">
        <v>4455</v>
      </c>
      <c r="B2727" s="26" t="s">
        <v>24723</v>
      </c>
      <c r="C2727" s="26" t="s">
        <v>24724</v>
      </c>
    </row>
    <row r="2728" spans="1:3" ht="19.8" x14ac:dyDescent="0.3">
      <c r="A2728" s="26" t="s">
        <v>4458</v>
      </c>
      <c r="B2728" s="26" t="s">
        <v>24725</v>
      </c>
      <c r="C2728" s="26" t="s">
        <v>24726</v>
      </c>
    </row>
    <row r="2729" spans="1:3" ht="19.8" x14ac:dyDescent="0.3">
      <c r="A2729" s="26" t="s">
        <v>4461</v>
      </c>
      <c r="B2729" s="26" t="s">
        <v>21529</v>
      </c>
      <c r="C2729" s="26" t="s">
        <v>21530</v>
      </c>
    </row>
    <row r="2730" spans="1:3" ht="19.8" x14ac:dyDescent="0.3">
      <c r="A2730" s="26" t="s">
        <v>4464</v>
      </c>
      <c r="B2730" s="26" t="s">
        <v>24727</v>
      </c>
      <c r="C2730" s="26" t="s">
        <v>24728</v>
      </c>
    </row>
    <row r="2731" spans="1:3" ht="19.8" x14ac:dyDescent="0.3">
      <c r="A2731" s="26" t="s">
        <v>4467</v>
      </c>
      <c r="B2731" s="26" t="s">
        <v>24729</v>
      </c>
      <c r="C2731" s="26" t="s">
        <v>24730</v>
      </c>
    </row>
    <row r="2732" spans="1:3" ht="19.8" x14ac:dyDescent="0.3">
      <c r="A2732" s="26" t="s">
        <v>7092</v>
      </c>
      <c r="B2732" s="26" t="s">
        <v>24731</v>
      </c>
      <c r="C2732" s="26" t="s">
        <v>24732</v>
      </c>
    </row>
    <row r="2733" spans="1:3" ht="19.8" x14ac:dyDescent="0.3">
      <c r="A2733" s="26" t="s">
        <v>4472</v>
      </c>
      <c r="B2733" s="26" t="s">
        <v>24733</v>
      </c>
      <c r="C2733" s="26" t="s">
        <v>24734</v>
      </c>
    </row>
    <row r="2734" spans="1:3" ht="19.8" x14ac:dyDescent="0.3">
      <c r="A2734" s="26" t="s">
        <v>4475</v>
      </c>
      <c r="B2734" s="26" t="s">
        <v>4475</v>
      </c>
      <c r="C2734" s="26" t="s">
        <v>24735</v>
      </c>
    </row>
    <row r="2735" spans="1:3" ht="19.8" x14ac:dyDescent="0.3">
      <c r="A2735" s="26" t="s">
        <v>4476</v>
      </c>
      <c r="B2735" s="26" t="s">
        <v>24736</v>
      </c>
      <c r="C2735" s="26" t="s">
        <v>24737</v>
      </c>
    </row>
    <row r="2736" spans="1:3" ht="19.8" x14ac:dyDescent="0.3">
      <c r="A2736" s="26" t="s">
        <v>4479</v>
      </c>
      <c r="B2736" s="26" t="s">
        <v>4479</v>
      </c>
      <c r="C2736" s="26" t="s">
        <v>24738</v>
      </c>
    </row>
    <row r="2737" spans="1:3" ht="19.8" x14ac:dyDescent="0.3">
      <c r="A2737" s="26" t="s">
        <v>4482</v>
      </c>
      <c r="B2737" s="26" t="s">
        <v>4482</v>
      </c>
      <c r="C2737" s="26" t="s">
        <v>24739</v>
      </c>
    </row>
    <row r="2738" spans="1:3" ht="19.8" x14ac:dyDescent="0.3">
      <c r="A2738" s="26" t="s">
        <v>4484</v>
      </c>
      <c r="B2738" s="26" t="s">
        <v>24740</v>
      </c>
      <c r="C2738" s="26" t="s">
        <v>24741</v>
      </c>
    </row>
    <row r="2739" spans="1:3" ht="19.8" x14ac:dyDescent="0.3">
      <c r="A2739" s="26" t="s">
        <v>692</v>
      </c>
      <c r="B2739" s="26" t="s">
        <v>24371</v>
      </c>
      <c r="C2739" s="26" t="s">
        <v>24742</v>
      </c>
    </row>
    <row r="2740" spans="1:3" ht="19.8" x14ac:dyDescent="0.3">
      <c r="A2740" s="26" t="s">
        <v>4489</v>
      </c>
      <c r="B2740" s="26" t="s">
        <v>4489</v>
      </c>
      <c r="C2740" s="26" t="s">
        <v>24743</v>
      </c>
    </row>
    <row r="2741" spans="1:3" ht="19.8" x14ac:dyDescent="0.3">
      <c r="A2741" s="26" t="s">
        <v>4492</v>
      </c>
      <c r="B2741" s="26" t="s">
        <v>4492</v>
      </c>
      <c r="C2741" s="26" t="s">
        <v>24744</v>
      </c>
    </row>
    <row r="2742" spans="1:3" ht="19.8" x14ac:dyDescent="0.3">
      <c r="A2742" s="26" t="s">
        <v>4495</v>
      </c>
      <c r="B2742" s="26" t="s">
        <v>4495</v>
      </c>
      <c r="C2742" s="26" t="s">
        <v>24745</v>
      </c>
    </row>
    <row r="2743" spans="1:3" ht="19.8" x14ac:dyDescent="0.3">
      <c r="A2743" s="26" t="s">
        <v>4497</v>
      </c>
      <c r="B2743" s="26" t="s">
        <v>24746</v>
      </c>
      <c r="C2743" s="26" t="s">
        <v>24747</v>
      </c>
    </row>
    <row r="2744" spans="1:3" ht="19.8" x14ac:dyDescent="0.3">
      <c r="A2744" s="26" t="s">
        <v>4500</v>
      </c>
      <c r="B2744" s="26" t="s">
        <v>4500</v>
      </c>
      <c r="C2744" s="26" t="s">
        <v>24748</v>
      </c>
    </row>
    <row r="2745" spans="1:3" ht="19.8" x14ac:dyDescent="0.3">
      <c r="A2745" s="26" t="s">
        <v>4503</v>
      </c>
      <c r="B2745" s="26" t="s">
        <v>24749</v>
      </c>
      <c r="C2745" s="26" t="s">
        <v>24750</v>
      </c>
    </row>
    <row r="2746" spans="1:3" ht="19.8" x14ac:dyDescent="0.3">
      <c r="A2746" s="26" t="s">
        <v>4506</v>
      </c>
      <c r="B2746" s="26" t="s">
        <v>24751</v>
      </c>
      <c r="C2746" s="26" t="s">
        <v>24752</v>
      </c>
    </row>
    <row r="2747" spans="1:3" ht="19.8" x14ac:dyDescent="0.3">
      <c r="A2747" s="26" t="s">
        <v>4508</v>
      </c>
      <c r="B2747" s="26" t="s">
        <v>24753</v>
      </c>
      <c r="C2747" s="26" t="s">
        <v>24754</v>
      </c>
    </row>
    <row r="2748" spans="1:3" ht="19.8" x14ac:dyDescent="0.3">
      <c r="A2748" s="26" t="s">
        <v>4511</v>
      </c>
      <c r="B2748" s="26" t="s">
        <v>24755</v>
      </c>
      <c r="C2748" s="26" t="s">
        <v>24756</v>
      </c>
    </row>
    <row r="2749" spans="1:3" ht="19.8" x14ac:dyDescent="0.3">
      <c r="A2749" s="26" t="s">
        <v>4514</v>
      </c>
      <c r="B2749" s="26" t="s">
        <v>4514</v>
      </c>
      <c r="C2749" s="26" t="s">
        <v>24757</v>
      </c>
    </row>
    <row r="2750" spans="1:3" ht="19.8" x14ac:dyDescent="0.3">
      <c r="A2750" s="26" t="s">
        <v>4517</v>
      </c>
      <c r="B2750" s="26" t="s">
        <v>24758</v>
      </c>
      <c r="C2750" s="26" t="s">
        <v>24759</v>
      </c>
    </row>
    <row r="2751" spans="1:3" ht="19.8" x14ac:dyDescent="0.3">
      <c r="A2751" s="26" t="s">
        <v>4520</v>
      </c>
      <c r="B2751" s="26" t="s">
        <v>24760</v>
      </c>
      <c r="C2751" s="26" t="s">
        <v>24761</v>
      </c>
    </row>
    <row r="2752" spans="1:3" ht="19.8" x14ac:dyDescent="0.3">
      <c r="A2752" s="26" t="s">
        <v>4523</v>
      </c>
      <c r="B2752" s="26" t="s">
        <v>24762</v>
      </c>
      <c r="C2752" s="26" t="s">
        <v>24763</v>
      </c>
    </row>
    <row r="2753" spans="1:3" ht="19.8" x14ac:dyDescent="0.3">
      <c r="A2753" s="26" t="s">
        <v>4525</v>
      </c>
      <c r="B2753" s="26" t="s">
        <v>24764</v>
      </c>
      <c r="C2753" s="26" t="s">
        <v>24765</v>
      </c>
    </row>
    <row r="2754" spans="1:3" ht="19.8" x14ac:dyDescent="0.3">
      <c r="A2754" s="26" t="s">
        <v>4528</v>
      </c>
      <c r="B2754" s="26" t="s">
        <v>24766</v>
      </c>
      <c r="C2754" s="26" t="s">
        <v>24767</v>
      </c>
    </row>
    <row r="2755" spans="1:3" ht="19.8" x14ac:dyDescent="0.3">
      <c r="A2755" s="26" t="s">
        <v>4531</v>
      </c>
      <c r="B2755" s="26" t="s">
        <v>15643</v>
      </c>
      <c r="C2755" s="26" t="s">
        <v>24768</v>
      </c>
    </row>
    <row r="2756" spans="1:3" ht="19.8" x14ac:dyDescent="0.3">
      <c r="A2756" s="26" t="s">
        <v>4533</v>
      </c>
      <c r="B2756" s="26" t="s">
        <v>24769</v>
      </c>
      <c r="C2756" s="26" t="s">
        <v>24770</v>
      </c>
    </row>
    <row r="2757" spans="1:3" ht="19.8" x14ac:dyDescent="0.3">
      <c r="A2757" s="26" t="s">
        <v>4536</v>
      </c>
      <c r="B2757" s="26" t="s">
        <v>24771</v>
      </c>
      <c r="C2757" s="26" t="s">
        <v>24772</v>
      </c>
    </row>
    <row r="2758" spans="1:3" ht="19.8" x14ac:dyDescent="0.3">
      <c r="A2758" s="26" t="s">
        <v>4539</v>
      </c>
      <c r="B2758" s="26" t="s">
        <v>24773</v>
      </c>
      <c r="C2758" s="26" t="s">
        <v>24774</v>
      </c>
    </row>
    <row r="2759" spans="1:3" ht="19.8" x14ac:dyDescent="0.3">
      <c r="A2759" s="26" t="s">
        <v>4542</v>
      </c>
      <c r="B2759" s="26" t="s">
        <v>24775</v>
      </c>
      <c r="C2759" s="26" t="s">
        <v>24776</v>
      </c>
    </row>
    <row r="2760" spans="1:3" ht="19.8" x14ac:dyDescent="0.3">
      <c r="A2760" s="26" t="s">
        <v>4545</v>
      </c>
      <c r="B2760" s="26" t="s">
        <v>24777</v>
      </c>
      <c r="C2760" s="26" t="s">
        <v>24778</v>
      </c>
    </row>
    <row r="2761" spans="1:3" ht="19.8" x14ac:dyDescent="0.3">
      <c r="A2761" s="26" t="s">
        <v>4548</v>
      </c>
      <c r="B2761" s="26" t="s">
        <v>24779</v>
      </c>
      <c r="C2761" s="26" t="s">
        <v>24780</v>
      </c>
    </row>
    <row r="2762" spans="1:3" ht="19.8" x14ac:dyDescent="0.3">
      <c r="A2762" s="26" t="s">
        <v>4551</v>
      </c>
      <c r="B2762" s="26" t="s">
        <v>24781</v>
      </c>
      <c r="C2762" s="26" t="s">
        <v>24782</v>
      </c>
    </row>
    <row r="2763" spans="1:3" ht="19.8" x14ac:dyDescent="0.3">
      <c r="A2763" s="26" t="s">
        <v>4553</v>
      </c>
      <c r="B2763" s="26" t="s">
        <v>24783</v>
      </c>
      <c r="C2763" s="26" t="s">
        <v>24784</v>
      </c>
    </row>
    <row r="2764" spans="1:3" ht="19.8" x14ac:dyDescent="0.3">
      <c r="A2764" s="26" t="s">
        <v>4556</v>
      </c>
      <c r="B2764" s="26" t="s">
        <v>4556</v>
      </c>
      <c r="C2764" s="26" t="s">
        <v>24785</v>
      </c>
    </row>
    <row r="2765" spans="1:3" ht="19.8" x14ac:dyDescent="0.3">
      <c r="A2765" s="26" t="s">
        <v>4558</v>
      </c>
      <c r="B2765" s="26" t="s">
        <v>4559</v>
      </c>
      <c r="C2765" s="26" t="s">
        <v>24786</v>
      </c>
    </row>
    <row r="2766" spans="1:3" ht="19.8" x14ac:dyDescent="0.3">
      <c r="A2766" s="26" t="s">
        <v>4561</v>
      </c>
      <c r="B2766" s="26" t="s">
        <v>24787</v>
      </c>
      <c r="C2766" s="26" t="s">
        <v>24788</v>
      </c>
    </row>
    <row r="2767" spans="1:3" ht="19.8" x14ac:dyDescent="0.3">
      <c r="A2767" s="26" t="s">
        <v>4564</v>
      </c>
      <c r="B2767" s="26" t="s">
        <v>4564</v>
      </c>
      <c r="C2767" s="26" t="s">
        <v>24789</v>
      </c>
    </row>
    <row r="2768" spans="1:3" ht="19.8" x14ac:dyDescent="0.3">
      <c r="A2768" s="26" t="s">
        <v>4567</v>
      </c>
      <c r="B2768" s="26" t="s">
        <v>4567</v>
      </c>
      <c r="C2768" s="26" t="s">
        <v>24790</v>
      </c>
    </row>
    <row r="2769" spans="1:3" ht="19.8" x14ac:dyDescent="0.3">
      <c r="A2769" s="26" t="s">
        <v>695</v>
      </c>
      <c r="B2769" s="26" t="s">
        <v>22809</v>
      </c>
      <c r="C2769" s="26" t="s">
        <v>24791</v>
      </c>
    </row>
    <row r="2770" spans="1:3" ht="19.8" x14ac:dyDescent="0.3">
      <c r="A2770" s="26" t="s">
        <v>4571</v>
      </c>
      <c r="B2770" s="26" t="s">
        <v>4571</v>
      </c>
      <c r="C2770" s="26" t="s">
        <v>24792</v>
      </c>
    </row>
    <row r="2771" spans="1:3" ht="19.8" x14ac:dyDescent="0.3">
      <c r="A2771" s="26" t="s">
        <v>696</v>
      </c>
      <c r="B2771" s="26" t="s">
        <v>24793</v>
      </c>
      <c r="C2771" s="26" t="s">
        <v>24794</v>
      </c>
    </row>
    <row r="2772" spans="1:3" ht="19.8" x14ac:dyDescent="0.3">
      <c r="A2772" s="26" t="s">
        <v>4574</v>
      </c>
      <c r="B2772" s="26" t="s">
        <v>24795</v>
      </c>
      <c r="C2772" s="26" t="s">
        <v>24796</v>
      </c>
    </row>
    <row r="2773" spans="1:3" ht="19.8" x14ac:dyDescent="0.3">
      <c r="A2773" s="26" t="s">
        <v>4577</v>
      </c>
      <c r="B2773" s="26" t="s">
        <v>4577</v>
      </c>
      <c r="C2773" s="26" t="s">
        <v>24797</v>
      </c>
    </row>
    <row r="2774" spans="1:3" ht="19.8" x14ac:dyDescent="0.3">
      <c r="A2774" s="26" t="s">
        <v>4580</v>
      </c>
      <c r="B2774" s="26" t="s">
        <v>24798</v>
      </c>
      <c r="C2774" s="26" t="s">
        <v>24799</v>
      </c>
    </row>
    <row r="2775" spans="1:3" ht="19.8" x14ac:dyDescent="0.3">
      <c r="A2775" s="26" t="s">
        <v>4582</v>
      </c>
      <c r="B2775" s="26" t="s">
        <v>4582</v>
      </c>
      <c r="C2775" s="26" t="s">
        <v>24800</v>
      </c>
    </row>
    <row r="2776" spans="1:3" ht="19.8" x14ac:dyDescent="0.3">
      <c r="A2776" s="26" t="s">
        <v>699</v>
      </c>
      <c r="B2776" s="26" t="s">
        <v>699</v>
      </c>
      <c r="C2776" s="26" t="s">
        <v>24801</v>
      </c>
    </row>
    <row r="2777" spans="1:3" ht="19.8" x14ac:dyDescent="0.3">
      <c r="A2777" s="26" t="s">
        <v>4586</v>
      </c>
      <c r="B2777" s="26" t="s">
        <v>4586</v>
      </c>
      <c r="C2777" s="26" t="s">
        <v>24802</v>
      </c>
    </row>
    <row r="2778" spans="1:3" ht="19.8" x14ac:dyDescent="0.3">
      <c r="A2778" s="26" t="s">
        <v>4589</v>
      </c>
      <c r="B2778" s="26" t="s">
        <v>701</v>
      </c>
      <c r="C2778" s="26" t="s">
        <v>24803</v>
      </c>
    </row>
    <row r="2779" spans="1:3" ht="19.8" x14ac:dyDescent="0.3">
      <c r="A2779" s="26" t="s">
        <v>4591</v>
      </c>
      <c r="B2779" s="26" t="s">
        <v>24804</v>
      </c>
      <c r="C2779" s="26" t="s">
        <v>24805</v>
      </c>
    </row>
    <row r="2780" spans="1:3" ht="19.8" x14ac:dyDescent="0.3">
      <c r="A2780" s="26" t="s">
        <v>4594</v>
      </c>
      <c r="B2780" s="26" t="s">
        <v>24806</v>
      </c>
      <c r="C2780" s="26" t="s">
        <v>24807</v>
      </c>
    </row>
    <row r="2781" spans="1:3" ht="19.8" x14ac:dyDescent="0.3">
      <c r="A2781" s="26" t="s">
        <v>4597</v>
      </c>
      <c r="B2781" s="26" t="s">
        <v>24808</v>
      </c>
      <c r="C2781" s="26" t="s">
        <v>24809</v>
      </c>
    </row>
    <row r="2782" spans="1:3" ht="19.8" x14ac:dyDescent="0.3">
      <c r="A2782" s="26" t="s">
        <v>4600</v>
      </c>
      <c r="B2782" s="26" t="s">
        <v>24810</v>
      </c>
      <c r="C2782" s="26" t="s">
        <v>24811</v>
      </c>
    </row>
    <row r="2783" spans="1:3" ht="19.8" x14ac:dyDescent="0.3">
      <c r="A2783" s="26" t="s">
        <v>4603</v>
      </c>
      <c r="B2783" s="26" t="s">
        <v>4603</v>
      </c>
      <c r="C2783" s="26" t="s">
        <v>24812</v>
      </c>
    </row>
    <row r="2784" spans="1:3" ht="19.8" x14ac:dyDescent="0.3">
      <c r="A2784" s="26" t="s">
        <v>702</v>
      </c>
      <c r="B2784" s="26" t="s">
        <v>24813</v>
      </c>
      <c r="C2784" s="26" t="s">
        <v>24814</v>
      </c>
    </row>
    <row r="2785" spans="1:3" ht="19.8" x14ac:dyDescent="0.3">
      <c r="A2785" s="26" t="s">
        <v>4607</v>
      </c>
      <c r="B2785" s="26" t="s">
        <v>24815</v>
      </c>
      <c r="C2785" s="26" t="s">
        <v>24816</v>
      </c>
    </row>
    <row r="2786" spans="1:3" ht="19.8" x14ac:dyDescent="0.3">
      <c r="A2786" s="26" t="s">
        <v>4610</v>
      </c>
      <c r="B2786" s="26" t="s">
        <v>4610</v>
      </c>
      <c r="C2786" s="26" t="s">
        <v>24817</v>
      </c>
    </row>
    <row r="2787" spans="1:3" ht="19.8" x14ac:dyDescent="0.3">
      <c r="A2787" s="26" t="s">
        <v>4613</v>
      </c>
      <c r="B2787" s="26" t="s">
        <v>24818</v>
      </c>
      <c r="C2787" s="26" t="s">
        <v>24819</v>
      </c>
    </row>
    <row r="2788" spans="1:3" ht="19.8" x14ac:dyDescent="0.3">
      <c r="A2788" s="26" t="s">
        <v>4616</v>
      </c>
      <c r="B2788" s="26" t="s">
        <v>24820</v>
      </c>
      <c r="C2788" s="26" t="s">
        <v>24821</v>
      </c>
    </row>
    <row r="2789" spans="1:3" ht="19.8" x14ac:dyDescent="0.3">
      <c r="A2789" s="26" t="s">
        <v>4619</v>
      </c>
      <c r="B2789" s="26" t="s">
        <v>4619</v>
      </c>
      <c r="C2789" s="26" t="s">
        <v>24822</v>
      </c>
    </row>
    <row r="2790" spans="1:3" ht="19.8" x14ac:dyDescent="0.3">
      <c r="A2790" s="26" t="s">
        <v>4622</v>
      </c>
      <c r="B2790" s="26" t="s">
        <v>24823</v>
      </c>
      <c r="C2790" s="26" t="s">
        <v>24824</v>
      </c>
    </row>
    <row r="2791" spans="1:3" ht="19.8" x14ac:dyDescent="0.3">
      <c r="A2791" s="26" t="s">
        <v>4625</v>
      </c>
      <c r="B2791" s="26" t="s">
        <v>24825</v>
      </c>
      <c r="C2791" s="26" t="s">
        <v>24826</v>
      </c>
    </row>
    <row r="2792" spans="1:3" ht="19.8" x14ac:dyDescent="0.3">
      <c r="A2792" s="26" t="s">
        <v>4628</v>
      </c>
      <c r="B2792" s="26" t="s">
        <v>24827</v>
      </c>
      <c r="C2792" s="26" t="s">
        <v>24828</v>
      </c>
    </row>
    <row r="2793" spans="1:3" ht="19.8" x14ac:dyDescent="0.3">
      <c r="A2793" s="26" t="s">
        <v>4630</v>
      </c>
      <c r="B2793" s="26" t="s">
        <v>24829</v>
      </c>
      <c r="C2793" s="26" t="s">
        <v>24830</v>
      </c>
    </row>
    <row r="2794" spans="1:3" ht="19.8" x14ac:dyDescent="0.3">
      <c r="A2794" s="26" t="s">
        <v>4633</v>
      </c>
      <c r="B2794" s="26" t="s">
        <v>24831</v>
      </c>
      <c r="C2794" s="26" t="s">
        <v>24832</v>
      </c>
    </row>
    <row r="2795" spans="1:3" ht="19.8" x14ac:dyDescent="0.3">
      <c r="A2795" s="26" t="s">
        <v>4636</v>
      </c>
      <c r="B2795" s="26" t="s">
        <v>4636</v>
      </c>
      <c r="C2795" s="26" t="s">
        <v>24833</v>
      </c>
    </row>
    <row r="2796" spans="1:3" ht="19.8" x14ac:dyDescent="0.3">
      <c r="A2796" s="26" t="s">
        <v>4639</v>
      </c>
      <c r="B2796" s="26" t="s">
        <v>24834</v>
      </c>
      <c r="C2796" s="26" t="s">
        <v>24835</v>
      </c>
    </row>
    <row r="2797" spans="1:3" ht="19.8" x14ac:dyDescent="0.3">
      <c r="A2797" s="26" t="s">
        <v>4642</v>
      </c>
      <c r="B2797" s="26" t="s">
        <v>24836</v>
      </c>
      <c r="C2797" s="26" t="s">
        <v>24837</v>
      </c>
    </row>
    <row r="2798" spans="1:3" ht="19.8" x14ac:dyDescent="0.3">
      <c r="A2798" s="26" t="s">
        <v>4645</v>
      </c>
      <c r="B2798" s="26" t="s">
        <v>4645</v>
      </c>
      <c r="C2798" s="26" t="s">
        <v>24838</v>
      </c>
    </row>
    <row r="2799" spans="1:3" ht="19.8" x14ac:dyDescent="0.3">
      <c r="A2799" s="26" t="s">
        <v>704</v>
      </c>
      <c r="B2799" s="26" t="s">
        <v>24839</v>
      </c>
      <c r="C2799" s="26" t="s">
        <v>24840</v>
      </c>
    </row>
    <row r="2800" spans="1:3" ht="19.8" x14ac:dyDescent="0.3">
      <c r="A2800" s="26" t="s">
        <v>4649</v>
      </c>
      <c r="B2800" s="26" t="s">
        <v>24841</v>
      </c>
      <c r="C2800" s="26" t="s">
        <v>24842</v>
      </c>
    </row>
    <row r="2801" spans="1:3" ht="19.8" x14ac:dyDescent="0.3">
      <c r="A2801" s="26" t="s">
        <v>4652</v>
      </c>
      <c r="B2801" s="26" t="s">
        <v>24843</v>
      </c>
      <c r="C2801" s="26" t="s">
        <v>24844</v>
      </c>
    </row>
    <row r="2802" spans="1:3" ht="19.8" x14ac:dyDescent="0.3">
      <c r="A2802" s="26" t="s">
        <v>4654</v>
      </c>
      <c r="B2802" s="26" t="s">
        <v>24845</v>
      </c>
      <c r="C2802" s="26" t="s">
        <v>24846</v>
      </c>
    </row>
    <row r="2803" spans="1:3" ht="19.8" x14ac:dyDescent="0.3">
      <c r="A2803" s="26" t="s">
        <v>4657</v>
      </c>
      <c r="B2803" s="26" t="s">
        <v>24847</v>
      </c>
      <c r="C2803" s="26" t="s">
        <v>24848</v>
      </c>
    </row>
    <row r="2804" spans="1:3" ht="19.8" x14ac:dyDescent="0.3">
      <c r="A2804" s="26" t="s">
        <v>4660</v>
      </c>
      <c r="B2804" s="26" t="s">
        <v>24849</v>
      </c>
      <c r="C2804" s="26" t="s">
        <v>24850</v>
      </c>
    </row>
    <row r="2805" spans="1:3" ht="19.8" x14ac:dyDescent="0.3">
      <c r="A2805" s="26" t="s">
        <v>4663</v>
      </c>
      <c r="B2805" s="26" t="s">
        <v>4663</v>
      </c>
      <c r="C2805" s="26" t="s">
        <v>24851</v>
      </c>
    </row>
    <row r="2806" spans="1:3" ht="19.8" x14ac:dyDescent="0.3">
      <c r="A2806" s="26" t="s">
        <v>4666</v>
      </c>
      <c r="B2806" s="26" t="s">
        <v>4666</v>
      </c>
      <c r="C2806" s="26" t="s">
        <v>24852</v>
      </c>
    </row>
    <row r="2807" spans="1:3" ht="19.8" x14ac:dyDescent="0.3">
      <c r="A2807" s="26" t="s">
        <v>4669</v>
      </c>
      <c r="B2807" s="26" t="s">
        <v>24853</v>
      </c>
      <c r="C2807" s="26" t="s">
        <v>24854</v>
      </c>
    </row>
    <row r="2808" spans="1:3" ht="19.8" x14ac:dyDescent="0.3">
      <c r="A2808" s="26" t="s">
        <v>4671</v>
      </c>
      <c r="B2808" s="26" t="s">
        <v>24855</v>
      </c>
      <c r="C2808" s="26" t="s">
        <v>24856</v>
      </c>
    </row>
    <row r="2809" spans="1:3" ht="19.8" x14ac:dyDescent="0.3">
      <c r="A2809" s="26" t="s">
        <v>4674</v>
      </c>
      <c r="B2809" s="26" t="s">
        <v>4674</v>
      </c>
      <c r="C2809" s="26" t="s">
        <v>24857</v>
      </c>
    </row>
    <row r="2810" spans="1:3" ht="19.8" x14ac:dyDescent="0.3">
      <c r="A2810" s="26" t="s">
        <v>4677</v>
      </c>
      <c r="B2810" s="26" t="s">
        <v>24858</v>
      </c>
      <c r="C2810" s="26" t="s">
        <v>24859</v>
      </c>
    </row>
    <row r="2811" spans="1:3" ht="19.8" x14ac:dyDescent="0.3">
      <c r="A2811" s="26" t="s">
        <v>4680</v>
      </c>
      <c r="B2811" s="26" t="s">
        <v>4680</v>
      </c>
      <c r="C2811" s="26" t="s">
        <v>24860</v>
      </c>
    </row>
    <row r="2812" spans="1:3" ht="19.8" x14ac:dyDescent="0.3">
      <c r="A2812" s="26" t="s">
        <v>4683</v>
      </c>
      <c r="B2812" s="26" t="s">
        <v>24861</v>
      </c>
      <c r="C2812" s="26" t="s">
        <v>24862</v>
      </c>
    </row>
    <row r="2813" spans="1:3" ht="19.8" x14ac:dyDescent="0.3">
      <c r="A2813" s="26" t="s">
        <v>4686</v>
      </c>
      <c r="B2813" s="26" t="s">
        <v>24863</v>
      </c>
      <c r="C2813" s="26" t="s">
        <v>24864</v>
      </c>
    </row>
    <row r="2814" spans="1:3" ht="19.8" x14ac:dyDescent="0.3">
      <c r="A2814" s="26" t="s">
        <v>4689</v>
      </c>
      <c r="B2814" s="26" t="s">
        <v>24865</v>
      </c>
      <c r="C2814" s="26" t="s">
        <v>24866</v>
      </c>
    </row>
    <row r="2815" spans="1:3" ht="19.8" x14ac:dyDescent="0.3">
      <c r="A2815" s="26" t="s">
        <v>4692</v>
      </c>
      <c r="B2815" s="26" t="s">
        <v>24867</v>
      </c>
      <c r="C2815" s="26" t="s">
        <v>24868</v>
      </c>
    </row>
    <row r="2816" spans="1:3" ht="19.8" x14ac:dyDescent="0.3">
      <c r="A2816" s="26" t="s">
        <v>4695</v>
      </c>
      <c r="B2816" s="26" t="s">
        <v>24869</v>
      </c>
      <c r="C2816" s="26" t="s">
        <v>24870</v>
      </c>
    </row>
    <row r="2817" spans="1:3" ht="19.8" x14ac:dyDescent="0.3">
      <c r="A2817" s="26" t="s">
        <v>4698</v>
      </c>
      <c r="B2817" s="26" t="s">
        <v>4698</v>
      </c>
      <c r="C2817" s="26" t="s">
        <v>24871</v>
      </c>
    </row>
    <row r="2818" spans="1:3" ht="19.8" x14ac:dyDescent="0.3">
      <c r="A2818" s="26" t="s">
        <v>4701</v>
      </c>
      <c r="B2818" s="26" t="s">
        <v>4702</v>
      </c>
      <c r="C2818" s="26" t="s">
        <v>24872</v>
      </c>
    </row>
    <row r="2819" spans="1:3" ht="19.8" x14ac:dyDescent="0.3">
      <c r="A2819" s="26" t="s">
        <v>4704</v>
      </c>
      <c r="B2819" s="26" t="s">
        <v>20424</v>
      </c>
      <c r="C2819" s="26" t="s">
        <v>24873</v>
      </c>
    </row>
    <row r="2820" spans="1:3" ht="19.8" x14ac:dyDescent="0.3">
      <c r="A2820" s="26" t="s">
        <v>4707</v>
      </c>
      <c r="B2820" s="26" t="s">
        <v>4707</v>
      </c>
      <c r="C2820" s="26" t="s">
        <v>24874</v>
      </c>
    </row>
    <row r="2821" spans="1:3" ht="19.8" x14ac:dyDescent="0.3">
      <c r="A2821" s="26" t="s">
        <v>4710</v>
      </c>
      <c r="B2821" s="26" t="s">
        <v>24875</v>
      </c>
      <c r="C2821" s="26" t="s">
        <v>24876</v>
      </c>
    </row>
    <row r="2822" spans="1:3" ht="19.8" x14ac:dyDescent="0.3">
      <c r="A2822" s="26" t="s">
        <v>4713</v>
      </c>
      <c r="B2822" s="26" t="s">
        <v>4713</v>
      </c>
      <c r="C2822" s="26" t="s">
        <v>24877</v>
      </c>
    </row>
    <row r="2823" spans="1:3" ht="19.8" x14ac:dyDescent="0.3">
      <c r="A2823" s="26" t="s">
        <v>4716</v>
      </c>
      <c r="B2823" s="26" t="s">
        <v>24878</v>
      </c>
      <c r="C2823" s="26" t="s">
        <v>24879</v>
      </c>
    </row>
    <row r="2824" spans="1:3" ht="19.8" x14ac:dyDescent="0.3">
      <c r="A2824" s="26" t="s">
        <v>4719</v>
      </c>
      <c r="B2824" s="26" t="s">
        <v>24880</v>
      </c>
      <c r="C2824" s="26" t="s">
        <v>24881</v>
      </c>
    </row>
    <row r="2825" spans="1:3" ht="19.8" x14ac:dyDescent="0.3">
      <c r="A2825" s="26" t="s">
        <v>151</v>
      </c>
      <c r="B2825" s="26" t="s">
        <v>151</v>
      </c>
      <c r="C2825" s="26" t="s">
        <v>24882</v>
      </c>
    </row>
    <row r="2826" spans="1:3" ht="19.8" x14ac:dyDescent="0.3">
      <c r="A2826" s="26" t="s">
        <v>4723</v>
      </c>
      <c r="B2826" s="26" t="s">
        <v>24883</v>
      </c>
      <c r="C2826" s="26" t="s">
        <v>24884</v>
      </c>
    </row>
    <row r="2827" spans="1:3" ht="19.8" x14ac:dyDescent="0.3">
      <c r="A2827" s="26" t="s">
        <v>4726</v>
      </c>
      <c r="B2827" s="26" t="s">
        <v>20438</v>
      </c>
      <c r="C2827" s="26" t="s">
        <v>24885</v>
      </c>
    </row>
    <row r="2828" spans="1:3" ht="19.8" x14ac:dyDescent="0.3">
      <c r="A2828" s="26" t="s">
        <v>4729</v>
      </c>
      <c r="B2828" s="26" t="s">
        <v>24886</v>
      </c>
      <c r="C2828" s="26" t="s">
        <v>24887</v>
      </c>
    </row>
    <row r="2829" spans="1:3" ht="19.8" x14ac:dyDescent="0.3">
      <c r="A2829" s="26" t="s">
        <v>4732</v>
      </c>
      <c r="B2829" s="26" t="s">
        <v>24888</v>
      </c>
      <c r="C2829" s="26" t="s">
        <v>24889</v>
      </c>
    </row>
    <row r="2830" spans="1:3" ht="19.8" x14ac:dyDescent="0.3">
      <c r="A2830" s="26" t="s">
        <v>4734</v>
      </c>
      <c r="B2830" s="26" t="s">
        <v>24890</v>
      </c>
      <c r="C2830" s="26" t="s">
        <v>24891</v>
      </c>
    </row>
    <row r="2831" spans="1:3" ht="19.8" x14ac:dyDescent="0.3">
      <c r="A2831" s="26" t="s">
        <v>4737</v>
      </c>
      <c r="B2831" s="26" t="s">
        <v>24892</v>
      </c>
      <c r="C2831" s="26" t="s">
        <v>24893</v>
      </c>
    </row>
    <row r="2832" spans="1:3" ht="19.8" x14ac:dyDescent="0.3">
      <c r="A2832" s="26" t="s">
        <v>4740</v>
      </c>
      <c r="B2832" s="26" t="s">
        <v>4740</v>
      </c>
      <c r="C2832" s="26" t="s">
        <v>24894</v>
      </c>
    </row>
    <row r="2833" spans="1:3" ht="19.8" x14ac:dyDescent="0.3">
      <c r="A2833" s="26" t="s">
        <v>7388</v>
      </c>
      <c r="B2833" s="26" t="s">
        <v>24895</v>
      </c>
      <c r="C2833" s="26" t="s">
        <v>24896</v>
      </c>
    </row>
    <row r="2834" spans="1:3" ht="19.8" x14ac:dyDescent="0.3">
      <c r="A2834" s="26" t="s">
        <v>4745</v>
      </c>
      <c r="B2834" s="26" t="s">
        <v>24897</v>
      </c>
      <c r="C2834" s="26" t="s">
        <v>24898</v>
      </c>
    </row>
    <row r="2835" spans="1:3" ht="19.8" x14ac:dyDescent="0.3">
      <c r="A2835" s="26" t="s">
        <v>4748</v>
      </c>
      <c r="B2835" s="26" t="s">
        <v>4748</v>
      </c>
      <c r="C2835" s="26" t="s">
        <v>24899</v>
      </c>
    </row>
    <row r="2836" spans="1:3" ht="19.8" x14ac:dyDescent="0.3">
      <c r="A2836" s="26" t="s">
        <v>4751</v>
      </c>
      <c r="B2836" s="26" t="s">
        <v>4751</v>
      </c>
      <c r="C2836" s="26" t="s">
        <v>24900</v>
      </c>
    </row>
    <row r="2837" spans="1:3" ht="19.8" x14ac:dyDescent="0.3">
      <c r="A2837" s="26" t="s">
        <v>4754</v>
      </c>
      <c r="B2837" s="26" t="s">
        <v>4754</v>
      </c>
      <c r="C2837" s="26" t="s">
        <v>24901</v>
      </c>
    </row>
    <row r="2838" spans="1:3" ht="19.8" x14ac:dyDescent="0.3">
      <c r="A2838" s="26" t="s">
        <v>4757</v>
      </c>
      <c r="B2838" s="26" t="s">
        <v>24902</v>
      </c>
      <c r="C2838" s="26" t="s">
        <v>24903</v>
      </c>
    </row>
    <row r="2839" spans="1:3" ht="19.8" x14ac:dyDescent="0.3">
      <c r="A2839" s="26" t="s">
        <v>4759</v>
      </c>
      <c r="B2839" s="26" t="s">
        <v>24904</v>
      </c>
      <c r="C2839" s="26" t="s">
        <v>24905</v>
      </c>
    </row>
    <row r="2840" spans="1:3" ht="19.8" x14ac:dyDescent="0.3">
      <c r="A2840" s="26" t="s">
        <v>4762</v>
      </c>
      <c r="B2840" s="26" t="s">
        <v>24906</v>
      </c>
      <c r="C2840" s="26" t="s">
        <v>24907</v>
      </c>
    </row>
    <row r="2841" spans="1:3" ht="19.8" x14ac:dyDescent="0.3">
      <c r="A2841" s="26" t="s">
        <v>4765</v>
      </c>
      <c r="B2841" s="26" t="s">
        <v>24908</v>
      </c>
      <c r="C2841" s="26" t="s">
        <v>24909</v>
      </c>
    </row>
    <row r="2842" spans="1:3" ht="19.8" x14ac:dyDescent="0.3">
      <c r="A2842" s="26" t="s">
        <v>4768</v>
      </c>
      <c r="B2842" s="26" t="s">
        <v>4769</v>
      </c>
      <c r="C2842" s="26" t="s">
        <v>24910</v>
      </c>
    </row>
    <row r="2843" spans="1:3" ht="19.8" x14ac:dyDescent="0.3">
      <c r="A2843" s="26" t="s">
        <v>4771</v>
      </c>
      <c r="B2843" s="26" t="s">
        <v>24911</v>
      </c>
      <c r="C2843" s="26" t="s">
        <v>24912</v>
      </c>
    </row>
    <row r="2844" spans="1:3" ht="19.8" x14ac:dyDescent="0.3">
      <c r="A2844" s="26" t="s">
        <v>4774</v>
      </c>
      <c r="B2844" s="26" t="s">
        <v>4774</v>
      </c>
      <c r="C2844" s="26" t="s">
        <v>24913</v>
      </c>
    </row>
    <row r="2845" spans="1:3" ht="19.8" x14ac:dyDescent="0.3">
      <c r="A2845" s="26" t="s">
        <v>4777</v>
      </c>
      <c r="B2845" s="26" t="s">
        <v>4777</v>
      </c>
      <c r="C2845" s="26" t="s">
        <v>24914</v>
      </c>
    </row>
    <row r="2846" spans="1:3" ht="19.8" x14ac:dyDescent="0.3">
      <c r="A2846" s="26" t="s">
        <v>4780</v>
      </c>
      <c r="B2846" s="26" t="s">
        <v>4780</v>
      </c>
      <c r="C2846" s="26" t="s">
        <v>24915</v>
      </c>
    </row>
    <row r="2847" spans="1:3" ht="19.8" x14ac:dyDescent="0.3">
      <c r="A2847" s="26" t="s">
        <v>4783</v>
      </c>
      <c r="B2847" s="26" t="s">
        <v>4783</v>
      </c>
      <c r="C2847" s="26" t="s">
        <v>24916</v>
      </c>
    </row>
    <row r="2848" spans="1:3" ht="19.8" x14ac:dyDescent="0.3">
      <c r="A2848" s="26" t="s">
        <v>8325</v>
      </c>
      <c r="B2848" s="26" t="s">
        <v>24917</v>
      </c>
      <c r="C2848" s="26" t="s">
        <v>24918</v>
      </c>
    </row>
    <row r="2849" spans="1:3" ht="19.8" x14ac:dyDescent="0.3">
      <c r="A2849" s="26" t="s">
        <v>4787</v>
      </c>
      <c r="B2849" s="26" t="s">
        <v>4787</v>
      </c>
      <c r="C2849" s="26" t="s">
        <v>24919</v>
      </c>
    </row>
    <row r="2850" spans="1:3" ht="19.8" x14ac:dyDescent="0.3">
      <c r="A2850" s="26" t="s">
        <v>4790</v>
      </c>
      <c r="B2850" s="26" t="s">
        <v>20475</v>
      </c>
      <c r="C2850" s="26" t="s">
        <v>24920</v>
      </c>
    </row>
    <row r="2851" spans="1:3" ht="19.8" x14ac:dyDescent="0.3">
      <c r="A2851" s="26" t="s">
        <v>4793</v>
      </c>
      <c r="B2851" s="26" t="s">
        <v>24921</v>
      </c>
      <c r="C2851" s="26" t="s">
        <v>24922</v>
      </c>
    </row>
    <row r="2852" spans="1:3" ht="19.8" x14ac:dyDescent="0.3">
      <c r="A2852" s="26" t="s">
        <v>4796</v>
      </c>
      <c r="B2852" s="26" t="s">
        <v>24923</v>
      </c>
      <c r="C2852" s="26" t="s">
        <v>24924</v>
      </c>
    </row>
    <row r="2853" spans="1:3" ht="19.8" x14ac:dyDescent="0.3">
      <c r="A2853" s="26" t="s">
        <v>4799</v>
      </c>
      <c r="B2853" s="26" t="s">
        <v>4799</v>
      </c>
      <c r="C2853" s="26" t="s">
        <v>24925</v>
      </c>
    </row>
    <row r="2854" spans="1:3" ht="19.8" x14ac:dyDescent="0.3">
      <c r="A2854" s="26" t="s">
        <v>4801</v>
      </c>
      <c r="B2854" s="26" t="s">
        <v>24926</v>
      </c>
      <c r="C2854" s="26" t="s">
        <v>24927</v>
      </c>
    </row>
    <row r="2855" spans="1:3" ht="19.8" x14ac:dyDescent="0.3">
      <c r="A2855" s="26" t="s">
        <v>4804</v>
      </c>
      <c r="B2855" s="26" t="s">
        <v>20484</v>
      </c>
      <c r="C2855" s="26" t="s">
        <v>24928</v>
      </c>
    </row>
    <row r="2856" spans="1:3" ht="19.8" x14ac:dyDescent="0.3">
      <c r="A2856" s="26" t="s">
        <v>4807</v>
      </c>
      <c r="B2856" s="26" t="s">
        <v>20271</v>
      </c>
      <c r="C2856" s="26" t="s">
        <v>24929</v>
      </c>
    </row>
    <row r="2857" spans="1:3" ht="19.8" x14ac:dyDescent="0.3">
      <c r="A2857" s="26" t="s">
        <v>4810</v>
      </c>
      <c r="B2857" s="26" t="s">
        <v>24930</v>
      </c>
      <c r="C2857" s="26" t="s">
        <v>24931</v>
      </c>
    </row>
    <row r="2858" spans="1:3" ht="19.8" x14ac:dyDescent="0.3">
      <c r="A2858" s="26" t="s">
        <v>4813</v>
      </c>
      <c r="B2858" s="26" t="s">
        <v>24932</v>
      </c>
      <c r="C2858" s="26" t="s">
        <v>24933</v>
      </c>
    </row>
    <row r="2859" spans="1:3" ht="19.8" x14ac:dyDescent="0.3">
      <c r="A2859" s="26" t="s">
        <v>4816</v>
      </c>
      <c r="B2859" s="26" t="s">
        <v>24934</v>
      </c>
      <c r="C2859" s="26" t="s">
        <v>24935</v>
      </c>
    </row>
    <row r="2860" spans="1:3" ht="19.8" x14ac:dyDescent="0.3">
      <c r="A2860" s="26" t="s">
        <v>4819</v>
      </c>
      <c r="B2860" s="26" t="s">
        <v>24936</v>
      </c>
      <c r="C2860" s="26" t="s">
        <v>24937</v>
      </c>
    </row>
    <row r="2861" spans="1:3" ht="19.8" x14ac:dyDescent="0.3">
      <c r="A2861" s="26" t="s">
        <v>4822</v>
      </c>
      <c r="B2861" s="26" t="s">
        <v>24938</v>
      </c>
      <c r="C2861" s="26" t="s">
        <v>24939</v>
      </c>
    </row>
    <row r="2862" spans="1:3" ht="19.8" x14ac:dyDescent="0.3">
      <c r="A2862" s="26" t="s">
        <v>708</v>
      </c>
      <c r="B2862" s="26" t="s">
        <v>20496</v>
      </c>
      <c r="C2862" s="26" t="s">
        <v>24940</v>
      </c>
    </row>
    <row r="2863" spans="1:3" ht="19.8" x14ac:dyDescent="0.3">
      <c r="A2863" s="26" t="s">
        <v>4825</v>
      </c>
      <c r="B2863" s="26" t="s">
        <v>24941</v>
      </c>
      <c r="C2863" s="26" t="s">
        <v>24942</v>
      </c>
    </row>
    <row r="2864" spans="1:3" ht="19.8" x14ac:dyDescent="0.3">
      <c r="A2864" s="26" t="s">
        <v>4828</v>
      </c>
      <c r="B2864" s="26" t="s">
        <v>24943</v>
      </c>
      <c r="C2864" s="26" t="s">
        <v>24944</v>
      </c>
    </row>
    <row r="2865" spans="1:4" s="42" customFormat="1" ht="19.8" x14ac:dyDescent="0.3">
      <c r="A2865" s="40"/>
      <c r="B2865" s="41"/>
      <c r="C2865" s="41"/>
    </row>
    <row r="2866" spans="1:4" ht="19.8" x14ac:dyDescent="0.3">
      <c r="A2866" s="1" t="s">
        <v>709</v>
      </c>
      <c r="B2866" s="1" t="s">
        <v>709</v>
      </c>
      <c r="C2866" s="1" t="s">
        <v>23493</v>
      </c>
      <c r="D2866" s="1" t="s">
        <v>6506</v>
      </c>
    </row>
    <row r="2867" spans="1:4" ht="19.8" x14ac:dyDescent="0.3">
      <c r="A2867" s="1" t="s">
        <v>710</v>
      </c>
      <c r="B2867" s="1" t="s">
        <v>23494</v>
      </c>
      <c r="C2867" s="1" t="s">
        <v>23495</v>
      </c>
    </row>
    <row r="2868" spans="1:4" ht="19.8" x14ac:dyDescent="0.3">
      <c r="A2868" s="1" t="s">
        <v>2417</v>
      </c>
      <c r="B2868" s="1" t="s">
        <v>23496</v>
      </c>
      <c r="C2868" s="1" t="s">
        <v>23497</v>
      </c>
    </row>
    <row r="2869" spans="1:4" ht="19.8" x14ac:dyDescent="0.3">
      <c r="A2869" s="1" t="s">
        <v>2366</v>
      </c>
      <c r="B2869" s="1" t="s">
        <v>23498</v>
      </c>
      <c r="C2869" s="1" t="s">
        <v>23499</v>
      </c>
    </row>
    <row r="2870" spans="1:4" ht="19.8" x14ac:dyDescent="0.3">
      <c r="A2870" s="1" t="s">
        <v>2369</v>
      </c>
      <c r="B2870" s="1" t="s">
        <v>23500</v>
      </c>
      <c r="C2870" s="1" t="s">
        <v>23501</v>
      </c>
    </row>
    <row r="2871" spans="1:4" ht="19.8" x14ac:dyDescent="0.3">
      <c r="A2871" s="1" t="s">
        <v>2372</v>
      </c>
      <c r="B2871" s="1" t="s">
        <v>23502</v>
      </c>
      <c r="C2871" s="1" t="s">
        <v>23503</v>
      </c>
    </row>
    <row r="2872" spans="1:4" ht="19.8" x14ac:dyDescent="0.3">
      <c r="A2872" s="1" t="s">
        <v>713</v>
      </c>
      <c r="B2872" s="1" t="s">
        <v>23504</v>
      </c>
      <c r="C2872" s="1" t="s">
        <v>23505</v>
      </c>
    </row>
    <row r="2873" spans="1:4" ht="19.8" x14ac:dyDescent="0.3">
      <c r="A2873" s="1" t="s">
        <v>715</v>
      </c>
      <c r="B2873" s="1" t="s">
        <v>23506</v>
      </c>
      <c r="C2873" s="1" t="s">
        <v>23507</v>
      </c>
    </row>
    <row r="2874" spans="1:4" ht="19.8" x14ac:dyDescent="0.3">
      <c r="A2874" s="1" t="s">
        <v>717</v>
      </c>
      <c r="B2874" s="1" t="s">
        <v>23508</v>
      </c>
      <c r="C2874" s="1" t="s">
        <v>23509</v>
      </c>
    </row>
    <row r="2875" spans="1:4" ht="39.6" x14ac:dyDescent="0.3">
      <c r="A2875" s="1" t="s">
        <v>718</v>
      </c>
      <c r="B2875" s="1" t="s">
        <v>23510</v>
      </c>
      <c r="C2875" s="1" t="s">
        <v>23511</v>
      </c>
    </row>
    <row r="2876" spans="1:4" ht="19.8" x14ac:dyDescent="0.3">
      <c r="A2876" s="1" t="s">
        <v>720</v>
      </c>
      <c r="B2876" s="1" t="s">
        <v>23512</v>
      </c>
      <c r="C2876" s="1" t="s">
        <v>23513</v>
      </c>
    </row>
    <row r="2877" spans="1:4" ht="19.8" x14ac:dyDescent="0.3">
      <c r="A2877" s="1" t="s">
        <v>722</v>
      </c>
      <c r="B2877" s="1" t="s">
        <v>23514</v>
      </c>
      <c r="C2877" s="1" t="s">
        <v>23515</v>
      </c>
    </row>
    <row r="2878" spans="1:4" ht="19.8" x14ac:dyDescent="0.3">
      <c r="A2878" s="1" t="s">
        <v>725</v>
      </c>
      <c r="B2878" s="1" t="s">
        <v>23516</v>
      </c>
      <c r="C2878" s="1" t="s">
        <v>23517</v>
      </c>
    </row>
    <row r="2879" spans="1:4" ht="19.8" x14ac:dyDescent="0.3">
      <c r="A2879" s="1" t="s">
        <v>727</v>
      </c>
      <c r="B2879" s="1" t="s">
        <v>23518</v>
      </c>
      <c r="C2879" s="1" t="s">
        <v>23519</v>
      </c>
    </row>
    <row r="2880" spans="1:4" ht="19.8" x14ac:dyDescent="0.3">
      <c r="A2880" s="1" t="s">
        <v>2385</v>
      </c>
      <c r="B2880" s="1" t="s">
        <v>23520</v>
      </c>
      <c r="C2880" s="1" t="s">
        <v>23521</v>
      </c>
    </row>
    <row r="2881" spans="1:3" ht="19.8" x14ac:dyDescent="0.3">
      <c r="A2881" s="1" t="s">
        <v>2388</v>
      </c>
      <c r="B2881" s="1" t="s">
        <v>23522</v>
      </c>
      <c r="C2881" s="1" t="s">
        <v>23523</v>
      </c>
    </row>
    <row r="2882" spans="1:3" ht="19.8" x14ac:dyDescent="0.3">
      <c r="A2882" s="1" t="s">
        <v>730</v>
      </c>
      <c r="B2882" s="1" t="s">
        <v>23524</v>
      </c>
      <c r="C2882" s="1" t="s">
        <v>23525</v>
      </c>
    </row>
    <row r="2883" spans="1:3" ht="19.8" x14ac:dyDescent="0.3">
      <c r="A2883" s="1" t="s">
        <v>732</v>
      </c>
      <c r="B2883" s="1" t="s">
        <v>23526</v>
      </c>
      <c r="C2883" s="1" t="s">
        <v>23527</v>
      </c>
    </row>
    <row r="2884" spans="1:3" ht="19.8" x14ac:dyDescent="0.3">
      <c r="A2884" s="1" t="s">
        <v>2393</v>
      </c>
      <c r="B2884" s="1" t="s">
        <v>23528</v>
      </c>
      <c r="C2884" s="1" t="s">
        <v>23529</v>
      </c>
    </row>
    <row r="2885" spans="1:3" ht="19.8" x14ac:dyDescent="0.3">
      <c r="A2885" s="1" t="s">
        <v>2396</v>
      </c>
      <c r="B2885" s="1" t="s">
        <v>23530</v>
      </c>
      <c r="C2885" s="1" t="s">
        <v>23531</v>
      </c>
    </row>
    <row r="2886" spans="1:3" ht="19.8" x14ac:dyDescent="0.3">
      <c r="A2886" s="1" t="s">
        <v>2399</v>
      </c>
      <c r="B2886" s="1" t="s">
        <v>23532</v>
      </c>
      <c r="C2886" s="1" t="s">
        <v>23533</v>
      </c>
    </row>
    <row r="2887" spans="1:3" ht="19.8" x14ac:dyDescent="0.3">
      <c r="A2887" s="1" t="s">
        <v>733</v>
      </c>
      <c r="B2887" s="1" t="s">
        <v>23534</v>
      </c>
      <c r="C2887" s="1" t="s">
        <v>23535</v>
      </c>
    </row>
    <row r="2888" spans="1:3" ht="19.8" x14ac:dyDescent="0.3">
      <c r="A2888" s="1" t="s">
        <v>2404</v>
      </c>
      <c r="B2888" s="1" t="s">
        <v>23536</v>
      </c>
      <c r="C2888" s="1" t="s">
        <v>23537</v>
      </c>
    </row>
    <row r="2889" spans="1:3" ht="19.8" x14ac:dyDescent="0.3">
      <c r="A2889" s="1" t="s">
        <v>2407</v>
      </c>
      <c r="B2889" s="1" t="s">
        <v>23538</v>
      </c>
      <c r="C2889" s="1" t="s">
        <v>23539</v>
      </c>
    </row>
    <row r="2890" spans="1:3" ht="19.8" x14ac:dyDescent="0.3">
      <c r="A2890" s="1" t="s">
        <v>2410</v>
      </c>
      <c r="B2890" s="1" t="s">
        <v>23540</v>
      </c>
      <c r="C2890" s="1" t="s">
        <v>23541</v>
      </c>
    </row>
    <row r="2891" spans="1:3" ht="19.8" x14ac:dyDescent="0.3">
      <c r="A2891" s="1" t="s">
        <v>2412</v>
      </c>
      <c r="B2891" s="1" t="s">
        <v>23542</v>
      </c>
      <c r="C2891" s="1" t="s">
        <v>23543</v>
      </c>
    </row>
    <row r="2892" spans="1:3" ht="19.8" x14ac:dyDescent="0.3">
      <c r="A2892" s="1" t="s">
        <v>735</v>
      </c>
      <c r="B2892" s="1" t="s">
        <v>23544</v>
      </c>
      <c r="C2892" s="1" t="s">
        <v>23545</v>
      </c>
    </row>
    <row r="2893" spans="1:3" ht="19.8" x14ac:dyDescent="0.3">
      <c r="A2893" s="1" t="s">
        <v>2420</v>
      </c>
      <c r="B2893" s="1" t="s">
        <v>23546</v>
      </c>
      <c r="C2893" s="1" t="s">
        <v>23547</v>
      </c>
    </row>
    <row r="2894" spans="1:3" ht="19.8" x14ac:dyDescent="0.3">
      <c r="A2894" s="1" t="s">
        <v>2423</v>
      </c>
      <c r="B2894" s="1" t="s">
        <v>23548</v>
      </c>
      <c r="C2894" s="1" t="s">
        <v>23549</v>
      </c>
    </row>
    <row r="2895" spans="1:3" ht="19.8" x14ac:dyDescent="0.3">
      <c r="A2895" s="1" t="s">
        <v>723</v>
      </c>
      <c r="B2895" s="1" t="s">
        <v>23550</v>
      </c>
      <c r="C2895" s="1" t="s">
        <v>23551</v>
      </c>
    </row>
    <row r="2896" spans="1:3" ht="19.8" x14ac:dyDescent="0.3">
      <c r="A2896" s="1" t="s">
        <v>7385</v>
      </c>
      <c r="B2896" s="1" t="s">
        <v>23552</v>
      </c>
      <c r="C2896" s="1" t="s">
        <v>23553</v>
      </c>
    </row>
    <row r="2897" spans="1:3" ht="19.8" x14ac:dyDescent="0.3">
      <c r="A2897" s="1" t="s">
        <v>8328</v>
      </c>
      <c r="B2897" s="1" t="s">
        <v>23554</v>
      </c>
      <c r="C2897" s="1" t="s">
        <v>23555</v>
      </c>
    </row>
    <row r="2898" spans="1:3" ht="19.8" x14ac:dyDescent="0.3">
      <c r="A2898" s="1" t="s">
        <v>2425</v>
      </c>
      <c r="B2898" s="1" t="s">
        <v>23556</v>
      </c>
      <c r="C2898" s="1" t="s">
        <v>23557</v>
      </c>
    </row>
    <row r="2899" spans="1:3" ht="19.8" x14ac:dyDescent="0.3">
      <c r="A2899" s="1" t="s">
        <v>2427</v>
      </c>
      <c r="B2899" s="1" t="s">
        <v>23558</v>
      </c>
      <c r="C2899" s="1" t="s">
        <v>23559</v>
      </c>
    </row>
    <row r="2900" spans="1:3" ht="19.8" x14ac:dyDescent="0.3">
      <c r="A2900" s="1" t="s">
        <v>2430</v>
      </c>
      <c r="B2900" s="1" t="s">
        <v>23560</v>
      </c>
      <c r="C2900" s="1" t="s">
        <v>23561</v>
      </c>
    </row>
    <row r="2901" spans="1:3" ht="19.8" x14ac:dyDescent="0.3">
      <c r="A2901" s="1" t="s">
        <v>2432</v>
      </c>
      <c r="B2901" s="1" t="s">
        <v>23562</v>
      </c>
      <c r="C2901" s="1" t="s">
        <v>23563</v>
      </c>
    </row>
    <row r="2902" spans="1:3" ht="19.8" x14ac:dyDescent="0.3">
      <c r="A2902" s="1" t="s">
        <v>739</v>
      </c>
      <c r="B2902" s="1" t="s">
        <v>23564</v>
      </c>
      <c r="C2902" s="1" t="s">
        <v>23565</v>
      </c>
    </row>
    <row r="2903" spans="1:3" ht="19.8" x14ac:dyDescent="0.3">
      <c r="A2903" s="1" t="s">
        <v>741</v>
      </c>
      <c r="B2903" s="1" t="s">
        <v>23566</v>
      </c>
      <c r="C2903" s="1" t="s">
        <v>23567</v>
      </c>
    </row>
    <row r="2904" spans="1:3" ht="19.8" x14ac:dyDescent="0.3">
      <c r="A2904" s="1" t="s">
        <v>742</v>
      </c>
      <c r="B2904" s="1" t="s">
        <v>23568</v>
      </c>
      <c r="C2904" s="1" t="s">
        <v>23569</v>
      </c>
    </row>
    <row r="2905" spans="1:3" ht="19.8" x14ac:dyDescent="0.3">
      <c r="A2905" s="1" t="s">
        <v>2439</v>
      </c>
      <c r="B2905" s="1" t="s">
        <v>23570</v>
      </c>
      <c r="C2905" s="1" t="s">
        <v>23571</v>
      </c>
    </row>
    <row r="2906" spans="1:3" ht="19.8" x14ac:dyDescent="0.3">
      <c r="A2906" s="1" t="s">
        <v>2440</v>
      </c>
      <c r="B2906" s="1" t="s">
        <v>23572</v>
      </c>
      <c r="C2906" s="1" t="s">
        <v>23573</v>
      </c>
    </row>
    <row r="2907" spans="1:3" ht="19.8" x14ac:dyDescent="0.3">
      <c r="A2907" s="1" t="s">
        <v>2441</v>
      </c>
      <c r="B2907" s="1" t="s">
        <v>23574</v>
      </c>
      <c r="C2907" s="1" t="s">
        <v>23575</v>
      </c>
    </row>
    <row r="2908" spans="1:3" ht="19.8" x14ac:dyDescent="0.3">
      <c r="A2908" s="1" t="s">
        <v>744</v>
      </c>
      <c r="B2908" s="1" t="s">
        <v>23576</v>
      </c>
      <c r="C2908" s="1" t="s">
        <v>23577</v>
      </c>
    </row>
    <row r="2909" spans="1:3" ht="19.8" x14ac:dyDescent="0.3">
      <c r="A2909" s="1" t="s">
        <v>745</v>
      </c>
      <c r="B2909" s="1" t="s">
        <v>23578</v>
      </c>
      <c r="C2909" s="1" t="s">
        <v>23579</v>
      </c>
    </row>
    <row r="2910" spans="1:3" ht="19.8" x14ac:dyDescent="0.3">
      <c r="A2910" s="1" t="s">
        <v>2446</v>
      </c>
      <c r="B2910" s="1" t="s">
        <v>23580</v>
      </c>
      <c r="C2910" s="1" t="s">
        <v>23581</v>
      </c>
    </row>
    <row r="2911" spans="1:3" ht="19.8" x14ac:dyDescent="0.3">
      <c r="A2911" s="1" t="s">
        <v>746</v>
      </c>
      <c r="B2911" s="1" t="s">
        <v>23582</v>
      </c>
      <c r="C2911" s="1" t="s">
        <v>23583</v>
      </c>
    </row>
    <row r="2912" spans="1:3" ht="19.8" x14ac:dyDescent="0.3">
      <c r="A2912" s="1" t="s">
        <v>2451</v>
      </c>
      <c r="B2912" s="1" t="s">
        <v>23584</v>
      </c>
      <c r="C2912" s="1" t="s">
        <v>23585</v>
      </c>
    </row>
    <row r="2913" spans="1:3" ht="19.8" x14ac:dyDescent="0.3">
      <c r="A2913" s="1" t="s">
        <v>2454</v>
      </c>
      <c r="B2913" s="1" t="s">
        <v>23586</v>
      </c>
      <c r="C2913" s="1" t="s">
        <v>23587</v>
      </c>
    </row>
    <row r="2914" spans="1:3" ht="19.8" x14ac:dyDescent="0.3">
      <c r="A2914" s="1" t="s">
        <v>748</v>
      </c>
      <c r="B2914" s="1" t="s">
        <v>23588</v>
      </c>
      <c r="C2914" s="1" t="s">
        <v>23589</v>
      </c>
    </row>
    <row r="2915" spans="1:3" ht="19.8" x14ac:dyDescent="0.3">
      <c r="A2915" s="1" t="s">
        <v>750</v>
      </c>
      <c r="B2915" s="1" t="s">
        <v>23590</v>
      </c>
      <c r="C2915" s="1" t="s">
        <v>23591</v>
      </c>
    </row>
    <row r="2916" spans="1:3" ht="19.8" x14ac:dyDescent="0.3">
      <c r="A2916" s="1" t="s">
        <v>2458</v>
      </c>
      <c r="B2916" s="1" t="s">
        <v>23592</v>
      </c>
      <c r="C2916" s="1" t="s">
        <v>23593</v>
      </c>
    </row>
    <row r="2917" spans="1:3" ht="19.8" x14ac:dyDescent="0.3">
      <c r="A2917" s="1" t="s">
        <v>8327</v>
      </c>
      <c r="B2917" s="1" t="s">
        <v>23526</v>
      </c>
      <c r="C2917" s="1" t="s">
        <v>23527</v>
      </c>
    </row>
    <row r="2918" spans="1:3" ht="19.8" x14ac:dyDescent="0.3">
      <c r="A2918" s="1" t="s">
        <v>752</v>
      </c>
      <c r="B2918" s="1" t="s">
        <v>23594</v>
      </c>
      <c r="C2918" s="1" t="s">
        <v>23595</v>
      </c>
    </row>
    <row r="2919" spans="1:3" ht="19.8" x14ac:dyDescent="0.3">
      <c r="A2919" s="1" t="s">
        <v>2462</v>
      </c>
      <c r="B2919" s="1" t="s">
        <v>23596</v>
      </c>
      <c r="C2919" s="1" t="s">
        <v>23597</v>
      </c>
    </row>
    <row r="2920" spans="1:3" ht="19.8" x14ac:dyDescent="0.3">
      <c r="A2920" s="1" t="s">
        <v>2464</v>
      </c>
      <c r="B2920" s="1" t="s">
        <v>23598</v>
      </c>
      <c r="C2920" s="1" t="s">
        <v>23599</v>
      </c>
    </row>
    <row r="2921" spans="1:3" ht="19.8" x14ac:dyDescent="0.3">
      <c r="A2921" s="1" t="s">
        <v>2467</v>
      </c>
      <c r="B2921" s="1" t="s">
        <v>23600</v>
      </c>
      <c r="C2921" s="1" t="s">
        <v>23601</v>
      </c>
    </row>
    <row r="2922" spans="1:3" ht="19.8" x14ac:dyDescent="0.3">
      <c r="A2922" s="1" t="s">
        <v>756</v>
      </c>
      <c r="B2922" s="1" t="s">
        <v>23602</v>
      </c>
      <c r="C2922" s="1" t="s">
        <v>23603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9472-DA8D-4470-83FD-D2747601872A}">
  <sheetPr>
    <tabColor rgb="FFFFFF00"/>
  </sheetPr>
  <dimension ref="A1:D2943"/>
  <sheetViews>
    <sheetView topLeftCell="A114" zoomScaleNormal="100" workbookViewId="0">
      <selection activeCell="A133" sqref="A133"/>
    </sheetView>
  </sheetViews>
  <sheetFormatPr defaultRowHeight="19.8" x14ac:dyDescent="0.4"/>
  <cols>
    <col min="1" max="1" width="48.44140625" style="3" bestFit="1" customWidth="1"/>
    <col min="2" max="2" width="41.33203125" style="3" bestFit="1" customWidth="1"/>
    <col min="3" max="3" width="37.5546875" style="3" bestFit="1" customWidth="1"/>
  </cols>
  <sheetData>
    <row r="1" spans="1:4" x14ac:dyDescent="0.4">
      <c r="A1" s="2" t="s">
        <v>574</v>
      </c>
      <c r="B1" s="2" t="s">
        <v>93218</v>
      </c>
    </row>
    <row r="2" spans="1:4" x14ac:dyDescent="0.3">
      <c r="A2" s="4" t="s">
        <v>762</v>
      </c>
      <c r="B2" s="4" t="s">
        <v>91402</v>
      </c>
      <c r="C2" s="4" t="s">
        <v>91403</v>
      </c>
      <c r="D2" s="4" t="s">
        <v>6506</v>
      </c>
    </row>
    <row r="3" spans="1:4" x14ac:dyDescent="0.3">
      <c r="A3" s="4" t="s">
        <v>6564</v>
      </c>
      <c r="B3" s="4" t="s">
        <v>91404</v>
      </c>
      <c r="C3" s="4" t="s">
        <v>91405</v>
      </c>
    </row>
    <row r="4" spans="1:4" x14ac:dyDescent="0.3">
      <c r="A4" s="4" t="s">
        <v>6556</v>
      </c>
      <c r="B4" s="4" t="s">
        <v>91406</v>
      </c>
      <c r="C4" s="4" t="s">
        <v>91407</v>
      </c>
    </row>
    <row r="5" spans="1:4" x14ac:dyDescent="0.3">
      <c r="A5" s="4" t="s">
        <v>6557</v>
      </c>
      <c r="B5" s="4" t="s">
        <v>91408</v>
      </c>
      <c r="C5" s="4" t="s">
        <v>91409</v>
      </c>
    </row>
    <row r="6" spans="1:4" x14ac:dyDescent="0.3">
      <c r="A6" s="4" t="s">
        <v>6558</v>
      </c>
      <c r="B6" s="4" t="s">
        <v>91410</v>
      </c>
      <c r="C6" s="4" t="s">
        <v>91411</v>
      </c>
    </row>
    <row r="7" spans="1:4" x14ac:dyDescent="0.3">
      <c r="A7" s="4" t="s">
        <v>6559</v>
      </c>
      <c r="B7" s="4" t="s">
        <v>91412</v>
      </c>
      <c r="C7" s="4" t="s">
        <v>91413</v>
      </c>
    </row>
    <row r="8" spans="1:4" x14ac:dyDescent="0.3">
      <c r="A8" s="4" t="s">
        <v>6560</v>
      </c>
      <c r="B8" s="4" t="s">
        <v>91414</v>
      </c>
      <c r="C8" s="4" t="s">
        <v>91415</v>
      </c>
    </row>
    <row r="9" spans="1:4" x14ac:dyDescent="0.3">
      <c r="A9" s="4" t="s">
        <v>6561</v>
      </c>
      <c r="B9" s="4" t="s">
        <v>91416</v>
      </c>
      <c r="C9" s="4" t="s">
        <v>91417</v>
      </c>
    </row>
    <row r="10" spans="1:4" x14ac:dyDescent="0.3">
      <c r="A10" s="4" t="s">
        <v>6562</v>
      </c>
      <c r="B10" s="4" t="s">
        <v>91418</v>
      </c>
      <c r="C10" s="4" t="s">
        <v>91419</v>
      </c>
    </row>
    <row r="11" spans="1:4" x14ac:dyDescent="0.3">
      <c r="A11" s="4" t="s">
        <v>6563</v>
      </c>
      <c r="B11" s="4" t="s">
        <v>91420</v>
      </c>
      <c r="C11" s="4" t="s">
        <v>91421</v>
      </c>
    </row>
    <row r="12" spans="1:4" x14ac:dyDescent="0.3">
      <c r="A12" s="4" t="s">
        <v>6565</v>
      </c>
      <c r="B12" s="4" t="s">
        <v>91422</v>
      </c>
      <c r="C12" s="4" t="s">
        <v>91423</v>
      </c>
    </row>
    <row r="13" spans="1:4" x14ac:dyDescent="0.3">
      <c r="A13" s="4" t="s">
        <v>6566</v>
      </c>
      <c r="B13" s="4" t="s">
        <v>91424</v>
      </c>
      <c r="C13" s="4" t="s">
        <v>91425</v>
      </c>
    </row>
    <row r="14" spans="1:4" ht="39.6" x14ac:dyDescent="0.3">
      <c r="A14" s="4" t="s">
        <v>6567</v>
      </c>
      <c r="B14" s="4" t="s">
        <v>91426</v>
      </c>
      <c r="C14" s="4" t="s">
        <v>91427</v>
      </c>
    </row>
    <row r="15" spans="1:4" x14ac:dyDescent="0.3">
      <c r="A15" s="4" t="s">
        <v>6568</v>
      </c>
      <c r="B15" s="4" t="s">
        <v>91428</v>
      </c>
      <c r="C15" s="4" t="s">
        <v>91429</v>
      </c>
    </row>
    <row r="16" spans="1:4" ht="39.6" x14ac:dyDescent="0.3">
      <c r="A16" s="4" t="s">
        <v>6569</v>
      </c>
      <c r="B16" s="4" t="s">
        <v>91430</v>
      </c>
      <c r="C16" s="4" t="s">
        <v>91431</v>
      </c>
    </row>
    <row r="17" spans="1:3" x14ac:dyDescent="0.3">
      <c r="A17" s="4" t="s">
        <v>6570</v>
      </c>
      <c r="B17" s="4" t="s">
        <v>91432</v>
      </c>
      <c r="C17" s="4" t="s">
        <v>91433</v>
      </c>
    </row>
    <row r="18" spans="1:3" ht="39.6" x14ac:dyDescent="0.3">
      <c r="A18" s="4" t="s">
        <v>6571</v>
      </c>
      <c r="B18" s="4" t="s">
        <v>91434</v>
      </c>
      <c r="C18" s="4" t="s">
        <v>91435</v>
      </c>
    </row>
    <row r="19" spans="1:3" x14ac:dyDescent="0.3">
      <c r="A19" s="4" t="s">
        <v>870</v>
      </c>
      <c r="B19" s="4" t="s">
        <v>91436</v>
      </c>
      <c r="C19" s="4" t="s">
        <v>91437</v>
      </c>
    </row>
    <row r="20" spans="1:3" x14ac:dyDescent="0.3">
      <c r="A20" s="4" t="s">
        <v>6572</v>
      </c>
      <c r="B20" s="4" t="s">
        <v>91438</v>
      </c>
      <c r="C20" s="4" t="s">
        <v>91439</v>
      </c>
    </row>
    <row r="21" spans="1:3" x14ac:dyDescent="0.3">
      <c r="A21" s="4" t="s">
        <v>6573</v>
      </c>
      <c r="B21" s="4" t="s">
        <v>91440</v>
      </c>
      <c r="C21" s="4" t="s">
        <v>91441</v>
      </c>
    </row>
    <row r="22" spans="1:3" x14ac:dyDescent="0.3">
      <c r="A22" s="4" t="s">
        <v>876</v>
      </c>
      <c r="B22" s="4" t="s">
        <v>91442</v>
      </c>
      <c r="C22" s="4" t="s">
        <v>91443</v>
      </c>
    </row>
    <row r="23" spans="1:3" x14ac:dyDescent="0.3">
      <c r="A23" s="4" t="s">
        <v>878</v>
      </c>
      <c r="B23" s="4" t="s">
        <v>91444</v>
      </c>
      <c r="C23" s="4" t="s">
        <v>91445</v>
      </c>
    </row>
    <row r="24" spans="1:3" ht="39.6" x14ac:dyDescent="0.3">
      <c r="A24" s="4" t="s">
        <v>881</v>
      </c>
      <c r="B24" s="4" t="s">
        <v>91446</v>
      </c>
      <c r="C24" s="4" t="s">
        <v>91447</v>
      </c>
    </row>
    <row r="25" spans="1:3" x14ac:dyDescent="0.3">
      <c r="A25" s="4" t="s">
        <v>900</v>
      </c>
      <c r="B25" s="4" t="s">
        <v>91448</v>
      </c>
      <c r="C25" s="4" t="s">
        <v>91449</v>
      </c>
    </row>
    <row r="26" spans="1:3" x14ac:dyDescent="0.3">
      <c r="A26" s="4" t="s">
        <v>0</v>
      </c>
      <c r="B26" s="4" t="s">
        <v>91450</v>
      </c>
      <c r="C26" s="4" t="s">
        <v>91451</v>
      </c>
    </row>
    <row r="27" spans="1:3" x14ac:dyDescent="0.3">
      <c r="A27" s="4" t="s">
        <v>766</v>
      </c>
      <c r="B27" s="4" t="s">
        <v>91452</v>
      </c>
      <c r="C27" s="4" t="s">
        <v>91453</v>
      </c>
    </row>
    <row r="28" spans="1:3" x14ac:dyDescent="0.3">
      <c r="A28" s="27" t="s">
        <v>957</v>
      </c>
      <c r="B28" s="27" t="s">
        <v>91454</v>
      </c>
      <c r="C28" s="27" t="s">
        <v>91455</v>
      </c>
    </row>
    <row r="29" spans="1:3" x14ac:dyDescent="0.3">
      <c r="A29" s="4" t="s">
        <v>2</v>
      </c>
      <c r="B29" s="4" t="s">
        <v>91456</v>
      </c>
      <c r="C29" s="4" t="s">
        <v>91457</v>
      </c>
    </row>
    <row r="30" spans="1:3" x14ac:dyDescent="0.3">
      <c r="A30" s="4" t="s">
        <v>3</v>
      </c>
      <c r="B30" s="4" t="s">
        <v>91458</v>
      </c>
      <c r="C30" s="4" t="s">
        <v>91459</v>
      </c>
    </row>
    <row r="31" spans="1:3" x14ac:dyDescent="0.3">
      <c r="A31" s="4" t="s">
        <v>6574</v>
      </c>
      <c r="B31" s="4" t="s">
        <v>91460</v>
      </c>
      <c r="C31" s="4" t="s">
        <v>91461</v>
      </c>
    </row>
    <row r="32" spans="1:3" x14ac:dyDescent="0.3">
      <c r="A32" s="4" t="s">
        <v>4</v>
      </c>
      <c r="B32" s="4" t="s">
        <v>91462</v>
      </c>
      <c r="C32" s="4" t="s">
        <v>91463</v>
      </c>
    </row>
    <row r="33" spans="1:3" ht="39.6" x14ac:dyDescent="0.3">
      <c r="A33" s="4" t="s">
        <v>5</v>
      </c>
      <c r="B33" s="4" t="s">
        <v>91464</v>
      </c>
      <c r="C33" s="4" t="s">
        <v>91465</v>
      </c>
    </row>
    <row r="34" spans="1:3" x14ac:dyDescent="0.3">
      <c r="A34" s="4" t="s">
        <v>7</v>
      </c>
      <c r="B34" s="4" t="s">
        <v>91466</v>
      </c>
      <c r="C34" s="4" t="s">
        <v>91467</v>
      </c>
    </row>
    <row r="35" spans="1:3" x14ac:dyDescent="0.3">
      <c r="A35" s="4" t="s">
        <v>9</v>
      </c>
      <c r="B35" s="4" t="s">
        <v>91468</v>
      </c>
      <c r="C35" s="4" t="s">
        <v>91469</v>
      </c>
    </row>
    <row r="36" spans="1:3" x14ac:dyDescent="0.3">
      <c r="A36" s="4" t="s">
        <v>792</v>
      </c>
      <c r="B36" s="4" t="s">
        <v>91470</v>
      </c>
      <c r="C36" s="4" t="s">
        <v>91471</v>
      </c>
    </row>
    <row r="37" spans="1:3" x14ac:dyDescent="0.3">
      <c r="A37" s="4" t="s">
        <v>14</v>
      </c>
      <c r="B37" s="4" t="s">
        <v>91472</v>
      </c>
      <c r="C37" s="4" t="s">
        <v>91473</v>
      </c>
    </row>
    <row r="38" spans="1:3" x14ac:dyDescent="0.3">
      <c r="A38" s="4" t="s">
        <v>799</v>
      </c>
      <c r="B38" s="4" t="s">
        <v>91474</v>
      </c>
      <c r="C38" s="4" t="s">
        <v>91475</v>
      </c>
    </row>
    <row r="39" spans="1:3" x14ac:dyDescent="0.3">
      <c r="A39" s="4" t="s">
        <v>17</v>
      </c>
      <c r="B39" s="4" t="s">
        <v>91476</v>
      </c>
      <c r="C39" s="4" t="s">
        <v>91477</v>
      </c>
    </row>
    <row r="40" spans="1:3" x14ac:dyDescent="0.3">
      <c r="A40" s="4" t="s">
        <v>20</v>
      </c>
      <c r="B40" s="4" t="s">
        <v>91478</v>
      </c>
      <c r="C40" s="4" t="s">
        <v>91479</v>
      </c>
    </row>
    <row r="41" spans="1:3" x14ac:dyDescent="0.3">
      <c r="A41" s="4" t="s">
        <v>22</v>
      </c>
      <c r="B41" s="4" t="s">
        <v>91480</v>
      </c>
      <c r="C41" s="4" t="s">
        <v>91481</v>
      </c>
    </row>
    <row r="42" spans="1:3" x14ac:dyDescent="0.3">
      <c r="A42" s="4" t="s">
        <v>23</v>
      </c>
      <c r="B42" s="4" t="s">
        <v>91482</v>
      </c>
      <c r="C42" s="4" t="s">
        <v>91483</v>
      </c>
    </row>
    <row r="43" spans="1:3" ht="39.6" x14ac:dyDescent="0.3">
      <c r="A43" s="4" t="s">
        <v>25</v>
      </c>
      <c r="B43" s="4" t="s">
        <v>91484</v>
      </c>
      <c r="C43" s="4" t="s">
        <v>91485</v>
      </c>
    </row>
    <row r="44" spans="1:3" ht="39.6" x14ac:dyDescent="0.3">
      <c r="A44" s="4" t="s">
        <v>26</v>
      </c>
      <c r="B44" s="4" t="s">
        <v>91486</v>
      </c>
      <c r="C44" s="4" t="s">
        <v>91487</v>
      </c>
    </row>
    <row r="45" spans="1:3" x14ac:dyDescent="0.3">
      <c r="A45" s="27" t="s">
        <v>963</v>
      </c>
      <c r="B45" s="27" t="s">
        <v>91488</v>
      </c>
      <c r="C45" s="27" t="s">
        <v>91489</v>
      </c>
    </row>
    <row r="46" spans="1:3" x14ac:dyDescent="0.3">
      <c r="A46" s="4" t="s">
        <v>28</v>
      </c>
      <c r="B46" s="4" t="s">
        <v>91490</v>
      </c>
      <c r="C46" s="4" t="s">
        <v>91491</v>
      </c>
    </row>
    <row r="47" spans="1:3" x14ac:dyDescent="0.3">
      <c r="A47" s="27" t="s">
        <v>952</v>
      </c>
      <c r="B47" s="27" t="s">
        <v>91492</v>
      </c>
      <c r="C47" s="27" t="s">
        <v>91493</v>
      </c>
    </row>
    <row r="48" spans="1:3" x14ac:dyDescent="0.3">
      <c r="A48" s="4" t="s">
        <v>29</v>
      </c>
      <c r="B48" s="4" t="s">
        <v>91494</v>
      </c>
      <c r="C48" s="4" t="s">
        <v>91495</v>
      </c>
    </row>
    <row r="49" spans="1:3" x14ac:dyDescent="0.3">
      <c r="A49" s="4" t="s">
        <v>30</v>
      </c>
      <c r="B49" s="4" t="s">
        <v>91496</v>
      </c>
      <c r="C49" s="4" t="s">
        <v>91497</v>
      </c>
    </row>
    <row r="50" spans="1:3" ht="39.6" x14ac:dyDescent="0.3">
      <c r="A50" s="4" t="s">
        <v>32</v>
      </c>
      <c r="B50" s="4" t="s">
        <v>91498</v>
      </c>
      <c r="C50" s="4" t="s">
        <v>91499</v>
      </c>
    </row>
    <row r="51" spans="1:3" x14ac:dyDescent="0.3">
      <c r="A51" s="4" t="s">
        <v>34</v>
      </c>
      <c r="B51" s="4" t="s">
        <v>91500</v>
      </c>
      <c r="C51" s="4" t="s">
        <v>91501</v>
      </c>
    </row>
    <row r="52" spans="1:3" ht="39.6" x14ac:dyDescent="0.3">
      <c r="A52" s="4" t="s">
        <v>821</v>
      </c>
      <c r="B52" s="4" t="s">
        <v>91502</v>
      </c>
      <c r="C52" s="4" t="s">
        <v>91503</v>
      </c>
    </row>
    <row r="53" spans="1:3" x14ac:dyDescent="0.3">
      <c r="A53" s="4" t="s">
        <v>457</v>
      </c>
      <c r="B53" s="4" t="s">
        <v>91504</v>
      </c>
      <c r="C53" s="4" t="s">
        <v>91505</v>
      </c>
    </row>
    <row r="54" spans="1:3" x14ac:dyDescent="0.3">
      <c r="A54" s="4" t="s">
        <v>824</v>
      </c>
      <c r="B54" s="4" t="s">
        <v>91506</v>
      </c>
      <c r="C54" s="4" t="s">
        <v>91507</v>
      </c>
    </row>
    <row r="55" spans="1:3" x14ac:dyDescent="0.3">
      <c r="A55" s="4" t="s">
        <v>39</v>
      </c>
      <c r="B55" s="4" t="s">
        <v>1697</v>
      </c>
      <c r="C55" s="4" t="s">
        <v>91508</v>
      </c>
    </row>
    <row r="56" spans="1:3" x14ac:dyDescent="0.3">
      <c r="A56" s="4" t="s">
        <v>40</v>
      </c>
      <c r="B56" s="4" t="s">
        <v>91509</v>
      </c>
      <c r="C56" s="4" t="s">
        <v>91510</v>
      </c>
    </row>
    <row r="57" spans="1:3" x14ac:dyDescent="0.3">
      <c r="A57" s="4" t="s">
        <v>828</v>
      </c>
      <c r="B57" s="4" t="s">
        <v>91511</v>
      </c>
      <c r="C57" s="4" t="s">
        <v>91512</v>
      </c>
    </row>
    <row r="58" spans="1:3" x14ac:dyDescent="0.3">
      <c r="A58" s="27" t="s">
        <v>932</v>
      </c>
      <c r="B58" s="27" t="s">
        <v>91513</v>
      </c>
      <c r="C58" s="27" t="s">
        <v>91514</v>
      </c>
    </row>
    <row r="59" spans="1:3" x14ac:dyDescent="0.3">
      <c r="A59" s="4" t="s">
        <v>831</v>
      </c>
      <c r="B59" s="4" t="s">
        <v>91515</v>
      </c>
      <c r="C59" s="4" t="s">
        <v>91516</v>
      </c>
    </row>
    <row r="60" spans="1:3" x14ac:dyDescent="0.3">
      <c r="A60" s="4" t="s">
        <v>42</v>
      </c>
      <c r="B60" s="4" t="s">
        <v>91517</v>
      </c>
      <c r="C60" s="4" t="s">
        <v>91518</v>
      </c>
    </row>
    <row r="61" spans="1:3" x14ac:dyDescent="0.3">
      <c r="A61" s="4" t="s">
        <v>44</v>
      </c>
      <c r="B61" s="4" t="s">
        <v>91519</v>
      </c>
      <c r="C61" s="4" t="s">
        <v>91520</v>
      </c>
    </row>
    <row r="62" spans="1:3" x14ac:dyDescent="0.3">
      <c r="A62" s="27" t="s">
        <v>935</v>
      </c>
      <c r="B62" s="27" t="s">
        <v>91521</v>
      </c>
      <c r="C62" s="27" t="s">
        <v>91522</v>
      </c>
    </row>
    <row r="63" spans="1:3" x14ac:dyDescent="0.3">
      <c r="A63" s="4" t="s">
        <v>46</v>
      </c>
      <c r="B63" s="4" t="s">
        <v>91523</v>
      </c>
      <c r="C63" s="4" t="s">
        <v>91524</v>
      </c>
    </row>
    <row r="64" spans="1:3" x14ac:dyDescent="0.3">
      <c r="A64" s="4" t="s">
        <v>47</v>
      </c>
      <c r="B64" s="4" t="s">
        <v>91525</v>
      </c>
      <c r="C64" s="4" t="s">
        <v>91526</v>
      </c>
    </row>
    <row r="65" spans="1:3" x14ac:dyDescent="0.3">
      <c r="A65" s="4" t="s">
        <v>48</v>
      </c>
      <c r="B65" s="4" t="s">
        <v>91527</v>
      </c>
      <c r="C65" s="4" t="s">
        <v>91528</v>
      </c>
    </row>
    <row r="66" spans="1:3" x14ac:dyDescent="0.3">
      <c r="A66" s="27" t="s">
        <v>115</v>
      </c>
      <c r="B66" s="27" t="s">
        <v>68289</v>
      </c>
      <c r="C66" s="27" t="s">
        <v>91529</v>
      </c>
    </row>
    <row r="67" spans="1:3" x14ac:dyDescent="0.3">
      <c r="A67" s="4" t="s">
        <v>50</v>
      </c>
      <c r="B67" s="4" t="s">
        <v>91530</v>
      </c>
      <c r="C67" s="4" t="s">
        <v>91531</v>
      </c>
    </row>
    <row r="68" spans="1:3" x14ac:dyDescent="0.3">
      <c r="A68" s="4" t="s">
        <v>52</v>
      </c>
      <c r="B68" s="4" t="s">
        <v>91532</v>
      </c>
      <c r="C68" s="4" t="s">
        <v>91533</v>
      </c>
    </row>
    <row r="69" spans="1:3" ht="39.6" x14ac:dyDescent="0.3">
      <c r="A69" s="4" t="s">
        <v>53</v>
      </c>
      <c r="B69" s="4" t="s">
        <v>91534</v>
      </c>
      <c r="C69" s="4" t="s">
        <v>91535</v>
      </c>
    </row>
    <row r="70" spans="1:3" ht="39.6" x14ac:dyDescent="0.3">
      <c r="A70" s="4" t="s">
        <v>55</v>
      </c>
      <c r="B70" s="4" t="s">
        <v>91536</v>
      </c>
      <c r="C70" s="4" t="s">
        <v>91537</v>
      </c>
    </row>
    <row r="71" spans="1:3" x14ac:dyDescent="0.3">
      <c r="A71" s="4" t="s">
        <v>57</v>
      </c>
      <c r="B71" s="4" t="s">
        <v>91538</v>
      </c>
      <c r="C71" s="4" t="s">
        <v>91539</v>
      </c>
    </row>
    <row r="72" spans="1:3" x14ac:dyDescent="0.3">
      <c r="A72" s="4" t="s">
        <v>58</v>
      </c>
      <c r="B72" s="4" t="s">
        <v>91540</v>
      </c>
      <c r="C72" s="4" t="s">
        <v>91541</v>
      </c>
    </row>
    <row r="73" spans="1:3" x14ac:dyDescent="0.3">
      <c r="A73" s="4" t="s">
        <v>60</v>
      </c>
      <c r="B73" s="4" t="s">
        <v>91542</v>
      </c>
      <c r="C73" s="4" t="s">
        <v>91543</v>
      </c>
    </row>
    <row r="74" spans="1:3" x14ac:dyDescent="0.3">
      <c r="A74" s="4" t="s">
        <v>61</v>
      </c>
      <c r="B74" s="4" t="s">
        <v>91474</v>
      </c>
      <c r="C74" s="4" t="s">
        <v>91475</v>
      </c>
    </row>
    <row r="75" spans="1:3" x14ac:dyDescent="0.3">
      <c r="A75" s="4" t="s">
        <v>858</v>
      </c>
      <c r="B75" s="4" t="s">
        <v>91544</v>
      </c>
      <c r="C75" s="4" t="s">
        <v>91545</v>
      </c>
    </row>
    <row r="76" spans="1:3" ht="39.6" x14ac:dyDescent="0.3">
      <c r="A76" s="4" t="s">
        <v>860</v>
      </c>
      <c r="B76" s="4" t="s">
        <v>91546</v>
      </c>
      <c r="C76" s="4" t="s">
        <v>91547</v>
      </c>
    </row>
    <row r="77" spans="1:3" x14ac:dyDescent="0.3">
      <c r="A77" s="4" t="s">
        <v>64</v>
      </c>
      <c r="B77" s="4" t="s">
        <v>91548</v>
      </c>
      <c r="C77" s="4" t="s">
        <v>91549</v>
      </c>
    </row>
    <row r="78" spans="1:3" x14ac:dyDescent="0.3">
      <c r="A78" s="4" t="s">
        <v>864</v>
      </c>
      <c r="B78" s="4" t="s">
        <v>91550</v>
      </c>
      <c r="C78" s="4" t="s">
        <v>91551</v>
      </c>
    </row>
    <row r="79" spans="1:3" x14ac:dyDescent="0.3">
      <c r="A79" s="4" t="s">
        <v>66</v>
      </c>
      <c r="B79" s="4" t="s">
        <v>91552</v>
      </c>
      <c r="C79" s="4" t="s">
        <v>91553</v>
      </c>
    </row>
    <row r="80" spans="1:3" x14ac:dyDescent="0.3">
      <c r="A80" s="4" t="s">
        <v>70</v>
      </c>
      <c r="B80" s="4" t="s">
        <v>91554</v>
      </c>
      <c r="C80" s="4" t="s">
        <v>91555</v>
      </c>
    </row>
    <row r="81" spans="1:3" x14ac:dyDescent="0.3">
      <c r="A81" s="4" t="s">
        <v>72</v>
      </c>
      <c r="B81" s="4" t="s">
        <v>91556</v>
      </c>
      <c r="C81" s="4" t="s">
        <v>91557</v>
      </c>
    </row>
    <row r="82" spans="1:3" x14ac:dyDescent="0.3">
      <c r="A82" s="4" t="s">
        <v>886</v>
      </c>
      <c r="B82" s="4" t="s">
        <v>91558</v>
      </c>
      <c r="C82" s="4" t="s">
        <v>91559</v>
      </c>
    </row>
    <row r="83" spans="1:3" x14ac:dyDescent="0.3">
      <c r="A83" s="4" t="s">
        <v>73</v>
      </c>
      <c r="B83" s="4" t="s">
        <v>91560</v>
      </c>
      <c r="C83" s="4" t="s">
        <v>91561</v>
      </c>
    </row>
    <row r="84" spans="1:3" x14ac:dyDescent="0.3">
      <c r="A84" s="4" t="s">
        <v>74</v>
      </c>
      <c r="B84" s="4" t="s">
        <v>91562</v>
      </c>
      <c r="C84" s="4" t="s">
        <v>91563</v>
      </c>
    </row>
    <row r="85" spans="1:3" x14ac:dyDescent="0.3">
      <c r="A85" s="27" t="s">
        <v>111</v>
      </c>
      <c r="B85" s="27" t="s">
        <v>91564</v>
      </c>
      <c r="C85" s="27" t="s">
        <v>91565</v>
      </c>
    </row>
    <row r="86" spans="1:3" x14ac:dyDescent="0.3">
      <c r="A86" s="27" t="s">
        <v>113</v>
      </c>
      <c r="B86" s="27" t="s">
        <v>91566</v>
      </c>
      <c r="C86" s="27" t="s">
        <v>91567</v>
      </c>
    </row>
    <row r="87" spans="1:3" ht="39.6" x14ac:dyDescent="0.3">
      <c r="A87" s="4" t="s">
        <v>75</v>
      </c>
      <c r="B87" s="4" t="s">
        <v>91568</v>
      </c>
      <c r="C87" s="4" t="s">
        <v>91569</v>
      </c>
    </row>
    <row r="88" spans="1:3" x14ac:dyDescent="0.3">
      <c r="A88" s="4" t="s">
        <v>77</v>
      </c>
      <c r="B88" s="4" t="s">
        <v>91570</v>
      </c>
      <c r="C88" s="4" t="s">
        <v>91571</v>
      </c>
    </row>
    <row r="89" spans="1:3" x14ac:dyDescent="0.3">
      <c r="A89" s="4" t="s">
        <v>79</v>
      </c>
      <c r="B89" s="4" t="s">
        <v>91572</v>
      </c>
      <c r="C89" s="4" t="s">
        <v>91573</v>
      </c>
    </row>
    <row r="90" spans="1:3" ht="39.6" x14ac:dyDescent="0.3">
      <c r="A90" s="4" t="s">
        <v>80</v>
      </c>
      <c r="B90" s="4" t="s">
        <v>91574</v>
      </c>
      <c r="C90" s="4" t="s">
        <v>91575</v>
      </c>
    </row>
    <row r="91" spans="1:3" x14ac:dyDescent="0.3">
      <c r="A91" s="4" t="s">
        <v>82</v>
      </c>
      <c r="B91" s="4" t="s">
        <v>91576</v>
      </c>
      <c r="C91" s="4" t="s">
        <v>91577</v>
      </c>
    </row>
    <row r="92" spans="1:3" x14ac:dyDescent="0.3">
      <c r="A92" s="4" t="s">
        <v>84</v>
      </c>
      <c r="B92" s="4" t="s">
        <v>91578</v>
      </c>
      <c r="C92" s="4" t="s">
        <v>91579</v>
      </c>
    </row>
    <row r="93" spans="1:3" x14ac:dyDescent="0.3">
      <c r="A93" s="4" t="s">
        <v>903</v>
      </c>
      <c r="B93" s="4" t="s">
        <v>91580</v>
      </c>
      <c r="C93" s="4" t="s">
        <v>91581</v>
      </c>
    </row>
    <row r="94" spans="1:3" x14ac:dyDescent="0.3">
      <c r="A94" s="4" t="s">
        <v>86</v>
      </c>
      <c r="B94" s="4" t="s">
        <v>91582</v>
      </c>
      <c r="C94" s="4" t="s">
        <v>91583</v>
      </c>
    </row>
    <row r="95" spans="1:3" x14ac:dyDescent="0.3">
      <c r="A95" s="27" t="s">
        <v>119</v>
      </c>
      <c r="B95" s="27" t="s">
        <v>91584</v>
      </c>
      <c r="C95" s="27" t="s">
        <v>91585</v>
      </c>
    </row>
    <row r="96" spans="1:3" x14ac:dyDescent="0.3">
      <c r="A96" s="4" t="s">
        <v>87</v>
      </c>
      <c r="B96" s="4" t="s">
        <v>91586</v>
      </c>
      <c r="C96" s="4" t="s">
        <v>91587</v>
      </c>
    </row>
    <row r="97" spans="1:4" x14ac:dyDescent="0.3">
      <c r="A97" s="38"/>
      <c r="B97" s="38"/>
      <c r="C97" s="38"/>
    </row>
    <row r="98" spans="1:4" x14ac:dyDescent="0.3">
      <c r="A98" s="5" t="s">
        <v>88</v>
      </c>
      <c r="B98" s="5" t="s">
        <v>91670</v>
      </c>
      <c r="C98" s="5" t="s">
        <v>91671</v>
      </c>
      <c r="D98" s="5" t="s">
        <v>6506</v>
      </c>
    </row>
    <row r="99" spans="1:4" x14ac:dyDescent="0.3">
      <c r="A99" s="5" t="s">
        <v>912</v>
      </c>
      <c r="B99" s="5" t="s">
        <v>91672</v>
      </c>
      <c r="C99" s="5" t="s">
        <v>91673</v>
      </c>
    </row>
    <row r="100" spans="1:4" x14ac:dyDescent="0.3">
      <c r="A100" s="5" t="s">
        <v>90</v>
      </c>
      <c r="B100" s="5" t="s">
        <v>91674</v>
      </c>
      <c r="C100" s="5" t="s">
        <v>91675</v>
      </c>
    </row>
    <row r="101" spans="1:4" x14ac:dyDescent="0.3">
      <c r="A101" s="5" t="s">
        <v>91</v>
      </c>
      <c r="B101" s="5" t="s">
        <v>91676</v>
      </c>
      <c r="C101" s="5" t="s">
        <v>22881</v>
      </c>
    </row>
    <row r="102" spans="1:4" x14ac:dyDescent="0.3">
      <c r="A102" s="5" t="s">
        <v>93</v>
      </c>
      <c r="B102" s="5" t="s">
        <v>91677</v>
      </c>
      <c r="C102" s="5" t="s">
        <v>91678</v>
      </c>
    </row>
    <row r="103" spans="1:4" x14ac:dyDescent="0.3">
      <c r="A103" s="5" t="s">
        <v>95</v>
      </c>
      <c r="B103" s="5" t="s">
        <v>91679</v>
      </c>
      <c r="C103" s="5" t="s">
        <v>91680</v>
      </c>
    </row>
    <row r="104" spans="1:4" x14ac:dyDescent="0.3">
      <c r="A104" s="5" t="s">
        <v>96</v>
      </c>
      <c r="B104" s="5" t="s">
        <v>91681</v>
      </c>
      <c r="C104" s="5" t="s">
        <v>91682</v>
      </c>
    </row>
    <row r="105" spans="1:4" x14ac:dyDescent="0.3">
      <c r="A105" s="5" t="s">
        <v>97</v>
      </c>
      <c r="B105" s="5" t="s">
        <v>91683</v>
      </c>
      <c r="C105" s="5" t="s">
        <v>91684</v>
      </c>
    </row>
    <row r="106" spans="1:4" x14ac:dyDescent="0.3">
      <c r="A106" s="5" t="s">
        <v>921</v>
      </c>
      <c r="B106" s="5" t="s">
        <v>91685</v>
      </c>
      <c r="C106" s="5" t="s">
        <v>91686</v>
      </c>
    </row>
    <row r="107" spans="1:4" x14ac:dyDescent="0.3">
      <c r="A107" s="5" t="s">
        <v>923</v>
      </c>
      <c r="B107" s="5" t="s">
        <v>91687</v>
      </c>
      <c r="C107" s="5" t="s">
        <v>91688</v>
      </c>
    </row>
    <row r="108" spans="1:4" x14ac:dyDescent="0.3">
      <c r="A108" s="5" t="s">
        <v>925</v>
      </c>
      <c r="B108" s="5" t="s">
        <v>91689</v>
      </c>
      <c r="C108" s="5" t="s">
        <v>91690</v>
      </c>
    </row>
    <row r="109" spans="1:4" x14ac:dyDescent="0.3">
      <c r="A109" s="5" t="s">
        <v>102</v>
      </c>
      <c r="B109" s="5" t="s">
        <v>91691</v>
      </c>
      <c r="C109" s="5" t="s">
        <v>91692</v>
      </c>
    </row>
    <row r="110" spans="1:4" x14ac:dyDescent="0.3">
      <c r="A110" s="5" t="s">
        <v>928</v>
      </c>
      <c r="B110" s="5" t="s">
        <v>91693</v>
      </c>
      <c r="C110" s="5" t="s">
        <v>91694</v>
      </c>
    </row>
    <row r="111" spans="1:4" x14ac:dyDescent="0.3">
      <c r="A111" s="5" t="s">
        <v>106</v>
      </c>
      <c r="B111" s="5" t="s">
        <v>91695</v>
      </c>
      <c r="C111" s="5" t="s">
        <v>91696</v>
      </c>
    </row>
    <row r="112" spans="1:4" x14ac:dyDescent="0.3">
      <c r="A112" s="5" t="s">
        <v>108</v>
      </c>
      <c r="B112" s="5" t="s">
        <v>91697</v>
      </c>
      <c r="C112" s="5" t="s">
        <v>91698</v>
      </c>
    </row>
    <row r="113" spans="1:4" x14ac:dyDescent="0.3">
      <c r="A113" s="37"/>
      <c r="B113" s="37"/>
      <c r="C113" s="37"/>
    </row>
    <row r="114" spans="1:4" x14ac:dyDescent="0.3">
      <c r="A114" s="6" t="s">
        <v>132</v>
      </c>
      <c r="B114" s="6" t="s">
        <v>91699</v>
      </c>
      <c r="C114" s="6" t="s">
        <v>91700</v>
      </c>
      <c r="D114" s="6" t="s">
        <v>6506</v>
      </c>
    </row>
    <row r="115" spans="1:4" x14ac:dyDescent="0.3">
      <c r="A115" s="6" t="s">
        <v>133</v>
      </c>
      <c r="B115" s="6" t="s">
        <v>91701</v>
      </c>
      <c r="C115" s="6" t="s">
        <v>91702</v>
      </c>
    </row>
    <row r="116" spans="1:4" x14ac:dyDescent="0.3">
      <c r="A116" s="6" t="s">
        <v>8549</v>
      </c>
      <c r="B116" s="6" t="s">
        <v>91703</v>
      </c>
      <c r="C116" s="6" t="s">
        <v>91704</v>
      </c>
    </row>
    <row r="117" spans="1:4" x14ac:dyDescent="0.3">
      <c r="A117" s="6" t="s">
        <v>134</v>
      </c>
      <c r="B117" s="6" t="s">
        <v>91705</v>
      </c>
      <c r="C117" s="6" t="s">
        <v>91706</v>
      </c>
    </row>
    <row r="118" spans="1:4" x14ac:dyDescent="0.3">
      <c r="A118" s="6" t="s">
        <v>135</v>
      </c>
      <c r="B118" s="6" t="s">
        <v>91707</v>
      </c>
      <c r="C118" s="6" t="s">
        <v>91708</v>
      </c>
    </row>
    <row r="119" spans="1:4" x14ac:dyDescent="0.3">
      <c r="A119" s="6" t="s">
        <v>136</v>
      </c>
      <c r="B119" s="6" t="s">
        <v>91709</v>
      </c>
      <c r="C119" s="6" t="s">
        <v>91710</v>
      </c>
    </row>
    <row r="120" spans="1:4" x14ac:dyDescent="0.3">
      <c r="A120" s="6" t="s">
        <v>137</v>
      </c>
      <c r="B120" s="6" t="s">
        <v>91711</v>
      </c>
      <c r="C120" s="6" t="s">
        <v>91712</v>
      </c>
    </row>
    <row r="121" spans="1:4" x14ac:dyDescent="0.3">
      <c r="A121" s="6" t="s">
        <v>138</v>
      </c>
      <c r="B121" s="6" t="s">
        <v>91713</v>
      </c>
      <c r="C121" s="6" t="s">
        <v>91714</v>
      </c>
    </row>
    <row r="122" spans="1:4" x14ac:dyDescent="0.3">
      <c r="A122" s="6" t="s">
        <v>139</v>
      </c>
      <c r="B122" s="6" t="s">
        <v>91715</v>
      </c>
      <c r="C122" s="6" t="s">
        <v>91716</v>
      </c>
    </row>
    <row r="123" spans="1:4" x14ac:dyDescent="0.3">
      <c r="A123" s="6" t="s">
        <v>140</v>
      </c>
      <c r="B123" s="6" t="s">
        <v>91717</v>
      </c>
      <c r="C123" s="6" t="s">
        <v>91718</v>
      </c>
    </row>
    <row r="124" spans="1:4" x14ac:dyDescent="0.3">
      <c r="A124" s="6" t="s">
        <v>967</v>
      </c>
      <c r="B124" s="6" t="s">
        <v>91719</v>
      </c>
      <c r="C124" s="6" t="s">
        <v>91720</v>
      </c>
    </row>
    <row r="125" spans="1:4" x14ac:dyDescent="0.3">
      <c r="A125" s="6" t="s">
        <v>968</v>
      </c>
      <c r="B125" s="6" t="s">
        <v>91721</v>
      </c>
      <c r="C125" s="6" t="s">
        <v>91722</v>
      </c>
    </row>
    <row r="126" spans="1:4" x14ac:dyDescent="0.3">
      <c r="A126" s="6" t="s">
        <v>969</v>
      </c>
      <c r="B126" s="6" t="s">
        <v>91723</v>
      </c>
      <c r="C126" s="6" t="s">
        <v>91724</v>
      </c>
    </row>
    <row r="127" spans="1:4" x14ac:dyDescent="0.3">
      <c r="A127" s="6" t="s">
        <v>970</v>
      </c>
      <c r="B127" s="6" t="s">
        <v>91725</v>
      </c>
      <c r="C127" s="6" t="s">
        <v>91726</v>
      </c>
    </row>
    <row r="128" spans="1:4" x14ac:dyDescent="0.3">
      <c r="A128" s="6" t="s">
        <v>971</v>
      </c>
      <c r="B128" s="6" t="s">
        <v>91727</v>
      </c>
      <c r="C128" s="6" t="s">
        <v>91728</v>
      </c>
    </row>
    <row r="129" spans="1:4" x14ac:dyDescent="0.3">
      <c r="A129" s="6" t="s">
        <v>972</v>
      </c>
      <c r="B129" s="6" t="s">
        <v>91729</v>
      </c>
      <c r="C129" s="6" t="s">
        <v>91730</v>
      </c>
    </row>
    <row r="130" spans="1:4" x14ac:dyDescent="0.3">
      <c r="A130" s="37"/>
      <c r="B130" s="37"/>
      <c r="C130" s="37"/>
    </row>
    <row r="131" spans="1:4" x14ac:dyDescent="0.3">
      <c r="A131" s="7" t="s">
        <v>141</v>
      </c>
      <c r="B131" s="7" t="s">
        <v>91731</v>
      </c>
      <c r="C131" s="7" t="s">
        <v>91732</v>
      </c>
      <c r="D131" s="7" t="s">
        <v>6506</v>
      </c>
    </row>
    <row r="132" spans="1:4" x14ac:dyDescent="0.3">
      <c r="A132" s="7" t="s">
        <v>142</v>
      </c>
      <c r="B132" s="7" t="s">
        <v>91733</v>
      </c>
      <c r="C132" s="7" t="s">
        <v>91734</v>
      </c>
    </row>
    <row r="133" spans="1:4" x14ac:dyDescent="0.3">
      <c r="A133" s="7" t="s">
        <v>7093</v>
      </c>
      <c r="B133" s="7" t="s">
        <v>91735</v>
      </c>
      <c r="C133" s="7" t="s">
        <v>91736</v>
      </c>
    </row>
    <row r="134" spans="1:4" x14ac:dyDescent="0.3">
      <c r="A134" s="7" t="s">
        <v>145</v>
      </c>
      <c r="B134" s="7" t="s">
        <v>91737</v>
      </c>
      <c r="C134" s="7" t="s">
        <v>91738</v>
      </c>
    </row>
    <row r="135" spans="1:4" x14ac:dyDescent="0.3">
      <c r="A135" s="7" t="s">
        <v>147</v>
      </c>
      <c r="B135" s="7" t="s">
        <v>91739</v>
      </c>
      <c r="C135" s="7" t="s">
        <v>91740</v>
      </c>
    </row>
    <row r="136" spans="1:4" x14ac:dyDescent="0.3">
      <c r="A136" s="7" t="s">
        <v>7655</v>
      </c>
      <c r="B136" s="7" t="s">
        <v>91741</v>
      </c>
      <c r="C136" s="7" t="s">
        <v>91742</v>
      </c>
    </row>
    <row r="137" spans="1:4" x14ac:dyDescent="0.3">
      <c r="A137" s="7" t="s">
        <v>7656</v>
      </c>
      <c r="B137" s="7" t="s">
        <v>91743</v>
      </c>
      <c r="C137" s="7" t="s">
        <v>91744</v>
      </c>
    </row>
    <row r="138" spans="1:4" x14ac:dyDescent="0.3">
      <c r="A138" s="7" t="s">
        <v>7657</v>
      </c>
      <c r="B138" s="7" t="s">
        <v>10234</v>
      </c>
      <c r="C138" s="7" t="s">
        <v>91745</v>
      </c>
    </row>
    <row r="139" spans="1:4" x14ac:dyDescent="0.3">
      <c r="A139" s="7" t="s">
        <v>152</v>
      </c>
      <c r="B139" s="7" t="s">
        <v>91746</v>
      </c>
      <c r="C139" s="7" t="s">
        <v>91747</v>
      </c>
    </row>
    <row r="140" spans="1:4" x14ac:dyDescent="0.3">
      <c r="A140" s="7" t="s">
        <v>6500</v>
      </c>
      <c r="B140" s="7" t="s">
        <v>91748</v>
      </c>
      <c r="C140" s="7" t="s">
        <v>91749</v>
      </c>
    </row>
    <row r="141" spans="1:4" x14ac:dyDescent="0.3">
      <c r="A141" s="7" t="s">
        <v>155</v>
      </c>
      <c r="B141" s="7" t="s">
        <v>91750</v>
      </c>
      <c r="C141" s="7" t="s">
        <v>91751</v>
      </c>
    </row>
    <row r="142" spans="1:4" x14ac:dyDescent="0.3">
      <c r="A142" s="7" t="s">
        <v>8599</v>
      </c>
      <c r="B142" s="7" t="s">
        <v>91752</v>
      </c>
      <c r="C142" s="7" t="s">
        <v>91753</v>
      </c>
    </row>
    <row r="143" spans="1:4" x14ac:dyDescent="0.3">
      <c r="A143" s="7" t="s">
        <v>157</v>
      </c>
      <c r="B143" s="7" t="s">
        <v>91754</v>
      </c>
      <c r="C143" s="7" t="s">
        <v>91755</v>
      </c>
    </row>
    <row r="144" spans="1:4" x14ac:dyDescent="0.3">
      <c r="A144" s="7" t="s">
        <v>6501</v>
      </c>
      <c r="B144" s="7" t="s">
        <v>91756</v>
      </c>
      <c r="C144" s="7" t="s">
        <v>91757</v>
      </c>
    </row>
    <row r="145" spans="1:4" x14ac:dyDescent="0.3">
      <c r="A145" s="7" t="s">
        <v>159</v>
      </c>
      <c r="B145" s="7" t="s">
        <v>91758</v>
      </c>
      <c r="C145" s="7" t="s">
        <v>91759</v>
      </c>
    </row>
    <row r="146" spans="1:4" x14ac:dyDescent="0.3">
      <c r="A146" s="7" t="s">
        <v>6502</v>
      </c>
      <c r="B146" s="7" t="s">
        <v>91760</v>
      </c>
      <c r="C146" s="7" t="s">
        <v>91761</v>
      </c>
    </row>
    <row r="147" spans="1:4" x14ac:dyDescent="0.3">
      <c r="A147" s="7" t="s">
        <v>160</v>
      </c>
      <c r="B147" s="7" t="s">
        <v>91762</v>
      </c>
      <c r="C147" s="7" t="s">
        <v>91763</v>
      </c>
    </row>
    <row r="148" spans="1:4" x14ac:dyDescent="0.3">
      <c r="A148" s="7" t="s">
        <v>6503</v>
      </c>
      <c r="B148" s="7" t="s">
        <v>91764</v>
      </c>
      <c r="C148" s="7" t="s">
        <v>91765</v>
      </c>
    </row>
    <row r="149" spans="1:4" x14ac:dyDescent="0.3">
      <c r="A149" s="7" t="s">
        <v>161</v>
      </c>
      <c r="B149" s="7" t="s">
        <v>91766</v>
      </c>
      <c r="C149" s="7" t="s">
        <v>91767</v>
      </c>
    </row>
    <row r="150" spans="1:4" x14ac:dyDescent="0.3">
      <c r="A150" s="7" t="s">
        <v>162</v>
      </c>
      <c r="B150" s="7" t="s">
        <v>91768</v>
      </c>
      <c r="C150" s="7" t="s">
        <v>91769</v>
      </c>
    </row>
    <row r="151" spans="1:4" x14ac:dyDescent="0.3">
      <c r="A151" s="7" t="s">
        <v>163</v>
      </c>
      <c r="B151" s="7" t="s">
        <v>91770</v>
      </c>
      <c r="C151" s="7" t="s">
        <v>91771</v>
      </c>
    </row>
    <row r="152" spans="1:4" x14ac:dyDescent="0.3">
      <c r="A152" s="7" t="s">
        <v>164</v>
      </c>
      <c r="B152" s="7" t="s">
        <v>91772</v>
      </c>
      <c r="C152" s="7" t="s">
        <v>91773</v>
      </c>
    </row>
    <row r="153" spans="1:4" ht="39.6" x14ac:dyDescent="0.3">
      <c r="A153" s="7" t="s">
        <v>6504</v>
      </c>
      <c r="B153" s="7" t="s">
        <v>91774</v>
      </c>
      <c r="C153" s="7" t="s">
        <v>91775</v>
      </c>
    </row>
    <row r="154" spans="1:4" x14ac:dyDescent="0.3">
      <c r="A154" s="7" t="s">
        <v>6505</v>
      </c>
      <c r="B154" s="7" t="s">
        <v>91776</v>
      </c>
      <c r="C154" s="7" t="s">
        <v>91777</v>
      </c>
    </row>
    <row r="155" spans="1:4" x14ac:dyDescent="0.3">
      <c r="A155" s="7" t="s">
        <v>166</v>
      </c>
      <c r="B155" s="7" t="s">
        <v>91778</v>
      </c>
      <c r="C155" s="7" t="s">
        <v>91779</v>
      </c>
    </row>
    <row r="156" spans="1:4" x14ac:dyDescent="0.3">
      <c r="A156" s="7" t="s">
        <v>168</v>
      </c>
      <c r="B156" s="7" t="s">
        <v>91780</v>
      </c>
      <c r="C156" s="7" t="s">
        <v>91781</v>
      </c>
    </row>
    <row r="157" spans="1:4" x14ac:dyDescent="0.3">
      <c r="A157" s="7" t="s">
        <v>169</v>
      </c>
      <c r="B157" s="7" t="s">
        <v>91782</v>
      </c>
      <c r="C157" s="7" t="s">
        <v>91783</v>
      </c>
    </row>
    <row r="158" spans="1:4" x14ac:dyDescent="0.3">
      <c r="A158" s="7" t="s">
        <v>170</v>
      </c>
      <c r="B158" s="7" t="s">
        <v>91784</v>
      </c>
      <c r="C158" s="7" t="s">
        <v>91785</v>
      </c>
    </row>
    <row r="159" spans="1:4" x14ac:dyDescent="0.3">
      <c r="A159" s="37"/>
      <c r="B159" s="37"/>
      <c r="C159" s="37"/>
    </row>
    <row r="160" spans="1:4" x14ac:dyDescent="0.3">
      <c r="A160" s="8" t="s">
        <v>1019</v>
      </c>
      <c r="B160" s="8" t="s">
        <v>91786</v>
      </c>
      <c r="C160" s="8" t="s">
        <v>91787</v>
      </c>
      <c r="D160" s="8" t="s">
        <v>6506</v>
      </c>
    </row>
    <row r="161" spans="1:3" x14ac:dyDescent="0.3">
      <c r="A161" s="8" t="s">
        <v>172</v>
      </c>
      <c r="B161" s="8" t="s">
        <v>56266</v>
      </c>
      <c r="C161" s="8" t="s">
        <v>91788</v>
      </c>
    </row>
    <row r="162" spans="1:3" x14ac:dyDescent="0.3">
      <c r="A162" s="8" t="s">
        <v>174</v>
      </c>
      <c r="B162" s="8" t="s">
        <v>91789</v>
      </c>
      <c r="C162" s="8" t="s">
        <v>91790</v>
      </c>
    </row>
    <row r="163" spans="1:3" x14ac:dyDescent="0.3">
      <c r="A163" s="8" t="s">
        <v>175</v>
      </c>
      <c r="B163" s="8" t="s">
        <v>91791</v>
      </c>
      <c r="C163" s="8" t="s">
        <v>91792</v>
      </c>
    </row>
    <row r="164" spans="1:3" x14ac:dyDescent="0.3">
      <c r="A164" s="8" t="s">
        <v>177</v>
      </c>
      <c r="B164" s="8" t="s">
        <v>91793</v>
      </c>
      <c r="C164" s="8" t="s">
        <v>91794</v>
      </c>
    </row>
    <row r="165" spans="1:3" x14ac:dyDescent="0.3">
      <c r="A165" s="8" t="s">
        <v>179</v>
      </c>
      <c r="B165" s="8" t="s">
        <v>3536</v>
      </c>
      <c r="C165" s="8" t="s">
        <v>91795</v>
      </c>
    </row>
    <row r="166" spans="1:3" x14ac:dyDescent="0.3">
      <c r="A166" s="8" t="s">
        <v>181</v>
      </c>
      <c r="B166" s="8" t="s">
        <v>91796</v>
      </c>
      <c r="C166" s="8" t="s">
        <v>91797</v>
      </c>
    </row>
    <row r="167" spans="1:3" x14ac:dyDescent="0.3">
      <c r="A167" s="8" t="s">
        <v>105</v>
      </c>
      <c r="B167" s="8" t="s">
        <v>91798</v>
      </c>
      <c r="C167" s="8" t="s">
        <v>91799</v>
      </c>
    </row>
    <row r="168" spans="1:3" x14ac:dyDescent="0.3">
      <c r="A168" s="8" t="s">
        <v>1034</v>
      </c>
      <c r="B168" s="8" t="s">
        <v>91800</v>
      </c>
      <c r="C168" s="8" t="s">
        <v>91801</v>
      </c>
    </row>
    <row r="169" spans="1:3" x14ac:dyDescent="0.3">
      <c r="A169" s="8" t="s">
        <v>1036</v>
      </c>
      <c r="B169" s="8" t="s">
        <v>91802</v>
      </c>
      <c r="C169" s="8" t="s">
        <v>91803</v>
      </c>
    </row>
    <row r="170" spans="1:3" x14ac:dyDescent="0.3">
      <c r="A170" s="8" t="s">
        <v>186</v>
      </c>
      <c r="B170" s="8" t="s">
        <v>91804</v>
      </c>
      <c r="C170" s="8" t="s">
        <v>91805</v>
      </c>
    </row>
    <row r="171" spans="1:3" x14ac:dyDescent="0.3">
      <c r="A171" s="8" t="s">
        <v>188</v>
      </c>
      <c r="B171" s="8" t="s">
        <v>91806</v>
      </c>
      <c r="C171" s="8" t="s">
        <v>91807</v>
      </c>
    </row>
    <row r="172" spans="1:3" x14ac:dyDescent="0.3">
      <c r="A172" s="8" t="s">
        <v>190</v>
      </c>
      <c r="B172" s="8" t="s">
        <v>91808</v>
      </c>
      <c r="C172" s="8" t="s">
        <v>91809</v>
      </c>
    </row>
    <row r="173" spans="1:3" x14ac:dyDescent="0.3">
      <c r="A173" s="8" t="s">
        <v>192</v>
      </c>
      <c r="B173" s="8" t="s">
        <v>91810</v>
      </c>
      <c r="C173" s="8" t="s">
        <v>91811</v>
      </c>
    </row>
    <row r="174" spans="1:3" x14ac:dyDescent="0.3">
      <c r="A174" s="8" t="s">
        <v>193</v>
      </c>
      <c r="B174" s="8" t="s">
        <v>91812</v>
      </c>
      <c r="C174" s="8" t="s">
        <v>91813</v>
      </c>
    </row>
    <row r="175" spans="1:3" x14ac:dyDescent="0.3">
      <c r="A175" s="8" t="s">
        <v>195</v>
      </c>
      <c r="B175" s="8" t="s">
        <v>91814</v>
      </c>
      <c r="C175" s="8" t="s">
        <v>91815</v>
      </c>
    </row>
    <row r="176" spans="1:3" x14ac:dyDescent="0.3">
      <c r="A176" s="8" t="s">
        <v>1045</v>
      </c>
      <c r="B176" s="8" t="s">
        <v>91816</v>
      </c>
      <c r="C176" s="8" t="s">
        <v>91817</v>
      </c>
    </row>
    <row r="177" spans="1:3" x14ac:dyDescent="0.3">
      <c r="A177" s="8" t="s">
        <v>1047</v>
      </c>
      <c r="B177" s="8" t="s">
        <v>91818</v>
      </c>
      <c r="C177" s="8" t="s">
        <v>91819</v>
      </c>
    </row>
    <row r="178" spans="1:3" x14ac:dyDescent="0.3">
      <c r="A178" s="8" t="s">
        <v>199</v>
      </c>
      <c r="B178" s="8" t="s">
        <v>91820</v>
      </c>
      <c r="C178" s="8" t="s">
        <v>91821</v>
      </c>
    </row>
    <row r="179" spans="1:3" x14ac:dyDescent="0.3">
      <c r="A179" s="8" t="s">
        <v>201</v>
      </c>
      <c r="B179" s="8" t="s">
        <v>91822</v>
      </c>
      <c r="C179" s="8" t="s">
        <v>91823</v>
      </c>
    </row>
    <row r="180" spans="1:3" x14ac:dyDescent="0.3">
      <c r="A180" s="8" t="s">
        <v>203</v>
      </c>
      <c r="B180" s="8" t="s">
        <v>91824</v>
      </c>
      <c r="C180" s="8" t="s">
        <v>91825</v>
      </c>
    </row>
    <row r="181" spans="1:3" x14ac:dyDescent="0.3">
      <c r="A181" s="8" t="s">
        <v>205</v>
      </c>
      <c r="B181" s="8" t="s">
        <v>91826</v>
      </c>
      <c r="C181" s="8" t="s">
        <v>91827</v>
      </c>
    </row>
    <row r="182" spans="1:3" x14ac:dyDescent="0.3">
      <c r="A182" s="8" t="s">
        <v>206</v>
      </c>
      <c r="B182" s="8" t="s">
        <v>91828</v>
      </c>
      <c r="C182" s="8" t="s">
        <v>91829</v>
      </c>
    </row>
    <row r="183" spans="1:3" x14ac:dyDescent="0.3">
      <c r="A183" s="8" t="s">
        <v>207</v>
      </c>
      <c r="B183" s="8" t="s">
        <v>91830</v>
      </c>
      <c r="C183" s="8" t="s">
        <v>91831</v>
      </c>
    </row>
    <row r="184" spans="1:3" x14ac:dyDescent="0.3">
      <c r="A184" s="8" t="s">
        <v>209</v>
      </c>
      <c r="B184" s="8" t="s">
        <v>91832</v>
      </c>
      <c r="C184" s="8" t="s">
        <v>91833</v>
      </c>
    </row>
    <row r="185" spans="1:3" x14ac:dyDescent="0.3">
      <c r="A185" s="8" t="s">
        <v>211</v>
      </c>
      <c r="B185" s="8" t="s">
        <v>91834</v>
      </c>
      <c r="C185" s="8" t="s">
        <v>91835</v>
      </c>
    </row>
    <row r="186" spans="1:3" x14ac:dyDescent="0.3">
      <c r="A186" s="8" t="s">
        <v>212</v>
      </c>
      <c r="B186" s="8" t="s">
        <v>91836</v>
      </c>
      <c r="C186" s="8" t="s">
        <v>91837</v>
      </c>
    </row>
    <row r="187" spans="1:3" x14ac:dyDescent="0.3">
      <c r="A187" s="8" t="s">
        <v>214</v>
      </c>
      <c r="B187" s="8" t="s">
        <v>91838</v>
      </c>
      <c r="C187" s="8" t="s">
        <v>91839</v>
      </c>
    </row>
    <row r="188" spans="1:3" x14ac:dyDescent="0.3">
      <c r="A188" s="8" t="s">
        <v>216</v>
      </c>
      <c r="B188" s="8" t="s">
        <v>91840</v>
      </c>
      <c r="C188" s="8" t="s">
        <v>91841</v>
      </c>
    </row>
    <row r="189" spans="1:3" x14ac:dyDescent="0.3">
      <c r="A189" s="8" t="s">
        <v>218</v>
      </c>
      <c r="B189" s="8" t="s">
        <v>91842</v>
      </c>
      <c r="C189" s="8" t="s">
        <v>91843</v>
      </c>
    </row>
    <row r="190" spans="1:3" x14ac:dyDescent="0.3">
      <c r="A190" s="8" t="s">
        <v>219</v>
      </c>
      <c r="B190" s="8" t="s">
        <v>91844</v>
      </c>
      <c r="C190" s="8" t="s">
        <v>91845</v>
      </c>
    </row>
    <row r="191" spans="1:3" x14ac:dyDescent="0.3">
      <c r="A191" s="8" t="s">
        <v>220</v>
      </c>
      <c r="B191" s="8" t="s">
        <v>91846</v>
      </c>
      <c r="C191" s="8" t="s">
        <v>91847</v>
      </c>
    </row>
    <row r="192" spans="1:3" x14ac:dyDescent="0.3">
      <c r="A192" s="8" t="s">
        <v>221</v>
      </c>
      <c r="B192" s="8" t="s">
        <v>91848</v>
      </c>
      <c r="C192" s="8" t="s">
        <v>91849</v>
      </c>
    </row>
    <row r="193" spans="1:4" x14ac:dyDescent="0.3">
      <c r="A193" s="8" t="s">
        <v>222</v>
      </c>
      <c r="B193" s="8" t="s">
        <v>91850</v>
      </c>
      <c r="C193" s="8" t="s">
        <v>91851</v>
      </c>
    </row>
    <row r="194" spans="1:4" x14ac:dyDescent="0.3">
      <c r="A194" s="8" t="s">
        <v>223</v>
      </c>
      <c r="B194" s="8" t="s">
        <v>91852</v>
      </c>
      <c r="C194" s="8" t="s">
        <v>91853</v>
      </c>
    </row>
    <row r="195" spans="1:4" x14ac:dyDescent="0.3">
      <c r="A195" s="8" t="s">
        <v>224</v>
      </c>
      <c r="B195" s="8" t="s">
        <v>91854</v>
      </c>
      <c r="C195" s="8" t="s">
        <v>91855</v>
      </c>
    </row>
    <row r="196" spans="1:4" x14ac:dyDescent="0.3">
      <c r="A196" s="8" t="s">
        <v>7660</v>
      </c>
      <c r="B196" s="8" t="s">
        <v>91856</v>
      </c>
      <c r="C196" s="8" t="s">
        <v>91857</v>
      </c>
    </row>
    <row r="197" spans="1:4" x14ac:dyDescent="0.3">
      <c r="A197" s="8" t="s">
        <v>7659</v>
      </c>
      <c r="B197" s="8" t="s">
        <v>91858</v>
      </c>
      <c r="C197" s="8" t="s">
        <v>91859</v>
      </c>
    </row>
    <row r="198" spans="1:4" x14ac:dyDescent="0.3">
      <c r="A198" s="8" t="s">
        <v>1027</v>
      </c>
      <c r="B198" s="8" t="s">
        <v>91860</v>
      </c>
      <c r="C198" s="8" t="s">
        <v>91861</v>
      </c>
    </row>
    <row r="199" spans="1:4" x14ac:dyDescent="0.3">
      <c r="A199" s="8" t="s">
        <v>7660</v>
      </c>
      <c r="B199" s="8" t="s">
        <v>3941</v>
      </c>
      <c r="C199" s="8"/>
    </row>
    <row r="200" spans="1:4" x14ac:dyDescent="0.3">
      <c r="A200" s="8" t="s">
        <v>7659</v>
      </c>
      <c r="B200" s="8" t="s">
        <v>1674</v>
      </c>
      <c r="C200" s="8" t="s">
        <v>1025</v>
      </c>
    </row>
    <row r="201" spans="1:4" x14ac:dyDescent="0.3">
      <c r="A201" s="8" t="s">
        <v>1027</v>
      </c>
      <c r="B201" s="8" t="s">
        <v>1028</v>
      </c>
      <c r="C201" s="8" t="s">
        <v>1029</v>
      </c>
    </row>
    <row r="202" spans="1:4" x14ac:dyDescent="0.3">
      <c r="A202" s="37"/>
      <c r="B202" s="37"/>
      <c r="C202" s="37"/>
    </row>
    <row r="203" spans="1:4" x14ac:dyDescent="0.3">
      <c r="A203" s="9" t="s">
        <v>225</v>
      </c>
      <c r="B203" s="9" t="s">
        <v>91871</v>
      </c>
      <c r="C203" s="9" t="s">
        <v>91872</v>
      </c>
      <c r="D203" s="9" t="s">
        <v>6506</v>
      </c>
    </row>
    <row r="204" spans="1:4" x14ac:dyDescent="0.3">
      <c r="A204" s="9" t="s">
        <v>7425</v>
      </c>
      <c r="B204" s="9" t="s">
        <v>91862</v>
      </c>
      <c r="C204" s="9" t="s">
        <v>92014</v>
      </c>
    </row>
    <row r="205" spans="1:4" x14ac:dyDescent="0.3">
      <c r="A205" s="9" t="s">
        <v>7426</v>
      </c>
      <c r="B205" s="9" t="s">
        <v>91862</v>
      </c>
      <c r="C205" s="9" t="s">
        <v>92014</v>
      </c>
    </row>
    <row r="206" spans="1:4" x14ac:dyDescent="0.3">
      <c r="A206" s="9" t="s">
        <v>7427</v>
      </c>
      <c r="B206" s="9" t="s">
        <v>91959</v>
      </c>
      <c r="C206" s="9" t="s">
        <v>92015</v>
      </c>
    </row>
    <row r="207" spans="1:4" x14ac:dyDescent="0.3">
      <c r="A207" s="9" t="s">
        <v>226</v>
      </c>
      <c r="B207" s="9" t="s">
        <v>91863</v>
      </c>
      <c r="C207" s="9" t="s">
        <v>92016</v>
      </c>
    </row>
    <row r="208" spans="1:4" x14ac:dyDescent="0.3">
      <c r="A208" s="9" t="s">
        <v>7428</v>
      </c>
      <c r="B208" s="9" t="s">
        <v>6507</v>
      </c>
      <c r="C208" s="9" t="s">
        <v>92017</v>
      </c>
    </row>
    <row r="209" spans="1:3" x14ac:dyDescent="0.3">
      <c r="A209" s="9" t="s">
        <v>6508</v>
      </c>
      <c r="B209" s="9" t="s">
        <v>6508</v>
      </c>
      <c r="C209" s="9" t="s">
        <v>92018</v>
      </c>
    </row>
    <row r="210" spans="1:3" x14ac:dyDescent="0.3">
      <c r="A210" s="9" t="s">
        <v>228</v>
      </c>
      <c r="B210" s="9" t="s">
        <v>91864</v>
      </c>
      <c r="C210" s="9" t="s">
        <v>91865</v>
      </c>
    </row>
    <row r="211" spans="1:3" x14ac:dyDescent="0.3">
      <c r="A211" s="9" t="s">
        <v>7429</v>
      </c>
      <c r="B211" s="9" t="s">
        <v>91866</v>
      </c>
      <c r="C211" s="9" t="s">
        <v>91867</v>
      </c>
    </row>
    <row r="212" spans="1:3" x14ac:dyDescent="0.3">
      <c r="A212" s="9" t="s">
        <v>7430</v>
      </c>
      <c r="B212" s="9" t="s">
        <v>91868</v>
      </c>
      <c r="C212" s="9" t="s">
        <v>91869</v>
      </c>
    </row>
    <row r="213" spans="1:3" x14ac:dyDescent="0.3">
      <c r="A213" s="9" t="s">
        <v>7431</v>
      </c>
      <c r="B213" s="9" t="s">
        <v>91870</v>
      </c>
      <c r="C213" s="9" t="s">
        <v>92019</v>
      </c>
    </row>
    <row r="214" spans="1:3" x14ac:dyDescent="0.3">
      <c r="A214" s="9" t="s">
        <v>229</v>
      </c>
      <c r="B214" s="9" t="s">
        <v>91871</v>
      </c>
      <c r="C214" s="9" t="s">
        <v>91872</v>
      </c>
    </row>
    <row r="215" spans="1:3" x14ac:dyDescent="0.3">
      <c r="A215" s="9" t="s">
        <v>7432</v>
      </c>
      <c r="B215" s="9" t="s">
        <v>8780</v>
      </c>
      <c r="C215" s="9" t="s">
        <v>91873</v>
      </c>
    </row>
    <row r="216" spans="1:3" x14ac:dyDescent="0.3">
      <c r="A216" s="9" t="s">
        <v>230</v>
      </c>
      <c r="B216" s="9" t="s">
        <v>91874</v>
      </c>
      <c r="C216" s="9" t="s">
        <v>92020</v>
      </c>
    </row>
    <row r="217" spans="1:3" x14ac:dyDescent="0.3">
      <c r="A217" s="9" t="s">
        <v>232</v>
      </c>
      <c r="B217" s="9" t="s">
        <v>91875</v>
      </c>
      <c r="C217" s="9" t="s">
        <v>92021</v>
      </c>
    </row>
    <row r="218" spans="1:3" x14ac:dyDescent="0.3">
      <c r="A218" s="9" t="s">
        <v>7433</v>
      </c>
      <c r="B218" s="9" t="s">
        <v>7670</v>
      </c>
      <c r="C218" s="9" t="s">
        <v>92022</v>
      </c>
    </row>
    <row r="219" spans="1:3" x14ac:dyDescent="0.3">
      <c r="A219" s="9" t="s">
        <v>7434</v>
      </c>
      <c r="B219" s="9" t="s">
        <v>6509</v>
      </c>
      <c r="C219" s="9" t="s">
        <v>92023</v>
      </c>
    </row>
    <row r="220" spans="1:3" x14ac:dyDescent="0.3">
      <c r="A220" s="9" t="s">
        <v>7435</v>
      </c>
      <c r="B220" s="9" t="s">
        <v>91876</v>
      </c>
      <c r="C220" s="9" t="s">
        <v>91877</v>
      </c>
    </row>
    <row r="221" spans="1:3" x14ac:dyDescent="0.3">
      <c r="A221" s="9" t="s">
        <v>7437</v>
      </c>
      <c r="B221" s="9" t="s">
        <v>91878</v>
      </c>
      <c r="C221" s="9" t="s">
        <v>92024</v>
      </c>
    </row>
    <row r="222" spans="1:3" x14ac:dyDescent="0.3">
      <c r="A222" s="9" t="s">
        <v>7438</v>
      </c>
      <c r="B222" s="9" t="s">
        <v>91879</v>
      </c>
      <c r="C222" s="9" t="s">
        <v>91880</v>
      </c>
    </row>
    <row r="223" spans="1:3" x14ac:dyDescent="0.3">
      <c r="A223" s="9" t="s">
        <v>7439</v>
      </c>
      <c r="B223" s="9" t="s">
        <v>92025</v>
      </c>
      <c r="C223" s="9" t="s">
        <v>92026</v>
      </c>
    </row>
    <row r="224" spans="1:3" x14ac:dyDescent="0.3">
      <c r="A224" s="9" t="s">
        <v>7441</v>
      </c>
      <c r="B224" s="9" t="s">
        <v>91882</v>
      </c>
      <c r="C224" s="9" t="s">
        <v>91883</v>
      </c>
    </row>
    <row r="225" spans="1:3" x14ac:dyDescent="0.3">
      <c r="A225" s="9" t="s">
        <v>233</v>
      </c>
      <c r="B225" s="9" t="s">
        <v>91884</v>
      </c>
      <c r="C225" s="9" t="s">
        <v>91885</v>
      </c>
    </row>
    <row r="226" spans="1:3" x14ac:dyDescent="0.3">
      <c r="A226" s="9" t="s">
        <v>6511</v>
      </c>
      <c r="B226" s="9" t="s">
        <v>6511</v>
      </c>
      <c r="C226" s="9" t="s">
        <v>92027</v>
      </c>
    </row>
    <row r="227" spans="1:3" x14ac:dyDescent="0.3">
      <c r="A227" s="9" t="s">
        <v>7442</v>
      </c>
      <c r="B227" s="9" t="s">
        <v>7677</v>
      </c>
      <c r="C227" s="9" t="s">
        <v>91886</v>
      </c>
    </row>
    <row r="228" spans="1:3" x14ac:dyDescent="0.3">
      <c r="A228" s="9" t="s">
        <v>6512</v>
      </c>
      <c r="B228" s="9" t="s">
        <v>6512</v>
      </c>
      <c r="C228" s="9" t="s">
        <v>25542</v>
      </c>
    </row>
    <row r="229" spans="1:3" x14ac:dyDescent="0.3">
      <c r="A229" s="9" t="s">
        <v>7443</v>
      </c>
      <c r="B229" s="9" t="s">
        <v>91887</v>
      </c>
      <c r="C229" s="9" t="s">
        <v>92028</v>
      </c>
    </row>
    <row r="230" spans="1:3" x14ac:dyDescent="0.3">
      <c r="A230" s="9" t="s">
        <v>7444</v>
      </c>
      <c r="B230" s="9" t="s">
        <v>91888</v>
      </c>
      <c r="C230" s="9" t="s">
        <v>91889</v>
      </c>
    </row>
    <row r="231" spans="1:3" x14ac:dyDescent="0.3">
      <c r="A231" s="9" t="s">
        <v>7445</v>
      </c>
      <c r="B231" s="9" t="s">
        <v>91890</v>
      </c>
      <c r="C231" s="9" t="s">
        <v>91891</v>
      </c>
    </row>
    <row r="232" spans="1:3" x14ac:dyDescent="0.3">
      <c r="A232" s="9" t="s">
        <v>75442</v>
      </c>
      <c r="B232" s="9" t="s">
        <v>91892</v>
      </c>
      <c r="C232" s="9" t="s">
        <v>92029</v>
      </c>
    </row>
    <row r="233" spans="1:3" x14ac:dyDescent="0.3">
      <c r="A233" s="9" t="s">
        <v>7446</v>
      </c>
      <c r="B233" s="9" t="s">
        <v>7446</v>
      </c>
      <c r="C233" s="9" t="s">
        <v>92030</v>
      </c>
    </row>
    <row r="234" spans="1:3" x14ac:dyDescent="0.3">
      <c r="A234" s="9" t="s">
        <v>6513</v>
      </c>
      <c r="B234" s="9" t="s">
        <v>6513</v>
      </c>
      <c r="C234" s="9" t="s">
        <v>91893</v>
      </c>
    </row>
    <row r="235" spans="1:3" x14ac:dyDescent="0.3">
      <c r="A235" s="9" t="s">
        <v>235</v>
      </c>
      <c r="B235" s="9" t="s">
        <v>91894</v>
      </c>
      <c r="C235" s="9" t="s">
        <v>92031</v>
      </c>
    </row>
    <row r="236" spans="1:3" x14ac:dyDescent="0.3">
      <c r="A236" s="9" t="s">
        <v>7683</v>
      </c>
      <c r="B236" s="9" t="s">
        <v>92032</v>
      </c>
      <c r="C236" s="9" t="s">
        <v>92033</v>
      </c>
    </row>
    <row r="237" spans="1:3" x14ac:dyDescent="0.3">
      <c r="A237" s="9" t="s">
        <v>7447</v>
      </c>
      <c r="B237" s="9" t="s">
        <v>91895</v>
      </c>
      <c r="C237" s="9" t="s">
        <v>92034</v>
      </c>
    </row>
    <row r="238" spans="1:3" x14ac:dyDescent="0.3">
      <c r="A238" s="9" t="s">
        <v>7686</v>
      </c>
      <c r="B238" s="9" t="s">
        <v>91896</v>
      </c>
      <c r="C238" s="9" t="s">
        <v>91897</v>
      </c>
    </row>
    <row r="239" spans="1:3" x14ac:dyDescent="0.3">
      <c r="A239" s="9" t="s">
        <v>7448</v>
      </c>
      <c r="B239" s="9" t="s">
        <v>91898</v>
      </c>
      <c r="C239" s="9" t="s">
        <v>91899</v>
      </c>
    </row>
    <row r="240" spans="1:3" x14ac:dyDescent="0.3">
      <c r="A240" s="9" t="s">
        <v>7449</v>
      </c>
      <c r="B240" s="9" t="s">
        <v>91900</v>
      </c>
      <c r="C240" s="9" t="s">
        <v>91901</v>
      </c>
    </row>
    <row r="241" spans="1:3" x14ac:dyDescent="0.3">
      <c r="A241" s="9" t="s">
        <v>7450</v>
      </c>
      <c r="B241" s="9" t="s">
        <v>91902</v>
      </c>
      <c r="C241" s="9" t="s">
        <v>91903</v>
      </c>
    </row>
    <row r="242" spans="1:3" x14ac:dyDescent="0.3">
      <c r="A242" s="9" t="s">
        <v>7451</v>
      </c>
      <c r="B242" s="9" t="s">
        <v>91904</v>
      </c>
      <c r="C242" s="9" t="s">
        <v>91905</v>
      </c>
    </row>
    <row r="243" spans="1:3" x14ac:dyDescent="0.3">
      <c r="A243" s="9" t="s">
        <v>7452</v>
      </c>
      <c r="B243" s="9" t="s">
        <v>91906</v>
      </c>
      <c r="C243" s="9" t="s">
        <v>91907</v>
      </c>
    </row>
    <row r="244" spans="1:3" x14ac:dyDescent="0.3">
      <c r="A244" s="9" t="s">
        <v>7453</v>
      </c>
      <c r="B244" s="9" t="s">
        <v>91908</v>
      </c>
      <c r="C244" s="9" t="s">
        <v>91909</v>
      </c>
    </row>
    <row r="245" spans="1:3" x14ac:dyDescent="0.3">
      <c r="A245" s="9" t="s">
        <v>237</v>
      </c>
      <c r="B245" s="9" t="s">
        <v>91910</v>
      </c>
      <c r="C245" s="9" t="s">
        <v>91911</v>
      </c>
    </row>
    <row r="246" spans="1:3" x14ac:dyDescent="0.3">
      <c r="A246" s="9" t="s">
        <v>7454</v>
      </c>
      <c r="B246" s="9" t="s">
        <v>91912</v>
      </c>
      <c r="C246" s="9" t="s">
        <v>91913</v>
      </c>
    </row>
    <row r="247" spans="1:3" x14ac:dyDescent="0.3">
      <c r="A247" s="9" t="s">
        <v>7455</v>
      </c>
      <c r="B247" s="9" t="s">
        <v>91914</v>
      </c>
      <c r="C247" s="9" t="s">
        <v>91915</v>
      </c>
    </row>
    <row r="248" spans="1:3" x14ac:dyDescent="0.3">
      <c r="A248" s="9" t="s">
        <v>238</v>
      </c>
      <c r="B248" s="9" t="s">
        <v>92035</v>
      </c>
      <c r="C248" s="9" t="s">
        <v>92036</v>
      </c>
    </row>
    <row r="249" spans="1:3" x14ac:dyDescent="0.3">
      <c r="A249" s="9" t="s">
        <v>7456</v>
      </c>
      <c r="B249" s="9" t="s">
        <v>7698</v>
      </c>
      <c r="C249" s="9" t="s">
        <v>91916</v>
      </c>
    </row>
    <row r="250" spans="1:3" x14ac:dyDescent="0.3">
      <c r="A250" s="9" t="s">
        <v>7457</v>
      </c>
      <c r="B250" s="9" t="s">
        <v>91917</v>
      </c>
      <c r="C250" s="9" t="s">
        <v>91918</v>
      </c>
    </row>
    <row r="251" spans="1:3" x14ac:dyDescent="0.3">
      <c r="A251" s="9" t="s">
        <v>7458</v>
      </c>
      <c r="B251" s="9" t="s">
        <v>91919</v>
      </c>
      <c r="C251" s="9" t="s">
        <v>92037</v>
      </c>
    </row>
    <row r="252" spans="1:3" x14ac:dyDescent="0.3">
      <c r="A252" s="9" t="s">
        <v>239</v>
      </c>
      <c r="B252" s="9" t="s">
        <v>91920</v>
      </c>
      <c r="C252" s="9" t="s">
        <v>92038</v>
      </c>
    </row>
    <row r="253" spans="1:3" x14ac:dyDescent="0.3">
      <c r="A253" s="9" t="s">
        <v>240</v>
      </c>
      <c r="B253" s="9" t="s">
        <v>6514</v>
      </c>
      <c r="C253" s="9" t="s">
        <v>92039</v>
      </c>
    </row>
    <row r="254" spans="1:3" x14ac:dyDescent="0.3">
      <c r="A254" s="9" t="s">
        <v>241</v>
      </c>
      <c r="B254" s="9" t="s">
        <v>91921</v>
      </c>
      <c r="C254" s="9" t="s">
        <v>91922</v>
      </c>
    </row>
    <row r="255" spans="1:3" x14ac:dyDescent="0.3">
      <c r="A255" s="9" t="s">
        <v>7459</v>
      </c>
      <c r="B255" s="9" t="s">
        <v>91923</v>
      </c>
      <c r="C255" s="9" t="s">
        <v>91924</v>
      </c>
    </row>
    <row r="256" spans="1:3" x14ac:dyDescent="0.3">
      <c r="A256" s="9" t="s">
        <v>7460</v>
      </c>
      <c r="B256" s="9" t="s">
        <v>91925</v>
      </c>
      <c r="C256" s="9" t="s">
        <v>92040</v>
      </c>
    </row>
    <row r="257" spans="1:3" x14ac:dyDescent="0.3">
      <c r="A257" s="9" t="s">
        <v>7461</v>
      </c>
      <c r="B257" s="9" t="s">
        <v>91926</v>
      </c>
      <c r="C257" s="9" t="s">
        <v>91927</v>
      </c>
    </row>
    <row r="258" spans="1:3" x14ac:dyDescent="0.3">
      <c r="A258" s="9" t="s">
        <v>243</v>
      </c>
      <c r="B258" s="9" t="s">
        <v>91864</v>
      </c>
      <c r="C258" s="9" t="s">
        <v>91865</v>
      </c>
    </row>
    <row r="259" spans="1:3" x14ac:dyDescent="0.3">
      <c r="A259" s="9" t="s">
        <v>7462</v>
      </c>
      <c r="B259" s="9" t="s">
        <v>91928</v>
      </c>
      <c r="C259" s="9" t="s">
        <v>91929</v>
      </c>
    </row>
    <row r="260" spans="1:3" x14ac:dyDescent="0.3">
      <c r="A260" s="9" t="s">
        <v>7463</v>
      </c>
      <c r="B260" s="9" t="s">
        <v>91930</v>
      </c>
      <c r="C260" s="9" t="s">
        <v>91931</v>
      </c>
    </row>
    <row r="261" spans="1:3" x14ac:dyDescent="0.3">
      <c r="A261" s="9" t="s">
        <v>7464</v>
      </c>
      <c r="B261" s="9" t="s">
        <v>91932</v>
      </c>
      <c r="C261" s="9" t="s">
        <v>91933</v>
      </c>
    </row>
    <row r="262" spans="1:3" x14ac:dyDescent="0.3">
      <c r="A262" s="9" t="s">
        <v>7709</v>
      </c>
      <c r="B262" s="9" t="s">
        <v>7710</v>
      </c>
      <c r="C262" s="9" t="s">
        <v>92041</v>
      </c>
    </row>
    <row r="263" spans="1:3" x14ac:dyDescent="0.3">
      <c r="A263" s="9" t="s">
        <v>7465</v>
      </c>
      <c r="B263" s="9" t="s">
        <v>30805</v>
      </c>
      <c r="C263" s="9" t="s">
        <v>92042</v>
      </c>
    </row>
    <row r="264" spans="1:3" x14ac:dyDescent="0.3">
      <c r="A264" s="9" t="s">
        <v>7466</v>
      </c>
      <c r="B264" s="9" t="s">
        <v>91902</v>
      </c>
      <c r="C264" s="9" t="s">
        <v>91903</v>
      </c>
    </row>
    <row r="265" spans="1:3" x14ac:dyDescent="0.3">
      <c r="A265" s="9" t="s">
        <v>7467</v>
      </c>
      <c r="B265" s="9" t="s">
        <v>91934</v>
      </c>
      <c r="C265" s="9" t="s">
        <v>91935</v>
      </c>
    </row>
    <row r="266" spans="1:3" x14ac:dyDescent="0.3">
      <c r="A266" s="9" t="s">
        <v>7468</v>
      </c>
      <c r="B266" s="9" t="s">
        <v>30811</v>
      </c>
      <c r="C266" s="9" t="s">
        <v>92043</v>
      </c>
    </row>
    <row r="267" spans="1:3" x14ac:dyDescent="0.3">
      <c r="A267" s="9" t="s">
        <v>7469</v>
      </c>
      <c r="B267" s="9" t="s">
        <v>92044</v>
      </c>
      <c r="C267" s="9" t="s">
        <v>92045</v>
      </c>
    </row>
    <row r="268" spans="1:3" x14ac:dyDescent="0.3">
      <c r="A268" s="9" t="s">
        <v>7470</v>
      </c>
      <c r="B268" s="9" t="s">
        <v>30815</v>
      </c>
      <c r="C268" s="9" t="s">
        <v>92046</v>
      </c>
    </row>
    <row r="269" spans="1:3" x14ac:dyDescent="0.3">
      <c r="A269" s="9" t="s">
        <v>244</v>
      </c>
      <c r="B269" s="9" t="s">
        <v>91936</v>
      </c>
      <c r="C269" s="9" t="s">
        <v>91937</v>
      </c>
    </row>
    <row r="270" spans="1:3" x14ac:dyDescent="0.3">
      <c r="A270" s="9" t="s">
        <v>7471</v>
      </c>
      <c r="B270" s="9" t="s">
        <v>7471</v>
      </c>
      <c r="C270" s="9" t="s">
        <v>92047</v>
      </c>
    </row>
    <row r="271" spans="1:3" x14ac:dyDescent="0.3">
      <c r="A271" s="9" t="s">
        <v>246</v>
      </c>
      <c r="B271" s="9" t="s">
        <v>91938</v>
      </c>
      <c r="C271" s="9" t="s">
        <v>91939</v>
      </c>
    </row>
    <row r="272" spans="1:3" x14ac:dyDescent="0.3">
      <c r="A272" s="9" t="s">
        <v>247</v>
      </c>
      <c r="B272" s="9" t="s">
        <v>91940</v>
      </c>
      <c r="C272" s="9" t="s">
        <v>91941</v>
      </c>
    </row>
    <row r="273" spans="1:3" x14ac:dyDescent="0.3">
      <c r="A273" s="9" t="s">
        <v>248</v>
      </c>
      <c r="B273" s="9" t="s">
        <v>91942</v>
      </c>
      <c r="C273" s="9" t="s">
        <v>91943</v>
      </c>
    </row>
    <row r="274" spans="1:3" x14ac:dyDescent="0.3">
      <c r="A274" s="9" t="s">
        <v>7472</v>
      </c>
      <c r="B274" s="9" t="s">
        <v>15953</v>
      </c>
      <c r="C274" s="9" t="s">
        <v>91944</v>
      </c>
    </row>
    <row r="275" spans="1:3" x14ac:dyDescent="0.3">
      <c r="A275" s="9" t="s">
        <v>7473</v>
      </c>
      <c r="B275" s="9" t="s">
        <v>7719</v>
      </c>
      <c r="C275" s="9" t="s">
        <v>92048</v>
      </c>
    </row>
    <row r="276" spans="1:3" x14ac:dyDescent="0.3">
      <c r="A276" s="9" t="s">
        <v>7474</v>
      </c>
      <c r="B276" s="9" t="s">
        <v>91910</v>
      </c>
      <c r="C276" s="9" t="s">
        <v>91911</v>
      </c>
    </row>
    <row r="277" spans="1:3" x14ac:dyDescent="0.3">
      <c r="A277" s="9" t="s">
        <v>249</v>
      </c>
      <c r="B277" s="9" t="s">
        <v>91945</v>
      </c>
      <c r="C277" s="9" t="s">
        <v>91946</v>
      </c>
    </row>
    <row r="278" spans="1:3" x14ac:dyDescent="0.3">
      <c r="A278" s="9" t="s">
        <v>7475</v>
      </c>
      <c r="B278" s="9" t="s">
        <v>92049</v>
      </c>
      <c r="C278" s="9" t="s">
        <v>92050</v>
      </c>
    </row>
    <row r="279" spans="1:3" x14ac:dyDescent="0.3">
      <c r="A279" s="9" t="s">
        <v>251</v>
      </c>
      <c r="B279" s="9" t="s">
        <v>91947</v>
      </c>
      <c r="C279" s="9" t="s">
        <v>91948</v>
      </c>
    </row>
    <row r="280" spans="1:3" x14ac:dyDescent="0.3">
      <c r="A280" s="9" t="s">
        <v>7476</v>
      </c>
      <c r="B280" s="9" t="s">
        <v>91949</v>
      </c>
      <c r="C280" s="9" t="s">
        <v>91950</v>
      </c>
    </row>
    <row r="281" spans="1:3" x14ac:dyDescent="0.3">
      <c r="A281" s="9" t="s">
        <v>7477</v>
      </c>
      <c r="B281" s="9" t="s">
        <v>7477</v>
      </c>
      <c r="C281" s="9" t="s">
        <v>92051</v>
      </c>
    </row>
    <row r="282" spans="1:3" x14ac:dyDescent="0.3">
      <c r="A282" s="9" t="s">
        <v>7478</v>
      </c>
      <c r="B282" s="9" t="s">
        <v>91951</v>
      </c>
      <c r="C282" s="9" t="s">
        <v>91952</v>
      </c>
    </row>
    <row r="283" spans="1:3" x14ac:dyDescent="0.3">
      <c r="A283" s="9" t="s">
        <v>7479</v>
      </c>
      <c r="B283" s="9" t="s">
        <v>75528</v>
      </c>
      <c r="C283" s="9" t="s">
        <v>91953</v>
      </c>
    </row>
    <row r="284" spans="1:3" x14ac:dyDescent="0.3">
      <c r="A284" s="9" t="s">
        <v>7480</v>
      </c>
      <c r="B284" s="9" t="s">
        <v>91954</v>
      </c>
      <c r="C284" s="9" t="s">
        <v>91955</v>
      </c>
    </row>
    <row r="285" spans="1:3" x14ac:dyDescent="0.3">
      <c r="A285" s="9" t="s">
        <v>7481</v>
      </c>
      <c r="B285" s="9" t="s">
        <v>91956</v>
      </c>
      <c r="C285" s="9" t="s">
        <v>92052</v>
      </c>
    </row>
    <row r="286" spans="1:3" x14ac:dyDescent="0.3">
      <c r="A286" s="9" t="s">
        <v>7726</v>
      </c>
      <c r="B286" s="9" t="s">
        <v>91957</v>
      </c>
      <c r="C286" s="9" t="s">
        <v>91958</v>
      </c>
    </row>
    <row r="287" spans="1:3" x14ac:dyDescent="0.3">
      <c r="A287" s="9" t="s">
        <v>7482</v>
      </c>
      <c r="B287" s="9" t="s">
        <v>91959</v>
      </c>
      <c r="C287" s="9" t="s">
        <v>92015</v>
      </c>
    </row>
    <row r="288" spans="1:3" x14ac:dyDescent="0.3">
      <c r="A288" s="9" t="s">
        <v>7483</v>
      </c>
      <c r="B288" s="9" t="s">
        <v>91930</v>
      </c>
      <c r="C288" s="9" t="s">
        <v>91931</v>
      </c>
    </row>
    <row r="289" spans="1:3" x14ac:dyDescent="0.3">
      <c r="A289" s="9" t="s">
        <v>254</v>
      </c>
      <c r="B289" s="9" t="s">
        <v>91960</v>
      </c>
      <c r="C289" s="9" t="s">
        <v>91961</v>
      </c>
    </row>
    <row r="290" spans="1:3" x14ac:dyDescent="0.3">
      <c r="A290" s="9" t="s">
        <v>7484</v>
      </c>
      <c r="B290" s="9" t="s">
        <v>7484</v>
      </c>
      <c r="C290" s="9" t="s">
        <v>91962</v>
      </c>
    </row>
    <row r="291" spans="1:3" x14ac:dyDescent="0.3">
      <c r="A291" s="9" t="s">
        <v>7485</v>
      </c>
      <c r="B291" s="9" t="s">
        <v>55024</v>
      </c>
      <c r="C291" s="9" t="s">
        <v>91963</v>
      </c>
    </row>
    <row r="292" spans="1:3" x14ac:dyDescent="0.3">
      <c r="A292" s="9" t="s">
        <v>7486</v>
      </c>
      <c r="B292" s="9" t="s">
        <v>92053</v>
      </c>
      <c r="C292" s="9" t="s">
        <v>92054</v>
      </c>
    </row>
    <row r="293" spans="1:3" x14ac:dyDescent="0.3">
      <c r="A293" s="9" t="s">
        <v>7487</v>
      </c>
      <c r="B293" s="9" t="s">
        <v>91964</v>
      </c>
      <c r="C293" s="9" t="s">
        <v>92055</v>
      </c>
    </row>
    <row r="294" spans="1:3" x14ac:dyDescent="0.3">
      <c r="A294" s="9" t="s">
        <v>36061</v>
      </c>
      <c r="B294" s="9" t="s">
        <v>91965</v>
      </c>
      <c r="C294" s="9" t="s">
        <v>91966</v>
      </c>
    </row>
    <row r="295" spans="1:3" x14ac:dyDescent="0.3">
      <c r="A295" s="9" t="s">
        <v>7488</v>
      </c>
      <c r="B295" s="9" t="s">
        <v>7735</v>
      </c>
      <c r="C295" s="9" t="s">
        <v>92056</v>
      </c>
    </row>
    <row r="296" spans="1:3" x14ac:dyDescent="0.3">
      <c r="A296" s="9" t="s">
        <v>255</v>
      </c>
      <c r="B296" s="9" t="s">
        <v>91928</v>
      </c>
      <c r="C296" s="9" t="s">
        <v>91929</v>
      </c>
    </row>
    <row r="297" spans="1:3" x14ac:dyDescent="0.3">
      <c r="A297" s="9" t="s">
        <v>256</v>
      </c>
      <c r="B297" s="9" t="s">
        <v>91930</v>
      </c>
      <c r="C297" s="9" t="s">
        <v>91931</v>
      </c>
    </row>
    <row r="298" spans="1:3" x14ac:dyDescent="0.3">
      <c r="A298" s="9" t="s">
        <v>7489</v>
      </c>
      <c r="B298" s="9" t="s">
        <v>92057</v>
      </c>
      <c r="C298" s="9" t="s">
        <v>92058</v>
      </c>
    </row>
    <row r="299" spans="1:3" x14ac:dyDescent="0.3">
      <c r="A299" s="9" t="s">
        <v>7490</v>
      </c>
      <c r="B299" s="9" t="s">
        <v>91967</v>
      </c>
      <c r="C299" s="9" t="s">
        <v>92059</v>
      </c>
    </row>
    <row r="300" spans="1:3" x14ac:dyDescent="0.3">
      <c r="A300" s="9" t="s">
        <v>257</v>
      </c>
      <c r="B300" s="9" t="s">
        <v>91968</v>
      </c>
      <c r="C300" s="9" t="s">
        <v>91969</v>
      </c>
    </row>
    <row r="301" spans="1:3" x14ac:dyDescent="0.3">
      <c r="A301" s="9" t="s">
        <v>7491</v>
      </c>
      <c r="B301" s="9" t="s">
        <v>91970</v>
      </c>
      <c r="C301" s="9" t="s">
        <v>91971</v>
      </c>
    </row>
    <row r="302" spans="1:3" x14ac:dyDescent="0.3">
      <c r="A302" s="9" t="s">
        <v>7492</v>
      </c>
      <c r="B302" s="9" t="s">
        <v>7742</v>
      </c>
      <c r="C302" s="9" t="s">
        <v>92060</v>
      </c>
    </row>
    <row r="303" spans="1:3" x14ac:dyDescent="0.3">
      <c r="A303" s="9" t="s">
        <v>16003</v>
      </c>
      <c r="B303" s="9" t="s">
        <v>258</v>
      </c>
      <c r="C303" s="9" t="s">
        <v>91972</v>
      </c>
    </row>
    <row r="304" spans="1:3" x14ac:dyDescent="0.3">
      <c r="A304" s="9" t="s">
        <v>7493</v>
      </c>
      <c r="B304" s="9" t="s">
        <v>91973</v>
      </c>
      <c r="C304" s="9" t="s">
        <v>91974</v>
      </c>
    </row>
    <row r="305" spans="1:3" x14ac:dyDescent="0.3">
      <c r="A305" s="9" t="s">
        <v>7494</v>
      </c>
      <c r="B305" s="9" t="s">
        <v>91975</v>
      </c>
      <c r="C305" s="9" t="s">
        <v>92061</v>
      </c>
    </row>
    <row r="306" spans="1:3" x14ac:dyDescent="0.3">
      <c r="A306" s="9" t="s">
        <v>7495</v>
      </c>
      <c r="B306" s="9" t="s">
        <v>7495</v>
      </c>
      <c r="C306" s="9" t="s">
        <v>92062</v>
      </c>
    </row>
    <row r="307" spans="1:3" x14ac:dyDescent="0.3">
      <c r="A307" s="9" t="s">
        <v>7496</v>
      </c>
      <c r="B307" s="9" t="s">
        <v>92063</v>
      </c>
      <c r="C307" s="9" t="s">
        <v>92064</v>
      </c>
    </row>
    <row r="308" spans="1:3" x14ac:dyDescent="0.3">
      <c r="A308" s="9" t="s">
        <v>259</v>
      </c>
      <c r="B308" s="9" t="s">
        <v>91976</v>
      </c>
      <c r="C308" s="9" t="s">
        <v>92065</v>
      </c>
    </row>
    <row r="309" spans="1:3" x14ac:dyDescent="0.3">
      <c r="A309" s="9" t="s">
        <v>6517</v>
      </c>
      <c r="B309" s="9" t="s">
        <v>91977</v>
      </c>
      <c r="C309" s="9" t="s">
        <v>91978</v>
      </c>
    </row>
    <row r="310" spans="1:3" x14ac:dyDescent="0.3">
      <c r="A310" s="9" t="s">
        <v>260</v>
      </c>
      <c r="B310" s="9" t="s">
        <v>6518</v>
      </c>
      <c r="C310" s="9" t="s">
        <v>92066</v>
      </c>
    </row>
    <row r="311" spans="1:3" x14ac:dyDescent="0.3">
      <c r="A311" s="9" t="s">
        <v>7497</v>
      </c>
      <c r="B311" s="9" t="s">
        <v>91979</v>
      </c>
      <c r="C311" s="9" t="s">
        <v>91980</v>
      </c>
    </row>
    <row r="312" spans="1:3" x14ac:dyDescent="0.3">
      <c r="A312" s="9" t="s">
        <v>7498</v>
      </c>
      <c r="B312" s="9" t="s">
        <v>7749</v>
      </c>
      <c r="C312" s="9" t="s">
        <v>92067</v>
      </c>
    </row>
    <row r="313" spans="1:3" x14ac:dyDescent="0.3">
      <c r="A313" s="9" t="s">
        <v>7499</v>
      </c>
      <c r="B313" s="9" t="s">
        <v>91981</v>
      </c>
      <c r="C313" s="9" t="s">
        <v>91982</v>
      </c>
    </row>
    <row r="314" spans="1:3" x14ac:dyDescent="0.3">
      <c r="A314" s="9" t="s">
        <v>6519</v>
      </c>
      <c r="B314" s="9" t="s">
        <v>6519</v>
      </c>
      <c r="C314" s="9" t="s">
        <v>92068</v>
      </c>
    </row>
    <row r="315" spans="1:3" x14ac:dyDescent="0.3">
      <c r="A315" s="9" t="s">
        <v>36097</v>
      </c>
      <c r="B315" s="9" t="s">
        <v>91983</v>
      </c>
      <c r="C315" s="9" t="s">
        <v>91984</v>
      </c>
    </row>
    <row r="316" spans="1:3" x14ac:dyDescent="0.3">
      <c r="A316" s="9" t="s">
        <v>262</v>
      </c>
      <c r="B316" s="9" t="s">
        <v>64978</v>
      </c>
      <c r="C316" s="9" t="s">
        <v>91985</v>
      </c>
    </row>
    <row r="317" spans="1:3" x14ac:dyDescent="0.3">
      <c r="A317" s="9" t="s">
        <v>7500</v>
      </c>
      <c r="B317" s="9" t="s">
        <v>7500</v>
      </c>
      <c r="C317" s="9" t="s">
        <v>92069</v>
      </c>
    </row>
    <row r="318" spans="1:3" x14ac:dyDescent="0.3">
      <c r="A318" s="9" t="s">
        <v>7501</v>
      </c>
      <c r="B318" s="9" t="s">
        <v>91986</v>
      </c>
      <c r="C318" s="9" t="s">
        <v>91987</v>
      </c>
    </row>
    <row r="319" spans="1:3" x14ac:dyDescent="0.3">
      <c r="A319" s="9" t="s">
        <v>264</v>
      </c>
      <c r="B319" s="9" t="s">
        <v>91988</v>
      </c>
      <c r="C319" s="9" t="s">
        <v>92070</v>
      </c>
    </row>
    <row r="320" spans="1:3" x14ac:dyDescent="0.3">
      <c r="A320" s="9" t="s">
        <v>7502</v>
      </c>
      <c r="B320" s="9" t="s">
        <v>7753</v>
      </c>
      <c r="C320" s="9" t="s">
        <v>91989</v>
      </c>
    </row>
    <row r="321" spans="1:3" x14ac:dyDescent="0.3">
      <c r="A321" s="9" t="s">
        <v>7503</v>
      </c>
      <c r="B321" s="9" t="s">
        <v>7503</v>
      </c>
      <c r="C321" s="9" t="s">
        <v>92071</v>
      </c>
    </row>
    <row r="322" spans="1:3" x14ac:dyDescent="0.3">
      <c r="A322" s="9" t="s">
        <v>265</v>
      </c>
      <c r="B322" s="9" t="s">
        <v>265</v>
      </c>
      <c r="C322" s="9" t="s">
        <v>91990</v>
      </c>
    </row>
    <row r="323" spans="1:3" x14ac:dyDescent="0.3">
      <c r="A323" s="9" t="s">
        <v>267</v>
      </c>
      <c r="B323" s="9" t="s">
        <v>267</v>
      </c>
      <c r="C323" s="9" t="s">
        <v>92072</v>
      </c>
    </row>
    <row r="324" spans="1:3" x14ac:dyDescent="0.3">
      <c r="A324" s="9" t="s">
        <v>7504</v>
      </c>
      <c r="B324" s="9" t="s">
        <v>91991</v>
      </c>
      <c r="C324" s="9" t="s">
        <v>91992</v>
      </c>
    </row>
    <row r="325" spans="1:3" x14ac:dyDescent="0.3">
      <c r="A325" s="9" t="s">
        <v>7505</v>
      </c>
      <c r="B325" s="9" t="s">
        <v>92073</v>
      </c>
      <c r="C325" s="9" t="s">
        <v>92074</v>
      </c>
    </row>
    <row r="326" spans="1:3" x14ac:dyDescent="0.3">
      <c r="A326" s="9" t="s">
        <v>7506</v>
      </c>
      <c r="B326" s="9" t="s">
        <v>92075</v>
      </c>
      <c r="C326" s="9" t="s">
        <v>92076</v>
      </c>
    </row>
    <row r="327" spans="1:3" x14ac:dyDescent="0.3">
      <c r="A327" s="9" t="s">
        <v>36119</v>
      </c>
      <c r="B327" s="9" t="s">
        <v>91993</v>
      </c>
      <c r="C327" s="9" t="s">
        <v>91994</v>
      </c>
    </row>
    <row r="328" spans="1:3" x14ac:dyDescent="0.3">
      <c r="A328" s="9" t="s">
        <v>7508</v>
      </c>
      <c r="B328" s="9" t="s">
        <v>7508</v>
      </c>
      <c r="C328" s="9" t="s">
        <v>91995</v>
      </c>
    </row>
    <row r="329" spans="1:3" x14ac:dyDescent="0.3">
      <c r="A329" s="9" t="s">
        <v>269</v>
      </c>
      <c r="B329" s="9" t="s">
        <v>59968</v>
      </c>
      <c r="C329" s="9" t="s">
        <v>92077</v>
      </c>
    </row>
    <row r="330" spans="1:3" x14ac:dyDescent="0.3">
      <c r="A330" s="9" t="s">
        <v>270</v>
      </c>
      <c r="B330" s="9" t="s">
        <v>91996</v>
      </c>
      <c r="C330" s="9" t="s">
        <v>92078</v>
      </c>
    </row>
    <row r="331" spans="1:3" x14ac:dyDescent="0.3">
      <c r="A331" s="9" t="s">
        <v>7509</v>
      </c>
      <c r="B331" s="9" t="s">
        <v>7509</v>
      </c>
      <c r="C331" s="9" t="s">
        <v>92079</v>
      </c>
    </row>
    <row r="332" spans="1:3" x14ac:dyDescent="0.3">
      <c r="A332" s="9" t="s">
        <v>7510</v>
      </c>
      <c r="B332" s="9" t="s">
        <v>40969</v>
      </c>
      <c r="C332" s="9" t="s">
        <v>92080</v>
      </c>
    </row>
    <row r="333" spans="1:3" x14ac:dyDescent="0.3">
      <c r="A333" s="9" t="s">
        <v>7511</v>
      </c>
      <c r="B333" s="9" t="s">
        <v>7763</v>
      </c>
      <c r="C333" s="9" t="s">
        <v>92081</v>
      </c>
    </row>
    <row r="334" spans="1:3" x14ac:dyDescent="0.3">
      <c r="A334" s="9" t="s">
        <v>7512</v>
      </c>
      <c r="B334" s="9" t="s">
        <v>91997</v>
      </c>
      <c r="C334" s="9" t="s">
        <v>92082</v>
      </c>
    </row>
    <row r="335" spans="1:3" x14ac:dyDescent="0.3">
      <c r="A335" s="9" t="s">
        <v>7513</v>
      </c>
      <c r="B335" s="9" t="s">
        <v>91998</v>
      </c>
      <c r="C335" s="9" t="s">
        <v>91999</v>
      </c>
    </row>
    <row r="336" spans="1:3" x14ac:dyDescent="0.3">
      <c r="A336" s="9" t="s">
        <v>7514</v>
      </c>
      <c r="B336" s="9" t="s">
        <v>92000</v>
      </c>
      <c r="C336" s="9" t="s">
        <v>92001</v>
      </c>
    </row>
    <row r="337" spans="1:3" x14ac:dyDescent="0.3">
      <c r="A337" s="9" t="s">
        <v>7515</v>
      </c>
      <c r="B337" s="9" t="s">
        <v>92002</v>
      </c>
      <c r="C337" s="9" t="s">
        <v>92083</v>
      </c>
    </row>
    <row r="338" spans="1:3" x14ac:dyDescent="0.3">
      <c r="A338" s="9" t="s">
        <v>271</v>
      </c>
      <c r="B338" s="9" t="s">
        <v>91881</v>
      </c>
      <c r="C338" s="9" t="s">
        <v>92084</v>
      </c>
    </row>
    <row r="339" spans="1:3" x14ac:dyDescent="0.3">
      <c r="A339" s="9" t="s">
        <v>273</v>
      </c>
      <c r="B339" s="9" t="s">
        <v>92003</v>
      </c>
      <c r="C339" s="9" t="s">
        <v>92004</v>
      </c>
    </row>
    <row r="340" spans="1:3" x14ac:dyDescent="0.3">
      <c r="A340" s="9" t="s">
        <v>7516</v>
      </c>
      <c r="B340" s="9" t="s">
        <v>92005</v>
      </c>
      <c r="C340" s="9" t="s">
        <v>92006</v>
      </c>
    </row>
    <row r="341" spans="1:3" x14ac:dyDescent="0.3">
      <c r="A341" s="9" t="s">
        <v>7517</v>
      </c>
      <c r="B341" s="9" t="s">
        <v>7517</v>
      </c>
      <c r="C341" s="9" t="s">
        <v>92007</v>
      </c>
    </row>
    <row r="342" spans="1:3" x14ac:dyDescent="0.3">
      <c r="A342" s="9" t="s">
        <v>7518</v>
      </c>
      <c r="B342" s="9" t="s">
        <v>92008</v>
      </c>
      <c r="C342" s="9" t="s">
        <v>92009</v>
      </c>
    </row>
    <row r="343" spans="1:3" x14ac:dyDescent="0.3">
      <c r="A343" s="9" t="s">
        <v>6521</v>
      </c>
      <c r="B343" s="9" t="s">
        <v>7767</v>
      </c>
      <c r="C343" s="9" t="s">
        <v>92085</v>
      </c>
    </row>
    <row r="344" spans="1:3" x14ac:dyDescent="0.3">
      <c r="A344" s="9" t="s">
        <v>6522</v>
      </c>
      <c r="B344" s="9" t="s">
        <v>6522</v>
      </c>
      <c r="C344" s="9" t="s">
        <v>20848</v>
      </c>
    </row>
    <row r="345" spans="1:3" x14ac:dyDescent="0.3">
      <c r="A345" s="9" t="s">
        <v>7519</v>
      </c>
      <c r="B345" s="9" t="s">
        <v>7768</v>
      </c>
      <c r="C345" s="9" t="s">
        <v>92086</v>
      </c>
    </row>
    <row r="346" spans="1:3" x14ac:dyDescent="0.3">
      <c r="A346" s="9" t="s">
        <v>6523</v>
      </c>
      <c r="B346" s="9" t="s">
        <v>6523</v>
      </c>
      <c r="C346" s="9" t="s">
        <v>25776</v>
      </c>
    </row>
    <row r="347" spans="1:3" x14ac:dyDescent="0.3">
      <c r="A347" s="9" t="s">
        <v>274</v>
      </c>
      <c r="B347" s="9" t="s">
        <v>7770</v>
      </c>
      <c r="C347" s="9" t="s">
        <v>92010</v>
      </c>
    </row>
    <row r="348" spans="1:3" x14ac:dyDescent="0.3">
      <c r="A348" s="9" t="s">
        <v>275</v>
      </c>
      <c r="B348" s="9" t="s">
        <v>91968</v>
      </c>
      <c r="C348" s="9" t="s">
        <v>91969</v>
      </c>
    </row>
    <row r="349" spans="1:3" x14ac:dyDescent="0.3">
      <c r="A349" s="9" t="s">
        <v>276</v>
      </c>
      <c r="B349" s="9" t="s">
        <v>276</v>
      </c>
      <c r="C349" s="9" t="s">
        <v>92011</v>
      </c>
    </row>
    <row r="350" spans="1:3" x14ac:dyDescent="0.3">
      <c r="A350" s="9" t="s">
        <v>7520</v>
      </c>
      <c r="B350" s="9" t="s">
        <v>92012</v>
      </c>
      <c r="C350" s="9" t="s">
        <v>92013</v>
      </c>
    </row>
    <row r="351" spans="1:3" x14ac:dyDescent="0.3">
      <c r="A351" s="9" t="s">
        <v>7521</v>
      </c>
      <c r="B351" s="9" t="s">
        <v>7521</v>
      </c>
      <c r="C351" s="9" t="s">
        <v>92087</v>
      </c>
    </row>
    <row r="352" spans="1:3" x14ac:dyDescent="0.3">
      <c r="A352" s="9" t="s">
        <v>7522</v>
      </c>
      <c r="B352" s="9" t="s">
        <v>92088</v>
      </c>
      <c r="C352" s="9" t="s">
        <v>92089</v>
      </c>
    </row>
    <row r="353" spans="1:3" x14ac:dyDescent="0.3">
      <c r="A353" s="9" t="s">
        <v>278</v>
      </c>
      <c r="B353" s="9" t="s">
        <v>92090</v>
      </c>
      <c r="C353" s="9" t="s">
        <v>92091</v>
      </c>
    </row>
    <row r="354" spans="1:3" x14ac:dyDescent="0.3">
      <c r="A354" s="9" t="s">
        <v>36172</v>
      </c>
      <c r="B354" s="9" t="s">
        <v>92092</v>
      </c>
      <c r="C354" s="9" t="s">
        <v>92093</v>
      </c>
    </row>
    <row r="355" spans="1:3" x14ac:dyDescent="0.3">
      <c r="A355" s="9" t="s">
        <v>36175</v>
      </c>
      <c r="B355" s="9" t="s">
        <v>92094</v>
      </c>
      <c r="C355" s="9" t="s">
        <v>92095</v>
      </c>
    </row>
    <row r="356" spans="1:3" x14ac:dyDescent="0.3">
      <c r="A356" s="9" t="s">
        <v>7523</v>
      </c>
      <c r="B356" s="9" t="s">
        <v>92096</v>
      </c>
      <c r="C356" s="9" t="s">
        <v>92097</v>
      </c>
    </row>
    <row r="357" spans="1:3" x14ac:dyDescent="0.3">
      <c r="A357" s="9" t="s">
        <v>7524</v>
      </c>
      <c r="B357" s="9" t="s">
        <v>7524</v>
      </c>
      <c r="C357" s="9" t="s">
        <v>92098</v>
      </c>
    </row>
    <row r="358" spans="1:3" x14ac:dyDescent="0.3">
      <c r="A358" s="9" t="s">
        <v>281</v>
      </c>
      <c r="B358" s="9" t="s">
        <v>281</v>
      </c>
      <c r="C358" s="9" t="s">
        <v>92099</v>
      </c>
    </row>
    <row r="359" spans="1:3" x14ac:dyDescent="0.3">
      <c r="A359" s="9" t="s">
        <v>282</v>
      </c>
      <c r="B359" s="9" t="s">
        <v>92100</v>
      </c>
      <c r="C359" s="9" t="s">
        <v>92101</v>
      </c>
    </row>
    <row r="360" spans="1:3" x14ac:dyDescent="0.3">
      <c r="A360" s="9" t="s">
        <v>7525</v>
      </c>
      <c r="B360" s="9" t="s">
        <v>92102</v>
      </c>
      <c r="C360" s="9" t="s">
        <v>92103</v>
      </c>
    </row>
    <row r="361" spans="1:3" x14ac:dyDescent="0.3">
      <c r="A361" s="9" t="s">
        <v>7526</v>
      </c>
      <c r="B361" s="9" t="s">
        <v>92104</v>
      </c>
      <c r="C361" s="9" t="s">
        <v>92105</v>
      </c>
    </row>
    <row r="362" spans="1:3" x14ac:dyDescent="0.3">
      <c r="A362" s="9" t="s">
        <v>20876</v>
      </c>
      <c r="B362" s="9" t="s">
        <v>91934</v>
      </c>
      <c r="C362" s="9" t="s">
        <v>92106</v>
      </c>
    </row>
    <row r="363" spans="1:3" x14ac:dyDescent="0.3">
      <c r="A363" s="9" t="s">
        <v>65066</v>
      </c>
      <c r="B363" s="9" t="s">
        <v>92107</v>
      </c>
      <c r="C363" s="9" t="s">
        <v>92108</v>
      </c>
    </row>
    <row r="364" spans="1:3" x14ac:dyDescent="0.3">
      <c r="A364" s="9" t="s">
        <v>7527</v>
      </c>
      <c r="B364" s="9" t="s">
        <v>92109</v>
      </c>
      <c r="C364" s="9" t="s">
        <v>92110</v>
      </c>
    </row>
    <row r="365" spans="1:3" x14ac:dyDescent="0.3">
      <c r="A365" s="9" t="s">
        <v>286</v>
      </c>
      <c r="B365" s="9" t="s">
        <v>92111</v>
      </c>
      <c r="C365" s="9" t="s">
        <v>92112</v>
      </c>
    </row>
    <row r="366" spans="1:3" x14ac:dyDescent="0.3">
      <c r="A366" s="9" t="s">
        <v>7528</v>
      </c>
      <c r="B366" s="9" t="s">
        <v>92113</v>
      </c>
      <c r="C366" s="9" t="s">
        <v>92114</v>
      </c>
    </row>
    <row r="367" spans="1:3" x14ac:dyDescent="0.3">
      <c r="A367" s="9" t="s">
        <v>288</v>
      </c>
      <c r="B367" s="9" t="s">
        <v>7786</v>
      </c>
      <c r="C367" s="9" t="s">
        <v>92115</v>
      </c>
    </row>
    <row r="368" spans="1:3" x14ac:dyDescent="0.3">
      <c r="A368" s="9" t="s">
        <v>7529</v>
      </c>
      <c r="B368" s="9" t="s">
        <v>92116</v>
      </c>
      <c r="C368" s="9" t="s">
        <v>92117</v>
      </c>
    </row>
    <row r="369" spans="1:3" x14ac:dyDescent="0.3">
      <c r="A369" s="9" t="s">
        <v>7788</v>
      </c>
      <c r="B369" s="9" t="s">
        <v>92118</v>
      </c>
      <c r="C369" s="9" t="s">
        <v>92119</v>
      </c>
    </row>
    <row r="370" spans="1:3" x14ac:dyDescent="0.3">
      <c r="A370" s="9" t="s">
        <v>7530</v>
      </c>
      <c r="B370" s="9" t="s">
        <v>92120</v>
      </c>
      <c r="C370" s="9" t="s">
        <v>92121</v>
      </c>
    </row>
    <row r="371" spans="1:3" x14ac:dyDescent="0.3">
      <c r="A371" s="9" t="s">
        <v>7531</v>
      </c>
      <c r="B371" s="9" t="s">
        <v>92122</v>
      </c>
      <c r="C371" s="9" t="s">
        <v>92123</v>
      </c>
    </row>
    <row r="372" spans="1:3" x14ac:dyDescent="0.3">
      <c r="A372" s="9" t="s">
        <v>7532</v>
      </c>
      <c r="B372" s="9" t="s">
        <v>92124</v>
      </c>
      <c r="C372" s="9" t="s">
        <v>92125</v>
      </c>
    </row>
    <row r="373" spans="1:3" x14ac:dyDescent="0.3">
      <c r="A373" s="9" t="s">
        <v>7792</v>
      </c>
      <c r="B373" s="9" t="s">
        <v>92126</v>
      </c>
      <c r="C373" s="9" t="s">
        <v>92127</v>
      </c>
    </row>
    <row r="374" spans="1:3" x14ac:dyDescent="0.3">
      <c r="A374" s="9" t="s">
        <v>7533</v>
      </c>
      <c r="B374" s="9" t="s">
        <v>92128</v>
      </c>
      <c r="C374" s="9" t="s">
        <v>92129</v>
      </c>
    </row>
    <row r="375" spans="1:3" x14ac:dyDescent="0.3">
      <c r="A375" s="9" t="s">
        <v>7534</v>
      </c>
      <c r="B375" s="9" t="s">
        <v>92130</v>
      </c>
      <c r="C375" s="9" t="s">
        <v>92131</v>
      </c>
    </row>
    <row r="376" spans="1:3" x14ac:dyDescent="0.3">
      <c r="A376" s="9" t="s">
        <v>6526</v>
      </c>
      <c r="B376" s="9" t="s">
        <v>6526</v>
      </c>
      <c r="C376" s="9" t="s">
        <v>16140</v>
      </c>
    </row>
    <row r="377" spans="1:3" x14ac:dyDescent="0.3">
      <c r="A377" s="9" t="s">
        <v>289</v>
      </c>
      <c r="B377" s="9" t="s">
        <v>92132</v>
      </c>
      <c r="C377" s="9" t="s">
        <v>92133</v>
      </c>
    </row>
    <row r="378" spans="1:3" x14ac:dyDescent="0.3">
      <c r="A378" s="9" t="s">
        <v>291</v>
      </c>
      <c r="B378" s="9" t="s">
        <v>92134</v>
      </c>
      <c r="C378" s="9" t="s">
        <v>92135</v>
      </c>
    </row>
    <row r="379" spans="1:3" x14ac:dyDescent="0.3">
      <c r="A379" s="9" t="s">
        <v>6497</v>
      </c>
      <c r="B379" s="9" t="s">
        <v>92136</v>
      </c>
      <c r="C379" s="9" t="s">
        <v>92137</v>
      </c>
    </row>
    <row r="380" spans="1:3" x14ac:dyDescent="0.3">
      <c r="A380" s="9" t="s">
        <v>292</v>
      </c>
      <c r="B380" s="9" t="s">
        <v>292</v>
      </c>
      <c r="C380" s="9" t="s">
        <v>92138</v>
      </c>
    </row>
    <row r="381" spans="1:3" x14ac:dyDescent="0.3">
      <c r="A381" s="9" t="s">
        <v>7535</v>
      </c>
      <c r="B381" s="9" t="s">
        <v>7535</v>
      </c>
      <c r="C381" s="9" t="s">
        <v>92139</v>
      </c>
    </row>
    <row r="382" spans="1:3" x14ac:dyDescent="0.3">
      <c r="A382" s="9" t="s">
        <v>7536</v>
      </c>
      <c r="B382" s="9" t="s">
        <v>7536</v>
      </c>
      <c r="C382" s="9" t="s">
        <v>92140</v>
      </c>
    </row>
    <row r="383" spans="1:3" x14ac:dyDescent="0.3">
      <c r="A383" s="9" t="s">
        <v>7436</v>
      </c>
      <c r="B383" s="9" t="s">
        <v>92141</v>
      </c>
      <c r="C383" s="9" t="s">
        <v>92142</v>
      </c>
    </row>
    <row r="384" spans="1:3" x14ac:dyDescent="0.3">
      <c r="A384" s="9" t="s">
        <v>7390</v>
      </c>
      <c r="B384" s="9" t="s">
        <v>7390</v>
      </c>
      <c r="C384" s="9" t="s">
        <v>92143</v>
      </c>
    </row>
    <row r="385" spans="1:3" x14ac:dyDescent="0.3">
      <c r="A385" s="9" t="s">
        <v>7391</v>
      </c>
      <c r="B385" s="9" t="s">
        <v>293</v>
      </c>
      <c r="C385" s="9" t="s">
        <v>92144</v>
      </c>
    </row>
    <row r="386" spans="1:3" x14ac:dyDescent="0.3">
      <c r="A386" s="9" t="s">
        <v>7392</v>
      </c>
      <c r="B386" s="9" t="s">
        <v>92145</v>
      </c>
      <c r="C386" s="9" t="s">
        <v>92146</v>
      </c>
    </row>
    <row r="387" spans="1:3" x14ac:dyDescent="0.3">
      <c r="A387" s="9" t="s">
        <v>7440</v>
      </c>
      <c r="B387" s="9" t="s">
        <v>92147</v>
      </c>
      <c r="C387" s="9" t="s">
        <v>92148</v>
      </c>
    </row>
    <row r="388" spans="1:3" x14ac:dyDescent="0.3">
      <c r="A388" s="9" t="s">
        <v>7393</v>
      </c>
      <c r="B388" s="9" t="s">
        <v>92149</v>
      </c>
      <c r="C388" s="9" t="s">
        <v>92150</v>
      </c>
    </row>
    <row r="389" spans="1:3" x14ac:dyDescent="0.3">
      <c r="A389" s="9" t="s">
        <v>7394</v>
      </c>
      <c r="B389" s="9" t="s">
        <v>92151</v>
      </c>
      <c r="C389" s="9" t="s">
        <v>92152</v>
      </c>
    </row>
    <row r="390" spans="1:3" x14ac:dyDescent="0.3">
      <c r="A390" s="9" t="s">
        <v>6510</v>
      </c>
      <c r="B390" s="9" t="s">
        <v>6510</v>
      </c>
      <c r="C390" s="9" t="s">
        <v>92153</v>
      </c>
    </row>
    <row r="391" spans="1:3" x14ac:dyDescent="0.3">
      <c r="A391" s="9" t="s">
        <v>294</v>
      </c>
      <c r="B391" s="9" t="s">
        <v>92154</v>
      </c>
      <c r="C391" s="9" t="s">
        <v>92155</v>
      </c>
    </row>
    <row r="392" spans="1:3" x14ac:dyDescent="0.3">
      <c r="A392" s="9" t="s">
        <v>6529</v>
      </c>
      <c r="B392" s="9" t="s">
        <v>6529</v>
      </c>
      <c r="C392" s="9" t="s">
        <v>92156</v>
      </c>
    </row>
    <row r="393" spans="1:3" x14ac:dyDescent="0.3">
      <c r="A393" s="9" t="s">
        <v>7395</v>
      </c>
      <c r="B393" s="9" t="s">
        <v>7537</v>
      </c>
      <c r="C393" s="9" t="s">
        <v>92157</v>
      </c>
    </row>
    <row r="394" spans="1:3" x14ac:dyDescent="0.3">
      <c r="A394" s="9" t="s">
        <v>7396</v>
      </c>
      <c r="B394" s="9" t="s">
        <v>92158</v>
      </c>
      <c r="C394" s="9" t="s">
        <v>92159</v>
      </c>
    </row>
    <row r="395" spans="1:3" x14ac:dyDescent="0.3">
      <c r="A395" s="9" t="s">
        <v>7397</v>
      </c>
      <c r="B395" s="9" t="s">
        <v>92160</v>
      </c>
      <c r="C395" s="9" t="s">
        <v>92161</v>
      </c>
    </row>
    <row r="396" spans="1:3" x14ac:dyDescent="0.3">
      <c r="A396" s="9" t="s">
        <v>36241</v>
      </c>
      <c r="B396" s="9" t="s">
        <v>92162</v>
      </c>
      <c r="C396" s="9" t="s">
        <v>92163</v>
      </c>
    </row>
    <row r="397" spans="1:3" x14ac:dyDescent="0.3">
      <c r="A397" s="9" t="s">
        <v>7398</v>
      </c>
      <c r="B397" s="9" t="s">
        <v>7398</v>
      </c>
      <c r="C397" s="9" t="s">
        <v>92164</v>
      </c>
    </row>
    <row r="398" spans="1:3" x14ac:dyDescent="0.3">
      <c r="A398" s="9" t="s">
        <v>7399</v>
      </c>
      <c r="B398" s="9" t="s">
        <v>7399</v>
      </c>
      <c r="C398" s="9" t="s">
        <v>92165</v>
      </c>
    </row>
    <row r="399" spans="1:3" x14ac:dyDescent="0.3">
      <c r="A399" s="9" t="s">
        <v>7400</v>
      </c>
      <c r="B399" s="9" t="s">
        <v>92166</v>
      </c>
      <c r="C399" s="9" t="s">
        <v>92167</v>
      </c>
    </row>
    <row r="400" spans="1:3" x14ac:dyDescent="0.3">
      <c r="A400" s="9" t="s">
        <v>7401</v>
      </c>
      <c r="B400" s="9" t="s">
        <v>7401</v>
      </c>
      <c r="C400" s="9" t="s">
        <v>92168</v>
      </c>
    </row>
    <row r="401" spans="1:3" x14ac:dyDescent="0.3">
      <c r="A401" s="9" t="s">
        <v>295</v>
      </c>
      <c r="B401" s="9" t="s">
        <v>295</v>
      </c>
      <c r="C401" s="9" t="s">
        <v>16181</v>
      </c>
    </row>
    <row r="402" spans="1:3" x14ac:dyDescent="0.3">
      <c r="A402" s="9" t="s">
        <v>296</v>
      </c>
      <c r="B402" s="9" t="s">
        <v>92169</v>
      </c>
      <c r="C402" s="9" t="s">
        <v>92170</v>
      </c>
    </row>
    <row r="403" spans="1:3" x14ac:dyDescent="0.3">
      <c r="A403" s="9" t="s">
        <v>7402</v>
      </c>
      <c r="B403" s="9" t="s">
        <v>11426</v>
      </c>
      <c r="C403" s="9" t="s">
        <v>92171</v>
      </c>
    </row>
    <row r="404" spans="1:3" x14ac:dyDescent="0.3">
      <c r="A404" s="9" t="s">
        <v>7403</v>
      </c>
      <c r="B404" s="9" t="s">
        <v>7815</v>
      </c>
      <c r="C404" s="9" t="s">
        <v>92172</v>
      </c>
    </row>
    <row r="405" spans="1:3" x14ac:dyDescent="0.3">
      <c r="A405" s="9" t="s">
        <v>7816</v>
      </c>
      <c r="B405" s="9" t="s">
        <v>31061</v>
      </c>
      <c r="C405" s="9" t="s">
        <v>25890</v>
      </c>
    </row>
    <row r="406" spans="1:3" x14ac:dyDescent="0.3">
      <c r="A406" s="9" t="s">
        <v>7404</v>
      </c>
      <c r="B406" s="9" t="s">
        <v>20951</v>
      </c>
      <c r="C406" s="9" t="s">
        <v>16191</v>
      </c>
    </row>
    <row r="407" spans="1:3" x14ac:dyDescent="0.3">
      <c r="A407" s="9" t="s">
        <v>7405</v>
      </c>
      <c r="B407" s="9" t="s">
        <v>92173</v>
      </c>
      <c r="C407" s="9" t="s">
        <v>92174</v>
      </c>
    </row>
    <row r="408" spans="1:3" x14ac:dyDescent="0.3">
      <c r="A408" s="9" t="s">
        <v>298</v>
      </c>
      <c r="B408" s="9" t="s">
        <v>91888</v>
      </c>
      <c r="C408" s="9" t="s">
        <v>92175</v>
      </c>
    </row>
    <row r="409" spans="1:3" x14ac:dyDescent="0.3">
      <c r="A409" s="9" t="s">
        <v>7406</v>
      </c>
      <c r="B409" s="9" t="s">
        <v>7406</v>
      </c>
      <c r="C409" s="9" t="s">
        <v>92176</v>
      </c>
    </row>
    <row r="410" spans="1:3" x14ac:dyDescent="0.3">
      <c r="A410" s="9" t="s">
        <v>7407</v>
      </c>
      <c r="B410" s="9" t="s">
        <v>92177</v>
      </c>
      <c r="C410" s="9" t="s">
        <v>92178</v>
      </c>
    </row>
    <row r="411" spans="1:3" x14ac:dyDescent="0.3">
      <c r="A411" s="9" t="s">
        <v>7408</v>
      </c>
      <c r="B411" s="9" t="s">
        <v>7408</v>
      </c>
      <c r="C411" s="9" t="s">
        <v>92179</v>
      </c>
    </row>
    <row r="412" spans="1:3" x14ac:dyDescent="0.3">
      <c r="A412" s="9" t="s">
        <v>6533</v>
      </c>
      <c r="B412" s="9" t="s">
        <v>92180</v>
      </c>
      <c r="C412" s="9" t="s">
        <v>92181</v>
      </c>
    </row>
    <row r="413" spans="1:3" x14ac:dyDescent="0.3">
      <c r="A413" s="9" t="s">
        <v>6534</v>
      </c>
      <c r="B413" s="9" t="s">
        <v>92182</v>
      </c>
      <c r="C413" s="9" t="s">
        <v>50926</v>
      </c>
    </row>
    <row r="414" spans="1:3" x14ac:dyDescent="0.3">
      <c r="A414" s="9" t="s">
        <v>6535</v>
      </c>
      <c r="B414" s="9" t="s">
        <v>6535</v>
      </c>
      <c r="C414" s="9" t="s">
        <v>50927</v>
      </c>
    </row>
    <row r="415" spans="1:3" x14ac:dyDescent="0.3">
      <c r="A415" s="9" t="s">
        <v>6536</v>
      </c>
      <c r="B415" s="9" t="s">
        <v>6536</v>
      </c>
      <c r="C415" s="9" t="s">
        <v>11443</v>
      </c>
    </row>
    <row r="416" spans="1:3" x14ac:dyDescent="0.3">
      <c r="A416" s="9" t="s">
        <v>6537</v>
      </c>
      <c r="B416" s="9" t="s">
        <v>6537</v>
      </c>
      <c r="C416" s="9" t="s">
        <v>92183</v>
      </c>
    </row>
    <row r="417" spans="1:4" x14ac:dyDescent="0.3">
      <c r="A417" s="9" t="s">
        <v>7821</v>
      </c>
      <c r="B417" s="9" t="s">
        <v>60113</v>
      </c>
      <c r="C417" s="9" t="s">
        <v>92184</v>
      </c>
    </row>
    <row r="418" spans="1:4" x14ac:dyDescent="0.3">
      <c r="A418" s="9" t="s">
        <v>7409</v>
      </c>
      <c r="B418" s="9" t="s">
        <v>91926</v>
      </c>
      <c r="C418" s="9" t="s">
        <v>92185</v>
      </c>
    </row>
    <row r="419" spans="1:4" x14ac:dyDescent="0.3">
      <c r="A419" s="9" t="s">
        <v>7410</v>
      </c>
      <c r="B419" s="9" t="s">
        <v>92186</v>
      </c>
      <c r="C419" s="9" t="s">
        <v>92187</v>
      </c>
    </row>
    <row r="420" spans="1:4" x14ac:dyDescent="0.3">
      <c r="A420" s="9" t="s">
        <v>7411</v>
      </c>
      <c r="B420" s="9" t="s">
        <v>7411</v>
      </c>
      <c r="C420" s="9" t="s">
        <v>92188</v>
      </c>
    </row>
    <row r="421" spans="1:4" x14ac:dyDescent="0.3">
      <c r="A421" s="9" t="s">
        <v>6539</v>
      </c>
      <c r="B421" s="9" t="s">
        <v>6539</v>
      </c>
      <c r="C421" s="9" t="s">
        <v>92189</v>
      </c>
    </row>
    <row r="422" spans="1:4" x14ac:dyDescent="0.3">
      <c r="A422" s="37"/>
      <c r="B422" s="37"/>
      <c r="C422" s="37"/>
    </row>
    <row r="423" spans="1:4" x14ac:dyDescent="0.3">
      <c r="A423" s="10" t="s">
        <v>299</v>
      </c>
      <c r="B423" s="10" t="s">
        <v>92190</v>
      </c>
      <c r="C423" s="10" t="s">
        <v>92191</v>
      </c>
      <c r="D423" s="10" t="s">
        <v>6506</v>
      </c>
    </row>
    <row r="424" spans="1:4" x14ac:dyDescent="0.3">
      <c r="A424" s="10" t="s">
        <v>1314</v>
      </c>
      <c r="B424" s="10" t="s">
        <v>92192</v>
      </c>
      <c r="C424" s="10" t="s">
        <v>92193</v>
      </c>
    </row>
    <row r="425" spans="1:4" x14ac:dyDescent="0.3">
      <c r="A425" s="10" t="s">
        <v>1317</v>
      </c>
      <c r="B425" s="10" t="s">
        <v>92194</v>
      </c>
      <c r="C425" s="10" t="s">
        <v>92195</v>
      </c>
    </row>
    <row r="426" spans="1:4" x14ac:dyDescent="0.3">
      <c r="A426" s="10" t="s">
        <v>300</v>
      </c>
      <c r="B426" s="10" t="s">
        <v>92196</v>
      </c>
      <c r="C426" s="10" t="s">
        <v>92197</v>
      </c>
    </row>
    <row r="427" spans="1:4" x14ac:dyDescent="0.3">
      <c r="A427" s="10" t="s">
        <v>1322</v>
      </c>
      <c r="B427" s="10" t="s">
        <v>92198</v>
      </c>
      <c r="C427" s="10" t="s">
        <v>92199</v>
      </c>
    </row>
    <row r="428" spans="1:4" x14ac:dyDescent="0.3">
      <c r="A428" s="10" t="s">
        <v>301</v>
      </c>
      <c r="B428" s="10" t="s">
        <v>92200</v>
      </c>
      <c r="C428" s="10" t="s">
        <v>92201</v>
      </c>
    </row>
    <row r="429" spans="1:4" x14ac:dyDescent="0.3">
      <c r="A429" s="10" t="s">
        <v>1327</v>
      </c>
      <c r="B429" s="10" t="s">
        <v>92202</v>
      </c>
      <c r="C429" s="10" t="s">
        <v>92203</v>
      </c>
    </row>
    <row r="430" spans="1:4" x14ac:dyDescent="0.3">
      <c r="A430" s="10" t="s">
        <v>302</v>
      </c>
      <c r="B430" s="10" t="s">
        <v>92204</v>
      </c>
      <c r="C430" s="10" t="s">
        <v>92205</v>
      </c>
    </row>
    <row r="431" spans="1:4" x14ac:dyDescent="0.3">
      <c r="A431" s="10" t="s">
        <v>1337</v>
      </c>
      <c r="B431" s="10" t="s">
        <v>92206</v>
      </c>
      <c r="C431" s="10" t="s">
        <v>92207</v>
      </c>
    </row>
    <row r="432" spans="1:4" x14ac:dyDescent="0.3">
      <c r="A432" s="10" t="s">
        <v>1331</v>
      </c>
      <c r="B432" s="10" t="s">
        <v>92208</v>
      </c>
      <c r="C432" s="10" t="s">
        <v>92209</v>
      </c>
    </row>
    <row r="433" spans="1:3" x14ac:dyDescent="0.3">
      <c r="A433" s="10" t="s">
        <v>1334</v>
      </c>
      <c r="B433" s="10" t="s">
        <v>92210</v>
      </c>
      <c r="C433" s="10" t="s">
        <v>92211</v>
      </c>
    </row>
    <row r="434" spans="1:3" x14ac:dyDescent="0.3">
      <c r="A434" s="10" t="s">
        <v>303</v>
      </c>
      <c r="B434" s="10" t="s">
        <v>92212</v>
      </c>
      <c r="C434" s="10" t="s">
        <v>92213</v>
      </c>
    </row>
    <row r="435" spans="1:3" x14ac:dyDescent="0.3">
      <c r="A435" s="10" t="s">
        <v>1340</v>
      </c>
      <c r="B435" s="10" t="s">
        <v>92214</v>
      </c>
      <c r="C435" s="10" t="s">
        <v>92215</v>
      </c>
    </row>
    <row r="436" spans="1:3" x14ac:dyDescent="0.3">
      <c r="A436" s="10" t="s">
        <v>305</v>
      </c>
      <c r="B436" s="10" t="s">
        <v>92216</v>
      </c>
      <c r="C436" s="10" t="s">
        <v>92217</v>
      </c>
    </row>
    <row r="437" spans="1:3" x14ac:dyDescent="0.3">
      <c r="A437" s="10" t="s">
        <v>1345</v>
      </c>
      <c r="B437" s="10" t="s">
        <v>92218</v>
      </c>
      <c r="C437" s="10" t="s">
        <v>92219</v>
      </c>
    </row>
    <row r="438" spans="1:3" x14ac:dyDescent="0.3">
      <c r="A438" s="10" t="s">
        <v>1350</v>
      </c>
      <c r="B438" s="10" t="s">
        <v>92220</v>
      </c>
      <c r="C438" s="10" t="s">
        <v>92221</v>
      </c>
    </row>
    <row r="439" spans="1:3" x14ac:dyDescent="0.3">
      <c r="A439" s="10" t="s">
        <v>1355</v>
      </c>
      <c r="B439" s="10" t="s">
        <v>16241</v>
      </c>
      <c r="C439" s="10" t="s">
        <v>92222</v>
      </c>
    </row>
    <row r="440" spans="1:3" x14ac:dyDescent="0.3">
      <c r="A440" s="10" t="s">
        <v>1358</v>
      </c>
      <c r="B440" s="10" t="s">
        <v>92223</v>
      </c>
      <c r="C440" s="10" t="s">
        <v>92224</v>
      </c>
    </row>
    <row r="441" spans="1:3" x14ac:dyDescent="0.3">
      <c r="A441" s="10" t="s">
        <v>1366</v>
      </c>
      <c r="B441" s="10" t="s">
        <v>1366</v>
      </c>
      <c r="C441" s="10" t="s">
        <v>92195</v>
      </c>
    </row>
    <row r="442" spans="1:3" x14ac:dyDescent="0.3">
      <c r="A442" s="10" t="s">
        <v>1370</v>
      </c>
      <c r="B442" s="10" t="s">
        <v>92225</v>
      </c>
      <c r="C442" s="10" t="s">
        <v>92226</v>
      </c>
    </row>
    <row r="443" spans="1:3" x14ac:dyDescent="0.3">
      <c r="A443" s="10" t="s">
        <v>589</v>
      </c>
      <c r="B443" s="10" t="s">
        <v>92227</v>
      </c>
      <c r="C443" s="10" t="s">
        <v>92228</v>
      </c>
    </row>
    <row r="444" spans="1:3" x14ac:dyDescent="0.3">
      <c r="A444" s="10" t="s">
        <v>1363</v>
      </c>
      <c r="B444" s="10" t="s">
        <v>92229</v>
      </c>
      <c r="C444" s="10" t="s">
        <v>92230</v>
      </c>
    </row>
    <row r="445" spans="1:3" x14ac:dyDescent="0.3">
      <c r="A445" s="10" t="s">
        <v>1348</v>
      </c>
      <c r="B445" s="10" t="s">
        <v>92231</v>
      </c>
      <c r="C445" s="10" t="s">
        <v>92232</v>
      </c>
    </row>
    <row r="446" spans="1:3" x14ac:dyDescent="0.3">
      <c r="A446" s="10" t="s">
        <v>1353</v>
      </c>
      <c r="B446" s="10" t="s">
        <v>92233</v>
      </c>
      <c r="C446" s="10" t="s">
        <v>92234</v>
      </c>
    </row>
    <row r="447" spans="1:3" x14ac:dyDescent="0.3">
      <c r="A447" s="10" t="s">
        <v>1372</v>
      </c>
      <c r="B447" s="10" t="s">
        <v>36319</v>
      </c>
      <c r="C447" s="10" t="s">
        <v>92235</v>
      </c>
    </row>
    <row r="448" spans="1:3" x14ac:dyDescent="0.3">
      <c r="A448" s="10" t="s">
        <v>307</v>
      </c>
      <c r="B448" s="10" t="s">
        <v>92236</v>
      </c>
      <c r="C448" s="10" t="s">
        <v>92237</v>
      </c>
    </row>
    <row r="449" spans="1:4" x14ac:dyDescent="0.3">
      <c r="A449" s="10" t="s">
        <v>1368</v>
      </c>
      <c r="B449" s="10" t="s">
        <v>92238</v>
      </c>
      <c r="C449" s="10" t="s">
        <v>92239</v>
      </c>
    </row>
    <row r="450" spans="1:4" x14ac:dyDescent="0.3">
      <c r="A450" s="10" t="s">
        <v>1361</v>
      </c>
      <c r="B450" s="10" t="s">
        <v>92240</v>
      </c>
      <c r="C450" s="10" t="s">
        <v>92241</v>
      </c>
    </row>
    <row r="451" spans="1:4" x14ac:dyDescent="0.3">
      <c r="A451" s="37"/>
      <c r="B451" s="37"/>
      <c r="C451" s="37"/>
    </row>
    <row r="452" spans="1:4" x14ac:dyDescent="0.3">
      <c r="A452" s="28" t="s">
        <v>309</v>
      </c>
      <c r="B452" s="28" t="s">
        <v>92242</v>
      </c>
      <c r="C452" s="28" t="s">
        <v>92243</v>
      </c>
      <c r="D452" s="28" t="s">
        <v>6506</v>
      </c>
    </row>
    <row r="453" spans="1:4" x14ac:dyDescent="0.3">
      <c r="A453" s="28" t="s">
        <v>5801</v>
      </c>
      <c r="B453" s="28" t="s">
        <v>92244</v>
      </c>
      <c r="C453" s="28" t="s">
        <v>92245</v>
      </c>
    </row>
    <row r="454" spans="1:4" x14ac:dyDescent="0.3">
      <c r="A454" s="28" t="s">
        <v>5804</v>
      </c>
      <c r="B454" s="28" t="s">
        <v>92246</v>
      </c>
      <c r="C454" s="28" t="s">
        <v>92247</v>
      </c>
    </row>
    <row r="455" spans="1:4" x14ac:dyDescent="0.3">
      <c r="A455" s="28" t="s">
        <v>5807</v>
      </c>
      <c r="B455" s="28" t="s">
        <v>92248</v>
      </c>
      <c r="C455" s="28" t="s">
        <v>92249</v>
      </c>
    </row>
    <row r="456" spans="1:4" x14ac:dyDescent="0.3">
      <c r="A456" s="28" t="s">
        <v>5810</v>
      </c>
      <c r="B456" s="28" t="s">
        <v>92250</v>
      </c>
      <c r="C456" s="28" t="s">
        <v>92251</v>
      </c>
    </row>
    <row r="457" spans="1:4" x14ac:dyDescent="0.3">
      <c r="A457" s="28" t="s">
        <v>310</v>
      </c>
      <c r="B457" s="28" t="s">
        <v>92252</v>
      </c>
      <c r="C457" s="28" t="s">
        <v>92253</v>
      </c>
    </row>
    <row r="458" spans="1:4" x14ac:dyDescent="0.3">
      <c r="A458" s="28" t="s">
        <v>5815</v>
      </c>
      <c r="B458" s="28" t="s">
        <v>92254</v>
      </c>
      <c r="C458" s="28" t="s">
        <v>92255</v>
      </c>
    </row>
    <row r="459" spans="1:4" x14ac:dyDescent="0.3">
      <c r="A459" s="28" t="s">
        <v>5818</v>
      </c>
      <c r="B459" s="28" t="s">
        <v>92256</v>
      </c>
      <c r="C459" s="28" t="s">
        <v>92257</v>
      </c>
    </row>
    <row r="460" spans="1:4" x14ac:dyDescent="0.3">
      <c r="A460" s="28" t="s">
        <v>5821</v>
      </c>
      <c r="B460" s="28" t="s">
        <v>92258</v>
      </c>
      <c r="C460" s="28" t="s">
        <v>92259</v>
      </c>
    </row>
    <row r="461" spans="1:4" x14ac:dyDescent="0.3">
      <c r="A461" s="28" t="s">
        <v>5824</v>
      </c>
      <c r="B461" s="28" t="s">
        <v>92260</v>
      </c>
      <c r="C461" s="28" t="s">
        <v>92261</v>
      </c>
    </row>
    <row r="462" spans="1:4" x14ac:dyDescent="0.3">
      <c r="A462" s="28" t="s">
        <v>5827</v>
      </c>
      <c r="B462" s="28" t="s">
        <v>92262</v>
      </c>
      <c r="C462" s="28" t="s">
        <v>92263</v>
      </c>
    </row>
    <row r="463" spans="1:4" x14ac:dyDescent="0.3">
      <c r="A463" s="28" t="s">
        <v>5830</v>
      </c>
      <c r="B463" s="28" t="s">
        <v>92264</v>
      </c>
      <c r="C463" s="28" t="s">
        <v>92265</v>
      </c>
    </row>
    <row r="464" spans="1:4" x14ac:dyDescent="0.3">
      <c r="A464" s="28" t="s">
        <v>5833</v>
      </c>
      <c r="B464" s="28" t="s">
        <v>92266</v>
      </c>
      <c r="C464" s="28" t="s">
        <v>92267</v>
      </c>
    </row>
    <row r="465" spans="1:3" x14ac:dyDescent="0.3">
      <c r="A465" s="28" t="s">
        <v>5836</v>
      </c>
      <c r="B465" s="28" t="s">
        <v>92268</v>
      </c>
      <c r="C465" s="28" t="s">
        <v>92269</v>
      </c>
    </row>
    <row r="466" spans="1:3" x14ac:dyDescent="0.3">
      <c r="A466" s="28" t="s">
        <v>5839</v>
      </c>
      <c r="B466" s="28" t="s">
        <v>92270</v>
      </c>
      <c r="C466" s="28" t="s">
        <v>92271</v>
      </c>
    </row>
    <row r="467" spans="1:3" x14ac:dyDescent="0.3">
      <c r="A467" s="28" t="s">
        <v>5842</v>
      </c>
      <c r="B467" s="28" t="s">
        <v>92272</v>
      </c>
      <c r="C467" s="28" t="s">
        <v>92273</v>
      </c>
    </row>
    <row r="468" spans="1:3" x14ac:dyDescent="0.3">
      <c r="A468" s="28" t="s">
        <v>5845</v>
      </c>
      <c r="B468" s="28" t="s">
        <v>92274</v>
      </c>
      <c r="C468" s="28" t="s">
        <v>92275</v>
      </c>
    </row>
    <row r="469" spans="1:3" x14ac:dyDescent="0.3">
      <c r="A469" s="28" t="s">
        <v>5848</v>
      </c>
      <c r="B469" s="28" t="s">
        <v>92276</v>
      </c>
      <c r="C469" s="28" t="s">
        <v>92277</v>
      </c>
    </row>
    <row r="470" spans="1:3" x14ac:dyDescent="0.3">
      <c r="A470" s="28" t="s">
        <v>5851</v>
      </c>
      <c r="B470" s="28" t="s">
        <v>92278</v>
      </c>
      <c r="C470" s="28" t="s">
        <v>92279</v>
      </c>
    </row>
    <row r="471" spans="1:3" x14ac:dyDescent="0.3">
      <c r="A471" s="28" t="s">
        <v>5854</v>
      </c>
      <c r="B471" s="28" t="s">
        <v>92280</v>
      </c>
      <c r="C471" s="28" t="s">
        <v>92281</v>
      </c>
    </row>
    <row r="472" spans="1:3" x14ac:dyDescent="0.3">
      <c r="A472" s="28" t="s">
        <v>5857</v>
      </c>
      <c r="B472" s="28" t="s">
        <v>92282</v>
      </c>
      <c r="C472" s="28" t="s">
        <v>92283</v>
      </c>
    </row>
    <row r="473" spans="1:3" x14ac:dyDescent="0.3">
      <c r="A473" s="28" t="s">
        <v>5860</v>
      </c>
      <c r="B473" s="28" t="s">
        <v>92284</v>
      </c>
      <c r="C473" s="28" t="s">
        <v>92285</v>
      </c>
    </row>
    <row r="474" spans="1:3" x14ac:dyDescent="0.3">
      <c r="A474" s="28" t="s">
        <v>5863</v>
      </c>
      <c r="B474" s="28" t="s">
        <v>5864</v>
      </c>
      <c r="C474" s="28" t="s">
        <v>92286</v>
      </c>
    </row>
    <row r="475" spans="1:3" x14ac:dyDescent="0.3">
      <c r="A475" s="28" t="s">
        <v>5866</v>
      </c>
      <c r="B475" s="28" t="s">
        <v>92287</v>
      </c>
      <c r="C475" s="28" t="s">
        <v>92288</v>
      </c>
    </row>
    <row r="476" spans="1:3" x14ac:dyDescent="0.3">
      <c r="A476" s="28" t="s">
        <v>5869</v>
      </c>
      <c r="B476" s="28" t="s">
        <v>92289</v>
      </c>
      <c r="C476" s="28" t="s">
        <v>92290</v>
      </c>
    </row>
    <row r="477" spans="1:3" x14ac:dyDescent="0.3">
      <c r="A477" s="28" t="s">
        <v>5871</v>
      </c>
      <c r="B477" s="28" t="s">
        <v>92291</v>
      </c>
      <c r="C477" s="28" t="s">
        <v>92292</v>
      </c>
    </row>
    <row r="478" spans="1:3" x14ac:dyDescent="0.3">
      <c r="A478" s="28" t="s">
        <v>5874</v>
      </c>
      <c r="B478" s="28" t="s">
        <v>92293</v>
      </c>
      <c r="C478" s="28" t="s">
        <v>92294</v>
      </c>
    </row>
    <row r="479" spans="1:3" x14ac:dyDescent="0.3">
      <c r="A479" s="28" t="s">
        <v>5877</v>
      </c>
      <c r="B479" s="28" t="s">
        <v>92295</v>
      </c>
      <c r="C479" s="28" t="s">
        <v>92296</v>
      </c>
    </row>
    <row r="480" spans="1:3" x14ac:dyDescent="0.3">
      <c r="A480" s="28" t="s">
        <v>311</v>
      </c>
      <c r="B480" s="28" t="s">
        <v>92297</v>
      </c>
      <c r="C480" s="28" t="s">
        <v>92298</v>
      </c>
    </row>
    <row r="481" spans="1:3" x14ac:dyDescent="0.3">
      <c r="A481" s="28" t="s">
        <v>5882</v>
      </c>
      <c r="B481" s="28" t="s">
        <v>92299</v>
      </c>
      <c r="C481" s="28" t="s">
        <v>92300</v>
      </c>
    </row>
    <row r="482" spans="1:3" x14ac:dyDescent="0.3">
      <c r="A482" s="28" t="s">
        <v>5885</v>
      </c>
      <c r="B482" s="28" t="s">
        <v>92301</v>
      </c>
      <c r="C482" s="28" t="s">
        <v>92302</v>
      </c>
    </row>
    <row r="483" spans="1:3" x14ac:dyDescent="0.3">
      <c r="A483" s="28" t="s">
        <v>5888</v>
      </c>
      <c r="B483" s="28" t="s">
        <v>92303</v>
      </c>
      <c r="C483" s="28" t="s">
        <v>92304</v>
      </c>
    </row>
    <row r="484" spans="1:3" x14ac:dyDescent="0.3">
      <c r="A484" s="28" t="s">
        <v>92305</v>
      </c>
      <c r="B484" s="28" t="s">
        <v>92306</v>
      </c>
      <c r="C484" s="28" t="s">
        <v>92307</v>
      </c>
    </row>
    <row r="485" spans="1:3" x14ac:dyDescent="0.3">
      <c r="A485" s="28" t="s">
        <v>5894</v>
      </c>
      <c r="B485" s="28" t="s">
        <v>92308</v>
      </c>
      <c r="C485" s="28" t="s">
        <v>92309</v>
      </c>
    </row>
    <row r="486" spans="1:3" x14ac:dyDescent="0.3">
      <c r="A486" s="28" t="s">
        <v>5897</v>
      </c>
      <c r="B486" s="28" t="s">
        <v>92310</v>
      </c>
      <c r="C486" s="28" t="s">
        <v>92311</v>
      </c>
    </row>
    <row r="487" spans="1:3" x14ac:dyDescent="0.3">
      <c r="A487" s="28" t="s">
        <v>92312</v>
      </c>
      <c r="B487" s="28" t="s">
        <v>92313</v>
      </c>
      <c r="C487" s="28" t="s">
        <v>92314</v>
      </c>
    </row>
    <row r="488" spans="1:3" x14ac:dyDescent="0.3">
      <c r="A488" s="28" t="s">
        <v>5984</v>
      </c>
      <c r="B488" s="28" t="s">
        <v>92315</v>
      </c>
      <c r="C488" s="28" t="s">
        <v>92316</v>
      </c>
    </row>
    <row r="489" spans="1:3" x14ac:dyDescent="0.3">
      <c r="A489" s="28" t="s">
        <v>312</v>
      </c>
      <c r="B489" s="28" t="s">
        <v>92317</v>
      </c>
      <c r="C489" s="28" t="s">
        <v>92318</v>
      </c>
    </row>
    <row r="490" spans="1:3" x14ac:dyDescent="0.3">
      <c r="A490" s="28" t="s">
        <v>131</v>
      </c>
      <c r="B490" s="28" t="s">
        <v>91523</v>
      </c>
      <c r="C490" s="28" t="s">
        <v>92319</v>
      </c>
    </row>
    <row r="491" spans="1:3" x14ac:dyDescent="0.3">
      <c r="A491" s="28" t="s">
        <v>313</v>
      </c>
      <c r="B491" s="28" t="s">
        <v>92320</v>
      </c>
      <c r="C491" s="28" t="s">
        <v>92321</v>
      </c>
    </row>
    <row r="492" spans="1:3" x14ac:dyDescent="0.3">
      <c r="A492" s="28" t="s">
        <v>5907</v>
      </c>
      <c r="B492" s="28" t="s">
        <v>92317</v>
      </c>
      <c r="C492" s="28" t="s">
        <v>92318</v>
      </c>
    </row>
    <row r="493" spans="1:3" x14ac:dyDescent="0.3">
      <c r="A493" s="28" t="s">
        <v>5910</v>
      </c>
      <c r="B493" s="28" t="s">
        <v>91523</v>
      </c>
      <c r="C493" s="28" t="s">
        <v>92319</v>
      </c>
    </row>
    <row r="494" spans="1:3" x14ac:dyDescent="0.3">
      <c r="A494" s="28" t="s">
        <v>2856</v>
      </c>
      <c r="B494" s="28" t="s">
        <v>92322</v>
      </c>
      <c r="C494" s="28" t="s">
        <v>92323</v>
      </c>
    </row>
    <row r="495" spans="1:3" x14ac:dyDescent="0.3">
      <c r="A495" s="28" t="s">
        <v>5913</v>
      </c>
      <c r="B495" s="28" t="s">
        <v>92324</v>
      </c>
      <c r="C495" s="28" t="s">
        <v>92325</v>
      </c>
    </row>
    <row r="496" spans="1:3" x14ac:dyDescent="0.3">
      <c r="A496" s="28" t="s">
        <v>314</v>
      </c>
      <c r="B496" s="28" t="s">
        <v>92326</v>
      </c>
      <c r="C496" s="28" t="s">
        <v>92327</v>
      </c>
    </row>
    <row r="497" spans="1:3" x14ac:dyDescent="0.3">
      <c r="A497" s="28" t="s">
        <v>315</v>
      </c>
      <c r="B497" s="28" t="s">
        <v>92328</v>
      </c>
      <c r="C497" s="28" t="s">
        <v>92329</v>
      </c>
    </row>
    <row r="498" spans="1:3" x14ac:dyDescent="0.3">
      <c r="A498" s="28" t="s">
        <v>5920</v>
      </c>
      <c r="B498" s="28" t="s">
        <v>92330</v>
      </c>
      <c r="C498" s="28" t="s">
        <v>92331</v>
      </c>
    </row>
    <row r="499" spans="1:3" x14ac:dyDescent="0.3">
      <c r="A499" s="28" t="s">
        <v>316</v>
      </c>
      <c r="B499" s="28" t="s">
        <v>92332</v>
      </c>
      <c r="C499" s="28" t="s">
        <v>92333</v>
      </c>
    </row>
    <row r="500" spans="1:3" x14ac:dyDescent="0.3">
      <c r="A500" s="28" t="s">
        <v>5925</v>
      </c>
      <c r="B500" s="28" t="s">
        <v>92334</v>
      </c>
      <c r="C500" s="28" t="s">
        <v>92335</v>
      </c>
    </row>
    <row r="501" spans="1:3" x14ac:dyDescent="0.3">
      <c r="A501" s="28" t="s">
        <v>317</v>
      </c>
      <c r="B501" s="28" t="s">
        <v>92336</v>
      </c>
      <c r="C501" s="28" t="s">
        <v>16353</v>
      </c>
    </row>
    <row r="502" spans="1:3" x14ac:dyDescent="0.3">
      <c r="A502" s="28" t="s">
        <v>5929</v>
      </c>
      <c r="B502" s="28" t="s">
        <v>92337</v>
      </c>
      <c r="C502" s="28" t="s">
        <v>92338</v>
      </c>
    </row>
    <row r="503" spans="1:3" x14ac:dyDescent="0.3">
      <c r="A503" s="28" t="s">
        <v>319</v>
      </c>
      <c r="B503" s="28" t="s">
        <v>92339</v>
      </c>
      <c r="C503" s="28" t="s">
        <v>92340</v>
      </c>
    </row>
    <row r="504" spans="1:3" x14ac:dyDescent="0.3">
      <c r="A504" s="28" t="s">
        <v>5978</v>
      </c>
      <c r="B504" s="28" t="s">
        <v>92341</v>
      </c>
      <c r="C504" s="28" t="s">
        <v>92342</v>
      </c>
    </row>
    <row r="505" spans="1:3" x14ac:dyDescent="0.3">
      <c r="A505" s="28" t="s">
        <v>5933</v>
      </c>
      <c r="B505" s="28" t="s">
        <v>92343</v>
      </c>
      <c r="C505" s="28" t="s">
        <v>92344</v>
      </c>
    </row>
    <row r="506" spans="1:3" x14ac:dyDescent="0.3">
      <c r="A506" s="28" t="s">
        <v>5935</v>
      </c>
      <c r="B506" s="28" t="s">
        <v>92345</v>
      </c>
      <c r="C506" s="28" t="s">
        <v>92346</v>
      </c>
    </row>
    <row r="507" spans="1:3" x14ac:dyDescent="0.3">
      <c r="A507" s="28" t="s">
        <v>5938</v>
      </c>
      <c r="B507" s="28" t="s">
        <v>92347</v>
      </c>
      <c r="C507" s="28" t="s">
        <v>92348</v>
      </c>
    </row>
    <row r="508" spans="1:3" x14ac:dyDescent="0.3">
      <c r="A508" s="28" t="s">
        <v>5941</v>
      </c>
      <c r="B508" s="28" t="s">
        <v>92349</v>
      </c>
      <c r="C508" s="28" t="s">
        <v>92350</v>
      </c>
    </row>
    <row r="509" spans="1:3" x14ac:dyDescent="0.3">
      <c r="A509" s="28" t="s">
        <v>5944</v>
      </c>
      <c r="B509" s="28" t="s">
        <v>92351</v>
      </c>
      <c r="C509" s="28" t="s">
        <v>92352</v>
      </c>
    </row>
    <row r="510" spans="1:3" x14ac:dyDescent="0.3">
      <c r="A510" s="28" t="s">
        <v>5947</v>
      </c>
      <c r="B510" s="28" t="s">
        <v>92353</v>
      </c>
      <c r="C510" s="28" t="s">
        <v>92354</v>
      </c>
    </row>
    <row r="511" spans="1:3" x14ac:dyDescent="0.3">
      <c r="A511" s="28" t="s">
        <v>5950</v>
      </c>
      <c r="B511" s="28" t="s">
        <v>92355</v>
      </c>
      <c r="C511" s="28" t="s">
        <v>92356</v>
      </c>
    </row>
    <row r="512" spans="1:3" x14ac:dyDescent="0.3">
      <c r="A512" s="28" t="s">
        <v>5953</v>
      </c>
      <c r="B512" s="28" t="s">
        <v>92357</v>
      </c>
      <c r="C512" s="28" t="s">
        <v>92358</v>
      </c>
    </row>
    <row r="513" spans="1:3" x14ac:dyDescent="0.3">
      <c r="A513" s="28" t="s">
        <v>5956</v>
      </c>
      <c r="B513" s="28" t="s">
        <v>92359</v>
      </c>
      <c r="C513" s="28" t="s">
        <v>92360</v>
      </c>
    </row>
    <row r="514" spans="1:3" x14ac:dyDescent="0.3">
      <c r="A514" s="28" t="s">
        <v>320</v>
      </c>
      <c r="B514" s="28" t="s">
        <v>92361</v>
      </c>
      <c r="C514" s="28" t="s">
        <v>92362</v>
      </c>
    </row>
    <row r="515" spans="1:3" x14ac:dyDescent="0.3">
      <c r="A515" s="28" t="s">
        <v>5960</v>
      </c>
      <c r="B515" s="28" t="s">
        <v>92363</v>
      </c>
      <c r="C515" s="28" t="s">
        <v>92364</v>
      </c>
    </row>
    <row r="516" spans="1:3" x14ac:dyDescent="0.3">
      <c r="A516" s="28" t="s">
        <v>5963</v>
      </c>
      <c r="B516" s="28" t="s">
        <v>92365</v>
      </c>
      <c r="C516" s="28" t="s">
        <v>92366</v>
      </c>
    </row>
    <row r="517" spans="1:3" x14ac:dyDescent="0.3">
      <c r="A517" s="28" t="s">
        <v>5966</v>
      </c>
      <c r="B517" s="28" t="s">
        <v>92367</v>
      </c>
      <c r="C517" s="28" t="s">
        <v>92368</v>
      </c>
    </row>
    <row r="518" spans="1:3" x14ac:dyDescent="0.3">
      <c r="A518" s="28" t="s">
        <v>5969</v>
      </c>
      <c r="B518" s="28" t="s">
        <v>92369</v>
      </c>
      <c r="C518" s="28" t="s">
        <v>92370</v>
      </c>
    </row>
    <row r="519" spans="1:3" x14ac:dyDescent="0.3">
      <c r="A519" s="28" t="s">
        <v>5972</v>
      </c>
      <c r="B519" s="28" t="s">
        <v>92371</v>
      </c>
      <c r="C519" s="28" t="s">
        <v>92372</v>
      </c>
    </row>
    <row r="520" spans="1:3" x14ac:dyDescent="0.3">
      <c r="A520" s="28" t="s">
        <v>322</v>
      </c>
      <c r="B520" s="28" t="s">
        <v>92295</v>
      </c>
      <c r="C520" s="28" t="s">
        <v>92296</v>
      </c>
    </row>
    <row r="521" spans="1:3" x14ac:dyDescent="0.3">
      <c r="A521" s="28" t="s">
        <v>324</v>
      </c>
      <c r="B521" s="28" t="s">
        <v>92373</v>
      </c>
      <c r="C521" s="28" t="s">
        <v>92374</v>
      </c>
    </row>
    <row r="522" spans="1:3" x14ac:dyDescent="0.3">
      <c r="A522" s="28" t="s">
        <v>5981</v>
      </c>
      <c r="B522" s="28" t="s">
        <v>92375</v>
      </c>
      <c r="C522" s="28" t="s">
        <v>92376</v>
      </c>
    </row>
    <row r="523" spans="1:3" x14ac:dyDescent="0.3">
      <c r="A523" s="28" t="s">
        <v>5987</v>
      </c>
      <c r="B523" s="28" t="s">
        <v>92377</v>
      </c>
      <c r="C523" s="28" t="s">
        <v>92378</v>
      </c>
    </row>
    <row r="524" spans="1:3" x14ac:dyDescent="0.3">
      <c r="A524" s="28" t="s">
        <v>3307</v>
      </c>
      <c r="B524" s="28" t="s">
        <v>92379</v>
      </c>
      <c r="C524" s="28" t="s">
        <v>92380</v>
      </c>
    </row>
    <row r="525" spans="1:3" x14ac:dyDescent="0.3">
      <c r="A525" s="28" t="s">
        <v>5990</v>
      </c>
      <c r="B525" s="28" t="s">
        <v>92381</v>
      </c>
      <c r="C525" s="28" t="s">
        <v>92382</v>
      </c>
    </row>
    <row r="526" spans="1:3" x14ac:dyDescent="0.3">
      <c r="A526" s="28" t="s">
        <v>325</v>
      </c>
      <c r="B526" s="28" t="s">
        <v>92383</v>
      </c>
      <c r="C526" s="28" t="s">
        <v>92384</v>
      </c>
    </row>
    <row r="527" spans="1:3" x14ac:dyDescent="0.3">
      <c r="A527" s="28" t="s">
        <v>128</v>
      </c>
      <c r="B527" s="28" t="s">
        <v>92385</v>
      </c>
      <c r="C527" s="28" t="s">
        <v>92386</v>
      </c>
    </row>
    <row r="528" spans="1:3" x14ac:dyDescent="0.3">
      <c r="A528" s="28" t="s">
        <v>5995</v>
      </c>
      <c r="B528" s="28" t="s">
        <v>92284</v>
      </c>
      <c r="C528" s="28" t="s">
        <v>92285</v>
      </c>
    </row>
    <row r="529" spans="1:3" x14ac:dyDescent="0.3">
      <c r="A529" s="28" t="s">
        <v>117</v>
      </c>
      <c r="B529" s="28" t="s">
        <v>92387</v>
      </c>
      <c r="C529" s="28" t="s">
        <v>92388</v>
      </c>
    </row>
    <row r="530" spans="1:3" x14ac:dyDescent="0.3">
      <c r="A530" s="28" t="s">
        <v>5997</v>
      </c>
      <c r="B530" s="28" t="s">
        <v>92389</v>
      </c>
      <c r="C530" s="28" t="s">
        <v>92390</v>
      </c>
    </row>
    <row r="531" spans="1:3" x14ac:dyDescent="0.3">
      <c r="A531" s="28" t="s">
        <v>6000</v>
      </c>
      <c r="B531" s="28" t="s">
        <v>92391</v>
      </c>
      <c r="C531" s="28" t="s">
        <v>92392</v>
      </c>
    </row>
    <row r="532" spans="1:3" x14ac:dyDescent="0.3">
      <c r="A532" s="28" t="s">
        <v>6003</v>
      </c>
      <c r="B532" s="28" t="s">
        <v>92393</v>
      </c>
      <c r="C532" s="28" t="s">
        <v>92394</v>
      </c>
    </row>
    <row r="533" spans="1:3" x14ac:dyDescent="0.3">
      <c r="A533" s="28" t="s">
        <v>6005</v>
      </c>
      <c r="B533" s="28" t="s">
        <v>92395</v>
      </c>
      <c r="C533" s="28" t="s">
        <v>92396</v>
      </c>
    </row>
    <row r="534" spans="1:3" x14ac:dyDescent="0.3">
      <c r="A534" s="28" t="s">
        <v>6008</v>
      </c>
      <c r="B534" s="28" t="s">
        <v>92397</v>
      </c>
      <c r="C534" s="28" t="s">
        <v>92398</v>
      </c>
    </row>
    <row r="535" spans="1:3" x14ac:dyDescent="0.3">
      <c r="A535" s="28" t="s">
        <v>6011</v>
      </c>
      <c r="B535" s="28" t="s">
        <v>92399</v>
      </c>
      <c r="C535" s="28" t="s">
        <v>92400</v>
      </c>
    </row>
    <row r="536" spans="1:3" x14ac:dyDescent="0.3">
      <c r="A536" s="28" t="s">
        <v>6014</v>
      </c>
      <c r="B536" s="28" t="s">
        <v>6014</v>
      </c>
      <c r="C536" s="28" t="s">
        <v>92401</v>
      </c>
    </row>
    <row r="537" spans="1:3" x14ac:dyDescent="0.3">
      <c r="A537" s="28" t="s">
        <v>6017</v>
      </c>
      <c r="B537" s="28" t="s">
        <v>92402</v>
      </c>
      <c r="C537" s="28" t="s">
        <v>92403</v>
      </c>
    </row>
    <row r="538" spans="1:3" x14ac:dyDescent="0.3">
      <c r="A538" s="28" t="s">
        <v>6020</v>
      </c>
      <c r="B538" s="28" t="s">
        <v>92404</v>
      </c>
      <c r="C538" s="28" t="s">
        <v>92405</v>
      </c>
    </row>
    <row r="539" spans="1:3" x14ac:dyDescent="0.3">
      <c r="A539" s="28" t="s">
        <v>327</v>
      </c>
      <c r="B539" s="28" t="s">
        <v>92406</v>
      </c>
      <c r="C539" s="28" t="s">
        <v>92407</v>
      </c>
    </row>
    <row r="540" spans="1:3" x14ac:dyDescent="0.3">
      <c r="A540" s="28" t="s">
        <v>6025</v>
      </c>
      <c r="B540" s="28" t="s">
        <v>92408</v>
      </c>
      <c r="C540" s="28" t="s">
        <v>92409</v>
      </c>
    </row>
    <row r="541" spans="1:3" x14ac:dyDescent="0.3">
      <c r="A541" s="28" t="s">
        <v>7572</v>
      </c>
      <c r="B541" s="28" t="s">
        <v>92410</v>
      </c>
      <c r="C541" s="28" t="s">
        <v>92411</v>
      </c>
    </row>
    <row r="542" spans="1:3" x14ac:dyDescent="0.3">
      <c r="A542" s="28" t="s">
        <v>328</v>
      </c>
      <c r="B542" s="28" t="s">
        <v>92412</v>
      </c>
      <c r="C542" s="28" t="s">
        <v>92413</v>
      </c>
    </row>
    <row r="543" spans="1:3" x14ac:dyDescent="0.3">
      <c r="A543" s="28" t="s">
        <v>6029</v>
      </c>
      <c r="B543" s="28" t="s">
        <v>92414</v>
      </c>
      <c r="C543" s="28" t="s">
        <v>92415</v>
      </c>
    </row>
    <row r="544" spans="1:3" x14ac:dyDescent="0.3">
      <c r="A544" s="28" t="s">
        <v>6032</v>
      </c>
      <c r="B544" s="28" t="s">
        <v>92416</v>
      </c>
      <c r="C544" s="28" t="s">
        <v>92417</v>
      </c>
    </row>
    <row r="545" spans="1:3" x14ac:dyDescent="0.3">
      <c r="A545" s="28" t="s">
        <v>6034</v>
      </c>
      <c r="B545" s="28" t="s">
        <v>68289</v>
      </c>
      <c r="C545" s="28" t="s">
        <v>92418</v>
      </c>
    </row>
    <row r="546" spans="1:3" x14ac:dyDescent="0.3">
      <c r="A546" s="28" t="s">
        <v>6037</v>
      </c>
      <c r="B546" s="28" t="s">
        <v>92419</v>
      </c>
      <c r="C546" s="28" t="s">
        <v>92420</v>
      </c>
    </row>
    <row r="547" spans="1:3" x14ac:dyDescent="0.3">
      <c r="A547" s="28" t="s">
        <v>6040</v>
      </c>
      <c r="B547" s="28" t="s">
        <v>92421</v>
      </c>
      <c r="C547" s="28" t="s">
        <v>92422</v>
      </c>
    </row>
    <row r="548" spans="1:3" x14ac:dyDescent="0.3">
      <c r="A548" s="28" t="s">
        <v>329</v>
      </c>
      <c r="B548" s="28" t="s">
        <v>92423</v>
      </c>
      <c r="C548" s="28" t="s">
        <v>92424</v>
      </c>
    </row>
    <row r="549" spans="1:3" x14ac:dyDescent="0.3">
      <c r="A549" s="28" t="s">
        <v>6045</v>
      </c>
      <c r="B549" s="28" t="s">
        <v>92425</v>
      </c>
      <c r="C549" s="28" t="s">
        <v>92426</v>
      </c>
    </row>
    <row r="550" spans="1:3" x14ac:dyDescent="0.3">
      <c r="A550" s="28" t="s">
        <v>6048</v>
      </c>
      <c r="B550" s="28" t="s">
        <v>92427</v>
      </c>
      <c r="C550" s="28" t="s">
        <v>92428</v>
      </c>
    </row>
    <row r="551" spans="1:3" x14ac:dyDescent="0.3">
      <c r="A551" s="28" t="s">
        <v>330</v>
      </c>
      <c r="B551" s="28" t="s">
        <v>92429</v>
      </c>
      <c r="C551" s="28" t="s">
        <v>92430</v>
      </c>
    </row>
    <row r="552" spans="1:3" x14ac:dyDescent="0.3">
      <c r="A552" s="28" t="s">
        <v>6053</v>
      </c>
      <c r="B552" s="28" t="s">
        <v>92431</v>
      </c>
      <c r="C552" s="28" t="s">
        <v>92432</v>
      </c>
    </row>
    <row r="553" spans="1:3" x14ac:dyDescent="0.3">
      <c r="A553" s="28" t="s">
        <v>6056</v>
      </c>
      <c r="B553" s="28" t="s">
        <v>92433</v>
      </c>
      <c r="C553" s="28" t="s">
        <v>92434</v>
      </c>
    </row>
    <row r="554" spans="1:3" x14ac:dyDescent="0.3">
      <c r="A554" s="28" t="s">
        <v>6059</v>
      </c>
      <c r="B554" s="28" t="s">
        <v>92435</v>
      </c>
      <c r="C554" s="28" t="s">
        <v>92436</v>
      </c>
    </row>
    <row r="555" spans="1:3" x14ac:dyDescent="0.3">
      <c r="A555" s="28" t="s">
        <v>6062</v>
      </c>
      <c r="B555" s="28" t="s">
        <v>92437</v>
      </c>
      <c r="C555" s="28" t="s">
        <v>92438</v>
      </c>
    </row>
    <row r="556" spans="1:3" x14ac:dyDescent="0.3">
      <c r="A556" s="28" t="s">
        <v>6065</v>
      </c>
      <c r="B556" s="28" t="s">
        <v>92308</v>
      </c>
      <c r="C556" s="28" t="s">
        <v>92309</v>
      </c>
    </row>
    <row r="557" spans="1:3" x14ac:dyDescent="0.3">
      <c r="A557" s="28" t="s">
        <v>6068</v>
      </c>
      <c r="B557" s="28" t="s">
        <v>92301</v>
      </c>
      <c r="C557" s="28" t="s">
        <v>92302</v>
      </c>
    </row>
    <row r="558" spans="1:3" x14ac:dyDescent="0.3">
      <c r="A558" s="28" t="s">
        <v>6071</v>
      </c>
      <c r="B558" s="28" t="s">
        <v>92395</v>
      </c>
      <c r="C558" s="28" t="s">
        <v>92396</v>
      </c>
    </row>
    <row r="559" spans="1:3" x14ac:dyDescent="0.3">
      <c r="A559" s="28" t="s">
        <v>6072</v>
      </c>
      <c r="B559" s="28" t="s">
        <v>92439</v>
      </c>
      <c r="C559" s="28" t="s">
        <v>92440</v>
      </c>
    </row>
    <row r="560" spans="1:3" x14ac:dyDescent="0.3">
      <c r="A560" s="28" t="s">
        <v>6075</v>
      </c>
      <c r="B560" s="28" t="s">
        <v>92441</v>
      </c>
      <c r="C560" s="28" t="s">
        <v>92442</v>
      </c>
    </row>
    <row r="561" spans="1:3" x14ac:dyDescent="0.3">
      <c r="A561" s="28" t="s">
        <v>331</v>
      </c>
      <c r="B561" s="28" t="s">
        <v>92443</v>
      </c>
      <c r="C561" s="28" t="s">
        <v>92444</v>
      </c>
    </row>
    <row r="562" spans="1:3" x14ac:dyDescent="0.3">
      <c r="A562" s="28" t="s">
        <v>6080</v>
      </c>
      <c r="B562" s="28" t="s">
        <v>92445</v>
      </c>
      <c r="C562" s="28" t="s">
        <v>92446</v>
      </c>
    </row>
    <row r="563" spans="1:3" x14ac:dyDescent="0.3">
      <c r="A563" s="28" t="s">
        <v>6083</v>
      </c>
      <c r="B563" s="28" t="s">
        <v>92447</v>
      </c>
      <c r="C563" s="28" t="s">
        <v>92448</v>
      </c>
    </row>
    <row r="564" spans="1:3" x14ac:dyDescent="0.3">
      <c r="A564" s="28" t="s">
        <v>6086</v>
      </c>
      <c r="B564" s="28" t="s">
        <v>92449</v>
      </c>
      <c r="C564" s="28" t="s">
        <v>92450</v>
      </c>
    </row>
    <row r="565" spans="1:3" x14ac:dyDescent="0.3">
      <c r="A565" s="28" t="s">
        <v>332</v>
      </c>
      <c r="B565" s="28" t="s">
        <v>92451</v>
      </c>
      <c r="C565" s="28" t="s">
        <v>92452</v>
      </c>
    </row>
    <row r="566" spans="1:3" x14ac:dyDescent="0.3">
      <c r="A566" s="28" t="s">
        <v>333</v>
      </c>
      <c r="B566" s="28" t="s">
        <v>46405</v>
      </c>
      <c r="C566" s="28" t="s">
        <v>46406</v>
      </c>
    </row>
    <row r="567" spans="1:3" x14ac:dyDescent="0.3">
      <c r="A567" s="28" t="s">
        <v>6093</v>
      </c>
      <c r="B567" s="28" t="s">
        <v>92453</v>
      </c>
      <c r="C567" s="28" t="s">
        <v>92454</v>
      </c>
    </row>
    <row r="568" spans="1:3" x14ac:dyDescent="0.3">
      <c r="A568" s="28" t="s">
        <v>6096</v>
      </c>
      <c r="B568" s="28" t="s">
        <v>92349</v>
      </c>
      <c r="C568" s="28" t="s">
        <v>92350</v>
      </c>
    </row>
    <row r="569" spans="1:3" x14ac:dyDescent="0.3">
      <c r="A569" s="28" t="s">
        <v>6099</v>
      </c>
      <c r="B569" s="28" t="s">
        <v>6099</v>
      </c>
      <c r="C569" s="28" t="s">
        <v>92455</v>
      </c>
    </row>
    <row r="570" spans="1:3" x14ac:dyDescent="0.3">
      <c r="A570" s="28" t="s">
        <v>6101</v>
      </c>
      <c r="B570" s="28" t="s">
        <v>6101</v>
      </c>
      <c r="C570" s="28" t="s">
        <v>92456</v>
      </c>
    </row>
    <row r="571" spans="1:3" x14ac:dyDescent="0.3">
      <c r="A571" s="28" t="s">
        <v>6104</v>
      </c>
      <c r="B571" s="28" t="s">
        <v>92457</v>
      </c>
      <c r="C571" s="28" t="s">
        <v>92458</v>
      </c>
    </row>
    <row r="572" spans="1:3" x14ac:dyDescent="0.3">
      <c r="A572" s="28" t="s">
        <v>21208</v>
      </c>
      <c r="B572" s="28" t="s">
        <v>92459</v>
      </c>
      <c r="C572" s="28" t="s">
        <v>92460</v>
      </c>
    </row>
    <row r="573" spans="1:3" x14ac:dyDescent="0.3">
      <c r="A573" s="28" t="s">
        <v>6110</v>
      </c>
      <c r="B573" s="28" t="s">
        <v>92461</v>
      </c>
      <c r="C573" s="28" t="s">
        <v>92462</v>
      </c>
    </row>
    <row r="574" spans="1:3" x14ac:dyDescent="0.3">
      <c r="A574" s="28" t="s">
        <v>6113</v>
      </c>
      <c r="B574" s="28" t="s">
        <v>92463</v>
      </c>
      <c r="C574" s="28" t="s">
        <v>92464</v>
      </c>
    </row>
    <row r="575" spans="1:3" x14ac:dyDescent="0.3">
      <c r="A575" s="28" t="s">
        <v>6116</v>
      </c>
      <c r="B575" s="28" t="s">
        <v>92465</v>
      </c>
      <c r="C575" s="28" t="s">
        <v>92466</v>
      </c>
    </row>
    <row r="576" spans="1:3" x14ac:dyDescent="0.3">
      <c r="A576" s="28" t="s">
        <v>6119</v>
      </c>
      <c r="B576" s="28" t="s">
        <v>92467</v>
      </c>
      <c r="C576" s="28" t="s">
        <v>92468</v>
      </c>
    </row>
    <row r="577" spans="1:3" x14ac:dyDescent="0.3">
      <c r="A577" s="28" t="s">
        <v>6122</v>
      </c>
      <c r="B577" s="28" t="s">
        <v>92469</v>
      </c>
      <c r="C577" s="28" t="s">
        <v>92470</v>
      </c>
    </row>
    <row r="578" spans="1:3" x14ac:dyDescent="0.3">
      <c r="A578" s="28" t="s">
        <v>6125</v>
      </c>
      <c r="B578" s="28" t="s">
        <v>92367</v>
      </c>
      <c r="C578" s="28" t="s">
        <v>92368</v>
      </c>
    </row>
    <row r="579" spans="1:3" x14ac:dyDescent="0.3">
      <c r="A579" s="28" t="s">
        <v>6128</v>
      </c>
      <c r="B579" s="28" t="s">
        <v>92471</v>
      </c>
      <c r="C579" s="28" t="s">
        <v>92472</v>
      </c>
    </row>
    <row r="580" spans="1:3" x14ac:dyDescent="0.3">
      <c r="A580" s="28" t="s">
        <v>6131</v>
      </c>
      <c r="B580" s="28" t="s">
        <v>92282</v>
      </c>
      <c r="C580" s="28" t="s">
        <v>92283</v>
      </c>
    </row>
    <row r="581" spans="1:3" x14ac:dyDescent="0.3">
      <c r="A581" s="28" t="s">
        <v>6134</v>
      </c>
      <c r="B581" s="28" t="s">
        <v>92473</v>
      </c>
      <c r="C581" s="28" t="s">
        <v>92474</v>
      </c>
    </row>
    <row r="582" spans="1:3" x14ac:dyDescent="0.3">
      <c r="A582" s="28" t="s">
        <v>6137</v>
      </c>
      <c r="B582" s="28" t="s">
        <v>92475</v>
      </c>
      <c r="C582" s="28" t="s">
        <v>92476</v>
      </c>
    </row>
    <row r="583" spans="1:3" x14ac:dyDescent="0.3">
      <c r="A583" s="28" t="s">
        <v>6140</v>
      </c>
      <c r="B583" s="28" t="s">
        <v>92345</v>
      </c>
      <c r="C583" s="28" t="s">
        <v>92346</v>
      </c>
    </row>
    <row r="584" spans="1:3" x14ac:dyDescent="0.3">
      <c r="A584" s="28" t="s">
        <v>7412</v>
      </c>
      <c r="B584" s="28" t="s">
        <v>92477</v>
      </c>
      <c r="C584" s="28" t="s">
        <v>92478</v>
      </c>
    </row>
    <row r="585" spans="1:3" x14ac:dyDescent="0.3">
      <c r="A585" s="28" t="s">
        <v>6145</v>
      </c>
      <c r="B585" s="28" t="s">
        <v>92479</v>
      </c>
      <c r="C585" s="28" t="s">
        <v>92480</v>
      </c>
    </row>
    <row r="586" spans="1:3" x14ac:dyDescent="0.3">
      <c r="A586" s="28" t="s">
        <v>6148</v>
      </c>
      <c r="B586" s="28" t="s">
        <v>92475</v>
      </c>
      <c r="C586" s="28" t="s">
        <v>92476</v>
      </c>
    </row>
    <row r="587" spans="1:3" x14ac:dyDescent="0.3">
      <c r="A587" s="28" t="s">
        <v>6151</v>
      </c>
      <c r="B587" s="28" t="s">
        <v>92481</v>
      </c>
      <c r="C587" s="28" t="s">
        <v>92482</v>
      </c>
    </row>
    <row r="588" spans="1:3" x14ac:dyDescent="0.3">
      <c r="A588" s="28" t="s">
        <v>6153</v>
      </c>
      <c r="B588" s="28" t="s">
        <v>92483</v>
      </c>
      <c r="C588" s="28" t="s">
        <v>92484</v>
      </c>
    </row>
    <row r="589" spans="1:3" x14ac:dyDescent="0.3">
      <c r="A589" s="28" t="s">
        <v>6156</v>
      </c>
      <c r="B589" s="28" t="s">
        <v>336</v>
      </c>
      <c r="C589" s="28" t="s">
        <v>92485</v>
      </c>
    </row>
    <row r="590" spans="1:3" x14ac:dyDescent="0.3">
      <c r="A590" s="28" t="s">
        <v>6158</v>
      </c>
      <c r="B590" s="28" t="s">
        <v>92486</v>
      </c>
      <c r="C590" s="28" t="s">
        <v>92487</v>
      </c>
    </row>
    <row r="591" spans="1:3" x14ac:dyDescent="0.3">
      <c r="A591" s="28" t="s">
        <v>6161</v>
      </c>
      <c r="B591" s="28" t="s">
        <v>92488</v>
      </c>
      <c r="C591" s="28" t="s">
        <v>92489</v>
      </c>
    </row>
    <row r="592" spans="1:3" x14ac:dyDescent="0.3">
      <c r="A592" s="28" t="s">
        <v>6164</v>
      </c>
      <c r="B592" s="28" t="s">
        <v>92486</v>
      </c>
      <c r="C592" s="28" t="s">
        <v>92487</v>
      </c>
    </row>
    <row r="593" spans="1:3" x14ac:dyDescent="0.3">
      <c r="A593" s="28" t="s">
        <v>6167</v>
      </c>
      <c r="B593" s="28" t="s">
        <v>92490</v>
      </c>
      <c r="C593" s="28" t="s">
        <v>92491</v>
      </c>
    </row>
    <row r="594" spans="1:3" x14ac:dyDescent="0.3">
      <c r="A594" s="28" t="s">
        <v>6170</v>
      </c>
      <c r="B594" s="28" t="s">
        <v>92492</v>
      </c>
      <c r="C594" s="28" t="s">
        <v>92493</v>
      </c>
    </row>
    <row r="595" spans="1:3" x14ac:dyDescent="0.3">
      <c r="A595" s="28" t="s">
        <v>6173</v>
      </c>
      <c r="B595" s="28" t="s">
        <v>92494</v>
      </c>
      <c r="C595" s="28" t="s">
        <v>92495</v>
      </c>
    </row>
    <row r="596" spans="1:3" x14ac:dyDescent="0.3">
      <c r="A596" s="28" t="s">
        <v>337</v>
      </c>
      <c r="B596" s="28" t="s">
        <v>92496</v>
      </c>
      <c r="C596" s="28" t="s">
        <v>92497</v>
      </c>
    </row>
    <row r="597" spans="1:3" x14ac:dyDescent="0.3">
      <c r="A597" s="28" t="s">
        <v>6178</v>
      </c>
      <c r="B597" s="28" t="s">
        <v>92498</v>
      </c>
      <c r="C597" s="28" t="s">
        <v>92499</v>
      </c>
    </row>
    <row r="598" spans="1:3" x14ac:dyDescent="0.3">
      <c r="A598" s="28" t="s">
        <v>6181</v>
      </c>
      <c r="B598" s="28" t="s">
        <v>92500</v>
      </c>
      <c r="C598" s="28" t="s">
        <v>92501</v>
      </c>
    </row>
    <row r="599" spans="1:3" x14ac:dyDescent="0.3">
      <c r="A599" s="28" t="s">
        <v>6184</v>
      </c>
      <c r="B599" s="28" t="s">
        <v>92502</v>
      </c>
      <c r="C599" s="28" t="s">
        <v>92503</v>
      </c>
    </row>
    <row r="600" spans="1:3" x14ac:dyDescent="0.3">
      <c r="A600" s="28" t="s">
        <v>6185</v>
      </c>
      <c r="B600" s="28" t="s">
        <v>92504</v>
      </c>
      <c r="C600" s="28" t="s">
        <v>92505</v>
      </c>
    </row>
    <row r="601" spans="1:3" x14ac:dyDescent="0.3">
      <c r="A601" s="28" t="s">
        <v>6188</v>
      </c>
      <c r="B601" s="28" t="s">
        <v>92506</v>
      </c>
      <c r="C601" s="28" t="s">
        <v>92507</v>
      </c>
    </row>
    <row r="602" spans="1:3" x14ac:dyDescent="0.3">
      <c r="A602" s="28" t="s">
        <v>6191</v>
      </c>
      <c r="B602" s="28" t="s">
        <v>92508</v>
      </c>
      <c r="C602" s="28" t="s">
        <v>92509</v>
      </c>
    </row>
    <row r="603" spans="1:3" x14ac:dyDescent="0.3">
      <c r="A603" s="28" t="s">
        <v>6194</v>
      </c>
      <c r="B603" s="28" t="s">
        <v>92494</v>
      </c>
      <c r="C603" s="28" t="s">
        <v>92510</v>
      </c>
    </row>
    <row r="604" spans="1:3" x14ac:dyDescent="0.3">
      <c r="A604" s="28" t="s">
        <v>6195</v>
      </c>
      <c r="B604" s="28" t="s">
        <v>92511</v>
      </c>
      <c r="C604" s="28" t="s">
        <v>92512</v>
      </c>
    </row>
    <row r="605" spans="1:3" x14ac:dyDescent="0.3">
      <c r="A605" s="28" t="s">
        <v>6198</v>
      </c>
      <c r="B605" s="28" t="s">
        <v>92513</v>
      </c>
      <c r="C605" s="28" t="s">
        <v>92514</v>
      </c>
    </row>
    <row r="606" spans="1:3" x14ac:dyDescent="0.3">
      <c r="A606" s="28" t="s">
        <v>6201</v>
      </c>
      <c r="B606" s="28" t="s">
        <v>92515</v>
      </c>
      <c r="C606" s="28" t="s">
        <v>92516</v>
      </c>
    </row>
    <row r="607" spans="1:3" x14ac:dyDescent="0.3">
      <c r="A607" s="28" t="s">
        <v>6204</v>
      </c>
      <c r="B607" s="28" t="s">
        <v>92517</v>
      </c>
      <c r="C607" s="28" t="s">
        <v>92518</v>
      </c>
    </row>
    <row r="608" spans="1:3" x14ac:dyDescent="0.3">
      <c r="A608" s="28" t="s">
        <v>6207</v>
      </c>
      <c r="B608" s="28" t="s">
        <v>92519</v>
      </c>
      <c r="C608" s="28" t="s">
        <v>92520</v>
      </c>
    </row>
    <row r="609" spans="1:3" x14ac:dyDescent="0.3">
      <c r="A609" s="28" t="s">
        <v>6210</v>
      </c>
      <c r="B609" s="28" t="s">
        <v>92521</v>
      </c>
      <c r="C609" s="28" t="s">
        <v>92522</v>
      </c>
    </row>
    <row r="610" spans="1:3" x14ac:dyDescent="0.3">
      <c r="A610" s="28" t="s">
        <v>6213</v>
      </c>
      <c r="B610" s="28" t="s">
        <v>92523</v>
      </c>
      <c r="C610" s="28" t="s">
        <v>92524</v>
      </c>
    </row>
    <row r="611" spans="1:3" x14ac:dyDescent="0.3">
      <c r="A611" s="28" t="s">
        <v>6214</v>
      </c>
      <c r="B611" s="28" t="s">
        <v>91858</v>
      </c>
      <c r="C611" s="28" t="s">
        <v>92525</v>
      </c>
    </row>
    <row r="612" spans="1:3" x14ac:dyDescent="0.3">
      <c r="A612" s="28" t="s">
        <v>6217</v>
      </c>
      <c r="B612" s="28" t="s">
        <v>92526</v>
      </c>
      <c r="C612" s="28" t="s">
        <v>92527</v>
      </c>
    </row>
    <row r="613" spans="1:3" x14ac:dyDescent="0.3">
      <c r="A613" s="28" t="s">
        <v>6220</v>
      </c>
      <c r="B613" s="28" t="s">
        <v>92528</v>
      </c>
      <c r="C613" s="28" t="s">
        <v>92529</v>
      </c>
    </row>
    <row r="614" spans="1:3" x14ac:dyDescent="0.3">
      <c r="A614" s="28" t="s">
        <v>6223</v>
      </c>
      <c r="B614" s="28" t="s">
        <v>92530</v>
      </c>
      <c r="C614" s="28" t="s">
        <v>92531</v>
      </c>
    </row>
    <row r="615" spans="1:3" x14ac:dyDescent="0.3">
      <c r="A615" s="28" t="s">
        <v>6226</v>
      </c>
      <c r="B615" s="28" t="s">
        <v>92532</v>
      </c>
      <c r="C615" s="28" t="s">
        <v>92533</v>
      </c>
    </row>
    <row r="616" spans="1:3" x14ac:dyDescent="0.3">
      <c r="A616" s="28" t="s">
        <v>6229</v>
      </c>
      <c r="B616" s="28" t="s">
        <v>92534</v>
      </c>
      <c r="C616" s="28" t="s">
        <v>92535</v>
      </c>
    </row>
    <row r="617" spans="1:3" x14ac:dyDescent="0.3">
      <c r="A617" s="28" t="s">
        <v>6232</v>
      </c>
      <c r="B617" s="28" t="s">
        <v>92536</v>
      </c>
      <c r="C617" s="28" t="s">
        <v>92537</v>
      </c>
    </row>
    <row r="618" spans="1:3" x14ac:dyDescent="0.3">
      <c r="A618" s="28" t="s">
        <v>6235</v>
      </c>
      <c r="B618" s="28" t="s">
        <v>92538</v>
      </c>
      <c r="C618" s="28" t="s">
        <v>92539</v>
      </c>
    </row>
    <row r="619" spans="1:3" x14ac:dyDescent="0.3">
      <c r="A619" s="28" t="s">
        <v>6238</v>
      </c>
      <c r="B619" s="28" t="s">
        <v>92540</v>
      </c>
      <c r="C619" s="28" t="s">
        <v>92541</v>
      </c>
    </row>
    <row r="620" spans="1:3" x14ac:dyDescent="0.3">
      <c r="A620" s="28" t="s">
        <v>6240</v>
      </c>
      <c r="B620" s="28" t="s">
        <v>92542</v>
      </c>
      <c r="C620" s="28" t="s">
        <v>92543</v>
      </c>
    </row>
    <row r="621" spans="1:3" x14ac:dyDescent="0.3">
      <c r="A621" s="28" t="s">
        <v>6243</v>
      </c>
      <c r="B621" s="28" t="s">
        <v>92544</v>
      </c>
      <c r="C621" s="28" t="s">
        <v>92545</v>
      </c>
    </row>
    <row r="622" spans="1:3" x14ac:dyDescent="0.3">
      <c r="A622" s="28" t="s">
        <v>6246</v>
      </c>
      <c r="B622" s="28" t="s">
        <v>92546</v>
      </c>
      <c r="C622" s="28" t="s">
        <v>92547</v>
      </c>
    </row>
    <row r="623" spans="1:3" x14ac:dyDescent="0.3">
      <c r="A623" s="28" t="s">
        <v>6249</v>
      </c>
      <c r="B623" s="28" t="s">
        <v>6249</v>
      </c>
      <c r="C623" s="28" t="s">
        <v>92548</v>
      </c>
    </row>
    <row r="624" spans="1:3" x14ac:dyDescent="0.3">
      <c r="A624" s="28" t="s">
        <v>6252</v>
      </c>
      <c r="B624" s="28" t="s">
        <v>92549</v>
      </c>
      <c r="C624" s="28" t="s">
        <v>92550</v>
      </c>
    </row>
    <row r="625" spans="1:3" x14ac:dyDescent="0.3">
      <c r="A625" s="28" t="s">
        <v>6255</v>
      </c>
      <c r="B625" s="28" t="s">
        <v>92551</v>
      </c>
      <c r="C625" s="28" t="s">
        <v>92552</v>
      </c>
    </row>
    <row r="626" spans="1:3" x14ac:dyDescent="0.3">
      <c r="A626" s="28" t="s">
        <v>6257</v>
      </c>
      <c r="B626" s="28" t="s">
        <v>92553</v>
      </c>
      <c r="C626" s="28" t="s">
        <v>92554</v>
      </c>
    </row>
    <row r="627" spans="1:3" x14ac:dyDescent="0.3">
      <c r="A627" s="28" t="s">
        <v>6259</v>
      </c>
      <c r="B627" s="28" t="s">
        <v>92555</v>
      </c>
      <c r="C627" s="28" t="s">
        <v>92556</v>
      </c>
    </row>
    <row r="628" spans="1:3" x14ac:dyDescent="0.3">
      <c r="A628" s="28" t="s">
        <v>6262</v>
      </c>
      <c r="B628" s="28" t="s">
        <v>92557</v>
      </c>
      <c r="C628" s="28" t="s">
        <v>92558</v>
      </c>
    </row>
    <row r="629" spans="1:3" x14ac:dyDescent="0.3">
      <c r="A629" s="28" t="s">
        <v>6265</v>
      </c>
      <c r="B629" s="28" t="s">
        <v>92559</v>
      </c>
      <c r="C629" s="28" t="s">
        <v>92560</v>
      </c>
    </row>
    <row r="630" spans="1:3" x14ac:dyDescent="0.3">
      <c r="A630" s="28" t="s">
        <v>6268</v>
      </c>
      <c r="B630" s="28" t="s">
        <v>6268</v>
      </c>
      <c r="C630" s="28" t="s">
        <v>92561</v>
      </c>
    </row>
    <row r="631" spans="1:3" x14ac:dyDescent="0.3">
      <c r="A631" s="28" t="s">
        <v>1899</v>
      </c>
      <c r="B631" s="28" t="s">
        <v>92562</v>
      </c>
      <c r="C631" s="28" t="s">
        <v>92563</v>
      </c>
    </row>
    <row r="632" spans="1:3" x14ac:dyDescent="0.3">
      <c r="A632" s="28" t="s">
        <v>6272</v>
      </c>
      <c r="B632" s="28" t="s">
        <v>92564</v>
      </c>
      <c r="C632" s="28" t="s">
        <v>92565</v>
      </c>
    </row>
    <row r="633" spans="1:3" x14ac:dyDescent="0.3">
      <c r="A633" s="28" t="s">
        <v>6275</v>
      </c>
      <c r="B633" s="28" t="s">
        <v>92566</v>
      </c>
      <c r="C633" s="28" t="s">
        <v>92567</v>
      </c>
    </row>
    <row r="634" spans="1:3" x14ac:dyDescent="0.3">
      <c r="A634" s="28" t="s">
        <v>338</v>
      </c>
      <c r="B634" s="28" t="s">
        <v>92568</v>
      </c>
      <c r="C634" s="28" t="s">
        <v>92569</v>
      </c>
    </row>
    <row r="635" spans="1:3" x14ac:dyDescent="0.3">
      <c r="A635" s="28" t="s">
        <v>6279</v>
      </c>
      <c r="B635" s="28" t="s">
        <v>92570</v>
      </c>
      <c r="C635" s="28" t="s">
        <v>92571</v>
      </c>
    </row>
    <row r="636" spans="1:3" x14ac:dyDescent="0.3">
      <c r="A636" s="28" t="s">
        <v>6282</v>
      </c>
      <c r="B636" s="28" t="s">
        <v>92572</v>
      </c>
      <c r="C636" s="28" t="s">
        <v>92573</v>
      </c>
    </row>
    <row r="637" spans="1:3" x14ac:dyDescent="0.3">
      <c r="A637" s="28" t="s">
        <v>6285</v>
      </c>
      <c r="B637" s="28" t="s">
        <v>92574</v>
      </c>
      <c r="C637" s="28" t="s">
        <v>92575</v>
      </c>
    </row>
    <row r="638" spans="1:3" x14ac:dyDescent="0.3">
      <c r="A638" s="28" t="s">
        <v>6288</v>
      </c>
      <c r="B638" s="28" t="s">
        <v>92576</v>
      </c>
      <c r="C638" s="28" t="s">
        <v>92577</v>
      </c>
    </row>
    <row r="639" spans="1:3" x14ac:dyDescent="0.3">
      <c r="A639" s="28" t="s">
        <v>6291</v>
      </c>
      <c r="B639" s="28" t="s">
        <v>92578</v>
      </c>
      <c r="C639" s="28" t="s">
        <v>92579</v>
      </c>
    </row>
    <row r="640" spans="1:3" x14ac:dyDescent="0.3">
      <c r="A640" s="28" t="s">
        <v>6294</v>
      </c>
      <c r="B640" s="28" t="s">
        <v>92580</v>
      </c>
      <c r="C640" s="28" t="s">
        <v>92581</v>
      </c>
    </row>
    <row r="641" spans="1:3" x14ac:dyDescent="0.3">
      <c r="A641" s="28" t="s">
        <v>6297</v>
      </c>
      <c r="B641" s="28" t="s">
        <v>92582</v>
      </c>
      <c r="C641" s="28" t="s">
        <v>92583</v>
      </c>
    </row>
    <row r="642" spans="1:3" x14ac:dyDescent="0.3">
      <c r="A642" s="28" t="s">
        <v>6300</v>
      </c>
      <c r="B642" s="28" t="s">
        <v>92584</v>
      </c>
      <c r="C642" s="28" t="s">
        <v>92585</v>
      </c>
    </row>
    <row r="643" spans="1:3" x14ac:dyDescent="0.3">
      <c r="A643" s="28" t="s">
        <v>6303</v>
      </c>
      <c r="B643" s="28" t="s">
        <v>92586</v>
      </c>
      <c r="C643" s="28" t="s">
        <v>92587</v>
      </c>
    </row>
    <row r="644" spans="1:3" x14ac:dyDescent="0.3">
      <c r="A644" s="28" t="s">
        <v>6306</v>
      </c>
      <c r="B644" s="28" t="s">
        <v>92588</v>
      </c>
      <c r="C644" s="28" t="s">
        <v>92589</v>
      </c>
    </row>
    <row r="645" spans="1:3" x14ac:dyDescent="0.3">
      <c r="A645" s="28" t="s">
        <v>6309</v>
      </c>
      <c r="B645" s="28" t="s">
        <v>92590</v>
      </c>
      <c r="C645" s="28" t="s">
        <v>92591</v>
      </c>
    </row>
    <row r="646" spans="1:3" x14ac:dyDescent="0.3">
      <c r="A646" s="28" t="s">
        <v>6311</v>
      </c>
      <c r="B646" s="28" t="s">
        <v>92592</v>
      </c>
      <c r="C646" s="28" t="s">
        <v>92593</v>
      </c>
    </row>
    <row r="647" spans="1:3" x14ac:dyDescent="0.3">
      <c r="A647" s="28" t="s">
        <v>6314</v>
      </c>
      <c r="B647" s="28" t="s">
        <v>92343</v>
      </c>
      <c r="C647" s="28" t="s">
        <v>92594</v>
      </c>
    </row>
    <row r="648" spans="1:3" x14ac:dyDescent="0.3">
      <c r="A648" s="28" t="s">
        <v>6317</v>
      </c>
      <c r="B648" s="28" t="s">
        <v>92595</v>
      </c>
      <c r="C648" s="28" t="s">
        <v>92596</v>
      </c>
    </row>
    <row r="649" spans="1:3" x14ac:dyDescent="0.3">
      <c r="A649" s="28" t="s">
        <v>6320</v>
      </c>
      <c r="B649" s="28" t="s">
        <v>92597</v>
      </c>
      <c r="C649" s="28" t="s">
        <v>92598</v>
      </c>
    </row>
    <row r="650" spans="1:3" x14ac:dyDescent="0.3">
      <c r="A650" s="28" t="s">
        <v>6323</v>
      </c>
      <c r="B650" s="28" t="s">
        <v>92393</v>
      </c>
      <c r="C650" s="28" t="s">
        <v>92599</v>
      </c>
    </row>
    <row r="651" spans="1:3" x14ac:dyDescent="0.3">
      <c r="A651" s="28" t="s">
        <v>6325</v>
      </c>
      <c r="B651" s="28" t="s">
        <v>92600</v>
      </c>
      <c r="C651" s="28" t="s">
        <v>92601</v>
      </c>
    </row>
    <row r="652" spans="1:3" x14ac:dyDescent="0.3">
      <c r="A652" s="28" t="s">
        <v>6327</v>
      </c>
      <c r="B652" s="28" t="s">
        <v>92602</v>
      </c>
      <c r="C652" s="28" t="s">
        <v>92603</v>
      </c>
    </row>
    <row r="653" spans="1:3" x14ac:dyDescent="0.3">
      <c r="A653" s="28" t="s">
        <v>6330</v>
      </c>
      <c r="B653" s="28" t="s">
        <v>92604</v>
      </c>
      <c r="C653" s="28" t="s">
        <v>92605</v>
      </c>
    </row>
    <row r="654" spans="1:3" x14ac:dyDescent="0.3">
      <c r="A654" s="28" t="s">
        <v>6333</v>
      </c>
      <c r="B654" s="28" t="s">
        <v>6334</v>
      </c>
      <c r="C654" s="28" t="s">
        <v>92606</v>
      </c>
    </row>
    <row r="655" spans="1:3" x14ac:dyDescent="0.3">
      <c r="A655" s="28" t="s">
        <v>6336</v>
      </c>
      <c r="B655" s="28" t="s">
        <v>4343</v>
      </c>
      <c r="C655" s="28" t="s">
        <v>31882</v>
      </c>
    </row>
    <row r="656" spans="1:3" x14ac:dyDescent="0.3">
      <c r="A656" s="28" t="s">
        <v>6339</v>
      </c>
      <c r="B656" s="28" t="s">
        <v>92607</v>
      </c>
      <c r="C656" s="28" t="s">
        <v>92608</v>
      </c>
    </row>
    <row r="657" spans="1:3" x14ac:dyDescent="0.3">
      <c r="A657" s="28" t="s">
        <v>6340</v>
      </c>
      <c r="B657" s="28" t="s">
        <v>92609</v>
      </c>
      <c r="C657" s="28" t="s">
        <v>92610</v>
      </c>
    </row>
    <row r="658" spans="1:3" x14ac:dyDescent="0.3">
      <c r="A658" s="28" t="s">
        <v>6343</v>
      </c>
      <c r="B658" s="28" t="s">
        <v>92611</v>
      </c>
      <c r="C658" s="28" t="s">
        <v>92612</v>
      </c>
    </row>
    <row r="659" spans="1:3" x14ac:dyDescent="0.3">
      <c r="A659" s="28" t="s">
        <v>6346</v>
      </c>
      <c r="B659" s="28" t="s">
        <v>92613</v>
      </c>
      <c r="C659" s="28" t="s">
        <v>92614</v>
      </c>
    </row>
    <row r="660" spans="1:3" x14ac:dyDescent="0.3">
      <c r="A660" s="28" t="s">
        <v>6349</v>
      </c>
      <c r="B660" s="28" t="s">
        <v>92615</v>
      </c>
      <c r="C660" s="28" t="s">
        <v>92616</v>
      </c>
    </row>
    <row r="661" spans="1:3" x14ac:dyDescent="0.3">
      <c r="A661" s="28" t="s">
        <v>6352</v>
      </c>
      <c r="B661" s="28" t="s">
        <v>92617</v>
      </c>
      <c r="C661" s="28" t="s">
        <v>92618</v>
      </c>
    </row>
    <row r="662" spans="1:3" x14ac:dyDescent="0.3">
      <c r="A662" s="28" t="s">
        <v>6355</v>
      </c>
      <c r="B662" s="28" t="s">
        <v>92619</v>
      </c>
      <c r="C662" s="28" t="s">
        <v>92620</v>
      </c>
    </row>
    <row r="663" spans="1:3" x14ac:dyDescent="0.3">
      <c r="A663" s="28" t="s">
        <v>6358</v>
      </c>
      <c r="B663" s="28" t="s">
        <v>92363</v>
      </c>
      <c r="C663" s="28" t="s">
        <v>92621</v>
      </c>
    </row>
    <row r="664" spans="1:3" x14ac:dyDescent="0.3">
      <c r="A664" s="28" t="s">
        <v>6361</v>
      </c>
      <c r="B664" s="28" t="s">
        <v>92343</v>
      </c>
      <c r="C664" s="28" t="s">
        <v>92594</v>
      </c>
    </row>
    <row r="665" spans="1:3" x14ac:dyDescent="0.3">
      <c r="A665" s="28" t="s">
        <v>6364</v>
      </c>
      <c r="B665" s="28" t="s">
        <v>92622</v>
      </c>
      <c r="C665" s="28" t="s">
        <v>92623</v>
      </c>
    </row>
    <row r="666" spans="1:3" x14ac:dyDescent="0.3">
      <c r="A666" s="28" t="s">
        <v>6367</v>
      </c>
      <c r="B666" s="28" t="s">
        <v>6367</v>
      </c>
      <c r="C666" s="28" t="s">
        <v>92624</v>
      </c>
    </row>
    <row r="667" spans="1:3" x14ac:dyDescent="0.3">
      <c r="A667" s="28" t="s">
        <v>6370</v>
      </c>
      <c r="B667" s="28" t="s">
        <v>92625</v>
      </c>
      <c r="C667" s="28" t="s">
        <v>92626</v>
      </c>
    </row>
    <row r="668" spans="1:3" x14ac:dyDescent="0.3">
      <c r="A668" s="28" t="s">
        <v>6373</v>
      </c>
      <c r="B668" s="28" t="s">
        <v>92627</v>
      </c>
      <c r="C668" s="28" t="s">
        <v>92628</v>
      </c>
    </row>
    <row r="669" spans="1:3" x14ac:dyDescent="0.3">
      <c r="A669" s="28" t="s">
        <v>6376</v>
      </c>
      <c r="B669" s="28" t="s">
        <v>92629</v>
      </c>
      <c r="C669" s="28" t="s">
        <v>92630</v>
      </c>
    </row>
    <row r="670" spans="1:3" x14ac:dyDescent="0.3">
      <c r="A670" s="28" t="s">
        <v>6379</v>
      </c>
      <c r="B670" s="28" t="s">
        <v>92631</v>
      </c>
      <c r="C670" s="28" t="s">
        <v>92632</v>
      </c>
    </row>
    <row r="671" spans="1:3" x14ac:dyDescent="0.3">
      <c r="A671" s="28" t="s">
        <v>6382</v>
      </c>
      <c r="B671" s="28" t="s">
        <v>92633</v>
      </c>
      <c r="C671" s="28" t="s">
        <v>92634</v>
      </c>
    </row>
    <row r="672" spans="1:3" x14ac:dyDescent="0.3">
      <c r="A672" s="28" t="s">
        <v>6385</v>
      </c>
      <c r="B672" s="28" t="s">
        <v>92465</v>
      </c>
      <c r="C672" s="28" t="s">
        <v>92635</v>
      </c>
    </row>
    <row r="673" spans="1:3" x14ac:dyDescent="0.3">
      <c r="A673" s="28" t="s">
        <v>6388</v>
      </c>
      <c r="B673" s="28" t="s">
        <v>6388</v>
      </c>
      <c r="C673" s="28" t="s">
        <v>92636</v>
      </c>
    </row>
    <row r="674" spans="1:3" x14ac:dyDescent="0.3">
      <c r="A674" s="28" t="s">
        <v>6391</v>
      </c>
      <c r="B674" s="28" t="s">
        <v>92637</v>
      </c>
      <c r="C674" s="28" t="s">
        <v>92638</v>
      </c>
    </row>
    <row r="675" spans="1:3" x14ac:dyDescent="0.3">
      <c r="A675" s="28" t="s">
        <v>6394</v>
      </c>
      <c r="B675" s="28" t="s">
        <v>92639</v>
      </c>
      <c r="C675" s="28" t="s">
        <v>92640</v>
      </c>
    </row>
    <row r="676" spans="1:3" x14ac:dyDescent="0.3">
      <c r="A676" s="28" t="s">
        <v>6397</v>
      </c>
      <c r="B676" s="28" t="s">
        <v>92641</v>
      </c>
      <c r="C676" s="28" t="s">
        <v>92642</v>
      </c>
    </row>
    <row r="677" spans="1:3" x14ac:dyDescent="0.3">
      <c r="A677" s="28" t="s">
        <v>6400</v>
      </c>
      <c r="B677" s="28" t="s">
        <v>92643</v>
      </c>
      <c r="C677" s="28" t="s">
        <v>92644</v>
      </c>
    </row>
    <row r="678" spans="1:3" x14ac:dyDescent="0.3">
      <c r="A678" s="28" t="s">
        <v>339</v>
      </c>
      <c r="B678" s="28" t="s">
        <v>92645</v>
      </c>
      <c r="C678" s="28" t="s">
        <v>92646</v>
      </c>
    </row>
    <row r="679" spans="1:3" x14ac:dyDescent="0.3">
      <c r="A679" s="28" t="s">
        <v>6404</v>
      </c>
      <c r="B679" s="28" t="s">
        <v>92647</v>
      </c>
      <c r="C679" s="28" t="s">
        <v>92648</v>
      </c>
    </row>
    <row r="680" spans="1:3" x14ac:dyDescent="0.3">
      <c r="A680" s="28" t="s">
        <v>6407</v>
      </c>
      <c r="B680" s="28" t="s">
        <v>92649</v>
      </c>
      <c r="C680" s="28" t="s">
        <v>92650</v>
      </c>
    </row>
    <row r="681" spans="1:3" x14ac:dyDescent="0.3">
      <c r="A681" s="28" t="s">
        <v>6409</v>
      </c>
      <c r="B681" s="28" t="s">
        <v>92651</v>
      </c>
      <c r="C681" s="28" t="s">
        <v>92652</v>
      </c>
    </row>
    <row r="682" spans="1:3" x14ac:dyDescent="0.3">
      <c r="A682" s="28" t="s">
        <v>6411</v>
      </c>
      <c r="B682" s="28" t="s">
        <v>92653</v>
      </c>
      <c r="C682" s="28" t="s">
        <v>92654</v>
      </c>
    </row>
    <row r="683" spans="1:3" x14ac:dyDescent="0.3">
      <c r="A683" s="28" t="s">
        <v>6413</v>
      </c>
      <c r="B683" s="28" t="s">
        <v>92615</v>
      </c>
      <c r="C683" s="28" t="s">
        <v>92616</v>
      </c>
    </row>
    <row r="684" spans="1:3" x14ac:dyDescent="0.3">
      <c r="A684" s="28" t="s">
        <v>6415</v>
      </c>
      <c r="B684" s="28" t="s">
        <v>92655</v>
      </c>
      <c r="C684" s="28" t="s">
        <v>92656</v>
      </c>
    </row>
    <row r="685" spans="1:3" x14ac:dyDescent="0.3">
      <c r="A685" s="28" t="s">
        <v>6418</v>
      </c>
      <c r="B685" s="28" t="s">
        <v>92657</v>
      </c>
      <c r="C685" s="28" t="s">
        <v>92658</v>
      </c>
    </row>
    <row r="686" spans="1:3" x14ac:dyDescent="0.3">
      <c r="A686" s="28" t="s">
        <v>6420</v>
      </c>
      <c r="B686" s="28" t="s">
        <v>92659</v>
      </c>
      <c r="C686" s="28" t="s">
        <v>92660</v>
      </c>
    </row>
    <row r="687" spans="1:3" x14ac:dyDescent="0.3">
      <c r="A687" s="28" t="s">
        <v>6423</v>
      </c>
      <c r="B687" s="28" t="s">
        <v>92661</v>
      </c>
      <c r="C687" s="28" t="s">
        <v>92662</v>
      </c>
    </row>
    <row r="688" spans="1:3" x14ac:dyDescent="0.3">
      <c r="A688" s="28" t="s">
        <v>6425</v>
      </c>
      <c r="B688" s="28" t="s">
        <v>92663</v>
      </c>
      <c r="C688" s="28" t="s">
        <v>92664</v>
      </c>
    </row>
    <row r="689" spans="1:3" x14ac:dyDescent="0.3">
      <c r="A689" s="28" t="s">
        <v>6428</v>
      </c>
      <c r="B689" s="28" t="s">
        <v>92665</v>
      </c>
      <c r="C689" s="28" t="s">
        <v>92666</v>
      </c>
    </row>
    <row r="690" spans="1:3" x14ac:dyDescent="0.3">
      <c r="A690" s="28" t="s">
        <v>6431</v>
      </c>
      <c r="B690" s="28" t="s">
        <v>92667</v>
      </c>
      <c r="C690" s="28" t="s">
        <v>92668</v>
      </c>
    </row>
    <row r="691" spans="1:3" x14ac:dyDescent="0.3">
      <c r="A691" s="28" t="s">
        <v>6434</v>
      </c>
      <c r="B691" s="28" t="s">
        <v>92669</v>
      </c>
      <c r="C691" s="28" t="s">
        <v>92670</v>
      </c>
    </row>
    <row r="692" spans="1:3" x14ac:dyDescent="0.3">
      <c r="A692" s="28" t="s">
        <v>6437</v>
      </c>
      <c r="B692" s="28" t="s">
        <v>92671</v>
      </c>
      <c r="C692" s="28" t="s">
        <v>92672</v>
      </c>
    </row>
    <row r="693" spans="1:3" x14ac:dyDescent="0.3">
      <c r="A693" s="28" t="s">
        <v>6440</v>
      </c>
      <c r="B693" s="28" t="s">
        <v>92673</v>
      </c>
      <c r="C693" s="28" t="s">
        <v>92674</v>
      </c>
    </row>
    <row r="694" spans="1:3" x14ac:dyDescent="0.3">
      <c r="A694" s="28" t="s">
        <v>6442</v>
      </c>
      <c r="B694" s="28" t="s">
        <v>92675</v>
      </c>
      <c r="C694" s="28" t="s">
        <v>92676</v>
      </c>
    </row>
    <row r="695" spans="1:3" x14ac:dyDescent="0.3">
      <c r="A695" s="28" t="s">
        <v>342</v>
      </c>
      <c r="B695" s="28" t="s">
        <v>92431</v>
      </c>
      <c r="C695" s="28" t="s">
        <v>92677</v>
      </c>
    </row>
    <row r="696" spans="1:3" x14ac:dyDescent="0.3">
      <c r="A696" s="28" t="s">
        <v>6447</v>
      </c>
      <c r="B696" s="28" t="s">
        <v>92678</v>
      </c>
      <c r="C696" s="28" t="s">
        <v>92679</v>
      </c>
    </row>
    <row r="697" spans="1:3" x14ac:dyDescent="0.3">
      <c r="A697" s="28" t="s">
        <v>6450</v>
      </c>
      <c r="B697" s="28" t="s">
        <v>92680</v>
      </c>
      <c r="C697" s="28" t="s">
        <v>92681</v>
      </c>
    </row>
    <row r="698" spans="1:3" x14ac:dyDescent="0.3">
      <c r="A698" s="28" t="s">
        <v>6453</v>
      </c>
      <c r="B698" s="28" t="s">
        <v>6453</v>
      </c>
      <c r="C698" s="28" t="s">
        <v>92682</v>
      </c>
    </row>
    <row r="699" spans="1:3" x14ac:dyDescent="0.3">
      <c r="A699" s="28" t="s">
        <v>6455</v>
      </c>
      <c r="B699" s="28" t="s">
        <v>92683</v>
      </c>
      <c r="C699" s="28" t="s">
        <v>92684</v>
      </c>
    </row>
    <row r="700" spans="1:3" x14ac:dyDescent="0.3">
      <c r="A700" s="28" t="s">
        <v>6458</v>
      </c>
      <c r="B700" s="28" t="s">
        <v>92685</v>
      </c>
      <c r="C700" s="28" t="s">
        <v>92686</v>
      </c>
    </row>
    <row r="701" spans="1:3" x14ac:dyDescent="0.3">
      <c r="A701" s="28" t="s">
        <v>6460</v>
      </c>
      <c r="B701" s="28" t="s">
        <v>92687</v>
      </c>
      <c r="C701" s="28" t="s">
        <v>92688</v>
      </c>
    </row>
    <row r="702" spans="1:3" x14ac:dyDescent="0.3">
      <c r="A702" s="28" t="s">
        <v>6463</v>
      </c>
      <c r="B702" s="28" t="s">
        <v>92689</v>
      </c>
      <c r="C702" s="28" t="s">
        <v>92690</v>
      </c>
    </row>
    <row r="703" spans="1:3" x14ac:dyDescent="0.3">
      <c r="A703" s="28" t="s">
        <v>6465</v>
      </c>
      <c r="B703" s="28" t="s">
        <v>92691</v>
      </c>
      <c r="C703" s="28" t="s">
        <v>92692</v>
      </c>
    </row>
    <row r="704" spans="1:3" x14ac:dyDescent="0.3">
      <c r="A704" s="28" t="s">
        <v>6468</v>
      </c>
      <c r="B704" s="28" t="s">
        <v>92693</v>
      </c>
      <c r="C704" s="28" t="s">
        <v>92694</v>
      </c>
    </row>
    <row r="705" spans="1:4" x14ac:dyDescent="0.3">
      <c r="A705" s="28" t="s">
        <v>6471</v>
      </c>
      <c r="B705" s="28" t="s">
        <v>92695</v>
      </c>
      <c r="C705" s="28" t="s">
        <v>92696</v>
      </c>
    </row>
    <row r="706" spans="1:4" x14ac:dyDescent="0.3">
      <c r="A706" s="28" t="s">
        <v>6474</v>
      </c>
      <c r="B706" s="28" t="s">
        <v>92697</v>
      </c>
      <c r="C706" s="28" t="s">
        <v>92698</v>
      </c>
    </row>
    <row r="707" spans="1:4" x14ac:dyDescent="0.3">
      <c r="A707" s="28" t="s">
        <v>6476</v>
      </c>
      <c r="B707" s="28" t="s">
        <v>92699</v>
      </c>
      <c r="C707" s="28" t="s">
        <v>92700</v>
      </c>
    </row>
    <row r="708" spans="1:4" x14ac:dyDescent="0.3">
      <c r="A708" s="28" t="s">
        <v>6479</v>
      </c>
      <c r="B708" s="28" t="s">
        <v>92701</v>
      </c>
      <c r="C708" s="28" t="s">
        <v>92702</v>
      </c>
    </row>
    <row r="709" spans="1:4" x14ac:dyDescent="0.3">
      <c r="A709" s="28" t="s">
        <v>6482</v>
      </c>
      <c r="B709" s="28" t="s">
        <v>92345</v>
      </c>
      <c r="C709" s="28" t="s">
        <v>92703</v>
      </c>
    </row>
    <row r="710" spans="1:4" x14ac:dyDescent="0.3">
      <c r="A710" s="28" t="s">
        <v>6485</v>
      </c>
      <c r="B710" s="28" t="s">
        <v>92704</v>
      </c>
      <c r="C710" s="28" t="s">
        <v>92705</v>
      </c>
    </row>
    <row r="711" spans="1:4" x14ac:dyDescent="0.3">
      <c r="A711" s="28" t="s">
        <v>6487</v>
      </c>
      <c r="B711" s="28" t="s">
        <v>92706</v>
      </c>
      <c r="C711" s="28" t="s">
        <v>92707</v>
      </c>
    </row>
    <row r="712" spans="1:4" x14ac:dyDescent="0.3">
      <c r="A712" s="28" t="s">
        <v>6489</v>
      </c>
      <c r="B712" s="28" t="s">
        <v>92708</v>
      </c>
      <c r="C712" s="28" t="s">
        <v>92709</v>
      </c>
    </row>
    <row r="713" spans="1:4" x14ac:dyDescent="0.3">
      <c r="A713" s="37"/>
      <c r="B713" s="37"/>
      <c r="C713" s="37"/>
    </row>
    <row r="714" spans="1:4" x14ac:dyDescent="0.3">
      <c r="A714" s="29" t="s">
        <v>343</v>
      </c>
      <c r="B714" s="29" t="s">
        <v>92710</v>
      </c>
      <c r="C714" s="11" t="s">
        <v>92711</v>
      </c>
      <c r="D714" s="11" t="s">
        <v>6506</v>
      </c>
    </row>
    <row r="715" spans="1:4" x14ac:dyDescent="0.3">
      <c r="A715" s="29" t="s">
        <v>6580</v>
      </c>
      <c r="B715" s="29" t="s">
        <v>92712</v>
      </c>
      <c r="C715" s="11" t="s">
        <v>92713</v>
      </c>
    </row>
    <row r="716" spans="1:4" x14ac:dyDescent="0.3">
      <c r="A716" s="29" t="s">
        <v>6581</v>
      </c>
      <c r="B716" s="29" t="s">
        <v>92714</v>
      </c>
      <c r="C716" s="11" t="s">
        <v>92715</v>
      </c>
    </row>
    <row r="717" spans="1:4" x14ac:dyDescent="0.3">
      <c r="A717" s="29" t="s">
        <v>6582</v>
      </c>
      <c r="B717" s="29" t="s">
        <v>92716</v>
      </c>
      <c r="C717" s="11" t="s">
        <v>92717</v>
      </c>
    </row>
    <row r="718" spans="1:4" x14ac:dyDescent="0.3">
      <c r="A718" s="29" t="s">
        <v>6583</v>
      </c>
      <c r="B718" s="29" t="s">
        <v>92718</v>
      </c>
      <c r="C718" s="11" t="s">
        <v>92719</v>
      </c>
    </row>
    <row r="719" spans="1:4" x14ac:dyDescent="0.3">
      <c r="A719" s="29" t="s">
        <v>6584</v>
      </c>
      <c r="B719" s="29" t="s">
        <v>92720</v>
      </c>
      <c r="C719" s="11" t="s">
        <v>92721</v>
      </c>
    </row>
    <row r="720" spans="1:4" x14ac:dyDescent="0.3">
      <c r="A720" s="29" t="s">
        <v>6585</v>
      </c>
      <c r="B720" s="29" t="s">
        <v>92722</v>
      </c>
      <c r="C720" s="11" t="s">
        <v>92723</v>
      </c>
    </row>
    <row r="721" spans="1:3" x14ac:dyDescent="0.3">
      <c r="A721" s="29" t="s">
        <v>344</v>
      </c>
      <c r="B721" s="29" t="s">
        <v>92724</v>
      </c>
      <c r="C721" s="11" t="s">
        <v>92725</v>
      </c>
    </row>
    <row r="722" spans="1:3" x14ac:dyDescent="0.3">
      <c r="A722" s="29" t="s">
        <v>6586</v>
      </c>
      <c r="B722" s="29" t="s">
        <v>5441</v>
      </c>
      <c r="C722" s="11" t="s">
        <v>92726</v>
      </c>
    </row>
    <row r="723" spans="1:3" x14ac:dyDescent="0.3">
      <c r="A723" s="29" t="s">
        <v>6603</v>
      </c>
      <c r="B723" s="29" t="s">
        <v>92727</v>
      </c>
      <c r="C723" s="11" t="s">
        <v>92728</v>
      </c>
    </row>
    <row r="724" spans="1:3" x14ac:dyDescent="0.3">
      <c r="A724" s="29" t="s">
        <v>6587</v>
      </c>
      <c r="B724" s="29" t="s">
        <v>5443</v>
      </c>
      <c r="C724" s="11" t="s">
        <v>92729</v>
      </c>
    </row>
    <row r="725" spans="1:3" x14ac:dyDescent="0.3">
      <c r="A725" s="29" t="s">
        <v>6588</v>
      </c>
      <c r="B725" s="29" t="s">
        <v>92730</v>
      </c>
      <c r="C725" s="11" t="s">
        <v>92731</v>
      </c>
    </row>
    <row r="726" spans="1:3" x14ac:dyDescent="0.3">
      <c r="A726" s="29" t="s">
        <v>6589</v>
      </c>
      <c r="B726" s="29" t="s">
        <v>92732</v>
      </c>
      <c r="C726" s="11" t="s">
        <v>92733</v>
      </c>
    </row>
    <row r="727" spans="1:3" x14ac:dyDescent="0.3">
      <c r="A727" s="29" t="s">
        <v>6590</v>
      </c>
      <c r="B727" s="29" t="s">
        <v>92734</v>
      </c>
      <c r="C727" s="11" t="s">
        <v>92735</v>
      </c>
    </row>
    <row r="728" spans="1:3" x14ac:dyDescent="0.3">
      <c r="A728" s="29" t="s">
        <v>6591</v>
      </c>
      <c r="B728" s="29" t="s">
        <v>5451</v>
      </c>
      <c r="C728" s="11" t="s">
        <v>92736</v>
      </c>
    </row>
    <row r="729" spans="1:3" x14ac:dyDescent="0.3">
      <c r="A729" s="29" t="s">
        <v>345</v>
      </c>
      <c r="B729" s="29" t="s">
        <v>92737</v>
      </c>
      <c r="C729" s="11" t="s">
        <v>92738</v>
      </c>
    </row>
    <row r="730" spans="1:3" x14ac:dyDescent="0.3">
      <c r="A730" s="29" t="s">
        <v>6592</v>
      </c>
      <c r="B730" s="29" t="s">
        <v>92739</v>
      </c>
      <c r="C730" s="11" t="s">
        <v>92740</v>
      </c>
    </row>
    <row r="731" spans="1:3" x14ac:dyDescent="0.3">
      <c r="A731" s="29" t="s">
        <v>6593</v>
      </c>
      <c r="B731" s="29" t="s">
        <v>92741</v>
      </c>
      <c r="C731" s="11" t="s">
        <v>92742</v>
      </c>
    </row>
    <row r="732" spans="1:3" x14ac:dyDescent="0.3">
      <c r="A732" s="29" t="s">
        <v>6594</v>
      </c>
      <c r="B732" s="29" t="s">
        <v>92743</v>
      </c>
      <c r="C732" s="11" t="s">
        <v>92744</v>
      </c>
    </row>
    <row r="733" spans="1:3" x14ac:dyDescent="0.3">
      <c r="A733" s="29" t="s">
        <v>6595</v>
      </c>
      <c r="B733" s="29" t="s">
        <v>92745</v>
      </c>
      <c r="C733" s="11" t="s">
        <v>92746</v>
      </c>
    </row>
    <row r="734" spans="1:3" x14ac:dyDescent="0.3">
      <c r="A734" s="29" t="s">
        <v>6596</v>
      </c>
      <c r="B734" s="29" t="s">
        <v>6596</v>
      </c>
      <c r="C734" s="11" t="s">
        <v>92747</v>
      </c>
    </row>
    <row r="735" spans="1:3" x14ac:dyDescent="0.3">
      <c r="A735" s="29" t="s">
        <v>6597</v>
      </c>
      <c r="B735" s="29" t="s">
        <v>92748</v>
      </c>
      <c r="C735" s="11" t="s">
        <v>92749</v>
      </c>
    </row>
    <row r="736" spans="1:3" x14ac:dyDescent="0.3">
      <c r="A736" s="29" t="s">
        <v>960</v>
      </c>
      <c r="B736" s="29" t="s">
        <v>92750</v>
      </c>
      <c r="C736" s="11" t="s">
        <v>92751</v>
      </c>
    </row>
    <row r="737" spans="1:3" x14ac:dyDescent="0.3">
      <c r="A737" s="29" t="s">
        <v>6598</v>
      </c>
      <c r="B737" s="29" t="s">
        <v>5465</v>
      </c>
      <c r="C737" s="11" t="s">
        <v>5466</v>
      </c>
    </row>
    <row r="738" spans="1:3" x14ac:dyDescent="0.3">
      <c r="A738" s="29" t="s">
        <v>346</v>
      </c>
      <c r="B738" s="29" t="s">
        <v>92752</v>
      </c>
      <c r="C738" s="11" t="s">
        <v>92753</v>
      </c>
    </row>
    <row r="739" spans="1:3" x14ac:dyDescent="0.3">
      <c r="A739" s="29" t="s">
        <v>6599</v>
      </c>
      <c r="B739" s="29" t="s">
        <v>92754</v>
      </c>
      <c r="C739" s="11" t="s">
        <v>92755</v>
      </c>
    </row>
    <row r="740" spans="1:3" x14ac:dyDescent="0.3">
      <c r="A740" s="29" t="s">
        <v>6600</v>
      </c>
      <c r="B740" s="29" t="s">
        <v>92756</v>
      </c>
      <c r="C740" s="11" t="s">
        <v>92757</v>
      </c>
    </row>
    <row r="741" spans="1:3" x14ac:dyDescent="0.3">
      <c r="A741" s="29" t="s">
        <v>2831</v>
      </c>
      <c r="B741" s="29" t="s">
        <v>92758</v>
      </c>
      <c r="C741" s="11" t="s">
        <v>92759</v>
      </c>
    </row>
    <row r="742" spans="1:3" x14ac:dyDescent="0.3">
      <c r="A742" s="29" t="s">
        <v>6601</v>
      </c>
      <c r="B742" s="29" t="s">
        <v>92760</v>
      </c>
      <c r="C742" s="11" t="s">
        <v>92761</v>
      </c>
    </row>
    <row r="743" spans="1:3" x14ac:dyDescent="0.3">
      <c r="A743" s="29" t="s">
        <v>6602</v>
      </c>
      <c r="B743" s="29" t="s">
        <v>92762</v>
      </c>
      <c r="C743" s="11" t="s">
        <v>92763</v>
      </c>
    </row>
    <row r="744" spans="1:3" x14ac:dyDescent="0.3">
      <c r="A744" s="29" t="s">
        <v>347</v>
      </c>
      <c r="B744" s="29" t="s">
        <v>92764</v>
      </c>
      <c r="C744" s="11" t="s">
        <v>92765</v>
      </c>
    </row>
    <row r="745" spans="1:3" x14ac:dyDescent="0.3">
      <c r="A745" s="29" t="s">
        <v>6604</v>
      </c>
      <c r="B745" s="29" t="s">
        <v>92766</v>
      </c>
      <c r="C745" s="11" t="s">
        <v>92767</v>
      </c>
    </row>
    <row r="746" spans="1:3" x14ac:dyDescent="0.3">
      <c r="A746" s="29" t="s">
        <v>5485</v>
      </c>
      <c r="B746" s="29" t="s">
        <v>92768</v>
      </c>
      <c r="C746" s="11" t="s">
        <v>92769</v>
      </c>
    </row>
    <row r="747" spans="1:3" x14ac:dyDescent="0.3">
      <c r="A747" s="29" t="s">
        <v>348</v>
      </c>
      <c r="B747" s="29" t="s">
        <v>92770</v>
      </c>
      <c r="C747" s="11" t="s">
        <v>92771</v>
      </c>
    </row>
    <row r="748" spans="1:3" x14ac:dyDescent="0.3">
      <c r="A748" s="29" t="s">
        <v>6605</v>
      </c>
      <c r="B748" s="29" t="s">
        <v>31681</v>
      </c>
      <c r="C748" s="11" t="s">
        <v>92772</v>
      </c>
    </row>
    <row r="749" spans="1:3" x14ac:dyDescent="0.3">
      <c r="A749" s="29" t="s">
        <v>6606</v>
      </c>
      <c r="B749" s="29" t="s">
        <v>92773</v>
      </c>
      <c r="C749" s="11" t="s">
        <v>92774</v>
      </c>
    </row>
    <row r="750" spans="1:3" x14ac:dyDescent="0.3">
      <c r="A750" s="29" t="s">
        <v>350</v>
      </c>
      <c r="B750" s="29" t="s">
        <v>5493</v>
      </c>
      <c r="C750" s="11" t="s">
        <v>92775</v>
      </c>
    </row>
    <row r="751" spans="1:3" x14ac:dyDescent="0.3">
      <c r="A751" s="29" t="s">
        <v>6607</v>
      </c>
      <c r="B751" s="29" t="s">
        <v>92776</v>
      </c>
      <c r="C751" s="11" t="s">
        <v>92777</v>
      </c>
    </row>
    <row r="752" spans="1:3" x14ac:dyDescent="0.3">
      <c r="A752" s="29" t="s">
        <v>352</v>
      </c>
      <c r="B752" s="29" t="s">
        <v>92778</v>
      </c>
      <c r="C752" s="11" t="s">
        <v>92779</v>
      </c>
    </row>
    <row r="753" spans="1:3" x14ac:dyDescent="0.3">
      <c r="A753" s="29" t="s">
        <v>6608</v>
      </c>
      <c r="B753" s="29" t="s">
        <v>92780</v>
      </c>
      <c r="C753" s="11" t="s">
        <v>92781</v>
      </c>
    </row>
    <row r="754" spans="1:3" x14ac:dyDescent="0.3">
      <c r="A754" s="29" t="s">
        <v>6609</v>
      </c>
      <c r="B754" s="29" t="s">
        <v>92782</v>
      </c>
      <c r="C754" s="11" t="s">
        <v>92783</v>
      </c>
    </row>
    <row r="755" spans="1:3" x14ac:dyDescent="0.3">
      <c r="A755" s="29" t="s">
        <v>6610</v>
      </c>
      <c r="B755" s="29" t="s">
        <v>5503</v>
      </c>
      <c r="C755" s="11" t="s">
        <v>5504</v>
      </c>
    </row>
    <row r="756" spans="1:3" x14ac:dyDescent="0.3">
      <c r="A756" s="29" t="s">
        <v>6612</v>
      </c>
      <c r="B756" s="29" t="s">
        <v>5507</v>
      </c>
      <c r="C756" s="11" t="s">
        <v>5508</v>
      </c>
    </row>
    <row r="757" spans="1:3" x14ac:dyDescent="0.3">
      <c r="A757" s="29" t="s">
        <v>6611</v>
      </c>
      <c r="B757" s="29" t="s">
        <v>92784</v>
      </c>
      <c r="C757" s="11" t="s">
        <v>92785</v>
      </c>
    </row>
    <row r="758" spans="1:3" x14ac:dyDescent="0.3">
      <c r="A758" s="29" t="s">
        <v>353</v>
      </c>
      <c r="B758" s="29" t="s">
        <v>92786</v>
      </c>
      <c r="C758" s="11" t="s">
        <v>92787</v>
      </c>
    </row>
    <row r="759" spans="1:3" x14ac:dyDescent="0.3">
      <c r="A759" s="29" t="s">
        <v>6613</v>
      </c>
      <c r="B759" s="29" t="s">
        <v>92788</v>
      </c>
      <c r="C759" s="11" t="s">
        <v>92789</v>
      </c>
    </row>
    <row r="760" spans="1:3" x14ac:dyDescent="0.3">
      <c r="A760" s="29" t="s">
        <v>6614</v>
      </c>
      <c r="B760" s="29" t="s">
        <v>92790</v>
      </c>
      <c r="C760" s="11" t="s">
        <v>92791</v>
      </c>
    </row>
    <row r="761" spans="1:3" x14ac:dyDescent="0.3">
      <c r="A761" s="29" t="s">
        <v>6615</v>
      </c>
      <c r="B761" s="29" t="s">
        <v>92718</v>
      </c>
      <c r="C761" s="11" t="s">
        <v>92719</v>
      </c>
    </row>
    <row r="762" spans="1:3" x14ac:dyDescent="0.3">
      <c r="A762" s="29" t="s">
        <v>6616</v>
      </c>
      <c r="B762" s="29" t="s">
        <v>92792</v>
      </c>
      <c r="C762" s="11" t="s">
        <v>92793</v>
      </c>
    </row>
    <row r="763" spans="1:3" x14ac:dyDescent="0.3">
      <c r="A763" s="29" t="s">
        <v>354</v>
      </c>
      <c r="B763" s="29" t="s">
        <v>92794</v>
      </c>
      <c r="C763" s="11" t="s">
        <v>92795</v>
      </c>
    </row>
    <row r="764" spans="1:3" x14ac:dyDescent="0.3">
      <c r="A764" s="29" t="s">
        <v>6617</v>
      </c>
      <c r="B764" s="29" t="s">
        <v>92796</v>
      </c>
      <c r="C764" s="11" t="s">
        <v>92797</v>
      </c>
    </row>
    <row r="765" spans="1:3" x14ac:dyDescent="0.3">
      <c r="A765" s="29" t="s">
        <v>6618</v>
      </c>
      <c r="B765" s="29" t="s">
        <v>92798</v>
      </c>
      <c r="C765" s="11" t="s">
        <v>92799</v>
      </c>
    </row>
    <row r="766" spans="1:3" x14ac:dyDescent="0.3">
      <c r="A766" s="29" t="s">
        <v>6619</v>
      </c>
      <c r="B766" s="29" t="s">
        <v>5525</v>
      </c>
      <c r="C766" s="11" t="s">
        <v>92800</v>
      </c>
    </row>
    <row r="767" spans="1:3" x14ac:dyDescent="0.3">
      <c r="A767" s="29" t="s">
        <v>355</v>
      </c>
      <c r="B767" s="29" t="s">
        <v>5527</v>
      </c>
      <c r="C767" s="11" t="s">
        <v>5528</v>
      </c>
    </row>
    <row r="768" spans="1:3" x14ac:dyDescent="0.3">
      <c r="A768" s="29" t="s">
        <v>6620</v>
      </c>
      <c r="B768" s="29" t="s">
        <v>92801</v>
      </c>
      <c r="C768" s="11" t="s">
        <v>92802</v>
      </c>
    </row>
    <row r="769" spans="1:3" x14ac:dyDescent="0.3">
      <c r="A769" s="29" t="s">
        <v>356</v>
      </c>
      <c r="B769" s="29" t="s">
        <v>92803</v>
      </c>
      <c r="C769" s="11" t="s">
        <v>92804</v>
      </c>
    </row>
    <row r="770" spans="1:3" x14ac:dyDescent="0.3">
      <c r="A770" s="29" t="s">
        <v>357</v>
      </c>
      <c r="B770" s="29" t="s">
        <v>92805</v>
      </c>
      <c r="C770" s="11" t="s">
        <v>92806</v>
      </c>
    </row>
    <row r="771" spans="1:3" x14ac:dyDescent="0.3">
      <c r="A771" s="29" t="s">
        <v>358</v>
      </c>
      <c r="B771" s="29" t="s">
        <v>92807</v>
      </c>
      <c r="C771" s="11" t="s">
        <v>92808</v>
      </c>
    </row>
    <row r="772" spans="1:3" x14ac:dyDescent="0.3">
      <c r="A772" s="29" t="s">
        <v>359</v>
      </c>
      <c r="B772" s="29" t="s">
        <v>92809</v>
      </c>
      <c r="C772" s="11" t="s">
        <v>92810</v>
      </c>
    </row>
    <row r="773" spans="1:3" x14ac:dyDescent="0.3">
      <c r="A773" s="29" t="s">
        <v>360</v>
      </c>
      <c r="B773" s="29" t="s">
        <v>92811</v>
      </c>
      <c r="C773" s="11" t="s">
        <v>92812</v>
      </c>
    </row>
    <row r="774" spans="1:3" x14ac:dyDescent="0.3">
      <c r="A774" s="29" t="s">
        <v>6621</v>
      </c>
      <c r="B774" s="29" t="s">
        <v>92813</v>
      </c>
      <c r="C774" s="11" t="s">
        <v>92814</v>
      </c>
    </row>
    <row r="775" spans="1:3" x14ac:dyDescent="0.3">
      <c r="A775" s="29" t="s">
        <v>6622</v>
      </c>
      <c r="B775" s="29" t="s">
        <v>92815</v>
      </c>
      <c r="C775" s="11" t="s">
        <v>92816</v>
      </c>
    </row>
    <row r="776" spans="1:3" x14ac:dyDescent="0.3">
      <c r="A776" s="29" t="s">
        <v>6623</v>
      </c>
      <c r="B776" s="29" t="s">
        <v>16848</v>
      </c>
      <c r="C776" s="11" t="s">
        <v>92817</v>
      </c>
    </row>
    <row r="777" spans="1:3" x14ac:dyDescent="0.3">
      <c r="A777" s="29" t="s">
        <v>6624</v>
      </c>
      <c r="B777" s="29" t="s">
        <v>60769</v>
      </c>
      <c r="C777" s="11" t="s">
        <v>5546</v>
      </c>
    </row>
    <row r="778" spans="1:3" x14ac:dyDescent="0.3">
      <c r="A778" s="29" t="s">
        <v>6625</v>
      </c>
      <c r="B778" s="29" t="s">
        <v>5547</v>
      </c>
      <c r="C778" s="11" t="s">
        <v>92818</v>
      </c>
    </row>
    <row r="779" spans="1:3" x14ac:dyDescent="0.3">
      <c r="A779" s="29" t="s">
        <v>361</v>
      </c>
      <c r="B779" s="29" t="s">
        <v>92819</v>
      </c>
      <c r="C779" s="11" t="s">
        <v>92820</v>
      </c>
    </row>
    <row r="780" spans="1:3" x14ac:dyDescent="0.3">
      <c r="A780" s="29" t="s">
        <v>6626</v>
      </c>
      <c r="B780" s="29" t="s">
        <v>92821</v>
      </c>
      <c r="C780" s="11" t="s">
        <v>92822</v>
      </c>
    </row>
    <row r="781" spans="1:3" x14ac:dyDescent="0.3">
      <c r="A781" s="29" t="s">
        <v>6627</v>
      </c>
      <c r="B781" s="29" t="s">
        <v>5553</v>
      </c>
      <c r="C781" s="11" t="s">
        <v>92823</v>
      </c>
    </row>
    <row r="782" spans="1:3" x14ac:dyDescent="0.3">
      <c r="A782" s="29" t="s">
        <v>6628</v>
      </c>
      <c r="B782" s="29" t="s">
        <v>92824</v>
      </c>
      <c r="C782" s="11" t="s">
        <v>92825</v>
      </c>
    </row>
    <row r="783" spans="1:3" x14ac:dyDescent="0.3">
      <c r="A783" s="29" t="s">
        <v>6629</v>
      </c>
      <c r="B783" s="29" t="s">
        <v>92826</v>
      </c>
      <c r="C783" s="11" t="s">
        <v>92827</v>
      </c>
    </row>
    <row r="784" spans="1:3" x14ac:dyDescent="0.3">
      <c r="A784" s="29" t="s">
        <v>6630</v>
      </c>
      <c r="B784" s="29" t="s">
        <v>92828</v>
      </c>
      <c r="C784" s="11" t="s">
        <v>92829</v>
      </c>
    </row>
    <row r="785" spans="1:3" x14ac:dyDescent="0.3">
      <c r="A785" s="29" t="s">
        <v>6631</v>
      </c>
      <c r="B785" s="29" t="s">
        <v>5561</v>
      </c>
      <c r="C785" s="11" t="s">
        <v>92830</v>
      </c>
    </row>
    <row r="786" spans="1:3" x14ac:dyDescent="0.3">
      <c r="A786" s="29" t="s">
        <v>6632</v>
      </c>
      <c r="B786" s="29" t="s">
        <v>92831</v>
      </c>
      <c r="C786" s="11" t="s">
        <v>92832</v>
      </c>
    </row>
    <row r="787" spans="1:3" x14ac:dyDescent="0.3">
      <c r="A787" s="29" t="s">
        <v>362</v>
      </c>
      <c r="B787" s="29" t="s">
        <v>92833</v>
      </c>
      <c r="C787" s="11" t="s">
        <v>92834</v>
      </c>
    </row>
    <row r="788" spans="1:3" x14ac:dyDescent="0.3">
      <c r="A788" s="29" t="s">
        <v>6633</v>
      </c>
      <c r="B788" s="29" t="s">
        <v>92835</v>
      </c>
      <c r="C788" s="11" t="s">
        <v>92836</v>
      </c>
    </row>
    <row r="789" spans="1:3" x14ac:dyDescent="0.3">
      <c r="A789" s="29" t="s">
        <v>6634</v>
      </c>
      <c r="B789" s="29" t="s">
        <v>5569</v>
      </c>
      <c r="C789" s="11" t="s">
        <v>92837</v>
      </c>
    </row>
    <row r="790" spans="1:3" x14ac:dyDescent="0.3">
      <c r="A790" s="29" t="s">
        <v>5571</v>
      </c>
      <c r="B790" s="29" t="s">
        <v>92838</v>
      </c>
      <c r="C790" s="11" t="s">
        <v>92839</v>
      </c>
    </row>
    <row r="791" spans="1:3" x14ac:dyDescent="0.3">
      <c r="A791" s="29" t="s">
        <v>6635</v>
      </c>
      <c r="B791" s="29" t="s">
        <v>92840</v>
      </c>
      <c r="C791" s="11" t="s">
        <v>92841</v>
      </c>
    </row>
    <row r="792" spans="1:3" x14ac:dyDescent="0.3">
      <c r="A792" s="29" t="s">
        <v>6636</v>
      </c>
      <c r="B792" s="29" t="s">
        <v>92842</v>
      </c>
      <c r="C792" s="11" t="s">
        <v>92843</v>
      </c>
    </row>
    <row r="793" spans="1:3" x14ac:dyDescent="0.3">
      <c r="A793" s="29" t="s">
        <v>6637</v>
      </c>
      <c r="B793" s="29" t="s">
        <v>92844</v>
      </c>
      <c r="C793" s="11" t="s">
        <v>92845</v>
      </c>
    </row>
    <row r="794" spans="1:3" x14ac:dyDescent="0.3">
      <c r="A794" s="29" t="s">
        <v>6638</v>
      </c>
      <c r="B794" s="29" t="s">
        <v>92846</v>
      </c>
      <c r="C794" s="11" t="s">
        <v>92847</v>
      </c>
    </row>
    <row r="795" spans="1:3" x14ac:dyDescent="0.3">
      <c r="A795" s="29" t="s">
        <v>6639</v>
      </c>
      <c r="B795" s="29" t="s">
        <v>92848</v>
      </c>
      <c r="C795" s="11" t="s">
        <v>92849</v>
      </c>
    </row>
    <row r="796" spans="1:3" x14ac:dyDescent="0.3">
      <c r="A796" s="29" t="s">
        <v>6640</v>
      </c>
      <c r="B796" s="29" t="s">
        <v>92850</v>
      </c>
      <c r="C796" s="11" t="s">
        <v>92851</v>
      </c>
    </row>
    <row r="797" spans="1:3" x14ac:dyDescent="0.3">
      <c r="A797" s="29" t="s">
        <v>6641</v>
      </c>
      <c r="B797" s="29" t="s">
        <v>5586</v>
      </c>
      <c r="C797" s="11" t="s">
        <v>92852</v>
      </c>
    </row>
    <row r="798" spans="1:3" x14ac:dyDescent="0.3">
      <c r="A798" s="29" t="s">
        <v>6642</v>
      </c>
      <c r="B798" s="29" t="s">
        <v>92853</v>
      </c>
      <c r="C798" s="11" t="s">
        <v>92854</v>
      </c>
    </row>
    <row r="799" spans="1:3" x14ac:dyDescent="0.3">
      <c r="A799" s="29" t="s">
        <v>6643</v>
      </c>
      <c r="B799" s="29" t="s">
        <v>5590</v>
      </c>
      <c r="C799" s="11" t="s">
        <v>92855</v>
      </c>
    </row>
    <row r="800" spans="1:3" x14ac:dyDescent="0.3">
      <c r="A800" s="29" t="s">
        <v>363</v>
      </c>
      <c r="B800" s="29" t="s">
        <v>92856</v>
      </c>
      <c r="C800" s="11" t="s">
        <v>92857</v>
      </c>
    </row>
    <row r="801" spans="1:3" x14ac:dyDescent="0.3">
      <c r="A801" s="29" t="s">
        <v>6644</v>
      </c>
      <c r="B801" s="29" t="s">
        <v>5594</v>
      </c>
      <c r="C801" s="11" t="s">
        <v>92858</v>
      </c>
    </row>
    <row r="802" spans="1:3" x14ac:dyDescent="0.3">
      <c r="A802" s="29" t="s">
        <v>6645</v>
      </c>
      <c r="B802" s="29" t="s">
        <v>5596</v>
      </c>
      <c r="C802" s="11" t="s">
        <v>92859</v>
      </c>
    </row>
    <row r="803" spans="1:3" x14ac:dyDescent="0.3">
      <c r="A803" s="29" t="s">
        <v>6646</v>
      </c>
      <c r="B803" s="29" t="s">
        <v>92860</v>
      </c>
      <c r="C803" s="11" t="s">
        <v>92861</v>
      </c>
    </row>
    <row r="804" spans="1:3" x14ac:dyDescent="0.3">
      <c r="A804" s="29" t="s">
        <v>6647</v>
      </c>
      <c r="B804" s="29" t="s">
        <v>92862</v>
      </c>
      <c r="C804" s="11" t="s">
        <v>92863</v>
      </c>
    </row>
    <row r="805" spans="1:3" x14ac:dyDescent="0.3">
      <c r="A805" s="29" t="s">
        <v>6648</v>
      </c>
      <c r="B805" s="29" t="s">
        <v>92864</v>
      </c>
      <c r="C805" s="11" t="s">
        <v>92865</v>
      </c>
    </row>
    <row r="806" spans="1:3" x14ac:dyDescent="0.3">
      <c r="A806" s="29" t="s">
        <v>6649</v>
      </c>
      <c r="B806" s="29" t="s">
        <v>5604</v>
      </c>
      <c r="C806" s="11" t="s">
        <v>5605</v>
      </c>
    </row>
    <row r="807" spans="1:3" x14ac:dyDescent="0.3">
      <c r="A807" s="29" t="s">
        <v>6650</v>
      </c>
      <c r="B807" s="29" t="s">
        <v>5606</v>
      </c>
      <c r="C807" s="11" t="s">
        <v>92866</v>
      </c>
    </row>
    <row r="808" spans="1:3" x14ac:dyDescent="0.3">
      <c r="A808" s="29" t="s">
        <v>364</v>
      </c>
      <c r="B808" s="29" t="s">
        <v>92867</v>
      </c>
      <c r="C808" s="11" t="s">
        <v>92868</v>
      </c>
    </row>
    <row r="809" spans="1:3" x14ac:dyDescent="0.3">
      <c r="A809" s="29" t="s">
        <v>5610</v>
      </c>
      <c r="B809" s="29" t="s">
        <v>92869</v>
      </c>
      <c r="C809" s="11" t="s">
        <v>21581</v>
      </c>
    </row>
    <row r="810" spans="1:3" x14ac:dyDescent="0.3">
      <c r="A810" s="29" t="s">
        <v>6651</v>
      </c>
      <c r="B810" s="29" t="s">
        <v>6651</v>
      </c>
      <c r="C810" s="11" t="s">
        <v>92870</v>
      </c>
    </row>
    <row r="811" spans="1:3" x14ac:dyDescent="0.3">
      <c r="A811" s="29" t="s">
        <v>6652</v>
      </c>
      <c r="B811" s="29" t="s">
        <v>92871</v>
      </c>
      <c r="C811" s="11" t="s">
        <v>92872</v>
      </c>
    </row>
    <row r="812" spans="1:3" x14ac:dyDescent="0.3">
      <c r="A812" s="29" t="s">
        <v>6653</v>
      </c>
      <c r="B812" s="29" t="s">
        <v>5615</v>
      </c>
      <c r="C812" s="11" t="s">
        <v>92873</v>
      </c>
    </row>
    <row r="813" spans="1:3" x14ac:dyDescent="0.3">
      <c r="A813" s="29" t="s">
        <v>6654</v>
      </c>
      <c r="B813" s="29" t="s">
        <v>5617</v>
      </c>
      <c r="C813" s="11" t="s">
        <v>92874</v>
      </c>
    </row>
    <row r="814" spans="1:3" x14ac:dyDescent="0.3">
      <c r="A814" s="29" t="s">
        <v>6655</v>
      </c>
      <c r="B814" s="29" t="s">
        <v>5619</v>
      </c>
      <c r="C814" s="11" t="s">
        <v>92875</v>
      </c>
    </row>
    <row r="815" spans="1:3" x14ac:dyDescent="0.3">
      <c r="A815" s="29" t="s">
        <v>6656</v>
      </c>
      <c r="B815" s="29" t="s">
        <v>5621</v>
      </c>
      <c r="C815" s="11" t="s">
        <v>92876</v>
      </c>
    </row>
    <row r="816" spans="1:3" x14ac:dyDescent="0.3">
      <c r="A816" s="29" t="s">
        <v>366</v>
      </c>
      <c r="B816" s="29" t="s">
        <v>366</v>
      </c>
      <c r="C816" s="11" t="s">
        <v>16924</v>
      </c>
    </row>
    <row r="817" spans="1:3" x14ac:dyDescent="0.3">
      <c r="A817" s="29" t="s">
        <v>6657</v>
      </c>
      <c r="B817" s="29" t="s">
        <v>5625</v>
      </c>
      <c r="C817" s="11" t="s">
        <v>92877</v>
      </c>
    </row>
    <row r="818" spans="1:3" x14ac:dyDescent="0.3">
      <c r="A818" s="29" t="s">
        <v>6658</v>
      </c>
      <c r="B818" s="29" t="s">
        <v>92878</v>
      </c>
      <c r="C818" s="11" t="s">
        <v>92879</v>
      </c>
    </row>
    <row r="819" spans="1:3" x14ac:dyDescent="0.3">
      <c r="A819" s="29" t="s">
        <v>6659</v>
      </c>
      <c r="B819" s="29" t="s">
        <v>92880</v>
      </c>
      <c r="C819" s="11" t="s">
        <v>92881</v>
      </c>
    </row>
    <row r="820" spans="1:3" x14ac:dyDescent="0.3">
      <c r="A820" s="29" t="s">
        <v>6660</v>
      </c>
      <c r="B820" s="29" t="s">
        <v>5495</v>
      </c>
      <c r="C820" s="11" t="s">
        <v>92882</v>
      </c>
    </row>
    <row r="821" spans="1:3" x14ac:dyDescent="0.3">
      <c r="A821" s="29" t="s">
        <v>6661</v>
      </c>
      <c r="B821" s="29" t="s">
        <v>92883</v>
      </c>
      <c r="C821" s="11" t="s">
        <v>92884</v>
      </c>
    </row>
    <row r="822" spans="1:3" x14ac:dyDescent="0.3">
      <c r="A822" s="29" t="s">
        <v>6662</v>
      </c>
      <c r="B822" s="29" t="s">
        <v>5633</v>
      </c>
      <c r="C822" s="11" t="s">
        <v>92885</v>
      </c>
    </row>
    <row r="823" spans="1:3" x14ac:dyDescent="0.3">
      <c r="A823" s="29" t="s">
        <v>3598</v>
      </c>
      <c r="B823" s="29" t="s">
        <v>92886</v>
      </c>
      <c r="C823" s="11" t="s">
        <v>92887</v>
      </c>
    </row>
    <row r="824" spans="1:3" x14ac:dyDescent="0.3">
      <c r="A824" s="29" t="s">
        <v>367</v>
      </c>
      <c r="B824" s="29" t="s">
        <v>367</v>
      </c>
      <c r="C824" s="11" t="s">
        <v>92888</v>
      </c>
    </row>
    <row r="825" spans="1:3" x14ac:dyDescent="0.3">
      <c r="A825" s="29" t="s">
        <v>6663</v>
      </c>
      <c r="B825" s="29" t="s">
        <v>5635</v>
      </c>
      <c r="C825" s="11" t="s">
        <v>92889</v>
      </c>
    </row>
    <row r="826" spans="1:3" x14ac:dyDescent="0.3">
      <c r="A826" s="29" t="s">
        <v>369</v>
      </c>
      <c r="B826" s="29" t="s">
        <v>5637</v>
      </c>
      <c r="C826" s="11" t="s">
        <v>92890</v>
      </c>
    </row>
    <row r="827" spans="1:3" x14ac:dyDescent="0.3">
      <c r="A827" s="29" t="s">
        <v>6664</v>
      </c>
      <c r="B827" s="29" t="s">
        <v>92891</v>
      </c>
      <c r="C827" s="11" t="s">
        <v>92892</v>
      </c>
    </row>
    <row r="828" spans="1:3" x14ac:dyDescent="0.3">
      <c r="A828" s="29" t="s">
        <v>6665</v>
      </c>
      <c r="B828" s="29" t="s">
        <v>92893</v>
      </c>
      <c r="C828" s="11" t="s">
        <v>92894</v>
      </c>
    </row>
    <row r="829" spans="1:3" x14ac:dyDescent="0.3">
      <c r="A829" s="29" t="s">
        <v>6666</v>
      </c>
      <c r="B829" s="29" t="s">
        <v>92745</v>
      </c>
      <c r="C829" s="11" t="s">
        <v>92746</v>
      </c>
    </row>
    <row r="830" spans="1:3" x14ac:dyDescent="0.3">
      <c r="A830" s="29" t="s">
        <v>370</v>
      </c>
      <c r="B830" s="29" t="s">
        <v>92895</v>
      </c>
      <c r="C830" s="11" t="s">
        <v>92896</v>
      </c>
    </row>
    <row r="831" spans="1:3" x14ac:dyDescent="0.3">
      <c r="A831" s="29" t="s">
        <v>6667</v>
      </c>
      <c r="B831" s="29" t="s">
        <v>92897</v>
      </c>
      <c r="C831" s="11" t="s">
        <v>92898</v>
      </c>
    </row>
    <row r="832" spans="1:3" x14ac:dyDescent="0.3">
      <c r="A832" s="29" t="s">
        <v>6668</v>
      </c>
      <c r="B832" s="29" t="s">
        <v>92760</v>
      </c>
      <c r="C832" s="11" t="s">
        <v>92761</v>
      </c>
    </row>
    <row r="833" spans="1:3" x14ac:dyDescent="0.3">
      <c r="A833" s="29" t="s">
        <v>6669</v>
      </c>
      <c r="B833" s="29" t="s">
        <v>5650</v>
      </c>
      <c r="C833" s="11" t="s">
        <v>92899</v>
      </c>
    </row>
    <row r="834" spans="1:3" x14ac:dyDescent="0.3">
      <c r="A834" s="29" t="s">
        <v>371</v>
      </c>
      <c r="B834" s="29" t="s">
        <v>371</v>
      </c>
      <c r="C834" s="11" t="s">
        <v>92900</v>
      </c>
    </row>
    <row r="835" spans="1:3" x14ac:dyDescent="0.3">
      <c r="A835" s="29" t="s">
        <v>6670</v>
      </c>
      <c r="B835" s="29" t="s">
        <v>5654</v>
      </c>
      <c r="C835" s="11" t="s">
        <v>92901</v>
      </c>
    </row>
    <row r="836" spans="1:3" x14ac:dyDescent="0.3">
      <c r="A836" s="29" t="s">
        <v>6671</v>
      </c>
      <c r="B836" s="29" t="s">
        <v>5656</v>
      </c>
      <c r="C836" s="11" t="s">
        <v>92902</v>
      </c>
    </row>
    <row r="837" spans="1:3" x14ac:dyDescent="0.3">
      <c r="A837" s="29" t="s">
        <v>6672</v>
      </c>
      <c r="B837" s="29" t="s">
        <v>5658</v>
      </c>
      <c r="C837" s="11" t="s">
        <v>92903</v>
      </c>
    </row>
    <row r="838" spans="1:3" x14ac:dyDescent="0.3">
      <c r="A838" s="29" t="s">
        <v>6673</v>
      </c>
      <c r="B838" s="29" t="s">
        <v>92904</v>
      </c>
      <c r="C838" s="11" t="s">
        <v>92905</v>
      </c>
    </row>
    <row r="839" spans="1:3" x14ac:dyDescent="0.3">
      <c r="A839" s="29" t="s">
        <v>6674</v>
      </c>
      <c r="B839" s="29" t="s">
        <v>92906</v>
      </c>
      <c r="C839" s="11" t="s">
        <v>92907</v>
      </c>
    </row>
    <row r="840" spans="1:3" x14ac:dyDescent="0.3">
      <c r="A840" s="29" t="s">
        <v>6675</v>
      </c>
      <c r="B840" s="29" t="s">
        <v>5664</v>
      </c>
      <c r="C840" s="11" t="s">
        <v>92908</v>
      </c>
    </row>
    <row r="841" spans="1:3" x14ac:dyDescent="0.3">
      <c r="A841" s="29" t="s">
        <v>6676</v>
      </c>
      <c r="B841" s="29" t="s">
        <v>92909</v>
      </c>
      <c r="C841" s="11" t="s">
        <v>92910</v>
      </c>
    </row>
    <row r="842" spans="1:3" x14ac:dyDescent="0.3">
      <c r="A842" s="29" t="s">
        <v>92911</v>
      </c>
      <c r="B842" s="29" t="s">
        <v>5668</v>
      </c>
      <c r="C842" s="11" t="s">
        <v>92912</v>
      </c>
    </row>
    <row r="843" spans="1:3" x14ac:dyDescent="0.3">
      <c r="A843" s="29" t="s">
        <v>6678</v>
      </c>
      <c r="B843" s="29" t="s">
        <v>92913</v>
      </c>
      <c r="C843" s="11" t="s">
        <v>92914</v>
      </c>
    </row>
    <row r="844" spans="1:3" x14ac:dyDescent="0.3">
      <c r="A844" s="29" t="s">
        <v>6679</v>
      </c>
      <c r="B844" s="29" t="s">
        <v>92915</v>
      </c>
      <c r="C844" s="11" t="s">
        <v>92916</v>
      </c>
    </row>
    <row r="845" spans="1:3" x14ac:dyDescent="0.3">
      <c r="A845" s="29" t="s">
        <v>372</v>
      </c>
      <c r="B845" s="29" t="s">
        <v>92917</v>
      </c>
      <c r="C845" s="11" t="s">
        <v>92918</v>
      </c>
    </row>
    <row r="846" spans="1:3" x14ac:dyDescent="0.3">
      <c r="A846" s="29" t="s">
        <v>6680</v>
      </c>
      <c r="B846" s="29" t="s">
        <v>92919</v>
      </c>
      <c r="C846" s="11" t="s">
        <v>92920</v>
      </c>
    </row>
    <row r="847" spans="1:3" x14ac:dyDescent="0.3">
      <c r="A847" s="29" t="s">
        <v>6681</v>
      </c>
      <c r="B847" s="29" t="s">
        <v>92921</v>
      </c>
      <c r="C847" s="11" t="s">
        <v>92922</v>
      </c>
    </row>
    <row r="848" spans="1:3" x14ac:dyDescent="0.3">
      <c r="A848" s="29" t="s">
        <v>6682</v>
      </c>
      <c r="B848" s="29" t="s">
        <v>5497</v>
      </c>
      <c r="C848" s="11" t="s">
        <v>5498</v>
      </c>
    </row>
    <row r="849" spans="1:3" x14ac:dyDescent="0.3">
      <c r="A849" s="29" t="s">
        <v>6683</v>
      </c>
      <c r="B849" s="29" t="s">
        <v>92923</v>
      </c>
      <c r="C849" s="11" t="s">
        <v>92924</v>
      </c>
    </row>
    <row r="850" spans="1:3" x14ac:dyDescent="0.3">
      <c r="A850" s="29" t="s">
        <v>6684</v>
      </c>
      <c r="B850" s="29" t="s">
        <v>92925</v>
      </c>
      <c r="C850" s="11" t="s">
        <v>92926</v>
      </c>
    </row>
    <row r="851" spans="1:3" x14ac:dyDescent="0.3">
      <c r="A851" s="29" t="s">
        <v>373</v>
      </c>
      <c r="B851" s="29" t="s">
        <v>92927</v>
      </c>
      <c r="C851" s="11" t="s">
        <v>92928</v>
      </c>
    </row>
    <row r="852" spans="1:3" x14ac:dyDescent="0.3">
      <c r="A852" s="29" t="s">
        <v>6685</v>
      </c>
      <c r="B852" s="29" t="s">
        <v>92929</v>
      </c>
      <c r="C852" s="11" t="s">
        <v>92930</v>
      </c>
    </row>
    <row r="853" spans="1:3" x14ac:dyDescent="0.3">
      <c r="A853" s="29" t="s">
        <v>6686</v>
      </c>
      <c r="B853" s="29" t="s">
        <v>6686</v>
      </c>
      <c r="C853" s="11" t="s">
        <v>92931</v>
      </c>
    </row>
    <row r="854" spans="1:3" x14ac:dyDescent="0.3">
      <c r="A854" s="29" t="s">
        <v>6687</v>
      </c>
      <c r="B854" s="29" t="s">
        <v>5688</v>
      </c>
      <c r="C854" s="11" t="s">
        <v>5689</v>
      </c>
    </row>
    <row r="855" spans="1:3" x14ac:dyDescent="0.3">
      <c r="A855" s="29" t="s">
        <v>375</v>
      </c>
      <c r="B855" s="29" t="s">
        <v>375</v>
      </c>
      <c r="C855" s="11" t="s">
        <v>92932</v>
      </c>
    </row>
    <row r="856" spans="1:3" x14ac:dyDescent="0.3">
      <c r="A856" s="29" t="s">
        <v>376</v>
      </c>
      <c r="B856" s="29" t="s">
        <v>377</v>
      </c>
      <c r="C856" s="11" t="s">
        <v>5692</v>
      </c>
    </row>
    <row r="857" spans="1:3" x14ac:dyDescent="0.3">
      <c r="A857" s="29" t="s">
        <v>5693</v>
      </c>
      <c r="B857" s="29" t="s">
        <v>5693</v>
      </c>
      <c r="C857" s="11" t="s">
        <v>92933</v>
      </c>
    </row>
    <row r="858" spans="1:3" x14ac:dyDescent="0.3">
      <c r="A858" s="29" t="s">
        <v>6688</v>
      </c>
      <c r="B858" s="29" t="s">
        <v>5695</v>
      </c>
      <c r="C858" s="11" t="s">
        <v>92934</v>
      </c>
    </row>
    <row r="859" spans="1:3" x14ac:dyDescent="0.3">
      <c r="A859" s="29" t="s">
        <v>378</v>
      </c>
      <c r="B859" s="29" t="s">
        <v>92935</v>
      </c>
      <c r="C859" s="11" t="s">
        <v>92936</v>
      </c>
    </row>
    <row r="860" spans="1:3" x14ac:dyDescent="0.3">
      <c r="A860" s="29" t="s">
        <v>6689</v>
      </c>
      <c r="B860" s="29" t="s">
        <v>92937</v>
      </c>
      <c r="C860" s="11" t="s">
        <v>92938</v>
      </c>
    </row>
    <row r="861" spans="1:3" x14ac:dyDescent="0.3">
      <c r="A861" s="29" t="s">
        <v>6690</v>
      </c>
      <c r="B861" s="29" t="s">
        <v>5699</v>
      </c>
      <c r="C861" s="11" t="s">
        <v>92939</v>
      </c>
    </row>
    <row r="862" spans="1:3" x14ac:dyDescent="0.3">
      <c r="A862" s="29" t="s">
        <v>379</v>
      </c>
      <c r="B862" s="29" t="s">
        <v>92940</v>
      </c>
      <c r="C862" s="11" t="s">
        <v>92941</v>
      </c>
    </row>
    <row r="863" spans="1:3" x14ac:dyDescent="0.3">
      <c r="A863" s="29" t="s">
        <v>6691</v>
      </c>
      <c r="B863" s="29" t="s">
        <v>5703</v>
      </c>
      <c r="C863" s="11" t="s">
        <v>92942</v>
      </c>
    </row>
    <row r="864" spans="1:3" x14ac:dyDescent="0.3">
      <c r="A864" s="29" t="s">
        <v>380</v>
      </c>
      <c r="B864" s="29" t="s">
        <v>380</v>
      </c>
      <c r="C864" s="11" t="s">
        <v>92943</v>
      </c>
    </row>
    <row r="865" spans="1:3" x14ac:dyDescent="0.3">
      <c r="A865" s="29" t="s">
        <v>6692</v>
      </c>
      <c r="B865" s="29" t="s">
        <v>5707</v>
      </c>
      <c r="C865" s="11" t="s">
        <v>92944</v>
      </c>
    </row>
    <row r="866" spans="1:3" x14ac:dyDescent="0.3">
      <c r="A866" s="29" t="s">
        <v>6693</v>
      </c>
      <c r="B866" s="29" t="s">
        <v>5709</v>
      </c>
      <c r="C866" s="11" t="s">
        <v>92945</v>
      </c>
    </row>
    <row r="867" spans="1:3" x14ac:dyDescent="0.3">
      <c r="A867" s="29" t="s">
        <v>6694</v>
      </c>
      <c r="B867" s="29" t="s">
        <v>5711</v>
      </c>
      <c r="C867" s="11" t="s">
        <v>92946</v>
      </c>
    </row>
    <row r="868" spans="1:3" x14ac:dyDescent="0.3">
      <c r="A868" s="29" t="s">
        <v>6695</v>
      </c>
      <c r="B868" s="29" t="s">
        <v>92724</v>
      </c>
      <c r="C868" s="11" t="s">
        <v>92725</v>
      </c>
    </row>
    <row r="869" spans="1:3" x14ac:dyDescent="0.3">
      <c r="A869" s="29" t="s">
        <v>6696</v>
      </c>
      <c r="B869" s="29" t="s">
        <v>92947</v>
      </c>
      <c r="C869" s="11" t="s">
        <v>92948</v>
      </c>
    </row>
    <row r="870" spans="1:3" x14ac:dyDescent="0.3">
      <c r="A870" s="29" t="s">
        <v>6697</v>
      </c>
      <c r="B870" s="29" t="s">
        <v>92949</v>
      </c>
      <c r="C870" s="11" t="s">
        <v>92950</v>
      </c>
    </row>
    <row r="871" spans="1:3" x14ac:dyDescent="0.3">
      <c r="A871" s="29" t="s">
        <v>6698</v>
      </c>
      <c r="B871" s="29" t="s">
        <v>92951</v>
      </c>
      <c r="C871" s="11" t="s">
        <v>92952</v>
      </c>
    </row>
    <row r="872" spans="1:3" x14ac:dyDescent="0.3">
      <c r="A872" s="29" t="s">
        <v>381</v>
      </c>
      <c r="B872" s="29" t="s">
        <v>381</v>
      </c>
      <c r="C872" s="11" t="s">
        <v>17027</v>
      </c>
    </row>
    <row r="873" spans="1:3" x14ac:dyDescent="0.3">
      <c r="A873" s="29" t="s">
        <v>6699</v>
      </c>
      <c r="B873" s="29" t="s">
        <v>92953</v>
      </c>
      <c r="C873" s="11" t="s">
        <v>92954</v>
      </c>
    </row>
    <row r="874" spans="1:3" x14ac:dyDescent="0.3">
      <c r="A874" s="29" t="s">
        <v>6700</v>
      </c>
      <c r="B874" s="29" t="s">
        <v>92955</v>
      </c>
      <c r="C874" s="11" t="s">
        <v>92956</v>
      </c>
    </row>
    <row r="875" spans="1:3" x14ac:dyDescent="0.3">
      <c r="A875" s="29" t="s">
        <v>5722</v>
      </c>
      <c r="B875" s="29" t="s">
        <v>5722</v>
      </c>
      <c r="C875" s="11" t="s">
        <v>92957</v>
      </c>
    </row>
    <row r="876" spans="1:3" x14ac:dyDescent="0.3">
      <c r="A876" s="29" t="s">
        <v>6701</v>
      </c>
      <c r="B876" s="29" t="s">
        <v>5724</v>
      </c>
      <c r="C876" s="11" t="s">
        <v>92958</v>
      </c>
    </row>
    <row r="877" spans="1:3" x14ac:dyDescent="0.3">
      <c r="A877" s="29" t="s">
        <v>383</v>
      </c>
      <c r="B877" s="29" t="s">
        <v>92959</v>
      </c>
      <c r="C877" s="11" t="s">
        <v>92960</v>
      </c>
    </row>
    <row r="878" spans="1:3" x14ac:dyDescent="0.3">
      <c r="A878" s="29" t="s">
        <v>6702</v>
      </c>
      <c r="B878" s="29" t="s">
        <v>92961</v>
      </c>
      <c r="C878" s="11" t="s">
        <v>92735</v>
      </c>
    </row>
    <row r="879" spans="1:3" x14ac:dyDescent="0.3">
      <c r="A879" s="29" t="s">
        <v>4299</v>
      </c>
      <c r="B879" s="29" t="s">
        <v>5729</v>
      </c>
      <c r="C879" s="11" t="s">
        <v>92962</v>
      </c>
    </row>
    <row r="880" spans="1:3" x14ac:dyDescent="0.3">
      <c r="A880" s="29" t="s">
        <v>6703</v>
      </c>
      <c r="B880" s="29" t="s">
        <v>5731</v>
      </c>
      <c r="C880" s="11" t="s">
        <v>92963</v>
      </c>
    </row>
    <row r="881" spans="1:3" x14ac:dyDescent="0.3">
      <c r="A881" s="29" t="s">
        <v>6704</v>
      </c>
      <c r="B881" s="29" t="s">
        <v>92964</v>
      </c>
      <c r="C881" s="11" t="s">
        <v>92965</v>
      </c>
    </row>
    <row r="882" spans="1:3" x14ac:dyDescent="0.3">
      <c r="A882" s="29" t="s">
        <v>385</v>
      </c>
      <c r="B882" s="29" t="s">
        <v>92966</v>
      </c>
      <c r="C882" s="11" t="s">
        <v>92967</v>
      </c>
    </row>
    <row r="883" spans="1:3" x14ac:dyDescent="0.3">
      <c r="A883" s="29" t="s">
        <v>386</v>
      </c>
      <c r="B883" s="29" t="s">
        <v>5737</v>
      </c>
      <c r="C883" s="11" t="s">
        <v>92968</v>
      </c>
    </row>
    <row r="884" spans="1:3" x14ac:dyDescent="0.3">
      <c r="A884" s="29" t="s">
        <v>6705</v>
      </c>
      <c r="B884" s="29" t="s">
        <v>6705</v>
      </c>
      <c r="C884" s="11" t="s">
        <v>92969</v>
      </c>
    </row>
    <row r="885" spans="1:3" x14ac:dyDescent="0.3">
      <c r="A885" s="29" t="s">
        <v>6706</v>
      </c>
      <c r="B885" s="29" t="s">
        <v>92848</v>
      </c>
      <c r="C885" s="11" t="s">
        <v>92849</v>
      </c>
    </row>
    <row r="886" spans="1:3" x14ac:dyDescent="0.3">
      <c r="A886" s="29" t="s">
        <v>6707</v>
      </c>
      <c r="B886" s="29" t="s">
        <v>92970</v>
      </c>
      <c r="C886" s="11" t="s">
        <v>92971</v>
      </c>
    </row>
    <row r="887" spans="1:3" x14ac:dyDescent="0.3">
      <c r="A887" s="29" t="s">
        <v>6708</v>
      </c>
      <c r="B887" s="29" t="s">
        <v>92972</v>
      </c>
      <c r="C887" s="11" t="s">
        <v>92973</v>
      </c>
    </row>
    <row r="888" spans="1:3" x14ac:dyDescent="0.3">
      <c r="A888" s="29" t="s">
        <v>6709</v>
      </c>
      <c r="B888" s="29" t="s">
        <v>92974</v>
      </c>
      <c r="C888" s="11" t="s">
        <v>92975</v>
      </c>
    </row>
    <row r="889" spans="1:3" x14ac:dyDescent="0.3">
      <c r="A889" s="29" t="s">
        <v>387</v>
      </c>
      <c r="B889" s="29" t="s">
        <v>92976</v>
      </c>
      <c r="C889" s="11" t="s">
        <v>92977</v>
      </c>
    </row>
    <row r="890" spans="1:3" x14ac:dyDescent="0.3">
      <c r="A890" s="29" t="s">
        <v>6710</v>
      </c>
      <c r="B890" s="29" t="s">
        <v>5751</v>
      </c>
      <c r="C890" s="11" t="s">
        <v>12482</v>
      </c>
    </row>
    <row r="891" spans="1:3" x14ac:dyDescent="0.3">
      <c r="A891" s="29" t="s">
        <v>6711</v>
      </c>
      <c r="B891" s="29" t="s">
        <v>5753</v>
      </c>
      <c r="C891" s="11" t="s">
        <v>92978</v>
      </c>
    </row>
    <row r="892" spans="1:3" x14ac:dyDescent="0.3">
      <c r="A892" s="29" t="s">
        <v>388</v>
      </c>
      <c r="B892" s="29" t="s">
        <v>92979</v>
      </c>
      <c r="C892" s="11" t="s">
        <v>92980</v>
      </c>
    </row>
    <row r="893" spans="1:3" x14ac:dyDescent="0.3">
      <c r="A893" s="29" t="s">
        <v>6712</v>
      </c>
      <c r="B893" s="29" t="s">
        <v>92981</v>
      </c>
      <c r="C893" s="11" t="s">
        <v>92982</v>
      </c>
    </row>
    <row r="894" spans="1:3" x14ac:dyDescent="0.3">
      <c r="A894" s="29" t="s">
        <v>389</v>
      </c>
      <c r="B894" s="29" t="s">
        <v>92983</v>
      </c>
      <c r="C894" s="11" t="s">
        <v>92984</v>
      </c>
    </row>
    <row r="895" spans="1:3" ht="39.6" x14ac:dyDescent="0.3">
      <c r="A895" s="29" t="s">
        <v>390</v>
      </c>
      <c r="B895" s="29" t="s">
        <v>92985</v>
      </c>
      <c r="C895" s="11" t="s">
        <v>92986</v>
      </c>
    </row>
    <row r="896" spans="1:3" x14ac:dyDescent="0.3">
      <c r="A896" s="29" t="s">
        <v>4387</v>
      </c>
      <c r="B896" s="29" t="s">
        <v>17070</v>
      </c>
      <c r="C896" s="11" t="s">
        <v>92987</v>
      </c>
    </row>
    <row r="897" spans="1:3" x14ac:dyDescent="0.3">
      <c r="A897" s="29" t="s">
        <v>6713</v>
      </c>
      <c r="B897" s="29" t="s">
        <v>6713</v>
      </c>
      <c r="C897" s="11" t="s">
        <v>92988</v>
      </c>
    </row>
    <row r="898" spans="1:3" x14ac:dyDescent="0.3">
      <c r="A898" s="29" t="s">
        <v>6714</v>
      </c>
      <c r="B898" s="29" t="s">
        <v>92989</v>
      </c>
      <c r="C898" s="11" t="s">
        <v>92990</v>
      </c>
    </row>
    <row r="899" spans="1:3" x14ac:dyDescent="0.3">
      <c r="A899" s="29" t="s">
        <v>392</v>
      </c>
      <c r="B899" s="29" t="s">
        <v>92991</v>
      </c>
      <c r="C899" s="11" t="s">
        <v>92992</v>
      </c>
    </row>
    <row r="900" spans="1:3" x14ac:dyDescent="0.3">
      <c r="A900" s="29" t="s">
        <v>6715</v>
      </c>
      <c r="B900" s="29" t="s">
        <v>5768</v>
      </c>
      <c r="C900" s="11" t="s">
        <v>92993</v>
      </c>
    </row>
    <row r="901" spans="1:3" x14ac:dyDescent="0.3">
      <c r="A901" s="29" t="s">
        <v>6716</v>
      </c>
      <c r="B901" s="29" t="s">
        <v>5770</v>
      </c>
      <c r="C901" s="11" t="s">
        <v>92994</v>
      </c>
    </row>
    <row r="902" spans="1:3" x14ac:dyDescent="0.3">
      <c r="A902" s="29" t="s">
        <v>6717</v>
      </c>
      <c r="B902" s="29" t="s">
        <v>6717</v>
      </c>
      <c r="C902" s="11" t="s">
        <v>17084</v>
      </c>
    </row>
    <row r="903" spans="1:3" x14ac:dyDescent="0.3">
      <c r="A903" s="29" t="s">
        <v>6718</v>
      </c>
      <c r="B903" s="29" t="s">
        <v>5774</v>
      </c>
      <c r="C903" s="11" t="s">
        <v>5065</v>
      </c>
    </row>
    <row r="904" spans="1:3" x14ac:dyDescent="0.3">
      <c r="A904" s="29" t="s">
        <v>6719</v>
      </c>
      <c r="B904" s="29" t="s">
        <v>92995</v>
      </c>
      <c r="C904" s="11" t="s">
        <v>92996</v>
      </c>
    </row>
    <row r="905" spans="1:3" x14ac:dyDescent="0.3">
      <c r="A905" s="29" t="s">
        <v>6720</v>
      </c>
      <c r="B905" s="29" t="s">
        <v>92997</v>
      </c>
      <c r="C905" s="11" t="s">
        <v>92998</v>
      </c>
    </row>
    <row r="906" spans="1:3" x14ac:dyDescent="0.3">
      <c r="A906" s="29" t="s">
        <v>6721</v>
      </c>
      <c r="B906" s="29" t="s">
        <v>92999</v>
      </c>
      <c r="C906" s="11" t="s">
        <v>93000</v>
      </c>
    </row>
    <row r="907" spans="1:3" x14ac:dyDescent="0.3">
      <c r="A907" s="29" t="s">
        <v>6722</v>
      </c>
      <c r="B907" s="29" t="s">
        <v>93001</v>
      </c>
      <c r="C907" s="11" t="s">
        <v>93002</v>
      </c>
    </row>
    <row r="908" spans="1:3" x14ac:dyDescent="0.3">
      <c r="A908" s="29" t="s">
        <v>6723</v>
      </c>
      <c r="B908" s="29" t="s">
        <v>5783</v>
      </c>
      <c r="C908" s="11" t="s">
        <v>93003</v>
      </c>
    </row>
    <row r="909" spans="1:3" x14ac:dyDescent="0.3">
      <c r="A909" s="29" t="s">
        <v>6724</v>
      </c>
      <c r="B909" s="29" t="s">
        <v>5785</v>
      </c>
      <c r="C909" s="11" t="s">
        <v>93004</v>
      </c>
    </row>
    <row r="910" spans="1:3" x14ac:dyDescent="0.3">
      <c r="A910" s="29" t="s">
        <v>6725</v>
      </c>
      <c r="B910" s="29" t="s">
        <v>5787</v>
      </c>
      <c r="C910" s="11" t="s">
        <v>5086</v>
      </c>
    </row>
    <row r="911" spans="1:3" x14ac:dyDescent="0.3">
      <c r="A911" s="29" t="s">
        <v>6726</v>
      </c>
      <c r="B911" s="29" t="s">
        <v>93005</v>
      </c>
      <c r="C911" s="11" t="s">
        <v>93006</v>
      </c>
    </row>
    <row r="912" spans="1:3" x14ac:dyDescent="0.3">
      <c r="A912" s="29" t="s">
        <v>6727</v>
      </c>
      <c r="B912" s="29" t="s">
        <v>5790</v>
      </c>
      <c r="C912" s="11" t="s">
        <v>93007</v>
      </c>
    </row>
    <row r="913" spans="1:4" x14ac:dyDescent="0.3">
      <c r="A913" s="29" t="s">
        <v>6728</v>
      </c>
      <c r="B913" s="29" t="s">
        <v>5792</v>
      </c>
      <c r="C913" s="11" t="s">
        <v>93008</v>
      </c>
    </row>
    <row r="914" spans="1:4" x14ac:dyDescent="0.3">
      <c r="A914" s="29" t="s">
        <v>393</v>
      </c>
      <c r="B914" s="29" t="s">
        <v>93009</v>
      </c>
      <c r="C914" s="11" t="s">
        <v>29205</v>
      </c>
    </row>
    <row r="915" spans="1:4" x14ac:dyDescent="0.3">
      <c r="A915" s="29" t="s">
        <v>394</v>
      </c>
      <c r="B915" s="29" t="s">
        <v>93010</v>
      </c>
      <c r="C915" s="11" t="s">
        <v>93011</v>
      </c>
    </row>
    <row r="916" spans="1:4" x14ac:dyDescent="0.3">
      <c r="A916" s="29" t="s">
        <v>6729</v>
      </c>
      <c r="B916" s="29" t="s">
        <v>93012</v>
      </c>
      <c r="C916" s="11" t="s">
        <v>93013</v>
      </c>
    </row>
    <row r="917" spans="1:4" x14ac:dyDescent="0.3">
      <c r="A917" s="29" t="s">
        <v>5799</v>
      </c>
      <c r="B917" s="29" t="s">
        <v>5799</v>
      </c>
      <c r="C917" s="11" t="s">
        <v>12308</v>
      </c>
    </row>
    <row r="918" spans="1:4" x14ac:dyDescent="0.3">
      <c r="A918" s="39"/>
      <c r="B918" s="39"/>
      <c r="C918" s="37"/>
    </row>
    <row r="919" spans="1:4" x14ac:dyDescent="0.3">
      <c r="A919" s="30" t="s">
        <v>396</v>
      </c>
      <c r="B919" s="30" t="s">
        <v>93014</v>
      </c>
      <c r="C919" s="12" t="s">
        <v>93015</v>
      </c>
      <c r="D919" s="31" t="s">
        <v>6506</v>
      </c>
    </row>
    <row r="920" spans="1:4" x14ac:dyDescent="0.3">
      <c r="A920" s="30" t="s">
        <v>1379</v>
      </c>
      <c r="B920" s="30" t="s">
        <v>61060</v>
      </c>
      <c r="C920" s="12" t="s">
        <v>93016</v>
      </c>
    </row>
    <row r="921" spans="1:4" x14ac:dyDescent="0.3">
      <c r="A921" s="30" t="s">
        <v>397</v>
      </c>
      <c r="B921" s="30" t="s">
        <v>93017</v>
      </c>
      <c r="C921" s="12" t="s">
        <v>93018</v>
      </c>
    </row>
    <row r="922" spans="1:4" x14ac:dyDescent="0.3">
      <c r="A922" s="30" t="s">
        <v>1384</v>
      </c>
      <c r="B922" s="30" t="s">
        <v>93019</v>
      </c>
      <c r="C922" s="12" t="s">
        <v>93020</v>
      </c>
    </row>
    <row r="923" spans="1:4" x14ac:dyDescent="0.3">
      <c r="A923" s="30" t="s">
        <v>1387</v>
      </c>
      <c r="B923" s="30" t="s">
        <v>93021</v>
      </c>
      <c r="C923" s="12" t="s">
        <v>93022</v>
      </c>
    </row>
    <row r="924" spans="1:4" x14ac:dyDescent="0.3">
      <c r="A924" s="30" t="s">
        <v>398</v>
      </c>
      <c r="B924" s="30" t="s">
        <v>398</v>
      </c>
      <c r="C924" s="12" t="s">
        <v>93023</v>
      </c>
    </row>
    <row r="925" spans="1:4" x14ac:dyDescent="0.3">
      <c r="A925" s="30" t="s">
        <v>1392</v>
      </c>
      <c r="B925" s="30" t="s">
        <v>93024</v>
      </c>
      <c r="C925" s="12" t="s">
        <v>93025</v>
      </c>
    </row>
    <row r="926" spans="1:4" x14ac:dyDescent="0.3">
      <c r="A926" s="30" t="s">
        <v>1395</v>
      </c>
      <c r="B926" s="30" t="s">
        <v>93026</v>
      </c>
      <c r="C926" s="12" t="s">
        <v>93027</v>
      </c>
    </row>
    <row r="927" spans="1:4" x14ac:dyDescent="0.3">
      <c r="A927" s="30" t="s">
        <v>1398</v>
      </c>
      <c r="B927" s="30" t="s">
        <v>93028</v>
      </c>
      <c r="C927" s="12" t="s">
        <v>93029</v>
      </c>
    </row>
    <row r="928" spans="1:4" x14ac:dyDescent="0.3">
      <c r="A928" s="30" t="s">
        <v>399</v>
      </c>
      <c r="B928" s="30" t="s">
        <v>93030</v>
      </c>
      <c r="C928" s="12" t="s">
        <v>93031</v>
      </c>
    </row>
    <row r="929" spans="1:3" x14ac:dyDescent="0.3">
      <c r="A929" s="30" t="s">
        <v>1403</v>
      </c>
      <c r="B929" s="30" t="s">
        <v>93032</v>
      </c>
      <c r="C929" s="12" t="s">
        <v>93033</v>
      </c>
    </row>
    <row r="930" spans="1:3" x14ac:dyDescent="0.3">
      <c r="A930" s="30" t="s">
        <v>400</v>
      </c>
      <c r="B930" s="30" t="s">
        <v>401</v>
      </c>
      <c r="C930" s="12" t="s">
        <v>93034</v>
      </c>
    </row>
    <row r="931" spans="1:3" x14ac:dyDescent="0.3">
      <c r="A931" s="30" t="s">
        <v>1407</v>
      </c>
      <c r="B931" s="30" t="s">
        <v>93035</v>
      </c>
      <c r="C931" s="12" t="s">
        <v>93036</v>
      </c>
    </row>
    <row r="932" spans="1:3" x14ac:dyDescent="0.3">
      <c r="A932" s="30" t="s">
        <v>1410</v>
      </c>
      <c r="B932" s="30" t="s">
        <v>1411</v>
      </c>
      <c r="C932" s="12" t="s">
        <v>93037</v>
      </c>
    </row>
    <row r="933" spans="1:3" x14ac:dyDescent="0.3">
      <c r="A933" s="30" t="s">
        <v>1413</v>
      </c>
      <c r="B933" s="30" t="s">
        <v>61060</v>
      </c>
      <c r="C933" s="12" t="s">
        <v>93016</v>
      </c>
    </row>
    <row r="934" spans="1:3" x14ac:dyDescent="0.3">
      <c r="A934" s="30" t="s">
        <v>1416</v>
      </c>
      <c r="B934" s="30" t="s">
        <v>93038</v>
      </c>
      <c r="C934" s="12" t="s">
        <v>93039</v>
      </c>
    </row>
    <row r="935" spans="1:3" x14ac:dyDescent="0.3">
      <c r="A935" s="30" t="s">
        <v>1419</v>
      </c>
      <c r="B935" s="30" t="s">
        <v>93040</v>
      </c>
      <c r="C935" s="12" t="s">
        <v>93041</v>
      </c>
    </row>
    <row r="936" spans="1:3" x14ac:dyDescent="0.3">
      <c r="A936" s="30" t="s">
        <v>1420</v>
      </c>
      <c r="B936" s="30" t="s">
        <v>93042</v>
      </c>
      <c r="C936" s="12" t="s">
        <v>93043</v>
      </c>
    </row>
    <row r="937" spans="1:3" x14ac:dyDescent="0.3">
      <c r="A937" s="30" t="s">
        <v>1423</v>
      </c>
      <c r="B937" s="30" t="s">
        <v>93044</v>
      </c>
      <c r="C937" s="12" t="s">
        <v>93045</v>
      </c>
    </row>
    <row r="938" spans="1:3" x14ac:dyDescent="0.3">
      <c r="A938" s="30" t="s">
        <v>1426</v>
      </c>
      <c r="B938" s="30" t="s">
        <v>93046</v>
      </c>
      <c r="C938" s="12" t="s">
        <v>93047</v>
      </c>
    </row>
    <row r="939" spans="1:3" x14ac:dyDescent="0.3">
      <c r="A939" s="30" t="s">
        <v>1429</v>
      </c>
      <c r="B939" s="30" t="s">
        <v>76692</v>
      </c>
      <c r="C939" s="12" t="s">
        <v>93048</v>
      </c>
    </row>
    <row r="940" spans="1:3" x14ac:dyDescent="0.3">
      <c r="A940" s="30" t="s">
        <v>402</v>
      </c>
      <c r="B940" s="30" t="s">
        <v>93049</v>
      </c>
      <c r="C940" s="12" t="s">
        <v>93050</v>
      </c>
    </row>
    <row r="941" spans="1:3" x14ac:dyDescent="0.3">
      <c r="A941" s="30" t="s">
        <v>1434</v>
      </c>
      <c r="B941" s="30" t="s">
        <v>93051</v>
      </c>
      <c r="C941" s="12" t="s">
        <v>93052</v>
      </c>
    </row>
    <row r="942" spans="1:3" x14ac:dyDescent="0.3">
      <c r="A942" s="30" t="s">
        <v>1437</v>
      </c>
      <c r="B942" s="30" t="s">
        <v>93051</v>
      </c>
      <c r="C942" s="12" t="s">
        <v>93052</v>
      </c>
    </row>
    <row r="943" spans="1:3" x14ac:dyDescent="0.3">
      <c r="A943" s="30" t="s">
        <v>403</v>
      </c>
      <c r="B943" s="30" t="s">
        <v>93053</v>
      </c>
      <c r="C943" s="12" t="s">
        <v>93054</v>
      </c>
    </row>
    <row r="944" spans="1:3" x14ac:dyDescent="0.3">
      <c r="A944" s="30" t="s">
        <v>404</v>
      </c>
      <c r="B944" s="30" t="s">
        <v>93055</v>
      </c>
      <c r="C944" s="12" t="s">
        <v>93056</v>
      </c>
    </row>
    <row r="945" spans="1:3" x14ac:dyDescent="0.3">
      <c r="A945" s="30" t="s">
        <v>406</v>
      </c>
      <c r="B945" s="30" t="s">
        <v>93057</v>
      </c>
      <c r="C945" s="12" t="s">
        <v>93058</v>
      </c>
    </row>
    <row r="946" spans="1:3" x14ac:dyDescent="0.3">
      <c r="A946" s="30" t="s">
        <v>407</v>
      </c>
      <c r="B946" s="30" t="s">
        <v>93059</v>
      </c>
      <c r="C946" s="12" t="s">
        <v>93060</v>
      </c>
    </row>
    <row r="947" spans="1:3" x14ac:dyDescent="0.3">
      <c r="A947" s="30" t="s">
        <v>1447</v>
      </c>
      <c r="B947" s="30" t="s">
        <v>12383</v>
      </c>
      <c r="C947" s="12" t="s">
        <v>93061</v>
      </c>
    </row>
    <row r="948" spans="1:3" x14ac:dyDescent="0.3">
      <c r="A948" s="30" t="s">
        <v>408</v>
      </c>
      <c r="B948" s="30" t="s">
        <v>93062</v>
      </c>
      <c r="C948" s="12" t="s">
        <v>93063</v>
      </c>
    </row>
    <row r="949" spans="1:3" x14ac:dyDescent="0.3">
      <c r="A949" s="30" t="s">
        <v>1451</v>
      </c>
      <c r="B949" s="30" t="s">
        <v>1452</v>
      </c>
      <c r="C949" s="12" t="s">
        <v>93064</v>
      </c>
    </row>
    <row r="950" spans="1:3" x14ac:dyDescent="0.3">
      <c r="A950" s="30" t="s">
        <v>1454</v>
      </c>
      <c r="B950" s="30" t="s">
        <v>93065</v>
      </c>
      <c r="C950" s="12" t="s">
        <v>93066</v>
      </c>
    </row>
    <row r="951" spans="1:3" x14ac:dyDescent="0.3">
      <c r="A951" s="30" t="s">
        <v>1457</v>
      </c>
      <c r="B951" s="30" t="s">
        <v>93030</v>
      </c>
      <c r="C951" s="12" t="s">
        <v>93031</v>
      </c>
    </row>
    <row r="952" spans="1:3" ht="39.6" x14ac:dyDescent="0.3">
      <c r="A952" s="30" t="s">
        <v>1460</v>
      </c>
      <c r="B952" s="30" t="s">
        <v>93067</v>
      </c>
      <c r="C952" s="12" t="s">
        <v>93068</v>
      </c>
    </row>
    <row r="953" spans="1:3" x14ac:dyDescent="0.3">
      <c r="A953" s="30" t="s">
        <v>1463</v>
      </c>
      <c r="B953" s="30" t="s">
        <v>93030</v>
      </c>
      <c r="C953" s="12" t="s">
        <v>93031</v>
      </c>
    </row>
    <row r="954" spans="1:3" x14ac:dyDescent="0.3">
      <c r="A954" s="30" t="s">
        <v>1466</v>
      </c>
      <c r="B954" s="30" t="s">
        <v>93069</v>
      </c>
      <c r="C954" s="12" t="s">
        <v>93070</v>
      </c>
    </row>
    <row r="955" spans="1:3" x14ac:dyDescent="0.3">
      <c r="A955" s="30" t="s">
        <v>1485</v>
      </c>
      <c r="B955" s="30" t="s">
        <v>93071</v>
      </c>
      <c r="C955" s="12" t="s">
        <v>93072</v>
      </c>
    </row>
    <row r="956" spans="1:3" x14ac:dyDescent="0.3">
      <c r="A956" s="30" t="s">
        <v>1469</v>
      </c>
      <c r="B956" s="30" t="s">
        <v>413</v>
      </c>
      <c r="C956" s="12" t="s">
        <v>93073</v>
      </c>
    </row>
    <row r="957" spans="1:3" x14ac:dyDescent="0.3">
      <c r="A957" s="30" t="s">
        <v>1472</v>
      </c>
      <c r="B957" s="30" t="s">
        <v>93074</v>
      </c>
      <c r="C957" s="12" t="s">
        <v>93075</v>
      </c>
    </row>
    <row r="958" spans="1:3" x14ac:dyDescent="0.3">
      <c r="A958" s="30" t="s">
        <v>409</v>
      </c>
      <c r="B958" s="30" t="s">
        <v>12383</v>
      </c>
      <c r="C958" s="12" t="s">
        <v>93061</v>
      </c>
    </row>
    <row r="959" spans="1:3" x14ac:dyDescent="0.3">
      <c r="A959" s="30" t="s">
        <v>1477</v>
      </c>
      <c r="B959" s="30" t="s">
        <v>1478</v>
      </c>
      <c r="C959" s="12" t="s">
        <v>93076</v>
      </c>
    </row>
    <row r="960" spans="1:3" x14ac:dyDescent="0.3">
      <c r="A960" s="30" t="s">
        <v>1480</v>
      </c>
      <c r="B960" s="30" t="s">
        <v>93077</v>
      </c>
      <c r="C960" s="12" t="s">
        <v>93078</v>
      </c>
    </row>
    <row r="961" spans="1:3" x14ac:dyDescent="0.3">
      <c r="A961" s="30" t="s">
        <v>1482</v>
      </c>
      <c r="B961" s="30" t="s">
        <v>93021</v>
      </c>
      <c r="C961" s="12" t="s">
        <v>93022</v>
      </c>
    </row>
    <row r="962" spans="1:3" x14ac:dyDescent="0.3">
      <c r="A962" s="30" t="s">
        <v>410</v>
      </c>
      <c r="B962" s="30" t="s">
        <v>401</v>
      </c>
      <c r="C962" s="12" t="s">
        <v>93034</v>
      </c>
    </row>
    <row r="963" spans="1:3" x14ac:dyDescent="0.3">
      <c r="A963" s="30" t="s">
        <v>411</v>
      </c>
      <c r="B963" s="30" t="s">
        <v>93079</v>
      </c>
      <c r="C963" s="12" t="s">
        <v>93080</v>
      </c>
    </row>
    <row r="964" spans="1:3" x14ac:dyDescent="0.3">
      <c r="A964" s="30" t="s">
        <v>1490</v>
      </c>
      <c r="B964" s="30" t="s">
        <v>93081</v>
      </c>
      <c r="C964" s="12" t="s">
        <v>93082</v>
      </c>
    </row>
    <row r="965" spans="1:3" x14ac:dyDescent="0.3">
      <c r="A965" s="30" t="s">
        <v>412</v>
      </c>
      <c r="B965" s="30" t="s">
        <v>1493</v>
      </c>
      <c r="C965" s="12" t="s">
        <v>93083</v>
      </c>
    </row>
    <row r="966" spans="1:3" x14ac:dyDescent="0.3">
      <c r="A966" s="30" t="s">
        <v>413</v>
      </c>
      <c r="B966" s="30" t="s">
        <v>93057</v>
      </c>
      <c r="C966" s="12" t="s">
        <v>93058</v>
      </c>
    </row>
    <row r="967" spans="1:3" x14ac:dyDescent="0.3">
      <c r="A967" s="30" t="s">
        <v>1495</v>
      </c>
      <c r="B967" s="30" t="s">
        <v>93084</v>
      </c>
      <c r="C967" s="12" t="s">
        <v>93085</v>
      </c>
    </row>
    <row r="968" spans="1:3" x14ac:dyDescent="0.3">
      <c r="A968" s="30" t="s">
        <v>1498</v>
      </c>
      <c r="B968" s="30" t="s">
        <v>93086</v>
      </c>
      <c r="C968" s="12" t="s">
        <v>93087</v>
      </c>
    </row>
    <row r="969" spans="1:3" x14ac:dyDescent="0.3">
      <c r="A969" s="30" t="s">
        <v>1501</v>
      </c>
      <c r="B969" s="30" t="s">
        <v>1502</v>
      </c>
      <c r="C969" s="12" t="s">
        <v>93088</v>
      </c>
    </row>
    <row r="970" spans="1:3" x14ac:dyDescent="0.3">
      <c r="A970" s="30" t="s">
        <v>1504</v>
      </c>
      <c r="B970" s="30" t="s">
        <v>1505</v>
      </c>
      <c r="C970" s="12" t="s">
        <v>93089</v>
      </c>
    </row>
    <row r="971" spans="1:3" x14ac:dyDescent="0.3">
      <c r="A971" s="30" t="s">
        <v>1507</v>
      </c>
      <c r="B971" s="30" t="s">
        <v>93090</v>
      </c>
      <c r="C971" s="12" t="s">
        <v>93091</v>
      </c>
    </row>
    <row r="972" spans="1:3" x14ac:dyDescent="0.3">
      <c r="A972" s="30" t="s">
        <v>1510</v>
      </c>
      <c r="B972" s="30" t="s">
        <v>46814</v>
      </c>
      <c r="C972" s="12" t="s">
        <v>93092</v>
      </c>
    </row>
    <row r="973" spans="1:3" x14ac:dyDescent="0.3">
      <c r="A973" s="30" t="s">
        <v>414</v>
      </c>
      <c r="B973" s="30" t="s">
        <v>93093</v>
      </c>
      <c r="C973" s="12" t="s">
        <v>93094</v>
      </c>
    </row>
    <row r="974" spans="1:3" x14ac:dyDescent="0.3">
      <c r="A974" s="30" t="s">
        <v>1515</v>
      </c>
      <c r="B974" s="30" t="s">
        <v>1515</v>
      </c>
      <c r="C974" s="12" t="s">
        <v>93095</v>
      </c>
    </row>
    <row r="975" spans="1:3" x14ac:dyDescent="0.3">
      <c r="A975" s="30" t="s">
        <v>1517</v>
      </c>
      <c r="B975" s="30" t="s">
        <v>1517</v>
      </c>
      <c r="C975" s="12" t="s">
        <v>93096</v>
      </c>
    </row>
    <row r="976" spans="1:3" x14ac:dyDescent="0.3">
      <c r="A976" s="30" t="s">
        <v>415</v>
      </c>
      <c r="B976" s="30" t="s">
        <v>93097</v>
      </c>
      <c r="C976" s="12" t="s">
        <v>93098</v>
      </c>
    </row>
    <row r="977" spans="1:4" x14ac:dyDescent="0.3">
      <c r="A977" s="30" t="s">
        <v>7424</v>
      </c>
      <c r="B977" s="30" t="s">
        <v>93099</v>
      </c>
      <c r="C977" s="12" t="s">
        <v>93100</v>
      </c>
    </row>
    <row r="978" spans="1:4" x14ac:dyDescent="0.3">
      <c r="A978" s="30" t="s">
        <v>1524</v>
      </c>
      <c r="B978" s="30" t="s">
        <v>1525</v>
      </c>
      <c r="C978" s="12" t="s">
        <v>93101</v>
      </c>
    </row>
    <row r="979" spans="1:4" x14ac:dyDescent="0.3">
      <c r="A979" s="30" t="s">
        <v>1527</v>
      </c>
      <c r="B979" s="30" t="s">
        <v>93102</v>
      </c>
      <c r="C979" s="12" t="s">
        <v>93103</v>
      </c>
    </row>
    <row r="980" spans="1:4" x14ac:dyDescent="0.3">
      <c r="A980" s="30" t="s">
        <v>416</v>
      </c>
      <c r="B980" s="30" t="s">
        <v>93104</v>
      </c>
      <c r="C980" s="12" t="s">
        <v>93105</v>
      </c>
    </row>
    <row r="981" spans="1:4" x14ac:dyDescent="0.3">
      <c r="A981" s="30" t="s">
        <v>1531</v>
      </c>
      <c r="B981" s="30" t="s">
        <v>93106</v>
      </c>
      <c r="C981" s="12" t="s">
        <v>93107</v>
      </c>
    </row>
    <row r="982" spans="1:4" x14ac:dyDescent="0.3">
      <c r="A982" s="39"/>
      <c r="B982" s="39"/>
      <c r="C982" s="37"/>
    </row>
    <row r="983" spans="1:4" x14ac:dyDescent="0.3">
      <c r="A983" s="13" t="s">
        <v>418</v>
      </c>
      <c r="B983" s="13" t="s">
        <v>93108</v>
      </c>
      <c r="C983" s="13" t="s">
        <v>93109</v>
      </c>
      <c r="D983" s="13" t="s">
        <v>6506</v>
      </c>
    </row>
    <row r="984" spans="1:4" x14ac:dyDescent="0.3">
      <c r="A984" s="13" t="s">
        <v>1536</v>
      </c>
      <c r="B984" s="13" t="s">
        <v>93110</v>
      </c>
      <c r="C984" s="13" t="s">
        <v>93111</v>
      </c>
    </row>
    <row r="985" spans="1:4" x14ac:dyDescent="0.3">
      <c r="A985" s="13" t="s">
        <v>1539</v>
      </c>
      <c r="B985" s="13" t="s">
        <v>93112</v>
      </c>
      <c r="C985" s="13" t="s">
        <v>93113</v>
      </c>
    </row>
    <row r="986" spans="1:4" x14ac:dyDescent="0.3">
      <c r="A986" s="13" t="s">
        <v>122</v>
      </c>
      <c r="B986" s="13" t="s">
        <v>93114</v>
      </c>
      <c r="C986" s="13" t="s">
        <v>93115</v>
      </c>
    </row>
    <row r="987" spans="1:4" x14ac:dyDescent="0.3">
      <c r="A987" s="13" t="s">
        <v>1542</v>
      </c>
      <c r="B987" s="13" t="s">
        <v>93116</v>
      </c>
      <c r="C987" s="13" t="s">
        <v>93117</v>
      </c>
    </row>
    <row r="988" spans="1:4" x14ac:dyDescent="0.3">
      <c r="A988" s="13" t="s">
        <v>1545</v>
      </c>
      <c r="B988" s="13" t="s">
        <v>93118</v>
      </c>
      <c r="C988" s="13" t="s">
        <v>93119</v>
      </c>
    </row>
    <row r="989" spans="1:4" x14ac:dyDescent="0.3">
      <c r="A989" s="13" t="s">
        <v>1548</v>
      </c>
      <c r="B989" s="13" t="s">
        <v>93120</v>
      </c>
      <c r="C989" s="13" t="s">
        <v>93121</v>
      </c>
    </row>
    <row r="990" spans="1:4" x14ac:dyDescent="0.3">
      <c r="A990" s="13" t="s">
        <v>1554</v>
      </c>
      <c r="B990" s="13" t="s">
        <v>93122</v>
      </c>
      <c r="C990" s="13" t="s">
        <v>93121</v>
      </c>
    </row>
    <row r="991" spans="1:4" x14ac:dyDescent="0.3">
      <c r="A991" s="13" t="s">
        <v>419</v>
      </c>
      <c r="B991" s="13" t="s">
        <v>93123</v>
      </c>
      <c r="C991" s="13" t="s">
        <v>93124</v>
      </c>
    </row>
    <row r="992" spans="1:4" x14ac:dyDescent="0.3">
      <c r="A992" s="13" t="s">
        <v>420</v>
      </c>
      <c r="B992" s="13" t="s">
        <v>93125</v>
      </c>
      <c r="C992" s="13" t="s">
        <v>93126</v>
      </c>
    </row>
    <row r="993" spans="1:3" x14ac:dyDescent="0.3">
      <c r="A993" s="13" t="s">
        <v>422</v>
      </c>
      <c r="B993" s="13" t="s">
        <v>93127</v>
      </c>
      <c r="C993" s="13" t="s">
        <v>93128</v>
      </c>
    </row>
    <row r="994" spans="1:3" x14ac:dyDescent="0.3">
      <c r="A994" s="13" t="s">
        <v>423</v>
      </c>
      <c r="B994" s="13" t="s">
        <v>93129</v>
      </c>
      <c r="C994" s="13" t="s">
        <v>93130</v>
      </c>
    </row>
    <row r="995" spans="1:3" x14ac:dyDescent="0.3">
      <c r="A995" s="13" t="s">
        <v>1564</v>
      </c>
      <c r="B995" s="13" t="s">
        <v>93131</v>
      </c>
      <c r="C995" s="13" t="s">
        <v>93132</v>
      </c>
    </row>
    <row r="996" spans="1:3" x14ac:dyDescent="0.3">
      <c r="A996" s="13" t="s">
        <v>424</v>
      </c>
      <c r="B996" s="13" t="s">
        <v>93133</v>
      </c>
      <c r="C996" s="13" t="s">
        <v>93134</v>
      </c>
    </row>
    <row r="997" spans="1:3" x14ac:dyDescent="0.3">
      <c r="A997" s="13" t="s">
        <v>425</v>
      </c>
      <c r="B997" s="13" t="s">
        <v>93135</v>
      </c>
      <c r="C997" s="13" t="s">
        <v>93136</v>
      </c>
    </row>
    <row r="998" spans="1:3" x14ac:dyDescent="0.3">
      <c r="A998" s="13" t="s">
        <v>1571</v>
      </c>
      <c r="B998" s="13" t="s">
        <v>93137</v>
      </c>
      <c r="C998" s="13" t="s">
        <v>93138</v>
      </c>
    </row>
    <row r="999" spans="1:3" x14ac:dyDescent="0.3">
      <c r="A999" s="13" t="s">
        <v>1574</v>
      </c>
      <c r="B999" s="13" t="s">
        <v>93139</v>
      </c>
      <c r="C999" s="13" t="s">
        <v>93138</v>
      </c>
    </row>
    <row r="1000" spans="1:3" x14ac:dyDescent="0.3">
      <c r="A1000" s="13" t="s">
        <v>1577</v>
      </c>
      <c r="B1000" s="13" t="s">
        <v>93140</v>
      </c>
      <c r="C1000" s="13" t="s">
        <v>93141</v>
      </c>
    </row>
    <row r="1001" spans="1:3" x14ac:dyDescent="0.3">
      <c r="A1001" s="13" t="s">
        <v>11024</v>
      </c>
      <c r="B1001" s="13" t="s">
        <v>93142</v>
      </c>
      <c r="C1001" s="13" t="s">
        <v>93143</v>
      </c>
    </row>
    <row r="1002" spans="1:3" x14ac:dyDescent="0.3">
      <c r="A1002" s="13" t="s">
        <v>1583</v>
      </c>
      <c r="B1002" s="13" t="s">
        <v>93144</v>
      </c>
      <c r="C1002" s="13" t="s">
        <v>93145</v>
      </c>
    </row>
    <row r="1003" spans="1:3" x14ac:dyDescent="0.3">
      <c r="A1003" s="13" t="s">
        <v>1586</v>
      </c>
      <c r="B1003" s="13" t="s">
        <v>93146</v>
      </c>
      <c r="C1003" s="13" t="s">
        <v>93147</v>
      </c>
    </row>
    <row r="1004" spans="1:3" x14ac:dyDescent="0.3">
      <c r="A1004" s="13" t="s">
        <v>1589</v>
      </c>
      <c r="B1004" s="13" t="s">
        <v>93148</v>
      </c>
      <c r="C1004" s="13" t="s">
        <v>93149</v>
      </c>
    </row>
    <row r="1005" spans="1:3" x14ac:dyDescent="0.3">
      <c r="A1005" s="13" t="s">
        <v>1592</v>
      </c>
      <c r="B1005" s="13" t="s">
        <v>93150</v>
      </c>
      <c r="C1005" s="13" t="s">
        <v>93151</v>
      </c>
    </row>
    <row r="1006" spans="1:3" x14ac:dyDescent="0.3">
      <c r="A1006" s="13" t="s">
        <v>1598</v>
      </c>
      <c r="B1006" s="13" t="s">
        <v>93152</v>
      </c>
      <c r="C1006" s="13" t="s">
        <v>93153</v>
      </c>
    </row>
    <row r="1007" spans="1:3" x14ac:dyDescent="0.3">
      <c r="A1007" s="13" t="s">
        <v>1600</v>
      </c>
      <c r="B1007" s="13" t="s">
        <v>93154</v>
      </c>
      <c r="C1007" s="13" t="s">
        <v>93155</v>
      </c>
    </row>
    <row r="1008" spans="1:3" x14ac:dyDescent="0.3">
      <c r="A1008" s="13" t="s">
        <v>1551</v>
      </c>
      <c r="B1008" s="13" t="s">
        <v>93156</v>
      </c>
      <c r="C1008" s="13" t="s">
        <v>93157</v>
      </c>
    </row>
    <row r="1009" spans="1:4" x14ac:dyDescent="0.3">
      <c r="A1009" s="13" t="s">
        <v>1595</v>
      </c>
      <c r="B1009" s="13" t="s">
        <v>93158</v>
      </c>
      <c r="C1009" s="13" t="s">
        <v>93159</v>
      </c>
    </row>
    <row r="1010" spans="1:4" x14ac:dyDescent="0.3">
      <c r="A1010" s="37"/>
      <c r="B1010" s="37"/>
      <c r="C1010" s="37"/>
    </row>
    <row r="1011" spans="1:4" x14ac:dyDescent="0.3">
      <c r="A1011" s="14" t="s">
        <v>426</v>
      </c>
      <c r="B1011" s="14" t="s">
        <v>93160</v>
      </c>
      <c r="C1011" s="14" t="s">
        <v>93161</v>
      </c>
      <c r="D1011" s="14" t="s">
        <v>6506</v>
      </c>
    </row>
    <row r="1012" spans="1:4" x14ac:dyDescent="0.3">
      <c r="A1012" s="14" t="s">
        <v>6731</v>
      </c>
      <c r="B1012" s="14" t="s">
        <v>93162</v>
      </c>
      <c r="C1012" s="14" t="s">
        <v>93163</v>
      </c>
    </row>
    <row r="1013" spans="1:4" x14ac:dyDescent="0.3">
      <c r="A1013" s="14" t="s">
        <v>6732</v>
      </c>
      <c r="B1013" s="14" t="s">
        <v>93164</v>
      </c>
      <c r="C1013" s="14" t="s">
        <v>93165</v>
      </c>
    </row>
    <row r="1014" spans="1:4" x14ac:dyDescent="0.3">
      <c r="A1014" s="14" t="s">
        <v>6733</v>
      </c>
      <c r="B1014" s="14" t="s">
        <v>93166</v>
      </c>
      <c r="C1014" s="14" t="s">
        <v>93167</v>
      </c>
    </row>
    <row r="1015" spans="1:4" x14ac:dyDescent="0.3">
      <c r="A1015" s="14" t="s">
        <v>6734</v>
      </c>
      <c r="B1015" s="14" t="s">
        <v>93168</v>
      </c>
      <c r="C1015" s="14" t="s">
        <v>93169</v>
      </c>
    </row>
    <row r="1016" spans="1:4" x14ac:dyDescent="0.3">
      <c r="A1016" s="14" t="s">
        <v>6735</v>
      </c>
      <c r="B1016" s="14" t="s">
        <v>93170</v>
      </c>
      <c r="C1016" s="14" t="s">
        <v>93171</v>
      </c>
    </row>
    <row r="1017" spans="1:4" x14ac:dyDescent="0.3">
      <c r="A1017" s="14" t="s">
        <v>6736</v>
      </c>
      <c r="B1017" s="14" t="s">
        <v>93172</v>
      </c>
      <c r="C1017" s="14" t="s">
        <v>93173</v>
      </c>
    </row>
    <row r="1018" spans="1:4" x14ac:dyDescent="0.3">
      <c r="A1018" s="14" t="s">
        <v>6737</v>
      </c>
      <c r="B1018" s="14" t="s">
        <v>93174</v>
      </c>
      <c r="C1018" s="14" t="s">
        <v>93175</v>
      </c>
    </row>
    <row r="1019" spans="1:4" x14ac:dyDescent="0.3">
      <c r="A1019" s="14" t="s">
        <v>6738</v>
      </c>
      <c r="B1019" s="14" t="s">
        <v>93176</v>
      </c>
      <c r="C1019" s="14" t="s">
        <v>93177</v>
      </c>
    </row>
    <row r="1020" spans="1:4" x14ac:dyDescent="0.3">
      <c r="A1020" s="14" t="s">
        <v>6739</v>
      </c>
      <c r="B1020" s="14" t="s">
        <v>93178</v>
      </c>
      <c r="C1020" s="14" t="s">
        <v>93179</v>
      </c>
    </row>
    <row r="1021" spans="1:4" x14ac:dyDescent="0.3">
      <c r="A1021" s="14" t="s">
        <v>432</v>
      </c>
      <c r="B1021" s="14" t="s">
        <v>93180</v>
      </c>
      <c r="C1021" s="14" t="s">
        <v>93181</v>
      </c>
    </row>
    <row r="1022" spans="1:4" x14ac:dyDescent="0.3">
      <c r="A1022" s="14" t="s">
        <v>6740</v>
      </c>
      <c r="B1022" s="14" t="s">
        <v>93182</v>
      </c>
      <c r="C1022" s="14" t="s">
        <v>93183</v>
      </c>
    </row>
    <row r="1023" spans="1:4" x14ac:dyDescent="0.3">
      <c r="A1023" s="14" t="s">
        <v>6741</v>
      </c>
      <c r="B1023" s="14" t="s">
        <v>93184</v>
      </c>
      <c r="C1023" s="14" t="s">
        <v>93185</v>
      </c>
    </row>
    <row r="1024" spans="1:4" x14ac:dyDescent="0.3">
      <c r="A1024" s="14" t="s">
        <v>6742</v>
      </c>
      <c r="B1024" s="14" t="s">
        <v>93186</v>
      </c>
      <c r="C1024" s="14" t="s">
        <v>93187</v>
      </c>
    </row>
    <row r="1025" spans="1:3" x14ac:dyDescent="0.3">
      <c r="A1025" s="14" t="s">
        <v>1621</v>
      </c>
      <c r="B1025" s="14" t="s">
        <v>93188</v>
      </c>
      <c r="C1025" s="14" t="s">
        <v>93189</v>
      </c>
    </row>
    <row r="1026" spans="1:3" x14ac:dyDescent="0.3">
      <c r="A1026" s="14" t="s">
        <v>6743</v>
      </c>
      <c r="B1026" s="14" t="s">
        <v>93190</v>
      </c>
      <c r="C1026" s="14" t="s">
        <v>93191</v>
      </c>
    </row>
    <row r="1027" spans="1:3" x14ac:dyDescent="0.3">
      <c r="A1027" s="14" t="s">
        <v>6744</v>
      </c>
      <c r="B1027" s="14" t="s">
        <v>93192</v>
      </c>
      <c r="C1027" s="14" t="s">
        <v>93193</v>
      </c>
    </row>
    <row r="1028" spans="1:3" x14ac:dyDescent="0.3">
      <c r="A1028" s="14" t="s">
        <v>6745</v>
      </c>
      <c r="B1028" s="14" t="s">
        <v>93194</v>
      </c>
      <c r="C1028" s="14" t="s">
        <v>93195</v>
      </c>
    </row>
    <row r="1029" spans="1:3" x14ac:dyDescent="0.3">
      <c r="A1029" s="14" t="s">
        <v>6746</v>
      </c>
      <c r="B1029" s="14" t="s">
        <v>93196</v>
      </c>
      <c r="C1029" s="14" t="s">
        <v>93197</v>
      </c>
    </row>
    <row r="1030" spans="1:3" x14ac:dyDescent="0.3">
      <c r="A1030" s="14" t="s">
        <v>7067</v>
      </c>
      <c r="B1030" s="14" t="s">
        <v>93198</v>
      </c>
      <c r="C1030" s="14" t="s">
        <v>93199</v>
      </c>
    </row>
    <row r="1031" spans="1:3" x14ac:dyDescent="0.3">
      <c r="A1031" s="14" t="s">
        <v>6747</v>
      </c>
      <c r="B1031" s="14" t="s">
        <v>93200</v>
      </c>
      <c r="C1031" s="14" t="s">
        <v>93201</v>
      </c>
    </row>
    <row r="1032" spans="1:3" ht="39.6" x14ac:dyDescent="0.3">
      <c r="A1032" s="14" t="s">
        <v>6748</v>
      </c>
      <c r="B1032" s="14" t="s">
        <v>93202</v>
      </c>
      <c r="C1032" s="14" t="s">
        <v>93203</v>
      </c>
    </row>
    <row r="1033" spans="1:3" x14ac:dyDescent="0.3">
      <c r="A1033" s="14" t="s">
        <v>6749</v>
      </c>
      <c r="B1033" s="14" t="s">
        <v>93204</v>
      </c>
      <c r="C1033" s="14" t="s">
        <v>93205</v>
      </c>
    </row>
    <row r="1034" spans="1:3" x14ac:dyDescent="0.3">
      <c r="A1034" s="14" t="s">
        <v>6750</v>
      </c>
      <c r="B1034" s="14" t="s">
        <v>93206</v>
      </c>
      <c r="C1034" s="14" t="s">
        <v>93207</v>
      </c>
    </row>
    <row r="1035" spans="1:3" ht="39.6" x14ac:dyDescent="0.3">
      <c r="A1035" s="14" t="s">
        <v>6751</v>
      </c>
      <c r="B1035" s="14" t="s">
        <v>93208</v>
      </c>
      <c r="C1035" s="14" t="s">
        <v>93209</v>
      </c>
    </row>
    <row r="1036" spans="1:3" x14ac:dyDescent="0.3">
      <c r="A1036" s="14" t="s">
        <v>6752</v>
      </c>
      <c r="B1036" s="14" t="s">
        <v>93210</v>
      </c>
      <c r="C1036" s="14" t="s">
        <v>93211</v>
      </c>
    </row>
    <row r="1037" spans="1:3" x14ac:dyDescent="0.3">
      <c r="A1037" s="14" t="s">
        <v>6753</v>
      </c>
      <c r="B1037" s="14" t="s">
        <v>93212</v>
      </c>
      <c r="C1037" s="14" t="s">
        <v>93213</v>
      </c>
    </row>
    <row r="1038" spans="1:3" x14ac:dyDescent="0.3">
      <c r="A1038" s="14" t="s">
        <v>6754</v>
      </c>
      <c r="B1038" s="14" t="s">
        <v>93214</v>
      </c>
      <c r="C1038" s="14" t="s">
        <v>93215</v>
      </c>
    </row>
    <row r="1039" spans="1:3" ht="39.6" x14ac:dyDescent="0.3">
      <c r="A1039" s="14" t="s">
        <v>6755</v>
      </c>
      <c r="B1039" s="14" t="s">
        <v>93216</v>
      </c>
      <c r="C1039" s="14" t="s">
        <v>93217</v>
      </c>
    </row>
    <row r="1040" spans="1:3" x14ac:dyDescent="0.3">
      <c r="A1040" s="37"/>
      <c r="B1040" s="37"/>
      <c r="C1040" s="37"/>
    </row>
    <row r="1041" spans="1:4" x14ac:dyDescent="0.3">
      <c r="A1041" s="15" t="s">
        <v>439</v>
      </c>
      <c r="B1041" s="15" t="s">
        <v>93219</v>
      </c>
      <c r="C1041" s="15" t="s">
        <v>93220</v>
      </c>
      <c r="D1041" s="15" t="s">
        <v>6506</v>
      </c>
    </row>
    <row r="1042" spans="1:4" x14ac:dyDescent="0.3">
      <c r="A1042" s="15" t="s">
        <v>440</v>
      </c>
      <c r="B1042" s="15" t="s">
        <v>93221</v>
      </c>
      <c r="C1042" s="15" t="s">
        <v>93222</v>
      </c>
    </row>
    <row r="1043" spans="1:4" x14ac:dyDescent="0.3">
      <c r="A1043" s="15" t="s">
        <v>1642</v>
      </c>
      <c r="B1043" s="15" t="s">
        <v>93223</v>
      </c>
      <c r="C1043" s="15" t="s">
        <v>93224</v>
      </c>
    </row>
    <row r="1044" spans="1:4" x14ac:dyDescent="0.3">
      <c r="A1044" s="15" t="s">
        <v>442</v>
      </c>
      <c r="B1044" s="15" t="s">
        <v>93225</v>
      </c>
      <c r="C1044" s="15" t="s">
        <v>93226</v>
      </c>
    </row>
    <row r="1045" spans="1:4" x14ac:dyDescent="0.3">
      <c r="A1045" s="15" t="s">
        <v>1646</v>
      </c>
      <c r="B1045" s="15" t="s">
        <v>93227</v>
      </c>
      <c r="C1045" s="15" t="s">
        <v>93228</v>
      </c>
    </row>
    <row r="1046" spans="1:4" x14ac:dyDescent="0.3">
      <c r="A1046" s="15" t="s">
        <v>1649</v>
      </c>
      <c r="B1046" s="15" t="s">
        <v>93229</v>
      </c>
      <c r="C1046" s="15" t="s">
        <v>93230</v>
      </c>
    </row>
    <row r="1047" spans="1:4" x14ac:dyDescent="0.3">
      <c r="A1047" s="15" t="s">
        <v>443</v>
      </c>
      <c r="B1047" s="15" t="s">
        <v>93231</v>
      </c>
      <c r="C1047" s="15" t="s">
        <v>93232</v>
      </c>
    </row>
    <row r="1048" spans="1:4" x14ac:dyDescent="0.3">
      <c r="A1048" s="15" t="s">
        <v>444</v>
      </c>
      <c r="B1048" s="15" t="s">
        <v>93233</v>
      </c>
      <c r="C1048" s="15" t="s">
        <v>93234</v>
      </c>
    </row>
    <row r="1049" spans="1:4" x14ac:dyDescent="0.3">
      <c r="A1049" s="15" t="s">
        <v>445</v>
      </c>
      <c r="B1049" s="15" t="s">
        <v>93235</v>
      </c>
      <c r="C1049" s="15" t="s">
        <v>93236</v>
      </c>
    </row>
    <row r="1050" spans="1:4" x14ac:dyDescent="0.3">
      <c r="A1050" s="15" t="s">
        <v>446</v>
      </c>
      <c r="B1050" s="15" t="s">
        <v>93237</v>
      </c>
      <c r="C1050" s="15" t="s">
        <v>93238</v>
      </c>
    </row>
    <row r="1051" spans="1:4" x14ac:dyDescent="0.3">
      <c r="A1051" s="15" t="s">
        <v>447</v>
      </c>
      <c r="B1051" s="15" t="s">
        <v>93239</v>
      </c>
      <c r="C1051" s="15" t="s">
        <v>93240</v>
      </c>
    </row>
    <row r="1052" spans="1:4" x14ac:dyDescent="0.3">
      <c r="A1052" s="15" t="s">
        <v>448</v>
      </c>
      <c r="B1052" s="15" t="s">
        <v>93241</v>
      </c>
      <c r="C1052" s="15" t="s">
        <v>93242</v>
      </c>
    </row>
    <row r="1053" spans="1:4" x14ac:dyDescent="0.3">
      <c r="A1053" s="15" t="s">
        <v>449</v>
      </c>
      <c r="B1053" s="15" t="s">
        <v>449</v>
      </c>
      <c r="C1053" s="15" t="s">
        <v>93243</v>
      </c>
    </row>
    <row r="1054" spans="1:4" x14ac:dyDescent="0.3">
      <c r="A1054" s="15" t="s">
        <v>450</v>
      </c>
      <c r="B1054" s="15" t="s">
        <v>93244</v>
      </c>
      <c r="C1054" s="15" t="s">
        <v>93245</v>
      </c>
    </row>
    <row r="1055" spans="1:4" x14ac:dyDescent="0.3">
      <c r="A1055" s="15" t="s">
        <v>451</v>
      </c>
      <c r="B1055" s="15" t="s">
        <v>93246</v>
      </c>
      <c r="C1055" s="15" t="s">
        <v>93247</v>
      </c>
    </row>
    <row r="1056" spans="1:4" x14ac:dyDescent="0.3">
      <c r="A1056" s="15" t="s">
        <v>452</v>
      </c>
      <c r="B1056" s="15" t="s">
        <v>93248</v>
      </c>
      <c r="C1056" s="15" t="s">
        <v>93249</v>
      </c>
    </row>
    <row r="1057" spans="1:4" x14ac:dyDescent="0.3">
      <c r="A1057" s="37"/>
      <c r="B1057" s="37"/>
      <c r="C1057" s="37"/>
    </row>
    <row r="1058" spans="1:4" x14ac:dyDescent="0.3">
      <c r="A1058" s="16" t="s">
        <v>454</v>
      </c>
      <c r="B1058" s="16" t="s">
        <v>93250</v>
      </c>
      <c r="C1058" s="16" t="s">
        <v>93251</v>
      </c>
      <c r="D1058" s="16" t="s">
        <v>6506</v>
      </c>
    </row>
    <row r="1059" spans="1:4" x14ac:dyDescent="0.3">
      <c r="A1059" s="16" t="s">
        <v>1024</v>
      </c>
      <c r="B1059" s="16" t="s">
        <v>1024</v>
      </c>
      <c r="C1059" s="16" t="s">
        <v>93252</v>
      </c>
    </row>
    <row r="1060" spans="1:4" x14ac:dyDescent="0.3">
      <c r="A1060" s="16" t="s">
        <v>1671</v>
      </c>
      <c r="B1060" s="16" t="s">
        <v>93253</v>
      </c>
      <c r="C1060" s="16" t="s">
        <v>93254</v>
      </c>
    </row>
    <row r="1061" spans="1:4" x14ac:dyDescent="0.3">
      <c r="A1061" s="16" t="s">
        <v>1676</v>
      </c>
      <c r="B1061" s="16" t="s">
        <v>93255</v>
      </c>
      <c r="C1061" s="16" t="s">
        <v>93256</v>
      </c>
    </row>
    <row r="1062" spans="1:4" x14ac:dyDescent="0.3">
      <c r="A1062" s="16" t="s">
        <v>1679</v>
      </c>
      <c r="B1062" s="16" t="s">
        <v>93250</v>
      </c>
      <c r="C1062" s="16" t="s">
        <v>93251</v>
      </c>
    </row>
    <row r="1063" spans="1:4" x14ac:dyDescent="0.3">
      <c r="A1063" s="16" t="s">
        <v>1682</v>
      </c>
      <c r="B1063" s="16" t="s">
        <v>93257</v>
      </c>
      <c r="C1063" s="16" t="s">
        <v>93258</v>
      </c>
    </row>
    <row r="1064" spans="1:4" x14ac:dyDescent="0.3">
      <c r="A1064" s="16" t="s">
        <v>1685</v>
      </c>
      <c r="B1064" s="16" t="s">
        <v>93259</v>
      </c>
      <c r="C1064" s="16" t="s">
        <v>93260</v>
      </c>
    </row>
    <row r="1065" spans="1:4" x14ac:dyDescent="0.3">
      <c r="A1065" s="16" t="s">
        <v>1688</v>
      </c>
      <c r="B1065" s="16" t="s">
        <v>93261</v>
      </c>
      <c r="C1065" s="16" t="s">
        <v>93262</v>
      </c>
    </row>
    <row r="1066" spans="1:4" x14ac:dyDescent="0.3">
      <c r="A1066" s="16" t="s">
        <v>1691</v>
      </c>
      <c r="B1066" s="16" t="s">
        <v>1691</v>
      </c>
      <c r="C1066" s="16" t="s">
        <v>93263</v>
      </c>
    </row>
    <row r="1067" spans="1:4" x14ac:dyDescent="0.3">
      <c r="A1067" s="16" t="s">
        <v>1694</v>
      </c>
      <c r="B1067" s="16" t="s">
        <v>93264</v>
      </c>
      <c r="C1067" s="16" t="s">
        <v>93265</v>
      </c>
    </row>
    <row r="1068" spans="1:4" x14ac:dyDescent="0.3">
      <c r="A1068" s="16" t="s">
        <v>1697</v>
      </c>
      <c r="B1068" s="16" t="s">
        <v>93266</v>
      </c>
      <c r="C1068" s="16" t="s">
        <v>93267</v>
      </c>
    </row>
    <row r="1069" spans="1:4" x14ac:dyDescent="0.3">
      <c r="A1069" s="16" t="s">
        <v>1700</v>
      </c>
      <c r="B1069" s="16" t="s">
        <v>93268</v>
      </c>
      <c r="C1069" s="16" t="s">
        <v>93269</v>
      </c>
    </row>
    <row r="1070" spans="1:4" x14ac:dyDescent="0.3">
      <c r="A1070" s="16" t="s">
        <v>1702</v>
      </c>
      <c r="B1070" s="16" t="s">
        <v>93270</v>
      </c>
      <c r="C1070" s="16" t="s">
        <v>93271</v>
      </c>
    </row>
    <row r="1071" spans="1:4" x14ac:dyDescent="0.3">
      <c r="A1071" s="16" t="s">
        <v>1705</v>
      </c>
      <c r="B1071" s="16" t="s">
        <v>93272</v>
      </c>
      <c r="C1071" s="16" t="s">
        <v>93273</v>
      </c>
    </row>
    <row r="1072" spans="1:4" x14ac:dyDescent="0.3">
      <c r="A1072" s="16" t="s">
        <v>1708</v>
      </c>
      <c r="B1072" s="16" t="s">
        <v>93274</v>
      </c>
      <c r="C1072" s="16" t="s">
        <v>93275</v>
      </c>
    </row>
    <row r="1073" spans="1:3" x14ac:dyDescent="0.3">
      <c r="A1073" s="16" t="s">
        <v>1711</v>
      </c>
      <c r="B1073" s="16" t="s">
        <v>93276</v>
      </c>
      <c r="C1073" s="16" t="s">
        <v>93277</v>
      </c>
    </row>
    <row r="1074" spans="1:3" x14ac:dyDescent="0.3">
      <c r="A1074" s="16" t="s">
        <v>456</v>
      </c>
      <c r="B1074" s="16" t="s">
        <v>93278</v>
      </c>
      <c r="C1074" s="16" t="s">
        <v>93279</v>
      </c>
    </row>
    <row r="1075" spans="1:3" x14ac:dyDescent="0.3">
      <c r="A1075" s="16" t="s">
        <v>458</v>
      </c>
      <c r="B1075" s="16" t="s">
        <v>458</v>
      </c>
      <c r="C1075" s="16" t="s">
        <v>93280</v>
      </c>
    </row>
    <row r="1076" spans="1:3" x14ac:dyDescent="0.3">
      <c r="A1076" s="16" t="s">
        <v>1718</v>
      </c>
      <c r="B1076" s="16" t="s">
        <v>1718</v>
      </c>
      <c r="C1076" s="16" t="s">
        <v>93281</v>
      </c>
    </row>
    <row r="1077" spans="1:3" x14ac:dyDescent="0.3">
      <c r="A1077" s="16" t="s">
        <v>1720</v>
      </c>
      <c r="B1077" s="16" t="s">
        <v>93282</v>
      </c>
      <c r="C1077" s="16" t="s">
        <v>93283</v>
      </c>
    </row>
    <row r="1078" spans="1:3" x14ac:dyDescent="0.3">
      <c r="A1078" s="16" t="s">
        <v>1722</v>
      </c>
      <c r="B1078" s="16" t="s">
        <v>93284</v>
      </c>
      <c r="C1078" s="16" t="s">
        <v>93285</v>
      </c>
    </row>
    <row r="1079" spans="1:3" x14ac:dyDescent="0.3">
      <c r="A1079" s="16" t="s">
        <v>1724</v>
      </c>
      <c r="B1079" s="16" t="s">
        <v>93286</v>
      </c>
      <c r="C1079" s="16" t="s">
        <v>93287</v>
      </c>
    </row>
    <row r="1080" spans="1:3" x14ac:dyDescent="0.3">
      <c r="A1080" s="16" t="s">
        <v>1726</v>
      </c>
      <c r="B1080" s="16" t="s">
        <v>93288</v>
      </c>
      <c r="C1080" s="16" t="s">
        <v>93289</v>
      </c>
    </row>
    <row r="1081" spans="1:3" x14ac:dyDescent="0.3">
      <c r="A1081" s="16" t="s">
        <v>1728</v>
      </c>
      <c r="B1081" s="16" t="s">
        <v>93259</v>
      </c>
      <c r="C1081" s="16" t="s">
        <v>93260</v>
      </c>
    </row>
    <row r="1082" spans="1:3" x14ac:dyDescent="0.3">
      <c r="A1082" s="16" t="s">
        <v>1730</v>
      </c>
      <c r="B1082" s="16" t="s">
        <v>1730</v>
      </c>
      <c r="C1082" s="16" t="s">
        <v>93290</v>
      </c>
    </row>
    <row r="1083" spans="1:3" x14ac:dyDescent="0.3">
      <c r="A1083" s="16" t="s">
        <v>1732</v>
      </c>
      <c r="B1083" s="16" t="s">
        <v>93291</v>
      </c>
      <c r="C1083" s="16" t="s">
        <v>93292</v>
      </c>
    </row>
    <row r="1084" spans="1:3" x14ac:dyDescent="0.3">
      <c r="A1084" s="16" t="s">
        <v>1735</v>
      </c>
      <c r="B1084" s="16" t="s">
        <v>93293</v>
      </c>
      <c r="C1084" s="16" t="s">
        <v>93294</v>
      </c>
    </row>
    <row r="1085" spans="1:3" x14ac:dyDescent="0.3">
      <c r="A1085" s="16" t="s">
        <v>1737</v>
      </c>
      <c r="B1085" s="16" t="s">
        <v>1737</v>
      </c>
      <c r="C1085" s="16" t="s">
        <v>93295</v>
      </c>
    </row>
    <row r="1086" spans="1:3" x14ac:dyDescent="0.3">
      <c r="A1086" s="16" t="s">
        <v>1740</v>
      </c>
      <c r="B1086" s="16" t="s">
        <v>1740</v>
      </c>
      <c r="C1086" s="16" t="s">
        <v>93296</v>
      </c>
    </row>
    <row r="1087" spans="1:3" x14ac:dyDescent="0.3">
      <c r="A1087" s="16" t="s">
        <v>1742</v>
      </c>
      <c r="B1087" s="16" t="s">
        <v>93297</v>
      </c>
      <c r="C1087" s="16" t="s">
        <v>93298</v>
      </c>
    </row>
    <row r="1088" spans="1:3" x14ac:dyDescent="0.3">
      <c r="A1088" s="16" t="s">
        <v>1745</v>
      </c>
      <c r="B1088" s="16" t="s">
        <v>93299</v>
      </c>
      <c r="C1088" s="16" t="s">
        <v>93300</v>
      </c>
    </row>
    <row r="1089" spans="1:4" x14ac:dyDescent="0.3">
      <c r="A1089" s="16" t="s">
        <v>1748</v>
      </c>
      <c r="B1089" s="16" t="s">
        <v>1748</v>
      </c>
      <c r="C1089" s="16" t="s">
        <v>17416</v>
      </c>
    </row>
    <row r="1090" spans="1:4" x14ac:dyDescent="0.3">
      <c r="A1090" s="16" t="s">
        <v>1751</v>
      </c>
      <c r="B1090" s="16" t="s">
        <v>93301</v>
      </c>
      <c r="C1090" s="16" t="s">
        <v>93302</v>
      </c>
    </row>
    <row r="1091" spans="1:4" x14ac:dyDescent="0.3">
      <c r="A1091" s="16" t="s">
        <v>1754</v>
      </c>
      <c r="B1091" s="16" t="s">
        <v>93303</v>
      </c>
      <c r="C1091" s="16" t="s">
        <v>93304</v>
      </c>
    </row>
    <row r="1092" spans="1:4" x14ac:dyDescent="0.3">
      <c r="A1092" s="16" t="s">
        <v>1759</v>
      </c>
      <c r="B1092" s="16" t="s">
        <v>93305</v>
      </c>
      <c r="C1092" s="16" t="s">
        <v>93306</v>
      </c>
    </row>
    <row r="1093" spans="1:4" x14ac:dyDescent="0.3">
      <c r="A1093" s="16" t="s">
        <v>1762</v>
      </c>
      <c r="B1093" s="16" t="s">
        <v>93307</v>
      </c>
      <c r="C1093" s="16" t="s">
        <v>93308</v>
      </c>
    </row>
    <row r="1094" spans="1:4" x14ac:dyDescent="0.3">
      <c r="A1094" s="37"/>
      <c r="B1094" s="37"/>
      <c r="C1094" s="37"/>
    </row>
    <row r="1095" spans="1:4" x14ac:dyDescent="0.3">
      <c r="A1095" s="17" t="s">
        <v>1766</v>
      </c>
      <c r="B1095" s="17" t="s">
        <v>93309</v>
      </c>
      <c r="C1095" s="17" t="s">
        <v>93310</v>
      </c>
      <c r="D1095" s="17" t="s">
        <v>6506</v>
      </c>
    </row>
    <row r="1096" spans="1:4" x14ac:dyDescent="0.3">
      <c r="A1096" s="17" t="s">
        <v>1767</v>
      </c>
      <c r="B1096" s="17" t="s">
        <v>93311</v>
      </c>
      <c r="C1096" s="17" t="s">
        <v>93312</v>
      </c>
    </row>
    <row r="1097" spans="1:4" x14ac:dyDescent="0.3">
      <c r="A1097" s="17" t="s">
        <v>1769</v>
      </c>
      <c r="B1097" s="17" t="s">
        <v>93313</v>
      </c>
      <c r="C1097" s="17" t="s">
        <v>93314</v>
      </c>
    </row>
    <row r="1098" spans="1:4" x14ac:dyDescent="0.3">
      <c r="A1098" s="17" t="s">
        <v>1771</v>
      </c>
      <c r="B1098" s="17" t="s">
        <v>93315</v>
      </c>
      <c r="C1098" s="17" t="s">
        <v>93316</v>
      </c>
    </row>
    <row r="1099" spans="1:4" x14ac:dyDescent="0.3">
      <c r="A1099" s="17" t="s">
        <v>1773</v>
      </c>
      <c r="B1099" s="17" t="s">
        <v>93317</v>
      </c>
      <c r="C1099" s="17" t="s">
        <v>93318</v>
      </c>
    </row>
    <row r="1100" spans="1:4" x14ac:dyDescent="0.3">
      <c r="A1100" s="17" t="s">
        <v>1775</v>
      </c>
      <c r="B1100" s="17" t="s">
        <v>93319</v>
      </c>
      <c r="C1100" s="17" t="s">
        <v>93320</v>
      </c>
    </row>
    <row r="1101" spans="1:4" x14ac:dyDescent="0.3">
      <c r="A1101" s="17" t="s">
        <v>1777</v>
      </c>
      <c r="B1101" s="17" t="s">
        <v>93321</v>
      </c>
      <c r="C1101" s="17" t="s">
        <v>93322</v>
      </c>
    </row>
    <row r="1102" spans="1:4" x14ac:dyDescent="0.3">
      <c r="A1102" s="17" t="s">
        <v>1779</v>
      </c>
      <c r="B1102" s="17" t="s">
        <v>93323</v>
      </c>
      <c r="C1102" s="17" t="s">
        <v>93324</v>
      </c>
    </row>
    <row r="1103" spans="1:4" x14ac:dyDescent="0.3">
      <c r="A1103" s="17" t="s">
        <v>1781</v>
      </c>
      <c r="B1103" s="17" t="s">
        <v>93325</v>
      </c>
      <c r="C1103" s="17" t="s">
        <v>93326</v>
      </c>
    </row>
    <row r="1104" spans="1:4" x14ac:dyDescent="0.3">
      <c r="A1104" s="17" t="s">
        <v>1783</v>
      </c>
      <c r="B1104" s="17" t="s">
        <v>93266</v>
      </c>
      <c r="C1104" s="17" t="s">
        <v>93327</v>
      </c>
    </row>
    <row r="1105" spans="1:3" x14ac:dyDescent="0.3">
      <c r="A1105" s="17" t="s">
        <v>1785</v>
      </c>
      <c r="B1105" s="17" t="s">
        <v>93328</v>
      </c>
      <c r="C1105" s="17" t="s">
        <v>93329</v>
      </c>
    </row>
    <row r="1106" spans="1:3" x14ac:dyDescent="0.3">
      <c r="A1106" s="17" t="s">
        <v>1787</v>
      </c>
      <c r="B1106" s="17" t="s">
        <v>93330</v>
      </c>
      <c r="C1106" s="17" t="s">
        <v>93331</v>
      </c>
    </row>
    <row r="1107" spans="1:3" x14ac:dyDescent="0.3">
      <c r="A1107" s="17" t="s">
        <v>1789</v>
      </c>
      <c r="B1107" s="17" t="s">
        <v>92443</v>
      </c>
      <c r="C1107" s="17" t="s">
        <v>93332</v>
      </c>
    </row>
    <row r="1108" spans="1:3" x14ac:dyDescent="0.3">
      <c r="A1108" s="17" t="s">
        <v>1791</v>
      </c>
      <c r="B1108" s="17" t="s">
        <v>93333</v>
      </c>
      <c r="C1108" s="17" t="s">
        <v>93334</v>
      </c>
    </row>
    <row r="1109" spans="1:3" x14ac:dyDescent="0.3">
      <c r="A1109" s="17" t="s">
        <v>1792</v>
      </c>
      <c r="B1109" s="17" t="s">
        <v>93335</v>
      </c>
      <c r="C1109" s="17" t="s">
        <v>93336</v>
      </c>
    </row>
    <row r="1110" spans="1:3" x14ac:dyDescent="0.3">
      <c r="A1110" s="17" t="s">
        <v>1794</v>
      </c>
      <c r="B1110" s="17" t="s">
        <v>93337</v>
      </c>
      <c r="C1110" s="17" t="s">
        <v>93338</v>
      </c>
    </row>
    <row r="1111" spans="1:3" x14ac:dyDescent="0.3">
      <c r="A1111" s="17" t="s">
        <v>1796</v>
      </c>
      <c r="B1111" s="17" t="s">
        <v>93339</v>
      </c>
      <c r="C1111" s="17" t="s">
        <v>93340</v>
      </c>
    </row>
    <row r="1112" spans="1:3" x14ac:dyDescent="0.3">
      <c r="A1112" s="17" t="s">
        <v>1798</v>
      </c>
      <c r="B1112" s="17" t="s">
        <v>93341</v>
      </c>
      <c r="C1112" s="17" t="s">
        <v>93342</v>
      </c>
    </row>
    <row r="1113" spans="1:3" x14ac:dyDescent="0.3">
      <c r="A1113" s="17" t="s">
        <v>1800</v>
      </c>
      <c r="B1113" s="17" t="s">
        <v>93343</v>
      </c>
      <c r="C1113" s="17" t="s">
        <v>93344</v>
      </c>
    </row>
    <row r="1114" spans="1:3" x14ac:dyDescent="0.3">
      <c r="A1114" s="17" t="s">
        <v>1802</v>
      </c>
      <c r="B1114" s="17" t="s">
        <v>93345</v>
      </c>
      <c r="C1114" s="17" t="s">
        <v>93346</v>
      </c>
    </row>
    <row r="1115" spans="1:3" x14ac:dyDescent="0.3">
      <c r="A1115" s="17" t="s">
        <v>1804</v>
      </c>
      <c r="B1115" s="17" t="s">
        <v>93347</v>
      </c>
      <c r="C1115" s="17" t="s">
        <v>93348</v>
      </c>
    </row>
    <row r="1116" spans="1:3" x14ac:dyDescent="0.3">
      <c r="A1116" s="17" t="s">
        <v>1806</v>
      </c>
      <c r="B1116" s="17" t="s">
        <v>93349</v>
      </c>
      <c r="C1116" s="17" t="s">
        <v>93350</v>
      </c>
    </row>
    <row r="1117" spans="1:3" x14ac:dyDescent="0.3">
      <c r="A1117" s="17" t="s">
        <v>1808</v>
      </c>
      <c r="B1117" s="17" t="s">
        <v>93351</v>
      </c>
      <c r="C1117" s="17" t="s">
        <v>93352</v>
      </c>
    </row>
    <row r="1118" spans="1:3" x14ac:dyDescent="0.3">
      <c r="A1118" s="17" t="s">
        <v>1810</v>
      </c>
      <c r="B1118" s="17" t="s">
        <v>93353</v>
      </c>
      <c r="C1118" s="17" t="s">
        <v>93354</v>
      </c>
    </row>
    <row r="1119" spans="1:3" x14ac:dyDescent="0.3">
      <c r="A1119" s="17" t="s">
        <v>1811</v>
      </c>
      <c r="B1119" s="17" t="s">
        <v>93355</v>
      </c>
      <c r="C1119" s="17" t="s">
        <v>93356</v>
      </c>
    </row>
    <row r="1120" spans="1:3" x14ac:dyDescent="0.3">
      <c r="A1120" s="17" t="s">
        <v>1813</v>
      </c>
      <c r="B1120" s="17" t="s">
        <v>93357</v>
      </c>
      <c r="C1120" s="17" t="s">
        <v>93358</v>
      </c>
    </row>
    <row r="1121" spans="1:3" x14ac:dyDescent="0.3">
      <c r="A1121" s="17" t="s">
        <v>1815</v>
      </c>
      <c r="B1121" s="17" t="s">
        <v>93359</v>
      </c>
      <c r="C1121" s="17" t="s">
        <v>93360</v>
      </c>
    </row>
    <row r="1122" spans="1:3" x14ac:dyDescent="0.3">
      <c r="A1122" s="17" t="s">
        <v>1817</v>
      </c>
      <c r="B1122" s="17" t="s">
        <v>93361</v>
      </c>
      <c r="C1122" s="17" t="s">
        <v>93362</v>
      </c>
    </row>
    <row r="1123" spans="1:3" x14ac:dyDescent="0.3">
      <c r="A1123" s="17" t="s">
        <v>1825</v>
      </c>
      <c r="B1123" s="17" t="s">
        <v>93363</v>
      </c>
      <c r="C1123" s="17" t="s">
        <v>93364</v>
      </c>
    </row>
    <row r="1124" spans="1:3" x14ac:dyDescent="0.3">
      <c r="A1124" s="17" t="s">
        <v>1819</v>
      </c>
      <c r="B1124" s="17" t="s">
        <v>93365</v>
      </c>
      <c r="C1124" s="17" t="s">
        <v>93366</v>
      </c>
    </row>
    <row r="1125" spans="1:3" x14ac:dyDescent="0.3">
      <c r="A1125" s="17" t="s">
        <v>1821</v>
      </c>
      <c r="B1125" s="17" t="s">
        <v>93367</v>
      </c>
      <c r="C1125" s="17" t="s">
        <v>93368</v>
      </c>
    </row>
    <row r="1126" spans="1:3" x14ac:dyDescent="0.3">
      <c r="A1126" s="17" t="s">
        <v>1823</v>
      </c>
      <c r="B1126" s="17" t="s">
        <v>93369</v>
      </c>
      <c r="C1126" s="17" t="s">
        <v>93370</v>
      </c>
    </row>
    <row r="1127" spans="1:3" x14ac:dyDescent="0.3">
      <c r="A1127" s="17" t="s">
        <v>1827</v>
      </c>
      <c r="B1127" s="17" t="s">
        <v>93371</v>
      </c>
      <c r="C1127" s="17" t="s">
        <v>93372</v>
      </c>
    </row>
    <row r="1128" spans="1:3" x14ac:dyDescent="0.3">
      <c r="A1128" s="17" t="s">
        <v>1829</v>
      </c>
      <c r="B1128" s="17" t="s">
        <v>93373</v>
      </c>
      <c r="C1128" s="17" t="s">
        <v>93374</v>
      </c>
    </row>
    <row r="1129" spans="1:3" x14ac:dyDescent="0.3">
      <c r="A1129" s="17" t="s">
        <v>1831</v>
      </c>
      <c r="B1129" s="17" t="s">
        <v>93375</v>
      </c>
      <c r="C1129" s="17" t="s">
        <v>93376</v>
      </c>
    </row>
    <row r="1130" spans="1:3" x14ac:dyDescent="0.3">
      <c r="A1130" s="17" t="s">
        <v>760</v>
      </c>
      <c r="B1130" s="17" t="s">
        <v>93377</v>
      </c>
      <c r="C1130" s="17" t="s">
        <v>93378</v>
      </c>
    </row>
    <row r="1131" spans="1:3" x14ac:dyDescent="0.3">
      <c r="A1131" s="17" t="s">
        <v>1836</v>
      </c>
      <c r="B1131" s="17" t="s">
        <v>93379</v>
      </c>
      <c r="C1131" s="17" t="s">
        <v>93380</v>
      </c>
    </row>
    <row r="1132" spans="1:3" x14ac:dyDescent="0.3">
      <c r="A1132" s="17" t="s">
        <v>1838</v>
      </c>
      <c r="B1132" s="17" t="s">
        <v>93381</v>
      </c>
      <c r="C1132" s="17" t="s">
        <v>93382</v>
      </c>
    </row>
    <row r="1133" spans="1:3" x14ac:dyDescent="0.3">
      <c r="A1133" s="17" t="s">
        <v>1840</v>
      </c>
      <c r="B1133" s="17" t="s">
        <v>93383</v>
      </c>
      <c r="C1133" s="17" t="s">
        <v>93384</v>
      </c>
    </row>
    <row r="1134" spans="1:3" x14ac:dyDescent="0.3">
      <c r="A1134" s="17" t="s">
        <v>1842</v>
      </c>
      <c r="B1134" s="17" t="s">
        <v>93385</v>
      </c>
      <c r="C1134" s="17" t="s">
        <v>93386</v>
      </c>
    </row>
    <row r="1135" spans="1:3" x14ac:dyDescent="0.3">
      <c r="A1135" s="17" t="s">
        <v>1844</v>
      </c>
      <c r="B1135" s="17" t="s">
        <v>93387</v>
      </c>
      <c r="C1135" s="17" t="s">
        <v>93388</v>
      </c>
    </row>
    <row r="1136" spans="1:3" x14ac:dyDescent="0.3">
      <c r="A1136" s="17" t="s">
        <v>1846</v>
      </c>
      <c r="B1136" s="17" t="s">
        <v>93389</v>
      </c>
      <c r="C1136" s="17" t="s">
        <v>93390</v>
      </c>
    </row>
    <row r="1137" spans="1:3" x14ac:dyDescent="0.3">
      <c r="A1137" s="17" t="s">
        <v>1833</v>
      </c>
      <c r="B1137" s="17" t="s">
        <v>93391</v>
      </c>
      <c r="C1137" s="17" t="s">
        <v>93392</v>
      </c>
    </row>
    <row r="1138" spans="1:3" x14ac:dyDescent="0.3">
      <c r="A1138" s="17" t="s">
        <v>1848</v>
      </c>
      <c r="B1138" s="17" t="s">
        <v>93393</v>
      </c>
      <c r="C1138" s="17" t="s">
        <v>93394</v>
      </c>
    </row>
    <row r="1139" spans="1:3" x14ac:dyDescent="0.3">
      <c r="A1139" s="17" t="s">
        <v>1850</v>
      </c>
      <c r="B1139" s="17" t="s">
        <v>93395</v>
      </c>
      <c r="C1139" s="17" t="s">
        <v>93396</v>
      </c>
    </row>
    <row r="1140" spans="1:3" x14ac:dyDescent="0.3">
      <c r="A1140" s="17" t="s">
        <v>1852</v>
      </c>
      <c r="B1140" s="17" t="s">
        <v>93397</v>
      </c>
      <c r="C1140" s="17" t="s">
        <v>93398</v>
      </c>
    </row>
    <row r="1141" spans="1:3" x14ac:dyDescent="0.3">
      <c r="A1141" s="17" t="s">
        <v>1856</v>
      </c>
      <c r="B1141" s="17" t="s">
        <v>93399</v>
      </c>
      <c r="C1141" s="17" t="s">
        <v>93400</v>
      </c>
    </row>
    <row r="1142" spans="1:3" x14ac:dyDescent="0.3">
      <c r="A1142" s="17" t="s">
        <v>1858</v>
      </c>
      <c r="B1142" s="17" t="s">
        <v>93401</v>
      </c>
      <c r="C1142" s="17" t="s">
        <v>93402</v>
      </c>
    </row>
    <row r="1143" spans="1:3" x14ac:dyDescent="0.3">
      <c r="A1143" s="17" t="s">
        <v>1860</v>
      </c>
      <c r="B1143" s="17" t="s">
        <v>93403</v>
      </c>
      <c r="C1143" s="17" t="s">
        <v>93404</v>
      </c>
    </row>
    <row r="1144" spans="1:3" x14ac:dyDescent="0.3">
      <c r="A1144" s="17" t="s">
        <v>1862</v>
      </c>
      <c r="B1144" s="17" t="s">
        <v>93405</v>
      </c>
      <c r="C1144" s="17" t="s">
        <v>93406</v>
      </c>
    </row>
    <row r="1145" spans="1:3" x14ac:dyDescent="0.3">
      <c r="A1145" s="17" t="s">
        <v>1864</v>
      </c>
      <c r="B1145" s="17" t="s">
        <v>93407</v>
      </c>
      <c r="C1145" s="17" t="s">
        <v>93408</v>
      </c>
    </row>
    <row r="1146" spans="1:3" x14ac:dyDescent="0.3">
      <c r="A1146" s="17" t="s">
        <v>1866</v>
      </c>
      <c r="B1146" s="17" t="s">
        <v>93317</v>
      </c>
      <c r="C1146" s="17" t="s">
        <v>93318</v>
      </c>
    </row>
    <row r="1147" spans="1:3" x14ac:dyDescent="0.3">
      <c r="A1147" s="17" t="s">
        <v>1868</v>
      </c>
      <c r="B1147" s="17" t="s">
        <v>93409</v>
      </c>
      <c r="C1147" s="17" t="s">
        <v>93410</v>
      </c>
    </row>
    <row r="1148" spans="1:3" x14ac:dyDescent="0.3">
      <c r="A1148" s="17" t="s">
        <v>1870</v>
      </c>
      <c r="B1148" s="17" t="s">
        <v>93369</v>
      </c>
      <c r="C1148" s="17" t="s">
        <v>93370</v>
      </c>
    </row>
    <row r="1149" spans="1:3" x14ac:dyDescent="0.3">
      <c r="A1149" s="17" t="s">
        <v>1872</v>
      </c>
      <c r="B1149" s="17" t="s">
        <v>93411</v>
      </c>
      <c r="C1149" s="17" t="s">
        <v>93412</v>
      </c>
    </row>
    <row r="1150" spans="1:3" x14ac:dyDescent="0.3">
      <c r="A1150" s="17" t="s">
        <v>1874</v>
      </c>
      <c r="B1150" s="17" t="s">
        <v>93413</v>
      </c>
      <c r="C1150" s="17" t="s">
        <v>93414</v>
      </c>
    </row>
    <row r="1151" spans="1:3" x14ac:dyDescent="0.3">
      <c r="A1151" s="17" t="s">
        <v>1875</v>
      </c>
      <c r="B1151" s="17" t="s">
        <v>93415</v>
      </c>
      <c r="C1151" s="17" t="s">
        <v>93416</v>
      </c>
    </row>
    <row r="1152" spans="1:3" x14ac:dyDescent="0.3">
      <c r="A1152" s="17" t="s">
        <v>1876</v>
      </c>
      <c r="B1152" s="17" t="s">
        <v>93417</v>
      </c>
      <c r="C1152" s="17" t="s">
        <v>93418</v>
      </c>
    </row>
    <row r="1153" spans="1:3" x14ac:dyDescent="0.3">
      <c r="A1153" s="17" t="s">
        <v>1878</v>
      </c>
      <c r="B1153" s="17" t="s">
        <v>48168</v>
      </c>
      <c r="C1153" s="17" t="s">
        <v>93419</v>
      </c>
    </row>
    <row r="1154" spans="1:3" x14ac:dyDescent="0.3">
      <c r="A1154" s="17" t="s">
        <v>1880</v>
      </c>
      <c r="B1154" s="17" t="s">
        <v>92347</v>
      </c>
      <c r="C1154" s="17" t="s">
        <v>93420</v>
      </c>
    </row>
    <row r="1155" spans="1:3" x14ac:dyDescent="0.3">
      <c r="A1155" s="17" t="s">
        <v>1854</v>
      </c>
      <c r="B1155" s="17" t="s">
        <v>93421</v>
      </c>
      <c r="C1155" s="17" t="s">
        <v>93422</v>
      </c>
    </row>
    <row r="1156" spans="1:3" x14ac:dyDescent="0.3">
      <c r="A1156" s="17" t="s">
        <v>1882</v>
      </c>
      <c r="B1156" s="17" t="s">
        <v>93423</v>
      </c>
      <c r="C1156" s="17" t="s">
        <v>93424</v>
      </c>
    </row>
    <row r="1157" spans="1:3" x14ac:dyDescent="0.3">
      <c r="A1157" s="17" t="s">
        <v>1884</v>
      </c>
      <c r="B1157" s="17" t="s">
        <v>93425</v>
      </c>
      <c r="C1157" s="17" t="s">
        <v>93426</v>
      </c>
    </row>
    <row r="1158" spans="1:3" x14ac:dyDescent="0.3">
      <c r="A1158" s="17" t="s">
        <v>1886</v>
      </c>
      <c r="B1158" s="17" t="s">
        <v>1886</v>
      </c>
      <c r="C1158" s="17" t="s">
        <v>93427</v>
      </c>
    </row>
    <row r="1159" spans="1:3" x14ac:dyDescent="0.3">
      <c r="A1159" s="17" t="s">
        <v>1888</v>
      </c>
      <c r="B1159" s="17" t="s">
        <v>93428</v>
      </c>
      <c r="C1159" s="17" t="s">
        <v>93429</v>
      </c>
    </row>
    <row r="1160" spans="1:3" x14ac:dyDescent="0.3">
      <c r="A1160" s="17" t="s">
        <v>1889</v>
      </c>
      <c r="B1160" s="17" t="s">
        <v>93430</v>
      </c>
      <c r="C1160" s="17" t="s">
        <v>93431</v>
      </c>
    </row>
    <row r="1161" spans="1:3" x14ac:dyDescent="0.3">
      <c r="A1161" s="17" t="s">
        <v>1893</v>
      </c>
      <c r="B1161" s="17" t="s">
        <v>93355</v>
      </c>
      <c r="C1161" s="17" t="s">
        <v>93356</v>
      </c>
    </row>
    <row r="1162" spans="1:3" x14ac:dyDescent="0.3">
      <c r="A1162" s="17" t="s">
        <v>1895</v>
      </c>
      <c r="B1162" s="17" t="s">
        <v>93432</v>
      </c>
      <c r="C1162" s="17" t="s">
        <v>93433</v>
      </c>
    </row>
    <row r="1163" spans="1:3" x14ac:dyDescent="0.3">
      <c r="A1163" s="17" t="s">
        <v>1891</v>
      </c>
      <c r="B1163" s="17" t="s">
        <v>93434</v>
      </c>
      <c r="C1163" s="17" t="s">
        <v>93435</v>
      </c>
    </row>
    <row r="1164" spans="1:3" x14ac:dyDescent="0.3">
      <c r="A1164" s="17" t="s">
        <v>1897</v>
      </c>
      <c r="B1164" s="17" t="s">
        <v>93436</v>
      </c>
      <c r="C1164" s="17" t="s">
        <v>93437</v>
      </c>
    </row>
    <row r="1165" spans="1:3" x14ac:dyDescent="0.3">
      <c r="A1165" s="17" t="s">
        <v>1900</v>
      </c>
      <c r="B1165" s="17" t="s">
        <v>93438</v>
      </c>
      <c r="C1165" s="17" t="s">
        <v>93439</v>
      </c>
    </row>
    <row r="1166" spans="1:3" x14ac:dyDescent="0.3">
      <c r="A1166" s="17" t="s">
        <v>1902</v>
      </c>
      <c r="B1166" s="17" t="s">
        <v>93440</v>
      </c>
      <c r="C1166" s="17" t="s">
        <v>93441</v>
      </c>
    </row>
    <row r="1167" spans="1:3" x14ac:dyDescent="0.3">
      <c r="A1167" s="17" t="s">
        <v>1904</v>
      </c>
      <c r="B1167" s="17" t="s">
        <v>93442</v>
      </c>
      <c r="C1167" s="17" t="s">
        <v>93443</v>
      </c>
    </row>
    <row r="1168" spans="1:3" x14ac:dyDescent="0.3">
      <c r="A1168" s="17" t="s">
        <v>1906</v>
      </c>
      <c r="B1168" s="17" t="s">
        <v>93444</v>
      </c>
      <c r="C1168" s="17" t="s">
        <v>93445</v>
      </c>
    </row>
    <row r="1169" spans="1:4" x14ac:dyDescent="0.3">
      <c r="A1169" s="17" t="s">
        <v>473</v>
      </c>
      <c r="B1169" s="17" t="s">
        <v>93446</v>
      </c>
      <c r="C1169" s="17" t="s">
        <v>93447</v>
      </c>
    </row>
    <row r="1170" spans="1:4" x14ac:dyDescent="0.3">
      <c r="A1170" s="17" t="s">
        <v>129</v>
      </c>
      <c r="B1170" s="17" t="s">
        <v>93448</v>
      </c>
      <c r="C1170" s="17" t="s">
        <v>93449</v>
      </c>
    </row>
    <row r="1171" spans="1:4" x14ac:dyDescent="0.3">
      <c r="A1171" s="17" t="s">
        <v>1757</v>
      </c>
      <c r="B1171" s="17" t="s">
        <v>42278</v>
      </c>
      <c r="C1171" s="17" t="s">
        <v>93450</v>
      </c>
    </row>
    <row r="1172" spans="1:4" x14ac:dyDescent="0.3">
      <c r="A1172" s="37"/>
      <c r="B1172" s="37"/>
      <c r="C1172" s="37"/>
    </row>
    <row r="1173" spans="1:4" x14ac:dyDescent="0.3">
      <c r="A1173" s="18" t="s">
        <v>474</v>
      </c>
      <c r="B1173" s="18" t="s">
        <v>93451</v>
      </c>
      <c r="C1173" s="18" t="s">
        <v>93452</v>
      </c>
      <c r="D1173" s="18" t="s">
        <v>6506</v>
      </c>
    </row>
    <row r="1174" spans="1:4" x14ac:dyDescent="0.3">
      <c r="A1174" s="18" t="s">
        <v>1981</v>
      </c>
      <c r="B1174" s="18" t="s">
        <v>93453</v>
      </c>
      <c r="C1174" s="18" t="s">
        <v>93454</v>
      </c>
    </row>
    <row r="1175" spans="1:4" x14ac:dyDescent="0.3">
      <c r="A1175" s="18" t="s">
        <v>1984</v>
      </c>
      <c r="B1175" s="18" t="s">
        <v>93455</v>
      </c>
      <c r="C1175" s="18" t="s">
        <v>93456</v>
      </c>
    </row>
    <row r="1176" spans="1:4" x14ac:dyDescent="0.3">
      <c r="A1176" s="18" t="s">
        <v>1987</v>
      </c>
      <c r="B1176" s="18" t="s">
        <v>93361</v>
      </c>
      <c r="C1176" s="18" t="s">
        <v>93457</v>
      </c>
    </row>
    <row r="1177" spans="1:4" x14ac:dyDescent="0.3">
      <c r="A1177" s="18" t="s">
        <v>1990</v>
      </c>
      <c r="B1177" s="18" t="s">
        <v>93458</v>
      </c>
      <c r="C1177" s="18" t="s">
        <v>93459</v>
      </c>
    </row>
    <row r="1178" spans="1:4" x14ac:dyDescent="0.3">
      <c r="A1178" s="18" t="s">
        <v>1993</v>
      </c>
      <c r="B1178" s="18" t="s">
        <v>93460</v>
      </c>
      <c r="C1178" s="18" t="s">
        <v>93461</v>
      </c>
    </row>
    <row r="1179" spans="1:4" x14ac:dyDescent="0.3">
      <c r="A1179" s="18" t="s">
        <v>475</v>
      </c>
      <c r="B1179" s="18" t="s">
        <v>93462</v>
      </c>
      <c r="C1179" s="18" t="s">
        <v>93463</v>
      </c>
    </row>
    <row r="1180" spans="1:4" x14ac:dyDescent="0.3">
      <c r="A1180" s="18" t="s">
        <v>1997</v>
      </c>
      <c r="B1180" s="18" t="s">
        <v>93464</v>
      </c>
      <c r="C1180" s="18" t="s">
        <v>93465</v>
      </c>
    </row>
    <row r="1181" spans="1:4" x14ac:dyDescent="0.3">
      <c r="A1181" s="18" t="s">
        <v>477</v>
      </c>
      <c r="B1181" s="18" t="s">
        <v>32448</v>
      </c>
      <c r="C1181" s="18" t="s">
        <v>93466</v>
      </c>
    </row>
    <row r="1182" spans="1:4" x14ac:dyDescent="0.3">
      <c r="A1182" s="18" t="s">
        <v>2001</v>
      </c>
      <c r="B1182" s="18" t="s">
        <v>17808</v>
      </c>
      <c r="C1182" s="18" t="s">
        <v>93467</v>
      </c>
    </row>
    <row r="1183" spans="1:4" x14ac:dyDescent="0.3">
      <c r="A1183" s="18" t="s">
        <v>130</v>
      </c>
      <c r="B1183" s="18" t="s">
        <v>93468</v>
      </c>
      <c r="C1183" s="18" t="s">
        <v>93469</v>
      </c>
    </row>
    <row r="1184" spans="1:4" x14ac:dyDescent="0.3">
      <c r="A1184" s="18" t="s">
        <v>479</v>
      </c>
      <c r="B1184" s="18" t="s">
        <v>93470</v>
      </c>
      <c r="C1184" s="18" t="s">
        <v>93471</v>
      </c>
    </row>
    <row r="1185" spans="1:3" x14ac:dyDescent="0.3">
      <c r="A1185" s="18" t="s">
        <v>2005</v>
      </c>
      <c r="B1185" s="18" t="s">
        <v>93472</v>
      </c>
      <c r="C1185" s="18" t="s">
        <v>93473</v>
      </c>
    </row>
    <row r="1186" spans="1:3" x14ac:dyDescent="0.3">
      <c r="A1186" s="18" t="s">
        <v>480</v>
      </c>
      <c r="B1186" s="18" t="s">
        <v>93474</v>
      </c>
      <c r="C1186" s="18" t="s">
        <v>93475</v>
      </c>
    </row>
    <row r="1187" spans="1:3" x14ac:dyDescent="0.3">
      <c r="A1187" s="18" t="s">
        <v>2010</v>
      </c>
      <c r="B1187" s="18" t="s">
        <v>93476</v>
      </c>
      <c r="C1187" s="18" t="s">
        <v>93477</v>
      </c>
    </row>
    <row r="1188" spans="1:3" x14ac:dyDescent="0.3">
      <c r="A1188" s="18" t="s">
        <v>2013</v>
      </c>
      <c r="B1188" s="18" t="s">
        <v>93478</v>
      </c>
      <c r="C1188" s="18" t="s">
        <v>93479</v>
      </c>
    </row>
    <row r="1189" spans="1:3" x14ac:dyDescent="0.3">
      <c r="A1189" s="18" t="s">
        <v>2016</v>
      </c>
      <c r="B1189" s="18" t="s">
        <v>37630</v>
      </c>
      <c r="C1189" s="18" t="s">
        <v>93480</v>
      </c>
    </row>
    <row r="1190" spans="1:3" x14ac:dyDescent="0.3">
      <c r="A1190" s="18" t="s">
        <v>2019</v>
      </c>
      <c r="B1190" s="18" t="s">
        <v>93481</v>
      </c>
      <c r="C1190" s="18" t="s">
        <v>93482</v>
      </c>
    </row>
    <row r="1191" spans="1:3" x14ac:dyDescent="0.3">
      <c r="A1191" s="18" t="s">
        <v>482</v>
      </c>
      <c r="B1191" s="18" t="s">
        <v>93483</v>
      </c>
      <c r="C1191" s="18" t="s">
        <v>93484</v>
      </c>
    </row>
    <row r="1192" spans="1:3" x14ac:dyDescent="0.3">
      <c r="A1192" s="18" t="s">
        <v>2023</v>
      </c>
      <c r="B1192" s="18" t="s">
        <v>93485</v>
      </c>
      <c r="C1192" s="18" t="s">
        <v>93486</v>
      </c>
    </row>
    <row r="1193" spans="1:3" x14ac:dyDescent="0.3">
      <c r="A1193" s="18" t="s">
        <v>2026</v>
      </c>
      <c r="B1193" s="18" t="s">
        <v>93487</v>
      </c>
      <c r="C1193" s="18" t="s">
        <v>93488</v>
      </c>
    </row>
    <row r="1194" spans="1:3" x14ac:dyDescent="0.3">
      <c r="A1194" s="18" t="s">
        <v>2029</v>
      </c>
      <c r="B1194" s="18" t="s">
        <v>93489</v>
      </c>
      <c r="C1194" s="18" t="s">
        <v>93490</v>
      </c>
    </row>
    <row r="1195" spans="1:3" x14ac:dyDescent="0.3">
      <c r="A1195" s="18" t="s">
        <v>485</v>
      </c>
      <c r="B1195" s="18" t="s">
        <v>485</v>
      </c>
      <c r="C1195" s="18" t="s">
        <v>93491</v>
      </c>
    </row>
    <row r="1196" spans="1:3" x14ac:dyDescent="0.3">
      <c r="A1196" s="18" t="s">
        <v>2033</v>
      </c>
      <c r="B1196" s="18" t="s">
        <v>2033</v>
      </c>
      <c r="C1196" s="18" t="s">
        <v>93492</v>
      </c>
    </row>
    <row r="1197" spans="1:3" x14ac:dyDescent="0.3">
      <c r="A1197" s="18" t="s">
        <v>2036</v>
      </c>
      <c r="B1197" s="18" t="s">
        <v>93493</v>
      </c>
      <c r="C1197" s="18" t="s">
        <v>93494</v>
      </c>
    </row>
    <row r="1198" spans="1:3" x14ac:dyDescent="0.3">
      <c r="A1198" s="18" t="s">
        <v>2039</v>
      </c>
      <c r="B1198" s="18" t="s">
        <v>93495</v>
      </c>
      <c r="C1198" s="18" t="s">
        <v>93496</v>
      </c>
    </row>
    <row r="1199" spans="1:3" x14ac:dyDescent="0.3">
      <c r="A1199" s="18" t="s">
        <v>486</v>
      </c>
      <c r="B1199" s="18" t="s">
        <v>93497</v>
      </c>
      <c r="C1199" s="18" t="s">
        <v>93498</v>
      </c>
    </row>
    <row r="1200" spans="1:3" x14ac:dyDescent="0.3">
      <c r="A1200" s="18" t="s">
        <v>2044</v>
      </c>
      <c r="B1200" s="18" t="s">
        <v>93499</v>
      </c>
      <c r="C1200" s="18" t="s">
        <v>93500</v>
      </c>
    </row>
    <row r="1201" spans="1:3" x14ac:dyDescent="0.3">
      <c r="A1201" s="18" t="s">
        <v>487</v>
      </c>
      <c r="B1201" s="18" t="s">
        <v>487</v>
      </c>
      <c r="C1201" s="18" t="s">
        <v>93501</v>
      </c>
    </row>
    <row r="1202" spans="1:3" x14ac:dyDescent="0.3">
      <c r="A1202" s="18" t="s">
        <v>2048</v>
      </c>
      <c r="B1202" s="18" t="s">
        <v>93502</v>
      </c>
      <c r="C1202" s="18" t="s">
        <v>93503</v>
      </c>
    </row>
    <row r="1203" spans="1:3" x14ac:dyDescent="0.3">
      <c r="A1203" s="18" t="s">
        <v>2050</v>
      </c>
      <c r="B1203" s="18" t="s">
        <v>93504</v>
      </c>
      <c r="C1203" s="18" t="s">
        <v>93505</v>
      </c>
    </row>
    <row r="1204" spans="1:3" x14ac:dyDescent="0.3">
      <c r="A1204" s="18" t="s">
        <v>2053</v>
      </c>
      <c r="B1204" s="18" t="s">
        <v>93506</v>
      </c>
      <c r="C1204" s="18" t="s">
        <v>93507</v>
      </c>
    </row>
    <row r="1205" spans="1:3" x14ac:dyDescent="0.3">
      <c r="A1205" s="18" t="s">
        <v>2056</v>
      </c>
      <c r="B1205" s="18" t="s">
        <v>93508</v>
      </c>
      <c r="C1205" s="18" t="s">
        <v>93509</v>
      </c>
    </row>
    <row r="1206" spans="1:3" x14ac:dyDescent="0.3">
      <c r="A1206" s="18" t="s">
        <v>2059</v>
      </c>
      <c r="B1206" s="18" t="s">
        <v>32492</v>
      </c>
      <c r="C1206" s="18" t="s">
        <v>93510</v>
      </c>
    </row>
    <row r="1207" spans="1:3" x14ac:dyDescent="0.3">
      <c r="A1207" s="18" t="s">
        <v>2062</v>
      </c>
      <c r="B1207" s="18" t="s">
        <v>93511</v>
      </c>
      <c r="C1207" s="18" t="s">
        <v>93512</v>
      </c>
    </row>
    <row r="1208" spans="1:3" x14ac:dyDescent="0.3">
      <c r="A1208" s="18" t="s">
        <v>489</v>
      </c>
      <c r="B1208" s="18" t="s">
        <v>489</v>
      </c>
      <c r="C1208" s="18" t="s">
        <v>93513</v>
      </c>
    </row>
    <row r="1209" spans="1:3" x14ac:dyDescent="0.3">
      <c r="A1209" s="18" t="s">
        <v>2067</v>
      </c>
      <c r="B1209" s="18" t="s">
        <v>93514</v>
      </c>
      <c r="C1209" s="18" t="s">
        <v>93515</v>
      </c>
    </row>
    <row r="1210" spans="1:3" x14ac:dyDescent="0.3">
      <c r="A1210" s="18" t="s">
        <v>2069</v>
      </c>
      <c r="B1210" s="18" t="s">
        <v>93516</v>
      </c>
      <c r="C1210" s="18" t="s">
        <v>93517</v>
      </c>
    </row>
    <row r="1211" spans="1:3" x14ac:dyDescent="0.3">
      <c r="A1211" s="18" t="s">
        <v>2072</v>
      </c>
      <c r="B1211" s="18" t="s">
        <v>93518</v>
      </c>
      <c r="C1211" s="18" t="s">
        <v>93519</v>
      </c>
    </row>
    <row r="1212" spans="1:3" x14ac:dyDescent="0.3">
      <c r="A1212" s="18" t="s">
        <v>491</v>
      </c>
      <c r="B1212" s="18" t="s">
        <v>93520</v>
      </c>
      <c r="C1212" s="18" t="s">
        <v>93521</v>
      </c>
    </row>
    <row r="1213" spans="1:3" x14ac:dyDescent="0.3">
      <c r="A1213" s="18" t="s">
        <v>493</v>
      </c>
      <c r="B1213" s="18" t="s">
        <v>93522</v>
      </c>
      <c r="C1213" s="18" t="s">
        <v>93523</v>
      </c>
    </row>
    <row r="1214" spans="1:3" x14ac:dyDescent="0.3">
      <c r="A1214" s="18" t="s">
        <v>2078</v>
      </c>
      <c r="B1214" s="18" t="s">
        <v>93524</v>
      </c>
      <c r="C1214" s="18" t="s">
        <v>93525</v>
      </c>
    </row>
    <row r="1215" spans="1:3" x14ac:dyDescent="0.3">
      <c r="A1215" s="18" t="s">
        <v>2081</v>
      </c>
      <c r="B1215" s="18" t="s">
        <v>93526</v>
      </c>
      <c r="C1215" s="18" t="s">
        <v>93527</v>
      </c>
    </row>
    <row r="1216" spans="1:3" x14ac:dyDescent="0.3">
      <c r="A1216" s="18" t="s">
        <v>2084</v>
      </c>
      <c r="B1216" s="18" t="s">
        <v>93528</v>
      </c>
      <c r="C1216" s="18" t="s">
        <v>93529</v>
      </c>
    </row>
    <row r="1217" spans="1:3" x14ac:dyDescent="0.3">
      <c r="A1217" s="18" t="s">
        <v>2087</v>
      </c>
      <c r="B1217" s="18" t="s">
        <v>93530</v>
      </c>
      <c r="C1217" s="18" t="s">
        <v>93531</v>
      </c>
    </row>
    <row r="1218" spans="1:3" x14ac:dyDescent="0.3">
      <c r="A1218" s="18" t="s">
        <v>2090</v>
      </c>
      <c r="B1218" s="18" t="s">
        <v>93532</v>
      </c>
      <c r="C1218" s="18" t="s">
        <v>93533</v>
      </c>
    </row>
    <row r="1219" spans="1:3" x14ac:dyDescent="0.3">
      <c r="A1219" s="18" t="s">
        <v>2093</v>
      </c>
      <c r="B1219" s="18" t="s">
        <v>93514</v>
      </c>
      <c r="C1219" s="18" t="s">
        <v>93515</v>
      </c>
    </row>
    <row r="1220" spans="1:3" x14ac:dyDescent="0.3">
      <c r="A1220" s="18" t="s">
        <v>2096</v>
      </c>
      <c r="B1220" s="18" t="s">
        <v>93534</v>
      </c>
      <c r="C1220" s="18" t="s">
        <v>93535</v>
      </c>
    </row>
    <row r="1221" spans="1:3" x14ac:dyDescent="0.3">
      <c r="A1221" s="18" t="s">
        <v>2098</v>
      </c>
      <c r="B1221" s="18" t="s">
        <v>93536</v>
      </c>
      <c r="C1221" s="18" t="s">
        <v>93537</v>
      </c>
    </row>
    <row r="1222" spans="1:3" x14ac:dyDescent="0.3">
      <c r="A1222" s="18" t="s">
        <v>2101</v>
      </c>
      <c r="B1222" s="18" t="s">
        <v>93538</v>
      </c>
      <c r="C1222" s="18" t="s">
        <v>93539</v>
      </c>
    </row>
    <row r="1223" spans="1:3" x14ac:dyDescent="0.3">
      <c r="A1223" s="18" t="s">
        <v>2104</v>
      </c>
      <c r="B1223" s="18" t="s">
        <v>47348</v>
      </c>
      <c r="C1223" s="18" t="s">
        <v>93540</v>
      </c>
    </row>
    <row r="1224" spans="1:3" x14ac:dyDescent="0.3">
      <c r="A1224" s="18" t="s">
        <v>496</v>
      </c>
      <c r="B1224" s="18" t="s">
        <v>93541</v>
      </c>
      <c r="C1224" s="18" t="s">
        <v>93542</v>
      </c>
    </row>
    <row r="1225" spans="1:3" x14ac:dyDescent="0.3">
      <c r="A1225" s="18" t="s">
        <v>2108</v>
      </c>
      <c r="B1225" s="18" t="s">
        <v>93543</v>
      </c>
      <c r="C1225" s="18" t="s">
        <v>93544</v>
      </c>
    </row>
    <row r="1226" spans="1:3" x14ac:dyDescent="0.3">
      <c r="A1226" s="18" t="s">
        <v>2111</v>
      </c>
      <c r="B1226" s="18" t="s">
        <v>93545</v>
      </c>
      <c r="C1226" s="18" t="s">
        <v>93546</v>
      </c>
    </row>
    <row r="1227" spans="1:3" x14ac:dyDescent="0.3">
      <c r="A1227" s="18" t="s">
        <v>2114</v>
      </c>
      <c r="B1227" s="18" t="s">
        <v>2114</v>
      </c>
      <c r="C1227" s="18" t="s">
        <v>93547</v>
      </c>
    </row>
    <row r="1228" spans="1:3" x14ac:dyDescent="0.3">
      <c r="A1228" s="18" t="s">
        <v>497</v>
      </c>
      <c r="B1228" s="18" t="s">
        <v>497</v>
      </c>
      <c r="C1228" s="18" t="s">
        <v>93548</v>
      </c>
    </row>
    <row r="1229" spans="1:3" x14ac:dyDescent="0.3">
      <c r="A1229" s="18" t="s">
        <v>498</v>
      </c>
      <c r="B1229" s="18" t="s">
        <v>93518</v>
      </c>
      <c r="C1229" s="18" t="s">
        <v>93519</v>
      </c>
    </row>
    <row r="1230" spans="1:3" x14ac:dyDescent="0.3">
      <c r="A1230" s="18" t="s">
        <v>2120</v>
      </c>
      <c r="B1230" s="18" t="s">
        <v>2121</v>
      </c>
      <c r="C1230" s="18" t="s">
        <v>93549</v>
      </c>
    </row>
    <row r="1231" spans="1:3" x14ac:dyDescent="0.3">
      <c r="A1231" s="18" t="s">
        <v>2123</v>
      </c>
      <c r="B1231" s="18" t="s">
        <v>93550</v>
      </c>
      <c r="C1231" s="18" t="s">
        <v>93551</v>
      </c>
    </row>
    <row r="1232" spans="1:3" x14ac:dyDescent="0.3">
      <c r="A1232" s="18" t="s">
        <v>500</v>
      </c>
      <c r="B1232" s="18" t="s">
        <v>93552</v>
      </c>
      <c r="C1232" s="18" t="s">
        <v>93553</v>
      </c>
    </row>
    <row r="1233" spans="1:4" x14ac:dyDescent="0.3">
      <c r="A1233" s="18" t="s">
        <v>2128</v>
      </c>
      <c r="B1233" s="18" t="s">
        <v>93554</v>
      </c>
      <c r="C1233" s="18" t="s">
        <v>93555</v>
      </c>
    </row>
    <row r="1234" spans="1:4" x14ac:dyDescent="0.3">
      <c r="A1234" s="18" t="s">
        <v>502</v>
      </c>
      <c r="B1234" s="18" t="s">
        <v>93556</v>
      </c>
      <c r="C1234" s="18" t="s">
        <v>93557</v>
      </c>
    </row>
    <row r="1235" spans="1:4" x14ac:dyDescent="0.3">
      <c r="A1235" s="18" t="s">
        <v>2132</v>
      </c>
      <c r="B1235" s="18" t="s">
        <v>93558</v>
      </c>
      <c r="C1235" s="18" t="s">
        <v>93559</v>
      </c>
    </row>
    <row r="1236" spans="1:4" x14ac:dyDescent="0.3">
      <c r="A1236" s="18" t="s">
        <v>2135</v>
      </c>
      <c r="B1236" s="18" t="s">
        <v>93560</v>
      </c>
      <c r="C1236" s="18" t="s">
        <v>93561</v>
      </c>
    </row>
    <row r="1237" spans="1:4" x14ac:dyDescent="0.3">
      <c r="A1237" s="18" t="s">
        <v>2138</v>
      </c>
      <c r="B1237" s="18" t="s">
        <v>93562</v>
      </c>
      <c r="C1237" s="18" t="s">
        <v>93563</v>
      </c>
    </row>
    <row r="1238" spans="1:4" x14ac:dyDescent="0.3">
      <c r="A1238" s="18" t="s">
        <v>2141</v>
      </c>
      <c r="B1238" s="18" t="s">
        <v>93564</v>
      </c>
      <c r="C1238" s="18" t="s">
        <v>93565</v>
      </c>
    </row>
    <row r="1239" spans="1:4" x14ac:dyDescent="0.3">
      <c r="A1239" s="18" t="s">
        <v>2144</v>
      </c>
      <c r="B1239" s="18" t="s">
        <v>93566</v>
      </c>
      <c r="C1239" s="18" t="s">
        <v>93567</v>
      </c>
    </row>
    <row r="1240" spans="1:4" x14ac:dyDescent="0.3">
      <c r="A1240" s="37"/>
      <c r="B1240" s="37"/>
      <c r="C1240" s="37"/>
    </row>
    <row r="1241" spans="1:4" x14ac:dyDescent="0.3">
      <c r="A1241" s="19" t="s">
        <v>2148</v>
      </c>
      <c r="B1241" s="19" t="s">
        <v>93568</v>
      </c>
      <c r="C1241" s="19" t="s">
        <v>93569</v>
      </c>
      <c r="D1241" s="19" t="s">
        <v>6506</v>
      </c>
    </row>
    <row r="1242" spans="1:4" x14ac:dyDescent="0.3">
      <c r="A1242" s="19" t="s">
        <v>504</v>
      </c>
      <c r="B1242" s="19" t="s">
        <v>93570</v>
      </c>
      <c r="C1242" s="19" t="s">
        <v>93571</v>
      </c>
    </row>
    <row r="1243" spans="1:4" x14ac:dyDescent="0.3">
      <c r="A1243" s="19" t="s">
        <v>506</v>
      </c>
      <c r="B1243" s="19" t="s">
        <v>506</v>
      </c>
      <c r="C1243" s="19" t="s">
        <v>93572</v>
      </c>
    </row>
    <row r="1244" spans="1:4" x14ac:dyDescent="0.3">
      <c r="A1244" s="19" t="s">
        <v>93573</v>
      </c>
      <c r="B1244" s="19" t="s">
        <v>93574</v>
      </c>
      <c r="C1244" s="19" t="s">
        <v>93575</v>
      </c>
    </row>
    <row r="1245" spans="1:4" x14ac:dyDescent="0.3">
      <c r="A1245" s="19" t="s">
        <v>507</v>
      </c>
      <c r="B1245" s="19" t="s">
        <v>93576</v>
      </c>
      <c r="C1245" s="19" t="s">
        <v>93577</v>
      </c>
    </row>
    <row r="1246" spans="1:4" x14ac:dyDescent="0.3">
      <c r="A1246" s="19" t="s">
        <v>508</v>
      </c>
      <c r="B1246" s="19" t="s">
        <v>93578</v>
      </c>
      <c r="C1246" s="19" t="s">
        <v>93579</v>
      </c>
    </row>
    <row r="1247" spans="1:4" x14ac:dyDescent="0.3">
      <c r="A1247" s="19" t="s">
        <v>510</v>
      </c>
      <c r="B1247" s="19" t="s">
        <v>510</v>
      </c>
      <c r="C1247" s="19" t="s">
        <v>93580</v>
      </c>
    </row>
    <row r="1248" spans="1:4" x14ac:dyDescent="0.3">
      <c r="A1248" s="19" t="s">
        <v>512</v>
      </c>
      <c r="B1248" s="19" t="s">
        <v>32561</v>
      </c>
      <c r="C1248" s="19" t="s">
        <v>93581</v>
      </c>
    </row>
    <row r="1249" spans="1:3" x14ac:dyDescent="0.3">
      <c r="A1249" s="19" t="s">
        <v>514</v>
      </c>
      <c r="B1249" s="19" t="s">
        <v>515</v>
      </c>
      <c r="C1249" s="19" t="s">
        <v>93582</v>
      </c>
    </row>
    <row r="1250" spans="1:3" x14ac:dyDescent="0.3">
      <c r="A1250" s="19" t="s">
        <v>516</v>
      </c>
      <c r="B1250" s="19" t="s">
        <v>93583</v>
      </c>
      <c r="C1250" s="19" t="s">
        <v>47392</v>
      </c>
    </row>
    <row r="1251" spans="1:3" x14ac:dyDescent="0.3">
      <c r="A1251" s="19" t="s">
        <v>517</v>
      </c>
      <c r="B1251" s="19" t="s">
        <v>93584</v>
      </c>
      <c r="C1251" s="19" t="s">
        <v>93585</v>
      </c>
    </row>
    <row r="1252" spans="1:3" x14ac:dyDescent="0.3">
      <c r="A1252" s="19" t="s">
        <v>518</v>
      </c>
      <c r="B1252" s="19" t="s">
        <v>93586</v>
      </c>
      <c r="C1252" s="19" t="s">
        <v>93587</v>
      </c>
    </row>
    <row r="1253" spans="1:3" x14ac:dyDescent="0.3">
      <c r="A1253" s="19" t="s">
        <v>519</v>
      </c>
      <c r="B1253" s="19" t="s">
        <v>93588</v>
      </c>
      <c r="C1253" s="19" t="s">
        <v>93589</v>
      </c>
    </row>
    <row r="1254" spans="1:3" x14ac:dyDescent="0.3">
      <c r="A1254" s="19" t="s">
        <v>521</v>
      </c>
      <c r="B1254" s="19" t="s">
        <v>521</v>
      </c>
      <c r="C1254" s="19" t="s">
        <v>93590</v>
      </c>
    </row>
    <row r="1255" spans="1:3" x14ac:dyDescent="0.3">
      <c r="A1255" s="19" t="s">
        <v>522</v>
      </c>
      <c r="B1255" s="19" t="s">
        <v>93591</v>
      </c>
      <c r="C1255" s="19" t="s">
        <v>93592</v>
      </c>
    </row>
    <row r="1256" spans="1:3" x14ac:dyDescent="0.3">
      <c r="A1256" s="19" t="s">
        <v>524</v>
      </c>
      <c r="B1256" s="19" t="s">
        <v>32574</v>
      </c>
      <c r="C1256" s="19" t="s">
        <v>93593</v>
      </c>
    </row>
    <row r="1257" spans="1:3" x14ac:dyDescent="0.3">
      <c r="A1257" s="19" t="s">
        <v>525</v>
      </c>
      <c r="B1257" s="19" t="s">
        <v>93594</v>
      </c>
      <c r="C1257" s="19" t="s">
        <v>93595</v>
      </c>
    </row>
    <row r="1258" spans="1:3" x14ac:dyDescent="0.3">
      <c r="A1258" s="19" t="s">
        <v>527</v>
      </c>
      <c r="B1258" s="19" t="s">
        <v>77236</v>
      </c>
      <c r="C1258" s="19" t="s">
        <v>93596</v>
      </c>
    </row>
    <row r="1259" spans="1:3" x14ac:dyDescent="0.3">
      <c r="A1259" s="19" t="s">
        <v>528</v>
      </c>
      <c r="B1259" s="19" t="s">
        <v>528</v>
      </c>
      <c r="C1259" s="19" t="s">
        <v>93597</v>
      </c>
    </row>
    <row r="1260" spans="1:3" x14ac:dyDescent="0.3">
      <c r="A1260" s="19" t="s">
        <v>529</v>
      </c>
      <c r="B1260" s="19" t="s">
        <v>93598</v>
      </c>
      <c r="C1260" s="19" t="s">
        <v>93599</v>
      </c>
    </row>
    <row r="1261" spans="1:3" x14ac:dyDescent="0.3">
      <c r="A1261" s="19" t="s">
        <v>531</v>
      </c>
      <c r="B1261" s="19" t="s">
        <v>531</v>
      </c>
      <c r="C1261" s="19" t="s">
        <v>93600</v>
      </c>
    </row>
    <row r="1262" spans="1:3" x14ac:dyDescent="0.3">
      <c r="A1262" s="19" t="s">
        <v>533</v>
      </c>
      <c r="B1262" s="19" t="s">
        <v>93601</v>
      </c>
      <c r="C1262" s="19" t="s">
        <v>93602</v>
      </c>
    </row>
    <row r="1263" spans="1:3" x14ac:dyDescent="0.3">
      <c r="A1263" s="19" t="s">
        <v>535</v>
      </c>
      <c r="B1263" s="19" t="s">
        <v>93603</v>
      </c>
      <c r="C1263" s="19" t="s">
        <v>93604</v>
      </c>
    </row>
    <row r="1264" spans="1:3" x14ac:dyDescent="0.3">
      <c r="A1264" s="19" t="s">
        <v>537</v>
      </c>
      <c r="B1264" s="19" t="s">
        <v>93605</v>
      </c>
      <c r="C1264" s="19" t="s">
        <v>93606</v>
      </c>
    </row>
    <row r="1265" spans="1:3" x14ac:dyDescent="0.3">
      <c r="A1265" s="19" t="s">
        <v>539</v>
      </c>
      <c r="B1265" s="19" t="s">
        <v>539</v>
      </c>
      <c r="C1265" s="19" t="s">
        <v>93607</v>
      </c>
    </row>
    <row r="1266" spans="1:3" x14ac:dyDescent="0.3">
      <c r="A1266" s="19" t="s">
        <v>540</v>
      </c>
      <c r="B1266" s="19" t="s">
        <v>93608</v>
      </c>
      <c r="C1266" s="19" t="s">
        <v>93609</v>
      </c>
    </row>
    <row r="1267" spans="1:3" x14ac:dyDescent="0.3">
      <c r="A1267" s="19" t="s">
        <v>542</v>
      </c>
      <c r="B1267" s="19" t="s">
        <v>93610</v>
      </c>
      <c r="C1267" s="19" t="s">
        <v>93611</v>
      </c>
    </row>
    <row r="1268" spans="1:3" x14ac:dyDescent="0.3">
      <c r="A1268" s="19" t="s">
        <v>543</v>
      </c>
      <c r="B1268" s="19" t="s">
        <v>543</v>
      </c>
      <c r="C1268" s="19" t="s">
        <v>93612</v>
      </c>
    </row>
    <row r="1269" spans="1:3" x14ac:dyDescent="0.3">
      <c r="A1269" s="19" t="s">
        <v>545</v>
      </c>
      <c r="B1269" s="19" t="s">
        <v>93613</v>
      </c>
      <c r="C1269" s="19" t="s">
        <v>93614</v>
      </c>
    </row>
    <row r="1270" spans="1:3" x14ac:dyDescent="0.3">
      <c r="A1270" s="19" t="s">
        <v>547</v>
      </c>
      <c r="B1270" s="19" t="s">
        <v>93615</v>
      </c>
      <c r="C1270" s="19" t="s">
        <v>93616</v>
      </c>
    </row>
    <row r="1271" spans="1:3" x14ac:dyDescent="0.3">
      <c r="A1271" s="19" t="s">
        <v>549</v>
      </c>
      <c r="B1271" s="19" t="s">
        <v>93617</v>
      </c>
      <c r="C1271" s="19" t="s">
        <v>93618</v>
      </c>
    </row>
    <row r="1272" spans="1:3" x14ac:dyDescent="0.3">
      <c r="A1272" s="19" t="s">
        <v>120</v>
      </c>
      <c r="B1272" s="19" t="s">
        <v>93619</v>
      </c>
      <c r="C1272" s="19" t="s">
        <v>93620</v>
      </c>
    </row>
    <row r="1273" spans="1:3" x14ac:dyDescent="0.3">
      <c r="A1273" s="19" t="s">
        <v>551</v>
      </c>
      <c r="B1273" s="19" t="s">
        <v>93621</v>
      </c>
      <c r="C1273" s="19" t="s">
        <v>93622</v>
      </c>
    </row>
    <row r="1274" spans="1:3" x14ac:dyDescent="0.3">
      <c r="A1274" s="19" t="s">
        <v>552</v>
      </c>
      <c r="B1274" s="19" t="s">
        <v>93623</v>
      </c>
      <c r="C1274" s="19" t="s">
        <v>93624</v>
      </c>
    </row>
    <row r="1275" spans="1:3" x14ac:dyDescent="0.3">
      <c r="A1275" s="19" t="s">
        <v>56732</v>
      </c>
      <c r="B1275" s="19" t="s">
        <v>93625</v>
      </c>
      <c r="C1275" s="19" t="s">
        <v>93626</v>
      </c>
    </row>
    <row r="1276" spans="1:3" x14ac:dyDescent="0.3">
      <c r="A1276" s="19" t="s">
        <v>555</v>
      </c>
      <c r="B1276" s="19" t="s">
        <v>555</v>
      </c>
      <c r="C1276" s="19" t="s">
        <v>93627</v>
      </c>
    </row>
    <row r="1277" spans="1:3" x14ac:dyDescent="0.3">
      <c r="A1277" s="19" t="s">
        <v>556</v>
      </c>
      <c r="B1277" s="19" t="s">
        <v>557</v>
      </c>
      <c r="C1277" s="19" t="s">
        <v>93628</v>
      </c>
    </row>
    <row r="1278" spans="1:3" x14ac:dyDescent="0.3">
      <c r="A1278" s="19" t="s">
        <v>558</v>
      </c>
      <c r="B1278" s="19" t="s">
        <v>558</v>
      </c>
      <c r="C1278" s="19" t="s">
        <v>93629</v>
      </c>
    </row>
    <row r="1279" spans="1:3" x14ac:dyDescent="0.3">
      <c r="A1279" s="19" t="s">
        <v>559</v>
      </c>
      <c r="B1279" s="19" t="s">
        <v>93630</v>
      </c>
      <c r="C1279" s="19" t="s">
        <v>93631</v>
      </c>
    </row>
    <row r="1280" spans="1:3" x14ac:dyDescent="0.3">
      <c r="A1280" s="19" t="s">
        <v>561</v>
      </c>
      <c r="B1280" s="19" t="s">
        <v>93632</v>
      </c>
      <c r="C1280" s="19" t="s">
        <v>93633</v>
      </c>
    </row>
    <row r="1281" spans="1:4" x14ac:dyDescent="0.3">
      <c r="A1281" s="19" t="s">
        <v>563</v>
      </c>
      <c r="B1281" s="19" t="s">
        <v>93634</v>
      </c>
      <c r="C1281" s="19" t="s">
        <v>93635</v>
      </c>
    </row>
    <row r="1282" spans="1:4" x14ac:dyDescent="0.3">
      <c r="A1282" s="19" t="s">
        <v>565</v>
      </c>
      <c r="B1282" s="19" t="s">
        <v>93636</v>
      </c>
      <c r="C1282" s="19" t="s">
        <v>93637</v>
      </c>
    </row>
    <row r="1283" spans="1:4" x14ac:dyDescent="0.3">
      <c r="A1283" s="19" t="s">
        <v>567</v>
      </c>
      <c r="B1283" s="19" t="s">
        <v>93638</v>
      </c>
      <c r="C1283" s="19" t="s">
        <v>93639</v>
      </c>
    </row>
    <row r="1284" spans="1:4" x14ac:dyDescent="0.3">
      <c r="A1284" s="19" t="s">
        <v>569</v>
      </c>
      <c r="B1284" s="19" t="s">
        <v>569</v>
      </c>
      <c r="C1284" s="19" t="s">
        <v>93640</v>
      </c>
    </row>
    <row r="1285" spans="1:4" x14ac:dyDescent="0.3">
      <c r="A1285" s="19" t="s">
        <v>570</v>
      </c>
      <c r="B1285" s="19" t="s">
        <v>93641</v>
      </c>
      <c r="C1285" s="19" t="s">
        <v>93642</v>
      </c>
    </row>
    <row r="1286" spans="1:4" x14ac:dyDescent="0.3">
      <c r="A1286" s="37"/>
      <c r="B1286" s="37"/>
      <c r="C1286" s="37"/>
    </row>
    <row r="1287" spans="1:4" x14ac:dyDescent="0.3">
      <c r="A1287" s="20" t="s">
        <v>571</v>
      </c>
      <c r="B1287" s="20" t="s">
        <v>93643</v>
      </c>
      <c r="C1287" s="20" t="s">
        <v>93644</v>
      </c>
      <c r="D1287" s="20" t="s">
        <v>6506</v>
      </c>
    </row>
    <row r="1288" spans="1:4" x14ac:dyDescent="0.3">
      <c r="A1288" s="20" t="s">
        <v>572</v>
      </c>
      <c r="B1288" s="20" t="s">
        <v>93645</v>
      </c>
      <c r="C1288" s="20" t="s">
        <v>93646</v>
      </c>
    </row>
    <row r="1289" spans="1:4" x14ac:dyDescent="0.3">
      <c r="A1289" s="20" t="s">
        <v>574</v>
      </c>
      <c r="B1289" s="20" t="s">
        <v>93647</v>
      </c>
      <c r="C1289" s="20" t="s">
        <v>93648</v>
      </c>
    </row>
    <row r="1290" spans="1:4" x14ac:dyDescent="0.3">
      <c r="A1290" s="20" t="s">
        <v>2200</v>
      </c>
      <c r="B1290" s="20" t="s">
        <v>93649</v>
      </c>
      <c r="C1290" s="20" t="s">
        <v>93650</v>
      </c>
    </row>
    <row r="1291" spans="1:4" x14ac:dyDescent="0.3">
      <c r="A1291" s="20" t="s">
        <v>578</v>
      </c>
      <c r="B1291" s="20" t="s">
        <v>93651</v>
      </c>
      <c r="C1291" s="20" t="s">
        <v>93652</v>
      </c>
    </row>
    <row r="1292" spans="1:4" x14ac:dyDescent="0.3">
      <c r="A1292" s="20" t="s">
        <v>580</v>
      </c>
      <c r="B1292" s="20" t="s">
        <v>93653</v>
      </c>
      <c r="C1292" s="20" t="s">
        <v>93654</v>
      </c>
    </row>
    <row r="1293" spans="1:4" x14ac:dyDescent="0.3">
      <c r="A1293" s="20" t="s">
        <v>582</v>
      </c>
      <c r="B1293" s="20" t="s">
        <v>93655</v>
      </c>
      <c r="C1293" s="20" t="s">
        <v>93656</v>
      </c>
    </row>
    <row r="1294" spans="1:4" x14ac:dyDescent="0.3">
      <c r="A1294" s="37"/>
      <c r="B1294" s="37"/>
      <c r="C1294" s="37"/>
    </row>
    <row r="1295" spans="1:4" x14ac:dyDescent="0.3">
      <c r="A1295" s="21" t="s">
        <v>584</v>
      </c>
      <c r="B1295" s="21" t="s">
        <v>93657</v>
      </c>
      <c r="C1295" s="21" t="s">
        <v>93658</v>
      </c>
      <c r="D1295" s="21" t="s">
        <v>6506</v>
      </c>
    </row>
    <row r="1296" spans="1:4" x14ac:dyDescent="0.3">
      <c r="A1296" s="21" t="s">
        <v>6759</v>
      </c>
      <c r="B1296" s="21" t="s">
        <v>93659</v>
      </c>
      <c r="C1296" s="21" t="s">
        <v>93660</v>
      </c>
    </row>
    <row r="1297" spans="1:3" x14ac:dyDescent="0.3">
      <c r="A1297" s="21" t="s">
        <v>6756</v>
      </c>
      <c r="B1297" s="21" t="s">
        <v>93661</v>
      </c>
      <c r="C1297" s="21" t="s">
        <v>93662</v>
      </c>
    </row>
    <row r="1298" spans="1:3" x14ac:dyDescent="0.3">
      <c r="A1298" s="21" t="s">
        <v>6757</v>
      </c>
      <c r="B1298" s="21" t="s">
        <v>93663</v>
      </c>
      <c r="C1298" s="21" t="s">
        <v>93664</v>
      </c>
    </row>
    <row r="1299" spans="1:3" x14ac:dyDescent="0.3">
      <c r="A1299" s="21" t="s">
        <v>6758</v>
      </c>
      <c r="B1299" s="21" t="s">
        <v>93665</v>
      </c>
      <c r="C1299" s="21" t="s">
        <v>93666</v>
      </c>
    </row>
    <row r="1300" spans="1:3" x14ac:dyDescent="0.3">
      <c r="A1300" s="21" t="s">
        <v>6760</v>
      </c>
      <c r="B1300" s="21" t="s">
        <v>6760</v>
      </c>
      <c r="C1300" s="21" t="s">
        <v>93667</v>
      </c>
    </row>
    <row r="1301" spans="1:3" x14ac:dyDescent="0.3">
      <c r="A1301" s="21" t="s">
        <v>6761</v>
      </c>
      <c r="B1301" s="21" t="s">
        <v>93668</v>
      </c>
      <c r="C1301" s="21" t="s">
        <v>93669</v>
      </c>
    </row>
    <row r="1302" spans="1:3" x14ac:dyDescent="0.3">
      <c r="A1302" s="21" t="s">
        <v>6762</v>
      </c>
      <c r="B1302" s="21" t="s">
        <v>93670</v>
      </c>
      <c r="C1302" s="21" t="s">
        <v>93671</v>
      </c>
    </row>
    <row r="1303" spans="1:3" x14ac:dyDescent="0.3">
      <c r="A1303" s="21" t="s">
        <v>6763</v>
      </c>
      <c r="B1303" s="21" t="s">
        <v>93672</v>
      </c>
      <c r="C1303" s="21" t="s">
        <v>93673</v>
      </c>
    </row>
    <row r="1304" spans="1:3" x14ac:dyDescent="0.3">
      <c r="A1304" s="21" t="s">
        <v>6765</v>
      </c>
      <c r="B1304" s="21" t="s">
        <v>61124</v>
      </c>
      <c r="C1304" s="21" t="s">
        <v>93674</v>
      </c>
    </row>
    <row r="1305" spans="1:3" x14ac:dyDescent="0.3">
      <c r="A1305" s="21" t="s">
        <v>6766</v>
      </c>
      <c r="B1305" s="21" t="s">
        <v>93675</v>
      </c>
      <c r="C1305" s="21" t="s">
        <v>93676</v>
      </c>
    </row>
    <row r="1306" spans="1:3" x14ac:dyDescent="0.3">
      <c r="A1306" s="21" t="s">
        <v>6767</v>
      </c>
      <c r="B1306" s="21" t="s">
        <v>93677</v>
      </c>
      <c r="C1306" s="21" t="s">
        <v>93678</v>
      </c>
    </row>
    <row r="1307" spans="1:3" x14ac:dyDescent="0.3">
      <c r="A1307" s="21" t="s">
        <v>6768</v>
      </c>
      <c r="B1307" s="21" t="s">
        <v>93679</v>
      </c>
      <c r="C1307" s="21" t="s">
        <v>93680</v>
      </c>
    </row>
    <row r="1308" spans="1:3" x14ac:dyDescent="0.3">
      <c r="A1308" s="21" t="s">
        <v>6769</v>
      </c>
      <c r="B1308" s="21" t="s">
        <v>93681</v>
      </c>
      <c r="C1308" s="21" t="s">
        <v>93682</v>
      </c>
    </row>
    <row r="1309" spans="1:3" x14ac:dyDescent="0.3">
      <c r="A1309" s="21" t="s">
        <v>6774</v>
      </c>
      <c r="B1309" s="21" t="s">
        <v>93683</v>
      </c>
      <c r="C1309" s="21" t="s">
        <v>93684</v>
      </c>
    </row>
    <row r="1310" spans="1:3" x14ac:dyDescent="0.3">
      <c r="A1310" s="21" t="s">
        <v>6770</v>
      </c>
      <c r="B1310" s="21" t="s">
        <v>93685</v>
      </c>
      <c r="C1310" s="21" t="s">
        <v>93686</v>
      </c>
    </row>
    <row r="1311" spans="1:3" x14ac:dyDescent="0.3">
      <c r="A1311" s="21" t="s">
        <v>7382</v>
      </c>
      <c r="B1311" s="21" t="s">
        <v>93687</v>
      </c>
      <c r="C1311" s="21" t="s">
        <v>93688</v>
      </c>
    </row>
    <row r="1312" spans="1:3" x14ac:dyDescent="0.3">
      <c r="A1312" s="21" t="s">
        <v>6771</v>
      </c>
      <c r="B1312" s="21" t="s">
        <v>93689</v>
      </c>
      <c r="C1312" s="21" t="s">
        <v>93690</v>
      </c>
    </row>
    <row r="1313" spans="1:3" x14ac:dyDescent="0.3">
      <c r="A1313" s="21" t="s">
        <v>6772</v>
      </c>
      <c r="B1313" s="21" t="s">
        <v>93691</v>
      </c>
      <c r="C1313" s="21" t="s">
        <v>93692</v>
      </c>
    </row>
    <row r="1314" spans="1:3" x14ac:dyDescent="0.3">
      <c r="A1314" s="21" t="s">
        <v>6773</v>
      </c>
      <c r="B1314" s="21" t="s">
        <v>93693</v>
      </c>
      <c r="C1314" s="21" t="s">
        <v>93694</v>
      </c>
    </row>
    <row r="1315" spans="1:3" x14ac:dyDescent="0.3">
      <c r="A1315" s="21" t="s">
        <v>6555</v>
      </c>
      <c r="B1315" s="21" t="s">
        <v>93695</v>
      </c>
      <c r="C1315" s="21" t="s">
        <v>93696</v>
      </c>
    </row>
    <row r="1316" spans="1:3" x14ac:dyDescent="0.3">
      <c r="A1316" s="21" t="s">
        <v>6775</v>
      </c>
      <c r="B1316" s="21" t="s">
        <v>93697</v>
      </c>
      <c r="C1316" s="21" t="s">
        <v>93698</v>
      </c>
    </row>
    <row r="1317" spans="1:3" x14ac:dyDescent="0.3">
      <c r="A1317" s="21" t="s">
        <v>6776</v>
      </c>
      <c r="B1317" s="21" t="s">
        <v>93699</v>
      </c>
      <c r="C1317" s="21" t="s">
        <v>93700</v>
      </c>
    </row>
    <row r="1318" spans="1:3" x14ac:dyDescent="0.3">
      <c r="A1318" s="21" t="s">
        <v>6777</v>
      </c>
      <c r="B1318" s="21" t="s">
        <v>93701</v>
      </c>
      <c r="C1318" s="21" t="s">
        <v>93702</v>
      </c>
    </row>
    <row r="1319" spans="1:3" x14ac:dyDescent="0.3">
      <c r="A1319" s="21" t="s">
        <v>6778</v>
      </c>
      <c r="B1319" s="21" t="s">
        <v>93703</v>
      </c>
      <c r="C1319" s="21" t="s">
        <v>93704</v>
      </c>
    </row>
    <row r="1320" spans="1:3" x14ac:dyDescent="0.3">
      <c r="A1320" s="21" t="s">
        <v>6779</v>
      </c>
      <c r="B1320" s="21" t="s">
        <v>93705</v>
      </c>
      <c r="C1320" s="21" t="s">
        <v>93706</v>
      </c>
    </row>
    <row r="1321" spans="1:3" x14ac:dyDescent="0.3">
      <c r="A1321" s="21" t="s">
        <v>6780</v>
      </c>
      <c r="B1321" s="21" t="s">
        <v>41548</v>
      </c>
      <c r="C1321" s="21" t="s">
        <v>93707</v>
      </c>
    </row>
    <row r="1322" spans="1:3" x14ac:dyDescent="0.3">
      <c r="A1322" s="21" t="s">
        <v>6781</v>
      </c>
      <c r="B1322" s="21" t="s">
        <v>93708</v>
      </c>
      <c r="C1322" s="21" t="s">
        <v>93709</v>
      </c>
    </row>
    <row r="1323" spans="1:3" x14ac:dyDescent="0.3">
      <c r="A1323" s="21" t="s">
        <v>6782</v>
      </c>
      <c r="B1323" s="21" t="s">
        <v>93710</v>
      </c>
      <c r="C1323" s="21" t="s">
        <v>93711</v>
      </c>
    </row>
    <row r="1324" spans="1:3" x14ac:dyDescent="0.3">
      <c r="A1324" s="21" t="s">
        <v>6783</v>
      </c>
      <c r="B1324" s="21" t="s">
        <v>93712</v>
      </c>
      <c r="C1324" s="21" t="s">
        <v>93713</v>
      </c>
    </row>
    <row r="1325" spans="1:3" x14ac:dyDescent="0.3">
      <c r="A1325" s="21" t="s">
        <v>6784</v>
      </c>
      <c r="B1325" s="21" t="s">
        <v>93714</v>
      </c>
      <c r="C1325" s="21" t="s">
        <v>93715</v>
      </c>
    </row>
    <row r="1326" spans="1:3" x14ac:dyDescent="0.3">
      <c r="A1326" s="21" t="s">
        <v>6785</v>
      </c>
      <c r="B1326" s="21" t="s">
        <v>93716</v>
      </c>
      <c r="C1326" s="21" t="s">
        <v>93717</v>
      </c>
    </row>
    <row r="1327" spans="1:3" x14ac:dyDescent="0.3">
      <c r="A1327" s="21" t="s">
        <v>6786</v>
      </c>
      <c r="B1327" s="21" t="s">
        <v>93718</v>
      </c>
      <c r="C1327" s="21" t="s">
        <v>93719</v>
      </c>
    </row>
    <row r="1328" spans="1:3" x14ac:dyDescent="0.3">
      <c r="A1328" s="21" t="s">
        <v>6787</v>
      </c>
      <c r="B1328" s="21" t="s">
        <v>93720</v>
      </c>
      <c r="C1328" s="21" t="s">
        <v>93721</v>
      </c>
    </row>
    <row r="1329" spans="1:3" x14ac:dyDescent="0.3">
      <c r="A1329" s="21" t="s">
        <v>6788</v>
      </c>
      <c r="B1329" s="21" t="s">
        <v>93722</v>
      </c>
      <c r="C1329" s="21" t="s">
        <v>93723</v>
      </c>
    </row>
    <row r="1330" spans="1:3" x14ac:dyDescent="0.3">
      <c r="A1330" s="21" t="s">
        <v>6789</v>
      </c>
      <c r="B1330" s="21" t="s">
        <v>93724</v>
      </c>
      <c r="C1330" s="21" t="s">
        <v>93725</v>
      </c>
    </row>
    <row r="1331" spans="1:3" x14ac:dyDescent="0.3">
      <c r="A1331" s="21" t="s">
        <v>7071</v>
      </c>
      <c r="B1331" s="21" t="s">
        <v>93726</v>
      </c>
      <c r="C1331" s="21" t="s">
        <v>93727</v>
      </c>
    </row>
    <row r="1332" spans="1:3" x14ac:dyDescent="0.3">
      <c r="A1332" s="21" t="s">
        <v>6790</v>
      </c>
      <c r="B1332" s="21" t="s">
        <v>93728</v>
      </c>
      <c r="C1332" s="21" t="s">
        <v>93729</v>
      </c>
    </row>
    <row r="1333" spans="1:3" x14ac:dyDescent="0.3">
      <c r="A1333" s="21" t="s">
        <v>6791</v>
      </c>
      <c r="B1333" s="21" t="s">
        <v>93730</v>
      </c>
      <c r="C1333" s="21" t="s">
        <v>93731</v>
      </c>
    </row>
    <row r="1334" spans="1:3" x14ac:dyDescent="0.3">
      <c r="A1334" s="21" t="s">
        <v>6793</v>
      </c>
      <c r="B1334" s="21" t="s">
        <v>93732</v>
      </c>
      <c r="C1334" s="21" t="s">
        <v>93733</v>
      </c>
    </row>
    <row r="1335" spans="1:3" x14ac:dyDescent="0.3">
      <c r="A1335" s="21" t="s">
        <v>6794</v>
      </c>
      <c r="B1335" s="21" t="s">
        <v>93734</v>
      </c>
      <c r="C1335" s="21" t="s">
        <v>93735</v>
      </c>
    </row>
    <row r="1336" spans="1:3" x14ac:dyDescent="0.3">
      <c r="A1336" s="21" t="s">
        <v>6795</v>
      </c>
      <c r="B1336" s="21" t="s">
        <v>93736</v>
      </c>
      <c r="C1336" s="21" t="s">
        <v>93737</v>
      </c>
    </row>
    <row r="1337" spans="1:3" x14ac:dyDescent="0.3">
      <c r="A1337" s="21" t="s">
        <v>6796</v>
      </c>
      <c r="B1337" s="21" t="s">
        <v>93738</v>
      </c>
      <c r="C1337" s="21" t="s">
        <v>93739</v>
      </c>
    </row>
    <row r="1338" spans="1:3" x14ac:dyDescent="0.3">
      <c r="A1338" s="21" t="s">
        <v>6797</v>
      </c>
      <c r="B1338" s="21" t="s">
        <v>93740</v>
      </c>
      <c r="C1338" s="21" t="s">
        <v>93741</v>
      </c>
    </row>
    <row r="1339" spans="1:3" x14ac:dyDescent="0.3">
      <c r="A1339" s="21" t="s">
        <v>6798</v>
      </c>
      <c r="B1339" s="21" t="s">
        <v>93742</v>
      </c>
      <c r="C1339" s="21" t="s">
        <v>93743</v>
      </c>
    </row>
    <row r="1340" spans="1:3" x14ac:dyDescent="0.3">
      <c r="A1340" s="21" t="s">
        <v>6799</v>
      </c>
      <c r="B1340" s="21" t="s">
        <v>6799</v>
      </c>
      <c r="C1340" s="21" t="s">
        <v>93744</v>
      </c>
    </row>
    <row r="1341" spans="1:3" x14ac:dyDescent="0.3">
      <c r="A1341" s="21" t="s">
        <v>6800</v>
      </c>
      <c r="B1341" s="21" t="s">
        <v>93730</v>
      </c>
      <c r="C1341" s="21" t="s">
        <v>93731</v>
      </c>
    </row>
    <row r="1342" spans="1:3" x14ac:dyDescent="0.3">
      <c r="A1342" s="21" t="s">
        <v>6802</v>
      </c>
      <c r="B1342" s="21" t="s">
        <v>93745</v>
      </c>
      <c r="C1342" s="21" t="s">
        <v>93746</v>
      </c>
    </row>
    <row r="1343" spans="1:3" x14ac:dyDescent="0.3">
      <c r="A1343" s="21" t="s">
        <v>6803</v>
      </c>
      <c r="B1343" s="21" t="s">
        <v>93747</v>
      </c>
      <c r="C1343" s="21" t="s">
        <v>93748</v>
      </c>
    </row>
    <row r="1344" spans="1:3" x14ac:dyDescent="0.3">
      <c r="A1344" s="21" t="s">
        <v>6804</v>
      </c>
      <c r="B1344" s="21" t="s">
        <v>93749</v>
      </c>
      <c r="C1344" s="21" t="s">
        <v>93750</v>
      </c>
    </row>
    <row r="1345" spans="1:3" x14ac:dyDescent="0.3">
      <c r="A1345" s="21" t="s">
        <v>6805</v>
      </c>
      <c r="B1345" s="21" t="s">
        <v>93751</v>
      </c>
      <c r="C1345" s="21" t="s">
        <v>93752</v>
      </c>
    </row>
    <row r="1346" spans="1:3" x14ac:dyDescent="0.3">
      <c r="A1346" s="21" t="s">
        <v>7094</v>
      </c>
      <c r="B1346" s="21" t="s">
        <v>93683</v>
      </c>
      <c r="C1346" s="21" t="s">
        <v>93684</v>
      </c>
    </row>
    <row r="1347" spans="1:3" x14ac:dyDescent="0.3">
      <c r="A1347" s="21" t="s">
        <v>6806</v>
      </c>
      <c r="B1347" s="21" t="s">
        <v>93753</v>
      </c>
      <c r="C1347" s="21" t="s">
        <v>93754</v>
      </c>
    </row>
    <row r="1348" spans="1:3" x14ac:dyDescent="0.3">
      <c r="A1348" s="21" t="s">
        <v>6807</v>
      </c>
      <c r="B1348" s="21" t="s">
        <v>61124</v>
      </c>
      <c r="C1348" s="21" t="s">
        <v>93674</v>
      </c>
    </row>
    <row r="1349" spans="1:3" x14ac:dyDescent="0.3">
      <c r="A1349" s="21" t="s">
        <v>6808</v>
      </c>
      <c r="B1349" s="21" t="s">
        <v>22469</v>
      </c>
      <c r="C1349" s="21" t="s">
        <v>93755</v>
      </c>
    </row>
    <row r="1350" spans="1:3" x14ac:dyDescent="0.3">
      <c r="A1350" s="21" t="s">
        <v>6809</v>
      </c>
      <c r="B1350" s="21" t="s">
        <v>93756</v>
      </c>
      <c r="C1350" s="21" t="s">
        <v>93757</v>
      </c>
    </row>
    <row r="1351" spans="1:3" x14ac:dyDescent="0.3">
      <c r="A1351" s="21" t="s">
        <v>6811</v>
      </c>
      <c r="B1351" s="21" t="s">
        <v>93758</v>
      </c>
      <c r="C1351" s="21" t="s">
        <v>93759</v>
      </c>
    </row>
    <row r="1352" spans="1:3" x14ac:dyDescent="0.3">
      <c r="A1352" s="21" t="s">
        <v>6812</v>
      </c>
      <c r="B1352" s="21" t="s">
        <v>93760</v>
      </c>
      <c r="C1352" s="21" t="s">
        <v>93761</v>
      </c>
    </row>
    <row r="1353" spans="1:3" x14ac:dyDescent="0.3">
      <c r="A1353" s="21" t="s">
        <v>6813</v>
      </c>
      <c r="B1353" s="21" t="s">
        <v>93762</v>
      </c>
      <c r="C1353" s="21" t="s">
        <v>93763</v>
      </c>
    </row>
    <row r="1354" spans="1:3" x14ac:dyDescent="0.3">
      <c r="A1354" s="21" t="s">
        <v>6814</v>
      </c>
      <c r="B1354" s="21" t="s">
        <v>7099</v>
      </c>
      <c r="C1354" s="21" t="s">
        <v>93764</v>
      </c>
    </row>
    <row r="1355" spans="1:3" x14ac:dyDescent="0.3">
      <c r="A1355" s="21" t="s">
        <v>6815</v>
      </c>
      <c r="B1355" s="21" t="s">
        <v>93765</v>
      </c>
      <c r="C1355" s="21" t="s">
        <v>93766</v>
      </c>
    </row>
    <row r="1356" spans="1:3" x14ac:dyDescent="0.3">
      <c r="A1356" s="21" t="s">
        <v>7072</v>
      </c>
      <c r="B1356" s="21" t="s">
        <v>93767</v>
      </c>
      <c r="C1356" s="21" t="s">
        <v>93768</v>
      </c>
    </row>
    <row r="1357" spans="1:3" x14ac:dyDescent="0.3">
      <c r="A1357" s="21" t="s">
        <v>6816</v>
      </c>
      <c r="B1357" s="21" t="s">
        <v>93769</v>
      </c>
      <c r="C1357" s="21" t="s">
        <v>93770</v>
      </c>
    </row>
    <row r="1358" spans="1:3" x14ac:dyDescent="0.3">
      <c r="A1358" s="21" t="s">
        <v>7073</v>
      </c>
      <c r="B1358" s="21" t="s">
        <v>93771</v>
      </c>
      <c r="C1358" s="21" t="s">
        <v>93772</v>
      </c>
    </row>
    <row r="1359" spans="1:3" x14ac:dyDescent="0.3">
      <c r="A1359" s="21" t="s">
        <v>6817</v>
      </c>
      <c r="B1359" s="21" t="s">
        <v>93773</v>
      </c>
      <c r="C1359" s="21" t="s">
        <v>93774</v>
      </c>
    </row>
    <row r="1360" spans="1:3" x14ac:dyDescent="0.3">
      <c r="A1360" s="21" t="s">
        <v>6818</v>
      </c>
      <c r="B1360" s="21" t="s">
        <v>93775</v>
      </c>
      <c r="C1360" s="21" t="s">
        <v>93776</v>
      </c>
    </row>
    <row r="1361" spans="1:3" x14ac:dyDescent="0.3">
      <c r="A1361" s="21" t="s">
        <v>6819</v>
      </c>
      <c r="B1361" s="21" t="s">
        <v>93777</v>
      </c>
      <c r="C1361" s="21" t="s">
        <v>93778</v>
      </c>
    </row>
    <row r="1362" spans="1:3" x14ac:dyDescent="0.3">
      <c r="A1362" s="21" t="s">
        <v>6820</v>
      </c>
      <c r="B1362" s="21" t="s">
        <v>93779</v>
      </c>
      <c r="C1362" s="21" t="s">
        <v>93780</v>
      </c>
    </row>
    <row r="1363" spans="1:3" x14ac:dyDescent="0.3">
      <c r="A1363" s="21" t="s">
        <v>6822</v>
      </c>
      <c r="B1363" s="21" t="s">
        <v>93781</v>
      </c>
      <c r="C1363" s="21" t="s">
        <v>93782</v>
      </c>
    </row>
    <row r="1364" spans="1:3" x14ac:dyDescent="0.3">
      <c r="A1364" s="21" t="s">
        <v>6821</v>
      </c>
      <c r="B1364" s="21" t="s">
        <v>93659</v>
      </c>
      <c r="C1364" s="21" t="s">
        <v>93660</v>
      </c>
    </row>
    <row r="1365" spans="1:3" x14ac:dyDescent="0.3">
      <c r="A1365" s="21" t="s">
        <v>6823</v>
      </c>
      <c r="B1365" s="21" t="s">
        <v>93783</v>
      </c>
      <c r="C1365" s="21" t="s">
        <v>93784</v>
      </c>
    </row>
    <row r="1366" spans="1:3" x14ac:dyDescent="0.3">
      <c r="A1366" s="21" t="s">
        <v>7075</v>
      </c>
      <c r="B1366" s="21" t="s">
        <v>93785</v>
      </c>
      <c r="C1366" s="21" t="s">
        <v>93786</v>
      </c>
    </row>
    <row r="1367" spans="1:3" x14ac:dyDescent="0.3">
      <c r="A1367" s="21" t="s">
        <v>6824</v>
      </c>
      <c r="B1367" s="21" t="s">
        <v>93787</v>
      </c>
      <c r="C1367" s="21" t="s">
        <v>93788</v>
      </c>
    </row>
    <row r="1368" spans="1:3" x14ac:dyDescent="0.3">
      <c r="A1368" s="21" t="s">
        <v>3844</v>
      </c>
      <c r="B1368" s="21" t="s">
        <v>93789</v>
      </c>
      <c r="C1368" s="21" t="s">
        <v>93790</v>
      </c>
    </row>
    <row r="1369" spans="1:3" x14ac:dyDescent="0.3">
      <c r="A1369" s="21" t="s">
        <v>6825</v>
      </c>
      <c r="B1369" s="21" t="s">
        <v>93791</v>
      </c>
      <c r="C1369" s="21" t="s">
        <v>93792</v>
      </c>
    </row>
    <row r="1370" spans="1:3" x14ac:dyDescent="0.3">
      <c r="A1370" s="21" t="s">
        <v>6826</v>
      </c>
      <c r="B1370" s="21" t="s">
        <v>93793</v>
      </c>
      <c r="C1370" s="21" t="s">
        <v>93794</v>
      </c>
    </row>
    <row r="1371" spans="1:3" x14ac:dyDescent="0.3">
      <c r="A1371" s="21" t="s">
        <v>6827</v>
      </c>
      <c r="B1371" s="21" t="s">
        <v>93795</v>
      </c>
      <c r="C1371" s="21" t="s">
        <v>93796</v>
      </c>
    </row>
    <row r="1372" spans="1:3" x14ac:dyDescent="0.3">
      <c r="A1372" s="21" t="s">
        <v>6828</v>
      </c>
      <c r="B1372" s="21" t="s">
        <v>93797</v>
      </c>
      <c r="C1372" s="21" t="s">
        <v>93798</v>
      </c>
    </row>
    <row r="1373" spans="1:3" x14ac:dyDescent="0.3">
      <c r="A1373" s="21" t="s">
        <v>6829</v>
      </c>
      <c r="B1373" s="21" t="s">
        <v>93799</v>
      </c>
      <c r="C1373" s="21" t="s">
        <v>93800</v>
      </c>
    </row>
    <row r="1374" spans="1:3" x14ac:dyDescent="0.3">
      <c r="A1374" s="21" t="s">
        <v>6830</v>
      </c>
      <c r="B1374" s="21" t="s">
        <v>93801</v>
      </c>
      <c r="C1374" s="21" t="s">
        <v>93802</v>
      </c>
    </row>
    <row r="1375" spans="1:3" x14ac:dyDescent="0.3">
      <c r="A1375" s="21" t="s">
        <v>6831</v>
      </c>
      <c r="B1375" s="21" t="s">
        <v>93803</v>
      </c>
      <c r="C1375" s="21" t="s">
        <v>93804</v>
      </c>
    </row>
    <row r="1376" spans="1:3" x14ac:dyDescent="0.3">
      <c r="A1376" s="21" t="s">
        <v>6764</v>
      </c>
      <c r="B1376" s="21" t="s">
        <v>93747</v>
      </c>
      <c r="C1376" s="21" t="s">
        <v>93748</v>
      </c>
    </row>
    <row r="1377" spans="1:3" x14ac:dyDescent="0.3">
      <c r="A1377" s="21" t="s">
        <v>6832</v>
      </c>
      <c r="B1377" s="21" t="s">
        <v>93805</v>
      </c>
      <c r="C1377" s="21" t="s">
        <v>93806</v>
      </c>
    </row>
    <row r="1378" spans="1:3" x14ac:dyDescent="0.3">
      <c r="A1378" s="21" t="s">
        <v>6833</v>
      </c>
      <c r="B1378" s="21" t="s">
        <v>93807</v>
      </c>
      <c r="C1378" s="21" t="s">
        <v>93808</v>
      </c>
    </row>
    <row r="1379" spans="1:3" x14ac:dyDescent="0.3">
      <c r="A1379" s="21" t="s">
        <v>6834</v>
      </c>
      <c r="B1379" s="21" t="s">
        <v>93809</v>
      </c>
      <c r="C1379" s="21" t="s">
        <v>93810</v>
      </c>
    </row>
    <row r="1380" spans="1:3" x14ac:dyDescent="0.3">
      <c r="A1380" s="21" t="s">
        <v>6835</v>
      </c>
      <c r="B1380" s="21" t="s">
        <v>93811</v>
      </c>
      <c r="C1380" s="21" t="s">
        <v>93812</v>
      </c>
    </row>
    <row r="1381" spans="1:3" x14ac:dyDescent="0.3">
      <c r="A1381" s="21" t="s">
        <v>6836</v>
      </c>
      <c r="B1381" s="21" t="s">
        <v>93813</v>
      </c>
      <c r="C1381" s="21" t="s">
        <v>93814</v>
      </c>
    </row>
    <row r="1382" spans="1:3" x14ac:dyDescent="0.3">
      <c r="A1382" s="21" t="s">
        <v>6837</v>
      </c>
      <c r="B1382" s="21" t="s">
        <v>93815</v>
      </c>
      <c r="C1382" s="21" t="s">
        <v>93816</v>
      </c>
    </row>
    <row r="1383" spans="1:3" x14ac:dyDescent="0.3">
      <c r="A1383" s="21" t="s">
        <v>6838</v>
      </c>
      <c r="B1383" s="21" t="s">
        <v>93817</v>
      </c>
      <c r="C1383" s="21" t="s">
        <v>93818</v>
      </c>
    </row>
    <row r="1384" spans="1:3" x14ac:dyDescent="0.3">
      <c r="A1384" s="21" t="s">
        <v>6839</v>
      </c>
      <c r="B1384" s="21" t="s">
        <v>93819</v>
      </c>
      <c r="C1384" s="21" t="s">
        <v>93820</v>
      </c>
    </row>
    <row r="1385" spans="1:3" x14ac:dyDescent="0.3">
      <c r="A1385" s="21" t="s">
        <v>6840</v>
      </c>
      <c r="B1385" s="21" t="s">
        <v>93821</v>
      </c>
      <c r="C1385" s="21" t="s">
        <v>93822</v>
      </c>
    </row>
    <row r="1386" spans="1:3" x14ac:dyDescent="0.3">
      <c r="A1386" s="21" t="s">
        <v>6842</v>
      </c>
      <c r="B1386" s="21" t="s">
        <v>93823</v>
      </c>
      <c r="C1386" s="21" t="s">
        <v>93824</v>
      </c>
    </row>
    <row r="1387" spans="1:3" x14ac:dyDescent="0.3">
      <c r="A1387" s="21" t="s">
        <v>6843</v>
      </c>
      <c r="B1387" s="21" t="s">
        <v>93825</v>
      </c>
      <c r="C1387" s="21" t="s">
        <v>93786</v>
      </c>
    </row>
    <row r="1388" spans="1:3" x14ac:dyDescent="0.3">
      <c r="A1388" s="21" t="s">
        <v>6844</v>
      </c>
      <c r="B1388" s="21" t="s">
        <v>93791</v>
      </c>
      <c r="C1388" s="21" t="s">
        <v>93792</v>
      </c>
    </row>
    <row r="1389" spans="1:3" x14ac:dyDescent="0.3">
      <c r="A1389" s="21" t="s">
        <v>6845</v>
      </c>
      <c r="B1389" s="21" t="s">
        <v>7893</v>
      </c>
      <c r="C1389" s="21" t="s">
        <v>93826</v>
      </c>
    </row>
    <row r="1390" spans="1:3" x14ac:dyDescent="0.3">
      <c r="A1390" s="21" t="s">
        <v>6846</v>
      </c>
      <c r="B1390" s="21" t="s">
        <v>7894</v>
      </c>
      <c r="C1390" s="21" t="s">
        <v>93827</v>
      </c>
    </row>
    <row r="1391" spans="1:3" x14ac:dyDescent="0.3">
      <c r="A1391" s="21" t="s">
        <v>6847</v>
      </c>
      <c r="B1391" s="21" t="s">
        <v>93828</v>
      </c>
      <c r="C1391" s="21" t="s">
        <v>93829</v>
      </c>
    </row>
    <row r="1392" spans="1:3" x14ac:dyDescent="0.3">
      <c r="A1392" s="21" t="s">
        <v>6848</v>
      </c>
      <c r="B1392" s="21" t="s">
        <v>93783</v>
      </c>
      <c r="C1392" s="21" t="s">
        <v>93784</v>
      </c>
    </row>
    <row r="1393" spans="1:3" x14ac:dyDescent="0.3">
      <c r="A1393" s="21" t="s">
        <v>6850</v>
      </c>
      <c r="B1393" s="21" t="s">
        <v>93830</v>
      </c>
      <c r="C1393" s="21" t="s">
        <v>93831</v>
      </c>
    </row>
    <row r="1394" spans="1:3" x14ac:dyDescent="0.3">
      <c r="A1394" s="21" t="s">
        <v>6851</v>
      </c>
      <c r="B1394" s="21" t="s">
        <v>93832</v>
      </c>
      <c r="C1394" s="21" t="s">
        <v>93833</v>
      </c>
    </row>
    <row r="1395" spans="1:3" x14ac:dyDescent="0.3">
      <c r="A1395" s="21" t="s">
        <v>6852</v>
      </c>
      <c r="B1395" s="21" t="s">
        <v>93834</v>
      </c>
      <c r="C1395" s="21" t="s">
        <v>93835</v>
      </c>
    </row>
    <row r="1396" spans="1:3" x14ac:dyDescent="0.3">
      <c r="A1396" s="21" t="s">
        <v>6853</v>
      </c>
      <c r="B1396" s="21" t="s">
        <v>93836</v>
      </c>
      <c r="C1396" s="21" t="s">
        <v>93837</v>
      </c>
    </row>
    <row r="1397" spans="1:3" x14ac:dyDescent="0.3">
      <c r="A1397" s="21" t="s">
        <v>6854</v>
      </c>
      <c r="B1397" s="21" t="s">
        <v>93838</v>
      </c>
      <c r="C1397" s="21" t="s">
        <v>93839</v>
      </c>
    </row>
    <row r="1398" spans="1:3" x14ac:dyDescent="0.3">
      <c r="A1398" s="21" t="s">
        <v>6855</v>
      </c>
      <c r="B1398" s="21" t="s">
        <v>7898</v>
      </c>
      <c r="C1398" s="21" t="s">
        <v>93840</v>
      </c>
    </row>
    <row r="1399" spans="1:3" x14ac:dyDescent="0.3">
      <c r="A1399" s="21" t="s">
        <v>6856</v>
      </c>
      <c r="B1399" s="21" t="s">
        <v>93841</v>
      </c>
      <c r="C1399" s="21" t="s">
        <v>93842</v>
      </c>
    </row>
    <row r="1400" spans="1:3" x14ac:dyDescent="0.3">
      <c r="A1400" s="21" t="s">
        <v>6857</v>
      </c>
      <c r="B1400" s="21" t="s">
        <v>93843</v>
      </c>
      <c r="C1400" s="21" t="s">
        <v>93844</v>
      </c>
    </row>
    <row r="1401" spans="1:3" x14ac:dyDescent="0.3">
      <c r="A1401" s="21" t="s">
        <v>6858</v>
      </c>
      <c r="B1401" s="21" t="s">
        <v>93845</v>
      </c>
      <c r="C1401" s="21" t="s">
        <v>93846</v>
      </c>
    </row>
    <row r="1402" spans="1:3" x14ac:dyDescent="0.3">
      <c r="A1402" s="21" t="s">
        <v>6859</v>
      </c>
      <c r="B1402" s="21" t="s">
        <v>93847</v>
      </c>
      <c r="C1402" s="21" t="s">
        <v>93848</v>
      </c>
    </row>
    <row r="1403" spans="1:3" x14ac:dyDescent="0.3">
      <c r="A1403" s="21" t="s">
        <v>6860</v>
      </c>
      <c r="B1403" s="21" t="s">
        <v>93849</v>
      </c>
      <c r="C1403" s="21" t="s">
        <v>93850</v>
      </c>
    </row>
    <row r="1404" spans="1:3" x14ac:dyDescent="0.3">
      <c r="A1404" s="21" t="s">
        <v>6861</v>
      </c>
      <c r="B1404" s="21" t="s">
        <v>93851</v>
      </c>
      <c r="C1404" s="21" t="s">
        <v>93852</v>
      </c>
    </row>
    <row r="1405" spans="1:3" x14ac:dyDescent="0.3">
      <c r="A1405" s="21" t="s">
        <v>6862</v>
      </c>
      <c r="B1405" s="21" t="s">
        <v>93668</v>
      </c>
      <c r="C1405" s="21" t="s">
        <v>93669</v>
      </c>
    </row>
    <row r="1406" spans="1:3" x14ac:dyDescent="0.3">
      <c r="A1406" s="21" t="s">
        <v>6863</v>
      </c>
      <c r="B1406" s="21" t="s">
        <v>93853</v>
      </c>
      <c r="C1406" s="21" t="s">
        <v>93854</v>
      </c>
    </row>
    <row r="1407" spans="1:3" x14ac:dyDescent="0.3">
      <c r="A1407" s="21" t="s">
        <v>6864</v>
      </c>
      <c r="B1407" s="21" t="s">
        <v>93751</v>
      </c>
      <c r="C1407" s="21" t="s">
        <v>93752</v>
      </c>
    </row>
    <row r="1408" spans="1:3" x14ac:dyDescent="0.3">
      <c r="A1408" s="21" t="s">
        <v>6865</v>
      </c>
      <c r="B1408" s="21" t="s">
        <v>93855</v>
      </c>
      <c r="C1408" s="21" t="s">
        <v>93856</v>
      </c>
    </row>
    <row r="1409" spans="1:4" x14ac:dyDescent="0.3">
      <c r="A1409" s="21" t="s">
        <v>6866</v>
      </c>
      <c r="B1409" s="21" t="s">
        <v>93857</v>
      </c>
      <c r="C1409" s="21" t="s">
        <v>93858</v>
      </c>
    </row>
    <row r="1410" spans="1:4" x14ac:dyDescent="0.3">
      <c r="A1410" s="21" t="s">
        <v>6867</v>
      </c>
      <c r="B1410" s="21" t="s">
        <v>93859</v>
      </c>
      <c r="C1410" s="21" t="s">
        <v>93860</v>
      </c>
    </row>
    <row r="1411" spans="1:4" x14ac:dyDescent="0.3">
      <c r="A1411" s="21" t="s">
        <v>6868</v>
      </c>
      <c r="B1411" s="21" t="s">
        <v>6868</v>
      </c>
      <c r="C1411" s="21" t="s">
        <v>93861</v>
      </c>
    </row>
    <row r="1412" spans="1:4" x14ac:dyDescent="0.3">
      <c r="A1412" s="37"/>
      <c r="B1412" s="37"/>
      <c r="C1412" s="37"/>
    </row>
    <row r="1413" spans="1:4" x14ac:dyDescent="0.3">
      <c r="A1413" s="22" t="s">
        <v>586</v>
      </c>
      <c r="B1413" s="22" t="s">
        <v>93862</v>
      </c>
      <c r="C1413" s="22" t="s">
        <v>93863</v>
      </c>
      <c r="D1413" s="22" t="s">
        <v>6506</v>
      </c>
    </row>
    <row r="1414" spans="1:4" x14ac:dyDescent="0.3">
      <c r="A1414" s="22" t="s">
        <v>2207</v>
      </c>
      <c r="B1414" s="22" t="s">
        <v>61883</v>
      </c>
      <c r="C1414" s="22" t="s">
        <v>93864</v>
      </c>
    </row>
    <row r="1415" spans="1:4" x14ac:dyDescent="0.3">
      <c r="A1415" s="22" t="s">
        <v>2219</v>
      </c>
      <c r="B1415" s="22" t="s">
        <v>93865</v>
      </c>
      <c r="C1415" s="22" t="s">
        <v>93866</v>
      </c>
    </row>
    <row r="1416" spans="1:4" x14ac:dyDescent="0.3">
      <c r="A1416" s="22" t="s">
        <v>2210</v>
      </c>
      <c r="B1416" s="22" t="s">
        <v>93867</v>
      </c>
      <c r="C1416" s="22" t="s">
        <v>93868</v>
      </c>
    </row>
    <row r="1417" spans="1:4" x14ac:dyDescent="0.3">
      <c r="A1417" s="22" t="s">
        <v>2213</v>
      </c>
      <c r="B1417" s="22" t="s">
        <v>93869</v>
      </c>
      <c r="C1417" s="22" t="s">
        <v>93870</v>
      </c>
    </row>
    <row r="1418" spans="1:4" x14ac:dyDescent="0.3">
      <c r="A1418" s="22" t="s">
        <v>2222</v>
      </c>
      <c r="B1418" s="22" t="s">
        <v>93871</v>
      </c>
      <c r="C1418" s="22" t="s">
        <v>93872</v>
      </c>
    </row>
    <row r="1419" spans="1:4" x14ac:dyDescent="0.3">
      <c r="A1419" s="22" t="s">
        <v>2216</v>
      </c>
      <c r="B1419" s="22" t="s">
        <v>93873</v>
      </c>
      <c r="C1419" s="22" t="s">
        <v>93874</v>
      </c>
    </row>
    <row r="1420" spans="1:4" x14ac:dyDescent="0.3">
      <c r="A1420" s="22" t="s">
        <v>2225</v>
      </c>
      <c r="B1420" s="22" t="s">
        <v>93875</v>
      </c>
      <c r="C1420" s="22" t="s">
        <v>93876</v>
      </c>
    </row>
    <row r="1421" spans="1:4" x14ac:dyDescent="0.3">
      <c r="A1421" s="37"/>
      <c r="B1421" s="37"/>
      <c r="C1421" s="37"/>
    </row>
    <row r="1422" spans="1:4" x14ac:dyDescent="0.3">
      <c r="A1422" s="23" t="s">
        <v>587</v>
      </c>
      <c r="B1422" s="23" t="s">
        <v>93877</v>
      </c>
      <c r="C1422" s="23" t="s">
        <v>93878</v>
      </c>
      <c r="D1422" s="23" t="s">
        <v>6506</v>
      </c>
    </row>
    <row r="1423" spans="1:4" x14ac:dyDescent="0.3">
      <c r="A1423" s="23" t="s">
        <v>6869</v>
      </c>
      <c r="B1423" s="23" t="s">
        <v>93879</v>
      </c>
      <c r="C1423" s="23" t="s">
        <v>93880</v>
      </c>
    </row>
    <row r="1424" spans="1:4" x14ac:dyDescent="0.3">
      <c r="A1424" s="23" t="s">
        <v>6870</v>
      </c>
      <c r="B1424" s="23" t="s">
        <v>93881</v>
      </c>
      <c r="C1424" s="23" t="s">
        <v>93882</v>
      </c>
    </row>
    <row r="1425" spans="1:3" x14ac:dyDescent="0.3">
      <c r="A1425" s="23" t="s">
        <v>6872</v>
      </c>
      <c r="B1425" s="23" t="s">
        <v>93883</v>
      </c>
      <c r="C1425" s="23" t="s">
        <v>93884</v>
      </c>
    </row>
    <row r="1426" spans="1:3" x14ac:dyDescent="0.3">
      <c r="A1426" s="23" t="s">
        <v>6873</v>
      </c>
      <c r="B1426" s="23" t="s">
        <v>93885</v>
      </c>
      <c r="C1426" s="23" t="s">
        <v>93886</v>
      </c>
    </row>
    <row r="1427" spans="1:3" x14ac:dyDescent="0.3">
      <c r="A1427" s="23" t="s">
        <v>6874</v>
      </c>
      <c r="B1427" s="23" t="s">
        <v>93887</v>
      </c>
      <c r="C1427" s="23" t="s">
        <v>93888</v>
      </c>
    </row>
    <row r="1428" spans="1:3" x14ac:dyDescent="0.3">
      <c r="A1428" s="23" t="s">
        <v>6875</v>
      </c>
      <c r="B1428" s="23" t="s">
        <v>93889</v>
      </c>
      <c r="C1428" s="23" t="s">
        <v>93890</v>
      </c>
    </row>
    <row r="1429" spans="1:3" x14ac:dyDescent="0.3">
      <c r="A1429" s="23" t="s">
        <v>6876</v>
      </c>
      <c r="B1429" s="23" t="s">
        <v>93891</v>
      </c>
      <c r="C1429" s="23" t="s">
        <v>93892</v>
      </c>
    </row>
    <row r="1430" spans="1:3" x14ac:dyDescent="0.3">
      <c r="A1430" s="23" t="s">
        <v>6877</v>
      </c>
      <c r="B1430" s="23" t="s">
        <v>93893</v>
      </c>
      <c r="C1430" s="23" t="s">
        <v>93894</v>
      </c>
    </row>
    <row r="1431" spans="1:3" x14ac:dyDescent="0.3">
      <c r="A1431" s="23" t="s">
        <v>6878</v>
      </c>
      <c r="B1431" s="23" t="s">
        <v>7911</v>
      </c>
      <c r="C1431" s="23" t="s">
        <v>93895</v>
      </c>
    </row>
    <row r="1432" spans="1:3" x14ac:dyDescent="0.3">
      <c r="A1432" s="23" t="s">
        <v>6879</v>
      </c>
      <c r="B1432" s="23" t="s">
        <v>6879</v>
      </c>
      <c r="C1432" s="23" t="s">
        <v>93896</v>
      </c>
    </row>
    <row r="1433" spans="1:3" x14ac:dyDescent="0.3">
      <c r="A1433" s="23" t="s">
        <v>6880</v>
      </c>
      <c r="B1433" s="23" t="s">
        <v>93897</v>
      </c>
      <c r="C1433" s="23" t="s">
        <v>93898</v>
      </c>
    </row>
    <row r="1434" spans="1:3" x14ac:dyDescent="0.3">
      <c r="A1434" s="23" t="s">
        <v>6881</v>
      </c>
      <c r="B1434" s="23" t="s">
        <v>6881</v>
      </c>
      <c r="C1434" s="23" t="s">
        <v>93899</v>
      </c>
    </row>
    <row r="1435" spans="1:3" x14ac:dyDescent="0.3">
      <c r="A1435" s="23" t="s">
        <v>6882</v>
      </c>
      <c r="B1435" s="23" t="s">
        <v>13225</v>
      </c>
      <c r="C1435" s="23" t="s">
        <v>93900</v>
      </c>
    </row>
    <row r="1436" spans="1:3" x14ac:dyDescent="0.3">
      <c r="A1436" s="23" t="s">
        <v>6883</v>
      </c>
      <c r="B1436" s="23" t="s">
        <v>93901</v>
      </c>
      <c r="C1436" s="23" t="s">
        <v>93902</v>
      </c>
    </row>
    <row r="1437" spans="1:3" x14ac:dyDescent="0.3">
      <c r="A1437" s="23" t="s">
        <v>7079</v>
      </c>
      <c r="B1437" s="23" t="s">
        <v>93903</v>
      </c>
      <c r="C1437" s="23" t="s">
        <v>93904</v>
      </c>
    </row>
    <row r="1438" spans="1:3" x14ac:dyDescent="0.3">
      <c r="A1438" s="23" t="s">
        <v>7115</v>
      </c>
      <c r="B1438" s="23" t="s">
        <v>93905</v>
      </c>
      <c r="C1438" s="23" t="s">
        <v>93906</v>
      </c>
    </row>
    <row r="1439" spans="1:3" x14ac:dyDescent="0.3">
      <c r="A1439" s="23" t="s">
        <v>6884</v>
      </c>
      <c r="B1439" s="23" t="s">
        <v>93907</v>
      </c>
      <c r="C1439" s="23" t="s">
        <v>93908</v>
      </c>
    </row>
    <row r="1440" spans="1:3" x14ac:dyDescent="0.3">
      <c r="A1440" s="23" t="s">
        <v>6885</v>
      </c>
      <c r="B1440" s="23" t="s">
        <v>93909</v>
      </c>
      <c r="C1440" s="23" t="s">
        <v>93910</v>
      </c>
    </row>
    <row r="1441" spans="1:3" x14ac:dyDescent="0.3">
      <c r="A1441" s="23" t="s">
        <v>6886</v>
      </c>
      <c r="B1441" s="23" t="s">
        <v>93911</v>
      </c>
      <c r="C1441" s="23" t="s">
        <v>93912</v>
      </c>
    </row>
    <row r="1442" spans="1:3" x14ac:dyDescent="0.3">
      <c r="A1442" s="23" t="s">
        <v>6887</v>
      </c>
      <c r="B1442" s="23" t="s">
        <v>93913</v>
      </c>
      <c r="C1442" s="23" t="s">
        <v>93914</v>
      </c>
    </row>
    <row r="1443" spans="1:3" x14ac:dyDescent="0.3">
      <c r="A1443" s="23" t="s">
        <v>6888</v>
      </c>
      <c r="B1443" s="23" t="s">
        <v>93915</v>
      </c>
      <c r="C1443" s="23" t="s">
        <v>93916</v>
      </c>
    </row>
    <row r="1444" spans="1:3" x14ac:dyDescent="0.3">
      <c r="A1444" s="23" t="s">
        <v>7080</v>
      </c>
      <c r="B1444" s="23" t="s">
        <v>93917</v>
      </c>
      <c r="C1444" s="23" t="s">
        <v>93918</v>
      </c>
    </row>
    <row r="1445" spans="1:3" x14ac:dyDescent="0.3">
      <c r="A1445" s="23" t="s">
        <v>6890</v>
      </c>
      <c r="B1445" s="23" t="s">
        <v>93919</v>
      </c>
      <c r="C1445" s="23" t="s">
        <v>93920</v>
      </c>
    </row>
    <row r="1446" spans="1:3" x14ac:dyDescent="0.3">
      <c r="A1446" s="23" t="s">
        <v>6891</v>
      </c>
      <c r="B1446" s="23" t="s">
        <v>93921</v>
      </c>
      <c r="C1446" s="23" t="s">
        <v>5052</v>
      </c>
    </row>
    <row r="1447" spans="1:3" x14ac:dyDescent="0.3">
      <c r="A1447" s="23" t="s">
        <v>6892</v>
      </c>
      <c r="B1447" s="23" t="s">
        <v>93922</v>
      </c>
      <c r="C1447" s="23" t="s">
        <v>93923</v>
      </c>
    </row>
    <row r="1448" spans="1:3" x14ac:dyDescent="0.3">
      <c r="A1448" s="23" t="s">
        <v>6893</v>
      </c>
      <c r="B1448" s="23" t="s">
        <v>93924</v>
      </c>
      <c r="C1448" s="23" t="s">
        <v>93925</v>
      </c>
    </row>
    <row r="1449" spans="1:3" x14ac:dyDescent="0.3">
      <c r="A1449" s="23" t="s">
        <v>6894</v>
      </c>
      <c r="B1449" s="23" t="s">
        <v>93926</v>
      </c>
      <c r="C1449" s="23" t="s">
        <v>93927</v>
      </c>
    </row>
    <row r="1450" spans="1:3" x14ac:dyDescent="0.3">
      <c r="A1450" s="23" t="s">
        <v>6896</v>
      </c>
      <c r="B1450" s="23" t="s">
        <v>93928</v>
      </c>
      <c r="C1450" s="23" t="s">
        <v>93929</v>
      </c>
    </row>
    <row r="1451" spans="1:3" x14ac:dyDescent="0.3">
      <c r="A1451" s="23" t="s">
        <v>6897</v>
      </c>
      <c r="B1451" s="23" t="s">
        <v>17847</v>
      </c>
      <c r="C1451" s="23" t="s">
        <v>93930</v>
      </c>
    </row>
    <row r="1452" spans="1:3" x14ac:dyDescent="0.3">
      <c r="A1452" s="23" t="s">
        <v>6898</v>
      </c>
      <c r="B1452" s="23" t="s">
        <v>93931</v>
      </c>
      <c r="C1452" s="23" t="s">
        <v>93932</v>
      </c>
    </row>
    <row r="1453" spans="1:3" x14ac:dyDescent="0.3">
      <c r="A1453" s="23" t="s">
        <v>6899</v>
      </c>
      <c r="B1453" s="23" t="s">
        <v>7082</v>
      </c>
      <c r="C1453" s="23" t="s">
        <v>93933</v>
      </c>
    </row>
    <row r="1454" spans="1:3" x14ac:dyDescent="0.3">
      <c r="A1454" s="23" t="s">
        <v>6900</v>
      </c>
      <c r="B1454" s="23" t="s">
        <v>93934</v>
      </c>
      <c r="C1454" s="23" t="s">
        <v>93935</v>
      </c>
    </row>
    <row r="1455" spans="1:3" x14ac:dyDescent="0.3">
      <c r="A1455" s="23" t="s">
        <v>6901</v>
      </c>
      <c r="B1455" s="23" t="s">
        <v>93936</v>
      </c>
      <c r="C1455" s="23" t="s">
        <v>93937</v>
      </c>
    </row>
    <row r="1456" spans="1:3" x14ac:dyDescent="0.3">
      <c r="A1456" s="23" t="s">
        <v>6902</v>
      </c>
      <c r="B1456" s="23" t="s">
        <v>93938</v>
      </c>
      <c r="C1456" s="23" t="s">
        <v>93939</v>
      </c>
    </row>
    <row r="1457" spans="1:3" x14ac:dyDescent="0.3">
      <c r="A1457" s="23" t="s">
        <v>6903</v>
      </c>
      <c r="B1457" s="23" t="s">
        <v>93940</v>
      </c>
      <c r="C1457" s="23" t="s">
        <v>93941</v>
      </c>
    </row>
    <row r="1458" spans="1:3" x14ac:dyDescent="0.3">
      <c r="A1458" s="23" t="s">
        <v>6904</v>
      </c>
      <c r="B1458" s="23" t="s">
        <v>32917</v>
      </c>
      <c r="C1458" s="23" t="s">
        <v>93942</v>
      </c>
    </row>
    <row r="1459" spans="1:3" x14ac:dyDescent="0.3">
      <c r="A1459" s="23" t="s">
        <v>6905</v>
      </c>
      <c r="B1459" s="23" t="s">
        <v>93943</v>
      </c>
      <c r="C1459" s="23" t="s">
        <v>93944</v>
      </c>
    </row>
    <row r="1460" spans="1:3" x14ac:dyDescent="0.3">
      <c r="A1460" s="23" t="s">
        <v>6906</v>
      </c>
      <c r="B1460" s="23" t="s">
        <v>93945</v>
      </c>
      <c r="C1460" s="23" t="s">
        <v>93946</v>
      </c>
    </row>
    <row r="1461" spans="1:3" x14ac:dyDescent="0.3">
      <c r="A1461" s="23" t="s">
        <v>6907</v>
      </c>
      <c r="B1461" s="23" t="s">
        <v>93947</v>
      </c>
      <c r="C1461" s="23" t="s">
        <v>93948</v>
      </c>
    </row>
    <row r="1462" spans="1:3" x14ac:dyDescent="0.3">
      <c r="A1462" s="23" t="s">
        <v>6908</v>
      </c>
      <c r="B1462" s="23" t="s">
        <v>93949</v>
      </c>
      <c r="C1462" s="23" t="s">
        <v>93950</v>
      </c>
    </row>
    <row r="1463" spans="1:3" x14ac:dyDescent="0.3">
      <c r="A1463" s="23" t="s">
        <v>6909</v>
      </c>
      <c r="B1463" s="23" t="s">
        <v>93951</v>
      </c>
      <c r="C1463" s="23" t="s">
        <v>93952</v>
      </c>
    </row>
    <row r="1464" spans="1:3" x14ac:dyDescent="0.3">
      <c r="A1464" s="23" t="s">
        <v>6910</v>
      </c>
      <c r="B1464" s="23" t="s">
        <v>93953</v>
      </c>
      <c r="C1464" s="23" t="s">
        <v>93954</v>
      </c>
    </row>
    <row r="1465" spans="1:3" x14ac:dyDescent="0.3">
      <c r="A1465" s="23" t="s">
        <v>7083</v>
      </c>
      <c r="B1465" s="23" t="s">
        <v>93955</v>
      </c>
      <c r="C1465" s="23" t="s">
        <v>93956</v>
      </c>
    </row>
    <row r="1466" spans="1:3" x14ac:dyDescent="0.3">
      <c r="A1466" s="23" t="s">
        <v>6911</v>
      </c>
      <c r="B1466" s="23" t="s">
        <v>93957</v>
      </c>
      <c r="C1466" s="23" t="s">
        <v>93958</v>
      </c>
    </row>
    <row r="1467" spans="1:3" x14ac:dyDescent="0.3">
      <c r="A1467" s="23" t="s">
        <v>6912</v>
      </c>
      <c r="B1467" s="23" t="s">
        <v>7940</v>
      </c>
      <c r="C1467" s="23" t="s">
        <v>5176</v>
      </c>
    </row>
    <row r="1468" spans="1:3" x14ac:dyDescent="0.3">
      <c r="A1468" s="23" t="s">
        <v>6913</v>
      </c>
      <c r="B1468" s="23" t="s">
        <v>93959</v>
      </c>
      <c r="C1468" s="23" t="s">
        <v>93960</v>
      </c>
    </row>
    <row r="1469" spans="1:3" x14ac:dyDescent="0.3">
      <c r="A1469" s="23" t="s">
        <v>6914</v>
      </c>
      <c r="B1469" s="23" t="s">
        <v>93961</v>
      </c>
      <c r="C1469" s="23" t="s">
        <v>93962</v>
      </c>
    </row>
    <row r="1470" spans="1:3" x14ac:dyDescent="0.3">
      <c r="A1470" s="23" t="s">
        <v>6915</v>
      </c>
      <c r="B1470" s="23" t="s">
        <v>93963</v>
      </c>
      <c r="C1470" s="23" t="s">
        <v>93964</v>
      </c>
    </row>
    <row r="1471" spans="1:3" x14ac:dyDescent="0.3">
      <c r="A1471" s="23" t="s">
        <v>6916</v>
      </c>
      <c r="B1471" s="23" t="s">
        <v>93965</v>
      </c>
      <c r="C1471" s="23" t="s">
        <v>93966</v>
      </c>
    </row>
    <row r="1472" spans="1:3" x14ac:dyDescent="0.3">
      <c r="A1472" s="23" t="s">
        <v>6917</v>
      </c>
      <c r="B1472" s="23" t="s">
        <v>93967</v>
      </c>
      <c r="C1472" s="23" t="s">
        <v>93968</v>
      </c>
    </row>
    <row r="1473" spans="1:3" x14ac:dyDescent="0.3">
      <c r="A1473" s="23" t="s">
        <v>6918</v>
      </c>
      <c r="B1473" s="23" t="s">
        <v>93969</v>
      </c>
      <c r="C1473" s="23" t="s">
        <v>93970</v>
      </c>
    </row>
    <row r="1474" spans="1:3" x14ac:dyDescent="0.3">
      <c r="A1474" s="23" t="s">
        <v>6919</v>
      </c>
      <c r="B1474" s="23" t="s">
        <v>6919</v>
      </c>
      <c r="C1474" s="23" t="s">
        <v>93971</v>
      </c>
    </row>
    <row r="1475" spans="1:3" x14ac:dyDescent="0.3">
      <c r="A1475" s="23" t="s">
        <v>6920</v>
      </c>
      <c r="B1475" s="23" t="s">
        <v>7944</v>
      </c>
      <c r="C1475" s="23" t="s">
        <v>93972</v>
      </c>
    </row>
    <row r="1476" spans="1:3" x14ac:dyDescent="0.3">
      <c r="A1476" s="23" t="s">
        <v>6921</v>
      </c>
      <c r="B1476" s="23" t="s">
        <v>93973</v>
      </c>
      <c r="C1476" s="23" t="s">
        <v>93974</v>
      </c>
    </row>
    <row r="1477" spans="1:3" x14ac:dyDescent="0.3">
      <c r="A1477" s="23" t="s">
        <v>6922</v>
      </c>
      <c r="B1477" s="23" t="s">
        <v>93975</v>
      </c>
      <c r="C1477" s="23" t="s">
        <v>93976</v>
      </c>
    </row>
    <row r="1478" spans="1:3" x14ac:dyDescent="0.3">
      <c r="A1478" s="23" t="s">
        <v>627</v>
      </c>
      <c r="B1478" s="23" t="s">
        <v>93977</v>
      </c>
      <c r="C1478" s="23" t="s">
        <v>93978</v>
      </c>
    </row>
    <row r="1479" spans="1:3" x14ac:dyDescent="0.3">
      <c r="A1479" s="23" t="s">
        <v>6923</v>
      </c>
      <c r="B1479" s="23" t="s">
        <v>93979</v>
      </c>
      <c r="C1479" s="23" t="s">
        <v>93980</v>
      </c>
    </row>
    <row r="1480" spans="1:3" x14ac:dyDescent="0.3">
      <c r="A1480" s="23" t="s">
        <v>6924</v>
      </c>
      <c r="B1480" s="23" t="s">
        <v>93981</v>
      </c>
      <c r="C1480" s="23" t="s">
        <v>93982</v>
      </c>
    </row>
    <row r="1481" spans="1:3" x14ac:dyDescent="0.3">
      <c r="A1481" s="23" t="s">
        <v>6925</v>
      </c>
      <c r="B1481" s="23" t="s">
        <v>93983</v>
      </c>
      <c r="C1481" s="23" t="s">
        <v>93984</v>
      </c>
    </row>
    <row r="1482" spans="1:3" x14ac:dyDescent="0.3">
      <c r="A1482" s="23" t="s">
        <v>6926</v>
      </c>
      <c r="B1482" s="23" t="s">
        <v>93985</v>
      </c>
      <c r="C1482" s="23" t="s">
        <v>93986</v>
      </c>
    </row>
    <row r="1483" spans="1:3" x14ac:dyDescent="0.3">
      <c r="A1483" s="23" t="s">
        <v>6927</v>
      </c>
      <c r="B1483" s="23" t="s">
        <v>93987</v>
      </c>
      <c r="C1483" s="23" t="s">
        <v>93988</v>
      </c>
    </row>
    <row r="1484" spans="1:3" x14ac:dyDescent="0.3">
      <c r="A1484" s="23" t="s">
        <v>6928</v>
      </c>
      <c r="B1484" s="23" t="s">
        <v>93989</v>
      </c>
      <c r="C1484" s="23" t="s">
        <v>93990</v>
      </c>
    </row>
    <row r="1485" spans="1:3" x14ac:dyDescent="0.3">
      <c r="A1485" s="23" t="s">
        <v>6930</v>
      </c>
      <c r="B1485" s="23" t="s">
        <v>93991</v>
      </c>
      <c r="C1485" s="23" t="s">
        <v>93992</v>
      </c>
    </row>
    <row r="1486" spans="1:3" x14ac:dyDescent="0.3">
      <c r="A1486" s="23" t="s">
        <v>6931</v>
      </c>
      <c r="B1486" s="23" t="s">
        <v>6931</v>
      </c>
      <c r="C1486" s="23" t="s">
        <v>93993</v>
      </c>
    </row>
    <row r="1487" spans="1:3" x14ac:dyDescent="0.3">
      <c r="A1487" s="23" t="s">
        <v>6932</v>
      </c>
      <c r="B1487" s="23" t="s">
        <v>93994</v>
      </c>
      <c r="C1487" s="23" t="s">
        <v>93995</v>
      </c>
    </row>
    <row r="1488" spans="1:3" x14ac:dyDescent="0.3">
      <c r="A1488" s="23" t="s">
        <v>6933</v>
      </c>
      <c r="B1488" s="23" t="s">
        <v>93996</v>
      </c>
      <c r="C1488" s="23" t="s">
        <v>93997</v>
      </c>
    </row>
    <row r="1489" spans="1:3" x14ac:dyDescent="0.3">
      <c r="A1489" s="23" t="s">
        <v>6934</v>
      </c>
      <c r="B1489" s="23" t="s">
        <v>93998</v>
      </c>
      <c r="C1489" s="23" t="s">
        <v>93999</v>
      </c>
    </row>
    <row r="1490" spans="1:3" x14ac:dyDescent="0.3">
      <c r="A1490" s="23" t="s">
        <v>8023</v>
      </c>
      <c r="B1490" s="23" t="s">
        <v>6935</v>
      </c>
      <c r="C1490" s="23" t="s">
        <v>94000</v>
      </c>
    </row>
    <row r="1491" spans="1:3" x14ac:dyDescent="0.3">
      <c r="A1491" s="23" t="s">
        <v>6936</v>
      </c>
      <c r="B1491" s="23" t="s">
        <v>7103</v>
      </c>
      <c r="C1491" s="23" t="s">
        <v>94001</v>
      </c>
    </row>
    <row r="1492" spans="1:3" x14ac:dyDescent="0.3">
      <c r="A1492" s="23" t="s">
        <v>6937</v>
      </c>
      <c r="B1492" s="23" t="s">
        <v>6937</v>
      </c>
      <c r="C1492" s="23" t="s">
        <v>94002</v>
      </c>
    </row>
    <row r="1493" spans="1:3" x14ac:dyDescent="0.3">
      <c r="A1493" s="23" t="s">
        <v>6938</v>
      </c>
      <c r="B1493" s="23" t="s">
        <v>6939</v>
      </c>
      <c r="C1493" s="23" t="s">
        <v>94003</v>
      </c>
    </row>
    <row r="1494" spans="1:3" x14ac:dyDescent="0.3">
      <c r="A1494" s="23" t="s">
        <v>6940</v>
      </c>
      <c r="B1494" s="23" t="s">
        <v>7954</v>
      </c>
      <c r="C1494" s="23" t="s">
        <v>94004</v>
      </c>
    </row>
    <row r="1495" spans="1:3" x14ac:dyDescent="0.3">
      <c r="A1495" s="23" t="s">
        <v>6941</v>
      </c>
      <c r="B1495" s="23" t="s">
        <v>7955</v>
      </c>
      <c r="C1495" s="23" t="s">
        <v>94005</v>
      </c>
    </row>
    <row r="1496" spans="1:3" x14ac:dyDescent="0.3">
      <c r="A1496" s="23" t="s">
        <v>6942</v>
      </c>
      <c r="B1496" s="23" t="s">
        <v>7538</v>
      </c>
      <c r="C1496" s="23" t="s">
        <v>94006</v>
      </c>
    </row>
    <row r="1497" spans="1:3" x14ac:dyDescent="0.3">
      <c r="A1497" s="23" t="s">
        <v>6943</v>
      </c>
      <c r="B1497" s="23" t="s">
        <v>94007</v>
      </c>
      <c r="C1497" s="23" t="s">
        <v>94008</v>
      </c>
    </row>
    <row r="1498" spans="1:3" x14ac:dyDescent="0.3">
      <c r="A1498" s="23" t="s">
        <v>6944</v>
      </c>
      <c r="B1498" s="23" t="s">
        <v>94009</v>
      </c>
      <c r="C1498" s="23" t="s">
        <v>94010</v>
      </c>
    </row>
    <row r="1499" spans="1:3" x14ac:dyDescent="0.3">
      <c r="A1499" s="23" t="s">
        <v>6945</v>
      </c>
      <c r="B1499" s="23" t="s">
        <v>7957</v>
      </c>
      <c r="C1499" s="23" t="s">
        <v>94011</v>
      </c>
    </row>
    <row r="1500" spans="1:3" x14ac:dyDescent="0.3">
      <c r="A1500" s="23" t="s">
        <v>6946</v>
      </c>
      <c r="B1500" s="23" t="s">
        <v>94012</v>
      </c>
      <c r="C1500" s="23" t="s">
        <v>94013</v>
      </c>
    </row>
    <row r="1501" spans="1:3" x14ac:dyDescent="0.3">
      <c r="A1501" s="23" t="s">
        <v>6947</v>
      </c>
      <c r="B1501" s="23" t="s">
        <v>94014</v>
      </c>
      <c r="C1501" s="23" t="s">
        <v>94015</v>
      </c>
    </row>
    <row r="1502" spans="1:3" x14ac:dyDescent="0.3">
      <c r="A1502" s="23" t="s">
        <v>6948</v>
      </c>
      <c r="B1502" s="23" t="s">
        <v>94016</v>
      </c>
      <c r="C1502" s="23" t="s">
        <v>94017</v>
      </c>
    </row>
    <row r="1503" spans="1:3" x14ac:dyDescent="0.3">
      <c r="A1503" s="23" t="s">
        <v>6949</v>
      </c>
      <c r="B1503" s="23" t="s">
        <v>94018</v>
      </c>
      <c r="C1503" s="23" t="s">
        <v>94019</v>
      </c>
    </row>
    <row r="1504" spans="1:3" x14ac:dyDescent="0.3">
      <c r="A1504" s="23" t="s">
        <v>6951</v>
      </c>
      <c r="B1504" s="23" t="s">
        <v>6951</v>
      </c>
      <c r="C1504" s="23" t="s">
        <v>94020</v>
      </c>
    </row>
    <row r="1505" spans="1:3" x14ac:dyDescent="0.3">
      <c r="A1505" s="23" t="s">
        <v>6952</v>
      </c>
      <c r="B1505" s="23" t="s">
        <v>94021</v>
      </c>
      <c r="C1505" s="23" t="s">
        <v>94022</v>
      </c>
    </row>
    <row r="1506" spans="1:3" x14ac:dyDescent="0.3">
      <c r="A1506" s="23" t="s">
        <v>6953</v>
      </c>
      <c r="B1506" s="23" t="s">
        <v>94023</v>
      </c>
      <c r="C1506" s="23" t="s">
        <v>94024</v>
      </c>
    </row>
    <row r="1507" spans="1:3" x14ac:dyDescent="0.3">
      <c r="A1507" s="23" t="s">
        <v>6954</v>
      </c>
      <c r="B1507" s="23" t="s">
        <v>6954</v>
      </c>
      <c r="C1507" s="23" t="s">
        <v>94025</v>
      </c>
    </row>
    <row r="1508" spans="1:3" x14ac:dyDescent="0.3">
      <c r="A1508" s="23" t="s">
        <v>6955</v>
      </c>
      <c r="B1508" s="23" t="s">
        <v>7964</v>
      </c>
      <c r="C1508" s="23" t="s">
        <v>94026</v>
      </c>
    </row>
    <row r="1509" spans="1:3" x14ac:dyDescent="0.3">
      <c r="A1509" s="23" t="s">
        <v>6956</v>
      </c>
      <c r="B1509" s="23" t="s">
        <v>94027</v>
      </c>
      <c r="C1509" s="23" t="s">
        <v>94028</v>
      </c>
    </row>
    <row r="1510" spans="1:3" x14ac:dyDescent="0.3">
      <c r="A1510" s="23" t="s">
        <v>6957</v>
      </c>
      <c r="B1510" s="23" t="s">
        <v>94029</v>
      </c>
      <c r="C1510" s="23" t="s">
        <v>94030</v>
      </c>
    </row>
    <row r="1511" spans="1:3" x14ac:dyDescent="0.3">
      <c r="A1511" s="23" t="s">
        <v>6958</v>
      </c>
      <c r="B1511" s="23" t="s">
        <v>7965</v>
      </c>
      <c r="C1511" s="23" t="s">
        <v>94031</v>
      </c>
    </row>
    <row r="1512" spans="1:3" x14ac:dyDescent="0.3">
      <c r="A1512" s="23" t="s">
        <v>6959</v>
      </c>
      <c r="B1512" s="23" t="s">
        <v>94032</v>
      </c>
      <c r="C1512" s="23" t="s">
        <v>94033</v>
      </c>
    </row>
    <row r="1513" spans="1:3" x14ac:dyDescent="0.3">
      <c r="A1513" s="23" t="s">
        <v>6960</v>
      </c>
      <c r="B1513" s="23" t="s">
        <v>6960</v>
      </c>
      <c r="C1513" s="23" t="s">
        <v>94034</v>
      </c>
    </row>
    <row r="1514" spans="1:3" x14ac:dyDescent="0.3">
      <c r="A1514" s="23" t="s">
        <v>6961</v>
      </c>
      <c r="B1514" s="23" t="s">
        <v>94035</v>
      </c>
      <c r="C1514" s="23" t="s">
        <v>94036</v>
      </c>
    </row>
    <row r="1515" spans="1:3" x14ac:dyDescent="0.3">
      <c r="A1515" s="23" t="s">
        <v>6962</v>
      </c>
      <c r="B1515" s="23" t="s">
        <v>7969</v>
      </c>
      <c r="C1515" s="23" t="s">
        <v>94037</v>
      </c>
    </row>
    <row r="1516" spans="1:3" x14ac:dyDescent="0.3">
      <c r="A1516" s="23" t="s">
        <v>6963</v>
      </c>
      <c r="B1516" s="23" t="s">
        <v>94038</v>
      </c>
      <c r="C1516" s="23" t="s">
        <v>94039</v>
      </c>
    </row>
    <row r="1517" spans="1:3" x14ac:dyDescent="0.3">
      <c r="A1517" s="23" t="s">
        <v>6964</v>
      </c>
      <c r="B1517" s="23" t="s">
        <v>94040</v>
      </c>
      <c r="C1517" s="23" t="s">
        <v>94041</v>
      </c>
    </row>
    <row r="1518" spans="1:3" x14ac:dyDescent="0.3">
      <c r="A1518" s="23" t="s">
        <v>6965</v>
      </c>
      <c r="B1518" s="23" t="s">
        <v>6965</v>
      </c>
      <c r="C1518" s="23" t="s">
        <v>94042</v>
      </c>
    </row>
    <row r="1519" spans="1:3" x14ac:dyDescent="0.3">
      <c r="A1519" s="23" t="s">
        <v>6966</v>
      </c>
      <c r="B1519" s="23" t="s">
        <v>94043</v>
      </c>
      <c r="C1519" s="23" t="s">
        <v>94044</v>
      </c>
    </row>
    <row r="1520" spans="1:3" x14ac:dyDescent="0.3">
      <c r="A1520" s="23" t="s">
        <v>6967</v>
      </c>
      <c r="B1520" s="23" t="s">
        <v>94045</v>
      </c>
      <c r="C1520" s="23" t="s">
        <v>94046</v>
      </c>
    </row>
    <row r="1521" spans="1:3" x14ac:dyDescent="0.3">
      <c r="A1521" s="23" t="s">
        <v>6968</v>
      </c>
      <c r="B1521" s="23" t="s">
        <v>6968</v>
      </c>
      <c r="C1521" s="23" t="s">
        <v>94047</v>
      </c>
    </row>
    <row r="1522" spans="1:3" x14ac:dyDescent="0.3">
      <c r="A1522" s="23" t="s">
        <v>6969</v>
      </c>
      <c r="B1522" s="23" t="s">
        <v>94048</v>
      </c>
      <c r="C1522" s="23" t="s">
        <v>94049</v>
      </c>
    </row>
    <row r="1523" spans="1:3" x14ac:dyDescent="0.3">
      <c r="A1523" s="23" t="s">
        <v>6970</v>
      </c>
      <c r="B1523" s="23" t="s">
        <v>94050</v>
      </c>
      <c r="C1523" s="23" t="s">
        <v>94051</v>
      </c>
    </row>
    <row r="1524" spans="1:3" x14ac:dyDescent="0.3">
      <c r="A1524" s="23" t="s">
        <v>6972</v>
      </c>
      <c r="B1524" s="23" t="s">
        <v>94052</v>
      </c>
      <c r="C1524" s="23" t="s">
        <v>94053</v>
      </c>
    </row>
    <row r="1525" spans="1:3" x14ac:dyDescent="0.3">
      <c r="A1525" s="23" t="s">
        <v>6973</v>
      </c>
      <c r="B1525" s="23" t="s">
        <v>6973</v>
      </c>
      <c r="C1525" s="23" t="s">
        <v>94054</v>
      </c>
    </row>
    <row r="1526" spans="1:3" x14ac:dyDescent="0.3">
      <c r="A1526" s="23" t="s">
        <v>6974</v>
      </c>
      <c r="B1526" s="23" t="s">
        <v>94055</v>
      </c>
      <c r="C1526" s="23" t="s">
        <v>94056</v>
      </c>
    </row>
    <row r="1527" spans="1:3" x14ac:dyDescent="0.3">
      <c r="A1527" s="23" t="s">
        <v>6975</v>
      </c>
      <c r="B1527" s="23" t="s">
        <v>7087</v>
      </c>
      <c r="C1527" s="23" t="s">
        <v>94057</v>
      </c>
    </row>
    <row r="1528" spans="1:3" x14ac:dyDescent="0.3">
      <c r="A1528" s="23" t="s">
        <v>6976</v>
      </c>
      <c r="B1528" s="23" t="s">
        <v>6976</v>
      </c>
      <c r="C1528" s="23" t="s">
        <v>94058</v>
      </c>
    </row>
    <row r="1529" spans="1:3" x14ac:dyDescent="0.3">
      <c r="A1529" s="23" t="s">
        <v>6977</v>
      </c>
      <c r="B1529" s="23" t="s">
        <v>94055</v>
      </c>
      <c r="C1529" s="23" t="s">
        <v>94056</v>
      </c>
    </row>
    <row r="1530" spans="1:3" x14ac:dyDescent="0.3">
      <c r="A1530" s="23" t="s">
        <v>6978</v>
      </c>
      <c r="B1530" s="23" t="s">
        <v>94059</v>
      </c>
      <c r="C1530" s="23" t="s">
        <v>94060</v>
      </c>
    </row>
    <row r="1531" spans="1:3" x14ac:dyDescent="0.3">
      <c r="A1531" s="23" t="s">
        <v>6979</v>
      </c>
      <c r="B1531" s="23" t="s">
        <v>94061</v>
      </c>
      <c r="C1531" s="23" t="s">
        <v>94062</v>
      </c>
    </row>
    <row r="1532" spans="1:3" x14ac:dyDescent="0.3">
      <c r="A1532" s="23" t="s">
        <v>6980</v>
      </c>
      <c r="B1532" s="23" t="s">
        <v>7980</v>
      </c>
      <c r="C1532" s="23" t="s">
        <v>94063</v>
      </c>
    </row>
    <row r="1533" spans="1:3" x14ac:dyDescent="0.3">
      <c r="A1533" s="23" t="s">
        <v>6981</v>
      </c>
      <c r="B1533" s="23" t="s">
        <v>94064</v>
      </c>
      <c r="C1533" s="23" t="s">
        <v>94065</v>
      </c>
    </row>
    <row r="1534" spans="1:3" x14ac:dyDescent="0.3">
      <c r="A1534" s="23" t="s">
        <v>3536</v>
      </c>
      <c r="B1534" s="23" t="s">
        <v>94066</v>
      </c>
      <c r="C1534" s="23" t="s">
        <v>94067</v>
      </c>
    </row>
    <row r="1535" spans="1:3" x14ac:dyDescent="0.3">
      <c r="A1535" s="23" t="s">
        <v>6983</v>
      </c>
      <c r="B1535" s="23" t="s">
        <v>94068</v>
      </c>
      <c r="C1535" s="23" t="s">
        <v>94069</v>
      </c>
    </row>
    <row r="1536" spans="1:3" x14ac:dyDescent="0.3">
      <c r="A1536" s="23" t="s">
        <v>3564</v>
      </c>
      <c r="B1536" s="23" t="s">
        <v>94070</v>
      </c>
      <c r="C1536" s="23" t="s">
        <v>94071</v>
      </c>
    </row>
    <row r="1537" spans="1:3" x14ac:dyDescent="0.3">
      <c r="A1537" s="23" t="s">
        <v>6984</v>
      </c>
      <c r="B1537" s="23" t="s">
        <v>94072</v>
      </c>
      <c r="C1537" s="23" t="s">
        <v>94073</v>
      </c>
    </row>
    <row r="1538" spans="1:3" x14ac:dyDescent="0.3">
      <c r="A1538" s="23" t="s">
        <v>6985</v>
      </c>
      <c r="B1538" s="23" t="s">
        <v>12745</v>
      </c>
      <c r="C1538" s="23" t="s">
        <v>94074</v>
      </c>
    </row>
    <row r="1539" spans="1:3" x14ac:dyDescent="0.3">
      <c r="A1539" s="23" t="s">
        <v>6986</v>
      </c>
      <c r="B1539" s="23" t="s">
        <v>94075</v>
      </c>
      <c r="C1539" s="23" t="s">
        <v>94076</v>
      </c>
    </row>
    <row r="1540" spans="1:3" x14ac:dyDescent="0.3">
      <c r="A1540" s="23" t="s">
        <v>6987</v>
      </c>
      <c r="B1540" s="23" t="s">
        <v>94077</v>
      </c>
      <c r="C1540" s="23" t="s">
        <v>94078</v>
      </c>
    </row>
    <row r="1541" spans="1:3" x14ac:dyDescent="0.3">
      <c r="A1541" s="23" t="s">
        <v>6988</v>
      </c>
      <c r="B1541" s="23" t="s">
        <v>94079</v>
      </c>
      <c r="C1541" s="23" t="s">
        <v>94080</v>
      </c>
    </row>
    <row r="1542" spans="1:3" x14ac:dyDescent="0.3">
      <c r="A1542" s="23" t="s">
        <v>6989</v>
      </c>
      <c r="B1542" s="23" t="s">
        <v>94081</v>
      </c>
      <c r="C1542" s="23" t="s">
        <v>94082</v>
      </c>
    </row>
    <row r="1543" spans="1:3" x14ac:dyDescent="0.3">
      <c r="A1543" s="23" t="s">
        <v>6990</v>
      </c>
      <c r="B1543" s="23" t="s">
        <v>94083</v>
      </c>
      <c r="C1543" s="23" t="s">
        <v>94084</v>
      </c>
    </row>
    <row r="1544" spans="1:3" x14ac:dyDescent="0.3">
      <c r="A1544" s="23" t="s">
        <v>6991</v>
      </c>
      <c r="B1544" s="23" t="s">
        <v>6991</v>
      </c>
      <c r="C1544" s="23" t="s">
        <v>94085</v>
      </c>
    </row>
    <row r="1545" spans="1:3" x14ac:dyDescent="0.3">
      <c r="A1545" s="23" t="s">
        <v>6993</v>
      </c>
      <c r="B1545" s="23" t="s">
        <v>13419</v>
      </c>
      <c r="C1545" s="23" t="s">
        <v>57174</v>
      </c>
    </row>
    <row r="1546" spans="1:3" x14ac:dyDescent="0.3">
      <c r="A1546" s="23" t="s">
        <v>6994</v>
      </c>
      <c r="B1546" s="23" t="s">
        <v>94086</v>
      </c>
      <c r="C1546" s="23" t="s">
        <v>94087</v>
      </c>
    </row>
    <row r="1547" spans="1:3" x14ac:dyDescent="0.3">
      <c r="A1547" s="23" t="s">
        <v>6995</v>
      </c>
      <c r="B1547" s="23" t="s">
        <v>94088</v>
      </c>
      <c r="C1547" s="23" t="s">
        <v>94089</v>
      </c>
    </row>
    <row r="1548" spans="1:3" x14ac:dyDescent="0.3">
      <c r="A1548" s="23" t="s">
        <v>6996</v>
      </c>
      <c r="B1548" s="23" t="s">
        <v>94050</v>
      </c>
      <c r="C1548" s="23" t="s">
        <v>94090</v>
      </c>
    </row>
    <row r="1549" spans="1:3" x14ac:dyDescent="0.3">
      <c r="A1549" s="23" t="s">
        <v>6997</v>
      </c>
      <c r="B1549" s="23" t="s">
        <v>94091</v>
      </c>
      <c r="C1549" s="23" t="s">
        <v>94092</v>
      </c>
    </row>
    <row r="1550" spans="1:3" x14ac:dyDescent="0.3">
      <c r="A1550" s="23" t="s">
        <v>6999</v>
      </c>
      <c r="B1550" s="23" t="s">
        <v>94093</v>
      </c>
      <c r="C1550" s="23" t="s">
        <v>94094</v>
      </c>
    </row>
    <row r="1551" spans="1:3" ht="39.6" x14ac:dyDescent="0.3">
      <c r="A1551" s="23" t="s">
        <v>7000</v>
      </c>
      <c r="B1551" s="23" t="s">
        <v>94095</v>
      </c>
      <c r="C1551" s="23" t="s">
        <v>94096</v>
      </c>
    </row>
    <row r="1552" spans="1:3" x14ac:dyDescent="0.3">
      <c r="A1552" s="23" t="s">
        <v>7001</v>
      </c>
      <c r="B1552" s="23" t="s">
        <v>7105</v>
      </c>
      <c r="C1552" s="23" t="s">
        <v>94097</v>
      </c>
    </row>
    <row r="1553" spans="1:3" x14ac:dyDescent="0.3">
      <c r="A1553" s="23" t="s">
        <v>7002</v>
      </c>
      <c r="B1553" s="23" t="s">
        <v>93919</v>
      </c>
      <c r="C1553" s="23" t="s">
        <v>94098</v>
      </c>
    </row>
    <row r="1554" spans="1:3" x14ac:dyDescent="0.3">
      <c r="A1554" s="23" t="s">
        <v>6730</v>
      </c>
      <c r="B1554" s="23" t="s">
        <v>94099</v>
      </c>
      <c r="C1554" s="23" t="s">
        <v>94100</v>
      </c>
    </row>
    <row r="1555" spans="1:3" x14ac:dyDescent="0.3">
      <c r="A1555" s="23" t="s">
        <v>7003</v>
      </c>
      <c r="B1555" s="23" t="s">
        <v>7003</v>
      </c>
      <c r="C1555" s="23" t="s">
        <v>62127</v>
      </c>
    </row>
    <row r="1556" spans="1:3" x14ac:dyDescent="0.3">
      <c r="A1556" s="23" t="s">
        <v>7004</v>
      </c>
      <c r="B1556" s="23" t="s">
        <v>94101</v>
      </c>
      <c r="C1556" s="23" t="s">
        <v>94102</v>
      </c>
    </row>
    <row r="1557" spans="1:3" x14ac:dyDescent="0.3">
      <c r="A1557" s="23" t="s">
        <v>7005</v>
      </c>
      <c r="B1557" s="23" t="s">
        <v>94103</v>
      </c>
      <c r="C1557" s="23" t="s">
        <v>94104</v>
      </c>
    </row>
    <row r="1558" spans="1:3" x14ac:dyDescent="0.3">
      <c r="A1558" s="23" t="s">
        <v>7006</v>
      </c>
      <c r="B1558" s="23" t="s">
        <v>94105</v>
      </c>
      <c r="C1558" s="23" t="s">
        <v>94106</v>
      </c>
    </row>
    <row r="1559" spans="1:3" x14ac:dyDescent="0.3">
      <c r="A1559" s="23" t="s">
        <v>7007</v>
      </c>
      <c r="B1559" s="23" t="s">
        <v>94105</v>
      </c>
      <c r="C1559" s="23" t="s">
        <v>94106</v>
      </c>
    </row>
    <row r="1560" spans="1:3" x14ac:dyDescent="0.3">
      <c r="A1560" s="23" t="s">
        <v>7008</v>
      </c>
      <c r="B1560" s="23" t="s">
        <v>7008</v>
      </c>
      <c r="C1560" s="23" t="s">
        <v>94107</v>
      </c>
    </row>
    <row r="1561" spans="1:3" x14ac:dyDescent="0.3">
      <c r="A1561" s="23" t="s">
        <v>7009</v>
      </c>
      <c r="B1561" s="23" t="s">
        <v>94108</v>
      </c>
      <c r="C1561" s="23" t="s">
        <v>94109</v>
      </c>
    </row>
    <row r="1562" spans="1:3" x14ac:dyDescent="0.3">
      <c r="A1562" s="23" t="s">
        <v>7010</v>
      </c>
      <c r="B1562" s="23" t="s">
        <v>7996</v>
      </c>
      <c r="C1562" s="23" t="s">
        <v>94110</v>
      </c>
    </row>
    <row r="1563" spans="1:3" x14ac:dyDescent="0.3">
      <c r="A1563" s="23" t="s">
        <v>7011</v>
      </c>
      <c r="B1563" s="23" t="s">
        <v>92111</v>
      </c>
      <c r="C1563" s="23" t="s">
        <v>94111</v>
      </c>
    </row>
    <row r="1564" spans="1:3" x14ac:dyDescent="0.3">
      <c r="A1564" s="23" t="s">
        <v>7012</v>
      </c>
      <c r="B1564" s="23" t="s">
        <v>94112</v>
      </c>
      <c r="C1564" s="23" t="s">
        <v>94113</v>
      </c>
    </row>
    <row r="1565" spans="1:3" x14ac:dyDescent="0.3">
      <c r="A1565" s="23" t="s">
        <v>7013</v>
      </c>
      <c r="B1565" s="23" t="s">
        <v>94114</v>
      </c>
      <c r="C1565" s="23" t="s">
        <v>94115</v>
      </c>
    </row>
    <row r="1566" spans="1:3" x14ac:dyDescent="0.3">
      <c r="A1566" s="23" t="s">
        <v>7014</v>
      </c>
      <c r="B1566" s="23" t="s">
        <v>94116</v>
      </c>
      <c r="C1566" s="23" t="s">
        <v>94117</v>
      </c>
    </row>
    <row r="1567" spans="1:3" x14ac:dyDescent="0.3">
      <c r="A1567" s="23" t="s">
        <v>7015</v>
      </c>
      <c r="B1567" s="23" t="s">
        <v>94118</v>
      </c>
      <c r="C1567" s="23" t="s">
        <v>94115</v>
      </c>
    </row>
    <row r="1568" spans="1:3" x14ac:dyDescent="0.3">
      <c r="A1568" s="23" t="s">
        <v>7016</v>
      </c>
      <c r="B1568" s="23" t="s">
        <v>94119</v>
      </c>
      <c r="C1568" s="23" t="s">
        <v>94120</v>
      </c>
    </row>
    <row r="1569" spans="1:3" x14ac:dyDescent="0.3">
      <c r="A1569" s="23" t="s">
        <v>7017</v>
      </c>
      <c r="B1569" s="23" t="s">
        <v>94121</v>
      </c>
      <c r="C1569" s="23" t="s">
        <v>94122</v>
      </c>
    </row>
    <row r="1570" spans="1:3" x14ac:dyDescent="0.3">
      <c r="A1570" s="23" t="s">
        <v>7018</v>
      </c>
      <c r="B1570" s="23" t="s">
        <v>7018</v>
      </c>
      <c r="C1570" s="23" t="s">
        <v>28086</v>
      </c>
    </row>
    <row r="1571" spans="1:3" x14ac:dyDescent="0.3">
      <c r="A1571" s="23" t="s">
        <v>6889</v>
      </c>
      <c r="B1571" s="23" t="s">
        <v>93917</v>
      </c>
      <c r="C1571" s="23" t="s">
        <v>94123</v>
      </c>
    </row>
    <row r="1572" spans="1:3" x14ac:dyDescent="0.3">
      <c r="A1572" s="23" t="s">
        <v>7019</v>
      </c>
      <c r="B1572" s="23" t="s">
        <v>7019</v>
      </c>
      <c r="C1572" s="23" t="s">
        <v>62156</v>
      </c>
    </row>
    <row r="1573" spans="1:3" x14ac:dyDescent="0.3">
      <c r="A1573" s="23" t="s">
        <v>7020</v>
      </c>
      <c r="B1573" s="23" t="s">
        <v>94124</v>
      </c>
      <c r="C1573" s="23" t="s">
        <v>94125</v>
      </c>
    </row>
    <row r="1574" spans="1:3" x14ac:dyDescent="0.3">
      <c r="A1574" s="23" t="s">
        <v>7022</v>
      </c>
      <c r="B1574" s="23" t="s">
        <v>93957</v>
      </c>
      <c r="C1574" s="23" t="s">
        <v>94126</v>
      </c>
    </row>
    <row r="1575" spans="1:3" x14ac:dyDescent="0.3">
      <c r="A1575" s="23" t="s">
        <v>7023</v>
      </c>
      <c r="B1575" s="23" t="s">
        <v>94127</v>
      </c>
      <c r="C1575" s="23" t="s">
        <v>94128</v>
      </c>
    </row>
    <row r="1576" spans="1:3" x14ac:dyDescent="0.3">
      <c r="A1576" s="23" t="s">
        <v>7024</v>
      </c>
      <c r="B1576" s="23" t="s">
        <v>94129</v>
      </c>
      <c r="C1576" s="23" t="s">
        <v>94130</v>
      </c>
    </row>
    <row r="1577" spans="1:3" x14ac:dyDescent="0.3">
      <c r="A1577" s="23" t="s">
        <v>7025</v>
      </c>
      <c r="B1577" s="23" t="s">
        <v>7026</v>
      </c>
      <c r="C1577" s="23" t="s">
        <v>94131</v>
      </c>
    </row>
    <row r="1578" spans="1:3" x14ac:dyDescent="0.3">
      <c r="A1578" s="23" t="s">
        <v>7027</v>
      </c>
      <c r="B1578" s="23" t="s">
        <v>94132</v>
      </c>
      <c r="C1578" s="23" t="s">
        <v>94133</v>
      </c>
    </row>
    <row r="1579" spans="1:3" x14ac:dyDescent="0.3">
      <c r="A1579" s="23" t="s">
        <v>7028</v>
      </c>
      <c r="B1579" s="23" t="s">
        <v>93983</v>
      </c>
      <c r="C1579" s="23" t="s">
        <v>94134</v>
      </c>
    </row>
    <row r="1580" spans="1:3" x14ac:dyDescent="0.3">
      <c r="A1580" s="23" t="s">
        <v>7029</v>
      </c>
      <c r="B1580" s="23" t="s">
        <v>8006</v>
      </c>
      <c r="C1580" s="23" t="s">
        <v>94135</v>
      </c>
    </row>
    <row r="1581" spans="1:3" x14ac:dyDescent="0.3">
      <c r="A1581" s="23" t="s">
        <v>7030</v>
      </c>
      <c r="B1581" s="23" t="s">
        <v>94136</v>
      </c>
      <c r="C1581" s="23" t="s">
        <v>94137</v>
      </c>
    </row>
    <row r="1582" spans="1:3" x14ac:dyDescent="0.3">
      <c r="A1582" s="23" t="s">
        <v>7031</v>
      </c>
      <c r="B1582" s="23" t="s">
        <v>94138</v>
      </c>
      <c r="C1582" s="23" t="s">
        <v>94139</v>
      </c>
    </row>
    <row r="1583" spans="1:3" x14ac:dyDescent="0.3">
      <c r="A1583" s="23" t="s">
        <v>7032</v>
      </c>
      <c r="B1583" s="23" t="s">
        <v>94140</v>
      </c>
      <c r="C1583" s="23" t="s">
        <v>94141</v>
      </c>
    </row>
    <row r="1584" spans="1:3" x14ac:dyDescent="0.3">
      <c r="A1584" s="23" t="s">
        <v>7033</v>
      </c>
      <c r="B1584" s="23" t="s">
        <v>94142</v>
      </c>
      <c r="C1584" s="23" t="s">
        <v>94143</v>
      </c>
    </row>
    <row r="1585" spans="1:3" x14ac:dyDescent="0.3">
      <c r="A1585" s="23" t="s">
        <v>7034</v>
      </c>
      <c r="B1585" s="23" t="s">
        <v>94144</v>
      </c>
      <c r="C1585" s="23" t="s">
        <v>94145</v>
      </c>
    </row>
    <row r="1586" spans="1:3" x14ac:dyDescent="0.3">
      <c r="A1586" s="23" t="s">
        <v>7035</v>
      </c>
      <c r="B1586" s="23" t="s">
        <v>6579</v>
      </c>
      <c r="C1586" s="23" t="s">
        <v>94146</v>
      </c>
    </row>
    <row r="1587" spans="1:3" x14ac:dyDescent="0.3">
      <c r="A1587" s="23" t="s">
        <v>7036</v>
      </c>
      <c r="B1587" s="23" t="s">
        <v>94147</v>
      </c>
      <c r="C1587" s="23" t="s">
        <v>94148</v>
      </c>
    </row>
    <row r="1588" spans="1:3" x14ac:dyDescent="0.3">
      <c r="A1588" s="23" t="s">
        <v>7037</v>
      </c>
      <c r="B1588" s="23" t="s">
        <v>94149</v>
      </c>
      <c r="C1588" s="23" t="s">
        <v>94150</v>
      </c>
    </row>
    <row r="1589" spans="1:3" x14ac:dyDescent="0.3">
      <c r="A1589" s="23" t="s">
        <v>7038</v>
      </c>
      <c r="B1589" s="23" t="s">
        <v>94151</v>
      </c>
      <c r="C1589" s="23" t="s">
        <v>94152</v>
      </c>
    </row>
    <row r="1590" spans="1:3" x14ac:dyDescent="0.3">
      <c r="A1590" s="23" t="s">
        <v>7039</v>
      </c>
      <c r="B1590" s="23" t="s">
        <v>8013</v>
      </c>
      <c r="C1590" s="23" t="s">
        <v>94153</v>
      </c>
    </row>
    <row r="1591" spans="1:3" x14ac:dyDescent="0.3">
      <c r="A1591" s="23" t="s">
        <v>7040</v>
      </c>
      <c r="B1591" s="23" t="s">
        <v>94007</v>
      </c>
      <c r="C1591" s="23" t="s">
        <v>94154</v>
      </c>
    </row>
    <row r="1592" spans="1:3" x14ac:dyDescent="0.3">
      <c r="A1592" s="23" t="s">
        <v>7041</v>
      </c>
      <c r="B1592" s="23" t="s">
        <v>94155</v>
      </c>
      <c r="C1592" s="23" t="s">
        <v>94156</v>
      </c>
    </row>
    <row r="1593" spans="1:3" x14ac:dyDescent="0.3">
      <c r="A1593" s="23" t="s">
        <v>7043</v>
      </c>
      <c r="B1593" s="23" t="s">
        <v>94157</v>
      </c>
      <c r="C1593" s="23" t="s">
        <v>94158</v>
      </c>
    </row>
    <row r="1594" spans="1:3" x14ac:dyDescent="0.3">
      <c r="A1594" s="23" t="s">
        <v>7044</v>
      </c>
      <c r="B1594" s="23" t="s">
        <v>62192</v>
      </c>
      <c r="C1594" s="23" t="s">
        <v>28131</v>
      </c>
    </row>
    <row r="1595" spans="1:3" x14ac:dyDescent="0.3">
      <c r="A1595" s="23" t="s">
        <v>7045</v>
      </c>
      <c r="B1595" s="23" t="s">
        <v>94159</v>
      </c>
      <c r="C1595" s="23" t="s">
        <v>94160</v>
      </c>
    </row>
    <row r="1596" spans="1:3" x14ac:dyDescent="0.3">
      <c r="A1596" s="23" t="s">
        <v>7046</v>
      </c>
      <c r="B1596" s="23" t="s">
        <v>7046</v>
      </c>
      <c r="C1596" s="23" t="s">
        <v>94161</v>
      </c>
    </row>
    <row r="1597" spans="1:3" x14ac:dyDescent="0.3">
      <c r="A1597" s="23" t="s">
        <v>7048</v>
      </c>
      <c r="B1597" s="23" t="s">
        <v>94162</v>
      </c>
      <c r="C1597" s="23" t="s">
        <v>94163</v>
      </c>
    </row>
    <row r="1598" spans="1:3" x14ac:dyDescent="0.3">
      <c r="A1598" s="23" t="s">
        <v>7049</v>
      </c>
      <c r="B1598" s="23" t="s">
        <v>94164</v>
      </c>
      <c r="C1598" s="23" t="s">
        <v>94163</v>
      </c>
    </row>
    <row r="1599" spans="1:3" x14ac:dyDescent="0.3">
      <c r="A1599" s="23" t="s">
        <v>7050</v>
      </c>
      <c r="B1599" s="23" t="s">
        <v>94165</v>
      </c>
      <c r="C1599" s="23" t="s">
        <v>94166</v>
      </c>
    </row>
    <row r="1600" spans="1:3" x14ac:dyDescent="0.3">
      <c r="A1600" s="23" t="s">
        <v>7051</v>
      </c>
      <c r="B1600" s="23" t="s">
        <v>94167</v>
      </c>
      <c r="C1600" s="23" t="s">
        <v>94168</v>
      </c>
    </row>
    <row r="1601" spans="1:4" x14ac:dyDescent="0.3">
      <c r="A1601" s="23" t="s">
        <v>7052</v>
      </c>
      <c r="B1601" s="23" t="s">
        <v>7052</v>
      </c>
      <c r="C1601" s="23" t="s">
        <v>94169</v>
      </c>
    </row>
    <row r="1602" spans="1:4" x14ac:dyDescent="0.3">
      <c r="A1602" s="23" t="s">
        <v>7053</v>
      </c>
      <c r="B1602" s="23" t="s">
        <v>94170</v>
      </c>
      <c r="C1602" s="23" t="s">
        <v>94171</v>
      </c>
    </row>
    <row r="1603" spans="1:4" x14ac:dyDescent="0.3">
      <c r="A1603" s="23" t="s">
        <v>7054</v>
      </c>
      <c r="B1603" s="23" t="s">
        <v>94172</v>
      </c>
      <c r="C1603" s="23" t="s">
        <v>94173</v>
      </c>
    </row>
    <row r="1604" spans="1:4" x14ac:dyDescent="0.3">
      <c r="A1604" s="23" t="s">
        <v>7055</v>
      </c>
      <c r="B1604" s="23" t="s">
        <v>94174</v>
      </c>
      <c r="C1604" s="23" t="s">
        <v>94175</v>
      </c>
    </row>
    <row r="1605" spans="1:4" x14ac:dyDescent="0.3">
      <c r="A1605" s="23" t="s">
        <v>7056</v>
      </c>
      <c r="B1605" s="23" t="s">
        <v>94176</v>
      </c>
      <c r="C1605" s="23" t="s">
        <v>94177</v>
      </c>
    </row>
    <row r="1606" spans="1:4" x14ac:dyDescent="0.3">
      <c r="A1606" s="23" t="s">
        <v>7057</v>
      </c>
      <c r="B1606" s="23" t="s">
        <v>7057</v>
      </c>
      <c r="C1606" s="23" t="s">
        <v>94178</v>
      </c>
    </row>
    <row r="1607" spans="1:4" x14ac:dyDescent="0.3">
      <c r="A1607" s="23" t="s">
        <v>7058</v>
      </c>
      <c r="B1607" s="23" t="s">
        <v>7058</v>
      </c>
      <c r="C1607" s="23" t="s">
        <v>94179</v>
      </c>
    </row>
    <row r="1608" spans="1:4" x14ac:dyDescent="0.3">
      <c r="A1608" s="23" t="s">
        <v>7059</v>
      </c>
      <c r="B1608" s="23" t="s">
        <v>7088</v>
      </c>
      <c r="C1608" s="23" t="s">
        <v>18294</v>
      </c>
    </row>
    <row r="1609" spans="1:4" x14ac:dyDescent="0.3">
      <c r="A1609" s="23" t="s">
        <v>7060</v>
      </c>
      <c r="B1609" s="23" t="s">
        <v>94016</v>
      </c>
      <c r="C1609" s="23" t="s">
        <v>94180</v>
      </c>
    </row>
    <row r="1610" spans="1:4" x14ac:dyDescent="0.3">
      <c r="A1610" s="23" t="s">
        <v>7061</v>
      </c>
      <c r="B1610" s="23" t="s">
        <v>7089</v>
      </c>
      <c r="C1610" s="23" t="s">
        <v>94181</v>
      </c>
    </row>
    <row r="1611" spans="1:4" x14ac:dyDescent="0.3">
      <c r="A1611" s="23" t="s">
        <v>7062</v>
      </c>
      <c r="B1611" s="23" t="s">
        <v>94182</v>
      </c>
      <c r="C1611" s="23" t="s">
        <v>94183</v>
      </c>
    </row>
    <row r="1612" spans="1:4" x14ac:dyDescent="0.3">
      <c r="A1612" s="23" t="s">
        <v>7063</v>
      </c>
      <c r="B1612" s="23" t="s">
        <v>94184</v>
      </c>
      <c r="C1612" s="23" t="s">
        <v>94185</v>
      </c>
    </row>
    <row r="1613" spans="1:4" x14ac:dyDescent="0.3">
      <c r="A1613" s="23" t="s">
        <v>7064</v>
      </c>
      <c r="B1613" s="23" t="s">
        <v>94086</v>
      </c>
      <c r="C1613" s="23" t="s">
        <v>94087</v>
      </c>
    </row>
    <row r="1614" spans="1:4" x14ac:dyDescent="0.3">
      <c r="A1614" s="37"/>
      <c r="B1614" s="37"/>
      <c r="C1614" s="37"/>
    </row>
    <row r="1615" spans="1:4" x14ac:dyDescent="0.3">
      <c r="A1615" s="24" t="s">
        <v>591</v>
      </c>
      <c r="B1615" s="24" t="s">
        <v>94186</v>
      </c>
      <c r="C1615" s="24" t="s">
        <v>94187</v>
      </c>
      <c r="D1615" s="24" t="s">
        <v>6506</v>
      </c>
    </row>
    <row r="1616" spans="1:4" x14ac:dyDescent="0.3">
      <c r="A1616" s="24" t="s">
        <v>2230</v>
      </c>
      <c r="B1616" s="24" t="s">
        <v>2230</v>
      </c>
      <c r="C1616" s="24" t="s">
        <v>94188</v>
      </c>
    </row>
    <row r="1617" spans="1:3" x14ac:dyDescent="0.3">
      <c r="A1617" s="24" t="s">
        <v>2233</v>
      </c>
      <c r="B1617" s="24" t="s">
        <v>77848</v>
      </c>
      <c r="C1617" s="24" t="s">
        <v>94189</v>
      </c>
    </row>
    <row r="1618" spans="1:3" x14ac:dyDescent="0.3">
      <c r="A1618" s="24" t="s">
        <v>2236</v>
      </c>
      <c r="B1618" s="24" t="s">
        <v>94190</v>
      </c>
      <c r="C1618" s="24" t="s">
        <v>94191</v>
      </c>
    </row>
    <row r="1619" spans="1:3" x14ac:dyDescent="0.3">
      <c r="A1619" s="24" t="s">
        <v>2239</v>
      </c>
      <c r="B1619" s="24" t="s">
        <v>2240</v>
      </c>
      <c r="C1619" s="24" t="s">
        <v>94192</v>
      </c>
    </row>
    <row r="1620" spans="1:3" x14ac:dyDescent="0.3">
      <c r="A1620" s="24" t="s">
        <v>2242</v>
      </c>
      <c r="B1620" s="24" t="s">
        <v>94193</v>
      </c>
      <c r="C1620" s="24" t="s">
        <v>94194</v>
      </c>
    </row>
    <row r="1621" spans="1:3" x14ac:dyDescent="0.3">
      <c r="A1621" s="24" t="s">
        <v>592</v>
      </c>
      <c r="B1621" s="24" t="s">
        <v>94195</v>
      </c>
      <c r="C1621" s="24" t="s">
        <v>94196</v>
      </c>
    </row>
    <row r="1622" spans="1:3" x14ac:dyDescent="0.3">
      <c r="A1622" s="24" t="s">
        <v>2247</v>
      </c>
      <c r="B1622" s="24" t="s">
        <v>2247</v>
      </c>
      <c r="C1622" s="24" t="s">
        <v>94197</v>
      </c>
    </row>
    <row r="1623" spans="1:3" x14ac:dyDescent="0.3">
      <c r="A1623" s="24" t="s">
        <v>2250</v>
      </c>
      <c r="B1623" s="24" t="s">
        <v>94198</v>
      </c>
      <c r="C1623" s="24" t="s">
        <v>94199</v>
      </c>
    </row>
    <row r="1624" spans="1:3" x14ac:dyDescent="0.3">
      <c r="A1624" s="24" t="s">
        <v>2253</v>
      </c>
      <c r="B1624" s="24" t="s">
        <v>94200</v>
      </c>
      <c r="C1624" s="24" t="s">
        <v>94201</v>
      </c>
    </row>
    <row r="1625" spans="1:3" x14ac:dyDescent="0.3">
      <c r="A1625" s="24" t="s">
        <v>593</v>
      </c>
      <c r="B1625" s="24" t="s">
        <v>94202</v>
      </c>
      <c r="C1625" s="24" t="s">
        <v>94203</v>
      </c>
    </row>
    <row r="1626" spans="1:3" x14ac:dyDescent="0.3">
      <c r="A1626" s="24" t="s">
        <v>2257</v>
      </c>
      <c r="B1626" s="24" t="s">
        <v>94204</v>
      </c>
      <c r="C1626" s="24" t="s">
        <v>94205</v>
      </c>
    </row>
    <row r="1627" spans="1:3" x14ac:dyDescent="0.3">
      <c r="A1627" s="24" t="s">
        <v>2259</v>
      </c>
      <c r="B1627" s="24" t="s">
        <v>94206</v>
      </c>
      <c r="C1627" s="24" t="s">
        <v>94207</v>
      </c>
    </row>
    <row r="1628" spans="1:3" x14ac:dyDescent="0.3">
      <c r="A1628" s="24" t="s">
        <v>126</v>
      </c>
      <c r="B1628" s="24" t="s">
        <v>94208</v>
      </c>
      <c r="C1628" s="24" t="s">
        <v>94209</v>
      </c>
    </row>
    <row r="1629" spans="1:3" x14ac:dyDescent="0.3">
      <c r="A1629" s="24" t="s">
        <v>2262</v>
      </c>
      <c r="B1629" s="24" t="s">
        <v>94210</v>
      </c>
      <c r="C1629" s="24" t="s">
        <v>94211</v>
      </c>
    </row>
    <row r="1630" spans="1:3" x14ac:dyDescent="0.3">
      <c r="A1630" s="24" t="s">
        <v>2265</v>
      </c>
      <c r="B1630" s="24" t="s">
        <v>18326</v>
      </c>
      <c r="C1630" s="24" t="s">
        <v>94212</v>
      </c>
    </row>
    <row r="1631" spans="1:3" x14ac:dyDescent="0.3">
      <c r="A1631" s="24" t="s">
        <v>2268</v>
      </c>
      <c r="B1631" s="24" t="s">
        <v>94213</v>
      </c>
      <c r="C1631" s="24" t="s">
        <v>94214</v>
      </c>
    </row>
    <row r="1632" spans="1:3" x14ac:dyDescent="0.3">
      <c r="A1632" s="24" t="s">
        <v>2270</v>
      </c>
      <c r="B1632" s="24" t="s">
        <v>33212</v>
      </c>
      <c r="C1632" s="24" t="s">
        <v>94215</v>
      </c>
    </row>
    <row r="1633" spans="1:3" x14ac:dyDescent="0.3">
      <c r="A1633" s="24" t="s">
        <v>2272</v>
      </c>
      <c r="B1633" s="24" t="s">
        <v>94216</v>
      </c>
      <c r="C1633" s="24" t="s">
        <v>94217</v>
      </c>
    </row>
    <row r="1634" spans="1:3" x14ac:dyDescent="0.3">
      <c r="A1634" s="24" t="s">
        <v>2274</v>
      </c>
      <c r="B1634" s="24" t="s">
        <v>94218</v>
      </c>
      <c r="C1634" s="24" t="s">
        <v>94219</v>
      </c>
    </row>
    <row r="1635" spans="1:3" x14ac:dyDescent="0.3">
      <c r="A1635" s="24" t="s">
        <v>2277</v>
      </c>
      <c r="B1635" s="24" t="s">
        <v>94220</v>
      </c>
      <c r="C1635" s="24" t="s">
        <v>94221</v>
      </c>
    </row>
    <row r="1636" spans="1:3" x14ac:dyDescent="0.3">
      <c r="A1636" s="24" t="s">
        <v>596</v>
      </c>
      <c r="B1636" s="24" t="s">
        <v>94222</v>
      </c>
      <c r="C1636" s="24" t="s">
        <v>94223</v>
      </c>
    </row>
    <row r="1637" spans="1:3" x14ac:dyDescent="0.3">
      <c r="A1637" s="24" t="s">
        <v>597</v>
      </c>
      <c r="B1637" s="24" t="s">
        <v>94224</v>
      </c>
      <c r="C1637" s="24" t="s">
        <v>94225</v>
      </c>
    </row>
    <row r="1638" spans="1:3" x14ac:dyDescent="0.3">
      <c r="A1638" s="24" t="s">
        <v>2284</v>
      </c>
      <c r="B1638" s="24" t="s">
        <v>94226</v>
      </c>
      <c r="C1638" s="24" t="s">
        <v>94227</v>
      </c>
    </row>
    <row r="1639" spans="1:3" x14ac:dyDescent="0.3">
      <c r="A1639" s="24" t="s">
        <v>2287</v>
      </c>
      <c r="B1639" s="24" t="s">
        <v>94228</v>
      </c>
      <c r="C1639" s="24" t="s">
        <v>94229</v>
      </c>
    </row>
    <row r="1640" spans="1:3" x14ac:dyDescent="0.3">
      <c r="A1640" s="24" t="s">
        <v>2290</v>
      </c>
      <c r="B1640" s="24" t="s">
        <v>94230</v>
      </c>
      <c r="C1640" s="24" t="s">
        <v>94231</v>
      </c>
    </row>
    <row r="1641" spans="1:3" x14ac:dyDescent="0.3">
      <c r="A1641" s="24" t="s">
        <v>2293</v>
      </c>
      <c r="B1641" s="24" t="s">
        <v>94232</v>
      </c>
      <c r="C1641" s="24" t="s">
        <v>94233</v>
      </c>
    </row>
    <row r="1642" spans="1:3" x14ac:dyDescent="0.3">
      <c r="A1642" s="24" t="s">
        <v>2296</v>
      </c>
      <c r="B1642" s="24" t="s">
        <v>94234</v>
      </c>
      <c r="C1642" s="24" t="s">
        <v>94235</v>
      </c>
    </row>
    <row r="1643" spans="1:3" x14ac:dyDescent="0.3">
      <c r="A1643" s="24" t="s">
        <v>599</v>
      </c>
      <c r="B1643" s="24" t="s">
        <v>599</v>
      </c>
      <c r="C1643" s="24" t="s">
        <v>94236</v>
      </c>
    </row>
    <row r="1644" spans="1:3" x14ac:dyDescent="0.3">
      <c r="A1644" s="24" t="s">
        <v>124</v>
      </c>
      <c r="B1644" s="24" t="s">
        <v>124</v>
      </c>
      <c r="C1644" s="24" t="s">
        <v>94237</v>
      </c>
    </row>
    <row r="1645" spans="1:3" x14ac:dyDescent="0.3">
      <c r="A1645" s="24" t="s">
        <v>600</v>
      </c>
      <c r="B1645" s="24" t="s">
        <v>22955</v>
      </c>
      <c r="C1645" s="24" t="s">
        <v>94238</v>
      </c>
    </row>
    <row r="1646" spans="1:3" x14ac:dyDescent="0.3">
      <c r="A1646" s="24" t="s">
        <v>601</v>
      </c>
      <c r="B1646" s="24" t="s">
        <v>94239</v>
      </c>
      <c r="C1646" s="24" t="s">
        <v>94240</v>
      </c>
    </row>
    <row r="1647" spans="1:3" x14ac:dyDescent="0.3">
      <c r="A1647" s="24" t="s">
        <v>602</v>
      </c>
      <c r="B1647" s="24" t="s">
        <v>94241</v>
      </c>
      <c r="C1647" s="24" t="s">
        <v>94242</v>
      </c>
    </row>
    <row r="1648" spans="1:3" x14ac:dyDescent="0.3">
      <c r="A1648" s="24" t="s">
        <v>604</v>
      </c>
      <c r="B1648" s="24" t="s">
        <v>94243</v>
      </c>
      <c r="C1648" s="24" t="s">
        <v>94244</v>
      </c>
    </row>
    <row r="1649" spans="1:3" x14ac:dyDescent="0.3">
      <c r="A1649" s="24" t="s">
        <v>2307</v>
      </c>
      <c r="B1649" s="24" t="s">
        <v>94245</v>
      </c>
      <c r="C1649" s="24" t="s">
        <v>94246</v>
      </c>
    </row>
    <row r="1650" spans="1:3" x14ac:dyDescent="0.3">
      <c r="A1650" s="24" t="s">
        <v>2310</v>
      </c>
      <c r="B1650" s="24" t="s">
        <v>2311</v>
      </c>
      <c r="C1650" s="24" t="s">
        <v>94247</v>
      </c>
    </row>
    <row r="1651" spans="1:3" x14ac:dyDescent="0.3">
      <c r="A1651" s="24" t="s">
        <v>2313</v>
      </c>
      <c r="B1651" s="24" t="s">
        <v>94248</v>
      </c>
      <c r="C1651" s="24" t="s">
        <v>94249</v>
      </c>
    </row>
    <row r="1652" spans="1:3" x14ac:dyDescent="0.3">
      <c r="A1652" s="24" t="s">
        <v>2316</v>
      </c>
      <c r="B1652" s="24" t="s">
        <v>94250</v>
      </c>
      <c r="C1652" s="24" t="s">
        <v>94251</v>
      </c>
    </row>
    <row r="1653" spans="1:3" x14ac:dyDescent="0.3">
      <c r="A1653" s="24" t="s">
        <v>605</v>
      </c>
      <c r="B1653" s="24" t="s">
        <v>94252</v>
      </c>
      <c r="C1653" s="24" t="s">
        <v>94253</v>
      </c>
    </row>
    <row r="1654" spans="1:3" x14ac:dyDescent="0.3">
      <c r="A1654" s="24" t="s">
        <v>607</v>
      </c>
      <c r="B1654" s="24" t="s">
        <v>94254</v>
      </c>
      <c r="C1654" s="24" t="s">
        <v>94255</v>
      </c>
    </row>
    <row r="1655" spans="1:3" x14ac:dyDescent="0.3">
      <c r="A1655" s="24" t="s">
        <v>2322</v>
      </c>
      <c r="B1655" s="24" t="s">
        <v>94256</v>
      </c>
      <c r="C1655" s="24" t="s">
        <v>94257</v>
      </c>
    </row>
    <row r="1656" spans="1:3" x14ac:dyDescent="0.3">
      <c r="A1656" s="24" t="s">
        <v>2325</v>
      </c>
      <c r="B1656" s="24" t="s">
        <v>94258</v>
      </c>
      <c r="C1656" s="24" t="s">
        <v>94259</v>
      </c>
    </row>
    <row r="1657" spans="1:3" x14ac:dyDescent="0.3">
      <c r="A1657" s="24" t="s">
        <v>2328</v>
      </c>
      <c r="B1657" s="24" t="s">
        <v>2328</v>
      </c>
      <c r="C1657" s="24" t="s">
        <v>94260</v>
      </c>
    </row>
    <row r="1658" spans="1:3" x14ac:dyDescent="0.3">
      <c r="A1658" s="24" t="s">
        <v>2331</v>
      </c>
      <c r="B1658" s="24" t="s">
        <v>94261</v>
      </c>
      <c r="C1658" s="24" t="s">
        <v>94262</v>
      </c>
    </row>
    <row r="1659" spans="1:3" x14ac:dyDescent="0.3">
      <c r="A1659" s="24" t="s">
        <v>2333</v>
      </c>
      <c r="B1659" s="24" t="s">
        <v>18381</v>
      </c>
      <c r="C1659" s="24" t="s">
        <v>94263</v>
      </c>
    </row>
    <row r="1660" spans="1:3" x14ac:dyDescent="0.3">
      <c r="A1660" s="24" t="s">
        <v>2336</v>
      </c>
      <c r="B1660" s="24" t="s">
        <v>94264</v>
      </c>
      <c r="C1660" s="24" t="s">
        <v>94265</v>
      </c>
    </row>
    <row r="1661" spans="1:3" x14ac:dyDescent="0.3">
      <c r="A1661" s="24" t="s">
        <v>2339</v>
      </c>
      <c r="B1661" s="24" t="s">
        <v>94266</v>
      </c>
      <c r="C1661" s="24" t="s">
        <v>94267</v>
      </c>
    </row>
    <row r="1662" spans="1:3" x14ac:dyDescent="0.3">
      <c r="A1662" s="24" t="s">
        <v>2342</v>
      </c>
      <c r="B1662" s="24" t="s">
        <v>2342</v>
      </c>
      <c r="C1662" s="24" t="s">
        <v>94268</v>
      </c>
    </row>
    <row r="1663" spans="1:3" x14ac:dyDescent="0.3">
      <c r="A1663" s="24" t="s">
        <v>2345</v>
      </c>
      <c r="B1663" s="24" t="s">
        <v>94269</v>
      </c>
      <c r="C1663" s="24" t="s">
        <v>94270</v>
      </c>
    </row>
    <row r="1664" spans="1:3" x14ac:dyDescent="0.3">
      <c r="A1664" s="24" t="s">
        <v>2348</v>
      </c>
      <c r="B1664" s="24" t="s">
        <v>94271</v>
      </c>
      <c r="C1664" s="24" t="s">
        <v>94272</v>
      </c>
    </row>
    <row r="1665" spans="1:4" x14ac:dyDescent="0.3">
      <c r="A1665" s="24" t="s">
        <v>2351</v>
      </c>
      <c r="B1665" s="24" t="s">
        <v>94273</v>
      </c>
      <c r="C1665" s="24" t="s">
        <v>94274</v>
      </c>
    </row>
    <row r="1666" spans="1:4" x14ac:dyDescent="0.3">
      <c r="A1666" s="24" t="s">
        <v>2354</v>
      </c>
      <c r="B1666" s="24" t="s">
        <v>94275</v>
      </c>
      <c r="C1666" s="24" t="s">
        <v>94276</v>
      </c>
    </row>
    <row r="1667" spans="1:4" x14ac:dyDescent="0.3">
      <c r="A1667" s="24" t="s">
        <v>2357</v>
      </c>
      <c r="B1667" s="24" t="s">
        <v>94277</v>
      </c>
      <c r="C1667" s="24" t="s">
        <v>94278</v>
      </c>
    </row>
    <row r="1668" spans="1:4" x14ac:dyDescent="0.3">
      <c r="A1668" s="24" t="s">
        <v>2360</v>
      </c>
      <c r="B1668" s="24" t="s">
        <v>94279</v>
      </c>
      <c r="C1668" s="24" t="s">
        <v>94280</v>
      </c>
    </row>
    <row r="1669" spans="1:4" x14ac:dyDescent="0.3">
      <c r="A1669" s="40"/>
      <c r="B1669" s="40"/>
      <c r="C1669" s="40"/>
    </row>
    <row r="1670" spans="1:4" ht="19.2" customHeight="1" x14ac:dyDescent="0.3">
      <c r="A1670" s="25" t="s">
        <v>609</v>
      </c>
      <c r="B1670" s="25" t="s">
        <v>94281</v>
      </c>
      <c r="C1670" s="25" t="s">
        <v>94282</v>
      </c>
      <c r="D1670" s="25" t="s">
        <v>6506</v>
      </c>
    </row>
    <row r="1671" spans="1:4" x14ac:dyDescent="0.3">
      <c r="A1671" s="25" t="s">
        <v>7573</v>
      </c>
      <c r="B1671" s="25" t="s">
        <v>94283</v>
      </c>
      <c r="C1671" s="25" t="s">
        <v>94284</v>
      </c>
    </row>
    <row r="1672" spans="1:4" x14ac:dyDescent="0.3">
      <c r="A1672" s="25" t="s">
        <v>7574</v>
      </c>
      <c r="B1672" s="25" t="s">
        <v>94285</v>
      </c>
      <c r="C1672" s="25" t="s">
        <v>94286</v>
      </c>
    </row>
    <row r="1673" spans="1:4" x14ac:dyDescent="0.3">
      <c r="A1673" s="25" t="s">
        <v>7575</v>
      </c>
      <c r="B1673" s="25" t="s">
        <v>94287</v>
      </c>
      <c r="C1673" s="25" t="s">
        <v>94288</v>
      </c>
    </row>
    <row r="1674" spans="1:4" x14ac:dyDescent="0.3">
      <c r="A1674" s="25" t="s">
        <v>7576</v>
      </c>
      <c r="B1674" s="25" t="s">
        <v>94289</v>
      </c>
      <c r="C1674" s="25" t="s">
        <v>94290</v>
      </c>
    </row>
    <row r="1675" spans="1:4" x14ac:dyDescent="0.3">
      <c r="A1675" s="25" t="s">
        <v>7577</v>
      </c>
      <c r="B1675" s="25" t="s">
        <v>94291</v>
      </c>
      <c r="C1675" s="25" t="s">
        <v>94292</v>
      </c>
    </row>
    <row r="1676" spans="1:4" x14ac:dyDescent="0.3">
      <c r="A1676" s="25" t="s">
        <v>7578</v>
      </c>
      <c r="B1676" s="25" t="s">
        <v>94293</v>
      </c>
      <c r="C1676" s="25" t="s">
        <v>94294</v>
      </c>
    </row>
    <row r="1677" spans="1:4" x14ac:dyDescent="0.3">
      <c r="A1677" s="25" t="s">
        <v>7579</v>
      </c>
      <c r="B1677" s="25" t="s">
        <v>94295</v>
      </c>
      <c r="C1677" s="25" t="s">
        <v>94296</v>
      </c>
    </row>
    <row r="1678" spans="1:4" x14ac:dyDescent="0.3">
      <c r="A1678" s="25" t="s">
        <v>7580</v>
      </c>
      <c r="B1678" s="25" t="s">
        <v>94297</v>
      </c>
      <c r="C1678" s="25" t="s">
        <v>94298</v>
      </c>
    </row>
    <row r="1679" spans="1:4" x14ac:dyDescent="0.3">
      <c r="A1679" s="25" t="s">
        <v>7612</v>
      </c>
      <c r="B1679" s="25" t="s">
        <v>94299</v>
      </c>
      <c r="C1679" s="25" t="s">
        <v>94300</v>
      </c>
    </row>
    <row r="1680" spans="1:4" x14ac:dyDescent="0.3">
      <c r="A1680" s="25" t="s">
        <v>7581</v>
      </c>
      <c r="B1680" s="25" t="s">
        <v>94301</v>
      </c>
      <c r="C1680" s="25" t="s">
        <v>94302</v>
      </c>
    </row>
    <row r="1681" spans="1:3" x14ac:dyDescent="0.3">
      <c r="A1681" s="25" t="s">
        <v>7582</v>
      </c>
      <c r="B1681" s="25" t="s">
        <v>94303</v>
      </c>
      <c r="C1681" s="25" t="s">
        <v>94304</v>
      </c>
    </row>
    <row r="1682" spans="1:3" x14ac:dyDescent="0.3">
      <c r="A1682" s="25" t="s">
        <v>7583</v>
      </c>
      <c r="B1682" s="25" t="s">
        <v>94305</v>
      </c>
      <c r="C1682" s="25" t="s">
        <v>94306</v>
      </c>
    </row>
    <row r="1683" spans="1:3" x14ac:dyDescent="0.3">
      <c r="A1683" s="25" t="s">
        <v>7584</v>
      </c>
      <c r="B1683" s="25" t="s">
        <v>94307</v>
      </c>
      <c r="C1683" s="25" t="s">
        <v>94308</v>
      </c>
    </row>
    <row r="1684" spans="1:3" x14ac:dyDescent="0.3">
      <c r="A1684" s="25" t="s">
        <v>7585</v>
      </c>
      <c r="B1684" s="25" t="s">
        <v>94309</v>
      </c>
      <c r="C1684" s="25" t="s">
        <v>94310</v>
      </c>
    </row>
    <row r="1685" spans="1:3" x14ac:dyDescent="0.3">
      <c r="A1685" s="25" t="s">
        <v>7586</v>
      </c>
      <c r="B1685" s="25" t="s">
        <v>94311</v>
      </c>
      <c r="C1685" s="25" t="s">
        <v>94312</v>
      </c>
    </row>
    <row r="1686" spans="1:3" x14ac:dyDescent="0.3">
      <c r="A1686" s="25" t="s">
        <v>7587</v>
      </c>
      <c r="B1686" s="25" t="s">
        <v>94313</v>
      </c>
      <c r="C1686" s="25" t="s">
        <v>94314</v>
      </c>
    </row>
    <row r="1687" spans="1:3" x14ac:dyDescent="0.3">
      <c r="A1687" s="25" t="s">
        <v>7588</v>
      </c>
      <c r="B1687" s="25" t="s">
        <v>94315</v>
      </c>
      <c r="C1687" s="25" t="s">
        <v>94316</v>
      </c>
    </row>
    <row r="1688" spans="1:3" x14ac:dyDescent="0.3">
      <c r="A1688" s="25" t="s">
        <v>7589</v>
      </c>
      <c r="B1688" s="25" t="s">
        <v>94317</v>
      </c>
      <c r="C1688" s="25" t="s">
        <v>94318</v>
      </c>
    </row>
    <row r="1689" spans="1:3" x14ac:dyDescent="0.3">
      <c r="A1689" s="25" t="s">
        <v>7591</v>
      </c>
      <c r="B1689" s="25" t="s">
        <v>94319</v>
      </c>
      <c r="C1689" s="25" t="s">
        <v>94320</v>
      </c>
    </row>
    <row r="1690" spans="1:3" x14ac:dyDescent="0.3">
      <c r="A1690" s="25" t="s">
        <v>7592</v>
      </c>
      <c r="B1690" s="25" t="s">
        <v>94321</v>
      </c>
      <c r="C1690" s="25" t="s">
        <v>94322</v>
      </c>
    </row>
    <row r="1691" spans="1:3" x14ac:dyDescent="0.3">
      <c r="A1691" s="25" t="s">
        <v>7593</v>
      </c>
      <c r="B1691" s="25" t="s">
        <v>94323</v>
      </c>
      <c r="C1691" s="25" t="s">
        <v>94324</v>
      </c>
    </row>
    <row r="1692" spans="1:3" x14ac:dyDescent="0.3">
      <c r="A1692" s="25" t="s">
        <v>7594</v>
      </c>
      <c r="B1692" s="25" t="s">
        <v>94325</v>
      </c>
      <c r="C1692" s="25" t="s">
        <v>94326</v>
      </c>
    </row>
    <row r="1693" spans="1:3" x14ac:dyDescent="0.3">
      <c r="A1693" s="25" t="s">
        <v>7595</v>
      </c>
      <c r="B1693" s="25" t="s">
        <v>94327</v>
      </c>
      <c r="C1693" s="25" t="s">
        <v>94328</v>
      </c>
    </row>
    <row r="1694" spans="1:3" x14ac:dyDescent="0.3">
      <c r="A1694" s="25" t="s">
        <v>7596</v>
      </c>
      <c r="B1694" s="25" t="s">
        <v>94329</v>
      </c>
      <c r="C1694" s="25" t="s">
        <v>94330</v>
      </c>
    </row>
    <row r="1695" spans="1:3" x14ac:dyDescent="0.3">
      <c r="A1695" s="25" t="s">
        <v>7597</v>
      </c>
      <c r="B1695" s="25" t="s">
        <v>94331</v>
      </c>
      <c r="C1695" s="25" t="s">
        <v>94332</v>
      </c>
    </row>
    <row r="1696" spans="1:3" x14ac:dyDescent="0.3">
      <c r="A1696" s="25" t="s">
        <v>7598</v>
      </c>
      <c r="B1696" s="25" t="s">
        <v>94333</v>
      </c>
      <c r="C1696" s="25" t="s">
        <v>94334</v>
      </c>
    </row>
    <row r="1697" spans="1:3" x14ac:dyDescent="0.3">
      <c r="A1697" s="25" t="s">
        <v>7599</v>
      </c>
      <c r="B1697" s="25" t="s">
        <v>94335</v>
      </c>
      <c r="C1697" s="25" t="s">
        <v>94336</v>
      </c>
    </row>
    <row r="1698" spans="1:3" x14ac:dyDescent="0.3">
      <c r="A1698" s="25" t="s">
        <v>7600</v>
      </c>
      <c r="B1698" s="25" t="s">
        <v>94337</v>
      </c>
      <c r="C1698" s="25" t="s">
        <v>94338</v>
      </c>
    </row>
    <row r="1699" spans="1:3" x14ac:dyDescent="0.3">
      <c r="A1699" s="25" t="s">
        <v>7601</v>
      </c>
      <c r="B1699" s="25" t="s">
        <v>94339</v>
      </c>
      <c r="C1699" s="25" t="s">
        <v>94340</v>
      </c>
    </row>
    <row r="1700" spans="1:3" x14ac:dyDescent="0.3">
      <c r="A1700" s="25" t="s">
        <v>7602</v>
      </c>
      <c r="B1700" s="25" t="s">
        <v>94341</v>
      </c>
      <c r="C1700" s="25" t="s">
        <v>94342</v>
      </c>
    </row>
    <row r="1701" spans="1:3" x14ac:dyDescent="0.3">
      <c r="A1701" s="25" t="s">
        <v>7603</v>
      </c>
      <c r="B1701" s="25" t="s">
        <v>94343</v>
      </c>
      <c r="C1701" s="25" t="s">
        <v>94344</v>
      </c>
    </row>
    <row r="1702" spans="1:3" x14ac:dyDescent="0.3">
      <c r="A1702" s="25" t="s">
        <v>7604</v>
      </c>
      <c r="B1702" s="25" t="s">
        <v>94345</v>
      </c>
      <c r="C1702" s="25" t="s">
        <v>94346</v>
      </c>
    </row>
    <row r="1703" spans="1:3" x14ac:dyDescent="0.3">
      <c r="A1703" s="25" t="s">
        <v>7605</v>
      </c>
      <c r="B1703" s="25" t="s">
        <v>94347</v>
      </c>
      <c r="C1703" s="25" t="s">
        <v>94348</v>
      </c>
    </row>
    <row r="1704" spans="1:3" x14ac:dyDescent="0.3">
      <c r="A1704" s="25" t="s">
        <v>7606</v>
      </c>
      <c r="B1704" s="25" t="s">
        <v>94349</v>
      </c>
      <c r="C1704" s="25" t="s">
        <v>94350</v>
      </c>
    </row>
    <row r="1705" spans="1:3" x14ac:dyDescent="0.3">
      <c r="A1705" s="25" t="s">
        <v>7607</v>
      </c>
      <c r="B1705" s="25" t="s">
        <v>94351</v>
      </c>
      <c r="C1705" s="25" t="s">
        <v>94352</v>
      </c>
    </row>
    <row r="1706" spans="1:3" x14ac:dyDescent="0.3">
      <c r="A1706" s="25" t="s">
        <v>7608</v>
      </c>
      <c r="B1706" s="25" t="s">
        <v>94353</v>
      </c>
      <c r="C1706" s="25" t="s">
        <v>94354</v>
      </c>
    </row>
    <row r="1707" spans="1:3" x14ac:dyDescent="0.3">
      <c r="A1707" s="25" t="s">
        <v>7609</v>
      </c>
      <c r="B1707" s="25" t="s">
        <v>94355</v>
      </c>
      <c r="C1707" s="25" t="s">
        <v>94356</v>
      </c>
    </row>
    <row r="1708" spans="1:3" x14ac:dyDescent="0.3">
      <c r="A1708" s="25" t="s">
        <v>7610</v>
      </c>
      <c r="B1708" s="25" t="s">
        <v>94357</v>
      </c>
      <c r="C1708" s="25" t="s">
        <v>94358</v>
      </c>
    </row>
    <row r="1709" spans="1:3" x14ac:dyDescent="0.3">
      <c r="A1709" s="25" t="s">
        <v>7611</v>
      </c>
      <c r="B1709" s="25" t="s">
        <v>94359</v>
      </c>
      <c r="C1709" s="25" t="s">
        <v>94360</v>
      </c>
    </row>
    <row r="1710" spans="1:3" x14ac:dyDescent="0.3">
      <c r="A1710" s="25" t="s">
        <v>7613</v>
      </c>
      <c r="B1710" s="25" t="s">
        <v>94361</v>
      </c>
      <c r="C1710" s="25" t="s">
        <v>94362</v>
      </c>
    </row>
    <row r="1711" spans="1:3" x14ac:dyDescent="0.3">
      <c r="A1711" s="25" t="s">
        <v>7614</v>
      </c>
      <c r="B1711" s="25" t="s">
        <v>94363</v>
      </c>
      <c r="C1711" s="25" t="s">
        <v>94364</v>
      </c>
    </row>
    <row r="1712" spans="1:3" x14ac:dyDescent="0.3">
      <c r="A1712" s="25" t="s">
        <v>7615</v>
      </c>
      <c r="B1712" s="25" t="s">
        <v>94365</v>
      </c>
      <c r="C1712" s="25" t="s">
        <v>94366</v>
      </c>
    </row>
    <row r="1713" spans="1:3" x14ac:dyDescent="0.3">
      <c r="A1713" s="25" t="s">
        <v>7616</v>
      </c>
      <c r="B1713" s="25" t="s">
        <v>94367</v>
      </c>
      <c r="C1713" s="25" t="s">
        <v>94368</v>
      </c>
    </row>
    <row r="1714" spans="1:3" x14ac:dyDescent="0.3">
      <c r="A1714" s="25" t="s">
        <v>7617</v>
      </c>
      <c r="B1714" s="25" t="s">
        <v>94369</v>
      </c>
      <c r="C1714" s="25" t="s">
        <v>94370</v>
      </c>
    </row>
    <row r="1715" spans="1:3" x14ac:dyDescent="0.3">
      <c r="A1715" s="25" t="s">
        <v>7618</v>
      </c>
      <c r="B1715" s="25" t="s">
        <v>94371</v>
      </c>
      <c r="C1715" s="25" t="s">
        <v>94372</v>
      </c>
    </row>
    <row r="1716" spans="1:3" x14ac:dyDescent="0.3">
      <c r="A1716" s="25" t="s">
        <v>7619</v>
      </c>
      <c r="B1716" s="25" t="s">
        <v>94373</v>
      </c>
      <c r="C1716" s="25" t="s">
        <v>94374</v>
      </c>
    </row>
    <row r="1717" spans="1:3" x14ac:dyDescent="0.3">
      <c r="A1717" s="25" t="s">
        <v>7539</v>
      </c>
      <c r="B1717" s="25" t="s">
        <v>94375</v>
      </c>
      <c r="C1717" s="25" t="s">
        <v>94376</v>
      </c>
    </row>
    <row r="1718" spans="1:3" x14ac:dyDescent="0.3">
      <c r="A1718" s="25" t="s">
        <v>7540</v>
      </c>
      <c r="B1718" s="25" t="s">
        <v>94377</v>
      </c>
      <c r="C1718" s="25" t="s">
        <v>94378</v>
      </c>
    </row>
    <row r="1719" spans="1:3" x14ac:dyDescent="0.3">
      <c r="A1719" s="25" t="s">
        <v>7541</v>
      </c>
      <c r="B1719" s="25" t="s">
        <v>94379</v>
      </c>
      <c r="C1719" s="25" t="s">
        <v>94380</v>
      </c>
    </row>
    <row r="1720" spans="1:3" x14ac:dyDescent="0.3">
      <c r="A1720" s="25" t="s">
        <v>7542</v>
      </c>
      <c r="B1720" s="25" t="s">
        <v>94381</v>
      </c>
      <c r="C1720" s="25" t="s">
        <v>94382</v>
      </c>
    </row>
    <row r="1721" spans="1:3" x14ac:dyDescent="0.3">
      <c r="A1721" s="25" t="s">
        <v>7543</v>
      </c>
      <c r="B1721" s="25" t="s">
        <v>94383</v>
      </c>
      <c r="C1721" s="25" t="s">
        <v>94384</v>
      </c>
    </row>
    <row r="1722" spans="1:3" x14ac:dyDescent="0.3">
      <c r="A1722" s="25" t="s">
        <v>7544</v>
      </c>
      <c r="B1722" s="25" t="s">
        <v>94385</v>
      </c>
      <c r="C1722" s="25" t="s">
        <v>94386</v>
      </c>
    </row>
    <row r="1723" spans="1:3" x14ac:dyDescent="0.3">
      <c r="A1723" s="25" t="s">
        <v>7545</v>
      </c>
      <c r="B1723" s="25" t="s">
        <v>94387</v>
      </c>
      <c r="C1723" s="25" t="s">
        <v>94388</v>
      </c>
    </row>
    <row r="1724" spans="1:3" x14ac:dyDescent="0.3">
      <c r="A1724" s="25" t="s">
        <v>7546</v>
      </c>
      <c r="B1724" s="25" t="s">
        <v>94389</v>
      </c>
      <c r="C1724" s="25" t="s">
        <v>94390</v>
      </c>
    </row>
    <row r="1725" spans="1:3" x14ac:dyDescent="0.3">
      <c r="A1725" s="25" t="s">
        <v>7547</v>
      </c>
      <c r="B1725" s="25" t="s">
        <v>94391</v>
      </c>
      <c r="C1725" s="25" t="s">
        <v>94392</v>
      </c>
    </row>
    <row r="1726" spans="1:3" x14ac:dyDescent="0.3">
      <c r="A1726" s="25" t="s">
        <v>7548</v>
      </c>
      <c r="B1726" s="25" t="s">
        <v>94393</v>
      </c>
      <c r="C1726" s="25" t="s">
        <v>94394</v>
      </c>
    </row>
    <row r="1727" spans="1:3" x14ac:dyDescent="0.3">
      <c r="A1727" s="25" t="s">
        <v>7549</v>
      </c>
      <c r="B1727" s="25" t="s">
        <v>94395</v>
      </c>
      <c r="C1727" s="25" t="s">
        <v>94396</v>
      </c>
    </row>
    <row r="1728" spans="1:3" x14ac:dyDescent="0.3">
      <c r="A1728" s="25" t="s">
        <v>7550</v>
      </c>
      <c r="B1728" s="25" t="s">
        <v>94397</v>
      </c>
      <c r="C1728" s="25" t="s">
        <v>94398</v>
      </c>
    </row>
    <row r="1729" spans="1:3" x14ac:dyDescent="0.3">
      <c r="A1729" s="25" t="s">
        <v>7620</v>
      </c>
      <c r="B1729" s="25" t="s">
        <v>94399</v>
      </c>
      <c r="C1729" s="25" t="s">
        <v>94400</v>
      </c>
    </row>
    <row r="1730" spans="1:3" x14ac:dyDescent="0.3">
      <c r="A1730" s="25" t="s">
        <v>7551</v>
      </c>
      <c r="B1730" s="25" t="s">
        <v>94401</v>
      </c>
      <c r="C1730" s="25" t="s">
        <v>94402</v>
      </c>
    </row>
    <row r="1731" spans="1:3" x14ac:dyDescent="0.3">
      <c r="A1731" s="25" t="s">
        <v>7552</v>
      </c>
      <c r="B1731" s="25" t="s">
        <v>94403</v>
      </c>
      <c r="C1731" s="25" t="s">
        <v>94404</v>
      </c>
    </row>
    <row r="1732" spans="1:3" x14ac:dyDescent="0.3">
      <c r="A1732" s="25" t="s">
        <v>7553</v>
      </c>
      <c r="B1732" s="25" t="s">
        <v>94405</v>
      </c>
      <c r="C1732" s="25" t="s">
        <v>94406</v>
      </c>
    </row>
    <row r="1733" spans="1:3" x14ac:dyDescent="0.3">
      <c r="A1733" s="25" t="s">
        <v>7554</v>
      </c>
      <c r="B1733" s="25" t="s">
        <v>94407</v>
      </c>
      <c r="C1733" s="25" t="s">
        <v>94408</v>
      </c>
    </row>
    <row r="1734" spans="1:3" x14ac:dyDescent="0.3">
      <c r="A1734" s="25" t="s">
        <v>7555</v>
      </c>
      <c r="B1734" s="25" t="s">
        <v>94409</v>
      </c>
      <c r="C1734" s="25" t="s">
        <v>94410</v>
      </c>
    </row>
    <row r="1735" spans="1:3" x14ac:dyDescent="0.3">
      <c r="A1735" s="25" t="s">
        <v>7556</v>
      </c>
      <c r="B1735" s="25" t="s">
        <v>94411</v>
      </c>
      <c r="C1735" s="25" t="s">
        <v>94412</v>
      </c>
    </row>
    <row r="1736" spans="1:3" x14ac:dyDescent="0.3">
      <c r="A1736" s="25" t="s">
        <v>7557</v>
      </c>
      <c r="B1736" s="25" t="s">
        <v>94413</v>
      </c>
      <c r="C1736" s="25" t="s">
        <v>94414</v>
      </c>
    </row>
    <row r="1737" spans="1:3" x14ac:dyDescent="0.3">
      <c r="A1737" s="25" t="s">
        <v>7558</v>
      </c>
      <c r="B1737" s="25" t="s">
        <v>94415</v>
      </c>
      <c r="C1737" s="25" t="s">
        <v>94416</v>
      </c>
    </row>
    <row r="1738" spans="1:3" x14ac:dyDescent="0.3">
      <c r="A1738" s="25" t="s">
        <v>7559</v>
      </c>
      <c r="B1738" s="25" t="s">
        <v>94417</v>
      </c>
      <c r="C1738" s="25" t="s">
        <v>94418</v>
      </c>
    </row>
    <row r="1739" spans="1:3" x14ac:dyDescent="0.3">
      <c r="A1739" s="25" t="s">
        <v>7560</v>
      </c>
      <c r="B1739" s="25" t="s">
        <v>94385</v>
      </c>
      <c r="C1739" s="25" t="s">
        <v>94386</v>
      </c>
    </row>
    <row r="1740" spans="1:3" x14ac:dyDescent="0.3">
      <c r="A1740" s="25" t="s">
        <v>7561</v>
      </c>
      <c r="B1740" s="25" t="s">
        <v>94419</v>
      </c>
      <c r="C1740" s="25" t="s">
        <v>94420</v>
      </c>
    </row>
    <row r="1741" spans="1:3" x14ac:dyDescent="0.3">
      <c r="A1741" s="25" t="s">
        <v>7562</v>
      </c>
      <c r="B1741" s="25" t="s">
        <v>94421</v>
      </c>
      <c r="C1741" s="25" t="s">
        <v>94422</v>
      </c>
    </row>
    <row r="1742" spans="1:3" x14ac:dyDescent="0.3">
      <c r="A1742" s="25" t="s">
        <v>7563</v>
      </c>
      <c r="B1742" s="25" t="s">
        <v>94423</v>
      </c>
      <c r="C1742" s="25" t="s">
        <v>94424</v>
      </c>
    </row>
    <row r="1743" spans="1:3" x14ac:dyDescent="0.3">
      <c r="A1743" s="25" t="s">
        <v>7564</v>
      </c>
      <c r="B1743" s="25" t="s">
        <v>94425</v>
      </c>
      <c r="C1743" s="25" t="s">
        <v>94426</v>
      </c>
    </row>
    <row r="1744" spans="1:3" x14ac:dyDescent="0.3">
      <c r="A1744" s="25" t="s">
        <v>7565</v>
      </c>
      <c r="B1744" s="25" t="s">
        <v>94427</v>
      </c>
      <c r="C1744" s="25" t="s">
        <v>94428</v>
      </c>
    </row>
    <row r="1745" spans="1:3" x14ac:dyDescent="0.3">
      <c r="A1745" s="25" t="s">
        <v>7566</v>
      </c>
      <c r="B1745" s="25" t="s">
        <v>94429</v>
      </c>
      <c r="C1745" s="25" t="s">
        <v>94430</v>
      </c>
    </row>
    <row r="1746" spans="1:3" x14ac:dyDescent="0.3">
      <c r="A1746" s="25" t="s">
        <v>7621</v>
      </c>
      <c r="B1746" s="25" t="s">
        <v>94431</v>
      </c>
      <c r="C1746" s="25" t="s">
        <v>94432</v>
      </c>
    </row>
    <row r="1747" spans="1:3" x14ac:dyDescent="0.3">
      <c r="A1747" s="25" t="s">
        <v>7124</v>
      </c>
      <c r="B1747" s="25" t="s">
        <v>94433</v>
      </c>
      <c r="C1747" s="25" t="s">
        <v>94434</v>
      </c>
    </row>
    <row r="1748" spans="1:3" x14ac:dyDescent="0.3">
      <c r="A1748" s="25" t="s">
        <v>7125</v>
      </c>
      <c r="B1748" s="25" t="s">
        <v>94435</v>
      </c>
      <c r="C1748" s="25" t="s">
        <v>94436</v>
      </c>
    </row>
    <row r="1749" spans="1:3" x14ac:dyDescent="0.3">
      <c r="A1749" s="25" t="s">
        <v>7126</v>
      </c>
      <c r="B1749" s="25" t="s">
        <v>94437</v>
      </c>
      <c r="C1749" s="25" t="s">
        <v>94438</v>
      </c>
    </row>
    <row r="1750" spans="1:3" x14ac:dyDescent="0.3">
      <c r="A1750" s="25" t="s">
        <v>7127</v>
      </c>
      <c r="B1750" s="25" t="s">
        <v>94439</v>
      </c>
      <c r="C1750" s="25" t="s">
        <v>94440</v>
      </c>
    </row>
    <row r="1751" spans="1:3" x14ac:dyDescent="0.3">
      <c r="A1751" s="25" t="s">
        <v>7128</v>
      </c>
      <c r="B1751" s="25" t="s">
        <v>94441</v>
      </c>
      <c r="C1751" s="25" t="s">
        <v>94442</v>
      </c>
    </row>
    <row r="1752" spans="1:3" x14ac:dyDescent="0.3">
      <c r="A1752" s="25" t="s">
        <v>7129</v>
      </c>
      <c r="B1752" s="25" t="s">
        <v>94443</v>
      </c>
      <c r="C1752" s="25" t="s">
        <v>94444</v>
      </c>
    </row>
    <row r="1753" spans="1:3" x14ac:dyDescent="0.3">
      <c r="A1753" s="25" t="s">
        <v>7130</v>
      </c>
      <c r="B1753" s="25" t="s">
        <v>94445</v>
      </c>
      <c r="C1753" s="25" t="s">
        <v>94446</v>
      </c>
    </row>
    <row r="1754" spans="1:3" x14ac:dyDescent="0.3">
      <c r="A1754" s="25" t="s">
        <v>7131</v>
      </c>
      <c r="B1754" s="25" t="s">
        <v>94447</v>
      </c>
      <c r="C1754" s="25" t="s">
        <v>94448</v>
      </c>
    </row>
    <row r="1755" spans="1:3" x14ac:dyDescent="0.3">
      <c r="A1755" s="25" t="s">
        <v>7132</v>
      </c>
      <c r="B1755" s="25" t="s">
        <v>94449</v>
      </c>
      <c r="C1755" s="25" t="s">
        <v>94450</v>
      </c>
    </row>
    <row r="1756" spans="1:3" x14ac:dyDescent="0.3">
      <c r="A1756" s="25" t="s">
        <v>7133</v>
      </c>
      <c r="B1756" s="25" t="s">
        <v>94451</v>
      </c>
      <c r="C1756" s="25" t="s">
        <v>94452</v>
      </c>
    </row>
    <row r="1757" spans="1:3" x14ac:dyDescent="0.3">
      <c r="A1757" s="25" t="s">
        <v>7134</v>
      </c>
      <c r="B1757" s="25" t="s">
        <v>94453</v>
      </c>
      <c r="C1757" s="25" t="s">
        <v>94454</v>
      </c>
    </row>
    <row r="1758" spans="1:3" x14ac:dyDescent="0.3">
      <c r="A1758" s="25" t="s">
        <v>7135</v>
      </c>
      <c r="B1758" s="25" t="s">
        <v>94455</v>
      </c>
      <c r="C1758" s="25" t="s">
        <v>94456</v>
      </c>
    </row>
    <row r="1759" spans="1:3" x14ac:dyDescent="0.3">
      <c r="A1759" s="25" t="s">
        <v>7136</v>
      </c>
      <c r="B1759" s="25" t="s">
        <v>94457</v>
      </c>
      <c r="C1759" s="25" t="s">
        <v>94458</v>
      </c>
    </row>
    <row r="1760" spans="1:3" x14ac:dyDescent="0.3">
      <c r="A1760" s="25" t="s">
        <v>7137</v>
      </c>
      <c r="B1760" s="25" t="s">
        <v>94459</v>
      </c>
      <c r="C1760" s="25" t="s">
        <v>94460</v>
      </c>
    </row>
    <row r="1761" spans="1:3" x14ac:dyDescent="0.3">
      <c r="A1761" s="25" t="s">
        <v>7138</v>
      </c>
      <c r="B1761" s="25" t="s">
        <v>94461</v>
      </c>
      <c r="C1761" s="25" t="s">
        <v>94462</v>
      </c>
    </row>
    <row r="1762" spans="1:3" x14ac:dyDescent="0.3">
      <c r="A1762" s="25" t="s">
        <v>7139</v>
      </c>
      <c r="B1762" s="25" t="s">
        <v>94463</v>
      </c>
      <c r="C1762" s="25" t="s">
        <v>94464</v>
      </c>
    </row>
    <row r="1763" spans="1:3" x14ac:dyDescent="0.3">
      <c r="A1763" s="25" t="s">
        <v>7140</v>
      </c>
      <c r="B1763" s="25" t="s">
        <v>94465</v>
      </c>
      <c r="C1763" s="25" t="s">
        <v>94466</v>
      </c>
    </row>
    <row r="1764" spans="1:3" x14ac:dyDescent="0.3">
      <c r="A1764" s="25" t="s">
        <v>7141</v>
      </c>
      <c r="B1764" s="25" t="s">
        <v>94467</v>
      </c>
      <c r="C1764" s="25" t="s">
        <v>94468</v>
      </c>
    </row>
    <row r="1765" spans="1:3" x14ac:dyDescent="0.3">
      <c r="A1765" s="25" t="s">
        <v>7142</v>
      </c>
      <c r="B1765" s="25" t="s">
        <v>94469</v>
      </c>
      <c r="C1765" s="25" t="s">
        <v>94470</v>
      </c>
    </row>
    <row r="1766" spans="1:3" x14ac:dyDescent="0.3">
      <c r="A1766" s="25" t="s">
        <v>7143</v>
      </c>
      <c r="B1766" s="25" t="s">
        <v>94471</v>
      </c>
      <c r="C1766" s="25" t="s">
        <v>94472</v>
      </c>
    </row>
    <row r="1767" spans="1:3" x14ac:dyDescent="0.3">
      <c r="A1767" s="25" t="s">
        <v>7144</v>
      </c>
      <c r="B1767" s="25" t="s">
        <v>94473</v>
      </c>
      <c r="C1767" s="25" t="s">
        <v>94474</v>
      </c>
    </row>
    <row r="1768" spans="1:3" x14ac:dyDescent="0.3">
      <c r="A1768" s="25" t="s">
        <v>7145</v>
      </c>
      <c r="B1768" s="25" t="s">
        <v>94475</v>
      </c>
      <c r="C1768" s="25" t="s">
        <v>94476</v>
      </c>
    </row>
    <row r="1769" spans="1:3" x14ac:dyDescent="0.3">
      <c r="A1769" s="25" t="s">
        <v>7146</v>
      </c>
      <c r="B1769" s="25" t="s">
        <v>94477</v>
      </c>
      <c r="C1769" s="25" t="s">
        <v>94478</v>
      </c>
    </row>
    <row r="1770" spans="1:3" x14ac:dyDescent="0.3">
      <c r="A1770" s="25" t="s">
        <v>7147</v>
      </c>
      <c r="B1770" s="25" t="s">
        <v>94479</v>
      </c>
      <c r="C1770" s="25" t="s">
        <v>94480</v>
      </c>
    </row>
    <row r="1771" spans="1:3" x14ac:dyDescent="0.3">
      <c r="A1771" s="25" t="s">
        <v>7148</v>
      </c>
      <c r="B1771" s="25" t="s">
        <v>94481</v>
      </c>
      <c r="C1771" s="25" t="s">
        <v>94482</v>
      </c>
    </row>
    <row r="1772" spans="1:3" x14ac:dyDescent="0.3">
      <c r="A1772" s="25" t="s">
        <v>7149</v>
      </c>
      <c r="B1772" s="25" t="s">
        <v>94483</v>
      </c>
      <c r="C1772" s="25" t="s">
        <v>94484</v>
      </c>
    </row>
    <row r="1773" spans="1:3" x14ac:dyDescent="0.3">
      <c r="A1773" s="25" t="s">
        <v>7150</v>
      </c>
      <c r="B1773" s="25" t="s">
        <v>94485</v>
      </c>
      <c r="C1773" s="25" t="s">
        <v>94486</v>
      </c>
    </row>
    <row r="1774" spans="1:3" x14ac:dyDescent="0.3">
      <c r="A1774" s="25" t="s">
        <v>7151</v>
      </c>
      <c r="B1774" s="25" t="s">
        <v>94487</v>
      </c>
      <c r="C1774" s="25" t="s">
        <v>94488</v>
      </c>
    </row>
    <row r="1775" spans="1:3" x14ac:dyDescent="0.3">
      <c r="A1775" s="25" t="s">
        <v>7152</v>
      </c>
      <c r="B1775" s="25" t="s">
        <v>94489</v>
      </c>
      <c r="C1775" s="25" t="s">
        <v>94490</v>
      </c>
    </row>
    <row r="1776" spans="1:3" x14ac:dyDescent="0.3">
      <c r="A1776" s="25" t="s">
        <v>8178</v>
      </c>
      <c r="B1776" s="25" t="s">
        <v>94491</v>
      </c>
      <c r="C1776" s="25" t="s">
        <v>94492</v>
      </c>
    </row>
    <row r="1777" spans="1:3" x14ac:dyDescent="0.3">
      <c r="A1777" s="25" t="s">
        <v>7153</v>
      </c>
      <c r="B1777" s="25" t="s">
        <v>94493</v>
      </c>
      <c r="C1777" s="25" t="s">
        <v>94494</v>
      </c>
    </row>
    <row r="1778" spans="1:3" x14ac:dyDescent="0.3">
      <c r="A1778" s="25" t="s">
        <v>7154</v>
      </c>
      <c r="B1778" s="25" t="s">
        <v>94495</v>
      </c>
      <c r="C1778" s="25" t="s">
        <v>94496</v>
      </c>
    </row>
    <row r="1779" spans="1:3" x14ac:dyDescent="0.3">
      <c r="A1779" s="25" t="s">
        <v>7155</v>
      </c>
      <c r="B1779" s="25" t="s">
        <v>94497</v>
      </c>
      <c r="C1779" s="25" t="s">
        <v>94498</v>
      </c>
    </row>
    <row r="1780" spans="1:3" x14ac:dyDescent="0.3">
      <c r="A1780" s="25" t="s">
        <v>7156</v>
      </c>
      <c r="B1780" s="25" t="s">
        <v>94499</v>
      </c>
      <c r="C1780" s="25" t="s">
        <v>94500</v>
      </c>
    </row>
    <row r="1781" spans="1:3" x14ac:dyDescent="0.3">
      <c r="A1781" s="25" t="s">
        <v>7157</v>
      </c>
      <c r="B1781" s="25" t="s">
        <v>94501</v>
      </c>
      <c r="C1781" s="25" t="s">
        <v>94502</v>
      </c>
    </row>
    <row r="1782" spans="1:3" x14ac:dyDescent="0.3">
      <c r="A1782" s="25" t="s">
        <v>7158</v>
      </c>
      <c r="B1782" s="25" t="s">
        <v>94503</v>
      </c>
      <c r="C1782" s="25" t="s">
        <v>94504</v>
      </c>
    </row>
    <row r="1783" spans="1:3" x14ac:dyDescent="0.3">
      <c r="A1783" s="25" t="s">
        <v>7159</v>
      </c>
      <c r="B1783" s="25" t="s">
        <v>94505</v>
      </c>
      <c r="C1783" s="25" t="s">
        <v>94506</v>
      </c>
    </row>
    <row r="1784" spans="1:3" x14ac:dyDescent="0.3">
      <c r="A1784" s="25" t="s">
        <v>7160</v>
      </c>
      <c r="B1784" s="25" t="s">
        <v>94507</v>
      </c>
      <c r="C1784" s="25" t="s">
        <v>94508</v>
      </c>
    </row>
    <row r="1785" spans="1:3" x14ac:dyDescent="0.3">
      <c r="A1785" s="25" t="s">
        <v>7161</v>
      </c>
      <c r="B1785" s="25" t="s">
        <v>94509</v>
      </c>
      <c r="C1785" s="25" t="s">
        <v>94510</v>
      </c>
    </row>
    <row r="1786" spans="1:3" x14ac:dyDescent="0.3">
      <c r="A1786" s="25" t="s">
        <v>8128</v>
      </c>
      <c r="B1786" s="25" t="s">
        <v>94509</v>
      </c>
      <c r="C1786" s="25" t="s">
        <v>94510</v>
      </c>
    </row>
    <row r="1787" spans="1:3" x14ac:dyDescent="0.3">
      <c r="A1787" s="25" t="s">
        <v>7162</v>
      </c>
      <c r="B1787" s="25" t="s">
        <v>94511</v>
      </c>
      <c r="C1787" s="25" t="s">
        <v>94512</v>
      </c>
    </row>
    <row r="1788" spans="1:3" x14ac:dyDescent="0.3">
      <c r="A1788" s="25" t="s">
        <v>7163</v>
      </c>
      <c r="B1788" s="25" t="s">
        <v>94513</v>
      </c>
      <c r="C1788" s="25" t="s">
        <v>94514</v>
      </c>
    </row>
    <row r="1789" spans="1:3" x14ac:dyDescent="0.3">
      <c r="A1789" s="25" t="s">
        <v>7164</v>
      </c>
      <c r="B1789" s="25" t="s">
        <v>94515</v>
      </c>
      <c r="C1789" s="25" t="s">
        <v>94516</v>
      </c>
    </row>
    <row r="1790" spans="1:3" x14ac:dyDescent="0.3">
      <c r="A1790" s="25" t="s">
        <v>7165</v>
      </c>
      <c r="B1790" s="25" t="s">
        <v>94285</v>
      </c>
      <c r="C1790" s="25" t="s">
        <v>94286</v>
      </c>
    </row>
    <row r="1791" spans="1:3" x14ac:dyDescent="0.3">
      <c r="A1791" s="25" t="s">
        <v>7166</v>
      </c>
      <c r="B1791" s="25" t="s">
        <v>94517</v>
      </c>
      <c r="C1791" s="25" t="s">
        <v>94518</v>
      </c>
    </row>
    <row r="1792" spans="1:3" x14ac:dyDescent="0.3">
      <c r="A1792" s="25" t="s">
        <v>7167</v>
      </c>
      <c r="B1792" s="25" t="s">
        <v>94519</v>
      </c>
      <c r="C1792" s="25" t="s">
        <v>94520</v>
      </c>
    </row>
    <row r="1793" spans="1:3" x14ac:dyDescent="0.3">
      <c r="A1793" s="25" t="s">
        <v>8196</v>
      </c>
      <c r="B1793" s="25" t="s">
        <v>94521</v>
      </c>
      <c r="C1793" s="25" t="s">
        <v>94522</v>
      </c>
    </row>
    <row r="1794" spans="1:3" x14ac:dyDescent="0.3">
      <c r="A1794" s="25" t="s">
        <v>7168</v>
      </c>
      <c r="B1794" s="25" t="s">
        <v>94523</v>
      </c>
      <c r="C1794" s="25" t="s">
        <v>94524</v>
      </c>
    </row>
    <row r="1795" spans="1:3" x14ac:dyDescent="0.3">
      <c r="A1795" s="25" t="s">
        <v>7169</v>
      </c>
      <c r="B1795" s="25" t="s">
        <v>94525</v>
      </c>
      <c r="C1795" s="25" t="s">
        <v>94526</v>
      </c>
    </row>
    <row r="1796" spans="1:3" x14ac:dyDescent="0.3">
      <c r="A1796" s="25" t="s">
        <v>7170</v>
      </c>
      <c r="B1796" s="25" t="s">
        <v>94527</v>
      </c>
      <c r="C1796" s="25" t="s">
        <v>94528</v>
      </c>
    </row>
    <row r="1797" spans="1:3" x14ac:dyDescent="0.3">
      <c r="A1797" s="25" t="s">
        <v>7171</v>
      </c>
      <c r="B1797" s="25" t="s">
        <v>94529</v>
      </c>
      <c r="C1797" s="25" t="s">
        <v>94530</v>
      </c>
    </row>
    <row r="1798" spans="1:3" x14ac:dyDescent="0.3">
      <c r="A1798" s="25" t="s">
        <v>7567</v>
      </c>
      <c r="B1798" s="25" t="s">
        <v>94531</v>
      </c>
      <c r="C1798" s="25" t="s">
        <v>94532</v>
      </c>
    </row>
    <row r="1799" spans="1:3" x14ac:dyDescent="0.3">
      <c r="A1799" s="25" t="s">
        <v>7172</v>
      </c>
      <c r="B1799" s="25" t="s">
        <v>94533</v>
      </c>
      <c r="C1799" s="25" t="s">
        <v>94534</v>
      </c>
    </row>
    <row r="1800" spans="1:3" x14ac:dyDescent="0.3">
      <c r="A1800" s="25" t="s">
        <v>8140</v>
      </c>
      <c r="B1800" s="25" t="s">
        <v>94535</v>
      </c>
      <c r="C1800" s="25" t="s">
        <v>94536</v>
      </c>
    </row>
    <row r="1801" spans="1:3" x14ac:dyDescent="0.3">
      <c r="A1801" s="25" t="s">
        <v>7173</v>
      </c>
      <c r="B1801" s="25" t="s">
        <v>94537</v>
      </c>
      <c r="C1801" s="25" t="s">
        <v>94538</v>
      </c>
    </row>
    <row r="1802" spans="1:3" x14ac:dyDescent="0.3">
      <c r="A1802" s="25" t="s">
        <v>7174</v>
      </c>
      <c r="B1802" s="25" t="s">
        <v>94539</v>
      </c>
      <c r="C1802" s="25" t="s">
        <v>94540</v>
      </c>
    </row>
    <row r="1803" spans="1:3" x14ac:dyDescent="0.3">
      <c r="A1803" s="25" t="s">
        <v>7175</v>
      </c>
      <c r="B1803" s="25" t="s">
        <v>94541</v>
      </c>
      <c r="C1803" s="25" t="s">
        <v>94542</v>
      </c>
    </row>
    <row r="1804" spans="1:3" x14ac:dyDescent="0.3">
      <c r="A1804" s="25" t="s">
        <v>7176</v>
      </c>
      <c r="B1804" s="25" t="s">
        <v>94543</v>
      </c>
      <c r="C1804" s="25" t="s">
        <v>94544</v>
      </c>
    </row>
    <row r="1805" spans="1:3" x14ac:dyDescent="0.3">
      <c r="A1805" s="25" t="s">
        <v>7177</v>
      </c>
      <c r="B1805" s="25" t="s">
        <v>94545</v>
      </c>
      <c r="C1805" s="25" t="s">
        <v>94546</v>
      </c>
    </row>
    <row r="1806" spans="1:3" x14ac:dyDescent="0.3">
      <c r="A1806" s="25" t="s">
        <v>7178</v>
      </c>
      <c r="B1806" s="25" t="s">
        <v>94463</v>
      </c>
      <c r="C1806" s="25" t="s">
        <v>94547</v>
      </c>
    </row>
    <row r="1807" spans="1:3" x14ac:dyDescent="0.3">
      <c r="A1807" s="25" t="s">
        <v>7179</v>
      </c>
      <c r="B1807" s="25" t="s">
        <v>94548</v>
      </c>
      <c r="C1807" s="25" t="s">
        <v>94549</v>
      </c>
    </row>
    <row r="1808" spans="1:3" x14ac:dyDescent="0.3">
      <c r="A1808" s="25" t="s">
        <v>7180</v>
      </c>
      <c r="B1808" s="25" t="s">
        <v>94550</v>
      </c>
      <c r="C1808" s="25" t="s">
        <v>94551</v>
      </c>
    </row>
    <row r="1809" spans="1:3" x14ac:dyDescent="0.3">
      <c r="A1809" s="25" t="s">
        <v>23204</v>
      </c>
      <c r="B1809" s="25" t="s">
        <v>94361</v>
      </c>
      <c r="C1809" s="25" t="s">
        <v>94552</v>
      </c>
    </row>
    <row r="1810" spans="1:3" x14ac:dyDescent="0.3">
      <c r="A1810" s="25" t="s">
        <v>7182</v>
      </c>
      <c r="B1810" s="25" t="s">
        <v>94553</v>
      </c>
      <c r="C1810" s="25" t="s">
        <v>94554</v>
      </c>
    </row>
    <row r="1811" spans="1:3" x14ac:dyDescent="0.3">
      <c r="A1811" s="25" t="s">
        <v>7183</v>
      </c>
      <c r="B1811" s="25" t="s">
        <v>94555</v>
      </c>
      <c r="C1811" s="25" t="s">
        <v>94556</v>
      </c>
    </row>
    <row r="1812" spans="1:3" x14ac:dyDescent="0.3">
      <c r="A1812" s="25" t="s">
        <v>7184</v>
      </c>
      <c r="B1812" s="25" t="s">
        <v>94557</v>
      </c>
      <c r="C1812" s="25" t="s">
        <v>94558</v>
      </c>
    </row>
    <row r="1813" spans="1:3" x14ac:dyDescent="0.3">
      <c r="A1813" s="25" t="s">
        <v>7185</v>
      </c>
      <c r="B1813" s="25" t="s">
        <v>94559</v>
      </c>
      <c r="C1813" s="25" t="s">
        <v>94560</v>
      </c>
    </row>
    <row r="1814" spans="1:3" x14ac:dyDescent="0.3">
      <c r="A1814" s="25" t="s">
        <v>7186</v>
      </c>
      <c r="B1814" s="25" t="s">
        <v>94561</v>
      </c>
      <c r="C1814" s="25" t="s">
        <v>94562</v>
      </c>
    </row>
    <row r="1815" spans="1:3" x14ac:dyDescent="0.3">
      <c r="A1815" s="25" t="s">
        <v>7187</v>
      </c>
      <c r="B1815" s="25" t="s">
        <v>94563</v>
      </c>
      <c r="C1815" s="25" t="s">
        <v>94564</v>
      </c>
    </row>
    <row r="1816" spans="1:3" x14ac:dyDescent="0.3">
      <c r="A1816" s="25" t="s">
        <v>7188</v>
      </c>
      <c r="B1816" s="25" t="s">
        <v>94565</v>
      </c>
      <c r="C1816" s="25" t="s">
        <v>94566</v>
      </c>
    </row>
    <row r="1817" spans="1:3" x14ac:dyDescent="0.3">
      <c r="A1817" s="25" t="s">
        <v>7189</v>
      </c>
      <c r="B1817" s="25" t="s">
        <v>94567</v>
      </c>
      <c r="C1817" s="25" t="s">
        <v>94568</v>
      </c>
    </row>
    <row r="1818" spans="1:3" x14ac:dyDescent="0.3">
      <c r="A1818" s="25" t="s">
        <v>7190</v>
      </c>
      <c r="B1818" s="25" t="s">
        <v>94569</v>
      </c>
      <c r="C1818" s="25" t="s">
        <v>94570</v>
      </c>
    </row>
    <row r="1819" spans="1:3" x14ac:dyDescent="0.3">
      <c r="A1819" s="25" t="s">
        <v>94571</v>
      </c>
      <c r="B1819" s="25" t="s">
        <v>94572</v>
      </c>
      <c r="C1819" s="25" t="s">
        <v>94573</v>
      </c>
    </row>
    <row r="1820" spans="1:3" x14ac:dyDescent="0.3">
      <c r="A1820" s="25" t="s">
        <v>7191</v>
      </c>
      <c r="B1820" s="25" t="s">
        <v>94574</v>
      </c>
      <c r="C1820" s="25" t="s">
        <v>94575</v>
      </c>
    </row>
    <row r="1821" spans="1:3" x14ac:dyDescent="0.3">
      <c r="A1821" s="25" t="s">
        <v>7192</v>
      </c>
      <c r="B1821" s="25" t="s">
        <v>94576</v>
      </c>
      <c r="C1821" s="25" t="s">
        <v>94577</v>
      </c>
    </row>
    <row r="1822" spans="1:3" x14ac:dyDescent="0.3">
      <c r="A1822" s="25" t="s">
        <v>7194</v>
      </c>
      <c r="B1822" s="25" t="s">
        <v>94578</v>
      </c>
      <c r="C1822" s="25" t="s">
        <v>94579</v>
      </c>
    </row>
    <row r="1823" spans="1:3" x14ac:dyDescent="0.3">
      <c r="A1823" s="25" t="s">
        <v>7195</v>
      </c>
      <c r="B1823" s="25" t="s">
        <v>94580</v>
      </c>
      <c r="C1823" s="25" t="s">
        <v>94581</v>
      </c>
    </row>
    <row r="1824" spans="1:3" x14ac:dyDescent="0.3">
      <c r="A1824" s="25" t="s">
        <v>94582</v>
      </c>
      <c r="B1824" s="25" t="s">
        <v>94583</v>
      </c>
      <c r="C1824" s="25" t="s">
        <v>94584</v>
      </c>
    </row>
    <row r="1825" spans="1:3" x14ac:dyDescent="0.3">
      <c r="A1825" s="25" t="s">
        <v>7196</v>
      </c>
      <c r="B1825" s="25" t="s">
        <v>94585</v>
      </c>
      <c r="C1825" s="25" t="s">
        <v>94586</v>
      </c>
    </row>
    <row r="1826" spans="1:3" x14ac:dyDescent="0.3">
      <c r="A1826" s="25" t="s">
        <v>7197</v>
      </c>
      <c r="B1826" s="25" t="s">
        <v>94587</v>
      </c>
      <c r="C1826" s="25" t="s">
        <v>94588</v>
      </c>
    </row>
    <row r="1827" spans="1:3" x14ac:dyDescent="0.3">
      <c r="A1827" s="25" t="s">
        <v>23234</v>
      </c>
      <c r="B1827" s="25" t="s">
        <v>94589</v>
      </c>
      <c r="C1827" s="25" t="s">
        <v>94590</v>
      </c>
    </row>
    <row r="1828" spans="1:3" x14ac:dyDescent="0.3">
      <c r="A1828" s="25" t="s">
        <v>7198</v>
      </c>
      <c r="B1828" s="25" t="s">
        <v>94591</v>
      </c>
      <c r="C1828" s="25" t="s">
        <v>94592</v>
      </c>
    </row>
    <row r="1829" spans="1:3" x14ac:dyDescent="0.3">
      <c r="A1829" s="25" t="s">
        <v>7199</v>
      </c>
      <c r="B1829" s="25" t="s">
        <v>94593</v>
      </c>
      <c r="C1829" s="25" t="s">
        <v>94594</v>
      </c>
    </row>
    <row r="1830" spans="1:3" x14ac:dyDescent="0.3">
      <c r="A1830" s="25" t="s">
        <v>7096</v>
      </c>
      <c r="B1830" s="25" t="s">
        <v>94595</v>
      </c>
      <c r="C1830" s="25" t="s">
        <v>94596</v>
      </c>
    </row>
    <row r="1831" spans="1:3" x14ac:dyDescent="0.3">
      <c r="A1831" s="25" t="s">
        <v>7200</v>
      </c>
      <c r="B1831" s="25" t="s">
        <v>94597</v>
      </c>
      <c r="C1831" s="25" t="s">
        <v>94598</v>
      </c>
    </row>
    <row r="1832" spans="1:3" x14ac:dyDescent="0.3">
      <c r="A1832" s="25" t="s">
        <v>7201</v>
      </c>
      <c r="B1832" s="25" t="s">
        <v>94599</v>
      </c>
      <c r="C1832" s="25" t="s">
        <v>94600</v>
      </c>
    </row>
    <row r="1833" spans="1:3" x14ac:dyDescent="0.3">
      <c r="A1833" s="25" t="s">
        <v>7202</v>
      </c>
      <c r="B1833" s="25" t="s">
        <v>94601</v>
      </c>
      <c r="C1833" s="25" t="s">
        <v>94602</v>
      </c>
    </row>
    <row r="1834" spans="1:3" x14ac:dyDescent="0.3">
      <c r="A1834" s="25" t="s">
        <v>7203</v>
      </c>
      <c r="B1834" s="25" t="s">
        <v>94603</v>
      </c>
      <c r="C1834" s="25" t="s">
        <v>94604</v>
      </c>
    </row>
    <row r="1835" spans="1:3" x14ac:dyDescent="0.3">
      <c r="A1835" s="25" t="s">
        <v>7204</v>
      </c>
      <c r="B1835" s="25" t="s">
        <v>94605</v>
      </c>
      <c r="C1835" s="25" t="s">
        <v>94606</v>
      </c>
    </row>
    <row r="1836" spans="1:3" x14ac:dyDescent="0.3">
      <c r="A1836" s="25" t="s">
        <v>7205</v>
      </c>
      <c r="B1836" s="25" t="s">
        <v>94607</v>
      </c>
      <c r="C1836" s="25" t="s">
        <v>94608</v>
      </c>
    </row>
    <row r="1837" spans="1:3" x14ac:dyDescent="0.3">
      <c r="A1837" s="25" t="s">
        <v>7206</v>
      </c>
      <c r="B1837" s="25" t="s">
        <v>94609</v>
      </c>
      <c r="C1837" s="25" t="s">
        <v>94610</v>
      </c>
    </row>
    <row r="1838" spans="1:3" x14ac:dyDescent="0.3">
      <c r="A1838" s="25" t="s">
        <v>7207</v>
      </c>
      <c r="B1838" s="25" t="s">
        <v>94611</v>
      </c>
      <c r="C1838" s="25" t="s">
        <v>94612</v>
      </c>
    </row>
    <row r="1839" spans="1:3" x14ac:dyDescent="0.3">
      <c r="A1839" s="25" t="s">
        <v>7208</v>
      </c>
      <c r="B1839" s="25" t="s">
        <v>94613</v>
      </c>
      <c r="C1839" s="25" t="s">
        <v>94614</v>
      </c>
    </row>
    <row r="1840" spans="1:3" x14ac:dyDescent="0.3">
      <c r="A1840" s="25" t="s">
        <v>7209</v>
      </c>
      <c r="B1840" s="25" t="s">
        <v>94615</v>
      </c>
      <c r="C1840" s="25" t="s">
        <v>94616</v>
      </c>
    </row>
    <row r="1841" spans="1:3" x14ac:dyDescent="0.3">
      <c r="A1841" s="25" t="s">
        <v>7210</v>
      </c>
      <c r="B1841" s="25" t="s">
        <v>94617</v>
      </c>
      <c r="C1841" s="25" t="s">
        <v>94618</v>
      </c>
    </row>
    <row r="1842" spans="1:3" x14ac:dyDescent="0.3">
      <c r="A1842" s="25" t="s">
        <v>7211</v>
      </c>
      <c r="B1842" s="25" t="s">
        <v>94619</v>
      </c>
      <c r="C1842" s="25" t="s">
        <v>94620</v>
      </c>
    </row>
    <row r="1843" spans="1:3" x14ac:dyDescent="0.3">
      <c r="A1843" s="25" t="s">
        <v>7212</v>
      </c>
      <c r="B1843" s="25" t="s">
        <v>94621</v>
      </c>
      <c r="C1843" s="25" t="s">
        <v>94622</v>
      </c>
    </row>
    <row r="1844" spans="1:3" x14ac:dyDescent="0.3">
      <c r="A1844" s="25" t="s">
        <v>7213</v>
      </c>
      <c r="B1844" s="25" t="s">
        <v>94623</v>
      </c>
      <c r="C1844" s="25" t="s">
        <v>94624</v>
      </c>
    </row>
    <row r="1845" spans="1:3" x14ac:dyDescent="0.3">
      <c r="A1845" s="25" t="s">
        <v>7214</v>
      </c>
      <c r="B1845" s="25" t="s">
        <v>94625</v>
      </c>
      <c r="C1845" s="25" t="s">
        <v>94626</v>
      </c>
    </row>
    <row r="1846" spans="1:3" x14ac:dyDescent="0.3">
      <c r="A1846" s="25" t="s">
        <v>7215</v>
      </c>
      <c r="B1846" s="25" t="s">
        <v>94627</v>
      </c>
      <c r="C1846" s="25" t="s">
        <v>94628</v>
      </c>
    </row>
    <row r="1847" spans="1:3" x14ac:dyDescent="0.3">
      <c r="A1847" s="25" t="s">
        <v>7217</v>
      </c>
      <c r="B1847" s="25" t="s">
        <v>94629</v>
      </c>
      <c r="C1847" s="25" t="s">
        <v>94630</v>
      </c>
    </row>
    <row r="1848" spans="1:3" x14ac:dyDescent="0.3">
      <c r="A1848" s="25" t="s">
        <v>7218</v>
      </c>
      <c r="B1848" s="25" t="s">
        <v>94559</v>
      </c>
      <c r="C1848" s="25" t="s">
        <v>94560</v>
      </c>
    </row>
    <row r="1849" spans="1:3" x14ac:dyDescent="0.3">
      <c r="A1849" s="25" t="s">
        <v>7219</v>
      </c>
      <c r="B1849" s="25" t="s">
        <v>94631</v>
      </c>
      <c r="C1849" s="25" t="s">
        <v>94632</v>
      </c>
    </row>
    <row r="1850" spans="1:3" x14ac:dyDescent="0.3">
      <c r="A1850" s="25" t="s">
        <v>7220</v>
      </c>
      <c r="B1850" s="25" t="s">
        <v>94633</v>
      </c>
      <c r="C1850" s="25" t="s">
        <v>94634</v>
      </c>
    </row>
    <row r="1851" spans="1:3" x14ac:dyDescent="0.3">
      <c r="A1851" s="25" t="s">
        <v>7221</v>
      </c>
      <c r="B1851" s="25" t="s">
        <v>94635</v>
      </c>
      <c r="C1851" s="25" t="s">
        <v>94636</v>
      </c>
    </row>
    <row r="1852" spans="1:3" x14ac:dyDescent="0.3">
      <c r="A1852" s="25" t="s">
        <v>7222</v>
      </c>
      <c r="B1852" s="25" t="s">
        <v>94637</v>
      </c>
      <c r="C1852" s="25" t="s">
        <v>94638</v>
      </c>
    </row>
    <row r="1853" spans="1:3" x14ac:dyDescent="0.3">
      <c r="A1853" s="25" t="s">
        <v>7223</v>
      </c>
      <c r="B1853" s="25" t="s">
        <v>94639</v>
      </c>
      <c r="C1853" s="25" t="s">
        <v>94640</v>
      </c>
    </row>
    <row r="1854" spans="1:3" x14ac:dyDescent="0.3">
      <c r="A1854" s="25" t="s">
        <v>7224</v>
      </c>
      <c r="B1854" s="25" t="s">
        <v>94641</v>
      </c>
      <c r="C1854" s="25" t="s">
        <v>94642</v>
      </c>
    </row>
    <row r="1855" spans="1:3" x14ac:dyDescent="0.3">
      <c r="A1855" s="25" t="s">
        <v>94643</v>
      </c>
      <c r="B1855" s="25" t="s">
        <v>94644</v>
      </c>
      <c r="C1855" s="25" t="s">
        <v>94645</v>
      </c>
    </row>
    <row r="1856" spans="1:3" x14ac:dyDescent="0.3">
      <c r="A1856" s="25" t="s">
        <v>7227</v>
      </c>
      <c r="B1856" s="25" t="s">
        <v>94646</v>
      </c>
      <c r="C1856" s="25" t="s">
        <v>94647</v>
      </c>
    </row>
    <row r="1857" spans="1:3" x14ac:dyDescent="0.3">
      <c r="A1857" s="25" t="s">
        <v>7228</v>
      </c>
      <c r="B1857" s="25" t="s">
        <v>94648</v>
      </c>
      <c r="C1857" s="25" t="s">
        <v>94649</v>
      </c>
    </row>
    <row r="1858" spans="1:3" x14ac:dyDescent="0.3">
      <c r="A1858" s="25" t="s">
        <v>7229</v>
      </c>
      <c r="B1858" s="25" t="s">
        <v>94650</v>
      </c>
      <c r="C1858" s="25" t="s">
        <v>94651</v>
      </c>
    </row>
    <row r="1859" spans="1:3" x14ac:dyDescent="0.3">
      <c r="A1859" s="25" t="s">
        <v>7230</v>
      </c>
      <c r="B1859" s="25" t="s">
        <v>94652</v>
      </c>
      <c r="C1859" s="25" t="s">
        <v>94653</v>
      </c>
    </row>
    <row r="1860" spans="1:3" x14ac:dyDescent="0.3">
      <c r="A1860" s="25" t="s">
        <v>7231</v>
      </c>
      <c r="B1860" s="25" t="s">
        <v>94654</v>
      </c>
      <c r="C1860" s="25" t="s">
        <v>94655</v>
      </c>
    </row>
    <row r="1861" spans="1:3" x14ac:dyDescent="0.3">
      <c r="A1861" s="25" t="s">
        <v>7232</v>
      </c>
      <c r="B1861" s="25" t="s">
        <v>94656</v>
      </c>
      <c r="C1861" s="25" t="s">
        <v>94657</v>
      </c>
    </row>
    <row r="1862" spans="1:3" x14ac:dyDescent="0.3">
      <c r="A1862" s="25" t="s">
        <v>7233</v>
      </c>
      <c r="B1862" s="25" t="s">
        <v>94658</v>
      </c>
      <c r="C1862" s="25" t="s">
        <v>94659</v>
      </c>
    </row>
    <row r="1863" spans="1:3" x14ac:dyDescent="0.3">
      <c r="A1863" s="25" t="s">
        <v>7234</v>
      </c>
      <c r="B1863" s="25" t="s">
        <v>94660</v>
      </c>
      <c r="C1863" s="25" t="s">
        <v>94661</v>
      </c>
    </row>
    <row r="1864" spans="1:3" x14ac:dyDescent="0.3">
      <c r="A1864" s="25" t="s">
        <v>7235</v>
      </c>
      <c r="B1864" s="25" t="s">
        <v>94662</v>
      </c>
      <c r="C1864" s="25" t="s">
        <v>94663</v>
      </c>
    </row>
    <row r="1865" spans="1:3" x14ac:dyDescent="0.3">
      <c r="A1865" s="25" t="s">
        <v>7236</v>
      </c>
      <c r="B1865" s="25" t="s">
        <v>94664</v>
      </c>
      <c r="C1865" s="25" t="s">
        <v>94665</v>
      </c>
    </row>
    <row r="1866" spans="1:3" x14ac:dyDescent="0.3">
      <c r="A1866" s="25" t="s">
        <v>7237</v>
      </c>
      <c r="B1866" s="25" t="s">
        <v>94666</v>
      </c>
      <c r="C1866" s="25" t="s">
        <v>94667</v>
      </c>
    </row>
    <row r="1867" spans="1:3" x14ac:dyDescent="0.3">
      <c r="A1867" s="25" t="s">
        <v>7238</v>
      </c>
      <c r="B1867" s="25" t="s">
        <v>94668</v>
      </c>
      <c r="C1867" s="25" t="s">
        <v>94669</v>
      </c>
    </row>
    <row r="1868" spans="1:3" x14ac:dyDescent="0.3">
      <c r="A1868" s="25" t="s">
        <v>7590</v>
      </c>
      <c r="B1868" s="25" t="s">
        <v>94670</v>
      </c>
      <c r="C1868" s="25" t="s">
        <v>94671</v>
      </c>
    </row>
    <row r="1869" spans="1:3" x14ac:dyDescent="0.3">
      <c r="A1869" s="25" t="s">
        <v>7375</v>
      </c>
      <c r="B1869" s="25" t="s">
        <v>94672</v>
      </c>
      <c r="C1869" s="25" t="s">
        <v>94673</v>
      </c>
    </row>
    <row r="1870" spans="1:3" x14ac:dyDescent="0.3">
      <c r="A1870" s="25" t="s">
        <v>7239</v>
      </c>
      <c r="B1870" s="25" t="s">
        <v>94674</v>
      </c>
      <c r="C1870" s="25" t="s">
        <v>94675</v>
      </c>
    </row>
    <row r="1871" spans="1:3" x14ac:dyDescent="0.3">
      <c r="A1871" s="25" t="s">
        <v>7240</v>
      </c>
      <c r="B1871" s="25" t="s">
        <v>3396</v>
      </c>
      <c r="C1871" s="25" t="s">
        <v>94676</v>
      </c>
    </row>
    <row r="1872" spans="1:3" x14ac:dyDescent="0.3">
      <c r="A1872" s="25" t="s">
        <v>7241</v>
      </c>
      <c r="B1872" s="25" t="s">
        <v>94677</v>
      </c>
      <c r="C1872" s="25" t="s">
        <v>94678</v>
      </c>
    </row>
    <row r="1873" spans="1:3" x14ac:dyDescent="0.3">
      <c r="A1873" s="25" t="s">
        <v>94679</v>
      </c>
      <c r="B1873" s="25" t="s">
        <v>94680</v>
      </c>
      <c r="C1873" s="25" t="s">
        <v>94681</v>
      </c>
    </row>
    <row r="1874" spans="1:3" x14ac:dyDescent="0.3">
      <c r="A1874" s="25" t="s">
        <v>7242</v>
      </c>
      <c r="B1874" s="25" t="s">
        <v>94682</v>
      </c>
      <c r="C1874" s="25" t="s">
        <v>94683</v>
      </c>
    </row>
    <row r="1875" spans="1:3" x14ac:dyDescent="0.3">
      <c r="A1875" s="25" t="s">
        <v>7243</v>
      </c>
      <c r="B1875" s="25" t="s">
        <v>94684</v>
      </c>
      <c r="C1875" s="25" t="s">
        <v>94685</v>
      </c>
    </row>
    <row r="1876" spans="1:3" x14ac:dyDescent="0.3">
      <c r="A1876" s="25" t="s">
        <v>7244</v>
      </c>
      <c r="B1876" s="25" t="s">
        <v>94686</v>
      </c>
      <c r="C1876" s="25" t="s">
        <v>94687</v>
      </c>
    </row>
    <row r="1877" spans="1:3" x14ac:dyDescent="0.3">
      <c r="A1877" s="25" t="s">
        <v>7245</v>
      </c>
      <c r="B1877" s="25" t="s">
        <v>94688</v>
      </c>
      <c r="C1877" s="25" t="s">
        <v>94689</v>
      </c>
    </row>
    <row r="1878" spans="1:3" x14ac:dyDescent="0.3">
      <c r="A1878" s="25" t="s">
        <v>7246</v>
      </c>
      <c r="B1878" s="25" t="s">
        <v>94690</v>
      </c>
      <c r="C1878" s="25" t="s">
        <v>94691</v>
      </c>
    </row>
    <row r="1879" spans="1:3" x14ac:dyDescent="0.3">
      <c r="A1879" s="25" t="s">
        <v>7247</v>
      </c>
      <c r="B1879" s="25" t="s">
        <v>94692</v>
      </c>
      <c r="C1879" s="25" t="s">
        <v>94693</v>
      </c>
    </row>
    <row r="1880" spans="1:3" x14ac:dyDescent="0.3">
      <c r="A1880" s="25" t="s">
        <v>7248</v>
      </c>
      <c r="B1880" s="25" t="s">
        <v>94694</v>
      </c>
      <c r="C1880" s="25" t="s">
        <v>94695</v>
      </c>
    </row>
    <row r="1881" spans="1:3" x14ac:dyDescent="0.3">
      <c r="A1881" s="25" t="s">
        <v>7249</v>
      </c>
      <c r="B1881" s="25" t="s">
        <v>94696</v>
      </c>
      <c r="C1881" s="25" t="s">
        <v>94697</v>
      </c>
    </row>
    <row r="1882" spans="1:3" x14ac:dyDescent="0.3">
      <c r="A1882" s="25" t="s">
        <v>7250</v>
      </c>
      <c r="B1882" s="25" t="s">
        <v>94698</v>
      </c>
      <c r="C1882" s="25" t="s">
        <v>94699</v>
      </c>
    </row>
    <row r="1883" spans="1:3" x14ac:dyDescent="0.3">
      <c r="A1883" s="25" t="s">
        <v>7251</v>
      </c>
      <c r="B1883" s="25" t="s">
        <v>94700</v>
      </c>
      <c r="C1883" s="25" t="s">
        <v>94701</v>
      </c>
    </row>
    <row r="1884" spans="1:3" x14ac:dyDescent="0.3">
      <c r="A1884" s="25" t="s">
        <v>7252</v>
      </c>
      <c r="B1884" s="25" t="s">
        <v>94702</v>
      </c>
      <c r="C1884" s="25" t="s">
        <v>94703</v>
      </c>
    </row>
    <row r="1885" spans="1:3" x14ac:dyDescent="0.3">
      <c r="A1885" s="25" t="s">
        <v>7253</v>
      </c>
      <c r="B1885" s="25" t="s">
        <v>94704</v>
      </c>
      <c r="C1885" s="25" t="s">
        <v>94705</v>
      </c>
    </row>
    <row r="1886" spans="1:3" x14ac:dyDescent="0.3">
      <c r="A1886" s="25" t="s">
        <v>7254</v>
      </c>
      <c r="B1886" s="25" t="s">
        <v>94706</v>
      </c>
      <c r="C1886" s="25" t="s">
        <v>94707</v>
      </c>
    </row>
    <row r="1887" spans="1:3" x14ac:dyDescent="0.3">
      <c r="A1887" s="25" t="s">
        <v>7255</v>
      </c>
      <c r="B1887" s="25" t="s">
        <v>94708</v>
      </c>
      <c r="C1887" s="25" t="s">
        <v>94709</v>
      </c>
    </row>
    <row r="1888" spans="1:3" x14ac:dyDescent="0.3">
      <c r="A1888" s="25" t="s">
        <v>7256</v>
      </c>
      <c r="B1888" s="25" t="s">
        <v>94710</v>
      </c>
      <c r="C1888" s="25" t="s">
        <v>94711</v>
      </c>
    </row>
    <row r="1889" spans="1:3" x14ac:dyDescent="0.3">
      <c r="A1889" s="25" t="s">
        <v>7257</v>
      </c>
      <c r="B1889" s="25" t="s">
        <v>94712</v>
      </c>
      <c r="C1889" s="25" t="s">
        <v>94713</v>
      </c>
    </row>
    <row r="1890" spans="1:3" x14ac:dyDescent="0.3">
      <c r="A1890" s="25" t="s">
        <v>7258</v>
      </c>
      <c r="B1890" s="25" t="s">
        <v>94714</v>
      </c>
      <c r="C1890" s="25" t="s">
        <v>94715</v>
      </c>
    </row>
    <row r="1891" spans="1:3" x14ac:dyDescent="0.3">
      <c r="A1891" s="25" t="s">
        <v>7259</v>
      </c>
      <c r="B1891" s="25" t="s">
        <v>94716</v>
      </c>
      <c r="C1891" s="25" t="s">
        <v>94717</v>
      </c>
    </row>
    <row r="1892" spans="1:3" x14ac:dyDescent="0.3">
      <c r="A1892" s="25" t="s">
        <v>7260</v>
      </c>
      <c r="B1892" s="25" t="s">
        <v>94718</v>
      </c>
      <c r="C1892" s="25" t="s">
        <v>94719</v>
      </c>
    </row>
    <row r="1893" spans="1:3" x14ac:dyDescent="0.3">
      <c r="A1893" s="25" t="s">
        <v>7261</v>
      </c>
      <c r="B1893" s="25" t="s">
        <v>94720</v>
      </c>
      <c r="C1893" s="25" t="s">
        <v>94721</v>
      </c>
    </row>
    <row r="1894" spans="1:3" x14ac:dyDescent="0.3">
      <c r="A1894" s="25" t="s">
        <v>7262</v>
      </c>
      <c r="B1894" s="25" t="s">
        <v>94722</v>
      </c>
      <c r="C1894" s="25" t="s">
        <v>94723</v>
      </c>
    </row>
    <row r="1895" spans="1:3" x14ac:dyDescent="0.3">
      <c r="A1895" s="25" t="s">
        <v>7263</v>
      </c>
      <c r="B1895" s="25" t="s">
        <v>94724</v>
      </c>
      <c r="C1895" s="25" t="s">
        <v>94725</v>
      </c>
    </row>
    <row r="1896" spans="1:3" x14ac:dyDescent="0.3">
      <c r="A1896" s="25" t="s">
        <v>7264</v>
      </c>
      <c r="B1896" s="25" t="s">
        <v>94726</v>
      </c>
      <c r="C1896" s="25" t="s">
        <v>94727</v>
      </c>
    </row>
    <row r="1897" spans="1:3" x14ac:dyDescent="0.3">
      <c r="A1897" s="25" t="s">
        <v>7265</v>
      </c>
      <c r="B1897" s="25" t="s">
        <v>94728</v>
      </c>
      <c r="C1897" s="25" t="s">
        <v>94729</v>
      </c>
    </row>
    <row r="1898" spans="1:3" x14ac:dyDescent="0.3">
      <c r="A1898" s="25" t="s">
        <v>7266</v>
      </c>
      <c r="B1898" s="25" t="s">
        <v>94730</v>
      </c>
      <c r="C1898" s="25" t="s">
        <v>94731</v>
      </c>
    </row>
    <row r="1899" spans="1:3" x14ac:dyDescent="0.3">
      <c r="A1899" s="25" t="s">
        <v>7267</v>
      </c>
      <c r="B1899" s="25" t="s">
        <v>94732</v>
      </c>
      <c r="C1899" s="25" t="s">
        <v>94733</v>
      </c>
    </row>
    <row r="1900" spans="1:3" x14ac:dyDescent="0.3">
      <c r="A1900" s="25" t="s">
        <v>7268</v>
      </c>
      <c r="B1900" s="25" t="s">
        <v>94734</v>
      </c>
      <c r="C1900" s="25" t="s">
        <v>94735</v>
      </c>
    </row>
    <row r="1901" spans="1:3" x14ac:dyDescent="0.3">
      <c r="A1901" s="25" t="s">
        <v>7269</v>
      </c>
      <c r="B1901" s="25" t="s">
        <v>94736</v>
      </c>
      <c r="C1901" s="25" t="s">
        <v>94737</v>
      </c>
    </row>
    <row r="1902" spans="1:3" x14ac:dyDescent="0.3">
      <c r="A1902" s="25" t="s">
        <v>7270</v>
      </c>
      <c r="B1902" s="25" t="s">
        <v>94738</v>
      </c>
      <c r="C1902" s="25" t="s">
        <v>94739</v>
      </c>
    </row>
    <row r="1903" spans="1:3" x14ac:dyDescent="0.3">
      <c r="A1903" s="25" t="s">
        <v>7271</v>
      </c>
      <c r="B1903" s="25" t="s">
        <v>94601</v>
      </c>
      <c r="C1903" s="25" t="s">
        <v>94602</v>
      </c>
    </row>
    <row r="1904" spans="1:3" x14ac:dyDescent="0.3">
      <c r="A1904" s="25" t="s">
        <v>7272</v>
      </c>
      <c r="B1904" s="25" t="s">
        <v>94413</v>
      </c>
      <c r="C1904" s="25" t="s">
        <v>94740</v>
      </c>
    </row>
    <row r="1905" spans="1:3" x14ac:dyDescent="0.3">
      <c r="A1905" s="25" t="s">
        <v>7273</v>
      </c>
      <c r="B1905" s="25" t="s">
        <v>94741</v>
      </c>
      <c r="C1905" s="25" t="s">
        <v>94742</v>
      </c>
    </row>
    <row r="1906" spans="1:3" x14ac:dyDescent="0.3">
      <c r="A1906" s="25" t="s">
        <v>7274</v>
      </c>
      <c r="B1906" s="25" t="s">
        <v>94537</v>
      </c>
      <c r="C1906" s="25" t="s">
        <v>94538</v>
      </c>
    </row>
    <row r="1907" spans="1:3" x14ac:dyDescent="0.3">
      <c r="A1907" s="25" t="s">
        <v>7275</v>
      </c>
      <c r="B1907" s="25" t="s">
        <v>94743</v>
      </c>
      <c r="C1907" s="25" t="s">
        <v>94744</v>
      </c>
    </row>
    <row r="1908" spans="1:3" x14ac:dyDescent="0.3">
      <c r="A1908" s="25" t="s">
        <v>7276</v>
      </c>
      <c r="B1908" s="25" t="s">
        <v>94745</v>
      </c>
      <c r="C1908" s="25" t="s">
        <v>94746</v>
      </c>
    </row>
    <row r="1909" spans="1:3" x14ac:dyDescent="0.3">
      <c r="A1909" s="25" t="s">
        <v>7277</v>
      </c>
      <c r="B1909" s="25" t="s">
        <v>94347</v>
      </c>
      <c r="C1909" s="25" t="s">
        <v>94747</v>
      </c>
    </row>
    <row r="1910" spans="1:3" x14ac:dyDescent="0.3">
      <c r="A1910" s="25" t="s">
        <v>7278</v>
      </c>
      <c r="B1910" s="25" t="s">
        <v>94748</v>
      </c>
      <c r="C1910" s="25" t="s">
        <v>94749</v>
      </c>
    </row>
    <row r="1911" spans="1:3" x14ac:dyDescent="0.3">
      <c r="A1911" s="25" t="s">
        <v>7279</v>
      </c>
      <c r="B1911" s="25" t="s">
        <v>94750</v>
      </c>
      <c r="C1911" s="25" t="s">
        <v>94751</v>
      </c>
    </row>
    <row r="1912" spans="1:3" x14ac:dyDescent="0.3">
      <c r="A1912" s="25" t="s">
        <v>7280</v>
      </c>
      <c r="B1912" s="25" t="s">
        <v>94752</v>
      </c>
      <c r="C1912" s="25" t="s">
        <v>94753</v>
      </c>
    </row>
    <row r="1913" spans="1:3" x14ac:dyDescent="0.3">
      <c r="A1913" s="25" t="s">
        <v>7281</v>
      </c>
      <c r="B1913" s="25" t="s">
        <v>94754</v>
      </c>
      <c r="C1913" s="25" t="s">
        <v>94755</v>
      </c>
    </row>
    <row r="1914" spans="1:3" x14ac:dyDescent="0.3">
      <c r="A1914" s="25" t="s">
        <v>7282</v>
      </c>
      <c r="B1914" s="25" t="s">
        <v>94756</v>
      </c>
      <c r="C1914" s="25" t="s">
        <v>94757</v>
      </c>
    </row>
    <row r="1915" spans="1:3" x14ac:dyDescent="0.3">
      <c r="A1915" s="25" t="s">
        <v>94758</v>
      </c>
      <c r="B1915" s="25" t="s">
        <v>94759</v>
      </c>
      <c r="C1915" s="25" t="s">
        <v>94760</v>
      </c>
    </row>
    <row r="1916" spans="1:3" x14ac:dyDescent="0.3">
      <c r="A1916" s="25" t="s">
        <v>7283</v>
      </c>
      <c r="B1916" s="25" t="s">
        <v>94761</v>
      </c>
      <c r="C1916" s="25" t="s">
        <v>94762</v>
      </c>
    </row>
    <row r="1917" spans="1:3" x14ac:dyDescent="0.3">
      <c r="A1917" s="25" t="s">
        <v>7284</v>
      </c>
      <c r="B1917" s="25" t="s">
        <v>94763</v>
      </c>
      <c r="C1917" s="25" t="s">
        <v>94764</v>
      </c>
    </row>
    <row r="1918" spans="1:3" x14ac:dyDescent="0.3">
      <c r="A1918" s="25" t="s">
        <v>7285</v>
      </c>
      <c r="B1918" s="25" t="s">
        <v>94765</v>
      </c>
      <c r="C1918" s="25" t="s">
        <v>94766</v>
      </c>
    </row>
    <row r="1919" spans="1:3" x14ac:dyDescent="0.3">
      <c r="A1919" s="25" t="s">
        <v>7286</v>
      </c>
      <c r="B1919" s="25" t="s">
        <v>94767</v>
      </c>
      <c r="C1919" s="25" t="s">
        <v>94768</v>
      </c>
    </row>
    <row r="1920" spans="1:3" x14ac:dyDescent="0.3">
      <c r="A1920" s="25" t="s">
        <v>7181</v>
      </c>
      <c r="B1920" s="25" t="s">
        <v>94769</v>
      </c>
      <c r="C1920" s="25" t="s">
        <v>94770</v>
      </c>
    </row>
    <row r="1921" spans="1:3" x14ac:dyDescent="0.3">
      <c r="A1921" s="25" t="s">
        <v>7287</v>
      </c>
      <c r="B1921" s="25" t="s">
        <v>94771</v>
      </c>
      <c r="C1921" s="25" t="s">
        <v>94772</v>
      </c>
    </row>
    <row r="1922" spans="1:3" x14ac:dyDescent="0.3">
      <c r="A1922" s="25" t="s">
        <v>7288</v>
      </c>
      <c r="B1922" s="25" t="s">
        <v>94773</v>
      </c>
      <c r="C1922" s="25" t="s">
        <v>94774</v>
      </c>
    </row>
    <row r="1923" spans="1:3" x14ac:dyDescent="0.3">
      <c r="A1923" s="25" t="s">
        <v>7290</v>
      </c>
      <c r="B1923" s="25" t="s">
        <v>94447</v>
      </c>
      <c r="C1923" s="25" t="s">
        <v>94775</v>
      </c>
    </row>
    <row r="1924" spans="1:3" x14ac:dyDescent="0.3">
      <c r="A1924" s="25" t="s">
        <v>7291</v>
      </c>
      <c r="B1924" s="25" t="s">
        <v>94431</v>
      </c>
      <c r="C1924" s="25" t="s">
        <v>94776</v>
      </c>
    </row>
    <row r="1925" spans="1:3" x14ac:dyDescent="0.3">
      <c r="A1925" s="25" t="s">
        <v>94777</v>
      </c>
      <c r="B1925" s="25" t="s">
        <v>94778</v>
      </c>
      <c r="C1925" s="25" t="s">
        <v>94779</v>
      </c>
    </row>
    <row r="1926" spans="1:3" x14ac:dyDescent="0.3">
      <c r="A1926" s="25" t="s">
        <v>7292</v>
      </c>
      <c r="B1926" s="25" t="s">
        <v>94780</v>
      </c>
      <c r="C1926" s="25" t="s">
        <v>94781</v>
      </c>
    </row>
    <row r="1927" spans="1:3" x14ac:dyDescent="0.3">
      <c r="A1927" s="25" t="s">
        <v>7293</v>
      </c>
      <c r="B1927" s="25" t="s">
        <v>94503</v>
      </c>
      <c r="C1927" s="25" t="s">
        <v>94782</v>
      </c>
    </row>
    <row r="1928" spans="1:3" x14ac:dyDescent="0.3">
      <c r="A1928" s="25" t="s">
        <v>7294</v>
      </c>
      <c r="B1928" s="25" t="s">
        <v>94503</v>
      </c>
      <c r="C1928" s="25" t="s">
        <v>94782</v>
      </c>
    </row>
    <row r="1929" spans="1:3" x14ac:dyDescent="0.3">
      <c r="A1929" s="25" t="s">
        <v>7295</v>
      </c>
      <c r="B1929" s="25" t="s">
        <v>94783</v>
      </c>
      <c r="C1929" s="25" t="s">
        <v>94784</v>
      </c>
    </row>
    <row r="1930" spans="1:3" x14ac:dyDescent="0.3">
      <c r="A1930" s="25" t="s">
        <v>7296</v>
      </c>
      <c r="B1930" s="25" t="s">
        <v>94509</v>
      </c>
      <c r="C1930" s="25" t="s">
        <v>94785</v>
      </c>
    </row>
    <row r="1931" spans="1:3" x14ac:dyDescent="0.3">
      <c r="A1931" s="25" t="s">
        <v>7297</v>
      </c>
      <c r="B1931" s="25" t="s">
        <v>94786</v>
      </c>
      <c r="C1931" s="25" t="s">
        <v>94787</v>
      </c>
    </row>
    <row r="1932" spans="1:3" x14ac:dyDescent="0.3">
      <c r="A1932" s="25" t="s">
        <v>7298</v>
      </c>
      <c r="B1932" s="25" t="s">
        <v>94788</v>
      </c>
      <c r="C1932" s="25" t="s">
        <v>94789</v>
      </c>
    </row>
    <row r="1933" spans="1:3" x14ac:dyDescent="0.3">
      <c r="A1933" s="25" t="s">
        <v>7299</v>
      </c>
      <c r="B1933" s="25" t="s">
        <v>94790</v>
      </c>
      <c r="C1933" s="25" t="s">
        <v>94791</v>
      </c>
    </row>
    <row r="1934" spans="1:3" x14ac:dyDescent="0.3">
      <c r="A1934" s="25" t="s">
        <v>7300</v>
      </c>
      <c r="B1934" s="25" t="s">
        <v>94792</v>
      </c>
      <c r="C1934" s="25" t="s">
        <v>94793</v>
      </c>
    </row>
    <row r="1935" spans="1:3" x14ac:dyDescent="0.3">
      <c r="A1935" s="25" t="s">
        <v>7301</v>
      </c>
      <c r="B1935" s="25" t="s">
        <v>94794</v>
      </c>
      <c r="C1935" s="25" t="s">
        <v>94795</v>
      </c>
    </row>
    <row r="1936" spans="1:3" x14ac:dyDescent="0.3">
      <c r="A1936" s="25" t="s">
        <v>7303</v>
      </c>
      <c r="B1936" s="25" t="s">
        <v>94796</v>
      </c>
      <c r="C1936" s="25" t="s">
        <v>94797</v>
      </c>
    </row>
    <row r="1937" spans="1:3" x14ac:dyDescent="0.3">
      <c r="A1937" s="25" t="s">
        <v>7304</v>
      </c>
      <c r="B1937" s="25" t="s">
        <v>94345</v>
      </c>
      <c r="C1937" s="25" t="s">
        <v>94798</v>
      </c>
    </row>
    <row r="1938" spans="1:3" x14ac:dyDescent="0.3">
      <c r="A1938" s="25" t="s">
        <v>7305</v>
      </c>
      <c r="B1938" s="25" t="s">
        <v>94799</v>
      </c>
      <c r="C1938" s="25" t="s">
        <v>94800</v>
      </c>
    </row>
    <row r="1939" spans="1:3" x14ac:dyDescent="0.3">
      <c r="A1939" s="25" t="s">
        <v>7306</v>
      </c>
      <c r="B1939" s="25" t="s">
        <v>94801</v>
      </c>
      <c r="C1939" s="25" t="s">
        <v>94802</v>
      </c>
    </row>
    <row r="1940" spans="1:3" x14ac:dyDescent="0.3">
      <c r="A1940" s="25" t="s">
        <v>7307</v>
      </c>
      <c r="B1940" s="25" t="s">
        <v>94803</v>
      </c>
      <c r="C1940" s="25" t="s">
        <v>94804</v>
      </c>
    </row>
    <row r="1941" spans="1:3" x14ac:dyDescent="0.3">
      <c r="A1941" s="25" t="s">
        <v>7308</v>
      </c>
      <c r="B1941" s="25" t="s">
        <v>94805</v>
      </c>
      <c r="C1941" s="25" t="s">
        <v>94806</v>
      </c>
    </row>
    <row r="1942" spans="1:3" x14ac:dyDescent="0.3">
      <c r="A1942" s="25" t="s">
        <v>7309</v>
      </c>
      <c r="B1942" s="25" t="s">
        <v>94807</v>
      </c>
      <c r="C1942" s="25" t="s">
        <v>94808</v>
      </c>
    </row>
    <row r="1943" spans="1:3" x14ac:dyDescent="0.3">
      <c r="A1943" s="25" t="s">
        <v>7310</v>
      </c>
      <c r="B1943" s="25" t="s">
        <v>94809</v>
      </c>
      <c r="C1943" s="25" t="s">
        <v>94810</v>
      </c>
    </row>
    <row r="1944" spans="1:3" x14ac:dyDescent="0.3">
      <c r="A1944" s="25" t="s">
        <v>7311</v>
      </c>
      <c r="B1944" s="25" t="s">
        <v>94811</v>
      </c>
      <c r="C1944" s="25" t="s">
        <v>94812</v>
      </c>
    </row>
    <row r="1945" spans="1:3" x14ac:dyDescent="0.3">
      <c r="A1945" s="25" t="s">
        <v>7312</v>
      </c>
      <c r="B1945" s="25" t="s">
        <v>94686</v>
      </c>
      <c r="C1945" s="25" t="s">
        <v>94687</v>
      </c>
    </row>
    <row r="1946" spans="1:3" x14ac:dyDescent="0.3">
      <c r="A1946" s="25" t="s">
        <v>7313</v>
      </c>
      <c r="B1946" s="25" t="s">
        <v>94813</v>
      </c>
      <c r="C1946" s="25" t="s">
        <v>94814</v>
      </c>
    </row>
    <row r="1947" spans="1:3" x14ac:dyDescent="0.3">
      <c r="A1947" s="25" t="s">
        <v>7314</v>
      </c>
      <c r="B1947" s="25" t="s">
        <v>94815</v>
      </c>
      <c r="C1947" s="25" t="s">
        <v>94816</v>
      </c>
    </row>
    <row r="1948" spans="1:3" x14ac:dyDescent="0.3">
      <c r="A1948" s="25" t="s">
        <v>7315</v>
      </c>
      <c r="B1948" s="25" t="s">
        <v>94817</v>
      </c>
      <c r="C1948" s="25" t="s">
        <v>94818</v>
      </c>
    </row>
    <row r="1949" spans="1:3" x14ac:dyDescent="0.3">
      <c r="A1949" s="25" t="s">
        <v>7316</v>
      </c>
      <c r="B1949" s="25" t="s">
        <v>94819</v>
      </c>
      <c r="C1949" s="25" t="s">
        <v>94820</v>
      </c>
    </row>
    <row r="1950" spans="1:3" x14ac:dyDescent="0.3">
      <c r="A1950" s="25" t="s">
        <v>7317</v>
      </c>
      <c r="B1950" s="25" t="s">
        <v>94821</v>
      </c>
      <c r="C1950" s="25" t="s">
        <v>94822</v>
      </c>
    </row>
    <row r="1951" spans="1:3" x14ac:dyDescent="0.3">
      <c r="A1951" s="25" t="s">
        <v>7318</v>
      </c>
      <c r="B1951" s="25" t="s">
        <v>94823</v>
      </c>
      <c r="C1951" s="25" t="s">
        <v>94824</v>
      </c>
    </row>
    <row r="1952" spans="1:3" x14ac:dyDescent="0.3">
      <c r="A1952" s="25" t="s">
        <v>7319</v>
      </c>
      <c r="B1952" s="25" t="s">
        <v>94825</v>
      </c>
      <c r="C1952" s="25" t="s">
        <v>94826</v>
      </c>
    </row>
    <row r="1953" spans="1:3" x14ac:dyDescent="0.3">
      <c r="A1953" s="25" t="s">
        <v>7320</v>
      </c>
      <c r="B1953" s="25" t="s">
        <v>94827</v>
      </c>
      <c r="C1953" s="25" t="s">
        <v>94828</v>
      </c>
    </row>
    <row r="1954" spans="1:3" x14ac:dyDescent="0.3">
      <c r="A1954" s="25" t="s">
        <v>7321</v>
      </c>
      <c r="B1954" s="25" t="s">
        <v>94829</v>
      </c>
      <c r="C1954" s="25" t="s">
        <v>94830</v>
      </c>
    </row>
    <row r="1955" spans="1:3" x14ac:dyDescent="0.3">
      <c r="A1955" s="25" t="s">
        <v>7322</v>
      </c>
      <c r="B1955" s="25" t="s">
        <v>94821</v>
      </c>
      <c r="C1955" s="25" t="s">
        <v>94822</v>
      </c>
    </row>
    <row r="1956" spans="1:3" x14ac:dyDescent="0.3">
      <c r="A1956" s="25" t="s">
        <v>7323</v>
      </c>
      <c r="B1956" s="25" t="s">
        <v>94831</v>
      </c>
      <c r="C1956" s="25" t="s">
        <v>94832</v>
      </c>
    </row>
    <row r="1957" spans="1:3" x14ac:dyDescent="0.3">
      <c r="A1957" s="25" t="s">
        <v>7324</v>
      </c>
      <c r="B1957" s="25" t="s">
        <v>94407</v>
      </c>
      <c r="C1957" s="25" t="s">
        <v>94833</v>
      </c>
    </row>
    <row r="1958" spans="1:3" x14ac:dyDescent="0.3">
      <c r="A1958" s="25" t="s">
        <v>7325</v>
      </c>
      <c r="B1958" s="25" t="s">
        <v>94834</v>
      </c>
      <c r="C1958" s="25" t="s">
        <v>94835</v>
      </c>
    </row>
    <row r="1959" spans="1:3" x14ac:dyDescent="0.3">
      <c r="A1959" s="25" t="s">
        <v>7326</v>
      </c>
      <c r="B1959" s="25" t="s">
        <v>94836</v>
      </c>
      <c r="C1959" s="25" t="s">
        <v>94837</v>
      </c>
    </row>
    <row r="1960" spans="1:3" x14ac:dyDescent="0.3">
      <c r="A1960" s="25" t="s">
        <v>7327</v>
      </c>
      <c r="B1960" s="25" t="s">
        <v>94823</v>
      </c>
      <c r="C1960" s="25" t="s">
        <v>94824</v>
      </c>
    </row>
    <row r="1961" spans="1:3" x14ac:dyDescent="0.3">
      <c r="A1961" s="25" t="s">
        <v>7328</v>
      </c>
      <c r="B1961" s="25" t="s">
        <v>94838</v>
      </c>
      <c r="C1961" s="25" t="s">
        <v>94839</v>
      </c>
    </row>
    <row r="1962" spans="1:3" x14ac:dyDescent="0.3">
      <c r="A1962" s="25" t="s">
        <v>7329</v>
      </c>
      <c r="B1962" s="25" t="s">
        <v>94840</v>
      </c>
      <c r="C1962" s="25" t="s">
        <v>94841</v>
      </c>
    </row>
    <row r="1963" spans="1:3" x14ac:dyDescent="0.3">
      <c r="A1963" s="25" t="s">
        <v>7330</v>
      </c>
      <c r="B1963" s="25" t="s">
        <v>94831</v>
      </c>
      <c r="C1963" s="25" t="s">
        <v>94832</v>
      </c>
    </row>
    <row r="1964" spans="1:3" x14ac:dyDescent="0.3">
      <c r="A1964" s="25" t="s">
        <v>7331</v>
      </c>
      <c r="B1964" s="25" t="s">
        <v>94842</v>
      </c>
      <c r="C1964" s="25" t="s">
        <v>94843</v>
      </c>
    </row>
    <row r="1965" spans="1:3" x14ac:dyDescent="0.3">
      <c r="A1965" s="25" t="s">
        <v>7332</v>
      </c>
      <c r="B1965" s="25" t="s">
        <v>94844</v>
      </c>
      <c r="C1965" s="25" t="s">
        <v>94845</v>
      </c>
    </row>
    <row r="1966" spans="1:3" x14ac:dyDescent="0.3">
      <c r="A1966" s="25" t="s">
        <v>7333</v>
      </c>
      <c r="B1966" s="25" t="s">
        <v>94529</v>
      </c>
      <c r="C1966" s="25" t="s">
        <v>94846</v>
      </c>
    </row>
    <row r="1967" spans="1:3" x14ac:dyDescent="0.3">
      <c r="A1967" s="25" t="s">
        <v>94847</v>
      </c>
      <c r="B1967" s="25" t="s">
        <v>94848</v>
      </c>
      <c r="C1967" s="25" t="s">
        <v>94849</v>
      </c>
    </row>
    <row r="1968" spans="1:3" x14ac:dyDescent="0.3">
      <c r="A1968" s="25" t="s">
        <v>7334</v>
      </c>
      <c r="B1968" s="25" t="s">
        <v>94850</v>
      </c>
      <c r="C1968" s="25" t="s">
        <v>94851</v>
      </c>
    </row>
    <row r="1969" spans="1:3" x14ac:dyDescent="0.3">
      <c r="A1969" s="25" t="s">
        <v>7335</v>
      </c>
      <c r="B1969" s="25" t="s">
        <v>94852</v>
      </c>
      <c r="C1969" s="25" t="s">
        <v>94853</v>
      </c>
    </row>
    <row r="1970" spans="1:3" x14ac:dyDescent="0.3">
      <c r="A1970" s="25" t="s">
        <v>7336</v>
      </c>
      <c r="B1970" s="25" t="s">
        <v>94854</v>
      </c>
      <c r="C1970" s="25" t="s">
        <v>94855</v>
      </c>
    </row>
    <row r="1971" spans="1:3" x14ac:dyDescent="0.3">
      <c r="A1971" s="25" t="s">
        <v>23435</v>
      </c>
      <c r="B1971" s="25" t="s">
        <v>94856</v>
      </c>
      <c r="C1971" s="25" t="s">
        <v>94857</v>
      </c>
    </row>
    <row r="1972" spans="1:3" x14ac:dyDescent="0.3">
      <c r="A1972" s="25" t="s">
        <v>7337</v>
      </c>
      <c r="B1972" s="25" t="s">
        <v>94858</v>
      </c>
      <c r="C1972" s="25" t="s">
        <v>94859</v>
      </c>
    </row>
    <row r="1973" spans="1:3" x14ac:dyDescent="0.3">
      <c r="A1973" s="25" t="s">
        <v>7338</v>
      </c>
      <c r="B1973" s="25" t="s">
        <v>94860</v>
      </c>
      <c r="C1973" s="25" t="s">
        <v>94861</v>
      </c>
    </row>
    <row r="1974" spans="1:3" x14ac:dyDescent="0.3">
      <c r="A1974" s="25" t="s">
        <v>7339</v>
      </c>
      <c r="B1974" s="25" t="s">
        <v>94860</v>
      </c>
      <c r="C1974" s="25" t="s">
        <v>94861</v>
      </c>
    </row>
    <row r="1975" spans="1:3" x14ac:dyDescent="0.3">
      <c r="A1975" s="25" t="s">
        <v>7340</v>
      </c>
      <c r="B1975" s="25" t="s">
        <v>92657</v>
      </c>
      <c r="C1975" s="25" t="s">
        <v>94862</v>
      </c>
    </row>
    <row r="1976" spans="1:3" x14ac:dyDescent="0.3">
      <c r="A1976" s="25" t="s">
        <v>94863</v>
      </c>
      <c r="B1976" s="25" t="s">
        <v>94864</v>
      </c>
      <c r="C1976" s="25" t="s">
        <v>94865</v>
      </c>
    </row>
    <row r="1977" spans="1:3" x14ac:dyDescent="0.3">
      <c r="A1977" s="25" t="s">
        <v>7341</v>
      </c>
      <c r="B1977" s="25" t="s">
        <v>94866</v>
      </c>
      <c r="C1977" s="25" t="s">
        <v>94867</v>
      </c>
    </row>
    <row r="1978" spans="1:3" x14ac:dyDescent="0.3">
      <c r="A1978" s="25" t="s">
        <v>94868</v>
      </c>
      <c r="B1978" s="25" t="s">
        <v>94869</v>
      </c>
      <c r="C1978" s="25" t="s">
        <v>94870</v>
      </c>
    </row>
    <row r="1979" spans="1:3" x14ac:dyDescent="0.3">
      <c r="A1979" s="25" t="s">
        <v>7342</v>
      </c>
      <c r="B1979" s="25" t="s">
        <v>94871</v>
      </c>
      <c r="C1979" s="25" t="s">
        <v>94872</v>
      </c>
    </row>
    <row r="1980" spans="1:3" x14ac:dyDescent="0.3">
      <c r="A1980" s="25" t="s">
        <v>7343</v>
      </c>
      <c r="B1980" s="25" t="s">
        <v>94873</v>
      </c>
      <c r="C1980" s="25" t="s">
        <v>94874</v>
      </c>
    </row>
    <row r="1981" spans="1:3" x14ac:dyDescent="0.3">
      <c r="A1981" s="25" t="s">
        <v>7571</v>
      </c>
      <c r="B1981" s="25" t="s">
        <v>94875</v>
      </c>
      <c r="C1981" s="25" t="s">
        <v>94876</v>
      </c>
    </row>
    <row r="1982" spans="1:3" x14ac:dyDescent="0.3">
      <c r="A1982" s="25" t="s">
        <v>7344</v>
      </c>
      <c r="B1982" s="25" t="s">
        <v>94877</v>
      </c>
      <c r="C1982" s="25" t="s">
        <v>94878</v>
      </c>
    </row>
    <row r="1983" spans="1:3" x14ac:dyDescent="0.3">
      <c r="A1983" s="25" t="s">
        <v>7345</v>
      </c>
      <c r="B1983" s="25" t="s">
        <v>94879</v>
      </c>
      <c r="C1983" s="25" t="s">
        <v>94880</v>
      </c>
    </row>
    <row r="1984" spans="1:3" x14ac:dyDescent="0.3">
      <c r="A1984" s="25" t="s">
        <v>7346</v>
      </c>
      <c r="B1984" s="25" t="s">
        <v>94881</v>
      </c>
      <c r="C1984" s="25" t="s">
        <v>94882</v>
      </c>
    </row>
    <row r="1985" spans="1:3" x14ac:dyDescent="0.3">
      <c r="A1985" s="25" t="s">
        <v>7347</v>
      </c>
      <c r="B1985" s="25" t="s">
        <v>94883</v>
      </c>
      <c r="C1985" s="25" t="s">
        <v>94884</v>
      </c>
    </row>
    <row r="1986" spans="1:3" x14ac:dyDescent="0.3">
      <c r="A1986" s="25" t="s">
        <v>7348</v>
      </c>
      <c r="B1986" s="25" t="s">
        <v>94435</v>
      </c>
      <c r="C1986" s="25" t="s">
        <v>94885</v>
      </c>
    </row>
    <row r="1987" spans="1:3" x14ac:dyDescent="0.3">
      <c r="A1987" s="25" t="s">
        <v>7349</v>
      </c>
      <c r="B1987" s="25" t="s">
        <v>94886</v>
      </c>
      <c r="C1987" s="25" t="s">
        <v>94887</v>
      </c>
    </row>
    <row r="1988" spans="1:3" x14ac:dyDescent="0.3">
      <c r="A1988" s="25" t="s">
        <v>7350</v>
      </c>
      <c r="B1988" s="25" t="s">
        <v>94888</v>
      </c>
      <c r="C1988" s="25" t="s">
        <v>94889</v>
      </c>
    </row>
    <row r="1989" spans="1:3" x14ac:dyDescent="0.3">
      <c r="A1989" s="25" t="s">
        <v>7351</v>
      </c>
      <c r="B1989" s="25" t="s">
        <v>94890</v>
      </c>
      <c r="C1989" s="25" t="s">
        <v>94891</v>
      </c>
    </row>
    <row r="1990" spans="1:3" x14ac:dyDescent="0.3">
      <c r="A1990" s="25" t="s">
        <v>7352</v>
      </c>
      <c r="B1990" s="25" t="s">
        <v>94892</v>
      </c>
      <c r="C1990" s="25" t="s">
        <v>94893</v>
      </c>
    </row>
    <row r="1991" spans="1:3" x14ac:dyDescent="0.3">
      <c r="A1991" s="25" t="s">
        <v>7353</v>
      </c>
      <c r="B1991" s="25" t="s">
        <v>94894</v>
      </c>
      <c r="C1991" s="25" t="s">
        <v>94895</v>
      </c>
    </row>
    <row r="1992" spans="1:3" x14ac:dyDescent="0.3">
      <c r="A1992" s="25" t="s">
        <v>7354</v>
      </c>
      <c r="B1992" s="25" t="s">
        <v>94896</v>
      </c>
      <c r="C1992" s="25" t="s">
        <v>94897</v>
      </c>
    </row>
    <row r="1993" spans="1:3" x14ac:dyDescent="0.3">
      <c r="A1993" s="25" t="s">
        <v>7355</v>
      </c>
      <c r="B1993" s="25" t="s">
        <v>94898</v>
      </c>
      <c r="C1993" s="25" t="s">
        <v>94899</v>
      </c>
    </row>
    <row r="1994" spans="1:3" x14ac:dyDescent="0.3">
      <c r="A1994" s="25" t="s">
        <v>7356</v>
      </c>
      <c r="B1994" s="25" t="s">
        <v>94790</v>
      </c>
      <c r="C1994" s="25" t="s">
        <v>94791</v>
      </c>
    </row>
    <row r="1995" spans="1:3" x14ac:dyDescent="0.3">
      <c r="A1995" s="25" t="s">
        <v>7357</v>
      </c>
      <c r="B1995" s="25" t="s">
        <v>94900</v>
      </c>
      <c r="C1995" s="25" t="s">
        <v>94901</v>
      </c>
    </row>
    <row r="1996" spans="1:3" x14ac:dyDescent="0.3">
      <c r="A1996" s="25" t="s">
        <v>7358</v>
      </c>
      <c r="B1996" s="25" t="s">
        <v>94363</v>
      </c>
      <c r="C1996" s="25" t="s">
        <v>94902</v>
      </c>
    </row>
    <row r="1997" spans="1:3" x14ac:dyDescent="0.3">
      <c r="A1997" s="25" t="s">
        <v>7359</v>
      </c>
      <c r="B1997" s="25" t="s">
        <v>94903</v>
      </c>
      <c r="C1997" s="25" t="s">
        <v>94904</v>
      </c>
    </row>
    <row r="1998" spans="1:3" x14ac:dyDescent="0.3">
      <c r="A1998" s="25" t="s">
        <v>7360</v>
      </c>
      <c r="B1998" s="25" t="s">
        <v>94905</v>
      </c>
      <c r="C1998" s="25" t="s">
        <v>94906</v>
      </c>
    </row>
    <row r="1999" spans="1:3" x14ac:dyDescent="0.3">
      <c r="A1999" s="25" t="s">
        <v>7361</v>
      </c>
      <c r="B1999" s="25" t="s">
        <v>94907</v>
      </c>
      <c r="C1999" s="25" t="s">
        <v>94908</v>
      </c>
    </row>
    <row r="2000" spans="1:3" x14ac:dyDescent="0.3">
      <c r="A2000" s="25" t="s">
        <v>7362</v>
      </c>
      <c r="B2000" s="25" t="s">
        <v>94909</v>
      </c>
      <c r="C2000" s="25" t="s">
        <v>94910</v>
      </c>
    </row>
    <row r="2001" spans="1:3" x14ac:dyDescent="0.3">
      <c r="A2001" s="25" t="s">
        <v>7363</v>
      </c>
      <c r="B2001" s="25" t="s">
        <v>94911</v>
      </c>
      <c r="C2001" s="25" t="s">
        <v>94912</v>
      </c>
    </row>
    <row r="2002" spans="1:3" x14ac:dyDescent="0.3">
      <c r="A2002" s="25" t="s">
        <v>7364</v>
      </c>
      <c r="B2002" s="25" t="s">
        <v>94574</v>
      </c>
      <c r="C2002" s="25" t="s">
        <v>94575</v>
      </c>
    </row>
    <row r="2003" spans="1:3" x14ac:dyDescent="0.3">
      <c r="A2003" s="25" t="s">
        <v>7365</v>
      </c>
      <c r="B2003" s="25" t="s">
        <v>94913</v>
      </c>
      <c r="C2003" s="25" t="s">
        <v>94914</v>
      </c>
    </row>
    <row r="2004" spans="1:3" x14ac:dyDescent="0.3">
      <c r="A2004" s="25" t="s">
        <v>7367</v>
      </c>
      <c r="B2004" s="25" t="s">
        <v>94915</v>
      </c>
      <c r="C2004" s="25" t="s">
        <v>94916</v>
      </c>
    </row>
    <row r="2005" spans="1:3" x14ac:dyDescent="0.3">
      <c r="A2005" s="25" t="s">
        <v>7368</v>
      </c>
      <c r="B2005" s="25" t="s">
        <v>94917</v>
      </c>
      <c r="C2005" s="25" t="s">
        <v>94918</v>
      </c>
    </row>
    <row r="2006" spans="1:3" x14ac:dyDescent="0.3">
      <c r="A2006" s="25" t="s">
        <v>7369</v>
      </c>
      <c r="B2006" s="25" t="s">
        <v>94686</v>
      </c>
      <c r="C2006" s="25" t="s">
        <v>94687</v>
      </c>
    </row>
    <row r="2007" spans="1:3" x14ac:dyDescent="0.3">
      <c r="A2007" s="25" t="s">
        <v>7370</v>
      </c>
      <c r="B2007" s="25" t="s">
        <v>94919</v>
      </c>
      <c r="C2007" s="25" t="s">
        <v>94920</v>
      </c>
    </row>
    <row r="2008" spans="1:3" x14ac:dyDescent="0.3">
      <c r="A2008" s="25" t="s">
        <v>7371</v>
      </c>
      <c r="B2008" s="25" t="s">
        <v>94921</v>
      </c>
      <c r="C2008" s="25" t="s">
        <v>94922</v>
      </c>
    </row>
    <row r="2009" spans="1:3" x14ac:dyDescent="0.3">
      <c r="A2009" s="25" t="s">
        <v>7372</v>
      </c>
      <c r="B2009" s="25" t="s">
        <v>94923</v>
      </c>
      <c r="C2009" s="25" t="s">
        <v>94924</v>
      </c>
    </row>
    <row r="2010" spans="1:3" x14ac:dyDescent="0.3">
      <c r="A2010" s="25" t="s">
        <v>7373</v>
      </c>
      <c r="B2010" s="25" t="s">
        <v>94925</v>
      </c>
      <c r="C2010" s="25" t="s">
        <v>94926</v>
      </c>
    </row>
    <row r="2011" spans="1:3" x14ac:dyDescent="0.3">
      <c r="A2011" s="25" t="s">
        <v>7374</v>
      </c>
      <c r="B2011" s="25" t="s">
        <v>94927</v>
      </c>
      <c r="C2011" s="25" t="s">
        <v>94928</v>
      </c>
    </row>
    <row r="2012" spans="1:3" x14ac:dyDescent="0.3">
      <c r="A2012" s="25" t="s">
        <v>7376</v>
      </c>
      <c r="B2012" s="25" t="s">
        <v>94929</v>
      </c>
      <c r="C2012" s="25" t="s">
        <v>94930</v>
      </c>
    </row>
    <row r="2013" spans="1:3" x14ac:dyDescent="0.3">
      <c r="A2013" s="25" t="s">
        <v>7377</v>
      </c>
      <c r="B2013" s="25" t="s">
        <v>94931</v>
      </c>
      <c r="C2013" s="25" t="s">
        <v>94932</v>
      </c>
    </row>
    <row r="2014" spans="1:3" x14ac:dyDescent="0.3">
      <c r="A2014" s="25" t="s">
        <v>7378</v>
      </c>
      <c r="B2014" s="25" t="s">
        <v>94716</v>
      </c>
      <c r="C2014" s="25" t="s">
        <v>94717</v>
      </c>
    </row>
    <row r="2015" spans="1:3" x14ac:dyDescent="0.3">
      <c r="A2015" s="25" t="s">
        <v>7379</v>
      </c>
      <c r="B2015" s="25" t="s">
        <v>94933</v>
      </c>
      <c r="C2015" s="25" t="s">
        <v>94934</v>
      </c>
    </row>
    <row r="2016" spans="1:3" x14ac:dyDescent="0.3">
      <c r="A2016" s="25" t="s">
        <v>7376</v>
      </c>
      <c r="B2016" s="25" t="s">
        <v>8320</v>
      </c>
      <c r="C2016" s="25" t="s">
        <v>5129</v>
      </c>
    </row>
    <row r="2017" spans="1:4" x14ac:dyDescent="0.3">
      <c r="A2017" s="25" t="s">
        <v>7377</v>
      </c>
      <c r="B2017" s="25" t="s">
        <v>8223</v>
      </c>
      <c r="C2017" s="25" t="s">
        <v>5029</v>
      </c>
    </row>
    <row r="2018" spans="1:4" x14ac:dyDescent="0.3">
      <c r="A2018" s="25" t="s">
        <v>7378</v>
      </c>
      <c r="B2018" s="25" t="s">
        <v>8321</v>
      </c>
      <c r="C2018" s="25" t="s">
        <v>5130</v>
      </c>
    </row>
    <row r="2019" spans="1:4" x14ac:dyDescent="0.3">
      <c r="A2019" s="25" t="s">
        <v>7379</v>
      </c>
      <c r="B2019" s="25" t="s">
        <v>8322</v>
      </c>
      <c r="C2019" s="25" t="s">
        <v>5131</v>
      </c>
    </row>
    <row r="2020" spans="1:4" x14ac:dyDescent="0.3">
      <c r="A2020" s="37"/>
      <c r="B2020" s="37"/>
      <c r="C2020" s="37"/>
    </row>
    <row r="2021" spans="1:4" x14ac:dyDescent="0.3">
      <c r="A2021" s="26" t="s">
        <v>610</v>
      </c>
      <c r="B2021" s="26" t="s">
        <v>95045</v>
      </c>
      <c r="C2021" s="26" t="s">
        <v>95046</v>
      </c>
      <c r="D2021" s="26" t="s">
        <v>6506</v>
      </c>
    </row>
    <row r="2022" spans="1:4" x14ac:dyDescent="0.3">
      <c r="A2022" s="26" t="s">
        <v>2471</v>
      </c>
      <c r="B2022" s="26" t="s">
        <v>34034</v>
      </c>
      <c r="C2022" s="26" t="s">
        <v>95047</v>
      </c>
    </row>
    <row r="2023" spans="1:4" x14ac:dyDescent="0.3">
      <c r="A2023" s="26" t="s">
        <v>2474</v>
      </c>
      <c r="B2023" s="26" t="s">
        <v>95048</v>
      </c>
      <c r="C2023" s="26" t="s">
        <v>95049</v>
      </c>
    </row>
    <row r="2024" spans="1:4" x14ac:dyDescent="0.3">
      <c r="A2024" s="26" t="s">
        <v>2480</v>
      </c>
      <c r="B2024" s="26" t="s">
        <v>95050</v>
      </c>
      <c r="C2024" s="26" t="s">
        <v>95051</v>
      </c>
    </row>
    <row r="2025" spans="1:4" x14ac:dyDescent="0.3">
      <c r="A2025" s="26" t="s">
        <v>2477</v>
      </c>
      <c r="B2025" s="26" t="s">
        <v>95052</v>
      </c>
      <c r="C2025" s="26" t="s">
        <v>95053</v>
      </c>
    </row>
    <row r="2026" spans="1:4" x14ac:dyDescent="0.3">
      <c r="A2026" s="26" t="s">
        <v>2483</v>
      </c>
      <c r="B2026" s="26" t="s">
        <v>95054</v>
      </c>
      <c r="C2026" s="26" t="s">
        <v>95055</v>
      </c>
    </row>
    <row r="2027" spans="1:4" x14ac:dyDescent="0.3">
      <c r="A2027" s="26" t="s">
        <v>2486</v>
      </c>
      <c r="B2027" s="26" t="s">
        <v>95056</v>
      </c>
      <c r="C2027" s="26" t="s">
        <v>95057</v>
      </c>
    </row>
    <row r="2028" spans="1:4" x14ac:dyDescent="0.3">
      <c r="A2028" s="26" t="s">
        <v>2489</v>
      </c>
      <c r="B2028" s="26" t="s">
        <v>95058</v>
      </c>
      <c r="C2028" s="26" t="s">
        <v>95059</v>
      </c>
    </row>
    <row r="2029" spans="1:4" x14ac:dyDescent="0.3">
      <c r="A2029" s="26" t="s">
        <v>2492</v>
      </c>
      <c r="B2029" s="26" t="s">
        <v>95060</v>
      </c>
      <c r="C2029" s="26" t="s">
        <v>95061</v>
      </c>
    </row>
    <row r="2030" spans="1:4" x14ac:dyDescent="0.3">
      <c r="A2030" s="26" t="s">
        <v>2495</v>
      </c>
      <c r="B2030" s="26" t="s">
        <v>95062</v>
      </c>
      <c r="C2030" s="26" t="s">
        <v>95063</v>
      </c>
    </row>
    <row r="2031" spans="1:4" x14ac:dyDescent="0.3">
      <c r="A2031" s="26" t="s">
        <v>2498</v>
      </c>
      <c r="B2031" s="26" t="s">
        <v>95064</v>
      </c>
      <c r="C2031" s="26" t="s">
        <v>95065</v>
      </c>
    </row>
    <row r="2032" spans="1:4" x14ac:dyDescent="0.3">
      <c r="A2032" s="26" t="s">
        <v>2501</v>
      </c>
      <c r="B2032" s="26" t="s">
        <v>95066</v>
      </c>
      <c r="C2032" s="26" t="s">
        <v>95067</v>
      </c>
    </row>
    <row r="2033" spans="1:3" x14ac:dyDescent="0.3">
      <c r="A2033" s="26" t="s">
        <v>2504</v>
      </c>
      <c r="B2033" s="26" t="s">
        <v>95068</v>
      </c>
      <c r="C2033" s="26" t="s">
        <v>95069</v>
      </c>
    </row>
    <row r="2034" spans="1:3" x14ac:dyDescent="0.3">
      <c r="A2034" s="26" t="s">
        <v>2507</v>
      </c>
      <c r="B2034" s="26" t="s">
        <v>95070</v>
      </c>
      <c r="C2034" s="26" t="s">
        <v>95071</v>
      </c>
    </row>
    <row r="2035" spans="1:3" x14ac:dyDescent="0.3">
      <c r="A2035" s="26" t="s">
        <v>2510</v>
      </c>
      <c r="B2035" s="26" t="s">
        <v>95072</v>
      </c>
      <c r="C2035" s="26" t="s">
        <v>95073</v>
      </c>
    </row>
    <row r="2036" spans="1:3" x14ac:dyDescent="0.3">
      <c r="A2036" s="26" t="s">
        <v>2513</v>
      </c>
      <c r="B2036" s="26" t="s">
        <v>95074</v>
      </c>
      <c r="C2036" s="26" t="s">
        <v>95075</v>
      </c>
    </row>
    <row r="2037" spans="1:3" x14ac:dyDescent="0.3">
      <c r="A2037" s="26" t="s">
        <v>2516</v>
      </c>
      <c r="B2037" s="26" t="s">
        <v>95076</v>
      </c>
      <c r="C2037" s="26" t="s">
        <v>95077</v>
      </c>
    </row>
    <row r="2038" spans="1:3" x14ac:dyDescent="0.3">
      <c r="A2038" s="26" t="s">
        <v>2519</v>
      </c>
      <c r="B2038" s="26" t="s">
        <v>95078</v>
      </c>
      <c r="C2038" s="26" t="s">
        <v>95079</v>
      </c>
    </row>
    <row r="2039" spans="1:3" x14ac:dyDescent="0.3">
      <c r="A2039" s="26" t="s">
        <v>2522</v>
      </c>
      <c r="B2039" s="26" t="s">
        <v>95080</v>
      </c>
      <c r="C2039" s="26" t="s">
        <v>95081</v>
      </c>
    </row>
    <row r="2040" spans="1:3" x14ac:dyDescent="0.3">
      <c r="A2040" s="26" t="s">
        <v>2525</v>
      </c>
      <c r="B2040" s="26" t="s">
        <v>95082</v>
      </c>
      <c r="C2040" s="26" t="s">
        <v>95083</v>
      </c>
    </row>
    <row r="2041" spans="1:3" x14ac:dyDescent="0.3">
      <c r="A2041" s="26" t="s">
        <v>2528</v>
      </c>
      <c r="B2041" s="26" t="s">
        <v>95084</v>
      </c>
      <c r="C2041" s="26" t="s">
        <v>95085</v>
      </c>
    </row>
    <row r="2042" spans="1:3" x14ac:dyDescent="0.3">
      <c r="A2042" s="26" t="s">
        <v>2531</v>
      </c>
      <c r="B2042" s="26" t="s">
        <v>95086</v>
      </c>
      <c r="C2042" s="26" t="s">
        <v>95087</v>
      </c>
    </row>
    <row r="2043" spans="1:3" x14ac:dyDescent="0.3">
      <c r="A2043" s="26" t="s">
        <v>2534</v>
      </c>
      <c r="B2043" s="26" t="s">
        <v>95088</v>
      </c>
      <c r="C2043" s="26" t="s">
        <v>95089</v>
      </c>
    </row>
    <row r="2044" spans="1:3" x14ac:dyDescent="0.3">
      <c r="A2044" s="26" t="s">
        <v>2537</v>
      </c>
      <c r="B2044" s="26" t="s">
        <v>95090</v>
      </c>
      <c r="C2044" s="26" t="s">
        <v>95091</v>
      </c>
    </row>
    <row r="2045" spans="1:3" x14ac:dyDescent="0.3">
      <c r="A2045" s="26" t="s">
        <v>2540</v>
      </c>
      <c r="B2045" s="26" t="s">
        <v>95092</v>
      </c>
      <c r="C2045" s="26" t="s">
        <v>95093</v>
      </c>
    </row>
    <row r="2046" spans="1:3" x14ac:dyDescent="0.3">
      <c r="A2046" s="26" t="s">
        <v>2543</v>
      </c>
      <c r="B2046" s="26" t="s">
        <v>95094</v>
      </c>
      <c r="C2046" s="26" t="s">
        <v>95095</v>
      </c>
    </row>
    <row r="2047" spans="1:3" x14ac:dyDescent="0.3">
      <c r="A2047" s="26" t="s">
        <v>2546</v>
      </c>
      <c r="B2047" s="26" t="s">
        <v>2547</v>
      </c>
      <c r="C2047" s="26" t="s">
        <v>95096</v>
      </c>
    </row>
    <row r="2048" spans="1:3" x14ac:dyDescent="0.3">
      <c r="A2048" s="26" t="s">
        <v>2549</v>
      </c>
      <c r="B2048" s="26" t="s">
        <v>95097</v>
      </c>
      <c r="C2048" s="26" t="s">
        <v>95098</v>
      </c>
    </row>
    <row r="2049" spans="1:3" x14ac:dyDescent="0.3">
      <c r="A2049" s="26" t="s">
        <v>2551</v>
      </c>
      <c r="B2049" s="26" t="s">
        <v>95099</v>
      </c>
      <c r="C2049" s="26" t="s">
        <v>95100</v>
      </c>
    </row>
    <row r="2050" spans="1:3" x14ac:dyDescent="0.3">
      <c r="A2050" s="26" t="s">
        <v>2554</v>
      </c>
      <c r="B2050" s="26" t="s">
        <v>95101</v>
      </c>
      <c r="C2050" s="26" t="s">
        <v>95102</v>
      </c>
    </row>
    <row r="2051" spans="1:3" x14ac:dyDescent="0.3">
      <c r="A2051" s="26" t="s">
        <v>2557</v>
      </c>
      <c r="B2051" s="26" t="s">
        <v>95103</v>
      </c>
      <c r="C2051" s="26" t="s">
        <v>95104</v>
      </c>
    </row>
    <row r="2052" spans="1:3" x14ac:dyDescent="0.3">
      <c r="A2052" s="26" t="s">
        <v>2560</v>
      </c>
      <c r="B2052" s="26" t="s">
        <v>95105</v>
      </c>
      <c r="C2052" s="26" t="s">
        <v>95106</v>
      </c>
    </row>
    <row r="2053" spans="1:3" x14ac:dyDescent="0.3">
      <c r="A2053" s="26" t="s">
        <v>2563</v>
      </c>
      <c r="B2053" s="26" t="s">
        <v>58153</v>
      </c>
      <c r="C2053" s="26" t="s">
        <v>95107</v>
      </c>
    </row>
    <row r="2054" spans="1:3" x14ac:dyDescent="0.3">
      <c r="A2054" s="26" t="s">
        <v>2566</v>
      </c>
      <c r="B2054" s="26" t="s">
        <v>95108</v>
      </c>
      <c r="C2054" s="26" t="s">
        <v>95109</v>
      </c>
    </row>
    <row r="2055" spans="1:3" x14ac:dyDescent="0.3">
      <c r="A2055" s="26" t="s">
        <v>2569</v>
      </c>
      <c r="B2055" s="26" t="s">
        <v>95110</v>
      </c>
      <c r="C2055" s="26" t="s">
        <v>95111</v>
      </c>
    </row>
    <row r="2056" spans="1:3" x14ac:dyDescent="0.3">
      <c r="A2056" s="26" t="s">
        <v>2572</v>
      </c>
      <c r="B2056" s="26" t="s">
        <v>95112</v>
      </c>
      <c r="C2056" s="26" t="s">
        <v>95113</v>
      </c>
    </row>
    <row r="2057" spans="1:3" x14ac:dyDescent="0.3">
      <c r="A2057" s="26" t="s">
        <v>2575</v>
      </c>
      <c r="B2057" s="26" t="s">
        <v>95114</v>
      </c>
      <c r="C2057" s="26" t="s">
        <v>95115</v>
      </c>
    </row>
    <row r="2058" spans="1:3" x14ac:dyDescent="0.3">
      <c r="A2058" s="26" t="s">
        <v>2578</v>
      </c>
      <c r="B2058" s="26" t="s">
        <v>95116</v>
      </c>
      <c r="C2058" s="26" t="s">
        <v>95117</v>
      </c>
    </row>
    <row r="2059" spans="1:3" x14ac:dyDescent="0.3">
      <c r="A2059" s="26" t="s">
        <v>2581</v>
      </c>
      <c r="B2059" s="26" t="s">
        <v>95118</v>
      </c>
      <c r="C2059" s="26" t="s">
        <v>95119</v>
      </c>
    </row>
    <row r="2060" spans="1:3" x14ac:dyDescent="0.3">
      <c r="A2060" s="26" t="s">
        <v>2584</v>
      </c>
      <c r="B2060" s="26" t="s">
        <v>95120</v>
      </c>
      <c r="C2060" s="26" t="s">
        <v>95121</v>
      </c>
    </row>
    <row r="2061" spans="1:3" x14ac:dyDescent="0.3">
      <c r="A2061" s="26" t="s">
        <v>2587</v>
      </c>
      <c r="B2061" s="26" t="s">
        <v>92431</v>
      </c>
      <c r="C2061" s="26" t="s">
        <v>92677</v>
      </c>
    </row>
    <row r="2062" spans="1:3" x14ac:dyDescent="0.3">
      <c r="A2062" s="26" t="s">
        <v>2590</v>
      </c>
      <c r="B2062" s="26" t="s">
        <v>95122</v>
      </c>
      <c r="C2062" s="26" t="s">
        <v>95123</v>
      </c>
    </row>
    <row r="2063" spans="1:3" x14ac:dyDescent="0.3">
      <c r="A2063" s="26" t="s">
        <v>2599</v>
      </c>
      <c r="B2063" s="26" t="s">
        <v>95124</v>
      </c>
      <c r="C2063" s="26" t="s">
        <v>95125</v>
      </c>
    </row>
    <row r="2064" spans="1:3" x14ac:dyDescent="0.3">
      <c r="A2064" s="26" t="s">
        <v>2602</v>
      </c>
      <c r="B2064" s="26" t="s">
        <v>95126</v>
      </c>
      <c r="C2064" s="26" t="s">
        <v>95127</v>
      </c>
    </row>
    <row r="2065" spans="1:3" x14ac:dyDescent="0.3">
      <c r="A2065" s="26" t="s">
        <v>2605</v>
      </c>
      <c r="B2065" s="26" t="s">
        <v>63167</v>
      </c>
      <c r="C2065" s="26" t="s">
        <v>95128</v>
      </c>
    </row>
    <row r="2066" spans="1:3" x14ac:dyDescent="0.3">
      <c r="A2066" s="26" t="s">
        <v>2608</v>
      </c>
      <c r="B2066" s="26" t="s">
        <v>95129</v>
      </c>
      <c r="C2066" s="26" t="s">
        <v>95130</v>
      </c>
    </row>
    <row r="2067" spans="1:3" x14ac:dyDescent="0.3">
      <c r="A2067" s="26" t="s">
        <v>2611</v>
      </c>
      <c r="B2067" s="26" t="s">
        <v>2611</v>
      </c>
      <c r="C2067" s="26" t="s">
        <v>95131</v>
      </c>
    </row>
    <row r="2068" spans="1:3" x14ac:dyDescent="0.3">
      <c r="A2068" s="26" t="s">
        <v>2613</v>
      </c>
      <c r="B2068" s="26" t="s">
        <v>95132</v>
      </c>
      <c r="C2068" s="26" t="s">
        <v>95133</v>
      </c>
    </row>
    <row r="2069" spans="1:3" x14ac:dyDescent="0.3">
      <c r="A2069" s="26" t="s">
        <v>2616</v>
      </c>
      <c r="B2069" s="26" t="s">
        <v>95134</v>
      </c>
      <c r="C2069" s="26" t="s">
        <v>95135</v>
      </c>
    </row>
    <row r="2070" spans="1:3" x14ac:dyDescent="0.3">
      <c r="A2070" s="26" t="s">
        <v>2619</v>
      </c>
      <c r="B2070" s="26" t="s">
        <v>95136</v>
      </c>
      <c r="C2070" s="26" t="s">
        <v>95137</v>
      </c>
    </row>
    <row r="2071" spans="1:3" x14ac:dyDescent="0.3">
      <c r="A2071" s="26" t="s">
        <v>2622</v>
      </c>
      <c r="B2071" s="26" t="s">
        <v>95138</v>
      </c>
      <c r="C2071" s="26" t="s">
        <v>95139</v>
      </c>
    </row>
    <row r="2072" spans="1:3" x14ac:dyDescent="0.3">
      <c r="A2072" s="26" t="s">
        <v>2625</v>
      </c>
      <c r="B2072" s="26" t="s">
        <v>95140</v>
      </c>
      <c r="C2072" s="26" t="s">
        <v>95141</v>
      </c>
    </row>
    <row r="2073" spans="1:3" x14ac:dyDescent="0.3">
      <c r="A2073" s="26" t="s">
        <v>2628</v>
      </c>
      <c r="B2073" s="26" t="s">
        <v>2629</v>
      </c>
      <c r="C2073" s="26" t="s">
        <v>95142</v>
      </c>
    </row>
    <row r="2074" spans="1:3" x14ac:dyDescent="0.3">
      <c r="A2074" s="26" t="s">
        <v>2631</v>
      </c>
      <c r="B2074" s="26" t="s">
        <v>95143</v>
      </c>
      <c r="C2074" s="26" t="s">
        <v>95144</v>
      </c>
    </row>
    <row r="2075" spans="1:3" x14ac:dyDescent="0.3">
      <c r="A2075" s="26" t="s">
        <v>2634</v>
      </c>
      <c r="B2075" s="26" t="s">
        <v>95145</v>
      </c>
      <c r="C2075" s="26" t="s">
        <v>95146</v>
      </c>
    </row>
    <row r="2076" spans="1:3" x14ac:dyDescent="0.3">
      <c r="A2076" s="26" t="s">
        <v>2637</v>
      </c>
      <c r="B2076" s="26" t="s">
        <v>95147</v>
      </c>
      <c r="C2076" s="26" t="s">
        <v>95148</v>
      </c>
    </row>
    <row r="2077" spans="1:3" x14ac:dyDescent="0.3">
      <c r="A2077" s="26" t="s">
        <v>2643</v>
      </c>
      <c r="B2077" s="26" t="s">
        <v>95149</v>
      </c>
      <c r="C2077" s="26" t="s">
        <v>95150</v>
      </c>
    </row>
    <row r="2078" spans="1:3" x14ac:dyDescent="0.3">
      <c r="A2078" s="26" t="s">
        <v>2646</v>
      </c>
      <c r="B2078" s="26" t="s">
        <v>95151</v>
      </c>
      <c r="C2078" s="26" t="s">
        <v>95152</v>
      </c>
    </row>
    <row r="2079" spans="1:3" x14ac:dyDescent="0.3">
      <c r="A2079" s="26" t="s">
        <v>2640</v>
      </c>
      <c r="B2079" s="26" t="s">
        <v>95153</v>
      </c>
      <c r="C2079" s="26" t="s">
        <v>95154</v>
      </c>
    </row>
    <row r="2080" spans="1:3" x14ac:dyDescent="0.3">
      <c r="A2080" s="26" t="s">
        <v>2649</v>
      </c>
      <c r="B2080" s="26" t="s">
        <v>95155</v>
      </c>
      <c r="C2080" s="26" t="s">
        <v>95156</v>
      </c>
    </row>
    <row r="2081" spans="1:3" x14ac:dyDescent="0.3">
      <c r="A2081" s="26" t="s">
        <v>2652</v>
      </c>
      <c r="B2081" s="26" t="s">
        <v>95157</v>
      </c>
      <c r="C2081" s="26" t="s">
        <v>95158</v>
      </c>
    </row>
    <row r="2082" spans="1:3" x14ac:dyDescent="0.3">
      <c r="A2082" s="26" t="s">
        <v>2654</v>
      </c>
      <c r="B2082" s="26" t="s">
        <v>95159</v>
      </c>
      <c r="C2082" s="26" t="s">
        <v>95160</v>
      </c>
    </row>
    <row r="2083" spans="1:3" x14ac:dyDescent="0.3">
      <c r="A2083" s="26" t="s">
        <v>2657</v>
      </c>
      <c r="B2083" s="26" t="s">
        <v>95161</v>
      </c>
      <c r="C2083" s="26" t="s">
        <v>95162</v>
      </c>
    </row>
    <row r="2084" spans="1:3" x14ac:dyDescent="0.3">
      <c r="A2084" s="26" t="s">
        <v>2660</v>
      </c>
      <c r="B2084" s="26" t="s">
        <v>95163</v>
      </c>
      <c r="C2084" s="26" t="s">
        <v>95164</v>
      </c>
    </row>
    <row r="2085" spans="1:3" x14ac:dyDescent="0.3">
      <c r="A2085" s="26" t="s">
        <v>2662</v>
      </c>
      <c r="B2085" s="26" t="s">
        <v>95165</v>
      </c>
      <c r="C2085" s="26" t="s">
        <v>95166</v>
      </c>
    </row>
    <row r="2086" spans="1:3" x14ac:dyDescent="0.3">
      <c r="A2086" s="26" t="s">
        <v>2665</v>
      </c>
      <c r="B2086" s="26" t="s">
        <v>95167</v>
      </c>
      <c r="C2086" s="26" t="s">
        <v>95168</v>
      </c>
    </row>
    <row r="2087" spans="1:3" x14ac:dyDescent="0.3">
      <c r="A2087" s="26" t="s">
        <v>2668</v>
      </c>
      <c r="B2087" s="26" t="s">
        <v>2668</v>
      </c>
      <c r="C2087" s="26" t="s">
        <v>95169</v>
      </c>
    </row>
    <row r="2088" spans="1:3" x14ac:dyDescent="0.3">
      <c r="A2088" s="26" t="s">
        <v>2671</v>
      </c>
      <c r="B2088" s="26" t="s">
        <v>95170</v>
      </c>
      <c r="C2088" s="26" t="s">
        <v>95171</v>
      </c>
    </row>
    <row r="2089" spans="1:3" x14ac:dyDescent="0.3">
      <c r="A2089" s="26" t="s">
        <v>2674</v>
      </c>
      <c r="B2089" s="26" t="s">
        <v>95172</v>
      </c>
      <c r="C2089" s="26" t="s">
        <v>95173</v>
      </c>
    </row>
    <row r="2090" spans="1:3" x14ac:dyDescent="0.3">
      <c r="A2090" s="26" t="s">
        <v>2677</v>
      </c>
      <c r="B2090" s="26" t="s">
        <v>2677</v>
      </c>
      <c r="C2090" s="26" t="s">
        <v>95174</v>
      </c>
    </row>
    <row r="2091" spans="1:3" x14ac:dyDescent="0.3">
      <c r="A2091" s="26" t="s">
        <v>2680</v>
      </c>
      <c r="B2091" s="26" t="s">
        <v>95175</v>
      </c>
      <c r="C2091" s="26" t="s">
        <v>95176</v>
      </c>
    </row>
    <row r="2092" spans="1:3" x14ac:dyDescent="0.3">
      <c r="A2092" s="26" t="s">
        <v>2683</v>
      </c>
      <c r="B2092" s="26" t="s">
        <v>2683</v>
      </c>
      <c r="C2092" s="26" t="s">
        <v>95177</v>
      </c>
    </row>
    <row r="2093" spans="1:3" x14ac:dyDescent="0.3">
      <c r="A2093" s="26" t="s">
        <v>2686</v>
      </c>
      <c r="B2093" s="26" t="s">
        <v>95178</v>
      </c>
      <c r="C2093" s="26" t="s">
        <v>95179</v>
      </c>
    </row>
    <row r="2094" spans="1:3" x14ac:dyDescent="0.3">
      <c r="A2094" s="26" t="s">
        <v>2689</v>
      </c>
      <c r="B2094" s="26" t="s">
        <v>95180</v>
      </c>
      <c r="C2094" s="26" t="s">
        <v>95181</v>
      </c>
    </row>
    <row r="2095" spans="1:3" x14ac:dyDescent="0.3">
      <c r="A2095" s="26" t="s">
        <v>2692</v>
      </c>
      <c r="B2095" s="26" t="s">
        <v>61238</v>
      </c>
      <c r="C2095" s="26" t="s">
        <v>95182</v>
      </c>
    </row>
    <row r="2096" spans="1:3" x14ac:dyDescent="0.3">
      <c r="A2096" s="26" t="s">
        <v>2695</v>
      </c>
      <c r="B2096" s="26" t="s">
        <v>95183</v>
      </c>
      <c r="C2096" s="26" t="s">
        <v>95184</v>
      </c>
    </row>
    <row r="2097" spans="1:3" x14ac:dyDescent="0.3">
      <c r="A2097" s="26" t="s">
        <v>2698</v>
      </c>
      <c r="B2097" s="26" t="s">
        <v>95185</v>
      </c>
      <c r="C2097" s="26" t="s">
        <v>95186</v>
      </c>
    </row>
    <row r="2098" spans="1:3" x14ac:dyDescent="0.3">
      <c r="A2098" s="26" t="s">
        <v>2701</v>
      </c>
      <c r="B2098" s="26" t="s">
        <v>62097</v>
      </c>
      <c r="C2098" s="26" t="s">
        <v>95187</v>
      </c>
    </row>
    <row r="2099" spans="1:3" x14ac:dyDescent="0.3">
      <c r="A2099" s="26" t="s">
        <v>2703</v>
      </c>
      <c r="B2099" s="26" t="s">
        <v>95188</v>
      </c>
      <c r="C2099" s="26" t="s">
        <v>95189</v>
      </c>
    </row>
    <row r="2100" spans="1:3" x14ac:dyDescent="0.3">
      <c r="A2100" s="26" t="s">
        <v>2705</v>
      </c>
      <c r="B2100" s="26" t="s">
        <v>95190</v>
      </c>
      <c r="C2100" s="26" t="s">
        <v>95191</v>
      </c>
    </row>
    <row r="2101" spans="1:3" x14ac:dyDescent="0.3">
      <c r="A2101" s="26" t="s">
        <v>2708</v>
      </c>
      <c r="B2101" s="26" t="s">
        <v>3566</v>
      </c>
      <c r="C2101" s="26" t="s">
        <v>95192</v>
      </c>
    </row>
    <row r="2102" spans="1:3" x14ac:dyDescent="0.3">
      <c r="A2102" s="26" t="s">
        <v>2045</v>
      </c>
      <c r="B2102" s="26" t="s">
        <v>95193</v>
      </c>
      <c r="C2102" s="26" t="s">
        <v>95194</v>
      </c>
    </row>
    <row r="2103" spans="1:3" x14ac:dyDescent="0.3">
      <c r="A2103" s="26" t="s">
        <v>613</v>
      </c>
      <c r="B2103" s="26" t="s">
        <v>614</v>
      </c>
      <c r="C2103" s="26" t="s">
        <v>95195</v>
      </c>
    </row>
    <row r="2104" spans="1:3" x14ac:dyDescent="0.3">
      <c r="A2104" s="26" t="s">
        <v>2714</v>
      </c>
      <c r="B2104" s="26" t="s">
        <v>92523</v>
      </c>
      <c r="C2104" s="26" t="s">
        <v>95196</v>
      </c>
    </row>
    <row r="2105" spans="1:3" x14ac:dyDescent="0.3">
      <c r="A2105" s="26" t="s">
        <v>2717</v>
      </c>
      <c r="B2105" s="26" t="s">
        <v>95197</v>
      </c>
      <c r="C2105" s="26" t="s">
        <v>95198</v>
      </c>
    </row>
    <row r="2106" spans="1:3" x14ac:dyDescent="0.3">
      <c r="A2106" s="26" t="s">
        <v>2720</v>
      </c>
      <c r="B2106" s="26" t="s">
        <v>2720</v>
      </c>
      <c r="C2106" s="26" t="s">
        <v>95199</v>
      </c>
    </row>
    <row r="2107" spans="1:3" x14ac:dyDescent="0.3">
      <c r="A2107" s="26" t="s">
        <v>2723</v>
      </c>
      <c r="B2107" s="26" t="s">
        <v>95200</v>
      </c>
      <c r="C2107" s="26" t="s">
        <v>95201</v>
      </c>
    </row>
    <row r="2108" spans="1:3" x14ac:dyDescent="0.3">
      <c r="A2108" s="26" t="s">
        <v>2726</v>
      </c>
      <c r="B2108" s="26" t="s">
        <v>95202</v>
      </c>
      <c r="C2108" s="26" t="s">
        <v>95203</v>
      </c>
    </row>
    <row r="2109" spans="1:3" x14ac:dyDescent="0.3">
      <c r="A2109" s="26" t="s">
        <v>2729</v>
      </c>
      <c r="B2109" s="26" t="s">
        <v>2730</v>
      </c>
      <c r="C2109" s="26" t="s">
        <v>95204</v>
      </c>
    </row>
    <row r="2110" spans="1:3" x14ac:dyDescent="0.3">
      <c r="A2110" s="26" t="s">
        <v>2732</v>
      </c>
      <c r="B2110" s="26" t="s">
        <v>95205</v>
      </c>
      <c r="C2110" s="26" t="s">
        <v>95206</v>
      </c>
    </row>
    <row r="2111" spans="1:3" x14ac:dyDescent="0.3">
      <c r="A2111" s="26" t="s">
        <v>2735</v>
      </c>
      <c r="B2111" s="26" t="s">
        <v>95207</v>
      </c>
      <c r="C2111" s="26" t="s">
        <v>95208</v>
      </c>
    </row>
    <row r="2112" spans="1:3" x14ac:dyDescent="0.3">
      <c r="A2112" s="26" t="s">
        <v>2737</v>
      </c>
      <c r="B2112" s="26" t="s">
        <v>2738</v>
      </c>
      <c r="C2112" s="26" t="s">
        <v>95209</v>
      </c>
    </row>
    <row r="2113" spans="1:3" x14ac:dyDescent="0.3">
      <c r="A2113" s="26" t="s">
        <v>2740</v>
      </c>
      <c r="B2113" s="26" t="s">
        <v>95210</v>
      </c>
      <c r="C2113" s="26" t="s">
        <v>95211</v>
      </c>
    </row>
    <row r="2114" spans="1:3" x14ac:dyDescent="0.3">
      <c r="A2114" s="26" t="s">
        <v>2743</v>
      </c>
      <c r="B2114" s="26" t="s">
        <v>95212</v>
      </c>
      <c r="C2114" s="26" t="s">
        <v>95213</v>
      </c>
    </row>
    <row r="2115" spans="1:3" x14ac:dyDescent="0.3">
      <c r="A2115" s="26" t="s">
        <v>2746</v>
      </c>
      <c r="B2115" s="26" t="s">
        <v>95214</v>
      </c>
      <c r="C2115" s="26" t="s">
        <v>95215</v>
      </c>
    </row>
    <row r="2116" spans="1:3" x14ac:dyDescent="0.3">
      <c r="A2116" s="26" t="s">
        <v>2749</v>
      </c>
      <c r="B2116" s="26" t="s">
        <v>95216</v>
      </c>
      <c r="C2116" s="26" t="s">
        <v>95217</v>
      </c>
    </row>
    <row r="2117" spans="1:3" x14ac:dyDescent="0.3">
      <c r="A2117" s="26" t="s">
        <v>2752</v>
      </c>
      <c r="B2117" s="26" t="s">
        <v>95218</v>
      </c>
      <c r="C2117" s="26" t="s">
        <v>95219</v>
      </c>
    </row>
    <row r="2118" spans="1:3" x14ac:dyDescent="0.3">
      <c r="A2118" s="26" t="s">
        <v>616</v>
      </c>
      <c r="B2118" s="26" t="s">
        <v>95220</v>
      </c>
      <c r="C2118" s="26" t="s">
        <v>95221</v>
      </c>
    </row>
    <row r="2119" spans="1:3" x14ac:dyDescent="0.3">
      <c r="A2119" s="26" t="s">
        <v>2754</v>
      </c>
      <c r="B2119" s="26" t="s">
        <v>8193</v>
      </c>
      <c r="C2119" s="26" t="s">
        <v>95222</v>
      </c>
    </row>
    <row r="2120" spans="1:3" x14ac:dyDescent="0.3">
      <c r="A2120" s="26" t="s">
        <v>2757</v>
      </c>
      <c r="B2120" s="26" t="s">
        <v>95223</v>
      </c>
      <c r="C2120" s="26" t="s">
        <v>95224</v>
      </c>
    </row>
    <row r="2121" spans="1:3" x14ac:dyDescent="0.3">
      <c r="A2121" s="26" t="s">
        <v>2760</v>
      </c>
      <c r="B2121" s="26" t="s">
        <v>95225</v>
      </c>
      <c r="C2121" s="26" t="s">
        <v>95226</v>
      </c>
    </row>
    <row r="2122" spans="1:3" x14ac:dyDescent="0.3">
      <c r="A2122" s="26" t="s">
        <v>2763</v>
      </c>
      <c r="B2122" s="26" t="s">
        <v>95227</v>
      </c>
      <c r="C2122" s="26" t="s">
        <v>95228</v>
      </c>
    </row>
    <row r="2123" spans="1:3" x14ac:dyDescent="0.3">
      <c r="A2123" s="26" t="s">
        <v>2766</v>
      </c>
      <c r="B2123" s="26" t="s">
        <v>2766</v>
      </c>
      <c r="C2123" s="26" t="s">
        <v>95229</v>
      </c>
    </row>
    <row r="2124" spans="1:3" x14ac:dyDescent="0.3">
      <c r="A2124" s="26" t="s">
        <v>2768</v>
      </c>
      <c r="B2124" s="26" t="s">
        <v>95230</v>
      </c>
      <c r="C2124" s="26" t="s">
        <v>95231</v>
      </c>
    </row>
    <row r="2125" spans="1:3" x14ac:dyDescent="0.3">
      <c r="A2125" s="26" t="s">
        <v>2771</v>
      </c>
      <c r="B2125" s="26" t="s">
        <v>95232</v>
      </c>
      <c r="C2125" s="26" t="s">
        <v>95233</v>
      </c>
    </row>
    <row r="2126" spans="1:3" x14ac:dyDescent="0.3">
      <c r="A2126" s="26" t="s">
        <v>2774</v>
      </c>
      <c r="B2126" s="26" t="s">
        <v>2775</v>
      </c>
      <c r="C2126" s="26" t="s">
        <v>95234</v>
      </c>
    </row>
    <row r="2127" spans="1:3" x14ac:dyDescent="0.3">
      <c r="A2127" s="26" t="s">
        <v>2777</v>
      </c>
      <c r="B2127" s="26" t="s">
        <v>95235</v>
      </c>
      <c r="C2127" s="26" t="s">
        <v>95236</v>
      </c>
    </row>
    <row r="2128" spans="1:3" x14ac:dyDescent="0.3">
      <c r="A2128" s="26" t="s">
        <v>2779</v>
      </c>
      <c r="B2128" s="26" t="s">
        <v>95237</v>
      </c>
      <c r="C2128" s="26" t="s">
        <v>95238</v>
      </c>
    </row>
    <row r="2129" spans="1:3" x14ac:dyDescent="0.3">
      <c r="A2129" s="26" t="s">
        <v>2782</v>
      </c>
      <c r="B2129" s="26" t="s">
        <v>64170</v>
      </c>
      <c r="C2129" s="26" t="s">
        <v>95239</v>
      </c>
    </row>
    <row r="2130" spans="1:3" x14ac:dyDescent="0.3">
      <c r="A2130" s="26" t="s">
        <v>2784</v>
      </c>
      <c r="B2130" s="26" t="s">
        <v>95240</v>
      </c>
      <c r="C2130" s="26" t="s">
        <v>95241</v>
      </c>
    </row>
    <row r="2131" spans="1:3" x14ac:dyDescent="0.3">
      <c r="A2131" s="26" t="s">
        <v>2787</v>
      </c>
      <c r="B2131" s="26" t="s">
        <v>95438</v>
      </c>
      <c r="C2131" s="26" t="s">
        <v>95439</v>
      </c>
    </row>
    <row r="2132" spans="1:3" x14ac:dyDescent="0.3">
      <c r="A2132" s="26" t="s">
        <v>2790</v>
      </c>
      <c r="B2132" s="26" t="s">
        <v>95440</v>
      </c>
      <c r="C2132" s="26" t="s">
        <v>95441</v>
      </c>
    </row>
    <row r="2133" spans="1:3" x14ac:dyDescent="0.3">
      <c r="A2133" s="26" t="s">
        <v>2793</v>
      </c>
      <c r="B2133" s="26" t="s">
        <v>95442</v>
      </c>
      <c r="C2133" s="26" t="s">
        <v>95443</v>
      </c>
    </row>
    <row r="2134" spans="1:3" x14ac:dyDescent="0.3">
      <c r="A2134" s="26" t="s">
        <v>2796</v>
      </c>
      <c r="B2134" s="26" t="s">
        <v>2796</v>
      </c>
      <c r="C2134" s="26" t="s">
        <v>95444</v>
      </c>
    </row>
    <row r="2135" spans="1:3" x14ac:dyDescent="0.3">
      <c r="A2135" s="26" t="s">
        <v>2799</v>
      </c>
      <c r="B2135" s="26" t="s">
        <v>2799</v>
      </c>
      <c r="C2135" s="26" t="s">
        <v>95445</v>
      </c>
    </row>
    <row r="2136" spans="1:3" x14ac:dyDescent="0.3">
      <c r="A2136" s="26" t="s">
        <v>2802</v>
      </c>
      <c r="B2136" s="26" t="s">
        <v>2802</v>
      </c>
      <c r="C2136" s="26" t="s">
        <v>95446</v>
      </c>
    </row>
    <row r="2137" spans="1:3" x14ac:dyDescent="0.3">
      <c r="A2137" s="26" t="s">
        <v>2805</v>
      </c>
      <c r="B2137" s="26" t="s">
        <v>2805</v>
      </c>
      <c r="C2137" s="26" t="s">
        <v>95447</v>
      </c>
    </row>
    <row r="2138" spans="1:3" x14ac:dyDescent="0.3">
      <c r="A2138" s="26" t="s">
        <v>2810</v>
      </c>
      <c r="B2138" s="26" t="s">
        <v>2810</v>
      </c>
      <c r="C2138" s="26" t="s">
        <v>95448</v>
      </c>
    </row>
    <row r="2139" spans="1:3" x14ac:dyDescent="0.3">
      <c r="A2139" s="26" t="s">
        <v>2807</v>
      </c>
      <c r="B2139" s="26" t="s">
        <v>95449</v>
      </c>
      <c r="C2139" s="26" t="s">
        <v>95450</v>
      </c>
    </row>
    <row r="2140" spans="1:3" x14ac:dyDescent="0.3">
      <c r="A2140" s="26" t="s">
        <v>2813</v>
      </c>
      <c r="B2140" s="26" t="s">
        <v>95451</v>
      </c>
      <c r="C2140" s="26" t="s">
        <v>95452</v>
      </c>
    </row>
    <row r="2141" spans="1:3" x14ac:dyDescent="0.3">
      <c r="A2141" s="26" t="s">
        <v>2816</v>
      </c>
      <c r="B2141" s="26" t="s">
        <v>95453</v>
      </c>
      <c r="C2141" s="26" t="s">
        <v>95454</v>
      </c>
    </row>
    <row r="2142" spans="1:3" x14ac:dyDescent="0.3">
      <c r="A2142" s="26" t="s">
        <v>2819</v>
      </c>
      <c r="B2142" s="26" t="s">
        <v>95455</v>
      </c>
      <c r="C2142" s="26" t="s">
        <v>95456</v>
      </c>
    </row>
    <row r="2143" spans="1:3" x14ac:dyDescent="0.3">
      <c r="A2143" s="26" t="s">
        <v>619</v>
      </c>
      <c r="B2143" s="26" t="s">
        <v>619</v>
      </c>
      <c r="C2143" s="26" t="s">
        <v>95457</v>
      </c>
    </row>
    <row r="2144" spans="1:3" x14ac:dyDescent="0.3">
      <c r="A2144" s="26" t="s">
        <v>2823</v>
      </c>
      <c r="B2144" s="26" t="s">
        <v>95458</v>
      </c>
      <c r="C2144" s="26" t="s">
        <v>95459</v>
      </c>
    </row>
    <row r="2145" spans="1:3" x14ac:dyDescent="0.3">
      <c r="A2145" s="26" t="s">
        <v>2826</v>
      </c>
      <c r="B2145" s="26" t="s">
        <v>95460</v>
      </c>
      <c r="C2145" s="26" t="s">
        <v>95461</v>
      </c>
    </row>
    <row r="2146" spans="1:3" x14ac:dyDescent="0.3">
      <c r="A2146" s="26" t="s">
        <v>2829</v>
      </c>
      <c r="B2146" s="26" t="s">
        <v>39340</v>
      </c>
      <c r="C2146" s="26" t="s">
        <v>95462</v>
      </c>
    </row>
    <row r="2147" spans="1:3" x14ac:dyDescent="0.3">
      <c r="A2147" s="26" t="s">
        <v>2832</v>
      </c>
      <c r="B2147" s="26" t="s">
        <v>95463</v>
      </c>
      <c r="C2147" s="26" t="s">
        <v>95464</v>
      </c>
    </row>
    <row r="2148" spans="1:3" x14ac:dyDescent="0.3">
      <c r="A2148" s="26" t="s">
        <v>2834</v>
      </c>
      <c r="B2148" s="26" t="s">
        <v>95465</v>
      </c>
      <c r="C2148" s="26" t="s">
        <v>95466</v>
      </c>
    </row>
    <row r="2149" spans="1:3" x14ac:dyDescent="0.3">
      <c r="A2149" s="26" t="s">
        <v>2837</v>
      </c>
      <c r="B2149" s="26" t="s">
        <v>95467</v>
      </c>
      <c r="C2149" s="26" t="s">
        <v>95468</v>
      </c>
    </row>
    <row r="2150" spans="1:3" x14ac:dyDescent="0.3">
      <c r="A2150" s="26" t="s">
        <v>2840</v>
      </c>
      <c r="B2150" s="26" t="s">
        <v>95469</v>
      </c>
      <c r="C2150" s="26" t="s">
        <v>95470</v>
      </c>
    </row>
    <row r="2151" spans="1:3" x14ac:dyDescent="0.3">
      <c r="A2151" s="26" t="s">
        <v>622</v>
      </c>
      <c r="B2151" s="26" t="s">
        <v>34263</v>
      </c>
      <c r="C2151" s="26" t="s">
        <v>63313</v>
      </c>
    </row>
    <row r="2152" spans="1:3" x14ac:dyDescent="0.3">
      <c r="A2152" s="26" t="s">
        <v>2844</v>
      </c>
      <c r="B2152" s="26" t="s">
        <v>95471</v>
      </c>
      <c r="C2152" s="26" t="s">
        <v>95472</v>
      </c>
    </row>
    <row r="2153" spans="1:3" x14ac:dyDescent="0.3">
      <c r="A2153" s="26" t="s">
        <v>2847</v>
      </c>
      <c r="B2153" s="26" t="s">
        <v>95473</v>
      </c>
      <c r="C2153" s="26" t="s">
        <v>95474</v>
      </c>
    </row>
    <row r="2154" spans="1:3" x14ac:dyDescent="0.3">
      <c r="A2154" s="26" t="s">
        <v>2850</v>
      </c>
      <c r="B2154" s="26" t="s">
        <v>95475</v>
      </c>
      <c r="C2154" s="26" t="s">
        <v>95476</v>
      </c>
    </row>
    <row r="2155" spans="1:3" x14ac:dyDescent="0.3">
      <c r="A2155" s="26" t="s">
        <v>2853</v>
      </c>
      <c r="B2155" s="26" t="s">
        <v>95477</v>
      </c>
      <c r="C2155" s="26" t="s">
        <v>95478</v>
      </c>
    </row>
    <row r="2156" spans="1:3" x14ac:dyDescent="0.3">
      <c r="A2156" s="26" t="s">
        <v>2857</v>
      </c>
      <c r="B2156" s="26" t="s">
        <v>95479</v>
      </c>
      <c r="C2156" s="26" t="s">
        <v>95480</v>
      </c>
    </row>
    <row r="2157" spans="1:3" x14ac:dyDescent="0.3">
      <c r="A2157" s="26" t="s">
        <v>2860</v>
      </c>
      <c r="B2157" s="26" t="s">
        <v>95481</v>
      </c>
      <c r="C2157" s="26" t="s">
        <v>95482</v>
      </c>
    </row>
    <row r="2158" spans="1:3" x14ac:dyDescent="0.3">
      <c r="A2158" s="26" t="s">
        <v>2863</v>
      </c>
      <c r="B2158" s="26" t="s">
        <v>92322</v>
      </c>
      <c r="C2158" s="26" t="s">
        <v>95483</v>
      </c>
    </row>
    <row r="2159" spans="1:3" x14ac:dyDescent="0.3">
      <c r="A2159" s="26" t="s">
        <v>2866</v>
      </c>
      <c r="B2159" s="26" t="s">
        <v>92770</v>
      </c>
      <c r="C2159" s="26" t="s">
        <v>53094</v>
      </c>
    </row>
    <row r="2160" spans="1:3" x14ac:dyDescent="0.3">
      <c r="A2160" s="26" t="s">
        <v>2869</v>
      </c>
      <c r="B2160" s="26" t="s">
        <v>95484</v>
      </c>
      <c r="C2160" s="26" t="s">
        <v>95485</v>
      </c>
    </row>
    <row r="2161" spans="1:3" x14ac:dyDescent="0.3">
      <c r="A2161" s="26" t="s">
        <v>2872</v>
      </c>
      <c r="B2161" s="26" t="s">
        <v>95486</v>
      </c>
      <c r="C2161" s="26" t="s">
        <v>95487</v>
      </c>
    </row>
    <row r="2162" spans="1:3" x14ac:dyDescent="0.3">
      <c r="A2162" s="26" t="s">
        <v>2875</v>
      </c>
      <c r="B2162" s="26" t="s">
        <v>95488</v>
      </c>
      <c r="C2162" s="26" t="s">
        <v>95489</v>
      </c>
    </row>
    <row r="2163" spans="1:3" x14ac:dyDescent="0.3">
      <c r="A2163" s="26" t="s">
        <v>2878</v>
      </c>
      <c r="B2163" s="26" t="s">
        <v>95490</v>
      </c>
      <c r="C2163" s="26" t="s">
        <v>95491</v>
      </c>
    </row>
    <row r="2164" spans="1:3" x14ac:dyDescent="0.3">
      <c r="A2164" s="26" t="s">
        <v>2881</v>
      </c>
      <c r="B2164" s="26" t="s">
        <v>95492</v>
      </c>
      <c r="C2164" s="26" t="s">
        <v>95493</v>
      </c>
    </row>
    <row r="2165" spans="1:3" x14ac:dyDescent="0.3">
      <c r="A2165" s="26" t="s">
        <v>2883</v>
      </c>
      <c r="B2165" s="26" t="s">
        <v>34289</v>
      </c>
      <c r="C2165" s="26" t="s">
        <v>95494</v>
      </c>
    </row>
    <row r="2166" spans="1:3" x14ac:dyDescent="0.3">
      <c r="A2166" s="26" t="s">
        <v>2886</v>
      </c>
      <c r="B2166" s="26" t="s">
        <v>95495</v>
      </c>
      <c r="C2166" s="26" t="s">
        <v>95496</v>
      </c>
    </row>
    <row r="2167" spans="1:3" x14ac:dyDescent="0.3">
      <c r="A2167" s="26" t="s">
        <v>2889</v>
      </c>
      <c r="B2167" s="26" t="s">
        <v>95497</v>
      </c>
      <c r="C2167" s="26" t="s">
        <v>95498</v>
      </c>
    </row>
    <row r="2168" spans="1:3" x14ac:dyDescent="0.3">
      <c r="A2168" s="26" t="s">
        <v>2892</v>
      </c>
      <c r="B2168" s="26" t="s">
        <v>95499</v>
      </c>
      <c r="C2168" s="26" t="s">
        <v>63342</v>
      </c>
    </row>
    <row r="2169" spans="1:3" x14ac:dyDescent="0.3">
      <c r="A2169" s="26" t="s">
        <v>2894</v>
      </c>
      <c r="B2169" s="26" t="s">
        <v>95500</v>
      </c>
      <c r="C2169" s="26" t="s">
        <v>95501</v>
      </c>
    </row>
    <row r="2170" spans="1:3" x14ac:dyDescent="0.3">
      <c r="A2170" s="26" t="s">
        <v>2897</v>
      </c>
      <c r="B2170" s="26" t="s">
        <v>95502</v>
      </c>
      <c r="C2170" s="26" t="s">
        <v>95503</v>
      </c>
    </row>
    <row r="2171" spans="1:3" x14ac:dyDescent="0.3">
      <c r="A2171" s="26" t="s">
        <v>2900</v>
      </c>
      <c r="B2171" s="26" t="s">
        <v>63346</v>
      </c>
      <c r="C2171" s="26" t="s">
        <v>95504</v>
      </c>
    </row>
    <row r="2172" spans="1:3" x14ac:dyDescent="0.3">
      <c r="A2172" s="26" t="s">
        <v>2903</v>
      </c>
      <c r="B2172" s="26" t="s">
        <v>95505</v>
      </c>
      <c r="C2172" s="26" t="s">
        <v>95506</v>
      </c>
    </row>
    <row r="2173" spans="1:3" x14ac:dyDescent="0.3">
      <c r="A2173" s="26" t="s">
        <v>2906</v>
      </c>
      <c r="B2173" s="26" t="s">
        <v>39387</v>
      </c>
      <c r="C2173" s="26" t="s">
        <v>95507</v>
      </c>
    </row>
    <row r="2174" spans="1:3" x14ac:dyDescent="0.3">
      <c r="A2174" s="26" t="s">
        <v>2909</v>
      </c>
      <c r="B2174" s="26" t="s">
        <v>95508</v>
      </c>
      <c r="C2174" s="26" t="s">
        <v>95509</v>
      </c>
    </row>
    <row r="2175" spans="1:3" x14ac:dyDescent="0.3">
      <c r="A2175" s="26" t="s">
        <v>2912</v>
      </c>
      <c r="B2175" s="26" t="s">
        <v>95510</v>
      </c>
      <c r="C2175" s="26" t="s">
        <v>95511</v>
      </c>
    </row>
    <row r="2176" spans="1:3" x14ac:dyDescent="0.3">
      <c r="A2176" s="26" t="s">
        <v>2915</v>
      </c>
      <c r="B2176" s="26" t="s">
        <v>95512</v>
      </c>
      <c r="C2176" s="26" t="s">
        <v>95513</v>
      </c>
    </row>
    <row r="2177" spans="1:3" x14ac:dyDescent="0.3">
      <c r="A2177" s="26" t="s">
        <v>2916</v>
      </c>
      <c r="B2177" s="26" t="s">
        <v>95514</v>
      </c>
      <c r="C2177" s="26" t="s">
        <v>95515</v>
      </c>
    </row>
    <row r="2178" spans="1:3" x14ac:dyDescent="0.3">
      <c r="A2178" s="26" t="s">
        <v>2919</v>
      </c>
      <c r="B2178" s="26" t="s">
        <v>95516</v>
      </c>
      <c r="C2178" s="26" t="s">
        <v>95517</v>
      </c>
    </row>
    <row r="2179" spans="1:3" x14ac:dyDescent="0.3">
      <c r="A2179" s="26" t="s">
        <v>2922</v>
      </c>
      <c r="B2179" s="26" t="s">
        <v>95518</v>
      </c>
      <c r="C2179" s="26" t="s">
        <v>95519</v>
      </c>
    </row>
    <row r="2180" spans="1:3" x14ac:dyDescent="0.3">
      <c r="A2180" s="26" t="s">
        <v>2925</v>
      </c>
      <c r="B2180" s="26" t="s">
        <v>3339</v>
      </c>
      <c r="C2180" s="26" t="s">
        <v>95520</v>
      </c>
    </row>
    <row r="2181" spans="1:3" x14ac:dyDescent="0.3">
      <c r="A2181" s="26" t="s">
        <v>2928</v>
      </c>
      <c r="B2181" s="26" t="s">
        <v>95521</v>
      </c>
      <c r="C2181" s="26" t="s">
        <v>95522</v>
      </c>
    </row>
    <row r="2182" spans="1:3" x14ac:dyDescent="0.3">
      <c r="A2182" s="26" t="s">
        <v>2931</v>
      </c>
      <c r="B2182" s="26" t="s">
        <v>95523</v>
      </c>
      <c r="C2182" s="26" t="s">
        <v>95524</v>
      </c>
    </row>
    <row r="2183" spans="1:3" x14ac:dyDescent="0.3">
      <c r="A2183" s="26" t="s">
        <v>2934</v>
      </c>
      <c r="B2183" s="26" t="s">
        <v>95525</v>
      </c>
      <c r="C2183" s="26" t="s">
        <v>95526</v>
      </c>
    </row>
    <row r="2184" spans="1:3" x14ac:dyDescent="0.3">
      <c r="A2184" s="26" t="s">
        <v>2937</v>
      </c>
      <c r="B2184" s="26" t="s">
        <v>95527</v>
      </c>
      <c r="C2184" s="26" t="s">
        <v>95528</v>
      </c>
    </row>
    <row r="2185" spans="1:3" x14ac:dyDescent="0.3">
      <c r="A2185" s="26" t="s">
        <v>2940</v>
      </c>
      <c r="B2185" s="26" t="s">
        <v>91750</v>
      </c>
      <c r="C2185" s="26" t="s">
        <v>95529</v>
      </c>
    </row>
    <row r="2186" spans="1:3" x14ac:dyDescent="0.3">
      <c r="A2186" s="26" t="s">
        <v>2943</v>
      </c>
      <c r="B2186" s="26" t="s">
        <v>95530</v>
      </c>
      <c r="C2186" s="26" t="s">
        <v>95531</v>
      </c>
    </row>
    <row r="2187" spans="1:3" x14ac:dyDescent="0.3">
      <c r="A2187" s="26" t="s">
        <v>2946</v>
      </c>
      <c r="B2187" s="26" t="s">
        <v>95532</v>
      </c>
      <c r="C2187" s="26" t="s">
        <v>95533</v>
      </c>
    </row>
    <row r="2188" spans="1:3" x14ac:dyDescent="0.3">
      <c r="A2188" s="26" t="s">
        <v>625</v>
      </c>
      <c r="B2188" s="26" t="s">
        <v>95534</v>
      </c>
      <c r="C2188" s="26" t="s">
        <v>95535</v>
      </c>
    </row>
    <row r="2189" spans="1:3" x14ac:dyDescent="0.3">
      <c r="A2189" s="26" t="s">
        <v>2950</v>
      </c>
      <c r="B2189" s="26" t="s">
        <v>2951</v>
      </c>
      <c r="C2189" s="26" t="s">
        <v>95536</v>
      </c>
    </row>
    <row r="2190" spans="1:3" x14ac:dyDescent="0.3">
      <c r="A2190" s="26" t="s">
        <v>2953</v>
      </c>
      <c r="B2190" s="26" t="s">
        <v>95537</v>
      </c>
      <c r="C2190" s="26" t="s">
        <v>95538</v>
      </c>
    </row>
    <row r="2191" spans="1:3" x14ac:dyDescent="0.3">
      <c r="A2191" s="26" t="s">
        <v>2956</v>
      </c>
      <c r="B2191" s="26" t="s">
        <v>95539</v>
      </c>
      <c r="C2191" s="26" t="s">
        <v>95540</v>
      </c>
    </row>
    <row r="2192" spans="1:3" x14ac:dyDescent="0.3">
      <c r="A2192" s="26" t="s">
        <v>2959</v>
      </c>
      <c r="B2192" s="26" t="s">
        <v>3624</v>
      </c>
      <c r="C2192" s="26" t="s">
        <v>95541</v>
      </c>
    </row>
    <row r="2193" spans="1:3" x14ac:dyDescent="0.3">
      <c r="A2193" s="26" t="s">
        <v>2962</v>
      </c>
      <c r="B2193" s="26" t="s">
        <v>95542</v>
      </c>
      <c r="C2193" s="26" t="s">
        <v>95543</v>
      </c>
    </row>
    <row r="2194" spans="1:3" x14ac:dyDescent="0.3">
      <c r="A2194" s="26" t="s">
        <v>2965</v>
      </c>
      <c r="B2194" s="26" t="s">
        <v>95544</v>
      </c>
      <c r="C2194" s="26" t="s">
        <v>95545</v>
      </c>
    </row>
    <row r="2195" spans="1:3" x14ac:dyDescent="0.3">
      <c r="A2195" s="26" t="s">
        <v>2968</v>
      </c>
      <c r="B2195" s="26" t="s">
        <v>95546</v>
      </c>
      <c r="C2195" s="26" t="s">
        <v>95547</v>
      </c>
    </row>
    <row r="2196" spans="1:3" x14ac:dyDescent="0.3">
      <c r="A2196" s="26" t="s">
        <v>2971</v>
      </c>
      <c r="B2196" s="26" t="s">
        <v>95548</v>
      </c>
      <c r="C2196" s="26" t="s">
        <v>95549</v>
      </c>
    </row>
    <row r="2197" spans="1:3" x14ac:dyDescent="0.3">
      <c r="A2197" s="26" t="s">
        <v>2974</v>
      </c>
      <c r="B2197" s="26" t="s">
        <v>95550</v>
      </c>
      <c r="C2197" s="26" t="s">
        <v>95551</v>
      </c>
    </row>
    <row r="2198" spans="1:3" x14ac:dyDescent="0.3">
      <c r="A2198" s="26" t="s">
        <v>2977</v>
      </c>
      <c r="B2198" s="26" t="s">
        <v>95552</v>
      </c>
      <c r="C2198" s="26" t="s">
        <v>95553</v>
      </c>
    </row>
    <row r="2199" spans="1:3" x14ac:dyDescent="0.3">
      <c r="A2199" s="26" t="s">
        <v>2981</v>
      </c>
      <c r="B2199" s="26" t="s">
        <v>34351</v>
      </c>
      <c r="C2199" s="26" t="s">
        <v>63393</v>
      </c>
    </row>
    <row r="2200" spans="1:3" x14ac:dyDescent="0.3">
      <c r="A2200" s="26" t="s">
        <v>629</v>
      </c>
      <c r="B2200" s="26" t="s">
        <v>95554</v>
      </c>
      <c r="C2200" s="26" t="s">
        <v>95555</v>
      </c>
    </row>
    <row r="2201" spans="1:3" x14ac:dyDescent="0.3">
      <c r="A2201" s="26" t="s">
        <v>2985</v>
      </c>
      <c r="B2201" s="26" t="s">
        <v>95556</v>
      </c>
      <c r="C2201" s="26" t="s">
        <v>95557</v>
      </c>
    </row>
    <row r="2202" spans="1:3" x14ac:dyDescent="0.3">
      <c r="A2202" s="26" t="s">
        <v>631</v>
      </c>
      <c r="B2202" s="26" t="s">
        <v>95558</v>
      </c>
      <c r="C2202" s="26" t="s">
        <v>95559</v>
      </c>
    </row>
    <row r="2203" spans="1:3" x14ac:dyDescent="0.3">
      <c r="A2203" s="26" t="s">
        <v>2989</v>
      </c>
      <c r="B2203" s="26" t="s">
        <v>95560</v>
      </c>
      <c r="C2203" s="26" t="s">
        <v>95561</v>
      </c>
    </row>
    <row r="2204" spans="1:3" x14ac:dyDescent="0.3">
      <c r="A2204" s="26" t="s">
        <v>2992</v>
      </c>
      <c r="B2204" s="26" t="s">
        <v>95562</v>
      </c>
      <c r="C2204" s="26" t="s">
        <v>95563</v>
      </c>
    </row>
    <row r="2205" spans="1:3" x14ac:dyDescent="0.3">
      <c r="A2205" s="26" t="s">
        <v>633</v>
      </c>
      <c r="B2205" s="26" t="s">
        <v>95564</v>
      </c>
      <c r="C2205" s="26" t="s">
        <v>95565</v>
      </c>
    </row>
    <row r="2206" spans="1:3" x14ac:dyDescent="0.3">
      <c r="A2206" s="26" t="s">
        <v>2996</v>
      </c>
      <c r="B2206" s="26" t="s">
        <v>92743</v>
      </c>
      <c r="C2206" s="26" t="s">
        <v>95566</v>
      </c>
    </row>
    <row r="2207" spans="1:3" x14ac:dyDescent="0.3">
      <c r="A2207" s="26" t="s">
        <v>2999</v>
      </c>
      <c r="B2207" s="26" t="s">
        <v>95567</v>
      </c>
      <c r="C2207" s="26" t="s">
        <v>95568</v>
      </c>
    </row>
    <row r="2208" spans="1:3" x14ac:dyDescent="0.3">
      <c r="A2208" s="26" t="s">
        <v>3002</v>
      </c>
      <c r="B2208" s="26" t="s">
        <v>95569</v>
      </c>
      <c r="C2208" s="26" t="s">
        <v>95570</v>
      </c>
    </row>
    <row r="2209" spans="1:3" x14ac:dyDescent="0.3">
      <c r="A2209" s="26" t="s">
        <v>3005</v>
      </c>
      <c r="B2209" s="26" t="s">
        <v>95571</v>
      </c>
      <c r="C2209" s="26" t="s">
        <v>95572</v>
      </c>
    </row>
    <row r="2210" spans="1:3" x14ac:dyDescent="0.3">
      <c r="A2210" s="26" t="s">
        <v>3008</v>
      </c>
      <c r="B2210" s="26" t="s">
        <v>95573</v>
      </c>
      <c r="C2210" s="26" t="s">
        <v>95574</v>
      </c>
    </row>
    <row r="2211" spans="1:3" x14ac:dyDescent="0.3">
      <c r="A2211" s="26" t="s">
        <v>3011</v>
      </c>
      <c r="B2211" s="26" t="s">
        <v>95575</v>
      </c>
      <c r="C2211" s="26" t="s">
        <v>95576</v>
      </c>
    </row>
    <row r="2212" spans="1:3" x14ac:dyDescent="0.3">
      <c r="A2212" s="26" t="s">
        <v>3014</v>
      </c>
      <c r="B2212" s="26" t="s">
        <v>95577</v>
      </c>
      <c r="C2212" s="26" t="s">
        <v>95578</v>
      </c>
    </row>
    <row r="2213" spans="1:3" x14ac:dyDescent="0.3">
      <c r="A2213" s="26" t="s">
        <v>3017</v>
      </c>
      <c r="B2213" s="26" t="s">
        <v>95579</v>
      </c>
      <c r="C2213" s="26" t="s">
        <v>95580</v>
      </c>
    </row>
    <row r="2214" spans="1:3" x14ac:dyDescent="0.3">
      <c r="A2214" s="26" t="s">
        <v>3020</v>
      </c>
      <c r="B2214" s="26" t="s">
        <v>95581</v>
      </c>
      <c r="C2214" s="26" t="s">
        <v>95582</v>
      </c>
    </row>
    <row r="2215" spans="1:3" x14ac:dyDescent="0.3">
      <c r="A2215" s="26" t="s">
        <v>3023</v>
      </c>
      <c r="B2215" s="26" t="s">
        <v>95583</v>
      </c>
      <c r="C2215" s="26" t="s">
        <v>95584</v>
      </c>
    </row>
    <row r="2216" spans="1:3" x14ac:dyDescent="0.3">
      <c r="A2216" s="26" t="s">
        <v>635</v>
      </c>
      <c r="B2216" s="26" t="s">
        <v>95585</v>
      </c>
      <c r="C2216" s="26" t="s">
        <v>95586</v>
      </c>
    </row>
    <row r="2217" spans="1:3" x14ac:dyDescent="0.3">
      <c r="A2217" s="26" t="s">
        <v>3028</v>
      </c>
      <c r="B2217" s="26" t="s">
        <v>95587</v>
      </c>
      <c r="C2217" s="26" t="s">
        <v>95588</v>
      </c>
    </row>
    <row r="2218" spans="1:3" x14ac:dyDescent="0.3">
      <c r="A2218" s="26" t="s">
        <v>3031</v>
      </c>
      <c r="B2218" s="26" t="s">
        <v>95589</v>
      </c>
      <c r="C2218" s="26" t="s">
        <v>95590</v>
      </c>
    </row>
    <row r="2219" spans="1:3" x14ac:dyDescent="0.3">
      <c r="A2219" s="26" t="s">
        <v>3034</v>
      </c>
      <c r="B2219" s="26" t="s">
        <v>95591</v>
      </c>
      <c r="C2219" s="26" t="s">
        <v>95592</v>
      </c>
    </row>
    <row r="2220" spans="1:3" x14ac:dyDescent="0.3">
      <c r="A2220" s="26" t="s">
        <v>3037</v>
      </c>
      <c r="B2220" s="26" t="s">
        <v>95593</v>
      </c>
      <c r="C2220" s="26" t="s">
        <v>95594</v>
      </c>
    </row>
    <row r="2221" spans="1:3" x14ac:dyDescent="0.3">
      <c r="A2221" s="26" t="s">
        <v>3040</v>
      </c>
      <c r="B2221" s="26" t="s">
        <v>95595</v>
      </c>
      <c r="C2221" s="26" t="s">
        <v>95596</v>
      </c>
    </row>
    <row r="2222" spans="1:3" x14ac:dyDescent="0.3">
      <c r="A2222" s="26" t="s">
        <v>3043</v>
      </c>
      <c r="B2222" s="26" t="s">
        <v>95124</v>
      </c>
      <c r="C2222" s="26" t="s">
        <v>95597</v>
      </c>
    </row>
    <row r="2223" spans="1:3" x14ac:dyDescent="0.3">
      <c r="A2223" s="26" t="s">
        <v>3046</v>
      </c>
      <c r="B2223" s="26" t="s">
        <v>95598</v>
      </c>
      <c r="C2223" s="26" t="s">
        <v>95599</v>
      </c>
    </row>
    <row r="2224" spans="1:3" x14ac:dyDescent="0.3">
      <c r="A2224" s="26" t="s">
        <v>3049</v>
      </c>
      <c r="B2224" s="26" t="s">
        <v>95600</v>
      </c>
      <c r="C2224" s="26" t="s">
        <v>95601</v>
      </c>
    </row>
    <row r="2225" spans="1:3" x14ac:dyDescent="0.3">
      <c r="A2225" s="26" t="s">
        <v>3052</v>
      </c>
      <c r="B2225" s="26" t="s">
        <v>95602</v>
      </c>
      <c r="C2225" s="26" t="s">
        <v>95603</v>
      </c>
    </row>
    <row r="2226" spans="1:3" x14ac:dyDescent="0.3">
      <c r="A2226" s="26" t="s">
        <v>3055</v>
      </c>
      <c r="B2226" s="26" t="s">
        <v>3056</v>
      </c>
      <c r="C2226" s="26" t="s">
        <v>95604</v>
      </c>
    </row>
    <row r="2227" spans="1:3" x14ac:dyDescent="0.3">
      <c r="A2227" s="26" t="s">
        <v>3058</v>
      </c>
      <c r="B2227" s="26" t="s">
        <v>95605</v>
      </c>
      <c r="C2227" s="26" t="s">
        <v>95606</v>
      </c>
    </row>
    <row r="2228" spans="1:3" x14ac:dyDescent="0.3">
      <c r="A2228" s="26" t="s">
        <v>3061</v>
      </c>
      <c r="B2228" s="26" t="s">
        <v>95607</v>
      </c>
      <c r="C2228" s="26" t="s">
        <v>95608</v>
      </c>
    </row>
    <row r="2229" spans="1:3" x14ac:dyDescent="0.3">
      <c r="A2229" s="26" t="s">
        <v>3064</v>
      </c>
      <c r="B2229" s="26" t="s">
        <v>95609</v>
      </c>
      <c r="C2229" s="26" t="s">
        <v>95610</v>
      </c>
    </row>
    <row r="2230" spans="1:3" x14ac:dyDescent="0.3">
      <c r="A2230" s="26" t="s">
        <v>3067</v>
      </c>
      <c r="B2230" s="26" t="s">
        <v>95611</v>
      </c>
      <c r="C2230" s="26" t="s">
        <v>95612</v>
      </c>
    </row>
    <row r="2231" spans="1:3" x14ac:dyDescent="0.3">
      <c r="A2231" s="26" t="s">
        <v>3070</v>
      </c>
      <c r="B2231" s="26" t="s">
        <v>94517</v>
      </c>
      <c r="C2231" s="26" t="s">
        <v>95613</v>
      </c>
    </row>
    <row r="2232" spans="1:3" x14ac:dyDescent="0.3">
      <c r="A2232" s="26" t="s">
        <v>3073</v>
      </c>
      <c r="B2232" s="26" t="s">
        <v>34411</v>
      </c>
      <c r="C2232" s="26" t="s">
        <v>95614</v>
      </c>
    </row>
    <row r="2233" spans="1:3" x14ac:dyDescent="0.3">
      <c r="A2233" s="26" t="s">
        <v>3076</v>
      </c>
      <c r="B2233" s="26" t="s">
        <v>95615</v>
      </c>
      <c r="C2233" s="26" t="s">
        <v>95616</v>
      </c>
    </row>
    <row r="2234" spans="1:3" x14ac:dyDescent="0.3">
      <c r="A2234" s="26" t="s">
        <v>3079</v>
      </c>
      <c r="B2234" s="26" t="s">
        <v>3080</v>
      </c>
      <c r="C2234" s="26" t="s">
        <v>95617</v>
      </c>
    </row>
    <row r="2235" spans="1:3" x14ac:dyDescent="0.3">
      <c r="A2235" s="26" t="s">
        <v>636</v>
      </c>
      <c r="B2235" s="26" t="s">
        <v>95618</v>
      </c>
      <c r="C2235" s="26" t="s">
        <v>95619</v>
      </c>
    </row>
    <row r="2236" spans="1:3" x14ac:dyDescent="0.3">
      <c r="A2236" s="26" t="s">
        <v>3083</v>
      </c>
      <c r="B2236" s="26" t="s">
        <v>95620</v>
      </c>
      <c r="C2236" s="26" t="s">
        <v>95621</v>
      </c>
    </row>
    <row r="2237" spans="1:3" x14ac:dyDescent="0.3">
      <c r="A2237" s="26" t="s">
        <v>3086</v>
      </c>
      <c r="B2237" s="26" t="s">
        <v>95622</v>
      </c>
      <c r="C2237" s="26" t="s">
        <v>95623</v>
      </c>
    </row>
    <row r="2238" spans="1:3" x14ac:dyDescent="0.3">
      <c r="A2238" s="26" t="s">
        <v>3089</v>
      </c>
      <c r="B2238" s="26" t="s">
        <v>95598</v>
      </c>
      <c r="C2238" s="26" t="s">
        <v>95599</v>
      </c>
    </row>
    <row r="2239" spans="1:3" x14ac:dyDescent="0.3">
      <c r="A2239" s="26" t="s">
        <v>639</v>
      </c>
      <c r="B2239" s="26" t="s">
        <v>95624</v>
      </c>
      <c r="C2239" s="26" t="s">
        <v>95625</v>
      </c>
    </row>
    <row r="2240" spans="1:3" x14ac:dyDescent="0.3">
      <c r="A2240" s="26" t="s">
        <v>3093</v>
      </c>
      <c r="B2240" s="26" t="s">
        <v>3094</v>
      </c>
      <c r="C2240" s="26" t="s">
        <v>95626</v>
      </c>
    </row>
    <row r="2241" spans="1:3" x14ac:dyDescent="0.3">
      <c r="A2241" s="26" t="s">
        <v>3096</v>
      </c>
      <c r="B2241" s="26" t="s">
        <v>95627</v>
      </c>
      <c r="C2241" s="26" t="s">
        <v>95628</v>
      </c>
    </row>
    <row r="2242" spans="1:3" x14ac:dyDescent="0.3">
      <c r="A2242" s="26" t="s">
        <v>3099</v>
      </c>
      <c r="B2242" s="26" t="s">
        <v>95629</v>
      </c>
      <c r="C2242" s="26" t="s">
        <v>95630</v>
      </c>
    </row>
    <row r="2243" spans="1:3" x14ac:dyDescent="0.3">
      <c r="A2243" s="26" t="s">
        <v>3102</v>
      </c>
      <c r="B2243" s="26" t="s">
        <v>95631</v>
      </c>
      <c r="C2243" s="26" t="s">
        <v>95632</v>
      </c>
    </row>
    <row r="2244" spans="1:3" x14ac:dyDescent="0.3">
      <c r="A2244" s="26" t="s">
        <v>3105</v>
      </c>
      <c r="B2244" s="26" t="s">
        <v>95633</v>
      </c>
      <c r="C2244" s="26" t="s">
        <v>95634</v>
      </c>
    </row>
    <row r="2245" spans="1:3" x14ac:dyDescent="0.3">
      <c r="A2245" s="26" t="s">
        <v>3108</v>
      </c>
      <c r="B2245" s="26" t="s">
        <v>20342</v>
      </c>
      <c r="C2245" s="26" t="s">
        <v>20343</v>
      </c>
    </row>
    <row r="2246" spans="1:3" x14ac:dyDescent="0.3">
      <c r="A2246" s="26" t="s">
        <v>3111</v>
      </c>
      <c r="B2246" s="26" t="s">
        <v>95635</v>
      </c>
      <c r="C2246" s="26" t="s">
        <v>95636</v>
      </c>
    </row>
    <row r="2247" spans="1:3" x14ac:dyDescent="0.3">
      <c r="A2247" s="26" t="s">
        <v>3114</v>
      </c>
      <c r="B2247" s="26" t="s">
        <v>3114</v>
      </c>
      <c r="C2247" s="26" t="s">
        <v>95637</v>
      </c>
    </row>
    <row r="2248" spans="1:3" x14ac:dyDescent="0.3">
      <c r="A2248" s="26" t="s">
        <v>640</v>
      </c>
      <c r="B2248" s="26" t="s">
        <v>95638</v>
      </c>
      <c r="C2248" s="26" t="s">
        <v>95639</v>
      </c>
    </row>
    <row r="2249" spans="1:3" x14ac:dyDescent="0.3">
      <c r="A2249" s="26" t="s">
        <v>3118</v>
      </c>
      <c r="B2249" s="26" t="s">
        <v>95640</v>
      </c>
      <c r="C2249" s="26" t="s">
        <v>95641</v>
      </c>
    </row>
    <row r="2250" spans="1:3" x14ac:dyDescent="0.3">
      <c r="A2250" s="26" t="s">
        <v>3121</v>
      </c>
      <c r="B2250" s="26" t="s">
        <v>95642</v>
      </c>
      <c r="C2250" s="26" t="s">
        <v>95643</v>
      </c>
    </row>
    <row r="2251" spans="1:3" x14ac:dyDescent="0.3">
      <c r="A2251" s="26" t="s">
        <v>3124</v>
      </c>
      <c r="B2251" s="26" t="s">
        <v>3124</v>
      </c>
      <c r="C2251" s="26" t="s">
        <v>95644</v>
      </c>
    </row>
    <row r="2252" spans="1:3" x14ac:dyDescent="0.3">
      <c r="A2252" s="26" t="s">
        <v>3126</v>
      </c>
      <c r="B2252" s="26" t="s">
        <v>95645</v>
      </c>
      <c r="C2252" s="26" t="s">
        <v>95646</v>
      </c>
    </row>
    <row r="2253" spans="1:3" x14ac:dyDescent="0.3">
      <c r="A2253" s="26" t="s">
        <v>3129</v>
      </c>
      <c r="B2253" s="26" t="s">
        <v>95647</v>
      </c>
      <c r="C2253" s="26" t="s">
        <v>95648</v>
      </c>
    </row>
    <row r="2254" spans="1:3" x14ac:dyDescent="0.3">
      <c r="A2254" s="26" t="s">
        <v>3132</v>
      </c>
      <c r="B2254" s="26" t="s">
        <v>95649</v>
      </c>
      <c r="C2254" s="26" t="s">
        <v>95650</v>
      </c>
    </row>
    <row r="2255" spans="1:3" x14ac:dyDescent="0.3">
      <c r="A2255" s="26" t="s">
        <v>642</v>
      </c>
      <c r="B2255" s="26" t="s">
        <v>95651</v>
      </c>
      <c r="C2255" s="26" t="s">
        <v>95652</v>
      </c>
    </row>
    <row r="2256" spans="1:3" x14ac:dyDescent="0.3">
      <c r="A2256" s="26" t="s">
        <v>3137</v>
      </c>
      <c r="B2256" s="26" t="s">
        <v>95653</v>
      </c>
      <c r="C2256" s="26" t="s">
        <v>95654</v>
      </c>
    </row>
    <row r="2257" spans="1:3" x14ac:dyDescent="0.3">
      <c r="A2257" s="26" t="s">
        <v>3140</v>
      </c>
      <c r="B2257" s="26" t="s">
        <v>95655</v>
      </c>
      <c r="C2257" s="26" t="s">
        <v>95656</v>
      </c>
    </row>
    <row r="2258" spans="1:3" x14ac:dyDescent="0.3">
      <c r="A2258" s="26" t="s">
        <v>3143</v>
      </c>
      <c r="B2258" s="26" t="s">
        <v>95657</v>
      </c>
      <c r="C2258" s="26" t="s">
        <v>95658</v>
      </c>
    </row>
    <row r="2259" spans="1:3" x14ac:dyDescent="0.3">
      <c r="A2259" s="26" t="s">
        <v>3146</v>
      </c>
      <c r="B2259" s="26" t="s">
        <v>95659</v>
      </c>
      <c r="C2259" s="26" t="s">
        <v>95660</v>
      </c>
    </row>
    <row r="2260" spans="1:3" x14ac:dyDescent="0.3">
      <c r="A2260" s="26" t="s">
        <v>3148</v>
      </c>
      <c r="B2260" s="26" t="s">
        <v>95661</v>
      </c>
      <c r="C2260" s="26" t="s">
        <v>95662</v>
      </c>
    </row>
    <row r="2261" spans="1:3" x14ac:dyDescent="0.3">
      <c r="A2261" s="26" t="s">
        <v>3151</v>
      </c>
      <c r="B2261" s="26" t="s">
        <v>95663</v>
      </c>
      <c r="C2261" s="26" t="s">
        <v>95664</v>
      </c>
    </row>
    <row r="2262" spans="1:3" x14ac:dyDescent="0.3">
      <c r="A2262" s="26" t="s">
        <v>3154</v>
      </c>
      <c r="B2262" s="26" t="s">
        <v>95665</v>
      </c>
      <c r="C2262" s="26" t="s">
        <v>95666</v>
      </c>
    </row>
    <row r="2263" spans="1:3" x14ac:dyDescent="0.3">
      <c r="A2263" s="26" t="s">
        <v>3156</v>
      </c>
      <c r="B2263" s="26" t="s">
        <v>95667</v>
      </c>
      <c r="C2263" s="26" t="s">
        <v>95668</v>
      </c>
    </row>
    <row r="2264" spans="1:3" x14ac:dyDescent="0.3">
      <c r="A2264" s="26" t="s">
        <v>3159</v>
      </c>
      <c r="B2264" s="26" t="s">
        <v>95669</v>
      </c>
      <c r="C2264" s="26" t="s">
        <v>95670</v>
      </c>
    </row>
    <row r="2265" spans="1:3" x14ac:dyDescent="0.3">
      <c r="A2265" s="26" t="s">
        <v>3162</v>
      </c>
      <c r="B2265" s="26" t="s">
        <v>95671</v>
      </c>
      <c r="C2265" s="26" t="s">
        <v>95672</v>
      </c>
    </row>
    <row r="2266" spans="1:3" x14ac:dyDescent="0.3">
      <c r="A2266" s="26" t="s">
        <v>3165</v>
      </c>
      <c r="B2266" s="26" t="s">
        <v>95673</v>
      </c>
      <c r="C2266" s="26" t="s">
        <v>95674</v>
      </c>
    </row>
    <row r="2267" spans="1:3" x14ac:dyDescent="0.3">
      <c r="A2267" s="26" t="s">
        <v>3168</v>
      </c>
      <c r="B2267" s="26" t="s">
        <v>95675</v>
      </c>
      <c r="C2267" s="26" t="s">
        <v>95676</v>
      </c>
    </row>
    <row r="2268" spans="1:3" x14ac:dyDescent="0.3">
      <c r="A2268" s="26" t="s">
        <v>3171</v>
      </c>
      <c r="B2268" s="26" t="s">
        <v>95677</v>
      </c>
      <c r="C2268" s="26" t="s">
        <v>95678</v>
      </c>
    </row>
    <row r="2269" spans="1:3" x14ac:dyDescent="0.3">
      <c r="A2269" s="26" t="s">
        <v>3174</v>
      </c>
      <c r="B2269" s="26" t="s">
        <v>3175</v>
      </c>
      <c r="C2269" s="26" t="s">
        <v>95679</v>
      </c>
    </row>
    <row r="2270" spans="1:3" x14ac:dyDescent="0.3">
      <c r="A2270" s="26" t="s">
        <v>3177</v>
      </c>
      <c r="B2270" s="26" t="s">
        <v>95680</v>
      </c>
      <c r="C2270" s="26" t="s">
        <v>95681</v>
      </c>
    </row>
    <row r="2271" spans="1:3" x14ac:dyDescent="0.3">
      <c r="A2271" s="26" t="s">
        <v>3180</v>
      </c>
      <c r="B2271" s="26" t="s">
        <v>95682</v>
      </c>
      <c r="C2271" s="26" t="s">
        <v>95683</v>
      </c>
    </row>
    <row r="2272" spans="1:3" x14ac:dyDescent="0.3">
      <c r="A2272" s="26" t="s">
        <v>3183</v>
      </c>
      <c r="B2272" s="26" t="s">
        <v>95684</v>
      </c>
      <c r="C2272" s="26" t="s">
        <v>95685</v>
      </c>
    </row>
    <row r="2273" spans="1:3" x14ac:dyDescent="0.3">
      <c r="A2273" s="26" t="s">
        <v>3186</v>
      </c>
      <c r="B2273" s="26" t="s">
        <v>95686</v>
      </c>
      <c r="C2273" s="26" t="s">
        <v>95687</v>
      </c>
    </row>
    <row r="2274" spans="1:3" x14ac:dyDescent="0.3">
      <c r="A2274" s="26" t="s">
        <v>3189</v>
      </c>
      <c r="B2274" s="26" t="s">
        <v>95688</v>
      </c>
      <c r="C2274" s="26" t="s">
        <v>95689</v>
      </c>
    </row>
    <row r="2275" spans="1:3" x14ac:dyDescent="0.3">
      <c r="A2275" s="26" t="s">
        <v>3192</v>
      </c>
      <c r="B2275" s="26" t="s">
        <v>46814</v>
      </c>
      <c r="C2275" s="26" t="s">
        <v>93092</v>
      </c>
    </row>
    <row r="2276" spans="1:3" x14ac:dyDescent="0.3">
      <c r="A2276" s="26" t="s">
        <v>3195</v>
      </c>
      <c r="B2276" s="26" t="s">
        <v>92824</v>
      </c>
      <c r="C2276" s="26" t="s">
        <v>95690</v>
      </c>
    </row>
    <row r="2277" spans="1:3" x14ac:dyDescent="0.3">
      <c r="A2277" s="26" t="s">
        <v>3198</v>
      </c>
      <c r="B2277" s="26" t="s">
        <v>95691</v>
      </c>
      <c r="C2277" s="26" t="s">
        <v>95692</v>
      </c>
    </row>
    <row r="2278" spans="1:3" x14ac:dyDescent="0.3">
      <c r="A2278" s="26" t="s">
        <v>3201</v>
      </c>
      <c r="B2278" s="26" t="s">
        <v>95693</v>
      </c>
      <c r="C2278" s="26" t="s">
        <v>95694</v>
      </c>
    </row>
    <row r="2279" spans="1:3" x14ac:dyDescent="0.3">
      <c r="A2279" s="26" t="s">
        <v>3204</v>
      </c>
      <c r="B2279" s="26" t="s">
        <v>95695</v>
      </c>
      <c r="C2279" s="26" t="s">
        <v>95696</v>
      </c>
    </row>
    <row r="2280" spans="1:3" x14ac:dyDescent="0.3">
      <c r="A2280" s="26" t="s">
        <v>3207</v>
      </c>
      <c r="B2280" s="26" t="s">
        <v>3208</v>
      </c>
      <c r="C2280" s="26" t="s">
        <v>95697</v>
      </c>
    </row>
    <row r="2281" spans="1:3" x14ac:dyDescent="0.3">
      <c r="A2281" s="26" t="s">
        <v>3210</v>
      </c>
      <c r="B2281" s="26" t="s">
        <v>3210</v>
      </c>
      <c r="C2281" s="26" t="s">
        <v>95698</v>
      </c>
    </row>
    <row r="2282" spans="1:3" x14ac:dyDescent="0.3">
      <c r="A2282" s="26" t="s">
        <v>3213</v>
      </c>
      <c r="B2282" s="26" t="s">
        <v>95699</v>
      </c>
      <c r="C2282" s="26" t="s">
        <v>95700</v>
      </c>
    </row>
    <row r="2283" spans="1:3" x14ac:dyDescent="0.3">
      <c r="A2283" s="26" t="s">
        <v>3216</v>
      </c>
      <c r="B2283" s="26" t="s">
        <v>95701</v>
      </c>
      <c r="C2283" s="26" t="s">
        <v>95702</v>
      </c>
    </row>
    <row r="2284" spans="1:3" x14ac:dyDescent="0.3">
      <c r="A2284" s="26" t="s">
        <v>3219</v>
      </c>
      <c r="B2284" s="26" t="s">
        <v>95703</v>
      </c>
      <c r="C2284" s="26" t="s">
        <v>95704</v>
      </c>
    </row>
    <row r="2285" spans="1:3" x14ac:dyDescent="0.3">
      <c r="A2285" s="26" t="s">
        <v>3222</v>
      </c>
      <c r="B2285" s="26" t="s">
        <v>95705</v>
      </c>
      <c r="C2285" s="26" t="s">
        <v>95706</v>
      </c>
    </row>
    <row r="2286" spans="1:3" x14ac:dyDescent="0.3">
      <c r="A2286" s="26" t="s">
        <v>3225</v>
      </c>
      <c r="B2286" s="26" t="s">
        <v>95707</v>
      </c>
      <c r="C2286" s="26" t="s">
        <v>95708</v>
      </c>
    </row>
    <row r="2287" spans="1:3" x14ac:dyDescent="0.3">
      <c r="A2287" s="26" t="s">
        <v>3228</v>
      </c>
      <c r="B2287" s="26" t="s">
        <v>95709</v>
      </c>
      <c r="C2287" s="26" t="s">
        <v>95710</v>
      </c>
    </row>
    <row r="2288" spans="1:3" x14ac:dyDescent="0.3">
      <c r="A2288" s="26" t="s">
        <v>3231</v>
      </c>
      <c r="B2288" s="26" t="s">
        <v>95711</v>
      </c>
      <c r="C2288" s="26" t="s">
        <v>95712</v>
      </c>
    </row>
    <row r="2289" spans="1:3" x14ac:dyDescent="0.3">
      <c r="A2289" s="26" t="s">
        <v>3234</v>
      </c>
      <c r="B2289" s="26" t="s">
        <v>95713</v>
      </c>
      <c r="C2289" s="26" t="s">
        <v>95714</v>
      </c>
    </row>
    <row r="2290" spans="1:3" x14ac:dyDescent="0.3">
      <c r="A2290" s="26" t="s">
        <v>643</v>
      </c>
      <c r="B2290" s="26" t="s">
        <v>95564</v>
      </c>
      <c r="C2290" s="26" t="s">
        <v>95715</v>
      </c>
    </row>
    <row r="2291" spans="1:3" x14ac:dyDescent="0.3">
      <c r="A2291" s="26" t="s">
        <v>3238</v>
      </c>
      <c r="B2291" s="26" t="s">
        <v>63619</v>
      </c>
      <c r="C2291" s="26" t="s">
        <v>95716</v>
      </c>
    </row>
    <row r="2292" spans="1:3" x14ac:dyDescent="0.3">
      <c r="A2292" s="26" t="s">
        <v>3241</v>
      </c>
      <c r="B2292" s="26" t="s">
        <v>95717</v>
      </c>
      <c r="C2292" s="26" t="s">
        <v>95718</v>
      </c>
    </row>
    <row r="2293" spans="1:3" x14ac:dyDescent="0.3">
      <c r="A2293" s="26" t="s">
        <v>3244</v>
      </c>
      <c r="B2293" s="26" t="s">
        <v>95719</v>
      </c>
      <c r="C2293" s="26" t="s">
        <v>95720</v>
      </c>
    </row>
    <row r="2294" spans="1:3" x14ac:dyDescent="0.3">
      <c r="A2294" s="26" t="s">
        <v>3247</v>
      </c>
      <c r="B2294" s="26" t="s">
        <v>95721</v>
      </c>
      <c r="C2294" s="26" t="s">
        <v>95722</v>
      </c>
    </row>
    <row r="2295" spans="1:3" x14ac:dyDescent="0.3">
      <c r="A2295" s="26" t="s">
        <v>3250</v>
      </c>
      <c r="B2295" s="26" t="s">
        <v>95723</v>
      </c>
      <c r="C2295" s="26" t="s">
        <v>95724</v>
      </c>
    </row>
    <row r="2296" spans="1:3" x14ac:dyDescent="0.3">
      <c r="A2296" s="26" t="s">
        <v>3253</v>
      </c>
      <c r="B2296" s="26" t="s">
        <v>95725</v>
      </c>
      <c r="C2296" s="26" t="s">
        <v>95726</v>
      </c>
    </row>
    <row r="2297" spans="1:3" x14ac:dyDescent="0.3">
      <c r="A2297" s="26" t="s">
        <v>3256</v>
      </c>
      <c r="B2297" s="26" t="s">
        <v>95469</v>
      </c>
      <c r="C2297" s="26" t="s">
        <v>95727</v>
      </c>
    </row>
    <row r="2298" spans="1:3" x14ac:dyDescent="0.3">
      <c r="A2298" s="26" t="s">
        <v>3259</v>
      </c>
      <c r="B2298" s="26" t="s">
        <v>95728</v>
      </c>
      <c r="C2298" s="26" t="s">
        <v>95729</v>
      </c>
    </row>
    <row r="2299" spans="1:3" x14ac:dyDescent="0.3">
      <c r="A2299" s="26" t="s">
        <v>3262</v>
      </c>
      <c r="B2299" s="26" t="s">
        <v>95730</v>
      </c>
      <c r="C2299" s="26" t="s">
        <v>95731</v>
      </c>
    </row>
    <row r="2300" spans="1:3" x14ac:dyDescent="0.3">
      <c r="A2300" s="26" t="s">
        <v>3265</v>
      </c>
      <c r="B2300" s="26" t="s">
        <v>95732</v>
      </c>
      <c r="C2300" s="26" t="s">
        <v>95733</v>
      </c>
    </row>
    <row r="2301" spans="1:3" x14ac:dyDescent="0.3">
      <c r="A2301" s="26" t="s">
        <v>3267</v>
      </c>
      <c r="B2301" s="26" t="s">
        <v>95734</v>
      </c>
      <c r="C2301" s="26" t="s">
        <v>95735</v>
      </c>
    </row>
    <row r="2302" spans="1:3" x14ac:dyDescent="0.3">
      <c r="A2302" s="26" t="s">
        <v>3270</v>
      </c>
      <c r="B2302" s="26" t="s">
        <v>95736</v>
      </c>
      <c r="C2302" s="26" t="s">
        <v>95737</v>
      </c>
    </row>
    <row r="2303" spans="1:3" x14ac:dyDescent="0.3">
      <c r="A2303" s="26" t="s">
        <v>645</v>
      </c>
      <c r="B2303" s="26" t="s">
        <v>95082</v>
      </c>
      <c r="C2303" s="26" t="s">
        <v>95738</v>
      </c>
    </row>
    <row r="2304" spans="1:3" x14ac:dyDescent="0.3">
      <c r="A2304" s="26" t="s">
        <v>3275</v>
      </c>
      <c r="B2304" s="26" t="s">
        <v>3275</v>
      </c>
      <c r="C2304" s="26" t="s">
        <v>95739</v>
      </c>
    </row>
    <row r="2305" spans="1:3" x14ac:dyDescent="0.3">
      <c r="A2305" s="26" t="s">
        <v>3278</v>
      </c>
      <c r="B2305" s="26" t="s">
        <v>95740</v>
      </c>
      <c r="C2305" s="26" t="s">
        <v>95741</v>
      </c>
    </row>
    <row r="2306" spans="1:3" x14ac:dyDescent="0.3">
      <c r="A2306" s="26" t="s">
        <v>3281</v>
      </c>
      <c r="B2306" s="26" t="s">
        <v>95742</v>
      </c>
      <c r="C2306" s="26" t="s">
        <v>95743</v>
      </c>
    </row>
    <row r="2307" spans="1:3" x14ac:dyDescent="0.3">
      <c r="A2307" s="26" t="s">
        <v>3284</v>
      </c>
      <c r="B2307" s="26" t="s">
        <v>3285</v>
      </c>
      <c r="C2307" s="26" t="s">
        <v>95744</v>
      </c>
    </row>
    <row r="2308" spans="1:3" x14ac:dyDescent="0.3">
      <c r="A2308" s="26" t="s">
        <v>3287</v>
      </c>
      <c r="B2308" s="26" t="s">
        <v>95745</v>
      </c>
      <c r="C2308" s="26" t="s">
        <v>95746</v>
      </c>
    </row>
    <row r="2309" spans="1:3" x14ac:dyDescent="0.3">
      <c r="A2309" s="26" t="s">
        <v>3290</v>
      </c>
      <c r="B2309" s="26" t="s">
        <v>95747</v>
      </c>
      <c r="C2309" s="26" t="s">
        <v>95748</v>
      </c>
    </row>
    <row r="2310" spans="1:3" x14ac:dyDescent="0.3">
      <c r="A2310" s="26" t="s">
        <v>646</v>
      </c>
      <c r="B2310" s="26" t="s">
        <v>95749</v>
      </c>
      <c r="C2310" s="26" t="s">
        <v>95750</v>
      </c>
    </row>
    <row r="2311" spans="1:3" x14ac:dyDescent="0.3">
      <c r="A2311" s="26" t="s">
        <v>3295</v>
      </c>
      <c r="B2311" s="26" t="s">
        <v>3296</v>
      </c>
      <c r="C2311" s="26" t="s">
        <v>95751</v>
      </c>
    </row>
    <row r="2312" spans="1:3" x14ac:dyDescent="0.3">
      <c r="A2312" s="26" t="s">
        <v>647</v>
      </c>
      <c r="B2312" s="26" t="s">
        <v>95752</v>
      </c>
      <c r="C2312" s="26" t="s">
        <v>95753</v>
      </c>
    </row>
    <row r="2313" spans="1:3" x14ac:dyDescent="0.3">
      <c r="A2313" s="26" t="s">
        <v>3300</v>
      </c>
      <c r="B2313" s="26" t="s">
        <v>95754</v>
      </c>
      <c r="C2313" s="26" t="s">
        <v>95755</v>
      </c>
    </row>
    <row r="2314" spans="1:3" x14ac:dyDescent="0.3">
      <c r="A2314" s="26" t="s">
        <v>3303</v>
      </c>
      <c r="B2314" s="26" t="s">
        <v>95756</v>
      </c>
      <c r="C2314" s="26" t="s">
        <v>95757</v>
      </c>
    </row>
    <row r="2315" spans="1:3" x14ac:dyDescent="0.3">
      <c r="A2315" s="26" t="s">
        <v>648</v>
      </c>
      <c r="B2315" s="26" t="s">
        <v>649</v>
      </c>
      <c r="C2315" s="26" t="s">
        <v>95758</v>
      </c>
    </row>
    <row r="2316" spans="1:3" x14ac:dyDescent="0.3">
      <c r="A2316" s="26" t="s">
        <v>3310</v>
      </c>
      <c r="B2316" s="26" t="s">
        <v>95759</v>
      </c>
      <c r="C2316" s="26" t="s">
        <v>95760</v>
      </c>
    </row>
    <row r="2317" spans="1:3" x14ac:dyDescent="0.3">
      <c r="A2317" s="26" t="s">
        <v>3313</v>
      </c>
      <c r="B2317" s="26" t="s">
        <v>95761</v>
      </c>
      <c r="C2317" s="26" t="s">
        <v>95762</v>
      </c>
    </row>
    <row r="2318" spans="1:3" x14ac:dyDescent="0.3">
      <c r="A2318" s="26" t="s">
        <v>3318</v>
      </c>
      <c r="B2318" s="26" t="s">
        <v>95763</v>
      </c>
      <c r="C2318" s="26" t="s">
        <v>95764</v>
      </c>
    </row>
    <row r="2319" spans="1:3" x14ac:dyDescent="0.3">
      <c r="A2319" s="26" t="s">
        <v>3321</v>
      </c>
      <c r="B2319" s="26" t="s">
        <v>95765</v>
      </c>
      <c r="C2319" s="26" t="s">
        <v>95766</v>
      </c>
    </row>
    <row r="2320" spans="1:3" x14ac:dyDescent="0.3">
      <c r="A2320" s="26" t="s">
        <v>3324</v>
      </c>
      <c r="B2320" s="26" t="s">
        <v>95767</v>
      </c>
      <c r="C2320" s="26" t="s">
        <v>95768</v>
      </c>
    </row>
    <row r="2321" spans="1:3" x14ac:dyDescent="0.3">
      <c r="A2321" s="26" t="s">
        <v>3327</v>
      </c>
      <c r="B2321" s="26" t="s">
        <v>3327</v>
      </c>
      <c r="C2321" s="26" t="s">
        <v>95769</v>
      </c>
    </row>
    <row r="2322" spans="1:3" x14ac:dyDescent="0.3">
      <c r="A2322" s="26" t="s">
        <v>3330</v>
      </c>
      <c r="B2322" s="26" t="s">
        <v>95770</v>
      </c>
      <c r="C2322" s="26" t="s">
        <v>95771</v>
      </c>
    </row>
    <row r="2323" spans="1:3" x14ac:dyDescent="0.3">
      <c r="A2323" s="26" t="s">
        <v>3332</v>
      </c>
      <c r="B2323" s="26" t="s">
        <v>95772</v>
      </c>
      <c r="C2323" s="26" t="s">
        <v>95773</v>
      </c>
    </row>
    <row r="2324" spans="1:3" x14ac:dyDescent="0.3">
      <c r="A2324" s="26" t="s">
        <v>3335</v>
      </c>
      <c r="B2324" s="26" t="s">
        <v>95774</v>
      </c>
      <c r="C2324" s="26" t="s">
        <v>95775</v>
      </c>
    </row>
    <row r="2325" spans="1:3" x14ac:dyDescent="0.3">
      <c r="A2325" s="26" t="s">
        <v>3338</v>
      </c>
      <c r="B2325" s="26" t="s">
        <v>93838</v>
      </c>
      <c r="C2325" s="26" t="s">
        <v>93839</v>
      </c>
    </row>
    <row r="2326" spans="1:3" x14ac:dyDescent="0.3">
      <c r="A2326" s="26" t="s">
        <v>3341</v>
      </c>
      <c r="B2326" s="26" t="s">
        <v>3341</v>
      </c>
      <c r="C2326" s="26" t="s">
        <v>84480</v>
      </c>
    </row>
    <row r="2327" spans="1:3" x14ac:dyDescent="0.3">
      <c r="A2327" s="26" t="s">
        <v>3343</v>
      </c>
      <c r="B2327" s="26" t="s">
        <v>3343</v>
      </c>
      <c r="C2327" s="26" t="s">
        <v>95776</v>
      </c>
    </row>
    <row r="2328" spans="1:3" x14ac:dyDescent="0.3">
      <c r="A2328" s="26" t="s">
        <v>3346</v>
      </c>
      <c r="B2328" s="26" t="s">
        <v>95777</v>
      </c>
      <c r="C2328" s="26" t="s">
        <v>95778</v>
      </c>
    </row>
    <row r="2329" spans="1:3" x14ac:dyDescent="0.3">
      <c r="A2329" s="26" t="s">
        <v>3349</v>
      </c>
      <c r="B2329" s="26" t="s">
        <v>95779</v>
      </c>
      <c r="C2329" s="26" t="s">
        <v>95780</v>
      </c>
    </row>
    <row r="2330" spans="1:3" x14ac:dyDescent="0.3">
      <c r="A2330" s="26" t="s">
        <v>3352</v>
      </c>
      <c r="B2330" s="26" t="s">
        <v>95781</v>
      </c>
      <c r="C2330" s="26" t="s">
        <v>95782</v>
      </c>
    </row>
    <row r="2331" spans="1:3" x14ac:dyDescent="0.3">
      <c r="A2331" s="26" t="s">
        <v>3355</v>
      </c>
      <c r="B2331" s="26" t="s">
        <v>265</v>
      </c>
      <c r="C2331" s="26" t="s">
        <v>91990</v>
      </c>
    </row>
    <row r="2332" spans="1:3" x14ac:dyDescent="0.3">
      <c r="A2332" s="26" t="s">
        <v>3358</v>
      </c>
      <c r="B2332" s="26" t="s">
        <v>95783</v>
      </c>
      <c r="C2332" s="26" t="s">
        <v>95784</v>
      </c>
    </row>
    <row r="2333" spans="1:3" x14ac:dyDescent="0.3">
      <c r="A2333" s="26" t="s">
        <v>3361</v>
      </c>
      <c r="B2333" s="26" t="s">
        <v>95785</v>
      </c>
      <c r="C2333" s="26" t="s">
        <v>95786</v>
      </c>
    </row>
    <row r="2334" spans="1:3" x14ac:dyDescent="0.3">
      <c r="A2334" s="26" t="s">
        <v>3364</v>
      </c>
      <c r="B2334" s="26" t="s">
        <v>95787</v>
      </c>
      <c r="C2334" s="26" t="s">
        <v>95788</v>
      </c>
    </row>
    <row r="2335" spans="1:3" x14ac:dyDescent="0.3">
      <c r="A2335" s="26" t="s">
        <v>3367</v>
      </c>
      <c r="B2335" s="26" t="s">
        <v>95789</v>
      </c>
      <c r="C2335" s="26" t="s">
        <v>95790</v>
      </c>
    </row>
    <row r="2336" spans="1:3" x14ac:dyDescent="0.3">
      <c r="A2336" s="26" t="s">
        <v>3370</v>
      </c>
      <c r="B2336" s="26" t="s">
        <v>95791</v>
      </c>
      <c r="C2336" s="26" t="s">
        <v>95792</v>
      </c>
    </row>
    <row r="2337" spans="1:3" x14ac:dyDescent="0.3">
      <c r="A2337" s="26" t="s">
        <v>3372</v>
      </c>
      <c r="B2337" s="26" t="s">
        <v>95793</v>
      </c>
      <c r="C2337" s="26" t="s">
        <v>95794</v>
      </c>
    </row>
    <row r="2338" spans="1:3" x14ac:dyDescent="0.3">
      <c r="A2338" s="26" t="s">
        <v>3375</v>
      </c>
      <c r="B2338" s="26" t="s">
        <v>95795</v>
      </c>
      <c r="C2338" s="26" t="s">
        <v>95796</v>
      </c>
    </row>
    <row r="2339" spans="1:3" x14ac:dyDescent="0.3">
      <c r="A2339" s="26" t="s">
        <v>3378</v>
      </c>
      <c r="B2339" s="26" t="s">
        <v>95633</v>
      </c>
      <c r="C2339" s="26" t="s">
        <v>95797</v>
      </c>
    </row>
    <row r="2340" spans="1:3" x14ac:dyDescent="0.3">
      <c r="A2340" s="26" t="s">
        <v>3381</v>
      </c>
      <c r="B2340" s="26" t="s">
        <v>95798</v>
      </c>
      <c r="C2340" s="26" t="s">
        <v>95799</v>
      </c>
    </row>
    <row r="2341" spans="1:3" x14ac:dyDescent="0.3">
      <c r="A2341" s="26" t="s">
        <v>3384</v>
      </c>
      <c r="B2341" s="26" t="s">
        <v>95800</v>
      </c>
      <c r="C2341" s="26" t="s">
        <v>95801</v>
      </c>
    </row>
    <row r="2342" spans="1:3" x14ac:dyDescent="0.3">
      <c r="A2342" s="26" t="s">
        <v>3387</v>
      </c>
      <c r="B2342" s="26" t="s">
        <v>95802</v>
      </c>
      <c r="C2342" s="26" t="s">
        <v>95803</v>
      </c>
    </row>
    <row r="2343" spans="1:3" x14ac:dyDescent="0.3">
      <c r="A2343" s="26" t="s">
        <v>3390</v>
      </c>
      <c r="B2343" s="26" t="s">
        <v>63640</v>
      </c>
      <c r="C2343" s="26" t="s">
        <v>95804</v>
      </c>
    </row>
    <row r="2344" spans="1:3" x14ac:dyDescent="0.3">
      <c r="A2344" s="26" t="s">
        <v>3393</v>
      </c>
      <c r="B2344" s="26" t="s">
        <v>95805</v>
      </c>
      <c r="C2344" s="26" t="s">
        <v>95806</v>
      </c>
    </row>
    <row r="2345" spans="1:3" x14ac:dyDescent="0.3">
      <c r="A2345" s="26" t="s">
        <v>3396</v>
      </c>
      <c r="B2345" s="26" t="s">
        <v>95807</v>
      </c>
      <c r="C2345" s="26" t="s">
        <v>95808</v>
      </c>
    </row>
    <row r="2346" spans="1:3" x14ac:dyDescent="0.3">
      <c r="A2346" s="26" t="s">
        <v>3399</v>
      </c>
      <c r="B2346" s="26" t="s">
        <v>95809</v>
      </c>
      <c r="C2346" s="26" t="s">
        <v>95810</v>
      </c>
    </row>
    <row r="2347" spans="1:3" x14ac:dyDescent="0.3">
      <c r="A2347" s="26" t="s">
        <v>3402</v>
      </c>
      <c r="B2347" s="26" t="s">
        <v>95811</v>
      </c>
      <c r="C2347" s="26" t="s">
        <v>95812</v>
      </c>
    </row>
    <row r="2348" spans="1:3" x14ac:dyDescent="0.3">
      <c r="A2348" s="26" t="s">
        <v>3405</v>
      </c>
      <c r="B2348" s="26" t="s">
        <v>95813</v>
      </c>
      <c r="C2348" s="26" t="s">
        <v>95814</v>
      </c>
    </row>
    <row r="2349" spans="1:3" x14ac:dyDescent="0.3">
      <c r="A2349" s="26" t="s">
        <v>3408</v>
      </c>
      <c r="B2349" s="26" t="s">
        <v>95815</v>
      </c>
      <c r="C2349" s="26" t="s">
        <v>95816</v>
      </c>
    </row>
    <row r="2350" spans="1:3" x14ac:dyDescent="0.3">
      <c r="A2350" s="26" t="s">
        <v>3411</v>
      </c>
      <c r="B2350" s="26" t="s">
        <v>95817</v>
      </c>
      <c r="C2350" s="26" t="s">
        <v>95818</v>
      </c>
    </row>
    <row r="2351" spans="1:3" x14ac:dyDescent="0.3">
      <c r="A2351" s="26" t="s">
        <v>3414</v>
      </c>
      <c r="B2351" s="26" t="s">
        <v>95819</v>
      </c>
      <c r="C2351" s="26" t="s">
        <v>95820</v>
      </c>
    </row>
    <row r="2352" spans="1:3" x14ac:dyDescent="0.3">
      <c r="A2352" s="26" t="s">
        <v>3417</v>
      </c>
      <c r="B2352" s="26" t="s">
        <v>95821</v>
      </c>
      <c r="C2352" s="26" t="s">
        <v>95822</v>
      </c>
    </row>
    <row r="2353" spans="1:3" x14ac:dyDescent="0.3">
      <c r="A2353" s="26" t="s">
        <v>7416</v>
      </c>
      <c r="B2353" s="26" t="s">
        <v>95823</v>
      </c>
      <c r="C2353" s="26" t="s">
        <v>95824</v>
      </c>
    </row>
    <row r="2354" spans="1:3" x14ac:dyDescent="0.3">
      <c r="A2354" s="26" t="s">
        <v>3422</v>
      </c>
      <c r="B2354" s="26" t="s">
        <v>95825</v>
      </c>
      <c r="C2354" s="26" t="s">
        <v>95826</v>
      </c>
    </row>
    <row r="2355" spans="1:3" x14ac:dyDescent="0.3">
      <c r="A2355" s="26" t="s">
        <v>3425</v>
      </c>
      <c r="B2355" s="26" t="s">
        <v>95827</v>
      </c>
      <c r="C2355" s="26" t="s">
        <v>95828</v>
      </c>
    </row>
    <row r="2356" spans="1:3" x14ac:dyDescent="0.3">
      <c r="A2356" s="26" t="s">
        <v>3428</v>
      </c>
      <c r="B2356" s="26" t="s">
        <v>95829</v>
      </c>
      <c r="C2356" s="26" t="s">
        <v>95830</v>
      </c>
    </row>
    <row r="2357" spans="1:3" x14ac:dyDescent="0.3">
      <c r="A2357" s="26" t="s">
        <v>3431</v>
      </c>
      <c r="B2357" s="26" t="s">
        <v>95082</v>
      </c>
      <c r="C2357" s="26" t="s">
        <v>95831</v>
      </c>
    </row>
    <row r="2358" spans="1:3" x14ac:dyDescent="0.3">
      <c r="A2358" s="26" t="s">
        <v>3432</v>
      </c>
      <c r="B2358" s="26" t="s">
        <v>95832</v>
      </c>
      <c r="C2358" s="26" t="s">
        <v>95833</v>
      </c>
    </row>
    <row r="2359" spans="1:3" x14ac:dyDescent="0.3">
      <c r="A2359" s="26" t="s">
        <v>3435</v>
      </c>
      <c r="B2359" s="26" t="s">
        <v>95834</v>
      </c>
      <c r="C2359" s="26" t="s">
        <v>95835</v>
      </c>
    </row>
    <row r="2360" spans="1:3" x14ac:dyDescent="0.3">
      <c r="A2360" s="26" t="s">
        <v>3441</v>
      </c>
      <c r="B2360" s="26" t="s">
        <v>95836</v>
      </c>
      <c r="C2360" s="26" t="s">
        <v>95837</v>
      </c>
    </row>
    <row r="2361" spans="1:3" x14ac:dyDescent="0.3">
      <c r="A2361" s="26" t="s">
        <v>3438</v>
      </c>
      <c r="B2361" s="26" t="s">
        <v>95838</v>
      </c>
      <c r="C2361" s="26" t="s">
        <v>95837</v>
      </c>
    </row>
    <row r="2362" spans="1:3" x14ac:dyDescent="0.3">
      <c r="A2362" s="26" t="s">
        <v>3444</v>
      </c>
      <c r="B2362" s="26" t="s">
        <v>93961</v>
      </c>
      <c r="C2362" s="26" t="s">
        <v>95839</v>
      </c>
    </row>
    <row r="2363" spans="1:3" x14ac:dyDescent="0.3">
      <c r="A2363" s="26" t="s">
        <v>3447</v>
      </c>
      <c r="B2363" s="26" t="s">
        <v>95840</v>
      </c>
      <c r="C2363" s="26" t="s">
        <v>95841</v>
      </c>
    </row>
    <row r="2364" spans="1:3" x14ac:dyDescent="0.3">
      <c r="A2364" s="26" t="s">
        <v>3450</v>
      </c>
      <c r="B2364" s="26" t="s">
        <v>95842</v>
      </c>
      <c r="C2364" s="26" t="s">
        <v>95843</v>
      </c>
    </row>
    <row r="2365" spans="1:3" x14ac:dyDescent="0.3">
      <c r="A2365" s="26" t="s">
        <v>3453</v>
      </c>
      <c r="B2365" s="26" t="s">
        <v>95844</v>
      </c>
      <c r="C2365" s="26" t="s">
        <v>95845</v>
      </c>
    </row>
    <row r="2366" spans="1:3" x14ac:dyDescent="0.3">
      <c r="A2366" s="26" t="s">
        <v>3456</v>
      </c>
      <c r="B2366" s="26" t="s">
        <v>95846</v>
      </c>
      <c r="C2366" s="26" t="s">
        <v>95847</v>
      </c>
    </row>
    <row r="2367" spans="1:3" x14ac:dyDescent="0.3">
      <c r="A2367" s="26" t="s">
        <v>3459</v>
      </c>
      <c r="B2367" s="26" t="s">
        <v>95779</v>
      </c>
      <c r="C2367" s="26" t="s">
        <v>95848</v>
      </c>
    </row>
    <row r="2368" spans="1:3" x14ac:dyDescent="0.3">
      <c r="A2368" s="26" t="s">
        <v>3462</v>
      </c>
      <c r="B2368" s="26" t="s">
        <v>95849</v>
      </c>
      <c r="C2368" s="26" t="s">
        <v>95850</v>
      </c>
    </row>
    <row r="2369" spans="1:3" x14ac:dyDescent="0.3">
      <c r="A2369" s="26" t="s">
        <v>3465</v>
      </c>
      <c r="B2369" s="26" t="s">
        <v>95851</v>
      </c>
      <c r="C2369" s="26" t="s">
        <v>95852</v>
      </c>
    </row>
    <row r="2370" spans="1:3" x14ac:dyDescent="0.3">
      <c r="A2370" s="26" t="s">
        <v>3468</v>
      </c>
      <c r="B2370" s="26" t="s">
        <v>95853</v>
      </c>
      <c r="C2370" s="26" t="s">
        <v>95854</v>
      </c>
    </row>
    <row r="2371" spans="1:3" x14ac:dyDescent="0.3">
      <c r="A2371" s="26" t="s">
        <v>3471</v>
      </c>
      <c r="B2371" s="26" t="s">
        <v>95855</v>
      </c>
      <c r="C2371" s="26" t="s">
        <v>95856</v>
      </c>
    </row>
    <row r="2372" spans="1:3" x14ac:dyDescent="0.3">
      <c r="A2372" s="26" t="s">
        <v>3474</v>
      </c>
      <c r="B2372" s="26" t="s">
        <v>95752</v>
      </c>
      <c r="C2372" s="26" t="s">
        <v>95857</v>
      </c>
    </row>
    <row r="2373" spans="1:3" x14ac:dyDescent="0.3">
      <c r="A2373" s="26" t="s">
        <v>3477</v>
      </c>
      <c r="B2373" s="26" t="s">
        <v>95858</v>
      </c>
      <c r="C2373" s="26" t="s">
        <v>95859</v>
      </c>
    </row>
    <row r="2374" spans="1:3" x14ac:dyDescent="0.3">
      <c r="A2374" s="26" t="s">
        <v>3479</v>
      </c>
      <c r="B2374" s="26" t="s">
        <v>95860</v>
      </c>
      <c r="C2374" s="26" t="s">
        <v>95861</v>
      </c>
    </row>
    <row r="2375" spans="1:3" x14ac:dyDescent="0.3">
      <c r="A2375" s="26" t="s">
        <v>3482</v>
      </c>
      <c r="B2375" s="26" t="s">
        <v>95862</v>
      </c>
      <c r="C2375" s="26" t="s">
        <v>95863</v>
      </c>
    </row>
    <row r="2376" spans="1:3" x14ac:dyDescent="0.3">
      <c r="A2376" s="26" t="s">
        <v>3485</v>
      </c>
      <c r="B2376" s="26" t="s">
        <v>95864</v>
      </c>
      <c r="C2376" s="26" t="s">
        <v>95865</v>
      </c>
    </row>
    <row r="2377" spans="1:3" x14ac:dyDescent="0.3">
      <c r="A2377" s="26" t="s">
        <v>3488</v>
      </c>
      <c r="B2377" s="26" t="s">
        <v>3489</v>
      </c>
      <c r="C2377" s="26" t="s">
        <v>95866</v>
      </c>
    </row>
    <row r="2378" spans="1:3" x14ac:dyDescent="0.3">
      <c r="A2378" s="26" t="s">
        <v>3491</v>
      </c>
      <c r="B2378" s="26" t="s">
        <v>95867</v>
      </c>
      <c r="C2378" s="26" t="s">
        <v>95868</v>
      </c>
    </row>
    <row r="2379" spans="1:3" x14ac:dyDescent="0.3">
      <c r="A2379" s="26" t="s">
        <v>3494</v>
      </c>
      <c r="B2379" s="26" t="s">
        <v>95869</v>
      </c>
      <c r="C2379" s="26" t="s">
        <v>95870</v>
      </c>
    </row>
    <row r="2380" spans="1:3" x14ac:dyDescent="0.3">
      <c r="A2380" s="26" t="s">
        <v>3497</v>
      </c>
      <c r="B2380" s="26" t="s">
        <v>3497</v>
      </c>
      <c r="C2380" s="26" t="s">
        <v>95871</v>
      </c>
    </row>
    <row r="2381" spans="1:3" x14ac:dyDescent="0.3">
      <c r="A2381" s="26" t="s">
        <v>3499</v>
      </c>
      <c r="B2381" s="26" t="s">
        <v>95872</v>
      </c>
      <c r="C2381" s="26" t="s">
        <v>95873</v>
      </c>
    </row>
    <row r="2382" spans="1:3" x14ac:dyDescent="0.3">
      <c r="A2382" s="26" t="s">
        <v>3502</v>
      </c>
      <c r="B2382" s="26" t="s">
        <v>95874</v>
      </c>
      <c r="C2382" s="26" t="s">
        <v>95875</v>
      </c>
    </row>
    <row r="2383" spans="1:3" x14ac:dyDescent="0.3">
      <c r="A2383" s="26" t="s">
        <v>3505</v>
      </c>
      <c r="B2383" s="26" t="s">
        <v>95876</v>
      </c>
      <c r="C2383" s="26" t="s">
        <v>95877</v>
      </c>
    </row>
    <row r="2384" spans="1:3" x14ac:dyDescent="0.3">
      <c r="A2384" s="26" t="s">
        <v>3508</v>
      </c>
      <c r="B2384" s="26" t="s">
        <v>95878</v>
      </c>
      <c r="C2384" s="26" t="s">
        <v>95879</v>
      </c>
    </row>
    <row r="2385" spans="1:3" x14ac:dyDescent="0.3">
      <c r="A2385" s="26" t="s">
        <v>3511</v>
      </c>
      <c r="B2385" s="26" t="s">
        <v>95880</v>
      </c>
      <c r="C2385" s="26" t="s">
        <v>95881</v>
      </c>
    </row>
    <row r="2386" spans="1:3" x14ac:dyDescent="0.3">
      <c r="A2386" s="26" t="s">
        <v>652</v>
      </c>
      <c r="B2386" s="26" t="s">
        <v>19683</v>
      </c>
      <c r="C2386" s="26" t="s">
        <v>95882</v>
      </c>
    </row>
    <row r="2387" spans="1:3" x14ac:dyDescent="0.3">
      <c r="A2387" s="26" t="s">
        <v>3516</v>
      </c>
      <c r="B2387" s="26" t="s">
        <v>95883</v>
      </c>
      <c r="C2387" s="26" t="s">
        <v>95884</v>
      </c>
    </row>
    <row r="2388" spans="1:3" x14ac:dyDescent="0.3">
      <c r="A2388" s="26" t="s">
        <v>3519</v>
      </c>
      <c r="B2388" s="26" t="s">
        <v>79243</v>
      </c>
      <c r="C2388" s="26" t="s">
        <v>95885</v>
      </c>
    </row>
    <row r="2389" spans="1:3" x14ac:dyDescent="0.3">
      <c r="A2389" s="26" t="s">
        <v>3522</v>
      </c>
      <c r="B2389" s="26" t="s">
        <v>3522</v>
      </c>
      <c r="C2389" s="26" t="s">
        <v>95886</v>
      </c>
    </row>
    <row r="2390" spans="1:3" x14ac:dyDescent="0.3">
      <c r="A2390" s="26" t="s">
        <v>3525</v>
      </c>
      <c r="B2390" s="26" t="s">
        <v>3525</v>
      </c>
      <c r="C2390" s="26" t="s">
        <v>19689</v>
      </c>
    </row>
    <row r="2391" spans="1:3" x14ac:dyDescent="0.3">
      <c r="A2391" s="26" t="s">
        <v>3527</v>
      </c>
      <c r="B2391" s="26" t="s">
        <v>95887</v>
      </c>
      <c r="C2391" s="26" t="s">
        <v>95888</v>
      </c>
    </row>
    <row r="2392" spans="1:3" x14ac:dyDescent="0.3">
      <c r="A2392" s="26" t="s">
        <v>3530</v>
      </c>
      <c r="B2392" s="26" t="s">
        <v>95889</v>
      </c>
      <c r="C2392" s="26" t="s">
        <v>95890</v>
      </c>
    </row>
    <row r="2393" spans="1:3" x14ac:dyDescent="0.3">
      <c r="A2393" s="26" t="s">
        <v>3533</v>
      </c>
      <c r="B2393" s="26" t="s">
        <v>95891</v>
      </c>
      <c r="C2393" s="26" t="s">
        <v>95892</v>
      </c>
    </row>
    <row r="2394" spans="1:3" x14ac:dyDescent="0.3">
      <c r="A2394" s="26" t="s">
        <v>3542</v>
      </c>
      <c r="B2394" s="26" t="s">
        <v>95893</v>
      </c>
      <c r="C2394" s="26" t="s">
        <v>95894</v>
      </c>
    </row>
    <row r="2395" spans="1:3" x14ac:dyDescent="0.3">
      <c r="A2395" s="26" t="s">
        <v>3537</v>
      </c>
      <c r="B2395" s="26" t="s">
        <v>95893</v>
      </c>
      <c r="C2395" s="26" t="s">
        <v>95894</v>
      </c>
    </row>
    <row r="2396" spans="1:3" x14ac:dyDescent="0.3">
      <c r="A2396" s="26" t="s">
        <v>8323</v>
      </c>
      <c r="B2396" s="26" t="s">
        <v>95157</v>
      </c>
      <c r="C2396" s="26" t="s">
        <v>95895</v>
      </c>
    </row>
    <row r="2397" spans="1:3" x14ac:dyDescent="0.3">
      <c r="A2397" s="26" t="s">
        <v>3543</v>
      </c>
      <c r="B2397" s="26" t="s">
        <v>95896</v>
      </c>
      <c r="C2397" s="26" t="s">
        <v>19699</v>
      </c>
    </row>
    <row r="2398" spans="1:3" x14ac:dyDescent="0.3">
      <c r="A2398" s="26" t="s">
        <v>3546</v>
      </c>
      <c r="B2398" s="26" t="s">
        <v>95897</v>
      </c>
      <c r="C2398" s="26" t="s">
        <v>95898</v>
      </c>
    </row>
    <row r="2399" spans="1:3" x14ac:dyDescent="0.3">
      <c r="A2399" s="26" t="s">
        <v>3549</v>
      </c>
      <c r="B2399" s="26" t="s">
        <v>95899</v>
      </c>
      <c r="C2399" s="26" t="s">
        <v>95900</v>
      </c>
    </row>
    <row r="2400" spans="1:3" x14ac:dyDescent="0.3">
      <c r="A2400" s="26" t="s">
        <v>3552</v>
      </c>
      <c r="B2400" s="26" t="s">
        <v>95901</v>
      </c>
      <c r="C2400" s="26" t="s">
        <v>95902</v>
      </c>
    </row>
    <row r="2401" spans="1:3" x14ac:dyDescent="0.3">
      <c r="A2401" s="26" t="s">
        <v>3555</v>
      </c>
      <c r="B2401" s="26" t="s">
        <v>95903</v>
      </c>
      <c r="C2401" s="26" t="s">
        <v>95904</v>
      </c>
    </row>
    <row r="2402" spans="1:3" x14ac:dyDescent="0.3">
      <c r="A2402" s="26" t="s">
        <v>3558</v>
      </c>
      <c r="B2402" s="26" t="s">
        <v>95905</v>
      </c>
      <c r="C2402" s="26" t="s">
        <v>95906</v>
      </c>
    </row>
    <row r="2403" spans="1:3" x14ac:dyDescent="0.3">
      <c r="A2403" s="26" t="s">
        <v>3561</v>
      </c>
      <c r="B2403" s="26" t="s">
        <v>95907</v>
      </c>
      <c r="C2403" s="26" t="s">
        <v>95908</v>
      </c>
    </row>
    <row r="2404" spans="1:3" x14ac:dyDescent="0.3">
      <c r="A2404" s="26" t="s">
        <v>3566</v>
      </c>
      <c r="B2404" s="26" t="s">
        <v>3566</v>
      </c>
      <c r="C2404" s="26" t="s">
        <v>95909</v>
      </c>
    </row>
    <row r="2405" spans="1:3" x14ac:dyDescent="0.3">
      <c r="A2405" s="26" t="s">
        <v>653</v>
      </c>
      <c r="B2405" s="26" t="s">
        <v>93261</v>
      </c>
      <c r="C2405" s="26" t="s">
        <v>95910</v>
      </c>
    </row>
    <row r="2406" spans="1:3" x14ac:dyDescent="0.3">
      <c r="A2406" s="26" t="s">
        <v>3571</v>
      </c>
      <c r="B2406" s="26" t="s">
        <v>93865</v>
      </c>
      <c r="C2406" s="26" t="s">
        <v>95911</v>
      </c>
    </row>
    <row r="2407" spans="1:3" x14ac:dyDescent="0.3">
      <c r="A2407" s="26" t="s">
        <v>3574</v>
      </c>
      <c r="B2407" s="26" t="s">
        <v>95912</v>
      </c>
      <c r="C2407" s="26" t="s">
        <v>95913</v>
      </c>
    </row>
    <row r="2408" spans="1:3" x14ac:dyDescent="0.3">
      <c r="A2408" s="26" t="s">
        <v>3577</v>
      </c>
      <c r="B2408" s="26" t="s">
        <v>95914</v>
      </c>
      <c r="C2408" s="26" t="s">
        <v>95915</v>
      </c>
    </row>
    <row r="2409" spans="1:3" x14ac:dyDescent="0.3">
      <c r="A2409" s="26" t="s">
        <v>654</v>
      </c>
      <c r="B2409" s="26" t="s">
        <v>95916</v>
      </c>
      <c r="C2409" s="26" t="s">
        <v>95917</v>
      </c>
    </row>
    <row r="2410" spans="1:3" x14ac:dyDescent="0.3">
      <c r="A2410" s="26" t="s">
        <v>3582</v>
      </c>
      <c r="B2410" s="26" t="s">
        <v>95918</v>
      </c>
      <c r="C2410" s="26" t="s">
        <v>95919</v>
      </c>
    </row>
    <row r="2411" spans="1:3" x14ac:dyDescent="0.3">
      <c r="A2411" s="26" t="s">
        <v>3585</v>
      </c>
      <c r="B2411" s="26" t="s">
        <v>95920</v>
      </c>
      <c r="C2411" s="26" t="s">
        <v>95921</v>
      </c>
    </row>
    <row r="2412" spans="1:3" x14ac:dyDescent="0.3">
      <c r="A2412" s="26" t="s">
        <v>2593</v>
      </c>
      <c r="B2412" s="26" t="s">
        <v>95922</v>
      </c>
      <c r="C2412" s="26" t="s">
        <v>95923</v>
      </c>
    </row>
    <row r="2413" spans="1:3" x14ac:dyDescent="0.3">
      <c r="A2413" s="26" t="s">
        <v>3588</v>
      </c>
      <c r="B2413" s="26" t="s">
        <v>1464</v>
      </c>
      <c r="C2413" s="26" t="s">
        <v>95924</v>
      </c>
    </row>
    <row r="2414" spans="1:3" x14ac:dyDescent="0.3">
      <c r="A2414" s="26" t="s">
        <v>3589</v>
      </c>
      <c r="B2414" s="26" t="s">
        <v>3589</v>
      </c>
      <c r="C2414" s="26" t="s">
        <v>95925</v>
      </c>
    </row>
    <row r="2415" spans="1:3" x14ac:dyDescent="0.3">
      <c r="A2415" s="26" t="s">
        <v>3591</v>
      </c>
      <c r="B2415" s="26" t="s">
        <v>95926</v>
      </c>
      <c r="C2415" s="26" t="s">
        <v>95927</v>
      </c>
    </row>
    <row r="2416" spans="1:3" x14ac:dyDescent="0.3">
      <c r="A2416" s="26" t="s">
        <v>3594</v>
      </c>
      <c r="B2416" s="26" t="s">
        <v>95928</v>
      </c>
      <c r="C2416" s="26" t="s">
        <v>95929</v>
      </c>
    </row>
    <row r="2417" spans="1:3" x14ac:dyDescent="0.3">
      <c r="A2417" s="26" t="s">
        <v>656</v>
      </c>
      <c r="B2417" s="26" t="s">
        <v>656</v>
      </c>
      <c r="C2417" s="26" t="s">
        <v>95930</v>
      </c>
    </row>
    <row r="2418" spans="1:3" x14ac:dyDescent="0.3">
      <c r="A2418" s="26" t="s">
        <v>3601</v>
      </c>
      <c r="B2418" s="26" t="s">
        <v>95931</v>
      </c>
      <c r="C2418" s="26" t="s">
        <v>95932</v>
      </c>
    </row>
    <row r="2419" spans="1:3" x14ac:dyDescent="0.3">
      <c r="A2419" s="26" t="s">
        <v>3604</v>
      </c>
      <c r="B2419" s="26" t="s">
        <v>95933</v>
      </c>
      <c r="C2419" s="26" t="s">
        <v>95934</v>
      </c>
    </row>
    <row r="2420" spans="1:3" x14ac:dyDescent="0.3">
      <c r="A2420" s="26" t="s">
        <v>3607</v>
      </c>
      <c r="B2420" s="26" t="s">
        <v>95935</v>
      </c>
      <c r="C2420" s="26" t="s">
        <v>95936</v>
      </c>
    </row>
    <row r="2421" spans="1:3" x14ac:dyDescent="0.3">
      <c r="A2421" s="26" t="s">
        <v>3610</v>
      </c>
      <c r="B2421" s="26" t="s">
        <v>95937</v>
      </c>
      <c r="C2421" s="26" t="s">
        <v>95938</v>
      </c>
    </row>
    <row r="2422" spans="1:3" x14ac:dyDescent="0.3">
      <c r="A2422" s="26" t="s">
        <v>3613</v>
      </c>
      <c r="B2422" s="26" t="s">
        <v>95068</v>
      </c>
      <c r="C2422" s="26" t="s">
        <v>95939</v>
      </c>
    </row>
    <row r="2423" spans="1:3" x14ac:dyDescent="0.3">
      <c r="A2423" s="26" t="s">
        <v>3616</v>
      </c>
      <c r="B2423" s="26" t="s">
        <v>3616</v>
      </c>
      <c r="C2423" s="26" t="s">
        <v>95940</v>
      </c>
    </row>
    <row r="2424" spans="1:3" x14ac:dyDescent="0.3">
      <c r="A2424" s="26" t="s">
        <v>3618</v>
      </c>
      <c r="B2424" s="26" t="s">
        <v>95941</v>
      </c>
      <c r="C2424" s="26" t="s">
        <v>95942</v>
      </c>
    </row>
    <row r="2425" spans="1:3" x14ac:dyDescent="0.3">
      <c r="A2425" s="26" t="s">
        <v>3621</v>
      </c>
      <c r="B2425" s="26" t="s">
        <v>95943</v>
      </c>
      <c r="C2425" s="26" t="s">
        <v>95944</v>
      </c>
    </row>
    <row r="2426" spans="1:3" x14ac:dyDescent="0.3">
      <c r="A2426" s="26" t="s">
        <v>3624</v>
      </c>
      <c r="B2426" s="26" t="s">
        <v>3624</v>
      </c>
      <c r="C2426" s="26" t="s">
        <v>95945</v>
      </c>
    </row>
    <row r="2427" spans="1:3" x14ac:dyDescent="0.3">
      <c r="A2427" s="26" t="s">
        <v>3627</v>
      </c>
      <c r="B2427" s="26" t="s">
        <v>95946</v>
      </c>
      <c r="C2427" s="26" t="s">
        <v>95947</v>
      </c>
    </row>
    <row r="2428" spans="1:3" x14ac:dyDescent="0.3">
      <c r="A2428" s="26" t="s">
        <v>3630</v>
      </c>
      <c r="B2428" s="26" t="s">
        <v>92308</v>
      </c>
      <c r="C2428" s="26" t="s">
        <v>95948</v>
      </c>
    </row>
    <row r="2429" spans="1:3" x14ac:dyDescent="0.3">
      <c r="A2429" s="26" t="s">
        <v>3633</v>
      </c>
      <c r="B2429" s="26" t="s">
        <v>3633</v>
      </c>
      <c r="C2429" s="26" t="s">
        <v>95949</v>
      </c>
    </row>
    <row r="2430" spans="1:3" x14ac:dyDescent="0.3">
      <c r="A2430" s="26" t="s">
        <v>3636</v>
      </c>
      <c r="B2430" s="26" t="s">
        <v>95950</v>
      </c>
      <c r="C2430" s="26" t="s">
        <v>95951</v>
      </c>
    </row>
    <row r="2431" spans="1:3" x14ac:dyDescent="0.3">
      <c r="A2431" s="26" t="s">
        <v>3639</v>
      </c>
      <c r="B2431" s="26" t="s">
        <v>95952</v>
      </c>
      <c r="C2431" s="26" t="s">
        <v>95953</v>
      </c>
    </row>
    <row r="2432" spans="1:3" x14ac:dyDescent="0.3">
      <c r="A2432" s="26" t="s">
        <v>3642</v>
      </c>
      <c r="B2432" s="26" t="s">
        <v>95954</v>
      </c>
      <c r="C2432" s="26" t="s">
        <v>95955</v>
      </c>
    </row>
    <row r="2433" spans="1:3" x14ac:dyDescent="0.3">
      <c r="A2433" s="26" t="s">
        <v>3645</v>
      </c>
      <c r="B2433" s="26" t="s">
        <v>3645</v>
      </c>
      <c r="C2433" s="26" t="s">
        <v>95956</v>
      </c>
    </row>
    <row r="2434" spans="1:3" x14ac:dyDescent="0.3">
      <c r="A2434" s="26" t="s">
        <v>2596</v>
      </c>
      <c r="B2434" s="26" t="s">
        <v>95922</v>
      </c>
      <c r="C2434" s="26" t="s">
        <v>95923</v>
      </c>
    </row>
    <row r="2435" spans="1:3" x14ac:dyDescent="0.3">
      <c r="A2435" s="26" t="s">
        <v>3648</v>
      </c>
      <c r="B2435" s="26" t="s">
        <v>95957</v>
      </c>
      <c r="C2435" s="26" t="s">
        <v>95958</v>
      </c>
    </row>
    <row r="2436" spans="1:3" x14ac:dyDescent="0.3">
      <c r="A2436" s="26" t="s">
        <v>3651</v>
      </c>
      <c r="B2436" s="26" t="s">
        <v>3651</v>
      </c>
      <c r="C2436" s="26" t="s">
        <v>95959</v>
      </c>
    </row>
    <row r="2437" spans="1:3" x14ac:dyDescent="0.3">
      <c r="A2437" s="26" t="s">
        <v>3654</v>
      </c>
      <c r="B2437" s="26" t="s">
        <v>95960</v>
      </c>
      <c r="C2437" s="26" t="s">
        <v>95961</v>
      </c>
    </row>
    <row r="2438" spans="1:3" x14ac:dyDescent="0.3">
      <c r="A2438" s="26" t="s">
        <v>3657</v>
      </c>
      <c r="B2438" s="26" t="s">
        <v>95962</v>
      </c>
      <c r="C2438" s="26" t="s">
        <v>95963</v>
      </c>
    </row>
    <row r="2439" spans="1:3" x14ac:dyDescent="0.3">
      <c r="A2439" s="26" t="s">
        <v>3660</v>
      </c>
      <c r="B2439" s="26" t="s">
        <v>3660</v>
      </c>
      <c r="C2439" s="26" t="s">
        <v>95964</v>
      </c>
    </row>
    <row r="2440" spans="1:3" x14ac:dyDescent="0.3">
      <c r="A2440" s="26" t="s">
        <v>3663</v>
      </c>
      <c r="B2440" s="26" t="s">
        <v>95965</v>
      </c>
      <c r="C2440" s="26" t="s">
        <v>95966</v>
      </c>
    </row>
    <row r="2441" spans="1:3" x14ac:dyDescent="0.3">
      <c r="A2441" s="26" t="s">
        <v>3666</v>
      </c>
      <c r="B2441" s="26" t="s">
        <v>3666</v>
      </c>
      <c r="C2441" s="26" t="s">
        <v>95967</v>
      </c>
    </row>
    <row r="2442" spans="1:3" x14ac:dyDescent="0.3">
      <c r="A2442" s="26" t="s">
        <v>3669</v>
      </c>
      <c r="B2442" s="26" t="s">
        <v>95968</v>
      </c>
      <c r="C2442" s="26" t="s">
        <v>95969</v>
      </c>
    </row>
    <row r="2443" spans="1:3" x14ac:dyDescent="0.3">
      <c r="A2443" s="26" t="s">
        <v>3671</v>
      </c>
      <c r="B2443" s="26" t="s">
        <v>95970</v>
      </c>
      <c r="C2443" s="26" t="s">
        <v>95971</v>
      </c>
    </row>
    <row r="2444" spans="1:3" x14ac:dyDescent="0.3">
      <c r="A2444" s="26" t="s">
        <v>3674</v>
      </c>
      <c r="B2444" s="26" t="s">
        <v>3877</v>
      </c>
      <c r="C2444" s="26" t="s">
        <v>95972</v>
      </c>
    </row>
    <row r="2445" spans="1:3" x14ac:dyDescent="0.3">
      <c r="A2445" s="26" t="s">
        <v>3677</v>
      </c>
      <c r="B2445" s="26" t="s">
        <v>3678</v>
      </c>
      <c r="C2445" s="26" t="s">
        <v>95973</v>
      </c>
    </row>
    <row r="2446" spans="1:3" x14ac:dyDescent="0.3">
      <c r="A2446" s="26" t="s">
        <v>3680</v>
      </c>
      <c r="B2446" s="26" t="s">
        <v>95974</v>
      </c>
      <c r="C2446" s="26" t="s">
        <v>95975</v>
      </c>
    </row>
    <row r="2447" spans="1:3" x14ac:dyDescent="0.3">
      <c r="A2447" s="26" t="s">
        <v>3683</v>
      </c>
      <c r="B2447" s="26" t="s">
        <v>3684</v>
      </c>
      <c r="C2447" s="26" t="s">
        <v>95976</v>
      </c>
    </row>
    <row r="2448" spans="1:3" x14ac:dyDescent="0.3">
      <c r="A2448" s="26" t="s">
        <v>657</v>
      </c>
      <c r="B2448" s="26" t="s">
        <v>658</v>
      </c>
      <c r="C2448" s="26" t="s">
        <v>95977</v>
      </c>
    </row>
    <row r="2449" spans="1:3" x14ac:dyDescent="0.3">
      <c r="A2449" s="26" t="s">
        <v>3687</v>
      </c>
      <c r="B2449" s="26" t="s">
        <v>95978</v>
      </c>
      <c r="C2449" s="26" t="s">
        <v>95979</v>
      </c>
    </row>
    <row r="2450" spans="1:3" x14ac:dyDescent="0.3">
      <c r="A2450" s="26" t="s">
        <v>3690</v>
      </c>
      <c r="B2450" s="26" t="s">
        <v>95980</v>
      </c>
      <c r="C2450" s="26" t="s">
        <v>95981</v>
      </c>
    </row>
    <row r="2451" spans="1:3" x14ac:dyDescent="0.3">
      <c r="A2451" s="26" t="s">
        <v>3693</v>
      </c>
      <c r="B2451" s="26" t="s">
        <v>95982</v>
      </c>
      <c r="C2451" s="26" t="s">
        <v>95983</v>
      </c>
    </row>
    <row r="2452" spans="1:3" x14ac:dyDescent="0.3">
      <c r="A2452" s="26" t="s">
        <v>3696</v>
      </c>
      <c r="B2452" s="26" t="s">
        <v>95984</v>
      </c>
      <c r="C2452" s="26" t="s">
        <v>95985</v>
      </c>
    </row>
    <row r="2453" spans="1:3" x14ac:dyDescent="0.3">
      <c r="A2453" s="26" t="s">
        <v>3699</v>
      </c>
      <c r="B2453" s="26" t="s">
        <v>95986</v>
      </c>
      <c r="C2453" s="26" t="s">
        <v>95987</v>
      </c>
    </row>
    <row r="2454" spans="1:3" x14ac:dyDescent="0.3">
      <c r="A2454" s="26" t="s">
        <v>3701</v>
      </c>
      <c r="B2454" s="26" t="s">
        <v>95988</v>
      </c>
      <c r="C2454" s="26" t="s">
        <v>95989</v>
      </c>
    </row>
    <row r="2455" spans="1:3" x14ac:dyDescent="0.3">
      <c r="A2455" s="26" t="s">
        <v>3704</v>
      </c>
      <c r="B2455" s="26" t="s">
        <v>95990</v>
      </c>
      <c r="C2455" s="26" t="s">
        <v>95991</v>
      </c>
    </row>
    <row r="2456" spans="1:3" x14ac:dyDescent="0.3">
      <c r="A2456" s="26" t="s">
        <v>3707</v>
      </c>
      <c r="B2456" s="26" t="s">
        <v>95992</v>
      </c>
      <c r="C2456" s="26" t="s">
        <v>95993</v>
      </c>
    </row>
    <row r="2457" spans="1:3" x14ac:dyDescent="0.3">
      <c r="A2457" s="26" t="s">
        <v>3709</v>
      </c>
      <c r="B2457" s="26" t="s">
        <v>95994</v>
      </c>
      <c r="C2457" s="26" t="s">
        <v>95995</v>
      </c>
    </row>
    <row r="2458" spans="1:3" x14ac:dyDescent="0.3">
      <c r="A2458" s="26" t="s">
        <v>3711</v>
      </c>
      <c r="B2458" s="26" t="s">
        <v>95982</v>
      </c>
      <c r="C2458" s="26" t="s">
        <v>95983</v>
      </c>
    </row>
    <row r="2459" spans="1:3" x14ac:dyDescent="0.3">
      <c r="A2459" s="26" t="s">
        <v>3714</v>
      </c>
      <c r="B2459" s="26" t="s">
        <v>95996</v>
      </c>
      <c r="C2459" s="26" t="s">
        <v>95997</v>
      </c>
    </row>
    <row r="2460" spans="1:3" x14ac:dyDescent="0.3">
      <c r="A2460" s="26" t="s">
        <v>3716</v>
      </c>
      <c r="B2460" s="26" t="s">
        <v>95998</v>
      </c>
      <c r="C2460" s="26" t="s">
        <v>95999</v>
      </c>
    </row>
    <row r="2461" spans="1:3" x14ac:dyDescent="0.3">
      <c r="A2461" s="26" t="s">
        <v>8324</v>
      </c>
      <c r="B2461" s="26" t="s">
        <v>96000</v>
      </c>
      <c r="C2461" s="26" t="s">
        <v>96001</v>
      </c>
    </row>
    <row r="2462" spans="1:3" x14ac:dyDescent="0.3">
      <c r="A2462" s="26" t="s">
        <v>661</v>
      </c>
      <c r="B2462" s="26" t="s">
        <v>661</v>
      </c>
      <c r="C2462" s="26" t="s">
        <v>96002</v>
      </c>
    </row>
    <row r="2463" spans="1:3" x14ac:dyDescent="0.3">
      <c r="A2463" s="26" t="s">
        <v>3722</v>
      </c>
      <c r="B2463" s="26" t="s">
        <v>96003</v>
      </c>
      <c r="C2463" s="26" t="s">
        <v>96004</v>
      </c>
    </row>
    <row r="2464" spans="1:3" x14ac:dyDescent="0.3">
      <c r="A2464" s="26" t="s">
        <v>3725</v>
      </c>
      <c r="B2464" s="26" t="s">
        <v>96005</v>
      </c>
      <c r="C2464" s="26" t="s">
        <v>96006</v>
      </c>
    </row>
    <row r="2465" spans="1:3" x14ac:dyDescent="0.3">
      <c r="A2465" s="26" t="s">
        <v>3728</v>
      </c>
      <c r="B2465" s="26" t="s">
        <v>96007</v>
      </c>
      <c r="C2465" s="26" t="s">
        <v>96008</v>
      </c>
    </row>
    <row r="2466" spans="1:3" x14ac:dyDescent="0.3">
      <c r="A2466" s="26" t="s">
        <v>3731</v>
      </c>
      <c r="B2466" s="26" t="s">
        <v>96009</v>
      </c>
      <c r="C2466" s="26" t="s">
        <v>96010</v>
      </c>
    </row>
    <row r="2467" spans="1:3" x14ac:dyDescent="0.3">
      <c r="A2467" s="26" t="s">
        <v>3734</v>
      </c>
      <c r="B2467" s="26" t="s">
        <v>96009</v>
      </c>
      <c r="C2467" s="26" t="s">
        <v>96010</v>
      </c>
    </row>
    <row r="2468" spans="1:3" x14ac:dyDescent="0.3">
      <c r="A2468" s="26" t="s">
        <v>3735</v>
      </c>
      <c r="B2468" s="26" t="s">
        <v>96011</v>
      </c>
      <c r="C2468" s="26" t="s">
        <v>96012</v>
      </c>
    </row>
    <row r="2469" spans="1:3" x14ac:dyDescent="0.3">
      <c r="A2469" s="26" t="s">
        <v>3738</v>
      </c>
      <c r="B2469" s="26" t="s">
        <v>19822</v>
      </c>
      <c r="C2469" s="26" t="s">
        <v>96013</v>
      </c>
    </row>
    <row r="2470" spans="1:3" x14ac:dyDescent="0.3">
      <c r="A2470" s="26" t="s">
        <v>3741</v>
      </c>
      <c r="B2470" s="26" t="s">
        <v>96014</v>
      </c>
      <c r="C2470" s="26" t="s">
        <v>96015</v>
      </c>
    </row>
    <row r="2471" spans="1:3" x14ac:dyDescent="0.3">
      <c r="A2471" s="26" t="s">
        <v>3744</v>
      </c>
      <c r="B2471" s="26" t="s">
        <v>96016</v>
      </c>
      <c r="C2471" s="26" t="s">
        <v>96017</v>
      </c>
    </row>
    <row r="2472" spans="1:3" x14ac:dyDescent="0.3">
      <c r="A2472" s="26" t="s">
        <v>3747</v>
      </c>
      <c r="B2472" s="26" t="s">
        <v>92590</v>
      </c>
      <c r="C2472" s="26" t="s">
        <v>96018</v>
      </c>
    </row>
    <row r="2473" spans="1:3" x14ac:dyDescent="0.3">
      <c r="A2473" s="26" t="s">
        <v>3750</v>
      </c>
      <c r="B2473" s="26" t="s">
        <v>96019</v>
      </c>
      <c r="C2473" s="26" t="s">
        <v>96020</v>
      </c>
    </row>
    <row r="2474" spans="1:3" x14ac:dyDescent="0.3">
      <c r="A2474" s="26" t="s">
        <v>3753</v>
      </c>
      <c r="B2474" s="26" t="s">
        <v>96021</v>
      </c>
      <c r="C2474" s="26" t="s">
        <v>96022</v>
      </c>
    </row>
    <row r="2475" spans="1:3" x14ac:dyDescent="0.3">
      <c r="A2475" s="26" t="s">
        <v>3756</v>
      </c>
      <c r="B2475" s="26" t="s">
        <v>96023</v>
      </c>
      <c r="C2475" s="26" t="s">
        <v>96024</v>
      </c>
    </row>
    <row r="2476" spans="1:3" x14ac:dyDescent="0.3">
      <c r="A2476" s="26" t="s">
        <v>3759</v>
      </c>
      <c r="B2476" s="26" t="s">
        <v>3759</v>
      </c>
      <c r="C2476" s="26" t="s">
        <v>96025</v>
      </c>
    </row>
    <row r="2477" spans="1:3" x14ac:dyDescent="0.3">
      <c r="A2477" s="26" t="s">
        <v>3762</v>
      </c>
      <c r="B2477" s="26" t="s">
        <v>96026</v>
      </c>
      <c r="C2477" s="26" t="s">
        <v>96027</v>
      </c>
    </row>
    <row r="2478" spans="1:3" x14ac:dyDescent="0.3">
      <c r="A2478" s="26" t="s">
        <v>3765</v>
      </c>
      <c r="B2478" s="26" t="s">
        <v>96028</v>
      </c>
      <c r="C2478" s="26" t="s">
        <v>96029</v>
      </c>
    </row>
    <row r="2479" spans="1:3" x14ac:dyDescent="0.3">
      <c r="A2479" s="26" t="s">
        <v>3768</v>
      </c>
      <c r="B2479" s="26" t="s">
        <v>96030</v>
      </c>
      <c r="C2479" s="26" t="s">
        <v>96031</v>
      </c>
    </row>
    <row r="2480" spans="1:3" x14ac:dyDescent="0.3">
      <c r="A2480" s="26" t="s">
        <v>3771</v>
      </c>
      <c r="B2480" s="26" t="s">
        <v>96032</v>
      </c>
      <c r="C2480" s="26" t="s">
        <v>96033</v>
      </c>
    </row>
    <row r="2481" spans="1:3" x14ac:dyDescent="0.3">
      <c r="A2481" s="26" t="s">
        <v>3773</v>
      </c>
      <c r="B2481" s="26" t="s">
        <v>34833</v>
      </c>
      <c r="C2481" s="26" t="s">
        <v>96034</v>
      </c>
    </row>
    <row r="2482" spans="1:3" x14ac:dyDescent="0.3">
      <c r="A2482" s="26" t="s">
        <v>3776</v>
      </c>
      <c r="B2482" s="26" t="s">
        <v>3777</v>
      </c>
      <c r="C2482" s="26" t="s">
        <v>96035</v>
      </c>
    </row>
    <row r="2483" spans="1:3" x14ac:dyDescent="0.3">
      <c r="A2483" s="26" t="s">
        <v>3779</v>
      </c>
      <c r="B2483" s="26" t="s">
        <v>96036</v>
      </c>
      <c r="C2483" s="26" t="s">
        <v>96037</v>
      </c>
    </row>
    <row r="2484" spans="1:3" x14ac:dyDescent="0.3">
      <c r="A2484" s="26" t="s">
        <v>3782</v>
      </c>
      <c r="B2484" s="26" t="s">
        <v>96038</v>
      </c>
      <c r="C2484" s="26" t="s">
        <v>96039</v>
      </c>
    </row>
    <row r="2485" spans="1:3" x14ac:dyDescent="0.3">
      <c r="A2485" s="26" t="s">
        <v>3785</v>
      </c>
      <c r="B2485" s="26" t="s">
        <v>96040</v>
      </c>
      <c r="C2485" s="26" t="s">
        <v>96041</v>
      </c>
    </row>
    <row r="2486" spans="1:3" x14ac:dyDescent="0.3">
      <c r="A2486" s="26" t="s">
        <v>3788</v>
      </c>
      <c r="B2486" s="26" t="s">
        <v>61883</v>
      </c>
      <c r="C2486" s="26" t="s">
        <v>96042</v>
      </c>
    </row>
    <row r="2487" spans="1:3" x14ac:dyDescent="0.3">
      <c r="A2487" s="26" t="s">
        <v>3791</v>
      </c>
      <c r="B2487" s="26" t="s">
        <v>96043</v>
      </c>
      <c r="C2487" s="26" t="s">
        <v>96044</v>
      </c>
    </row>
    <row r="2488" spans="1:3" x14ac:dyDescent="0.3">
      <c r="A2488" s="26" t="s">
        <v>3794</v>
      </c>
      <c r="B2488" s="26" t="s">
        <v>96045</v>
      </c>
      <c r="C2488" s="26" t="s">
        <v>96046</v>
      </c>
    </row>
    <row r="2489" spans="1:3" x14ac:dyDescent="0.3">
      <c r="A2489" s="26" t="s">
        <v>3797</v>
      </c>
      <c r="B2489" s="26" t="s">
        <v>96047</v>
      </c>
      <c r="C2489" s="26" t="s">
        <v>96048</v>
      </c>
    </row>
    <row r="2490" spans="1:3" x14ac:dyDescent="0.3">
      <c r="A2490" s="26" t="s">
        <v>3800</v>
      </c>
      <c r="B2490" s="26" t="s">
        <v>96049</v>
      </c>
      <c r="C2490" s="26" t="s">
        <v>96050</v>
      </c>
    </row>
    <row r="2491" spans="1:3" x14ac:dyDescent="0.3">
      <c r="A2491" s="26" t="s">
        <v>663</v>
      </c>
      <c r="B2491" s="26" t="s">
        <v>96051</v>
      </c>
      <c r="C2491" s="26" t="s">
        <v>96052</v>
      </c>
    </row>
    <row r="2492" spans="1:3" x14ac:dyDescent="0.3">
      <c r="A2492" s="26" t="s">
        <v>3804</v>
      </c>
      <c r="B2492" s="26" t="s">
        <v>96053</v>
      </c>
      <c r="C2492" s="26" t="s">
        <v>96054</v>
      </c>
    </row>
    <row r="2493" spans="1:3" x14ac:dyDescent="0.3">
      <c r="A2493" s="26" t="s">
        <v>3806</v>
      </c>
      <c r="B2493" s="26" t="s">
        <v>96055</v>
      </c>
      <c r="C2493" s="26" t="s">
        <v>96056</v>
      </c>
    </row>
    <row r="2494" spans="1:3" x14ac:dyDescent="0.3">
      <c r="A2494" s="26" t="s">
        <v>3809</v>
      </c>
      <c r="B2494" s="26" t="s">
        <v>24358</v>
      </c>
      <c r="C2494" s="26" t="s">
        <v>96057</v>
      </c>
    </row>
    <row r="2495" spans="1:3" x14ac:dyDescent="0.3">
      <c r="A2495" s="26" t="s">
        <v>3812</v>
      </c>
      <c r="B2495" s="26" t="s">
        <v>96058</v>
      </c>
      <c r="C2495" s="26" t="s">
        <v>96059</v>
      </c>
    </row>
    <row r="2496" spans="1:3" x14ac:dyDescent="0.3">
      <c r="A2496" s="26" t="s">
        <v>3815</v>
      </c>
      <c r="B2496" s="26" t="s">
        <v>96060</v>
      </c>
      <c r="C2496" s="26" t="s">
        <v>96061</v>
      </c>
    </row>
    <row r="2497" spans="1:3" x14ac:dyDescent="0.3">
      <c r="A2497" s="26" t="s">
        <v>664</v>
      </c>
      <c r="B2497" s="26" t="s">
        <v>19872</v>
      </c>
      <c r="C2497" s="26" t="s">
        <v>96062</v>
      </c>
    </row>
    <row r="2498" spans="1:3" x14ac:dyDescent="0.3">
      <c r="A2498" s="26" t="s">
        <v>3819</v>
      </c>
      <c r="B2498" s="26" t="s">
        <v>3819</v>
      </c>
      <c r="C2498" s="26" t="s">
        <v>96063</v>
      </c>
    </row>
    <row r="2499" spans="1:3" x14ac:dyDescent="0.3">
      <c r="A2499" s="26" t="s">
        <v>3822</v>
      </c>
      <c r="B2499" s="26" t="s">
        <v>96064</v>
      </c>
      <c r="C2499" s="26" t="s">
        <v>96065</v>
      </c>
    </row>
    <row r="2500" spans="1:3" x14ac:dyDescent="0.3">
      <c r="A2500" s="26" t="s">
        <v>3825</v>
      </c>
      <c r="B2500" s="26" t="s">
        <v>96066</v>
      </c>
      <c r="C2500" s="26" t="s">
        <v>96067</v>
      </c>
    </row>
    <row r="2501" spans="1:3" x14ac:dyDescent="0.3">
      <c r="A2501" s="26" t="s">
        <v>3828</v>
      </c>
      <c r="B2501" s="26" t="s">
        <v>3829</v>
      </c>
      <c r="C2501" s="26" t="s">
        <v>96068</v>
      </c>
    </row>
    <row r="2502" spans="1:3" x14ac:dyDescent="0.3">
      <c r="A2502" s="26" t="s">
        <v>3831</v>
      </c>
      <c r="B2502" s="26" t="s">
        <v>96069</v>
      </c>
      <c r="C2502" s="26" t="s">
        <v>96070</v>
      </c>
    </row>
    <row r="2503" spans="1:3" x14ac:dyDescent="0.3">
      <c r="A2503" s="26" t="s">
        <v>3834</v>
      </c>
      <c r="B2503" s="26" t="s">
        <v>96071</v>
      </c>
      <c r="C2503" s="26" t="s">
        <v>96072</v>
      </c>
    </row>
    <row r="2504" spans="1:3" x14ac:dyDescent="0.3">
      <c r="A2504" s="26" t="s">
        <v>3837</v>
      </c>
      <c r="B2504" s="26" t="s">
        <v>96073</v>
      </c>
      <c r="C2504" s="26" t="s">
        <v>96074</v>
      </c>
    </row>
    <row r="2505" spans="1:3" x14ac:dyDescent="0.3">
      <c r="A2505" s="26" t="s">
        <v>3838</v>
      </c>
      <c r="B2505" s="26" t="s">
        <v>96075</v>
      </c>
      <c r="C2505" s="26" t="s">
        <v>96076</v>
      </c>
    </row>
    <row r="2506" spans="1:3" x14ac:dyDescent="0.3">
      <c r="A2506" s="26" t="s">
        <v>3841</v>
      </c>
      <c r="B2506" s="26" t="s">
        <v>96077</v>
      </c>
      <c r="C2506" s="26" t="s">
        <v>96078</v>
      </c>
    </row>
    <row r="2507" spans="1:3" x14ac:dyDescent="0.3">
      <c r="A2507" s="26" t="s">
        <v>3845</v>
      </c>
      <c r="B2507" s="26" t="s">
        <v>96079</v>
      </c>
      <c r="C2507" s="26" t="s">
        <v>96080</v>
      </c>
    </row>
    <row r="2508" spans="1:3" x14ac:dyDescent="0.3">
      <c r="A2508" s="26" t="s">
        <v>3848</v>
      </c>
      <c r="B2508" s="26" t="s">
        <v>96081</v>
      </c>
      <c r="C2508" s="26" t="s">
        <v>96082</v>
      </c>
    </row>
    <row r="2509" spans="1:3" x14ac:dyDescent="0.3">
      <c r="A2509" s="26" t="s">
        <v>3851</v>
      </c>
      <c r="B2509" s="26" t="s">
        <v>96083</v>
      </c>
      <c r="C2509" s="26" t="s">
        <v>96084</v>
      </c>
    </row>
    <row r="2510" spans="1:3" x14ac:dyDescent="0.3">
      <c r="A2510" s="26" t="s">
        <v>3854</v>
      </c>
      <c r="B2510" s="26" t="s">
        <v>96085</v>
      </c>
      <c r="C2510" s="26" t="s">
        <v>96086</v>
      </c>
    </row>
    <row r="2511" spans="1:3" x14ac:dyDescent="0.3">
      <c r="A2511" s="26" t="s">
        <v>3856</v>
      </c>
      <c r="B2511" s="26" t="s">
        <v>3856</v>
      </c>
      <c r="C2511" s="26" t="s">
        <v>96087</v>
      </c>
    </row>
    <row r="2512" spans="1:3" x14ac:dyDescent="0.3">
      <c r="A2512" s="26" t="s">
        <v>3858</v>
      </c>
      <c r="B2512" s="26" t="s">
        <v>95539</v>
      </c>
      <c r="C2512" s="26" t="s">
        <v>96088</v>
      </c>
    </row>
    <row r="2513" spans="1:3" x14ac:dyDescent="0.3">
      <c r="A2513" s="26" t="s">
        <v>3864</v>
      </c>
      <c r="B2513" s="26" t="s">
        <v>96089</v>
      </c>
      <c r="C2513" s="26" t="s">
        <v>96090</v>
      </c>
    </row>
    <row r="2514" spans="1:3" x14ac:dyDescent="0.3">
      <c r="A2514" s="26" t="s">
        <v>3861</v>
      </c>
      <c r="B2514" s="26" t="s">
        <v>96091</v>
      </c>
      <c r="C2514" s="26" t="s">
        <v>96092</v>
      </c>
    </row>
    <row r="2515" spans="1:3" x14ac:dyDescent="0.3">
      <c r="A2515" s="26" t="s">
        <v>3865</v>
      </c>
      <c r="B2515" s="26" t="s">
        <v>96093</v>
      </c>
      <c r="C2515" s="26" t="s">
        <v>96094</v>
      </c>
    </row>
    <row r="2516" spans="1:3" x14ac:dyDescent="0.3">
      <c r="A2516" s="26" t="s">
        <v>3868</v>
      </c>
      <c r="B2516" s="26" t="s">
        <v>93805</v>
      </c>
      <c r="C2516" s="26" t="s">
        <v>96095</v>
      </c>
    </row>
    <row r="2517" spans="1:3" x14ac:dyDescent="0.3">
      <c r="A2517" s="26" t="s">
        <v>667</v>
      </c>
      <c r="B2517" s="26" t="s">
        <v>96051</v>
      </c>
      <c r="C2517" s="26" t="s">
        <v>96052</v>
      </c>
    </row>
    <row r="2518" spans="1:3" x14ac:dyDescent="0.3">
      <c r="A2518" s="26" t="s">
        <v>3873</v>
      </c>
      <c r="B2518" s="26" t="s">
        <v>93838</v>
      </c>
      <c r="C2518" s="26" t="s">
        <v>93839</v>
      </c>
    </row>
    <row r="2519" spans="1:3" x14ac:dyDescent="0.3">
      <c r="A2519" s="26" t="s">
        <v>3876</v>
      </c>
      <c r="B2519" s="26" t="s">
        <v>3877</v>
      </c>
      <c r="C2519" s="26" t="s">
        <v>95972</v>
      </c>
    </row>
    <row r="2520" spans="1:3" x14ac:dyDescent="0.3">
      <c r="A2520" s="26" t="s">
        <v>3879</v>
      </c>
      <c r="B2520" s="26" t="s">
        <v>19911</v>
      </c>
      <c r="C2520" s="26" t="s">
        <v>96096</v>
      </c>
    </row>
    <row r="2521" spans="1:3" x14ac:dyDescent="0.3">
      <c r="A2521" s="26" t="s">
        <v>3882</v>
      </c>
      <c r="B2521" s="26" t="s">
        <v>3882</v>
      </c>
      <c r="C2521" s="26" t="s">
        <v>96097</v>
      </c>
    </row>
    <row r="2522" spans="1:3" x14ac:dyDescent="0.3">
      <c r="A2522" s="26" t="s">
        <v>3885</v>
      </c>
      <c r="B2522" s="26" t="s">
        <v>96098</v>
      </c>
      <c r="C2522" s="26" t="s">
        <v>96099</v>
      </c>
    </row>
    <row r="2523" spans="1:3" x14ac:dyDescent="0.3">
      <c r="A2523" s="26" t="s">
        <v>3888</v>
      </c>
      <c r="B2523" s="26" t="s">
        <v>96100</v>
      </c>
      <c r="C2523" s="26" t="s">
        <v>96101</v>
      </c>
    </row>
    <row r="2524" spans="1:3" x14ac:dyDescent="0.3">
      <c r="A2524" s="26" t="s">
        <v>3891</v>
      </c>
      <c r="B2524" s="26" t="s">
        <v>95899</v>
      </c>
      <c r="C2524" s="26" t="s">
        <v>96102</v>
      </c>
    </row>
    <row r="2525" spans="1:3" x14ac:dyDescent="0.3">
      <c r="A2525" s="26" t="s">
        <v>3892</v>
      </c>
      <c r="B2525" s="26" t="s">
        <v>92190</v>
      </c>
      <c r="C2525" s="26" t="s">
        <v>92191</v>
      </c>
    </row>
    <row r="2526" spans="1:3" x14ac:dyDescent="0.3">
      <c r="A2526" s="26" t="s">
        <v>3895</v>
      </c>
      <c r="B2526" s="26" t="s">
        <v>34908</v>
      </c>
      <c r="C2526" s="26" t="s">
        <v>96103</v>
      </c>
    </row>
    <row r="2527" spans="1:3" x14ac:dyDescent="0.3">
      <c r="A2527" s="26" t="s">
        <v>668</v>
      </c>
      <c r="B2527" s="26" t="s">
        <v>96104</v>
      </c>
      <c r="C2527" s="26" t="s">
        <v>96105</v>
      </c>
    </row>
    <row r="2528" spans="1:3" x14ac:dyDescent="0.3">
      <c r="A2528" s="26" t="s">
        <v>3899</v>
      </c>
      <c r="B2528" s="26" t="s">
        <v>96106</v>
      </c>
      <c r="C2528" s="26" t="s">
        <v>96107</v>
      </c>
    </row>
    <row r="2529" spans="1:3" x14ac:dyDescent="0.3">
      <c r="A2529" s="26" t="s">
        <v>670</v>
      </c>
      <c r="B2529" s="26" t="s">
        <v>670</v>
      </c>
      <c r="C2529" s="26" t="s">
        <v>96108</v>
      </c>
    </row>
    <row r="2530" spans="1:3" x14ac:dyDescent="0.3">
      <c r="A2530" s="26" t="s">
        <v>3903</v>
      </c>
      <c r="B2530" s="26" t="s">
        <v>96109</v>
      </c>
      <c r="C2530" s="26" t="s">
        <v>96110</v>
      </c>
    </row>
    <row r="2531" spans="1:3" x14ac:dyDescent="0.3">
      <c r="A2531" s="26" t="s">
        <v>672</v>
      </c>
      <c r="B2531" s="26" t="s">
        <v>673</v>
      </c>
      <c r="C2531" s="26" t="s">
        <v>96111</v>
      </c>
    </row>
    <row r="2532" spans="1:3" x14ac:dyDescent="0.3">
      <c r="A2532" s="26" t="s">
        <v>3907</v>
      </c>
      <c r="B2532" s="26" t="s">
        <v>96112</v>
      </c>
      <c r="C2532" s="26" t="s">
        <v>96113</v>
      </c>
    </row>
    <row r="2533" spans="1:3" x14ac:dyDescent="0.3">
      <c r="A2533" s="26" t="s">
        <v>3910</v>
      </c>
      <c r="B2533" s="26" t="s">
        <v>96114</v>
      </c>
      <c r="C2533" s="26" t="s">
        <v>96115</v>
      </c>
    </row>
    <row r="2534" spans="1:3" x14ac:dyDescent="0.3">
      <c r="A2534" s="26" t="s">
        <v>3913</v>
      </c>
      <c r="B2534" s="26" t="s">
        <v>96116</v>
      </c>
      <c r="C2534" s="26" t="s">
        <v>96117</v>
      </c>
    </row>
    <row r="2535" spans="1:3" x14ac:dyDescent="0.3">
      <c r="A2535" s="26" t="s">
        <v>3916</v>
      </c>
      <c r="B2535" s="26" t="s">
        <v>3916</v>
      </c>
      <c r="C2535" s="26" t="s">
        <v>96118</v>
      </c>
    </row>
    <row r="2536" spans="1:3" x14ac:dyDescent="0.3">
      <c r="A2536" s="26" t="s">
        <v>3918</v>
      </c>
      <c r="B2536" s="26" t="s">
        <v>96119</v>
      </c>
      <c r="C2536" s="26" t="s">
        <v>96120</v>
      </c>
    </row>
    <row r="2537" spans="1:3" x14ac:dyDescent="0.3">
      <c r="A2537" s="26" t="s">
        <v>674</v>
      </c>
      <c r="B2537" s="26" t="s">
        <v>96121</v>
      </c>
      <c r="C2537" s="26" t="s">
        <v>96122</v>
      </c>
    </row>
    <row r="2538" spans="1:3" x14ac:dyDescent="0.3">
      <c r="A2538" s="26" t="s">
        <v>3922</v>
      </c>
      <c r="B2538" s="26" t="s">
        <v>63619</v>
      </c>
      <c r="C2538" s="26" t="s">
        <v>96123</v>
      </c>
    </row>
    <row r="2539" spans="1:3" x14ac:dyDescent="0.3">
      <c r="A2539" s="26" t="s">
        <v>3925</v>
      </c>
      <c r="B2539" s="26" t="s">
        <v>93423</v>
      </c>
      <c r="C2539" s="26" t="s">
        <v>96124</v>
      </c>
    </row>
    <row r="2540" spans="1:3" x14ac:dyDescent="0.3">
      <c r="A2540" s="26" t="s">
        <v>3928</v>
      </c>
      <c r="B2540" s="26" t="s">
        <v>96125</v>
      </c>
      <c r="C2540" s="26" t="s">
        <v>96126</v>
      </c>
    </row>
    <row r="2541" spans="1:3" x14ac:dyDescent="0.3">
      <c r="A2541" s="26" t="s">
        <v>3931</v>
      </c>
      <c r="B2541" s="26" t="s">
        <v>96127</v>
      </c>
      <c r="C2541" s="26" t="s">
        <v>96128</v>
      </c>
    </row>
    <row r="2542" spans="1:3" x14ac:dyDescent="0.3">
      <c r="A2542" s="26" t="s">
        <v>3934</v>
      </c>
      <c r="B2542" s="26" t="s">
        <v>96129</v>
      </c>
      <c r="C2542" s="26" t="s">
        <v>96130</v>
      </c>
    </row>
    <row r="2543" spans="1:3" x14ac:dyDescent="0.3">
      <c r="A2543" s="26" t="s">
        <v>3937</v>
      </c>
      <c r="B2543" s="26" t="s">
        <v>96131</v>
      </c>
      <c r="C2543" s="26" t="s">
        <v>96132</v>
      </c>
    </row>
    <row r="2544" spans="1:3" x14ac:dyDescent="0.3">
      <c r="A2544" s="26" t="s">
        <v>3939</v>
      </c>
      <c r="B2544" s="26" t="s">
        <v>96133</v>
      </c>
      <c r="C2544" s="26" t="s">
        <v>96134</v>
      </c>
    </row>
    <row r="2545" spans="1:3" x14ac:dyDescent="0.3">
      <c r="A2545" s="26" t="s">
        <v>3940</v>
      </c>
      <c r="B2545" s="26" t="s">
        <v>91856</v>
      </c>
      <c r="C2545" s="26" t="s">
        <v>91857</v>
      </c>
    </row>
    <row r="2546" spans="1:3" x14ac:dyDescent="0.3">
      <c r="A2546" s="26" t="s">
        <v>3943</v>
      </c>
      <c r="B2546" s="26" t="s">
        <v>3943</v>
      </c>
      <c r="C2546" s="26" t="s">
        <v>96135</v>
      </c>
    </row>
    <row r="2547" spans="1:3" x14ac:dyDescent="0.3">
      <c r="A2547" s="26" t="s">
        <v>3946</v>
      </c>
      <c r="B2547" s="26" t="s">
        <v>3946</v>
      </c>
      <c r="C2547" s="26" t="s">
        <v>96136</v>
      </c>
    </row>
    <row r="2548" spans="1:3" x14ac:dyDescent="0.3">
      <c r="A2548" s="26" t="s">
        <v>3948</v>
      </c>
      <c r="B2548" s="26" t="s">
        <v>96137</v>
      </c>
      <c r="C2548" s="26" t="s">
        <v>96138</v>
      </c>
    </row>
    <row r="2549" spans="1:3" x14ac:dyDescent="0.3">
      <c r="A2549" s="26" t="s">
        <v>3951</v>
      </c>
      <c r="B2549" s="26" t="s">
        <v>96139</v>
      </c>
      <c r="C2549" s="26" t="s">
        <v>96140</v>
      </c>
    </row>
    <row r="2550" spans="1:3" x14ac:dyDescent="0.3">
      <c r="A2550" s="26" t="s">
        <v>3954</v>
      </c>
      <c r="B2550" s="26" t="s">
        <v>95785</v>
      </c>
      <c r="C2550" s="26" t="s">
        <v>96141</v>
      </c>
    </row>
    <row r="2551" spans="1:3" x14ac:dyDescent="0.3">
      <c r="A2551" s="26" t="s">
        <v>3957</v>
      </c>
      <c r="B2551" s="26" t="s">
        <v>96142</v>
      </c>
      <c r="C2551" s="26" t="s">
        <v>96143</v>
      </c>
    </row>
    <row r="2552" spans="1:3" x14ac:dyDescent="0.3">
      <c r="A2552" s="26" t="s">
        <v>3960</v>
      </c>
      <c r="B2552" s="26" t="s">
        <v>96144</v>
      </c>
      <c r="C2552" s="26" t="s">
        <v>96145</v>
      </c>
    </row>
    <row r="2553" spans="1:3" x14ac:dyDescent="0.3">
      <c r="A2553" s="26" t="s">
        <v>3963</v>
      </c>
      <c r="B2553" s="26" t="s">
        <v>3964</v>
      </c>
      <c r="C2553" s="26" t="s">
        <v>96146</v>
      </c>
    </row>
    <row r="2554" spans="1:3" x14ac:dyDescent="0.3">
      <c r="A2554" s="26" t="s">
        <v>3966</v>
      </c>
      <c r="B2554" s="26" t="s">
        <v>92351</v>
      </c>
      <c r="C2554" s="26" t="s">
        <v>96147</v>
      </c>
    </row>
    <row r="2555" spans="1:3" x14ac:dyDescent="0.3">
      <c r="A2555" s="26" t="s">
        <v>3969</v>
      </c>
      <c r="B2555" s="26" t="s">
        <v>96148</v>
      </c>
      <c r="C2555" s="26" t="s">
        <v>96149</v>
      </c>
    </row>
    <row r="2556" spans="1:3" x14ac:dyDescent="0.3">
      <c r="A2556" s="26" t="s">
        <v>3972</v>
      </c>
      <c r="B2556" s="26" t="s">
        <v>96150</v>
      </c>
      <c r="C2556" s="26" t="s">
        <v>96151</v>
      </c>
    </row>
    <row r="2557" spans="1:3" x14ac:dyDescent="0.3">
      <c r="A2557" s="26" t="s">
        <v>3975</v>
      </c>
      <c r="B2557" s="26" t="s">
        <v>96152</v>
      </c>
      <c r="C2557" s="26" t="s">
        <v>96153</v>
      </c>
    </row>
    <row r="2558" spans="1:3" x14ac:dyDescent="0.3">
      <c r="A2558" s="26" t="s">
        <v>3978</v>
      </c>
      <c r="B2558" s="26" t="s">
        <v>96154</v>
      </c>
      <c r="C2558" s="26" t="s">
        <v>96155</v>
      </c>
    </row>
    <row r="2559" spans="1:3" x14ac:dyDescent="0.3">
      <c r="A2559" s="26" t="s">
        <v>3981</v>
      </c>
      <c r="B2559" s="26" t="s">
        <v>49820</v>
      </c>
      <c r="C2559" s="26" t="s">
        <v>96156</v>
      </c>
    </row>
    <row r="2560" spans="1:3" x14ac:dyDescent="0.3">
      <c r="A2560" s="26" t="s">
        <v>3984</v>
      </c>
      <c r="B2560" s="26" t="s">
        <v>96157</v>
      </c>
      <c r="C2560" s="26" t="s">
        <v>96158</v>
      </c>
    </row>
    <row r="2561" spans="1:3" x14ac:dyDescent="0.3">
      <c r="A2561" s="26" t="s">
        <v>678</v>
      </c>
      <c r="B2561" s="26" t="s">
        <v>96159</v>
      </c>
      <c r="C2561" s="26" t="s">
        <v>96160</v>
      </c>
    </row>
    <row r="2562" spans="1:3" x14ac:dyDescent="0.3">
      <c r="A2562" s="26" t="s">
        <v>679</v>
      </c>
      <c r="B2562" s="26" t="s">
        <v>680</v>
      </c>
      <c r="C2562" s="26" t="s">
        <v>96161</v>
      </c>
    </row>
    <row r="2563" spans="1:3" x14ac:dyDescent="0.3">
      <c r="A2563" s="26" t="s">
        <v>3989</v>
      </c>
      <c r="B2563" s="26" t="s">
        <v>93668</v>
      </c>
      <c r="C2563" s="26" t="s">
        <v>96162</v>
      </c>
    </row>
    <row r="2564" spans="1:3" x14ac:dyDescent="0.3">
      <c r="A2564" s="26" t="s">
        <v>3992</v>
      </c>
      <c r="B2564" s="26" t="s">
        <v>96163</v>
      </c>
      <c r="C2564" s="26" t="s">
        <v>96164</v>
      </c>
    </row>
    <row r="2565" spans="1:3" x14ac:dyDescent="0.3">
      <c r="A2565" s="26" t="s">
        <v>3995</v>
      </c>
      <c r="B2565" s="26" t="s">
        <v>96165</v>
      </c>
      <c r="C2565" s="26" t="s">
        <v>96166</v>
      </c>
    </row>
    <row r="2566" spans="1:3" x14ac:dyDescent="0.3">
      <c r="A2566" s="26" t="s">
        <v>3998</v>
      </c>
      <c r="B2566" s="26" t="s">
        <v>96167</v>
      </c>
      <c r="C2566" s="26" t="s">
        <v>96168</v>
      </c>
    </row>
    <row r="2567" spans="1:3" x14ac:dyDescent="0.3">
      <c r="A2567" s="26" t="s">
        <v>4001</v>
      </c>
      <c r="B2567" s="26" t="s">
        <v>96169</v>
      </c>
      <c r="C2567" s="26" t="s">
        <v>96170</v>
      </c>
    </row>
    <row r="2568" spans="1:3" x14ac:dyDescent="0.3">
      <c r="A2568" s="26" t="s">
        <v>4004</v>
      </c>
      <c r="B2568" s="26" t="s">
        <v>96171</v>
      </c>
      <c r="C2568" s="26" t="s">
        <v>96172</v>
      </c>
    </row>
    <row r="2569" spans="1:3" x14ac:dyDescent="0.3">
      <c r="A2569" s="26" t="s">
        <v>4007</v>
      </c>
      <c r="B2569" s="26" t="s">
        <v>92313</v>
      </c>
      <c r="C2569" s="26" t="s">
        <v>96173</v>
      </c>
    </row>
    <row r="2570" spans="1:3" x14ac:dyDescent="0.3">
      <c r="A2570" s="26" t="s">
        <v>4009</v>
      </c>
      <c r="B2570" s="26" t="s">
        <v>96174</v>
      </c>
      <c r="C2570" s="26" t="s">
        <v>96175</v>
      </c>
    </row>
    <row r="2571" spans="1:3" x14ac:dyDescent="0.3">
      <c r="A2571" s="26" t="s">
        <v>4012</v>
      </c>
      <c r="B2571" s="26" t="s">
        <v>96176</v>
      </c>
      <c r="C2571" s="26" t="s">
        <v>96177</v>
      </c>
    </row>
    <row r="2572" spans="1:3" x14ac:dyDescent="0.3">
      <c r="A2572" s="26" t="s">
        <v>4015</v>
      </c>
      <c r="B2572" s="26" t="s">
        <v>96178</v>
      </c>
      <c r="C2572" s="26" t="s">
        <v>96179</v>
      </c>
    </row>
    <row r="2573" spans="1:3" x14ac:dyDescent="0.3">
      <c r="A2573" s="26" t="s">
        <v>4018</v>
      </c>
      <c r="B2573" s="26" t="s">
        <v>96180</v>
      </c>
      <c r="C2573" s="26" t="s">
        <v>96181</v>
      </c>
    </row>
    <row r="2574" spans="1:3" x14ac:dyDescent="0.3">
      <c r="A2574" s="26" t="s">
        <v>4020</v>
      </c>
      <c r="B2574" s="26" t="s">
        <v>96167</v>
      </c>
      <c r="C2574" s="26" t="s">
        <v>96182</v>
      </c>
    </row>
    <row r="2575" spans="1:3" x14ac:dyDescent="0.3">
      <c r="A2575" s="26" t="s">
        <v>4023</v>
      </c>
      <c r="B2575" s="26" t="s">
        <v>96183</v>
      </c>
      <c r="C2575" s="26" t="s">
        <v>96184</v>
      </c>
    </row>
    <row r="2576" spans="1:3" x14ac:dyDescent="0.3">
      <c r="A2576" s="26" t="s">
        <v>4026</v>
      </c>
      <c r="B2576" s="26" t="s">
        <v>96185</v>
      </c>
      <c r="C2576" s="26" t="s">
        <v>96186</v>
      </c>
    </row>
    <row r="2577" spans="1:3" x14ac:dyDescent="0.3">
      <c r="A2577" s="26" t="s">
        <v>4029</v>
      </c>
      <c r="B2577" s="26" t="s">
        <v>96187</v>
      </c>
      <c r="C2577" s="26" t="s">
        <v>96188</v>
      </c>
    </row>
    <row r="2578" spans="1:3" x14ac:dyDescent="0.3">
      <c r="A2578" s="26" t="s">
        <v>4030</v>
      </c>
      <c r="B2578" s="26" t="s">
        <v>95458</v>
      </c>
      <c r="C2578" s="26" t="s">
        <v>95459</v>
      </c>
    </row>
    <row r="2579" spans="1:3" x14ac:dyDescent="0.3">
      <c r="A2579" s="26" t="s">
        <v>4031</v>
      </c>
      <c r="B2579" s="26" t="s">
        <v>96189</v>
      </c>
      <c r="C2579" s="26" t="s">
        <v>96190</v>
      </c>
    </row>
    <row r="2580" spans="1:3" x14ac:dyDescent="0.3">
      <c r="A2580" s="26" t="s">
        <v>4034</v>
      </c>
      <c r="B2580" s="26" t="s">
        <v>4034</v>
      </c>
      <c r="C2580" s="26" t="s">
        <v>96191</v>
      </c>
    </row>
    <row r="2581" spans="1:3" x14ac:dyDescent="0.3">
      <c r="A2581" s="26" t="s">
        <v>4037</v>
      </c>
      <c r="B2581" s="26" t="s">
        <v>96192</v>
      </c>
      <c r="C2581" s="26" t="s">
        <v>96193</v>
      </c>
    </row>
    <row r="2582" spans="1:3" x14ac:dyDescent="0.3">
      <c r="A2582" s="26" t="s">
        <v>4040</v>
      </c>
      <c r="B2582" s="26" t="s">
        <v>93805</v>
      </c>
      <c r="C2582" s="26" t="s">
        <v>96194</v>
      </c>
    </row>
    <row r="2583" spans="1:3" x14ac:dyDescent="0.3">
      <c r="A2583" s="26" t="s">
        <v>4043</v>
      </c>
      <c r="B2583" s="26" t="s">
        <v>681</v>
      </c>
      <c r="C2583" s="26" t="s">
        <v>96195</v>
      </c>
    </row>
    <row r="2584" spans="1:3" x14ac:dyDescent="0.3">
      <c r="A2584" s="26" t="s">
        <v>4045</v>
      </c>
      <c r="B2584" s="26" t="s">
        <v>4045</v>
      </c>
      <c r="C2584" s="26" t="s">
        <v>96196</v>
      </c>
    </row>
    <row r="2585" spans="1:3" x14ac:dyDescent="0.3">
      <c r="A2585" s="26" t="s">
        <v>4048</v>
      </c>
      <c r="B2585" s="26" t="s">
        <v>96197</v>
      </c>
      <c r="C2585" s="26" t="s">
        <v>96198</v>
      </c>
    </row>
    <row r="2586" spans="1:3" x14ac:dyDescent="0.3">
      <c r="A2586" s="26" t="s">
        <v>4051</v>
      </c>
      <c r="B2586" s="26" t="s">
        <v>4051</v>
      </c>
      <c r="C2586" s="26" t="s">
        <v>96199</v>
      </c>
    </row>
    <row r="2587" spans="1:3" x14ac:dyDescent="0.3">
      <c r="A2587" s="26" t="s">
        <v>4054</v>
      </c>
      <c r="B2587" s="26" t="s">
        <v>95807</v>
      </c>
      <c r="C2587" s="26" t="s">
        <v>96200</v>
      </c>
    </row>
    <row r="2588" spans="1:3" x14ac:dyDescent="0.3">
      <c r="A2588" s="26" t="s">
        <v>4057</v>
      </c>
      <c r="B2588" s="26" t="s">
        <v>96201</v>
      </c>
      <c r="C2588" s="26" t="s">
        <v>96202</v>
      </c>
    </row>
    <row r="2589" spans="1:3" x14ac:dyDescent="0.3">
      <c r="A2589" s="26" t="s">
        <v>4060</v>
      </c>
      <c r="B2589" s="26" t="s">
        <v>96203</v>
      </c>
      <c r="C2589" s="26" t="s">
        <v>96204</v>
      </c>
    </row>
    <row r="2590" spans="1:3" x14ac:dyDescent="0.3">
      <c r="A2590" s="26" t="s">
        <v>4063</v>
      </c>
      <c r="B2590" s="26" t="s">
        <v>93913</v>
      </c>
      <c r="C2590" s="26" t="s">
        <v>93914</v>
      </c>
    </row>
    <row r="2591" spans="1:3" x14ac:dyDescent="0.3">
      <c r="A2591" s="26" t="s">
        <v>4066</v>
      </c>
      <c r="B2591" s="26" t="s">
        <v>96205</v>
      </c>
      <c r="C2591" s="26" t="s">
        <v>96206</v>
      </c>
    </row>
    <row r="2592" spans="1:3" x14ac:dyDescent="0.3">
      <c r="A2592" s="26" t="s">
        <v>4069</v>
      </c>
      <c r="B2592" s="26" t="s">
        <v>96207</v>
      </c>
      <c r="C2592" s="26" t="s">
        <v>96208</v>
      </c>
    </row>
    <row r="2593" spans="1:3" x14ac:dyDescent="0.3">
      <c r="A2593" s="26" t="s">
        <v>4072</v>
      </c>
      <c r="B2593" s="26" t="s">
        <v>4072</v>
      </c>
      <c r="C2593" s="26" t="s">
        <v>96209</v>
      </c>
    </row>
    <row r="2594" spans="1:3" x14ac:dyDescent="0.3">
      <c r="A2594" s="26" t="s">
        <v>4074</v>
      </c>
      <c r="B2594" s="26" t="s">
        <v>96210</v>
      </c>
      <c r="C2594" s="26" t="s">
        <v>96211</v>
      </c>
    </row>
    <row r="2595" spans="1:3" x14ac:dyDescent="0.3">
      <c r="A2595" s="26" t="s">
        <v>4076</v>
      </c>
      <c r="B2595" s="26" t="s">
        <v>96212</v>
      </c>
      <c r="C2595" s="26" t="s">
        <v>96213</v>
      </c>
    </row>
    <row r="2596" spans="1:3" x14ac:dyDescent="0.3">
      <c r="A2596" s="26" t="s">
        <v>4079</v>
      </c>
      <c r="B2596" s="26" t="s">
        <v>4079</v>
      </c>
      <c r="C2596" s="26" t="s">
        <v>96214</v>
      </c>
    </row>
    <row r="2597" spans="1:3" x14ac:dyDescent="0.3">
      <c r="A2597" s="26" t="s">
        <v>4082</v>
      </c>
      <c r="B2597" s="26" t="s">
        <v>96215</v>
      </c>
      <c r="C2597" s="26" t="s">
        <v>96216</v>
      </c>
    </row>
    <row r="2598" spans="1:3" x14ac:dyDescent="0.3">
      <c r="A2598" s="26" t="s">
        <v>4085</v>
      </c>
      <c r="B2598" s="26" t="s">
        <v>93862</v>
      </c>
      <c r="C2598" s="26" t="s">
        <v>93863</v>
      </c>
    </row>
    <row r="2599" spans="1:3" x14ac:dyDescent="0.3">
      <c r="A2599" s="26" t="s">
        <v>4088</v>
      </c>
      <c r="B2599" s="26" t="s">
        <v>96217</v>
      </c>
      <c r="C2599" s="26" t="s">
        <v>96218</v>
      </c>
    </row>
    <row r="2600" spans="1:3" x14ac:dyDescent="0.3">
      <c r="A2600" s="26" t="s">
        <v>4091</v>
      </c>
      <c r="B2600" s="26" t="s">
        <v>96219</v>
      </c>
      <c r="C2600" s="26" t="s">
        <v>96220</v>
      </c>
    </row>
    <row r="2601" spans="1:3" x14ac:dyDescent="0.3">
      <c r="A2601" s="26" t="s">
        <v>96221</v>
      </c>
      <c r="B2601" s="26" t="s">
        <v>96222</v>
      </c>
      <c r="C2601" s="26" t="s">
        <v>96223</v>
      </c>
    </row>
    <row r="2602" spans="1:3" x14ac:dyDescent="0.3">
      <c r="A2602" s="26" t="s">
        <v>4097</v>
      </c>
      <c r="B2602" s="26" t="s">
        <v>96224</v>
      </c>
      <c r="C2602" s="26" t="s">
        <v>96225</v>
      </c>
    </row>
    <row r="2603" spans="1:3" x14ac:dyDescent="0.3">
      <c r="A2603" s="26" t="s">
        <v>4100</v>
      </c>
      <c r="B2603" s="26" t="s">
        <v>96226</v>
      </c>
      <c r="C2603" s="26" t="s">
        <v>96227</v>
      </c>
    </row>
    <row r="2604" spans="1:3" x14ac:dyDescent="0.3">
      <c r="A2604" s="26" t="s">
        <v>4103</v>
      </c>
      <c r="B2604" s="26" t="s">
        <v>96228</v>
      </c>
      <c r="C2604" s="26" t="s">
        <v>96229</v>
      </c>
    </row>
    <row r="2605" spans="1:3" x14ac:dyDescent="0.3">
      <c r="A2605" s="26" t="s">
        <v>4106</v>
      </c>
      <c r="B2605" s="26" t="s">
        <v>96230</v>
      </c>
      <c r="C2605" s="26" t="s">
        <v>96231</v>
      </c>
    </row>
    <row r="2606" spans="1:3" x14ac:dyDescent="0.3">
      <c r="A2606" s="26" t="s">
        <v>4109</v>
      </c>
      <c r="B2606" s="26" t="s">
        <v>96232</v>
      </c>
      <c r="C2606" s="26" t="s">
        <v>96233</v>
      </c>
    </row>
    <row r="2607" spans="1:3" x14ac:dyDescent="0.3">
      <c r="A2607" s="26" t="s">
        <v>4112</v>
      </c>
      <c r="B2607" s="26" t="s">
        <v>20065</v>
      </c>
      <c r="C2607" s="26" t="s">
        <v>96234</v>
      </c>
    </row>
    <row r="2608" spans="1:3" x14ac:dyDescent="0.3">
      <c r="A2608" s="26" t="s">
        <v>4115</v>
      </c>
      <c r="B2608" s="26" t="s">
        <v>96235</v>
      </c>
      <c r="C2608" s="26" t="s">
        <v>96236</v>
      </c>
    </row>
    <row r="2609" spans="1:3" x14ac:dyDescent="0.3">
      <c r="A2609" s="26" t="s">
        <v>682</v>
      </c>
      <c r="B2609" s="26" t="s">
        <v>682</v>
      </c>
      <c r="C2609" s="26" t="s">
        <v>96237</v>
      </c>
    </row>
    <row r="2610" spans="1:3" x14ac:dyDescent="0.3">
      <c r="A2610" s="26" t="s">
        <v>4119</v>
      </c>
      <c r="B2610" s="26" t="s">
        <v>96238</v>
      </c>
      <c r="C2610" s="26" t="s">
        <v>96239</v>
      </c>
    </row>
    <row r="2611" spans="1:3" x14ac:dyDescent="0.3">
      <c r="A2611" s="26" t="s">
        <v>4122</v>
      </c>
      <c r="B2611" s="26" t="s">
        <v>4123</v>
      </c>
      <c r="C2611" s="26" t="s">
        <v>96240</v>
      </c>
    </row>
    <row r="2612" spans="1:3" x14ac:dyDescent="0.3">
      <c r="A2612" s="26" t="s">
        <v>4125</v>
      </c>
      <c r="B2612" s="26" t="s">
        <v>4125</v>
      </c>
      <c r="C2612" s="26" t="s">
        <v>96241</v>
      </c>
    </row>
    <row r="2613" spans="1:3" x14ac:dyDescent="0.3">
      <c r="A2613" s="26" t="s">
        <v>4128</v>
      </c>
      <c r="B2613" s="26" t="s">
        <v>96242</v>
      </c>
      <c r="C2613" s="26" t="s">
        <v>96243</v>
      </c>
    </row>
    <row r="2614" spans="1:3" x14ac:dyDescent="0.3">
      <c r="A2614" s="26" t="s">
        <v>4131</v>
      </c>
      <c r="B2614" s="26" t="s">
        <v>35054</v>
      </c>
      <c r="C2614" s="26" t="s">
        <v>96244</v>
      </c>
    </row>
    <row r="2615" spans="1:3" x14ac:dyDescent="0.3">
      <c r="A2615" s="26" t="s">
        <v>4133</v>
      </c>
      <c r="B2615" s="26" t="s">
        <v>96245</v>
      </c>
      <c r="C2615" s="26" t="s">
        <v>96246</v>
      </c>
    </row>
    <row r="2616" spans="1:3" x14ac:dyDescent="0.3">
      <c r="A2616" s="26" t="s">
        <v>4136</v>
      </c>
      <c r="B2616" s="26" t="s">
        <v>96247</v>
      </c>
      <c r="C2616" s="26" t="s">
        <v>96248</v>
      </c>
    </row>
    <row r="2617" spans="1:3" x14ac:dyDescent="0.3">
      <c r="A2617" s="26" t="s">
        <v>4139</v>
      </c>
      <c r="B2617" s="26" t="s">
        <v>96249</v>
      </c>
      <c r="C2617" s="26" t="s">
        <v>96250</v>
      </c>
    </row>
    <row r="2618" spans="1:3" x14ac:dyDescent="0.3">
      <c r="A2618" s="26" t="s">
        <v>4142</v>
      </c>
      <c r="B2618" s="26" t="s">
        <v>96251</v>
      </c>
      <c r="C2618" s="26" t="s">
        <v>96252</v>
      </c>
    </row>
    <row r="2619" spans="1:3" x14ac:dyDescent="0.3">
      <c r="A2619" s="26" t="s">
        <v>4145</v>
      </c>
      <c r="B2619" s="26" t="s">
        <v>96253</v>
      </c>
      <c r="C2619" s="26" t="s">
        <v>96254</v>
      </c>
    </row>
    <row r="2620" spans="1:3" x14ac:dyDescent="0.3">
      <c r="A2620" s="26" t="s">
        <v>4148</v>
      </c>
      <c r="B2620" s="26" t="s">
        <v>96255</v>
      </c>
      <c r="C2620" s="26" t="s">
        <v>96256</v>
      </c>
    </row>
    <row r="2621" spans="1:3" x14ac:dyDescent="0.3">
      <c r="A2621" s="26" t="s">
        <v>4151</v>
      </c>
      <c r="B2621" s="26" t="s">
        <v>4151</v>
      </c>
      <c r="C2621" s="26" t="s">
        <v>96257</v>
      </c>
    </row>
    <row r="2622" spans="1:3" x14ac:dyDescent="0.3">
      <c r="A2622" s="26" t="s">
        <v>4154</v>
      </c>
      <c r="B2622" s="26" t="s">
        <v>96258</v>
      </c>
      <c r="C2622" s="26" t="s">
        <v>96259</v>
      </c>
    </row>
    <row r="2623" spans="1:3" x14ac:dyDescent="0.3">
      <c r="A2623" s="26" t="s">
        <v>4157</v>
      </c>
      <c r="B2623" s="26" t="s">
        <v>96260</v>
      </c>
      <c r="C2623" s="26" t="s">
        <v>96261</v>
      </c>
    </row>
    <row r="2624" spans="1:3" x14ac:dyDescent="0.3">
      <c r="A2624" s="26" t="s">
        <v>4160</v>
      </c>
      <c r="B2624" s="26" t="s">
        <v>96262</v>
      </c>
      <c r="C2624" s="26" t="s">
        <v>96263</v>
      </c>
    </row>
    <row r="2625" spans="1:3" x14ac:dyDescent="0.3">
      <c r="A2625" s="26" t="s">
        <v>4163</v>
      </c>
      <c r="B2625" s="26" t="s">
        <v>96264</v>
      </c>
      <c r="C2625" s="26" t="s">
        <v>96265</v>
      </c>
    </row>
    <row r="2626" spans="1:3" x14ac:dyDescent="0.3">
      <c r="A2626" s="26" t="s">
        <v>4166</v>
      </c>
      <c r="B2626" s="26" t="s">
        <v>96266</v>
      </c>
      <c r="C2626" s="26" t="s">
        <v>96267</v>
      </c>
    </row>
    <row r="2627" spans="1:3" x14ac:dyDescent="0.3">
      <c r="A2627" s="26" t="s">
        <v>4169</v>
      </c>
      <c r="B2627" s="26" t="s">
        <v>96268</v>
      </c>
      <c r="C2627" s="26" t="s">
        <v>96269</v>
      </c>
    </row>
    <row r="2628" spans="1:3" x14ac:dyDescent="0.3">
      <c r="A2628" s="26" t="s">
        <v>4172</v>
      </c>
      <c r="B2628" s="26" t="s">
        <v>4172</v>
      </c>
      <c r="C2628" s="26" t="s">
        <v>96270</v>
      </c>
    </row>
    <row r="2629" spans="1:3" x14ac:dyDescent="0.3">
      <c r="A2629" s="26" t="s">
        <v>4175</v>
      </c>
      <c r="B2629" s="26" t="s">
        <v>96271</v>
      </c>
      <c r="C2629" s="26" t="s">
        <v>96272</v>
      </c>
    </row>
    <row r="2630" spans="1:3" x14ac:dyDescent="0.3">
      <c r="A2630" s="26" t="s">
        <v>4178</v>
      </c>
      <c r="B2630" s="26" t="s">
        <v>96273</v>
      </c>
      <c r="C2630" s="26" t="s">
        <v>96274</v>
      </c>
    </row>
    <row r="2631" spans="1:3" x14ac:dyDescent="0.3">
      <c r="A2631" s="26" t="s">
        <v>4180</v>
      </c>
      <c r="B2631" s="26" t="s">
        <v>93472</v>
      </c>
      <c r="C2631" s="26" t="s">
        <v>93473</v>
      </c>
    </row>
    <row r="2632" spans="1:3" x14ac:dyDescent="0.3">
      <c r="A2632" s="26" t="s">
        <v>4183</v>
      </c>
      <c r="B2632" s="26" t="s">
        <v>96275</v>
      </c>
      <c r="C2632" s="26" t="s">
        <v>96276</v>
      </c>
    </row>
    <row r="2633" spans="1:3" x14ac:dyDescent="0.3">
      <c r="A2633" s="26" t="s">
        <v>4186</v>
      </c>
      <c r="B2633" s="26" t="s">
        <v>59105</v>
      </c>
      <c r="C2633" s="26" t="s">
        <v>96277</v>
      </c>
    </row>
    <row r="2634" spans="1:3" x14ac:dyDescent="0.3">
      <c r="A2634" s="26" t="s">
        <v>4189</v>
      </c>
      <c r="B2634" s="26" t="s">
        <v>93687</v>
      </c>
      <c r="C2634" s="26" t="s">
        <v>96278</v>
      </c>
    </row>
    <row r="2635" spans="1:3" x14ac:dyDescent="0.3">
      <c r="A2635" s="26" t="s">
        <v>4192</v>
      </c>
      <c r="B2635" s="26" t="s">
        <v>96279</v>
      </c>
      <c r="C2635" s="26" t="s">
        <v>96280</v>
      </c>
    </row>
    <row r="2636" spans="1:3" x14ac:dyDescent="0.3">
      <c r="A2636" s="26" t="s">
        <v>4195</v>
      </c>
      <c r="B2636" s="26" t="s">
        <v>96281</v>
      </c>
      <c r="C2636" s="26" t="s">
        <v>96282</v>
      </c>
    </row>
    <row r="2637" spans="1:3" x14ac:dyDescent="0.3">
      <c r="A2637" s="26" t="s">
        <v>4198</v>
      </c>
      <c r="B2637" s="26" t="s">
        <v>96283</v>
      </c>
      <c r="C2637" s="26" t="s">
        <v>96284</v>
      </c>
    </row>
    <row r="2638" spans="1:3" x14ac:dyDescent="0.3">
      <c r="A2638" s="26" t="s">
        <v>4201</v>
      </c>
      <c r="B2638" s="26" t="s">
        <v>94149</v>
      </c>
      <c r="C2638" s="26" t="s">
        <v>94150</v>
      </c>
    </row>
    <row r="2639" spans="1:3" x14ac:dyDescent="0.3">
      <c r="A2639" s="26" t="s">
        <v>4204</v>
      </c>
      <c r="B2639" s="26" t="s">
        <v>96285</v>
      </c>
      <c r="C2639" s="26" t="s">
        <v>96286</v>
      </c>
    </row>
    <row r="2640" spans="1:3" x14ac:dyDescent="0.3">
      <c r="A2640" s="26" t="s">
        <v>4207</v>
      </c>
      <c r="B2640" s="26" t="s">
        <v>96287</v>
      </c>
      <c r="C2640" s="26" t="s">
        <v>96288</v>
      </c>
    </row>
    <row r="2641" spans="1:3" x14ac:dyDescent="0.3">
      <c r="A2641" s="26" t="s">
        <v>4210</v>
      </c>
      <c r="B2641" s="26" t="s">
        <v>4210</v>
      </c>
      <c r="C2641" s="26" t="s">
        <v>96289</v>
      </c>
    </row>
    <row r="2642" spans="1:3" x14ac:dyDescent="0.3">
      <c r="A2642" s="26" t="s">
        <v>4213</v>
      </c>
      <c r="B2642" s="26" t="s">
        <v>96290</v>
      </c>
      <c r="C2642" s="26" t="s">
        <v>96291</v>
      </c>
    </row>
    <row r="2643" spans="1:3" x14ac:dyDescent="0.3">
      <c r="A2643" s="26" t="s">
        <v>4214</v>
      </c>
      <c r="B2643" s="26" t="s">
        <v>95463</v>
      </c>
      <c r="C2643" s="26" t="s">
        <v>96292</v>
      </c>
    </row>
    <row r="2644" spans="1:3" x14ac:dyDescent="0.3">
      <c r="A2644" s="26" t="s">
        <v>4216</v>
      </c>
      <c r="B2644" s="26" t="s">
        <v>96293</v>
      </c>
      <c r="C2644" s="26" t="s">
        <v>96294</v>
      </c>
    </row>
    <row r="2645" spans="1:3" x14ac:dyDescent="0.3">
      <c r="A2645" s="26" t="s">
        <v>4218</v>
      </c>
      <c r="B2645" s="26" t="s">
        <v>96295</v>
      </c>
      <c r="C2645" s="26" t="s">
        <v>96296</v>
      </c>
    </row>
    <row r="2646" spans="1:3" x14ac:dyDescent="0.3">
      <c r="A2646" s="26" t="s">
        <v>4221</v>
      </c>
      <c r="B2646" s="26" t="s">
        <v>96297</v>
      </c>
      <c r="C2646" s="26" t="s">
        <v>96298</v>
      </c>
    </row>
    <row r="2647" spans="1:3" x14ac:dyDescent="0.3">
      <c r="A2647" s="26" t="s">
        <v>4224</v>
      </c>
      <c r="B2647" s="26" t="s">
        <v>96299</v>
      </c>
      <c r="C2647" s="26" t="s">
        <v>96300</v>
      </c>
    </row>
    <row r="2648" spans="1:3" x14ac:dyDescent="0.3">
      <c r="A2648" s="26" t="s">
        <v>4227</v>
      </c>
      <c r="B2648" s="26" t="s">
        <v>96301</v>
      </c>
      <c r="C2648" s="26" t="s">
        <v>96302</v>
      </c>
    </row>
    <row r="2649" spans="1:3" x14ac:dyDescent="0.3">
      <c r="A2649" s="26" t="s">
        <v>4230</v>
      </c>
      <c r="B2649" s="26" t="s">
        <v>96303</v>
      </c>
      <c r="C2649" s="26" t="s">
        <v>96304</v>
      </c>
    </row>
    <row r="2650" spans="1:3" x14ac:dyDescent="0.3">
      <c r="A2650" s="26" t="s">
        <v>4233</v>
      </c>
      <c r="B2650" s="26" t="s">
        <v>96305</v>
      </c>
      <c r="C2650" s="26" t="s">
        <v>96306</v>
      </c>
    </row>
    <row r="2651" spans="1:3" x14ac:dyDescent="0.3">
      <c r="A2651" s="26" t="s">
        <v>4236</v>
      </c>
      <c r="B2651" s="26" t="s">
        <v>96307</v>
      </c>
      <c r="C2651" s="26" t="s">
        <v>96308</v>
      </c>
    </row>
    <row r="2652" spans="1:3" x14ac:dyDescent="0.3">
      <c r="A2652" s="26" t="s">
        <v>4239</v>
      </c>
      <c r="B2652" s="26" t="s">
        <v>96309</v>
      </c>
      <c r="C2652" s="26" t="s">
        <v>96310</v>
      </c>
    </row>
    <row r="2653" spans="1:3" x14ac:dyDescent="0.3">
      <c r="A2653" s="26" t="s">
        <v>4242</v>
      </c>
      <c r="B2653" s="26" t="s">
        <v>96311</v>
      </c>
      <c r="C2653" s="26" t="s">
        <v>96312</v>
      </c>
    </row>
    <row r="2654" spans="1:3" x14ac:dyDescent="0.3">
      <c r="A2654" s="26" t="s">
        <v>4245</v>
      </c>
      <c r="B2654" s="26" t="s">
        <v>96313</v>
      </c>
      <c r="C2654" s="26" t="s">
        <v>96314</v>
      </c>
    </row>
    <row r="2655" spans="1:3" x14ac:dyDescent="0.3">
      <c r="A2655" s="26" t="s">
        <v>4248</v>
      </c>
      <c r="B2655" s="26" t="s">
        <v>96315</v>
      </c>
      <c r="C2655" s="26" t="s">
        <v>96316</v>
      </c>
    </row>
    <row r="2656" spans="1:3" x14ac:dyDescent="0.3">
      <c r="A2656" s="26" t="s">
        <v>4251</v>
      </c>
      <c r="B2656" s="26" t="s">
        <v>4252</v>
      </c>
      <c r="C2656" s="26" t="s">
        <v>96317</v>
      </c>
    </row>
    <row r="2657" spans="1:3" x14ac:dyDescent="0.3">
      <c r="A2657" s="26" t="s">
        <v>4254</v>
      </c>
      <c r="B2657" s="26" t="s">
        <v>96318</v>
      </c>
      <c r="C2657" s="26" t="s">
        <v>96319</v>
      </c>
    </row>
    <row r="2658" spans="1:3" x14ac:dyDescent="0.3">
      <c r="A2658" s="26" t="s">
        <v>4257</v>
      </c>
      <c r="B2658" s="26" t="s">
        <v>4258</v>
      </c>
      <c r="C2658" s="26" t="s">
        <v>96320</v>
      </c>
    </row>
    <row r="2659" spans="1:3" x14ac:dyDescent="0.3">
      <c r="A2659" s="26" t="s">
        <v>4260</v>
      </c>
      <c r="B2659" s="26" t="s">
        <v>20159</v>
      </c>
      <c r="C2659" s="26" t="s">
        <v>20160</v>
      </c>
    </row>
    <row r="2660" spans="1:3" x14ac:dyDescent="0.3">
      <c r="A2660" s="26" t="s">
        <v>4263</v>
      </c>
      <c r="B2660" s="26" t="s">
        <v>4263</v>
      </c>
      <c r="C2660" s="26" t="s">
        <v>96321</v>
      </c>
    </row>
    <row r="2661" spans="1:3" x14ac:dyDescent="0.3">
      <c r="A2661" s="26" t="s">
        <v>4265</v>
      </c>
      <c r="B2661" s="26" t="s">
        <v>96322</v>
      </c>
      <c r="C2661" s="26" t="s">
        <v>96323</v>
      </c>
    </row>
    <row r="2662" spans="1:3" x14ac:dyDescent="0.3">
      <c r="A2662" s="26" t="s">
        <v>4268</v>
      </c>
      <c r="B2662" s="26" t="s">
        <v>93257</v>
      </c>
      <c r="C2662" s="26" t="s">
        <v>96324</v>
      </c>
    </row>
    <row r="2663" spans="1:3" x14ac:dyDescent="0.3">
      <c r="A2663" s="26" t="s">
        <v>4270</v>
      </c>
      <c r="B2663" s="26" t="s">
        <v>96325</v>
      </c>
      <c r="C2663" s="26" t="s">
        <v>96326</v>
      </c>
    </row>
    <row r="2664" spans="1:3" x14ac:dyDescent="0.3">
      <c r="A2664" s="26" t="s">
        <v>4273</v>
      </c>
      <c r="B2664" s="26" t="s">
        <v>4273</v>
      </c>
      <c r="C2664" s="26" t="s">
        <v>96327</v>
      </c>
    </row>
    <row r="2665" spans="1:3" x14ac:dyDescent="0.3">
      <c r="A2665" s="26" t="s">
        <v>4276</v>
      </c>
      <c r="B2665" s="26" t="s">
        <v>96328</v>
      </c>
      <c r="C2665" s="26" t="s">
        <v>96329</v>
      </c>
    </row>
    <row r="2666" spans="1:3" x14ac:dyDescent="0.3">
      <c r="A2666" s="26" t="s">
        <v>4279</v>
      </c>
      <c r="B2666" s="26" t="s">
        <v>96330</v>
      </c>
      <c r="C2666" s="26" t="s">
        <v>96331</v>
      </c>
    </row>
    <row r="2667" spans="1:3" x14ac:dyDescent="0.3">
      <c r="A2667" s="26" t="s">
        <v>4282</v>
      </c>
      <c r="B2667" s="26" t="s">
        <v>96332</v>
      </c>
      <c r="C2667" s="26" t="s">
        <v>96333</v>
      </c>
    </row>
    <row r="2668" spans="1:3" x14ac:dyDescent="0.3">
      <c r="A2668" s="26" t="s">
        <v>4285</v>
      </c>
      <c r="B2668" s="26" t="s">
        <v>96334</v>
      </c>
      <c r="C2668" s="26" t="s">
        <v>96335</v>
      </c>
    </row>
    <row r="2669" spans="1:3" x14ac:dyDescent="0.3">
      <c r="A2669" s="26" t="s">
        <v>4288</v>
      </c>
      <c r="B2669" s="26" t="s">
        <v>367</v>
      </c>
      <c r="C2669" s="26" t="s">
        <v>31730</v>
      </c>
    </row>
    <row r="2670" spans="1:3" x14ac:dyDescent="0.3">
      <c r="A2670" s="26" t="s">
        <v>4290</v>
      </c>
      <c r="B2670" s="26" t="s">
        <v>49429</v>
      </c>
      <c r="C2670" s="26" t="s">
        <v>96336</v>
      </c>
    </row>
    <row r="2671" spans="1:3" x14ac:dyDescent="0.3">
      <c r="A2671" s="26" t="s">
        <v>4293</v>
      </c>
      <c r="B2671" s="26" t="s">
        <v>96337</v>
      </c>
      <c r="C2671" s="26" t="s">
        <v>96338</v>
      </c>
    </row>
    <row r="2672" spans="1:3" x14ac:dyDescent="0.3">
      <c r="A2672" s="26" t="s">
        <v>4296</v>
      </c>
      <c r="B2672" s="26" t="s">
        <v>96339</v>
      </c>
      <c r="C2672" s="26" t="s">
        <v>96340</v>
      </c>
    </row>
    <row r="2673" spans="1:3" x14ac:dyDescent="0.3">
      <c r="A2673" s="26" t="s">
        <v>4300</v>
      </c>
      <c r="B2673" s="26" t="s">
        <v>59166</v>
      </c>
      <c r="C2673" s="26" t="s">
        <v>96341</v>
      </c>
    </row>
    <row r="2674" spans="1:3" x14ac:dyDescent="0.3">
      <c r="A2674" s="26" t="s">
        <v>4303</v>
      </c>
      <c r="B2674" s="26" t="s">
        <v>96342</v>
      </c>
      <c r="C2674" s="26" t="s">
        <v>96343</v>
      </c>
    </row>
    <row r="2675" spans="1:3" x14ac:dyDescent="0.3">
      <c r="A2675" s="26" t="s">
        <v>4306</v>
      </c>
      <c r="B2675" s="26" t="s">
        <v>4306</v>
      </c>
      <c r="C2675" s="26" t="s">
        <v>96344</v>
      </c>
    </row>
    <row r="2676" spans="1:3" x14ac:dyDescent="0.3">
      <c r="A2676" s="26" t="s">
        <v>4308</v>
      </c>
      <c r="B2676" s="26" t="s">
        <v>96345</v>
      </c>
      <c r="C2676" s="26" t="s">
        <v>96346</v>
      </c>
    </row>
    <row r="2677" spans="1:3" x14ac:dyDescent="0.3">
      <c r="A2677" s="26" t="s">
        <v>686</v>
      </c>
      <c r="B2677" s="26" t="s">
        <v>96347</v>
      </c>
      <c r="C2677" s="26" t="s">
        <v>96348</v>
      </c>
    </row>
    <row r="2678" spans="1:3" x14ac:dyDescent="0.3">
      <c r="A2678" s="26" t="s">
        <v>4313</v>
      </c>
      <c r="B2678" s="26" t="s">
        <v>4313</v>
      </c>
      <c r="C2678" s="26" t="s">
        <v>96349</v>
      </c>
    </row>
    <row r="2679" spans="1:3" x14ac:dyDescent="0.3">
      <c r="A2679" s="26" t="s">
        <v>4316</v>
      </c>
      <c r="B2679" s="26" t="s">
        <v>96350</v>
      </c>
      <c r="C2679" s="26" t="s">
        <v>96351</v>
      </c>
    </row>
    <row r="2680" spans="1:3" x14ac:dyDescent="0.3">
      <c r="A2680" s="26" t="s">
        <v>4319</v>
      </c>
      <c r="B2680" s="26" t="s">
        <v>96352</v>
      </c>
      <c r="C2680" s="26" t="s">
        <v>96353</v>
      </c>
    </row>
    <row r="2681" spans="1:3" x14ac:dyDescent="0.3">
      <c r="A2681" s="26" t="s">
        <v>4322</v>
      </c>
      <c r="B2681" s="26" t="s">
        <v>381</v>
      </c>
      <c r="C2681" s="26" t="s">
        <v>96354</v>
      </c>
    </row>
    <row r="2682" spans="1:3" x14ac:dyDescent="0.3">
      <c r="A2682" s="26" t="s">
        <v>4325</v>
      </c>
      <c r="B2682" s="26" t="s">
        <v>96355</v>
      </c>
      <c r="C2682" s="26" t="s">
        <v>96356</v>
      </c>
    </row>
    <row r="2683" spans="1:3" x14ac:dyDescent="0.3">
      <c r="A2683" s="26" t="s">
        <v>4328</v>
      </c>
      <c r="B2683" s="26" t="s">
        <v>96357</v>
      </c>
      <c r="C2683" s="26" t="s">
        <v>96358</v>
      </c>
    </row>
    <row r="2684" spans="1:3" x14ac:dyDescent="0.3">
      <c r="A2684" s="26" t="s">
        <v>4331</v>
      </c>
      <c r="B2684" s="26" t="s">
        <v>96359</v>
      </c>
      <c r="C2684" s="26" t="s">
        <v>96360</v>
      </c>
    </row>
    <row r="2685" spans="1:3" x14ac:dyDescent="0.3">
      <c r="A2685" s="26" t="s">
        <v>4334</v>
      </c>
      <c r="B2685" s="26" t="s">
        <v>24642</v>
      </c>
      <c r="C2685" s="26" t="s">
        <v>96361</v>
      </c>
    </row>
    <row r="2686" spans="1:3" x14ac:dyDescent="0.3">
      <c r="A2686" s="26" t="s">
        <v>4337</v>
      </c>
      <c r="B2686" s="26" t="s">
        <v>96362</v>
      </c>
      <c r="C2686" s="26" t="s">
        <v>96363</v>
      </c>
    </row>
    <row r="2687" spans="1:3" x14ac:dyDescent="0.3">
      <c r="A2687" s="26" t="s">
        <v>4340</v>
      </c>
      <c r="B2687" s="26" t="s">
        <v>96364</v>
      </c>
      <c r="C2687" s="26" t="s">
        <v>96365</v>
      </c>
    </row>
    <row r="2688" spans="1:3" x14ac:dyDescent="0.3">
      <c r="A2688" s="26" t="s">
        <v>4343</v>
      </c>
      <c r="B2688" s="26" t="s">
        <v>4343</v>
      </c>
      <c r="C2688" s="26" t="s">
        <v>31882</v>
      </c>
    </row>
    <row r="2689" spans="1:3" x14ac:dyDescent="0.3">
      <c r="A2689" s="26" t="s">
        <v>4346</v>
      </c>
      <c r="B2689" s="26" t="s">
        <v>96366</v>
      </c>
      <c r="C2689" s="26" t="s">
        <v>96367</v>
      </c>
    </row>
    <row r="2690" spans="1:3" x14ac:dyDescent="0.3">
      <c r="A2690" s="26" t="s">
        <v>4349</v>
      </c>
      <c r="B2690" s="26" t="s">
        <v>96368</v>
      </c>
      <c r="C2690" s="26" t="s">
        <v>96369</v>
      </c>
    </row>
    <row r="2691" spans="1:3" x14ac:dyDescent="0.3">
      <c r="A2691" s="26" t="s">
        <v>4352</v>
      </c>
      <c r="B2691" s="26" t="s">
        <v>96370</v>
      </c>
      <c r="C2691" s="26" t="s">
        <v>96371</v>
      </c>
    </row>
    <row r="2692" spans="1:3" x14ac:dyDescent="0.3">
      <c r="A2692" s="26" t="s">
        <v>96372</v>
      </c>
      <c r="B2692" s="26" t="s">
        <v>96373</v>
      </c>
      <c r="C2692" s="26" t="s">
        <v>96374</v>
      </c>
    </row>
    <row r="2693" spans="1:3" x14ac:dyDescent="0.3">
      <c r="A2693" s="26" t="s">
        <v>4358</v>
      </c>
      <c r="B2693" s="26" t="s">
        <v>96375</v>
      </c>
      <c r="C2693" s="26" t="s">
        <v>96376</v>
      </c>
    </row>
    <row r="2694" spans="1:3" x14ac:dyDescent="0.3">
      <c r="A2694" s="26" t="s">
        <v>4360</v>
      </c>
      <c r="B2694" s="26" t="s">
        <v>96377</v>
      </c>
      <c r="C2694" s="26" t="s">
        <v>96378</v>
      </c>
    </row>
    <row r="2695" spans="1:3" x14ac:dyDescent="0.3">
      <c r="A2695" s="26" t="s">
        <v>4363</v>
      </c>
      <c r="B2695" s="26" t="s">
        <v>96379</v>
      </c>
      <c r="C2695" s="26" t="s">
        <v>96380</v>
      </c>
    </row>
    <row r="2696" spans="1:3" x14ac:dyDescent="0.3">
      <c r="A2696" s="26" t="s">
        <v>4366</v>
      </c>
      <c r="B2696" s="26" t="s">
        <v>96381</v>
      </c>
      <c r="C2696" s="26" t="s">
        <v>96382</v>
      </c>
    </row>
    <row r="2697" spans="1:3" x14ac:dyDescent="0.3">
      <c r="A2697" s="26" t="s">
        <v>4369</v>
      </c>
      <c r="B2697" s="26" t="s">
        <v>96383</v>
      </c>
      <c r="C2697" s="26" t="s">
        <v>96384</v>
      </c>
    </row>
    <row r="2698" spans="1:3" x14ac:dyDescent="0.3">
      <c r="A2698" s="26" t="s">
        <v>4372</v>
      </c>
      <c r="B2698" s="26" t="s">
        <v>4372</v>
      </c>
      <c r="C2698" s="26" t="s">
        <v>96385</v>
      </c>
    </row>
    <row r="2699" spans="1:3" x14ac:dyDescent="0.3">
      <c r="A2699" s="26" t="s">
        <v>4375</v>
      </c>
      <c r="B2699" s="26" t="s">
        <v>96386</v>
      </c>
      <c r="C2699" s="26" t="s">
        <v>96387</v>
      </c>
    </row>
    <row r="2700" spans="1:3" x14ac:dyDescent="0.3">
      <c r="A2700" s="26" t="s">
        <v>4378</v>
      </c>
      <c r="B2700" s="26" t="s">
        <v>96388</v>
      </c>
      <c r="C2700" s="26" t="s">
        <v>96389</v>
      </c>
    </row>
    <row r="2701" spans="1:3" x14ac:dyDescent="0.3">
      <c r="A2701" s="26" t="s">
        <v>4381</v>
      </c>
      <c r="B2701" s="26" t="s">
        <v>96390</v>
      </c>
      <c r="C2701" s="26" t="s">
        <v>96391</v>
      </c>
    </row>
    <row r="2702" spans="1:3" x14ac:dyDescent="0.3">
      <c r="A2702" s="26" t="s">
        <v>4384</v>
      </c>
      <c r="B2702" s="26" t="s">
        <v>64256</v>
      </c>
      <c r="C2702" s="26" t="s">
        <v>96392</v>
      </c>
    </row>
    <row r="2703" spans="1:3" x14ac:dyDescent="0.3">
      <c r="A2703" s="26" t="s">
        <v>4390</v>
      </c>
      <c r="B2703" s="26" t="s">
        <v>96393</v>
      </c>
      <c r="C2703" s="26" t="s">
        <v>96394</v>
      </c>
    </row>
    <row r="2704" spans="1:3" x14ac:dyDescent="0.3">
      <c r="A2704" s="26" t="s">
        <v>4393</v>
      </c>
      <c r="B2704" s="26" t="s">
        <v>64258</v>
      </c>
      <c r="C2704" s="26" t="s">
        <v>96395</v>
      </c>
    </row>
    <row r="2705" spans="1:3" x14ac:dyDescent="0.3">
      <c r="A2705" s="26" t="s">
        <v>4396</v>
      </c>
      <c r="B2705" s="26" t="s">
        <v>96396</v>
      </c>
      <c r="C2705" s="26" t="s">
        <v>96397</v>
      </c>
    </row>
    <row r="2706" spans="1:3" x14ac:dyDescent="0.3">
      <c r="A2706" s="26" t="s">
        <v>4399</v>
      </c>
      <c r="B2706" s="26" t="s">
        <v>96398</v>
      </c>
      <c r="C2706" s="26" t="s">
        <v>96399</v>
      </c>
    </row>
    <row r="2707" spans="1:3" x14ac:dyDescent="0.3">
      <c r="A2707" s="26" t="s">
        <v>4402</v>
      </c>
      <c r="B2707" s="26" t="s">
        <v>96400</v>
      </c>
      <c r="C2707" s="26" t="s">
        <v>96401</v>
      </c>
    </row>
    <row r="2708" spans="1:3" x14ac:dyDescent="0.3">
      <c r="A2708" s="26" t="s">
        <v>4404</v>
      </c>
      <c r="B2708" s="26" t="s">
        <v>4404</v>
      </c>
      <c r="C2708" s="26" t="s">
        <v>96402</v>
      </c>
    </row>
    <row r="2709" spans="1:3" x14ac:dyDescent="0.3">
      <c r="A2709" s="26" t="s">
        <v>334</v>
      </c>
      <c r="B2709" s="26" t="s">
        <v>96403</v>
      </c>
      <c r="C2709" s="26" t="s">
        <v>96404</v>
      </c>
    </row>
    <row r="2710" spans="1:3" x14ac:dyDescent="0.3">
      <c r="A2710" s="26" t="s">
        <v>4409</v>
      </c>
      <c r="B2710" s="26" t="s">
        <v>4409</v>
      </c>
      <c r="C2710" s="26" t="s">
        <v>96405</v>
      </c>
    </row>
    <row r="2711" spans="1:3" x14ac:dyDescent="0.3">
      <c r="A2711" s="26" t="s">
        <v>4412</v>
      </c>
      <c r="B2711" s="26" t="s">
        <v>55538</v>
      </c>
      <c r="C2711" s="26" t="s">
        <v>96406</v>
      </c>
    </row>
    <row r="2712" spans="1:3" x14ac:dyDescent="0.3">
      <c r="A2712" s="26" t="s">
        <v>4415</v>
      </c>
      <c r="B2712" s="26" t="s">
        <v>4416</v>
      </c>
      <c r="C2712" s="26" t="s">
        <v>96407</v>
      </c>
    </row>
    <row r="2713" spans="1:3" x14ac:dyDescent="0.3">
      <c r="A2713" s="26" t="s">
        <v>4418</v>
      </c>
      <c r="B2713" s="26" t="s">
        <v>20248</v>
      </c>
      <c r="C2713" s="26" t="s">
        <v>96408</v>
      </c>
    </row>
    <row r="2714" spans="1:3" x14ac:dyDescent="0.3">
      <c r="A2714" s="26" t="s">
        <v>4421</v>
      </c>
      <c r="B2714" s="26" t="s">
        <v>96409</v>
      </c>
      <c r="C2714" s="26" t="s">
        <v>96410</v>
      </c>
    </row>
    <row r="2715" spans="1:3" x14ac:dyDescent="0.3">
      <c r="A2715" s="26" t="s">
        <v>4424</v>
      </c>
      <c r="B2715" s="26" t="s">
        <v>64275</v>
      </c>
      <c r="C2715" s="26" t="s">
        <v>96411</v>
      </c>
    </row>
    <row r="2716" spans="1:3" x14ac:dyDescent="0.3">
      <c r="A2716" s="26" t="s">
        <v>4427</v>
      </c>
      <c r="B2716" s="26" t="s">
        <v>96412</v>
      </c>
      <c r="C2716" s="26" t="s">
        <v>96413</v>
      </c>
    </row>
    <row r="2717" spans="1:3" x14ac:dyDescent="0.3">
      <c r="A2717" s="26" t="s">
        <v>4430</v>
      </c>
      <c r="B2717" s="26" t="s">
        <v>96328</v>
      </c>
      <c r="C2717" s="26" t="s">
        <v>96414</v>
      </c>
    </row>
    <row r="2718" spans="1:3" x14ac:dyDescent="0.3">
      <c r="A2718" s="26" t="s">
        <v>4433</v>
      </c>
      <c r="B2718" s="26" t="s">
        <v>95853</v>
      </c>
      <c r="C2718" s="26" t="s">
        <v>96415</v>
      </c>
    </row>
    <row r="2719" spans="1:3" x14ac:dyDescent="0.3">
      <c r="A2719" s="26" t="s">
        <v>688</v>
      </c>
      <c r="B2719" s="26" t="s">
        <v>96416</v>
      </c>
      <c r="C2719" s="26" t="s">
        <v>96417</v>
      </c>
    </row>
    <row r="2720" spans="1:3" x14ac:dyDescent="0.3">
      <c r="A2720" s="26" t="s">
        <v>4437</v>
      </c>
      <c r="B2720" s="26" t="s">
        <v>96051</v>
      </c>
      <c r="C2720" s="26" t="s">
        <v>96418</v>
      </c>
    </row>
    <row r="2721" spans="1:3" x14ac:dyDescent="0.3">
      <c r="A2721" s="26" t="s">
        <v>4440</v>
      </c>
      <c r="B2721" s="26" t="s">
        <v>96419</v>
      </c>
      <c r="C2721" s="26" t="s">
        <v>96420</v>
      </c>
    </row>
    <row r="2722" spans="1:3" x14ac:dyDescent="0.3">
      <c r="A2722" s="26" t="s">
        <v>4443</v>
      </c>
      <c r="B2722" s="26" t="s">
        <v>96007</v>
      </c>
      <c r="C2722" s="26" t="s">
        <v>96421</v>
      </c>
    </row>
    <row r="2723" spans="1:3" x14ac:dyDescent="0.3">
      <c r="A2723" s="26" t="s">
        <v>690</v>
      </c>
      <c r="B2723" s="26" t="s">
        <v>691</v>
      </c>
      <c r="C2723" s="26" t="s">
        <v>96422</v>
      </c>
    </row>
    <row r="2724" spans="1:3" x14ac:dyDescent="0.3">
      <c r="A2724" s="26" t="s">
        <v>4446</v>
      </c>
      <c r="B2724" s="26" t="s">
        <v>96423</v>
      </c>
      <c r="C2724" s="26" t="s">
        <v>96424</v>
      </c>
    </row>
    <row r="2725" spans="1:3" x14ac:dyDescent="0.3">
      <c r="A2725" s="26" t="s">
        <v>4449</v>
      </c>
      <c r="B2725" s="26" t="s">
        <v>95467</v>
      </c>
      <c r="C2725" s="26" t="s">
        <v>96425</v>
      </c>
    </row>
    <row r="2726" spans="1:3" x14ac:dyDescent="0.3">
      <c r="A2726" s="26" t="s">
        <v>4452</v>
      </c>
      <c r="B2726" s="26" t="s">
        <v>4807</v>
      </c>
      <c r="C2726" s="26" t="s">
        <v>96426</v>
      </c>
    </row>
    <row r="2727" spans="1:3" x14ac:dyDescent="0.3">
      <c r="A2727" s="26" t="s">
        <v>4455</v>
      </c>
      <c r="B2727" s="26" t="s">
        <v>96427</v>
      </c>
      <c r="C2727" s="26" t="s">
        <v>96428</v>
      </c>
    </row>
    <row r="2728" spans="1:3" x14ac:dyDescent="0.3">
      <c r="A2728" s="26" t="s">
        <v>4458</v>
      </c>
      <c r="B2728" s="26" t="s">
        <v>96429</v>
      </c>
      <c r="C2728" s="26" t="s">
        <v>96430</v>
      </c>
    </row>
    <row r="2729" spans="1:3" x14ac:dyDescent="0.3">
      <c r="A2729" s="26" t="s">
        <v>4461</v>
      </c>
      <c r="B2729" s="26" t="s">
        <v>96431</v>
      </c>
      <c r="C2729" s="26" t="s">
        <v>96432</v>
      </c>
    </row>
    <row r="2730" spans="1:3" x14ac:dyDescent="0.3">
      <c r="A2730" s="26" t="s">
        <v>4464</v>
      </c>
      <c r="B2730" s="26" t="s">
        <v>4464</v>
      </c>
      <c r="C2730" s="26" t="s">
        <v>20279</v>
      </c>
    </row>
    <row r="2731" spans="1:3" x14ac:dyDescent="0.3">
      <c r="A2731" s="26" t="s">
        <v>4467</v>
      </c>
      <c r="B2731" s="26" t="s">
        <v>96433</v>
      </c>
      <c r="C2731" s="26" t="s">
        <v>96434</v>
      </c>
    </row>
    <row r="2732" spans="1:3" x14ac:dyDescent="0.3">
      <c r="A2732" s="26" t="s">
        <v>7092</v>
      </c>
      <c r="B2732" s="26" t="s">
        <v>96435</v>
      </c>
      <c r="C2732" s="26" t="s">
        <v>96436</v>
      </c>
    </row>
    <row r="2733" spans="1:3" x14ac:dyDescent="0.3">
      <c r="A2733" s="26" t="s">
        <v>4472</v>
      </c>
      <c r="B2733" s="26" t="s">
        <v>96437</v>
      </c>
      <c r="C2733" s="26" t="s">
        <v>96438</v>
      </c>
    </row>
    <row r="2734" spans="1:3" x14ac:dyDescent="0.3">
      <c r="A2734" s="26" t="s">
        <v>4475</v>
      </c>
      <c r="B2734" s="26" t="s">
        <v>96342</v>
      </c>
      <c r="C2734" s="26" t="s">
        <v>96343</v>
      </c>
    </row>
    <row r="2735" spans="1:3" x14ac:dyDescent="0.3">
      <c r="A2735" s="26" t="s">
        <v>4476</v>
      </c>
      <c r="B2735" s="26" t="s">
        <v>96439</v>
      </c>
      <c r="C2735" s="26" t="s">
        <v>96440</v>
      </c>
    </row>
    <row r="2736" spans="1:3" x14ac:dyDescent="0.3">
      <c r="A2736" s="26" t="s">
        <v>4479</v>
      </c>
      <c r="B2736" s="26" t="s">
        <v>96441</v>
      </c>
      <c r="C2736" s="26" t="s">
        <v>96442</v>
      </c>
    </row>
    <row r="2737" spans="1:3" x14ac:dyDescent="0.3">
      <c r="A2737" s="26" t="s">
        <v>4482</v>
      </c>
      <c r="B2737" s="26" t="s">
        <v>96443</v>
      </c>
      <c r="C2737" s="26" t="s">
        <v>96444</v>
      </c>
    </row>
    <row r="2738" spans="1:3" x14ac:dyDescent="0.3">
      <c r="A2738" s="26" t="s">
        <v>4484</v>
      </c>
      <c r="B2738" s="26" t="s">
        <v>96445</v>
      </c>
      <c r="C2738" s="26" t="s">
        <v>96446</v>
      </c>
    </row>
    <row r="2739" spans="1:3" x14ac:dyDescent="0.3">
      <c r="A2739" s="26" t="s">
        <v>692</v>
      </c>
      <c r="B2739" s="26" t="s">
        <v>96447</v>
      </c>
      <c r="C2739" s="26" t="s">
        <v>96448</v>
      </c>
    </row>
    <row r="2740" spans="1:3" x14ac:dyDescent="0.3">
      <c r="A2740" s="26" t="s">
        <v>4489</v>
      </c>
      <c r="B2740" s="26" t="s">
        <v>96449</v>
      </c>
      <c r="C2740" s="26" t="s">
        <v>96450</v>
      </c>
    </row>
    <row r="2741" spans="1:3" x14ac:dyDescent="0.3">
      <c r="A2741" s="26" t="s">
        <v>4492</v>
      </c>
      <c r="B2741" s="26" t="s">
        <v>96451</v>
      </c>
      <c r="C2741" s="26" t="s">
        <v>96452</v>
      </c>
    </row>
    <row r="2742" spans="1:3" x14ac:dyDescent="0.3">
      <c r="A2742" s="26" t="s">
        <v>4495</v>
      </c>
      <c r="B2742" s="26" t="s">
        <v>96453</v>
      </c>
      <c r="C2742" s="26" t="s">
        <v>96454</v>
      </c>
    </row>
    <row r="2743" spans="1:3" x14ac:dyDescent="0.3">
      <c r="A2743" s="26" t="s">
        <v>4497</v>
      </c>
      <c r="B2743" s="26" t="s">
        <v>96455</v>
      </c>
      <c r="C2743" s="26" t="s">
        <v>96456</v>
      </c>
    </row>
    <row r="2744" spans="1:3" x14ac:dyDescent="0.3">
      <c r="A2744" s="26" t="s">
        <v>4500</v>
      </c>
      <c r="B2744" s="26" t="s">
        <v>92625</v>
      </c>
      <c r="C2744" s="26" t="s">
        <v>96457</v>
      </c>
    </row>
    <row r="2745" spans="1:3" x14ac:dyDescent="0.3">
      <c r="A2745" s="26" t="s">
        <v>4503</v>
      </c>
      <c r="B2745" s="26" t="s">
        <v>96458</v>
      </c>
      <c r="C2745" s="26" t="s">
        <v>96459</v>
      </c>
    </row>
    <row r="2746" spans="1:3" x14ac:dyDescent="0.3">
      <c r="A2746" s="26" t="s">
        <v>4506</v>
      </c>
      <c r="B2746" s="26" t="s">
        <v>35272</v>
      </c>
      <c r="C2746" s="26" t="s">
        <v>96460</v>
      </c>
    </row>
    <row r="2747" spans="1:3" x14ac:dyDescent="0.3">
      <c r="A2747" s="26" t="s">
        <v>4508</v>
      </c>
      <c r="B2747" s="26" t="s">
        <v>96461</v>
      </c>
      <c r="C2747" s="26" t="s">
        <v>96462</v>
      </c>
    </row>
    <row r="2748" spans="1:3" x14ac:dyDescent="0.3">
      <c r="A2748" s="26" t="s">
        <v>4511</v>
      </c>
      <c r="B2748" s="26" t="s">
        <v>96463</v>
      </c>
      <c r="C2748" s="26" t="s">
        <v>96464</v>
      </c>
    </row>
    <row r="2749" spans="1:3" x14ac:dyDescent="0.3">
      <c r="A2749" s="26" t="s">
        <v>4514</v>
      </c>
      <c r="B2749" s="26" t="s">
        <v>96275</v>
      </c>
      <c r="C2749" s="26" t="s">
        <v>96465</v>
      </c>
    </row>
    <row r="2750" spans="1:3" x14ac:dyDescent="0.3">
      <c r="A2750" s="26" t="s">
        <v>4517</v>
      </c>
      <c r="B2750" s="26" t="s">
        <v>92629</v>
      </c>
      <c r="C2750" s="26" t="s">
        <v>96466</v>
      </c>
    </row>
    <row r="2751" spans="1:3" x14ac:dyDescent="0.3">
      <c r="A2751" s="26" t="s">
        <v>4520</v>
      </c>
      <c r="B2751" s="26" t="s">
        <v>96467</v>
      </c>
      <c r="C2751" s="26" t="s">
        <v>96468</v>
      </c>
    </row>
    <row r="2752" spans="1:3" x14ac:dyDescent="0.3">
      <c r="A2752" s="26" t="s">
        <v>4523</v>
      </c>
      <c r="B2752" s="26" t="s">
        <v>96469</v>
      </c>
      <c r="C2752" s="26" t="s">
        <v>96470</v>
      </c>
    </row>
    <row r="2753" spans="1:3" x14ac:dyDescent="0.3">
      <c r="A2753" s="26" t="s">
        <v>4525</v>
      </c>
      <c r="B2753" s="26" t="s">
        <v>96471</v>
      </c>
      <c r="C2753" s="26" t="s">
        <v>96472</v>
      </c>
    </row>
    <row r="2754" spans="1:3" x14ac:dyDescent="0.3">
      <c r="A2754" s="26" t="s">
        <v>4528</v>
      </c>
      <c r="B2754" s="26" t="s">
        <v>35287</v>
      </c>
      <c r="C2754" s="26" t="s">
        <v>96473</v>
      </c>
    </row>
    <row r="2755" spans="1:3" x14ac:dyDescent="0.3">
      <c r="A2755" s="26" t="s">
        <v>4531</v>
      </c>
      <c r="B2755" s="26" t="s">
        <v>96474</v>
      </c>
      <c r="C2755" s="26" t="s">
        <v>96475</v>
      </c>
    </row>
    <row r="2756" spans="1:3" x14ac:dyDescent="0.3">
      <c r="A2756" s="26" t="s">
        <v>4533</v>
      </c>
      <c r="B2756" s="26" t="s">
        <v>96476</v>
      </c>
      <c r="C2756" s="26" t="s">
        <v>96477</v>
      </c>
    </row>
    <row r="2757" spans="1:3" x14ac:dyDescent="0.3">
      <c r="A2757" s="26" t="s">
        <v>4536</v>
      </c>
      <c r="B2757" s="26" t="s">
        <v>96478</v>
      </c>
      <c r="C2757" s="26" t="s">
        <v>96479</v>
      </c>
    </row>
    <row r="2758" spans="1:3" x14ac:dyDescent="0.3">
      <c r="A2758" s="26" t="s">
        <v>4539</v>
      </c>
      <c r="B2758" s="26" t="s">
        <v>96480</v>
      </c>
      <c r="C2758" s="26" t="s">
        <v>96481</v>
      </c>
    </row>
    <row r="2759" spans="1:3" x14ac:dyDescent="0.3">
      <c r="A2759" s="26" t="s">
        <v>4542</v>
      </c>
      <c r="B2759" s="26" t="s">
        <v>96482</v>
      </c>
      <c r="C2759" s="26" t="s">
        <v>96483</v>
      </c>
    </row>
    <row r="2760" spans="1:3" x14ac:dyDescent="0.3">
      <c r="A2760" s="26" t="s">
        <v>4545</v>
      </c>
      <c r="B2760" s="26" t="s">
        <v>96484</v>
      </c>
      <c r="C2760" s="26" t="s">
        <v>96485</v>
      </c>
    </row>
    <row r="2761" spans="1:3" x14ac:dyDescent="0.3">
      <c r="A2761" s="26" t="s">
        <v>4548</v>
      </c>
      <c r="B2761" s="26" t="s">
        <v>96486</v>
      </c>
      <c r="C2761" s="26" t="s">
        <v>96487</v>
      </c>
    </row>
    <row r="2762" spans="1:3" x14ac:dyDescent="0.3">
      <c r="A2762" s="26" t="s">
        <v>4551</v>
      </c>
      <c r="B2762" s="26" t="s">
        <v>96488</v>
      </c>
      <c r="C2762" s="26" t="s">
        <v>96489</v>
      </c>
    </row>
    <row r="2763" spans="1:3" x14ac:dyDescent="0.3">
      <c r="A2763" s="26" t="s">
        <v>4553</v>
      </c>
      <c r="B2763" s="26" t="s">
        <v>96490</v>
      </c>
      <c r="C2763" s="26" t="s">
        <v>96491</v>
      </c>
    </row>
    <row r="2764" spans="1:3" x14ac:dyDescent="0.3">
      <c r="A2764" s="26" t="s">
        <v>4556</v>
      </c>
      <c r="B2764" s="26" t="s">
        <v>4556</v>
      </c>
      <c r="C2764" s="26" t="s">
        <v>30411</v>
      </c>
    </row>
    <row r="2765" spans="1:3" x14ac:dyDescent="0.3">
      <c r="A2765" s="26" t="s">
        <v>4558</v>
      </c>
      <c r="B2765" s="26" t="s">
        <v>54485</v>
      </c>
      <c r="C2765" s="26" t="s">
        <v>96492</v>
      </c>
    </row>
    <row r="2766" spans="1:3" x14ac:dyDescent="0.3">
      <c r="A2766" s="26" t="s">
        <v>4561</v>
      </c>
      <c r="B2766" s="26" t="s">
        <v>96493</v>
      </c>
      <c r="C2766" s="26" t="s">
        <v>96494</v>
      </c>
    </row>
    <row r="2767" spans="1:3" x14ac:dyDescent="0.3">
      <c r="A2767" s="26" t="s">
        <v>4564</v>
      </c>
      <c r="B2767" s="26" t="s">
        <v>96495</v>
      </c>
      <c r="C2767" s="26" t="s">
        <v>96496</v>
      </c>
    </row>
    <row r="2768" spans="1:3" x14ac:dyDescent="0.3">
      <c r="A2768" s="26" t="s">
        <v>4567</v>
      </c>
      <c r="B2768" s="26" t="s">
        <v>4567</v>
      </c>
      <c r="C2768" s="26" t="s">
        <v>20341</v>
      </c>
    </row>
    <row r="2769" spans="1:3" x14ac:dyDescent="0.3">
      <c r="A2769" s="26" t="s">
        <v>695</v>
      </c>
      <c r="B2769" s="26" t="s">
        <v>96447</v>
      </c>
      <c r="C2769" s="26" t="s">
        <v>96448</v>
      </c>
    </row>
    <row r="2770" spans="1:3" x14ac:dyDescent="0.3">
      <c r="A2770" s="26" t="s">
        <v>4571</v>
      </c>
      <c r="B2770" s="26" t="s">
        <v>4571</v>
      </c>
      <c r="C2770" s="26" t="s">
        <v>96497</v>
      </c>
    </row>
    <row r="2771" spans="1:3" x14ac:dyDescent="0.3">
      <c r="A2771" s="26" t="s">
        <v>696</v>
      </c>
      <c r="B2771" s="26" t="s">
        <v>697</v>
      </c>
      <c r="C2771" s="26" t="s">
        <v>96498</v>
      </c>
    </row>
    <row r="2772" spans="1:3" x14ac:dyDescent="0.3">
      <c r="A2772" s="26" t="s">
        <v>4574</v>
      </c>
      <c r="B2772" s="26" t="s">
        <v>93785</v>
      </c>
      <c r="C2772" s="26" t="s">
        <v>96499</v>
      </c>
    </row>
    <row r="2773" spans="1:3" x14ac:dyDescent="0.3">
      <c r="A2773" s="26" t="s">
        <v>4577</v>
      </c>
      <c r="B2773" s="26" t="s">
        <v>92580</v>
      </c>
      <c r="C2773" s="26" t="s">
        <v>92581</v>
      </c>
    </row>
    <row r="2774" spans="1:3" x14ac:dyDescent="0.3">
      <c r="A2774" s="26" t="s">
        <v>4580</v>
      </c>
      <c r="B2774" s="26" t="s">
        <v>96500</v>
      </c>
      <c r="C2774" s="26" t="s">
        <v>96501</v>
      </c>
    </row>
    <row r="2775" spans="1:3" x14ac:dyDescent="0.3">
      <c r="A2775" s="26" t="s">
        <v>4582</v>
      </c>
      <c r="B2775" s="26" t="s">
        <v>96502</v>
      </c>
      <c r="C2775" s="26" t="s">
        <v>96503</v>
      </c>
    </row>
    <row r="2776" spans="1:3" x14ac:dyDescent="0.3">
      <c r="A2776" s="26" t="s">
        <v>699</v>
      </c>
      <c r="B2776" s="26" t="s">
        <v>700</v>
      </c>
      <c r="C2776" s="26" t="s">
        <v>96504</v>
      </c>
    </row>
    <row r="2777" spans="1:3" x14ac:dyDescent="0.3">
      <c r="A2777" s="26" t="s">
        <v>4586</v>
      </c>
      <c r="B2777" s="26" t="s">
        <v>4586</v>
      </c>
      <c r="C2777" s="26" t="s">
        <v>96505</v>
      </c>
    </row>
    <row r="2778" spans="1:3" x14ac:dyDescent="0.3">
      <c r="A2778" s="26" t="s">
        <v>4589</v>
      </c>
      <c r="B2778" s="26" t="s">
        <v>96506</v>
      </c>
      <c r="C2778" s="26" t="s">
        <v>64362</v>
      </c>
    </row>
    <row r="2779" spans="1:3" x14ac:dyDescent="0.3">
      <c r="A2779" s="26" t="s">
        <v>4591</v>
      </c>
      <c r="B2779" s="26" t="s">
        <v>96507</v>
      </c>
      <c r="C2779" s="26" t="s">
        <v>96508</v>
      </c>
    </row>
    <row r="2780" spans="1:3" x14ac:dyDescent="0.3">
      <c r="A2780" s="26" t="s">
        <v>4594</v>
      </c>
      <c r="B2780" s="26" t="s">
        <v>96509</v>
      </c>
      <c r="C2780" s="26" t="s">
        <v>96510</v>
      </c>
    </row>
    <row r="2781" spans="1:3" x14ac:dyDescent="0.3">
      <c r="A2781" s="26" t="s">
        <v>4597</v>
      </c>
      <c r="B2781" s="26" t="s">
        <v>96511</v>
      </c>
      <c r="C2781" s="26" t="s">
        <v>96512</v>
      </c>
    </row>
    <row r="2782" spans="1:3" x14ac:dyDescent="0.3">
      <c r="A2782" s="26" t="s">
        <v>4600</v>
      </c>
      <c r="B2782" s="26" t="s">
        <v>96513</v>
      </c>
      <c r="C2782" s="26" t="s">
        <v>96514</v>
      </c>
    </row>
    <row r="2783" spans="1:3" x14ac:dyDescent="0.3">
      <c r="A2783" s="26" t="s">
        <v>4603</v>
      </c>
      <c r="B2783" s="26" t="s">
        <v>96515</v>
      </c>
      <c r="C2783" s="26" t="s">
        <v>96516</v>
      </c>
    </row>
    <row r="2784" spans="1:3" x14ac:dyDescent="0.3">
      <c r="A2784" s="26" t="s">
        <v>702</v>
      </c>
      <c r="B2784" s="26" t="s">
        <v>96517</v>
      </c>
      <c r="C2784" s="26" t="s">
        <v>96518</v>
      </c>
    </row>
    <row r="2785" spans="1:3" x14ac:dyDescent="0.3">
      <c r="A2785" s="26" t="s">
        <v>4607</v>
      </c>
      <c r="B2785" s="26" t="s">
        <v>96519</v>
      </c>
      <c r="C2785" s="26" t="s">
        <v>96520</v>
      </c>
    </row>
    <row r="2786" spans="1:3" x14ac:dyDescent="0.3">
      <c r="A2786" s="26" t="s">
        <v>4610</v>
      </c>
      <c r="B2786" s="26" t="s">
        <v>93873</v>
      </c>
      <c r="C2786" s="26" t="s">
        <v>96521</v>
      </c>
    </row>
    <row r="2787" spans="1:3" x14ac:dyDescent="0.3">
      <c r="A2787" s="26" t="s">
        <v>4613</v>
      </c>
      <c r="B2787" s="26" t="s">
        <v>96522</v>
      </c>
      <c r="C2787" s="26" t="s">
        <v>96523</v>
      </c>
    </row>
    <row r="2788" spans="1:3" x14ac:dyDescent="0.3">
      <c r="A2788" s="26" t="s">
        <v>4616</v>
      </c>
      <c r="B2788" s="26" t="s">
        <v>96524</v>
      </c>
      <c r="C2788" s="26" t="s">
        <v>96525</v>
      </c>
    </row>
    <row r="2789" spans="1:3" x14ac:dyDescent="0.3">
      <c r="A2789" s="26" t="s">
        <v>4619</v>
      </c>
      <c r="B2789" s="26" t="s">
        <v>96526</v>
      </c>
      <c r="C2789" s="26" t="s">
        <v>96527</v>
      </c>
    </row>
    <row r="2790" spans="1:3" x14ac:dyDescent="0.3">
      <c r="A2790" s="26" t="s">
        <v>4622</v>
      </c>
      <c r="B2790" s="26" t="s">
        <v>96528</v>
      </c>
      <c r="C2790" s="26" t="s">
        <v>96529</v>
      </c>
    </row>
    <row r="2791" spans="1:3" x14ac:dyDescent="0.3">
      <c r="A2791" s="26" t="s">
        <v>4625</v>
      </c>
      <c r="B2791" s="26" t="s">
        <v>96530</v>
      </c>
      <c r="C2791" s="26" t="s">
        <v>96531</v>
      </c>
    </row>
    <row r="2792" spans="1:3" x14ac:dyDescent="0.3">
      <c r="A2792" s="26" t="s">
        <v>4628</v>
      </c>
      <c r="B2792" s="26" t="s">
        <v>4628</v>
      </c>
      <c r="C2792" s="26" t="s">
        <v>96532</v>
      </c>
    </row>
    <row r="2793" spans="1:3" x14ac:dyDescent="0.3">
      <c r="A2793" s="26" t="s">
        <v>4630</v>
      </c>
      <c r="B2793" s="26" t="s">
        <v>92190</v>
      </c>
      <c r="C2793" s="26" t="s">
        <v>96533</v>
      </c>
    </row>
    <row r="2794" spans="1:3" x14ac:dyDescent="0.3">
      <c r="A2794" s="26" t="s">
        <v>4633</v>
      </c>
      <c r="B2794" s="26" t="s">
        <v>96534</v>
      </c>
      <c r="C2794" s="26" t="s">
        <v>96535</v>
      </c>
    </row>
    <row r="2795" spans="1:3" x14ac:dyDescent="0.3">
      <c r="A2795" s="26" t="s">
        <v>4636</v>
      </c>
      <c r="B2795" s="26" t="s">
        <v>96536</v>
      </c>
      <c r="C2795" s="26" t="s">
        <v>96537</v>
      </c>
    </row>
    <row r="2796" spans="1:3" x14ac:dyDescent="0.3">
      <c r="A2796" s="26" t="s">
        <v>4639</v>
      </c>
      <c r="B2796" s="26" t="s">
        <v>96538</v>
      </c>
      <c r="C2796" s="26" t="s">
        <v>96539</v>
      </c>
    </row>
    <row r="2797" spans="1:3" x14ac:dyDescent="0.3">
      <c r="A2797" s="26" t="s">
        <v>4642</v>
      </c>
      <c r="B2797" s="26" t="s">
        <v>96439</v>
      </c>
      <c r="C2797" s="26" t="s">
        <v>96440</v>
      </c>
    </row>
    <row r="2798" spans="1:3" x14ac:dyDescent="0.3">
      <c r="A2798" s="26" t="s">
        <v>4645</v>
      </c>
      <c r="B2798" s="26" t="s">
        <v>96540</v>
      </c>
      <c r="C2798" s="26" t="s">
        <v>96541</v>
      </c>
    </row>
    <row r="2799" spans="1:3" x14ac:dyDescent="0.3">
      <c r="A2799" s="26" t="s">
        <v>704</v>
      </c>
      <c r="B2799" s="26" t="s">
        <v>704</v>
      </c>
      <c r="C2799" s="26" t="s">
        <v>96542</v>
      </c>
    </row>
    <row r="2800" spans="1:3" x14ac:dyDescent="0.3">
      <c r="A2800" s="26" t="s">
        <v>4649</v>
      </c>
      <c r="B2800" s="26" t="s">
        <v>96543</v>
      </c>
      <c r="C2800" s="26" t="s">
        <v>96544</v>
      </c>
    </row>
    <row r="2801" spans="1:3" x14ac:dyDescent="0.3">
      <c r="A2801" s="26" t="s">
        <v>4652</v>
      </c>
      <c r="B2801" s="26" t="s">
        <v>96545</v>
      </c>
      <c r="C2801" s="26" t="s">
        <v>96546</v>
      </c>
    </row>
    <row r="2802" spans="1:3" x14ac:dyDescent="0.3">
      <c r="A2802" s="26" t="s">
        <v>4654</v>
      </c>
      <c r="B2802" s="26" t="s">
        <v>96547</v>
      </c>
      <c r="C2802" s="26" t="s">
        <v>96548</v>
      </c>
    </row>
    <row r="2803" spans="1:3" x14ac:dyDescent="0.3">
      <c r="A2803" s="26" t="s">
        <v>4657</v>
      </c>
      <c r="B2803" s="26" t="s">
        <v>96549</v>
      </c>
      <c r="C2803" s="26" t="s">
        <v>96550</v>
      </c>
    </row>
    <row r="2804" spans="1:3" x14ac:dyDescent="0.3">
      <c r="A2804" s="26" t="s">
        <v>4660</v>
      </c>
      <c r="B2804" s="26" t="s">
        <v>96551</v>
      </c>
      <c r="C2804" s="26" t="s">
        <v>96552</v>
      </c>
    </row>
    <row r="2805" spans="1:3" x14ac:dyDescent="0.3">
      <c r="A2805" s="26" t="s">
        <v>4663</v>
      </c>
      <c r="B2805" s="26" t="s">
        <v>96553</v>
      </c>
      <c r="C2805" s="26" t="s">
        <v>96554</v>
      </c>
    </row>
    <row r="2806" spans="1:3" x14ac:dyDescent="0.3">
      <c r="A2806" s="26" t="s">
        <v>4666</v>
      </c>
      <c r="B2806" s="26" t="s">
        <v>95539</v>
      </c>
      <c r="C2806" s="26" t="s">
        <v>95540</v>
      </c>
    </row>
    <row r="2807" spans="1:3" x14ac:dyDescent="0.3">
      <c r="A2807" s="26" t="s">
        <v>4669</v>
      </c>
      <c r="B2807" s="26" t="s">
        <v>705</v>
      </c>
      <c r="C2807" s="26" t="s">
        <v>96555</v>
      </c>
    </row>
    <row r="2808" spans="1:3" x14ac:dyDescent="0.3">
      <c r="A2808" s="26" t="s">
        <v>4671</v>
      </c>
      <c r="B2808" s="26" t="s">
        <v>96556</v>
      </c>
      <c r="C2808" s="26" t="s">
        <v>96557</v>
      </c>
    </row>
    <row r="2809" spans="1:3" x14ac:dyDescent="0.3">
      <c r="A2809" s="26" t="s">
        <v>4674</v>
      </c>
      <c r="B2809" s="26" t="s">
        <v>93049</v>
      </c>
      <c r="C2809" s="26" t="s">
        <v>96558</v>
      </c>
    </row>
    <row r="2810" spans="1:3" x14ac:dyDescent="0.3">
      <c r="A2810" s="26" t="s">
        <v>4677</v>
      </c>
      <c r="B2810" s="26" t="s">
        <v>96559</v>
      </c>
      <c r="C2810" s="26" t="s">
        <v>96560</v>
      </c>
    </row>
    <row r="2811" spans="1:3" x14ac:dyDescent="0.3">
      <c r="A2811" s="26" t="s">
        <v>4680</v>
      </c>
      <c r="B2811" s="26" t="s">
        <v>96561</v>
      </c>
      <c r="C2811" s="26" t="s">
        <v>96562</v>
      </c>
    </row>
    <row r="2812" spans="1:3" x14ac:dyDescent="0.3">
      <c r="A2812" s="26" t="s">
        <v>4683</v>
      </c>
      <c r="B2812" s="26" t="s">
        <v>96563</v>
      </c>
      <c r="C2812" s="26" t="s">
        <v>96564</v>
      </c>
    </row>
    <row r="2813" spans="1:3" x14ac:dyDescent="0.3">
      <c r="A2813" s="26" t="s">
        <v>4686</v>
      </c>
      <c r="B2813" s="26" t="s">
        <v>96565</v>
      </c>
      <c r="C2813" s="26" t="s">
        <v>96566</v>
      </c>
    </row>
    <row r="2814" spans="1:3" x14ac:dyDescent="0.3">
      <c r="A2814" s="26" t="s">
        <v>4689</v>
      </c>
      <c r="B2814" s="26" t="s">
        <v>96567</v>
      </c>
      <c r="C2814" s="26" t="s">
        <v>96568</v>
      </c>
    </row>
    <row r="2815" spans="1:3" x14ac:dyDescent="0.3">
      <c r="A2815" s="26" t="s">
        <v>4692</v>
      </c>
      <c r="B2815" s="26" t="s">
        <v>96569</v>
      </c>
      <c r="C2815" s="26" t="s">
        <v>96570</v>
      </c>
    </row>
    <row r="2816" spans="1:3" x14ac:dyDescent="0.3">
      <c r="A2816" s="26" t="s">
        <v>4695</v>
      </c>
      <c r="B2816" s="26" t="s">
        <v>96571</v>
      </c>
      <c r="C2816" s="26" t="s">
        <v>96572</v>
      </c>
    </row>
    <row r="2817" spans="1:3" x14ac:dyDescent="0.3">
      <c r="A2817" s="26" t="s">
        <v>4698</v>
      </c>
      <c r="B2817" s="26" t="s">
        <v>92695</v>
      </c>
      <c r="C2817" s="26" t="s">
        <v>96573</v>
      </c>
    </row>
    <row r="2818" spans="1:3" x14ac:dyDescent="0.3">
      <c r="A2818" s="26" t="s">
        <v>4701</v>
      </c>
      <c r="B2818" s="26" t="s">
        <v>96574</v>
      </c>
      <c r="C2818" s="26" t="s">
        <v>96575</v>
      </c>
    </row>
    <row r="2819" spans="1:3" x14ac:dyDescent="0.3">
      <c r="A2819" s="26" t="s">
        <v>4704</v>
      </c>
      <c r="B2819" s="26" t="s">
        <v>95143</v>
      </c>
      <c r="C2819" s="26" t="s">
        <v>96576</v>
      </c>
    </row>
    <row r="2820" spans="1:3" x14ac:dyDescent="0.3">
      <c r="A2820" s="26" t="s">
        <v>4707</v>
      </c>
      <c r="B2820" s="26" t="s">
        <v>96577</v>
      </c>
      <c r="C2820" s="26" t="s">
        <v>96578</v>
      </c>
    </row>
    <row r="2821" spans="1:3" x14ac:dyDescent="0.3">
      <c r="A2821" s="26" t="s">
        <v>4710</v>
      </c>
      <c r="B2821" s="26" t="s">
        <v>96579</v>
      </c>
      <c r="C2821" s="26" t="s">
        <v>96580</v>
      </c>
    </row>
    <row r="2822" spans="1:3" x14ac:dyDescent="0.3">
      <c r="A2822" s="26" t="s">
        <v>4713</v>
      </c>
      <c r="B2822" s="26" t="s">
        <v>96581</v>
      </c>
      <c r="C2822" s="26" t="s">
        <v>96582</v>
      </c>
    </row>
    <row r="2823" spans="1:3" x14ac:dyDescent="0.3">
      <c r="A2823" s="26" t="s">
        <v>4716</v>
      </c>
      <c r="B2823" s="26" t="s">
        <v>96583</v>
      </c>
      <c r="C2823" s="26" t="s">
        <v>96584</v>
      </c>
    </row>
    <row r="2824" spans="1:3" x14ac:dyDescent="0.3">
      <c r="A2824" s="26" t="s">
        <v>4719</v>
      </c>
      <c r="B2824" s="26" t="s">
        <v>4720</v>
      </c>
      <c r="C2824" s="26" t="s">
        <v>45133</v>
      </c>
    </row>
    <row r="2825" spans="1:3" x14ac:dyDescent="0.3">
      <c r="A2825" s="26" t="s">
        <v>151</v>
      </c>
      <c r="B2825" s="26" t="s">
        <v>96585</v>
      </c>
      <c r="C2825" s="26" t="s">
        <v>96586</v>
      </c>
    </row>
    <row r="2826" spans="1:3" x14ac:dyDescent="0.3">
      <c r="A2826" s="26" t="s">
        <v>4723</v>
      </c>
      <c r="B2826" s="26" t="s">
        <v>96587</v>
      </c>
      <c r="C2826" s="26" t="s">
        <v>96588</v>
      </c>
    </row>
    <row r="2827" spans="1:3" x14ac:dyDescent="0.3">
      <c r="A2827" s="26" t="s">
        <v>4726</v>
      </c>
      <c r="B2827" s="26" t="s">
        <v>96589</v>
      </c>
      <c r="C2827" s="26" t="s">
        <v>96590</v>
      </c>
    </row>
    <row r="2828" spans="1:3" x14ac:dyDescent="0.3">
      <c r="A2828" s="26" t="s">
        <v>4729</v>
      </c>
      <c r="B2828" s="26" t="s">
        <v>96591</v>
      </c>
      <c r="C2828" s="26" t="s">
        <v>96592</v>
      </c>
    </row>
    <row r="2829" spans="1:3" x14ac:dyDescent="0.3">
      <c r="A2829" s="26" t="s">
        <v>4732</v>
      </c>
      <c r="B2829" s="26" t="s">
        <v>96593</v>
      </c>
      <c r="C2829" s="26" t="s">
        <v>96594</v>
      </c>
    </row>
    <row r="2830" spans="1:3" x14ac:dyDescent="0.3">
      <c r="A2830" s="26" t="s">
        <v>4734</v>
      </c>
      <c r="B2830" s="26" t="s">
        <v>96595</v>
      </c>
      <c r="C2830" s="26" t="s">
        <v>96596</v>
      </c>
    </row>
    <row r="2831" spans="1:3" x14ac:dyDescent="0.3">
      <c r="A2831" s="26" t="s">
        <v>4737</v>
      </c>
      <c r="B2831" s="26" t="s">
        <v>96597</v>
      </c>
      <c r="C2831" s="26" t="s">
        <v>96598</v>
      </c>
    </row>
    <row r="2832" spans="1:3" x14ac:dyDescent="0.3">
      <c r="A2832" s="26" t="s">
        <v>4740</v>
      </c>
      <c r="B2832" s="26" t="s">
        <v>96599</v>
      </c>
      <c r="C2832" s="26" t="s">
        <v>96600</v>
      </c>
    </row>
    <row r="2833" spans="1:3" x14ac:dyDescent="0.3">
      <c r="A2833" s="26" t="s">
        <v>7388</v>
      </c>
      <c r="B2833" s="26" t="s">
        <v>96601</v>
      </c>
      <c r="C2833" s="26" t="s">
        <v>96602</v>
      </c>
    </row>
    <row r="2834" spans="1:3" x14ac:dyDescent="0.3">
      <c r="A2834" s="26" t="s">
        <v>4745</v>
      </c>
      <c r="B2834" s="26" t="s">
        <v>96603</v>
      </c>
      <c r="C2834" s="26" t="s">
        <v>96604</v>
      </c>
    </row>
    <row r="2835" spans="1:3" x14ac:dyDescent="0.3">
      <c r="A2835" s="26" t="s">
        <v>4748</v>
      </c>
      <c r="B2835" s="26" t="s">
        <v>96605</v>
      </c>
      <c r="C2835" s="26" t="s">
        <v>96606</v>
      </c>
    </row>
    <row r="2836" spans="1:3" x14ac:dyDescent="0.3">
      <c r="A2836" s="26" t="s">
        <v>4751</v>
      </c>
      <c r="B2836" s="26" t="s">
        <v>4751</v>
      </c>
      <c r="C2836" s="26" t="s">
        <v>96607</v>
      </c>
    </row>
    <row r="2837" spans="1:3" x14ac:dyDescent="0.3">
      <c r="A2837" s="26" t="s">
        <v>4754</v>
      </c>
      <c r="B2837" s="26" t="s">
        <v>96608</v>
      </c>
      <c r="C2837" s="26" t="s">
        <v>96609</v>
      </c>
    </row>
    <row r="2838" spans="1:3" x14ac:dyDescent="0.3">
      <c r="A2838" s="26" t="s">
        <v>4757</v>
      </c>
      <c r="B2838" s="26" t="s">
        <v>95728</v>
      </c>
      <c r="C2838" s="26" t="s">
        <v>96610</v>
      </c>
    </row>
    <row r="2839" spans="1:3" x14ac:dyDescent="0.3">
      <c r="A2839" s="26" t="s">
        <v>4759</v>
      </c>
      <c r="B2839" s="26" t="s">
        <v>95809</v>
      </c>
      <c r="C2839" s="26" t="s">
        <v>96611</v>
      </c>
    </row>
    <row r="2840" spans="1:3" x14ac:dyDescent="0.3">
      <c r="A2840" s="26" t="s">
        <v>4762</v>
      </c>
      <c r="B2840" s="26" t="s">
        <v>96612</v>
      </c>
      <c r="C2840" s="26" t="s">
        <v>96613</v>
      </c>
    </row>
    <row r="2841" spans="1:3" x14ac:dyDescent="0.3">
      <c r="A2841" s="26" t="s">
        <v>4765</v>
      </c>
      <c r="B2841" s="26" t="s">
        <v>96614</v>
      </c>
      <c r="C2841" s="26" t="s">
        <v>96615</v>
      </c>
    </row>
    <row r="2842" spans="1:3" x14ac:dyDescent="0.3">
      <c r="A2842" s="26" t="s">
        <v>4768</v>
      </c>
      <c r="B2842" s="26" t="s">
        <v>96616</v>
      </c>
      <c r="C2842" s="26" t="s">
        <v>96617</v>
      </c>
    </row>
    <row r="2843" spans="1:3" x14ac:dyDescent="0.3">
      <c r="A2843" s="26" t="s">
        <v>4771</v>
      </c>
      <c r="B2843" s="26" t="s">
        <v>96618</v>
      </c>
      <c r="C2843" s="26" t="s">
        <v>96619</v>
      </c>
    </row>
    <row r="2844" spans="1:3" x14ac:dyDescent="0.3">
      <c r="A2844" s="26" t="s">
        <v>4774</v>
      </c>
      <c r="B2844" s="26" t="s">
        <v>96620</v>
      </c>
      <c r="C2844" s="26" t="s">
        <v>96621</v>
      </c>
    </row>
    <row r="2845" spans="1:3" x14ac:dyDescent="0.3">
      <c r="A2845" s="26" t="s">
        <v>4777</v>
      </c>
      <c r="B2845" s="26" t="s">
        <v>4777</v>
      </c>
      <c r="C2845" s="26" t="s">
        <v>96622</v>
      </c>
    </row>
    <row r="2846" spans="1:3" x14ac:dyDescent="0.3">
      <c r="A2846" s="26" t="s">
        <v>4780</v>
      </c>
      <c r="B2846" s="26" t="s">
        <v>96623</v>
      </c>
      <c r="C2846" s="26" t="s">
        <v>96624</v>
      </c>
    </row>
    <row r="2847" spans="1:3" x14ac:dyDescent="0.3">
      <c r="A2847" s="26" t="s">
        <v>4783</v>
      </c>
      <c r="B2847" s="26" t="s">
        <v>96625</v>
      </c>
      <c r="C2847" s="26" t="s">
        <v>96626</v>
      </c>
    </row>
    <row r="2848" spans="1:3" x14ac:dyDescent="0.3">
      <c r="A2848" s="26" t="s">
        <v>8325</v>
      </c>
      <c r="B2848" s="26" t="s">
        <v>706</v>
      </c>
      <c r="C2848" s="26" t="s">
        <v>96627</v>
      </c>
    </row>
    <row r="2849" spans="1:3" x14ac:dyDescent="0.3">
      <c r="A2849" s="26" t="s">
        <v>4787</v>
      </c>
      <c r="B2849" s="26" t="s">
        <v>96628</v>
      </c>
      <c r="C2849" s="26" t="s">
        <v>96629</v>
      </c>
    </row>
    <row r="2850" spans="1:3" x14ac:dyDescent="0.3">
      <c r="A2850" s="26" t="s">
        <v>4790</v>
      </c>
      <c r="B2850" s="26" t="s">
        <v>96630</v>
      </c>
      <c r="C2850" s="26" t="s">
        <v>96631</v>
      </c>
    </row>
    <row r="2851" spans="1:3" x14ac:dyDescent="0.3">
      <c r="A2851" s="26" t="s">
        <v>4793</v>
      </c>
      <c r="B2851" s="26" t="s">
        <v>96632</v>
      </c>
      <c r="C2851" s="26" t="s">
        <v>96633</v>
      </c>
    </row>
    <row r="2852" spans="1:3" x14ac:dyDescent="0.3">
      <c r="A2852" s="26" t="s">
        <v>4796</v>
      </c>
      <c r="B2852" s="26" t="s">
        <v>96634</v>
      </c>
      <c r="C2852" s="26" t="s">
        <v>96635</v>
      </c>
    </row>
    <row r="2853" spans="1:3" x14ac:dyDescent="0.3">
      <c r="A2853" s="26" t="s">
        <v>4799</v>
      </c>
      <c r="B2853" s="26" t="s">
        <v>4799</v>
      </c>
      <c r="C2853" s="26" t="s">
        <v>20481</v>
      </c>
    </row>
    <row r="2854" spans="1:3" x14ac:dyDescent="0.3">
      <c r="A2854" s="26" t="s">
        <v>4801</v>
      </c>
      <c r="B2854" s="26" t="s">
        <v>96636</v>
      </c>
      <c r="C2854" s="26" t="s">
        <v>96637</v>
      </c>
    </row>
    <row r="2855" spans="1:3" x14ac:dyDescent="0.3">
      <c r="A2855" s="26" t="s">
        <v>4804</v>
      </c>
      <c r="B2855" s="26" t="s">
        <v>96638</v>
      </c>
      <c r="C2855" s="26" t="s">
        <v>96639</v>
      </c>
    </row>
    <row r="2856" spans="1:3" x14ac:dyDescent="0.3">
      <c r="A2856" s="26" t="s">
        <v>4807</v>
      </c>
      <c r="B2856" s="26" t="s">
        <v>4807</v>
      </c>
      <c r="C2856" s="26" t="s">
        <v>96426</v>
      </c>
    </row>
    <row r="2857" spans="1:3" x14ac:dyDescent="0.3">
      <c r="A2857" s="26" t="s">
        <v>4810</v>
      </c>
      <c r="B2857" s="26" t="s">
        <v>4810</v>
      </c>
      <c r="C2857" s="26" t="s">
        <v>96640</v>
      </c>
    </row>
    <row r="2858" spans="1:3" x14ac:dyDescent="0.3">
      <c r="A2858" s="26" t="s">
        <v>4813</v>
      </c>
      <c r="B2858" s="26" t="s">
        <v>96641</v>
      </c>
      <c r="C2858" s="26" t="s">
        <v>96642</v>
      </c>
    </row>
    <row r="2859" spans="1:3" x14ac:dyDescent="0.3">
      <c r="A2859" s="26" t="s">
        <v>4816</v>
      </c>
      <c r="B2859" s="26" t="s">
        <v>96643</v>
      </c>
      <c r="C2859" s="26" t="s">
        <v>96644</v>
      </c>
    </row>
    <row r="2860" spans="1:3" x14ac:dyDescent="0.3">
      <c r="A2860" s="26" t="s">
        <v>4819</v>
      </c>
      <c r="B2860" s="26" t="s">
        <v>4820</v>
      </c>
      <c r="C2860" s="26" t="s">
        <v>96645</v>
      </c>
    </row>
    <row r="2861" spans="1:3" x14ac:dyDescent="0.3">
      <c r="A2861" s="26" t="s">
        <v>4822</v>
      </c>
      <c r="B2861" s="26" t="s">
        <v>96646</v>
      </c>
      <c r="C2861" s="26" t="s">
        <v>96647</v>
      </c>
    </row>
    <row r="2862" spans="1:3" x14ac:dyDescent="0.3">
      <c r="A2862" s="26" t="s">
        <v>708</v>
      </c>
      <c r="B2862" s="26" t="s">
        <v>5578</v>
      </c>
      <c r="C2862" s="26" t="s">
        <v>96648</v>
      </c>
    </row>
    <row r="2863" spans="1:3" x14ac:dyDescent="0.3">
      <c r="A2863" s="26" t="s">
        <v>4825</v>
      </c>
      <c r="B2863" s="26" t="s">
        <v>96649</v>
      </c>
      <c r="C2863" s="26" t="s">
        <v>96650</v>
      </c>
    </row>
    <row r="2864" spans="1:3" x14ac:dyDescent="0.3">
      <c r="A2864" s="26" t="s">
        <v>4828</v>
      </c>
      <c r="B2864" s="26" t="s">
        <v>96651</v>
      </c>
      <c r="C2864" s="26" t="s">
        <v>96652</v>
      </c>
    </row>
    <row r="2865" spans="1:4" x14ac:dyDescent="0.3">
      <c r="A2865" s="40"/>
      <c r="B2865" s="40"/>
      <c r="C2865" s="40"/>
    </row>
    <row r="2866" spans="1:4" x14ac:dyDescent="0.3">
      <c r="A2866" s="1" t="s">
        <v>709</v>
      </c>
      <c r="B2866" s="1" t="s">
        <v>94935</v>
      </c>
      <c r="C2866" s="1" t="s">
        <v>94936</v>
      </c>
      <c r="D2866" s="1" t="s">
        <v>6506</v>
      </c>
    </row>
    <row r="2867" spans="1:4" x14ac:dyDescent="0.3">
      <c r="A2867" s="1" t="s">
        <v>710</v>
      </c>
      <c r="B2867" s="1" t="s">
        <v>94937</v>
      </c>
      <c r="C2867" s="1" t="s">
        <v>94938</v>
      </c>
    </row>
    <row r="2868" spans="1:4" x14ac:dyDescent="0.3">
      <c r="A2868" s="1" t="s">
        <v>2417</v>
      </c>
      <c r="B2868" s="1" t="s">
        <v>94939</v>
      </c>
      <c r="C2868" s="1" t="s">
        <v>94940</v>
      </c>
    </row>
    <row r="2869" spans="1:4" x14ac:dyDescent="0.3">
      <c r="A2869" s="1" t="s">
        <v>2366</v>
      </c>
      <c r="B2869" s="1" t="s">
        <v>94941</v>
      </c>
      <c r="C2869" s="1" t="s">
        <v>94942</v>
      </c>
    </row>
    <row r="2870" spans="1:4" x14ac:dyDescent="0.3">
      <c r="A2870" s="1" t="s">
        <v>2369</v>
      </c>
      <c r="B2870" s="1" t="s">
        <v>94943</v>
      </c>
      <c r="C2870" s="1" t="s">
        <v>94944</v>
      </c>
    </row>
    <row r="2871" spans="1:4" ht="39.6" x14ac:dyDescent="0.3">
      <c r="A2871" s="1" t="s">
        <v>2372</v>
      </c>
      <c r="B2871" s="1" t="s">
        <v>94945</v>
      </c>
      <c r="C2871" s="1" t="s">
        <v>94946</v>
      </c>
    </row>
    <row r="2872" spans="1:4" x14ac:dyDescent="0.3">
      <c r="A2872" s="1" t="s">
        <v>713</v>
      </c>
      <c r="B2872" s="1" t="s">
        <v>94947</v>
      </c>
      <c r="C2872" s="1" t="s">
        <v>94948</v>
      </c>
    </row>
    <row r="2873" spans="1:4" ht="39.6" x14ac:dyDescent="0.3">
      <c r="A2873" s="1" t="s">
        <v>38546</v>
      </c>
      <c r="B2873" s="1" t="s">
        <v>94949</v>
      </c>
      <c r="C2873" s="1" t="s">
        <v>94950</v>
      </c>
    </row>
    <row r="2874" spans="1:4" x14ac:dyDescent="0.3">
      <c r="A2874" s="1" t="s">
        <v>717</v>
      </c>
      <c r="B2874" s="1" t="s">
        <v>94951</v>
      </c>
      <c r="C2874" s="1" t="s">
        <v>94952</v>
      </c>
    </row>
    <row r="2875" spans="1:4" ht="59.4" x14ac:dyDescent="0.3">
      <c r="A2875" s="1" t="s">
        <v>718</v>
      </c>
      <c r="B2875" s="1" t="s">
        <v>94953</v>
      </c>
      <c r="C2875" s="1" t="s">
        <v>94954</v>
      </c>
    </row>
    <row r="2876" spans="1:4" ht="39.6" x14ac:dyDescent="0.3">
      <c r="A2876" s="1" t="s">
        <v>720</v>
      </c>
      <c r="B2876" s="1" t="s">
        <v>94955</v>
      </c>
      <c r="C2876" s="1" t="s">
        <v>94956</v>
      </c>
    </row>
    <row r="2877" spans="1:4" ht="39.6" x14ac:dyDescent="0.3">
      <c r="A2877" s="1" t="s">
        <v>722</v>
      </c>
      <c r="B2877" s="1" t="s">
        <v>94957</v>
      </c>
      <c r="C2877" s="1" t="s">
        <v>94958</v>
      </c>
    </row>
    <row r="2878" spans="1:4" x14ac:dyDescent="0.3">
      <c r="A2878" s="1" t="s">
        <v>725</v>
      </c>
      <c r="B2878" s="1" t="s">
        <v>94959</v>
      </c>
      <c r="C2878" s="1" t="s">
        <v>94960</v>
      </c>
    </row>
    <row r="2879" spans="1:4" x14ac:dyDescent="0.3">
      <c r="A2879" s="1" t="s">
        <v>727</v>
      </c>
      <c r="B2879" s="1" t="s">
        <v>94961</v>
      </c>
      <c r="C2879" s="1" t="s">
        <v>94962</v>
      </c>
    </row>
    <row r="2880" spans="1:4" x14ac:dyDescent="0.3">
      <c r="A2880" s="1" t="s">
        <v>2385</v>
      </c>
      <c r="B2880" s="1" t="s">
        <v>94963</v>
      </c>
      <c r="C2880" s="1" t="s">
        <v>94964</v>
      </c>
    </row>
    <row r="2881" spans="1:3" x14ac:dyDescent="0.3">
      <c r="A2881" s="1" t="s">
        <v>2388</v>
      </c>
      <c r="B2881" s="1" t="s">
        <v>94965</v>
      </c>
      <c r="C2881" s="1" t="s">
        <v>94966</v>
      </c>
    </row>
    <row r="2882" spans="1:3" x14ac:dyDescent="0.3">
      <c r="A2882" s="1" t="s">
        <v>730</v>
      </c>
      <c r="B2882" s="1" t="s">
        <v>94967</v>
      </c>
      <c r="C2882" s="1" t="s">
        <v>94968</v>
      </c>
    </row>
    <row r="2883" spans="1:3" x14ac:dyDescent="0.3">
      <c r="A2883" s="1" t="s">
        <v>732</v>
      </c>
      <c r="B2883" s="1" t="s">
        <v>94969</v>
      </c>
      <c r="C2883" s="1" t="s">
        <v>94970</v>
      </c>
    </row>
    <row r="2884" spans="1:3" x14ac:dyDescent="0.3">
      <c r="A2884" s="1" t="s">
        <v>2393</v>
      </c>
      <c r="B2884" s="1" t="s">
        <v>94971</v>
      </c>
      <c r="C2884" s="1" t="s">
        <v>94972</v>
      </c>
    </row>
    <row r="2885" spans="1:3" x14ac:dyDescent="0.3">
      <c r="A2885" s="1" t="s">
        <v>2396</v>
      </c>
      <c r="B2885" s="1" t="s">
        <v>94973</v>
      </c>
      <c r="C2885" s="1" t="s">
        <v>94974</v>
      </c>
    </row>
    <row r="2886" spans="1:3" x14ac:dyDescent="0.3">
      <c r="A2886" s="1" t="s">
        <v>2399</v>
      </c>
      <c r="B2886" s="1" t="s">
        <v>94975</v>
      </c>
      <c r="C2886" s="1" t="s">
        <v>94976</v>
      </c>
    </row>
    <row r="2887" spans="1:3" x14ac:dyDescent="0.3">
      <c r="A2887" s="1" t="s">
        <v>733</v>
      </c>
      <c r="B2887" s="1" t="s">
        <v>94977</v>
      </c>
      <c r="C2887" s="1" t="s">
        <v>94978</v>
      </c>
    </row>
    <row r="2888" spans="1:3" x14ac:dyDescent="0.3">
      <c r="A2888" s="1" t="s">
        <v>2404</v>
      </c>
      <c r="B2888" s="1" t="s">
        <v>94979</v>
      </c>
      <c r="C2888" s="1" t="s">
        <v>94980</v>
      </c>
    </row>
    <row r="2889" spans="1:3" x14ac:dyDescent="0.3">
      <c r="A2889" s="1" t="s">
        <v>2407</v>
      </c>
      <c r="B2889" s="1" t="s">
        <v>94981</v>
      </c>
      <c r="C2889" s="1" t="s">
        <v>94982</v>
      </c>
    </row>
    <row r="2890" spans="1:3" x14ac:dyDescent="0.3">
      <c r="A2890" s="1" t="s">
        <v>2410</v>
      </c>
      <c r="B2890" s="1" t="s">
        <v>94983</v>
      </c>
      <c r="C2890" s="1" t="s">
        <v>94984</v>
      </c>
    </row>
    <row r="2891" spans="1:3" x14ac:dyDescent="0.3">
      <c r="A2891" s="1" t="s">
        <v>2412</v>
      </c>
      <c r="B2891" s="1" t="s">
        <v>94983</v>
      </c>
      <c r="C2891" s="1" t="s">
        <v>94984</v>
      </c>
    </row>
    <row r="2892" spans="1:3" x14ac:dyDescent="0.3">
      <c r="A2892" s="1" t="s">
        <v>735</v>
      </c>
      <c r="B2892" s="1" t="s">
        <v>94985</v>
      </c>
      <c r="C2892" s="1" t="s">
        <v>94986</v>
      </c>
    </row>
    <row r="2893" spans="1:3" x14ac:dyDescent="0.3">
      <c r="A2893" s="1" t="s">
        <v>2420</v>
      </c>
      <c r="B2893" s="1" t="s">
        <v>94987</v>
      </c>
      <c r="C2893" s="1" t="s">
        <v>94988</v>
      </c>
    </row>
    <row r="2894" spans="1:3" x14ac:dyDescent="0.3">
      <c r="A2894" s="1" t="s">
        <v>2423</v>
      </c>
      <c r="B2894" s="1" t="s">
        <v>94989</v>
      </c>
      <c r="C2894" s="1" t="s">
        <v>94990</v>
      </c>
    </row>
    <row r="2895" spans="1:3" ht="39.6" x14ac:dyDescent="0.3">
      <c r="A2895" s="1" t="s">
        <v>723</v>
      </c>
      <c r="B2895" s="1" t="s">
        <v>94991</v>
      </c>
      <c r="C2895" s="1" t="s">
        <v>94992</v>
      </c>
    </row>
    <row r="2896" spans="1:3" x14ac:dyDescent="0.3">
      <c r="A2896" s="1" t="s">
        <v>7385</v>
      </c>
      <c r="B2896" s="1" t="s">
        <v>94993</v>
      </c>
      <c r="C2896" s="1" t="s">
        <v>94994</v>
      </c>
    </row>
    <row r="2897" spans="1:3" x14ac:dyDescent="0.3">
      <c r="A2897" s="1" t="s">
        <v>8328</v>
      </c>
      <c r="B2897" s="1" t="s">
        <v>94995</v>
      </c>
      <c r="C2897" s="1" t="s">
        <v>94996</v>
      </c>
    </row>
    <row r="2898" spans="1:3" x14ac:dyDescent="0.3">
      <c r="A2898" s="1" t="s">
        <v>2425</v>
      </c>
      <c r="B2898" s="1" t="s">
        <v>94997</v>
      </c>
      <c r="C2898" s="1" t="s">
        <v>94998</v>
      </c>
    </row>
    <row r="2899" spans="1:3" x14ac:dyDescent="0.3">
      <c r="A2899" s="1" t="s">
        <v>2427</v>
      </c>
      <c r="B2899" s="1" t="s">
        <v>94999</v>
      </c>
      <c r="C2899" s="1" t="s">
        <v>95000</v>
      </c>
    </row>
    <row r="2900" spans="1:3" x14ac:dyDescent="0.3">
      <c r="A2900" s="1" t="s">
        <v>2430</v>
      </c>
      <c r="B2900" s="1" t="s">
        <v>95001</v>
      </c>
      <c r="C2900" s="1" t="s">
        <v>95002</v>
      </c>
    </row>
    <row r="2901" spans="1:3" x14ac:dyDescent="0.3">
      <c r="A2901" s="1" t="s">
        <v>2432</v>
      </c>
      <c r="B2901" s="1" t="s">
        <v>95003</v>
      </c>
      <c r="C2901" s="1" t="s">
        <v>95004</v>
      </c>
    </row>
    <row r="2902" spans="1:3" ht="59.4" x14ac:dyDescent="0.3">
      <c r="A2902" s="1" t="s">
        <v>739</v>
      </c>
      <c r="B2902" s="1" t="s">
        <v>95005</v>
      </c>
      <c r="C2902" s="1" t="s">
        <v>95006</v>
      </c>
    </row>
    <row r="2903" spans="1:3" x14ac:dyDescent="0.3">
      <c r="A2903" s="1" t="s">
        <v>741</v>
      </c>
      <c r="B2903" s="1" t="s">
        <v>95007</v>
      </c>
      <c r="C2903" s="1" t="s">
        <v>95008</v>
      </c>
    </row>
    <row r="2904" spans="1:3" ht="39.6" x14ac:dyDescent="0.3">
      <c r="A2904" s="1" t="s">
        <v>742</v>
      </c>
      <c r="B2904" s="1" t="s">
        <v>95009</v>
      </c>
      <c r="C2904" s="1" t="s">
        <v>95010</v>
      </c>
    </row>
    <row r="2905" spans="1:3" x14ac:dyDescent="0.3">
      <c r="A2905" s="1" t="s">
        <v>2439</v>
      </c>
      <c r="B2905" s="1" t="s">
        <v>95011</v>
      </c>
      <c r="C2905" s="1" t="s">
        <v>95012</v>
      </c>
    </row>
    <row r="2906" spans="1:3" x14ac:dyDescent="0.3">
      <c r="A2906" s="1" t="s">
        <v>2440</v>
      </c>
      <c r="B2906" s="1" t="s">
        <v>95013</v>
      </c>
      <c r="C2906" s="1" t="s">
        <v>95014</v>
      </c>
    </row>
    <row r="2907" spans="1:3" x14ac:dyDescent="0.3">
      <c r="A2907" s="1" t="s">
        <v>2441</v>
      </c>
      <c r="B2907" s="1" t="s">
        <v>95015</v>
      </c>
      <c r="C2907" s="1" t="s">
        <v>95016</v>
      </c>
    </row>
    <row r="2908" spans="1:3" x14ac:dyDescent="0.3">
      <c r="A2908" s="1" t="s">
        <v>744</v>
      </c>
      <c r="B2908" s="1" t="s">
        <v>95017</v>
      </c>
      <c r="C2908" s="1" t="s">
        <v>95018</v>
      </c>
    </row>
    <row r="2909" spans="1:3" x14ac:dyDescent="0.3">
      <c r="A2909" s="1" t="s">
        <v>745</v>
      </c>
      <c r="B2909" s="1" t="s">
        <v>95019</v>
      </c>
      <c r="C2909" s="1" t="s">
        <v>95020</v>
      </c>
    </row>
    <row r="2910" spans="1:3" x14ac:dyDescent="0.3">
      <c r="A2910" s="1" t="s">
        <v>2446</v>
      </c>
      <c r="B2910" s="1" t="s">
        <v>95021</v>
      </c>
      <c r="C2910" s="1" t="s">
        <v>95022</v>
      </c>
    </row>
    <row r="2911" spans="1:3" x14ac:dyDescent="0.3">
      <c r="A2911" s="1" t="s">
        <v>746</v>
      </c>
      <c r="B2911" s="1" t="s">
        <v>95023</v>
      </c>
      <c r="C2911" s="1" t="s">
        <v>95024</v>
      </c>
    </row>
    <row r="2912" spans="1:3" ht="39.6" x14ac:dyDescent="0.3">
      <c r="A2912" s="1" t="s">
        <v>2451</v>
      </c>
      <c r="B2912" s="1" t="s">
        <v>95025</v>
      </c>
      <c r="C2912" s="1" t="s">
        <v>95026</v>
      </c>
    </row>
    <row r="2913" spans="1:3" x14ac:dyDescent="0.3">
      <c r="A2913" s="1" t="s">
        <v>2454</v>
      </c>
      <c r="B2913" s="1" t="s">
        <v>95027</v>
      </c>
      <c r="C2913" s="1" t="s">
        <v>95028</v>
      </c>
    </row>
    <row r="2914" spans="1:3" ht="39.6" x14ac:dyDescent="0.3">
      <c r="A2914" s="1" t="s">
        <v>748</v>
      </c>
      <c r="B2914" s="1" t="s">
        <v>95029</v>
      </c>
      <c r="C2914" s="1" t="s">
        <v>95030</v>
      </c>
    </row>
    <row r="2915" spans="1:3" x14ac:dyDescent="0.3">
      <c r="A2915" s="1" t="s">
        <v>750</v>
      </c>
      <c r="B2915" s="1" t="s">
        <v>95031</v>
      </c>
      <c r="C2915" s="1" t="s">
        <v>95032</v>
      </c>
    </row>
    <row r="2916" spans="1:3" x14ac:dyDescent="0.3">
      <c r="A2916" s="1" t="s">
        <v>2458</v>
      </c>
      <c r="B2916" s="1" t="s">
        <v>95033</v>
      </c>
      <c r="C2916" s="1" t="s">
        <v>95034</v>
      </c>
    </row>
    <row r="2917" spans="1:3" x14ac:dyDescent="0.3">
      <c r="A2917" s="1" t="s">
        <v>8327</v>
      </c>
      <c r="B2917" s="1" t="s">
        <v>94969</v>
      </c>
      <c r="C2917" s="1" t="s">
        <v>94970</v>
      </c>
    </row>
    <row r="2918" spans="1:3" x14ac:dyDescent="0.3">
      <c r="A2918" s="1" t="s">
        <v>752</v>
      </c>
      <c r="B2918" s="1" t="s">
        <v>95035</v>
      </c>
      <c r="C2918" s="1" t="s">
        <v>95036</v>
      </c>
    </row>
    <row r="2919" spans="1:3" x14ac:dyDescent="0.3">
      <c r="A2919" s="1" t="s">
        <v>2462</v>
      </c>
      <c r="B2919" s="1" t="s">
        <v>95037</v>
      </c>
      <c r="C2919" s="1" t="s">
        <v>95038</v>
      </c>
    </row>
    <row r="2920" spans="1:3" x14ac:dyDescent="0.3">
      <c r="A2920" s="1" t="s">
        <v>2464</v>
      </c>
      <c r="B2920" s="1" t="s">
        <v>95039</v>
      </c>
      <c r="C2920" s="1" t="s">
        <v>95040</v>
      </c>
    </row>
    <row r="2921" spans="1:3" ht="39.6" x14ac:dyDescent="0.3">
      <c r="A2921" s="1" t="s">
        <v>2467</v>
      </c>
      <c r="B2921" s="1" t="s">
        <v>95041</v>
      </c>
      <c r="C2921" s="1" t="s">
        <v>95042</v>
      </c>
    </row>
    <row r="2922" spans="1:3" x14ac:dyDescent="0.3">
      <c r="A2922" s="1" t="s">
        <v>756</v>
      </c>
      <c r="B2922" s="1" t="s">
        <v>95043</v>
      </c>
      <c r="C2922" s="1" t="s">
        <v>95044</v>
      </c>
    </row>
    <row r="2924" spans="1:3" x14ac:dyDescent="0.4">
      <c r="A2924" s="1" t="s">
        <v>75358</v>
      </c>
      <c r="B2924" s="1" t="s">
        <v>75359</v>
      </c>
    </row>
    <row r="2925" spans="1:3" x14ac:dyDescent="0.4">
      <c r="A2925" s="1" t="s">
        <v>75360</v>
      </c>
      <c r="B2925" s="3" t="s">
        <v>75361</v>
      </c>
    </row>
    <row r="2926" spans="1:3" x14ac:dyDescent="0.4">
      <c r="A2926" s="3" t="s">
        <v>75362</v>
      </c>
      <c r="B2926" s="3" t="s">
        <v>91167</v>
      </c>
    </row>
    <row r="2927" spans="1:3" x14ac:dyDescent="0.4">
      <c r="A2927" s="3" t="s">
        <v>6541</v>
      </c>
      <c r="B2927" s="3" t="s">
        <v>91140</v>
      </c>
    </row>
    <row r="2928" spans="1:3" x14ac:dyDescent="0.4">
      <c r="A2928" s="3" t="s">
        <v>91136</v>
      </c>
      <c r="B2928" s="3" t="s">
        <v>91139</v>
      </c>
    </row>
    <row r="2929" spans="1:2" x14ac:dyDescent="0.4">
      <c r="A2929" s="3" t="s">
        <v>91137</v>
      </c>
      <c r="B2929" s="3" t="s">
        <v>91138</v>
      </c>
    </row>
    <row r="2930" spans="1:2" x14ac:dyDescent="0.4">
      <c r="A2930" s="3" t="s">
        <v>91141</v>
      </c>
      <c r="B2930" s="3" t="s">
        <v>91142</v>
      </c>
    </row>
    <row r="2931" spans="1:2" x14ac:dyDescent="0.4">
      <c r="A2931" s="3" t="s">
        <v>91143</v>
      </c>
      <c r="B2931" s="3" t="s">
        <v>91144</v>
      </c>
    </row>
    <row r="2932" spans="1:2" x14ac:dyDescent="0.4">
      <c r="A2932" s="3" t="s">
        <v>91145</v>
      </c>
      <c r="B2932" s="3" t="s">
        <v>91165</v>
      </c>
    </row>
    <row r="2933" spans="1:2" x14ac:dyDescent="0.4">
      <c r="A2933" s="3" t="s">
        <v>91146</v>
      </c>
      <c r="B2933" s="3" t="s">
        <v>91164</v>
      </c>
    </row>
    <row r="2934" spans="1:2" x14ac:dyDescent="0.4">
      <c r="A2934" s="3" t="s">
        <v>91147</v>
      </c>
      <c r="B2934" s="3" t="s">
        <v>91163</v>
      </c>
    </row>
    <row r="2935" spans="1:2" x14ac:dyDescent="0.4">
      <c r="A2935" s="3" t="s">
        <v>91148</v>
      </c>
      <c r="B2935" s="3" t="s">
        <v>91156</v>
      </c>
    </row>
    <row r="2936" spans="1:2" x14ac:dyDescent="0.4">
      <c r="A2936" s="3" t="s">
        <v>91149</v>
      </c>
      <c r="B2936" s="3" t="s">
        <v>91162</v>
      </c>
    </row>
    <row r="2937" spans="1:2" x14ac:dyDescent="0.4">
      <c r="A2937" s="3" t="s">
        <v>91150</v>
      </c>
      <c r="B2937" s="3" t="s">
        <v>91161</v>
      </c>
    </row>
    <row r="2938" spans="1:2" x14ac:dyDescent="0.4">
      <c r="A2938" s="3" t="s">
        <v>91151</v>
      </c>
      <c r="B2938" s="3" t="s">
        <v>91151</v>
      </c>
    </row>
    <row r="2939" spans="1:2" x14ac:dyDescent="0.4">
      <c r="A2939" s="3" t="s">
        <v>91152</v>
      </c>
      <c r="B2939" s="3" t="s">
        <v>91160</v>
      </c>
    </row>
    <row r="2940" spans="1:2" x14ac:dyDescent="0.4">
      <c r="A2940" s="3" t="s">
        <v>91153</v>
      </c>
      <c r="B2940" s="3" t="s">
        <v>91159</v>
      </c>
    </row>
    <row r="2941" spans="1:2" x14ac:dyDescent="0.4">
      <c r="A2941" s="3" t="s">
        <v>91154</v>
      </c>
      <c r="B2941" s="3" t="s">
        <v>91158</v>
      </c>
    </row>
    <row r="2942" spans="1:2" x14ac:dyDescent="0.4">
      <c r="A2942" s="3" t="s">
        <v>91155</v>
      </c>
      <c r="B2942" s="3" t="s">
        <v>91157</v>
      </c>
    </row>
    <row r="2943" spans="1:2" x14ac:dyDescent="0.4">
      <c r="A2943" s="3" t="s">
        <v>91166</v>
      </c>
      <c r="B2943" s="3" t="s">
        <v>91166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6D1DD-2A93-4103-ADB8-6A6891A7CFD0}">
  <sheetPr>
    <tabColor theme="8" tint="-0.249977111117893"/>
  </sheetPr>
  <dimension ref="A1:D2922"/>
  <sheetViews>
    <sheetView topLeftCell="A1241" zoomScaleNormal="100" workbookViewId="0">
      <selection activeCell="A1255" sqref="A1255"/>
    </sheetView>
  </sheetViews>
  <sheetFormatPr defaultRowHeight="14.4" x14ac:dyDescent="0.3"/>
  <cols>
    <col min="1" max="1" width="48.44140625" bestFit="1" customWidth="1"/>
    <col min="2" max="2" width="91" bestFit="1" customWidth="1"/>
    <col min="3" max="3" width="52.88671875" bestFit="1" customWidth="1"/>
  </cols>
  <sheetData>
    <row r="1" spans="1:4" ht="19.8" x14ac:dyDescent="0.4">
      <c r="A1" s="2" t="s">
        <v>574</v>
      </c>
      <c r="B1" s="2" t="s">
        <v>25490</v>
      </c>
      <c r="C1" s="3" t="s">
        <v>6543</v>
      </c>
    </row>
    <row r="2" spans="1:4" ht="19.8" x14ac:dyDescent="0.4">
      <c r="A2" s="4" t="s">
        <v>762</v>
      </c>
      <c r="B2" s="32" t="s">
        <v>25306</v>
      </c>
      <c r="C2" s="32" t="s">
        <v>25307</v>
      </c>
      <c r="D2" s="4" t="s">
        <v>6506</v>
      </c>
    </row>
    <row r="3" spans="1:4" ht="19.8" x14ac:dyDescent="0.4">
      <c r="A3" s="4" t="s">
        <v>6564</v>
      </c>
      <c r="B3" s="32" t="s">
        <v>25308</v>
      </c>
      <c r="C3" s="32" t="s">
        <v>25309</v>
      </c>
    </row>
    <row r="4" spans="1:4" ht="19.8" x14ac:dyDescent="0.4">
      <c r="A4" s="4" t="s">
        <v>6556</v>
      </c>
      <c r="B4" s="32" t="s">
        <v>25310</v>
      </c>
      <c r="C4" s="32" t="s">
        <v>25311</v>
      </c>
    </row>
    <row r="5" spans="1:4" ht="19.8" x14ac:dyDescent="0.4">
      <c r="A5" s="4" t="s">
        <v>6557</v>
      </c>
      <c r="B5" s="32" t="s">
        <v>25312</v>
      </c>
      <c r="C5" s="32" t="s">
        <v>25313</v>
      </c>
    </row>
    <row r="6" spans="1:4" ht="19.8" x14ac:dyDescent="0.4">
      <c r="A6" s="4" t="s">
        <v>6558</v>
      </c>
      <c r="B6" s="32" t="s">
        <v>25314</v>
      </c>
      <c r="C6" s="32" t="s">
        <v>25315</v>
      </c>
    </row>
    <row r="7" spans="1:4" ht="19.8" x14ac:dyDescent="0.4">
      <c r="A7" s="4" t="s">
        <v>6559</v>
      </c>
      <c r="B7" s="32" t="s">
        <v>25316</v>
      </c>
      <c r="C7" s="32" t="s">
        <v>25317</v>
      </c>
    </row>
    <row r="8" spans="1:4" ht="19.8" x14ac:dyDescent="0.4">
      <c r="A8" s="4" t="s">
        <v>6560</v>
      </c>
      <c r="B8" s="32" t="s">
        <v>25318</v>
      </c>
      <c r="C8" s="32" t="s">
        <v>25319</v>
      </c>
    </row>
    <row r="9" spans="1:4" ht="19.8" x14ac:dyDescent="0.4">
      <c r="A9" s="4" t="s">
        <v>6561</v>
      </c>
      <c r="B9" s="32" t="s">
        <v>25320</v>
      </c>
      <c r="C9" s="32" t="s">
        <v>25321</v>
      </c>
    </row>
    <row r="10" spans="1:4" ht="19.8" x14ac:dyDescent="0.4">
      <c r="A10" s="4" t="s">
        <v>6562</v>
      </c>
      <c r="B10" s="32" t="s">
        <v>25322</v>
      </c>
      <c r="C10" s="32" t="s">
        <v>25323</v>
      </c>
    </row>
    <row r="11" spans="1:4" ht="19.8" x14ac:dyDescent="0.4">
      <c r="A11" s="4" t="s">
        <v>6563</v>
      </c>
      <c r="B11" s="32" t="s">
        <v>25324</v>
      </c>
      <c r="C11" s="32" t="s">
        <v>25325</v>
      </c>
    </row>
    <row r="12" spans="1:4" ht="19.8" x14ac:dyDescent="0.4">
      <c r="A12" s="4" t="s">
        <v>6565</v>
      </c>
      <c r="B12" s="32" t="s">
        <v>25326</v>
      </c>
      <c r="C12" s="32" t="s">
        <v>25327</v>
      </c>
    </row>
    <row r="13" spans="1:4" ht="19.8" x14ac:dyDescent="0.4">
      <c r="A13" s="4" t="s">
        <v>6566</v>
      </c>
      <c r="B13" s="32" t="s">
        <v>25328</v>
      </c>
      <c r="C13" s="32" t="s">
        <v>25329</v>
      </c>
    </row>
    <row r="14" spans="1:4" ht="19.8" x14ac:dyDescent="0.4">
      <c r="A14" s="4" t="s">
        <v>6567</v>
      </c>
      <c r="B14" s="32" t="s">
        <v>25330</v>
      </c>
      <c r="C14" s="32" t="s">
        <v>25331</v>
      </c>
    </row>
    <row r="15" spans="1:4" ht="19.8" x14ac:dyDescent="0.4">
      <c r="A15" s="4" t="s">
        <v>6568</v>
      </c>
      <c r="B15" s="32" t="s">
        <v>25332</v>
      </c>
      <c r="C15" s="32" t="s">
        <v>25333</v>
      </c>
    </row>
    <row r="16" spans="1:4" ht="19.8" x14ac:dyDescent="0.4">
      <c r="A16" s="4" t="s">
        <v>6569</v>
      </c>
      <c r="B16" s="32" t="s">
        <v>25334</v>
      </c>
      <c r="C16" s="32" t="s">
        <v>25335</v>
      </c>
    </row>
    <row r="17" spans="1:3" ht="19.8" x14ac:dyDescent="0.4">
      <c r="A17" s="4" t="s">
        <v>6570</v>
      </c>
      <c r="B17" s="32" t="s">
        <v>25336</v>
      </c>
      <c r="C17" s="32" t="s">
        <v>25337</v>
      </c>
    </row>
    <row r="18" spans="1:3" ht="19.8" x14ac:dyDescent="0.4">
      <c r="A18" s="4" t="s">
        <v>6571</v>
      </c>
      <c r="B18" s="32" t="s">
        <v>25338</v>
      </c>
      <c r="C18" s="32" t="s">
        <v>25339</v>
      </c>
    </row>
    <row r="19" spans="1:3" ht="19.8" x14ac:dyDescent="0.4">
      <c r="A19" s="4" t="s">
        <v>870</v>
      </c>
      <c r="B19" s="32" t="s">
        <v>25340</v>
      </c>
      <c r="C19" s="32" t="s">
        <v>25341</v>
      </c>
    </row>
    <row r="20" spans="1:3" ht="19.8" x14ac:dyDescent="0.4">
      <c r="A20" s="4" t="s">
        <v>6572</v>
      </c>
      <c r="B20" s="32" t="s">
        <v>25342</v>
      </c>
      <c r="C20" s="32" t="s">
        <v>25343</v>
      </c>
    </row>
    <row r="21" spans="1:3" ht="19.8" x14ac:dyDescent="0.4">
      <c r="A21" s="4" t="s">
        <v>6573</v>
      </c>
      <c r="B21" s="32" t="s">
        <v>25344</v>
      </c>
      <c r="C21" s="32" t="s">
        <v>25345</v>
      </c>
    </row>
    <row r="22" spans="1:3" ht="19.8" x14ac:dyDescent="0.4">
      <c r="A22" s="4" t="s">
        <v>876</v>
      </c>
      <c r="B22" s="32" t="s">
        <v>25346</v>
      </c>
      <c r="C22" s="32" t="s">
        <v>25347</v>
      </c>
    </row>
    <row r="23" spans="1:3" ht="19.8" x14ac:dyDescent="0.4">
      <c r="A23" s="4" t="s">
        <v>878</v>
      </c>
      <c r="B23" s="32" t="s">
        <v>25348</v>
      </c>
      <c r="C23" s="32" t="s">
        <v>25349</v>
      </c>
    </row>
    <row r="24" spans="1:3" ht="19.8" x14ac:dyDescent="0.4">
      <c r="A24" s="4" t="s">
        <v>881</v>
      </c>
      <c r="B24" s="32" t="s">
        <v>25350</v>
      </c>
      <c r="C24" s="32" t="s">
        <v>25351</v>
      </c>
    </row>
    <row r="25" spans="1:3" ht="19.8" x14ac:dyDescent="0.4">
      <c r="A25" s="4" t="s">
        <v>900</v>
      </c>
      <c r="B25" s="32" t="s">
        <v>25352</v>
      </c>
      <c r="C25" s="32" t="s">
        <v>25353</v>
      </c>
    </row>
    <row r="26" spans="1:3" ht="19.8" x14ac:dyDescent="0.4">
      <c r="A26" s="4" t="s">
        <v>0</v>
      </c>
      <c r="B26" s="32" t="s">
        <v>25354</v>
      </c>
      <c r="C26" s="32" t="s">
        <v>25355</v>
      </c>
    </row>
    <row r="27" spans="1:3" ht="19.8" x14ac:dyDescent="0.4">
      <c r="A27" s="4" t="s">
        <v>766</v>
      </c>
      <c r="B27" s="32" t="s">
        <v>25356</v>
      </c>
      <c r="C27" s="32" t="s">
        <v>25357</v>
      </c>
    </row>
    <row r="28" spans="1:3" ht="19.8" x14ac:dyDescent="0.4">
      <c r="A28" s="27" t="s">
        <v>957</v>
      </c>
      <c r="B28" s="32" t="s">
        <v>25358</v>
      </c>
      <c r="C28" s="32" t="s">
        <v>25359</v>
      </c>
    </row>
    <row r="29" spans="1:3" ht="19.8" x14ac:dyDescent="0.4">
      <c r="A29" s="4" t="s">
        <v>2</v>
      </c>
      <c r="B29" s="32" t="s">
        <v>25360</v>
      </c>
      <c r="C29" s="32" t="s">
        <v>25361</v>
      </c>
    </row>
    <row r="30" spans="1:3" ht="19.8" x14ac:dyDescent="0.4">
      <c r="A30" s="4" t="s">
        <v>3</v>
      </c>
      <c r="B30" s="32" t="s">
        <v>25362</v>
      </c>
      <c r="C30" s="32" t="s">
        <v>25363</v>
      </c>
    </row>
    <row r="31" spans="1:3" ht="19.8" x14ac:dyDescent="0.4">
      <c r="A31" s="4" t="s">
        <v>6574</v>
      </c>
      <c r="B31" s="32" t="s">
        <v>25364</v>
      </c>
      <c r="C31" s="32" t="s">
        <v>25365</v>
      </c>
    </row>
    <row r="32" spans="1:3" ht="19.8" x14ac:dyDescent="0.4">
      <c r="A32" s="4" t="s">
        <v>4</v>
      </c>
      <c r="B32" s="32" t="s">
        <v>25362</v>
      </c>
      <c r="C32" s="32" t="s">
        <v>25363</v>
      </c>
    </row>
    <row r="33" spans="1:3" ht="19.8" x14ac:dyDescent="0.4">
      <c r="A33" s="4" t="s">
        <v>5</v>
      </c>
      <c r="B33" s="32" t="s">
        <v>25366</v>
      </c>
      <c r="C33" s="32" t="s">
        <v>25367</v>
      </c>
    </row>
    <row r="34" spans="1:3" ht="19.8" x14ac:dyDescent="0.4">
      <c r="A34" s="4" t="s">
        <v>7</v>
      </c>
      <c r="B34" s="32" t="s">
        <v>25360</v>
      </c>
      <c r="C34" s="32" t="s">
        <v>25361</v>
      </c>
    </row>
    <row r="35" spans="1:3" ht="19.8" x14ac:dyDescent="0.4">
      <c r="A35" s="4" t="s">
        <v>9</v>
      </c>
      <c r="B35" s="32" t="s">
        <v>25368</v>
      </c>
      <c r="C35" s="32" t="s">
        <v>25369</v>
      </c>
    </row>
    <row r="36" spans="1:3" ht="19.8" x14ac:dyDescent="0.4">
      <c r="A36" s="4" t="s">
        <v>792</v>
      </c>
      <c r="B36" s="32" t="s">
        <v>25370</v>
      </c>
      <c r="C36" s="32" t="s">
        <v>25371</v>
      </c>
    </row>
    <row r="37" spans="1:3" ht="19.8" x14ac:dyDescent="0.4">
      <c r="A37" s="4" t="s">
        <v>14</v>
      </c>
      <c r="B37" s="32" t="s">
        <v>25372</v>
      </c>
      <c r="C37" s="32" t="s">
        <v>25373</v>
      </c>
    </row>
    <row r="38" spans="1:3" ht="19.8" x14ac:dyDescent="0.4">
      <c r="A38" s="4" t="s">
        <v>799</v>
      </c>
      <c r="B38" s="32" t="s">
        <v>25374</v>
      </c>
      <c r="C38" s="32" t="s">
        <v>25375</v>
      </c>
    </row>
    <row r="39" spans="1:3" ht="19.8" x14ac:dyDescent="0.4">
      <c r="A39" s="4" t="s">
        <v>17</v>
      </c>
      <c r="B39" s="32" t="s">
        <v>25376</v>
      </c>
      <c r="C39" s="32" t="s">
        <v>25377</v>
      </c>
    </row>
    <row r="40" spans="1:3" ht="19.8" x14ac:dyDescent="0.4">
      <c r="A40" s="4" t="s">
        <v>20</v>
      </c>
      <c r="B40" s="32" t="s">
        <v>25378</v>
      </c>
      <c r="C40" s="32" t="s">
        <v>25379</v>
      </c>
    </row>
    <row r="41" spans="1:3" ht="19.8" x14ac:dyDescent="0.4">
      <c r="A41" s="4" t="s">
        <v>22</v>
      </c>
      <c r="B41" s="32" t="s">
        <v>25380</v>
      </c>
      <c r="C41" s="32" t="s">
        <v>25381</v>
      </c>
    </row>
    <row r="42" spans="1:3" ht="19.8" x14ac:dyDescent="0.4">
      <c r="A42" s="4" t="s">
        <v>23</v>
      </c>
      <c r="B42" s="32" t="s">
        <v>25382</v>
      </c>
      <c r="C42" s="32" t="s">
        <v>25383</v>
      </c>
    </row>
    <row r="43" spans="1:3" ht="19.8" x14ac:dyDescent="0.4">
      <c r="A43" s="4" t="s">
        <v>25</v>
      </c>
      <c r="B43" s="32" t="s">
        <v>25384</v>
      </c>
      <c r="C43" s="32" t="s">
        <v>25385</v>
      </c>
    </row>
    <row r="44" spans="1:3" ht="19.8" x14ac:dyDescent="0.4">
      <c r="A44" s="4" t="s">
        <v>26</v>
      </c>
      <c r="B44" s="32" t="s">
        <v>25386</v>
      </c>
      <c r="C44" s="32" t="s">
        <v>25387</v>
      </c>
    </row>
    <row r="45" spans="1:3" ht="19.8" x14ac:dyDescent="0.4">
      <c r="A45" s="27" t="s">
        <v>963</v>
      </c>
      <c r="B45" s="32" t="s">
        <v>25388</v>
      </c>
      <c r="C45" s="32" t="s">
        <v>25389</v>
      </c>
    </row>
    <row r="46" spans="1:3" ht="19.8" x14ac:dyDescent="0.4">
      <c r="A46" s="4" t="s">
        <v>28</v>
      </c>
      <c r="B46" s="32" t="s">
        <v>25390</v>
      </c>
      <c r="C46" s="32" t="s">
        <v>25391</v>
      </c>
    </row>
    <row r="47" spans="1:3" ht="19.8" x14ac:dyDescent="0.4">
      <c r="A47" s="27" t="s">
        <v>952</v>
      </c>
      <c r="B47" s="32" t="s">
        <v>25392</v>
      </c>
      <c r="C47" s="32" t="s">
        <v>25393</v>
      </c>
    </row>
    <row r="48" spans="1:3" ht="19.8" x14ac:dyDescent="0.4">
      <c r="A48" s="4" t="s">
        <v>29</v>
      </c>
      <c r="B48" s="32" t="s">
        <v>25394</v>
      </c>
      <c r="C48" s="32" t="s">
        <v>25395</v>
      </c>
    </row>
    <row r="49" spans="1:3" ht="19.8" x14ac:dyDescent="0.4">
      <c r="A49" s="4" t="s">
        <v>30</v>
      </c>
      <c r="B49" s="32" t="s">
        <v>25396</v>
      </c>
      <c r="C49" s="32" t="s">
        <v>25397</v>
      </c>
    </row>
    <row r="50" spans="1:3" ht="39.6" x14ac:dyDescent="0.4">
      <c r="A50" s="4" t="s">
        <v>32</v>
      </c>
      <c r="B50" s="32" t="s">
        <v>25398</v>
      </c>
      <c r="C50" s="32" t="s">
        <v>25399</v>
      </c>
    </row>
    <row r="51" spans="1:3" ht="19.8" x14ac:dyDescent="0.4">
      <c r="A51" s="4" t="s">
        <v>34</v>
      </c>
      <c r="B51" s="32" t="s">
        <v>25400</v>
      </c>
      <c r="C51" s="32" t="s">
        <v>25401</v>
      </c>
    </row>
    <row r="52" spans="1:3" ht="19.8" x14ac:dyDescent="0.4">
      <c r="A52" s="4" t="s">
        <v>821</v>
      </c>
      <c r="B52" s="32" t="s">
        <v>25402</v>
      </c>
      <c r="C52" s="32" t="s">
        <v>25403</v>
      </c>
    </row>
    <row r="53" spans="1:3" ht="19.8" x14ac:dyDescent="0.4">
      <c r="A53" s="4" t="s">
        <v>457</v>
      </c>
      <c r="B53" s="32" t="s">
        <v>25404</v>
      </c>
      <c r="C53" s="32" t="s">
        <v>25405</v>
      </c>
    </row>
    <row r="54" spans="1:3" ht="19.8" x14ac:dyDescent="0.4">
      <c r="A54" s="4" t="s">
        <v>824</v>
      </c>
      <c r="B54" s="32" t="s">
        <v>25406</v>
      </c>
      <c r="C54" s="32" t="s">
        <v>25407</v>
      </c>
    </row>
    <row r="55" spans="1:3" ht="19.8" x14ac:dyDescent="0.4">
      <c r="A55" s="4" t="s">
        <v>39</v>
      </c>
      <c r="B55" s="32" t="s">
        <v>25408</v>
      </c>
      <c r="C55" s="32" t="s">
        <v>25409</v>
      </c>
    </row>
    <row r="56" spans="1:3" ht="19.8" x14ac:dyDescent="0.4">
      <c r="A56" s="4" t="s">
        <v>40</v>
      </c>
      <c r="B56" s="32" t="s">
        <v>25408</v>
      </c>
      <c r="C56" s="32" t="s">
        <v>25409</v>
      </c>
    </row>
    <row r="57" spans="1:3" ht="19.8" x14ac:dyDescent="0.4">
      <c r="A57" s="4" t="s">
        <v>828</v>
      </c>
      <c r="B57" s="32" t="s">
        <v>25410</v>
      </c>
      <c r="C57" s="32" t="s">
        <v>25411</v>
      </c>
    </row>
    <row r="58" spans="1:3" ht="19.8" x14ac:dyDescent="0.4">
      <c r="A58" s="27" t="s">
        <v>932</v>
      </c>
      <c r="B58" s="32" t="s">
        <v>25412</v>
      </c>
      <c r="C58" s="32" t="s">
        <v>25413</v>
      </c>
    </row>
    <row r="59" spans="1:3" ht="19.8" x14ac:dyDescent="0.4">
      <c r="A59" s="4" t="s">
        <v>831</v>
      </c>
      <c r="B59" s="32" t="s">
        <v>25414</v>
      </c>
      <c r="C59" s="32" t="s">
        <v>25415</v>
      </c>
    </row>
    <row r="60" spans="1:3" ht="19.8" x14ac:dyDescent="0.4">
      <c r="A60" s="4" t="s">
        <v>42</v>
      </c>
      <c r="B60" s="32" t="s">
        <v>25416</v>
      </c>
      <c r="C60" s="32" t="s">
        <v>25417</v>
      </c>
    </row>
    <row r="61" spans="1:3" ht="19.8" x14ac:dyDescent="0.4">
      <c r="A61" s="4" t="s">
        <v>44</v>
      </c>
      <c r="B61" s="32" t="s">
        <v>25418</v>
      </c>
      <c r="C61" s="32" t="s">
        <v>25419</v>
      </c>
    </row>
    <row r="62" spans="1:3" ht="19.8" x14ac:dyDescent="0.4">
      <c r="A62" s="27" t="s">
        <v>935</v>
      </c>
      <c r="B62" s="32" t="s">
        <v>25420</v>
      </c>
      <c r="C62" s="32" t="s">
        <v>25421</v>
      </c>
    </row>
    <row r="63" spans="1:3" ht="19.8" x14ac:dyDescent="0.4">
      <c r="A63" s="4" t="s">
        <v>46</v>
      </c>
      <c r="B63" s="32" t="s">
        <v>25422</v>
      </c>
      <c r="C63" s="32" t="s">
        <v>25423</v>
      </c>
    </row>
    <row r="64" spans="1:3" ht="19.8" x14ac:dyDescent="0.4">
      <c r="A64" s="4" t="s">
        <v>47</v>
      </c>
      <c r="B64" s="32" t="s">
        <v>25424</v>
      </c>
      <c r="C64" s="32" t="s">
        <v>25425</v>
      </c>
    </row>
    <row r="65" spans="1:3" ht="19.8" x14ac:dyDescent="0.4">
      <c r="A65" s="4" t="s">
        <v>48</v>
      </c>
      <c r="B65" s="32" t="s">
        <v>25426</v>
      </c>
      <c r="C65" s="32" t="s">
        <v>25427</v>
      </c>
    </row>
    <row r="66" spans="1:3" ht="19.8" x14ac:dyDescent="0.4">
      <c r="A66" s="27" t="s">
        <v>115</v>
      </c>
      <c r="B66" s="32" t="s">
        <v>25428</v>
      </c>
      <c r="C66" s="32" t="s">
        <v>25429</v>
      </c>
    </row>
    <row r="67" spans="1:3" ht="19.8" x14ac:dyDescent="0.4">
      <c r="A67" s="4" t="s">
        <v>50</v>
      </c>
      <c r="B67" s="32" t="s">
        <v>25430</v>
      </c>
      <c r="C67" s="32" t="s">
        <v>25431</v>
      </c>
    </row>
    <row r="68" spans="1:3" ht="19.8" x14ac:dyDescent="0.4">
      <c r="A68" s="4" t="s">
        <v>52</v>
      </c>
      <c r="B68" s="32" t="s">
        <v>25432</v>
      </c>
      <c r="C68" s="32" t="s">
        <v>25433</v>
      </c>
    </row>
    <row r="69" spans="1:3" ht="19.8" x14ac:dyDescent="0.4">
      <c r="A69" s="4" t="s">
        <v>53</v>
      </c>
      <c r="B69" s="32" t="s">
        <v>25434</v>
      </c>
      <c r="C69" s="32" t="s">
        <v>25435</v>
      </c>
    </row>
    <row r="70" spans="1:3" ht="19.8" x14ac:dyDescent="0.4">
      <c r="A70" s="4" t="s">
        <v>55</v>
      </c>
      <c r="B70" s="32" t="s">
        <v>25436</v>
      </c>
      <c r="C70" s="32" t="s">
        <v>25437</v>
      </c>
    </row>
    <row r="71" spans="1:3" ht="19.8" x14ac:dyDescent="0.4">
      <c r="A71" s="4" t="s">
        <v>57</v>
      </c>
      <c r="B71" s="32" t="s">
        <v>25438</v>
      </c>
      <c r="C71" s="32" t="s">
        <v>25439</v>
      </c>
    </row>
    <row r="72" spans="1:3" ht="19.8" x14ac:dyDescent="0.4">
      <c r="A72" s="4" t="s">
        <v>58</v>
      </c>
      <c r="B72" s="32" t="s">
        <v>25440</v>
      </c>
      <c r="C72" s="32" t="s">
        <v>25441</v>
      </c>
    </row>
    <row r="73" spans="1:3" ht="19.8" x14ac:dyDescent="0.4">
      <c r="A73" s="4" t="s">
        <v>60</v>
      </c>
      <c r="B73" s="32" t="s">
        <v>25442</v>
      </c>
      <c r="C73" s="32" t="s">
        <v>25443</v>
      </c>
    </row>
    <row r="74" spans="1:3" ht="19.8" x14ac:dyDescent="0.4">
      <c r="A74" s="4" t="s">
        <v>61</v>
      </c>
      <c r="B74" s="32" t="s">
        <v>25444</v>
      </c>
      <c r="C74" s="32" t="s">
        <v>25445</v>
      </c>
    </row>
    <row r="75" spans="1:3" ht="19.8" x14ac:dyDescent="0.4">
      <c r="A75" s="4" t="s">
        <v>858</v>
      </c>
      <c r="B75" s="32" t="s">
        <v>25446</v>
      </c>
      <c r="C75" s="32" t="s">
        <v>25447</v>
      </c>
    </row>
    <row r="76" spans="1:3" ht="19.8" x14ac:dyDescent="0.4">
      <c r="A76" s="4" t="s">
        <v>860</v>
      </c>
      <c r="B76" s="32" t="s">
        <v>25448</v>
      </c>
      <c r="C76" s="32" t="s">
        <v>25449</v>
      </c>
    </row>
    <row r="77" spans="1:3" ht="19.8" x14ac:dyDescent="0.4">
      <c r="A77" s="4" t="s">
        <v>64</v>
      </c>
      <c r="B77" s="32" t="s">
        <v>25450</v>
      </c>
      <c r="C77" s="32" t="s">
        <v>25451</v>
      </c>
    </row>
    <row r="78" spans="1:3" ht="19.8" x14ac:dyDescent="0.4">
      <c r="A78" s="4" t="s">
        <v>864</v>
      </c>
      <c r="B78" s="32" t="s">
        <v>25452</v>
      </c>
      <c r="C78" s="32" t="s">
        <v>25453</v>
      </c>
    </row>
    <row r="79" spans="1:3" ht="19.8" x14ac:dyDescent="0.4">
      <c r="A79" s="4" t="s">
        <v>66</v>
      </c>
      <c r="B79" s="32" t="s">
        <v>25454</v>
      </c>
      <c r="C79" s="32" t="s">
        <v>25455</v>
      </c>
    </row>
    <row r="80" spans="1:3" ht="19.8" x14ac:dyDescent="0.4">
      <c r="A80" s="4" t="s">
        <v>70</v>
      </c>
      <c r="B80" s="32" t="s">
        <v>25456</v>
      </c>
      <c r="C80" s="32" t="s">
        <v>25457</v>
      </c>
    </row>
    <row r="81" spans="1:3" ht="19.8" x14ac:dyDescent="0.4">
      <c r="A81" s="4" t="s">
        <v>72</v>
      </c>
      <c r="B81" s="32" t="s">
        <v>25458</v>
      </c>
      <c r="C81" s="32" t="s">
        <v>25459</v>
      </c>
    </row>
    <row r="82" spans="1:3" ht="19.8" x14ac:dyDescent="0.4">
      <c r="A82" s="4" t="s">
        <v>886</v>
      </c>
      <c r="B82" s="32" t="s">
        <v>25460</v>
      </c>
      <c r="C82" s="32" t="s">
        <v>25461</v>
      </c>
    </row>
    <row r="83" spans="1:3" ht="19.8" x14ac:dyDescent="0.4">
      <c r="A83" s="4" t="s">
        <v>73</v>
      </c>
      <c r="B83" s="32" t="s">
        <v>25462</v>
      </c>
      <c r="C83" s="32" t="s">
        <v>25463</v>
      </c>
    </row>
    <row r="84" spans="1:3" ht="19.8" x14ac:dyDescent="0.4">
      <c r="A84" s="4" t="s">
        <v>74</v>
      </c>
      <c r="B84" s="32" t="s">
        <v>25464</v>
      </c>
      <c r="C84" s="32" t="s">
        <v>25465</v>
      </c>
    </row>
    <row r="85" spans="1:3" ht="19.8" x14ac:dyDescent="0.4">
      <c r="A85" s="27" t="s">
        <v>111</v>
      </c>
      <c r="B85" s="32" t="s">
        <v>25466</v>
      </c>
      <c r="C85" s="32" t="s">
        <v>25467</v>
      </c>
    </row>
    <row r="86" spans="1:3" ht="19.8" x14ac:dyDescent="0.4">
      <c r="A86" s="27" t="s">
        <v>113</v>
      </c>
      <c r="B86" s="32" t="s">
        <v>25468</v>
      </c>
      <c r="C86" s="32" t="s">
        <v>25469</v>
      </c>
    </row>
    <row r="87" spans="1:3" ht="19.8" x14ac:dyDescent="0.4">
      <c r="A87" s="4" t="s">
        <v>75</v>
      </c>
      <c r="B87" s="32" t="s">
        <v>25470</v>
      </c>
      <c r="C87" s="32" t="s">
        <v>25471</v>
      </c>
    </row>
    <row r="88" spans="1:3" ht="19.8" x14ac:dyDescent="0.4">
      <c r="A88" s="4" t="s">
        <v>77</v>
      </c>
      <c r="B88" s="32" t="s">
        <v>25472</v>
      </c>
      <c r="C88" s="32" t="s">
        <v>25473</v>
      </c>
    </row>
    <row r="89" spans="1:3" ht="19.8" x14ac:dyDescent="0.4">
      <c r="A89" s="4" t="s">
        <v>79</v>
      </c>
      <c r="B89" s="32" t="s">
        <v>25474</v>
      </c>
      <c r="C89" s="32" t="s">
        <v>25475</v>
      </c>
    </row>
    <row r="90" spans="1:3" ht="19.8" x14ac:dyDescent="0.4">
      <c r="A90" s="4" t="s">
        <v>80</v>
      </c>
      <c r="B90" s="32" t="s">
        <v>25476</v>
      </c>
      <c r="C90" s="32" t="s">
        <v>25477</v>
      </c>
    </row>
    <row r="91" spans="1:3" ht="19.8" x14ac:dyDescent="0.4">
      <c r="A91" s="4" t="s">
        <v>82</v>
      </c>
      <c r="B91" s="32" t="s">
        <v>25478</v>
      </c>
      <c r="C91" s="32" t="s">
        <v>25479</v>
      </c>
    </row>
    <row r="92" spans="1:3" ht="19.8" x14ac:dyDescent="0.4">
      <c r="A92" s="4" t="s">
        <v>84</v>
      </c>
      <c r="B92" s="32" t="s">
        <v>25480</v>
      </c>
      <c r="C92" s="32" t="s">
        <v>25481</v>
      </c>
    </row>
    <row r="93" spans="1:3" ht="19.8" x14ac:dyDescent="0.4">
      <c r="A93" s="4" t="s">
        <v>903</v>
      </c>
      <c r="B93" s="32" t="s">
        <v>25482</v>
      </c>
      <c r="C93" s="32" t="s">
        <v>25483</v>
      </c>
    </row>
    <row r="94" spans="1:3" ht="19.8" x14ac:dyDescent="0.4">
      <c r="A94" s="4" t="s">
        <v>86</v>
      </c>
      <c r="B94" s="32" t="s">
        <v>25484</v>
      </c>
      <c r="C94" s="32" t="s">
        <v>25485</v>
      </c>
    </row>
    <row r="95" spans="1:3" ht="19.8" x14ac:dyDescent="0.4">
      <c r="A95" s="27" t="s">
        <v>119</v>
      </c>
      <c r="B95" s="32" t="s">
        <v>25486</v>
      </c>
      <c r="C95" s="32" t="s">
        <v>25487</v>
      </c>
    </row>
    <row r="96" spans="1:3" ht="19.8" x14ac:dyDescent="0.4">
      <c r="A96" s="4" t="s">
        <v>87</v>
      </c>
      <c r="B96" s="32" t="s">
        <v>25488</v>
      </c>
      <c r="C96" s="32" t="s">
        <v>25489</v>
      </c>
    </row>
    <row r="97" spans="1:4" ht="19.8" x14ac:dyDescent="0.4">
      <c r="A97" s="38"/>
      <c r="B97" s="3"/>
      <c r="C97" s="3"/>
    </row>
    <row r="98" spans="1:4" ht="19.8" x14ac:dyDescent="0.4">
      <c r="A98" s="5" t="s">
        <v>88</v>
      </c>
      <c r="B98" s="33" t="s">
        <v>8952</v>
      </c>
      <c r="C98" s="33" t="s">
        <v>8953</v>
      </c>
      <c r="D98" s="5" t="s">
        <v>6506</v>
      </c>
    </row>
    <row r="99" spans="1:4" ht="19.8" x14ac:dyDescent="0.4">
      <c r="A99" s="5" t="s">
        <v>912</v>
      </c>
      <c r="B99" s="33" t="s">
        <v>8954</v>
      </c>
      <c r="C99" s="33" t="s">
        <v>8955</v>
      </c>
    </row>
    <row r="100" spans="1:4" ht="19.8" x14ac:dyDescent="0.4">
      <c r="A100" s="5" t="s">
        <v>90</v>
      </c>
      <c r="B100" s="33" t="s">
        <v>8956</v>
      </c>
      <c r="C100" s="33" t="s">
        <v>8957</v>
      </c>
    </row>
    <row r="101" spans="1:4" ht="19.8" x14ac:dyDescent="0.4">
      <c r="A101" s="5" t="s">
        <v>91</v>
      </c>
      <c r="B101" s="33" t="s">
        <v>8958</v>
      </c>
      <c r="C101" s="33" t="s">
        <v>8959</v>
      </c>
    </row>
    <row r="102" spans="1:4" ht="19.8" x14ac:dyDescent="0.4">
      <c r="A102" s="5" t="s">
        <v>93</v>
      </c>
      <c r="B102" s="33" t="s">
        <v>8960</v>
      </c>
      <c r="C102" s="33" t="s">
        <v>8961</v>
      </c>
    </row>
    <row r="103" spans="1:4" ht="19.8" x14ac:dyDescent="0.4">
      <c r="A103" s="5" t="s">
        <v>95</v>
      </c>
      <c r="B103" s="33" t="s">
        <v>8962</v>
      </c>
      <c r="C103" s="33" t="s">
        <v>8963</v>
      </c>
    </row>
    <row r="104" spans="1:4" ht="19.8" x14ac:dyDescent="0.4">
      <c r="A104" s="5" t="s">
        <v>96</v>
      </c>
      <c r="B104" s="33" t="s">
        <v>8964</v>
      </c>
      <c r="C104" s="33" t="s">
        <v>8965</v>
      </c>
    </row>
    <row r="105" spans="1:4" ht="19.8" x14ac:dyDescent="0.4">
      <c r="A105" s="5" t="s">
        <v>97</v>
      </c>
      <c r="B105" s="33" t="s">
        <v>8966</v>
      </c>
      <c r="C105" s="33" t="s">
        <v>8967</v>
      </c>
    </row>
    <row r="106" spans="1:4" ht="19.8" x14ac:dyDescent="0.4">
      <c r="A106" s="5" t="s">
        <v>921</v>
      </c>
      <c r="B106" s="33" t="s">
        <v>8968</v>
      </c>
      <c r="C106" s="33" t="s">
        <v>8969</v>
      </c>
    </row>
    <row r="107" spans="1:4" ht="19.8" x14ac:dyDescent="0.4">
      <c r="A107" s="5" t="s">
        <v>923</v>
      </c>
      <c r="B107" s="33" t="s">
        <v>8970</v>
      </c>
      <c r="C107" s="33" t="s">
        <v>8971</v>
      </c>
    </row>
    <row r="108" spans="1:4" ht="19.8" x14ac:dyDescent="0.4">
      <c r="A108" s="5" t="s">
        <v>925</v>
      </c>
      <c r="B108" s="33" t="s">
        <v>8970</v>
      </c>
      <c r="C108" s="33" t="s">
        <v>8971</v>
      </c>
    </row>
    <row r="109" spans="1:4" ht="19.8" x14ac:dyDescent="0.4">
      <c r="A109" s="5" t="s">
        <v>102</v>
      </c>
      <c r="B109" s="33" t="s">
        <v>8972</v>
      </c>
      <c r="C109" s="33" t="s">
        <v>8973</v>
      </c>
    </row>
    <row r="110" spans="1:4" ht="19.8" x14ac:dyDescent="0.4">
      <c r="A110" s="5" t="s">
        <v>928</v>
      </c>
      <c r="B110" s="33" t="s">
        <v>8974</v>
      </c>
      <c r="C110" s="33" t="s">
        <v>8975</v>
      </c>
    </row>
    <row r="111" spans="1:4" ht="19.8" x14ac:dyDescent="0.4">
      <c r="A111" s="5" t="s">
        <v>106</v>
      </c>
      <c r="B111" s="33" t="s">
        <v>8976</v>
      </c>
      <c r="C111" s="33" t="s">
        <v>8977</v>
      </c>
    </row>
    <row r="112" spans="1:4" ht="19.8" x14ac:dyDescent="0.4">
      <c r="A112" s="5" t="s">
        <v>108</v>
      </c>
      <c r="B112" s="33" t="s">
        <v>8978</v>
      </c>
      <c r="C112" s="33" t="s">
        <v>8979</v>
      </c>
    </row>
    <row r="113" spans="1:4" ht="19.8" x14ac:dyDescent="0.4">
      <c r="A113" s="37"/>
      <c r="B113" s="3"/>
      <c r="C113" s="3"/>
    </row>
    <row r="114" spans="1:4" ht="19.8" x14ac:dyDescent="0.4">
      <c r="A114" s="6" t="s">
        <v>132</v>
      </c>
      <c r="B114" s="34" t="s">
        <v>9490</v>
      </c>
      <c r="C114" s="34" t="s">
        <v>9491</v>
      </c>
      <c r="D114" s="6" t="s">
        <v>6506</v>
      </c>
    </row>
    <row r="115" spans="1:4" ht="19.8" x14ac:dyDescent="0.4">
      <c r="A115" s="6" t="s">
        <v>133</v>
      </c>
      <c r="B115" s="34" t="s">
        <v>9492</v>
      </c>
      <c r="C115" s="34" t="s">
        <v>9493</v>
      </c>
    </row>
    <row r="116" spans="1:4" ht="19.8" x14ac:dyDescent="0.4">
      <c r="A116" s="6" t="s">
        <v>7629</v>
      </c>
      <c r="B116" s="34" t="s">
        <v>9494</v>
      </c>
      <c r="C116" s="34" t="s">
        <v>9495</v>
      </c>
    </row>
    <row r="117" spans="1:4" ht="19.8" x14ac:dyDescent="0.4">
      <c r="A117" s="6" t="s">
        <v>134</v>
      </c>
      <c r="B117" s="34" t="s">
        <v>9496</v>
      </c>
      <c r="C117" s="34" t="s">
        <v>9497</v>
      </c>
    </row>
    <row r="118" spans="1:4" ht="19.8" x14ac:dyDescent="0.4">
      <c r="A118" s="6" t="s">
        <v>135</v>
      </c>
      <c r="B118" s="34" t="s">
        <v>9498</v>
      </c>
      <c r="C118" s="34" t="s">
        <v>9499</v>
      </c>
    </row>
    <row r="119" spans="1:4" ht="19.8" x14ac:dyDescent="0.4">
      <c r="A119" s="6" t="s">
        <v>136</v>
      </c>
      <c r="B119" s="34" t="s">
        <v>9500</v>
      </c>
      <c r="C119" s="34" t="s">
        <v>9501</v>
      </c>
    </row>
    <row r="120" spans="1:4" ht="19.8" x14ac:dyDescent="0.4">
      <c r="A120" s="6" t="s">
        <v>137</v>
      </c>
      <c r="B120" s="34" t="s">
        <v>9502</v>
      </c>
      <c r="C120" s="34" t="s">
        <v>9503</v>
      </c>
    </row>
    <row r="121" spans="1:4" ht="19.8" x14ac:dyDescent="0.4">
      <c r="A121" s="6" t="s">
        <v>138</v>
      </c>
      <c r="B121" s="34" t="s">
        <v>9504</v>
      </c>
      <c r="C121" s="34" t="s">
        <v>9505</v>
      </c>
    </row>
    <row r="122" spans="1:4" ht="19.8" x14ac:dyDescent="0.4">
      <c r="A122" s="6" t="s">
        <v>139</v>
      </c>
      <c r="B122" s="34" t="s">
        <v>9506</v>
      </c>
      <c r="C122" s="34" t="s">
        <v>9507</v>
      </c>
    </row>
    <row r="123" spans="1:4" ht="19.8" x14ac:dyDescent="0.4">
      <c r="A123" s="6" t="s">
        <v>140</v>
      </c>
      <c r="B123" s="34" t="s">
        <v>9508</v>
      </c>
      <c r="C123" s="34" t="s">
        <v>9509</v>
      </c>
    </row>
    <row r="124" spans="1:4" ht="19.8" x14ac:dyDescent="0.4">
      <c r="A124" s="6" t="s">
        <v>967</v>
      </c>
      <c r="B124" s="34" t="s">
        <v>9510</v>
      </c>
      <c r="C124" s="34" t="s">
        <v>9511</v>
      </c>
    </row>
    <row r="125" spans="1:4" ht="19.8" x14ac:dyDescent="0.4">
      <c r="A125" s="6" t="s">
        <v>968</v>
      </c>
      <c r="B125" s="34" t="s">
        <v>9512</v>
      </c>
      <c r="C125" s="34" t="s">
        <v>9513</v>
      </c>
    </row>
    <row r="126" spans="1:4" ht="19.8" x14ac:dyDescent="0.4">
      <c r="A126" s="6" t="s">
        <v>969</v>
      </c>
      <c r="B126" s="34" t="s">
        <v>9514</v>
      </c>
      <c r="C126" s="34" t="s">
        <v>9515</v>
      </c>
    </row>
    <row r="127" spans="1:4" ht="19.8" x14ac:dyDescent="0.4">
      <c r="A127" s="6" t="s">
        <v>970</v>
      </c>
      <c r="B127" s="34" t="s">
        <v>9516</v>
      </c>
      <c r="C127" s="34" t="s">
        <v>9517</v>
      </c>
    </row>
    <row r="128" spans="1:4" ht="19.8" x14ac:dyDescent="0.4">
      <c r="A128" s="6" t="s">
        <v>971</v>
      </c>
      <c r="B128" s="34" t="s">
        <v>9518</v>
      </c>
      <c r="C128" s="34" t="s">
        <v>9519</v>
      </c>
    </row>
    <row r="129" spans="1:4" ht="19.8" x14ac:dyDescent="0.4">
      <c r="A129" s="6" t="s">
        <v>972</v>
      </c>
      <c r="B129" s="34" t="s">
        <v>9520</v>
      </c>
      <c r="C129" s="34" t="s">
        <v>9521</v>
      </c>
    </row>
    <row r="130" spans="1:4" ht="19.8" x14ac:dyDescent="0.4">
      <c r="A130" s="37"/>
      <c r="B130" s="3"/>
      <c r="C130" s="3"/>
    </row>
    <row r="131" spans="1:4" ht="19.8" x14ac:dyDescent="0.4">
      <c r="A131" s="7" t="s">
        <v>141</v>
      </c>
      <c r="B131" s="35" t="s">
        <v>10042</v>
      </c>
      <c r="C131" s="35" t="s">
        <v>10043</v>
      </c>
      <c r="D131" s="7" t="s">
        <v>6506</v>
      </c>
    </row>
    <row r="132" spans="1:4" ht="19.8" x14ac:dyDescent="0.4">
      <c r="A132" s="7" t="s">
        <v>142</v>
      </c>
      <c r="B132" s="35" t="s">
        <v>10044</v>
      </c>
      <c r="C132" s="35" t="s">
        <v>10045</v>
      </c>
    </row>
    <row r="133" spans="1:4" ht="19.8" x14ac:dyDescent="0.4">
      <c r="A133" s="7" t="s">
        <v>7093</v>
      </c>
      <c r="B133" s="35" t="s">
        <v>10046</v>
      </c>
      <c r="C133" s="35" t="s">
        <v>10047</v>
      </c>
    </row>
    <row r="134" spans="1:4" ht="19.8" x14ac:dyDescent="0.4">
      <c r="A134" s="7" t="s">
        <v>145</v>
      </c>
      <c r="B134" s="35" t="s">
        <v>10048</v>
      </c>
      <c r="C134" s="35" t="s">
        <v>10049</v>
      </c>
    </row>
    <row r="135" spans="1:4" ht="19.8" x14ac:dyDescent="0.4">
      <c r="A135" s="7" t="s">
        <v>147</v>
      </c>
      <c r="B135" s="35" t="s">
        <v>10050</v>
      </c>
      <c r="C135" s="35" t="s">
        <v>10051</v>
      </c>
    </row>
    <row r="136" spans="1:4" ht="19.8" x14ac:dyDescent="0.4">
      <c r="A136" s="7" t="s">
        <v>7655</v>
      </c>
      <c r="B136" s="35" t="s">
        <v>10052</v>
      </c>
      <c r="C136" s="35" t="s">
        <v>10053</v>
      </c>
    </row>
    <row r="137" spans="1:4" ht="19.8" x14ac:dyDescent="0.4">
      <c r="A137" s="7" t="s">
        <v>7656</v>
      </c>
      <c r="B137" s="35" t="s">
        <v>10054</v>
      </c>
      <c r="C137" s="35" t="s">
        <v>10055</v>
      </c>
    </row>
    <row r="138" spans="1:4" ht="19.8" x14ac:dyDescent="0.4">
      <c r="A138" s="7" t="s">
        <v>7657</v>
      </c>
      <c r="B138" s="35" t="s">
        <v>10056</v>
      </c>
      <c r="C138" s="35" t="s">
        <v>10057</v>
      </c>
    </row>
    <row r="139" spans="1:4" ht="19.8" x14ac:dyDescent="0.4">
      <c r="A139" s="7" t="s">
        <v>152</v>
      </c>
      <c r="B139" s="35" t="s">
        <v>10058</v>
      </c>
      <c r="C139" s="35" t="s">
        <v>10059</v>
      </c>
    </row>
    <row r="140" spans="1:4" ht="19.8" x14ac:dyDescent="0.4">
      <c r="A140" s="7" t="s">
        <v>6500</v>
      </c>
      <c r="B140" s="35" t="s">
        <v>10060</v>
      </c>
      <c r="C140" s="35" t="s">
        <v>10061</v>
      </c>
    </row>
    <row r="141" spans="1:4" ht="19.8" x14ac:dyDescent="0.4">
      <c r="A141" s="7" t="s">
        <v>155</v>
      </c>
      <c r="B141" s="35" t="s">
        <v>10062</v>
      </c>
      <c r="C141" s="35" t="s">
        <v>10063</v>
      </c>
    </row>
    <row r="142" spans="1:4" ht="19.8" x14ac:dyDescent="0.4">
      <c r="A142" s="7" t="s">
        <v>8599</v>
      </c>
      <c r="B142" s="35" t="s">
        <v>10064</v>
      </c>
      <c r="C142" s="35" t="s">
        <v>10065</v>
      </c>
    </row>
    <row r="143" spans="1:4" ht="19.8" x14ac:dyDescent="0.4">
      <c r="A143" s="7" t="s">
        <v>157</v>
      </c>
      <c r="B143" s="35" t="s">
        <v>10066</v>
      </c>
      <c r="C143" s="35" t="s">
        <v>10067</v>
      </c>
    </row>
    <row r="144" spans="1:4" ht="19.8" x14ac:dyDescent="0.4">
      <c r="A144" s="7" t="s">
        <v>6501</v>
      </c>
      <c r="B144" s="35" t="s">
        <v>10068</v>
      </c>
      <c r="C144" s="35" t="s">
        <v>10069</v>
      </c>
    </row>
    <row r="145" spans="1:4" ht="19.8" x14ac:dyDescent="0.4">
      <c r="A145" s="7" t="s">
        <v>159</v>
      </c>
      <c r="B145" s="35" t="s">
        <v>10070</v>
      </c>
      <c r="C145" s="35" t="s">
        <v>10071</v>
      </c>
    </row>
    <row r="146" spans="1:4" ht="19.8" x14ac:dyDescent="0.4">
      <c r="A146" s="7" t="s">
        <v>6502</v>
      </c>
      <c r="B146" s="35" t="s">
        <v>10072</v>
      </c>
      <c r="C146" s="35" t="s">
        <v>10073</v>
      </c>
    </row>
    <row r="147" spans="1:4" ht="19.8" x14ac:dyDescent="0.4">
      <c r="A147" s="7" t="s">
        <v>160</v>
      </c>
      <c r="B147" s="35" t="s">
        <v>10074</v>
      </c>
      <c r="C147" s="35" t="s">
        <v>10075</v>
      </c>
    </row>
    <row r="148" spans="1:4" ht="19.8" x14ac:dyDescent="0.4">
      <c r="A148" s="7" t="s">
        <v>6503</v>
      </c>
      <c r="B148" s="35" t="s">
        <v>10076</v>
      </c>
      <c r="C148" s="35" t="s">
        <v>10077</v>
      </c>
    </row>
    <row r="149" spans="1:4" ht="19.8" x14ac:dyDescent="0.4">
      <c r="A149" s="7" t="s">
        <v>161</v>
      </c>
      <c r="B149" s="35" t="s">
        <v>10078</v>
      </c>
      <c r="C149" s="35" t="s">
        <v>10079</v>
      </c>
    </row>
    <row r="150" spans="1:4" ht="19.8" x14ac:dyDescent="0.4">
      <c r="A150" s="7" t="s">
        <v>162</v>
      </c>
      <c r="B150" s="35" t="s">
        <v>10080</v>
      </c>
      <c r="C150" s="35" t="s">
        <v>10081</v>
      </c>
    </row>
    <row r="151" spans="1:4" ht="19.8" x14ac:dyDescent="0.4">
      <c r="A151" s="7" t="s">
        <v>163</v>
      </c>
      <c r="B151" s="35" t="s">
        <v>10082</v>
      </c>
      <c r="C151" s="35" t="s">
        <v>10083</v>
      </c>
    </row>
    <row r="152" spans="1:4" ht="19.8" x14ac:dyDescent="0.4">
      <c r="A152" s="7" t="s">
        <v>164</v>
      </c>
      <c r="B152" s="35" t="s">
        <v>10084</v>
      </c>
      <c r="C152" s="35" t="s">
        <v>10085</v>
      </c>
    </row>
    <row r="153" spans="1:4" ht="19.8" x14ac:dyDescent="0.4">
      <c r="A153" s="7" t="s">
        <v>6504</v>
      </c>
      <c r="B153" s="35" t="s">
        <v>10086</v>
      </c>
      <c r="C153" s="35" t="s">
        <v>10087</v>
      </c>
    </row>
    <row r="154" spans="1:4" ht="19.8" x14ac:dyDescent="0.4">
      <c r="A154" s="7" t="s">
        <v>6505</v>
      </c>
      <c r="B154" s="35" t="s">
        <v>10088</v>
      </c>
      <c r="C154" s="35" t="s">
        <v>10089</v>
      </c>
    </row>
    <row r="155" spans="1:4" ht="19.8" x14ac:dyDescent="0.4">
      <c r="A155" s="7" t="s">
        <v>166</v>
      </c>
      <c r="B155" s="35" t="s">
        <v>10855</v>
      </c>
      <c r="C155" s="35" t="s">
        <v>10856</v>
      </c>
    </row>
    <row r="156" spans="1:4" ht="19.8" x14ac:dyDescent="0.4">
      <c r="A156" s="7" t="s">
        <v>168</v>
      </c>
      <c r="B156" s="35" t="s">
        <v>10857</v>
      </c>
      <c r="C156" s="35" t="s">
        <v>10858</v>
      </c>
    </row>
    <row r="157" spans="1:4" ht="19.8" x14ac:dyDescent="0.4">
      <c r="A157" s="7" t="s">
        <v>169</v>
      </c>
      <c r="B157" s="35" t="s">
        <v>10859</v>
      </c>
      <c r="C157" s="35" t="s">
        <v>10860</v>
      </c>
    </row>
    <row r="158" spans="1:4" ht="19.8" x14ac:dyDescent="0.4">
      <c r="A158" s="7" t="s">
        <v>170</v>
      </c>
      <c r="B158" s="35" t="s">
        <v>10861</v>
      </c>
      <c r="C158" s="35" t="s">
        <v>10862</v>
      </c>
    </row>
    <row r="159" spans="1:4" ht="19.8" x14ac:dyDescent="0.4">
      <c r="A159" s="37"/>
      <c r="B159" s="3"/>
      <c r="C159" s="3"/>
    </row>
    <row r="160" spans="1:4" ht="19.8" x14ac:dyDescent="0.4">
      <c r="A160" s="8" t="s">
        <v>1019</v>
      </c>
      <c r="B160" s="36" t="s">
        <v>11030</v>
      </c>
      <c r="C160" s="36" t="s">
        <v>11031</v>
      </c>
      <c r="D160" s="8" t="s">
        <v>6506</v>
      </c>
    </row>
    <row r="161" spans="1:3" ht="19.8" x14ac:dyDescent="0.4">
      <c r="A161" s="8" t="s">
        <v>172</v>
      </c>
      <c r="B161" s="36" t="s">
        <v>11032</v>
      </c>
      <c r="C161" s="36" t="s">
        <v>11033</v>
      </c>
    </row>
    <row r="162" spans="1:3" ht="19.8" x14ac:dyDescent="0.4">
      <c r="A162" s="8" t="s">
        <v>174</v>
      </c>
      <c r="B162" s="36" t="s">
        <v>11034</v>
      </c>
      <c r="C162" s="36" t="s">
        <v>11035</v>
      </c>
    </row>
    <row r="163" spans="1:3" ht="19.8" x14ac:dyDescent="0.4">
      <c r="A163" s="8" t="s">
        <v>175</v>
      </c>
      <c r="B163" s="36" t="s">
        <v>11036</v>
      </c>
      <c r="C163" s="36" t="s">
        <v>11037</v>
      </c>
    </row>
    <row r="164" spans="1:3" ht="19.8" x14ac:dyDescent="0.4">
      <c r="A164" s="8" t="s">
        <v>177</v>
      </c>
      <c r="B164" s="36" t="s">
        <v>11038</v>
      </c>
      <c r="C164" s="36" t="s">
        <v>11039</v>
      </c>
    </row>
    <row r="165" spans="1:3" ht="19.8" x14ac:dyDescent="0.4">
      <c r="A165" s="8" t="s">
        <v>179</v>
      </c>
      <c r="B165" s="36" t="s">
        <v>11040</v>
      </c>
      <c r="C165" s="36" t="s">
        <v>11041</v>
      </c>
    </row>
    <row r="166" spans="1:3" ht="19.8" x14ac:dyDescent="0.4">
      <c r="A166" s="8" t="s">
        <v>181</v>
      </c>
      <c r="B166" s="36" t="s">
        <v>11042</v>
      </c>
      <c r="C166" s="36" t="s">
        <v>11043</v>
      </c>
    </row>
    <row r="167" spans="1:3" ht="19.8" x14ac:dyDescent="0.4">
      <c r="A167" s="8" t="s">
        <v>105</v>
      </c>
      <c r="B167" s="36" t="s">
        <v>11044</v>
      </c>
      <c r="C167" s="36" t="s">
        <v>11045</v>
      </c>
    </row>
    <row r="168" spans="1:3" ht="19.8" x14ac:dyDescent="0.4">
      <c r="A168" s="8" t="s">
        <v>1034</v>
      </c>
      <c r="B168" s="36" t="s">
        <v>11046</v>
      </c>
      <c r="C168" s="36" t="s">
        <v>11047</v>
      </c>
    </row>
    <row r="169" spans="1:3" ht="19.8" x14ac:dyDescent="0.4">
      <c r="A169" s="8" t="s">
        <v>1036</v>
      </c>
      <c r="B169" s="36" t="s">
        <v>11048</v>
      </c>
      <c r="C169" s="36" t="s">
        <v>11049</v>
      </c>
    </row>
    <row r="170" spans="1:3" ht="19.8" x14ac:dyDescent="0.4">
      <c r="A170" s="8" t="s">
        <v>186</v>
      </c>
      <c r="B170" s="36" t="s">
        <v>11050</v>
      </c>
      <c r="C170" s="36" t="s">
        <v>11051</v>
      </c>
    </row>
    <row r="171" spans="1:3" ht="19.8" x14ac:dyDescent="0.4">
      <c r="A171" s="8" t="s">
        <v>188</v>
      </c>
      <c r="B171" s="36" t="s">
        <v>11052</v>
      </c>
      <c r="C171" s="36" t="s">
        <v>11053</v>
      </c>
    </row>
    <row r="172" spans="1:3" ht="19.8" x14ac:dyDescent="0.4">
      <c r="A172" s="8" t="s">
        <v>190</v>
      </c>
      <c r="B172" s="36" t="s">
        <v>11054</v>
      </c>
      <c r="C172" s="36" t="s">
        <v>11055</v>
      </c>
    </row>
    <row r="173" spans="1:3" ht="19.8" x14ac:dyDescent="0.4">
      <c r="A173" s="8" t="s">
        <v>192</v>
      </c>
      <c r="B173" s="36" t="s">
        <v>11056</v>
      </c>
      <c r="C173" s="36" t="s">
        <v>11057</v>
      </c>
    </row>
    <row r="174" spans="1:3" ht="19.8" x14ac:dyDescent="0.4">
      <c r="A174" s="8" t="s">
        <v>193</v>
      </c>
      <c r="B174" s="36" t="s">
        <v>11058</v>
      </c>
      <c r="C174" s="36" t="s">
        <v>11059</v>
      </c>
    </row>
    <row r="175" spans="1:3" ht="19.8" x14ac:dyDescent="0.4">
      <c r="A175" s="8" t="s">
        <v>195</v>
      </c>
      <c r="B175" s="36" t="s">
        <v>11060</v>
      </c>
      <c r="C175" s="36" t="s">
        <v>11061</v>
      </c>
    </row>
    <row r="176" spans="1:3" ht="19.8" x14ac:dyDescent="0.4">
      <c r="A176" s="8" t="s">
        <v>1045</v>
      </c>
      <c r="B176" s="36" t="s">
        <v>11062</v>
      </c>
      <c r="C176" s="36" t="s">
        <v>11063</v>
      </c>
    </row>
    <row r="177" spans="1:3" ht="19.8" x14ac:dyDescent="0.4">
      <c r="A177" s="8" t="s">
        <v>1047</v>
      </c>
      <c r="B177" s="36" t="s">
        <v>11064</v>
      </c>
      <c r="C177" s="36" t="s">
        <v>11065</v>
      </c>
    </row>
    <row r="178" spans="1:3" ht="19.8" x14ac:dyDescent="0.4">
      <c r="A178" s="8" t="s">
        <v>199</v>
      </c>
      <c r="B178" s="36" t="s">
        <v>11066</v>
      </c>
      <c r="C178" s="36" t="s">
        <v>11067</v>
      </c>
    </row>
    <row r="179" spans="1:3" ht="19.8" x14ac:dyDescent="0.4">
      <c r="A179" s="8" t="s">
        <v>201</v>
      </c>
      <c r="B179" s="36" t="s">
        <v>11068</v>
      </c>
      <c r="C179" s="36" t="s">
        <v>11069</v>
      </c>
    </row>
    <row r="180" spans="1:3" ht="19.8" x14ac:dyDescent="0.4">
      <c r="A180" s="8" t="s">
        <v>203</v>
      </c>
      <c r="B180" s="36" t="s">
        <v>11070</v>
      </c>
      <c r="C180" s="36" t="s">
        <v>11071</v>
      </c>
    </row>
    <row r="181" spans="1:3" ht="19.8" x14ac:dyDescent="0.4">
      <c r="A181" s="8" t="s">
        <v>205</v>
      </c>
      <c r="B181" s="36" t="s">
        <v>11072</v>
      </c>
      <c r="C181" s="36" t="s">
        <v>11073</v>
      </c>
    </row>
    <row r="182" spans="1:3" ht="19.8" x14ac:dyDescent="0.4">
      <c r="A182" s="8" t="s">
        <v>206</v>
      </c>
      <c r="B182" s="36" t="s">
        <v>11074</v>
      </c>
      <c r="C182" s="36" t="s">
        <v>11075</v>
      </c>
    </row>
    <row r="183" spans="1:3" ht="19.8" x14ac:dyDescent="0.4">
      <c r="A183" s="8" t="s">
        <v>207</v>
      </c>
      <c r="B183" s="36" t="s">
        <v>11076</v>
      </c>
      <c r="C183" s="36" t="s">
        <v>11077</v>
      </c>
    </row>
    <row r="184" spans="1:3" ht="19.8" x14ac:dyDescent="0.4">
      <c r="A184" s="8" t="s">
        <v>209</v>
      </c>
      <c r="B184" s="36" t="s">
        <v>11078</v>
      </c>
      <c r="C184" s="36" t="s">
        <v>11079</v>
      </c>
    </row>
    <row r="185" spans="1:3" ht="19.8" x14ac:dyDescent="0.4">
      <c r="A185" s="8" t="s">
        <v>211</v>
      </c>
      <c r="B185" s="36" t="s">
        <v>11080</v>
      </c>
      <c r="C185" s="36" t="s">
        <v>11081</v>
      </c>
    </row>
    <row r="186" spans="1:3" ht="19.8" x14ac:dyDescent="0.4">
      <c r="A186" s="8" t="s">
        <v>212</v>
      </c>
      <c r="B186" s="36" t="s">
        <v>11082</v>
      </c>
      <c r="C186" s="36" t="s">
        <v>11083</v>
      </c>
    </row>
    <row r="187" spans="1:3" ht="19.8" x14ac:dyDescent="0.4">
      <c r="A187" s="8" t="s">
        <v>214</v>
      </c>
      <c r="B187" s="36" t="s">
        <v>11084</v>
      </c>
      <c r="C187" s="36" t="s">
        <v>11085</v>
      </c>
    </row>
    <row r="188" spans="1:3" ht="19.8" x14ac:dyDescent="0.4">
      <c r="A188" s="8" t="s">
        <v>216</v>
      </c>
      <c r="B188" s="36" t="s">
        <v>11086</v>
      </c>
      <c r="C188" s="36" t="s">
        <v>11087</v>
      </c>
    </row>
    <row r="189" spans="1:3" ht="19.8" x14ac:dyDescent="0.4">
      <c r="A189" s="8" t="s">
        <v>218</v>
      </c>
      <c r="B189" s="36" t="s">
        <v>11088</v>
      </c>
      <c r="C189" s="36" t="s">
        <v>11089</v>
      </c>
    </row>
    <row r="190" spans="1:3" ht="19.8" x14ac:dyDescent="0.4">
      <c r="A190" s="8" t="s">
        <v>219</v>
      </c>
      <c r="B190" s="36" t="s">
        <v>11090</v>
      </c>
      <c r="C190" s="36" t="s">
        <v>11091</v>
      </c>
    </row>
    <row r="191" spans="1:3" ht="19.8" x14ac:dyDescent="0.4">
      <c r="A191" s="8" t="s">
        <v>220</v>
      </c>
      <c r="B191" s="36" t="s">
        <v>11092</v>
      </c>
      <c r="C191" s="36" t="s">
        <v>11093</v>
      </c>
    </row>
    <row r="192" spans="1:3" ht="19.8" x14ac:dyDescent="0.4">
      <c r="A192" s="8" t="s">
        <v>221</v>
      </c>
      <c r="B192" s="36" t="s">
        <v>11094</v>
      </c>
      <c r="C192" s="36" t="s">
        <v>11095</v>
      </c>
    </row>
    <row r="193" spans="1:4" ht="19.8" x14ac:dyDescent="0.4">
      <c r="A193" s="8" t="s">
        <v>222</v>
      </c>
      <c r="B193" s="36" t="s">
        <v>11096</v>
      </c>
      <c r="C193" s="36" t="s">
        <v>11097</v>
      </c>
    </row>
    <row r="194" spans="1:4" ht="19.8" x14ac:dyDescent="0.4">
      <c r="A194" s="8" t="s">
        <v>223</v>
      </c>
      <c r="B194" s="36" t="s">
        <v>11098</v>
      </c>
      <c r="C194" s="36" t="s">
        <v>11099</v>
      </c>
    </row>
    <row r="195" spans="1:4" ht="19.8" x14ac:dyDescent="0.4">
      <c r="A195" s="8" t="s">
        <v>224</v>
      </c>
      <c r="B195" s="36" t="s">
        <v>11100</v>
      </c>
      <c r="C195" s="36" t="s">
        <v>11101</v>
      </c>
    </row>
    <row r="196" spans="1:4" ht="19.8" x14ac:dyDescent="0.4">
      <c r="A196" s="8" t="s">
        <v>1077</v>
      </c>
      <c r="B196" s="36" t="s">
        <v>11102</v>
      </c>
      <c r="C196" s="36" t="s">
        <v>11103</v>
      </c>
    </row>
    <row r="197" spans="1:4" ht="19.8" x14ac:dyDescent="0.4">
      <c r="A197" s="8" t="s">
        <v>1080</v>
      </c>
      <c r="B197" s="36" t="s">
        <v>11104</v>
      </c>
      <c r="C197" s="36" t="s">
        <v>11105</v>
      </c>
    </row>
    <row r="198" spans="1:4" ht="19.8" x14ac:dyDescent="0.4">
      <c r="A198" s="8" t="s">
        <v>1083</v>
      </c>
      <c r="B198" s="36" t="s">
        <v>11106</v>
      </c>
      <c r="C198" s="36" t="s">
        <v>11107</v>
      </c>
    </row>
    <row r="199" spans="1:4" ht="19.8" x14ac:dyDescent="0.4">
      <c r="A199" s="8" t="s">
        <v>7660</v>
      </c>
      <c r="B199" s="36" t="s">
        <v>11108</v>
      </c>
      <c r="C199" s="36" t="s">
        <v>11109</v>
      </c>
    </row>
    <row r="200" spans="1:4" ht="19.8" x14ac:dyDescent="0.4">
      <c r="A200" s="8" t="s">
        <v>7659</v>
      </c>
      <c r="B200" s="36" t="s">
        <v>11110</v>
      </c>
      <c r="C200" s="36" t="s">
        <v>11111</v>
      </c>
    </row>
    <row r="201" spans="1:4" ht="19.8" x14ac:dyDescent="0.4">
      <c r="A201" s="8" t="s">
        <v>1027</v>
      </c>
      <c r="B201" s="36" t="s">
        <v>11112</v>
      </c>
      <c r="C201" s="36" t="s">
        <v>11113</v>
      </c>
    </row>
    <row r="202" spans="1:4" ht="19.8" x14ac:dyDescent="0.4">
      <c r="A202" s="37"/>
      <c r="B202" s="3"/>
      <c r="C202" s="3"/>
    </row>
    <row r="203" spans="1:4" ht="19.8" x14ac:dyDescent="0.3">
      <c r="A203" s="9" t="s">
        <v>225</v>
      </c>
      <c r="B203" s="9" t="s">
        <v>25491</v>
      </c>
      <c r="C203" s="9" t="s">
        <v>25492</v>
      </c>
      <c r="D203" s="9" t="s">
        <v>6506</v>
      </c>
    </row>
    <row r="204" spans="1:4" ht="19.8" x14ac:dyDescent="0.3">
      <c r="A204" s="9" t="s">
        <v>7425</v>
      </c>
      <c r="B204" s="9" t="s">
        <v>25493</v>
      </c>
      <c r="C204" s="9" t="s">
        <v>25494</v>
      </c>
    </row>
    <row r="205" spans="1:4" ht="19.8" x14ac:dyDescent="0.3">
      <c r="A205" s="9" t="s">
        <v>7426</v>
      </c>
      <c r="B205" s="9" t="s">
        <v>25495</v>
      </c>
      <c r="C205" s="9" t="s">
        <v>25496</v>
      </c>
    </row>
    <row r="206" spans="1:4" ht="19.8" x14ac:dyDescent="0.3">
      <c r="A206" s="9" t="s">
        <v>7427</v>
      </c>
      <c r="B206" s="9" t="s">
        <v>25497</v>
      </c>
      <c r="C206" s="9" t="s">
        <v>25498</v>
      </c>
    </row>
    <row r="207" spans="1:4" ht="19.8" x14ac:dyDescent="0.3">
      <c r="A207" s="9" t="s">
        <v>226</v>
      </c>
      <c r="B207" s="9" t="s">
        <v>25499</v>
      </c>
      <c r="C207" s="9" t="s">
        <v>25500</v>
      </c>
    </row>
    <row r="208" spans="1:4" ht="19.8" x14ac:dyDescent="0.3">
      <c r="A208" s="9" t="s">
        <v>7428</v>
      </c>
      <c r="B208" s="9" t="s">
        <v>25501</v>
      </c>
      <c r="C208" s="9" t="s">
        <v>25502</v>
      </c>
    </row>
    <row r="209" spans="1:3" ht="19.8" x14ac:dyDescent="0.3">
      <c r="A209" s="9" t="s">
        <v>6508</v>
      </c>
      <c r="B209" s="9" t="s">
        <v>25503</v>
      </c>
      <c r="C209" s="9" t="s">
        <v>25504</v>
      </c>
    </row>
    <row r="210" spans="1:3" ht="19.8" x14ac:dyDescent="0.3">
      <c r="A210" s="9" t="s">
        <v>228</v>
      </c>
      <c r="B210" s="9" t="s">
        <v>25505</v>
      </c>
      <c r="C210" s="9" t="s">
        <v>25506</v>
      </c>
    </row>
    <row r="211" spans="1:3" ht="19.8" x14ac:dyDescent="0.3">
      <c r="A211" s="9" t="s">
        <v>7429</v>
      </c>
      <c r="B211" s="9" t="s">
        <v>25507</v>
      </c>
      <c r="C211" s="9" t="s">
        <v>25508</v>
      </c>
    </row>
    <row r="212" spans="1:3" ht="19.8" x14ac:dyDescent="0.3">
      <c r="A212" s="9" t="s">
        <v>7430</v>
      </c>
      <c r="B212" s="9" t="s">
        <v>25509</v>
      </c>
      <c r="C212" s="9" t="s">
        <v>25510</v>
      </c>
    </row>
    <row r="213" spans="1:3" ht="19.8" x14ac:dyDescent="0.3">
      <c r="A213" s="9" t="s">
        <v>7431</v>
      </c>
      <c r="B213" s="9" t="s">
        <v>25511</v>
      </c>
      <c r="C213" s="9" t="s">
        <v>25512</v>
      </c>
    </row>
    <row r="214" spans="1:3" ht="19.8" x14ac:dyDescent="0.3">
      <c r="A214" s="9" t="s">
        <v>229</v>
      </c>
      <c r="B214" s="9" t="s">
        <v>25513</v>
      </c>
      <c r="C214" s="9" t="s">
        <v>25514</v>
      </c>
    </row>
    <row r="215" spans="1:3" ht="19.8" x14ac:dyDescent="0.3">
      <c r="A215" s="9" t="s">
        <v>7432</v>
      </c>
      <c r="B215" s="9" t="s">
        <v>25515</v>
      </c>
      <c r="C215" s="9" t="s">
        <v>25516</v>
      </c>
    </row>
    <row r="216" spans="1:3" ht="19.8" x14ac:dyDescent="0.3">
      <c r="A216" s="9" t="s">
        <v>230</v>
      </c>
      <c r="B216" s="9" t="s">
        <v>25517</v>
      </c>
      <c r="C216" s="9" t="s">
        <v>25518</v>
      </c>
    </row>
    <row r="217" spans="1:3" ht="19.8" x14ac:dyDescent="0.3">
      <c r="A217" s="9" t="s">
        <v>232</v>
      </c>
      <c r="B217" s="9" t="s">
        <v>25519</v>
      </c>
      <c r="C217" s="9" t="s">
        <v>25520</v>
      </c>
    </row>
    <row r="218" spans="1:3" ht="19.8" x14ac:dyDescent="0.3">
      <c r="A218" s="9" t="s">
        <v>7433</v>
      </c>
      <c r="B218" s="9" t="s">
        <v>25521</v>
      </c>
      <c r="C218" s="9" t="s">
        <v>25522</v>
      </c>
    </row>
    <row r="219" spans="1:3" ht="19.8" x14ac:dyDescent="0.3">
      <c r="A219" s="9" t="s">
        <v>7434</v>
      </c>
      <c r="B219" s="9" t="s">
        <v>25523</v>
      </c>
      <c r="C219" s="9" t="s">
        <v>25524</v>
      </c>
    </row>
    <row r="220" spans="1:3" ht="19.8" x14ac:dyDescent="0.3">
      <c r="A220" s="9" t="s">
        <v>7435</v>
      </c>
      <c r="B220" s="9" t="s">
        <v>25525</v>
      </c>
      <c r="C220" s="9" t="s">
        <v>25526</v>
      </c>
    </row>
    <row r="221" spans="1:3" ht="19.8" x14ac:dyDescent="0.3">
      <c r="A221" s="9" t="s">
        <v>7437</v>
      </c>
      <c r="B221" s="9" t="s">
        <v>25527</v>
      </c>
      <c r="C221" s="9" t="s">
        <v>25528</v>
      </c>
    </row>
    <row r="222" spans="1:3" ht="19.8" x14ac:dyDescent="0.3">
      <c r="A222" s="9" t="s">
        <v>7438</v>
      </c>
      <c r="B222" s="9" t="s">
        <v>25529</v>
      </c>
      <c r="C222" s="9" t="s">
        <v>25530</v>
      </c>
    </row>
    <row r="223" spans="1:3" ht="19.8" x14ac:dyDescent="0.3">
      <c r="A223" s="9" t="s">
        <v>7439</v>
      </c>
      <c r="B223" s="9" t="s">
        <v>25531</v>
      </c>
      <c r="C223" s="9" t="s">
        <v>25532</v>
      </c>
    </row>
    <row r="224" spans="1:3" ht="19.8" x14ac:dyDescent="0.3">
      <c r="A224" s="9" t="s">
        <v>7441</v>
      </c>
      <c r="B224" s="9" t="s">
        <v>25533</v>
      </c>
      <c r="C224" s="9" t="s">
        <v>25534</v>
      </c>
    </row>
    <row r="225" spans="1:3" ht="19.8" x14ac:dyDescent="0.3">
      <c r="A225" s="9" t="s">
        <v>233</v>
      </c>
      <c r="B225" s="9" t="s">
        <v>25535</v>
      </c>
      <c r="C225" s="9" t="s">
        <v>25536</v>
      </c>
    </row>
    <row r="226" spans="1:3" ht="19.8" x14ac:dyDescent="0.3">
      <c r="A226" s="9" t="s">
        <v>6511</v>
      </c>
      <c r="B226" s="9" t="s">
        <v>25537</v>
      </c>
      <c r="C226" s="9" t="s">
        <v>25538</v>
      </c>
    </row>
    <row r="227" spans="1:3" ht="19.8" x14ac:dyDescent="0.3">
      <c r="A227" s="9" t="s">
        <v>7442</v>
      </c>
      <c r="B227" s="9" t="s">
        <v>25539</v>
      </c>
      <c r="C227" s="9" t="s">
        <v>25540</v>
      </c>
    </row>
    <row r="228" spans="1:3" ht="19.8" x14ac:dyDescent="0.3">
      <c r="A228" s="9" t="s">
        <v>6512</v>
      </c>
      <c r="B228" s="9" t="s">
        <v>25541</v>
      </c>
      <c r="C228" s="9" t="s">
        <v>25542</v>
      </c>
    </row>
    <row r="229" spans="1:3" ht="19.8" x14ac:dyDescent="0.3">
      <c r="A229" s="9" t="s">
        <v>7443</v>
      </c>
      <c r="B229" s="9" t="s">
        <v>25543</v>
      </c>
      <c r="C229" s="9" t="s">
        <v>25544</v>
      </c>
    </row>
    <row r="230" spans="1:3" ht="19.8" x14ac:dyDescent="0.3">
      <c r="A230" s="9" t="s">
        <v>7444</v>
      </c>
      <c r="B230" s="9" t="s">
        <v>25545</v>
      </c>
      <c r="C230" s="9" t="s">
        <v>25546</v>
      </c>
    </row>
    <row r="231" spans="1:3" ht="19.8" x14ac:dyDescent="0.3">
      <c r="A231" s="9" t="s">
        <v>7445</v>
      </c>
      <c r="B231" s="9" t="s">
        <v>25547</v>
      </c>
      <c r="C231" s="9" t="s">
        <v>25548</v>
      </c>
    </row>
    <row r="232" spans="1:3" ht="19.8" x14ac:dyDescent="0.3">
      <c r="A232" s="9" t="s">
        <v>234</v>
      </c>
      <c r="B232" s="9" t="s">
        <v>25549</v>
      </c>
      <c r="C232" s="9" t="s">
        <v>25550</v>
      </c>
    </row>
    <row r="233" spans="1:3" ht="19.8" x14ac:dyDescent="0.3">
      <c r="A233" s="9" t="s">
        <v>7446</v>
      </c>
      <c r="B233" s="9" t="s">
        <v>25551</v>
      </c>
      <c r="C233" s="9" t="s">
        <v>25552</v>
      </c>
    </row>
    <row r="234" spans="1:3" ht="19.8" x14ac:dyDescent="0.3">
      <c r="A234" s="9" t="s">
        <v>6513</v>
      </c>
      <c r="B234" s="9" t="s">
        <v>25553</v>
      </c>
      <c r="C234" s="9" t="s">
        <v>25554</v>
      </c>
    </row>
    <row r="235" spans="1:3" ht="19.8" x14ac:dyDescent="0.3">
      <c r="A235" s="9" t="s">
        <v>235</v>
      </c>
      <c r="B235" s="9" t="s">
        <v>25555</v>
      </c>
      <c r="C235" s="9" t="s">
        <v>25556</v>
      </c>
    </row>
    <row r="236" spans="1:3" ht="19.8" x14ac:dyDescent="0.3">
      <c r="A236" s="9" t="s">
        <v>7683</v>
      </c>
      <c r="B236" s="9" t="s">
        <v>25557</v>
      </c>
      <c r="C236" s="9" t="s">
        <v>25558</v>
      </c>
    </row>
    <row r="237" spans="1:3" ht="19.8" x14ac:dyDescent="0.3">
      <c r="A237" s="9" t="s">
        <v>7447</v>
      </c>
      <c r="B237" s="9" t="s">
        <v>25559</v>
      </c>
      <c r="C237" s="9" t="s">
        <v>25560</v>
      </c>
    </row>
    <row r="238" spans="1:3" ht="19.8" x14ac:dyDescent="0.3">
      <c r="A238" s="9" t="s">
        <v>7686</v>
      </c>
      <c r="B238" s="9" t="s">
        <v>25561</v>
      </c>
      <c r="C238" s="9" t="s">
        <v>25562</v>
      </c>
    </row>
    <row r="239" spans="1:3" ht="19.8" x14ac:dyDescent="0.3">
      <c r="A239" s="9" t="s">
        <v>7448</v>
      </c>
      <c r="B239" s="9" t="s">
        <v>25563</v>
      </c>
      <c r="C239" s="9" t="s">
        <v>25564</v>
      </c>
    </row>
    <row r="240" spans="1:3" ht="19.8" x14ac:dyDescent="0.3">
      <c r="A240" s="9" t="s">
        <v>7449</v>
      </c>
      <c r="B240" s="9" t="s">
        <v>25565</v>
      </c>
      <c r="C240" s="9" t="s">
        <v>25566</v>
      </c>
    </row>
    <row r="241" spans="1:3" ht="19.8" x14ac:dyDescent="0.3">
      <c r="A241" s="9" t="s">
        <v>7450</v>
      </c>
      <c r="B241" s="9" t="s">
        <v>25567</v>
      </c>
      <c r="C241" s="9" t="s">
        <v>25568</v>
      </c>
    </row>
    <row r="242" spans="1:3" ht="19.8" x14ac:dyDescent="0.3">
      <c r="A242" s="9" t="s">
        <v>7451</v>
      </c>
      <c r="B242" s="9" t="s">
        <v>25569</v>
      </c>
      <c r="C242" s="9" t="s">
        <v>25570</v>
      </c>
    </row>
    <row r="243" spans="1:3" ht="19.8" x14ac:dyDescent="0.3">
      <c r="A243" s="9" t="s">
        <v>7452</v>
      </c>
      <c r="B243" s="9" t="s">
        <v>25571</v>
      </c>
      <c r="C243" s="9" t="s">
        <v>25572</v>
      </c>
    </row>
    <row r="244" spans="1:3" ht="19.8" x14ac:dyDescent="0.3">
      <c r="A244" s="9" t="s">
        <v>7453</v>
      </c>
      <c r="B244" s="9" t="s">
        <v>25573</v>
      </c>
      <c r="C244" s="9" t="s">
        <v>25574</v>
      </c>
    </row>
    <row r="245" spans="1:3" ht="19.8" x14ac:dyDescent="0.3">
      <c r="A245" s="9" t="s">
        <v>237</v>
      </c>
      <c r="B245" s="9" t="s">
        <v>25575</v>
      </c>
      <c r="C245" s="9" t="s">
        <v>25576</v>
      </c>
    </row>
    <row r="246" spans="1:3" ht="19.8" x14ac:dyDescent="0.3">
      <c r="A246" s="9" t="s">
        <v>7454</v>
      </c>
      <c r="B246" s="9" t="s">
        <v>25577</v>
      </c>
      <c r="C246" s="9" t="s">
        <v>25578</v>
      </c>
    </row>
    <row r="247" spans="1:3" ht="19.8" x14ac:dyDescent="0.3">
      <c r="A247" s="9" t="s">
        <v>7455</v>
      </c>
      <c r="B247" s="9" t="s">
        <v>25579</v>
      </c>
      <c r="C247" s="9" t="s">
        <v>25580</v>
      </c>
    </row>
    <row r="248" spans="1:3" ht="19.8" x14ac:dyDescent="0.3">
      <c r="A248" s="9" t="s">
        <v>238</v>
      </c>
      <c r="B248" s="9" t="s">
        <v>25581</v>
      </c>
      <c r="C248" s="9" t="s">
        <v>25582</v>
      </c>
    </row>
    <row r="249" spans="1:3" ht="19.8" x14ac:dyDescent="0.3">
      <c r="A249" s="9" t="s">
        <v>7456</v>
      </c>
      <c r="B249" s="9" t="s">
        <v>25583</v>
      </c>
      <c r="C249" s="9" t="s">
        <v>25584</v>
      </c>
    </row>
    <row r="250" spans="1:3" ht="19.8" x14ac:dyDescent="0.3">
      <c r="A250" s="9" t="s">
        <v>7457</v>
      </c>
      <c r="B250" s="9" t="s">
        <v>25585</v>
      </c>
      <c r="C250" s="9" t="s">
        <v>25586</v>
      </c>
    </row>
    <row r="251" spans="1:3" ht="19.8" x14ac:dyDescent="0.3">
      <c r="A251" s="9" t="s">
        <v>7458</v>
      </c>
      <c r="B251" s="9" t="s">
        <v>25587</v>
      </c>
      <c r="C251" s="9" t="s">
        <v>25588</v>
      </c>
    </row>
    <row r="252" spans="1:3" ht="19.8" x14ac:dyDescent="0.3">
      <c r="A252" s="9" t="s">
        <v>239</v>
      </c>
      <c r="B252" s="9" t="s">
        <v>25589</v>
      </c>
      <c r="C252" s="9" t="s">
        <v>25590</v>
      </c>
    </row>
    <row r="253" spans="1:3" ht="19.8" x14ac:dyDescent="0.3">
      <c r="A253" s="9" t="s">
        <v>240</v>
      </c>
      <c r="B253" s="9" t="s">
        <v>25591</v>
      </c>
      <c r="C253" s="9" t="s">
        <v>25592</v>
      </c>
    </row>
    <row r="254" spans="1:3" ht="19.8" x14ac:dyDescent="0.3">
      <c r="A254" s="9" t="s">
        <v>241</v>
      </c>
      <c r="B254" s="9" t="s">
        <v>25593</v>
      </c>
      <c r="C254" s="9" t="s">
        <v>25594</v>
      </c>
    </row>
    <row r="255" spans="1:3" ht="19.8" x14ac:dyDescent="0.3">
      <c r="A255" s="9" t="s">
        <v>7459</v>
      </c>
      <c r="B255" s="9" t="s">
        <v>25595</v>
      </c>
      <c r="C255" s="9" t="s">
        <v>25596</v>
      </c>
    </row>
    <row r="256" spans="1:3" ht="19.8" x14ac:dyDescent="0.3">
      <c r="A256" s="9" t="s">
        <v>7460</v>
      </c>
      <c r="B256" s="9" t="s">
        <v>25597</v>
      </c>
      <c r="C256" s="9" t="s">
        <v>25598</v>
      </c>
    </row>
    <row r="257" spans="1:3" ht="19.8" x14ac:dyDescent="0.3">
      <c r="A257" s="9" t="s">
        <v>7461</v>
      </c>
      <c r="B257" s="9" t="s">
        <v>25599</v>
      </c>
      <c r="C257" s="9" t="s">
        <v>25600</v>
      </c>
    </row>
    <row r="258" spans="1:3" ht="19.8" x14ac:dyDescent="0.3">
      <c r="A258" s="9" t="s">
        <v>243</v>
      </c>
      <c r="B258" s="9" t="s">
        <v>25601</v>
      </c>
      <c r="C258" s="9" t="s">
        <v>25602</v>
      </c>
    </row>
    <row r="259" spans="1:3" ht="19.8" x14ac:dyDescent="0.3">
      <c r="A259" s="9" t="s">
        <v>7462</v>
      </c>
      <c r="B259" s="9" t="s">
        <v>25603</v>
      </c>
      <c r="C259" s="9" t="s">
        <v>25604</v>
      </c>
    </row>
    <row r="260" spans="1:3" ht="19.8" x14ac:dyDescent="0.3">
      <c r="A260" s="9" t="s">
        <v>7463</v>
      </c>
      <c r="B260" s="9" t="s">
        <v>25605</v>
      </c>
      <c r="C260" s="9" t="s">
        <v>25606</v>
      </c>
    </row>
    <row r="261" spans="1:3" ht="19.8" x14ac:dyDescent="0.3">
      <c r="A261" s="9" t="s">
        <v>7464</v>
      </c>
      <c r="B261" s="9" t="s">
        <v>25607</v>
      </c>
      <c r="C261" s="9" t="s">
        <v>25608</v>
      </c>
    </row>
    <row r="262" spans="1:3" ht="19.8" x14ac:dyDescent="0.3">
      <c r="A262" s="9" t="s">
        <v>7709</v>
      </c>
      <c r="B262" s="9" t="s">
        <v>25609</v>
      </c>
      <c r="C262" s="9" t="s">
        <v>25610</v>
      </c>
    </row>
    <row r="263" spans="1:3" ht="19.8" x14ac:dyDescent="0.3">
      <c r="A263" s="9" t="s">
        <v>7465</v>
      </c>
      <c r="B263" s="9" t="s">
        <v>25611</v>
      </c>
      <c r="C263" s="9" t="s">
        <v>25612</v>
      </c>
    </row>
    <row r="264" spans="1:3" ht="19.8" x14ac:dyDescent="0.3">
      <c r="A264" s="9" t="s">
        <v>7466</v>
      </c>
      <c r="B264" s="9" t="s">
        <v>25613</v>
      </c>
      <c r="C264" s="9" t="s">
        <v>25614</v>
      </c>
    </row>
    <row r="265" spans="1:3" ht="19.8" x14ac:dyDescent="0.3">
      <c r="A265" s="9" t="s">
        <v>7467</v>
      </c>
      <c r="B265" s="9" t="s">
        <v>25615</v>
      </c>
      <c r="C265" s="9" t="s">
        <v>25616</v>
      </c>
    </row>
    <row r="266" spans="1:3" ht="19.8" x14ac:dyDescent="0.3">
      <c r="A266" s="9" t="s">
        <v>7468</v>
      </c>
      <c r="B266" s="9" t="s">
        <v>25617</v>
      </c>
      <c r="C266" s="9" t="s">
        <v>25618</v>
      </c>
    </row>
    <row r="267" spans="1:3" ht="19.8" x14ac:dyDescent="0.3">
      <c r="A267" s="9" t="s">
        <v>7469</v>
      </c>
      <c r="B267" s="9" t="s">
        <v>25619</v>
      </c>
      <c r="C267" s="9" t="s">
        <v>25620</v>
      </c>
    </row>
    <row r="268" spans="1:3" ht="19.8" x14ac:dyDescent="0.3">
      <c r="A268" s="9" t="s">
        <v>7470</v>
      </c>
      <c r="B268" s="9" t="s">
        <v>25621</v>
      </c>
      <c r="C268" s="9" t="s">
        <v>25622</v>
      </c>
    </row>
    <row r="269" spans="1:3" ht="19.8" x14ac:dyDescent="0.3">
      <c r="A269" s="9" t="s">
        <v>244</v>
      </c>
      <c r="B269" s="9" t="s">
        <v>25623</v>
      </c>
      <c r="C269" s="9" t="s">
        <v>25624</v>
      </c>
    </row>
    <row r="270" spans="1:3" ht="19.8" x14ac:dyDescent="0.3">
      <c r="A270" s="9" t="s">
        <v>7471</v>
      </c>
      <c r="B270" s="9" t="s">
        <v>25625</v>
      </c>
      <c r="C270" s="9" t="s">
        <v>25626</v>
      </c>
    </row>
    <row r="271" spans="1:3" ht="19.8" x14ac:dyDescent="0.3">
      <c r="A271" s="9" t="s">
        <v>246</v>
      </c>
      <c r="B271" s="9" t="s">
        <v>25627</v>
      </c>
      <c r="C271" s="9" t="s">
        <v>25628</v>
      </c>
    </row>
    <row r="272" spans="1:3" ht="19.8" x14ac:dyDescent="0.3">
      <c r="A272" s="9" t="s">
        <v>247</v>
      </c>
      <c r="B272" s="9" t="s">
        <v>25629</v>
      </c>
      <c r="C272" s="9" t="s">
        <v>25630</v>
      </c>
    </row>
    <row r="273" spans="1:3" ht="19.8" x14ac:dyDescent="0.3">
      <c r="A273" s="9" t="s">
        <v>248</v>
      </c>
      <c r="B273" s="9" t="s">
        <v>25631</v>
      </c>
      <c r="C273" s="9" t="s">
        <v>25632</v>
      </c>
    </row>
    <row r="274" spans="1:3" ht="19.8" x14ac:dyDescent="0.3">
      <c r="A274" s="9" t="s">
        <v>7472</v>
      </c>
      <c r="B274" s="9" t="s">
        <v>25633</v>
      </c>
      <c r="C274" s="9" t="s">
        <v>25634</v>
      </c>
    </row>
    <row r="275" spans="1:3" ht="19.8" x14ac:dyDescent="0.3">
      <c r="A275" s="9" t="s">
        <v>7473</v>
      </c>
      <c r="B275" s="9" t="s">
        <v>25635</v>
      </c>
      <c r="C275" s="9" t="s">
        <v>25636</v>
      </c>
    </row>
    <row r="276" spans="1:3" ht="19.8" x14ac:dyDescent="0.3">
      <c r="A276" s="9" t="s">
        <v>7474</v>
      </c>
      <c r="B276" s="9" t="s">
        <v>25637</v>
      </c>
      <c r="C276" s="9" t="s">
        <v>25638</v>
      </c>
    </row>
    <row r="277" spans="1:3" ht="19.8" x14ac:dyDescent="0.3">
      <c r="A277" s="9" t="s">
        <v>249</v>
      </c>
      <c r="B277" s="9" t="s">
        <v>25639</v>
      </c>
      <c r="C277" s="9" t="s">
        <v>25640</v>
      </c>
    </row>
    <row r="278" spans="1:3" ht="19.8" x14ac:dyDescent="0.3">
      <c r="A278" s="9" t="s">
        <v>7475</v>
      </c>
      <c r="B278" s="9" t="s">
        <v>25641</v>
      </c>
      <c r="C278" s="9" t="s">
        <v>25642</v>
      </c>
    </row>
    <row r="279" spans="1:3" ht="19.8" x14ac:dyDescent="0.3">
      <c r="A279" s="9" t="s">
        <v>251</v>
      </c>
      <c r="B279" s="9" t="s">
        <v>25643</v>
      </c>
      <c r="C279" s="9" t="s">
        <v>25644</v>
      </c>
    </row>
    <row r="280" spans="1:3" ht="19.8" x14ac:dyDescent="0.3">
      <c r="A280" s="9" t="s">
        <v>7476</v>
      </c>
      <c r="B280" s="9" t="s">
        <v>25645</v>
      </c>
      <c r="C280" s="9" t="s">
        <v>25646</v>
      </c>
    </row>
    <row r="281" spans="1:3" ht="19.8" x14ac:dyDescent="0.3">
      <c r="A281" s="9" t="s">
        <v>7477</v>
      </c>
      <c r="B281" s="9" t="s">
        <v>25647</v>
      </c>
      <c r="C281" s="9" t="s">
        <v>25648</v>
      </c>
    </row>
    <row r="282" spans="1:3" ht="19.8" x14ac:dyDescent="0.3">
      <c r="A282" s="9" t="s">
        <v>7478</v>
      </c>
      <c r="B282" s="9" t="s">
        <v>25649</v>
      </c>
      <c r="C282" s="9" t="s">
        <v>25650</v>
      </c>
    </row>
    <row r="283" spans="1:3" ht="19.8" x14ac:dyDescent="0.3">
      <c r="A283" s="9" t="s">
        <v>7479</v>
      </c>
      <c r="B283" s="9" t="s">
        <v>25651</v>
      </c>
      <c r="C283" s="9" t="s">
        <v>25652</v>
      </c>
    </row>
    <row r="284" spans="1:3" ht="19.8" x14ac:dyDescent="0.3">
      <c r="A284" s="9" t="s">
        <v>7480</v>
      </c>
      <c r="B284" s="9" t="s">
        <v>25653</v>
      </c>
      <c r="C284" s="9" t="s">
        <v>25654</v>
      </c>
    </row>
    <row r="285" spans="1:3" ht="19.8" x14ac:dyDescent="0.3">
      <c r="A285" s="9" t="s">
        <v>7481</v>
      </c>
      <c r="B285" s="9" t="s">
        <v>25655</v>
      </c>
      <c r="C285" s="9" t="s">
        <v>25656</v>
      </c>
    </row>
    <row r="286" spans="1:3" ht="19.8" x14ac:dyDescent="0.3">
      <c r="A286" s="9" t="s">
        <v>7726</v>
      </c>
      <c r="B286" s="9" t="s">
        <v>25657</v>
      </c>
      <c r="C286" s="9" t="s">
        <v>25658</v>
      </c>
    </row>
    <row r="287" spans="1:3" ht="19.8" x14ac:dyDescent="0.3">
      <c r="A287" s="9" t="s">
        <v>7482</v>
      </c>
      <c r="B287" s="9" t="s">
        <v>25659</v>
      </c>
      <c r="C287" s="9" t="s">
        <v>25660</v>
      </c>
    </row>
    <row r="288" spans="1:3" ht="19.8" x14ac:dyDescent="0.3">
      <c r="A288" s="9" t="s">
        <v>7483</v>
      </c>
      <c r="B288" s="9" t="s">
        <v>25661</v>
      </c>
      <c r="C288" s="9" t="s">
        <v>25662</v>
      </c>
    </row>
    <row r="289" spans="1:3" ht="19.8" x14ac:dyDescent="0.3">
      <c r="A289" s="9" t="s">
        <v>254</v>
      </c>
      <c r="B289" s="9" t="s">
        <v>25663</v>
      </c>
      <c r="C289" s="9" t="s">
        <v>25664</v>
      </c>
    </row>
    <row r="290" spans="1:3" ht="19.8" x14ac:dyDescent="0.3">
      <c r="A290" s="9" t="s">
        <v>7484</v>
      </c>
      <c r="B290" s="9" t="s">
        <v>25665</v>
      </c>
      <c r="C290" s="9" t="s">
        <v>25666</v>
      </c>
    </row>
    <row r="291" spans="1:3" ht="19.8" x14ac:dyDescent="0.3">
      <c r="A291" s="9" t="s">
        <v>7485</v>
      </c>
      <c r="B291" s="9" t="s">
        <v>25667</v>
      </c>
      <c r="C291" s="9" t="s">
        <v>25668</v>
      </c>
    </row>
    <row r="292" spans="1:3" ht="19.8" x14ac:dyDescent="0.3">
      <c r="A292" s="9" t="s">
        <v>7486</v>
      </c>
      <c r="B292" s="9" t="s">
        <v>25669</v>
      </c>
      <c r="C292" s="9" t="s">
        <v>25670</v>
      </c>
    </row>
    <row r="293" spans="1:3" ht="19.8" x14ac:dyDescent="0.3">
      <c r="A293" s="9" t="s">
        <v>7487</v>
      </c>
      <c r="B293" s="9" t="s">
        <v>25671</v>
      </c>
      <c r="C293" s="9" t="s">
        <v>25672</v>
      </c>
    </row>
    <row r="294" spans="1:3" ht="19.8" x14ac:dyDescent="0.3">
      <c r="A294" s="9" t="s">
        <v>7733</v>
      </c>
      <c r="B294" s="9" t="s">
        <v>25673</v>
      </c>
      <c r="C294" s="9" t="s">
        <v>25674</v>
      </c>
    </row>
    <row r="295" spans="1:3" ht="19.8" x14ac:dyDescent="0.3">
      <c r="A295" s="9" t="s">
        <v>7488</v>
      </c>
      <c r="B295" s="9" t="s">
        <v>25675</v>
      </c>
      <c r="C295" s="9" t="s">
        <v>25676</v>
      </c>
    </row>
    <row r="296" spans="1:3" ht="19.8" x14ac:dyDescent="0.3">
      <c r="A296" s="9" t="s">
        <v>255</v>
      </c>
      <c r="B296" s="9" t="s">
        <v>25677</v>
      </c>
      <c r="C296" s="9" t="s">
        <v>25678</v>
      </c>
    </row>
    <row r="297" spans="1:3" ht="19.8" x14ac:dyDescent="0.3">
      <c r="A297" s="9" t="s">
        <v>256</v>
      </c>
      <c r="B297" s="9" t="s">
        <v>25679</v>
      </c>
      <c r="C297" s="9" t="s">
        <v>25680</v>
      </c>
    </row>
    <row r="298" spans="1:3" ht="19.8" x14ac:dyDescent="0.3">
      <c r="A298" s="9" t="s">
        <v>7489</v>
      </c>
      <c r="B298" s="9" t="s">
        <v>25681</v>
      </c>
      <c r="C298" s="9" t="s">
        <v>25682</v>
      </c>
    </row>
    <row r="299" spans="1:3" ht="19.8" x14ac:dyDescent="0.3">
      <c r="A299" s="9" t="s">
        <v>7490</v>
      </c>
      <c r="B299" s="9" t="s">
        <v>25683</v>
      </c>
      <c r="C299" s="9" t="s">
        <v>25684</v>
      </c>
    </row>
    <row r="300" spans="1:3" ht="19.8" x14ac:dyDescent="0.3">
      <c r="A300" s="9" t="s">
        <v>257</v>
      </c>
      <c r="B300" s="9" t="s">
        <v>25685</v>
      </c>
      <c r="C300" s="9" t="s">
        <v>25686</v>
      </c>
    </row>
    <row r="301" spans="1:3" ht="19.8" x14ac:dyDescent="0.3">
      <c r="A301" s="9" t="s">
        <v>7491</v>
      </c>
      <c r="B301" s="9" t="s">
        <v>25687</v>
      </c>
      <c r="C301" s="9" t="s">
        <v>25688</v>
      </c>
    </row>
    <row r="302" spans="1:3" ht="19.8" x14ac:dyDescent="0.3">
      <c r="A302" s="9" t="s">
        <v>7492</v>
      </c>
      <c r="B302" s="9" t="s">
        <v>25689</v>
      </c>
      <c r="C302" s="9" t="s">
        <v>25690</v>
      </c>
    </row>
    <row r="303" spans="1:3" ht="19.8" x14ac:dyDescent="0.3">
      <c r="A303" s="9" t="s">
        <v>258</v>
      </c>
      <c r="B303" s="9" t="s">
        <v>25691</v>
      </c>
      <c r="C303" s="9" t="s">
        <v>25692</v>
      </c>
    </row>
    <row r="304" spans="1:3" ht="19.8" x14ac:dyDescent="0.3">
      <c r="A304" s="9" t="s">
        <v>7493</v>
      </c>
      <c r="B304" s="9" t="s">
        <v>25693</v>
      </c>
      <c r="C304" s="9" t="s">
        <v>25694</v>
      </c>
    </row>
    <row r="305" spans="1:3" ht="19.8" x14ac:dyDescent="0.3">
      <c r="A305" s="9" t="s">
        <v>7494</v>
      </c>
      <c r="B305" s="9" t="s">
        <v>25695</v>
      </c>
      <c r="C305" s="9" t="s">
        <v>25620</v>
      </c>
    </row>
    <row r="306" spans="1:3" ht="19.8" x14ac:dyDescent="0.3">
      <c r="A306" s="9" t="s">
        <v>7495</v>
      </c>
      <c r="B306" s="9" t="s">
        <v>25696</v>
      </c>
      <c r="C306" s="9" t="s">
        <v>25697</v>
      </c>
    </row>
    <row r="307" spans="1:3" ht="19.8" x14ac:dyDescent="0.3">
      <c r="A307" s="9" t="s">
        <v>7496</v>
      </c>
      <c r="B307" s="9" t="s">
        <v>25698</v>
      </c>
      <c r="C307" s="9" t="s">
        <v>25699</v>
      </c>
    </row>
    <row r="308" spans="1:3" ht="19.8" x14ac:dyDescent="0.3">
      <c r="A308" s="9" t="s">
        <v>259</v>
      </c>
      <c r="B308" s="9" t="s">
        <v>25700</v>
      </c>
      <c r="C308" s="9" t="s">
        <v>25701</v>
      </c>
    </row>
    <row r="309" spans="1:3" ht="19.8" x14ac:dyDescent="0.3">
      <c r="A309" s="9" t="s">
        <v>6517</v>
      </c>
      <c r="B309" s="9" t="s">
        <v>25702</v>
      </c>
      <c r="C309" s="9" t="s">
        <v>25703</v>
      </c>
    </row>
    <row r="310" spans="1:3" ht="19.8" x14ac:dyDescent="0.3">
      <c r="A310" s="9" t="s">
        <v>260</v>
      </c>
      <c r="B310" s="9" t="s">
        <v>25704</v>
      </c>
      <c r="C310" s="9" t="s">
        <v>25705</v>
      </c>
    </row>
    <row r="311" spans="1:3" ht="19.8" x14ac:dyDescent="0.3">
      <c r="A311" s="9" t="s">
        <v>7497</v>
      </c>
      <c r="B311" s="9" t="s">
        <v>25706</v>
      </c>
      <c r="C311" s="9" t="s">
        <v>25707</v>
      </c>
    </row>
    <row r="312" spans="1:3" ht="19.8" x14ac:dyDescent="0.3">
      <c r="A312" s="9" t="s">
        <v>7498</v>
      </c>
      <c r="B312" s="9" t="s">
        <v>25708</v>
      </c>
      <c r="C312" s="9" t="s">
        <v>25709</v>
      </c>
    </row>
    <row r="313" spans="1:3" ht="19.8" x14ac:dyDescent="0.3">
      <c r="A313" s="9" t="s">
        <v>7499</v>
      </c>
      <c r="B313" s="9" t="s">
        <v>25710</v>
      </c>
      <c r="C313" s="9" t="s">
        <v>25711</v>
      </c>
    </row>
    <row r="314" spans="1:3" ht="19.8" x14ac:dyDescent="0.3">
      <c r="A314" s="9" t="s">
        <v>6519</v>
      </c>
      <c r="B314" s="9" t="s">
        <v>25712</v>
      </c>
      <c r="C314" s="9" t="s">
        <v>25713</v>
      </c>
    </row>
    <row r="315" spans="1:3" ht="19.8" x14ac:dyDescent="0.3">
      <c r="A315" s="9" t="s">
        <v>7750</v>
      </c>
      <c r="B315" s="9" t="s">
        <v>25714</v>
      </c>
      <c r="C315" s="9" t="s">
        <v>25715</v>
      </c>
    </row>
    <row r="316" spans="1:3" ht="19.8" x14ac:dyDescent="0.3">
      <c r="A316" s="9" t="s">
        <v>262</v>
      </c>
      <c r="B316" s="9" t="s">
        <v>25716</v>
      </c>
      <c r="C316" s="9" t="s">
        <v>25717</v>
      </c>
    </row>
    <row r="317" spans="1:3" ht="19.8" x14ac:dyDescent="0.3">
      <c r="A317" s="9" t="s">
        <v>7500</v>
      </c>
      <c r="B317" s="9" t="s">
        <v>25718</v>
      </c>
      <c r="C317" s="9" t="s">
        <v>25719</v>
      </c>
    </row>
    <row r="318" spans="1:3" ht="19.8" x14ac:dyDescent="0.3">
      <c r="A318" s="9" t="s">
        <v>7501</v>
      </c>
      <c r="B318" s="9" t="s">
        <v>25720</v>
      </c>
      <c r="C318" s="9" t="s">
        <v>25721</v>
      </c>
    </row>
    <row r="319" spans="1:3" ht="19.8" x14ac:dyDescent="0.3">
      <c r="A319" s="9" t="s">
        <v>264</v>
      </c>
      <c r="B319" s="9" t="s">
        <v>25722</v>
      </c>
      <c r="C319" s="9" t="s">
        <v>25723</v>
      </c>
    </row>
    <row r="320" spans="1:3" ht="19.8" x14ac:dyDescent="0.3">
      <c r="A320" s="9" t="s">
        <v>7502</v>
      </c>
      <c r="B320" s="9" t="s">
        <v>25724</v>
      </c>
      <c r="C320" s="9" t="s">
        <v>25725</v>
      </c>
    </row>
    <row r="321" spans="1:3" ht="19.8" x14ac:dyDescent="0.3">
      <c r="A321" s="9" t="s">
        <v>7503</v>
      </c>
      <c r="B321" s="9" t="s">
        <v>25726</v>
      </c>
      <c r="C321" s="9" t="s">
        <v>25727</v>
      </c>
    </row>
    <row r="322" spans="1:3" ht="19.8" x14ac:dyDescent="0.3">
      <c r="A322" s="9" t="s">
        <v>265</v>
      </c>
      <c r="B322" s="9" t="s">
        <v>25728</v>
      </c>
      <c r="C322" s="9" t="s">
        <v>25729</v>
      </c>
    </row>
    <row r="323" spans="1:3" ht="19.8" x14ac:dyDescent="0.3">
      <c r="A323" s="9" t="s">
        <v>267</v>
      </c>
      <c r="B323" s="9" t="s">
        <v>25730</v>
      </c>
      <c r="C323" s="9" t="s">
        <v>25731</v>
      </c>
    </row>
    <row r="324" spans="1:3" ht="19.8" x14ac:dyDescent="0.3">
      <c r="A324" s="9" t="s">
        <v>7504</v>
      </c>
      <c r="B324" s="9" t="s">
        <v>25732</v>
      </c>
      <c r="C324" s="9" t="s">
        <v>25733</v>
      </c>
    </row>
    <row r="325" spans="1:3" ht="19.8" x14ac:dyDescent="0.3">
      <c r="A325" s="9" t="s">
        <v>7505</v>
      </c>
      <c r="B325" s="9" t="s">
        <v>25734</v>
      </c>
      <c r="C325" s="9" t="s">
        <v>25735</v>
      </c>
    </row>
    <row r="326" spans="1:3" ht="19.8" x14ac:dyDescent="0.3">
      <c r="A326" s="9" t="s">
        <v>7506</v>
      </c>
      <c r="B326" s="9" t="s">
        <v>25736</v>
      </c>
      <c r="C326" s="9" t="s">
        <v>25737</v>
      </c>
    </row>
    <row r="327" spans="1:3" ht="19.8" x14ac:dyDescent="0.3">
      <c r="A327" s="9" t="s">
        <v>7507</v>
      </c>
      <c r="B327" s="9" t="s">
        <v>25738</v>
      </c>
      <c r="C327" s="9" t="s">
        <v>25739</v>
      </c>
    </row>
    <row r="328" spans="1:3" ht="19.8" x14ac:dyDescent="0.3">
      <c r="A328" s="9" t="s">
        <v>7508</v>
      </c>
      <c r="B328" s="9" t="s">
        <v>25740</v>
      </c>
      <c r="C328" s="9" t="s">
        <v>25741</v>
      </c>
    </row>
    <row r="329" spans="1:3" ht="19.8" x14ac:dyDescent="0.3">
      <c r="A329" s="9" t="s">
        <v>269</v>
      </c>
      <c r="B329" s="9" t="s">
        <v>25742</v>
      </c>
      <c r="C329" s="9" t="s">
        <v>25743</v>
      </c>
    </row>
    <row r="330" spans="1:3" ht="19.8" x14ac:dyDescent="0.3">
      <c r="A330" s="9" t="s">
        <v>270</v>
      </c>
      <c r="B330" s="9" t="s">
        <v>25744</v>
      </c>
      <c r="C330" s="9" t="s">
        <v>25745</v>
      </c>
    </row>
    <row r="331" spans="1:3" ht="19.8" x14ac:dyDescent="0.3">
      <c r="A331" s="9" t="s">
        <v>7509</v>
      </c>
      <c r="B331" s="9" t="s">
        <v>25746</v>
      </c>
      <c r="C331" s="9" t="s">
        <v>25747</v>
      </c>
    </row>
    <row r="332" spans="1:3" ht="19.8" x14ac:dyDescent="0.3">
      <c r="A332" s="9" t="s">
        <v>7510</v>
      </c>
      <c r="B332" s="9" t="s">
        <v>25748</v>
      </c>
      <c r="C332" s="9" t="s">
        <v>25749</v>
      </c>
    </row>
    <row r="333" spans="1:3" ht="19.8" x14ac:dyDescent="0.3">
      <c r="A333" s="9" t="s">
        <v>7511</v>
      </c>
      <c r="B333" s="9" t="s">
        <v>25750</v>
      </c>
      <c r="C333" s="9" t="s">
        <v>25751</v>
      </c>
    </row>
    <row r="334" spans="1:3" ht="19.8" x14ac:dyDescent="0.3">
      <c r="A334" s="9" t="s">
        <v>7512</v>
      </c>
      <c r="B334" s="9" t="s">
        <v>25752</v>
      </c>
      <c r="C334" s="9" t="s">
        <v>25753</v>
      </c>
    </row>
    <row r="335" spans="1:3" ht="19.8" x14ac:dyDescent="0.3">
      <c r="A335" s="9" t="s">
        <v>7513</v>
      </c>
      <c r="B335" s="9" t="s">
        <v>25754</v>
      </c>
      <c r="C335" s="9" t="s">
        <v>25755</v>
      </c>
    </row>
    <row r="336" spans="1:3" ht="19.8" x14ac:dyDescent="0.3">
      <c r="A336" s="9" t="s">
        <v>7514</v>
      </c>
      <c r="B336" s="9" t="s">
        <v>25756</v>
      </c>
      <c r="C336" s="9" t="s">
        <v>25757</v>
      </c>
    </row>
    <row r="337" spans="1:3" ht="19.8" x14ac:dyDescent="0.3">
      <c r="A337" s="9" t="s">
        <v>7515</v>
      </c>
      <c r="B337" s="9" t="s">
        <v>25758</v>
      </c>
      <c r="C337" s="9" t="s">
        <v>25759</v>
      </c>
    </row>
    <row r="338" spans="1:3" ht="19.8" x14ac:dyDescent="0.3">
      <c r="A338" s="9" t="s">
        <v>271</v>
      </c>
      <c r="B338" s="9" t="s">
        <v>25760</v>
      </c>
      <c r="C338" s="9" t="s">
        <v>25761</v>
      </c>
    </row>
    <row r="339" spans="1:3" ht="19.8" x14ac:dyDescent="0.3">
      <c r="A339" s="9" t="s">
        <v>273</v>
      </c>
      <c r="B339" s="9" t="s">
        <v>25762</v>
      </c>
      <c r="C339" s="9" t="s">
        <v>25763</v>
      </c>
    </row>
    <row r="340" spans="1:3" ht="19.8" x14ac:dyDescent="0.3">
      <c r="A340" s="9" t="s">
        <v>7516</v>
      </c>
      <c r="B340" s="9" t="s">
        <v>25764</v>
      </c>
      <c r="C340" s="9" t="s">
        <v>25765</v>
      </c>
    </row>
    <row r="341" spans="1:3" ht="19.8" x14ac:dyDescent="0.3">
      <c r="A341" s="9" t="s">
        <v>7517</v>
      </c>
      <c r="B341" s="9" t="s">
        <v>25766</v>
      </c>
      <c r="C341" s="9" t="s">
        <v>25767</v>
      </c>
    </row>
    <row r="342" spans="1:3" ht="19.8" x14ac:dyDescent="0.3">
      <c r="A342" s="9" t="s">
        <v>7518</v>
      </c>
      <c r="B342" s="9" t="s">
        <v>25768</v>
      </c>
      <c r="C342" s="9" t="s">
        <v>25769</v>
      </c>
    </row>
    <row r="343" spans="1:3" ht="19.8" x14ac:dyDescent="0.3">
      <c r="A343" s="9" t="s">
        <v>6521</v>
      </c>
      <c r="B343" s="9" t="s">
        <v>25770</v>
      </c>
      <c r="C343" s="9" t="s">
        <v>25771</v>
      </c>
    </row>
    <row r="344" spans="1:3" ht="19.8" x14ac:dyDescent="0.3">
      <c r="A344" s="9" t="s">
        <v>6522</v>
      </c>
      <c r="B344" s="9" t="s">
        <v>25772</v>
      </c>
      <c r="C344" s="9" t="s">
        <v>20848</v>
      </c>
    </row>
    <row r="345" spans="1:3" ht="19.8" x14ac:dyDescent="0.3">
      <c r="A345" s="9" t="s">
        <v>7519</v>
      </c>
      <c r="B345" s="9" t="s">
        <v>25773</v>
      </c>
      <c r="C345" s="9" t="s">
        <v>25774</v>
      </c>
    </row>
    <row r="346" spans="1:3" ht="19.8" x14ac:dyDescent="0.3">
      <c r="A346" s="9" t="s">
        <v>6523</v>
      </c>
      <c r="B346" s="9" t="s">
        <v>25775</v>
      </c>
      <c r="C346" s="9" t="s">
        <v>25776</v>
      </c>
    </row>
    <row r="347" spans="1:3" ht="19.8" x14ac:dyDescent="0.3">
      <c r="A347" s="9" t="s">
        <v>274</v>
      </c>
      <c r="B347" s="9" t="s">
        <v>25777</v>
      </c>
      <c r="C347" s="9" t="s">
        <v>25778</v>
      </c>
    </row>
    <row r="348" spans="1:3" ht="19.8" x14ac:dyDescent="0.3">
      <c r="A348" s="9" t="s">
        <v>275</v>
      </c>
      <c r="B348" s="9" t="s">
        <v>25779</v>
      </c>
      <c r="C348" s="9" t="s">
        <v>25780</v>
      </c>
    </row>
    <row r="349" spans="1:3" ht="19.8" x14ac:dyDescent="0.3">
      <c r="A349" s="9" t="s">
        <v>276</v>
      </c>
      <c r="B349" s="9" t="s">
        <v>25781</v>
      </c>
      <c r="C349" s="9" t="s">
        <v>25782</v>
      </c>
    </row>
    <row r="350" spans="1:3" ht="19.8" x14ac:dyDescent="0.3">
      <c r="A350" s="9" t="s">
        <v>7520</v>
      </c>
      <c r="B350" s="9" t="s">
        <v>25783</v>
      </c>
      <c r="C350" s="9" t="s">
        <v>25784</v>
      </c>
    </row>
    <row r="351" spans="1:3" ht="19.8" x14ac:dyDescent="0.3">
      <c r="A351" s="9" t="s">
        <v>7521</v>
      </c>
      <c r="B351" s="9" t="s">
        <v>25785</v>
      </c>
      <c r="C351" s="9" t="s">
        <v>25786</v>
      </c>
    </row>
    <row r="352" spans="1:3" ht="19.8" x14ac:dyDescent="0.3">
      <c r="A352" s="9" t="s">
        <v>7522</v>
      </c>
      <c r="B352" s="9" t="s">
        <v>25787</v>
      </c>
      <c r="C352" s="9" t="s">
        <v>25788</v>
      </c>
    </row>
    <row r="353" spans="1:3" ht="19.8" x14ac:dyDescent="0.3">
      <c r="A353" s="9" t="s">
        <v>278</v>
      </c>
      <c r="B353" s="9" t="s">
        <v>25789</v>
      </c>
      <c r="C353" s="9" t="s">
        <v>25790</v>
      </c>
    </row>
    <row r="354" spans="1:3" ht="19.8" x14ac:dyDescent="0.3">
      <c r="A354" s="9" t="s">
        <v>279</v>
      </c>
      <c r="B354" s="9" t="s">
        <v>25791</v>
      </c>
      <c r="C354" s="9" t="s">
        <v>25792</v>
      </c>
    </row>
    <row r="355" spans="1:3" ht="19.8" x14ac:dyDescent="0.3">
      <c r="A355" s="9" t="s">
        <v>7776</v>
      </c>
      <c r="B355" s="9" t="s">
        <v>25793</v>
      </c>
      <c r="C355" s="9" t="s">
        <v>25794</v>
      </c>
    </row>
    <row r="356" spans="1:3" ht="19.8" x14ac:dyDescent="0.3">
      <c r="A356" s="9" t="s">
        <v>7523</v>
      </c>
      <c r="B356" s="9" t="s">
        <v>25795</v>
      </c>
      <c r="C356" s="9" t="s">
        <v>25796</v>
      </c>
    </row>
    <row r="357" spans="1:3" ht="19.8" x14ac:dyDescent="0.3">
      <c r="A357" s="9" t="s">
        <v>7524</v>
      </c>
      <c r="B357" s="9" t="s">
        <v>25797</v>
      </c>
      <c r="C357" s="9" t="s">
        <v>25798</v>
      </c>
    </row>
    <row r="358" spans="1:3" ht="19.8" x14ac:dyDescent="0.3">
      <c r="A358" s="9" t="s">
        <v>281</v>
      </c>
      <c r="B358" s="9" t="s">
        <v>25799</v>
      </c>
      <c r="C358" s="9" t="s">
        <v>25800</v>
      </c>
    </row>
    <row r="359" spans="1:3" ht="19.8" x14ac:dyDescent="0.3">
      <c r="A359" s="9" t="s">
        <v>282</v>
      </c>
      <c r="B359" s="9" t="s">
        <v>25801</v>
      </c>
      <c r="C359" s="9" t="s">
        <v>25802</v>
      </c>
    </row>
    <row r="360" spans="1:3" ht="19.8" x14ac:dyDescent="0.3">
      <c r="A360" s="9" t="s">
        <v>7525</v>
      </c>
      <c r="B360" s="9" t="s">
        <v>25803</v>
      </c>
      <c r="C360" s="9" t="s">
        <v>25804</v>
      </c>
    </row>
    <row r="361" spans="1:3" ht="19.8" x14ac:dyDescent="0.3">
      <c r="A361" s="9" t="s">
        <v>7526</v>
      </c>
      <c r="B361" s="9" t="s">
        <v>25805</v>
      </c>
      <c r="C361" s="9" t="s">
        <v>25806</v>
      </c>
    </row>
    <row r="362" spans="1:3" ht="19.8" x14ac:dyDescent="0.3">
      <c r="A362" s="9" t="s">
        <v>7782</v>
      </c>
      <c r="B362" s="9" t="s">
        <v>25807</v>
      </c>
      <c r="C362" s="9" t="s">
        <v>25808</v>
      </c>
    </row>
    <row r="363" spans="1:3" ht="19.8" x14ac:dyDescent="0.3">
      <c r="A363" s="9" t="s">
        <v>284</v>
      </c>
      <c r="B363" s="9" t="s">
        <v>25809</v>
      </c>
      <c r="C363" s="9" t="s">
        <v>25810</v>
      </c>
    </row>
    <row r="364" spans="1:3" ht="19.8" x14ac:dyDescent="0.3">
      <c r="A364" s="9" t="s">
        <v>7527</v>
      </c>
      <c r="B364" s="9" t="s">
        <v>25811</v>
      </c>
      <c r="C364" s="9" t="s">
        <v>25812</v>
      </c>
    </row>
    <row r="365" spans="1:3" ht="19.8" x14ac:dyDescent="0.3">
      <c r="A365" s="9" t="s">
        <v>286</v>
      </c>
      <c r="B365" s="9" t="s">
        <v>25813</v>
      </c>
      <c r="C365" s="9" t="s">
        <v>25814</v>
      </c>
    </row>
    <row r="366" spans="1:3" ht="19.8" x14ac:dyDescent="0.3">
      <c r="A366" s="9" t="s">
        <v>7528</v>
      </c>
      <c r="B366" s="9" t="s">
        <v>25815</v>
      </c>
      <c r="C366" s="9" t="s">
        <v>25816</v>
      </c>
    </row>
    <row r="367" spans="1:3" ht="19.8" x14ac:dyDescent="0.3">
      <c r="A367" s="9" t="s">
        <v>288</v>
      </c>
      <c r="B367" s="9" t="s">
        <v>25817</v>
      </c>
      <c r="C367" s="9" t="s">
        <v>25818</v>
      </c>
    </row>
    <row r="368" spans="1:3" ht="19.8" x14ac:dyDescent="0.3">
      <c r="A368" s="9" t="s">
        <v>7529</v>
      </c>
      <c r="B368" s="9" t="s">
        <v>25819</v>
      </c>
      <c r="C368" s="9" t="s">
        <v>25820</v>
      </c>
    </row>
    <row r="369" spans="1:3" ht="19.8" x14ac:dyDescent="0.3">
      <c r="A369" s="9" t="s">
        <v>7788</v>
      </c>
      <c r="B369" s="9" t="s">
        <v>25821</v>
      </c>
      <c r="C369" s="9" t="s">
        <v>25822</v>
      </c>
    </row>
    <row r="370" spans="1:3" ht="19.8" x14ac:dyDescent="0.3">
      <c r="A370" s="9" t="s">
        <v>7530</v>
      </c>
      <c r="B370" s="9" t="s">
        <v>25823</v>
      </c>
      <c r="C370" s="9" t="s">
        <v>25824</v>
      </c>
    </row>
    <row r="371" spans="1:3" ht="19.8" x14ac:dyDescent="0.3">
      <c r="A371" s="9" t="s">
        <v>7531</v>
      </c>
      <c r="B371" s="9" t="s">
        <v>25825</v>
      </c>
      <c r="C371" s="9" t="s">
        <v>25826</v>
      </c>
    </row>
    <row r="372" spans="1:3" ht="19.8" x14ac:dyDescent="0.3">
      <c r="A372" s="9" t="s">
        <v>7532</v>
      </c>
      <c r="B372" s="9" t="s">
        <v>25827</v>
      </c>
      <c r="C372" s="9" t="s">
        <v>25828</v>
      </c>
    </row>
    <row r="373" spans="1:3" ht="19.8" x14ac:dyDescent="0.3">
      <c r="A373" s="9" t="s">
        <v>7792</v>
      </c>
      <c r="B373" s="9" t="s">
        <v>25829</v>
      </c>
      <c r="C373" s="9" t="s">
        <v>25830</v>
      </c>
    </row>
    <row r="374" spans="1:3" ht="19.8" x14ac:dyDescent="0.3">
      <c r="A374" s="9" t="s">
        <v>7533</v>
      </c>
      <c r="B374" s="9" t="s">
        <v>25831</v>
      </c>
      <c r="C374" s="9" t="s">
        <v>25832</v>
      </c>
    </row>
    <row r="375" spans="1:3" ht="19.8" x14ac:dyDescent="0.3">
      <c r="A375" s="9" t="s">
        <v>7534</v>
      </c>
      <c r="B375" s="9" t="s">
        <v>25833</v>
      </c>
      <c r="C375" s="9" t="s">
        <v>25834</v>
      </c>
    </row>
    <row r="376" spans="1:3" ht="19.8" x14ac:dyDescent="0.3">
      <c r="A376" s="9" t="s">
        <v>6526</v>
      </c>
      <c r="B376" s="9" t="s">
        <v>25835</v>
      </c>
      <c r="C376" s="9" t="s">
        <v>25836</v>
      </c>
    </row>
    <row r="377" spans="1:3" ht="19.8" x14ac:dyDescent="0.3">
      <c r="A377" s="9" t="s">
        <v>289</v>
      </c>
      <c r="B377" s="9" t="s">
        <v>25837</v>
      </c>
      <c r="C377" s="9" t="s">
        <v>25838</v>
      </c>
    </row>
    <row r="378" spans="1:3" ht="19.8" x14ac:dyDescent="0.3">
      <c r="A378" s="9" t="s">
        <v>291</v>
      </c>
      <c r="B378" s="9" t="s">
        <v>25839</v>
      </c>
      <c r="C378" s="9" t="s">
        <v>25840</v>
      </c>
    </row>
    <row r="379" spans="1:3" ht="19.8" x14ac:dyDescent="0.3">
      <c r="A379" s="9" t="s">
        <v>6497</v>
      </c>
      <c r="B379" s="9" t="s">
        <v>25841</v>
      </c>
      <c r="C379" s="9" t="s">
        <v>25842</v>
      </c>
    </row>
    <row r="380" spans="1:3" ht="19.8" x14ac:dyDescent="0.3">
      <c r="A380" s="9" t="s">
        <v>292</v>
      </c>
      <c r="B380" s="9" t="s">
        <v>25843</v>
      </c>
      <c r="C380" s="9" t="s">
        <v>25844</v>
      </c>
    </row>
    <row r="381" spans="1:3" ht="19.8" x14ac:dyDescent="0.3">
      <c r="A381" s="9" t="s">
        <v>7535</v>
      </c>
      <c r="B381" s="9" t="s">
        <v>25845</v>
      </c>
      <c r="C381" s="9" t="s">
        <v>25846</v>
      </c>
    </row>
    <row r="382" spans="1:3" ht="19.8" x14ac:dyDescent="0.3">
      <c r="A382" s="9" t="s">
        <v>7536</v>
      </c>
      <c r="B382" s="9" t="s">
        <v>25847</v>
      </c>
      <c r="C382" s="9" t="s">
        <v>25848</v>
      </c>
    </row>
    <row r="383" spans="1:3" ht="19.8" x14ac:dyDescent="0.3">
      <c r="A383" s="9" t="s">
        <v>7436</v>
      </c>
      <c r="B383" s="9" t="s">
        <v>25849</v>
      </c>
      <c r="C383" s="9" t="s">
        <v>25850</v>
      </c>
    </row>
    <row r="384" spans="1:3" ht="19.8" x14ac:dyDescent="0.3">
      <c r="A384" s="9" t="s">
        <v>7390</v>
      </c>
      <c r="B384" s="9" t="s">
        <v>25851</v>
      </c>
      <c r="C384" s="9" t="s">
        <v>25852</v>
      </c>
    </row>
    <row r="385" spans="1:3" ht="19.8" x14ac:dyDescent="0.3">
      <c r="A385" s="9" t="s">
        <v>7391</v>
      </c>
      <c r="B385" s="9" t="s">
        <v>25853</v>
      </c>
      <c r="C385" s="9" t="s">
        <v>25854</v>
      </c>
    </row>
    <row r="386" spans="1:3" ht="19.8" x14ac:dyDescent="0.3">
      <c r="A386" s="9" t="s">
        <v>7392</v>
      </c>
      <c r="B386" s="9" t="s">
        <v>25710</v>
      </c>
      <c r="C386" s="9" t="s">
        <v>25711</v>
      </c>
    </row>
    <row r="387" spans="1:3" ht="19.8" x14ac:dyDescent="0.3">
      <c r="A387" s="9" t="s">
        <v>7440</v>
      </c>
      <c r="B387" s="9" t="s">
        <v>25855</v>
      </c>
      <c r="C387" s="9" t="s">
        <v>25856</v>
      </c>
    </row>
    <row r="388" spans="1:3" ht="19.8" x14ac:dyDescent="0.3">
      <c r="A388" s="9" t="s">
        <v>7393</v>
      </c>
      <c r="B388" s="9" t="s">
        <v>25837</v>
      </c>
      <c r="C388" s="9" t="s">
        <v>25838</v>
      </c>
    </row>
    <row r="389" spans="1:3" ht="19.8" x14ac:dyDescent="0.3">
      <c r="A389" s="9" t="s">
        <v>7394</v>
      </c>
      <c r="B389" s="9" t="s">
        <v>25857</v>
      </c>
      <c r="C389" s="9" t="s">
        <v>25858</v>
      </c>
    </row>
    <row r="390" spans="1:3" ht="19.8" x14ac:dyDescent="0.3">
      <c r="A390" s="9" t="s">
        <v>6510</v>
      </c>
      <c r="B390" s="9" t="s">
        <v>25859</v>
      </c>
      <c r="C390" s="9" t="s">
        <v>25860</v>
      </c>
    </row>
    <row r="391" spans="1:3" ht="19.8" x14ac:dyDescent="0.3">
      <c r="A391" s="9" t="s">
        <v>294</v>
      </c>
      <c r="B391" s="9" t="s">
        <v>25861</v>
      </c>
      <c r="C391" s="9" t="s">
        <v>25862</v>
      </c>
    </row>
    <row r="392" spans="1:3" ht="19.8" x14ac:dyDescent="0.3">
      <c r="A392" s="9" t="s">
        <v>6529</v>
      </c>
      <c r="B392" s="9" t="s">
        <v>25863</v>
      </c>
      <c r="C392" s="9" t="s">
        <v>25864</v>
      </c>
    </row>
    <row r="393" spans="1:3" ht="19.8" x14ac:dyDescent="0.3">
      <c r="A393" s="9" t="s">
        <v>7395</v>
      </c>
      <c r="B393" s="9" t="s">
        <v>25865</v>
      </c>
      <c r="C393" s="9" t="s">
        <v>25866</v>
      </c>
    </row>
    <row r="394" spans="1:3" ht="19.8" x14ac:dyDescent="0.3">
      <c r="A394" s="9" t="s">
        <v>7396</v>
      </c>
      <c r="B394" s="9" t="s">
        <v>25867</v>
      </c>
      <c r="C394" s="9" t="s">
        <v>25868</v>
      </c>
    </row>
    <row r="395" spans="1:3" ht="19.8" x14ac:dyDescent="0.3">
      <c r="A395" s="9" t="s">
        <v>7397</v>
      </c>
      <c r="B395" s="9" t="s">
        <v>25869</v>
      </c>
      <c r="C395" s="9" t="s">
        <v>25870</v>
      </c>
    </row>
    <row r="396" spans="1:3" ht="19.8" x14ac:dyDescent="0.3">
      <c r="A396" s="9" t="s">
        <v>7807</v>
      </c>
      <c r="B396" s="9" t="s">
        <v>25871</v>
      </c>
      <c r="C396" s="9" t="s">
        <v>25872</v>
      </c>
    </row>
    <row r="397" spans="1:3" ht="19.8" x14ac:dyDescent="0.3">
      <c r="A397" s="9" t="s">
        <v>7398</v>
      </c>
      <c r="B397" s="9" t="s">
        <v>25873</v>
      </c>
      <c r="C397" s="9" t="s">
        <v>25874</v>
      </c>
    </row>
    <row r="398" spans="1:3" ht="19.8" x14ac:dyDescent="0.3">
      <c r="A398" s="9" t="s">
        <v>7399</v>
      </c>
      <c r="B398" s="9" t="s">
        <v>25875</v>
      </c>
      <c r="C398" s="9" t="s">
        <v>25876</v>
      </c>
    </row>
    <row r="399" spans="1:3" ht="19.8" x14ac:dyDescent="0.3">
      <c r="A399" s="9" t="s">
        <v>7400</v>
      </c>
      <c r="B399" s="9" t="s">
        <v>25877</v>
      </c>
      <c r="C399" s="9" t="s">
        <v>25878</v>
      </c>
    </row>
    <row r="400" spans="1:3" ht="19.8" x14ac:dyDescent="0.3">
      <c r="A400" s="9" t="s">
        <v>7401</v>
      </c>
      <c r="B400" s="9" t="s">
        <v>25879</v>
      </c>
      <c r="C400" s="9" t="s">
        <v>25880</v>
      </c>
    </row>
    <row r="401" spans="1:3" ht="19.8" x14ac:dyDescent="0.3">
      <c r="A401" s="9" t="s">
        <v>295</v>
      </c>
      <c r="B401" s="9" t="s">
        <v>25881</v>
      </c>
      <c r="C401" s="9" t="s">
        <v>25882</v>
      </c>
    </row>
    <row r="402" spans="1:3" ht="19.8" x14ac:dyDescent="0.3">
      <c r="A402" s="9" t="s">
        <v>296</v>
      </c>
      <c r="B402" s="9" t="s">
        <v>25883</v>
      </c>
      <c r="C402" s="9" t="s">
        <v>25884</v>
      </c>
    </row>
    <row r="403" spans="1:3" ht="19.8" x14ac:dyDescent="0.3">
      <c r="A403" s="9" t="s">
        <v>7402</v>
      </c>
      <c r="B403" s="9" t="s">
        <v>25885</v>
      </c>
      <c r="C403" s="9" t="s">
        <v>25886</v>
      </c>
    </row>
    <row r="404" spans="1:3" ht="19.8" x14ac:dyDescent="0.3">
      <c r="A404" s="9" t="s">
        <v>7403</v>
      </c>
      <c r="B404" s="9" t="s">
        <v>25887</v>
      </c>
      <c r="C404" s="9" t="s">
        <v>25888</v>
      </c>
    </row>
    <row r="405" spans="1:3" ht="19.8" x14ac:dyDescent="0.3">
      <c r="A405" s="9" t="s">
        <v>7816</v>
      </c>
      <c r="B405" s="9" t="s">
        <v>25889</v>
      </c>
      <c r="C405" s="9" t="s">
        <v>25890</v>
      </c>
    </row>
    <row r="406" spans="1:3" ht="19.8" x14ac:dyDescent="0.3">
      <c r="A406" s="9" t="s">
        <v>7404</v>
      </c>
      <c r="B406" s="9" t="s">
        <v>25891</v>
      </c>
      <c r="C406" s="9" t="s">
        <v>25892</v>
      </c>
    </row>
    <row r="407" spans="1:3" ht="19.8" x14ac:dyDescent="0.3">
      <c r="A407" s="9" t="s">
        <v>7405</v>
      </c>
      <c r="B407" s="9" t="s">
        <v>25893</v>
      </c>
      <c r="C407" s="9" t="s">
        <v>25894</v>
      </c>
    </row>
    <row r="408" spans="1:3" ht="19.8" x14ac:dyDescent="0.3">
      <c r="A408" s="9" t="s">
        <v>298</v>
      </c>
      <c r="B408" s="9" t="s">
        <v>25895</v>
      </c>
      <c r="C408" s="9" t="s">
        <v>25896</v>
      </c>
    </row>
    <row r="409" spans="1:3" ht="19.8" x14ac:dyDescent="0.3">
      <c r="A409" s="9" t="s">
        <v>7406</v>
      </c>
      <c r="B409" s="9" t="s">
        <v>25897</v>
      </c>
      <c r="C409" s="9" t="s">
        <v>25898</v>
      </c>
    </row>
    <row r="410" spans="1:3" ht="19.8" x14ac:dyDescent="0.3">
      <c r="A410" s="9" t="s">
        <v>7407</v>
      </c>
      <c r="B410" s="9" t="s">
        <v>25899</v>
      </c>
      <c r="C410" s="9" t="s">
        <v>25900</v>
      </c>
    </row>
    <row r="411" spans="1:3" ht="19.8" x14ac:dyDescent="0.3">
      <c r="A411" s="9" t="s">
        <v>7408</v>
      </c>
      <c r="B411" s="9" t="s">
        <v>25901</v>
      </c>
      <c r="C411" s="9" t="s">
        <v>25902</v>
      </c>
    </row>
    <row r="412" spans="1:3" ht="19.8" x14ac:dyDescent="0.3">
      <c r="A412" s="9" t="s">
        <v>6533</v>
      </c>
      <c r="B412" s="9" t="s">
        <v>25903</v>
      </c>
      <c r="C412" s="9" t="s">
        <v>25904</v>
      </c>
    </row>
    <row r="413" spans="1:3" ht="19.8" x14ac:dyDescent="0.3">
      <c r="A413" s="9" t="s">
        <v>6534</v>
      </c>
      <c r="B413" s="9" t="s">
        <v>25905</v>
      </c>
      <c r="C413" s="9" t="s">
        <v>16202</v>
      </c>
    </row>
    <row r="414" spans="1:3" ht="19.8" x14ac:dyDescent="0.3">
      <c r="A414" s="9" t="s">
        <v>6535</v>
      </c>
      <c r="B414" s="9" t="s">
        <v>25906</v>
      </c>
      <c r="C414" s="9" t="s">
        <v>25907</v>
      </c>
    </row>
    <row r="415" spans="1:3" ht="19.8" x14ac:dyDescent="0.3">
      <c r="A415" s="9" t="s">
        <v>6536</v>
      </c>
      <c r="B415" s="9" t="s">
        <v>25908</v>
      </c>
      <c r="C415" s="9" t="s">
        <v>25909</v>
      </c>
    </row>
    <row r="416" spans="1:3" ht="19.8" x14ac:dyDescent="0.3">
      <c r="A416" s="9" t="s">
        <v>6537</v>
      </c>
      <c r="B416" s="9" t="s">
        <v>25910</v>
      </c>
      <c r="C416" s="9" t="s">
        <v>25911</v>
      </c>
    </row>
    <row r="417" spans="1:4" ht="19.8" x14ac:dyDescent="0.3">
      <c r="A417" s="9" t="s">
        <v>7821</v>
      </c>
      <c r="B417" s="9" t="s">
        <v>25912</v>
      </c>
      <c r="C417" s="9" t="s">
        <v>25913</v>
      </c>
    </row>
    <row r="418" spans="1:4" ht="19.8" x14ac:dyDescent="0.3">
      <c r="A418" s="9" t="s">
        <v>7409</v>
      </c>
      <c r="B418" s="9" t="s">
        <v>25914</v>
      </c>
      <c r="C418" s="9" t="s">
        <v>25915</v>
      </c>
    </row>
    <row r="419" spans="1:4" ht="19.8" x14ac:dyDescent="0.3">
      <c r="A419" s="9" t="s">
        <v>7410</v>
      </c>
      <c r="B419" s="9" t="s">
        <v>25916</v>
      </c>
      <c r="C419" s="9" t="s">
        <v>25917</v>
      </c>
    </row>
    <row r="420" spans="1:4" ht="19.8" x14ac:dyDescent="0.3">
      <c r="A420" s="9" t="s">
        <v>7411</v>
      </c>
      <c r="B420" s="9" t="s">
        <v>25918</v>
      </c>
      <c r="C420" s="9" t="s">
        <v>20973</v>
      </c>
    </row>
    <row r="421" spans="1:4" ht="19.8" x14ac:dyDescent="0.3">
      <c r="A421" s="9" t="s">
        <v>6539</v>
      </c>
      <c r="B421" s="9" t="s">
        <v>25919</v>
      </c>
      <c r="C421" s="9" t="s">
        <v>25920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25921</v>
      </c>
      <c r="C423" s="10" t="s">
        <v>25922</v>
      </c>
      <c r="D423" s="10" t="s">
        <v>6506</v>
      </c>
    </row>
    <row r="424" spans="1:4" ht="19.8" x14ac:dyDescent="0.3">
      <c r="A424" s="10" t="s">
        <v>1314</v>
      </c>
      <c r="B424" s="10" t="s">
        <v>25923</v>
      </c>
      <c r="C424" s="10" t="s">
        <v>25924</v>
      </c>
    </row>
    <row r="425" spans="1:4" ht="19.8" x14ac:dyDescent="0.3">
      <c r="A425" s="10" t="s">
        <v>1317</v>
      </c>
      <c r="B425" s="10" t="s">
        <v>25925</v>
      </c>
      <c r="C425" s="10" t="s">
        <v>25926</v>
      </c>
    </row>
    <row r="426" spans="1:4" ht="19.8" x14ac:dyDescent="0.3">
      <c r="A426" s="10" t="s">
        <v>300</v>
      </c>
      <c r="B426" s="10" t="s">
        <v>25927</v>
      </c>
      <c r="C426" s="10" t="s">
        <v>25928</v>
      </c>
    </row>
    <row r="427" spans="1:4" ht="19.8" x14ac:dyDescent="0.3">
      <c r="A427" s="10" t="s">
        <v>1322</v>
      </c>
      <c r="B427" s="10" t="s">
        <v>25929</v>
      </c>
      <c r="C427" s="10" t="s">
        <v>25930</v>
      </c>
    </row>
    <row r="428" spans="1:4" ht="19.8" x14ac:dyDescent="0.3">
      <c r="A428" s="10" t="s">
        <v>301</v>
      </c>
      <c r="B428" s="10" t="s">
        <v>25931</v>
      </c>
      <c r="C428" s="10" t="s">
        <v>25932</v>
      </c>
    </row>
    <row r="429" spans="1:4" ht="19.8" x14ac:dyDescent="0.3">
      <c r="A429" s="10" t="s">
        <v>1327</v>
      </c>
      <c r="B429" s="10" t="s">
        <v>25933</v>
      </c>
      <c r="C429" s="10" t="s">
        <v>16224</v>
      </c>
    </row>
    <row r="430" spans="1:4" ht="19.8" x14ac:dyDescent="0.3">
      <c r="A430" s="10" t="s">
        <v>302</v>
      </c>
      <c r="B430" s="10" t="s">
        <v>25934</v>
      </c>
      <c r="C430" s="10" t="s">
        <v>25935</v>
      </c>
    </row>
    <row r="431" spans="1:4" ht="19.8" x14ac:dyDescent="0.3">
      <c r="A431" s="10" t="s">
        <v>1337</v>
      </c>
      <c r="B431" s="10" t="s">
        <v>25936</v>
      </c>
      <c r="C431" s="10" t="s">
        <v>25937</v>
      </c>
    </row>
    <row r="432" spans="1:4" ht="19.8" x14ac:dyDescent="0.3">
      <c r="A432" s="10" t="s">
        <v>1331</v>
      </c>
      <c r="B432" s="10" t="s">
        <v>25938</v>
      </c>
      <c r="C432" s="10" t="s">
        <v>25939</v>
      </c>
    </row>
    <row r="433" spans="1:3" ht="19.8" x14ac:dyDescent="0.3">
      <c r="A433" s="10" t="s">
        <v>1334</v>
      </c>
      <c r="B433" s="10" t="s">
        <v>25940</v>
      </c>
      <c r="C433" s="10" t="s">
        <v>25941</v>
      </c>
    </row>
    <row r="434" spans="1:3" ht="19.8" x14ac:dyDescent="0.3">
      <c r="A434" s="10" t="s">
        <v>303</v>
      </c>
      <c r="B434" s="10" t="s">
        <v>25942</v>
      </c>
      <c r="C434" s="10" t="s">
        <v>25943</v>
      </c>
    </row>
    <row r="435" spans="1:3" ht="19.8" x14ac:dyDescent="0.3">
      <c r="A435" s="10" t="s">
        <v>1340</v>
      </c>
      <c r="B435" s="10" t="s">
        <v>25944</v>
      </c>
      <c r="C435" s="10" t="s">
        <v>25945</v>
      </c>
    </row>
    <row r="436" spans="1:3" ht="19.8" x14ac:dyDescent="0.3">
      <c r="A436" s="10" t="s">
        <v>305</v>
      </c>
      <c r="B436" s="10" t="s">
        <v>25946</v>
      </c>
      <c r="C436" s="10" t="s">
        <v>25947</v>
      </c>
    </row>
    <row r="437" spans="1:3" ht="19.8" x14ac:dyDescent="0.3">
      <c r="A437" s="10" t="s">
        <v>1345</v>
      </c>
      <c r="B437" s="10" t="s">
        <v>25948</v>
      </c>
      <c r="C437" s="10" t="s">
        <v>25949</v>
      </c>
    </row>
    <row r="438" spans="1:3" ht="19.8" x14ac:dyDescent="0.3">
      <c r="A438" s="10" t="s">
        <v>1350</v>
      </c>
      <c r="B438" s="10" t="s">
        <v>25950</v>
      </c>
      <c r="C438" s="10" t="s">
        <v>25951</v>
      </c>
    </row>
    <row r="439" spans="1:3" ht="19.8" x14ac:dyDescent="0.3">
      <c r="A439" s="10" t="s">
        <v>1355</v>
      </c>
      <c r="B439" s="10" t="s">
        <v>25952</v>
      </c>
      <c r="C439" s="10" t="s">
        <v>25953</v>
      </c>
    </row>
    <row r="440" spans="1:3" ht="19.8" x14ac:dyDescent="0.3">
      <c r="A440" s="10" t="s">
        <v>1358</v>
      </c>
      <c r="B440" s="10" t="s">
        <v>25954</v>
      </c>
      <c r="C440" s="10" t="s">
        <v>25955</v>
      </c>
    </row>
    <row r="441" spans="1:3" ht="19.8" x14ac:dyDescent="0.3">
      <c r="A441" s="10" t="s">
        <v>1366</v>
      </c>
      <c r="B441" s="10" t="s">
        <v>25956</v>
      </c>
      <c r="C441" s="10" t="s">
        <v>25957</v>
      </c>
    </row>
    <row r="442" spans="1:3" ht="19.8" x14ac:dyDescent="0.3">
      <c r="A442" s="10" t="s">
        <v>1370</v>
      </c>
      <c r="B442" s="10" t="s">
        <v>25958</v>
      </c>
      <c r="C442" s="10" t="s">
        <v>25959</v>
      </c>
    </row>
    <row r="443" spans="1:3" ht="19.8" x14ac:dyDescent="0.3">
      <c r="A443" s="10" t="s">
        <v>589</v>
      </c>
      <c r="B443" s="10" t="s">
        <v>25960</v>
      </c>
      <c r="C443" s="10" t="s">
        <v>25961</v>
      </c>
    </row>
    <row r="444" spans="1:3" ht="19.8" x14ac:dyDescent="0.3">
      <c r="A444" s="10" t="s">
        <v>1363</v>
      </c>
      <c r="B444" s="10" t="s">
        <v>25962</v>
      </c>
      <c r="C444" s="10" t="s">
        <v>25963</v>
      </c>
    </row>
    <row r="445" spans="1:3" ht="19.8" x14ac:dyDescent="0.3">
      <c r="A445" s="10" t="s">
        <v>1348</v>
      </c>
      <c r="B445" s="10" t="s">
        <v>25964</v>
      </c>
      <c r="C445" s="10" t="s">
        <v>25965</v>
      </c>
    </row>
    <row r="446" spans="1:3" ht="19.8" x14ac:dyDescent="0.3">
      <c r="A446" s="10" t="s">
        <v>1353</v>
      </c>
      <c r="B446" s="10" t="s">
        <v>25966</v>
      </c>
      <c r="C446" s="10" t="s">
        <v>25967</v>
      </c>
    </row>
    <row r="447" spans="1:3" ht="19.8" x14ac:dyDescent="0.3">
      <c r="A447" s="10" t="s">
        <v>1372</v>
      </c>
      <c r="B447" s="10" t="s">
        <v>25968</v>
      </c>
      <c r="C447" s="10" t="s">
        <v>25969</v>
      </c>
    </row>
    <row r="448" spans="1:3" ht="19.8" x14ac:dyDescent="0.3">
      <c r="A448" s="10" t="s">
        <v>307</v>
      </c>
      <c r="B448" s="10" t="s">
        <v>25970</v>
      </c>
      <c r="C448" s="10" t="s">
        <v>25971</v>
      </c>
    </row>
    <row r="449" spans="1:4" ht="19.8" x14ac:dyDescent="0.3">
      <c r="A449" s="10" t="s">
        <v>1368</v>
      </c>
      <c r="B449" s="10" t="s">
        <v>25972</v>
      </c>
      <c r="C449" s="10" t="s">
        <v>25973</v>
      </c>
    </row>
    <row r="450" spans="1:4" ht="19.8" x14ac:dyDescent="0.3">
      <c r="A450" s="10" t="s">
        <v>1361</v>
      </c>
      <c r="B450" s="10" t="s">
        <v>25974</v>
      </c>
      <c r="C450" s="10" t="s">
        <v>25975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25976</v>
      </c>
      <c r="C452" s="28" t="s">
        <v>25977</v>
      </c>
      <c r="D452" s="28" t="s">
        <v>6506</v>
      </c>
    </row>
    <row r="453" spans="1:4" ht="19.8" x14ac:dyDescent="0.3">
      <c r="A453" s="28" t="s">
        <v>5801</v>
      </c>
      <c r="B453" s="28" t="s">
        <v>25978</v>
      </c>
      <c r="C453" s="28" t="s">
        <v>25979</v>
      </c>
    </row>
    <row r="454" spans="1:4" ht="19.8" x14ac:dyDescent="0.3">
      <c r="A454" s="28" t="s">
        <v>5804</v>
      </c>
      <c r="B454" s="28" t="s">
        <v>25980</v>
      </c>
      <c r="C454" s="28" t="s">
        <v>25981</v>
      </c>
    </row>
    <row r="455" spans="1:4" ht="19.8" x14ac:dyDescent="0.3">
      <c r="A455" s="28" t="s">
        <v>5807</v>
      </c>
      <c r="B455" s="28" t="s">
        <v>25982</v>
      </c>
      <c r="C455" s="28" t="s">
        <v>25983</v>
      </c>
    </row>
    <row r="456" spans="1:4" ht="19.8" x14ac:dyDescent="0.3">
      <c r="A456" s="28" t="s">
        <v>5810</v>
      </c>
      <c r="B456" s="28" t="s">
        <v>25984</v>
      </c>
      <c r="C456" s="28" t="s">
        <v>25985</v>
      </c>
    </row>
    <row r="457" spans="1:4" ht="19.8" x14ac:dyDescent="0.3">
      <c r="A457" s="28" t="s">
        <v>310</v>
      </c>
      <c r="B457" s="28" t="s">
        <v>25986</v>
      </c>
      <c r="C457" s="28" t="s">
        <v>25987</v>
      </c>
    </row>
    <row r="458" spans="1:4" ht="19.8" x14ac:dyDescent="0.3">
      <c r="A458" s="28" t="s">
        <v>5815</v>
      </c>
      <c r="B458" s="28" t="s">
        <v>25988</v>
      </c>
      <c r="C458" s="28" t="s">
        <v>25989</v>
      </c>
    </row>
    <row r="459" spans="1:4" ht="19.8" x14ac:dyDescent="0.3">
      <c r="A459" s="28" t="s">
        <v>5818</v>
      </c>
      <c r="B459" s="28" t="s">
        <v>25990</v>
      </c>
      <c r="C459" s="28" t="s">
        <v>25991</v>
      </c>
    </row>
    <row r="460" spans="1:4" ht="19.8" x14ac:dyDescent="0.3">
      <c r="A460" s="28" t="s">
        <v>5821</v>
      </c>
      <c r="B460" s="28" t="s">
        <v>25992</v>
      </c>
      <c r="C460" s="28" t="s">
        <v>25993</v>
      </c>
    </row>
    <row r="461" spans="1:4" ht="19.8" x14ac:dyDescent="0.3">
      <c r="A461" s="28" t="s">
        <v>5824</v>
      </c>
      <c r="B461" s="28" t="s">
        <v>25994</v>
      </c>
      <c r="C461" s="28" t="s">
        <v>25995</v>
      </c>
    </row>
    <row r="462" spans="1:4" ht="19.8" x14ac:dyDescent="0.3">
      <c r="A462" s="28" t="s">
        <v>5827</v>
      </c>
      <c r="B462" s="28" t="s">
        <v>25996</v>
      </c>
      <c r="C462" s="28" t="s">
        <v>25997</v>
      </c>
    </row>
    <row r="463" spans="1:4" ht="19.8" x14ac:dyDescent="0.3">
      <c r="A463" s="28" t="s">
        <v>5830</v>
      </c>
      <c r="B463" s="28" t="s">
        <v>25998</v>
      </c>
      <c r="C463" s="28" t="s">
        <v>25999</v>
      </c>
    </row>
    <row r="464" spans="1:4" ht="19.8" x14ac:dyDescent="0.3">
      <c r="A464" s="28" t="s">
        <v>5833</v>
      </c>
      <c r="B464" s="28" t="s">
        <v>26000</v>
      </c>
      <c r="C464" s="28" t="s">
        <v>26001</v>
      </c>
    </row>
    <row r="465" spans="1:3" ht="19.8" x14ac:dyDescent="0.3">
      <c r="A465" s="28" t="s">
        <v>5836</v>
      </c>
      <c r="B465" s="28" t="s">
        <v>26002</v>
      </c>
      <c r="C465" s="28" t="s">
        <v>26003</v>
      </c>
    </row>
    <row r="466" spans="1:3" ht="19.8" x14ac:dyDescent="0.3">
      <c r="A466" s="28" t="s">
        <v>5839</v>
      </c>
      <c r="B466" s="28" t="s">
        <v>26004</v>
      </c>
      <c r="C466" s="28" t="s">
        <v>26005</v>
      </c>
    </row>
    <row r="467" spans="1:3" ht="19.8" x14ac:dyDescent="0.3">
      <c r="A467" s="28" t="s">
        <v>5842</v>
      </c>
      <c r="B467" s="28" t="s">
        <v>26006</v>
      </c>
      <c r="C467" s="28" t="s">
        <v>26007</v>
      </c>
    </row>
    <row r="468" spans="1:3" ht="19.8" x14ac:dyDescent="0.3">
      <c r="A468" s="28" t="s">
        <v>5845</v>
      </c>
      <c r="B468" s="28" t="s">
        <v>26008</v>
      </c>
      <c r="C468" s="28" t="s">
        <v>26009</v>
      </c>
    </row>
    <row r="469" spans="1:3" ht="19.8" x14ac:dyDescent="0.3">
      <c r="A469" s="28" t="s">
        <v>5848</v>
      </c>
      <c r="B469" s="28" t="s">
        <v>26010</v>
      </c>
      <c r="C469" s="28" t="s">
        <v>26011</v>
      </c>
    </row>
    <row r="470" spans="1:3" ht="19.8" x14ac:dyDescent="0.3">
      <c r="A470" s="28" t="s">
        <v>5851</v>
      </c>
      <c r="B470" s="28" t="s">
        <v>26012</v>
      </c>
      <c r="C470" s="28" t="s">
        <v>26013</v>
      </c>
    </row>
    <row r="471" spans="1:3" ht="19.8" x14ac:dyDescent="0.3">
      <c r="A471" s="28" t="s">
        <v>5854</v>
      </c>
      <c r="B471" s="28" t="s">
        <v>26014</v>
      </c>
      <c r="C471" s="28" t="s">
        <v>26015</v>
      </c>
    </row>
    <row r="472" spans="1:3" ht="19.8" x14ac:dyDescent="0.3">
      <c r="A472" s="28" t="s">
        <v>5857</v>
      </c>
      <c r="B472" s="28" t="s">
        <v>26016</v>
      </c>
      <c r="C472" s="28" t="s">
        <v>26017</v>
      </c>
    </row>
    <row r="473" spans="1:3" ht="19.8" x14ac:dyDescent="0.3">
      <c r="A473" s="28" t="s">
        <v>5860</v>
      </c>
      <c r="B473" s="28" t="s">
        <v>26018</v>
      </c>
      <c r="C473" s="28" t="s">
        <v>26019</v>
      </c>
    </row>
    <row r="474" spans="1:3" ht="19.8" x14ac:dyDescent="0.3">
      <c r="A474" s="28" t="s">
        <v>5863</v>
      </c>
      <c r="B474" s="28" t="s">
        <v>26020</v>
      </c>
      <c r="C474" s="28" t="s">
        <v>26021</v>
      </c>
    </row>
    <row r="475" spans="1:3" ht="19.8" x14ac:dyDescent="0.3">
      <c r="A475" s="28" t="s">
        <v>5866</v>
      </c>
      <c r="B475" s="28" t="s">
        <v>26022</v>
      </c>
      <c r="C475" s="28" t="s">
        <v>26023</v>
      </c>
    </row>
    <row r="476" spans="1:3" ht="19.8" x14ac:dyDescent="0.3">
      <c r="A476" s="28" t="s">
        <v>5869</v>
      </c>
      <c r="B476" s="28" t="s">
        <v>26024</v>
      </c>
      <c r="C476" s="28" t="s">
        <v>26025</v>
      </c>
    </row>
    <row r="477" spans="1:3" ht="19.8" x14ac:dyDescent="0.3">
      <c r="A477" s="28" t="s">
        <v>5871</v>
      </c>
      <c r="B477" s="28" t="s">
        <v>26026</v>
      </c>
      <c r="C477" s="28" t="s">
        <v>26027</v>
      </c>
    </row>
    <row r="478" spans="1:3" ht="19.8" x14ac:dyDescent="0.3">
      <c r="A478" s="28" t="s">
        <v>5874</v>
      </c>
      <c r="B478" s="28" t="s">
        <v>26028</v>
      </c>
      <c r="C478" s="28" t="s">
        <v>26029</v>
      </c>
    </row>
    <row r="479" spans="1:3" ht="19.8" x14ac:dyDescent="0.3">
      <c r="A479" s="28" t="s">
        <v>5877</v>
      </c>
      <c r="B479" s="28" t="s">
        <v>26030</v>
      </c>
      <c r="C479" s="28" t="s">
        <v>26031</v>
      </c>
    </row>
    <row r="480" spans="1:3" ht="19.8" x14ac:dyDescent="0.3">
      <c r="A480" s="28" t="s">
        <v>311</v>
      </c>
      <c r="B480" s="28" t="s">
        <v>26032</v>
      </c>
      <c r="C480" s="28" t="s">
        <v>26033</v>
      </c>
    </row>
    <row r="481" spans="1:3" ht="19.8" x14ac:dyDescent="0.3">
      <c r="A481" s="28" t="s">
        <v>5882</v>
      </c>
      <c r="B481" s="28" t="s">
        <v>26034</v>
      </c>
      <c r="C481" s="28" t="s">
        <v>26035</v>
      </c>
    </row>
    <row r="482" spans="1:3" ht="19.8" x14ac:dyDescent="0.3">
      <c r="A482" s="28" t="s">
        <v>5885</v>
      </c>
      <c r="B482" s="28" t="s">
        <v>26036</v>
      </c>
      <c r="C482" s="28" t="s">
        <v>26037</v>
      </c>
    </row>
    <row r="483" spans="1:3" ht="19.8" x14ac:dyDescent="0.3">
      <c r="A483" s="28" t="s">
        <v>5888</v>
      </c>
      <c r="B483" s="28" t="s">
        <v>26038</v>
      </c>
      <c r="C483" s="28" t="s">
        <v>26039</v>
      </c>
    </row>
    <row r="484" spans="1:3" ht="19.8" x14ac:dyDescent="0.3">
      <c r="A484" s="28" t="s">
        <v>5891</v>
      </c>
      <c r="B484" s="28" t="s">
        <v>26040</v>
      </c>
      <c r="C484" s="28" t="s">
        <v>26041</v>
      </c>
    </row>
    <row r="485" spans="1:3" ht="19.8" x14ac:dyDescent="0.3">
      <c r="A485" s="28" t="s">
        <v>5894</v>
      </c>
      <c r="B485" s="28" t="s">
        <v>26042</v>
      </c>
      <c r="C485" s="28" t="s">
        <v>26043</v>
      </c>
    </row>
    <row r="486" spans="1:3" ht="19.8" x14ac:dyDescent="0.3">
      <c r="A486" s="28" t="s">
        <v>5897</v>
      </c>
      <c r="B486" s="28" t="s">
        <v>26044</v>
      </c>
      <c r="C486" s="28" t="s">
        <v>26045</v>
      </c>
    </row>
    <row r="487" spans="1:3" ht="19.8" x14ac:dyDescent="0.3">
      <c r="A487" s="28" t="s">
        <v>5900</v>
      </c>
      <c r="B487" s="28" t="s">
        <v>26046</v>
      </c>
      <c r="C487" s="28" t="s">
        <v>26047</v>
      </c>
    </row>
    <row r="488" spans="1:3" ht="19.8" x14ac:dyDescent="0.3">
      <c r="A488" s="28" t="s">
        <v>5984</v>
      </c>
      <c r="B488" s="28" t="s">
        <v>26048</v>
      </c>
      <c r="C488" s="28" t="s">
        <v>26049</v>
      </c>
    </row>
    <row r="489" spans="1:3" ht="19.8" x14ac:dyDescent="0.3">
      <c r="A489" s="28" t="s">
        <v>312</v>
      </c>
      <c r="B489" s="28" t="s">
        <v>26050</v>
      </c>
      <c r="C489" s="28" t="s">
        <v>26051</v>
      </c>
    </row>
    <row r="490" spans="1:3" ht="19.8" x14ac:dyDescent="0.3">
      <c r="A490" s="28" t="s">
        <v>131</v>
      </c>
      <c r="B490" s="28" t="s">
        <v>26052</v>
      </c>
      <c r="C490" s="28" t="s">
        <v>26053</v>
      </c>
    </row>
    <row r="491" spans="1:3" ht="19.8" x14ac:dyDescent="0.3">
      <c r="A491" s="28" t="s">
        <v>313</v>
      </c>
      <c r="B491" s="28" t="s">
        <v>26054</v>
      </c>
      <c r="C491" s="28" t="s">
        <v>26055</v>
      </c>
    </row>
    <row r="492" spans="1:3" ht="19.8" x14ac:dyDescent="0.3">
      <c r="A492" s="28" t="s">
        <v>5907</v>
      </c>
      <c r="B492" s="28" t="s">
        <v>26056</v>
      </c>
      <c r="C492" s="28" t="s">
        <v>26057</v>
      </c>
    </row>
    <row r="493" spans="1:3" ht="19.8" x14ac:dyDescent="0.3">
      <c r="A493" s="28" t="s">
        <v>5910</v>
      </c>
      <c r="B493" s="28" t="s">
        <v>26058</v>
      </c>
      <c r="C493" s="28" t="s">
        <v>26059</v>
      </c>
    </row>
    <row r="494" spans="1:3" ht="19.8" x14ac:dyDescent="0.3">
      <c r="A494" s="28" t="s">
        <v>2856</v>
      </c>
      <c r="B494" s="28" t="s">
        <v>26060</v>
      </c>
      <c r="C494" s="28" t="s">
        <v>26061</v>
      </c>
    </row>
    <row r="495" spans="1:3" ht="19.8" x14ac:dyDescent="0.3">
      <c r="A495" s="28" t="s">
        <v>5913</v>
      </c>
      <c r="B495" s="28" t="s">
        <v>26062</v>
      </c>
      <c r="C495" s="28" t="s">
        <v>26063</v>
      </c>
    </row>
    <row r="496" spans="1:3" ht="19.8" x14ac:dyDescent="0.3">
      <c r="A496" s="28" t="s">
        <v>314</v>
      </c>
      <c r="B496" s="28" t="s">
        <v>26064</v>
      </c>
      <c r="C496" s="28" t="s">
        <v>26065</v>
      </c>
    </row>
    <row r="497" spans="1:3" ht="19.8" x14ac:dyDescent="0.3">
      <c r="A497" s="28" t="s">
        <v>315</v>
      </c>
      <c r="B497" s="28" t="s">
        <v>26066</v>
      </c>
      <c r="C497" s="28" t="s">
        <v>26067</v>
      </c>
    </row>
    <row r="498" spans="1:3" ht="19.8" x14ac:dyDescent="0.3">
      <c r="A498" s="28" t="s">
        <v>5920</v>
      </c>
      <c r="B498" s="28" t="s">
        <v>26068</v>
      </c>
      <c r="C498" s="28" t="s">
        <v>26069</v>
      </c>
    </row>
    <row r="499" spans="1:3" ht="19.8" x14ac:dyDescent="0.3">
      <c r="A499" s="28" t="s">
        <v>316</v>
      </c>
      <c r="B499" s="28" t="s">
        <v>26070</v>
      </c>
      <c r="C499" s="28" t="s">
        <v>26071</v>
      </c>
    </row>
    <row r="500" spans="1:3" ht="19.8" x14ac:dyDescent="0.3">
      <c r="A500" s="28" t="s">
        <v>5925</v>
      </c>
      <c r="B500" s="28" t="s">
        <v>26072</v>
      </c>
      <c r="C500" s="28" t="s">
        <v>26073</v>
      </c>
    </row>
    <row r="501" spans="1:3" ht="19.8" x14ac:dyDescent="0.3">
      <c r="A501" s="28" t="s">
        <v>317</v>
      </c>
      <c r="B501" s="28" t="s">
        <v>26074</v>
      </c>
      <c r="C501" s="28" t="s">
        <v>26075</v>
      </c>
    </row>
    <row r="502" spans="1:3" ht="19.8" x14ac:dyDescent="0.3">
      <c r="A502" s="28" t="s">
        <v>5929</v>
      </c>
      <c r="B502" s="28" t="s">
        <v>26076</v>
      </c>
      <c r="C502" s="28" t="s">
        <v>26077</v>
      </c>
    </row>
    <row r="503" spans="1:3" ht="19.8" x14ac:dyDescent="0.3">
      <c r="A503" s="28" t="s">
        <v>319</v>
      </c>
      <c r="B503" s="28" t="s">
        <v>26078</v>
      </c>
      <c r="C503" s="28" t="s">
        <v>26079</v>
      </c>
    </row>
    <row r="504" spans="1:3" ht="19.8" x14ac:dyDescent="0.3">
      <c r="A504" s="28" t="s">
        <v>5978</v>
      </c>
      <c r="B504" s="28" t="s">
        <v>26080</v>
      </c>
      <c r="C504" s="28" t="s">
        <v>26081</v>
      </c>
    </row>
    <row r="505" spans="1:3" ht="19.8" x14ac:dyDescent="0.3">
      <c r="A505" s="28" t="s">
        <v>5933</v>
      </c>
      <c r="B505" s="28" t="s">
        <v>26082</v>
      </c>
      <c r="C505" s="28" t="s">
        <v>26083</v>
      </c>
    </row>
    <row r="506" spans="1:3" ht="19.8" x14ac:dyDescent="0.3">
      <c r="A506" s="28" t="s">
        <v>5935</v>
      </c>
      <c r="B506" s="28" t="s">
        <v>26084</v>
      </c>
      <c r="C506" s="28" t="s">
        <v>26085</v>
      </c>
    </row>
    <row r="507" spans="1:3" ht="19.8" x14ac:dyDescent="0.3">
      <c r="A507" s="28" t="s">
        <v>5938</v>
      </c>
      <c r="B507" s="28" t="s">
        <v>26086</v>
      </c>
      <c r="C507" s="28" t="s">
        <v>26087</v>
      </c>
    </row>
    <row r="508" spans="1:3" ht="19.8" x14ac:dyDescent="0.3">
      <c r="A508" s="28" t="s">
        <v>5941</v>
      </c>
      <c r="B508" s="28" t="s">
        <v>26088</v>
      </c>
      <c r="C508" s="28" t="s">
        <v>26089</v>
      </c>
    </row>
    <row r="509" spans="1:3" ht="19.8" x14ac:dyDescent="0.3">
      <c r="A509" s="28" t="s">
        <v>5944</v>
      </c>
      <c r="B509" s="28" t="s">
        <v>26090</v>
      </c>
      <c r="C509" s="28" t="s">
        <v>26091</v>
      </c>
    </row>
    <row r="510" spans="1:3" ht="19.8" x14ac:dyDescent="0.3">
      <c r="A510" s="28" t="s">
        <v>5947</v>
      </c>
      <c r="B510" s="28" t="s">
        <v>26092</v>
      </c>
      <c r="C510" s="28" t="s">
        <v>26093</v>
      </c>
    </row>
    <row r="511" spans="1:3" ht="19.8" x14ac:dyDescent="0.3">
      <c r="A511" s="28" t="s">
        <v>5950</v>
      </c>
      <c r="B511" s="28" t="s">
        <v>26094</v>
      </c>
      <c r="C511" s="28" t="s">
        <v>26095</v>
      </c>
    </row>
    <row r="512" spans="1:3" ht="19.8" x14ac:dyDescent="0.3">
      <c r="A512" s="28" t="s">
        <v>5953</v>
      </c>
      <c r="B512" s="28" t="s">
        <v>26096</v>
      </c>
      <c r="C512" s="28" t="s">
        <v>26097</v>
      </c>
    </row>
    <row r="513" spans="1:3" ht="19.8" x14ac:dyDescent="0.3">
      <c r="A513" s="28" t="s">
        <v>5956</v>
      </c>
      <c r="B513" s="28" t="s">
        <v>26098</v>
      </c>
      <c r="C513" s="28" t="s">
        <v>26099</v>
      </c>
    </row>
    <row r="514" spans="1:3" ht="19.8" x14ac:dyDescent="0.3">
      <c r="A514" s="28" t="s">
        <v>320</v>
      </c>
      <c r="B514" s="28" t="s">
        <v>26100</v>
      </c>
      <c r="C514" s="28" t="s">
        <v>26101</v>
      </c>
    </row>
    <row r="515" spans="1:3" ht="19.8" x14ac:dyDescent="0.3">
      <c r="A515" s="28" t="s">
        <v>5960</v>
      </c>
      <c r="B515" s="28" t="s">
        <v>26102</v>
      </c>
      <c r="C515" s="28" t="s">
        <v>26103</v>
      </c>
    </row>
    <row r="516" spans="1:3" ht="19.8" x14ac:dyDescent="0.3">
      <c r="A516" s="28" t="s">
        <v>5963</v>
      </c>
      <c r="B516" s="28" t="s">
        <v>26104</v>
      </c>
      <c r="C516" s="28" t="s">
        <v>26105</v>
      </c>
    </row>
    <row r="517" spans="1:3" ht="19.8" x14ac:dyDescent="0.3">
      <c r="A517" s="28" t="s">
        <v>5966</v>
      </c>
      <c r="B517" s="28" t="s">
        <v>26106</v>
      </c>
      <c r="C517" s="28" t="s">
        <v>26107</v>
      </c>
    </row>
    <row r="518" spans="1:3" ht="19.8" x14ac:dyDescent="0.3">
      <c r="A518" s="28" t="s">
        <v>5969</v>
      </c>
      <c r="B518" s="28" t="s">
        <v>26108</v>
      </c>
      <c r="C518" s="28" t="s">
        <v>26109</v>
      </c>
    </row>
    <row r="519" spans="1:3" ht="19.8" x14ac:dyDescent="0.3">
      <c r="A519" s="28" t="s">
        <v>5972</v>
      </c>
      <c r="B519" s="28" t="s">
        <v>26110</v>
      </c>
      <c r="C519" s="28" t="s">
        <v>26111</v>
      </c>
    </row>
    <row r="520" spans="1:3" ht="19.8" x14ac:dyDescent="0.3">
      <c r="A520" s="28" t="s">
        <v>322</v>
      </c>
      <c r="B520" s="28" t="s">
        <v>26112</v>
      </c>
      <c r="C520" s="28" t="s">
        <v>26113</v>
      </c>
    </row>
    <row r="521" spans="1:3" ht="19.8" x14ac:dyDescent="0.3">
      <c r="A521" s="28" t="s">
        <v>324</v>
      </c>
      <c r="B521" s="28" t="s">
        <v>26114</v>
      </c>
      <c r="C521" s="28" t="s">
        <v>26115</v>
      </c>
    </row>
    <row r="522" spans="1:3" ht="19.8" x14ac:dyDescent="0.3">
      <c r="A522" s="28" t="s">
        <v>5981</v>
      </c>
      <c r="B522" s="28" t="s">
        <v>26116</v>
      </c>
      <c r="C522" s="28" t="s">
        <v>26117</v>
      </c>
    </row>
    <row r="523" spans="1:3" ht="19.8" x14ac:dyDescent="0.3">
      <c r="A523" s="28" t="s">
        <v>5987</v>
      </c>
      <c r="B523" s="28" t="s">
        <v>26118</v>
      </c>
      <c r="C523" s="28" t="s">
        <v>26119</v>
      </c>
    </row>
    <row r="524" spans="1:3" ht="19.8" x14ac:dyDescent="0.3">
      <c r="A524" s="28" t="s">
        <v>3307</v>
      </c>
      <c r="B524" s="28" t="s">
        <v>26120</v>
      </c>
      <c r="C524" s="28" t="s">
        <v>26121</v>
      </c>
    </row>
    <row r="525" spans="1:3" ht="19.8" x14ac:dyDescent="0.3">
      <c r="A525" s="28" t="s">
        <v>5990</v>
      </c>
      <c r="B525" s="28" t="s">
        <v>26122</v>
      </c>
      <c r="C525" s="28" t="s">
        <v>26123</v>
      </c>
    </row>
    <row r="526" spans="1:3" ht="19.8" x14ac:dyDescent="0.3">
      <c r="A526" s="28" t="s">
        <v>325</v>
      </c>
      <c r="B526" s="28" t="s">
        <v>26124</v>
      </c>
      <c r="C526" s="28" t="s">
        <v>26125</v>
      </c>
    </row>
    <row r="527" spans="1:3" ht="19.8" x14ac:dyDescent="0.3">
      <c r="A527" s="28" t="s">
        <v>128</v>
      </c>
      <c r="B527" s="28" t="s">
        <v>26126</v>
      </c>
      <c r="C527" s="28" t="s">
        <v>26127</v>
      </c>
    </row>
    <row r="528" spans="1:3" ht="19.8" x14ac:dyDescent="0.3">
      <c r="A528" s="28" t="s">
        <v>5995</v>
      </c>
      <c r="B528" s="28" t="s">
        <v>26128</v>
      </c>
      <c r="C528" s="28" t="s">
        <v>26129</v>
      </c>
    </row>
    <row r="529" spans="1:3" ht="19.8" x14ac:dyDescent="0.3">
      <c r="A529" s="28" t="s">
        <v>117</v>
      </c>
      <c r="B529" s="28" t="s">
        <v>26130</v>
      </c>
      <c r="C529" s="28" t="s">
        <v>26131</v>
      </c>
    </row>
    <row r="530" spans="1:3" ht="19.8" x14ac:dyDescent="0.3">
      <c r="A530" s="28" t="s">
        <v>5997</v>
      </c>
      <c r="B530" s="28" t="s">
        <v>26132</v>
      </c>
      <c r="C530" s="28" t="s">
        <v>26051</v>
      </c>
    </row>
    <row r="531" spans="1:3" ht="19.8" x14ac:dyDescent="0.3">
      <c r="A531" s="28" t="s">
        <v>6000</v>
      </c>
      <c r="B531" s="28" t="s">
        <v>26133</v>
      </c>
      <c r="C531" s="28" t="s">
        <v>26134</v>
      </c>
    </row>
    <row r="532" spans="1:3" ht="19.8" x14ac:dyDescent="0.3">
      <c r="A532" s="28" t="s">
        <v>6003</v>
      </c>
      <c r="B532" s="28" t="s">
        <v>26135</v>
      </c>
      <c r="C532" s="28" t="s">
        <v>26136</v>
      </c>
    </row>
    <row r="533" spans="1:3" ht="19.8" x14ac:dyDescent="0.3">
      <c r="A533" s="28" t="s">
        <v>6005</v>
      </c>
      <c r="B533" s="28" t="s">
        <v>26137</v>
      </c>
      <c r="C533" s="28" t="s">
        <v>26138</v>
      </c>
    </row>
    <row r="534" spans="1:3" ht="19.8" x14ac:dyDescent="0.3">
      <c r="A534" s="28" t="s">
        <v>6008</v>
      </c>
      <c r="B534" s="28" t="s">
        <v>26139</v>
      </c>
      <c r="C534" s="28" t="s">
        <v>26140</v>
      </c>
    </row>
    <row r="535" spans="1:3" ht="19.8" x14ac:dyDescent="0.3">
      <c r="A535" s="28" t="s">
        <v>6011</v>
      </c>
      <c r="B535" s="28" t="s">
        <v>26102</v>
      </c>
      <c r="C535" s="28" t="s">
        <v>26103</v>
      </c>
    </row>
    <row r="536" spans="1:3" ht="19.8" x14ac:dyDescent="0.3">
      <c r="A536" s="28" t="s">
        <v>6014</v>
      </c>
      <c r="B536" s="28" t="s">
        <v>26141</v>
      </c>
      <c r="C536" s="28" t="s">
        <v>26142</v>
      </c>
    </row>
    <row r="537" spans="1:3" ht="19.8" x14ac:dyDescent="0.3">
      <c r="A537" s="28" t="s">
        <v>6017</v>
      </c>
      <c r="B537" s="28" t="s">
        <v>26143</v>
      </c>
      <c r="C537" s="28" t="s">
        <v>26144</v>
      </c>
    </row>
    <row r="538" spans="1:3" ht="19.8" x14ac:dyDescent="0.3">
      <c r="A538" s="28" t="s">
        <v>6020</v>
      </c>
      <c r="B538" s="28" t="s">
        <v>26145</v>
      </c>
      <c r="C538" s="28" t="s">
        <v>26146</v>
      </c>
    </row>
    <row r="539" spans="1:3" ht="19.8" x14ac:dyDescent="0.3">
      <c r="A539" s="28" t="s">
        <v>327</v>
      </c>
      <c r="B539" s="28" t="s">
        <v>26147</v>
      </c>
      <c r="C539" s="28" t="s">
        <v>26148</v>
      </c>
    </row>
    <row r="540" spans="1:3" ht="19.8" x14ac:dyDescent="0.3">
      <c r="A540" s="28" t="s">
        <v>6025</v>
      </c>
      <c r="B540" s="28" t="s">
        <v>26149</v>
      </c>
      <c r="C540" s="28" t="s">
        <v>26150</v>
      </c>
    </row>
    <row r="541" spans="1:3" ht="19.8" x14ac:dyDescent="0.3">
      <c r="A541" s="28" t="s">
        <v>7572</v>
      </c>
      <c r="B541" s="28" t="s">
        <v>26151</v>
      </c>
      <c r="C541" s="28" t="s">
        <v>26152</v>
      </c>
    </row>
    <row r="542" spans="1:3" ht="19.8" x14ac:dyDescent="0.3">
      <c r="A542" s="28" t="s">
        <v>328</v>
      </c>
      <c r="B542" s="28" t="s">
        <v>26153</v>
      </c>
      <c r="C542" s="28" t="s">
        <v>26154</v>
      </c>
    </row>
    <row r="543" spans="1:3" ht="19.8" x14ac:dyDescent="0.3">
      <c r="A543" s="28" t="s">
        <v>6029</v>
      </c>
      <c r="B543" s="28" t="s">
        <v>26155</v>
      </c>
      <c r="C543" s="28" t="s">
        <v>26156</v>
      </c>
    </row>
    <row r="544" spans="1:3" ht="19.8" x14ac:dyDescent="0.3">
      <c r="A544" s="28" t="s">
        <v>6032</v>
      </c>
      <c r="B544" s="28" t="s">
        <v>26157</v>
      </c>
      <c r="C544" s="28" t="s">
        <v>26158</v>
      </c>
    </row>
    <row r="545" spans="1:3" ht="19.8" x14ac:dyDescent="0.3">
      <c r="A545" s="28" t="s">
        <v>6034</v>
      </c>
      <c r="B545" s="28" t="s">
        <v>26159</v>
      </c>
      <c r="C545" s="28" t="s">
        <v>26160</v>
      </c>
    </row>
    <row r="546" spans="1:3" ht="19.8" x14ac:dyDescent="0.3">
      <c r="A546" s="28" t="s">
        <v>6037</v>
      </c>
      <c r="B546" s="28" t="s">
        <v>26161</v>
      </c>
      <c r="C546" s="28" t="s">
        <v>26162</v>
      </c>
    </row>
    <row r="547" spans="1:3" ht="19.8" x14ac:dyDescent="0.3">
      <c r="A547" s="28" t="s">
        <v>6040</v>
      </c>
      <c r="B547" s="28" t="s">
        <v>26163</v>
      </c>
      <c r="C547" s="28" t="s">
        <v>26164</v>
      </c>
    </row>
    <row r="548" spans="1:3" ht="19.8" x14ac:dyDescent="0.3">
      <c r="A548" s="28" t="s">
        <v>329</v>
      </c>
      <c r="B548" s="28" t="s">
        <v>26165</v>
      </c>
      <c r="C548" s="28" t="s">
        <v>26166</v>
      </c>
    </row>
    <row r="549" spans="1:3" ht="19.8" x14ac:dyDescent="0.3">
      <c r="A549" s="28" t="s">
        <v>6045</v>
      </c>
      <c r="B549" s="28" t="s">
        <v>26167</v>
      </c>
      <c r="C549" s="28" t="s">
        <v>26168</v>
      </c>
    </row>
    <row r="550" spans="1:3" ht="19.8" x14ac:dyDescent="0.3">
      <c r="A550" s="28" t="s">
        <v>6048</v>
      </c>
      <c r="B550" s="28" t="s">
        <v>26169</v>
      </c>
      <c r="C550" s="28" t="s">
        <v>26170</v>
      </c>
    </row>
    <row r="551" spans="1:3" ht="19.8" x14ac:dyDescent="0.3">
      <c r="A551" s="28" t="s">
        <v>330</v>
      </c>
      <c r="B551" s="28" t="s">
        <v>26171</v>
      </c>
      <c r="C551" s="28" t="s">
        <v>26172</v>
      </c>
    </row>
    <row r="552" spans="1:3" ht="19.8" x14ac:dyDescent="0.3">
      <c r="A552" s="28" t="s">
        <v>6053</v>
      </c>
      <c r="B552" s="28" t="s">
        <v>26173</v>
      </c>
      <c r="C552" s="28" t="s">
        <v>26174</v>
      </c>
    </row>
    <row r="553" spans="1:3" ht="19.8" x14ac:dyDescent="0.3">
      <c r="A553" s="28" t="s">
        <v>6056</v>
      </c>
      <c r="B553" s="28" t="s">
        <v>26175</v>
      </c>
      <c r="C553" s="28" t="s">
        <v>26176</v>
      </c>
    </row>
    <row r="554" spans="1:3" ht="19.8" x14ac:dyDescent="0.3">
      <c r="A554" s="28" t="s">
        <v>6059</v>
      </c>
      <c r="B554" s="28" t="s">
        <v>26177</v>
      </c>
      <c r="C554" s="28" t="s">
        <v>26178</v>
      </c>
    </row>
    <row r="555" spans="1:3" ht="19.8" x14ac:dyDescent="0.3">
      <c r="A555" s="28" t="s">
        <v>6062</v>
      </c>
      <c r="B555" s="28" t="s">
        <v>26179</v>
      </c>
      <c r="C555" s="28" t="s">
        <v>26180</v>
      </c>
    </row>
    <row r="556" spans="1:3" ht="19.8" x14ac:dyDescent="0.3">
      <c r="A556" s="28" t="s">
        <v>6065</v>
      </c>
      <c r="B556" s="28" t="s">
        <v>26181</v>
      </c>
      <c r="C556" s="28" t="s">
        <v>26182</v>
      </c>
    </row>
    <row r="557" spans="1:3" ht="19.8" x14ac:dyDescent="0.3">
      <c r="A557" s="28" t="s">
        <v>6068</v>
      </c>
      <c r="B557" s="28" t="s">
        <v>26183</v>
      </c>
      <c r="C557" s="28" t="s">
        <v>26184</v>
      </c>
    </row>
    <row r="558" spans="1:3" ht="19.8" x14ac:dyDescent="0.3">
      <c r="A558" s="28" t="s">
        <v>6071</v>
      </c>
      <c r="B558" s="28" t="s">
        <v>26137</v>
      </c>
      <c r="C558" s="28" t="s">
        <v>26138</v>
      </c>
    </row>
    <row r="559" spans="1:3" ht="19.8" x14ac:dyDescent="0.3">
      <c r="A559" s="28" t="s">
        <v>6072</v>
      </c>
      <c r="B559" s="28" t="s">
        <v>26185</v>
      </c>
      <c r="C559" s="28" t="s">
        <v>26186</v>
      </c>
    </row>
    <row r="560" spans="1:3" ht="19.8" x14ac:dyDescent="0.3">
      <c r="A560" s="28" t="s">
        <v>6075</v>
      </c>
      <c r="B560" s="28" t="s">
        <v>26187</v>
      </c>
      <c r="C560" s="28" t="s">
        <v>26188</v>
      </c>
    </row>
    <row r="561" spans="1:3" ht="19.8" x14ac:dyDescent="0.3">
      <c r="A561" s="28" t="s">
        <v>331</v>
      </c>
      <c r="B561" s="28" t="s">
        <v>26189</v>
      </c>
      <c r="C561" s="28" t="s">
        <v>26190</v>
      </c>
    </row>
    <row r="562" spans="1:3" ht="19.8" x14ac:dyDescent="0.3">
      <c r="A562" s="28" t="s">
        <v>6080</v>
      </c>
      <c r="B562" s="28" t="s">
        <v>26191</v>
      </c>
      <c r="C562" s="28" t="s">
        <v>26192</v>
      </c>
    </row>
    <row r="563" spans="1:3" ht="19.8" x14ac:dyDescent="0.3">
      <c r="A563" s="28" t="s">
        <v>6083</v>
      </c>
      <c r="B563" s="28" t="s">
        <v>26193</v>
      </c>
      <c r="C563" s="28" t="s">
        <v>26194</v>
      </c>
    </row>
    <row r="564" spans="1:3" ht="19.8" x14ac:dyDescent="0.3">
      <c r="A564" s="28" t="s">
        <v>6086</v>
      </c>
      <c r="B564" s="28" t="s">
        <v>26195</v>
      </c>
      <c r="C564" s="28" t="s">
        <v>26196</v>
      </c>
    </row>
    <row r="565" spans="1:3" ht="19.8" x14ac:dyDescent="0.3">
      <c r="A565" s="28" t="s">
        <v>332</v>
      </c>
      <c r="B565" s="28" t="s">
        <v>26197</v>
      </c>
      <c r="C565" s="28" t="s">
        <v>26198</v>
      </c>
    </row>
    <row r="566" spans="1:3" ht="19.8" x14ac:dyDescent="0.3">
      <c r="A566" s="28" t="s">
        <v>333</v>
      </c>
      <c r="B566" s="28" t="s">
        <v>26199</v>
      </c>
      <c r="C566" s="28" t="s">
        <v>26200</v>
      </c>
    </row>
    <row r="567" spans="1:3" ht="19.8" x14ac:dyDescent="0.3">
      <c r="A567" s="28" t="s">
        <v>6093</v>
      </c>
      <c r="B567" s="28" t="s">
        <v>26201</v>
      </c>
      <c r="C567" s="28" t="s">
        <v>26069</v>
      </c>
    </row>
    <row r="568" spans="1:3" ht="19.8" x14ac:dyDescent="0.3">
      <c r="A568" s="28" t="s">
        <v>6096</v>
      </c>
      <c r="B568" s="28" t="s">
        <v>26202</v>
      </c>
      <c r="C568" s="28" t="s">
        <v>26203</v>
      </c>
    </row>
    <row r="569" spans="1:3" ht="19.8" x14ac:dyDescent="0.3">
      <c r="A569" s="28" t="s">
        <v>6099</v>
      </c>
      <c r="B569" s="28" t="s">
        <v>26204</v>
      </c>
      <c r="C569" s="28" t="s">
        <v>26205</v>
      </c>
    </row>
    <row r="570" spans="1:3" ht="19.8" x14ac:dyDescent="0.3">
      <c r="A570" s="28" t="s">
        <v>6101</v>
      </c>
      <c r="B570" s="28" t="s">
        <v>26122</v>
      </c>
      <c r="C570" s="28" t="s">
        <v>26123</v>
      </c>
    </row>
    <row r="571" spans="1:3" ht="19.8" x14ac:dyDescent="0.3">
      <c r="A571" s="28" t="s">
        <v>6104</v>
      </c>
      <c r="B571" s="28" t="s">
        <v>26206</v>
      </c>
      <c r="C571" s="28" t="s">
        <v>26207</v>
      </c>
    </row>
    <row r="572" spans="1:3" ht="19.8" x14ac:dyDescent="0.3">
      <c r="A572" s="28" t="s">
        <v>6107</v>
      </c>
      <c r="B572" s="28" t="s">
        <v>26208</v>
      </c>
      <c r="C572" s="28" t="s">
        <v>26209</v>
      </c>
    </row>
    <row r="573" spans="1:3" ht="19.8" x14ac:dyDescent="0.3">
      <c r="A573" s="28" t="s">
        <v>6110</v>
      </c>
      <c r="B573" s="28" t="s">
        <v>26210</v>
      </c>
      <c r="C573" s="28" t="s">
        <v>26211</v>
      </c>
    </row>
    <row r="574" spans="1:3" ht="19.8" x14ac:dyDescent="0.3">
      <c r="A574" s="28" t="s">
        <v>6113</v>
      </c>
      <c r="B574" s="28" t="s">
        <v>26212</v>
      </c>
      <c r="C574" s="28" t="s">
        <v>26213</v>
      </c>
    </row>
    <row r="575" spans="1:3" ht="19.8" x14ac:dyDescent="0.3">
      <c r="A575" s="28" t="s">
        <v>6116</v>
      </c>
      <c r="B575" s="28" t="s">
        <v>26214</v>
      </c>
      <c r="C575" s="28" t="s">
        <v>26215</v>
      </c>
    </row>
    <row r="576" spans="1:3" ht="19.8" x14ac:dyDescent="0.3">
      <c r="A576" s="28" t="s">
        <v>6119</v>
      </c>
      <c r="B576" s="28" t="s">
        <v>26216</v>
      </c>
      <c r="C576" s="28" t="s">
        <v>26217</v>
      </c>
    </row>
    <row r="577" spans="1:3" ht="19.8" x14ac:dyDescent="0.3">
      <c r="A577" s="28" t="s">
        <v>6122</v>
      </c>
      <c r="B577" s="28" t="s">
        <v>26218</v>
      </c>
      <c r="C577" s="28" t="s">
        <v>26219</v>
      </c>
    </row>
    <row r="578" spans="1:3" ht="19.8" x14ac:dyDescent="0.3">
      <c r="A578" s="28" t="s">
        <v>6125</v>
      </c>
      <c r="B578" s="28" t="s">
        <v>26106</v>
      </c>
      <c r="C578" s="28" t="s">
        <v>26107</v>
      </c>
    </row>
    <row r="579" spans="1:3" ht="19.8" x14ac:dyDescent="0.3">
      <c r="A579" s="28" t="s">
        <v>6128</v>
      </c>
      <c r="B579" s="28" t="s">
        <v>26220</v>
      </c>
      <c r="C579" s="28" t="s">
        <v>26221</v>
      </c>
    </row>
    <row r="580" spans="1:3" ht="19.8" x14ac:dyDescent="0.3">
      <c r="A580" s="28" t="s">
        <v>6131</v>
      </c>
      <c r="B580" s="28" t="s">
        <v>26222</v>
      </c>
      <c r="C580" s="28" t="s">
        <v>26017</v>
      </c>
    </row>
    <row r="581" spans="1:3" ht="19.8" x14ac:dyDescent="0.3">
      <c r="A581" s="28" t="s">
        <v>6134</v>
      </c>
      <c r="B581" s="28" t="s">
        <v>26223</v>
      </c>
      <c r="C581" s="28" t="s">
        <v>26224</v>
      </c>
    </row>
    <row r="582" spans="1:3" ht="19.8" x14ac:dyDescent="0.3">
      <c r="A582" s="28" t="s">
        <v>6137</v>
      </c>
      <c r="B582" s="28" t="s">
        <v>26225</v>
      </c>
      <c r="C582" s="28" t="s">
        <v>26226</v>
      </c>
    </row>
    <row r="583" spans="1:3" ht="19.8" x14ac:dyDescent="0.3">
      <c r="A583" s="28" t="s">
        <v>6140</v>
      </c>
      <c r="B583" s="28" t="s">
        <v>26084</v>
      </c>
      <c r="C583" s="28" t="s">
        <v>26085</v>
      </c>
    </row>
    <row r="584" spans="1:3" ht="19.8" x14ac:dyDescent="0.3">
      <c r="A584" s="28" t="s">
        <v>7412</v>
      </c>
      <c r="B584" s="28" t="s">
        <v>26227</v>
      </c>
      <c r="C584" s="28" t="s">
        <v>26228</v>
      </c>
    </row>
    <row r="585" spans="1:3" ht="19.8" x14ac:dyDescent="0.3">
      <c r="A585" s="28" t="s">
        <v>6145</v>
      </c>
      <c r="B585" s="28" t="s">
        <v>26229</v>
      </c>
      <c r="C585" s="28" t="s">
        <v>26230</v>
      </c>
    </row>
    <row r="586" spans="1:3" ht="19.8" x14ac:dyDescent="0.3">
      <c r="A586" s="28" t="s">
        <v>6148</v>
      </c>
      <c r="B586" s="28" t="s">
        <v>26231</v>
      </c>
      <c r="C586" s="28" t="s">
        <v>26232</v>
      </c>
    </row>
    <row r="587" spans="1:3" ht="19.8" x14ac:dyDescent="0.3">
      <c r="A587" s="28" t="s">
        <v>6151</v>
      </c>
      <c r="B587" s="28" t="s">
        <v>26233</v>
      </c>
      <c r="C587" s="28" t="s">
        <v>26234</v>
      </c>
    </row>
    <row r="588" spans="1:3" ht="19.8" x14ac:dyDescent="0.3">
      <c r="A588" s="28" t="s">
        <v>6153</v>
      </c>
      <c r="B588" s="28" t="s">
        <v>26235</v>
      </c>
      <c r="C588" s="28" t="s">
        <v>26236</v>
      </c>
    </row>
    <row r="589" spans="1:3" ht="19.8" x14ac:dyDescent="0.3">
      <c r="A589" s="28" t="s">
        <v>6156</v>
      </c>
      <c r="B589" s="28" t="s">
        <v>26237</v>
      </c>
      <c r="C589" s="28" t="s">
        <v>26238</v>
      </c>
    </row>
    <row r="590" spans="1:3" ht="19.8" x14ac:dyDescent="0.3">
      <c r="A590" s="28" t="s">
        <v>6158</v>
      </c>
      <c r="B590" s="28" t="s">
        <v>26239</v>
      </c>
      <c r="C590" s="28" t="s">
        <v>26240</v>
      </c>
    </row>
    <row r="591" spans="1:3" ht="19.8" x14ac:dyDescent="0.3">
      <c r="A591" s="28" t="s">
        <v>6161</v>
      </c>
      <c r="B591" s="28" t="s">
        <v>26241</v>
      </c>
      <c r="C591" s="28" t="s">
        <v>26242</v>
      </c>
    </row>
    <row r="592" spans="1:3" ht="19.8" x14ac:dyDescent="0.3">
      <c r="A592" s="28" t="s">
        <v>6164</v>
      </c>
      <c r="B592" s="28" t="s">
        <v>26243</v>
      </c>
      <c r="C592" s="28" t="s">
        <v>26244</v>
      </c>
    </row>
    <row r="593" spans="1:3" ht="19.8" x14ac:dyDescent="0.3">
      <c r="A593" s="28" t="s">
        <v>6167</v>
      </c>
      <c r="B593" s="28" t="s">
        <v>26245</v>
      </c>
      <c r="C593" s="28" t="s">
        <v>26246</v>
      </c>
    </row>
    <row r="594" spans="1:3" ht="19.8" x14ac:dyDescent="0.3">
      <c r="A594" s="28" t="s">
        <v>6170</v>
      </c>
      <c r="B594" s="28" t="s">
        <v>26247</v>
      </c>
      <c r="C594" s="28" t="s">
        <v>26248</v>
      </c>
    </row>
    <row r="595" spans="1:3" ht="19.8" x14ac:dyDescent="0.3">
      <c r="A595" s="28" t="s">
        <v>6173</v>
      </c>
      <c r="B595" s="28" t="s">
        <v>26249</v>
      </c>
      <c r="C595" s="28" t="s">
        <v>26250</v>
      </c>
    </row>
    <row r="596" spans="1:3" ht="19.8" x14ac:dyDescent="0.3">
      <c r="A596" s="28" t="s">
        <v>337</v>
      </c>
      <c r="B596" s="28" t="s">
        <v>26251</v>
      </c>
      <c r="C596" s="28" t="s">
        <v>26252</v>
      </c>
    </row>
    <row r="597" spans="1:3" ht="19.8" x14ac:dyDescent="0.3">
      <c r="A597" s="28" t="s">
        <v>6178</v>
      </c>
      <c r="B597" s="28" t="s">
        <v>26253</v>
      </c>
      <c r="C597" s="28" t="s">
        <v>26254</v>
      </c>
    </row>
    <row r="598" spans="1:3" ht="19.8" x14ac:dyDescent="0.3">
      <c r="A598" s="28" t="s">
        <v>6181</v>
      </c>
      <c r="B598" s="28" t="s">
        <v>26255</v>
      </c>
      <c r="C598" s="28" t="s">
        <v>26256</v>
      </c>
    </row>
    <row r="599" spans="1:3" ht="19.8" x14ac:dyDescent="0.3">
      <c r="A599" s="28" t="s">
        <v>6184</v>
      </c>
      <c r="B599" s="28" t="s">
        <v>26257</v>
      </c>
      <c r="C599" s="28" t="s">
        <v>26258</v>
      </c>
    </row>
    <row r="600" spans="1:3" ht="19.8" x14ac:dyDescent="0.3">
      <c r="A600" s="28" t="s">
        <v>6185</v>
      </c>
      <c r="B600" s="28" t="s">
        <v>26259</v>
      </c>
      <c r="C600" s="28" t="s">
        <v>26260</v>
      </c>
    </row>
    <row r="601" spans="1:3" ht="19.8" x14ac:dyDescent="0.3">
      <c r="A601" s="28" t="s">
        <v>6188</v>
      </c>
      <c r="B601" s="28" t="s">
        <v>26261</v>
      </c>
      <c r="C601" s="28" t="s">
        <v>26262</v>
      </c>
    </row>
    <row r="602" spans="1:3" ht="19.8" x14ac:dyDescent="0.3">
      <c r="A602" s="28" t="s">
        <v>6191</v>
      </c>
      <c r="B602" s="28" t="s">
        <v>26263</v>
      </c>
      <c r="C602" s="28" t="s">
        <v>26264</v>
      </c>
    </row>
    <row r="603" spans="1:3" ht="19.8" x14ac:dyDescent="0.3">
      <c r="A603" s="28" t="s">
        <v>6194</v>
      </c>
      <c r="B603" s="28" t="s">
        <v>26265</v>
      </c>
      <c r="C603" s="28" t="s">
        <v>26250</v>
      </c>
    </row>
    <row r="604" spans="1:3" ht="19.8" x14ac:dyDescent="0.3">
      <c r="A604" s="28" t="s">
        <v>6195</v>
      </c>
      <c r="B604" s="28" t="s">
        <v>26266</v>
      </c>
      <c r="C604" s="28" t="s">
        <v>26267</v>
      </c>
    </row>
    <row r="605" spans="1:3" ht="19.8" x14ac:dyDescent="0.3">
      <c r="A605" s="28" t="s">
        <v>6198</v>
      </c>
      <c r="B605" s="28" t="s">
        <v>26268</v>
      </c>
      <c r="C605" s="28" t="s">
        <v>26269</v>
      </c>
    </row>
    <row r="606" spans="1:3" ht="19.8" x14ac:dyDescent="0.3">
      <c r="A606" s="28" t="s">
        <v>6201</v>
      </c>
      <c r="B606" s="28" t="s">
        <v>26270</v>
      </c>
      <c r="C606" s="28" t="s">
        <v>26271</v>
      </c>
    </row>
    <row r="607" spans="1:3" ht="19.8" x14ac:dyDescent="0.3">
      <c r="A607" s="28" t="s">
        <v>6204</v>
      </c>
      <c r="B607" s="28" t="s">
        <v>26272</v>
      </c>
      <c r="C607" s="28" t="s">
        <v>26273</v>
      </c>
    </row>
    <row r="608" spans="1:3" ht="19.8" x14ac:dyDescent="0.3">
      <c r="A608" s="28" t="s">
        <v>6207</v>
      </c>
      <c r="B608" s="28" t="s">
        <v>26274</v>
      </c>
      <c r="C608" s="28" t="s">
        <v>26275</v>
      </c>
    </row>
    <row r="609" spans="1:3" ht="19.8" x14ac:dyDescent="0.3">
      <c r="A609" s="28" t="s">
        <v>6210</v>
      </c>
      <c r="B609" s="28" t="s">
        <v>26276</v>
      </c>
      <c r="C609" s="28" t="s">
        <v>26277</v>
      </c>
    </row>
    <row r="610" spans="1:3" ht="19.8" x14ac:dyDescent="0.3">
      <c r="A610" s="28" t="s">
        <v>6213</v>
      </c>
      <c r="B610" s="28" t="s">
        <v>26278</v>
      </c>
      <c r="C610" s="28" t="s">
        <v>26279</v>
      </c>
    </row>
    <row r="611" spans="1:3" ht="19.8" x14ac:dyDescent="0.3">
      <c r="A611" s="28" t="s">
        <v>6214</v>
      </c>
      <c r="B611" s="28" t="s">
        <v>26280</v>
      </c>
      <c r="C611" s="28" t="s">
        <v>26281</v>
      </c>
    </row>
    <row r="612" spans="1:3" ht="19.8" x14ac:dyDescent="0.3">
      <c r="A612" s="28" t="s">
        <v>6217</v>
      </c>
      <c r="B612" s="28" t="s">
        <v>26282</v>
      </c>
      <c r="C612" s="28" t="s">
        <v>26283</v>
      </c>
    </row>
    <row r="613" spans="1:3" ht="19.8" x14ac:dyDescent="0.3">
      <c r="A613" s="28" t="s">
        <v>6220</v>
      </c>
      <c r="B613" s="28" t="s">
        <v>26284</v>
      </c>
      <c r="C613" s="28" t="s">
        <v>26285</v>
      </c>
    </row>
    <row r="614" spans="1:3" ht="19.8" x14ac:dyDescent="0.3">
      <c r="A614" s="28" t="s">
        <v>6223</v>
      </c>
      <c r="B614" s="28" t="s">
        <v>26286</v>
      </c>
      <c r="C614" s="28" t="s">
        <v>26287</v>
      </c>
    </row>
    <row r="615" spans="1:3" ht="19.8" x14ac:dyDescent="0.3">
      <c r="A615" s="28" t="s">
        <v>6226</v>
      </c>
      <c r="B615" s="28" t="s">
        <v>26288</v>
      </c>
      <c r="C615" s="28" t="s">
        <v>26289</v>
      </c>
    </row>
    <row r="616" spans="1:3" ht="19.8" x14ac:dyDescent="0.3">
      <c r="A616" s="28" t="s">
        <v>6229</v>
      </c>
      <c r="B616" s="28" t="s">
        <v>26290</v>
      </c>
      <c r="C616" s="28" t="s">
        <v>26291</v>
      </c>
    </row>
    <row r="617" spans="1:3" ht="19.8" x14ac:dyDescent="0.3">
      <c r="A617" s="28" t="s">
        <v>6232</v>
      </c>
      <c r="B617" s="28" t="s">
        <v>26292</v>
      </c>
      <c r="C617" s="28" t="s">
        <v>26293</v>
      </c>
    </row>
    <row r="618" spans="1:3" ht="19.8" x14ac:dyDescent="0.3">
      <c r="A618" s="28" t="s">
        <v>6235</v>
      </c>
      <c r="B618" s="28" t="s">
        <v>26294</v>
      </c>
      <c r="C618" s="28" t="s">
        <v>26295</v>
      </c>
    </row>
    <row r="619" spans="1:3" ht="19.8" x14ac:dyDescent="0.3">
      <c r="A619" s="28" t="s">
        <v>6238</v>
      </c>
      <c r="B619" s="28" t="s">
        <v>26296</v>
      </c>
      <c r="C619" s="28" t="s">
        <v>26297</v>
      </c>
    </row>
    <row r="620" spans="1:3" ht="19.8" x14ac:dyDescent="0.3">
      <c r="A620" s="28" t="s">
        <v>6240</v>
      </c>
      <c r="B620" s="28" t="s">
        <v>26298</v>
      </c>
      <c r="C620" s="28" t="s">
        <v>26299</v>
      </c>
    </row>
    <row r="621" spans="1:3" ht="19.8" x14ac:dyDescent="0.3">
      <c r="A621" s="28" t="s">
        <v>6243</v>
      </c>
      <c r="B621" s="28" t="s">
        <v>26300</v>
      </c>
      <c r="C621" s="28" t="s">
        <v>26301</v>
      </c>
    </row>
    <row r="622" spans="1:3" ht="19.8" x14ac:dyDescent="0.3">
      <c r="A622" s="28" t="s">
        <v>6246</v>
      </c>
      <c r="B622" s="28" t="s">
        <v>26302</v>
      </c>
      <c r="C622" s="28" t="s">
        <v>26303</v>
      </c>
    </row>
    <row r="623" spans="1:3" ht="19.8" x14ac:dyDescent="0.3">
      <c r="A623" s="28" t="s">
        <v>6249</v>
      </c>
      <c r="B623" s="28" t="s">
        <v>26304</v>
      </c>
      <c r="C623" s="28" t="s">
        <v>26305</v>
      </c>
    </row>
    <row r="624" spans="1:3" ht="19.8" x14ac:dyDescent="0.3">
      <c r="A624" s="28" t="s">
        <v>6252</v>
      </c>
      <c r="B624" s="28" t="s">
        <v>26306</v>
      </c>
      <c r="C624" s="28" t="s">
        <v>26307</v>
      </c>
    </row>
    <row r="625" spans="1:3" ht="19.8" x14ac:dyDescent="0.3">
      <c r="A625" s="28" t="s">
        <v>6255</v>
      </c>
      <c r="B625" s="28" t="s">
        <v>26308</v>
      </c>
      <c r="C625" s="28" t="s">
        <v>26309</v>
      </c>
    </row>
    <row r="626" spans="1:3" ht="19.8" x14ac:dyDescent="0.3">
      <c r="A626" s="28" t="s">
        <v>6257</v>
      </c>
      <c r="B626" s="28" t="s">
        <v>26310</v>
      </c>
      <c r="C626" s="28" t="s">
        <v>26311</v>
      </c>
    </row>
    <row r="627" spans="1:3" ht="19.8" x14ac:dyDescent="0.3">
      <c r="A627" s="28" t="s">
        <v>6259</v>
      </c>
      <c r="B627" s="28" t="s">
        <v>26312</v>
      </c>
      <c r="C627" s="28" t="s">
        <v>26313</v>
      </c>
    </row>
    <row r="628" spans="1:3" ht="19.8" x14ac:dyDescent="0.3">
      <c r="A628" s="28" t="s">
        <v>6262</v>
      </c>
      <c r="B628" s="28" t="s">
        <v>26314</v>
      </c>
      <c r="C628" s="28" t="s">
        <v>26315</v>
      </c>
    </row>
    <row r="629" spans="1:3" ht="19.8" x14ac:dyDescent="0.3">
      <c r="A629" s="28" t="s">
        <v>6265</v>
      </c>
      <c r="B629" s="28" t="s">
        <v>26316</v>
      </c>
      <c r="C629" s="28" t="s">
        <v>26317</v>
      </c>
    </row>
    <row r="630" spans="1:3" ht="19.8" x14ac:dyDescent="0.3">
      <c r="A630" s="28" t="s">
        <v>6268</v>
      </c>
      <c r="B630" s="28" t="s">
        <v>26318</v>
      </c>
      <c r="C630" s="28" t="s">
        <v>26319</v>
      </c>
    </row>
    <row r="631" spans="1:3" ht="19.8" x14ac:dyDescent="0.3">
      <c r="A631" s="28" t="s">
        <v>1899</v>
      </c>
      <c r="B631" s="28" t="s">
        <v>26320</v>
      </c>
      <c r="C631" s="28" t="s">
        <v>26321</v>
      </c>
    </row>
    <row r="632" spans="1:3" ht="19.8" x14ac:dyDescent="0.3">
      <c r="A632" s="28" t="s">
        <v>6272</v>
      </c>
      <c r="B632" s="28" t="s">
        <v>26322</v>
      </c>
      <c r="C632" s="28" t="s">
        <v>26323</v>
      </c>
    </row>
    <row r="633" spans="1:3" ht="19.8" x14ac:dyDescent="0.3">
      <c r="A633" s="28" t="s">
        <v>6275</v>
      </c>
      <c r="B633" s="28" t="s">
        <v>26324</v>
      </c>
      <c r="C633" s="28" t="s">
        <v>26325</v>
      </c>
    </row>
    <row r="634" spans="1:3" ht="19.8" x14ac:dyDescent="0.3">
      <c r="A634" s="28" t="s">
        <v>338</v>
      </c>
      <c r="B634" s="28" t="s">
        <v>26326</v>
      </c>
      <c r="C634" s="28" t="s">
        <v>26327</v>
      </c>
    </row>
    <row r="635" spans="1:3" ht="19.8" x14ac:dyDescent="0.3">
      <c r="A635" s="28" t="s">
        <v>6279</v>
      </c>
      <c r="B635" s="28" t="s">
        <v>26328</v>
      </c>
      <c r="C635" s="28" t="s">
        <v>16593</v>
      </c>
    </row>
    <row r="636" spans="1:3" ht="19.8" x14ac:dyDescent="0.3">
      <c r="A636" s="28" t="s">
        <v>6282</v>
      </c>
      <c r="B636" s="28" t="s">
        <v>26329</v>
      </c>
      <c r="C636" s="28" t="s">
        <v>26330</v>
      </c>
    </row>
    <row r="637" spans="1:3" ht="19.8" x14ac:dyDescent="0.3">
      <c r="A637" s="28" t="s">
        <v>6285</v>
      </c>
      <c r="B637" s="28" t="s">
        <v>26331</v>
      </c>
      <c r="C637" s="28" t="s">
        <v>26332</v>
      </c>
    </row>
    <row r="638" spans="1:3" ht="19.8" x14ac:dyDescent="0.3">
      <c r="A638" s="28" t="s">
        <v>6288</v>
      </c>
      <c r="B638" s="28" t="s">
        <v>26333</v>
      </c>
      <c r="C638" s="28" t="s">
        <v>26334</v>
      </c>
    </row>
    <row r="639" spans="1:3" ht="19.8" x14ac:dyDescent="0.3">
      <c r="A639" s="28" t="s">
        <v>6291</v>
      </c>
      <c r="B639" s="28" t="s">
        <v>26335</v>
      </c>
      <c r="C639" s="28" t="s">
        <v>26336</v>
      </c>
    </row>
    <row r="640" spans="1:3" ht="19.8" x14ac:dyDescent="0.3">
      <c r="A640" s="28" t="s">
        <v>6294</v>
      </c>
      <c r="B640" s="28" t="s">
        <v>26337</v>
      </c>
      <c r="C640" s="28" t="s">
        <v>26338</v>
      </c>
    </row>
    <row r="641" spans="1:3" ht="19.8" x14ac:dyDescent="0.3">
      <c r="A641" s="28" t="s">
        <v>6297</v>
      </c>
      <c r="B641" s="28" t="s">
        <v>26339</v>
      </c>
      <c r="C641" s="28" t="s">
        <v>26340</v>
      </c>
    </row>
    <row r="642" spans="1:3" ht="19.8" x14ac:dyDescent="0.3">
      <c r="A642" s="28" t="s">
        <v>6300</v>
      </c>
      <c r="B642" s="28" t="s">
        <v>26341</v>
      </c>
      <c r="C642" s="28" t="s">
        <v>26342</v>
      </c>
    </row>
    <row r="643" spans="1:3" ht="19.8" x14ac:dyDescent="0.3">
      <c r="A643" s="28" t="s">
        <v>6303</v>
      </c>
      <c r="B643" s="28" t="s">
        <v>26343</v>
      </c>
      <c r="C643" s="28" t="s">
        <v>26344</v>
      </c>
    </row>
    <row r="644" spans="1:3" ht="19.8" x14ac:dyDescent="0.3">
      <c r="A644" s="28" t="s">
        <v>6306</v>
      </c>
      <c r="B644" s="28" t="s">
        <v>26345</v>
      </c>
      <c r="C644" s="28" t="s">
        <v>26346</v>
      </c>
    </row>
    <row r="645" spans="1:3" ht="19.8" x14ac:dyDescent="0.3">
      <c r="A645" s="28" t="s">
        <v>6309</v>
      </c>
      <c r="B645" s="28" t="s">
        <v>26347</v>
      </c>
      <c r="C645" s="28" t="s">
        <v>26348</v>
      </c>
    </row>
    <row r="646" spans="1:3" ht="19.8" x14ac:dyDescent="0.3">
      <c r="A646" s="28" t="s">
        <v>6311</v>
      </c>
      <c r="B646" s="28" t="s">
        <v>26286</v>
      </c>
      <c r="C646" s="28" t="s">
        <v>26287</v>
      </c>
    </row>
    <row r="647" spans="1:3" ht="19.8" x14ac:dyDescent="0.3">
      <c r="A647" s="28" t="s">
        <v>6314</v>
      </c>
      <c r="B647" s="28" t="s">
        <v>26349</v>
      </c>
      <c r="C647" s="28" t="s">
        <v>26350</v>
      </c>
    </row>
    <row r="648" spans="1:3" ht="19.8" x14ac:dyDescent="0.3">
      <c r="A648" s="28" t="s">
        <v>6317</v>
      </c>
      <c r="B648" s="28" t="s">
        <v>26351</v>
      </c>
      <c r="C648" s="28" t="s">
        <v>26352</v>
      </c>
    </row>
    <row r="649" spans="1:3" ht="19.8" x14ac:dyDescent="0.3">
      <c r="A649" s="28" t="s">
        <v>6320</v>
      </c>
      <c r="B649" s="28" t="s">
        <v>26353</v>
      </c>
      <c r="C649" s="28" t="s">
        <v>26354</v>
      </c>
    </row>
    <row r="650" spans="1:3" ht="19.8" x14ac:dyDescent="0.3">
      <c r="A650" s="28" t="s">
        <v>6323</v>
      </c>
      <c r="B650" s="28" t="s">
        <v>26355</v>
      </c>
      <c r="C650" s="28" t="s">
        <v>26356</v>
      </c>
    </row>
    <row r="651" spans="1:3" ht="19.8" x14ac:dyDescent="0.3">
      <c r="A651" s="28" t="s">
        <v>6325</v>
      </c>
      <c r="B651" s="28" t="s">
        <v>26357</v>
      </c>
      <c r="C651" s="28" t="s">
        <v>26358</v>
      </c>
    </row>
    <row r="652" spans="1:3" ht="19.8" x14ac:dyDescent="0.3">
      <c r="A652" s="28" t="s">
        <v>6327</v>
      </c>
      <c r="B652" s="28" t="s">
        <v>26343</v>
      </c>
      <c r="C652" s="28" t="s">
        <v>26344</v>
      </c>
    </row>
    <row r="653" spans="1:3" ht="19.8" x14ac:dyDescent="0.3">
      <c r="A653" s="28" t="s">
        <v>6330</v>
      </c>
      <c r="B653" s="28" t="s">
        <v>26351</v>
      </c>
      <c r="C653" s="28" t="s">
        <v>26352</v>
      </c>
    </row>
    <row r="654" spans="1:3" ht="19.8" x14ac:dyDescent="0.3">
      <c r="A654" s="28" t="s">
        <v>6333</v>
      </c>
      <c r="B654" s="28" t="s">
        <v>26359</v>
      </c>
      <c r="C654" s="28" t="s">
        <v>26360</v>
      </c>
    </row>
    <row r="655" spans="1:3" ht="19.8" x14ac:dyDescent="0.3">
      <c r="A655" s="28" t="s">
        <v>6336</v>
      </c>
      <c r="B655" s="28" t="s">
        <v>26361</v>
      </c>
      <c r="C655" s="28" t="s">
        <v>26362</v>
      </c>
    </row>
    <row r="656" spans="1:3" ht="19.8" x14ac:dyDescent="0.3">
      <c r="A656" s="28" t="s">
        <v>6339</v>
      </c>
      <c r="B656" s="28" t="s">
        <v>26363</v>
      </c>
      <c r="C656" s="28" t="s">
        <v>26364</v>
      </c>
    </row>
    <row r="657" spans="1:3" ht="19.8" x14ac:dyDescent="0.3">
      <c r="A657" s="28" t="s">
        <v>6340</v>
      </c>
      <c r="B657" s="28" t="s">
        <v>26365</v>
      </c>
      <c r="C657" s="28" t="s">
        <v>26366</v>
      </c>
    </row>
    <row r="658" spans="1:3" ht="19.8" x14ac:dyDescent="0.3">
      <c r="A658" s="28" t="s">
        <v>6343</v>
      </c>
      <c r="B658" s="28" t="s">
        <v>26367</v>
      </c>
      <c r="C658" s="28" t="s">
        <v>26368</v>
      </c>
    </row>
    <row r="659" spans="1:3" ht="19.8" x14ac:dyDescent="0.3">
      <c r="A659" s="28" t="s">
        <v>6346</v>
      </c>
      <c r="B659" s="28" t="s">
        <v>26369</v>
      </c>
      <c r="C659" s="28" t="s">
        <v>26370</v>
      </c>
    </row>
    <row r="660" spans="1:3" ht="19.8" x14ac:dyDescent="0.3">
      <c r="A660" s="28" t="s">
        <v>6349</v>
      </c>
      <c r="B660" s="28" t="s">
        <v>26371</v>
      </c>
      <c r="C660" s="28" t="s">
        <v>26372</v>
      </c>
    </row>
    <row r="661" spans="1:3" ht="19.8" x14ac:dyDescent="0.3">
      <c r="A661" s="28" t="s">
        <v>6352</v>
      </c>
      <c r="B661" s="28" t="s">
        <v>26373</v>
      </c>
      <c r="C661" s="28" t="s">
        <v>26374</v>
      </c>
    </row>
    <row r="662" spans="1:3" ht="19.8" x14ac:dyDescent="0.3">
      <c r="A662" s="28" t="s">
        <v>6355</v>
      </c>
      <c r="B662" s="28" t="s">
        <v>26375</v>
      </c>
      <c r="C662" s="28" t="s">
        <v>26376</v>
      </c>
    </row>
    <row r="663" spans="1:3" ht="19.8" x14ac:dyDescent="0.3">
      <c r="A663" s="28" t="s">
        <v>6358</v>
      </c>
      <c r="B663" s="28" t="s">
        <v>26377</v>
      </c>
      <c r="C663" s="28" t="s">
        <v>26378</v>
      </c>
    </row>
    <row r="664" spans="1:3" ht="19.8" x14ac:dyDescent="0.3">
      <c r="A664" s="28" t="s">
        <v>6361</v>
      </c>
      <c r="B664" s="28" t="s">
        <v>26379</v>
      </c>
      <c r="C664" s="28" t="s">
        <v>26380</v>
      </c>
    </row>
    <row r="665" spans="1:3" ht="19.8" x14ac:dyDescent="0.3">
      <c r="A665" s="28" t="s">
        <v>6364</v>
      </c>
      <c r="B665" s="28" t="s">
        <v>26381</v>
      </c>
      <c r="C665" s="28" t="s">
        <v>26382</v>
      </c>
    </row>
    <row r="666" spans="1:3" ht="19.8" x14ac:dyDescent="0.3">
      <c r="A666" s="28" t="s">
        <v>6367</v>
      </c>
      <c r="B666" s="28" t="s">
        <v>26038</v>
      </c>
      <c r="C666" s="28" t="s">
        <v>26039</v>
      </c>
    </row>
    <row r="667" spans="1:3" ht="19.8" x14ac:dyDescent="0.3">
      <c r="A667" s="28" t="s">
        <v>6370</v>
      </c>
      <c r="B667" s="28" t="s">
        <v>26383</v>
      </c>
      <c r="C667" s="28" t="s">
        <v>26384</v>
      </c>
    </row>
    <row r="668" spans="1:3" ht="19.8" x14ac:dyDescent="0.3">
      <c r="A668" s="28" t="s">
        <v>6373</v>
      </c>
      <c r="B668" s="28" t="s">
        <v>26385</v>
      </c>
      <c r="C668" s="28" t="s">
        <v>26386</v>
      </c>
    </row>
    <row r="669" spans="1:3" ht="19.8" x14ac:dyDescent="0.3">
      <c r="A669" s="28" t="s">
        <v>6376</v>
      </c>
      <c r="B669" s="28" t="s">
        <v>26387</v>
      </c>
      <c r="C669" s="28" t="s">
        <v>26388</v>
      </c>
    </row>
    <row r="670" spans="1:3" ht="19.8" x14ac:dyDescent="0.3">
      <c r="A670" s="28" t="s">
        <v>6379</v>
      </c>
      <c r="B670" s="28" t="s">
        <v>26389</v>
      </c>
      <c r="C670" s="28" t="s">
        <v>26390</v>
      </c>
    </row>
    <row r="671" spans="1:3" ht="19.8" x14ac:dyDescent="0.3">
      <c r="A671" s="28" t="s">
        <v>6382</v>
      </c>
      <c r="B671" s="28" t="s">
        <v>26391</v>
      </c>
      <c r="C671" s="28" t="s">
        <v>26392</v>
      </c>
    </row>
    <row r="672" spans="1:3" ht="19.8" x14ac:dyDescent="0.3">
      <c r="A672" s="28" t="s">
        <v>6385</v>
      </c>
      <c r="B672" s="28" t="s">
        <v>26393</v>
      </c>
      <c r="C672" s="28" t="s">
        <v>26215</v>
      </c>
    </row>
    <row r="673" spans="1:3" ht="19.8" x14ac:dyDescent="0.3">
      <c r="A673" s="28" t="s">
        <v>6388</v>
      </c>
      <c r="B673" s="28" t="s">
        <v>26394</v>
      </c>
      <c r="C673" s="28" t="s">
        <v>26395</v>
      </c>
    </row>
    <row r="674" spans="1:3" ht="19.8" x14ac:dyDescent="0.3">
      <c r="A674" s="28" t="s">
        <v>6391</v>
      </c>
      <c r="B674" s="28" t="s">
        <v>26396</v>
      </c>
      <c r="C674" s="28" t="s">
        <v>26397</v>
      </c>
    </row>
    <row r="675" spans="1:3" ht="19.8" x14ac:dyDescent="0.3">
      <c r="A675" s="28" t="s">
        <v>6394</v>
      </c>
      <c r="B675" s="28" t="s">
        <v>26398</v>
      </c>
      <c r="C675" s="28" t="s">
        <v>26399</v>
      </c>
    </row>
    <row r="676" spans="1:3" ht="19.8" x14ac:dyDescent="0.3">
      <c r="A676" s="28" t="s">
        <v>6397</v>
      </c>
      <c r="B676" s="28" t="s">
        <v>26400</v>
      </c>
      <c r="C676" s="28" t="s">
        <v>26401</v>
      </c>
    </row>
    <row r="677" spans="1:3" ht="19.8" x14ac:dyDescent="0.3">
      <c r="A677" s="28" t="s">
        <v>6400</v>
      </c>
      <c r="B677" s="28" t="s">
        <v>26355</v>
      </c>
      <c r="C677" s="28" t="s">
        <v>26356</v>
      </c>
    </row>
    <row r="678" spans="1:3" ht="19.8" x14ac:dyDescent="0.3">
      <c r="A678" s="28" t="s">
        <v>339</v>
      </c>
      <c r="B678" s="28" t="s">
        <v>26402</v>
      </c>
      <c r="C678" s="28" t="s">
        <v>26403</v>
      </c>
    </row>
    <row r="679" spans="1:3" ht="19.8" x14ac:dyDescent="0.3">
      <c r="A679" s="28" t="s">
        <v>6404</v>
      </c>
      <c r="B679" s="28" t="s">
        <v>26404</v>
      </c>
      <c r="C679" s="28" t="s">
        <v>26405</v>
      </c>
    </row>
    <row r="680" spans="1:3" ht="19.8" x14ac:dyDescent="0.3">
      <c r="A680" s="28" t="s">
        <v>6407</v>
      </c>
      <c r="B680" s="28" t="s">
        <v>26406</v>
      </c>
      <c r="C680" s="28" t="s">
        <v>26407</v>
      </c>
    </row>
    <row r="681" spans="1:3" ht="19.8" x14ac:dyDescent="0.3">
      <c r="A681" s="28" t="s">
        <v>6409</v>
      </c>
      <c r="B681" s="28" t="s">
        <v>26408</v>
      </c>
      <c r="C681" s="28" t="s">
        <v>26409</v>
      </c>
    </row>
    <row r="682" spans="1:3" ht="19.8" x14ac:dyDescent="0.3">
      <c r="A682" s="28" t="s">
        <v>6411</v>
      </c>
      <c r="B682" s="28" t="s">
        <v>26410</v>
      </c>
      <c r="C682" s="28" t="s">
        <v>26411</v>
      </c>
    </row>
    <row r="683" spans="1:3" ht="19.8" x14ac:dyDescent="0.3">
      <c r="A683" s="28" t="s">
        <v>6413</v>
      </c>
      <c r="B683" s="28" t="s">
        <v>26412</v>
      </c>
      <c r="C683" s="28" t="s">
        <v>26413</v>
      </c>
    </row>
    <row r="684" spans="1:3" ht="19.8" x14ac:dyDescent="0.3">
      <c r="A684" s="28" t="s">
        <v>6415</v>
      </c>
      <c r="B684" s="28" t="s">
        <v>26414</v>
      </c>
      <c r="C684" s="28" t="s">
        <v>26415</v>
      </c>
    </row>
    <row r="685" spans="1:3" ht="19.8" x14ac:dyDescent="0.3">
      <c r="A685" s="28" t="s">
        <v>6418</v>
      </c>
      <c r="B685" s="28" t="s">
        <v>26416</v>
      </c>
      <c r="C685" s="28" t="s">
        <v>26417</v>
      </c>
    </row>
    <row r="686" spans="1:3" ht="19.8" x14ac:dyDescent="0.3">
      <c r="A686" s="28" t="s">
        <v>6420</v>
      </c>
      <c r="B686" s="28" t="s">
        <v>26418</v>
      </c>
      <c r="C686" s="28" t="s">
        <v>26419</v>
      </c>
    </row>
    <row r="687" spans="1:3" ht="19.8" x14ac:dyDescent="0.3">
      <c r="A687" s="28" t="s">
        <v>6423</v>
      </c>
      <c r="B687" s="28" t="s">
        <v>26420</v>
      </c>
      <c r="C687" s="28" t="s">
        <v>26421</v>
      </c>
    </row>
    <row r="688" spans="1:3" ht="19.8" x14ac:dyDescent="0.3">
      <c r="A688" s="28" t="s">
        <v>6425</v>
      </c>
      <c r="B688" s="28" t="s">
        <v>26422</v>
      </c>
      <c r="C688" s="28" t="s">
        <v>26423</v>
      </c>
    </row>
    <row r="689" spans="1:3" ht="19.8" x14ac:dyDescent="0.3">
      <c r="A689" s="28" t="s">
        <v>6428</v>
      </c>
      <c r="B689" s="28" t="s">
        <v>26424</v>
      </c>
      <c r="C689" s="28" t="s">
        <v>26425</v>
      </c>
    </row>
    <row r="690" spans="1:3" ht="19.8" x14ac:dyDescent="0.3">
      <c r="A690" s="28" t="s">
        <v>6431</v>
      </c>
      <c r="B690" s="28" t="s">
        <v>26426</v>
      </c>
      <c r="C690" s="28" t="s">
        <v>26427</v>
      </c>
    </row>
    <row r="691" spans="1:3" ht="19.8" x14ac:dyDescent="0.3">
      <c r="A691" s="28" t="s">
        <v>6434</v>
      </c>
      <c r="B691" s="28" t="s">
        <v>26428</v>
      </c>
      <c r="C691" s="28" t="s">
        <v>26429</v>
      </c>
    </row>
    <row r="692" spans="1:3" ht="19.8" x14ac:dyDescent="0.3">
      <c r="A692" s="28" t="s">
        <v>6437</v>
      </c>
      <c r="B692" s="28" t="s">
        <v>26430</v>
      </c>
      <c r="C692" s="28" t="s">
        <v>26431</v>
      </c>
    </row>
    <row r="693" spans="1:3" ht="19.8" x14ac:dyDescent="0.3">
      <c r="A693" s="28" t="s">
        <v>6440</v>
      </c>
      <c r="B693" s="28" t="s">
        <v>26432</v>
      </c>
      <c r="C693" s="28" t="s">
        <v>26433</v>
      </c>
    </row>
    <row r="694" spans="1:3" ht="19.8" x14ac:dyDescent="0.3">
      <c r="A694" s="28" t="s">
        <v>6442</v>
      </c>
      <c r="B694" s="28" t="s">
        <v>25998</v>
      </c>
      <c r="C694" s="28" t="s">
        <v>26434</v>
      </c>
    </row>
    <row r="695" spans="1:3" ht="19.8" x14ac:dyDescent="0.3">
      <c r="A695" s="28" t="s">
        <v>342</v>
      </c>
      <c r="B695" s="28" t="s">
        <v>26435</v>
      </c>
      <c r="C695" s="28" t="s">
        <v>26436</v>
      </c>
    </row>
    <row r="696" spans="1:3" ht="19.8" x14ac:dyDescent="0.3">
      <c r="A696" s="28" t="s">
        <v>6447</v>
      </c>
      <c r="B696" s="28" t="s">
        <v>26437</v>
      </c>
      <c r="C696" s="28" t="s">
        <v>26438</v>
      </c>
    </row>
    <row r="697" spans="1:3" ht="19.8" x14ac:dyDescent="0.3">
      <c r="A697" s="28" t="s">
        <v>6450</v>
      </c>
      <c r="B697" s="28" t="s">
        <v>26439</v>
      </c>
      <c r="C697" s="28" t="s">
        <v>26440</v>
      </c>
    </row>
    <row r="698" spans="1:3" ht="19.8" x14ac:dyDescent="0.3">
      <c r="A698" s="28" t="s">
        <v>6453</v>
      </c>
      <c r="B698" s="28" t="s">
        <v>26441</v>
      </c>
      <c r="C698" s="28" t="s">
        <v>26442</v>
      </c>
    </row>
    <row r="699" spans="1:3" ht="19.8" x14ac:dyDescent="0.3">
      <c r="A699" s="28" t="s">
        <v>6455</v>
      </c>
      <c r="B699" s="28" t="s">
        <v>26443</v>
      </c>
      <c r="C699" s="28" t="s">
        <v>26444</v>
      </c>
    </row>
    <row r="700" spans="1:3" ht="19.8" x14ac:dyDescent="0.3">
      <c r="A700" s="28" t="s">
        <v>6458</v>
      </c>
      <c r="B700" s="28" t="s">
        <v>26445</v>
      </c>
      <c r="C700" s="28" t="s">
        <v>26446</v>
      </c>
    </row>
    <row r="701" spans="1:3" ht="19.8" x14ac:dyDescent="0.3">
      <c r="A701" s="28" t="s">
        <v>6460</v>
      </c>
      <c r="B701" s="28" t="s">
        <v>26447</v>
      </c>
      <c r="C701" s="28" t="s">
        <v>26448</v>
      </c>
    </row>
    <row r="702" spans="1:3" ht="19.8" x14ac:dyDescent="0.3">
      <c r="A702" s="28" t="s">
        <v>6463</v>
      </c>
      <c r="B702" s="28" t="s">
        <v>26449</v>
      </c>
      <c r="C702" s="28" t="s">
        <v>26450</v>
      </c>
    </row>
    <row r="703" spans="1:3" ht="19.8" x14ac:dyDescent="0.3">
      <c r="A703" s="28" t="s">
        <v>6465</v>
      </c>
      <c r="B703" s="28" t="s">
        <v>26451</v>
      </c>
      <c r="C703" s="28" t="s">
        <v>26452</v>
      </c>
    </row>
    <row r="704" spans="1:3" ht="19.8" x14ac:dyDescent="0.3">
      <c r="A704" s="28" t="s">
        <v>6468</v>
      </c>
      <c r="B704" s="28" t="s">
        <v>26453</v>
      </c>
      <c r="C704" s="28" t="s">
        <v>26454</v>
      </c>
    </row>
    <row r="705" spans="1:4" ht="19.8" x14ac:dyDescent="0.3">
      <c r="A705" s="28" t="s">
        <v>6471</v>
      </c>
      <c r="B705" s="28" t="s">
        <v>26455</v>
      </c>
      <c r="C705" s="28" t="s">
        <v>26456</v>
      </c>
    </row>
    <row r="706" spans="1:4" ht="19.8" x14ac:dyDescent="0.3">
      <c r="A706" s="28" t="s">
        <v>6474</v>
      </c>
      <c r="B706" s="28" t="s">
        <v>26457</v>
      </c>
      <c r="C706" s="28" t="s">
        <v>26458</v>
      </c>
    </row>
    <row r="707" spans="1:4" ht="19.8" x14ac:dyDescent="0.3">
      <c r="A707" s="28" t="s">
        <v>6476</v>
      </c>
      <c r="B707" s="28" t="s">
        <v>26459</v>
      </c>
      <c r="C707" s="28" t="s">
        <v>26460</v>
      </c>
    </row>
    <row r="708" spans="1:4" ht="19.8" x14ac:dyDescent="0.3">
      <c r="A708" s="28" t="s">
        <v>6479</v>
      </c>
      <c r="B708" s="28" t="s">
        <v>26461</v>
      </c>
      <c r="C708" s="28" t="s">
        <v>26462</v>
      </c>
    </row>
    <row r="709" spans="1:4" ht="19.8" x14ac:dyDescent="0.3">
      <c r="A709" s="28" t="s">
        <v>6482</v>
      </c>
      <c r="B709" s="28" t="s">
        <v>26310</v>
      </c>
      <c r="C709" s="28" t="s">
        <v>26311</v>
      </c>
    </row>
    <row r="710" spans="1:4" ht="19.8" x14ac:dyDescent="0.3">
      <c r="A710" s="28" t="s">
        <v>6485</v>
      </c>
      <c r="B710" s="28" t="s">
        <v>26463</v>
      </c>
      <c r="C710" s="28" t="s">
        <v>26464</v>
      </c>
    </row>
    <row r="711" spans="1:4" ht="19.8" x14ac:dyDescent="0.3">
      <c r="A711" s="28" t="s">
        <v>6487</v>
      </c>
      <c r="B711" s="28" t="s">
        <v>26466</v>
      </c>
      <c r="C711" s="28" t="s">
        <v>26465</v>
      </c>
    </row>
    <row r="712" spans="1:4" ht="19.8" x14ac:dyDescent="0.3">
      <c r="A712" s="28" t="s">
        <v>6489</v>
      </c>
      <c r="B712" s="28" t="s">
        <v>26467</v>
      </c>
      <c r="C712" s="28" t="s">
        <v>26468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26469</v>
      </c>
      <c r="C714" s="11" t="s">
        <v>26470</v>
      </c>
      <c r="D714" s="11" t="s">
        <v>6506</v>
      </c>
    </row>
    <row r="715" spans="1:4" ht="19.8" x14ac:dyDescent="0.3">
      <c r="A715" s="29" t="s">
        <v>6580</v>
      </c>
      <c r="B715" s="29" t="s">
        <v>26471</v>
      </c>
      <c r="C715" s="11" t="s">
        <v>26472</v>
      </c>
    </row>
    <row r="716" spans="1:4" ht="19.8" x14ac:dyDescent="0.3">
      <c r="A716" s="29" t="s">
        <v>6581</v>
      </c>
      <c r="B716" s="29" t="s">
        <v>26473</v>
      </c>
      <c r="C716" s="11" t="s">
        <v>26474</v>
      </c>
    </row>
    <row r="717" spans="1:4" ht="19.8" x14ac:dyDescent="0.3">
      <c r="A717" s="29" t="s">
        <v>6582</v>
      </c>
      <c r="B717" s="29" t="s">
        <v>26475</v>
      </c>
      <c r="C717" s="11" t="s">
        <v>26476</v>
      </c>
    </row>
    <row r="718" spans="1:4" ht="19.8" x14ac:dyDescent="0.3">
      <c r="A718" s="29" t="s">
        <v>6583</v>
      </c>
      <c r="B718" s="29" t="s">
        <v>26477</v>
      </c>
      <c r="C718" s="11" t="s">
        <v>26478</v>
      </c>
    </row>
    <row r="719" spans="1:4" ht="19.8" x14ac:dyDescent="0.3">
      <c r="A719" s="29" t="s">
        <v>6584</v>
      </c>
      <c r="B719" s="29" t="s">
        <v>26479</v>
      </c>
      <c r="C719" s="11" t="s">
        <v>26480</v>
      </c>
    </row>
    <row r="720" spans="1:4" ht="19.8" x14ac:dyDescent="0.3">
      <c r="A720" s="29" t="s">
        <v>6585</v>
      </c>
      <c r="B720" s="29" t="s">
        <v>26481</v>
      </c>
      <c r="C720" s="11" t="s">
        <v>26482</v>
      </c>
    </row>
    <row r="721" spans="1:3" ht="19.8" x14ac:dyDescent="0.3">
      <c r="A721" s="29" t="s">
        <v>344</v>
      </c>
      <c r="B721" s="29" t="s">
        <v>26483</v>
      </c>
      <c r="C721" s="11" t="s">
        <v>26484</v>
      </c>
    </row>
    <row r="722" spans="1:3" ht="19.8" x14ac:dyDescent="0.3">
      <c r="A722" s="29" t="s">
        <v>6586</v>
      </c>
      <c r="B722" s="29" t="s">
        <v>26485</v>
      </c>
      <c r="C722" s="11" t="s">
        <v>26486</v>
      </c>
    </row>
    <row r="723" spans="1:3" ht="19.8" x14ac:dyDescent="0.3">
      <c r="A723" s="29" t="s">
        <v>6603</v>
      </c>
      <c r="B723" s="29" t="s">
        <v>26487</v>
      </c>
      <c r="C723" s="11" t="s">
        <v>26488</v>
      </c>
    </row>
    <row r="724" spans="1:3" ht="19.8" x14ac:dyDescent="0.3">
      <c r="A724" s="29" t="s">
        <v>6587</v>
      </c>
      <c r="B724" s="29" t="s">
        <v>26489</v>
      </c>
      <c r="C724" s="11" t="s">
        <v>26490</v>
      </c>
    </row>
    <row r="725" spans="1:3" ht="19.8" x14ac:dyDescent="0.3">
      <c r="A725" s="29" t="s">
        <v>6588</v>
      </c>
      <c r="B725" s="29" t="s">
        <v>26491</v>
      </c>
      <c r="C725" s="11" t="s">
        <v>26492</v>
      </c>
    </row>
    <row r="726" spans="1:3" ht="19.8" x14ac:dyDescent="0.3">
      <c r="A726" s="29" t="s">
        <v>6589</v>
      </c>
      <c r="B726" s="29" t="s">
        <v>26493</v>
      </c>
      <c r="C726" s="11" t="s">
        <v>26494</v>
      </c>
    </row>
    <row r="727" spans="1:3" ht="19.8" x14ac:dyDescent="0.3">
      <c r="A727" s="29" t="s">
        <v>6590</v>
      </c>
      <c r="B727" s="29" t="s">
        <v>26495</v>
      </c>
      <c r="C727" s="11" t="s">
        <v>26496</v>
      </c>
    </row>
    <row r="728" spans="1:3" ht="19.8" x14ac:dyDescent="0.3">
      <c r="A728" s="29" t="s">
        <v>6591</v>
      </c>
      <c r="B728" s="29" t="s">
        <v>26497</v>
      </c>
      <c r="C728" s="11" t="s">
        <v>26498</v>
      </c>
    </row>
    <row r="729" spans="1:3" ht="19.8" x14ac:dyDescent="0.3">
      <c r="A729" s="29" t="s">
        <v>345</v>
      </c>
      <c r="B729" s="29" t="s">
        <v>26499</v>
      </c>
      <c r="C729" s="11" t="s">
        <v>26500</v>
      </c>
    </row>
    <row r="730" spans="1:3" ht="19.8" x14ac:dyDescent="0.3">
      <c r="A730" s="29" t="s">
        <v>6592</v>
      </c>
      <c r="B730" s="29" t="s">
        <v>26501</v>
      </c>
      <c r="C730" s="11" t="s">
        <v>26502</v>
      </c>
    </row>
    <row r="731" spans="1:3" ht="19.8" x14ac:dyDescent="0.3">
      <c r="A731" s="29" t="s">
        <v>6593</v>
      </c>
      <c r="B731" s="29" t="s">
        <v>26503</v>
      </c>
      <c r="C731" s="11" t="s">
        <v>26504</v>
      </c>
    </row>
    <row r="732" spans="1:3" ht="19.8" x14ac:dyDescent="0.3">
      <c r="A732" s="29" t="s">
        <v>6594</v>
      </c>
      <c r="B732" s="29" t="s">
        <v>26505</v>
      </c>
      <c r="C732" s="11" t="s">
        <v>26506</v>
      </c>
    </row>
    <row r="733" spans="1:3" ht="19.8" x14ac:dyDescent="0.3">
      <c r="A733" s="29" t="s">
        <v>6595</v>
      </c>
      <c r="B733" s="29" t="s">
        <v>26507</v>
      </c>
      <c r="C733" s="11" t="s">
        <v>26508</v>
      </c>
    </row>
    <row r="734" spans="1:3" ht="19.8" x14ac:dyDescent="0.3">
      <c r="A734" s="29" t="s">
        <v>6596</v>
      </c>
      <c r="B734" s="29" t="s">
        <v>26509</v>
      </c>
      <c r="C734" s="11" t="s">
        <v>26510</v>
      </c>
    </row>
    <row r="735" spans="1:3" ht="19.8" x14ac:dyDescent="0.3">
      <c r="A735" s="29" t="s">
        <v>6597</v>
      </c>
      <c r="B735" s="29" t="s">
        <v>26511</v>
      </c>
      <c r="C735" s="11" t="s">
        <v>26512</v>
      </c>
    </row>
    <row r="736" spans="1:3" ht="19.8" x14ac:dyDescent="0.3">
      <c r="A736" s="29" t="s">
        <v>960</v>
      </c>
      <c r="B736" s="29" t="s">
        <v>26513</v>
      </c>
      <c r="C736" s="11" t="s">
        <v>26514</v>
      </c>
    </row>
    <row r="737" spans="1:3" ht="19.8" x14ac:dyDescent="0.3">
      <c r="A737" s="29" t="s">
        <v>6598</v>
      </c>
      <c r="B737" s="29" t="s">
        <v>26515</v>
      </c>
      <c r="C737" s="11" t="s">
        <v>26516</v>
      </c>
    </row>
    <row r="738" spans="1:3" ht="19.8" x14ac:dyDescent="0.3">
      <c r="A738" s="29" t="s">
        <v>346</v>
      </c>
      <c r="B738" s="29" t="s">
        <v>26517</v>
      </c>
      <c r="C738" s="11" t="s">
        <v>26518</v>
      </c>
    </row>
    <row r="739" spans="1:3" ht="19.8" x14ac:dyDescent="0.3">
      <c r="A739" s="29" t="s">
        <v>6599</v>
      </c>
      <c r="B739" s="29" t="s">
        <v>26519</v>
      </c>
      <c r="C739" s="11" t="s">
        <v>26520</v>
      </c>
    </row>
    <row r="740" spans="1:3" ht="19.8" x14ac:dyDescent="0.3">
      <c r="A740" s="29" t="s">
        <v>6600</v>
      </c>
      <c r="B740" s="29" t="s">
        <v>26521</v>
      </c>
      <c r="C740" s="11" t="s">
        <v>26522</v>
      </c>
    </row>
    <row r="741" spans="1:3" ht="19.8" x14ac:dyDescent="0.3">
      <c r="A741" s="29" t="s">
        <v>2831</v>
      </c>
      <c r="B741" s="29" t="s">
        <v>26523</v>
      </c>
      <c r="C741" s="11" t="s">
        <v>26524</v>
      </c>
    </row>
    <row r="742" spans="1:3" ht="19.8" x14ac:dyDescent="0.3">
      <c r="A742" s="29" t="s">
        <v>6601</v>
      </c>
      <c r="B742" s="29" t="s">
        <v>26525</v>
      </c>
      <c r="C742" s="11" t="s">
        <v>26526</v>
      </c>
    </row>
    <row r="743" spans="1:3" ht="19.8" x14ac:dyDescent="0.3">
      <c r="A743" s="29" t="s">
        <v>6602</v>
      </c>
      <c r="B743" s="29" t="s">
        <v>26527</v>
      </c>
      <c r="C743" s="11" t="s">
        <v>26528</v>
      </c>
    </row>
    <row r="744" spans="1:3" ht="19.8" x14ac:dyDescent="0.3">
      <c r="A744" s="29" t="s">
        <v>347</v>
      </c>
      <c r="B744" s="29" t="s">
        <v>26529</v>
      </c>
      <c r="C744" s="11" t="s">
        <v>26530</v>
      </c>
    </row>
    <row r="745" spans="1:3" ht="19.8" x14ac:dyDescent="0.3">
      <c r="A745" s="29" t="s">
        <v>6604</v>
      </c>
      <c r="B745" s="29" t="s">
        <v>26531</v>
      </c>
      <c r="C745" s="11" t="s">
        <v>26532</v>
      </c>
    </row>
    <row r="746" spans="1:3" ht="19.8" x14ac:dyDescent="0.3">
      <c r="A746" s="29" t="s">
        <v>5485</v>
      </c>
      <c r="B746" s="29" t="s">
        <v>26533</v>
      </c>
      <c r="C746" s="11" t="s">
        <v>26534</v>
      </c>
    </row>
    <row r="747" spans="1:3" ht="19.8" x14ac:dyDescent="0.3">
      <c r="A747" s="29" t="s">
        <v>348</v>
      </c>
      <c r="B747" s="29" t="s">
        <v>26535</v>
      </c>
      <c r="C747" s="11" t="s">
        <v>26536</v>
      </c>
    </row>
    <row r="748" spans="1:3" ht="19.8" x14ac:dyDescent="0.3">
      <c r="A748" s="29" t="s">
        <v>6605</v>
      </c>
      <c r="B748" s="29" t="s">
        <v>26537</v>
      </c>
      <c r="C748" s="11" t="s">
        <v>26538</v>
      </c>
    </row>
    <row r="749" spans="1:3" ht="19.8" x14ac:dyDescent="0.3">
      <c r="A749" s="29" t="s">
        <v>6606</v>
      </c>
      <c r="B749" s="29" t="s">
        <v>26539</v>
      </c>
      <c r="C749" s="11" t="s">
        <v>26540</v>
      </c>
    </row>
    <row r="750" spans="1:3" ht="19.8" x14ac:dyDescent="0.3">
      <c r="A750" s="29" t="s">
        <v>350</v>
      </c>
      <c r="B750" s="29" t="s">
        <v>26541</v>
      </c>
      <c r="C750" s="11" t="s">
        <v>26542</v>
      </c>
    </row>
    <row r="751" spans="1:3" ht="19.8" x14ac:dyDescent="0.3">
      <c r="A751" s="29" t="s">
        <v>6607</v>
      </c>
      <c r="B751" s="29" t="s">
        <v>26543</v>
      </c>
      <c r="C751" s="11" t="s">
        <v>26544</v>
      </c>
    </row>
    <row r="752" spans="1:3" ht="19.8" x14ac:dyDescent="0.3">
      <c r="A752" s="29" t="s">
        <v>352</v>
      </c>
      <c r="B752" s="29" t="s">
        <v>26545</v>
      </c>
      <c r="C752" s="11" t="s">
        <v>26546</v>
      </c>
    </row>
    <row r="753" spans="1:3" ht="19.8" x14ac:dyDescent="0.3">
      <c r="A753" s="29" t="s">
        <v>6608</v>
      </c>
      <c r="B753" s="29" t="s">
        <v>26547</v>
      </c>
      <c r="C753" s="11" t="s">
        <v>26548</v>
      </c>
    </row>
    <row r="754" spans="1:3" ht="19.8" x14ac:dyDescent="0.3">
      <c r="A754" s="29" t="s">
        <v>6609</v>
      </c>
      <c r="B754" s="29" t="s">
        <v>26549</v>
      </c>
      <c r="C754" s="11" t="s">
        <v>26550</v>
      </c>
    </row>
    <row r="755" spans="1:3" ht="19.8" x14ac:dyDescent="0.3">
      <c r="A755" s="29" t="s">
        <v>6610</v>
      </c>
      <c r="B755" s="29" t="s">
        <v>26551</v>
      </c>
      <c r="C755" s="11" t="s">
        <v>26552</v>
      </c>
    </row>
    <row r="756" spans="1:3" ht="19.8" x14ac:dyDescent="0.3">
      <c r="A756" s="29" t="s">
        <v>6612</v>
      </c>
      <c r="B756" s="29" t="s">
        <v>26553</v>
      </c>
      <c r="C756" s="11" t="s">
        <v>26554</v>
      </c>
    </row>
    <row r="757" spans="1:3" ht="19.8" x14ac:dyDescent="0.3">
      <c r="A757" s="29" t="s">
        <v>6611</v>
      </c>
      <c r="B757" s="29" t="s">
        <v>26555</v>
      </c>
      <c r="C757" s="11" t="s">
        <v>26556</v>
      </c>
    </row>
    <row r="758" spans="1:3" ht="19.8" x14ac:dyDescent="0.3">
      <c r="A758" s="29" t="s">
        <v>353</v>
      </c>
      <c r="B758" s="29" t="s">
        <v>26557</v>
      </c>
      <c r="C758" s="11" t="s">
        <v>26558</v>
      </c>
    </row>
    <row r="759" spans="1:3" ht="19.8" x14ac:dyDescent="0.3">
      <c r="A759" s="29" t="s">
        <v>6613</v>
      </c>
      <c r="B759" s="29" t="s">
        <v>26559</v>
      </c>
      <c r="C759" s="11" t="s">
        <v>26560</v>
      </c>
    </row>
    <row r="760" spans="1:3" ht="19.8" x14ac:dyDescent="0.3">
      <c r="A760" s="29" t="s">
        <v>6614</v>
      </c>
      <c r="B760" s="29" t="s">
        <v>26561</v>
      </c>
      <c r="C760" s="11" t="s">
        <v>26562</v>
      </c>
    </row>
    <row r="761" spans="1:3" ht="19.8" x14ac:dyDescent="0.3">
      <c r="A761" s="29" t="s">
        <v>6615</v>
      </c>
      <c r="B761" s="29" t="s">
        <v>26563</v>
      </c>
      <c r="C761" s="11" t="s">
        <v>26564</v>
      </c>
    </row>
    <row r="762" spans="1:3" ht="19.8" x14ac:dyDescent="0.3">
      <c r="A762" s="29" t="s">
        <v>6616</v>
      </c>
      <c r="B762" s="29" t="s">
        <v>26565</v>
      </c>
      <c r="C762" s="11" t="s">
        <v>26566</v>
      </c>
    </row>
    <row r="763" spans="1:3" ht="19.8" x14ac:dyDescent="0.3">
      <c r="A763" s="29" t="s">
        <v>354</v>
      </c>
      <c r="B763" s="29" t="s">
        <v>26567</v>
      </c>
      <c r="C763" s="11" t="s">
        <v>26568</v>
      </c>
    </row>
    <row r="764" spans="1:3" ht="19.8" x14ac:dyDescent="0.3">
      <c r="A764" s="29" t="s">
        <v>6617</v>
      </c>
      <c r="B764" s="29" t="s">
        <v>26569</v>
      </c>
      <c r="C764" s="11" t="s">
        <v>26570</v>
      </c>
    </row>
    <row r="765" spans="1:3" ht="19.8" x14ac:dyDescent="0.3">
      <c r="A765" s="29" t="s">
        <v>6618</v>
      </c>
      <c r="B765" s="29" t="s">
        <v>26571</v>
      </c>
      <c r="C765" s="11" t="s">
        <v>26572</v>
      </c>
    </row>
    <row r="766" spans="1:3" ht="19.8" x14ac:dyDescent="0.3">
      <c r="A766" s="29" t="s">
        <v>6619</v>
      </c>
      <c r="B766" s="29" t="s">
        <v>26573</v>
      </c>
      <c r="C766" s="11" t="s">
        <v>26574</v>
      </c>
    </row>
    <row r="767" spans="1:3" ht="19.8" x14ac:dyDescent="0.3">
      <c r="A767" s="29" t="s">
        <v>355</v>
      </c>
      <c r="B767" s="29" t="s">
        <v>26575</v>
      </c>
      <c r="C767" s="11" t="s">
        <v>26576</v>
      </c>
    </row>
    <row r="768" spans="1:3" ht="19.8" x14ac:dyDescent="0.3">
      <c r="A768" s="29" t="s">
        <v>6620</v>
      </c>
      <c r="B768" s="29" t="s">
        <v>26577</v>
      </c>
      <c r="C768" s="11" t="s">
        <v>26578</v>
      </c>
    </row>
    <row r="769" spans="1:3" ht="19.8" x14ac:dyDescent="0.3">
      <c r="A769" s="29" t="s">
        <v>356</v>
      </c>
      <c r="B769" s="29" t="s">
        <v>26579</v>
      </c>
      <c r="C769" s="11" t="s">
        <v>26580</v>
      </c>
    </row>
    <row r="770" spans="1:3" ht="19.8" x14ac:dyDescent="0.3">
      <c r="A770" s="29" t="s">
        <v>357</v>
      </c>
      <c r="B770" s="29" t="s">
        <v>26581</v>
      </c>
      <c r="C770" s="11" t="s">
        <v>26582</v>
      </c>
    </row>
    <row r="771" spans="1:3" ht="19.8" x14ac:dyDescent="0.3">
      <c r="A771" s="29" t="s">
        <v>358</v>
      </c>
      <c r="B771" s="29" t="s">
        <v>26583</v>
      </c>
      <c r="C771" s="11" t="s">
        <v>26584</v>
      </c>
    </row>
    <row r="772" spans="1:3" ht="19.8" x14ac:dyDescent="0.3">
      <c r="A772" s="29" t="s">
        <v>359</v>
      </c>
      <c r="B772" s="29" t="s">
        <v>26585</v>
      </c>
      <c r="C772" s="11" t="s">
        <v>26586</v>
      </c>
    </row>
    <row r="773" spans="1:3" ht="19.8" x14ac:dyDescent="0.3">
      <c r="A773" s="29" t="s">
        <v>360</v>
      </c>
      <c r="B773" s="29" t="s">
        <v>26587</v>
      </c>
      <c r="C773" s="11" t="s">
        <v>26588</v>
      </c>
    </row>
    <row r="774" spans="1:3" ht="19.8" x14ac:dyDescent="0.3">
      <c r="A774" s="29" t="s">
        <v>6621</v>
      </c>
      <c r="B774" s="29" t="s">
        <v>26589</v>
      </c>
      <c r="C774" s="11" t="s">
        <v>26590</v>
      </c>
    </row>
    <row r="775" spans="1:3" ht="19.8" x14ac:dyDescent="0.3">
      <c r="A775" s="29" t="s">
        <v>6622</v>
      </c>
      <c r="B775" s="29" t="s">
        <v>26591</v>
      </c>
      <c r="C775" s="11" t="s">
        <v>26592</v>
      </c>
    </row>
    <row r="776" spans="1:3" ht="19.8" x14ac:dyDescent="0.3">
      <c r="A776" s="29" t="s">
        <v>6623</v>
      </c>
      <c r="B776" s="29" t="s">
        <v>26593</v>
      </c>
      <c r="C776" s="11" t="s">
        <v>26594</v>
      </c>
    </row>
    <row r="777" spans="1:3" ht="19.8" x14ac:dyDescent="0.3">
      <c r="A777" s="29" t="s">
        <v>6624</v>
      </c>
      <c r="B777" s="29" t="s">
        <v>26595</v>
      </c>
      <c r="C777" s="11" t="s">
        <v>26596</v>
      </c>
    </row>
    <row r="778" spans="1:3" ht="19.8" x14ac:dyDescent="0.3">
      <c r="A778" s="29" t="s">
        <v>6625</v>
      </c>
      <c r="B778" s="29" t="s">
        <v>26597</v>
      </c>
      <c r="C778" s="11" t="s">
        <v>8657</v>
      </c>
    </row>
    <row r="779" spans="1:3" ht="19.8" x14ac:dyDescent="0.3">
      <c r="A779" s="29" t="s">
        <v>361</v>
      </c>
      <c r="B779" s="29" t="s">
        <v>26598</v>
      </c>
      <c r="C779" s="11" t="s">
        <v>26599</v>
      </c>
    </row>
    <row r="780" spans="1:3" ht="19.8" x14ac:dyDescent="0.3">
      <c r="A780" s="29" t="s">
        <v>6626</v>
      </c>
      <c r="B780" s="29" t="s">
        <v>26600</v>
      </c>
      <c r="C780" s="11" t="s">
        <v>26601</v>
      </c>
    </row>
    <row r="781" spans="1:3" ht="19.8" x14ac:dyDescent="0.3">
      <c r="A781" s="29" t="s">
        <v>6627</v>
      </c>
      <c r="B781" s="29" t="s">
        <v>26602</v>
      </c>
      <c r="C781" s="11" t="s">
        <v>26603</v>
      </c>
    </row>
    <row r="782" spans="1:3" ht="19.8" x14ac:dyDescent="0.3">
      <c r="A782" s="29" t="s">
        <v>6628</v>
      </c>
      <c r="B782" s="29" t="s">
        <v>26604</v>
      </c>
      <c r="C782" s="11" t="s">
        <v>26605</v>
      </c>
    </row>
    <row r="783" spans="1:3" ht="19.8" x14ac:dyDescent="0.3">
      <c r="A783" s="29" t="s">
        <v>6629</v>
      </c>
      <c r="B783" s="29" t="s">
        <v>26606</v>
      </c>
      <c r="C783" s="11" t="s">
        <v>26607</v>
      </c>
    </row>
    <row r="784" spans="1:3" ht="19.8" x14ac:dyDescent="0.3">
      <c r="A784" s="29" t="s">
        <v>6630</v>
      </c>
      <c r="B784" s="29" t="s">
        <v>26608</v>
      </c>
      <c r="C784" s="11" t="s">
        <v>26609</v>
      </c>
    </row>
    <row r="785" spans="1:3" ht="19.8" x14ac:dyDescent="0.3">
      <c r="A785" s="29" t="s">
        <v>6631</v>
      </c>
      <c r="B785" s="29" t="s">
        <v>26610</v>
      </c>
      <c r="C785" s="11" t="s">
        <v>26611</v>
      </c>
    </row>
    <row r="786" spans="1:3" ht="19.8" x14ac:dyDescent="0.3">
      <c r="A786" s="29" t="s">
        <v>6632</v>
      </c>
      <c r="B786" s="29" t="s">
        <v>26612</v>
      </c>
      <c r="C786" s="11" t="s">
        <v>26613</v>
      </c>
    </row>
    <row r="787" spans="1:3" ht="19.8" x14ac:dyDescent="0.3">
      <c r="A787" s="29" t="s">
        <v>362</v>
      </c>
      <c r="B787" s="29" t="s">
        <v>26614</v>
      </c>
      <c r="C787" s="11" t="s">
        <v>26615</v>
      </c>
    </row>
    <row r="788" spans="1:3" ht="19.8" x14ac:dyDescent="0.3">
      <c r="A788" s="29" t="s">
        <v>6633</v>
      </c>
      <c r="B788" s="29" t="s">
        <v>26616</v>
      </c>
      <c r="C788" s="11" t="s">
        <v>26617</v>
      </c>
    </row>
    <row r="789" spans="1:3" ht="19.8" x14ac:dyDescent="0.3">
      <c r="A789" s="29" t="s">
        <v>6634</v>
      </c>
      <c r="B789" s="29" t="s">
        <v>26618</v>
      </c>
      <c r="C789" s="11" t="s">
        <v>26619</v>
      </c>
    </row>
    <row r="790" spans="1:3" ht="19.8" x14ac:dyDescent="0.3">
      <c r="A790" s="29" t="s">
        <v>5571</v>
      </c>
      <c r="B790" s="29" t="s">
        <v>26620</v>
      </c>
      <c r="C790" s="11" t="s">
        <v>26621</v>
      </c>
    </row>
    <row r="791" spans="1:3" ht="19.8" x14ac:dyDescent="0.3">
      <c r="A791" s="29" t="s">
        <v>6635</v>
      </c>
      <c r="B791" s="29" t="s">
        <v>26622</v>
      </c>
      <c r="C791" s="11" t="s">
        <v>26623</v>
      </c>
    </row>
    <row r="792" spans="1:3" ht="19.8" x14ac:dyDescent="0.3">
      <c r="A792" s="29" t="s">
        <v>6636</v>
      </c>
      <c r="B792" s="29" t="s">
        <v>26624</v>
      </c>
      <c r="C792" s="11" t="s">
        <v>26625</v>
      </c>
    </row>
    <row r="793" spans="1:3" ht="19.8" x14ac:dyDescent="0.3">
      <c r="A793" s="29" t="s">
        <v>6637</v>
      </c>
      <c r="B793" s="29" t="s">
        <v>26626</v>
      </c>
      <c r="C793" s="11" t="s">
        <v>26627</v>
      </c>
    </row>
    <row r="794" spans="1:3" ht="19.8" x14ac:dyDescent="0.3">
      <c r="A794" s="29" t="s">
        <v>6638</v>
      </c>
      <c r="B794" s="29" t="s">
        <v>26628</v>
      </c>
      <c r="C794" s="11" t="s">
        <v>26629</v>
      </c>
    </row>
    <row r="795" spans="1:3" ht="19.8" x14ac:dyDescent="0.3">
      <c r="A795" s="29" t="s">
        <v>6639</v>
      </c>
      <c r="B795" s="29" t="s">
        <v>26630</v>
      </c>
      <c r="C795" s="11" t="s">
        <v>26631</v>
      </c>
    </row>
    <row r="796" spans="1:3" ht="19.8" x14ac:dyDescent="0.3">
      <c r="A796" s="29" t="s">
        <v>6640</v>
      </c>
      <c r="B796" s="29" t="s">
        <v>26632</v>
      </c>
      <c r="C796" s="11" t="s">
        <v>26633</v>
      </c>
    </row>
    <row r="797" spans="1:3" ht="19.8" x14ac:dyDescent="0.3">
      <c r="A797" s="29" t="s">
        <v>6641</v>
      </c>
      <c r="B797" s="29" t="s">
        <v>26634</v>
      </c>
      <c r="C797" s="11" t="s">
        <v>26635</v>
      </c>
    </row>
    <row r="798" spans="1:3" ht="19.8" x14ac:dyDescent="0.3">
      <c r="A798" s="29" t="s">
        <v>6642</v>
      </c>
      <c r="B798" s="29" t="s">
        <v>26636</v>
      </c>
      <c r="C798" s="11" t="s">
        <v>26637</v>
      </c>
    </row>
    <row r="799" spans="1:3" ht="19.8" x14ac:dyDescent="0.3">
      <c r="A799" s="29" t="s">
        <v>6643</v>
      </c>
      <c r="B799" s="29" t="s">
        <v>26638</v>
      </c>
      <c r="C799" s="11" t="s">
        <v>26639</v>
      </c>
    </row>
    <row r="800" spans="1:3" ht="19.8" x14ac:dyDescent="0.3">
      <c r="A800" s="29" t="s">
        <v>363</v>
      </c>
      <c r="B800" s="29" t="s">
        <v>26469</v>
      </c>
      <c r="C800" s="11" t="s">
        <v>26470</v>
      </c>
    </row>
    <row r="801" spans="1:3" ht="19.8" x14ac:dyDescent="0.3">
      <c r="A801" s="29" t="s">
        <v>6644</v>
      </c>
      <c r="B801" s="29" t="s">
        <v>26640</v>
      </c>
      <c r="C801" s="11" t="s">
        <v>26641</v>
      </c>
    </row>
    <row r="802" spans="1:3" ht="19.8" x14ac:dyDescent="0.3">
      <c r="A802" s="29" t="s">
        <v>6645</v>
      </c>
      <c r="B802" s="29" t="s">
        <v>26642</v>
      </c>
      <c r="C802" s="11" t="s">
        <v>26643</v>
      </c>
    </row>
    <row r="803" spans="1:3" ht="19.8" x14ac:dyDescent="0.3">
      <c r="A803" s="29" t="s">
        <v>6646</v>
      </c>
      <c r="B803" s="29" t="s">
        <v>26644</v>
      </c>
      <c r="C803" s="11" t="s">
        <v>26645</v>
      </c>
    </row>
    <row r="804" spans="1:3" ht="19.8" x14ac:dyDescent="0.3">
      <c r="A804" s="29" t="s">
        <v>6647</v>
      </c>
      <c r="B804" s="29" t="s">
        <v>26646</v>
      </c>
      <c r="C804" s="11" t="s">
        <v>26647</v>
      </c>
    </row>
    <row r="805" spans="1:3" ht="19.8" x14ac:dyDescent="0.3">
      <c r="A805" s="29" t="s">
        <v>6648</v>
      </c>
      <c r="B805" s="29" t="s">
        <v>26648</v>
      </c>
      <c r="C805" s="11" t="s">
        <v>26649</v>
      </c>
    </row>
    <row r="806" spans="1:3" ht="19.8" x14ac:dyDescent="0.3">
      <c r="A806" s="29" t="s">
        <v>6649</v>
      </c>
      <c r="B806" s="29" t="s">
        <v>26650</v>
      </c>
      <c r="C806" s="11" t="s">
        <v>26651</v>
      </c>
    </row>
    <row r="807" spans="1:3" ht="19.8" x14ac:dyDescent="0.3">
      <c r="A807" s="29" t="s">
        <v>6650</v>
      </c>
      <c r="B807" s="29" t="s">
        <v>26652</v>
      </c>
      <c r="C807" s="11" t="s">
        <v>26653</v>
      </c>
    </row>
    <row r="808" spans="1:3" ht="19.8" x14ac:dyDescent="0.3">
      <c r="A808" s="29" t="s">
        <v>364</v>
      </c>
      <c r="B808" s="29" t="s">
        <v>26654</v>
      </c>
      <c r="C808" s="11" t="s">
        <v>26655</v>
      </c>
    </row>
    <row r="809" spans="1:3" ht="19.8" x14ac:dyDescent="0.3">
      <c r="A809" s="29" t="s">
        <v>5610</v>
      </c>
      <c r="B809" s="29" t="s">
        <v>26656</v>
      </c>
      <c r="C809" s="11" t="s">
        <v>26657</v>
      </c>
    </row>
    <row r="810" spans="1:3" ht="19.8" x14ac:dyDescent="0.3">
      <c r="A810" s="29" t="s">
        <v>6651</v>
      </c>
      <c r="B810" s="29" t="s">
        <v>26658</v>
      </c>
      <c r="C810" s="11" t="s">
        <v>26659</v>
      </c>
    </row>
    <row r="811" spans="1:3" ht="19.8" x14ac:dyDescent="0.3">
      <c r="A811" s="29" t="s">
        <v>6652</v>
      </c>
      <c r="B811" s="29" t="s">
        <v>26660</v>
      </c>
      <c r="C811" s="11" t="s">
        <v>26661</v>
      </c>
    </row>
    <row r="812" spans="1:3" ht="19.8" x14ac:dyDescent="0.3">
      <c r="A812" s="29" t="s">
        <v>6653</v>
      </c>
      <c r="B812" s="29" t="s">
        <v>26662</v>
      </c>
      <c r="C812" s="11" t="s">
        <v>26663</v>
      </c>
    </row>
    <row r="813" spans="1:3" ht="19.8" x14ac:dyDescent="0.3">
      <c r="A813" s="29" t="s">
        <v>6654</v>
      </c>
      <c r="B813" s="29" t="s">
        <v>26664</v>
      </c>
      <c r="C813" s="11" t="s">
        <v>26665</v>
      </c>
    </row>
    <row r="814" spans="1:3" ht="19.8" x14ac:dyDescent="0.3">
      <c r="A814" s="29" t="s">
        <v>6655</v>
      </c>
      <c r="B814" s="29" t="s">
        <v>26666</v>
      </c>
      <c r="C814" s="11" t="s">
        <v>26667</v>
      </c>
    </row>
    <row r="815" spans="1:3" ht="19.8" x14ac:dyDescent="0.3">
      <c r="A815" s="29" t="s">
        <v>6656</v>
      </c>
      <c r="B815" s="29" t="s">
        <v>26668</v>
      </c>
      <c r="C815" s="11" t="s">
        <v>26669</v>
      </c>
    </row>
    <row r="816" spans="1:3" ht="19.8" x14ac:dyDescent="0.3">
      <c r="A816" s="29" t="s">
        <v>366</v>
      </c>
      <c r="B816" s="29" t="s">
        <v>26670</v>
      </c>
      <c r="C816" s="11" t="s">
        <v>26671</v>
      </c>
    </row>
    <row r="817" spans="1:3" ht="19.8" x14ac:dyDescent="0.3">
      <c r="A817" s="29" t="s">
        <v>6657</v>
      </c>
      <c r="B817" s="29" t="s">
        <v>26672</v>
      </c>
      <c r="C817" s="11" t="s">
        <v>26673</v>
      </c>
    </row>
    <row r="818" spans="1:3" ht="19.8" x14ac:dyDescent="0.3">
      <c r="A818" s="29" t="s">
        <v>6658</v>
      </c>
      <c r="B818" s="29" t="s">
        <v>26674</v>
      </c>
      <c r="C818" s="11" t="s">
        <v>26675</v>
      </c>
    </row>
    <row r="819" spans="1:3" ht="19.8" x14ac:dyDescent="0.3">
      <c r="A819" s="29" t="s">
        <v>6659</v>
      </c>
      <c r="B819" s="29" t="s">
        <v>26676</v>
      </c>
      <c r="C819" s="11" t="s">
        <v>26677</v>
      </c>
    </row>
    <row r="820" spans="1:3" ht="19.8" x14ac:dyDescent="0.3">
      <c r="A820" s="29" t="s">
        <v>6660</v>
      </c>
      <c r="B820" s="29" t="s">
        <v>26543</v>
      </c>
      <c r="C820" s="11" t="s">
        <v>26678</v>
      </c>
    </row>
    <row r="821" spans="1:3" ht="19.8" x14ac:dyDescent="0.3">
      <c r="A821" s="29" t="s">
        <v>6661</v>
      </c>
      <c r="B821" s="29" t="s">
        <v>26679</v>
      </c>
      <c r="C821" s="11" t="s">
        <v>26680</v>
      </c>
    </row>
    <row r="822" spans="1:3" ht="19.8" x14ac:dyDescent="0.3">
      <c r="A822" s="29" t="s">
        <v>6662</v>
      </c>
      <c r="B822" s="29" t="s">
        <v>26681</v>
      </c>
      <c r="C822" s="11" t="s">
        <v>26682</v>
      </c>
    </row>
    <row r="823" spans="1:3" ht="19.8" x14ac:dyDescent="0.3">
      <c r="A823" s="29" t="s">
        <v>3598</v>
      </c>
      <c r="B823" s="29" t="s">
        <v>26683</v>
      </c>
      <c r="C823" s="11" t="s">
        <v>26684</v>
      </c>
    </row>
    <row r="824" spans="1:3" ht="19.8" x14ac:dyDescent="0.3">
      <c r="A824" s="29" t="s">
        <v>367</v>
      </c>
      <c r="B824" s="29" t="s">
        <v>26685</v>
      </c>
      <c r="C824" s="11" t="s">
        <v>26686</v>
      </c>
    </row>
    <row r="825" spans="1:3" ht="19.8" x14ac:dyDescent="0.3">
      <c r="A825" s="29" t="s">
        <v>6663</v>
      </c>
      <c r="B825" s="29" t="s">
        <v>26642</v>
      </c>
      <c r="C825" s="11" t="s">
        <v>26643</v>
      </c>
    </row>
    <row r="826" spans="1:3" ht="19.8" x14ac:dyDescent="0.3">
      <c r="A826" s="29" t="s">
        <v>369</v>
      </c>
      <c r="B826" s="29" t="s">
        <v>26687</v>
      </c>
      <c r="C826" s="11" t="s">
        <v>26688</v>
      </c>
    </row>
    <row r="827" spans="1:3" ht="19.8" x14ac:dyDescent="0.3">
      <c r="A827" s="29" t="s">
        <v>6664</v>
      </c>
      <c r="B827" s="29" t="s">
        <v>26689</v>
      </c>
      <c r="C827" s="11" t="s">
        <v>26690</v>
      </c>
    </row>
    <row r="828" spans="1:3" ht="19.8" x14ac:dyDescent="0.3">
      <c r="A828" s="29" t="s">
        <v>6665</v>
      </c>
      <c r="B828" s="29" t="s">
        <v>26691</v>
      </c>
      <c r="C828" s="11" t="s">
        <v>26692</v>
      </c>
    </row>
    <row r="829" spans="1:3" ht="19.8" x14ac:dyDescent="0.3">
      <c r="A829" s="29" t="s">
        <v>6666</v>
      </c>
      <c r="B829" s="29" t="s">
        <v>26507</v>
      </c>
      <c r="C829" s="11" t="s">
        <v>26693</v>
      </c>
    </row>
    <row r="830" spans="1:3" ht="19.8" x14ac:dyDescent="0.3">
      <c r="A830" s="29" t="s">
        <v>370</v>
      </c>
      <c r="B830" s="29" t="s">
        <v>26694</v>
      </c>
      <c r="C830" s="11" t="s">
        <v>26695</v>
      </c>
    </row>
    <row r="831" spans="1:3" ht="19.8" x14ac:dyDescent="0.3">
      <c r="A831" s="29" t="s">
        <v>6667</v>
      </c>
      <c r="B831" s="29" t="s">
        <v>26696</v>
      </c>
      <c r="C831" s="11" t="s">
        <v>26697</v>
      </c>
    </row>
    <row r="832" spans="1:3" ht="19.8" x14ac:dyDescent="0.3">
      <c r="A832" s="29" t="s">
        <v>6668</v>
      </c>
      <c r="B832" s="29" t="s">
        <v>26525</v>
      </c>
      <c r="C832" s="11" t="s">
        <v>26698</v>
      </c>
    </row>
    <row r="833" spans="1:3" ht="19.8" x14ac:dyDescent="0.3">
      <c r="A833" s="29" t="s">
        <v>6669</v>
      </c>
      <c r="B833" s="29" t="s">
        <v>26699</v>
      </c>
      <c r="C833" s="11" t="s">
        <v>26700</v>
      </c>
    </row>
    <row r="834" spans="1:3" ht="19.8" x14ac:dyDescent="0.3">
      <c r="A834" s="29" t="s">
        <v>371</v>
      </c>
      <c r="B834" s="29" t="s">
        <v>26701</v>
      </c>
      <c r="C834" s="11" t="s">
        <v>26702</v>
      </c>
    </row>
    <row r="835" spans="1:3" ht="19.8" x14ac:dyDescent="0.3">
      <c r="A835" s="29" t="s">
        <v>6670</v>
      </c>
      <c r="B835" s="29" t="s">
        <v>26703</v>
      </c>
      <c r="C835" s="11" t="s">
        <v>26704</v>
      </c>
    </row>
    <row r="836" spans="1:3" ht="19.8" x14ac:dyDescent="0.3">
      <c r="A836" s="29" t="s">
        <v>6671</v>
      </c>
      <c r="B836" s="29" t="s">
        <v>26705</v>
      </c>
      <c r="C836" s="11" t="s">
        <v>26706</v>
      </c>
    </row>
    <row r="837" spans="1:3" ht="19.8" x14ac:dyDescent="0.3">
      <c r="A837" s="29" t="s">
        <v>6672</v>
      </c>
      <c r="B837" s="29" t="s">
        <v>26707</v>
      </c>
      <c r="C837" s="11" t="s">
        <v>26708</v>
      </c>
    </row>
    <row r="838" spans="1:3" ht="19.8" x14ac:dyDescent="0.3">
      <c r="A838" s="29" t="s">
        <v>6673</v>
      </c>
      <c r="B838" s="29" t="s">
        <v>26709</v>
      </c>
      <c r="C838" s="11" t="s">
        <v>26710</v>
      </c>
    </row>
    <row r="839" spans="1:3" ht="19.8" x14ac:dyDescent="0.3">
      <c r="A839" s="29" t="s">
        <v>6674</v>
      </c>
      <c r="B839" s="29" t="s">
        <v>26711</v>
      </c>
      <c r="C839" s="11" t="s">
        <v>26712</v>
      </c>
    </row>
    <row r="840" spans="1:3" ht="19.8" x14ac:dyDescent="0.3">
      <c r="A840" s="29" t="s">
        <v>6675</v>
      </c>
      <c r="B840" s="29" t="s">
        <v>26713</v>
      </c>
      <c r="C840" s="11" t="s">
        <v>26714</v>
      </c>
    </row>
    <row r="841" spans="1:3" ht="19.8" x14ac:dyDescent="0.3">
      <c r="A841" s="29" t="s">
        <v>6676</v>
      </c>
      <c r="B841" s="29" t="s">
        <v>26715</v>
      </c>
      <c r="C841" s="11" t="s">
        <v>26716</v>
      </c>
    </row>
    <row r="842" spans="1:3" ht="19.8" x14ac:dyDescent="0.3">
      <c r="A842" s="29" t="s">
        <v>6677</v>
      </c>
      <c r="B842" s="29" t="s">
        <v>26717</v>
      </c>
      <c r="C842" s="11" t="s">
        <v>26718</v>
      </c>
    </row>
    <row r="843" spans="1:3" ht="19.8" x14ac:dyDescent="0.3">
      <c r="A843" s="29" t="s">
        <v>6678</v>
      </c>
      <c r="B843" s="29" t="s">
        <v>26719</v>
      </c>
      <c r="C843" s="11" t="s">
        <v>26720</v>
      </c>
    </row>
    <row r="844" spans="1:3" ht="19.8" x14ac:dyDescent="0.3">
      <c r="A844" s="29" t="s">
        <v>6679</v>
      </c>
      <c r="B844" s="29" t="s">
        <v>26721</v>
      </c>
      <c r="C844" s="11" t="s">
        <v>26722</v>
      </c>
    </row>
    <row r="845" spans="1:3" ht="19.8" x14ac:dyDescent="0.3">
      <c r="A845" s="29" t="s">
        <v>372</v>
      </c>
      <c r="B845" s="29" t="s">
        <v>26723</v>
      </c>
      <c r="C845" s="11" t="s">
        <v>26724</v>
      </c>
    </row>
    <row r="846" spans="1:3" ht="19.8" x14ac:dyDescent="0.3">
      <c r="A846" s="29" t="s">
        <v>6680</v>
      </c>
      <c r="B846" s="29" t="s">
        <v>26725</v>
      </c>
      <c r="C846" s="11" t="s">
        <v>26726</v>
      </c>
    </row>
    <row r="847" spans="1:3" ht="19.8" x14ac:dyDescent="0.3">
      <c r="A847" s="29" t="s">
        <v>6681</v>
      </c>
      <c r="B847" s="29" t="s">
        <v>26727</v>
      </c>
      <c r="C847" s="11" t="s">
        <v>26728</v>
      </c>
    </row>
    <row r="848" spans="1:3" ht="19.8" x14ac:dyDescent="0.3">
      <c r="A848" s="29" t="s">
        <v>6682</v>
      </c>
      <c r="B848" s="29" t="s">
        <v>26729</v>
      </c>
      <c r="C848" s="11" t="s">
        <v>26730</v>
      </c>
    </row>
    <row r="849" spans="1:3" ht="19.8" x14ac:dyDescent="0.3">
      <c r="A849" s="29" t="s">
        <v>6683</v>
      </c>
      <c r="B849" s="29" t="s">
        <v>26731</v>
      </c>
      <c r="C849" s="11" t="s">
        <v>26732</v>
      </c>
    </row>
    <row r="850" spans="1:3" ht="19.8" x14ac:dyDescent="0.3">
      <c r="A850" s="29" t="s">
        <v>6684</v>
      </c>
      <c r="B850" s="29" t="s">
        <v>26733</v>
      </c>
      <c r="C850" s="11" t="s">
        <v>26734</v>
      </c>
    </row>
    <row r="851" spans="1:3" ht="19.8" x14ac:dyDescent="0.3">
      <c r="A851" s="29" t="s">
        <v>373</v>
      </c>
      <c r="B851" s="29" t="s">
        <v>26735</v>
      </c>
      <c r="C851" s="11" t="s">
        <v>26736</v>
      </c>
    </row>
    <row r="852" spans="1:3" ht="19.8" x14ac:dyDescent="0.3">
      <c r="A852" s="29" t="s">
        <v>6685</v>
      </c>
      <c r="B852" s="29" t="s">
        <v>26737</v>
      </c>
      <c r="C852" s="11" t="s">
        <v>26738</v>
      </c>
    </row>
    <row r="853" spans="1:3" ht="19.8" x14ac:dyDescent="0.3">
      <c r="A853" s="29" t="s">
        <v>6686</v>
      </c>
      <c r="B853" s="29" t="s">
        <v>26739</v>
      </c>
      <c r="C853" s="11" t="s">
        <v>26740</v>
      </c>
    </row>
    <row r="854" spans="1:3" ht="19.8" x14ac:dyDescent="0.3">
      <c r="A854" s="29" t="s">
        <v>6687</v>
      </c>
      <c r="B854" s="29" t="s">
        <v>26741</v>
      </c>
      <c r="C854" s="11" t="s">
        <v>26742</v>
      </c>
    </row>
    <row r="855" spans="1:3" ht="19.8" x14ac:dyDescent="0.3">
      <c r="A855" s="29" t="s">
        <v>375</v>
      </c>
      <c r="B855" s="29" t="s">
        <v>26743</v>
      </c>
      <c r="C855" s="11" t="s">
        <v>26744</v>
      </c>
    </row>
    <row r="856" spans="1:3" ht="19.8" x14ac:dyDescent="0.3">
      <c r="A856" s="29" t="s">
        <v>376</v>
      </c>
      <c r="B856" s="29" t="s">
        <v>26745</v>
      </c>
      <c r="C856" s="11" t="s">
        <v>26746</v>
      </c>
    </row>
    <row r="857" spans="1:3" ht="19.8" x14ac:dyDescent="0.3">
      <c r="A857" s="29" t="s">
        <v>5693</v>
      </c>
      <c r="B857" s="29" t="s">
        <v>26747</v>
      </c>
      <c r="C857" s="11" t="s">
        <v>26748</v>
      </c>
    </row>
    <row r="858" spans="1:3" ht="19.8" x14ac:dyDescent="0.3">
      <c r="A858" s="29" t="s">
        <v>6688</v>
      </c>
      <c r="B858" s="29" t="s">
        <v>26749</v>
      </c>
      <c r="C858" s="11" t="s">
        <v>26750</v>
      </c>
    </row>
    <row r="859" spans="1:3" ht="19.8" x14ac:dyDescent="0.3">
      <c r="A859" s="29" t="s">
        <v>378</v>
      </c>
      <c r="B859" s="29" t="s">
        <v>26751</v>
      </c>
      <c r="C859" s="11" t="s">
        <v>26752</v>
      </c>
    </row>
    <row r="860" spans="1:3" ht="19.8" x14ac:dyDescent="0.3">
      <c r="A860" s="29" t="s">
        <v>6689</v>
      </c>
      <c r="B860" s="29" t="s">
        <v>26753</v>
      </c>
      <c r="C860" s="11" t="s">
        <v>26754</v>
      </c>
    </row>
    <row r="861" spans="1:3" ht="19.8" x14ac:dyDescent="0.3">
      <c r="A861" s="29" t="s">
        <v>6690</v>
      </c>
      <c r="B861" s="29" t="s">
        <v>26755</v>
      </c>
      <c r="C861" s="11" t="s">
        <v>26756</v>
      </c>
    </row>
    <row r="862" spans="1:3" ht="19.8" x14ac:dyDescent="0.3">
      <c r="A862" s="29" t="s">
        <v>379</v>
      </c>
      <c r="B862" s="29" t="s">
        <v>26757</v>
      </c>
      <c r="C862" s="11" t="s">
        <v>26758</v>
      </c>
    </row>
    <row r="863" spans="1:3" ht="19.8" x14ac:dyDescent="0.3">
      <c r="A863" s="29" t="s">
        <v>6691</v>
      </c>
      <c r="B863" s="29" t="s">
        <v>26759</v>
      </c>
      <c r="C863" s="11" t="s">
        <v>26760</v>
      </c>
    </row>
    <row r="864" spans="1:3" ht="19.8" x14ac:dyDescent="0.3">
      <c r="A864" s="29" t="s">
        <v>380</v>
      </c>
      <c r="B864" s="29" t="s">
        <v>26761</v>
      </c>
      <c r="C864" s="11" t="s">
        <v>26762</v>
      </c>
    </row>
    <row r="865" spans="1:3" ht="19.8" x14ac:dyDescent="0.3">
      <c r="A865" s="29" t="s">
        <v>6692</v>
      </c>
      <c r="B865" s="29" t="s">
        <v>26763</v>
      </c>
      <c r="C865" s="11" t="s">
        <v>26764</v>
      </c>
    </row>
    <row r="866" spans="1:3" ht="19.8" x14ac:dyDescent="0.3">
      <c r="A866" s="29" t="s">
        <v>6693</v>
      </c>
      <c r="B866" s="29" t="s">
        <v>26765</v>
      </c>
      <c r="C866" s="11" t="s">
        <v>26766</v>
      </c>
    </row>
    <row r="867" spans="1:3" ht="19.8" x14ac:dyDescent="0.3">
      <c r="A867" s="29" t="s">
        <v>6694</v>
      </c>
      <c r="B867" s="29" t="s">
        <v>26767</v>
      </c>
      <c r="C867" s="11" t="s">
        <v>26768</v>
      </c>
    </row>
    <row r="868" spans="1:3" ht="19.8" x14ac:dyDescent="0.3">
      <c r="A868" s="29" t="s">
        <v>6695</v>
      </c>
      <c r="B868" s="29" t="s">
        <v>26483</v>
      </c>
      <c r="C868" s="11" t="s">
        <v>26484</v>
      </c>
    </row>
    <row r="869" spans="1:3" ht="19.8" x14ac:dyDescent="0.3">
      <c r="A869" s="29" t="s">
        <v>6696</v>
      </c>
      <c r="B869" s="29" t="s">
        <v>26769</v>
      </c>
      <c r="C869" s="11" t="s">
        <v>26770</v>
      </c>
    </row>
    <row r="870" spans="1:3" ht="19.8" x14ac:dyDescent="0.3">
      <c r="A870" s="29" t="s">
        <v>6697</v>
      </c>
      <c r="B870" s="29" t="s">
        <v>26771</v>
      </c>
      <c r="C870" s="11" t="s">
        <v>26772</v>
      </c>
    </row>
    <row r="871" spans="1:3" ht="19.8" x14ac:dyDescent="0.3">
      <c r="A871" s="29" t="s">
        <v>6698</v>
      </c>
      <c r="B871" s="29" t="s">
        <v>26773</v>
      </c>
      <c r="C871" s="11" t="s">
        <v>26774</v>
      </c>
    </row>
    <row r="872" spans="1:3" ht="19.8" x14ac:dyDescent="0.3">
      <c r="A872" s="29" t="s">
        <v>381</v>
      </c>
      <c r="B872" s="29" t="s">
        <v>26775</v>
      </c>
      <c r="C872" s="11" t="s">
        <v>26776</v>
      </c>
    </row>
    <row r="873" spans="1:3" ht="19.8" x14ac:dyDescent="0.3">
      <c r="A873" s="29" t="s">
        <v>6699</v>
      </c>
      <c r="B873" s="29" t="s">
        <v>26777</v>
      </c>
      <c r="C873" s="11" t="s">
        <v>26778</v>
      </c>
    </row>
    <row r="874" spans="1:3" ht="19.8" x14ac:dyDescent="0.3">
      <c r="A874" s="29" t="s">
        <v>6700</v>
      </c>
      <c r="B874" s="29" t="s">
        <v>26779</v>
      </c>
      <c r="C874" s="11" t="s">
        <v>26780</v>
      </c>
    </row>
    <row r="875" spans="1:3" ht="19.8" x14ac:dyDescent="0.3">
      <c r="A875" s="29" t="s">
        <v>5722</v>
      </c>
      <c r="B875" s="29" t="s">
        <v>26781</v>
      </c>
      <c r="C875" s="11" t="s">
        <v>26782</v>
      </c>
    </row>
    <row r="876" spans="1:3" ht="19.8" x14ac:dyDescent="0.3">
      <c r="A876" s="29" t="s">
        <v>6701</v>
      </c>
      <c r="B876" s="29" t="s">
        <v>26783</v>
      </c>
      <c r="C876" s="11" t="s">
        <v>26784</v>
      </c>
    </row>
    <row r="877" spans="1:3" ht="19.8" x14ac:dyDescent="0.3">
      <c r="A877" s="29" t="s">
        <v>383</v>
      </c>
      <c r="B877" s="29" t="s">
        <v>26785</v>
      </c>
      <c r="C877" s="11" t="s">
        <v>26786</v>
      </c>
    </row>
    <row r="878" spans="1:3" ht="19.8" x14ac:dyDescent="0.3">
      <c r="A878" s="29" t="s">
        <v>6702</v>
      </c>
      <c r="B878" s="29" t="s">
        <v>26787</v>
      </c>
      <c r="C878" s="11" t="s">
        <v>26788</v>
      </c>
    </row>
    <row r="879" spans="1:3" ht="19.8" x14ac:dyDescent="0.3">
      <c r="A879" s="29" t="s">
        <v>4299</v>
      </c>
      <c r="B879" s="29" t="s">
        <v>26789</v>
      </c>
      <c r="C879" s="11" t="s">
        <v>26790</v>
      </c>
    </row>
    <row r="880" spans="1:3" ht="19.8" x14ac:dyDescent="0.3">
      <c r="A880" s="29" t="s">
        <v>6703</v>
      </c>
      <c r="B880" s="29" t="s">
        <v>26791</v>
      </c>
      <c r="C880" s="11" t="s">
        <v>12239</v>
      </c>
    </row>
    <row r="881" spans="1:3" ht="19.8" x14ac:dyDescent="0.3">
      <c r="A881" s="29" t="s">
        <v>6704</v>
      </c>
      <c r="B881" s="29" t="s">
        <v>26792</v>
      </c>
      <c r="C881" s="11" t="s">
        <v>26793</v>
      </c>
    </row>
    <row r="882" spans="1:3" ht="19.8" x14ac:dyDescent="0.3">
      <c r="A882" s="29" t="s">
        <v>385</v>
      </c>
      <c r="B882" s="29" t="s">
        <v>26794</v>
      </c>
      <c r="C882" s="11" t="s">
        <v>26795</v>
      </c>
    </row>
    <row r="883" spans="1:3" ht="19.8" x14ac:dyDescent="0.3">
      <c r="A883" s="29" t="s">
        <v>386</v>
      </c>
      <c r="B883" s="29" t="s">
        <v>26796</v>
      </c>
      <c r="C883" s="11" t="s">
        <v>26797</v>
      </c>
    </row>
    <row r="884" spans="1:3" ht="19.8" x14ac:dyDescent="0.3">
      <c r="A884" s="29" t="s">
        <v>6705</v>
      </c>
      <c r="B884" s="29" t="s">
        <v>26798</v>
      </c>
      <c r="C884" s="11" t="s">
        <v>26799</v>
      </c>
    </row>
    <row r="885" spans="1:3" ht="19.8" x14ac:dyDescent="0.3">
      <c r="A885" s="29" t="s">
        <v>6706</v>
      </c>
      <c r="B885" s="29" t="s">
        <v>26800</v>
      </c>
      <c r="C885" s="11" t="s">
        <v>26801</v>
      </c>
    </row>
    <row r="886" spans="1:3" ht="19.8" x14ac:dyDescent="0.3">
      <c r="A886" s="29" t="s">
        <v>6707</v>
      </c>
      <c r="B886" s="29" t="s">
        <v>26802</v>
      </c>
      <c r="C886" s="11" t="s">
        <v>26803</v>
      </c>
    </row>
    <row r="887" spans="1:3" ht="19.8" x14ac:dyDescent="0.3">
      <c r="A887" s="29" t="s">
        <v>6708</v>
      </c>
      <c r="B887" s="29" t="s">
        <v>26804</v>
      </c>
      <c r="C887" s="11" t="s">
        <v>26805</v>
      </c>
    </row>
    <row r="888" spans="1:3" ht="19.8" x14ac:dyDescent="0.3">
      <c r="A888" s="29" t="s">
        <v>6709</v>
      </c>
      <c r="B888" s="29" t="s">
        <v>26806</v>
      </c>
      <c r="C888" s="11" t="s">
        <v>26807</v>
      </c>
    </row>
    <row r="889" spans="1:3" ht="19.8" x14ac:dyDescent="0.3">
      <c r="A889" s="29" t="s">
        <v>387</v>
      </c>
      <c r="B889" s="29" t="s">
        <v>26808</v>
      </c>
      <c r="C889" s="11" t="s">
        <v>26809</v>
      </c>
    </row>
    <row r="890" spans="1:3" ht="19.8" x14ac:dyDescent="0.3">
      <c r="A890" s="29" t="s">
        <v>6710</v>
      </c>
      <c r="B890" s="29" t="s">
        <v>26810</v>
      </c>
      <c r="C890" s="11" t="s">
        <v>26811</v>
      </c>
    </row>
    <row r="891" spans="1:3" ht="19.8" x14ac:dyDescent="0.3">
      <c r="A891" s="29" t="s">
        <v>6711</v>
      </c>
      <c r="B891" s="29" t="s">
        <v>26812</v>
      </c>
      <c r="C891" s="11" t="s">
        <v>26813</v>
      </c>
    </row>
    <row r="892" spans="1:3" ht="19.8" x14ac:dyDescent="0.3">
      <c r="A892" s="29" t="s">
        <v>388</v>
      </c>
      <c r="B892" s="29" t="s">
        <v>26814</v>
      </c>
      <c r="C892" s="11" t="s">
        <v>26815</v>
      </c>
    </row>
    <row r="893" spans="1:3" ht="19.8" x14ac:dyDescent="0.3">
      <c r="A893" s="29" t="s">
        <v>6712</v>
      </c>
      <c r="B893" s="29" t="s">
        <v>26816</v>
      </c>
      <c r="C893" s="11" t="s">
        <v>26817</v>
      </c>
    </row>
    <row r="894" spans="1:3" ht="19.8" x14ac:dyDescent="0.3">
      <c r="A894" s="29" t="s">
        <v>389</v>
      </c>
      <c r="B894" s="29" t="s">
        <v>26818</v>
      </c>
      <c r="C894" s="11" t="s">
        <v>26819</v>
      </c>
    </row>
    <row r="895" spans="1:3" ht="19.8" x14ac:dyDescent="0.3">
      <c r="A895" s="29" t="s">
        <v>390</v>
      </c>
      <c r="B895" s="29" t="s">
        <v>26820</v>
      </c>
      <c r="C895" s="11" t="s">
        <v>26821</v>
      </c>
    </row>
    <row r="896" spans="1:3" ht="19.8" x14ac:dyDescent="0.3">
      <c r="A896" s="29" t="s">
        <v>4387</v>
      </c>
      <c r="B896" s="29" t="s">
        <v>26822</v>
      </c>
      <c r="C896" s="11" t="s">
        <v>26823</v>
      </c>
    </row>
    <row r="897" spans="1:3" ht="19.8" x14ac:dyDescent="0.3">
      <c r="A897" s="29" t="s">
        <v>6713</v>
      </c>
      <c r="B897" s="29" t="s">
        <v>26824</v>
      </c>
      <c r="C897" s="11" t="s">
        <v>26825</v>
      </c>
    </row>
    <row r="898" spans="1:3" ht="19.8" x14ac:dyDescent="0.3">
      <c r="A898" s="29" t="s">
        <v>6714</v>
      </c>
      <c r="B898" s="29" t="s">
        <v>26826</v>
      </c>
      <c r="C898" s="11" t="s">
        <v>26827</v>
      </c>
    </row>
    <row r="899" spans="1:3" ht="19.8" x14ac:dyDescent="0.3">
      <c r="A899" s="29" t="s">
        <v>392</v>
      </c>
      <c r="B899" s="29" t="s">
        <v>26828</v>
      </c>
      <c r="C899" s="11" t="s">
        <v>26829</v>
      </c>
    </row>
    <row r="900" spans="1:3" ht="19.8" x14ac:dyDescent="0.3">
      <c r="A900" s="29" t="s">
        <v>6715</v>
      </c>
      <c r="B900" s="29" t="s">
        <v>26830</v>
      </c>
      <c r="C900" s="11" t="s">
        <v>26831</v>
      </c>
    </row>
    <row r="901" spans="1:3" ht="19.8" x14ac:dyDescent="0.3">
      <c r="A901" s="29" t="s">
        <v>6716</v>
      </c>
      <c r="B901" s="29" t="s">
        <v>26832</v>
      </c>
      <c r="C901" s="11" t="s">
        <v>26833</v>
      </c>
    </row>
    <row r="902" spans="1:3" ht="19.8" x14ac:dyDescent="0.3">
      <c r="A902" s="29" t="s">
        <v>6717</v>
      </c>
      <c r="B902" s="29" t="s">
        <v>26834</v>
      </c>
      <c r="C902" s="11" t="s">
        <v>26835</v>
      </c>
    </row>
    <row r="903" spans="1:3" ht="19.8" x14ac:dyDescent="0.3">
      <c r="A903" s="29" t="s">
        <v>6718</v>
      </c>
      <c r="B903" s="29" t="s">
        <v>26836</v>
      </c>
      <c r="C903" s="11" t="s">
        <v>26837</v>
      </c>
    </row>
    <row r="904" spans="1:3" ht="19.8" x14ac:dyDescent="0.3">
      <c r="A904" s="29" t="s">
        <v>6719</v>
      </c>
      <c r="B904" s="29" t="s">
        <v>25569</v>
      </c>
      <c r="C904" s="11" t="s">
        <v>26838</v>
      </c>
    </row>
    <row r="905" spans="1:3" ht="19.8" x14ac:dyDescent="0.3">
      <c r="A905" s="29" t="s">
        <v>6720</v>
      </c>
      <c r="B905" s="29" t="s">
        <v>26839</v>
      </c>
      <c r="C905" s="11" t="s">
        <v>26840</v>
      </c>
    </row>
    <row r="906" spans="1:3" ht="19.8" x14ac:dyDescent="0.3">
      <c r="A906" s="29" t="s">
        <v>6721</v>
      </c>
      <c r="B906" s="29" t="s">
        <v>26841</v>
      </c>
      <c r="C906" s="11" t="s">
        <v>26842</v>
      </c>
    </row>
    <row r="907" spans="1:3" ht="19.8" x14ac:dyDescent="0.3">
      <c r="A907" s="29" t="s">
        <v>6722</v>
      </c>
      <c r="B907" s="29" t="s">
        <v>26843</v>
      </c>
      <c r="C907" s="11" t="s">
        <v>26844</v>
      </c>
    </row>
    <row r="908" spans="1:3" ht="19.8" x14ac:dyDescent="0.3">
      <c r="A908" s="29" t="s">
        <v>6723</v>
      </c>
      <c r="B908" s="29" t="s">
        <v>26845</v>
      </c>
      <c r="C908" s="11" t="s">
        <v>26846</v>
      </c>
    </row>
    <row r="909" spans="1:3" ht="19.8" x14ac:dyDescent="0.3">
      <c r="A909" s="29" t="s">
        <v>6724</v>
      </c>
      <c r="B909" s="29" t="s">
        <v>26847</v>
      </c>
      <c r="C909" s="11" t="s">
        <v>26848</v>
      </c>
    </row>
    <row r="910" spans="1:3" ht="19.8" x14ac:dyDescent="0.3">
      <c r="A910" s="29" t="s">
        <v>6725</v>
      </c>
      <c r="B910" s="29" t="s">
        <v>26849</v>
      </c>
      <c r="C910" s="11" t="s">
        <v>26850</v>
      </c>
    </row>
    <row r="911" spans="1:3" ht="19.8" x14ac:dyDescent="0.3">
      <c r="A911" s="29" t="s">
        <v>6726</v>
      </c>
      <c r="B911" s="29" t="s">
        <v>26851</v>
      </c>
      <c r="C911" s="11" t="s">
        <v>26852</v>
      </c>
    </row>
    <row r="912" spans="1:3" ht="19.8" x14ac:dyDescent="0.3">
      <c r="A912" s="29" t="s">
        <v>6727</v>
      </c>
      <c r="B912" s="29" t="s">
        <v>26853</v>
      </c>
      <c r="C912" s="11" t="s">
        <v>26854</v>
      </c>
    </row>
    <row r="913" spans="1:4" ht="19.8" x14ac:dyDescent="0.3">
      <c r="A913" s="29" t="s">
        <v>6728</v>
      </c>
      <c r="B913" s="29" t="s">
        <v>26855</v>
      </c>
      <c r="C913" s="11" t="s">
        <v>26856</v>
      </c>
    </row>
    <row r="914" spans="1:4" ht="19.8" x14ac:dyDescent="0.3">
      <c r="A914" s="29" t="s">
        <v>393</v>
      </c>
      <c r="B914" s="29" t="s">
        <v>26857</v>
      </c>
      <c r="C914" s="11" t="s">
        <v>26858</v>
      </c>
    </row>
    <row r="915" spans="1:4" ht="19.8" x14ac:dyDescent="0.3">
      <c r="A915" s="29" t="s">
        <v>394</v>
      </c>
      <c r="B915" s="29" t="s">
        <v>26859</v>
      </c>
      <c r="C915" s="11" t="s">
        <v>26860</v>
      </c>
    </row>
    <row r="916" spans="1:4" ht="19.8" x14ac:dyDescent="0.3">
      <c r="A916" s="29" t="s">
        <v>6729</v>
      </c>
      <c r="B916" s="29" t="s">
        <v>26861</v>
      </c>
      <c r="C916" s="11" t="s">
        <v>26862</v>
      </c>
    </row>
    <row r="917" spans="1:4" ht="19.8" x14ac:dyDescent="0.3">
      <c r="A917" s="29" t="s">
        <v>5799</v>
      </c>
      <c r="B917" s="29" t="s">
        <v>26863</v>
      </c>
      <c r="C917" s="11" t="s">
        <v>26864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26865</v>
      </c>
      <c r="C919" s="12" t="s">
        <v>26866</v>
      </c>
      <c r="D919" s="31" t="s">
        <v>6506</v>
      </c>
    </row>
    <row r="920" spans="1:4" ht="19.8" x14ac:dyDescent="0.3">
      <c r="A920" s="30" t="s">
        <v>1379</v>
      </c>
      <c r="B920" s="30" t="s">
        <v>26867</v>
      </c>
      <c r="C920" s="12" t="s">
        <v>26868</v>
      </c>
    </row>
    <row r="921" spans="1:4" ht="19.8" x14ac:dyDescent="0.3">
      <c r="A921" s="30" t="s">
        <v>397</v>
      </c>
      <c r="B921" s="30" t="s">
        <v>26869</v>
      </c>
      <c r="C921" s="12" t="s">
        <v>26870</v>
      </c>
    </row>
    <row r="922" spans="1:4" ht="19.8" x14ac:dyDescent="0.3">
      <c r="A922" s="30" t="s">
        <v>1384</v>
      </c>
      <c r="B922" s="30" t="s">
        <v>26871</v>
      </c>
      <c r="C922" s="12" t="s">
        <v>26872</v>
      </c>
    </row>
    <row r="923" spans="1:4" ht="19.8" x14ac:dyDescent="0.3">
      <c r="A923" s="30" t="s">
        <v>1387</v>
      </c>
      <c r="B923" s="30" t="s">
        <v>26873</v>
      </c>
      <c r="C923" s="12" t="s">
        <v>26874</v>
      </c>
    </row>
    <row r="924" spans="1:4" ht="19.8" x14ac:dyDescent="0.3">
      <c r="A924" s="30" t="s">
        <v>398</v>
      </c>
      <c r="B924" s="30" t="s">
        <v>26875</v>
      </c>
      <c r="C924" s="12" t="s">
        <v>26876</v>
      </c>
    </row>
    <row r="925" spans="1:4" ht="19.8" x14ac:dyDescent="0.3">
      <c r="A925" s="30" t="s">
        <v>1392</v>
      </c>
      <c r="B925" s="30" t="s">
        <v>26877</v>
      </c>
      <c r="C925" s="12" t="s">
        <v>26878</v>
      </c>
    </row>
    <row r="926" spans="1:4" ht="19.8" x14ac:dyDescent="0.3">
      <c r="A926" s="30" t="s">
        <v>1395</v>
      </c>
      <c r="B926" s="30" t="s">
        <v>26879</v>
      </c>
      <c r="C926" s="12" t="s">
        <v>26880</v>
      </c>
    </row>
    <row r="927" spans="1:4" ht="19.8" x14ac:dyDescent="0.3">
      <c r="A927" s="30" t="s">
        <v>1398</v>
      </c>
      <c r="B927" s="30" t="s">
        <v>26881</v>
      </c>
      <c r="C927" s="12" t="s">
        <v>26882</v>
      </c>
    </row>
    <row r="928" spans="1:4" ht="19.8" x14ac:dyDescent="0.3">
      <c r="A928" s="30" t="s">
        <v>399</v>
      </c>
      <c r="B928" s="30" t="s">
        <v>26883</v>
      </c>
      <c r="C928" s="12" t="s">
        <v>26884</v>
      </c>
    </row>
    <row r="929" spans="1:3" ht="19.8" x14ac:dyDescent="0.3">
      <c r="A929" s="30" t="s">
        <v>1403</v>
      </c>
      <c r="B929" s="30" t="s">
        <v>26885</v>
      </c>
      <c r="C929" s="12" t="s">
        <v>26886</v>
      </c>
    </row>
    <row r="930" spans="1:3" ht="19.8" x14ac:dyDescent="0.3">
      <c r="A930" s="30" t="s">
        <v>400</v>
      </c>
      <c r="B930" s="30" t="s">
        <v>26887</v>
      </c>
      <c r="C930" s="12" t="s">
        <v>26888</v>
      </c>
    </row>
    <row r="931" spans="1:3" ht="19.8" x14ac:dyDescent="0.3">
      <c r="A931" s="30" t="s">
        <v>1407</v>
      </c>
      <c r="B931" s="30" t="s">
        <v>26889</v>
      </c>
      <c r="C931" s="12" t="s">
        <v>26890</v>
      </c>
    </row>
    <row r="932" spans="1:3" ht="19.8" x14ac:dyDescent="0.3">
      <c r="A932" s="30" t="s">
        <v>1410</v>
      </c>
      <c r="B932" s="30" t="s">
        <v>26891</v>
      </c>
      <c r="C932" s="12" t="s">
        <v>26892</v>
      </c>
    </row>
    <row r="933" spans="1:3" ht="19.8" x14ac:dyDescent="0.3">
      <c r="A933" s="30" t="s">
        <v>1413</v>
      </c>
      <c r="B933" s="30" t="s">
        <v>26893</v>
      </c>
      <c r="C933" s="12" t="s">
        <v>26894</v>
      </c>
    </row>
    <row r="934" spans="1:3" ht="19.8" x14ac:dyDescent="0.3">
      <c r="A934" s="30" t="s">
        <v>1416</v>
      </c>
      <c r="B934" s="30" t="s">
        <v>26895</v>
      </c>
      <c r="C934" s="12" t="s">
        <v>26896</v>
      </c>
    </row>
    <row r="935" spans="1:3" ht="19.8" x14ac:dyDescent="0.3">
      <c r="A935" s="30" t="s">
        <v>1419</v>
      </c>
      <c r="B935" s="30" t="s">
        <v>26897</v>
      </c>
      <c r="C935" s="12" t="s">
        <v>26898</v>
      </c>
    </row>
    <row r="936" spans="1:3" ht="19.8" x14ac:dyDescent="0.3">
      <c r="A936" s="30" t="s">
        <v>1420</v>
      </c>
      <c r="B936" s="30" t="s">
        <v>26899</v>
      </c>
      <c r="C936" s="12" t="s">
        <v>26900</v>
      </c>
    </row>
    <row r="937" spans="1:3" ht="19.8" x14ac:dyDescent="0.3">
      <c r="A937" s="30" t="s">
        <v>1423</v>
      </c>
      <c r="B937" s="30" t="s">
        <v>26901</v>
      </c>
      <c r="C937" s="12" t="s">
        <v>26902</v>
      </c>
    </row>
    <row r="938" spans="1:3" ht="19.8" x14ac:dyDescent="0.3">
      <c r="A938" s="30" t="s">
        <v>1426</v>
      </c>
      <c r="B938" s="30" t="s">
        <v>26903</v>
      </c>
      <c r="C938" s="12" t="s">
        <v>26904</v>
      </c>
    </row>
    <row r="939" spans="1:3" ht="19.8" x14ac:dyDescent="0.3">
      <c r="A939" s="30" t="s">
        <v>1429</v>
      </c>
      <c r="B939" s="30" t="s">
        <v>26905</v>
      </c>
      <c r="C939" s="12" t="s">
        <v>26906</v>
      </c>
    </row>
    <row r="940" spans="1:3" ht="19.8" x14ac:dyDescent="0.3">
      <c r="A940" s="30" t="s">
        <v>402</v>
      </c>
      <c r="B940" s="30" t="s">
        <v>26907</v>
      </c>
      <c r="C940" s="12" t="s">
        <v>26908</v>
      </c>
    </row>
    <row r="941" spans="1:3" ht="19.8" x14ac:dyDescent="0.3">
      <c r="A941" s="30" t="s">
        <v>1434</v>
      </c>
      <c r="B941" s="30" t="s">
        <v>26909</v>
      </c>
      <c r="C941" s="12" t="s">
        <v>26910</v>
      </c>
    </row>
    <row r="942" spans="1:3" ht="19.8" x14ac:dyDescent="0.3">
      <c r="A942" s="30" t="s">
        <v>1437</v>
      </c>
      <c r="B942" s="30" t="s">
        <v>26911</v>
      </c>
      <c r="C942" s="12" t="s">
        <v>26912</v>
      </c>
    </row>
    <row r="943" spans="1:3" ht="19.8" x14ac:dyDescent="0.3">
      <c r="A943" s="30" t="s">
        <v>403</v>
      </c>
      <c r="B943" s="30" t="s">
        <v>26913</v>
      </c>
      <c r="C943" s="12" t="s">
        <v>26914</v>
      </c>
    </row>
    <row r="944" spans="1:3" ht="19.8" x14ac:dyDescent="0.3">
      <c r="A944" s="30" t="s">
        <v>404</v>
      </c>
      <c r="B944" s="30" t="s">
        <v>26915</v>
      </c>
      <c r="C944" s="12" t="s">
        <v>26916</v>
      </c>
    </row>
    <row r="945" spans="1:3" ht="19.8" x14ac:dyDescent="0.3">
      <c r="A945" s="30" t="s">
        <v>406</v>
      </c>
      <c r="B945" s="30" t="s">
        <v>26917</v>
      </c>
      <c r="C945" s="12" t="s">
        <v>26918</v>
      </c>
    </row>
    <row r="946" spans="1:3" ht="19.8" x14ac:dyDescent="0.3">
      <c r="A946" s="30" t="s">
        <v>407</v>
      </c>
      <c r="B946" s="30" t="s">
        <v>26919</v>
      </c>
      <c r="C946" s="12" t="s">
        <v>26920</v>
      </c>
    </row>
    <row r="947" spans="1:3" ht="19.8" x14ac:dyDescent="0.3">
      <c r="A947" s="30" t="s">
        <v>1447</v>
      </c>
      <c r="B947" s="30" t="s">
        <v>26921</v>
      </c>
      <c r="C947" s="12" t="s">
        <v>26922</v>
      </c>
    </row>
    <row r="948" spans="1:3" ht="19.8" x14ac:dyDescent="0.3">
      <c r="A948" s="30" t="s">
        <v>408</v>
      </c>
      <c r="B948" s="30" t="s">
        <v>26923</v>
      </c>
      <c r="C948" s="12" t="s">
        <v>26924</v>
      </c>
    </row>
    <row r="949" spans="1:3" ht="19.8" x14ac:dyDescent="0.3">
      <c r="A949" s="30" t="s">
        <v>1451</v>
      </c>
      <c r="B949" s="30" t="s">
        <v>26925</v>
      </c>
      <c r="C949" s="12" t="s">
        <v>26926</v>
      </c>
    </row>
    <row r="950" spans="1:3" ht="19.8" x14ac:dyDescent="0.3">
      <c r="A950" s="30" t="s">
        <v>1454</v>
      </c>
      <c r="B950" s="30" t="s">
        <v>26927</v>
      </c>
      <c r="C950" s="12" t="s">
        <v>26928</v>
      </c>
    </row>
    <row r="951" spans="1:3" ht="19.8" x14ac:dyDescent="0.3">
      <c r="A951" s="30" t="s">
        <v>1457</v>
      </c>
      <c r="B951" s="30" t="s">
        <v>26929</v>
      </c>
      <c r="C951" s="12" t="s">
        <v>26930</v>
      </c>
    </row>
    <row r="952" spans="1:3" ht="19.8" x14ac:dyDescent="0.3">
      <c r="A952" s="30" t="s">
        <v>1460</v>
      </c>
      <c r="B952" s="30" t="s">
        <v>26931</v>
      </c>
      <c r="C952" s="12" t="s">
        <v>26932</v>
      </c>
    </row>
    <row r="953" spans="1:3" ht="19.8" x14ac:dyDescent="0.3">
      <c r="A953" s="30" t="s">
        <v>1463</v>
      </c>
      <c r="B953" s="30" t="s">
        <v>26883</v>
      </c>
      <c r="C953" s="12" t="s">
        <v>26884</v>
      </c>
    </row>
    <row r="954" spans="1:3" ht="19.8" x14ac:dyDescent="0.3">
      <c r="A954" s="30" t="s">
        <v>1466</v>
      </c>
      <c r="B954" s="30" t="s">
        <v>26933</v>
      </c>
      <c r="C954" s="12" t="s">
        <v>26934</v>
      </c>
    </row>
    <row r="955" spans="1:3" ht="19.8" x14ac:dyDescent="0.3">
      <c r="A955" s="30" t="s">
        <v>1485</v>
      </c>
      <c r="B955" s="30" t="s">
        <v>26927</v>
      </c>
      <c r="C955" s="12" t="s">
        <v>26928</v>
      </c>
    </row>
    <row r="956" spans="1:3" ht="19.8" x14ac:dyDescent="0.3">
      <c r="A956" s="30" t="s">
        <v>1469</v>
      </c>
      <c r="B956" s="30" t="s">
        <v>26917</v>
      </c>
      <c r="C956" s="12" t="s">
        <v>26918</v>
      </c>
    </row>
    <row r="957" spans="1:3" ht="19.8" x14ac:dyDescent="0.3">
      <c r="A957" s="30" t="s">
        <v>1472</v>
      </c>
      <c r="B957" s="30" t="s">
        <v>26935</v>
      </c>
      <c r="C957" s="12" t="s">
        <v>26936</v>
      </c>
    </row>
    <row r="958" spans="1:3" ht="19.8" x14ac:dyDescent="0.3">
      <c r="A958" s="30" t="s">
        <v>409</v>
      </c>
      <c r="B958" s="30" t="s">
        <v>26885</v>
      </c>
      <c r="C958" s="12" t="s">
        <v>26886</v>
      </c>
    </row>
    <row r="959" spans="1:3" ht="19.8" x14ac:dyDescent="0.3">
      <c r="A959" s="30" t="s">
        <v>1477</v>
      </c>
      <c r="B959" s="30" t="s">
        <v>26937</v>
      </c>
      <c r="C959" s="12" t="s">
        <v>26938</v>
      </c>
    </row>
    <row r="960" spans="1:3" ht="19.8" x14ac:dyDescent="0.3">
      <c r="A960" s="30" t="s">
        <v>1480</v>
      </c>
      <c r="B960" s="30" t="s">
        <v>26939</v>
      </c>
      <c r="C960" s="12" t="s">
        <v>26940</v>
      </c>
    </row>
    <row r="961" spans="1:3" ht="19.8" x14ac:dyDescent="0.3">
      <c r="A961" s="30" t="s">
        <v>1482</v>
      </c>
      <c r="B961" s="30" t="s">
        <v>26873</v>
      </c>
      <c r="C961" s="12" t="s">
        <v>26874</v>
      </c>
    </row>
    <row r="962" spans="1:3" ht="19.8" x14ac:dyDescent="0.3">
      <c r="A962" s="30" t="s">
        <v>410</v>
      </c>
      <c r="B962" s="30" t="s">
        <v>26875</v>
      </c>
      <c r="C962" s="12" t="s">
        <v>26876</v>
      </c>
    </row>
    <row r="963" spans="1:3" ht="19.8" x14ac:dyDescent="0.3">
      <c r="A963" s="30" t="s">
        <v>411</v>
      </c>
      <c r="B963" s="30" t="s">
        <v>26941</v>
      </c>
      <c r="C963" s="12" t="s">
        <v>26942</v>
      </c>
    </row>
    <row r="964" spans="1:3" ht="19.8" x14ac:dyDescent="0.3">
      <c r="A964" s="30" t="s">
        <v>1490</v>
      </c>
      <c r="B964" s="30" t="s">
        <v>26943</v>
      </c>
      <c r="C964" s="12" t="s">
        <v>26944</v>
      </c>
    </row>
    <row r="965" spans="1:3" ht="19.8" x14ac:dyDescent="0.3">
      <c r="A965" s="30" t="s">
        <v>412</v>
      </c>
      <c r="B965" s="30" t="s">
        <v>26945</v>
      </c>
      <c r="C965" s="12" t="s">
        <v>26946</v>
      </c>
    </row>
    <row r="966" spans="1:3" ht="19.8" x14ac:dyDescent="0.3">
      <c r="A966" s="30" t="s">
        <v>413</v>
      </c>
      <c r="B966" s="30" t="s">
        <v>26917</v>
      </c>
      <c r="C966" s="12" t="s">
        <v>26918</v>
      </c>
    </row>
    <row r="967" spans="1:3" ht="19.8" x14ac:dyDescent="0.3">
      <c r="A967" s="30" t="s">
        <v>1495</v>
      </c>
      <c r="B967" s="30" t="s">
        <v>26947</v>
      </c>
      <c r="C967" s="12" t="s">
        <v>26948</v>
      </c>
    </row>
    <row r="968" spans="1:3" ht="19.8" x14ac:dyDescent="0.3">
      <c r="A968" s="30" t="s">
        <v>1498</v>
      </c>
      <c r="B968" s="30" t="s">
        <v>26949</v>
      </c>
      <c r="C968" s="12" t="s">
        <v>26950</v>
      </c>
    </row>
    <row r="969" spans="1:3" ht="19.8" x14ac:dyDescent="0.3">
      <c r="A969" s="30" t="s">
        <v>1501</v>
      </c>
      <c r="B969" s="30" t="s">
        <v>26951</v>
      </c>
      <c r="C969" s="12" t="s">
        <v>26952</v>
      </c>
    </row>
    <row r="970" spans="1:3" ht="19.8" x14ac:dyDescent="0.3">
      <c r="A970" s="30" t="s">
        <v>1504</v>
      </c>
      <c r="B970" s="30" t="s">
        <v>26953</v>
      </c>
      <c r="C970" s="12" t="s">
        <v>26954</v>
      </c>
    </row>
    <row r="971" spans="1:3" ht="19.8" x14ac:dyDescent="0.3">
      <c r="A971" s="30" t="s">
        <v>1507</v>
      </c>
      <c r="B971" s="30" t="s">
        <v>26955</v>
      </c>
      <c r="C971" s="12" t="s">
        <v>26956</v>
      </c>
    </row>
    <row r="972" spans="1:3" ht="19.8" x14ac:dyDescent="0.3">
      <c r="A972" s="30" t="s">
        <v>1510</v>
      </c>
      <c r="B972" s="30" t="s">
        <v>26957</v>
      </c>
      <c r="C972" s="12" t="s">
        <v>26958</v>
      </c>
    </row>
    <row r="973" spans="1:3" ht="19.8" x14ac:dyDescent="0.3">
      <c r="A973" s="30" t="s">
        <v>414</v>
      </c>
      <c r="B973" s="30" t="s">
        <v>26959</v>
      </c>
      <c r="C973" s="12" t="s">
        <v>26960</v>
      </c>
    </row>
    <row r="974" spans="1:3" ht="19.8" x14ac:dyDescent="0.3">
      <c r="A974" s="30" t="s">
        <v>1515</v>
      </c>
      <c r="B974" s="30" t="s">
        <v>26961</v>
      </c>
      <c r="C974" s="12" t="s">
        <v>26962</v>
      </c>
    </row>
    <row r="975" spans="1:3" ht="19.8" x14ac:dyDescent="0.3">
      <c r="A975" s="30" t="s">
        <v>1517</v>
      </c>
      <c r="B975" s="30" t="s">
        <v>26963</v>
      </c>
      <c r="C975" s="12" t="s">
        <v>26964</v>
      </c>
    </row>
    <row r="976" spans="1:3" ht="19.8" x14ac:dyDescent="0.3">
      <c r="A976" s="30" t="s">
        <v>415</v>
      </c>
      <c r="B976" s="30" t="s">
        <v>26907</v>
      </c>
      <c r="C976" s="12" t="s">
        <v>26908</v>
      </c>
    </row>
    <row r="977" spans="1:4" ht="19.8" x14ac:dyDescent="0.3">
      <c r="A977" s="30" t="s">
        <v>7424</v>
      </c>
      <c r="B977" s="30" t="s">
        <v>26965</v>
      </c>
      <c r="C977" s="12" t="s">
        <v>26966</v>
      </c>
    </row>
    <row r="978" spans="1:4" ht="19.8" x14ac:dyDescent="0.3">
      <c r="A978" s="30" t="s">
        <v>1524</v>
      </c>
      <c r="B978" s="30" t="s">
        <v>26965</v>
      </c>
      <c r="C978" s="12" t="s">
        <v>26966</v>
      </c>
    </row>
    <row r="979" spans="1:4" ht="19.8" x14ac:dyDescent="0.3">
      <c r="A979" s="30" t="s">
        <v>1527</v>
      </c>
      <c r="B979" s="30" t="s">
        <v>26967</v>
      </c>
      <c r="C979" s="12" t="s">
        <v>26968</v>
      </c>
    </row>
    <row r="980" spans="1:4" ht="19.8" x14ac:dyDescent="0.3">
      <c r="A980" s="30" t="s">
        <v>416</v>
      </c>
      <c r="B980" s="30" t="s">
        <v>26969</v>
      </c>
      <c r="C980" s="12" t="s">
        <v>26970</v>
      </c>
    </row>
    <row r="981" spans="1:4" ht="19.8" x14ac:dyDescent="0.3">
      <c r="A981" s="30" t="s">
        <v>1531</v>
      </c>
      <c r="B981" s="30" t="s">
        <v>26971</v>
      </c>
      <c r="C981" s="12" t="s">
        <v>26972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26973</v>
      </c>
      <c r="C983" s="13" t="s">
        <v>26974</v>
      </c>
      <c r="D983" s="13" t="s">
        <v>6506</v>
      </c>
    </row>
    <row r="984" spans="1:4" ht="19.8" x14ac:dyDescent="0.3">
      <c r="A984" s="13" t="s">
        <v>1536</v>
      </c>
      <c r="B984" s="13" t="s">
        <v>26975</v>
      </c>
      <c r="C984" s="13" t="s">
        <v>26976</v>
      </c>
    </row>
    <row r="985" spans="1:4" ht="19.8" x14ac:dyDescent="0.3">
      <c r="A985" s="13" t="s">
        <v>1539</v>
      </c>
      <c r="B985" s="13" t="s">
        <v>26977</v>
      </c>
      <c r="C985" s="13" t="s">
        <v>26978</v>
      </c>
    </row>
    <row r="986" spans="1:4" ht="19.8" x14ac:dyDescent="0.3">
      <c r="A986" s="13" t="s">
        <v>122</v>
      </c>
      <c r="B986" s="13" t="s">
        <v>26979</v>
      </c>
      <c r="C986" s="13" t="s">
        <v>26980</v>
      </c>
    </row>
    <row r="987" spans="1:4" ht="19.8" x14ac:dyDescent="0.3">
      <c r="A987" s="13" t="s">
        <v>1542</v>
      </c>
      <c r="B987" s="13" t="s">
        <v>26981</v>
      </c>
      <c r="C987" s="13" t="s">
        <v>26982</v>
      </c>
    </row>
    <row r="988" spans="1:4" ht="19.8" x14ac:dyDescent="0.3">
      <c r="A988" s="13" t="s">
        <v>1545</v>
      </c>
      <c r="B988" s="13" t="s">
        <v>26983</v>
      </c>
      <c r="C988" s="13" t="s">
        <v>26984</v>
      </c>
    </row>
    <row r="989" spans="1:4" ht="19.8" x14ac:dyDescent="0.3">
      <c r="A989" s="13" t="s">
        <v>1548</v>
      </c>
      <c r="B989" s="13" t="s">
        <v>26985</v>
      </c>
      <c r="C989" s="13" t="s">
        <v>26986</v>
      </c>
    </row>
    <row r="990" spans="1:4" ht="19.8" x14ac:dyDescent="0.3">
      <c r="A990" s="13" t="s">
        <v>1554</v>
      </c>
      <c r="B990" s="13" t="s">
        <v>26985</v>
      </c>
      <c r="C990" s="13" t="s">
        <v>26986</v>
      </c>
    </row>
    <row r="991" spans="1:4" ht="19.8" x14ac:dyDescent="0.3">
      <c r="A991" s="13" t="s">
        <v>419</v>
      </c>
      <c r="B991" s="13" t="s">
        <v>26987</v>
      </c>
      <c r="C991" s="13" t="s">
        <v>26988</v>
      </c>
    </row>
    <row r="992" spans="1:4" ht="19.8" x14ac:dyDescent="0.3">
      <c r="A992" s="13" t="s">
        <v>420</v>
      </c>
      <c r="B992" s="13" t="s">
        <v>26989</v>
      </c>
      <c r="C992" s="13" t="s">
        <v>26990</v>
      </c>
    </row>
    <row r="993" spans="1:3" ht="19.8" x14ac:dyDescent="0.3">
      <c r="A993" s="13" t="s">
        <v>422</v>
      </c>
      <c r="B993" s="13" t="s">
        <v>26991</v>
      </c>
      <c r="C993" s="13" t="s">
        <v>26992</v>
      </c>
    </row>
    <row r="994" spans="1:3" ht="19.8" x14ac:dyDescent="0.3">
      <c r="A994" s="13" t="s">
        <v>423</v>
      </c>
      <c r="B994" s="13" t="s">
        <v>26993</v>
      </c>
      <c r="C994" s="13" t="s">
        <v>26994</v>
      </c>
    </row>
    <row r="995" spans="1:3" ht="19.8" x14ac:dyDescent="0.3">
      <c r="A995" s="13" t="s">
        <v>1564</v>
      </c>
      <c r="B995" s="13" t="s">
        <v>26995</v>
      </c>
      <c r="C995" s="13" t="s">
        <v>26996</v>
      </c>
    </row>
    <row r="996" spans="1:3" ht="19.8" x14ac:dyDescent="0.3">
      <c r="A996" s="13" t="s">
        <v>424</v>
      </c>
      <c r="B996" s="13" t="s">
        <v>26997</v>
      </c>
      <c r="C996" s="13" t="s">
        <v>26998</v>
      </c>
    </row>
    <row r="997" spans="1:3" ht="19.8" x14ac:dyDescent="0.3">
      <c r="A997" s="13" t="s">
        <v>425</v>
      </c>
      <c r="B997" s="13" t="s">
        <v>26999</v>
      </c>
      <c r="C997" s="13" t="s">
        <v>27000</v>
      </c>
    </row>
    <row r="998" spans="1:3" ht="19.8" x14ac:dyDescent="0.3">
      <c r="A998" s="13" t="s">
        <v>1571</v>
      </c>
      <c r="B998" s="13" t="s">
        <v>27001</v>
      </c>
      <c r="C998" s="13" t="s">
        <v>27002</v>
      </c>
    </row>
    <row r="999" spans="1:3" ht="19.8" x14ac:dyDescent="0.3">
      <c r="A999" s="13" t="s">
        <v>1574</v>
      </c>
      <c r="B999" s="13" t="s">
        <v>27003</v>
      </c>
      <c r="C999" s="13" t="s">
        <v>27004</v>
      </c>
    </row>
    <row r="1000" spans="1:3" ht="19.8" x14ac:dyDescent="0.3">
      <c r="A1000" s="13" t="s">
        <v>1577</v>
      </c>
      <c r="B1000" s="13" t="s">
        <v>27005</v>
      </c>
      <c r="C1000" s="13" t="s">
        <v>27006</v>
      </c>
    </row>
    <row r="1001" spans="1:3" ht="19.8" x14ac:dyDescent="0.3">
      <c r="A1001" s="13" t="s">
        <v>1580</v>
      </c>
      <c r="B1001" s="13" t="s">
        <v>27007</v>
      </c>
      <c r="C1001" s="13" t="s">
        <v>27008</v>
      </c>
    </row>
    <row r="1002" spans="1:3" ht="19.8" x14ac:dyDescent="0.3">
      <c r="A1002" s="13" t="s">
        <v>1583</v>
      </c>
      <c r="B1002" s="13" t="s">
        <v>27009</v>
      </c>
      <c r="C1002" s="13" t="s">
        <v>27010</v>
      </c>
    </row>
    <row r="1003" spans="1:3" ht="19.8" x14ac:dyDescent="0.3">
      <c r="A1003" s="13" t="s">
        <v>1586</v>
      </c>
      <c r="B1003" s="13" t="s">
        <v>27011</v>
      </c>
      <c r="C1003" s="13" t="s">
        <v>27012</v>
      </c>
    </row>
    <row r="1004" spans="1:3" ht="19.8" x14ac:dyDescent="0.3">
      <c r="A1004" s="13" t="s">
        <v>1589</v>
      </c>
      <c r="B1004" s="13" t="s">
        <v>27013</v>
      </c>
      <c r="C1004" s="13" t="s">
        <v>27014</v>
      </c>
    </row>
    <row r="1005" spans="1:3" ht="19.8" x14ac:dyDescent="0.3">
      <c r="A1005" s="13" t="s">
        <v>1592</v>
      </c>
      <c r="B1005" s="13" t="s">
        <v>27015</v>
      </c>
      <c r="C1005" s="13" t="s">
        <v>27016</v>
      </c>
    </row>
    <row r="1006" spans="1:3" ht="19.8" x14ac:dyDescent="0.3">
      <c r="A1006" s="13" t="s">
        <v>1598</v>
      </c>
      <c r="B1006" s="13" t="s">
        <v>27017</v>
      </c>
      <c r="C1006" s="13" t="s">
        <v>27018</v>
      </c>
    </row>
    <row r="1007" spans="1:3" ht="19.8" x14ac:dyDescent="0.3">
      <c r="A1007" s="13" t="s">
        <v>1600</v>
      </c>
      <c r="B1007" s="13" t="s">
        <v>27019</v>
      </c>
      <c r="C1007" s="13" t="s">
        <v>27020</v>
      </c>
    </row>
    <row r="1008" spans="1:3" ht="19.8" x14ac:dyDescent="0.3">
      <c r="A1008" s="13" t="s">
        <v>1551</v>
      </c>
      <c r="B1008" s="13" t="s">
        <v>27021</v>
      </c>
      <c r="C1008" s="13" t="s">
        <v>27022</v>
      </c>
    </row>
    <row r="1009" spans="1:4" ht="19.8" x14ac:dyDescent="0.3">
      <c r="A1009" s="13" t="s">
        <v>1595</v>
      </c>
      <c r="B1009" s="13" t="s">
        <v>27023</v>
      </c>
      <c r="C1009" s="13" t="s">
        <v>27024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27025</v>
      </c>
      <c r="C1011" s="14" t="s">
        <v>27026</v>
      </c>
      <c r="D1011" s="14" t="s">
        <v>6506</v>
      </c>
    </row>
    <row r="1012" spans="1:4" ht="19.8" x14ac:dyDescent="0.3">
      <c r="A1012" s="14" t="s">
        <v>6731</v>
      </c>
      <c r="B1012" s="14" t="s">
        <v>27027</v>
      </c>
      <c r="C1012" s="14" t="s">
        <v>9194</v>
      </c>
    </row>
    <row r="1013" spans="1:4" ht="19.8" x14ac:dyDescent="0.3">
      <c r="A1013" s="14" t="s">
        <v>6732</v>
      </c>
      <c r="B1013" s="14" t="s">
        <v>27028</v>
      </c>
      <c r="C1013" s="14" t="s">
        <v>27029</v>
      </c>
    </row>
    <row r="1014" spans="1:4" ht="19.8" x14ac:dyDescent="0.3">
      <c r="A1014" s="14" t="s">
        <v>6733</v>
      </c>
      <c r="B1014" s="14" t="s">
        <v>27030</v>
      </c>
      <c r="C1014" s="14" t="s">
        <v>27031</v>
      </c>
    </row>
    <row r="1015" spans="1:4" ht="19.8" x14ac:dyDescent="0.3">
      <c r="A1015" s="14" t="s">
        <v>6734</v>
      </c>
      <c r="B1015" s="14" t="s">
        <v>27032</v>
      </c>
      <c r="C1015" s="14" t="s">
        <v>27033</v>
      </c>
    </row>
    <row r="1016" spans="1:4" ht="19.8" x14ac:dyDescent="0.3">
      <c r="A1016" s="14" t="s">
        <v>6735</v>
      </c>
      <c r="B1016" s="14" t="s">
        <v>27030</v>
      </c>
      <c r="C1016" s="14" t="s">
        <v>27031</v>
      </c>
    </row>
    <row r="1017" spans="1:4" ht="19.8" x14ac:dyDescent="0.3">
      <c r="A1017" s="14" t="s">
        <v>6736</v>
      </c>
      <c r="B1017" s="14" t="s">
        <v>27034</v>
      </c>
      <c r="C1017" s="14" t="s">
        <v>27035</v>
      </c>
    </row>
    <row r="1018" spans="1:4" ht="19.8" x14ac:dyDescent="0.3">
      <c r="A1018" s="14" t="s">
        <v>6737</v>
      </c>
      <c r="B1018" s="14" t="s">
        <v>27036</v>
      </c>
      <c r="C1018" s="14" t="s">
        <v>27037</v>
      </c>
    </row>
    <row r="1019" spans="1:4" ht="19.8" x14ac:dyDescent="0.3">
      <c r="A1019" s="14" t="s">
        <v>6738</v>
      </c>
      <c r="B1019" s="14" t="s">
        <v>27038</v>
      </c>
      <c r="C1019" s="14" t="s">
        <v>27039</v>
      </c>
    </row>
    <row r="1020" spans="1:4" ht="19.8" x14ac:dyDescent="0.3">
      <c r="A1020" s="14" t="s">
        <v>6739</v>
      </c>
      <c r="B1020" s="14" t="s">
        <v>27040</v>
      </c>
      <c r="C1020" s="14" t="s">
        <v>27041</v>
      </c>
    </row>
    <row r="1021" spans="1:4" ht="19.8" x14ac:dyDescent="0.3">
      <c r="A1021" s="14" t="s">
        <v>432</v>
      </c>
      <c r="B1021" s="14" t="s">
        <v>27042</v>
      </c>
      <c r="C1021" s="14" t="s">
        <v>27043</v>
      </c>
    </row>
    <row r="1022" spans="1:4" ht="19.8" x14ac:dyDescent="0.3">
      <c r="A1022" s="14" t="s">
        <v>6740</v>
      </c>
      <c r="B1022" s="14" t="s">
        <v>27044</v>
      </c>
      <c r="C1022" s="14" t="s">
        <v>27045</v>
      </c>
    </row>
    <row r="1023" spans="1:4" ht="19.8" x14ac:dyDescent="0.3">
      <c r="A1023" s="14" t="s">
        <v>6741</v>
      </c>
      <c r="B1023" s="14" t="s">
        <v>27046</v>
      </c>
      <c r="C1023" s="14" t="s">
        <v>27047</v>
      </c>
    </row>
    <row r="1024" spans="1:4" ht="19.8" x14ac:dyDescent="0.3">
      <c r="A1024" s="14" t="s">
        <v>6742</v>
      </c>
      <c r="B1024" s="14" t="s">
        <v>27048</v>
      </c>
      <c r="C1024" s="14" t="s">
        <v>27049</v>
      </c>
    </row>
    <row r="1025" spans="1:3" ht="19.8" x14ac:dyDescent="0.3">
      <c r="A1025" s="14" t="s">
        <v>1621</v>
      </c>
      <c r="B1025" s="14" t="s">
        <v>27050</v>
      </c>
      <c r="C1025" s="14" t="s">
        <v>27051</v>
      </c>
    </row>
    <row r="1026" spans="1:3" ht="19.8" x14ac:dyDescent="0.3">
      <c r="A1026" s="14" t="s">
        <v>6743</v>
      </c>
      <c r="B1026" s="14" t="s">
        <v>27052</v>
      </c>
      <c r="C1026" s="14" t="s">
        <v>11366</v>
      </c>
    </row>
    <row r="1027" spans="1:3" ht="19.8" x14ac:dyDescent="0.3">
      <c r="A1027" s="14" t="s">
        <v>6744</v>
      </c>
      <c r="B1027" s="14" t="s">
        <v>27053</v>
      </c>
      <c r="C1027" s="14" t="s">
        <v>27054</v>
      </c>
    </row>
    <row r="1028" spans="1:3" ht="19.8" x14ac:dyDescent="0.3">
      <c r="A1028" s="14" t="s">
        <v>6745</v>
      </c>
      <c r="B1028" s="14" t="s">
        <v>27055</v>
      </c>
      <c r="C1028" s="14" t="s">
        <v>27056</v>
      </c>
    </row>
    <row r="1029" spans="1:3" ht="19.8" x14ac:dyDescent="0.3">
      <c r="A1029" s="14" t="s">
        <v>6746</v>
      </c>
      <c r="B1029" s="14" t="s">
        <v>27057</v>
      </c>
      <c r="C1029" s="14" t="s">
        <v>27058</v>
      </c>
    </row>
    <row r="1030" spans="1:3" ht="19.8" x14ac:dyDescent="0.3">
      <c r="A1030" s="14" t="s">
        <v>7067</v>
      </c>
      <c r="B1030" s="14" t="s">
        <v>27059</v>
      </c>
      <c r="C1030" s="14" t="s">
        <v>27060</v>
      </c>
    </row>
    <row r="1031" spans="1:3" ht="19.8" x14ac:dyDescent="0.3">
      <c r="A1031" s="14" t="s">
        <v>6747</v>
      </c>
      <c r="B1031" s="14" t="s">
        <v>27061</v>
      </c>
      <c r="C1031" s="14" t="s">
        <v>27062</v>
      </c>
    </row>
    <row r="1032" spans="1:3" ht="19.8" x14ac:dyDescent="0.3">
      <c r="A1032" s="14" t="s">
        <v>6748</v>
      </c>
      <c r="B1032" s="14" t="s">
        <v>27063</v>
      </c>
      <c r="C1032" s="14" t="s">
        <v>27064</v>
      </c>
    </row>
    <row r="1033" spans="1:3" ht="19.8" x14ac:dyDescent="0.3">
      <c r="A1033" s="14" t="s">
        <v>6749</v>
      </c>
      <c r="B1033" s="14" t="s">
        <v>27065</v>
      </c>
      <c r="C1033" s="14" t="s">
        <v>27066</v>
      </c>
    </row>
    <row r="1034" spans="1:3" ht="19.8" x14ac:dyDescent="0.3">
      <c r="A1034" s="14" t="s">
        <v>6750</v>
      </c>
      <c r="B1034" s="14" t="s">
        <v>27067</v>
      </c>
      <c r="C1034" s="14" t="s">
        <v>27068</v>
      </c>
    </row>
    <row r="1035" spans="1:3" ht="19.8" x14ac:dyDescent="0.3">
      <c r="A1035" s="14" t="s">
        <v>6751</v>
      </c>
      <c r="B1035" s="14" t="s">
        <v>27069</v>
      </c>
      <c r="C1035" s="14" t="s">
        <v>27070</v>
      </c>
    </row>
    <row r="1036" spans="1:3" ht="19.8" x14ac:dyDescent="0.3">
      <c r="A1036" s="14" t="s">
        <v>6752</v>
      </c>
      <c r="B1036" s="14" t="s">
        <v>27071</v>
      </c>
      <c r="C1036" s="14" t="s">
        <v>27072</v>
      </c>
    </row>
    <row r="1037" spans="1:3" ht="19.8" x14ac:dyDescent="0.3">
      <c r="A1037" s="14" t="s">
        <v>6753</v>
      </c>
      <c r="B1037" s="14" t="s">
        <v>27073</v>
      </c>
      <c r="C1037" s="14" t="s">
        <v>27074</v>
      </c>
    </row>
    <row r="1038" spans="1:3" ht="19.8" x14ac:dyDescent="0.3">
      <c r="A1038" s="14" t="s">
        <v>6754</v>
      </c>
      <c r="B1038" s="14" t="s">
        <v>27075</v>
      </c>
      <c r="C1038" s="14" t="s">
        <v>27076</v>
      </c>
    </row>
    <row r="1039" spans="1:3" ht="19.8" x14ac:dyDescent="0.3">
      <c r="A1039" s="14" t="s">
        <v>6755</v>
      </c>
      <c r="B1039" s="14" t="s">
        <v>27077</v>
      </c>
      <c r="C1039" s="14" t="s">
        <v>27078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27079</v>
      </c>
      <c r="C1041" s="15" t="s">
        <v>27080</v>
      </c>
      <c r="D1041" s="15" t="s">
        <v>6506</v>
      </c>
    </row>
    <row r="1042" spans="1:4" ht="19.8" x14ac:dyDescent="0.3">
      <c r="A1042" s="15" t="s">
        <v>440</v>
      </c>
      <c r="B1042" s="15" t="s">
        <v>27081</v>
      </c>
      <c r="C1042" s="15" t="s">
        <v>27082</v>
      </c>
    </row>
    <row r="1043" spans="1:4" ht="19.8" x14ac:dyDescent="0.3">
      <c r="A1043" s="15" t="s">
        <v>1642</v>
      </c>
      <c r="B1043" s="15" t="s">
        <v>27083</v>
      </c>
      <c r="C1043" s="15" t="s">
        <v>27084</v>
      </c>
    </row>
    <row r="1044" spans="1:4" ht="19.8" x14ac:dyDescent="0.3">
      <c r="A1044" s="15" t="s">
        <v>442</v>
      </c>
      <c r="B1044" s="15" t="s">
        <v>27083</v>
      </c>
      <c r="C1044" s="15" t="s">
        <v>27084</v>
      </c>
    </row>
    <row r="1045" spans="1:4" ht="19.8" x14ac:dyDescent="0.3">
      <c r="A1045" s="15" t="s">
        <v>1646</v>
      </c>
      <c r="B1045" s="15" t="s">
        <v>27085</v>
      </c>
      <c r="C1045" s="15" t="s">
        <v>27086</v>
      </c>
    </row>
    <row r="1046" spans="1:4" ht="19.8" x14ac:dyDescent="0.3">
      <c r="A1046" s="15" t="s">
        <v>1649</v>
      </c>
      <c r="B1046" s="15" t="s">
        <v>27087</v>
      </c>
      <c r="C1046" s="15" t="s">
        <v>27088</v>
      </c>
    </row>
    <row r="1047" spans="1:4" ht="19.8" x14ac:dyDescent="0.3">
      <c r="A1047" s="15" t="s">
        <v>443</v>
      </c>
      <c r="B1047" s="15" t="s">
        <v>27083</v>
      </c>
      <c r="C1047" s="15" t="s">
        <v>27084</v>
      </c>
    </row>
    <row r="1048" spans="1:4" ht="19.8" x14ac:dyDescent="0.3">
      <c r="A1048" s="15" t="s">
        <v>444</v>
      </c>
      <c r="B1048" s="15" t="s">
        <v>27089</v>
      </c>
      <c r="C1048" s="15" t="s">
        <v>27090</v>
      </c>
    </row>
    <row r="1049" spans="1:4" ht="19.8" x14ac:dyDescent="0.3">
      <c r="A1049" s="15" t="s">
        <v>445</v>
      </c>
      <c r="B1049" s="15" t="s">
        <v>27091</v>
      </c>
      <c r="C1049" s="15" t="s">
        <v>27092</v>
      </c>
    </row>
    <row r="1050" spans="1:4" ht="19.8" x14ac:dyDescent="0.3">
      <c r="A1050" s="15" t="s">
        <v>446</v>
      </c>
      <c r="B1050" s="15" t="s">
        <v>27093</v>
      </c>
      <c r="C1050" s="15" t="s">
        <v>27094</v>
      </c>
    </row>
    <row r="1051" spans="1:4" ht="19.8" x14ac:dyDescent="0.3">
      <c r="A1051" s="15" t="s">
        <v>447</v>
      </c>
      <c r="B1051" s="15" t="s">
        <v>27095</v>
      </c>
      <c r="C1051" s="15" t="s">
        <v>27096</v>
      </c>
    </row>
    <row r="1052" spans="1:4" ht="19.8" x14ac:dyDescent="0.3">
      <c r="A1052" s="15" t="s">
        <v>448</v>
      </c>
      <c r="B1052" s="15" t="s">
        <v>27097</v>
      </c>
      <c r="C1052" s="15" t="s">
        <v>27098</v>
      </c>
    </row>
    <row r="1053" spans="1:4" ht="19.8" x14ac:dyDescent="0.3">
      <c r="A1053" s="15" t="s">
        <v>449</v>
      </c>
      <c r="B1053" s="15" t="s">
        <v>27099</v>
      </c>
      <c r="C1053" s="15" t="s">
        <v>27100</v>
      </c>
    </row>
    <row r="1054" spans="1:4" ht="19.8" x14ac:dyDescent="0.3">
      <c r="A1054" s="15" t="s">
        <v>450</v>
      </c>
      <c r="B1054" s="15" t="s">
        <v>27101</v>
      </c>
      <c r="C1054" s="15" t="s">
        <v>27102</v>
      </c>
    </row>
    <row r="1055" spans="1:4" ht="19.8" x14ac:dyDescent="0.3">
      <c r="A1055" s="15" t="s">
        <v>451</v>
      </c>
      <c r="B1055" s="15" t="s">
        <v>27103</v>
      </c>
      <c r="C1055" s="15" t="s">
        <v>27104</v>
      </c>
    </row>
    <row r="1056" spans="1:4" ht="19.8" x14ac:dyDescent="0.3">
      <c r="A1056" s="15" t="s">
        <v>452</v>
      </c>
      <c r="B1056" s="15" t="s">
        <v>27105</v>
      </c>
      <c r="C1056" s="15" t="s">
        <v>27106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27107</v>
      </c>
      <c r="C1058" s="16" t="s">
        <v>27108</v>
      </c>
      <c r="D1058" s="16" t="s">
        <v>6506</v>
      </c>
    </row>
    <row r="1059" spans="1:4" ht="19.8" x14ac:dyDescent="0.3">
      <c r="A1059" s="16" t="s">
        <v>1024</v>
      </c>
      <c r="B1059" s="16" t="s">
        <v>27109</v>
      </c>
      <c r="C1059" s="16" t="s">
        <v>27110</v>
      </c>
    </row>
    <row r="1060" spans="1:4" ht="19.8" x14ac:dyDescent="0.3">
      <c r="A1060" s="16" t="s">
        <v>1671</v>
      </c>
      <c r="B1060" s="16" t="s">
        <v>27111</v>
      </c>
      <c r="C1060" s="16" t="s">
        <v>27112</v>
      </c>
    </row>
    <row r="1061" spans="1:4" ht="19.8" x14ac:dyDescent="0.3">
      <c r="A1061" s="16" t="s">
        <v>1676</v>
      </c>
      <c r="B1061" s="16" t="s">
        <v>27113</v>
      </c>
      <c r="C1061" s="16" t="s">
        <v>27114</v>
      </c>
    </row>
    <row r="1062" spans="1:4" ht="19.8" x14ac:dyDescent="0.3">
      <c r="A1062" s="16" t="s">
        <v>1679</v>
      </c>
      <c r="B1062" s="16" t="s">
        <v>27115</v>
      </c>
      <c r="C1062" s="16" t="s">
        <v>27116</v>
      </c>
    </row>
    <row r="1063" spans="1:4" ht="19.8" x14ac:dyDescent="0.3">
      <c r="A1063" s="16" t="s">
        <v>1682</v>
      </c>
      <c r="B1063" s="16" t="s">
        <v>27117</v>
      </c>
      <c r="C1063" s="16" t="s">
        <v>27118</v>
      </c>
    </row>
    <row r="1064" spans="1:4" ht="19.8" x14ac:dyDescent="0.3">
      <c r="A1064" s="16" t="s">
        <v>1685</v>
      </c>
      <c r="B1064" s="16" t="s">
        <v>27119</v>
      </c>
      <c r="C1064" s="16" t="s">
        <v>27120</v>
      </c>
    </row>
    <row r="1065" spans="1:4" ht="19.8" x14ac:dyDescent="0.3">
      <c r="A1065" s="16" t="s">
        <v>1688</v>
      </c>
      <c r="B1065" s="16" t="s">
        <v>27121</v>
      </c>
      <c r="C1065" s="16" t="s">
        <v>27122</v>
      </c>
    </row>
    <row r="1066" spans="1:4" ht="19.8" x14ac:dyDescent="0.3">
      <c r="A1066" s="16" t="s">
        <v>1691</v>
      </c>
      <c r="B1066" s="16" t="s">
        <v>27123</v>
      </c>
      <c r="C1066" s="16" t="s">
        <v>27124</v>
      </c>
    </row>
    <row r="1067" spans="1:4" ht="19.8" x14ac:dyDescent="0.3">
      <c r="A1067" s="16" t="s">
        <v>1694</v>
      </c>
      <c r="B1067" s="16" t="s">
        <v>27125</v>
      </c>
      <c r="C1067" s="16" t="s">
        <v>27126</v>
      </c>
    </row>
    <row r="1068" spans="1:4" ht="19.8" x14ac:dyDescent="0.3">
      <c r="A1068" s="16" t="s">
        <v>1697</v>
      </c>
      <c r="B1068" s="16" t="s">
        <v>27127</v>
      </c>
      <c r="C1068" s="16" t="s">
        <v>27128</v>
      </c>
    </row>
    <row r="1069" spans="1:4" ht="19.8" x14ac:dyDescent="0.3">
      <c r="A1069" s="16" t="s">
        <v>1700</v>
      </c>
      <c r="B1069" s="16" t="s">
        <v>27129</v>
      </c>
      <c r="C1069" s="16" t="s">
        <v>27130</v>
      </c>
    </row>
    <row r="1070" spans="1:4" ht="19.8" x14ac:dyDescent="0.3">
      <c r="A1070" s="16" t="s">
        <v>1702</v>
      </c>
      <c r="B1070" s="16" t="s">
        <v>27131</v>
      </c>
      <c r="C1070" s="16" t="s">
        <v>27132</v>
      </c>
    </row>
    <row r="1071" spans="1:4" ht="19.8" x14ac:dyDescent="0.3">
      <c r="A1071" s="16" t="s">
        <v>1705</v>
      </c>
      <c r="B1071" s="16" t="s">
        <v>27133</v>
      </c>
      <c r="C1071" s="16" t="s">
        <v>27134</v>
      </c>
    </row>
    <row r="1072" spans="1:4" ht="19.8" x14ac:dyDescent="0.3">
      <c r="A1072" s="16" t="s">
        <v>1708</v>
      </c>
      <c r="B1072" s="16" t="s">
        <v>27135</v>
      </c>
      <c r="C1072" s="16" t="s">
        <v>27136</v>
      </c>
    </row>
    <row r="1073" spans="1:3" ht="19.8" x14ac:dyDescent="0.3">
      <c r="A1073" s="16" t="s">
        <v>1711</v>
      </c>
      <c r="B1073" s="16" t="s">
        <v>27137</v>
      </c>
      <c r="C1073" s="16" t="s">
        <v>27138</v>
      </c>
    </row>
    <row r="1074" spans="1:3" ht="19.8" x14ac:dyDescent="0.3">
      <c r="A1074" s="16" t="s">
        <v>456</v>
      </c>
      <c r="B1074" s="16" t="s">
        <v>27139</v>
      </c>
      <c r="C1074" s="16" t="s">
        <v>27140</v>
      </c>
    </row>
    <row r="1075" spans="1:3" ht="19.8" x14ac:dyDescent="0.3">
      <c r="A1075" s="16" t="s">
        <v>458</v>
      </c>
      <c r="B1075" s="16" t="s">
        <v>27141</v>
      </c>
      <c r="C1075" s="16" t="s">
        <v>27142</v>
      </c>
    </row>
    <row r="1076" spans="1:3" ht="19.8" x14ac:dyDescent="0.3">
      <c r="A1076" s="16" t="s">
        <v>1718</v>
      </c>
      <c r="B1076" s="16" t="s">
        <v>27143</v>
      </c>
      <c r="C1076" s="16" t="s">
        <v>27144</v>
      </c>
    </row>
    <row r="1077" spans="1:3" ht="19.8" x14ac:dyDescent="0.3">
      <c r="A1077" s="16" t="s">
        <v>1720</v>
      </c>
      <c r="B1077" s="16" t="s">
        <v>27145</v>
      </c>
      <c r="C1077" s="16" t="s">
        <v>27146</v>
      </c>
    </row>
    <row r="1078" spans="1:3" ht="19.8" x14ac:dyDescent="0.3">
      <c r="A1078" s="16" t="s">
        <v>1722</v>
      </c>
      <c r="B1078" s="16" t="s">
        <v>27147</v>
      </c>
      <c r="C1078" s="16" t="s">
        <v>27148</v>
      </c>
    </row>
    <row r="1079" spans="1:3" ht="19.8" x14ac:dyDescent="0.3">
      <c r="A1079" s="16" t="s">
        <v>1724</v>
      </c>
      <c r="B1079" s="16" t="s">
        <v>27149</v>
      </c>
      <c r="C1079" s="16" t="s">
        <v>27150</v>
      </c>
    </row>
    <row r="1080" spans="1:3" ht="19.8" x14ac:dyDescent="0.3">
      <c r="A1080" s="16" t="s">
        <v>1726</v>
      </c>
      <c r="B1080" s="16" t="s">
        <v>27151</v>
      </c>
      <c r="C1080" s="16" t="s">
        <v>27152</v>
      </c>
    </row>
    <row r="1081" spans="1:3" ht="19.8" x14ac:dyDescent="0.3">
      <c r="A1081" s="16" t="s">
        <v>1728</v>
      </c>
      <c r="B1081" s="16" t="s">
        <v>27153</v>
      </c>
      <c r="C1081" s="16" t="s">
        <v>27154</v>
      </c>
    </row>
    <row r="1082" spans="1:3" ht="19.8" x14ac:dyDescent="0.3">
      <c r="A1082" s="16" t="s">
        <v>1730</v>
      </c>
      <c r="B1082" s="16" t="s">
        <v>27155</v>
      </c>
      <c r="C1082" s="16" t="s">
        <v>27156</v>
      </c>
    </row>
    <row r="1083" spans="1:3" ht="19.8" x14ac:dyDescent="0.3">
      <c r="A1083" s="16" t="s">
        <v>1732</v>
      </c>
      <c r="B1083" s="16" t="s">
        <v>27157</v>
      </c>
      <c r="C1083" s="16" t="s">
        <v>27158</v>
      </c>
    </row>
    <row r="1084" spans="1:3" ht="19.8" x14ac:dyDescent="0.3">
      <c r="A1084" s="16" t="s">
        <v>1735</v>
      </c>
      <c r="B1084" s="16" t="s">
        <v>27159</v>
      </c>
      <c r="C1084" s="16" t="s">
        <v>27160</v>
      </c>
    </row>
    <row r="1085" spans="1:3" ht="19.8" x14ac:dyDescent="0.3">
      <c r="A1085" s="16" t="s">
        <v>1737</v>
      </c>
      <c r="B1085" s="16" t="s">
        <v>27161</v>
      </c>
      <c r="C1085" s="16" t="s">
        <v>27162</v>
      </c>
    </row>
    <row r="1086" spans="1:3" ht="19.8" x14ac:dyDescent="0.3">
      <c r="A1086" s="16" t="s">
        <v>1740</v>
      </c>
      <c r="B1086" s="16" t="s">
        <v>27163</v>
      </c>
      <c r="C1086" s="16" t="s">
        <v>27164</v>
      </c>
    </row>
    <row r="1087" spans="1:3" ht="19.8" x14ac:dyDescent="0.3">
      <c r="A1087" s="16" t="s">
        <v>1742</v>
      </c>
      <c r="B1087" s="16" t="s">
        <v>27165</v>
      </c>
      <c r="C1087" s="16" t="s">
        <v>27166</v>
      </c>
    </row>
    <row r="1088" spans="1:3" ht="19.8" x14ac:dyDescent="0.3">
      <c r="A1088" s="16" t="s">
        <v>1745</v>
      </c>
      <c r="B1088" s="16" t="s">
        <v>27167</v>
      </c>
      <c r="C1088" s="16" t="s">
        <v>27168</v>
      </c>
    </row>
    <row r="1089" spans="1:4" ht="19.8" x14ac:dyDescent="0.3">
      <c r="A1089" s="16" t="s">
        <v>1748</v>
      </c>
      <c r="B1089" s="16" t="s">
        <v>27169</v>
      </c>
      <c r="C1089" s="16" t="s">
        <v>27170</v>
      </c>
    </row>
    <row r="1090" spans="1:4" ht="19.8" x14ac:dyDescent="0.3">
      <c r="A1090" s="16" t="s">
        <v>1751</v>
      </c>
      <c r="B1090" s="16" t="s">
        <v>27171</v>
      </c>
      <c r="C1090" s="16" t="s">
        <v>27172</v>
      </c>
    </row>
    <row r="1091" spans="1:4" ht="19.8" x14ac:dyDescent="0.3">
      <c r="A1091" s="16" t="s">
        <v>1754</v>
      </c>
      <c r="B1091" s="16" t="s">
        <v>27173</v>
      </c>
      <c r="C1091" s="16" t="s">
        <v>27174</v>
      </c>
    </row>
    <row r="1092" spans="1:4" ht="19.8" x14ac:dyDescent="0.3">
      <c r="A1092" s="16" t="s">
        <v>1759</v>
      </c>
      <c r="B1092" s="16" t="s">
        <v>27175</v>
      </c>
      <c r="C1092" s="16" t="s">
        <v>27176</v>
      </c>
    </row>
    <row r="1093" spans="1:4" ht="19.8" x14ac:dyDescent="0.3">
      <c r="A1093" s="16" t="s">
        <v>1762</v>
      </c>
      <c r="B1093" s="16" t="s">
        <v>27177</v>
      </c>
      <c r="C1093" s="16" t="s">
        <v>27178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27179</v>
      </c>
      <c r="C1095" s="17" t="s">
        <v>27180</v>
      </c>
      <c r="D1095" s="17" t="s">
        <v>6506</v>
      </c>
    </row>
    <row r="1096" spans="1:4" ht="19.8" x14ac:dyDescent="0.3">
      <c r="A1096" s="17" t="s">
        <v>1767</v>
      </c>
      <c r="B1096" s="17" t="s">
        <v>27181</v>
      </c>
      <c r="C1096" s="17" t="s">
        <v>27182</v>
      </c>
    </row>
    <row r="1097" spans="1:4" ht="19.8" x14ac:dyDescent="0.3">
      <c r="A1097" s="17" t="s">
        <v>1769</v>
      </c>
      <c r="B1097" s="17" t="s">
        <v>27183</v>
      </c>
      <c r="C1097" s="17" t="s">
        <v>27184</v>
      </c>
    </row>
    <row r="1098" spans="1:4" ht="19.8" x14ac:dyDescent="0.3">
      <c r="A1098" s="17" t="s">
        <v>1771</v>
      </c>
      <c r="B1098" s="17" t="s">
        <v>27185</v>
      </c>
      <c r="C1098" s="17" t="s">
        <v>27186</v>
      </c>
    </row>
    <row r="1099" spans="1:4" ht="19.8" x14ac:dyDescent="0.3">
      <c r="A1099" s="17" t="s">
        <v>1773</v>
      </c>
      <c r="B1099" s="17" t="s">
        <v>27187</v>
      </c>
      <c r="C1099" s="17" t="s">
        <v>27188</v>
      </c>
    </row>
    <row r="1100" spans="1:4" ht="19.8" x14ac:dyDescent="0.3">
      <c r="A1100" s="17" t="s">
        <v>1775</v>
      </c>
      <c r="B1100" s="17" t="s">
        <v>27189</v>
      </c>
      <c r="C1100" s="17" t="s">
        <v>27190</v>
      </c>
    </row>
    <row r="1101" spans="1:4" ht="19.8" x14ac:dyDescent="0.3">
      <c r="A1101" s="17" t="s">
        <v>1777</v>
      </c>
      <c r="B1101" s="17" t="s">
        <v>27191</v>
      </c>
      <c r="C1101" s="17" t="s">
        <v>27192</v>
      </c>
    </row>
    <row r="1102" spans="1:4" ht="19.8" x14ac:dyDescent="0.3">
      <c r="A1102" s="17" t="s">
        <v>1779</v>
      </c>
      <c r="B1102" s="17" t="s">
        <v>27193</v>
      </c>
      <c r="C1102" s="17" t="s">
        <v>27194</v>
      </c>
    </row>
    <row r="1103" spans="1:4" ht="19.8" x14ac:dyDescent="0.3">
      <c r="A1103" s="17" t="s">
        <v>1781</v>
      </c>
      <c r="B1103" s="17" t="s">
        <v>27195</v>
      </c>
      <c r="C1103" s="17" t="s">
        <v>27196</v>
      </c>
    </row>
    <row r="1104" spans="1:4" ht="19.8" x14ac:dyDescent="0.3">
      <c r="A1104" s="17" t="s">
        <v>1783</v>
      </c>
      <c r="B1104" s="17" t="s">
        <v>27197</v>
      </c>
      <c r="C1104" s="17" t="s">
        <v>27198</v>
      </c>
    </row>
    <row r="1105" spans="1:3" ht="19.8" x14ac:dyDescent="0.3">
      <c r="A1105" s="17" t="s">
        <v>1785</v>
      </c>
      <c r="B1105" s="17" t="s">
        <v>27199</v>
      </c>
      <c r="C1105" s="17" t="s">
        <v>27200</v>
      </c>
    </row>
    <row r="1106" spans="1:3" ht="19.8" x14ac:dyDescent="0.3">
      <c r="A1106" s="17" t="s">
        <v>1787</v>
      </c>
      <c r="B1106" s="17" t="s">
        <v>27201</v>
      </c>
      <c r="C1106" s="17" t="s">
        <v>27202</v>
      </c>
    </row>
    <row r="1107" spans="1:3" ht="19.8" x14ac:dyDescent="0.3">
      <c r="A1107" s="17" t="s">
        <v>1789</v>
      </c>
      <c r="B1107" s="17" t="s">
        <v>27203</v>
      </c>
      <c r="C1107" s="17" t="s">
        <v>27204</v>
      </c>
    </row>
    <row r="1108" spans="1:3" ht="19.8" x14ac:dyDescent="0.3">
      <c r="A1108" s="17" t="s">
        <v>1791</v>
      </c>
      <c r="B1108" s="17" t="s">
        <v>27205</v>
      </c>
      <c r="C1108" s="17" t="s">
        <v>27206</v>
      </c>
    </row>
    <row r="1109" spans="1:3" ht="19.8" x14ac:dyDescent="0.3">
      <c r="A1109" s="17" t="s">
        <v>1792</v>
      </c>
      <c r="B1109" s="17" t="s">
        <v>27207</v>
      </c>
      <c r="C1109" s="17" t="s">
        <v>27208</v>
      </c>
    </row>
    <row r="1110" spans="1:3" ht="19.8" x14ac:dyDescent="0.3">
      <c r="A1110" s="17" t="s">
        <v>1794</v>
      </c>
      <c r="B1110" s="17" t="s">
        <v>27209</v>
      </c>
      <c r="C1110" s="17" t="s">
        <v>27210</v>
      </c>
    </row>
    <row r="1111" spans="1:3" ht="19.8" x14ac:dyDescent="0.3">
      <c r="A1111" s="17" t="s">
        <v>1796</v>
      </c>
      <c r="B1111" s="17" t="s">
        <v>27211</v>
      </c>
      <c r="C1111" s="17" t="s">
        <v>27212</v>
      </c>
    </row>
    <row r="1112" spans="1:3" ht="19.8" x14ac:dyDescent="0.3">
      <c r="A1112" s="17" t="s">
        <v>1798</v>
      </c>
      <c r="B1112" s="17" t="s">
        <v>27213</v>
      </c>
      <c r="C1112" s="17" t="s">
        <v>27214</v>
      </c>
    </row>
    <row r="1113" spans="1:3" ht="19.8" x14ac:dyDescent="0.3">
      <c r="A1113" s="17" t="s">
        <v>1800</v>
      </c>
      <c r="B1113" s="17" t="s">
        <v>27215</v>
      </c>
      <c r="C1113" s="17" t="s">
        <v>27216</v>
      </c>
    </row>
    <row r="1114" spans="1:3" ht="19.8" x14ac:dyDescent="0.3">
      <c r="A1114" s="17" t="s">
        <v>1802</v>
      </c>
      <c r="B1114" s="17" t="s">
        <v>27217</v>
      </c>
      <c r="C1114" s="17" t="s">
        <v>27218</v>
      </c>
    </row>
    <row r="1115" spans="1:3" ht="19.8" x14ac:dyDescent="0.3">
      <c r="A1115" s="17" t="s">
        <v>1804</v>
      </c>
      <c r="B1115" s="17" t="s">
        <v>27219</v>
      </c>
      <c r="C1115" s="17" t="s">
        <v>9100</v>
      </c>
    </row>
    <row r="1116" spans="1:3" ht="19.8" x14ac:dyDescent="0.3">
      <c r="A1116" s="17" t="s">
        <v>1806</v>
      </c>
      <c r="B1116" s="17" t="s">
        <v>27220</v>
      </c>
      <c r="C1116" s="17" t="s">
        <v>27221</v>
      </c>
    </row>
    <row r="1117" spans="1:3" ht="19.8" x14ac:dyDescent="0.3">
      <c r="A1117" s="17" t="s">
        <v>1808</v>
      </c>
      <c r="B1117" s="17" t="s">
        <v>27222</v>
      </c>
      <c r="C1117" s="17" t="s">
        <v>27223</v>
      </c>
    </row>
    <row r="1118" spans="1:3" ht="19.8" x14ac:dyDescent="0.3">
      <c r="A1118" s="17" t="s">
        <v>1810</v>
      </c>
      <c r="B1118" s="17" t="s">
        <v>27224</v>
      </c>
      <c r="C1118" s="17" t="s">
        <v>27225</v>
      </c>
    </row>
    <row r="1119" spans="1:3" ht="19.8" x14ac:dyDescent="0.3">
      <c r="A1119" s="17" t="s">
        <v>1811</v>
      </c>
      <c r="B1119" s="17" t="s">
        <v>27226</v>
      </c>
      <c r="C1119" s="17" t="s">
        <v>27227</v>
      </c>
    </row>
    <row r="1120" spans="1:3" ht="19.8" x14ac:dyDescent="0.3">
      <c r="A1120" s="17" t="s">
        <v>1813</v>
      </c>
      <c r="B1120" s="17" t="s">
        <v>27228</v>
      </c>
      <c r="C1120" s="17" t="s">
        <v>27229</v>
      </c>
    </row>
    <row r="1121" spans="1:3" ht="19.8" x14ac:dyDescent="0.3">
      <c r="A1121" s="17" t="s">
        <v>1815</v>
      </c>
      <c r="B1121" s="17" t="s">
        <v>27230</v>
      </c>
      <c r="C1121" s="17" t="s">
        <v>27231</v>
      </c>
    </row>
    <row r="1122" spans="1:3" ht="19.8" x14ac:dyDescent="0.3">
      <c r="A1122" s="17" t="s">
        <v>1817</v>
      </c>
      <c r="B1122" s="17" t="s">
        <v>27232</v>
      </c>
      <c r="C1122" s="17" t="s">
        <v>27233</v>
      </c>
    </row>
    <row r="1123" spans="1:3" ht="19.8" x14ac:dyDescent="0.3">
      <c r="A1123" s="17" t="s">
        <v>1825</v>
      </c>
      <c r="B1123" s="17" t="s">
        <v>27234</v>
      </c>
      <c r="C1123" s="17" t="s">
        <v>27235</v>
      </c>
    </row>
    <row r="1124" spans="1:3" ht="19.8" x14ac:dyDescent="0.3">
      <c r="A1124" s="17" t="s">
        <v>1819</v>
      </c>
      <c r="B1124" s="17" t="s">
        <v>27236</v>
      </c>
      <c r="C1124" s="17" t="s">
        <v>27237</v>
      </c>
    </row>
    <row r="1125" spans="1:3" ht="19.8" x14ac:dyDescent="0.3">
      <c r="A1125" s="17" t="s">
        <v>1821</v>
      </c>
      <c r="B1125" s="17" t="s">
        <v>27238</v>
      </c>
      <c r="C1125" s="17" t="s">
        <v>27239</v>
      </c>
    </row>
    <row r="1126" spans="1:3" ht="19.8" x14ac:dyDescent="0.3">
      <c r="A1126" s="17" t="s">
        <v>1823</v>
      </c>
      <c r="B1126" s="17" t="s">
        <v>27240</v>
      </c>
      <c r="C1126" s="17" t="s">
        <v>27241</v>
      </c>
    </row>
    <row r="1127" spans="1:3" ht="19.8" x14ac:dyDescent="0.3">
      <c r="A1127" s="17" t="s">
        <v>1827</v>
      </c>
      <c r="B1127" s="17" t="s">
        <v>27242</v>
      </c>
      <c r="C1127" s="17" t="s">
        <v>27243</v>
      </c>
    </row>
    <row r="1128" spans="1:3" ht="19.8" x14ac:dyDescent="0.3">
      <c r="A1128" s="17" t="s">
        <v>1829</v>
      </c>
      <c r="B1128" s="17" t="s">
        <v>27244</v>
      </c>
      <c r="C1128" s="17" t="s">
        <v>27245</v>
      </c>
    </row>
    <row r="1129" spans="1:3" ht="19.8" x14ac:dyDescent="0.3">
      <c r="A1129" s="17" t="s">
        <v>1831</v>
      </c>
      <c r="B1129" s="17" t="s">
        <v>27246</v>
      </c>
      <c r="C1129" s="17" t="s">
        <v>27247</v>
      </c>
    </row>
    <row r="1130" spans="1:3" ht="19.8" x14ac:dyDescent="0.3">
      <c r="A1130" s="17" t="s">
        <v>760</v>
      </c>
      <c r="B1130" s="17" t="s">
        <v>27248</v>
      </c>
      <c r="C1130" s="17" t="s">
        <v>27249</v>
      </c>
    </row>
    <row r="1131" spans="1:3" ht="19.8" x14ac:dyDescent="0.3">
      <c r="A1131" s="17" t="s">
        <v>1836</v>
      </c>
      <c r="B1131" s="17" t="s">
        <v>27250</v>
      </c>
      <c r="C1131" s="17" t="s">
        <v>27251</v>
      </c>
    </row>
    <row r="1132" spans="1:3" ht="19.8" x14ac:dyDescent="0.3">
      <c r="A1132" s="17" t="s">
        <v>1838</v>
      </c>
      <c r="B1132" s="17" t="s">
        <v>27252</v>
      </c>
      <c r="C1132" s="17" t="s">
        <v>27253</v>
      </c>
    </row>
    <row r="1133" spans="1:3" ht="19.8" x14ac:dyDescent="0.3">
      <c r="A1133" s="17" t="s">
        <v>1840</v>
      </c>
      <c r="B1133" s="17" t="s">
        <v>27254</v>
      </c>
      <c r="C1133" s="17" t="s">
        <v>27255</v>
      </c>
    </row>
    <row r="1134" spans="1:3" ht="19.8" x14ac:dyDescent="0.3">
      <c r="A1134" s="17" t="s">
        <v>1842</v>
      </c>
      <c r="B1134" s="17" t="s">
        <v>27256</v>
      </c>
      <c r="C1134" s="17" t="s">
        <v>27257</v>
      </c>
    </row>
    <row r="1135" spans="1:3" ht="19.8" x14ac:dyDescent="0.3">
      <c r="A1135" s="17" t="s">
        <v>1844</v>
      </c>
      <c r="B1135" s="17" t="s">
        <v>27258</v>
      </c>
      <c r="C1135" s="17" t="s">
        <v>27259</v>
      </c>
    </row>
    <row r="1136" spans="1:3" ht="19.8" x14ac:dyDescent="0.3">
      <c r="A1136" s="17" t="s">
        <v>1846</v>
      </c>
      <c r="B1136" s="17" t="s">
        <v>27260</v>
      </c>
      <c r="C1136" s="17" t="s">
        <v>27261</v>
      </c>
    </row>
    <row r="1137" spans="1:3" ht="19.8" x14ac:dyDescent="0.3">
      <c r="A1137" s="17" t="s">
        <v>1833</v>
      </c>
      <c r="B1137" s="17" t="s">
        <v>27262</v>
      </c>
      <c r="C1137" s="17" t="s">
        <v>27263</v>
      </c>
    </row>
    <row r="1138" spans="1:3" ht="19.8" x14ac:dyDescent="0.3">
      <c r="A1138" s="17" t="s">
        <v>1848</v>
      </c>
      <c r="B1138" s="17" t="s">
        <v>27264</v>
      </c>
      <c r="C1138" s="17" t="s">
        <v>27265</v>
      </c>
    </row>
    <row r="1139" spans="1:3" ht="19.8" x14ac:dyDescent="0.3">
      <c r="A1139" s="17" t="s">
        <v>1850</v>
      </c>
      <c r="B1139" s="17" t="s">
        <v>27266</v>
      </c>
      <c r="C1139" s="17" t="s">
        <v>27267</v>
      </c>
    </row>
    <row r="1140" spans="1:3" ht="19.8" x14ac:dyDescent="0.3">
      <c r="A1140" s="17" t="s">
        <v>1852</v>
      </c>
      <c r="B1140" s="17" t="s">
        <v>27268</v>
      </c>
      <c r="C1140" s="17" t="s">
        <v>27269</v>
      </c>
    </row>
    <row r="1141" spans="1:3" ht="19.8" x14ac:dyDescent="0.3">
      <c r="A1141" s="17" t="s">
        <v>1856</v>
      </c>
      <c r="B1141" s="17" t="s">
        <v>27270</v>
      </c>
      <c r="C1141" s="17" t="s">
        <v>27271</v>
      </c>
    </row>
    <row r="1142" spans="1:3" ht="19.8" x14ac:dyDescent="0.3">
      <c r="A1142" s="17" t="s">
        <v>1858</v>
      </c>
      <c r="B1142" s="17" t="s">
        <v>27272</v>
      </c>
      <c r="C1142" s="17" t="s">
        <v>27273</v>
      </c>
    </row>
    <row r="1143" spans="1:3" ht="19.8" x14ac:dyDescent="0.3">
      <c r="A1143" s="17" t="s">
        <v>1860</v>
      </c>
      <c r="B1143" s="17" t="s">
        <v>27274</v>
      </c>
      <c r="C1143" s="17" t="s">
        <v>27275</v>
      </c>
    </row>
    <row r="1144" spans="1:3" ht="19.8" x14ac:dyDescent="0.3">
      <c r="A1144" s="17" t="s">
        <v>1862</v>
      </c>
      <c r="B1144" s="17" t="s">
        <v>27276</v>
      </c>
      <c r="C1144" s="17" t="s">
        <v>27277</v>
      </c>
    </row>
    <row r="1145" spans="1:3" ht="19.8" x14ac:dyDescent="0.3">
      <c r="A1145" s="17" t="s">
        <v>1864</v>
      </c>
      <c r="B1145" s="17" t="s">
        <v>27278</v>
      </c>
      <c r="C1145" s="17" t="s">
        <v>27279</v>
      </c>
    </row>
    <row r="1146" spans="1:3" ht="19.8" x14ac:dyDescent="0.3">
      <c r="A1146" s="17" t="s">
        <v>1866</v>
      </c>
      <c r="B1146" s="17" t="s">
        <v>27187</v>
      </c>
      <c r="C1146" s="17" t="s">
        <v>27188</v>
      </c>
    </row>
    <row r="1147" spans="1:3" ht="19.8" x14ac:dyDescent="0.3">
      <c r="A1147" s="17" t="s">
        <v>1868</v>
      </c>
      <c r="B1147" s="17" t="s">
        <v>27280</v>
      </c>
      <c r="C1147" s="17" t="s">
        <v>27281</v>
      </c>
    </row>
    <row r="1148" spans="1:3" ht="19.8" x14ac:dyDescent="0.3">
      <c r="A1148" s="17" t="s">
        <v>1870</v>
      </c>
      <c r="B1148" s="17" t="s">
        <v>27282</v>
      </c>
      <c r="C1148" s="17" t="s">
        <v>27283</v>
      </c>
    </row>
    <row r="1149" spans="1:3" ht="19.8" x14ac:dyDescent="0.3">
      <c r="A1149" s="17" t="s">
        <v>1872</v>
      </c>
      <c r="B1149" s="17" t="s">
        <v>27284</v>
      </c>
      <c r="C1149" s="17" t="s">
        <v>27285</v>
      </c>
    </row>
    <row r="1150" spans="1:3" ht="19.8" x14ac:dyDescent="0.3">
      <c r="A1150" s="17" t="s">
        <v>1874</v>
      </c>
      <c r="B1150" s="17" t="s">
        <v>27286</v>
      </c>
      <c r="C1150" s="17" t="s">
        <v>27287</v>
      </c>
    </row>
    <row r="1151" spans="1:3" ht="19.8" x14ac:dyDescent="0.3">
      <c r="A1151" s="17" t="s">
        <v>1875</v>
      </c>
      <c r="B1151" s="17" t="s">
        <v>27288</v>
      </c>
      <c r="C1151" s="17" t="s">
        <v>27289</v>
      </c>
    </row>
    <row r="1152" spans="1:3" ht="19.8" x14ac:dyDescent="0.3">
      <c r="A1152" s="17" t="s">
        <v>1876</v>
      </c>
      <c r="B1152" s="17" t="s">
        <v>27290</v>
      </c>
      <c r="C1152" s="17" t="s">
        <v>27291</v>
      </c>
    </row>
    <row r="1153" spans="1:3" ht="19.8" x14ac:dyDescent="0.3">
      <c r="A1153" s="17" t="s">
        <v>1878</v>
      </c>
      <c r="B1153" s="17" t="s">
        <v>27292</v>
      </c>
      <c r="C1153" s="17" t="s">
        <v>27293</v>
      </c>
    </row>
    <row r="1154" spans="1:3" ht="19.8" x14ac:dyDescent="0.3">
      <c r="A1154" s="17" t="s">
        <v>1880</v>
      </c>
      <c r="B1154" s="17" t="s">
        <v>27294</v>
      </c>
      <c r="C1154" s="17" t="s">
        <v>27295</v>
      </c>
    </row>
    <row r="1155" spans="1:3" ht="19.8" x14ac:dyDescent="0.3">
      <c r="A1155" s="17" t="s">
        <v>1854</v>
      </c>
      <c r="B1155" s="17" t="s">
        <v>27296</v>
      </c>
      <c r="C1155" s="17" t="s">
        <v>27297</v>
      </c>
    </row>
    <row r="1156" spans="1:3" ht="19.8" x14ac:dyDescent="0.3">
      <c r="A1156" s="17" t="s">
        <v>1882</v>
      </c>
      <c r="B1156" s="17" t="s">
        <v>27298</v>
      </c>
      <c r="C1156" s="17" t="s">
        <v>27299</v>
      </c>
    </row>
    <row r="1157" spans="1:3" ht="19.8" x14ac:dyDescent="0.3">
      <c r="A1157" s="17" t="s">
        <v>1884</v>
      </c>
      <c r="B1157" s="17" t="s">
        <v>27300</v>
      </c>
      <c r="C1157" s="17" t="s">
        <v>27301</v>
      </c>
    </row>
    <row r="1158" spans="1:3" ht="19.8" x14ac:dyDescent="0.3">
      <c r="A1158" s="17" t="s">
        <v>1886</v>
      </c>
      <c r="B1158" s="17" t="s">
        <v>27302</v>
      </c>
      <c r="C1158" s="17" t="s">
        <v>27303</v>
      </c>
    </row>
    <row r="1159" spans="1:3" ht="19.8" x14ac:dyDescent="0.3">
      <c r="A1159" s="17" t="s">
        <v>1888</v>
      </c>
      <c r="B1159" s="17" t="s">
        <v>27304</v>
      </c>
      <c r="C1159" s="17" t="s">
        <v>27305</v>
      </c>
    </row>
    <row r="1160" spans="1:3" ht="19.8" x14ac:dyDescent="0.3">
      <c r="A1160" s="17" t="s">
        <v>1889</v>
      </c>
      <c r="B1160" s="17" t="s">
        <v>27306</v>
      </c>
      <c r="C1160" s="17" t="s">
        <v>27307</v>
      </c>
    </row>
    <row r="1161" spans="1:3" ht="19.8" x14ac:dyDescent="0.3">
      <c r="A1161" s="17" t="s">
        <v>1893</v>
      </c>
      <c r="B1161" s="17" t="s">
        <v>27226</v>
      </c>
      <c r="C1161" s="17" t="s">
        <v>27227</v>
      </c>
    </row>
    <row r="1162" spans="1:3" ht="19.8" x14ac:dyDescent="0.3">
      <c r="A1162" s="17" t="s">
        <v>1895</v>
      </c>
      <c r="B1162" s="17" t="s">
        <v>27308</v>
      </c>
      <c r="C1162" s="17" t="s">
        <v>27309</v>
      </c>
    </row>
    <row r="1163" spans="1:3" ht="19.8" x14ac:dyDescent="0.3">
      <c r="A1163" s="17" t="s">
        <v>1891</v>
      </c>
      <c r="B1163" s="17" t="s">
        <v>27310</v>
      </c>
      <c r="C1163" s="17" t="s">
        <v>27311</v>
      </c>
    </row>
    <row r="1164" spans="1:3" ht="19.8" x14ac:dyDescent="0.3">
      <c r="A1164" s="17" t="s">
        <v>1897</v>
      </c>
      <c r="B1164" s="17" t="s">
        <v>27312</v>
      </c>
      <c r="C1164" s="17" t="s">
        <v>27313</v>
      </c>
    </row>
    <row r="1165" spans="1:3" ht="19.8" x14ac:dyDescent="0.3">
      <c r="A1165" s="17" t="s">
        <v>1900</v>
      </c>
      <c r="B1165" s="17" t="s">
        <v>27314</v>
      </c>
      <c r="C1165" s="17" t="s">
        <v>27315</v>
      </c>
    </row>
    <row r="1166" spans="1:3" ht="19.8" x14ac:dyDescent="0.3">
      <c r="A1166" s="17" t="s">
        <v>1902</v>
      </c>
      <c r="B1166" s="17" t="s">
        <v>27211</v>
      </c>
      <c r="C1166" s="17" t="s">
        <v>27212</v>
      </c>
    </row>
    <row r="1167" spans="1:3" ht="19.8" x14ac:dyDescent="0.3">
      <c r="A1167" s="17" t="s">
        <v>1904</v>
      </c>
      <c r="B1167" s="17" t="s">
        <v>27316</v>
      </c>
      <c r="C1167" s="17" t="s">
        <v>27317</v>
      </c>
    </row>
    <row r="1168" spans="1:3" ht="19.8" x14ac:dyDescent="0.3">
      <c r="A1168" s="17" t="s">
        <v>1906</v>
      </c>
      <c r="B1168" s="17" t="s">
        <v>27318</v>
      </c>
      <c r="C1168" s="17" t="s">
        <v>27319</v>
      </c>
    </row>
    <row r="1169" spans="1:4" ht="19.8" x14ac:dyDescent="0.3">
      <c r="A1169" s="17" t="s">
        <v>473</v>
      </c>
      <c r="B1169" s="17" t="s">
        <v>27320</v>
      </c>
      <c r="C1169" s="17" t="s">
        <v>27321</v>
      </c>
    </row>
    <row r="1170" spans="1:4" ht="19.8" x14ac:dyDescent="0.3">
      <c r="A1170" s="17" t="s">
        <v>129</v>
      </c>
      <c r="B1170" s="17" t="s">
        <v>27322</v>
      </c>
      <c r="C1170" s="17" t="s">
        <v>27323</v>
      </c>
    </row>
    <row r="1171" spans="1:4" ht="19.8" x14ac:dyDescent="0.3">
      <c r="A1171" s="17" t="s">
        <v>1757</v>
      </c>
      <c r="B1171" s="17" t="s">
        <v>27324</v>
      </c>
      <c r="C1171" s="17" t="s">
        <v>27325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27326</v>
      </c>
      <c r="C1173" s="18" t="s">
        <v>27327</v>
      </c>
      <c r="D1173" s="18" t="s">
        <v>6506</v>
      </c>
    </row>
    <row r="1174" spans="1:4" ht="19.8" x14ac:dyDescent="0.3">
      <c r="A1174" s="18" t="s">
        <v>1981</v>
      </c>
      <c r="B1174" s="18" t="s">
        <v>27328</v>
      </c>
      <c r="C1174" s="18" t="s">
        <v>27329</v>
      </c>
    </row>
    <row r="1175" spans="1:4" ht="19.8" x14ac:dyDescent="0.3">
      <c r="A1175" s="18" t="s">
        <v>1984</v>
      </c>
      <c r="B1175" s="18" t="s">
        <v>27330</v>
      </c>
      <c r="C1175" s="18" t="s">
        <v>27331</v>
      </c>
    </row>
    <row r="1176" spans="1:4" ht="19.8" x14ac:dyDescent="0.3">
      <c r="A1176" s="18" t="s">
        <v>1987</v>
      </c>
      <c r="B1176" s="18" t="s">
        <v>27232</v>
      </c>
      <c r="C1176" s="18" t="s">
        <v>27233</v>
      </c>
    </row>
    <row r="1177" spans="1:4" ht="19.8" x14ac:dyDescent="0.3">
      <c r="A1177" s="18" t="s">
        <v>1990</v>
      </c>
      <c r="B1177" s="18" t="s">
        <v>27332</v>
      </c>
      <c r="C1177" s="18" t="s">
        <v>27333</v>
      </c>
    </row>
    <row r="1178" spans="1:4" ht="19.8" x14ac:dyDescent="0.3">
      <c r="A1178" s="18" t="s">
        <v>1993</v>
      </c>
      <c r="B1178" s="18" t="s">
        <v>27334</v>
      </c>
      <c r="C1178" s="18" t="s">
        <v>27335</v>
      </c>
    </row>
    <row r="1179" spans="1:4" ht="19.8" x14ac:dyDescent="0.3">
      <c r="A1179" s="18" t="s">
        <v>475</v>
      </c>
      <c r="B1179" s="18" t="s">
        <v>27336</v>
      </c>
      <c r="C1179" s="18" t="s">
        <v>27337</v>
      </c>
    </row>
    <row r="1180" spans="1:4" ht="19.8" x14ac:dyDescent="0.3">
      <c r="A1180" s="18" t="s">
        <v>1997</v>
      </c>
      <c r="B1180" s="18" t="s">
        <v>27338</v>
      </c>
      <c r="C1180" s="18" t="s">
        <v>27339</v>
      </c>
    </row>
    <row r="1181" spans="1:4" ht="19.8" x14ac:dyDescent="0.3">
      <c r="A1181" s="18" t="s">
        <v>477</v>
      </c>
      <c r="B1181" s="18" t="s">
        <v>27340</v>
      </c>
      <c r="C1181" s="18" t="s">
        <v>27341</v>
      </c>
    </row>
    <row r="1182" spans="1:4" ht="19.8" x14ac:dyDescent="0.3">
      <c r="A1182" s="18" t="s">
        <v>2001</v>
      </c>
      <c r="B1182" s="18" t="s">
        <v>27342</v>
      </c>
      <c r="C1182" s="18" t="s">
        <v>27343</v>
      </c>
    </row>
    <row r="1183" spans="1:4" ht="19.8" x14ac:dyDescent="0.3">
      <c r="A1183" s="18" t="s">
        <v>130</v>
      </c>
      <c r="B1183" s="18" t="s">
        <v>27344</v>
      </c>
      <c r="C1183" s="18" t="s">
        <v>27345</v>
      </c>
    </row>
    <row r="1184" spans="1:4" ht="19.8" x14ac:dyDescent="0.3">
      <c r="A1184" s="18" t="s">
        <v>479</v>
      </c>
      <c r="B1184" s="18" t="s">
        <v>27346</v>
      </c>
      <c r="C1184" s="18" t="s">
        <v>27347</v>
      </c>
    </row>
    <row r="1185" spans="1:3" ht="19.8" x14ac:dyDescent="0.3">
      <c r="A1185" s="18" t="s">
        <v>2005</v>
      </c>
      <c r="B1185" s="18" t="s">
        <v>27348</v>
      </c>
      <c r="C1185" s="18" t="s">
        <v>27349</v>
      </c>
    </row>
    <row r="1186" spans="1:3" ht="19.8" x14ac:dyDescent="0.3">
      <c r="A1186" s="18" t="s">
        <v>480</v>
      </c>
      <c r="B1186" s="18" t="s">
        <v>27350</v>
      </c>
      <c r="C1186" s="18" t="s">
        <v>27351</v>
      </c>
    </row>
    <row r="1187" spans="1:3" ht="19.8" x14ac:dyDescent="0.3">
      <c r="A1187" s="18" t="s">
        <v>2010</v>
      </c>
      <c r="B1187" s="18" t="s">
        <v>27352</v>
      </c>
      <c r="C1187" s="18" t="s">
        <v>27353</v>
      </c>
    </row>
    <row r="1188" spans="1:3" ht="19.8" x14ac:dyDescent="0.3">
      <c r="A1188" s="18" t="s">
        <v>2013</v>
      </c>
      <c r="B1188" s="18" t="s">
        <v>27354</v>
      </c>
      <c r="C1188" s="18" t="s">
        <v>27355</v>
      </c>
    </row>
    <row r="1189" spans="1:3" ht="19.8" x14ac:dyDescent="0.3">
      <c r="A1189" s="18" t="s">
        <v>2016</v>
      </c>
      <c r="B1189" s="18" t="s">
        <v>27356</v>
      </c>
      <c r="C1189" s="18" t="s">
        <v>27357</v>
      </c>
    </row>
    <row r="1190" spans="1:3" ht="19.8" x14ac:dyDescent="0.3">
      <c r="A1190" s="18" t="s">
        <v>2019</v>
      </c>
      <c r="B1190" s="18" t="s">
        <v>27358</v>
      </c>
      <c r="C1190" s="18" t="s">
        <v>27359</v>
      </c>
    </row>
    <row r="1191" spans="1:3" ht="19.8" x14ac:dyDescent="0.3">
      <c r="A1191" s="18" t="s">
        <v>482</v>
      </c>
      <c r="B1191" s="18" t="s">
        <v>27360</v>
      </c>
      <c r="C1191" s="18" t="s">
        <v>27361</v>
      </c>
    </row>
    <row r="1192" spans="1:3" ht="19.8" x14ac:dyDescent="0.3">
      <c r="A1192" s="18" t="s">
        <v>2023</v>
      </c>
      <c r="B1192" s="18" t="s">
        <v>27362</v>
      </c>
      <c r="C1192" s="18" t="s">
        <v>27363</v>
      </c>
    </row>
    <row r="1193" spans="1:3" ht="19.8" x14ac:dyDescent="0.3">
      <c r="A1193" s="18" t="s">
        <v>2026</v>
      </c>
      <c r="B1193" s="18" t="s">
        <v>27364</v>
      </c>
      <c r="C1193" s="18" t="s">
        <v>27365</v>
      </c>
    </row>
    <row r="1194" spans="1:3" ht="19.8" x14ac:dyDescent="0.3">
      <c r="A1194" s="18" t="s">
        <v>2029</v>
      </c>
      <c r="B1194" s="18" t="s">
        <v>27366</v>
      </c>
      <c r="C1194" s="18" t="s">
        <v>27367</v>
      </c>
    </row>
    <row r="1195" spans="1:3" ht="19.8" x14ac:dyDescent="0.3">
      <c r="A1195" s="18" t="s">
        <v>485</v>
      </c>
      <c r="B1195" s="18" t="s">
        <v>27368</v>
      </c>
      <c r="C1195" s="18" t="s">
        <v>27369</v>
      </c>
    </row>
    <row r="1196" spans="1:3" ht="19.8" x14ac:dyDescent="0.3">
      <c r="A1196" s="18" t="s">
        <v>2033</v>
      </c>
      <c r="B1196" s="18" t="s">
        <v>27370</v>
      </c>
      <c r="C1196" s="18" t="s">
        <v>27371</v>
      </c>
    </row>
    <row r="1197" spans="1:3" ht="19.8" x14ac:dyDescent="0.3">
      <c r="A1197" s="18" t="s">
        <v>2036</v>
      </c>
      <c r="B1197" s="18" t="s">
        <v>27372</v>
      </c>
      <c r="C1197" s="18" t="s">
        <v>27373</v>
      </c>
    </row>
    <row r="1198" spans="1:3" ht="19.8" x14ac:dyDescent="0.3">
      <c r="A1198" s="18" t="s">
        <v>2039</v>
      </c>
      <c r="B1198" s="18" t="s">
        <v>27374</v>
      </c>
      <c r="C1198" s="18" t="s">
        <v>27375</v>
      </c>
    </row>
    <row r="1199" spans="1:3" ht="19.8" x14ac:dyDescent="0.3">
      <c r="A1199" s="18" t="s">
        <v>486</v>
      </c>
      <c r="B1199" s="18" t="s">
        <v>27376</v>
      </c>
      <c r="C1199" s="18" t="s">
        <v>27377</v>
      </c>
    </row>
    <row r="1200" spans="1:3" ht="19.8" x14ac:dyDescent="0.3">
      <c r="A1200" s="18" t="s">
        <v>2044</v>
      </c>
      <c r="B1200" s="18" t="s">
        <v>27378</v>
      </c>
      <c r="C1200" s="18" t="s">
        <v>27379</v>
      </c>
    </row>
    <row r="1201" spans="1:3" ht="19.8" x14ac:dyDescent="0.3">
      <c r="A1201" s="18" t="s">
        <v>487</v>
      </c>
      <c r="B1201" s="18" t="s">
        <v>27380</v>
      </c>
      <c r="C1201" s="18" t="s">
        <v>27381</v>
      </c>
    </row>
    <row r="1202" spans="1:3" ht="19.8" x14ac:dyDescent="0.3">
      <c r="A1202" s="18" t="s">
        <v>2048</v>
      </c>
      <c r="B1202" s="18" t="s">
        <v>27382</v>
      </c>
      <c r="C1202" s="18" t="s">
        <v>27383</v>
      </c>
    </row>
    <row r="1203" spans="1:3" ht="19.8" x14ac:dyDescent="0.3">
      <c r="A1203" s="18" t="s">
        <v>2050</v>
      </c>
      <c r="B1203" s="18" t="s">
        <v>27384</v>
      </c>
      <c r="C1203" s="18" t="s">
        <v>27385</v>
      </c>
    </row>
    <row r="1204" spans="1:3" ht="19.8" x14ac:dyDescent="0.3">
      <c r="A1204" s="18" t="s">
        <v>2053</v>
      </c>
      <c r="B1204" s="18" t="s">
        <v>27386</v>
      </c>
      <c r="C1204" s="18" t="s">
        <v>27387</v>
      </c>
    </row>
    <row r="1205" spans="1:3" ht="19.8" x14ac:dyDescent="0.3">
      <c r="A1205" s="18" t="s">
        <v>2056</v>
      </c>
      <c r="B1205" s="18" t="s">
        <v>27388</v>
      </c>
      <c r="C1205" s="18" t="s">
        <v>27389</v>
      </c>
    </row>
    <row r="1206" spans="1:3" ht="19.8" x14ac:dyDescent="0.3">
      <c r="A1206" s="18" t="s">
        <v>2059</v>
      </c>
      <c r="B1206" s="18" t="s">
        <v>27390</v>
      </c>
      <c r="C1206" s="18" t="s">
        <v>22251</v>
      </c>
    </row>
    <row r="1207" spans="1:3" ht="19.8" x14ac:dyDescent="0.3">
      <c r="A1207" s="18" t="s">
        <v>2062</v>
      </c>
      <c r="B1207" s="18" t="s">
        <v>27391</v>
      </c>
      <c r="C1207" s="18" t="s">
        <v>27392</v>
      </c>
    </row>
    <row r="1208" spans="1:3" ht="19.8" x14ac:dyDescent="0.3">
      <c r="A1208" s="18" t="s">
        <v>489</v>
      </c>
      <c r="B1208" s="18" t="s">
        <v>27393</v>
      </c>
      <c r="C1208" s="18" t="s">
        <v>27394</v>
      </c>
    </row>
    <row r="1209" spans="1:3" ht="19.8" x14ac:dyDescent="0.3">
      <c r="A1209" s="18" t="s">
        <v>2067</v>
      </c>
      <c r="B1209" s="18" t="s">
        <v>27395</v>
      </c>
      <c r="C1209" s="18" t="s">
        <v>27396</v>
      </c>
    </row>
    <row r="1210" spans="1:3" ht="19.8" x14ac:dyDescent="0.3">
      <c r="A1210" s="18" t="s">
        <v>2069</v>
      </c>
      <c r="B1210" s="18" t="s">
        <v>27397</v>
      </c>
      <c r="C1210" s="18" t="s">
        <v>27398</v>
      </c>
    </row>
    <row r="1211" spans="1:3" ht="19.8" x14ac:dyDescent="0.3">
      <c r="A1211" s="18" t="s">
        <v>2072</v>
      </c>
      <c r="B1211" s="18" t="s">
        <v>27399</v>
      </c>
      <c r="C1211" s="18" t="s">
        <v>27400</v>
      </c>
    </row>
    <row r="1212" spans="1:3" ht="19.8" x14ac:dyDescent="0.3">
      <c r="A1212" s="18" t="s">
        <v>491</v>
      </c>
      <c r="B1212" s="18" t="s">
        <v>27401</v>
      </c>
      <c r="C1212" s="18" t="s">
        <v>27402</v>
      </c>
    </row>
    <row r="1213" spans="1:3" ht="19.8" x14ac:dyDescent="0.3">
      <c r="A1213" s="18" t="s">
        <v>493</v>
      </c>
      <c r="B1213" s="18" t="s">
        <v>27403</v>
      </c>
      <c r="C1213" s="18" t="s">
        <v>27404</v>
      </c>
    </row>
    <row r="1214" spans="1:3" ht="19.8" x14ac:dyDescent="0.3">
      <c r="A1214" s="18" t="s">
        <v>2078</v>
      </c>
      <c r="B1214" s="18" t="s">
        <v>26640</v>
      </c>
      <c r="C1214" s="18" t="s">
        <v>26641</v>
      </c>
    </row>
    <row r="1215" spans="1:3" ht="19.8" x14ac:dyDescent="0.3">
      <c r="A1215" s="18" t="s">
        <v>2081</v>
      </c>
      <c r="B1215" s="18" t="s">
        <v>27405</v>
      </c>
      <c r="C1215" s="18" t="s">
        <v>27406</v>
      </c>
    </row>
    <row r="1216" spans="1:3" ht="19.8" x14ac:dyDescent="0.3">
      <c r="A1216" s="18" t="s">
        <v>2084</v>
      </c>
      <c r="B1216" s="18" t="s">
        <v>27407</v>
      </c>
      <c r="C1216" s="18" t="s">
        <v>27408</v>
      </c>
    </row>
    <row r="1217" spans="1:3" ht="19.8" x14ac:dyDescent="0.3">
      <c r="A1217" s="18" t="s">
        <v>2087</v>
      </c>
      <c r="B1217" s="18" t="s">
        <v>27409</v>
      </c>
      <c r="C1217" s="18" t="s">
        <v>27410</v>
      </c>
    </row>
    <row r="1218" spans="1:3" ht="19.8" x14ac:dyDescent="0.3">
      <c r="A1218" s="18" t="s">
        <v>2090</v>
      </c>
      <c r="B1218" s="18" t="s">
        <v>27411</v>
      </c>
      <c r="C1218" s="18" t="s">
        <v>27412</v>
      </c>
    </row>
    <row r="1219" spans="1:3" ht="19.8" x14ac:dyDescent="0.3">
      <c r="A1219" s="18" t="s">
        <v>2093</v>
      </c>
      <c r="B1219" s="18" t="s">
        <v>27413</v>
      </c>
      <c r="C1219" s="18" t="s">
        <v>27414</v>
      </c>
    </row>
    <row r="1220" spans="1:3" ht="19.8" x14ac:dyDescent="0.3">
      <c r="A1220" s="18" t="s">
        <v>2096</v>
      </c>
      <c r="B1220" s="18" t="s">
        <v>27415</v>
      </c>
      <c r="C1220" s="18" t="s">
        <v>27416</v>
      </c>
    </row>
    <row r="1221" spans="1:3" ht="19.8" x14ac:dyDescent="0.3">
      <c r="A1221" s="18" t="s">
        <v>2098</v>
      </c>
      <c r="B1221" s="18" t="s">
        <v>27417</v>
      </c>
      <c r="C1221" s="18" t="s">
        <v>27418</v>
      </c>
    </row>
    <row r="1222" spans="1:3" ht="19.8" x14ac:dyDescent="0.3">
      <c r="A1222" s="18" t="s">
        <v>2101</v>
      </c>
      <c r="B1222" s="18" t="s">
        <v>27419</v>
      </c>
      <c r="C1222" s="18" t="s">
        <v>27420</v>
      </c>
    </row>
    <row r="1223" spans="1:3" ht="19.8" x14ac:dyDescent="0.3">
      <c r="A1223" s="18" t="s">
        <v>2104</v>
      </c>
      <c r="B1223" s="18" t="s">
        <v>27421</v>
      </c>
      <c r="C1223" s="18" t="s">
        <v>27422</v>
      </c>
    </row>
    <row r="1224" spans="1:3" ht="19.8" x14ac:dyDescent="0.3">
      <c r="A1224" s="18" t="s">
        <v>496</v>
      </c>
      <c r="B1224" s="18" t="s">
        <v>27423</v>
      </c>
      <c r="C1224" s="18" t="s">
        <v>27424</v>
      </c>
    </row>
    <row r="1225" spans="1:3" ht="19.8" x14ac:dyDescent="0.3">
      <c r="A1225" s="18" t="s">
        <v>2108</v>
      </c>
      <c r="B1225" s="18" t="s">
        <v>27425</v>
      </c>
      <c r="C1225" s="18" t="s">
        <v>27426</v>
      </c>
    </row>
    <row r="1226" spans="1:3" ht="19.8" x14ac:dyDescent="0.3">
      <c r="A1226" s="18" t="s">
        <v>2111</v>
      </c>
      <c r="B1226" s="18" t="s">
        <v>27427</v>
      </c>
      <c r="C1226" s="18" t="s">
        <v>27428</v>
      </c>
    </row>
    <row r="1227" spans="1:3" ht="19.8" x14ac:dyDescent="0.3">
      <c r="A1227" s="18" t="s">
        <v>2114</v>
      </c>
      <c r="B1227" s="18" t="s">
        <v>27429</v>
      </c>
      <c r="C1227" s="18" t="s">
        <v>27430</v>
      </c>
    </row>
    <row r="1228" spans="1:3" ht="19.8" x14ac:dyDescent="0.3">
      <c r="A1228" s="18" t="s">
        <v>497</v>
      </c>
      <c r="B1228" s="18" t="s">
        <v>27431</v>
      </c>
      <c r="C1228" s="18" t="s">
        <v>27432</v>
      </c>
    </row>
    <row r="1229" spans="1:3" ht="19.8" x14ac:dyDescent="0.3">
      <c r="A1229" s="18" t="s">
        <v>498</v>
      </c>
      <c r="B1229" s="18" t="s">
        <v>27433</v>
      </c>
      <c r="C1229" s="18" t="s">
        <v>27434</v>
      </c>
    </row>
    <row r="1230" spans="1:3" ht="19.8" x14ac:dyDescent="0.3">
      <c r="A1230" s="18" t="s">
        <v>2120</v>
      </c>
      <c r="B1230" s="18" t="s">
        <v>27435</v>
      </c>
      <c r="C1230" s="18" t="s">
        <v>27436</v>
      </c>
    </row>
    <row r="1231" spans="1:3" ht="19.8" x14ac:dyDescent="0.3">
      <c r="A1231" s="18" t="s">
        <v>2123</v>
      </c>
      <c r="B1231" s="18" t="s">
        <v>27437</v>
      </c>
      <c r="C1231" s="18" t="s">
        <v>27438</v>
      </c>
    </row>
    <row r="1232" spans="1:3" ht="19.8" x14ac:dyDescent="0.3">
      <c r="A1232" s="18" t="s">
        <v>500</v>
      </c>
      <c r="B1232" s="18" t="s">
        <v>27439</v>
      </c>
      <c r="C1232" s="18" t="s">
        <v>27440</v>
      </c>
    </row>
    <row r="1233" spans="1:4" ht="19.8" x14ac:dyDescent="0.3">
      <c r="A1233" s="18" t="s">
        <v>2128</v>
      </c>
      <c r="B1233" s="18" t="s">
        <v>27441</v>
      </c>
      <c r="C1233" s="18" t="s">
        <v>27442</v>
      </c>
    </row>
    <row r="1234" spans="1:4" ht="19.8" x14ac:dyDescent="0.3">
      <c r="A1234" s="18" t="s">
        <v>502</v>
      </c>
      <c r="B1234" s="18" t="s">
        <v>27443</v>
      </c>
      <c r="C1234" s="18" t="s">
        <v>27444</v>
      </c>
    </row>
    <row r="1235" spans="1:4" ht="19.8" x14ac:dyDescent="0.3">
      <c r="A1235" s="18" t="s">
        <v>2132</v>
      </c>
      <c r="B1235" s="18" t="s">
        <v>27445</v>
      </c>
      <c r="C1235" s="18" t="s">
        <v>27446</v>
      </c>
    </row>
    <row r="1236" spans="1:4" ht="19.8" x14ac:dyDescent="0.3">
      <c r="A1236" s="18" t="s">
        <v>2135</v>
      </c>
      <c r="B1236" s="18" t="s">
        <v>27447</v>
      </c>
      <c r="C1236" s="18" t="s">
        <v>27448</v>
      </c>
    </row>
    <row r="1237" spans="1:4" ht="19.8" x14ac:dyDescent="0.3">
      <c r="A1237" s="18" t="s">
        <v>2138</v>
      </c>
      <c r="B1237" s="18" t="s">
        <v>27449</v>
      </c>
      <c r="C1237" s="18" t="s">
        <v>27450</v>
      </c>
    </row>
    <row r="1238" spans="1:4" ht="19.8" x14ac:dyDescent="0.3">
      <c r="A1238" s="18" t="s">
        <v>2141</v>
      </c>
      <c r="B1238" s="18" t="s">
        <v>26899</v>
      </c>
      <c r="C1238" s="18" t="s">
        <v>26900</v>
      </c>
    </row>
    <row r="1239" spans="1:4" ht="19.8" x14ac:dyDescent="0.3">
      <c r="A1239" s="18" t="s">
        <v>2144</v>
      </c>
      <c r="B1239" s="18" t="s">
        <v>27451</v>
      </c>
      <c r="C1239" s="18" t="s">
        <v>27452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27453</v>
      </c>
      <c r="C1241" s="19" t="s">
        <v>27454</v>
      </c>
      <c r="D1241" s="19" t="s">
        <v>6506</v>
      </c>
    </row>
    <row r="1242" spans="1:4" ht="19.8" x14ac:dyDescent="0.3">
      <c r="A1242" s="19" t="s">
        <v>504</v>
      </c>
      <c r="B1242" s="19" t="s">
        <v>27455</v>
      </c>
      <c r="C1242" s="19" t="s">
        <v>27456</v>
      </c>
    </row>
    <row r="1243" spans="1:4" ht="19.8" x14ac:dyDescent="0.3">
      <c r="A1243" s="19" t="s">
        <v>506</v>
      </c>
      <c r="B1243" s="19" t="s">
        <v>27457</v>
      </c>
      <c r="C1243" s="19" t="s">
        <v>27458</v>
      </c>
    </row>
    <row r="1244" spans="1:4" ht="19.8" x14ac:dyDescent="0.3">
      <c r="A1244" s="19" t="s">
        <v>93573</v>
      </c>
      <c r="B1244" s="19" t="s">
        <v>27459</v>
      </c>
      <c r="C1244" s="19" t="s">
        <v>27460</v>
      </c>
    </row>
    <row r="1245" spans="1:4" ht="19.8" x14ac:dyDescent="0.3">
      <c r="A1245" s="19" t="s">
        <v>507</v>
      </c>
      <c r="B1245" s="19" t="s">
        <v>27461</v>
      </c>
      <c r="C1245" s="19" t="s">
        <v>27462</v>
      </c>
    </row>
    <row r="1246" spans="1:4" ht="19.8" x14ac:dyDescent="0.3">
      <c r="A1246" s="19" t="s">
        <v>508</v>
      </c>
      <c r="B1246" s="19" t="s">
        <v>27463</v>
      </c>
      <c r="C1246" s="19" t="s">
        <v>27464</v>
      </c>
    </row>
    <row r="1247" spans="1:4" ht="19.8" x14ac:dyDescent="0.3">
      <c r="A1247" s="19" t="s">
        <v>510</v>
      </c>
      <c r="B1247" s="19" t="s">
        <v>27465</v>
      </c>
      <c r="C1247" s="19" t="s">
        <v>27466</v>
      </c>
    </row>
    <row r="1248" spans="1:4" ht="19.8" x14ac:dyDescent="0.3">
      <c r="A1248" s="19" t="s">
        <v>512</v>
      </c>
      <c r="B1248" s="19" t="s">
        <v>27467</v>
      </c>
      <c r="C1248" s="19" t="s">
        <v>27468</v>
      </c>
    </row>
    <row r="1249" spans="1:3" ht="19.8" x14ac:dyDescent="0.3">
      <c r="A1249" s="19" t="s">
        <v>514</v>
      </c>
      <c r="B1249" s="19" t="s">
        <v>27469</v>
      </c>
      <c r="C1249" s="19" t="s">
        <v>27470</v>
      </c>
    </row>
    <row r="1250" spans="1:3" ht="19.8" x14ac:dyDescent="0.3">
      <c r="A1250" s="19" t="s">
        <v>516</v>
      </c>
      <c r="B1250" s="19" t="s">
        <v>27471</v>
      </c>
      <c r="C1250" s="19" t="s">
        <v>27472</v>
      </c>
    </row>
    <row r="1251" spans="1:3" ht="19.8" x14ac:dyDescent="0.3">
      <c r="A1251" s="19" t="s">
        <v>517</v>
      </c>
      <c r="B1251" s="19" t="s">
        <v>27473</v>
      </c>
      <c r="C1251" s="19" t="s">
        <v>27474</v>
      </c>
    </row>
    <row r="1252" spans="1:3" ht="19.8" x14ac:dyDescent="0.3">
      <c r="A1252" s="19" t="s">
        <v>518</v>
      </c>
      <c r="B1252" s="19" t="s">
        <v>27475</v>
      </c>
      <c r="C1252" s="19" t="s">
        <v>27476</v>
      </c>
    </row>
    <row r="1253" spans="1:3" ht="19.8" x14ac:dyDescent="0.3">
      <c r="A1253" s="19" t="s">
        <v>519</v>
      </c>
      <c r="B1253" s="19" t="s">
        <v>27477</v>
      </c>
      <c r="C1253" s="19" t="s">
        <v>27478</v>
      </c>
    </row>
    <row r="1254" spans="1:3" ht="19.8" x14ac:dyDescent="0.3">
      <c r="A1254" s="19" t="s">
        <v>521</v>
      </c>
      <c r="B1254" s="19" t="s">
        <v>27479</v>
      </c>
      <c r="C1254" s="19" t="s">
        <v>27480</v>
      </c>
    </row>
    <row r="1255" spans="1:3" ht="19.8" x14ac:dyDescent="0.3">
      <c r="A1255" s="19" t="s">
        <v>522</v>
      </c>
      <c r="B1255" s="19" t="s">
        <v>27481</v>
      </c>
      <c r="C1255" s="19" t="s">
        <v>27482</v>
      </c>
    </row>
    <row r="1256" spans="1:3" ht="19.8" x14ac:dyDescent="0.3">
      <c r="A1256" s="19" t="s">
        <v>524</v>
      </c>
      <c r="B1256" s="19" t="s">
        <v>27483</v>
      </c>
      <c r="C1256" s="19" t="s">
        <v>27484</v>
      </c>
    </row>
    <row r="1257" spans="1:3" ht="19.8" x14ac:dyDescent="0.3">
      <c r="A1257" s="19" t="s">
        <v>525</v>
      </c>
      <c r="B1257" s="19" t="s">
        <v>27485</v>
      </c>
      <c r="C1257" s="19" t="s">
        <v>27486</v>
      </c>
    </row>
    <row r="1258" spans="1:3" ht="19.8" x14ac:dyDescent="0.3">
      <c r="A1258" s="19" t="s">
        <v>527</v>
      </c>
      <c r="B1258" s="19" t="s">
        <v>27487</v>
      </c>
      <c r="C1258" s="19" t="s">
        <v>27488</v>
      </c>
    </row>
    <row r="1259" spans="1:3" ht="19.8" x14ac:dyDescent="0.3">
      <c r="A1259" s="19" t="s">
        <v>528</v>
      </c>
      <c r="B1259" s="19" t="s">
        <v>27489</v>
      </c>
      <c r="C1259" s="19" t="s">
        <v>27490</v>
      </c>
    </row>
    <row r="1260" spans="1:3" ht="19.8" x14ac:dyDescent="0.3">
      <c r="A1260" s="19" t="s">
        <v>529</v>
      </c>
      <c r="B1260" s="19" t="s">
        <v>27491</v>
      </c>
      <c r="C1260" s="19" t="s">
        <v>27492</v>
      </c>
    </row>
    <row r="1261" spans="1:3" ht="19.8" x14ac:dyDescent="0.3">
      <c r="A1261" s="19" t="s">
        <v>531</v>
      </c>
      <c r="B1261" s="19" t="s">
        <v>27493</v>
      </c>
      <c r="C1261" s="19" t="s">
        <v>27494</v>
      </c>
    </row>
    <row r="1262" spans="1:3" ht="19.8" x14ac:dyDescent="0.3">
      <c r="A1262" s="19" t="s">
        <v>533</v>
      </c>
      <c r="B1262" s="19" t="s">
        <v>27495</v>
      </c>
      <c r="C1262" s="19" t="s">
        <v>27496</v>
      </c>
    </row>
    <row r="1263" spans="1:3" ht="19.8" x14ac:dyDescent="0.3">
      <c r="A1263" s="19" t="s">
        <v>535</v>
      </c>
      <c r="B1263" s="19" t="s">
        <v>27497</v>
      </c>
      <c r="C1263" s="19" t="s">
        <v>27498</v>
      </c>
    </row>
    <row r="1264" spans="1:3" ht="19.8" x14ac:dyDescent="0.3">
      <c r="A1264" s="19" t="s">
        <v>537</v>
      </c>
      <c r="B1264" s="19" t="s">
        <v>27499</v>
      </c>
      <c r="C1264" s="19" t="s">
        <v>27500</v>
      </c>
    </row>
    <row r="1265" spans="1:3" ht="19.8" x14ac:dyDescent="0.3">
      <c r="A1265" s="19" t="s">
        <v>539</v>
      </c>
      <c r="B1265" s="19" t="s">
        <v>27501</v>
      </c>
      <c r="C1265" s="19" t="s">
        <v>27502</v>
      </c>
    </row>
    <row r="1266" spans="1:3" ht="19.8" x14ac:dyDescent="0.3">
      <c r="A1266" s="19" t="s">
        <v>540</v>
      </c>
      <c r="B1266" s="19" t="s">
        <v>27503</v>
      </c>
      <c r="C1266" s="19" t="s">
        <v>27504</v>
      </c>
    </row>
    <row r="1267" spans="1:3" ht="19.8" x14ac:dyDescent="0.3">
      <c r="A1267" s="19" t="s">
        <v>542</v>
      </c>
      <c r="B1267" s="19" t="s">
        <v>27505</v>
      </c>
      <c r="C1267" s="19" t="s">
        <v>27506</v>
      </c>
    </row>
    <row r="1268" spans="1:3" ht="19.8" x14ac:dyDescent="0.3">
      <c r="A1268" s="19" t="s">
        <v>543</v>
      </c>
      <c r="B1268" s="19" t="s">
        <v>27507</v>
      </c>
      <c r="C1268" s="19" t="s">
        <v>27508</v>
      </c>
    </row>
    <row r="1269" spans="1:3" ht="19.8" x14ac:dyDescent="0.3">
      <c r="A1269" s="19" t="s">
        <v>545</v>
      </c>
      <c r="B1269" s="19" t="s">
        <v>27509</v>
      </c>
      <c r="C1269" s="19" t="s">
        <v>27510</v>
      </c>
    </row>
    <row r="1270" spans="1:3" ht="19.8" x14ac:dyDescent="0.3">
      <c r="A1270" s="19" t="s">
        <v>547</v>
      </c>
      <c r="B1270" s="19" t="s">
        <v>27511</v>
      </c>
      <c r="C1270" s="19" t="s">
        <v>27512</v>
      </c>
    </row>
    <row r="1271" spans="1:3" ht="19.8" x14ac:dyDescent="0.3">
      <c r="A1271" s="19" t="s">
        <v>549</v>
      </c>
      <c r="B1271" s="19" t="s">
        <v>27513</v>
      </c>
      <c r="C1271" s="19" t="s">
        <v>27514</v>
      </c>
    </row>
    <row r="1272" spans="1:3" ht="19.8" x14ac:dyDescent="0.3">
      <c r="A1272" s="19" t="s">
        <v>120</v>
      </c>
      <c r="B1272" s="19" t="s">
        <v>27515</v>
      </c>
      <c r="C1272" s="19" t="s">
        <v>27516</v>
      </c>
    </row>
    <row r="1273" spans="1:3" ht="19.8" x14ac:dyDescent="0.3">
      <c r="A1273" s="19" t="s">
        <v>551</v>
      </c>
      <c r="B1273" s="19" t="s">
        <v>27517</v>
      </c>
      <c r="C1273" s="19" t="s">
        <v>27518</v>
      </c>
    </row>
    <row r="1274" spans="1:3" ht="19.8" x14ac:dyDescent="0.3">
      <c r="A1274" s="19" t="s">
        <v>552</v>
      </c>
      <c r="B1274" s="19" t="s">
        <v>27519</v>
      </c>
      <c r="C1274" s="19" t="s">
        <v>27520</v>
      </c>
    </row>
    <row r="1275" spans="1:3" ht="19.8" x14ac:dyDescent="0.3">
      <c r="A1275" s="19" t="s">
        <v>56732</v>
      </c>
      <c r="B1275" s="19" t="s">
        <v>27521</v>
      </c>
      <c r="C1275" s="19" t="s">
        <v>27522</v>
      </c>
    </row>
    <row r="1276" spans="1:3" ht="19.8" x14ac:dyDescent="0.3">
      <c r="A1276" s="19" t="s">
        <v>555</v>
      </c>
      <c r="B1276" s="19" t="s">
        <v>27523</v>
      </c>
      <c r="C1276" s="19" t="s">
        <v>27524</v>
      </c>
    </row>
    <row r="1277" spans="1:3" ht="19.8" x14ac:dyDescent="0.3">
      <c r="A1277" s="19" t="s">
        <v>556</v>
      </c>
      <c r="B1277" s="19" t="s">
        <v>27525</v>
      </c>
      <c r="C1277" s="19" t="s">
        <v>27526</v>
      </c>
    </row>
    <row r="1278" spans="1:3" ht="19.8" x14ac:dyDescent="0.3">
      <c r="A1278" s="19" t="s">
        <v>558</v>
      </c>
      <c r="B1278" s="19" t="s">
        <v>27527</v>
      </c>
      <c r="C1278" s="19" t="s">
        <v>27528</v>
      </c>
    </row>
    <row r="1279" spans="1:3" ht="19.8" x14ac:dyDescent="0.3">
      <c r="A1279" s="19" t="s">
        <v>559</v>
      </c>
      <c r="B1279" s="19" t="s">
        <v>27529</v>
      </c>
      <c r="C1279" s="19" t="s">
        <v>27530</v>
      </c>
    </row>
    <row r="1280" spans="1:3" ht="19.8" x14ac:dyDescent="0.3">
      <c r="A1280" s="19" t="s">
        <v>561</v>
      </c>
      <c r="B1280" s="19" t="s">
        <v>27531</v>
      </c>
      <c r="C1280" s="19" t="s">
        <v>27532</v>
      </c>
    </row>
    <row r="1281" spans="1:4" ht="19.8" x14ac:dyDescent="0.3">
      <c r="A1281" s="19" t="s">
        <v>563</v>
      </c>
      <c r="B1281" s="19" t="s">
        <v>27533</v>
      </c>
      <c r="C1281" s="19" t="s">
        <v>27534</v>
      </c>
    </row>
    <row r="1282" spans="1:4" ht="19.8" x14ac:dyDescent="0.3">
      <c r="A1282" s="19" t="s">
        <v>565</v>
      </c>
      <c r="B1282" s="19" t="s">
        <v>27535</v>
      </c>
      <c r="C1282" s="19" t="s">
        <v>27536</v>
      </c>
    </row>
    <row r="1283" spans="1:4" ht="19.8" x14ac:dyDescent="0.3">
      <c r="A1283" s="19" t="s">
        <v>567</v>
      </c>
      <c r="B1283" s="19" t="s">
        <v>27537</v>
      </c>
      <c r="C1283" s="19" t="s">
        <v>27538</v>
      </c>
    </row>
    <row r="1284" spans="1:4" ht="19.8" x14ac:dyDescent="0.3">
      <c r="A1284" s="19" t="s">
        <v>569</v>
      </c>
      <c r="B1284" s="19" t="s">
        <v>27539</v>
      </c>
      <c r="C1284" s="19" t="s">
        <v>27540</v>
      </c>
    </row>
    <row r="1285" spans="1:4" ht="19.8" x14ac:dyDescent="0.3">
      <c r="A1285" s="19" t="s">
        <v>570</v>
      </c>
      <c r="B1285" s="19" t="s">
        <v>27541</v>
      </c>
      <c r="C1285" s="19" t="s">
        <v>27542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27543</v>
      </c>
      <c r="C1287" s="20" t="s">
        <v>27544</v>
      </c>
      <c r="D1287" s="20" t="s">
        <v>6506</v>
      </c>
    </row>
    <row r="1288" spans="1:4" ht="19.8" x14ac:dyDescent="0.3">
      <c r="A1288" s="20" t="s">
        <v>572</v>
      </c>
      <c r="B1288" s="20" t="s">
        <v>27545</v>
      </c>
      <c r="C1288" s="20" t="s">
        <v>27546</v>
      </c>
    </row>
    <row r="1289" spans="1:4" ht="19.8" x14ac:dyDescent="0.3">
      <c r="A1289" s="20" t="s">
        <v>574</v>
      </c>
      <c r="B1289" s="20" t="s">
        <v>27547</v>
      </c>
      <c r="C1289" s="20" t="s">
        <v>27548</v>
      </c>
    </row>
    <row r="1290" spans="1:4" ht="19.8" x14ac:dyDescent="0.3">
      <c r="A1290" s="20" t="s">
        <v>2200</v>
      </c>
      <c r="B1290" s="20" t="s">
        <v>27549</v>
      </c>
      <c r="C1290" s="20" t="s">
        <v>27550</v>
      </c>
    </row>
    <row r="1291" spans="1:4" ht="19.8" x14ac:dyDescent="0.3">
      <c r="A1291" s="20" t="s">
        <v>578</v>
      </c>
      <c r="B1291" s="20" t="s">
        <v>27551</v>
      </c>
      <c r="C1291" s="20" t="s">
        <v>27552</v>
      </c>
    </row>
    <row r="1292" spans="1:4" ht="19.8" x14ac:dyDescent="0.3">
      <c r="A1292" s="20" t="s">
        <v>580</v>
      </c>
      <c r="B1292" s="20" t="s">
        <v>27553</v>
      </c>
      <c r="C1292" s="20" t="s">
        <v>27554</v>
      </c>
    </row>
    <row r="1293" spans="1:4" ht="19.8" x14ac:dyDescent="0.3">
      <c r="A1293" s="20" t="s">
        <v>582</v>
      </c>
      <c r="B1293" s="20" t="s">
        <v>27555</v>
      </c>
      <c r="C1293" s="20" t="s">
        <v>27556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27557</v>
      </c>
      <c r="C1295" s="21" t="s">
        <v>27558</v>
      </c>
      <c r="D1295" s="21" t="s">
        <v>6506</v>
      </c>
    </row>
    <row r="1296" spans="1:4" ht="19.8" x14ac:dyDescent="0.3">
      <c r="A1296" s="21" t="s">
        <v>6759</v>
      </c>
      <c r="B1296" s="21" t="s">
        <v>27559</v>
      </c>
      <c r="C1296" s="21" t="s">
        <v>27560</v>
      </c>
    </row>
    <row r="1297" spans="1:3" ht="19.8" x14ac:dyDescent="0.3">
      <c r="A1297" s="21" t="s">
        <v>6756</v>
      </c>
      <c r="B1297" s="21" t="s">
        <v>27561</v>
      </c>
      <c r="C1297" s="21" t="s">
        <v>27562</v>
      </c>
    </row>
    <row r="1298" spans="1:3" ht="19.8" x14ac:dyDescent="0.3">
      <c r="A1298" s="21" t="s">
        <v>6757</v>
      </c>
      <c r="B1298" s="21" t="s">
        <v>27563</v>
      </c>
      <c r="C1298" s="21" t="s">
        <v>27564</v>
      </c>
    </row>
    <row r="1299" spans="1:3" ht="19.8" x14ac:dyDescent="0.3">
      <c r="A1299" s="21" t="s">
        <v>6758</v>
      </c>
      <c r="B1299" s="21" t="s">
        <v>27565</v>
      </c>
      <c r="C1299" s="21" t="s">
        <v>27566</v>
      </c>
    </row>
    <row r="1300" spans="1:3" ht="19.8" x14ac:dyDescent="0.3">
      <c r="A1300" s="21" t="s">
        <v>6760</v>
      </c>
      <c r="B1300" s="21" t="s">
        <v>27567</v>
      </c>
      <c r="C1300" s="21" t="s">
        <v>27568</v>
      </c>
    </row>
    <row r="1301" spans="1:3" ht="19.8" x14ac:dyDescent="0.3">
      <c r="A1301" s="21" t="s">
        <v>6761</v>
      </c>
      <c r="B1301" s="21" t="s">
        <v>27569</v>
      </c>
      <c r="C1301" s="21" t="s">
        <v>27570</v>
      </c>
    </row>
    <row r="1302" spans="1:3" ht="19.8" x14ac:dyDescent="0.3">
      <c r="A1302" s="21" t="s">
        <v>6762</v>
      </c>
      <c r="B1302" s="21" t="s">
        <v>27571</v>
      </c>
      <c r="C1302" s="21" t="s">
        <v>27572</v>
      </c>
    </row>
    <row r="1303" spans="1:3" ht="19.8" x14ac:dyDescent="0.3">
      <c r="A1303" s="21" t="s">
        <v>6763</v>
      </c>
      <c r="B1303" s="21" t="s">
        <v>27573</v>
      </c>
      <c r="C1303" s="21" t="s">
        <v>27574</v>
      </c>
    </row>
    <row r="1304" spans="1:3" ht="19.8" x14ac:dyDescent="0.3">
      <c r="A1304" s="21" t="s">
        <v>6765</v>
      </c>
      <c r="B1304" s="21" t="s">
        <v>27575</v>
      </c>
      <c r="C1304" s="21" t="s">
        <v>27576</v>
      </c>
    </row>
    <row r="1305" spans="1:3" ht="19.8" x14ac:dyDescent="0.3">
      <c r="A1305" s="21" t="s">
        <v>6766</v>
      </c>
      <c r="B1305" s="21" t="s">
        <v>27577</v>
      </c>
      <c r="C1305" s="21" t="s">
        <v>27578</v>
      </c>
    </row>
    <row r="1306" spans="1:3" ht="19.8" x14ac:dyDescent="0.3">
      <c r="A1306" s="21" t="s">
        <v>6767</v>
      </c>
      <c r="B1306" s="21" t="s">
        <v>27579</v>
      </c>
      <c r="C1306" s="21" t="s">
        <v>27580</v>
      </c>
    </row>
    <row r="1307" spans="1:3" ht="19.8" x14ac:dyDescent="0.3">
      <c r="A1307" s="21" t="s">
        <v>6768</v>
      </c>
      <c r="B1307" s="21" t="s">
        <v>27581</v>
      </c>
      <c r="C1307" s="21" t="s">
        <v>27582</v>
      </c>
    </row>
    <row r="1308" spans="1:3" ht="19.8" x14ac:dyDescent="0.3">
      <c r="A1308" s="21" t="s">
        <v>6769</v>
      </c>
      <c r="B1308" s="21" t="s">
        <v>27583</v>
      </c>
      <c r="C1308" s="21" t="s">
        <v>27584</v>
      </c>
    </row>
    <row r="1309" spans="1:3" ht="19.8" x14ac:dyDescent="0.3">
      <c r="A1309" s="21" t="s">
        <v>6774</v>
      </c>
      <c r="B1309" s="21" t="s">
        <v>27585</v>
      </c>
      <c r="C1309" s="21" t="s">
        <v>27586</v>
      </c>
    </row>
    <row r="1310" spans="1:3" ht="19.8" x14ac:dyDescent="0.3">
      <c r="A1310" s="21" t="s">
        <v>6770</v>
      </c>
      <c r="B1310" s="21" t="s">
        <v>27587</v>
      </c>
      <c r="C1310" s="21" t="s">
        <v>27588</v>
      </c>
    </row>
    <row r="1311" spans="1:3" ht="19.8" x14ac:dyDescent="0.3">
      <c r="A1311" s="21" t="s">
        <v>7382</v>
      </c>
      <c r="B1311" s="21" t="s">
        <v>27589</v>
      </c>
      <c r="C1311" s="21" t="s">
        <v>27590</v>
      </c>
    </row>
    <row r="1312" spans="1:3" ht="19.8" x14ac:dyDescent="0.3">
      <c r="A1312" s="21" t="s">
        <v>6771</v>
      </c>
      <c r="B1312" s="21" t="s">
        <v>27591</v>
      </c>
      <c r="C1312" s="21" t="s">
        <v>27592</v>
      </c>
    </row>
    <row r="1313" spans="1:3" ht="19.8" x14ac:dyDescent="0.3">
      <c r="A1313" s="21" t="s">
        <v>6772</v>
      </c>
      <c r="B1313" s="21" t="s">
        <v>27593</v>
      </c>
      <c r="C1313" s="21" t="s">
        <v>27594</v>
      </c>
    </row>
    <row r="1314" spans="1:3" ht="19.8" x14ac:dyDescent="0.3">
      <c r="A1314" s="21" t="s">
        <v>6773</v>
      </c>
      <c r="B1314" s="21" t="s">
        <v>27595</v>
      </c>
      <c r="C1314" s="21" t="s">
        <v>27596</v>
      </c>
    </row>
    <row r="1315" spans="1:3" ht="19.8" x14ac:dyDescent="0.3">
      <c r="A1315" s="21" t="s">
        <v>6555</v>
      </c>
      <c r="B1315" s="21" t="s">
        <v>27597</v>
      </c>
      <c r="C1315" s="21" t="s">
        <v>27598</v>
      </c>
    </row>
    <row r="1316" spans="1:3" ht="19.8" x14ac:dyDescent="0.3">
      <c r="A1316" s="21" t="s">
        <v>6775</v>
      </c>
      <c r="B1316" s="21" t="s">
        <v>27599</v>
      </c>
      <c r="C1316" s="21" t="s">
        <v>27600</v>
      </c>
    </row>
    <row r="1317" spans="1:3" ht="19.8" x14ac:dyDescent="0.3">
      <c r="A1317" s="21" t="s">
        <v>6776</v>
      </c>
      <c r="B1317" s="21" t="s">
        <v>27601</v>
      </c>
      <c r="C1317" s="21" t="s">
        <v>27602</v>
      </c>
    </row>
    <row r="1318" spans="1:3" ht="19.8" x14ac:dyDescent="0.3">
      <c r="A1318" s="21" t="s">
        <v>6777</v>
      </c>
      <c r="B1318" s="21" t="s">
        <v>27603</v>
      </c>
      <c r="C1318" s="21" t="s">
        <v>27604</v>
      </c>
    </row>
    <row r="1319" spans="1:3" ht="19.8" x14ac:dyDescent="0.3">
      <c r="A1319" s="21" t="s">
        <v>6778</v>
      </c>
      <c r="B1319" s="21" t="s">
        <v>27605</v>
      </c>
      <c r="C1319" s="21" t="s">
        <v>27606</v>
      </c>
    </row>
    <row r="1320" spans="1:3" ht="19.8" x14ac:dyDescent="0.3">
      <c r="A1320" s="21" t="s">
        <v>6779</v>
      </c>
      <c r="B1320" s="21" t="s">
        <v>27607</v>
      </c>
      <c r="C1320" s="21" t="s">
        <v>27608</v>
      </c>
    </row>
    <row r="1321" spans="1:3" ht="19.8" x14ac:dyDescent="0.3">
      <c r="A1321" s="21" t="s">
        <v>6780</v>
      </c>
      <c r="B1321" s="21" t="s">
        <v>27609</v>
      </c>
      <c r="C1321" s="21" t="s">
        <v>27610</v>
      </c>
    </row>
    <row r="1322" spans="1:3" ht="19.8" x14ac:dyDescent="0.3">
      <c r="A1322" s="21" t="s">
        <v>6781</v>
      </c>
      <c r="B1322" s="21" t="s">
        <v>27611</v>
      </c>
      <c r="C1322" s="21" t="s">
        <v>27612</v>
      </c>
    </row>
    <row r="1323" spans="1:3" ht="19.8" x14ac:dyDescent="0.3">
      <c r="A1323" s="21" t="s">
        <v>6782</v>
      </c>
      <c r="B1323" s="21" t="s">
        <v>27613</v>
      </c>
      <c r="C1323" s="21" t="s">
        <v>27614</v>
      </c>
    </row>
    <row r="1324" spans="1:3" ht="19.8" x14ac:dyDescent="0.3">
      <c r="A1324" s="21" t="s">
        <v>6783</v>
      </c>
      <c r="B1324" s="21" t="s">
        <v>27615</v>
      </c>
      <c r="C1324" s="21" t="s">
        <v>27616</v>
      </c>
    </row>
    <row r="1325" spans="1:3" ht="19.8" x14ac:dyDescent="0.3">
      <c r="A1325" s="21" t="s">
        <v>6784</v>
      </c>
      <c r="B1325" s="21" t="s">
        <v>27617</v>
      </c>
      <c r="C1325" s="21" t="s">
        <v>27618</v>
      </c>
    </row>
    <row r="1326" spans="1:3" ht="19.8" x14ac:dyDescent="0.3">
      <c r="A1326" s="21" t="s">
        <v>6785</v>
      </c>
      <c r="B1326" s="21" t="s">
        <v>27619</v>
      </c>
      <c r="C1326" s="21" t="s">
        <v>27620</v>
      </c>
    </row>
    <row r="1327" spans="1:3" ht="19.8" x14ac:dyDescent="0.3">
      <c r="A1327" s="21" t="s">
        <v>6786</v>
      </c>
      <c r="B1327" s="21" t="s">
        <v>27621</v>
      </c>
      <c r="C1327" s="21" t="s">
        <v>27622</v>
      </c>
    </row>
    <row r="1328" spans="1:3" ht="19.8" x14ac:dyDescent="0.3">
      <c r="A1328" s="21" t="s">
        <v>6787</v>
      </c>
      <c r="B1328" s="21" t="s">
        <v>27623</v>
      </c>
      <c r="C1328" s="21" t="s">
        <v>27624</v>
      </c>
    </row>
    <row r="1329" spans="1:3" ht="19.8" x14ac:dyDescent="0.3">
      <c r="A1329" s="21" t="s">
        <v>6788</v>
      </c>
      <c r="B1329" s="21" t="s">
        <v>27625</v>
      </c>
      <c r="C1329" s="21" t="s">
        <v>27626</v>
      </c>
    </row>
    <row r="1330" spans="1:3" ht="19.8" x14ac:dyDescent="0.3">
      <c r="A1330" s="21" t="s">
        <v>6789</v>
      </c>
      <c r="B1330" s="21" t="s">
        <v>27627</v>
      </c>
      <c r="C1330" s="21" t="s">
        <v>27628</v>
      </c>
    </row>
    <row r="1331" spans="1:3" ht="19.8" x14ac:dyDescent="0.3">
      <c r="A1331" s="21" t="s">
        <v>7071</v>
      </c>
      <c r="B1331" s="21" t="s">
        <v>27629</v>
      </c>
      <c r="C1331" s="21" t="s">
        <v>27630</v>
      </c>
    </row>
    <row r="1332" spans="1:3" ht="19.8" x14ac:dyDescent="0.3">
      <c r="A1332" s="21" t="s">
        <v>6790</v>
      </c>
      <c r="B1332" s="21" t="s">
        <v>27631</v>
      </c>
      <c r="C1332" s="21" t="s">
        <v>27632</v>
      </c>
    </row>
    <row r="1333" spans="1:3" ht="19.8" x14ac:dyDescent="0.3">
      <c r="A1333" s="21" t="s">
        <v>6791</v>
      </c>
      <c r="B1333" s="21" t="s">
        <v>27633</v>
      </c>
      <c r="C1333" s="21" t="s">
        <v>27634</v>
      </c>
    </row>
    <row r="1334" spans="1:3" ht="19.8" x14ac:dyDescent="0.3">
      <c r="A1334" s="21" t="s">
        <v>6793</v>
      </c>
      <c r="B1334" s="21" t="s">
        <v>27635</v>
      </c>
      <c r="C1334" s="21" t="s">
        <v>27636</v>
      </c>
    </row>
    <row r="1335" spans="1:3" ht="19.8" x14ac:dyDescent="0.3">
      <c r="A1335" s="21" t="s">
        <v>6794</v>
      </c>
      <c r="B1335" s="21" t="s">
        <v>27637</v>
      </c>
      <c r="C1335" s="21" t="s">
        <v>27638</v>
      </c>
    </row>
    <row r="1336" spans="1:3" ht="19.8" x14ac:dyDescent="0.3">
      <c r="A1336" s="21" t="s">
        <v>6795</v>
      </c>
      <c r="B1336" s="21" t="s">
        <v>27639</v>
      </c>
      <c r="C1336" s="21" t="s">
        <v>27640</v>
      </c>
    </row>
    <row r="1337" spans="1:3" ht="19.8" x14ac:dyDescent="0.3">
      <c r="A1337" s="21" t="s">
        <v>6796</v>
      </c>
      <c r="B1337" s="21" t="s">
        <v>27641</v>
      </c>
      <c r="C1337" s="21" t="s">
        <v>27642</v>
      </c>
    </row>
    <row r="1338" spans="1:3" ht="19.8" x14ac:dyDescent="0.3">
      <c r="A1338" s="21" t="s">
        <v>6797</v>
      </c>
      <c r="B1338" s="21" t="s">
        <v>27643</v>
      </c>
      <c r="C1338" s="21" t="s">
        <v>27644</v>
      </c>
    </row>
    <row r="1339" spans="1:3" ht="19.8" x14ac:dyDescent="0.3">
      <c r="A1339" s="21" t="s">
        <v>6798</v>
      </c>
      <c r="B1339" s="21" t="s">
        <v>27645</v>
      </c>
      <c r="C1339" s="21" t="s">
        <v>27646</v>
      </c>
    </row>
    <row r="1340" spans="1:3" ht="19.8" x14ac:dyDescent="0.3">
      <c r="A1340" s="21" t="s">
        <v>6799</v>
      </c>
      <c r="B1340" s="21" t="s">
        <v>27647</v>
      </c>
      <c r="C1340" s="21" t="s">
        <v>27648</v>
      </c>
    </row>
    <row r="1341" spans="1:3" ht="19.8" x14ac:dyDescent="0.3">
      <c r="A1341" s="21" t="s">
        <v>6800</v>
      </c>
      <c r="B1341" s="21" t="s">
        <v>27649</v>
      </c>
      <c r="C1341" s="21" t="s">
        <v>27650</v>
      </c>
    </row>
    <row r="1342" spans="1:3" ht="19.8" x14ac:dyDescent="0.3">
      <c r="A1342" s="21" t="s">
        <v>6802</v>
      </c>
      <c r="B1342" s="21" t="s">
        <v>27651</v>
      </c>
      <c r="C1342" s="21" t="s">
        <v>27652</v>
      </c>
    </row>
    <row r="1343" spans="1:3" ht="19.8" x14ac:dyDescent="0.3">
      <c r="A1343" s="21" t="s">
        <v>6803</v>
      </c>
      <c r="B1343" s="21" t="s">
        <v>27653</v>
      </c>
      <c r="C1343" s="21" t="s">
        <v>27654</v>
      </c>
    </row>
    <row r="1344" spans="1:3" ht="19.8" x14ac:dyDescent="0.3">
      <c r="A1344" s="21" t="s">
        <v>6804</v>
      </c>
      <c r="B1344" s="21" t="s">
        <v>27579</v>
      </c>
      <c r="C1344" s="21" t="s">
        <v>27580</v>
      </c>
    </row>
    <row r="1345" spans="1:3" ht="19.8" x14ac:dyDescent="0.3">
      <c r="A1345" s="21" t="s">
        <v>6805</v>
      </c>
      <c r="B1345" s="21" t="s">
        <v>27655</v>
      </c>
      <c r="C1345" s="21" t="s">
        <v>27656</v>
      </c>
    </row>
    <row r="1346" spans="1:3" ht="19.8" x14ac:dyDescent="0.3">
      <c r="A1346" s="21" t="s">
        <v>7094</v>
      </c>
      <c r="B1346" s="21" t="s">
        <v>27585</v>
      </c>
      <c r="C1346" s="21" t="s">
        <v>27586</v>
      </c>
    </row>
    <row r="1347" spans="1:3" ht="19.8" x14ac:dyDescent="0.3">
      <c r="A1347" s="21" t="s">
        <v>6806</v>
      </c>
      <c r="B1347" s="21" t="s">
        <v>27657</v>
      </c>
      <c r="C1347" s="21" t="s">
        <v>27658</v>
      </c>
    </row>
    <row r="1348" spans="1:3" ht="19.8" x14ac:dyDescent="0.3">
      <c r="A1348" s="21" t="s">
        <v>6807</v>
      </c>
      <c r="B1348" s="21" t="s">
        <v>27575</v>
      </c>
      <c r="C1348" s="21" t="s">
        <v>27576</v>
      </c>
    </row>
    <row r="1349" spans="1:3" ht="19.8" x14ac:dyDescent="0.3">
      <c r="A1349" s="21" t="s">
        <v>6808</v>
      </c>
      <c r="B1349" s="21" t="s">
        <v>27659</v>
      </c>
      <c r="C1349" s="21" t="s">
        <v>27660</v>
      </c>
    </row>
    <row r="1350" spans="1:3" ht="19.8" x14ac:dyDescent="0.3">
      <c r="A1350" s="21" t="s">
        <v>6809</v>
      </c>
      <c r="B1350" s="21" t="s">
        <v>27661</v>
      </c>
      <c r="C1350" s="21" t="s">
        <v>27662</v>
      </c>
    </row>
    <row r="1351" spans="1:3" ht="19.8" x14ac:dyDescent="0.3">
      <c r="A1351" s="21" t="s">
        <v>6811</v>
      </c>
      <c r="B1351" s="21" t="s">
        <v>27663</v>
      </c>
      <c r="C1351" s="21" t="s">
        <v>27664</v>
      </c>
    </row>
    <row r="1352" spans="1:3" ht="19.8" x14ac:dyDescent="0.3">
      <c r="A1352" s="21" t="s">
        <v>6812</v>
      </c>
      <c r="B1352" s="21" t="s">
        <v>27665</v>
      </c>
      <c r="C1352" s="21" t="s">
        <v>27666</v>
      </c>
    </row>
    <row r="1353" spans="1:3" ht="19.8" x14ac:dyDescent="0.3">
      <c r="A1353" s="21" t="s">
        <v>6813</v>
      </c>
      <c r="B1353" s="21" t="s">
        <v>27667</v>
      </c>
      <c r="C1353" s="21" t="s">
        <v>27668</v>
      </c>
    </row>
    <row r="1354" spans="1:3" ht="19.8" x14ac:dyDescent="0.3">
      <c r="A1354" s="21" t="s">
        <v>6814</v>
      </c>
      <c r="B1354" s="21" t="s">
        <v>27669</v>
      </c>
      <c r="C1354" s="21" t="s">
        <v>27670</v>
      </c>
    </row>
    <row r="1355" spans="1:3" ht="19.8" x14ac:dyDescent="0.3">
      <c r="A1355" s="21" t="s">
        <v>6815</v>
      </c>
      <c r="B1355" s="21" t="s">
        <v>27671</v>
      </c>
      <c r="C1355" s="21" t="s">
        <v>27672</v>
      </c>
    </row>
    <row r="1356" spans="1:3" ht="19.8" x14ac:dyDescent="0.3">
      <c r="A1356" s="21" t="s">
        <v>7072</v>
      </c>
      <c r="B1356" s="21" t="s">
        <v>27673</v>
      </c>
      <c r="C1356" s="21" t="s">
        <v>27674</v>
      </c>
    </row>
    <row r="1357" spans="1:3" ht="19.8" x14ac:dyDescent="0.3">
      <c r="A1357" s="21" t="s">
        <v>6816</v>
      </c>
      <c r="B1357" s="21" t="s">
        <v>27675</v>
      </c>
      <c r="C1357" s="21" t="s">
        <v>27676</v>
      </c>
    </row>
    <row r="1358" spans="1:3" ht="19.8" x14ac:dyDescent="0.3">
      <c r="A1358" s="21" t="s">
        <v>7073</v>
      </c>
      <c r="B1358" s="21" t="s">
        <v>27677</v>
      </c>
      <c r="C1358" s="21" t="s">
        <v>27678</v>
      </c>
    </row>
    <row r="1359" spans="1:3" ht="19.8" x14ac:dyDescent="0.3">
      <c r="A1359" s="21" t="s">
        <v>6817</v>
      </c>
      <c r="B1359" s="21" t="s">
        <v>27679</v>
      </c>
      <c r="C1359" s="21" t="s">
        <v>27680</v>
      </c>
    </row>
    <row r="1360" spans="1:3" ht="19.8" x14ac:dyDescent="0.3">
      <c r="A1360" s="21" t="s">
        <v>6818</v>
      </c>
      <c r="B1360" s="21" t="s">
        <v>27681</v>
      </c>
      <c r="C1360" s="21" t="s">
        <v>27682</v>
      </c>
    </row>
    <row r="1361" spans="1:3" ht="19.8" x14ac:dyDescent="0.3">
      <c r="A1361" s="21" t="s">
        <v>6819</v>
      </c>
      <c r="B1361" s="21" t="s">
        <v>27683</v>
      </c>
      <c r="C1361" s="21" t="s">
        <v>27684</v>
      </c>
    </row>
    <row r="1362" spans="1:3" ht="19.8" x14ac:dyDescent="0.3">
      <c r="A1362" s="21" t="s">
        <v>6820</v>
      </c>
      <c r="B1362" s="21" t="s">
        <v>27685</v>
      </c>
      <c r="C1362" s="21" t="s">
        <v>27686</v>
      </c>
    </row>
    <row r="1363" spans="1:3" ht="19.8" x14ac:dyDescent="0.3">
      <c r="A1363" s="21" t="s">
        <v>6822</v>
      </c>
      <c r="B1363" s="21" t="s">
        <v>27687</v>
      </c>
      <c r="C1363" s="21" t="s">
        <v>27688</v>
      </c>
    </row>
    <row r="1364" spans="1:3" ht="19.8" x14ac:dyDescent="0.3">
      <c r="A1364" s="21" t="s">
        <v>6821</v>
      </c>
      <c r="B1364" s="21" t="s">
        <v>27689</v>
      </c>
      <c r="C1364" s="21" t="s">
        <v>27690</v>
      </c>
    </row>
    <row r="1365" spans="1:3" ht="19.8" x14ac:dyDescent="0.3">
      <c r="A1365" s="21" t="s">
        <v>6823</v>
      </c>
      <c r="B1365" s="21" t="s">
        <v>27691</v>
      </c>
      <c r="C1365" s="21" t="s">
        <v>27692</v>
      </c>
    </row>
    <row r="1366" spans="1:3" ht="19.8" x14ac:dyDescent="0.3">
      <c r="A1366" s="21" t="s">
        <v>7075</v>
      </c>
      <c r="B1366" s="21" t="s">
        <v>27691</v>
      </c>
      <c r="C1366" s="21" t="s">
        <v>27692</v>
      </c>
    </row>
    <row r="1367" spans="1:3" ht="19.8" x14ac:dyDescent="0.3">
      <c r="A1367" s="21" t="s">
        <v>6824</v>
      </c>
      <c r="B1367" s="21" t="s">
        <v>27693</v>
      </c>
      <c r="C1367" s="21" t="s">
        <v>27694</v>
      </c>
    </row>
    <row r="1368" spans="1:3" ht="19.8" x14ac:dyDescent="0.3">
      <c r="A1368" s="21" t="s">
        <v>3844</v>
      </c>
      <c r="B1368" s="21" t="s">
        <v>27695</v>
      </c>
      <c r="C1368" s="21" t="s">
        <v>27696</v>
      </c>
    </row>
    <row r="1369" spans="1:3" ht="19.8" x14ac:dyDescent="0.3">
      <c r="A1369" s="21" t="s">
        <v>6825</v>
      </c>
      <c r="B1369" s="21" t="s">
        <v>27697</v>
      </c>
      <c r="C1369" s="21" t="s">
        <v>27698</v>
      </c>
    </row>
    <row r="1370" spans="1:3" ht="19.8" x14ac:dyDescent="0.3">
      <c r="A1370" s="21" t="s">
        <v>6826</v>
      </c>
      <c r="B1370" s="21" t="s">
        <v>27699</v>
      </c>
      <c r="C1370" s="21" t="s">
        <v>27700</v>
      </c>
    </row>
    <row r="1371" spans="1:3" ht="19.8" x14ac:dyDescent="0.3">
      <c r="A1371" s="21" t="s">
        <v>6827</v>
      </c>
      <c r="B1371" s="21" t="s">
        <v>27701</v>
      </c>
      <c r="C1371" s="21" t="s">
        <v>27702</v>
      </c>
    </row>
    <row r="1372" spans="1:3" ht="19.8" x14ac:dyDescent="0.3">
      <c r="A1372" s="21" t="s">
        <v>6828</v>
      </c>
      <c r="B1372" s="21" t="s">
        <v>27703</v>
      </c>
      <c r="C1372" s="21" t="s">
        <v>27704</v>
      </c>
    </row>
    <row r="1373" spans="1:3" ht="19.8" x14ac:dyDescent="0.3">
      <c r="A1373" s="21" t="s">
        <v>6829</v>
      </c>
      <c r="B1373" s="21" t="s">
        <v>27705</v>
      </c>
      <c r="C1373" s="21" t="s">
        <v>27706</v>
      </c>
    </row>
    <row r="1374" spans="1:3" ht="19.8" x14ac:dyDescent="0.3">
      <c r="A1374" s="21" t="s">
        <v>6830</v>
      </c>
      <c r="B1374" s="21" t="s">
        <v>27707</v>
      </c>
      <c r="C1374" s="21" t="s">
        <v>27708</v>
      </c>
    </row>
    <row r="1375" spans="1:3" ht="19.8" x14ac:dyDescent="0.3">
      <c r="A1375" s="21" t="s">
        <v>6831</v>
      </c>
      <c r="B1375" s="21" t="s">
        <v>26991</v>
      </c>
      <c r="C1375" s="21" t="s">
        <v>26992</v>
      </c>
    </row>
    <row r="1376" spans="1:3" ht="19.8" x14ac:dyDescent="0.3">
      <c r="A1376" s="21" t="s">
        <v>6764</v>
      </c>
      <c r="B1376" s="21" t="s">
        <v>27653</v>
      </c>
      <c r="C1376" s="21" t="s">
        <v>27654</v>
      </c>
    </row>
    <row r="1377" spans="1:3" ht="19.8" x14ac:dyDescent="0.3">
      <c r="A1377" s="21" t="s">
        <v>6832</v>
      </c>
      <c r="B1377" s="21" t="s">
        <v>27709</v>
      </c>
      <c r="C1377" s="21" t="s">
        <v>27710</v>
      </c>
    </row>
    <row r="1378" spans="1:3" ht="19.8" x14ac:dyDescent="0.3">
      <c r="A1378" s="21" t="s">
        <v>6833</v>
      </c>
      <c r="B1378" s="21" t="s">
        <v>27711</v>
      </c>
      <c r="C1378" s="21" t="s">
        <v>27712</v>
      </c>
    </row>
    <row r="1379" spans="1:3" ht="19.8" x14ac:dyDescent="0.3">
      <c r="A1379" s="21" t="s">
        <v>6834</v>
      </c>
      <c r="B1379" s="21" t="s">
        <v>27713</v>
      </c>
      <c r="C1379" s="21" t="s">
        <v>27714</v>
      </c>
    </row>
    <row r="1380" spans="1:3" ht="19.8" x14ac:dyDescent="0.3">
      <c r="A1380" s="21" t="s">
        <v>6835</v>
      </c>
      <c r="B1380" s="21" t="s">
        <v>27715</v>
      </c>
      <c r="C1380" s="21" t="s">
        <v>27716</v>
      </c>
    </row>
    <row r="1381" spans="1:3" ht="19.8" x14ac:dyDescent="0.3">
      <c r="A1381" s="21" t="s">
        <v>6836</v>
      </c>
      <c r="B1381" s="21" t="s">
        <v>27717</v>
      </c>
      <c r="C1381" s="21" t="s">
        <v>27718</v>
      </c>
    </row>
    <row r="1382" spans="1:3" ht="19.8" x14ac:dyDescent="0.3">
      <c r="A1382" s="21" t="s">
        <v>6837</v>
      </c>
      <c r="B1382" s="21" t="s">
        <v>27719</v>
      </c>
      <c r="C1382" s="21" t="s">
        <v>27720</v>
      </c>
    </row>
    <row r="1383" spans="1:3" ht="19.8" x14ac:dyDescent="0.3">
      <c r="A1383" s="21" t="s">
        <v>6838</v>
      </c>
      <c r="B1383" s="21" t="s">
        <v>27721</v>
      </c>
      <c r="C1383" s="21" t="s">
        <v>27722</v>
      </c>
    </row>
    <row r="1384" spans="1:3" ht="19.8" x14ac:dyDescent="0.3">
      <c r="A1384" s="21" t="s">
        <v>6839</v>
      </c>
      <c r="B1384" s="21" t="s">
        <v>27723</v>
      </c>
      <c r="C1384" s="21" t="s">
        <v>27724</v>
      </c>
    </row>
    <row r="1385" spans="1:3" ht="19.8" x14ac:dyDescent="0.3">
      <c r="A1385" s="21" t="s">
        <v>6840</v>
      </c>
      <c r="B1385" s="21" t="s">
        <v>27725</v>
      </c>
      <c r="C1385" s="21" t="s">
        <v>27726</v>
      </c>
    </row>
    <row r="1386" spans="1:3" ht="19.8" x14ac:dyDescent="0.3">
      <c r="A1386" s="21" t="s">
        <v>6842</v>
      </c>
      <c r="B1386" s="21" t="s">
        <v>27727</v>
      </c>
      <c r="C1386" s="21" t="s">
        <v>27728</v>
      </c>
    </row>
    <row r="1387" spans="1:3" ht="19.8" x14ac:dyDescent="0.3">
      <c r="A1387" s="21" t="s">
        <v>6843</v>
      </c>
      <c r="B1387" s="21" t="s">
        <v>27729</v>
      </c>
      <c r="C1387" s="21" t="s">
        <v>27730</v>
      </c>
    </row>
    <row r="1388" spans="1:3" ht="19.8" x14ac:dyDescent="0.3">
      <c r="A1388" s="21" t="s">
        <v>6844</v>
      </c>
      <c r="B1388" s="21" t="s">
        <v>27697</v>
      </c>
      <c r="C1388" s="21" t="s">
        <v>27698</v>
      </c>
    </row>
    <row r="1389" spans="1:3" ht="19.8" x14ac:dyDescent="0.3">
      <c r="A1389" s="21" t="s">
        <v>6845</v>
      </c>
      <c r="B1389" s="21" t="s">
        <v>27731</v>
      </c>
      <c r="C1389" s="21" t="s">
        <v>27732</v>
      </c>
    </row>
    <row r="1390" spans="1:3" ht="19.8" x14ac:dyDescent="0.3">
      <c r="A1390" s="21" t="s">
        <v>6846</v>
      </c>
      <c r="B1390" s="21" t="s">
        <v>27733</v>
      </c>
      <c r="C1390" s="21" t="s">
        <v>27734</v>
      </c>
    </row>
    <row r="1391" spans="1:3" ht="19.8" x14ac:dyDescent="0.3">
      <c r="A1391" s="21" t="s">
        <v>6847</v>
      </c>
      <c r="B1391" s="21" t="s">
        <v>27735</v>
      </c>
      <c r="C1391" s="21" t="s">
        <v>27736</v>
      </c>
    </row>
    <row r="1392" spans="1:3" ht="19.8" x14ac:dyDescent="0.3">
      <c r="A1392" s="21" t="s">
        <v>6848</v>
      </c>
      <c r="B1392" s="21" t="s">
        <v>27737</v>
      </c>
      <c r="C1392" s="21" t="s">
        <v>27738</v>
      </c>
    </row>
    <row r="1393" spans="1:3" ht="19.8" x14ac:dyDescent="0.3">
      <c r="A1393" s="21" t="s">
        <v>6850</v>
      </c>
      <c r="B1393" s="21" t="s">
        <v>27739</v>
      </c>
      <c r="C1393" s="21" t="s">
        <v>27740</v>
      </c>
    </row>
    <row r="1394" spans="1:3" ht="19.8" x14ac:dyDescent="0.3">
      <c r="A1394" s="21" t="s">
        <v>6851</v>
      </c>
      <c r="B1394" s="21" t="s">
        <v>27741</v>
      </c>
      <c r="C1394" s="21" t="s">
        <v>27742</v>
      </c>
    </row>
    <row r="1395" spans="1:3" ht="19.8" x14ac:dyDescent="0.3">
      <c r="A1395" s="21" t="s">
        <v>6852</v>
      </c>
      <c r="B1395" s="21" t="s">
        <v>27743</v>
      </c>
      <c r="C1395" s="21" t="s">
        <v>27744</v>
      </c>
    </row>
    <row r="1396" spans="1:3" ht="19.8" x14ac:dyDescent="0.3">
      <c r="A1396" s="21" t="s">
        <v>6853</v>
      </c>
      <c r="B1396" s="21" t="s">
        <v>27745</v>
      </c>
      <c r="C1396" s="21" t="s">
        <v>27746</v>
      </c>
    </row>
    <row r="1397" spans="1:3" ht="19.8" x14ac:dyDescent="0.3">
      <c r="A1397" s="21" t="s">
        <v>6854</v>
      </c>
      <c r="B1397" s="21" t="s">
        <v>27747</v>
      </c>
      <c r="C1397" s="21" t="s">
        <v>27748</v>
      </c>
    </row>
    <row r="1398" spans="1:3" ht="19.8" x14ac:dyDescent="0.3">
      <c r="A1398" s="21" t="s">
        <v>6855</v>
      </c>
      <c r="B1398" s="21" t="s">
        <v>27749</v>
      </c>
      <c r="C1398" s="21" t="s">
        <v>27750</v>
      </c>
    </row>
    <row r="1399" spans="1:3" ht="19.8" x14ac:dyDescent="0.3">
      <c r="A1399" s="21" t="s">
        <v>6856</v>
      </c>
      <c r="B1399" s="21" t="s">
        <v>27751</v>
      </c>
      <c r="C1399" s="21" t="s">
        <v>27752</v>
      </c>
    </row>
    <row r="1400" spans="1:3" ht="19.8" x14ac:dyDescent="0.3">
      <c r="A1400" s="21" t="s">
        <v>6857</v>
      </c>
      <c r="B1400" s="21" t="s">
        <v>27753</v>
      </c>
      <c r="C1400" s="21" t="s">
        <v>27754</v>
      </c>
    </row>
    <row r="1401" spans="1:3" ht="19.8" x14ac:dyDescent="0.3">
      <c r="A1401" s="21" t="s">
        <v>6858</v>
      </c>
      <c r="B1401" s="21" t="s">
        <v>27755</v>
      </c>
      <c r="C1401" s="21" t="s">
        <v>27756</v>
      </c>
    </row>
    <row r="1402" spans="1:3" ht="19.8" x14ac:dyDescent="0.3">
      <c r="A1402" s="21" t="s">
        <v>6859</v>
      </c>
      <c r="B1402" s="21" t="s">
        <v>27757</v>
      </c>
      <c r="C1402" s="21" t="s">
        <v>27758</v>
      </c>
    </row>
    <row r="1403" spans="1:3" ht="19.8" x14ac:dyDescent="0.3">
      <c r="A1403" s="21" t="s">
        <v>6860</v>
      </c>
      <c r="B1403" s="21" t="s">
        <v>27759</v>
      </c>
      <c r="C1403" s="21" t="s">
        <v>27760</v>
      </c>
    </row>
    <row r="1404" spans="1:3" ht="19.8" x14ac:dyDescent="0.3">
      <c r="A1404" s="21" t="s">
        <v>6861</v>
      </c>
      <c r="B1404" s="21" t="s">
        <v>27761</v>
      </c>
      <c r="C1404" s="21" t="s">
        <v>27762</v>
      </c>
    </row>
    <row r="1405" spans="1:3" ht="19.8" x14ac:dyDescent="0.3">
      <c r="A1405" s="21" t="s">
        <v>6862</v>
      </c>
      <c r="B1405" s="21" t="s">
        <v>27763</v>
      </c>
      <c r="C1405" s="21" t="s">
        <v>27764</v>
      </c>
    </row>
    <row r="1406" spans="1:3" ht="19.8" x14ac:dyDescent="0.3">
      <c r="A1406" s="21" t="s">
        <v>6863</v>
      </c>
      <c r="B1406" s="21" t="s">
        <v>27765</v>
      </c>
      <c r="C1406" s="21" t="s">
        <v>27766</v>
      </c>
    </row>
    <row r="1407" spans="1:3" ht="19.8" x14ac:dyDescent="0.3">
      <c r="A1407" s="21" t="s">
        <v>6864</v>
      </c>
      <c r="B1407" s="21" t="s">
        <v>27767</v>
      </c>
      <c r="C1407" s="21" t="s">
        <v>27768</v>
      </c>
    </row>
    <row r="1408" spans="1:3" ht="19.8" x14ac:dyDescent="0.3">
      <c r="A1408" s="21" t="s">
        <v>6865</v>
      </c>
      <c r="B1408" s="21" t="s">
        <v>27769</v>
      </c>
      <c r="C1408" s="21" t="s">
        <v>27770</v>
      </c>
    </row>
    <row r="1409" spans="1:4" ht="19.8" x14ac:dyDescent="0.3">
      <c r="A1409" s="21" t="s">
        <v>6866</v>
      </c>
      <c r="B1409" s="21" t="s">
        <v>27771</v>
      </c>
      <c r="C1409" s="21" t="s">
        <v>27772</v>
      </c>
    </row>
    <row r="1410" spans="1:4" ht="19.8" x14ac:dyDescent="0.3">
      <c r="A1410" s="21" t="s">
        <v>6867</v>
      </c>
      <c r="B1410" s="21" t="s">
        <v>27773</v>
      </c>
      <c r="C1410" s="21" t="s">
        <v>27774</v>
      </c>
    </row>
    <row r="1411" spans="1:4" ht="19.8" x14ac:dyDescent="0.3">
      <c r="A1411" s="21" t="s">
        <v>6868</v>
      </c>
      <c r="B1411" s="21" t="s">
        <v>27775</v>
      </c>
      <c r="C1411" s="21" t="s">
        <v>27776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27777</v>
      </c>
      <c r="C1413" s="22" t="s">
        <v>27778</v>
      </c>
      <c r="D1413" s="22" t="s">
        <v>6506</v>
      </c>
    </row>
    <row r="1414" spans="1:4" ht="19.8" x14ac:dyDescent="0.3">
      <c r="A1414" s="22" t="s">
        <v>2207</v>
      </c>
      <c r="B1414" s="22" t="s">
        <v>27779</v>
      </c>
      <c r="C1414" s="22" t="s">
        <v>27780</v>
      </c>
    </row>
    <row r="1415" spans="1:4" ht="19.8" x14ac:dyDescent="0.3">
      <c r="A1415" s="22" t="s">
        <v>2219</v>
      </c>
      <c r="B1415" s="22" t="s">
        <v>27781</v>
      </c>
      <c r="C1415" s="22" t="s">
        <v>27782</v>
      </c>
    </row>
    <row r="1416" spans="1:4" ht="19.8" x14ac:dyDescent="0.3">
      <c r="A1416" s="22" t="s">
        <v>2210</v>
      </c>
      <c r="B1416" s="22" t="s">
        <v>27783</v>
      </c>
      <c r="C1416" s="22" t="s">
        <v>27784</v>
      </c>
    </row>
    <row r="1417" spans="1:4" ht="19.8" x14ac:dyDescent="0.3">
      <c r="A1417" s="22" t="s">
        <v>2213</v>
      </c>
      <c r="B1417" s="22" t="s">
        <v>27785</v>
      </c>
      <c r="C1417" s="22" t="s">
        <v>27786</v>
      </c>
    </row>
    <row r="1418" spans="1:4" ht="19.8" x14ac:dyDescent="0.3">
      <c r="A1418" s="22" t="s">
        <v>2222</v>
      </c>
      <c r="B1418" s="22" t="s">
        <v>27787</v>
      </c>
      <c r="C1418" s="22" t="s">
        <v>27788</v>
      </c>
    </row>
    <row r="1419" spans="1:4" ht="19.8" x14ac:dyDescent="0.3">
      <c r="A1419" s="22" t="s">
        <v>2216</v>
      </c>
      <c r="B1419" s="22" t="s">
        <v>27789</v>
      </c>
      <c r="C1419" s="22" t="s">
        <v>27790</v>
      </c>
    </row>
    <row r="1420" spans="1:4" ht="19.8" x14ac:dyDescent="0.3">
      <c r="A1420" s="22" t="s">
        <v>2225</v>
      </c>
      <c r="B1420" s="22" t="s">
        <v>27791</v>
      </c>
      <c r="C1420" s="22" t="s">
        <v>27792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27793</v>
      </c>
      <c r="C1422" s="23" t="s">
        <v>27794</v>
      </c>
      <c r="D1422" s="23" t="s">
        <v>6506</v>
      </c>
    </row>
    <row r="1423" spans="1:4" ht="19.8" x14ac:dyDescent="0.3">
      <c r="A1423" s="23" t="s">
        <v>6869</v>
      </c>
      <c r="B1423" s="23" t="s">
        <v>27795</v>
      </c>
      <c r="C1423" s="23" t="s">
        <v>27796</v>
      </c>
    </row>
    <row r="1424" spans="1:4" ht="19.8" x14ac:dyDescent="0.3">
      <c r="A1424" s="23" t="s">
        <v>6870</v>
      </c>
      <c r="B1424" s="23" t="s">
        <v>27797</v>
      </c>
      <c r="C1424" s="23" t="s">
        <v>27798</v>
      </c>
    </row>
    <row r="1425" spans="1:3" ht="19.8" x14ac:dyDescent="0.3">
      <c r="A1425" s="23" t="s">
        <v>6872</v>
      </c>
      <c r="B1425" s="23" t="s">
        <v>27799</v>
      </c>
      <c r="C1425" s="23" t="s">
        <v>27800</v>
      </c>
    </row>
    <row r="1426" spans="1:3" ht="19.8" x14ac:dyDescent="0.3">
      <c r="A1426" s="23" t="s">
        <v>6873</v>
      </c>
      <c r="B1426" s="23" t="s">
        <v>27801</v>
      </c>
      <c r="C1426" s="23" t="s">
        <v>27802</v>
      </c>
    </row>
    <row r="1427" spans="1:3" ht="19.8" x14ac:dyDescent="0.3">
      <c r="A1427" s="23" t="s">
        <v>6874</v>
      </c>
      <c r="B1427" s="23" t="s">
        <v>27803</v>
      </c>
      <c r="C1427" s="23" t="s">
        <v>27804</v>
      </c>
    </row>
    <row r="1428" spans="1:3" ht="19.8" x14ac:dyDescent="0.3">
      <c r="A1428" s="23" t="s">
        <v>6875</v>
      </c>
      <c r="B1428" s="23" t="s">
        <v>27805</v>
      </c>
      <c r="C1428" s="23" t="s">
        <v>27806</v>
      </c>
    </row>
    <row r="1429" spans="1:3" ht="19.8" x14ac:dyDescent="0.3">
      <c r="A1429" s="23" t="s">
        <v>6876</v>
      </c>
      <c r="B1429" s="23" t="s">
        <v>27807</v>
      </c>
      <c r="C1429" s="23" t="s">
        <v>27808</v>
      </c>
    </row>
    <row r="1430" spans="1:3" ht="19.8" x14ac:dyDescent="0.3">
      <c r="A1430" s="23" t="s">
        <v>6877</v>
      </c>
      <c r="B1430" s="23" t="s">
        <v>27809</v>
      </c>
      <c r="C1430" s="23" t="s">
        <v>27810</v>
      </c>
    </row>
    <row r="1431" spans="1:3" ht="19.8" x14ac:dyDescent="0.3">
      <c r="A1431" s="23" t="s">
        <v>6878</v>
      </c>
      <c r="B1431" s="23" t="s">
        <v>27811</v>
      </c>
      <c r="C1431" s="23" t="s">
        <v>27812</v>
      </c>
    </row>
    <row r="1432" spans="1:3" ht="19.8" x14ac:dyDescent="0.3">
      <c r="A1432" s="23" t="s">
        <v>6879</v>
      </c>
      <c r="B1432" s="23" t="s">
        <v>27813</v>
      </c>
      <c r="C1432" s="23" t="s">
        <v>27814</v>
      </c>
    </row>
    <row r="1433" spans="1:3" ht="19.8" x14ac:dyDescent="0.3">
      <c r="A1433" s="23" t="s">
        <v>6880</v>
      </c>
      <c r="B1433" s="23" t="s">
        <v>27815</v>
      </c>
      <c r="C1433" s="23" t="s">
        <v>27816</v>
      </c>
    </row>
    <row r="1434" spans="1:3" ht="19.8" x14ac:dyDescent="0.3">
      <c r="A1434" s="23" t="s">
        <v>6881</v>
      </c>
      <c r="B1434" s="23" t="s">
        <v>27817</v>
      </c>
      <c r="C1434" s="23" t="s">
        <v>27818</v>
      </c>
    </row>
    <row r="1435" spans="1:3" ht="19.8" x14ac:dyDescent="0.3">
      <c r="A1435" s="23" t="s">
        <v>6882</v>
      </c>
      <c r="B1435" s="23" t="s">
        <v>27819</v>
      </c>
      <c r="C1435" s="23" t="s">
        <v>27820</v>
      </c>
    </row>
    <row r="1436" spans="1:3" ht="19.8" x14ac:dyDescent="0.3">
      <c r="A1436" s="23" t="s">
        <v>6883</v>
      </c>
      <c r="B1436" s="23" t="s">
        <v>27821</v>
      </c>
      <c r="C1436" s="23" t="s">
        <v>27822</v>
      </c>
    </row>
    <row r="1437" spans="1:3" ht="19.8" x14ac:dyDescent="0.3">
      <c r="A1437" s="23" t="s">
        <v>7079</v>
      </c>
      <c r="B1437" s="23" t="s">
        <v>27823</v>
      </c>
      <c r="C1437" s="23" t="s">
        <v>27824</v>
      </c>
    </row>
    <row r="1438" spans="1:3" ht="19.8" x14ac:dyDescent="0.3">
      <c r="A1438" s="23" t="s">
        <v>7115</v>
      </c>
      <c r="B1438" s="23" t="s">
        <v>27825</v>
      </c>
      <c r="C1438" s="23" t="s">
        <v>27826</v>
      </c>
    </row>
    <row r="1439" spans="1:3" ht="19.8" x14ac:dyDescent="0.3">
      <c r="A1439" s="23" t="s">
        <v>6884</v>
      </c>
      <c r="B1439" s="23" t="s">
        <v>27827</v>
      </c>
      <c r="C1439" s="23" t="s">
        <v>27828</v>
      </c>
    </row>
    <row r="1440" spans="1:3" ht="19.8" x14ac:dyDescent="0.3">
      <c r="A1440" s="23" t="s">
        <v>6885</v>
      </c>
      <c r="B1440" s="23" t="s">
        <v>27829</v>
      </c>
      <c r="C1440" s="23" t="s">
        <v>27830</v>
      </c>
    </row>
    <row r="1441" spans="1:3" ht="19.8" x14ac:dyDescent="0.3">
      <c r="A1441" s="23" t="s">
        <v>6886</v>
      </c>
      <c r="B1441" s="23" t="s">
        <v>27831</v>
      </c>
      <c r="C1441" s="23" t="s">
        <v>27832</v>
      </c>
    </row>
    <row r="1442" spans="1:3" ht="19.8" x14ac:dyDescent="0.3">
      <c r="A1442" s="23" t="s">
        <v>6887</v>
      </c>
      <c r="B1442" s="23" t="s">
        <v>27833</v>
      </c>
      <c r="C1442" s="23" t="s">
        <v>27834</v>
      </c>
    </row>
    <row r="1443" spans="1:3" ht="19.8" x14ac:dyDescent="0.3">
      <c r="A1443" s="23" t="s">
        <v>6888</v>
      </c>
      <c r="B1443" s="23" t="s">
        <v>27835</v>
      </c>
      <c r="C1443" s="23" t="s">
        <v>27836</v>
      </c>
    </row>
    <row r="1444" spans="1:3" ht="19.8" x14ac:dyDescent="0.3">
      <c r="A1444" s="23" t="s">
        <v>7080</v>
      </c>
      <c r="B1444" s="23" t="s">
        <v>27837</v>
      </c>
      <c r="C1444" s="23" t="s">
        <v>27838</v>
      </c>
    </row>
    <row r="1445" spans="1:3" ht="19.8" x14ac:dyDescent="0.3">
      <c r="A1445" s="23" t="s">
        <v>6890</v>
      </c>
      <c r="B1445" s="23" t="s">
        <v>27839</v>
      </c>
      <c r="C1445" s="23" t="s">
        <v>27840</v>
      </c>
    </row>
    <row r="1446" spans="1:3" ht="19.8" x14ac:dyDescent="0.3">
      <c r="A1446" s="23" t="s">
        <v>6891</v>
      </c>
      <c r="B1446" s="23" t="s">
        <v>27841</v>
      </c>
      <c r="C1446" s="23" t="s">
        <v>27842</v>
      </c>
    </row>
    <row r="1447" spans="1:3" ht="19.8" x14ac:dyDescent="0.3">
      <c r="A1447" s="23" t="s">
        <v>6892</v>
      </c>
      <c r="B1447" s="23" t="s">
        <v>27843</v>
      </c>
      <c r="C1447" s="23" t="s">
        <v>27844</v>
      </c>
    </row>
    <row r="1448" spans="1:3" ht="19.8" x14ac:dyDescent="0.3">
      <c r="A1448" s="23" t="s">
        <v>6893</v>
      </c>
      <c r="B1448" s="23" t="s">
        <v>27845</v>
      </c>
      <c r="C1448" s="23" t="s">
        <v>27846</v>
      </c>
    </row>
    <row r="1449" spans="1:3" ht="19.8" x14ac:dyDescent="0.3">
      <c r="A1449" s="23" t="s">
        <v>6894</v>
      </c>
      <c r="B1449" s="23" t="s">
        <v>27847</v>
      </c>
      <c r="C1449" s="23" t="s">
        <v>27848</v>
      </c>
    </row>
    <row r="1450" spans="1:3" ht="19.8" x14ac:dyDescent="0.3">
      <c r="A1450" s="23" t="s">
        <v>6896</v>
      </c>
      <c r="B1450" s="23" t="s">
        <v>27849</v>
      </c>
      <c r="C1450" s="23" t="s">
        <v>27850</v>
      </c>
    </row>
    <row r="1451" spans="1:3" ht="19.8" x14ac:dyDescent="0.3">
      <c r="A1451" s="23" t="s">
        <v>6897</v>
      </c>
      <c r="B1451" s="23" t="s">
        <v>27851</v>
      </c>
      <c r="C1451" s="23" t="s">
        <v>27852</v>
      </c>
    </row>
    <row r="1452" spans="1:3" ht="19.8" x14ac:dyDescent="0.3">
      <c r="A1452" s="23" t="s">
        <v>6898</v>
      </c>
      <c r="B1452" s="23" t="s">
        <v>27853</v>
      </c>
      <c r="C1452" s="23" t="s">
        <v>27854</v>
      </c>
    </row>
    <row r="1453" spans="1:3" ht="19.8" x14ac:dyDescent="0.3">
      <c r="A1453" s="23" t="s">
        <v>6899</v>
      </c>
      <c r="B1453" s="23" t="s">
        <v>27855</v>
      </c>
      <c r="C1453" s="23" t="s">
        <v>27856</v>
      </c>
    </row>
    <row r="1454" spans="1:3" ht="19.8" x14ac:dyDescent="0.3">
      <c r="A1454" s="23" t="s">
        <v>6900</v>
      </c>
      <c r="B1454" s="23" t="s">
        <v>27857</v>
      </c>
      <c r="C1454" s="23" t="s">
        <v>27858</v>
      </c>
    </row>
    <row r="1455" spans="1:3" ht="19.8" x14ac:dyDescent="0.3">
      <c r="A1455" s="23" t="s">
        <v>6901</v>
      </c>
      <c r="B1455" s="23" t="s">
        <v>27859</v>
      </c>
      <c r="C1455" s="23" t="s">
        <v>27860</v>
      </c>
    </row>
    <row r="1456" spans="1:3" ht="19.8" x14ac:dyDescent="0.3">
      <c r="A1456" s="23" t="s">
        <v>6902</v>
      </c>
      <c r="B1456" s="23" t="s">
        <v>27861</v>
      </c>
      <c r="C1456" s="23" t="s">
        <v>27862</v>
      </c>
    </row>
    <row r="1457" spans="1:3" ht="19.8" x14ac:dyDescent="0.3">
      <c r="A1457" s="23" t="s">
        <v>6903</v>
      </c>
      <c r="B1457" s="23" t="s">
        <v>27863</v>
      </c>
      <c r="C1457" s="23" t="s">
        <v>27864</v>
      </c>
    </row>
    <row r="1458" spans="1:3" ht="19.8" x14ac:dyDescent="0.3">
      <c r="A1458" s="23" t="s">
        <v>6904</v>
      </c>
      <c r="B1458" s="23" t="s">
        <v>27865</v>
      </c>
      <c r="C1458" s="23" t="s">
        <v>27866</v>
      </c>
    </row>
    <row r="1459" spans="1:3" ht="19.8" x14ac:dyDescent="0.3">
      <c r="A1459" s="23" t="s">
        <v>6905</v>
      </c>
      <c r="B1459" s="23" t="s">
        <v>27867</v>
      </c>
      <c r="C1459" s="23" t="s">
        <v>27868</v>
      </c>
    </row>
    <row r="1460" spans="1:3" ht="19.8" x14ac:dyDescent="0.3">
      <c r="A1460" s="23" t="s">
        <v>6906</v>
      </c>
      <c r="B1460" s="23" t="s">
        <v>27869</v>
      </c>
      <c r="C1460" s="23" t="s">
        <v>27870</v>
      </c>
    </row>
    <row r="1461" spans="1:3" ht="19.8" x14ac:dyDescent="0.3">
      <c r="A1461" s="23" t="s">
        <v>6907</v>
      </c>
      <c r="B1461" s="23" t="s">
        <v>27871</v>
      </c>
      <c r="C1461" s="23" t="s">
        <v>27872</v>
      </c>
    </row>
    <row r="1462" spans="1:3" ht="19.8" x14ac:dyDescent="0.3">
      <c r="A1462" s="23" t="s">
        <v>6908</v>
      </c>
      <c r="B1462" s="23" t="s">
        <v>27873</v>
      </c>
      <c r="C1462" s="23" t="s">
        <v>27874</v>
      </c>
    </row>
    <row r="1463" spans="1:3" ht="19.8" x14ac:dyDescent="0.3">
      <c r="A1463" s="23" t="s">
        <v>6909</v>
      </c>
      <c r="B1463" s="23" t="s">
        <v>27875</v>
      </c>
      <c r="C1463" s="23" t="s">
        <v>27876</v>
      </c>
    </row>
    <row r="1464" spans="1:3" ht="19.8" x14ac:dyDescent="0.3">
      <c r="A1464" s="23" t="s">
        <v>6910</v>
      </c>
      <c r="B1464" s="23" t="s">
        <v>27877</v>
      </c>
      <c r="C1464" s="23" t="s">
        <v>27878</v>
      </c>
    </row>
    <row r="1465" spans="1:3" ht="19.8" x14ac:dyDescent="0.3">
      <c r="A1465" s="23" t="s">
        <v>7083</v>
      </c>
      <c r="B1465" s="23" t="s">
        <v>27879</v>
      </c>
      <c r="C1465" s="23" t="s">
        <v>27880</v>
      </c>
    </row>
    <row r="1466" spans="1:3" ht="19.8" x14ac:dyDescent="0.3">
      <c r="A1466" s="23" t="s">
        <v>6911</v>
      </c>
      <c r="B1466" s="23" t="s">
        <v>27881</v>
      </c>
      <c r="C1466" s="23" t="s">
        <v>27882</v>
      </c>
    </row>
    <row r="1467" spans="1:3" ht="19.8" x14ac:dyDescent="0.3">
      <c r="A1467" s="23" t="s">
        <v>6912</v>
      </c>
      <c r="B1467" s="23" t="s">
        <v>27883</v>
      </c>
      <c r="C1467" s="23" t="s">
        <v>27884</v>
      </c>
    </row>
    <row r="1468" spans="1:3" ht="19.8" x14ac:dyDescent="0.3">
      <c r="A1468" s="23" t="s">
        <v>6913</v>
      </c>
      <c r="B1468" s="23" t="s">
        <v>27885</v>
      </c>
      <c r="C1468" s="23" t="s">
        <v>27886</v>
      </c>
    </row>
    <row r="1469" spans="1:3" ht="19.8" x14ac:dyDescent="0.3">
      <c r="A1469" s="23" t="s">
        <v>6914</v>
      </c>
      <c r="B1469" s="23" t="s">
        <v>27887</v>
      </c>
      <c r="C1469" s="23" t="s">
        <v>27888</v>
      </c>
    </row>
    <row r="1470" spans="1:3" ht="19.8" x14ac:dyDescent="0.3">
      <c r="A1470" s="23" t="s">
        <v>6915</v>
      </c>
      <c r="B1470" s="23" t="s">
        <v>27889</v>
      </c>
      <c r="C1470" s="23" t="s">
        <v>27890</v>
      </c>
    </row>
    <row r="1471" spans="1:3" ht="19.8" x14ac:dyDescent="0.3">
      <c r="A1471" s="23" t="s">
        <v>6916</v>
      </c>
      <c r="B1471" s="23" t="s">
        <v>27891</v>
      </c>
      <c r="C1471" s="23" t="s">
        <v>27892</v>
      </c>
    </row>
    <row r="1472" spans="1:3" ht="19.8" x14ac:dyDescent="0.3">
      <c r="A1472" s="23" t="s">
        <v>6917</v>
      </c>
      <c r="B1472" s="23" t="s">
        <v>27893</v>
      </c>
      <c r="C1472" s="23" t="s">
        <v>27894</v>
      </c>
    </row>
    <row r="1473" spans="1:3" ht="19.8" x14ac:dyDescent="0.3">
      <c r="A1473" s="23" t="s">
        <v>6918</v>
      </c>
      <c r="B1473" s="23" t="s">
        <v>27895</v>
      </c>
      <c r="C1473" s="23" t="s">
        <v>27896</v>
      </c>
    </row>
    <row r="1474" spans="1:3" ht="19.8" x14ac:dyDescent="0.3">
      <c r="A1474" s="23" t="s">
        <v>6919</v>
      </c>
      <c r="B1474" s="23" t="s">
        <v>27897</v>
      </c>
      <c r="C1474" s="23" t="s">
        <v>27898</v>
      </c>
    </row>
    <row r="1475" spans="1:3" ht="19.8" x14ac:dyDescent="0.3">
      <c r="A1475" s="23" t="s">
        <v>6920</v>
      </c>
      <c r="B1475" s="23" t="s">
        <v>27899</v>
      </c>
      <c r="C1475" s="23" t="s">
        <v>27900</v>
      </c>
    </row>
    <row r="1476" spans="1:3" ht="19.8" x14ac:dyDescent="0.3">
      <c r="A1476" s="23" t="s">
        <v>6921</v>
      </c>
      <c r="B1476" s="23" t="s">
        <v>27901</v>
      </c>
      <c r="C1476" s="23" t="s">
        <v>27902</v>
      </c>
    </row>
    <row r="1477" spans="1:3" ht="19.8" x14ac:dyDescent="0.3">
      <c r="A1477" s="23" t="s">
        <v>6922</v>
      </c>
      <c r="B1477" s="23" t="s">
        <v>27903</v>
      </c>
      <c r="C1477" s="23" t="s">
        <v>27904</v>
      </c>
    </row>
    <row r="1478" spans="1:3" ht="19.8" x14ac:dyDescent="0.3">
      <c r="A1478" s="23" t="s">
        <v>627</v>
      </c>
      <c r="B1478" s="23" t="s">
        <v>27905</v>
      </c>
      <c r="C1478" s="23" t="s">
        <v>25939</v>
      </c>
    </row>
    <row r="1479" spans="1:3" ht="19.8" x14ac:dyDescent="0.3">
      <c r="A1479" s="23" t="s">
        <v>6923</v>
      </c>
      <c r="B1479" s="23" t="s">
        <v>27906</v>
      </c>
      <c r="C1479" s="23" t="s">
        <v>27907</v>
      </c>
    </row>
    <row r="1480" spans="1:3" ht="19.8" x14ac:dyDescent="0.3">
      <c r="A1480" s="23" t="s">
        <v>6924</v>
      </c>
      <c r="B1480" s="23" t="s">
        <v>27908</v>
      </c>
      <c r="C1480" s="23" t="s">
        <v>27909</v>
      </c>
    </row>
    <row r="1481" spans="1:3" ht="19.8" x14ac:dyDescent="0.3">
      <c r="A1481" s="23" t="s">
        <v>6925</v>
      </c>
      <c r="B1481" s="23" t="s">
        <v>27910</v>
      </c>
      <c r="C1481" s="23" t="s">
        <v>27911</v>
      </c>
    </row>
    <row r="1482" spans="1:3" ht="19.8" x14ac:dyDescent="0.3">
      <c r="A1482" s="23" t="s">
        <v>6926</v>
      </c>
      <c r="B1482" s="23" t="s">
        <v>27912</v>
      </c>
      <c r="C1482" s="23" t="s">
        <v>27913</v>
      </c>
    </row>
    <row r="1483" spans="1:3" ht="19.8" x14ac:dyDescent="0.3">
      <c r="A1483" s="23" t="s">
        <v>6927</v>
      </c>
      <c r="B1483" s="23" t="s">
        <v>27914</v>
      </c>
      <c r="C1483" s="23" t="s">
        <v>27915</v>
      </c>
    </row>
    <row r="1484" spans="1:3" ht="19.8" x14ac:dyDescent="0.3">
      <c r="A1484" s="23" t="s">
        <v>6928</v>
      </c>
      <c r="B1484" s="23" t="s">
        <v>27916</v>
      </c>
      <c r="C1484" s="23" t="s">
        <v>27917</v>
      </c>
    </row>
    <row r="1485" spans="1:3" ht="19.8" x14ac:dyDescent="0.3">
      <c r="A1485" s="23" t="s">
        <v>6930</v>
      </c>
      <c r="B1485" s="23" t="s">
        <v>27918</v>
      </c>
      <c r="C1485" s="23" t="s">
        <v>27919</v>
      </c>
    </row>
    <row r="1486" spans="1:3" ht="19.8" x14ac:dyDescent="0.3">
      <c r="A1486" s="23" t="s">
        <v>7116</v>
      </c>
      <c r="B1486" s="23" t="s">
        <v>27920</v>
      </c>
      <c r="C1486" s="23" t="s">
        <v>27921</v>
      </c>
    </row>
    <row r="1487" spans="1:3" ht="19.8" x14ac:dyDescent="0.3">
      <c r="A1487" s="23" t="s">
        <v>6932</v>
      </c>
      <c r="B1487" s="23" t="s">
        <v>27922</v>
      </c>
      <c r="C1487" s="23" t="s">
        <v>27923</v>
      </c>
    </row>
    <row r="1488" spans="1:3" ht="19.8" x14ac:dyDescent="0.3">
      <c r="A1488" s="23" t="s">
        <v>6933</v>
      </c>
      <c r="B1488" s="23" t="s">
        <v>27924</v>
      </c>
      <c r="C1488" s="23" t="s">
        <v>27925</v>
      </c>
    </row>
    <row r="1489" spans="1:3" ht="19.8" x14ac:dyDescent="0.3">
      <c r="A1489" s="23" t="s">
        <v>6934</v>
      </c>
      <c r="B1489" s="23" t="s">
        <v>27926</v>
      </c>
      <c r="C1489" s="23" t="s">
        <v>27927</v>
      </c>
    </row>
    <row r="1490" spans="1:3" ht="19.8" x14ac:dyDescent="0.3">
      <c r="A1490" s="23" t="s">
        <v>8023</v>
      </c>
      <c r="B1490" s="23" t="s">
        <v>27928</v>
      </c>
      <c r="C1490" s="23" t="s">
        <v>27929</v>
      </c>
    </row>
    <row r="1491" spans="1:3" ht="19.8" x14ac:dyDescent="0.3">
      <c r="A1491" s="23" t="s">
        <v>6936</v>
      </c>
      <c r="B1491" s="23" t="s">
        <v>27930</v>
      </c>
      <c r="C1491" s="23" t="s">
        <v>27931</v>
      </c>
    </row>
    <row r="1492" spans="1:3" ht="19.8" x14ac:dyDescent="0.3">
      <c r="A1492" s="23" t="s">
        <v>6937</v>
      </c>
      <c r="B1492" s="23" t="s">
        <v>27932</v>
      </c>
      <c r="C1492" s="23" t="s">
        <v>27933</v>
      </c>
    </row>
    <row r="1493" spans="1:3" ht="19.8" x14ac:dyDescent="0.3">
      <c r="A1493" s="23" t="s">
        <v>6938</v>
      </c>
      <c r="B1493" s="23" t="s">
        <v>27934</v>
      </c>
      <c r="C1493" s="23" t="s">
        <v>27935</v>
      </c>
    </row>
    <row r="1494" spans="1:3" ht="19.8" x14ac:dyDescent="0.3">
      <c r="A1494" s="23" t="s">
        <v>6940</v>
      </c>
      <c r="B1494" s="23" t="s">
        <v>27936</v>
      </c>
      <c r="C1494" s="23" t="s">
        <v>27937</v>
      </c>
    </row>
    <row r="1495" spans="1:3" ht="19.8" x14ac:dyDescent="0.3">
      <c r="A1495" s="23" t="s">
        <v>6941</v>
      </c>
      <c r="B1495" s="23" t="s">
        <v>27938</v>
      </c>
      <c r="C1495" s="23" t="s">
        <v>27939</v>
      </c>
    </row>
    <row r="1496" spans="1:3" ht="19.8" x14ac:dyDescent="0.3">
      <c r="A1496" s="23" t="s">
        <v>6942</v>
      </c>
      <c r="B1496" s="23" t="s">
        <v>27940</v>
      </c>
      <c r="C1496" s="23" t="s">
        <v>27941</v>
      </c>
    </row>
    <row r="1497" spans="1:3" ht="19.8" x14ac:dyDescent="0.3">
      <c r="A1497" s="23" t="s">
        <v>6943</v>
      </c>
      <c r="B1497" s="23" t="s">
        <v>27942</v>
      </c>
      <c r="C1497" s="23" t="s">
        <v>27943</v>
      </c>
    </row>
    <row r="1498" spans="1:3" ht="19.8" x14ac:dyDescent="0.3">
      <c r="A1498" s="23" t="s">
        <v>6944</v>
      </c>
      <c r="B1498" s="23" t="s">
        <v>27944</v>
      </c>
      <c r="C1498" s="23" t="s">
        <v>27945</v>
      </c>
    </row>
    <row r="1499" spans="1:3" ht="19.8" x14ac:dyDescent="0.3">
      <c r="A1499" s="23" t="s">
        <v>6945</v>
      </c>
      <c r="B1499" s="23" t="s">
        <v>27946</v>
      </c>
      <c r="C1499" s="23" t="s">
        <v>27947</v>
      </c>
    </row>
    <row r="1500" spans="1:3" ht="19.8" x14ac:dyDescent="0.3">
      <c r="A1500" s="23" t="s">
        <v>6946</v>
      </c>
      <c r="B1500" s="23" t="s">
        <v>27948</v>
      </c>
      <c r="C1500" s="23" t="s">
        <v>27949</v>
      </c>
    </row>
    <row r="1501" spans="1:3" ht="19.8" x14ac:dyDescent="0.3">
      <c r="A1501" s="23" t="s">
        <v>6947</v>
      </c>
      <c r="B1501" s="23" t="s">
        <v>27950</v>
      </c>
      <c r="C1501" s="23" t="s">
        <v>27951</v>
      </c>
    </row>
    <row r="1502" spans="1:3" ht="19.8" x14ac:dyDescent="0.3">
      <c r="A1502" s="23" t="s">
        <v>6948</v>
      </c>
      <c r="B1502" s="23" t="s">
        <v>27952</v>
      </c>
      <c r="C1502" s="23" t="s">
        <v>27953</v>
      </c>
    </row>
    <row r="1503" spans="1:3" ht="19.8" x14ac:dyDescent="0.3">
      <c r="A1503" s="23" t="s">
        <v>6949</v>
      </c>
      <c r="B1503" s="23" t="s">
        <v>27954</v>
      </c>
      <c r="C1503" s="23" t="s">
        <v>27955</v>
      </c>
    </row>
    <row r="1504" spans="1:3" ht="19.8" x14ac:dyDescent="0.3">
      <c r="A1504" s="23" t="s">
        <v>6951</v>
      </c>
      <c r="B1504" s="23" t="s">
        <v>27956</v>
      </c>
      <c r="C1504" s="23" t="s">
        <v>27957</v>
      </c>
    </row>
    <row r="1505" spans="1:3" ht="19.8" x14ac:dyDescent="0.3">
      <c r="A1505" s="23" t="s">
        <v>6952</v>
      </c>
      <c r="B1505" s="23" t="s">
        <v>27958</v>
      </c>
      <c r="C1505" s="23" t="s">
        <v>27959</v>
      </c>
    </row>
    <row r="1506" spans="1:3" ht="19.8" x14ac:dyDescent="0.3">
      <c r="A1506" s="23" t="s">
        <v>6953</v>
      </c>
      <c r="B1506" s="23" t="s">
        <v>27960</v>
      </c>
      <c r="C1506" s="23" t="s">
        <v>27961</v>
      </c>
    </row>
    <row r="1507" spans="1:3" ht="19.8" x14ac:dyDescent="0.3">
      <c r="A1507" s="23" t="s">
        <v>6954</v>
      </c>
      <c r="B1507" s="23" t="s">
        <v>27962</v>
      </c>
      <c r="C1507" s="23" t="s">
        <v>27963</v>
      </c>
    </row>
    <row r="1508" spans="1:3" ht="19.8" x14ac:dyDescent="0.3">
      <c r="A1508" s="23" t="s">
        <v>6955</v>
      </c>
      <c r="B1508" s="23" t="s">
        <v>27964</v>
      </c>
      <c r="C1508" s="23" t="s">
        <v>27965</v>
      </c>
    </row>
    <row r="1509" spans="1:3" ht="19.8" x14ac:dyDescent="0.3">
      <c r="A1509" s="23" t="s">
        <v>6956</v>
      </c>
      <c r="B1509" s="23" t="s">
        <v>27966</v>
      </c>
      <c r="C1509" s="23" t="s">
        <v>27967</v>
      </c>
    </row>
    <row r="1510" spans="1:3" ht="19.8" x14ac:dyDescent="0.3">
      <c r="A1510" s="23" t="s">
        <v>6957</v>
      </c>
      <c r="B1510" s="23" t="s">
        <v>27968</v>
      </c>
      <c r="C1510" s="23" t="s">
        <v>27969</v>
      </c>
    </row>
    <row r="1511" spans="1:3" ht="19.8" x14ac:dyDescent="0.3">
      <c r="A1511" s="23" t="s">
        <v>6958</v>
      </c>
      <c r="B1511" s="23" t="s">
        <v>27970</v>
      </c>
      <c r="C1511" s="23" t="s">
        <v>27971</v>
      </c>
    </row>
    <row r="1512" spans="1:3" ht="19.8" x14ac:dyDescent="0.3">
      <c r="A1512" s="23" t="s">
        <v>6959</v>
      </c>
      <c r="B1512" s="23" t="s">
        <v>27972</v>
      </c>
      <c r="C1512" s="23" t="s">
        <v>27973</v>
      </c>
    </row>
    <row r="1513" spans="1:3" ht="19.8" x14ac:dyDescent="0.3">
      <c r="A1513" s="23" t="s">
        <v>6960</v>
      </c>
      <c r="B1513" s="23" t="s">
        <v>27974</v>
      </c>
      <c r="C1513" s="23" t="s">
        <v>27975</v>
      </c>
    </row>
    <row r="1514" spans="1:3" ht="19.8" x14ac:dyDescent="0.3">
      <c r="A1514" s="23" t="s">
        <v>6961</v>
      </c>
      <c r="B1514" s="23" t="s">
        <v>27976</v>
      </c>
      <c r="C1514" s="23" t="s">
        <v>27977</v>
      </c>
    </row>
    <row r="1515" spans="1:3" ht="19.8" x14ac:dyDescent="0.3">
      <c r="A1515" s="23" t="s">
        <v>6962</v>
      </c>
      <c r="B1515" s="23" t="s">
        <v>27978</v>
      </c>
      <c r="C1515" s="23" t="s">
        <v>27979</v>
      </c>
    </row>
    <row r="1516" spans="1:3" ht="19.8" x14ac:dyDescent="0.3">
      <c r="A1516" s="23" t="s">
        <v>6963</v>
      </c>
      <c r="B1516" s="23" t="s">
        <v>27980</v>
      </c>
      <c r="C1516" s="23" t="s">
        <v>27981</v>
      </c>
    </row>
    <row r="1517" spans="1:3" ht="19.8" x14ac:dyDescent="0.3">
      <c r="A1517" s="23" t="s">
        <v>6964</v>
      </c>
      <c r="B1517" s="23" t="s">
        <v>27982</v>
      </c>
      <c r="C1517" s="23" t="s">
        <v>27983</v>
      </c>
    </row>
    <row r="1518" spans="1:3" ht="19.8" x14ac:dyDescent="0.3">
      <c r="A1518" s="23" t="s">
        <v>6965</v>
      </c>
      <c r="B1518" s="23" t="s">
        <v>27984</v>
      </c>
      <c r="C1518" s="23" t="s">
        <v>27985</v>
      </c>
    </row>
    <row r="1519" spans="1:3" ht="19.8" x14ac:dyDescent="0.3">
      <c r="A1519" s="23" t="s">
        <v>6966</v>
      </c>
      <c r="B1519" s="23" t="s">
        <v>27986</v>
      </c>
      <c r="C1519" s="23" t="s">
        <v>27987</v>
      </c>
    </row>
    <row r="1520" spans="1:3" ht="19.8" x14ac:dyDescent="0.3">
      <c r="A1520" s="23" t="s">
        <v>6967</v>
      </c>
      <c r="B1520" s="23" t="s">
        <v>27988</v>
      </c>
      <c r="C1520" s="23" t="s">
        <v>27989</v>
      </c>
    </row>
    <row r="1521" spans="1:3" ht="19.8" x14ac:dyDescent="0.3">
      <c r="A1521" s="23" t="s">
        <v>6968</v>
      </c>
      <c r="B1521" s="23" t="s">
        <v>27990</v>
      </c>
      <c r="C1521" s="23" t="s">
        <v>27991</v>
      </c>
    </row>
    <row r="1522" spans="1:3" ht="19.8" x14ac:dyDescent="0.3">
      <c r="A1522" s="23" t="s">
        <v>6969</v>
      </c>
      <c r="B1522" s="23" t="s">
        <v>27992</v>
      </c>
      <c r="C1522" s="23" t="s">
        <v>27993</v>
      </c>
    </row>
    <row r="1523" spans="1:3" ht="19.8" x14ac:dyDescent="0.3">
      <c r="A1523" s="23" t="s">
        <v>6970</v>
      </c>
      <c r="B1523" s="23" t="s">
        <v>27994</v>
      </c>
      <c r="C1523" s="23" t="s">
        <v>27995</v>
      </c>
    </row>
    <row r="1524" spans="1:3" ht="19.8" x14ac:dyDescent="0.3">
      <c r="A1524" s="23" t="s">
        <v>6972</v>
      </c>
      <c r="B1524" s="23" t="s">
        <v>26622</v>
      </c>
      <c r="C1524" s="23" t="s">
        <v>27996</v>
      </c>
    </row>
    <row r="1525" spans="1:3" ht="19.8" x14ac:dyDescent="0.3">
      <c r="A1525" s="23" t="s">
        <v>6973</v>
      </c>
      <c r="B1525" s="23" t="s">
        <v>27997</v>
      </c>
      <c r="C1525" s="23" t="s">
        <v>27998</v>
      </c>
    </row>
    <row r="1526" spans="1:3" ht="19.8" x14ac:dyDescent="0.3">
      <c r="A1526" s="23" t="s">
        <v>6974</v>
      </c>
      <c r="B1526" s="23" t="s">
        <v>27999</v>
      </c>
      <c r="C1526" s="23" t="s">
        <v>28000</v>
      </c>
    </row>
    <row r="1527" spans="1:3" ht="19.8" x14ac:dyDescent="0.3">
      <c r="A1527" s="23" t="s">
        <v>6975</v>
      </c>
      <c r="B1527" s="23" t="s">
        <v>28001</v>
      </c>
      <c r="C1527" s="23" t="s">
        <v>28002</v>
      </c>
    </row>
    <row r="1528" spans="1:3" ht="19.8" x14ac:dyDescent="0.3">
      <c r="A1528" s="23" t="s">
        <v>6976</v>
      </c>
      <c r="B1528" s="23" t="s">
        <v>28003</v>
      </c>
      <c r="C1528" s="23" t="s">
        <v>28004</v>
      </c>
    </row>
    <row r="1529" spans="1:3" ht="19.8" x14ac:dyDescent="0.3">
      <c r="A1529" s="23" t="s">
        <v>6977</v>
      </c>
      <c r="B1529" s="23" t="s">
        <v>28005</v>
      </c>
      <c r="C1529" s="23" t="s">
        <v>28006</v>
      </c>
    </row>
    <row r="1530" spans="1:3" ht="19.8" x14ac:dyDescent="0.3">
      <c r="A1530" s="23" t="s">
        <v>6978</v>
      </c>
      <c r="B1530" s="23" t="s">
        <v>28007</v>
      </c>
      <c r="C1530" s="23" t="s">
        <v>28008</v>
      </c>
    </row>
    <row r="1531" spans="1:3" ht="19.8" x14ac:dyDescent="0.3">
      <c r="A1531" s="23" t="s">
        <v>6979</v>
      </c>
      <c r="B1531" s="23" t="s">
        <v>28009</v>
      </c>
      <c r="C1531" s="23" t="s">
        <v>28010</v>
      </c>
    </row>
    <row r="1532" spans="1:3" ht="19.8" x14ac:dyDescent="0.3">
      <c r="A1532" s="23" t="s">
        <v>6980</v>
      </c>
      <c r="B1532" s="23" t="s">
        <v>28011</v>
      </c>
      <c r="C1532" s="23" t="s">
        <v>28012</v>
      </c>
    </row>
    <row r="1533" spans="1:3" ht="19.8" x14ac:dyDescent="0.3">
      <c r="A1533" s="23" t="s">
        <v>6981</v>
      </c>
      <c r="B1533" s="23" t="s">
        <v>28013</v>
      </c>
      <c r="C1533" s="23" t="s">
        <v>28014</v>
      </c>
    </row>
    <row r="1534" spans="1:3" ht="19.8" x14ac:dyDescent="0.3">
      <c r="A1534" s="23" t="s">
        <v>3536</v>
      </c>
      <c r="B1534" s="23" t="s">
        <v>28015</v>
      </c>
      <c r="C1534" s="23" t="s">
        <v>28016</v>
      </c>
    </row>
    <row r="1535" spans="1:3" ht="19.8" x14ac:dyDescent="0.3">
      <c r="A1535" s="23" t="s">
        <v>6983</v>
      </c>
      <c r="B1535" s="23" t="s">
        <v>28017</v>
      </c>
      <c r="C1535" s="23" t="s">
        <v>28018</v>
      </c>
    </row>
    <row r="1536" spans="1:3" ht="19.8" x14ac:dyDescent="0.3">
      <c r="A1536" s="23" t="s">
        <v>3564</v>
      </c>
      <c r="B1536" s="23" t="s">
        <v>28019</v>
      </c>
      <c r="C1536" s="23" t="s">
        <v>28020</v>
      </c>
    </row>
    <row r="1537" spans="1:3" ht="19.8" x14ac:dyDescent="0.3">
      <c r="A1537" s="23" t="s">
        <v>6984</v>
      </c>
      <c r="B1537" s="23" t="s">
        <v>28021</v>
      </c>
      <c r="C1537" s="23" t="s">
        <v>28022</v>
      </c>
    </row>
    <row r="1538" spans="1:3" ht="19.8" x14ac:dyDescent="0.3">
      <c r="A1538" s="23" t="s">
        <v>6985</v>
      </c>
      <c r="B1538" s="23" t="s">
        <v>28023</v>
      </c>
      <c r="C1538" s="23" t="s">
        <v>28024</v>
      </c>
    </row>
    <row r="1539" spans="1:3" ht="19.8" x14ac:dyDescent="0.3">
      <c r="A1539" s="23" t="s">
        <v>6986</v>
      </c>
      <c r="B1539" s="23" t="s">
        <v>28025</v>
      </c>
      <c r="C1539" s="23" t="s">
        <v>28026</v>
      </c>
    </row>
    <row r="1540" spans="1:3" ht="19.8" x14ac:dyDescent="0.3">
      <c r="A1540" s="23" t="s">
        <v>6987</v>
      </c>
      <c r="B1540" s="23" t="s">
        <v>28027</v>
      </c>
      <c r="C1540" s="23" t="s">
        <v>18183</v>
      </c>
    </row>
    <row r="1541" spans="1:3" ht="19.8" x14ac:dyDescent="0.3">
      <c r="A1541" s="23" t="s">
        <v>6988</v>
      </c>
      <c r="B1541" s="23" t="s">
        <v>28028</v>
      </c>
      <c r="C1541" s="23" t="s">
        <v>28029</v>
      </c>
    </row>
    <row r="1542" spans="1:3" ht="19.8" x14ac:dyDescent="0.3">
      <c r="A1542" s="23" t="s">
        <v>6989</v>
      </c>
      <c r="B1542" s="23" t="s">
        <v>28030</v>
      </c>
      <c r="C1542" s="23" t="s">
        <v>28031</v>
      </c>
    </row>
    <row r="1543" spans="1:3" ht="19.8" x14ac:dyDescent="0.3">
      <c r="A1543" s="23" t="s">
        <v>6990</v>
      </c>
      <c r="B1543" s="23" t="s">
        <v>28032</v>
      </c>
      <c r="C1543" s="23" t="s">
        <v>28033</v>
      </c>
    </row>
    <row r="1544" spans="1:3" ht="19.8" x14ac:dyDescent="0.3">
      <c r="A1544" s="23" t="s">
        <v>6991</v>
      </c>
      <c r="B1544" s="23" t="s">
        <v>28034</v>
      </c>
      <c r="C1544" s="23" t="s">
        <v>28035</v>
      </c>
    </row>
    <row r="1545" spans="1:3" ht="19.8" x14ac:dyDescent="0.3">
      <c r="A1545" s="23" t="s">
        <v>6993</v>
      </c>
      <c r="B1545" s="23" t="s">
        <v>28036</v>
      </c>
      <c r="C1545" s="23" t="s">
        <v>28037</v>
      </c>
    </row>
    <row r="1546" spans="1:3" ht="19.8" x14ac:dyDescent="0.3">
      <c r="A1546" s="23" t="s">
        <v>6994</v>
      </c>
      <c r="B1546" s="23" t="s">
        <v>28038</v>
      </c>
      <c r="C1546" s="23" t="s">
        <v>28039</v>
      </c>
    </row>
    <row r="1547" spans="1:3" ht="19.8" x14ac:dyDescent="0.3">
      <c r="A1547" s="23" t="s">
        <v>6995</v>
      </c>
      <c r="B1547" s="23" t="s">
        <v>28040</v>
      </c>
      <c r="C1547" s="23" t="s">
        <v>28041</v>
      </c>
    </row>
    <row r="1548" spans="1:3" ht="19.8" x14ac:dyDescent="0.3">
      <c r="A1548" s="23" t="s">
        <v>6996</v>
      </c>
      <c r="B1548" s="23" t="s">
        <v>28042</v>
      </c>
      <c r="C1548" s="23" t="s">
        <v>28043</v>
      </c>
    </row>
    <row r="1549" spans="1:3" ht="19.8" x14ac:dyDescent="0.3">
      <c r="A1549" s="23" t="s">
        <v>6997</v>
      </c>
      <c r="B1549" s="23" t="s">
        <v>28044</v>
      </c>
      <c r="C1549" s="23" t="s">
        <v>28045</v>
      </c>
    </row>
    <row r="1550" spans="1:3" ht="19.8" x14ac:dyDescent="0.3">
      <c r="A1550" s="23" t="s">
        <v>6999</v>
      </c>
      <c r="B1550" s="23" t="s">
        <v>28046</v>
      </c>
      <c r="C1550" s="23" t="s">
        <v>28047</v>
      </c>
    </row>
    <row r="1551" spans="1:3" ht="19.8" x14ac:dyDescent="0.3">
      <c r="A1551" s="23" t="s">
        <v>7000</v>
      </c>
      <c r="B1551" s="23" t="s">
        <v>28048</v>
      </c>
      <c r="C1551" s="23" t="s">
        <v>28049</v>
      </c>
    </row>
    <row r="1552" spans="1:3" ht="19.8" x14ac:dyDescent="0.3">
      <c r="A1552" s="23" t="s">
        <v>7001</v>
      </c>
      <c r="B1552" s="23" t="s">
        <v>28050</v>
      </c>
      <c r="C1552" s="23" t="s">
        <v>28051</v>
      </c>
    </row>
    <row r="1553" spans="1:3" ht="19.8" x14ac:dyDescent="0.3">
      <c r="A1553" s="23" t="s">
        <v>7002</v>
      </c>
      <c r="B1553" s="23" t="s">
        <v>28052</v>
      </c>
      <c r="C1553" s="23" t="s">
        <v>28053</v>
      </c>
    </row>
    <row r="1554" spans="1:3" ht="19.8" x14ac:dyDescent="0.3">
      <c r="A1554" s="23" t="s">
        <v>6730</v>
      </c>
      <c r="B1554" s="23" t="s">
        <v>28054</v>
      </c>
      <c r="C1554" s="23" t="s">
        <v>28055</v>
      </c>
    </row>
    <row r="1555" spans="1:3" ht="19.8" x14ac:dyDescent="0.3">
      <c r="A1555" s="23" t="s">
        <v>7003</v>
      </c>
      <c r="B1555" s="23" t="s">
        <v>28056</v>
      </c>
      <c r="C1555" s="23" t="s">
        <v>28057</v>
      </c>
    </row>
    <row r="1556" spans="1:3" ht="19.8" x14ac:dyDescent="0.3">
      <c r="A1556" s="23" t="s">
        <v>7004</v>
      </c>
      <c r="B1556" s="23" t="s">
        <v>28058</v>
      </c>
      <c r="C1556" s="23" t="s">
        <v>28059</v>
      </c>
    </row>
    <row r="1557" spans="1:3" ht="19.8" x14ac:dyDescent="0.3">
      <c r="A1557" s="23" t="s">
        <v>7005</v>
      </c>
      <c r="B1557" s="23" t="s">
        <v>28060</v>
      </c>
      <c r="C1557" s="23" t="s">
        <v>28061</v>
      </c>
    </row>
    <row r="1558" spans="1:3" ht="19.8" x14ac:dyDescent="0.3">
      <c r="A1558" s="23" t="s">
        <v>7006</v>
      </c>
      <c r="B1558" s="23" t="s">
        <v>28062</v>
      </c>
      <c r="C1558" s="23" t="s">
        <v>28063</v>
      </c>
    </row>
    <row r="1559" spans="1:3" ht="19.8" x14ac:dyDescent="0.3">
      <c r="A1559" s="23" t="s">
        <v>7007</v>
      </c>
      <c r="B1559" s="23" t="s">
        <v>28064</v>
      </c>
      <c r="C1559" s="23" t="s">
        <v>28065</v>
      </c>
    </row>
    <row r="1560" spans="1:3" ht="19.8" x14ac:dyDescent="0.3">
      <c r="A1560" s="23" t="s">
        <v>7008</v>
      </c>
      <c r="B1560" s="23" t="s">
        <v>28066</v>
      </c>
      <c r="C1560" s="23" t="s">
        <v>28067</v>
      </c>
    </row>
    <row r="1561" spans="1:3" ht="19.8" x14ac:dyDescent="0.3">
      <c r="A1561" s="23" t="s">
        <v>7009</v>
      </c>
      <c r="B1561" s="23" t="s">
        <v>28068</v>
      </c>
      <c r="C1561" s="23" t="s">
        <v>28069</v>
      </c>
    </row>
    <row r="1562" spans="1:3" ht="19.8" x14ac:dyDescent="0.3">
      <c r="A1562" s="23" t="s">
        <v>7010</v>
      </c>
      <c r="B1562" s="23" t="s">
        <v>28070</v>
      </c>
      <c r="C1562" s="23" t="s">
        <v>28071</v>
      </c>
    </row>
    <row r="1563" spans="1:3" ht="19.8" x14ac:dyDescent="0.3">
      <c r="A1563" s="23" t="s">
        <v>7011</v>
      </c>
      <c r="B1563" s="23" t="s">
        <v>28072</v>
      </c>
      <c r="C1563" s="23" t="s">
        <v>28073</v>
      </c>
    </row>
    <row r="1564" spans="1:3" ht="19.8" x14ac:dyDescent="0.3">
      <c r="A1564" s="23" t="s">
        <v>7012</v>
      </c>
      <c r="B1564" s="23" t="s">
        <v>28074</v>
      </c>
      <c r="C1564" s="23" t="s">
        <v>28075</v>
      </c>
    </row>
    <row r="1565" spans="1:3" ht="19.8" x14ac:dyDescent="0.3">
      <c r="A1565" s="23" t="s">
        <v>7013</v>
      </c>
      <c r="B1565" s="23" t="s">
        <v>28076</v>
      </c>
      <c r="C1565" s="23" t="s">
        <v>28077</v>
      </c>
    </row>
    <row r="1566" spans="1:3" ht="19.8" x14ac:dyDescent="0.3">
      <c r="A1566" s="23" t="s">
        <v>7014</v>
      </c>
      <c r="B1566" s="23" t="s">
        <v>28078</v>
      </c>
      <c r="C1566" s="23" t="s">
        <v>28079</v>
      </c>
    </row>
    <row r="1567" spans="1:3" ht="19.8" x14ac:dyDescent="0.3">
      <c r="A1567" s="23" t="s">
        <v>7015</v>
      </c>
      <c r="B1567" s="23" t="s">
        <v>28080</v>
      </c>
      <c r="C1567" s="23" t="s">
        <v>28081</v>
      </c>
    </row>
    <row r="1568" spans="1:3" ht="19.8" x14ac:dyDescent="0.3">
      <c r="A1568" s="23" t="s">
        <v>7016</v>
      </c>
      <c r="B1568" s="23" t="s">
        <v>28082</v>
      </c>
      <c r="C1568" s="23" t="s">
        <v>28083</v>
      </c>
    </row>
    <row r="1569" spans="1:3" ht="19.8" x14ac:dyDescent="0.3">
      <c r="A1569" s="23" t="s">
        <v>7017</v>
      </c>
      <c r="B1569" s="23" t="s">
        <v>28084</v>
      </c>
      <c r="C1569" s="23" t="s">
        <v>27852</v>
      </c>
    </row>
    <row r="1570" spans="1:3" ht="19.8" x14ac:dyDescent="0.3">
      <c r="A1570" s="23" t="s">
        <v>7018</v>
      </c>
      <c r="B1570" s="23" t="s">
        <v>28085</v>
      </c>
      <c r="C1570" s="23" t="s">
        <v>28086</v>
      </c>
    </row>
    <row r="1571" spans="1:3" ht="19.8" x14ac:dyDescent="0.3">
      <c r="A1571" s="23" t="s">
        <v>6889</v>
      </c>
      <c r="B1571" s="23" t="s">
        <v>28087</v>
      </c>
      <c r="C1571" s="23" t="s">
        <v>28088</v>
      </c>
    </row>
    <row r="1572" spans="1:3" ht="19.8" x14ac:dyDescent="0.3">
      <c r="A1572" s="23" t="s">
        <v>7019</v>
      </c>
      <c r="B1572" s="23" t="s">
        <v>28089</v>
      </c>
      <c r="C1572" s="23" t="s">
        <v>28090</v>
      </c>
    </row>
    <row r="1573" spans="1:3" ht="19.8" x14ac:dyDescent="0.3">
      <c r="A1573" s="23" t="s">
        <v>7020</v>
      </c>
      <c r="B1573" s="23" t="s">
        <v>28091</v>
      </c>
      <c r="C1573" s="23" t="s">
        <v>28092</v>
      </c>
    </row>
    <row r="1574" spans="1:3" ht="19.8" x14ac:dyDescent="0.3">
      <c r="A1574" s="23" t="s">
        <v>7022</v>
      </c>
      <c r="B1574" s="23" t="s">
        <v>28093</v>
      </c>
      <c r="C1574" s="23" t="s">
        <v>28094</v>
      </c>
    </row>
    <row r="1575" spans="1:3" ht="19.8" x14ac:dyDescent="0.3">
      <c r="A1575" s="23" t="s">
        <v>7023</v>
      </c>
      <c r="B1575" s="23" t="s">
        <v>28095</v>
      </c>
      <c r="C1575" s="23" t="s">
        <v>28096</v>
      </c>
    </row>
    <row r="1576" spans="1:3" ht="19.8" x14ac:dyDescent="0.3">
      <c r="A1576" s="23" t="s">
        <v>7024</v>
      </c>
      <c r="B1576" s="23" t="s">
        <v>28097</v>
      </c>
      <c r="C1576" s="23" t="s">
        <v>28098</v>
      </c>
    </row>
    <row r="1577" spans="1:3" ht="19.8" x14ac:dyDescent="0.3">
      <c r="A1577" s="23" t="s">
        <v>7025</v>
      </c>
      <c r="B1577" s="23" t="s">
        <v>28099</v>
      </c>
      <c r="C1577" s="23" t="s">
        <v>28100</v>
      </c>
    </row>
    <row r="1578" spans="1:3" ht="19.8" x14ac:dyDescent="0.3">
      <c r="A1578" s="23" t="s">
        <v>7027</v>
      </c>
      <c r="B1578" s="23" t="s">
        <v>28101</v>
      </c>
      <c r="C1578" s="23" t="s">
        <v>28102</v>
      </c>
    </row>
    <row r="1579" spans="1:3" ht="19.8" x14ac:dyDescent="0.3">
      <c r="A1579" s="23" t="s">
        <v>7028</v>
      </c>
      <c r="B1579" s="23" t="s">
        <v>27910</v>
      </c>
      <c r="C1579" s="23" t="s">
        <v>27911</v>
      </c>
    </row>
    <row r="1580" spans="1:3" ht="19.8" x14ac:dyDescent="0.3">
      <c r="A1580" s="23" t="s">
        <v>7029</v>
      </c>
      <c r="B1580" s="23" t="s">
        <v>28103</v>
      </c>
      <c r="C1580" s="23" t="s">
        <v>28104</v>
      </c>
    </row>
    <row r="1581" spans="1:3" ht="19.8" x14ac:dyDescent="0.3">
      <c r="A1581" s="23" t="s">
        <v>7030</v>
      </c>
      <c r="B1581" s="23" t="s">
        <v>28105</v>
      </c>
      <c r="C1581" s="23" t="s">
        <v>28106</v>
      </c>
    </row>
    <row r="1582" spans="1:3" ht="19.8" x14ac:dyDescent="0.3">
      <c r="A1582" s="23" t="s">
        <v>7031</v>
      </c>
      <c r="B1582" s="23" t="s">
        <v>28107</v>
      </c>
      <c r="C1582" s="23" t="s">
        <v>28108</v>
      </c>
    </row>
    <row r="1583" spans="1:3" ht="19.8" x14ac:dyDescent="0.3">
      <c r="A1583" s="23" t="s">
        <v>7032</v>
      </c>
      <c r="B1583" s="23" t="s">
        <v>28109</v>
      </c>
      <c r="C1583" s="23" t="s">
        <v>28110</v>
      </c>
    </row>
    <row r="1584" spans="1:3" ht="19.8" x14ac:dyDescent="0.3">
      <c r="A1584" s="23" t="s">
        <v>7033</v>
      </c>
      <c r="B1584" s="23" t="s">
        <v>28111</v>
      </c>
      <c r="C1584" s="23" t="s">
        <v>28112</v>
      </c>
    </row>
    <row r="1585" spans="1:3" ht="19.8" x14ac:dyDescent="0.3">
      <c r="A1585" s="23" t="s">
        <v>7034</v>
      </c>
      <c r="B1585" s="23" t="s">
        <v>28113</v>
      </c>
      <c r="C1585" s="23" t="s">
        <v>28114</v>
      </c>
    </row>
    <row r="1586" spans="1:3" ht="19.8" x14ac:dyDescent="0.3">
      <c r="A1586" s="23" t="s">
        <v>7035</v>
      </c>
      <c r="B1586" s="23" t="s">
        <v>28115</v>
      </c>
      <c r="C1586" s="23" t="s">
        <v>28116</v>
      </c>
    </row>
    <row r="1587" spans="1:3" ht="19.8" x14ac:dyDescent="0.3">
      <c r="A1587" s="23" t="s">
        <v>7036</v>
      </c>
      <c r="B1587" s="23" t="s">
        <v>28117</v>
      </c>
      <c r="C1587" s="23" t="s">
        <v>28118</v>
      </c>
    </row>
    <row r="1588" spans="1:3" ht="19.8" x14ac:dyDescent="0.3">
      <c r="A1588" s="23" t="s">
        <v>7037</v>
      </c>
      <c r="B1588" s="23" t="s">
        <v>28119</v>
      </c>
      <c r="C1588" s="23" t="s">
        <v>28120</v>
      </c>
    </row>
    <row r="1589" spans="1:3" ht="19.8" x14ac:dyDescent="0.3">
      <c r="A1589" s="23" t="s">
        <v>7038</v>
      </c>
      <c r="B1589" s="23" t="s">
        <v>28121</v>
      </c>
      <c r="C1589" s="23" t="s">
        <v>28122</v>
      </c>
    </row>
    <row r="1590" spans="1:3" ht="19.8" x14ac:dyDescent="0.3">
      <c r="A1590" s="23" t="s">
        <v>7039</v>
      </c>
      <c r="B1590" s="23" t="s">
        <v>28123</v>
      </c>
      <c r="C1590" s="23" t="s">
        <v>28124</v>
      </c>
    </row>
    <row r="1591" spans="1:3" ht="19.8" x14ac:dyDescent="0.3">
      <c r="A1591" s="23" t="s">
        <v>7040</v>
      </c>
      <c r="B1591" s="23" t="s">
        <v>28125</v>
      </c>
      <c r="C1591" s="23" t="s">
        <v>28126</v>
      </c>
    </row>
    <row r="1592" spans="1:3" ht="19.8" x14ac:dyDescent="0.3">
      <c r="A1592" s="23" t="s">
        <v>7041</v>
      </c>
      <c r="B1592" s="23" t="s">
        <v>28127</v>
      </c>
      <c r="C1592" s="23" t="s">
        <v>18269</v>
      </c>
    </row>
    <row r="1593" spans="1:3" ht="19.8" x14ac:dyDescent="0.3">
      <c r="A1593" s="23" t="s">
        <v>7043</v>
      </c>
      <c r="B1593" s="23" t="s">
        <v>28128</v>
      </c>
      <c r="C1593" s="23" t="s">
        <v>28129</v>
      </c>
    </row>
    <row r="1594" spans="1:3" ht="19.8" x14ac:dyDescent="0.3">
      <c r="A1594" s="23" t="s">
        <v>7044</v>
      </c>
      <c r="B1594" s="23" t="s">
        <v>28130</v>
      </c>
      <c r="C1594" s="23" t="s">
        <v>28131</v>
      </c>
    </row>
    <row r="1595" spans="1:3" ht="19.8" x14ac:dyDescent="0.3">
      <c r="A1595" s="23" t="s">
        <v>7045</v>
      </c>
      <c r="B1595" s="23" t="s">
        <v>28132</v>
      </c>
      <c r="C1595" s="23" t="s">
        <v>28133</v>
      </c>
    </row>
    <row r="1596" spans="1:3" ht="19.8" x14ac:dyDescent="0.3">
      <c r="A1596" s="23" t="s">
        <v>7046</v>
      </c>
      <c r="B1596" s="23" t="s">
        <v>28134</v>
      </c>
      <c r="C1596" s="23" t="s">
        <v>28135</v>
      </c>
    </row>
    <row r="1597" spans="1:3" ht="19.8" x14ac:dyDescent="0.3">
      <c r="A1597" s="23" t="s">
        <v>7048</v>
      </c>
      <c r="B1597" s="23" t="s">
        <v>28136</v>
      </c>
      <c r="C1597" s="23" t="s">
        <v>28137</v>
      </c>
    </row>
    <row r="1598" spans="1:3" ht="19.8" x14ac:dyDescent="0.3">
      <c r="A1598" s="23" t="s">
        <v>7049</v>
      </c>
      <c r="B1598" s="23" t="s">
        <v>28138</v>
      </c>
      <c r="C1598" s="23" t="s">
        <v>28139</v>
      </c>
    </row>
    <row r="1599" spans="1:3" ht="19.8" x14ac:dyDescent="0.3">
      <c r="A1599" s="23" t="s">
        <v>7050</v>
      </c>
      <c r="B1599" s="23" t="s">
        <v>28089</v>
      </c>
      <c r="C1599" s="23" t="s">
        <v>28090</v>
      </c>
    </row>
    <row r="1600" spans="1:3" ht="19.8" x14ac:dyDescent="0.3">
      <c r="A1600" s="23" t="s">
        <v>7051</v>
      </c>
      <c r="B1600" s="23" t="s">
        <v>28140</v>
      </c>
      <c r="C1600" s="23" t="s">
        <v>28141</v>
      </c>
    </row>
    <row r="1601" spans="1:4" ht="19.8" x14ac:dyDescent="0.3">
      <c r="A1601" s="23" t="s">
        <v>7052</v>
      </c>
      <c r="B1601" s="23" t="s">
        <v>28142</v>
      </c>
      <c r="C1601" s="23" t="s">
        <v>28143</v>
      </c>
    </row>
    <row r="1602" spans="1:4" ht="19.8" x14ac:dyDescent="0.3">
      <c r="A1602" s="23" t="s">
        <v>7053</v>
      </c>
      <c r="B1602" s="23" t="s">
        <v>28144</v>
      </c>
      <c r="C1602" s="23" t="s">
        <v>28145</v>
      </c>
    </row>
    <row r="1603" spans="1:4" ht="19.8" x14ac:dyDescent="0.3">
      <c r="A1603" s="23" t="s">
        <v>7054</v>
      </c>
      <c r="B1603" s="23" t="s">
        <v>28146</v>
      </c>
      <c r="C1603" s="23" t="s">
        <v>28147</v>
      </c>
    </row>
    <row r="1604" spans="1:4" ht="19.8" x14ac:dyDescent="0.3">
      <c r="A1604" s="23" t="s">
        <v>7055</v>
      </c>
      <c r="B1604" s="23" t="s">
        <v>28148</v>
      </c>
      <c r="C1604" s="23" t="s">
        <v>28149</v>
      </c>
    </row>
    <row r="1605" spans="1:4" ht="19.8" x14ac:dyDescent="0.3">
      <c r="A1605" s="23" t="s">
        <v>7056</v>
      </c>
      <c r="B1605" s="23" t="s">
        <v>28150</v>
      </c>
      <c r="C1605" s="23" t="s">
        <v>28151</v>
      </c>
    </row>
    <row r="1606" spans="1:4" ht="19.8" x14ac:dyDescent="0.3">
      <c r="A1606" s="23" t="s">
        <v>7057</v>
      </c>
      <c r="B1606" s="23" t="s">
        <v>28152</v>
      </c>
      <c r="C1606" s="23" t="s">
        <v>28153</v>
      </c>
    </row>
    <row r="1607" spans="1:4" ht="19.8" x14ac:dyDescent="0.3">
      <c r="A1607" s="23" t="s">
        <v>7058</v>
      </c>
      <c r="B1607" s="23" t="s">
        <v>28154</v>
      </c>
      <c r="C1607" s="23" t="s">
        <v>28155</v>
      </c>
    </row>
    <row r="1608" spans="1:4" ht="19.8" x14ac:dyDescent="0.3">
      <c r="A1608" s="23" t="s">
        <v>7059</v>
      </c>
      <c r="B1608" s="23" t="s">
        <v>28156</v>
      </c>
      <c r="C1608" s="23" t="s">
        <v>18294</v>
      </c>
    </row>
    <row r="1609" spans="1:4" ht="19.8" x14ac:dyDescent="0.3">
      <c r="A1609" s="23" t="s">
        <v>7060</v>
      </c>
      <c r="B1609" s="23" t="s">
        <v>28157</v>
      </c>
      <c r="C1609" s="23" t="s">
        <v>28158</v>
      </c>
    </row>
    <row r="1610" spans="1:4" ht="19.8" x14ac:dyDescent="0.3">
      <c r="A1610" s="23" t="s">
        <v>7061</v>
      </c>
      <c r="B1610" s="23" t="s">
        <v>28159</v>
      </c>
      <c r="C1610" s="23" t="s">
        <v>28160</v>
      </c>
    </row>
    <row r="1611" spans="1:4" ht="19.8" x14ac:dyDescent="0.3">
      <c r="A1611" s="23" t="s">
        <v>7062</v>
      </c>
      <c r="B1611" s="23" t="s">
        <v>28161</v>
      </c>
      <c r="C1611" s="23" t="s">
        <v>28162</v>
      </c>
    </row>
    <row r="1612" spans="1:4" ht="19.8" x14ac:dyDescent="0.3">
      <c r="A1612" s="23" t="s">
        <v>7063</v>
      </c>
      <c r="B1612" s="23" t="s">
        <v>28163</v>
      </c>
      <c r="C1612" s="23" t="s">
        <v>28164</v>
      </c>
    </row>
    <row r="1613" spans="1:4" ht="19.8" x14ac:dyDescent="0.3">
      <c r="A1613" s="23" t="s">
        <v>7064</v>
      </c>
      <c r="B1613" s="23" t="s">
        <v>28038</v>
      </c>
      <c r="C1613" s="23" t="s">
        <v>28039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28165</v>
      </c>
      <c r="C1615" s="24" t="s">
        <v>28166</v>
      </c>
      <c r="D1615" s="24" t="s">
        <v>6506</v>
      </c>
    </row>
    <row r="1616" spans="1:4" ht="19.8" x14ac:dyDescent="0.3">
      <c r="A1616" s="24" t="s">
        <v>2230</v>
      </c>
      <c r="B1616" s="24" t="s">
        <v>28167</v>
      </c>
      <c r="C1616" s="24" t="s">
        <v>28168</v>
      </c>
    </row>
    <row r="1617" spans="1:3" ht="19.8" x14ac:dyDescent="0.3">
      <c r="A1617" s="24" t="s">
        <v>2233</v>
      </c>
      <c r="B1617" s="24" t="s">
        <v>28169</v>
      </c>
      <c r="C1617" s="24" t="s">
        <v>28170</v>
      </c>
    </row>
    <row r="1618" spans="1:3" ht="19.8" x14ac:dyDescent="0.3">
      <c r="A1618" s="24" t="s">
        <v>2236</v>
      </c>
      <c r="B1618" s="24" t="s">
        <v>28171</v>
      </c>
      <c r="C1618" s="24" t="s">
        <v>28172</v>
      </c>
    </row>
    <row r="1619" spans="1:3" ht="19.8" x14ac:dyDescent="0.3">
      <c r="A1619" s="24" t="s">
        <v>2239</v>
      </c>
      <c r="B1619" s="24" t="s">
        <v>28173</v>
      </c>
      <c r="C1619" s="24" t="s">
        <v>28174</v>
      </c>
    </row>
    <row r="1620" spans="1:3" ht="19.8" x14ac:dyDescent="0.3">
      <c r="A1620" s="24" t="s">
        <v>2242</v>
      </c>
      <c r="B1620" s="24" t="s">
        <v>28175</v>
      </c>
      <c r="C1620" s="24" t="s">
        <v>28176</v>
      </c>
    </row>
    <row r="1621" spans="1:3" ht="19.8" x14ac:dyDescent="0.3">
      <c r="A1621" s="24" t="s">
        <v>592</v>
      </c>
      <c r="B1621" s="24" t="s">
        <v>28177</v>
      </c>
      <c r="C1621" s="24" t="s">
        <v>28178</v>
      </c>
    </row>
    <row r="1622" spans="1:3" ht="19.8" x14ac:dyDescent="0.3">
      <c r="A1622" s="24" t="s">
        <v>2247</v>
      </c>
      <c r="B1622" s="24" t="s">
        <v>28179</v>
      </c>
      <c r="C1622" s="24" t="s">
        <v>28180</v>
      </c>
    </row>
    <row r="1623" spans="1:3" ht="19.8" x14ac:dyDescent="0.3">
      <c r="A1623" s="24" t="s">
        <v>2250</v>
      </c>
      <c r="B1623" s="24" t="s">
        <v>28181</v>
      </c>
      <c r="C1623" s="24" t="s">
        <v>28182</v>
      </c>
    </row>
    <row r="1624" spans="1:3" ht="19.8" x14ac:dyDescent="0.3">
      <c r="A1624" s="24" t="s">
        <v>2253</v>
      </c>
      <c r="B1624" s="24" t="s">
        <v>28183</v>
      </c>
      <c r="C1624" s="24" t="s">
        <v>28184</v>
      </c>
    </row>
    <row r="1625" spans="1:3" ht="19.8" x14ac:dyDescent="0.3">
      <c r="A1625" s="24" t="s">
        <v>593</v>
      </c>
      <c r="B1625" s="24" t="s">
        <v>28185</v>
      </c>
      <c r="C1625" s="24" t="s">
        <v>28186</v>
      </c>
    </row>
    <row r="1626" spans="1:3" ht="19.8" x14ac:dyDescent="0.3">
      <c r="A1626" s="24" t="s">
        <v>2257</v>
      </c>
      <c r="B1626" s="24" t="s">
        <v>28187</v>
      </c>
      <c r="C1626" s="24" t="s">
        <v>28188</v>
      </c>
    </row>
    <row r="1627" spans="1:3" ht="19.8" x14ac:dyDescent="0.3">
      <c r="A1627" s="24" t="s">
        <v>2259</v>
      </c>
      <c r="B1627" s="24" t="s">
        <v>28189</v>
      </c>
      <c r="C1627" s="24" t="s">
        <v>28190</v>
      </c>
    </row>
    <row r="1628" spans="1:3" ht="19.8" x14ac:dyDescent="0.3">
      <c r="A1628" s="24" t="s">
        <v>126</v>
      </c>
      <c r="B1628" s="24" t="s">
        <v>28191</v>
      </c>
      <c r="C1628" s="24" t="s">
        <v>28192</v>
      </c>
    </row>
    <row r="1629" spans="1:3" ht="19.8" x14ac:dyDescent="0.3">
      <c r="A1629" s="24" t="s">
        <v>2262</v>
      </c>
      <c r="B1629" s="24" t="s">
        <v>28193</v>
      </c>
      <c r="C1629" s="24" t="s">
        <v>28194</v>
      </c>
    </row>
    <row r="1630" spans="1:3" ht="19.8" x14ac:dyDescent="0.3">
      <c r="A1630" s="24" t="s">
        <v>2265</v>
      </c>
      <c r="B1630" s="24" t="s">
        <v>28195</v>
      </c>
      <c r="C1630" s="24" t="s">
        <v>28196</v>
      </c>
    </row>
    <row r="1631" spans="1:3" ht="19.8" x14ac:dyDescent="0.3">
      <c r="A1631" s="24" t="s">
        <v>2268</v>
      </c>
      <c r="B1631" s="24" t="s">
        <v>28197</v>
      </c>
      <c r="C1631" s="24" t="s">
        <v>28198</v>
      </c>
    </row>
    <row r="1632" spans="1:3" ht="19.8" x14ac:dyDescent="0.3">
      <c r="A1632" s="24" t="s">
        <v>2270</v>
      </c>
      <c r="B1632" s="24" t="s">
        <v>28199</v>
      </c>
      <c r="C1632" s="24" t="s">
        <v>28200</v>
      </c>
    </row>
    <row r="1633" spans="1:3" ht="19.8" x14ac:dyDescent="0.3">
      <c r="A1633" s="24" t="s">
        <v>2272</v>
      </c>
      <c r="B1633" s="24" t="s">
        <v>28201</v>
      </c>
      <c r="C1633" s="24" t="s">
        <v>28202</v>
      </c>
    </row>
    <row r="1634" spans="1:3" ht="19.8" x14ac:dyDescent="0.3">
      <c r="A1634" s="24" t="s">
        <v>2274</v>
      </c>
      <c r="B1634" s="24" t="s">
        <v>28203</v>
      </c>
      <c r="C1634" s="24" t="s">
        <v>28204</v>
      </c>
    </row>
    <row r="1635" spans="1:3" ht="19.8" x14ac:dyDescent="0.3">
      <c r="A1635" s="24" t="s">
        <v>2277</v>
      </c>
      <c r="B1635" s="24" t="s">
        <v>28205</v>
      </c>
      <c r="C1635" s="24" t="s">
        <v>28206</v>
      </c>
    </row>
    <row r="1636" spans="1:3" ht="19.8" x14ac:dyDescent="0.3">
      <c r="A1636" s="24" t="s">
        <v>596</v>
      </c>
      <c r="B1636" s="24" t="s">
        <v>28207</v>
      </c>
      <c r="C1636" s="24" t="s">
        <v>28208</v>
      </c>
    </row>
    <row r="1637" spans="1:3" ht="19.8" x14ac:dyDescent="0.3">
      <c r="A1637" s="24" t="s">
        <v>597</v>
      </c>
      <c r="B1637" s="24" t="s">
        <v>28209</v>
      </c>
      <c r="C1637" s="24" t="s">
        <v>28210</v>
      </c>
    </row>
    <row r="1638" spans="1:3" ht="19.8" x14ac:dyDescent="0.3">
      <c r="A1638" s="24" t="s">
        <v>2284</v>
      </c>
      <c r="B1638" s="24" t="s">
        <v>28211</v>
      </c>
      <c r="C1638" s="24" t="s">
        <v>28212</v>
      </c>
    </row>
    <row r="1639" spans="1:3" ht="19.8" x14ac:dyDescent="0.3">
      <c r="A1639" s="24" t="s">
        <v>2287</v>
      </c>
      <c r="B1639" s="24" t="s">
        <v>28213</v>
      </c>
      <c r="C1639" s="24" t="s">
        <v>28214</v>
      </c>
    </row>
    <row r="1640" spans="1:3" ht="19.8" x14ac:dyDescent="0.3">
      <c r="A1640" s="24" t="s">
        <v>2290</v>
      </c>
      <c r="B1640" s="24" t="s">
        <v>28215</v>
      </c>
      <c r="C1640" s="24" t="s">
        <v>28216</v>
      </c>
    </row>
    <row r="1641" spans="1:3" ht="19.8" x14ac:dyDescent="0.3">
      <c r="A1641" s="24" t="s">
        <v>2293</v>
      </c>
      <c r="B1641" s="24" t="s">
        <v>28217</v>
      </c>
      <c r="C1641" s="24" t="s">
        <v>28218</v>
      </c>
    </row>
    <row r="1642" spans="1:3" ht="19.8" x14ac:dyDescent="0.3">
      <c r="A1642" s="24" t="s">
        <v>2296</v>
      </c>
      <c r="B1642" s="24" t="s">
        <v>28219</v>
      </c>
      <c r="C1642" s="24" t="s">
        <v>28220</v>
      </c>
    </row>
    <row r="1643" spans="1:3" ht="19.8" x14ac:dyDescent="0.3">
      <c r="A1643" s="24" t="s">
        <v>599</v>
      </c>
      <c r="B1643" s="24" t="s">
        <v>28221</v>
      </c>
      <c r="C1643" s="24" t="s">
        <v>28222</v>
      </c>
    </row>
    <row r="1644" spans="1:3" ht="19.8" x14ac:dyDescent="0.3">
      <c r="A1644" s="24" t="s">
        <v>124</v>
      </c>
      <c r="B1644" s="24" t="s">
        <v>28223</v>
      </c>
      <c r="C1644" s="24" t="s">
        <v>28224</v>
      </c>
    </row>
    <row r="1645" spans="1:3" ht="19.8" x14ac:dyDescent="0.3">
      <c r="A1645" s="24" t="s">
        <v>600</v>
      </c>
      <c r="B1645" s="24" t="s">
        <v>28225</v>
      </c>
      <c r="C1645" s="24" t="s">
        <v>28226</v>
      </c>
    </row>
    <row r="1646" spans="1:3" ht="19.8" x14ac:dyDescent="0.3">
      <c r="A1646" s="24" t="s">
        <v>601</v>
      </c>
      <c r="B1646" s="24" t="s">
        <v>28227</v>
      </c>
      <c r="C1646" s="24" t="s">
        <v>28228</v>
      </c>
    </row>
    <row r="1647" spans="1:3" ht="19.8" x14ac:dyDescent="0.3">
      <c r="A1647" s="24" t="s">
        <v>602</v>
      </c>
      <c r="B1647" s="24" t="s">
        <v>28229</v>
      </c>
      <c r="C1647" s="24" t="s">
        <v>28230</v>
      </c>
    </row>
    <row r="1648" spans="1:3" ht="19.8" x14ac:dyDescent="0.3">
      <c r="A1648" s="24" t="s">
        <v>604</v>
      </c>
      <c r="B1648" s="24" t="s">
        <v>28231</v>
      </c>
      <c r="C1648" s="24" t="s">
        <v>28232</v>
      </c>
    </row>
    <row r="1649" spans="1:3" ht="19.8" x14ac:dyDescent="0.3">
      <c r="A1649" s="24" t="s">
        <v>2307</v>
      </c>
      <c r="B1649" s="24" t="s">
        <v>28233</v>
      </c>
      <c r="C1649" s="24" t="s">
        <v>28234</v>
      </c>
    </row>
    <row r="1650" spans="1:3" ht="19.8" x14ac:dyDescent="0.3">
      <c r="A1650" s="24" t="s">
        <v>2310</v>
      </c>
      <c r="B1650" s="24" t="s">
        <v>28235</v>
      </c>
      <c r="C1650" s="24" t="s">
        <v>28236</v>
      </c>
    </row>
    <row r="1651" spans="1:3" ht="19.8" x14ac:dyDescent="0.3">
      <c r="A1651" s="24" t="s">
        <v>2313</v>
      </c>
      <c r="B1651" s="24" t="s">
        <v>28237</v>
      </c>
      <c r="C1651" s="24" t="s">
        <v>28238</v>
      </c>
    </row>
    <row r="1652" spans="1:3" ht="19.8" x14ac:dyDescent="0.3">
      <c r="A1652" s="24" t="s">
        <v>2316</v>
      </c>
      <c r="B1652" s="24" t="s">
        <v>28239</v>
      </c>
      <c r="C1652" s="24" t="s">
        <v>28240</v>
      </c>
    </row>
    <row r="1653" spans="1:3" ht="19.8" x14ac:dyDescent="0.3">
      <c r="A1653" s="24" t="s">
        <v>605</v>
      </c>
      <c r="B1653" s="24" t="s">
        <v>28241</v>
      </c>
      <c r="C1653" s="24" t="s">
        <v>28242</v>
      </c>
    </row>
    <row r="1654" spans="1:3" ht="19.8" x14ac:dyDescent="0.3">
      <c r="A1654" s="24" t="s">
        <v>607</v>
      </c>
      <c r="B1654" s="24" t="s">
        <v>28243</v>
      </c>
      <c r="C1654" s="24" t="s">
        <v>28244</v>
      </c>
    </row>
    <row r="1655" spans="1:3" ht="19.8" x14ac:dyDescent="0.3">
      <c r="A1655" s="24" t="s">
        <v>2322</v>
      </c>
      <c r="B1655" s="24" t="s">
        <v>28245</v>
      </c>
      <c r="C1655" s="24" t="s">
        <v>28246</v>
      </c>
    </row>
    <row r="1656" spans="1:3" ht="19.8" x14ac:dyDescent="0.3">
      <c r="A1656" s="24" t="s">
        <v>2325</v>
      </c>
      <c r="B1656" s="24" t="s">
        <v>28247</v>
      </c>
      <c r="C1656" s="24" t="s">
        <v>28248</v>
      </c>
    </row>
    <row r="1657" spans="1:3" ht="19.8" x14ac:dyDescent="0.3">
      <c r="A1657" s="24" t="s">
        <v>2328</v>
      </c>
      <c r="B1657" s="24" t="s">
        <v>28249</v>
      </c>
      <c r="C1657" s="24" t="s">
        <v>28250</v>
      </c>
    </row>
    <row r="1658" spans="1:3" ht="19.8" x14ac:dyDescent="0.3">
      <c r="A1658" s="24" t="s">
        <v>2331</v>
      </c>
      <c r="B1658" s="24" t="s">
        <v>28251</v>
      </c>
      <c r="C1658" s="24" t="s">
        <v>28252</v>
      </c>
    </row>
    <row r="1659" spans="1:3" ht="19.8" x14ac:dyDescent="0.3">
      <c r="A1659" s="24" t="s">
        <v>2333</v>
      </c>
      <c r="B1659" s="24" t="s">
        <v>28253</v>
      </c>
      <c r="C1659" s="24" t="s">
        <v>28254</v>
      </c>
    </row>
    <row r="1660" spans="1:3" ht="19.8" x14ac:dyDescent="0.3">
      <c r="A1660" s="24" t="s">
        <v>2336</v>
      </c>
      <c r="B1660" s="24" t="s">
        <v>28255</v>
      </c>
      <c r="C1660" s="24" t="s">
        <v>28256</v>
      </c>
    </row>
    <row r="1661" spans="1:3" ht="19.8" x14ac:dyDescent="0.3">
      <c r="A1661" s="24" t="s">
        <v>2339</v>
      </c>
      <c r="B1661" s="24" t="s">
        <v>28257</v>
      </c>
      <c r="C1661" s="24" t="s">
        <v>28258</v>
      </c>
    </row>
    <row r="1662" spans="1:3" ht="19.8" x14ac:dyDescent="0.3">
      <c r="A1662" s="24" t="s">
        <v>2342</v>
      </c>
      <c r="B1662" s="24" t="s">
        <v>28259</v>
      </c>
      <c r="C1662" s="24" t="s">
        <v>28260</v>
      </c>
    </row>
    <row r="1663" spans="1:3" ht="19.8" x14ac:dyDescent="0.3">
      <c r="A1663" s="24" t="s">
        <v>2345</v>
      </c>
      <c r="B1663" s="24" t="s">
        <v>28261</v>
      </c>
      <c r="C1663" s="24" t="s">
        <v>28262</v>
      </c>
    </row>
    <row r="1664" spans="1:3" ht="19.8" x14ac:dyDescent="0.3">
      <c r="A1664" s="24" t="s">
        <v>2348</v>
      </c>
      <c r="B1664" s="24" t="s">
        <v>28263</v>
      </c>
      <c r="C1664" s="24" t="s">
        <v>28264</v>
      </c>
    </row>
    <row r="1665" spans="1:4" ht="19.8" x14ac:dyDescent="0.3">
      <c r="A1665" s="24" t="s">
        <v>2351</v>
      </c>
      <c r="B1665" s="24" t="s">
        <v>28265</v>
      </c>
      <c r="C1665" s="24" t="s">
        <v>28266</v>
      </c>
    </row>
    <row r="1666" spans="1:4" ht="19.8" x14ac:dyDescent="0.3">
      <c r="A1666" s="24" t="s">
        <v>2354</v>
      </c>
      <c r="B1666" s="24" t="s">
        <v>28267</v>
      </c>
      <c r="C1666" s="24" t="s">
        <v>28268</v>
      </c>
    </row>
    <row r="1667" spans="1:4" ht="19.8" x14ac:dyDescent="0.3">
      <c r="A1667" s="24" t="s">
        <v>2357</v>
      </c>
      <c r="B1667" s="24" t="s">
        <v>28269</v>
      </c>
      <c r="C1667" s="24" t="s">
        <v>28270</v>
      </c>
    </row>
    <row r="1668" spans="1:4" ht="19.8" x14ac:dyDescent="0.3">
      <c r="A1668" s="24" t="s">
        <v>2360</v>
      </c>
      <c r="B1668" s="24" t="s">
        <v>28271</v>
      </c>
      <c r="C1668" s="24" t="s">
        <v>28272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28273</v>
      </c>
      <c r="C1670" s="25" t="s">
        <v>28274</v>
      </c>
      <c r="D1670" s="25" t="s">
        <v>6506</v>
      </c>
    </row>
    <row r="1671" spans="1:4" ht="19.8" x14ac:dyDescent="0.3">
      <c r="A1671" s="25" t="s">
        <v>7573</v>
      </c>
      <c r="B1671" s="25" t="s">
        <v>28275</v>
      </c>
      <c r="C1671" s="25" t="s">
        <v>28276</v>
      </c>
    </row>
    <row r="1672" spans="1:4" ht="19.8" x14ac:dyDescent="0.3">
      <c r="A1672" s="25" t="s">
        <v>7574</v>
      </c>
      <c r="B1672" s="25" t="s">
        <v>28277</v>
      </c>
      <c r="C1672" s="25" t="s">
        <v>28278</v>
      </c>
    </row>
    <row r="1673" spans="1:4" ht="19.8" x14ac:dyDescent="0.3">
      <c r="A1673" s="25" t="s">
        <v>7575</v>
      </c>
      <c r="B1673" s="25" t="s">
        <v>28279</v>
      </c>
      <c r="C1673" s="25" t="s">
        <v>28280</v>
      </c>
    </row>
    <row r="1674" spans="1:4" ht="19.8" x14ac:dyDescent="0.3">
      <c r="A1674" s="25" t="s">
        <v>7576</v>
      </c>
      <c r="B1674" s="25" t="s">
        <v>28281</v>
      </c>
      <c r="C1674" s="25" t="s">
        <v>28282</v>
      </c>
    </row>
    <row r="1675" spans="1:4" ht="19.8" x14ac:dyDescent="0.3">
      <c r="A1675" s="25" t="s">
        <v>7577</v>
      </c>
      <c r="B1675" s="25" t="s">
        <v>28283</v>
      </c>
      <c r="C1675" s="25" t="s">
        <v>28284</v>
      </c>
    </row>
    <row r="1676" spans="1:4" ht="19.8" x14ac:dyDescent="0.3">
      <c r="A1676" s="25" t="s">
        <v>7578</v>
      </c>
      <c r="B1676" s="25" t="s">
        <v>28285</v>
      </c>
      <c r="C1676" s="25" t="s">
        <v>28286</v>
      </c>
    </row>
    <row r="1677" spans="1:4" ht="19.8" x14ac:dyDescent="0.3">
      <c r="A1677" s="25" t="s">
        <v>7579</v>
      </c>
      <c r="B1677" s="25" t="s">
        <v>28287</v>
      </c>
      <c r="C1677" s="25" t="s">
        <v>28288</v>
      </c>
    </row>
    <row r="1678" spans="1:4" ht="19.8" x14ac:dyDescent="0.3">
      <c r="A1678" s="25" t="s">
        <v>7580</v>
      </c>
      <c r="B1678" s="25" t="s">
        <v>28289</v>
      </c>
      <c r="C1678" s="25" t="s">
        <v>28290</v>
      </c>
    </row>
    <row r="1679" spans="1:4" ht="19.8" x14ac:dyDescent="0.3">
      <c r="A1679" s="25" t="s">
        <v>7612</v>
      </c>
      <c r="B1679" s="25" t="s">
        <v>28291</v>
      </c>
      <c r="C1679" s="25" t="s">
        <v>28292</v>
      </c>
    </row>
    <row r="1680" spans="1:4" ht="19.8" x14ac:dyDescent="0.3">
      <c r="A1680" s="25" t="s">
        <v>7581</v>
      </c>
      <c r="B1680" s="25" t="s">
        <v>28293</v>
      </c>
      <c r="C1680" s="25" t="s">
        <v>28294</v>
      </c>
    </row>
    <row r="1681" spans="1:3" ht="19.8" x14ac:dyDescent="0.3">
      <c r="A1681" s="25" t="s">
        <v>7582</v>
      </c>
      <c r="B1681" s="25" t="s">
        <v>28295</v>
      </c>
      <c r="C1681" s="25" t="s">
        <v>28296</v>
      </c>
    </row>
    <row r="1682" spans="1:3" ht="19.8" x14ac:dyDescent="0.3">
      <c r="A1682" s="25" t="s">
        <v>7583</v>
      </c>
      <c r="B1682" s="25" t="s">
        <v>28297</v>
      </c>
      <c r="C1682" s="25" t="s">
        <v>28298</v>
      </c>
    </row>
    <row r="1683" spans="1:3" ht="19.8" x14ac:dyDescent="0.3">
      <c r="A1683" s="25" t="s">
        <v>7584</v>
      </c>
      <c r="B1683" s="25" t="s">
        <v>28299</v>
      </c>
      <c r="C1683" s="25" t="s">
        <v>28300</v>
      </c>
    </row>
    <row r="1684" spans="1:3" ht="19.8" x14ac:dyDescent="0.3">
      <c r="A1684" s="25" t="s">
        <v>7585</v>
      </c>
      <c r="B1684" s="25" t="s">
        <v>28301</v>
      </c>
      <c r="C1684" s="25" t="s">
        <v>28302</v>
      </c>
    </row>
    <row r="1685" spans="1:3" ht="19.8" x14ac:dyDescent="0.3">
      <c r="A1685" s="25" t="s">
        <v>7586</v>
      </c>
      <c r="B1685" s="25" t="s">
        <v>28303</v>
      </c>
      <c r="C1685" s="25" t="s">
        <v>28304</v>
      </c>
    </row>
    <row r="1686" spans="1:3" ht="19.8" x14ac:dyDescent="0.3">
      <c r="A1686" s="25" t="s">
        <v>7587</v>
      </c>
      <c r="B1686" s="25" t="s">
        <v>28305</v>
      </c>
      <c r="C1686" s="25" t="s">
        <v>28306</v>
      </c>
    </row>
    <row r="1687" spans="1:3" ht="19.8" x14ac:dyDescent="0.3">
      <c r="A1687" s="25" t="s">
        <v>7588</v>
      </c>
      <c r="B1687" s="25" t="s">
        <v>28307</v>
      </c>
      <c r="C1687" s="25" t="s">
        <v>28308</v>
      </c>
    </row>
    <row r="1688" spans="1:3" ht="19.8" x14ac:dyDescent="0.3">
      <c r="A1688" s="25" t="s">
        <v>7589</v>
      </c>
      <c r="B1688" s="25" t="s">
        <v>28309</v>
      </c>
      <c r="C1688" s="25" t="s">
        <v>28310</v>
      </c>
    </row>
    <row r="1689" spans="1:3" ht="19.8" x14ac:dyDescent="0.3">
      <c r="A1689" s="25" t="s">
        <v>7591</v>
      </c>
      <c r="B1689" s="25" t="s">
        <v>28311</v>
      </c>
      <c r="C1689" s="25" t="s">
        <v>28312</v>
      </c>
    </row>
    <row r="1690" spans="1:3" ht="19.8" x14ac:dyDescent="0.3">
      <c r="A1690" s="25" t="s">
        <v>7592</v>
      </c>
      <c r="B1690" s="25" t="s">
        <v>28313</v>
      </c>
      <c r="C1690" s="25" t="s">
        <v>28314</v>
      </c>
    </row>
    <row r="1691" spans="1:3" ht="19.8" x14ac:dyDescent="0.3">
      <c r="A1691" s="25" t="s">
        <v>7593</v>
      </c>
      <c r="B1691" s="25" t="s">
        <v>28315</v>
      </c>
      <c r="C1691" s="25" t="s">
        <v>28316</v>
      </c>
    </row>
    <row r="1692" spans="1:3" ht="19.8" x14ac:dyDescent="0.3">
      <c r="A1692" s="25" t="s">
        <v>7594</v>
      </c>
      <c r="B1692" s="25" t="s">
        <v>28317</v>
      </c>
      <c r="C1692" s="25" t="s">
        <v>28318</v>
      </c>
    </row>
    <row r="1693" spans="1:3" ht="19.8" x14ac:dyDescent="0.3">
      <c r="A1693" s="25" t="s">
        <v>7595</v>
      </c>
      <c r="B1693" s="25" t="s">
        <v>28319</v>
      </c>
      <c r="C1693" s="25" t="s">
        <v>28320</v>
      </c>
    </row>
    <row r="1694" spans="1:3" ht="19.8" x14ac:dyDescent="0.3">
      <c r="A1694" s="25" t="s">
        <v>7596</v>
      </c>
      <c r="B1694" s="25" t="s">
        <v>28321</v>
      </c>
      <c r="C1694" s="25" t="s">
        <v>28322</v>
      </c>
    </row>
    <row r="1695" spans="1:3" ht="19.8" x14ac:dyDescent="0.3">
      <c r="A1695" s="25" t="s">
        <v>7597</v>
      </c>
      <c r="B1695" s="25" t="s">
        <v>28323</v>
      </c>
      <c r="C1695" s="25" t="s">
        <v>28324</v>
      </c>
    </row>
    <row r="1696" spans="1:3" ht="19.8" x14ac:dyDescent="0.3">
      <c r="A1696" s="25" t="s">
        <v>7598</v>
      </c>
      <c r="B1696" s="25" t="s">
        <v>28325</v>
      </c>
      <c r="C1696" s="25" t="s">
        <v>28326</v>
      </c>
    </row>
    <row r="1697" spans="1:3" ht="19.8" x14ac:dyDescent="0.3">
      <c r="A1697" s="25" t="s">
        <v>7599</v>
      </c>
      <c r="B1697" s="25" t="s">
        <v>28327</v>
      </c>
      <c r="C1697" s="25" t="s">
        <v>28328</v>
      </c>
    </row>
    <row r="1698" spans="1:3" ht="19.8" x14ac:dyDescent="0.3">
      <c r="A1698" s="25" t="s">
        <v>7600</v>
      </c>
      <c r="B1698" s="25" t="s">
        <v>28329</v>
      </c>
      <c r="C1698" s="25" t="s">
        <v>28330</v>
      </c>
    </row>
    <row r="1699" spans="1:3" ht="19.8" x14ac:dyDescent="0.3">
      <c r="A1699" s="25" t="s">
        <v>7601</v>
      </c>
      <c r="B1699" s="25" t="s">
        <v>28331</v>
      </c>
      <c r="C1699" s="25" t="s">
        <v>28332</v>
      </c>
    </row>
    <row r="1700" spans="1:3" ht="19.8" x14ac:dyDescent="0.3">
      <c r="A1700" s="25" t="s">
        <v>7602</v>
      </c>
      <c r="B1700" s="25" t="s">
        <v>28333</v>
      </c>
      <c r="C1700" s="25" t="s">
        <v>28334</v>
      </c>
    </row>
    <row r="1701" spans="1:3" ht="19.8" x14ac:dyDescent="0.3">
      <c r="A1701" s="25" t="s">
        <v>7603</v>
      </c>
      <c r="B1701" s="25" t="s">
        <v>28335</v>
      </c>
      <c r="C1701" s="25" t="s">
        <v>28336</v>
      </c>
    </row>
    <row r="1702" spans="1:3" ht="19.8" x14ac:dyDescent="0.3">
      <c r="A1702" s="25" t="s">
        <v>7604</v>
      </c>
      <c r="B1702" s="25" t="s">
        <v>28337</v>
      </c>
      <c r="C1702" s="25" t="s">
        <v>28338</v>
      </c>
    </row>
    <row r="1703" spans="1:3" ht="19.8" x14ac:dyDescent="0.3">
      <c r="A1703" s="25" t="s">
        <v>7605</v>
      </c>
      <c r="B1703" s="25" t="s">
        <v>28339</v>
      </c>
      <c r="C1703" s="25" t="s">
        <v>28340</v>
      </c>
    </row>
    <row r="1704" spans="1:3" ht="19.8" x14ac:dyDescent="0.3">
      <c r="A1704" s="25" t="s">
        <v>7606</v>
      </c>
      <c r="B1704" s="25" t="s">
        <v>28341</v>
      </c>
      <c r="C1704" s="25" t="s">
        <v>28342</v>
      </c>
    </row>
    <row r="1705" spans="1:3" ht="19.8" x14ac:dyDescent="0.3">
      <c r="A1705" s="25" t="s">
        <v>7607</v>
      </c>
      <c r="B1705" s="25" t="s">
        <v>28343</v>
      </c>
      <c r="C1705" s="25" t="s">
        <v>28344</v>
      </c>
    </row>
    <row r="1706" spans="1:3" ht="19.8" x14ac:dyDescent="0.3">
      <c r="A1706" s="25" t="s">
        <v>7608</v>
      </c>
      <c r="B1706" s="25" t="s">
        <v>28345</v>
      </c>
      <c r="C1706" s="25" t="s">
        <v>28346</v>
      </c>
    </row>
    <row r="1707" spans="1:3" ht="19.8" x14ac:dyDescent="0.3">
      <c r="A1707" s="25" t="s">
        <v>7609</v>
      </c>
      <c r="B1707" s="25" t="s">
        <v>28347</v>
      </c>
      <c r="C1707" s="25" t="s">
        <v>28348</v>
      </c>
    </row>
    <row r="1708" spans="1:3" ht="19.8" x14ac:dyDescent="0.3">
      <c r="A1708" s="25" t="s">
        <v>7610</v>
      </c>
      <c r="B1708" s="25" t="s">
        <v>28349</v>
      </c>
      <c r="C1708" s="25" t="s">
        <v>28350</v>
      </c>
    </row>
    <row r="1709" spans="1:3" ht="19.8" x14ac:dyDescent="0.3">
      <c r="A1709" s="25" t="s">
        <v>7611</v>
      </c>
      <c r="B1709" s="25" t="s">
        <v>26016</v>
      </c>
      <c r="C1709" s="25" t="s">
        <v>26017</v>
      </c>
    </row>
    <row r="1710" spans="1:3" ht="19.8" x14ac:dyDescent="0.3">
      <c r="A1710" s="25" t="s">
        <v>7613</v>
      </c>
      <c r="B1710" s="25" t="s">
        <v>28351</v>
      </c>
      <c r="C1710" s="25" t="s">
        <v>28352</v>
      </c>
    </row>
    <row r="1711" spans="1:3" ht="19.8" x14ac:dyDescent="0.3">
      <c r="A1711" s="25" t="s">
        <v>7614</v>
      </c>
      <c r="B1711" s="25" t="s">
        <v>28353</v>
      </c>
      <c r="C1711" s="25" t="s">
        <v>28354</v>
      </c>
    </row>
    <row r="1712" spans="1:3" ht="19.8" x14ac:dyDescent="0.3">
      <c r="A1712" s="25" t="s">
        <v>7615</v>
      </c>
      <c r="B1712" s="25" t="s">
        <v>28355</v>
      </c>
      <c r="C1712" s="25" t="s">
        <v>28356</v>
      </c>
    </row>
    <row r="1713" spans="1:3" ht="19.8" x14ac:dyDescent="0.3">
      <c r="A1713" s="25" t="s">
        <v>7616</v>
      </c>
      <c r="B1713" s="25" t="s">
        <v>28357</v>
      </c>
      <c r="C1713" s="25" t="s">
        <v>28358</v>
      </c>
    </row>
    <row r="1714" spans="1:3" ht="19.8" x14ac:dyDescent="0.3">
      <c r="A1714" s="25" t="s">
        <v>7617</v>
      </c>
      <c r="B1714" s="25" t="s">
        <v>28359</v>
      </c>
      <c r="C1714" s="25" t="s">
        <v>28360</v>
      </c>
    </row>
    <row r="1715" spans="1:3" ht="19.8" x14ac:dyDescent="0.3">
      <c r="A1715" s="25" t="s">
        <v>7618</v>
      </c>
      <c r="B1715" s="25" t="s">
        <v>28361</v>
      </c>
      <c r="C1715" s="25" t="s">
        <v>28362</v>
      </c>
    </row>
    <row r="1716" spans="1:3" ht="19.8" x14ac:dyDescent="0.3">
      <c r="A1716" s="25" t="s">
        <v>7619</v>
      </c>
      <c r="B1716" s="25" t="s">
        <v>28363</v>
      </c>
      <c r="C1716" s="25" t="s">
        <v>28364</v>
      </c>
    </row>
    <row r="1717" spans="1:3" ht="19.8" x14ac:dyDescent="0.3">
      <c r="A1717" s="25" t="s">
        <v>7539</v>
      </c>
      <c r="B1717" s="25" t="s">
        <v>28365</v>
      </c>
      <c r="C1717" s="25" t="s">
        <v>28366</v>
      </c>
    </row>
    <row r="1718" spans="1:3" ht="19.8" x14ac:dyDescent="0.3">
      <c r="A1718" s="25" t="s">
        <v>7540</v>
      </c>
      <c r="B1718" s="25" t="s">
        <v>28367</v>
      </c>
      <c r="C1718" s="25" t="s">
        <v>28368</v>
      </c>
    </row>
    <row r="1719" spans="1:3" ht="19.8" x14ac:dyDescent="0.3">
      <c r="A1719" s="25" t="s">
        <v>7541</v>
      </c>
      <c r="B1719" s="25" t="s">
        <v>28369</v>
      </c>
      <c r="C1719" s="25" t="s">
        <v>28370</v>
      </c>
    </row>
    <row r="1720" spans="1:3" ht="19.8" x14ac:dyDescent="0.3">
      <c r="A1720" s="25" t="s">
        <v>7542</v>
      </c>
      <c r="B1720" s="25" t="s">
        <v>28371</v>
      </c>
      <c r="C1720" s="25" t="s">
        <v>28372</v>
      </c>
    </row>
    <row r="1721" spans="1:3" ht="19.8" x14ac:dyDescent="0.3">
      <c r="A1721" s="25" t="s">
        <v>7543</v>
      </c>
      <c r="B1721" s="25" t="s">
        <v>28373</v>
      </c>
      <c r="C1721" s="25" t="s">
        <v>28374</v>
      </c>
    </row>
    <row r="1722" spans="1:3" ht="19.8" x14ac:dyDescent="0.3">
      <c r="A1722" s="25" t="s">
        <v>7544</v>
      </c>
      <c r="B1722" s="25" t="s">
        <v>28375</v>
      </c>
      <c r="C1722" s="25" t="s">
        <v>28376</v>
      </c>
    </row>
    <row r="1723" spans="1:3" ht="19.8" x14ac:dyDescent="0.3">
      <c r="A1723" s="25" t="s">
        <v>7545</v>
      </c>
      <c r="B1723" s="25" t="s">
        <v>28377</v>
      </c>
      <c r="C1723" s="25" t="s">
        <v>28378</v>
      </c>
    </row>
    <row r="1724" spans="1:3" ht="19.8" x14ac:dyDescent="0.3">
      <c r="A1724" s="25" t="s">
        <v>7546</v>
      </c>
      <c r="B1724" s="25" t="s">
        <v>28379</v>
      </c>
      <c r="C1724" s="25" t="s">
        <v>28380</v>
      </c>
    </row>
    <row r="1725" spans="1:3" ht="19.8" x14ac:dyDescent="0.3">
      <c r="A1725" s="25" t="s">
        <v>7547</v>
      </c>
      <c r="B1725" s="25" t="s">
        <v>28381</v>
      </c>
      <c r="C1725" s="25" t="s">
        <v>28382</v>
      </c>
    </row>
    <row r="1726" spans="1:3" ht="19.8" x14ac:dyDescent="0.3">
      <c r="A1726" s="25" t="s">
        <v>7548</v>
      </c>
      <c r="B1726" s="25" t="s">
        <v>28383</v>
      </c>
      <c r="C1726" s="25" t="s">
        <v>28384</v>
      </c>
    </row>
    <row r="1727" spans="1:3" ht="19.8" x14ac:dyDescent="0.3">
      <c r="A1727" s="25" t="s">
        <v>7549</v>
      </c>
      <c r="B1727" s="25" t="s">
        <v>28385</v>
      </c>
      <c r="C1727" s="25" t="s">
        <v>28386</v>
      </c>
    </row>
    <row r="1728" spans="1:3" ht="19.8" x14ac:dyDescent="0.3">
      <c r="A1728" s="25" t="s">
        <v>7550</v>
      </c>
      <c r="B1728" s="25" t="s">
        <v>28387</v>
      </c>
      <c r="C1728" s="25" t="s">
        <v>28388</v>
      </c>
    </row>
    <row r="1729" spans="1:3" ht="19.8" x14ac:dyDescent="0.3">
      <c r="A1729" s="25" t="s">
        <v>7620</v>
      </c>
      <c r="B1729" s="25" t="s">
        <v>28389</v>
      </c>
      <c r="C1729" s="25" t="s">
        <v>28390</v>
      </c>
    </row>
    <row r="1730" spans="1:3" ht="19.8" x14ac:dyDescent="0.3">
      <c r="A1730" s="25" t="s">
        <v>7551</v>
      </c>
      <c r="B1730" s="25" t="s">
        <v>28391</v>
      </c>
      <c r="C1730" s="25" t="s">
        <v>28392</v>
      </c>
    </row>
    <row r="1731" spans="1:3" ht="19.8" x14ac:dyDescent="0.3">
      <c r="A1731" s="25" t="s">
        <v>7552</v>
      </c>
      <c r="B1731" s="25" t="s">
        <v>28393</v>
      </c>
      <c r="C1731" s="25" t="s">
        <v>28394</v>
      </c>
    </row>
    <row r="1732" spans="1:3" ht="19.8" x14ac:dyDescent="0.3">
      <c r="A1732" s="25" t="s">
        <v>7553</v>
      </c>
      <c r="B1732" s="25" t="s">
        <v>28395</v>
      </c>
      <c r="C1732" s="25" t="s">
        <v>28396</v>
      </c>
    </row>
    <row r="1733" spans="1:3" ht="19.8" x14ac:dyDescent="0.3">
      <c r="A1733" s="25" t="s">
        <v>7554</v>
      </c>
      <c r="B1733" s="25" t="s">
        <v>28395</v>
      </c>
      <c r="C1733" s="25" t="s">
        <v>28396</v>
      </c>
    </row>
    <row r="1734" spans="1:3" ht="19.8" x14ac:dyDescent="0.3">
      <c r="A1734" s="25" t="s">
        <v>7555</v>
      </c>
      <c r="B1734" s="25" t="s">
        <v>28397</v>
      </c>
      <c r="C1734" s="25" t="s">
        <v>28398</v>
      </c>
    </row>
    <row r="1735" spans="1:3" ht="19.8" x14ac:dyDescent="0.3">
      <c r="A1735" s="25" t="s">
        <v>7556</v>
      </c>
      <c r="B1735" s="25" t="s">
        <v>28399</v>
      </c>
      <c r="C1735" s="25" t="s">
        <v>28400</v>
      </c>
    </row>
    <row r="1736" spans="1:3" ht="19.8" x14ac:dyDescent="0.3">
      <c r="A1736" s="25" t="s">
        <v>7557</v>
      </c>
      <c r="B1736" s="25" t="s">
        <v>28401</v>
      </c>
      <c r="C1736" s="25" t="s">
        <v>28402</v>
      </c>
    </row>
    <row r="1737" spans="1:3" ht="19.8" x14ac:dyDescent="0.3">
      <c r="A1737" s="25" t="s">
        <v>7558</v>
      </c>
      <c r="B1737" s="25" t="s">
        <v>28403</v>
      </c>
      <c r="C1737" s="25" t="s">
        <v>28404</v>
      </c>
    </row>
    <row r="1738" spans="1:3" ht="19.8" x14ac:dyDescent="0.3">
      <c r="A1738" s="25" t="s">
        <v>7559</v>
      </c>
      <c r="B1738" s="25" t="s">
        <v>28405</v>
      </c>
      <c r="C1738" s="25" t="s">
        <v>28406</v>
      </c>
    </row>
    <row r="1739" spans="1:3" ht="19.8" x14ac:dyDescent="0.3">
      <c r="A1739" s="25" t="s">
        <v>7560</v>
      </c>
      <c r="B1739" s="25" t="s">
        <v>28407</v>
      </c>
      <c r="C1739" s="25" t="s">
        <v>28408</v>
      </c>
    </row>
    <row r="1740" spans="1:3" ht="19.8" x14ac:dyDescent="0.3">
      <c r="A1740" s="25" t="s">
        <v>7561</v>
      </c>
      <c r="B1740" s="25" t="s">
        <v>28409</v>
      </c>
      <c r="C1740" s="25" t="s">
        <v>28410</v>
      </c>
    </row>
    <row r="1741" spans="1:3" ht="19.8" x14ac:dyDescent="0.3">
      <c r="A1741" s="25" t="s">
        <v>7562</v>
      </c>
      <c r="B1741" s="25" t="s">
        <v>28411</v>
      </c>
      <c r="C1741" s="25" t="s">
        <v>28412</v>
      </c>
    </row>
    <row r="1742" spans="1:3" ht="19.8" x14ac:dyDescent="0.3">
      <c r="A1742" s="25" t="s">
        <v>7563</v>
      </c>
      <c r="B1742" s="25" t="s">
        <v>28413</v>
      </c>
      <c r="C1742" s="25" t="s">
        <v>28414</v>
      </c>
    </row>
    <row r="1743" spans="1:3" ht="19.8" x14ac:dyDescent="0.3">
      <c r="A1743" s="25" t="s">
        <v>7564</v>
      </c>
      <c r="B1743" s="25" t="s">
        <v>28415</v>
      </c>
      <c r="C1743" s="25" t="s">
        <v>28416</v>
      </c>
    </row>
    <row r="1744" spans="1:3" ht="19.8" x14ac:dyDescent="0.3">
      <c r="A1744" s="25" t="s">
        <v>7565</v>
      </c>
      <c r="B1744" s="25" t="s">
        <v>28417</v>
      </c>
      <c r="C1744" s="25" t="s">
        <v>28418</v>
      </c>
    </row>
    <row r="1745" spans="1:3" ht="19.8" x14ac:dyDescent="0.3">
      <c r="A1745" s="25" t="s">
        <v>7566</v>
      </c>
      <c r="B1745" s="25" t="s">
        <v>28419</v>
      </c>
      <c r="C1745" s="25" t="s">
        <v>28420</v>
      </c>
    </row>
    <row r="1746" spans="1:3" ht="19.8" x14ac:dyDescent="0.3">
      <c r="A1746" s="25" t="s">
        <v>7621</v>
      </c>
      <c r="B1746" s="25" t="s">
        <v>28421</v>
      </c>
      <c r="C1746" s="25" t="s">
        <v>28422</v>
      </c>
    </row>
    <row r="1747" spans="1:3" ht="19.8" x14ac:dyDescent="0.3">
      <c r="A1747" s="25" t="s">
        <v>7124</v>
      </c>
      <c r="B1747" s="25" t="s">
        <v>28423</v>
      </c>
      <c r="C1747" s="25" t="s">
        <v>28424</v>
      </c>
    </row>
    <row r="1748" spans="1:3" ht="19.8" x14ac:dyDescent="0.3">
      <c r="A1748" s="25" t="s">
        <v>7125</v>
      </c>
      <c r="B1748" s="25" t="s">
        <v>28425</v>
      </c>
      <c r="C1748" s="25" t="s">
        <v>28426</v>
      </c>
    </row>
    <row r="1749" spans="1:3" ht="19.8" x14ac:dyDescent="0.3">
      <c r="A1749" s="25" t="s">
        <v>7126</v>
      </c>
      <c r="B1749" s="25" t="s">
        <v>28427</v>
      </c>
      <c r="C1749" s="25" t="s">
        <v>28428</v>
      </c>
    </row>
    <row r="1750" spans="1:3" ht="19.8" x14ac:dyDescent="0.3">
      <c r="A1750" s="25" t="s">
        <v>7127</v>
      </c>
      <c r="B1750" s="25" t="s">
        <v>28429</v>
      </c>
      <c r="C1750" s="25" t="s">
        <v>28430</v>
      </c>
    </row>
    <row r="1751" spans="1:3" ht="19.8" x14ac:dyDescent="0.3">
      <c r="A1751" s="25" t="s">
        <v>7128</v>
      </c>
      <c r="B1751" s="25" t="s">
        <v>28431</v>
      </c>
      <c r="C1751" s="25" t="s">
        <v>28432</v>
      </c>
    </row>
    <row r="1752" spans="1:3" ht="19.8" x14ac:dyDescent="0.3">
      <c r="A1752" s="25" t="s">
        <v>7129</v>
      </c>
      <c r="B1752" s="25" t="s">
        <v>28433</v>
      </c>
      <c r="C1752" s="25" t="s">
        <v>28434</v>
      </c>
    </row>
    <row r="1753" spans="1:3" ht="19.8" x14ac:dyDescent="0.3">
      <c r="A1753" s="25" t="s">
        <v>7130</v>
      </c>
      <c r="B1753" s="25" t="s">
        <v>28435</v>
      </c>
      <c r="C1753" s="25" t="s">
        <v>28436</v>
      </c>
    </row>
    <row r="1754" spans="1:3" ht="19.8" x14ac:dyDescent="0.3">
      <c r="A1754" s="25" t="s">
        <v>7131</v>
      </c>
      <c r="B1754" s="25" t="s">
        <v>28437</v>
      </c>
      <c r="C1754" s="25" t="s">
        <v>28438</v>
      </c>
    </row>
    <row r="1755" spans="1:3" ht="19.8" x14ac:dyDescent="0.3">
      <c r="A1755" s="25" t="s">
        <v>7132</v>
      </c>
      <c r="B1755" s="25" t="s">
        <v>28439</v>
      </c>
      <c r="C1755" s="25" t="s">
        <v>28440</v>
      </c>
    </row>
    <row r="1756" spans="1:3" ht="19.8" x14ac:dyDescent="0.3">
      <c r="A1756" s="25" t="s">
        <v>7133</v>
      </c>
      <c r="B1756" s="25" t="s">
        <v>28441</v>
      </c>
      <c r="C1756" s="25" t="s">
        <v>28442</v>
      </c>
    </row>
    <row r="1757" spans="1:3" ht="19.8" x14ac:dyDescent="0.3">
      <c r="A1757" s="25" t="s">
        <v>7134</v>
      </c>
      <c r="B1757" s="25" t="s">
        <v>28443</v>
      </c>
      <c r="C1757" s="25" t="s">
        <v>28444</v>
      </c>
    </row>
    <row r="1758" spans="1:3" ht="19.8" x14ac:dyDescent="0.3">
      <c r="A1758" s="25" t="s">
        <v>7135</v>
      </c>
      <c r="B1758" s="25" t="s">
        <v>28445</v>
      </c>
      <c r="C1758" s="25" t="s">
        <v>28446</v>
      </c>
    </row>
    <row r="1759" spans="1:3" ht="19.8" x14ac:dyDescent="0.3">
      <c r="A1759" s="25" t="s">
        <v>7136</v>
      </c>
      <c r="B1759" s="25" t="s">
        <v>28437</v>
      </c>
      <c r="C1759" s="25" t="s">
        <v>28438</v>
      </c>
    </row>
    <row r="1760" spans="1:3" ht="19.8" x14ac:dyDescent="0.3">
      <c r="A1760" s="25" t="s">
        <v>7137</v>
      </c>
      <c r="B1760" s="25" t="s">
        <v>28447</v>
      </c>
      <c r="C1760" s="25" t="s">
        <v>28448</v>
      </c>
    </row>
    <row r="1761" spans="1:3" ht="19.8" x14ac:dyDescent="0.3">
      <c r="A1761" s="25" t="s">
        <v>7138</v>
      </c>
      <c r="B1761" s="25" t="s">
        <v>28449</v>
      </c>
      <c r="C1761" s="25" t="s">
        <v>16245</v>
      </c>
    </row>
    <row r="1762" spans="1:3" ht="19.8" x14ac:dyDescent="0.3">
      <c r="A1762" s="25" t="s">
        <v>7139</v>
      </c>
      <c r="B1762" s="25" t="s">
        <v>28450</v>
      </c>
      <c r="C1762" s="25" t="s">
        <v>28451</v>
      </c>
    </row>
    <row r="1763" spans="1:3" ht="19.8" x14ac:dyDescent="0.3">
      <c r="A1763" s="25" t="s">
        <v>7140</v>
      </c>
      <c r="B1763" s="25" t="s">
        <v>28452</v>
      </c>
      <c r="C1763" s="25" t="s">
        <v>28453</v>
      </c>
    </row>
    <row r="1764" spans="1:3" ht="19.8" x14ac:dyDescent="0.3">
      <c r="A1764" s="25" t="s">
        <v>7141</v>
      </c>
      <c r="B1764" s="25" t="s">
        <v>28454</v>
      </c>
      <c r="C1764" s="25" t="s">
        <v>28455</v>
      </c>
    </row>
    <row r="1765" spans="1:3" ht="19.8" x14ac:dyDescent="0.3">
      <c r="A1765" s="25" t="s">
        <v>7142</v>
      </c>
      <c r="B1765" s="25" t="s">
        <v>28456</v>
      </c>
      <c r="C1765" s="25" t="s">
        <v>28457</v>
      </c>
    </row>
    <row r="1766" spans="1:3" ht="19.8" x14ac:dyDescent="0.3">
      <c r="A1766" s="25" t="s">
        <v>7143</v>
      </c>
      <c r="B1766" s="25" t="s">
        <v>28458</v>
      </c>
      <c r="C1766" s="25" t="s">
        <v>28459</v>
      </c>
    </row>
    <row r="1767" spans="1:3" ht="19.8" x14ac:dyDescent="0.3">
      <c r="A1767" s="25" t="s">
        <v>7144</v>
      </c>
      <c r="B1767" s="25" t="s">
        <v>28460</v>
      </c>
      <c r="C1767" s="25" t="s">
        <v>28461</v>
      </c>
    </row>
    <row r="1768" spans="1:3" ht="19.8" x14ac:dyDescent="0.3">
      <c r="A1768" s="25" t="s">
        <v>7145</v>
      </c>
      <c r="B1768" s="25" t="s">
        <v>28462</v>
      </c>
      <c r="C1768" s="25" t="s">
        <v>28463</v>
      </c>
    </row>
    <row r="1769" spans="1:3" ht="19.8" x14ac:dyDescent="0.3">
      <c r="A1769" s="25" t="s">
        <v>7146</v>
      </c>
      <c r="B1769" s="25" t="s">
        <v>28464</v>
      </c>
      <c r="C1769" s="25" t="s">
        <v>28465</v>
      </c>
    </row>
    <row r="1770" spans="1:3" ht="19.8" x14ac:dyDescent="0.3">
      <c r="A1770" s="25" t="s">
        <v>7147</v>
      </c>
      <c r="B1770" s="25" t="s">
        <v>28466</v>
      </c>
      <c r="C1770" s="25" t="s">
        <v>28467</v>
      </c>
    </row>
    <row r="1771" spans="1:3" ht="19.8" x14ac:dyDescent="0.3">
      <c r="A1771" s="25" t="s">
        <v>7148</v>
      </c>
      <c r="B1771" s="25" t="s">
        <v>28468</v>
      </c>
      <c r="C1771" s="25" t="s">
        <v>28469</v>
      </c>
    </row>
    <row r="1772" spans="1:3" ht="19.8" x14ac:dyDescent="0.3">
      <c r="A1772" s="25" t="s">
        <v>7149</v>
      </c>
      <c r="B1772" s="25" t="s">
        <v>28470</v>
      </c>
      <c r="C1772" s="25" t="s">
        <v>28471</v>
      </c>
    </row>
    <row r="1773" spans="1:3" ht="19.8" x14ac:dyDescent="0.3">
      <c r="A1773" s="25" t="s">
        <v>7150</v>
      </c>
      <c r="B1773" s="25" t="s">
        <v>28297</v>
      </c>
      <c r="C1773" s="25" t="s">
        <v>28298</v>
      </c>
    </row>
    <row r="1774" spans="1:3" ht="19.8" x14ac:dyDescent="0.3">
      <c r="A1774" s="25" t="s">
        <v>7151</v>
      </c>
      <c r="B1774" s="25" t="s">
        <v>28472</v>
      </c>
      <c r="C1774" s="25" t="s">
        <v>28473</v>
      </c>
    </row>
    <row r="1775" spans="1:3" ht="19.8" x14ac:dyDescent="0.3">
      <c r="A1775" s="25" t="s">
        <v>7152</v>
      </c>
      <c r="B1775" s="25" t="s">
        <v>28474</v>
      </c>
      <c r="C1775" s="25" t="s">
        <v>28475</v>
      </c>
    </row>
    <row r="1776" spans="1:3" ht="19.8" x14ac:dyDescent="0.3">
      <c r="A1776" s="25" t="s">
        <v>8178</v>
      </c>
      <c r="B1776" s="25" t="s">
        <v>28476</v>
      </c>
      <c r="C1776" s="25" t="s">
        <v>28477</v>
      </c>
    </row>
    <row r="1777" spans="1:3" ht="19.8" x14ac:dyDescent="0.3">
      <c r="A1777" s="25" t="s">
        <v>7153</v>
      </c>
      <c r="B1777" s="25" t="s">
        <v>28478</v>
      </c>
      <c r="C1777" s="25" t="s">
        <v>28479</v>
      </c>
    </row>
    <row r="1778" spans="1:3" ht="19.8" x14ac:dyDescent="0.3">
      <c r="A1778" s="25" t="s">
        <v>7154</v>
      </c>
      <c r="B1778" s="25" t="s">
        <v>28480</v>
      </c>
      <c r="C1778" s="25" t="s">
        <v>28481</v>
      </c>
    </row>
    <row r="1779" spans="1:3" ht="19.8" x14ac:dyDescent="0.3">
      <c r="A1779" s="25" t="s">
        <v>7155</v>
      </c>
      <c r="B1779" s="25" t="s">
        <v>28482</v>
      </c>
      <c r="C1779" s="25" t="s">
        <v>28483</v>
      </c>
    </row>
    <row r="1780" spans="1:3" ht="19.8" x14ac:dyDescent="0.3">
      <c r="A1780" s="25" t="s">
        <v>7156</v>
      </c>
      <c r="B1780" s="25" t="s">
        <v>28484</v>
      </c>
      <c r="C1780" s="25" t="s">
        <v>28485</v>
      </c>
    </row>
    <row r="1781" spans="1:3" ht="19.8" x14ac:dyDescent="0.3">
      <c r="A1781" s="25" t="s">
        <v>7157</v>
      </c>
      <c r="B1781" s="25" t="s">
        <v>28486</v>
      </c>
      <c r="C1781" s="25" t="s">
        <v>28487</v>
      </c>
    </row>
    <row r="1782" spans="1:3" ht="19.8" x14ac:dyDescent="0.3">
      <c r="A1782" s="25" t="s">
        <v>7158</v>
      </c>
      <c r="B1782" s="25" t="s">
        <v>28387</v>
      </c>
      <c r="C1782" s="25" t="s">
        <v>28388</v>
      </c>
    </row>
    <row r="1783" spans="1:3" ht="19.8" x14ac:dyDescent="0.3">
      <c r="A1783" s="25" t="s">
        <v>7159</v>
      </c>
      <c r="B1783" s="25" t="s">
        <v>28488</v>
      </c>
      <c r="C1783" s="25" t="s">
        <v>28489</v>
      </c>
    </row>
    <row r="1784" spans="1:3" ht="19.8" x14ac:dyDescent="0.3">
      <c r="A1784" s="25" t="s">
        <v>7160</v>
      </c>
      <c r="B1784" s="25" t="s">
        <v>28490</v>
      </c>
      <c r="C1784" s="25" t="s">
        <v>28491</v>
      </c>
    </row>
    <row r="1785" spans="1:3" ht="19.8" x14ac:dyDescent="0.3">
      <c r="A1785" s="25" t="s">
        <v>7161</v>
      </c>
      <c r="B1785" s="25" t="s">
        <v>28492</v>
      </c>
      <c r="C1785" s="25" t="s">
        <v>28493</v>
      </c>
    </row>
    <row r="1786" spans="1:3" ht="19.8" x14ac:dyDescent="0.3">
      <c r="A1786" s="25" t="s">
        <v>8128</v>
      </c>
      <c r="B1786" s="25" t="s">
        <v>28492</v>
      </c>
      <c r="C1786" s="25" t="s">
        <v>28493</v>
      </c>
    </row>
    <row r="1787" spans="1:3" ht="19.8" x14ac:dyDescent="0.3">
      <c r="A1787" s="25" t="s">
        <v>7162</v>
      </c>
      <c r="B1787" s="25" t="s">
        <v>28494</v>
      </c>
      <c r="C1787" s="25" t="s">
        <v>28495</v>
      </c>
    </row>
    <row r="1788" spans="1:3" ht="19.8" x14ac:dyDescent="0.3">
      <c r="A1788" s="25" t="s">
        <v>7163</v>
      </c>
      <c r="B1788" s="25" t="s">
        <v>28496</v>
      </c>
      <c r="C1788" s="25" t="s">
        <v>28497</v>
      </c>
    </row>
    <row r="1789" spans="1:3" ht="19.8" x14ac:dyDescent="0.3">
      <c r="A1789" s="25" t="s">
        <v>7164</v>
      </c>
      <c r="B1789" s="25" t="s">
        <v>28498</v>
      </c>
      <c r="C1789" s="25" t="s">
        <v>28499</v>
      </c>
    </row>
    <row r="1790" spans="1:3" ht="19.8" x14ac:dyDescent="0.3">
      <c r="A1790" s="25" t="s">
        <v>7165</v>
      </c>
      <c r="B1790" s="25" t="s">
        <v>28500</v>
      </c>
      <c r="C1790" s="25" t="s">
        <v>28501</v>
      </c>
    </row>
    <row r="1791" spans="1:3" ht="19.8" x14ac:dyDescent="0.3">
      <c r="A1791" s="25" t="s">
        <v>7166</v>
      </c>
      <c r="B1791" s="25" t="s">
        <v>28502</v>
      </c>
      <c r="C1791" s="25" t="s">
        <v>28503</v>
      </c>
    </row>
    <row r="1792" spans="1:3" ht="19.8" x14ac:dyDescent="0.3">
      <c r="A1792" s="25" t="s">
        <v>7167</v>
      </c>
      <c r="B1792" s="25" t="s">
        <v>28504</v>
      </c>
      <c r="C1792" s="25" t="s">
        <v>28505</v>
      </c>
    </row>
    <row r="1793" spans="1:3" ht="19.8" x14ac:dyDescent="0.3">
      <c r="A1793" s="25" t="s">
        <v>8196</v>
      </c>
      <c r="B1793" s="25" t="s">
        <v>28506</v>
      </c>
      <c r="C1793" s="25" t="s">
        <v>28507</v>
      </c>
    </row>
    <row r="1794" spans="1:3" ht="19.8" x14ac:dyDescent="0.3">
      <c r="A1794" s="25" t="s">
        <v>7168</v>
      </c>
      <c r="B1794" s="25" t="s">
        <v>28508</v>
      </c>
      <c r="C1794" s="25" t="s">
        <v>28509</v>
      </c>
    </row>
    <row r="1795" spans="1:3" ht="19.8" x14ac:dyDescent="0.3">
      <c r="A1795" s="25" t="s">
        <v>7169</v>
      </c>
      <c r="B1795" s="25" t="s">
        <v>28510</v>
      </c>
      <c r="C1795" s="25" t="s">
        <v>28511</v>
      </c>
    </row>
    <row r="1796" spans="1:3" ht="19.8" x14ac:dyDescent="0.3">
      <c r="A1796" s="25" t="s">
        <v>7170</v>
      </c>
      <c r="B1796" s="25" t="s">
        <v>28512</v>
      </c>
      <c r="C1796" s="25" t="s">
        <v>28513</v>
      </c>
    </row>
    <row r="1797" spans="1:3" ht="19.8" x14ac:dyDescent="0.3">
      <c r="A1797" s="25" t="s">
        <v>7171</v>
      </c>
      <c r="B1797" s="25" t="s">
        <v>28514</v>
      </c>
      <c r="C1797" s="25" t="s">
        <v>28515</v>
      </c>
    </row>
    <row r="1798" spans="1:3" ht="19.8" x14ac:dyDescent="0.3">
      <c r="A1798" s="25" t="s">
        <v>7567</v>
      </c>
      <c r="B1798" s="25" t="s">
        <v>28516</v>
      </c>
      <c r="C1798" s="25" t="s">
        <v>28517</v>
      </c>
    </row>
    <row r="1799" spans="1:3" ht="19.8" x14ac:dyDescent="0.3">
      <c r="A1799" s="25" t="s">
        <v>7172</v>
      </c>
      <c r="B1799" s="25" t="s">
        <v>28518</v>
      </c>
      <c r="C1799" s="25" t="s">
        <v>28519</v>
      </c>
    </row>
    <row r="1800" spans="1:3" ht="19.8" x14ac:dyDescent="0.3">
      <c r="A1800" s="25" t="s">
        <v>8140</v>
      </c>
      <c r="B1800" s="25" t="s">
        <v>28520</v>
      </c>
      <c r="C1800" s="25" t="s">
        <v>28521</v>
      </c>
    </row>
    <row r="1801" spans="1:3" ht="19.8" x14ac:dyDescent="0.3">
      <c r="A1801" s="25" t="s">
        <v>7173</v>
      </c>
      <c r="B1801" s="25" t="s">
        <v>28522</v>
      </c>
      <c r="C1801" s="25" t="s">
        <v>28523</v>
      </c>
    </row>
    <row r="1802" spans="1:3" ht="19.8" x14ac:dyDescent="0.3">
      <c r="A1802" s="25" t="s">
        <v>7174</v>
      </c>
      <c r="B1802" s="25" t="s">
        <v>28524</v>
      </c>
      <c r="C1802" s="25" t="s">
        <v>28525</v>
      </c>
    </row>
    <row r="1803" spans="1:3" ht="19.8" x14ac:dyDescent="0.3">
      <c r="A1803" s="25" t="s">
        <v>7175</v>
      </c>
      <c r="B1803" s="25" t="s">
        <v>28526</v>
      </c>
      <c r="C1803" s="25" t="s">
        <v>28527</v>
      </c>
    </row>
    <row r="1804" spans="1:3" ht="19.8" x14ac:dyDescent="0.3">
      <c r="A1804" s="25" t="s">
        <v>7176</v>
      </c>
      <c r="B1804" s="25" t="s">
        <v>28528</v>
      </c>
      <c r="C1804" s="25" t="s">
        <v>28529</v>
      </c>
    </row>
    <row r="1805" spans="1:3" ht="19.8" x14ac:dyDescent="0.3">
      <c r="A1805" s="25" t="s">
        <v>7177</v>
      </c>
      <c r="B1805" s="25" t="s">
        <v>28530</v>
      </c>
      <c r="C1805" s="25" t="s">
        <v>28531</v>
      </c>
    </row>
    <row r="1806" spans="1:3" ht="19.8" x14ac:dyDescent="0.3">
      <c r="A1806" s="25" t="s">
        <v>7178</v>
      </c>
      <c r="B1806" s="25" t="s">
        <v>28532</v>
      </c>
      <c r="C1806" s="25" t="s">
        <v>28533</v>
      </c>
    </row>
    <row r="1807" spans="1:3" ht="19.8" x14ac:dyDescent="0.3">
      <c r="A1807" s="25" t="s">
        <v>7179</v>
      </c>
      <c r="B1807" s="25" t="s">
        <v>28534</v>
      </c>
      <c r="C1807" s="25" t="s">
        <v>28535</v>
      </c>
    </row>
    <row r="1808" spans="1:3" ht="19.8" x14ac:dyDescent="0.3">
      <c r="A1808" s="25" t="s">
        <v>7180</v>
      </c>
      <c r="B1808" s="25" t="s">
        <v>28536</v>
      </c>
      <c r="C1808" s="25" t="s">
        <v>28537</v>
      </c>
    </row>
    <row r="1809" spans="1:3" ht="19.8" x14ac:dyDescent="0.3">
      <c r="A1809" s="25" t="s">
        <v>8149</v>
      </c>
      <c r="B1809" s="25" t="s">
        <v>28538</v>
      </c>
      <c r="C1809" s="25" t="s">
        <v>28539</v>
      </c>
    </row>
    <row r="1810" spans="1:3" ht="19.8" x14ac:dyDescent="0.3">
      <c r="A1810" s="25" t="s">
        <v>7182</v>
      </c>
      <c r="B1810" s="25" t="s">
        <v>28540</v>
      </c>
      <c r="C1810" s="25" t="s">
        <v>28541</v>
      </c>
    </row>
    <row r="1811" spans="1:3" ht="19.8" x14ac:dyDescent="0.3">
      <c r="A1811" s="25" t="s">
        <v>7183</v>
      </c>
      <c r="B1811" s="25" t="s">
        <v>28542</v>
      </c>
      <c r="C1811" s="25" t="s">
        <v>28543</v>
      </c>
    </row>
    <row r="1812" spans="1:3" ht="19.8" x14ac:dyDescent="0.3">
      <c r="A1812" s="25" t="s">
        <v>7184</v>
      </c>
      <c r="B1812" s="25" t="s">
        <v>28544</v>
      </c>
      <c r="C1812" s="25" t="s">
        <v>28545</v>
      </c>
    </row>
    <row r="1813" spans="1:3" ht="19.8" x14ac:dyDescent="0.3">
      <c r="A1813" s="25" t="s">
        <v>7185</v>
      </c>
      <c r="B1813" s="25" t="s">
        <v>28546</v>
      </c>
      <c r="C1813" s="25" t="s">
        <v>28547</v>
      </c>
    </row>
    <row r="1814" spans="1:3" ht="19.8" x14ac:dyDescent="0.3">
      <c r="A1814" s="25" t="s">
        <v>7186</v>
      </c>
      <c r="B1814" s="25" t="s">
        <v>28548</v>
      </c>
      <c r="C1814" s="25" t="s">
        <v>28549</v>
      </c>
    </row>
    <row r="1815" spans="1:3" ht="19.8" x14ac:dyDescent="0.3">
      <c r="A1815" s="25" t="s">
        <v>7187</v>
      </c>
      <c r="B1815" s="25" t="s">
        <v>28550</v>
      </c>
      <c r="C1815" s="25" t="s">
        <v>28551</v>
      </c>
    </row>
    <row r="1816" spans="1:3" ht="19.8" x14ac:dyDescent="0.3">
      <c r="A1816" s="25" t="s">
        <v>7188</v>
      </c>
      <c r="B1816" s="25" t="s">
        <v>28552</v>
      </c>
      <c r="C1816" s="25" t="s">
        <v>28553</v>
      </c>
    </row>
    <row r="1817" spans="1:3" ht="19.8" x14ac:dyDescent="0.3">
      <c r="A1817" s="25" t="s">
        <v>7189</v>
      </c>
      <c r="B1817" s="25" t="s">
        <v>28554</v>
      </c>
      <c r="C1817" s="25" t="s">
        <v>28555</v>
      </c>
    </row>
    <row r="1818" spans="1:3" ht="19.8" x14ac:dyDescent="0.3">
      <c r="A1818" s="25" t="s">
        <v>7190</v>
      </c>
      <c r="B1818" s="25" t="s">
        <v>28556</v>
      </c>
      <c r="C1818" s="25" t="s">
        <v>28557</v>
      </c>
    </row>
    <row r="1819" spans="1:3" ht="19.8" x14ac:dyDescent="0.3">
      <c r="A1819" s="25" t="s">
        <v>8160</v>
      </c>
      <c r="B1819" s="25" t="s">
        <v>28361</v>
      </c>
      <c r="C1819" s="25" t="s">
        <v>28362</v>
      </c>
    </row>
    <row r="1820" spans="1:3" ht="19.8" x14ac:dyDescent="0.3">
      <c r="A1820" s="25" t="s">
        <v>7191</v>
      </c>
      <c r="B1820" s="25" t="s">
        <v>28558</v>
      </c>
      <c r="C1820" s="25" t="s">
        <v>28559</v>
      </c>
    </row>
    <row r="1821" spans="1:3" ht="19.8" x14ac:dyDescent="0.3">
      <c r="A1821" s="25" t="s">
        <v>7192</v>
      </c>
      <c r="B1821" s="25" t="s">
        <v>28560</v>
      </c>
      <c r="C1821" s="25" t="s">
        <v>28561</v>
      </c>
    </row>
    <row r="1822" spans="1:3" ht="19.8" x14ac:dyDescent="0.3">
      <c r="A1822" s="25" t="s">
        <v>7194</v>
      </c>
      <c r="B1822" s="25" t="s">
        <v>28562</v>
      </c>
      <c r="C1822" s="25" t="s">
        <v>28563</v>
      </c>
    </row>
    <row r="1823" spans="1:3" ht="19.8" x14ac:dyDescent="0.3">
      <c r="A1823" s="25" t="s">
        <v>7195</v>
      </c>
      <c r="B1823" s="25" t="s">
        <v>28564</v>
      </c>
      <c r="C1823" s="25" t="s">
        <v>28565</v>
      </c>
    </row>
    <row r="1824" spans="1:3" ht="19.8" x14ac:dyDescent="0.3">
      <c r="A1824" s="25" t="s">
        <v>7568</v>
      </c>
      <c r="B1824" s="25" t="s">
        <v>28566</v>
      </c>
      <c r="C1824" s="25" t="s">
        <v>28567</v>
      </c>
    </row>
    <row r="1825" spans="1:3" ht="19.8" x14ac:dyDescent="0.3">
      <c r="A1825" s="25" t="s">
        <v>7196</v>
      </c>
      <c r="B1825" s="25" t="s">
        <v>28568</v>
      </c>
      <c r="C1825" s="25" t="s">
        <v>28569</v>
      </c>
    </row>
    <row r="1826" spans="1:3" ht="19.8" x14ac:dyDescent="0.3">
      <c r="A1826" s="25" t="s">
        <v>7197</v>
      </c>
      <c r="B1826" s="25" t="s">
        <v>28570</v>
      </c>
      <c r="C1826" s="25" t="s">
        <v>28571</v>
      </c>
    </row>
    <row r="1827" spans="1:3" ht="19.8" x14ac:dyDescent="0.3">
      <c r="A1827" s="25" t="s">
        <v>8168</v>
      </c>
      <c r="B1827" s="25" t="s">
        <v>28572</v>
      </c>
      <c r="C1827" s="25" t="s">
        <v>28573</v>
      </c>
    </row>
    <row r="1828" spans="1:3" ht="19.8" x14ac:dyDescent="0.3">
      <c r="A1828" s="25" t="s">
        <v>7198</v>
      </c>
      <c r="B1828" s="25" t="s">
        <v>28574</v>
      </c>
      <c r="C1828" s="25" t="s">
        <v>28575</v>
      </c>
    </row>
    <row r="1829" spans="1:3" ht="19.8" x14ac:dyDescent="0.3">
      <c r="A1829" s="25" t="s">
        <v>7199</v>
      </c>
      <c r="B1829" s="25" t="s">
        <v>28576</v>
      </c>
      <c r="C1829" s="25" t="s">
        <v>28577</v>
      </c>
    </row>
    <row r="1830" spans="1:3" ht="19.8" x14ac:dyDescent="0.3">
      <c r="A1830" s="25" t="s">
        <v>7096</v>
      </c>
      <c r="B1830" s="25" t="s">
        <v>28578</v>
      </c>
      <c r="C1830" s="25" t="s">
        <v>28579</v>
      </c>
    </row>
    <row r="1831" spans="1:3" ht="19.8" x14ac:dyDescent="0.3">
      <c r="A1831" s="25" t="s">
        <v>7200</v>
      </c>
      <c r="B1831" s="25" t="s">
        <v>28365</v>
      </c>
      <c r="C1831" s="25" t="s">
        <v>28580</v>
      </c>
    </row>
    <row r="1832" spans="1:3" ht="19.8" x14ac:dyDescent="0.3">
      <c r="A1832" s="25" t="s">
        <v>7201</v>
      </c>
      <c r="B1832" s="25" t="s">
        <v>28581</v>
      </c>
      <c r="C1832" s="25" t="s">
        <v>28582</v>
      </c>
    </row>
    <row r="1833" spans="1:3" ht="19.8" x14ac:dyDescent="0.3">
      <c r="A1833" s="25" t="s">
        <v>7202</v>
      </c>
      <c r="B1833" s="25" t="s">
        <v>28283</v>
      </c>
      <c r="C1833" s="25" t="s">
        <v>28284</v>
      </c>
    </row>
    <row r="1834" spans="1:3" ht="19.8" x14ac:dyDescent="0.3">
      <c r="A1834" s="25" t="s">
        <v>7203</v>
      </c>
      <c r="B1834" s="25" t="s">
        <v>28583</v>
      </c>
      <c r="C1834" s="25" t="s">
        <v>28584</v>
      </c>
    </row>
    <row r="1835" spans="1:3" ht="19.8" x14ac:dyDescent="0.3">
      <c r="A1835" s="25" t="s">
        <v>7204</v>
      </c>
      <c r="B1835" s="25" t="s">
        <v>28585</v>
      </c>
      <c r="C1835" s="25" t="s">
        <v>28586</v>
      </c>
    </row>
    <row r="1836" spans="1:3" ht="19.8" x14ac:dyDescent="0.3">
      <c r="A1836" s="25" t="s">
        <v>7205</v>
      </c>
      <c r="B1836" s="25" t="s">
        <v>28587</v>
      </c>
      <c r="C1836" s="25" t="s">
        <v>28588</v>
      </c>
    </row>
    <row r="1837" spans="1:3" ht="19.8" x14ac:dyDescent="0.3">
      <c r="A1837" s="25" t="s">
        <v>7206</v>
      </c>
      <c r="B1837" s="25" t="s">
        <v>28589</v>
      </c>
      <c r="C1837" s="25" t="s">
        <v>28590</v>
      </c>
    </row>
    <row r="1838" spans="1:3" ht="19.8" x14ac:dyDescent="0.3">
      <c r="A1838" s="25" t="s">
        <v>7207</v>
      </c>
      <c r="B1838" s="25" t="s">
        <v>28591</v>
      </c>
      <c r="C1838" s="25" t="s">
        <v>28592</v>
      </c>
    </row>
    <row r="1839" spans="1:3" ht="19.8" x14ac:dyDescent="0.3">
      <c r="A1839" s="25" t="s">
        <v>7208</v>
      </c>
      <c r="B1839" s="25" t="s">
        <v>28593</v>
      </c>
      <c r="C1839" s="25" t="s">
        <v>28594</v>
      </c>
    </row>
    <row r="1840" spans="1:3" ht="19.8" x14ac:dyDescent="0.3">
      <c r="A1840" s="25" t="s">
        <v>7209</v>
      </c>
      <c r="B1840" s="25" t="s">
        <v>28595</v>
      </c>
      <c r="C1840" s="25" t="s">
        <v>28596</v>
      </c>
    </row>
    <row r="1841" spans="1:3" ht="19.8" x14ac:dyDescent="0.3">
      <c r="A1841" s="25" t="s">
        <v>7210</v>
      </c>
      <c r="B1841" s="25" t="s">
        <v>28597</v>
      </c>
      <c r="C1841" s="25" t="s">
        <v>28598</v>
      </c>
    </row>
    <row r="1842" spans="1:3" ht="19.8" x14ac:dyDescent="0.3">
      <c r="A1842" s="25" t="s">
        <v>7211</v>
      </c>
      <c r="B1842" s="25" t="s">
        <v>28599</v>
      </c>
      <c r="C1842" s="25" t="s">
        <v>28600</v>
      </c>
    </row>
    <row r="1843" spans="1:3" ht="19.8" x14ac:dyDescent="0.3">
      <c r="A1843" s="25" t="s">
        <v>7212</v>
      </c>
      <c r="B1843" s="25" t="s">
        <v>28601</v>
      </c>
      <c r="C1843" s="25" t="s">
        <v>28602</v>
      </c>
    </row>
    <row r="1844" spans="1:3" ht="19.8" x14ac:dyDescent="0.3">
      <c r="A1844" s="25" t="s">
        <v>7213</v>
      </c>
      <c r="B1844" s="25" t="s">
        <v>28603</v>
      </c>
      <c r="C1844" s="25" t="s">
        <v>28604</v>
      </c>
    </row>
    <row r="1845" spans="1:3" ht="19.8" x14ac:dyDescent="0.3">
      <c r="A1845" s="25" t="s">
        <v>7214</v>
      </c>
      <c r="B1845" s="25" t="s">
        <v>28605</v>
      </c>
      <c r="C1845" s="25" t="s">
        <v>28606</v>
      </c>
    </row>
    <row r="1846" spans="1:3" ht="19.8" x14ac:dyDescent="0.3">
      <c r="A1846" s="25" t="s">
        <v>7215</v>
      </c>
      <c r="B1846" s="25" t="s">
        <v>28309</v>
      </c>
      <c r="C1846" s="25" t="s">
        <v>28310</v>
      </c>
    </row>
    <row r="1847" spans="1:3" ht="19.8" x14ac:dyDescent="0.3">
      <c r="A1847" s="25" t="s">
        <v>7217</v>
      </c>
      <c r="B1847" s="25" t="s">
        <v>28607</v>
      </c>
      <c r="C1847" s="25" t="s">
        <v>28608</v>
      </c>
    </row>
    <row r="1848" spans="1:3" ht="19.8" x14ac:dyDescent="0.3">
      <c r="A1848" s="25" t="s">
        <v>7218</v>
      </c>
      <c r="B1848" s="25" t="s">
        <v>28546</v>
      </c>
      <c r="C1848" s="25" t="s">
        <v>28547</v>
      </c>
    </row>
    <row r="1849" spans="1:3" ht="19.8" x14ac:dyDescent="0.3">
      <c r="A1849" s="25" t="s">
        <v>7219</v>
      </c>
      <c r="B1849" s="25" t="s">
        <v>28609</v>
      </c>
      <c r="C1849" s="25" t="s">
        <v>28610</v>
      </c>
    </row>
    <row r="1850" spans="1:3" ht="19.8" x14ac:dyDescent="0.3">
      <c r="A1850" s="25" t="s">
        <v>7220</v>
      </c>
      <c r="B1850" s="25" t="s">
        <v>28611</v>
      </c>
      <c r="C1850" s="25" t="s">
        <v>28612</v>
      </c>
    </row>
    <row r="1851" spans="1:3" ht="19.8" x14ac:dyDescent="0.3">
      <c r="A1851" s="25" t="s">
        <v>7221</v>
      </c>
      <c r="B1851" s="25" t="s">
        <v>28613</v>
      </c>
      <c r="C1851" s="25" t="s">
        <v>28614</v>
      </c>
    </row>
    <row r="1852" spans="1:3" ht="19.8" x14ac:dyDescent="0.3">
      <c r="A1852" s="25" t="s">
        <v>7222</v>
      </c>
      <c r="B1852" s="25" t="s">
        <v>28615</v>
      </c>
      <c r="C1852" s="25" t="s">
        <v>28616</v>
      </c>
    </row>
    <row r="1853" spans="1:3" ht="19.8" x14ac:dyDescent="0.3">
      <c r="A1853" s="25" t="s">
        <v>7223</v>
      </c>
      <c r="B1853" s="25" t="s">
        <v>28617</v>
      </c>
      <c r="C1853" s="25" t="s">
        <v>28618</v>
      </c>
    </row>
    <row r="1854" spans="1:3" ht="19.8" x14ac:dyDescent="0.3">
      <c r="A1854" s="25" t="s">
        <v>7224</v>
      </c>
      <c r="B1854" s="25" t="s">
        <v>28619</v>
      </c>
      <c r="C1854" s="25" t="s">
        <v>28620</v>
      </c>
    </row>
    <row r="1855" spans="1:3" ht="19.8" x14ac:dyDescent="0.3">
      <c r="A1855" s="25" t="s">
        <v>7226</v>
      </c>
      <c r="B1855" s="25" t="s">
        <v>28621</v>
      </c>
      <c r="C1855" s="25" t="s">
        <v>28622</v>
      </c>
    </row>
    <row r="1856" spans="1:3" ht="19.8" x14ac:dyDescent="0.3">
      <c r="A1856" s="25" t="s">
        <v>7227</v>
      </c>
      <c r="B1856" s="25" t="s">
        <v>28623</v>
      </c>
      <c r="C1856" s="25" t="s">
        <v>28624</v>
      </c>
    </row>
    <row r="1857" spans="1:3" ht="19.8" x14ac:dyDescent="0.3">
      <c r="A1857" s="25" t="s">
        <v>7228</v>
      </c>
      <c r="B1857" s="25" t="s">
        <v>28625</v>
      </c>
      <c r="C1857" s="25" t="s">
        <v>28626</v>
      </c>
    </row>
    <row r="1858" spans="1:3" ht="19.8" x14ac:dyDescent="0.3">
      <c r="A1858" s="25" t="s">
        <v>7229</v>
      </c>
      <c r="B1858" s="25" t="s">
        <v>28627</v>
      </c>
      <c r="C1858" s="25" t="s">
        <v>28628</v>
      </c>
    </row>
    <row r="1859" spans="1:3" ht="19.8" x14ac:dyDescent="0.3">
      <c r="A1859" s="25" t="s">
        <v>7230</v>
      </c>
      <c r="B1859" s="25" t="s">
        <v>28629</v>
      </c>
      <c r="C1859" s="25" t="s">
        <v>28630</v>
      </c>
    </row>
    <row r="1860" spans="1:3" ht="19.8" x14ac:dyDescent="0.3">
      <c r="A1860" s="25" t="s">
        <v>7231</v>
      </c>
      <c r="B1860" s="25" t="s">
        <v>28631</v>
      </c>
      <c r="C1860" s="25" t="s">
        <v>28632</v>
      </c>
    </row>
    <row r="1861" spans="1:3" ht="19.8" x14ac:dyDescent="0.3">
      <c r="A1861" s="25" t="s">
        <v>7232</v>
      </c>
      <c r="B1861" s="25" t="s">
        <v>28633</v>
      </c>
      <c r="C1861" s="25" t="s">
        <v>28634</v>
      </c>
    </row>
    <row r="1862" spans="1:3" ht="19.8" x14ac:dyDescent="0.3">
      <c r="A1862" s="25" t="s">
        <v>7233</v>
      </c>
      <c r="B1862" s="25" t="s">
        <v>28635</v>
      </c>
      <c r="C1862" s="25" t="s">
        <v>28636</v>
      </c>
    </row>
    <row r="1863" spans="1:3" ht="19.8" x14ac:dyDescent="0.3">
      <c r="A1863" s="25" t="s">
        <v>7234</v>
      </c>
      <c r="B1863" s="25" t="s">
        <v>28637</v>
      </c>
      <c r="C1863" s="25" t="s">
        <v>28638</v>
      </c>
    </row>
    <row r="1864" spans="1:3" ht="19.8" x14ac:dyDescent="0.3">
      <c r="A1864" s="25" t="s">
        <v>7235</v>
      </c>
      <c r="B1864" s="25" t="s">
        <v>28639</v>
      </c>
      <c r="C1864" s="25" t="s">
        <v>28640</v>
      </c>
    </row>
    <row r="1865" spans="1:3" ht="19.8" x14ac:dyDescent="0.3">
      <c r="A1865" s="25" t="s">
        <v>7236</v>
      </c>
      <c r="B1865" s="25" t="s">
        <v>28641</v>
      </c>
      <c r="C1865" s="25" t="s">
        <v>28642</v>
      </c>
    </row>
    <row r="1866" spans="1:3" ht="19.8" x14ac:dyDescent="0.3">
      <c r="A1866" s="25" t="s">
        <v>7237</v>
      </c>
      <c r="B1866" s="25" t="s">
        <v>28315</v>
      </c>
      <c r="C1866" s="25" t="s">
        <v>28643</v>
      </c>
    </row>
    <row r="1867" spans="1:3" ht="19.8" x14ac:dyDescent="0.3">
      <c r="A1867" s="25" t="s">
        <v>7238</v>
      </c>
      <c r="B1867" s="25" t="s">
        <v>28644</v>
      </c>
      <c r="C1867" s="25" t="s">
        <v>28645</v>
      </c>
    </row>
    <row r="1868" spans="1:3" ht="19.8" x14ac:dyDescent="0.3">
      <c r="A1868" s="25" t="s">
        <v>7590</v>
      </c>
      <c r="B1868" s="25" t="s">
        <v>28646</v>
      </c>
      <c r="C1868" s="25" t="s">
        <v>28647</v>
      </c>
    </row>
    <row r="1869" spans="1:3" ht="19.8" x14ac:dyDescent="0.3">
      <c r="A1869" s="25" t="s">
        <v>7375</v>
      </c>
      <c r="B1869" s="25" t="s">
        <v>28648</v>
      </c>
      <c r="C1869" s="25" t="s">
        <v>28649</v>
      </c>
    </row>
    <row r="1870" spans="1:3" ht="19.8" x14ac:dyDescent="0.3">
      <c r="A1870" s="25" t="s">
        <v>7239</v>
      </c>
      <c r="B1870" s="25" t="s">
        <v>28650</v>
      </c>
      <c r="C1870" s="25" t="s">
        <v>28651</v>
      </c>
    </row>
    <row r="1871" spans="1:3" ht="19.8" x14ac:dyDescent="0.3">
      <c r="A1871" s="25" t="s">
        <v>7569</v>
      </c>
      <c r="B1871" s="25" t="s">
        <v>28652</v>
      </c>
      <c r="C1871" s="25" t="s">
        <v>28653</v>
      </c>
    </row>
    <row r="1872" spans="1:3" ht="19.8" x14ac:dyDescent="0.3">
      <c r="A1872" s="25" t="s">
        <v>7240</v>
      </c>
      <c r="B1872" s="25" t="s">
        <v>28654</v>
      </c>
      <c r="C1872" s="25" t="s">
        <v>28655</v>
      </c>
    </row>
    <row r="1873" spans="1:3" ht="19.8" x14ac:dyDescent="0.3">
      <c r="A1873" s="25" t="s">
        <v>7241</v>
      </c>
      <c r="B1873" s="25" t="s">
        <v>28656</v>
      </c>
      <c r="C1873" s="25" t="s">
        <v>28657</v>
      </c>
    </row>
    <row r="1874" spans="1:3" ht="19.8" x14ac:dyDescent="0.3">
      <c r="A1874" s="25" t="s">
        <v>8051</v>
      </c>
      <c r="B1874" s="25" t="s">
        <v>28658</v>
      </c>
      <c r="C1874" s="25" t="s">
        <v>28659</v>
      </c>
    </row>
    <row r="1875" spans="1:3" ht="19.8" x14ac:dyDescent="0.3">
      <c r="A1875" s="25" t="s">
        <v>7242</v>
      </c>
      <c r="B1875" s="25" t="s">
        <v>28660</v>
      </c>
      <c r="C1875" s="25" t="s">
        <v>28661</v>
      </c>
    </row>
    <row r="1876" spans="1:3" ht="19.8" x14ac:dyDescent="0.3">
      <c r="A1876" s="25" t="s">
        <v>7243</v>
      </c>
      <c r="B1876" s="25" t="s">
        <v>28662</v>
      </c>
      <c r="C1876" s="25" t="s">
        <v>28663</v>
      </c>
    </row>
    <row r="1877" spans="1:3" ht="19.8" x14ac:dyDescent="0.3">
      <c r="A1877" s="25" t="s">
        <v>7244</v>
      </c>
      <c r="B1877" s="25" t="s">
        <v>28512</v>
      </c>
      <c r="C1877" s="25" t="s">
        <v>28664</v>
      </c>
    </row>
    <row r="1878" spans="1:3" ht="19.8" x14ac:dyDescent="0.3">
      <c r="A1878" s="25" t="s">
        <v>7245</v>
      </c>
      <c r="B1878" s="25" t="s">
        <v>28665</v>
      </c>
      <c r="C1878" s="25" t="s">
        <v>28666</v>
      </c>
    </row>
    <row r="1879" spans="1:3" ht="19.8" x14ac:dyDescent="0.3">
      <c r="A1879" s="25" t="s">
        <v>7246</v>
      </c>
      <c r="B1879" s="25" t="s">
        <v>28667</v>
      </c>
      <c r="C1879" s="25" t="s">
        <v>28668</v>
      </c>
    </row>
    <row r="1880" spans="1:3" ht="19.8" x14ac:dyDescent="0.3">
      <c r="A1880" s="25" t="s">
        <v>7247</v>
      </c>
      <c r="B1880" s="25" t="s">
        <v>28669</v>
      </c>
      <c r="C1880" s="25" t="s">
        <v>28670</v>
      </c>
    </row>
    <row r="1881" spans="1:3" ht="19.8" x14ac:dyDescent="0.3">
      <c r="A1881" s="25" t="s">
        <v>7248</v>
      </c>
      <c r="B1881" s="25" t="s">
        <v>28671</v>
      </c>
      <c r="C1881" s="25" t="s">
        <v>28672</v>
      </c>
    </row>
    <row r="1882" spans="1:3" ht="19.8" x14ac:dyDescent="0.3">
      <c r="A1882" s="25" t="s">
        <v>7249</v>
      </c>
      <c r="B1882" s="25" t="s">
        <v>28673</v>
      </c>
      <c r="C1882" s="25" t="s">
        <v>28674</v>
      </c>
    </row>
    <row r="1883" spans="1:3" ht="19.8" x14ac:dyDescent="0.3">
      <c r="A1883" s="25" t="s">
        <v>7250</v>
      </c>
      <c r="B1883" s="25" t="s">
        <v>28564</v>
      </c>
      <c r="C1883" s="25" t="s">
        <v>28675</v>
      </c>
    </row>
    <row r="1884" spans="1:3" ht="19.8" x14ac:dyDescent="0.3">
      <c r="A1884" s="25" t="s">
        <v>7251</v>
      </c>
      <c r="B1884" s="25" t="s">
        <v>28676</v>
      </c>
      <c r="C1884" s="25" t="s">
        <v>28677</v>
      </c>
    </row>
    <row r="1885" spans="1:3" ht="19.8" x14ac:dyDescent="0.3">
      <c r="A1885" s="25" t="s">
        <v>7252</v>
      </c>
      <c r="B1885" s="25" t="s">
        <v>28678</v>
      </c>
      <c r="C1885" s="25" t="s">
        <v>28679</v>
      </c>
    </row>
    <row r="1886" spans="1:3" ht="19.8" x14ac:dyDescent="0.3">
      <c r="A1886" s="25" t="s">
        <v>7253</v>
      </c>
      <c r="B1886" s="25" t="s">
        <v>28680</v>
      </c>
      <c r="C1886" s="25" t="s">
        <v>28681</v>
      </c>
    </row>
    <row r="1887" spans="1:3" ht="19.8" x14ac:dyDescent="0.3">
      <c r="A1887" s="25" t="s">
        <v>7254</v>
      </c>
      <c r="B1887" s="25" t="s">
        <v>28682</v>
      </c>
      <c r="C1887" s="25" t="s">
        <v>28683</v>
      </c>
    </row>
    <row r="1888" spans="1:3" ht="19.8" x14ac:dyDescent="0.3">
      <c r="A1888" s="25" t="s">
        <v>7255</v>
      </c>
      <c r="B1888" s="25" t="s">
        <v>28656</v>
      </c>
      <c r="C1888" s="25" t="s">
        <v>28657</v>
      </c>
    </row>
    <row r="1889" spans="1:3" ht="19.8" x14ac:dyDescent="0.3">
      <c r="A1889" s="25" t="s">
        <v>7256</v>
      </c>
      <c r="B1889" s="25" t="s">
        <v>28684</v>
      </c>
      <c r="C1889" s="25" t="s">
        <v>28685</v>
      </c>
    </row>
    <row r="1890" spans="1:3" ht="19.8" x14ac:dyDescent="0.3">
      <c r="A1890" s="25" t="s">
        <v>7257</v>
      </c>
      <c r="B1890" s="25" t="s">
        <v>28686</v>
      </c>
      <c r="C1890" s="25" t="s">
        <v>28687</v>
      </c>
    </row>
    <row r="1891" spans="1:3" ht="19.8" x14ac:dyDescent="0.3">
      <c r="A1891" s="25" t="s">
        <v>7258</v>
      </c>
      <c r="B1891" s="25" t="s">
        <v>28688</v>
      </c>
      <c r="C1891" s="25" t="s">
        <v>28689</v>
      </c>
    </row>
    <row r="1892" spans="1:3" ht="19.8" x14ac:dyDescent="0.3">
      <c r="A1892" s="25" t="s">
        <v>7259</v>
      </c>
      <c r="B1892" s="25" t="s">
        <v>28690</v>
      </c>
      <c r="C1892" s="25" t="s">
        <v>28691</v>
      </c>
    </row>
    <row r="1893" spans="1:3" ht="19.8" x14ac:dyDescent="0.3">
      <c r="A1893" s="25" t="s">
        <v>7260</v>
      </c>
      <c r="B1893" s="25" t="s">
        <v>28692</v>
      </c>
      <c r="C1893" s="25" t="s">
        <v>28693</v>
      </c>
    </row>
    <row r="1894" spans="1:3" ht="19.8" x14ac:dyDescent="0.3">
      <c r="A1894" s="25" t="s">
        <v>7261</v>
      </c>
      <c r="B1894" s="25" t="s">
        <v>28694</v>
      </c>
      <c r="C1894" s="25" t="s">
        <v>28695</v>
      </c>
    </row>
    <row r="1895" spans="1:3" ht="19.8" x14ac:dyDescent="0.3">
      <c r="A1895" s="25" t="s">
        <v>7262</v>
      </c>
      <c r="B1895" s="25" t="s">
        <v>28696</v>
      </c>
      <c r="C1895" s="25" t="s">
        <v>28697</v>
      </c>
    </row>
    <row r="1896" spans="1:3" ht="19.8" x14ac:dyDescent="0.3">
      <c r="A1896" s="25" t="s">
        <v>7263</v>
      </c>
      <c r="B1896" s="25" t="s">
        <v>28698</v>
      </c>
      <c r="C1896" s="25" t="s">
        <v>28699</v>
      </c>
    </row>
    <row r="1897" spans="1:3" ht="19.8" x14ac:dyDescent="0.3">
      <c r="A1897" s="25" t="s">
        <v>7264</v>
      </c>
      <c r="B1897" s="25" t="s">
        <v>28700</v>
      </c>
      <c r="C1897" s="25" t="s">
        <v>28701</v>
      </c>
    </row>
    <row r="1898" spans="1:3" ht="19.8" x14ac:dyDescent="0.3">
      <c r="A1898" s="25" t="s">
        <v>7265</v>
      </c>
      <c r="B1898" s="25" t="s">
        <v>28702</v>
      </c>
      <c r="C1898" s="25" t="s">
        <v>28703</v>
      </c>
    </row>
    <row r="1899" spans="1:3" ht="19.8" x14ac:dyDescent="0.3">
      <c r="A1899" s="25" t="s">
        <v>7266</v>
      </c>
      <c r="B1899" s="25" t="s">
        <v>28704</v>
      </c>
      <c r="C1899" s="25" t="s">
        <v>28705</v>
      </c>
    </row>
    <row r="1900" spans="1:3" ht="19.8" x14ac:dyDescent="0.3">
      <c r="A1900" s="25" t="s">
        <v>7267</v>
      </c>
      <c r="B1900" s="25" t="s">
        <v>28706</v>
      </c>
      <c r="C1900" s="25" t="s">
        <v>28707</v>
      </c>
    </row>
    <row r="1901" spans="1:3" ht="19.8" x14ac:dyDescent="0.3">
      <c r="A1901" s="25" t="s">
        <v>7268</v>
      </c>
      <c r="B1901" s="25" t="s">
        <v>28708</v>
      </c>
      <c r="C1901" s="25" t="s">
        <v>28709</v>
      </c>
    </row>
    <row r="1902" spans="1:3" ht="19.8" x14ac:dyDescent="0.3">
      <c r="A1902" s="25" t="s">
        <v>7269</v>
      </c>
      <c r="B1902" s="25" t="s">
        <v>28710</v>
      </c>
      <c r="C1902" s="25" t="s">
        <v>28711</v>
      </c>
    </row>
    <row r="1903" spans="1:3" ht="19.8" x14ac:dyDescent="0.3">
      <c r="A1903" s="25" t="s">
        <v>7270</v>
      </c>
      <c r="B1903" s="25" t="s">
        <v>28712</v>
      </c>
      <c r="C1903" s="25" t="s">
        <v>28713</v>
      </c>
    </row>
    <row r="1904" spans="1:3" ht="19.8" x14ac:dyDescent="0.3">
      <c r="A1904" s="25" t="s">
        <v>7271</v>
      </c>
      <c r="B1904" s="25" t="s">
        <v>28714</v>
      </c>
      <c r="C1904" s="25" t="s">
        <v>28715</v>
      </c>
    </row>
    <row r="1905" spans="1:3" ht="19.8" x14ac:dyDescent="0.3">
      <c r="A1905" s="25" t="s">
        <v>7272</v>
      </c>
      <c r="B1905" s="25" t="s">
        <v>28716</v>
      </c>
      <c r="C1905" s="25" t="s">
        <v>28717</v>
      </c>
    </row>
    <row r="1906" spans="1:3" ht="19.8" x14ac:dyDescent="0.3">
      <c r="A1906" s="25" t="s">
        <v>7273</v>
      </c>
      <c r="B1906" s="25" t="s">
        <v>28718</v>
      </c>
      <c r="C1906" s="25" t="s">
        <v>28719</v>
      </c>
    </row>
    <row r="1907" spans="1:3" ht="19.8" x14ac:dyDescent="0.3">
      <c r="A1907" s="25" t="s">
        <v>7274</v>
      </c>
      <c r="B1907" s="25" t="s">
        <v>28720</v>
      </c>
      <c r="C1907" s="25" t="s">
        <v>28721</v>
      </c>
    </row>
    <row r="1908" spans="1:3" ht="19.8" x14ac:dyDescent="0.3">
      <c r="A1908" s="25" t="s">
        <v>7275</v>
      </c>
      <c r="B1908" s="25" t="s">
        <v>28722</v>
      </c>
      <c r="C1908" s="25" t="s">
        <v>28723</v>
      </c>
    </row>
    <row r="1909" spans="1:3" ht="19.8" x14ac:dyDescent="0.3">
      <c r="A1909" s="25" t="s">
        <v>7276</v>
      </c>
      <c r="B1909" s="25" t="s">
        <v>28291</v>
      </c>
      <c r="C1909" s="25" t="s">
        <v>28724</v>
      </c>
    </row>
    <row r="1910" spans="1:3" ht="19.8" x14ac:dyDescent="0.3">
      <c r="A1910" s="25" t="s">
        <v>7277</v>
      </c>
      <c r="B1910" s="25" t="s">
        <v>28725</v>
      </c>
      <c r="C1910" s="25" t="s">
        <v>28726</v>
      </c>
    </row>
    <row r="1911" spans="1:3" ht="19.8" x14ac:dyDescent="0.3">
      <c r="A1911" s="25" t="s">
        <v>7278</v>
      </c>
      <c r="B1911" s="25" t="s">
        <v>28727</v>
      </c>
      <c r="C1911" s="25" t="s">
        <v>28728</v>
      </c>
    </row>
    <row r="1912" spans="1:3" ht="19.8" x14ac:dyDescent="0.3">
      <c r="A1912" s="25" t="s">
        <v>7279</v>
      </c>
      <c r="B1912" s="25" t="s">
        <v>28729</v>
      </c>
      <c r="C1912" s="25" t="s">
        <v>28730</v>
      </c>
    </row>
    <row r="1913" spans="1:3" ht="19.8" x14ac:dyDescent="0.3">
      <c r="A1913" s="25" t="s">
        <v>7280</v>
      </c>
      <c r="B1913" s="25" t="s">
        <v>28731</v>
      </c>
      <c r="C1913" s="25" t="s">
        <v>28732</v>
      </c>
    </row>
    <row r="1914" spans="1:3" ht="19.8" x14ac:dyDescent="0.3">
      <c r="A1914" s="25" t="s">
        <v>7281</v>
      </c>
      <c r="B1914" s="25" t="s">
        <v>28733</v>
      </c>
      <c r="C1914" s="25" t="s">
        <v>28734</v>
      </c>
    </row>
    <row r="1915" spans="1:3" ht="19.8" x14ac:dyDescent="0.3">
      <c r="A1915" s="25" t="s">
        <v>7282</v>
      </c>
      <c r="B1915" s="25" t="s">
        <v>28735</v>
      </c>
      <c r="C1915" s="25" t="s">
        <v>28736</v>
      </c>
    </row>
    <row r="1916" spans="1:3" ht="19.8" x14ac:dyDescent="0.3">
      <c r="A1916" s="25" t="s">
        <v>8245</v>
      </c>
      <c r="B1916" s="25" t="s">
        <v>28737</v>
      </c>
      <c r="C1916" s="25" t="s">
        <v>28738</v>
      </c>
    </row>
    <row r="1917" spans="1:3" ht="19.8" x14ac:dyDescent="0.3">
      <c r="A1917" s="25" t="s">
        <v>7283</v>
      </c>
      <c r="B1917" s="25" t="s">
        <v>28739</v>
      </c>
      <c r="C1917" s="25" t="s">
        <v>28740</v>
      </c>
    </row>
    <row r="1918" spans="1:3" ht="19.8" x14ac:dyDescent="0.3">
      <c r="A1918" s="25" t="s">
        <v>7284</v>
      </c>
      <c r="B1918" s="25" t="s">
        <v>28741</v>
      </c>
      <c r="C1918" s="25" t="s">
        <v>28742</v>
      </c>
    </row>
    <row r="1919" spans="1:3" ht="19.8" x14ac:dyDescent="0.3">
      <c r="A1919" s="25" t="s">
        <v>7285</v>
      </c>
      <c r="B1919" s="25" t="s">
        <v>8966</v>
      </c>
      <c r="C1919" s="25" t="s">
        <v>28743</v>
      </c>
    </row>
    <row r="1920" spans="1:3" ht="19.8" x14ac:dyDescent="0.3">
      <c r="A1920" s="25" t="s">
        <v>7286</v>
      </c>
      <c r="B1920" s="25" t="s">
        <v>28744</v>
      </c>
      <c r="C1920" s="25" t="s">
        <v>28745</v>
      </c>
    </row>
    <row r="1921" spans="1:3" ht="19.8" x14ac:dyDescent="0.3">
      <c r="A1921" s="25" t="s">
        <v>7181</v>
      </c>
      <c r="B1921" s="25" t="s">
        <v>28746</v>
      </c>
      <c r="C1921" s="25" t="s">
        <v>28747</v>
      </c>
    </row>
    <row r="1922" spans="1:3" ht="19.8" x14ac:dyDescent="0.3">
      <c r="A1922" s="25" t="s">
        <v>7287</v>
      </c>
      <c r="B1922" s="25" t="s">
        <v>28748</v>
      </c>
      <c r="C1922" s="25" t="s">
        <v>28749</v>
      </c>
    </row>
    <row r="1923" spans="1:3" ht="19.8" x14ac:dyDescent="0.3">
      <c r="A1923" s="25" t="s">
        <v>7288</v>
      </c>
      <c r="B1923" s="25" t="s">
        <v>28750</v>
      </c>
      <c r="C1923" s="25" t="s">
        <v>28751</v>
      </c>
    </row>
    <row r="1924" spans="1:3" ht="19.8" x14ac:dyDescent="0.3">
      <c r="A1924" s="25" t="s">
        <v>7290</v>
      </c>
      <c r="B1924" s="25" t="s">
        <v>28476</v>
      </c>
      <c r="C1924" s="25" t="s">
        <v>28477</v>
      </c>
    </row>
    <row r="1925" spans="1:3" ht="19.8" x14ac:dyDescent="0.3">
      <c r="A1925" s="25" t="s">
        <v>7291</v>
      </c>
      <c r="B1925" s="25" t="s">
        <v>28421</v>
      </c>
      <c r="C1925" s="25" t="s">
        <v>28752</v>
      </c>
    </row>
    <row r="1926" spans="1:3" ht="19.8" x14ac:dyDescent="0.3">
      <c r="A1926" s="25" t="s">
        <v>8251</v>
      </c>
      <c r="B1926" s="25" t="s">
        <v>28753</v>
      </c>
      <c r="C1926" s="25" t="s">
        <v>28754</v>
      </c>
    </row>
    <row r="1927" spans="1:3" ht="19.8" x14ac:dyDescent="0.3">
      <c r="A1927" s="25" t="s">
        <v>7292</v>
      </c>
      <c r="B1927" s="25" t="s">
        <v>28755</v>
      </c>
      <c r="C1927" s="25" t="s">
        <v>28756</v>
      </c>
    </row>
    <row r="1928" spans="1:3" ht="19.8" x14ac:dyDescent="0.3">
      <c r="A1928" s="25" t="s">
        <v>7293</v>
      </c>
      <c r="B1928" s="25" t="s">
        <v>28387</v>
      </c>
      <c r="C1928" s="25" t="s">
        <v>28757</v>
      </c>
    </row>
    <row r="1929" spans="1:3" ht="19.8" x14ac:dyDescent="0.3">
      <c r="A1929" s="25" t="s">
        <v>7294</v>
      </c>
      <c r="B1929" s="25" t="s">
        <v>28387</v>
      </c>
      <c r="C1929" s="25" t="s">
        <v>28757</v>
      </c>
    </row>
    <row r="1930" spans="1:3" ht="19.8" x14ac:dyDescent="0.3">
      <c r="A1930" s="25" t="s">
        <v>7295</v>
      </c>
      <c r="B1930" s="25" t="s">
        <v>28758</v>
      </c>
      <c r="C1930" s="25" t="s">
        <v>28759</v>
      </c>
    </row>
    <row r="1931" spans="1:3" ht="19.8" x14ac:dyDescent="0.3">
      <c r="A1931" s="25" t="s">
        <v>7296</v>
      </c>
      <c r="B1931" s="25" t="s">
        <v>28492</v>
      </c>
      <c r="C1931" s="25" t="s">
        <v>28760</v>
      </c>
    </row>
    <row r="1932" spans="1:3" ht="19.8" x14ac:dyDescent="0.3">
      <c r="A1932" s="25" t="s">
        <v>7297</v>
      </c>
      <c r="B1932" s="25" t="s">
        <v>28761</v>
      </c>
      <c r="C1932" s="25" t="s">
        <v>28762</v>
      </c>
    </row>
    <row r="1933" spans="1:3" ht="19.8" x14ac:dyDescent="0.3">
      <c r="A1933" s="25" t="s">
        <v>7298</v>
      </c>
      <c r="B1933" s="25" t="s">
        <v>28763</v>
      </c>
      <c r="C1933" s="25" t="s">
        <v>28764</v>
      </c>
    </row>
    <row r="1934" spans="1:3" ht="19.8" x14ac:dyDescent="0.3">
      <c r="A1934" s="25" t="s">
        <v>7299</v>
      </c>
      <c r="B1934" s="25" t="s">
        <v>28765</v>
      </c>
      <c r="C1934" s="25" t="s">
        <v>28766</v>
      </c>
    </row>
    <row r="1935" spans="1:3" ht="19.8" x14ac:dyDescent="0.3">
      <c r="A1935" s="25" t="s">
        <v>8257</v>
      </c>
      <c r="B1935" s="25" t="s">
        <v>28765</v>
      </c>
      <c r="C1935" s="25" t="s">
        <v>28766</v>
      </c>
    </row>
    <row r="1936" spans="1:3" ht="19.8" x14ac:dyDescent="0.3">
      <c r="A1936" s="25" t="s">
        <v>7300</v>
      </c>
      <c r="B1936" s="25" t="s">
        <v>28767</v>
      </c>
      <c r="C1936" s="25" t="s">
        <v>28768</v>
      </c>
    </row>
    <row r="1937" spans="1:3" ht="19.8" x14ac:dyDescent="0.3">
      <c r="A1937" s="25" t="s">
        <v>7301</v>
      </c>
      <c r="B1937" s="25" t="s">
        <v>28769</v>
      </c>
      <c r="C1937" s="25" t="s">
        <v>28770</v>
      </c>
    </row>
    <row r="1938" spans="1:3" ht="19.8" x14ac:dyDescent="0.3">
      <c r="A1938" s="25" t="s">
        <v>7302</v>
      </c>
      <c r="B1938" s="25" t="s">
        <v>28654</v>
      </c>
      <c r="C1938" s="25" t="s">
        <v>28655</v>
      </c>
    </row>
    <row r="1939" spans="1:3" ht="19.8" x14ac:dyDescent="0.3">
      <c r="A1939" s="25" t="s">
        <v>7303</v>
      </c>
      <c r="B1939" s="25" t="s">
        <v>28771</v>
      </c>
      <c r="C1939" s="25" t="s">
        <v>28772</v>
      </c>
    </row>
    <row r="1940" spans="1:3" ht="19.8" x14ac:dyDescent="0.3">
      <c r="A1940" s="25" t="s">
        <v>7570</v>
      </c>
      <c r="B1940" s="25" t="s">
        <v>28773</v>
      </c>
      <c r="C1940" s="25" t="s">
        <v>28774</v>
      </c>
    </row>
    <row r="1941" spans="1:3" ht="19.8" x14ac:dyDescent="0.3">
      <c r="A1941" s="25" t="s">
        <v>7304</v>
      </c>
      <c r="B1941" s="25" t="s">
        <v>28337</v>
      </c>
      <c r="C1941" s="25" t="s">
        <v>28775</v>
      </c>
    </row>
    <row r="1942" spans="1:3" ht="19.8" x14ac:dyDescent="0.3">
      <c r="A1942" s="25" t="s">
        <v>7305</v>
      </c>
      <c r="B1942" s="25" t="s">
        <v>28776</v>
      </c>
      <c r="C1942" s="25" t="s">
        <v>28777</v>
      </c>
    </row>
    <row r="1943" spans="1:3" ht="19.8" x14ac:dyDescent="0.3">
      <c r="A1943" s="25" t="s">
        <v>7306</v>
      </c>
      <c r="B1943" s="25" t="s">
        <v>28778</v>
      </c>
      <c r="C1943" s="25" t="s">
        <v>28779</v>
      </c>
    </row>
    <row r="1944" spans="1:3" ht="19.8" x14ac:dyDescent="0.3">
      <c r="A1944" s="25" t="s">
        <v>7307</v>
      </c>
      <c r="B1944" s="25" t="s">
        <v>28780</v>
      </c>
      <c r="C1944" s="25" t="s">
        <v>28781</v>
      </c>
    </row>
    <row r="1945" spans="1:3" ht="19.8" x14ac:dyDescent="0.3">
      <c r="A1945" s="25" t="s">
        <v>7308</v>
      </c>
      <c r="B1945" s="25" t="s">
        <v>28658</v>
      </c>
      <c r="C1945" s="25" t="s">
        <v>28659</v>
      </c>
    </row>
    <row r="1946" spans="1:3" ht="19.8" x14ac:dyDescent="0.3">
      <c r="A1946" s="25" t="s">
        <v>7309</v>
      </c>
      <c r="B1946" s="25" t="s">
        <v>28646</v>
      </c>
      <c r="C1946" s="25" t="s">
        <v>28647</v>
      </c>
    </row>
    <row r="1947" spans="1:3" ht="19.8" x14ac:dyDescent="0.3">
      <c r="A1947" s="25" t="s">
        <v>7310</v>
      </c>
      <c r="B1947" s="25" t="s">
        <v>28782</v>
      </c>
      <c r="C1947" s="25" t="s">
        <v>28783</v>
      </c>
    </row>
    <row r="1948" spans="1:3" ht="19.8" x14ac:dyDescent="0.3">
      <c r="A1948" s="25" t="s">
        <v>7311</v>
      </c>
      <c r="B1948" s="25" t="s">
        <v>28784</v>
      </c>
      <c r="C1948" s="25" t="s">
        <v>28785</v>
      </c>
    </row>
    <row r="1949" spans="1:3" ht="19.8" x14ac:dyDescent="0.3">
      <c r="A1949" s="25" t="s">
        <v>7312</v>
      </c>
      <c r="B1949" s="25" t="s">
        <v>28512</v>
      </c>
      <c r="C1949" s="25" t="s">
        <v>28664</v>
      </c>
    </row>
    <row r="1950" spans="1:3" ht="19.8" x14ac:dyDescent="0.3">
      <c r="A1950" s="25" t="s">
        <v>7313</v>
      </c>
      <c r="B1950" s="25" t="s">
        <v>28786</v>
      </c>
      <c r="C1950" s="25" t="s">
        <v>28787</v>
      </c>
    </row>
    <row r="1951" spans="1:3" ht="19.8" x14ac:dyDescent="0.3">
      <c r="A1951" s="25" t="s">
        <v>7314</v>
      </c>
      <c r="B1951" s="25" t="s">
        <v>28441</v>
      </c>
      <c r="C1951" s="25" t="s">
        <v>28442</v>
      </c>
    </row>
    <row r="1952" spans="1:3" ht="19.8" x14ac:dyDescent="0.3">
      <c r="A1952" s="25" t="s">
        <v>7315</v>
      </c>
      <c r="B1952" s="25" t="s">
        <v>28788</v>
      </c>
      <c r="C1952" s="25" t="s">
        <v>28789</v>
      </c>
    </row>
    <row r="1953" spans="1:3" ht="19.8" x14ac:dyDescent="0.3">
      <c r="A1953" s="25" t="s">
        <v>7316</v>
      </c>
      <c r="B1953" s="25" t="s">
        <v>28790</v>
      </c>
      <c r="C1953" s="25" t="s">
        <v>28791</v>
      </c>
    </row>
    <row r="1954" spans="1:3" ht="19.8" x14ac:dyDescent="0.3">
      <c r="A1954" s="25" t="s">
        <v>7317</v>
      </c>
      <c r="B1954" s="25" t="s">
        <v>28792</v>
      </c>
      <c r="C1954" s="25" t="s">
        <v>28793</v>
      </c>
    </row>
    <row r="1955" spans="1:3" ht="19.8" x14ac:dyDescent="0.3">
      <c r="A1955" s="25" t="s">
        <v>7318</v>
      </c>
      <c r="B1955" s="25" t="s">
        <v>28794</v>
      </c>
      <c r="C1955" s="25" t="s">
        <v>28795</v>
      </c>
    </row>
    <row r="1956" spans="1:3" ht="19.8" x14ac:dyDescent="0.3">
      <c r="A1956" s="25" t="s">
        <v>7319</v>
      </c>
      <c r="B1956" s="25" t="s">
        <v>28796</v>
      </c>
      <c r="C1956" s="25" t="s">
        <v>28797</v>
      </c>
    </row>
    <row r="1957" spans="1:3" ht="19.8" x14ac:dyDescent="0.3">
      <c r="A1957" s="25" t="s">
        <v>7320</v>
      </c>
      <c r="B1957" s="25" t="s">
        <v>28798</v>
      </c>
      <c r="C1957" s="25" t="s">
        <v>28799</v>
      </c>
    </row>
    <row r="1958" spans="1:3" ht="19.8" x14ac:dyDescent="0.3">
      <c r="A1958" s="25" t="s">
        <v>7321</v>
      </c>
      <c r="B1958" s="25" t="s">
        <v>28514</v>
      </c>
      <c r="C1958" s="25" t="s">
        <v>28800</v>
      </c>
    </row>
    <row r="1959" spans="1:3" ht="19.8" x14ac:dyDescent="0.3">
      <c r="A1959" s="25" t="s">
        <v>7322</v>
      </c>
      <c r="B1959" s="25" t="s">
        <v>28801</v>
      </c>
      <c r="C1959" s="25" t="s">
        <v>28802</v>
      </c>
    </row>
    <row r="1960" spans="1:3" ht="19.8" x14ac:dyDescent="0.3">
      <c r="A1960" s="25" t="s">
        <v>7323</v>
      </c>
      <c r="B1960" s="25" t="s">
        <v>28803</v>
      </c>
      <c r="C1960" s="25" t="s">
        <v>28804</v>
      </c>
    </row>
    <row r="1961" spans="1:3" ht="19.8" x14ac:dyDescent="0.3">
      <c r="A1961" s="25" t="s">
        <v>7324</v>
      </c>
      <c r="B1961" s="25" t="s">
        <v>28805</v>
      </c>
      <c r="C1961" s="25" t="s">
        <v>28806</v>
      </c>
    </row>
    <row r="1962" spans="1:3" ht="19.8" x14ac:dyDescent="0.3">
      <c r="A1962" s="25" t="s">
        <v>7325</v>
      </c>
      <c r="B1962" s="25" t="s">
        <v>28807</v>
      </c>
      <c r="C1962" s="25" t="s">
        <v>28808</v>
      </c>
    </row>
    <row r="1963" spans="1:3" ht="19.8" x14ac:dyDescent="0.3">
      <c r="A1963" s="25" t="s">
        <v>7326</v>
      </c>
      <c r="B1963" s="25" t="s">
        <v>28809</v>
      </c>
      <c r="C1963" s="25" t="s">
        <v>28810</v>
      </c>
    </row>
    <row r="1964" spans="1:3" ht="19.8" x14ac:dyDescent="0.3">
      <c r="A1964" s="25" t="s">
        <v>7327</v>
      </c>
      <c r="B1964" s="25" t="s">
        <v>28803</v>
      </c>
      <c r="C1964" s="25" t="s">
        <v>28804</v>
      </c>
    </row>
    <row r="1965" spans="1:3" ht="19.8" x14ac:dyDescent="0.3">
      <c r="A1965" s="25" t="s">
        <v>7328</v>
      </c>
      <c r="B1965" s="25" t="s">
        <v>28811</v>
      </c>
      <c r="C1965" s="25" t="s">
        <v>28812</v>
      </c>
    </row>
    <row r="1966" spans="1:3" ht="19.8" x14ac:dyDescent="0.3">
      <c r="A1966" s="25" t="s">
        <v>7329</v>
      </c>
      <c r="B1966" s="25" t="s">
        <v>28813</v>
      </c>
      <c r="C1966" s="25" t="s">
        <v>28814</v>
      </c>
    </row>
    <row r="1967" spans="1:3" ht="19.8" x14ac:dyDescent="0.3">
      <c r="A1967" s="25" t="s">
        <v>7330</v>
      </c>
      <c r="B1967" s="25" t="s">
        <v>28599</v>
      </c>
      <c r="C1967" s="25" t="s">
        <v>28815</v>
      </c>
    </row>
    <row r="1968" spans="1:3" ht="19.8" x14ac:dyDescent="0.3">
      <c r="A1968" s="25" t="s">
        <v>7331</v>
      </c>
      <c r="B1968" s="25" t="s">
        <v>28816</v>
      </c>
      <c r="C1968" s="25" t="s">
        <v>28817</v>
      </c>
    </row>
    <row r="1969" spans="1:3" ht="19.8" x14ac:dyDescent="0.3">
      <c r="A1969" s="25" t="s">
        <v>7332</v>
      </c>
      <c r="B1969" s="25" t="s">
        <v>28700</v>
      </c>
      <c r="C1969" s="25" t="s">
        <v>28818</v>
      </c>
    </row>
    <row r="1970" spans="1:3" ht="19.8" x14ac:dyDescent="0.3">
      <c r="A1970" s="25" t="s">
        <v>7333</v>
      </c>
      <c r="B1970" s="25" t="s">
        <v>28514</v>
      </c>
      <c r="C1970" s="25" t="s">
        <v>28800</v>
      </c>
    </row>
    <row r="1971" spans="1:3" ht="19.8" x14ac:dyDescent="0.3">
      <c r="A1971" s="25" t="s">
        <v>8280</v>
      </c>
      <c r="B1971" s="25" t="s">
        <v>28819</v>
      </c>
      <c r="C1971" s="25" t="s">
        <v>28820</v>
      </c>
    </row>
    <row r="1972" spans="1:3" ht="19.8" x14ac:dyDescent="0.3">
      <c r="A1972" s="25" t="s">
        <v>7334</v>
      </c>
      <c r="B1972" s="25" t="s">
        <v>28504</v>
      </c>
      <c r="C1972" s="25" t="s">
        <v>28505</v>
      </c>
    </row>
    <row r="1973" spans="1:3" ht="19.8" x14ac:dyDescent="0.3">
      <c r="A1973" s="25" t="s">
        <v>7335</v>
      </c>
      <c r="B1973" s="25" t="s">
        <v>28821</v>
      </c>
      <c r="C1973" s="25" t="s">
        <v>28822</v>
      </c>
    </row>
    <row r="1974" spans="1:3" ht="19.8" x14ac:dyDescent="0.3">
      <c r="A1974" s="25" t="s">
        <v>7336</v>
      </c>
      <c r="B1974" s="25" t="s">
        <v>28823</v>
      </c>
      <c r="C1974" s="25" t="s">
        <v>28824</v>
      </c>
    </row>
    <row r="1975" spans="1:3" ht="19.8" x14ac:dyDescent="0.3">
      <c r="A1975" s="25" t="s">
        <v>7622</v>
      </c>
      <c r="B1975" s="25" t="s">
        <v>28825</v>
      </c>
      <c r="C1975" s="25" t="s">
        <v>28826</v>
      </c>
    </row>
    <row r="1976" spans="1:3" ht="19.8" x14ac:dyDescent="0.3">
      <c r="A1976" s="25" t="s">
        <v>7337</v>
      </c>
      <c r="B1976" s="25" t="s">
        <v>28827</v>
      </c>
      <c r="C1976" s="25" t="s">
        <v>28828</v>
      </c>
    </row>
    <row r="1977" spans="1:3" ht="19.8" x14ac:dyDescent="0.3">
      <c r="A1977" s="25" t="s">
        <v>7338</v>
      </c>
      <c r="B1977" s="25" t="s">
        <v>28829</v>
      </c>
      <c r="C1977" s="25" t="s">
        <v>28830</v>
      </c>
    </row>
    <row r="1978" spans="1:3" ht="19.8" x14ac:dyDescent="0.3">
      <c r="A1978" s="25" t="s">
        <v>7339</v>
      </c>
      <c r="B1978" s="25" t="s">
        <v>28829</v>
      </c>
      <c r="C1978" s="25" t="s">
        <v>28830</v>
      </c>
    </row>
    <row r="1979" spans="1:3" ht="19.8" x14ac:dyDescent="0.3">
      <c r="A1979" s="25" t="s">
        <v>7340</v>
      </c>
      <c r="B1979" s="25" t="s">
        <v>28831</v>
      </c>
      <c r="C1979" s="25" t="s">
        <v>28832</v>
      </c>
    </row>
    <row r="1980" spans="1:3" ht="19.8" x14ac:dyDescent="0.3">
      <c r="A1980" s="25" t="s">
        <v>7623</v>
      </c>
      <c r="B1980" s="25" t="s">
        <v>28833</v>
      </c>
      <c r="C1980" s="25" t="s">
        <v>28834</v>
      </c>
    </row>
    <row r="1981" spans="1:3" ht="19.8" x14ac:dyDescent="0.3">
      <c r="A1981" s="25" t="s">
        <v>7341</v>
      </c>
      <c r="B1981" s="25" t="s">
        <v>28835</v>
      </c>
      <c r="C1981" s="25" t="s">
        <v>28836</v>
      </c>
    </row>
    <row r="1982" spans="1:3" ht="19.8" x14ac:dyDescent="0.3">
      <c r="A1982" s="25" t="s">
        <v>7624</v>
      </c>
      <c r="B1982" s="25" t="s">
        <v>28837</v>
      </c>
      <c r="C1982" s="25" t="s">
        <v>28838</v>
      </c>
    </row>
    <row r="1983" spans="1:3" ht="19.8" x14ac:dyDescent="0.3">
      <c r="A1983" s="25" t="s">
        <v>7342</v>
      </c>
      <c r="B1983" s="25" t="s">
        <v>28593</v>
      </c>
      <c r="C1983" s="25" t="s">
        <v>28594</v>
      </c>
    </row>
    <row r="1984" spans="1:3" ht="19.8" x14ac:dyDescent="0.3">
      <c r="A1984" s="25" t="s">
        <v>7343</v>
      </c>
      <c r="B1984" s="25" t="s">
        <v>28839</v>
      </c>
      <c r="C1984" s="25" t="s">
        <v>28840</v>
      </c>
    </row>
    <row r="1985" spans="1:3" ht="19.8" x14ac:dyDescent="0.3">
      <c r="A1985" s="25" t="s">
        <v>7571</v>
      </c>
      <c r="B1985" s="25" t="s">
        <v>28841</v>
      </c>
      <c r="C1985" s="25" t="s">
        <v>28842</v>
      </c>
    </row>
    <row r="1986" spans="1:3" ht="19.8" x14ac:dyDescent="0.3">
      <c r="A1986" s="25" t="s">
        <v>7344</v>
      </c>
      <c r="B1986" s="25" t="s">
        <v>28293</v>
      </c>
      <c r="C1986" s="25" t="s">
        <v>28294</v>
      </c>
    </row>
    <row r="1987" spans="1:3" ht="19.8" x14ac:dyDescent="0.3">
      <c r="A1987" s="25" t="s">
        <v>7345</v>
      </c>
      <c r="B1987" s="25" t="s">
        <v>28843</v>
      </c>
      <c r="C1987" s="25" t="s">
        <v>28844</v>
      </c>
    </row>
    <row r="1988" spans="1:3" ht="19.8" x14ac:dyDescent="0.3">
      <c r="A1988" s="25" t="s">
        <v>7346</v>
      </c>
      <c r="B1988" s="25" t="s">
        <v>28845</v>
      </c>
      <c r="C1988" s="25" t="s">
        <v>28846</v>
      </c>
    </row>
    <row r="1989" spans="1:3" ht="19.8" x14ac:dyDescent="0.3">
      <c r="A1989" s="25" t="s">
        <v>7347</v>
      </c>
      <c r="B1989" s="25" t="s">
        <v>28847</v>
      </c>
      <c r="C1989" s="25" t="s">
        <v>28848</v>
      </c>
    </row>
    <row r="1990" spans="1:3" ht="19.8" x14ac:dyDescent="0.3">
      <c r="A1990" s="25" t="s">
        <v>7348</v>
      </c>
      <c r="B1990" s="25" t="s">
        <v>28849</v>
      </c>
      <c r="C1990" s="25" t="s">
        <v>28850</v>
      </c>
    </row>
    <row r="1991" spans="1:3" ht="19.8" x14ac:dyDescent="0.3">
      <c r="A1991" s="25" t="s">
        <v>7349</v>
      </c>
      <c r="B1991" s="25" t="s">
        <v>28851</v>
      </c>
      <c r="C1991" s="25" t="s">
        <v>28852</v>
      </c>
    </row>
    <row r="1992" spans="1:3" ht="19.8" x14ac:dyDescent="0.3">
      <c r="A1992" s="25" t="s">
        <v>7350</v>
      </c>
      <c r="B1992" s="25" t="s">
        <v>28853</v>
      </c>
      <c r="C1992" s="25" t="s">
        <v>28854</v>
      </c>
    </row>
    <row r="1993" spans="1:3" ht="19.8" x14ac:dyDescent="0.3">
      <c r="A1993" s="25" t="s">
        <v>7351</v>
      </c>
      <c r="B1993" s="25" t="s">
        <v>28855</v>
      </c>
      <c r="C1993" s="25" t="s">
        <v>28856</v>
      </c>
    </row>
    <row r="1994" spans="1:3" ht="19.8" x14ac:dyDescent="0.3">
      <c r="A1994" s="25" t="s">
        <v>7352</v>
      </c>
      <c r="B1994" s="25" t="s">
        <v>28857</v>
      </c>
      <c r="C1994" s="25" t="s">
        <v>28858</v>
      </c>
    </row>
    <row r="1995" spans="1:3" ht="19.8" x14ac:dyDescent="0.3">
      <c r="A1995" s="25" t="s">
        <v>7353</v>
      </c>
      <c r="B1995" s="25" t="s">
        <v>28859</v>
      </c>
      <c r="C1995" s="25" t="s">
        <v>28860</v>
      </c>
    </row>
    <row r="1996" spans="1:3" ht="19.8" x14ac:dyDescent="0.3">
      <c r="A1996" s="25" t="s">
        <v>7354</v>
      </c>
      <c r="B1996" s="25" t="s">
        <v>28861</v>
      </c>
      <c r="C1996" s="25" t="s">
        <v>28862</v>
      </c>
    </row>
    <row r="1997" spans="1:3" ht="19.8" x14ac:dyDescent="0.3">
      <c r="A1997" s="25" t="s">
        <v>7355</v>
      </c>
      <c r="B1997" s="25" t="s">
        <v>28863</v>
      </c>
      <c r="C1997" s="25" t="s">
        <v>28864</v>
      </c>
    </row>
    <row r="1998" spans="1:3" ht="19.8" x14ac:dyDescent="0.3">
      <c r="A1998" s="25" t="s">
        <v>7356</v>
      </c>
      <c r="B1998" s="25" t="s">
        <v>28865</v>
      </c>
      <c r="C1998" s="25" t="s">
        <v>28866</v>
      </c>
    </row>
    <row r="1999" spans="1:3" ht="19.8" x14ac:dyDescent="0.3">
      <c r="A1999" s="25" t="s">
        <v>7357</v>
      </c>
      <c r="B1999" s="25" t="s">
        <v>28867</v>
      </c>
      <c r="C1999" s="25" t="s">
        <v>28868</v>
      </c>
    </row>
    <row r="2000" spans="1:3" ht="19.8" x14ac:dyDescent="0.3">
      <c r="A2000" s="25" t="s">
        <v>7358</v>
      </c>
      <c r="B2000" s="25" t="s">
        <v>28353</v>
      </c>
      <c r="C2000" s="25" t="s">
        <v>28869</v>
      </c>
    </row>
    <row r="2001" spans="1:3" ht="19.8" x14ac:dyDescent="0.3">
      <c r="A2001" s="25" t="s">
        <v>7359</v>
      </c>
      <c r="B2001" s="25" t="s">
        <v>28369</v>
      </c>
      <c r="C2001" s="25" t="s">
        <v>28370</v>
      </c>
    </row>
    <row r="2002" spans="1:3" ht="19.8" x14ac:dyDescent="0.3">
      <c r="A2002" s="25" t="s">
        <v>7360</v>
      </c>
      <c r="B2002" s="25" t="s">
        <v>28870</v>
      </c>
      <c r="C2002" s="25" t="s">
        <v>28871</v>
      </c>
    </row>
    <row r="2003" spans="1:3" ht="19.8" x14ac:dyDescent="0.3">
      <c r="A2003" s="25" t="s">
        <v>7361</v>
      </c>
      <c r="B2003" s="25" t="s">
        <v>28872</v>
      </c>
      <c r="C2003" s="25" t="s">
        <v>28873</v>
      </c>
    </row>
    <row r="2004" spans="1:3" ht="19.8" x14ac:dyDescent="0.3">
      <c r="A2004" s="25" t="s">
        <v>7362</v>
      </c>
      <c r="B2004" s="25" t="s">
        <v>28874</v>
      </c>
      <c r="C2004" s="25" t="s">
        <v>28875</v>
      </c>
    </row>
    <row r="2005" spans="1:3" ht="19.8" x14ac:dyDescent="0.3">
      <c r="A2005" s="25" t="s">
        <v>7363</v>
      </c>
      <c r="B2005" s="25" t="s">
        <v>28876</v>
      </c>
      <c r="C2005" s="25" t="s">
        <v>12887</v>
      </c>
    </row>
    <row r="2006" spans="1:3" ht="19.8" x14ac:dyDescent="0.3">
      <c r="A2006" s="25" t="s">
        <v>7364</v>
      </c>
      <c r="B2006" s="25" t="s">
        <v>28558</v>
      </c>
      <c r="C2006" s="25" t="s">
        <v>28559</v>
      </c>
    </row>
    <row r="2007" spans="1:3" ht="19.8" x14ac:dyDescent="0.3">
      <c r="A2007" s="25" t="s">
        <v>7365</v>
      </c>
      <c r="B2007" s="25" t="s">
        <v>28776</v>
      </c>
      <c r="C2007" s="25" t="s">
        <v>28777</v>
      </c>
    </row>
    <row r="2008" spans="1:3" ht="19.8" x14ac:dyDescent="0.3">
      <c r="A2008" s="25" t="s">
        <v>7367</v>
      </c>
      <c r="B2008" s="25" t="s">
        <v>28877</v>
      </c>
      <c r="C2008" s="25" t="s">
        <v>28878</v>
      </c>
    </row>
    <row r="2009" spans="1:3" ht="19.8" x14ac:dyDescent="0.3">
      <c r="A2009" s="25" t="s">
        <v>7368</v>
      </c>
      <c r="B2009" s="25" t="s">
        <v>28879</v>
      </c>
      <c r="C2009" s="25" t="s">
        <v>28880</v>
      </c>
    </row>
    <row r="2010" spans="1:3" ht="19.8" x14ac:dyDescent="0.3">
      <c r="A2010" s="25" t="s">
        <v>7369</v>
      </c>
      <c r="B2010" s="25" t="s">
        <v>28512</v>
      </c>
      <c r="C2010" s="25" t="s">
        <v>28513</v>
      </c>
    </row>
    <row r="2011" spans="1:3" ht="19.8" x14ac:dyDescent="0.3">
      <c r="A2011" s="25" t="s">
        <v>7370</v>
      </c>
      <c r="B2011" s="25" t="s">
        <v>28881</v>
      </c>
      <c r="C2011" s="25" t="s">
        <v>28882</v>
      </c>
    </row>
    <row r="2012" spans="1:3" ht="19.8" x14ac:dyDescent="0.3">
      <c r="A2012" s="25" t="s">
        <v>7371</v>
      </c>
      <c r="B2012" s="25" t="s">
        <v>28883</v>
      </c>
      <c r="C2012" s="25" t="s">
        <v>28884</v>
      </c>
    </row>
    <row r="2013" spans="1:3" ht="19.8" x14ac:dyDescent="0.3">
      <c r="A2013" s="25" t="s">
        <v>7372</v>
      </c>
      <c r="B2013" s="25" t="s">
        <v>28885</v>
      </c>
      <c r="C2013" s="25" t="s">
        <v>28886</v>
      </c>
    </row>
    <row r="2014" spans="1:3" ht="19.8" x14ac:dyDescent="0.3">
      <c r="A2014" s="25" t="s">
        <v>7373</v>
      </c>
      <c r="B2014" s="25" t="s">
        <v>28887</v>
      </c>
      <c r="C2014" s="25" t="s">
        <v>28888</v>
      </c>
    </row>
    <row r="2015" spans="1:3" ht="19.8" x14ac:dyDescent="0.3">
      <c r="A2015" s="25" t="s">
        <v>7374</v>
      </c>
      <c r="B2015" s="25" t="s">
        <v>28889</v>
      </c>
      <c r="C2015" s="25" t="s">
        <v>28890</v>
      </c>
    </row>
    <row r="2016" spans="1:3" ht="19.8" x14ac:dyDescent="0.3">
      <c r="A2016" s="25" t="s">
        <v>7376</v>
      </c>
      <c r="B2016" s="25" t="s">
        <v>28891</v>
      </c>
      <c r="C2016" s="25" t="s">
        <v>28892</v>
      </c>
    </row>
    <row r="2017" spans="1:4" ht="19.8" x14ac:dyDescent="0.3">
      <c r="A2017" s="25" t="s">
        <v>7377</v>
      </c>
      <c r="B2017" s="25" t="s">
        <v>28688</v>
      </c>
      <c r="C2017" s="25" t="s">
        <v>28893</v>
      </c>
    </row>
    <row r="2018" spans="1:4" ht="19.8" x14ac:dyDescent="0.3">
      <c r="A2018" s="25" t="s">
        <v>7378</v>
      </c>
      <c r="B2018" s="25" t="s">
        <v>28894</v>
      </c>
      <c r="C2018" s="25" t="s">
        <v>28895</v>
      </c>
    </row>
    <row r="2019" spans="1:4" ht="19.8" x14ac:dyDescent="0.3">
      <c r="A2019" s="25" t="s">
        <v>7379</v>
      </c>
      <c r="B2019" s="25" t="s">
        <v>28896</v>
      </c>
      <c r="C2019" s="25" t="s">
        <v>28897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29012</v>
      </c>
      <c r="C2021" s="26" t="s">
        <v>29013</v>
      </c>
      <c r="D2021" s="26" t="s">
        <v>6506</v>
      </c>
    </row>
    <row r="2022" spans="1:4" ht="19.8" x14ac:dyDescent="0.3">
      <c r="A2022" s="26" t="s">
        <v>2471</v>
      </c>
      <c r="B2022" s="26" t="s">
        <v>29014</v>
      </c>
      <c r="C2022" s="26" t="s">
        <v>29015</v>
      </c>
    </row>
    <row r="2023" spans="1:4" ht="19.8" x14ac:dyDescent="0.3">
      <c r="A2023" s="26" t="s">
        <v>2474</v>
      </c>
      <c r="B2023" s="26" t="s">
        <v>29016</v>
      </c>
      <c r="C2023" s="26" t="s">
        <v>29017</v>
      </c>
    </row>
    <row r="2024" spans="1:4" ht="19.8" x14ac:dyDescent="0.3">
      <c r="A2024" s="26" t="s">
        <v>2480</v>
      </c>
      <c r="B2024" s="26" t="s">
        <v>29018</v>
      </c>
      <c r="C2024" s="26" t="s">
        <v>29019</v>
      </c>
    </row>
    <row r="2025" spans="1:4" ht="19.8" x14ac:dyDescent="0.3">
      <c r="A2025" s="26" t="s">
        <v>2477</v>
      </c>
      <c r="B2025" s="26" t="s">
        <v>29020</v>
      </c>
      <c r="C2025" s="26" t="s">
        <v>29021</v>
      </c>
    </row>
    <row r="2026" spans="1:4" ht="19.8" x14ac:dyDescent="0.3">
      <c r="A2026" s="26" t="s">
        <v>2483</v>
      </c>
      <c r="B2026" s="26" t="s">
        <v>25988</v>
      </c>
      <c r="C2026" s="26" t="s">
        <v>29022</v>
      </c>
    </row>
    <row r="2027" spans="1:4" ht="19.8" x14ac:dyDescent="0.3">
      <c r="A2027" s="26" t="s">
        <v>2486</v>
      </c>
      <c r="B2027" s="26" t="s">
        <v>29023</v>
      </c>
      <c r="C2027" s="26" t="s">
        <v>29024</v>
      </c>
    </row>
    <row r="2028" spans="1:4" ht="19.8" x14ac:dyDescent="0.3">
      <c r="A2028" s="26" t="s">
        <v>2489</v>
      </c>
      <c r="B2028" s="26" t="s">
        <v>29025</v>
      </c>
      <c r="C2028" s="26" t="s">
        <v>29026</v>
      </c>
    </row>
    <row r="2029" spans="1:4" ht="19.8" x14ac:dyDescent="0.3">
      <c r="A2029" s="26" t="s">
        <v>2492</v>
      </c>
      <c r="B2029" s="26" t="s">
        <v>29027</v>
      </c>
      <c r="C2029" s="26" t="s">
        <v>29028</v>
      </c>
    </row>
    <row r="2030" spans="1:4" ht="19.8" x14ac:dyDescent="0.3">
      <c r="A2030" s="26" t="s">
        <v>2495</v>
      </c>
      <c r="B2030" s="26" t="s">
        <v>29029</v>
      </c>
      <c r="C2030" s="26" t="s">
        <v>29030</v>
      </c>
    </row>
    <row r="2031" spans="1:4" ht="19.8" x14ac:dyDescent="0.3">
      <c r="A2031" s="26" t="s">
        <v>2498</v>
      </c>
      <c r="B2031" s="26" t="s">
        <v>29031</v>
      </c>
      <c r="C2031" s="26" t="s">
        <v>29032</v>
      </c>
    </row>
    <row r="2032" spans="1:4" ht="19.8" x14ac:dyDescent="0.3">
      <c r="A2032" s="26" t="s">
        <v>2501</v>
      </c>
      <c r="B2032" s="26" t="s">
        <v>29033</v>
      </c>
      <c r="C2032" s="26" t="s">
        <v>29034</v>
      </c>
    </row>
    <row r="2033" spans="1:3" ht="19.8" x14ac:dyDescent="0.3">
      <c r="A2033" s="26" t="s">
        <v>2504</v>
      </c>
      <c r="B2033" s="26" t="s">
        <v>29035</v>
      </c>
      <c r="C2033" s="26" t="s">
        <v>29036</v>
      </c>
    </row>
    <row r="2034" spans="1:3" ht="19.8" x14ac:dyDescent="0.3">
      <c r="A2034" s="26" t="s">
        <v>2507</v>
      </c>
      <c r="B2034" s="26" t="s">
        <v>29037</v>
      </c>
      <c r="C2034" s="26" t="s">
        <v>29038</v>
      </c>
    </row>
    <row r="2035" spans="1:3" ht="19.8" x14ac:dyDescent="0.3">
      <c r="A2035" s="26" t="s">
        <v>2510</v>
      </c>
      <c r="B2035" s="26" t="s">
        <v>29039</v>
      </c>
      <c r="C2035" s="26" t="s">
        <v>29040</v>
      </c>
    </row>
    <row r="2036" spans="1:3" ht="19.8" x14ac:dyDescent="0.3">
      <c r="A2036" s="26" t="s">
        <v>2513</v>
      </c>
      <c r="B2036" s="26" t="s">
        <v>29041</v>
      </c>
      <c r="C2036" s="26" t="s">
        <v>29042</v>
      </c>
    </row>
    <row r="2037" spans="1:3" ht="19.8" x14ac:dyDescent="0.3">
      <c r="A2037" s="26" t="s">
        <v>2516</v>
      </c>
      <c r="B2037" s="26" t="s">
        <v>29043</v>
      </c>
      <c r="C2037" s="26" t="s">
        <v>29044</v>
      </c>
    </row>
    <row r="2038" spans="1:3" ht="19.8" x14ac:dyDescent="0.3">
      <c r="A2038" s="26" t="s">
        <v>2519</v>
      </c>
      <c r="B2038" s="26" t="s">
        <v>29045</v>
      </c>
      <c r="C2038" s="26" t="s">
        <v>29046</v>
      </c>
    </row>
    <row r="2039" spans="1:3" ht="19.8" x14ac:dyDescent="0.3">
      <c r="A2039" s="26" t="s">
        <v>2522</v>
      </c>
      <c r="B2039" s="26" t="s">
        <v>25525</v>
      </c>
      <c r="C2039" s="26" t="s">
        <v>25526</v>
      </c>
    </row>
    <row r="2040" spans="1:3" ht="19.8" x14ac:dyDescent="0.3">
      <c r="A2040" s="26" t="s">
        <v>2525</v>
      </c>
      <c r="B2040" s="26" t="s">
        <v>29047</v>
      </c>
      <c r="C2040" s="26" t="s">
        <v>29048</v>
      </c>
    </row>
    <row r="2041" spans="1:3" ht="19.8" x14ac:dyDescent="0.3">
      <c r="A2041" s="26" t="s">
        <v>2528</v>
      </c>
      <c r="B2041" s="26" t="s">
        <v>29049</v>
      </c>
      <c r="C2041" s="26" t="s">
        <v>29050</v>
      </c>
    </row>
    <row r="2042" spans="1:3" ht="19.8" x14ac:dyDescent="0.3">
      <c r="A2042" s="26" t="s">
        <v>2531</v>
      </c>
      <c r="B2042" s="26" t="s">
        <v>29051</v>
      </c>
      <c r="C2042" s="26" t="s">
        <v>29052</v>
      </c>
    </row>
    <row r="2043" spans="1:3" ht="19.8" x14ac:dyDescent="0.3">
      <c r="A2043" s="26" t="s">
        <v>2534</v>
      </c>
      <c r="B2043" s="26" t="s">
        <v>29053</v>
      </c>
      <c r="C2043" s="26" t="s">
        <v>29054</v>
      </c>
    </row>
    <row r="2044" spans="1:3" ht="19.8" x14ac:dyDescent="0.3">
      <c r="A2044" s="26" t="s">
        <v>2537</v>
      </c>
      <c r="B2044" s="26" t="s">
        <v>29055</v>
      </c>
      <c r="C2044" s="26" t="s">
        <v>29056</v>
      </c>
    </row>
    <row r="2045" spans="1:3" ht="19.8" x14ac:dyDescent="0.3">
      <c r="A2045" s="26" t="s">
        <v>2540</v>
      </c>
      <c r="B2045" s="26" t="s">
        <v>29057</v>
      </c>
      <c r="C2045" s="26" t="s">
        <v>29058</v>
      </c>
    </row>
    <row r="2046" spans="1:3" ht="19.8" x14ac:dyDescent="0.3">
      <c r="A2046" s="26" t="s">
        <v>2543</v>
      </c>
      <c r="B2046" s="26" t="s">
        <v>29059</v>
      </c>
      <c r="C2046" s="26" t="s">
        <v>29060</v>
      </c>
    </row>
    <row r="2047" spans="1:3" ht="19.8" x14ac:dyDescent="0.3">
      <c r="A2047" s="26" t="s">
        <v>2546</v>
      </c>
      <c r="B2047" s="26" t="s">
        <v>29061</v>
      </c>
      <c r="C2047" s="26" t="s">
        <v>29062</v>
      </c>
    </row>
    <row r="2048" spans="1:3" ht="19.8" x14ac:dyDescent="0.3">
      <c r="A2048" s="26" t="s">
        <v>2549</v>
      </c>
      <c r="B2048" s="26" t="s">
        <v>29063</v>
      </c>
      <c r="C2048" s="26" t="s">
        <v>29064</v>
      </c>
    </row>
    <row r="2049" spans="1:3" ht="19.8" x14ac:dyDescent="0.3">
      <c r="A2049" s="26" t="s">
        <v>2551</v>
      </c>
      <c r="B2049" s="26" t="s">
        <v>29065</v>
      </c>
      <c r="C2049" s="26" t="s">
        <v>29066</v>
      </c>
    </row>
    <row r="2050" spans="1:3" ht="19.8" x14ac:dyDescent="0.3">
      <c r="A2050" s="26" t="s">
        <v>2554</v>
      </c>
      <c r="B2050" s="26" t="s">
        <v>29067</v>
      </c>
      <c r="C2050" s="26" t="s">
        <v>29068</v>
      </c>
    </row>
    <row r="2051" spans="1:3" ht="19.8" x14ac:dyDescent="0.3">
      <c r="A2051" s="26" t="s">
        <v>2557</v>
      </c>
      <c r="B2051" s="26" t="s">
        <v>29069</v>
      </c>
      <c r="C2051" s="26" t="s">
        <v>29070</v>
      </c>
    </row>
    <row r="2052" spans="1:3" ht="19.8" x14ac:dyDescent="0.3">
      <c r="A2052" s="26" t="s">
        <v>2560</v>
      </c>
      <c r="B2052" s="26" t="s">
        <v>29071</v>
      </c>
      <c r="C2052" s="26" t="s">
        <v>29072</v>
      </c>
    </row>
    <row r="2053" spans="1:3" ht="19.8" x14ac:dyDescent="0.3">
      <c r="A2053" s="26" t="s">
        <v>2563</v>
      </c>
      <c r="B2053" s="26" t="s">
        <v>29073</v>
      </c>
      <c r="C2053" s="26" t="s">
        <v>29074</v>
      </c>
    </row>
    <row r="2054" spans="1:3" ht="19.8" x14ac:dyDescent="0.3">
      <c r="A2054" s="26" t="s">
        <v>2566</v>
      </c>
      <c r="B2054" s="26" t="s">
        <v>29075</v>
      </c>
      <c r="C2054" s="26" t="s">
        <v>29076</v>
      </c>
    </row>
    <row r="2055" spans="1:3" ht="19.8" x14ac:dyDescent="0.3">
      <c r="A2055" s="26" t="s">
        <v>2569</v>
      </c>
      <c r="B2055" s="26" t="s">
        <v>29077</v>
      </c>
      <c r="C2055" s="26" t="s">
        <v>29078</v>
      </c>
    </row>
    <row r="2056" spans="1:3" ht="19.8" x14ac:dyDescent="0.3">
      <c r="A2056" s="26" t="s">
        <v>2572</v>
      </c>
      <c r="B2056" s="26" t="s">
        <v>29079</v>
      </c>
      <c r="C2056" s="26" t="s">
        <v>29080</v>
      </c>
    </row>
    <row r="2057" spans="1:3" ht="19.8" x14ac:dyDescent="0.3">
      <c r="A2057" s="26" t="s">
        <v>2575</v>
      </c>
      <c r="B2057" s="26" t="s">
        <v>29081</v>
      </c>
      <c r="C2057" s="26" t="s">
        <v>29082</v>
      </c>
    </row>
    <row r="2058" spans="1:3" ht="19.8" x14ac:dyDescent="0.3">
      <c r="A2058" s="26" t="s">
        <v>2578</v>
      </c>
      <c r="B2058" s="26" t="s">
        <v>29083</v>
      </c>
      <c r="C2058" s="26" t="s">
        <v>29084</v>
      </c>
    </row>
    <row r="2059" spans="1:3" ht="19.8" x14ac:dyDescent="0.3">
      <c r="A2059" s="26" t="s">
        <v>2581</v>
      </c>
      <c r="B2059" s="26" t="s">
        <v>29085</v>
      </c>
      <c r="C2059" s="26" t="s">
        <v>29086</v>
      </c>
    </row>
    <row r="2060" spans="1:3" ht="19.8" x14ac:dyDescent="0.3">
      <c r="A2060" s="26" t="s">
        <v>2584</v>
      </c>
      <c r="B2060" s="26" t="s">
        <v>29087</v>
      </c>
      <c r="C2060" s="26" t="s">
        <v>29088</v>
      </c>
    </row>
    <row r="2061" spans="1:3" ht="19.8" x14ac:dyDescent="0.3">
      <c r="A2061" s="26" t="s">
        <v>2587</v>
      </c>
      <c r="B2061" s="26" t="s">
        <v>29089</v>
      </c>
      <c r="C2061" s="26" t="s">
        <v>29090</v>
      </c>
    </row>
    <row r="2062" spans="1:3" ht="19.8" x14ac:dyDescent="0.3">
      <c r="A2062" s="26" t="s">
        <v>2590</v>
      </c>
      <c r="B2062" s="26" t="s">
        <v>29091</v>
      </c>
      <c r="C2062" s="26" t="s">
        <v>29092</v>
      </c>
    </row>
    <row r="2063" spans="1:3" ht="19.8" x14ac:dyDescent="0.3">
      <c r="A2063" s="26" t="s">
        <v>2599</v>
      </c>
      <c r="B2063" s="26" t="s">
        <v>29093</v>
      </c>
      <c r="C2063" s="26" t="s">
        <v>29094</v>
      </c>
    </row>
    <row r="2064" spans="1:3" ht="19.8" x14ac:dyDescent="0.3">
      <c r="A2064" s="26" t="s">
        <v>2602</v>
      </c>
      <c r="B2064" s="26" t="s">
        <v>29095</v>
      </c>
      <c r="C2064" s="26" t="s">
        <v>29096</v>
      </c>
    </row>
    <row r="2065" spans="1:3" ht="19.8" x14ac:dyDescent="0.3">
      <c r="A2065" s="26" t="s">
        <v>2605</v>
      </c>
      <c r="B2065" s="26" t="s">
        <v>29097</v>
      </c>
      <c r="C2065" s="26" t="s">
        <v>29098</v>
      </c>
    </row>
    <row r="2066" spans="1:3" ht="19.8" x14ac:dyDescent="0.3">
      <c r="A2066" s="26" t="s">
        <v>2608</v>
      </c>
      <c r="B2066" s="26" t="s">
        <v>29099</v>
      </c>
      <c r="C2066" s="26" t="s">
        <v>29100</v>
      </c>
    </row>
    <row r="2067" spans="1:3" ht="19.8" x14ac:dyDescent="0.3">
      <c r="A2067" s="26" t="s">
        <v>2611</v>
      </c>
      <c r="B2067" s="26" t="s">
        <v>29101</v>
      </c>
      <c r="C2067" s="26" t="s">
        <v>29102</v>
      </c>
    </row>
    <row r="2068" spans="1:3" ht="19.8" x14ac:dyDescent="0.3">
      <c r="A2068" s="26" t="s">
        <v>2613</v>
      </c>
      <c r="B2068" s="26" t="s">
        <v>29103</v>
      </c>
      <c r="C2068" s="26" t="s">
        <v>29104</v>
      </c>
    </row>
    <row r="2069" spans="1:3" ht="19.8" x14ac:dyDescent="0.3">
      <c r="A2069" s="26" t="s">
        <v>2616</v>
      </c>
      <c r="B2069" s="26" t="s">
        <v>29105</v>
      </c>
      <c r="C2069" s="26" t="s">
        <v>29106</v>
      </c>
    </row>
    <row r="2070" spans="1:3" ht="19.8" x14ac:dyDescent="0.3">
      <c r="A2070" s="26" t="s">
        <v>2619</v>
      </c>
      <c r="B2070" s="26" t="s">
        <v>29107</v>
      </c>
      <c r="C2070" s="26" t="s">
        <v>29108</v>
      </c>
    </row>
    <row r="2071" spans="1:3" ht="19.8" x14ac:dyDescent="0.3">
      <c r="A2071" s="26" t="s">
        <v>2622</v>
      </c>
      <c r="B2071" s="26" t="s">
        <v>29109</v>
      </c>
      <c r="C2071" s="26" t="s">
        <v>29110</v>
      </c>
    </row>
    <row r="2072" spans="1:3" ht="19.8" x14ac:dyDescent="0.3">
      <c r="A2072" s="26" t="s">
        <v>2625</v>
      </c>
      <c r="B2072" s="26" t="s">
        <v>29111</v>
      </c>
      <c r="C2072" s="26" t="s">
        <v>29112</v>
      </c>
    </row>
    <row r="2073" spans="1:3" ht="19.8" x14ac:dyDescent="0.3">
      <c r="A2073" s="26" t="s">
        <v>2628</v>
      </c>
      <c r="B2073" s="26" t="s">
        <v>29113</v>
      </c>
      <c r="C2073" s="26" t="s">
        <v>29114</v>
      </c>
    </row>
    <row r="2074" spans="1:3" ht="19.8" x14ac:dyDescent="0.3">
      <c r="A2074" s="26" t="s">
        <v>2631</v>
      </c>
      <c r="B2074" s="26" t="s">
        <v>29115</v>
      </c>
      <c r="C2074" s="26" t="s">
        <v>29116</v>
      </c>
    </row>
    <row r="2075" spans="1:3" ht="19.8" x14ac:dyDescent="0.3">
      <c r="A2075" s="26" t="s">
        <v>2634</v>
      </c>
      <c r="B2075" s="26" t="s">
        <v>29117</v>
      </c>
      <c r="C2075" s="26" t="s">
        <v>29118</v>
      </c>
    </row>
    <row r="2076" spans="1:3" ht="19.8" x14ac:dyDescent="0.3">
      <c r="A2076" s="26" t="s">
        <v>2637</v>
      </c>
      <c r="B2076" s="26" t="s">
        <v>29119</v>
      </c>
      <c r="C2076" s="26" t="s">
        <v>29120</v>
      </c>
    </row>
    <row r="2077" spans="1:3" ht="19.8" x14ac:dyDescent="0.3">
      <c r="A2077" s="26" t="s">
        <v>2643</v>
      </c>
      <c r="B2077" s="26" t="s">
        <v>29121</v>
      </c>
      <c r="C2077" s="26" t="s">
        <v>29122</v>
      </c>
    </row>
    <row r="2078" spans="1:3" ht="19.8" x14ac:dyDescent="0.3">
      <c r="A2078" s="26" t="s">
        <v>2646</v>
      </c>
      <c r="B2078" s="26" t="s">
        <v>29123</v>
      </c>
      <c r="C2078" s="26" t="s">
        <v>29124</v>
      </c>
    </row>
    <row r="2079" spans="1:3" ht="19.8" x14ac:dyDescent="0.3">
      <c r="A2079" s="26" t="s">
        <v>2640</v>
      </c>
      <c r="B2079" s="26" t="s">
        <v>29125</v>
      </c>
      <c r="C2079" s="26" t="s">
        <v>29126</v>
      </c>
    </row>
    <row r="2080" spans="1:3" ht="19.8" x14ac:dyDescent="0.3">
      <c r="A2080" s="26" t="s">
        <v>2649</v>
      </c>
      <c r="B2080" s="26" t="s">
        <v>29127</v>
      </c>
      <c r="C2080" s="26" t="s">
        <v>29128</v>
      </c>
    </row>
    <row r="2081" spans="1:3" ht="19.8" x14ac:dyDescent="0.3">
      <c r="A2081" s="26" t="s">
        <v>2652</v>
      </c>
      <c r="B2081" s="26" t="s">
        <v>29129</v>
      </c>
      <c r="C2081" s="26" t="s">
        <v>29130</v>
      </c>
    </row>
    <row r="2082" spans="1:3" ht="19.8" x14ac:dyDescent="0.3">
      <c r="A2082" s="26" t="s">
        <v>2654</v>
      </c>
      <c r="B2082" s="26" t="s">
        <v>29131</v>
      </c>
      <c r="C2082" s="26" t="s">
        <v>29132</v>
      </c>
    </row>
    <row r="2083" spans="1:3" ht="19.8" x14ac:dyDescent="0.3">
      <c r="A2083" s="26" t="s">
        <v>2657</v>
      </c>
      <c r="B2083" s="26" t="s">
        <v>29133</v>
      </c>
      <c r="C2083" s="26" t="s">
        <v>29134</v>
      </c>
    </row>
    <row r="2084" spans="1:3" ht="19.8" x14ac:dyDescent="0.3">
      <c r="A2084" s="26" t="s">
        <v>2660</v>
      </c>
      <c r="B2084" s="26" t="s">
        <v>29135</v>
      </c>
      <c r="C2084" s="26" t="s">
        <v>29136</v>
      </c>
    </row>
    <row r="2085" spans="1:3" ht="19.8" x14ac:dyDescent="0.3">
      <c r="A2085" s="26" t="s">
        <v>2662</v>
      </c>
      <c r="B2085" s="26" t="s">
        <v>29137</v>
      </c>
      <c r="C2085" s="26" t="s">
        <v>29138</v>
      </c>
    </row>
    <row r="2086" spans="1:3" ht="19.8" x14ac:dyDescent="0.3">
      <c r="A2086" s="26" t="s">
        <v>2665</v>
      </c>
      <c r="B2086" s="26" t="s">
        <v>29139</v>
      </c>
      <c r="C2086" s="26" t="s">
        <v>29140</v>
      </c>
    </row>
    <row r="2087" spans="1:3" ht="19.8" x14ac:dyDescent="0.3">
      <c r="A2087" s="26" t="s">
        <v>2668</v>
      </c>
      <c r="B2087" s="26" t="s">
        <v>29141</v>
      </c>
      <c r="C2087" s="26" t="s">
        <v>29142</v>
      </c>
    </row>
    <row r="2088" spans="1:3" ht="19.8" x14ac:dyDescent="0.3">
      <c r="A2088" s="26" t="s">
        <v>2671</v>
      </c>
      <c r="B2088" s="26" t="s">
        <v>29143</v>
      </c>
      <c r="C2088" s="26" t="s">
        <v>29144</v>
      </c>
    </row>
    <row r="2089" spans="1:3" ht="19.8" x14ac:dyDescent="0.3">
      <c r="A2089" s="26" t="s">
        <v>2674</v>
      </c>
      <c r="B2089" s="26" t="s">
        <v>29145</v>
      </c>
      <c r="C2089" s="26" t="s">
        <v>29146</v>
      </c>
    </row>
    <row r="2090" spans="1:3" ht="19.8" x14ac:dyDescent="0.3">
      <c r="A2090" s="26" t="s">
        <v>2677</v>
      </c>
      <c r="B2090" s="26" t="s">
        <v>29147</v>
      </c>
      <c r="C2090" s="26" t="s">
        <v>29148</v>
      </c>
    </row>
    <row r="2091" spans="1:3" ht="19.8" x14ac:dyDescent="0.3">
      <c r="A2091" s="26" t="s">
        <v>2680</v>
      </c>
      <c r="B2091" s="26" t="s">
        <v>29105</v>
      </c>
      <c r="C2091" s="26" t="s">
        <v>29106</v>
      </c>
    </row>
    <row r="2092" spans="1:3" ht="19.8" x14ac:dyDescent="0.3">
      <c r="A2092" s="26" t="s">
        <v>2683</v>
      </c>
      <c r="B2092" s="26" t="s">
        <v>29149</v>
      </c>
      <c r="C2092" s="26" t="s">
        <v>29150</v>
      </c>
    </row>
    <row r="2093" spans="1:3" ht="19.8" x14ac:dyDescent="0.3">
      <c r="A2093" s="26" t="s">
        <v>2686</v>
      </c>
      <c r="B2093" s="26" t="s">
        <v>29151</v>
      </c>
      <c r="C2093" s="26" t="s">
        <v>29152</v>
      </c>
    </row>
    <row r="2094" spans="1:3" ht="19.8" x14ac:dyDescent="0.3">
      <c r="A2094" s="26" t="s">
        <v>2689</v>
      </c>
      <c r="B2094" s="26" t="s">
        <v>29153</v>
      </c>
      <c r="C2094" s="26" t="s">
        <v>29154</v>
      </c>
    </row>
    <row r="2095" spans="1:3" ht="19.8" x14ac:dyDescent="0.3">
      <c r="A2095" s="26" t="s">
        <v>2692</v>
      </c>
      <c r="B2095" s="26" t="s">
        <v>29155</v>
      </c>
      <c r="C2095" s="26" t="s">
        <v>29156</v>
      </c>
    </row>
    <row r="2096" spans="1:3" ht="19.8" x14ac:dyDescent="0.3">
      <c r="A2096" s="26" t="s">
        <v>2695</v>
      </c>
      <c r="B2096" s="26" t="s">
        <v>29157</v>
      </c>
      <c r="C2096" s="26" t="s">
        <v>29158</v>
      </c>
    </row>
    <row r="2097" spans="1:3" ht="19.8" x14ac:dyDescent="0.3">
      <c r="A2097" s="26" t="s">
        <v>2698</v>
      </c>
      <c r="B2097" s="26" t="s">
        <v>29159</v>
      </c>
      <c r="C2097" s="26" t="s">
        <v>29160</v>
      </c>
    </row>
    <row r="2098" spans="1:3" ht="19.8" x14ac:dyDescent="0.3">
      <c r="A2098" s="26" t="s">
        <v>2701</v>
      </c>
      <c r="B2098" s="26" t="s">
        <v>29161</v>
      </c>
      <c r="C2098" s="26" t="s">
        <v>29162</v>
      </c>
    </row>
    <row r="2099" spans="1:3" ht="19.8" x14ac:dyDescent="0.3">
      <c r="A2099" s="26" t="s">
        <v>2703</v>
      </c>
      <c r="B2099" s="26" t="s">
        <v>29163</v>
      </c>
      <c r="C2099" s="26" t="s">
        <v>29164</v>
      </c>
    </row>
    <row r="2100" spans="1:3" ht="19.8" x14ac:dyDescent="0.3">
      <c r="A2100" s="26" t="s">
        <v>2705</v>
      </c>
      <c r="B2100" s="26" t="s">
        <v>29165</v>
      </c>
      <c r="C2100" s="26" t="s">
        <v>29166</v>
      </c>
    </row>
    <row r="2101" spans="1:3" ht="19.8" x14ac:dyDescent="0.3">
      <c r="A2101" s="26" t="s">
        <v>2708</v>
      </c>
      <c r="B2101" s="26" t="s">
        <v>29167</v>
      </c>
      <c r="C2101" s="26" t="s">
        <v>29168</v>
      </c>
    </row>
    <row r="2102" spans="1:3" ht="19.8" x14ac:dyDescent="0.3">
      <c r="A2102" s="26" t="s">
        <v>2045</v>
      </c>
      <c r="B2102" s="26" t="s">
        <v>29169</v>
      </c>
      <c r="C2102" s="26" t="s">
        <v>29170</v>
      </c>
    </row>
    <row r="2103" spans="1:3" ht="19.8" x14ac:dyDescent="0.3">
      <c r="A2103" s="26" t="s">
        <v>613</v>
      </c>
      <c r="B2103" s="26" t="s">
        <v>29171</v>
      </c>
      <c r="C2103" s="26" t="s">
        <v>29172</v>
      </c>
    </row>
    <row r="2104" spans="1:3" ht="19.8" x14ac:dyDescent="0.3">
      <c r="A2104" s="26" t="s">
        <v>2714</v>
      </c>
      <c r="B2104" s="26" t="s">
        <v>29173</v>
      </c>
      <c r="C2104" s="26" t="s">
        <v>29174</v>
      </c>
    </row>
    <row r="2105" spans="1:3" ht="19.8" x14ac:dyDescent="0.3">
      <c r="A2105" s="26" t="s">
        <v>2717</v>
      </c>
      <c r="B2105" s="26" t="s">
        <v>29175</v>
      </c>
      <c r="C2105" s="26" t="s">
        <v>29176</v>
      </c>
    </row>
    <row r="2106" spans="1:3" ht="19.8" x14ac:dyDescent="0.3">
      <c r="A2106" s="26" t="s">
        <v>2720</v>
      </c>
      <c r="B2106" s="26" t="s">
        <v>29177</v>
      </c>
      <c r="C2106" s="26" t="s">
        <v>29178</v>
      </c>
    </row>
    <row r="2107" spans="1:3" ht="19.8" x14ac:dyDescent="0.3">
      <c r="A2107" s="26" t="s">
        <v>2723</v>
      </c>
      <c r="B2107" s="26" t="s">
        <v>29179</v>
      </c>
      <c r="C2107" s="26" t="s">
        <v>29180</v>
      </c>
    </row>
    <row r="2108" spans="1:3" ht="19.8" x14ac:dyDescent="0.3">
      <c r="A2108" s="26" t="s">
        <v>2726</v>
      </c>
      <c r="B2108" s="26" t="s">
        <v>29181</v>
      </c>
      <c r="C2108" s="26" t="s">
        <v>29182</v>
      </c>
    </row>
    <row r="2109" spans="1:3" ht="19.8" x14ac:dyDescent="0.3">
      <c r="A2109" s="26" t="s">
        <v>2729</v>
      </c>
      <c r="B2109" s="26" t="s">
        <v>29183</v>
      </c>
      <c r="C2109" s="26" t="s">
        <v>29184</v>
      </c>
    </row>
    <row r="2110" spans="1:3" ht="19.8" x14ac:dyDescent="0.3">
      <c r="A2110" s="26" t="s">
        <v>2732</v>
      </c>
      <c r="B2110" s="26" t="s">
        <v>29185</v>
      </c>
      <c r="C2110" s="26" t="s">
        <v>29186</v>
      </c>
    </row>
    <row r="2111" spans="1:3" ht="19.8" x14ac:dyDescent="0.3">
      <c r="A2111" s="26" t="s">
        <v>2735</v>
      </c>
      <c r="B2111" s="26" t="s">
        <v>29187</v>
      </c>
      <c r="C2111" s="26" t="s">
        <v>29188</v>
      </c>
    </row>
    <row r="2112" spans="1:3" ht="19.8" x14ac:dyDescent="0.3">
      <c r="A2112" s="26" t="s">
        <v>2737</v>
      </c>
      <c r="B2112" s="26" t="s">
        <v>29189</v>
      </c>
      <c r="C2112" s="26" t="s">
        <v>29190</v>
      </c>
    </row>
    <row r="2113" spans="1:3" ht="19.8" x14ac:dyDescent="0.3">
      <c r="A2113" s="26" t="s">
        <v>2740</v>
      </c>
      <c r="B2113" s="26" t="s">
        <v>29191</v>
      </c>
      <c r="C2113" s="26" t="s">
        <v>29192</v>
      </c>
    </row>
    <row r="2114" spans="1:3" ht="19.8" x14ac:dyDescent="0.3">
      <c r="A2114" s="26" t="s">
        <v>2743</v>
      </c>
      <c r="B2114" s="26" t="s">
        <v>29193</v>
      </c>
      <c r="C2114" s="26" t="s">
        <v>29194</v>
      </c>
    </row>
    <row r="2115" spans="1:3" ht="19.8" x14ac:dyDescent="0.3">
      <c r="A2115" s="26" t="s">
        <v>2746</v>
      </c>
      <c r="B2115" s="26" t="s">
        <v>29195</v>
      </c>
      <c r="C2115" s="26" t="s">
        <v>29196</v>
      </c>
    </row>
    <row r="2116" spans="1:3" ht="19.8" x14ac:dyDescent="0.3">
      <c r="A2116" s="26" t="s">
        <v>2749</v>
      </c>
      <c r="B2116" s="26" t="s">
        <v>29197</v>
      </c>
      <c r="C2116" s="26" t="s">
        <v>29198</v>
      </c>
    </row>
    <row r="2117" spans="1:3" ht="19.8" x14ac:dyDescent="0.3">
      <c r="A2117" s="26" t="s">
        <v>2752</v>
      </c>
      <c r="B2117" s="26" t="s">
        <v>29197</v>
      </c>
      <c r="C2117" s="26" t="s">
        <v>29198</v>
      </c>
    </row>
    <row r="2118" spans="1:3" ht="19.8" x14ac:dyDescent="0.3">
      <c r="A2118" s="26" t="s">
        <v>616</v>
      </c>
      <c r="B2118" s="26" t="s">
        <v>29199</v>
      </c>
      <c r="C2118" s="26" t="s">
        <v>29200</v>
      </c>
    </row>
    <row r="2119" spans="1:3" ht="19.8" x14ac:dyDescent="0.3">
      <c r="A2119" s="26" t="s">
        <v>2754</v>
      </c>
      <c r="B2119" s="26" t="s">
        <v>27757</v>
      </c>
      <c r="C2119" s="26" t="s">
        <v>29201</v>
      </c>
    </row>
    <row r="2120" spans="1:3" ht="19.8" x14ac:dyDescent="0.3">
      <c r="A2120" s="26" t="s">
        <v>2757</v>
      </c>
      <c r="B2120" s="26" t="s">
        <v>29202</v>
      </c>
      <c r="C2120" s="26" t="s">
        <v>29203</v>
      </c>
    </row>
    <row r="2121" spans="1:3" ht="19.8" x14ac:dyDescent="0.3">
      <c r="A2121" s="26" t="s">
        <v>2760</v>
      </c>
      <c r="B2121" s="26" t="s">
        <v>29204</v>
      </c>
      <c r="C2121" s="26" t="s">
        <v>29205</v>
      </c>
    </row>
    <row r="2122" spans="1:3" ht="19.8" x14ac:dyDescent="0.3">
      <c r="A2122" s="26" t="s">
        <v>2763</v>
      </c>
      <c r="B2122" s="26" t="s">
        <v>29206</v>
      </c>
      <c r="C2122" s="26" t="s">
        <v>29207</v>
      </c>
    </row>
    <row r="2123" spans="1:3" ht="19.8" x14ac:dyDescent="0.3">
      <c r="A2123" s="26" t="s">
        <v>2766</v>
      </c>
      <c r="B2123" s="26" t="s">
        <v>29208</v>
      </c>
      <c r="C2123" s="26" t="s">
        <v>29209</v>
      </c>
    </row>
    <row r="2124" spans="1:3" ht="19.8" x14ac:dyDescent="0.3">
      <c r="A2124" s="26" t="s">
        <v>2768</v>
      </c>
      <c r="B2124" s="26" t="s">
        <v>29210</v>
      </c>
      <c r="C2124" s="26" t="s">
        <v>29211</v>
      </c>
    </row>
    <row r="2125" spans="1:3" ht="19.8" x14ac:dyDescent="0.3">
      <c r="A2125" s="26" t="s">
        <v>2771</v>
      </c>
      <c r="B2125" s="26" t="s">
        <v>29212</v>
      </c>
      <c r="C2125" s="26" t="s">
        <v>29213</v>
      </c>
    </row>
    <row r="2126" spans="1:3" ht="19.8" x14ac:dyDescent="0.3">
      <c r="A2126" s="26" t="s">
        <v>2774</v>
      </c>
      <c r="B2126" s="26" t="s">
        <v>29214</v>
      </c>
      <c r="C2126" s="26" t="s">
        <v>29215</v>
      </c>
    </row>
    <row r="2127" spans="1:3" ht="19.8" x14ac:dyDescent="0.3">
      <c r="A2127" s="26" t="s">
        <v>2777</v>
      </c>
      <c r="B2127" s="26" t="s">
        <v>29216</v>
      </c>
      <c r="C2127" s="26" t="s">
        <v>29217</v>
      </c>
    </row>
    <row r="2128" spans="1:3" ht="19.8" x14ac:dyDescent="0.3">
      <c r="A2128" s="26" t="s">
        <v>2779</v>
      </c>
      <c r="B2128" s="26" t="s">
        <v>29218</v>
      </c>
      <c r="C2128" s="26" t="s">
        <v>29219</v>
      </c>
    </row>
    <row r="2129" spans="1:3" ht="19.8" x14ac:dyDescent="0.3">
      <c r="A2129" s="26" t="s">
        <v>2782</v>
      </c>
      <c r="B2129" s="26" t="s">
        <v>29220</v>
      </c>
      <c r="C2129" s="26" t="s">
        <v>29221</v>
      </c>
    </row>
    <row r="2130" spans="1:3" ht="19.8" x14ac:dyDescent="0.3">
      <c r="A2130" s="26" t="s">
        <v>2784</v>
      </c>
      <c r="B2130" s="26" t="s">
        <v>29222</v>
      </c>
      <c r="C2130" s="26" t="s">
        <v>29223</v>
      </c>
    </row>
    <row r="2131" spans="1:3" ht="19.8" x14ac:dyDescent="0.3">
      <c r="A2131" s="26" t="s">
        <v>2787</v>
      </c>
      <c r="B2131" s="26" t="s">
        <v>29224</v>
      </c>
      <c r="C2131" s="26" t="s">
        <v>29225</v>
      </c>
    </row>
    <row r="2132" spans="1:3" ht="19.8" x14ac:dyDescent="0.3">
      <c r="A2132" s="26" t="s">
        <v>2790</v>
      </c>
      <c r="B2132" s="26" t="s">
        <v>29226</v>
      </c>
      <c r="C2132" s="26" t="s">
        <v>29227</v>
      </c>
    </row>
    <row r="2133" spans="1:3" ht="19.8" x14ac:dyDescent="0.3">
      <c r="A2133" s="26" t="s">
        <v>2793</v>
      </c>
      <c r="B2133" s="26" t="s">
        <v>29228</v>
      </c>
      <c r="C2133" s="26" t="s">
        <v>29229</v>
      </c>
    </row>
    <row r="2134" spans="1:3" ht="19.8" x14ac:dyDescent="0.3">
      <c r="A2134" s="26" t="s">
        <v>2796</v>
      </c>
      <c r="B2134" s="26" t="s">
        <v>29230</v>
      </c>
      <c r="C2134" s="26" t="s">
        <v>29231</v>
      </c>
    </row>
    <row r="2135" spans="1:3" ht="19.8" x14ac:dyDescent="0.3">
      <c r="A2135" s="26" t="s">
        <v>2799</v>
      </c>
      <c r="B2135" s="26" t="s">
        <v>29232</v>
      </c>
      <c r="C2135" s="26" t="s">
        <v>29233</v>
      </c>
    </row>
    <row r="2136" spans="1:3" ht="19.8" x14ac:dyDescent="0.3">
      <c r="A2136" s="26" t="s">
        <v>2802</v>
      </c>
      <c r="B2136" s="26" t="s">
        <v>29234</v>
      </c>
      <c r="C2136" s="26" t="s">
        <v>29235</v>
      </c>
    </row>
    <row r="2137" spans="1:3" ht="19.8" x14ac:dyDescent="0.3">
      <c r="A2137" s="26" t="s">
        <v>2805</v>
      </c>
      <c r="B2137" s="26" t="s">
        <v>29236</v>
      </c>
      <c r="C2137" s="26" t="s">
        <v>29237</v>
      </c>
    </row>
    <row r="2138" spans="1:3" ht="19.8" x14ac:dyDescent="0.3">
      <c r="A2138" s="26" t="s">
        <v>2810</v>
      </c>
      <c r="B2138" s="26" t="s">
        <v>29238</v>
      </c>
      <c r="C2138" s="26" t="s">
        <v>29239</v>
      </c>
    </row>
    <row r="2139" spans="1:3" ht="19.8" x14ac:dyDescent="0.3">
      <c r="A2139" s="26" t="s">
        <v>2807</v>
      </c>
      <c r="B2139" s="26" t="s">
        <v>29240</v>
      </c>
      <c r="C2139" s="26" t="s">
        <v>29241</v>
      </c>
    </row>
    <row r="2140" spans="1:3" ht="19.8" x14ac:dyDescent="0.3">
      <c r="A2140" s="26" t="s">
        <v>2813</v>
      </c>
      <c r="B2140" s="26" t="s">
        <v>29242</v>
      </c>
      <c r="C2140" s="26" t="s">
        <v>29243</v>
      </c>
    </row>
    <row r="2141" spans="1:3" ht="19.8" x14ac:dyDescent="0.3">
      <c r="A2141" s="26" t="s">
        <v>2816</v>
      </c>
      <c r="B2141" s="26" t="s">
        <v>29244</v>
      </c>
      <c r="C2141" s="26" t="s">
        <v>29245</v>
      </c>
    </row>
    <row r="2142" spans="1:3" ht="19.8" x14ac:dyDescent="0.3">
      <c r="A2142" s="26" t="s">
        <v>2819</v>
      </c>
      <c r="B2142" s="26" t="s">
        <v>29246</v>
      </c>
      <c r="C2142" s="26" t="s">
        <v>29247</v>
      </c>
    </row>
    <row r="2143" spans="1:3" ht="19.8" x14ac:dyDescent="0.3">
      <c r="A2143" s="26" t="s">
        <v>619</v>
      </c>
      <c r="B2143" s="26" t="s">
        <v>29248</v>
      </c>
      <c r="C2143" s="26" t="s">
        <v>29249</v>
      </c>
    </row>
    <row r="2144" spans="1:3" ht="19.8" x14ac:dyDescent="0.3">
      <c r="A2144" s="26" t="s">
        <v>2823</v>
      </c>
      <c r="B2144" s="26" t="s">
        <v>29250</v>
      </c>
      <c r="C2144" s="26" t="s">
        <v>29251</v>
      </c>
    </row>
    <row r="2145" spans="1:3" ht="19.8" x14ac:dyDescent="0.3">
      <c r="A2145" s="26" t="s">
        <v>2826</v>
      </c>
      <c r="B2145" s="26" t="s">
        <v>29252</v>
      </c>
      <c r="C2145" s="26" t="s">
        <v>29253</v>
      </c>
    </row>
    <row r="2146" spans="1:3" ht="19.8" x14ac:dyDescent="0.3">
      <c r="A2146" s="26" t="s">
        <v>2829</v>
      </c>
      <c r="B2146" s="26" t="s">
        <v>29254</v>
      </c>
      <c r="C2146" s="26" t="s">
        <v>29255</v>
      </c>
    </row>
    <row r="2147" spans="1:3" ht="19.8" x14ac:dyDescent="0.3">
      <c r="A2147" s="26" t="s">
        <v>2832</v>
      </c>
      <c r="B2147" s="26" t="s">
        <v>29256</v>
      </c>
      <c r="C2147" s="26" t="s">
        <v>29257</v>
      </c>
    </row>
    <row r="2148" spans="1:3" ht="19.8" x14ac:dyDescent="0.3">
      <c r="A2148" s="26" t="s">
        <v>2834</v>
      </c>
      <c r="B2148" s="26" t="s">
        <v>29258</v>
      </c>
      <c r="C2148" s="26" t="s">
        <v>29259</v>
      </c>
    </row>
    <row r="2149" spans="1:3" ht="19.8" x14ac:dyDescent="0.3">
      <c r="A2149" s="26" t="s">
        <v>2837</v>
      </c>
      <c r="B2149" s="26" t="s">
        <v>29260</v>
      </c>
      <c r="C2149" s="26" t="s">
        <v>29261</v>
      </c>
    </row>
    <row r="2150" spans="1:3" ht="19.8" x14ac:dyDescent="0.3">
      <c r="A2150" s="26" t="s">
        <v>2840</v>
      </c>
      <c r="B2150" s="26" t="s">
        <v>29262</v>
      </c>
      <c r="C2150" s="26" t="s">
        <v>29263</v>
      </c>
    </row>
    <row r="2151" spans="1:3" ht="19.8" x14ac:dyDescent="0.3">
      <c r="A2151" s="26" t="s">
        <v>622</v>
      </c>
      <c r="B2151" s="26" t="s">
        <v>29264</v>
      </c>
      <c r="C2151" s="26" t="s">
        <v>29265</v>
      </c>
    </row>
    <row r="2152" spans="1:3" ht="19.8" x14ac:dyDescent="0.3">
      <c r="A2152" s="26" t="s">
        <v>2844</v>
      </c>
      <c r="B2152" s="26" t="s">
        <v>29266</v>
      </c>
      <c r="C2152" s="26" t="s">
        <v>29267</v>
      </c>
    </row>
    <row r="2153" spans="1:3" ht="19.8" x14ac:dyDescent="0.3">
      <c r="A2153" s="26" t="s">
        <v>2847</v>
      </c>
      <c r="B2153" s="26" t="s">
        <v>29268</v>
      </c>
      <c r="C2153" s="26" t="s">
        <v>29269</v>
      </c>
    </row>
    <row r="2154" spans="1:3" ht="19.8" x14ac:dyDescent="0.3">
      <c r="A2154" s="26" t="s">
        <v>2850</v>
      </c>
      <c r="B2154" s="26" t="s">
        <v>29270</v>
      </c>
      <c r="C2154" s="26" t="s">
        <v>29271</v>
      </c>
    </row>
    <row r="2155" spans="1:3" ht="19.8" x14ac:dyDescent="0.3">
      <c r="A2155" s="26" t="s">
        <v>2853</v>
      </c>
      <c r="B2155" s="26" t="s">
        <v>29272</v>
      </c>
      <c r="C2155" s="26" t="s">
        <v>29273</v>
      </c>
    </row>
    <row r="2156" spans="1:3" ht="19.8" x14ac:dyDescent="0.3">
      <c r="A2156" s="26" t="s">
        <v>2857</v>
      </c>
      <c r="B2156" s="26" t="s">
        <v>29274</v>
      </c>
      <c r="C2156" s="26" t="s">
        <v>29275</v>
      </c>
    </row>
    <row r="2157" spans="1:3" ht="19.8" x14ac:dyDescent="0.3">
      <c r="A2157" s="26" t="s">
        <v>2860</v>
      </c>
      <c r="B2157" s="26" t="s">
        <v>29276</v>
      </c>
      <c r="C2157" s="26" t="s">
        <v>29277</v>
      </c>
    </row>
    <row r="2158" spans="1:3" ht="19.8" x14ac:dyDescent="0.3">
      <c r="A2158" s="26" t="s">
        <v>2863</v>
      </c>
      <c r="B2158" s="26" t="s">
        <v>26060</v>
      </c>
      <c r="C2158" s="26" t="s">
        <v>26061</v>
      </c>
    </row>
    <row r="2159" spans="1:3" ht="19.8" x14ac:dyDescent="0.3">
      <c r="A2159" s="26" t="s">
        <v>2866</v>
      </c>
      <c r="B2159" s="26" t="s">
        <v>29278</v>
      </c>
      <c r="C2159" s="26" t="s">
        <v>29279</v>
      </c>
    </row>
    <row r="2160" spans="1:3" ht="19.8" x14ac:dyDescent="0.3">
      <c r="A2160" s="26" t="s">
        <v>2869</v>
      </c>
      <c r="B2160" s="26" t="s">
        <v>29280</v>
      </c>
      <c r="C2160" s="26" t="s">
        <v>29281</v>
      </c>
    </row>
    <row r="2161" spans="1:3" ht="19.8" x14ac:dyDescent="0.3">
      <c r="A2161" s="26" t="s">
        <v>2872</v>
      </c>
      <c r="B2161" s="26" t="s">
        <v>29282</v>
      </c>
      <c r="C2161" s="26" t="s">
        <v>29283</v>
      </c>
    </row>
    <row r="2162" spans="1:3" ht="19.8" x14ac:dyDescent="0.3">
      <c r="A2162" s="26" t="s">
        <v>2875</v>
      </c>
      <c r="B2162" s="26" t="s">
        <v>29284</v>
      </c>
      <c r="C2162" s="26" t="s">
        <v>29285</v>
      </c>
    </row>
    <row r="2163" spans="1:3" ht="19.8" x14ac:dyDescent="0.3">
      <c r="A2163" s="26" t="s">
        <v>2878</v>
      </c>
      <c r="B2163" s="26" t="s">
        <v>29286</v>
      </c>
      <c r="C2163" s="26" t="s">
        <v>29287</v>
      </c>
    </row>
    <row r="2164" spans="1:3" ht="19.8" x14ac:dyDescent="0.3">
      <c r="A2164" s="26" t="s">
        <v>2881</v>
      </c>
      <c r="B2164" s="26" t="s">
        <v>29288</v>
      </c>
      <c r="C2164" s="26" t="s">
        <v>29289</v>
      </c>
    </row>
    <row r="2165" spans="1:3" ht="19.8" x14ac:dyDescent="0.3">
      <c r="A2165" s="26" t="s">
        <v>2883</v>
      </c>
      <c r="B2165" s="26" t="s">
        <v>29290</v>
      </c>
      <c r="C2165" s="26" t="s">
        <v>29291</v>
      </c>
    </row>
    <row r="2166" spans="1:3" ht="19.8" x14ac:dyDescent="0.3">
      <c r="A2166" s="26" t="s">
        <v>2886</v>
      </c>
      <c r="B2166" s="26" t="s">
        <v>29292</v>
      </c>
      <c r="C2166" s="26" t="s">
        <v>29293</v>
      </c>
    </row>
    <row r="2167" spans="1:3" ht="19.8" x14ac:dyDescent="0.3">
      <c r="A2167" s="26" t="s">
        <v>2889</v>
      </c>
      <c r="B2167" s="26" t="s">
        <v>29294</v>
      </c>
      <c r="C2167" s="26" t="s">
        <v>29295</v>
      </c>
    </row>
    <row r="2168" spans="1:3" ht="19.8" x14ac:dyDescent="0.3">
      <c r="A2168" s="26" t="s">
        <v>2892</v>
      </c>
      <c r="B2168" s="26" t="s">
        <v>29296</v>
      </c>
      <c r="C2168" s="26" t="s">
        <v>29297</v>
      </c>
    </row>
    <row r="2169" spans="1:3" ht="19.8" x14ac:dyDescent="0.3">
      <c r="A2169" s="26" t="s">
        <v>2894</v>
      </c>
      <c r="B2169" s="26" t="s">
        <v>29298</v>
      </c>
      <c r="C2169" s="26" t="s">
        <v>29299</v>
      </c>
    </row>
    <row r="2170" spans="1:3" ht="19.8" x14ac:dyDescent="0.3">
      <c r="A2170" s="26" t="s">
        <v>2897</v>
      </c>
      <c r="B2170" s="26" t="s">
        <v>29300</v>
      </c>
      <c r="C2170" s="26" t="s">
        <v>29301</v>
      </c>
    </row>
    <row r="2171" spans="1:3" ht="19.8" x14ac:dyDescent="0.3">
      <c r="A2171" s="26" t="s">
        <v>2900</v>
      </c>
      <c r="B2171" s="26" t="s">
        <v>29302</v>
      </c>
      <c r="C2171" s="26" t="s">
        <v>29303</v>
      </c>
    </row>
    <row r="2172" spans="1:3" ht="19.8" x14ac:dyDescent="0.3">
      <c r="A2172" s="26" t="s">
        <v>2903</v>
      </c>
      <c r="B2172" s="26" t="s">
        <v>29304</v>
      </c>
      <c r="C2172" s="26" t="s">
        <v>29305</v>
      </c>
    </row>
    <row r="2173" spans="1:3" ht="19.8" x14ac:dyDescent="0.3">
      <c r="A2173" s="26" t="s">
        <v>2906</v>
      </c>
      <c r="B2173" s="26" t="s">
        <v>29306</v>
      </c>
      <c r="C2173" s="26" t="s">
        <v>29307</v>
      </c>
    </row>
    <row r="2174" spans="1:3" ht="19.8" x14ac:dyDescent="0.3">
      <c r="A2174" s="26" t="s">
        <v>2909</v>
      </c>
      <c r="B2174" s="26" t="s">
        <v>29308</v>
      </c>
      <c r="C2174" s="26" t="s">
        <v>29309</v>
      </c>
    </row>
    <row r="2175" spans="1:3" ht="19.8" x14ac:dyDescent="0.3">
      <c r="A2175" s="26" t="s">
        <v>2912</v>
      </c>
      <c r="B2175" s="26" t="s">
        <v>29310</v>
      </c>
      <c r="C2175" s="26" t="s">
        <v>29311</v>
      </c>
    </row>
    <row r="2176" spans="1:3" ht="19.8" x14ac:dyDescent="0.3">
      <c r="A2176" s="26" t="s">
        <v>2915</v>
      </c>
      <c r="B2176" s="26" t="s">
        <v>29280</v>
      </c>
      <c r="C2176" s="26" t="s">
        <v>29281</v>
      </c>
    </row>
    <row r="2177" spans="1:3" ht="19.8" x14ac:dyDescent="0.3">
      <c r="A2177" s="26" t="s">
        <v>2916</v>
      </c>
      <c r="B2177" s="26" t="s">
        <v>29312</v>
      </c>
      <c r="C2177" s="26" t="s">
        <v>29313</v>
      </c>
    </row>
    <row r="2178" spans="1:3" ht="19.8" x14ac:dyDescent="0.3">
      <c r="A2178" s="26" t="s">
        <v>2919</v>
      </c>
      <c r="B2178" s="26" t="s">
        <v>29314</v>
      </c>
      <c r="C2178" s="26" t="s">
        <v>29315</v>
      </c>
    </row>
    <row r="2179" spans="1:3" ht="19.8" x14ac:dyDescent="0.3">
      <c r="A2179" s="26" t="s">
        <v>2922</v>
      </c>
      <c r="B2179" s="26" t="s">
        <v>29316</v>
      </c>
      <c r="C2179" s="26" t="s">
        <v>29317</v>
      </c>
    </row>
    <row r="2180" spans="1:3" ht="19.8" x14ac:dyDescent="0.3">
      <c r="A2180" s="26" t="s">
        <v>2925</v>
      </c>
      <c r="B2180" s="26" t="s">
        <v>29318</v>
      </c>
      <c r="C2180" s="26" t="s">
        <v>29319</v>
      </c>
    </row>
    <row r="2181" spans="1:3" ht="19.8" x14ac:dyDescent="0.3">
      <c r="A2181" s="26" t="s">
        <v>2928</v>
      </c>
      <c r="B2181" s="26" t="s">
        <v>29320</v>
      </c>
      <c r="C2181" s="26" t="s">
        <v>29321</v>
      </c>
    </row>
    <row r="2182" spans="1:3" ht="19.8" x14ac:dyDescent="0.3">
      <c r="A2182" s="26" t="s">
        <v>2931</v>
      </c>
      <c r="B2182" s="26" t="s">
        <v>29322</v>
      </c>
      <c r="C2182" s="26" t="s">
        <v>29323</v>
      </c>
    </row>
    <row r="2183" spans="1:3" ht="19.8" x14ac:dyDescent="0.3">
      <c r="A2183" s="26" t="s">
        <v>2934</v>
      </c>
      <c r="B2183" s="26" t="s">
        <v>29324</v>
      </c>
      <c r="C2183" s="26" t="s">
        <v>29325</v>
      </c>
    </row>
    <row r="2184" spans="1:3" ht="19.8" x14ac:dyDescent="0.3">
      <c r="A2184" s="26" t="s">
        <v>2937</v>
      </c>
      <c r="B2184" s="26" t="s">
        <v>29326</v>
      </c>
      <c r="C2184" s="26" t="s">
        <v>29327</v>
      </c>
    </row>
    <row r="2185" spans="1:3" ht="19.8" x14ac:dyDescent="0.3">
      <c r="A2185" s="26" t="s">
        <v>2940</v>
      </c>
      <c r="B2185" s="26" t="s">
        <v>29328</v>
      </c>
      <c r="C2185" s="26" t="s">
        <v>29329</v>
      </c>
    </row>
    <row r="2186" spans="1:3" ht="19.8" x14ac:dyDescent="0.3">
      <c r="A2186" s="26" t="s">
        <v>2943</v>
      </c>
      <c r="B2186" s="26" t="s">
        <v>29330</v>
      </c>
      <c r="C2186" s="26" t="s">
        <v>29331</v>
      </c>
    </row>
    <row r="2187" spans="1:3" ht="19.8" x14ac:dyDescent="0.3">
      <c r="A2187" s="26" t="s">
        <v>2946</v>
      </c>
      <c r="B2187" s="26" t="s">
        <v>29332</v>
      </c>
      <c r="C2187" s="26" t="s">
        <v>29333</v>
      </c>
    </row>
    <row r="2188" spans="1:3" ht="19.8" x14ac:dyDescent="0.3">
      <c r="A2188" s="26" t="s">
        <v>625</v>
      </c>
      <c r="B2188" s="26" t="s">
        <v>29334</v>
      </c>
      <c r="C2188" s="26" t="s">
        <v>29335</v>
      </c>
    </row>
    <row r="2189" spans="1:3" ht="19.8" x14ac:dyDescent="0.3">
      <c r="A2189" s="26" t="s">
        <v>2950</v>
      </c>
      <c r="B2189" s="26" t="s">
        <v>29336</v>
      </c>
      <c r="C2189" s="26" t="s">
        <v>29337</v>
      </c>
    </row>
    <row r="2190" spans="1:3" ht="19.8" x14ac:dyDescent="0.3">
      <c r="A2190" s="26" t="s">
        <v>2953</v>
      </c>
      <c r="B2190" s="26" t="s">
        <v>29338</v>
      </c>
      <c r="C2190" s="26" t="s">
        <v>29339</v>
      </c>
    </row>
    <row r="2191" spans="1:3" ht="19.8" x14ac:dyDescent="0.3">
      <c r="A2191" s="26" t="s">
        <v>2956</v>
      </c>
      <c r="B2191" s="26" t="s">
        <v>29340</v>
      </c>
      <c r="C2191" s="26" t="s">
        <v>29341</v>
      </c>
    </row>
    <row r="2192" spans="1:3" ht="19.8" x14ac:dyDescent="0.3">
      <c r="A2192" s="26" t="s">
        <v>2959</v>
      </c>
      <c r="B2192" s="26" t="s">
        <v>29342</v>
      </c>
      <c r="C2192" s="26" t="s">
        <v>29343</v>
      </c>
    </row>
    <row r="2193" spans="1:3" ht="19.8" x14ac:dyDescent="0.3">
      <c r="A2193" s="26" t="s">
        <v>2962</v>
      </c>
      <c r="B2193" s="26" t="s">
        <v>29344</v>
      </c>
      <c r="C2193" s="26" t="s">
        <v>29345</v>
      </c>
    </row>
    <row r="2194" spans="1:3" ht="19.8" x14ac:dyDescent="0.3">
      <c r="A2194" s="26" t="s">
        <v>2965</v>
      </c>
      <c r="B2194" s="26" t="s">
        <v>29346</v>
      </c>
      <c r="C2194" s="26" t="s">
        <v>29347</v>
      </c>
    </row>
    <row r="2195" spans="1:3" ht="19.8" x14ac:dyDescent="0.3">
      <c r="A2195" s="26" t="s">
        <v>2968</v>
      </c>
      <c r="B2195" s="26" t="s">
        <v>27447</v>
      </c>
      <c r="C2195" s="26" t="s">
        <v>29348</v>
      </c>
    </row>
    <row r="2196" spans="1:3" ht="19.8" x14ac:dyDescent="0.3">
      <c r="A2196" s="26" t="s">
        <v>2971</v>
      </c>
      <c r="B2196" s="26" t="s">
        <v>29349</v>
      </c>
      <c r="C2196" s="26" t="s">
        <v>29350</v>
      </c>
    </row>
    <row r="2197" spans="1:3" ht="19.8" x14ac:dyDescent="0.3">
      <c r="A2197" s="26" t="s">
        <v>2974</v>
      </c>
      <c r="B2197" s="26" t="s">
        <v>29351</v>
      </c>
      <c r="C2197" s="26" t="s">
        <v>29352</v>
      </c>
    </row>
    <row r="2198" spans="1:3" ht="19.8" x14ac:dyDescent="0.3">
      <c r="A2198" s="26" t="s">
        <v>2977</v>
      </c>
      <c r="B2198" s="26" t="s">
        <v>29353</v>
      </c>
      <c r="C2198" s="26" t="s">
        <v>29354</v>
      </c>
    </row>
    <row r="2199" spans="1:3" ht="19.8" x14ac:dyDescent="0.3">
      <c r="A2199" s="26" t="s">
        <v>2981</v>
      </c>
      <c r="B2199" s="26" t="s">
        <v>29355</v>
      </c>
      <c r="C2199" s="26" t="s">
        <v>23900</v>
      </c>
    </row>
    <row r="2200" spans="1:3" ht="19.8" x14ac:dyDescent="0.3">
      <c r="A2200" s="26" t="s">
        <v>629</v>
      </c>
      <c r="B2200" s="26" t="s">
        <v>29356</v>
      </c>
      <c r="C2200" s="26" t="s">
        <v>29357</v>
      </c>
    </row>
    <row r="2201" spans="1:3" ht="19.8" x14ac:dyDescent="0.3">
      <c r="A2201" s="26" t="s">
        <v>2985</v>
      </c>
      <c r="B2201" s="26" t="s">
        <v>29358</v>
      </c>
      <c r="C2201" s="26" t="s">
        <v>29359</v>
      </c>
    </row>
    <row r="2202" spans="1:3" ht="19.8" x14ac:dyDescent="0.3">
      <c r="A2202" s="26" t="s">
        <v>631</v>
      </c>
      <c r="B2202" s="26" t="s">
        <v>29360</v>
      </c>
      <c r="C2202" s="26" t="s">
        <v>29361</v>
      </c>
    </row>
    <row r="2203" spans="1:3" ht="19.8" x14ac:dyDescent="0.3">
      <c r="A2203" s="26" t="s">
        <v>2989</v>
      </c>
      <c r="B2203" s="26" t="s">
        <v>29362</v>
      </c>
      <c r="C2203" s="26" t="s">
        <v>29363</v>
      </c>
    </row>
    <row r="2204" spans="1:3" ht="19.8" x14ac:dyDescent="0.3">
      <c r="A2204" s="26" t="s">
        <v>2992</v>
      </c>
      <c r="B2204" s="26" t="s">
        <v>29364</v>
      </c>
      <c r="C2204" s="26" t="s">
        <v>29365</v>
      </c>
    </row>
    <row r="2205" spans="1:3" ht="19.8" x14ac:dyDescent="0.3">
      <c r="A2205" s="26" t="s">
        <v>633</v>
      </c>
      <c r="B2205" s="26" t="s">
        <v>29366</v>
      </c>
      <c r="C2205" s="26" t="s">
        <v>29367</v>
      </c>
    </row>
    <row r="2206" spans="1:3" ht="19.8" x14ac:dyDescent="0.3">
      <c r="A2206" s="26" t="s">
        <v>2996</v>
      </c>
      <c r="B2206" s="26" t="s">
        <v>26505</v>
      </c>
      <c r="C2206" s="26" t="s">
        <v>26506</v>
      </c>
    </row>
    <row r="2207" spans="1:3" ht="19.8" x14ac:dyDescent="0.3">
      <c r="A2207" s="26" t="s">
        <v>2999</v>
      </c>
      <c r="B2207" s="26" t="s">
        <v>29368</v>
      </c>
      <c r="C2207" s="26" t="s">
        <v>29369</v>
      </c>
    </row>
    <row r="2208" spans="1:3" ht="19.8" x14ac:dyDescent="0.3">
      <c r="A2208" s="26" t="s">
        <v>3002</v>
      </c>
      <c r="B2208" s="26" t="s">
        <v>29370</v>
      </c>
      <c r="C2208" s="26" t="s">
        <v>29371</v>
      </c>
    </row>
    <row r="2209" spans="1:3" ht="19.8" x14ac:dyDescent="0.3">
      <c r="A2209" s="26" t="s">
        <v>3005</v>
      </c>
      <c r="B2209" s="26" t="s">
        <v>29372</v>
      </c>
      <c r="C2209" s="26" t="s">
        <v>29373</v>
      </c>
    </row>
    <row r="2210" spans="1:3" ht="19.8" x14ac:dyDescent="0.3">
      <c r="A2210" s="26" t="s">
        <v>3008</v>
      </c>
      <c r="B2210" s="26" t="s">
        <v>29374</v>
      </c>
      <c r="C2210" s="26" t="s">
        <v>29375</v>
      </c>
    </row>
    <row r="2211" spans="1:3" ht="19.8" x14ac:dyDescent="0.3">
      <c r="A2211" s="26" t="s">
        <v>3011</v>
      </c>
      <c r="B2211" s="26" t="s">
        <v>29376</v>
      </c>
      <c r="C2211" s="26" t="s">
        <v>29377</v>
      </c>
    </row>
    <row r="2212" spans="1:3" ht="19.8" x14ac:dyDescent="0.3">
      <c r="A2212" s="26" t="s">
        <v>3014</v>
      </c>
      <c r="B2212" s="26" t="s">
        <v>29378</v>
      </c>
      <c r="C2212" s="26" t="s">
        <v>29379</v>
      </c>
    </row>
    <row r="2213" spans="1:3" ht="19.8" x14ac:dyDescent="0.3">
      <c r="A2213" s="26" t="s">
        <v>3017</v>
      </c>
      <c r="B2213" s="26" t="s">
        <v>29380</v>
      </c>
      <c r="C2213" s="26" t="s">
        <v>29381</v>
      </c>
    </row>
    <row r="2214" spans="1:3" ht="19.8" x14ac:dyDescent="0.3">
      <c r="A2214" s="26" t="s">
        <v>3020</v>
      </c>
      <c r="B2214" s="26" t="s">
        <v>29382</v>
      </c>
      <c r="C2214" s="26" t="s">
        <v>29383</v>
      </c>
    </row>
    <row r="2215" spans="1:3" ht="19.8" x14ac:dyDescent="0.3">
      <c r="A2215" s="26" t="s">
        <v>3023</v>
      </c>
      <c r="B2215" s="26" t="s">
        <v>29384</v>
      </c>
      <c r="C2215" s="26" t="s">
        <v>29385</v>
      </c>
    </row>
    <row r="2216" spans="1:3" ht="19.8" x14ac:dyDescent="0.3">
      <c r="A2216" s="26" t="s">
        <v>635</v>
      </c>
      <c r="B2216" s="26" t="s">
        <v>29386</v>
      </c>
      <c r="C2216" s="26" t="s">
        <v>29387</v>
      </c>
    </row>
    <row r="2217" spans="1:3" ht="19.8" x14ac:dyDescent="0.3">
      <c r="A2217" s="26" t="s">
        <v>3028</v>
      </c>
      <c r="B2217" s="26" t="s">
        <v>29388</v>
      </c>
      <c r="C2217" s="26" t="s">
        <v>29389</v>
      </c>
    </row>
    <row r="2218" spans="1:3" ht="19.8" x14ac:dyDescent="0.3">
      <c r="A2218" s="26" t="s">
        <v>3031</v>
      </c>
      <c r="B2218" s="26" t="s">
        <v>29390</v>
      </c>
      <c r="C2218" s="26" t="s">
        <v>29391</v>
      </c>
    </row>
    <row r="2219" spans="1:3" ht="19.8" x14ac:dyDescent="0.3">
      <c r="A2219" s="26" t="s">
        <v>3034</v>
      </c>
      <c r="B2219" s="26" t="s">
        <v>29392</v>
      </c>
      <c r="C2219" s="26" t="s">
        <v>29393</v>
      </c>
    </row>
    <row r="2220" spans="1:3" ht="19.8" x14ac:dyDescent="0.3">
      <c r="A2220" s="26" t="s">
        <v>3037</v>
      </c>
      <c r="B2220" s="26" t="s">
        <v>29394</v>
      </c>
      <c r="C2220" s="26" t="s">
        <v>29395</v>
      </c>
    </row>
    <row r="2221" spans="1:3" ht="19.8" x14ac:dyDescent="0.3">
      <c r="A2221" s="26" t="s">
        <v>3040</v>
      </c>
      <c r="B2221" s="26" t="s">
        <v>29396</v>
      </c>
      <c r="C2221" s="26" t="s">
        <v>29397</v>
      </c>
    </row>
    <row r="2222" spans="1:3" ht="19.8" x14ac:dyDescent="0.3">
      <c r="A2222" s="26" t="s">
        <v>3043</v>
      </c>
      <c r="B2222" s="26" t="s">
        <v>29398</v>
      </c>
      <c r="C2222" s="26" t="s">
        <v>29399</v>
      </c>
    </row>
    <row r="2223" spans="1:3" ht="19.8" x14ac:dyDescent="0.3">
      <c r="A2223" s="26" t="s">
        <v>3046</v>
      </c>
      <c r="B2223" s="26" t="s">
        <v>29400</v>
      </c>
      <c r="C2223" s="26" t="s">
        <v>29401</v>
      </c>
    </row>
    <row r="2224" spans="1:3" ht="19.8" x14ac:dyDescent="0.3">
      <c r="A2224" s="26" t="s">
        <v>3049</v>
      </c>
      <c r="B2224" s="26" t="s">
        <v>29402</v>
      </c>
      <c r="C2224" s="26" t="s">
        <v>29403</v>
      </c>
    </row>
    <row r="2225" spans="1:3" ht="19.8" x14ac:dyDescent="0.3">
      <c r="A2225" s="26" t="s">
        <v>3052</v>
      </c>
      <c r="B2225" s="26" t="s">
        <v>29404</v>
      </c>
      <c r="C2225" s="26" t="s">
        <v>29405</v>
      </c>
    </row>
    <row r="2226" spans="1:3" ht="19.8" x14ac:dyDescent="0.3">
      <c r="A2226" s="26" t="s">
        <v>3055</v>
      </c>
      <c r="B2226" s="26" t="s">
        <v>29406</v>
      </c>
      <c r="C2226" s="26" t="s">
        <v>29407</v>
      </c>
    </row>
    <row r="2227" spans="1:3" ht="19.8" x14ac:dyDescent="0.3">
      <c r="A2227" s="26" t="s">
        <v>3058</v>
      </c>
      <c r="B2227" s="26" t="s">
        <v>26719</v>
      </c>
      <c r="C2227" s="26" t="s">
        <v>29408</v>
      </c>
    </row>
    <row r="2228" spans="1:3" ht="19.8" x14ac:dyDescent="0.3">
      <c r="A2228" s="26" t="s">
        <v>3061</v>
      </c>
      <c r="B2228" s="26" t="s">
        <v>29409</v>
      </c>
      <c r="C2228" s="26" t="s">
        <v>29410</v>
      </c>
    </row>
    <row r="2229" spans="1:3" ht="19.8" x14ac:dyDescent="0.3">
      <c r="A2229" s="26" t="s">
        <v>3064</v>
      </c>
      <c r="B2229" s="26" t="s">
        <v>29411</v>
      </c>
      <c r="C2229" s="26" t="s">
        <v>29412</v>
      </c>
    </row>
    <row r="2230" spans="1:3" ht="19.8" x14ac:dyDescent="0.3">
      <c r="A2230" s="26" t="s">
        <v>3067</v>
      </c>
      <c r="B2230" s="26" t="s">
        <v>29413</v>
      </c>
      <c r="C2230" s="26" t="s">
        <v>29414</v>
      </c>
    </row>
    <row r="2231" spans="1:3" ht="19.8" x14ac:dyDescent="0.3">
      <c r="A2231" s="26" t="s">
        <v>3070</v>
      </c>
      <c r="B2231" s="26" t="s">
        <v>29415</v>
      </c>
      <c r="C2231" s="26" t="s">
        <v>29416</v>
      </c>
    </row>
    <row r="2232" spans="1:3" ht="19.8" x14ac:dyDescent="0.3">
      <c r="A2232" s="26" t="s">
        <v>3073</v>
      </c>
      <c r="B2232" s="26" t="s">
        <v>29417</v>
      </c>
      <c r="C2232" s="26" t="s">
        <v>29418</v>
      </c>
    </row>
    <row r="2233" spans="1:3" ht="19.8" x14ac:dyDescent="0.3">
      <c r="A2233" s="26" t="s">
        <v>3076</v>
      </c>
      <c r="B2233" s="26" t="s">
        <v>29419</v>
      </c>
      <c r="C2233" s="26" t="s">
        <v>29420</v>
      </c>
    </row>
    <row r="2234" spans="1:3" ht="19.8" x14ac:dyDescent="0.3">
      <c r="A2234" s="26" t="s">
        <v>3079</v>
      </c>
      <c r="B2234" s="26" t="s">
        <v>29421</v>
      </c>
      <c r="C2234" s="26" t="s">
        <v>29422</v>
      </c>
    </row>
    <row r="2235" spans="1:3" ht="19.8" x14ac:dyDescent="0.3">
      <c r="A2235" s="26" t="s">
        <v>636</v>
      </c>
      <c r="B2235" s="26" t="s">
        <v>29423</v>
      </c>
      <c r="C2235" s="26" t="s">
        <v>29424</v>
      </c>
    </row>
    <row r="2236" spans="1:3" ht="19.8" x14ac:dyDescent="0.3">
      <c r="A2236" s="26" t="s">
        <v>3083</v>
      </c>
      <c r="B2236" s="26" t="s">
        <v>29425</v>
      </c>
      <c r="C2236" s="26" t="s">
        <v>29426</v>
      </c>
    </row>
    <row r="2237" spans="1:3" ht="19.8" x14ac:dyDescent="0.3">
      <c r="A2237" s="26" t="s">
        <v>3086</v>
      </c>
      <c r="B2237" s="26" t="s">
        <v>29427</v>
      </c>
      <c r="C2237" s="26" t="s">
        <v>29428</v>
      </c>
    </row>
    <row r="2238" spans="1:3" ht="19.8" x14ac:dyDescent="0.3">
      <c r="A2238" s="26" t="s">
        <v>3089</v>
      </c>
      <c r="B2238" s="26" t="s">
        <v>26595</v>
      </c>
      <c r="C2238" s="26" t="s">
        <v>26596</v>
      </c>
    </row>
    <row r="2239" spans="1:3" ht="19.8" x14ac:dyDescent="0.3">
      <c r="A2239" s="26" t="s">
        <v>639</v>
      </c>
      <c r="B2239" s="26" t="s">
        <v>29429</v>
      </c>
      <c r="C2239" s="26" t="s">
        <v>29430</v>
      </c>
    </row>
    <row r="2240" spans="1:3" ht="19.8" x14ac:dyDescent="0.3">
      <c r="A2240" s="26" t="s">
        <v>3093</v>
      </c>
      <c r="B2240" s="26" t="s">
        <v>29431</v>
      </c>
      <c r="C2240" s="26" t="s">
        <v>29432</v>
      </c>
    </row>
    <row r="2241" spans="1:3" ht="19.8" x14ac:dyDescent="0.3">
      <c r="A2241" s="26" t="s">
        <v>3096</v>
      </c>
      <c r="B2241" s="26" t="s">
        <v>29433</v>
      </c>
      <c r="C2241" s="26" t="s">
        <v>29434</v>
      </c>
    </row>
    <row r="2242" spans="1:3" ht="19.8" x14ac:dyDescent="0.3">
      <c r="A2242" s="26" t="s">
        <v>3099</v>
      </c>
      <c r="B2242" s="26" t="s">
        <v>29435</v>
      </c>
      <c r="C2242" s="26" t="s">
        <v>29436</v>
      </c>
    </row>
    <row r="2243" spans="1:3" ht="19.8" x14ac:dyDescent="0.3">
      <c r="A2243" s="26" t="s">
        <v>3102</v>
      </c>
      <c r="B2243" s="26" t="s">
        <v>29437</v>
      </c>
      <c r="C2243" s="26" t="s">
        <v>29438</v>
      </c>
    </row>
    <row r="2244" spans="1:3" ht="19.8" x14ac:dyDescent="0.3">
      <c r="A2244" s="26" t="s">
        <v>3105</v>
      </c>
      <c r="B2244" s="26" t="s">
        <v>29439</v>
      </c>
      <c r="C2244" s="26" t="s">
        <v>29440</v>
      </c>
    </row>
    <row r="2245" spans="1:3" ht="19.8" x14ac:dyDescent="0.3">
      <c r="A2245" s="26" t="s">
        <v>3108</v>
      </c>
      <c r="B2245" s="26" t="s">
        <v>29441</v>
      </c>
      <c r="C2245" s="26" t="s">
        <v>29442</v>
      </c>
    </row>
    <row r="2246" spans="1:3" ht="19.8" x14ac:dyDescent="0.3">
      <c r="A2246" s="26" t="s">
        <v>3111</v>
      </c>
      <c r="B2246" s="26" t="s">
        <v>29443</v>
      </c>
      <c r="C2246" s="26" t="s">
        <v>29444</v>
      </c>
    </row>
    <row r="2247" spans="1:3" ht="19.8" x14ac:dyDescent="0.3">
      <c r="A2247" s="26" t="s">
        <v>3114</v>
      </c>
      <c r="B2247" s="26" t="s">
        <v>29445</v>
      </c>
      <c r="C2247" s="26" t="s">
        <v>29446</v>
      </c>
    </row>
    <row r="2248" spans="1:3" ht="19.8" x14ac:dyDescent="0.3">
      <c r="A2248" s="26" t="s">
        <v>640</v>
      </c>
      <c r="B2248" s="26" t="s">
        <v>29447</v>
      </c>
      <c r="C2248" s="26" t="s">
        <v>29448</v>
      </c>
    </row>
    <row r="2249" spans="1:3" ht="19.8" x14ac:dyDescent="0.3">
      <c r="A2249" s="26" t="s">
        <v>3118</v>
      </c>
      <c r="B2249" s="26" t="s">
        <v>29449</v>
      </c>
      <c r="C2249" s="26" t="s">
        <v>29450</v>
      </c>
    </row>
    <row r="2250" spans="1:3" ht="19.8" x14ac:dyDescent="0.3">
      <c r="A2250" s="26" t="s">
        <v>3121</v>
      </c>
      <c r="B2250" s="26" t="s">
        <v>29451</v>
      </c>
      <c r="C2250" s="26" t="s">
        <v>29452</v>
      </c>
    </row>
    <row r="2251" spans="1:3" ht="19.8" x14ac:dyDescent="0.3">
      <c r="A2251" s="26" t="s">
        <v>3124</v>
      </c>
      <c r="B2251" s="26" t="s">
        <v>29453</v>
      </c>
      <c r="C2251" s="26" t="s">
        <v>29454</v>
      </c>
    </row>
    <row r="2252" spans="1:3" ht="19.8" x14ac:dyDescent="0.3">
      <c r="A2252" s="26" t="s">
        <v>3126</v>
      </c>
      <c r="B2252" s="26" t="s">
        <v>29455</v>
      </c>
      <c r="C2252" s="26" t="s">
        <v>29456</v>
      </c>
    </row>
    <row r="2253" spans="1:3" ht="19.8" x14ac:dyDescent="0.3">
      <c r="A2253" s="26" t="s">
        <v>3129</v>
      </c>
      <c r="B2253" s="26" t="s">
        <v>26591</v>
      </c>
      <c r="C2253" s="26" t="s">
        <v>29457</v>
      </c>
    </row>
    <row r="2254" spans="1:3" ht="19.8" x14ac:dyDescent="0.3">
      <c r="A2254" s="26" t="s">
        <v>3132</v>
      </c>
      <c r="B2254" s="26" t="s">
        <v>29458</v>
      </c>
      <c r="C2254" s="26" t="s">
        <v>29459</v>
      </c>
    </row>
    <row r="2255" spans="1:3" ht="19.8" x14ac:dyDescent="0.3">
      <c r="A2255" s="26" t="s">
        <v>642</v>
      </c>
      <c r="B2255" s="26" t="s">
        <v>29460</v>
      </c>
      <c r="C2255" s="26" t="s">
        <v>29461</v>
      </c>
    </row>
    <row r="2256" spans="1:3" ht="19.8" x14ac:dyDescent="0.3">
      <c r="A2256" s="26" t="s">
        <v>3137</v>
      </c>
      <c r="B2256" s="26" t="s">
        <v>29462</v>
      </c>
      <c r="C2256" s="26" t="s">
        <v>29463</v>
      </c>
    </row>
    <row r="2257" spans="1:3" ht="19.8" x14ac:dyDescent="0.3">
      <c r="A2257" s="26" t="s">
        <v>3140</v>
      </c>
      <c r="B2257" s="26" t="s">
        <v>29464</v>
      </c>
      <c r="C2257" s="26" t="s">
        <v>29465</v>
      </c>
    </row>
    <row r="2258" spans="1:3" ht="19.8" x14ac:dyDescent="0.3">
      <c r="A2258" s="26" t="s">
        <v>3143</v>
      </c>
      <c r="B2258" s="26" t="s">
        <v>29466</v>
      </c>
      <c r="C2258" s="26" t="s">
        <v>29467</v>
      </c>
    </row>
    <row r="2259" spans="1:3" ht="19.8" x14ac:dyDescent="0.3">
      <c r="A2259" s="26" t="s">
        <v>3146</v>
      </c>
      <c r="B2259" s="26" t="s">
        <v>29468</v>
      </c>
      <c r="C2259" s="26" t="s">
        <v>29469</v>
      </c>
    </row>
    <row r="2260" spans="1:3" ht="19.8" x14ac:dyDescent="0.3">
      <c r="A2260" s="26" t="s">
        <v>3148</v>
      </c>
      <c r="B2260" s="26" t="s">
        <v>29470</v>
      </c>
      <c r="C2260" s="26" t="s">
        <v>29471</v>
      </c>
    </row>
    <row r="2261" spans="1:3" ht="19.8" x14ac:dyDescent="0.3">
      <c r="A2261" s="26" t="s">
        <v>3151</v>
      </c>
      <c r="B2261" s="26" t="s">
        <v>29472</v>
      </c>
      <c r="C2261" s="26" t="s">
        <v>29473</v>
      </c>
    </row>
    <row r="2262" spans="1:3" ht="19.8" x14ac:dyDescent="0.3">
      <c r="A2262" s="26" t="s">
        <v>3154</v>
      </c>
      <c r="B2262" s="26" t="s">
        <v>29474</v>
      </c>
      <c r="C2262" s="26" t="s">
        <v>29475</v>
      </c>
    </row>
    <row r="2263" spans="1:3" ht="19.8" x14ac:dyDescent="0.3">
      <c r="A2263" s="26" t="s">
        <v>3156</v>
      </c>
      <c r="B2263" s="26" t="s">
        <v>29476</v>
      </c>
      <c r="C2263" s="26" t="s">
        <v>29477</v>
      </c>
    </row>
    <row r="2264" spans="1:3" ht="19.8" x14ac:dyDescent="0.3">
      <c r="A2264" s="26" t="s">
        <v>3159</v>
      </c>
      <c r="B2264" s="26" t="s">
        <v>29478</v>
      </c>
      <c r="C2264" s="26" t="s">
        <v>29479</v>
      </c>
    </row>
    <row r="2265" spans="1:3" ht="19.8" x14ac:dyDescent="0.3">
      <c r="A2265" s="26" t="s">
        <v>3162</v>
      </c>
      <c r="B2265" s="26" t="s">
        <v>29480</v>
      </c>
      <c r="C2265" s="26" t="s">
        <v>29481</v>
      </c>
    </row>
    <row r="2266" spans="1:3" ht="19.8" x14ac:dyDescent="0.3">
      <c r="A2266" s="26" t="s">
        <v>3165</v>
      </c>
      <c r="B2266" s="26" t="s">
        <v>29482</v>
      </c>
      <c r="C2266" s="26" t="s">
        <v>29483</v>
      </c>
    </row>
    <row r="2267" spans="1:3" ht="19.8" x14ac:dyDescent="0.3">
      <c r="A2267" s="26" t="s">
        <v>3168</v>
      </c>
      <c r="B2267" s="26" t="s">
        <v>29484</v>
      </c>
      <c r="C2267" s="26" t="s">
        <v>29485</v>
      </c>
    </row>
    <row r="2268" spans="1:3" ht="19.8" x14ac:dyDescent="0.3">
      <c r="A2268" s="26" t="s">
        <v>3171</v>
      </c>
      <c r="B2268" s="26" t="s">
        <v>29486</v>
      </c>
      <c r="C2268" s="26" t="s">
        <v>29487</v>
      </c>
    </row>
    <row r="2269" spans="1:3" ht="19.8" x14ac:dyDescent="0.3">
      <c r="A2269" s="26" t="s">
        <v>3174</v>
      </c>
      <c r="B2269" s="26" t="s">
        <v>29488</v>
      </c>
      <c r="C2269" s="26" t="s">
        <v>29489</v>
      </c>
    </row>
    <row r="2270" spans="1:3" ht="19.8" x14ac:dyDescent="0.3">
      <c r="A2270" s="26" t="s">
        <v>3177</v>
      </c>
      <c r="B2270" s="26" t="s">
        <v>29490</v>
      </c>
      <c r="C2270" s="26" t="s">
        <v>29491</v>
      </c>
    </row>
    <row r="2271" spans="1:3" ht="19.8" x14ac:dyDescent="0.3">
      <c r="A2271" s="26" t="s">
        <v>3180</v>
      </c>
      <c r="B2271" s="26" t="s">
        <v>29492</v>
      </c>
      <c r="C2271" s="26" t="s">
        <v>29493</v>
      </c>
    </row>
    <row r="2272" spans="1:3" ht="19.8" x14ac:dyDescent="0.3">
      <c r="A2272" s="26" t="s">
        <v>3183</v>
      </c>
      <c r="B2272" s="26" t="s">
        <v>29494</v>
      </c>
      <c r="C2272" s="26" t="s">
        <v>29495</v>
      </c>
    </row>
    <row r="2273" spans="1:3" ht="19.8" x14ac:dyDescent="0.3">
      <c r="A2273" s="26" t="s">
        <v>3186</v>
      </c>
      <c r="B2273" s="26" t="s">
        <v>29496</v>
      </c>
      <c r="C2273" s="26" t="s">
        <v>29497</v>
      </c>
    </row>
    <row r="2274" spans="1:3" ht="19.8" x14ac:dyDescent="0.3">
      <c r="A2274" s="26" t="s">
        <v>3189</v>
      </c>
      <c r="B2274" s="26" t="s">
        <v>29498</v>
      </c>
      <c r="C2274" s="26" t="s">
        <v>29499</v>
      </c>
    </row>
    <row r="2275" spans="1:3" ht="19.8" x14ac:dyDescent="0.3">
      <c r="A2275" s="26" t="s">
        <v>3192</v>
      </c>
      <c r="B2275" s="26" t="s">
        <v>29500</v>
      </c>
      <c r="C2275" s="26" t="s">
        <v>29501</v>
      </c>
    </row>
    <row r="2276" spans="1:3" ht="19.8" x14ac:dyDescent="0.3">
      <c r="A2276" s="26" t="s">
        <v>3195</v>
      </c>
      <c r="B2276" s="26" t="s">
        <v>29502</v>
      </c>
      <c r="C2276" s="26" t="s">
        <v>29503</v>
      </c>
    </row>
    <row r="2277" spans="1:3" ht="19.8" x14ac:dyDescent="0.3">
      <c r="A2277" s="26" t="s">
        <v>3198</v>
      </c>
      <c r="B2277" s="26" t="s">
        <v>29504</v>
      </c>
      <c r="C2277" s="26" t="s">
        <v>29505</v>
      </c>
    </row>
    <row r="2278" spans="1:3" ht="19.8" x14ac:dyDescent="0.3">
      <c r="A2278" s="26" t="s">
        <v>3201</v>
      </c>
      <c r="B2278" s="26" t="s">
        <v>29506</v>
      </c>
      <c r="C2278" s="26" t="s">
        <v>29507</v>
      </c>
    </row>
    <row r="2279" spans="1:3" ht="19.8" x14ac:dyDescent="0.3">
      <c r="A2279" s="26" t="s">
        <v>3204</v>
      </c>
      <c r="B2279" s="26" t="s">
        <v>29508</v>
      </c>
      <c r="C2279" s="26" t="s">
        <v>29509</v>
      </c>
    </row>
    <row r="2280" spans="1:3" ht="19.8" x14ac:dyDescent="0.3">
      <c r="A2280" s="26" t="s">
        <v>3207</v>
      </c>
      <c r="B2280" s="26" t="s">
        <v>29510</v>
      </c>
      <c r="C2280" s="26" t="s">
        <v>29511</v>
      </c>
    </row>
    <row r="2281" spans="1:3" ht="19.8" x14ac:dyDescent="0.3">
      <c r="A2281" s="26" t="s">
        <v>3210</v>
      </c>
      <c r="B2281" s="26" t="s">
        <v>29512</v>
      </c>
      <c r="C2281" s="26" t="s">
        <v>29513</v>
      </c>
    </row>
    <row r="2282" spans="1:3" ht="19.8" x14ac:dyDescent="0.3">
      <c r="A2282" s="26" t="s">
        <v>3213</v>
      </c>
      <c r="B2282" s="26" t="s">
        <v>29514</v>
      </c>
      <c r="C2282" s="26" t="s">
        <v>29515</v>
      </c>
    </row>
    <row r="2283" spans="1:3" ht="19.8" x14ac:dyDescent="0.3">
      <c r="A2283" s="26" t="s">
        <v>3216</v>
      </c>
      <c r="B2283" s="26" t="s">
        <v>29516</v>
      </c>
      <c r="C2283" s="26" t="s">
        <v>29517</v>
      </c>
    </row>
    <row r="2284" spans="1:3" ht="19.8" x14ac:dyDescent="0.3">
      <c r="A2284" s="26" t="s">
        <v>3219</v>
      </c>
      <c r="B2284" s="26" t="s">
        <v>29518</v>
      </c>
      <c r="C2284" s="26" t="s">
        <v>29519</v>
      </c>
    </row>
    <row r="2285" spans="1:3" ht="19.8" x14ac:dyDescent="0.3">
      <c r="A2285" s="26" t="s">
        <v>3222</v>
      </c>
      <c r="B2285" s="26" t="s">
        <v>29520</v>
      </c>
      <c r="C2285" s="26" t="s">
        <v>29521</v>
      </c>
    </row>
    <row r="2286" spans="1:3" ht="19.8" x14ac:dyDescent="0.3">
      <c r="A2286" s="26" t="s">
        <v>3225</v>
      </c>
      <c r="B2286" s="26" t="s">
        <v>29522</v>
      </c>
      <c r="C2286" s="26" t="s">
        <v>29523</v>
      </c>
    </row>
    <row r="2287" spans="1:3" ht="19.8" x14ac:dyDescent="0.3">
      <c r="A2287" s="26" t="s">
        <v>3228</v>
      </c>
      <c r="B2287" s="26" t="s">
        <v>29524</v>
      </c>
      <c r="C2287" s="26" t="s">
        <v>29525</v>
      </c>
    </row>
    <row r="2288" spans="1:3" ht="19.8" x14ac:dyDescent="0.3">
      <c r="A2288" s="26" t="s">
        <v>3231</v>
      </c>
      <c r="B2288" s="26" t="s">
        <v>29526</v>
      </c>
      <c r="C2288" s="26" t="s">
        <v>29527</v>
      </c>
    </row>
    <row r="2289" spans="1:3" ht="19.8" x14ac:dyDescent="0.3">
      <c r="A2289" s="26" t="s">
        <v>3234</v>
      </c>
      <c r="B2289" s="26" t="s">
        <v>29528</v>
      </c>
      <c r="C2289" s="26" t="s">
        <v>29529</v>
      </c>
    </row>
    <row r="2290" spans="1:3" ht="19.8" x14ac:dyDescent="0.3">
      <c r="A2290" s="26" t="s">
        <v>643</v>
      </c>
      <c r="B2290" s="26" t="s">
        <v>29530</v>
      </c>
      <c r="C2290" s="26" t="s">
        <v>29531</v>
      </c>
    </row>
    <row r="2291" spans="1:3" ht="19.8" x14ac:dyDescent="0.3">
      <c r="A2291" s="26" t="s">
        <v>3238</v>
      </c>
      <c r="B2291" s="26" t="s">
        <v>29532</v>
      </c>
      <c r="C2291" s="26" t="s">
        <v>29533</v>
      </c>
    </row>
    <row r="2292" spans="1:3" ht="19.8" x14ac:dyDescent="0.3">
      <c r="A2292" s="26" t="s">
        <v>3241</v>
      </c>
      <c r="B2292" s="26" t="s">
        <v>29534</v>
      </c>
      <c r="C2292" s="26" t="s">
        <v>29535</v>
      </c>
    </row>
    <row r="2293" spans="1:3" ht="19.8" x14ac:dyDescent="0.3">
      <c r="A2293" s="26" t="s">
        <v>3244</v>
      </c>
      <c r="B2293" s="26" t="s">
        <v>29536</v>
      </c>
      <c r="C2293" s="26" t="s">
        <v>29537</v>
      </c>
    </row>
    <row r="2294" spans="1:3" ht="19.8" x14ac:dyDescent="0.3">
      <c r="A2294" s="26" t="s">
        <v>3247</v>
      </c>
      <c r="B2294" s="26" t="s">
        <v>29538</v>
      </c>
      <c r="C2294" s="26" t="s">
        <v>29539</v>
      </c>
    </row>
    <row r="2295" spans="1:3" ht="19.8" x14ac:dyDescent="0.3">
      <c r="A2295" s="26" t="s">
        <v>3250</v>
      </c>
      <c r="B2295" s="26" t="s">
        <v>29540</v>
      </c>
      <c r="C2295" s="26" t="s">
        <v>29541</v>
      </c>
    </row>
    <row r="2296" spans="1:3" ht="19.8" x14ac:dyDescent="0.3">
      <c r="A2296" s="26" t="s">
        <v>3253</v>
      </c>
      <c r="B2296" s="26" t="s">
        <v>29542</v>
      </c>
      <c r="C2296" s="26" t="s">
        <v>29543</v>
      </c>
    </row>
    <row r="2297" spans="1:3" ht="19.8" x14ac:dyDescent="0.3">
      <c r="A2297" s="26" t="s">
        <v>3256</v>
      </c>
      <c r="B2297" s="26" t="s">
        <v>29262</v>
      </c>
      <c r="C2297" s="26" t="s">
        <v>29544</v>
      </c>
    </row>
    <row r="2298" spans="1:3" ht="19.8" x14ac:dyDescent="0.3">
      <c r="A2298" s="26" t="s">
        <v>3259</v>
      </c>
      <c r="B2298" s="26" t="s">
        <v>29545</v>
      </c>
      <c r="C2298" s="26" t="s">
        <v>29546</v>
      </c>
    </row>
    <row r="2299" spans="1:3" ht="19.8" x14ac:dyDescent="0.3">
      <c r="A2299" s="26" t="s">
        <v>3262</v>
      </c>
      <c r="B2299" s="26" t="s">
        <v>29547</v>
      </c>
      <c r="C2299" s="26" t="s">
        <v>29548</v>
      </c>
    </row>
    <row r="2300" spans="1:3" ht="19.8" x14ac:dyDescent="0.3">
      <c r="A2300" s="26" t="s">
        <v>3265</v>
      </c>
      <c r="B2300" s="26" t="s">
        <v>29549</v>
      </c>
      <c r="C2300" s="26" t="s">
        <v>29550</v>
      </c>
    </row>
    <row r="2301" spans="1:3" ht="19.8" x14ac:dyDescent="0.3">
      <c r="A2301" s="26" t="s">
        <v>3267</v>
      </c>
      <c r="B2301" s="26" t="s">
        <v>29551</v>
      </c>
      <c r="C2301" s="26" t="s">
        <v>29552</v>
      </c>
    </row>
    <row r="2302" spans="1:3" ht="19.8" x14ac:dyDescent="0.3">
      <c r="A2302" s="26" t="s">
        <v>3270</v>
      </c>
      <c r="B2302" s="26" t="s">
        <v>29553</v>
      </c>
      <c r="C2302" s="26" t="s">
        <v>29554</v>
      </c>
    </row>
    <row r="2303" spans="1:3" ht="19.8" x14ac:dyDescent="0.3">
      <c r="A2303" s="26" t="s">
        <v>645</v>
      </c>
      <c r="B2303" s="26" t="s">
        <v>26737</v>
      </c>
      <c r="C2303" s="26" t="s">
        <v>29555</v>
      </c>
    </row>
    <row r="2304" spans="1:3" ht="19.8" x14ac:dyDescent="0.3">
      <c r="A2304" s="26" t="s">
        <v>3275</v>
      </c>
      <c r="B2304" s="26" t="s">
        <v>29556</v>
      </c>
      <c r="C2304" s="26" t="s">
        <v>29557</v>
      </c>
    </row>
    <row r="2305" spans="1:3" ht="19.8" x14ac:dyDescent="0.3">
      <c r="A2305" s="26" t="s">
        <v>3278</v>
      </c>
      <c r="B2305" s="26" t="s">
        <v>29558</v>
      </c>
      <c r="C2305" s="26" t="s">
        <v>29559</v>
      </c>
    </row>
    <row r="2306" spans="1:3" ht="19.8" x14ac:dyDescent="0.3">
      <c r="A2306" s="26" t="s">
        <v>3281</v>
      </c>
      <c r="B2306" s="26" t="s">
        <v>29560</v>
      </c>
      <c r="C2306" s="26" t="s">
        <v>29561</v>
      </c>
    </row>
    <row r="2307" spans="1:3" ht="19.8" x14ac:dyDescent="0.3">
      <c r="A2307" s="26" t="s">
        <v>3284</v>
      </c>
      <c r="B2307" s="26" t="s">
        <v>29562</v>
      </c>
      <c r="C2307" s="26" t="s">
        <v>29563</v>
      </c>
    </row>
    <row r="2308" spans="1:3" ht="19.8" x14ac:dyDescent="0.3">
      <c r="A2308" s="26" t="s">
        <v>3287</v>
      </c>
      <c r="B2308" s="26" t="s">
        <v>29564</v>
      </c>
      <c r="C2308" s="26" t="s">
        <v>29565</v>
      </c>
    </row>
    <row r="2309" spans="1:3" ht="19.8" x14ac:dyDescent="0.3">
      <c r="A2309" s="26" t="s">
        <v>3290</v>
      </c>
      <c r="B2309" s="26" t="s">
        <v>29566</v>
      </c>
      <c r="C2309" s="26" t="s">
        <v>29567</v>
      </c>
    </row>
    <row r="2310" spans="1:3" ht="19.8" x14ac:dyDescent="0.3">
      <c r="A2310" s="26" t="s">
        <v>646</v>
      </c>
      <c r="B2310" s="26" t="s">
        <v>29568</v>
      </c>
      <c r="C2310" s="26" t="s">
        <v>29569</v>
      </c>
    </row>
    <row r="2311" spans="1:3" ht="19.8" x14ac:dyDescent="0.3">
      <c r="A2311" s="26" t="s">
        <v>3295</v>
      </c>
      <c r="B2311" s="26" t="s">
        <v>29570</v>
      </c>
      <c r="C2311" s="26" t="s">
        <v>29571</v>
      </c>
    </row>
    <row r="2312" spans="1:3" ht="19.8" x14ac:dyDescent="0.3">
      <c r="A2312" s="26" t="s">
        <v>647</v>
      </c>
      <c r="B2312" s="26" t="s">
        <v>29572</v>
      </c>
      <c r="C2312" s="26" t="s">
        <v>29573</v>
      </c>
    </row>
    <row r="2313" spans="1:3" ht="19.8" x14ac:dyDescent="0.3">
      <c r="A2313" s="26" t="s">
        <v>3300</v>
      </c>
      <c r="B2313" s="26" t="s">
        <v>29572</v>
      </c>
      <c r="C2313" s="26" t="s">
        <v>29573</v>
      </c>
    </row>
    <row r="2314" spans="1:3" ht="19.8" x14ac:dyDescent="0.3">
      <c r="A2314" s="26" t="s">
        <v>3303</v>
      </c>
      <c r="B2314" s="26" t="s">
        <v>29574</v>
      </c>
      <c r="C2314" s="26" t="s">
        <v>29575</v>
      </c>
    </row>
    <row r="2315" spans="1:3" ht="19.8" x14ac:dyDescent="0.3">
      <c r="A2315" s="26" t="s">
        <v>648</v>
      </c>
      <c r="B2315" s="26" t="s">
        <v>29576</v>
      </c>
      <c r="C2315" s="26" t="s">
        <v>29577</v>
      </c>
    </row>
    <row r="2316" spans="1:3" ht="19.8" x14ac:dyDescent="0.3">
      <c r="A2316" s="26" t="s">
        <v>3310</v>
      </c>
      <c r="B2316" s="26" t="s">
        <v>29578</v>
      </c>
      <c r="C2316" s="26" t="s">
        <v>29579</v>
      </c>
    </row>
    <row r="2317" spans="1:3" ht="19.8" x14ac:dyDescent="0.3">
      <c r="A2317" s="26" t="s">
        <v>3313</v>
      </c>
      <c r="B2317" s="26" t="s">
        <v>29580</v>
      </c>
      <c r="C2317" s="26" t="s">
        <v>29581</v>
      </c>
    </row>
    <row r="2318" spans="1:3" ht="19.8" x14ac:dyDescent="0.3">
      <c r="A2318" s="26" t="s">
        <v>3318</v>
      </c>
      <c r="B2318" s="26" t="s">
        <v>29582</v>
      </c>
      <c r="C2318" s="26" t="s">
        <v>29583</v>
      </c>
    </row>
    <row r="2319" spans="1:3" ht="19.8" x14ac:dyDescent="0.3">
      <c r="A2319" s="26" t="s">
        <v>3321</v>
      </c>
      <c r="B2319" s="26" t="s">
        <v>29584</v>
      </c>
      <c r="C2319" s="26" t="s">
        <v>29585</v>
      </c>
    </row>
    <row r="2320" spans="1:3" ht="19.8" x14ac:dyDescent="0.3">
      <c r="A2320" s="26" t="s">
        <v>3324</v>
      </c>
      <c r="B2320" s="26" t="s">
        <v>29586</v>
      </c>
      <c r="C2320" s="26" t="s">
        <v>29587</v>
      </c>
    </row>
    <row r="2321" spans="1:3" ht="19.8" x14ac:dyDescent="0.3">
      <c r="A2321" s="26" t="s">
        <v>3327</v>
      </c>
      <c r="B2321" s="26" t="s">
        <v>29588</v>
      </c>
      <c r="C2321" s="26" t="s">
        <v>29589</v>
      </c>
    </row>
    <row r="2322" spans="1:3" ht="19.8" x14ac:dyDescent="0.3">
      <c r="A2322" s="26" t="s">
        <v>3330</v>
      </c>
      <c r="B2322" s="26" t="s">
        <v>29590</v>
      </c>
      <c r="C2322" s="26" t="s">
        <v>29591</v>
      </c>
    </row>
    <row r="2323" spans="1:3" ht="19.8" x14ac:dyDescent="0.3">
      <c r="A2323" s="26" t="s">
        <v>3332</v>
      </c>
      <c r="B2323" s="26" t="s">
        <v>25653</v>
      </c>
      <c r="C2323" s="26" t="s">
        <v>25654</v>
      </c>
    </row>
    <row r="2324" spans="1:3" ht="19.8" x14ac:dyDescent="0.3">
      <c r="A2324" s="26" t="s">
        <v>3335</v>
      </c>
      <c r="B2324" s="26" t="s">
        <v>29592</v>
      </c>
      <c r="C2324" s="26" t="s">
        <v>29593</v>
      </c>
    </row>
    <row r="2325" spans="1:3" ht="19.8" x14ac:dyDescent="0.3">
      <c r="A2325" s="26" t="s">
        <v>3338</v>
      </c>
      <c r="B2325" s="26" t="s">
        <v>27747</v>
      </c>
      <c r="C2325" s="26" t="s">
        <v>29594</v>
      </c>
    </row>
    <row r="2326" spans="1:3" ht="19.8" x14ac:dyDescent="0.3">
      <c r="A2326" s="26" t="s">
        <v>3341</v>
      </c>
      <c r="B2326" s="26" t="s">
        <v>29595</v>
      </c>
      <c r="C2326" s="26" t="s">
        <v>29596</v>
      </c>
    </row>
    <row r="2327" spans="1:3" ht="19.8" x14ac:dyDescent="0.3">
      <c r="A2327" s="26" t="s">
        <v>3343</v>
      </c>
      <c r="B2327" s="26" t="s">
        <v>29597</v>
      </c>
      <c r="C2327" s="26" t="s">
        <v>29598</v>
      </c>
    </row>
    <row r="2328" spans="1:3" ht="19.8" x14ac:dyDescent="0.3">
      <c r="A2328" s="26" t="s">
        <v>3346</v>
      </c>
      <c r="B2328" s="26" t="s">
        <v>29599</v>
      </c>
      <c r="C2328" s="26" t="s">
        <v>29600</v>
      </c>
    </row>
    <row r="2329" spans="1:3" ht="19.8" x14ac:dyDescent="0.3">
      <c r="A2329" s="26" t="s">
        <v>3349</v>
      </c>
      <c r="B2329" s="26" t="s">
        <v>29601</v>
      </c>
      <c r="C2329" s="26" t="s">
        <v>29602</v>
      </c>
    </row>
    <row r="2330" spans="1:3" ht="19.8" x14ac:dyDescent="0.3">
      <c r="A2330" s="26" t="s">
        <v>3352</v>
      </c>
      <c r="B2330" s="26" t="s">
        <v>29603</v>
      </c>
      <c r="C2330" s="26" t="s">
        <v>29604</v>
      </c>
    </row>
    <row r="2331" spans="1:3" ht="19.8" x14ac:dyDescent="0.3">
      <c r="A2331" s="26" t="s">
        <v>3355</v>
      </c>
      <c r="B2331" s="26" t="s">
        <v>29605</v>
      </c>
      <c r="C2331" s="26" t="s">
        <v>29606</v>
      </c>
    </row>
    <row r="2332" spans="1:3" ht="19.8" x14ac:dyDescent="0.3">
      <c r="A2332" s="26" t="s">
        <v>3358</v>
      </c>
      <c r="B2332" s="26" t="s">
        <v>27757</v>
      </c>
      <c r="C2332" s="26" t="s">
        <v>29201</v>
      </c>
    </row>
    <row r="2333" spans="1:3" ht="19.8" x14ac:dyDescent="0.3">
      <c r="A2333" s="26" t="s">
        <v>3361</v>
      </c>
      <c r="B2333" s="26" t="s">
        <v>26501</v>
      </c>
      <c r="C2333" s="26" t="s">
        <v>29607</v>
      </c>
    </row>
    <row r="2334" spans="1:3" ht="19.8" x14ac:dyDescent="0.3">
      <c r="A2334" s="26" t="s">
        <v>3364</v>
      </c>
      <c r="B2334" s="26" t="s">
        <v>29608</v>
      </c>
      <c r="C2334" s="26" t="s">
        <v>29609</v>
      </c>
    </row>
    <row r="2335" spans="1:3" ht="19.8" x14ac:dyDescent="0.3">
      <c r="A2335" s="26" t="s">
        <v>3367</v>
      </c>
      <c r="B2335" s="26" t="s">
        <v>29610</v>
      </c>
      <c r="C2335" s="26" t="s">
        <v>29611</v>
      </c>
    </row>
    <row r="2336" spans="1:3" ht="19.8" x14ac:dyDescent="0.3">
      <c r="A2336" s="26" t="s">
        <v>3370</v>
      </c>
      <c r="B2336" s="26" t="s">
        <v>29612</v>
      </c>
      <c r="C2336" s="26" t="s">
        <v>29613</v>
      </c>
    </row>
    <row r="2337" spans="1:3" ht="19.8" x14ac:dyDescent="0.3">
      <c r="A2337" s="26" t="s">
        <v>3372</v>
      </c>
      <c r="B2337" s="26" t="s">
        <v>29614</v>
      </c>
      <c r="C2337" s="26" t="s">
        <v>29615</v>
      </c>
    </row>
    <row r="2338" spans="1:3" ht="19.8" x14ac:dyDescent="0.3">
      <c r="A2338" s="26" t="s">
        <v>3375</v>
      </c>
      <c r="B2338" s="26" t="s">
        <v>29616</v>
      </c>
      <c r="C2338" s="26" t="s">
        <v>29617</v>
      </c>
    </row>
    <row r="2339" spans="1:3" ht="19.8" x14ac:dyDescent="0.3">
      <c r="A2339" s="26" t="s">
        <v>3378</v>
      </c>
      <c r="B2339" s="26" t="s">
        <v>29618</v>
      </c>
      <c r="C2339" s="26" t="s">
        <v>29619</v>
      </c>
    </row>
    <row r="2340" spans="1:3" ht="19.8" x14ac:dyDescent="0.3">
      <c r="A2340" s="26" t="s">
        <v>3381</v>
      </c>
      <c r="B2340" s="26" t="s">
        <v>29620</v>
      </c>
      <c r="C2340" s="26" t="s">
        <v>29621</v>
      </c>
    </row>
    <row r="2341" spans="1:3" ht="19.8" x14ac:dyDescent="0.3">
      <c r="A2341" s="26" t="s">
        <v>3384</v>
      </c>
      <c r="B2341" s="26" t="s">
        <v>29622</v>
      </c>
      <c r="C2341" s="26" t="s">
        <v>29623</v>
      </c>
    </row>
    <row r="2342" spans="1:3" ht="19.8" x14ac:dyDescent="0.3">
      <c r="A2342" s="26" t="s">
        <v>3387</v>
      </c>
      <c r="B2342" s="26" t="s">
        <v>29624</v>
      </c>
      <c r="C2342" s="26" t="s">
        <v>29625</v>
      </c>
    </row>
    <row r="2343" spans="1:3" ht="19.8" x14ac:dyDescent="0.3">
      <c r="A2343" s="26" t="s">
        <v>3390</v>
      </c>
      <c r="B2343" s="26" t="s">
        <v>29626</v>
      </c>
      <c r="C2343" s="26" t="s">
        <v>29627</v>
      </c>
    </row>
    <row r="2344" spans="1:3" ht="19.8" x14ac:dyDescent="0.3">
      <c r="A2344" s="26" t="s">
        <v>3393</v>
      </c>
      <c r="B2344" s="26" t="s">
        <v>29628</v>
      </c>
      <c r="C2344" s="26" t="s">
        <v>29629</v>
      </c>
    </row>
    <row r="2345" spans="1:3" ht="19.8" x14ac:dyDescent="0.3">
      <c r="A2345" s="26" t="s">
        <v>3396</v>
      </c>
      <c r="B2345" s="26" t="s">
        <v>29630</v>
      </c>
      <c r="C2345" s="26" t="s">
        <v>29631</v>
      </c>
    </row>
    <row r="2346" spans="1:3" ht="19.8" x14ac:dyDescent="0.3">
      <c r="A2346" s="26" t="s">
        <v>3399</v>
      </c>
      <c r="B2346" s="26" t="s">
        <v>29632</v>
      </c>
      <c r="C2346" s="26" t="s">
        <v>29633</v>
      </c>
    </row>
    <row r="2347" spans="1:3" ht="19.8" x14ac:dyDescent="0.3">
      <c r="A2347" s="26" t="s">
        <v>3402</v>
      </c>
      <c r="B2347" s="26" t="s">
        <v>29634</v>
      </c>
      <c r="C2347" s="26" t="s">
        <v>29635</v>
      </c>
    </row>
    <row r="2348" spans="1:3" ht="19.8" x14ac:dyDescent="0.3">
      <c r="A2348" s="26" t="s">
        <v>3405</v>
      </c>
      <c r="B2348" s="26" t="s">
        <v>29636</v>
      </c>
      <c r="C2348" s="26" t="s">
        <v>29637</v>
      </c>
    </row>
    <row r="2349" spans="1:3" ht="19.8" x14ac:dyDescent="0.3">
      <c r="A2349" s="26" t="s">
        <v>3408</v>
      </c>
      <c r="B2349" s="26" t="s">
        <v>29638</v>
      </c>
      <c r="C2349" s="26" t="s">
        <v>29639</v>
      </c>
    </row>
    <row r="2350" spans="1:3" ht="19.8" x14ac:dyDescent="0.3">
      <c r="A2350" s="26" t="s">
        <v>3411</v>
      </c>
      <c r="B2350" s="26" t="s">
        <v>29640</v>
      </c>
      <c r="C2350" s="26" t="s">
        <v>29641</v>
      </c>
    </row>
    <row r="2351" spans="1:3" ht="19.8" x14ac:dyDescent="0.3">
      <c r="A2351" s="26" t="s">
        <v>3414</v>
      </c>
      <c r="B2351" s="26" t="s">
        <v>29642</v>
      </c>
      <c r="C2351" s="26" t="s">
        <v>29643</v>
      </c>
    </row>
    <row r="2352" spans="1:3" ht="19.8" x14ac:dyDescent="0.3">
      <c r="A2352" s="26" t="s">
        <v>3417</v>
      </c>
      <c r="B2352" s="26" t="s">
        <v>29644</v>
      </c>
      <c r="C2352" s="26" t="s">
        <v>29645</v>
      </c>
    </row>
    <row r="2353" spans="1:3" ht="19.8" x14ac:dyDescent="0.3">
      <c r="A2353" s="26" t="s">
        <v>7416</v>
      </c>
      <c r="B2353" s="26" t="s">
        <v>29646</v>
      </c>
      <c r="C2353" s="26" t="s">
        <v>29647</v>
      </c>
    </row>
    <row r="2354" spans="1:3" ht="19.8" x14ac:dyDescent="0.3">
      <c r="A2354" s="26" t="s">
        <v>3422</v>
      </c>
      <c r="B2354" s="26" t="s">
        <v>29648</v>
      </c>
      <c r="C2354" s="26" t="s">
        <v>29649</v>
      </c>
    </row>
    <row r="2355" spans="1:3" ht="19.8" x14ac:dyDescent="0.3">
      <c r="A2355" s="26" t="s">
        <v>3425</v>
      </c>
      <c r="B2355" s="26" t="s">
        <v>29650</v>
      </c>
      <c r="C2355" s="26" t="s">
        <v>29651</v>
      </c>
    </row>
    <row r="2356" spans="1:3" ht="19.8" x14ac:dyDescent="0.3">
      <c r="A2356" s="26" t="s">
        <v>3428</v>
      </c>
      <c r="B2356" s="26" t="s">
        <v>29652</v>
      </c>
      <c r="C2356" s="26" t="s">
        <v>29653</v>
      </c>
    </row>
    <row r="2357" spans="1:3" ht="19.8" x14ac:dyDescent="0.3">
      <c r="A2357" s="26" t="s">
        <v>3431</v>
      </c>
      <c r="B2357" s="26" t="s">
        <v>29654</v>
      </c>
      <c r="C2357" s="26" t="s">
        <v>29655</v>
      </c>
    </row>
    <row r="2358" spans="1:3" ht="19.8" x14ac:dyDescent="0.3">
      <c r="A2358" s="26" t="s">
        <v>3432</v>
      </c>
      <c r="B2358" s="26" t="s">
        <v>29656</v>
      </c>
      <c r="C2358" s="26" t="s">
        <v>29657</v>
      </c>
    </row>
    <row r="2359" spans="1:3" ht="19.8" x14ac:dyDescent="0.3">
      <c r="A2359" s="26" t="s">
        <v>3435</v>
      </c>
      <c r="B2359" s="26" t="s">
        <v>29658</v>
      </c>
      <c r="C2359" s="26" t="s">
        <v>29659</v>
      </c>
    </row>
    <row r="2360" spans="1:3" ht="19.8" x14ac:dyDescent="0.3">
      <c r="A2360" s="26" t="s">
        <v>3441</v>
      </c>
      <c r="B2360" s="26" t="s">
        <v>29660</v>
      </c>
      <c r="C2360" s="26" t="s">
        <v>29661</v>
      </c>
    </row>
    <row r="2361" spans="1:3" ht="19.8" x14ac:dyDescent="0.3">
      <c r="A2361" s="26" t="s">
        <v>3438</v>
      </c>
      <c r="B2361" s="26" t="s">
        <v>29660</v>
      </c>
      <c r="C2361" s="26" t="s">
        <v>29661</v>
      </c>
    </row>
    <row r="2362" spans="1:3" ht="19.8" x14ac:dyDescent="0.3">
      <c r="A2362" s="26" t="s">
        <v>3444</v>
      </c>
      <c r="B2362" s="26" t="s">
        <v>27887</v>
      </c>
      <c r="C2362" s="26" t="s">
        <v>29662</v>
      </c>
    </row>
    <row r="2363" spans="1:3" ht="19.8" x14ac:dyDescent="0.3">
      <c r="A2363" s="26" t="s">
        <v>3447</v>
      </c>
      <c r="B2363" s="26" t="s">
        <v>29663</v>
      </c>
      <c r="C2363" s="26" t="s">
        <v>29664</v>
      </c>
    </row>
    <row r="2364" spans="1:3" ht="19.8" x14ac:dyDescent="0.3">
      <c r="A2364" s="26" t="s">
        <v>3450</v>
      </c>
      <c r="B2364" s="26" t="s">
        <v>29665</v>
      </c>
      <c r="C2364" s="26" t="s">
        <v>29666</v>
      </c>
    </row>
    <row r="2365" spans="1:3" ht="19.8" x14ac:dyDescent="0.3">
      <c r="A2365" s="26" t="s">
        <v>3453</v>
      </c>
      <c r="B2365" s="26" t="s">
        <v>29667</v>
      </c>
      <c r="C2365" s="26" t="s">
        <v>29668</v>
      </c>
    </row>
    <row r="2366" spans="1:3" ht="19.8" x14ac:dyDescent="0.3">
      <c r="A2366" s="26" t="s">
        <v>3456</v>
      </c>
      <c r="B2366" s="26" t="s">
        <v>29669</v>
      </c>
      <c r="C2366" s="26" t="s">
        <v>29670</v>
      </c>
    </row>
    <row r="2367" spans="1:3" ht="19.8" x14ac:dyDescent="0.3">
      <c r="A2367" s="26" t="s">
        <v>3459</v>
      </c>
      <c r="B2367" s="26" t="s">
        <v>29671</v>
      </c>
      <c r="C2367" s="26" t="s">
        <v>29672</v>
      </c>
    </row>
    <row r="2368" spans="1:3" ht="19.8" x14ac:dyDescent="0.3">
      <c r="A2368" s="26" t="s">
        <v>3462</v>
      </c>
      <c r="B2368" s="26" t="s">
        <v>29673</v>
      </c>
      <c r="C2368" s="26" t="s">
        <v>29674</v>
      </c>
    </row>
    <row r="2369" spans="1:3" ht="19.8" x14ac:dyDescent="0.3">
      <c r="A2369" s="26" t="s">
        <v>3465</v>
      </c>
      <c r="B2369" s="26" t="s">
        <v>29675</v>
      </c>
      <c r="C2369" s="26" t="s">
        <v>29676</v>
      </c>
    </row>
    <row r="2370" spans="1:3" ht="19.8" x14ac:dyDescent="0.3">
      <c r="A2370" s="26" t="s">
        <v>3468</v>
      </c>
      <c r="B2370" s="26" t="s">
        <v>29677</v>
      </c>
      <c r="C2370" s="26" t="s">
        <v>29678</v>
      </c>
    </row>
    <row r="2371" spans="1:3" ht="19.8" x14ac:dyDescent="0.3">
      <c r="A2371" s="26" t="s">
        <v>3471</v>
      </c>
      <c r="B2371" s="26" t="s">
        <v>29679</v>
      </c>
      <c r="C2371" s="26" t="s">
        <v>29680</v>
      </c>
    </row>
    <row r="2372" spans="1:3" ht="19.8" x14ac:dyDescent="0.3">
      <c r="A2372" s="26" t="s">
        <v>3474</v>
      </c>
      <c r="B2372" s="26" t="s">
        <v>29681</v>
      </c>
      <c r="C2372" s="26" t="s">
        <v>29682</v>
      </c>
    </row>
    <row r="2373" spans="1:3" ht="19.8" x14ac:dyDescent="0.3">
      <c r="A2373" s="26" t="s">
        <v>3477</v>
      </c>
      <c r="B2373" s="26" t="s">
        <v>29683</v>
      </c>
      <c r="C2373" s="26" t="s">
        <v>29684</v>
      </c>
    </row>
    <row r="2374" spans="1:3" ht="19.8" x14ac:dyDescent="0.3">
      <c r="A2374" s="26" t="s">
        <v>3479</v>
      </c>
      <c r="B2374" s="26" t="s">
        <v>29685</v>
      </c>
      <c r="C2374" s="26" t="s">
        <v>29686</v>
      </c>
    </row>
    <row r="2375" spans="1:3" ht="19.8" x14ac:dyDescent="0.3">
      <c r="A2375" s="26" t="s">
        <v>3482</v>
      </c>
      <c r="B2375" s="26" t="s">
        <v>29687</v>
      </c>
      <c r="C2375" s="26" t="s">
        <v>29688</v>
      </c>
    </row>
    <row r="2376" spans="1:3" ht="19.8" x14ac:dyDescent="0.3">
      <c r="A2376" s="26" t="s">
        <v>3485</v>
      </c>
      <c r="B2376" s="26" t="s">
        <v>29514</v>
      </c>
      <c r="C2376" s="26" t="s">
        <v>29689</v>
      </c>
    </row>
    <row r="2377" spans="1:3" ht="19.8" x14ac:dyDescent="0.3">
      <c r="A2377" s="26" t="s">
        <v>3488</v>
      </c>
      <c r="B2377" s="26" t="s">
        <v>29690</v>
      </c>
      <c r="C2377" s="26" t="s">
        <v>29691</v>
      </c>
    </row>
    <row r="2378" spans="1:3" ht="19.8" x14ac:dyDescent="0.3">
      <c r="A2378" s="26" t="s">
        <v>3491</v>
      </c>
      <c r="B2378" s="26" t="s">
        <v>29692</v>
      </c>
      <c r="C2378" s="26" t="s">
        <v>29693</v>
      </c>
    </row>
    <row r="2379" spans="1:3" ht="19.8" x14ac:dyDescent="0.3">
      <c r="A2379" s="26" t="s">
        <v>3494</v>
      </c>
      <c r="B2379" s="26" t="s">
        <v>29694</v>
      </c>
      <c r="C2379" s="26" t="s">
        <v>29695</v>
      </c>
    </row>
    <row r="2380" spans="1:3" ht="19.8" x14ac:dyDescent="0.3">
      <c r="A2380" s="26" t="s">
        <v>3497</v>
      </c>
      <c r="B2380" s="26" t="s">
        <v>29696</v>
      </c>
      <c r="C2380" s="26" t="s">
        <v>29697</v>
      </c>
    </row>
    <row r="2381" spans="1:3" ht="19.8" x14ac:dyDescent="0.3">
      <c r="A2381" s="26" t="s">
        <v>3499</v>
      </c>
      <c r="B2381" s="26" t="s">
        <v>29698</v>
      </c>
      <c r="C2381" s="26" t="s">
        <v>29699</v>
      </c>
    </row>
    <row r="2382" spans="1:3" ht="19.8" x14ac:dyDescent="0.3">
      <c r="A2382" s="26" t="s">
        <v>3502</v>
      </c>
      <c r="B2382" s="26" t="s">
        <v>29700</v>
      </c>
      <c r="C2382" s="26" t="s">
        <v>29701</v>
      </c>
    </row>
    <row r="2383" spans="1:3" ht="19.8" x14ac:dyDescent="0.3">
      <c r="A2383" s="26" t="s">
        <v>3505</v>
      </c>
      <c r="B2383" s="26" t="s">
        <v>26654</v>
      </c>
      <c r="C2383" s="26" t="s">
        <v>29702</v>
      </c>
    </row>
    <row r="2384" spans="1:3" ht="19.8" x14ac:dyDescent="0.3">
      <c r="A2384" s="26" t="s">
        <v>3508</v>
      </c>
      <c r="B2384" s="26" t="s">
        <v>29703</v>
      </c>
      <c r="C2384" s="26" t="s">
        <v>29704</v>
      </c>
    </row>
    <row r="2385" spans="1:3" ht="19.8" x14ac:dyDescent="0.3">
      <c r="A2385" s="26" t="s">
        <v>3511</v>
      </c>
      <c r="B2385" s="26" t="s">
        <v>29705</v>
      </c>
      <c r="C2385" s="26" t="s">
        <v>29706</v>
      </c>
    </row>
    <row r="2386" spans="1:3" ht="19.8" x14ac:dyDescent="0.3">
      <c r="A2386" s="26" t="s">
        <v>652</v>
      </c>
      <c r="B2386" s="26" t="s">
        <v>29707</v>
      </c>
      <c r="C2386" s="26" t="s">
        <v>29708</v>
      </c>
    </row>
    <row r="2387" spans="1:3" ht="19.8" x14ac:dyDescent="0.3">
      <c r="A2387" s="26" t="s">
        <v>3516</v>
      </c>
      <c r="B2387" s="26" t="s">
        <v>27605</v>
      </c>
      <c r="C2387" s="26" t="s">
        <v>29709</v>
      </c>
    </row>
    <row r="2388" spans="1:3" ht="19.8" x14ac:dyDescent="0.3">
      <c r="A2388" s="26" t="s">
        <v>3519</v>
      </c>
      <c r="B2388" s="26" t="s">
        <v>29710</v>
      </c>
      <c r="C2388" s="26" t="s">
        <v>29711</v>
      </c>
    </row>
    <row r="2389" spans="1:3" ht="19.8" x14ac:dyDescent="0.3">
      <c r="A2389" s="26" t="s">
        <v>3522</v>
      </c>
      <c r="B2389" s="26" t="s">
        <v>29532</v>
      </c>
      <c r="C2389" s="26" t="s">
        <v>29712</v>
      </c>
    </row>
    <row r="2390" spans="1:3" ht="19.8" x14ac:dyDescent="0.3">
      <c r="A2390" s="26" t="s">
        <v>3525</v>
      </c>
      <c r="B2390" s="26" t="s">
        <v>29713</v>
      </c>
      <c r="C2390" s="26" t="s">
        <v>19689</v>
      </c>
    </row>
    <row r="2391" spans="1:3" ht="19.8" x14ac:dyDescent="0.3">
      <c r="A2391" s="26" t="s">
        <v>3527</v>
      </c>
      <c r="B2391" s="26" t="s">
        <v>29714</v>
      </c>
      <c r="C2391" s="26" t="s">
        <v>29715</v>
      </c>
    </row>
    <row r="2392" spans="1:3" ht="19.8" x14ac:dyDescent="0.3">
      <c r="A2392" s="26" t="s">
        <v>3530</v>
      </c>
      <c r="B2392" s="26" t="s">
        <v>29716</v>
      </c>
      <c r="C2392" s="26" t="s">
        <v>29717</v>
      </c>
    </row>
    <row r="2393" spans="1:3" ht="19.8" x14ac:dyDescent="0.3">
      <c r="A2393" s="26" t="s">
        <v>3533</v>
      </c>
      <c r="B2393" s="26" t="s">
        <v>29718</v>
      </c>
      <c r="C2393" s="26" t="s">
        <v>29719</v>
      </c>
    </row>
    <row r="2394" spans="1:3" ht="19.8" x14ac:dyDescent="0.3">
      <c r="A2394" s="26" t="s">
        <v>3542</v>
      </c>
      <c r="B2394" s="26" t="s">
        <v>29720</v>
      </c>
      <c r="C2394" s="26" t="s">
        <v>29721</v>
      </c>
    </row>
    <row r="2395" spans="1:3" ht="19.8" x14ac:dyDescent="0.3">
      <c r="A2395" s="26" t="s">
        <v>3537</v>
      </c>
      <c r="B2395" s="26" t="s">
        <v>29720</v>
      </c>
      <c r="C2395" s="26" t="s">
        <v>29721</v>
      </c>
    </row>
    <row r="2396" spans="1:3" ht="19.8" x14ac:dyDescent="0.3">
      <c r="A2396" s="26" t="s">
        <v>8323</v>
      </c>
      <c r="B2396" s="26" t="s">
        <v>29722</v>
      </c>
      <c r="C2396" s="26" t="s">
        <v>29723</v>
      </c>
    </row>
    <row r="2397" spans="1:3" ht="19.8" x14ac:dyDescent="0.3">
      <c r="A2397" s="26" t="s">
        <v>3543</v>
      </c>
      <c r="B2397" s="26" t="s">
        <v>29724</v>
      </c>
      <c r="C2397" s="26" t="s">
        <v>29725</v>
      </c>
    </row>
    <row r="2398" spans="1:3" ht="19.8" x14ac:dyDescent="0.3">
      <c r="A2398" s="26" t="s">
        <v>3546</v>
      </c>
      <c r="B2398" s="26" t="s">
        <v>29726</v>
      </c>
      <c r="C2398" s="26" t="s">
        <v>29727</v>
      </c>
    </row>
    <row r="2399" spans="1:3" ht="19.8" x14ac:dyDescent="0.3">
      <c r="A2399" s="26" t="s">
        <v>3549</v>
      </c>
      <c r="B2399" s="26" t="s">
        <v>29728</v>
      </c>
      <c r="C2399" s="26" t="s">
        <v>29729</v>
      </c>
    </row>
    <row r="2400" spans="1:3" ht="19.8" x14ac:dyDescent="0.3">
      <c r="A2400" s="26" t="s">
        <v>3552</v>
      </c>
      <c r="B2400" s="26" t="s">
        <v>29730</v>
      </c>
      <c r="C2400" s="26" t="s">
        <v>29731</v>
      </c>
    </row>
    <row r="2401" spans="1:3" ht="19.8" x14ac:dyDescent="0.3">
      <c r="A2401" s="26" t="s">
        <v>3555</v>
      </c>
      <c r="B2401" s="26" t="s">
        <v>29732</v>
      </c>
      <c r="C2401" s="26" t="s">
        <v>29733</v>
      </c>
    </row>
    <row r="2402" spans="1:3" ht="19.8" x14ac:dyDescent="0.3">
      <c r="A2402" s="26" t="s">
        <v>3558</v>
      </c>
      <c r="B2402" s="26" t="s">
        <v>29734</v>
      </c>
      <c r="C2402" s="26" t="s">
        <v>29735</v>
      </c>
    </row>
    <row r="2403" spans="1:3" ht="19.8" x14ac:dyDescent="0.3">
      <c r="A2403" s="26" t="s">
        <v>3561</v>
      </c>
      <c r="B2403" s="26" t="s">
        <v>29736</v>
      </c>
      <c r="C2403" s="26" t="s">
        <v>29737</v>
      </c>
    </row>
    <row r="2404" spans="1:3" ht="19.8" x14ac:dyDescent="0.3">
      <c r="A2404" s="26" t="s">
        <v>3566</v>
      </c>
      <c r="B2404" s="26" t="s">
        <v>29738</v>
      </c>
      <c r="C2404" s="26" t="s">
        <v>29739</v>
      </c>
    </row>
    <row r="2405" spans="1:3" ht="19.8" x14ac:dyDescent="0.3">
      <c r="A2405" s="26" t="s">
        <v>653</v>
      </c>
      <c r="B2405" s="26" t="s">
        <v>29740</v>
      </c>
      <c r="C2405" s="26" t="s">
        <v>29741</v>
      </c>
    </row>
    <row r="2406" spans="1:3" ht="19.8" x14ac:dyDescent="0.3">
      <c r="A2406" s="26" t="s">
        <v>3571</v>
      </c>
      <c r="B2406" s="26" t="s">
        <v>29510</v>
      </c>
      <c r="C2406" s="26" t="s">
        <v>29511</v>
      </c>
    </row>
    <row r="2407" spans="1:3" ht="19.8" x14ac:dyDescent="0.3">
      <c r="A2407" s="26" t="s">
        <v>3574</v>
      </c>
      <c r="B2407" s="26" t="s">
        <v>29742</v>
      </c>
      <c r="C2407" s="26" t="s">
        <v>29743</v>
      </c>
    </row>
    <row r="2408" spans="1:3" ht="19.8" x14ac:dyDescent="0.3">
      <c r="A2408" s="26" t="s">
        <v>3577</v>
      </c>
      <c r="B2408" s="26" t="s">
        <v>29744</v>
      </c>
      <c r="C2408" s="26" t="s">
        <v>29745</v>
      </c>
    </row>
    <row r="2409" spans="1:3" ht="19.8" x14ac:dyDescent="0.3">
      <c r="A2409" s="26" t="s">
        <v>654</v>
      </c>
      <c r="B2409" s="26" t="s">
        <v>29746</v>
      </c>
      <c r="C2409" s="26" t="s">
        <v>29747</v>
      </c>
    </row>
    <row r="2410" spans="1:3" ht="19.8" x14ac:dyDescent="0.3">
      <c r="A2410" s="26" t="s">
        <v>3582</v>
      </c>
      <c r="B2410" s="26" t="s">
        <v>29748</v>
      </c>
      <c r="C2410" s="26" t="s">
        <v>29749</v>
      </c>
    </row>
    <row r="2411" spans="1:3" ht="19.8" x14ac:dyDescent="0.3">
      <c r="A2411" s="26" t="s">
        <v>3585</v>
      </c>
      <c r="B2411" s="26" t="s">
        <v>29750</v>
      </c>
      <c r="C2411" s="26" t="s">
        <v>29751</v>
      </c>
    </row>
    <row r="2412" spans="1:3" ht="19.8" x14ac:dyDescent="0.3">
      <c r="A2412" s="26" t="s">
        <v>2593</v>
      </c>
      <c r="B2412" s="26" t="s">
        <v>29752</v>
      </c>
      <c r="C2412" s="26" t="s">
        <v>29753</v>
      </c>
    </row>
    <row r="2413" spans="1:3" ht="19.8" x14ac:dyDescent="0.3">
      <c r="A2413" s="26" t="s">
        <v>3588</v>
      </c>
      <c r="B2413" s="26" t="s">
        <v>26853</v>
      </c>
      <c r="C2413" s="26" t="s">
        <v>26854</v>
      </c>
    </row>
    <row r="2414" spans="1:3" ht="19.8" x14ac:dyDescent="0.3">
      <c r="A2414" s="26" t="s">
        <v>3589</v>
      </c>
      <c r="B2414" s="26" t="s">
        <v>29754</v>
      </c>
      <c r="C2414" s="26" t="s">
        <v>29755</v>
      </c>
    </row>
    <row r="2415" spans="1:3" ht="19.8" x14ac:dyDescent="0.3">
      <c r="A2415" s="26" t="s">
        <v>3591</v>
      </c>
      <c r="B2415" s="26" t="s">
        <v>29756</v>
      </c>
      <c r="C2415" s="26" t="s">
        <v>29757</v>
      </c>
    </row>
    <row r="2416" spans="1:3" ht="19.8" x14ac:dyDescent="0.3">
      <c r="A2416" s="26" t="s">
        <v>3594</v>
      </c>
      <c r="B2416" s="26" t="s">
        <v>29758</v>
      </c>
      <c r="C2416" s="26" t="s">
        <v>29759</v>
      </c>
    </row>
    <row r="2417" spans="1:3" ht="19.8" x14ac:dyDescent="0.3">
      <c r="A2417" s="26" t="s">
        <v>656</v>
      </c>
      <c r="B2417" s="26" t="s">
        <v>29760</v>
      </c>
      <c r="C2417" s="26" t="s">
        <v>29761</v>
      </c>
    </row>
    <row r="2418" spans="1:3" ht="19.8" x14ac:dyDescent="0.3">
      <c r="A2418" s="26" t="s">
        <v>3601</v>
      </c>
      <c r="B2418" s="26" t="s">
        <v>29431</v>
      </c>
      <c r="C2418" s="26" t="s">
        <v>29432</v>
      </c>
    </row>
    <row r="2419" spans="1:3" ht="19.8" x14ac:dyDescent="0.3">
      <c r="A2419" s="26" t="s">
        <v>3604</v>
      </c>
      <c r="B2419" s="26" t="s">
        <v>26683</v>
      </c>
      <c r="C2419" s="26" t="s">
        <v>26684</v>
      </c>
    </row>
    <row r="2420" spans="1:3" ht="19.8" x14ac:dyDescent="0.3">
      <c r="A2420" s="26" t="s">
        <v>3607</v>
      </c>
      <c r="B2420" s="26" t="s">
        <v>29762</v>
      </c>
      <c r="C2420" s="26" t="s">
        <v>29763</v>
      </c>
    </row>
    <row r="2421" spans="1:3" ht="19.8" x14ac:dyDescent="0.3">
      <c r="A2421" s="26" t="s">
        <v>3610</v>
      </c>
      <c r="B2421" s="26" t="s">
        <v>29764</v>
      </c>
      <c r="C2421" s="26" t="s">
        <v>29765</v>
      </c>
    </row>
    <row r="2422" spans="1:3" ht="19.8" x14ac:dyDescent="0.3">
      <c r="A2422" s="26" t="s">
        <v>3613</v>
      </c>
      <c r="B2422" s="26" t="s">
        <v>29766</v>
      </c>
      <c r="C2422" s="26" t="s">
        <v>29767</v>
      </c>
    </row>
    <row r="2423" spans="1:3" ht="19.8" x14ac:dyDescent="0.3">
      <c r="A2423" s="26" t="s">
        <v>3616</v>
      </c>
      <c r="B2423" s="26" t="s">
        <v>29768</v>
      </c>
      <c r="C2423" s="26" t="s">
        <v>29769</v>
      </c>
    </row>
    <row r="2424" spans="1:3" ht="19.8" x14ac:dyDescent="0.3">
      <c r="A2424" s="26" t="s">
        <v>3618</v>
      </c>
      <c r="B2424" s="26" t="s">
        <v>29770</v>
      </c>
      <c r="C2424" s="26" t="s">
        <v>29771</v>
      </c>
    </row>
    <row r="2425" spans="1:3" ht="19.8" x14ac:dyDescent="0.3">
      <c r="A2425" s="26" t="s">
        <v>3621</v>
      </c>
      <c r="B2425" s="26" t="s">
        <v>29772</v>
      </c>
      <c r="C2425" s="26" t="s">
        <v>29773</v>
      </c>
    </row>
    <row r="2426" spans="1:3" ht="19.8" x14ac:dyDescent="0.3">
      <c r="A2426" s="26" t="s">
        <v>3624</v>
      </c>
      <c r="B2426" s="26" t="s">
        <v>29774</v>
      </c>
      <c r="C2426" s="26" t="s">
        <v>24253</v>
      </c>
    </row>
    <row r="2427" spans="1:3" ht="19.8" x14ac:dyDescent="0.3">
      <c r="A2427" s="26" t="s">
        <v>3627</v>
      </c>
      <c r="B2427" s="26" t="s">
        <v>29775</v>
      </c>
      <c r="C2427" s="26" t="s">
        <v>29776</v>
      </c>
    </row>
    <row r="2428" spans="1:3" ht="19.8" x14ac:dyDescent="0.3">
      <c r="A2428" s="26" t="s">
        <v>3630</v>
      </c>
      <c r="B2428" s="26" t="s">
        <v>29777</v>
      </c>
      <c r="C2428" s="26" t="s">
        <v>29778</v>
      </c>
    </row>
    <row r="2429" spans="1:3" ht="19.8" x14ac:dyDescent="0.3">
      <c r="A2429" s="26" t="s">
        <v>3633</v>
      </c>
      <c r="B2429" s="26" t="s">
        <v>29779</v>
      </c>
      <c r="C2429" s="26" t="s">
        <v>29780</v>
      </c>
    </row>
    <row r="2430" spans="1:3" ht="19.8" x14ac:dyDescent="0.3">
      <c r="A2430" s="26" t="s">
        <v>3636</v>
      </c>
      <c r="B2430" s="26" t="s">
        <v>29781</v>
      </c>
      <c r="C2430" s="26" t="s">
        <v>29782</v>
      </c>
    </row>
    <row r="2431" spans="1:3" ht="19.8" x14ac:dyDescent="0.3">
      <c r="A2431" s="26" t="s">
        <v>3639</v>
      </c>
      <c r="B2431" s="26" t="s">
        <v>29783</v>
      </c>
      <c r="C2431" s="26" t="s">
        <v>29784</v>
      </c>
    </row>
    <row r="2432" spans="1:3" ht="19.8" x14ac:dyDescent="0.3">
      <c r="A2432" s="26" t="s">
        <v>3642</v>
      </c>
      <c r="B2432" s="26" t="s">
        <v>29785</v>
      </c>
      <c r="C2432" s="26" t="s">
        <v>29786</v>
      </c>
    </row>
    <row r="2433" spans="1:3" ht="19.8" x14ac:dyDescent="0.3">
      <c r="A2433" s="26" t="s">
        <v>3645</v>
      </c>
      <c r="B2433" s="26" t="s">
        <v>29787</v>
      </c>
      <c r="C2433" s="26" t="s">
        <v>29788</v>
      </c>
    </row>
    <row r="2434" spans="1:3" ht="19.8" x14ac:dyDescent="0.3">
      <c r="A2434" s="26" t="s">
        <v>2596</v>
      </c>
      <c r="B2434" s="26" t="s">
        <v>29752</v>
      </c>
      <c r="C2434" s="26" t="s">
        <v>29753</v>
      </c>
    </row>
    <row r="2435" spans="1:3" ht="19.8" x14ac:dyDescent="0.3">
      <c r="A2435" s="26" t="s">
        <v>3648</v>
      </c>
      <c r="B2435" s="26" t="s">
        <v>29789</v>
      </c>
      <c r="C2435" s="26" t="s">
        <v>29790</v>
      </c>
    </row>
    <row r="2436" spans="1:3" ht="19.8" x14ac:dyDescent="0.3">
      <c r="A2436" s="26" t="s">
        <v>3651</v>
      </c>
      <c r="B2436" s="26" t="s">
        <v>29791</v>
      </c>
      <c r="C2436" s="26" t="s">
        <v>29792</v>
      </c>
    </row>
    <row r="2437" spans="1:3" ht="19.8" x14ac:dyDescent="0.3">
      <c r="A2437" s="26" t="s">
        <v>3654</v>
      </c>
      <c r="B2437" s="26" t="s">
        <v>29793</v>
      </c>
      <c r="C2437" s="26" t="s">
        <v>29794</v>
      </c>
    </row>
    <row r="2438" spans="1:3" ht="19.8" x14ac:dyDescent="0.3">
      <c r="A2438" s="26" t="s">
        <v>3657</v>
      </c>
      <c r="B2438" s="26" t="s">
        <v>29795</v>
      </c>
      <c r="C2438" s="26" t="s">
        <v>29796</v>
      </c>
    </row>
    <row r="2439" spans="1:3" ht="19.8" x14ac:dyDescent="0.3">
      <c r="A2439" s="26" t="s">
        <v>3660</v>
      </c>
      <c r="B2439" s="26" t="s">
        <v>29797</v>
      </c>
      <c r="C2439" s="26" t="s">
        <v>29798</v>
      </c>
    </row>
    <row r="2440" spans="1:3" ht="19.8" x14ac:dyDescent="0.3">
      <c r="A2440" s="26" t="s">
        <v>3663</v>
      </c>
      <c r="B2440" s="26" t="s">
        <v>29799</v>
      </c>
      <c r="C2440" s="26" t="s">
        <v>29800</v>
      </c>
    </row>
    <row r="2441" spans="1:3" ht="19.8" x14ac:dyDescent="0.3">
      <c r="A2441" s="26" t="s">
        <v>3666</v>
      </c>
      <c r="B2441" s="26" t="s">
        <v>29801</v>
      </c>
      <c r="C2441" s="26" t="s">
        <v>29802</v>
      </c>
    </row>
    <row r="2442" spans="1:3" ht="19.8" x14ac:dyDescent="0.3">
      <c r="A2442" s="26" t="s">
        <v>3669</v>
      </c>
      <c r="B2442" s="26" t="s">
        <v>29803</v>
      </c>
      <c r="C2442" s="26" t="s">
        <v>29804</v>
      </c>
    </row>
    <row r="2443" spans="1:3" ht="19.8" x14ac:dyDescent="0.3">
      <c r="A2443" s="26" t="s">
        <v>3671</v>
      </c>
      <c r="B2443" s="26" t="s">
        <v>26753</v>
      </c>
      <c r="C2443" s="26" t="s">
        <v>26754</v>
      </c>
    </row>
    <row r="2444" spans="1:3" ht="19.8" x14ac:dyDescent="0.3">
      <c r="A2444" s="26" t="s">
        <v>3674</v>
      </c>
      <c r="B2444" s="26" t="s">
        <v>29805</v>
      </c>
      <c r="C2444" s="26" t="s">
        <v>29806</v>
      </c>
    </row>
    <row r="2445" spans="1:3" ht="19.8" x14ac:dyDescent="0.3">
      <c r="A2445" s="26" t="s">
        <v>3677</v>
      </c>
      <c r="B2445" s="26" t="s">
        <v>29807</v>
      </c>
      <c r="C2445" s="26" t="s">
        <v>29808</v>
      </c>
    </row>
    <row r="2446" spans="1:3" ht="19.8" x14ac:dyDescent="0.3">
      <c r="A2446" s="26" t="s">
        <v>3680</v>
      </c>
      <c r="B2446" s="26" t="s">
        <v>29809</v>
      </c>
      <c r="C2446" s="26" t="s">
        <v>29810</v>
      </c>
    </row>
    <row r="2447" spans="1:3" ht="19.8" x14ac:dyDescent="0.3">
      <c r="A2447" s="26" t="s">
        <v>3683</v>
      </c>
      <c r="B2447" s="26" t="s">
        <v>29811</v>
      </c>
      <c r="C2447" s="26" t="s">
        <v>29812</v>
      </c>
    </row>
    <row r="2448" spans="1:3" ht="19.8" x14ac:dyDescent="0.3">
      <c r="A2448" s="26" t="s">
        <v>657</v>
      </c>
      <c r="B2448" s="26" t="s">
        <v>29813</v>
      </c>
      <c r="C2448" s="26" t="s">
        <v>29814</v>
      </c>
    </row>
    <row r="2449" spans="1:3" ht="19.8" x14ac:dyDescent="0.3">
      <c r="A2449" s="26" t="s">
        <v>3687</v>
      </c>
      <c r="B2449" s="26" t="s">
        <v>29815</v>
      </c>
      <c r="C2449" s="26" t="s">
        <v>29816</v>
      </c>
    </row>
    <row r="2450" spans="1:3" ht="19.8" x14ac:dyDescent="0.3">
      <c r="A2450" s="26" t="s">
        <v>3690</v>
      </c>
      <c r="B2450" s="26" t="s">
        <v>29817</v>
      </c>
      <c r="C2450" s="26" t="s">
        <v>29818</v>
      </c>
    </row>
    <row r="2451" spans="1:3" ht="19.8" x14ac:dyDescent="0.3">
      <c r="A2451" s="26" t="s">
        <v>3693</v>
      </c>
      <c r="B2451" s="26" t="s">
        <v>29809</v>
      </c>
      <c r="C2451" s="26" t="s">
        <v>29810</v>
      </c>
    </row>
    <row r="2452" spans="1:3" ht="19.8" x14ac:dyDescent="0.3">
      <c r="A2452" s="26" t="s">
        <v>3696</v>
      </c>
      <c r="B2452" s="26" t="s">
        <v>29819</v>
      </c>
      <c r="C2452" s="26" t="s">
        <v>29820</v>
      </c>
    </row>
    <row r="2453" spans="1:3" ht="19.8" x14ac:dyDescent="0.3">
      <c r="A2453" s="26" t="s">
        <v>3699</v>
      </c>
      <c r="B2453" s="26" t="s">
        <v>29821</v>
      </c>
      <c r="C2453" s="26" t="s">
        <v>29822</v>
      </c>
    </row>
    <row r="2454" spans="1:3" ht="19.8" x14ac:dyDescent="0.3">
      <c r="A2454" s="26" t="s">
        <v>3701</v>
      </c>
      <c r="B2454" s="26" t="s">
        <v>29823</v>
      </c>
      <c r="C2454" s="26" t="s">
        <v>29824</v>
      </c>
    </row>
    <row r="2455" spans="1:3" ht="19.8" x14ac:dyDescent="0.3">
      <c r="A2455" s="26" t="s">
        <v>3704</v>
      </c>
      <c r="B2455" s="26" t="s">
        <v>29825</v>
      </c>
      <c r="C2455" s="26" t="s">
        <v>29826</v>
      </c>
    </row>
    <row r="2456" spans="1:3" ht="19.8" x14ac:dyDescent="0.3">
      <c r="A2456" s="26" t="s">
        <v>3707</v>
      </c>
      <c r="B2456" s="26" t="s">
        <v>29827</v>
      </c>
      <c r="C2456" s="26" t="s">
        <v>29828</v>
      </c>
    </row>
    <row r="2457" spans="1:3" ht="19.8" x14ac:dyDescent="0.3">
      <c r="A2457" s="26" t="s">
        <v>3709</v>
      </c>
      <c r="B2457" s="26" t="s">
        <v>29829</v>
      </c>
      <c r="C2457" s="26" t="s">
        <v>29830</v>
      </c>
    </row>
    <row r="2458" spans="1:3" ht="19.8" x14ac:dyDescent="0.3">
      <c r="A2458" s="26" t="s">
        <v>3711</v>
      </c>
      <c r="B2458" s="26" t="s">
        <v>29831</v>
      </c>
      <c r="C2458" s="26" t="s">
        <v>29832</v>
      </c>
    </row>
    <row r="2459" spans="1:3" ht="19.8" x14ac:dyDescent="0.3">
      <c r="A2459" s="26" t="s">
        <v>3714</v>
      </c>
      <c r="B2459" s="26" t="s">
        <v>29833</v>
      </c>
      <c r="C2459" s="26" t="s">
        <v>29834</v>
      </c>
    </row>
    <row r="2460" spans="1:3" ht="19.8" x14ac:dyDescent="0.3">
      <c r="A2460" s="26" t="s">
        <v>3716</v>
      </c>
      <c r="B2460" s="26" t="s">
        <v>29835</v>
      </c>
      <c r="C2460" s="26" t="s">
        <v>29836</v>
      </c>
    </row>
    <row r="2461" spans="1:3" ht="19.8" x14ac:dyDescent="0.3">
      <c r="A2461" s="26" t="s">
        <v>8324</v>
      </c>
      <c r="B2461" s="26" t="s">
        <v>29837</v>
      </c>
      <c r="C2461" s="26" t="s">
        <v>29838</v>
      </c>
    </row>
    <row r="2462" spans="1:3" ht="19.8" x14ac:dyDescent="0.3">
      <c r="A2462" s="26" t="s">
        <v>661</v>
      </c>
      <c r="B2462" s="26" t="s">
        <v>29839</v>
      </c>
      <c r="C2462" s="26" t="s">
        <v>29840</v>
      </c>
    </row>
    <row r="2463" spans="1:3" ht="19.8" x14ac:dyDescent="0.3">
      <c r="A2463" s="26" t="s">
        <v>3722</v>
      </c>
      <c r="B2463" s="26" t="s">
        <v>29841</v>
      </c>
      <c r="C2463" s="26" t="s">
        <v>29842</v>
      </c>
    </row>
    <row r="2464" spans="1:3" ht="19.8" x14ac:dyDescent="0.3">
      <c r="A2464" s="26" t="s">
        <v>3725</v>
      </c>
      <c r="B2464" s="26" t="s">
        <v>29843</v>
      </c>
      <c r="C2464" s="26" t="s">
        <v>29844</v>
      </c>
    </row>
    <row r="2465" spans="1:3" ht="19.8" x14ac:dyDescent="0.3">
      <c r="A2465" s="26" t="s">
        <v>3728</v>
      </c>
      <c r="B2465" s="26" t="s">
        <v>29845</v>
      </c>
      <c r="C2465" s="26" t="s">
        <v>29846</v>
      </c>
    </row>
    <row r="2466" spans="1:3" ht="19.8" x14ac:dyDescent="0.3">
      <c r="A2466" s="26" t="s">
        <v>3731</v>
      </c>
      <c r="B2466" s="26" t="s">
        <v>29847</v>
      </c>
      <c r="C2466" s="26" t="s">
        <v>29848</v>
      </c>
    </row>
    <row r="2467" spans="1:3" ht="19.8" x14ac:dyDescent="0.3">
      <c r="A2467" s="26" t="s">
        <v>3734</v>
      </c>
      <c r="B2467" s="26" t="s">
        <v>29847</v>
      </c>
      <c r="C2467" s="26" t="s">
        <v>29848</v>
      </c>
    </row>
    <row r="2468" spans="1:3" ht="19.8" x14ac:dyDescent="0.3">
      <c r="A2468" s="26" t="s">
        <v>3735</v>
      </c>
      <c r="B2468" s="26" t="s">
        <v>29849</v>
      </c>
      <c r="C2468" s="26" t="s">
        <v>29850</v>
      </c>
    </row>
    <row r="2469" spans="1:3" ht="19.8" x14ac:dyDescent="0.3">
      <c r="A2469" s="26" t="s">
        <v>3738</v>
      </c>
      <c r="B2469" s="26" t="s">
        <v>29851</v>
      </c>
      <c r="C2469" s="26" t="s">
        <v>29852</v>
      </c>
    </row>
    <row r="2470" spans="1:3" ht="19.8" x14ac:dyDescent="0.3">
      <c r="A2470" s="26" t="s">
        <v>3741</v>
      </c>
      <c r="B2470" s="26" t="s">
        <v>29853</v>
      </c>
      <c r="C2470" s="26" t="s">
        <v>29854</v>
      </c>
    </row>
    <row r="2471" spans="1:3" ht="19.8" x14ac:dyDescent="0.3">
      <c r="A2471" s="26" t="s">
        <v>3744</v>
      </c>
      <c r="B2471" s="26" t="s">
        <v>29855</v>
      </c>
      <c r="C2471" s="26" t="s">
        <v>29856</v>
      </c>
    </row>
    <row r="2472" spans="1:3" ht="19.8" x14ac:dyDescent="0.3">
      <c r="A2472" s="26" t="s">
        <v>3747</v>
      </c>
      <c r="B2472" s="26" t="s">
        <v>26347</v>
      </c>
      <c r="C2472" s="26" t="s">
        <v>26348</v>
      </c>
    </row>
    <row r="2473" spans="1:3" ht="19.8" x14ac:dyDescent="0.3">
      <c r="A2473" s="26" t="s">
        <v>3750</v>
      </c>
      <c r="B2473" s="26" t="s">
        <v>29857</v>
      </c>
      <c r="C2473" s="26" t="s">
        <v>29858</v>
      </c>
    </row>
    <row r="2474" spans="1:3" ht="19.8" x14ac:dyDescent="0.3">
      <c r="A2474" s="26" t="s">
        <v>3753</v>
      </c>
      <c r="B2474" s="26" t="s">
        <v>29859</v>
      </c>
      <c r="C2474" s="26" t="s">
        <v>29860</v>
      </c>
    </row>
    <row r="2475" spans="1:3" ht="19.8" x14ac:dyDescent="0.3">
      <c r="A2475" s="26" t="s">
        <v>3756</v>
      </c>
      <c r="B2475" s="26" t="s">
        <v>29861</v>
      </c>
      <c r="C2475" s="26" t="s">
        <v>29862</v>
      </c>
    </row>
    <row r="2476" spans="1:3" ht="19.8" x14ac:dyDescent="0.3">
      <c r="A2476" s="26" t="s">
        <v>3759</v>
      </c>
      <c r="B2476" s="26" t="s">
        <v>29863</v>
      </c>
      <c r="C2476" s="26" t="s">
        <v>29864</v>
      </c>
    </row>
    <row r="2477" spans="1:3" ht="19.8" x14ac:dyDescent="0.3">
      <c r="A2477" s="26" t="s">
        <v>3762</v>
      </c>
      <c r="B2477" s="26" t="s">
        <v>29865</v>
      </c>
      <c r="C2477" s="26" t="s">
        <v>29866</v>
      </c>
    </row>
    <row r="2478" spans="1:3" ht="19.8" x14ac:dyDescent="0.3">
      <c r="A2478" s="26" t="s">
        <v>3765</v>
      </c>
      <c r="B2478" s="26" t="s">
        <v>29867</v>
      </c>
      <c r="C2478" s="26" t="s">
        <v>29868</v>
      </c>
    </row>
    <row r="2479" spans="1:3" ht="19.8" x14ac:dyDescent="0.3">
      <c r="A2479" s="26" t="s">
        <v>3768</v>
      </c>
      <c r="B2479" s="26" t="s">
        <v>29869</v>
      </c>
      <c r="C2479" s="26" t="s">
        <v>29870</v>
      </c>
    </row>
    <row r="2480" spans="1:3" ht="19.8" x14ac:dyDescent="0.3">
      <c r="A2480" s="26" t="s">
        <v>3771</v>
      </c>
      <c r="B2480" s="26" t="s">
        <v>29871</v>
      </c>
      <c r="C2480" s="26" t="s">
        <v>29872</v>
      </c>
    </row>
    <row r="2481" spans="1:3" ht="19.8" x14ac:dyDescent="0.3">
      <c r="A2481" s="26" t="s">
        <v>3773</v>
      </c>
      <c r="B2481" s="26" t="s">
        <v>29873</v>
      </c>
      <c r="C2481" s="26" t="s">
        <v>29874</v>
      </c>
    </row>
    <row r="2482" spans="1:3" ht="19.8" x14ac:dyDescent="0.3">
      <c r="A2482" s="26" t="s">
        <v>3776</v>
      </c>
      <c r="B2482" s="26" t="s">
        <v>29875</v>
      </c>
      <c r="C2482" s="26" t="s">
        <v>29876</v>
      </c>
    </row>
    <row r="2483" spans="1:3" ht="19.8" x14ac:dyDescent="0.3">
      <c r="A2483" s="26" t="s">
        <v>3779</v>
      </c>
      <c r="B2483" s="26" t="s">
        <v>29877</v>
      </c>
      <c r="C2483" s="26" t="s">
        <v>29878</v>
      </c>
    </row>
    <row r="2484" spans="1:3" ht="19.8" x14ac:dyDescent="0.3">
      <c r="A2484" s="26" t="s">
        <v>3782</v>
      </c>
      <c r="B2484" s="26" t="s">
        <v>29879</v>
      </c>
      <c r="C2484" s="26" t="s">
        <v>29880</v>
      </c>
    </row>
    <row r="2485" spans="1:3" ht="19.8" x14ac:dyDescent="0.3">
      <c r="A2485" s="26" t="s">
        <v>3785</v>
      </c>
      <c r="B2485" s="26" t="s">
        <v>29881</v>
      </c>
      <c r="C2485" s="26" t="s">
        <v>29882</v>
      </c>
    </row>
    <row r="2486" spans="1:3" ht="19.8" x14ac:dyDescent="0.3">
      <c r="A2486" s="26" t="s">
        <v>3788</v>
      </c>
      <c r="B2486" s="26" t="s">
        <v>29883</v>
      </c>
      <c r="C2486" s="26" t="s">
        <v>29884</v>
      </c>
    </row>
    <row r="2487" spans="1:3" ht="19.8" x14ac:dyDescent="0.3">
      <c r="A2487" s="26" t="s">
        <v>3791</v>
      </c>
      <c r="B2487" s="26" t="s">
        <v>29885</v>
      </c>
      <c r="C2487" s="26" t="s">
        <v>29886</v>
      </c>
    </row>
    <row r="2488" spans="1:3" ht="19.8" x14ac:dyDescent="0.3">
      <c r="A2488" s="26" t="s">
        <v>3794</v>
      </c>
      <c r="B2488" s="26" t="s">
        <v>29887</v>
      </c>
      <c r="C2488" s="26" t="s">
        <v>29888</v>
      </c>
    </row>
    <row r="2489" spans="1:3" ht="19.8" x14ac:dyDescent="0.3">
      <c r="A2489" s="26" t="s">
        <v>3797</v>
      </c>
      <c r="B2489" s="26" t="s">
        <v>29889</v>
      </c>
      <c r="C2489" s="26" t="s">
        <v>29890</v>
      </c>
    </row>
    <row r="2490" spans="1:3" ht="19.8" x14ac:dyDescent="0.3">
      <c r="A2490" s="26" t="s">
        <v>3800</v>
      </c>
      <c r="B2490" s="26" t="s">
        <v>29891</v>
      </c>
      <c r="C2490" s="26" t="s">
        <v>29892</v>
      </c>
    </row>
    <row r="2491" spans="1:3" ht="19.8" x14ac:dyDescent="0.3">
      <c r="A2491" s="26" t="s">
        <v>663</v>
      </c>
      <c r="B2491" s="26" t="s">
        <v>29893</v>
      </c>
      <c r="C2491" s="26" t="s">
        <v>29894</v>
      </c>
    </row>
    <row r="2492" spans="1:3" ht="19.8" x14ac:dyDescent="0.3">
      <c r="A2492" s="26" t="s">
        <v>3804</v>
      </c>
      <c r="B2492" s="26" t="s">
        <v>29895</v>
      </c>
      <c r="C2492" s="26" t="s">
        <v>29896</v>
      </c>
    </row>
    <row r="2493" spans="1:3" ht="19.8" x14ac:dyDescent="0.3">
      <c r="A2493" s="26" t="s">
        <v>3806</v>
      </c>
      <c r="B2493" s="26" t="s">
        <v>29897</v>
      </c>
      <c r="C2493" s="26" t="s">
        <v>29898</v>
      </c>
    </row>
    <row r="2494" spans="1:3" ht="19.8" x14ac:dyDescent="0.3">
      <c r="A2494" s="26" t="s">
        <v>3809</v>
      </c>
      <c r="B2494" s="26" t="s">
        <v>29899</v>
      </c>
      <c r="C2494" s="26" t="s">
        <v>29900</v>
      </c>
    </row>
    <row r="2495" spans="1:3" ht="19.8" x14ac:dyDescent="0.3">
      <c r="A2495" s="26" t="s">
        <v>3812</v>
      </c>
      <c r="B2495" s="26" t="s">
        <v>29901</v>
      </c>
      <c r="C2495" s="26" t="s">
        <v>29902</v>
      </c>
    </row>
    <row r="2496" spans="1:3" ht="19.8" x14ac:dyDescent="0.3">
      <c r="A2496" s="26" t="s">
        <v>3815</v>
      </c>
      <c r="B2496" s="26" t="s">
        <v>29903</v>
      </c>
      <c r="C2496" s="26" t="s">
        <v>29904</v>
      </c>
    </row>
    <row r="2497" spans="1:3" ht="19.8" x14ac:dyDescent="0.3">
      <c r="A2497" s="26" t="s">
        <v>664</v>
      </c>
      <c r="B2497" s="26" t="s">
        <v>29905</v>
      </c>
      <c r="C2497" s="26" t="s">
        <v>29906</v>
      </c>
    </row>
    <row r="2498" spans="1:3" ht="19.8" x14ac:dyDescent="0.3">
      <c r="A2498" s="26" t="s">
        <v>3819</v>
      </c>
      <c r="B2498" s="26" t="s">
        <v>29907</v>
      </c>
      <c r="C2498" s="26" t="s">
        <v>29908</v>
      </c>
    </row>
    <row r="2499" spans="1:3" ht="19.8" x14ac:dyDescent="0.3">
      <c r="A2499" s="26" t="s">
        <v>3822</v>
      </c>
      <c r="B2499" s="26" t="s">
        <v>29909</v>
      </c>
      <c r="C2499" s="26" t="s">
        <v>29910</v>
      </c>
    </row>
    <row r="2500" spans="1:3" ht="19.8" x14ac:dyDescent="0.3">
      <c r="A2500" s="26" t="s">
        <v>3825</v>
      </c>
      <c r="B2500" s="26" t="s">
        <v>29911</v>
      </c>
      <c r="C2500" s="26" t="s">
        <v>29912</v>
      </c>
    </row>
    <row r="2501" spans="1:3" ht="19.8" x14ac:dyDescent="0.3">
      <c r="A2501" s="26" t="s">
        <v>3828</v>
      </c>
      <c r="B2501" s="26" t="s">
        <v>29913</v>
      </c>
      <c r="C2501" s="26" t="s">
        <v>29914</v>
      </c>
    </row>
    <row r="2502" spans="1:3" ht="19.8" x14ac:dyDescent="0.3">
      <c r="A2502" s="26" t="s">
        <v>3831</v>
      </c>
      <c r="B2502" s="26" t="s">
        <v>29915</v>
      </c>
      <c r="C2502" s="26" t="s">
        <v>29916</v>
      </c>
    </row>
    <row r="2503" spans="1:3" ht="19.8" x14ac:dyDescent="0.3">
      <c r="A2503" s="26" t="s">
        <v>3834</v>
      </c>
      <c r="B2503" s="26" t="s">
        <v>29917</v>
      </c>
      <c r="C2503" s="26" t="s">
        <v>29918</v>
      </c>
    </row>
    <row r="2504" spans="1:3" ht="19.8" x14ac:dyDescent="0.3">
      <c r="A2504" s="26" t="s">
        <v>3837</v>
      </c>
      <c r="B2504" s="26" t="s">
        <v>29601</v>
      </c>
      <c r="C2504" s="26" t="s">
        <v>29919</v>
      </c>
    </row>
    <row r="2505" spans="1:3" ht="19.8" x14ac:dyDescent="0.3">
      <c r="A2505" s="26" t="s">
        <v>3838</v>
      </c>
      <c r="B2505" s="26" t="s">
        <v>29920</v>
      </c>
      <c r="C2505" s="26" t="s">
        <v>29921</v>
      </c>
    </row>
    <row r="2506" spans="1:3" ht="19.8" x14ac:dyDescent="0.3">
      <c r="A2506" s="26" t="s">
        <v>3841</v>
      </c>
      <c r="B2506" s="26" t="s">
        <v>29922</v>
      </c>
      <c r="C2506" s="26" t="s">
        <v>29923</v>
      </c>
    </row>
    <row r="2507" spans="1:3" ht="19.8" x14ac:dyDescent="0.3">
      <c r="A2507" s="26" t="s">
        <v>3845</v>
      </c>
      <c r="B2507" s="26" t="s">
        <v>29924</v>
      </c>
      <c r="C2507" s="26" t="s">
        <v>29925</v>
      </c>
    </row>
    <row r="2508" spans="1:3" ht="19.8" x14ac:dyDescent="0.3">
      <c r="A2508" s="26" t="s">
        <v>3848</v>
      </c>
      <c r="B2508" s="26" t="s">
        <v>29926</v>
      </c>
      <c r="C2508" s="26" t="s">
        <v>29927</v>
      </c>
    </row>
    <row r="2509" spans="1:3" ht="19.8" x14ac:dyDescent="0.3">
      <c r="A2509" s="26" t="s">
        <v>3851</v>
      </c>
      <c r="B2509" s="26" t="s">
        <v>29928</v>
      </c>
      <c r="C2509" s="26" t="s">
        <v>29929</v>
      </c>
    </row>
    <row r="2510" spans="1:3" ht="19.8" x14ac:dyDescent="0.3">
      <c r="A2510" s="26" t="s">
        <v>3854</v>
      </c>
      <c r="B2510" s="26" t="s">
        <v>29930</v>
      </c>
      <c r="C2510" s="26" t="s">
        <v>29931</v>
      </c>
    </row>
    <row r="2511" spans="1:3" ht="19.8" x14ac:dyDescent="0.3">
      <c r="A2511" s="26" t="s">
        <v>3856</v>
      </c>
      <c r="B2511" s="26" t="s">
        <v>29932</v>
      </c>
      <c r="C2511" s="26" t="s">
        <v>29933</v>
      </c>
    </row>
    <row r="2512" spans="1:3" ht="19.8" x14ac:dyDescent="0.3">
      <c r="A2512" s="26" t="s">
        <v>3858</v>
      </c>
      <c r="B2512" s="26" t="s">
        <v>29340</v>
      </c>
      <c r="C2512" s="26" t="s">
        <v>29934</v>
      </c>
    </row>
    <row r="2513" spans="1:3" ht="19.8" x14ac:dyDescent="0.3">
      <c r="A2513" s="26" t="s">
        <v>3864</v>
      </c>
      <c r="B2513" s="26" t="s">
        <v>29935</v>
      </c>
      <c r="C2513" s="26" t="s">
        <v>29936</v>
      </c>
    </row>
    <row r="2514" spans="1:3" ht="19.8" x14ac:dyDescent="0.3">
      <c r="A2514" s="26" t="s">
        <v>3861</v>
      </c>
      <c r="B2514" s="26" t="s">
        <v>29937</v>
      </c>
      <c r="C2514" s="26" t="s">
        <v>29938</v>
      </c>
    </row>
    <row r="2515" spans="1:3" ht="19.8" x14ac:dyDescent="0.3">
      <c r="A2515" s="26" t="s">
        <v>3865</v>
      </c>
      <c r="B2515" s="26" t="s">
        <v>29939</v>
      </c>
      <c r="C2515" s="26" t="s">
        <v>29940</v>
      </c>
    </row>
    <row r="2516" spans="1:3" ht="19.8" x14ac:dyDescent="0.3">
      <c r="A2516" s="26" t="s">
        <v>3868</v>
      </c>
      <c r="B2516" s="26" t="s">
        <v>29941</v>
      </c>
      <c r="C2516" s="26" t="s">
        <v>29942</v>
      </c>
    </row>
    <row r="2517" spans="1:3" ht="19.8" x14ac:dyDescent="0.3">
      <c r="A2517" s="26" t="s">
        <v>667</v>
      </c>
      <c r="B2517" s="26" t="s">
        <v>29943</v>
      </c>
      <c r="C2517" s="26" t="s">
        <v>29944</v>
      </c>
    </row>
    <row r="2518" spans="1:3" ht="19.8" x14ac:dyDescent="0.3">
      <c r="A2518" s="26" t="s">
        <v>3873</v>
      </c>
      <c r="B2518" s="26" t="s">
        <v>27747</v>
      </c>
      <c r="C2518" s="26" t="s">
        <v>27748</v>
      </c>
    </row>
    <row r="2519" spans="1:3" ht="19.8" x14ac:dyDescent="0.3">
      <c r="A2519" s="26" t="s">
        <v>3876</v>
      </c>
      <c r="B2519" s="26" t="s">
        <v>29805</v>
      </c>
      <c r="C2519" s="26" t="s">
        <v>29945</v>
      </c>
    </row>
    <row r="2520" spans="1:3" ht="19.8" x14ac:dyDescent="0.3">
      <c r="A2520" s="26" t="s">
        <v>3879</v>
      </c>
      <c r="B2520" s="26" t="s">
        <v>29946</v>
      </c>
      <c r="C2520" s="26" t="s">
        <v>29947</v>
      </c>
    </row>
    <row r="2521" spans="1:3" ht="19.8" x14ac:dyDescent="0.3">
      <c r="A2521" s="26" t="s">
        <v>3882</v>
      </c>
      <c r="B2521" s="26" t="s">
        <v>29948</v>
      </c>
      <c r="C2521" s="26" t="s">
        <v>29949</v>
      </c>
    </row>
    <row r="2522" spans="1:3" ht="19.8" x14ac:dyDescent="0.3">
      <c r="A2522" s="26" t="s">
        <v>3885</v>
      </c>
      <c r="B2522" s="26" t="s">
        <v>29950</v>
      </c>
      <c r="C2522" s="26" t="s">
        <v>29951</v>
      </c>
    </row>
    <row r="2523" spans="1:3" ht="19.8" x14ac:dyDescent="0.3">
      <c r="A2523" s="26" t="s">
        <v>3888</v>
      </c>
      <c r="B2523" s="26" t="s">
        <v>29952</v>
      </c>
      <c r="C2523" s="26" t="s">
        <v>29953</v>
      </c>
    </row>
    <row r="2524" spans="1:3" ht="19.8" x14ac:dyDescent="0.3">
      <c r="A2524" s="26" t="s">
        <v>3891</v>
      </c>
      <c r="B2524" s="26" t="s">
        <v>29728</v>
      </c>
      <c r="C2524" s="26" t="s">
        <v>29954</v>
      </c>
    </row>
    <row r="2525" spans="1:3" ht="19.8" x14ac:dyDescent="0.3">
      <c r="A2525" s="26" t="s">
        <v>3892</v>
      </c>
      <c r="B2525" s="26" t="s">
        <v>29955</v>
      </c>
      <c r="C2525" s="26" t="s">
        <v>29956</v>
      </c>
    </row>
    <row r="2526" spans="1:3" ht="19.8" x14ac:dyDescent="0.3">
      <c r="A2526" s="26" t="s">
        <v>3895</v>
      </c>
      <c r="B2526" s="26" t="s">
        <v>29957</v>
      </c>
      <c r="C2526" s="26" t="s">
        <v>29958</v>
      </c>
    </row>
    <row r="2527" spans="1:3" ht="19.8" x14ac:dyDescent="0.3">
      <c r="A2527" s="26" t="s">
        <v>668</v>
      </c>
      <c r="B2527" s="26" t="s">
        <v>29959</v>
      </c>
      <c r="C2527" s="26" t="s">
        <v>29960</v>
      </c>
    </row>
    <row r="2528" spans="1:3" ht="19.8" x14ac:dyDescent="0.3">
      <c r="A2528" s="26" t="s">
        <v>3899</v>
      </c>
      <c r="B2528" s="26" t="s">
        <v>29961</v>
      </c>
      <c r="C2528" s="26" t="s">
        <v>29962</v>
      </c>
    </row>
    <row r="2529" spans="1:3" ht="19.8" x14ac:dyDescent="0.3">
      <c r="A2529" s="26" t="s">
        <v>670</v>
      </c>
      <c r="B2529" s="26" t="s">
        <v>29963</v>
      </c>
      <c r="C2529" s="26" t="s">
        <v>29964</v>
      </c>
    </row>
    <row r="2530" spans="1:3" ht="19.8" x14ac:dyDescent="0.3">
      <c r="A2530" s="26" t="s">
        <v>3903</v>
      </c>
      <c r="B2530" s="26" t="s">
        <v>29965</v>
      </c>
      <c r="C2530" s="26" t="s">
        <v>29966</v>
      </c>
    </row>
    <row r="2531" spans="1:3" ht="19.8" x14ac:dyDescent="0.3">
      <c r="A2531" s="26" t="s">
        <v>672</v>
      </c>
      <c r="B2531" s="26" t="s">
        <v>29967</v>
      </c>
      <c r="C2531" s="26" t="s">
        <v>29968</v>
      </c>
    </row>
    <row r="2532" spans="1:3" ht="19.8" x14ac:dyDescent="0.3">
      <c r="A2532" s="26" t="s">
        <v>3907</v>
      </c>
      <c r="B2532" s="26" t="s">
        <v>29969</v>
      </c>
      <c r="C2532" s="26" t="s">
        <v>29970</v>
      </c>
    </row>
    <row r="2533" spans="1:3" ht="19.8" x14ac:dyDescent="0.3">
      <c r="A2533" s="26" t="s">
        <v>3910</v>
      </c>
      <c r="B2533" s="26" t="s">
        <v>29971</v>
      </c>
      <c r="C2533" s="26" t="s">
        <v>29972</v>
      </c>
    </row>
    <row r="2534" spans="1:3" ht="19.8" x14ac:dyDescent="0.3">
      <c r="A2534" s="26" t="s">
        <v>3913</v>
      </c>
      <c r="B2534" s="26" t="s">
        <v>29973</v>
      </c>
      <c r="C2534" s="26" t="s">
        <v>29974</v>
      </c>
    </row>
    <row r="2535" spans="1:3" ht="19.8" x14ac:dyDescent="0.3">
      <c r="A2535" s="26" t="s">
        <v>3916</v>
      </c>
      <c r="B2535" s="26" t="s">
        <v>29975</v>
      </c>
      <c r="C2535" s="26" t="s">
        <v>29976</v>
      </c>
    </row>
    <row r="2536" spans="1:3" ht="19.8" x14ac:dyDescent="0.3">
      <c r="A2536" s="26" t="s">
        <v>3918</v>
      </c>
      <c r="B2536" s="26" t="s">
        <v>29977</v>
      </c>
      <c r="C2536" s="26" t="s">
        <v>29978</v>
      </c>
    </row>
    <row r="2537" spans="1:3" ht="19.8" x14ac:dyDescent="0.3">
      <c r="A2537" s="26" t="s">
        <v>674</v>
      </c>
      <c r="B2537" s="26" t="s">
        <v>29979</v>
      </c>
      <c r="C2537" s="26" t="s">
        <v>29980</v>
      </c>
    </row>
    <row r="2538" spans="1:3" ht="19.8" x14ac:dyDescent="0.3">
      <c r="A2538" s="26" t="s">
        <v>3922</v>
      </c>
      <c r="B2538" s="26" t="s">
        <v>29981</v>
      </c>
      <c r="C2538" s="26" t="s">
        <v>29982</v>
      </c>
    </row>
    <row r="2539" spans="1:3" ht="19.8" x14ac:dyDescent="0.3">
      <c r="A2539" s="26" t="s">
        <v>3925</v>
      </c>
      <c r="B2539" s="26" t="s">
        <v>29983</v>
      </c>
      <c r="C2539" s="26" t="s">
        <v>29984</v>
      </c>
    </row>
    <row r="2540" spans="1:3" ht="19.8" x14ac:dyDescent="0.3">
      <c r="A2540" s="26" t="s">
        <v>3928</v>
      </c>
      <c r="B2540" s="26" t="s">
        <v>29985</v>
      </c>
      <c r="C2540" s="26" t="s">
        <v>29986</v>
      </c>
    </row>
    <row r="2541" spans="1:3" ht="19.8" x14ac:dyDescent="0.3">
      <c r="A2541" s="26" t="s">
        <v>3931</v>
      </c>
      <c r="B2541" s="26" t="s">
        <v>29987</v>
      </c>
      <c r="C2541" s="26" t="s">
        <v>29988</v>
      </c>
    </row>
    <row r="2542" spans="1:3" ht="19.8" x14ac:dyDescent="0.3">
      <c r="A2542" s="26" t="s">
        <v>3934</v>
      </c>
      <c r="B2542" s="26" t="s">
        <v>29989</v>
      </c>
      <c r="C2542" s="26" t="s">
        <v>29990</v>
      </c>
    </row>
    <row r="2543" spans="1:3" ht="19.8" x14ac:dyDescent="0.3">
      <c r="A2543" s="26" t="s">
        <v>3937</v>
      </c>
      <c r="B2543" s="26" t="s">
        <v>29991</v>
      </c>
      <c r="C2543" s="26" t="s">
        <v>29992</v>
      </c>
    </row>
    <row r="2544" spans="1:3" ht="19.8" x14ac:dyDescent="0.3">
      <c r="A2544" s="26" t="s">
        <v>3939</v>
      </c>
      <c r="B2544" s="26" t="s">
        <v>29993</v>
      </c>
      <c r="C2544" s="26" t="s">
        <v>29994</v>
      </c>
    </row>
    <row r="2545" spans="1:3" ht="19.8" x14ac:dyDescent="0.3">
      <c r="A2545" s="26" t="s">
        <v>3940</v>
      </c>
      <c r="B2545" s="26" t="s">
        <v>29995</v>
      </c>
      <c r="C2545" s="26" t="s">
        <v>29996</v>
      </c>
    </row>
    <row r="2546" spans="1:3" ht="19.8" x14ac:dyDescent="0.3">
      <c r="A2546" s="26" t="s">
        <v>3943</v>
      </c>
      <c r="B2546" s="26" t="s">
        <v>29997</v>
      </c>
      <c r="C2546" s="26" t="s">
        <v>29998</v>
      </c>
    </row>
    <row r="2547" spans="1:3" ht="19.8" x14ac:dyDescent="0.3">
      <c r="A2547" s="26" t="s">
        <v>3946</v>
      </c>
      <c r="B2547" s="26" t="s">
        <v>29999</v>
      </c>
      <c r="C2547" s="26" t="s">
        <v>30000</v>
      </c>
    </row>
    <row r="2548" spans="1:3" ht="19.8" x14ac:dyDescent="0.3">
      <c r="A2548" s="26" t="s">
        <v>3948</v>
      </c>
      <c r="B2548" s="26" t="s">
        <v>30001</v>
      </c>
      <c r="C2548" s="26" t="s">
        <v>30002</v>
      </c>
    </row>
    <row r="2549" spans="1:3" ht="19.8" x14ac:dyDescent="0.3">
      <c r="A2549" s="26" t="s">
        <v>3951</v>
      </c>
      <c r="B2549" s="26" t="s">
        <v>30003</v>
      </c>
      <c r="C2549" s="26" t="s">
        <v>30004</v>
      </c>
    </row>
    <row r="2550" spans="1:3" ht="19.8" x14ac:dyDescent="0.3">
      <c r="A2550" s="26" t="s">
        <v>3954</v>
      </c>
      <c r="B2550" s="26" t="s">
        <v>30005</v>
      </c>
      <c r="C2550" s="26" t="s">
        <v>30006</v>
      </c>
    </row>
    <row r="2551" spans="1:3" ht="19.8" x14ac:dyDescent="0.3">
      <c r="A2551" s="26" t="s">
        <v>3957</v>
      </c>
      <c r="B2551" s="26" t="s">
        <v>30007</v>
      </c>
      <c r="C2551" s="26" t="s">
        <v>30008</v>
      </c>
    </row>
    <row r="2552" spans="1:3" ht="19.8" x14ac:dyDescent="0.3">
      <c r="A2552" s="26" t="s">
        <v>3960</v>
      </c>
      <c r="B2552" s="26" t="s">
        <v>30009</v>
      </c>
      <c r="C2552" s="26" t="s">
        <v>30010</v>
      </c>
    </row>
    <row r="2553" spans="1:3" ht="19.8" x14ac:dyDescent="0.3">
      <c r="A2553" s="26" t="s">
        <v>3963</v>
      </c>
      <c r="B2553" s="26" t="s">
        <v>30011</v>
      </c>
      <c r="C2553" s="26" t="s">
        <v>30012</v>
      </c>
    </row>
    <row r="2554" spans="1:3" ht="19.8" x14ac:dyDescent="0.3">
      <c r="A2554" s="26" t="s">
        <v>3966</v>
      </c>
      <c r="B2554" s="26" t="s">
        <v>30013</v>
      </c>
      <c r="C2554" s="26" t="s">
        <v>30014</v>
      </c>
    </row>
    <row r="2555" spans="1:3" ht="19.8" x14ac:dyDescent="0.3">
      <c r="A2555" s="26" t="s">
        <v>3969</v>
      </c>
      <c r="B2555" s="26" t="s">
        <v>30015</v>
      </c>
      <c r="C2555" s="26" t="s">
        <v>30016</v>
      </c>
    </row>
    <row r="2556" spans="1:3" ht="19.8" x14ac:dyDescent="0.3">
      <c r="A2556" s="26" t="s">
        <v>3972</v>
      </c>
      <c r="B2556" s="26" t="s">
        <v>30017</v>
      </c>
      <c r="C2556" s="26" t="s">
        <v>30018</v>
      </c>
    </row>
    <row r="2557" spans="1:3" ht="19.8" x14ac:dyDescent="0.3">
      <c r="A2557" s="26" t="s">
        <v>3975</v>
      </c>
      <c r="B2557" s="26" t="s">
        <v>30019</v>
      </c>
      <c r="C2557" s="26" t="s">
        <v>30020</v>
      </c>
    </row>
    <row r="2558" spans="1:3" ht="19.8" x14ac:dyDescent="0.3">
      <c r="A2558" s="26" t="s">
        <v>3978</v>
      </c>
      <c r="B2558" s="26" t="s">
        <v>30021</v>
      </c>
      <c r="C2558" s="26" t="s">
        <v>30022</v>
      </c>
    </row>
    <row r="2559" spans="1:3" ht="19.8" x14ac:dyDescent="0.3">
      <c r="A2559" s="26" t="s">
        <v>3981</v>
      </c>
      <c r="B2559" s="26" t="s">
        <v>30023</v>
      </c>
      <c r="C2559" s="26" t="s">
        <v>30024</v>
      </c>
    </row>
    <row r="2560" spans="1:3" ht="19.8" x14ac:dyDescent="0.3">
      <c r="A2560" s="26" t="s">
        <v>3984</v>
      </c>
      <c r="B2560" s="26" t="s">
        <v>30025</v>
      </c>
      <c r="C2560" s="26" t="s">
        <v>30026</v>
      </c>
    </row>
    <row r="2561" spans="1:3" ht="19.8" x14ac:dyDescent="0.3">
      <c r="A2561" s="26" t="s">
        <v>678</v>
      </c>
      <c r="B2561" s="26" t="s">
        <v>30027</v>
      </c>
      <c r="C2561" s="26" t="s">
        <v>30028</v>
      </c>
    </row>
    <row r="2562" spans="1:3" ht="19.8" x14ac:dyDescent="0.3">
      <c r="A2562" s="26" t="s">
        <v>679</v>
      </c>
      <c r="B2562" s="26" t="s">
        <v>30029</v>
      </c>
      <c r="C2562" s="26" t="s">
        <v>30030</v>
      </c>
    </row>
    <row r="2563" spans="1:3" ht="19.8" x14ac:dyDescent="0.3">
      <c r="A2563" s="26" t="s">
        <v>3989</v>
      </c>
      <c r="B2563" s="26" t="s">
        <v>30031</v>
      </c>
      <c r="C2563" s="26" t="s">
        <v>30032</v>
      </c>
    </row>
    <row r="2564" spans="1:3" ht="19.8" x14ac:dyDescent="0.3">
      <c r="A2564" s="26" t="s">
        <v>3992</v>
      </c>
      <c r="B2564" s="26" t="s">
        <v>30033</v>
      </c>
      <c r="C2564" s="26" t="s">
        <v>30034</v>
      </c>
    </row>
    <row r="2565" spans="1:3" ht="19.8" x14ac:dyDescent="0.3">
      <c r="A2565" s="26" t="s">
        <v>3995</v>
      </c>
      <c r="B2565" s="26" t="s">
        <v>29197</v>
      </c>
      <c r="C2565" s="26" t="s">
        <v>30035</v>
      </c>
    </row>
    <row r="2566" spans="1:3" ht="19.8" x14ac:dyDescent="0.3">
      <c r="A2566" s="26" t="s">
        <v>3998</v>
      </c>
      <c r="B2566" s="26" t="s">
        <v>30036</v>
      </c>
      <c r="C2566" s="26" t="s">
        <v>30037</v>
      </c>
    </row>
    <row r="2567" spans="1:3" ht="19.8" x14ac:dyDescent="0.3">
      <c r="A2567" s="26" t="s">
        <v>4001</v>
      </c>
      <c r="B2567" s="26" t="s">
        <v>30038</v>
      </c>
      <c r="C2567" s="26" t="s">
        <v>30039</v>
      </c>
    </row>
    <row r="2568" spans="1:3" ht="19.8" x14ac:dyDescent="0.3">
      <c r="A2568" s="26" t="s">
        <v>4004</v>
      </c>
      <c r="B2568" s="26" t="s">
        <v>30040</v>
      </c>
      <c r="C2568" s="26" t="s">
        <v>30041</v>
      </c>
    </row>
    <row r="2569" spans="1:3" ht="19.8" x14ac:dyDescent="0.3">
      <c r="A2569" s="26" t="s">
        <v>4007</v>
      </c>
      <c r="B2569" s="26" t="s">
        <v>30042</v>
      </c>
      <c r="C2569" s="26" t="s">
        <v>30043</v>
      </c>
    </row>
    <row r="2570" spans="1:3" ht="19.8" x14ac:dyDescent="0.3">
      <c r="A2570" s="26" t="s">
        <v>4009</v>
      </c>
      <c r="B2570" s="26" t="s">
        <v>30044</v>
      </c>
      <c r="C2570" s="26" t="s">
        <v>30045</v>
      </c>
    </row>
    <row r="2571" spans="1:3" ht="19.8" x14ac:dyDescent="0.3">
      <c r="A2571" s="26" t="s">
        <v>4012</v>
      </c>
      <c r="B2571" s="26" t="s">
        <v>30046</v>
      </c>
      <c r="C2571" s="26" t="s">
        <v>30047</v>
      </c>
    </row>
    <row r="2572" spans="1:3" ht="19.8" x14ac:dyDescent="0.3">
      <c r="A2572" s="26" t="s">
        <v>4015</v>
      </c>
      <c r="B2572" s="26" t="s">
        <v>30048</v>
      </c>
      <c r="C2572" s="26" t="s">
        <v>30049</v>
      </c>
    </row>
    <row r="2573" spans="1:3" ht="19.8" x14ac:dyDescent="0.3">
      <c r="A2573" s="26" t="s">
        <v>4018</v>
      </c>
      <c r="B2573" s="26" t="s">
        <v>30050</v>
      </c>
      <c r="C2573" s="26" t="s">
        <v>30051</v>
      </c>
    </row>
    <row r="2574" spans="1:3" ht="19.8" x14ac:dyDescent="0.3">
      <c r="A2574" s="26" t="s">
        <v>4020</v>
      </c>
      <c r="B2574" s="26" t="s">
        <v>30052</v>
      </c>
      <c r="C2574" s="26" t="s">
        <v>30053</v>
      </c>
    </row>
    <row r="2575" spans="1:3" ht="19.8" x14ac:dyDescent="0.3">
      <c r="A2575" s="26" t="s">
        <v>4023</v>
      </c>
      <c r="B2575" s="26" t="s">
        <v>30054</v>
      </c>
      <c r="C2575" s="26" t="s">
        <v>30055</v>
      </c>
    </row>
    <row r="2576" spans="1:3" ht="19.8" x14ac:dyDescent="0.3">
      <c r="A2576" s="26" t="s">
        <v>4026</v>
      </c>
      <c r="B2576" s="26" t="s">
        <v>30056</v>
      </c>
      <c r="C2576" s="26" t="s">
        <v>30057</v>
      </c>
    </row>
    <row r="2577" spans="1:3" ht="19.8" x14ac:dyDescent="0.3">
      <c r="A2577" s="26" t="s">
        <v>4029</v>
      </c>
      <c r="B2577" s="26" t="s">
        <v>30058</v>
      </c>
      <c r="C2577" s="26" t="s">
        <v>30059</v>
      </c>
    </row>
    <row r="2578" spans="1:3" ht="19.8" x14ac:dyDescent="0.3">
      <c r="A2578" s="26" t="s">
        <v>4030</v>
      </c>
      <c r="B2578" s="26" t="s">
        <v>30060</v>
      </c>
      <c r="C2578" s="26" t="s">
        <v>25965</v>
      </c>
    </row>
    <row r="2579" spans="1:3" ht="19.8" x14ac:dyDescent="0.3">
      <c r="A2579" s="26" t="s">
        <v>4031</v>
      </c>
      <c r="B2579" s="26" t="s">
        <v>30061</v>
      </c>
      <c r="C2579" s="26" t="s">
        <v>30062</v>
      </c>
    </row>
    <row r="2580" spans="1:3" ht="19.8" x14ac:dyDescent="0.3">
      <c r="A2580" s="26" t="s">
        <v>4034</v>
      </c>
      <c r="B2580" s="26" t="s">
        <v>30063</v>
      </c>
      <c r="C2580" s="26" t="s">
        <v>30064</v>
      </c>
    </row>
    <row r="2581" spans="1:3" ht="19.8" x14ac:dyDescent="0.3">
      <c r="A2581" s="26" t="s">
        <v>4037</v>
      </c>
      <c r="B2581" s="26" t="s">
        <v>30065</v>
      </c>
      <c r="C2581" s="26" t="s">
        <v>30066</v>
      </c>
    </row>
    <row r="2582" spans="1:3" ht="19.8" x14ac:dyDescent="0.3">
      <c r="A2582" s="26" t="s">
        <v>4040</v>
      </c>
      <c r="B2582" s="26" t="s">
        <v>30067</v>
      </c>
      <c r="C2582" s="26" t="s">
        <v>30068</v>
      </c>
    </row>
    <row r="2583" spans="1:3" ht="19.8" x14ac:dyDescent="0.3">
      <c r="A2583" s="26" t="s">
        <v>4043</v>
      </c>
      <c r="B2583" s="26" t="s">
        <v>30069</v>
      </c>
      <c r="C2583" s="26" t="s">
        <v>30070</v>
      </c>
    </row>
    <row r="2584" spans="1:3" ht="19.8" x14ac:dyDescent="0.3">
      <c r="A2584" s="26" t="s">
        <v>4045</v>
      </c>
      <c r="B2584" s="26" t="s">
        <v>30071</v>
      </c>
      <c r="C2584" s="26" t="s">
        <v>30072</v>
      </c>
    </row>
    <row r="2585" spans="1:3" ht="19.8" x14ac:dyDescent="0.3">
      <c r="A2585" s="26" t="s">
        <v>4048</v>
      </c>
      <c r="B2585" s="26" t="s">
        <v>30073</v>
      </c>
      <c r="C2585" s="26" t="s">
        <v>30074</v>
      </c>
    </row>
    <row r="2586" spans="1:3" ht="19.8" x14ac:dyDescent="0.3">
      <c r="A2586" s="26" t="s">
        <v>4051</v>
      </c>
      <c r="B2586" s="26" t="s">
        <v>29516</v>
      </c>
      <c r="C2586" s="26" t="s">
        <v>29517</v>
      </c>
    </row>
    <row r="2587" spans="1:3" ht="19.8" x14ac:dyDescent="0.3">
      <c r="A2587" s="26" t="s">
        <v>4054</v>
      </c>
      <c r="B2587" s="26" t="s">
        <v>29630</v>
      </c>
      <c r="C2587" s="26" t="s">
        <v>30075</v>
      </c>
    </row>
    <row r="2588" spans="1:3" ht="19.8" x14ac:dyDescent="0.3">
      <c r="A2588" s="26" t="s">
        <v>4057</v>
      </c>
      <c r="B2588" s="26" t="s">
        <v>30076</v>
      </c>
      <c r="C2588" s="26" t="s">
        <v>30077</v>
      </c>
    </row>
    <row r="2589" spans="1:3" ht="19.8" x14ac:dyDescent="0.3">
      <c r="A2589" s="26" t="s">
        <v>4060</v>
      </c>
      <c r="B2589" s="26" t="s">
        <v>30078</v>
      </c>
      <c r="C2589" s="26" t="s">
        <v>30079</v>
      </c>
    </row>
    <row r="2590" spans="1:3" ht="19.8" x14ac:dyDescent="0.3">
      <c r="A2590" s="26" t="s">
        <v>4063</v>
      </c>
      <c r="B2590" s="26" t="s">
        <v>30080</v>
      </c>
      <c r="C2590" s="26" t="s">
        <v>30081</v>
      </c>
    </row>
    <row r="2591" spans="1:3" ht="19.8" x14ac:dyDescent="0.3">
      <c r="A2591" s="26" t="s">
        <v>4066</v>
      </c>
      <c r="B2591" s="26" t="s">
        <v>30082</v>
      </c>
      <c r="C2591" s="26" t="s">
        <v>30083</v>
      </c>
    </row>
    <row r="2592" spans="1:3" ht="19.8" x14ac:dyDescent="0.3">
      <c r="A2592" s="26" t="s">
        <v>4069</v>
      </c>
      <c r="B2592" s="26" t="s">
        <v>30084</v>
      </c>
      <c r="C2592" s="26" t="s">
        <v>30085</v>
      </c>
    </row>
    <row r="2593" spans="1:3" ht="19.8" x14ac:dyDescent="0.3">
      <c r="A2593" s="26" t="s">
        <v>4072</v>
      </c>
      <c r="B2593" s="26" t="s">
        <v>30086</v>
      </c>
      <c r="C2593" s="26" t="s">
        <v>30087</v>
      </c>
    </row>
    <row r="2594" spans="1:3" ht="19.8" x14ac:dyDescent="0.3">
      <c r="A2594" s="26" t="s">
        <v>4074</v>
      </c>
      <c r="B2594" s="26" t="s">
        <v>30088</v>
      </c>
      <c r="C2594" s="26" t="s">
        <v>30089</v>
      </c>
    </row>
    <row r="2595" spans="1:3" ht="19.8" x14ac:dyDescent="0.3">
      <c r="A2595" s="26" t="s">
        <v>4076</v>
      </c>
      <c r="B2595" s="26" t="s">
        <v>30090</v>
      </c>
      <c r="C2595" s="26" t="s">
        <v>30091</v>
      </c>
    </row>
    <row r="2596" spans="1:3" ht="19.8" x14ac:dyDescent="0.3">
      <c r="A2596" s="26" t="s">
        <v>4079</v>
      </c>
      <c r="B2596" s="26" t="s">
        <v>29570</v>
      </c>
      <c r="C2596" s="26" t="s">
        <v>30092</v>
      </c>
    </row>
    <row r="2597" spans="1:3" ht="19.8" x14ac:dyDescent="0.3">
      <c r="A2597" s="26" t="s">
        <v>4082</v>
      </c>
      <c r="B2597" s="26" t="s">
        <v>30093</v>
      </c>
      <c r="C2597" s="26" t="s">
        <v>30094</v>
      </c>
    </row>
    <row r="2598" spans="1:3" ht="19.8" x14ac:dyDescent="0.3">
      <c r="A2598" s="26" t="s">
        <v>4085</v>
      </c>
      <c r="B2598" s="26" t="s">
        <v>30095</v>
      </c>
      <c r="C2598" s="26" t="s">
        <v>30096</v>
      </c>
    </row>
    <row r="2599" spans="1:3" ht="19.8" x14ac:dyDescent="0.3">
      <c r="A2599" s="26" t="s">
        <v>4088</v>
      </c>
      <c r="B2599" s="26" t="s">
        <v>30097</v>
      </c>
      <c r="C2599" s="26" t="s">
        <v>30098</v>
      </c>
    </row>
    <row r="2600" spans="1:3" ht="19.8" x14ac:dyDescent="0.3">
      <c r="A2600" s="26" t="s">
        <v>4091</v>
      </c>
      <c r="B2600" s="26" t="s">
        <v>30099</v>
      </c>
      <c r="C2600" s="26" t="s">
        <v>30100</v>
      </c>
    </row>
    <row r="2601" spans="1:3" ht="19.8" x14ac:dyDescent="0.3">
      <c r="A2601" s="26" t="s">
        <v>4094</v>
      </c>
      <c r="B2601" s="26" t="s">
        <v>30101</v>
      </c>
      <c r="C2601" s="26" t="s">
        <v>30102</v>
      </c>
    </row>
    <row r="2602" spans="1:3" ht="19.8" x14ac:dyDescent="0.3">
      <c r="A2602" s="26" t="s">
        <v>4097</v>
      </c>
      <c r="B2602" s="26" t="s">
        <v>30103</v>
      </c>
      <c r="C2602" s="26" t="s">
        <v>30104</v>
      </c>
    </row>
    <row r="2603" spans="1:3" ht="19.8" x14ac:dyDescent="0.3">
      <c r="A2603" s="26" t="s">
        <v>4100</v>
      </c>
      <c r="B2603" s="26" t="s">
        <v>30105</v>
      </c>
      <c r="C2603" s="26" t="s">
        <v>30106</v>
      </c>
    </row>
    <row r="2604" spans="1:3" ht="19.8" x14ac:dyDescent="0.3">
      <c r="A2604" s="26" t="s">
        <v>4103</v>
      </c>
      <c r="B2604" s="26" t="s">
        <v>30107</v>
      </c>
      <c r="C2604" s="26" t="s">
        <v>30108</v>
      </c>
    </row>
    <row r="2605" spans="1:3" ht="19.8" x14ac:dyDescent="0.3">
      <c r="A2605" s="26" t="s">
        <v>4106</v>
      </c>
      <c r="B2605" s="26" t="s">
        <v>30109</v>
      </c>
      <c r="C2605" s="26" t="s">
        <v>30110</v>
      </c>
    </row>
    <row r="2606" spans="1:3" ht="19.8" x14ac:dyDescent="0.3">
      <c r="A2606" s="26" t="s">
        <v>4109</v>
      </c>
      <c r="B2606" s="26" t="s">
        <v>30111</v>
      </c>
      <c r="C2606" s="26" t="s">
        <v>30112</v>
      </c>
    </row>
    <row r="2607" spans="1:3" ht="19.8" x14ac:dyDescent="0.3">
      <c r="A2607" s="26" t="s">
        <v>4112</v>
      </c>
      <c r="B2607" s="26" t="s">
        <v>30113</v>
      </c>
      <c r="C2607" s="26" t="s">
        <v>30114</v>
      </c>
    </row>
    <row r="2608" spans="1:3" ht="19.8" x14ac:dyDescent="0.3">
      <c r="A2608" s="26" t="s">
        <v>4115</v>
      </c>
      <c r="B2608" s="26" t="s">
        <v>30115</v>
      </c>
      <c r="C2608" s="26" t="s">
        <v>30116</v>
      </c>
    </row>
    <row r="2609" spans="1:3" ht="19.8" x14ac:dyDescent="0.3">
      <c r="A2609" s="26" t="s">
        <v>682</v>
      </c>
      <c r="B2609" s="26" t="s">
        <v>30117</v>
      </c>
      <c r="C2609" s="26" t="s">
        <v>30118</v>
      </c>
    </row>
    <row r="2610" spans="1:3" ht="19.8" x14ac:dyDescent="0.3">
      <c r="A2610" s="26" t="s">
        <v>4119</v>
      </c>
      <c r="B2610" s="26" t="s">
        <v>30119</v>
      </c>
      <c r="C2610" s="26" t="s">
        <v>27996</v>
      </c>
    </row>
    <row r="2611" spans="1:3" ht="19.8" x14ac:dyDescent="0.3">
      <c r="A2611" s="26" t="s">
        <v>4122</v>
      </c>
      <c r="B2611" s="26" t="s">
        <v>30120</v>
      </c>
      <c r="C2611" s="26" t="s">
        <v>30121</v>
      </c>
    </row>
    <row r="2612" spans="1:3" ht="19.8" x14ac:dyDescent="0.3">
      <c r="A2612" s="26" t="s">
        <v>4125</v>
      </c>
      <c r="B2612" s="26" t="s">
        <v>30122</v>
      </c>
      <c r="C2612" s="26" t="s">
        <v>30123</v>
      </c>
    </row>
    <row r="2613" spans="1:3" ht="19.8" x14ac:dyDescent="0.3">
      <c r="A2613" s="26" t="s">
        <v>4128</v>
      </c>
      <c r="B2613" s="26" t="s">
        <v>30124</v>
      </c>
      <c r="C2613" s="26" t="s">
        <v>30125</v>
      </c>
    </row>
    <row r="2614" spans="1:3" ht="19.8" x14ac:dyDescent="0.3">
      <c r="A2614" s="26" t="s">
        <v>4131</v>
      </c>
      <c r="B2614" s="26" t="s">
        <v>30126</v>
      </c>
      <c r="C2614" s="26" t="s">
        <v>30127</v>
      </c>
    </row>
    <row r="2615" spans="1:3" ht="19.8" x14ac:dyDescent="0.3">
      <c r="A2615" s="26" t="s">
        <v>4133</v>
      </c>
      <c r="B2615" s="26" t="s">
        <v>30128</v>
      </c>
      <c r="C2615" s="26" t="s">
        <v>30129</v>
      </c>
    </row>
    <row r="2616" spans="1:3" ht="19.8" x14ac:dyDescent="0.3">
      <c r="A2616" s="26" t="s">
        <v>4136</v>
      </c>
      <c r="B2616" s="26" t="s">
        <v>30130</v>
      </c>
      <c r="C2616" s="26" t="s">
        <v>30131</v>
      </c>
    </row>
    <row r="2617" spans="1:3" ht="19.8" x14ac:dyDescent="0.3">
      <c r="A2617" s="26" t="s">
        <v>4139</v>
      </c>
      <c r="B2617" s="26" t="s">
        <v>30132</v>
      </c>
      <c r="C2617" s="26" t="s">
        <v>30133</v>
      </c>
    </row>
    <row r="2618" spans="1:3" ht="19.8" x14ac:dyDescent="0.3">
      <c r="A2618" s="26" t="s">
        <v>4142</v>
      </c>
      <c r="B2618" s="26" t="s">
        <v>30134</v>
      </c>
      <c r="C2618" s="26" t="s">
        <v>30135</v>
      </c>
    </row>
    <row r="2619" spans="1:3" ht="19.8" x14ac:dyDescent="0.3">
      <c r="A2619" s="26" t="s">
        <v>4145</v>
      </c>
      <c r="B2619" s="26" t="s">
        <v>30136</v>
      </c>
      <c r="C2619" s="26" t="s">
        <v>30137</v>
      </c>
    </row>
    <row r="2620" spans="1:3" ht="19.8" x14ac:dyDescent="0.3">
      <c r="A2620" s="26" t="s">
        <v>4148</v>
      </c>
      <c r="B2620" s="26" t="s">
        <v>30138</v>
      </c>
      <c r="C2620" s="26" t="s">
        <v>30139</v>
      </c>
    </row>
    <row r="2621" spans="1:3" ht="19.8" x14ac:dyDescent="0.3">
      <c r="A2621" s="26" t="s">
        <v>4151</v>
      </c>
      <c r="B2621" s="26" t="s">
        <v>30140</v>
      </c>
      <c r="C2621" s="26" t="s">
        <v>30141</v>
      </c>
    </row>
    <row r="2622" spans="1:3" ht="19.8" x14ac:dyDescent="0.3">
      <c r="A2622" s="26" t="s">
        <v>4154</v>
      </c>
      <c r="B2622" s="26" t="s">
        <v>30142</v>
      </c>
      <c r="C2622" s="26" t="s">
        <v>30143</v>
      </c>
    </row>
    <row r="2623" spans="1:3" ht="19.8" x14ac:dyDescent="0.3">
      <c r="A2623" s="26" t="s">
        <v>4157</v>
      </c>
      <c r="B2623" s="26" t="s">
        <v>30144</v>
      </c>
      <c r="C2623" s="26" t="s">
        <v>30145</v>
      </c>
    </row>
    <row r="2624" spans="1:3" ht="19.8" x14ac:dyDescent="0.3">
      <c r="A2624" s="26" t="s">
        <v>4160</v>
      </c>
      <c r="B2624" s="26" t="s">
        <v>30146</v>
      </c>
      <c r="C2624" s="26" t="s">
        <v>30147</v>
      </c>
    </row>
    <row r="2625" spans="1:3" ht="19.8" x14ac:dyDescent="0.3">
      <c r="A2625" s="26" t="s">
        <v>4163</v>
      </c>
      <c r="B2625" s="26" t="s">
        <v>30148</v>
      </c>
      <c r="C2625" s="26" t="s">
        <v>30149</v>
      </c>
    </row>
    <row r="2626" spans="1:3" ht="19.8" x14ac:dyDescent="0.3">
      <c r="A2626" s="26" t="s">
        <v>4166</v>
      </c>
      <c r="B2626" s="26" t="s">
        <v>30124</v>
      </c>
      <c r="C2626" s="26" t="s">
        <v>30125</v>
      </c>
    </row>
    <row r="2627" spans="1:3" ht="19.8" x14ac:dyDescent="0.3">
      <c r="A2627" s="26" t="s">
        <v>4169</v>
      </c>
      <c r="B2627" s="26" t="s">
        <v>30150</v>
      </c>
      <c r="C2627" s="26" t="s">
        <v>30151</v>
      </c>
    </row>
    <row r="2628" spans="1:3" ht="19.8" x14ac:dyDescent="0.3">
      <c r="A2628" s="26" t="s">
        <v>4172</v>
      </c>
      <c r="B2628" s="26" t="s">
        <v>30152</v>
      </c>
      <c r="C2628" s="26" t="s">
        <v>30153</v>
      </c>
    </row>
    <row r="2629" spans="1:3" ht="19.8" x14ac:dyDescent="0.3">
      <c r="A2629" s="26" t="s">
        <v>4175</v>
      </c>
      <c r="B2629" s="26" t="s">
        <v>30154</v>
      </c>
      <c r="C2629" s="26" t="s">
        <v>30155</v>
      </c>
    </row>
    <row r="2630" spans="1:3" ht="19.8" x14ac:dyDescent="0.3">
      <c r="A2630" s="26" t="s">
        <v>4178</v>
      </c>
      <c r="B2630" s="26" t="s">
        <v>30156</v>
      </c>
      <c r="C2630" s="26" t="s">
        <v>30157</v>
      </c>
    </row>
    <row r="2631" spans="1:3" ht="19.8" x14ac:dyDescent="0.3">
      <c r="A2631" s="26" t="s">
        <v>4180</v>
      </c>
      <c r="B2631" s="26" t="s">
        <v>30158</v>
      </c>
      <c r="C2631" s="26" t="s">
        <v>30159</v>
      </c>
    </row>
    <row r="2632" spans="1:3" ht="19.8" x14ac:dyDescent="0.3">
      <c r="A2632" s="26" t="s">
        <v>4183</v>
      </c>
      <c r="B2632" s="26" t="s">
        <v>30160</v>
      </c>
      <c r="C2632" s="26" t="s">
        <v>30161</v>
      </c>
    </row>
    <row r="2633" spans="1:3" ht="19.8" x14ac:dyDescent="0.3">
      <c r="A2633" s="26" t="s">
        <v>4186</v>
      </c>
      <c r="B2633" s="26" t="s">
        <v>30162</v>
      </c>
      <c r="C2633" s="26" t="s">
        <v>30163</v>
      </c>
    </row>
    <row r="2634" spans="1:3" ht="19.8" x14ac:dyDescent="0.3">
      <c r="A2634" s="26" t="s">
        <v>4189</v>
      </c>
      <c r="B2634" s="26" t="s">
        <v>30164</v>
      </c>
      <c r="C2634" s="26" t="s">
        <v>30165</v>
      </c>
    </row>
    <row r="2635" spans="1:3" ht="19.8" x14ac:dyDescent="0.3">
      <c r="A2635" s="26" t="s">
        <v>4192</v>
      </c>
      <c r="B2635" s="26" t="s">
        <v>30166</v>
      </c>
      <c r="C2635" s="26" t="s">
        <v>30167</v>
      </c>
    </row>
    <row r="2636" spans="1:3" ht="19.8" x14ac:dyDescent="0.3">
      <c r="A2636" s="26" t="s">
        <v>4195</v>
      </c>
      <c r="B2636" s="26" t="s">
        <v>30168</v>
      </c>
      <c r="C2636" s="26" t="s">
        <v>30169</v>
      </c>
    </row>
    <row r="2637" spans="1:3" ht="19.8" x14ac:dyDescent="0.3">
      <c r="A2637" s="26" t="s">
        <v>4198</v>
      </c>
      <c r="B2637" s="26" t="s">
        <v>30170</v>
      </c>
      <c r="C2637" s="26" t="s">
        <v>30171</v>
      </c>
    </row>
    <row r="2638" spans="1:3" ht="19.8" x14ac:dyDescent="0.3">
      <c r="A2638" s="26" t="s">
        <v>4201</v>
      </c>
      <c r="B2638" s="26" t="s">
        <v>30172</v>
      </c>
      <c r="C2638" s="26" t="s">
        <v>30173</v>
      </c>
    </row>
    <row r="2639" spans="1:3" ht="19.8" x14ac:dyDescent="0.3">
      <c r="A2639" s="26" t="s">
        <v>4204</v>
      </c>
      <c r="B2639" s="26" t="s">
        <v>30174</v>
      </c>
      <c r="C2639" s="26" t="s">
        <v>30175</v>
      </c>
    </row>
    <row r="2640" spans="1:3" ht="19.8" x14ac:dyDescent="0.3">
      <c r="A2640" s="26" t="s">
        <v>4207</v>
      </c>
      <c r="B2640" s="26" t="s">
        <v>30176</v>
      </c>
      <c r="C2640" s="26" t="s">
        <v>30177</v>
      </c>
    </row>
    <row r="2641" spans="1:3" ht="19.8" x14ac:dyDescent="0.3">
      <c r="A2641" s="26" t="s">
        <v>4210</v>
      </c>
      <c r="B2641" s="26" t="s">
        <v>30178</v>
      </c>
      <c r="C2641" s="26" t="s">
        <v>30179</v>
      </c>
    </row>
    <row r="2642" spans="1:3" ht="19.8" x14ac:dyDescent="0.3">
      <c r="A2642" s="26" t="s">
        <v>4213</v>
      </c>
      <c r="B2642" s="26" t="s">
        <v>30176</v>
      </c>
      <c r="C2642" s="26" t="s">
        <v>30177</v>
      </c>
    </row>
    <row r="2643" spans="1:3" ht="19.8" x14ac:dyDescent="0.3">
      <c r="A2643" s="26" t="s">
        <v>4214</v>
      </c>
      <c r="B2643" s="26" t="s">
        <v>30180</v>
      </c>
      <c r="C2643" s="26" t="s">
        <v>30181</v>
      </c>
    </row>
    <row r="2644" spans="1:3" ht="19.8" x14ac:dyDescent="0.3">
      <c r="A2644" s="26" t="s">
        <v>4216</v>
      </c>
      <c r="B2644" s="26" t="s">
        <v>30182</v>
      </c>
      <c r="C2644" s="26" t="s">
        <v>30183</v>
      </c>
    </row>
    <row r="2645" spans="1:3" ht="19.8" x14ac:dyDescent="0.3">
      <c r="A2645" s="26" t="s">
        <v>4218</v>
      </c>
      <c r="B2645" s="26" t="s">
        <v>30184</v>
      </c>
      <c r="C2645" s="26" t="s">
        <v>30185</v>
      </c>
    </row>
    <row r="2646" spans="1:3" ht="19.8" x14ac:dyDescent="0.3">
      <c r="A2646" s="26" t="s">
        <v>4221</v>
      </c>
      <c r="B2646" s="26" t="s">
        <v>30186</v>
      </c>
      <c r="C2646" s="26" t="s">
        <v>30187</v>
      </c>
    </row>
    <row r="2647" spans="1:3" ht="19.8" x14ac:dyDescent="0.3">
      <c r="A2647" s="26" t="s">
        <v>4224</v>
      </c>
      <c r="B2647" s="26" t="s">
        <v>30188</v>
      </c>
      <c r="C2647" s="26" t="s">
        <v>30189</v>
      </c>
    </row>
    <row r="2648" spans="1:3" ht="19.8" x14ac:dyDescent="0.3">
      <c r="A2648" s="26" t="s">
        <v>4227</v>
      </c>
      <c r="B2648" s="26" t="s">
        <v>30190</v>
      </c>
      <c r="C2648" s="26" t="s">
        <v>30191</v>
      </c>
    </row>
    <row r="2649" spans="1:3" ht="19.8" x14ac:dyDescent="0.3">
      <c r="A2649" s="26" t="s">
        <v>4230</v>
      </c>
      <c r="B2649" s="26" t="s">
        <v>30184</v>
      </c>
      <c r="C2649" s="26" t="s">
        <v>30185</v>
      </c>
    </row>
    <row r="2650" spans="1:3" ht="19.8" x14ac:dyDescent="0.3">
      <c r="A2650" s="26" t="s">
        <v>4233</v>
      </c>
      <c r="B2650" s="26" t="s">
        <v>30192</v>
      </c>
      <c r="C2650" s="26" t="s">
        <v>30193</v>
      </c>
    </row>
    <row r="2651" spans="1:3" ht="19.8" x14ac:dyDescent="0.3">
      <c r="A2651" s="26" t="s">
        <v>4236</v>
      </c>
      <c r="B2651" s="26" t="s">
        <v>30194</v>
      </c>
      <c r="C2651" s="26" t="s">
        <v>30195</v>
      </c>
    </row>
    <row r="2652" spans="1:3" ht="19.8" x14ac:dyDescent="0.3">
      <c r="A2652" s="26" t="s">
        <v>4239</v>
      </c>
      <c r="B2652" s="26" t="s">
        <v>30196</v>
      </c>
      <c r="C2652" s="26" t="s">
        <v>30197</v>
      </c>
    </row>
    <row r="2653" spans="1:3" ht="19.8" x14ac:dyDescent="0.3">
      <c r="A2653" s="26" t="s">
        <v>4242</v>
      </c>
      <c r="B2653" s="26" t="s">
        <v>30198</v>
      </c>
      <c r="C2653" s="26" t="s">
        <v>30199</v>
      </c>
    </row>
    <row r="2654" spans="1:3" ht="19.8" x14ac:dyDescent="0.3">
      <c r="A2654" s="26" t="s">
        <v>4245</v>
      </c>
      <c r="B2654" s="26" t="s">
        <v>30200</v>
      </c>
      <c r="C2654" s="26" t="s">
        <v>30201</v>
      </c>
    </row>
    <row r="2655" spans="1:3" ht="19.8" x14ac:dyDescent="0.3">
      <c r="A2655" s="26" t="s">
        <v>4248</v>
      </c>
      <c r="B2655" s="26" t="s">
        <v>30202</v>
      </c>
      <c r="C2655" s="26" t="s">
        <v>30203</v>
      </c>
    </row>
    <row r="2656" spans="1:3" ht="19.8" x14ac:dyDescent="0.3">
      <c r="A2656" s="26" t="s">
        <v>4251</v>
      </c>
      <c r="B2656" s="26" t="s">
        <v>30204</v>
      </c>
      <c r="C2656" s="26" t="s">
        <v>30205</v>
      </c>
    </row>
    <row r="2657" spans="1:3" ht="19.8" x14ac:dyDescent="0.3">
      <c r="A2657" s="26" t="s">
        <v>4254</v>
      </c>
      <c r="B2657" s="26" t="s">
        <v>30206</v>
      </c>
      <c r="C2657" s="26" t="s">
        <v>30207</v>
      </c>
    </row>
    <row r="2658" spans="1:3" ht="19.8" x14ac:dyDescent="0.3">
      <c r="A2658" s="26" t="s">
        <v>4257</v>
      </c>
      <c r="B2658" s="26" t="s">
        <v>30208</v>
      </c>
      <c r="C2658" s="26" t="s">
        <v>30209</v>
      </c>
    </row>
    <row r="2659" spans="1:3" ht="19.8" x14ac:dyDescent="0.3">
      <c r="A2659" s="26" t="s">
        <v>4260</v>
      </c>
      <c r="B2659" s="26" t="s">
        <v>30210</v>
      </c>
      <c r="C2659" s="26" t="s">
        <v>30211</v>
      </c>
    </row>
    <row r="2660" spans="1:3" ht="19.8" x14ac:dyDescent="0.3">
      <c r="A2660" s="26" t="s">
        <v>4263</v>
      </c>
      <c r="B2660" s="26" t="s">
        <v>30212</v>
      </c>
      <c r="C2660" s="26" t="s">
        <v>27309</v>
      </c>
    </row>
    <row r="2661" spans="1:3" ht="19.8" x14ac:dyDescent="0.3">
      <c r="A2661" s="26" t="s">
        <v>4265</v>
      </c>
      <c r="B2661" s="26" t="s">
        <v>30213</v>
      </c>
      <c r="C2661" s="26" t="s">
        <v>30214</v>
      </c>
    </row>
    <row r="2662" spans="1:3" ht="19.8" x14ac:dyDescent="0.3">
      <c r="A2662" s="26" t="s">
        <v>4268</v>
      </c>
      <c r="B2662" s="26" t="s">
        <v>30215</v>
      </c>
      <c r="C2662" s="26" t="s">
        <v>30216</v>
      </c>
    </row>
    <row r="2663" spans="1:3" ht="19.8" x14ac:dyDescent="0.3">
      <c r="A2663" s="26" t="s">
        <v>4270</v>
      </c>
      <c r="B2663" s="26" t="s">
        <v>30217</v>
      </c>
      <c r="C2663" s="26" t="s">
        <v>30218</v>
      </c>
    </row>
    <row r="2664" spans="1:3" ht="19.8" x14ac:dyDescent="0.3">
      <c r="A2664" s="26" t="s">
        <v>4273</v>
      </c>
      <c r="B2664" s="26" t="s">
        <v>30219</v>
      </c>
      <c r="C2664" s="26" t="s">
        <v>30220</v>
      </c>
    </row>
    <row r="2665" spans="1:3" ht="19.8" x14ac:dyDescent="0.3">
      <c r="A2665" s="26" t="s">
        <v>4276</v>
      </c>
      <c r="B2665" s="26" t="s">
        <v>30221</v>
      </c>
      <c r="C2665" s="26" t="s">
        <v>30222</v>
      </c>
    </row>
    <row r="2666" spans="1:3" ht="19.8" x14ac:dyDescent="0.3">
      <c r="A2666" s="26" t="s">
        <v>4279</v>
      </c>
      <c r="B2666" s="26" t="s">
        <v>30223</v>
      </c>
      <c r="C2666" s="26" t="s">
        <v>30224</v>
      </c>
    </row>
    <row r="2667" spans="1:3" ht="19.8" x14ac:dyDescent="0.3">
      <c r="A2667" s="26" t="s">
        <v>4282</v>
      </c>
      <c r="B2667" s="26" t="s">
        <v>30225</v>
      </c>
      <c r="C2667" s="26" t="s">
        <v>30226</v>
      </c>
    </row>
    <row r="2668" spans="1:3" ht="19.8" x14ac:dyDescent="0.3">
      <c r="A2668" s="26" t="s">
        <v>4285</v>
      </c>
      <c r="B2668" s="26" t="s">
        <v>30227</v>
      </c>
      <c r="C2668" s="26" t="s">
        <v>30228</v>
      </c>
    </row>
    <row r="2669" spans="1:3" ht="19.8" x14ac:dyDescent="0.3">
      <c r="A2669" s="26" t="s">
        <v>4288</v>
      </c>
      <c r="B2669" s="26" t="s">
        <v>30229</v>
      </c>
      <c r="C2669" s="26" t="s">
        <v>26686</v>
      </c>
    </row>
    <row r="2670" spans="1:3" ht="19.8" x14ac:dyDescent="0.3">
      <c r="A2670" s="26" t="s">
        <v>4290</v>
      </c>
      <c r="B2670" s="26" t="s">
        <v>30230</v>
      </c>
      <c r="C2670" s="26" t="s">
        <v>30231</v>
      </c>
    </row>
    <row r="2671" spans="1:3" ht="19.8" x14ac:dyDescent="0.3">
      <c r="A2671" s="26" t="s">
        <v>4293</v>
      </c>
      <c r="B2671" s="26" t="s">
        <v>30232</v>
      </c>
      <c r="C2671" s="26" t="s">
        <v>30233</v>
      </c>
    </row>
    <row r="2672" spans="1:3" ht="19.8" x14ac:dyDescent="0.3">
      <c r="A2672" s="26" t="s">
        <v>4296</v>
      </c>
      <c r="B2672" s="26" t="s">
        <v>30234</v>
      </c>
      <c r="C2672" s="26" t="s">
        <v>30235</v>
      </c>
    </row>
    <row r="2673" spans="1:3" ht="19.8" x14ac:dyDescent="0.3">
      <c r="A2673" s="26" t="s">
        <v>4300</v>
      </c>
      <c r="B2673" s="26" t="s">
        <v>30236</v>
      </c>
      <c r="C2673" s="26" t="s">
        <v>30237</v>
      </c>
    </row>
    <row r="2674" spans="1:3" ht="19.8" x14ac:dyDescent="0.3">
      <c r="A2674" s="26" t="s">
        <v>4303</v>
      </c>
      <c r="B2674" s="26" t="s">
        <v>30238</v>
      </c>
      <c r="C2674" s="26" t="s">
        <v>30239</v>
      </c>
    </row>
    <row r="2675" spans="1:3" ht="19.8" x14ac:dyDescent="0.3">
      <c r="A2675" s="26" t="s">
        <v>4306</v>
      </c>
      <c r="B2675" s="26" t="s">
        <v>30240</v>
      </c>
      <c r="C2675" s="26" t="s">
        <v>30241</v>
      </c>
    </row>
    <row r="2676" spans="1:3" ht="19.8" x14ac:dyDescent="0.3">
      <c r="A2676" s="26" t="s">
        <v>4308</v>
      </c>
      <c r="B2676" s="26" t="s">
        <v>30242</v>
      </c>
      <c r="C2676" s="26" t="s">
        <v>29894</v>
      </c>
    </row>
    <row r="2677" spans="1:3" ht="19.8" x14ac:dyDescent="0.3">
      <c r="A2677" s="26" t="s">
        <v>686</v>
      </c>
      <c r="B2677" s="26" t="s">
        <v>30243</v>
      </c>
      <c r="C2677" s="26" t="s">
        <v>26772</v>
      </c>
    </row>
    <row r="2678" spans="1:3" ht="19.8" x14ac:dyDescent="0.3">
      <c r="A2678" s="26" t="s">
        <v>4313</v>
      </c>
      <c r="B2678" s="26" t="s">
        <v>30244</v>
      </c>
      <c r="C2678" s="26" t="s">
        <v>30245</v>
      </c>
    </row>
    <row r="2679" spans="1:3" ht="19.8" x14ac:dyDescent="0.3">
      <c r="A2679" s="26" t="s">
        <v>4316</v>
      </c>
      <c r="B2679" s="26" t="s">
        <v>30246</v>
      </c>
      <c r="C2679" s="26" t="s">
        <v>30247</v>
      </c>
    </row>
    <row r="2680" spans="1:3" ht="19.8" x14ac:dyDescent="0.3">
      <c r="A2680" s="26" t="s">
        <v>4319</v>
      </c>
      <c r="B2680" s="26" t="s">
        <v>30248</v>
      </c>
      <c r="C2680" s="26" t="s">
        <v>30249</v>
      </c>
    </row>
    <row r="2681" spans="1:3" ht="19.8" x14ac:dyDescent="0.3">
      <c r="A2681" s="26" t="s">
        <v>4322</v>
      </c>
      <c r="B2681" s="26" t="s">
        <v>30250</v>
      </c>
      <c r="C2681" s="26" t="s">
        <v>30251</v>
      </c>
    </row>
    <row r="2682" spans="1:3" ht="19.8" x14ac:dyDescent="0.3">
      <c r="A2682" s="26" t="s">
        <v>4325</v>
      </c>
      <c r="B2682" s="26" t="s">
        <v>30252</v>
      </c>
      <c r="C2682" s="26" t="s">
        <v>30253</v>
      </c>
    </row>
    <row r="2683" spans="1:3" ht="19.8" x14ac:dyDescent="0.3">
      <c r="A2683" s="26" t="s">
        <v>4328</v>
      </c>
      <c r="B2683" s="26" t="s">
        <v>30254</v>
      </c>
      <c r="C2683" s="26" t="s">
        <v>30255</v>
      </c>
    </row>
    <row r="2684" spans="1:3" ht="19.8" x14ac:dyDescent="0.3">
      <c r="A2684" s="26" t="s">
        <v>4331</v>
      </c>
      <c r="B2684" s="26" t="s">
        <v>30256</v>
      </c>
      <c r="C2684" s="26" t="s">
        <v>30257</v>
      </c>
    </row>
    <row r="2685" spans="1:3" ht="19.8" x14ac:dyDescent="0.3">
      <c r="A2685" s="26" t="s">
        <v>4334</v>
      </c>
      <c r="B2685" s="26" t="s">
        <v>30258</v>
      </c>
      <c r="C2685" s="26" t="s">
        <v>30259</v>
      </c>
    </row>
    <row r="2686" spans="1:3" ht="19.8" x14ac:dyDescent="0.3">
      <c r="A2686" s="26" t="s">
        <v>4337</v>
      </c>
      <c r="B2686" s="26" t="s">
        <v>30260</v>
      </c>
      <c r="C2686" s="26" t="s">
        <v>30261</v>
      </c>
    </row>
    <row r="2687" spans="1:3" ht="19.8" x14ac:dyDescent="0.3">
      <c r="A2687" s="26" t="s">
        <v>4340</v>
      </c>
      <c r="B2687" s="26" t="s">
        <v>30262</v>
      </c>
      <c r="C2687" s="26" t="s">
        <v>30263</v>
      </c>
    </row>
    <row r="2688" spans="1:3" ht="19.8" x14ac:dyDescent="0.3">
      <c r="A2688" s="26" t="s">
        <v>4343</v>
      </c>
      <c r="B2688" s="26" t="s">
        <v>30264</v>
      </c>
      <c r="C2688" s="26" t="s">
        <v>30265</v>
      </c>
    </row>
    <row r="2689" spans="1:3" ht="19.8" x14ac:dyDescent="0.3">
      <c r="A2689" s="26" t="s">
        <v>4346</v>
      </c>
      <c r="B2689" s="26" t="s">
        <v>30266</v>
      </c>
      <c r="C2689" s="26" t="s">
        <v>30267</v>
      </c>
    </row>
    <row r="2690" spans="1:3" ht="19.8" x14ac:dyDescent="0.3">
      <c r="A2690" s="26" t="s">
        <v>4349</v>
      </c>
      <c r="B2690" s="26" t="s">
        <v>30268</v>
      </c>
      <c r="C2690" s="26" t="s">
        <v>30269</v>
      </c>
    </row>
    <row r="2691" spans="1:3" ht="19.8" x14ac:dyDescent="0.3">
      <c r="A2691" s="26" t="s">
        <v>4352</v>
      </c>
      <c r="B2691" s="26" t="s">
        <v>30270</v>
      </c>
      <c r="C2691" s="26" t="s">
        <v>30271</v>
      </c>
    </row>
    <row r="2692" spans="1:3" ht="19.8" x14ac:dyDescent="0.3">
      <c r="A2692" s="26" t="s">
        <v>4355</v>
      </c>
      <c r="B2692" s="26" t="s">
        <v>30272</v>
      </c>
      <c r="C2692" s="26" t="s">
        <v>30273</v>
      </c>
    </row>
    <row r="2693" spans="1:3" ht="19.8" x14ac:dyDescent="0.3">
      <c r="A2693" s="26" t="s">
        <v>4358</v>
      </c>
      <c r="B2693" s="26" t="s">
        <v>30274</v>
      </c>
      <c r="C2693" s="26" t="s">
        <v>30275</v>
      </c>
    </row>
    <row r="2694" spans="1:3" ht="19.8" x14ac:dyDescent="0.3">
      <c r="A2694" s="26" t="s">
        <v>4360</v>
      </c>
      <c r="B2694" s="26" t="s">
        <v>30276</v>
      </c>
      <c r="C2694" s="26" t="s">
        <v>30277</v>
      </c>
    </row>
    <row r="2695" spans="1:3" ht="19.8" x14ac:dyDescent="0.3">
      <c r="A2695" s="26" t="s">
        <v>4363</v>
      </c>
      <c r="B2695" s="26" t="s">
        <v>30278</v>
      </c>
      <c r="C2695" s="26" t="s">
        <v>30279</v>
      </c>
    </row>
    <row r="2696" spans="1:3" ht="19.8" x14ac:dyDescent="0.3">
      <c r="A2696" s="26" t="s">
        <v>4366</v>
      </c>
      <c r="B2696" s="26" t="s">
        <v>30280</v>
      </c>
      <c r="C2696" s="26" t="s">
        <v>30281</v>
      </c>
    </row>
    <row r="2697" spans="1:3" ht="19.8" x14ac:dyDescent="0.3">
      <c r="A2697" s="26" t="s">
        <v>4369</v>
      </c>
      <c r="B2697" s="26" t="s">
        <v>30282</v>
      </c>
      <c r="C2697" s="26" t="s">
        <v>30283</v>
      </c>
    </row>
    <row r="2698" spans="1:3" ht="19.8" x14ac:dyDescent="0.3">
      <c r="A2698" s="26" t="s">
        <v>4372</v>
      </c>
      <c r="B2698" s="26" t="s">
        <v>30284</v>
      </c>
      <c r="C2698" s="26" t="s">
        <v>30285</v>
      </c>
    </row>
    <row r="2699" spans="1:3" ht="19.8" x14ac:dyDescent="0.3">
      <c r="A2699" s="26" t="s">
        <v>4375</v>
      </c>
      <c r="B2699" s="26" t="s">
        <v>30286</v>
      </c>
      <c r="C2699" s="26" t="s">
        <v>30287</v>
      </c>
    </row>
    <row r="2700" spans="1:3" ht="19.8" x14ac:dyDescent="0.3">
      <c r="A2700" s="26" t="s">
        <v>4378</v>
      </c>
      <c r="B2700" s="26" t="s">
        <v>30288</v>
      </c>
      <c r="C2700" s="26" t="s">
        <v>30289</v>
      </c>
    </row>
    <row r="2701" spans="1:3" ht="19.8" x14ac:dyDescent="0.3">
      <c r="A2701" s="26" t="s">
        <v>4381</v>
      </c>
      <c r="B2701" s="26" t="s">
        <v>30290</v>
      </c>
      <c r="C2701" s="26" t="s">
        <v>30291</v>
      </c>
    </row>
    <row r="2702" spans="1:3" ht="19.8" x14ac:dyDescent="0.3">
      <c r="A2702" s="26" t="s">
        <v>4384</v>
      </c>
      <c r="B2702" s="26" t="s">
        <v>30292</v>
      </c>
      <c r="C2702" s="26" t="s">
        <v>30293</v>
      </c>
    </row>
    <row r="2703" spans="1:3" ht="19.8" x14ac:dyDescent="0.3">
      <c r="A2703" s="26" t="s">
        <v>4390</v>
      </c>
      <c r="B2703" s="26" t="s">
        <v>30294</v>
      </c>
      <c r="C2703" s="26" t="s">
        <v>30295</v>
      </c>
    </row>
    <row r="2704" spans="1:3" ht="19.8" x14ac:dyDescent="0.3">
      <c r="A2704" s="26" t="s">
        <v>4393</v>
      </c>
      <c r="B2704" s="26" t="s">
        <v>30296</v>
      </c>
      <c r="C2704" s="26" t="s">
        <v>30297</v>
      </c>
    </row>
    <row r="2705" spans="1:3" ht="19.8" x14ac:dyDescent="0.3">
      <c r="A2705" s="26" t="s">
        <v>4396</v>
      </c>
      <c r="B2705" s="26" t="s">
        <v>30298</v>
      </c>
      <c r="C2705" s="26" t="s">
        <v>30299</v>
      </c>
    </row>
    <row r="2706" spans="1:3" ht="19.8" x14ac:dyDescent="0.3">
      <c r="A2706" s="26" t="s">
        <v>4399</v>
      </c>
      <c r="B2706" s="26" t="s">
        <v>30300</v>
      </c>
      <c r="C2706" s="26" t="s">
        <v>30301</v>
      </c>
    </row>
    <row r="2707" spans="1:3" ht="19.8" x14ac:dyDescent="0.3">
      <c r="A2707" s="26" t="s">
        <v>4402</v>
      </c>
      <c r="B2707" s="26" t="s">
        <v>30302</v>
      </c>
      <c r="C2707" s="26" t="s">
        <v>30303</v>
      </c>
    </row>
    <row r="2708" spans="1:3" ht="19.8" x14ac:dyDescent="0.3">
      <c r="A2708" s="26" t="s">
        <v>4404</v>
      </c>
      <c r="B2708" s="26" t="s">
        <v>30304</v>
      </c>
      <c r="C2708" s="26" t="s">
        <v>30305</v>
      </c>
    </row>
    <row r="2709" spans="1:3" ht="19.8" x14ac:dyDescent="0.3">
      <c r="A2709" s="26" t="s">
        <v>334</v>
      </c>
      <c r="B2709" s="26" t="s">
        <v>30306</v>
      </c>
      <c r="C2709" s="26" t="s">
        <v>30307</v>
      </c>
    </row>
    <row r="2710" spans="1:3" ht="19.8" x14ac:dyDescent="0.3">
      <c r="A2710" s="26" t="s">
        <v>4409</v>
      </c>
      <c r="B2710" s="26" t="s">
        <v>30308</v>
      </c>
      <c r="C2710" s="26" t="s">
        <v>30309</v>
      </c>
    </row>
    <row r="2711" spans="1:3" ht="19.8" x14ac:dyDescent="0.3">
      <c r="A2711" s="26" t="s">
        <v>4412</v>
      </c>
      <c r="B2711" s="26" t="s">
        <v>30310</v>
      </c>
      <c r="C2711" s="26" t="s">
        <v>30311</v>
      </c>
    </row>
    <row r="2712" spans="1:3" ht="19.8" x14ac:dyDescent="0.3">
      <c r="A2712" s="26" t="s">
        <v>4415</v>
      </c>
      <c r="B2712" s="26" t="s">
        <v>30312</v>
      </c>
      <c r="C2712" s="26" t="s">
        <v>30313</v>
      </c>
    </row>
    <row r="2713" spans="1:3" ht="19.8" x14ac:dyDescent="0.3">
      <c r="A2713" s="26" t="s">
        <v>4418</v>
      </c>
      <c r="B2713" s="26" t="s">
        <v>30314</v>
      </c>
      <c r="C2713" s="26" t="s">
        <v>29426</v>
      </c>
    </row>
    <row r="2714" spans="1:3" ht="19.8" x14ac:dyDescent="0.3">
      <c r="A2714" s="26" t="s">
        <v>4421</v>
      </c>
      <c r="B2714" s="26" t="s">
        <v>30315</v>
      </c>
      <c r="C2714" s="26" t="s">
        <v>30316</v>
      </c>
    </row>
    <row r="2715" spans="1:3" ht="19.8" x14ac:dyDescent="0.3">
      <c r="A2715" s="26" t="s">
        <v>4424</v>
      </c>
      <c r="B2715" s="26" t="s">
        <v>30317</v>
      </c>
      <c r="C2715" s="26" t="s">
        <v>30318</v>
      </c>
    </row>
    <row r="2716" spans="1:3" ht="19.8" x14ac:dyDescent="0.3">
      <c r="A2716" s="26" t="s">
        <v>4427</v>
      </c>
      <c r="B2716" s="26" t="s">
        <v>30319</v>
      </c>
      <c r="C2716" s="26" t="s">
        <v>30320</v>
      </c>
    </row>
    <row r="2717" spans="1:3" ht="19.8" x14ac:dyDescent="0.3">
      <c r="A2717" s="26" t="s">
        <v>4430</v>
      </c>
      <c r="B2717" s="26" t="s">
        <v>30321</v>
      </c>
      <c r="C2717" s="26" t="s">
        <v>30322</v>
      </c>
    </row>
    <row r="2718" spans="1:3" ht="19.8" x14ac:dyDescent="0.3">
      <c r="A2718" s="26" t="s">
        <v>4433</v>
      </c>
      <c r="B2718" s="26" t="s">
        <v>30323</v>
      </c>
      <c r="C2718" s="26" t="s">
        <v>30324</v>
      </c>
    </row>
    <row r="2719" spans="1:3" ht="19.8" x14ac:dyDescent="0.3">
      <c r="A2719" s="26" t="s">
        <v>688</v>
      </c>
      <c r="B2719" s="26" t="s">
        <v>30325</v>
      </c>
      <c r="C2719" s="26" t="s">
        <v>29990</v>
      </c>
    </row>
    <row r="2720" spans="1:3" ht="19.8" x14ac:dyDescent="0.3">
      <c r="A2720" s="26" t="s">
        <v>4437</v>
      </c>
      <c r="B2720" s="26" t="s">
        <v>30326</v>
      </c>
      <c r="C2720" s="26" t="s">
        <v>30327</v>
      </c>
    </row>
    <row r="2721" spans="1:3" ht="19.8" x14ac:dyDescent="0.3">
      <c r="A2721" s="26" t="s">
        <v>4440</v>
      </c>
      <c r="B2721" s="26" t="s">
        <v>30328</v>
      </c>
      <c r="C2721" s="26" t="s">
        <v>30329</v>
      </c>
    </row>
    <row r="2722" spans="1:3" ht="19.8" x14ac:dyDescent="0.3">
      <c r="A2722" s="26" t="s">
        <v>4443</v>
      </c>
      <c r="B2722" s="26" t="s">
        <v>30330</v>
      </c>
      <c r="C2722" s="26" t="s">
        <v>30331</v>
      </c>
    </row>
    <row r="2723" spans="1:3" ht="19.8" x14ac:dyDescent="0.3">
      <c r="A2723" s="26" t="s">
        <v>690</v>
      </c>
      <c r="B2723" s="26" t="s">
        <v>30332</v>
      </c>
      <c r="C2723" s="26" t="s">
        <v>30333</v>
      </c>
    </row>
    <row r="2724" spans="1:3" ht="19.8" x14ac:dyDescent="0.3">
      <c r="A2724" s="26" t="s">
        <v>4446</v>
      </c>
      <c r="B2724" s="26" t="s">
        <v>30334</v>
      </c>
      <c r="C2724" s="26" t="s">
        <v>30335</v>
      </c>
    </row>
    <row r="2725" spans="1:3" ht="19.8" x14ac:dyDescent="0.3">
      <c r="A2725" s="26" t="s">
        <v>4449</v>
      </c>
      <c r="B2725" s="26" t="s">
        <v>30336</v>
      </c>
      <c r="C2725" s="26" t="s">
        <v>30337</v>
      </c>
    </row>
    <row r="2726" spans="1:3" ht="19.8" x14ac:dyDescent="0.3">
      <c r="A2726" s="26" t="s">
        <v>4452</v>
      </c>
      <c r="B2726" s="26" t="s">
        <v>30338</v>
      </c>
      <c r="C2726" s="26" t="s">
        <v>30339</v>
      </c>
    </row>
    <row r="2727" spans="1:3" ht="19.8" x14ac:dyDescent="0.3">
      <c r="A2727" s="26" t="s">
        <v>4455</v>
      </c>
      <c r="B2727" s="26" t="s">
        <v>30340</v>
      </c>
      <c r="C2727" s="26" t="s">
        <v>30341</v>
      </c>
    </row>
    <row r="2728" spans="1:3" ht="19.8" x14ac:dyDescent="0.3">
      <c r="A2728" s="26" t="s">
        <v>4458</v>
      </c>
      <c r="B2728" s="26" t="s">
        <v>30342</v>
      </c>
      <c r="C2728" s="26" t="s">
        <v>30343</v>
      </c>
    </row>
    <row r="2729" spans="1:3" ht="19.8" x14ac:dyDescent="0.3">
      <c r="A2729" s="26" t="s">
        <v>4461</v>
      </c>
      <c r="B2729" s="26" t="s">
        <v>30344</v>
      </c>
      <c r="C2729" s="26" t="s">
        <v>30345</v>
      </c>
    </row>
    <row r="2730" spans="1:3" ht="19.8" x14ac:dyDescent="0.3">
      <c r="A2730" s="26" t="s">
        <v>4464</v>
      </c>
      <c r="B2730" s="26" t="s">
        <v>30346</v>
      </c>
      <c r="C2730" s="26" t="s">
        <v>30347</v>
      </c>
    </row>
    <row r="2731" spans="1:3" ht="19.8" x14ac:dyDescent="0.3">
      <c r="A2731" s="26" t="s">
        <v>4467</v>
      </c>
      <c r="B2731" s="26" t="s">
        <v>30348</v>
      </c>
      <c r="C2731" s="26" t="s">
        <v>30349</v>
      </c>
    </row>
    <row r="2732" spans="1:3" ht="19.8" x14ac:dyDescent="0.3">
      <c r="A2732" s="26" t="s">
        <v>7092</v>
      </c>
      <c r="B2732" s="26" t="s">
        <v>30350</v>
      </c>
      <c r="C2732" s="26" t="s">
        <v>30351</v>
      </c>
    </row>
    <row r="2733" spans="1:3" ht="19.8" x14ac:dyDescent="0.3">
      <c r="A2733" s="26" t="s">
        <v>4472</v>
      </c>
      <c r="B2733" s="26" t="s">
        <v>30352</v>
      </c>
      <c r="C2733" s="26" t="s">
        <v>30353</v>
      </c>
    </row>
    <row r="2734" spans="1:3" ht="19.8" x14ac:dyDescent="0.3">
      <c r="A2734" s="26" t="s">
        <v>4475</v>
      </c>
      <c r="B2734" s="26" t="s">
        <v>30238</v>
      </c>
      <c r="C2734" s="26" t="s">
        <v>30239</v>
      </c>
    </row>
    <row r="2735" spans="1:3" ht="19.8" x14ac:dyDescent="0.3">
      <c r="A2735" s="26" t="s">
        <v>4476</v>
      </c>
      <c r="B2735" s="26" t="s">
        <v>30354</v>
      </c>
      <c r="C2735" s="26" t="s">
        <v>30355</v>
      </c>
    </row>
    <row r="2736" spans="1:3" ht="19.8" x14ac:dyDescent="0.3">
      <c r="A2736" s="26" t="s">
        <v>4479</v>
      </c>
      <c r="B2736" s="26" t="s">
        <v>30356</v>
      </c>
      <c r="C2736" s="26" t="s">
        <v>30357</v>
      </c>
    </row>
    <row r="2737" spans="1:3" ht="19.8" x14ac:dyDescent="0.3">
      <c r="A2737" s="26" t="s">
        <v>4482</v>
      </c>
      <c r="B2737" s="26" t="s">
        <v>30358</v>
      </c>
      <c r="C2737" s="26" t="s">
        <v>30359</v>
      </c>
    </row>
    <row r="2738" spans="1:3" ht="19.8" x14ac:dyDescent="0.3">
      <c r="A2738" s="26" t="s">
        <v>4484</v>
      </c>
      <c r="B2738" s="26" t="s">
        <v>30360</v>
      </c>
      <c r="C2738" s="26" t="s">
        <v>30361</v>
      </c>
    </row>
    <row r="2739" spans="1:3" ht="19.8" x14ac:dyDescent="0.3">
      <c r="A2739" s="26" t="s">
        <v>692</v>
      </c>
      <c r="B2739" s="26" t="s">
        <v>30362</v>
      </c>
      <c r="C2739" s="26" t="s">
        <v>30363</v>
      </c>
    </row>
    <row r="2740" spans="1:3" ht="19.8" x14ac:dyDescent="0.3">
      <c r="A2740" s="26" t="s">
        <v>4489</v>
      </c>
      <c r="B2740" s="26" t="s">
        <v>30364</v>
      </c>
      <c r="C2740" s="26" t="s">
        <v>30365</v>
      </c>
    </row>
    <row r="2741" spans="1:3" ht="19.8" x14ac:dyDescent="0.3">
      <c r="A2741" s="26" t="s">
        <v>4492</v>
      </c>
      <c r="B2741" s="26" t="s">
        <v>30356</v>
      </c>
      <c r="C2741" s="26" t="s">
        <v>30357</v>
      </c>
    </row>
    <row r="2742" spans="1:3" ht="19.8" x14ac:dyDescent="0.3">
      <c r="A2742" s="26" t="s">
        <v>4495</v>
      </c>
      <c r="B2742" s="26" t="s">
        <v>30366</v>
      </c>
      <c r="C2742" s="26" t="s">
        <v>30367</v>
      </c>
    </row>
    <row r="2743" spans="1:3" ht="19.8" x14ac:dyDescent="0.3">
      <c r="A2743" s="26" t="s">
        <v>4497</v>
      </c>
      <c r="B2743" s="26" t="s">
        <v>30368</v>
      </c>
      <c r="C2743" s="26" t="s">
        <v>30369</v>
      </c>
    </row>
    <row r="2744" spans="1:3" ht="19.8" x14ac:dyDescent="0.3">
      <c r="A2744" s="26" t="s">
        <v>4500</v>
      </c>
      <c r="B2744" s="26" t="s">
        <v>30370</v>
      </c>
      <c r="C2744" s="26" t="s">
        <v>30371</v>
      </c>
    </row>
    <row r="2745" spans="1:3" ht="19.8" x14ac:dyDescent="0.3">
      <c r="A2745" s="26" t="s">
        <v>4503</v>
      </c>
      <c r="B2745" s="26" t="s">
        <v>30372</v>
      </c>
      <c r="C2745" s="26" t="s">
        <v>30373</v>
      </c>
    </row>
    <row r="2746" spans="1:3" ht="19.8" x14ac:dyDescent="0.3">
      <c r="A2746" s="26" t="s">
        <v>4506</v>
      </c>
      <c r="B2746" s="26" t="s">
        <v>30374</v>
      </c>
      <c r="C2746" s="26" t="s">
        <v>30375</v>
      </c>
    </row>
    <row r="2747" spans="1:3" ht="19.8" x14ac:dyDescent="0.3">
      <c r="A2747" s="26" t="s">
        <v>4508</v>
      </c>
      <c r="B2747" s="26" t="s">
        <v>30376</v>
      </c>
      <c r="C2747" s="26" t="s">
        <v>30377</v>
      </c>
    </row>
    <row r="2748" spans="1:3" ht="19.8" x14ac:dyDescent="0.3">
      <c r="A2748" s="26" t="s">
        <v>4511</v>
      </c>
      <c r="B2748" s="26" t="s">
        <v>30378</v>
      </c>
      <c r="C2748" s="26" t="s">
        <v>30379</v>
      </c>
    </row>
    <row r="2749" spans="1:3" ht="19.8" x14ac:dyDescent="0.3">
      <c r="A2749" s="26" t="s">
        <v>4514</v>
      </c>
      <c r="B2749" s="26" t="s">
        <v>30380</v>
      </c>
      <c r="C2749" s="26" t="s">
        <v>30381</v>
      </c>
    </row>
    <row r="2750" spans="1:3" ht="19.8" x14ac:dyDescent="0.3">
      <c r="A2750" s="26" t="s">
        <v>4517</v>
      </c>
      <c r="B2750" s="26" t="s">
        <v>30382</v>
      </c>
      <c r="C2750" s="26" t="s">
        <v>30383</v>
      </c>
    </row>
    <row r="2751" spans="1:3" ht="19.8" x14ac:dyDescent="0.3">
      <c r="A2751" s="26" t="s">
        <v>4520</v>
      </c>
      <c r="B2751" s="26" t="s">
        <v>30384</v>
      </c>
      <c r="C2751" s="26" t="s">
        <v>30385</v>
      </c>
    </row>
    <row r="2752" spans="1:3" ht="19.8" x14ac:dyDescent="0.3">
      <c r="A2752" s="26" t="s">
        <v>4523</v>
      </c>
      <c r="B2752" s="26" t="s">
        <v>30386</v>
      </c>
      <c r="C2752" s="26" t="s">
        <v>30387</v>
      </c>
    </row>
    <row r="2753" spans="1:3" ht="19.8" x14ac:dyDescent="0.3">
      <c r="A2753" s="26" t="s">
        <v>4525</v>
      </c>
      <c r="B2753" s="26" t="s">
        <v>30388</v>
      </c>
      <c r="C2753" s="26" t="s">
        <v>30389</v>
      </c>
    </row>
    <row r="2754" spans="1:3" ht="19.8" x14ac:dyDescent="0.3">
      <c r="A2754" s="26" t="s">
        <v>4528</v>
      </c>
      <c r="B2754" s="26" t="s">
        <v>30390</v>
      </c>
      <c r="C2754" s="26" t="s">
        <v>30391</v>
      </c>
    </row>
    <row r="2755" spans="1:3" ht="19.8" x14ac:dyDescent="0.3">
      <c r="A2755" s="26" t="s">
        <v>4531</v>
      </c>
      <c r="B2755" s="26" t="s">
        <v>30392</v>
      </c>
      <c r="C2755" s="26" t="s">
        <v>30393</v>
      </c>
    </row>
    <row r="2756" spans="1:3" ht="19.8" x14ac:dyDescent="0.3">
      <c r="A2756" s="26" t="s">
        <v>4533</v>
      </c>
      <c r="B2756" s="26" t="s">
        <v>30394</v>
      </c>
      <c r="C2756" s="26" t="s">
        <v>30395</v>
      </c>
    </row>
    <row r="2757" spans="1:3" ht="19.8" x14ac:dyDescent="0.3">
      <c r="A2757" s="26" t="s">
        <v>4536</v>
      </c>
      <c r="B2757" s="26" t="s">
        <v>30396</v>
      </c>
      <c r="C2757" s="26" t="s">
        <v>30397</v>
      </c>
    </row>
    <row r="2758" spans="1:3" ht="19.8" x14ac:dyDescent="0.3">
      <c r="A2758" s="26" t="s">
        <v>4539</v>
      </c>
      <c r="B2758" s="26" t="s">
        <v>30398</v>
      </c>
      <c r="C2758" s="26" t="s">
        <v>30399</v>
      </c>
    </row>
    <row r="2759" spans="1:3" ht="19.8" x14ac:dyDescent="0.3">
      <c r="A2759" s="26" t="s">
        <v>4542</v>
      </c>
      <c r="B2759" s="26" t="s">
        <v>30400</v>
      </c>
      <c r="C2759" s="26" t="s">
        <v>30401</v>
      </c>
    </row>
    <row r="2760" spans="1:3" ht="19.8" x14ac:dyDescent="0.3">
      <c r="A2760" s="26" t="s">
        <v>4545</v>
      </c>
      <c r="B2760" s="26" t="s">
        <v>30402</v>
      </c>
      <c r="C2760" s="26" t="s">
        <v>30403</v>
      </c>
    </row>
    <row r="2761" spans="1:3" ht="19.8" x14ac:dyDescent="0.3">
      <c r="A2761" s="26" t="s">
        <v>4548</v>
      </c>
      <c r="B2761" s="26" t="s">
        <v>30404</v>
      </c>
      <c r="C2761" s="26" t="s">
        <v>30405</v>
      </c>
    </row>
    <row r="2762" spans="1:3" ht="19.8" x14ac:dyDescent="0.3">
      <c r="A2762" s="26" t="s">
        <v>4551</v>
      </c>
      <c r="B2762" s="26" t="s">
        <v>30406</v>
      </c>
      <c r="C2762" s="26" t="s">
        <v>30407</v>
      </c>
    </row>
    <row r="2763" spans="1:3" ht="19.8" x14ac:dyDescent="0.3">
      <c r="A2763" s="26" t="s">
        <v>4553</v>
      </c>
      <c r="B2763" s="26" t="s">
        <v>30408</v>
      </c>
      <c r="C2763" s="26" t="s">
        <v>30409</v>
      </c>
    </row>
    <row r="2764" spans="1:3" ht="19.8" x14ac:dyDescent="0.3">
      <c r="A2764" s="26" t="s">
        <v>4556</v>
      </c>
      <c r="B2764" s="26" t="s">
        <v>30410</v>
      </c>
      <c r="C2764" s="26" t="s">
        <v>30411</v>
      </c>
    </row>
    <row r="2765" spans="1:3" ht="19.8" x14ac:dyDescent="0.3">
      <c r="A2765" s="26" t="s">
        <v>4558</v>
      </c>
      <c r="B2765" s="26" t="s">
        <v>30412</v>
      </c>
      <c r="C2765" s="26" t="s">
        <v>30413</v>
      </c>
    </row>
    <row r="2766" spans="1:3" ht="19.8" x14ac:dyDescent="0.3">
      <c r="A2766" s="26" t="s">
        <v>4561</v>
      </c>
      <c r="B2766" s="26" t="s">
        <v>30414</v>
      </c>
      <c r="C2766" s="26" t="s">
        <v>30415</v>
      </c>
    </row>
    <row r="2767" spans="1:3" ht="19.8" x14ac:dyDescent="0.3">
      <c r="A2767" s="26" t="s">
        <v>4564</v>
      </c>
      <c r="B2767" s="26" t="s">
        <v>30416</v>
      </c>
      <c r="C2767" s="26" t="s">
        <v>30417</v>
      </c>
    </row>
    <row r="2768" spans="1:3" ht="19.8" x14ac:dyDescent="0.3">
      <c r="A2768" s="26" t="s">
        <v>4567</v>
      </c>
      <c r="B2768" s="26" t="s">
        <v>30418</v>
      </c>
      <c r="C2768" s="26" t="s">
        <v>30419</v>
      </c>
    </row>
    <row r="2769" spans="1:3" ht="19.8" x14ac:dyDescent="0.3">
      <c r="A2769" s="26" t="s">
        <v>695</v>
      </c>
      <c r="B2769" s="26" t="s">
        <v>30420</v>
      </c>
      <c r="C2769" s="26" t="s">
        <v>30421</v>
      </c>
    </row>
    <row r="2770" spans="1:3" ht="19.8" x14ac:dyDescent="0.3">
      <c r="A2770" s="26" t="s">
        <v>4571</v>
      </c>
      <c r="B2770" s="26" t="s">
        <v>30422</v>
      </c>
      <c r="C2770" s="26" t="s">
        <v>30423</v>
      </c>
    </row>
    <row r="2771" spans="1:3" ht="19.8" x14ac:dyDescent="0.3">
      <c r="A2771" s="26" t="s">
        <v>696</v>
      </c>
      <c r="B2771" s="26" t="s">
        <v>30424</v>
      </c>
      <c r="C2771" s="26" t="s">
        <v>30425</v>
      </c>
    </row>
    <row r="2772" spans="1:3" ht="19.8" x14ac:dyDescent="0.3">
      <c r="A2772" s="26" t="s">
        <v>4574</v>
      </c>
      <c r="B2772" s="26" t="s">
        <v>30426</v>
      </c>
      <c r="C2772" s="26" t="s">
        <v>30427</v>
      </c>
    </row>
    <row r="2773" spans="1:3" ht="19.8" x14ac:dyDescent="0.3">
      <c r="A2773" s="26" t="s">
        <v>4577</v>
      </c>
      <c r="B2773" s="26" t="s">
        <v>30428</v>
      </c>
      <c r="C2773" s="26" t="s">
        <v>30429</v>
      </c>
    </row>
    <row r="2774" spans="1:3" ht="19.8" x14ac:dyDescent="0.3">
      <c r="A2774" s="26" t="s">
        <v>4580</v>
      </c>
      <c r="B2774" s="26" t="s">
        <v>30430</v>
      </c>
      <c r="C2774" s="26" t="s">
        <v>30431</v>
      </c>
    </row>
    <row r="2775" spans="1:3" ht="19.8" x14ac:dyDescent="0.3">
      <c r="A2775" s="26" t="s">
        <v>4582</v>
      </c>
      <c r="B2775" s="26" t="s">
        <v>30432</v>
      </c>
      <c r="C2775" s="26" t="s">
        <v>30433</v>
      </c>
    </row>
    <row r="2776" spans="1:3" ht="19.8" x14ac:dyDescent="0.3">
      <c r="A2776" s="26" t="s">
        <v>699</v>
      </c>
      <c r="B2776" s="26" t="s">
        <v>30434</v>
      </c>
      <c r="C2776" s="26" t="s">
        <v>30435</v>
      </c>
    </row>
    <row r="2777" spans="1:3" ht="19.8" x14ac:dyDescent="0.3">
      <c r="A2777" s="26" t="s">
        <v>4586</v>
      </c>
      <c r="B2777" s="26" t="s">
        <v>30436</v>
      </c>
      <c r="C2777" s="26" t="s">
        <v>30437</v>
      </c>
    </row>
    <row r="2778" spans="1:3" ht="19.8" x14ac:dyDescent="0.3">
      <c r="A2778" s="26" t="s">
        <v>4589</v>
      </c>
      <c r="B2778" s="26" t="s">
        <v>30438</v>
      </c>
      <c r="C2778" s="26" t="s">
        <v>30439</v>
      </c>
    </row>
    <row r="2779" spans="1:3" ht="19.8" x14ac:dyDescent="0.3">
      <c r="A2779" s="26" t="s">
        <v>4591</v>
      </c>
      <c r="B2779" s="26" t="s">
        <v>30440</v>
      </c>
      <c r="C2779" s="26" t="s">
        <v>30441</v>
      </c>
    </row>
    <row r="2780" spans="1:3" ht="19.8" x14ac:dyDescent="0.3">
      <c r="A2780" s="26" t="s">
        <v>4594</v>
      </c>
      <c r="B2780" s="26" t="s">
        <v>30442</v>
      </c>
      <c r="C2780" s="26" t="s">
        <v>30443</v>
      </c>
    </row>
    <row r="2781" spans="1:3" ht="19.8" x14ac:dyDescent="0.3">
      <c r="A2781" s="26" t="s">
        <v>4597</v>
      </c>
      <c r="B2781" s="26" t="s">
        <v>30444</v>
      </c>
      <c r="C2781" s="26" t="s">
        <v>30445</v>
      </c>
    </row>
    <row r="2782" spans="1:3" ht="19.8" x14ac:dyDescent="0.3">
      <c r="A2782" s="26" t="s">
        <v>4600</v>
      </c>
      <c r="B2782" s="26" t="s">
        <v>30446</v>
      </c>
      <c r="C2782" s="26" t="s">
        <v>30447</v>
      </c>
    </row>
    <row r="2783" spans="1:3" ht="19.8" x14ac:dyDescent="0.3">
      <c r="A2783" s="26" t="s">
        <v>4603</v>
      </c>
      <c r="B2783" s="26" t="s">
        <v>30448</v>
      </c>
      <c r="C2783" s="26" t="s">
        <v>30449</v>
      </c>
    </row>
    <row r="2784" spans="1:3" ht="19.8" x14ac:dyDescent="0.3">
      <c r="A2784" s="26" t="s">
        <v>702</v>
      </c>
      <c r="B2784" s="26" t="s">
        <v>30450</v>
      </c>
      <c r="C2784" s="26" t="s">
        <v>30451</v>
      </c>
    </row>
    <row r="2785" spans="1:3" ht="19.8" x14ac:dyDescent="0.3">
      <c r="A2785" s="26" t="s">
        <v>4607</v>
      </c>
      <c r="B2785" s="26" t="s">
        <v>30452</v>
      </c>
      <c r="C2785" s="26" t="s">
        <v>30453</v>
      </c>
    </row>
    <row r="2786" spans="1:3" ht="19.8" x14ac:dyDescent="0.3">
      <c r="A2786" s="26" t="s">
        <v>4610</v>
      </c>
      <c r="B2786" s="26" t="s">
        <v>30454</v>
      </c>
      <c r="C2786" s="26" t="s">
        <v>30455</v>
      </c>
    </row>
    <row r="2787" spans="1:3" ht="19.8" x14ac:dyDescent="0.3">
      <c r="A2787" s="26" t="s">
        <v>4613</v>
      </c>
      <c r="B2787" s="26" t="s">
        <v>30456</v>
      </c>
      <c r="C2787" s="26" t="s">
        <v>30457</v>
      </c>
    </row>
    <row r="2788" spans="1:3" ht="19.8" x14ac:dyDescent="0.3">
      <c r="A2788" s="26" t="s">
        <v>4616</v>
      </c>
      <c r="B2788" s="26" t="s">
        <v>30458</v>
      </c>
      <c r="C2788" s="26" t="s">
        <v>30459</v>
      </c>
    </row>
    <row r="2789" spans="1:3" ht="19.8" x14ac:dyDescent="0.3">
      <c r="A2789" s="26" t="s">
        <v>4619</v>
      </c>
      <c r="B2789" s="26" t="s">
        <v>30458</v>
      </c>
      <c r="C2789" s="26" t="s">
        <v>30459</v>
      </c>
    </row>
    <row r="2790" spans="1:3" ht="19.8" x14ac:dyDescent="0.3">
      <c r="A2790" s="26" t="s">
        <v>4622</v>
      </c>
      <c r="B2790" s="26" t="s">
        <v>30460</v>
      </c>
      <c r="C2790" s="26" t="s">
        <v>30461</v>
      </c>
    </row>
    <row r="2791" spans="1:3" ht="19.8" x14ac:dyDescent="0.3">
      <c r="A2791" s="26" t="s">
        <v>4625</v>
      </c>
      <c r="B2791" s="26" t="s">
        <v>30462</v>
      </c>
      <c r="C2791" s="26" t="s">
        <v>30463</v>
      </c>
    </row>
    <row r="2792" spans="1:3" ht="19.8" x14ac:dyDescent="0.3">
      <c r="A2792" s="26" t="s">
        <v>4628</v>
      </c>
      <c r="B2792" s="26" t="s">
        <v>30464</v>
      </c>
      <c r="C2792" s="26" t="s">
        <v>30465</v>
      </c>
    </row>
    <row r="2793" spans="1:3" ht="19.8" x14ac:dyDescent="0.3">
      <c r="A2793" s="26" t="s">
        <v>4630</v>
      </c>
      <c r="B2793" s="26" t="s">
        <v>30466</v>
      </c>
      <c r="C2793" s="26" t="s">
        <v>30467</v>
      </c>
    </row>
    <row r="2794" spans="1:3" ht="19.8" x14ac:dyDescent="0.3">
      <c r="A2794" s="26" t="s">
        <v>4633</v>
      </c>
      <c r="B2794" s="26" t="s">
        <v>30468</v>
      </c>
      <c r="C2794" s="26" t="s">
        <v>30469</v>
      </c>
    </row>
    <row r="2795" spans="1:3" ht="19.8" x14ac:dyDescent="0.3">
      <c r="A2795" s="26" t="s">
        <v>4636</v>
      </c>
      <c r="B2795" s="26" t="s">
        <v>30470</v>
      </c>
      <c r="C2795" s="26" t="s">
        <v>30471</v>
      </c>
    </row>
    <row r="2796" spans="1:3" ht="19.8" x14ac:dyDescent="0.3">
      <c r="A2796" s="26" t="s">
        <v>4639</v>
      </c>
      <c r="B2796" s="26" t="s">
        <v>30472</v>
      </c>
      <c r="C2796" s="26" t="s">
        <v>30473</v>
      </c>
    </row>
    <row r="2797" spans="1:3" ht="19.8" x14ac:dyDescent="0.3">
      <c r="A2797" s="26" t="s">
        <v>4642</v>
      </c>
      <c r="B2797" s="26" t="s">
        <v>30474</v>
      </c>
      <c r="C2797" s="26" t="s">
        <v>30475</v>
      </c>
    </row>
    <row r="2798" spans="1:3" ht="19.8" x14ac:dyDescent="0.3">
      <c r="A2798" s="26" t="s">
        <v>4645</v>
      </c>
      <c r="B2798" s="26" t="s">
        <v>30476</v>
      </c>
      <c r="C2798" s="26" t="s">
        <v>30477</v>
      </c>
    </row>
    <row r="2799" spans="1:3" ht="19.8" x14ac:dyDescent="0.3">
      <c r="A2799" s="26" t="s">
        <v>704</v>
      </c>
      <c r="B2799" s="26" t="s">
        <v>30478</v>
      </c>
      <c r="C2799" s="26" t="s">
        <v>30479</v>
      </c>
    </row>
    <row r="2800" spans="1:3" ht="19.8" x14ac:dyDescent="0.3">
      <c r="A2800" s="26" t="s">
        <v>4649</v>
      </c>
      <c r="B2800" s="26" t="s">
        <v>30480</v>
      </c>
      <c r="C2800" s="26" t="s">
        <v>30481</v>
      </c>
    </row>
    <row r="2801" spans="1:3" ht="19.8" x14ac:dyDescent="0.3">
      <c r="A2801" s="26" t="s">
        <v>4652</v>
      </c>
      <c r="B2801" s="26" t="s">
        <v>30482</v>
      </c>
      <c r="C2801" s="26" t="s">
        <v>30483</v>
      </c>
    </row>
    <row r="2802" spans="1:3" ht="19.8" x14ac:dyDescent="0.3">
      <c r="A2802" s="26" t="s">
        <v>4654</v>
      </c>
      <c r="B2802" s="26" t="s">
        <v>30484</v>
      </c>
      <c r="C2802" s="26" t="s">
        <v>30485</v>
      </c>
    </row>
    <row r="2803" spans="1:3" ht="19.8" x14ac:dyDescent="0.3">
      <c r="A2803" s="26" t="s">
        <v>4657</v>
      </c>
      <c r="B2803" s="26" t="s">
        <v>30486</v>
      </c>
      <c r="C2803" s="26" t="s">
        <v>30487</v>
      </c>
    </row>
    <row r="2804" spans="1:3" ht="19.8" x14ac:dyDescent="0.3">
      <c r="A2804" s="26" t="s">
        <v>4660</v>
      </c>
      <c r="B2804" s="26" t="s">
        <v>30488</v>
      </c>
      <c r="C2804" s="26" t="s">
        <v>30489</v>
      </c>
    </row>
    <row r="2805" spans="1:3" ht="19.8" x14ac:dyDescent="0.3">
      <c r="A2805" s="26" t="s">
        <v>4663</v>
      </c>
      <c r="B2805" s="26" t="s">
        <v>30490</v>
      </c>
      <c r="C2805" s="26" t="s">
        <v>30491</v>
      </c>
    </row>
    <row r="2806" spans="1:3" ht="19.8" x14ac:dyDescent="0.3">
      <c r="A2806" s="26" t="s">
        <v>4666</v>
      </c>
      <c r="B2806" s="26" t="s">
        <v>30492</v>
      </c>
      <c r="C2806" s="26" t="s">
        <v>30493</v>
      </c>
    </row>
    <row r="2807" spans="1:3" ht="19.8" x14ac:dyDescent="0.3">
      <c r="A2807" s="26" t="s">
        <v>4669</v>
      </c>
      <c r="B2807" s="26" t="s">
        <v>30494</v>
      </c>
      <c r="C2807" s="26" t="s">
        <v>30495</v>
      </c>
    </row>
    <row r="2808" spans="1:3" ht="19.8" x14ac:dyDescent="0.3">
      <c r="A2808" s="26" t="s">
        <v>4671</v>
      </c>
      <c r="B2808" s="26" t="s">
        <v>30496</v>
      </c>
      <c r="C2808" s="26" t="s">
        <v>30497</v>
      </c>
    </row>
    <row r="2809" spans="1:3" ht="19.8" x14ac:dyDescent="0.3">
      <c r="A2809" s="26" t="s">
        <v>4674</v>
      </c>
      <c r="B2809" s="26" t="s">
        <v>30498</v>
      </c>
      <c r="C2809" s="26" t="s">
        <v>30499</v>
      </c>
    </row>
    <row r="2810" spans="1:3" ht="19.8" x14ac:dyDescent="0.3">
      <c r="A2810" s="26" t="s">
        <v>4677</v>
      </c>
      <c r="B2810" s="26" t="s">
        <v>30500</v>
      </c>
      <c r="C2810" s="26" t="s">
        <v>30501</v>
      </c>
    </row>
    <row r="2811" spans="1:3" ht="19.8" x14ac:dyDescent="0.3">
      <c r="A2811" s="26" t="s">
        <v>4680</v>
      </c>
      <c r="B2811" s="26" t="s">
        <v>30502</v>
      </c>
      <c r="C2811" s="26" t="s">
        <v>30503</v>
      </c>
    </row>
    <row r="2812" spans="1:3" ht="19.8" x14ac:dyDescent="0.3">
      <c r="A2812" s="26" t="s">
        <v>4683</v>
      </c>
      <c r="B2812" s="26" t="s">
        <v>30504</v>
      </c>
      <c r="C2812" s="26" t="s">
        <v>30505</v>
      </c>
    </row>
    <row r="2813" spans="1:3" ht="19.8" x14ac:dyDescent="0.3">
      <c r="A2813" s="26" t="s">
        <v>4686</v>
      </c>
      <c r="B2813" s="26" t="s">
        <v>30506</v>
      </c>
      <c r="C2813" s="26" t="s">
        <v>30507</v>
      </c>
    </row>
    <row r="2814" spans="1:3" ht="19.8" x14ac:dyDescent="0.3">
      <c r="A2814" s="26" t="s">
        <v>4689</v>
      </c>
      <c r="B2814" s="26" t="s">
        <v>30508</v>
      </c>
      <c r="C2814" s="26" t="s">
        <v>30509</v>
      </c>
    </row>
    <row r="2815" spans="1:3" ht="19.8" x14ac:dyDescent="0.3">
      <c r="A2815" s="26" t="s">
        <v>4692</v>
      </c>
      <c r="B2815" s="26" t="s">
        <v>30510</v>
      </c>
      <c r="C2815" s="26" t="s">
        <v>30511</v>
      </c>
    </row>
    <row r="2816" spans="1:3" ht="19.8" x14ac:dyDescent="0.3">
      <c r="A2816" s="26" t="s">
        <v>4695</v>
      </c>
      <c r="B2816" s="26" t="s">
        <v>30512</v>
      </c>
      <c r="C2816" s="26" t="s">
        <v>30513</v>
      </c>
    </row>
    <row r="2817" spans="1:3" ht="19.8" x14ac:dyDescent="0.3">
      <c r="A2817" s="26" t="s">
        <v>4698</v>
      </c>
      <c r="B2817" s="26" t="s">
        <v>30514</v>
      </c>
      <c r="C2817" s="26" t="s">
        <v>30515</v>
      </c>
    </row>
    <row r="2818" spans="1:3" ht="19.8" x14ac:dyDescent="0.3">
      <c r="A2818" s="26" t="s">
        <v>4701</v>
      </c>
      <c r="B2818" s="26" t="s">
        <v>30516</v>
      </c>
      <c r="C2818" s="26" t="s">
        <v>30517</v>
      </c>
    </row>
    <row r="2819" spans="1:3" ht="19.8" x14ac:dyDescent="0.3">
      <c r="A2819" s="26" t="s">
        <v>4704</v>
      </c>
      <c r="B2819" s="26" t="s">
        <v>30518</v>
      </c>
      <c r="C2819" s="26" t="s">
        <v>30519</v>
      </c>
    </row>
    <row r="2820" spans="1:3" ht="19.8" x14ac:dyDescent="0.3">
      <c r="A2820" s="26" t="s">
        <v>4707</v>
      </c>
      <c r="B2820" s="26" t="s">
        <v>30520</v>
      </c>
      <c r="C2820" s="26" t="s">
        <v>30521</v>
      </c>
    </row>
    <row r="2821" spans="1:3" ht="19.8" x14ac:dyDescent="0.3">
      <c r="A2821" s="26" t="s">
        <v>4710</v>
      </c>
      <c r="B2821" s="26" t="s">
        <v>30522</v>
      </c>
      <c r="C2821" s="26" t="s">
        <v>30523</v>
      </c>
    </row>
    <row r="2822" spans="1:3" ht="19.8" x14ac:dyDescent="0.3">
      <c r="A2822" s="26" t="s">
        <v>4713</v>
      </c>
      <c r="B2822" s="26" t="s">
        <v>30524</v>
      </c>
      <c r="C2822" s="26" t="s">
        <v>30525</v>
      </c>
    </row>
    <row r="2823" spans="1:3" ht="19.8" x14ac:dyDescent="0.3">
      <c r="A2823" s="26" t="s">
        <v>4716</v>
      </c>
      <c r="B2823" s="26" t="s">
        <v>30526</v>
      </c>
      <c r="C2823" s="26" t="s">
        <v>30527</v>
      </c>
    </row>
    <row r="2824" spans="1:3" ht="19.8" x14ac:dyDescent="0.3">
      <c r="A2824" s="26" t="s">
        <v>4719</v>
      </c>
      <c r="B2824" s="26" t="s">
        <v>30528</v>
      </c>
      <c r="C2824" s="26" t="s">
        <v>30529</v>
      </c>
    </row>
    <row r="2825" spans="1:3" ht="19.8" x14ac:dyDescent="0.3">
      <c r="A2825" s="26" t="s">
        <v>151</v>
      </c>
      <c r="B2825" s="26" t="s">
        <v>30530</v>
      </c>
      <c r="C2825" s="26" t="s">
        <v>30531</v>
      </c>
    </row>
    <row r="2826" spans="1:3" ht="19.8" x14ac:dyDescent="0.3">
      <c r="A2826" s="26" t="s">
        <v>4723</v>
      </c>
      <c r="B2826" s="26" t="s">
        <v>30532</v>
      </c>
      <c r="C2826" s="26" t="s">
        <v>30533</v>
      </c>
    </row>
    <row r="2827" spans="1:3" ht="19.8" x14ac:dyDescent="0.3">
      <c r="A2827" s="26" t="s">
        <v>4726</v>
      </c>
      <c r="B2827" s="26" t="s">
        <v>30534</v>
      </c>
      <c r="C2827" s="26" t="s">
        <v>30535</v>
      </c>
    </row>
    <row r="2828" spans="1:3" ht="19.8" x14ac:dyDescent="0.3">
      <c r="A2828" s="26" t="s">
        <v>4729</v>
      </c>
      <c r="B2828" s="26" t="s">
        <v>30536</v>
      </c>
      <c r="C2828" s="26" t="s">
        <v>30537</v>
      </c>
    </row>
    <row r="2829" spans="1:3" ht="19.8" x14ac:dyDescent="0.3">
      <c r="A2829" s="26" t="s">
        <v>4732</v>
      </c>
      <c r="B2829" s="26" t="s">
        <v>30538</v>
      </c>
      <c r="C2829" s="26" t="s">
        <v>30539</v>
      </c>
    </row>
    <row r="2830" spans="1:3" ht="19.8" x14ac:dyDescent="0.3">
      <c r="A2830" s="26" t="s">
        <v>4734</v>
      </c>
      <c r="B2830" s="26" t="s">
        <v>30540</v>
      </c>
      <c r="C2830" s="26" t="s">
        <v>30541</v>
      </c>
    </row>
    <row r="2831" spans="1:3" ht="19.8" x14ac:dyDescent="0.3">
      <c r="A2831" s="26" t="s">
        <v>4737</v>
      </c>
      <c r="B2831" s="26" t="s">
        <v>30542</v>
      </c>
      <c r="C2831" s="26" t="s">
        <v>30543</v>
      </c>
    </row>
    <row r="2832" spans="1:3" ht="19.8" x14ac:dyDescent="0.3">
      <c r="A2832" s="26" t="s">
        <v>4740</v>
      </c>
      <c r="B2832" s="26" t="s">
        <v>30544</v>
      </c>
      <c r="C2832" s="26" t="s">
        <v>30545</v>
      </c>
    </row>
    <row r="2833" spans="1:3" ht="19.8" x14ac:dyDescent="0.3">
      <c r="A2833" s="26" t="s">
        <v>7388</v>
      </c>
      <c r="B2833" s="26" t="s">
        <v>30546</v>
      </c>
      <c r="C2833" s="26" t="s">
        <v>30547</v>
      </c>
    </row>
    <row r="2834" spans="1:3" ht="19.8" x14ac:dyDescent="0.3">
      <c r="A2834" s="26" t="s">
        <v>4745</v>
      </c>
      <c r="B2834" s="26" t="s">
        <v>30548</v>
      </c>
      <c r="C2834" s="26" t="s">
        <v>30549</v>
      </c>
    </row>
    <row r="2835" spans="1:3" ht="19.8" x14ac:dyDescent="0.3">
      <c r="A2835" s="26" t="s">
        <v>4748</v>
      </c>
      <c r="B2835" s="26" t="s">
        <v>30550</v>
      </c>
      <c r="C2835" s="26" t="s">
        <v>30551</v>
      </c>
    </row>
    <row r="2836" spans="1:3" ht="19.8" x14ac:dyDescent="0.3">
      <c r="A2836" s="26" t="s">
        <v>4751</v>
      </c>
      <c r="B2836" s="26" t="s">
        <v>30552</v>
      </c>
      <c r="C2836" s="26" t="s">
        <v>30553</v>
      </c>
    </row>
    <row r="2837" spans="1:3" ht="19.8" x14ac:dyDescent="0.3">
      <c r="A2837" s="26" t="s">
        <v>4754</v>
      </c>
      <c r="B2837" s="26" t="s">
        <v>30554</v>
      </c>
      <c r="C2837" s="26" t="s">
        <v>30555</v>
      </c>
    </row>
    <row r="2838" spans="1:3" ht="19.8" x14ac:dyDescent="0.3">
      <c r="A2838" s="26" t="s">
        <v>4757</v>
      </c>
      <c r="B2838" s="26" t="s">
        <v>30556</v>
      </c>
      <c r="C2838" s="26" t="s">
        <v>30557</v>
      </c>
    </row>
    <row r="2839" spans="1:3" ht="19.8" x14ac:dyDescent="0.3">
      <c r="A2839" s="26" t="s">
        <v>4759</v>
      </c>
      <c r="B2839" s="26" t="s">
        <v>30558</v>
      </c>
      <c r="C2839" s="26" t="s">
        <v>30559</v>
      </c>
    </row>
    <row r="2840" spans="1:3" ht="19.8" x14ac:dyDescent="0.3">
      <c r="A2840" s="26" t="s">
        <v>4762</v>
      </c>
      <c r="B2840" s="26" t="s">
        <v>30560</v>
      </c>
      <c r="C2840" s="26" t="s">
        <v>30561</v>
      </c>
    </row>
    <row r="2841" spans="1:3" ht="19.8" x14ac:dyDescent="0.3">
      <c r="A2841" s="26" t="s">
        <v>4765</v>
      </c>
      <c r="B2841" s="26" t="s">
        <v>30562</v>
      </c>
      <c r="C2841" s="26" t="s">
        <v>30563</v>
      </c>
    </row>
    <row r="2842" spans="1:3" ht="19.8" x14ac:dyDescent="0.3">
      <c r="A2842" s="26" t="s">
        <v>4768</v>
      </c>
      <c r="B2842" s="26" t="s">
        <v>30564</v>
      </c>
      <c r="C2842" s="26" t="s">
        <v>30565</v>
      </c>
    </row>
    <row r="2843" spans="1:3" ht="19.8" x14ac:dyDescent="0.3">
      <c r="A2843" s="26" t="s">
        <v>4771</v>
      </c>
      <c r="B2843" s="26" t="s">
        <v>30566</v>
      </c>
      <c r="C2843" s="26" t="s">
        <v>30567</v>
      </c>
    </row>
    <row r="2844" spans="1:3" ht="19.8" x14ac:dyDescent="0.3">
      <c r="A2844" s="26" t="s">
        <v>4774</v>
      </c>
      <c r="B2844" s="26" t="s">
        <v>30568</v>
      </c>
      <c r="C2844" s="26" t="s">
        <v>30569</v>
      </c>
    </row>
    <row r="2845" spans="1:3" ht="19.8" x14ac:dyDescent="0.3">
      <c r="A2845" s="26" t="s">
        <v>4777</v>
      </c>
      <c r="B2845" s="26" t="s">
        <v>30570</v>
      </c>
      <c r="C2845" s="26" t="s">
        <v>30571</v>
      </c>
    </row>
    <row r="2846" spans="1:3" ht="19.8" x14ac:dyDescent="0.3">
      <c r="A2846" s="26" t="s">
        <v>4780</v>
      </c>
      <c r="B2846" s="26" t="s">
        <v>30572</v>
      </c>
      <c r="C2846" s="26" t="s">
        <v>30573</v>
      </c>
    </row>
    <row r="2847" spans="1:3" ht="19.8" x14ac:dyDescent="0.3">
      <c r="A2847" s="26" t="s">
        <v>4783</v>
      </c>
      <c r="B2847" s="26" t="s">
        <v>30574</v>
      </c>
      <c r="C2847" s="26" t="s">
        <v>30575</v>
      </c>
    </row>
    <row r="2848" spans="1:3" ht="19.8" x14ac:dyDescent="0.3">
      <c r="A2848" s="26" t="s">
        <v>8325</v>
      </c>
      <c r="B2848" s="26" t="s">
        <v>30576</v>
      </c>
      <c r="C2848" s="26" t="s">
        <v>30577</v>
      </c>
    </row>
    <row r="2849" spans="1:3" ht="19.8" x14ac:dyDescent="0.3">
      <c r="A2849" s="26" t="s">
        <v>4787</v>
      </c>
      <c r="B2849" s="26" t="s">
        <v>30578</v>
      </c>
      <c r="C2849" s="26" t="s">
        <v>30579</v>
      </c>
    </row>
    <row r="2850" spans="1:3" ht="19.8" x14ac:dyDescent="0.3">
      <c r="A2850" s="26" t="s">
        <v>4790</v>
      </c>
      <c r="B2850" s="26" t="s">
        <v>30580</v>
      </c>
      <c r="C2850" s="26" t="s">
        <v>30581</v>
      </c>
    </row>
    <row r="2851" spans="1:3" ht="19.8" x14ac:dyDescent="0.3">
      <c r="A2851" s="26" t="s">
        <v>4793</v>
      </c>
      <c r="B2851" s="26" t="s">
        <v>30582</v>
      </c>
      <c r="C2851" s="26" t="s">
        <v>30583</v>
      </c>
    </row>
    <row r="2852" spans="1:3" ht="19.8" x14ac:dyDescent="0.3">
      <c r="A2852" s="26" t="s">
        <v>4796</v>
      </c>
      <c r="B2852" s="26" t="s">
        <v>30584</v>
      </c>
      <c r="C2852" s="26" t="s">
        <v>30585</v>
      </c>
    </row>
    <row r="2853" spans="1:3" ht="19.8" x14ac:dyDescent="0.3">
      <c r="A2853" s="26" t="s">
        <v>4799</v>
      </c>
      <c r="B2853" s="26" t="s">
        <v>30586</v>
      </c>
      <c r="C2853" s="26" t="s">
        <v>30587</v>
      </c>
    </row>
    <row r="2854" spans="1:3" ht="19.8" x14ac:dyDescent="0.3">
      <c r="A2854" s="26" t="s">
        <v>4801</v>
      </c>
      <c r="B2854" s="26" t="s">
        <v>30588</v>
      </c>
      <c r="C2854" s="26" t="s">
        <v>30589</v>
      </c>
    </row>
    <row r="2855" spans="1:3" ht="19.8" x14ac:dyDescent="0.3">
      <c r="A2855" s="26" t="s">
        <v>4804</v>
      </c>
      <c r="B2855" s="26" t="s">
        <v>30590</v>
      </c>
      <c r="C2855" s="26" t="s">
        <v>30591</v>
      </c>
    </row>
    <row r="2856" spans="1:3" ht="19.8" x14ac:dyDescent="0.3">
      <c r="A2856" s="26" t="s">
        <v>4807</v>
      </c>
      <c r="B2856" s="26" t="s">
        <v>30592</v>
      </c>
      <c r="C2856" s="26" t="s">
        <v>30593</v>
      </c>
    </row>
    <row r="2857" spans="1:3" ht="19.8" x14ac:dyDescent="0.3">
      <c r="A2857" s="26" t="s">
        <v>4810</v>
      </c>
      <c r="B2857" s="26" t="s">
        <v>30594</v>
      </c>
      <c r="C2857" s="26" t="s">
        <v>30595</v>
      </c>
    </row>
    <row r="2858" spans="1:3" ht="19.8" x14ac:dyDescent="0.3">
      <c r="A2858" s="26" t="s">
        <v>4813</v>
      </c>
      <c r="B2858" s="26" t="s">
        <v>30596</v>
      </c>
      <c r="C2858" s="26" t="s">
        <v>30597</v>
      </c>
    </row>
    <row r="2859" spans="1:3" ht="19.8" x14ac:dyDescent="0.3">
      <c r="A2859" s="26" t="s">
        <v>4816</v>
      </c>
      <c r="B2859" s="26" t="s">
        <v>30598</v>
      </c>
      <c r="C2859" s="26" t="s">
        <v>30599</v>
      </c>
    </row>
    <row r="2860" spans="1:3" ht="19.8" x14ac:dyDescent="0.3">
      <c r="A2860" s="26" t="s">
        <v>4819</v>
      </c>
      <c r="B2860" s="26" t="s">
        <v>30600</v>
      </c>
      <c r="C2860" s="26" t="s">
        <v>30601</v>
      </c>
    </row>
    <row r="2861" spans="1:3" ht="19.8" x14ac:dyDescent="0.3">
      <c r="A2861" s="26" t="s">
        <v>4822</v>
      </c>
      <c r="B2861" s="26" t="s">
        <v>30602</v>
      </c>
      <c r="C2861" s="26" t="s">
        <v>30603</v>
      </c>
    </row>
    <row r="2862" spans="1:3" ht="19.8" x14ac:dyDescent="0.3">
      <c r="A2862" s="26" t="s">
        <v>708</v>
      </c>
      <c r="B2862" s="26" t="s">
        <v>30604</v>
      </c>
      <c r="C2862" s="26" t="s">
        <v>30605</v>
      </c>
    </row>
    <row r="2863" spans="1:3" ht="19.8" x14ac:dyDescent="0.3">
      <c r="A2863" s="26" t="s">
        <v>4825</v>
      </c>
      <c r="B2863" s="26" t="s">
        <v>30606</v>
      </c>
      <c r="C2863" s="26" t="s">
        <v>30607</v>
      </c>
    </row>
    <row r="2864" spans="1:3" ht="19.8" x14ac:dyDescent="0.3">
      <c r="A2864" s="26" t="s">
        <v>4828</v>
      </c>
      <c r="B2864" s="26" t="s">
        <v>30608</v>
      </c>
      <c r="C2864" s="26" t="s">
        <v>30609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28898</v>
      </c>
      <c r="C2866" s="1" t="s">
        <v>28899</v>
      </c>
      <c r="D2866" s="1" t="s">
        <v>6506</v>
      </c>
    </row>
    <row r="2867" spans="1:4" ht="19.8" x14ac:dyDescent="0.3">
      <c r="A2867" s="1" t="s">
        <v>710</v>
      </c>
      <c r="B2867" s="1" t="s">
        <v>28900</v>
      </c>
      <c r="C2867" s="1" t="s">
        <v>28901</v>
      </c>
    </row>
    <row r="2868" spans="1:4" ht="19.8" x14ac:dyDescent="0.3">
      <c r="A2868" s="1" t="s">
        <v>2417</v>
      </c>
      <c r="B2868" s="1" t="s">
        <v>28902</v>
      </c>
      <c r="C2868" s="1" t="s">
        <v>28903</v>
      </c>
    </row>
    <row r="2869" spans="1:4" ht="19.8" x14ac:dyDescent="0.3">
      <c r="A2869" s="1" t="s">
        <v>2366</v>
      </c>
      <c r="B2869" s="1" t="s">
        <v>28904</v>
      </c>
      <c r="C2869" s="1" t="s">
        <v>28905</v>
      </c>
    </row>
    <row r="2870" spans="1:4" ht="19.8" x14ac:dyDescent="0.3">
      <c r="A2870" s="1" t="s">
        <v>2369</v>
      </c>
      <c r="B2870" s="1" t="s">
        <v>28906</v>
      </c>
      <c r="C2870" s="1" t="s">
        <v>28907</v>
      </c>
    </row>
    <row r="2871" spans="1:4" ht="39.6" x14ac:dyDescent="0.3">
      <c r="A2871" s="1" t="s">
        <v>2372</v>
      </c>
      <c r="B2871" s="1" t="s">
        <v>28908</v>
      </c>
      <c r="C2871" s="1" t="s">
        <v>28909</v>
      </c>
    </row>
    <row r="2872" spans="1:4" ht="19.8" x14ac:dyDescent="0.3">
      <c r="A2872" s="1" t="s">
        <v>713</v>
      </c>
      <c r="B2872" s="1" t="s">
        <v>28910</v>
      </c>
      <c r="C2872" s="1" t="s">
        <v>28911</v>
      </c>
    </row>
    <row r="2873" spans="1:4" ht="19.8" x14ac:dyDescent="0.3">
      <c r="A2873" s="1" t="s">
        <v>715</v>
      </c>
      <c r="B2873" s="1" t="s">
        <v>28912</v>
      </c>
      <c r="C2873" s="1" t="s">
        <v>28913</v>
      </c>
    </row>
    <row r="2874" spans="1:4" ht="19.8" x14ac:dyDescent="0.3">
      <c r="A2874" s="1" t="s">
        <v>717</v>
      </c>
      <c r="B2874" s="1" t="s">
        <v>28914</v>
      </c>
      <c r="C2874" s="1" t="s">
        <v>28915</v>
      </c>
    </row>
    <row r="2875" spans="1:4" ht="39.6" x14ac:dyDescent="0.3">
      <c r="A2875" s="1" t="s">
        <v>718</v>
      </c>
      <c r="B2875" s="1" t="s">
        <v>28916</v>
      </c>
      <c r="C2875" s="1" t="s">
        <v>28917</v>
      </c>
    </row>
    <row r="2876" spans="1:4" ht="19.8" x14ac:dyDescent="0.3">
      <c r="A2876" s="1" t="s">
        <v>720</v>
      </c>
      <c r="B2876" s="1" t="s">
        <v>28918</v>
      </c>
      <c r="C2876" s="1" t="s">
        <v>28919</v>
      </c>
    </row>
    <row r="2877" spans="1:4" ht="19.8" x14ac:dyDescent="0.3">
      <c r="A2877" s="1" t="s">
        <v>722</v>
      </c>
      <c r="B2877" s="1" t="s">
        <v>28920</v>
      </c>
      <c r="C2877" s="1" t="s">
        <v>28921</v>
      </c>
    </row>
    <row r="2878" spans="1:4" ht="19.8" x14ac:dyDescent="0.3">
      <c r="A2878" s="1" t="s">
        <v>725</v>
      </c>
      <c r="B2878" s="1" t="s">
        <v>28922</v>
      </c>
      <c r="C2878" s="1" t="s">
        <v>28923</v>
      </c>
    </row>
    <row r="2879" spans="1:4" ht="19.8" x14ac:dyDescent="0.3">
      <c r="A2879" s="1" t="s">
        <v>727</v>
      </c>
      <c r="B2879" s="1" t="s">
        <v>28924</v>
      </c>
      <c r="C2879" s="1" t="s">
        <v>28925</v>
      </c>
    </row>
    <row r="2880" spans="1:4" ht="19.8" x14ac:dyDescent="0.3">
      <c r="A2880" s="1" t="s">
        <v>2385</v>
      </c>
      <c r="B2880" s="1" t="s">
        <v>28926</v>
      </c>
      <c r="C2880" s="1" t="s">
        <v>28927</v>
      </c>
    </row>
    <row r="2881" spans="1:3" ht="19.8" x14ac:dyDescent="0.3">
      <c r="A2881" s="1" t="s">
        <v>2388</v>
      </c>
      <c r="B2881" s="1" t="s">
        <v>28928</v>
      </c>
      <c r="C2881" s="1" t="s">
        <v>28929</v>
      </c>
    </row>
    <row r="2882" spans="1:3" ht="19.8" x14ac:dyDescent="0.3">
      <c r="A2882" s="1" t="s">
        <v>730</v>
      </c>
      <c r="B2882" s="1" t="s">
        <v>28930</v>
      </c>
      <c r="C2882" s="1" t="s">
        <v>28931</v>
      </c>
    </row>
    <row r="2883" spans="1:3" ht="19.8" x14ac:dyDescent="0.3">
      <c r="A2883" s="1" t="s">
        <v>732</v>
      </c>
      <c r="B2883" s="1" t="s">
        <v>28932</v>
      </c>
      <c r="C2883" s="1" t="s">
        <v>28933</v>
      </c>
    </row>
    <row r="2884" spans="1:3" ht="19.8" x14ac:dyDescent="0.3">
      <c r="A2884" s="1" t="s">
        <v>2393</v>
      </c>
      <c r="B2884" s="1" t="s">
        <v>28934</v>
      </c>
      <c r="C2884" s="1" t="s">
        <v>28935</v>
      </c>
    </row>
    <row r="2885" spans="1:3" ht="19.8" x14ac:dyDescent="0.3">
      <c r="A2885" s="1" t="s">
        <v>2396</v>
      </c>
      <c r="B2885" s="1" t="s">
        <v>28936</v>
      </c>
      <c r="C2885" s="1" t="s">
        <v>28937</v>
      </c>
    </row>
    <row r="2886" spans="1:3" ht="19.8" x14ac:dyDescent="0.3">
      <c r="A2886" s="1" t="s">
        <v>2399</v>
      </c>
      <c r="B2886" s="1" t="s">
        <v>28938</v>
      </c>
      <c r="C2886" s="1" t="s">
        <v>28939</v>
      </c>
    </row>
    <row r="2887" spans="1:3" ht="19.8" x14ac:dyDescent="0.3">
      <c r="A2887" s="1" t="s">
        <v>733</v>
      </c>
      <c r="B2887" s="1" t="s">
        <v>28940</v>
      </c>
      <c r="C2887" s="1" t="s">
        <v>28941</v>
      </c>
    </row>
    <row r="2888" spans="1:3" ht="19.8" x14ac:dyDescent="0.3">
      <c r="A2888" s="1" t="s">
        <v>2404</v>
      </c>
      <c r="B2888" s="1" t="s">
        <v>28942</v>
      </c>
      <c r="C2888" s="1" t="s">
        <v>28943</v>
      </c>
    </row>
    <row r="2889" spans="1:3" ht="19.8" x14ac:dyDescent="0.3">
      <c r="A2889" s="1" t="s">
        <v>2407</v>
      </c>
      <c r="B2889" s="1" t="s">
        <v>28944</v>
      </c>
      <c r="C2889" s="1" t="s">
        <v>28945</v>
      </c>
    </row>
    <row r="2890" spans="1:3" ht="19.8" x14ac:dyDescent="0.3">
      <c r="A2890" s="1" t="s">
        <v>2410</v>
      </c>
      <c r="B2890" s="1" t="s">
        <v>28946</v>
      </c>
      <c r="C2890" s="1" t="s">
        <v>28947</v>
      </c>
    </row>
    <row r="2891" spans="1:3" ht="19.8" x14ac:dyDescent="0.3">
      <c r="A2891" s="1" t="s">
        <v>2412</v>
      </c>
      <c r="B2891" s="1" t="s">
        <v>28948</v>
      </c>
      <c r="C2891" s="1" t="s">
        <v>28949</v>
      </c>
    </row>
    <row r="2892" spans="1:3" ht="19.8" x14ac:dyDescent="0.3">
      <c r="A2892" s="1" t="s">
        <v>735</v>
      </c>
      <c r="B2892" s="1" t="s">
        <v>28950</v>
      </c>
      <c r="C2892" s="1" t="s">
        <v>28951</v>
      </c>
    </row>
    <row r="2893" spans="1:3" ht="19.8" x14ac:dyDescent="0.3">
      <c r="A2893" s="1" t="s">
        <v>2420</v>
      </c>
      <c r="B2893" s="1" t="s">
        <v>28952</v>
      </c>
      <c r="C2893" s="1" t="s">
        <v>28953</v>
      </c>
    </row>
    <row r="2894" spans="1:3" ht="19.8" x14ac:dyDescent="0.3">
      <c r="A2894" s="1" t="s">
        <v>2423</v>
      </c>
      <c r="B2894" s="1" t="s">
        <v>28954</v>
      </c>
      <c r="C2894" s="1" t="s">
        <v>28955</v>
      </c>
    </row>
    <row r="2895" spans="1:3" ht="19.8" x14ac:dyDescent="0.3">
      <c r="A2895" s="1" t="s">
        <v>723</v>
      </c>
      <c r="B2895" s="1" t="s">
        <v>28956</v>
      </c>
      <c r="C2895" s="1" t="s">
        <v>28957</v>
      </c>
    </row>
    <row r="2896" spans="1:3" ht="19.8" x14ac:dyDescent="0.3">
      <c r="A2896" s="1" t="s">
        <v>7385</v>
      </c>
      <c r="B2896" s="1" t="s">
        <v>28958</v>
      </c>
      <c r="C2896" s="1" t="s">
        <v>28959</v>
      </c>
    </row>
    <row r="2897" spans="1:3" ht="19.8" x14ac:dyDescent="0.3">
      <c r="A2897" s="1" t="s">
        <v>8328</v>
      </c>
      <c r="B2897" s="1" t="s">
        <v>28960</v>
      </c>
      <c r="C2897" s="1" t="s">
        <v>28961</v>
      </c>
    </row>
    <row r="2898" spans="1:3" ht="19.8" x14ac:dyDescent="0.3">
      <c r="A2898" s="1" t="s">
        <v>2425</v>
      </c>
      <c r="B2898" s="1" t="s">
        <v>28962</v>
      </c>
      <c r="C2898" s="1" t="s">
        <v>28963</v>
      </c>
    </row>
    <row r="2899" spans="1:3" ht="19.8" x14ac:dyDescent="0.3">
      <c r="A2899" s="1" t="s">
        <v>2427</v>
      </c>
      <c r="B2899" s="1" t="s">
        <v>28964</v>
      </c>
      <c r="C2899" s="1" t="s">
        <v>28965</v>
      </c>
    </row>
    <row r="2900" spans="1:3" ht="19.8" x14ac:dyDescent="0.3">
      <c r="A2900" s="1" t="s">
        <v>2430</v>
      </c>
      <c r="B2900" s="1" t="s">
        <v>28966</v>
      </c>
      <c r="C2900" s="1" t="s">
        <v>28967</v>
      </c>
    </row>
    <row r="2901" spans="1:3" ht="19.8" x14ac:dyDescent="0.3">
      <c r="A2901" s="1" t="s">
        <v>2432</v>
      </c>
      <c r="B2901" s="1" t="s">
        <v>28968</v>
      </c>
      <c r="C2901" s="1" t="s">
        <v>28969</v>
      </c>
    </row>
    <row r="2902" spans="1:3" ht="19.8" x14ac:dyDescent="0.3">
      <c r="A2902" s="1" t="s">
        <v>739</v>
      </c>
      <c r="B2902" s="1" t="s">
        <v>28970</v>
      </c>
      <c r="C2902" s="1" t="s">
        <v>28971</v>
      </c>
    </row>
    <row r="2903" spans="1:3" ht="19.8" x14ac:dyDescent="0.3">
      <c r="A2903" s="1" t="s">
        <v>741</v>
      </c>
      <c r="B2903" s="1" t="s">
        <v>28972</v>
      </c>
      <c r="C2903" s="1" t="s">
        <v>28973</v>
      </c>
    </row>
    <row r="2904" spans="1:3" ht="19.8" x14ac:dyDescent="0.3">
      <c r="A2904" s="1" t="s">
        <v>742</v>
      </c>
      <c r="B2904" s="1" t="s">
        <v>28974</v>
      </c>
      <c r="C2904" s="1" t="s">
        <v>28975</v>
      </c>
    </row>
    <row r="2905" spans="1:3" ht="19.8" x14ac:dyDescent="0.3">
      <c r="A2905" s="1" t="s">
        <v>2439</v>
      </c>
      <c r="B2905" s="1" t="s">
        <v>28976</v>
      </c>
      <c r="C2905" s="1" t="s">
        <v>28977</v>
      </c>
    </row>
    <row r="2906" spans="1:3" ht="19.8" x14ac:dyDescent="0.3">
      <c r="A2906" s="1" t="s">
        <v>2440</v>
      </c>
      <c r="B2906" s="1" t="s">
        <v>28978</v>
      </c>
      <c r="C2906" s="1" t="s">
        <v>28979</v>
      </c>
    </row>
    <row r="2907" spans="1:3" ht="19.8" x14ac:dyDescent="0.3">
      <c r="A2907" s="1" t="s">
        <v>2441</v>
      </c>
      <c r="B2907" s="1" t="s">
        <v>28980</v>
      </c>
      <c r="C2907" s="1" t="s">
        <v>28981</v>
      </c>
    </row>
    <row r="2908" spans="1:3" ht="19.8" x14ac:dyDescent="0.3">
      <c r="A2908" s="1" t="s">
        <v>744</v>
      </c>
      <c r="B2908" s="1" t="s">
        <v>28982</v>
      </c>
      <c r="C2908" s="1" t="s">
        <v>28983</v>
      </c>
    </row>
    <row r="2909" spans="1:3" ht="19.8" x14ac:dyDescent="0.3">
      <c r="A2909" s="1" t="s">
        <v>745</v>
      </c>
      <c r="B2909" s="1" t="s">
        <v>28984</v>
      </c>
      <c r="C2909" s="1" t="s">
        <v>28985</v>
      </c>
    </row>
    <row r="2910" spans="1:3" ht="19.8" x14ac:dyDescent="0.3">
      <c r="A2910" s="1" t="s">
        <v>2446</v>
      </c>
      <c r="B2910" s="1" t="s">
        <v>28986</v>
      </c>
      <c r="C2910" s="1" t="s">
        <v>28987</v>
      </c>
    </row>
    <row r="2911" spans="1:3" ht="19.8" x14ac:dyDescent="0.3">
      <c r="A2911" s="1" t="s">
        <v>746</v>
      </c>
      <c r="B2911" s="1" t="s">
        <v>28988</v>
      </c>
      <c r="C2911" s="1" t="s">
        <v>28989</v>
      </c>
    </row>
    <row r="2912" spans="1:3" ht="19.8" x14ac:dyDescent="0.3">
      <c r="A2912" s="1" t="s">
        <v>2451</v>
      </c>
      <c r="B2912" s="1" t="s">
        <v>28990</v>
      </c>
      <c r="C2912" s="1" t="s">
        <v>28991</v>
      </c>
    </row>
    <row r="2913" spans="1:3" ht="19.8" x14ac:dyDescent="0.3">
      <c r="A2913" s="1" t="s">
        <v>2454</v>
      </c>
      <c r="B2913" s="1" t="s">
        <v>28992</v>
      </c>
      <c r="C2913" s="1" t="s">
        <v>28993</v>
      </c>
    </row>
    <row r="2914" spans="1:3" ht="19.8" x14ac:dyDescent="0.3">
      <c r="A2914" s="1" t="s">
        <v>748</v>
      </c>
      <c r="B2914" s="1" t="s">
        <v>28994</v>
      </c>
      <c r="C2914" s="1" t="s">
        <v>28995</v>
      </c>
    </row>
    <row r="2915" spans="1:3" ht="19.8" x14ac:dyDescent="0.3">
      <c r="A2915" s="1" t="s">
        <v>750</v>
      </c>
      <c r="B2915" s="1" t="s">
        <v>28996</v>
      </c>
      <c r="C2915" s="1" t="s">
        <v>28997</v>
      </c>
    </row>
    <row r="2916" spans="1:3" ht="19.8" x14ac:dyDescent="0.3">
      <c r="A2916" s="1" t="s">
        <v>2458</v>
      </c>
      <c r="B2916" s="1" t="s">
        <v>28998</v>
      </c>
      <c r="C2916" s="1" t="s">
        <v>28999</v>
      </c>
    </row>
    <row r="2917" spans="1:3" ht="19.8" x14ac:dyDescent="0.3">
      <c r="A2917" s="1" t="s">
        <v>8327</v>
      </c>
      <c r="B2917" s="1" t="s">
        <v>29000</v>
      </c>
      <c r="C2917" s="1" t="s">
        <v>29001</v>
      </c>
    </row>
    <row r="2918" spans="1:3" ht="19.8" x14ac:dyDescent="0.3">
      <c r="A2918" s="1" t="s">
        <v>752</v>
      </c>
      <c r="B2918" s="1" t="s">
        <v>29002</v>
      </c>
      <c r="C2918" s="1" t="s">
        <v>29003</v>
      </c>
    </row>
    <row r="2919" spans="1:3" ht="19.8" x14ac:dyDescent="0.3">
      <c r="A2919" s="1" t="s">
        <v>2462</v>
      </c>
      <c r="B2919" s="1" t="s">
        <v>29004</v>
      </c>
      <c r="C2919" s="1" t="s">
        <v>29005</v>
      </c>
    </row>
    <row r="2920" spans="1:3" ht="19.8" x14ac:dyDescent="0.3">
      <c r="A2920" s="1" t="s">
        <v>2464</v>
      </c>
      <c r="B2920" s="1" t="s">
        <v>29006</v>
      </c>
      <c r="C2920" s="1" t="s">
        <v>29007</v>
      </c>
    </row>
    <row r="2921" spans="1:3" ht="19.8" x14ac:dyDescent="0.3">
      <c r="A2921" s="1" t="s">
        <v>2467</v>
      </c>
      <c r="B2921" s="1" t="s">
        <v>29008</v>
      </c>
      <c r="C2921" s="1" t="s">
        <v>29009</v>
      </c>
    </row>
    <row r="2922" spans="1:3" ht="19.8" x14ac:dyDescent="0.3">
      <c r="A2922" s="1" t="s">
        <v>756</v>
      </c>
      <c r="B2922" s="1" t="s">
        <v>29010</v>
      </c>
      <c r="C2922" s="1" t="s">
        <v>29011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E1BE7-B00B-4448-92EA-A9DE2D785E45}">
  <sheetPr>
    <tabColor rgb="FFFFC107"/>
  </sheetPr>
  <dimension ref="A1:D2922"/>
  <sheetViews>
    <sheetView topLeftCell="A139" zoomScaleNormal="100" workbookViewId="0">
      <selection activeCell="B135" sqref="B135"/>
    </sheetView>
  </sheetViews>
  <sheetFormatPr defaultRowHeight="14.4" x14ac:dyDescent="0.3"/>
  <cols>
    <col min="1" max="1" width="48.44140625" bestFit="1" customWidth="1"/>
    <col min="2" max="2" width="60.44140625" bestFit="1" customWidth="1"/>
    <col min="3" max="3" width="55.77734375" bestFit="1" customWidth="1"/>
  </cols>
  <sheetData>
    <row r="1" spans="1:4" ht="19.8" x14ac:dyDescent="0.4">
      <c r="A1" s="2" t="s">
        <v>574</v>
      </c>
      <c r="B1" s="2" t="s">
        <v>6544</v>
      </c>
      <c r="C1" s="3" t="s">
        <v>91135</v>
      </c>
    </row>
    <row r="2" spans="1:4" ht="19.8" x14ac:dyDescent="0.4">
      <c r="A2" s="4" t="s">
        <v>762</v>
      </c>
      <c r="B2" s="32" t="s">
        <v>35461</v>
      </c>
      <c r="C2" s="32" t="s">
        <v>35462</v>
      </c>
      <c r="D2" s="4" t="s">
        <v>6506</v>
      </c>
    </row>
    <row r="3" spans="1:4" ht="19.8" x14ac:dyDescent="0.4">
      <c r="A3" s="4" t="s">
        <v>6564</v>
      </c>
      <c r="B3" s="32" t="s">
        <v>35463</v>
      </c>
      <c r="C3" s="32" t="s">
        <v>35464</v>
      </c>
    </row>
    <row r="4" spans="1:4" ht="19.8" x14ac:dyDescent="0.4">
      <c r="A4" s="4" t="s">
        <v>6556</v>
      </c>
      <c r="B4" s="32" t="s">
        <v>35465</v>
      </c>
      <c r="C4" s="32" t="s">
        <v>35466</v>
      </c>
    </row>
    <row r="5" spans="1:4" ht="19.8" x14ac:dyDescent="0.4">
      <c r="A5" s="4" t="s">
        <v>6557</v>
      </c>
      <c r="B5" s="32" t="s">
        <v>35467</v>
      </c>
      <c r="C5" s="32" t="s">
        <v>35468</v>
      </c>
    </row>
    <row r="6" spans="1:4" ht="19.8" x14ac:dyDescent="0.4">
      <c r="A6" s="4" t="s">
        <v>6558</v>
      </c>
      <c r="B6" s="32" t="s">
        <v>35469</v>
      </c>
      <c r="C6" s="32" t="s">
        <v>35470</v>
      </c>
    </row>
    <row r="7" spans="1:4" ht="19.8" x14ac:dyDescent="0.4">
      <c r="A7" s="4" t="s">
        <v>6559</v>
      </c>
      <c r="B7" s="32" t="s">
        <v>35471</v>
      </c>
      <c r="C7" s="32" t="s">
        <v>35472</v>
      </c>
    </row>
    <row r="8" spans="1:4" ht="19.8" x14ac:dyDescent="0.4">
      <c r="A8" s="4" t="s">
        <v>6560</v>
      </c>
      <c r="B8" s="32" t="s">
        <v>35473</v>
      </c>
      <c r="C8" s="32" t="s">
        <v>35474</v>
      </c>
    </row>
    <row r="9" spans="1:4" ht="19.8" x14ac:dyDescent="0.4">
      <c r="A9" s="4" t="s">
        <v>6561</v>
      </c>
      <c r="B9" s="32" t="s">
        <v>35475</v>
      </c>
      <c r="C9" s="32" t="s">
        <v>35476</v>
      </c>
    </row>
    <row r="10" spans="1:4" ht="19.8" x14ac:dyDescent="0.4">
      <c r="A10" s="4" t="s">
        <v>6562</v>
      </c>
      <c r="B10" s="32" t="s">
        <v>35477</v>
      </c>
      <c r="C10" s="32" t="s">
        <v>35478</v>
      </c>
    </row>
    <row r="11" spans="1:4" ht="19.8" x14ac:dyDescent="0.4">
      <c r="A11" s="4" t="s">
        <v>6563</v>
      </c>
      <c r="B11" s="32" t="s">
        <v>35479</v>
      </c>
      <c r="C11" s="32" t="s">
        <v>35480</v>
      </c>
    </row>
    <row r="12" spans="1:4" ht="19.8" x14ac:dyDescent="0.4">
      <c r="A12" s="4" t="s">
        <v>6565</v>
      </c>
      <c r="B12" s="32" t="s">
        <v>35481</v>
      </c>
      <c r="C12" s="32" t="s">
        <v>35482</v>
      </c>
    </row>
    <row r="13" spans="1:4" ht="19.8" x14ac:dyDescent="0.4">
      <c r="A13" s="4" t="s">
        <v>6566</v>
      </c>
      <c r="B13" s="32" t="s">
        <v>35483</v>
      </c>
      <c r="C13" s="32" t="s">
        <v>35484</v>
      </c>
    </row>
    <row r="14" spans="1:4" ht="19.8" x14ac:dyDescent="0.4">
      <c r="A14" s="4" t="s">
        <v>6567</v>
      </c>
      <c r="B14" s="32" t="s">
        <v>35485</v>
      </c>
      <c r="C14" s="32" t="s">
        <v>35486</v>
      </c>
    </row>
    <row r="15" spans="1:4" ht="19.8" x14ac:dyDescent="0.4">
      <c r="A15" s="4" t="s">
        <v>6568</v>
      </c>
      <c r="B15" s="32" t="s">
        <v>35487</v>
      </c>
      <c r="C15" s="32" t="s">
        <v>35488</v>
      </c>
    </row>
    <row r="16" spans="1:4" ht="19.8" x14ac:dyDescent="0.4">
      <c r="A16" s="4" t="s">
        <v>6569</v>
      </c>
      <c r="B16" s="32" t="s">
        <v>35489</v>
      </c>
      <c r="C16" s="32" t="s">
        <v>35490</v>
      </c>
    </row>
    <row r="17" spans="1:3" ht="19.8" x14ac:dyDescent="0.4">
      <c r="A17" s="4" t="s">
        <v>6570</v>
      </c>
      <c r="B17" s="32" t="s">
        <v>35491</v>
      </c>
      <c r="C17" s="32" t="s">
        <v>35492</v>
      </c>
    </row>
    <row r="18" spans="1:3" ht="19.8" x14ac:dyDescent="0.4">
      <c r="A18" s="4" t="s">
        <v>6571</v>
      </c>
      <c r="B18" s="32" t="s">
        <v>35493</v>
      </c>
      <c r="C18" s="32" t="s">
        <v>35494</v>
      </c>
    </row>
    <row r="19" spans="1:3" ht="19.8" x14ac:dyDescent="0.4">
      <c r="A19" s="4" t="s">
        <v>870</v>
      </c>
      <c r="B19" s="32" t="s">
        <v>35495</v>
      </c>
      <c r="C19" s="32" t="s">
        <v>35496</v>
      </c>
    </row>
    <row r="20" spans="1:3" ht="19.8" x14ac:dyDescent="0.4">
      <c r="A20" s="4" t="s">
        <v>6572</v>
      </c>
      <c r="B20" s="32" t="s">
        <v>35497</v>
      </c>
      <c r="C20" s="32" t="s">
        <v>35498</v>
      </c>
    </row>
    <row r="21" spans="1:3" ht="19.8" x14ac:dyDescent="0.4">
      <c r="A21" s="4" t="s">
        <v>6573</v>
      </c>
      <c r="B21" s="32" t="s">
        <v>35499</v>
      </c>
      <c r="C21" s="32" t="s">
        <v>35500</v>
      </c>
    </row>
    <row r="22" spans="1:3" ht="19.8" x14ac:dyDescent="0.4">
      <c r="A22" s="4" t="s">
        <v>876</v>
      </c>
      <c r="B22" s="32" t="s">
        <v>35501</v>
      </c>
      <c r="C22" s="32" t="s">
        <v>35502</v>
      </c>
    </row>
    <row r="23" spans="1:3" ht="19.8" x14ac:dyDescent="0.4">
      <c r="A23" s="4" t="s">
        <v>878</v>
      </c>
      <c r="B23" s="32" t="s">
        <v>35503</v>
      </c>
      <c r="C23" s="32" t="s">
        <v>35504</v>
      </c>
    </row>
    <row r="24" spans="1:3" ht="19.8" x14ac:dyDescent="0.4">
      <c r="A24" s="4" t="s">
        <v>881</v>
      </c>
      <c r="B24" s="32" t="s">
        <v>35505</v>
      </c>
      <c r="C24" s="32" t="s">
        <v>35506</v>
      </c>
    </row>
    <row r="25" spans="1:3" ht="19.8" x14ac:dyDescent="0.4">
      <c r="A25" s="4" t="s">
        <v>900</v>
      </c>
      <c r="B25" s="32" t="s">
        <v>35507</v>
      </c>
      <c r="C25" s="32" t="s">
        <v>35508</v>
      </c>
    </row>
    <row r="26" spans="1:3" ht="19.8" x14ac:dyDescent="0.4">
      <c r="A26" s="4" t="s">
        <v>0</v>
      </c>
      <c r="B26" s="32" t="s">
        <v>35509</v>
      </c>
      <c r="C26" s="32" t="s">
        <v>35510</v>
      </c>
    </row>
    <row r="27" spans="1:3" ht="19.8" x14ac:dyDescent="0.4">
      <c r="A27" s="4" t="s">
        <v>766</v>
      </c>
      <c r="B27" s="32" t="s">
        <v>35511</v>
      </c>
      <c r="C27" s="32" t="s">
        <v>35512</v>
      </c>
    </row>
    <row r="28" spans="1:3" ht="19.8" x14ac:dyDescent="0.4">
      <c r="A28" s="27" t="s">
        <v>957</v>
      </c>
      <c r="B28" s="32" t="s">
        <v>35513</v>
      </c>
      <c r="C28" s="32" t="s">
        <v>35514</v>
      </c>
    </row>
    <row r="29" spans="1:3" ht="19.8" x14ac:dyDescent="0.4">
      <c r="A29" s="4" t="s">
        <v>2</v>
      </c>
      <c r="B29" s="32" t="s">
        <v>35515</v>
      </c>
      <c r="C29" s="32" t="s">
        <v>35516</v>
      </c>
    </row>
    <row r="30" spans="1:3" ht="19.8" x14ac:dyDescent="0.4">
      <c r="A30" s="4" t="s">
        <v>3</v>
      </c>
      <c r="B30" s="32" t="s">
        <v>35517</v>
      </c>
      <c r="C30" s="32" t="s">
        <v>35518</v>
      </c>
    </row>
    <row r="31" spans="1:3" ht="19.8" x14ac:dyDescent="0.4">
      <c r="A31" s="4" t="s">
        <v>6574</v>
      </c>
      <c r="B31" s="32" t="s">
        <v>35519</v>
      </c>
      <c r="C31" s="32" t="s">
        <v>35520</v>
      </c>
    </row>
    <row r="32" spans="1:3" ht="19.8" x14ac:dyDescent="0.4">
      <c r="A32" s="4" t="s">
        <v>4</v>
      </c>
      <c r="B32" s="32" t="s">
        <v>35521</v>
      </c>
      <c r="C32" s="32" t="s">
        <v>35522</v>
      </c>
    </row>
    <row r="33" spans="1:3" ht="19.8" x14ac:dyDescent="0.4">
      <c r="A33" s="4" t="s">
        <v>5</v>
      </c>
      <c r="B33" s="32" t="s">
        <v>35523</v>
      </c>
      <c r="C33" s="32" t="s">
        <v>35524</v>
      </c>
    </row>
    <row r="34" spans="1:3" ht="19.8" x14ac:dyDescent="0.4">
      <c r="A34" s="4" t="s">
        <v>7</v>
      </c>
      <c r="B34" s="32" t="s">
        <v>35525</v>
      </c>
      <c r="C34" s="32" t="s">
        <v>35526</v>
      </c>
    </row>
    <row r="35" spans="1:3" ht="19.8" x14ac:dyDescent="0.4">
      <c r="A35" s="4" t="s">
        <v>9</v>
      </c>
      <c r="B35" s="32" t="s">
        <v>35527</v>
      </c>
      <c r="C35" s="32" t="s">
        <v>35528</v>
      </c>
    </row>
    <row r="36" spans="1:3" ht="19.8" x14ac:dyDescent="0.4">
      <c r="A36" s="4" t="s">
        <v>792</v>
      </c>
      <c r="B36" s="32" t="s">
        <v>35529</v>
      </c>
      <c r="C36" s="32" t="s">
        <v>35530</v>
      </c>
    </row>
    <row r="37" spans="1:3" ht="19.8" x14ac:dyDescent="0.4">
      <c r="A37" s="4" t="s">
        <v>14</v>
      </c>
      <c r="B37" s="32" t="s">
        <v>35531</v>
      </c>
      <c r="C37" s="32" t="s">
        <v>35532</v>
      </c>
    </row>
    <row r="38" spans="1:3" ht="19.8" x14ac:dyDescent="0.4">
      <c r="A38" s="4" t="s">
        <v>799</v>
      </c>
      <c r="B38" s="32" t="s">
        <v>35533</v>
      </c>
      <c r="C38" s="32" t="s">
        <v>35534</v>
      </c>
    </row>
    <row r="39" spans="1:3" ht="19.8" x14ac:dyDescent="0.4">
      <c r="A39" s="4" t="s">
        <v>17</v>
      </c>
      <c r="B39" s="32" t="s">
        <v>35535</v>
      </c>
      <c r="C39" s="32" t="s">
        <v>35536</v>
      </c>
    </row>
    <row r="40" spans="1:3" ht="19.8" x14ac:dyDescent="0.4">
      <c r="A40" s="4" t="s">
        <v>20</v>
      </c>
      <c r="B40" s="32" t="s">
        <v>35537</v>
      </c>
      <c r="C40" s="32" t="s">
        <v>35538</v>
      </c>
    </row>
    <row r="41" spans="1:3" ht="19.8" x14ac:dyDescent="0.4">
      <c r="A41" s="4" t="s">
        <v>22</v>
      </c>
      <c r="B41" s="32" t="s">
        <v>35539</v>
      </c>
      <c r="C41" s="32" t="s">
        <v>35540</v>
      </c>
    </row>
    <row r="42" spans="1:3" ht="19.8" x14ac:dyDescent="0.4">
      <c r="A42" s="4" t="s">
        <v>23</v>
      </c>
      <c r="B42" s="32" t="s">
        <v>35541</v>
      </c>
      <c r="C42" s="32" t="s">
        <v>35542</v>
      </c>
    </row>
    <row r="43" spans="1:3" ht="19.8" x14ac:dyDescent="0.4">
      <c r="A43" s="4" t="s">
        <v>25</v>
      </c>
      <c r="B43" s="32" t="s">
        <v>35543</v>
      </c>
      <c r="C43" s="32" t="s">
        <v>35544</v>
      </c>
    </row>
    <row r="44" spans="1:3" ht="19.8" x14ac:dyDescent="0.4">
      <c r="A44" s="4" t="s">
        <v>26</v>
      </c>
      <c r="B44" s="32" t="s">
        <v>35545</v>
      </c>
      <c r="C44" s="32" t="s">
        <v>35546</v>
      </c>
    </row>
    <row r="45" spans="1:3" ht="19.8" x14ac:dyDescent="0.4">
      <c r="A45" s="27" t="s">
        <v>963</v>
      </c>
      <c r="B45" s="32" t="s">
        <v>35547</v>
      </c>
      <c r="C45" s="32" t="s">
        <v>35548</v>
      </c>
    </row>
    <row r="46" spans="1:3" ht="19.8" x14ac:dyDescent="0.4">
      <c r="A46" s="4" t="s">
        <v>28</v>
      </c>
      <c r="B46" s="32" t="s">
        <v>35549</v>
      </c>
      <c r="C46" s="32" t="s">
        <v>35550</v>
      </c>
    </row>
    <row r="47" spans="1:3" ht="19.8" x14ac:dyDescent="0.4">
      <c r="A47" s="27" t="s">
        <v>952</v>
      </c>
      <c r="B47" s="32" t="s">
        <v>953</v>
      </c>
      <c r="C47" s="32" t="s">
        <v>35551</v>
      </c>
    </row>
    <row r="48" spans="1:3" ht="19.8" x14ac:dyDescent="0.4">
      <c r="A48" s="4" t="s">
        <v>29</v>
      </c>
      <c r="B48" s="32" t="s">
        <v>35552</v>
      </c>
      <c r="C48" s="32" t="s">
        <v>35553</v>
      </c>
    </row>
    <row r="49" spans="1:3" ht="19.8" x14ac:dyDescent="0.4">
      <c r="A49" s="4" t="s">
        <v>30</v>
      </c>
      <c r="B49" s="32" t="s">
        <v>35554</v>
      </c>
      <c r="C49" s="32" t="s">
        <v>35555</v>
      </c>
    </row>
    <row r="50" spans="1:3" ht="39.6" x14ac:dyDescent="0.4">
      <c r="A50" s="4" t="s">
        <v>32</v>
      </c>
      <c r="B50" s="32" t="s">
        <v>35556</v>
      </c>
      <c r="C50" s="32" t="s">
        <v>35557</v>
      </c>
    </row>
    <row r="51" spans="1:3" ht="19.8" x14ac:dyDescent="0.4">
      <c r="A51" s="4" t="s">
        <v>34</v>
      </c>
      <c r="B51" s="32" t="s">
        <v>35558</v>
      </c>
      <c r="C51" s="32" t="s">
        <v>35559</v>
      </c>
    </row>
    <row r="52" spans="1:3" ht="19.8" x14ac:dyDescent="0.4">
      <c r="A52" s="4" t="s">
        <v>821</v>
      </c>
      <c r="B52" s="32" t="s">
        <v>35560</v>
      </c>
      <c r="C52" s="32" t="s">
        <v>35561</v>
      </c>
    </row>
    <row r="53" spans="1:3" ht="19.8" x14ac:dyDescent="0.4">
      <c r="A53" s="4" t="s">
        <v>457</v>
      </c>
      <c r="B53" s="32" t="s">
        <v>35562</v>
      </c>
      <c r="C53" s="32" t="s">
        <v>35563</v>
      </c>
    </row>
    <row r="54" spans="1:3" ht="19.8" x14ac:dyDescent="0.4">
      <c r="A54" s="4" t="s">
        <v>824</v>
      </c>
      <c r="B54" s="32" t="s">
        <v>35564</v>
      </c>
      <c r="C54" s="32" t="s">
        <v>35565</v>
      </c>
    </row>
    <row r="55" spans="1:3" ht="19.8" x14ac:dyDescent="0.4">
      <c r="A55" s="4" t="s">
        <v>39</v>
      </c>
      <c r="B55" s="32" t="s">
        <v>39</v>
      </c>
      <c r="C55" s="32" t="s">
        <v>35566</v>
      </c>
    </row>
    <row r="56" spans="1:3" ht="19.8" x14ac:dyDescent="0.4">
      <c r="A56" s="4" t="s">
        <v>40</v>
      </c>
      <c r="B56" s="32" t="s">
        <v>35567</v>
      </c>
      <c r="C56" s="32" t="s">
        <v>35568</v>
      </c>
    </row>
    <row r="57" spans="1:3" ht="19.8" x14ac:dyDescent="0.4">
      <c r="A57" s="4" t="s">
        <v>828</v>
      </c>
      <c r="B57" s="32" t="s">
        <v>35569</v>
      </c>
      <c r="C57" s="32" t="s">
        <v>35570</v>
      </c>
    </row>
    <row r="58" spans="1:3" ht="19.8" x14ac:dyDescent="0.4">
      <c r="A58" s="27" t="s">
        <v>932</v>
      </c>
      <c r="B58" s="32" t="s">
        <v>35571</v>
      </c>
      <c r="C58" s="32" t="s">
        <v>35572</v>
      </c>
    </row>
    <row r="59" spans="1:3" ht="19.8" x14ac:dyDescent="0.4">
      <c r="A59" s="4" t="s">
        <v>831</v>
      </c>
      <c r="B59" s="32" t="s">
        <v>35573</v>
      </c>
      <c r="C59" s="32" t="s">
        <v>35574</v>
      </c>
    </row>
    <row r="60" spans="1:3" ht="19.8" x14ac:dyDescent="0.4">
      <c r="A60" s="4" t="s">
        <v>42</v>
      </c>
      <c r="B60" s="32" t="s">
        <v>35575</v>
      </c>
      <c r="C60" s="32" t="s">
        <v>35576</v>
      </c>
    </row>
    <row r="61" spans="1:3" ht="19.8" x14ac:dyDescent="0.4">
      <c r="A61" s="4" t="s">
        <v>44</v>
      </c>
      <c r="B61" s="32" t="s">
        <v>35577</v>
      </c>
      <c r="C61" s="32" t="s">
        <v>35578</v>
      </c>
    </row>
    <row r="62" spans="1:3" ht="19.8" x14ac:dyDescent="0.4">
      <c r="A62" s="27" t="s">
        <v>935</v>
      </c>
      <c r="B62" s="32" t="s">
        <v>35106</v>
      </c>
      <c r="C62" s="32" t="s">
        <v>35107</v>
      </c>
    </row>
    <row r="63" spans="1:3" ht="19.8" x14ac:dyDescent="0.4">
      <c r="A63" s="4" t="s">
        <v>46</v>
      </c>
      <c r="B63" s="32" t="s">
        <v>35579</v>
      </c>
      <c r="C63" s="32" t="s">
        <v>35580</v>
      </c>
    </row>
    <row r="64" spans="1:3" ht="19.8" x14ac:dyDescent="0.4">
      <c r="A64" s="4" t="s">
        <v>47</v>
      </c>
      <c r="B64" s="32" t="s">
        <v>35581</v>
      </c>
      <c r="C64" s="32" t="s">
        <v>35582</v>
      </c>
    </row>
    <row r="65" spans="1:3" ht="19.8" x14ac:dyDescent="0.4">
      <c r="A65" s="4" t="s">
        <v>48</v>
      </c>
      <c r="B65" s="32" t="s">
        <v>35583</v>
      </c>
      <c r="C65" s="32" t="s">
        <v>35584</v>
      </c>
    </row>
    <row r="66" spans="1:3" ht="19.8" x14ac:dyDescent="0.4">
      <c r="A66" s="27" t="s">
        <v>115</v>
      </c>
      <c r="B66" s="32" t="s">
        <v>35585</v>
      </c>
      <c r="C66" s="32" t="s">
        <v>35586</v>
      </c>
    </row>
    <row r="67" spans="1:3" ht="19.8" x14ac:dyDescent="0.4">
      <c r="A67" s="4" t="s">
        <v>50</v>
      </c>
      <c r="B67" s="32" t="s">
        <v>35587</v>
      </c>
      <c r="C67" s="32" t="s">
        <v>35588</v>
      </c>
    </row>
    <row r="68" spans="1:3" ht="19.8" x14ac:dyDescent="0.4">
      <c r="A68" s="4" t="s">
        <v>52</v>
      </c>
      <c r="B68" s="32" t="s">
        <v>35589</v>
      </c>
      <c r="C68" s="32" t="s">
        <v>35590</v>
      </c>
    </row>
    <row r="69" spans="1:3" ht="19.8" x14ac:dyDescent="0.4">
      <c r="A69" s="4" t="s">
        <v>53</v>
      </c>
      <c r="B69" s="32" t="s">
        <v>35591</v>
      </c>
      <c r="C69" s="32" t="s">
        <v>35592</v>
      </c>
    </row>
    <row r="70" spans="1:3" ht="19.8" x14ac:dyDescent="0.4">
      <c r="A70" s="4" t="s">
        <v>55</v>
      </c>
      <c r="B70" s="32" t="s">
        <v>35593</v>
      </c>
      <c r="C70" s="32" t="s">
        <v>35594</v>
      </c>
    </row>
    <row r="71" spans="1:3" ht="19.8" x14ac:dyDescent="0.4">
      <c r="A71" s="4" t="s">
        <v>57</v>
      </c>
      <c r="B71" s="32" t="s">
        <v>35595</v>
      </c>
      <c r="C71" s="32" t="s">
        <v>35596</v>
      </c>
    </row>
    <row r="72" spans="1:3" ht="19.8" x14ac:dyDescent="0.4">
      <c r="A72" s="4" t="s">
        <v>58</v>
      </c>
      <c r="B72" s="32" t="s">
        <v>35597</v>
      </c>
      <c r="C72" s="32" t="s">
        <v>35598</v>
      </c>
    </row>
    <row r="73" spans="1:3" ht="19.8" x14ac:dyDescent="0.4">
      <c r="A73" s="4" t="s">
        <v>60</v>
      </c>
      <c r="B73" s="32" t="s">
        <v>35599</v>
      </c>
      <c r="C73" s="32" t="s">
        <v>35600</v>
      </c>
    </row>
    <row r="74" spans="1:3" ht="19.8" x14ac:dyDescent="0.4">
      <c r="A74" s="4" t="s">
        <v>61</v>
      </c>
      <c r="B74" s="32" t="s">
        <v>35533</v>
      </c>
      <c r="C74" s="32" t="s">
        <v>35534</v>
      </c>
    </row>
    <row r="75" spans="1:3" ht="19.8" x14ac:dyDescent="0.4">
      <c r="A75" s="4" t="s">
        <v>858</v>
      </c>
      <c r="B75" s="32" t="s">
        <v>35601</v>
      </c>
      <c r="C75" s="32" t="s">
        <v>35602</v>
      </c>
    </row>
    <row r="76" spans="1:3" ht="19.8" x14ac:dyDescent="0.4">
      <c r="A76" s="4" t="s">
        <v>860</v>
      </c>
      <c r="B76" s="32" t="s">
        <v>35603</v>
      </c>
      <c r="C76" s="32" t="s">
        <v>35604</v>
      </c>
    </row>
    <row r="77" spans="1:3" ht="19.8" x14ac:dyDescent="0.4">
      <c r="A77" s="4" t="s">
        <v>64</v>
      </c>
      <c r="B77" s="32" t="s">
        <v>35605</v>
      </c>
      <c r="C77" s="32" t="s">
        <v>35606</v>
      </c>
    </row>
    <row r="78" spans="1:3" ht="19.8" x14ac:dyDescent="0.4">
      <c r="A78" s="4" t="s">
        <v>864</v>
      </c>
      <c r="B78" s="32" t="s">
        <v>35607</v>
      </c>
      <c r="C78" s="32" t="s">
        <v>35608</v>
      </c>
    </row>
    <row r="79" spans="1:3" ht="19.8" x14ac:dyDescent="0.4">
      <c r="A79" s="4" t="s">
        <v>66</v>
      </c>
      <c r="B79" s="32" t="s">
        <v>35609</v>
      </c>
      <c r="C79" s="32" t="s">
        <v>35610</v>
      </c>
    </row>
    <row r="80" spans="1:3" ht="19.8" x14ac:dyDescent="0.4">
      <c r="A80" s="4" t="s">
        <v>70</v>
      </c>
      <c r="B80" s="32" t="s">
        <v>35611</v>
      </c>
      <c r="C80" s="32" t="s">
        <v>35612</v>
      </c>
    </row>
    <row r="81" spans="1:3" ht="19.8" x14ac:dyDescent="0.4">
      <c r="A81" s="4" t="s">
        <v>72</v>
      </c>
      <c r="B81" s="32" t="s">
        <v>35613</v>
      </c>
      <c r="C81" s="32" t="s">
        <v>35614</v>
      </c>
    </row>
    <row r="82" spans="1:3" ht="19.8" x14ac:dyDescent="0.4">
      <c r="A82" s="4" t="s">
        <v>886</v>
      </c>
      <c r="B82" s="32" t="s">
        <v>35615</v>
      </c>
      <c r="C82" s="32" t="s">
        <v>35616</v>
      </c>
    </row>
    <row r="83" spans="1:3" ht="19.8" x14ac:dyDescent="0.4">
      <c r="A83" s="4" t="s">
        <v>73</v>
      </c>
      <c r="B83" s="32" t="s">
        <v>35617</v>
      </c>
      <c r="C83" s="32" t="s">
        <v>35618</v>
      </c>
    </row>
    <row r="84" spans="1:3" ht="19.8" x14ac:dyDescent="0.4">
      <c r="A84" s="4" t="s">
        <v>74</v>
      </c>
      <c r="B84" s="32" t="s">
        <v>35619</v>
      </c>
      <c r="C84" s="32" t="s">
        <v>35620</v>
      </c>
    </row>
    <row r="85" spans="1:3" ht="19.8" x14ac:dyDescent="0.4">
      <c r="A85" s="27" t="s">
        <v>111</v>
      </c>
      <c r="B85" s="32" t="s">
        <v>35621</v>
      </c>
      <c r="C85" s="32" t="s">
        <v>35622</v>
      </c>
    </row>
    <row r="86" spans="1:3" ht="19.8" x14ac:dyDescent="0.4">
      <c r="A86" s="27" t="s">
        <v>113</v>
      </c>
      <c r="B86" s="32" t="s">
        <v>35623</v>
      </c>
      <c r="C86" s="32" t="s">
        <v>35624</v>
      </c>
    </row>
    <row r="87" spans="1:3" ht="19.8" x14ac:dyDescent="0.4">
      <c r="A87" s="4" t="s">
        <v>75</v>
      </c>
      <c r="B87" s="32" t="s">
        <v>35625</v>
      </c>
      <c r="C87" s="32" t="s">
        <v>35626</v>
      </c>
    </row>
    <row r="88" spans="1:3" ht="19.8" x14ac:dyDescent="0.4">
      <c r="A88" s="4" t="s">
        <v>77</v>
      </c>
      <c r="B88" s="32" t="s">
        <v>35627</v>
      </c>
      <c r="C88" s="32" t="s">
        <v>35628</v>
      </c>
    </row>
    <row r="89" spans="1:3" ht="19.8" x14ac:dyDescent="0.4">
      <c r="A89" s="4" t="s">
        <v>79</v>
      </c>
      <c r="B89" s="32" t="s">
        <v>35629</v>
      </c>
      <c r="C89" s="32" t="s">
        <v>35630</v>
      </c>
    </row>
    <row r="90" spans="1:3" ht="19.8" x14ac:dyDescent="0.4">
      <c r="A90" s="4" t="s">
        <v>80</v>
      </c>
      <c r="B90" s="32" t="s">
        <v>35631</v>
      </c>
      <c r="C90" s="32" t="s">
        <v>35632</v>
      </c>
    </row>
    <row r="91" spans="1:3" ht="19.8" x14ac:dyDescent="0.4">
      <c r="A91" s="4" t="s">
        <v>82</v>
      </c>
      <c r="B91" s="32" t="s">
        <v>35633</v>
      </c>
      <c r="C91" s="32" t="s">
        <v>35634</v>
      </c>
    </row>
    <row r="92" spans="1:3" ht="19.8" x14ac:dyDescent="0.4">
      <c r="A92" s="4" t="s">
        <v>84</v>
      </c>
      <c r="B92" s="32" t="s">
        <v>35635</v>
      </c>
      <c r="C92" s="32" t="s">
        <v>35636</v>
      </c>
    </row>
    <row r="93" spans="1:3" ht="19.8" x14ac:dyDescent="0.4">
      <c r="A93" s="4" t="s">
        <v>903</v>
      </c>
      <c r="B93" s="32" t="s">
        <v>35637</v>
      </c>
      <c r="C93" s="32" t="s">
        <v>35638</v>
      </c>
    </row>
    <row r="94" spans="1:3" ht="19.8" x14ac:dyDescent="0.4">
      <c r="A94" s="4" t="s">
        <v>86</v>
      </c>
      <c r="B94" s="32" t="s">
        <v>35639</v>
      </c>
      <c r="C94" s="32" t="s">
        <v>35640</v>
      </c>
    </row>
    <row r="95" spans="1:3" ht="19.8" x14ac:dyDescent="0.4">
      <c r="A95" s="27" t="s">
        <v>119</v>
      </c>
      <c r="B95" s="32" t="s">
        <v>35641</v>
      </c>
      <c r="C95" s="32" t="s">
        <v>35642</v>
      </c>
    </row>
    <row r="96" spans="1:3" ht="19.8" x14ac:dyDescent="0.4">
      <c r="A96" s="4" t="s">
        <v>87</v>
      </c>
      <c r="B96" s="32" t="s">
        <v>35643</v>
      </c>
      <c r="C96" s="32" t="s">
        <v>35644</v>
      </c>
    </row>
    <row r="97" spans="1:4" ht="19.8" x14ac:dyDescent="0.4">
      <c r="A97" s="38"/>
      <c r="B97" s="3"/>
      <c r="C97" s="3"/>
    </row>
    <row r="98" spans="1:4" ht="19.8" x14ac:dyDescent="0.4">
      <c r="A98" s="5" t="s">
        <v>88</v>
      </c>
      <c r="B98" s="33" t="s">
        <v>8980</v>
      </c>
      <c r="C98" s="33" t="s">
        <v>8981</v>
      </c>
      <c r="D98" s="5" t="s">
        <v>6506</v>
      </c>
    </row>
    <row r="99" spans="1:4" ht="19.8" x14ac:dyDescent="0.4">
      <c r="A99" s="5" t="s">
        <v>912</v>
      </c>
      <c r="B99" s="33" t="s">
        <v>8982</v>
      </c>
      <c r="C99" s="33" t="s">
        <v>8983</v>
      </c>
    </row>
    <row r="100" spans="1:4" ht="19.8" x14ac:dyDescent="0.4">
      <c r="A100" s="5" t="s">
        <v>90</v>
      </c>
      <c r="B100" s="33" t="s">
        <v>8984</v>
      </c>
      <c r="C100" s="33" t="s">
        <v>8985</v>
      </c>
    </row>
    <row r="101" spans="1:4" ht="19.8" x14ac:dyDescent="0.4">
      <c r="A101" s="5" t="s">
        <v>91</v>
      </c>
      <c r="B101" s="33" t="s">
        <v>8986</v>
      </c>
      <c r="C101" s="33" t="s">
        <v>8987</v>
      </c>
    </row>
    <row r="102" spans="1:4" ht="19.8" x14ac:dyDescent="0.4">
      <c r="A102" s="5" t="s">
        <v>93</v>
      </c>
      <c r="B102" s="33" t="s">
        <v>8988</v>
      </c>
      <c r="C102" s="33" t="s">
        <v>8989</v>
      </c>
    </row>
    <row r="103" spans="1:4" ht="19.8" x14ac:dyDescent="0.4">
      <c r="A103" s="5" t="s">
        <v>95</v>
      </c>
      <c r="B103" s="33" t="s">
        <v>8990</v>
      </c>
      <c r="C103" s="33" t="s">
        <v>8991</v>
      </c>
    </row>
    <row r="104" spans="1:4" ht="19.8" x14ac:dyDescent="0.4">
      <c r="A104" s="5" t="s">
        <v>96</v>
      </c>
      <c r="B104" s="33" t="s">
        <v>8992</v>
      </c>
      <c r="C104" s="33" t="s">
        <v>8993</v>
      </c>
    </row>
    <row r="105" spans="1:4" ht="19.8" x14ac:dyDescent="0.4">
      <c r="A105" s="5" t="s">
        <v>97</v>
      </c>
      <c r="B105" s="33" t="s">
        <v>8994</v>
      </c>
      <c r="C105" s="33" t="s">
        <v>8995</v>
      </c>
    </row>
    <row r="106" spans="1:4" ht="19.8" x14ac:dyDescent="0.4">
      <c r="A106" s="5" t="s">
        <v>921</v>
      </c>
      <c r="B106" s="33" t="s">
        <v>8996</v>
      </c>
      <c r="C106" s="33" t="s">
        <v>8997</v>
      </c>
    </row>
    <row r="107" spans="1:4" ht="19.8" x14ac:dyDescent="0.4">
      <c r="A107" s="5" t="s">
        <v>923</v>
      </c>
      <c r="B107" s="33" t="s">
        <v>8998</v>
      </c>
      <c r="C107" s="33" t="s">
        <v>8999</v>
      </c>
    </row>
    <row r="108" spans="1:4" ht="19.8" x14ac:dyDescent="0.4">
      <c r="A108" s="5" t="s">
        <v>925</v>
      </c>
      <c r="B108" s="33" t="s">
        <v>9000</v>
      </c>
      <c r="C108" s="33" t="s">
        <v>9001</v>
      </c>
    </row>
    <row r="109" spans="1:4" ht="19.8" x14ac:dyDescent="0.4">
      <c r="A109" s="5" t="s">
        <v>102</v>
      </c>
      <c r="B109" s="33" t="s">
        <v>9002</v>
      </c>
      <c r="C109" s="33" t="s">
        <v>9003</v>
      </c>
    </row>
    <row r="110" spans="1:4" ht="19.8" x14ac:dyDescent="0.4">
      <c r="A110" s="5" t="s">
        <v>928</v>
      </c>
      <c r="B110" s="33" t="s">
        <v>9004</v>
      </c>
      <c r="C110" s="33" t="s">
        <v>9005</v>
      </c>
    </row>
    <row r="111" spans="1:4" ht="19.8" x14ac:dyDescent="0.4">
      <c r="A111" s="5" t="s">
        <v>106</v>
      </c>
      <c r="B111" s="33" t="s">
        <v>9006</v>
      </c>
      <c r="C111" s="33" t="s">
        <v>9007</v>
      </c>
    </row>
    <row r="112" spans="1:4" ht="19.8" x14ac:dyDescent="0.4">
      <c r="A112" s="5" t="s">
        <v>108</v>
      </c>
      <c r="B112" s="33" t="s">
        <v>9008</v>
      </c>
      <c r="C112" s="33" t="s">
        <v>9009</v>
      </c>
    </row>
    <row r="113" spans="1:4" ht="19.8" x14ac:dyDescent="0.4">
      <c r="A113" s="37"/>
      <c r="B113" s="3"/>
      <c r="C113" s="3"/>
    </row>
    <row r="114" spans="1:4" ht="19.8" x14ac:dyDescent="0.4">
      <c r="A114" s="6" t="s">
        <v>132</v>
      </c>
      <c r="B114" s="34" t="s">
        <v>9522</v>
      </c>
      <c r="C114" s="34" t="s">
        <v>9523</v>
      </c>
      <c r="D114" s="6" t="s">
        <v>6506</v>
      </c>
    </row>
    <row r="115" spans="1:4" ht="19.8" x14ac:dyDescent="0.4">
      <c r="A115" s="6" t="s">
        <v>133</v>
      </c>
      <c r="B115" s="34" t="s">
        <v>9524</v>
      </c>
      <c r="C115" s="34" t="s">
        <v>9525</v>
      </c>
    </row>
    <row r="116" spans="1:4" ht="19.8" x14ac:dyDescent="0.4">
      <c r="A116" s="6" t="s">
        <v>7629</v>
      </c>
      <c r="B116" s="34" t="s">
        <v>9526</v>
      </c>
      <c r="C116" s="34" t="s">
        <v>9527</v>
      </c>
    </row>
    <row r="117" spans="1:4" ht="19.8" x14ac:dyDescent="0.4">
      <c r="A117" s="6" t="s">
        <v>134</v>
      </c>
      <c r="B117" s="34" t="s">
        <v>9528</v>
      </c>
      <c r="C117" s="34" t="s">
        <v>9529</v>
      </c>
    </row>
    <row r="118" spans="1:4" ht="19.8" x14ac:dyDescent="0.4">
      <c r="A118" s="6" t="s">
        <v>135</v>
      </c>
      <c r="B118" s="34" t="s">
        <v>9530</v>
      </c>
      <c r="C118" s="34" t="s">
        <v>9531</v>
      </c>
    </row>
    <row r="119" spans="1:4" ht="19.8" x14ac:dyDescent="0.4">
      <c r="A119" s="6" t="s">
        <v>136</v>
      </c>
      <c r="B119" s="34" t="s">
        <v>9532</v>
      </c>
      <c r="C119" s="34" t="s">
        <v>9533</v>
      </c>
    </row>
    <row r="120" spans="1:4" ht="19.8" x14ac:dyDescent="0.4">
      <c r="A120" s="6" t="s">
        <v>137</v>
      </c>
      <c r="B120" s="34" t="s">
        <v>9534</v>
      </c>
      <c r="C120" s="34" t="s">
        <v>9535</v>
      </c>
    </row>
    <row r="121" spans="1:4" ht="19.8" x14ac:dyDescent="0.4">
      <c r="A121" s="6" t="s">
        <v>138</v>
      </c>
      <c r="B121" s="34" t="s">
        <v>9536</v>
      </c>
      <c r="C121" s="34" t="s">
        <v>9537</v>
      </c>
    </row>
    <row r="122" spans="1:4" ht="19.8" x14ac:dyDescent="0.4">
      <c r="A122" s="6" t="s">
        <v>139</v>
      </c>
      <c r="B122" s="34" t="s">
        <v>9538</v>
      </c>
      <c r="C122" s="34" t="s">
        <v>9539</v>
      </c>
    </row>
    <row r="123" spans="1:4" ht="19.8" x14ac:dyDescent="0.4">
      <c r="A123" s="6" t="s">
        <v>140</v>
      </c>
      <c r="B123" s="34" t="s">
        <v>9540</v>
      </c>
      <c r="C123" s="34" t="s">
        <v>9541</v>
      </c>
    </row>
    <row r="124" spans="1:4" ht="19.8" x14ac:dyDescent="0.4">
      <c r="A124" s="6" t="s">
        <v>967</v>
      </c>
      <c r="B124" s="34" t="s">
        <v>9542</v>
      </c>
      <c r="C124" s="34" t="s">
        <v>9543</v>
      </c>
    </row>
    <row r="125" spans="1:4" ht="19.8" x14ac:dyDescent="0.4">
      <c r="A125" s="6" t="s">
        <v>968</v>
      </c>
      <c r="B125" s="34" t="s">
        <v>9544</v>
      </c>
      <c r="C125" s="34" t="s">
        <v>9545</v>
      </c>
    </row>
    <row r="126" spans="1:4" ht="19.8" x14ac:dyDescent="0.4">
      <c r="A126" s="6" t="s">
        <v>969</v>
      </c>
      <c r="B126" s="34" t="s">
        <v>9546</v>
      </c>
      <c r="C126" s="34" t="s">
        <v>9547</v>
      </c>
    </row>
    <row r="127" spans="1:4" ht="19.8" x14ac:dyDescent="0.4">
      <c r="A127" s="6" t="s">
        <v>970</v>
      </c>
      <c r="B127" s="34" t="s">
        <v>9548</v>
      </c>
      <c r="C127" s="34" t="s">
        <v>9549</v>
      </c>
    </row>
    <row r="128" spans="1:4" ht="19.8" x14ac:dyDescent="0.4">
      <c r="A128" s="6" t="s">
        <v>971</v>
      </c>
      <c r="B128" s="34" t="s">
        <v>9550</v>
      </c>
      <c r="C128" s="34" t="s">
        <v>9551</v>
      </c>
    </row>
    <row r="129" spans="1:4" ht="19.8" x14ac:dyDescent="0.4">
      <c r="A129" s="6" t="s">
        <v>972</v>
      </c>
      <c r="B129" s="34" t="s">
        <v>9552</v>
      </c>
      <c r="C129" s="34" t="s">
        <v>9553</v>
      </c>
    </row>
    <row r="130" spans="1:4" ht="19.8" x14ac:dyDescent="0.4">
      <c r="A130" s="37"/>
      <c r="B130" s="3"/>
      <c r="C130" s="3"/>
    </row>
    <row r="131" spans="1:4" ht="19.8" x14ac:dyDescent="0.4">
      <c r="A131" s="7" t="s">
        <v>141</v>
      </c>
      <c r="B131" s="35" t="s">
        <v>10090</v>
      </c>
      <c r="C131" s="35" t="s">
        <v>10091</v>
      </c>
      <c r="D131" s="7" t="s">
        <v>6506</v>
      </c>
    </row>
    <row r="132" spans="1:4" ht="19.8" x14ac:dyDescent="0.4">
      <c r="A132" s="7" t="s">
        <v>142</v>
      </c>
      <c r="B132" s="35" t="s">
        <v>10092</v>
      </c>
      <c r="C132" s="35" t="s">
        <v>10093</v>
      </c>
    </row>
    <row r="133" spans="1:4" ht="19.8" x14ac:dyDescent="0.4">
      <c r="A133" s="7" t="s">
        <v>7093</v>
      </c>
      <c r="B133" s="35" t="s">
        <v>10094</v>
      </c>
      <c r="C133" s="35" t="s">
        <v>10095</v>
      </c>
    </row>
    <row r="134" spans="1:4" ht="19.8" x14ac:dyDescent="0.4">
      <c r="A134" s="7" t="s">
        <v>145</v>
      </c>
      <c r="B134" s="35" t="s">
        <v>10096</v>
      </c>
      <c r="C134" s="35" t="s">
        <v>10097</v>
      </c>
    </row>
    <row r="135" spans="1:4" ht="19.8" x14ac:dyDescent="0.4">
      <c r="A135" s="7" t="s">
        <v>147</v>
      </c>
      <c r="B135" s="35" t="s">
        <v>10098</v>
      </c>
      <c r="C135" s="35" t="s">
        <v>10099</v>
      </c>
    </row>
    <row r="136" spans="1:4" ht="19.8" x14ac:dyDescent="0.4">
      <c r="A136" s="7" t="s">
        <v>7655</v>
      </c>
      <c r="B136" s="35" t="s">
        <v>10100</v>
      </c>
      <c r="C136" s="35" t="s">
        <v>10101</v>
      </c>
    </row>
    <row r="137" spans="1:4" ht="19.8" x14ac:dyDescent="0.4">
      <c r="A137" s="7" t="s">
        <v>7656</v>
      </c>
      <c r="B137" s="35" t="s">
        <v>10102</v>
      </c>
      <c r="C137" s="35" t="s">
        <v>10103</v>
      </c>
    </row>
    <row r="138" spans="1:4" ht="19.8" x14ac:dyDescent="0.4">
      <c r="A138" s="7" t="s">
        <v>7657</v>
      </c>
      <c r="B138" s="35" t="s">
        <v>10104</v>
      </c>
      <c r="C138" s="35" t="s">
        <v>10105</v>
      </c>
    </row>
    <row r="139" spans="1:4" ht="19.8" x14ac:dyDescent="0.4">
      <c r="A139" s="7" t="s">
        <v>152</v>
      </c>
      <c r="B139" s="35" t="s">
        <v>153</v>
      </c>
      <c r="C139" s="35" t="s">
        <v>10106</v>
      </c>
    </row>
    <row r="140" spans="1:4" ht="19.8" x14ac:dyDescent="0.4">
      <c r="A140" s="7" t="s">
        <v>6500</v>
      </c>
      <c r="B140" s="35" t="s">
        <v>10107</v>
      </c>
      <c r="C140" s="35" t="s">
        <v>10108</v>
      </c>
    </row>
    <row r="141" spans="1:4" ht="19.8" x14ac:dyDescent="0.4">
      <c r="A141" s="7" t="s">
        <v>155</v>
      </c>
      <c r="B141" s="35" t="s">
        <v>10109</v>
      </c>
      <c r="C141" s="35" t="s">
        <v>10110</v>
      </c>
    </row>
    <row r="142" spans="1:4" ht="19.8" x14ac:dyDescent="0.4">
      <c r="A142" s="7" t="s">
        <v>8599</v>
      </c>
      <c r="B142" s="35" t="s">
        <v>10111</v>
      </c>
      <c r="C142" s="35" t="s">
        <v>10112</v>
      </c>
    </row>
    <row r="143" spans="1:4" ht="19.8" x14ac:dyDescent="0.4">
      <c r="A143" s="7" t="s">
        <v>157</v>
      </c>
      <c r="B143" s="35" t="s">
        <v>10113</v>
      </c>
      <c r="C143" s="35" t="s">
        <v>10114</v>
      </c>
    </row>
    <row r="144" spans="1:4" ht="19.8" x14ac:dyDescent="0.4">
      <c r="A144" s="7" t="s">
        <v>6501</v>
      </c>
      <c r="B144" s="35" t="s">
        <v>10115</v>
      </c>
      <c r="C144" s="35" t="s">
        <v>10116</v>
      </c>
    </row>
    <row r="145" spans="1:4" ht="19.8" x14ac:dyDescent="0.4">
      <c r="A145" s="7" t="s">
        <v>159</v>
      </c>
      <c r="B145" s="35" t="s">
        <v>10117</v>
      </c>
      <c r="C145" s="35" t="s">
        <v>10118</v>
      </c>
    </row>
    <row r="146" spans="1:4" ht="19.8" x14ac:dyDescent="0.4">
      <c r="A146" s="7" t="s">
        <v>6502</v>
      </c>
      <c r="B146" s="35" t="s">
        <v>10119</v>
      </c>
      <c r="C146" s="35" t="s">
        <v>10120</v>
      </c>
    </row>
    <row r="147" spans="1:4" ht="19.8" x14ac:dyDescent="0.4">
      <c r="A147" s="7" t="s">
        <v>160</v>
      </c>
      <c r="B147" s="35" t="s">
        <v>10121</v>
      </c>
      <c r="C147" s="35" t="s">
        <v>10122</v>
      </c>
    </row>
    <row r="148" spans="1:4" ht="19.8" x14ac:dyDescent="0.4">
      <c r="A148" s="7" t="s">
        <v>6503</v>
      </c>
      <c r="B148" s="35" t="s">
        <v>10123</v>
      </c>
      <c r="C148" s="35" t="s">
        <v>10124</v>
      </c>
    </row>
    <row r="149" spans="1:4" ht="19.8" x14ac:dyDescent="0.4">
      <c r="A149" s="7" t="s">
        <v>161</v>
      </c>
      <c r="B149" s="35" t="s">
        <v>10125</v>
      </c>
      <c r="C149" s="35" t="s">
        <v>10126</v>
      </c>
    </row>
    <row r="150" spans="1:4" ht="19.8" x14ac:dyDescent="0.4">
      <c r="A150" s="7" t="s">
        <v>162</v>
      </c>
      <c r="B150" s="35" t="s">
        <v>10127</v>
      </c>
      <c r="C150" s="35" t="s">
        <v>10128</v>
      </c>
    </row>
    <row r="151" spans="1:4" ht="19.8" x14ac:dyDescent="0.4">
      <c r="A151" s="7" t="s">
        <v>163</v>
      </c>
      <c r="B151" s="35" t="s">
        <v>10129</v>
      </c>
      <c r="C151" s="35" t="s">
        <v>10130</v>
      </c>
    </row>
    <row r="152" spans="1:4" ht="19.8" x14ac:dyDescent="0.4">
      <c r="A152" s="7" t="s">
        <v>164</v>
      </c>
      <c r="B152" s="35" t="s">
        <v>10131</v>
      </c>
      <c r="C152" s="35" t="s">
        <v>10132</v>
      </c>
    </row>
    <row r="153" spans="1:4" ht="19.8" x14ac:dyDescent="0.4">
      <c r="A153" s="7" t="s">
        <v>6504</v>
      </c>
      <c r="B153" s="35" t="s">
        <v>10133</v>
      </c>
      <c r="C153" s="35" t="s">
        <v>10134</v>
      </c>
    </row>
    <row r="154" spans="1:4" ht="19.8" x14ac:dyDescent="0.4">
      <c r="A154" s="7" t="s">
        <v>6505</v>
      </c>
      <c r="B154" s="35" t="s">
        <v>10935</v>
      </c>
      <c r="C154" s="35" t="s">
        <v>10936</v>
      </c>
    </row>
    <row r="155" spans="1:4" ht="19.8" x14ac:dyDescent="0.4">
      <c r="A155" s="7" t="s">
        <v>166</v>
      </c>
      <c r="B155" s="35" t="s">
        <v>10937</v>
      </c>
      <c r="C155" s="35" t="s">
        <v>10938</v>
      </c>
    </row>
    <row r="156" spans="1:4" ht="19.8" x14ac:dyDescent="0.4">
      <c r="A156" s="7" t="s">
        <v>168</v>
      </c>
      <c r="B156" s="35" t="s">
        <v>10863</v>
      </c>
      <c r="C156" s="35" t="s">
        <v>10939</v>
      </c>
    </row>
    <row r="157" spans="1:4" ht="19.8" x14ac:dyDescent="0.4">
      <c r="A157" s="7" t="s">
        <v>169</v>
      </c>
      <c r="B157" s="35" t="s">
        <v>10864</v>
      </c>
      <c r="C157" s="35" t="s">
        <v>10940</v>
      </c>
    </row>
    <row r="158" spans="1:4" ht="19.8" x14ac:dyDescent="0.4">
      <c r="A158" s="7" t="s">
        <v>170</v>
      </c>
      <c r="B158" s="35" t="s">
        <v>10865</v>
      </c>
      <c r="C158" s="35" t="s">
        <v>10941</v>
      </c>
    </row>
    <row r="159" spans="1:4" ht="19.8" x14ac:dyDescent="0.4">
      <c r="A159" s="37"/>
      <c r="B159" s="3"/>
      <c r="C159" s="3"/>
    </row>
    <row r="160" spans="1:4" ht="19.2" customHeight="1" x14ac:dyDescent="0.3">
      <c r="A160" s="8" t="s">
        <v>1019</v>
      </c>
      <c r="B160" s="8" t="s">
        <v>30610</v>
      </c>
      <c r="C160" s="8" t="s">
        <v>30611</v>
      </c>
      <c r="D160" s="8" t="s">
        <v>6506</v>
      </c>
    </row>
    <row r="161" spans="1:3" ht="19.8" x14ac:dyDescent="0.3">
      <c r="A161" s="8" t="s">
        <v>172</v>
      </c>
      <c r="B161" s="8" t="s">
        <v>30612</v>
      </c>
      <c r="C161" s="8" t="s">
        <v>30613</v>
      </c>
    </row>
    <row r="162" spans="1:3" ht="19.8" x14ac:dyDescent="0.3">
      <c r="A162" s="8" t="s">
        <v>174</v>
      </c>
      <c r="B162" s="8" t="s">
        <v>30614</v>
      </c>
      <c r="C162" s="8" t="s">
        <v>30615</v>
      </c>
    </row>
    <row r="163" spans="1:3" ht="19.8" x14ac:dyDescent="0.3">
      <c r="A163" s="8" t="s">
        <v>175</v>
      </c>
      <c r="B163" s="8" t="s">
        <v>30616</v>
      </c>
      <c r="C163" s="8" t="s">
        <v>30617</v>
      </c>
    </row>
    <row r="164" spans="1:3" ht="19.8" x14ac:dyDescent="0.3">
      <c r="A164" s="8" t="s">
        <v>177</v>
      </c>
      <c r="B164" s="8" t="s">
        <v>30618</v>
      </c>
      <c r="C164" s="8" t="s">
        <v>30619</v>
      </c>
    </row>
    <row r="165" spans="1:3" ht="19.8" x14ac:dyDescent="0.3">
      <c r="A165" s="8" t="s">
        <v>179</v>
      </c>
      <c r="B165" s="8" t="s">
        <v>30620</v>
      </c>
      <c r="C165" s="8" t="s">
        <v>30621</v>
      </c>
    </row>
    <row r="166" spans="1:3" ht="19.8" x14ac:dyDescent="0.3">
      <c r="A166" s="8" t="s">
        <v>181</v>
      </c>
      <c r="B166" s="8" t="s">
        <v>30622</v>
      </c>
      <c r="C166" s="8" t="s">
        <v>30623</v>
      </c>
    </row>
    <row r="167" spans="1:3" ht="19.8" x14ac:dyDescent="0.3">
      <c r="A167" s="8" t="s">
        <v>105</v>
      </c>
      <c r="B167" s="8" t="s">
        <v>30624</v>
      </c>
      <c r="C167" s="8" t="s">
        <v>30625</v>
      </c>
    </row>
    <row r="168" spans="1:3" ht="19.8" x14ac:dyDescent="0.3">
      <c r="A168" s="8" t="s">
        <v>1034</v>
      </c>
      <c r="B168" s="8" t="s">
        <v>30626</v>
      </c>
      <c r="C168" s="8" t="s">
        <v>30627</v>
      </c>
    </row>
    <row r="169" spans="1:3" ht="19.8" x14ac:dyDescent="0.3">
      <c r="A169" s="8" t="s">
        <v>1036</v>
      </c>
      <c r="B169" s="8" t="s">
        <v>30628</v>
      </c>
      <c r="C169" s="8" t="s">
        <v>30629</v>
      </c>
    </row>
    <row r="170" spans="1:3" ht="19.8" x14ac:dyDescent="0.3">
      <c r="A170" s="8" t="s">
        <v>186</v>
      </c>
      <c r="B170" s="8" t="s">
        <v>30630</v>
      </c>
      <c r="C170" s="8" t="s">
        <v>30631</v>
      </c>
    </row>
    <row r="171" spans="1:3" ht="19.8" x14ac:dyDescent="0.3">
      <c r="A171" s="8" t="s">
        <v>188</v>
      </c>
      <c r="B171" s="8" t="s">
        <v>30632</v>
      </c>
      <c r="C171" s="8" t="s">
        <v>30633</v>
      </c>
    </row>
    <row r="172" spans="1:3" ht="19.8" x14ac:dyDescent="0.3">
      <c r="A172" s="8" t="s">
        <v>190</v>
      </c>
      <c r="B172" s="8" t="s">
        <v>30634</v>
      </c>
      <c r="C172" s="8" t="s">
        <v>30635</v>
      </c>
    </row>
    <row r="173" spans="1:3" ht="19.8" x14ac:dyDescent="0.3">
      <c r="A173" s="8" t="s">
        <v>192</v>
      </c>
      <c r="B173" s="8" t="s">
        <v>30636</v>
      </c>
      <c r="C173" s="8" t="s">
        <v>30637</v>
      </c>
    </row>
    <row r="174" spans="1:3" ht="19.8" x14ac:dyDescent="0.3">
      <c r="A174" s="8" t="s">
        <v>193</v>
      </c>
      <c r="B174" s="8" t="s">
        <v>30638</v>
      </c>
      <c r="C174" s="8" t="s">
        <v>30639</v>
      </c>
    </row>
    <row r="175" spans="1:3" ht="19.8" x14ac:dyDescent="0.3">
      <c r="A175" s="8" t="s">
        <v>195</v>
      </c>
      <c r="B175" s="8" t="s">
        <v>30640</v>
      </c>
      <c r="C175" s="8" t="s">
        <v>30641</v>
      </c>
    </row>
    <row r="176" spans="1:3" ht="19.8" x14ac:dyDescent="0.3">
      <c r="A176" s="8" t="s">
        <v>1045</v>
      </c>
      <c r="B176" s="8" t="s">
        <v>30642</v>
      </c>
      <c r="C176" s="8" t="s">
        <v>30643</v>
      </c>
    </row>
    <row r="177" spans="1:3" ht="19.8" x14ac:dyDescent="0.3">
      <c r="A177" s="8" t="s">
        <v>1047</v>
      </c>
      <c r="B177" s="8" t="s">
        <v>30644</v>
      </c>
      <c r="C177" s="8" t="s">
        <v>30645</v>
      </c>
    </row>
    <row r="178" spans="1:3" ht="19.8" x14ac:dyDescent="0.3">
      <c r="A178" s="8" t="s">
        <v>199</v>
      </c>
      <c r="B178" s="8" t="s">
        <v>30646</v>
      </c>
      <c r="C178" s="8" t="s">
        <v>30647</v>
      </c>
    </row>
    <row r="179" spans="1:3" ht="19.8" x14ac:dyDescent="0.3">
      <c r="A179" s="8" t="s">
        <v>201</v>
      </c>
      <c r="B179" s="8" t="s">
        <v>30648</v>
      </c>
      <c r="C179" s="8" t="s">
        <v>30649</v>
      </c>
    </row>
    <row r="180" spans="1:3" ht="19.8" x14ac:dyDescent="0.3">
      <c r="A180" s="8" t="s">
        <v>203</v>
      </c>
      <c r="B180" s="8" t="s">
        <v>30650</v>
      </c>
      <c r="C180" s="8" t="s">
        <v>30651</v>
      </c>
    </row>
    <row r="181" spans="1:3" ht="19.8" x14ac:dyDescent="0.3">
      <c r="A181" s="8" t="s">
        <v>205</v>
      </c>
      <c r="B181" s="8" t="s">
        <v>30652</v>
      </c>
      <c r="C181" s="8" t="s">
        <v>30653</v>
      </c>
    </row>
    <row r="182" spans="1:3" ht="19.8" x14ac:dyDescent="0.3">
      <c r="A182" s="8" t="s">
        <v>206</v>
      </c>
      <c r="B182" s="8" t="s">
        <v>30654</v>
      </c>
      <c r="C182" s="8" t="s">
        <v>30655</v>
      </c>
    </row>
    <row r="183" spans="1:3" ht="19.8" x14ac:dyDescent="0.3">
      <c r="A183" s="8" t="s">
        <v>207</v>
      </c>
      <c r="B183" s="8" t="s">
        <v>30656</v>
      </c>
      <c r="C183" s="8" t="s">
        <v>30657</v>
      </c>
    </row>
    <row r="184" spans="1:3" ht="19.8" x14ac:dyDescent="0.3">
      <c r="A184" s="8" t="s">
        <v>209</v>
      </c>
      <c r="B184" s="8" t="s">
        <v>30658</v>
      </c>
      <c r="C184" s="8" t="s">
        <v>30659</v>
      </c>
    </row>
    <row r="185" spans="1:3" ht="19.8" x14ac:dyDescent="0.3">
      <c r="A185" s="8" t="s">
        <v>211</v>
      </c>
      <c r="B185" s="8" t="s">
        <v>30660</v>
      </c>
      <c r="C185" s="8" t="s">
        <v>30661</v>
      </c>
    </row>
    <row r="186" spans="1:3" ht="19.8" x14ac:dyDescent="0.3">
      <c r="A186" s="8" t="s">
        <v>212</v>
      </c>
      <c r="B186" s="8" t="s">
        <v>30662</v>
      </c>
      <c r="C186" s="8" t="s">
        <v>30663</v>
      </c>
    </row>
    <row r="187" spans="1:3" ht="19.8" x14ac:dyDescent="0.3">
      <c r="A187" s="8" t="s">
        <v>214</v>
      </c>
      <c r="B187" s="8" t="s">
        <v>30664</v>
      </c>
      <c r="C187" s="8" t="s">
        <v>30665</v>
      </c>
    </row>
    <row r="188" spans="1:3" ht="19.8" x14ac:dyDescent="0.3">
      <c r="A188" s="8" t="s">
        <v>216</v>
      </c>
      <c r="B188" s="8" t="s">
        <v>30666</v>
      </c>
      <c r="C188" s="8" t="s">
        <v>30667</v>
      </c>
    </row>
    <row r="189" spans="1:3" ht="19.8" x14ac:dyDescent="0.3">
      <c r="A189" s="8" t="s">
        <v>218</v>
      </c>
      <c r="B189" s="8" t="s">
        <v>30668</v>
      </c>
      <c r="C189" s="8" t="s">
        <v>30669</v>
      </c>
    </row>
    <row r="190" spans="1:3" ht="19.8" x14ac:dyDescent="0.3">
      <c r="A190" s="8" t="s">
        <v>219</v>
      </c>
      <c r="B190" s="8" t="s">
        <v>30670</v>
      </c>
      <c r="C190" s="8" t="s">
        <v>30671</v>
      </c>
    </row>
    <row r="191" spans="1:3" ht="19.8" x14ac:dyDescent="0.3">
      <c r="A191" s="8" t="s">
        <v>220</v>
      </c>
      <c r="B191" s="8" t="s">
        <v>30672</v>
      </c>
      <c r="C191" s="8" t="s">
        <v>30673</v>
      </c>
    </row>
    <row r="192" spans="1:3" ht="19.8" x14ac:dyDescent="0.3">
      <c r="A192" s="8" t="s">
        <v>221</v>
      </c>
      <c r="B192" s="8" t="s">
        <v>30674</v>
      </c>
      <c r="C192" s="8" t="s">
        <v>30675</v>
      </c>
    </row>
    <row r="193" spans="1:4" ht="19.8" x14ac:dyDescent="0.3">
      <c r="A193" s="8" t="s">
        <v>222</v>
      </c>
      <c r="B193" s="8" t="s">
        <v>30676</v>
      </c>
      <c r="C193" s="8" t="s">
        <v>30677</v>
      </c>
    </row>
    <row r="194" spans="1:4" ht="19.8" x14ac:dyDescent="0.3">
      <c r="A194" s="8" t="s">
        <v>223</v>
      </c>
      <c r="B194" s="8" t="s">
        <v>30678</v>
      </c>
      <c r="C194" s="8" t="s">
        <v>30679</v>
      </c>
    </row>
    <row r="195" spans="1:4" ht="19.8" x14ac:dyDescent="0.3">
      <c r="A195" s="8" t="s">
        <v>224</v>
      </c>
      <c r="B195" s="8" t="s">
        <v>30680</v>
      </c>
      <c r="C195" s="8" t="s">
        <v>30681</v>
      </c>
    </row>
    <row r="196" spans="1:4" ht="19.8" x14ac:dyDescent="0.3">
      <c r="A196" s="8" t="s">
        <v>1077</v>
      </c>
      <c r="B196" s="8" t="s">
        <v>30682</v>
      </c>
      <c r="C196" s="8" t="s">
        <v>30683</v>
      </c>
    </row>
    <row r="197" spans="1:4" ht="19.8" x14ac:dyDescent="0.3">
      <c r="A197" s="8" t="s">
        <v>1080</v>
      </c>
      <c r="B197" s="8" t="s">
        <v>30684</v>
      </c>
      <c r="C197" s="8" t="s">
        <v>30685</v>
      </c>
    </row>
    <row r="198" spans="1:4" ht="19.8" x14ac:dyDescent="0.3">
      <c r="A198" s="8" t="s">
        <v>1083</v>
      </c>
      <c r="B198" s="8" t="s">
        <v>30686</v>
      </c>
      <c r="C198" s="8" t="s">
        <v>30687</v>
      </c>
    </row>
    <row r="199" spans="1:4" ht="19.8" x14ac:dyDescent="0.3">
      <c r="A199" s="8" t="s">
        <v>7660</v>
      </c>
      <c r="B199" s="8" t="s">
        <v>30688</v>
      </c>
      <c r="C199" s="8" t="s">
        <v>30689</v>
      </c>
    </row>
    <row r="200" spans="1:4" ht="19.8" x14ac:dyDescent="0.3">
      <c r="A200" s="8" t="s">
        <v>7659</v>
      </c>
      <c r="B200" s="8" t="s">
        <v>30690</v>
      </c>
      <c r="C200" s="8" t="s">
        <v>30691</v>
      </c>
    </row>
    <row r="201" spans="1:4" ht="19.8" x14ac:dyDescent="0.3">
      <c r="A201" s="8" t="s">
        <v>1027</v>
      </c>
      <c r="B201" s="8" t="s">
        <v>30692</v>
      </c>
      <c r="C201" s="8" t="s">
        <v>30693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30694</v>
      </c>
      <c r="C203" s="9" t="s">
        <v>30695</v>
      </c>
      <c r="D203" s="9" t="s">
        <v>6506</v>
      </c>
    </row>
    <row r="204" spans="1:4" ht="19.8" x14ac:dyDescent="0.3">
      <c r="A204" s="9" t="s">
        <v>7425</v>
      </c>
      <c r="B204" s="9" t="s">
        <v>30696</v>
      </c>
      <c r="C204" s="9" t="s">
        <v>30697</v>
      </c>
    </row>
    <row r="205" spans="1:4" ht="19.8" x14ac:dyDescent="0.3">
      <c r="A205" s="9" t="s">
        <v>7426</v>
      </c>
      <c r="B205" s="9" t="s">
        <v>30698</v>
      </c>
      <c r="C205" s="9" t="s">
        <v>30699</v>
      </c>
    </row>
    <row r="206" spans="1:4" ht="19.8" x14ac:dyDescent="0.3">
      <c r="A206" s="9" t="s">
        <v>7427</v>
      </c>
      <c r="B206" s="9" t="s">
        <v>30700</v>
      </c>
      <c r="C206" s="9" t="s">
        <v>30701</v>
      </c>
    </row>
    <row r="207" spans="1:4" ht="19.8" x14ac:dyDescent="0.3">
      <c r="A207" s="9" t="s">
        <v>226</v>
      </c>
      <c r="B207" s="9" t="s">
        <v>30702</v>
      </c>
      <c r="C207" s="9" t="s">
        <v>30703</v>
      </c>
    </row>
    <row r="208" spans="1:4" ht="19.8" x14ac:dyDescent="0.3">
      <c r="A208" s="9" t="s">
        <v>7428</v>
      </c>
      <c r="B208" s="9" t="s">
        <v>6507</v>
      </c>
      <c r="C208" s="9" t="s">
        <v>30704</v>
      </c>
    </row>
    <row r="209" spans="1:3" ht="19.8" x14ac:dyDescent="0.3">
      <c r="A209" s="9" t="s">
        <v>6508</v>
      </c>
      <c r="B209" s="9" t="s">
        <v>6508</v>
      </c>
      <c r="C209" s="9" t="s">
        <v>30705</v>
      </c>
    </row>
    <row r="210" spans="1:3" ht="19.8" x14ac:dyDescent="0.3">
      <c r="A210" s="9" t="s">
        <v>228</v>
      </c>
      <c r="B210" s="9" t="s">
        <v>30706</v>
      </c>
      <c r="C210" s="9" t="s">
        <v>30707</v>
      </c>
    </row>
    <row r="211" spans="1:3" ht="19.8" x14ac:dyDescent="0.3">
      <c r="A211" s="9" t="s">
        <v>7429</v>
      </c>
      <c r="B211" s="9" t="s">
        <v>30708</v>
      </c>
      <c r="C211" s="9" t="s">
        <v>30709</v>
      </c>
    </row>
    <row r="212" spans="1:3" ht="19.8" x14ac:dyDescent="0.3">
      <c r="A212" s="9" t="s">
        <v>7430</v>
      </c>
      <c r="B212" s="9" t="s">
        <v>30710</v>
      </c>
      <c r="C212" s="9" t="s">
        <v>30711</v>
      </c>
    </row>
    <row r="213" spans="1:3" ht="19.8" x14ac:dyDescent="0.3">
      <c r="A213" s="9" t="s">
        <v>7431</v>
      </c>
      <c r="B213" s="9" t="s">
        <v>30712</v>
      </c>
      <c r="C213" s="9" t="s">
        <v>30713</v>
      </c>
    </row>
    <row r="214" spans="1:3" ht="19.8" x14ac:dyDescent="0.3">
      <c r="A214" s="9" t="s">
        <v>229</v>
      </c>
      <c r="B214" s="9" t="s">
        <v>30714</v>
      </c>
      <c r="C214" s="9" t="s">
        <v>30715</v>
      </c>
    </row>
    <row r="215" spans="1:3" ht="19.8" x14ac:dyDescent="0.3">
      <c r="A215" s="9" t="s">
        <v>7432</v>
      </c>
      <c r="B215" s="9" t="s">
        <v>8780</v>
      </c>
      <c r="C215" s="9" t="s">
        <v>30716</v>
      </c>
    </row>
    <row r="216" spans="1:3" ht="19.8" x14ac:dyDescent="0.3">
      <c r="A216" s="9" t="s">
        <v>230</v>
      </c>
      <c r="B216" s="9" t="s">
        <v>30717</v>
      </c>
      <c r="C216" s="9" t="s">
        <v>30718</v>
      </c>
    </row>
    <row r="217" spans="1:3" ht="19.8" x14ac:dyDescent="0.3">
      <c r="A217" s="9" t="s">
        <v>232</v>
      </c>
      <c r="B217" s="9" t="s">
        <v>30719</v>
      </c>
      <c r="C217" s="9" t="s">
        <v>30720</v>
      </c>
    </row>
    <row r="218" spans="1:3" ht="19.8" x14ac:dyDescent="0.3">
      <c r="A218" s="9" t="s">
        <v>7433</v>
      </c>
      <c r="B218" s="9" t="s">
        <v>30721</v>
      </c>
      <c r="C218" s="9" t="s">
        <v>30722</v>
      </c>
    </row>
    <row r="219" spans="1:3" ht="19.8" x14ac:dyDescent="0.3">
      <c r="A219" s="9" t="s">
        <v>7434</v>
      </c>
      <c r="B219" s="9" t="s">
        <v>30723</v>
      </c>
      <c r="C219" s="9" t="s">
        <v>30724</v>
      </c>
    </row>
    <row r="220" spans="1:3" ht="19.8" x14ac:dyDescent="0.3">
      <c r="A220" s="9" t="s">
        <v>7435</v>
      </c>
      <c r="B220" s="9" t="s">
        <v>30725</v>
      </c>
      <c r="C220" s="9" t="s">
        <v>30726</v>
      </c>
    </row>
    <row r="221" spans="1:3" ht="19.8" x14ac:dyDescent="0.3">
      <c r="A221" s="9" t="s">
        <v>7437</v>
      </c>
      <c r="B221" s="9" t="s">
        <v>30727</v>
      </c>
      <c r="C221" s="9" t="s">
        <v>30728</v>
      </c>
    </row>
    <row r="222" spans="1:3" ht="19.8" x14ac:dyDescent="0.3">
      <c r="A222" s="9" t="s">
        <v>7438</v>
      </c>
      <c r="B222" s="9" t="s">
        <v>30729</v>
      </c>
      <c r="C222" s="9" t="s">
        <v>30730</v>
      </c>
    </row>
    <row r="223" spans="1:3" ht="19.8" x14ac:dyDescent="0.3">
      <c r="A223" s="9" t="s">
        <v>7439</v>
      </c>
      <c r="B223" s="9" t="s">
        <v>30731</v>
      </c>
      <c r="C223" s="9" t="s">
        <v>30732</v>
      </c>
    </row>
    <row r="224" spans="1:3" ht="19.8" x14ac:dyDescent="0.3">
      <c r="A224" s="9" t="s">
        <v>7441</v>
      </c>
      <c r="B224" s="9" t="s">
        <v>30733</v>
      </c>
      <c r="C224" s="9" t="s">
        <v>30734</v>
      </c>
    </row>
    <row r="225" spans="1:3" ht="19.8" x14ac:dyDescent="0.3">
      <c r="A225" s="9" t="s">
        <v>233</v>
      </c>
      <c r="B225" s="9" t="s">
        <v>30735</v>
      </c>
      <c r="C225" s="9" t="s">
        <v>30736</v>
      </c>
    </row>
    <row r="226" spans="1:3" ht="19.8" x14ac:dyDescent="0.3">
      <c r="A226" s="9" t="s">
        <v>6511</v>
      </c>
      <c r="B226" s="9" t="s">
        <v>6511</v>
      </c>
      <c r="C226" s="9" t="s">
        <v>15866</v>
      </c>
    </row>
    <row r="227" spans="1:3" ht="19.8" x14ac:dyDescent="0.3">
      <c r="A227" s="9" t="s">
        <v>7442</v>
      </c>
      <c r="B227" s="9" t="s">
        <v>7677</v>
      </c>
      <c r="C227" s="9" t="s">
        <v>30737</v>
      </c>
    </row>
    <row r="228" spans="1:3" ht="19.8" x14ac:dyDescent="0.3">
      <c r="A228" s="9" t="s">
        <v>6512</v>
      </c>
      <c r="B228" s="9" t="s">
        <v>6512</v>
      </c>
      <c r="C228" s="9" t="s">
        <v>30738</v>
      </c>
    </row>
    <row r="229" spans="1:3" ht="19.8" x14ac:dyDescent="0.3">
      <c r="A229" s="9" t="s">
        <v>7443</v>
      </c>
      <c r="B229" s="9" t="s">
        <v>30739</v>
      </c>
      <c r="C229" s="9" t="s">
        <v>30740</v>
      </c>
    </row>
    <row r="230" spans="1:3" ht="19.8" x14ac:dyDescent="0.3">
      <c r="A230" s="9" t="s">
        <v>7444</v>
      </c>
      <c r="B230" s="9" t="s">
        <v>30741</v>
      </c>
      <c r="C230" s="9" t="s">
        <v>30742</v>
      </c>
    </row>
    <row r="231" spans="1:3" ht="19.8" x14ac:dyDescent="0.3">
      <c r="A231" s="9" t="s">
        <v>7445</v>
      </c>
      <c r="B231" s="9" t="s">
        <v>30743</v>
      </c>
      <c r="C231" s="9" t="s">
        <v>30744</v>
      </c>
    </row>
    <row r="232" spans="1:3" ht="19.8" x14ac:dyDescent="0.3">
      <c r="A232" s="9" t="s">
        <v>234</v>
      </c>
      <c r="B232" s="9" t="s">
        <v>30745</v>
      </c>
      <c r="C232" s="9" t="s">
        <v>30746</v>
      </c>
    </row>
    <row r="233" spans="1:3" ht="19.8" x14ac:dyDescent="0.3">
      <c r="A233" s="9" t="s">
        <v>7446</v>
      </c>
      <c r="B233" s="9" t="s">
        <v>30747</v>
      </c>
      <c r="C233" s="9" t="s">
        <v>30748</v>
      </c>
    </row>
    <row r="234" spans="1:3" ht="19.8" x14ac:dyDescent="0.3">
      <c r="A234" s="9" t="s">
        <v>6513</v>
      </c>
      <c r="B234" s="9" t="s">
        <v>6513</v>
      </c>
      <c r="C234" s="9" t="s">
        <v>30749</v>
      </c>
    </row>
    <row r="235" spans="1:3" ht="19.8" x14ac:dyDescent="0.3">
      <c r="A235" s="9" t="s">
        <v>235</v>
      </c>
      <c r="B235" s="9" t="s">
        <v>30750</v>
      </c>
      <c r="C235" s="9" t="s">
        <v>30751</v>
      </c>
    </row>
    <row r="236" spans="1:3" ht="19.8" x14ac:dyDescent="0.3">
      <c r="A236" s="9" t="s">
        <v>7683</v>
      </c>
      <c r="B236" s="9" t="s">
        <v>30752</v>
      </c>
      <c r="C236" s="9" t="s">
        <v>30753</v>
      </c>
    </row>
    <row r="237" spans="1:3" ht="19.8" x14ac:dyDescent="0.3">
      <c r="A237" s="9" t="s">
        <v>7447</v>
      </c>
      <c r="B237" s="9" t="s">
        <v>30754</v>
      </c>
      <c r="C237" s="9" t="s">
        <v>30755</v>
      </c>
    </row>
    <row r="238" spans="1:3" ht="19.8" x14ac:dyDescent="0.3">
      <c r="A238" s="9" t="s">
        <v>7686</v>
      </c>
      <c r="B238" s="9" t="s">
        <v>30756</v>
      </c>
      <c r="C238" s="9" t="s">
        <v>30757</v>
      </c>
    </row>
    <row r="239" spans="1:3" ht="19.8" x14ac:dyDescent="0.3">
      <c r="A239" s="9" t="s">
        <v>7448</v>
      </c>
      <c r="B239" s="9" t="s">
        <v>30758</v>
      </c>
      <c r="C239" s="9" t="s">
        <v>30759</v>
      </c>
    </row>
    <row r="240" spans="1:3" ht="19.8" x14ac:dyDescent="0.3">
      <c r="A240" s="9" t="s">
        <v>7449</v>
      </c>
      <c r="B240" s="9" t="s">
        <v>30760</v>
      </c>
      <c r="C240" s="9" t="s">
        <v>30761</v>
      </c>
    </row>
    <row r="241" spans="1:3" ht="19.8" x14ac:dyDescent="0.3">
      <c r="A241" s="9" t="s">
        <v>7450</v>
      </c>
      <c r="B241" s="9" t="s">
        <v>30762</v>
      </c>
      <c r="C241" s="9" t="s">
        <v>30763</v>
      </c>
    </row>
    <row r="242" spans="1:3" ht="19.8" x14ac:dyDescent="0.3">
      <c r="A242" s="9" t="s">
        <v>7451</v>
      </c>
      <c r="B242" s="9" t="s">
        <v>30764</v>
      </c>
      <c r="C242" s="9" t="s">
        <v>30765</v>
      </c>
    </row>
    <row r="243" spans="1:3" ht="19.8" x14ac:dyDescent="0.3">
      <c r="A243" s="9" t="s">
        <v>7452</v>
      </c>
      <c r="B243" s="9" t="s">
        <v>30766</v>
      </c>
      <c r="C243" s="9" t="s">
        <v>30767</v>
      </c>
    </row>
    <row r="244" spans="1:3" ht="19.8" x14ac:dyDescent="0.3">
      <c r="A244" s="9" t="s">
        <v>7453</v>
      </c>
      <c r="B244" s="9" t="s">
        <v>30768</v>
      </c>
      <c r="C244" s="9" t="s">
        <v>30769</v>
      </c>
    </row>
    <row r="245" spans="1:3" ht="19.8" x14ac:dyDescent="0.3">
      <c r="A245" s="9" t="s">
        <v>237</v>
      </c>
      <c r="B245" s="9" t="s">
        <v>30770</v>
      </c>
      <c r="C245" s="9" t="s">
        <v>30771</v>
      </c>
    </row>
    <row r="246" spans="1:3" ht="19.8" x14ac:dyDescent="0.3">
      <c r="A246" s="9" t="s">
        <v>7454</v>
      </c>
      <c r="B246" s="9" t="s">
        <v>30772</v>
      </c>
      <c r="C246" s="9" t="s">
        <v>30773</v>
      </c>
    </row>
    <row r="247" spans="1:3" ht="19.8" x14ac:dyDescent="0.3">
      <c r="A247" s="9" t="s">
        <v>7455</v>
      </c>
      <c r="B247" s="9" t="s">
        <v>30774</v>
      </c>
      <c r="C247" s="9" t="s">
        <v>30775</v>
      </c>
    </row>
    <row r="248" spans="1:3" ht="19.8" x14ac:dyDescent="0.3">
      <c r="A248" s="9" t="s">
        <v>238</v>
      </c>
      <c r="B248" s="9" t="s">
        <v>30776</v>
      </c>
      <c r="C248" s="9" t="s">
        <v>30777</v>
      </c>
    </row>
    <row r="249" spans="1:3" ht="19.8" x14ac:dyDescent="0.3">
      <c r="A249" s="9" t="s">
        <v>7456</v>
      </c>
      <c r="B249" s="9" t="s">
        <v>30778</v>
      </c>
      <c r="C249" s="9" t="s">
        <v>30779</v>
      </c>
    </row>
    <row r="250" spans="1:3" ht="19.8" x14ac:dyDescent="0.3">
      <c r="A250" s="9" t="s">
        <v>7457</v>
      </c>
      <c r="B250" s="9" t="s">
        <v>30780</v>
      </c>
      <c r="C250" s="9" t="s">
        <v>30781</v>
      </c>
    </row>
    <row r="251" spans="1:3" ht="19.8" x14ac:dyDescent="0.3">
      <c r="A251" s="9" t="s">
        <v>7458</v>
      </c>
      <c r="B251" s="9" t="s">
        <v>30782</v>
      </c>
      <c r="C251" s="9" t="s">
        <v>30783</v>
      </c>
    </row>
    <row r="252" spans="1:3" ht="19.8" x14ac:dyDescent="0.3">
      <c r="A252" s="9" t="s">
        <v>239</v>
      </c>
      <c r="B252" s="9" t="s">
        <v>30784</v>
      </c>
      <c r="C252" s="9" t="s">
        <v>30785</v>
      </c>
    </row>
    <row r="253" spans="1:3" ht="19.8" x14ac:dyDescent="0.3">
      <c r="A253" s="9" t="s">
        <v>240</v>
      </c>
      <c r="B253" s="9" t="s">
        <v>6514</v>
      </c>
      <c r="C253" s="9" t="s">
        <v>30786</v>
      </c>
    </row>
    <row r="254" spans="1:3" ht="19.8" x14ac:dyDescent="0.3">
      <c r="A254" s="9" t="s">
        <v>241</v>
      </c>
      <c r="B254" s="9" t="s">
        <v>30787</v>
      </c>
      <c r="C254" s="9" t="s">
        <v>30788</v>
      </c>
    </row>
    <row r="255" spans="1:3" ht="19.8" x14ac:dyDescent="0.3">
      <c r="A255" s="9" t="s">
        <v>7459</v>
      </c>
      <c r="B255" s="9" t="s">
        <v>30789</v>
      </c>
      <c r="C255" s="9" t="s">
        <v>30790</v>
      </c>
    </row>
    <row r="256" spans="1:3" ht="19.8" x14ac:dyDescent="0.3">
      <c r="A256" s="9" t="s">
        <v>7460</v>
      </c>
      <c r="B256" s="9" t="s">
        <v>30791</v>
      </c>
      <c r="C256" s="9" t="s">
        <v>30792</v>
      </c>
    </row>
    <row r="257" spans="1:3" ht="19.8" x14ac:dyDescent="0.3">
      <c r="A257" s="9" t="s">
        <v>7461</v>
      </c>
      <c r="B257" s="9" t="s">
        <v>30793</v>
      </c>
      <c r="C257" s="9" t="s">
        <v>30794</v>
      </c>
    </row>
    <row r="258" spans="1:3" ht="19.8" x14ac:dyDescent="0.3">
      <c r="A258" s="9" t="s">
        <v>243</v>
      </c>
      <c r="B258" s="9" t="s">
        <v>30795</v>
      </c>
      <c r="C258" s="9" t="s">
        <v>30796</v>
      </c>
    </row>
    <row r="259" spans="1:3" ht="19.8" x14ac:dyDescent="0.3">
      <c r="A259" s="9" t="s">
        <v>7462</v>
      </c>
      <c r="B259" s="9" t="s">
        <v>30797</v>
      </c>
      <c r="C259" s="9" t="s">
        <v>30798</v>
      </c>
    </row>
    <row r="260" spans="1:3" ht="19.8" x14ac:dyDescent="0.3">
      <c r="A260" s="9" t="s">
        <v>7463</v>
      </c>
      <c r="B260" s="9" t="s">
        <v>30799</v>
      </c>
      <c r="C260" s="9" t="s">
        <v>30800</v>
      </c>
    </row>
    <row r="261" spans="1:3" ht="19.8" x14ac:dyDescent="0.3">
      <c r="A261" s="9" t="s">
        <v>7464</v>
      </c>
      <c r="B261" s="9" t="s">
        <v>30801</v>
      </c>
      <c r="C261" s="9" t="s">
        <v>30802</v>
      </c>
    </row>
    <row r="262" spans="1:3" ht="19.8" x14ac:dyDescent="0.3">
      <c r="A262" s="9" t="s">
        <v>7709</v>
      </c>
      <c r="B262" s="9" t="s">
        <v>30803</v>
      </c>
      <c r="C262" s="9" t="s">
        <v>30804</v>
      </c>
    </row>
    <row r="263" spans="1:3" ht="19.8" x14ac:dyDescent="0.3">
      <c r="A263" s="9" t="s">
        <v>7465</v>
      </c>
      <c r="B263" s="9" t="s">
        <v>30805</v>
      </c>
      <c r="C263" s="9" t="s">
        <v>30806</v>
      </c>
    </row>
    <row r="264" spans="1:3" ht="19.8" x14ac:dyDescent="0.3">
      <c r="A264" s="9" t="s">
        <v>7466</v>
      </c>
      <c r="B264" s="9" t="s">
        <v>30807</v>
      </c>
      <c r="C264" s="9" t="s">
        <v>30808</v>
      </c>
    </row>
    <row r="265" spans="1:3" ht="19.8" x14ac:dyDescent="0.3">
      <c r="A265" s="9" t="s">
        <v>7467</v>
      </c>
      <c r="B265" s="9" t="s">
        <v>30809</v>
      </c>
      <c r="C265" s="9" t="s">
        <v>30810</v>
      </c>
    </row>
    <row r="266" spans="1:3" ht="19.8" x14ac:dyDescent="0.3">
      <c r="A266" s="9" t="s">
        <v>7468</v>
      </c>
      <c r="B266" s="9" t="s">
        <v>30811</v>
      </c>
      <c r="C266" s="9" t="s">
        <v>30812</v>
      </c>
    </row>
    <row r="267" spans="1:3" ht="19.8" x14ac:dyDescent="0.3">
      <c r="A267" s="9" t="s">
        <v>7469</v>
      </c>
      <c r="B267" s="9" t="s">
        <v>30813</v>
      </c>
      <c r="C267" s="9" t="s">
        <v>30814</v>
      </c>
    </row>
    <row r="268" spans="1:3" ht="19.8" x14ac:dyDescent="0.3">
      <c r="A268" s="9" t="s">
        <v>7470</v>
      </c>
      <c r="B268" s="9" t="s">
        <v>30815</v>
      </c>
      <c r="C268" s="9" t="s">
        <v>30816</v>
      </c>
    </row>
    <row r="269" spans="1:3" ht="19.8" x14ac:dyDescent="0.3">
      <c r="A269" s="9" t="s">
        <v>244</v>
      </c>
      <c r="B269" s="9" t="s">
        <v>30817</v>
      </c>
      <c r="C269" s="9" t="s">
        <v>30818</v>
      </c>
    </row>
    <row r="270" spans="1:3" ht="19.8" x14ac:dyDescent="0.3">
      <c r="A270" s="9" t="s">
        <v>7471</v>
      </c>
      <c r="B270" s="9" t="s">
        <v>30819</v>
      </c>
      <c r="C270" s="9" t="s">
        <v>30820</v>
      </c>
    </row>
    <row r="271" spans="1:3" ht="19.8" x14ac:dyDescent="0.3">
      <c r="A271" s="9" t="s">
        <v>246</v>
      </c>
      <c r="B271" s="9" t="s">
        <v>30821</v>
      </c>
      <c r="C271" s="9" t="s">
        <v>30822</v>
      </c>
    </row>
    <row r="272" spans="1:3" ht="19.8" x14ac:dyDescent="0.3">
      <c r="A272" s="9" t="s">
        <v>247</v>
      </c>
      <c r="B272" s="9" t="s">
        <v>30823</v>
      </c>
      <c r="C272" s="9" t="s">
        <v>30824</v>
      </c>
    </row>
    <row r="273" spans="1:3" ht="19.8" x14ac:dyDescent="0.3">
      <c r="A273" s="9" t="s">
        <v>248</v>
      </c>
      <c r="B273" s="9" t="s">
        <v>30825</v>
      </c>
      <c r="C273" s="9" t="s">
        <v>30826</v>
      </c>
    </row>
    <row r="274" spans="1:3" ht="19.8" x14ac:dyDescent="0.3">
      <c r="A274" s="9" t="s">
        <v>7472</v>
      </c>
      <c r="B274" s="9" t="s">
        <v>30827</v>
      </c>
      <c r="C274" s="9" t="s">
        <v>30828</v>
      </c>
    </row>
    <row r="275" spans="1:3" ht="19.8" x14ac:dyDescent="0.3">
      <c r="A275" s="9" t="s">
        <v>7473</v>
      </c>
      <c r="B275" s="9" t="s">
        <v>30829</v>
      </c>
      <c r="C275" s="9" t="s">
        <v>30830</v>
      </c>
    </row>
    <row r="276" spans="1:3" ht="19.8" x14ac:dyDescent="0.3">
      <c r="A276" s="9" t="s">
        <v>7474</v>
      </c>
      <c r="B276" s="9" t="s">
        <v>30831</v>
      </c>
      <c r="C276" s="9" t="s">
        <v>30832</v>
      </c>
    </row>
    <row r="277" spans="1:3" ht="19.8" x14ac:dyDescent="0.3">
      <c r="A277" s="9" t="s">
        <v>249</v>
      </c>
      <c r="B277" s="9" t="s">
        <v>30833</v>
      </c>
      <c r="C277" s="9" t="s">
        <v>30834</v>
      </c>
    </row>
    <row r="278" spans="1:3" ht="19.8" x14ac:dyDescent="0.3">
      <c r="A278" s="9" t="s">
        <v>7475</v>
      </c>
      <c r="B278" s="9" t="s">
        <v>30835</v>
      </c>
      <c r="C278" s="9" t="s">
        <v>30836</v>
      </c>
    </row>
    <row r="279" spans="1:3" ht="19.8" x14ac:dyDescent="0.3">
      <c r="A279" s="9" t="s">
        <v>251</v>
      </c>
      <c r="B279" s="9" t="s">
        <v>30837</v>
      </c>
      <c r="C279" s="9" t="s">
        <v>30838</v>
      </c>
    </row>
    <row r="280" spans="1:3" ht="19.8" x14ac:dyDescent="0.3">
      <c r="A280" s="9" t="s">
        <v>7476</v>
      </c>
      <c r="B280" s="9" t="s">
        <v>30839</v>
      </c>
      <c r="C280" s="9" t="s">
        <v>30840</v>
      </c>
    </row>
    <row r="281" spans="1:3" ht="19.8" x14ac:dyDescent="0.3">
      <c r="A281" s="9" t="s">
        <v>7477</v>
      </c>
      <c r="B281" s="9" t="s">
        <v>3248</v>
      </c>
      <c r="C281" s="9" t="s">
        <v>30841</v>
      </c>
    </row>
    <row r="282" spans="1:3" ht="19.8" x14ac:dyDescent="0.3">
      <c r="A282" s="9" t="s">
        <v>7478</v>
      </c>
      <c r="B282" s="9" t="s">
        <v>30842</v>
      </c>
      <c r="C282" s="9" t="s">
        <v>30843</v>
      </c>
    </row>
    <row r="283" spans="1:3" ht="19.8" x14ac:dyDescent="0.3">
      <c r="A283" s="9" t="s">
        <v>7479</v>
      </c>
      <c r="B283" s="9" t="s">
        <v>30844</v>
      </c>
      <c r="C283" s="9" t="s">
        <v>30845</v>
      </c>
    </row>
    <row r="284" spans="1:3" ht="19.8" x14ac:dyDescent="0.3">
      <c r="A284" s="9" t="s">
        <v>7480</v>
      </c>
      <c r="B284" s="9" t="s">
        <v>30846</v>
      </c>
      <c r="C284" s="9" t="s">
        <v>30847</v>
      </c>
    </row>
    <row r="285" spans="1:3" ht="19.8" x14ac:dyDescent="0.3">
      <c r="A285" s="9" t="s">
        <v>7481</v>
      </c>
      <c r="B285" s="9" t="s">
        <v>30848</v>
      </c>
      <c r="C285" s="9" t="s">
        <v>30849</v>
      </c>
    </row>
    <row r="286" spans="1:3" ht="19.8" x14ac:dyDescent="0.3">
      <c r="A286" s="9" t="s">
        <v>7726</v>
      </c>
      <c r="B286" s="9" t="s">
        <v>30850</v>
      </c>
      <c r="C286" s="9" t="s">
        <v>30851</v>
      </c>
    </row>
    <row r="287" spans="1:3" ht="19.8" x14ac:dyDescent="0.3">
      <c r="A287" s="9" t="s">
        <v>7482</v>
      </c>
      <c r="B287" s="9" t="s">
        <v>30852</v>
      </c>
      <c r="C287" s="9" t="s">
        <v>30853</v>
      </c>
    </row>
    <row r="288" spans="1:3" ht="19.8" x14ac:dyDescent="0.3">
      <c r="A288" s="9" t="s">
        <v>7483</v>
      </c>
      <c r="B288" s="9" t="s">
        <v>30854</v>
      </c>
      <c r="C288" s="9" t="s">
        <v>30855</v>
      </c>
    </row>
    <row r="289" spans="1:3" ht="19.8" x14ac:dyDescent="0.3">
      <c r="A289" s="9" t="s">
        <v>254</v>
      </c>
      <c r="B289" s="9" t="s">
        <v>30856</v>
      </c>
      <c r="C289" s="9" t="s">
        <v>30857</v>
      </c>
    </row>
    <row r="290" spans="1:3" ht="19.8" x14ac:dyDescent="0.3">
      <c r="A290" s="9" t="s">
        <v>7484</v>
      </c>
      <c r="B290" s="9" t="s">
        <v>30858</v>
      </c>
      <c r="C290" s="9" t="s">
        <v>30859</v>
      </c>
    </row>
    <row r="291" spans="1:3" ht="19.8" x14ac:dyDescent="0.3">
      <c r="A291" s="9" t="s">
        <v>7485</v>
      </c>
      <c r="B291" s="9" t="s">
        <v>6515</v>
      </c>
      <c r="C291" s="9" t="s">
        <v>30860</v>
      </c>
    </row>
    <row r="292" spans="1:3" ht="19.8" x14ac:dyDescent="0.3">
      <c r="A292" s="9" t="s">
        <v>7486</v>
      </c>
      <c r="B292" s="9" t="s">
        <v>30861</v>
      </c>
      <c r="C292" s="9" t="s">
        <v>30862</v>
      </c>
    </row>
    <row r="293" spans="1:3" ht="19.8" x14ac:dyDescent="0.3">
      <c r="A293" s="9" t="s">
        <v>7487</v>
      </c>
      <c r="B293" s="9" t="s">
        <v>6516</v>
      </c>
      <c r="C293" s="9" t="s">
        <v>30863</v>
      </c>
    </row>
    <row r="294" spans="1:3" ht="19.8" x14ac:dyDescent="0.3">
      <c r="A294" s="9" t="s">
        <v>7733</v>
      </c>
      <c r="B294" s="9" t="s">
        <v>30864</v>
      </c>
      <c r="C294" s="9" t="s">
        <v>30865</v>
      </c>
    </row>
    <row r="295" spans="1:3" ht="19.8" x14ac:dyDescent="0.3">
      <c r="A295" s="9" t="s">
        <v>7488</v>
      </c>
      <c r="B295" s="9" t="s">
        <v>30866</v>
      </c>
      <c r="C295" s="9" t="s">
        <v>30867</v>
      </c>
    </row>
    <row r="296" spans="1:3" ht="19.8" x14ac:dyDescent="0.3">
      <c r="A296" s="9" t="s">
        <v>255</v>
      </c>
      <c r="B296" s="9" t="s">
        <v>30868</v>
      </c>
      <c r="C296" s="9" t="s">
        <v>30869</v>
      </c>
    </row>
    <row r="297" spans="1:3" ht="19.8" x14ac:dyDescent="0.3">
      <c r="A297" s="9" t="s">
        <v>256</v>
      </c>
      <c r="B297" s="9" t="s">
        <v>30870</v>
      </c>
      <c r="C297" s="9" t="s">
        <v>30871</v>
      </c>
    </row>
    <row r="298" spans="1:3" ht="19.8" x14ac:dyDescent="0.3">
      <c r="A298" s="9" t="s">
        <v>7489</v>
      </c>
      <c r="B298" s="9" t="s">
        <v>8891</v>
      </c>
      <c r="C298" s="9" t="s">
        <v>30872</v>
      </c>
    </row>
    <row r="299" spans="1:3" ht="19.8" x14ac:dyDescent="0.3">
      <c r="A299" s="9" t="s">
        <v>7490</v>
      </c>
      <c r="B299" s="9" t="s">
        <v>30873</v>
      </c>
      <c r="C299" s="9" t="s">
        <v>30874</v>
      </c>
    </row>
    <row r="300" spans="1:3" ht="19.8" x14ac:dyDescent="0.3">
      <c r="A300" s="9" t="s">
        <v>257</v>
      </c>
      <c r="B300" s="9" t="s">
        <v>30875</v>
      </c>
      <c r="C300" s="9" t="s">
        <v>30876</v>
      </c>
    </row>
    <row r="301" spans="1:3" ht="19.8" x14ac:dyDescent="0.3">
      <c r="A301" s="9" t="s">
        <v>7491</v>
      </c>
      <c r="B301" s="9" t="s">
        <v>30877</v>
      </c>
      <c r="C301" s="9" t="s">
        <v>30878</v>
      </c>
    </row>
    <row r="302" spans="1:3" ht="19.8" x14ac:dyDescent="0.3">
      <c r="A302" s="9" t="s">
        <v>7492</v>
      </c>
      <c r="B302" s="9" t="s">
        <v>30879</v>
      </c>
      <c r="C302" s="9" t="s">
        <v>30880</v>
      </c>
    </row>
    <row r="303" spans="1:3" ht="19.8" x14ac:dyDescent="0.3">
      <c r="A303" s="9" t="s">
        <v>258</v>
      </c>
      <c r="B303" s="9" t="s">
        <v>30881</v>
      </c>
      <c r="C303" s="9" t="s">
        <v>30882</v>
      </c>
    </row>
    <row r="304" spans="1:3" ht="19.8" x14ac:dyDescent="0.3">
      <c r="A304" s="9" t="s">
        <v>7493</v>
      </c>
      <c r="B304" s="9" t="s">
        <v>30883</v>
      </c>
      <c r="C304" s="9" t="s">
        <v>30884</v>
      </c>
    </row>
    <row r="305" spans="1:3" ht="19.8" x14ac:dyDescent="0.3">
      <c r="A305" s="9" t="s">
        <v>7494</v>
      </c>
      <c r="B305" s="9" t="s">
        <v>30885</v>
      </c>
      <c r="C305" s="9" t="s">
        <v>30886</v>
      </c>
    </row>
    <row r="306" spans="1:3" ht="19.8" x14ac:dyDescent="0.3">
      <c r="A306" s="9" t="s">
        <v>7495</v>
      </c>
      <c r="B306" s="9" t="s">
        <v>30887</v>
      </c>
      <c r="C306" s="9" t="s">
        <v>30888</v>
      </c>
    </row>
    <row r="307" spans="1:3" ht="19.8" x14ac:dyDescent="0.3">
      <c r="A307" s="9" t="s">
        <v>7496</v>
      </c>
      <c r="B307" s="9" t="s">
        <v>30889</v>
      </c>
      <c r="C307" s="9" t="s">
        <v>30890</v>
      </c>
    </row>
    <row r="308" spans="1:3" ht="19.8" x14ac:dyDescent="0.3">
      <c r="A308" s="9" t="s">
        <v>259</v>
      </c>
      <c r="B308" s="9" t="s">
        <v>30891</v>
      </c>
      <c r="C308" s="9" t="s">
        <v>30892</v>
      </c>
    </row>
    <row r="309" spans="1:3" ht="19.8" x14ac:dyDescent="0.3">
      <c r="A309" s="9" t="s">
        <v>6517</v>
      </c>
      <c r="B309" s="9" t="s">
        <v>6517</v>
      </c>
      <c r="C309" s="9" t="s">
        <v>30893</v>
      </c>
    </row>
    <row r="310" spans="1:3" ht="19.8" x14ac:dyDescent="0.3">
      <c r="A310" s="9" t="s">
        <v>260</v>
      </c>
      <c r="B310" s="9" t="s">
        <v>6518</v>
      </c>
      <c r="C310" s="9" t="s">
        <v>30894</v>
      </c>
    </row>
    <row r="311" spans="1:3" ht="19.8" x14ac:dyDescent="0.3">
      <c r="A311" s="9" t="s">
        <v>7497</v>
      </c>
      <c r="B311" s="9" t="s">
        <v>7748</v>
      </c>
      <c r="C311" s="9" t="s">
        <v>30895</v>
      </c>
    </row>
    <row r="312" spans="1:3" ht="19.8" x14ac:dyDescent="0.3">
      <c r="A312" s="9" t="s">
        <v>7498</v>
      </c>
      <c r="B312" s="9" t="s">
        <v>30896</v>
      </c>
      <c r="C312" s="9" t="s">
        <v>30897</v>
      </c>
    </row>
    <row r="313" spans="1:3" ht="19.8" x14ac:dyDescent="0.3">
      <c r="A313" s="9" t="s">
        <v>7499</v>
      </c>
      <c r="B313" s="9" t="s">
        <v>30898</v>
      </c>
      <c r="C313" s="9" t="s">
        <v>30899</v>
      </c>
    </row>
    <row r="314" spans="1:3" ht="19.8" x14ac:dyDescent="0.3">
      <c r="A314" s="9" t="s">
        <v>6519</v>
      </c>
      <c r="B314" s="9" t="s">
        <v>6519</v>
      </c>
      <c r="C314" s="9" t="s">
        <v>30900</v>
      </c>
    </row>
    <row r="315" spans="1:3" ht="19.8" x14ac:dyDescent="0.3">
      <c r="A315" s="9" t="s">
        <v>7750</v>
      </c>
      <c r="B315" s="9" t="s">
        <v>30901</v>
      </c>
      <c r="C315" s="9" t="s">
        <v>30902</v>
      </c>
    </row>
    <row r="316" spans="1:3" ht="19.8" x14ac:dyDescent="0.3">
      <c r="A316" s="9" t="s">
        <v>262</v>
      </c>
      <c r="B316" s="9" t="s">
        <v>30903</v>
      </c>
      <c r="C316" s="9" t="s">
        <v>30904</v>
      </c>
    </row>
    <row r="317" spans="1:3" ht="19.8" x14ac:dyDescent="0.3">
      <c r="A317" s="9" t="s">
        <v>7500</v>
      </c>
      <c r="B317" s="9" t="s">
        <v>6520</v>
      </c>
      <c r="C317" s="9" t="s">
        <v>30905</v>
      </c>
    </row>
    <row r="318" spans="1:3" ht="19.8" x14ac:dyDescent="0.3">
      <c r="A318" s="9" t="s">
        <v>7501</v>
      </c>
      <c r="B318" s="9" t="s">
        <v>30906</v>
      </c>
      <c r="C318" s="9" t="s">
        <v>30907</v>
      </c>
    </row>
    <row r="319" spans="1:3" ht="19.8" x14ac:dyDescent="0.3">
      <c r="A319" s="9" t="s">
        <v>264</v>
      </c>
      <c r="B319" s="9" t="s">
        <v>30817</v>
      </c>
      <c r="C319" s="9" t="s">
        <v>30818</v>
      </c>
    </row>
    <row r="320" spans="1:3" ht="19.8" x14ac:dyDescent="0.3">
      <c r="A320" s="9" t="s">
        <v>7502</v>
      </c>
      <c r="B320" s="9" t="s">
        <v>30908</v>
      </c>
      <c r="C320" s="9" t="s">
        <v>30909</v>
      </c>
    </row>
    <row r="321" spans="1:3" ht="19.8" x14ac:dyDescent="0.3">
      <c r="A321" s="9" t="s">
        <v>7503</v>
      </c>
      <c r="B321" s="9" t="s">
        <v>11272</v>
      </c>
      <c r="C321" s="9" t="s">
        <v>30910</v>
      </c>
    </row>
    <row r="322" spans="1:3" ht="19.8" x14ac:dyDescent="0.3">
      <c r="A322" s="9" t="s">
        <v>265</v>
      </c>
      <c r="B322" s="9" t="s">
        <v>266</v>
      </c>
      <c r="C322" s="9" t="s">
        <v>30911</v>
      </c>
    </row>
    <row r="323" spans="1:3" ht="19.8" x14ac:dyDescent="0.3">
      <c r="A323" s="9" t="s">
        <v>267</v>
      </c>
      <c r="B323" s="9" t="s">
        <v>30912</v>
      </c>
      <c r="C323" s="9" t="s">
        <v>30913</v>
      </c>
    </row>
    <row r="324" spans="1:3" ht="19.8" x14ac:dyDescent="0.3">
      <c r="A324" s="9" t="s">
        <v>7504</v>
      </c>
      <c r="B324" s="9" t="s">
        <v>30914</v>
      </c>
      <c r="C324" s="9" t="s">
        <v>30915</v>
      </c>
    </row>
    <row r="325" spans="1:3" ht="19.8" x14ac:dyDescent="0.3">
      <c r="A325" s="9" t="s">
        <v>7505</v>
      </c>
      <c r="B325" s="9" t="s">
        <v>30916</v>
      </c>
      <c r="C325" s="9" t="s">
        <v>30917</v>
      </c>
    </row>
    <row r="326" spans="1:3" ht="19.8" x14ac:dyDescent="0.3">
      <c r="A326" s="9" t="s">
        <v>7506</v>
      </c>
      <c r="B326" s="9" t="s">
        <v>30918</v>
      </c>
      <c r="C326" s="9" t="s">
        <v>30919</v>
      </c>
    </row>
    <row r="327" spans="1:3" ht="19.8" x14ac:dyDescent="0.3">
      <c r="A327" s="9" t="s">
        <v>7507</v>
      </c>
      <c r="B327" s="9" t="s">
        <v>30920</v>
      </c>
      <c r="C327" s="9" t="s">
        <v>30921</v>
      </c>
    </row>
    <row r="328" spans="1:3" ht="19.8" x14ac:dyDescent="0.3">
      <c r="A328" s="9" t="s">
        <v>7508</v>
      </c>
      <c r="B328" s="9" t="s">
        <v>30922</v>
      </c>
      <c r="C328" s="9" t="s">
        <v>30923</v>
      </c>
    </row>
    <row r="329" spans="1:3" ht="19.8" x14ac:dyDescent="0.3">
      <c r="A329" s="9" t="s">
        <v>269</v>
      </c>
      <c r="B329" s="9" t="s">
        <v>30924</v>
      </c>
      <c r="C329" s="9" t="s">
        <v>30925</v>
      </c>
    </row>
    <row r="330" spans="1:3" ht="19.8" x14ac:dyDescent="0.3">
      <c r="A330" s="9" t="s">
        <v>270</v>
      </c>
      <c r="B330" s="9" t="s">
        <v>30926</v>
      </c>
      <c r="C330" s="9" t="s">
        <v>30927</v>
      </c>
    </row>
    <row r="331" spans="1:3" ht="19.8" x14ac:dyDescent="0.3">
      <c r="A331" s="9" t="s">
        <v>7509</v>
      </c>
      <c r="B331" s="9" t="s">
        <v>30928</v>
      </c>
      <c r="C331" s="9" t="s">
        <v>30929</v>
      </c>
    </row>
    <row r="332" spans="1:3" ht="19.8" x14ac:dyDescent="0.3">
      <c r="A332" s="9" t="s">
        <v>7510</v>
      </c>
      <c r="B332" s="9" t="s">
        <v>30930</v>
      </c>
      <c r="C332" s="9" t="s">
        <v>30931</v>
      </c>
    </row>
    <row r="333" spans="1:3" ht="19.8" x14ac:dyDescent="0.3">
      <c r="A333" s="9" t="s">
        <v>7511</v>
      </c>
      <c r="B333" s="9" t="s">
        <v>30932</v>
      </c>
      <c r="C333" s="9" t="s">
        <v>30933</v>
      </c>
    </row>
    <row r="334" spans="1:3" ht="19.8" x14ac:dyDescent="0.3">
      <c r="A334" s="9" t="s">
        <v>7512</v>
      </c>
      <c r="B334" s="9" t="s">
        <v>30934</v>
      </c>
      <c r="C334" s="9" t="s">
        <v>30935</v>
      </c>
    </row>
    <row r="335" spans="1:3" ht="19.8" x14ac:dyDescent="0.3">
      <c r="A335" s="9" t="s">
        <v>7513</v>
      </c>
      <c r="B335" s="9" t="s">
        <v>30936</v>
      </c>
      <c r="C335" s="9" t="s">
        <v>30937</v>
      </c>
    </row>
    <row r="336" spans="1:3" ht="19.8" x14ac:dyDescent="0.3">
      <c r="A336" s="9" t="s">
        <v>7514</v>
      </c>
      <c r="B336" s="9" t="s">
        <v>30938</v>
      </c>
      <c r="C336" s="9" t="s">
        <v>30939</v>
      </c>
    </row>
    <row r="337" spans="1:3" ht="19.8" x14ac:dyDescent="0.3">
      <c r="A337" s="9" t="s">
        <v>7515</v>
      </c>
      <c r="B337" s="9" t="s">
        <v>30940</v>
      </c>
      <c r="C337" s="9" t="s">
        <v>30941</v>
      </c>
    </row>
    <row r="338" spans="1:3" ht="19.8" x14ac:dyDescent="0.3">
      <c r="A338" s="9" t="s">
        <v>271</v>
      </c>
      <c r="B338" s="9" t="s">
        <v>30942</v>
      </c>
      <c r="C338" s="9" t="s">
        <v>30943</v>
      </c>
    </row>
    <row r="339" spans="1:3" ht="19.8" x14ac:dyDescent="0.3">
      <c r="A339" s="9" t="s">
        <v>273</v>
      </c>
      <c r="B339" s="9" t="s">
        <v>30944</v>
      </c>
      <c r="C339" s="9" t="s">
        <v>30945</v>
      </c>
    </row>
    <row r="340" spans="1:3" ht="19.8" x14ac:dyDescent="0.3">
      <c r="A340" s="9" t="s">
        <v>7516</v>
      </c>
      <c r="B340" s="9" t="s">
        <v>30946</v>
      </c>
      <c r="C340" s="9" t="s">
        <v>30947</v>
      </c>
    </row>
    <row r="341" spans="1:3" ht="19.8" x14ac:dyDescent="0.3">
      <c r="A341" s="9" t="s">
        <v>7517</v>
      </c>
      <c r="B341" s="9" t="s">
        <v>30948</v>
      </c>
      <c r="C341" s="9" t="s">
        <v>30949</v>
      </c>
    </row>
    <row r="342" spans="1:3" ht="19.8" x14ac:dyDescent="0.3">
      <c r="A342" s="9" t="s">
        <v>7518</v>
      </c>
      <c r="B342" s="9" t="s">
        <v>30950</v>
      </c>
      <c r="C342" s="9" t="s">
        <v>30951</v>
      </c>
    </row>
    <row r="343" spans="1:3" ht="19.8" x14ac:dyDescent="0.3">
      <c r="A343" s="9" t="s">
        <v>6521</v>
      </c>
      <c r="B343" s="9" t="s">
        <v>7767</v>
      </c>
      <c r="C343" s="9" t="s">
        <v>30952</v>
      </c>
    </row>
    <row r="344" spans="1:3" ht="19.8" x14ac:dyDescent="0.3">
      <c r="A344" s="9" t="s">
        <v>6522</v>
      </c>
      <c r="B344" s="9" t="s">
        <v>6522</v>
      </c>
      <c r="C344" s="9" t="s">
        <v>30953</v>
      </c>
    </row>
    <row r="345" spans="1:3" ht="19.8" x14ac:dyDescent="0.3">
      <c r="A345" s="9" t="s">
        <v>7519</v>
      </c>
      <c r="B345" s="9" t="s">
        <v>30954</v>
      </c>
      <c r="C345" s="9" t="s">
        <v>30955</v>
      </c>
    </row>
    <row r="346" spans="1:3" ht="19.8" x14ac:dyDescent="0.3">
      <c r="A346" s="9" t="s">
        <v>6523</v>
      </c>
      <c r="B346" s="9" t="s">
        <v>6523</v>
      </c>
      <c r="C346" s="9" t="s">
        <v>30956</v>
      </c>
    </row>
    <row r="347" spans="1:3" ht="19.8" x14ac:dyDescent="0.3">
      <c r="A347" s="9" t="s">
        <v>274</v>
      </c>
      <c r="B347" s="9" t="s">
        <v>30957</v>
      </c>
      <c r="C347" s="9" t="s">
        <v>30958</v>
      </c>
    </row>
    <row r="348" spans="1:3" ht="19.8" x14ac:dyDescent="0.3">
      <c r="A348" s="9" t="s">
        <v>275</v>
      </c>
      <c r="B348" s="9" t="s">
        <v>30959</v>
      </c>
      <c r="C348" s="9" t="s">
        <v>30960</v>
      </c>
    </row>
    <row r="349" spans="1:3" ht="19.8" x14ac:dyDescent="0.3">
      <c r="A349" s="9" t="s">
        <v>276</v>
      </c>
      <c r="B349" s="9" t="s">
        <v>30961</v>
      </c>
      <c r="C349" s="9" t="s">
        <v>30962</v>
      </c>
    </row>
    <row r="350" spans="1:3" ht="19.8" x14ac:dyDescent="0.3">
      <c r="A350" s="9" t="s">
        <v>7520</v>
      </c>
      <c r="B350" s="9" t="s">
        <v>30963</v>
      </c>
      <c r="C350" s="9" t="s">
        <v>30964</v>
      </c>
    </row>
    <row r="351" spans="1:3" ht="19.8" x14ac:dyDescent="0.3">
      <c r="A351" s="9" t="s">
        <v>7521</v>
      </c>
      <c r="B351" s="9" t="s">
        <v>30965</v>
      </c>
      <c r="C351" s="9" t="s">
        <v>30966</v>
      </c>
    </row>
    <row r="352" spans="1:3" ht="19.8" x14ac:dyDescent="0.3">
      <c r="A352" s="9" t="s">
        <v>7522</v>
      </c>
      <c r="B352" s="9" t="s">
        <v>30967</v>
      </c>
      <c r="C352" s="9" t="s">
        <v>30968</v>
      </c>
    </row>
    <row r="353" spans="1:3" ht="19.8" x14ac:dyDescent="0.3">
      <c r="A353" s="9" t="s">
        <v>278</v>
      </c>
      <c r="B353" s="9" t="s">
        <v>30969</v>
      </c>
      <c r="C353" s="9" t="s">
        <v>30970</v>
      </c>
    </row>
    <row r="354" spans="1:3" ht="19.8" x14ac:dyDescent="0.3">
      <c r="A354" s="9" t="s">
        <v>279</v>
      </c>
      <c r="B354" s="9" t="s">
        <v>30971</v>
      </c>
      <c r="C354" s="9" t="s">
        <v>30972</v>
      </c>
    </row>
    <row r="355" spans="1:3" ht="19.8" x14ac:dyDescent="0.3">
      <c r="A355" s="9" t="s">
        <v>7776</v>
      </c>
      <c r="B355" s="9" t="s">
        <v>30973</v>
      </c>
      <c r="C355" s="9" t="s">
        <v>30974</v>
      </c>
    </row>
    <row r="356" spans="1:3" ht="19.8" x14ac:dyDescent="0.3">
      <c r="A356" s="9" t="s">
        <v>7523</v>
      </c>
      <c r="B356" s="9" t="s">
        <v>30975</v>
      </c>
      <c r="C356" s="9" t="s">
        <v>30976</v>
      </c>
    </row>
    <row r="357" spans="1:3" ht="19.8" x14ac:dyDescent="0.3">
      <c r="A357" s="9" t="s">
        <v>7524</v>
      </c>
      <c r="B357" s="9" t="s">
        <v>6524</v>
      </c>
      <c r="C357" s="9" t="s">
        <v>30977</v>
      </c>
    </row>
    <row r="358" spans="1:3" ht="19.8" x14ac:dyDescent="0.3">
      <c r="A358" s="9" t="s">
        <v>281</v>
      </c>
      <c r="B358" s="9" t="s">
        <v>30978</v>
      </c>
      <c r="C358" s="9" t="s">
        <v>30979</v>
      </c>
    </row>
    <row r="359" spans="1:3" ht="19.8" x14ac:dyDescent="0.3">
      <c r="A359" s="9" t="s">
        <v>282</v>
      </c>
      <c r="B359" s="9" t="s">
        <v>30980</v>
      </c>
      <c r="C359" s="9" t="s">
        <v>30981</v>
      </c>
    </row>
    <row r="360" spans="1:3" ht="19.8" x14ac:dyDescent="0.3">
      <c r="A360" s="9" t="s">
        <v>7525</v>
      </c>
      <c r="B360" s="9" t="s">
        <v>30982</v>
      </c>
      <c r="C360" s="9" t="s">
        <v>30983</v>
      </c>
    </row>
    <row r="361" spans="1:3" ht="19.8" x14ac:dyDescent="0.3">
      <c r="A361" s="9" t="s">
        <v>7526</v>
      </c>
      <c r="B361" s="9" t="s">
        <v>30984</v>
      </c>
      <c r="C361" s="9" t="s">
        <v>30985</v>
      </c>
    </row>
    <row r="362" spans="1:3" ht="19.8" x14ac:dyDescent="0.3">
      <c r="A362" s="9" t="s">
        <v>7782</v>
      </c>
      <c r="B362" s="9" t="s">
        <v>30986</v>
      </c>
      <c r="C362" s="9" t="s">
        <v>30987</v>
      </c>
    </row>
    <row r="363" spans="1:3" ht="19.8" x14ac:dyDescent="0.3">
      <c r="A363" s="9" t="s">
        <v>284</v>
      </c>
      <c r="B363" s="9" t="s">
        <v>30988</v>
      </c>
      <c r="C363" s="9" t="s">
        <v>30989</v>
      </c>
    </row>
    <row r="364" spans="1:3" ht="19.8" x14ac:dyDescent="0.3">
      <c r="A364" s="9" t="s">
        <v>7527</v>
      </c>
      <c r="B364" s="9" t="s">
        <v>30990</v>
      </c>
      <c r="C364" s="9" t="s">
        <v>30991</v>
      </c>
    </row>
    <row r="365" spans="1:3" ht="19.8" x14ac:dyDescent="0.3">
      <c r="A365" s="9" t="s">
        <v>286</v>
      </c>
      <c r="B365" s="9" t="s">
        <v>30992</v>
      </c>
      <c r="C365" s="9" t="s">
        <v>1252</v>
      </c>
    </row>
    <row r="366" spans="1:3" ht="19.8" x14ac:dyDescent="0.3">
      <c r="A366" s="9" t="s">
        <v>7528</v>
      </c>
      <c r="B366" s="9" t="s">
        <v>30993</v>
      </c>
      <c r="C366" s="9" t="s">
        <v>30994</v>
      </c>
    </row>
    <row r="367" spans="1:3" ht="19.8" x14ac:dyDescent="0.3">
      <c r="A367" s="9" t="s">
        <v>288</v>
      </c>
      <c r="B367" s="9" t="s">
        <v>30995</v>
      </c>
      <c r="C367" s="9" t="s">
        <v>30996</v>
      </c>
    </row>
    <row r="368" spans="1:3" ht="19.8" x14ac:dyDescent="0.3">
      <c r="A368" s="9" t="s">
        <v>7529</v>
      </c>
      <c r="B368" s="9" t="s">
        <v>30997</v>
      </c>
      <c r="C368" s="9" t="s">
        <v>30998</v>
      </c>
    </row>
    <row r="369" spans="1:3" ht="19.8" x14ac:dyDescent="0.3">
      <c r="A369" s="9" t="s">
        <v>7788</v>
      </c>
      <c r="B369" s="9" t="s">
        <v>30999</v>
      </c>
      <c r="C369" s="9" t="s">
        <v>31000</v>
      </c>
    </row>
    <row r="370" spans="1:3" ht="19.8" x14ac:dyDescent="0.3">
      <c r="A370" s="9" t="s">
        <v>7530</v>
      </c>
      <c r="B370" s="9" t="s">
        <v>6525</v>
      </c>
      <c r="C370" s="9" t="s">
        <v>31001</v>
      </c>
    </row>
    <row r="371" spans="1:3" ht="19.8" x14ac:dyDescent="0.3">
      <c r="A371" s="9" t="s">
        <v>7531</v>
      </c>
      <c r="B371" s="9" t="s">
        <v>31002</v>
      </c>
      <c r="C371" s="9" t="s">
        <v>31003</v>
      </c>
    </row>
    <row r="372" spans="1:3" ht="19.8" x14ac:dyDescent="0.3">
      <c r="A372" s="9" t="s">
        <v>7532</v>
      </c>
      <c r="B372" s="9" t="s">
        <v>31004</v>
      </c>
      <c r="C372" s="9" t="s">
        <v>31005</v>
      </c>
    </row>
    <row r="373" spans="1:3" ht="19.8" x14ac:dyDescent="0.3">
      <c r="A373" s="9" t="s">
        <v>7792</v>
      </c>
      <c r="B373" s="9" t="s">
        <v>31006</v>
      </c>
      <c r="C373" s="9" t="s">
        <v>31007</v>
      </c>
    </row>
    <row r="374" spans="1:3" ht="19.8" x14ac:dyDescent="0.3">
      <c r="A374" s="9" t="s">
        <v>7533</v>
      </c>
      <c r="B374" s="9" t="s">
        <v>31008</v>
      </c>
      <c r="C374" s="9" t="s">
        <v>31009</v>
      </c>
    </row>
    <row r="375" spans="1:3" ht="19.8" x14ac:dyDescent="0.3">
      <c r="A375" s="9" t="s">
        <v>7534</v>
      </c>
      <c r="B375" s="9" t="s">
        <v>31010</v>
      </c>
      <c r="C375" s="9" t="s">
        <v>31011</v>
      </c>
    </row>
    <row r="376" spans="1:3" ht="19.8" x14ac:dyDescent="0.3">
      <c r="A376" s="9" t="s">
        <v>6526</v>
      </c>
      <c r="B376" s="9" t="s">
        <v>6526</v>
      </c>
      <c r="C376" s="9" t="s">
        <v>31012</v>
      </c>
    </row>
    <row r="377" spans="1:3" ht="19.8" x14ac:dyDescent="0.3">
      <c r="A377" s="9" t="s">
        <v>289</v>
      </c>
      <c r="B377" s="9" t="s">
        <v>31013</v>
      </c>
      <c r="C377" s="9" t="s">
        <v>31014</v>
      </c>
    </row>
    <row r="378" spans="1:3" ht="19.8" x14ac:dyDescent="0.3">
      <c r="A378" s="9" t="s">
        <v>291</v>
      </c>
      <c r="B378" s="9" t="s">
        <v>31015</v>
      </c>
      <c r="C378" s="9" t="s">
        <v>31016</v>
      </c>
    </row>
    <row r="379" spans="1:3" ht="19.8" x14ac:dyDescent="0.3">
      <c r="A379" s="9" t="s">
        <v>6497</v>
      </c>
      <c r="B379" s="9" t="s">
        <v>31017</v>
      </c>
      <c r="C379" s="9" t="s">
        <v>31018</v>
      </c>
    </row>
    <row r="380" spans="1:3" ht="19.8" x14ac:dyDescent="0.3">
      <c r="A380" s="9" t="s">
        <v>292</v>
      </c>
      <c r="B380" s="9" t="s">
        <v>31019</v>
      </c>
      <c r="C380" s="9" t="s">
        <v>31020</v>
      </c>
    </row>
    <row r="381" spans="1:3" ht="19.8" x14ac:dyDescent="0.3">
      <c r="A381" s="9" t="s">
        <v>7535</v>
      </c>
      <c r="B381" s="9" t="s">
        <v>31021</v>
      </c>
      <c r="C381" s="9" t="s">
        <v>31022</v>
      </c>
    </row>
    <row r="382" spans="1:3" ht="19.8" x14ac:dyDescent="0.3">
      <c r="A382" s="9" t="s">
        <v>7536</v>
      </c>
      <c r="B382" s="9" t="s">
        <v>31023</v>
      </c>
      <c r="C382" s="9" t="s">
        <v>31024</v>
      </c>
    </row>
    <row r="383" spans="1:3" ht="19.8" x14ac:dyDescent="0.3">
      <c r="A383" s="9" t="s">
        <v>7436</v>
      </c>
      <c r="B383" s="9" t="s">
        <v>31025</v>
      </c>
      <c r="C383" s="9" t="s">
        <v>31026</v>
      </c>
    </row>
    <row r="384" spans="1:3" ht="19.8" x14ac:dyDescent="0.3">
      <c r="A384" s="9" t="s">
        <v>7390</v>
      </c>
      <c r="B384" s="9" t="s">
        <v>6527</v>
      </c>
      <c r="C384" s="9" t="s">
        <v>31027</v>
      </c>
    </row>
    <row r="385" spans="1:3" ht="19.8" x14ac:dyDescent="0.3">
      <c r="A385" s="9" t="s">
        <v>7391</v>
      </c>
      <c r="B385" s="9" t="s">
        <v>31028</v>
      </c>
      <c r="C385" s="9" t="s">
        <v>31029</v>
      </c>
    </row>
    <row r="386" spans="1:3" ht="19.8" x14ac:dyDescent="0.3">
      <c r="A386" s="9" t="s">
        <v>7392</v>
      </c>
      <c r="B386" s="9" t="s">
        <v>30898</v>
      </c>
      <c r="C386" s="9" t="s">
        <v>30899</v>
      </c>
    </row>
    <row r="387" spans="1:3" ht="19.8" x14ac:dyDescent="0.3">
      <c r="A387" s="9" t="s">
        <v>7440</v>
      </c>
      <c r="B387" s="9" t="s">
        <v>31030</v>
      </c>
      <c r="C387" s="9" t="s">
        <v>31031</v>
      </c>
    </row>
    <row r="388" spans="1:3" ht="19.8" x14ac:dyDescent="0.3">
      <c r="A388" s="9" t="s">
        <v>7393</v>
      </c>
      <c r="B388" s="9" t="s">
        <v>31032</v>
      </c>
      <c r="C388" s="9" t="s">
        <v>31033</v>
      </c>
    </row>
    <row r="389" spans="1:3" ht="19.8" x14ac:dyDescent="0.3">
      <c r="A389" s="9" t="s">
        <v>7394</v>
      </c>
      <c r="B389" s="9" t="s">
        <v>6528</v>
      </c>
      <c r="C389" s="9" t="s">
        <v>31034</v>
      </c>
    </row>
    <row r="390" spans="1:3" ht="19.8" x14ac:dyDescent="0.3">
      <c r="A390" s="9" t="s">
        <v>6510</v>
      </c>
      <c r="B390" s="9" t="s">
        <v>6510</v>
      </c>
      <c r="C390" s="9" t="s">
        <v>31035</v>
      </c>
    </row>
    <row r="391" spans="1:3" ht="19.8" x14ac:dyDescent="0.3">
      <c r="A391" s="9" t="s">
        <v>294</v>
      </c>
      <c r="B391" s="9" t="s">
        <v>31036</v>
      </c>
      <c r="C391" s="9" t="s">
        <v>31037</v>
      </c>
    </row>
    <row r="392" spans="1:3" ht="19.8" x14ac:dyDescent="0.3">
      <c r="A392" s="9" t="s">
        <v>6529</v>
      </c>
      <c r="B392" s="9" t="s">
        <v>6529</v>
      </c>
      <c r="C392" s="9" t="s">
        <v>31038</v>
      </c>
    </row>
    <row r="393" spans="1:3" ht="19.8" x14ac:dyDescent="0.3">
      <c r="A393" s="9" t="s">
        <v>7395</v>
      </c>
      <c r="B393" s="9" t="s">
        <v>31039</v>
      </c>
      <c r="C393" s="9" t="s">
        <v>31040</v>
      </c>
    </row>
    <row r="394" spans="1:3" ht="19.8" x14ac:dyDescent="0.3">
      <c r="A394" s="9" t="s">
        <v>7396</v>
      </c>
      <c r="B394" s="9" t="s">
        <v>31041</v>
      </c>
      <c r="C394" s="9" t="s">
        <v>31042</v>
      </c>
    </row>
    <row r="395" spans="1:3" ht="19.8" x14ac:dyDescent="0.3">
      <c r="A395" s="9" t="s">
        <v>7397</v>
      </c>
      <c r="B395" s="9" t="s">
        <v>6530</v>
      </c>
      <c r="C395" s="9" t="s">
        <v>31043</v>
      </c>
    </row>
    <row r="396" spans="1:3" ht="19.8" x14ac:dyDescent="0.3">
      <c r="A396" s="9" t="s">
        <v>7807</v>
      </c>
      <c r="B396" s="9" t="s">
        <v>31044</v>
      </c>
      <c r="C396" s="9" t="s">
        <v>31045</v>
      </c>
    </row>
    <row r="397" spans="1:3" ht="19.8" x14ac:dyDescent="0.3">
      <c r="A397" s="9" t="s">
        <v>7398</v>
      </c>
      <c r="B397" s="9" t="s">
        <v>6531</v>
      </c>
      <c r="C397" s="9" t="s">
        <v>31046</v>
      </c>
    </row>
    <row r="398" spans="1:3" ht="19.8" x14ac:dyDescent="0.3">
      <c r="A398" s="9" t="s">
        <v>7399</v>
      </c>
      <c r="B398" s="9" t="s">
        <v>31047</v>
      </c>
      <c r="C398" s="9" t="s">
        <v>31048</v>
      </c>
    </row>
    <row r="399" spans="1:3" ht="19.8" x14ac:dyDescent="0.3">
      <c r="A399" s="9" t="s">
        <v>7400</v>
      </c>
      <c r="B399" s="9" t="s">
        <v>31049</v>
      </c>
      <c r="C399" s="9" t="s">
        <v>31050</v>
      </c>
    </row>
    <row r="400" spans="1:3" ht="19.8" x14ac:dyDescent="0.3">
      <c r="A400" s="9" t="s">
        <v>7401</v>
      </c>
      <c r="B400" s="9" t="s">
        <v>31051</v>
      </c>
      <c r="C400" s="9" t="s">
        <v>31052</v>
      </c>
    </row>
    <row r="401" spans="1:3" ht="19.8" x14ac:dyDescent="0.3">
      <c r="A401" s="9" t="s">
        <v>295</v>
      </c>
      <c r="B401" s="9" t="s">
        <v>31053</v>
      </c>
      <c r="C401" s="9" t="s">
        <v>31054</v>
      </c>
    </row>
    <row r="402" spans="1:3" ht="19.8" x14ac:dyDescent="0.3">
      <c r="A402" s="9" t="s">
        <v>296</v>
      </c>
      <c r="B402" s="9" t="s">
        <v>31055</v>
      </c>
      <c r="C402" s="9" t="s">
        <v>31056</v>
      </c>
    </row>
    <row r="403" spans="1:3" ht="19.8" x14ac:dyDescent="0.3">
      <c r="A403" s="9" t="s">
        <v>7402</v>
      </c>
      <c r="B403" s="9" t="s">
        <v>31057</v>
      </c>
      <c r="C403" s="9" t="s">
        <v>31058</v>
      </c>
    </row>
    <row r="404" spans="1:3" ht="19.8" x14ac:dyDescent="0.3">
      <c r="A404" s="9" t="s">
        <v>7403</v>
      </c>
      <c r="B404" s="9" t="s">
        <v>31059</v>
      </c>
      <c r="C404" s="9" t="s">
        <v>31060</v>
      </c>
    </row>
    <row r="405" spans="1:3" ht="19.8" x14ac:dyDescent="0.3">
      <c r="A405" s="9" t="s">
        <v>7816</v>
      </c>
      <c r="B405" s="9" t="s">
        <v>31061</v>
      </c>
      <c r="C405" s="9" t="s">
        <v>31062</v>
      </c>
    </row>
    <row r="406" spans="1:3" ht="19.8" x14ac:dyDescent="0.3">
      <c r="A406" s="9" t="s">
        <v>7404</v>
      </c>
      <c r="B406" s="9" t="s">
        <v>30706</v>
      </c>
      <c r="C406" s="9" t="s">
        <v>30707</v>
      </c>
    </row>
    <row r="407" spans="1:3" ht="19.8" x14ac:dyDescent="0.3">
      <c r="A407" s="9" t="s">
        <v>7405</v>
      </c>
      <c r="B407" s="9" t="s">
        <v>31063</v>
      </c>
      <c r="C407" s="9" t="s">
        <v>31064</v>
      </c>
    </row>
    <row r="408" spans="1:3" ht="19.8" x14ac:dyDescent="0.3">
      <c r="A408" s="9" t="s">
        <v>298</v>
      </c>
      <c r="B408" s="9" t="s">
        <v>31065</v>
      </c>
      <c r="C408" s="9" t="s">
        <v>31066</v>
      </c>
    </row>
    <row r="409" spans="1:3" ht="19.8" x14ac:dyDescent="0.3">
      <c r="A409" s="9" t="s">
        <v>7406</v>
      </c>
      <c r="B409" s="9" t="s">
        <v>31067</v>
      </c>
      <c r="C409" s="9" t="s">
        <v>31068</v>
      </c>
    </row>
    <row r="410" spans="1:3" ht="19.8" x14ac:dyDescent="0.3">
      <c r="A410" s="9" t="s">
        <v>7407</v>
      </c>
      <c r="B410" s="9" t="s">
        <v>6532</v>
      </c>
      <c r="C410" s="9" t="s">
        <v>31069</v>
      </c>
    </row>
    <row r="411" spans="1:3" ht="19.8" x14ac:dyDescent="0.3">
      <c r="A411" s="9" t="s">
        <v>7408</v>
      </c>
      <c r="B411" s="9" t="s">
        <v>7408</v>
      </c>
      <c r="C411" s="9" t="s">
        <v>31070</v>
      </c>
    </row>
    <row r="412" spans="1:3" ht="19.8" x14ac:dyDescent="0.3">
      <c r="A412" s="9" t="s">
        <v>6533</v>
      </c>
      <c r="B412" s="9" t="s">
        <v>6533</v>
      </c>
      <c r="C412" s="9" t="s">
        <v>31071</v>
      </c>
    </row>
    <row r="413" spans="1:3" ht="19.8" x14ac:dyDescent="0.3">
      <c r="A413" s="9" t="s">
        <v>6534</v>
      </c>
      <c r="B413" s="9" t="s">
        <v>6534</v>
      </c>
      <c r="C413" s="9" t="s">
        <v>31072</v>
      </c>
    </row>
    <row r="414" spans="1:3" ht="19.8" x14ac:dyDescent="0.3">
      <c r="A414" s="9" t="s">
        <v>6535</v>
      </c>
      <c r="B414" s="9" t="s">
        <v>6535</v>
      </c>
      <c r="C414" s="9" t="s">
        <v>31073</v>
      </c>
    </row>
    <row r="415" spans="1:3" ht="19.8" x14ac:dyDescent="0.3">
      <c r="A415" s="9" t="s">
        <v>6536</v>
      </c>
      <c r="B415" s="9" t="s">
        <v>6536</v>
      </c>
      <c r="C415" s="9" t="s">
        <v>11443</v>
      </c>
    </row>
    <row r="416" spans="1:3" ht="19.8" x14ac:dyDescent="0.3">
      <c r="A416" s="9" t="s">
        <v>6537</v>
      </c>
      <c r="B416" s="9" t="s">
        <v>6537</v>
      </c>
      <c r="C416" s="9" t="s">
        <v>31074</v>
      </c>
    </row>
    <row r="417" spans="1:4" ht="19.8" x14ac:dyDescent="0.3">
      <c r="A417" s="9" t="s">
        <v>7821</v>
      </c>
      <c r="B417" s="9" t="s">
        <v>6538</v>
      </c>
      <c r="C417" s="9" t="s">
        <v>31075</v>
      </c>
    </row>
    <row r="418" spans="1:4" ht="19.8" x14ac:dyDescent="0.3">
      <c r="A418" s="9" t="s">
        <v>7409</v>
      </c>
      <c r="B418" s="9" t="s">
        <v>31076</v>
      </c>
      <c r="C418" s="9" t="s">
        <v>31077</v>
      </c>
    </row>
    <row r="419" spans="1:4" ht="19.8" x14ac:dyDescent="0.3">
      <c r="A419" s="9" t="s">
        <v>7410</v>
      </c>
      <c r="B419" s="9" t="s">
        <v>31078</v>
      </c>
      <c r="C419" s="9" t="s">
        <v>31079</v>
      </c>
    </row>
    <row r="420" spans="1:4" ht="19.8" x14ac:dyDescent="0.3">
      <c r="A420" s="9" t="s">
        <v>7411</v>
      </c>
      <c r="B420" s="9" t="s">
        <v>7411</v>
      </c>
      <c r="C420" s="9" t="s">
        <v>31080</v>
      </c>
    </row>
    <row r="421" spans="1:4" ht="19.8" x14ac:dyDescent="0.3">
      <c r="A421" s="9" t="s">
        <v>6539</v>
      </c>
      <c r="B421" s="9" t="s">
        <v>6539</v>
      </c>
      <c r="C421" s="9" t="s">
        <v>31081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31082</v>
      </c>
      <c r="C423" s="10" t="s">
        <v>31083</v>
      </c>
      <c r="D423" s="10" t="s">
        <v>6506</v>
      </c>
    </row>
    <row r="424" spans="1:4" ht="19.8" x14ac:dyDescent="0.3">
      <c r="A424" s="10" t="s">
        <v>1314</v>
      </c>
      <c r="B424" s="10" t="s">
        <v>31084</v>
      </c>
      <c r="C424" s="10" t="s">
        <v>31085</v>
      </c>
    </row>
    <row r="425" spans="1:4" ht="19.8" x14ac:dyDescent="0.3">
      <c r="A425" s="10" t="s">
        <v>1317</v>
      </c>
      <c r="B425" s="10" t="s">
        <v>31086</v>
      </c>
      <c r="C425" s="10" t="s">
        <v>31087</v>
      </c>
    </row>
    <row r="426" spans="1:4" ht="19.8" x14ac:dyDescent="0.3">
      <c r="A426" s="10" t="s">
        <v>300</v>
      </c>
      <c r="B426" s="10" t="s">
        <v>31088</v>
      </c>
      <c r="C426" s="10" t="s">
        <v>31089</v>
      </c>
    </row>
    <row r="427" spans="1:4" ht="19.8" x14ac:dyDescent="0.3">
      <c r="A427" s="10" t="s">
        <v>1322</v>
      </c>
      <c r="B427" s="10" t="s">
        <v>31090</v>
      </c>
      <c r="C427" s="10" t="s">
        <v>31091</v>
      </c>
    </row>
    <row r="428" spans="1:4" ht="19.8" x14ac:dyDescent="0.3">
      <c r="A428" s="10" t="s">
        <v>301</v>
      </c>
      <c r="B428" s="10" t="s">
        <v>31092</v>
      </c>
      <c r="C428" s="10" t="s">
        <v>31093</v>
      </c>
    </row>
    <row r="429" spans="1:4" ht="19.8" x14ac:dyDescent="0.3">
      <c r="A429" s="10" t="s">
        <v>1327</v>
      </c>
      <c r="B429" s="10" t="s">
        <v>31094</v>
      </c>
      <c r="C429" s="10" t="s">
        <v>31095</v>
      </c>
    </row>
    <row r="430" spans="1:4" ht="19.8" x14ac:dyDescent="0.3">
      <c r="A430" s="10" t="s">
        <v>302</v>
      </c>
      <c r="B430" s="10" t="s">
        <v>31096</v>
      </c>
      <c r="C430" s="10" t="s">
        <v>31097</v>
      </c>
    </row>
    <row r="431" spans="1:4" ht="19.8" x14ac:dyDescent="0.3">
      <c r="A431" s="10" t="s">
        <v>1337</v>
      </c>
      <c r="B431" s="10" t="s">
        <v>31098</v>
      </c>
      <c r="C431" s="10" t="s">
        <v>31099</v>
      </c>
    </row>
    <row r="432" spans="1:4" ht="19.8" x14ac:dyDescent="0.3">
      <c r="A432" s="10" t="s">
        <v>1331</v>
      </c>
      <c r="B432" s="10" t="s">
        <v>31100</v>
      </c>
      <c r="C432" s="10" t="s">
        <v>31101</v>
      </c>
    </row>
    <row r="433" spans="1:3" ht="19.8" x14ac:dyDescent="0.3">
      <c r="A433" s="10" t="s">
        <v>1334</v>
      </c>
      <c r="B433" s="10" t="s">
        <v>31102</v>
      </c>
      <c r="C433" s="10" t="s">
        <v>31103</v>
      </c>
    </row>
    <row r="434" spans="1:3" ht="19.8" x14ac:dyDescent="0.3">
      <c r="A434" s="10" t="s">
        <v>303</v>
      </c>
      <c r="B434" s="10" t="s">
        <v>31104</v>
      </c>
      <c r="C434" s="10" t="s">
        <v>31105</v>
      </c>
    </row>
    <row r="435" spans="1:3" ht="19.8" x14ac:dyDescent="0.3">
      <c r="A435" s="10" t="s">
        <v>1340</v>
      </c>
      <c r="B435" s="10" t="s">
        <v>31106</v>
      </c>
      <c r="C435" s="10" t="s">
        <v>31107</v>
      </c>
    </row>
    <row r="436" spans="1:3" ht="19.8" x14ac:dyDescent="0.3">
      <c r="A436" s="10" t="s">
        <v>305</v>
      </c>
      <c r="B436" s="10" t="s">
        <v>31108</v>
      </c>
      <c r="C436" s="10" t="s">
        <v>31109</v>
      </c>
    </row>
    <row r="437" spans="1:3" ht="19.8" x14ac:dyDescent="0.3">
      <c r="A437" s="10" t="s">
        <v>1345</v>
      </c>
      <c r="B437" s="10" t="s">
        <v>31110</v>
      </c>
      <c r="C437" s="10" t="s">
        <v>31111</v>
      </c>
    </row>
    <row r="438" spans="1:3" ht="19.8" x14ac:dyDescent="0.3">
      <c r="A438" s="10" t="s">
        <v>1350</v>
      </c>
      <c r="B438" s="10" t="s">
        <v>31112</v>
      </c>
      <c r="C438" s="10" t="s">
        <v>31113</v>
      </c>
    </row>
    <row r="439" spans="1:3" ht="19.8" x14ac:dyDescent="0.3">
      <c r="A439" s="10" t="s">
        <v>1355</v>
      </c>
      <c r="B439" s="10" t="s">
        <v>31114</v>
      </c>
      <c r="C439" s="10" t="s">
        <v>31115</v>
      </c>
    </row>
    <row r="440" spans="1:3" ht="19.8" x14ac:dyDescent="0.3">
      <c r="A440" s="10" t="s">
        <v>1358</v>
      </c>
      <c r="B440" s="10" t="s">
        <v>31116</v>
      </c>
      <c r="C440" s="10" t="s">
        <v>31117</v>
      </c>
    </row>
    <row r="441" spans="1:3" ht="19.8" x14ac:dyDescent="0.3">
      <c r="A441" s="10" t="s">
        <v>1366</v>
      </c>
      <c r="B441" s="10" t="s">
        <v>31118</v>
      </c>
      <c r="C441" s="10" t="s">
        <v>31119</v>
      </c>
    </row>
    <row r="442" spans="1:3" ht="19.8" x14ac:dyDescent="0.3">
      <c r="A442" s="10" t="s">
        <v>1370</v>
      </c>
      <c r="B442" s="10" t="s">
        <v>31120</v>
      </c>
      <c r="C442" s="10" t="s">
        <v>31121</v>
      </c>
    </row>
    <row r="443" spans="1:3" ht="19.8" x14ac:dyDescent="0.3">
      <c r="A443" s="10" t="s">
        <v>589</v>
      </c>
      <c r="B443" s="10" t="s">
        <v>590</v>
      </c>
      <c r="C443" s="10" t="s">
        <v>31122</v>
      </c>
    </row>
    <row r="444" spans="1:3" ht="19.8" x14ac:dyDescent="0.3">
      <c r="A444" s="10" t="s">
        <v>1363</v>
      </c>
      <c r="B444" s="10" t="s">
        <v>31123</v>
      </c>
      <c r="C444" s="10" t="s">
        <v>31124</v>
      </c>
    </row>
    <row r="445" spans="1:3" ht="19.8" x14ac:dyDescent="0.3">
      <c r="A445" s="10" t="s">
        <v>1348</v>
      </c>
      <c r="B445" s="10" t="s">
        <v>31125</v>
      </c>
      <c r="C445" s="10" t="s">
        <v>31126</v>
      </c>
    </row>
    <row r="446" spans="1:3" ht="19.8" x14ac:dyDescent="0.3">
      <c r="A446" s="10" t="s">
        <v>1353</v>
      </c>
      <c r="B446" s="10" t="s">
        <v>31127</v>
      </c>
      <c r="C446" s="10" t="s">
        <v>31128</v>
      </c>
    </row>
    <row r="447" spans="1:3" ht="19.8" x14ac:dyDescent="0.3">
      <c r="A447" s="10" t="s">
        <v>1372</v>
      </c>
      <c r="B447" s="10" t="s">
        <v>31129</v>
      </c>
      <c r="C447" s="10" t="s">
        <v>31130</v>
      </c>
    </row>
    <row r="448" spans="1:3" ht="19.8" x14ac:dyDescent="0.3">
      <c r="A448" s="10" t="s">
        <v>307</v>
      </c>
      <c r="B448" s="10" t="s">
        <v>31131</v>
      </c>
      <c r="C448" s="10" t="s">
        <v>31132</v>
      </c>
    </row>
    <row r="449" spans="1:4" ht="19.8" x14ac:dyDescent="0.3">
      <c r="A449" s="10" t="s">
        <v>1368</v>
      </c>
      <c r="B449" s="10" t="s">
        <v>1368</v>
      </c>
      <c r="C449" s="10" t="s">
        <v>31133</v>
      </c>
    </row>
    <row r="450" spans="1:4" ht="19.8" x14ac:dyDescent="0.3">
      <c r="A450" s="10" t="s">
        <v>1361</v>
      </c>
      <c r="B450" s="10" t="s">
        <v>1361</v>
      </c>
      <c r="C450" s="10" t="s">
        <v>31134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31135</v>
      </c>
      <c r="C452" s="28" t="s">
        <v>31136</v>
      </c>
      <c r="D452" s="28" t="s">
        <v>6506</v>
      </c>
    </row>
    <row r="453" spans="1:4" ht="19.8" x14ac:dyDescent="0.3">
      <c r="A453" s="28" t="s">
        <v>5801</v>
      </c>
      <c r="B453" s="28" t="s">
        <v>31137</v>
      </c>
      <c r="C453" s="28" t="s">
        <v>31138</v>
      </c>
    </row>
    <row r="454" spans="1:4" ht="19.8" x14ac:dyDescent="0.3">
      <c r="A454" s="28" t="s">
        <v>5804</v>
      </c>
      <c r="B454" s="28" t="s">
        <v>31139</v>
      </c>
      <c r="C454" s="28" t="s">
        <v>31140</v>
      </c>
    </row>
    <row r="455" spans="1:4" ht="19.8" x14ac:dyDescent="0.3">
      <c r="A455" s="28" t="s">
        <v>5807</v>
      </c>
      <c r="B455" s="28" t="s">
        <v>31141</v>
      </c>
      <c r="C455" s="28" t="s">
        <v>31142</v>
      </c>
    </row>
    <row r="456" spans="1:4" ht="19.8" x14ac:dyDescent="0.3">
      <c r="A456" s="28" t="s">
        <v>5810</v>
      </c>
      <c r="B456" s="28" t="s">
        <v>31143</v>
      </c>
      <c r="C456" s="28" t="s">
        <v>31144</v>
      </c>
    </row>
    <row r="457" spans="1:4" ht="19.8" x14ac:dyDescent="0.3">
      <c r="A457" s="28" t="s">
        <v>310</v>
      </c>
      <c r="B457" s="28" t="s">
        <v>31145</v>
      </c>
      <c r="C457" s="28" t="s">
        <v>31146</v>
      </c>
    </row>
    <row r="458" spans="1:4" ht="19.8" x14ac:dyDescent="0.3">
      <c r="A458" s="28" t="s">
        <v>5815</v>
      </c>
      <c r="B458" s="28" t="s">
        <v>31147</v>
      </c>
      <c r="C458" s="28" t="s">
        <v>31148</v>
      </c>
    </row>
    <row r="459" spans="1:4" ht="19.8" x14ac:dyDescent="0.3">
      <c r="A459" s="28" t="s">
        <v>5818</v>
      </c>
      <c r="B459" s="28" t="s">
        <v>31149</v>
      </c>
      <c r="C459" s="28" t="s">
        <v>31150</v>
      </c>
    </row>
    <row r="460" spans="1:4" ht="19.8" x14ac:dyDescent="0.3">
      <c r="A460" s="28" t="s">
        <v>5821</v>
      </c>
      <c r="B460" s="28" t="s">
        <v>31151</v>
      </c>
      <c r="C460" s="28" t="s">
        <v>31152</v>
      </c>
    </row>
    <row r="461" spans="1:4" ht="19.8" x14ac:dyDescent="0.3">
      <c r="A461" s="28" t="s">
        <v>5824</v>
      </c>
      <c r="B461" s="28" t="s">
        <v>5825</v>
      </c>
      <c r="C461" s="28" t="s">
        <v>31153</v>
      </c>
    </row>
    <row r="462" spans="1:4" ht="19.8" x14ac:dyDescent="0.3">
      <c r="A462" s="28" t="s">
        <v>5827</v>
      </c>
      <c r="B462" s="28" t="s">
        <v>31154</v>
      </c>
      <c r="C462" s="28" t="s">
        <v>31155</v>
      </c>
    </row>
    <row r="463" spans="1:4" ht="19.8" x14ac:dyDescent="0.3">
      <c r="A463" s="28" t="s">
        <v>5830</v>
      </c>
      <c r="B463" s="28" t="s">
        <v>31156</v>
      </c>
      <c r="C463" s="28" t="s">
        <v>31157</v>
      </c>
    </row>
    <row r="464" spans="1:4" ht="19.8" x14ac:dyDescent="0.3">
      <c r="A464" s="28" t="s">
        <v>5833</v>
      </c>
      <c r="B464" s="28" t="s">
        <v>31158</v>
      </c>
      <c r="C464" s="28" t="s">
        <v>31159</v>
      </c>
    </row>
    <row r="465" spans="1:3" ht="19.8" x14ac:dyDescent="0.3">
      <c r="A465" s="28" t="s">
        <v>5836</v>
      </c>
      <c r="B465" s="28" t="s">
        <v>31160</v>
      </c>
      <c r="C465" s="28" t="s">
        <v>31161</v>
      </c>
    </row>
    <row r="466" spans="1:3" ht="19.8" x14ac:dyDescent="0.3">
      <c r="A466" s="28" t="s">
        <v>5839</v>
      </c>
      <c r="B466" s="28" t="s">
        <v>31162</v>
      </c>
      <c r="C466" s="28" t="s">
        <v>31163</v>
      </c>
    </row>
    <row r="467" spans="1:3" ht="19.8" x14ac:dyDescent="0.3">
      <c r="A467" s="28" t="s">
        <v>5842</v>
      </c>
      <c r="B467" s="28" t="s">
        <v>31164</v>
      </c>
      <c r="C467" s="28" t="s">
        <v>31165</v>
      </c>
    </row>
    <row r="468" spans="1:3" ht="19.8" x14ac:dyDescent="0.3">
      <c r="A468" s="28" t="s">
        <v>5845</v>
      </c>
      <c r="B468" s="28" t="s">
        <v>31166</v>
      </c>
      <c r="C468" s="28" t="s">
        <v>31167</v>
      </c>
    </row>
    <row r="469" spans="1:3" ht="19.8" x14ac:dyDescent="0.3">
      <c r="A469" s="28" t="s">
        <v>5848</v>
      </c>
      <c r="B469" s="28" t="s">
        <v>31168</v>
      </c>
      <c r="C469" s="28" t="s">
        <v>31169</v>
      </c>
    </row>
    <row r="470" spans="1:3" ht="19.8" x14ac:dyDescent="0.3">
      <c r="A470" s="28" t="s">
        <v>5851</v>
      </c>
      <c r="B470" s="28" t="s">
        <v>31170</v>
      </c>
      <c r="C470" s="28" t="s">
        <v>31171</v>
      </c>
    </row>
    <row r="471" spans="1:3" ht="19.8" x14ac:dyDescent="0.3">
      <c r="A471" s="28" t="s">
        <v>5854</v>
      </c>
      <c r="B471" s="28" t="s">
        <v>31172</v>
      </c>
      <c r="C471" s="28" t="s">
        <v>31173</v>
      </c>
    </row>
    <row r="472" spans="1:3" ht="19.8" x14ac:dyDescent="0.3">
      <c r="A472" s="28" t="s">
        <v>5857</v>
      </c>
      <c r="B472" s="28" t="s">
        <v>31174</v>
      </c>
      <c r="C472" s="28" t="s">
        <v>31175</v>
      </c>
    </row>
    <row r="473" spans="1:3" ht="19.8" x14ac:dyDescent="0.3">
      <c r="A473" s="28" t="s">
        <v>5860</v>
      </c>
      <c r="B473" s="28" t="s">
        <v>31176</v>
      </c>
      <c r="C473" s="28" t="s">
        <v>31177</v>
      </c>
    </row>
    <row r="474" spans="1:3" ht="19.8" x14ac:dyDescent="0.3">
      <c r="A474" s="28" t="s">
        <v>5863</v>
      </c>
      <c r="B474" s="28" t="s">
        <v>31178</v>
      </c>
      <c r="C474" s="28" t="s">
        <v>31179</v>
      </c>
    </row>
    <row r="475" spans="1:3" ht="19.8" x14ac:dyDescent="0.3">
      <c r="A475" s="28" t="s">
        <v>5866</v>
      </c>
      <c r="B475" s="28" t="s">
        <v>31180</v>
      </c>
      <c r="C475" s="28" t="s">
        <v>31181</v>
      </c>
    </row>
    <row r="476" spans="1:3" ht="19.8" x14ac:dyDescent="0.3">
      <c r="A476" s="28" t="s">
        <v>5869</v>
      </c>
      <c r="B476" s="28" t="s">
        <v>31182</v>
      </c>
      <c r="C476" s="28" t="s">
        <v>31183</v>
      </c>
    </row>
    <row r="477" spans="1:3" ht="19.8" x14ac:dyDescent="0.3">
      <c r="A477" s="28" t="s">
        <v>5871</v>
      </c>
      <c r="B477" s="28" t="s">
        <v>31184</v>
      </c>
      <c r="C477" s="28" t="s">
        <v>31185</v>
      </c>
    </row>
    <row r="478" spans="1:3" ht="19.8" x14ac:dyDescent="0.3">
      <c r="A478" s="28" t="s">
        <v>5874</v>
      </c>
      <c r="B478" s="28" t="s">
        <v>31186</v>
      </c>
      <c r="C478" s="28" t="s">
        <v>31187</v>
      </c>
    </row>
    <row r="479" spans="1:3" ht="19.8" x14ac:dyDescent="0.3">
      <c r="A479" s="28" t="s">
        <v>5877</v>
      </c>
      <c r="B479" s="28" t="s">
        <v>31188</v>
      </c>
      <c r="C479" s="28" t="s">
        <v>31189</v>
      </c>
    </row>
    <row r="480" spans="1:3" ht="19.8" x14ac:dyDescent="0.3">
      <c r="A480" s="28" t="s">
        <v>311</v>
      </c>
      <c r="B480" s="28" t="s">
        <v>31190</v>
      </c>
      <c r="C480" s="28" t="s">
        <v>31191</v>
      </c>
    </row>
    <row r="481" spans="1:3" ht="19.8" x14ac:dyDescent="0.3">
      <c r="A481" s="28" t="s">
        <v>5882</v>
      </c>
      <c r="B481" s="28" t="s">
        <v>31192</v>
      </c>
      <c r="C481" s="28" t="s">
        <v>31193</v>
      </c>
    </row>
    <row r="482" spans="1:3" ht="19.8" x14ac:dyDescent="0.3">
      <c r="A482" s="28" t="s">
        <v>5885</v>
      </c>
      <c r="B482" s="28" t="s">
        <v>31194</v>
      </c>
      <c r="C482" s="28" t="s">
        <v>31195</v>
      </c>
    </row>
    <row r="483" spans="1:3" ht="19.8" x14ac:dyDescent="0.3">
      <c r="A483" s="28" t="s">
        <v>5888</v>
      </c>
      <c r="B483" s="28" t="s">
        <v>31196</v>
      </c>
      <c r="C483" s="28" t="s">
        <v>31197</v>
      </c>
    </row>
    <row r="484" spans="1:3" ht="19.8" x14ac:dyDescent="0.3">
      <c r="A484" s="28" t="s">
        <v>5891</v>
      </c>
      <c r="B484" s="28" t="s">
        <v>31198</v>
      </c>
      <c r="C484" s="28" t="s">
        <v>31199</v>
      </c>
    </row>
    <row r="485" spans="1:3" ht="19.8" x14ac:dyDescent="0.3">
      <c r="A485" s="28" t="s">
        <v>5894</v>
      </c>
      <c r="B485" s="28" t="s">
        <v>31200</v>
      </c>
      <c r="C485" s="28" t="s">
        <v>31201</v>
      </c>
    </row>
    <row r="486" spans="1:3" ht="19.8" x14ac:dyDescent="0.3">
      <c r="A486" s="28" t="s">
        <v>5897</v>
      </c>
      <c r="B486" s="28" t="s">
        <v>31202</v>
      </c>
      <c r="C486" s="28" t="s">
        <v>31203</v>
      </c>
    </row>
    <row r="487" spans="1:3" ht="19.8" x14ac:dyDescent="0.3">
      <c r="A487" s="28" t="s">
        <v>5900</v>
      </c>
      <c r="B487" s="28" t="s">
        <v>31204</v>
      </c>
      <c r="C487" s="28" t="s">
        <v>31205</v>
      </c>
    </row>
    <row r="488" spans="1:3" ht="19.8" x14ac:dyDescent="0.3">
      <c r="A488" s="28" t="s">
        <v>5984</v>
      </c>
      <c r="B488" s="28" t="s">
        <v>31206</v>
      </c>
      <c r="C488" s="28" t="s">
        <v>31207</v>
      </c>
    </row>
    <row r="489" spans="1:3" ht="19.8" x14ac:dyDescent="0.3">
      <c r="A489" s="28" t="s">
        <v>312</v>
      </c>
      <c r="B489" s="28" t="s">
        <v>31208</v>
      </c>
      <c r="C489" s="28" t="s">
        <v>31209</v>
      </c>
    </row>
    <row r="490" spans="1:3" ht="19.8" x14ac:dyDescent="0.3">
      <c r="A490" s="28" t="s">
        <v>131</v>
      </c>
      <c r="B490" s="28" t="s">
        <v>31210</v>
      </c>
      <c r="C490" s="28" t="s">
        <v>31211</v>
      </c>
    </row>
    <row r="491" spans="1:3" ht="19.8" x14ac:dyDescent="0.3">
      <c r="A491" s="28" t="s">
        <v>313</v>
      </c>
      <c r="B491" s="28" t="s">
        <v>31212</v>
      </c>
      <c r="C491" s="28" t="s">
        <v>31213</v>
      </c>
    </row>
    <row r="492" spans="1:3" ht="19.8" x14ac:dyDescent="0.3">
      <c r="A492" s="28" t="s">
        <v>5907</v>
      </c>
      <c r="B492" s="28" t="s">
        <v>31214</v>
      </c>
      <c r="C492" s="28" t="s">
        <v>31215</v>
      </c>
    </row>
    <row r="493" spans="1:3" ht="19.8" x14ac:dyDescent="0.3">
      <c r="A493" s="28" t="s">
        <v>5910</v>
      </c>
      <c r="B493" s="28" t="s">
        <v>31210</v>
      </c>
      <c r="C493" s="28" t="s">
        <v>31211</v>
      </c>
    </row>
    <row r="494" spans="1:3" ht="19.8" x14ac:dyDescent="0.3">
      <c r="A494" s="28" t="s">
        <v>2856</v>
      </c>
      <c r="B494" s="28" t="s">
        <v>31216</v>
      </c>
      <c r="C494" s="28" t="s">
        <v>31217</v>
      </c>
    </row>
    <row r="495" spans="1:3" ht="19.8" x14ac:dyDescent="0.3">
      <c r="A495" s="28" t="s">
        <v>5913</v>
      </c>
      <c r="B495" s="28" t="s">
        <v>31218</v>
      </c>
      <c r="C495" s="28" t="s">
        <v>31219</v>
      </c>
    </row>
    <row r="496" spans="1:3" ht="19.8" x14ac:dyDescent="0.3">
      <c r="A496" s="28" t="s">
        <v>314</v>
      </c>
      <c r="B496" s="28" t="s">
        <v>31220</v>
      </c>
      <c r="C496" s="28" t="s">
        <v>31221</v>
      </c>
    </row>
    <row r="497" spans="1:3" ht="19.8" x14ac:dyDescent="0.3">
      <c r="A497" s="28" t="s">
        <v>315</v>
      </c>
      <c r="B497" s="28" t="s">
        <v>31222</v>
      </c>
      <c r="C497" s="28" t="s">
        <v>31223</v>
      </c>
    </row>
    <row r="498" spans="1:3" ht="19.8" x14ac:dyDescent="0.3">
      <c r="A498" s="28" t="s">
        <v>5920</v>
      </c>
      <c r="B498" s="28" t="s">
        <v>5921</v>
      </c>
      <c r="C498" s="28" t="s">
        <v>5922</v>
      </c>
    </row>
    <row r="499" spans="1:3" ht="19.8" x14ac:dyDescent="0.3">
      <c r="A499" s="28" t="s">
        <v>316</v>
      </c>
      <c r="B499" s="28" t="s">
        <v>31224</v>
      </c>
      <c r="C499" s="28" t="s">
        <v>31225</v>
      </c>
    </row>
    <row r="500" spans="1:3" ht="19.8" x14ac:dyDescent="0.3">
      <c r="A500" s="28" t="s">
        <v>5925</v>
      </c>
      <c r="B500" s="28" t="s">
        <v>31226</v>
      </c>
      <c r="C500" s="28" t="s">
        <v>31227</v>
      </c>
    </row>
    <row r="501" spans="1:3" ht="19.8" x14ac:dyDescent="0.3">
      <c r="A501" s="28" t="s">
        <v>317</v>
      </c>
      <c r="B501" s="28" t="s">
        <v>31228</v>
      </c>
      <c r="C501" s="28" t="s">
        <v>31229</v>
      </c>
    </row>
    <row r="502" spans="1:3" ht="19.8" x14ac:dyDescent="0.3">
      <c r="A502" s="28" t="s">
        <v>5929</v>
      </c>
      <c r="B502" s="28" t="s">
        <v>31230</v>
      </c>
      <c r="C502" s="28" t="s">
        <v>31231</v>
      </c>
    </row>
    <row r="503" spans="1:3" ht="19.8" x14ac:dyDescent="0.3">
      <c r="A503" s="28" t="s">
        <v>319</v>
      </c>
      <c r="B503" s="28" t="s">
        <v>31232</v>
      </c>
      <c r="C503" s="28" t="s">
        <v>31233</v>
      </c>
    </row>
    <row r="504" spans="1:3" ht="19.8" x14ac:dyDescent="0.3">
      <c r="A504" s="28" t="s">
        <v>5978</v>
      </c>
      <c r="B504" s="28" t="s">
        <v>31234</v>
      </c>
      <c r="C504" s="28" t="s">
        <v>31235</v>
      </c>
    </row>
    <row r="505" spans="1:3" ht="19.8" x14ac:dyDescent="0.3">
      <c r="A505" s="28" t="s">
        <v>5933</v>
      </c>
      <c r="B505" s="28" t="s">
        <v>31236</v>
      </c>
      <c r="C505" s="28" t="s">
        <v>31237</v>
      </c>
    </row>
    <row r="506" spans="1:3" ht="19.8" x14ac:dyDescent="0.3">
      <c r="A506" s="28" t="s">
        <v>5935</v>
      </c>
      <c r="B506" s="28" t="s">
        <v>31238</v>
      </c>
      <c r="C506" s="28" t="s">
        <v>31239</v>
      </c>
    </row>
    <row r="507" spans="1:3" ht="19.8" x14ac:dyDescent="0.3">
      <c r="A507" s="28" t="s">
        <v>5938</v>
      </c>
      <c r="B507" s="28" t="s">
        <v>31240</v>
      </c>
      <c r="C507" s="28" t="s">
        <v>31241</v>
      </c>
    </row>
    <row r="508" spans="1:3" ht="19.8" x14ac:dyDescent="0.3">
      <c r="A508" s="28" t="s">
        <v>5941</v>
      </c>
      <c r="B508" s="28" t="s">
        <v>31242</v>
      </c>
      <c r="C508" s="28" t="s">
        <v>31243</v>
      </c>
    </row>
    <row r="509" spans="1:3" ht="19.8" x14ac:dyDescent="0.3">
      <c r="A509" s="28" t="s">
        <v>5944</v>
      </c>
      <c r="B509" s="28" t="s">
        <v>31244</v>
      </c>
      <c r="C509" s="28" t="s">
        <v>31245</v>
      </c>
    </row>
    <row r="510" spans="1:3" ht="19.8" x14ac:dyDescent="0.3">
      <c r="A510" s="28" t="s">
        <v>5947</v>
      </c>
      <c r="B510" s="28" t="s">
        <v>31246</v>
      </c>
      <c r="C510" s="28" t="s">
        <v>31247</v>
      </c>
    </row>
    <row r="511" spans="1:3" ht="19.8" x14ac:dyDescent="0.3">
      <c r="A511" s="28" t="s">
        <v>5950</v>
      </c>
      <c r="B511" s="28" t="s">
        <v>31248</v>
      </c>
      <c r="C511" s="28" t="s">
        <v>31249</v>
      </c>
    </row>
    <row r="512" spans="1:3" ht="19.8" x14ac:dyDescent="0.3">
      <c r="A512" s="28" t="s">
        <v>5953</v>
      </c>
      <c r="B512" s="28" t="s">
        <v>31250</v>
      </c>
      <c r="C512" s="28" t="s">
        <v>31251</v>
      </c>
    </row>
    <row r="513" spans="1:3" ht="19.8" x14ac:dyDescent="0.3">
      <c r="A513" s="28" t="s">
        <v>5956</v>
      </c>
      <c r="B513" s="28" t="s">
        <v>31252</v>
      </c>
      <c r="C513" s="28" t="s">
        <v>31253</v>
      </c>
    </row>
    <row r="514" spans="1:3" ht="19.8" x14ac:dyDescent="0.3">
      <c r="A514" s="28" t="s">
        <v>320</v>
      </c>
      <c r="B514" s="28" t="s">
        <v>31254</v>
      </c>
      <c r="C514" s="28" t="s">
        <v>31255</v>
      </c>
    </row>
    <row r="515" spans="1:3" ht="19.8" x14ac:dyDescent="0.3">
      <c r="A515" s="28" t="s">
        <v>5960</v>
      </c>
      <c r="B515" s="28" t="s">
        <v>31256</v>
      </c>
      <c r="C515" s="28" t="s">
        <v>31257</v>
      </c>
    </row>
    <row r="516" spans="1:3" ht="19.8" x14ac:dyDescent="0.3">
      <c r="A516" s="28" t="s">
        <v>5963</v>
      </c>
      <c r="B516" s="28" t="s">
        <v>31258</v>
      </c>
      <c r="C516" s="28" t="s">
        <v>31259</v>
      </c>
    </row>
    <row r="517" spans="1:3" ht="19.8" x14ac:dyDescent="0.3">
      <c r="A517" s="28" t="s">
        <v>5966</v>
      </c>
      <c r="B517" s="28" t="s">
        <v>31260</v>
      </c>
      <c r="C517" s="28" t="s">
        <v>31261</v>
      </c>
    </row>
    <row r="518" spans="1:3" ht="19.8" x14ac:dyDescent="0.3">
      <c r="A518" s="28" t="s">
        <v>5969</v>
      </c>
      <c r="B518" s="28" t="s">
        <v>31262</v>
      </c>
      <c r="C518" s="28" t="s">
        <v>31263</v>
      </c>
    </row>
    <row r="519" spans="1:3" ht="19.8" x14ac:dyDescent="0.3">
      <c r="A519" s="28" t="s">
        <v>5972</v>
      </c>
      <c r="B519" s="28" t="s">
        <v>31264</v>
      </c>
      <c r="C519" s="28" t="s">
        <v>31265</v>
      </c>
    </row>
    <row r="520" spans="1:3" ht="19.8" x14ac:dyDescent="0.3">
      <c r="A520" s="28" t="s">
        <v>322</v>
      </c>
      <c r="B520" s="28" t="s">
        <v>31266</v>
      </c>
      <c r="C520" s="28" t="s">
        <v>31267</v>
      </c>
    </row>
    <row r="521" spans="1:3" ht="19.8" x14ac:dyDescent="0.3">
      <c r="A521" s="28" t="s">
        <v>324</v>
      </c>
      <c r="B521" s="28" t="s">
        <v>31268</v>
      </c>
      <c r="C521" s="28" t="s">
        <v>31269</v>
      </c>
    </row>
    <row r="522" spans="1:3" ht="19.8" x14ac:dyDescent="0.3">
      <c r="A522" s="28" t="s">
        <v>5981</v>
      </c>
      <c r="B522" s="28" t="s">
        <v>31270</v>
      </c>
      <c r="C522" s="28" t="s">
        <v>31271</v>
      </c>
    </row>
    <row r="523" spans="1:3" ht="19.8" x14ac:dyDescent="0.3">
      <c r="A523" s="28" t="s">
        <v>5987</v>
      </c>
      <c r="B523" s="28" t="s">
        <v>31272</v>
      </c>
      <c r="C523" s="28" t="s">
        <v>31273</v>
      </c>
    </row>
    <row r="524" spans="1:3" ht="19.8" x14ac:dyDescent="0.3">
      <c r="A524" s="28" t="s">
        <v>3307</v>
      </c>
      <c r="B524" s="28" t="s">
        <v>31274</v>
      </c>
      <c r="C524" s="28" t="s">
        <v>31275</v>
      </c>
    </row>
    <row r="525" spans="1:3" ht="19.8" x14ac:dyDescent="0.3">
      <c r="A525" s="28" t="s">
        <v>5990</v>
      </c>
      <c r="B525" s="28" t="s">
        <v>31276</v>
      </c>
      <c r="C525" s="28" t="s">
        <v>31277</v>
      </c>
    </row>
    <row r="526" spans="1:3" ht="19.8" x14ac:dyDescent="0.3">
      <c r="A526" s="28" t="s">
        <v>325</v>
      </c>
      <c r="B526" s="28" t="s">
        <v>31278</v>
      </c>
      <c r="C526" s="28" t="s">
        <v>31279</v>
      </c>
    </row>
    <row r="527" spans="1:3" ht="19.8" x14ac:dyDescent="0.3">
      <c r="A527" s="28" t="s">
        <v>128</v>
      </c>
      <c r="B527" s="28" t="s">
        <v>31280</v>
      </c>
      <c r="C527" s="28" t="s">
        <v>31281</v>
      </c>
    </row>
    <row r="528" spans="1:3" ht="19.8" x14ac:dyDescent="0.3">
      <c r="A528" s="28" t="s">
        <v>5995</v>
      </c>
      <c r="B528" s="28" t="s">
        <v>31282</v>
      </c>
      <c r="C528" s="28" t="s">
        <v>31283</v>
      </c>
    </row>
    <row r="529" spans="1:3" ht="19.8" x14ac:dyDescent="0.3">
      <c r="A529" s="28" t="s">
        <v>117</v>
      </c>
      <c r="B529" s="28" t="s">
        <v>31284</v>
      </c>
      <c r="C529" s="28" t="s">
        <v>31285</v>
      </c>
    </row>
    <row r="530" spans="1:3" ht="19.8" x14ac:dyDescent="0.3">
      <c r="A530" s="28" t="s">
        <v>5997</v>
      </c>
      <c r="B530" s="28" t="s">
        <v>31286</v>
      </c>
      <c r="C530" s="28" t="s">
        <v>31287</v>
      </c>
    </row>
    <row r="531" spans="1:3" ht="19.8" x14ac:dyDescent="0.3">
      <c r="A531" s="28" t="s">
        <v>6000</v>
      </c>
      <c r="B531" s="28" t="s">
        <v>31288</v>
      </c>
      <c r="C531" s="28" t="s">
        <v>31289</v>
      </c>
    </row>
    <row r="532" spans="1:3" ht="19.8" x14ac:dyDescent="0.3">
      <c r="A532" s="28" t="s">
        <v>6003</v>
      </c>
      <c r="B532" s="28" t="s">
        <v>31290</v>
      </c>
      <c r="C532" s="28" t="s">
        <v>31291</v>
      </c>
    </row>
    <row r="533" spans="1:3" ht="19.8" x14ac:dyDescent="0.3">
      <c r="A533" s="28" t="s">
        <v>6005</v>
      </c>
      <c r="B533" s="28" t="s">
        <v>31292</v>
      </c>
      <c r="C533" s="28" t="s">
        <v>31293</v>
      </c>
    </row>
    <row r="534" spans="1:3" ht="19.8" x14ac:dyDescent="0.3">
      <c r="A534" s="28" t="s">
        <v>6008</v>
      </c>
      <c r="B534" s="28" t="s">
        <v>31294</v>
      </c>
      <c r="C534" s="28" t="s">
        <v>31295</v>
      </c>
    </row>
    <row r="535" spans="1:3" ht="19.8" x14ac:dyDescent="0.3">
      <c r="A535" s="28" t="s">
        <v>6011</v>
      </c>
      <c r="B535" s="28" t="s">
        <v>6012</v>
      </c>
      <c r="C535" s="28" t="s">
        <v>31296</v>
      </c>
    </row>
    <row r="536" spans="1:3" ht="19.8" x14ac:dyDescent="0.3">
      <c r="A536" s="28" t="s">
        <v>6014</v>
      </c>
      <c r="B536" s="28" t="s">
        <v>31297</v>
      </c>
      <c r="C536" s="28" t="s">
        <v>31298</v>
      </c>
    </row>
    <row r="537" spans="1:3" ht="19.8" x14ac:dyDescent="0.3">
      <c r="A537" s="28" t="s">
        <v>6017</v>
      </c>
      <c r="B537" s="28" t="s">
        <v>31299</v>
      </c>
      <c r="C537" s="28" t="s">
        <v>31300</v>
      </c>
    </row>
    <row r="538" spans="1:3" ht="19.8" x14ac:dyDescent="0.3">
      <c r="A538" s="28" t="s">
        <v>6020</v>
      </c>
      <c r="B538" s="28" t="s">
        <v>31301</v>
      </c>
      <c r="C538" s="28" t="s">
        <v>31302</v>
      </c>
    </row>
    <row r="539" spans="1:3" ht="19.8" x14ac:dyDescent="0.3">
      <c r="A539" s="28" t="s">
        <v>327</v>
      </c>
      <c r="B539" s="28" t="s">
        <v>31303</v>
      </c>
      <c r="C539" s="28" t="s">
        <v>31304</v>
      </c>
    </row>
    <row r="540" spans="1:3" ht="19.8" x14ac:dyDescent="0.3">
      <c r="A540" s="28" t="s">
        <v>6025</v>
      </c>
      <c r="B540" s="28" t="s">
        <v>31305</v>
      </c>
      <c r="C540" s="28" t="s">
        <v>31306</v>
      </c>
    </row>
    <row r="541" spans="1:3" ht="19.8" x14ac:dyDescent="0.3">
      <c r="A541" s="28" t="s">
        <v>7572</v>
      </c>
      <c r="B541" s="28" t="s">
        <v>31307</v>
      </c>
      <c r="C541" s="28" t="s">
        <v>31308</v>
      </c>
    </row>
    <row r="542" spans="1:3" ht="19.8" x14ac:dyDescent="0.3">
      <c r="A542" s="28" t="s">
        <v>328</v>
      </c>
      <c r="B542" s="28" t="s">
        <v>31309</v>
      </c>
      <c r="C542" s="28" t="s">
        <v>31310</v>
      </c>
    </row>
    <row r="543" spans="1:3" ht="19.8" x14ac:dyDescent="0.3">
      <c r="A543" s="28" t="s">
        <v>6029</v>
      </c>
      <c r="B543" s="28" t="s">
        <v>31311</v>
      </c>
      <c r="C543" s="28" t="s">
        <v>31312</v>
      </c>
    </row>
    <row r="544" spans="1:3" ht="19.8" x14ac:dyDescent="0.3">
      <c r="A544" s="28" t="s">
        <v>6032</v>
      </c>
      <c r="B544" s="28" t="s">
        <v>31313</v>
      </c>
      <c r="C544" s="28" t="s">
        <v>31314</v>
      </c>
    </row>
    <row r="545" spans="1:3" ht="19.8" x14ac:dyDescent="0.3">
      <c r="A545" s="28" t="s">
        <v>6034</v>
      </c>
      <c r="B545" s="28" t="s">
        <v>31315</v>
      </c>
      <c r="C545" s="28" t="s">
        <v>31316</v>
      </c>
    </row>
    <row r="546" spans="1:3" ht="19.8" x14ac:dyDescent="0.3">
      <c r="A546" s="28" t="s">
        <v>6037</v>
      </c>
      <c r="B546" s="28" t="s">
        <v>31317</v>
      </c>
      <c r="C546" s="28" t="s">
        <v>31318</v>
      </c>
    </row>
    <row r="547" spans="1:3" ht="19.8" x14ac:dyDescent="0.3">
      <c r="A547" s="28" t="s">
        <v>6040</v>
      </c>
      <c r="B547" s="28" t="s">
        <v>31319</v>
      </c>
      <c r="C547" s="28" t="s">
        <v>31320</v>
      </c>
    </row>
    <row r="548" spans="1:3" ht="19.8" x14ac:dyDescent="0.3">
      <c r="A548" s="28" t="s">
        <v>329</v>
      </c>
      <c r="B548" s="28" t="s">
        <v>31321</v>
      </c>
      <c r="C548" s="28" t="s">
        <v>31322</v>
      </c>
    </row>
    <row r="549" spans="1:3" ht="19.8" x14ac:dyDescent="0.3">
      <c r="A549" s="28" t="s">
        <v>6045</v>
      </c>
      <c r="B549" s="28" t="s">
        <v>31323</v>
      </c>
      <c r="C549" s="28" t="s">
        <v>31324</v>
      </c>
    </row>
    <row r="550" spans="1:3" ht="19.8" x14ac:dyDescent="0.3">
      <c r="A550" s="28" t="s">
        <v>6048</v>
      </c>
      <c r="B550" s="28" t="s">
        <v>31325</v>
      </c>
      <c r="C550" s="28" t="s">
        <v>31326</v>
      </c>
    </row>
    <row r="551" spans="1:3" ht="19.8" x14ac:dyDescent="0.3">
      <c r="A551" s="28" t="s">
        <v>330</v>
      </c>
      <c r="B551" s="28" t="s">
        <v>31327</v>
      </c>
      <c r="C551" s="28" t="s">
        <v>31328</v>
      </c>
    </row>
    <row r="552" spans="1:3" ht="19.8" x14ac:dyDescent="0.3">
      <c r="A552" s="28" t="s">
        <v>6053</v>
      </c>
      <c r="B552" s="28" t="s">
        <v>31329</v>
      </c>
      <c r="C552" s="28" t="s">
        <v>31330</v>
      </c>
    </row>
    <row r="553" spans="1:3" ht="19.8" x14ac:dyDescent="0.3">
      <c r="A553" s="28" t="s">
        <v>6056</v>
      </c>
      <c r="B553" s="28" t="s">
        <v>31331</v>
      </c>
      <c r="C553" s="28" t="s">
        <v>31332</v>
      </c>
    </row>
    <row r="554" spans="1:3" ht="19.8" x14ac:dyDescent="0.3">
      <c r="A554" s="28" t="s">
        <v>6059</v>
      </c>
      <c r="B554" s="28" t="s">
        <v>31333</v>
      </c>
      <c r="C554" s="28" t="s">
        <v>31334</v>
      </c>
    </row>
    <row r="555" spans="1:3" ht="19.8" x14ac:dyDescent="0.3">
      <c r="A555" s="28" t="s">
        <v>6062</v>
      </c>
      <c r="B555" s="28" t="s">
        <v>31335</v>
      </c>
      <c r="C555" s="28" t="s">
        <v>31336</v>
      </c>
    </row>
    <row r="556" spans="1:3" ht="19.8" x14ac:dyDescent="0.3">
      <c r="A556" s="28" t="s">
        <v>6065</v>
      </c>
      <c r="B556" s="28" t="s">
        <v>31337</v>
      </c>
      <c r="C556" s="28" t="s">
        <v>31338</v>
      </c>
    </row>
    <row r="557" spans="1:3" ht="19.8" x14ac:dyDescent="0.3">
      <c r="A557" s="28" t="s">
        <v>6068</v>
      </c>
      <c r="B557" s="28" t="s">
        <v>31194</v>
      </c>
      <c r="C557" s="28" t="s">
        <v>31195</v>
      </c>
    </row>
    <row r="558" spans="1:3" ht="19.8" x14ac:dyDescent="0.3">
      <c r="A558" s="28" t="s">
        <v>6071</v>
      </c>
      <c r="B558" s="28" t="s">
        <v>31292</v>
      </c>
      <c r="C558" s="28" t="s">
        <v>31293</v>
      </c>
    </row>
    <row r="559" spans="1:3" ht="19.8" x14ac:dyDescent="0.3">
      <c r="A559" s="28" t="s">
        <v>6072</v>
      </c>
      <c r="B559" s="28" t="s">
        <v>31339</v>
      </c>
      <c r="C559" s="28" t="s">
        <v>31340</v>
      </c>
    </row>
    <row r="560" spans="1:3" ht="19.8" x14ac:dyDescent="0.3">
      <c r="A560" s="28" t="s">
        <v>6075</v>
      </c>
      <c r="B560" s="28" t="s">
        <v>31341</v>
      </c>
      <c r="C560" s="28" t="s">
        <v>31342</v>
      </c>
    </row>
    <row r="561" spans="1:3" ht="19.8" x14ac:dyDescent="0.3">
      <c r="A561" s="28" t="s">
        <v>331</v>
      </c>
      <c r="B561" s="28" t="s">
        <v>31343</v>
      </c>
      <c r="C561" s="28" t="s">
        <v>31344</v>
      </c>
    </row>
    <row r="562" spans="1:3" ht="19.8" x14ac:dyDescent="0.3">
      <c r="A562" s="28" t="s">
        <v>6080</v>
      </c>
      <c r="B562" s="28" t="s">
        <v>31345</v>
      </c>
      <c r="C562" s="28" t="s">
        <v>31346</v>
      </c>
    </row>
    <row r="563" spans="1:3" ht="19.8" x14ac:dyDescent="0.3">
      <c r="A563" s="28" t="s">
        <v>6083</v>
      </c>
      <c r="B563" s="28" t="s">
        <v>31347</v>
      </c>
      <c r="C563" s="28" t="s">
        <v>31348</v>
      </c>
    </row>
    <row r="564" spans="1:3" ht="19.8" x14ac:dyDescent="0.3">
      <c r="A564" s="28" t="s">
        <v>6086</v>
      </c>
      <c r="B564" s="28" t="s">
        <v>31349</v>
      </c>
      <c r="C564" s="28" t="s">
        <v>31350</v>
      </c>
    </row>
    <row r="565" spans="1:3" ht="19.8" x14ac:dyDescent="0.3">
      <c r="A565" s="28" t="s">
        <v>332</v>
      </c>
      <c r="B565" s="28" t="s">
        <v>31351</v>
      </c>
      <c r="C565" s="28" t="s">
        <v>31352</v>
      </c>
    </row>
    <row r="566" spans="1:3" ht="19.8" x14ac:dyDescent="0.3">
      <c r="A566" s="28" t="s">
        <v>333</v>
      </c>
      <c r="B566" s="28" t="s">
        <v>31353</v>
      </c>
      <c r="C566" s="28" t="s">
        <v>31354</v>
      </c>
    </row>
    <row r="567" spans="1:3" ht="19.8" x14ac:dyDescent="0.3">
      <c r="A567" s="28" t="s">
        <v>6093</v>
      </c>
      <c r="B567" s="28" t="s">
        <v>31355</v>
      </c>
      <c r="C567" s="28" t="s">
        <v>31356</v>
      </c>
    </row>
    <row r="568" spans="1:3" ht="19.8" x14ac:dyDescent="0.3">
      <c r="A568" s="28" t="s">
        <v>6096</v>
      </c>
      <c r="B568" s="28" t="s">
        <v>31357</v>
      </c>
      <c r="C568" s="28" t="s">
        <v>31358</v>
      </c>
    </row>
    <row r="569" spans="1:3" ht="19.8" x14ac:dyDescent="0.3">
      <c r="A569" s="28" t="s">
        <v>6099</v>
      </c>
      <c r="B569" s="28" t="s">
        <v>31359</v>
      </c>
      <c r="C569" s="28" t="s">
        <v>31360</v>
      </c>
    </row>
    <row r="570" spans="1:3" ht="19.8" x14ac:dyDescent="0.3">
      <c r="A570" s="28" t="s">
        <v>6101</v>
      </c>
      <c r="B570" s="28" t="s">
        <v>31361</v>
      </c>
      <c r="C570" s="28" t="s">
        <v>31362</v>
      </c>
    </row>
    <row r="571" spans="1:3" ht="19.8" x14ac:dyDescent="0.3">
      <c r="A571" s="28" t="s">
        <v>6104</v>
      </c>
      <c r="B571" s="28" t="s">
        <v>31363</v>
      </c>
      <c r="C571" s="28" t="s">
        <v>31364</v>
      </c>
    </row>
    <row r="572" spans="1:3" ht="19.8" x14ac:dyDescent="0.3">
      <c r="A572" s="28" t="s">
        <v>6107</v>
      </c>
      <c r="B572" s="28" t="s">
        <v>31365</v>
      </c>
      <c r="C572" s="28" t="s">
        <v>31366</v>
      </c>
    </row>
    <row r="573" spans="1:3" ht="19.8" x14ac:dyDescent="0.3">
      <c r="A573" s="28" t="s">
        <v>6110</v>
      </c>
      <c r="B573" s="28" t="s">
        <v>31367</v>
      </c>
      <c r="C573" s="28" t="s">
        <v>31368</v>
      </c>
    </row>
    <row r="574" spans="1:3" ht="19.8" x14ac:dyDescent="0.3">
      <c r="A574" s="28" t="s">
        <v>6113</v>
      </c>
      <c r="B574" s="28" t="s">
        <v>31369</v>
      </c>
      <c r="C574" s="28" t="s">
        <v>31370</v>
      </c>
    </row>
    <row r="575" spans="1:3" ht="19.8" x14ac:dyDescent="0.3">
      <c r="A575" s="28" t="s">
        <v>6116</v>
      </c>
      <c r="B575" s="28" t="s">
        <v>31371</v>
      </c>
      <c r="C575" s="28" t="s">
        <v>31372</v>
      </c>
    </row>
    <row r="576" spans="1:3" ht="19.8" x14ac:dyDescent="0.3">
      <c r="A576" s="28" t="s">
        <v>6119</v>
      </c>
      <c r="B576" s="28" t="s">
        <v>31373</v>
      </c>
      <c r="C576" s="28" t="s">
        <v>31374</v>
      </c>
    </row>
    <row r="577" spans="1:3" ht="19.8" x14ac:dyDescent="0.3">
      <c r="A577" s="28" t="s">
        <v>6122</v>
      </c>
      <c r="B577" s="28" t="s">
        <v>31375</v>
      </c>
      <c r="C577" s="28" t="s">
        <v>31376</v>
      </c>
    </row>
    <row r="578" spans="1:3" ht="19.8" x14ac:dyDescent="0.3">
      <c r="A578" s="28" t="s">
        <v>6125</v>
      </c>
      <c r="B578" s="28" t="s">
        <v>31377</v>
      </c>
      <c r="C578" s="28" t="s">
        <v>31378</v>
      </c>
    </row>
    <row r="579" spans="1:3" ht="19.8" x14ac:dyDescent="0.3">
      <c r="A579" s="28" t="s">
        <v>6128</v>
      </c>
      <c r="B579" s="28" t="s">
        <v>31379</v>
      </c>
      <c r="C579" s="28" t="s">
        <v>31380</v>
      </c>
    </row>
    <row r="580" spans="1:3" ht="19.8" x14ac:dyDescent="0.3">
      <c r="A580" s="28" t="s">
        <v>6131</v>
      </c>
      <c r="B580" s="28" t="s">
        <v>31174</v>
      </c>
      <c r="C580" s="28" t="s">
        <v>31175</v>
      </c>
    </row>
    <row r="581" spans="1:3" ht="19.8" x14ac:dyDescent="0.3">
      <c r="A581" s="28" t="s">
        <v>6134</v>
      </c>
      <c r="B581" s="28" t="s">
        <v>31381</v>
      </c>
      <c r="C581" s="28" t="s">
        <v>31382</v>
      </c>
    </row>
    <row r="582" spans="1:3" ht="19.8" x14ac:dyDescent="0.3">
      <c r="A582" s="28" t="s">
        <v>6137</v>
      </c>
      <c r="B582" s="28" t="s">
        <v>31383</v>
      </c>
      <c r="C582" s="28" t="s">
        <v>31384</v>
      </c>
    </row>
    <row r="583" spans="1:3" ht="19.8" x14ac:dyDescent="0.3">
      <c r="A583" s="28" t="s">
        <v>6140</v>
      </c>
      <c r="B583" s="28" t="s">
        <v>31238</v>
      </c>
      <c r="C583" s="28" t="s">
        <v>31239</v>
      </c>
    </row>
    <row r="584" spans="1:3" ht="19.8" x14ac:dyDescent="0.3">
      <c r="A584" s="28" t="s">
        <v>7412</v>
      </c>
      <c r="B584" s="28" t="s">
        <v>31385</v>
      </c>
      <c r="C584" s="28" t="s">
        <v>31386</v>
      </c>
    </row>
    <row r="585" spans="1:3" ht="19.8" x14ac:dyDescent="0.3">
      <c r="A585" s="28" t="s">
        <v>6145</v>
      </c>
      <c r="B585" s="28" t="s">
        <v>31387</v>
      </c>
      <c r="C585" s="28" t="s">
        <v>31388</v>
      </c>
    </row>
    <row r="586" spans="1:3" ht="19.8" x14ac:dyDescent="0.3">
      <c r="A586" s="28" t="s">
        <v>6148</v>
      </c>
      <c r="B586" s="28" t="s">
        <v>31389</v>
      </c>
      <c r="C586" s="28" t="s">
        <v>31390</v>
      </c>
    </row>
    <row r="587" spans="1:3" ht="19.8" x14ac:dyDescent="0.3">
      <c r="A587" s="28" t="s">
        <v>6151</v>
      </c>
      <c r="B587" s="28" t="s">
        <v>31391</v>
      </c>
      <c r="C587" s="28" t="s">
        <v>31392</v>
      </c>
    </row>
    <row r="588" spans="1:3" ht="19.8" x14ac:dyDescent="0.3">
      <c r="A588" s="28" t="s">
        <v>6153</v>
      </c>
      <c r="B588" s="28" t="s">
        <v>31393</v>
      </c>
      <c r="C588" s="28" t="s">
        <v>31394</v>
      </c>
    </row>
    <row r="589" spans="1:3" ht="19.8" x14ac:dyDescent="0.3">
      <c r="A589" s="28" t="s">
        <v>6156</v>
      </c>
      <c r="B589" s="28" t="s">
        <v>31395</v>
      </c>
      <c r="C589" s="28" t="s">
        <v>31396</v>
      </c>
    </row>
    <row r="590" spans="1:3" ht="19.8" x14ac:dyDescent="0.3">
      <c r="A590" s="28" t="s">
        <v>6158</v>
      </c>
      <c r="B590" s="28" t="s">
        <v>31397</v>
      </c>
      <c r="C590" s="28" t="s">
        <v>31398</v>
      </c>
    </row>
    <row r="591" spans="1:3" ht="19.8" x14ac:dyDescent="0.3">
      <c r="A591" s="28" t="s">
        <v>6161</v>
      </c>
      <c r="B591" s="28" t="s">
        <v>31399</v>
      </c>
      <c r="C591" s="28" t="s">
        <v>31400</v>
      </c>
    </row>
    <row r="592" spans="1:3" ht="19.8" x14ac:dyDescent="0.3">
      <c r="A592" s="28" t="s">
        <v>6164</v>
      </c>
      <c r="B592" s="28" t="s">
        <v>31397</v>
      </c>
      <c r="C592" s="28" t="s">
        <v>31398</v>
      </c>
    </row>
    <row r="593" spans="1:3" ht="19.8" x14ac:dyDescent="0.3">
      <c r="A593" s="28" t="s">
        <v>6167</v>
      </c>
      <c r="B593" s="28" t="s">
        <v>31401</v>
      </c>
      <c r="C593" s="28" t="s">
        <v>31402</v>
      </c>
    </row>
    <row r="594" spans="1:3" ht="19.8" x14ac:dyDescent="0.3">
      <c r="A594" s="28" t="s">
        <v>6170</v>
      </c>
      <c r="B594" s="28" t="s">
        <v>31403</v>
      </c>
      <c r="C594" s="28" t="s">
        <v>31404</v>
      </c>
    </row>
    <row r="595" spans="1:3" ht="19.8" x14ac:dyDescent="0.3">
      <c r="A595" s="28" t="s">
        <v>6173</v>
      </c>
      <c r="B595" s="28" t="s">
        <v>31405</v>
      </c>
      <c r="C595" s="28" t="s">
        <v>31406</v>
      </c>
    </row>
    <row r="596" spans="1:3" ht="19.8" x14ac:dyDescent="0.3">
      <c r="A596" s="28" t="s">
        <v>337</v>
      </c>
      <c r="B596" s="28" t="s">
        <v>6176</v>
      </c>
      <c r="C596" s="28" t="s">
        <v>31407</v>
      </c>
    </row>
    <row r="597" spans="1:3" ht="19.8" x14ac:dyDescent="0.3">
      <c r="A597" s="28" t="s">
        <v>6178</v>
      </c>
      <c r="B597" s="28" t="s">
        <v>31408</v>
      </c>
      <c r="C597" s="28" t="s">
        <v>31409</v>
      </c>
    </row>
    <row r="598" spans="1:3" ht="19.8" x14ac:dyDescent="0.3">
      <c r="A598" s="28" t="s">
        <v>6181</v>
      </c>
      <c r="B598" s="28" t="s">
        <v>31410</v>
      </c>
      <c r="C598" s="28" t="s">
        <v>31411</v>
      </c>
    </row>
    <row r="599" spans="1:3" ht="19.8" x14ac:dyDescent="0.3">
      <c r="A599" s="28" t="s">
        <v>6184</v>
      </c>
      <c r="B599" s="28" t="s">
        <v>31412</v>
      </c>
      <c r="C599" s="28" t="s">
        <v>31413</v>
      </c>
    </row>
    <row r="600" spans="1:3" ht="19.8" x14ac:dyDescent="0.3">
      <c r="A600" s="28" t="s">
        <v>6185</v>
      </c>
      <c r="B600" s="28" t="s">
        <v>31414</v>
      </c>
      <c r="C600" s="28" t="s">
        <v>31415</v>
      </c>
    </row>
    <row r="601" spans="1:3" ht="19.8" x14ac:dyDescent="0.3">
      <c r="A601" s="28" t="s">
        <v>6188</v>
      </c>
      <c r="B601" s="28" t="s">
        <v>31416</v>
      </c>
      <c r="C601" s="28" t="s">
        <v>31417</v>
      </c>
    </row>
    <row r="602" spans="1:3" ht="19.8" x14ac:dyDescent="0.3">
      <c r="A602" s="28" t="s">
        <v>6191</v>
      </c>
      <c r="B602" s="28" t="s">
        <v>31418</v>
      </c>
      <c r="C602" s="28" t="s">
        <v>31419</v>
      </c>
    </row>
    <row r="603" spans="1:3" ht="19.8" x14ac:dyDescent="0.3">
      <c r="A603" s="28" t="s">
        <v>6194</v>
      </c>
      <c r="B603" s="28" t="s">
        <v>31405</v>
      </c>
      <c r="C603" s="28" t="s">
        <v>31406</v>
      </c>
    </row>
    <row r="604" spans="1:3" ht="19.8" x14ac:dyDescent="0.3">
      <c r="A604" s="28" t="s">
        <v>6195</v>
      </c>
      <c r="B604" s="28" t="s">
        <v>31420</v>
      </c>
      <c r="C604" s="28" t="s">
        <v>31421</v>
      </c>
    </row>
    <row r="605" spans="1:3" ht="19.8" x14ac:dyDescent="0.3">
      <c r="A605" s="28" t="s">
        <v>6198</v>
      </c>
      <c r="B605" s="28" t="s">
        <v>31422</v>
      </c>
      <c r="C605" s="28" t="s">
        <v>31423</v>
      </c>
    </row>
    <row r="606" spans="1:3" ht="19.8" x14ac:dyDescent="0.3">
      <c r="A606" s="28" t="s">
        <v>6201</v>
      </c>
      <c r="B606" s="28" t="s">
        <v>31424</v>
      </c>
      <c r="C606" s="28" t="s">
        <v>31425</v>
      </c>
    </row>
    <row r="607" spans="1:3" ht="19.8" x14ac:dyDescent="0.3">
      <c r="A607" s="28" t="s">
        <v>6204</v>
      </c>
      <c r="B607" s="28" t="s">
        <v>31426</v>
      </c>
      <c r="C607" s="28" t="s">
        <v>31427</v>
      </c>
    </row>
    <row r="608" spans="1:3" ht="19.8" x14ac:dyDescent="0.3">
      <c r="A608" s="28" t="s">
        <v>6207</v>
      </c>
      <c r="B608" s="28" t="s">
        <v>31428</v>
      </c>
      <c r="C608" s="28" t="s">
        <v>31429</v>
      </c>
    </row>
    <row r="609" spans="1:3" ht="19.8" x14ac:dyDescent="0.3">
      <c r="A609" s="28" t="s">
        <v>6210</v>
      </c>
      <c r="B609" s="28" t="s">
        <v>31430</v>
      </c>
      <c r="C609" s="28" t="s">
        <v>31431</v>
      </c>
    </row>
    <row r="610" spans="1:3" ht="19.8" x14ac:dyDescent="0.3">
      <c r="A610" s="28" t="s">
        <v>6213</v>
      </c>
      <c r="B610" s="28" t="s">
        <v>31432</v>
      </c>
      <c r="C610" s="28" t="s">
        <v>31433</v>
      </c>
    </row>
    <row r="611" spans="1:3" ht="19.8" x14ac:dyDescent="0.3">
      <c r="A611" s="28" t="s">
        <v>6214</v>
      </c>
      <c r="B611" s="28" t="s">
        <v>30684</v>
      </c>
      <c r="C611" s="28" t="s">
        <v>30685</v>
      </c>
    </row>
    <row r="612" spans="1:3" ht="19.8" x14ac:dyDescent="0.3">
      <c r="A612" s="28" t="s">
        <v>6217</v>
      </c>
      <c r="B612" s="28" t="s">
        <v>31434</v>
      </c>
      <c r="C612" s="28" t="s">
        <v>31435</v>
      </c>
    </row>
    <row r="613" spans="1:3" ht="19.8" x14ac:dyDescent="0.3">
      <c r="A613" s="28" t="s">
        <v>6220</v>
      </c>
      <c r="B613" s="28" t="s">
        <v>31436</v>
      </c>
      <c r="C613" s="28" t="s">
        <v>31437</v>
      </c>
    </row>
    <row r="614" spans="1:3" ht="19.8" x14ac:dyDescent="0.3">
      <c r="A614" s="28" t="s">
        <v>6223</v>
      </c>
      <c r="B614" s="28" t="s">
        <v>31438</v>
      </c>
      <c r="C614" s="28" t="s">
        <v>31439</v>
      </c>
    </row>
    <row r="615" spans="1:3" ht="19.8" x14ac:dyDescent="0.3">
      <c r="A615" s="28" t="s">
        <v>6226</v>
      </c>
      <c r="B615" s="28" t="s">
        <v>31440</v>
      </c>
      <c r="C615" s="28" t="s">
        <v>31441</v>
      </c>
    </row>
    <row r="616" spans="1:3" ht="19.8" x14ac:dyDescent="0.3">
      <c r="A616" s="28" t="s">
        <v>6229</v>
      </c>
      <c r="B616" s="28" t="s">
        <v>31442</v>
      </c>
      <c r="C616" s="28" t="s">
        <v>31443</v>
      </c>
    </row>
    <row r="617" spans="1:3" ht="19.8" x14ac:dyDescent="0.3">
      <c r="A617" s="28" t="s">
        <v>6232</v>
      </c>
      <c r="B617" s="28" t="s">
        <v>31444</v>
      </c>
      <c r="C617" s="28" t="s">
        <v>31445</v>
      </c>
    </row>
    <row r="618" spans="1:3" ht="19.8" x14ac:dyDescent="0.3">
      <c r="A618" s="28" t="s">
        <v>6235</v>
      </c>
      <c r="B618" s="28" t="s">
        <v>31446</v>
      </c>
      <c r="C618" s="28" t="s">
        <v>31447</v>
      </c>
    </row>
    <row r="619" spans="1:3" ht="19.8" x14ac:dyDescent="0.3">
      <c r="A619" s="28" t="s">
        <v>6238</v>
      </c>
      <c r="B619" s="28" t="s">
        <v>31448</v>
      </c>
      <c r="C619" s="28" t="s">
        <v>31449</v>
      </c>
    </row>
    <row r="620" spans="1:3" ht="19.8" x14ac:dyDescent="0.3">
      <c r="A620" s="28" t="s">
        <v>6240</v>
      </c>
      <c r="B620" s="28" t="s">
        <v>31450</v>
      </c>
      <c r="C620" s="28" t="s">
        <v>31451</v>
      </c>
    </row>
    <row r="621" spans="1:3" ht="19.8" x14ac:dyDescent="0.3">
      <c r="A621" s="28" t="s">
        <v>6243</v>
      </c>
      <c r="B621" s="28" t="s">
        <v>31452</v>
      </c>
      <c r="C621" s="28" t="s">
        <v>31453</v>
      </c>
    </row>
    <row r="622" spans="1:3" ht="19.8" x14ac:dyDescent="0.3">
      <c r="A622" s="28" t="s">
        <v>6246</v>
      </c>
      <c r="B622" s="28" t="s">
        <v>31454</v>
      </c>
      <c r="C622" s="28" t="s">
        <v>31455</v>
      </c>
    </row>
    <row r="623" spans="1:3" ht="19.8" x14ac:dyDescent="0.3">
      <c r="A623" s="28" t="s">
        <v>6249</v>
      </c>
      <c r="B623" s="28" t="s">
        <v>31456</v>
      </c>
      <c r="C623" s="28" t="s">
        <v>31457</v>
      </c>
    </row>
    <row r="624" spans="1:3" ht="19.8" x14ac:dyDescent="0.3">
      <c r="A624" s="28" t="s">
        <v>6252</v>
      </c>
      <c r="B624" s="28" t="s">
        <v>31458</v>
      </c>
      <c r="C624" s="28" t="s">
        <v>31459</v>
      </c>
    </row>
    <row r="625" spans="1:3" ht="19.8" x14ac:dyDescent="0.3">
      <c r="A625" s="28" t="s">
        <v>6255</v>
      </c>
      <c r="B625" s="28" t="s">
        <v>31460</v>
      </c>
      <c r="C625" s="28" t="s">
        <v>31461</v>
      </c>
    </row>
    <row r="626" spans="1:3" ht="19.8" x14ac:dyDescent="0.3">
      <c r="A626" s="28" t="s">
        <v>6257</v>
      </c>
      <c r="B626" s="28" t="s">
        <v>31462</v>
      </c>
      <c r="C626" s="28" t="s">
        <v>31463</v>
      </c>
    </row>
    <row r="627" spans="1:3" ht="19.8" x14ac:dyDescent="0.3">
      <c r="A627" s="28" t="s">
        <v>6259</v>
      </c>
      <c r="B627" s="28" t="s">
        <v>31464</v>
      </c>
      <c r="C627" s="28" t="s">
        <v>31465</v>
      </c>
    </row>
    <row r="628" spans="1:3" ht="19.8" x14ac:dyDescent="0.3">
      <c r="A628" s="28" t="s">
        <v>6262</v>
      </c>
      <c r="B628" s="28" t="s">
        <v>31466</v>
      </c>
      <c r="C628" s="28" t="s">
        <v>31467</v>
      </c>
    </row>
    <row r="629" spans="1:3" ht="19.8" x14ac:dyDescent="0.3">
      <c r="A629" s="28" t="s">
        <v>6265</v>
      </c>
      <c r="B629" s="28" t="s">
        <v>31468</v>
      </c>
      <c r="C629" s="28" t="s">
        <v>31469</v>
      </c>
    </row>
    <row r="630" spans="1:3" ht="19.8" x14ac:dyDescent="0.3">
      <c r="A630" s="28" t="s">
        <v>6268</v>
      </c>
      <c r="B630" s="28" t="s">
        <v>31470</v>
      </c>
      <c r="C630" s="28" t="s">
        <v>31471</v>
      </c>
    </row>
    <row r="631" spans="1:3" ht="19.8" x14ac:dyDescent="0.3">
      <c r="A631" s="28" t="s">
        <v>1899</v>
      </c>
      <c r="B631" s="28" t="s">
        <v>31472</v>
      </c>
      <c r="C631" s="28" t="s">
        <v>31473</v>
      </c>
    </row>
    <row r="632" spans="1:3" ht="19.8" x14ac:dyDescent="0.3">
      <c r="A632" s="28" t="s">
        <v>6272</v>
      </c>
      <c r="B632" s="28" t="s">
        <v>31474</v>
      </c>
      <c r="C632" s="28" t="s">
        <v>31475</v>
      </c>
    </row>
    <row r="633" spans="1:3" ht="19.8" x14ac:dyDescent="0.3">
      <c r="A633" s="28" t="s">
        <v>6275</v>
      </c>
      <c r="B633" s="28" t="s">
        <v>31476</v>
      </c>
      <c r="C633" s="28" t="s">
        <v>31477</v>
      </c>
    </row>
    <row r="634" spans="1:3" ht="19.8" x14ac:dyDescent="0.3">
      <c r="A634" s="28" t="s">
        <v>338</v>
      </c>
      <c r="B634" s="28" t="s">
        <v>31478</v>
      </c>
      <c r="C634" s="28" t="s">
        <v>31479</v>
      </c>
    </row>
    <row r="635" spans="1:3" ht="19.8" x14ac:dyDescent="0.3">
      <c r="A635" s="28" t="s">
        <v>6279</v>
      </c>
      <c r="B635" s="28" t="s">
        <v>21303</v>
      </c>
      <c r="C635" s="28" t="s">
        <v>31480</v>
      </c>
    </row>
    <row r="636" spans="1:3" ht="19.8" x14ac:dyDescent="0.3">
      <c r="A636" s="28" t="s">
        <v>6282</v>
      </c>
      <c r="B636" s="28" t="s">
        <v>31481</v>
      </c>
      <c r="C636" s="28" t="s">
        <v>31482</v>
      </c>
    </row>
    <row r="637" spans="1:3" ht="19.8" x14ac:dyDescent="0.3">
      <c r="A637" s="28" t="s">
        <v>6285</v>
      </c>
      <c r="B637" s="28" t="s">
        <v>31483</v>
      </c>
      <c r="C637" s="28" t="s">
        <v>31484</v>
      </c>
    </row>
    <row r="638" spans="1:3" ht="19.8" x14ac:dyDescent="0.3">
      <c r="A638" s="28" t="s">
        <v>6288</v>
      </c>
      <c r="B638" s="28" t="s">
        <v>31485</v>
      </c>
      <c r="C638" s="28" t="s">
        <v>31486</v>
      </c>
    </row>
    <row r="639" spans="1:3" ht="19.8" x14ac:dyDescent="0.3">
      <c r="A639" s="28" t="s">
        <v>6291</v>
      </c>
      <c r="B639" s="28" t="s">
        <v>31487</v>
      </c>
      <c r="C639" s="28" t="s">
        <v>31488</v>
      </c>
    </row>
    <row r="640" spans="1:3" ht="19.8" x14ac:dyDescent="0.3">
      <c r="A640" s="28" t="s">
        <v>6294</v>
      </c>
      <c r="B640" s="28" t="s">
        <v>31489</v>
      </c>
      <c r="C640" s="28" t="s">
        <v>31490</v>
      </c>
    </row>
    <row r="641" spans="1:3" ht="19.8" x14ac:dyDescent="0.3">
      <c r="A641" s="28" t="s">
        <v>6297</v>
      </c>
      <c r="B641" s="28" t="s">
        <v>31491</v>
      </c>
      <c r="C641" s="28" t="s">
        <v>31492</v>
      </c>
    </row>
    <row r="642" spans="1:3" ht="19.8" x14ac:dyDescent="0.3">
      <c r="A642" s="28" t="s">
        <v>6300</v>
      </c>
      <c r="B642" s="28" t="s">
        <v>31493</v>
      </c>
      <c r="C642" s="28" t="s">
        <v>31494</v>
      </c>
    </row>
    <row r="643" spans="1:3" ht="19.8" x14ac:dyDescent="0.3">
      <c r="A643" s="28" t="s">
        <v>6303</v>
      </c>
      <c r="B643" s="28" t="s">
        <v>31495</v>
      </c>
      <c r="C643" s="28" t="s">
        <v>31496</v>
      </c>
    </row>
    <row r="644" spans="1:3" ht="19.8" x14ac:dyDescent="0.3">
      <c r="A644" s="28" t="s">
        <v>6306</v>
      </c>
      <c r="B644" s="28" t="s">
        <v>31497</v>
      </c>
      <c r="C644" s="28" t="s">
        <v>31498</v>
      </c>
    </row>
    <row r="645" spans="1:3" ht="19.8" x14ac:dyDescent="0.3">
      <c r="A645" s="28" t="s">
        <v>6309</v>
      </c>
      <c r="B645" s="28" t="s">
        <v>31499</v>
      </c>
      <c r="C645" s="28" t="s">
        <v>31500</v>
      </c>
    </row>
    <row r="646" spans="1:3" ht="19.8" x14ac:dyDescent="0.3">
      <c r="A646" s="28" t="s">
        <v>6311</v>
      </c>
      <c r="B646" s="28" t="s">
        <v>31501</v>
      </c>
      <c r="C646" s="28" t="s">
        <v>31502</v>
      </c>
    </row>
    <row r="647" spans="1:3" ht="19.8" x14ac:dyDescent="0.3">
      <c r="A647" s="28" t="s">
        <v>6314</v>
      </c>
      <c r="B647" s="28" t="s">
        <v>31236</v>
      </c>
      <c r="C647" s="28" t="s">
        <v>31237</v>
      </c>
    </row>
    <row r="648" spans="1:3" ht="19.8" x14ac:dyDescent="0.3">
      <c r="A648" s="28" t="s">
        <v>6317</v>
      </c>
      <c r="B648" s="28" t="s">
        <v>31503</v>
      </c>
      <c r="C648" s="28" t="s">
        <v>31504</v>
      </c>
    </row>
    <row r="649" spans="1:3" ht="19.8" x14ac:dyDescent="0.3">
      <c r="A649" s="28" t="s">
        <v>6320</v>
      </c>
      <c r="B649" s="28" t="s">
        <v>31505</v>
      </c>
      <c r="C649" s="28" t="s">
        <v>31506</v>
      </c>
    </row>
    <row r="650" spans="1:3" ht="19.8" x14ac:dyDescent="0.3">
      <c r="A650" s="28" t="s">
        <v>6323</v>
      </c>
      <c r="B650" s="28" t="s">
        <v>31290</v>
      </c>
      <c r="C650" s="28" t="s">
        <v>31291</v>
      </c>
    </row>
    <row r="651" spans="1:3" ht="19.8" x14ac:dyDescent="0.3">
      <c r="A651" s="28" t="s">
        <v>6325</v>
      </c>
      <c r="B651" s="28" t="s">
        <v>6325</v>
      </c>
      <c r="C651" s="28" t="s">
        <v>31507</v>
      </c>
    </row>
    <row r="652" spans="1:3" ht="19.8" x14ac:dyDescent="0.3">
      <c r="A652" s="28" t="s">
        <v>6327</v>
      </c>
      <c r="B652" s="28" t="s">
        <v>31290</v>
      </c>
      <c r="C652" s="28" t="s">
        <v>31291</v>
      </c>
    </row>
    <row r="653" spans="1:3" ht="19.8" x14ac:dyDescent="0.3">
      <c r="A653" s="28" t="s">
        <v>6330</v>
      </c>
      <c r="B653" s="28" t="s">
        <v>31503</v>
      </c>
      <c r="C653" s="28" t="s">
        <v>31504</v>
      </c>
    </row>
    <row r="654" spans="1:3" ht="19.8" x14ac:dyDescent="0.3">
      <c r="A654" s="28" t="s">
        <v>6333</v>
      </c>
      <c r="B654" s="28" t="s">
        <v>16625</v>
      </c>
      <c r="C654" s="28" t="s">
        <v>31508</v>
      </c>
    </row>
    <row r="655" spans="1:3" ht="19.8" x14ac:dyDescent="0.3">
      <c r="A655" s="28" t="s">
        <v>6336</v>
      </c>
      <c r="B655" s="28" t="s">
        <v>6336</v>
      </c>
      <c r="C655" s="28" t="s">
        <v>31509</v>
      </c>
    </row>
    <row r="656" spans="1:3" ht="19.8" x14ac:dyDescent="0.3">
      <c r="A656" s="28" t="s">
        <v>6339</v>
      </c>
      <c r="B656" s="28" t="s">
        <v>31510</v>
      </c>
      <c r="C656" s="28" t="s">
        <v>31511</v>
      </c>
    </row>
    <row r="657" spans="1:3" ht="19.8" x14ac:dyDescent="0.3">
      <c r="A657" s="28" t="s">
        <v>6340</v>
      </c>
      <c r="B657" s="28" t="s">
        <v>31512</v>
      </c>
      <c r="C657" s="28" t="s">
        <v>31513</v>
      </c>
    </row>
    <row r="658" spans="1:3" ht="19.8" x14ac:dyDescent="0.3">
      <c r="A658" s="28" t="s">
        <v>6343</v>
      </c>
      <c r="B658" s="28" t="s">
        <v>31514</v>
      </c>
      <c r="C658" s="28" t="s">
        <v>31515</v>
      </c>
    </row>
    <row r="659" spans="1:3" ht="19.8" x14ac:dyDescent="0.3">
      <c r="A659" s="28" t="s">
        <v>6346</v>
      </c>
      <c r="B659" s="28" t="s">
        <v>31516</v>
      </c>
      <c r="C659" s="28" t="s">
        <v>31517</v>
      </c>
    </row>
    <row r="660" spans="1:3" ht="19.8" x14ac:dyDescent="0.3">
      <c r="A660" s="28" t="s">
        <v>6349</v>
      </c>
      <c r="B660" s="28" t="s">
        <v>31518</v>
      </c>
      <c r="C660" s="28" t="s">
        <v>31519</v>
      </c>
    </row>
    <row r="661" spans="1:3" ht="19.8" x14ac:dyDescent="0.3">
      <c r="A661" s="28" t="s">
        <v>6352</v>
      </c>
      <c r="B661" s="28" t="s">
        <v>31520</v>
      </c>
      <c r="C661" s="28" t="s">
        <v>31521</v>
      </c>
    </row>
    <row r="662" spans="1:3" ht="19.8" x14ac:dyDescent="0.3">
      <c r="A662" s="28" t="s">
        <v>6355</v>
      </c>
      <c r="B662" s="28" t="s">
        <v>6356</v>
      </c>
      <c r="C662" s="28" t="s">
        <v>31522</v>
      </c>
    </row>
    <row r="663" spans="1:3" ht="19.8" x14ac:dyDescent="0.3">
      <c r="A663" s="28" t="s">
        <v>6358</v>
      </c>
      <c r="B663" s="28" t="s">
        <v>31523</v>
      </c>
      <c r="C663" s="28" t="s">
        <v>31524</v>
      </c>
    </row>
    <row r="664" spans="1:3" ht="19.8" x14ac:dyDescent="0.3">
      <c r="A664" s="28" t="s">
        <v>6361</v>
      </c>
      <c r="B664" s="28" t="s">
        <v>31525</v>
      </c>
      <c r="C664" s="28" t="s">
        <v>31526</v>
      </c>
    </row>
    <row r="665" spans="1:3" ht="19.8" x14ac:dyDescent="0.3">
      <c r="A665" s="28" t="s">
        <v>6364</v>
      </c>
      <c r="B665" s="28" t="s">
        <v>31527</v>
      </c>
      <c r="C665" s="28" t="s">
        <v>31528</v>
      </c>
    </row>
    <row r="666" spans="1:3" ht="19.8" x14ac:dyDescent="0.3">
      <c r="A666" s="28" t="s">
        <v>6367</v>
      </c>
      <c r="B666" s="28" t="s">
        <v>31529</v>
      </c>
      <c r="C666" s="28" t="s">
        <v>31530</v>
      </c>
    </row>
    <row r="667" spans="1:3" ht="19.8" x14ac:dyDescent="0.3">
      <c r="A667" s="28" t="s">
        <v>6370</v>
      </c>
      <c r="B667" s="28" t="s">
        <v>31531</v>
      </c>
      <c r="C667" s="28" t="s">
        <v>31532</v>
      </c>
    </row>
    <row r="668" spans="1:3" ht="19.8" x14ac:dyDescent="0.3">
      <c r="A668" s="28" t="s">
        <v>6373</v>
      </c>
      <c r="B668" s="28" t="s">
        <v>31533</v>
      </c>
      <c r="C668" s="28" t="s">
        <v>31534</v>
      </c>
    </row>
    <row r="669" spans="1:3" ht="19.8" x14ac:dyDescent="0.3">
      <c r="A669" s="28" t="s">
        <v>6376</v>
      </c>
      <c r="B669" s="28" t="s">
        <v>31535</v>
      </c>
      <c r="C669" s="28" t="s">
        <v>31536</v>
      </c>
    </row>
    <row r="670" spans="1:3" ht="19.8" x14ac:dyDescent="0.3">
      <c r="A670" s="28" t="s">
        <v>6379</v>
      </c>
      <c r="B670" s="28" t="s">
        <v>31537</v>
      </c>
      <c r="C670" s="28" t="s">
        <v>31538</v>
      </c>
    </row>
    <row r="671" spans="1:3" ht="19.8" x14ac:dyDescent="0.3">
      <c r="A671" s="28" t="s">
        <v>6382</v>
      </c>
      <c r="B671" s="28" t="s">
        <v>31539</v>
      </c>
      <c r="C671" s="28" t="s">
        <v>31540</v>
      </c>
    </row>
    <row r="672" spans="1:3" ht="19.8" x14ac:dyDescent="0.3">
      <c r="A672" s="28" t="s">
        <v>6385</v>
      </c>
      <c r="B672" s="28" t="s">
        <v>31541</v>
      </c>
      <c r="C672" s="28" t="s">
        <v>31542</v>
      </c>
    </row>
    <row r="673" spans="1:3" ht="19.8" x14ac:dyDescent="0.3">
      <c r="A673" s="28" t="s">
        <v>6388</v>
      </c>
      <c r="B673" s="28" t="s">
        <v>6389</v>
      </c>
      <c r="C673" s="28" t="s">
        <v>31543</v>
      </c>
    </row>
    <row r="674" spans="1:3" ht="19.8" x14ac:dyDescent="0.3">
      <c r="A674" s="28" t="s">
        <v>6391</v>
      </c>
      <c r="B674" s="28" t="s">
        <v>31544</v>
      </c>
      <c r="C674" s="28" t="s">
        <v>31545</v>
      </c>
    </row>
    <row r="675" spans="1:3" ht="19.8" x14ac:dyDescent="0.3">
      <c r="A675" s="28" t="s">
        <v>6394</v>
      </c>
      <c r="B675" s="28" t="s">
        <v>31546</v>
      </c>
      <c r="C675" s="28" t="s">
        <v>31547</v>
      </c>
    </row>
    <row r="676" spans="1:3" ht="19.8" x14ac:dyDescent="0.3">
      <c r="A676" s="28" t="s">
        <v>6397</v>
      </c>
      <c r="B676" s="28" t="s">
        <v>31548</v>
      </c>
      <c r="C676" s="28" t="s">
        <v>31549</v>
      </c>
    </row>
    <row r="677" spans="1:3" ht="19.8" x14ac:dyDescent="0.3">
      <c r="A677" s="28" t="s">
        <v>6400</v>
      </c>
      <c r="B677" s="28" t="s">
        <v>31550</v>
      </c>
      <c r="C677" s="28" t="s">
        <v>31551</v>
      </c>
    </row>
    <row r="678" spans="1:3" ht="19.8" x14ac:dyDescent="0.3">
      <c r="A678" s="28" t="s">
        <v>339</v>
      </c>
      <c r="B678" s="28" t="s">
        <v>31552</v>
      </c>
      <c r="C678" s="28" t="s">
        <v>31553</v>
      </c>
    </row>
    <row r="679" spans="1:3" ht="19.8" x14ac:dyDescent="0.3">
      <c r="A679" s="28" t="s">
        <v>6404</v>
      </c>
      <c r="B679" s="28" t="s">
        <v>31554</v>
      </c>
      <c r="C679" s="28" t="s">
        <v>31555</v>
      </c>
    </row>
    <row r="680" spans="1:3" ht="19.8" x14ac:dyDescent="0.3">
      <c r="A680" s="28" t="s">
        <v>6407</v>
      </c>
      <c r="B680" s="28" t="s">
        <v>31556</v>
      </c>
      <c r="C680" s="28" t="s">
        <v>31557</v>
      </c>
    </row>
    <row r="681" spans="1:3" ht="19.8" x14ac:dyDescent="0.3">
      <c r="A681" s="28" t="s">
        <v>6409</v>
      </c>
      <c r="B681" s="28" t="s">
        <v>31558</v>
      </c>
      <c r="C681" s="28" t="s">
        <v>31559</v>
      </c>
    </row>
    <row r="682" spans="1:3" ht="19.8" x14ac:dyDescent="0.3">
      <c r="A682" s="28" t="s">
        <v>6411</v>
      </c>
      <c r="B682" s="28" t="s">
        <v>6411</v>
      </c>
      <c r="C682" s="28" t="s">
        <v>31560</v>
      </c>
    </row>
    <row r="683" spans="1:3" ht="19.8" x14ac:dyDescent="0.3">
      <c r="A683" s="28" t="s">
        <v>6413</v>
      </c>
      <c r="B683" s="28" t="s">
        <v>31561</v>
      </c>
      <c r="C683" s="28" t="s">
        <v>31562</v>
      </c>
    </row>
    <row r="684" spans="1:3" ht="19.8" x14ac:dyDescent="0.3">
      <c r="A684" s="28" t="s">
        <v>6415</v>
      </c>
      <c r="B684" s="28" t="s">
        <v>31563</v>
      </c>
      <c r="C684" s="28" t="s">
        <v>31564</v>
      </c>
    </row>
    <row r="685" spans="1:3" ht="19.8" x14ac:dyDescent="0.3">
      <c r="A685" s="28" t="s">
        <v>6418</v>
      </c>
      <c r="B685" s="28" t="s">
        <v>7096</v>
      </c>
      <c r="C685" s="28" t="s">
        <v>31565</v>
      </c>
    </row>
    <row r="686" spans="1:3" ht="19.8" x14ac:dyDescent="0.3">
      <c r="A686" s="28" t="s">
        <v>6420</v>
      </c>
      <c r="B686" s="28" t="s">
        <v>31566</v>
      </c>
      <c r="C686" s="28" t="s">
        <v>31567</v>
      </c>
    </row>
    <row r="687" spans="1:3" ht="19.8" x14ac:dyDescent="0.3">
      <c r="A687" s="28" t="s">
        <v>6423</v>
      </c>
      <c r="B687" s="28" t="s">
        <v>31568</v>
      </c>
      <c r="C687" s="28" t="s">
        <v>31569</v>
      </c>
    </row>
    <row r="688" spans="1:3" ht="19.8" x14ac:dyDescent="0.3">
      <c r="A688" s="28" t="s">
        <v>6425</v>
      </c>
      <c r="B688" s="28" t="s">
        <v>31570</v>
      </c>
      <c r="C688" s="28" t="s">
        <v>31571</v>
      </c>
    </row>
    <row r="689" spans="1:3" ht="19.8" x14ac:dyDescent="0.3">
      <c r="A689" s="28" t="s">
        <v>6428</v>
      </c>
      <c r="B689" s="28" t="s">
        <v>31572</v>
      </c>
      <c r="C689" s="28" t="s">
        <v>31573</v>
      </c>
    </row>
    <row r="690" spans="1:3" ht="19.8" x14ac:dyDescent="0.3">
      <c r="A690" s="28" t="s">
        <v>6431</v>
      </c>
      <c r="B690" s="28" t="s">
        <v>31574</v>
      </c>
      <c r="C690" s="28" t="s">
        <v>31575</v>
      </c>
    </row>
    <row r="691" spans="1:3" ht="19.8" x14ac:dyDescent="0.3">
      <c r="A691" s="28" t="s">
        <v>6434</v>
      </c>
      <c r="B691" s="28" t="s">
        <v>31576</v>
      </c>
      <c r="C691" s="28" t="s">
        <v>31577</v>
      </c>
    </row>
    <row r="692" spans="1:3" ht="19.8" x14ac:dyDescent="0.3">
      <c r="A692" s="28" t="s">
        <v>6437</v>
      </c>
      <c r="B692" s="28" t="s">
        <v>31578</v>
      </c>
      <c r="C692" s="28" t="s">
        <v>31579</v>
      </c>
    </row>
    <row r="693" spans="1:3" ht="19.8" x14ac:dyDescent="0.3">
      <c r="A693" s="28" t="s">
        <v>6440</v>
      </c>
      <c r="B693" s="28" t="s">
        <v>31580</v>
      </c>
      <c r="C693" s="28" t="s">
        <v>31581</v>
      </c>
    </row>
    <row r="694" spans="1:3" ht="19.8" x14ac:dyDescent="0.3">
      <c r="A694" s="28" t="s">
        <v>6442</v>
      </c>
      <c r="B694" s="28" t="s">
        <v>31582</v>
      </c>
      <c r="C694" s="28" t="s">
        <v>31583</v>
      </c>
    </row>
    <row r="695" spans="1:3" ht="19.8" x14ac:dyDescent="0.3">
      <c r="A695" s="28" t="s">
        <v>342</v>
      </c>
      <c r="B695" s="28" t="s">
        <v>31584</v>
      </c>
      <c r="C695" s="28" t="s">
        <v>31585</v>
      </c>
    </row>
    <row r="696" spans="1:3" ht="19.8" x14ac:dyDescent="0.3">
      <c r="A696" s="28" t="s">
        <v>6447</v>
      </c>
      <c r="B696" s="28" t="s">
        <v>31586</v>
      </c>
      <c r="C696" s="28" t="s">
        <v>31587</v>
      </c>
    </row>
    <row r="697" spans="1:3" ht="19.8" x14ac:dyDescent="0.3">
      <c r="A697" s="28" t="s">
        <v>6450</v>
      </c>
      <c r="B697" s="28" t="s">
        <v>31588</v>
      </c>
      <c r="C697" s="28" t="s">
        <v>31589</v>
      </c>
    </row>
    <row r="698" spans="1:3" ht="19.8" x14ac:dyDescent="0.3">
      <c r="A698" s="28" t="s">
        <v>6453</v>
      </c>
      <c r="B698" s="28" t="s">
        <v>6453</v>
      </c>
      <c r="C698" s="28" t="s">
        <v>31590</v>
      </c>
    </row>
    <row r="699" spans="1:3" ht="19.8" x14ac:dyDescent="0.3">
      <c r="A699" s="28" t="s">
        <v>6455</v>
      </c>
      <c r="B699" s="28" t="s">
        <v>31591</v>
      </c>
      <c r="C699" s="28" t="s">
        <v>31592</v>
      </c>
    </row>
    <row r="700" spans="1:3" ht="19.8" x14ac:dyDescent="0.3">
      <c r="A700" s="28" t="s">
        <v>6458</v>
      </c>
      <c r="B700" s="28" t="s">
        <v>31593</v>
      </c>
      <c r="C700" s="28" t="s">
        <v>31594</v>
      </c>
    </row>
    <row r="701" spans="1:3" ht="19.8" x14ac:dyDescent="0.3">
      <c r="A701" s="28" t="s">
        <v>6460</v>
      </c>
      <c r="B701" s="28" t="s">
        <v>31595</v>
      </c>
      <c r="C701" s="28" t="s">
        <v>31596</v>
      </c>
    </row>
    <row r="702" spans="1:3" ht="19.8" x14ac:dyDescent="0.3">
      <c r="A702" s="28" t="s">
        <v>6463</v>
      </c>
      <c r="B702" s="28" t="s">
        <v>31597</v>
      </c>
      <c r="C702" s="28" t="s">
        <v>31598</v>
      </c>
    </row>
    <row r="703" spans="1:3" ht="19.8" x14ac:dyDescent="0.3">
      <c r="A703" s="28" t="s">
        <v>6465</v>
      </c>
      <c r="B703" s="28" t="s">
        <v>31599</v>
      </c>
      <c r="C703" s="28" t="s">
        <v>31600</v>
      </c>
    </row>
    <row r="704" spans="1:3" ht="19.8" x14ac:dyDescent="0.3">
      <c r="A704" s="28" t="s">
        <v>6468</v>
      </c>
      <c r="B704" s="28" t="s">
        <v>31601</v>
      </c>
      <c r="C704" s="28" t="s">
        <v>31602</v>
      </c>
    </row>
    <row r="705" spans="1:4" ht="19.8" x14ac:dyDescent="0.3">
      <c r="A705" s="28" t="s">
        <v>6471</v>
      </c>
      <c r="B705" s="28" t="s">
        <v>31603</v>
      </c>
      <c r="C705" s="28" t="s">
        <v>31604</v>
      </c>
    </row>
    <row r="706" spans="1:4" ht="19.8" x14ac:dyDescent="0.3">
      <c r="A706" s="28" t="s">
        <v>6474</v>
      </c>
      <c r="B706" s="28" t="s">
        <v>31605</v>
      </c>
      <c r="C706" s="28" t="s">
        <v>31606</v>
      </c>
    </row>
    <row r="707" spans="1:4" ht="19.8" x14ac:dyDescent="0.3">
      <c r="A707" s="28" t="s">
        <v>6476</v>
      </c>
      <c r="B707" s="28" t="s">
        <v>31607</v>
      </c>
      <c r="C707" s="28" t="s">
        <v>31608</v>
      </c>
    </row>
    <row r="708" spans="1:4" ht="19.8" x14ac:dyDescent="0.3">
      <c r="A708" s="28" t="s">
        <v>6479</v>
      </c>
      <c r="B708" s="28" t="s">
        <v>31609</v>
      </c>
      <c r="C708" s="28" t="s">
        <v>31610</v>
      </c>
    </row>
    <row r="709" spans="1:4" ht="19.8" x14ac:dyDescent="0.3">
      <c r="A709" s="28" t="s">
        <v>6482</v>
      </c>
      <c r="B709" s="28" t="s">
        <v>31462</v>
      </c>
      <c r="C709" s="28" t="s">
        <v>31463</v>
      </c>
    </row>
    <row r="710" spans="1:4" ht="19.8" x14ac:dyDescent="0.3">
      <c r="A710" s="28" t="s">
        <v>6485</v>
      </c>
      <c r="B710" s="28" t="s">
        <v>6485</v>
      </c>
      <c r="C710" s="28" t="s">
        <v>31611</v>
      </c>
    </row>
    <row r="711" spans="1:4" ht="19.8" x14ac:dyDescent="0.3">
      <c r="A711" s="28" t="s">
        <v>6487</v>
      </c>
      <c r="B711" s="28" t="s">
        <v>31612</v>
      </c>
      <c r="C711" s="28" t="s">
        <v>31613</v>
      </c>
    </row>
    <row r="712" spans="1:4" ht="19.8" x14ac:dyDescent="0.3">
      <c r="A712" s="28" t="s">
        <v>6489</v>
      </c>
      <c r="B712" s="28" t="s">
        <v>31614</v>
      </c>
      <c r="C712" s="28" t="s">
        <v>31615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31616</v>
      </c>
      <c r="C714" s="11" t="s">
        <v>2012</v>
      </c>
      <c r="D714" s="11" t="s">
        <v>6506</v>
      </c>
    </row>
    <row r="715" spans="1:4" ht="19.8" x14ac:dyDescent="0.3">
      <c r="A715" s="29" t="s">
        <v>6580</v>
      </c>
      <c r="B715" s="29" t="s">
        <v>31617</v>
      </c>
      <c r="C715" s="11" t="s">
        <v>31618</v>
      </c>
    </row>
    <row r="716" spans="1:4" ht="19.8" x14ac:dyDescent="0.3">
      <c r="A716" s="29" t="s">
        <v>6581</v>
      </c>
      <c r="B716" s="29" t="s">
        <v>31619</v>
      </c>
      <c r="C716" s="11" t="s">
        <v>31620</v>
      </c>
    </row>
    <row r="717" spans="1:4" ht="19.8" x14ac:dyDescent="0.3">
      <c r="A717" s="29" t="s">
        <v>6582</v>
      </c>
      <c r="B717" s="29" t="s">
        <v>31621</v>
      </c>
      <c r="C717" s="11" t="s">
        <v>31622</v>
      </c>
    </row>
    <row r="718" spans="1:4" ht="19.8" x14ac:dyDescent="0.3">
      <c r="A718" s="29" t="s">
        <v>6583</v>
      </c>
      <c r="B718" s="29" t="s">
        <v>31623</v>
      </c>
      <c r="C718" s="11" t="s">
        <v>31624</v>
      </c>
    </row>
    <row r="719" spans="1:4" ht="19.8" x14ac:dyDescent="0.3">
      <c r="A719" s="29" t="s">
        <v>6584</v>
      </c>
      <c r="B719" s="29" t="s">
        <v>31625</v>
      </c>
      <c r="C719" s="11" t="s">
        <v>31626</v>
      </c>
    </row>
    <row r="720" spans="1:4" ht="19.8" x14ac:dyDescent="0.3">
      <c r="A720" s="29" t="s">
        <v>6585</v>
      </c>
      <c r="B720" s="29" t="s">
        <v>31627</v>
      </c>
      <c r="C720" s="11" t="s">
        <v>31628</v>
      </c>
    </row>
    <row r="721" spans="1:3" ht="19.8" x14ac:dyDescent="0.3">
      <c r="A721" s="29" t="s">
        <v>344</v>
      </c>
      <c r="B721" s="29" t="s">
        <v>31629</v>
      </c>
      <c r="C721" s="11" t="s">
        <v>31630</v>
      </c>
    </row>
    <row r="722" spans="1:3" ht="19.8" x14ac:dyDescent="0.3">
      <c r="A722" s="29" t="s">
        <v>6586</v>
      </c>
      <c r="B722" s="29" t="s">
        <v>31631</v>
      </c>
      <c r="C722" s="11" t="s">
        <v>31632</v>
      </c>
    </row>
    <row r="723" spans="1:3" ht="19.8" x14ac:dyDescent="0.3">
      <c r="A723" s="29" t="s">
        <v>6603</v>
      </c>
      <c r="B723" s="29" t="s">
        <v>31633</v>
      </c>
      <c r="C723" s="11" t="s">
        <v>31634</v>
      </c>
    </row>
    <row r="724" spans="1:3" ht="19.8" x14ac:dyDescent="0.3">
      <c r="A724" s="29" t="s">
        <v>6587</v>
      </c>
      <c r="B724" s="29" t="s">
        <v>31635</v>
      </c>
      <c r="C724" s="11" t="s">
        <v>31636</v>
      </c>
    </row>
    <row r="725" spans="1:3" ht="19.8" x14ac:dyDescent="0.3">
      <c r="A725" s="29" t="s">
        <v>6588</v>
      </c>
      <c r="B725" s="29" t="s">
        <v>31637</v>
      </c>
      <c r="C725" s="11" t="s">
        <v>31638</v>
      </c>
    </row>
    <row r="726" spans="1:3" ht="19.8" x14ac:dyDescent="0.3">
      <c r="A726" s="29" t="s">
        <v>6589</v>
      </c>
      <c r="B726" s="29" t="s">
        <v>31639</v>
      </c>
      <c r="C726" s="11" t="s">
        <v>31640</v>
      </c>
    </row>
    <row r="727" spans="1:3" ht="19.8" x14ac:dyDescent="0.3">
      <c r="A727" s="29" t="s">
        <v>6590</v>
      </c>
      <c r="B727" s="29" t="s">
        <v>31641</v>
      </c>
      <c r="C727" s="11" t="s">
        <v>31642</v>
      </c>
    </row>
    <row r="728" spans="1:3" ht="19.8" x14ac:dyDescent="0.3">
      <c r="A728" s="29" t="s">
        <v>6591</v>
      </c>
      <c r="B728" s="29" t="s">
        <v>31643</v>
      </c>
      <c r="C728" s="11" t="s">
        <v>31644</v>
      </c>
    </row>
    <row r="729" spans="1:3" ht="19.8" x14ac:dyDescent="0.3">
      <c r="A729" s="29" t="s">
        <v>345</v>
      </c>
      <c r="B729" s="29" t="s">
        <v>6049</v>
      </c>
      <c r="C729" s="11" t="s">
        <v>31645</v>
      </c>
    </row>
    <row r="730" spans="1:3" ht="19.8" x14ac:dyDescent="0.3">
      <c r="A730" s="29" t="s">
        <v>6592</v>
      </c>
      <c r="B730" s="29" t="s">
        <v>31646</v>
      </c>
      <c r="C730" s="11" t="s">
        <v>31647</v>
      </c>
    </row>
    <row r="731" spans="1:3" ht="19.8" x14ac:dyDescent="0.3">
      <c r="A731" s="29" t="s">
        <v>6593</v>
      </c>
      <c r="B731" s="29" t="s">
        <v>31648</v>
      </c>
      <c r="C731" s="11" t="s">
        <v>31649</v>
      </c>
    </row>
    <row r="732" spans="1:3" ht="19.8" x14ac:dyDescent="0.3">
      <c r="A732" s="29" t="s">
        <v>6594</v>
      </c>
      <c r="B732" s="29" t="s">
        <v>31650</v>
      </c>
      <c r="C732" s="11" t="s">
        <v>31651</v>
      </c>
    </row>
    <row r="733" spans="1:3" ht="19.8" x14ac:dyDescent="0.3">
      <c r="A733" s="29" t="s">
        <v>6595</v>
      </c>
      <c r="B733" s="29" t="s">
        <v>31652</v>
      </c>
      <c r="C733" s="11" t="s">
        <v>31653</v>
      </c>
    </row>
    <row r="734" spans="1:3" ht="19.8" x14ac:dyDescent="0.3">
      <c r="A734" s="29" t="s">
        <v>6596</v>
      </c>
      <c r="B734" s="29" t="s">
        <v>31654</v>
      </c>
      <c r="C734" s="11" t="s">
        <v>31655</v>
      </c>
    </row>
    <row r="735" spans="1:3" ht="19.8" x14ac:dyDescent="0.3">
      <c r="A735" s="29" t="s">
        <v>6597</v>
      </c>
      <c r="B735" s="29" t="s">
        <v>31656</v>
      </c>
      <c r="C735" s="11" t="s">
        <v>31657</v>
      </c>
    </row>
    <row r="736" spans="1:3" ht="19.8" x14ac:dyDescent="0.3">
      <c r="A736" s="29" t="s">
        <v>960</v>
      </c>
      <c r="B736" s="29" t="s">
        <v>31658</v>
      </c>
      <c r="C736" s="11" t="s">
        <v>31659</v>
      </c>
    </row>
    <row r="737" spans="1:3" ht="19.8" x14ac:dyDescent="0.3">
      <c r="A737" s="29" t="s">
        <v>6598</v>
      </c>
      <c r="B737" s="29" t="s">
        <v>31660</v>
      </c>
      <c r="C737" s="11" t="s">
        <v>31661</v>
      </c>
    </row>
    <row r="738" spans="1:3" ht="19.8" x14ac:dyDescent="0.3">
      <c r="A738" s="29" t="s">
        <v>346</v>
      </c>
      <c r="B738" s="29" t="s">
        <v>31662</v>
      </c>
      <c r="C738" s="11" t="s">
        <v>31663</v>
      </c>
    </row>
    <row r="739" spans="1:3" ht="19.8" x14ac:dyDescent="0.3">
      <c r="A739" s="29" t="s">
        <v>6599</v>
      </c>
      <c r="B739" s="29" t="s">
        <v>31664</v>
      </c>
      <c r="C739" s="11" t="s">
        <v>31665</v>
      </c>
    </row>
    <row r="740" spans="1:3" ht="19.8" x14ac:dyDescent="0.3">
      <c r="A740" s="29" t="s">
        <v>6600</v>
      </c>
      <c r="B740" s="29" t="s">
        <v>31666</v>
      </c>
      <c r="C740" s="11" t="s">
        <v>31667</v>
      </c>
    </row>
    <row r="741" spans="1:3" ht="19.8" x14ac:dyDescent="0.3">
      <c r="A741" s="29" t="s">
        <v>2831</v>
      </c>
      <c r="B741" s="29" t="s">
        <v>31668</v>
      </c>
      <c r="C741" s="11" t="s">
        <v>31669</v>
      </c>
    </row>
    <row r="742" spans="1:3" ht="19.8" x14ac:dyDescent="0.3">
      <c r="A742" s="29" t="s">
        <v>6601</v>
      </c>
      <c r="B742" s="29" t="s">
        <v>31670</v>
      </c>
      <c r="C742" s="11" t="s">
        <v>31671</v>
      </c>
    </row>
    <row r="743" spans="1:3" ht="19.8" x14ac:dyDescent="0.3">
      <c r="A743" s="29" t="s">
        <v>6602</v>
      </c>
      <c r="B743" s="29" t="s">
        <v>31672</v>
      </c>
      <c r="C743" s="11" t="s">
        <v>31673</v>
      </c>
    </row>
    <row r="744" spans="1:3" ht="19.8" x14ac:dyDescent="0.3">
      <c r="A744" s="29" t="s">
        <v>347</v>
      </c>
      <c r="B744" s="29" t="s">
        <v>31674</v>
      </c>
      <c r="C744" s="11" t="s">
        <v>31675</v>
      </c>
    </row>
    <row r="745" spans="1:3" ht="19.8" x14ac:dyDescent="0.3">
      <c r="A745" s="29" t="s">
        <v>6604</v>
      </c>
      <c r="B745" s="29" t="s">
        <v>31676</v>
      </c>
      <c r="C745" s="11" t="s">
        <v>31677</v>
      </c>
    </row>
    <row r="746" spans="1:3" ht="19.8" x14ac:dyDescent="0.3">
      <c r="A746" s="29" t="s">
        <v>5485</v>
      </c>
      <c r="B746" s="29" t="s">
        <v>31678</v>
      </c>
      <c r="C746" s="11" t="s">
        <v>31679</v>
      </c>
    </row>
    <row r="747" spans="1:3" ht="19.8" x14ac:dyDescent="0.3">
      <c r="A747" s="29" t="s">
        <v>348</v>
      </c>
      <c r="B747" s="29" t="s">
        <v>31680</v>
      </c>
      <c r="C747" s="11" t="s">
        <v>13207</v>
      </c>
    </row>
    <row r="748" spans="1:3" ht="19.8" x14ac:dyDescent="0.3">
      <c r="A748" s="29" t="s">
        <v>6605</v>
      </c>
      <c r="B748" s="29" t="s">
        <v>31681</v>
      </c>
      <c r="C748" s="11" t="s">
        <v>31682</v>
      </c>
    </row>
    <row r="749" spans="1:3" ht="19.8" x14ac:dyDescent="0.3">
      <c r="A749" s="29" t="s">
        <v>6606</v>
      </c>
      <c r="B749" s="29" t="s">
        <v>31683</v>
      </c>
      <c r="C749" s="11" t="s">
        <v>31684</v>
      </c>
    </row>
    <row r="750" spans="1:3" ht="19.8" x14ac:dyDescent="0.3">
      <c r="A750" s="29" t="s">
        <v>350</v>
      </c>
      <c r="B750" s="29" t="s">
        <v>31685</v>
      </c>
      <c r="C750" s="11" t="s">
        <v>31686</v>
      </c>
    </row>
    <row r="751" spans="1:3" ht="19.8" x14ac:dyDescent="0.3">
      <c r="A751" s="29" t="s">
        <v>6607</v>
      </c>
      <c r="B751" s="29" t="s">
        <v>31687</v>
      </c>
      <c r="C751" s="11" t="s">
        <v>31688</v>
      </c>
    </row>
    <row r="752" spans="1:3" ht="19.8" x14ac:dyDescent="0.3">
      <c r="A752" s="29" t="s">
        <v>352</v>
      </c>
      <c r="B752" s="29" t="s">
        <v>31689</v>
      </c>
      <c r="C752" s="11" t="s">
        <v>31690</v>
      </c>
    </row>
    <row r="753" spans="1:3" ht="19.8" x14ac:dyDescent="0.3">
      <c r="A753" s="29" t="s">
        <v>6608</v>
      </c>
      <c r="B753" s="29" t="s">
        <v>31691</v>
      </c>
      <c r="C753" s="11" t="s">
        <v>31692</v>
      </c>
    </row>
    <row r="754" spans="1:3" ht="19.8" x14ac:dyDescent="0.3">
      <c r="A754" s="29" t="s">
        <v>6609</v>
      </c>
      <c r="B754" s="29" t="s">
        <v>31693</v>
      </c>
      <c r="C754" s="11" t="s">
        <v>31694</v>
      </c>
    </row>
    <row r="755" spans="1:3" ht="19.8" x14ac:dyDescent="0.3">
      <c r="A755" s="29" t="s">
        <v>6610</v>
      </c>
      <c r="B755" s="29" t="s">
        <v>31695</v>
      </c>
      <c r="C755" s="11" t="s">
        <v>31696</v>
      </c>
    </row>
    <row r="756" spans="1:3" ht="19.8" x14ac:dyDescent="0.3">
      <c r="A756" s="29" t="s">
        <v>6612</v>
      </c>
      <c r="B756" s="29" t="s">
        <v>31697</v>
      </c>
      <c r="C756" s="11" t="s">
        <v>31698</v>
      </c>
    </row>
    <row r="757" spans="1:3" ht="19.8" x14ac:dyDescent="0.3">
      <c r="A757" s="29" t="s">
        <v>6611</v>
      </c>
      <c r="B757" s="29" t="s">
        <v>31699</v>
      </c>
      <c r="C757" s="11" t="s">
        <v>31700</v>
      </c>
    </row>
    <row r="758" spans="1:3" ht="19.8" x14ac:dyDescent="0.3">
      <c r="A758" s="29" t="s">
        <v>353</v>
      </c>
      <c r="B758" s="29" t="s">
        <v>31701</v>
      </c>
      <c r="C758" s="11" t="s">
        <v>31702</v>
      </c>
    </row>
    <row r="759" spans="1:3" ht="19.8" x14ac:dyDescent="0.3">
      <c r="A759" s="29" t="s">
        <v>6613</v>
      </c>
      <c r="B759" s="29" t="s">
        <v>31703</v>
      </c>
      <c r="C759" s="11" t="s">
        <v>31704</v>
      </c>
    </row>
    <row r="760" spans="1:3" ht="19.8" x14ac:dyDescent="0.3">
      <c r="A760" s="29" t="s">
        <v>6614</v>
      </c>
      <c r="B760" s="29" t="s">
        <v>31705</v>
      </c>
      <c r="C760" s="11" t="s">
        <v>31706</v>
      </c>
    </row>
    <row r="761" spans="1:3" ht="19.8" x14ac:dyDescent="0.3">
      <c r="A761" s="29" t="s">
        <v>6615</v>
      </c>
      <c r="B761" s="29" t="s">
        <v>31623</v>
      </c>
      <c r="C761" s="11" t="s">
        <v>31624</v>
      </c>
    </row>
    <row r="762" spans="1:3" ht="19.8" x14ac:dyDescent="0.3">
      <c r="A762" s="29" t="s">
        <v>6616</v>
      </c>
      <c r="B762" s="29" t="s">
        <v>31707</v>
      </c>
      <c r="C762" s="11" t="s">
        <v>31708</v>
      </c>
    </row>
    <row r="763" spans="1:3" ht="19.8" x14ac:dyDescent="0.3">
      <c r="A763" s="29" t="s">
        <v>354</v>
      </c>
      <c r="B763" s="29" t="s">
        <v>31709</v>
      </c>
      <c r="C763" s="11" t="s">
        <v>31710</v>
      </c>
    </row>
    <row r="764" spans="1:3" ht="19.8" x14ac:dyDescent="0.3">
      <c r="A764" s="29" t="s">
        <v>6617</v>
      </c>
      <c r="B764" s="29" t="s">
        <v>31711</v>
      </c>
      <c r="C764" s="11" t="s">
        <v>31712</v>
      </c>
    </row>
    <row r="765" spans="1:3" ht="19.8" x14ac:dyDescent="0.3">
      <c r="A765" s="29" t="s">
        <v>6618</v>
      </c>
      <c r="B765" s="29" t="s">
        <v>31713</v>
      </c>
      <c r="C765" s="11" t="s">
        <v>31714</v>
      </c>
    </row>
    <row r="766" spans="1:3" ht="19.8" x14ac:dyDescent="0.3">
      <c r="A766" s="29" t="s">
        <v>6619</v>
      </c>
      <c r="B766" s="29" t="s">
        <v>31715</v>
      </c>
      <c r="C766" s="11" t="s">
        <v>31716</v>
      </c>
    </row>
    <row r="767" spans="1:3" ht="19.8" x14ac:dyDescent="0.3">
      <c r="A767" s="29" t="s">
        <v>355</v>
      </c>
      <c r="B767" s="29" t="s">
        <v>31717</v>
      </c>
      <c r="C767" s="11" t="s">
        <v>31718</v>
      </c>
    </row>
    <row r="768" spans="1:3" ht="19.8" x14ac:dyDescent="0.3">
      <c r="A768" s="29" t="s">
        <v>6620</v>
      </c>
      <c r="B768" s="29" t="s">
        <v>31719</v>
      </c>
      <c r="C768" s="11" t="s">
        <v>31720</v>
      </c>
    </row>
    <row r="769" spans="1:3" ht="19.8" x14ac:dyDescent="0.3">
      <c r="A769" s="29" t="s">
        <v>356</v>
      </c>
      <c r="B769" s="29" t="s">
        <v>31721</v>
      </c>
      <c r="C769" s="11" t="s">
        <v>31722</v>
      </c>
    </row>
    <row r="770" spans="1:3" ht="19.8" x14ac:dyDescent="0.3">
      <c r="A770" s="29" t="s">
        <v>357</v>
      </c>
      <c r="B770" s="29" t="s">
        <v>31723</v>
      </c>
      <c r="C770" s="11" t="s">
        <v>31724</v>
      </c>
    </row>
    <row r="771" spans="1:3" ht="19.8" x14ac:dyDescent="0.3">
      <c r="A771" s="29" t="s">
        <v>358</v>
      </c>
      <c r="B771" s="29" t="s">
        <v>31725</v>
      </c>
      <c r="C771" s="11" t="s">
        <v>31726</v>
      </c>
    </row>
    <row r="772" spans="1:3" ht="19.8" x14ac:dyDescent="0.3">
      <c r="A772" s="29" t="s">
        <v>359</v>
      </c>
      <c r="B772" s="29" t="s">
        <v>31727</v>
      </c>
      <c r="C772" s="11" t="s">
        <v>31728</v>
      </c>
    </row>
    <row r="773" spans="1:3" ht="19.8" x14ac:dyDescent="0.3">
      <c r="A773" s="29" t="s">
        <v>360</v>
      </c>
      <c r="B773" s="29" t="s">
        <v>31729</v>
      </c>
      <c r="C773" s="11" t="s">
        <v>31730</v>
      </c>
    </row>
    <row r="774" spans="1:3" ht="19.8" x14ac:dyDescent="0.3">
      <c r="A774" s="29" t="s">
        <v>6621</v>
      </c>
      <c r="B774" s="29" t="s">
        <v>31731</v>
      </c>
      <c r="C774" s="11" t="s">
        <v>31732</v>
      </c>
    </row>
    <row r="775" spans="1:3" ht="19.8" x14ac:dyDescent="0.3">
      <c r="A775" s="29" t="s">
        <v>6622</v>
      </c>
      <c r="B775" s="29" t="s">
        <v>31733</v>
      </c>
      <c r="C775" s="11" t="s">
        <v>31734</v>
      </c>
    </row>
    <row r="776" spans="1:3" ht="19.8" x14ac:dyDescent="0.3">
      <c r="A776" s="29" t="s">
        <v>6623</v>
      </c>
      <c r="B776" s="29" t="s">
        <v>31735</v>
      </c>
      <c r="C776" s="11" t="s">
        <v>31736</v>
      </c>
    </row>
    <row r="777" spans="1:3" ht="19.8" x14ac:dyDescent="0.3">
      <c r="A777" s="29" t="s">
        <v>6624</v>
      </c>
      <c r="B777" s="29" t="s">
        <v>31737</v>
      </c>
      <c r="C777" s="11" t="s">
        <v>31738</v>
      </c>
    </row>
    <row r="778" spans="1:3" ht="19.8" x14ac:dyDescent="0.3">
      <c r="A778" s="29" t="s">
        <v>6625</v>
      </c>
      <c r="B778" s="29" t="s">
        <v>31739</v>
      </c>
      <c r="C778" s="11" t="s">
        <v>31740</v>
      </c>
    </row>
    <row r="779" spans="1:3" ht="19.8" x14ac:dyDescent="0.3">
      <c r="A779" s="29" t="s">
        <v>361</v>
      </c>
      <c r="B779" s="29" t="s">
        <v>31741</v>
      </c>
      <c r="C779" s="11" t="s">
        <v>31742</v>
      </c>
    </row>
    <row r="780" spans="1:3" ht="19.8" x14ac:dyDescent="0.3">
      <c r="A780" s="29" t="s">
        <v>6626</v>
      </c>
      <c r="B780" s="29" t="s">
        <v>31743</v>
      </c>
      <c r="C780" s="11" t="s">
        <v>31744</v>
      </c>
    </row>
    <row r="781" spans="1:3" ht="19.8" x14ac:dyDescent="0.3">
      <c r="A781" s="29" t="s">
        <v>6627</v>
      </c>
      <c r="B781" s="29" t="s">
        <v>31745</v>
      </c>
      <c r="C781" s="11" t="s">
        <v>31746</v>
      </c>
    </row>
    <row r="782" spans="1:3" ht="19.8" x14ac:dyDescent="0.3">
      <c r="A782" s="29" t="s">
        <v>6628</v>
      </c>
      <c r="B782" s="29" t="s">
        <v>31747</v>
      </c>
      <c r="C782" s="11" t="s">
        <v>31748</v>
      </c>
    </row>
    <row r="783" spans="1:3" ht="19.8" x14ac:dyDescent="0.3">
      <c r="A783" s="29" t="s">
        <v>6629</v>
      </c>
      <c r="B783" s="29" t="s">
        <v>31749</v>
      </c>
      <c r="C783" s="11" t="s">
        <v>31750</v>
      </c>
    </row>
    <row r="784" spans="1:3" ht="19.8" x14ac:dyDescent="0.3">
      <c r="A784" s="29" t="s">
        <v>6630</v>
      </c>
      <c r="B784" s="29" t="s">
        <v>31751</v>
      </c>
      <c r="C784" s="11" t="s">
        <v>31752</v>
      </c>
    </row>
    <row r="785" spans="1:3" ht="19.8" x14ac:dyDescent="0.3">
      <c r="A785" s="29" t="s">
        <v>6631</v>
      </c>
      <c r="B785" s="29" t="s">
        <v>31753</v>
      </c>
      <c r="C785" s="11" t="s">
        <v>31754</v>
      </c>
    </row>
    <row r="786" spans="1:3" ht="19.8" x14ac:dyDescent="0.3">
      <c r="A786" s="29" t="s">
        <v>6632</v>
      </c>
      <c r="B786" s="29" t="s">
        <v>31755</v>
      </c>
      <c r="C786" s="11" t="s">
        <v>31756</v>
      </c>
    </row>
    <row r="787" spans="1:3" ht="19.8" x14ac:dyDescent="0.3">
      <c r="A787" s="29" t="s">
        <v>362</v>
      </c>
      <c r="B787" s="29" t="s">
        <v>31757</v>
      </c>
      <c r="C787" s="11" t="s">
        <v>31758</v>
      </c>
    </row>
    <row r="788" spans="1:3" ht="19.8" x14ac:dyDescent="0.3">
      <c r="A788" s="29" t="s">
        <v>6633</v>
      </c>
      <c r="B788" s="29" t="s">
        <v>31759</v>
      </c>
      <c r="C788" s="11" t="s">
        <v>31760</v>
      </c>
    </row>
    <row r="789" spans="1:3" ht="19.8" x14ac:dyDescent="0.3">
      <c r="A789" s="29" t="s">
        <v>6634</v>
      </c>
      <c r="B789" s="29" t="s">
        <v>31761</v>
      </c>
      <c r="C789" s="11" t="s">
        <v>31762</v>
      </c>
    </row>
    <row r="790" spans="1:3" ht="19.8" x14ac:dyDescent="0.3">
      <c r="A790" s="29" t="s">
        <v>5571</v>
      </c>
      <c r="B790" s="29" t="s">
        <v>31763</v>
      </c>
      <c r="C790" s="11" t="s">
        <v>31764</v>
      </c>
    </row>
    <row r="791" spans="1:3" ht="19.8" x14ac:dyDescent="0.3">
      <c r="A791" s="29" t="s">
        <v>6635</v>
      </c>
      <c r="B791" s="29" t="s">
        <v>31765</v>
      </c>
      <c r="C791" s="11" t="s">
        <v>31766</v>
      </c>
    </row>
    <row r="792" spans="1:3" ht="19.8" x14ac:dyDescent="0.3">
      <c r="A792" s="29" t="s">
        <v>6636</v>
      </c>
      <c r="B792" s="29" t="s">
        <v>31767</v>
      </c>
      <c r="C792" s="11" t="s">
        <v>31768</v>
      </c>
    </row>
    <row r="793" spans="1:3" ht="19.8" x14ac:dyDescent="0.3">
      <c r="A793" s="29" t="s">
        <v>6637</v>
      </c>
      <c r="B793" s="29" t="s">
        <v>31769</v>
      </c>
      <c r="C793" s="11" t="s">
        <v>31770</v>
      </c>
    </row>
    <row r="794" spans="1:3" ht="19.8" x14ac:dyDescent="0.3">
      <c r="A794" s="29" t="s">
        <v>6638</v>
      </c>
      <c r="B794" s="29" t="s">
        <v>31771</v>
      </c>
      <c r="C794" s="11" t="s">
        <v>31772</v>
      </c>
    </row>
    <row r="795" spans="1:3" ht="19.8" x14ac:dyDescent="0.3">
      <c r="A795" s="29" t="s">
        <v>6639</v>
      </c>
      <c r="B795" s="29" t="s">
        <v>31773</v>
      </c>
      <c r="C795" s="11" t="s">
        <v>31774</v>
      </c>
    </row>
    <row r="796" spans="1:3" ht="19.8" x14ac:dyDescent="0.3">
      <c r="A796" s="29" t="s">
        <v>6640</v>
      </c>
      <c r="B796" s="29" t="s">
        <v>31775</v>
      </c>
      <c r="C796" s="11" t="s">
        <v>31776</v>
      </c>
    </row>
    <row r="797" spans="1:3" ht="19.8" x14ac:dyDescent="0.3">
      <c r="A797" s="29" t="s">
        <v>6641</v>
      </c>
      <c r="B797" s="29" t="s">
        <v>31777</v>
      </c>
      <c r="C797" s="11" t="s">
        <v>31778</v>
      </c>
    </row>
    <row r="798" spans="1:3" ht="19.8" x14ac:dyDescent="0.3">
      <c r="A798" s="29" t="s">
        <v>6642</v>
      </c>
      <c r="B798" s="29" t="s">
        <v>31779</v>
      </c>
      <c r="C798" s="11" t="s">
        <v>31780</v>
      </c>
    </row>
    <row r="799" spans="1:3" ht="19.8" x14ac:dyDescent="0.3">
      <c r="A799" s="29" t="s">
        <v>6643</v>
      </c>
      <c r="B799" s="29" t="s">
        <v>31781</v>
      </c>
      <c r="C799" s="11" t="s">
        <v>31782</v>
      </c>
    </row>
    <row r="800" spans="1:3" ht="19.8" x14ac:dyDescent="0.3">
      <c r="A800" s="29" t="s">
        <v>363</v>
      </c>
      <c r="B800" s="29" t="s">
        <v>31783</v>
      </c>
      <c r="C800" s="11" t="s">
        <v>31784</v>
      </c>
    </row>
    <row r="801" spans="1:3" ht="19.8" x14ac:dyDescent="0.3">
      <c r="A801" s="29" t="s">
        <v>6644</v>
      </c>
      <c r="B801" s="29" t="s">
        <v>31785</v>
      </c>
      <c r="C801" s="11" t="s">
        <v>31786</v>
      </c>
    </row>
    <row r="802" spans="1:3" ht="19.8" x14ac:dyDescent="0.3">
      <c r="A802" s="29" t="s">
        <v>6645</v>
      </c>
      <c r="B802" s="29" t="s">
        <v>31787</v>
      </c>
      <c r="C802" s="11" t="s">
        <v>31788</v>
      </c>
    </row>
    <row r="803" spans="1:3" ht="19.8" x14ac:dyDescent="0.3">
      <c r="A803" s="29" t="s">
        <v>6646</v>
      </c>
      <c r="B803" s="29" t="s">
        <v>31789</v>
      </c>
      <c r="C803" s="11" t="s">
        <v>31790</v>
      </c>
    </row>
    <row r="804" spans="1:3" ht="19.8" x14ac:dyDescent="0.3">
      <c r="A804" s="29" t="s">
        <v>6647</v>
      </c>
      <c r="B804" s="29" t="s">
        <v>31791</v>
      </c>
      <c r="C804" s="11" t="s">
        <v>31792</v>
      </c>
    </row>
    <row r="805" spans="1:3" ht="19.8" x14ac:dyDescent="0.3">
      <c r="A805" s="29" t="s">
        <v>6648</v>
      </c>
      <c r="B805" s="29" t="s">
        <v>31793</v>
      </c>
      <c r="C805" s="11" t="s">
        <v>31794</v>
      </c>
    </row>
    <row r="806" spans="1:3" ht="19.8" x14ac:dyDescent="0.3">
      <c r="A806" s="29" t="s">
        <v>6649</v>
      </c>
      <c r="B806" s="29" t="s">
        <v>31795</v>
      </c>
      <c r="C806" s="11" t="s">
        <v>31796</v>
      </c>
    </row>
    <row r="807" spans="1:3" ht="19.8" x14ac:dyDescent="0.3">
      <c r="A807" s="29" t="s">
        <v>6650</v>
      </c>
      <c r="B807" s="29" t="s">
        <v>31797</v>
      </c>
      <c r="C807" s="11" t="s">
        <v>31798</v>
      </c>
    </row>
    <row r="808" spans="1:3" ht="19.8" x14ac:dyDescent="0.3">
      <c r="A808" s="29" t="s">
        <v>364</v>
      </c>
      <c r="B808" s="29" t="s">
        <v>31799</v>
      </c>
      <c r="C808" s="11" t="s">
        <v>31800</v>
      </c>
    </row>
    <row r="809" spans="1:3" ht="19.8" x14ac:dyDescent="0.3">
      <c r="A809" s="29" t="s">
        <v>5610</v>
      </c>
      <c r="B809" s="29" t="s">
        <v>31801</v>
      </c>
      <c r="C809" s="11" t="s">
        <v>31802</v>
      </c>
    </row>
    <row r="810" spans="1:3" ht="19.8" x14ac:dyDescent="0.3">
      <c r="A810" s="29" t="s">
        <v>6651</v>
      </c>
      <c r="B810" s="29" t="s">
        <v>31803</v>
      </c>
      <c r="C810" s="11" t="s">
        <v>31804</v>
      </c>
    </row>
    <row r="811" spans="1:3" ht="19.8" x14ac:dyDescent="0.3">
      <c r="A811" s="29" t="s">
        <v>6652</v>
      </c>
      <c r="B811" s="29" t="s">
        <v>31805</v>
      </c>
      <c r="C811" s="11" t="s">
        <v>31806</v>
      </c>
    </row>
    <row r="812" spans="1:3" ht="19.8" x14ac:dyDescent="0.3">
      <c r="A812" s="29" t="s">
        <v>6653</v>
      </c>
      <c r="B812" s="29" t="s">
        <v>31807</v>
      </c>
      <c r="C812" s="11" t="s">
        <v>31808</v>
      </c>
    </row>
    <row r="813" spans="1:3" ht="19.8" x14ac:dyDescent="0.3">
      <c r="A813" s="29" t="s">
        <v>6654</v>
      </c>
      <c r="B813" s="29" t="s">
        <v>31809</v>
      </c>
      <c r="C813" s="11" t="s">
        <v>31810</v>
      </c>
    </row>
    <row r="814" spans="1:3" ht="19.8" x14ac:dyDescent="0.3">
      <c r="A814" s="29" t="s">
        <v>6655</v>
      </c>
      <c r="B814" s="29" t="s">
        <v>31811</v>
      </c>
      <c r="C814" s="11" t="s">
        <v>31812</v>
      </c>
    </row>
    <row r="815" spans="1:3" ht="19.8" x14ac:dyDescent="0.3">
      <c r="A815" s="29" t="s">
        <v>6656</v>
      </c>
      <c r="B815" s="29" t="s">
        <v>31813</v>
      </c>
      <c r="C815" s="11" t="s">
        <v>31814</v>
      </c>
    </row>
    <row r="816" spans="1:3" ht="19.8" x14ac:dyDescent="0.3">
      <c r="A816" s="29" t="s">
        <v>366</v>
      </c>
      <c r="B816" s="29" t="s">
        <v>31815</v>
      </c>
      <c r="C816" s="11" t="s">
        <v>31816</v>
      </c>
    </row>
    <row r="817" spans="1:3" ht="19.8" x14ac:dyDescent="0.3">
      <c r="A817" s="29" t="s">
        <v>6657</v>
      </c>
      <c r="B817" s="29" t="s">
        <v>31817</v>
      </c>
      <c r="C817" s="11" t="s">
        <v>31818</v>
      </c>
    </row>
    <row r="818" spans="1:3" ht="19.8" x14ac:dyDescent="0.3">
      <c r="A818" s="29" t="s">
        <v>6658</v>
      </c>
      <c r="B818" s="29" t="s">
        <v>31819</v>
      </c>
      <c r="C818" s="11" t="s">
        <v>31820</v>
      </c>
    </row>
    <row r="819" spans="1:3" ht="19.8" x14ac:dyDescent="0.3">
      <c r="A819" s="29" t="s">
        <v>6659</v>
      </c>
      <c r="B819" s="29" t="s">
        <v>31650</v>
      </c>
      <c r="C819" s="11" t="s">
        <v>31651</v>
      </c>
    </row>
    <row r="820" spans="1:3" ht="19.8" x14ac:dyDescent="0.3">
      <c r="A820" s="29" t="s">
        <v>6660</v>
      </c>
      <c r="B820" s="29" t="s">
        <v>31687</v>
      </c>
      <c r="C820" s="11" t="s">
        <v>31688</v>
      </c>
    </row>
    <row r="821" spans="1:3" ht="19.8" x14ac:dyDescent="0.3">
      <c r="A821" s="29" t="s">
        <v>6661</v>
      </c>
      <c r="B821" s="29" t="s">
        <v>31821</v>
      </c>
      <c r="C821" s="11" t="s">
        <v>31822</v>
      </c>
    </row>
    <row r="822" spans="1:3" ht="19.8" x14ac:dyDescent="0.3">
      <c r="A822" s="29" t="s">
        <v>6662</v>
      </c>
      <c r="B822" s="29" t="s">
        <v>5633</v>
      </c>
      <c r="C822" s="11" t="s">
        <v>31823</v>
      </c>
    </row>
    <row r="823" spans="1:3" ht="19.8" x14ac:dyDescent="0.3">
      <c r="A823" s="29" t="s">
        <v>3598</v>
      </c>
      <c r="B823" s="29" t="s">
        <v>3599</v>
      </c>
      <c r="C823" s="11" t="s">
        <v>31824</v>
      </c>
    </row>
    <row r="824" spans="1:3" ht="19.8" x14ac:dyDescent="0.3">
      <c r="A824" s="29" t="s">
        <v>367</v>
      </c>
      <c r="B824" s="29" t="s">
        <v>31825</v>
      </c>
      <c r="C824" s="11" t="s">
        <v>31826</v>
      </c>
    </row>
    <row r="825" spans="1:3" ht="19.8" x14ac:dyDescent="0.3">
      <c r="A825" s="29" t="s">
        <v>6663</v>
      </c>
      <c r="B825" s="29" t="s">
        <v>31827</v>
      </c>
      <c r="C825" s="11" t="s">
        <v>31828</v>
      </c>
    </row>
    <row r="826" spans="1:3" ht="19.8" x14ac:dyDescent="0.3">
      <c r="A826" s="29" t="s">
        <v>369</v>
      </c>
      <c r="B826" s="29" t="s">
        <v>31829</v>
      </c>
      <c r="C826" s="11" t="s">
        <v>31830</v>
      </c>
    </row>
    <row r="827" spans="1:3" ht="19.8" x14ac:dyDescent="0.3">
      <c r="A827" s="29" t="s">
        <v>6664</v>
      </c>
      <c r="B827" s="29" t="s">
        <v>31831</v>
      </c>
      <c r="C827" s="11" t="s">
        <v>31832</v>
      </c>
    </row>
    <row r="828" spans="1:3" ht="19.8" x14ac:dyDescent="0.3">
      <c r="A828" s="29" t="s">
        <v>6665</v>
      </c>
      <c r="B828" s="29" t="s">
        <v>31833</v>
      </c>
      <c r="C828" s="11" t="s">
        <v>31834</v>
      </c>
    </row>
    <row r="829" spans="1:3" ht="19.8" x14ac:dyDescent="0.3">
      <c r="A829" s="29" t="s">
        <v>6666</v>
      </c>
      <c r="B829" s="29" t="s">
        <v>31652</v>
      </c>
      <c r="C829" s="11" t="s">
        <v>31653</v>
      </c>
    </row>
    <row r="830" spans="1:3" ht="19.8" x14ac:dyDescent="0.3">
      <c r="A830" s="29" t="s">
        <v>370</v>
      </c>
      <c r="B830" s="29" t="s">
        <v>31835</v>
      </c>
      <c r="C830" s="11" t="s">
        <v>31836</v>
      </c>
    </row>
    <row r="831" spans="1:3" ht="19.8" x14ac:dyDescent="0.3">
      <c r="A831" s="29" t="s">
        <v>6667</v>
      </c>
      <c r="B831" s="29" t="s">
        <v>31837</v>
      </c>
      <c r="C831" s="11" t="s">
        <v>31838</v>
      </c>
    </row>
    <row r="832" spans="1:3" ht="19.8" x14ac:dyDescent="0.3">
      <c r="A832" s="29" t="s">
        <v>6668</v>
      </c>
      <c r="B832" s="29" t="s">
        <v>31839</v>
      </c>
      <c r="C832" s="11" t="s">
        <v>31840</v>
      </c>
    </row>
    <row r="833" spans="1:3" ht="19.8" x14ac:dyDescent="0.3">
      <c r="A833" s="29" t="s">
        <v>6669</v>
      </c>
      <c r="B833" s="29" t="s">
        <v>31841</v>
      </c>
      <c r="C833" s="11" t="s">
        <v>31842</v>
      </c>
    </row>
    <row r="834" spans="1:3" ht="19.8" x14ac:dyDescent="0.3">
      <c r="A834" s="29" t="s">
        <v>371</v>
      </c>
      <c r="B834" s="29" t="s">
        <v>12157</v>
      </c>
      <c r="C834" s="11" t="s">
        <v>31843</v>
      </c>
    </row>
    <row r="835" spans="1:3" ht="19.8" x14ac:dyDescent="0.3">
      <c r="A835" s="29" t="s">
        <v>6670</v>
      </c>
      <c r="B835" s="29" t="s">
        <v>31844</v>
      </c>
      <c r="C835" s="11" t="s">
        <v>31845</v>
      </c>
    </row>
    <row r="836" spans="1:3" ht="19.8" x14ac:dyDescent="0.3">
      <c r="A836" s="29" t="s">
        <v>6671</v>
      </c>
      <c r="B836" s="29" t="s">
        <v>31846</v>
      </c>
      <c r="C836" s="11" t="s">
        <v>31847</v>
      </c>
    </row>
    <row r="837" spans="1:3" ht="19.8" x14ac:dyDescent="0.3">
      <c r="A837" s="29" t="s">
        <v>6672</v>
      </c>
      <c r="B837" s="29" t="s">
        <v>31848</v>
      </c>
      <c r="C837" s="11" t="s">
        <v>31849</v>
      </c>
    </row>
    <row r="838" spans="1:3" ht="19.8" x14ac:dyDescent="0.3">
      <c r="A838" s="29" t="s">
        <v>6673</v>
      </c>
      <c r="B838" s="29" t="s">
        <v>31850</v>
      </c>
      <c r="C838" s="11" t="s">
        <v>31851</v>
      </c>
    </row>
    <row r="839" spans="1:3" ht="19.8" x14ac:dyDescent="0.3">
      <c r="A839" s="29" t="s">
        <v>6674</v>
      </c>
      <c r="B839" s="29" t="s">
        <v>31852</v>
      </c>
      <c r="C839" s="11" t="s">
        <v>31853</v>
      </c>
    </row>
    <row r="840" spans="1:3" ht="19.8" x14ac:dyDescent="0.3">
      <c r="A840" s="29" t="s">
        <v>6675</v>
      </c>
      <c r="B840" s="29" t="s">
        <v>31854</v>
      </c>
      <c r="C840" s="11" t="s">
        <v>31855</v>
      </c>
    </row>
    <row r="841" spans="1:3" ht="19.8" x14ac:dyDescent="0.3">
      <c r="A841" s="29" t="s">
        <v>6676</v>
      </c>
      <c r="B841" s="29" t="s">
        <v>31856</v>
      </c>
      <c r="C841" s="11" t="s">
        <v>31857</v>
      </c>
    </row>
    <row r="842" spans="1:3" ht="19.8" x14ac:dyDescent="0.3">
      <c r="A842" s="29" t="s">
        <v>6677</v>
      </c>
      <c r="B842" s="29" t="s">
        <v>31858</v>
      </c>
      <c r="C842" s="11" t="s">
        <v>31859</v>
      </c>
    </row>
    <row r="843" spans="1:3" ht="19.8" x14ac:dyDescent="0.3">
      <c r="A843" s="29" t="s">
        <v>6678</v>
      </c>
      <c r="B843" s="29" t="s">
        <v>31860</v>
      </c>
      <c r="C843" s="11" t="s">
        <v>31861</v>
      </c>
    </row>
    <row r="844" spans="1:3" ht="19.8" x14ac:dyDescent="0.3">
      <c r="A844" s="29" t="s">
        <v>6679</v>
      </c>
      <c r="B844" s="29" t="s">
        <v>31862</v>
      </c>
      <c r="C844" s="11" t="s">
        <v>31863</v>
      </c>
    </row>
    <row r="845" spans="1:3" ht="19.8" x14ac:dyDescent="0.3">
      <c r="A845" s="29" t="s">
        <v>372</v>
      </c>
      <c r="B845" s="29" t="s">
        <v>31864</v>
      </c>
      <c r="C845" s="11" t="s">
        <v>31865</v>
      </c>
    </row>
    <row r="846" spans="1:3" ht="19.8" x14ac:dyDescent="0.3">
      <c r="A846" s="29" t="s">
        <v>6680</v>
      </c>
      <c r="B846" s="29" t="s">
        <v>31866</v>
      </c>
      <c r="C846" s="11" t="s">
        <v>31867</v>
      </c>
    </row>
    <row r="847" spans="1:3" ht="19.8" x14ac:dyDescent="0.3">
      <c r="A847" s="29" t="s">
        <v>6681</v>
      </c>
      <c r="B847" s="29" t="s">
        <v>31868</v>
      </c>
      <c r="C847" s="11" t="s">
        <v>31869</v>
      </c>
    </row>
    <row r="848" spans="1:3" ht="19.8" x14ac:dyDescent="0.3">
      <c r="A848" s="29" t="s">
        <v>6682</v>
      </c>
      <c r="B848" s="29" t="s">
        <v>31870</v>
      </c>
      <c r="C848" s="11" t="s">
        <v>31871</v>
      </c>
    </row>
    <row r="849" spans="1:3" ht="19.8" x14ac:dyDescent="0.3">
      <c r="A849" s="29" t="s">
        <v>6683</v>
      </c>
      <c r="B849" s="29" t="s">
        <v>31872</v>
      </c>
      <c r="C849" s="11" t="s">
        <v>31873</v>
      </c>
    </row>
    <row r="850" spans="1:3" ht="19.8" x14ac:dyDescent="0.3">
      <c r="A850" s="29" t="s">
        <v>6684</v>
      </c>
      <c r="B850" s="29" t="s">
        <v>5682</v>
      </c>
      <c r="C850" s="11" t="s">
        <v>5683</v>
      </c>
    </row>
    <row r="851" spans="1:3" ht="19.8" x14ac:dyDescent="0.3">
      <c r="A851" s="29" t="s">
        <v>373</v>
      </c>
      <c r="B851" s="29" t="s">
        <v>31874</v>
      </c>
      <c r="C851" s="11" t="s">
        <v>31875</v>
      </c>
    </row>
    <row r="852" spans="1:3" ht="19.8" x14ac:dyDescent="0.3">
      <c r="A852" s="29" t="s">
        <v>6685</v>
      </c>
      <c r="B852" s="29" t="s">
        <v>31876</v>
      </c>
      <c r="C852" s="11" t="s">
        <v>31877</v>
      </c>
    </row>
    <row r="853" spans="1:3" ht="19.8" x14ac:dyDescent="0.3">
      <c r="A853" s="29" t="s">
        <v>6686</v>
      </c>
      <c r="B853" s="29" t="s">
        <v>5686</v>
      </c>
      <c r="C853" s="11" t="s">
        <v>31878</v>
      </c>
    </row>
    <row r="854" spans="1:3" ht="19.8" x14ac:dyDescent="0.3">
      <c r="A854" s="29" t="s">
        <v>6687</v>
      </c>
      <c r="B854" s="29" t="s">
        <v>31879</v>
      </c>
      <c r="C854" s="11" t="s">
        <v>31880</v>
      </c>
    </row>
    <row r="855" spans="1:3" ht="19.8" x14ac:dyDescent="0.3">
      <c r="A855" s="29" t="s">
        <v>375</v>
      </c>
      <c r="B855" s="29" t="s">
        <v>31881</v>
      </c>
      <c r="C855" s="11" t="s">
        <v>31882</v>
      </c>
    </row>
    <row r="856" spans="1:3" ht="19.8" x14ac:dyDescent="0.3">
      <c r="A856" s="29" t="s">
        <v>376</v>
      </c>
      <c r="B856" s="29" t="s">
        <v>31883</v>
      </c>
      <c r="C856" s="11" t="s">
        <v>31884</v>
      </c>
    </row>
    <row r="857" spans="1:3" ht="19.8" x14ac:dyDescent="0.3">
      <c r="A857" s="29" t="s">
        <v>5693</v>
      </c>
      <c r="B857" s="29" t="s">
        <v>5693</v>
      </c>
      <c r="C857" s="11" t="s">
        <v>31885</v>
      </c>
    </row>
    <row r="858" spans="1:3" ht="19.8" x14ac:dyDescent="0.3">
      <c r="A858" s="29" t="s">
        <v>6688</v>
      </c>
      <c r="B858" s="29" t="s">
        <v>31886</v>
      </c>
      <c r="C858" s="11" t="s">
        <v>31887</v>
      </c>
    </row>
    <row r="859" spans="1:3" ht="19.8" x14ac:dyDescent="0.3">
      <c r="A859" s="29" t="s">
        <v>378</v>
      </c>
      <c r="B859" s="29" t="s">
        <v>31888</v>
      </c>
      <c r="C859" s="11" t="s">
        <v>31889</v>
      </c>
    </row>
    <row r="860" spans="1:3" ht="19.8" x14ac:dyDescent="0.3">
      <c r="A860" s="29" t="s">
        <v>6689</v>
      </c>
      <c r="B860" s="29" t="s">
        <v>31890</v>
      </c>
      <c r="C860" s="11" t="s">
        <v>31891</v>
      </c>
    </row>
    <row r="861" spans="1:3" ht="19.8" x14ac:dyDescent="0.3">
      <c r="A861" s="29" t="s">
        <v>6690</v>
      </c>
      <c r="B861" s="29" t="s">
        <v>31892</v>
      </c>
      <c r="C861" s="11" t="s">
        <v>31893</v>
      </c>
    </row>
    <row r="862" spans="1:3" ht="19.8" x14ac:dyDescent="0.3">
      <c r="A862" s="29" t="s">
        <v>379</v>
      </c>
      <c r="B862" s="29" t="s">
        <v>31894</v>
      </c>
      <c r="C862" s="11" t="s">
        <v>31895</v>
      </c>
    </row>
    <row r="863" spans="1:3" ht="19.8" x14ac:dyDescent="0.3">
      <c r="A863" s="29" t="s">
        <v>6691</v>
      </c>
      <c r="B863" s="29" t="s">
        <v>31896</v>
      </c>
      <c r="C863" s="11" t="s">
        <v>31897</v>
      </c>
    </row>
    <row r="864" spans="1:3" ht="19.8" x14ac:dyDescent="0.3">
      <c r="A864" s="29" t="s">
        <v>380</v>
      </c>
      <c r="B864" s="29" t="s">
        <v>31898</v>
      </c>
      <c r="C864" s="11" t="s">
        <v>31899</v>
      </c>
    </row>
    <row r="865" spans="1:3" ht="19.8" x14ac:dyDescent="0.3">
      <c r="A865" s="29" t="s">
        <v>6692</v>
      </c>
      <c r="B865" s="29" t="s">
        <v>31900</v>
      </c>
      <c r="C865" s="11" t="s">
        <v>31901</v>
      </c>
    </row>
    <row r="866" spans="1:3" ht="19.8" x14ac:dyDescent="0.3">
      <c r="A866" s="29" t="s">
        <v>6693</v>
      </c>
      <c r="B866" s="29" t="s">
        <v>31902</v>
      </c>
      <c r="C866" s="11" t="s">
        <v>31903</v>
      </c>
    </row>
    <row r="867" spans="1:3" ht="19.8" x14ac:dyDescent="0.3">
      <c r="A867" s="29" t="s">
        <v>6694</v>
      </c>
      <c r="B867" s="29" t="s">
        <v>31904</v>
      </c>
      <c r="C867" s="11" t="s">
        <v>31905</v>
      </c>
    </row>
    <row r="868" spans="1:3" ht="19.8" x14ac:dyDescent="0.3">
      <c r="A868" s="29" t="s">
        <v>6695</v>
      </c>
      <c r="B868" s="29" t="s">
        <v>31629</v>
      </c>
      <c r="C868" s="11" t="s">
        <v>31630</v>
      </c>
    </row>
    <row r="869" spans="1:3" ht="19.8" x14ac:dyDescent="0.3">
      <c r="A869" s="29" t="s">
        <v>6696</v>
      </c>
      <c r="B869" s="29" t="s">
        <v>31906</v>
      </c>
      <c r="C869" s="11" t="s">
        <v>31907</v>
      </c>
    </row>
    <row r="870" spans="1:3" ht="19.8" x14ac:dyDescent="0.3">
      <c r="A870" s="29" t="s">
        <v>6697</v>
      </c>
      <c r="B870" s="29" t="s">
        <v>31908</v>
      </c>
      <c r="C870" s="11" t="s">
        <v>31909</v>
      </c>
    </row>
    <row r="871" spans="1:3" ht="19.8" x14ac:dyDescent="0.3">
      <c r="A871" s="29" t="s">
        <v>6698</v>
      </c>
      <c r="B871" s="29" t="s">
        <v>31910</v>
      </c>
      <c r="C871" s="11" t="s">
        <v>31911</v>
      </c>
    </row>
    <row r="872" spans="1:3" ht="19.8" x14ac:dyDescent="0.3">
      <c r="A872" s="29" t="s">
        <v>381</v>
      </c>
      <c r="B872" s="29" t="s">
        <v>31912</v>
      </c>
      <c r="C872" s="11" t="s">
        <v>31913</v>
      </c>
    </row>
    <row r="873" spans="1:3" ht="19.8" x14ac:dyDescent="0.3">
      <c r="A873" s="29" t="s">
        <v>6699</v>
      </c>
      <c r="B873" s="29" t="s">
        <v>31914</v>
      </c>
      <c r="C873" s="11" t="s">
        <v>31915</v>
      </c>
    </row>
    <row r="874" spans="1:3" ht="19.8" x14ac:dyDescent="0.3">
      <c r="A874" s="29" t="s">
        <v>6700</v>
      </c>
      <c r="B874" s="29" t="s">
        <v>31916</v>
      </c>
      <c r="C874" s="11" t="s">
        <v>31917</v>
      </c>
    </row>
    <row r="875" spans="1:3" ht="19.8" x14ac:dyDescent="0.3">
      <c r="A875" s="29" t="s">
        <v>5722</v>
      </c>
      <c r="B875" s="29" t="s">
        <v>5722</v>
      </c>
      <c r="C875" s="11" t="s">
        <v>31918</v>
      </c>
    </row>
    <row r="876" spans="1:3" ht="19.8" x14ac:dyDescent="0.3">
      <c r="A876" s="29" t="s">
        <v>6701</v>
      </c>
      <c r="B876" s="29" t="s">
        <v>31919</v>
      </c>
      <c r="C876" s="11" t="s">
        <v>31920</v>
      </c>
    </row>
    <row r="877" spans="1:3" ht="19.8" x14ac:dyDescent="0.3">
      <c r="A877" s="29" t="s">
        <v>383</v>
      </c>
      <c r="B877" s="29" t="s">
        <v>31921</v>
      </c>
      <c r="C877" s="11" t="s">
        <v>31922</v>
      </c>
    </row>
    <row r="878" spans="1:3" ht="19.8" x14ac:dyDescent="0.3">
      <c r="A878" s="29" t="s">
        <v>6702</v>
      </c>
      <c r="B878" s="29" t="s">
        <v>31923</v>
      </c>
      <c r="C878" s="11" t="s">
        <v>31924</v>
      </c>
    </row>
    <row r="879" spans="1:3" ht="19.8" x14ac:dyDescent="0.3">
      <c r="A879" s="29" t="s">
        <v>4299</v>
      </c>
      <c r="B879" s="29" t="s">
        <v>31925</v>
      </c>
      <c r="C879" s="11" t="s">
        <v>31926</v>
      </c>
    </row>
    <row r="880" spans="1:3" ht="19.8" x14ac:dyDescent="0.3">
      <c r="A880" s="29" t="s">
        <v>6703</v>
      </c>
      <c r="B880" s="29" t="s">
        <v>31927</v>
      </c>
      <c r="C880" s="11" t="s">
        <v>31928</v>
      </c>
    </row>
    <row r="881" spans="1:3" ht="19.8" x14ac:dyDescent="0.3">
      <c r="A881" s="29" t="s">
        <v>6704</v>
      </c>
      <c r="B881" s="29" t="s">
        <v>31929</v>
      </c>
      <c r="C881" s="11" t="s">
        <v>31930</v>
      </c>
    </row>
    <row r="882" spans="1:3" ht="19.8" x14ac:dyDescent="0.3">
      <c r="A882" s="29" t="s">
        <v>385</v>
      </c>
      <c r="B882" s="29" t="s">
        <v>31931</v>
      </c>
      <c r="C882" s="11" t="s">
        <v>31932</v>
      </c>
    </row>
    <row r="883" spans="1:3" ht="19.8" x14ac:dyDescent="0.3">
      <c r="A883" s="29" t="s">
        <v>386</v>
      </c>
      <c r="B883" s="29" t="s">
        <v>31933</v>
      </c>
      <c r="C883" s="11" t="s">
        <v>31934</v>
      </c>
    </row>
    <row r="884" spans="1:3" ht="19.8" x14ac:dyDescent="0.3">
      <c r="A884" s="29" t="s">
        <v>6705</v>
      </c>
      <c r="B884" s="29" t="s">
        <v>31935</v>
      </c>
      <c r="C884" s="11" t="s">
        <v>31936</v>
      </c>
    </row>
    <row r="885" spans="1:3" ht="19.8" x14ac:dyDescent="0.3">
      <c r="A885" s="29" t="s">
        <v>6706</v>
      </c>
      <c r="B885" s="29" t="s">
        <v>10403</v>
      </c>
      <c r="C885" s="11" t="s">
        <v>31937</v>
      </c>
    </row>
    <row r="886" spans="1:3" ht="19.8" x14ac:dyDescent="0.3">
      <c r="A886" s="29" t="s">
        <v>6707</v>
      </c>
      <c r="B886" s="29" t="s">
        <v>12249</v>
      </c>
      <c r="C886" s="11" t="s">
        <v>31938</v>
      </c>
    </row>
    <row r="887" spans="1:3" ht="19.8" x14ac:dyDescent="0.3">
      <c r="A887" s="29" t="s">
        <v>6708</v>
      </c>
      <c r="B887" s="29" t="s">
        <v>31939</v>
      </c>
      <c r="C887" s="11" t="s">
        <v>31940</v>
      </c>
    </row>
    <row r="888" spans="1:3" ht="19.8" x14ac:dyDescent="0.3">
      <c r="A888" s="29" t="s">
        <v>6709</v>
      </c>
      <c r="B888" s="29" t="s">
        <v>31941</v>
      </c>
      <c r="C888" s="11" t="s">
        <v>31942</v>
      </c>
    </row>
    <row r="889" spans="1:3" ht="19.8" x14ac:dyDescent="0.3">
      <c r="A889" s="29" t="s">
        <v>387</v>
      </c>
      <c r="B889" s="29" t="s">
        <v>31943</v>
      </c>
      <c r="C889" s="11" t="s">
        <v>31944</v>
      </c>
    </row>
    <row r="890" spans="1:3" ht="19.8" x14ac:dyDescent="0.3">
      <c r="A890" s="29" t="s">
        <v>6710</v>
      </c>
      <c r="B890" s="29" t="s">
        <v>3397</v>
      </c>
      <c r="C890" s="11" t="s">
        <v>31945</v>
      </c>
    </row>
    <row r="891" spans="1:3" ht="19.8" x14ac:dyDescent="0.3">
      <c r="A891" s="29" t="s">
        <v>6711</v>
      </c>
      <c r="B891" s="29" t="s">
        <v>31946</v>
      </c>
      <c r="C891" s="11" t="s">
        <v>31947</v>
      </c>
    </row>
    <row r="892" spans="1:3" ht="19.8" x14ac:dyDescent="0.3">
      <c r="A892" s="29" t="s">
        <v>388</v>
      </c>
      <c r="B892" s="29" t="s">
        <v>31948</v>
      </c>
      <c r="C892" s="11" t="s">
        <v>31949</v>
      </c>
    </row>
    <row r="893" spans="1:3" ht="19.8" x14ac:dyDescent="0.3">
      <c r="A893" s="29" t="s">
        <v>6712</v>
      </c>
      <c r="B893" s="29" t="s">
        <v>31950</v>
      </c>
      <c r="C893" s="11" t="s">
        <v>31951</v>
      </c>
    </row>
    <row r="894" spans="1:3" ht="19.8" x14ac:dyDescent="0.3">
      <c r="A894" s="29" t="s">
        <v>389</v>
      </c>
      <c r="B894" s="29" t="s">
        <v>31952</v>
      </c>
      <c r="C894" s="11" t="s">
        <v>31953</v>
      </c>
    </row>
    <row r="895" spans="1:3" ht="19.8" x14ac:dyDescent="0.3">
      <c r="A895" s="29" t="s">
        <v>390</v>
      </c>
      <c r="B895" s="29" t="s">
        <v>31954</v>
      </c>
      <c r="C895" s="11" t="s">
        <v>31955</v>
      </c>
    </row>
    <row r="896" spans="1:3" ht="19.8" x14ac:dyDescent="0.3">
      <c r="A896" s="29" t="s">
        <v>4387</v>
      </c>
      <c r="B896" s="29" t="s">
        <v>4388</v>
      </c>
      <c r="C896" s="11" t="s">
        <v>31956</v>
      </c>
    </row>
    <row r="897" spans="1:3" ht="19.8" x14ac:dyDescent="0.3">
      <c r="A897" s="29" t="s">
        <v>6713</v>
      </c>
      <c r="B897" s="29" t="s">
        <v>12271</v>
      </c>
      <c r="C897" s="11" t="s">
        <v>31957</v>
      </c>
    </row>
    <row r="898" spans="1:3" ht="19.8" x14ac:dyDescent="0.3">
      <c r="A898" s="29" t="s">
        <v>6714</v>
      </c>
      <c r="B898" s="29" t="s">
        <v>31958</v>
      </c>
      <c r="C898" s="11" t="s">
        <v>31959</v>
      </c>
    </row>
    <row r="899" spans="1:3" ht="19.8" x14ac:dyDescent="0.3">
      <c r="A899" s="29" t="s">
        <v>392</v>
      </c>
      <c r="B899" s="29" t="s">
        <v>31960</v>
      </c>
      <c r="C899" s="11" t="s">
        <v>31961</v>
      </c>
    </row>
    <row r="900" spans="1:3" ht="19.8" x14ac:dyDescent="0.3">
      <c r="A900" s="29" t="s">
        <v>6715</v>
      </c>
      <c r="B900" s="29" t="s">
        <v>31962</v>
      </c>
      <c r="C900" s="11" t="s">
        <v>31963</v>
      </c>
    </row>
    <row r="901" spans="1:3" ht="19.8" x14ac:dyDescent="0.3">
      <c r="A901" s="29" t="s">
        <v>6716</v>
      </c>
      <c r="B901" s="29" t="s">
        <v>31964</v>
      </c>
      <c r="C901" s="11" t="s">
        <v>31965</v>
      </c>
    </row>
    <row r="902" spans="1:3" ht="19.8" x14ac:dyDescent="0.3">
      <c r="A902" s="29" t="s">
        <v>6717</v>
      </c>
      <c r="B902" s="29" t="s">
        <v>6718</v>
      </c>
      <c r="C902" s="11" t="s">
        <v>31966</v>
      </c>
    </row>
    <row r="903" spans="1:3" ht="19.8" x14ac:dyDescent="0.3">
      <c r="A903" s="29" t="s">
        <v>6718</v>
      </c>
      <c r="B903" s="29" t="s">
        <v>31967</v>
      </c>
      <c r="C903" s="11" t="s">
        <v>31968</v>
      </c>
    </row>
    <row r="904" spans="1:3" ht="19.8" x14ac:dyDescent="0.3">
      <c r="A904" s="29" t="s">
        <v>6719</v>
      </c>
      <c r="B904" s="29" t="s">
        <v>31969</v>
      </c>
      <c r="C904" s="11" t="s">
        <v>31970</v>
      </c>
    </row>
    <row r="905" spans="1:3" ht="19.8" x14ac:dyDescent="0.3">
      <c r="A905" s="29" t="s">
        <v>6720</v>
      </c>
      <c r="B905" s="29" t="s">
        <v>31971</v>
      </c>
      <c r="C905" s="11" t="s">
        <v>31972</v>
      </c>
    </row>
    <row r="906" spans="1:3" ht="19.8" x14ac:dyDescent="0.3">
      <c r="A906" s="29" t="s">
        <v>6721</v>
      </c>
      <c r="B906" s="29" t="s">
        <v>31973</v>
      </c>
      <c r="C906" s="11" t="s">
        <v>31974</v>
      </c>
    </row>
    <row r="907" spans="1:3" ht="19.8" x14ac:dyDescent="0.3">
      <c r="A907" s="29" t="s">
        <v>6722</v>
      </c>
      <c r="B907" s="29" t="s">
        <v>31975</v>
      </c>
      <c r="C907" s="11" t="s">
        <v>31976</v>
      </c>
    </row>
    <row r="908" spans="1:3" ht="19.8" x14ac:dyDescent="0.3">
      <c r="A908" s="29" t="s">
        <v>6723</v>
      </c>
      <c r="B908" s="29" t="s">
        <v>31977</v>
      </c>
      <c r="C908" s="11" t="s">
        <v>31978</v>
      </c>
    </row>
    <row r="909" spans="1:3" ht="19.8" x14ac:dyDescent="0.3">
      <c r="A909" s="29" t="s">
        <v>6724</v>
      </c>
      <c r="B909" s="29" t="s">
        <v>5785</v>
      </c>
      <c r="C909" s="11" t="s">
        <v>31979</v>
      </c>
    </row>
    <row r="910" spans="1:3" ht="19.8" x14ac:dyDescent="0.3">
      <c r="A910" s="29" t="s">
        <v>6725</v>
      </c>
      <c r="B910" s="29" t="s">
        <v>31980</v>
      </c>
      <c r="C910" s="11" t="s">
        <v>31981</v>
      </c>
    </row>
    <row r="911" spans="1:3" ht="19.8" x14ac:dyDescent="0.3">
      <c r="A911" s="29" t="s">
        <v>6726</v>
      </c>
      <c r="B911" s="29" t="s">
        <v>31982</v>
      </c>
      <c r="C911" s="11" t="s">
        <v>31983</v>
      </c>
    </row>
    <row r="912" spans="1:3" ht="19.8" x14ac:dyDescent="0.3">
      <c r="A912" s="29" t="s">
        <v>6727</v>
      </c>
      <c r="B912" s="29" t="s">
        <v>31984</v>
      </c>
      <c r="C912" s="11" t="s">
        <v>31985</v>
      </c>
    </row>
    <row r="913" spans="1:4" ht="19.8" x14ac:dyDescent="0.3">
      <c r="A913" s="29" t="s">
        <v>6728</v>
      </c>
      <c r="B913" s="29" t="s">
        <v>31986</v>
      </c>
      <c r="C913" s="11" t="s">
        <v>31987</v>
      </c>
    </row>
    <row r="914" spans="1:4" ht="19.8" x14ac:dyDescent="0.3">
      <c r="A914" s="29" t="s">
        <v>393</v>
      </c>
      <c r="B914" s="29" t="s">
        <v>10403</v>
      </c>
      <c r="C914" s="11" t="s">
        <v>31937</v>
      </c>
    </row>
    <row r="915" spans="1:4" ht="19.8" x14ac:dyDescent="0.3">
      <c r="A915" s="29" t="s">
        <v>394</v>
      </c>
      <c r="B915" s="29" t="s">
        <v>31988</v>
      </c>
      <c r="C915" s="11" t="s">
        <v>31989</v>
      </c>
    </row>
    <row r="916" spans="1:4" ht="19.8" x14ac:dyDescent="0.3">
      <c r="A916" s="29" t="s">
        <v>6729</v>
      </c>
      <c r="B916" s="29" t="s">
        <v>31990</v>
      </c>
      <c r="C916" s="11" t="s">
        <v>31991</v>
      </c>
    </row>
    <row r="917" spans="1:4" ht="19.8" x14ac:dyDescent="0.3">
      <c r="A917" s="29" t="s">
        <v>5799</v>
      </c>
      <c r="B917" s="29" t="s">
        <v>5799</v>
      </c>
      <c r="C917" s="11" t="s">
        <v>31992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31993</v>
      </c>
      <c r="C919" s="12" t="s">
        <v>31994</v>
      </c>
      <c r="D919" s="31" t="s">
        <v>6506</v>
      </c>
    </row>
    <row r="920" spans="1:4" ht="19.8" x14ac:dyDescent="0.3">
      <c r="A920" s="30" t="s">
        <v>1379</v>
      </c>
      <c r="B920" s="30" t="s">
        <v>31995</v>
      </c>
      <c r="C920" s="12" t="s">
        <v>31996</v>
      </c>
    </row>
    <row r="921" spans="1:4" ht="19.8" x14ac:dyDescent="0.3">
      <c r="A921" s="30" t="s">
        <v>397</v>
      </c>
      <c r="B921" s="30" t="s">
        <v>1382</v>
      </c>
      <c r="C921" s="12" t="s">
        <v>31997</v>
      </c>
    </row>
    <row r="922" spans="1:4" ht="19.8" x14ac:dyDescent="0.3">
      <c r="A922" s="30" t="s">
        <v>1384</v>
      </c>
      <c r="B922" s="30" t="s">
        <v>31998</v>
      </c>
      <c r="C922" s="12" t="s">
        <v>31999</v>
      </c>
    </row>
    <row r="923" spans="1:4" ht="19.8" x14ac:dyDescent="0.3">
      <c r="A923" s="30" t="s">
        <v>1387</v>
      </c>
      <c r="B923" s="30" t="s">
        <v>32000</v>
      </c>
      <c r="C923" s="12" t="s">
        <v>32001</v>
      </c>
    </row>
    <row r="924" spans="1:4" ht="19.8" x14ac:dyDescent="0.3">
      <c r="A924" s="30" t="s">
        <v>398</v>
      </c>
      <c r="B924" s="30" t="s">
        <v>32002</v>
      </c>
      <c r="C924" s="12" t="s">
        <v>32003</v>
      </c>
    </row>
    <row r="925" spans="1:4" ht="19.8" x14ac:dyDescent="0.3">
      <c r="A925" s="30" t="s">
        <v>1392</v>
      </c>
      <c r="B925" s="30" t="s">
        <v>32004</v>
      </c>
      <c r="C925" s="12" t="s">
        <v>32005</v>
      </c>
    </row>
    <row r="926" spans="1:4" ht="19.8" x14ac:dyDescent="0.3">
      <c r="A926" s="30" t="s">
        <v>1395</v>
      </c>
      <c r="B926" s="30" t="s">
        <v>32006</v>
      </c>
      <c r="C926" s="12" t="s">
        <v>32007</v>
      </c>
    </row>
    <row r="927" spans="1:4" ht="19.8" x14ac:dyDescent="0.3">
      <c r="A927" s="30" t="s">
        <v>1398</v>
      </c>
      <c r="B927" s="30" t="s">
        <v>32008</v>
      </c>
      <c r="C927" s="12" t="s">
        <v>32009</v>
      </c>
    </row>
    <row r="928" spans="1:4" ht="19.8" x14ac:dyDescent="0.3">
      <c r="A928" s="30" t="s">
        <v>399</v>
      </c>
      <c r="B928" s="30" t="s">
        <v>32010</v>
      </c>
      <c r="C928" s="12" t="s">
        <v>32011</v>
      </c>
    </row>
    <row r="929" spans="1:3" ht="19.8" x14ac:dyDescent="0.3">
      <c r="A929" s="30" t="s">
        <v>1403</v>
      </c>
      <c r="B929" s="30" t="s">
        <v>32012</v>
      </c>
      <c r="C929" s="12" t="s">
        <v>32013</v>
      </c>
    </row>
    <row r="930" spans="1:3" ht="19.8" x14ac:dyDescent="0.3">
      <c r="A930" s="30" t="s">
        <v>400</v>
      </c>
      <c r="B930" s="30" t="s">
        <v>32014</v>
      </c>
      <c r="C930" s="12" t="s">
        <v>32015</v>
      </c>
    </row>
    <row r="931" spans="1:3" ht="19.8" x14ac:dyDescent="0.3">
      <c r="A931" s="30" t="s">
        <v>1407</v>
      </c>
      <c r="B931" s="30" t="s">
        <v>32016</v>
      </c>
      <c r="C931" s="12" t="s">
        <v>32017</v>
      </c>
    </row>
    <row r="932" spans="1:3" ht="19.8" x14ac:dyDescent="0.3">
      <c r="A932" s="30" t="s">
        <v>1410</v>
      </c>
      <c r="B932" s="30" t="s">
        <v>1411</v>
      </c>
      <c r="C932" s="12" t="s">
        <v>1412</v>
      </c>
    </row>
    <row r="933" spans="1:3" ht="19.8" x14ac:dyDescent="0.3">
      <c r="A933" s="30" t="s">
        <v>1413</v>
      </c>
      <c r="B933" s="30" t="s">
        <v>32018</v>
      </c>
      <c r="C933" s="12" t="s">
        <v>32019</v>
      </c>
    </row>
    <row r="934" spans="1:3" ht="19.8" x14ac:dyDescent="0.3">
      <c r="A934" s="30" t="s">
        <v>1416</v>
      </c>
      <c r="B934" s="30" t="s">
        <v>32020</v>
      </c>
      <c r="C934" s="12" t="s">
        <v>32021</v>
      </c>
    </row>
    <row r="935" spans="1:3" ht="19.8" x14ac:dyDescent="0.3">
      <c r="A935" s="30" t="s">
        <v>1419</v>
      </c>
      <c r="B935" s="30" t="s">
        <v>32022</v>
      </c>
      <c r="C935" s="12" t="s">
        <v>32023</v>
      </c>
    </row>
    <row r="936" spans="1:3" ht="19.8" x14ac:dyDescent="0.3">
      <c r="A936" s="30" t="s">
        <v>1420</v>
      </c>
      <c r="B936" s="30" t="s">
        <v>32024</v>
      </c>
      <c r="C936" s="12" t="s">
        <v>32025</v>
      </c>
    </row>
    <row r="937" spans="1:3" ht="19.8" x14ac:dyDescent="0.3">
      <c r="A937" s="30" t="s">
        <v>1423</v>
      </c>
      <c r="B937" s="30" t="s">
        <v>32026</v>
      </c>
      <c r="C937" s="12" t="s">
        <v>32027</v>
      </c>
    </row>
    <row r="938" spans="1:3" ht="19.8" x14ac:dyDescent="0.3">
      <c r="A938" s="30" t="s">
        <v>1426</v>
      </c>
      <c r="B938" s="30" t="s">
        <v>32028</v>
      </c>
      <c r="C938" s="12" t="s">
        <v>32029</v>
      </c>
    </row>
    <row r="939" spans="1:3" ht="19.8" x14ac:dyDescent="0.3">
      <c r="A939" s="30" t="s">
        <v>1429</v>
      </c>
      <c r="B939" s="30" t="s">
        <v>32030</v>
      </c>
      <c r="C939" s="12" t="s">
        <v>32031</v>
      </c>
    </row>
    <row r="940" spans="1:3" ht="19.8" x14ac:dyDescent="0.3">
      <c r="A940" s="30" t="s">
        <v>402</v>
      </c>
      <c r="B940" s="30" t="s">
        <v>32032</v>
      </c>
      <c r="C940" s="12" t="s">
        <v>32033</v>
      </c>
    </row>
    <row r="941" spans="1:3" ht="19.8" x14ac:dyDescent="0.3">
      <c r="A941" s="30" t="s">
        <v>1434</v>
      </c>
      <c r="B941" s="30" t="s">
        <v>32034</v>
      </c>
      <c r="C941" s="12" t="s">
        <v>32035</v>
      </c>
    </row>
    <row r="942" spans="1:3" ht="19.8" x14ac:dyDescent="0.3">
      <c r="A942" s="30" t="s">
        <v>1437</v>
      </c>
      <c r="B942" s="30" t="s">
        <v>32036</v>
      </c>
      <c r="C942" s="12" t="s">
        <v>32037</v>
      </c>
    </row>
    <row r="943" spans="1:3" ht="19.8" x14ac:dyDescent="0.3">
      <c r="A943" s="30" t="s">
        <v>403</v>
      </c>
      <c r="B943" s="30" t="s">
        <v>4041</v>
      </c>
      <c r="C943" s="12" t="s">
        <v>32038</v>
      </c>
    </row>
    <row r="944" spans="1:3" ht="19.8" x14ac:dyDescent="0.3">
      <c r="A944" s="30" t="s">
        <v>404</v>
      </c>
      <c r="B944" s="30" t="s">
        <v>32039</v>
      </c>
      <c r="C944" s="12" t="s">
        <v>32040</v>
      </c>
    </row>
    <row r="945" spans="1:3" ht="19.8" x14ac:dyDescent="0.3">
      <c r="A945" s="30" t="s">
        <v>406</v>
      </c>
      <c r="B945" s="30" t="s">
        <v>2024</v>
      </c>
      <c r="C945" s="12" t="s">
        <v>32041</v>
      </c>
    </row>
    <row r="946" spans="1:3" ht="19.8" x14ac:dyDescent="0.3">
      <c r="A946" s="30" t="s">
        <v>407</v>
      </c>
      <c r="B946" s="30" t="s">
        <v>32042</v>
      </c>
      <c r="C946" s="12" t="s">
        <v>32043</v>
      </c>
    </row>
    <row r="947" spans="1:3" ht="19.8" x14ac:dyDescent="0.3">
      <c r="A947" s="30" t="s">
        <v>1447</v>
      </c>
      <c r="B947" s="30" t="s">
        <v>1447</v>
      </c>
      <c r="C947" s="12" t="s">
        <v>32044</v>
      </c>
    </row>
    <row r="948" spans="1:3" ht="19.8" x14ac:dyDescent="0.3">
      <c r="A948" s="30" t="s">
        <v>408</v>
      </c>
      <c r="B948" s="30" t="s">
        <v>32045</v>
      </c>
      <c r="C948" s="12" t="s">
        <v>32046</v>
      </c>
    </row>
    <row r="949" spans="1:3" ht="19.8" x14ac:dyDescent="0.3">
      <c r="A949" s="30" t="s">
        <v>1451</v>
      </c>
      <c r="B949" s="30" t="s">
        <v>32047</v>
      </c>
      <c r="C949" s="12" t="s">
        <v>32048</v>
      </c>
    </row>
    <row r="950" spans="1:3" ht="19.8" x14ac:dyDescent="0.3">
      <c r="A950" s="30" t="s">
        <v>1454</v>
      </c>
      <c r="B950" s="30" t="s">
        <v>32049</v>
      </c>
      <c r="C950" s="12" t="s">
        <v>32050</v>
      </c>
    </row>
    <row r="951" spans="1:3" ht="19.8" x14ac:dyDescent="0.3">
      <c r="A951" s="30" t="s">
        <v>1457</v>
      </c>
      <c r="B951" s="30" t="s">
        <v>32051</v>
      </c>
      <c r="C951" s="12" t="s">
        <v>32052</v>
      </c>
    </row>
    <row r="952" spans="1:3" ht="19.8" x14ac:dyDescent="0.3">
      <c r="A952" s="30" t="s">
        <v>1460</v>
      </c>
      <c r="B952" s="30" t="s">
        <v>32053</v>
      </c>
      <c r="C952" s="12" t="s">
        <v>32054</v>
      </c>
    </row>
    <row r="953" spans="1:3" ht="19.8" x14ac:dyDescent="0.3">
      <c r="A953" s="30" t="s">
        <v>1463</v>
      </c>
      <c r="B953" s="30" t="s">
        <v>32055</v>
      </c>
      <c r="C953" s="12" t="s">
        <v>32056</v>
      </c>
    </row>
    <row r="954" spans="1:3" ht="19.8" x14ac:dyDescent="0.3">
      <c r="A954" s="30" t="s">
        <v>1466</v>
      </c>
      <c r="B954" s="30" t="s">
        <v>32057</v>
      </c>
      <c r="C954" s="12" t="s">
        <v>32058</v>
      </c>
    </row>
    <row r="955" spans="1:3" ht="19.8" x14ac:dyDescent="0.3">
      <c r="A955" s="30" t="s">
        <v>1485</v>
      </c>
      <c r="B955" s="30" t="s">
        <v>32059</v>
      </c>
      <c r="C955" s="12" t="s">
        <v>32060</v>
      </c>
    </row>
    <row r="956" spans="1:3" ht="19.8" x14ac:dyDescent="0.3">
      <c r="A956" s="30" t="s">
        <v>1469</v>
      </c>
      <c r="B956" s="30" t="s">
        <v>32061</v>
      </c>
      <c r="C956" s="12" t="s">
        <v>32062</v>
      </c>
    </row>
    <row r="957" spans="1:3" ht="19.8" x14ac:dyDescent="0.3">
      <c r="A957" s="30" t="s">
        <v>1472</v>
      </c>
      <c r="B957" s="30" t="s">
        <v>32063</v>
      </c>
      <c r="C957" s="12" t="s">
        <v>32064</v>
      </c>
    </row>
    <row r="958" spans="1:3" ht="19.8" x14ac:dyDescent="0.3">
      <c r="A958" s="30" t="s">
        <v>409</v>
      </c>
      <c r="B958" s="30" t="s">
        <v>1464</v>
      </c>
      <c r="C958" s="12" t="s">
        <v>32065</v>
      </c>
    </row>
    <row r="959" spans="1:3" ht="19.8" x14ac:dyDescent="0.3">
      <c r="A959" s="30" t="s">
        <v>1477</v>
      </c>
      <c r="B959" s="30" t="s">
        <v>32066</v>
      </c>
      <c r="C959" s="12" t="s">
        <v>32067</v>
      </c>
    </row>
    <row r="960" spans="1:3" ht="19.8" x14ac:dyDescent="0.3">
      <c r="A960" s="30" t="s">
        <v>1480</v>
      </c>
      <c r="B960" s="30" t="s">
        <v>32068</v>
      </c>
      <c r="C960" s="12" t="s">
        <v>32069</v>
      </c>
    </row>
    <row r="961" spans="1:3" ht="19.8" x14ac:dyDescent="0.3">
      <c r="A961" s="30" t="s">
        <v>1482</v>
      </c>
      <c r="B961" s="30" t="s">
        <v>32000</v>
      </c>
      <c r="C961" s="12" t="s">
        <v>32001</v>
      </c>
    </row>
    <row r="962" spans="1:3" ht="19.8" x14ac:dyDescent="0.3">
      <c r="A962" s="30" t="s">
        <v>410</v>
      </c>
      <c r="B962" s="30" t="s">
        <v>32014</v>
      </c>
      <c r="C962" s="12" t="s">
        <v>32015</v>
      </c>
    </row>
    <row r="963" spans="1:3" ht="19.8" x14ac:dyDescent="0.3">
      <c r="A963" s="30" t="s">
        <v>411</v>
      </c>
      <c r="B963" s="30" t="s">
        <v>32070</v>
      </c>
      <c r="C963" s="12" t="s">
        <v>32071</v>
      </c>
    </row>
    <row r="964" spans="1:3" ht="19.8" x14ac:dyDescent="0.3">
      <c r="A964" s="30" t="s">
        <v>1490</v>
      </c>
      <c r="B964" s="30" t="s">
        <v>12390</v>
      </c>
      <c r="C964" s="12" t="s">
        <v>32072</v>
      </c>
    </row>
    <row r="965" spans="1:3" ht="19.8" x14ac:dyDescent="0.3">
      <c r="A965" s="30" t="s">
        <v>412</v>
      </c>
      <c r="B965" s="30" t="s">
        <v>1493</v>
      </c>
      <c r="C965" s="12" t="s">
        <v>32073</v>
      </c>
    </row>
    <row r="966" spans="1:3" ht="19.8" x14ac:dyDescent="0.3">
      <c r="A966" s="30" t="s">
        <v>413</v>
      </c>
      <c r="B966" s="30" t="s">
        <v>2024</v>
      </c>
      <c r="C966" s="12" t="s">
        <v>32041</v>
      </c>
    </row>
    <row r="967" spans="1:3" ht="19.8" x14ac:dyDescent="0.3">
      <c r="A967" s="30" t="s">
        <v>1495</v>
      </c>
      <c r="B967" s="30" t="s">
        <v>32074</v>
      </c>
      <c r="C967" s="12" t="s">
        <v>32075</v>
      </c>
    </row>
    <row r="968" spans="1:3" ht="19.8" x14ac:dyDescent="0.3">
      <c r="A968" s="30" t="s">
        <v>1498</v>
      </c>
      <c r="B968" s="30" t="s">
        <v>32076</v>
      </c>
      <c r="C968" s="12" t="s">
        <v>32077</v>
      </c>
    </row>
    <row r="969" spans="1:3" ht="19.8" x14ac:dyDescent="0.3">
      <c r="A969" s="30" t="s">
        <v>1501</v>
      </c>
      <c r="B969" s="30" t="s">
        <v>32078</v>
      </c>
      <c r="C969" s="12" t="s">
        <v>32079</v>
      </c>
    </row>
    <row r="970" spans="1:3" ht="19.8" x14ac:dyDescent="0.3">
      <c r="A970" s="30" t="s">
        <v>1504</v>
      </c>
      <c r="B970" s="30" t="s">
        <v>32080</v>
      </c>
      <c r="C970" s="12" t="s">
        <v>32081</v>
      </c>
    </row>
    <row r="971" spans="1:3" ht="19.8" x14ac:dyDescent="0.3">
      <c r="A971" s="30" t="s">
        <v>1507</v>
      </c>
      <c r="B971" s="30" t="s">
        <v>32082</v>
      </c>
      <c r="C971" s="12" t="s">
        <v>32083</v>
      </c>
    </row>
    <row r="972" spans="1:3" ht="19.8" x14ac:dyDescent="0.3">
      <c r="A972" s="30" t="s">
        <v>1510</v>
      </c>
      <c r="B972" s="30" t="s">
        <v>32084</v>
      </c>
      <c r="C972" s="12" t="s">
        <v>32085</v>
      </c>
    </row>
    <row r="973" spans="1:3" ht="19.8" x14ac:dyDescent="0.3">
      <c r="A973" s="30" t="s">
        <v>414</v>
      </c>
      <c r="B973" s="30" t="s">
        <v>32086</v>
      </c>
      <c r="C973" s="12" t="s">
        <v>32087</v>
      </c>
    </row>
    <row r="974" spans="1:3" ht="19.8" x14ac:dyDescent="0.3">
      <c r="A974" s="30" t="s">
        <v>1515</v>
      </c>
      <c r="B974" s="30" t="s">
        <v>1515</v>
      </c>
      <c r="C974" s="12" t="s">
        <v>32088</v>
      </c>
    </row>
    <row r="975" spans="1:3" ht="19.8" x14ac:dyDescent="0.3">
      <c r="A975" s="30" t="s">
        <v>1517</v>
      </c>
      <c r="B975" s="30" t="s">
        <v>32089</v>
      </c>
      <c r="C975" s="12" t="s">
        <v>32090</v>
      </c>
    </row>
    <row r="976" spans="1:3" ht="19.8" x14ac:dyDescent="0.3">
      <c r="A976" s="30" t="s">
        <v>415</v>
      </c>
      <c r="B976" s="30" t="s">
        <v>32091</v>
      </c>
      <c r="C976" s="12" t="s">
        <v>32092</v>
      </c>
    </row>
    <row r="977" spans="1:4" ht="19.8" x14ac:dyDescent="0.3">
      <c r="A977" s="30" t="s">
        <v>7424</v>
      </c>
      <c r="B977" s="30" t="s">
        <v>32093</v>
      </c>
      <c r="C977" s="12" t="s">
        <v>32094</v>
      </c>
    </row>
    <row r="978" spans="1:4" ht="19.8" x14ac:dyDescent="0.3">
      <c r="A978" s="30" t="s">
        <v>1524</v>
      </c>
      <c r="B978" s="30" t="s">
        <v>32095</v>
      </c>
      <c r="C978" s="12" t="s">
        <v>32096</v>
      </c>
    </row>
    <row r="979" spans="1:4" ht="19.8" x14ac:dyDescent="0.3">
      <c r="A979" s="30" t="s">
        <v>1527</v>
      </c>
      <c r="B979" s="30" t="s">
        <v>1528</v>
      </c>
      <c r="C979" s="12" t="s">
        <v>32097</v>
      </c>
    </row>
    <row r="980" spans="1:4" ht="19.8" x14ac:dyDescent="0.3">
      <c r="A980" s="30" t="s">
        <v>416</v>
      </c>
      <c r="B980" s="30" t="s">
        <v>32098</v>
      </c>
      <c r="C980" s="12" t="s">
        <v>32099</v>
      </c>
    </row>
    <row r="981" spans="1:4" ht="19.8" x14ac:dyDescent="0.3">
      <c r="A981" s="30" t="s">
        <v>1531</v>
      </c>
      <c r="B981" s="30" t="s">
        <v>32100</v>
      </c>
      <c r="C981" s="12" t="s">
        <v>32101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32102</v>
      </c>
      <c r="C983" s="13" t="s">
        <v>32103</v>
      </c>
      <c r="D983" s="13" t="s">
        <v>6506</v>
      </c>
    </row>
    <row r="984" spans="1:4" ht="19.8" x14ac:dyDescent="0.3">
      <c r="A984" s="13" t="s">
        <v>1536</v>
      </c>
      <c r="B984" s="13" t="s">
        <v>32104</v>
      </c>
      <c r="C984" s="13" t="s">
        <v>32105</v>
      </c>
    </row>
    <row r="985" spans="1:4" ht="19.8" x14ac:dyDescent="0.3">
      <c r="A985" s="13" t="s">
        <v>1539</v>
      </c>
      <c r="B985" s="13" t="s">
        <v>32106</v>
      </c>
      <c r="C985" s="13" t="s">
        <v>32107</v>
      </c>
    </row>
    <row r="986" spans="1:4" ht="19.8" x14ac:dyDescent="0.3">
      <c r="A986" s="13" t="s">
        <v>122</v>
      </c>
      <c r="B986" s="13" t="s">
        <v>123</v>
      </c>
      <c r="C986" s="13" t="s">
        <v>32108</v>
      </c>
    </row>
    <row r="987" spans="1:4" ht="19.8" x14ac:dyDescent="0.3">
      <c r="A987" s="13" t="s">
        <v>1542</v>
      </c>
      <c r="B987" s="13" t="s">
        <v>32109</v>
      </c>
      <c r="C987" s="13" t="s">
        <v>32110</v>
      </c>
    </row>
    <row r="988" spans="1:4" ht="19.8" x14ac:dyDescent="0.3">
      <c r="A988" s="13" t="s">
        <v>1545</v>
      </c>
      <c r="B988" s="13" t="s">
        <v>32111</v>
      </c>
      <c r="C988" s="13" t="s">
        <v>32112</v>
      </c>
    </row>
    <row r="989" spans="1:4" ht="19.8" x14ac:dyDescent="0.3">
      <c r="A989" s="13" t="s">
        <v>1548</v>
      </c>
      <c r="B989" s="13" t="s">
        <v>32113</v>
      </c>
      <c r="C989" s="13" t="s">
        <v>32114</v>
      </c>
    </row>
    <row r="990" spans="1:4" ht="19.8" x14ac:dyDescent="0.3">
      <c r="A990" s="13" t="s">
        <v>1554</v>
      </c>
      <c r="B990" s="13" t="s">
        <v>32115</v>
      </c>
      <c r="C990" s="13" t="s">
        <v>32116</v>
      </c>
    </row>
    <row r="991" spans="1:4" ht="19.8" x14ac:dyDescent="0.3">
      <c r="A991" s="13" t="s">
        <v>419</v>
      </c>
      <c r="B991" s="13" t="s">
        <v>32117</v>
      </c>
      <c r="C991" s="13" t="s">
        <v>32118</v>
      </c>
    </row>
    <row r="992" spans="1:4" ht="19.8" x14ac:dyDescent="0.3">
      <c r="A992" s="13" t="s">
        <v>420</v>
      </c>
      <c r="B992" s="13" t="s">
        <v>32119</v>
      </c>
      <c r="C992" s="13" t="s">
        <v>32120</v>
      </c>
    </row>
    <row r="993" spans="1:3" ht="19.8" x14ac:dyDescent="0.3">
      <c r="A993" s="13" t="s">
        <v>422</v>
      </c>
      <c r="B993" s="13" t="s">
        <v>32121</v>
      </c>
      <c r="C993" s="13" t="s">
        <v>32122</v>
      </c>
    </row>
    <row r="994" spans="1:3" ht="19.8" x14ac:dyDescent="0.3">
      <c r="A994" s="13" t="s">
        <v>423</v>
      </c>
      <c r="B994" s="13" t="s">
        <v>32123</v>
      </c>
      <c r="C994" s="13" t="s">
        <v>32124</v>
      </c>
    </row>
    <row r="995" spans="1:3" ht="19.8" x14ac:dyDescent="0.3">
      <c r="A995" s="13" t="s">
        <v>1564</v>
      </c>
      <c r="B995" s="13" t="s">
        <v>32125</v>
      </c>
      <c r="C995" s="13" t="s">
        <v>32126</v>
      </c>
    </row>
    <row r="996" spans="1:3" ht="19.8" x14ac:dyDescent="0.3">
      <c r="A996" s="13" t="s">
        <v>424</v>
      </c>
      <c r="B996" s="13" t="s">
        <v>32127</v>
      </c>
      <c r="C996" s="13" t="s">
        <v>32128</v>
      </c>
    </row>
    <row r="997" spans="1:3" ht="19.8" x14ac:dyDescent="0.3">
      <c r="A997" s="13" t="s">
        <v>425</v>
      </c>
      <c r="B997" s="13" t="s">
        <v>32129</v>
      </c>
      <c r="C997" s="13" t="s">
        <v>32130</v>
      </c>
    </row>
    <row r="998" spans="1:3" ht="19.8" x14ac:dyDescent="0.3">
      <c r="A998" s="13" t="s">
        <v>1571</v>
      </c>
      <c r="B998" s="13" t="s">
        <v>32131</v>
      </c>
      <c r="C998" s="13" t="s">
        <v>32132</v>
      </c>
    </row>
    <row r="999" spans="1:3" ht="19.8" x14ac:dyDescent="0.3">
      <c r="A999" s="13" t="s">
        <v>1574</v>
      </c>
      <c r="B999" s="13" t="s">
        <v>32133</v>
      </c>
      <c r="C999" s="13" t="s">
        <v>32134</v>
      </c>
    </row>
    <row r="1000" spans="1:3" ht="19.8" x14ac:dyDescent="0.3">
      <c r="A1000" s="13" t="s">
        <v>1577</v>
      </c>
      <c r="B1000" s="13" t="s">
        <v>32135</v>
      </c>
      <c r="C1000" s="13" t="s">
        <v>32136</v>
      </c>
    </row>
    <row r="1001" spans="1:3" ht="19.8" x14ac:dyDescent="0.3">
      <c r="A1001" s="13" t="s">
        <v>1580</v>
      </c>
      <c r="B1001" s="13" t="s">
        <v>1581</v>
      </c>
      <c r="C1001" s="13" t="s">
        <v>32137</v>
      </c>
    </row>
    <row r="1002" spans="1:3" ht="19.8" x14ac:dyDescent="0.3">
      <c r="A1002" s="13" t="s">
        <v>1583</v>
      </c>
      <c r="B1002" s="13" t="s">
        <v>32138</v>
      </c>
      <c r="C1002" s="13" t="s">
        <v>32139</v>
      </c>
    </row>
    <row r="1003" spans="1:3" ht="19.8" x14ac:dyDescent="0.3">
      <c r="A1003" s="13" t="s">
        <v>1586</v>
      </c>
      <c r="B1003" s="13" t="s">
        <v>32140</v>
      </c>
      <c r="C1003" s="13" t="s">
        <v>32141</v>
      </c>
    </row>
    <row r="1004" spans="1:3" ht="19.8" x14ac:dyDescent="0.3">
      <c r="A1004" s="13" t="s">
        <v>1589</v>
      </c>
      <c r="B1004" s="13" t="s">
        <v>32142</v>
      </c>
      <c r="C1004" s="13" t="s">
        <v>32143</v>
      </c>
    </row>
    <row r="1005" spans="1:3" ht="19.8" x14ac:dyDescent="0.3">
      <c r="A1005" s="13" t="s">
        <v>1592</v>
      </c>
      <c r="B1005" s="13" t="s">
        <v>32144</v>
      </c>
      <c r="C1005" s="13" t="s">
        <v>32145</v>
      </c>
    </row>
    <row r="1006" spans="1:3" ht="19.8" x14ac:dyDescent="0.3">
      <c r="A1006" s="13" t="s">
        <v>1598</v>
      </c>
      <c r="B1006" s="13" t="s">
        <v>12464</v>
      </c>
      <c r="C1006" s="13" t="s">
        <v>32146</v>
      </c>
    </row>
    <row r="1007" spans="1:3" ht="19.8" x14ac:dyDescent="0.3">
      <c r="A1007" s="13" t="s">
        <v>1600</v>
      </c>
      <c r="B1007" s="13" t="s">
        <v>32147</v>
      </c>
      <c r="C1007" s="13" t="s">
        <v>32148</v>
      </c>
    </row>
    <row r="1008" spans="1:3" ht="19.8" x14ac:dyDescent="0.3">
      <c r="A1008" s="13" t="s">
        <v>1551</v>
      </c>
      <c r="B1008" s="13" t="s">
        <v>32149</v>
      </c>
      <c r="C1008" s="13" t="s">
        <v>32150</v>
      </c>
    </row>
    <row r="1009" spans="1:4" ht="19.8" x14ac:dyDescent="0.3">
      <c r="A1009" s="13" t="s">
        <v>1595</v>
      </c>
      <c r="B1009" s="13" t="s">
        <v>32151</v>
      </c>
      <c r="C1009" s="13" t="s">
        <v>32152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32153</v>
      </c>
      <c r="C1011" s="14" t="s">
        <v>32154</v>
      </c>
      <c r="D1011" s="14" t="s">
        <v>6506</v>
      </c>
    </row>
    <row r="1012" spans="1:4" ht="19.8" x14ac:dyDescent="0.3">
      <c r="A1012" s="14" t="s">
        <v>6731</v>
      </c>
      <c r="B1012" s="14" t="s">
        <v>32155</v>
      </c>
      <c r="C1012" s="14" t="s">
        <v>32156</v>
      </c>
    </row>
    <row r="1013" spans="1:4" ht="19.8" x14ac:dyDescent="0.3">
      <c r="A1013" s="14" t="s">
        <v>6732</v>
      </c>
      <c r="B1013" s="14" t="s">
        <v>32157</v>
      </c>
      <c r="C1013" s="14" t="s">
        <v>32158</v>
      </c>
    </row>
    <row r="1014" spans="1:4" ht="19.8" x14ac:dyDescent="0.3">
      <c r="A1014" s="14" t="s">
        <v>6733</v>
      </c>
      <c r="B1014" s="14" t="s">
        <v>32159</v>
      </c>
      <c r="C1014" s="14" t="s">
        <v>32160</v>
      </c>
    </row>
    <row r="1015" spans="1:4" ht="19.8" x14ac:dyDescent="0.3">
      <c r="A1015" s="14" t="s">
        <v>6734</v>
      </c>
      <c r="B1015" s="14" t="s">
        <v>32161</v>
      </c>
      <c r="C1015" s="14" t="s">
        <v>32162</v>
      </c>
    </row>
    <row r="1016" spans="1:4" ht="19.8" x14ac:dyDescent="0.3">
      <c r="A1016" s="14" t="s">
        <v>6735</v>
      </c>
      <c r="B1016" s="14" t="s">
        <v>32159</v>
      </c>
      <c r="C1016" s="14" t="s">
        <v>32160</v>
      </c>
    </row>
    <row r="1017" spans="1:4" ht="19.8" x14ac:dyDescent="0.3">
      <c r="A1017" s="14" t="s">
        <v>6736</v>
      </c>
      <c r="B1017" s="14" t="s">
        <v>32161</v>
      </c>
      <c r="C1017" s="14" t="s">
        <v>32162</v>
      </c>
    </row>
    <row r="1018" spans="1:4" ht="19.8" x14ac:dyDescent="0.3">
      <c r="A1018" s="14" t="s">
        <v>6737</v>
      </c>
      <c r="B1018" s="14" t="s">
        <v>32163</v>
      </c>
      <c r="C1018" s="14" t="s">
        <v>32164</v>
      </c>
    </row>
    <row r="1019" spans="1:4" ht="19.8" x14ac:dyDescent="0.3">
      <c r="A1019" s="14" t="s">
        <v>6738</v>
      </c>
      <c r="B1019" s="14" t="s">
        <v>32165</v>
      </c>
      <c r="C1019" s="14" t="s">
        <v>32166</v>
      </c>
    </row>
    <row r="1020" spans="1:4" ht="19.8" x14ac:dyDescent="0.3">
      <c r="A1020" s="14" t="s">
        <v>6739</v>
      </c>
      <c r="B1020" s="14" t="s">
        <v>32167</v>
      </c>
      <c r="C1020" s="14" t="s">
        <v>9073</v>
      </c>
    </row>
    <row r="1021" spans="1:4" ht="19.8" x14ac:dyDescent="0.3">
      <c r="A1021" s="14" t="s">
        <v>432</v>
      </c>
      <c r="B1021" s="14" t="s">
        <v>32168</v>
      </c>
      <c r="C1021" s="14" t="s">
        <v>32169</v>
      </c>
    </row>
    <row r="1022" spans="1:4" ht="19.8" x14ac:dyDescent="0.3">
      <c r="A1022" s="14" t="s">
        <v>6740</v>
      </c>
      <c r="B1022" s="14" t="s">
        <v>32170</v>
      </c>
      <c r="C1022" s="14" t="s">
        <v>29285</v>
      </c>
    </row>
    <row r="1023" spans="1:4" ht="19.8" x14ac:dyDescent="0.3">
      <c r="A1023" s="14" t="s">
        <v>6741</v>
      </c>
      <c r="B1023" s="14" t="s">
        <v>32171</v>
      </c>
      <c r="C1023" s="14" t="s">
        <v>32172</v>
      </c>
    </row>
    <row r="1024" spans="1:4" ht="19.8" x14ac:dyDescent="0.3">
      <c r="A1024" s="14" t="s">
        <v>6742</v>
      </c>
      <c r="B1024" s="14" t="s">
        <v>32173</v>
      </c>
      <c r="C1024" s="14" t="s">
        <v>32174</v>
      </c>
    </row>
    <row r="1025" spans="1:3" ht="19.8" x14ac:dyDescent="0.3">
      <c r="A1025" s="14" t="s">
        <v>1621</v>
      </c>
      <c r="B1025" s="14" t="s">
        <v>32175</v>
      </c>
      <c r="C1025" s="14" t="s">
        <v>32176</v>
      </c>
    </row>
    <row r="1026" spans="1:3" ht="19.8" x14ac:dyDescent="0.3">
      <c r="A1026" s="14" t="s">
        <v>6743</v>
      </c>
      <c r="B1026" s="14" t="s">
        <v>32177</v>
      </c>
      <c r="C1026" s="14" t="s">
        <v>32178</v>
      </c>
    </row>
    <row r="1027" spans="1:3" ht="19.8" x14ac:dyDescent="0.3">
      <c r="A1027" s="14" t="s">
        <v>6744</v>
      </c>
      <c r="B1027" s="14" t="s">
        <v>32179</v>
      </c>
      <c r="C1027" s="14" t="s">
        <v>32180</v>
      </c>
    </row>
    <row r="1028" spans="1:3" ht="19.8" x14ac:dyDescent="0.3">
      <c r="A1028" s="14" t="s">
        <v>6745</v>
      </c>
      <c r="B1028" s="14" t="s">
        <v>32181</v>
      </c>
      <c r="C1028" s="14" t="s">
        <v>32182</v>
      </c>
    </row>
    <row r="1029" spans="1:3" ht="19.8" x14ac:dyDescent="0.3">
      <c r="A1029" s="14" t="s">
        <v>6746</v>
      </c>
      <c r="B1029" s="14" t="s">
        <v>32183</v>
      </c>
      <c r="C1029" s="14" t="s">
        <v>32184</v>
      </c>
    </row>
    <row r="1030" spans="1:3" ht="19.8" x14ac:dyDescent="0.3">
      <c r="A1030" s="14" t="s">
        <v>7067</v>
      </c>
      <c r="B1030" s="14" t="s">
        <v>32185</v>
      </c>
      <c r="C1030" s="14" t="s">
        <v>32186</v>
      </c>
    </row>
    <row r="1031" spans="1:3" ht="19.8" x14ac:dyDescent="0.3">
      <c r="A1031" s="14" t="s">
        <v>6747</v>
      </c>
      <c r="B1031" s="14" t="s">
        <v>32187</v>
      </c>
      <c r="C1031" s="14" t="s">
        <v>32188</v>
      </c>
    </row>
    <row r="1032" spans="1:3" ht="19.8" x14ac:dyDescent="0.3">
      <c r="A1032" s="14" t="s">
        <v>6748</v>
      </c>
      <c r="B1032" s="14" t="s">
        <v>32189</v>
      </c>
      <c r="C1032" s="14" t="s">
        <v>32190</v>
      </c>
    </row>
    <row r="1033" spans="1:3" ht="19.8" x14ac:dyDescent="0.3">
      <c r="A1033" s="14" t="s">
        <v>6749</v>
      </c>
      <c r="B1033" s="14" t="s">
        <v>32187</v>
      </c>
      <c r="C1033" s="14" t="s">
        <v>32188</v>
      </c>
    </row>
    <row r="1034" spans="1:3" ht="19.8" x14ac:dyDescent="0.3">
      <c r="A1034" s="14" t="s">
        <v>6750</v>
      </c>
      <c r="B1034" s="14" t="s">
        <v>32191</v>
      </c>
      <c r="C1034" s="14" t="s">
        <v>32192</v>
      </c>
    </row>
    <row r="1035" spans="1:3" ht="19.8" x14ac:dyDescent="0.3">
      <c r="A1035" s="14" t="s">
        <v>6751</v>
      </c>
      <c r="B1035" s="14" t="s">
        <v>32193</v>
      </c>
      <c r="C1035" s="14" t="s">
        <v>32194</v>
      </c>
    </row>
    <row r="1036" spans="1:3" ht="19.8" x14ac:dyDescent="0.3">
      <c r="A1036" s="14" t="s">
        <v>6752</v>
      </c>
      <c r="B1036" s="14" t="s">
        <v>32195</v>
      </c>
      <c r="C1036" s="14" t="s">
        <v>32196</v>
      </c>
    </row>
    <row r="1037" spans="1:3" ht="19.8" x14ac:dyDescent="0.3">
      <c r="A1037" s="14" t="s">
        <v>6753</v>
      </c>
      <c r="B1037" s="14" t="s">
        <v>32197</v>
      </c>
      <c r="C1037" s="14" t="s">
        <v>32198</v>
      </c>
    </row>
    <row r="1038" spans="1:3" ht="19.8" x14ac:dyDescent="0.3">
      <c r="A1038" s="14" t="s">
        <v>6754</v>
      </c>
      <c r="B1038" s="14" t="s">
        <v>32199</v>
      </c>
      <c r="C1038" s="14" t="s">
        <v>32200</v>
      </c>
    </row>
    <row r="1039" spans="1:3" ht="19.8" x14ac:dyDescent="0.3">
      <c r="A1039" s="14" t="s">
        <v>6755</v>
      </c>
      <c r="B1039" s="14" t="s">
        <v>32201</v>
      </c>
      <c r="C1039" s="14" t="s">
        <v>32202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32203</v>
      </c>
      <c r="C1041" s="15" t="s">
        <v>32204</v>
      </c>
      <c r="D1041" s="15" t="s">
        <v>6506</v>
      </c>
    </row>
    <row r="1042" spans="1:4" ht="19.8" x14ac:dyDescent="0.3">
      <c r="A1042" s="15" t="s">
        <v>440</v>
      </c>
      <c r="B1042" s="15" t="s">
        <v>32205</v>
      </c>
      <c r="C1042" s="15" t="s">
        <v>32206</v>
      </c>
    </row>
    <row r="1043" spans="1:4" ht="19.8" x14ac:dyDescent="0.3">
      <c r="A1043" s="15" t="s">
        <v>1642</v>
      </c>
      <c r="B1043" s="15" t="s">
        <v>32207</v>
      </c>
      <c r="C1043" s="15" t="s">
        <v>32208</v>
      </c>
    </row>
    <row r="1044" spans="1:4" ht="19.8" x14ac:dyDescent="0.3">
      <c r="A1044" s="15" t="s">
        <v>442</v>
      </c>
      <c r="B1044" s="15" t="s">
        <v>32209</v>
      </c>
      <c r="C1044" s="15" t="s">
        <v>5051</v>
      </c>
    </row>
    <row r="1045" spans="1:4" ht="19.8" x14ac:dyDescent="0.3">
      <c r="A1045" s="15" t="s">
        <v>1646</v>
      </c>
      <c r="B1045" s="15" t="s">
        <v>32210</v>
      </c>
      <c r="C1045" s="15" t="s">
        <v>32211</v>
      </c>
    </row>
    <row r="1046" spans="1:4" ht="19.8" x14ac:dyDescent="0.3">
      <c r="A1046" s="15" t="s">
        <v>1649</v>
      </c>
      <c r="B1046" s="15" t="s">
        <v>32212</v>
      </c>
      <c r="C1046" s="15" t="s">
        <v>32213</v>
      </c>
    </row>
    <row r="1047" spans="1:4" ht="19.8" x14ac:dyDescent="0.3">
      <c r="A1047" s="15" t="s">
        <v>443</v>
      </c>
      <c r="B1047" s="15" t="s">
        <v>32214</v>
      </c>
      <c r="C1047" s="15" t="s">
        <v>32215</v>
      </c>
    </row>
    <row r="1048" spans="1:4" ht="19.8" x14ac:dyDescent="0.3">
      <c r="A1048" s="15" t="s">
        <v>444</v>
      </c>
      <c r="B1048" s="15" t="s">
        <v>32216</v>
      </c>
      <c r="C1048" s="15" t="s">
        <v>32217</v>
      </c>
    </row>
    <row r="1049" spans="1:4" ht="19.8" x14ac:dyDescent="0.3">
      <c r="A1049" s="15" t="s">
        <v>445</v>
      </c>
      <c r="B1049" s="15" t="s">
        <v>32218</v>
      </c>
      <c r="C1049" s="15" t="s">
        <v>32219</v>
      </c>
    </row>
    <row r="1050" spans="1:4" ht="19.8" x14ac:dyDescent="0.3">
      <c r="A1050" s="15" t="s">
        <v>446</v>
      </c>
      <c r="B1050" s="15" t="s">
        <v>32220</v>
      </c>
      <c r="C1050" s="15" t="s">
        <v>32221</v>
      </c>
    </row>
    <row r="1051" spans="1:4" ht="19.8" x14ac:dyDescent="0.3">
      <c r="A1051" s="15" t="s">
        <v>447</v>
      </c>
      <c r="B1051" s="15" t="s">
        <v>32222</v>
      </c>
      <c r="C1051" s="15" t="s">
        <v>32223</v>
      </c>
    </row>
    <row r="1052" spans="1:4" ht="19.8" x14ac:dyDescent="0.3">
      <c r="A1052" s="15" t="s">
        <v>448</v>
      </c>
      <c r="B1052" s="15" t="s">
        <v>32224</v>
      </c>
      <c r="C1052" s="15" t="s">
        <v>32225</v>
      </c>
    </row>
    <row r="1053" spans="1:4" ht="19.8" x14ac:dyDescent="0.3">
      <c r="A1053" s="15" t="s">
        <v>449</v>
      </c>
      <c r="B1053" s="15" t="s">
        <v>449</v>
      </c>
      <c r="C1053" s="15" t="s">
        <v>32226</v>
      </c>
    </row>
    <row r="1054" spans="1:4" ht="19.8" x14ac:dyDescent="0.3">
      <c r="A1054" s="15" t="s">
        <v>450</v>
      </c>
      <c r="B1054" s="15" t="s">
        <v>32227</v>
      </c>
      <c r="C1054" s="15" t="s">
        <v>32228</v>
      </c>
    </row>
    <row r="1055" spans="1:4" ht="19.8" x14ac:dyDescent="0.3">
      <c r="A1055" s="15" t="s">
        <v>451</v>
      </c>
      <c r="B1055" s="15" t="s">
        <v>32229</v>
      </c>
      <c r="C1055" s="15" t="s">
        <v>32230</v>
      </c>
    </row>
    <row r="1056" spans="1:4" ht="19.8" x14ac:dyDescent="0.3">
      <c r="A1056" s="15" t="s">
        <v>452</v>
      </c>
      <c r="B1056" s="15" t="s">
        <v>32231</v>
      </c>
      <c r="C1056" s="15" t="s">
        <v>5397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32232</v>
      </c>
      <c r="C1058" s="16" t="s">
        <v>32233</v>
      </c>
      <c r="D1058" s="16" t="s">
        <v>6506</v>
      </c>
    </row>
    <row r="1059" spans="1:4" ht="19.8" x14ac:dyDescent="0.3">
      <c r="A1059" s="16" t="s">
        <v>1024</v>
      </c>
      <c r="B1059" s="16" t="s">
        <v>32234</v>
      </c>
      <c r="C1059" s="16" t="s">
        <v>32235</v>
      </c>
    </row>
    <row r="1060" spans="1:4" ht="19.8" x14ac:dyDescent="0.3">
      <c r="A1060" s="16" t="s">
        <v>1671</v>
      </c>
      <c r="B1060" s="16" t="s">
        <v>32236</v>
      </c>
      <c r="C1060" s="16" t="s">
        <v>32237</v>
      </c>
    </row>
    <row r="1061" spans="1:4" ht="19.8" x14ac:dyDescent="0.3">
      <c r="A1061" s="16" t="s">
        <v>1676</v>
      </c>
      <c r="B1061" s="16" t="s">
        <v>32238</v>
      </c>
      <c r="C1061" s="16" t="s">
        <v>32239</v>
      </c>
    </row>
    <row r="1062" spans="1:4" ht="19.8" x14ac:dyDescent="0.3">
      <c r="A1062" s="16" t="s">
        <v>1679</v>
      </c>
      <c r="B1062" s="16" t="s">
        <v>32240</v>
      </c>
      <c r="C1062" s="16" t="s">
        <v>32241</v>
      </c>
    </row>
    <row r="1063" spans="1:4" ht="19.8" x14ac:dyDescent="0.3">
      <c r="A1063" s="16" t="s">
        <v>1682</v>
      </c>
      <c r="B1063" s="16" t="s">
        <v>32242</v>
      </c>
      <c r="C1063" s="16" t="s">
        <v>32243</v>
      </c>
    </row>
    <row r="1064" spans="1:4" ht="19.8" x14ac:dyDescent="0.3">
      <c r="A1064" s="16" t="s">
        <v>1685</v>
      </c>
      <c r="B1064" s="16" t="s">
        <v>32244</v>
      </c>
      <c r="C1064" s="16" t="s">
        <v>32245</v>
      </c>
    </row>
    <row r="1065" spans="1:4" ht="19.8" x14ac:dyDescent="0.3">
      <c r="A1065" s="16" t="s">
        <v>1688</v>
      </c>
      <c r="B1065" s="16" t="s">
        <v>32246</v>
      </c>
      <c r="C1065" s="16" t="s">
        <v>32247</v>
      </c>
    </row>
    <row r="1066" spans="1:4" ht="19.8" x14ac:dyDescent="0.3">
      <c r="A1066" s="16" t="s">
        <v>1691</v>
      </c>
      <c r="B1066" s="16" t="s">
        <v>1692</v>
      </c>
      <c r="C1066" s="16" t="s">
        <v>32248</v>
      </c>
    </row>
    <row r="1067" spans="1:4" ht="19.8" x14ac:dyDescent="0.3">
      <c r="A1067" s="16" t="s">
        <v>1694</v>
      </c>
      <c r="B1067" s="16" t="s">
        <v>32249</v>
      </c>
      <c r="C1067" s="16" t="s">
        <v>32250</v>
      </c>
    </row>
    <row r="1068" spans="1:4" ht="19.8" x14ac:dyDescent="0.3">
      <c r="A1068" s="16" t="s">
        <v>1697</v>
      </c>
      <c r="B1068" s="16" t="s">
        <v>32251</v>
      </c>
      <c r="C1068" s="16" t="s">
        <v>32252</v>
      </c>
    </row>
    <row r="1069" spans="1:4" ht="19.8" x14ac:dyDescent="0.3">
      <c r="A1069" s="16" t="s">
        <v>1700</v>
      </c>
      <c r="B1069" s="16" t="s">
        <v>32253</v>
      </c>
      <c r="C1069" s="16" t="s">
        <v>32254</v>
      </c>
    </row>
    <row r="1070" spans="1:4" ht="19.8" x14ac:dyDescent="0.3">
      <c r="A1070" s="16" t="s">
        <v>1702</v>
      </c>
      <c r="B1070" s="16" t="s">
        <v>32255</v>
      </c>
      <c r="C1070" s="16" t="s">
        <v>32256</v>
      </c>
    </row>
    <row r="1071" spans="1:4" ht="19.8" x14ac:dyDescent="0.3">
      <c r="A1071" s="16" t="s">
        <v>1705</v>
      </c>
      <c r="B1071" s="16" t="s">
        <v>32257</v>
      </c>
      <c r="C1071" s="16" t="s">
        <v>32258</v>
      </c>
    </row>
    <row r="1072" spans="1:4" ht="19.8" x14ac:dyDescent="0.3">
      <c r="A1072" s="16" t="s">
        <v>1708</v>
      </c>
      <c r="B1072" s="16" t="s">
        <v>32259</v>
      </c>
      <c r="C1072" s="16" t="s">
        <v>32260</v>
      </c>
    </row>
    <row r="1073" spans="1:3" ht="19.8" x14ac:dyDescent="0.3">
      <c r="A1073" s="16" t="s">
        <v>1711</v>
      </c>
      <c r="B1073" s="16" t="s">
        <v>32261</v>
      </c>
      <c r="C1073" s="16" t="s">
        <v>32262</v>
      </c>
    </row>
    <row r="1074" spans="1:3" ht="19.8" x14ac:dyDescent="0.3">
      <c r="A1074" s="16" t="s">
        <v>456</v>
      </c>
      <c r="B1074" s="16" t="s">
        <v>32263</v>
      </c>
      <c r="C1074" s="16" t="s">
        <v>32264</v>
      </c>
    </row>
    <row r="1075" spans="1:3" ht="19.8" x14ac:dyDescent="0.3">
      <c r="A1075" s="16" t="s">
        <v>458</v>
      </c>
      <c r="B1075" s="16" t="s">
        <v>32265</v>
      </c>
      <c r="C1075" s="16" t="s">
        <v>32266</v>
      </c>
    </row>
    <row r="1076" spans="1:3" ht="19.8" x14ac:dyDescent="0.3">
      <c r="A1076" s="16" t="s">
        <v>1718</v>
      </c>
      <c r="B1076" s="16" t="s">
        <v>32267</v>
      </c>
      <c r="C1076" s="16" t="s">
        <v>32268</v>
      </c>
    </row>
    <row r="1077" spans="1:3" ht="19.8" x14ac:dyDescent="0.3">
      <c r="A1077" s="16" t="s">
        <v>1720</v>
      </c>
      <c r="B1077" s="16" t="s">
        <v>32269</v>
      </c>
      <c r="C1077" s="16" t="s">
        <v>32270</v>
      </c>
    </row>
    <row r="1078" spans="1:3" ht="19.8" x14ac:dyDescent="0.3">
      <c r="A1078" s="16" t="s">
        <v>1722</v>
      </c>
      <c r="B1078" s="16" t="s">
        <v>32271</v>
      </c>
      <c r="C1078" s="16" t="s">
        <v>32272</v>
      </c>
    </row>
    <row r="1079" spans="1:3" ht="19.8" x14ac:dyDescent="0.3">
      <c r="A1079" s="16" t="s">
        <v>1724</v>
      </c>
      <c r="B1079" s="16" t="s">
        <v>32273</v>
      </c>
      <c r="C1079" s="16" t="s">
        <v>32274</v>
      </c>
    </row>
    <row r="1080" spans="1:3" ht="19.8" x14ac:dyDescent="0.3">
      <c r="A1080" s="16" t="s">
        <v>1726</v>
      </c>
      <c r="B1080" s="16" t="s">
        <v>32275</v>
      </c>
      <c r="C1080" s="16" t="s">
        <v>32276</v>
      </c>
    </row>
    <row r="1081" spans="1:3" ht="19.8" x14ac:dyDescent="0.3">
      <c r="A1081" s="16" t="s">
        <v>1728</v>
      </c>
      <c r="B1081" s="16" t="s">
        <v>32277</v>
      </c>
      <c r="C1081" s="16" t="s">
        <v>32278</v>
      </c>
    </row>
    <row r="1082" spans="1:3" ht="19.8" x14ac:dyDescent="0.3">
      <c r="A1082" s="16" t="s">
        <v>1730</v>
      </c>
      <c r="B1082" s="16" t="s">
        <v>32279</v>
      </c>
      <c r="C1082" s="16" t="s">
        <v>32280</v>
      </c>
    </row>
    <row r="1083" spans="1:3" ht="19.8" x14ac:dyDescent="0.3">
      <c r="A1083" s="16" t="s">
        <v>1732</v>
      </c>
      <c r="B1083" s="16" t="s">
        <v>32281</v>
      </c>
      <c r="C1083" s="16" t="s">
        <v>32282</v>
      </c>
    </row>
    <row r="1084" spans="1:3" ht="19.8" x14ac:dyDescent="0.3">
      <c r="A1084" s="16" t="s">
        <v>1735</v>
      </c>
      <c r="B1084" s="16" t="s">
        <v>32283</v>
      </c>
      <c r="C1084" s="16" t="s">
        <v>32284</v>
      </c>
    </row>
    <row r="1085" spans="1:3" ht="19.8" x14ac:dyDescent="0.3">
      <c r="A1085" s="16" t="s">
        <v>1737</v>
      </c>
      <c r="B1085" s="16" t="s">
        <v>1738</v>
      </c>
      <c r="C1085" s="16" t="s">
        <v>32285</v>
      </c>
    </row>
    <row r="1086" spans="1:3" ht="19.8" x14ac:dyDescent="0.3">
      <c r="A1086" s="16" t="s">
        <v>1740</v>
      </c>
      <c r="B1086" s="16" t="s">
        <v>12609</v>
      </c>
      <c r="C1086" s="16" t="s">
        <v>32286</v>
      </c>
    </row>
    <row r="1087" spans="1:3" ht="19.8" x14ac:dyDescent="0.3">
      <c r="A1087" s="16" t="s">
        <v>1742</v>
      </c>
      <c r="B1087" s="16" t="s">
        <v>32287</v>
      </c>
      <c r="C1087" s="16" t="s">
        <v>32288</v>
      </c>
    </row>
    <row r="1088" spans="1:3" ht="19.8" x14ac:dyDescent="0.3">
      <c r="A1088" s="16" t="s">
        <v>1745</v>
      </c>
      <c r="B1088" s="16" t="s">
        <v>32289</v>
      </c>
      <c r="C1088" s="16" t="s">
        <v>32290</v>
      </c>
    </row>
    <row r="1089" spans="1:4" ht="19.8" x14ac:dyDescent="0.3">
      <c r="A1089" s="16" t="s">
        <v>1748</v>
      </c>
      <c r="B1089" s="16" t="s">
        <v>1749</v>
      </c>
      <c r="C1089" s="16" t="s">
        <v>32291</v>
      </c>
    </row>
    <row r="1090" spans="1:4" ht="19.8" x14ac:dyDescent="0.3">
      <c r="A1090" s="16" t="s">
        <v>1751</v>
      </c>
      <c r="B1090" s="16" t="s">
        <v>1752</v>
      </c>
      <c r="C1090" s="16" t="s">
        <v>32292</v>
      </c>
    </row>
    <row r="1091" spans="1:4" ht="19.8" x14ac:dyDescent="0.3">
      <c r="A1091" s="16" t="s">
        <v>1754</v>
      </c>
      <c r="B1091" s="16" t="s">
        <v>32293</v>
      </c>
      <c r="C1091" s="16" t="s">
        <v>32294</v>
      </c>
    </row>
    <row r="1092" spans="1:4" ht="19.8" x14ac:dyDescent="0.3">
      <c r="A1092" s="16" t="s">
        <v>1759</v>
      </c>
      <c r="B1092" s="16" t="s">
        <v>1760</v>
      </c>
      <c r="C1092" s="16" t="s">
        <v>32295</v>
      </c>
    </row>
    <row r="1093" spans="1:4" ht="19.8" x14ac:dyDescent="0.3">
      <c r="A1093" s="16" t="s">
        <v>1762</v>
      </c>
      <c r="B1093" s="16" t="s">
        <v>32296</v>
      </c>
      <c r="C1093" s="16" t="s">
        <v>32297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32298</v>
      </c>
      <c r="C1095" s="17" t="s">
        <v>32299</v>
      </c>
      <c r="D1095" s="17" t="s">
        <v>6506</v>
      </c>
    </row>
    <row r="1096" spans="1:4" ht="19.8" x14ac:dyDescent="0.3">
      <c r="A1096" s="17" t="s">
        <v>1767</v>
      </c>
      <c r="B1096" s="17" t="s">
        <v>32300</v>
      </c>
      <c r="C1096" s="17" t="s">
        <v>32301</v>
      </c>
    </row>
    <row r="1097" spans="1:4" ht="19.8" x14ac:dyDescent="0.3">
      <c r="A1097" s="17" t="s">
        <v>1769</v>
      </c>
      <c r="B1097" s="17" t="s">
        <v>32302</v>
      </c>
      <c r="C1097" s="17" t="s">
        <v>1207</v>
      </c>
    </row>
    <row r="1098" spans="1:4" ht="19.8" x14ac:dyDescent="0.3">
      <c r="A1098" s="17" t="s">
        <v>1771</v>
      </c>
      <c r="B1098" s="17" t="s">
        <v>32303</v>
      </c>
      <c r="C1098" s="17" t="s">
        <v>32304</v>
      </c>
    </row>
    <row r="1099" spans="1:4" ht="19.8" x14ac:dyDescent="0.3">
      <c r="A1099" s="17" t="s">
        <v>1773</v>
      </c>
      <c r="B1099" s="17" t="s">
        <v>32305</v>
      </c>
      <c r="C1099" s="17" t="s">
        <v>32306</v>
      </c>
    </row>
    <row r="1100" spans="1:4" ht="19.8" x14ac:dyDescent="0.3">
      <c r="A1100" s="17" t="s">
        <v>1775</v>
      </c>
      <c r="B1100" s="17" t="s">
        <v>32307</v>
      </c>
      <c r="C1100" s="17" t="s">
        <v>32308</v>
      </c>
    </row>
    <row r="1101" spans="1:4" ht="19.8" x14ac:dyDescent="0.3">
      <c r="A1101" s="17" t="s">
        <v>1777</v>
      </c>
      <c r="B1101" s="17" t="s">
        <v>32305</v>
      </c>
      <c r="C1101" s="17" t="s">
        <v>32306</v>
      </c>
    </row>
    <row r="1102" spans="1:4" ht="19.8" x14ac:dyDescent="0.3">
      <c r="A1102" s="17" t="s">
        <v>1779</v>
      </c>
      <c r="B1102" s="17" t="s">
        <v>32309</v>
      </c>
      <c r="C1102" s="17" t="s">
        <v>32310</v>
      </c>
    </row>
    <row r="1103" spans="1:4" ht="19.8" x14ac:dyDescent="0.3">
      <c r="A1103" s="17" t="s">
        <v>1781</v>
      </c>
      <c r="B1103" s="17" t="s">
        <v>32311</v>
      </c>
      <c r="C1103" s="17" t="s">
        <v>32312</v>
      </c>
    </row>
    <row r="1104" spans="1:4" ht="19.8" x14ac:dyDescent="0.3">
      <c r="A1104" s="17" t="s">
        <v>1783</v>
      </c>
      <c r="B1104" s="17" t="s">
        <v>32313</v>
      </c>
      <c r="C1104" s="17" t="s">
        <v>32314</v>
      </c>
    </row>
    <row r="1105" spans="1:3" ht="19.8" x14ac:dyDescent="0.3">
      <c r="A1105" s="17" t="s">
        <v>1785</v>
      </c>
      <c r="B1105" s="17" t="s">
        <v>32315</v>
      </c>
      <c r="C1105" s="17" t="s">
        <v>32316</v>
      </c>
    </row>
    <row r="1106" spans="1:3" ht="19.8" x14ac:dyDescent="0.3">
      <c r="A1106" s="17" t="s">
        <v>1787</v>
      </c>
      <c r="B1106" s="17" t="s">
        <v>32317</v>
      </c>
      <c r="C1106" s="17" t="s">
        <v>32318</v>
      </c>
    </row>
    <row r="1107" spans="1:3" ht="19.8" x14ac:dyDescent="0.3">
      <c r="A1107" s="17" t="s">
        <v>1789</v>
      </c>
      <c r="B1107" s="17" t="s">
        <v>32319</v>
      </c>
      <c r="C1107" s="17" t="s">
        <v>32320</v>
      </c>
    </row>
    <row r="1108" spans="1:3" ht="19.8" x14ac:dyDescent="0.3">
      <c r="A1108" s="17" t="s">
        <v>1791</v>
      </c>
      <c r="B1108" s="17" t="s">
        <v>32321</v>
      </c>
      <c r="C1108" s="17" t="s">
        <v>32322</v>
      </c>
    </row>
    <row r="1109" spans="1:3" ht="19.8" x14ac:dyDescent="0.3">
      <c r="A1109" s="17" t="s">
        <v>1792</v>
      </c>
      <c r="B1109" s="17" t="s">
        <v>32323</v>
      </c>
      <c r="C1109" s="17" t="s">
        <v>32324</v>
      </c>
    </row>
    <row r="1110" spans="1:3" ht="19.8" x14ac:dyDescent="0.3">
      <c r="A1110" s="17" t="s">
        <v>1794</v>
      </c>
      <c r="B1110" s="17" t="s">
        <v>32325</v>
      </c>
      <c r="C1110" s="17" t="s">
        <v>32326</v>
      </c>
    </row>
    <row r="1111" spans="1:3" ht="19.8" x14ac:dyDescent="0.3">
      <c r="A1111" s="17" t="s">
        <v>1796</v>
      </c>
      <c r="B1111" s="17" t="s">
        <v>32327</v>
      </c>
      <c r="C1111" s="17" t="s">
        <v>32328</v>
      </c>
    </row>
    <row r="1112" spans="1:3" ht="19.8" x14ac:dyDescent="0.3">
      <c r="A1112" s="17" t="s">
        <v>1798</v>
      </c>
      <c r="B1112" s="17" t="s">
        <v>32329</v>
      </c>
      <c r="C1112" s="17" t="s">
        <v>32330</v>
      </c>
    </row>
    <row r="1113" spans="1:3" ht="19.8" x14ac:dyDescent="0.3">
      <c r="A1113" s="17" t="s">
        <v>1800</v>
      </c>
      <c r="B1113" s="17" t="s">
        <v>32331</v>
      </c>
      <c r="C1113" s="17" t="s">
        <v>32332</v>
      </c>
    </row>
    <row r="1114" spans="1:3" ht="19.8" x14ac:dyDescent="0.3">
      <c r="A1114" s="17" t="s">
        <v>1802</v>
      </c>
      <c r="B1114" s="17" t="s">
        <v>32333</v>
      </c>
      <c r="C1114" s="17" t="s">
        <v>32334</v>
      </c>
    </row>
    <row r="1115" spans="1:3" ht="19.8" x14ac:dyDescent="0.3">
      <c r="A1115" s="17" t="s">
        <v>1804</v>
      </c>
      <c r="B1115" s="17" t="s">
        <v>32335</v>
      </c>
      <c r="C1115" s="17" t="s">
        <v>32336</v>
      </c>
    </row>
    <row r="1116" spans="1:3" ht="19.8" x14ac:dyDescent="0.3">
      <c r="A1116" s="17" t="s">
        <v>1806</v>
      </c>
      <c r="B1116" s="17" t="s">
        <v>32337</v>
      </c>
      <c r="C1116" s="17" t="s">
        <v>32338</v>
      </c>
    </row>
    <row r="1117" spans="1:3" ht="19.8" x14ac:dyDescent="0.3">
      <c r="A1117" s="17" t="s">
        <v>1808</v>
      </c>
      <c r="B1117" s="17" t="s">
        <v>32317</v>
      </c>
      <c r="C1117" s="17" t="s">
        <v>32318</v>
      </c>
    </row>
    <row r="1118" spans="1:3" ht="19.8" x14ac:dyDescent="0.3">
      <c r="A1118" s="17" t="s">
        <v>1810</v>
      </c>
      <c r="B1118" s="17" t="s">
        <v>32339</v>
      </c>
      <c r="C1118" s="17" t="s">
        <v>13172</v>
      </c>
    </row>
    <row r="1119" spans="1:3" ht="19.8" x14ac:dyDescent="0.3">
      <c r="A1119" s="17" t="s">
        <v>1811</v>
      </c>
      <c r="B1119" s="17" t="s">
        <v>32340</v>
      </c>
      <c r="C1119" s="17" t="s">
        <v>32341</v>
      </c>
    </row>
    <row r="1120" spans="1:3" ht="19.8" x14ac:dyDescent="0.3">
      <c r="A1120" s="17" t="s">
        <v>1813</v>
      </c>
      <c r="B1120" s="17" t="s">
        <v>32342</v>
      </c>
      <c r="C1120" s="17" t="s">
        <v>32343</v>
      </c>
    </row>
    <row r="1121" spans="1:3" ht="19.8" x14ac:dyDescent="0.3">
      <c r="A1121" s="17" t="s">
        <v>1815</v>
      </c>
      <c r="B1121" s="17" t="s">
        <v>32344</v>
      </c>
      <c r="C1121" s="17" t="s">
        <v>32345</v>
      </c>
    </row>
    <row r="1122" spans="1:3" ht="19.8" x14ac:dyDescent="0.3">
      <c r="A1122" s="17" t="s">
        <v>1817</v>
      </c>
      <c r="B1122" s="17" t="s">
        <v>32346</v>
      </c>
      <c r="C1122" s="17" t="s">
        <v>32347</v>
      </c>
    </row>
    <row r="1123" spans="1:3" ht="19.8" x14ac:dyDescent="0.3">
      <c r="A1123" s="17" t="s">
        <v>1825</v>
      </c>
      <c r="B1123" s="17" t="s">
        <v>32348</v>
      </c>
      <c r="C1123" s="17" t="s">
        <v>32349</v>
      </c>
    </row>
    <row r="1124" spans="1:3" ht="19.8" x14ac:dyDescent="0.3">
      <c r="A1124" s="17" t="s">
        <v>1819</v>
      </c>
      <c r="B1124" s="17" t="s">
        <v>32350</v>
      </c>
      <c r="C1124" s="17" t="s">
        <v>32351</v>
      </c>
    </row>
    <row r="1125" spans="1:3" ht="19.8" x14ac:dyDescent="0.3">
      <c r="A1125" s="17" t="s">
        <v>1821</v>
      </c>
      <c r="B1125" s="17" t="s">
        <v>32352</v>
      </c>
      <c r="C1125" s="17" t="s">
        <v>32353</v>
      </c>
    </row>
    <row r="1126" spans="1:3" ht="19.8" x14ac:dyDescent="0.3">
      <c r="A1126" s="17" t="s">
        <v>1823</v>
      </c>
      <c r="B1126" s="17" t="s">
        <v>32354</v>
      </c>
      <c r="C1126" s="17" t="s">
        <v>32355</v>
      </c>
    </row>
    <row r="1127" spans="1:3" ht="19.8" x14ac:dyDescent="0.3">
      <c r="A1127" s="17" t="s">
        <v>1827</v>
      </c>
      <c r="B1127" s="17" t="s">
        <v>32356</v>
      </c>
      <c r="C1127" s="17" t="s">
        <v>32357</v>
      </c>
    </row>
    <row r="1128" spans="1:3" ht="19.8" x14ac:dyDescent="0.3">
      <c r="A1128" s="17" t="s">
        <v>1829</v>
      </c>
      <c r="B1128" s="17" t="s">
        <v>32358</v>
      </c>
      <c r="C1128" s="17" t="s">
        <v>32359</v>
      </c>
    </row>
    <row r="1129" spans="1:3" ht="19.8" x14ac:dyDescent="0.3">
      <c r="A1129" s="17" t="s">
        <v>1831</v>
      </c>
      <c r="B1129" s="17" t="s">
        <v>32360</v>
      </c>
      <c r="C1129" s="17" t="s">
        <v>32361</v>
      </c>
    </row>
    <row r="1130" spans="1:3" ht="19.8" x14ac:dyDescent="0.3">
      <c r="A1130" s="17" t="s">
        <v>760</v>
      </c>
      <c r="B1130" s="17" t="s">
        <v>1835</v>
      </c>
      <c r="C1130" s="17" t="s">
        <v>1942</v>
      </c>
    </row>
    <row r="1131" spans="1:3" ht="19.8" x14ac:dyDescent="0.3">
      <c r="A1131" s="17" t="s">
        <v>1836</v>
      </c>
      <c r="B1131" s="17" t="s">
        <v>32362</v>
      </c>
      <c r="C1131" s="17" t="s">
        <v>32363</v>
      </c>
    </row>
    <row r="1132" spans="1:3" ht="19.8" x14ac:dyDescent="0.3">
      <c r="A1132" s="17" t="s">
        <v>1838</v>
      </c>
      <c r="B1132" s="17" t="s">
        <v>32364</v>
      </c>
      <c r="C1132" s="17" t="s">
        <v>32365</v>
      </c>
    </row>
    <row r="1133" spans="1:3" ht="19.8" x14ac:dyDescent="0.3">
      <c r="A1133" s="17" t="s">
        <v>1840</v>
      </c>
      <c r="B1133" s="17" t="s">
        <v>32366</v>
      </c>
      <c r="C1133" s="17" t="s">
        <v>32367</v>
      </c>
    </row>
    <row r="1134" spans="1:3" ht="19.8" x14ac:dyDescent="0.3">
      <c r="A1134" s="17" t="s">
        <v>1842</v>
      </c>
      <c r="B1134" s="17" t="s">
        <v>32368</v>
      </c>
      <c r="C1134" s="17" t="s">
        <v>32369</v>
      </c>
    </row>
    <row r="1135" spans="1:3" ht="19.8" x14ac:dyDescent="0.3">
      <c r="A1135" s="17" t="s">
        <v>1844</v>
      </c>
      <c r="B1135" s="17" t="s">
        <v>32344</v>
      </c>
      <c r="C1135" s="17" t="s">
        <v>32345</v>
      </c>
    </row>
    <row r="1136" spans="1:3" ht="19.8" x14ac:dyDescent="0.3">
      <c r="A1136" s="17" t="s">
        <v>1846</v>
      </c>
      <c r="B1136" s="17" t="s">
        <v>32370</v>
      </c>
      <c r="C1136" s="17" t="s">
        <v>32371</v>
      </c>
    </row>
    <row r="1137" spans="1:3" ht="19.8" x14ac:dyDescent="0.3">
      <c r="A1137" s="17" t="s">
        <v>1833</v>
      </c>
      <c r="B1137" s="17" t="s">
        <v>32372</v>
      </c>
      <c r="C1137" s="17" t="s">
        <v>32373</v>
      </c>
    </row>
    <row r="1138" spans="1:3" ht="19.8" x14ac:dyDescent="0.3">
      <c r="A1138" s="17" t="s">
        <v>1848</v>
      </c>
      <c r="B1138" s="17" t="s">
        <v>32374</v>
      </c>
      <c r="C1138" s="17" t="s">
        <v>32375</v>
      </c>
    </row>
    <row r="1139" spans="1:3" ht="19.8" x14ac:dyDescent="0.3">
      <c r="A1139" s="17" t="s">
        <v>1850</v>
      </c>
      <c r="B1139" s="17" t="s">
        <v>32376</v>
      </c>
      <c r="C1139" s="17" t="s">
        <v>32377</v>
      </c>
    </row>
    <row r="1140" spans="1:3" ht="19.8" x14ac:dyDescent="0.3">
      <c r="A1140" s="17" t="s">
        <v>1852</v>
      </c>
      <c r="B1140" s="17" t="s">
        <v>32378</v>
      </c>
      <c r="C1140" s="17" t="s">
        <v>32379</v>
      </c>
    </row>
    <row r="1141" spans="1:3" ht="19.8" x14ac:dyDescent="0.3">
      <c r="A1141" s="17" t="s">
        <v>1856</v>
      </c>
      <c r="B1141" s="17" t="s">
        <v>32380</v>
      </c>
      <c r="C1141" s="17" t="s">
        <v>32381</v>
      </c>
    </row>
    <row r="1142" spans="1:3" ht="19.8" x14ac:dyDescent="0.3">
      <c r="A1142" s="17" t="s">
        <v>1858</v>
      </c>
      <c r="B1142" s="17" t="s">
        <v>32382</v>
      </c>
      <c r="C1142" s="17" t="s">
        <v>32383</v>
      </c>
    </row>
    <row r="1143" spans="1:3" ht="19.8" x14ac:dyDescent="0.3">
      <c r="A1143" s="17" t="s">
        <v>1860</v>
      </c>
      <c r="B1143" s="17" t="s">
        <v>32384</v>
      </c>
      <c r="C1143" s="17" t="s">
        <v>32385</v>
      </c>
    </row>
    <row r="1144" spans="1:3" ht="19.8" x14ac:dyDescent="0.3">
      <c r="A1144" s="17" t="s">
        <v>1862</v>
      </c>
      <c r="B1144" s="17" t="s">
        <v>32386</v>
      </c>
      <c r="C1144" s="17" t="s">
        <v>32387</v>
      </c>
    </row>
    <row r="1145" spans="1:3" ht="19.8" x14ac:dyDescent="0.3">
      <c r="A1145" s="17" t="s">
        <v>1864</v>
      </c>
      <c r="B1145" s="17" t="s">
        <v>32388</v>
      </c>
      <c r="C1145" s="17" t="s">
        <v>32389</v>
      </c>
    </row>
    <row r="1146" spans="1:3" ht="19.8" x14ac:dyDescent="0.3">
      <c r="A1146" s="17" t="s">
        <v>1866</v>
      </c>
      <c r="B1146" s="17" t="s">
        <v>32390</v>
      </c>
      <c r="C1146" s="17" t="s">
        <v>32391</v>
      </c>
    </row>
    <row r="1147" spans="1:3" ht="19.8" x14ac:dyDescent="0.3">
      <c r="A1147" s="17" t="s">
        <v>1868</v>
      </c>
      <c r="B1147" s="17" t="s">
        <v>32392</v>
      </c>
      <c r="C1147" s="17" t="s">
        <v>32393</v>
      </c>
    </row>
    <row r="1148" spans="1:3" ht="19.8" x14ac:dyDescent="0.3">
      <c r="A1148" s="17" t="s">
        <v>1870</v>
      </c>
      <c r="B1148" s="17" t="s">
        <v>32354</v>
      </c>
      <c r="C1148" s="17" t="s">
        <v>32355</v>
      </c>
    </row>
    <row r="1149" spans="1:3" ht="19.8" x14ac:dyDescent="0.3">
      <c r="A1149" s="17" t="s">
        <v>1872</v>
      </c>
      <c r="B1149" s="17" t="s">
        <v>32394</v>
      </c>
      <c r="C1149" s="17" t="s">
        <v>32395</v>
      </c>
    </row>
    <row r="1150" spans="1:3" ht="19.8" x14ac:dyDescent="0.3">
      <c r="A1150" s="17" t="s">
        <v>1874</v>
      </c>
      <c r="B1150" s="17" t="s">
        <v>32396</v>
      </c>
      <c r="C1150" s="17" t="s">
        <v>32397</v>
      </c>
    </row>
    <row r="1151" spans="1:3" ht="19.8" x14ac:dyDescent="0.3">
      <c r="A1151" s="17" t="s">
        <v>1875</v>
      </c>
      <c r="B1151" s="17" t="s">
        <v>32398</v>
      </c>
      <c r="C1151" s="17" t="s">
        <v>32399</v>
      </c>
    </row>
    <row r="1152" spans="1:3" ht="19.8" x14ac:dyDescent="0.3">
      <c r="A1152" s="17" t="s">
        <v>1876</v>
      </c>
      <c r="B1152" s="17" t="s">
        <v>32400</v>
      </c>
      <c r="C1152" s="17" t="s">
        <v>32401</v>
      </c>
    </row>
    <row r="1153" spans="1:3" ht="19.8" x14ac:dyDescent="0.3">
      <c r="A1153" s="17" t="s">
        <v>1878</v>
      </c>
      <c r="B1153" s="17" t="s">
        <v>32400</v>
      </c>
      <c r="C1153" s="17" t="s">
        <v>32401</v>
      </c>
    </row>
    <row r="1154" spans="1:3" ht="19.8" x14ac:dyDescent="0.3">
      <c r="A1154" s="17" t="s">
        <v>1880</v>
      </c>
      <c r="B1154" s="17" t="s">
        <v>32402</v>
      </c>
      <c r="C1154" s="17" t="s">
        <v>32403</v>
      </c>
    </row>
    <row r="1155" spans="1:3" ht="19.8" x14ac:dyDescent="0.3">
      <c r="A1155" s="17" t="s">
        <v>1854</v>
      </c>
      <c r="B1155" s="17" t="s">
        <v>32402</v>
      </c>
      <c r="C1155" s="17" t="s">
        <v>32403</v>
      </c>
    </row>
    <row r="1156" spans="1:3" ht="19.8" x14ac:dyDescent="0.3">
      <c r="A1156" s="17" t="s">
        <v>1882</v>
      </c>
      <c r="B1156" s="17" t="s">
        <v>32404</v>
      </c>
      <c r="C1156" s="17" t="s">
        <v>32405</v>
      </c>
    </row>
    <row r="1157" spans="1:3" ht="19.8" x14ac:dyDescent="0.3">
      <c r="A1157" s="17" t="s">
        <v>1884</v>
      </c>
      <c r="B1157" s="17" t="s">
        <v>32406</v>
      </c>
      <c r="C1157" s="17" t="s">
        <v>32407</v>
      </c>
    </row>
    <row r="1158" spans="1:3" ht="19.8" x14ac:dyDescent="0.3">
      <c r="A1158" s="17" t="s">
        <v>1886</v>
      </c>
      <c r="B1158" s="17" t="s">
        <v>32408</v>
      </c>
      <c r="C1158" s="17" t="s">
        <v>32409</v>
      </c>
    </row>
    <row r="1159" spans="1:3" ht="19.8" x14ac:dyDescent="0.3">
      <c r="A1159" s="17" t="s">
        <v>1888</v>
      </c>
      <c r="B1159" s="17" t="s">
        <v>32410</v>
      </c>
      <c r="C1159" s="17" t="s">
        <v>32411</v>
      </c>
    </row>
    <row r="1160" spans="1:3" ht="19.8" x14ac:dyDescent="0.3">
      <c r="A1160" s="17" t="s">
        <v>1889</v>
      </c>
      <c r="B1160" s="17" t="s">
        <v>32412</v>
      </c>
      <c r="C1160" s="17" t="s">
        <v>32413</v>
      </c>
    </row>
    <row r="1161" spans="1:3" ht="19.8" x14ac:dyDescent="0.3">
      <c r="A1161" s="17" t="s">
        <v>1893</v>
      </c>
      <c r="B1161" s="17" t="s">
        <v>32414</v>
      </c>
      <c r="C1161" s="17" t="s">
        <v>32415</v>
      </c>
    </row>
    <row r="1162" spans="1:3" ht="19.8" x14ac:dyDescent="0.3">
      <c r="A1162" s="17" t="s">
        <v>1895</v>
      </c>
      <c r="B1162" s="17" t="s">
        <v>31262</v>
      </c>
      <c r="C1162" s="17" t="s">
        <v>31263</v>
      </c>
    </row>
    <row r="1163" spans="1:3" ht="19.8" x14ac:dyDescent="0.3">
      <c r="A1163" s="17" t="s">
        <v>1891</v>
      </c>
      <c r="B1163" s="17" t="s">
        <v>32416</v>
      </c>
      <c r="C1163" s="17" t="s">
        <v>32417</v>
      </c>
    </row>
    <row r="1164" spans="1:3" ht="19.8" x14ac:dyDescent="0.3">
      <c r="A1164" s="17" t="s">
        <v>1897</v>
      </c>
      <c r="B1164" s="17" t="s">
        <v>32418</v>
      </c>
      <c r="C1164" s="17" t="s">
        <v>32419</v>
      </c>
    </row>
    <row r="1165" spans="1:3" ht="19.8" x14ac:dyDescent="0.3">
      <c r="A1165" s="17" t="s">
        <v>1900</v>
      </c>
      <c r="B1165" s="17" t="s">
        <v>32420</v>
      </c>
      <c r="C1165" s="17" t="s">
        <v>32421</v>
      </c>
    </row>
    <row r="1166" spans="1:3" ht="19.8" x14ac:dyDescent="0.3">
      <c r="A1166" s="17" t="s">
        <v>1902</v>
      </c>
      <c r="B1166" s="17" t="s">
        <v>32327</v>
      </c>
      <c r="C1166" s="17" t="s">
        <v>32328</v>
      </c>
    </row>
    <row r="1167" spans="1:3" ht="19.8" x14ac:dyDescent="0.3">
      <c r="A1167" s="17" t="s">
        <v>1904</v>
      </c>
      <c r="B1167" s="17" t="s">
        <v>32422</v>
      </c>
      <c r="C1167" s="17" t="s">
        <v>32423</v>
      </c>
    </row>
    <row r="1168" spans="1:3" ht="19.8" x14ac:dyDescent="0.3">
      <c r="A1168" s="17" t="s">
        <v>1906</v>
      </c>
      <c r="B1168" s="17" t="s">
        <v>32424</v>
      </c>
      <c r="C1168" s="17" t="s">
        <v>32425</v>
      </c>
    </row>
    <row r="1169" spans="1:4" ht="19.8" x14ac:dyDescent="0.3">
      <c r="A1169" s="17" t="s">
        <v>473</v>
      </c>
      <c r="B1169" s="17" t="s">
        <v>32426</v>
      </c>
      <c r="C1169" s="17" t="s">
        <v>32427</v>
      </c>
    </row>
    <row r="1170" spans="1:4" ht="19.8" x14ac:dyDescent="0.3">
      <c r="A1170" s="17" t="s">
        <v>129</v>
      </c>
      <c r="B1170" s="17" t="s">
        <v>32428</v>
      </c>
      <c r="C1170" s="17" t="s">
        <v>32429</v>
      </c>
    </row>
    <row r="1171" spans="1:4" ht="19.8" x14ac:dyDescent="0.3">
      <c r="A1171" s="17" t="s">
        <v>1757</v>
      </c>
      <c r="B1171" s="17" t="s">
        <v>32430</v>
      </c>
      <c r="C1171" s="17" t="s">
        <v>32431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32432</v>
      </c>
      <c r="C1173" s="18" t="s">
        <v>32433</v>
      </c>
      <c r="D1173" s="18" t="s">
        <v>6506</v>
      </c>
    </row>
    <row r="1174" spans="1:4" ht="19.8" x14ac:dyDescent="0.3">
      <c r="A1174" s="18" t="s">
        <v>1981</v>
      </c>
      <c r="B1174" s="18" t="s">
        <v>32434</v>
      </c>
      <c r="C1174" s="18" t="s">
        <v>32435</v>
      </c>
    </row>
    <row r="1175" spans="1:4" ht="19.8" x14ac:dyDescent="0.3">
      <c r="A1175" s="18" t="s">
        <v>1984</v>
      </c>
      <c r="B1175" s="18" t="s">
        <v>32436</v>
      </c>
      <c r="C1175" s="18" t="s">
        <v>32437</v>
      </c>
    </row>
    <row r="1176" spans="1:4" ht="19.8" x14ac:dyDescent="0.3">
      <c r="A1176" s="18" t="s">
        <v>1987</v>
      </c>
      <c r="B1176" s="18" t="s">
        <v>32438</v>
      </c>
      <c r="C1176" s="18" t="s">
        <v>32439</v>
      </c>
    </row>
    <row r="1177" spans="1:4" ht="19.8" x14ac:dyDescent="0.3">
      <c r="A1177" s="18" t="s">
        <v>1990</v>
      </c>
      <c r="B1177" s="18" t="s">
        <v>32440</v>
      </c>
      <c r="C1177" s="18" t="s">
        <v>32441</v>
      </c>
    </row>
    <row r="1178" spans="1:4" ht="19.8" x14ac:dyDescent="0.3">
      <c r="A1178" s="18" t="s">
        <v>1993</v>
      </c>
      <c r="B1178" s="18" t="s">
        <v>32442</v>
      </c>
      <c r="C1178" s="18" t="s">
        <v>32443</v>
      </c>
    </row>
    <row r="1179" spans="1:4" ht="19.8" x14ac:dyDescent="0.3">
      <c r="A1179" s="18" t="s">
        <v>475</v>
      </c>
      <c r="B1179" s="18" t="s">
        <v>32444</v>
      </c>
      <c r="C1179" s="18" t="s">
        <v>32445</v>
      </c>
    </row>
    <row r="1180" spans="1:4" ht="19.8" x14ac:dyDescent="0.3">
      <c r="A1180" s="18" t="s">
        <v>1997</v>
      </c>
      <c r="B1180" s="18" t="s">
        <v>32446</v>
      </c>
      <c r="C1180" s="18" t="s">
        <v>32447</v>
      </c>
    </row>
    <row r="1181" spans="1:4" ht="19.8" x14ac:dyDescent="0.3">
      <c r="A1181" s="18" t="s">
        <v>477</v>
      </c>
      <c r="B1181" s="18" t="s">
        <v>32448</v>
      </c>
      <c r="C1181" s="18" t="s">
        <v>32449</v>
      </c>
    </row>
    <row r="1182" spans="1:4" ht="19.8" x14ac:dyDescent="0.3">
      <c r="A1182" s="18" t="s">
        <v>2001</v>
      </c>
      <c r="B1182" s="18" t="s">
        <v>12576</v>
      </c>
      <c r="C1182" s="18" t="s">
        <v>32450</v>
      </c>
    </row>
    <row r="1183" spans="1:4" ht="19.8" x14ac:dyDescent="0.3">
      <c r="A1183" s="18" t="s">
        <v>130</v>
      </c>
      <c r="B1183" s="18" t="s">
        <v>32451</v>
      </c>
      <c r="C1183" s="18" t="s">
        <v>32452</v>
      </c>
    </row>
    <row r="1184" spans="1:4" ht="19.8" x14ac:dyDescent="0.3">
      <c r="A1184" s="18" t="s">
        <v>479</v>
      </c>
      <c r="B1184" s="18" t="s">
        <v>32453</v>
      </c>
      <c r="C1184" s="18" t="s">
        <v>32454</v>
      </c>
    </row>
    <row r="1185" spans="1:3" ht="19.8" x14ac:dyDescent="0.3">
      <c r="A1185" s="18" t="s">
        <v>2005</v>
      </c>
      <c r="B1185" s="18" t="s">
        <v>32455</v>
      </c>
      <c r="C1185" s="18" t="s">
        <v>32456</v>
      </c>
    </row>
    <row r="1186" spans="1:3" ht="19.8" x14ac:dyDescent="0.3">
      <c r="A1186" s="18" t="s">
        <v>480</v>
      </c>
      <c r="B1186" s="18" t="s">
        <v>480</v>
      </c>
      <c r="C1186" s="18" t="s">
        <v>32457</v>
      </c>
    </row>
    <row r="1187" spans="1:3" ht="19.8" x14ac:dyDescent="0.3">
      <c r="A1187" s="18" t="s">
        <v>2010</v>
      </c>
      <c r="B1187" s="18" t="s">
        <v>32458</v>
      </c>
      <c r="C1187" s="18" t="s">
        <v>32459</v>
      </c>
    </row>
    <row r="1188" spans="1:3" ht="19.8" x14ac:dyDescent="0.3">
      <c r="A1188" s="18" t="s">
        <v>2013</v>
      </c>
      <c r="B1188" s="18" t="s">
        <v>31691</v>
      </c>
      <c r="C1188" s="18" t="s">
        <v>31692</v>
      </c>
    </row>
    <row r="1189" spans="1:3" ht="19.8" x14ac:dyDescent="0.3">
      <c r="A1189" s="18" t="s">
        <v>2016</v>
      </c>
      <c r="B1189" s="18" t="s">
        <v>32460</v>
      </c>
      <c r="C1189" s="18" t="s">
        <v>32461</v>
      </c>
    </row>
    <row r="1190" spans="1:3" ht="19.8" x14ac:dyDescent="0.3">
      <c r="A1190" s="18" t="s">
        <v>2019</v>
      </c>
      <c r="B1190" s="18" t="s">
        <v>32462</v>
      </c>
      <c r="C1190" s="18" t="s">
        <v>32463</v>
      </c>
    </row>
    <row r="1191" spans="1:3" ht="19.8" x14ac:dyDescent="0.3">
      <c r="A1191" s="18" t="s">
        <v>482</v>
      </c>
      <c r="B1191" s="18" t="s">
        <v>32464</v>
      </c>
      <c r="C1191" s="18" t="s">
        <v>32465</v>
      </c>
    </row>
    <row r="1192" spans="1:3" ht="19.8" x14ac:dyDescent="0.3">
      <c r="A1192" s="18" t="s">
        <v>2023</v>
      </c>
      <c r="B1192" s="18" t="s">
        <v>32466</v>
      </c>
      <c r="C1192" s="18" t="s">
        <v>32467</v>
      </c>
    </row>
    <row r="1193" spans="1:3" ht="19.8" x14ac:dyDescent="0.3">
      <c r="A1193" s="18" t="s">
        <v>2026</v>
      </c>
      <c r="B1193" s="18" t="s">
        <v>32468</v>
      </c>
      <c r="C1193" s="18" t="s">
        <v>32469</v>
      </c>
    </row>
    <row r="1194" spans="1:3" ht="19.8" x14ac:dyDescent="0.3">
      <c r="A1194" s="18" t="s">
        <v>2029</v>
      </c>
      <c r="B1194" s="18" t="s">
        <v>32470</v>
      </c>
      <c r="C1194" s="18" t="s">
        <v>32471</v>
      </c>
    </row>
    <row r="1195" spans="1:3" ht="19.8" x14ac:dyDescent="0.3">
      <c r="A1195" s="18" t="s">
        <v>485</v>
      </c>
      <c r="B1195" s="18" t="s">
        <v>32472</v>
      </c>
      <c r="C1195" s="18" t="s">
        <v>32473</v>
      </c>
    </row>
    <row r="1196" spans="1:3" ht="19.8" x14ac:dyDescent="0.3">
      <c r="A1196" s="18" t="s">
        <v>2033</v>
      </c>
      <c r="B1196" s="18" t="s">
        <v>32474</v>
      </c>
      <c r="C1196" s="18" t="s">
        <v>32475</v>
      </c>
    </row>
    <row r="1197" spans="1:3" ht="19.8" x14ac:dyDescent="0.3">
      <c r="A1197" s="18" t="s">
        <v>2036</v>
      </c>
      <c r="B1197" s="18" t="s">
        <v>32476</v>
      </c>
      <c r="C1197" s="18" t="s">
        <v>32477</v>
      </c>
    </row>
    <row r="1198" spans="1:3" ht="19.8" x14ac:dyDescent="0.3">
      <c r="A1198" s="18" t="s">
        <v>2039</v>
      </c>
      <c r="B1198" s="18" t="s">
        <v>12814</v>
      </c>
      <c r="C1198" s="18" t="s">
        <v>32478</v>
      </c>
    </row>
    <row r="1199" spans="1:3" ht="19.8" x14ac:dyDescent="0.3">
      <c r="A1199" s="18" t="s">
        <v>486</v>
      </c>
      <c r="B1199" s="18" t="s">
        <v>32479</v>
      </c>
      <c r="C1199" s="18" t="s">
        <v>32480</v>
      </c>
    </row>
    <row r="1200" spans="1:3" ht="19.8" x14ac:dyDescent="0.3">
      <c r="A1200" s="18" t="s">
        <v>2044</v>
      </c>
      <c r="B1200" s="18" t="s">
        <v>32481</v>
      </c>
      <c r="C1200" s="18" t="s">
        <v>32482</v>
      </c>
    </row>
    <row r="1201" spans="1:3" ht="19.8" x14ac:dyDescent="0.3">
      <c r="A1201" s="18" t="s">
        <v>487</v>
      </c>
      <c r="B1201" s="18" t="s">
        <v>487</v>
      </c>
      <c r="C1201" s="18" t="s">
        <v>32483</v>
      </c>
    </row>
    <row r="1202" spans="1:3" ht="19.8" x14ac:dyDescent="0.3">
      <c r="A1202" s="18" t="s">
        <v>2048</v>
      </c>
      <c r="B1202" s="18" t="s">
        <v>32484</v>
      </c>
      <c r="C1202" s="18" t="s">
        <v>32485</v>
      </c>
    </row>
    <row r="1203" spans="1:3" ht="19.8" x14ac:dyDescent="0.3">
      <c r="A1203" s="18" t="s">
        <v>2050</v>
      </c>
      <c r="B1203" s="18" t="s">
        <v>32486</v>
      </c>
      <c r="C1203" s="18" t="s">
        <v>32487</v>
      </c>
    </row>
    <row r="1204" spans="1:3" ht="19.8" x14ac:dyDescent="0.3">
      <c r="A1204" s="18" t="s">
        <v>2053</v>
      </c>
      <c r="B1204" s="18" t="s">
        <v>32488</v>
      </c>
      <c r="C1204" s="18" t="s">
        <v>32489</v>
      </c>
    </row>
    <row r="1205" spans="1:3" ht="19.8" x14ac:dyDescent="0.3">
      <c r="A1205" s="18" t="s">
        <v>2056</v>
      </c>
      <c r="B1205" s="18" t="s">
        <v>32490</v>
      </c>
      <c r="C1205" s="18" t="s">
        <v>32491</v>
      </c>
    </row>
    <row r="1206" spans="1:3" ht="19.8" x14ac:dyDescent="0.3">
      <c r="A1206" s="18" t="s">
        <v>2059</v>
      </c>
      <c r="B1206" s="18" t="s">
        <v>32492</v>
      </c>
      <c r="C1206" s="18" t="s">
        <v>32493</v>
      </c>
    </row>
    <row r="1207" spans="1:3" ht="19.8" x14ac:dyDescent="0.3">
      <c r="A1207" s="18" t="s">
        <v>2062</v>
      </c>
      <c r="B1207" s="18" t="s">
        <v>32494</v>
      </c>
      <c r="C1207" s="18" t="s">
        <v>32495</v>
      </c>
    </row>
    <row r="1208" spans="1:3" ht="19.8" x14ac:dyDescent="0.3">
      <c r="A1208" s="18" t="s">
        <v>489</v>
      </c>
      <c r="B1208" s="18" t="s">
        <v>2065</v>
      </c>
      <c r="C1208" s="18" t="s">
        <v>32496</v>
      </c>
    </row>
    <row r="1209" spans="1:3" ht="19.8" x14ac:dyDescent="0.3">
      <c r="A1209" s="18" t="s">
        <v>2067</v>
      </c>
      <c r="B1209" s="18" t="s">
        <v>490</v>
      </c>
      <c r="C1209" s="18" t="s">
        <v>32497</v>
      </c>
    </row>
    <row r="1210" spans="1:3" ht="19.8" x14ac:dyDescent="0.3">
      <c r="A1210" s="18" t="s">
        <v>2069</v>
      </c>
      <c r="B1210" s="18" t="s">
        <v>32498</v>
      </c>
      <c r="C1210" s="18" t="s">
        <v>32499</v>
      </c>
    </row>
    <row r="1211" spans="1:3" ht="19.8" x14ac:dyDescent="0.3">
      <c r="A1211" s="18" t="s">
        <v>2072</v>
      </c>
      <c r="B1211" s="18" t="s">
        <v>32500</v>
      </c>
      <c r="C1211" s="18" t="s">
        <v>32501</v>
      </c>
    </row>
    <row r="1212" spans="1:3" ht="19.8" x14ac:dyDescent="0.3">
      <c r="A1212" s="18" t="s">
        <v>491</v>
      </c>
      <c r="B1212" s="18" t="s">
        <v>32502</v>
      </c>
      <c r="C1212" s="18" t="s">
        <v>32503</v>
      </c>
    </row>
    <row r="1213" spans="1:3" ht="19.8" x14ac:dyDescent="0.3">
      <c r="A1213" s="18" t="s">
        <v>493</v>
      </c>
      <c r="B1213" s="18" t="s">
        <v>32504</v>
      </c>
      <c r="C1213" s="18" t="s">
        <v>32505</v>
      </c>
    </row>
    <row r="1214" spans="1:3" ht="19.8" x14ac:dyDescent="0.3">
      <c r="A1214" s="18" t="s">
        <v>2078</v>
      </c>
      <c r="B1214" s="18" t="s">
        <v>32506</v>
      </c>
      <c r="C1214" s="18" t="s">
        <v>32507</v>
      </c>
    </row>
    <row r="1215" spans="1:3" ht="19.8" x14ac:dyDescent="0.3">
      <c r="A1215" s="18" t="s">
        <v>2081</v>
      </c>
      <c r="B1215" s="18" t="s">
        <v>2082</v>
      </c>
      <c r="C1215" s="18" t="s">
        <v>12847</v>
      </c>
    </row>
    <row r="1216" spans="1:3" ht="19.8" x14ac:dyDescent="0.3">
      <c r="A1216" s="18" t="s">
        <v>2084</v>
      </c>
      <c r="B1216" s="18" t="s">
        <v>32508</v>
      </c>
      <c r="C1216" s="18" t="s">
        <v>32509</v>
      </c>
    </row>
    <row r="1217" spans="1:3" ht="19.8" x14ac:dyDescent="0.3">
      <c r="A1217" s="18" t="s">
        <v>2087</v>
      </c>
      <c r="B1217" s="18" t="s">
        <v>32305</v>
      </c>
      <c r="C1217" s="18" t="s">
        <v>32306</v>
      </c>
    </row>
    <row r="1218" spans="1:3" ht="19.8" x14ac:dyDescent="0.3">
      <c r="A1218" s="18" t="s">
        <v>2090</v>
      </c>
      <c r="B1218" s="18" t="s">
        <v>32510</v>
      </c>
      <c r="C1218" s="18" t="s">
        <v>32511</v>
      </c>
    </row>
    <row r="1219" spans="1:3" ht="19.8" x14ac:dyDescent="0.3">
      <c r="A1219" s="18" t="s">
        <v>2093</v>
      </c>
      <c r="B1219" s="18" t="s">
        <v>32512</v>
      </c>
      <c r="C1219" s="18" t="s">
        <v>32513</v>
      </c>
    </row>
    <row r="1220" spans="1:3" ht="19.8" x14ac:dyDescent="0.3">
      <c r="A1220" s="18" t="s">
        <v>2096</v>
      </c>
      <c r="B1220" s="18" t="s">
        <v>494</v>
      </c>
      <c r="C1220" s="18" t="s">
        <v>32514</v>
      </c>
    </row>
    <row r="1221" spans="1:3" ht="19.8" x14ac:dyDescent="0.3">
      <c r="A1221" s="18" t="s">
        <v>2098</v>
      </c>
      <c r="B1221" s="18" t="s">
        <v>32515</v>
      </c>
      <c r="C1221" s="18" t="s">
        <v>32516</v>
      </c>
    </row>
    <row r="1222" spans="1:3" ht="19.8" x14ac:dyDescent="0.3">
      <c r="A1222" s="18" t="s">
        <v>2101</v>
      </c>
      <c r="B1222" s="18" t="s">
        <v>32517</v>
      </c>
      <c r="C1222" s="18" t="s">
        <v>32518</v>
      </c>
    </row>
    <row r="1223" spans="1:3" ht="19.8" x14ac:dyDescent="0.3">
      <c r="A1223" s="18" t="s">
        <v>2104</v>
      </c>
      <c r="B1223" s="18" t="s">
        <v>495</v>
      </c>
      <c r="C1223" s="18" t="s">
        <v>32519</v>
      </c>
    </row>
    <row r="1224" spans="1:3" ht="19.8" x14ac:dyDescent="0.3">
      <c r="A1224" s="18" t="s">
        <v>496</v>
      </c>
      <c r="B1224" s="18" t="s">
        <v>32520</v>
      </c>
      <c r="C1224" s="18" t="s">
        <v>32521</v>
      </c>
    </row>
    <row r="1225" spans="1:3" ht="19.8" x14ac:dyDescent="0.3">
      <c r="A1225" s="18" t="s">
        <v>2108</v>
      </c>
      <c r="B1225" s="18" t="s">
        <v>12862</v>
      </c>
      <c r="C1225" s="18" t="s">
        <v>32522</v>
      </c>
    </row>
    <row r="1226" spans="1:3" ht="19.8" x14ac:dyDescent="0.3">
      <c r="A1226" s="18" t="s">
        <v>2111</v>
      </c>
      <c r="B1226" s="18" t="s">
        <v>32523</v>
      </c>
      <c r="C1226" s="18" t="s">
        <v>32524</v>
      </c>
    </row>
    <row r="1227" spans="1:3" ht="19.8" x14ac:dyDescent="0.3">
      <c r="A1227" s="18" t="s">
        <v>2114</v>
      </c>
      <c r="B1227" s="18" t="s">
        <v>2115</v>
      </c>
      <c r="C1227" s="18" t="s">
        <v>32525</v>
      </c>
    </row>
    <row r="1228" spans="1:3" ht="19.8" x14ac:dyDescent="0.3">
      <c r="A1228" s="18" t="s">
        <v>497</v>
      </c>
      <c r="B1228" s="18" t="s">
        <v>32526</v>
      </c>
      <c r="C1228" s="18" t="s">
        <v>32527</v>
      </c>
    </row>
    <row r="1229" spans="1:3" ht="19.8" x14ac:dyDescent="0.3">
      <c r="A1229" s="18" t="s">
        <v>498</v>
      </c>
      <c r="B1229" s="18" t="s">
        <v>32528</v>
      </c>
      <c r="C1229" s="18" t="s">
        <v>32529</v>
      </c>
    </row>
    <row r="1230" spans="1:3" ht="19.8" x14ac:dyDescent="0.3">
      <c r="A1230" s="18" t="s">
        <v>2120</v>
      </c>
      <c r="B1230" s="18" t="s">
        <v>32530</v>
      </c>
      <c r="C1230" s="18" t="s">
        <v>32531</v>
      </c>
    </row>
    <row r="1231" spans="1:3" ht="19.8" x14ac:dyDescent="0.3">
      <c r="A1231" s="18" t="s">
        <v>2123</v>
      </c>
      <c r="B1231" s="18" t="s">
        <v>32532</v>
      </c>
      <c r="C1231" s="18" t="s">
        <v>32533</v>
      </c>
    </row>
    <row r="1232" spans="1:3" ht="19.8" x14ac:dyDescent="0.3">
      <c r="A1232" s="18" t="s">
        <v>500</v>
      </c>
      <c r="B1232" s="18" t="s">
        <v>32534</v>
      </c>
      <c r="C1232" s="18" t="s">
        <v>32535</v>
      </c>
    </row>
    <row r="1233" spans="1:4" ht="19.8" x14ac:dyDescent="0.3">
      <c r="A1233" s="18" t="s">
        <v>2128</v>
      </c>
      <c r="B1233" s="18" t="s">
        <v>32536</v>
      </c>
      <c r="C1233" s="18" t="s">
        <v>32537</v>
      </c>
    </row>
    <row r="1234" spans="1:4" ht="19.8" x14ac:dyDescent="0.3">
      <c r="A1234" s="18" t="s">
        <v>502</v>
      </c>
      <c r="B1234" s="18" t="s">
        <v>32538</v>
      </c>
      <c r="C1234" s="18" t="s">
        <v>32539</v>
      </c>
    </row>
    <row r="1235" spans="1:4" ht="19.8" x14ac:dyDescent="0.3">
      <c r="A1235" s="18" t="s">
        <v>2132</v>
      </c>
      <c r="B1235" s="18" t="s">
        <v>32540</v>
      </c>
      <c r="C1235" s="18" t="s">
        <v>32541</v>
      </c>
    </row>
    <row r="1236" spans="1:4" ht="19.8" x14ac:dyDescent="0.3">
      <c r="A1236" s="18" t="s">
        <v>2135</v>
      </c>
      <c r="B1236" s="18" t="s">
        <v>32542</v>
      </c>
      <c r="C1236" s="18" t="s">
        <v>32543</v>
      </c>
    </row>
    <row r="1237" spans="1:4" ht="19.8" x14ac:dyDescent="0.3">
      <c r="A1237" s="18" t="s">
        <v>2138</v>
      </c>
      <c r="B1237" s="18" t="s">
        <v>32544</v>
      </c>
      <c r="C1237" s="18" t="s">
        <v>32545</v>
      </c>
    </row>
    <row r="1238" spans="1:4" ht="19.8" x14ac:dyDescent="0.3">
      <c r="A1238" s="18" t="s">
        <v>2141</v>
      </c>
      <c r="B1238" s="18" t="s">
        <v>2142</v>
      </c>
      <c r="C1238" s="18" t="s">
        <v>32546</v>
      </c>
    </row>
    <row r="1239" spans="1:4" ht="19.8" x14ac:dyDescent="0.3">
      <c r="A1239" s="18" t="s">
        <v>2144</v>
      </c>
      <c r="B1239" s="18" t="s">
        <v>503</v>
      </c>
      <c r="C1239" s="18" t="s">
        <v>32547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32548</v>
      </c>
      <c r="C1241" s="19" t="s">
        <v>32549</v>
      </c>
      <c r="D1241" s="19" t="s">
        <v>6506</v>
      </c>
    </row>
    <row r="1242" spans="1:4" ht="19.8" x14ac:dyDescent="0.3">
      <c r="A1242" s="19" t="s">
        <v>504</v>
      </c>
      <c r="B1242" s="19" t="s">
        <v>32550</v>
      </c>
      <c r="C1242" s="19" t="s">
        <v>32551</v>
      </c>
    </row>
    <row r="1243" spans="1:4" ht="19.8" x14ac:dyDescent="0.3">
      <c r="A1243" s="19" t="s">
        <v>506</v>
      </c>
      <c r="B1243" s="19" t="s">
        <v>506</v>
      </c>
      <c r="C1243" s="19" t="s">
        <v>32552</v>
      </c>
    </row>
    <row r="1244" spans="1:4" ht="19.8" x14ac:dyDescent="0.3">
      <c r="A1244" s="19" t="s">
        <v>93573</v>
      </c>
      <c r="B1244" s="19" t="s">
        <v>32553</v>
      </c>
      <c r="C1244" s="19" t="s">
        <v>32554</v>
      </c>
    </row>
    <row r="1245" spans="1:4" ht="19.8" x14ac:dyDescent="0.3">
      <c r="A1245" s="19" t="s">
        <v>507</v>
      </c>
      <c r="B1245" s="19" t="s">
        <v>32555</v>
      </c>
      <c r="C1245" s="19" t="s">
        <v>32556</v>
      </c>
    </row>
    <row r="1246" spans="1:4" ht="19.8" x14ac:dyDescent="0.3">
      <c r="A1246" s="19" t="s">
        <v>508</v>
      </c>
      <c r="B1246" s="19" t="s">
        <v>32557</v>
      </c>
      <c r="C1246" s="19" t="s">
        <v>32558</v>
      </c>
    </row>
    <row r="1247" spans="1:4" ht="19.8" x14ac:dyDescent="0.3">
      <c r="A1247" s="19" t="s">
        <v>510</v>
      </c>
      <c r="B1247" s="19" t="s">
        <v>32559</v>
      </c>
      <c r="C1247" s="19" t="s">
        <v>32560</v>
      </c>
    </row>
    <row r="1248" spans="1:4" ht="19.8" x14ac:dyDescent="0.3">
      <c r="A1248" s="19" t="s">
        <v>512</v>
      </c>
      <c r="B1248" s="19" t="s">
        <v>32561</v>
      </c>
      <c r="C1248" s="19" t="s">
        <v>32562</v>
      </c>
    </row>
    <row r="1249" spans="1:3" ht="19.8" x14ac:dyDescent="0.3">
      <c r="A1249" s="19" t="s">
        <v>514</v>
      </c>
      <c r="B1249" s="19" t="s">
        <v>32563</v>
      </c>
      <c r="C1249" s="19" t="s">
        <v>32564</v>
      </c>
    </row>
    <row r="1250" spans="1:3" ht="19.8" x14ac:dyDescent="0.3">
      <c r="A1250" s="19" t="s">
        <v>516</v>
      </c>
      <c r="B1250" s="19" t="s">
        <v>516</v>
      </c>
      <c r="C1250" s="19" t="s">
        <v>32565</v>
      </c>
    </row>
    <row r="1251" spans="1:3" ht="19.8" x14ac:dyDescent="0.3">
      <c r="A1251" s="19" t="s">
        <v>517</v>
      </c>
      <c r="B1251" s="19" t="s">
        <v>517</v>
      </c>
      <c r="C1251" s="19" t="s">
        <v>32566</v>
      </c>
    </row>
    <row r="1252" spans="1:3" ht="19.8" x14ac:dyDescent="0.3">
      <c r="A1252" s="19" t="s">
        <v>518</v>
      </c>
      <c r="B1252" s="19" t="s">
        <v>32567</v>
      </c>
      <c r="C1252" s="19" t="s">
        <v>32568</v>
      </c>
    </row>
    <row r="1253" spans="1:3" ht="19.8" x14ac:dyDescent="0.3">
      <c r="A1253" s="19" t="s">
        <v>519</v>
      </c>
      <c r="B1253" s="19" t="s">
        <v>32569</v>
      </c>
      <c r="C1253" s="19" t="s">
        <v>32570</v>
      </c>
    </row>
    <row r="1254" spans="1:3" ht="19.8" x14ac:dyDescent="0.3">
      <c r="A1254" s="19" t="s">
        <v>521</v>
      </c>
      <c r="B1254" s="19" t="s">
        <v>521</v>
      </c>
      <c r="C1254" s="19" t="s">
        <v>32571</v>
      </c>
    </row>
    <row r="1255" spans="1:3" ht="19.8" x14ac:dyDescent="0.3">
      <c r="A1255" s="19" t="s">
        <v>522</v>
      </c>
      <c r="B1255" s="19" t="s">
        <v>32572</v>
      </c>
      <c r="C1255" s="19" t="s">
        <v>32573</v>
      </c>
    </row>
    <row r="1256" spans="1:3" ht="19.8" x14ac:dyDescent="0.3">
      <c r="A1256" s="19" t="s">
        <v>524</v>
      </c>
      <c r="B1256" s="19" t="s">
        <v>32574</v>
      </c>
      <c r="C1256" s="19" t="s">
        <v>17699</v>
      </c>
    </row>
    <row r="1257" spans="1:3" ht="19.8" x14ac:dyDescent="0.3">
      <c r="A1257" s="19" t="s">
        <v>525</v>
      </c>
      <c r="B1257" s="19" t="s">
        <v>32575</v>
      </c>
      <c r="C1257" s="19" t="s">
        <v>32576</v>
      </c>
    </row>
    <row r="1258" spans="1:3" ht="19.8" x14ac:dyDescent="0.3">
      <c r="A1258" s="19" t="s">
        <v>527</v>
      </c>
      <c r="B1258" s="19" t="s">
        <v>527</v>
      </c>
      <c r="C1258" s="19" t="s">
        <v>32577</v>
      </c>
    </row>
    <row r="1259" spans="1:3" ht="19.8" x14ac:dyDescent="0.3">
      <c r="A1259" s="19" t="s">
        <v>528</v>
      </c>
      <c r="B1259" s="19" t="s">
        <v>528</v>
      </c>
      <c r="C1259" s="19" t="s">
        <v>32578</v>
      </c>
    </row>
    <row r="1260" spans="1:3" ht="19.8" x14ac:dyDescent="0.3">
      <c r="A1260" s="19" t="s">
        <v>529</v>
      </c>
      <c r="B1260" s="19" t="s">
        <v>32579</v>
      </c>
      <c r="C1260" s="19" t="s">
        <v>32580</v>
      </c>
    </row>
    <row r="1261" spans="1:3" ht="19.8" x14ac:dyDescent="0.3">
      <c r="A1261" s="19" t="s">
        <v>531</v>
      </c>
      <c r="B1261" s="19" t="s">
        <v>32581</v>
      </c>
      <c r="C1261" s="19" t="s">
        <v>32582</v>
      </c>
    </row>
    <row r="1262" spans="1:3" ht="19.8" x14ac:dyDescent="0.3">
      <c r="A1262" s="19" t="s">
        <v>533</v>
      </c>
      <c r="B1262" s="19" t="s">
        <v>32583</v>
      </c>
      <c r="C1262" s="19" t="s">
        <v>32584</v>
      </c>
    </row>
    <row r="1263" spans="1:3" ht="19.8" x14ac:dyDescent="0.3">
      <c r="A1263" s="19" t="s">
        <v>535</v>
      </c>
      <c r="B1263" s="19" t="s">
        <v>32585</v>
      </c>
      <c r="C1263" s="19" t="s">
        <v>32586</v>
      </c>
    </row>
    <row r="1264" spans="1:3" ht="19.8" x14ac:dyDescent="0.3">
      <c r="A1264" s="19" t="s">
        <v>537</v>
      </c>
      <c r="B1264" s="19" t="s">
        <v>32587</v>
      </c>
      <c r="C1264" s="19" t="s">
        <v>32588</v>
      </c>
    </row>
    <row r="1265" spans="1:3" ht="19.8" x14ac:dyDescent="0.3">
      <c r="A1265" s="19" t="s">
        <v>539</v>
      </c>
      <c r="B1265" s="19" t="s">
        <v>539</v>
      </c>
      <c r="C1265" s="19" t="s">
        <v>32589</v>
      </c>
    </row>
    <row r="1266" spans="1:3" ht="19.8" x14ac:dyDescent="0.3">
      <c r="A1266" s="19" t="s">
        <v>540</v>
      </c>
      <c r="B1266" s="19" t="s">
        <v>32590</v>
      </c>
      <c r="C1266" s="19" t="s">
        <v>32591</v>
      </c>
    </row>
    <row r="1267" spans="1:3" ht="19.8" x14ac:dyDescent="0.3">
      <c r="A1267" s="19" t="s">
        <v>542</v>
      </c>
      <c r="B1267" s="19" t="s">
        <v>32592</v>
      </c>
      <c r="C1267" s="19" t="s">
        <v>32593</v>
      </c>
    </row>
    <row r="1268" spans="1:3" ht="19.8" x14ac:dyDescent="0.3">
      <c r="A1268" s="19" t="s">
        <v>543</v>
      </c>
      <c r="B1268" s="19" t="s">
        <v>32594</v>
      </c>
      <c r="C1268" s="19" t="s">
        <v>32595</v>
      </c>
    </row>
    <row r="1269" spans="1:3" ht="19.8" x14ac:dyDescent="0.3">
      <c r="A1269" s="19" t="s">
        <v>545</v>
      </c>
      <c r="B1269" s="19" t="s">
        <v>32596</v>
      </c>
      <c r="C1269" s="19" t="s">
        <v>32597</v>
      </c>
    </row>
    <row r="1270" spans="1:3" ht="19.8" x14ac:dyDescent="0.3">
      <c r="A1270" s="19" t="s">
        <v>547</v>
      </c>
      <c r="B1270" s="19" t="s">
        <v>548</v>
      </c>
      <c r="C1270" s="19" t="s">
        <v>32598</v>
      </c>
    </row>
    <row r="1271" spans="1:3" ht="19.8" x14ac:dyDescent="0.3">
      <c r="A1271" s="19" t="s">
        <v>549</v>
      </c>
      <c r="B1271" s="19" t="s">
        <v>32599</v>
      </c>
      <c r="C1271" s="19" t="s">
        <v>32600</v>
      </c>
    </row>
    <row r="1272" spans="1:3" ht="19.8" x14ac:dyDescent="0.3">
      <c r="A1272" s="19" t="s">
        <v>120</v>
      </c>
      <c r="B1272" s="19" t="s">
        <v>32601</v>
      </c>
      <c r="C1272" s="19" t="s">
        <v>32602</v>
      </c>
    </row>
    <row r="1273" spans="1:3" ht="19.8" x14ac:dyDescent="0.3">
      <c r="A1273" s="19" t="s">
        <v>551</v>
      </c>
      <c r="B1273" s="19" t="s">
        <v>551</v>
      </c>
      <c r="C1273" s="19" t="s">
        <v>32603</v>
      </c>
    </row>
    <row r="1274" spans="1:3" ht="19.8" x14ac:dyDescent="0.3">
      <c r="A1274" s="19" t="s">
        <v>552</v>
      </c>
      <c r="B1274" s="19" t="s">
        <v>32604</v>
      </c>
      <c r="C1274" s="19" t="s">
        <v>32605</v>
      </c>
    </row>
    <row r="1275" spans="1:3" ht="19.8" x14ac:dyDescent="0.3">
      <c r="A1275" s="19" t="s">
        <v>56732</v>
      </c>
      <c r="B1275" s="19" t="s">
        <v>32606</v>
      </c>
      <c r="C1275" s="19" t="s">
        <v>32607</v>
      </c>
    </row>
    <row r="1276" spans="1:3" ht="19.8" x14ac:dyDescent="0.3">
      <c r="A1276" s="19" t="s">
        <v>555</v>
      </c>
      <c r="B1276" s="19" t="s">
        <v>555</v>
      </c>
      <c r="C1276" s="19" t="s">
        <v>32608</v>
      </c>
    </row>
    <row r="1277" spans="1:3" ht="19.8" x14ac:dyDescent="0.3">
      <c r="A1277" s="19" t="s">
        <v>556</v>
      </c>
      <c r="B1277" s="19" t="s">
        <v>557</v>
      </c>
      <c r="C1277" s="19" t="s">
        <v>32609</v>
      </c>
    </row>
    <row r="1278" spans="1:3" ht="19.8" x14ac:dyDescent="0.3">
      <c r="A1278" s="19" t="s">
        <v>558</v>
      </c>
      <c r="B1278" s="19" t="s">
        <v>558</v>
      </c>
      <c r="C1278" s="19" t="s">
        <v>32610</v>
      </c>
    </row>
    <row r="1279" spans="1:3" ht="19.8" x14ac:dyDescent="0.3">
      <c r="A1279" s="19" t="s">
        <v>559</v>
      </c>
      <c r="B1279" s="19" t="s">
        <v>32611</v>
      </c>
      <c r="C1279" s="19" t="s">
        <v>32612</v>
      </c>
    </row>
    <row r="1280" spans="1:3" ht="19.8" x14ac:dyDescent="0.3">
      <c r="A1280" s="19" t="s">
        <v>561</v>
      </c>
      <c r="B1280" s="19" t="s">
        <v>32613</v>
      </c>
      <c r="C1280" s="19" t="s">
        <v>32614</v>
      </c>
    </row>
    <row r="1281" spans="1:4" ht="19.8" x14ac:dyDescent="0.3">
      <c r="A1281" s="19" t="s">
        <v>563</v>
      </c>
      <c r="B1281" s="19" t="s">
        <v>32615</v>
      </c>
      <c r="C1281" s="19" t="s">
        <v>32616</v>
      </c>
    </row>
    <row r="1282" spans="1:4" ht="19.8" x14ac:dyDescent="0.3">
      <c r="A1282" s="19" t="s">
        <v>565</v>
      </c>
      <c r="B1282" s="19" t="s">
        <v>32617</v>
      </c>
      <c r="C1282" s="19" t="s">
        <v>32618</v>
      </c>
    </row>
    <row r="1283" spans="1:4" ht="19.8" x14ac:dyDescent="0.3">
      <c r="A1283" s="19" t="s">
        <v>567</v>
      </c>
      <c r="B1283" s="19" t="s">
        <v>568</v>
      </c>
      <c r="C1283" s="19" t="s">
        <v>32619</v>
      </c>
    </row>
    <row r="1284" spans="1:4" ht="19.8" x14ac:dyDescent="0.3">
      <c r="A1284" s="19" t="s">
        <v>569</v>
      </c>
      <c r="B1284" s="19" t="s">
        <v>569</v>
      </c>
      <c r="C1284" s="19" t="s">
        <v>32620</v>
      </c>
    </row>
    <row r="1285" spans="1:4" ht="19.8" x14ac:dyDescent="0.3">
      <c r="A1285" s="19" t="s">
        <v>570</v>
      </c>
      <c r="B1285" s="19" t="s">
        <v>570</v>
      </c>
      <c r="C1285" s="19" t="s">
        <v>32621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32622</v>
      </c>
      <c r="C1287" s="20" t="s">
        <v>32623</v>
      </c>
      <c r="D1287" s="20" t="s">
        <v>6506</v>
      </c>
    </row>
    <row r="1288" spans="1:4" ht="19.8" x14ac:dyDescent="0.3">
      <c r="A1288" s="20" t="s">
        <v>572</v>
      </c>
      <c r="B1288" s="20" t="s">
        <v>32624</v>
      </c>
      <c r="C1288" s="20" t="s">
        <v>32625</v>
      </c>
    </row>
    <row r="1289" spans="1:4" ht="19.8" x14ac:dyDescent="0.3">
      <c r="A1289" s="20" t="s">
        <v>574</v>
      </c>
      <c r="B1289" s="20" t="s">
        <v>32626</v>
      </c>
      <c r="C1289" s="20" t="s">
        <v>32627</v>
      </c>
    </row>
    <row r="1290" spans="1:4" ht="19.8" x14ac:dyDescent="0.3">
      <c r="A1290" s="20" t="s">
        <v>2200</v>
      </c>
      <c r="B1290" s="20" t="s">
        <v>32628</v>
      </c>
      <c r="C1290" s="20" t="s">
        <v>32629</v>
      </c>
    </row>
    <row r="1291" spans="1:4" ht="19.8" x14ac:dyDescent="0.3">
      <c r="A1291" s="20" t="s">
        <v>578</v>
      </c>
      <c r="B1291" s="20" t="s">
        <v>32630</v>
      </c>
      <c r="C1291" s="20" t="s">
        <v>32631</v>
      </c>
    </row>
    <row r="1292" spans="1:4" ht="19.8" x14ac:dyDescent="0.3">
      <c r="A1292" s="20" t="s">
        <v>580</v>
      </c>
      <c r="B1292" s="20" t="s">
        <v>32632</v>
      </c>
      <c r="C1292" s="20" t="s">
        <v>32633</v>
      </c>
    </row>
    <row r="1293" spans="1:4" ht="19.8" x14ac:dyDescent="0.3">
      <c r="A1293" s="20" t="s">
        <v>582</v>
      </c>
      <c r="B1293" s="20" t="s">
        <v>32634</v>
      </c>
      <c r="C1293" s="20" t="s">
        <v>32635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32636</v>
      </c>
      <c r="C1295" s="21" t="s">
        <v>32637</v>
      </c>
      <c r="D1295" s="21" t="s">
        <v>6506</v>
      </c>
    </row>
    <row r="1296" spans="1:4" ht="19.8" x14ac:dyDescent="0.3">
      <c r="A1296" s="21" t="s">
        <v>6759</v>
      </c>
      <c r="B1296" s="21" t="s">
        <v>32638</v>
      </c>
      <c r="C1296" s="21" t="s">
        <v>32639</v>
      </c>
    </row>
    <row r="1297" spans="1:3" ht="19.8" x14ac:dyDescent="0.3">
      <c r="A1297" s="21" t="s">
        <v>6756</v>
      </c>
      <c r="B1297" s="21" t="s">
        <v>32640</v>
      </c>
      <c r="C1297" s="21" t="s">
        <v>32641</v>
      </c>
    </row>
    <row r="1298" spans="1:3" ht="19.8" x14ac:dyDescent="0.3">
      <c r="A1298" s="21" t="s">
        <v>6757</v>
      </c>
      <c r="B1298" s="21" t="s">
        <v>32642</v>
      </c>
      <c r="C1298" s="21" t="s">
        <v>32643</v>
      </c>
    </row>
    <row r="1299" spans="1:3" ht="19.8" x14ac:dyDescent="0.3">
      <c r="A1299" s="21" t="s">
        <v>6758</v>
      </c>
      <c r="B1299" s="21" t="s">
        <v>32644</v>
      </c>
      <c r="C1299" s="21" t="s">
        <v>32645</v>
      </c>
    </row>
    <row r="1300" spans="1:3" ht="19.8" x14ac:dyDescent="0.3">
      <c r="A1300" s="21" t="s">
        <v>6760</v>
      </c>
      <c r="B1300" s="21" t="s">
        <v>6760</v>
      </c>
      <c r="C1300" s="21" t="s">
        <v>32646</v>
      </c>
    </row>
    <row r="1301" spans="1:3" ht="19.8" x14ac:dyDescent="0.3">
      <c r="A1301" s="21" t="s">
        <v>6761</v>
      </c>
      <c r="B1301" s="21" t="s">
        <v>32647</v>
      </c>
      <c r="C1301" s="21" t="s">
        <v>32648</v>
      </c>
    </row>
    <row r="1302" spans="1:3" ht="19.8" x14ac:dyDescent="0.3">
      <c r="A1302" s="21" t="s">
        <v>6762</v>
      </c>
      <c r="B1302" s="21" t="s">
        <v>32649</v>
      </c>
      <c r="C1302" s="21" t="s">
        <v>32650</v>
      </c>
    </row>
    <row r="1303" spans="1:3" ht="19.8" x14ac:dyDescent="0.3">
      <c r="A1303" s="21" t="s">
        <v>6763</v>
      </c>
      <c r="B1303" s="21" t="s">
        <v>32651</v>
      </c>
      <c r="C1303" s="21" t="s">
        <v>32652</v>
      </c>
    </row>
    <row r="1304" spans="1:3" ht="19.8" x14ac:dyDescent="0.3">
      <c r="A1304" s="21" t="s">
        <v>6765</v>
      </c>
      <c r="B1304" s="21" t="s">
        <v>32653</v>
      </c>
      <c r="C1304" s="21" t="s">
        <v>32654</v>
      </c>
    </row>
    <row r="1305" spans="1:3" ht="19.8" x14ac:dyDescent="0.3">
      <c r="A1305" s="21" t="s">
        <v>6766</v>
      </c>
      <c r="B1305" s="21" t="s">
        <v>32655</v>
      </c>
      <c r="C1305" s="21" t="s">
        <v>32656</v>
      </c>
    </row>
    <row r="1306" spans="1:3" ht="19.8" x14ac:dyDescent="0.3">
      <c r="A1306" s="21" t="s">
        <v>6767</v>
      </c>
      <c r="B1306" s="21" t="s">
        <v>32657</v>
      </c>
      <c r="C1306" s="21" t="s">
        <v>32658</v>
      </c>
    </row>
    <row r="1307" spans="1:3" ht="19.8" x14ac:dyDescent="0.3">
      <c r="A1307" s="21" t="s">
        <v>6768</v>
      </c>
      <c r="B1307" s="21" t="s">
        <v>32659</v>
      </c>
      <c r="C1307" s="21" t="s">
        <v>32660</v>
      </c>
    </row>
    <row r="1308" spans="1:3" ht="19.8" x14ac:dyDescent="0.3">
      <c r="A1308" s="21" t="s">
        <v>6769</v>
      </c>
      <c r="B1308" s="21" t="s">
        <v>32661</v>
      </c>
      <c r="C1308" s="21" t="s">
        <v>32662</v>
      </c>
    </row>
    <row r="1309" spans="1:3" ht="19.8" x14ac:dyDescent="0.3">
      <c r="A1309" s="21" t="s">
        <v>6774</v>
      </c>
      <c r="B1309" s="21" t="s">
        <v>32663</v>
      </c>
      <c r="C1309" s="21" t="s">
        <v>32664</v>
      </c>
    </row>
    <row r="1310" spans="1:3" ht="19.8" x14ac:dyDescent="0.3">
      <c r="A1310" s="21" t="s">
        <v>6770</v>
      </c>
      <c r="B1310" s="21" t="s">
        <v>32665</v>
      </c>
      <c r="C1310" s="21" t="s">
        <v>32666</v>
      </c>
    </row>
    <row r="1311" spans="1:3" ht="19.8" x14ac:dyDescent="0.3">
      <c r="A1311" s="21" t="s">
        <v>7382</v>
      </c>
      <c r="B1311" s="21" t="s">
        <v>32667</v>
      </c>
      <c r="C1311" s="21" t="s">
        <v>32668</v>
      </c>
    </row>
    <row r="1312" spans="1:3" ht="19.8" x14ac:dyDescent="0.3">
      <c r="A1312" s="21" t="s">
        <v>6771</v>
      </c>
      <c r="B1312" s="21" t="s">
        <v>32669</v>
      </c>
      <c r="C1312" s="21" t="s">
        <v>32670</v>
      </c>
    </row>
    <row r="1313" spans="1:3" ht="19.8" x14ac:dyDescent="0.3">
      <c r="A1313" s="21" t="s">
        <v>6772</v>
      </c>
      <c r="B1313" s="21" t="s">
        <v>32671</v>
      </c>
      <c r="C1313" s="21" t="s">
        <v>32672</v>
      </c>
    </row>
    <row r="1314" spans="1:3" ht="19.8" x14ac:dyDescent="0.3">
      <c r="A1314" s="21" t="s">
        <v>6773</v>
      </c>
      <c r="B1314" s="21" t="s">
        <v>32673</v>
      </c>
      <c r="C1314" s="21" t="s">
        <v>32674</v>
      </c>
    </row>
    <row r="1315" spans="1:3" ht="19.8" x14ac:dyDescent="0.3">
      <c r="A1315" s="21" t="s">
        <v>6555</v>
      </c>
      <c r="B1315" s="21" t="s">
        <v>12402</v>
      </c>
      <c r="C1315" s="21" t="s">
        <v>32675</v>
      </c>
    </row>
    <row r="1316" spans="1:3" ht="19.8" x14ac:dyDescent="0.3">
      <c r="A1316" s="21" t="s">
        <v>6775</v>
      </c>
      <c r="B1316" s="21" t="s">
        <v>32676</v>
      </c>
      <c r="C1316" s="21" t="s">
        <v>32677</v>
      </c>
    </row>
    <row r="1317" spans="1:3" ht="19.8" x14ac:dyDescent="0.3">
      <c r="A1317" s="21" t="s">
        <v>6776</v>
      </c>
      <c r="B1317" s="21" t="s">
        <v>32678</v>
      </c>
      <c r="C1317" s="21" t="s">
        <v>32679</v>
      </c>
    </row>
    <row r="1318" spans="1:3" ht="19.8" x14ac:dyDescent="0.3">
      <c r="A1318" s="21" t="s">
        <v>6777</v>
      </c>
      <c r="B1318" s="21" t="s">
        <v>32680</v>
      </c>
      <c r="C1318" s="21" t="s">
        <v>32681</v>
      </c>
    </row>
    <row r="1319" spans="1:3" ht="19.8" x14ac:dyDescent="0.3">
      <c r="A1319" s="21" t="s">
        <v>6778</v>
      </c>
      <c r="B1319" s="21" t="s">
        <v>32682</v>
      </c>
      <c r="C1319" s="21" t="s">
        <v>32683</v>
      </c>
    </row>
    <row r="1320" spans="1:3" ht="19.8" x14ac:dyDescent="0.3">
      <c r="A1320" s="21" t="s">
        <v>6779</v>
      </c>
      <c r="B1320" s="21" t="s">
        <v>32684</v>
      </c>
      <c r="C1320" s="21" t="s">
        <v>32685</v>
      </c>
    </row>
    <row r="1321" spans="1:3" ht="19.8" x14ac:dyDescent="0.3">
      <c r="A1321" s="21" t="s">
        <v>6780</v>
      </c>
      <c r="B1321" s="21" t="s">
        <v>32686</v>
      </c>
      <c r="C1321" s="21" t="s">
        <v>32687</v>
      </c>
    </row>
    <row r="1322" spans="1:3" ht="19.8" x14ac:dyDescent="0.3">
      <c r="A1322" s="21" t="s">
        <v>6781</v>
      </c>
      <c r="B1322" s="21" t="s">
        <v>7097</v>
      </c>
      <c r="C1322" s="21" t="s">
        <v>32688</v>
      </c>
    </row>
    <row r="1323" spans="1:3" ht="19.8" x14ac:dyDescent="0.3">
      <c r="A1323" s="21" t="s">
        <v>6782</v>
      </c>
      <c r="B1323" s="21" t="s">
        <v>32689</v>
      </c>
      <c r="C1323" s="21" t="s">
        <v>32690</v>
      </c>
    </row>
    <row r="1324" spans="1:3" ht="19.8" x14ac:dyDescent="0.3">
      <c r="A1324" s="21" t="s">
        <v>6783</v>
      </c>
      <c r="B1324" s="21" t="s">
        <v>32691</v>
      </c>
      <c r="C1324" s="21" t="s">
        <v>32692</v>
      </c>
    </row>
    <row r="1325" spans="1:3" ht="19.8" x14ac:dyDescent="0.3">
      <c r="A1325" s="21" t="s">
        <v>6784</v>
      </c>
      <c r="B1325" s="21" t="s">
        <v>32693</v>
      </c>
      <c r="C1325" s="21" t="s">
        <v>32694</v>
      </c>
    </row>
    <row r="1326" spans="1:3" ht="19.8" x14ac:dyDescent="0.3">
      <c r="A1326" s="21" t="s">
        <v>6785</v>
      </c>
      <c r="B1326" s="21" t="s">
        <v>32695</v>
      </c>
      <c r="C1326" s="21" t="s">
        <v>32696</v>
      </c>
    </row>
    <row r="1327" spans="1:3" ht="19.8" x14ac:dyDescent="0.3">
      <c r="A1327" s="21" t="s">
        <v>6786</v>
      </c>
      <c r="B1327" s="21" t="s">
        <v>32697</v>
      </c>
      <c r="C1327" s="21" t="s">
        <v>32698</v>
      </c>
    </row>
    <row r="1328" spans="1:3" ht="19.8" x14ac:dyDescent="0.3">
      <c r="A1328" s="21" t="s">
        <v>6787</v>
      </c>
      <c r="B1328" s="21" t="s">
        <v>32699</v>
      </c>
      <c r="C1328" s="21" t="s">
        <v>32700</v>
      </c>
    </row>
    <row r="1329" spans="1:3" ht="19.8" x14ac:dyDescent="0.3">
      <c r="A1329" s="21" t="s">
        <v>6788</v>
      </c>
      <c r="B1329" s="21" t="s">
        <v>32701</v>
      </c>
      <c r="C1329" s="21" t="s">
        <v>32702</v>
      </c>
    </row>
    <row r="1330" spans="1:3" ht="19.8" x14ac:dyDescent="0.3">
      <c r="A1330" s="21" t="s">
        <v>6789</v>
      </c>
      <c r="B1330" s="21" t="s">
        <v>32703</v>
      </c>
      <c r="C1330" s="21" t="s">
        <v>32704</v>
      </c>
    </row>
    <row r="1331" spans="1:3" ht="19.8" x14ac:dyDescent="0.3">
      <c r="A1331" s="21" t="s">
        <v>7071</v>
      </c>
      <c r="B1331" s="21" t="s">
        <v>7098</v>
      </c>
      <c r="C1331" s="21" t="s">
        <v>32705</v>
      </c>
    </row>
    <row r="1332" spans="1:3" ht="19.8" x14ac:dyDescent="0.3">
      <c r="A1332" s="21" t="s">
        <v>6790</v>
      </c>
      <c r="B1332" s="21" t="s">
        <v>32706</v>
      </c>
      <c r="C1332" s="21" t="s">
        <v>32707</v>
      </c>
    </row>
    <row r="1333" spans="1:3" ht="19.8" x14ac:dyDescent="0.3">
      <c r="A1333" s="21" t="s">
        <v>6791</v>
      </c>
      <c r="B1333" s="21" t="s">
        <v>32708</v>
      </c>
      <c r="C1333" s="21" t="s">
        <v>32709</v>
      </c>
    </row>
    <row r="1334" spans="1:3" ht="19.8" x14ac:dyDescent="0.3">
      <c r="A1334" s="21" t="s">
        <v>6793</v>
      </c>
      <c r="B1334" s="21" t="s">
        <v>32710</v>
      </c>
      <c r="C1334" s="21" t="s">
        <v>32711</v>
      </c>
    </row>
    <row r="1335" spans="1:3" ht="19.8" x14ac:dyDescent="0.3">
      <c r="A1335" s="21" t="s">
        <v>6794</v>
      </c>
      <c r="B1335" s="21" t="s">
        <v>32712</v>
      </c>
      <c r="C1335" s="21" t="s">
        <v>32713</v>
      </c>
    </row>
    <row r="1336" spans="1:3" ht="19.8" x14ac:dyDescent="0.3">
      <c r="A1336" s="21" t="s">
        <v>6795</v>
      </c>
      <c r="B1336" s="21" t="s">
        <v>32714</v>
      </c>
      <c r="C1336" s="21" t="s">
        <v>32715</v>
      </c>
    </row>
    <row r="1337" spans="1:3" ht="19.8" x14ac:dyDescent="0.3">
      <c r="A1337" s="21" t="s">
        <v>6796</v>
      </c>
      <c r="B1337" s="21" t="s">
        <v>32716</v>
      </c>
      <c r="C1337" s="21" t="s">
        <v>32717</v>
      </c>
    </row>
    <row r="1338" spans="1:3" ht="19.8" x14ac:dyDescent="0.3">
      <c r="A1338" s="21" t="s">
        <v>6797</v>
      </c>
      <c r="B1338" s="21" t="s">
        <v>32718</v>
      </c>
      <c r="C1338" s="21" t="s">
        <v>32719</v>
      </c>
    </row>
    <row r="1339" spans="1:3" ht="19.8" x14ac:dyDescent="0.3">
      <c r="A1339" s="21" t="s">
        <v>6798</v>
      </c>
      <c r="B1339" s="21" t="s">
        <v>32720</v>
      </c>
      <c r="C1339" s="21" t="s">
        <v>32721</v>
      </c>
    </row>
    <row r="1340" spans="1:3" ht="19.8" x14ac:dyDescent="0.3">
      <c r="A1340" s="21" t="s">
        <v>6799</v>
      </c>
      <c r="B1340" s="21" t="s">
        <v>6799</v>
      </c>
      <c r="C1340" s="21" t="s">
        <v>32722</v>
      </c>
    </row>
    <row r="1341" spans="1:3" ht="19.8" x14ac:dyDescent="0.3">
      <c r="A1341" s="21" t="s">
        <v>6800</v>
      </c>
      <c r="B1341" s="21" t="s">
        <v>32723</v>
      </c>
      <c r="C1341" s="21" t="s">
        <v>32724</v>
      </c>
    </row>
    <row r="1342" spans="1:3" ht="19.8" x14ac:dyDescent="0.3">
      <c r="A1342" s="21" t="s">
        <v>6802</v>
      </c>
      <c r="B1342" s="21" t="s">
        <v>32725</v>
      </c>
      <c r="C1342" s="21" t="s">
        <v>32726</v>
      </c>
    </row>
    <row r="1343" spans="1:3" ht="19.8" x14ac:dyDescent="0.3">
      <c r="A1343" s="21" t="s">
        <v>6803</v>
      </c>
      <c r="B1343" s="21" t="s">
        <v>32727</v>
      </c>
      <c r="C1343" s="21" t="s">
        <v>32728</v>
      </c>
    </row>
    <row r="1344" spans="1:3" ht="19.8" x14ac:dyDescent="0.3">
      <c r="A1344" s="21" t="s">
        <v>6804</v>
      </c>
      <c r="B1344" s="21" t="s">
        <v>32729</v>
      </c>
      <c r="C1344" s="21" t="s">
        <v>32730</v>
      </c>
    </row>
    <row r="1345" spans="1:3" ht="19.8" x14ac:dyDescent="0.3">
      <c r="A1345" s="21" t="s">
        <v>6805</v>
      </c>
      <c r="B1345" s="21" t="s">
        <v>32731</v>
      </c>
      <c r="C1345" s="21" t="s">
        <v>32732</v>
      </c>
    </row>
    <row r="1346" spans="1:3" ht="19.8" x14ac:dyDescent="0.3">
      <c r="A1346" s="21" t="s">
        <v>7094</v>
      </c>
      <c r="B1346" s="21" t="s">
        <v>32663</v>
      </c>
      <c r="C1346" s="21" t="s">
        <v>32664</v>
      </c>
    </row>
    <row r="1347" spans="1:3" ht="19.8" x14ac:dyDescent="0.3">
      <c r="A1347" s="21" t="s">
        <v>6806</v>
      </c>
      <c r="B1347" s="21" t="s">
        <v>32733</v>
      </c>
      <c r="C1347" s="21" t="s">
        <v>32734</v>
      </c>
    </row>
    <row r="1348" spans="1:3" ht="19.8" x14ac:dyDescent="0.3">
      <c r="A1348" s="21" t="s">
        <v>6807</v>
      </c>
      <c r="B1348" s="21" t="s">
        <v>32653</v>
      </c>
      <c r="C1348" s="21" t="s">
        <v>32654</v>
      </c>
    </row>
    <row r="1349" spans="1:3" ht="19.8" x14ac:dyDescent="0.3">
      <c r="A1349" s="21" t="s">
        <v>6808</v>
      </c>
      <c r="B1349" s="21" t="s">
        <v>32735</v>
      </c>
      <c r="C1349" s="21" t="s">
        <v>32736</v>
      </c>
    </row>
    <row r="1350" spans="1:3" ht="19.8" x14ac:dyDescent="0.3">
      <c r="A1350" s="21" t="s">
        <v>6809</v>
      </c>
      <c r="B1350" s="21" t="s">
        <v>32737</v>
      </c>
      <c r="C1350" s="21" t="s">
        <v>32738</v>
      </c>
    </row>
    <row r="1351" spans="1:3" ht="19.8" x14ac:dyDescent="0.3">
      <c r="A1351" s="21" t="s">
        <v>6811</v>
      </c>
      <c r="B1351" s="21" t="s">
        <v>32739</v>
      </c>
      <c r="C1351" s="21" t="s">
        <v>32740</v>
      </c>
    </row>
    <row r="1352" spans="1:3" ht="19.8" x14ac:dyDescent="0.3">
      <c r="A1352" s="21" t="s">
        <v>6812</v>
      </c>
      <c r="B1352" s="21" t="s">
        <v>32741</v>
      </c>
      <c r="C1352" s="21" t="s">
        <v>32742</v>
      </c>
    </row>
    <row r="1353" spans="1:3" ht="19.8" x14ac:dyDescent="0.3">
      <c r="A1353" s="21" t="s">
        <v>6813</v>
      </c>
      <c r="B1353" s="21" t="s">
        <v>32743</v>
      </c>
      <c r="C1353" s="21" t="s">
        <v>32744</v>
      </c>
    </row>
    <row r="1354" spans="1:3" ht="19.8" x14ac:dyDescent="0.3">
      <c r="A1354" s="21" t="s">
        <v>6814</v>
      </c>
      <c r="B1354" s="21" t="s">
        <v>7099</v>
      </c>
      <c r="C1354" s="21" t="s">
        <v>32745</v>
      </c>
    </row>
    <row r="1355" spans="1:3" ht="19.8" x14ac:dyDescent="0.3">
      <c r="A1355" s="21" t="s">
        <v>6815</v>
      </c>
      <c r="B1355" s="21" t="s">
        <v>32746</v>
      </c>
      <c r="C1355" s="21" t="s">
        <v>32747</v>
      </c>
    </row>
    <row r="1356" spans="1:3" ht="19.8" x14ac:dyDescent="0.3">
      <c r="A1356" s="21" t="s">
        <v>7072</v>
      </c>
      <c r="B1356" s="21" t="s">
        <v>32748</v>
      </c>
      <c r="C1356" s="21" t="s">
        <v>32749</v>
      </c>
    </row>
    <row r="1357" spans="1:3" ht="19.8" x14ac:dyDescent="0.3">
      <c r="A1357" s="21" t="s">
        <v>6816</v>
      </c>
      <c r="B1357" s="21" t="s">
        <v>32750</v>
      </c>
      <c r="C1357" s="21" t="s">
        <v>32751</v>
      </c>
    </row>
    <row r="1358" spans="1:3" ht="19.8" x14ac:dyDescent="0.3">
      <c r="A1358" s="21" t="s">
        <v>7073</v>
      </c>
      <c r="B1358" s="21" t="s">
        <v>32752</v>
      </c>
      <c r="C1358" s="21" t="s">
        <v>32753</v>
      </c>
    </row>
    <row r="1359" spans="1:3" ht="19.8" x14ac:dyDescent="0.3">
      <c r="A1359" s="21" t="s">
        <v>6817</v>
      </c>
      <c r="B1359" s="21" t="s">
        <v>32754</v>
      </c>
      <c r="C1359" s="21" t="s">
        <v>32755</v>
      </c>
    </row>
    <row r="1360" spans="1:3" ht="19.8" x14ac:dyDescent="0.3">
      <c r="A1360" s="21" t="s">
        <v>6818</v>
      </c>
      <c r="B1360" s="21" t="s">
        <v>32756</v>
      </c>
      <c r="C1360" s="21" t="s">
        <v>32757</v>
      </c>
    </row>
    <row r="1361" spans="1:3" ht="19.8" x14ac:dyDescent="0.3">
      <c r="A1361" s="21" t="s">
        <v>6819</v>
      </c>
      <c r="B1361" s="21" t="s">
        <v>25223</v>
      </c>
      <c r="C1361" s="21" t="s">
        <v>32758</v>
      </c>
    </row>
    <row r="1362" spans="1:3" ht="19.8" x14ac:dyDescent="0.3">
      <c r="A1362" s="21" t="s">
        <v>6820</v>
      </c>
      <c r="B1362" s="21" t="s">
        <v>32759</v>
      </c>
      <c r="C1362" s="21" t="s">
        <v>32760</v>
      </c>
    </row>
    <row r="1363" spans="1:3" ht="19.8" x14ac:dyDescent="0.3">
      <c r="A1363" s="21" t="s">
        <v>6822</v>
      </c>
      <c r="B1363" s="21" t="s">
        <v>32761</v>
      </c>
      <c r="C1363" s="21" t="s">
        <v>32762</v>
      </c>
    </row>
    <row r="1364" spans="1:3" ht="19.8" x14ac:dyDescent="0.3">
      <c r="A1364" s="21" t="s">
        <v>6821</v>
      </c>
      <c r="B1364" s="21" t="s">
        <v>32638</v>
      </c>
      <c r="C1364" s="21" t="s">
        <v>32639</v>
      </c>
    </row>
    <row r="1365" spans="1:3" ht="19.8" x14ac:dyDescent="0.3">
      <c r="A1365" s="21" t="s">
        <v>6823</v>
      </c>
      <c r="B1365" s="21" t="s">
        <v>32763</v>
      </c>
      <c r="C1365" s="21" t="s">
        <v>32764</v>
      </c>
    </row>
    <row r="1366" spans="1:3" ht="19.8" x14ac:dyDescent="0.3">
      <c r="A1366" s="21" t="s">
        <v>7075</v>
      </c>
      <c r="B1366" s="21" t="s">
        <v>32763</v>
      </c>
      <c r="C1366" s="21" t="s">
        <v>32764</v>
      </c>
    </row>
    <row r="1367" spans="1:3" ht="19.8" x14ac:dyDescent="0.3">
      <c r="A1367" s="21" t="s">
        <v>6824</v>
      </c>
      <c r="B1367" s="21" t="s">
        <v>7100</v>
      </c>
      <c r="C1367" s="21" t="s">
        <v>32765</v>
      </c>
    </row>
    <row r="1368" spans="1:3" ht="19.8" x14ac:dyDescent="0.3">
      <c r="A1368" s="21" t="s">
        <v>3844</v>
      </c>
      <c r="B1368" s="21" t="s">
        <v>32766</v>
      </c>
      <c r="C1368" s="21" t="s">
        <v>32767</v>
      </c>
    </row>
    <row r="1369" spans="1:3" ht="19.8" x14ac:dyDescent="0.3">
      <c r="A1369" s="21" t="s">
        <v>6825</v>
      </c>
      <c r="B1369" s="21" t="s">
        <v>32768</v>
      </c>
      <c r="C1369" s="21" t="s">
        <v>32769</v>
      </c>
    </row>
    <row r="1370" spans="1:3" ht="19.8" x14ac:dyDescent="0.3">
      <c r="A1370" s="21" t="s">
        <v>6826</v>
      </c>
      <c r="B1370" s="21" t="s">
        <v>32770</v>
      </c>
      <c r="C1370" s="21" t="s">
        <v>32771</v>
      </c>
    </row>
    <row r="1371" spans="1:3" ht="19.8" x14ac:dyDescent="0.3">
      <c r="A1371" s="21" t="s">
        <v>6827</v>
      </c>
      <c r="B1371" s="21" t="s">
        <v>11515</v>
      </c>
      <c r="C1371" s="21" t="s">
        <v>32772</v>
      </c>
    </row>
    <row r="1372" spans="1:3" ht="19.8" x14ac:dyDescent="0.3">
      <c r="A1372" s="21" t="s">
        <v>6828</v>
      </c>
      <c r="B1372" s="21" t="s">
        <v>32773</v>
      </c>
      <c r="C1372" s="21" t="s">
        <v>32774</v>
      </c>
    </row>
    <row r="1373" spans="1:3" ht="19.8" x14ac:dyDescent="0.3">
      <c r="A1373" s="21" t="s">
        <v>6829</v>
      </c>
      <c r="B1373" s="21" t="s">
        <v>32775</v>
      </c>
      <c r="C1373" s="21" t="s">
        <v>32776</v>
      </c>
    </row>
    <row r="1374" spans="1:3" ht="19.8" x14ac:dyDescent="0.3">
      <c r="A1374" s="21" t="s">
        <v>6830</v>
      </c>
      <c r="B1374" s="21" t="s">
        <v>32777</v>
      </c>
      <c r="C1374" s="21" t="s">
        <v>32778</v>
      </c>
    </row>
    <row r="1375" spans="1:3" ht="19.8" x14ac:dyDescent="0.3">
      <c r="A1375" s="21" t="s">
        <v>6831</v>
      </c>
      <c r="B1375" s="21" t="s">
        <v>13121</v>
      </c>
      <c r="C1375" s="21" t="s">
        <v>32779</v>
      </c>
    </row>
    <row r="1376" spans="1:3" ht="19.8" x14ac:dyDescent="0.3">
      <c r="A1376" s="21" t="s">
        <v>6764</v>
      </c>
      <c r="B1376" s="21" t="s">
        <v>31118</v>
      </c>
      <c r="C1376" s="21" t="s">
        <v>31119</v>
      </c>
    </row>
    <row r="1377" spans="1:3" ht="19.8" x14ac:dyDescent="0.3">
      <c r="A1377" s="21" t="s">
        <v>6832</v>
      </c>
      <c r="B1377" s="21" t="s">
        <v>32780</v>
      </c>
      <c r="C1377" s="21" t="s">
        <v>32781</v>
      </c>
    </row>
    <row r="1378" spans="1:3" ht="19.8" x14ac:dyDescent="0.3">
      <c r="A1378" s="21" t="s">
        <v>6833</v>
      </c>
      <c r="B1378" s="21" t="s">
        <v>32782</v>
      </c>
      <c r="C1378" s="21" t="s">
        <v>32783</v>
      </c>
    </row>
    <row r="1379" spans="1:3" ht="19.8" x14ac:dyDescent="0.3">
      <c r="A1379" s="21" t="s">
        <v>6834</v>
      </c>
      <c r="B1379" s="21" t="s">
        <v>32784</v>
      </c>
      <c r="C1379" s="21" t="s">
        <v>32785</v>
      </c>
    </row>
    <row r="1380" spans="1:3" ht="19.8" x14ac:dyDescent="0.3">
      <c r="A1380" s="21" t="s">
        <v>6835</v>
      </c>
      <c r="B1380" s="21" t="s">
        <v>32786</v>
      </c>
      <c r="C1380" s="21" t="s">
        <v>32787</v>
      </c>
    </row>
    <row r="1381" spans="1:3" ht="19.8" x14ac:dyDescent="0.3">
      <c r="A1381" s="21" t="s">
        <v>6836</v>
      </c>
      <c r="B1381" s="21" t="s">
        <v>17909</v>
      </c>
      <c r="C1381" s="21" t="s">
        <v>32788</v>
      </c>
    </row>
    <row r="1382" spans="1:3" ht="19.8" x14ac:dyDescent="0.3">
      <c r="A1382" s="21" t="s">
        <v>6837</v>
      </c>
      <c r="B1382" s="21" t="s">
        <v>32789</v>
      </c>
      <c r="C1382" s="21" t="s">
        <v>32790</v>
      </c>
    </row>
    <row r="1383" spans="1:3" ht="19.8" x14ac:dyDescent="0.3">
      <c r="A1383" s="21" t="s">
        <v>6838</v>
      </c>
      <c r="B1383" s="21" t="s">
        <v>32791</v>
      </c>
      <c r="C1383" s="21" t="s">
        <v>32792</v>
      </c>
    </row>
    <row r="1384" spans="1:3" ht="19.8" x14ac:dyDescent="0.3">
      <c r="A1384" s="21" t="s">
        <v>6839</v>
      </c>
      <c r="B1384" s="21" t="s">
        <v>32793</v>
      </c>
      <c r="C1384" s="21" t="s">
        <v>32794</v>
      </c>
    </row>
    <row r="1385" spans="1:3" ht="19.8" x14ac:dyDescent="0.3">
      <c r="A1385" s="21" t="s">
        <v>6840</v>
      </c>
      <c r="B1385" s="21" t="s">
        <v>32795</v>
      </c>
      <c r="C1385" s="21" t="s">
        <v>32796</v>
      </c>
    </row>
    <row r="1386" spans="1:3" ht="19.8" x14ac:dyDescent="0.3">
      <c r="A1386" s="21" t="s">
        <v>6842</v>
      </c>
      <c r="B1386" s="21" t="s">
        <v>32797</v>
      </c>
      <c r="C1386" s="21" t="s">
        <v>32798</v>
      </c>
    </row>
    <row r="1387" spans="1:3" ht="19.8" x14ac:dyDescent="0.3">
      <c r="A1387" s="21" t="s">
        <v>6843</v>
      </c>
      <c r="B1387" s="21" t="s">
        <v>32799</v>
      </c>
      <c r="C1387" s="21" t="s">
        <v>32764</v>
      </c>
    </row>
    <row r="1388" spans="1:3" ht="19.8" x14ac:dyDescent="0.3">
      <c r="A1388" s="21" t="s">
        <v>6844</v>
      </c>
      <c r="B1388" s="21" t="s">
        <v>32768</v>
      </c>
      <c r="C1388" s="21" t="s">
        <v>32769</v>
      </c>
    </row>
    <row r="1389" spans="1:3" ht="19.8" x14ac:dyDescent="0.3">
      <c r="A1389" s="21" t="s">
        <v>6845</v>
      </c>
      <c r="B1389" s="21" t="s">
        <v>32800</v>
      </c>
      <c r="C1389" s="21" t="s">
        <v>32801</v>
      </c>
    </row>
    <row r="1390" spans="1:3" ht="19.8" x14ac:dyDescent="0.3">
      <c r="A1390" s="21" t="s">
        <v>6846</v>
      </c>
      <c r="B1390" s="21" t="s">
        <v>32802</v>
      </c>
      <c r="C1390" s="21" t="s">
        <v>32803</v>
      </c>
    </row>
    <row r="1391" spans="1:3" ht="19.8" x14ac:dyDescent="0.3">
      <c r="A1391" s="21" t="s">
        <v>6847</v>
      </c>
      <c r="B1391" s="21" t="s">
        <v>32804</v>
      </c>
      <c r="C1391" s="21" t="s">
        <v>32805</v>
      </c>
    </row>
    <row r="1392" spans="1:3" ht="19.8" x14ac:dyDescent="0.3">
      <c r="A1392" s="21" t="s">
        <v>6848</v>
      </c>
      <c r="B1392" s="21" t="s">
        <v>6849</v>
      </c>
      <c r="C1392" s="21" t="s">
        <v>32806</v>
      </c>
    </row>
    <row r="1393" spans="1:3" ht="19.8" x14ac:dyDescent="0.3">
      <c r="A1393" s="21" t="s">
        <v>6850</v>
      </c>
      <c r="B1393" s="21" t="s">
        <v>6850</v>
      </c>
      <c r="C1393" s="21" t="s">
        <v>32807</v>
      </c>
    </row>
    <row r="1394" spans="1:3" ht="19.8" x14ac:dyDescent="0.3">
      <c r="A1394" s="21" t="s">
        <v>6851</v>
      </c>
      <c r="B1394" s="21" t="s">
        <v>32808</v>
      </c>
      <c r="C1394" s="21" t="s">
        <v>32809</v>
      </c>
    </row>
    <row r="1395" spans="1:3" ht="19.8" x14ac:dyDescent="0.3">
      <c r="A1395" s="21" t="s">
        <v>6852</v>
      </c>
      <c r="B1395" s="21" t="s">
        <v>32810</v>
      </c>
      <c r="C1395" s="21" t="s">
        <v>32811</v>
      </c>
    </row>
    <row r="1396" spans="1:3" ht="19.8" x14ac:dyDescent="0.3">
      <c r="A1396" s="21" t="s">
        <v>6853</v>
      </c>
      <c r="B1396" s="21" t="s">
        <v>32812</v>
      </c>
      <c r="C1396" s="21" t="s">
        <v>32813</v>
      </c>
    </row>
    <row r="1397" spans="1:3" ht="19.8" x14ac:dyDescent="0.3">
      <c r="A1397" s="21" t="s">
        <v>6854</v>
      </c>
      <c r="B1397" s="21" t="s">
        <v>32814</v>
      </c>
      <c r="C1397" s="21" t="s">
        <v>32815</v>
      </c>
    </row>
    <row r="1398" spans="1:3" ht="19.8" x14ac:dyDescent="0.3">
      <c r="A1398" s="21" t="s">
        <v>6855</v>
      </c>
      <c r="B1398" s="21" t="s">
        <v>32816</v>
      </c>
      <c r="C1398" s="21" t="s">
        <v>32817</v>
      </c>
    </row>
    <row r="1399" spans="1:3" ht="19.8" x14ac:dyDescent="0.3">
      <c r="A1399" s="21" t="s">
        <v>6856</v>
      </c>
      <c r="B1399" s="21" t="s">
        <v>32818</v>
      </c>
      <c r="C1399" s="21" t="s">
        <v>32819</v>
      </c>
    </row>
    <row r="1400" spans="1:3" ht="19.8" x14ac:dyDescent="0.3">
      <c r="A1400" s="21" t="s">
        <v>6857</v>
      </c>
      <c r="B1400" s="21" t="s">
        <v>32820</v>
      </c>
      <c r="C1400" s="21" t="s">
        <v>32821</v>
      </c>
    </row>
    <row r="1401" spans="1:3" ht="19.8" x14ac:dyDescent="0.3">
      <c r="A1401" s="21" t="s">
        <v>6858</v>
      </c>
      <c r="B1401" s="21" t="s">
        <v>32822</v>
      </c>
      <c r="C1401" s="21" t="s">
        <v>32823</v>
      </c>
    </row>
    <row r="1402" spans="1:3" ht="19.8" x14ac:dyDescent="0.3">
      <c r="A1402" s="21" t="s">
        <v>6859</v>
      </c>
      <c r="B1402" s="21" t="s">
        <v>6859</v>
      </c>
      <c r="C1402" s="21" t="s">
        <v>32824</v>
      </c>
    </row>
    <row r="1403" spans="1:3" ht="19.8" x14ac:dyDescent="0.3">
      <c r="A1403" s="21" t="s">
        <v>6860</v>
      </c>
      <c r="B1403" s="21" t="s">
        <v>32825</v>
      </c>
      <c r="C1403" s="21" t="s">
        <v>32826</v>
      </c>
    </row>
    <row r="1404" spans="1:3" ht="19.8" x14ac:dyDescent="0.3">
      <c r="A1404" s="21" t="s">
        <v>6861</v>
      </c>
      <c r="B1404" s="21" t="s">
        <v>32827</v>
      </c>
      <c r="C1404" s="21" t="s">
        <v>32828</v>
      </c>
    </row>
    <row r="1405" spans="1:3" ht="19.8" x14ac:dyDescent="0.3">
      <c r="A1405" s="21" t="s">
        <v>6862</v>
      </c>
      <c r="B1405" s="21" t="s">
        <v>32829</v>
      </c>
      <c r="C1405" s="21" t="s">
        <v>32830</v>
      </c>
    </row>
    <row r="1406" spans="1:3" ht="19.8" x14ac:dyDescent="0.3">
      <c r="A1406" s="21" t="s">
        <v>6863</v>
      </c>
      <c r="B1406" s="21" t="s">
        <v>32831</v>
      </c>
      <c r="C1406" s="21" t="s">
        <v>32832</v>
      </c>
    </row>
    <row r="1407" spans="1:3" ht="19.8" x14ac:dyDescent="0.3">
      <c r="A1407" s="21" t="s">
        <v>6864</v>
      </c>
      <c r="B1407" s="21" t="s">
        <v>32833</v>
      </c>
      <c r="C1407" s="21" t="s">
        <v>32834</v>
      </c>
    </row>
    <row r="1408" spans="1:3" ht="19.8" x14ac:dyDescent="0.3">
      <c r="A1408" s="21" t="s">
        <v>6865</v>
      </c>
      <c r="B1408" s="21" t="s">
        <v>32835</v>
      </c>
      <c r="C1408" s="21" t="s">
        <v>32836</v>
      </c>
    </row>
    <row r="1409" spans="1:4" ht="19.8" x14ac:dyDescent="0.3">
      <c r="A1409" s="21" t="s">
        <v>6866</v>
      </c>
      <c r="B1409" s="21" t="s">
        <v>32837</v>
      </c>
      <c r="C1409" s="21" t="s">
        <v>32838</v>
      </c>
    </row>
    <row r="1410" spans="1:4" ht="19.8" x14ac:dyDescent="0.3">
      <c r="A1410" s="21" t="s">
        <v>6867</v>
      </c>
      <c r="B1410" s="21" t="s">
        <v>6867</v>
      </c>
      <c r="C1410" s="21" t="s">
        <v>32839</v>
      </c>
    </row>
    <row r="1411" spans="1:4" ht="19.8" x14ac:dyDescent="0.3">
      <c r="A1411" s="21" t="s">
        <v>6868</v>
      </c>
      <c r="B1411" s="21" t="s">
        <v>32840</v>
      </c>
      <c r="C1411" s="21" t="s">
        <v>32841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32842</v>
      </c>
      <c r="C1413" s="22" t="s">
        <v>32843</v>
      </c>
      <c r="D1413" s="22" t="s">
        <v>6506</v>
      </c>
    </row>
    <row r="1414" spans="1:4" ht="19.8" x14ac:dyDescent="0.3">
      <c r="A1414" s="22" t="s">
        <v>2207</v>
      </c>
      <c r="B1414" s="22" t="s">
        <v>32844</v>
      </c>
      <c r="C1414" s="22" t="s">
        <v>32845</v>
      </c>
    </row>
    <row r="1415" spans="1:4" ht="19.8" x14ac:dyDescent="0.3">
      <c r="A1415" s="22" t="s">
        <v>2219</v>
      </c>
      <c r="B1415" s="22" t="s">
        <v>32846</v>
      </c>
      <c r="C1415" s="22" t="s">
        <v>32847</v>
      </c>
    </row>
    <row r="1416" spans="1:4" ht="19.8" x14ac:dyDescent="0.3">
      <c r="A1416" s="22" t="s">
        <v>2210</v>
      </c>
      <c r="B1416" s="22" t="s">
        <v>32848</v>
      </c>
      <c r="C1416" s="22" t="s">
        <v>32849</v>
      </c>
    </row>
    <row r="1417" spans="1:4" ht="19.8" x14ac:dyDescent="0.3">
      <c r="A1417" s="22" t="s">
        <v>2213</v>
      </c>
      <c r="B1417" s="22" t="s">
        <v>32850</v>
      </c>
      <c r="C1417" s="22" t="s">
        <v>32851</v>
      </c>
    </row>
    <row r="1418" spans="1:4" ht="19.8" x14ac:dyDescent="0.3">
      <c r="A1418" s="22" t="s">
        <v>2222</v>
      </c>
      <c r="B1418" s="22" t="s">
        <v>32852</v>
      </c>
      <c r="C1418" s="22" t="s">
        <v>32853</v>
      </c>
    </row>
    <row r="1419" spans="1:4" ht="19.8" x14ac:dyDescent="0.3">
      <c r="A1419" s="22" t="s">
        <v>2216</v>
      </c>
      <c r="B1419" s="22" t="s">
        <v>32854</v>
      </c>
      <c r="C1419" s="22" t="s">
        <v>32855</v>
      </c>
    </row>
    <row r="1420" spans="1:4" ht="19.8" x14ac:dyDescent="0.3">
      <c r="A1420" s="22" t="s">
        <v>2225</v>
      </c>
      <c r="B1420" s="22" t="s">
        <v>32856</v>
      </c>
      <c r="C1420" s="22" t="s">
        <v>32857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32858</v>
      </c>
      <c r="C1422" s="23" t="s">
        <v>32859</v>
      </c>
      <c r="D1422" s="23" t="s">
        <v>6506</v>
      </c>
    </row>
    <row r="1423" spans="1:4" ht="19.8" x14ac:dyDescent="0.3">
      <c r="A1423" s="23" t="s">
        <v>6869</v>
      </c>
      <c r="B1423" s="23" t="s">
        <v>32860</v>
      </c>
      <c r="C1423" s="23" t="s">
        <v>32861</v>
      </c>
    </row>
    <row r="1424" spans="1:4" ht="19.8" x14ac:dyDescent="0.3">
      <c r="A1424" s="23" t="s">
        <v>6870</v>
      </c>
      <c r="B1424" s="23" t="s">
        <v>6871</v>
      </c>
      <c r="C1424" s="23" t="s">
        <v>32862</v>
      </c>
    </row>
    <row r="1425" spans="1:3" ht="19.8" x14ac:dyDescent="0.3">
      <c r="A1425" s="23" t="s">
        <v>6872</v>
      </c>
      <c r="B1425" s="23" t="s">
        <v>32863</v>
      </c>
      <c r="C1425" s="23" t="s">
        <v>32864</v>
      </c>
    </row>
    <row r="1426" spans="1:3" ht="19.8" x14ac:dyDescent="0.3">
      <c r="A1426" s="23" t="s">
        <v>6873</v>
      </c>
      <c r="B1426" s="23" t="s">
        <v>32865</v>
      </c>
      <c r="C1426" s="23" t="s">
        <v>32866</v>
      </c>
    </row>
    <row r="1427" spans="1:3" ht="19.8" x14ac:dyDescent="0.3">
      <c r="A1427" s="23" t="s">
        <v>6874</v>
      </c>
      <c r="B1427" s="23" t="s">
        <v>32867</v>
      </c>
      <c r="C1427" s="23" t="s">
        <v>32868</v>
      </c>
    </row>
    <row r="1428" spans="1:3" ht="19.8" x14ac:dyDescent="0.3">
      <c r="A1428" s="23" t="s">
        <v>6875</v>
      </c>
      <c r="B1428" s="23" t="s">
        <v>7078</v>
      </c>
      <c r="C1428" s="23" t="s">
        <v>32869</v>
      </c>
    </row>
    <row r="1429" spans="1:3" ht="19.8" x14ac:dyDescent="0.3">
      <c r="A1429" s="23" t="s">
        <v>6876</v>
      </c>
      <c r="B1429" s="23" t="s">
        <v>32870</v>
      </c>
      <c r="C1429" s="23" t="s">
        <v>32871</v>
      </c>
    </row>
    <row r="1430" spans="1:3" ht="19.8" x14ac:dyDescent="0.3">
      <c r="A1430" s="23" t="s">
        <v>6877</v>
      </c>
      <c r="B1430" s="23" t="s">
        <v>32872</v>
      </c>
      <c r="C1430" s="23" t="s">
        <v>32873</v>
      </c>
    </row>
    <row r="1431" spans="1:3" ht="19.8" x14ac:dyDescent="0.3">
      <c r="A1431" s="23" t="s">
        <v>6878</v>
      </c>
      <c r="B1431" s="23" t="s">
        <v>32874</v>
      </c>
      <c r="C1431" s="23" t="s">
        <v>32875</v>
      </c>
    </row>
    <row r="1432" spans="1:3" ht="19.8" x14ac:dyDescent="0.3">
      <c r="A1432" s="23" t="s">
        <v>6879</v>
      </c>
      <c r="B1432" s="23" t="s">
        <v>6879</v>
      </c>
      <c r="C1432" s="23" t="s">
        <v>27814</v>
      </c>
    </row>
    <row r="1433" spans="1:3" ht="19.8" x14ac:dyDescent="0.3">
      <c r="A1433" s="23" t="s">
        <v>6880</v>
      </c>
      <c r="B1433" s="23" t="s">
        <v>32876</v>
      </c>
      <c r="C1433" s="23" t="s">
        <v>32877</v>
      </c>
    </row>
    <row r="1434" spans="1:3" ht="19.8" x14ac:dyDescent="0.3">
      <c r="A1434" s="23" t="s">
        <v>6881</v>
      </c>
      <c r="B1434" s="23" t="s">
        <v>32878</v>
      </c>
      <c r="C1434" s="23" t="s">
        <v>32879</v>
      </c>
    </row>
    <row r="1435" spans="1:3" ht="19.8" x14ac:dyDescent="0.3">
      <c r="A1435" s="23" t="s">
        <v>6882</v>
      </c>
      <c r="B1435" s="23" t="s">
        <v>13225</v>
      </c>
      <c r="C1435" s="23" t="s">
        <v>32880</v>
      </c>
    </row>
    <row r="1436" spans="1:3" ht="19.8" x14ac:dyDescent="0.3">
      <c r="A1436" s="23" t="s">
        <v>6883</v>
      </c>
      <c r="B1436" s="23" t="s">
        <v>32881</v>
      </c>
      <c r="C1436" s="23" t="s">
        <v>32882</v>
      </c>
    </row>
    <row r="1437" spans="1:3" ht="19.8" x14ac:dyDescent="0.3">
      <c r="A1437" s="23" t="s">
        <v>7079</v>
      </c>
      <c r="B1437" s="23" t="s">
        <v>32883</v>
      </c>
      <c r="C1437" s="23" t="s">
        <v>32884</v>
      </c>
    </row>
    <row r="1438" spans="1:3" ht="19.8" x14ac:dyDescent="0.3">
      <c r="A1438" s="23" t="s">
        <v>7115</v>
      </c>
      <c r="B1438" s="23" t="s">
        <v>32885</v>
      </c>
      <c r="C1438" s="23" t="s">
        <v>32886</v>
      </c>
    </row>
    <row r="1439" spans="1:3" ht="19.8" x14ac:dyDescent="0.3">
      <c r="A1439" s="23" t="s">
        <v>6884</v>
      </c>
      <c r="B1439" s="23" t="s">
        <v>32887</v>
      </c>
      <c r="C1439" s="23" t="s">
        <v>32888</v>
      </c>
    </row>
    <row r="1440" spans="1:3" ht="19.8" x14ac:dyDescent="0.3">
      <c r="A1440" s="23" t="s">
        <v>6885</v>
      </c>
      <c r="B1440" s="23" t="s">
        <v>32889</v>
      </c>
      <c r="C1440" s="23" t="s">
        <v>32890</v>
      </c>
    </row>
    <row r="1441" spans="1:3" ht="19.8" x14ac:dyDescent="0.3">
      <c r="A1441" s="23" t="s">
        <v>6886</v>
      </c>
      <c r="B1441" s="23" t="s">
        <v>13237</v>
      </c>
      <c r="C1441" s="23" t="s">
        <v>32891</v>
      </c>
    </row>
    <row r="1442" spans="1:3" ht="19.8" x14ac:dyDescent="0.3">
      <c r="A1442" s="23" t="s">
        <v>6887</v>
      </c>
      <c r="B1442" s="23" t="s">
        <v>32892</v>
      </c>
      <c r="C1442" s="23" t="s">
        <v>32893</v>
      </c>
    </row>
    <row r="1443" spans="1:3" ht="19.8" x14ac:dyDescent="0.3">
      <c r="A1443" s="23" t="s">
        <v>6888</v>
      </c>
      <c r="B1443" s="23" t="s">
        <v>6888</v>
      </c>
      <c r="C1443" s="23" t="s">
        <v>32894</v>
      </c>
    </row>
    <row r="1444" spans="1:3" ht="19.8" x14ac:dyDescent="0.3">
      <c r="A1444" s="23" t="s">
        <v>7080</v>
      </c>
      <c r="B1444" s="23" t="s">
        <v>13242</v>
      </c>
      <c r="C1444" s="23" t="s">
        <v>32895</v>
      </c>
    </row>
    <row r="1445" spans="1:3" ht="19.8" x14ac:dyDescent="0.3">
      <c r="A1445" s="23" t="s">
        <v>6890</v>
      </c>
      <c r="B1445" s="23" t="s">
        <v>6888</v>
      </c>
      <c r="C1445" s="23" t="s">
        <v>32894</v>
      </c>
    </row>
    <row r="1446" spans="1:3" ht="19.8" x14ac:dyDescent="0.3">
      <c r="A1446" s="23" t="s">
        <v>6891</v>
      </c>
      <c r="B1446" s="23" t="s">
        <v>32896</v>
      </c>
      <c r="C1446" s="23" t="s">
        <v>32897</v>
      </c>
    </row>
    <row r="1447" spans="1:3" ht="19.8" x14ac:dyDescent="0.3">
      <c r="A1447" s="23" t="s">
        <v>6892</v>
      </c>
      <c r="B1447" s="23" t="s">
        <v>32898</v>
      </c>
      <c r="C1447" s="23" t="s">
        <v>32899</v>
      </c>
    </row>
    <row r="1448" spans="1:3" ht="19.8" x14ac:dyDescent="0.3">
      <c r="A1448" s="23" t="s">
        <v>6893</v>
      </c>
      <c r="B1448" s="23" t="s">
        <v>13248</v>
      </c>
      <c r="C1448" s="23" t="s">
        <v>32900</v>
      </c>
    </row>
    <row r="1449" spans="1:3" ht="19.8" x14ac:dyDescent="0.3">
      <c r="A1449" s="23" t="s">
        <v>6894</v>
      </c>
      <c r="B1449" s="23" t="s">
        <v>6895</v>
      </c>
      <c r="C1449" s="23" t="s">
        <v>32901</v>
      </c>
    </row>
    <row r="1450" spans="1:3" ht="19.8" x14ac:dyDescent="0.3">
      <c r="A1450" s="23" t="s">
        <v>6896</v>
      </c>
      <c r="B1450" s="23" t="s">
        <v>32902</v>
      </c>
      <c r="C1450" s="23" t="s">
        <v>32903</v>
      </c>
    </row>
    <row r="1451" spans="1:3" ht="19.8" x14ac:dyDescent="0.3">
      <c r="A1451" s="23" t="s">
        <v>6897</v>
      </c>
      <c r="B1451" s="23" t="s">
        <v>32904</v>
      </c>
      <c r="C1451" s="23" t="s">
        <v>32905</v>
      </c>
    </row>
    <row r="1452" spans="1:3" ht="19.8" x14ac:dyDescent="0.3">
      <c r="A1452" s="23" t="s">
        <v>6898</v>
      </c>
      <c r="B1452" s="23" t="s">
        <v>32906</v>
      </c>
      <c r="C1452" s="23" t="s">
        <v>32907</v>
      </c>
    </row>
    <row r="1453" spans="1:3" ht="19.8" x14ac:dyDescent="0.3">
      <c r="A1453" s="23" t="s">
        <v>6899</v>
      </c>
      <c r="B1453" s="23" t="s">
        <v>7082</v>
      </c>
      <c r="C1453" s="23" t="s">
        <v>32908</v>
      </c>
    </row>
    <row r="1454" spans="1:3" ht="19.8" x14ac:dyDescent="0.3">
      <c r="A1454" s="23" t="s">
        <v>6900</v>
      </c>
      <c r="B1454" s="23" t="s">
        <v>32909</v>
      </c>
      <c r="C1454" s="23" t="s">
        <v>32910</v>
      </c>
    </row>
    <row r="1455" spans="1:3" ht="19.8" x14ac:dyDescent="0.3">
      <c r="A1455" s="23" t="s">
        <v>6901</v>
      </c>
      <c r="B1455" s="23" t="s">
        <v>32911</v>
      </c>
      <c r="C1455" s="23" t="s">
        <v>32912</v>
      </c>
    </row>
    <row r="1456" spans="1:3" ht="19.8" x14ac:dyDescent="0.3">
      <c r="A1456" s="23" t="s">
        <v>6902</v>
      </c>
      <c r="B1456" s="23" t="s">
        <v>32913</v>
      </c>
      <c r="C1456" s="23" t="s">
        <v>32914</v>
      </c>
    </row>
    <row r="1457" spans="1:3" ht="19.8" x14ac:dyDescent="0.3">
      <c r="A1457" s="23" t="s">
        <v>6903</v>
      </c>
      <c r="B1457" s="23" t="s">
        <v>32915</v>
      </c>
      <c r="C1457" s="23" t="s">
        <v>32916</v>
      </c>
    </row>
    <row r="1458" spans="1:3" ht="19.8" x14ac:dyDescent="0.3">
      <c r="A1458" s="23" t="s">
        <v>6904</v>
      </c>
      <c r="B1458" s="23" t="s">
        <v>32917</v>
      </c>
      <c r="C1458" s="23" t="s">
        <v>32918</v>
      </c>
    </row>
    <row r="1459" spans="1:3" ht="19.8" x14ac:dyDescent="0.3">
      <c r="A1459" s="23" t="s">
        <v>6905</v>
      </c>
      <c r="B1459" s="23" t="s">
        <v>32919</v>
      </c>
      <c r="C1459" s="23" t="s">
        <v>32920</v>
      </c>
    </row>
    <row r="1460" spans="1:3" ht="19.8" x14ac:dyDescent="0.3">
      <c r="A1460" s="23" t="s">
        <v>6906</v>
      </c>
      <c r="B1460" s="23" t="s">
        <v>32921</v>
      </c>
      <c r="C1460" s="23" t="s">
        <v>32922</v>
      </c>
    </row>
    <row r="1461" spans="1:3" ht="19.8" x14ac:dyDescent="0.3">
      <c r="A1461" s="23" t="s">
        <v>6907</v>
      </c>
      <c r="B1461" s="23" t="s">
        <v>32923</v>
      </c>
      <c r="C1461" s="23" t="s">
        <v>32924</v>
      </c>
    </row>
    <row r="1462" spans="1:3" ht="19.8" x14ac:dyDescent="0.3">
      <c r="A1462" s="23" t="s">
        <v>6908</v>
      </c>
      <c r="B1462" s="23" t="s">
        <v>32925</v>
      </c>
      <c r="C1462" s="23" t="s">
        <v>32926</v>
      </c>
    </row>
    <row r="1463" spans="1:3" ht="19.8" x14ac:dyDescent="0.3">
      <c r="A1463" s="23" t="s">
        <v>6909</v>
      </c>
      <c r="B1463" s="23" t="s">
        <v>32927</v>
      </c>
      <c r="C1463" s="23" t="s">
        <v>32928</v>
      </c>
    </row>
    <row r="1464" spans="1:3" ht="19.8" x14ac:dyDescent="0.3">
      <c r="A1464" s="23" t="s">
        <v>6910</v>
      </c>
      <c r="B1464" s="23" t="s">
        <v>32929</v>
      </c>
      <c r="C1464" s="23" t="s">
        <v>32930</v>
      </c>
    </row>
    <row r="1465" spans="1:3" ht="19.8" x14ac:dyDescent="0.3">
      <c r="A1465" s="23" t="s">
        <v>7083</v>
      </c>
      <c r="B1465" s="23" t="s">
        <v>32931</v>
      </c>
      <c r="C1465" s="23" t="s">
        <v>32932</v>
      </c>
    </row>
    <row r="1466" spans="1:3" ht="19.8" x14ac:dyDescent="0.3">
      <c r="A1466" s="23" t="s">
        <v>6911</v>
      </c>
      <c r="B1466" s="23" t="s">
        <v>32933</v>
      </c>
      <c r="C1466" s="23" t="s">
        <v>32934</v>
      </c>
    </row>
    <row r="1467" spans="1:3" ht="19.8" x14ac:dyDescent="0.3">
      <c r="A1467" s="23" t="s">
        <v>6912</v>
      </c>
      <c r="B1467" s="23" t="s">
        <v>32935</v>
      </c>
      <c r="C1467" s="23" t="s">
        <v>32936</v>
      </c>
    </row>
    <row r="1468" spans="1:3" ht="19.8" x14ac:dyDescent="0.3">
      <c r="A1468" s="23" t="s">
        <v>6913</v>
      </c>
      <c r="B1468" s="23" t="s">
        <v>32937</v>
      </c>
      <c r="C1468" s="23" t="s">
        <v>32938</v>
      </c>
    </row>
    <row r="1469" spans="1:3" ht="19.8" x14ac:dyDescent="0.3">
      <c r="A1469" s="23" t="s">
        <v>6914</v>
      </c>
      <c r="B1469" s="23" t="s">
        <v>32939</v>
      </c>
      <c r="C1469" s="23" t="s">
        <v>32940</v>
      </c>
    </row>
    <row r="1470" spans="1:3" ht="19.8" x14ac:dyDescent="0.3">
      <c r="A1470" s="23" t="s">
        <v>6915</v>
      </c>
      <c r="B1470" s="23" t="s">
        <v>6915</v>
      </c>
      <c r="C1470" s="23" t="s">
        <v>32941</v>
      </c>
    </row>
    <row r="1471" spans="1:3" ht="19.8" x14ac:dyDescent="0.3">
      <c r="A1471" s="23" t="s">
        <v>6916</v>
      </c>
      <c r="B1471" s="23" t="s">
        <v>32942</v>
      </c>
      <c r="C1471" s="23" t="s">
        <v>32943</v>
      </c>
    </row>
    <row r="1472" spans="1:3" ht="19.8" x14ac:dyDescent="0.3">
      <c r="A1472" s="23" t="s">
        <v>6917</v>
      </c>
      <c r="B1472" s="23" t="s">
        <v>32944</v>
      </c>
      <c r="C1472" s="23" t="s">
        <v>32945</v>
      </c>
    </row>
    <row r="1473" spans="1:3" ht="19.8" x14ac:dyDescent="0.3">
      <c r="A1473" s="23" t="s">
        <v>6918</v>
      </c>
      <c r="B1473" s="23" t="s">
        <v>6918</v>
      </c>
      <c r="C1473" s="23" t="s">
        <v>32946</v>
      </c>
    </row>
    <row r="1474" spans="1:3" ht="19.8" x14ac:dyDescent="0.3">
      <c r="A1474" s="23" t="s">
        <v>6919</v>
      </c>
      <c r="B1474" s="23" t="s">
        <v>32947</v>
      </c>
      <c r="C1474" s="23" t="s">
        <v>32948</v>
      </c>
    </row>
    <row r="1475" spans="1:3" ht="19.8" x14ac:dyDescent="0.3">
      <c r="A1475" s="23" t="s">
        <v>6920</v>
      </c>
      <c r="B1475" s="23" t="s">
        <v>32949</v>
      </c>
      <c r="C1475" s="23" t="s">
        <v>32950</v>
      </c>
    </row>
    <row r="1476" spans="1:3" ht="19.8" x14ac:dyDescent="0.3">
      <c r="A1476" s="23" t="s">
        <v>6921</v>
      </c>
      <c r="B1476" s="23" t="s">
        <v>32951</v>
      </c>
      <c r="C1476" s="23" t="s">
        <v>32952</v>
      </c>
    </row>
    <row r="1477" spans="1:3" ht="19.8" x14ac:dyDescent="0.3">
      <c r="A1477" s="23" t="s">
        <v>6922</v>
      </c>
      <c r="B1477" s="23" t="s">
        <v>32953</v>
      </c>
      <c r="C1477" s="23" t="s">
        <v>32954</v>
      </c>
    </row>
    <row r="1478" spans="1:3" ht="19.8" x14ac:dyDescent="0.3">
      <c r="A1478" s="23" t="s">
        <v>627</v>
      </c>
      <c r="B1478" s="23" t="s">
        <v>32955</v>
      </c>
      <c r="C1478" s="23" t="s">
        <v>32956</v>
      </c>
    </row>
    <row r="1479" spans="1:3" ht="19.8" x14ac:dyDescent="0.3">
      <c r="A1479" s="23" t="s">
        <v>6923</v>
      </c>
      <c r="B1479" s="23" t="s">
        <v>32957</v>
      </c>
      <c r="C1479" s="23" t="s">
        <v>32958</v>
      </c>
    </row>
    <row r="1480" spans="1:3" ht="19.8" x14ac:dyDescent="0.3">
      <c r="A1480" s="23" t="s">
        <v>6924</v>
      </c>
      <c r="B1480" s="23" t="s">
        <v>32959</v>
      </c>
      <c r="C1480" s="23" t="s">
        <v>32960</v>
      </c>
    </row>
    <row r="1481" spans="1:3" ht="19.8" x14ac:dyDescent="0.3">
      <c r="A1481" s="23" t="s">
        <v>6925</v>
      </c>
      <c r="B1481" s="23" t="s">
        <v>32961</v>
      </c>
      <c r="C1481" s="23" t="s">
        <v>32962</v>
      </c>
    </row>
    <row r="1482" spans="1:3" ht="19.8" x14ac:dyDescent="0.3">
      <c r="A1482" s="23" t="s">
        <v>6926</v>
      </c>
      <c r="B1482" s="23" t="s">
        <v>32963</v>
      </c>
      <c r="C1482" s="23" t="s">
        <v>32964</v>
      </c>
    </row>
    <row r="1483" spans="1:3" ht="19.8" x14ac:dyDescent="0.3">
      <c r="A1483" s="23" t="s">
        <v>6927</v>
      </c>
      <c r="B1483" s="23" t="s">
        <v>32965</v>
      </c>
      <c r="C1483" s="23" t="s">
        <v>32966</v>
      </c>
    </row>
    <row r="1484" spans="1:3" ht="19.8" x14ac:dyDescent="0.3">
      <c r="A1484" s="23" t="s">
        <v>6928</v>
      </c>
      <c r="B1484" s="23" t="s">
        <v>32967</v>
      </c>
      <c r="C1484" s="23" t="s">
        <v>32968</v>
      </c>
    </row>
    <row r="1485" spans="1:3" ht="19.8" x14ac:dyDescent="0.3">
      <c r="A1485" s="23" t="s">
        <v>6930</v>
      </c>
      <c r="B1485" s="23" t="s">
        <v>32969</v>
      </c>
      <c r="C1485" s="23" t="s">
        <v>32970</v>
      </c>
    </row>
    <row r="1486" spans="1:3" ht="19.8" x14ac:dyDescent="0.3">
      <c r="A1486" s="23" t="s">
        <v>7116</v>
      </c>
      <c r="B1486" s="23" t="s">
        <v>6931</v>
      </c>
      <c r="C1486" s="23" t="s">
        <v>32971</v>
      </c>
    </row>
    <row r="1487" spans="1:3" ht="19.8" x14ac:dyDescent="0.3">
      <c r="A1487" s="23" t="s">
        <v>6932</v>
      </c>
      <c r="B1487" s="23" t="s">
        <v>32972</v>
      </c>
      <c r="C1487" s="23" t="s">
        <v>32973</v>
      </c>
    </row>
    <row r="1488" spans="1:3" ht="19.8" x14ac:dyDescent="0.3">
      <c r="A1488" s="23" t="s">
        <v>6933</v>
      </c>
      <c r="B1488" s="23" t="s">
        <v>7414</v>
      </c>
      <c r="C1488" s="23" t="s">
        <v>32974</v>
      </c>
    </row>
    <row r="1489" spans="1:3" ht="19.8" x14ac:dyDescent="0.3">
      <c r="A1489" s="23" t="s">
        <v>6934</v>
      </c>
      <c r="B1489" s="23" t="s">
        <v>32975</v>
      </c>
      <c r="C1489" s="23" t="s">
        <v>32976</v>
      </c>
    </row>
    <row r="1490" spans="1:3" ht="19.8" x14ac:dyDescent="0.3">
      <c r="A1490" s="23" t="s">
        <v>8023</v>
      </c>
      <c r="B1490" s="23" t="s">
        <v>6935</v>
      </c>
      <c r="C1490" s="23" t="s">
        <v>32977</v>
      </c>
    </row>
    <row r="1491" spans="1:3" ht="19.8" x14ac:dyDescent="0.3">
      <c r="A1491" s="23" t="s">
        <v>6936</v>
      </c>
      <c r="B1491" s="23" t="s">
        <v>7103</v>
      </c>
      <c r="C1491" s="23" t="s">
        <v>5200</v>
      </c>
    </row>
    <row r="1492" spans="1:3" ht="19.8" x14ac:dyDescent="0.3">
      <c r="A1492" s="23" t="s">
        <v>6937</v>
      </c>
      <c r="B1492" s="23" t="s">
        <v>6937</v>
      </c>
      <c r="C1492" s="23" t="s">
        <v>32978</v>
      </c>
    </row>
    <row r="1493" spans="1:3" ht="19.8" x14ac:dyDescent="0.3">
      <c r="A1493" s="23" t="s">
        <v>6938</v>
      </c>
      <c r="B1493" s="23" t="s">
        <v>6939</v>
      </c>
      <c r="C1493" s="23" t="s">
        <v>32979</v>
      </c>
    </row>
    <row r="1494" spans="1:3" ht="19.8" x14ac:dyDescent="0.3">
      <c r="A1494" s="23" t="s">
        <v>6940</v>
      </c>
      <c r="B1494" s="23" t="s">
        <v>32980</v>
      </c>
      <c r="C1494" s="23" t="s">
        <v>32981</v>
      </c>
    </row>
    <row r="1495" spans="1:3" ht="19.8" x14ac:dyDescent="0.3">
      <c r="A1495" s="23" t="s">
        <v>6941</v>
      </c>
      <c r="B1495" s="23" t="s">
        <v>32982</v>
      </c>
      <c r="C1495" s="23" t="s">
        <v>32983</v>
      </c>
    </row>
    <row r="1496" spans="1:3" ht="19.8" x14ac:dyDescent="0.3">
      <c r="A1496" s="23" t="s">
        <v>6942</v>
      </c>
      <c r="B1496" s="23" t="s">
        <v>32984</v>
      </c>
      <c r="C1496" s="23" t="s">
        <v>32985</v>
      </c>
    </row>
    <row r="1497" spans="1:3" ht="19.8" x14ac:dyDescent="0.3">
      <c r="A1497" s="23" t="s">
        <v>6943</v>
      </c>
      <c r="B1497" s="23" t="s">
        <v>7415</v>
      </c>
      <c r="C1497" s="23" t="s">
        <v>32986</v>
      </c>
    </row>
    <row r="1498" spans="1:3" ht="19.8" x14ac:dyDescent="0.3">
      <c r="A1498" s="23" t="s">
        <v>6944</v>
      </c>
      <c r="B1498" s="23" t="s">
        <v>32987</v>
      </c>
      <c r="C1498" s="23" t="s">
        <v>32988</v>
      </c>
    </row>
    <row r="1499" spans="1:3" ht="19.8" x14ac:dyDescent="0.3">
      <c r="A1499" s="23" t="s">
        <v>6945</v>
      </c>
      <c r="B1499" s="23" t="s">
        <v>32989</v>
      </c>
      <c r="C1499" s="23" t="s">
        <v>32990</v>
      </c>
    </row>
    <row r="1500" spans="1:3" ht="19.8" x14ac:dyDescent="0.3">
      <c r="A1500" s="23" t="s">
        <v>6946</v>
      </c>
      <c r="B1500" s="23" t="s">
        <v>32991</v>
      </c>
      <c r="C1500" s="23" t="s">
        <v>32992</v>
      </c>
    </row>
    <row r="1501" spans="1:3" ht="19.8" x14ac:dyDescent="0.3">
      <c r="A1501" s="23" t="s">
        <v>6947</v>
      </c>
      <c r="B1501" s="23" t="s">
        <v>32993</v>
      </c>
      <c r="C1501" s="23" t="s">
        <v>32994</v>
      </c>
    </row>
    <row r="1502" spans="1:3" ht="19.8" x14ac:dyDescent="0.3">
      <c r="A1502" s="23" t="s">
        <v>6948</v>
      </c>
      <c r="B1502" s="23" t="s">
        <v>32995</v>
      </c>
      <c r="C1502" s="23" t="s">
        <v>32996</v>
      </c>
    </row>
    <row r="1503" spans="1:3" ht="19.8" x14ac:dyDescent="0.3">
      <c r="A1503" s="23" t="s">
        <v>6949</v>
      </c>
      <c r="B1503" s="23" t="s">
        <v>32997</v>
      </c>
      <c r="C1503" s="23" t="s">
        <v>32998</v>
      </c>
    </row>
    <row r="1504" spans="1:3" ht="19.8" x14ac:dyDescent="0.3">
      <c r="A1504" s="23" t="s">
        <v>6951</v>
      </c>
      <c r="B1504" s="23" t="s">
        <v>32999</v>
      </c>
      <c r="C1504" s="23" t="s">
        <v>33000</v>
      </c>
    </row>
    <row r="1505" spans="1:3" ht="19.8" x14ac:dyDescent="0.3">
      <c r="A1505" s="23" t="s">
        <v>6952</v>
      </c>
      <c r="B1505" s="23" t="s">
        <v>33001</v>
      </c>
      <c r="C1505" s="23" t="s">
        <v>33002</v>
      </c>
    </row>
    <row r="1506" spans="1:3" ht="19.8" x14ac:dyDescent="0.3">
      <c r="A1506" s="23" t="s">
        <v>6953</v>
      </c>
      <c r="B1506" s="23" t="s">
        <v>33003</v>
      </c>
      <c r="C1506" s="23" t="s">
        <v>33004</v>
      </c>
    </row>
    <row r="1507" spans="1:3" ht="19.8" x14ac:dyDescent="0.3">
      <c r="A1507" s="23" t="s">
        <v>6954</v>
      </c>
      <c r="B1507" s="23" t="s">
        <v>33005</v>
      </c>
      <c r="C1507" s="23" t="s">
        <v>33006</v>
      </c>
    </row>
    <row r="1508" spans="1:3" ht="19.8" x14ac:dyDescent="0.3">
      <c r="A1508" s="23" t="s">
        <v>6955</v>
      </c>
      <c r="B1508" s="23" t="s">
        <v>33007</v>
      </c>
      <c r="C1508" s="23" t="s">
        <v>33008</v>
      </c>
    </row>
    <row r="1509" spans="1:3" ht="19.8" x14ac:dyDescent="0.3">
      <c r="A1509" s="23" t="s">
        <v>6956</v>
      </c>
      <c r="B1509" s="23" t="s">
        <v>33009</v>
      </c>
      <c r="C1509" s="23" t="s">
        <v>33010</v>
      </c>
    </row>
    <row r="1510" spans="1:3" ht="19.8" x14ac:dyDescent="0.3">
      <c r="A1510" s="23" t="s">
        <v>6957</v>
      </c>
      <c r="B1510" s="23" t="s">
        <v>33011</v>
      </c>
      <c r="C1510" s="23" t="s">
        <v>33012</v>
      </c>
    </row>
    <row r="1511" spans="1:3" ht="19.8" x14ac:dyDescent="0.3">
      <c r="A1511" s="23" t="s">
        <v>6958</v>
      </c>
      <c r="B1511" s="23" t="s">
        <v>33013</v>
      </c>
      <c r="C1511" s="23" t="s">
        <v>33014</v>
      </c>
    </row>
    <row r="1512" spans="1:3" ht="19.8" x14ac:dyDescent="0.3">
      <c r="A1512" s="23" t="s">
        <v>6959</v>
      </c>
      <c r="B1512" s="23" t="s">
        <v>33015</v>
      </c>
      <c r="C1512" s="23" t="s">
        <v>33016</v>
      </c>
    </row>
    <row r="1513" spans="1:3" ht="19.8" x14ac:dyDescent="0.3">
      <c r="A1513" s="23" t="s">
        <v>6960</v>
      </c>
      <c r="B1513" s="23" t="s">
        <v>33017</v>
      </c>
      <c r="C1513" s="23" t="s">
        <v>33018</v>
      </c>
    </row>
    <row r="1514" spans="1:3" ht="19.8" x14ac:dyDescent="0.3">
      <c r="A1514" s="23" t="s">
        <v>6961</v>
      </c>
      <c r="B1514" s="23" t="s">
        <v>33019</v>
      </c>
      <c r="C1514" s="23" t="s">
        <v>33020</v>
      </c>
    </row>
    <row r="1515" spans="1:3" ht="19.8" x14ac:dyDescent="0.3">
      <c r="A1515" s="23" t="s">
        <v>6962</v>
      </c>
      <c r="B1515" s="23" t="s">
        <v>33021</v>
      </c>
      <c r="C1515" s="23" t="s">
        <v>33022</v>
      </c>
    </row>
    <row r="1516" spans="1:3" ht="19.8" x14ac:dyDescent="0.3">
      <c r="A1516" s="23" t="s">
        <v>6963</v>
      </c>
      <c r="B1516" s="23" t="s">
        <v>33023</v>
      </c>
      <c r="C1516" s="23" t="s">
        <v>33024</v>
      </c>
    </row>
    <row r="1517" spans="1:3" ht="19.8" x14ac:dyDescent="0.3">
      <c r="A1517" s="23" t="s">
        <v>6964</v>
      </c>
      <c r="B1517" s="23" t="s">
        <v>33025</v>
      </c>
      <c r="C1517" s="23" t="s">
        <v>33026</v>
      </c>
    </row>
    <row r="1518" spans="1:3" ht="19.8" x14ac:dyDescent="0.3">
      <c r="A1518" s="23" t="s">
        <v>6965</v>
      </c>
      <c r="B1518" s="23" t="s">
        <v>6965</v>
      </c>
      <c r="C1518" s="23" t="s">
        <v>33027</v>
      </c>
    </row>
    <row r="1519" spans="1:3" ht="19.8" x14ac:dyDescent="0.3">
      <c r="A1519" s="23" t="s">
        <v>6966</v>
      </c>
      <c r="B1519" s="23" t="s">
        <v>33028</v>
      </c>
      <c r="C1519" s="23" t="s">
        <v>33029</v>
      </c>
    </row>
    <row r="1520" spans="1:3" ht="19.8" x14ac:dyDescent="0.3">
      <c r="A1520" s="23" t="s">
        <v>6967</v>
      </c>
      <c r="B1520" s="23" t="s">
        <v>33030</v>
      </c>
      <c r="C1520" s="23" t="s">
        <v>33031</v>
      </c>
    </row>
    <row r="1521" spans="1:3" ht="19.8" x14ac:dyDescent="0.3">
      <c r="A1521" s="23" t="s">
        <v>6968</v>
      </c>
      <c r="B1521" s="23" t="s">
        <v>33032</v>
      </c>
      <c r="C1521" s="23" t="s">
        <v>33033</v>
      </c>
    </row>
    <row r="1522" spans="1:3" ht="19.8" x14ac:dyDescent="0.3">
      <c r="A1522" s="23" t="s">
        <v>6969</v>
      </c>
      <c r="B1522" s="23" t="s">
        <v>33034</v>
      </c>
      <c r="C1522" s="23" t="s">
        <v>33035</v>
      </c>
    </row>
    <row r="1523" spans="1:3" ht="19.8" x14ac:dyDescent="0.3">
      <c r="A1523" s="23" t="s">
        <v>6970</v>
      </c>
      <c r="B1523" s="23" t="s">
        <v>6971</v>
      </c>
      <c r="C1523" s="23" t="s">
        <v>33036</v>
      </c>
    </row>
    <row r="1524" spans="1:3" ht="19.8" x14ac:dyDescent="0.3">
      <c r="A1524" s="23" t="s">
        <v>6972</v>
      </c>
      <c r="B1524" s="23" t="s">
        <v>33037</v>
      </c>
      <c r="C1524" s="23" t="s">
        <v>33038</v>
      </c>
    </row>
    <row r="1525" spans="1:3" ht="19.8" x14ac:dyDescent="0.3">
      <c r="A1525" s="23" t="s">
        <v>6973</v>
      </c>
      <c r="B1525" s="23" t="s">
        <v>6973</v>
      </c>
      <c r="C1525" s="23" t="s">
        <v>33039</v>
      </c>
    </row>
    <row r="1526" spans="1:3" ht="19.8" x14ac:dyDescent="0.3">
      <c r="A1526" s="23" t="s">
        <v>6974</v>
      </c>
      <c r="B1526" s="23" t="s">
        <v>33040</v>
      </c>
      <c r="C1526" s="23" t="s">
        <v>33041</v>
      </c>
    </row>
    <row r="1527" spans="1:3" ht="19.8" x14ac:dyDescent="0.3">
      <c r="A1527" s="23" t="s">
        <v>6975</v>
      </c>
      <c r="B1527" s="23" t="s">
        <v>13391</v>
      </c>
      <c r="C1527" s="23" t="s">
        <v>33042</v>
      </c>
    </row>
    <row r="1528" spans="1:3" ht="19.8" x14ac:dyDescent="0.3">
      <c r="A1528" s="23" t="s">
        <v>6976</v>
      </c>
      <c r="B1528" s="23" t="s">
        <v>33043</v>
      </c>
      <c r="C1528" s="23" t="s">
        <v>33044</v>
      </c>
    </row>
    <row r="1529" spans="1:3" ht="19.8" x14ac:dyDescent="0.3">
      <c r="A1529" s="23" t="s">
        <v>6977</v>
      </c>
      <c r="B1529" s="23" t="s">
        <v>33045</v>
      </c>
      <c r="C1529" s="23" t="s">
        <v>33046</v>
      </c>
    </row>
    <row r="1530" spans="1:3" ht="19.8" x14ac:dyDescent="0.3">
      <c r="A1530" s="23" t="s">
        <v>6978</v>
      </c>
      <c r="B1530" s="23" t="s">
        <v>33047</v>
      </c>
      <c r="C1530" s="23" t="s">
        <v>33048</v>
      </c>
    </row>
    <row r="1531" spans="1:3" ht="19.8" x14ac:dyDescent="0.3">
      <c r="A1531" s="23" t="s">
        <v>6979</v>
      </c>
      <c r="B1531" s="23" t="s">
        <v>33049</v>
      </c>
      <c r="C1531" s="23" t="s">
        <v>33050</v>
      </c>
    </row>
    <row r="1532" spans="1:3" ht="19.8" x14ac:dyDescent="0.3">
      <c r="A1532" s="23" t="s">
        <v>6980</v>
      </c>
      <c r="B1532" s="23" t="s">
        <v>33051</v>
      </c>
      <c r="C1532" s="23" t="s">
        <v>33052</v>
      </c>
    </row>
    <row r="1533" spans="1:3" ht="19.8" x14ac:dyDescent="0.3">
      <c r="A1533" s="23" t="s">
        <v>6981</v>
      </c>
      <c r="B1533" s="23" t="s">
        <v>33053</v>
      </c>
      <c r="C1533" s="23" t="s">
        <v>33054</v>
      </c>
    </row>
    <row r="1534" spans="1:3" ht="19.8" x14ac:dyDescent="0.3">
      <c r="A1534" s="23" t="s">
        <v>3536</v>
      </c>
      <c r="B1534" s="23" t="s">
        <v>33055</v>
      </c>
      <c r="C1534" s="23" t="s">
        <v>33056</v>
      </c>
    </row>
    <row r="1535" spans="1:3" ht="19.8" x14ac:dyDescent="0.3">
      <c r="A1535" s="23" t="s">
        <v>6983</v>
      </c>
      <c r="B1535" s="23" t="s">
        <v>33057</v>
      </c>
      <c r="C1535" s="23" t="s">
        <v>33058</v>
      </c>
    </row>
    <row r="1536" spans="1:3" ht="19.8" x14ac:dyDescent="0.3">
      <c r="A1536" s="23" t="s">
        <v>3564</v>
      </c>
      <c r="B1536" s="23" t="s">
        <v>33059</v>
      </c>
      <c r="C1536" s="23" t="s">
        <v>33060</v>
      </c>
    </row>
    <row r="1537" spans="1:3" ht="19.8" x14ac:dyDescent="0.3">
      <c r="A1537" s="23" t="s">
        <v>6984</v>
      </c>
      <c r="B1537" s="23" t="s">
        <v>7383</v>
      </c>
      <c r="C1537" s="23" t="s">
        <v>33061</v>
      </c>
    </row>
    <row r="1538" spans="1:3" ht="19.8" x14ac:dyDescent="0.3">
      <c r="A1538" s="23" t="s">
        <v>6985</v>
      </c>
      <c r="B1538" s="23" t="s">
        <v>12745</v>
      </c>
      <c r="C1538" s="23" t="s">
        <v>33062</v>
      </c>
    </row>
    <row r="1539" spans="1:3" ht="19.8" x14ac:dyDescent="0.3">
      <c r="A1539" s="23" t="s">
        <v>6986</v>
      </c>
      <c r="B1539" s="23" t="s">
        <v>13408</v>
      </c>
      <c r="C1539" s="23" t="s">
        <v>33063</v>
      </c>
    </row>
    <row r="1540" spans="1:3" ht="19.8" x14ac:dyDescent="0.3">
      <c r="A1540" s="23" t="s">
        <v>6987</v>
      </c>
      <c r="B1540" s="23" t="s">
        <v>6987</v>
      </c>
      <c r="C1540" s="23" t="s">
        <v>18183</v>
      </c>
    </row>
    <row r="1541" spans="1:3" ht="19.8" x14ac:dyDescent="0.3">
      <c r="A1541" s="23" t="s">
        <v>6988</v>
      </c>
      <c r="B1541" s="23" t="s">
        <v>33064</v>
      </c>
      <c r="C1541" s="23" t="s">
        <v>33065</v>
      </c>
    </row>
    <row r="1542" spans="1:3" ht="19.8" x14ac:dyDescent="0.3">
      <c r="A1542" s="23" t="s">
        <v>6989</v>
      </c>
      <c r="B1542" s="23" t="s">
        <v>7104</v>
      </c>
      <c r="C1542" s="23" t="s">
        <v>33066</v>
      </c>
    </row>
    <row r="1543" spans="1:3" ht="19.8" x14ac:dyDescent="0.3">
      <c r="A1543" s="23" t="s">
        <v>6990</v>
      </c>
      <c r="B1543" s="23" t="s">
        <v>33067</v>
      </c>
      <c r="C1543" s="23" t="s">
        <v>33068</v>
      </c>
    </row>
    <row r="1544" spans="1:3" ht="19.8" x14ac:dyDescent="0.3">
      <c r="A1544" s="23" t="s">
        <v>6991</v>
      </c>
      <c r="B1544" s="23" t="s">
        <v>6992</v>
      </c>
      <c r="C1544" s="23" t="s">
        <v>33069</v>
      </c>
    </row>
    <row r="1545" spans="1:3" ht="19.8" x14ac:dyDescent="0.3">
      <c r="A1545" s="23" t="s">
        <v>6993</v>
      </c>
      <c r="B1545" s="23" t="s">
        <v>18191</v>
      </c>
      <c r="C1545" s="23" t="s">
        <v>33070</v>
      </c>
    </row>
    <row r="1546" spans="1:3" ht="19.8" x14ac:dyDescent="0.3">
      <c r="A1546" s="23" t="s">
        <v>6994</v>
      </c>
      <c r="B1546" s="23" t="s">
        <v>33071</v>
      </c>
      <c r="C1546" s="23" t="s">
        <v>33072</v>
      </c>
    </row>
    <row r="1547" spans="1:3" ht="19.8" x14ac:dyDescent="0.3">
      <c r="A1547" s="23" t="s">
        <v>6995</v>
      </c>
      <c r="B1547" s="23" t="s">
        <v>33073</v>
      </c>
      <c r="C1547" s="23" t="s">
        <v>33074</v>
      </c>
    </row>
    <row r="1548" spans="1:3" ht="19.8" x14ac:dyDescent="0.3">
      <c r="A1548" s="23" t="s">
        <v>6996</v>
      </c>
      <c r="B1548" s="23" t="s">
        <v>33075</v>
      </c>
      <c r="C1548" s="23" t="s">
        <v>33076</v>
      </c>
    </row>
    <row r="1549" spans="1:3" ht="19.8" x14ac:dyDescent="0.3">
      <c r="A1549" s="23" t="s">
        <v>6997</v>
      </c>
      <c r="B1549" s="23" t="s">
        <v>6998</v>
      </c>
      <c r="C1549" s="23" t="s">
        <v>33077</v>
      </c>
    </row>
    <row r="1550" spans="1:3" ht="19.8" x14ac:dyDescent="0.3">
      <c r="A1550" s="23" t="s">
        <v>6999</v>
      </c>
      <c r="B1550" s="23" t="s">
        <v>33078</v>
      </c>
      <c r="C1550" s="23" t="s">
        <v>33079</v>
      </c>
    </row>
    <row r="1551" spans="1:3" ht="19.8" x14ac:dyDescent="0.3">
      <c r="A1551" s="23" t="s">
        <v>7000</v>
      </c>
      <c r="B1551" s="23" t="s">
        <v>33080</v>
      </c>
      <c r="C1551" s="23" t="s">
        <v>33081</v>
      </c>
    </row>
    <row r="1552" spans="1:3" ht="19.8" x14ac:dyDescent="0.3">
      <c r="A1552" s="23" t="s">
        <v>7001</v>
      </c>
      <c r="B1552" s="23" t="s">
        <v>7105</v>
      </c>
      <c r="C1552" s="23" t="s">
        <v>33082</v>
      </c>
    </row>
    <row r="1553" spans="1:3" ht="19.8" x14ac:dyDescent="0.3">
      <c r="A1553" s="23" t="s">
        <v>7002</v>
      </c>
      <c r="B1553" s="23" t="s">
        <v>33083</v>
      </c>
      <c r="C1553" s="23" t="s">
        <v>33084</v>
      </c>
    </row>
    <row r="1554" spans="1:3" ht="19.8" x14ac:dyDescent="0.3">
      <c r="A1554" s="23" t="s">
        <v>6730</v>
      </c>
      <c r="B1554" s="23" t="s">
        <v>33085</v>
      </c>
      <c r="C1554" s="23" t="s">
        <v>33086</v>
      </c>
    </row>
    <row r="1555" spans="1:3" ht="19.8" x14ac:dyDescent="0.3">
      <c r="A1555" s="23" t="s">
        <v>7003</v>
      </c>
      <c r="B1555" s="23" t="s">
        <v>7003</v>
      </c>
      <c r="C1555" s="23" t="s">
        <v>33087</v>
      </c>
    </row>
    <row r="1556" spans="1:3" ht="19.8" x14ac:dyDescent="0.3">
      <c r="A1556" s="23" t="s">
        <v>7004</v>
      </c>
      <c r="B1556" s="23" t="s">
        <v>33088</v>
      </c>
      <c r="C1556" s="23" t="s">
        <v>33089</v>
      </c>
    </row>
    <row r="1557" spans="1:3" ht="19.8" x14ac:dyDescent="0.3">
      <c r="A1557" s="23" t="s">
        <v>7005</v>
      </c>
      <c r="B1557" s="23" t="s">
        <v>33090</v>
      </c>
      <c r="C1557" s="23" t="s">
        <v>33091</v>
      </c>
    </row>
    <row r="1558" spans="1:3" ht="19.8" x14ac:dyDescent="0.3">
      <c r="A1558" s="23" t="s">
        <v>7006</v>
      </c>
      <c r="B1558" s="23" t="s">
        <v>33092</v>
      </c>
      <c r="C1558" s="23" t="s">
        <v>33093</v>
      </c>
    </row>
    <row r="1559" spans="1:3" ht="19.8" x14ac:dyDescent="0.3">
      <c r="A1559" s="23" t="s">
        <v>7007</v>
      </c>
      <c r="B1559" s="23" t="s">
        <v>33094</v>
      </c>
      <c r="C1559" s="23" t="s">
        <v>33095</v>
      </c>
    </row>
    <row r="1560" spans="1:3" ht="19.8" x14ac:dyDescent="0.3">
      <c r="A1560" s="23" t="s">
        <v>7008</v>
      </c>
      <c r="B1560" s="23" t="s">
        <v>7008</v>
      </c>
      <c r="C1560" s="23" t="s">
        <v>33096</v>
      </c>
    </row>
    <row r="1561" spans="1:3" ht="19.8" x14ac:dyDescent="0.3">
      <c r="A1561" s="23" t="s">
        <v>7009</v>
      </c>
      <c r="B1561" s="23" t="s">
        <v>33097</v>
      </c>
      <c r="C1561" s="23" t="s">
        <v>33098</v>
      </c>
    </row>
    <row r="1562" spans="1:3" ht="19.8" x14ac:dyDescent="0.3">
      <c r="A1562" s="23" t="s">
        <v>7010</v>
      </c>
      <c r="B1562" s="23" t="s">
        <v>33099</v>
      </c>
      <c r="C1562" s="23" t="s">
        <v>33100</v>
      </c>
    </row>
    <row r="1563" spans="1:3" ht="19.8" x14ac:dyDescent="0.3">
      <c r="A1563" s="23" t="s">
        <v>7011</v>
      </c>
      <c r="B1563" s="23" t="s">
        <v>33101</v>
      </c>
      <c r="C1563" s="23" t="s">
        <v>33102</v>
      </c>
    </row>
    <row r="1564" spans="1:3" ht="19.8" x14ac:dyDescent="0.3">
      <c r="A1564" s="23" t="s">
        <v>7012</v>
      </c>
      <c r="B1564" s="23" t="s">
        <v>33103</v>
      </c>
      <c r="C1564" s="23" t="s">
        <v>33104</v>
      </c>
    </row>
    <row r="1565" spans="1:3" ht="19.8" x14ac:dyDescent="0.3">
      <c r="A1565" s="23" t="s">
        <v>7013</v>
      </c>
      <c r="B1565" s="23" t="s">
        <v>33105</v>
      </c>
      <c r="C1565" s="23" t="s">
        <v>33106</v>
      </c>
    </row>
    <row r="1566" spans="1:3" ht="19.8" x14ac:dyDescent="0.3">
      <c r="A1566" s="23" t="s">
        <v>7014</v>
      </c>
      <c r="B1566" s="23" t="s">
        <v>33107</v>
      </c>
      <c r="C1566" s="23" t="s">
        <v>33108</v>
      </c>
    </row>
    <row r="1567" spans="1:3" ht="19.8" x14ac:dyDescent="0.3">
      <c r="A1567" s="23" t="s">
        <v>7015</v>
      </c>
      <c r="B1567" s="23" t="s">
        <v>33109</v>
      </c>
      <c r="C1567" s="23" t="s">
        <v>33110</v>
      </c>
    </row>
    <row r="1568" spans="1:3" ht="19.8" x14ac:dyDescent="0.3">
      <c r="A1568" s="23" t="s">
        <v>7016</v>
      </c>
      <c r="B1568" s="23" t="s">
        <v>13460</v>
      </c>
      <c r="C1568" s="23" t="s">
        <v>33111</v>
      </c>
    </row>
    <row r="1569" spans="1:3" ht="19.8" x14ac:dyDescent="0.3">
      <c r="A1569" s="23" t="s">
        <v>7017</v>
      </c>
      <c r="B1569" s="23" t="s">
        <v>33112</v>
      </c>
      <c r="C1569" s="23" t="s">
        <v>33113</v>
      </c>
    </row>
    <row r="1570" spans="1:3" ht="19.8" x14ac:dyDescent="0.3">
      <c r="A1570" s="23" t="s">
        <v>7018</v>
      </c>
      <c r="B1570" s="23" t="s">
        <v>7018</v>
      </c>
      <c r="C1570" s="23" t="s">
        <v>33114</v>
      </c>
    </row>
    <row r="1571" spans="1:3" ht="19.8" x14ac:dyDescent="0.3">
      <c r="A1571" s="23" t="s">
        <v>6889</v>
      </c>
      <c r="B1571" s="23" t="s">
        <v>33115</v>
      </c>
      <c r="C1571" s="23" t="s">
        <v>33116</v>
      </c>
    </row>
    <row r="1572" spans="1:3" ht="19.8" x14ac:dyDescent="0.3">
      <c r="A1572" s="23" t="s">
        <v>7019</v>
      </c>
      <c r="B1572" s="23" t="s">
        <v>33117</v>
      </c>
      <c r="C1572" s="23" t="s">
        <v>33118</v>
      </c>
    </row>
    <row r="1573" spans="1:3" ht="19.8" x14ac:dyDescent="0.3">
      <c r="A1573" s="23" t="s">
        <v>7020</v>
      </c>
      <c r="B1573" s="23" t="s">
        <v>7021</v>
      </c>
      <c r="C1573" s="23" t="s">
        <v>33119</v>
      </c>
    </row>
    <row r="1574" spans="1:3" ht="19.8" x14ac:dyDescent="0.3">
      <c r="A1574" s="23" t="s">
        <v>7022</v>
      </c>
      <c r="B1574" s="23" t="s">
        <v>33120</v>
      </c>
      <c r="C1574" s="23" t="s">
        <v>33121</v>
      </c>
    </row>
    <row r="1575" spans="1:3" ht="19.8" x14ac:dyDescent="0.3">
      <c r="A1575" s="23" t="s">
        <v>7023</v>
      </c>
      <c r="B1575" s="23" t="s">
        <v>588</v>
      </c>
      <c r="C1575" s="23" t="s">
        <v>33122</v>
      </c>
    </row>
    <row r="1576" spans="1:3" ht="19.8" x14ac:dyDescent="0.3">
      <c r="A1576" s="23" t="s">
        <v>7024</v>
      </c>
      <c r="B1576" s="23" t="s">
        <v>33123</v>
      </c>
      <c r="C1576" s="23" t="s">
        <v>33124</v>
      </c>
    </row>
    <row r="1577" spans="1:3" ht="19.8" x14ac:dyDescent="0.3">
      <c r="A1577" s="23" t="s">
        <v>7025</v>
      </c>
      <c r="B1577" s="23" t="s">
        <v>33125</v>
      </c>
      <c r="C1577" s="23" t="s">
        <v>33126</v>
      </c>
    </row>
    <row r="1578" spans="1:3" ht="19.8" x14ac:dyDescent="0.3">
      <c r="A1578" s="23" t="s">
        <v>7027</v>
      </c>
      <c r="B1578" s="23" t="s">
        <v>33127</v>
      </c>
      <c r="C1578" s="23" t="s">
        <v>33128</v>
      </c>
    </row>
    <row r="1579" spans="1:3" ht="19.8" x14ac:dyDescent="0.3">
      <c r="A1579" s="23" t="s">
        <v>7028</v>
      </c>
      <c r="B1579" s="23" t="s">
        <v>32961</v>
      </c>
      <c r="C1579" s="23" t="s">
        <v>32962</v>
      </c>
    </row>
    <row r="1580" spans="1:3" ht="19.8" x14ac:dyDescent="0.3">
      <c r="A1580" s="23" t="s">
        <v>7029</v>
      </c>
      <c r="B1580" s="23" t="s">
        <v>33129</v>
      </c>
      <c r="C1580" s="23" t="s">
        <v>33130</v>
      </c>
    </row>
    <row r="1581" spans="1:3" ht="19.8" x14ac:dyDescent="0.3">
      <c r="A1581" s="23" t="s">
        <v>7030</v>
      </c>
      <c r="B1581" s="23" t="s">
        <v>33131</v>
      </c>
      <c r="C1581" s="23" t="s">
        <v>33132</v>
      </c>
    </row>
    <row r="1582" spans="1:3" ht="19.8" x14ac:dyDescent="0.3">
      <c r="A1582" s="23" t="s">
        <v>7031</v>
      </c>
      <c r="B1582" s="23" t="s">
        <v>33133</v>
      </c>
      <c r="C1582" s="23" t="s">
        <v>33134</v>
      </c>
    </row>
    <row r="1583" spans="1:3" ht="19.8" x14ac:dyDescent="0.3">
      <c r="A1583" s="23" t="s">
        <v>7032</v>
      </c>
      <c r="B1583" s="23" t="s">
        <v>33135</v>
      </c>
      <c r="C1583" s="23" t="s">
        <v>33136</v>
      </c>
    </row>
    <row r="1584" spans="1:3" ht="19.8" x14ac:dyDescent="0.3">
      <c r="A1584" s="23" t="s">
        <v>7033</v>
      </c>
      <c r="B1584" s="23" t="s">
        <v>33137</v>
      </c>
      <c r="C1584" s="23" t="s">
        <v>33138</v>
      </c>
    </row>
    <row r="1585" spans="1:3" ht="19.8" x14ac:dyDescent="0.3">
      <c r="A1585" s="23" t="s">
        <v>7034</v>
      </c>
      <c r="B1585" s="23" t="s">
        <v>6499</v>
      </c>
      <c r="C1585" s="23" t="s">
        <v>33139</v>
      </c>
    </row>
    <row r="1586" spans="1:3" ht="19.8" x14ac:dyDescent="0.3">
      <c r="A1586" s="23" t="s">
        <v>7035</v>
      </c>
      <c r="B1586" s="23" t="s">
        <v>33140</v>
      </c>
      <c r="C1586" s="23" t="s">
        <v>33141</v>
      </c>
    </row>
    <row r="1587" spans="1:3" ht="19.8" x14ac:dyDescent="0.3">
      <c r="A1587" s="23" t="s">
        <v>7036</v>
      </c>
      <c r="B1587" s="23" t="s">
        <v>33142</v>
      </c>
      <c r="C1587" s="23" t="s">
        <v>33143</v>
      </c>
    </row>
    <row r="1588" spans="1:3" ht="19.8" x14ac:dyDescent="0.3">
      <c r="A1588" s="23" t="s">
        <v>7037</v>
      </c>
      <c r="B1588" s="23" t="s">
        <v>33144</v>
      </c>
      <c r="C1588" s="23" t="s">
        <v>33145</v>
      </c>
    </row>
    <row r="1589" spans="1:3" ht="19.8" x14ac:dyDescent="0.3">
      <c r="A1589" s="23" t="s">
        <v>7038</v>
      </c>
      <c r="B1589" s="23" t="s">
        <v>33146</v>
      </c>
      <c r="C1589" s="23" t="s">
        <v>33147</v>
      </c>
    </row>
    <row r="1590" spans="1:3" ht="19.8" x14ac:dyDescent="0.3">
      <c r="A1590" s="23" t="s">
        <v>7039</v>
      </c>
      <c r="B1590" s="23" t="s">
        <v>13495</v>
      </c>
      <c r="C1590" s="23" t="s">
        <v>33148</v>
      </c>
    </row>
    <row r="1591" spans="1:3" ht="19.8" x14ac:dyDescent="0.3">
      <c r="A1591" s="23" t="s">
        <v>7040</v>
      </c>
      <c r="B1591" s="23" t="s">
        <v>33149</v>
      </c>
      <c r="C1591" s="23" t="s">
        <v>33150</v>
      </c>
    </row>
    <row r="1592" spans="1:3" ht="19.8" x14ac:dyDescent="0.3">
      <c r="A1592" s="23" t="s">
        <v>7041</v>
      </c>
      <c r="B1592" s="23" t="s">
        <v>33151</v>
      </c>
      <c r="C1592" s="23" t="s">
        <v>33152</v>
      </c>
    </row>
    <row r="1593" spans="1:3" ht="19.8" x14ac:dyDescent="0.3">
      <c r="A1593" s="23" t="s">
        <v>7043</v>
      </c>
      <c r="B1593" s="23" t="s">
        <v>33153</v>
      </c>
      <c r="C1593" s="23" t="s">
        <v>33154</v>
      </c>
    </row>
    <row r="1594" spans="1:3" ht="19.8" x14ac:dyDescent="0.3">
      <c r="A1594" s="23" t="s">
        <v>7044</v>
      </c>
      <c r="B1594" s="23" t="s">
        <v>7044</v>
      </c>
      <c r="C1594" s="23" t="s">
        <v>18272</v>
      </c>
    </row>
    <row r="1595" spans="1:3" ht="19.8" x14ac:dyDescent="0.3">
      <c r="A1595" s="23" t="s">
        <v>7045</v>
      </c>
      <c r="B1595" s="23" t="s">
        <v>33155</v>
      </c>
      <c r="C1595" s="23" t="s">
        <v>33156</v>
      </c>
    </row>
    <row r="1596" spans="1:3" ht="19.8" x14ac:dyDescent="0.3">
      <c r="A1596" s="23" t="s">
        <v>7046</v>
      </c>
      <c r="B1596" s="23" t="s">
        <v>33157</v>
      </c>
      <c r="C1596" s="23" t="s">
        <v>33158</v>
      </c>
    </row>
    <row r="1597" spans="1:3" ht="19.8" x14ac:dyDescent="0.3">
      <c r="A1597" s="23" t="s">
        <v>7048</v>
      </c>
      <c r="B1597" s="23" t="s">
        <v>7048</v>
      </c>
      <c r="C1597" s="23" t="s">
        <v>33159</v>
      </c>
    </row>
    <row r="1598" spans="1:3" ht="19.8" x14ac:dyDescent="0.3">
      <c r="A1598" s="23" t="s">
        <v>7049</v>
      </c>
      <c r="B1598" s="23" t="s">
        <v>7049</v>
      </c>
      <c r="C1598" s="23" t="s">
        <v>18279</v>
      </c>
    </row>
    <row r="1599" spans="1:3" ht="19.8" x14ac:dyDescent="0.3">
      <c r="A1599" s="23" t="s">
        <v>7050</v>
      </c>
      <c r="B1599" s="23" t="s">
        <v>33160</v>
      </c>
      <c r="C1599" s="23" t="s">
        <v>33161</v>
      </c>
    </row>
    <row r="1600" spans="1:3" ht="19.8" x14ac:dyDescent="0.3">
      <c r="A1600" s="23" t="s">
        <v>7051</v>
      </c>
      <c r="B1600" s="23" t="s">
        <v>7051</v>
      </c>
      <c r="C1600" s="23" t="s">
        <v>33162</v>
      </c>
    </row>
    <row r="1601" spans="1:4" ht="19.8" x14ac:dyDescent="0.3">
      <c r="A1601" s="23" t="s">
        <v>7052</v>
      </c>
      <c r="B1601" s="23" t="s">
        <v>33163</v>
      </c>
      <c r="C1601" s="23" t="s">
        <v>33164</v>
      </c>
    </row>
    <row r="1602" spans="1:4" ht="19.8" x14ac:dyDescent="0.3">
      <c r="A1602" s="23" t="s">
        <v>7053</v>
      </c>
      <c r="B1602" s="23" t="s">
        <v>33165</v>
      </c>
      <c r="C1602" s="23" t="s">
        <v>33166</v>
      </c>
    </row>
    <row r="1603" spans="1:4" ht="19.8" x14ac:dyDescent="0.3">
      <c r="A1603" s="23" t="s">
        <v>7054</v>
      </c>
      <c r="B1603" s="23" t="s">
        <v>13513</v>
      </c>
      <c r="C1603" s="23" t="s">
        <v>33167</v>
      </c>
    </row>
    <row r="1604" spans="1:4" ht="19.8" x14ac:dyDescent="0.3">
      <c r="A1604" s="23" t="s">
        <v>7055</v>
      </c>
      <c r="B1604" s="23" t="s">
        <v>33168</v>
      </c>
      <c r="C1604" s="23" t="s">
        <v>33169</v>
      </c>
    </row>
    <row r="1605" spans="1:4" ht="19.8" x14ac:dyDescent="0.3">
      <c r="A1605" s="23" t="s">
        <v>7056</v>
      </c>
      <c r="B1605" s="23" t="s">
        <v>33170</v>
      </c>
      <c r="C1605" s="23" t="s">
        <v>33171</v>
      </c>
    </row>
    <row r="1606" spans="1:4" ht="19.8" x14ac:dyDescent="0.3">
      <c r="A1606" s="23" t="s">
        <v>7057</v>
      </c>
      <c r="B1606" s="23" t="s">
        <v>33172</v>
      </c>
      <c r="C1606" s="23" t="s">
        <v>33173</v>
      </c>
    </row>
    <row r="1607" spans="1:4" ht="19.8" x14ac:dyDescent="0.3">
      <c r="A1607" s="23" t="s">
        <v>7058</v>
      </c>
      <c r="B1607" s="23" t="s">
        <v>7058</v>
      </c>
      <c r="C1607" s="23" t="s">
        <v>33174</v>
      </c>
    </row>
    <row r="1608" spans="1:4" ht="19.8" x14ac:dyDescent="0.3">
      <c r="A1608" s="23" t="s">
        <v>7059</v>
      </c>
      <c r="B1608" s="23" t="s">
        <v>7059</v>
      </c>
      <c r="C1608" s="23" t="s">
        <v>33175</v>
      </c>
    </row>
    <row r="1609" spans="1:4" ht="19.8" x14ac:dyDescent="0.3">
      <c r="A1609" s="23" t="s">
        <v>7060</v>
      </c>
      <c r="B1609" s="23" t="s">
        <v>32995</v>
      </c>
      <c r="C1609" s="23" t="s">
        <v>32996</v>
      </c>
    </row>
    <row r="1610" spans="1:4" ht="19.8" x14ac:dyDescent="0.3">
      <c r="A1610" s="23" t="s">
        <v>7061</v>
      </c>
      <c r="B1610" s="23" t="s">
        <v>33176</v>
      </c>
      <c r="C1610" s="23" t="s">
        <v>33177</v>
      </c>
    </row>
    <row r="1611" spans="1:4" ht="19.8" x14ac:dyDescent="0.3">
      <c r="A1611" s="23" t="s">
        <v>7062</v>
      </c>
      <c r="B1611" s="23" t="s">
        <v>7062</v>
      </c>
      <c r="C1611" s="23" t="s">
        <v>33178</v>
      </c>
    </row>
    <row r="1612" spans="1:4" ht="19.8" x14ac:dyDescent="0.3">
      <c r="A1612" s="23" t="s">
        <v>7063</v>
      </c>
      <c r="B1612" s="23" t="s">
        <v>33179</v>
      </c>
      <c r="C1612" s="23" t="s">
        <v>33180</v>
      </c>
    </row>
    <row r="1613" spans="1:4" ht="19.8" x14ac:dyDescent="0.3">
      <c r="A1613" s="23" t="s">
        <v>7064</v>
      </c>
      <c r="B1613" s="23" t="s">
        <v>33071</v>
      </c>
      <c r="C1613" s="23" t="s">
        <v>33072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33181</v>
      </c>
      <c r="C1615" s="24" t="s">
        <v>33182</v>
      </c>
      <c r="D1615" s="24" t="s">
        <v>6506</v>
      </c>
    </row>
    <row r="1616" spans="1:4" ht="19.8" x14ac:dyDescent="0.3">
      <c r="A1616" s="24" t="s">
        <v>2230</v>
      </c>
      <c r="B1616" s="24" t="s">
        <v>33183</v>
      </c>
      <c r="C1616" s="24" t="s">
        <v>33184</v>
      </c>
    </row>
    <row r="1617" spans="1:3" ht="19.8" x14ac:dyDescent="0.3">
      <c r="A1617" s="24" t="s">
        <v>2233</v>
      </c>
      <c r="B1617" s="24" t="s">
        <v>33185</v>
      </c>
      <c r="C1617" s="24" t="s">
        <v>33186</v>
      </c>
    </row>
    <row r="1618" spans="1:3" ht="19.8" x14ac:dyDescent="0.3">
      <c r="A1618" s="24" t="s">
        <v>2236</v>
      </c>
      <c r="B1618" s="24" t="s">
        <v>33187</v>
      </c>
      <c r="C1618" s="24" t="s">
        <v>33188</v>
      </c>
    </row>
    <row r="1619" spans="1:3" ht="19.8" x14ac:dyDescent="0.3">
      <c r="A1619" s="24" t="s">
        <v>2239</v>
      </c>
      <c r="B1619" s="24" t="s">
        <v>2240</v>
      </c>
      <c r="C1619" s="24" t="s">
        <v>33189</v>
      </c>
    </row>
    <row r="1620" spans="1:3" ht="19.8" x14ac:dyDescent="0.3">
      <c r="A1620" s="24" t="s">
        <v>2242</v>
      </c>
      <c r="B1620" s="24" t="s">
        <v>2243</v>
      </c>
      <c r="C1620" s="24" t="s">
        <v>33190</v>
      </c>
    </row>
    <row r="1621" spans="1:3" ht="19.8" x14ac:dyDescent="0.3">
      <c r="A1621" s="24" t="s">
        <v>592</v>
      </c>
      <c r="B1621" s="24" t="s">
        <v>33191</v>
      </c>
      <c r="C1621" s="24" t="s">
        <v>33192</v>
      </c>
    </row>
    <row r="1622" spans="1:3" ht="19.8" x14ac:dyDescent="0.3">
      <c r="A1622" s="24" t="s">
        <v>2247</v>
      </c>
      <c r="B1622" s="24" t="s">
        <v>33193</v>
      </c>
      <c r="C1622" s="24" t="s">
        <v>33194</v>
      </c>
    </row>
    <row r="1623" spans="1:3" ht="19.8" x14ac:dyDescent="0.3">
      <c r="A1623" s="24" t="s">
        <v>2250</v>
      </c>
      <c r="B1623" s="24" t="s">
        <v>2251</v>
      </c>
      <c r="C1623" s="24" t="s">
        <v>33195</v>
      </c>
    </row>
    <row r="1624" spans="1:3" ht="19.8" x14ac:dyDescent="0.3">
      <c r="A1624" s="24" t="s">
        <v>2253</v>
      </c>
      <c r="B1624" s="24" t="s">
        <v>33196</v>
      </c>
      <c r="C1624" s="24" t="s">
        <v>33197</v>
      </c>
    </row>
    <row r="1625" spans="1:3" ht="19.8" x14ac:dyDescent="0.3">
      <c r="A1625" s="24" t="s">
        <v>593</v>
      </c>
      <c r="B1625" s="24" t="s">
        <v>33198</v>
      </c>
      <c r="C1625" s="24" t="s">
        <v>33199</v>
      </c>
    </row>
    <row r="1626" spans="1:3" ht="19.8" x14ac:dyDescent="0.3">
      <c r="A1626" s="24" t="s">
        <v>2257</v>
      </c>
      <c r="B1626" s="24" t="s">
        <v>33200</v>
      </c>
      <c r="C1626" s="24" t="s">
        <v>33201</v>
      </c>
    </row>
    <row r="1627" spans="1:3" ht="19.8" x14ac:dyDescent="0.3">
      <c r="A1627" s="24" t="s">
        <v>2259</v>
      </c>
      <c r="B1627" s="24" t="s">
        <v>33202</v>
      </c>
      <c r="C1627" s="24" t="s">
        <v>33203</v>
      </c>
    </row>
    <row r="1628" spans="1:3" ht="19.8" x14ac:dyDescent="0.3">
      <c r="A1628" s="24" t="s">
        <v>126</v>
      </c>
      <c r="B1628" s="24" t="s">
        <v>33204</v>
      </c>
      <c r="C1628" s="24" t="s">
        <v>33205</v>
      </c>
    </row>
    <row r="1629" spans="1:3" ht="19.8" x14ac:dyDescent="0.3">
      <c r="A1629" s="24" t="s">
        <v>2262</v>
      </c>
      <c r="B1629" s="24" t="s">
        <v>33206</v>
      </c>
      <c r="C1629" s="24" t="s">
        <v>33207</v>
      </c>
    </row>
    <row r="1630" spans="1:3" ht="19.8" x14ac:dyDescent="0.3">
      <c r="A1630" s="24" t="s">
        <v>2265</v>
      </c>
      <c r="B1630" s="24" t="s">
        <v>33208</v>
      </c>
      <c r="C1630" s="24" t="s">
        <v>33209</v>
      </c>
    </row>
    <row r="1631" spans="1:3" ht="19.8" x14ac:dyDescent="0.3">
      <c r="A1631" s="24" t="s">
        <v>2268</v>
      </c>
      <c r="B1631" s="24" t="s">
        <v>33210</v>
      </c>
      <c r="C1631" s="24" t="s">
        <v>33211</v>
      </c>
    </row>
    <row r="1632" spans="1:3" ht="19.8" x14ac:dyDescent="0.3">
      <c r="A1632" s="24" t="s">
        <v>2270</v>
      </c>
      <c r="B1632" s="24" t="s">
        <v>33212</v>
      </c>
      <c r="C1632" s="24" t="s">
        <v>33213</v>
      </c>
    </row>
    <row r="1633" spans="1:3" ht="19.8" x14ac:dyDescent="0.3">
      <c r="A1633" s="24" t="s">
        <v>2272</v>
      </c>
      <c r="B1633" s="24" t="s">
        <v>33214</v>
      </c>
      <c r="C1633" s="24" t="s">
        <v>33215</v>
      </c>
    </row>
    <row r="1634" spans="1:3" ht="19.8" x14ac:dyDescent="0.3">
      <c r="A1634" s="24" t="s">
        <v>2274</v>
      </c>
      <c r="B1634" s="24" t="s">
        <v>33216</v>
      </c>
      <c r="C1634" s="24" t="s">
        <v>33217</v>
      </c>
    </row>
    <row r="1635" spans="1:3" ht="19.8" x14ac:dyDescent="0.3">
      <c r="A1635" s="24" t="s">
        <v>2277</v>
      </c>
      <c r="B1635" s="24" t="s">
        <v>33218</v>
      </c>
      <c r="C1635" s="24" t="s">
        <v>33219</v>
      </c>
    </row>
    <row r="1636" spans="1:3" ht="19.8" x14ac:dyDescent="0.3">
      <c r="A1636" s="24" t="s">
        <v>596</v>
      </c>
      <c r="B1636" s="24" t="s">
        <v>33220</v>
      </c>
      <c r="C1636" s="24" t="s">
        <v>33221</v>
      </c>
    </row>
    <row r="1637" spans="1:3" ht="19.8" x14ac:dyDescent="0.3">
      <c r="A1637" s="24" t="s">
        <v>597</v>
      </c>
      <c r="B1637" s="24" t="s">
        <v>33222</v>
      </c>
      <c r="C1637" s="24" t="s">
        <v>33223</v>
      </c>
    </row>
    <row r="1638" spans="1:3" ht="19.8" x14ac:dyDescent="0.3">
      <c r="A1638" s="24" t="s">
        <v>2284</v>
      </c>
      <c r="B1638" s="24" t="s">
        <v>33224</v>
      </c>
      <c r="C1638" s="24" t="s">
        <v>33225</v>
      </c>
    </row>
    <row r="1639" spans="1:3" ht="19.8" x14ac:dyDescent="0.3">
      <c r="A1639" s="24" t="s">
        <v>2287</v>
      </c>
      <c r="B1639" s="24" t="s">
        <v>33226</v>
      </c>
      <c r="C1639" s="24" t="s">
        <v>33227</v>
      </c>
    </row>
    <row r="1640" spans="1:3" ht="19.8" x14ac:dyDescent="0.3">
      <c r="A1640" s="24" t="s">
        <v>2290</v>
      </c>
      <c r="B1640" s="24" t="s">
        <v>33228</v>
      </c>
      <c r="C1640" s="24" t="s">
        <v>33229</v>
      </c>
    </row>
    <row r="1641" spans="1:3" ht="19.8" x14ac:dyDescent="0.3">
      <c r="A1641" s="24" t="s">
        <v>2293</v>
      </c>
      <c r="B1641" s="24" t="s">
        <v>33230</v>
      </c>
      <c r="C1641" s="24" t="s">
        <v>33231</v>
      </c>
    </row>
    <row r="1642" spans="1:3" ht="19.8" x14ac:dyDescent="0.3">
      <c r="A1642" s="24" t="s">
        <v>2296</v>
      </c>
      <c r="B1642" s="24" t="s">
        <v>33232</v>
      </c>
      <c r="C1642" s="24" t="s">
        <v>33233</v>
      </c>
    </row>
    <row r="1643" spans="1:3" ht="19.8" x14ac:dyDescent="0.3">
      <c r="A1643" s="24" t="s">
        <v>599</v>
      </c>
      <c r="B1643" s="24" t="s">
        <v>2298</v>
      </c>
      <c r="C1643" s="24" t="s">
        <v>33234</v>
      </c>
    </row>
    <row r="1644" spans="1:3" ht="19.8" x14ac:dyDescent="0.3">
      <c r="A1644" s="24" t="s">
        <v>124</v>
      </c>
      <c r="B1644" s="24" t="s">
        <v>125</v>
      </c>
      <c r="C1644" s="24" t="s">
        <v>33235</v>
      </c>
    </row>
    <row r="1645" spans="1:3" ht="19.8" x14ac:dyDescent="0.3">
      <c r="A1645" s="24" t="s">
        <v>600</v>
      </c>
      <c r="B1645" s="24" t="s">
        <v>33236</v>
      </c>
      <c r="C1645" s="24" t="s">
        <v>33237</v>
      </c>
    </row>
    <row r="1646" spans="1:3" ht="19.8" x14ac:dyDescent="0.3">
      <c r="A1646" s="24" t="s">
        <v>601</v>
      </c>
      <c r="B1646" s="24" t="s">
        <v>33238</v>
      </c>
      <c r="C1646" s="24" t="s">
        <v>33239</v>
      </c>
    </row>
    <row r="1647" spans="1:3" ht="19.8" x14ac:dyDescent="0.3">
      <c r="A1647" s="24" t="s">
        <v>602</v>
      </c>
      <c r="B1647" s="24" t="s">
        <v>33240</v>
      </c>
      <c r="C1647" s="24" t="s">
        <v>33241</v>
      </c>
    </row>
    <row r="1648" spans="1:3" ht="19.8" x14ac:dyDescent="0.3">
      <c r="A1648" s="24" t="s">
        <v>604</v>
      </c>
      <c r="B1648" s="24" t="s">
        <v>33242</v>
      </c>
      <c r="C1648" s="24" t="s">
        <v>33243</v>
      </c>
    </row>
    <row r="1649" spans="1:3" ht="19.8" x14ac:dyDescent="0.3">
      <c r="A1649" s="24" t="s">
        <v>2307</v>
      </c>
      <c r="B1649" s="24" t="s">
        <v>2308</v>
      </c>
      <c r="C1649" s="24" t="s">
        <v>33244</v>
      </c>
    </row>
    <row r="1650" spans="1:3" ht="19.8" x14ac:dyDescent="0.3">
      <c r="A1650" s="24" t="s">
        <v>2310</v>
      </c>
      <c r="B1650" s="24" t="s">
        <v>33245</v>
      </c>
      <c r="C1650" s="24" t="s">
        <v>33246</v>
      </c>
    </row>
    <row r="1651" spans="1:3" ht="19.8" x14ac:dyDescent="0.3">
      <c r="A1651" s="24" t="s">
        <v>2313</v>
      </c>
      <c r="B1651" s="24" t="s">
        <v>33247</v>
      </c>
      <c r="C1651" s="24" t="s">
        <v>33248</v>
      </c>
    </row>
    <row r="1652" spans="1:3" ht="19.8" x14ac:dyDescent="0.3">
      <c r="A1652" s="24" t="s">
        <v>2316</v>
      </c>
      <c r="B1652" s="24" t="s">
        <v>33249</v>
      </c>
      <c r="C1652" s="24" t="s">
        <v>33250</v>
      </c>
    </row>
    <row r="1653" spans="1:3" ht="19.8" x14ac:dyDescent="0.3">
      <c r="A1653" s="24" t="s">
        <v>605</v>
      </c>
      <c r="B1653" s="24" t="s">
        <v>33251</v>
      </c>
      <c r="C1653" s="24" t="s">
        <v>33252</v>
      </c>
    </row>
    <row r="1654" spans="1:3" ht="19.8" x14ac:dyDescent="0.3">
      <c r="A1654" s="24" t="s">
        <v>607</v>
      </c>
      <c r="B1654" s="24" t="s">
        <v>33253</v>
      </c>
      <c r="C1654" s="24" t="s">
        <v>33254</v>
      </c>
    </row>
    <row r="1655" spans="1:3" ht="19.8" x14ac:dyDescent="0.3">
      <c r="A1655" s="24" t="s">
        <v>2322</v>
      </c>
      <c r="B1655" s="24" t="s">
        <v>33255</v>
      </c>
      <c r="C1655" s="24" t="s">
        <v>33256</v>
      </c>
    </row>
    <row r="1656" spans="1:3" ht="19.8" x14ac:dyDescent="0.3">
      <c r="A1656" s="24" t="s">
        <v>2325</v>
      </c>
      <c r="B1656" s="24" t="s">
        <v>2326</v>
      </c>
      <c r="C1656" s="24" t="s">
        <v>33257</v>
      </c>
    </row>
    <row r="1657" spans="1:3" ht="19.8" x14ac:dyDescent="0.3">
      <c r="A1657" s="24" t="s">
        <v>2328</v>
      </c>
      <c r="B1657" s="24" t="s">
        <v>33258</v>
      </c>
      <c r="C1657" s="24" t="s">
        <v>33259</v>
      </c>
    </row>
    <row r="1658" spans="1:3" ht="19.8" x14ac:dyDescent="0.3">
      <c r="A1658" s="24" t="s">
        <v>2331</v>
      </c>
      <c r="B1658" s="24" t="s">
        <v>33260</v>
      </c>
      <c r="C1658" s="24" t="s">
        <v>33261</v>
      </c>
    </row>
    <row r="1659" spans="1:3" ht="19.8" x14ac:dyDescent="0.3">
      <c r="A1659" s="24" t="s">
        <v>2333</v>
      </c>
      <c r="B1659" s="24" t="s">
        <v>33262</v>
      </c>
      <c r="C1659" s="24" t="s">
        <v>33263</v>
      </c>
    </row>
    <row r="1660" spans="1:3" ht="19.8" x14ac:dyDescent="0.3">
      <c r="A1660" s="24" t="s">
        <v>2336</v>
      </c>
      <c r="B1660" s="24" t="s">
        <v>33264</v>
      </c>
      <c r="C1660" s="24" t="s">
        <v>33265</v>
      </c>
    </row>
    <row r="1661" spans="1:3" ht="19.8" x14ac:dyDescent="0.3">
      <c r="A1661" s="24" t="s">
        <v>2339</v>
      </c>
      <c r="B1661" s="24" t="s">
        <v>33266</v>
      </c>
      <c r="C1661" s="24" t="s">
        <v>33267</v>
      </c>
    </row>
    <row r="1662" spans="1:3" ht="19.8" x14ac:dyDescent="0.3">
      <c r="A1662" s="24" t="s">
        <v>2342</v>
      </c>
      <c r="B1662" s="24" t="s">
        <v>33268</v>
      </c>
      <c r="C1662" s="24" t="s">
        <v>33269</v>
      </c>
    </row>
    <row r="1663" spans="1:3" ht="19.8" x14ac:dyDescent="0.3">
      <c r="A1663" s="24" t="s">
        <v>2345</v>
      </c>
      <c r="B1663" s="24" t="s">
        <v>33270</v>
      </c>
      <c r="C1663" s="24" t="s">
        <v>33271</v>
      </c>
    </row>
    <row r="1664" spans="1:3" ht="19.8" x14ac:dyDescent="0.3">
      <c r="A1664" s="24" t="s">
        <v>2348</v>
      </c>
      <c r="B1664" s="24" t="s">
        <v>33272</v>
      </c>
      <c r="C1664" s="24" t="s">
        <v>33273</v>
      </c>
    </row>
    <row r="1665" spans="1:4" ht="19.8" x14ac:dyDescent="0.3">
      <c r="A1665" s="24" t="s">
        <v>2351</v>
      </c>
      <c r="B1665" s="24" t="s">
        <v>2352</v>
      </c>
      <c r="C1665" s="24" t="s">
        <v>33274</v>
      </c>
    </row>
    <row r="1666" spans="1:4" ht="19.8" x14ac:dyDescent="0.3">
      <c r="A1666" s="24" t="s">
        <v>2354</v>
      </c>
      <c r="B1666" s="24" t="s">
        <v>33275</v>
      </c>
      <c r="C1666" s="24" t="s">
        <v>33276</v>
      </c>
    </row>
    <row r="1667" spans="1:4" ht="19.8" x14ac:dyDescent="0.3">
      <c r="A1667" s="24" t="s">
        <v>2357</v>
      </c>
      <c r="B1667" s="24" t="s">
        <v>33277</v>
      </c>
      <c r="C1667" s="24" t="s">
        <v>33278</v>
      </c>
    </row>
    <row r="1668" spans="1:4" ht="19.8" x14ac:dyDescent="0.3">
      <c r="A1668" s="24" t="s">
        <v>2360</v>
      </c>
      <c r="B1668" s="24" t="s">
        <v>33279</v>
      </c>
      <c r="C1668" s="24" t="s">
        <v>33280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33281</v>
      </c>
      <c r="C1670" s="25" t="s">
        <v>33282</v>
      </c>
      <c r="D1670" s="25" t="s">
        <v>6506</v>
      </c>
    </row>
    <row r="1671" spans="1:4" ht="19.8" x14ac:dyDescent="0.3">
      <c r="A1671" s="25" t="s">
        <v>7573</v>
      </c>
      <c r="B1671" s="25" t="s">
        <v>33283</v>
      </c>
      <c r="C1671" s="25" t="s">
        <v>33284</v>
      </c>
    </row>
    <row r="1672" spans="1:4" ht="19.8" x14ac:dyDescent="0.3">
      <c r="A1672" s="25" t="s">
        <v>7574</v>
      </c>
      <c r="B1672" s="25" t="s">
        <v>31137</v>
      </c>
      <c r="C1672" s="25" t="s">
        <v>31138</v>
      </c>
    </row>
    <row r="1673" spans="1:4" ht="19.8" x14ac:dyDescent="0.3">
      <c r="A1673" s="25" t="s">
        <v>7575</v>
      </c>
      <c r="B1673" s="25" t="s">
        <v>33285</v>
      </c>
      <c r="C1673" s="25" t="s">
        <v>33286</v>
      </c>
    </row>
    <row r="1674" spans="1:4" ht="19.8" x14ac:dyDescent="0.3">
      <c r="A1674" s="25" t="s">
        <v>7576</v>
      </c>
      <c r="B1674" s="25" t="s">
        <v>33287</v>
      </c>
      <c r="C1674" s="25" t="s">
        <v>33288</v>
      </c>
    </row>
    <row r="1675" spans="1:4" ht="19.8" x14ac:dyDescent="0.3">
      <c r="A1675" s="25" t="s">
        <v>7577</v>
      </c>
      <c r="B1675" s="25" t="s">
        <v>33289</v>
      </c>
      <c r="C1675" s="25" t="s">
        <v>33290</v>
      </c>
    </row>
    <row r="1676" spans="1:4" ht="19.8" x14ac:dyDescent="0.3">
      <c r="A1676" s="25" t="s">
        <v>7578</v>
      </c>
      <c r="B1676" s="25" t="s">
        <v>33291</v>
      </c>
      <c r="C1676" s="25" t="s">
        <v>33292</v>
      </c>
    </row>
    <row r="1677" spans="1:4" ht="19.8" x14ac:dyDescent="0.3">
      <c r="A1677" s="25" t="s">
        <v>7579</v>
      </c>
      <c r="B1677" s="25" t="s">
        <v>33293</v>
      </c>
      <c r="C1677" s="25" t="s">
        <v>33294</v>
      </c>
    </row>
    <row r="1678" spans="1:4" ht="19.8" x14ac:dyDescent="0.3">
      <c r="A1678" s="25" t="s">
        <v>7580</v>
      </c>
      <c r="B1678" s="25" t="s">
        <v>33295</v>
      </c>
      <c r="C1678" s="25" t="s">
        <v>33296</v>
      </c>
    </row>
    <row r="1679" spans="1:4" ht="19.8" x14ac:dyDescent="0.3">
      <c r="A1679" s="25" t="s">
        <v>7612</v>
      </c>
      <c r="B1679" s="25" t="s">
        <v>33297</v>
      </c>
      <c r="C1679" s="25" t="s">
        <v>33298</v>
      </c>
    </row>
    <row r="1680" spans="1:4" ht="19.8" x14ac:dyDescent="0.3">
      <c r="A1680" s="25" t="s">
        <v>7581</v>
      </c>
      <c r="B1680" s="25" t="s">
        <v>33299</v>
      </c>
      <c r="C1680" s="25" t="s">
        <v>33300</v>
      </c>
    </row>
    <row r="1681" spans="1:3" ht="19.8" x14ac:dyDescent="0.3">
      <c r="A1681" s="25" t="s">
        <v>7582</v>
      </c>
      <c r="B1681" s="25" t="s">
        <v>33301</v>
      </c>
      <c r="C1681" s="25" t="s">
        <v>33302</v>
      </c>
    </row>
    <row r="1682" spans="1:3" ht="19.8" x14ac:dyDescent="0.3">
      <c r="A1682" s="25" t="s">
        <v>7583</v>
      </c>
      <c r="B1682" s="25" t="s">
        <v>33303</v>
      </c>
      <c r="C1682" s="25" t="s">
        <v>33304</v>
      </c>
    </row>
    <row r="1683" spans="1:3" ht="19.8" x14ac:dyDescent="0.3">
      <c r="A1683" s="25" t="s">
        <v>7584</v>
      </c>
      <c r="B1683" s="25" t="s">
        <v>33305</v>
      </c>
      <c r="C1683" s="25" t="s">
        <v>33306</v>
      </c>
    </row>
    <row r="1684" spans="1:3" ht="19.8" x14ac:dyDescent="0.3">
      <c r="A1684" s="25" t="s">
        <v>7585</v>
      </c>
      <c r="B1684" s="25" t="s">
        <v>33307</v>
      </c>
      <c r="C1684" s="25" t="s">
        <v>33308</v>
      </c>
    </row>
    <row r="1685" spans="1:3" ht="19.8" x14ac:dyDescent="0.3">
      <c r="A1685" s="25" t="s">
        <v>7586</v>
      </c>
      <c r="B1685" s="25" t="s">
        <v>33309</v>
      </c>
      <c r="C1685" s="25" t="s">
        <v>33310</v>
      </c>
    </row>
    <row r="1686" spans="1:3" ht="19.8" x14ac:dyDescent="0.3">
      <c r="A1686" s="25" t="s">
        <v>7587</v>
      </c>
      <c r="B1686" s="25" t="s">
        <v>33311</v>
      </c>
      <c r="C1686" s="25" t="s">
        <v>33312</v>
      </c>
    </row>
    <row r="1687" spans="1:3" ht="19.8" x14ac:dyDescent="0.3">
      <c r="A1687" s="25" t="s">
        <v>7588</v>
      </c>
      <c r="B1687" s="25" t="s">
        <v>33313</v>
      </c>
      <c r="C1687" s="25" t="s">
        <v>33314</v>
      </c>
    </row>
    <row r="1688" spans="1:3" ht="19.8" x14ac:dyDescent="0.3">
      <c r="A1688" s="25" t="s">
        <v>7589</v>
      </c>
      <c r="B1688" s="25" t="s">
        <v>33315</v>
      </c>
      <c r="C1688" s="25" t="s">
        <v>33316</v>
      </c>
    </row>
    <row r="1689" spans="1:3" ht="19.8" x14ac:dyDescent="0.3">
      <c r="A1689" s="25" t="s">
        <v>7591</v>
      </c>
      <c r="B1689" s="25" t="s">
        <v>33317</v>
      </c>
      <c r="C1689" s="25" t="s">
        <v>33318</v>
      </c>
    </row>
    <row r="1690" spans="1:3" ht="19.8" x14ac:dyDescent="0.3">
      <c r="A1690" s="25" t="s">
        <v>7592</v>
      </c>
      <c r="B1690" s="25" t="s">
        <v>33319</v>
      </c>
      <c r="C1690" s="25" t="s">
        <v>33320</v>
      </c>
    </row>
    <row r="1691" spans="1:3" ht="19.8" x14ac:dyDescent="0.3">
      <c r="A1691" s="25" t="s">
        <v>7593</v>
      </c>
      <c r="B1691" s="25" t="s">
        <v>33321</v>
      </c>
      <c r="C1691" s="25" t="s">
        <v>33322</v>
      </c>
    </row>
    <row r="1692" spans="1:3" ht="19.8" x14ac:dyDescent="0.3">
      <c r="A1692" s="25" t="s">
        <v>7594</v>
      </c>
      <c r="B1692" s="25" t="s">
        <v>33323</v>
      </c>
      <c r="C1692" s="25" t="s">
        <v>33324</v>
      </c>
    </row>
    <row r="1693" spans="1:3" ht="19.8" x14ac:dyDescent="0.3">
      <c r="A1693" s="25" t="s">
        <v>7595</v>
      </c>
      <c r="B1693" s="25" t="s">
        <v>33325</v>
      </c>
      <c r="C1693" s="25" t="s">
        <v>33326</v>
      </c>
    </row>
    <row r="1694" spans="1:3" ht="19.8" x14ac:dyDescent="0.3">
      <c r="A1694" s="25" t="s">
        <v>7596</v>
      </c>
      <c r="B1694" s="25" t="s">
        <v>33327</v>
      </c>
      <c r="C1694" s="25" t="s">
        <v>33328</v>
      </c>
    </row>
    <row r="1695" spans="1:3" ht="19.8" x14ac:dyDescent="0.3">
      <c r="A1695" s="25" t="s">
        <v>7597</v>
      </c>
      <c r="B1695" s="25" t="s">
        <v>33329</v>
      </c>
      <c r="C1695" s="25" t="s">
        <v>33330</v>
      </c>
    </row>
    <row r="1696" spans="1:3" ht="19.8" x14ac:dyDescent="0.3">
      <c r="A1696" s="25" t="s">
        <v>7598</v>
      </c>
      <c r="B1696" s="25" t="s">
        <v>33331</v>
      </c>
      <c r="C1696" s="25" t="s">
        <v>33332</v>
      </c>
    </row>
    <row r="1697" spans="1:3" ht="19.8" x14ac:dyDescent="0.3">
      <c r="A1697" s="25" t="s">
        <v>7599</v>
      </c>
      <c r="B1697" s="25" t="s">
        <v>33333</v>
      </c>
      <c r="C1697" s="25" t="s">
        <v>33334</v>
      </c>
    </row>
    <row r="1698" spans="1:3" ht="19.8" x14ac:dyDescent="0.3">
      <c r="A1698" s="25" t="s">
        <v>7600</v>
      </c>
      <c r="B1698" s="25" t="s">
        <v>33335</v>
      </c>
      <c r="C1698" s="25" t="s">
        <v>33336</v>
      </c>
    </row>
    <row r="1699" spans="1:3" ht="19.8" x14ac:dyDescent="0.3">
      <c r="A1699" s="25" t="s">
        <v>7601</v>
      </c>
      <c r="B1699" s="25" t="s">
        <v>33337</v>
      </c>
      <c r="C1699" s="25" t="s">
        <v>33338</v>
      </c>
    </row>
    <row r="1700" spans="1:3" ht="19.8" x14ac:dyDescent="0.3">
      <c r="A1700" s="25" t="s">
        <v>7602</v>
      </c>
      <c r="B1700" s="25" t="s">
        <v>33339</v>
      </c>
      <c r="C1700" s="25" t="s">
        <v>33340</v>
      </c>
    </row>
    <row r="1701" spans="1:3" ht="19.8" x14ac:dyDescent="0.3">
      <c r="A1701" s="25" t="s">
        <v>7603</v>
      </c>
      <c r="B1701" s="25" t="s">
        <v>33341</v>
      </c>
      <c r="C1701" s="25" t="s">
        <v>33342</v>
      </c>
    </row>
    <row r="1702" spans="1:3" ht="19.8" x14ac:dyDescent="0.3">
      <c r="A1702" s="25" t="s">
        <v>7604</v>
      </c>
      <c r="B1702" s="25" t="s">
        <v>33343</v>
      </c>
      <c r="C1702" s="25" t="s">
        <v>33344</v>
      </c>
    </row>
    <row r="1703" spans="1:3" ht="19.8" x14ac:dyDescent="0.3">
      <c r="A1703" s="25" t="s">
        <v>7605</v>
      </c>
      <c r="B1703" s="25" t="s">
        <v>33345</v>
      </c>
      <c r="C1703" s="25" t="s">
        <v>33346</v>
      </c>
    </row>
    <row r="1704" spans="1:3" ht="19.8" x14ac:dyDescent="0.3">
      <c r="A1704" s="25" t="s">
        <v>7606</v>
      </c>
      <c r="B1704" s="25" t="s">
        <v>33347</v>
      </c>
      <c r="C1704" s="25" t="s">
        <v>33348</v>
      </c>
    </row>
    <row r="1705" spans="1:3" ht="19.8" x14ac:dyDescent="0.3">
      <c r="A1705" s="25" t="s">
        <v>7607</v>
      </c>
      <c r="B1705" s="25" t="s">
        <v>33349</v>
      </c>
      <c r="C1705" s="25" t="s">
        <v>33350</v>
      </c>
    </row>
    <row r="1706" spans="1:3" ht="19.8" x14ac:dyDescent="0.3">
      <c r="A1706" s="25" t="s">
        <v>7608</v>
      </c>
      <c r="B1706" s="25" t="s">
        <v>33351</v>
      </c>
      <c r="C1706" s="25" t="s">
        <v>33352</v>
      </c>
    </row>
    <row r="1707" spans="1:3" ht="19.8" x14ac:dyDescent="0.3">
      <c r="A1707" s="25" t="s">
        <v>7609</v>
      </c>
      <c r="B1707" s="25" t="s">
        <v>33353</v>
      </c>
      <c r="C1707" s="25" t="s">
        <v>33354</v>
      </c>
    </row>
    <row r="1708" spans="1:3" ht="19.8" x14ac:dyDescent="0.3">
      <c r="A1708" s="25" t="s">
        <v>7610</v>
      </c>
      <c r="B1708" s="25" t="s">
        <v>33355</v>
      </c>
      <c r="C1708" s="25" t="s">
        <v>33356</v>
      </c>
    </row>
    <row r="1709" spans="1:3" ht="19.8" x14ac:dyDescent="0.3">
      <c r="A1709" s="25" t="s">
        <v>7611</v>
      </c>
      <c r="B1709" s="25" t="s">
        <v>33357</v>
      </c>
      <c r="C1709" s="25" t="s">
        <v>33358</v>
      </c>
    </row>
    <row r="1710" spans="1:3" ht="19.8" x14ac:dyDescent="0.3">
      <c r="A1710" s="25" t="s">
        <v>7613</v>
      </c>
      <c r="B1710" s="25" t="s">
        <v>33359</v>
      </c>
      <c r="C1710" s="25" t="s">
        <v>33360</v>
      </c>
    </row>
    <row r="1711" spans="1:3" ht="19.8" x14ac:dyDescent="0.3">
      <c r="A1711" s="25" t="s">
        <v>7614</v>
      </c>
      <c r="B1711" s="25" t="s">
        <v>33361</v>
      </c>
      <c r="C1711" s="25" t="s">
        <v>33362</v>
      </c>
    </row>
    <row r="1712" spans="1:3" ht="19.8" x14ac:dyDescent="0.3">
      <c r="A1712" s="25" t="s">
        <v>7615</v>
      </c>
      <c r="B1712" s="25" t="s">
        <v>33363</v>
      </c>
      <c r="C1712" s="25" t="s">
        <v>33364</v>
      </c>
    </row>
    <row r="1713" spans="1:3" ht="19.8" x14ac:dyDescent="0.3">
      <c r="A1713" s="25" t="s">
        <v>7616</v>
      </c>
      <c r="B1713" s="25" t="s">
        <v>33365</v>
      </c>
      <c r="C1713" s="25" t="s">
        <v>33366</v>
      </c>
    </row>
    <row r="1714" spans="1:3" ht="19.8" x14ac:dyDescent="0.3">
      <c r="A1714" s="25" t="s">
        <v>7617</v>
      </c>
      <c r="B1714" s="25" t="s">
        <v>33367</v>
      </c>
      <c r="C1714" s="25" t="s">
        <v>33368</v>
      </c>
    </row>
    <row r="1715" spans="1:3" ht="19.8" x14ac:dyDescent="0.3">
      <c r="A1715" s="25" t="s">
        <v>7618</v>
      </c>
      <c r="B1715" s="25" t="s">
        <v>33369</v>
      </c>
      <c r="C1715" s="25" t="s">
        <v>33370</v>
      </c>
    </row>
    <row r="1716" spans="1:3" ht="19.8" x14ac:dyDescent="0.3">
      <c r="A1716" s="25" t="s">
        <v>7619</v>
      </c>
      <c r="B1716" s="25" t="s">
        <v>33371</v>
      </c>
      <c r="C1716" s="25" t="s">
        <v>33372</v>
      </c>
    </row>
    <row r="1717" spans="1:3" ht="19.8" x14ac:dyDescent="0.3">
      <c r="A1717" s="25" t="s">
        <v>7539</v>
      </c>
      <c r="B1717" s="25" t="s">
        <v>33373</v>
      </c>
      <c r="C1717" s="25" t="s">
        <v>33374</v>
      </c>
    </row>
    <row r="1718" spans="1:3" ht="19.8" x14ac:dyDescent="0.3">
      <c r="A1718" s="25" t="s">
        <v>7540</v>
      </c>
      <c r="B1718" s="25" t="s">
        <v>33375</v>
      </c>
      <c r="C1718" s="25" t="s">
        <v>33376</v>
      </c>
    </row>
    <row r="1719" spans="1:3" ht="19.8" x14ac:dyDescent="0.3">
      <c r="A1719" s="25" t="s">
        <v>7541</v>
      </c>
      <c r="B1719" s="25" t="s">
        <v>33377</v>
      </c>
      <c r="C1719" s="25" t="s">
        <v>33378</v>
      </c>
    </row>
    <row r="1720" spans="1:3" ht="19.8" x14ac:dyDescent="0.3">
      <c r="A1720" s="25" t="s">
        <v>7542</v>
      </c>
      <c r="B1720" s="25" t="s">
        <v>33379</v>
      </c>
      <c r="C1720" s="25" t="s">
        <v>33380</v>
      </c>
    </row>
    <row r="1721" spans="1:3" ht="19.8" x14ac:dyDescent="0.3">
      <c r="A1721" s="25" t="s">
        <v>7543</v>
      </c>
      <c r="B1721" s="25" t="s">
        <v>33381</v>
      </c>
      <c r="C1721" s="25" t="s">
        <v>33382</v>
      </c>
    </row>
    <row r="1722" spans="1:3" ht="19.8" x14ac:dyDescent="0.3">
      <c r="A1722" s="25" t="s">
        <v>7544</v>
      </c>
      <c r="B1722" s="25" t="s">
        <v>33383</v>
      </c>
      <c r="C1722" s="25" t="s">
        <v>33384</v>
      </c>
    </row>
    <row r="1723" spans="1:3" ht="19.8" x14ac:dyDescent="0.3">
      <c r="A1723" s="25" t="s">
        <v>7545</v>
      </c>
      <c r="B1723" s="25" t="s">
        <v>33385</v>
      </c>
      <c r="C1723" s="25" t="s">
        <v>33386</v>
      </c>
    </row>
    <row r="1724" spans="1:3" ht="19.8" x14ac:dyDescent="0.3">
      <c r="A1724" s="25" t="s">
        <v>7546</v>
      </c>
      <c r="B1724" s="25" t="s">
        <v>33387</v>
      </c>
      <c r="C1724" s="25" t="s">
        <v>33388</v>
      </c>
    </row>
    <row r="1725" spans="1:3" ht="19.8" x14ac:dyDescent="0.3">
      <c r="A1725" s="25" t="s">
        <v>7547</v>
      </c>
      <c r="B1725" s="25" t="s">
        <v>33389</v>
      </c>
      <c r="C1725" s="25" t="s">
        <v>33390</v>
      </c>
    </row>
    <row r="1726" spans="1:3" ht="19.8" x14ac:dyDescent="0.3">
      <c r="A1726" s="25" t="s">
        <v>7548</v>
      </c>
      <c r="B1726" s="25" t="s">
        <v>33391</v>
      </c>
      <c r="C1726" s="25" t="s">
        <v>33392</v>
      </c>
    </row>
    <row r="1727" spans="1:3" ht="19.8" x14ac:dyDescent="0.3">
      <c r="A1727" s="25" t="s">
        <v>7549</v>
      </c>
      <c r="B1727" s="25" t="s">
        <v>33393</v>
      </c>
      <c r="C1727" s="25" t="s">
        <v>33394</v>
      </c>
    </row>
    <row r="1728" spans="1:3" ht="19.8" x14ac:dyDescent="0.3">
      <c r="A1728" s="25" t="s">
        <v>7550</v>
      </c>
      <c r="B1728" s="25" t="s">
        <v>33395</v>
      </c>
      <c r="C1728" s="25" t="s">
        <v>33396</v>
      </c>
    </row>
    <row r="1729" spans="1:3" ht="19.8" x14ac:dyDescent="0.3">
      <c r="A1729" s="25" t="s">
        <v>7620</v>
      </c>
      <c r="B1729" s="25" t="s">
        <v>33397</v>
      </c>
      <c r="C1729" s="25" t="s">
        <v>33398</v>
      </c>
    </row>
    <row r="1730" spans="1:3" ht="19.8" x14ac:dyDescent="0.3">
      <c r="A1730" s="25" t="s">
        <v>7551</v>
      </c>
      <c r="B1730" s="25" t="s">
        <v>33399</v>
      </c>
      <c r="C1730" s="25" t="s">
        <v>33400</v>
      </c>
    </row>
    <row r="1731" spans="1:3" ht="19.8" x14ac:dyDescent="0.3">
      <c r="A1731" s="25" t="s">
        <v>7552</v>
      </c>
      <c r="B1731" s="25" t="s">
        <v>33401</v>
      </c>
      <c r="C1731" s="25" t="s">
        <v>33402</v>
      </c>
    </row>
    <row r="1732" spans="1:3" ht="19.8" x14ac:dyDescent="0.3">
      <c r="A1732" s="25" t="s">
        <v>7553</v>
      </c>
      <c r="B1732" s="25" t="s">
        <v>33403</v>
      </c>
      <c r="C1732" s="25" t="s">
        <v>33404</v>
      </c>
    </row>
    <row r="1733" spans="1:3" ht="19.8" x14ac:dyDescent="0.3">
      <c r="A1733" s="25" t="s">
        <v>7554</v>
      </c>
      <c r="B1733" s="25" t="s">
        <v>33403</v>
      </c>
      <c r="C1733" s="25" t="s">
        <v>33404</v>
      </c>
    </row>
    <row r="1734" spans="1:3" ht="19.8" x14ac:dyDescent="0.3">
      <c r="A1734" s="25" t="s">
        <v>7555</v>
      </c>
      <c r="B1734" s="25" t="s">
        <v>33405</v>
      </c>
      <c r="C1734" s="25" t="s">
        <v>33406</v>
      </c>
    </row>
    <row r="1735" spans="1:3" ht="19.8" x14ac:dyDescent="0.3">
      <c r="A1735" s="25" t="s">
        <v>7556</v>
      </c>
      <c r="B1735" s="25" t="s">
        <v>33407</v>
      </c>
      <c r="C1735" s="25" t="s">
        <v>33408</v>
      </c>
    </row>
    <row r="1736" spans="1:3" ht="19.8" x14ac:dyDescent="0.3">
      <c r="A1736" s="25" t="s">
        <v>7557</v>
      </c>
      <c r="B1736" s="25" t="s">
        <v>33409</v>
      </c>
      <c r="C1736" s="25" t="s">
        <v>33410</v>
      </c>
    </row>
    <row r="1737" spans="1:3" ht="19.8" x14ac:dyDescent="0.3">
      <c r="A1737" s="25" t="s">
        <v>7558</v>
      </c>
      <c r="B1737" s="25" t="s">
        <v>33411</v>
      </c>
      <c r="C1737" s="25" t="s">
        <v>33412</v>
      </c>
    </row>
    <row r="1738" spans="1:3" ht="19.8" x14ac:dyDescent="0.3">
      <c r="A1738" s="25" t="s">
        <v>7559</v>
      </c>
      <c r="B1738" s="25" t="s">
        <v>33413</v>
      </c>
      <c r="C1738" s="25" t="s">
        <v>33414</v>
      </c>
    </row>
    <row r="1739" spans="1:3" ht="19.8" x14ac:dyDescent="0.3">
      <c r="A1739" s="25" t="s">
        <v>7560</v>
      </c>
      <c r="B1739" s="25" t="s">
        <v>33415</v>
      </c>
      <c r="C1739" s="25" t="s">
        <v>33416</v>
      </c>
    </row>
    <row r="1740" spans="1:3" ht="19.8" x14ac:dyDescent="0.3">
      <c r="A1740" s="25" t="s">
        <v>7561</v>
      </c>
      <c r="B1740" s="25" t="s">
        <v>33417</v>
      </c>
      <c r="C1740" s="25" t="s">
        <v>33418</v>
      </c>
    </row>
    <row r="1741" spans="1:3" ht="19.8" x14ac:dyDescent="0.3">
      <c r="A1741" s="25" t="s">
        <v>7562</v>
      </c>
      <c r="B1741" s="25" t="s">
        <v>33419</v>
      </c>
      <c r="C1741" s="25" t="s">
        <v>33420</v>
      </c>
    </row>
    <row r="1742" spans="1:3" ht="19.8" x14ac:dyDescent="0.3">
      <c r="A1742" s="25" t="s">
        <v>7563</v>
      </c>
      <c r="B1742" s="25" t="s">
        <v>33421</v>
      </c>
      <c r="C1742" s="25" t="s">
        <v>33422</v>
      </c>
    </row>
    <row r="1743" spans="1:3" ht="19.8" x14ac:dyDescent="0.3">
      <c r="A1743" s="25" t="s">
        <v>7564</v>
      </c>
      <c r="B1743" s="25" t="s">
        <v>33423</v>
      </c>
      <c r="C1743" s="25" t="s">
        <v>33424</v>
      </c>
    </row>
    <row r="1744" spans="1:3" ht="19.8" x14ac:dyDescent="0.3">
      <c r="A1744" s="25" t="s">
        <v>7565</v>
      </c>
      <c r="B1744" s="25" t="s">
        <v>33425</v>
      </c>
      <c r="C1744" s="25" t="s">
        <v>33426</v>
      </c>
    </row>
    <row r="1745" spans="1:3" ht="19.8" x14ac:dyDescent="0.3">
      <c r="A1745" s="25" t="s">
        <v>7566</v>
      </c>
      <c r="B1745" s="25" t="s">
        <v>33427</v>
      </c>
      <c r="C1745" s="25" t="s">
        <v>33428</v>
      </c>
    </row>
    <row r="1746" spans="1:3" ht="19.8" x14ac:dyDescent="0.3">
      <c r="A1746" s="25" t="s">
        <v>7621</v>
      </c>
      <c r="B1746" s="25" t="s">
        <v>33429</v>
      </c>
      <c r="C1746" s="25" t="s">
        <v>33430</v>
      </c>
    </row>
    <row r="1747" spans="1:3" ht="19.8" x14ac:dyDescent="0.3">
      <c r="A1747" s="25" t="s">
        <v>7124</v>
      </c>
      <c r="B1747" s="25" t="s">
        <v>33431</v>
      </c>
      <c r="C1747" s="25" t="s">
        <v>33432</v>
      </c>
    </row>
    <row r="1748" spans="1:3" ht="19.8" x14ac:dyDescent="0.3">
      <c r="A1748" s="25" t="s">
        <v>7125</v>
      </c>
      <c r="B1748" s="25" t="s">
        <v>33433</v>
      </c>
      <c r="C1748" s="25" t="s">
        <v>33434</v>
      </c>
    </row>
    <row r="1749" spans="1:3" ht="19.8" x14ac:dyDescent="0.3">
      <c r="A1749" s="25" t="s">
        <v>7126</v>
      </c>
      <c r="B1749" s="25" t="s">
        <v>33435</v>
      </c>
      <c r="C1749" s="25" t="s">
        <v>33436</v>
      </c>
    </row>
    <row r="1750" spans="1:3" ht="19.8" x14ac:dyDescent="0.3">
      <c r="A1750" s="25" t="s">
        <v>7127</v>
      </c>
      <c r="B1750" s="25" t="s">
        <v>33437</v>
      </c>
      <c r="C1750" s="25" t="s">
        <v>33438</v>
      </c>
    </row>
    <row r="1751" spans="1:3" ht="19.8" x14ac:dyDescent="0.3">
      <c r="A1751" s="25" t="s">
        <v>7128</v>
      </c>
      <c r="B1751" s="25" t="s">
        <v>33439</v>
      </c>
      <c r="C1751" s="25" t="s">
        <v>33440</v>
      </c>
    </row>
    <row r="1752" spans="1:3" ht="19.8" x14ac:dyDescent="0.3">
      <c r="A1752" s="25" t="s">
        <v>7129</v>
      </c>
      <c r="B1752" s="25" t="s">
        <v>33441</v>
      </c>
      <c r="C1752" s="25" t="s">
        <v>33442</v>
      </c>
    </row>
    <row r="1753" spans="1:3" ht="19.8" x14ac:dyDescent="0.3">
      <c r="A1753" s="25" t="s">
        <v>7130</v>
      </c>
      <c r="B1753" s="25" t="s">
        <v>33443</v>
      </c>
      <c r="C1753" s="25" t="s">
        <v>33444</v>
      </c>
    </row>
    <row r="1754" spans="1:3" ht="19.8" x14ac:dyDescent="0.3">
      <c r="A1754" s="25" t="s">
        <v>7131</v>
      </c>
      <c r="B1754" s="25" t="s">
        <v>33445</v>
      </c>
      <c r="C1754" s="25" t="s">
        <v>33446</v>
      </c>
    </row>
    <row r="1755" spans="1:3" ht="19.8" x14ac:dyDescent="0.3">
      <c r="A1755" s="25" t="s">
        <v>7132</v>
      </c>
      <c r="B1755" s="25" t="s">
        <v>33447</v>
      </c>
      <c r="C1755" s="25" t="s">
        <v>33448</v>
      </c>
    </row>
    <row r="1756" spans="1:3" ht="19.8" x14ac:dyDescent="0.3">
      <c r="A1756" s="25" t="s">
        <v>7133</v>
      </c>
      <c r="B1756" s="25" t="s">
        <v>33449</v>
      </c>
      <c r="C1756" s="25" t="s">
        <v>33450</v>
      </c>
    </row>
    <row r="1757" spans="1:3" ht="19.8" x14ac:dyDescent="0.3">
      <c r="A1757" s="25" t="s">
        <v>7134</v>
      </c>
      <c r="B1757" s="25" t="s">
        <v>33451</v>
      </c>
      <c r="C1757" s="25" t="s">
        <v>33452</v>
      </c>
    </row>
    <row r="1758" spans="1:3" ht="19.8" x14ac:dyDescent="0.3">
      <c r="A1758" s="25" t="s">
        <v>7135</v>
      </c>
      <c r="B1758" s="25" t="s">
        <v>33453</v>
      </c>
      <c r="C1758" s="25" t="s">
        <v>33454</v>
      </c>
    </row>
    <row r="1759" spans="1:3" ht="19.8" x14ac:dyDescent="0.3">
      <c r="A1759" s="25" t="s">
        <v>7136</v>
      </c>
      <c r="B1759" s="25" t="s">
        <v>33455</v>
      </c>
      <c r="C1759" s="25" t="s">
        <v>33456</v>
      </c>
    </row>
    <row r="1760" spans="1:3" ht="19.8" x14ac:dyDescent="0.3">
      <c r="A1760" s="25" t="s">
        <v>7137</v>
      </c>
      <c r="B1760" s="25" t="s">
        <v>33457</v>
      </c>
      <c r="C1760" s="25" t="s">
        <v>33458</v>
      </c>
    </row>
    <row r="1761" spans="1:3" ht="19.8" x14ac:dyDescent="0.3">
      <c r="A1761" s="25" t="s">
        <v>7138</v>
      </c>
      <c r="B1761" s="25" t="s">
        <v>33459</v>
      </c>
      <c r="C1761" s="25" t="s">
        <v>33460</v>
      </c>
    </row>
    <row r="1762" spans="1:3" ht="19.8" x14ac:dyDescent="0.3">
      <c r="A1762" s="25" t="s">
        <v>7139</v>
      </c>
      <c r="B1762" s="25" t="s">
        <v>33461</v>
      </c>
      <c r="C1762" s="25" t="s">
        <v>33462</v>
      </c>
    </row>
    <row r="1763" spans="1:3" ht="19.8" x14ac:dyDescent="0.3">
      <c r="A1763" s="25" t="s">
        <v>7140</v>
      </c>
      <c r="B1763" s="25" t="s">
        <v>33463</v>
      </c>
      <c r="C1763" s="25" t="s">
        <v>33464</v>
      </c>
    </row>
    <row r="1764" spans="1:3" ht="19.8" x14ac:dyDescent="0.3">
      <c r="A1764" s="25" t="s">
        <v>7141</v>
      </c>
      <c r="B1764" s="25" t="s">
        <v>33465</v>
      </c>
      <c r="C1764" s="25" t="s">
        <v>33466</v>
      </c>
    </row>
    <row r="1765" spans="1:3" ht="19.8" x14ac:dyDescent="0.3">
      <c r="A1765" s="25" t="s">
        <v>7142</v>
      </c>
      <c r="B1765" s="25" t="s">
        <v>33467</v>
      </c>
      <c r="C1765" s="25" t="s">
        <v>33468</v>
      </c>
    </row>
    <row r="1766" spans="1:3" ht="19.8" x14ac:dyDescent="0.3">
      <c r="A1766" s="25" t="s">
        <v>7143</v>
      </c>
      <c r="B1766" s="25" t="s">
        <v>33469</v>
      </c>
      <c r="C1766" s="25" t="s">
        <v>33470</v>
      </c>
    </row>
    <row r="1767" spans="1:3" ht="19.8" x14ac:dyDescent="0.3">
      <c r="A1767" s="25" t="s">
        <v>7144</v>
      </c>
      <c r="B1767" s="25" t="s">
        <v>33471</v>
      </c>
      <c r="C1767" s="25" t="s">
        <v>33472</v>
      </c>
    </row>
    <row r="1768" spans="1:3" ht="19.8" x14ac:dyDescent="0.3">
      <c r="A1768" s="25" t="s">
        <v>7145</v>
      </c>
      <c r="B1768" s="25" t="s">
        <v>33473</v>
      </c>
      <c r="C1768" s="25" t="s">
        <v>33474</v>
      </c>
    </row>
    <row r="1769" spans="1:3" ht="19.8" x14ac:dyDescent="0.3">
      <c r="A1769" s="25" t="s">
        <v>7146</v>
      </c>
      <c r="B1769" s="25" t="s">
        <v>33475</v>
      </c>
      <c r="C1769" s="25" t="s">
        <v>33476</v>
      </c>
    </row>
    <row r="1770" spans="1:3" ht="19.8" x14ac:dyDescent="0.3">
      <c r="A1770" s="25" t="s">
        <v>7147</v>
      </c>
      <c r="B1770" s="25" t="s">
        <v>32858</v>
      </c>
      <c r="C1770" s="25" t="s">
        <v>33477</v>
      </c>
    </row>
    <row r="1771" spans="1:3" ht="19.8" x14ac:dyDescent="0.3">
      <c r="A1771" s="25" t="s">
        <v>7148</v>
      </c>
      <c r="B1771" s="25" t="s">
        <v>33478</v>
      </c>
      <c r="C1771" s="25" t="s">
        <v>33479</v>
      </c>
    </row>
    <row r="1772" spans="1:3" ht="19.8" x14ac:dyDescent="0.3">
      <c r="A1772" s="25" t="s">
        <v>7149</v>
      </c>
      <c r="B1772" s="25" t="s">
        <v>33480</v>
      </c>
      <c r="C1772" s="25" t="s">
        <v>33481</v>
      </c>
    </row>
    <row r="1773" spans="1:3" ht="19.8" x14ac:dyDescent="0.3">
      <c r="A1773" s="25" t="s">
        <v>7150</v>
      </c>
      <c r="B1773" s="25" t="s">
        <v>33482</v>
      </c>
      <c r="C1773" s="25" t="s">
        <v>33483</v>
      </c>
    </row>
    <row r="1774" spans="1:3" ht="19.8" x14ac:dyDescent="0.3">
      <c r="A1774" s="25" t="s">
        <v>7151</v>
      </c>
      <c r="B1774" s="25" t="s">
        <v>33484</v>
      </c>
      <c r="C1774" s="25" t="s">
        <v>33485</v>
      </c>
    </row>
    <row r="1775" spans="1:3" ht="19.8" x14ac:dyDescent="0.3">
      <c r="A1775" s="25" t="s">
        <v>7152</v>
      </c>
      <c r="B1775" s="25" t="s">
        <v>33486</v>
      </c>
      <c r="C1775" s="25" t="s">
        <v>33487</v>
      </c>
    </row>
    <row r="1776" spans="1:3" ht="19.8" x14ac:dyDescent="0.3">
      <c r="A1776" s="25" t="s">
        <v>8178</v>
      </c>
      <c r="B1776" s="25" t="s">
        <v>33488</v>
      </c>
      <c r="C1776" s="25" t="s">
        <v>33489</v>
      </c>
    </row>
    <row r="1777" spans="1:3" ht="19.8" x14ac:dyDescent="0.3">
      <c r="A1777" s="25" t="s">
        <v>7153</v>
      </c>
      <c r="B1777" s="25" t="s">
        <v>33490</v>
      </c>
      <c r="C1777" s="25" t="s">
        <v>33491</v>
      </c>
    </row>
    <row r="1778" spans="1:3" ht="19.8" x14ac:dyDescent="0.3">
      <c r="A1778" s="25" t="s">
        <v>7154</v>
      </c>
      <c r="B1778" s="25" t="s">
        <v>33492</v>
      </c>
      <c r="C1778" s="25" t="s">
        <v>33493</v>
      </c>
    </row>
    <row r="1779" spans="1:3" ht="19.8" x14ac:dyDescent="0.3">
      <c r="A1779" s="25" t="s">
        <v>7155</v>
      </c>
      <c r="B1779" s="25" t="s">
        <v>33494</v>
      </c>
      <c r="C1779" s="25" t="s">
        <v>33495</v>
      </c>
    </row>
    <row r="1780" spans="1:3" ht="19.8" x14ac:dyDescent="0.3">
      <c r="A1780" s="25" t="s">
        <v>7156</v>
      </c>
      <c r="B1780" s="25" t="s">
        <v>33496</v>
      </c>
      <c r="C1780" s="25" t="s">
        <v>33497</v>
      </c>
    </row>
    <row r="1781" spans="1:3" ht="19.8" x14ac:dyDescent="0.3">
      <c r="A1781" s="25" t="s">
        <v>7157</v>
      </c>
      <c r="B1781" s="25" t="s">
        <v>33498</v>
      </c>
      <c r="C1781" s="25" t="s">
        <v>33499</v>
      </c>
    </row>
    <row r="1782" spans="1:3" ht="19.8" x14ac:dyDescent="0.3">
      <c r="A1782" s="25" t="s">
        <v>7158</v>
      </c>
      <c r="B1782" s="25" t="s">
        <v>33500</v>
      </c>
      <c r="C1782" s="25" t="s">
        <v>33501</v>
      </c>
    </row>
    <row r="1783" spans="1:3" ht="19.8" x14ac:dyDescent="0.3">
      <c r="A1783" s="25" t="s">
        <v>7159</v>
      </c>
      <c r="B1783" s="25" t="s">
        <v>33502</v>
      </c>
      <c r="C1783" s="25" t="s">
        <v>33503</v>
      </c>
    </row>
    <row r="1784" spans="1:3" ht="19.8" x14ac:dyDescent="0.3">
      <c r="A1784" s="25" t="s">
        <v>7160</v>
      </c>
      <c r="B1784" s="25" t="s">
        <v>33504</v>
      </c>
      <c r="C1784" s="25" t="s">
        <v>33505</v>
      </c>
    </row>
    <row r="1785" spans="1:3" ht="19.8" x14ac:dyDescent="0.3">
      <c r="A1785" s="25" t="s">
        <v>7161</v>
      </c>
      <c r="B1785" s="25" t="s">
        <v>33506</v>
      </c>
      <c r="C1785" s="25" t="s">
        <v>33507</v>
      </c>
    </row>
    <row r="1786" spans="1:3" ht="19.8" x14ac:dyDescent="0.3">
      <c r="A1786" s="25" t="s">
        <v>8128</v>
      </c>
      <c r="B1786" s="25" t="s">
        <v>33506</v>
      </c>
      <c r="C1786" s="25" t="s">
        <v>33507</v>
      </c>
    </row>
    <row r="1787" spans="1:3" ht="19.8" x14ac:dyDescent="0.3">
      <c r="A1787" s="25" t="s">
        <v>7162</v>
      </c>
      <c r="B1787" s="25" t="s">
        <v>33508</v>
      </c>
      <c r="C1787" s="25" t="s">
        <v>33509</v>
      </c>
    </row>
    <row r="1788" spans="1:3" ht="19.8" x14ac:dyDescent="0.3">
      <c r="A1788" s="25" t="s">
        <v>7163</v>
      </c>
      <c r="B1788" s="25" t="s">
        <v>33510</v>
      </c>
      <c r="C1788" s="25" t="s">
        <v>33511</v>
      </c>
    </row>
    <row r="1789" spans="1:3" ht="19.8" x14ac:dyDescent="0.3">
      <c r="A1789" s="25" t="s">
        <v>7164</v>
      </c>
      <c r="B1789" s="25" t="s">
        <v>33512</v>
      </c>
      <c r="C1789" s="25" t="s">
        <v>33513</v>
      </c>
    </row>
    <row r="1790" spans="1:3" ht="19.8" x14ac:dyDescent="0.3">
      <c r="A1790" s="25" t="s">
        <v>7165</v>
      </c>
      <c r="B1790" s="25" t="s">
        <v>33514</v>
      </c>
      <c r="C1790" s="25" t="s">
        <v>33515</v>
      </c>
    </row>
    <row r="1791" spans="1:3" ht="19.8" x14ac:dyDescent="0.3">
      <c r="A1791" s="25" t="s">
        <v>7166</v>
      </c>
      <c r="B1791" s="25" t="s">
        <v>33516</v>
      </c>
      <c r="C1791" s="25" t="s">
        <v>33517</v>
      </c>
    </row>
    <row r="1792" spans="1:3" ht="19.8" x14ac:dyDescent="0.3">
      <c r="A1792" s="25" t="s">
        <v>7167</v>
      </c>
      <c r="B1792" s="25" t="s">
        <v>33518</v>
      </c>
      <c r="C1792" s="25" t="s">
        <v>33519</v>
      </c>
    </row>
    <row r="1793" spans="1:3" ht="19.8" x14ac:dyDescent="0.3">
      <c r="A1793" s="25" t="s">
        <v>8196</v>
      </c>
      <c r="B1793" s="25" t="s">
        <v>33520</v>
      </c>
      <c r="C1793" s="25" t="s">
        <v>33521</v>
      </c>
    </row>
    <row r="1794" spans="1:3" ht="19.8" x14ac:dyDescent="0.3">
      <c r="A1794" s="25" t="s">
        <v>7168</v>
      </c>
      <c r="B1794" s="25" t="s">
        <v>33522</v>
      </c>
      <c r="C1794" s="25" t="s">
        <v>33523</v>
      </c>
    </row>
    <row r="1795" spans="1:3" ht="19.8" x14ac:dyDescent="0.3">
      <c r="A1795" s="25" t="s">
        <v>7169</v>
      </c>
      <c r="B1795" s="25" t="s">
        <v>33524</v>
      </c>
      <c r="C1795" s="25" t="s">
        <v>33525</v>
      </c>
    </row>
    <row r="1796" spans="1:3" ht="19.8" x14ac:dyDescent="0.3">
      <c r="A1796" s="25" t="s">
        <v>7170</v>
      </c>
      <c r="B1796" s="25" t="s">
        <v>33526</v>
      </c>
      <c r="C1796" s="25" t="s">
        <v>33527</v>
      </c>
    </row>
    <row r="1797" spans="1:3" ht="19.8" x14ac:dyDescent="0.3">
      <c r="A1797" s="25" t="s">
        <v>7171</v>
      </c>
      <c r="B1797" s="25" t="s">
        <v>33528</v>
      </c>
      <c r="C1797" s="25" t="s">
        <v>33529</v>
      </c>
    </row>
    <row r="1798" spans="1:3" ht="19.8" x14ac:dyDescent="0.3">
      <c r="A1798" s="25" t="s">
        <v>7567</v>
      </c>
      <c r="B1798" s="25" t="s">
        <v>33530</v>
      </c>
      <c r="C1798" s="25" t="s">
        <v>33531</v>
      </c>
    </row>
    <row r="1799" spans="1:3" ht="19.8" x14ac:dyDescent="0.3">
      <c r="A1799" s="25" t="s">
        <v>7172</v>
      </c>
      <c r="B1799" s="25" t="s">
        <v>33532</v>
      </c>
      <c r="C1799" s="25" t="s">
        <v>33533</v>
      </c>
    </row>
    <row r="1800" spans="1:3" ht="19.8" x14ac:dyDescent="0.3">
      <c r="A1800" s="25" t="s">
        <v>8140</v>
      </c>
      <c r="B1800" s="25" t="s">
        <v>33534</v>
      </c>
      <c r="C1800" s="25" t="s">
        <v>33535</v>
      </c>
    </row>
    <row r="1801" spans="1:3" ht="19.8" x14ac:dyDescent="0.3">
      <c r="A1801" s="25" t="s">
        <v>7173</v>
      </c>
      <c r="B1801" s="25" t="s">
        <v>33536</v>
      </c>
      <c r="C1801" s="25" t="s">
        <v>33537</v>
      </c>
    </row>
    <row r="1802" spans="1:3" ht="19.8" x14ac:dyDescent="0.3">
      <c r="A1802" s="25" t="s">
        <v>7174</v>
      </c>
      <c r="B1802" s="25" t="s">
        <v>33538</v>
      </c>
      <c r="C1802" s="25" t="s">
        <v>33539</v>
      </c>
    </row>
    <row r="1803" spans="1:3" ht="19.8" x14ac:dyDescent="0.3">
      <c r="A1803" s="25" t="s">
        <v>7175</v>
      </c>
      <c r="B1803" s="25" t="s">
        <v>33540</v>
      </c>
      <c r="C1803" s="25" t="s">
        <v>33541</v>
      </c>
    </row>
    <row r="1804" spans="1:3" ht="19.8" x14ac:dyDescent="0.3">
      <c r="A1804" s="25" t="s">
        <v>7176</v>
      </c>
      <c r="B1804" s="25" t="s">
        <v>33542</v>
      </c>
      <c r="C1804" s="25" t="s">
        <v>33543</v>
      </c>
    </row>
    <row r="1805" spans="1:3" ht="19.8" x14ac:dyDescent="0.3">
      <c r="A1805" s="25" t="s">
        <v>7177</v>
      </c>
      <c r="B1805" s="25" t="s">
        <v>33544</v>
      </c>
      <c r="C1805" s="25" t="s">
        <v>33545</v>
      </c>
    </row>
    <row r="1806" spans="1:3" ht="19.8" x14ac:dyDescent="0.3">
      <c r="A1806" s="25" t="s">
        <v>7178</v>
      </c>
      <c r="B1806" s="25" t="s">
        <v>33546</v>
      </c>
      <c r="C1806" s="25" t="s">
        <v>33547</v>
      </c>
    </row>
    <row r="1807" spans="1:3" ht="19.8" x14ac:dyDescent="0.3">
      <c r="A1807" s="25" t="s">
        <v>7179</v>
      </c>
      <c r="B1807" s="25" t="s">
        <v>33548</v>
      </c>
      <c r="C1807" s="25" t="s">
        <v>33549</v>
      </c>
    </row>
    <row r="1808" spans="1:3" ht="19.8" x14ac:dyDescent="0.3">
      <c r="A1808" s="25" t="s">
        <v>7180</v>
      </c>
      <c r="B1808" s="25" t="s">
        <v>33550</v>
      </c>
      <c r="C1808" s="25" t="s">
        <v>33551</v>
      </c>
    </row>
    <row r="1809" spans="1:3" ht="19.8" x14ac:dyDescent="0.3">
      <c r="A1809" s="25" t="s">
        <v>8149</v>
      </c>
      <c r="B1809" s="25" t="s">
        <v>33552</v>
      </c>
      <c r="C1809" s="25" t="s">
        <v>33553</v>
      </c>
    </row>
    <row r="1810" spans="1:3" ht="19.8" x14ac:dyDescent="0.3">
      <c r="A1810" s="25" t="s">
        <v>7182</v>
      </c>
      <c r="B1810" s="25" t="s">
        <v>33554</v>
      </c>
      <c r="C1810" s="25" t="s">
        <v>33555</v>
      </c>
    </row>
    <row r="1811" spans="1:3" ht="19.8" x14ac:dyDescent="0.3">
      <c r="A1811" s="25" t="s">
        <v>7183</v>
      </c>
      <c r="B1811" s="25" t="s">
        <v>33556</v>
      </c>
      <c r="C1811" s="25" t="s">
        <v>33557</v>
      </c>
    </row>
    <row r="1812" spans="1:3" ht="19.8" x14ac:dyDescent="0.3">
      <c r="A1812" s="25" t="s">
        <v>7184</v>
      </c>
      <c r="B1812" s="25" t="s">
        <v>33558</v>
      </c>
      <c r="C1812" s="25" t="s">
        <v>33559</v>
      </c>
    </row>
    <row r="1813" spans="1:3" ht="19.8" x14ac:dyDescent="0.3">
      <c r="A1813" s="25" t="s">
        <v>7185</v>
      </c>
      <c r="B1813" s="25" t="s">
        <v>33560</v>
      </c>
      <c r="C1813" s="25" t="s">
        <v>33561</v>
      </c>
    </row>
    <row r="1814" spans="1:3" ht="19.8" x14ac:dyDescent="0.3">
      <c r="A1814" s="25" t="s">
        <v>7186</v>
      </c>
      <c r="B1814" s="25" t="s">
        <v>33562</v>
      </c>
      <c r="C1814" s="25" t="s">
        <v>33563</v>
      </c>
    </row>
    <row r="1815" spans="1:3" ht="19.8" x14ac:dyDescent="0.3">
      <c r="A1815" s="25" t="s">
        <v>7187</v>
      </c>
      <c r="B1815" s="25" t="s">
        <v>33564</v>
      </c>
      <c r="C1815" s="25" t="s">
        <v>33565</v>
      </c>
    </row>
    <row r="1816" spans="1:3" ht="19.8" x14ac:dyDescent="0.3">
      <c r="A1816" s="25" t="s">
        <v>7188</v>
      </c>
      <c r="B1816" s="25" t="s">
        <v>33566</v>
      </c>
      <c r="C1816" s="25" t="s">
        <v>33567</v>
      </c>
    </row>
    <row r="1817" spans="1:3" ht="19.8" x14ac:dyDescent="0.3">
      <c r="A1817" s="25" t="s">
        <v>7189</v>
      </c>
      <c r="B1817" s="25" t="s">
        <v>33568</v>
      </c>
      <c r="C1817" s="25" t="s">
        <v>33569</v>
      </c>
    </row>
    <row r="1818" spans="1:3" ht="19.8" x14ac:dyDescent="0.3">
      <c r="A1818" s="25" t="s">
        <v>7190</v>
      </c>
      <c r="B1818" s="25" t="s">
        <v>33570</v>
      </c>
      <c r="C1818" s="25" t="s">
        <v>33571</v>
      </c>
    </row>
    <row r="1819" spans="1:3" ht="19.8" x14ac:dyDescent="0.3">
      <c r="A1819" s="25" t="s">
        <v>8160</v>
      </c>
      <c r="B1819" s="25" t="s">
        <v>33572</v>
      </c>
      <c r="C1819" s="25" t="s">
        <v>33573</v>
      </c>
    </row>
    <row r="1820" spans="1:3" ht="19.8" x14ac:dyDescent="0.3">
      <c r="A1820" s="25" t="s">
        <v>7191</v>
      </c>
      <c r="B1820" s="25" t="s">
        <v>33574</v>
      </c>
      <c r="C1820" s="25" t="s">
        <v>33575</v>
      </c>
    </row>
    <row r="1821" spans="1:3" ht="19.8" x14ac:dyDescent="0.3">
      <c r="A1821" s="25" t="s">
        <v>7192</v>
      </c>
      <c r="B1821" s="25" t="s">
        <v>33576</v>
      </c>
      <c r="C1821" s="25" t="s">
        <v>33577</v>
      </c>
    </row>
    <row r="1822" spans="1:3" ht="19.8" x14ac:dyDescent="0.3">
      <c r="A1822" s="25" t="s">
        <v>7194</v>
      </c>
      <c r="B1822" s="25" t="s">
        <v>33578</v>
      </c>
      <c r="C1822" s="25" t="s">
        <v>33579</v>
      </c>
    </row>
    <row r="1823" spans="1:3" ht="19.8" x14ac:dyDescent="0.3">
      <c r="A1823" s="25" t="s">
        <v>7195</v>
      </c>
      <c r="B1823" s="25" t="s">
        <v>33580</v>
      </c>
      <c r="C1823" s="25" t="s">
        <v>33581</v>
      </c>
    </row>
    <row r="1824" spans="1:3" ht="19.8" x14ac:dyDescent="0.3">
      <c r="A1824" s="25" t="s">
        <v>7568</v>
      </c>
      <c r="B1824" s="25" t="s">
        <v>33582</v>
      </c>
      <c r="C1824" s="25" t="s">
        <v>33583</v>
      </c>
    </row>
    <row r="1825" spans="1:3" ht="19.8" x14ac:dyDescent="0.3">
      <c r="A1825" s="25" t="s">
        <v>7196</v>
      </c>
      <c r="B1825" s="25" t="s">
        <v>33584</v>
      </c>
      <c r="C1825" s="25" t="s">
        <v>33585</v>
      </c>
    </row>
    <row r="1826" spans="1:3" ht="19.8" x14ac:dyDescent="0.3">
      <c r="A1826" s="25" t="s">
        <v>7197</v>
      </c>
      <c r="B1826" s="25" t="s">
        <v>33586</v>
      </c>
      <c r="C1826" s="25" t="s">
        <v>33587</v>
      </c>
    </row>
    <row r="1827" spans="1:3" ht="19.8" x14ac:dyDescent="0.3">
      <c r="A1827" s="25" t="s">
        <v>8168</v>
      </c>
      <c r="B1827" s="25" t="s">
        <v>33469</v>
      </c>
      <c r="C1827" s="25" t="s">
        <v>33470</v>
      </c>
    </row>
    <row r="1828" spans="1:3" ht="19.8" x14ac:dyDescent="0.3">
      <c r="A1828" s="25" t="s">
        <v>7198</v>
      </c>
      <c r="B1828" s="25" t="s">
        <v>33588</v>
      </c>
      <c r="C1828" s="25" t="s">
        <v>33589</v>
      </c>
    </row>
    <row r="1829" spans="1:3" ht="19.8" x14ac:dyDescent="0.3">
      <c r="A1829" s="25" t="s">
        <v>7199</v>
      </c>
      <c r="B1829" s="25" t="s">
        <v>33590</v>
      </c>
      <c r="C1829" s="25" t="s">
        <v>33591</v>
      </c>
    </row>
    <row r="1830" spans="1:3" ht="19.8" x14ac:dyDescent="0.3">
      <c r="A1830" s="25" t="s">
        <v>7096</v>
      </c>
      <c r="B1830" s="25" t="s">
        <v>33592</v>
      </c>
      <c r="C1830" s="25" t="s">
        <v>33593</v>
      </c>
    </row>
    <row r="1831" spans="1:3" ht="19.8" x14ac:dyDescent="0.3">
      <c r="A1831" s="25" t="s">
        <v>7200</v>
      </c>
      <c r="B1831" s="25" t="s">
        <v>33594</v>
      </c>
      <c r="C1831" s="25" t="s">
        <v>33595</v>
      </c>
    </row>
    <row r="1832" spans="1:3" ht="19.8" x14ac:dyDescent="0.3">
      <c r="A1832" s="25" t="s">
        <v>7201</v>
      </c>
      <c r="B1832" s="25" t="s">
        <v>33596</v>
      </c>
      <c r="C1832" s="25" t="s">
        <v>33597</v>
      </c>
    </row>
    <row r="1833" spans="1:3" ht="19.8" x14ac:dyDescent="0.3">
      <c r="A1833" s="25" t="s">
        <v>7202</v>
      </c>
      <c r="B1833" s="25" t="s">
        <v>33598</v>
      </c>
      <c r="C1833" s="25" t="s">
        <v>33599</v>
      </c>
    </row>
    <row r="1834" spans="1:3" ht="19.8" x14ac:dyDescent="0.3">
      <c r="A1834" s="25" t="s">
        <v>7203</v>
      </c>
      <c r="B1834" s="25" t="s">
        <v>33600</v>
      </c>
      <c r="C1834" s="25" t="s">
        <v>33601</v>
      </c>
    </row>
    <row r="1835" spans="1:3" ht="19.8" x14ac:dyDescent="0.3">
      <c r="A1835" s="25" t="s">
        <v>7204</v>
      </c>
      <c r="B1835" s="25" t="s">
        <v>33602</v>
      </c>
      <c r="C1835" s="25" t="s">
        <v>33603</v>
      </c>
    </row>
    <row r="1836" spans="1:3" ht="19.8" x14ac:dyDescent="0.3">
      <c r="A1836" s="25" t="s">
        <v>7205</v>
      </c>
      <c r="B1836" s="25" t="s">
        <v>33469</v>
      </c>
      <c r="C1836" s="25" t="s">
        <v>33470</v>
      </c>
    </row>
    <row r="1837" spans="1:3" ht="19.8" x14ac:dyDescent="0.3">
      <c r="A1837" s="25" t="s">
        <v>7206</v>
      </c>
      <c r="B1837" s="25" t="s">
        <v>33604</v>
      </c>
      <c r="C1837" s="25" t="s">
        <v>33605</v>
      </c>
    </row>
    <row r="1838" spans="1:3" ht="19.8" x14ac:dyDescent="0.3">
      <c r="A1838" s="25" t="s">
        <v>7207</v>
      </c>
      <c r="B1838" s="25" t="s">
        <v>33606</v>
      </c>
      <c r="C1838" s="25" t="s">
        <v>33607</v>
      </c>
    </row>
    <row r="1839" spans="1:3" ht="19.8" x14ac:dyDescent="0.3">
      <c r="A1839" s="25" t="s">
        <v>7208</v>
      </c>
      <c r="B1839" s="25" t="s">
        <v>33608</v>
      </c>
      <c r="C1839" s="25" t="s">
        <v>33609</v>
      </c>
    </row>
    <row r="1840" spans="1:3" ht="19.8" x14ac:dyDescent="0.3">
      <c r="A1840" s="25" t="s">
        <v>7209</v>
      </c>
      <c r="B1840" s="25" t="s">
        <v>33610</v>
      </c>
      <c r="C1840" s="25" t="s">
        <v>33611</v>
      </c>
    </row>
    <row r="1841" spans="1:3" ht="19.8" x14ac:dyDescent="0.3">
      <c r="A1841" s="25" t="s">
        <v>7210</v>
      </c>
      <c r="B1841" s="25" t="s">
        <v>33612</v>
      </c>
      <c r="C1841" s="25" t="s">
        <v>33613</v>
      </c>
    </row>
    <row r="1842" spans="1:3" ht="19.8" x14ac:dyDescent="0.3">
      <c r="A1842" s="25" t="s">
        <v>7211</v>
      </c>
      <c r="B1842" s="25" t="s">
        <v>33614</v>
      </c>
      <c r="C1842" s="25" t="s">
        <v>33615</v>
      </c>
    </row>
    <row r="1843" spans="1:3" ht="19.8" x14ac:dyDescent="0.3">
      <c r="A1843" s="25" t="s">
        <v>7212</v>
      </c>
      <c r="B1843" s="25" t="s">
        <v>33616</v>
      </c>
      <c r="C1843" s="25" t="s">
        <v>33617</v>
      </c>
    </row>
    <row r="1844" spans="1:3" ht="19.8" x14ac:dyDescent="0.3">
      <c r="A1844" s="25" t="s">
        <v>7213</v>
      </c>
      <c r="B1844" s="25" t="s">
        <v>33618</v>
      </c>
      <c r="C1844" s="25" t="s">
        <v>33619</v>
      </c>
    </row>
    <row r="1845" spans="1:3" ht="19.8" x14ac:dyDescent="0.3">
      <c r="A1845" s="25" t="s">
        <v>7214</v>
      </c>
      <c r="B1845" s="25" t="s">
        <v>33361</v>
      </c>
      <c r="C1845" s="25" t="s">
        <v>33362</v>
      </c>
    </row>
    <row r="1846" spans="1:3" ht="19.8" x14ac:dyDescent="0.3">
      <c r="A1846" s="25" t="s">
        <v>7215</v>
      </c>
      <c r="B1846" s="25" t="s">
        <v>33315</v>
      </c>
      <c r="C1846" s="25" t="s">
        <v>33316</v>
      </c>
    </row>
    <row r="1847" spans="1:3" ht="19.8" x14ac:dyDescent="0.3">
      <c r="A1847" s="25" t="s">
        <v>7217</v>
      </c>
      <c r="B1847" s="25" t="s">
        <v>33620</v>
      </c>
      <c r="C1847" s="25" t="s">
        <v>33621</v>
      </c>
    </row>
    <row r="1848" spans="1:3" ht="19.8" x14ac:dyDescent="0.3">
      <c r="A1848" s="25" t="s">
        <v>7218</v>
      </c>
      <c r="B1848" s="25" t="s">
        <v>33560</v>
      </c>
      <c r="C1848" s="25" t="s">
        <v>33561</v>
      </c>
    </row>
    <row r="1849" spans="1:3" ht="19.8" x14ac:dyDescent="0.3">
      <c r="A1849" s="25" t="s">
        <v>7219</v>
      </c>
      <c r="B1849" s="25" t="s">
        <v>33622</v>
      </c>
      <c r="C1849" s="25" t="s">
        <v>33623</v>
      </c>
    </row>
    <row r="1850" spans="1:3" ht="19.8" x14ac:dyDescent="0.3">
      <c r="A1850" s="25" t="s">
        <v>7220</v>
      </c>
      <c r="B1850" s="25" t="s">
        <v>33624</v>
      </c>
      <c r="C1850" s="25" t="s">
        <v>33625</v>
      </c>
    </row>
    <row r="1851" spans="1:3" ht="19.8" x14ac:dyDescent="0.3">
      <c r="A1851" s="25" t="s">
        <v>7221</v>
      </c>
      <c r="B1851" s="25" t="s">
        <v>33626</v>
      </c>
      <c r="C1851" s="25" t="s">
        <v>33627</v>
      </c>
    </row>
    <row r="1852" spans="1:3" ht="19.8" x14ac:dyDescent="0.3">
      <c r="A1852" s="25" t="s">
        <v>7222</v>
      </c>
      <c r="B1852" s="25" t="s">
        <v>33628</v>
      </c>
      <c r="C1852" s="25" t="s">
        <v>33629</v>
      </c>
    </row>
    <row r="1853" spans="1:3" ht="19.8" x14ac:dyDescent="0.3">
      <c r="A1853" s="25" t="s">
        <v>7223</v>
      </c>
      <c r="B1853" s="25" t="s">
        <v>33630</v>
      </c>
      <c r="C1853" s="25" t="s">
        <v>33631</v>
      </c>
    </row>
    <row r="1854" spans="1:3" ht="19.8" x14ac:dyDescent="0.3">
      <c r="A1854" s="25" t="s">
        <v>7224</v>
      </c>
      <c r="B1854" s="25" t="s">
        <v>33632</v>
      </c>
      <c r="C1854" s="25" t="s">
        <v>33633</v>
      </c>
    </row>
    <row r="1855" spans="1:3" ht="19.8" x14ac:dyDescent="0.3">
      <c r="A1855" s="25" t="s">
        <v>7226</v>
      </c>
      <c r="B1855" s="25" t="s">
        <v>33634</v>
      </c>
      <c r="C1855" s="25" t="s">
        <v>33635</v>
      </c>
    </row>
    <row r="1856" spans="1:3" ht="19.8" x14ac:dyDescent="0.3">
      <c r="A1856" s="25" t="s">
        <v>7227</v>
      </c>
      <c r="B1856" s="25" t="s">
        <v>33636</v>
      </c>
      <c r="C1856" s="25" t="s">
        <v>33637</v>
      </c>
    </row>
    <row r="1857" spans="1:3" ht="19.8" x14ac:dyDescent="0.3">
      <c r="A1857" s="25" t="s">
        <v>7228</v>
      </c>
      <c r="B1857" s="25" t="s">
        <v>33638</v>
      </c>
      <c r="C1857" s="25" t="s">
        <v>33639</v>
      </c>
    </row>
    <row r="1858" spans="1:3" ht="19.8" x14ac:dyDescent="0.3">
      <c r="A1858" s="25" t="s">
        <v>7229</v>
      </c>
      <c r="B1858" s="25" t="s">
        <v>33640</v>
      </c>
      <c r="C1858" s="25" t="s">
        <v>33641</v>
      </c>
    </row>
    <row r="1859" spans="1:3" ht="19.8" x14ac:dyDescent="0.3">
      <c r="A1859" s="25" t="s">
        <v>7230</v>
      </c>
      <c r="B1859" s="25" t="s">
        <v>33642</v>
      </c>
      <c r="C1859" s="25" t="s">
        <v>33643</v>
      </c>
    </row>
    <row r="1860" spans="1:3" ht="19.8" x14ac:dyDescent="0.3">
      <c r="A1860" s="25" t="s">
        <v>7231</v>
      </c>
      <c r="B1860" s="25" t="s">
        <v>33644</v>
      </c>
      <c r="C1860" s="25" t="s">
        <v>33645</v>
      </c>
    </row>
    <row r="1861" spans="1:3" ht="19.8" x14ac:dyDescent="0.3">
      <c r="A1861" s="25" t="s">
        <v>7232</v>
      </c>
      <c r="B1861" s="25" t="s">
        <v>33646</v>
      </c>
      <c r="C1861" s="25" t="s">
        <v>33647</v>
      </c>
    </row>
    <row r="1862" spans="1:3" ht="19.8" x14ac:dyDescent="0.3">
      <c r="A1862" s="25" t="s">
        <v>7233</v>
      </c>
      <c r="B1862" s="25" t="s">
        <v>33648</v>
      </c>
      <c r="C1862" s="25" t="s">
        <v>33649</v>
      </c>
    </row>
    <row r="1863" spans="1:3" ht="19.8" x14ac:dyDescent="0.3">
      <c r="A1863" s="25" t="s">
        <v>7234</v>
      </c>
      <c r="B1863" s="25" t="s">
        <v>33650</v>
      </c>
      <c r="C1863" s="25" t="s">
        <v>33651</v>
      </c>
    </row>
    <row r="1864" spans="1:3" ht="19.8" x14ac:dyDescent="0.3">
      <c r="A1864" s="25" t="s">
        <v>7235</v>
      </c>
      <c r="B1864" s="25" t="s">
        <v>32153</v>
      </c>
      <c r="C1864" s="25" t="s">
        <v>33652</v>
      </c>
    </row>
    <row r="1865" spans="1:3" ht="19.8" x14ac:dyDescent="0.3">
      <c r="A1865" s="25" t="s">
        <v>7236</v>
      </c>
      <c r="B1865" s="25" t="s">
        <v>33653</v>
      </c>
      <c r="C1865" s="25" t="s">
        <v>33654</v>
      </c>
    </row>
    <row r="1866" spans="1:3" ht="19.8" x14ac:dyDescent="0.3">
      <c r="A1866" s="25" t="s">
        <v>7237</v>
      </c>
      <c r="B1866" s="25" t="s">
        <v>33655</v>
      </c>
      <c r="C1866" s="25" t="s">
        <v>33656</v>
      </c>
    </row>
    <row r="1867" spans="1:3" ht="19.8" x14ac:dyDescent="0.3">
      <c r="A1867" s="25" t="s">
        <v>7238</v>
      </c>
      <c r="B1867" s="25" t="s">
        <v>33657</v>
      </c>
      <c r="C1867" s="25" t="s">
        <v>33658</v>
      </c>
    </row>
    <row r="1868" spans="1:3" ht="19.8" x14ac:dyDescent="0.3">
      <c r="A1868" s="25" t="s">
        <v>7590</v>
      </c>
      <c r="B1868" s="25" t="s">
        <v>33369</v>
      </c>
      <c r="C1868" s="25" t="s">
        <v>33370</v>
      </c>
    </row>
    <row r="1869" spans="1:3" ht="19.8" x14ac:dyDescent="0.3">
      <c r="A1869" s="25" t="s">
        <v>7375</v>
      </c>
      <c r="B1869" s="25" t="s">
        <v>33659</v>
      </c>
      <c r="C1869" s="25" t="s">
        <v>33660</v>
      </c>
    </row>
    <row r="1870" spans="1:3" ht="19.8" x14ac:dyDescent="0.3">
      <c r="A1870" s="25" t="s">
        <v>7239</v>
      </c>
      <c r="B1870" s="25" t="s">
        <v>33661</v>
      </c>
      <c r="C1870" s="25" t="s">
        <v>33662</v>
      </c>
    </row>
    <row r="1871" spans="1:3" ht="19.8" x14ac:dyDescent="0.3">
      <c r="A1871" s="25" t="s">
        <v>7569</v>
      </c>
      <c r="B1871" s="25" t="s">
        <v>33663</v>
      </c>
      <c r="C1871" s="25" t="s">
        <v>33664</v>
      </c>
    </row>
    <row r="1872" spans="1:3" ht="19.8" x14ac:dyDescent="0.3">
      <c r="A1872" s="25" t="s">
        <v>7240</v>
      </c>
      <c r="B1872" s="25" t="s">
        <v>33665</v>
      </c>
      <c r="C1872" s="25" t="s">
        <v>33666</v>
      </c>
    </row>
    <row r="1873" spans="1:3" ht="19.8" x14ac:dyDescent="0.3">
      <c r="A1873" s="25" t="s">
        <v>7241</v>
      </c>
      <c r="B1873" s="25" t="s">
        <v>33407</v>
      </c>
      <c r="C1873" s="25" t="s">
        <v>33667</v>
      </c>
    </row>
    <row r="1874" spans="1:3" ht="19.8" x14ac:dyDescent="0.3">
      <c r="A1874" s="25" t="s">
        <v>8051</v>
      </c>
      <c r="B1874" s="25" t="s">
        <v>33668</v>
      </c>
      <c r="C1874" s="25" t="s">
        <v>33669</v>
      </c>
    </row>
    <row r="1875" spans="1:3" ht="19.8" x14ac:dyDescent="0.3">
      <c r="A1875" s="25" t="s">
        <v>7242</v>
      </c>
      <c r="B1875" s="25" t="s">
        <v>33670</v>
      </c>
      <c r="C1875" s="25" t="s">
        <v>33671</v>
      </c>
    </row>
    <row r="1876" spans="1:3" ht="19.8" x14ac:dyDescent="0.3">
      <c r="A1876" s="25" t="s">
        <v>7243</v>
      </c>
      <c r="B1876" s="25" t="s">
        <v>33672</v>
      </c>
      <c r="C1876" s="25" t="s">
        <v>33673</v>
      </c>
    </row>
    <row r="1877" spans="1:3" ht="19.8" x14ac:dyDescent="0.3">
      <c r="A1877" s="25" t="s">
        <v>7244</v>
      </c>
      <c r="B1877" s="25" t="s">
        <v>33674</v>
      </c>
      <c r="C1877" s="25" t="s">
        <v>33675</v>
      </c>
    </row>
    <row r="1878" spans="1:3" ht="19.8" x14ac:dyDescent="0.3">
      <c r="A1878" s="25" t="s">
        <v>7245</v>
      </c>
      <c r="B1878" s="25" t="s">
        <v>33676</v>
      </c>
      <c r="C1878" s="25" t="s">
        <v>33677</v>
      </c>
    </row>
    <row r="1879" spans="1:3" ht="19.8" x14ac:dyDescent="0.3">
      <c r="A1879" s="25" t="s">
        <v>7246</v>
      </c>
      <c r="B1879" s="25" t="s">
        <v>33678</v>
      </c>
      <c r="C1879" s="25" t="s">
        <v>33679</v>
      </c>
    </row>
    <row r="1880" spans="1:3" ht="19.8" x14ac:dyDescent="0.3">
      <c r="A1880" s="25" t="s">
        <v>7247</v>
      </c>
      <c r="B1880" s="25" t="s">
        <v>33680</v>
      </c>
      <c r="C1880" s="25" t="s">
        <v>33681</v>
      </c>
    </row>
    <row r="1881" spans="1:3" ht="19.8" x14ac:dyDescent="0.3">
      <c r="A1881" s="25" t="s">
        <v>7248</v>
      </c>
      <c r="B1881" s="25" t="s">
        <v>33682</v>
      </c>
      <c r="C1881" s="25" t="s">
        <v>33683</v>
      </c>
    </row>
    <row r="1882" spans="1:3" ht="19.8" x14ac:dyDescent="0.3">
      <c r="A1882" s="25" t="s">
        <v>7249</v>
      </c>
      <c r="B1882" s="25" t="s">
        <v>33684</v>
      </c>
      <c r="C1882" s="25" t="s">
        <v>33685</v>
      </c>
    </row>
    <row r="1883" spans="1:3" ht="19.8" x14ac:dyDescent="0.3">
      <c r="A1883" s="25" t="s">
        <v>7250</v>
      </c>
      <c r="B1883" s="25" t="s">
        <v>33686</v>
      </c>
      <c r="C1883" s="25" t="s">
        <v>33687</v>
      </c>
    </row>
    <row r="1884" spans="1:3" ht="19.8" x14ac:dyDescent="0.3">
      <c r="A1884" s="25" t="s">
        <v>7251</v>
      </c>
      <c r="B1884" s="25" t="s">
        <v>33688</v>
      </c>
      <c r="C1884" s="25" t="s">
        <v>33689</v>
      </c>
    </row>
    <row r="1885" spans="1:3" ht="19.8" x14ac:dyDescent="0.3">
      <c r="A1885" s="25" t="s">
        <v>7252</v>
      </c>
      <c r="B1885" s="25" t="s">
        <v>33690</v>
      </c>
      <c r="C1885" s="25" t="s">
        <v>33691</v>
      </c>
    </row>
    <row r="1886" spans="1:3" ht="19.8" x14ac:dyDescent="0.3">
      <c r="A1886" s="25" t="s">
        <v>7253</v>
      </c>
      <c r="B1886" s="25" t="s">
        <v>33692</v>
      </c>
      <c r="C1886" s="25" t="s">
        <v>33693</v>
      </c>
    </row>
    <row r="1887" spans="1:3" ht="19.8" x14ac:dyDescent="0.3">
      <c r="A1887" s="25" t="s">
        <v>7254</v>
      </c>
      <c r="B1887" s="25" t="s">
        <v>33694</v>
      </c>
      <c r="C1887" s="25" t="s">
        <v>33695</v>
      </c>
    </row>
    <row r="1888" spans="1:3" ht="19.8" x14ac:dyDescent="0.3">
      <c r="A1888" s="25" t="s">
        <v>7255</v>
      </c>
      <c r="B1888" s="25" t="s">
        <v>33696</v>
      </c>
      <c r="C1888" s="25" t="s">
        <v>33697</v>
      </c>
    </row>
    <row r="1889" spans="1:3" ht="19.8" x14ac:dyDescent="0.3">
      <c r="A1889" s="25" t="s">
        <v>7256</v>
      </c>
      <c r="B1889" s="25" t="s">
        <v>33698</v>
      </c>
      <c r="C1889" s="25" t="s">
        <v>33699</v>
      </c>
    </row>
    <row r="1890" spans="1:3" ht="19.8" x14ac:dyDescent="0.3">
      <c r="A1890" s="25" t="s">
        <v>7257</v>
      </c>
      <c r="B1890" s="25" t="s">
        <v>33700</v>
      </c>
      <c r="C1890" s="25" t="s">
        <v>33701</v>
      </c>
    </row>
    <row r="1891" spans="1:3" ht="19.8" x14ac:dyDescent="0.3">
      <c r="A1891" s="25" t="s">
        <v>7258</v>
      </c>
      <c r="B1891" s="25" t="s">
        <v>33702</v>
      </c>
      <c r="C1891" s="25" t="s">
        <v>33703</v>
      </c>
    </row>
    <row r="1892" spans="1:3" ht="19.8" x14ac:dyDescent="0.3">
      <c r="A1892" s="25" t="s">
        <v>7259</v>
      </c>
      <c r="B1892" s="25" t="s">
        <v>31137</v>
      </c>
      <c r="C1892" s="25" t="s">
        <v>31138</v>
      </c>
    </row>
    <row r="1893" spans="1:3" ht="19.8" x14ac:dyDescent="0.3">
      <c r="A1893" s="25" t="s">
        <v>7260</v>
      </c>
      <c r="B1893" s="25" t="s">
        <v>33704</v>
      </c>
      <c r="C1893" s="25" t="s">
        <v>33705</v>
      </c>
    </row>
    <row r="1894" spans="1:3" ht="19.8" x14ac:dyDescent="0.3">
      <c r="A1894" s="25" t="s">
        <v>7261</v>
      </c>
      <c r="B1894" s="25" t="s">
        <v>33706</v>
      </c>
      <c r="C1894" s="25" t="s">
        <v>33707</v>
      </c>
    </row>
    <row r="1895" spans="1:3" ht="19.8" x14ac:dyDescent="0.3">
      <c r="A1895" s="25" t="s">
        <v>7262</v>
      </c>
      <c r="B1895" s="25" t="s">
        <v>33708</v>
      </c>
      <c r="C1895" s="25" t="s">
        <v>33709</v>
      </c>
    </row>
    <row r="1896" spans="1:3" ht="19.8" x14ac:dyDescent="0.3">
      <c r="A1896" s="25" t="s">
        <v>7263</v>
      </c>
      <c r="B1896" s="25" t="s">
        <v>33710</v>
      </c>
      <c r="C1896" s="25" t="s">
        <v>33711</v>
      </c>
    </row>
    <row r="1897" spans="1:3" ht="19.8" x14ac:dyDescent="0.3">
      <c r="A1897" s="25" t="s">
        <v>7264</v>
      </c>
      <c r="B1897" s="25" t="s">
        <v>33712</v>
      </c>
      <c r="C1897" s="25" t="s">
        <v>33713</v>
      </c>
    </row>
    <row r="1898" spans="1:3" ht="19.8" x14ac:dyDescent="0.3">
      <c r="A1898" s="25" t="s">
        <v>7265</v>
      </c>
      <c r="B1898" s="25" t="s">
        <v>33714</v>
      </c>
      <c r="C1898" s="25" t="s">
        <v>33715</v>
      </c>
    </row>
    <row r="1899" spans="1:3" ht="19.8" x14ac:dyDescent="0.3">
      <c r="A1899" s="25" t="s">
        <v>7266</v>
      </c>
      <c r="B1899" s="25" t="s">
        <v>33716</v>
      </c>
      <c r="C1899" s="25" t="s">
        <v>33717</v>
      </c>
    </row>
    <row r="1900" spans="1:3" ht="19.8" x14ac:dyDescent="0.3">
      <c r="A1900" s="25" t="s">
        <v>7267</v>
      </c>
      <c r="B1900" s="25" t="s">
        <v>33718</v>
      </c>
      <c r="C1900" s="25" t="s">
        <v>33719</v>
      </c>
    </row>
    <row r="1901" spans="1:3" ht="19.8" x14ac:dyDescent="0.3">
      <c r="A1901" s="25" t="s">
        <v>7268</v>
      </c>
      <c r="B1901" s="25" t="s">
        <v>33720</v>
      </c>
      <c r="C1901" s="25" t="s">
        <v>33721</v>
      </c>
    </row>
    <row r="1902" spans="1:3" ht="19.8" x14ac:dyDescent="0.3">
      <c r="A1902" s="25" t="s">
        <v>7269</v>
      </c>
      <c r="B1902" s="25" t="s">
        <v>33722</v>
      </c>
      <c r="C1902" s="25" t="s">
        <v>33723</v>
      </c>
    </row>
    <row r="1903" spans="1:3" ht="19.8" x14ac:dyDescent="0.3">
      <c r="A1903" s="25" t="s">
        <v>7270</v>
      </c>
      <c r="B1903" s="25" t="s">
        <v>33724</v>
      </c>
      <c r="C1903" s="25" t="s">
        <v>33725</v>
      </c>
    </row>
    <row r="1904" spans="1:3" ht="19.8" x14ac:dyDescent="0.3">
      <c r="A1904" s="25" t="s">
        <v>7271</v>
      </c>
      <c r="B1904" s="25" t="s">
        <v>33698</v>
      </c>
      <c r="C1904" s="25" t="s">
        <v>33699</v>
      </c>
    </row>
    <row r="1905" spans="1:3" ht="19.8" x14ac:dyDescent="0.3">
      <c r="A1905" s="25" t="s">
        <v>7272</v>
      </c>
      <c r="B1905" s="25" t="s">
        <v>33409</v>
      </c>
      <c r="C1905" s="25" t="s">
        <v>33410</v>
      </c>
    </row>
    <row r="1906" spans="1:3" ht="19.8" x14ac:dyDescent="0.3">
      <c r="A1906" s="25" t="s">
        <v>7273</v>
      </c>
      <c r="B1906" s="25" t="s">
        <v>33726</v>
      </c>
      <c r="C1906" s="25" t="s">
        <v>33727</v>
      </c>
    </row>
    <row r="1907" spans="1:3" ht="19.8" x14ac:dyDescent="0.3">
      <c r="A1907" s="25" t="s">
        <v>7274</v>
      </c>
      <c r="B1907" s="25" t="s">
        <v>33728</v>
      </c>
      <c r="C1907" s="25" t="s">
        <v>33729</v>
      </c>
    </row>
    <row r="1908" spans="1:3" ht="19.8" x14ac:dyDescent="0.3">
      <c r="A1908" s="25" t="s">
        <v>7275</v>
      </c>
      <c r="B1908" s="25" t="s">
        <v>33730</v>
      </c>
      <c r="C1908" s="25" t="s">
        <v>33731</v>
      </c>
    </row>
    <row r="1909" spans="1:3" ht="19.8" x14ac:dyDescent="0.3">
      <c r="A1909" s="25" t="s">
        <v>7276</v>
      </c>
      <c r="B1909" s="25" t="s">
        <v>33297</v>
      </c>
      <c r="C1909" s="25" t="s">
        <v>33298</v>
      </c>
    </row>
    <row r="1910" spans="1:3" ht="19.8" x14ac:dyDescent="0.3">
      <c r="A1910" s="25" t="s">
        <v>7277</v>
      </c>
      <c r="B1910" s="25" t="s">
        <v>33732</v>
      </c>
      <c r="C1910" s="25" t="s">
        <v>33733</v>
      </c>
    </row>
    <row r="1911" spans="1:3" ht="19.8" x14ac:dyDescent="0.3">
      <c r="A1911" s="25" t="s">
        <v>7278</v>
      </c>
      <c r="B1911" s="25" t="s">
        <v>33734</v>
      </c>
      <c r="C1911" s="25" t="s">
        <v>33735</v>
      </c>
    </row>
    <row r="1912" spans="1:3" ht="19.8" x14ac:dyDescent="0.3">
      <c r="A1912" s="25" t="s">
        <v>7279</v>
      </c>
      <c r="B1912" s="25" t="s">
        <v>33736</v>
      </c>
      <c r="C1912" s="25" t="s">
        <v>33737</v>
      </c>
    </row>
    <row r="1913" spans="1:3" ht="19.8" x14ac:dyDescent="0.3">
      <c r="A1913" s="25" t="s">
        <v>7280</v>
      </c>
      <c r="B1913" s="25" t="s">
        <v>33738</v>
      </c>
      <c r="C1913" s="25" t="s">
        <v>33739</v>
      </c>
    </row>
    <row r="1914" spans="1:3" ht="19.8" x14ac:dyDescent="0.3">
      <c r="A1914" s="25" t="s">
        <v>7281</v>
      </c>
      <c r="B1914" s="25" t="s">
        <v>33740</v>
      </c>
      <c r="C1914" s="25" t="s">
        <v>33741</v>
      </c>
    </row>
    <row r="1915" spans="1:3" ht="19.8" x14ac:dyDescent="0.3">
      <c r="A1915" s="25" t="s">
        <v>7282</v>
      </c>
      <c r="B1915" s="25" t="s">
        <v>33742</v>
      </c>
      <c r="C1915" s="25" t="s">
        <v>33743</v>
      </c>
    </row>
    <row r="1916" spans="1:3" ht="19.8" x14ac:dyDescent="0.3">
      <c r="A1916" s="25" t="s">
        <v>8245</v>
      </c>
      <c r="B1916" s="25" t="s">
        <v>33744</v>
      </c>
      <c r="C1916" s="25" t="s">
        <v>33745</v>
      </c>
    </row>
    <row r="1917" spans="1:3" ht="19.8" x14ac:dyDescent="0.3">
      <c r="A1917" s="25" t="s">
        <v>7283</v>
      </c>
      <c r="B1917" s="25" t="s">
        <v>33746</v>
      </c>
      <c r="C1917" s="25" t="s">
        <v>33747</v>
      </c>
    </row>
    <row r="1918" spans="1:3" ht="19.8" x14ac:dyDescent="0.3">
      <c r="A1918" s="25" t="s">
        <v>7284</v>
      </c>
      <c r="B1918" s="25" t="s">
        <v>33748</v>
      </c>
      <c r="C1918" s="25" t="s">
        <v>33749</v>
      </c>
    </row>
    <row r="1919" spans="1:3" ht="19.8" x14ac:dyDescent="0.3">
      <c r="A1919" s="25" t="s">
        <v>7285</v>
      </c>
      <c r="B1919" s="25" t="s">
        <v>13105</v>
      </c>
      <c r="C1919" s="25" t="s">
        <v>33750</v>
      </c>
    </row>
    <row r="1920" spans="1:3" ht="19.8" x14ac:dyDescent="0.3">
      <c r="A1920" s="25" t="s">
        <v>7286</v>
      </c>
      <c r="B1920" s="25" t="s">
        <v>33751</v>
      </c>
      <c r="C1920" s="25" t="s">
        <v>33752</v>
      </c>
    </row>
    <row r="1921" spans="1:3" ht="19.8" x14ac:dyDescent="0.3">
      <c r="A1921" s="25" t="s">
        <v>7181</v>
      </c>
      <c r="B1921" s="25" t="s">
        <v>33753</v>
      </c>
      <c r="C1921" s="25" t="s">
        <v>33754</v>
      </c>
    </row>
    <row r="1922" spans="1:3" ht="19.8" x14ac:dyDescent="0.3">
      <c r="A1922" s="25" t="s">
        <v>7287</v>
      </c>
      <c r="B1922" s="25" t="s">
        <v>33755</v>
      </c>
      <c r="C1922" s="25" t="s">
        <v>33756</v>
      </c>
    </row>
    <row r="1923" spans="1:3" ht="19.8" x14ac:dyDescent="0.3">
      <c r="A1923" s="25" t="s">
        <v>7288</v>
      </c>
      <c r="B1923" s="25" t="s">
        <v>33757</v>
      </c>
      <c r="C1923" s="25" t="s">
        <v>33758</v>
      </c>
    </row>
    <row r="1924" spans="1:3" ht="19.8" x14ac:dyDescent="0.3">
      <c r="A1924" s="25" t="s">
        <v>7290</v>
      </c>
      <c r="B1924" s="25" t="s">
        <v>33488</v>
      </c>
      <c r="C1924" s="25" t="s">
        <v>33489</v>
      </c>
    </row>
    <row r="1925" spans="1:3" ht="19.8" x14ac:dyDescent="0.3">
      <c r="A1925" s="25" t="s">
        <v>7291</v>
      </c>
      <c r="B1925" s="25" t="s">
        <v>33429</v>
      </c>
      <c r="C1925" s="25" t="s">
        <v>33430</v>
      </c>
    </row>
    <row r="1926" spans="1:3" ht="19.8" x14ac:dyDescent="0.3">
      <c r="A1926" s="25" t="s">
        <v>8251</v>
      </c>
      <c r="B1926" s="25" t="s">
        <v>33759</v>
      </c>
      <c r="C1926" s="25" t="s">
        <v>33760</v>
      </c>
    </row>
    <row r="1927" spans="1:3" ht="19.8" x14ac:dyDescent="0.3">
      <c r="A1927" s="25" t="s">
        <v>7292</v>
      </c>
      <c r="B1927" s="25" t="s">
        <v>33761</v>
      </c>
      <c r="C1927" s="25" t="s">
        <v>33762</v>
      </c>
    </row>
    <row r="1928" spans="1:3" ht="19.8" x14ac:dyDescent="0.3">
      <c r="A1928" s="25" t="s">
        <v>7293</v>
      </c>
      <c r="B1928" s="25" t="s">
        <v>33763</v>
      </c>
      <c r="C1928" s="25" t="s">
        <v>33764</v>
      </c>
    </row>
    <row r="1929" spans="1:3" ht="19.8" x14ac:dyDescent="0.3">
      <c r="A1929" s="25" t="s">
        <v>7294</v>
      </c>
      <c r="B1929" s="25" t="s">
        <v>33765</v>
      </c>
      <c r="C1929" s="25" t="s">
        <v>33766</v>
      </c>
    </row>
    <row r="1930" spans="1:3" ht="19.8" x14ac:dyDescent="0.3">
      <c r="A1930" s="25" t="s">
        <v>7295</v>
      </c>
      <c r="B1930" s="25" t="s">
        <v>33767</v>
      </c>
      <c r="C1930" s="25" t="s">
        <v>33768</v>
      </c>
    </row>
    <row r="1931" spans="1:3" ht="19.8" x14ac:dyDescent="0.3">
      <c r="A1931" s="25" t="s">
        <v>7296</v>
      </c>
      <c r="B1931" s="25" t="s">
        <v>33506</v>
      </c>
      <c r="C1931" s="25" t="s">
        <v>33507</v>
      </c>
    </row>
    <row r="1932" spans="1:3" ht="19.8" x14ac:dyDescent="0.3">
      <c r="A1932" s="25" t="s">
        <v>7297</v>
      </c>
      <c r="B1932" s="25" t="s">
        <v>33769</v>
      </c>
      <c r="C1932" s="25" t="s">
        <v>33770</v>
      </c>
    </row>
    <row r="1933" spans="1:3" ht="19.8" x14ac:dyDescent="0.3">
      <c r="A1933" s="25" t="s">
        <v>7298</v>
      </c>
      <c r="B1933" s="25" t="s">
        <v>33771</v>
      </c>
      <c r="C1933" s="25" t="s">
        <v>33772</v>
      </c>
    </row>
    <row r="1934" spans="1:3" ht="19.8" x14ac:dyDescent="0.3">
      <c r="A1934" s="25" t="s">
        <v>7299</v>
      </c>
      <c r="B1934" s="25" t="s">
        <v>33773</v>
      </c>
      <c r="C1934" s="25" t="s">
        <v>33774</v>
      </c>
    </row>
    <row r="1935" spans="1:3" ht="19.8" x14ac:dyDescent="0.3">
      <c r="A1935" s="25" t="s">
        <v>8257</v>
      </c>
      <c r="B1935" s="25" t="s">
        <v>33773</v>
      </c>
      <c r="C1935" s="25" t="s">
        <v>33774</v>
      </c>
    </row>
    <row r="1936" spans="1:3" ht="19.8" x14ac:dyDescent="0.3">
      <c r="A1936" s="25" t="s">
        <v>7300</v>
      </c>
      <c r="B1936" s="25" t="s">
        <v>33775</v>
      </c>
      <c r="C1936" s="25" t="s">
        <v>33776</v>
      </c>
    </row>
    <row r="1937" spans="1:3" ht="19.8" x14ac:dyDescent="0.3">
      <c r="A1937" s="25" t="s">
        <v>7301</v>
      </c>
      <c r="B1937" s="25" t="s">
        <v>33777</v>
      </c>
      <c r="C1937" s="25" t="s">
        <v>33778</v>
      </c>
    </row>
    <row r="1938" spans="1:3" ht="19.8" x14ac:dyDescent="0.3">
      <c r="A1938" s="25" t="s">
        <v>7302</v>
      </c>
      <c r="B1938" s="25" t="s">
        <v>33779</v>
      </c>
      <c r="C1938" s="25" t="s">
        <v>33780</v>
      </c>
    </row>
    <row r="1939" spans="1:3" ht="19.8" x14ac:dyDescent="0.3">
      <c r="A1939" s="25" t="s">
        <v>7303</v>
      </c>
      <c r="B1939" s="25" t="s">
        <v>33781</v>
      </c>
      <c r="C1939" s="25" t="s">
        <v>33782</v>
      </c>
    </row>
    <row r="1940" spans="1:3" ht="19.8" x14ac:dyDescent="0.3">
      <c r="A1940" s="25" t="s">
        <v>7570</v>
      </c>
      <c r="B1940" s="25" t="s">
        <v>30686</v>
      </c>
      <c r="C1940" s="25" t="s">
        <v>30687</v>
      </c>
    </row>
    <row r="1941" spans="1:3" ht="19.8" x14ac:dyDescent="0.3">
      <c r="A1941" s="25" t="s">
        <v>7304</v>
      </c>
      <c r="B1941" s="25" t="s">
        <v>33343</v>
      </c>
      <c r="C1941" s="25" t="s">
        <v>33344</v>
      </c>
    </row>
    <row r="1942" spans="1:3" ht="19.8" x14ac:dyDescent="0.3">
      <c r="A1942" s="25" t="s">
        <v>7305</v>
      </c>
      <c r="B1942" s="25" t="s">
        <v>33783</v>
      </c>
      <c r="C1942" s="25" t="s">
        <v>33784</v>
      </c>
    </row>
    <row r="1943" spans="1:3" ht="19.8" x14ac:dyDescent="0.3">
      <c r="A1943" s="25" t="s">
        <v>7306</v>
      </c>
      <c r="B1943" s="25" t="s">
        <v>33785</v>
      </c>
      <c r="C1943" s="25" t="s">
        <v>33786</v>
      </c>
    </row>
    <row r="1944" spans="1:3" ht="19.8" x14ac:dyDescent="0.3">
      <c r="A1944" s="25" t="s">
        <v>7307</v>
      </c>
      <c r="B1944" s="25" t="s">
        <v>33787</v>
      </c>
      <c r="C1944" s="25" t="s">
        <v>33788</v>
      </c>
    </row>
    <row r="1945" spans="1:3" ht="19.8" x14ac:dyDescent="0.3">
      <c r="A1945" s="25" t="s">
        <v>7308</v>
      </c>
      <c r="B1945" s="25" t="s">
        <v>33789</v>
      </c>
      <c r="C1945" s="25" t="s">
        <v>33790</v>
      </c>
    </row>
    <row r="1946" spans="1:3" ht="19.8" x14ac:dyDescent="0.3">
      <c r="A1946" s="25" t="s">
        <v>7309</v>
      </c>
      <c r="B1946" s="25" t="s">
        <v>33791</v>
      </c>
      <c r="C1946" s="25" t="s">
        <v>33792</v>
      </c>
    </row>
    <row r="1947" spans="1:3" ht="19.8" x14ac:dyDescent="0.3">
      <c r="A1947" s="25" t="s">
        <v>7310</v>
      </c>
      <c r="B1947" s="25" t="s">
        <v>33793</v>
      </c>
      <c r="C1947" s="25" t="s">
        <v>33794</v>
      </c>
    </row>
    <row r="1948" spans="1:3" ht="19.8" x14ac:dyDescent="0.3">
      <c r="A1948" s="25" t="s">
        <v>7311</v>
      </c>
      <c r="B1948" s="25" t="s">
        <v>33795</v>
      </c>
      <c r="C1948" s="25" t="s">
        <v>33796</v>
      </c>
    </row>
    <row r="1949" spans="1:3" ht="19.8" x14ac:dyDescent="0.3">
      <c r="A1949" s="25" t="s">
        <v>7312</v>
      </c>
      <c r="B1949" s="25" t="s">
        <v>33674</v>
      </c>
      <c r="C1949" s="25" t="s">
        <v>33675</v>
      </c>
    </row>
    <row r="1950" spans="1:3" ht="19.8" x14ac:dyDescent="0.3">
      <c r="A1950" s="25" t="s">
        <v>7313</v>
      </c>
      <c r="B1950" s="25" t="s">
        <v>33797</v>
      </c>
      <c r="C1950" s="25" t="s">
        <v>33798</v>
      </c>
    </row>
    <row r="1951" spans="1:3" ht="19.8" x14ac:dyDescent="0.3">
      <c r="A1951" s="25" t="s">
        <v>7314</v>
      </c>
      <c r="B1951" s="25" t="s">
        <v>33799</v>
      </c>
      <c r="C1951" s="25" t="s">
        <v>33800</v>
      </c>
    </row>
    <row r="1952" spans="1:3" ht="19.8" x14ac:dyDescent="0.3">
      <c r="A1952" s="25" t="s">
        <v>7315</v>
      </c>
      <c r="B1952" s="25" t="s">
        <v>33801</v>
      </c>
      <c r="C1952" s="25" t="s">
        <v>33802</v>
      </c>
    </row>
    <row r="1953" spans="1:3" ht="19.8" x14ac:dyDescent="0.3">
      <c r="A1953" s="25" t="s">
        <v>7316</v>
      </c>
      <c r="B1953" s="25" t="s">
        <v>33803</v>
      </c>
      <c r="C1953" s="25" t="s">
        <v>33804</v>
      </c>
    </row>
    <row r="1954" spans="1:3" ht="19.8" x14ac:dyDescent="0.3">
      <c r="A1954" s="25" t="s">
        <v>7317</v>
      </c>
      <c r="B1954" s="25" t="s">
        <v>33805</v>
      </c>
      <c r="C1954" s="25" t="s">
        <v>33806</v>
      </c>
    </row>
    <row r="1955" spans="1:3" ht="19.8" x14ac:dyDescent="0.3">
      <c r="A1955" s="25" t="s">
        <v>7318</v>
      </c>
      <c r="B1955" s="25" t="s">
        <v>33807</v>
      </c>
      <c r="C1955" s="25" t="s">
        <v>33808</v>
      </c>
    </row>
    <row r="1956" spans="1:3" ht="19.8" x14ac:dyDescent="0.3">
      <c r="A1956" s="25" t="s">
        <v>7319</v>
      </c>
      <c r="B1956" s="25" t="s">
        <v>33809</v>
      </c>
      <c r="C1956" s="25" t="s">
        <v>33810</v>
      </c>
    </row>
    <row r="1957" spans="1:3" ht="19.8" x14ac:dyDescent="0.3">
      <c r="A1957" s="25" t="s">
        <v>7320</v>
      </c>
      <c r="B1957" s="25" t="s">
        <v>33811</v>
      </c>
      <c r="C1957" s="25" t="s">
        <v>33812</v>
      </c>
    </row>
    <row r="1958" spans="1:3" ht="19.8" x14ac:dyDescent="0.3">
      <c r="A1958" s="25" t="s">
        <v>7321</v>
      </c>
      <c r="B1958" s="25" t="s">
        <v>33813</v>
      </c>
      <c r="C1958" s="25" t="s">
        <v>33814</v>
      </c>
    </row>
    <row r="1959" spans="1:3" ht="19.8" x14ac:dyDescent="0.3">
      <c r="A1959" s="25" t="s">
        <v>7322</v>
      </c>
      <c r="B1959" s="25" t="s">
        <v>33815</v>
      </c>
      <c r="C1959" s="25" t="s">
        <v>33816</v>
      </c>
    </row>
    <row r="1960" spans="1:3" ht="19.8" x14ac:dyDescent="0.3">
      <c r="A1960" s="25" t="s">
        <v>7323</v>
      </c>
      <c r="B1960" s="25" t="s">
        <v>33817</v>
      </c>
      <c r="C1960" s="25" t="s">
        <v>33818</v>
      </c>
    </row>
    <row r="1961" spans="1:3" ht="19.8" x14ac:dyDescent="0.3">
      <c r="A1961" s="25" t="s">
        <v>7324</v>
      </c>
      <c r="B1961" s="25" t="s">
        <v>33819</v>
      </c>
      <c r="C1961" s="25" t="s">
        <v>33820</v>
      </c>
    </row>
    <row r="1962" spans="1:3" ht="19.8" x14ac:dyDescent="0.3">
      <c r="A1962" s="25" t="s">
        <v>7325</v>
      </c>
      <c r="B1962" s="25" t="s">
        <v>33821</v>
      </c>
      <c r="C1962" s="25" t="s">
        <v>33822</v>
      </c>
    </row>
    <row r="1963" spans="1:3" ht="19.8" x14ac:dyDescent="0.3">
      <c r="A1963" s="25" t="s">
        <v>7326</v>
      </c>
      <c r="B1963" s="25" t="s">
        <v>33823</v>
      </c>
      <c r="C1963" s="25" t="s">
        <v>33824</v>
      </c>
    </row>
    <row r="1964" spans="1:3" ht="19.8" x14ac:dyDescent="0.3">
      <c r="A1964" s="25" t="s">
        <v>7327</v>
      </c>
      <c r="B1964" s="25" t="s">
        <v>33825</v>
      </c>
      <c r="C1964" s="25" t="s">
        <v>33826</v>
      </c>
    </row>
    <row r="1965" spans="1:3" ht="19.8" x14ac:dyDescent="0.3">
      <c r="A1965" s="25" t="s">
        <v>7328</v>
      </c>
      <c r="B1965" s="25" t="s">
        <v>33827</v>
      </c>
      <c r="C1965" s="25" t="s">
        <v>33828</v>
      </c>
    </row>
    <row r="1966" spans="1:3" ht="19.8" x14ac:dyDescent="0.3">
      <c r="A1966" s="25" t="s">
        <v>7329</v>
      </c>
      <c r="B1966" s="25" t="s">
        <v>33829</v>
      </c>
      <c r="C1966" s="25" t="s">
        <v>33830</v>
      </c>
    </row>
    <row r="1967" spans="1:3" ht="19.8" x14ac:dyDescent="0.3">
      <c r="A1967" s="25" t="s">
        <v>7330</v>
      </c>
      <c r="B1967" s="25" t="s">
        <v>33831</v>
      </c>
      <c r="C1967" s="25" t="s">
        <v>33832</v>
      </c>
    </row>
    <row r="1968" spans="1:3" ht="19.8" x14ac:dyDescent="0.3">
      <c r="A1968" s="25" t="s">
        <v>7331</v>
      </c>
      <c r="B1968" s="25" t="s">
        <v>33833</v>
      </c>
      <c r="C1968" s="25" t="s">
        <v>33834</v>
      </c>
    </row>
    <row r="1969" spans="1:3" ht="19.8" x14ac:dyDescent="0.3">
      <c r="A1969" s="25" t="s">
        <v>7332</v>
      </c>
      <c r="B1969" s="25" t="s">
        <v>33835</v>
      </c>
      <c r="C1969" s="25" t="s">
        <v>33836</v>
      </c>
    </row>
    <row r="1970" spans="1:3" ht="19.8" x14ac:dyDescent="0.3">
      <c r="A1970" s="25" t="s">
        <v>7333</v>
      </c>
      <c r="B1970" s="25" t="s">
        <v>33528</v>
      </c>
      <c r="C1970" s="25" t="s">
        <v>33837</v>
      </c>
    </row>
    <row r="1971" spans="1:3" ht="19.8" x14ac:dyDescent="0.3">
      <c r="A1971" s="25" t="s">
        <v>8280</v>
      </c>
      <c r="B1971" s="25" t="s">
        <v>33838</v>
      </c>
      <c r="C1971" s="25" t="s">
        <v>33839</v>
      </c>
    </row>
    <row r="1972" spans="1:3" ht="19.8" x14ac:dyDescent="0.3">
      <c r="A1972" s="25" t="s">
        <v>7334</v>
      </c>
      <c r="B1972" s="25" t="s">
        <v>33840</v>
      </c>
      <c r="C1972" s="25" t="s">
        <v>33841</v>
      </c>
    </row>
    <row r="1973" spans="1:3" ht="19.8" x14ac:dyDescent="0.3">
      <c r="A1973" s="25" t="s">
        <v>7335</v>
      </c>
      <c r="B1973" s="25" t="s">
        <v>33842</v>
      </c>
      <c r="C1973" s="25" t="s">
        <v>33843</v>
      </c>
    </row>
    <row r="1974" spans="1:3" ht="19.8" x14ac:dyDescent="0.3">
      <c r="A1974" s="25" t="s">
        <v>7336</v>
      </c>
      <c r="B1974" s="25" t="s">
        <v>33844</v>
      </c>
      <c r="C1974" s="25" t="s">
        <v>33845</v>
      </c>
    </row>
    <row r="1975" spans="1:3" ht="19.8" x14ac:dyDescent="0.3">
      <c r="A1975" s="25" t="s">
        <v>7622</v>
      </c>
      <c r="B1975" s="25" t="s">
        <v>33846</v>
      </c>
      <c r="C1975" s="25" t="s">
        <v>33847</v>
      </c>
    </row>
    <row r="1976" spans="1:3" ht="19.8" x14ac:dyDescent="0.3">
      <c r="A1976" s="25" t="s">
        <v>7337</v>
      </c>
      <c r="B1976" s="25" t="s">
        <v>33848</v>
      </c>
      <c r="C1976" s="25" t="s">
        <v>33849</v>
      </c>
    </row>
    <row r="1977" spans="1:3" ht="19.8" x14ac:dyDescent="0.3">
      <c r="A1977" s="25" t="s">
        <v>7338</v>
      </c>
      <c r="B1977" s="25" t="s">
        <v>33850</v>
      </c>
      <c r="C1977" s="25" t="s">
        <v>33851</v>
      </c>
    </row>
    <row r="1978" spans="1:3" ht="19.8" x14ac:dyDescent="0.3">
      <c r="A1978" s="25" t="s">
        <v>7339</v>
      </c>
      <c r="B1978" s="25" t="s">
        <v>33852</v>
      </c>
      <c r="C1978" s="25" t="s">
        <v>33853</v>
      </c>
    </row>
    <row r="1979" spans="1:3" ht="19.8" x14ac:dyDescent="0.3">
      <c r="A1979" s="25" t="s">
        <v>7340</v>
      </c>
      <c r="B1979" s="25" t="s">
        <v>33854</v>
      </c>
      <c r="C1979" s="25" t="s">
        <v>33549</v>
      </c>
    </row>
    <row r="1980" spans="1:3" ht="19.8" x14ac:dyDescent="0.3">
      <c r="A1980" s="25" t="s">
        <v>7623</v>
      </c>
      <c r="B1980" s="25" t="s">
        <v>33855</v>
      </c>
      <c r="C1980" s="25" t="s">
        <v>33856</v>
      </c>
    </row>
    <row r="1981" spans="1:3" ht="19.8" x14ac:dyDescent="0.3">
      <c r="A1981" s="25" t="s">
        <v>7341</v>
      </c>
      <c r="B1981" s="25" t="s">
        <v>33857</v>
      </c>
      <c r="C1981" s="25" t="s">
        <v>33858</v>
      </c>
    </row>
    <row r="1982" spans="1:3" ht="19.8" x14ac:dyDescent="0.3">
      <c r="A1982" s="25" t="s">
        <v>7624</v>
      </c>
      <c r="B1982" s="25" t="s">
        <v>33859</v>
      </c>
      <c r="C1982" s="25" t="s">
        <v>33860</v>
      </c>
    </row>
    <row r="1983" spans="1:3" ht="19.8" x14ac:dyDescent="0.3">
      <c r="A1983" s="25" t="s">
        <v>7342</v>
      </c>
      <c r="B1983" s="25" t="s">
        <v>33861</v>
      </c>
      <c r="C1983" s="25" t="s">
        <v>33862</v>
      </c>
    </row>
    <row r="1984" spans="1:3" ht="19.8" x14ac:dyDescent="0.3">
      <c r="A1984" s="25" t="s">
        <v>7343</v>
      </c>
      <c r="B1984" s="25" t="s">
        <v>33863</v>
      </c>
      <c r="C1984" s="25" t="s">
        <v>33864</v>
      </c>
    </row>
    <row r="1985" spans="1:3" ht="19.8" x14ac:dyDescent="0.3">
      <c r="A1985" s="25" t="s">
        <v>7571</v>
      </c>
      <c r="B1985" s="25" t="s">
        <v>33865</v>
      </c>
      <c r="C1985" s="25" t="s">
        <v>33866</v>
      </c>
    </row>
    <row r="1986" spans="1:3" ht="19.8" x14ac:dyDescent="0.3">
      <c r="A1986" s="25" t="s">
        <v>7344</v>
      </c>
      <c r="B1986" s="25" t="s">
        <v>33867</v>
      </c>
      <c r="C1986" s="25" t="s">
        <v>33868</v>
      </c>
    </row>
    <row r="1987" spans="1:3" ht="19.8" x14ac:dyDescent="0.3">
      <c r="A1987" s="25" t="s">
        <v>7345</v>
      </c>
      <c r="B1987" s="25" t="s">
        <v>33869</v>
      </c>
      <c r="C1987" s="25" t="s">
        <v>33870</v>
      </c>
    </row>
    <row r="1988" spans="1:3" ht="19.8" x14ac:dyDescent="0.3">
      <c r="A1988" s="25" t="s">
        <v>7346</v>
      </c>
      <c r="B1988" s="25" t="s">
        <v>33844</v>
      </c>
      <c r="C1988" s="25" t="s">
        <v>33845</v>
      </c>
    </row>
    <row r="1989" spans="1:3" ht="19.8" x14ac:dyDescent="0.3">
      <c r="A1989" s="25" t="s">
        <v>7347</v>
      </c>
      <c r="B1989" s="25" t="s">
        <v>33871</v>
      </c>
      <c r="C1989" s="25" t="s">
        <v>33872</v>
      </c>
    </row>
    <row r="1990" spans="1:3" ht="19.8" x14ac:dyDescent="0.3">
      <c r="A1990" s="25" t="s">
        <v>7348</v>
      </c>
      <c r="B1990" s="25" t="s">
        <v>33873</v>
      </c>
      <c r="C1990" s="25" t="s">
        <v>33874</v>
      </c>
    </row>
    <row r="1991" spans="1:3" ht="19.8" x14ac:dyDescent="0.3">
      <c r="A1991" s="25" t="s">
        <v>7349</v>
      </c>
      <c r="B1991" s="25" t="s">
        <v>33875</v>
      </c>
      <c r="C1991" s="25" t="s">
        <v>33876</v>
      </c>
    </row>
    <row r="1992" spans="1:3" ht="19.8" x14ac:dyDescent="0.3">
      <c r="A1992" s="25" t="s">
        <v>7350</v>
      </c>
      <c r="B1992" s="25" t="s">
        <v>33877</v>
      </c>
      <c r="C1992" s="25" t="s">
        <v>33878</v>
      </c>
    </row>
    <row r="1993" spans="1:3" ht="19.8" x14ac:dyDescent="0.3">
      <c r="A1993" s="25" t="s">
        <v>7351</v>
      </c>
      <c r="B1993" s="25" t="s">
        <v>33879</v>
      </c>
      <c r="C1993" s="25" t="s">
        <v>33880</v>
      </c>
    </row>
    <row r="1994" spans="1:3" ht="19.8" x14ac:dyDescent="0.3">
      <c r="A1994" s="25" t="s">
        <v>7352</v>
      </c>
      <c r="B1994" s="25" t="s">
        <v>33881</v>
      </c>
      <c r="C1994" s="25" t="s">
        <v>33882</v>
      </c>
    </row>
    <row r="1995" spans="1:3" ht="19.8" x14ac:dyDescent="0.3">
      <c r="A1995" s="25" t="s">
        <v>7353</v>
      </c>
      <c r="B1995" s="25" t="s">
        <v>33883</v>
      </c>
      <c r="C1995" s="25" t="s">
        <v>33884</v>
      </c>
    </row>
    <row r="1996" spans="1:3" ht="19.8" x14ac:dyDescent="0.3">
      <c r="A1996" s="25" t="s">
        <v>7354</v>
      </c>
      <c r="B1996" s="25" t="s">
        <v>33885</v>
      </c>
      <c r="C1996" s="25" t="s">
        <v>33886</v>
      </c>
    </row>
    <row r="1997" spans="1:3" ht="19.8" x14ac:dyDescent="0.3">
      <c r="A1997" s="25" t="s">
        <v>7355</v>
      </c>
      <c r="B1997" s="25" t="s">
        <v>33887</v>
      </c>
      <c r="C1997" s="25" t="s">
        <v>33888</v>
      </c>
    </row>
    <row r="1998" spans="1:3" ht="19.8" x14ac:dyDescent="0.3">
      <c r="A1998" s="25" t="s">
        <v>7356</v>
      </c>
      <c r="B1998" s="25" t="s">
        <v>33889</v>
      </c>
      <c r="C1998" s="25" t="s">
        <v>33890</v>
      </c>
    </row>
    <row r="1999" spans="1:3" ht="19.8" x14ac:dyDescent="0.3">
      <c r="A1999" s="25" t="s">
        <v>7357</v>
      </c>
      <c r="B1999" s="25" t="s">
        <v>33891</v>
      </c>
      <c r="C1999" s="25" t="s">
        <v>33892</v>
      </c>
    </row>
    <row r="2000" spans="1:3" ht="19.8" x14ac:dyDescent="0.3">
      <c r="A2000" s="25" t="s">
        <v>7358</v>
      </c>
      <c r="B2000" s="25" t="s">
        <v>33893</v>
      </c>
      <c r="C2000" s="25" t="s">
        <v>33894</v>
      </c>
    </row>
    <row r="2001" spans="1:3" ht="19.8" x14ac:dyDescent="0.3">
      <c r="A2001" s="25" t="s">
        <v>7359</v>
      </c>
      <c r="B2001" s="25" t="s">
        <v>33895</v>
      </c>
      <c r="C2001" s="25" t="s">
        <v>33896</v>
      </c>
    </row>
    <row r="2002" spans="1:3" ht="19.8" x14ac:dyDescent="0.3">
      <c r="A2002" s="25" t="s">
        <v>7360</v>
      </c>
      <c r="B2002" s="25" t="s">
        <v>33897</v>
      </c>
      <c r="C2002" s="25" t="s">
        <v>33898</v>
      </c>
    </row>
    <row r="2003" spans="1:3" ht="19.8" x14ac:dyDescent="0.3">
      <c r="A2003" s="25" t="s">
        <v>7361</v>
      </c>
      <c r="B2003" s="25" t="s">
        <v>33899</v>
      </c>
      <c r="C2003" s="25" t="s">
        <v>33900</v>
      </c>
    </row>
    <row r="2004" spans="1:3" ht="19.8" x14ac:dyDescent="0.3">
      <c r="A2004" s="25" t="s">
        <v>7362</v>
      </c>
      <c r="B2004" s="25" t="s">
        <v>33901</v>
      </c>
      <c r="C2004" s="25" t="s">
        <v>33902</v>
      </c>
    </row>
    <row r="2005" spans="1:3" ht="19.8" x14ac:dyDescent="0.3">
      <c r="A2005" s="25" t="s">
        <v>7363</v>
      </c>
      <c r="B2005" s="25" t="s">
        <v>33903</v>
      </c>
      <c r="C2005" s="25" t="s">
        <v>33904</v>
      </c>
    </row>
    <row r="2006" spans="1:3" ht="19.8" x14ac:dyDescent="0.3">
      <c r="A2006" s="25" t="s">
        <v>7364</v>
      </c>
      <c r="B2006" s="25" t="s">
        <v>33574</v>
      </c>
      <c r="C2006" s="25" t="s">
        <v>33575</v>
      </c>
    </row>
    <row r="2007" spans="1:3" ht="19.8" x14ac:dyDescent="0.3">
      <c r="A2007" s="25" t="s">
        <v>7365</v>
      </c>
      <c r="B2007" s="25" t="s">
        <v>33905</v>
      </c>
      <c r="C2007" s="25" t="s">
        <v>33906</v>
      </c>
    </row>
    <row r="2008" spans="1:3" ht="19.8" x14ac:dyDescent="0.3">
      <c r="A2008" s="25" t="s">
        <v>7367</v>
      </c>
      <c r="B2008" s="25" t="s">
        <v>33907</v>
      </c>
      <c r="C2008" s="25" t="s">
        <v>33908</v>
      </c>
    </row>
    <row r="2009" spans="1:3" ht="19.8" x14ac:dyDescent="0.3">
      <c r="A2009" s="25" t="s">
        <v>7368</v>
      </c>
      <c r="B2009" s="25" t="s">
        <v>33909</v>
      </c>
      <c r="C2009" s="25" t="s">
        <v>33910</v>
      </c>
    </row>
    <row r="2010" spans="1:3" ht="19.8" x14ac:dyDescent="0.3">
      <c r="A2010" s="25" t="s">
        <v>7369</v>
      </c>
      <c r="B2010" s="25" t="s">
        <v>33674</v>
      </c>
      <c r="C2010" s="25" t="s">
        <v>33675</v>
      </c>
    </row>
    <row r="2011" spans="1:3" ht="19.8" x14ac:dyDescent="0.3">
      <c r="A2011" s="25" t="s">
        <v>7370</v>
      </c>
      <c r="B2011" s="25" t="s">
        <v>33911</v>
      </c>
      <c r="C2011" s="25" t="s">
        <v>33912</v>
      </c>
    </row>
    <row r="2012" spans="1:3" ht="19.8" x14ac:dyDescent="0.3">
      <c r="A2012" s="25" t="s">
        <v>7371</v>
      </c>
      <c r="B2012" s="25" t="s">
        <v>33542</v>
      </c>
      <c r="C2012" s="25" t="s">
        <v>33543</v>
      </c>
    </row>
    <row r="2013" spans="1:3" ht="19.8" x14ac:dyDescent="0.3">
      <c r="A2013" s="25" t="s">
        <v>7372</v>
      </c>
      <c r="B2013" s="25" t="s">
        <v>33590</v>
      </c>
      <c r="C2013" s="25" t="s">
        <v>33913</v>
      </c>
    </row>
    <row r="2014" spans="1:3" ht="19.8" x14ac:dyDescent="0.3">
      <c r="A2014" s="25" t="s">
        <v>7373</v>
      </c>
      <c r="B2014" s="25" t="s">
        <v>33914</v>
      </c>
      <c r="C2014" s="25" t="s">
        <v>33915</v>
      </c>
    </row>
    <row r="2015" spans="1:3" ht="19.8" x14ac:dyDescent="0.3">
      <c r="A2015" s="25" t="s">
        <v>7374</v>
      </c>
      <c r="B2015" s="25" t="s">
        <v>33556</v>
      </c>
      <c r="C2015" s="25" t="s">
        <v>33557</v>
      </c>
    </row>
    <row r="2016" spans="1:3" ht="19.8" x14ac:dyDescent="0.3">
      <c r="A2016" s="25" t="s">
        <v>7376</v>
      </c>
      <c r="B2016" s="25" t="s">
        <v>33916</v>
      </c>
      <c r="C2016" s="25" t="s">
        <v>33917</v>
      </c>
    </row>
    <row r="2017" spans="1:4" ht="19.8" x14ac:dyDescent="0.3">
      <c r="A2017" s="25" t="s">
        <v>7377</v>
      </c>
      <c r="B2017" s="25" t="s">
        <v>33702</v>
      </c>
      <c r="C2017" s="25" t="s">
        <v>33703</v>
      </c>
    </row>
    <row r="2018" spans="1:4" ht="19.8" x14ac:dyDescent="0.3">
      <c r="A2018" s="25" t="s">
        <v>7378</v>
      </c>
      <c r="B2018" s="25" t="s">
        <v>33918</v>
      </c>
      <c r="C2018" s="25" t="s">
        <v>33919</v>
      </c>
    </row>
    <row r="2019" spans="1:4" ht="19.8" x14ac:dyDescent="0.3">
      <c r="A2019" s="25" t="s">
        <v>7379</v>
      </c>
      <c r="B2019" s="25" t="s">
        <v>33769</v>
      </c>
      <c r="C2019" s="25" t="s">
        <v>33770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34032</v>
      </c>
      <c r="C2021" s="26" t="s">
        <v>34033</v>
      </c>
      <c r="D2021" s="26" t="s">
        <v>6506</v>
      </c>
    </row>
    <row r="2022" spans="1:4" ht="19.8" x14ac:dyDescent="0.3">
      <c r="A2022" s="26" t="s">
        <v>2471</v>
      </c>
      <c r="B2022" s="26" t="s">
        <v>34034</v>
      </c>
      <c r="C2022" s="26" t="s">
        <v>34035</v>
      </c>
    </row>
    <row r="2023" spans="1:4" ht="19.8" x14ac:dyDescent="0.3">
      <c r="A2023" s="26" t="s">
        <v>2474</v>
      </c>
      <c r="B2023" s="26" t="s">
        <v>34036</v>
      </c>
      <c r="C2023" s="26" t="s">
        <v>34037</v>
      </c>
    </row>
    <row r="2024" spans="1:4" ht="19.8" x14ac:dyDescent="0.3">
      <c r="A2024" s="26" t="s">
        <v>2480</v>
      </c>
      <c r="B2024" s="26" t="s">
        <v>34038</v>
      </c>
      <c r="C2024" s="26" t="s">
        <v>34039</v>
      </c>
    </row>
    <row r="2025" spans="1:4" ht="19.8" x14ac:dyDescent="0.3">
      <c r="A2025" s="26" t="s">
        <v>2477</v>
      </c>
      <c r="B2025" s="26" t="s">
        <v>34040</v>
      </c>
      <c r="C2025" s="26" t="s">
        <v>34041</v>
      </c>
    </row>
    <row r="2026" spans="1:4" ht="19.8" x14ac:dyDescent="0.3">
      <c r="A2026" s="26" t="s">
        <v>2483</v>
      </c>
      <c r="B2026" s="26" t="s">
        <v>34042</v>
      </c>
      <c r="C2026" s="26" t="s">
        <v>34043</v>
      </c>
    </row>
    <row r="2027" spans="1:4" ht="19.8" x14ac:dyDescent="0.3">
      <c r="A2027" s="26" t="s">
        <v>2486</v>
      </c>
      <c r="B2027" s="26" t="s">
        <v>34044</v>
      </c>
      <c r="C2027" s="26" t="s">
        <v>34045</v>
      </c>
    </row>
    <row r="2028" spans="1:4" ht="19.8" x14ac:dyDescent="0.3">
      <c r="A2028" s="26" t="s">
        <v>2489</v>
      </c>
      <c r="B2028" s="26" t="s">
        <v>34046</v>
      </c>
      <c r="C2028" s="26" t="s">
        <v>34047</v>
      </c>
    </row>
    <row r="2029" spans="1:4" ht="19.8" x14ac:dyDescent="0.3">
      <c r="A2029" s="26" t="s">
        <v>2492</v>
      </c>
      <c r="B2029" s="26" t="s">
        <v>34048</v>
      </c>
      <c r="C2029" s="26" t="s">
        <v>34049</v>
      </c>
    </row>
    <row r="2030" spans="1:4" ht="19.8" x14ac:dyDescent="0.3">
      <c r="A2030" s="26" t="s">
        <v>2495</v>
      </c>
      <c r="B2030" s="26" t="s">
        <v>34050</v>
      </c>
      <c r="C2030" s="26" t="s">
        <v>34051</v>
      </c>
    </row>
    <row r="2031" spans="1:4" ht="19.8" x14ac:dyDescent="0.3">
      <c r="A2031" s="26" t="s">
        <v>2498</v>
      </c>
      <c r="B2031" s="26" t="s">
        <v>34052</v>
      </c>
      <c r="C2031" s="26" t="s">
        <v>34053</v>
      </c>
    </row>
    <row r="2032" spans="1:4" ht="19.8" x14ac:dyDescent="0.3">
      <c r="A2032" s="26" t="s">
        <v>2501</v>
      </c>
      <c r="B2032" s="26" t="s">
        <v>2502</v>
      </c>
      <c r="C2032" s="26" t="s">
        <v>34054</v>
      </c>
    </row>
    <row r="2033" spans="1:3" ht="19.8" x14ac:dyDescent="0.3">
      <c r="A2033" s="26" t="s">
        <v>2504</v>
      </c>
      <c r="B2033" s="26" t="s">
        <v>34055</v>
      </c>
      <c r="C2033" s="26" t="s">
        <v>34056</v>
      </c>
    </row>
    <row r="2034" spans="1:3" ht="19.8" x14ac:dyDescent="0.3">
      <c r="A2034" s="26" t="s">
        <v>2507</v>
      </c>
      <c r="B2034" s="26" t="s">
        <v>34057</v>
      </c>
      <c r="C2034" s="26" t="s">
        <v>34058</v>
      </c>
    </row>
    <row r="2035" spans="1:3" ht="19.8" x14ac:dyDescent="0.3">
      <c r="A2035" s="26" t="s">
        <v>2510</v>
      </c>
      <c r="B2035" s="26" t="s">
        <v>34059</v>
      </c>
      <c r="C2035" s="26" t="s">
        <v>34060</v>
      </c>
    </row>
    <row r="2036" spans="1:3" ht="19.8" x14ac:dyDescent="0.3">
      <c r="A2036" s="26" t="s">
        <v>2513</v>
      </c>
      <c r="B2036" s="26" t="s">
        <v>34061</v>
      </c>
      <c r="C2036" s="26" t="s">
        <v>34062</v>
      </c>
    </row>
    <row r="2037" spans="1:3" ht="19.8" x14ac:dyDescent="0.3">
      <c r="A2037" s="26" t="s">
        <v>2516</v>
      </c>
      <c r="B2037" s="26" t="s">
        <v>34063</v>
      </c>
      <c r="C2037" s="26" t="s">
        <v>34064</v>
      </c>
    </row>
    <row r="2038" spans="1:3" ht="19.8" x14ac:dyDescent="0.3">
      <c r="A2038" s="26" t="s">
        <v>2519</v>
      </c>
      <c r="B2038" s="26" t="s">
        <v>34065</v>
      </c>
      <c r="C2038" s="26" t="s">
        <v>34066</v>
      </c>
    </row>
    <row r="2039" spans="1:3" ht="19.8" x14ac:dyDescent="0.3">
      <c r="A2039" s="26" t="s">
        <v>2522</v>
      </c>
      <c r="B2039" s="26" t="s">
        <v>34067</v>
      </c>
      <c r="C2039" s="26" t="s">
        <v>34068</v>
      </c>
    </row>
    <row r="2040" spans="1:3" ht="19.8" x14ac:dyDescent="0.3">
      <c r="A2040" s="26" t="s">
        <v>2525</v>
      </c>
      <c r="B2040" s="26" t="s">
        <v>34069</v>
      </c>
      <c r="C2040" s="26" t="s">
        <v>34070</v>
      </c>
    </row>
    <row r="2041" spans="1:3" ht="19.8" x14ac:dyDescent="0.3">
      <c r="A2041" s="26" t="s">
        <v>2528</v>
      </c>
      <c r="B2041" s="26" t="s">
        <v>31160</v>
      </c>
      <c r="C2041" s="26" t="s">
        <v>31161</v>
      </c>
    </row>
    <row r="2042" spans="1:3" ht="19.8" x14ac:dyDescent="0.3">
      <c r="A2042" s="26" t="s">
        <v>2531</v>
      </c>
      <c r="B2042" s="26" t="s">
        <v>34071</v>
      </c>
      <c r="C2042" s="26" t="s">
        <v>34072</v>
      </c>
    </row>
    <row r="2043" spans="1:3" ht="19.8" x14ac:dyDescent="0.3">
      <c r="A2043" s="26" t="s">
        <v>2534</v>
      </c>
      <c r="B2043" s="26" t="s">
        <v>34073</v>
      </c>
      <c r="C2043" s="26" t="s">
        <v>34074</v>
      </c>
    </row>
    <row r="2044" spans="1:3" ht="19.8" x14ac:dyDescent="0.3">
      <c r="A2044" s="26" t="s">
        <v>2537</v>
      </c>
      <c r="B2044" s="26" t="s">
        <v>34075</v>
      </c>
      <c r="C2044" s="26" t="s">
        <v>34076</v>
      </c>
    </row>
    <row r="2045" spans="1:3" ht="19.8" x14ac:dyDescent="0.3">
      <c r="A2045" s="26" t="s">
        <v>2540</v>
      </c>
      <c r="B2045" s="26" t="s">
        <v>34077</v>
      </c>
      <c r="C2045" s="26" t="s">
        <v>34078</v>
      </c>
    </row>
    <row r="2046" spans="1:3" ht="19.8" x14ac:dyDescent="0.3">
      <c r="A2046" s="26" t="s">
        <v>2543</v>
      </c>
      <c r="B2046" s="26" t="s">
        <v>34079</v>
      </c>
      <c r="C2046" s="26" t="s">
        <v>14426</v>
      </c>
    </row>
    <row r="2047" spans="1:3" ht="19.8" x14ac:dyDescent="0.3">
      <c r="A2047" s="26" t="s">
        <v>2546</v>
      </c>
      <c r="B2047" s="26" t="s">
        <v>34080</v>
      </c>
      <c r="C2047" s="26" t="s">
        <v>34081</v>
      </c>
    </row>
    <row r="2048" spans="1:3" ht="19.8" x14ac:dyDescent="0.3">
      <c r="A2048" s="26" t="s">
        <v>2549</v>
      </c>
      <c r="B2048" s="26" t="s">
        <v>611</v>
      </c>
      <c r="C2048" s="26" t="s">
        <v>34082</v>
      </c>
    </row>
    <row r="2049" spans="1:3" ht="19.8" x14ac:dyDescent="0.3">
      <c r="A2049" s="26" t="s">
        <v>2551</v>
      </c>
      <c r="B2049" s="26" t="s">
        <v>34083</v>
      </c>
      <c r="C2049" s="26" t="s">
        <v>34084</v>
      </c>
    </row>
    <row r="2050" spans="1:3" ht="19.8" x14ac:dyDescent="0.3">
      <c r="A2050" s="26" t="s">
        <v>2554</v>
      </c>
      <c r="B2050" s="26" t="s">
        <v>34085</v>
      </c>
      <c r="C2050" s="26" t="s">
        <v>34086</v>
      </c>
    </row>
    <row r="2051" spans="1:3" ht="19.8" x14ac:dyDescent="0.3">
      <c r="A2051" s="26" t="s">
        <v>2557</v>
      </c>
      <c r="B2051" s="26" t="s">
        <v>34087</v>
      </c>
      <c r="C2051" s="26" t="s">
        <v>34088</v>
      </c>
    </row>
    <row r="2052" spans="1:3" ht="19.8" x14ac:dyDescent="0.3">
      <c r="A2052" s="26" t="s">
        <v>2560</v>
      </c>
      <c r="B2052" s="26" t="s">
        <v>34089</v>
      </c>
      <c r="C2052" s="26" t="s">
        <v>34090</v>
      </c>
    </row>
    <row r="2053" spans="1:3" ht="19.8" x14ac:dyDescent="0.3">
      <c r="A2053" s="26" t="s">
        <v>2563</v>
      </c>
      <c r="B2053" s="26" t="s">
        <v>34091</v>
      </c>
      <c r="C2053" s="26" t="s">
        <v>34092</v>
      </c>
    </row>
    <row r="2054" spans="1:3" ht="19.8" x14ac:dyDescent="0.3">
      <c r="A2054" s="26" t="s">
        <v>2566</v>
      </c>
      <c r="B2054" s="26" t="s">
        <v>2567</v>
      </c>
      <c r="C2054" s="26" t="s">
        <v>34093</v>
      </c>
    </row>
    <row r="2055" spans="1:3" ht="19.8" x14ac:dyDescent="0.3">
      <c r="A2055" s="26" t="s">
        <v>2569</v>
      </c>
      <c r="B2055" s="26" t="s">
        <v>34094</v>
      </c>
      <c r="C2055" s="26" t="s">
        <v>34095</v>
      </c>
    </row>
    <row r="2056" spans="1:3" ht="19.8" x14ac:dyDescent="0.3">
      <c r="A2056" s="26" t="s">
        <v>2572</v>
      </c>
      <c r="B2056" s="26" t="s">
        <v>34096</v>
      </c>
      <c r="C2056" s="26" t="s">
        <v>34097</v>
      </c>
    </row>
    <row r="2057" spans="1:3" ht="19.8" x14ac:dyDescent="0.3">
      <c r="A2057" s="26" t="s">
        <v>2575</v>
      </c>
      <c r="B2057" s="26" t="s">
        <v>34098</v>
      </c>
      <c r="C2057" s="26" t="s">
        <v>34099</v>
      </c>
    </row>
    <row r="2058" spans="1:3" ht="19.8" x14ac:dyDescent="0.3">
      <c r="A2058" s="26" t="s">
        <v>2578</v>
      </c>
      <c r="B2058" s="26" t="s">
        <v>34100</v>
      </c>
      <c r="C2058" s="26" t="s">
        <v>34101</v>
      </c>
    </row>
    <row r="2059" spans="1:3" ht="19.8" x14ac:dyDescent="0.3">
      <c r="A2059" s="26" t="s">
        <v>2581</v>
      </c>
      <c r="B2059" s="26" t="s">
        <v>34102</v>
      </c>
      <c r="C2059" s="26" t="s">
        <v>34103</v>
      </c>
    </row>
    <row r="2060" spans="1:3" ht="19.8" x14ac:dyDescent="0.3">
      <c r="A2060" s="26" t="s">
        <v>2584</v>
      </c>
      <c r="B2060" s="26" t="s">
        <v>34104</v>
      </c>
      <c r="C2060" s="26" t="s">
        <v>34105</v>
      </c>
    </row>
    <row r="2061" spans="1:3" ht="19.8" x14ac:dyDescent="0.3">
      <c r="A2061" s="26" t="s">
        <v>2587</v>
      </c>
      <c r="B2061" s="26" t="s">
        <v>34106</v>
      </c>
      <c r="C2061" s="26" t="s">
        <v>34107</v>
      </c>
    </row>
    <row r="2062" spans="1:3" ht="19.8" x14ac:dyDescent="0.3">
      <c r="A2062" s="26" t="s">
        <v>2590</v>
      </c>
      <c r="B2062" s="26" t="s">
        <v>2591</v>
      </c>
      <c r="C2062" s="26" t="s">
        <v>34108</v>
      </c>
    </row>
    <row r="2063" spans="1:3" ht="19.8" x14ac:dyDescent="0.3">
      <c r="A2063" s="26" t="s">
        <v>2599</v>
      </c>
      <c r="B2063" s="26" t="s">
        <v>34109</v>
      </c>
      <c r="C2063" s="26" t="s">
        <v>34110</v>
      </c>
    </row>
    <row r="2064" spans="1:3" ht="19.8" x14ac:dyDescent="0.3">
      <c r="A2064" s="26" t="s">
        <v>2602</v>
      </c>
      <c r="B2064" s="26" t="s">
        <v>34111</v>
      </c>
      <c r="C2064" s="26" t="s">
        <v>34112</v>
      </c>
    </row>
    <row r="2065" spans="1:3" ht="19.8" x14ac:dyDescent="0.3">
      <c r="A2065" s="26" t="s">
        <v>2605</v>
      </c>
      <c r="B2065" s="26" t="s">
        <v>34113</v>
      </c>
      <c r="C2065" s="26" t="s">
        <v>34114</v>
      </c>
    </row>
    <row r="2066" spans="1:3" ht="19.8" x14ac:dyDescent="0.3">
      <c r="A2066" s="26" t="s">
        <v>2608</v>
      </c>
      <c r="B2066" s="26" t="s">
        <v>34115</v>
      </c>
      <c r="C2066" s="26" t="s">
        <v>34116</v>
      </c>
    </row>
    <row r="2067" spans="1:3" ht="19.8" x14ac:dyDescent="0.3">
      <c r="A2067" s="26" t="s">
        <v>2611</v>
      </c>
      <c r="B2067" s="26" t="s">
        <v>2611</v>
      </c>
      <c r="C2067" s="26" t="s">
        <v>34117</v>
      </c>
    </row>
    <row r="2068" spans="1:3" ht="19.8" x14ac:dyDescent="0.3">
      <c r="A2068" s="26" t="s">
        <v>2613</v>
      </c>
      <c r="B2068" s="26" t="s">
        <v>34118</v>
      </c>
      <c r="C2068" s="26" t="s">
        <v>34119</v>
      </c>
    </row>
    <row r="2069" spans="1:3" ht="19.8" x14ac:dyDescent="0.3">
      <c r="A2069" s="26" t="s">
        <v>2616</v>
      </c>
      <c r="B2069" s="26" t="s">
        <v>34120</v>
      </c>
      <c r="C2069" s="26" t="s">
        <v>34121</v>
      </c>
    </row>
    <row r="2070" spans="1:3" ht="19.8" x14ac:dyDescent="0.3">
      <c r="A2070" s="26" t="s">
        <v>2619</v>
      </c>
      <c r="B2070" s="26" t="s">
        <v>2620</v>
      </c>
      <c r="C2070" s="26" t="s">
        <v>34122</v>
      </c>
    </row>
    <row r="2071" spans="1:3" ht="19.8" x14ac:dyDescent="0.3">
      <c r="A2071" s="26" t="s">
        <v>2622</v>
      </c>
      <c r="B2071" s="26" t="s">
        <v>34123</v>
      </c>
      <c r="C2071" s="26" t="s">
        <v>34124</v>
      </c>
    </row>
    <row r="2072" spans="1:3" ht="19.8" x14ac:dyDescent="0.3">
      <c r="A2072" s="26" t="s">
        <v>2625</v>
      </c>
      <c r="B2072" s="26" t="s">
        <v>34125</v>
      </c>
      <c r="C2072" s="26" t="s">
        <v>34126</v>
      </c>
    </row>
    <row r="2073" spans="1:3" ht="19.8" x14ac:dyDescent="0.3">
      <c r="A2073" s="26" t="s">
        <v>2628</v>
      </c>
      <c r="B2073" s="26" t="s">
        <v>34127</v>
      </c>
      <c r="C2073" s="26" t="s">
        <v>34128</v>
      </c>
    </row>
    <row r="2074" spans="1:3" ht="19.8" x14ac:dyDescent="0.3">
      <c r="A2074" s="26" t="s">
        <v>2631</v>
      </c>
      <c r="B2074" s="26" t="s">
        <v>34129</v>
      </c>
      <c r="C2074" s="26" t="s">
        <v>34130</v>
      </c>
    </row>
    <row r="2075" spans="1:3" ht="19.8" x14ac:dyDescent="0.3">
      <c r="A2075" s="26" t="s">
        <v>2634</v>
      </c>
      <c r="B2075" s="26" t="s">
        <v>34131</v>
      </c>
      <c r="C2075" s="26" t="s">
        <v>34132</v>
      </c>
    </row>
    <row r="2076" spans="1:3" ht="19.8" x14ac:dyDescent="0.3">
      <c r="A2076" s="26" t="s">
        <v>2637</v>
      </c>
      <c r="B2076" s="26" t="s">
        <v>34133</v>
      </c>
      <c r="C2076" s="26" t="s">
        <v>34134</v>
      </c>
    </row>
    <row r="2077" spans="1:3" ht="19.8" x14ac:dyDescent="0.3">
      <c r="A2077" s="26" t="s">
        <v>2643</v>
      </c>
      <c r="B2077" s="26" t="s">
        <v>34135</v>
      </c>
      <c r="C2077" s="26" t="s">
        <v>34136</v>
      </c>
    </row>
    <row r="2078" spans="1:3" ht="19.8" x14ac:dyDescent="0.3">
      <c r="A2078" s="26" t="s">
        <v>2646</v>
      </c>
      <c r="B2078" s="26" t="s">
        <v>34137</v>
      </c>
      <c r="C2078" s="26" t="s">
        <v>34138</v>
      </c>
    </row>
    <row r="2079" spans="1:3" ht="19.8" x14ac:dyDescent="0.3">
      <c r="A2079" s="26" t="s">
        <v>2640</v>
      </c>
      <c r="B2079" s="26" t="s">
        <v>2641</v>
      </c>
      <c r="C2079" s="26" t="s">
        <v>34139</v>
      </c>
    </row>
    <row r="2080" spans="1:3" ht="19.8" x14ac:dyDescent="0.3">
      <c r="A2080" s="26" t="s">
        <v>2649</v>
      </c>
      <c r="B2080" s="26" t="s">
        <v>34140</v>
      </c>
      <c r="C2080" s="26" t="s">
        <v>34141</v>
      </c>
    </row>
    <row r="2081" spans="1:3" ht="19.8" x14ac:dyDescent="0.3">
      <c r="A2081" s="26" t="s">
        <v>2652</v>
      </c>
      <c r="B2081" s="26" t="s">
        <v>34142</v>
      </c>
      <c r="C2081" s="26" t="s">
        <v>34143</v>
      </c>
    </row>
    <row r="2082" spans="1:3" ht="19.8" x14ac:dyDescent="0.3">
      <c r="A2082" s="26" t="s">
        <v>2654</v>
      </c>
      <c r="B2082" s="26" t="s">
        <v>34144</v>
      </c>
      <c r="C2082" s="26" t="s">
        <v>34145</v>
      </c>
    </row>
    <row r="2083" spans="1:3" ht="19.8" x14ac:dyDescent="0.3">
      <c r="A2083" s="26" t="s">
        <v>2657</v>
      </c>
      <c r="B2083" s="26" t="s">
        <v>34146</v>
      </c>
      <c r="C2083" s="26" t="s">
        <v>34147</v>
      </c>
    </row>
    <row r="2084" spans="1:3" ht="19.8" x14ac:dyDescent="0.3">
      <c r="A2084" s="26" t="s">
        <v>2660</v>
      </c>
      <c r="B2084" s="26" t="s">
        <v>34148</v>
      </c>
      <c r="C2084" s="26" t="s">
        <v>34149</v>
      </c>
    </row>
    <row r="2085" spans="1:3" ht="19.8" x14ac:dyDescent="0.3">
      <c r="A2085" s="26" t="s">
        <v>2662</v>
      </c>
      <c r="B2085" s="26" t="s">
        <v>34150</v>
      </c>
      <c r="C2085" s="26" t="s">
        <v>34151</v>
      </c>
    </row>
    <row r="2086" spans="1:3" ht="19.8" x14ac:dyDescent="0.3">
      <c r="A2086" s="26" t="s">
        <v>2665</v>
      </c>
      <c r="B2086" s="26" t="s">
        <v>14493</v>
      </c>
      <c r="C2086" s="26" t="s">
        <v>34152</v>
      </c>
    </row>
    <row r="2087" spans="1:3" ht="19.8" x14ac:dyDescent="0.3">
      <c r="A2087" s="26" t="s">
        <v>2668</v>
      </c>
      <c r="B2087" s="26" t="s">
        <v>2669</v>
      </c>
      <c r="C2087" s="26" t="s">
        <v>34153</v>
      </c>
    </row>
    <row r="2088" spans="1:3" ht="19.8" x14ac:dyDescent="0.3">
      <c r="A2088" s="26" t="s">
        <v>2671</v>
      </c>
      <c r="B2088" s="26" t="s">
        <v>34154</v>
      </c>
      <c r="C2088" s="26" t="s">
        <v>34155</v>
      </c>
    </row>
    <row r="2089" spans="1:3" ht="19.8" x14ac:dyDescent="0.3">
      <c r="A2089" s="26" t="s">
        <v>2674</v>
      </c>
      <c r="B2089" s="26" t="s">
        <v>34156</v>
      </c>
      <c r="C2089" s="26" t="s">
        <v>34157</v>
      </c>
    </row>
    <row r="2090" spans="1:3" ht="19.8" x14ac:dyDescent="0.3">
      <c r="A2090" s="26" t="s">
        <v>2677</v>
      </c>
      <c r="B2090" s="26" t="s">
        <v>34158</v>
      </c>
      <c r="C2090" s="26" t="s">
        <v>34159</v>
      </c>
    </row>
    <row r="2091" spans="1:3" ht="19.8" x14ac:dyDescent="0.3">
      <c r="A2091" s="26" t="s">
        <v>2680</v>
      </c>
      <c r="B2091" s="26" t="s">
        <v>34160</v>
      </c>
      <c r="C2091" s="26" t="s">
        <v>34161</v>
      </c>
    </row>
    <row r="2092" spans="1:3" ht="19.8" x14ac:dyDescent="0.3">
      <c r="A2092" s="26" t="s">
        <v>2683</v>
      </c>
      <c r="B2092" s="26" t="s">
        <v>14504</v>
      </c>
      <c r="C2092" s="26" t="s">
        <v>34162</v>
      </c>
    </row>
    <row r="2093" spans="1:3" ht="19.8" x14ac:dyDescent="0.3">
      <c r="A2093" s="26" t="s">
        <v>2686</v>
      </c>
      <c r="B2093" s="26" t="s">
        <v>34163</v>
      </c>
      <c r="C2093" s="26" t="s">
        <v>34164</v>
      </c>
    </row>
    <row r="2094" spans="1:3" ht="19.8" x14ac:dyDescent="0.3">
      <c r="A2094" s="26" t="s">
        <v>2689</v>
      </c>
      <c r="B2094" s="26" t="s">
        <v>34165</v>
      </c>
      <c r="C2094" s="26" t="s">
        <v>34166</v>
      </c>
    </row>
    <row r="2095" spans="1:3" ht="19.8" x14ac:dyDescent="0.3">
      <c r="A2095" s="26" t="s">
        <v>2692</v>
      </c>
      <c r="B2095" s="26" t="s">
        <v>34167</v>
      </c>
      <c r="C2095" s="26" t="s">
        <v>34168</v>
      </c>
    </row>
    <row r="2096" spans="1:3" ht="19.8" x14ac:dyDescent="0.3">
      <c r="A2096" s="26" t="s">
        <v>2695</v>
      </c>
      <c r="B2096" s="26" t="s">
        <v>34169</v>
      </c>
      <c r="C2096" s="26" t="s">
        <v>34170</v>
      </c>
    </row>
    <row r="2097" spans="1:3" ht="19.8" x14ac:dyDescent="0.3">
      <c r="A2097" s="26" t="s">
        <v>2698</v>
      </c>
      <c r="B2097" s="26" t="s">
        <v>14514</v>
      </c>
      <c r="C2097" s="26" t="s">
        <v>34171</v>
      </c>
    </row>
    <row r="2098" spans="1:3" ht="19.8" x14ac:dyDescent="0.3">
      <c r="A2098" s="26" t="s">
        <v>2701</v>
      </c>
      <c r="B2098" s="26" t="s">
        <v>34172</v>
      </c>
      <c r="C2098" s="26" t="s">
        <v>34173</v>
      </c>
    </row>
    <row r="2099" spans="1:3" ht="19.8" x14ac:dyDescent="0.3">
      <c r="A2099" s="26" t="s">
        <v>2703</v>
      </c>
      <c r="B2099" s="26" t="s">
        <v>34174</v>
      </c>
      <c r="C2099" s="26" t="s">
        <v>34175</v>
      </c>
    </row>
    <row r="2100" spans="1:3" ht="19.8" x14ac:dyDescent="0.3">
      <c r="A2100" s="26" t="s">
        <v>2705</v>
      </c>
      <c r="B2100" s="26" t="s">
        <v>34176</v>
      </c>
      <c r="C2100" s="26" t="s">
        <v>34177</v>
      </c>
    </row>
    <row r="2101" spans="1:3" ht="19.8" x14ac:dyDescent="0.3">
      <c r="A2101" s="26" t="s">
        <v>2708</v>
      </c>
      <c r="B2101" s="26" t="s">
        <v>34178</v>
      </c>
      <c r="C2101" s="26" t="s">
        <v>34179</v>
      </c>
    </row>
    <row r="2102" spans="1:3" ht="19.8" x14ac:dyDescent="0.3">
      <c r="A2102" s="26" t="s">
        <v>2045</v>
      </c>
      <c r="B2102" s="26" t="s">
        <v>2711</v>
      </c>
      <c r="C2102" s="26" t="s">
        <v>34180</v>
      </c>
    </row>
    <row r="2103" spans="1:3" ht="19.8" x14ac:dyDescent="0.3">
      <c r="A2103" s="26" t="s">
        <v>613</v>
      </c>
      <c r="B2103" s="26" t="s">
        <v>614</v>
      </c>
      <c r="C2103" s="26" t="s">
        <v>34181</v>
      </c>
    </row>
    <row r="2104" spans="1:3" ht="19.8" x14ac:dyDescent="0.3">
      <c r="A2104" s="26" t="s">
        <v>2714</v>
      </c>
      <c r="B2104" s="26" t="s">
        <v>31432</v>
      </c>
      <c r="C2104" s="26" t="s">
        <v>31433</v>
      </c>
    </row>
    <row r="2105" spans="1:3" ht="19.8" x14ac:dyDescent="0.3">
      <c r="A2105" s="26" t="s">
        <v>2717</v>
      </c>
      <c r="B2105" s="26" t="s">
        <v>34182</v>
      </c>
      <c r="C2105" s="26" t="s">
        <v>34183</v>
      </c>
    </row>
    <row r="2106" spans="1:3" ht="19.8" x14ac:dyDescent="0.3">
      <c r="A2106" s="26" t="s">
        <v>2720</v>
      </c>
      <c r="B2106" s="26" t="s">
        <v>34184</v>
      </c>
      <c r="C2106" s="26" t="s">
        <v>34185</v>
      </c>
    </row>
    <row r="2107" spans="1:3" ht="19.8" x14ac:dyDescent="0.3">
      <c r="A2107" s="26" t="s">
        <v>2723</v>
      </c>
      <c r="B2107" s="26" t="s">
        <v>34186</v>
      </c>
      <c r="C2107" s="26" t="s">
        <v>34187</v>
      </c>
    </row>
    <row r="2108" spans="1:3" ht="19.8" x14ac:dyDescent="0.3">
      <c r="A2108" s="26" t="s">
        <v>2726</v>
      </c>
      <c r="B2108" s="26" t="s">
        <v>2727</v>
      </c>
      <c r="C2108" s="26" t="s">
        <v>34188</v>
      </c>
    </row>
    <row r="2109" spans="1:3" ht="19.8" x14ac:dyDescent="0.3">
      <c r="A2109" s="26" t="s">
        <v>2729</v>
      </c>
      <c r="B2109" s="26" t="s">
        <v>2730</v>
      </c>
      <c r="C2109" s="26" t="s">
        <v>34189</v>
      </c>
    </row>
    <row r="2110" spans="1:3" ht="19.8" x14ac:dyDescent="0.3">
      <c r="A2110" s="26" t="s">
        <v>2732</v>
      </c>
      <c r="B2110" s="26" t="s">
        <v>34190</v>
      </c>
      <c r="C2110" s="26" t="s">
        <v>34191</v>
      </c>
    </row>
    <row r="2111" spans="1:3" ht="19.8" x14ac:dyDescent="0.3">
      <c r="A2111" s="26" t="s">
        <v>2735</v>
      </c>
      <c r="B2111" s="26" t="s">
        <v>34192</v>
      </c>
      <c r="C2111" s="26" t="s">
        <v>34193</v>
      </c>
    </row>
    <row r="2112" spans="1:3" ht="19.8" x14ac:dyDescent="0.3">
      <c r="A2112" s="26" t="s">
        <v>2737</v>
      </c>
      <c r="B2112" s="26" t="s">
        <v>2738</v>
      </c>
      <c r="C2112" s="26" t="s">
        <v>34194</v>
      </c>
    </row>
    <row r="2113" spans="1:3" ht="19.8" x14ac:dyDescent="0.3">
      <c r="A2113" s="26" t="s">
        <v>2740</v>
      </c>
      <c r="B2113" s="26" t="s">
        <v>34195</v>
      </c>
      <c r="C2113" s="26" t="s">
        <v>34196</v>
      </c>
    </row>
    <row r="2114" spans="1:3" ht="19.8" x14ac:dyDescent="0.3">
      <c r="A2114" s="26" t="s">
        <v>2743</v>
      </c>
      <c r="B2114" s="26" t="s">
        <v>34197</v>
      </c>
      <c r="C2114" s="26" t="s">
        <v>34198</v>
      </c>
    </row>
    <row r="2115" spans="1:3" ht="19.8" x14ac:dyDescent="0.3">
      <c r="A2115" s="26" t="s">
        <v>2746</v>
      </c>
      <c r="B2115" s="26" t="s">
        <v>34199</v>
      </c>
      <c r="C2115" s="26" t="s">
        <v>34200</v>
      </c>
    </row>
    <row r="2116" spans="1:3" ht="19.8" x14ac:dyDescent="0.3">
      <c r="A2116" s="26" t="s">
        <v>2749</v>
      </c>
      <c r="B2116" s="26" t="s">
        <v>34201</v>
      </c>
      <c r="C2116" s="26" t="s">
        <v>34202</v>
      </c>
    </row>
    <row r="2117" spans="1:3" ht="19.8" x14ac:dyDescent="0.3">
      <c r="A2117" s="26" t="s">
        <v>2752</v>
      </c>
      <c r="B2117" s="26" t="s">
        <v>34201</v>
      </c>
      <c r="C2117" s="26" t="s">
        <v>34202</v>
      </c>
    </row>
    <row r="2118" spans="1:3" ht="19.8" x14ac:dyDescent="0.3">
      <c r="A2118" s="26" t="s">
        <v>616</v>
      </c>
      <c r="B2118" s="26" t="s">
        <v>34203</v>
      </c>
      <c r="C2118" s="26" t="s">
        <v>34204</v>
      </c>
    </row>
    <row r="2119" spans="1:3" ht="19.8" x14ac:dyDescent="0.3">
      <c r="A2119" s="26" t="s">
        <v>2754</v>
      </c>
      <c r="B2119" s="26" t="s">
        <v>34205</v>
      </c>
      <c r="C2119" s="26" t="s">
        <v>34206</v>
      </c>
    </row>
    <row r="2120" spans="1:3" ht="19.8" x14ac:dyDescent="0.3">
      <c r="A2120" s="26" t="s">
        <v>2757</v>
      </c>
      <c r="B2120" s="26" t="s">
        <v>34207</v>
      </c>
      <c r="C2120" s="26" t="s">
        <v>34208</v>
      </c>
    </row>
    <row r="2121" spans="1:3" ht="19.8" x14ac:dyDescent="0.3">
      <c r="A2121" s="26" t="s">
        <v>2760</v>
      </c>
      <c r="B2121" s="26" t="s">
        <v>34209</v>
      </c>
      <c r="C2121" s="26" t="s">
        <v>34210</v>
      </c>
    </row>
    <row r="2122" spans="1:3" ht="19.8" x14ac:dyDescent="0.3">
      <c r="A2122" s="26" t="s">
        <v>2763</v>
      </c>
      <c r="B2122" s="26" t="s">
        <v>34211</v>
      </c>
      <c r="C2122" s="26" t="s">
        <v>34212</v>
      </c>
    </row>
    <row r="2123" spans="1:3" ht="19.8" x14ac:dyDescent="0.3">
      <c r="A2123" s="26" t="s">
        <v>2766</v>
      </c>
      <c r="B2123" s="26" t="s">
        <v>2766</v>
      </c>
      <c r="C2123" s="26" t="s">
        <v>26500</v>
      </c>
    </row>
    <row r="2124" spans="1:3" ht="19.8" x14ac:dyDescent="0.3">
      <c r="A2124" s="26" t="s">
        <v>2768</v>
      </c>
      <c r="B2124" s="26" t="s">
        <v>34213</v>
      </c>
      <c r="C2124" s="26" t="s">
        <v>34214</v>
      </c>
    </row>
    <row r="2125" spans="1:3" ht="19.8" x14ac:dyDescent="0.3">
      <c r="A2125" s="26" t="s">
        <v>2771</v>
      </c>
      <c r="B2125" s="26" t="s">
        <v>34215</v>
      </c>
      <c r="C2125" s="26" t="s">
        <v>34216</v>
      </c>
    </row>
    <row r="2126" spans="1:3" ht="19.8" x14ac:dyDescent="0.3">
      <c r="A2126" s="26" t="s">
        <v>2774</v>
      </c>
      <c r="B2126" s="26" t="s">
        <v>34217</v>
      </c>
      <c r="C2126" s="26" t="s">
        <v>34218</v>
      </c>
    </row>
    <row r="2127" spans="1:3" ht="19.8" x14ac:dyDescent="0.3">
      <c r="A2127" s="26" t="s">
        <v>2777</v>
      </c>
      <c r="B2127" s="26" t="s">
        <v>34219</v>
      </c>
      <c r="C2127" s="26" t="s">
        <v>34220</v>
      </c>
    </row>
    <row r="2128" spans="1:3" ht="19.8" x14ac:dyDescent="0.3">
      <c r="A2128" s="26" t="s">
        <v>2779</v>
      </c>
      <c r="B2128" s="26" t="s">
        <v>34221</v>
      </c>
      <c r="C2128" s="26" t="s">
        <v>34222</v>
      </c>
    </row>
    <row r="2129" spans="1:3" ht="19.8" x14ac:dyDescent="0.3">
      <c r="A2129" s="26" t="s">
        <v>2782</v>
      </c>
      <c r="B2129" s="26" t="s">
        <v>34223</v>
      </c>
      <c r="C2129" s="26" t="s">
        <v>34224</v>
      </c>
    </row>
    <row r="2130" spans="1:3" ht="19.8" x14ac:dyDescent="0.3">
      <c r="A2130" s="26" t="s">
        <v>2784</v>
      </c>
      <c r="B2130" s="26" t="s">
        <v>34225</v>
      </c>
      <c r="C2130" s="26" t="s">
        <v>34226</v>
      </c>
    </row>
    <row r="2131" spans="1:3" ht="19.8" x14ac:dyDescent="0.3">
      <c r="A2131" s="26" t="s">
        <v>2787</v>
      </c>
      <c r="B2131" s="26" t="s">
        <v>2788</v>
      </c>
      <c r="C2131" s="26" t="s">
        <v>34227</v>
      </c>
    </row>
    <row r="2132" spans="1:3" ht="19.8" x14ac:dyDescent="0.3">
      <c r="A2132" s="26" t="s">
        <v>2790</v>
      </c>
      <c r="B2132" s="26" t="s">
        <v>34228</v>
      </c>
      <c r="C2132" s="26" t="s">
        <v>34229</v>
      </c>
    </row>
    <row r="2133" spans="1:3" ht="19.8" x14ac:dyDescent="0.3">
      <c r="A2133" s="26" t="s">
        <v>2793</v>
      </c>
      <c r="B2133" s="26" t="s">
        <v>34230</v>
      </c>
      <c r="C2133" s="26" t="s">
        <v>34231</v>
      </c>
    </row>
    <row r="2134" spans="1:3" ht="19.8" x14ac:dyDescent="0.3">
      <c r="A2134" s="26" t="s">
        <v>2796</v>
      </c>
      <c r="B2134" s="26" t="s">
        <v>34232</v>
      </c>
      <c r="C2134" s="26" t="s">
        <v>34233</v>
      </c>
    </row>
    <row r="2135" spans="1:3" ht="19.8" x14ac:dyDescent="0.3">
      <c r="A2135" s="26" t="s">
        <v>2799</v>
      </c>
      <c r="B2135" s="26" t="s">
        <v>34234</v>
      </c>
      <c r="C2135" s="26" t="s">
        <v>34235</v>
      </c>
    </row>
    <row r="2136" spans="1:3" ht="19.8" x14ac:dyDescent="0.3">
      <c r="A2136" s="26" t="s">
        <v>2802</v>
      </c>
      <c r="B2136" s="26" t="s">
        <v>14579</v>
      </c>
      <c r="C2136" s="26" t="s">
        <v>34236</v>
      </c>
    </row>
    <row r="2137" spans="1:3" ht="19.8" x14ac:dyDescent="0.3">
      <c r="A2137" s="26" t="s">
        <v>2805</v>
      </c>
      <c r="B2137" s="26" t="s">
        <v>2805</v>
      </c>
      <c r="C2137" s="26" t="s">
        <v>34237</v>
      </c>
    </row>
    <row r="2138" spans="1:3" ht="19.8" x14ac:dyDescent="0.3">
      <c r="A2138" s="26" t="s">
        <v>2810</v>
      </c>
      <c r="B2138" s="26" t="s">
        <v>34238</v>
      </c>
      <c r="C2138" s="26" t="s">
        <v>34239</v>
      </c>
    </row>
    <row r="2139" spans="1:3" ht="19.8" x14ac:dyDescent="0.3">
      <c r="A2139" s="26" t="s">
        <v>2807</v>
      </c>
      <c r="B2139" s="26" t="s">
        <v>34240</v>
      </c>
      <c r="C2139" s="26" t="s">
        <v>34241</v>
      </c>
    </row>
    <row r="2140" spans="1:3" ht="19.8" x14ac:dyDescent="0.3">
      <c r="A2140" s="26" t="s">
        <v>2813</v>
      </c>
      <c r="B2140" s="26" t="s">
        <v>34242</v>
      </c>
      <c r="C2140" s="26" t="s">
        <v>34243</v>
      </c>
    </row>
    <row r="2141" spans="1:3" ht="19.8" x14ac:dyDescent="0.3">
      <c r="A2141" s="26" t="s">
        <v>2816</v>
      </c>
      <c r="B2141" s="26" t="s">
        <v>34244</v>
      </c>
      <c r="C2141" s="26" t="s">
        <v>34245</v>
      </c>
    </row>
    <row r="2142" spans="1:3" ht="19.8" x14ac:dyDescent="0.3">
      <c r="A2142" s="26" t="s">
        <v>2819</v>
      </c>
      <c r="B2142" s="26" t="s">
        <v>34246</v>
      </c>
      <c r="C2142" s="26" t="s">
        <v>34247</v>
      </c>
    </row>
    <row r="2143" spans="1:3" ht="19.8" x14ac:dyDescent="0.3">
      <c r="A2143" s="26" t="s">
        <v>619</v>
      </c>
      <c r="B2143" s="26" t="s">
        <v>34248</v>
      </c>
      <c r="C2143" s="26" t="s">
        <v>34249</v>
      </c>
    </row>
    <row r="2144" spans="1:3" ht="19.8" x14ac:dyDescent="0.3">
      <c r="A2144" s="26" t="s">
        <v>2823</v>
      </c>
      <c r="B2144" s="26" t="s">
        <v>34250</v>
      </c>
      <c r="C2144" s="26" t="s">
        <v>34251</v>
      </c>
    </row>
    <row r="2145" spans="1:3" ht="19.8" x14ac:dyDescent="0.3">
      <c r="A2145" s="26" t="s">
        <v>2826</v>
      </c>
      <c r="B2145" s="26" t="s">
        <v>34252</v>
      </c>
      <c r="C2145" s="26" t="s">
        <v>34253</v>
      </c>
    </row>
    <row r="2146" spans="1:3" ht="19.8" x14ac:dyDescent="0.3">
      <c r="A2146" s="26" t="s">
        <v>2829</v>
      </c>
      <c r="B2146" s="26" t="s">
        <v>2829</v>
      </c>
      <c r="C2146" s="26" t="s">
        <v>34254</v>
      </c>
    </row>
    <row r="2147" spans="1:3" ht="19.8" x14ac:dyDescent="0.3">
      <c r="A2147" s="26" t="s">
        <v>2832</v>
      </c>
      <c r="B2147" s="26" t="s">
        <v>34255</v>
      </c>
      <c r="C2147" s="26" t="s">
        <v>34256</v>
      </c>
    </row>
    <row r="2148" spans="1:3" ht="19.8" x14ac:dyDescent="0.3">
      <c r="A2148" s="26" t="s">
        <v>2834</v>
      </c>
      <c r="B2148" s="26" t="s">
        <v>34257</v>
      </c>
      <c r="C2148" s="26" t="s">
        <v>34258</v>
      </c>
    </row>
    <row r="2149" spans="1:3" ht="19.8" x14ac:dyDescent="0.3">
      <c r="A2149" s="26" t="s">
        <v>2837</v>
      </c>
      <c r="B2149" s="26" t="s">
        <v>34259</v>
      </c>
      <c r="C2149" s="26" t="s">
        <v>34260</v>
      </c>
    </row>
    <row r="2150" spans="1:3" ht="19.8" x14ac:dyDescent="0.3">
      <c r="A2150" s="26" t="s">
        <v>2840</v>
      </c>
      <c r="B2150" s="26" t="s">
        <v>34261</v>
      </c>
      <c r="C2150" s="26" t="s">
        <v>34262</v>
      </c>
    </row>
    <row r="2151" spans="1:3" ht="19.8" x14ac:dyDescent="0.3">
      <c r="A2151" s="26" t="s">
        <v>622</v>
      </c>
      <c r="B2151" s="26" t="s">
        <v>34263</v>
      </c>
      <c r="C2151" s="26" t="s">
        <v>34264</v>
      </c>
    </row>
    <row r="2152" spans="1:3" ht="19.8" x14ac:dyDescent="0.3">
      <c r="A2152" s="26" t="s">
        <v>2844</v>
      </c>
      <c r="B2152" s="26" t="s">
        <v>34265</v>
      </c>
      <c r="C2152" s="26" t="s">
        <v>34266</v>
      </c>
    </row>
    <row r="2153" spans="1:3" ht="19.8" x14ac:dyDescent="0.3">
      <c r="A2153" s="26" t="s">
        <v>2847</v>
      </c>
      <c r="B2153" s="26" t="s">
        <v>34267</v>
      </c>
      <c r="C2153" s="26" t="s">
        <v>34268</v>
      </c>
    </row>
    <row r="2154" spans="1:3" ht="19.8" x14ac:dyDescent="0.3">
      <c r="A2154" s="26" t="s">
        <v>2850</v>
      </c>
      <c r="B2154" s="26" t="s">
        <v>34269</v>
      </c>
      <c r="C2154" s="26" t="s">
        <v>34270</v>
      </c>
    </row>
    <row r="2155" spans="1:3" ht="19.8" x14ac:dyDescent="0.3">
      <c r="A2155" s="26" t="s">
        <v>2853</v>
      </c>
      <c r="B2155" s="26" t="s">
        <v>34271</v>
      </c>
      <c r="C2155" s="26" t="s">
        <v>34272</v>
      </c>
    </row>
    <row r="2156" spans="1:3" ht="19.8" x14ac:dyDescent="0.3">
      <c r="A2156" s="26" t="s">
        <v>2857</v>
      </c>
      <c r="B2156" s="26" t="s">
        <v>34273</v>
      </c>
      <c r="C2156" s="26" t="s">
        <v>34274</v>
      </c>
    </row>
    <row r="2157" spans="1:3" ht="19.8" x14ac:dyDescent="0.3">
      <c r="A2157" s="26" t="s">
        <v>2860</v>
      </c>
      <c r="B2157" s="26" t="s">
        <v>34275</v>
      </c>
      <c r="C2157" s="26" t="s">
        <v>34276</v>
      </c>
    </row>
    <row r="2158" spans="1:3" ht="19.8" x14ac:dyDescent="0.3">
      <c r="A2158" s="26" t="s">
        <v>2863</v>
      </c>
      <c r="B2158" s="26" t="s">
        <v>2864</v>
      </c>
      <c r="C2158" s="26" t="s">
        <v>34277</v>
      </c>
    </row>
    <row r="2159" spans="1:3" ht="19.8" x14ac:dyDescent="0.3">
      <c r="A2159" s="26" t="s">
        <v>2866</v>
      </c>
      <c r="B2159" s="26" t="s">
        <v>34278</v>
      </c>
      <c r="C2159" s="26" t="s">
        <v>34279</v>
      </c>
    </row>
    <row r="2160" spans="1:3" ht="19.8" x14ac:dyDescent="0.3">
      <c r="A2160" s="26" t="s">
        <v>2869</v>
      </c>
      <c r="B2160" s="26" t="s">
        <v>34280</v>
      </c>
      <c r="C2160" s="26" t="s">
        <v>34281</v>
      </c>
    </row>
    <row r="2161" spans="1:3" ht="19.8" x14ac:dyDescent="0.3">
      <c r="A2161" s="26" t="s">
        <v>2872</v>
      </c>
      <c r="B2161" s="26" t="s">
        <v>34282</v>
      </c>
      <c r="C2161" s="26" t="s">
        <v>34283</v>
      </c>
    </row>
    <row r="2162" spans="1:3" ht="19.8" x14ac:dyDescent="0.3">
      <c r="A2162" s="26" t="s">
        <v>2875</v>
      </c>
      <c r="B2162" s="26" t="s">
        <v>34284</v>
      </c>
      <c r="C2162" s="26" t="s">
        <v>34285</v>
      </c>
    </row>
    <row r="2163" spans="1:3" ht="19.8" x14ac:dyDescent="0.3">
      <c r="A2163" s="26" t="s">
        <v>2878</v>
      </c>
      <c r="B2163" s="26" t="s">
        <v>2879</v>
      </c>
      <c r="C2163" s="26" t="s">
        <v>34286</v>
      </c>
    </row>
    <row r="2164" spans="1:3" ht="19.8" x14ac:dyDescent="0.3">
      <c r="A2164" s="26" t="s">
        <v>2881</v>
      </c>
      <c r="B2164" s="26" t="s">
        <v>34287</v>
      </c>
      <c r="C2164" s="26" t="s">
        <v>34288</v>
      </c>
    </row>
    <row r="2165" spans="1:3" ht="19.8" x14ac:dyDescent="0.3">
      <c r="A2165" s="26" t="s">
        <v>2883</v>
      </c>
      <c r="B2165" s="26" t="s">
        <v>34289</v>
      </c>
      <c r="C2165" s="26" t="s">
        <v>34290</v>
      </c>
    </row>
    <row r="2166" spans="1:3" ht="19.8" x14ac:dyDescent="0.3">
      <c r="A2166" s="26" t="s">
        <v>2886</v>
      </c>
      <c r="B2166" s="26" t="s">
        <v>34291</v>
      </c>
      <c r="C2166" s="26" t="s">
        <v>34292</v>
      </c>
    </row>
    <row r="2167" spans="1:3" ht="19.8" x14ac:dyDescent="0.3">
      <c r="A2167" s="26" t="s">
        <v>2889</v>
      </c>
      <c r="B2167" s="26" t="s">
        <v>34293</v>
      </c>
      <c r="C2167" s="26" t="s">
        <v>34294</v>
      </c>
    </row>
    <row r="2168" spans="1:3" ht="19.8" x14ac:dyDescent="0.3">
      <c r="A2168" s="26" t="s">
        <v>2892</v>
      </c>
      <c r="B2168" s="26" t="s">
        <v>34295</v>
      </c>
      <c r="C2168" s="26" t="s">
        <v>34296</v>
      </c>
    </row>
    <row r="2169" spans="1:3" ht="19.8" x14ac:dyDescent="0.3">
      <c r="A2169" s="26" t="s">
        <v>2894</v>
      </c>
      <c r="B2169" s="26" t="s">
        <v>34297</v>
      </c>
      <c r="C2169" s="26" t="s">
        <v>34298</v>
      </c>
    </row>
    <row r="2170" spans="1:3" ht="19.8" x14ac:dyDescent="0.3">
      <c r="A2170" s="26" t="s">
        <v>2897</v>
      </c>
      <c r="B2170" s="26" t="s">
        <v>2898</v>
      </c>
      <c r="C2170" s="26" t="s">
        <v>34299</v>
      </c>
    </row>
    <row r="2171" spans="1:3" ht="19.8" x14ac:dyDescent="0.3">
      <c r="A2171" s="26" t="s">
        <v>2900</v>
      </c>
      <c r="B2171" s="26" t="s">
        <v>34300</v>
      </c>
      <c r="C2171" s="26" t="s">
        <v>34301</v>
      </c>
    </row>
    <row r="2172" spans="1:3" ht="19.8" x14ac:dyDescent="0.3">
      <c r="A2172" s="26" t="s">
        <v>2903</v>
      </c>
      <c r="B2172" s="26" t="s">
        <v>34302</v>
      </c>
      <c r="C2172" s="26" t="s">
        <v>34303</v>
      </c>
    </row>
    <row r="2173" spans="1:3" ht="19.8" x14ac:dyDescent="0.3">
      <c r="A2173" s="26" t="s">
        <v>2906</v>
      </c>
      <c r="B2173" s="26" t="s">
        <v>34304</v>
      </c>
      <c r="C2173" s="26" t="s">
        <v>34305</v>
      </c>
    </row>
    <row r="2174" spans="1:3" ht="19.8" x14ac:dyDescent="0.3">
      <c r="A2174" s="26" t="s">
        <v>2909</v>
      </c>
      <c r="B2174" s="26" t="s">
        <v>34306</v>
      </c>
      <c r="C2174" s="26" t="s">
        <v>34307</v>
      </c>
    </row>
    <row r="2175" spans="1:3" ht="19.8" x14ac:dyDescent="0.3">
      <c r="A2175" s="26" t="s">
        <v>2912</v>
      </c>
      <c r="B2175" s="26" t="s">
        <v>34308</v>
      </c>
      <c r="C2175" s="26" t="s">
        <v>34309</v>
      </c>
    </row>
    <row r="2176" spans="1:3" ht="19.8" x14ac:dyDescent="0.3">
      <c r="A2176" s="26" t="s">
        <v>2915</v>
      </c>
      <c r="B2176" s="26" t="s">
        <v>34273</v>
      </c>
      <c r="C2176" s="26" t="s">
        <v>34274</v>
      </c>
    </row>
    <row r="2177" spans="1:3" ht="19.8" x14ac:dyDescent="0.3">
      <c r="A2177" s="26" t="s">
        <v>2916</v>
      </c>
      <c r="B2177" s="26" t="s">
        <v>34310</v>
      </c>
      <c r="C2177" s="26" t="s">
        <v>34311</v>
      </c>
    </row>
    <row r="2178" spans="1:3" ht="19.8" x14ac:dyDescent="0.3">
      <c r="A2178" s="26" t="s">
        <v>2919</v>
      </c>
      <c r="B2178" s="26" t="s">
        <v>34312</v>
      </c>
      <c r="C2178" s="26" t="s">
        <v>34313</v>
      </c>
    </row>
    <row r="2179" spans="1:3" ht="19.8" x14ac:dyDescent="0.3">
      <c r="A2179" s="26" t="s">
        <v>2922</v>
      </c>
      <c r="B2179" s="26" t="s">
        <v>34314</v>
      </c>
      <c r="C2179" s="26" t="s">
        <v>34315</v>
      </c>
    </row>
    <row r="2180" spans="1:3" ht="19.8" x14ac:dyDescent="0.3">
      <c r="A2180" s="26" t="s">
        <v>2925</v>
      </c>
      <c r="B2180" s="26" t="s">
        <v>34316</v>
      </c>
      <c r="C2180" s="26" t="s">
        <v>34317</v>
      </c>
    </row>
    <row r="2181" spans="1:3" ht="19.8" x14ac:dyDescent="0.3">
      <c r="A2181" s="26" t="s">
        <v>2928</v>
      </c>
      <c r="B2181" s="26" t="s">
        <v>7113</v>
      </c>
      <c r="C2181" s="26" t="s">
        <v>34318</v>
      </c>
    </row>
    <row r="2182" spans="1:3" ht="19.8" x14ac:dyDescent="0.3">
      <c r="A2182" s="26" t="s">
        <v>2931</v>
      </c>
      <c r="B2182" s="26" t="s">
        <v>34319</v>
      </c>
      <c r="C2182" s="26" t="s">
        <v>34320</v>
      </c>
    </row>
    <row r="2183" spans="1:3" ht="19.8" x14ac:dyDescent="0.3">
      <c r="A2183" s="26" t="s">
        <v>2934</v>
      </c>
      <c r="B2183" s="26" t="s">
        <v>34321</v>
      </c>
      <c r="C2183" s="26" t="s">
        <v>34322</v>
      </c>
    </row>
    <row r="2184" spans="1:3" ht="19.8" x14ac:dyDescent="0.3">
      <c r="A2184" s="26" t="s">
        <v>2937</v>
      </c>
      <c r="B2184" s="26" t="s">
        <v>34323</v>
      </c>
      <c r="C2184" s="26" t="s">
        <v>34324</v>
      </c>
    </row>
    <row r="2185" spans="1:3" ht="19.8" x14ac:dyDescent="0.3">
      <c r="A2185" s="26" t="s">
        <v>2940</v>
      </c>
      <c r="B2185" s="26" t="s">
        <v>34325</v>
      </c>
      <c r="C2185" s="26" t="s">
        <v>34326</v>
      </c>
    </row>
    <row r="2186" spans="1:3" ht="19.8" x14ac:dyDescent="0.3">
      <c r="A2186" s="26" t="s">
        <v>2943</v>
      </c>
      <c r="B2186" s="26" t="s">
        <v>34327</v>
      </c>
      <c r="C2186" s="26" t="s">
        <v>34328</v>
      </c>
    </row>
    <row r="2187" spans="1:3" ht="19.8" x14ac:dyDescent="0.3">
      <c r="A2187" s="26" t="s">
        <v>2946</v>
      </c>
      <c r="B2187" s="26" t="s">
        <v>34329</v>
      </c>
      <c r="C2187" s="26" t="s">
        <v>34330</v>
      </c>
    </row>
    <row r="2188" spans="1:3" ht="19.8" x14ac:dyDescent="0.3">
      <c r="A2188" s="26" t="s">
        <v>625</v>
      </c>
      <c r="B2188" s="26" t="s">
        <v>34331</v>
      </c>
      <c r="C2188" s="26" t="s">
        <v>34332</v>
      </c>
    </row>
    <row r="2189" spans="1:3" ht="19.8" x14ac:dyDescent="0.3">
      <c r="A2189" s="26" t="s">
        <v>2950</v>
      </c>
      <c r="B2189" s="26" t="s">
        <v>34333</v>
      </c>
      <c r="C2189" s="26" t="s">
        <v>34334</v>
      </c>
    </row>
    <row r="2190" spans="1:3" ht="19.8" x14ac:dyDescent="0.3">
      <c r="A2190" s="26" t="s">
        <v>2953</v>
      </c>
      <c r="B2190" s="26" t="s">
        <v>34335</v>
      </c>
      <c r="C2190" s="26" t="s">
        <v>34336</v>
      </c>
    </row>
    <row r="2191" spans="1:3" ht="19.8" x14ac:dyDescent="0.3">
      <c r="A2191" s="26" t="s">
        <v>2956</v>
      </c>
      <c r="B2191" s="26" t="s">
        <v>34337</v>
      </c>
      <c r="C2191" s="26" t="s">
        <v>34338</v>
      </c>
    </row>
    <row r="2192" spans="1:3" ht="19.8" x14ac:dyDescent="0.3">
      <c r="A2192" s="26" t="s">
        <v>2959</v>
      </c>
      <c r="B2192" s="26" t="s">
        <v>34339</v>
      </c>
      <c r="C2192" s="26" t="s">
        <v>34340</v>
      </c>
    </row>
    <row r="2193" spans="1:3" ht="19.8" x14ac:dyDescent="0.3">
      <c r="A2193" s="26" t="s">
        <v>2962</v>
      </c>
      <c r="B2193" s="26" t="s">
        <v>34341</v>
      </c>
      <c r="C2193" s="26" t="s">
        <v>34342</v>
      </c>
    </row>
    <row r="2194" spans="1:3" ht="19.8" x14ac:dyDescent="0.3">
      <c r="A2194" s="26" t="s">
        <v>2965</v>
      </c>
      <c r="B2194" s="26" t="s">
        <v>34343</v>
      </c>
      <c r="C2194" s="26" t="s">
        <v>34344</v>
      </c>
    </row>
    <row r="2195" spans="1:3" ht="19.8" x14ac:dyDescent="0.3">
      <c r="A2195" s="26" t="s">
        <v>2968</v>
      </c>
      <c r="B2195" s="26" t="s">
        <v>32542</v>
      </c>
      <c r="C2195" s="26" t="s">
        <v>32543</v>
      </c>
    </row>
    <row r="2196" spans="1:3" ht="19.8" x14ac:dyDescent="0.3">
      <c r="A2196" s="26" t="s">
        <v>2971</v>
      </c>
      <c r="B2196" s="26" t="s">
        <v>34345</v>
      </c>
      <c r="C2196" s="26" t="s">
        <v>34346</v>
      </c>
    </row>
    <row r="2197" spans="1:3" ht="19.8" x14ac:dyDescent="0.3">
      <c r="A2197" s="26" t="s">
        <v>2974</v>
      </c>
      <c r="B2197" s="26" t="s">
        <v>34347</v>
      </c>
      <c r="C2197" s="26" t="s">
        <v>34348</v>
      </c>
    </row>
    <row r="2198" spans="1:3" ht="19.8" x14ac:dyDescent="0.3">
      <c r="A2198" s="26" t="s">
        <v>2977</v>
      </c>
      <c r="B2198" s="26" t="s">
        <v>34349</v>
      </c>
      <c r="C2198" s="26" t="s">
        <v>34350</v>
      </c>
    </row>
    <row r="2199" spans="1:3" ht="19.8" x14ac:dyDescent="0.3">
      <c r="A2199" s="26" t="s">
        <v>2981</v>
      </c>
      <c r="B2199" s="26" t="s">
        <v>34351</v>
      </c>
      <c r="C2199" s="26" t="s">
        <v>34352</v>
      </c>
    </row>
    <row r="2200" spans="1:3" ht="19.8" x14ac:dyDescent="0.3">
      <c r="A2200" s="26" t="s">
        <v>629</v>
      </c>
      <c r="B2200" s="26" t="s">
        <v>34353</v>
      </c>
      <c r="C2200" s="26" t="s">
        <v>34354</v>
      </c>
    </row>
    <row r="2201" spans="1:3" ht="19.8" x14ac:dyDescent="0.3">
      <c r="A2201" s="26" t="s">
        <v>2985</v>
      </c>
      <c r="B2201" s="26" t="s">
        <v>2986</v>
      </c>
      <c r="C2201" s="26" t="s">
        <v>34355</v>
      </c>
    </row>
    <row r="2202" spans="1:3" ht="19.8" x14ac:dyDescent="0.3">
      <c r="A2202" s="26" t="s">
        <v>631</v>
      </c>
      <c r="B2202" s="26" t="s">
        <v>34356</v>
      </c>
      <c r="C2202" s="26" t="s">
        <v>34357</v>
      </c>
    </row>
    <row r="2203" spans="1:3" ht="19.8" x14ac:dyDescent="0.3">
      <c r="A2203" s="26" t="s">
        <v>2989</v>
      </c>
      <c r="B2203" s="26" t="s">
        <v>34358</v>
      </c>
      <c r="C2203" s="26" t="s">
        <v>34359</v>
      </c>
    </row>
    <row r="2204" spans="1:3" ht="19.8" x14ac:dyDescent="0.3">
      <c r="A2204" s="26" t="s">
        <v>2992</v>
      </c>
      <c r="B2204" s="26" t="s">
        <v>34360</v>
      </c>
      <c r="C2204" s="26" t="s">
        <v>34361</v>
      </c>
    </row>
    <row r="2205" spans="1:3" ht="19.8" x14ac:dyDescent="0.3">
      <c r="A2205" s="26" t="s">
        <v>633</v>
      </c>
      <c r="B2205" s="26" t="s">
        <v>34362</v>
      </c>
      <c r="C2205" s="26" t="s">
        <v>34363</v>
      </c>
    </row>
    <row r="2206" spans="1:3" ht="19.8" x14ac:dyDescent="0.3">
      <c r="A2206" s="26" t="s">
        <v>2996</v>
      </c>
      <c r="B2206" s="26" t="s">
        <v>34364</v>
      </c>
      <c r="C2206" s="26" t="s">
        <v>34365</v>
      </c>
    </row>
    <row r="2207" spans="1:3" ht="19.8" x14ac:dyDescent="0.3">
      <c r="A2207" s="26" t="s">
        <v>2999</v>
      </c>
      <c r="B2207" s="26" t="s">
        <v>34366</v>
      </c>
      <c r="C2207" s="26" t="s">
        <v>34367</v>
      </c>
    </row>
    <row r="2208" spans="1:3" ht="19.8" x14ac:dyDescent="0.3">
      <c r="A2208" s="26" t="s">
        <v>3002</v>
      </c>
      <c r="B2208" s="26" t="s">
        <v>34368</v>
      </c>
      <c r="C2208" s="26" t="s">
        <v>34369</v>
      </c>
    </row>
    <row r="2209" spans="1:3" ht="19.8" x14ac:dyDescent="0.3">
      <c r="A2209" s="26" t="s">
        <v>3005</v>
      </c>
      <c r="B2209" s="26" t="s">
        <v>34370</v>
      </c>
      <c r="C2209" s="26" t="s">
        <v>34371</v>
      </c>
    </row>
    <row r="2210" spans="1:3" ht="19.8" x14ac:dyDescent="0.3">
      <c r="A2210" s="26" t="s">
        <v>3008</v>
      </c>
      <c r="B2210" s="26" t="s">
        <v>34372</v>
      </c>
      <c r="C2210" s="26" t="s">
        <v>34373</v>
      </c>
    </row>
    <row r="2211" spans="1:3" ht="19.8" x14ac:dyDescent="0.3">
      <c r="A2211" s="26" t="s">
        <v>3011</v>
      </c>
      <c r="B2211" s="26" t="s">
        <v>34374</v>
      </c>
      <c r="C2211" s="26" t="s">
        <v>34375</v>
      </c>
    </row>
    <row r="2212" spans="1:3" ht="19.8" x14ac:dyDescent="0.3">
      <c r="A2212" s="26" t="s">
        <v>3014</v>
      </c>
      <c r="B2212" s="26" t="s">
        <v>34376</v>
      </c>
      <c r="C2212" s="26" t="s">
        <v>34377</v>
      </c>
    </row>
    <row r="2213" spans="1:3" ht="19.8" x14ac:dyDescent="0.3">
      <c r="A2213" s="26" t="s">
        <v>3017</v>
      </c>
      <c r="B2213" s="26" t="s">
        <v>30708</v>
      </c>
      <c r="C2213" s="26" t="s">
        <v>34378</v>
      </c>
    </row>
    <row r="2214" spans="1:3" ht="19.8" x14ac:dyDescent="0.3">
      <c r="A2214" s="26" t="s">
        <v>3020</v>
      </c>
      <c r="B2214" s="26" t="s">
        <v>34379</v>
      </c>
      <c r="C2214" s="26" t="s">
        <v>34380</v>
      </c>
    </row>
    <row r="2215" spans="1:3" ht="19.8" x14ac:dyDescent="0.3">
      <c r="A2215" s="26" t="s">
        <v>3023</v>
      </c>
      <c r="B2215" s="26" t="s">
        <v>34381</v>
      </c>
      <c r="C2215" s="26" t="s">
        <v>34382</v>
      </c>
    </row>
    <row r="2216" spans="1:3" ht="19.8" x14ac:dyDescent="0.3">
      <c r="A2216" s="26" t="s">
        <v>635</v>
      </c>
      <c r="B2216" s="26" t="s">
        <v>34383</v>
      </c>
      <c r="C2216" s="26" t="s">
        <v>34384</v>
      </c>
    </row>
    <row r="2217" spans="1:3" ht="19.8" x14ac:dyDescent="0.3">
      <c r="A2217" s="26" t="s">
        <v>3028</v>
      </c>
      <c r="B2217" s="26" t="s">
        <v>33692</v>
      </c>
      <c r="C2217" s="26" t="s">
        <v>33693</v>
      </c>
    </row>
    <row r="2218" spans="1:3" ht="19.8" x14ac:dyDescent="0.3">
      <c r="A2218" s="26" t="s">
        <v>3031</v>
      </c>
      <c r="B2218" s="26" t="s">
        <v>34385</v>
      </c>
      <c r="C2218" s="26" t="s">
        <v>34386</v>
      </c>
    </row>
    <row r="2219" spans="1:3" ht="19.8" x14ac:dyDescent="0.3">
      <c r="A2219" s="26" t="s">
        <v>3034</v>
      </c>
      <c r="B2219" s="26" t="s">
        <v>34387</v>
      </c>
      <c r="C2219" s="26" t="s">
        <v>34388</v>
      </c>
    </row>
    <row r="2220" spans="1:3" ht="19.8" x14ac:dyDescent="0.3">
      <c r="A2220" s="26" t="s">
        <v>3037</v>
      </c>
      <c r="B2220" s="26" t="s">
        <v>34389</v>
      </c>
      <c r="C2220" s="26" t="s">
        <v>34390</v>
      </c>
    </row>
    <row r="2221" spans="1:3" ht="19.8" x14ac:dyDescent="0.3">
      <c r="A2221" s="26" t="s">
        <v>3040</v>
      </c>
      <c r="B2221" s="26" t="s">
        <v>34391</v>
      </c>
      <c r="C2221" s="26" t="s">
        <v>34392</v>
      </c>
    </row>
    <row r="2222" spans="1:3" ht="19.8" x14ac:dyDescent="0.3">
      <c r="A2222" s="26" t="s">
        <v>3043</v>
      </c>
      <c r="B2222" s="26" t="s">
        <v>34393</v>
      </c>
      <c r="C2222" s="26" t="s">
        <v>34394</v>
      </c>
    </row>
    <row r="2223" spans="1:3" ht="19.8" x14ac:dyDescent="0.3">
      <c r="A2223" s="26" t="s">
        <v>3046</v>
      </c>
      <c r="B2223" s="26" t="s">
        <v>34395</v>
      </c>
      <c r="C2223" s="26" t="s">
        <v>34396</v>
      </c>
    </row>
    <row r="2224" spans="1:3" ht="19.8" x14ac:dyDescent="0.3">
      <c r="A2224" s="26" t="s">
        <v>3049</v>
      </c>
      <c r="B2224" s="26" t="s">
        <v>34397</v>
      </c>
      <c r="C2224" s="26" t="s">
        <v>34398</v>
      </c>
    </row>
    <row r="2225" spans="1:3" ht="19.8" x14ac:dyDescent="0.3">
      <c r="A2225" s="26" t="s">
        <v>3052</v>
      </c>
      <c r="B2225" s="26" t="s">
        <v>34399</v>
      </c>
      <c r="C2225" s="26" t="s">
        <v>34400</v>
      </c>
    </row>
    <row r="2226" spans="1:3" ht="19.8" x14ac:dyDescent="0.3">
      <c r="A2226" s="26" t="s">
        <v>3055</v>
      </c>
      <c r="B2226" s="26" t="s">
        <v>34401</v>
      </c>
      <c r="C2226" s="26" t="s">
        <v>34402</v>
      </c>
    </row>
    <row r="2227" spans="1:3" ht="19.8" x14ac:dyDescent="0.3">
      <c r="A2227" s="26" t="s">
        <v>3058</v>
      </c>
      <c r="B2227" s="26" t="s">
        <v>31860</v>
      </c>
      <c r="C2227" s="26" t="s">
        <v>31861</v>
      </c>
    </row>
    <row r="2228" spans="1:3" ht="19.8" x14ac:dyDescent="0.3">
      <c r="A2228" s="26" t="s">
        <v>3061</v>
      </c>
      <c r="B2228" s="26" t="s">
        <v>34403</v>
      </c>
      <c r="C2228" s="26" t="s">
        <v>34404</v>
      </c>
    </row>
    <row r="2229" spans="1:3" ht="19.8" x14ac:dyDescent="0.3">
      <c r="A2229" s="26" t="s">
        <v>3064</v>
      </c>
      <c r="B2229" s="26" t="s">
        <v>34405</v>
      </c>
      <c r="C2229" s="26" t="s">
        <v>34406</v>
      </c>
    </row>
    <row r="2230" spans="1:3" ht="19.8" x14ac:dyDescent="0.3">
      <c r="A2230" s="26" t="s">
        <v>3067</v>
      </c>
      <c r="B2230" s="26" t="s">
        <v>34407</v>
      </c>
      <c r="C2230" s="26" t="s">
        <v>34408</v>
      </c>
    </row>
    <row r="2231" spans="1:3" ht="19.8" x14ac:dyDescent="0.3">
      <c r="A2231" s="26" t="s">
        <v>3070</v>
      </c>
      <c r="B2231" s="26" t="s">
        <v>34409</v>
      </c>
      <c r="C2231" s="26" t="s">
        <v>34410</v>
      </c>
    </row>
    <row r="2232" spans="1:3" ht="19.8" x14ac:dyDescent="0.3">
      <c r="A2232" s="26" t="s">
        <v>3073</v>
      </c>
      <c r="B2232" s="26" t="s">
        <v>34411</v>
      </c>
      <c r="C2232" s="26" t="s">
        <v>34412</v>
      </c>
    </row>
    <row r="2233" spans="1:3" ht="19.8" x14ac:dyDescent="0.3">
      <c r="A2233" s="26" t="s">
        <v>3076</v>
      </c>
      <c r="B2233" s="26" t="s">
        <v>31864</v>
      </c>
      <c r="C2233" s="26" t="s">
        <v>31865</v>
      </c>
    </row>
    <row r="2234" spans="1:3" ht="19.8" x14ac:dyDescent="0.3">
      <c r="A2234" s="26" t="s">
        <v>3079</v>
      </c>
      <c r="B2234" s="26" t="s">
        <v>31837</v>
      </c>
      <c r="C2234" s="26" t="s">
        <v>31838</v>
      </c>
    </row>
    <row r="2235" spans="1:3" ht="19.8" x14ac:dyDescent="0.3">
      <c r="A2235" s="26" t="s">
        <v>636</v>
      </c>
      <c r="B2235" s="26" t="s">
        <v>34413</v>
      </c>
      <c r="C2235" s="26" t="s">
        <v>34414</v>
      </c>
    </row>
    <row r="2236" spans="1:3" ht="19.8" x14ac:dyDescent="0.3">
      <c r="A2236" s="26" t="s">
        <v>3083</v>
      </c>
      <c r="B2236" s="26" t="s">
        <v>34415</v>
      </c>
      <c r="C2236" s="26" t="s">
        <v>34416</v>
      </c>
    </row>
    <row r="2237" spans="1:3" ht="19.8" x14ac:dyDescent="0.3">
      <c r="A2237" s="26" t="s">
        <v>3086</v>
      </c>
      <c r="B2237" s="26" t="s">
        <v>34417</v>
      </c>
      <c r="C2237" s="26" t="s">
        <v>34418</v>
      </c>
    </row>
    <row r="2238" spans="1:3" ht="19.8" x14ac:dyDescent="0.3">
      <c r="A2238" s="26" t="s">
        <v>3089</v>
      </c>
      <c r="B2238" s="26" t="s">
        <v>34419</v>
      </c>
      <c r="C2238" s="26" t="s">
        <v>34420</v>
      </c>
    </row>
    <row r="2239" spans="1:3" ht="19.8" x14ac:dyDescent="0.3">
      <c r="A2239" s="26" t="s">
        <v>639</v>
      </c>
      <c r="B2239" s="26" t="s">
        <v>34421</v>
      </c>
      <c r="C2239" s="26" t="s">
        <v>34422</v>
      </c>
    </row>
    <row r="2240" spans="1:3" ht="19.8" x14ac:dyDescent="0.3">
      <c r="A2240" s="26" t="s">
        <v>3093</v>
      </c>
      <c r="B2240" s="26" t="s">
        <v>34423</v>
      </c>
      <c r="C2240" s="26" t="s">
        <v>34424</v>
      </c>
    </row>
    <row r="2241" spans="1:3" ht="19.8" x14ac:dyDescent="0.3">
      <c r="A2241" s="26" t="s">
        <v>3096</v>
      </c>
      <c r="B2241" s="26" t="s">
        <v>34425</v>
      </c>
      <c r="C2241" s="26" t="s">
        <v>34426</v>
      </c>
    </row>
    <row r="2242" spans="1:3" ht="19.8" x14ac:dyDescent="0.3">
      <c r="A2242" s="26" t="s">
        <v>3099</v>
      </c>
      <c r="B2242" s="26" t="s">
        <v>34427</v>
      </c>
      <c r="C2242" s="26" t="s">
        <v>34428</v>
      </c>
    </row>
    <row r="2243" spans="1:3" ht="19.8" x14ac:dyDescent="0.3">
      <c r="A2243" s="26" t="s">
        <v>3102</v>
      </c>
      <c r="B2243" s="26" t="s">
        <v>34429</v>
      </c>
      <c r="C2243" s="26" t="s">
        <v>34430</v>
      </c>
    </row>
    <row r="2244" spans="1:3" ht="19.8" x14ac:dyDescent="0.3">
      <c r="A2244" s="26" t="s">
        <v>3105</v>
      </c>
      <c r="B2244" s="26" t="s">
        <v>34431</v>
      </c>
      <c r="C2244" s="26" t="s">
        <v>34432</v>
      </c>
    </row>
    <row r="2245" spans="1:3" ht="19.8" x14ac:dyDescent="0.3">
      <c r="A2245" s="26" t="s">
        <v>3108</v>
      </c>
      <c r="B2245" s="26" t="s">
        <v>34421</v>
      </c>
      <c r="C2245" s="26" t="s">
        <v>34422</v>
      </c>
    </row>
    <row r="2246" spans="1:3" ht="19.8" x14ac:dyDescent="0.3">
      <c r="A2246" s="26" t="s">
        <v>3111</v>
      </c>
      <c r="B2246" s="26" t="s">
        <v>34433</v>
      </c>
      <c r="C2246" s="26" t="s">
        <v>34434</v>
      </c>
    </row>
    <row r="2247" spans="1:3" ht="19.8" x14ac:dyDescent="0.3">
      <c r="A2247" s="26" t="s">
        <v>3114</v>
      </c>
      <c r="B2247" s="26" t="s">
        <v>34435</v>
      </c>
      <c r="C2247" s="26" t="s">
        <v>34436</v>
      </c>
    </row>
    <row r="2248" spans="1:3" ht="19.8" x14ac:dyDescent="0.3">
      <c r="A2248" s="26" t="s">
        <v>640</v>
      </c>
      <c r="B2248" s="26" t="s">
        <v>34437</v>
      </c>
      <c r="C2248" s="26" t="s">
        <v>34438</v>
      </c>
    </row>
    <row r="2249" spans="1:3" ht="19.8" x14ac:dyDescent="0.3">
      <c r="A2249" s="26" t="s">
        <v>3118</v>
      </c>
      <c r="B2249" s="26" t="s">
        <v>34439</v>
      </c>
      <c r="C2249" s="26" t="s">
        <v>34440</v>
      </c>
    </row>
    <row r="2250" spans="1:3" ht="19.8" x14ac:dyDescent="0.3">
      <c r="A2250" s="26" t="s">
        <v>3121</v>
      </c>
      <c r="B2250" s="26" t="s">
        <v>34441</v>
      </c>
      <c r="C2250" s="26" t="s">
        <v>34442</v>
      </c>
    </row>
    <row r="2251" spans="1:3" ht="19.8" x14ac:dyDescent="0.3">
      <c r="A2251" s="26" t="s">
        <v>3124</v>
      </c>
      <c r="B2251" s="26" t="s">
        <v>3124</v>
      </c>
      <c r="C2251" s="26" t="s">
        <v>19448</v>
      </c>
    </row>
    <row r="2252" spans="1:3" ht="19.8" x14ac:dyDescent="0.3">
      <c r="A2252" s="26" t="s">
        <v>3126</v>
      </c>
      <c r="B2252" s="26" t="s">
        <v>34443</v>
      </c>
      <c r="C2252" s="26" t="s">
        <v>34444</v>
      </c>
    </row>
    <row r="2253" spans="1:3" ht="19.8" x14ac:dyDescent="0.3">
      <c r="A2253" s="26" t="s">
        <v>3129</v>
      </c>
      <c r="B2253" s="26" t="s">
        <v>31733</v>
      </c>
      <c r="C2253" s="26" t="s">
        <v>34445</v>
      </c>
    </row>
    <row r="2254" spans="1:3" ht="19.8" x14ac:dyDescent="0.3">
      <c r="A2254" s="26" t="s">
        <v>3132</v>
      </c>
      <c r="B2254" s="26" t="s">
        <v>34446</v>
      </c>
      <c r="C2254" s="26" t="s">
        <v>34447</v>
      </c>
    </row>
    <row r="2255" spans="1:3" ht="19.8" x14ac:dyDescent="0.3">
      <c r="A2255" s="26" t="s">
        <v>642</v>
      </c>
      <c r="B2255" s="26" t="s">
        <v>34448</v>
      </c>
      <c r="C2255" s="26" t="s">
        <v>34449</v>
      </c>
    </row>
    <row r="2256" spans="1:3" ht="19.8" x14ac:dyDescent="0.3">
      <c r="A2256" s="26" t="s">
        <v>3137</v>
      </c>
      <c r="B2256" s="26" t="s">
        <v>14792</v>
      </c>
      <c r="C2256" s="26" t="s">
        <v>34450</v>
      </c>
    </row>
    <row r="2257" spans="1:3" ht="19.8" x14ac:dyDescent="0.3">
      <c r="A2257" s="26" t="s">
        <v>3140</v>
      </c>
      <c r="B2257" s="26" t="s">
        <v>34451</v>
      </c>
      <c r="C2257" s="26" t="s">
        <v>34452</v>
      </c>
    </row>
    <row r="2258" spans="1:3" ht="19.8" x14ac:dyDescent="0.3">
      <c r="A2258" s="26" t="s">
        <v>3143</v>
      </c>
      <c r="B2258" s="26" t="s">
        <v>34453</v>
      </c>
      <c r="C2258" s="26" t="s">
        <v>34454</v>
      </c>
    </row>
    <row r="2259" spans="1:3" ht="19.8" x14ac:dyDescent="0.3">
      <c r="A2259" s="26" t="s">
        <v>3146</v>
      </c>
      <c r="B2259" s="26" t="s">
        <v>3146</v>
      </c>
      <c r="C2259" s="26" t="s">
        <v>34455</v>
      </c>
    </row>
    <row r="2260" spans="1:3" ht="19.8" x14ac:dyDescent="0.3">
      <c r="A2260" s="26" t="s">
        <v>3148</v>
      </c>
      <c r="B2260" s="26" t="s">
        <v>34456</v>
      </c>
      <c r="C2260" s="26" t="s">
        <v>34457</v>
      </c>
    </row>
    <row r="2261" spans="1:3" ht="19.8" x14ac:dyDescent="0.3">
      <c r="A2261" s="26" t="s">
        <v>3151</v>
      </c>
      <c r="B2261" s="26" t="s">
        <v>3152</v>
      </c>
      <c r="C2261" s="26" t="s">
        <v>19462</v>
      </c>
    </row>
    <row r="2262" spans="1:3" ht="19.8" x14ac:dyDescent="0.3">
      <c r="A2262" s="26" t="s">
        <v>3154</v>
      </c>
      <c r="B2262" s="26" t="s">
        <v>34458</v>
      </c>
      <c r="C2262" s="26" t="s">
        <v>34459</v>
      </c>
    </row>
    <row r="2263" spans="1:3" ht="19.8" x14ac:dyDescent="0.3">
      <c r="A2263" s="26" t="s">
        <v>3156</v>
      </c>
      <c r="B2263" s="26" t="s">
        <v>34460</v>
      </c>
      <c r="C2263" s="26" t="s">
        <v>34461</v>
      </c>
    </row>
    <row r="2264" spans="1:3" ht="19.8" x14ac:dyDescent="0.3">
      <c r="A2264" s="26" t="s">
        <v>3159</v>
      </c>
      <c r="B2264" s="26" t="s">
        <v>34462</v>
      </c>
      <c r="C2264" s="26" t="s">
        <v>34463</v>
      </c>
    </row>
    <row r="2265" spans="1:3" ht="19.8" x14ac:dyDescent="0.3">
      <c r="A2265" s="26" t="s">
        <v>3162</v>
      </c>
      <c r="B2265" s="26" t="s">
        <v>34464</v>
      </c>
      <c r="C2265" s="26" t="s">
        <v>34465</v>
      </c>
    </row>
    <row r="2266" spans="1:3" ht="19.8" x14ac:dyDescent="0.3">
      <c r="A2266" s="26" t="s">
        <v>3165</v>
      </c>
      <c r="B2266" s="26" t="s">
        <v>34466</v>
      </c>
      <c r="C2266" s="26" t="s">
        <v>34467</v>
      </c>
    </row>
    <row r="2267" spans="1:3" ht="19.8" x14ac:dyDescent="0.3">
      <c r="A2267" s="26" t="s">
        <v>3168</v>
      </c>
      <c r="B2267" s="26" t="s">
        <v>34468</v>
      </c>
      <c r="C2267" s="26" t="s">
        <v>34469</v>
      </c>
    </row>
    <row r="2268" spans="1:3" ht="19.8" x14ac:dyDescent="0.3">
      <c r="A2268" s="26" t="s">
        <v>3171</v>
      </c>
      <c r="B2268" s="26" t="s">
        <v>34470</v>
      </c>
      <c r="C2268" s="26" t="s">
        <v>34471</v>
      </c>
    </row>
    <row r="2269" spans="1:3" ht="19.8" x14ac:dyDescent="0.3">
      <c r="A2269" s="26" t="s">
        <v>3174</v>
      </c>
      <c r="B2269" s="26" t="s">
        <v>34472</v>
      </c>
      <c r="C2269" s="26" t="s">
        <v>34473</v>
      </c>
    </row>
    <row r="2270" spans="1:3" ht="19.8" x14ac:dyDescent="0.3">
      <c r="A2270" s="26" t="s">
        <v>3177</v>
      </c>
      <c r="B2270" s="26" t="s">
        <v>34474</v>
      </c>
      <c r="C2270" s="26" t="s">
        <v>34475</v>
      </c>
    </row>
    <row r="2271" spans="1:3" ht="19.8" x14ac:dyDescent="0.3">
      <c r="A2271" s="26" t="s">
        <v>3180</v>
      </c>
      <c r="B2271" s="26" t="s">
        <v>3181</v>
      </c>
      <c r="C2271" s="26" t="s">
        <v>34476</v>
      </c>
    </row>
    <row r="2272" spans="1:3" ht="19.8" x14ac:dyDescent="0.3">
      <c r="A2272" s="26" t="s">
        <v>3183</v>
      </c>
      <c r="B2272" s="26" t="s">
        <v>3184</v>
      </c>
      <c r="C2272" s="26" t="s">
        <v>34477</v>
      </c>
    </row>
    <row r="2273" spans="1:3" ht="19.8" x14ac:dyDescent="0.3">
      <c r="A2273" s="26" t="s">
        <v>3186</v>
      </c>
      <c r="B2273" s="26" t="s">
        <v>34478</v>
      </c>
      <c r="C2273" s="26" t="s">
        <v>34479</v>
      </c>
    </row>
    <row r="2274" spans="1:3" ht="19.8" x14ac:dyDescent="0.3">
      <c r="A2274" s="26" t="s">
        <v>3189</v>
      </c>
      <c r="B2274" s="26" t="s">
        <v>34480</v>
      </c>
      <c r="C2274" s="26" t="s">
        <v>34481</v>
      </c>
    </row>
    <row r="2275" spans="1:3" ht="19.8" x14ac:dyDescent="0.3">
      <c r="A2275" s="26" t="s">
        <v>3192</v>
      </c>
      <c r="B2275" s="26" t="s">
        <v>34482</v>
      </c>
      <c r="C2275" s="26" t="s">
        <v>19489</v>
      </c>
    </row>
    <row r="2276" spans="1:3" ht="19.8" x14ac:dyDescent="0.3">
      <c r="A2276" s="26" t="s">
        <v>3195</v>
      </c>
      <c r="B2276" s="26" t="s">
        <v>34483</v>
      </c>
      <c r="C2276" s="26" t="s">
        <v>34484</v>
      </c>
    </row>
    <row r="2277" spans="1:3" ht="19.8" x14ac:dyDescent="0.3">
      <c r="A2277" s="26" t="s">
        <v>3198</v>
      </c>
      <c r="B2277" s="26" t="s">
        <v>34485</v>
      </c>
      <c r="C2277" s="26" t="s">
        <v>34486</v>
      </c>
    </row>
    <row r="2278" spans="1:3" ht="19.8" x14ac:dyDescent="0.3">
      <c r="A2278" s="26" t="s">
        <v>3201</v>
      </c>
      <c r="B2278" s="26" t="s">
        <v>34487</v>
      </c>
      <c r="C2278" s="26" t="s">
        <v>34488</v>
      </c>
    </row>
    <row r="2279" spans="1:3" ht="19.8" x14ac:dyDescent="0.3">
      <c r="A2279" s="26" t="s">
        <v>3204</v>
      </c>
      <c r="B2279" s="26" t="s">
        <v>34489</v>
      </c>
      <c r="C2279" s="26" t="s">
        <v>34490</v>
      </c>
    </row>
    <row r="2280" spans="1:3" ht="19.8" x14ac:dyDescent="0.3">
      <c r="A2280" s="26" t="s">
        <v>3207</v>
      </c>
      <c r="B2280" s="26" t="s">
        <v>34491</v>
      </c>
      <c r="C2280" s="26" t="s">
        <v>34492</v>
      </c>
    </row>
    <row r="2281" spans="1:3" ht="19.8" x14ac:dyDescent="0.3">
      <c r="A2281" s="26" t="s">
        <v>3210</v>
      </c>
      <c r="B2281" s="26" t="s">
        <v>34493</v>
      </c>
      <c r="C2281" s="26" t="s">
        <v>34494</v>
      </c>
    </row>
    <row r="2282" spans="1:3" ht="19.8" x14ac:dyDescent="0.3">
      <c r="A2282" s="26" t="s">
        <v>3213</v>
      </c>
      <c r="B2282" s="26" t="s">
        <v>34495</v>
      </c>
      <c r="C2282" s="26" t="s">
        <v>34496</v>
      </c>
    </row>
    <row r="2283" spans="1:3" ht="19.8" x14ac:dyDescent="0.3">
      <c r="A2283" s="26" t="s">
        <v>3216</v>
      </c>
      <c r="B2283" s="26" t="s">
        <v>34497</v>
      </c>
      <c r="C2283" s="26" t="s">
        <v>34498</v>
      </c>
    </row>
    <row r="2284" spans="1:3" ht="19.8" x14ac:dyDescent="0.3">
      <c r="A2284" s="26" t="s">
        <v>3219</v>
      </c>
      <c r="B2284" s="26" t="s">
        <v>34499</v>
      </c>
      <c r="C2284" s="26" t="s">
        <v>34500</v>
      </c>
    </row>
    <row r="2285" spans="1:3" ht="19.8" x14ac:dyDescent="0.3">
      <c r="A2285" s="26" t="s">
        <v>3222</v>
      </c>
      <c r="B2285" s="26" t="s">
        <v>34501</v>
      </c>
      <c r="C2285" s="26" t="s">
        <v>34502</v>
      </c>
    </row>
    <row r="2286" spans="1:3" ht="19.8" x14ac:dyDescent="0.3">
      <c r="A2286" s="26" t="s">
        <v>3225</v>
      </c>
      <c r="B2286" s="26" t="s">
        <v>34503</v>
      </c>
      <c r="C2286" s="26" t="s">
        <v>34504</v>
      </c>
    </row>
    <row r="2287" spans="1:3" ht="19.8" x14ac:dyDescent="0.3">
      <c r="A2287" s="26" t="s">
        <v>3228</v>
      </c>
      <c r="B2287" s="26" t="s">
        <v>3229</v>
      </c>
      <c r="C2287" s="26" t="s">
        <v>34505</v>
      </c>
    </row>
    <row r="2288" spans="1:3" ht="19.8" x14ac:dyDescent="0.3">
      <c r="A2288" s="26" t="s">
        <v>3231</v>
      </c>
      <c r="B2288" s="26" t="s">
        <v>34506</v>
      </c>
      <c r="C2288" s="26" t="s">
        <v>34507</v>
      </c>
    </row>
    <row r="2289" spans="1:3" ht="19.8" x14ac:dyDescent="0.3">
      <c r="A2289" s="26" t="s">
        <v>3234</v>
      </c>
      <c r="B2289" s="26" t="s">
        <v>34508</v>
      </c>
      <c r="C2289" s="26" t="s">
        <v>34509</v>
      </c>
    </row>
    <row r="2290" spans="1:3" ht="19.8" x14ac:dyDescent="0.3">
      <c r="A2290" s="26" t="s">
        <v>643</v>
      </c>
      <c r="B2290" s="26" t="s">
        <v>34510</v>
      </c>
      <c r="C2290" s="26" t="s">
        <v>34511</v>
      </c>
    </row>
    <row r="2291" spans="1:3" ht="19.8" x14ac:dyDescent="0.3">
      <c r="A2291" s="26" t="s">
        <v>3238</v>
      </c>
      <c r="B2291" s="26" t="s">
        <v>34512</v>
      </c>
      <c r="C2291" s="26" t="s">
        <v>34513</v>
      </c>
    </row>
    <row r="2292" spans="1:3" ht="19.8" x14ac:dyDescent="0.3">
      <c r="A2292" s="26" t="s">
        <v>3241</v>
      </c>
      <c r="B2292" s="26" t="s">
        <v>34514</v>
      </c>
      <c r="C2292" s="26" t="s">
        <v>34515</v>
      </c>
    </row>
    <row r="2293" spans="1:3" ht="19.8" x14ac:dyDescent="0.3">
      <c r="A2293" s="26" t="s">
        <v>3244</v>
      </c>
      <c r="B2293" s="26" t="s">
        <v>34516</v>
      </c>
      <c r="C2293" s="26" t="s">
        <v>34517</v>
      </c>
    </row>
    <row r="2294" spans="1:3" ht="19.8" x14ac:dyDescent="0.3">
      <c r="A2294" s="26" t="s">
        <v>3247</v>
      </c>
      <c r="B2294" s="26" t="s">
        <v>34518</v>
      </c>
      <c r="C2294" s="26" t="s">
        <v>34519</v>
      </c>
    </row>
    <row r="2295" spans="1:3" ht="19.8" x14ac:dyDescent="0.3">
      <c r="A2295" s="26" t="s">
        <v>3250</v>
      </c>
      <c r="B2295" s="26" t="s">
        <v>34520</v>
      </c>
      <c r="C2295" s="26" t="s">
        <v>34521</v>
      </c>
    </row>
    <row r="2296" spans="1:3" ht="19.8" x14ac:dyDescent="0.3">
      <c r="A2296" s="26" t="s">
        <v>3253</v>
      </c>
      <c r="B2296" s="26" t="s">
        <v>34522</v>
      </c>
      <c r="C2296" s="26" t="s">
        <v>34523</v>
      </c>
    </row>
    <row r="2297" spans="1:3" ht="19.8" x14ac:dyDescent="0.3">
      <c r="A2297" s="26" t="s">
        <v>3256</v>
      </c>
      <c r="B2297" s="26" t="s">
        <v>3257</v>
      </c>
      <c r="C2297" s="26" t="s">
        <v>34524</v>
      </c>
    </row>
    <row r="2298" spans="1:3" ht="19.8" x14ac:dyDescent="0.3">
      <c r="A2298" s="26" t="s">
        <v>3259</v>
      </c>
      <c r="B2298" s="26" t="s">
        <v>34525</v>
      </c>
      <c r="C2298" s="26" t="s">
        <v>34526</v>
      </c>
    </row>
    <row r="2299" spans="1:3" ht="19.8" x14ac:dyDescent="0.3">
      <c r="A2299" s="26" t="s">
        <v>3262</v>
      </c>
      <c r="B2299" s="26" t="s">
        <v>34527</v>
      </c>
      <c r="C2299" s="26" t="s">
        <v>34528</v>
      </c>
    </row>
    <row r="2300" spans="1:3" ht="19.8" x14ac:dyDescent="0.3">
      <c r="A2300" s="26" t="s">
        <v>3265</v>
      </c>
      <c r="B2300" s="26" t="s">
        <v>34529</v>
      </c>
      <c r="C2300" s="26" t="s">
        <v>34530</v>
      </c>
    </row>
    <row r="2301" spans="1:3" ht="19.8" x14ac:dyDescent="0.3">
      <c r="A2301" s="26" t="s">
        <v>3267</v>
      </c>
      <c r="B2301" s="26" t="s">
        <v>34531</v>
      </c>
      <c r="C2301" s="26" t="s">
        <v>34532</v>
      </c>
    </row>
    <row r="2302" spans="1:3" ht="19.8" x14ac:dyDescent="0.3">
      <c r="A2302" s="26" t="s">
        <v>3270</v>
      </c>
      <c r="B2302" s="26" t="s">
        <v>34533</v>
      </c>
      <c r="C2302" s="26" t="s">
        <v>34534</v>
      </c>
    </row>
    <row r="2303" spans="1:3" ht="19.8" x14ac:dyDescent="0.3">
      <c r="A2303" s="26" t="s">
        <v>645</v>
      </c>
      <c r="B2303" s="26" t="s">
        <v>34535</v>
      </c>
      <c r="C2303" s="26" t="s">
        <v>34536</v>
      </c>
    </row>
    <row r="2304" spans="1:3" ht="19.8" x14ac:dyDescent="0.3">
      <c r="A2304" s="26" t="s">
        <v>3275</v>
      </c>
      <c r="B2304" s="26" t="s">
        <v>3276</v>
      </c>
      <c r="C2304" s="26" t="s">
        <v>34537</v>
      </c>
    </row>
    <row r="2305" spans="1:3" ht="19.8" x14ac:dyDescent="0.3">
      <c r="A2305" s="26" t="s">
        <v>3278</v>
      </c>
      <c r="B2305" s="26" t="s">
        <v>3279</v>
      </c>
      <c r="C2305" s="26" t="s">
        <v>34538</v>
      </c>
    </row>
    <row r="2306" spans="1:3" ht="19.8" x14ac:dyDescent="0.3">
      <c r="A2306" s="26" t="s">
        <v>3281</v>
      </c>
      <c r="B2306" s="26" t="s">
        <v>34539</v>
      </c>
      <c r="C2306" s="26" t="s">
        <v>34540</v>
      </c>
    </row>
    <row r="2307" spans="1:3" ht="19.8" x14ac:dyDescent="0.3">
      <c r="A2307" s="26" t="s">
        <v>3284</v>
      </c>
      <c r="B2307" s="26" t="s">
        <v>14883</v>
      </c>
      <c r="C2307" s="26" t="s">
        <v>34541</v>
      </c>
    </row>
    <row r="2308" spans="1:3" ht="19.8" x14ac:dyDescent="0.3">
      <c r="A2308" s="26" t="s">
        <v>3287</v>
      </c>
      <c r="B2308" s="26" t="s">
        <v>3288</v>
      </c>
      <c r="C2308" s="26" t="s">
        <v>14886</v>
      </c>
    </row>
    <row r="2309" spans="1:3" ht="19.8" x14ac:dyDescent="0.3">
      <c r="A2309" s="26" t="s">
        <v>3290</v>
      </c>
      <c r="B2309" s="26" t="s">
        <v>34542</v>
      </c>
      <c r="C2309" s="26" t="s">
        <v>34543</v>
      </c>
    </row>
    <row r="2310" spans="1:3" ht="19.8" x14ac:dyDescent="0.3">
      <c r="A2310" s="26" t="s">
        <v>646</v>
      </c>
      <c r="B2310" s="26" t="s">
        <v>34544</v>
      </c>
      <c r="C2310" s="26" t="s">
        <v>34545</v>
      </c>
    </row>
    <row r="2311" spans="1:3" ht="19.8" x14ac:dyDescent="0.3">
      <c r="A2311" s="26" t="s">
        <v>3295</v>
      </c>
      <c r="B2311" s="26" t="s">
        <v>3296</v>
      </c>
      <c r="C2311" s="26" t="s">
        <v>34546</v>
      </c>
    </row>
    <row r="2312" spans="1:3" ht="19.8" x14ac:dyDescent="0.3">
      <c r="A2312" s="26" t="s">
        <v>647</v>
      </c>
      <c r="B2312" s="26" t="s">
        <v>34547</v>
      </c>
      <c r="C2312" s="26" t="s">
        <v>34548</v>
      </c>
    </row>
    <row r="2313" spans="1:3" ht="19.8" x14ac:dyDescent="0.3">
      <c r="A2313" s="26" t="s">
        <v>3300</v>
      </c>
      <c r="B2313" s="26" t="s">
        <v>34549</v>
      </c>
      <c r="C2313" s="26" t="s">
        <v>34550</v>
      </c>
    </row>
    <row r="2314" spans="1:3" ht="19.8" x14ac:dyDescent="0.3">
      <c r="A2314" s="26" t="s">
        <v>3303</v>
      </c>
      <c r="B2314" s="26" t="s">
        <v>34551</v>
      </c>
      <c r="C2314" s="26" t="s">
        <v>34552</v>
      </c>
    </row>
    <row r="2315" spans="1:3" ht="19.8" x14ac:dyDescent="0.3">
      <c r="A2315" s="26" t="s">
        <v>648</v>
      </c>
      <c r="B2315" s="26" t="s">
        <v>649</v>
      </c>
      <c r="C2315" s="26" t="s">
        <v>34553</v>
      </c>
    </row>
    <row r="2316" spans="1:3" ht="19.8" x14ac:dyDescent="0.3">
      <c r="A2316" s="26" t="s">
        <v>3310</v>
      </c>
      <c r="B2316" s="26" t="s">
        <v>34554</v>
      </c>
      <c r="C2316" s="26" t="s">
        <v>34555</v>
      </c>
    </row>
    <row r="2317" spans="1:3" ht="19.8" x14ac:dyDescent="0.3">
      <c r="A2317" s="26" t="s">
        <v>3313</v>
      </c>
      <c r="B2317" s="26" t="s">
        <v>34556</v>
      </c>
      <c r="C2317" s="26" t="s">
        <v>34557</v>
      </c>
    </row>
    <row r="2318" spans="1:3" ht="19.8" x14ac:dyDescent="0.3">
      <c r="A2318" s="26" t="s">
        <v>3318</v>
      </c>
      <c r="B2318" s="26" t="s">
        <v>34558</v>
      </c>
      <c r="C2318" s="26" t="s">
        <v>34559</v>
      </c>
    </row>
    <row r="2319" spans="1:3" ht="19.8" x14ac:dyDescent="0.3">
      <c r="A2319" s="26" t="s">
        <v>3321</v>
      </c>
      <c r="B2319" s="26" t="s">
        <v>34560</v>
      </c>
      <c r="C2319" s="26" t="s">
        <v>34561</v>
      </c>
    </row>
    <row r="2320" spans="1:3" ht="19.8" x14ac:dyDescent="0.3">
      <c r="A2320" s="26" t="s">
        <v>3324</v>
      </c>
      <c r="B2320" s="26" t="s">
        <v>34560</v>
      </c>
      <c r="C2320" s="26" t="s">
        <v>34561</v>
      </c>
    </row>
    <row r="2321" spans="1:3" ht="19.8" x14ac:dyDescent="0.3">
      <c r="A2321" s="26" t="s">
        <v>3327</v>
      </c>
      <c r="B2321" s="26" t="s">
        <v>34562</v>
      </c>
      <c r="C2321" s="26" t="s">
        <v>34563</v>
      </c>
    </row>
    <row r="2322" spans="1:3" ht="19.8" x14ac:dyDescent="0.3">
      <c r="A2322" s="26" t="s">
        <v>3330</v>
      </c>
      <c r="B2322" s="26" t="s">
        <v>14912</v>
      </c>
      <c r="C2322" s="26" t="s">
        <v>34564</v>
      </c>
    </row>
    <row r="2323" spans="1:3" ht="19.8" x14ac:dyDescent="0.3">
      <c r="A2323" s="26" t="s">
        <v>3332</v>
      </c>
      <c r="B2323" s="26" t="s">
        <v>34565</v>
      </c>
      <c r="C2323" s="26" t="s">
        <v>34566</v>
      </c>
    </row>
    <row r="2324" spans="1:3" ht="19.8" x14ac:dyDescent="0.3">
      <c r="A2324" s="26" t="s">
        <v>3335</v>
      </c>
      <c r="B2324" s="26" t="s">
        <v>34567</v>
      </c>
      <c r="C2324" s="26" t="s">
        <v>34568</v>
      </c>
    </row>
    <row r="2325" spans="1:3" ht="19.8" x14ac:dyDescent="0.3">
      <c r="A2325" s="26" t="s">
        <v>3338</v>
      </c>
      <c r="B2325" s="26" t="s">
        <v>34569</v>
      </c>
      <c r="C2325" s="26" t="s">
        <v>34570</v>
      </c>
    </row>
    <row r="2326" spans="1:3" ht="19.8" x14ac:dyDescent="0.3">
      <c r="A2326" s="26" t="s">
        <v>3341</v>
      </c>
      <c r="B2326" s="26" t="s">
        <v>3341</v>
      </c>
      <c r="C2326" s="26" t="s">
        <v>34571</v>
      </c>
    </row>
    <row r="2327" spans="1:3" ht="19.8" x14ac:dyDescent="0.3">
      <c r="A2327" s="26" t="s">
        <v>3343</v>
      </c>
      <c r="B2327" s="26" t="s">
        <v>34572</v>
      </c>
      <c r="C2327" s="26" t="s">
        <v>34573</v>
      </c>
    </row>
    <row r="2328" spans="1:3" ht="19.8" x14ac:dyDescent="0.3">
      <c r="A2328" s="26" t="s">
        <v>3346</v>
      </c>
      <c r="B2328" s="26" t="s">
        <v>34574</v>
      </c>
      <c r="C2328" s="26" t="s">
        <v>34575</v>
      </c>
    </row>
    <row r="2329" spans="1:3" ht="19.8" x14ac:dyDescent="0.3">
      <c r="A2329" s="26" t="s">
        <v>3349</v>
      </c>
      <c r="B2329" s="26" t="s">
        <v>34576</v>
      </c>
      <c r="C2329" s="26" t="s">
        <v>34577</v>
      </c>
    </row>
    <row r="2330" spans="1:3" ht="19.8" x14ac:dyDescent="0.3">
      <c r="A2330" s="26" t="s">
        <v>3352</v>
      </c>
      <c r="B2330" s="26" t="s">
        <v>34578</v>
      </c>
      <c r="C2330" s="26" t="s">
        <v>34579</v>
      </c>
    </row>
    <row r="2331" spans="1:3" ht="19.8" x14ac:dyDescent="0.3">
      <c r="A2331" s="26" t="s">
        <v>3355</v>
      </c>
      <c r="B2331" s="26" t="s">
        <v>14929</v>
      </c>
      <c r="C2331" s="26" t="s">
        <v>34580</v>
      </c>
    </row>
    <row r="2332" spans="1:3" ht="19.8" x14ac:dyDescent="0.3">
      <c r="A2332" s="26" t="s">
        <v>3358</v>
      </c>
      <c r="B2332" s="26" t="s">
        <v>34581</v>
      </c>
      <c r="C2332" s="26" t="s">
        <v>14932</v>
      </c>
    </row>
    <row r="2333" spans="1:3" ht="19.8" x14ac:dyDescent="0.3">
      <c r="A2333" s="26" t="s">
        <v>3361</v>
      </c>
      <c r="B2333" s="26" t="s">
        <v>34582</v>
      </c>
      <c r="C2333" s="26" t="s">
        <v>34583</v>
      </c>
    </row>
    <row r="2334" spans="1:3" ht="19.8" x14ac:dyDescent="0.3">
      <c r="A2334" s="26" t="s">
        <v>3364</v>
      </c>
      <c r="B2334" s="26" t="s">
        <v>34584</v>
      </c>
      <c r="C2334" s="26" t="s">
        <v>34585</v>
      </c>
    </row>
    <row r="2335" spans="1:3" ht="19.8" x14ac:dyDescent="0.3">
      <c r="A2335" s="26" t="s">
        <v>3367</v>
      </c>
      <c r="B2335" s="26" t="s">
        <v>34586</v>
      </c>
      <c r="C2335" s="26" t="s">
        <v>34587</v>
      </c>
    </row>
    <row r="2336" spans="1:3" ht="19.8" x14ac:dyDescent="0.3">
      <c r="A2336" s="26" t="s">
        <v>3370</v>
      </c>
      <c r="B2336" s="26" t="s">
        <v>34588</v>
      </c>
      <c r="C2336" s="26" t="s">
        <v>34589</v>
      </c>
    </row>
    <row r="2337" spans="1:3" ht="19.8" x14ac:dyDescent="0.3">
      <c r="A2337" s="26" t="s">
        <v>3372</v>
      </c>
      <c r="B2337" s="26" t="s">
        <v>34590</v>
      </c>
      <c r="C2337" s="26" t="s">
        <v>34591</v>
      </c>
    </row>
    <row r="2338" spans="1:3" ht="19.8" x14ac:dyDescent="0.3">
      <c r="A2338" s="26" t="s">
        <v>3375</v>
      </c>
      <c r="B2338" s="26" t="s">
        <v>34592</v>
      </c>
      <c r="C2338" s="26" t="s">
        <v>34593</v>
      </c>
    </row>
    <row r="2339" spans="1:3" ht="19.8" x14ac:dyDescent="0.3">
      <c r="A2339" s="26" t="s">
        <v>3378</v>
      </c>
      <c r="B2339" s="26" t="s">
        <v>14770</v>
      </c>
      <c r="C2339" s="26" t="s">
        <v>34594</v>
      </c>
    </row>
    <row r="2340" spans="1:3" ht="19.8" x14ac:dyDescent="0.3">
      <c r="A2340" s="26" t="s">
        <v>3381</v>
      </c>
      <c r="B2340" s="26" t="s">
        <v>34595</v>
      </c>
      <c r="C2340" s="26" t="s">
        <v>34596</v>
      </c>
    </row>
    <row r="2341" spans="1:3" ht="19.8" x14ac:dyDescent="0.3">
      <c r="A2341" s="26" t="s">
        <v>3384</v>
      </c>
      <c r="B2341" s="26" t="s">
        <v>34597</v>
      </c>
      <c r="C2341" s="26" t="s">
        <v>34598</v>
      </c>
    </row>
    <row r="2342" spans="1:3" ht="19.8" x14ac:dyDescent="0.3">
      <c r="A2342" s="26" t="s">
        <v>3387</v>
      </c>
      <c r="B2342" s="26" t="s">
        <v>34599</v>
      </c>
      <c r="C2342" s="26" t="s">
        <v>34600</v>
      </c>
    </row>
    <row r="2343" spans="1:3" ht="19.8" x14ac:dyDescent="0.3">
      <c r="A2343" s="26" t="s">
        <v>3390</v>
      </c>
      <c r="B2343" s="26" t="s">
        <v>34601</v>
      </c>
      <c r="C2343" s="26" t="s">
        <v>34602</v>
      </c>
    </row>
    <row r="2344" spans="1:3" ht="19.8" x14ac:dyDescent="0.3">
      <c r="A2344" s="26" t="s">
        <v>3393</v>
      </c>
      <c r="B2344" s="26" t="s">
        <v>34603</v>
      </c>
      <c r="C2344" s="26" t="s">
        <v>34604</v>
      </c>
    </row>
    <row r="2345" spans="1:3" ht="19.8" x14ac:dyDescent="0.3">
      <c r="A2345" s="26" t="s">
        <v>3396</v>
      </c>
      <c r="B2345" s="26" t="s">
        <v>34605</v>
      </c>
      <c r="C2345" s="26" t="s">
        <v>34606</v>
      </c>
    </row>
    <row r="2346" spans="1:3" ht="19.8" x14ac:dyDescent="0.3">
      <c r="A2346" s="26" t="s">
        <v>3399</v>
      </c>
      <c r="B2346" s="26" t="s">
        <v>34607</v>
      </c>
      <c r="C2346" s="26" t="s">
        <v>34608</v>
      </c>
    </row>
    <row r="2347" spans="1:3" ht="19.8" x14ac:dyDescent="0.3">
      <c r="A2347" s="26" t="s">
        <v>3402</v>
      </c>
      <c r="B2347" s="26" t="s">
        <v>34609</v>
      </c>
      <c r="C2347" s="26" t="s">
        <v>34610</v>
      </c>
    </row>
    <row r="2348" spans="1:3" ht="19.8" x14ac:dyDescent="0.3">
      <c r="A2348" s="26" t="s">
        <v>3405</v>
      </c>
      <c r="B2348" s="26" t="s">
        <v>3406</v>
      </c>
      <c r="C2348" s="26" t="s">
        <v>34611</v>
      </c>
    </row>
    <row r="2349" spans="1:3" ht="19.8" x14ac:dyDescent="0.3">
      <c r="A2349" s="26" t="s">
        <v>3408</v>
      </c>
      <c r="B2349" s="26" t="s">
        <v>34612</v>
      </c>
      <c r="C2349" s="26" t="s">
        <v>34613</v>
      </c>
    </row>
    <row r="2350" spans="1:3" ht="19.8" x14ac:dyDescent="0.3">
      <c r="A2350" s="26" t="s">
        <v>3411</v>
      </c>
      <c r="B2350" s="26" t="s">
        <v>34614</v>
      </c>
      <c r="C2350" s="26" t="s">
        <v>34615</v>
      </c>
    </row>
    <row r="2351" spans="1:3" ht="19.8" x14ac:dyDescent="0.3">
      <c r="A2351" s="26" t="s">
        <v>3414</v>
      </c>
      <c r="B2351" s="26" t="s">
        <v>3415</v>
      </c>
      <c r="C2351" s="26" t="s">
        <v>34616</v>
      </c>
    </row>
    <row r="2352" spans="1:3" ht="19.8" x14ac:dyDescent="0.3">
      <c r="A2352" s="26" t="s">
        <v>3417</v>
      </c>
      <c r="B2352" s="26" t="s">
        <v>34617</v>
      </c>
      <c r="C2352" s="26" t="s">
        <v>34618</v>
      </c>
    </row>
    <row r="2353" spans="1:3" ht="19.8" x14ac:dyDescent="0.3">
      <c r="A2353" s="26" t="s">
        <v>7416</v>
      </c>
      <c r="B2353" s="26" t="s">
        <v>34619</v>
      </c>
      <c r="C2353" s="26" t="s">
        <v>34620</v>
      </c>
    </row>
    <row r="2354" spans="1:3" ht="19.8" x14ac:dyDescent="0.3">
      <c r="A2354" s="26" t="s">
        <v>3422</v>
      </c>
      <c r="B2354" s="26" t="s">
        <v>34621</v>
      </c>
      <c r="C2354" s="26" t="s">
        <v>34622</v>
      </c>
    </row>
    <row r="2355" spans="1:3" ht="19.8" x14ac:dyDescent="0.3">
      <c r="A2355" s="26" t="s">
        <v>3425</v>
      </c>
      <c r="B2355" s="26" t="s">
        <v>34623</v>
      </c>
      <c r="C2355" s="26" t="s">
        <v>34624</v>
      </c>
    </row>
    <row r="2356" spans="1:3" ht="19.8" x14ac:dyDescent="0.3">
      <c r="A2356" s="26" t="s">
        <v>3428</v>
      </c>
      <c r="B2356" s="26" t="s">
        <v>34625</v>
      </c>
      <c r="C2356" s="26" t="s">
        <v>34626</v>
      </c>
    </row>
    <row r="2357" spans="1:3" ht="19.8" x14ac:dyDescent="0.3">
      <c r="A2357" s="26" t="s">
        <v>3431</v>
      </c>
      <c r="B2357" s="26" t="s">
        <v>34535</v>
      </c>
      <c r="C2357" s="26" t="s">
        <v>34536</v>
      </c>
    </row>
    <row r="2358" spans="1:3" ht="19.8" x14ac:dyDescent="0.3">
      <c r="A2358" s="26" t="s">
        <v>3432</v>
      </c>
      <c r="B2358" s="26" t="s">
        <v>34627</v>
      </c>
      <c r="C2358" s="26" t="s">
        <v>34628</v>
      </c>
    </row>
    <row r="2359" spans="1:3" ht="19.8" x14ac:dyDescent="0.3">
      <c r="A2359" s="26" t="s">
        <v>3435</v>
      </c>
      <c r="B2359" s="26" t="s">
        <v>34629</v>
      </c>
      <c r="C2359" s="26" t="s">
        <v>34630</v>
      </c>
    </row>
    <row r="2360" spans="1:3" ht="19.8" x14ac:dyDescent="0.3">
      <c r="A2360" s="26" t="s">
        <v>3441</v>
      </c>
      <c r="B2360" s="26" t="s">
        <v>34631</v>
      </c>
      <c r="C2360" s="26" t="s">
        <v>34632</v>
      </c>
    </row>
    <row r="2361" spans="1:3" ht="19.8" x14ac:dyDescent="0.3">
      <c r="A2361" s="26" t="s">
        <v>3438</v>
      </c>
      <c r="B2361" s="26" t="s">
        <v>34631</v>
      </c>
      <c r="C2361" s="26" t="s">
        <v>34632</v>
      </c>
    </row>
    <row r="2362" spans="1:3" ht="19.8" x14ac:dyDescent="0.3">
      <c r="A2362" s="26" t="s">
        <v>3444</v>
      </c>
      <c r="B2362" s="26" t="s">
        <v>32939</v>
      </c>
      <c r="C2362" s="26" t="s">
        <v>32940</v>
      </c>
    </row>
    <row r="2363" spans="1:3" ht="19.8" x14ac:dyDescent="0.3">
      <c r="A2363" s="26" t="s">
        <v>3447</v>
      </c>
      <c r="B2363" s="26" t="s">
        <v>34633</v>
      </c>
      <c r="C2363" s="26" t="s">
        <v>34634</v>
      </c>
    </row>
    <row r="2364" spans="1:3" ht="19.8" x14ac:dyDescent="0.3">
      <c r="A2364" s="26" t="s">
        <v>3450</v>
      </c>
      <c r="B2364" s="26" t="s">
        <v>34635</v>
      </c>
      <c r="C2364" s="26" t="s">
        <v>34636</v>
      </c>
    </row>
    <row r="2365" spans="1:3" ht="19.8" x14ac:dyDescent="0.3">
      <c r="A2365" s="26" t="s">
        <v>3453</v>
      </c>
      <c r="B2365" s="26" t="s">
        <v>34637</v>
      </c>
      <c r="C2365" s="26" t="s">
        <v>34638</v>
      </c>
    </row>
    <row r="2366" spans="1:3" ht="19.8" x14ac:dyDescent="0.3">
      <c r="A2366" s="26" t="s">
        <v>3456</v>
      </c>
      <c r="B2366" s="26" t="s">
        <v>34639</v>
      </c>
      <c r="C2366" s="26" t="s">
        <v>34640</v>
      </c>
    </row>
    <row r="2367" spans="1:3" ht="19.8" x14ac:dyDescent="0.3">
      <c r="A2367" s="26" t="s">
        <v>3459</v>
      </c>
      <c r="B2367" s="26" t="s">
        <v>34641</v>
      </c>
      <c r="C2367" s="26" t="s">
        <v>34642</v>
      </c>
    </row>
    <row r="2368" spans="1:3" ht="19.8" x14ac:dyDescent="0.3">
      <c r="A2368" s="26" t="s">
        <v>3462</v>
      </c>
      <c r="B2368" s="26" t="s">
        <v>34643</v>
      </c>
      <c r="C2368" s="26" t="s">
        <v>34644</v>
      </c>
    </row>
    <row r="2369" spans="1:3" ht="19.8" x14ac:dyDescent="0.3">
      <c r="A2369" s="26" t="s">
        <v>3465</v>
      </c>
      <c r="B2369" s="26" t="s">
        <v>34645</v>
      </c>
      <c r="C2369" s="26" t="s">
        <v>34646</v>
      </c>
    </row>
    <row r="2370" spans="1:3" ht="19.8" x14ac:dyDescent="0.3">
      <c r="A2370" s="26" t="s">
        <v>3468</v>
      </c>
      <c r="B2370" s="26" t="s">
        <v>34647</v>
      </c>
      <c r="C2370" s="26" t="s">
        <v>34648</v>
      </c>
    </row>
    <row r="2371" spans="1:3" ht="19.8" x14ac:dyDescent="0.3">
      <c r="A2371" s="26" t="s">
        <v>3471</v>
      </c>
      <c r="B2371" s="26" t="s">
        <v>34649</v>
      </c>
      <c r="C2371" s="26" t="s">
        <v>34650</v>
      </c>
    </row>
    <row r="2372" spans="1:3" ht="19.8" x14ac:dyDescent="0.3">
      <c r="A2372" s="26" t="s">
        <v>3474</v>
      </c>
      <c r="B2372" s="26" t="s">
        <v>34651</v>
      </c>
      <c r="C2372" s="26" t="s">
        <v>34652</v>
      </c>
    </row>
    <row r="2373" spans="1:3" ht="19.8" x14ac:dyDescent="0.3">
      <c r="A2373" s="26" t="s">
        <v>3477</v>
      </c>
      <c r="B2373" s="26" t="s">
        <v>34653</v>
      </c>
      <c r="C2373" s="26" t="s">
        <v>34654</v>
      </c>
    </row>
    <row r="2374" spans="1:3" ht="19.8" x14ac:dyDescent="0.3">
      <c r="A2374" s="26" t="s">
        <v>3479</v>
      </c>
      <c r="B2374" s="26" t="s">
        <v>3480</v>
      </c>
      <c r="C2374" s="26" t="s">
        <v>34655</v>
      </c>
    </row>
    <row r="2375" spans="1:3" ht="19.8" x14ac:dyDescent="0.3">
      <c r="A2375" s="26" t="s">
        <v>3482</v>
      </c>
      <c r="B2375" s="26" t="s">
        <v>34656</v>
      </c>
      <c r="C2375" s="26" t="s">
        <v>34657</v>
      </c>
    </row>
    <row r="2376" spans="1:3" ht="19.8" x14ac:dyDescent="0.3">
      <c r="A2376" s="26" t="s">
        <v>3485</v>
      </c>
      <c r="B2376" s="26" t="s">
        <v>34658</v>
      </c>
      <c r="C2376" s="26" t="s">
        <v>34659</v>
      </c>
    </row>
    <row r="2377" spans="1:3" ht="19.8" x14ac:dyDescent="0.3">
      <c r="A2377" s="26" t="s">
        <v>3488</v>
      </c>
      <c r="B2377" s="26" t="s">
        <v>34660</v>
      </c>
      <c r="C2377" s="26" t="s">
        <v>34661</v>
      </c>
    </row>
    <row r="2378" spans="1:3" ht="19.8" x14ac:dyDescent="0.3">
      <c r="A2378" s="26" t="s">
        <v>3491</v>
      </c>
      <c r="B2378" s="26" t="s">
        <v>3492</v>
      </c>
      <c r="C2378" s="26" t="s">
        <v>34662</v>
      </c>
    </row>
    <row r="2379" spans="1:3" ht="19.8" x14ac:dyDescent="0.3">
      <c r="A2379" s="26" t="s">
        <v>3494</v>
      </c>
      <c r="B2379" s="26" t="s">
        <v>34663</v>
      </c>
      <c r="C2379" s="26" t="s">
        <v>34664</v>
      </c>
    </row>
    <row r="2380" spans="1:3" ht="19.8" x14ac:dyDescent="0.3">
      <c r="A2380" s="26" t="s">
        <v>3497</v>
      </c>
      <c r="B2380" s="26" t="s">
        <v>3497</v>
      </c>
      <c r="C2380" s="26" t="s">
        <v>34665</v>
      </c>
    </row>
    <row r="2381" spans="1:3" ht="19.8" x14ac:dyDescent="0.3">
      <c r="A2381" s="26" t="s">
        <v>3499</v>
      </c>
      <c r="B2381" s="26" t="s">
        <v>34666</v>
      </c>
      <c r="C2381" s="26" t="s">
        <v>34667</v>
      </c>
    </row>
    <row r="2382" spans="1:3" ht="19.8" x14ac:dyDescent="0.3">
      <c r="A2382" s="26" t="s">
        <v>3502</v>
      </c>
      <c r="B2382" s="26" t="s">
        <v>34668</v>
      </c>
      <c r="C2382" s="26" t="s">
        <v>34669</v>
      </c>
    </row>
    <row r="2383" spans="1:3" ht="19.8" x14ac:dyDescent="0.3">
      <c r="A2383" s="26" t="s">
        <v>3505</v>
      </c>
      <c r="B2383" s="26" t="s">
        <v>34670</v>
      </c>
      <c r="C2383" s="26" t="s">
        <v>34671</v>
      </c>
    </row>
    <row r="2384" spans="1:3" ht="19.8" x14ac:dyDescent="0.3">
      <c r="A2384" s="26" t="s">
        <v>3508</v>
      </c>
      <c r="B2384" s="26" t="s">
        <v>34672</v>
      </c>
      <c r="C2384" s="26" t="s">
        <v>34673</v>
      </c>
    </row>
    <row r="2385" spans="1:3" ht="19.8" x14ac:dyDescent="0.3">
      <c r="A2385" s="26" t="s">
        <v>3511</v>
      </c>
      <c r="B2385" s="26" t="s">
        <v>3512</v>
      </c>
      <c r="C2385" s="26" t="s">
        <v>34674</v>
      </c>
    </row>
    <row r="2386" spans="1:3" ht="19.8" x14ac:dyDescent="0.3">
      <c r="A2386" s="26" t="s">
        <v>652</v>
      </c>
      <c r="B2386" s="26" t="s">
        <v>3514</v>
      </c>
      <c r="C2386" s="26" t="s">
        <v>34675</v>
      </c>
    </row>
    <row r="2387" spans="1:3" ht="19.8" x14ac:dyDescent="0.3">
      <c r="A2387" s="26" t="s">
        <v>3516</v>
      </c>
      <c r="B2387" s="26" t="s">
        <v>34676</v>
      </c>
      <c r="C2387" s="26" t="s">
        <v>34677</v>
      </c>
    </row>
    <row r="2388" spans="1:3" ht="19.8" x14ac:dyDescent="0.3">
      <c r="A2388" s="26" t="s">
        <v>3519</v>
      </c>
      <c r="B2388" s="26" t="s">
        <v>34678</v>
      </c>
      <c r="C2388" s="26" t="s">
        <v>34679</v>
      </c>
    </row>
    <row r="2389" spans="1:3" ht="19.8" x14ac:dyDescent="0.3">
      <c r="A2389" s="26" t="s">
        <v>3522</v>
      </c>
      <c r="B2389" s="26" t="s">
        <v>15023</v>
      </c>
      <c r="C2389" s="26" t="s">
        <v>34680</v>
      </c>
    </row>
    <row r="2390" spans="1:3" ht="19.8" x14ac:dyDescent="0.3">
      <c r="A2390" s="26" t="s">
        <v>3525</v>
      </c>
      <c r="B2390" s="26" t="s">
        <v>3525</v>
      </c>
      <c r="C2390" s="26" t="s">
        <v>34681</v>
      </c>
    </row>
    <row r="2391" spans="1:3" ht="19.8" x14ac:dyDescent="0.3">
      <c r="A2391" s="26" t="s">
        <v>3527</v>
      </c>
      <c r="B2391" s="26" t="s">
        <v>34682</v>
      </c>
      <c r="C2391" s="26" t="s">
        <v>34683</v>
      </c>
    </row>
    <row r="2392" spans="1:3" ht="19.8" x14ac:dyDescent="0.3">
      <c r="A2392" s="26" t="s">
        <v>3530</v>
      </c>
      <c r="B2392" s="26" t="s">
        <v>34684</v>
      </c>
      <c r="C2392" s="26" t="s">
        <v>34685</v>
      </c>
    </row>
    <row r="2393" spans="1:3" ht="19.8" x14ac:dyDescent="0.3">
      <c r="A2393" s="26" t="s">
        <v>3533</v>
      </c>
      <c r="B2393" s="26" t="s">
        <v>34686</v>
      </c>
      <c r="C2393" s="26" t="s">
        <v>34687</v>
      </c>
    </row>
    <row r="2394" spans="1:3" ht="19.8" x14ac:dyDescent="0.3">
      <c r="A2394" s="26" t="s">
        <v>3542</v>
      </c>
      <c r="B2394" s="26" t="s">
        <v>3538</v>
      </c>
      <c r="C2394" s="26" t="s">
        <v>34688</v>
      </c>
    </row>
    <row r="2395" spans="1:3" ht="19.8" x14ac:dyDescent="0.3">
      <c r="A2395" s="26" t="s">
        <v>3537</v>
      </c>
      <c r="B2395" s="26" t="s">
        <v>3538</v>
      </c>
      <c r="C2395" s="26" t="s">
        <v>34688</v>
      </c>
    </row>
    <row r="2396" spans="1:3" ht="19.8" x14ac:dyDescent="0.3">
      <c r="A2396" s="26" t="s">
        <v>8323</v>
      </c>
      <c r="B2396" s="26" t="s">
        <v>34689</v>
      </c>
      <c r="C2396" s="26" t="s">
        <v>34690</v>
      </c>
    </row>
    <row r="2397" spans="1:3" ht="19.8" x14ac:dyDescent="0.3">
      <c r="A2397" s="26" t="s">
        <v>3543</v>
      </c>
      <c r="B2397" s="26" t="s">
        <v>3544</v>
      </c>
      <c r="C2397" s="26" t="s">
        <v>34691</v>
      </c>
    </row>
    <row r="2398" spans="1:3" ht="19.8" x14ac:dyDescent="0.3">
      <c r="A2398" s="26" t="s">
        <v>3546</v>
      </c>
      <c r="B2398" s="26" t="s">
        <v>34692</v>
      </c>
      <c r="C2398" s="26" t="s">
        <v>34693</v>
      </c>
    </row>
    <row r="2399" spans="1:3" ht="19.8" x14ac:dyDescent="0.3">
      <c r="A2399" s="26" t="s">
        <v>3549</v>
      </c>
      <c r="B2399" s="26" t="s">
        <v>34694</v>
      </c>
      <c r="C2399" s="26" t="s">
        <v>34695</v>
      </c>
    </row>
    <row r="2400" spans="1:3" ht="19.8" x14ac:dyDescent="0.3">
      <c r="A2400" s="26" t="s">
        <v>3552</v>
      </c>
      <c r="B2400" s="26" t="s">
        <v>34696</v>
      </c>
      <c r="C2400" s="26" t="s">
        <v>34697</v>
      </c>
    </row>
    <row r="2401" spans="1:3" ht="19.8" x14ac:dyDescent="0.3">
      <c r="A2401" s="26" t="s">
        <v>3555</v>
      </c>
      <c r="B2401" s="26" t="s">
        <v>34698</v>
      </c>
      <c r="C2401" s="26" t="s">
        <v>34699</v>
      </c>
    </row>
    <row r="2402" spans="1:3" ht="19.8" x14ac:dyDescent="0.3">
      <c r="A2402" s="26" t="s">
        <v>3558</v>
      </c>
      <c r="B2402" s="26" t="s">
        <v>34700</v>
      </c>
      <c r="C2402" s="26" t="s">
        <v>34701</v>
      </c>
    </row>
    <row r="2403" spans="1:3" ht="19.8" x14ac:dyDescent="0.3">
      <c r="A2403" s="26" t="s">
        <v>3561</v>
      </c>
      <c r="B2403" s="26" t="s">
        <v>34702</v>
      </c>
      <c r="C2403" s="26" t="s">
        <v>34703</v>
      </c>
    </row>
    <row r="2404" spans="1:3" ht="19.8" x14ac:dyDescent="0.3">
      <c r="A2404" s="26" t="s">
        <v>3566</v>
      </c>
      <c r="B2404" s="26" t="s">
        <v>34704</v>
      </c>
      <c r="C2404" s="26" t="s">
        <v>34705</v>
      </c>
    </row>
    <row r="2405" spans="1:3" ht="19.8" x14ac:dyDescent="0.3">
      <c r="A2405" s="26" t="s">
        <v>653</v>
      </c>
      <c r="B2405" s="26" t="s">
        <v>34706</v>
      </c>
      <c r="C2405" s="26" t="s">
        <v>34707</v>
      </c>
    </row>
    <row r="2406" spans="1:3" ht="19.8" x14ac:dyDescent="0.3">
      <c r="A2406" s="26" t="s">
        <v>3571</v>
      </c>
      <c r="B2406" s="26" t="s">
        <v>31839</v>
      </c>
      <c r="C2406" s="26" t="s">
        <v>31840</v>
      </c>
    </row>
    <row r="2407" spans="1:3" ht="19.8" x14ac:dyDescent="0.3">
      <c r="A2407" s="26" t="s">
        <v>3574</v>
      </c>
      <c r="B2407" s="26" t="s">
        <v>34708</v>
      </c>
      <c r="C2407" s="26" t="s">
        <v>34709</v>
      </c>
    </row>
    <row r="2408" spans="1:3" ht="19.8" x14ac:dyDescent="0.3">
      <c r="A2408" s="26" t="s">
        <v>3577</v>
      </c>
      <c r="B2408" s="26" t="s">
        <v>34710</v>
      </c>
      <c r="C2408" s="26" t="s">
        <v>34711</v>
      </c>
    </row>
    <row r="2409" spans="1:3" ht="19.8" x14ac:dyDescent="0.3">
      <c r="A2409" s="26" t="s">
        <v>654</v>
      </c>
      <c r="B2409" s="26" t="s">
        <v>15055</v>
      </c>
      <c r="C2409" s="26" t="s">
        <v>34712</v>
      </c>
    </row>
    <row r="2410" spans="1:3" ht="19.8" x14ac:dyDescent="0.3">
      <c r="A2410" s="26" t="s">
        <v>3582</v>
      </c>
      <c r="B2410" s="26" t="s">
        <v>3583</v>
      </c>
      <c r="C2410" s="26" t="s">
        <v>34713</v>
      </c>
    </row>
    <row r="2411" spans="1:3" ht="19.8" x14ac:dyDescent="0.3">
      <c r="A2411" s="26" t="s">
        <v>3585</v>
      </c>
      <c r="B2411" s="26" t="s">
        <v>34714</v>
      </c>
      <c r="C2411" s="26" t="s">
        <v>34715</v>
      </c>
    </row>
    <row r="2412" spans="1:3" ht="19.8" x14ac:dyDescent="0.3">
      <c r="A2412" s="26" t="s">
        <v>2593</v>
      </c>
      <c r="B2412" s="26" t="s">
        <v>34716</v>
      </c>
      <c r="C2412" s="26" t="s">
        <v>34717</v>
      </c>
    </row>
    <row r="2413" spans="1:3" ht="19.8" x14ac:dyDescent="0.3">
      <c r="A2413" s="26" t="s">
        <v>3588</v>
      </c>
      <c r="B2413" s="26" t="s">
        <v>34718</v>
      </c>
      <c r="C2413" s="26" t="s">
        <v>34719</v>
      </c>
    </row>
    <row r="2414" spans="1:3" ht="19.8" x14ac:dyDescent="0.3">
      <c r="A2414" s="26" t="s">
        <v>3589</v>
      </c>
      <c r="B2414" s="26" t="s">
        <v>34720</v>
      </c>
      <c r="C2414" s="26" t="s">
        <v>34721</v>
      </c>
    </row>
    <row r="2415" spans="1:3" ht="19.8" x14ac:dyDescent="0.3">
      <c r="A2415" s="26" t="s">
        <v>3591</v>
      </c>
      <c r="B2415" s="26" t="s">
        <v>34722</v>
      </c>
      <c r="C2415" s="26" t="s">
        <v>34723</v>
      </c>
    </row>
    <row r="2416" spans="1:3" ht="19.8" x14ac:dyDescent="0.3">
      <c r="A2416" s="26" t="s">
        <v>3594</v>
      </c>
      <c r="B2416" s="26" t="s">
        <v>34724</v>
      </c>
      <c r="C2416" s="26" t="s">
        <v>34725</v>
      </c>
    </row>
    <row r="2417" spans="1:3" ht="19.8" x14ac:dyDescent="0.3">
      <c r="A2417" s="26" t="s">
        <v>656</v>
      </c>
      <c r="B2417" s="26" t="s">
        <v>468</v>
      </c>
      <c r="C2417" s="26" t="s">
        <v>12606</v>
      </c>
    </row>
    <row r="2418" spans="1:3" ht="19.8" x14ac:dyDescent="0.3">
      <c r="A2418" s="26" t="s">
        <v>3601</v>
      </c>
      <c r="B2418" s="26" t="s">
        <v>34726</v>
      </c>
      <c r="C2418" s="26" t="s">
        <v>34727</v>
      </c>
    </row>
    <row r="2419" spans="1:3" ht="19.8" x14ac:dyDescent="0.3">
      <c r="A2419" s="26" t="s">
        <v>3604</v>
      </c>
      <c r="B2419" s="26" t="s">
        <v>34728</v>
      </c>
      <c r="C2419" s="26" t="s">
        <v>34729</v>
      </c>
    </row>
    <row r="2420" spans="1:3" ht="19.8" x14ac:dyDescent="0.3">
      <c r="A2420" s="26" t="s">
        <v>3607</v>
      </c>
      <c r="B2420" s="26" t="s">
        <v>34730</v>
      </c>
      <c r="C2420" s="26" t="s">
        <v>34731</v>
      </c>
    </row>
    <row r="2421" spans="1:3" ht="19.8" x14ac:dyDescent="0.3">
      <c r="A2421" s="26" t="s">
        <v>3610</v>
      </c>
      <c r="B2421" s="26" t="s">
        <v>34732</v>
      </c>
      <c r="C2421" s="26" t="s">
        <v>34733</v>
      </c>
    </row>
    <row r="2422" spans="1:3" ht="19.8" x14ac:dyDescent="0.3">
      <c r="A2422" s="26" t="s">
        <v>3613</v>
      </c>
      <c r="B2422" s="26" t="s">
        <v>34734</v>
      </c>
      <c r="C2422" s="26" t="s">
        <v>34735</v>
      </c>
    </row>
    <row r="2423" spans="1:3" ht="19.8" x14ac:dyDescent="0.3">
      <c r="A2423" s="26" t="s">
        <v>3616</v>
      </c>
      <c r="B2423" s="26" t="s">
        <v>34736</v>
      </c>
      <c r="C2423" s="26" t="s">
        <v>34737</v>
      </c>
    </row>
    <row r="2424" spans="1:3" ht="19.8" x14ac:dyDescent="0.3">
      <c r="A2424" s="26" t="s">
        <v>3618</v>
      </c>
      <c r="B2424" s="26" t="s">
        <v>34738</v>
      </c>
      <c r="C2424" s="26" t="s">
        <v>34739</v>
      </c>
    </row>
    <row r="2425" spans="1:3" ht="19.8" x14ac:dyDescent="0.3">
      <c r="A2425" s="26" t="s">
        <v>3621</v>
      </c>
      <c r="B2425" s="26" t="s">
        <v>3622</v>
      </c>
      <c r="C2425" s="26" t="s">
        <v>34740</v>
      </c>
    </row>
    <row r="2426" spans="1:3" ht="19.8" x14ac:dyDescent="0.3">
      <c r="A2426" s="26" t="s">
        <v>3624</v>
      </c>
      <c r="B2426" s="26" t="s">
        <v>34741</v>
      </c>
      <c r="C2426" s="26" t="s">
        <v>34742</v>
      </c>
    </row>
    <row r="2427" spans="1:3" ht="19.8" x14ac:dyDescent="0.3">
      <c r="A2427" s="26" t="s">
        <v>3627</v>
      </c>
      <c r="B2427" s="26" t="s">
        <v>34743</v>
      </c>
      <c r="C2427" s="26" t="s">
        <v>34744</v>
      </c>
    </row>
    <row r="2428" spans="1:3" ht="19.8" x14ac:dyDescent="0.3">
      <c r="A2428" s="26" t="s">
        <v>3630</v>
      </c>
      <c r="B2428" s="26" t="s">
        <v>34745</v>
      </c>
      <c r="C2428" s="26" t="s">
        <v>34746</v>
      </c>
    </row>
    <row r="2429" spans="1:3" ht="19.8" x14ac:dyDescent="0.3">
      <c r="A2429" s="26" t="s">
        <v>3633</v>
      </c>
      <c r="B2429" s="26" t="s">
        <v>3634</v>
      </c>
      <c r="C2429" s="26" t="s">
        <v>34747</v>
      </c>
    </row>
    <row r="2430" spans="1:3" ht="19.8" x14ac:dyDescent="0.3">
      <c r="A2430" s="26" t="s">
        <v>3636</v>
      </c>
      <c r="B2430" s="26" t="s">
        <v>34748</v>
      </c>
      <c r="C2430" s="26" t="s">
        <v>34749</v>
      </c>
    </row>
    <row r="2431" spans="1:3" ht="19.8" x14ac:dyDescent="0.3">
      <c r="A2431" s="26" t="s">
        <v>3639</v>
      </c>
      <c r="B2431" s="26" t="s">
        <v>34750</v>
      </c>
      <c r="C2431" s="26" t="s">
        <v>34751</v>
      </c>
    </row>
    <row r="2432" spans="1:3" ht="19.8" x14ac:dyDescent="0.3">
      <c r="A2432" s="26" t="s">
        <v>3642</v>
      </c>
      <c r="B2432" s="26" t="s">
        <v>34752</v>
      </c>
      <c r="C2432" s="26" t="s">
        <v>34753</v>
      </c>
    </row>
    <row r="2433" spans="1:3" ht="19.8" x14ac:dyDescent="0.3">
      <c r="A2433" s="26" t="s">
        <v>3645</v>
      </c>
      <c r="B2433" s="26" t="s">
        <v>34754</v>
      </c>
      <c r="C2433" s="26" t="s">
        <v>34755</v>
      </c>
    </row>
    <row r="2434" spans="1:3" ht="19.8" x14ac:dyDescent="0.3">
      <c r="A2434" s="26" t="s">
        <v>2596</v>
      </c>
      <c r="B2434" s="26" t="s">
        <v>34756</v>
      </c>
      <c r="C2434" s="26" t="s">
        <v>34757</v>
      </c>
    </row>
    <row r="2435" spans="1:3" ht="19.8" x14ac:dyDescent="0.3">
      <c r="A2435" s="26" t="s">
        <v>3648</v>
      </c>
      <c r="B2435" s="26" t="s">
        <v>34758</v>
      </c>
      <c r="C2435" s="26" t="s">
        <v>34759</v>
      </c>
    </row>
    <row r="2436" spans="1:3" ht="19.8" x14ac:dyDescent="0.3">
      <c r="A2436" s="26" t="s">
        <v>3651</v>
      </c>
      <c r="B2436" s="26" t="s">
        <v>34760</v>
      </c>
      <c r="C2436" s="26" t="s">
        <v>34761</v>
      </c>
    </row>
    <row r="2437" spans="1:3" ht="19.8" x14ac:dyDescent="0.3">
      <c r="A2437" s="26" t="s">
        <v>3654</v>
      </c>
      <c r="B2437" s="26" t="s">
        <v>34762</v>
      </c>
      <c r="C2437" s="26" t="s">
        <v>34763</v>
      </c>
    </row>
    <row r="2438" spans="1:3" ht="19.8" x14ac:dyDescent="0.3">
      <c r="A2438" s="26" t="s">
        <v>3657</v>
      </c>
      <c r="B2438" s="26" t="s">
        <v>34764</v>
      </c>
      <c r="C2438" s="26" t="s">
        <v>34765</v>
      </c>
    </row>
    <row r="2439" spans="1:3" ht="19.8" x14ac:dyDescent="0.3">
      <c r="A2439" s="26" t="s">
        <v>3660</v>
      </c>
      <c r="B2439" s="26" t="s">
        <v>34766</v>
      </c>
      <c r="C2439" s="26" t="s">
        <v>34767</v>
      </c>
    </row>
    <row r="2440" spans="1:3" ht="19.8" x14ac:dyDescent="0.3">
      <c r="A2440" s="26" t="s">
        <v>3663</v>
      </c>
      <c r="B2440" s="26" t="s">
        <v>34768</v>
      </c>
      <c r="C2440" s="26" t="s">
        <v>34769</v>
      </c>
    </row>
    <row r="2441" spans="1:3" ht="19.8" x14ac:dyDescent="0.3">
      <c r="A2441" s="26" t="s">
        <v>3666</v>
      </c>
      <c r="B2441" s="26" t="s">
        <v>3667</v>
      </c>
      <c r="C2441" s="26" t="s">
        <v>34770</v>
      </c>
    </row>
    <row r="2442" spans="1:3" ht="19.8" x14ac:dyDescent="0.3">
      <c r="A2442" s="26" t="s">
        <v>3669</v>
      </c>
      <c r="B2442" s="26" t="s">
        <v>34771</v>
      </c>
      <c r="C2442" s="26" t="s">
        <v>34772</v>
      </c>
    </row>
    <row r="2443" spans="1:3" ht="19.8" x14ac:dyDescent="0.3">
      <c r="A2443" s="26" t="s">
        <v>3671</v>
      </c>
      <c r="B2443" s="26" t="s">
        <v>34773</v>
      </c>
      <c r="C2443" s="26" t="s">
        <v>34774</v>
      </c>
    </row>
    <row r="2444" spans="1:3" ht="19.8" x14ac:dyDescent="0.3">
      <c r="A2444" s="26" t="s">
        <v>3674</v>
      </c>
      <c r="B2444" s="26" t="s">
        <v>34775</v>
      </c>
      <c r="C2444" s="26" t="s">
        <v>34776</v>
      </c>
    </row>
    <row r="2445" spans="1:3" ht="19.8" x14ac:dyDescent="0.3">
      <c r="A2445" s="26" t="s">
        <v>3677</v>
      </c>
      <c r="B2445" s="26" t="s">
        <v>3678</v>
      </c>
      <c r="C2445" s="26" t="s">
        <v>34777</v>
      </c>
    </row>
    <row r="2446" spans="1:3" ht="19.8" x14ac:dyDescent="0.3">
      <c r="A2446" s="26" t="s">
        <v>3680</v>
      </c>
      <c r="B2446" s="26" t="s">
        <v>34778</v>
      </c>
      <c r="C2446" s="26" t="s">
        <v>34779</v>
      </c>
    </row>
    <row r="2447" spans="1:3" ht="19.8" x14ac:dyDescent="0.3">
      <c r="A2447" s="26" t="s">
        <v>3683</v>
      </c>
      <c r="B2447" s="26" t="s">
        <v>3684</v>
      </c>
      <c r="C2447" s="26" t="s">
        <v>34780</v>
      </c>
    </row>
    <row r="2448" spans="1:3" ht="19.8" x14ac:dyDescent="0.3">
      <c r="A2448" s="26" t="s">
        <v>657</v>
      </c>
      <c r="B2448" s="26" t="s">
        <v>34781</v>
      </c>
      <c r="C2448" s="26" t="s">
        <v>34782</v>
      </c>
    </row>
    <row r="2449" spans="1:3" ht="19.8" x14ac:dyDescent="0.3">
      <c r="A2449" s="26" t="s">
        <v>3687</v>
      </c>
      <c r="B2449" s="26" t="s">
        <v>34783</v>
      </c>
      <c r="C2449" s="26" t="s">
        <v>15122</v>
      </c>
    </row>
    <row r="2450" spans="1:3" ht="19.8" x14ac:dyDescent="0.3">
      <c r="A2450" s="26" t="s">
        <v>3690</v>
      </c>
      <c r="B2450" s="26" t="s">
        <v>3691</v>
      </c>
      <c r="C2450" s="26" t="s">
        <v>3692</v>
      </c>
    </row>
    <row r="2451" spans="1:3" ht="19.8" x14ac:dyDescent="0.3">
      <c r="A2451" s="26" t="s">
        <v>3693</v>
      </c>
      <c r="B2451" s="26" t="s">
        <v>34778</v>
      </c>
      <c r="C2451" s="26" t="s">
        <v>34779</v>
      </c>
    </row>
    <row r="2452" spans="1:3" ht="19.8" x14ac:dyDescent="0.3">
      <c r="A2452" s="26" t="s">
        <v>3696</v>
      </c>
      <c r="B2452" s="26" t="s">
        <v>34784</v>
      </c>
      <c r="C2452" s="26" t="s">
        <v>34785</v>
      </c>
    </row>
    <row r="2453" spans="1:3" ht="19.8" x14ac:dyDescent="0.3">
      <c r="A2453" s="26" t="s">
        <v>3699</v>
      </c>
      <c r="B2453" s="26" t="s">
        <v>659</v>
      </c>
      <c r="C2453" s="26" t="s">
        <v>34786</v>
      </c>
    </row>
    <row r="2454" spans="1:3" ht="19.8" x14ac:dyDescent="0.3">
      <c r="A2454" s="26" t="s">
        <v>3701</v>
      </c>
      <c r="B2454" s="26" t="s">
        <v>34787</v>
      </c>
      <c r="C2454" s="26" t="s">
        <v>34788</v>
      </c>
    </row>
    <row r="2455" spans="1:3" ht="19.8" x14ac:dyDescent="0.3">
      <c r="A2455" s="26" t="s">
        <v>3704</v>
      </c>
      <c r="B2455" s="26" t="s">
        <v>15132</v>
      </c>
      <c r="C2455" s="26" t="s">
        <v>34789</v>
      </c>
    </row>
    <row r="2456" spans="1:3" ht="19.8" x14ac:dyDescent="0.3">
      <c r="A2456" s="26" t="s">
        <v>3707</v>
      </c>
      <c r="B2456" s="26" t="s">
        <v>34790</v>
      </c>
      <c r="C2456" s="26" t="s">
        <v>34791</v>
      </c>
    </row>
    <row r="2457" spans="1:3" ht="19.8" x14ac:dyDescent="0.3">
      <c r="A2457" s="26" t="s">
        <v>3709</v>
      </c>
      <c r="B2457" s="26" t="s">
        <v>660</v>
      </c>
      <c r="C2457" s="26" t="s">
        <v>34792</v>
      </c>
    </row>
    <row r="2458" spans="1:3" ht="19.8" x14ac:dyDescent="0.3">
      <c r="A2458" s="26" t="s">
        <v>3711</v>
      </c>
      <c r="B2458" s="26" t="s">
        <v>34793</v>
      </c>
      <c r="C2458" s="26" t="s">
        <v>34794</v>
      </c>
    </row>
    <row r="2459" spans="1:3" ht="19.8" x14ac:dyDescent="0.3">
      <c r="A2459" s="26" t="s">
        <v>3714</v>
      </c>
      <c r="B2459" s="26" t="s">
        <v>34795</v>
      </c>
      <c r="C2459" s="26" t="s">
        <v>34796</v>
      </c>
    </row>
    <row r="2460" spans="1:3" ht="19.8" x14ac:dyDescent="0.3">
      <c r="A2460" s="26" t="s">
        <v>3716</v>
      </c>
      <c r="B2460" s="26" t="s">
        <v>34797</v>
      </c>
      <c r="C2460" s="26" t="s">
        <v>34798</v>
      </c>
    </row>
    <row r="2461" spans="1:3" ht="19.8" x14ac:dyDescent="0.3">
      <c r="A2461" s="26" t="s">
        <v>8324</v>
      </c>
      <c r="B2461" s="26" t="s">
        <v>34799</v>
      </c>
      <c r="C2461" s="26" t="s">
        <v>34800</v>
      </c>
    </row>
    <row r="2462" spans="1:3" ht="19.8" x14ac:dyDescent="0.3">
      <c r="A2462" s="26" t="s">
        <v>661</v>
      </c>
      <c r="B2462" s="26" t="s">
        <v>34801</v>
      </c>
      <c r="C2462" s="26" t="s">
        <v>34802</v>
      </c>
    </row>
    <row r="2463" spans="1:3" ht="19.8" x14ac:dyDescent="0.3">
      <c r="A2463" s="26" t="s">
        <v>3722</v>
      </c>
      <c r="B2463" s="26" t="s">
        <v>34803</v>
      </c>
      <c r="C2463" s="26" t="s">
        <v>34804</v>
      </c>
    </row>
    <row r="2464" spans="1:3" ht="19.8" x14ac:dyDescent="0.3">
      <c r="A2464" s="26" t="s">
        <v>3725</v>
      </c>
      <c r="B2464" s="26" t="s">
        <v>34805</v>
      </c>
      <c r="C2464" s="26" t="s">
        <v>34806</v>
      </c>
    </row>
    <row r="2465" spans="1:3" ht="19.8" x14ac:dyDescent="0.3">
      <c r="A2465" s="26" t="s">
        <v>3728</v>
      </c>
      <c r="B2465" s="26" t="s">
        <v>34807</v>
      </c>
      <c r="C2465" s="26" t="s">
        <v>34808</v>
      </c>
    </row>
    <row r="2466" spans="1:3" ht="19.8" x14ac:dyDescent="0.3">
      <c r="A2466" s="26" t="s">
        <v>3731</v>
      </c>
      <c r="B2466" s="26" t="s">
        <v>34809</v>
      </c>
      <c r="C2466" s="26" t="s">
        <v>34810</v>
      </c>
    </row>
    <row r="2467" spans="1:3" ht="19.8" x14ac:dyDescent="0.3">
      <c r="A2467" s="26" t="s">
        <v>3734</v>
      </c>
      <c r="B2467" s="26" t="s">
        <v>34809</v>
      </c>
      <c r="C2467" s="26" t="s">
        <v>34810</v>
      </c>
    </row>
    <row r="2468" spans="1:3" ht="19.8" x14ac:dyDescent="0.3">
      <c r="A2468" s="26" t="s">
        <v>3735</v>
      </c>
      <c r="B2468" s="26" t="s">
        <v>3736</v>
      </c>
      <c r="C2468" s="26" t="s">
        <v>34811</v>
      </c>
    </row>
    <row r="2469" spans="1:3" ht="19.8" x14ac:dyDescent="0.3">
      <c r="A2469" s="26" t="s">
        <v>3738</v>
      </c>
      <c r="B2469" s="26" t="s">
        <v>34812</v>
      </c>
      <c r="C2469" s="26" t="s">
        <v>34813</v>
      </c>
    </row>
    <row r="2470" spans="1:3" ht="19.8" x14ac:dyDescent="0.3">
      <c r="A2470" s="26" t="s">
        <v>3741</v>
      </c>
      <c r="B2470" s="26" t="s">
        <v>3742</v>
      </c>
      <c r="C2470" s="26" t="s">
        <v>34814</v>
      </c>
    </row>
    <row r="2471" spans="1:3" ht="19.8" x14ac:dyDescent="0.3">
      <c r="A2471" s="26" t="s">
        <v>3744</v>
      </c>
      <c r="B2471" s="26" t="s">
        <v>34815</v>
      </c>
      <c r="C2471" s="26" t="s">
        <v>34816</v>
      </c>
    </row>
    <row r="2472" spans="1:3" ht="19.8" x14ac:dyDescent="0.3">
      <c r="A2472" s="26" t="s">
        <v>3747</v>
      </c>
      <c r="B2472" s="26" t="s">
        <v>31499</v>
      </c>
      <c r="C2472" s="26" t="s">
        <v>31500</v>
      </c>
    </row>
    <row r="2473" spans="1:3" ht="19.8" x14ac:dyDescent="0.3">
      <c r="A2473" s="26" t="s">
        <v>3750</v>
      </c>
      <c r="B2473" s="26" t="s">
        <v>34817</v>
      </c>
      <c r="C2473" s="26" t="s">
        <v>34818</v>
      </c>
    </row>
    <row r="2474" spans="1:3" ht="19.8" x14ac:dyDescent="0.3">
      <c r="A2474" s="26" t="s">
        <v>3753</v>
      </c>
      <c r="B2474" s="26" t="s">
        <v>34819</v>
      </c>
      <c r="C2474" s="26" t="s">
        <v>34820</v>
      </c>
    </row>
    <row r="2475" spans="1:3" ht="19.8" x14ac:dyDescent="0.3">
      <c r="A2475" s="26" t="s">
        <v>3756</v>
      </c>
      <c r="B2475" s="26" t="s">
        <v>34821</v>
      </c>
      <c r="C2475" s="26" t="s">
        <v>34822</v>
      </c>
    </row>
    <row r="2476" spans="1:3" ht="19.8" x14ac:dyDescent="0.3">
      <c r="A2476" s="26" t="s">
        <v>3759</v>
      </c>
      <c r="B2476" s="26" t="s">
        <v>34823</v>
      </c>
      <c r="C2476" s="26" t="s">
        <v>34824</v>
      </c>
    </row>
    <row r="2477" spans="1:3" ht="19.8" x14ac:dyDescent="0.3">
      <c r="A2477" s="26" t="s">
        <v>3762</v>
      </c>
      <c r="B2477" s="26" t="s">
        <v>34825</v>
      </c>
      <c r="C2477" s="26" t="s">
        <v>34826</v>
      </c>
    </row>
    <row r="2478" spans="1:3" ht="19.8" x14ac:dyDescent="0.3">
      <c r="A2478" s="26" t="s">
        <v>3765</v>
      </c>
      <c r="B2478" s="26" t="s">
        <v>34827</v>
      </c>
      <c r="C2478" s="26" t="s">
        <v>34828</v>
      </c>
    </row>
    <row r="2479" spans="1:3" ht="19.8" x14ac:dyDescent="0.3">
      <c r="A2479" s="26" t="s">
        <v>3768</v>
      </c>
      <c r="B2479" s="26" t="s">
        <v>34829</v>
      </c>
      <c r="C2479" s="26" t="s">
        <v>34830</v>
      </c>
    </row>
    <row r="2480" spans="1:3" ht="19.8" x14ac:dyDescent="0.3">
      <c r="A2480" s="26" t="s">
        <v>3771</v>
      </c>
      <c r="B2480" s="26" t="s">
        <v>34831</v>
      </c>
      <c r="C2480" s="26" t="s">
        <v>34832</v>
      </c>
    </row>
    <row r="2481" spans="1:3" ht="19.8" x14ac:dyDescent="0.3">
      <c r="A2481" s="26" t="s">
        <v>3773</v>
      </c>
      <c r="B2481" s="26" t="s">
        <v>34833</v>
      </c>
      <c r="C2481" s="26" t="s">
        <v>34834</v>
      </c>
    </row>
    <row r="2482" spans="1:3" ht="19.8" x14ac:dyDescent="0.3">
      <c r="A2482" s="26" t="s">
        <v>3776</v>
      </c>
      <c r="B2482" s="26" t="s">
        <v>34835</v>
      </c>
      <c r="C2482" s="26" t="s">
        <v>34836</v>
      </c>
    </row>
    <row r="2483" spans="1:3" ht="19.8" x14ac:dyDescent="0.3">
      <c r="A2483" s="26" t="s">
        <v>3779</v>
      </c>
      <c r="B2483" s="26" t="s">
        <v>34837</v>
      </c>
      <c r="C2483" s="26" t="s">
        <v>34838</v>
      </c>
    </row>
    <row r="2484" spans="1:3" ht="19.8" x14ac:dyDescent="0.3">
      <c r="A2484" s="26" t="s">
        <v>3782</v>
      </c>
      <c r="B2484" s="26" t="s">
        <v>34839</v>
      </c>
      <c r="C2484" s="26" t="s">
        <v>34840</v>
      </c>
    </row>
    <row r="2485" spans="1:3" ht="19.8" x14ac:dyDescent="0.3">
      <c r="A2485" s="26" t="s">
        <v>3785</v>
      </c>
      <c r="B2485" s="26" t="s">
        <v>34841</v>
      </c>
      <c r="C2485" s="26" t="s">
        <v>34842</v>
      </c>
    </row>
    <row r="2486" spans="1:3" ht="19.8" x14ac:dyDescent="0.3">
      <c r="A2486" s="26" t="s">
        <v>3788</v>
      </c>
      <c r="B2486" s="26" t="s">
        <v>34843</v>
      </c>
      <c r="C2486" s="26" t="s">
        <v>34844</v>
      </c>
    </row>
    <row r="2487" spans="1:3" ht="19.8" x14ac:dyDescent="0.3">
      <c r="A2487" s="26" t="s">
        <v>3791</v>
      </c>
      <c r="B2487" s="26" t="s">
        <v>34845</v>
      </c>
      <c r="C2487" s="26" t="s">
        <v>34846</v>
      </c>
    </row>
    <row r="2488" spans="1:3" ht="19.8" x14ac:dyDescent="0.3">
      <c r="A2488" s="26" t="s">
        <v>3794</v>
      </c>
      <c r="B2488" s="26" t="s">
        <v>34847</v>
      </c>
      <c r="C2488" s="26" t="s">
        <v>34848</v>
      </c>
    </row>
    <row r="2489" spans="1:3" ht="19.8" x14ac:dyDescent="0.3">
      <c r="A2489" s="26" t="s">
        <v>3797</v>
      </c>
      <c r="B2489" s="26" t="s">
        <v>34849</v>
      </c>
      <c r="C2489" s="26" t="s">
        <v>34850</v>
      </c>
    </row>
    <row r="2490" spans="1:3" ht="19.8" x14ac:dyDescent="0.3">
      <c r="A2490" s="26" t="s">
        <v>3800</v>
      </c>
      <c r="B2490" s="26" t="s">
        <v>34851</v>
      </c>
      <c r="C2490" s="26" t="s">
        <v>34852</v>
      </c>
    </row>
    <row r="2491" spans="1:3" ht="19.8" x14ac:dyDescent="0.3">
      <c r="A2491" s="26" t="s">
        <v>663</v>
      </c>
      <c r="B2491" s="26" t="s">
        <v>34853</v>
      </c>
      <c r="C2491" s="26" t="s">
        <v>34854</v>
      </c>
    </row>
    <row r="2492" spans="1:3" ht="19.8" x14ac:dyDescent="0.3">
      <c r="A2492" s="26" t="s">
        <v>3804</v>
      </c>
      <c r="B2492" s="26" t="s">
        <v>34855</v>
      </c>
      <c r="C2492" s="26" t="s">
        <v>34856</v>
      </c>
    </row>
    <row r="2493" spans="1:3" ht="19.8" x14ac:dyDescent="0.3">
      <c r="A2493" s="26" t="s">
        <v>3806</v>
      </c>
      <c r="B2493" s="26" t="s">
        <v>15204</v>
      </c>
      <c r="C2493" s="26" t="s">
        <v>34857</v>
      </c>
    </row>
    <row r="2494" spans="1:3" ht="19.8" x14ac:dyDescent="0.3">
      <c r="A2494" s="26" t="s">
        <v>3809</v>
      </c>
      <c r="B2494" s="26" t="s">
        <v>3810</v>
      </c>
      <c r="C2494" s="26" t="s">
        <v>15207</v>
      </c>
    </row>
    <row r="2495" spans="1:3" ht="19.8" x14ac:dyDescent="0.3">
      <c r="A2495" s="26" t="s">
        <v>3812</v>
      </c>
      <c r="B2495" s="26" t="s">
        <v>34858</v>
      </c>
      <c r="C2495" s="26" t="s">
        <v>34859</v>
      </c>
    </row>
    <row r="2496" spans="1:3" ht="19.8" x14ac:dyDescent="0.3">
      <c r="A2496" s="26" t="s">
        <v>3815</v>
      </c>
      <c r="B2496" s="26" t="s">
        <v>34860</v>
      </c>
      <c r="C2496" s="26" t="s">
        <v>34861</v>
      </c>
    </row>
    <row r="2497" spans="1:3" ht="19.8" x14ac:dyDescent="0.3">
      <c r="A2497" s="26" t="s">
        <v>664</v>
      </c>
      <c r="B2497" s="26" t="s">
        <v>34862</v>
      </c>
      <c r="C2497" s="26" t="s">
        <v>34863</v>
      </c>
    </row>
    <row r="2498" spans="1:3" ht="19.8" x14ac:dyDescent="0.3">
      <c r="A2498" s="26" t="s">
        <v>3819</v>
      </c>
      <c r="B2498" s="26" t="s">
        <v>34864</v>
      </c>
      <c r="C2498" s="26" t="s">
        <v>34865</v>
      </c>
    </row>
    <row r="2499" spans="1:3" ht="19.8" x14ac:dyDescent="0.3">
      <c r="A2499" s="26" t="s">
        <v>3822</v>
      </c>
      <c r="B2499" s="26" t="s">
        <v>34866</v>
      </c>
      <c r="C2499" s="26" t="s">
        <v>34867</v>
      </c>
    </row>
    <row r="2500" spans="1:3" ht="19.8" x14ac:dyDescent="0.3">
      <c r="A2500" s="26" t="s">
        <v>3825</v>
      </c>
      <c r="B2500" s="26" t="s">
        <v>34868</v>
      </c>
      <c r="C2500" s="26" t="s">
        <v>34869</v>
      </c>
    </row>
    <row r="2501" spans="1:3" ht="19.8" x14ac:dyDescent="0.3">
      <c r="A2501" s="26" t="s">
        <v>3828</v>
      </c>
      <c r="B2501" s="26" t="s">
        <v>34870</v>
      </c>
      <c r="C2501" s="26" t="s">
        <v>34871</v>
      </c>
    </row>
    <row r="2502" spans="1:3" ht="19.8" x14ac:dyDescent="0.3">
      <c r="A2502" s="26" t="s">
        <v>3831</v>
      </c>
      <c r="B2502" s="26" t="s">
        <v>15221</v>
      </c>
      <c r="C2502" s="26" t="s">
        <v>34872</v>
      </c>
    </row>
    <row r="2503" spans="1:3" ht="19.8" x14ac:dyDescent="0.3">
      <c r="A2503" s="26" t="s">
        <v>3834</v>
      </c>
      <c r="B2503" s="26" t="s">
        <v>34873</v>
      </c>
      <c r="C2503" s="26" t="s">
        <v>34874</v>
      </c>
    </row>
    <row r="2504" spans="1:3" ht="19.8" x14ac:dyDescent="0.3">
      <c r="A2504" s="26" t="s">
        <v>3837</v>
      </c>
      <c r="B2504" s="26" t="s">
        <v>34875</v>
      </c>
      <c r="C2504" s="26" t="s">
        <v>34876</v>
      </c>
    </row>
    <row r="2505" spans="1:3" ht="19.8" x14ac:dyDescent="0.3">
      <c r="A2505" s="26" t="s">
        <v>3838</v>
      </c>
      <c r="B2505" s="26" t="s">
        <v>34877</v>
      </c>
      <c r="C2505" s="26" t="s">
        <v>34878</v>
      </c>
    </row>
    <row r="2506" spans="1:3" ht="19.8" x14ac:dyDescent="0.3">
      <c r="A2506" s="26" t="s">
        <v>3841</v>
      </c>
      <c r="B2506" s="26" t="s">
        <v>34879</v>
      </c>
      <c r="C2506" s="26" t="s">
        <v>34880</v>
      </c>
    </row>
    <row r="2507" spans="1:3" ht="19.8" x14ac:dyDescent="0.3">
      <c r="A2507" s="26" t="s">
        <v>3845</v>
      </c>
      <c r="B2507" s="26" t="s">
        <v>34881</v>
      </c>
      <c r="C2507" s="26" t="s">
        <v>3847</v>
      </c>
    </row>
    <row r="2508" spans="1:3" ht="19.8" x14ac:dyDescent="0.3">
      <c r="A2508" s="26" t="s">
        <v>3848</v>
      </c>
      <c r="B2508" s="26" t="s">
        <v>34882</v>
      </c>
      <c r="C2508" s="26" t="s">
        <v>34883</v>
      </c>
    </row>
    <row r="2509" spans="1:3" ht="19.8" x14ac:dyDescent="0.3">
      <c r="A2509" s="26" t="s">
        <v>3851</v>
      </c>
      <c r="B2509" s="26" t="s">
        <v>3852</v>
      </c>
      <c r="C2509" s="26" t="s">
        <v>34884</v>
      </c>
    </row>
    <row r="2510" spans="1:3" ht="19.8" x14ac:dyDescent="0.3">
      <c r="A2510" s="26" t="s">
        <v>3854</v>
      </c>
      <c r="B2510" s="26" t="s">
        <v>34885</v>
      </c>
      <c r="C2510" s="26" t="s">
        <v>34886</v>
      </c>
    </row>
    <row r="2511" spans="1:3" ht="19.8" x14ac:dyDescent="0.3">
      <c r="A2511" s="26" t="s">
        <v>3856</v>
      </c>
      <c r="B2511" s="26" t="s">
        <v>34887</v>
      </c>
      <c r="C2511" s="26" t="s">
        <v>34888</v>
      </c>
    </row>
    <row r="2512" spans="1:3" ht="19.8" x14ac:dyDescent="0.3">
      <c r="A2512" s="26" t="s">
        <v>3858</v>
      </c>
      <c r="B2512" s="26" t="s">
        <v>34337</v>
      </c>
      <c r="C2512" s="26" t="s">
        <v>34338</v>
      </c>
    </row>
    <row r="2513" spans="1:3" ht="19.8" x14ac:dyDescent="0.3">
      <c r="A2513" s="26" t="s">
        <v>3864</v>
      </c>
      <c r="B2513" s="26" t="s">
        <v>34889</v>
      </c>
      <c r="C2513" s="26" t="s">
        <v>34890</v>
      </c>
    </row>
    <row r="2514" spans="1:3" ht="19.8" x14ac:dyDescent="0.3">
      <c r="A2514" s="26" t="s">
        <v>3861</v>
      </c>
      <c r="B2514" s="26" t="s">
        <v>34891</v>
      </c>
      <c r="C2514" s="26" t="s">
        <v>34892</v>
      </c>
    </row>
    <row r="2515" spans="1:3" ht="19.8" x14ac:dyDescent="0.3">
      <c r="A2515" s="26" t="s">
        <v>3865</v>
      </c>
      <c r="B2515" s="26" t="s">
        <v>34893</v>
      </c>
      <c r="C2515" s="26" t="s">
        <v>34894</v>
      </c>
    </row>
    <row r="2516" spans="1:3" ht="19.8" x14ac:dyDescent="0.3">
      <c r="A2516" s="26" t="s">
        <v>3868</v>
      </c>
      <c r="B2516" s="26" t="s">
        <v>34895</v>
      </c>
      <c r="C2516" s="26" t="s">
        <v>34896</v>
      </c>
    </row>
    <row r="2517" spans="1:3" ht="19.8" x14ac:dyDescent="0.3">
      <c r="A2517" s="26" t="s">
        <v>667</v>
      </c>
      <c r="B2517" s="26" t="s">
        <v>34853</v>
      </c>
      <c r="C2517" s="26" t="s">
        <v>34854</v>
      </c>
    </row>
    <row r="2518" spans="1:3" ht="19.8" x14ac:dyDescent="0.3">
      <c r="A2518" s="26" t="s">
        <v>3873</v>
      </c>
      <c r="B2518" s="26" t="s">
        <v>34569</v>
      </c>
      <c r="C2518" s="26" t="s">
        <v>34570</v>
      </c>
    </row>
    <row r="2519" spans="1:3" ht="19.8" x14ac:dyDescent="0.3">
      <c r="A2519" s="26" t="s">
        <v>3876</v>
      </c>
      <c r="B2519" s="26" t="s">
        <v>34897</v>
      </c>
      <c r="C2519" s="26" t="s">
        <v>34898</v>
      </c>
    </row>
    <row r="2520" spans="1:3" ht="19.8" x14ac:dyDescent="0.3">
      <c r="A2520" s="26" t="s">
        <v>3879</v>
      </c>
      <c r="B2520" s="26" t="s">
        <v>15250</v>
      </c>
      <c r="C2520" s="26" t="s">
        <v>34899</v>
      </c>
    </row>
    <row r="2521" spans="1:3" ht="19.8" x14ac:dyDescent="0.3">
      <c r="A2521" s="26" t="s">
        <v>3882</v>
      </c>
      <c r="B2521" s="26" t="s">
        <v>34900</v>
      </c>
      <c r="C2521" s="26" t="s">
        <v>34901</v>
      </c>
    </row>
    <row r="2522" spans="1:3" ht="19.8" x14ac:dyDescent="0.3">
      <c r="A2522" s="26" t="s">
        <v>3885</v>
      </c>
      <c r="B2522" s="26" t="s">
        <v>34902</v>
      </c>
      <c r="C2522" s="26" t="s">
        <v>34903</v>
      </c>
    </row>
    <row r="2523" spans="1:3" ht="19.8" x14ac:dyDescent="0.3">
      <c r="A2523" s="26" t="s">
        <v>3888</v>
      </c>
      <c r="B2523" s="26" t="s">
        <v>34904</v>
      </c>
      <c r="C2523" s="26" t="s">
        <v>34905</v>
      </c>
    </row>
    <row r="2524" spans="1:3" ht="19.8" x14ac:dyDescent="0.3">
      <c r="A2524" s="26" t="s">
        <v>3891</v>
      </c>
      <c r="B2524" s="26" t="s">
        <v>34694</v>
      </c>
      <c r="C2524" s="26" t="s">
        <v>34695</v>
      </c>
    </row>
    <row r="2525" spans="1:3" ht="19.8" x14ac:dyDescent="0.3">
      <c r="A2525" s="26" t="s">
        <v>3892</v>
      </c>
      <c r="B2525" s="26" t="s">
        <v>34906</v>
      </c>
      <c r="C2525" s="26" t="s">
        <v>34907</v>
      </c>
    </row>
    <row r="2526" spans="1:3" ht="19.8" x14ac:dyDescent="0.3">
      <c r="A2526" s="26" t="s">
        <v>3895</v>
      </c>
      <c r="B2526" s="26" t="s">
        <v>34908</v>
      </c>
      <c r="C2526" s="26" t="s">
        <v>34909</v>
      </c>
    </row>
    <row r="2527" spans="1:3" ht="19.8" x14ac:dyDescent="0.3">
      <c r="A2527" s="26" t="s">
        <v>668</v>
      </c>
      <c r="B2527" s="26" t="s">
        <v>34910</v>
      </c>
      <c r="C2527" s="26" t="s">
        <v>34911</v>
      </c>
    </row>
    <row r="2528" spans="1:3" ht="19.8" x14ac:dyDescent="0.3">
      <c r="A2528" s="26" t="s">
        <v>3899</v>
      </c>
      <c r="B2528" s="26" t="s">
        <v>34912</v>
      </c>
      <c r="C2528" s="26" t="s">
        <v>34913</v>
      </c>
    </row>
    <row r="2529" spans="1:3" ht="19.8" x14ac:dyDescent="0.3">
      <c r="A2529" s="26" t="s">
        <v>670</v>
      </c>
      <c r="B2529" s="26" t="s">
        <v>34914</v>
      </c>
      <c r="C2529" s="26" t="s">
        <v>34915</v>
      </c>
    </row>
    <row r="2530" spans="1:3" ht="19.8" x14ac:dyDescent="0.3">
      <c r="A2530" s="26" t="s">
        <v>3903</v>
      </c>
      <c r="B2530" s="26" t="s">
        <v>34916</v>
      </c>
      <c r="C2530" s="26" t="s">
        <v>34917</v>
      </c>
    </row>
    <row r="2531" spans="1:3" ht="19.8" x14ac:dyDescent="0.3">
      <c r="A2531" s="26" t="s">
        <v>672</v>
      </c>
      <c r="B2531" s="26" t="s">
        <v>673</v>
      </c>
      <c r="C2531" s="26" t="s">
        <v>34918</v>
      </c>
    </row>
    <row r="2532" spans="1:3" ht="19.8" x14ac:dyDescent="0.3">
      <c r="A2532" s="26" t="s">
        <v>3907</v>
      </c>
      <c r="B2532" s="26" t="s">
        <v>34919</v>
      </c>
      <c r="C2532" s="26" t="s">
        <v>34920</v>
      </c>
    </row>
    <row r="2533" spans="1:3" ht="19.8" x14ac:dyDescent="0.3">
      <c r="A2533" s="26" t="s">
        <v>3910</v>
      </c>
      <c r="B2533" s="26" t="s">
        <v>34921</v>
      </c>
      <c r="C2533" s="26" t="s">
        <v>34922</v>
      </c>
    </row>
    <row r="2534" spans="1:3" ht="19.8" x14ac:dyDescent="0.3">
      <c r="A2534" s="26" t="s">
        <v>3913</v>
      </c>
      <c r="B2534" s="26" t="s">
        <v>34923</v>
      </c>
      <c r="C2534" s="26" t="s">
        <v>34924</v>
      </c>
    </row>
    <row r="2535" spans="1:3" ht="19.8" x14ac:dyDescent="0.3">
      <c r="A2535" s="26" t="s">
        <v>3916</v>
      </c>
      <c r="B2535" s="26" t="s">
        <v>3916</v>
      </c>
      <c r="C2535" s="26" t="s">
        <v>34925</v>
      </c>
    </row>
    <row r="2536" spans="1:3" ht="19.8" x14ac:dyDescent="0.3">
      <c r="A2536" s="26" t="s">
        <v>3918</v>
      </c>
      <c r="B2536" s="26" t="s">
        <v>34926</v>
      </c>
      <c r="C2536" s="26" t="s">
        <v>34927</v>
      </c>
    </row>
    <row r="2537" spans="1:3" ht="19.8" x14ac:dyDescent="0.3">
      <c r="A2537" s="26" t="s">
        <v>674</v>
      </c>
      <c r="B2537" s="26" t="s">
        <v>34928</v>
      </c>
      <c r="C2537" s="26" t="s">
        <v>34929</v>
      </c>
    </row>
    <row r="2538" spans="1:3" ht="19.8" x14ac:dyDescent="0.3">
      <c r="A2538" s="26" t="s">
        <v>3922</v>
      </c>
      <c r="B2538" s="26" t="s">
        <v>34930</v>
      </c>
      <c r="C2538" s="26" t="s">
        <v>34931</v>
      </c>
    </row>
    <row r="2539" spans="1:3" ht="19.8" x14ac:dyDescent="0.3">
      <c r="A2539" s="26" t="s">
        <v>3925</v>
      </c>
      <c r="B2539" s="26" t="s">
        <v>34932</v>
      </c>
      <c r="C2539" s="26" t="s">
        <v>34933</v>
      </c>
    </row>
    <row r="2540" spans="1:3" ht="19.8" x14ac:dyDescent="0.3">
      <c r="A2540" s="26" t="s">
        <v>3928</v>
      </c>
      <c r="B2540" s="26" t="s">
        <v>31123</v>
      </c>
      <c r="C2540" s="26" t="s">
        <v>31124</v>
      </c>
    </row>
    <row r="2541" spans="1:3" ht="19.8" x14ac:dyDescent="0.3">
      <c r="A2541" s="26" t="s">
        <v>3931</v>
      </c>
      <c r="B2541" s="26" t="s">
        <v>34934</v>
      </c>
      <c r="C2541" s="26" t="s">
        <v>34935</v>
      </c>
    </row>
    <row r="2542" spans="1:3" ht="19.8" x14ac:dyDescent="0.3">
      <c r="A2542" s="26" t="s">
        <v>3934</v>
      </c>
      <c r="B2542" s="26" t="s">
        <v>15288</v>
      </c>
      <c r="C2542" s="26" t="s">
        <v>34936</v>
      </c>
    </row>
    <row r="2543" spans="1:3" ht="19.8" x14ac:dyDescent="0.3">
      <c r="A2543" s="26" t="s">
        <v>3937</v>
      </c>
      <c r="B2543" s="26" t="s">
        <v>34937</v>
      </c>
      <c r="C2543" s="26" t="s">
        <v>34938</v>
      </c>
    </row>
    <row r="2544" spans="1:3" ht="19.8" x14ac:dyDescent="0.3">
      <c r="A2544" s="26" t="s">
        <v>3939</v>
      </c>
      <c r="B2544" s="26" t="s">
        <v>34939</v>
      </c>
      <c r="C2544" s="26" t="s">
        <v>34940</v>
      </c>
    </row>
    <row r="2545" spans="1:3" ht="19.8" x14ac:dyDescent="0.3">
      <c r="A2545" s="26" t="s">
        <v>3940</v>
      </c>
      <c r="B2545" s="26" t="s">
        <v>34941</v>
      </c>
      <c r="C2545" s="26" t="s">
        <v>34942</v>
      </c>
    </row>
    <row r="2546" spans="1:3" ht="19.8" x14ac:dyDescent="0.3">
      <c r="A2546" s="26" t="s">
        <v>3943</v>
      </c>
      <c r="B2546" s="26" t="s">
        <v>3943</v>
      </c>
      <c r="C2546" s="26" t="s">
        <v>34943</v>
      </c>
    </row>
    <row r="2547" spans="1:3" ht="19.8" x14ac:dyDescent="0.3">
      <c r="A2547" s="26" t="s">
        <v>3946</v>
      </c>
      <c r="B2547" s="26" t="s">
        <v>34944</v>
      </c>
      <c r="C2547" s="26" t="s">
        <v>34945</v>
      </c>
    </row>
    <row r="2548" spans="1:3" ht="19.8" x14ac:dyDescent="0.3">
      <c r="A2548" s="26" t="s">
        <v>3948</v>
      </c>
      <c r="B2548" s="26" t="s">
        <v>34946</v>
      </c>
      <c r="C2548" s="26" t="s">
        <v>34947</v>
      </c>
    </row>
    <row r="2549" spans="1:3" ht="19.8" x14ac:dyDescent="0.3">
      <c r="A2549" s="26" t="s">
        <v>3951</v>
      </c>
      <c r="B2549" s="26" t="s">
        <v>34948</v>
      </c>
      <c r="C2549" s="26" t="s">
        <v>34949</v>
      </c>
    </row>
    <row r="2550" spans="1:3" ht="19.8" x14ac:dyDescent="0.3">
      <c r="A2550" s="26" t="s">
        <v>3954</v>
      </c>
      <c r="B2550" s="26" t="s">
        <v>34582</v>
      </c>
      <c r="C2550" s="26" t="s">
        <v>34583</v>
      </c>
    </row>
    <row r="2551" spans="1:3" ht="19.8" x14ac:dyDescent="0.3">
      <c r="A2551" s="26" t="s">
        <v>3957</v>
      </c>
      <c r="B2551" s="26" t="s">
        <v>34950</v>
      </c>
      <c r="C2551" s="26" t="s">
        <v>34951</v>
      </c>
    </row>
    <row r="2552" spans="1:3" ht="19.8" x14ac:dyDescent="0.3">
      <c r="A2552" s="26" t="s">
        <v>3960</v>
      </c>
      <c r="B2552" s="26" t="s">
        <v>34952</v>
      </c>
      <c r="C2552" s="26" t="s">
        <v>34953</v>
      </c>
    </row>
    <row r="2553" spans="1:3" ht="19.8" x14ac:dyDescent="0.3">
      <c r="A2553" s="26" t="s">
        <v>3963</v>
      </c>
      <c r="B2553" s="26" t="s">
        <v>3964</v>
      </c>
      <c r="C2553" s="26" t="s">
        <v>34954</v>
      </c>
    </row>
    <row r="2554" spans="1:3" ht="19.8" x14ac:dyDescent="0.3">
      <c r="A2554" s="26" t="s">
        <v>3966</v>
      </c>
      <c r="B2554" s="26" t="s">
        <v>34955</v>
      </c>
      <c r="C2554" s="26" t="s">
        <v>34956</v>
      </c>
    </row>
    <row r="2555" spans="1:3" ht="19.8" x14ac:dyDescent="0.3">
      <c r="A2555" s="26" t="s">
        <v>3969</v>
      </c>
      <c r="B2555" s="26" t="s">
        <v>34957</v>
      </c>
      <c r="C2555" s="26" t="s">
        <v>34958</v>
      </c>
    </row>
    <row r="2556" spans="1:3" ht="19.8" x14ac:dyDescent="0.3">
      <c r="A2556" s="26" t="s">
        <v>3972</v>
      </c>
      <c r="B2556" s="26" t="s">
        <v>33661</v>
      </c>
      <c r="C2556" s="26" t="s">
        <v>33662</v>
      </c>
    </row>
    <row r="2557" spans="1:3" ht="19.8" x14ac:dyDescent="0.3">
      <c r="A2557" s="26" t="s">
        <v>3975</v>
      </c>
      <c r="B2557" s="26" t="s">
        <v>3976</v>
      </c>
      <c r="C2557" s="26" t="s">
        <v>34959</v>
      </c>
    </row>
    <row r="2558" spans="1:3" ht="19.8" x14ac:dyDescent="0.3">
      <c r="A2558" s="26" t="s">
        <v>3978</v>
      </c>
      <c r="B2558" s="26" t="s">
        <v>34960</v>
      </c>
      <c r="C2558" s="26" t="s">
        <v>34961</v>
      </c>
    </row>
    <row r="2559" spans="1:3" ht="19.8" x14ac:dyDescent="0.3">
      <c r="A2559" s="26" t="s">
        <v>3981</v>
      </c>
      <c r="B2559" s="26" t="s">
        <v>34962</v>
      </c>
      <c r="C2559" s="26" t="s">
        <v>34963</v>
      </c>
    </row>
    <row r="2560" spans="1:3" ht="19.8" x14ac:dyDescent="0.3">
      <c r="A2560" s="26" t="s">
        <v>3984</v>
      </c>
      <c r="B2560" s="26" t="s">
        <v>34964</v>
      </c>
      <c r="C2560" s="26" t="s">
        <v>34965</v>
      </c>
    </row>
    <row r="2561" spans="1:3" ht="19.8" x14ac:dyDescent="0.3">
      <c r="A2561" s="26" t="s">
        <v>678</v>
      </c>
      <c r="B2561" s="26" t="s">
        <v>678</v>
      </c>
      <c r="C2561" s="26" t="s">
        <v>34966</v>
      </c>
    </row>
    <row r="2562" spans="1:3" ht="19.8" x14ac:dyDescent="0.3">
      <c r="A2562" s="26" t="s">
        <v>679</v>
      </c>
      <c r="B2562" s="26" t="s">
        <v>680</v>
      </c>
      <c r="C2562" s="26" t="s">
        <v>34967</v>
      </c>
    </row>
    <row r="2563" spans="1:3" ht="19.8" x14ac:dyDescent="0.3">
      <c r="A2563" s="26" t="s">
        <v>3989</v>
      </c>
      <c r="B2563" s="26" t="s">
        <v>34968</v>
      </c>
      <c r="C2563" s="26" t="s">
        <v>34969</v>
      </c>
    </row>
    <row r="2564" spans="1:3" ht="19.8" x14ac:dyDescent="0.3">
      <c r="A2564" s="26" t="s">
        <v>3992</v>
      </c>
      <c r="B2564" s="26" t="s">
        <v>34970</v>
      </c>
      <c r="C2564" s="26" t="s">
        <v>34971</v>
      </c>
    </row>
    <row r="2565" spans="1:3" ht="19.8" x14ac:dyDescent="0.3">
      <c r="A2565" s="26" t="s">
        <v>3995</v>
      </c>
      <c r="B2565" s="26" t="s">
        <v>34972</v>
      </c>
      <c r="C2565" s="26" t="s">
        <v>34973</v>
      </c>
    </row>
    <row r="2566" spans="1:3" ht="19.8" x14ac:dyDescent="0.3">
      <c r="A2566" s="26" t="s">
        <v>3998</v>
      </c>
      <c r="B2566" s="26" t="s">
        <v>34974</v>
      </c>
      <c r="C2566" s="26" t="s">
        <v>34975</v>
      </c>
    </row>
    <row r="2567" spans="1:3" ht="19.8" x14ac:dyDescent="0.3">
      <c r="A2567" s="26" t="s">
        <v>4001</v>
      </c>
      <c r="B2567" s="26" t="s">
        <v>34976</v>
      </c>
      <c r="C2567" s="26" t="s">
        <v>34977</v>
      </c>
    </row>
    <row r="2568" spans="1:3" ht="19.8" x14ac:dyDescent="0.3">
      <c r="A2568" s="26" t="s">
        <v>4004</v>
      </c>
      <c r="B2568" s="26" t="s">
        <v>34978</v>
      </c>
      <c r="C2568" s="26" t="s">
        <v>34979</v>
      </c>
    </row>
    <row r="2569" spans="1:3" ht="19.8" x14ac:dyDescent="0.3">
      <c r="A2569" s="26" t="s">
        <v>4007</v>
      </c>
      <c r="B2569" s="26" t="s">
        <v>4007</v>
      </c>
      <c r="C2569" s="26" t="s">
        <v>34980</v>
      </c>
    </row>
    <row r="2570" spans="1:3" ht="19.8" x14ac:dyDescent="0.3">
      <c r="A2570" s="26" t="s">
        <v>4009</v>
      </c>
      <c r="B2570" s="26" t="s">
        <v>34981</v>
      </c>
      <c r="C2570" s="26" t="s">
        <v>34982</v>
      </c>
    </row>
    <row r="2571" spans="1:3" ht="19.8" x14ac:dyDescent="0.3">
      <c r="A2571" s="26" t="s">
        <v>4012</v>
      </c>
      <c r="B2571" s="26" t="s">
        <v>34983</v>
      </c>
      <c r="C2571" s="26" t="s">
        <v>34984</v>
      </c>
    </row>
    <row r="2572" spans="1:3" ht="19.8" x14ac:dyDescent="0.3">
      <c r="A2572" s="26" t="s">
        <v>4015</v>
      </c>
      <c r="B2572" s="26" t="s">
        <v>34985</v>
      </c>
      <c r="C2572" s="26" t="s">
        <v>34986</v>
      </c>
    </row>
    <row r="2573" spans="1:3" ht="19.8" x14ac:dyDescent="0.3">
      <c r="A2573" s="26" t="s">
        <v>4018</v>
      </c>
      <c r="B2573" s="26" t="s">
        <v>34987</v>
      </c>
      <c r="C2573" s="26" t="s">
        <v>34988</v>
      </c>
    </row>
    <row r="2574" spans="1:3" ht="19.8" x14ac:dyDescent="0.3">
      <c r="A2574" s="26" t="s">
        <v>4020</v>
      </c>
      <c r="B2574" s="26" t="s">
        <v>34974</v>
      </c>
      <c r="C2574" s="26" t="s">
        <v>34975</v>
      </c>
    </row>
    <row r="2575" spans="1:3" ht="19.8" x14ac:dyDescent="0.3">
      <c r="A2575" s="26" t="s">
        <v>4023</v>
      </c>
      <c r="B2575" s="26" t="s">
        <v>34989</v>
      </c>
      <c r="C2575" s="26" t="s">
        <v>34990</v>
      </c>
    </row>
    <row r="2576" spans="1:3" ht="19.8" x14ac:dyDescent="0.3">
      <c r="A2576" s="26" t="s">
        <v>4026</v>
      </c>
      <c r="B2576" s="26" t="s">
        <v>34991</v>
      </c>
      <c r="C2576" s="26" t="s">
        <v>34992</v>
      </c>
    </row>
    <row r="2577" spans="1:3" ht="19.8" x14ac:dyDescent="0.3">
      <c r="A2577" s="26" t="s">
        <v>4029</v>
      </c>
      <c r="B2577" s="26" t="s">
        <v>34993</v>
      </c>
      <c r="C2577" s="26" t="s">
        <v>34994</v>
      </c>
    </row>
    <row r="2578" spans="1:3" ht="19.8" x14ac:dyDescent="0.3">
      <c r="A2578" s="26" t="s">
        <v>4030</v>
      </c>
      <c r="B2578" s="26" t="s">
        <v>34995</v>
      </c>
      <c r="C2578" s="26" t="s">
        <v>34996</v>
      </c>
    </row>
    <row r="2579" spans="1:3" ht="19.8" x14ac:dyDescent="0.3">
      <c r="A2579" s="26" t="s">
        <v>4031</v>
      </c>
      <c r="B2579" s="26" t="s">
        <v>34997</v>
      </c>
      <c r="C2579" s="26" t="s">
        <v>34998</v>
      </c>
    </row>
    <row r="2580" spans="1:3" ht="19.8" x14ac:dyDescent="0.3">
      <c r="A2580" s="26" t="s">
        <v>4034</v>
      </c>
      <c r="B2580" s="26" t="s">
        <v>34999</v>
      </c>
      <c r="C2580" s="26" t="s">
        <v>35000</v>
      </c>
    </row>
    <row r="2581" spans="1:3" ht="19.8" x14ac:dyDescent="0.3">
      <c r="A2581" s="26" t="s">
        <v>4037</v>
      </c>
      <c r="B2581" s="26" t="s">
        <v>35001</v>
      </c>
      <c r="C2581" s="26" t="s">
        <v>35002</v>
      </c>
    </row>
    <row r="2582" spans="1:3" ht="19.8" x14ac:dyDescent="0.3">
      <c r="A2582" s="26" t="s">
        <v>4040</v>
      </c>
      <c r="B2582" s="26" t="s">
        <v>35003</v>
      </c>
      <c r="C2582" s="26" t="s">
        <v>35004</v>
      </c>
    </row>
    <row r="2583" spans="1:3" ht="19.8" x14ac:dyDescent="0.3">
      <c r="A2583" s="26" t="s">
        <v>4043</v>
      </c>
      <c r="B2583" s="26" t="s">
        <v>35005</v>
      </c>
      <c r="C2583" s="26" t="s">
        <v>35006</v>
      </c>
    </row>
    <row r="2584" spans="1:3" ht="19.8" x14ac:dyDescent="0.3">
      <c r="A2584" s="26" t="s">
        <v>4045</v>
      </c>
      <c r="B2584" s="26" t="s">
        <v>35007</v>
      </c>
      <c r="C2584" s="26" t="s">
        <v>35008</v>
      </c>
    </row>
    <row r="2585" spans="1:3" ht="19.8" x14ac:dyDescent="0.3">
      <c r="A2585" s="26" t="s">
        <v>4048</v>
      </c>
      <c r="B2585" s="26" t="s">
        <v>35009</v>
      </c>
      <c r="C2585" s="26" t="s">
        <v>35010</v>
      </c>
    </row>
    <row r="2586" spans="1:3" ht="19.8" x14ac:dyDescent="0.3">
      <c r="A2586" s="26" t="s">
        <v>4051</v>
      </c>
      <c r="B2586" s="26" t="s">
        <v>35011</v>
      </c>
      <c r="C2586" s="26" t="s">
        <v>35012</v>
      </c>
    </row>
    <row r="2587" spans="1:3" ht="19.8" x14ac:dyDescent="0.3">
      <c r="A2587" s="26" t="s">
        <v>4054</v>
      </c>
      <c r="B2587" s="26" t="s">
        <v>34605</v>
      </c>
      <c r="C2587" s="26" t="s">
        <v>34606</v>
      </c>
    </row>
    <row r="2588" spans="1:3" ht="19.8" x14ac:dyDescent="0.3">
      <c r="A2588" s="26" t="s">
        <v>4057</v>
      </c>
      <c r="B2588" s="26" t="s">
        <v>4058</v>
      </c>
      <c r="C2588" s="26" t="s">
        <v>35013</v>
      </c>
    </row>
    <row r="2589" spans="1:3" ht="19.8" x14ac:dyDescent="0.3">
      <c r="A2589" s="26" t="s">
        <v>4060</v>
      </c>
      <c r="B2589" s="26" t="s">
        <v>35014</v>
      </c>
      <c r="C2589" s="26" t="s">
        <v>35015</v>
      </c>
    </row>
    <row r="2590" spans="1:3" ht="19.8" x14ac:dyDescent="0.3">
      <c r="A2590" s="26" t="s">
        <v>4063</v>
      </c>
      <c r="B2590" s="26" t="s">
        <v>4064</v>
      </c>
      <c r="C2590" s="26" t="s">
        <v>35016</v>
      </c>
    </row>
    <row r="2591" spans="1:3" ht="19.8" x14ac:dyDescent="0.3">
      <c r="A2591" s="26" t="s">
        <v>4066</v>
      </c>
      <c r="B2591" s="26" t="s">
        <v>35017</v>
      </c>
      <c r="C2591" s="26" t="s">
        <v>35018</v>
      </c>
    </row>
    <row r="2592" spans="1:3" ht="19.8" x14ac:dyDescent="0.3">
      <c r="A2592" s="26" t="s">
        <v>4069</v>
      </c>
      <c r="B2592" s="26" t="s">
        <v>35019</v>
      </c>
      <c r="C2592" s="26" t="s">
        <v>35020</v>
      </c>
    </row>
    <row r="2593" spans="1:3" ht="19.8" x14ac:dyDescent="0.3">
      <c r="A2593" s="26" t="s">
        <v>4072</v>
      </c>
      <c r="B2593" s="26" t="s">
        <v>4072</v>
      </c>
      <c r="C2593" s="26" t="s">
        <v>35021</v>
      </c>
    </row>
    <row r="2594" spans="1:3" ht="19.8" x14ac:dyDescent="0.3">
      <c r="A2594" s="26" t="s">
        <v>4074</v>
      </c>
      <c r="B2594" s="26" t="s">
        <v>4074</v>
      </c>
      <c r="C2594" s="26" t="s">
        <v>35022</v>
      </c>
    </row>
    <row r="2595" spans="1:3" ht="19.8" x14ac:dyDescent="0.3">
      <c r="A2595" s="26" t="s">
        <v>4076</v>
      </c>
      <c r="B2595" s="26" t="s">
        <v>4076</v>
      </c>
      <c r="C2595" s="26" t="s">
        <v>35023</v>
      </c>
    </row>
    <row r="2596" spans="1:3" ht="19.8" x14ac:dyDescent="0.3">
      <c r="A2596" s="26" t="s">
        <v>4079</v>
      </c>
      <c r="B2596" s="26" t="s">
        <v>35024</v>
      </c>
      <c r="C2596" s="26" t="s">
        <v>35025</v>
      </c>
    </row>
    <row r="2597" spans="1:3" ht="19.8" x14ac:dyDescent="0.3">
      <c r="A2597" s="26" t="s">
        <v>4082</v>
      </c>
      <c r="B2597" s="26" t="s">
        <v>35026</v>
      </c>
      <c r="C2597" s="26" t="s">
        <v>35027</v>
      </c>
    </row>
    <row r="2598" spans="1:3" ht="19.8" x14ac:dyDescent="0.3">
      <c r="A2598" s="26" t="s">
        <v>4085</v>
      </c>
      <c r="B2598" s="26" t="s">
        <v>32842</v>
      </c>
      <c r="C2598" s="26" t="s">
        <v>35028</v>
      </c>
    </row>
    <row r="2599" spans="1:3" ht="19.8" x14ac:dyDescent="0.3">
      <c r="A2599" s="26" t="s">
        <v>4088</v>
      </c>
      <c r="B2599" s="26" t="s">
        <v>35029</v>
      </c>
      <c r="C2599" s="26" t="s">
        <v>35030</v>
      </c>
    </row>
    <row r="2600" spans="1:3" ht="19.8" x14ac:dyDescent="0.3">
      <c r="A2600" s="26" t="s">
        <v>4091</v>
      </c>
      <c r="B2600" s="26" t="s">
        <v>35031</v>
      </c>
      <c r="C2600" s="26" t="s">
        <v>35032</v>
      </c>
    </row>
    <row r="2601" spans="1:3" ht="19.8" x14ac:dyDescent="0.3">
      <c r="A2601" s="26" t="s">
        <v>4094</v>
      </c>
      <c r="B2601" s="26" t="s">
        <v>35033</v>
      </c>
      <c r="C2601" s="26" t="s">
        <v>35034</v>
      </c>
    </row>
    <row r="2602" spans="1:3" ht="19.8" x14ac:dyDescent="0.3">
      <c r="A2602" s="26" t="s">
        <v>4097</v>
      </c>
      <c r="B2602" s="26" t="s">
        <v>35035</v>
      </c>
      <c r="C2602" s="26" t="s">
        <v>35036</v>
      </c>
    </row>
    <row r="2603" spans="1:3" ht="19.8" x14ac:dyDescent="0.3">
      <c r="A2603" s="26" t="s">
        <v>4100</v>
      </c>
      <c r="B2603" s="26" t="s">
        <v>35037</v>
      </c>
      <c r="C2603" s="26" t="s">
        <v>35038</v>
      </c>
    </row>
    <row r="2604" spans="1:3" ht="19.8" x14ac:dyDescent="0.3">
      <c r="A2604" s="26" t="s">
        <v>4103</v>
      </c>
      <c r="B2604" s="26" t="s">
        <v>35039</v>
      </c>
      <c r="C2604" s="26" t="s">
        <v>35040</v>
      </c>
    </row>
    <row r="2605" spans="1:3" ht="19.8" x14ac:dyDescent="0.3">
      <c r="A2605" s="26" t="s">
        <v>4106</v>
      </c>
      <c r="B2605" s="26" t="s">
        <v>35041</v>
      </c>
      <c r="C2605" s="26" t="s">
        <v>35042</v>
      </c>
    </row>
    <row r="2606" spans="1:3" ht="19.8" x14ac:dyDescent="0.3">
      <c r="A2606" s="26" t="s">
        <v>4109</v>
      </c>
      <c r="B2606" s="26" t="s">
        <v>35043</v>
      </c>
      <c r="C2606" s="26" t="s">
        <v>35044</v>
      </c>
    </row>
    <row r="2607" spans="1:3" ht="19.8" x14ac:dyDescent="0.3">
      <c r="A2607" s="26" t="s">
        <v>4112</v>
      </c>
      <c r="B2607" s="26" t="s">
        <v>4113</v>
      </c>
      <c r="C2607" s="26" t="s">
        <v>35045</v>
      </c>
    </row>
    <row r="2608" spans="1:3" ht="19.8" x14ac:dyDescent="0.3">
      <c r="A2608" s="26" t="s">
        <v>4115</v>
      </c>
      <c r="B2608" s="26" t="s">
        <v>35046</v>
      </c>
      <c r="C2608" s="26" t="s">
        <v>35047</v>
      </c>
    </row>
    <row r="2609" spans="1:3" ht="19.8" x14ac:dyDescent="0.3">
      <c r="A2609" s="26" t="s">
        <v>682</v>
      </c>
      <c r="B2609" s="26" t="s">
        <v>683</v>
      </c>
      <c r="C2609" s="26" t="s">
        <v>35048</v>
      </c>
    </row>
    <row r="2610" spans="1:3" ht="19.8" x14ac:dyDescent="0.3">
      <c r="A2610" s="26" t="s">
        <v>4119</v>
      </c>
      <c r="B2610" s="26" t="s">
        <v>33037</v>
      </c>
      <c r="C2610" s="26" t="s">
        <v>33038</v>
      </c>
    </row>
    <row r="2611" spans="1:3" ht="19.8" x14ac:dyDescent="0.3">
      <c r="A2611" s="26" t="s">
        <v>4122</v>
      </c>
      <c r="B2611" s="26" t="s">
        <v>35049</v>
      </c>
      <c r="C2611" s="26" t="s">
        <v>35050</v>
      </c>
    </row>
    <row r="2612" spans="1:3" ht="19.8" x14ac:dyDescent="0.3">
      <c r="A2612" s="26" t="s">
        <v>4125</v>
      </c>
      <c r="B2612" s="26" t="s">
        <v>35051</v>
      </c>
      <c r="C2612" s="26" t="s">
        <v>12239</v>
      </c>
    </row>
    <row r="2613" spans="1:3" ht="19.8" x14ac:dyDescent="0.3">
      <c r="A2613" s="26" t="s">
        <v>4128</v>
      </c>
      <c r="B2613" s="26" t="s">
        <v>35052</v>
      </c>
      <c r="C2613" s="26" t="s">
        <v>35053</v>
      </c>
    </row>
    <row r="2614" spans="1:3" ht="19.8" x14ac:dyDescent="0.3">
      <c r="A2614" s="26" t="s">
        <v>4131</v>
      </c>
      <c r="B2614" s="26" t="s">
        <v>35054</v>
      </c>
      <c r="C2614" s="26" t="s">
        <v>35055</v>
      </c>
    </row>
    <row r="2615" spans="1:3" ht="19.8" x14ac:dyDescent="0.3">
      <c r="A2615" s="26" t="s">
        <v>4133</v>
      </c>
      <c r="B2615" s="26" t="s">
        <v>35056</v>
      </c>
      <c r="C2615" s="26" t="s">
        <v>35057</v>
      </c>
    </row>
    <row r="2616" spans="1:3" ht="19.8" x14ac:dyDescent="0.3">
      <c r="A2616" s="26" t="s">
        <v>4136</v>
      </c>
      <c r="B2616" s="26" t="s">
        <v>35058</v>
      </c>
      <c r="C2616" s="26" t="s">
        <v>35059</v>
      </c>
    </row>
    <row r="2617" spans="1:3" ht="19.8" x14ac:dyDescent="0.3">
      <c r="A2617" s="26" t="s">
        <v>4139</v>
      </c>
      <c r="B2617" s="26" t="s">
        <v>35060</v>
      </c>
      <c r="C2617" s="26" t="s">
        <v>35061</v>
      </c>
    </row>
    <row r="2618" spans="1:3" ht="19.8" x14ac:dyDescent="0.3">
      <c r="A2618" s="26" t="s">
        <v>4142</v>
      </c>
      <c r="B2618" s="26" t="s">
        <v>35062</v>
      </c>
      <c r="C2618" s="26" t="s">
        <v>35063</v>
      </c>
    </row>
    <row r="2619" spans="1:3" ht="19.8" x14ac:dyDescent="0.3">
      <c r="A2619" s="26" t="s">
        <v>4145</v>
      </c>
      <c r="B2619" s="26" t="s">
        <v>35064</v>
      </c>
      <c r="C2619" s="26" t="s">
        <v>35065</v>
      </c>
    </row>
    <row r="2620" spans="1:3" ht="19.8" x14ac:dyDescent="0.3">
      <c r="A2620" s="26" t="s">
        <v>4148</v>
      </c>
      <c r="B2620" s="26" t="s">
        <v>35066</v>
      </c>
      <c r="C2620" s="26" t="s">
        <v>35067</v>
      </c>
    </row>
    <row r="2621" spans="1:3" ht="19.8" x14ac:dyDescent="0.3">
      <c r="A2621" s="26" t="s">
        <v>4151</v>
      </c>
      <c r="B2621" s="26" t="s">
        <v>35068</v>
      </c>
      <c r="C2621" s="26" t="s">
        <v>35069</v>
      </c>
    </row>
    <row r="2622" spans="1:3" ht="19.8" x14ac:dyDescent="0.3">
      <c r="A2622" s="26" t="s">
        <v>4154</v>
      </c>
      <c r="B2622" s="26" t="s">
        <v>35070</v>
      </c>
      <c r="C2622" s="26" t="s">
        <v>35071</v>
      </c>
    </row>
    <row r="2623" spans="1:3" ht="19.8" x14ac:dyDescent="0.3">
      <c r="A2623" s="26" t="s">
        <v>4157</v>
      </c>
      <c r="B2623" s="26" t="s">
        <v>4158</v>
      </c>
      <c r="C2623" s="26" t="s">
        <v>35072</v>
      </c>
    </row>
    <row r="2624" spans="1:3" ht="19.8" x14ac:dyDescent="0.3">
      <c r="A2624" s="26" t="s">
        <v>4160</v>
      </c>
      <c r="B2624" s="26" t="s">
        <v>35073</v>
      </c>
      <c r="C2624" s="26" t="s">
        <v>35074</v>
      </c>
    </row>
    <row r="2625" spans="1:3" ht="19.8" x14ac:dyDescent="0.3">
      <c r="A2625" s="26" t="s">
        <v>4163</v>
      </c>
      <c r="B2625" s="26" t="s">
        <v>35075</v>
      </c>
      <c r="C2625" s="26" t="s">
        <v>35076</v>
      </c>
    </row>
    <row r="2626" spans="1:3" ht="19.8" x14ac:dyDescent="0.3">
      <c r="A2626" s="26" t="s">
        <v>4166</v>
      </c>
      <c r="B2626" s="26" t="s">
        <v>4167</v>
      </c>
      <c r="C2626" s="26" t="s">
        <v>35077</v>
      </c>
    </row>
    <row r="2627" spans="1:3" ht="19.8" x14ac:dyDescent="0.3">
      <c r="A2627" s="26" t="s">
        <v>4169</v>
      </c>
      <c r="B2627" s="26" t="s">
        <v>35078</v>
      </c>
      <c r="C2627" s="26" t="s">
        <v>35079</v>
      </c>
    </row>
    <row r="2628" spans="1:3" ht="19.8" x14ac:dyDescent="0.3">
      <c r="A2628" s="26" t="s">
        <v>4172</v>
      </c>
      <c r="B2628" s="26" t="s">
        <v>35080</v>
      </c>
      <c r="C2628" s="26" t="s">
        <v>35081</v>
      </c>
    </row>
    <row r="2629" spans="1:3" ht="19.8" x14ac:dyDescent="0.3">
      <c r="A2629" s="26" t="s">
        <v>4175</v>
      </c>
      <c r="B2629" s="26" t="s">
        <v>35082</v>
      </c>
      <c r="C2629" s="26" t="s">
        <v>35083</v>
      </c>
    </row>
    <row r="2630" spans="1:3" ht="19.8" x14ac:dyDescent="0.3">
      <c r="A2630" s="26" t="s">
        <v>4178</v>
      </c>
      <c r="B2630" s="26" t="s">
        <v>35084</v>
      </c>
      <c r="C2630" s="26" t="s">
        <v>35085</v>
      </c>
    </row>
    <row r="2631" spans="1:3" ht="19.8" x14ac:dyDescent="0.3">
      <c r="A2631" s="26" t="s">
        <v>4180</v>
      </c>
      <c r="B2631" s="26" t="s">
        <v>35086</v>
      </c>
      <c r="C2631" s="26" t="s">
        <v>35087</v>
      </c>
    </row>
    <row r="2632" spans="1:3" ht="19.8" x14ac:dyDescent="0.3">
      <c r="A2632" s="26" t="s">
        <v>4183</v>
      </c>
      <c r="B2632" s="26" t="s">
        <v>35088</v>
      </c>
      <c r="C2632" s="26" t="s">
        <v>35089</v>
      </c>
    </row>
    <row r="2633" spans="1:3" ht="19.8" x14ac:dyDescent="0.3">
      <c r="A2633" s="26" t="s">
        <v>4186</v>
      </c>
      <c r="B2633" s="26" t="s">
        <v>35090</v>
      </c>
      <c r="C2633" s="26" t="s">
        <v>35091</v>
      </c>
    </row>
    <row r="2634" spans="1:3" ht="19.8" x14ac:dyDescent="0.3">
      <c r="A2634" s="26" t="s">
        <v>4189</v>
      </c>
      <c r="B2634" s="26" t="s">
        <v>32667</v>
      </c>
      <c r="C2634" s="26" t="s">
        <v>32668</v>
      </c>
    </row>
    <row r="2635" spans="1:3" ht="19.8" x14ac:dyDescent="0.3">
      <c r="A2635" s="26" t="s">
        <v>4192</v>
      </c>
      <c r="B2635" s="26" t="s">
        <v>35092</v>
      </c>
      <c r="C2635" s="26" t="s">
        <v>35093</v>
      </c>
    </row>
    <row r="2636" spans="1:3" ht="19.8" x14ac:dyDescent="0.3">
      <c r="A2636" s="26" t="s">
        <v>4195</v>
      </c>
      <c r="B2636" s="26" t="s">
        <v>35094</v>
      </c>
      <c r="C2636" s="26" t="s">
        <v>35095</v>
      </c>
    </row>
    <row r="2637" spans="1:3" ht="19.8" x14ac:dyDescent="0.3">
      <c r="A2637" s="26" t="s">
        <v>4198</v>
      </c>
      <c r="B2637" s="26" t="s">
        <v>35096</v>
      </c>
      <c r="C2637" s="26" t="s">
        <v>35097</v>
      </c>
    </row>
    <row r="2638" spans="1:3" ht="19.8" x14ac:dyDescent="0.3">
      <c r="A2638" s="26" t="s">
        <v>4201</v>
      </c>
      <c r="B2638" s="26" t="s">
        <v>33144</v>
      </c>
      <c r="C2638" s="26" t="s">
        <v>33145</v>
      </c>
    </row>
    <row r="2639" spans="1:3" ht="19.8" x14ac:dyDescent="0.3">
      <c r="A2639" s="26" t="s">
        <v>4204</v>
      </c>
      <c r="B2639" s="26" t="s">
        <v>4205</v>
      </c>
      <c r="C2639" s="26" t="s">
        <v>35098</v>
      </c>
    </row>
    <row r="2640" spans="1:3" ht="19.8" x14ac:dyDescent="0.3">
      <c r="A2640" s="26" t="s">
        <v>4207</v>
      </c>
      <c r="B2640" s="26" t="s">
        <v>35099</v>
      </c>
      <c r="C2640" s="26" t="s">
        <v>35100</v>
      </c>
    </row>
    <row r="2641" spans="1:3" ht="19.8" x14ac:dyDescent="0.3">
      <c r="A2641" s="26" t="s">
        <v>4210</v>
      </c>
      <c r="B2641" s="26" t="s">
        <v>35101</v>
      </c>
      <c r="C2641" s="26" t="s">
        <v>35102</v>
      </c>
    </row>
    <row r="2642" spans="1:3" ht="19.8" x14ac:dyDescent="0.3">
      <c r="A2642" s="26" t="s">
        <v>4213</v>
      </c>
      <c r="B2642" s="26" t="s">
        <v>15447</v>
      </c>
      <c r="C2642" s="26" t="s">
        <v>35103</v>
      </c>
    </row>
    <row r="2643" spans="1:3" ht="19.8" x14ac:dyDescent="0.3">
      <c r="A2643" s="26" t="s">
        <v>4214</v>
      </c>
      <c r="B2643" s="26" t="s">
        <v>35104</v>
      </c>
      <c r="C2643" s="26" t="s">
        <v>35105</v>
      </c>
    </row>
    <row r="2644" spans="1:3" ht="19.8" x14ac:dyDescent="0.3">
      <c r="A2644" s="26" t="s">
        <v>4216</v>
      </c>
      <c r="B2644" s="26" t="s">
        <v>35106</v>
      </c>
      <c r="C2644" s="26" t="s">
        <v>35107</v>
      </c>
    </row>
    <row r="2645" spans="1:3" ht="19.8" x14ac:dyDescent="0.3">
      <c r="A2645" s="26" t="s">
        <v>4218</v>
      </c>
      <c r="B2645" s="26" t="s">
        <v>35108</v>
      </c>
      <c r="C2645" s="26" t="s">
        <v>35109</v>
      </c>
    </row>
    <row r="2646" spans="1:3" ht="19.8" x14ac:dyDescent="0.3">
      <c r="A2646" s="26" t="s">
        <v>4221</v>
      </c>
      <c r="B2646" s="26" t="s">
        <v>35110</v>
      </c>
      <c r="C2646" s="26" t="s">
        <v>35111</v>
      </c>
    </row>
    <row r="2647" spans="1:3" ht="19.8" x14ac:dyDescent="0.3">
      <c r="A2647" s="26" t="s">
        <v>4224</v>
      </c>
      <c r="B2647" s="26" t="s">
        <v>35112</v>
      </c>
      <c r="C2647" s="26" t="s">
        <v>35113</v>
      </c>
    </row>
    <row r="2648" spans="1:3" ht="19.8" x14ac:dyDescent="0.3">
      <c r="A2648" s="26" t="s">
        <v>4227</v>
      </c>
      <c r="B2648" s="26" t="s">
        <v>35114</v>
      </c>
      <c r="C2648" s="26" t="s">
        <v>35115</v>
      </c>
    </row>
    <row r="2649" spans="1:3" ht="19.8" x14ac:dyDescent="0.3">
      <c r="A2649" s="26" t="s">
        <v>4230</v>
      </c>
      <c r="B2649" s="26" t="s">
        <v>35116</v>
      </c>
      <c r="C2649" s="26" t="s">
        <v>35117</v>
      </c>
    </row>
    <row r="2650" spans="1:3" ht="19.8" x14ac:dyDescent="0.3">
      <c r="A2650" s="26" t="s">
        <v>4233</v>
      </c>
      <c r="B2650" s="26" t="s">
        <v>35118</v>
      </c>
      <c r="C2650" s="26" t="s">
        <v>35119</v>
      </c>
    </row>
    <row r="2651" spans="1:3" ht="19.8" x14ac:dyDescent="0.3">
      <c r="A2651" s="26" t="s">
        <v>4236</v>
      </c>
      <c r="B2651" s="26" t="s">
        <v>4237</v>
      </c>
      <c r="C2651" s="26" t="s">
        <v>35120</v>
      </c>
    </row>
    <row r="2652" spans="1:3" ht="19.8" x14ac:dyDescent="0.3">
      <c r="A2652" s="26" t="s">
        <v>4239</v>
      </c>
      <c r="B2652" s="26" t="s">
        <v>35121</v>
      </c>
      <c r="C2652" s="26" t="s">
        <v>35122</v>
      </c>
    </row>
    <row r="2653" spans="1:3" ht="19.8" x14ac:dyDescent="0.3">
      <c r="A2653" s="26" t="s">
        <v>4242</v>
      </c>
      <c r="B2653" s="26" t="s">
        <v>35123</v>
      </c>
      <c r="C2653" s="26" t="s">
        <v>35124</v>
      </c>
    </row>
    <row r="2654" spans="1:3" ht="19.8" x14ac:dyDescent="0.3">
      <c r="A2654" s="26" t="s">
        <v>4245</v>
      </c>
      <c r="B2654" s="26" t="s">
        <v>4245</v>
      </c>
      <c r="C2654" s="26" t="s">
        <v>35125</v>
      </c>
    </row>
    <row r="2655" spans="1:3" ht="19.8" x14ac:dyDescent="0.3">
      <c r="A2655" s="26" t="s">
        <v>4248</v>
      </c>
      <c r="B2655" s="26" t="s">
        <v>35126</v>
      </c>
      <c r="C2655" s="26" t="s">
        <v>35127</v>
      </c>
    </row>
    <row r="2656" spans="1:3" ht="19.8" x14ac:dyDescent="0.3">
      <c r="A2656" s="26" t="s">
        <v>4251</v>
      </c>
      <c r="B2656" s="26" t="s">
        <v>35128</v>
      </c>
      <c r="C2656" s="26" t="s">
        <v>35129</v>
      </c>
    </row>
    <row r="2657" spans="1:3" ht="19.8" x14ac:dyDescent="0.3">
      <c r="A2657" s="26" t="s">
        <v>4254</v>
      </c>
      <c r="B2657" s="26" t="s">
        <v>35130</v>
      </c>
      <c r="C2657" s="26" t="s">
        <v>35131</v>
      </c>
    </row>
    <row r="2658" spans="1:3" ht="19.8" x14ac:dyDescent="0.3">
      <c r="A2658" s="26" t="s">
        <v>4257</v>
      </c>
      <c r="B2658" s="26" t="s">
        <v>35132</v>
      </c>
      <c r="C2658" s="26" t="s">
        <v>35133</v>
      </c>
    </row>
    <row r="2659" spans="1:3" ht="19.8" x14ac:dyDescent="0.3">
      <c r="A2659" s="26" t="s">
        <v>4260</v>
      </c>
      <c r="B2659" s="26" t="s">
        <v>4261</v>
      </c>
      <c r="C2659" s="26" t="s">
        <v>35134</v>
      </c>
    </row>
    <row r="2660" spans="1:3" ht="19.8" x14ac:dyDescent="0.3">
      <c r="A2660" s="26" t="s">
        <v>4263</v>
      </c>
      <c r="B2660" s="26" t="s">
        <v>31262</v>
      </c>
      <c r="C2660" s="26" t="s">
        <v>31263</v>
      </c>
    </row>
    <row r="2661" spans="1:3" ht="19.8" x14ac:dyDescent="0.3">
      <c r="A2661" s="26" t="s">
        <v>4265</v>
      </c>
      <c r="B2661" s="26" t="s">
        <v>35135</v>
      </c>
      <c r="C2661" s="26" t="s">
        <v>35136</v>
      </c>
    </row>
    <row r="2662" spans="1:3" ht="19.8" x14ac:dyDescent="0.3">
      <c r="A2662" s="26" t="s">
        <v>4268</v>
      </c>
      <c r="B2662" s="26" t="s">
        <v>35137</v>
      </c>
      <c r="C2662" s="26" t="s">
        <v>35138</v>
      </c>
    </row>
    <row r="2663" spans="1:3" ht="19.8" x14ac:dyDescent="0.3">
      <c r="A2663" s="26" t="s">
        <v>4270</v>
      </c>
      <c r="B2663" s="26" t="s">
        <v>35139</v>
      </c>
      <c r="C2663" s="26" t="s">
        <v>35140</v>
      </c>
    </row>
    <row r="2664" spans="1:3" ht="19.8" x14ac:dyDescent="0.3">
      <c r="A2664" s="26" t="s">
        <v>4273</v>
      </c>
      <c r="B2664" s="26" t="s">
        <v>35141</v>
      </c>
      <c r="C2664" s="26" t="s">
        <v>35142</v>
      </c>
    </row>
    <row r="2665" spans="1:3" ht="19.8" x14ac:dyDescent="0.3">
      <c r="A2665" s="26" t="s">
        <v>4276</v>
      </c>
      <c r="B2665" s="26" t="s">
        <v>31874</v>
      </c>
      <c r="C2665" s="26" t="s">
        <v>31875</v>
      </c>
    </row>
    <row r="2666" spans="1:3" ht="19.8" x14ac:dyDescent="0.3">
      <c r="A2666" s="26" t="s">
        <v>4279</v>
      </c>
      <c r="B2666" s="26" t="s">
        <v>35143</v>
      </c>
      <c r="C2666" s="26" t="s">
        <v>35144</v>
      </c>
    </row>
    <row r="2667" spans="1:3" ht="19.8" x14ac:dyDescent="0.3">
      <c r="A2667" s="26" t="s">
        <v>4282</v>
      </c>
      <c r="B2667" s="26" t="s">
        <v>35145</v>
      </c>
      <c r="C2667" s="26" t="s">
        <v>35146</v>
      </c>
    </row>
    <row r="2668" spans="1:3" ht="19.8" x14ac:dyDescent="0.3">
      <c r="A2668" s="26" t="s">
        <v>4285</v>
      </c>
      <c r="B2668" s="26" t="s">
        <v>4286</v>
      </c>
      <c r="C2668" s="26" t="s">
        <v>4287</v>
      </c>
    </row>
    <row r="2669" spans="1:3" ht="19.8" x14ac:dyDescent="0.3">
      <c r="A2669" s="26" t="s">
        <v>4288</v>
      </c>
      <c r="B2669" s="26" t="s">
        <v>35147</v>
      </c>
      <c r="C2669" s="26" t="s">
        <v>35148</v>
      </c>
    </row>
    <row r="2670" spans="1:3" ht="19.8" x14ac:dyDescent="0.3">
      <c r="A2670" s="26" t="s">
        <v>4290</v>
      </c>
      <c r="B2670" s="26" t="s">
        <v>35149</v>
      </c>
      <c r="C2670" s="26" t="s">
        <v>35150</v>
      </c>
    </row>
    <row r="2671" spans="1:3" ht="19.8" x14ac:dyDescent="0.3">
      <c r="A2671" s="26" t="s">
        <v>4293</v>
      </c>
      <c r="B2671" s="26" t="s">
        <v>35151</v>
      </c>
      <c r="C2671" s="26" t="s">
        <v>35152</v>
      </c>
    </row>
    <row r="2672" spans="1:3" ht="19.8" x14ac:dyDescent="0.3">
      <c r="A2672" s="26" t="s">
        <v>4296</v>
      </c>
      <c r="B2672" s="26" t="s">
        <v>33761</v>
      </c>
      <c r="C2672" s="26" t="s">
        <v>33762</v>
      </c>
    </row>
    <row r="2673" spans="1:3" ht="19.8" x14ac:dyDescent="0.3">
      <c r="A2673" s="26" t="s">
        <v>4300</v>
      </c>
      <c r="B2673" s="26" t="s">
        <v>35153</v>
      </c>
      <c r="C2673" s="26" t="s">
        <v>35154</v>
      </c>
    </row>
    <row r="2674" spans="1:3" ht="19.8" x14ac:dyDescent="0.3">
      <c r="A2674" s="26" t="s">
        <v>4303</v>
      </c>
      <c r="B2674" s="26" t="s">
        <v>35155</v>
      </c>
      <c r="C2674" s="26" t="s">
        <v>35156</v>
      </c>
    </row>
    <row r="2675" spans="1:3" ht="19.8" x14ac:dyDescent="0.3">
      <c r="A2675" s="26" t="s">
        <v>4306</v>
      </c>
      <c r="B2675" s="26" t="s">
        <v>4306</v>
      </c>
      <c r="C2675" s="26" t="s">
        <v>35157</v>
      </c>
    </row>
    <row r="2676" spans="1:3" ht="19.8" x14ac:dyDescent="0.3">
      <c r="A2676" s="26" t="s">
        <v>4308</v>
      </c>
      <c r="B2676" s="26" t="s">
        <v>4309</v>
      </c>
      <c r="C2676" s="26" t="s">
        <v>15506</v>
      </c>
    </row>
    <row r="2677" spans="1:3" ht="19.8" x14ac:dyDescent="0.3">
      <c r="A2677" s="26" t="s">
        <v>686</v>
      </c>
      <c r="B2677" s="26" t="s">
        <v>35158</v>
      </c>
      <c r="C2677" s="26" t="s">
        <v>35159</v>
      </c>
    </row>
    <row r="2678" spans="1:3" ht="19.8" x14ac:dyDescent="0.3">
      <c r="A2678" s="26" t="s">
        <v>4313</v>
      </c>
      <c r="B2678" s="26" t="s">
        <v>4314</v>
      </c>
      <c r="C2678" s="26" t="s">
        <v>35160</v>
      </c>
    </row>
    <row r="2679" spans="1:3" ht="19.8" x14ac:dyDescent="0.3">
      <c r="A2679" s="26" t="s">
        <v>4316</v>
      </c>
      <c r="B2679" s="26" t="s">
        <v>4317</v>
      </c>
      <c r="C2679" s="26" t="s">
        <v>35161</v>
      </c>
    </row>
    <row r="2680" spans="1:3" ht="19.8" x14ac:dyDescent="0.3">
      <c r="A2680" s="26" t="s">
        <v>4319</v>
      </c>
      <c r="B2680" s="26" t="s">
        <v>35162</v>
      </c>
      <c r="C2680" s="26" t="s">
        <v>35163</v>
      </c>
    </row>
    <row r="2681" spans="1:3" ht="19.8" x14ac:dyDescent="0.3">
      <c r="A2681" s="26" t="s">
        <v>4322</v>
      </c>
      <c r="B2681" s="26" t="s">
        <v>31751</v>
      </c>
      <c r="C2681" s="26" t="s">
        <v>31752</v>
      </c>
    </row>
    <row r="2682" spans="1:3" ht="19.8" x14ac:dyDescent="0.3">
      <c r="A2682" s="26" t="s">
        <v>4325</v>
      </c>
      <c r="B2682" s="26" t="s">
        <v>35164</v>
      </c>
      <c r="C2682" s="26" t="s">
        <v>35165</v>
      </c>
    </row>
    <row r="2683" spans="1:3" ht="19.8" x14ac:dyDescent="0.3">
      <c r="A2683" s="26" t="s">
        <v>4328</v>
      </c>
      <c r="B2683" s="26" t="s">
        <v>35166</v>
      </c>
      <c r="C2683" s="26" t="s">
        <v>35167</v>
      </c>
    </row>
    <row r="2684" spans="1:3" ht="19.8" x14ac:dyDescent="0.3">
      <c r="A2684" s="26" t="s">
        <v>4331</v>
      </c>
      <c r="B2684" s="26" t="s">
        <v>35168</v>
      </c>
      <c r="C2684" s="26" t="s">
        <v>35169</v>
      </c>
    </row>
    <row r="2685" spans="1:3" ht="19.8" x14ac:dyDescent="0.3">
      <c r="A2685" s="26" t="s">
        <v>4334</v>
      </c>
      <c r="B2685" s="26" t="s">
        <v>4335</v>
      </c>
      <c r="C2685" s="26" t="s">
        <v>35170</v>
      </c>
    </row>
    <row r="2686" spans="1:3" ht="19.8" x14ac:dyDescent="0.3">
      <c r="A2686" s="26" t="s">
        <v>4337</v>
      </c>
      <c r="B2686" s="26" t="s">
        <v>15523</v>
      </c>
      <c r="C2686" s="26" t="s">
        <v>35171</v>
      </c>
    </row>
    <row r="2687" spans="1:3" ht="19.8" x14ac:dyDescent="0.3">
      <c r="A2687" s="26" t="s">
        <v>4340</v>
      </c>
      <c r="B2687" s="26" t="s">
        <v>35172</v>
      </c>
      <c r="C2687" s="26" t="s">
        <v>35173</v>
      </c>
    </row>
    <row r="2688" spans="1:3" ht="19.8" x14ac:dyDescent="0.3">
      <c r="A2688" s="26" t="s">
        <v>4343</v>
      </c>
      <c r="B2688" s="26" t="s">
        <v>35174</v>
      </c>
      <c r="C2688" s="26" t="s">
        <v>35175</v>
      </c>
    </row>
    <row r="2689" spans="1:3" ht="19.8" x14ac:dyDescent="0.3">
      <c r="A2689" s="26" t="s">
        <v>4346</v>
      </c>
      <c r="B2689" s="26" t="s">
        <v>35176</v>
      </c>
      <c r="C2689" s="26" t="s">
        <v>35177</v>
      </c>
    </row>
    <row r="2690" spans="1:3" ht="19.8" x14ac:dyDescent="0.3">
      <c r="A2690" s="26" t="s">
        <v>4349</v>
      </c>
      <c r="B2690" s="26" t="s">
        <v>35178</v>
      </c>
      <c r="C2690" s="26" t="s">
        <v>35179</v>
      </c>
    </row>
    <row r="2691" spans="1:3" ht="19.8" x14ac:dyDescent="0.3">
      <c r="A2691" s="26" t="s">
        <v>4352</v>
      </c>
      <c r="B2691" s="26" t="s">
        <v>35180</v>
      </c>
      <c r="C2691" s="26" t="s">
        <v>35181</v>
      </c>
    </row>
    <row r="2692" spans="1:3" ht="19.8" x14ac:dyDescent="0.3">
      <c r="A2692" s="26" t="s">
        <v>4355</v>
      </c>
      <c r="B2692" s="26" t="s">
        <v>35182</v>
      </c>
      <c r="C2692" s="26" t="s">
        <v>35183</v>
      </c>
    </row>
    <row r="2693" spans="1:3" ht="19.8" x14ac:dyDescent="0.3">
      <c r="A2693" s="26" t="s">
        <v>4358</v>
      </c>
      <c r="B2693" s="26" t="s">
        <v>35184</v>
      </c>
      <c r="C2693" s="26" t="s">
        <v>35185</v>
      </c>
    </row>
    <row r="2694" spans="1:3" ht="19.8" x14ac:dyDescent="0.3">
      <c r="A2694" s="26" t="s">
        <v>4360</v>
      </c>
      <c r="B2694" s="26" t="s">
        <v>35186</v>
      </c>
      <c r="C2694" s="26" t="s">
        <v>35187</v>
      </c>
    </row>
    <row r="2695" spans="1:3" ht="19.8" x14ac:dyDescent="0.3">
      <c r="A2695" s="26" t="s">
        <v>4363</v>
      </c>
      <c r="B2695" s="26" t="s">
        <v>35188</v>
      </c>
      <c r="C2695" s="26" t="s">
        <v>35189</v>
      </c>
    </row>
    <row r="2696" spans="1:3" ht="19.8" x14ac:dyDescent="0.3">
      <c r="A2696" s="26" t="s">
        <v>4366</v>
      </c>
      <c r="B2696" s="26" t="s">
        <v>35190</v>
      </c>
      <c r="C2696" s="26" t="s">
        <v>35191</v>
      </c>
    </row>
    <row r="2697" spans="1:3" ht="19.8" x14ac:dyDescent="0.3">
      <c r="A2697" s="26" t="s">
        <v>4369</v>
      </c>
      <c r="B2697" s="26" t="s">
        <v>35192</v>
      </c>
      <c r="C2697" s="26" t="s">
        <v>35193</v>
      </c>
    </row>
    <row r="2698" spans="1:3" ht="19.8" x14ac:dyDescent="0.3">
      <c r="A2698" s="26" t="s">
        <v>4372</v>
      </c>
      <c r="B2698" s="26" t="s">
        <v>4373</v>
      </c>
      <c r="C2698" s="26" t="s">
        <v>35194</v>
      </c>
    </row>
    <row r="2699" spans="1:3" ht="19.8" x14ac:dyDescent="0.3">
      <c r="A2699" s="26" t="s">
        <v>4375</v>
      </c>
      <c r="B2699" s="26" t="s">
        <v>35195</v>
      </c>
      <c r="C2699" s="26" t="s">
        <v>35196</v>
      </c>
    </row>
    <row r="2700" spans="1:3" ht="19.8" x14ac:dyDescent="0.3">
      <c r="A2700" s="26" t="s">
        <v>4378</v>
      </c>
      <c r="B2700" s="26" t="s">
        <v>35197</v>
      </c>
      <c r="C2700" s="26" t="s">
        <v>35198</v>
      </c>
    </row>
    <row r="2701" spans="1:3" ht="19.8" x14ac:dyDescent="0.3">
      <c r="A2701" s="26" t="s">
        <v>4381</v>
      </c>
      <c r="B2701" s="26" t="s">
        <v>15551</v>
      </c>
      <c r="C2701" s="26" t="s">
        <v>35199</v>
      </c>
    </row>
    <row r="2702" spans="1:3" ht="19.8" x14ac:dyDescent="0.3">
      <c r="A2702" s="26" t="s">
        <v>4384</v>
      </c>
      <c r="B2702" s="26" t="s">
        <v>35200</v>
      </c>
      <c r="C2702" s="26" t="s">
        <v>35201</v>
      </c>
    </row>
    <row r="2703" spans="1:3" ht="19.8" x14ac:dyDescent="0.3">
      <c r="A2703" s="26" t="s">
        <v>4390</v>
      </c>
      <c r="B2703" s="26" t="s">
        <v>35202</v>
      </c>
      <c r="C2703" s="26" t="s">
        <v>35203</v>
      </c>
    </row>
    <row r="2704" spans="1:3" ht="19.8" x14ac:dyDescent="0.3">
      <c r="A2704" s="26" t="s">
        <v>4393</v>
      </c>
      <c r="B2704" s="26" t="s">
        <v>35204</v>
      </c>
      <c r="C2704" s="26" t="s">
        <v>35205</v>
      </c>
    </row>
    <row r="2705" spans="1:3" ht="19.8" x14ac:dyDescent="0.3">
      <c r="A2705" s="26" t="s">
        <v>4396</v>
      </c>
      <c r="B2705" s="26" t="s">
        <v>35206</v>
      </c>
      <c r="C2705" s="26" t="s">
        <v>35207</v>
      </c>
    </row>
    <row r="2706" spans="1:3" ht="19.8" x14ac:dyDescent="0.3">
      <c r="A2706" s="26" t="s">
        <v>4399</v>
      </c>
      <c r="B2706" s="26" t="s">
        <v>35208</v>
      </c>
      <c r="C2706" s="26" t="s">
        <v>35209</v>
      </c>
    </row>
    <row r="2707" spans="1:3" ht="19.8" x14ac:dyDescent="0.3">
      <c r="A2707" s="26" t="s">
        <v>4402</v>
      </c>
      <c r="B2707" s="26" t="s">
        <v>4402</v>
      </c>
      <c r="C2707" s="26" t="s">
        <v>35210</v>
      </c>
    </row>
    <row r="2708" spans="1:3" ht="19.8" x14ac:dyDescent="0.3">
      <c r="A2708" s="26" t="s">
        <v>4404</v>
      </c>
      <c r="B2708" s="26" t="s">
        <v>35211</v>
      </c>
      <c r="C2708" s="26" t="s">
        <v>35212</v>
      </c>
    </row>
    <row r="2709" spans="1:3" ht="19.8" x14ac:dyDescent="0.3">
      <c r="A2709" s="26" t="s">
        <v>334</v>
      </c>
      <c r="B2709" s="26" t="s">
        <v>35213</v>
      </c>
      <c r="C2709" s="26" t="s">
        <v>35214</v>
      </c>
    </row>
    <row r="2710" spans="1:3" ht="19.8" x14ac:dyDescent="0.3">
      <c r="A2710" s="26" t="s">
        <v>4409</v>
      </c>
      <c r="B2710" s="26" t="s">
        <v>4410</v>
      </c>
      <c r="C2710" s="26" t="s">
        <v>35215</v>
      </c>
    </row>
    <row r="2711" spans="1:3" ht="19.8" x14ac:dyDescent="0.3">
      <c r="A2711" s="26" t="s">
        <v>4412</v>
      </c>
      <c r="B2711" s="26" t="s">
        <v>35216</v>
      </c>
      <c r="C2711" s="26" t="s">
        <v>35217</v>
      </c>
    </row>
    <row r="2712" spans="1:3" ht="19.8" x14ac:dyDescent="0.3">
      <c r="A2712" s="26" t="s">
        <v>4415</v>
      </c>
      <c r="B2712" s="26" t="s">
        <v>35218</v>
      </c>
      <c r="C2712" s="26" t="s">
        <v>35219</v>
      </c>
    </row>
    <row r="2713" spans="1:3" ht="19.8" x14ac:dyDescent="0.3">
      <c r="A2713" s="26" t="s">
        <v>4418</v>
      </c>
      <c r="B2713" s="26" t="s">
        <v>4419</v>
      </c>
      <c r="C2713" s="26" t="s">
        <v>35220</v>
      </c>
    </row>
    <row r="2714" spans="1:3" ht="19.8" x14ac:dyDescent="0.3">
      <c r="A2714" s="26" t="s">
        <v>4421</v>
      </c>
      <c r="B2714" s="26" t="s">
        <v>4422</v>
      </c>
      <c r="C2714" s="26" t="s">
        <v>4423</v>
      </c>
    </row>
    <row r="2715" spans="1:3" ht="19.8" x14ac:dyDescent="0.3">
      <c r="A2715" s="26" t="s">
        <v>4424</v>
      </c>
      <c r="B2715" s="26" t="s">
        <v>35221</v>
      </c>
      <c r="C2715" s="26" t="s">
        <v>35222</v>
      </c>
    </row>
    <row r="2716" spans="1:3" ht="19.8" x14ac:dyDescent="0.3">
      <c r="A2716" s="26" t="s">
        <v>4427</v>
      </c>
      <c r="B2716" s="26" t="s">
        <v>35223</v>
      </c>
      <c r="C2716" s="26" t="s">
        <v>35224</v>
      </c>
    </row>
    <row r="2717" spans="1:3" ht="19.8" x14ac:dyDescent="0.3">
      <c r="A2717" s="26" t="s">
        <v>4430</v>
      </c>
      <c r="B2717" s="26" t="s">
        <v>35225</v>
      </c>
      <c r="C2717" s="26" t="s">
        <v>35226</v>
      </c>
    </row>
    <row r="2718" spans="1:3" ht="19.8" x14ac:dyDescent="0.3">
      <c r="A2718" s="26" t="s">
        <v>4433</v>
      </c>
      <c r="B2718" s="26" t="s">
        <v>35227</v>
      </c>
      <c r="C2718" s="26" t="s">
        <v>35228</v>
      </c>
    </row>
    <row r="2719" spans="1:3" ht="19.8" x14ac:dyDescent="0.3">
      <c r="A2719" s="26" t="s">
        <v>688</v>
      </c>
      <c r="B2719" s="26" t="s">
        <v>35229</v>
      </c>
      <c r="C2719" s="26" t="s">
        <v>35230</v>
      </c>
    </row>
    <row r="2720" spans="1:3" ht="19.8" x14ac:dyDescent="0.3">
      <c r="A2720" s="26" t="s">
        <v>4437</v>
      </c>
      <c r="B2720" s="26" t="s">
        <v>35231</v>
      </c>
      <c r="C2720" s="26" t="s">
        <v>35232</v>
      </c>
    </row>
    <row r="2721" spans="1:3" ht="19.8" x14ac:dyDescent="0.3">
      <c r="A2721" s="26" t="s">
        <v>4440</v>
      </c>
      <c r="B2721" s="26" t="s">
        <v>35233</v>
      </c>
      <c r="C2721" s="26" t="s">
        <v>35234</v>
      </c>
    </row>
    <row r="2722" spans="1:3" ht="19.8" x14ac:dyDescent="0.3">
      <c r="A2722" s="26" t="s">
        <v>4443</v>
      </c>
      <c r="B2722" s="26" t="s">
        <v>689</v>
      </c>
      <c r="C2722" s="26" t="s">
        <v>35235</v>
      </c>
    </row>
    <row r="2723" spans="1:3" ht="19.8" x14ac:dyDescent="0.3">
      <c r="A2723" s="26" t="s">
        <v>690</v>
      </c>
      <c r="B2723" s="26" t="s">
        <v>689</v>
      </c>
      <c r="C2723" s="26" t="s">
        <v>35235</v>
      </c>
    </row>
    <row r="2724" spans="1:3" ht="19.8" x14ac:dyDescent="0.3">
      <c r="A2724" s="26" t="s">
        <v>4446</v>
      </c>
      <c r="B2724" s="26" t="s">
        <v>35236</v>
      </c>
      <c r="C2724" s="26" t="s">
        <v>35237</v>
      </c>
    </row>
    <row r="2725" spans="1:3" ht="19.8" x14ac:dyDescent="0.3">
      <c r="A2725" s="26" t="s">
        <v>4449</v>
      </c>
      <c r="B2725" s="26" t="s">
        <v>35238</v>
      </c>
      <c r="C2725" s="26" t="s">
        <v>35239</v>
      </c>
    </row>
    <row r="2726" spans="1:3" ht="19.8" x14ac:dyDescent="0.3">
      <c r="A2726" s="26" t="s">
        <v>4452</v>
      </c>
      <c r="B2726" s="26" t="s">
        <v>35240</v>
      </c>
      <c r="C2726" s="26" t="s">
        <v>35241</v>
      </c>
    </row>
    <row r="2727" spans="1:3" ht="19.8" x14ac:dyDescent="0.3">
      <c r="A2727" s="26" t="s">
        <v>4455</v>
      </c>
      <c r="B2727" s="26" t="s">
        <v>35242</v>
      </c>
      <c r="C2727" s="26" t="s">
        <v>35243</v>
      </c>
    </row>
    <row r="2728" spans="1:3" ht="19.8" x14ac:dyDescent="0.3">
      <c r="A2728" s="26" t="s">
        <v>4458</v>
      </c>
      <c r="B2728" s="26" t="s">
        <v>35244</v>
      </c>
      <c r="C2728" s="26" t="s">
        <v>35245</v>
      </c>
    </row>
    <row r="2729" spans="1:3" ht="19.8" x14ac:dyDescent="0.3">
      <c r="A2729" s="26" t="s">
        <v>4461</v>
      </c>
      <c r="B2729" s="26" t="s">
        <v>31743</v>
      </c>
      <c r="C2729" s="26" t="s">
        <v>31744</v>
      </c>
    </row>
    <row r="2730" spans="1:3" ht="19.8" x14ac:dyDescent="0.3">
      <c r="A2730" s="26" t="s">
        <v>4464</v>
      </c>
      <c r="B2730" s="26" t="s">
        <v>15603</v>
      </c>
      <c r="C2730" s="26" t="s">
        <v>35246</v>
      </c>
    </row>
    <row r="2731" spans="1:3" ht="19.8" x14ac:dyDescent="0.3">
      <c r="A2731" s="26" t="s">
        <v>4467</v>
      </c>
      <c r="B2731" s="26" t="s">
        <v>35247</v>
      </c>
      <c r="C2731" s="26" t="s">
        <v>35248</v>
      </c>
    </row>
    <row r="2732" spans="1:3" ht="19.8" x14ac:dyDescent="0.3">
      <c r="A2732" s="26" t="s">
        <v>7092</v>
      </c>
      <c r="B2732" s="26" t="s">
        <v>35249</v>
      </c>
      <c r="C2732" s="26" t="s">
        <v>35250</v>
      </c>
    </row>
    <row r="2733" spans="1:3" ht="19.8" x14ac:dyDescent="0.3">
      <c r="A2733" s="26" t="s">
        <v>4472</v>
      </c>
      <c r="B2733" s="26" t="s">
        <v>35251</v>
      </c>
      <c r="C2733" s="26" t="s">
        <v>35252</v>
      </c>
    </row>
    <row r="2734" spans="1:3" ht="19.8" x14ac:dyDescent="0.3">
      <c r="A2734" s="26" t="s">
        <v>4475</v>
      </c>
      <c r="B2734" s="26" t="s">
        <v>35155</v>
      </c>
      <c r="C2734" s="26" t="s">
        <v>35156</v>
      </c>
    </row>
    <row r="2735" spans="1:3" ht="19.8" x14ac:dyDescent="0.3">
      <c r="A2735" s="26" t="s">
        <v>4476</v>
      </c>
      <c r="B2735" s="26" t="s">
        <v>35253</v>
      </c>
      <c r="C2735" s="26" t="s">
        <v>35254</v>
      </c>
    </row>
    <row r="2736" spans="1:3" ht="19.8" x14ac:dyDescent="0.3">
      <c r="A2736" s="26" t="s">
        <v>4479</v>
      </c>
      <c r="B2736" s="26" t="s">
        <v>35255</v>
      </c>
      <c r="C2736" s="26" t="s">
        <v>35256</v>
      </c>
    </row>
    <row r="2737" spans="1:3" ht="19.8" x14ac:dyDescent="0.3">
      <c r="A2737" s="26" t="s">
        <v>4482</v>
      </c>
      <c r="B2737" s="26" t="s">
        <v>4482</v>
      </c>
      <c r="C2737" s="26" t="s">
        <v>35257</v>
      </c>
    </row>
    <row r="2738" spans="1:3" ht="19.8" x14ac:dyDescent="0.3">
      <c r="A2738" s="26" t="s">
        <v>4484</v>
      </c>
      <c r="B2738" s="26" t="s">
        <v>35258</v>
      </c>
      <c r="C2738" s="26" t="s">
        <v>35259</v>
      </c>
    </row>
    <row r="2739" spans="1:3" ht="19.8" x14ac:dyDescent="0.3">
      <c r="A2739" s="26" t="s">
        <v>692</v>
      </c>
      <c r="B2739" s="26" t="s">
        <v>35260</v>
      </c>
      <c r="C2739" s="26" t="s">
        <v>35261</v>
      </c>
    </row>
    <row r="2740" spans="1:3" ht="19.8" x14ac:dyDescent="0.3">
      <c r="A2740" s="26" t="s">
        <v>4489</v>
      </c>
      <c r="B2740" s="26" t="s">
        <v>35262</v>
      </c>
      <c r="C2740" s="26" t="s">
        <v>35263</v>
      </c>
    </row>
    <row r="2741" spans="1:3" ht="19.8" x14ac:dyDescent="0.3">
      <c r="A2741" s="26" t="s">
        <v>4492</v>
      </c>
      <c r="B2741" s="26" t="s">
        <v>35264</v>
      </c>
      <c r="C2741" s="26" t="s">
        <v>35265</v>
      </c>
    </row>
    <row r="2742" spans="1:3" ht="19.8" x14ac:dyDescent="0.3">
      <c r="A2742" s="26" t="s">
        <v>4495</v>
      </c>
      <c r="B2742" s="26" t="s">
        <v>35266</v>
      </c>
      <c r="C2742" s="26" t="s">
        <v>35267</v>
      </c>
    </row>
    <row r="2743" spans="1:3" ht="19.8" x14ac:dyDescent="0.3">
      <c r="A2743" s="26" t="s">
        <v>4497</v>
      </c>
      <c r="B2743" s="26" t="s">
        <v>35268</v>
      </c>
      <c r="C2743" s="26" t="s">
        <v>35269</v>
      </c>
    </row>
    <row r="2744" spans="1:3" ht="19.8" x14ac:dyDescent="0.3">
      <c r="A2744" s="26" t="s">
        <v>4500</v>
      </c>
      <c r="B2744" s="26" t="s">
        <v>4501</v>
      </c>
      <c r="C2744" s="26" t="s">
        <v>35270</v>
      </c>
    </row>
    <row r="2745" spans="1:3" ht="19.8" x14ac:dyDescent="0.3">
      <c r="A2745" s="26" t="s">
        <v>4503</v>
      </c>
      <c r="B2745" s="26" t="s">
        <v>35271</v>
      </c>
      <c r="C2745" s="26" t="s">
        <v>15626</v>
      </c>
    </row>
    <row r="2746" spans="1:3" ht="19.8" x14ac:dyDescent="0.3">
      <c r="A2746" s="26" t="s">
        <v>4506</v>
      </c>
      <c r="B2746" s="26" t="s">
        <v>35272</v>
      </c>
      <c r="C2746" s="26" t="s">
        <v>35273</v>
      </c>
    </row>
    <row r="2747" spans="1:3" ht="19.8" x14ac:dyDescent="0.3">
      <c r="A2747" s="26" t="s">
        <v>4508</v>
      </c>
      <c r="B2747" s="26" t="s">
        <v>4509</v>
      </c>
      <c r="C2747" s="26" t="s">
        <v>35274</v>
      </c>
    </row>
    <row r="2748" spans="1:3" ht="19.8" x14ac:dyDescent="0.3">
      <c r="A2748" s="26" t="s">
        <v>4511</v>
      </c>
      <c r="B2748" s="26" t="s">
        <v>35275</v>
      </c>
      <c r="C2748" s="26" t="s">
        <v>35276</v>
      </c>
    </row>
    <row r="2749" spans="1:3" ht="19.8" x14ac:dyDescent="0.3">
      <c r="A2749" s="26" t="s">
        <v>4514</v>
      </c>
      <c r="B2749" s="26" t="s">
        <v>35277</v>
      </c>
      <c r="C2749" s="26" t="s">
        <v>35278</v>
      </c>
    </row>
    <row r="2750" spans="1:3" ht="19.8" x14ac:dyDescent="0.3">
      <c r="A2750" s="26" t="s">
        <v>4517</v>
      </c>
      <c r="B2750" s="26" t="s">
        <v>35279</v>
      </c>
      <c r="C2750" s="26" t="s">
        <v>35280</v>
      </c>
    </row>
    <row r="2751" spans="1:3" ht="19.8" x14ac:dyDescent="0.3">
      <c r="A2751" s="26" t="s">
        <v>4520</v>
      </c>
      <c r="B2751" s="26" t="s">
        <v>35281</v>
      </c>
      <c r="C2751" s="26" t="s">
        <v>35282</v>
      </c>
    </row>
    <row r="2752" spans="1:3" ht="19.8" x14ac:dyDescent="0.3">
      <c r="A2752" s="26" t="s">
        <v>4523</v>
      </c>
      <c r="B2752" s="26" t="s">
        <v>35283</v>
      </c>
      <c r="C2752" s="26" t="s">
        <v>35284</v>
      </c>
    </row>
    <row r="2753" spans="1:3" ht="19.8" x14ac:dyDescent="0.3">
      <c r="A2753" s="26" t="s">
        <v>4525</v>
      </c>
      <c r="B2753" s="26" t="s">
        <v>35285</v>
      </c>
      <c r="C2753" s="26" t="s">
        <v>35286</v>
      </c>
    </row>
    <row r="2754" spans="1:3" ht="19.8" x14ac:dyDescent="0.3">
      <c r="A2754" s="26" t="s">
        <v>4528</v>
      </c>
      <c r="B2754" s="26" t="s">
        <v>35287</v>
      </c>
      <c r="C2754" s="26" t="s">
        <v>35288</v>
      </c>
    </row>
    <row r="2755" spans="1:3" ht="19.8" x14ac:dyDescent="0.3">
      <c r="A2755" s="26" t="s">
        <v>4531</v>
      </c>
      <c r="B2755" s="26" t="s">
        <v>4531</v>
      </c>
      <c r="C2755" s="26" t="s">
        <v>35289</v>
      </c>
    </row>
    <row r="2756" spans="1:3" ht="19.8" x14ac:dyDescent="0.3">
      <c r="A2756" s="26" t="s">
        <v>4533</v>
      </c>
      <c r="B2756" s="26" t="s">
        <v>35290</v>
      </c>
      <c r="C2756" s="26" t="s">
        <v>35291</v>
      </c>
    </row>
    <row r="2757" spans="1:3" ht="19.8" x14ac:dyDescent="0.3">
      <c r="A2757" s="26" t="s">
        <v>4536</v>
      </c>
      <c r="B2757" s="26" t="s">
        <v>4537</v>
      </c>
      <c r="C2757" s="26" t="s">
        <v>35292</v>
      </c>
    </row>
    <row r="2758" spans="1:3" ht="19.8" x14ac:dyDescent="0.3">
      <c r="A2758" s="26" t="s">
        <v>4539</v>
      </c>
      <c r="B2758" s="26" t="s">
        <v>4540</v>
      </c>
      <c r="C2758" s="26" t="s">
        <v>35293</v>
      </c>
    </row>
    <row r="2759" spans="1:3" ht="19.8" x14ac:dyDescent="0.3">
      <c r="A2759" s="26" t="s">
        <v>4542</v>
      </c>
      <c r="B2759" s="26" t="s">
        <v>35294</v>
      </c>
      <c r="C2759" s="26" t="s">
        <v>35295</v>
      </c>
    </row>
    <row r="2760" spans="1:3" ht="19.8" x14ac:dyDescent="0.3">
      <c r="A2760" s="26" t="s">
        <v>4545</v>
      </c>
      <c r="B2760" s="26" t="s">
        <v>35296</v>
      </c>
      <c r="C2760" s="26" t="s">
        <v>35297</v>
      </c>
    </row>
    <row r="2761" spans="1:3" ht="19.8" x14ac:dyDescent="0.3">
      <c r="A2761" s="26" t="s">
        <v>4548</v>
      </c>
      <c r="B2761" s="26" t="s">
        <v>35298</v>
      </c>
      <c r="C2761" s="26" t="s">
        <v>35299</v>
      </c>
    </row>
    <row r="2762" spans="1:3" ht="19.8" x14ac:dyDescent="0.3">
      <c r="A2762" s="26" t="s">
        <v>4551</v>
      </c>
      <c r="B2762" s="26" t="s">
        <v>35300</v>
      </c>
      <c r="C2762" s="26" t="s">
        <v>35301</v>
      </c>
    </row>
    <row r="2763" spans="1:3" ht="19.8" x14ac:dyDescent="0.3">
      <c r="A2763" s="26" t="s">
        <v>4553</v>
      </c>
      <c r="B2763" s="26" t="s">
        <v>35302</v>
      </c>
      <c r="C2763" s="26" t="s">
        <v>35303</v>
      </c>
    </row>
    <row r="2764" spans="1:3" ht="19.8" x14ac:dyDescent="0.3">
      <c r="A2764" s="26" t="s">
        <v>4556</v>
      </c>
      <c r="B2764" s="26" t="s">
        <v>4556</v>
      </c>
      <c r="C2764" s="26" t="s">
        <v>15657</v>
      </c>
    </row>
    <row r="2765" spans="1:3" ht="19.8" x14ac:dyDescent="0.3">
      <c r="A2765" s="26" t="s">
        <v>4558</v>
      </c>
      <c r="B2765" s="26" t="s">
        <v>35304</v>
      </c>
      <c r="C2765" s="26" t="s">
        <v>35305</v>
      </c>
    </row>
    <row r="2766" spans="1:3" ht="19.8" x14ac:dyDescent="0.3">
      <c r="A2766" s="26" t="s">
        <v>4561</v>
      </c>
      <c r="B2766" s="26" t="s">
        <v>24787</v>
      </c>
      <c r="C2766" s="26" t="s">
        <v>35306</v>
      </c>
    </row>
    <row r="2767" spans="1:3" ht="19.8" x14ac:dyDescent="0.3">
      <c r="A2767" s="26" t="s">
        <v>4564</v>
      </c>
      <c r="B2767" s="26" t="s">
        <v>35307</v>
      </c>
      <c r="C2767" s="26" t="s">
        <v>35308</v>
      </c>
    </row>
    <row r="2768" spans="1:3" ht="19.8" x14ac:dyDescent="0.3">
      <c r="A2768" s="26" t="s">
        <v>4567</v>
      </c>
      <c r="B2768" s="26" t="s">
        <v>4567</v>
      </c>
      <c r="C2768" s="26" t="s">
        <v>35309</v>
      </c>
    </row>
    <row r="2769" spans="1:3" ht="19.8" x14ac:dyDescent="0.3">
      <c r="A2769" s="26" t="s">
        <v>695</v>
      </c>
      <c r="B2769" s="26" t="s">
        <v>32125</v>
      </c>
      <c r="C2769" s="26" t="s">
        <v>32126</v>
      </c>
    </row>
    <row r="2770" spans="1:3" ht="19.8" x14ac:dyDescent="0.3">
      <c r="A2770" s="26" t="s">
        <v>4571</v>
      </c>
      <c r="B2770" s="26" t="s">
        <v>4571</v>
      </c>
      <c r="C2770" s="26" t="s">
        <v>35310</v>
      </c>
    </row>
    <row r="2771" spans="1:3" ht="19.8" x14ac:dyDescent="0.3">
      <c r="A2771" s="26" t="s">
        <v>696</v>
      </c>
      <c r="B2771" s="26" t="s">
        <v>35311</v>
      </c>
      <c r="C2771" s="26" t="s">
        <v>35312</v>
      </c>
    </row>
    <row r="2772" spans="1:3" ht="19.8" x14ac:dyDescent="0.3">
      <c r="A2772" s="26" t="s">
        <v>4574</v>
      </c>
      <c r="B2772" s="26" t="s">
        <v>35313</v>
      </c>
      <c r="C2772" s="26" t="s">
        <v>35314</v>
      </c>
    </row>
    <row r="2773" spans="1:3" ht="19.8" x14ac:dyDescent="0.3">
      <c r="A2773" s="26" t="s">
        <v>4577</v>
      </c>
      <c r="B2773" s="26" t="s">
        <v>35315</v>
      </c>
      <c r="C2773" s="26" t="s">
        <v>35316</v>
      </c>
    </row>
    <row r="2774" spans="1:3" ht="19.8" x14ac:dyDescent="0.3">
      <c r="A2774" s="26" t="s">
        <v>4580</v>
      </c>
      <c r="B2774" s="26" t="s">
        <v>698</v>
      </c>
      <c r="C2774" s="26" t="s">
        <v>35317</v>
      </c>
    </row>
    <row r="2775" spans="1:3" ht="19.8" x14ac:dyDescent="0.3">
      <c r="A2775" s="26" t="s">
        <v>4582</v>
      </c>
      <c r="B2775" s="26" t="s">
        <v>35318</v>
      </c>
      <c r="C2775" s="26" t="s">
        <v>35319</v>
      </c>
    </row>
    <row r="2776" spans="1:3" ht="19.8" x14ac:dyDescent="0.3">
      <c r="A2776" s="26" t="s">
        <v>699</v>
      </c>
      <c r="B2776" s="26" t="s">
        <v>700</v>
      </c>
      <c r="C2776" s="26" t="s">
        <v>35320</v>
      </c>
    </row>
    <row r="2777" spans="1:3" ht="19.8" x14ac:dyDescent="0.3">
      <c r="A2777" s="26" t="s">
        <v>4586</v>
      </c>
      <c r="B2777" s="26" t="s">
        <v>15677</v>
      </c>
      <c r="C2777" s="26" t="s">
        <v>35321</v>
      </c>
    </row>
    <row r="2778" spans="1:3" ht="19.8" x14ac:dyDescent="0.3">
      <c r="A2778" s="26" t="s">
        <v>4589</v>
      </c>
      <c r="B2778" s="26" t="s">
        <v>15679</v>
      </c>
      <c r="C2778" s="26" t="s">
        <v>35322</v>
      </c>
    </row>
    <row r="2779" spans="1:3" ht="19.8" x14ac:dyDescent="0.3">
      <c r="A2779" s="26" t="s">
        <v>4591</v>
      </c>
      <c r="B2779" s="26" t="s">
        <v>35323</v>
      </c>
      <c r="C2779" s="26" t="s">
        <v>35324</v>
      </c>
    </row>
    <row r="2780" spans="1:3" ht="19.8" x14ac:dyDescent="0.3">
      <c r="A2780" s="26" t="s">
        <v>4594</v>
      </c>
      <c r="B2780" s="26" t="s">
        <v>35325</v>
      </c>
      <c r="C2780" s="26" t="s">
        <v>35326</v>
      </c>
    </row>
    <row r="2781" spans="1:3" ht="19.8" x14ac:dyDescent="0.3">
      <c r="A2781" s="26" t="s">
        <v>4597</v>
      </c>
      <c r="B2781" s="26" t="s">
        <v>6288</v>
      </c>
      <c r="C2781" s="26" t="s">
        <v>35327</v>
      </c>
    </row>
    <row r="2782" spans="1:3" ht="19.8" x14ac:dyDescent="0.3">
      <c r="A2782" s="26" t="s">
        <v>4600</v>
      </c>
      <c r="B2782" s="26" t="s">
        <v>35328</v>
      </c>
      <c r="C2782" s="26" t="s">
        <v>35329</v>
      </c>
    </row>
    <row r="2783" spans="1:3" ht="19.8" x14ac:dyDescent="0.3">
      <c r="A2783" s="26" t="s">
        <v>4603</v>
      </c>
      <c r="B2783" s="26" t="s">
        <v>35330</v>
      </c>
      <c r="C2783" s="26" t="s">
        <v>35331</v>
      </c>
    </row>
    <row r="2784" spans="1:3" ht="19.8" x14ac:dyDescent="0.3">
      <c r="A2784" s="26" t="s">
        <v>702</v>
      </c>
      <c r="B2784" s="26" t="s">
        <v>703</v>
      </c>
      <c r="C2784" s="26" t="s">
        <v>35332</v>
      </c>
    </row>
    <row r="2785" spans="1:3" ht="19.8" x14ac:dyDescent="0.3">
      <c r="A2785" s="26" t="s">
        <v>4607</v>
      </c>
      <c r="B2785" s="26" t="s">
        <v>35333</v>
      </c>
      <c r="C2785" s="26" t="s">
        <v>35334</v>
      </c>
    </row>
    <row r="2786" spans="1:3" ht="19.8" x14ac:dyDescent="0.3">
      <c r="A2786" s="26" t="s">
        <v>4610</v>
      </c>
      <c r="B2786" s="26" t="s">
        <v>35335</v>
      </c>
      <c r="C2786" s="26" t="s">
        <v>35336</v>
      </c>
    </row>
    <row r="2787" spans="1:3" ht="19.8" x14ac:dyDescent="0.3">
      <c r="A2787" s="26" t="s">
        <v>4613</v>
      </c>
      <c r="B2787" s="26" t="s">
        <v>35337</v>
      </c>
      <c r="C2787" s="26" t="s">
        <v>35338</v>
      </c>
    </row>
    <row r="2788" spans="1:3" ht="19.8" x14ac:dyDescent="0.3">
      <c r="A2788" s="26" t="s">
        <v>4616</v>
      </c>
      <c r="B2788" s="26" t="s">
        <v>4617</v>
      </c>
      <c r="C2788" s="26" t="s">
        <v>35339</v>
      </c>
    </row>
    <row r="2789" spans="1:3" ht="19.8" x14ac:dyDescent="0.3">
      <c r="A2789" s="26" t="s">
        <v>4619</v>
      </c>
      <c r="B2789" s="26" t="s">
        <v>4619</v>
      </c>
      <c r="C2789" s="26" t="s">
        <v>35340</v>
      </c>
    </row>
    <row r="2790" spans="1:3" ht="19.8" x14ac:dyDescent="0.3">
      <c r="A2790" s="26" t="s">
        <v>4622</v>
      </c>
      <c r="B2790" s="26" t="s">
        <v>35341</v>
      </c>
      <c r="C2790" s="26" t="s">
        <v>35342</v>
      </c>
    </row>
    <row r="2791" spans="1:3" ht="19.8" x14ac:dyDescent="0.3">
      <c r="A2791" s="26" t="s">
        <v>4625</v>
      </c>
      <c r="B2791" s="26" t="s">
        <v>35343</v>
      </c>
      <c r="C2791" s="26" t="s">
        <v>35344</v>
      </c>
    </row>
    <row r="2792" spans="1:3" ht="19.8" x14ac:dyDescent="0.3">
      <c r="A2792" s="26" t="s">
        <v>4628</v>
      </c>
      <c r="B2792" s="26" t="s">
        <v>35345</v>
      </c>
      <c r="C2792" s="26" t="s">
        <v>35346</v>
      </c>
    </row>
    <row r="2793" spans="1:3" ht="19.8" x14ac:dyDescent="0.3">
      <c r="A2793" s="26" t="s">
        <v>4630</v>
      </c>
      <c r="B2793" s="26" t="s">
        <v>4631</v>
      </c>
      <c r="C2793" s="26" t="s">
        <v>35347</v>
      </c>
    </row>
    <row r="2794" spans="1:3" ht="19.8" x14ac:dyDescent="0.3">
      <c r="A2794" s="26" t="s">
        <v>4633</v>
      </c>
      <c r="B2794" s="26" t="s">
        <v>35348</v>
      </c>
      <c r="C2794" s="26" t="s">
        <v>35349</v>
      </c>
    </row>
    <row r="2795" spans="1:3" ht="19.8" x14ac:dyDescent="0.3">
      <c r="A2795" s="26" t="s">
        <v>4636</v>
      </c>
      <c r="B2795" s="26" t="s">
        <v>35350</v>
      </c>
      <c r="C2795" s="26" t="s">
        <v>35351</v>
      </c>
    </row>
    <row r="2796" spans="1:3" ht="19.8" x14ac:dyDescent="0.3">
      <c r="A2796" s="26" t="s">
        <v>4639</v>
      </c>
      <c r="B2796" s="26" t="s">
        <v>35352</v>
      </c>
      <c r="C2796" s="26" t="s">
        <v>35353</v>
      </c>
    </row>
    <row r="2797" spans="1:3" ht="19.8" x14ac:dyDescent="0.3">
      <c r="A2797" s="26" t="s">
        <v>4642</v>
      </c>
      <c r="B2797" s="26" t="s">
        <v>35354</v>
      </c>
      <c r="C2797" s="26" t="s">
        <v>35355</v>
      </c>
    </row>
    <row r="2798" spans="1:3" ht="19.8" x14ac:dyDescent="0.3">
      <c r="A2798" s="26" t="s">
        <v>4645</v>
      </c>
      <c r="B2798" s="26" t="s">
        <v>35356</v>
      </c>
      <c r="C2798" s="26" t="s">
        <v>35357</v>
      </c>
    </row>
    <row r="2799" spans="1:3" ht="19.8" x14ac:dyDescent="0.3">
      <c r="A2799" s="26" t="s">
        <v>704</v>
      </c>
      <c r="B2799" s="26" t="s">
        <v>704</v>
      </c>
      <c r="C2799" s="26" t="s">
        <v>35358</v>
      </c>
    </row>
    <row r="2800" spans="1:3" ht="19.8" x14ac:dyDescent="0.3">
      <c r="A2800" s="26" t="s">
        <v>4649</v>
      </c>
      <c r="B2800" s="26" t="s">
        <v>35359</v>
      </c>
      <c r="C2800" s="26" t="s">
        <v>35360</v>
      </c>
    </row>
    <row r="2801" spans="1:3" ht="19.8" x14ac:dyDescent="0.3">
      <c r="A2801" s="26" t="s">
        <v>4652</v>
      </c>
      <c r="B2801" s="26" t="s">
        <v>35361</v>
      </c>
      <c r="C2801" s="26" t="s">
        <v>35362</v>
      </c>
    </row>
    <row r="2802" spans="1:3" ht="19.8" x14ac:dyDescent="0.3">
      <c r="A2802" s="26" t="s">
        <v>4654</v>
      </c>
      <c r="B2802" s="26" t="s">
        <v>35363</v>
      </c>
      <c r="C2802" s="26" t="s">
        <v>35364</v>
      </c>
    </row>
    <row r="2803" spans="1:3" ht="19.8" x14ac:dyDescent="0.3">
      <c r="A2803" s="26" t="s">
        <v>4657</v>
      </c>
      <c r="B2803" s="26" t="s">
        <v>35365</v>
      </c>
      <c r="C2803" s="26" t="s">
        <v>35366</v>
      </c>
    </row>
    <row r="2804" spans="1:3" ht="19.8" x14ac:dyDescent="0.3">
      <c r="A2804" s="26" t="s">
        <v>4660</v>
      </c>
      <c r="B2804" s="26" t="s">
        <v>4661</v>
      </c>
      <c r="C2804" s="26" t="s">
        <v>35367</v>
      </c>
    </row>
    <row r="2805" spans="1:3" ht="19.8" x14ac:dyDescent="0.3">
      <c r="A2805" s="26" t="s">
        <v>4663</v>
      </c>
      <c r="B2805" s="26" t="s">
        <v>15726</v>
      </c>
      <c r="C2805" s="26" t="s">
        <v>35368</v>
      </c>
    </row>
    <row r="2806" spans="1:3" ht="19.8" x14ac:dyDescent="0.3">
      <c r="A2806" s="26" t="s">
        <v>4666</v>
      </c>
      <c r="B2806" s="26" t="s">
        <v>35369</v>
      </c>
      <c r="C2806" s="26" t="s">
        <v>35370</v>
      </c>
    </row>
    <row r="2807" spans="1:3" ht="19.8" x14ac:dyDescent="0.3">
      <c r="A2807" s="26" t="s">
        <v>4669</v>
      </c>
      <c r="B2807" s="26" t="s">
        <v>35371</v>
      </c>
      <c r="C2807" s="26" t="s">
        <v>35372</v>
      </c>
    </row>
    <row r="2808" spans="1:3" ht="19.8" x14ac:dyDescent="0.3">
      <c r="A2808" s="26" t="s">
        <v>4671</v>
      </c>
      <c r="B2808" s="26" t="s">
        <v>35373</v>
      </c>
      <c r="C2808" s="26" t="s">
        <v>35374</v>
      </c>
    </row>
    <row r="2809" spans="1:3" ht="19.8" x14ac:dyDescent="0.3">
      <c r="A2809" s="26" t="s">
        <v>4674</v>
      </c>
      <c r="B2809" s="26" t="s">
        <v>4675</v>
      </c>
      <c r="C2809" s="26" t="s">
        <v>35375</v>
      </c>
    </row>
    <row r="2810" spans="1:3" ht="19.8" x14ac:dyDescent="0.3">
      <c r="A2810" s="26" t="s">
        <v>4677</v>
      </c>
      <c r="B2810" s="26" t="s">
        <v>35376</v>
      </c>
      <c r="C2810" s="26" t="s">
        <v>35377</v>
      </c>
    </row>
    <row r="2811" spans="1:3" ht="19.8" x14ac:dyDescent="0.3">
      <c r="A2811" s="26" t="s">
        <v>4680</v>
      </c>
      <c r="B2811" s="26" t="s">
        <v>4681</v>
      </c>
      <c r="C2811" s="26" t="s">
        <v>35378</v>
      </c>
    </row>
    <row r="2812" spans="1:3" ht="19.8" x14ac:dyDescent="0.3">
      <c r="A2812" s="26" t="s">
        <v>4683</v>
      </c>
      <c r="B2812" s="26" t="s">
        <v>35379</v>
      </c>
      <c r="C2812" s="26" t="s">
        <v>35380</v>
      </c>
    </row>
    <row r="2813" spans="1:3" ht="19.8" x14ac:dyDescent="0.3">
      <c r="A2813" s="26" t="s">
        <v>4686</v>
      </c>
      <c r="B2813" s="26" t="s">
        <v>4687</v>
      </c>
      <c r="C2813" s="26" t="s">
        <v>35381</v>
      </c>
    </row>
    <row r="2814" spans="1:3" ht="19.8" x14ac:dyDescent="0.3">
      <c r="A2814" s="26" t="s">
        <v>4689</v>
      </c>
      <c r="B2814" s="26" t="s">
        <v>35382</v>
      </c>
      <c r="C2814" s="26" t="s">
        <v>35383</v>
      </c>
    </row>
    <row r="2815" spans="1:3" ht="19.8" x14ac:dyDescent="0.3">
      <c r="A2815" s="26" t="s">
        <v>4692</v>
      </c>
      <c r="B2815" s="26" t="s">
        <v>35384</v>
      </c>
      <c r="C2815" s="26" t="s">
        <v>35385</v>
      </c>
    </row>
    <row r="2816" spans="1:3" ht="19.8" x14ac:dyDescent="0.3">
      <c r="A2816" s="26" t="s">
        <v>4695</v>
      </c>
      <c r="B2816" s="26" t="s">
        <v>35386</v>
      </c>
      <c r="C2816" s="26" t="s">
        <v>35387</v>
      </c>
    </row>
    <row r="2817" spans="1:3" ht="19.8" x14ac:dyDescent="0.3">
      <c r="A2817" s="26" t="s">
        <v>4698</v>
      </c>
      <c r="B2817" s="26" t="s">
        <v>33903</v>
      </c>
      <c r="C2817" s="26" t="s">
        <v>33904</v>
      </c>
    </row>
    <row r="2818" spans="1:3" ht="19.8" x14ac:dyDescent="0.3">
      <c r="A2818" s="26" t="s">
        <v>4701</v>
      </c>
      <c r="B2818" s="26" t="s">
        <v>35388</v>
      </c>
      <c r="C2818" s="26" t="s">
        <v>35389</v>
      </c>
    </row>
    <row r="2819" spans="1:3" ht="19.8" x14ac:dyDescent="0.3">
      <c r="A2819" s="26" t="s">
        <v>4704</v>
      </c>
      <c r="B2819" s="26" t="s">
        <v>4705</v>
      </c>
      <c r="C2819" s="26" t="s">
        <v>35390</v>
      </c>
    </row>
    <row r="2820" spans="1:3" ht="19.8" x14ac:dyDescent="0.3">
      <c r="A2820" s="26" t="s">
        <v>4707</v>
      </c>
      <c r="B2820" s="26" t="s">
        <v>35391</v>
      </c>
      <c r="C2820" s="26" t="s">
        <v>35392</v>
      </c>
    </row>
    <row r="2821" spans="1:3" ht="19.8" x14ac:dyDescent="0.3">
      <c r="A2821" s="26" t="s">
        <v>4710</v>
      </c>
      <c r="B2821" s="26" t="s">
        <v>35393</v>
      </c>
      <c r="C2821" s="26" t="s">
        <v>35394</v>
      </c>
    </row>
    <row r="2822" spans="1:3" ht="19.8" x14ac:dyDescent="0.3">
      <c r="A2822" s="26" t="s">
        <v>4713</v>
      </c>
      <c r="B2822" s="26" t="s">
        <v>35395</v>
      </c>
      <c r="C2822" s="26" t="s">
        <v>35396</v>
      </c>
    </row>
    <row r="2823" spans="1:3" ht="19.8" x14ac:dyDescent="0.3">
      <c r="A2823" s="26" t="s">
        <v>4716</v>
      </c>
      <c r="B2823" s="26" t="s">
        <v>35397</v>
      </c>
      <c r="C2823" s="26" t="s">
        <v>35398</v>
      </c>
    </row>
    <row r="2824" spans="1:3" ht="19.8" x14ac:dyDescent="0.3">
      <c r="A2824" s="26" t="s">
        <v>4719</v>
      </c>
      <c r="B2824" s="26" t="s">
        <v>4720</v>
      </c>
      <c r="C2824" s="26" t="s">
        <v>35399</v>
      </c>
    </row>
    <row r="2825" spans="1:3" ht="19.8" x14ac:dyDescent="0.3">
      <c r="A2825" s="26" t="s">
        <v>151</v>
      </c>
      <c r="B2825" s="26" t="s">
        <v>151</v>
      </c>
      <c r="C2825" s="26" t="s">
        <v>35400</v>
      </c>
    </row>
    <row r="2826" spans="1:3" ht="19.8" x14ac:dyDescent="0.3">
      <c r="A2826" s="26" t="s">
        <v>4723</v>
      </c>
      <c r="B2826" s="26" t="s">
        <v>35401</v>
      </c>
      <c r="C2826" s="26" t="s">
        <v>35402</v>
      </c>
    </row>
    <row r="2827" spans="1:3" ht="19.8" x14ac:dyDescent="0.3">
      <c r="A2827" s="26" t="s">
        <v>4726</v>
      </c>
      <c r="B2827" s="26" t="s">
        <v>35403</v>
      </c>
      <c r="C2827" s="26" t="s">
        <v>35404</v>
      </c>
    </row>
    <row r="2828" spans="1:3" ht="19.8" x14ac:dyDescent="0.3">
      <c r="A2828" s="26" t="s">
        <v>4729</v>
      </c>
      <c r="B2828" s="26" t="s">
        <v>4730</v>
      </c>
      <c r="C2828" s="26" t="s">
        <v>35405</v>
      </c>
    </row>
    <row r="2829" spans="1:3" ht="19.8" x14ac:dyDescent="0.3">
      <c r="A2829" s="26" t="s">
        <v>4732</v>
      </c>
      <c r="B2829" s="26" t="s">
        <v>4732</v>
      </c>
      <c r="C2829" s="26" t="s">
        <v>35406</v>
      </c>
    </row>
    <row r="2830" spans="1:3" ht="19.8" x14ac:dyDescent="0.3">
      <c r="A2830" s="26" t="s">
        <v>4734</v>
      </c>
      <c r="B2830" s="26" t="s">
        <v>35407</v>
      </c>
      <c r="C2830" s="26" t="s">
        <v>35408</v>
      </c>
    </row>
    <row r="2831" spans="1:3" ht="19.8" x14ac:dyDescent="0.3">
      <c r="A2831" s="26" t="s">
        <v>4737</v>
      </c>
      <c r="B2831" s="26" t="s">
        <v>35409</v>
      </c>
      <c r="C2831" s="26" t="s">
        <v>35410</v>
      </c>
    </row>
    <row r="2832" spans="1:3" ht="19.8" x14ac:dyDescent="0.3">
      <c r="A2832" s="26" t="s">
        <v>4740</v>
      </c>
      <c r="B2832" s="26" t="s">
        <v>35411</v>
      </c>
      <c r="C2832" s="26" t="s">
        <v>35412</v>
      </c>
    </row>
    <row r="2833" spans="1:3" ht="19.8" x14ac:dyDescent="0.3">
      <c r="A2833" s="26" t="s">
        <v>7388</v>
      </c>
      <c r="B2833" s="26" t="s">
        <v>35411</v>
      </c>
      <c r="C2833" s="26" t="s">
        <v>35412</v>
      </c>
    </row>
    <row r="2834" spans="1:3" ht="19.8" x14ac:dyDescent="0.3">
      <c r="A2834" s="26" t="s">
        <v>4745</v>
      </c>
      <c r="B2834" s="26" t="s">
        <v>35413</v>
      </c>
      <c r="C2834" s="26" t="s">
        <v>35414</v>
      </c>
    </row>
    <row r="2835" spans="1:3" ht="19.8" x14ac:dyDescent="0.3">
      <c r="A2835" s="26" t="s">
        <v>4748</v>
      </c>
      <c r="B2835" s="26" t="s">
        <v>4749</v>
      </c>
      <c r="C2835" s="26" t="s">
        <v>35415</v>
      </c>
    </row>
    <row r="2836" spans="1:3" ht="19.8" x14ac:dyDescent="0.3">
      <c r="A2836" s="26" t="s">
        <v>4751</v>
      </c>
      <c r="B2836" s="26" t="s">
        <v>35416</v>
      </c>
      <c r="C2836" s="26" t="s">
        <v>35417</v>
      </c>
    </row>
    <row r="2837" spans="1:3" ht="19.8" x14ac:dyDescent="0.3">
      <c r="A2837" s="26" t="s">
        <v>4754</v>
      </c>
      <c r="B2837" s="26" t="s">
        <v>15773</v>
      </c>
      <c r="C2837" s="26" t="s">
        <v>35418</v>
      </c>
    </row>
    <row r="2838" spans="1:3" ht="19.8" x14ac:dyDescent="0.3">
      <c r="A2838" s="26" t="s">
        <v>4757</v>
      </c>
      <c r="B2838" s="26" t="s">
        <v>34525</v>
      </c>
      <c r="C2838" s="26" t="s">
        <v>34526</v>
      </c>
    </row>
    <row r="2839" spans="1:3" ht="19.8" x14ac:dyDescent="0.3">
      <c r="A2839" s="26" t="s">
        <v>4759</v>
      </c>
      <c r="B2839" s="26" t="s">
        <v>32474</v>
      </c>
      <c r="C2839" s="26" t="s">
        <v>32475</v>
      </c>
    </row>
    <row r="2840" spans="1:3" ht="19.8" x14ac:dyDescent="0.3">
      <c r="A2840" s="26" t="s">
        <v>4762</v>
      </c>
      <c r="B2840" s="26" t="s">
        <v>35419</v>
      </c>
      <c r="C2840" s="26" t="s">
        <v>35420</v>
      </c>
    </row>
    <row r="2841" spans="1:3" ht="19.8" x14ac:dyDescent="0.3">
      <c r="A2841" s="26" t="s">
        <v>4765</v>
      </c>
      <c r="B2841" s="26" t="s">
        <v>35421</v>
      </c>
      <c r="C2841" s="26" t="s">
        <v>35422</v>
      </c>
    </row>
    <row r="2842" spans="1:3" ht="19.8" x14ac:dyDescent="0.3">
      <c r="A2842" s="26" t="s">
        <v>4768</v>
      </c>
      <c r="B2842" s="26" t="s">
        <v>4768</v>
      </c>
      <c r="C2842" s="26" t="s">
        <v>35423</v>
      </c>
    </row>
    <row r="2843" spans="1:3" ht="19.8" x14ac:dyDescent="0.3">
      <c r="A2843" s="26" t="s">
        <v>4771</v>
      </c>
      <c r="B2843" s="26" t="s">
        <v>35424</v>
      </c>
      <c r="C2843" s="26" t="s">
        <v>35425</v>
      </c>
    </row>
    <row r="2844" spans="1:3" ht="19.8" x14ac:dyDescent="0.3">
      <c r="A2844" s="26" t="s">
        <v>4774</v>
      </c>
      <c r="B2844" s="26" t="s">
        <v>35426</v>
      </c>
      <c r="C2844" s="26" t="s">
        <v>35427</v>
      </c>
    </row>
    <row r="2845" spans="1:3" ht="19.8" x14ac:dyDescent="0.3">
      <c r="A2845" s="26" t="s">
        <v>4777</v>
      </c>
      <c r="B2845" s="26" t="s">
        <v>4778</v>
      </c>
      <c r="C2845" s="26" t="s">
        <v>35428</v>
      </c>
    </row>
    <row r="2846" spans="1:3" ht="19.8" x14ac:dyDescent="0.3">
      <c r="A2846" s="26" t="s">
        <v>4780</v>
      </c>
      <c r="B2846" s="26" t="s">
        <v>35429</v>
      </c>
      <c r="C2846" s="26" t="s">
        <v>35430</v>
      </c>
    </row>
    <row r="2847" spans="1:3" ht="19.8" x14ac:dyDescent="0.3">
      <c r="A2847" s="26" t="s">
        <v>4783</v>
      </c>
      <c r="B2847" s="26" t="s">
        <v>35431</v>
      </c>
      <c r="C2847" s="26" t="s">
        <v>35432</v>
      </c>
    </row>
    <row r="2848" spans="1:3" ht="19.8" x14ac:dyDescent="0.3">
      <c r="A2848" s="26" t="s">
        <v>8325</v>
      </c>
      <c r="B2848" s="26" t="s">
        <v>706</v>
      </c>
      <c r="C2848" s="26" t="s">
        <v>35433</v>
      </c>
    </row>
    <row r="2849" spans="1:3" ht="19.8" x14ac:dyDescent="0.3">
      <c r="A2849" s="26" t="s">
        <v>4787</v>
      </c>
      <c r="B2849" s="26" t="s">
        <v>35434</v>
      </c>
      <c r="C2849" s="26" t="s">
        <v>35435</v>
      </c>
    </row>
    <row r="2850" spans="1:3" ht="19.8" x14ac:dyDescent="0.3">
      <c r="A2850" s="26" t="s">
        <v>4790</v>
      </c>
      <c r="B2850" s="26" t="s">
        <v>35436</v>
      </c>
      <c r="C2850" s="26" t="s">
        <v>35437</v>
      </c>
    </row>
    <row r="2851" spans="1:3" ht="19.8" x14ac:dyDescent="0.3">
      <c r="A2851" s="26" t="s">
        <v>4793</v>
      </c>
      <c r="B2851" s="26" t="s">
        <v>35438</v>
      </c>
      <c r="C2851" s="26" t="s">
        <v>35439</v>
      </c>
    </row>
    <row r="2852" spans="1:3" ht="19.8" x14ac:dyDescent="0.3">
      <c r="A2852" s="26" t="s">
        <v>4796</v>
      </c>
      <c r="B2852" s="26" t="s">
        <v>35440</v>
      </c>
      <c r="C2852" s="26" t="s">
        <v>35441</v>
      </c>
    </row>
    <row r="2853" spans="1:3" ht="19.8" x14ac:dyDescent="0.3">
      <c r="A2853" s="26" t="s">
        <v>4799</v>
      </c>
      <c r="B2853" s="26" t="s">
        <v>4799</v>
      </c>
      <c r="C2853" s="26" t="s">
        <v>35442</v>
      </c>
    </row>
    <row r="2854" spans="1:3" ht="19.8" x14ac:dyDescent="0.3">
      <c r="A2854" s="26" t="s">
        <v>4801</v>
      </c>
      <c r="B2854" s="26" t="s">
        <v>35443</v>
      </c>
      <c r="C2854" s="26" t="s">
        <v>35444</v>
      </c>
    </row>
    <row r="2855" spans="1:3" ht="19.8" x14ac:dyDescent="0.3">
      <c r="A2855" s="26" t="s">
        <v>4804</v>
      </c>
      <c r="B2855" s="26" t="s">
        <v>35445</v>
      </c>
      <c r="C2855" s="26" t="s">
        <v>35446</v>
      </c>
    </row>
    <row r="2856" spans="1:3" ht="19.8" x14ac:dyDescent="0.3">
      <c r="A2856" s="26" t="s">
        <v>4807</v>
      </c>
      <c r="B2856" s="26" t="s">
        <v>35447</v>
      </c>
      <c r="C2856" s="26" t="s">
        <v>35448</v>
      </c>
    </row>
    <row r="2857" spans="1:3" ht="19.8" x14ac:dyDescent="0.3">
      <c r="A2857" s="26" t="s">
        <v>4810</v>
      </c>
      <c r="B2857" s="26" t="s">
        <v>35449</v>
      </c>
      <c r="C2857" s="26" t="s">
        <v>35450</v>
      </c>
    </row>
    <row r="2858" spans="1:3" ht="19.8" x14ac:dyDescent="0.3">
      <c r="A2858" s="26" t="s">
        <v>4813</v>
      </c>
      <c r="B2858" s="26" t="s">
        <v>35451</v>
      </c>
      <c r="C2858" s="26" t="s">
        <v>35452</v>
      </c>
    </row>
    <row r="2859" spans="1:3" ht="19.8" x14ac:dyDescent="0.3">
      <c r="A2859" s="26" t="s">
        <v>4816</v>
      </c>
      <c r="B2859" s="26" t="s">
        <v>35453</v>
      </c>
      <c r="C2859" s="26" t="s">
        <v>35454</v>
      </c>
    </row>
    <row r="2860" spans="1:3" ht="19.8" x14ac:dyDescent="0.3">
      <c r="A2860" s="26" t="s">
        <v>4819</v>
      </c>
      <c r="B2860" s="26" t="s">
        <v>4820</v>
      </c>
      <c r="C2860" s="26" t="s">
        <v>35455</v>
      </c>
    </row>
    <row r="2861" spans="1:3" ht="19.8" x14ac:dyDescent="0.3">
      <c r="A2861" s="26" t="s">
        <v>4822</v>
      </c>
      <c r="B2861" s="26" t="s">
        <v>15817</v>
      </c>
      <c r="C2861" s="26" t="s">
        <v>35456</v>
      </c>
    </row>
    <row r="2862" spans="1:3" ht="19.8" x14ac:dyDescent="0.3">
      <c r="A2862" s="26" t="s">
        <v>708</v>
      </c>
      <c r="B2862" s="26" t="s">
        <v>35457</v>
      </c>
      <c r="C2862" s="26" t="s">
        <v>35458</v>
      </c>
    </row>
    <row r="2863" spans="1:3" ht="19.8" x14ac:dyDescent="0.3">
      <c r="A2863" s="26" t="s">
        <v>4825</v>
      </c>
      <c r="B2863" s="26" t="s">
        <v>4826</v>
      </c>
      <c r="C2863" s="26" t="s">
        <v>35459</v>
      </c>
    </row>
    <row r="2864" spans="1:3" ht="19.8" x14ac:dyDescent="0.3">
      <c r="A2864" s="26" t="s">
        <v>4828</v>
      </c>
      <c r="B2864" s="26" t="s">
        <v>4829</v>
      </c>
      <c r="C2864" s="26" t="s">
        <v>35460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33920</v>
      </c>
      <c r="C2866" s="1" t="s">
        <v>33921</v>
      </c>
      <c r="D2866" s="1" t="s">
        <v>6506</v>
      </c>
    </row>
    <row r="2867" spans="1:4" ht="19.8" x14ac:dyDescent="0.3">
      <c r="A2867" s="1" t="s">
        <v>710</v>
      </c>
      <c r="B2867" s="1" t="s">
        <v>33922</v>
      </c>
      <c r="C2867" s="1" t="s">
        <v>33923</v>
      </c>
    </row>
    <row r="2868" spans="1:4" ht="19.8" x14ac:dyDescent="0.3">
      <c r="A2868" s="1" t="s">
        <v>2417</v>
      </c>
      <c r="B2868" s="1" t="s">
        <v>33924</v>
      </c>
      <c r="C2868" s="1" t="s">
        <v>33925</v>
      </c>
    </row>
    <row r="2869" spans="1:4" ht="19.8" x14ac:dyDescent="0.3">
      <c r="A2869" s="1" t="s">
        <v>2366</v>
      </c>
      <c r="B2869" s="1" t="s">
        <v>33926</v>
      </c>
      <c r="C2869" s="1" t="s">
        <v>33927</v>
      </c>
    </row>
    <row r="2870" spans="1:4" ht="19.8" x14ac:dyDescent="0.3">
      <c r="A2870" s="1" t="s">
        <v>2369</v>
      </c>
      <c r="B2870" s="1" t="s">
        <v>33928</v>
      </c>
      <c r="C2870" s="1" t="s">
        <v>33929</v>
      </c>
    </row>
    <row r="2871" spans="1:4" ht="19.8" x14ac:dyDescent="0.3">
      <c r="A2871" s="1" t="s">
        <v>2372</v>
      </c>
      <c r="B2871" s="1" t="s">
        <v>33930</v>
      </c>
      <c r="C2871" s="1" t="s">
        <v>33931</v>
      </c>
    </row>
    <row r="2872" spans="1:4" ht="19.8" x14ac:dyDescent="0.3">
      <c r="A2872" s="1" t="s">
        <v>713</v>
      </c>
      <c r="B2872" s="1" t="s">
        <v>33932</v>
      </c>
      <c r="C2872" s="1" t="s">
        <v>33933</v>
      </c>
    </row>
    <row r="2873" spans="1:4" ht="19.8" x14ac:dyDescent="0.3">
      <c r="A2873" s="1" t="s">
        <v>715</v>
      </c>
      <c r="B2873" s="1" t="s">
        <v>33934</v>
      </c>
      <c r="C2873" s="1" t="s">
        <v>33935</v>
      </c>
    </row>
    <row r="2874" spans="1:4" ht="19.8" x14ac:dyDescent="0.3">
      <c r="A2874" s="1" t="s">
        <v>717</v>
      </c>
      <c r="B2874" s="1" t="s">
        <v>33936</v>
      </c>
      <c r="C2874" s="1" t="s">
        <v>33937</v>
      </c>
    </row>
    <row r="2875" spans="1:4" ht="39.6" x14ac:dyDescent="0.3">
      <c r="A2875" s="1" t="s">
        <v>718</v>
      </c>
      <c r="B2875" s="1" t="s">
        <v>33938</v>
      </c>
      <c r="C2875" s="1" t="s">
        <v>33939</v>
      </c>
    </row>
    <row r="2876" spans="1:4" ht="19.8" x14ac:dyDescent="0.3">
      <c r="A2876" s="1" t="s">
        <v>720</v>
      </c>
      <c r="B2876" s="1" t="s">
        <v>33940</v>
      </c>
      <c r="C2876" s="1" t="s">
        <v>33941</v>
      </c>
    </row>
    <row r="2877" spans="1:4" ht="19.8" x14ac:dyDescent="0.3">
      <c r="A2877" s="1" t="s">
        <v>722</v>
      </c>
      <c r="B2877" s="1" t="s">
        <v>33942</v>
      </c>
      <c r="C2877" s="1" t="s">
        <v>33943</v>
      </c>
    </row>
    <row r="2878" spans="1:4" ht="19.8" x14ac:dyDescent="0.3">
      <c r="A2878" s="1" t="s">
        <v>725</v>
      </c>
      <c r="B2878" s="1" t="s">
        <v>33944</v>
      </c>
      <c r="C2878" s="1" t="s">
        <v>33945</v>
      </c>
    </row>
    <row r="2879" spans="1:4" ht="19.8" x14ac:dyDescent="0.3">
      <c r="A2879" s="1" t="s">
        <v>727</v>
      </c>
      <c r="B2879" s="1" t="s">
        <v>33946</v>
      </c>
      <c r="C2879" s="1" t="s">
        <v>33947</v>
      </c>
    </row>
    <row r="2880" spans="1:4" ht="19.8" x14ac:dyDescent="0.3">
      <c r="A2880" s="1" t="s">
        <v>2385</v>
      </c>
      <c r="B2880" s="1" t="s">
        <v>33948</v>
      </c>
      <c r="C2880" s="1" t="s">
        <v>33949</v>
      </c>
    </row>
    <row r="2881" spans="1:3" ht="19.8" x14ac:dyDescent="0.3">
      <c r="A2881" s="1" t="s">
        <v>2388</v>
      </c>
      <c r="B2881" s="1" t="s">
        <v>33950</v>
      </c>
      <c r="C2881" s="1" t="s">
        <v>33951</v>
      </c>
    </row>
    <row r="2882" spans="1:3" ht="19.8" x14ac:dyDescent="0.3">
      <c r="A2882" s="1" t="s">
        <v>730</v>
      </c>
      <c r="B2882" s="1" t="s">
        <v>33952</v>
      </c>
      <c r="C2882" s="1" t="s">
        <v>33953</v>
      </c>
    </row>
    <row r="2883" spans="1:3" ht="19.8" x14ac:dyDescent="0.3">
      <c r="A2883" s="1" t="s">
        <v>732</v>
      </c>
      <c r="B2883" s="1" t="s">
        <v>33954</v>
      </c>
      <c r="C2883" s="1" t="s">
        <v>33955</v>
      </c>
    </row>
    <row r="2884" spans="1:3" ht="19.8" x14ac:dyDescent="0.3">
      <c r="A2884" s="1" t="s">
        <v>2393</v>
      </c>
      <c r="B2884" s="1" t="s">
        <v>33956</v>
      </c>
      <c r="C2884" s="1" t="s">
        <v>33957</v>
      </c>
    </row>
    <row r="2885" spans="1:3" ht="19.8" x14ac:dyDescent="0.3">
      <c r="A2885" s="1" t="s">
        <v>2396</v>
      </c>
      <c r="B2885" s="1" t="s">
        <v>33958</v>
      </c>
      <c r="C2885" s="1" t="s">
        <v>33959</v>
      </c>
    </row>
    <row r="2886" spans="1:3" ht="19.8" x14ac:dyDescent="0.3">
      <c r="A2886" s="1" t="s">
        <v>2399</v>
      </c>
      <c r="B2886" s="1" t="s">
        <v>33960</v>
      </c>
      <c r="C2886" s="1" t="s">
        <v>33961</v>
      </c>
    </row>
    <row r="2887" spans="1:3" ht="19.8" x14ac:dyDescent="0.3">
      <c r="A2887" s="1" t="s">
        <v>733</v>
      </c>
      <c r="B2887" s="1" t="s">
        <v>33962</v>
      </c>
      <c r="C2887" s="1" t="s">
        <v>33963</v>
      </c>
    </row>
    <row r="2888" spans="1:3" ht="19.8" x14ac:dyDescent="0.3">
      <c r="A2888" s="1" t="s">
        <v>2404</v>
      </c>
      <c r="B2888" s="1" t="s">
        <v>33964</v>
      </c>
      <c r="C2888" s="1" t="s">
        <v>33965</v>
      </c>
    </row>
    <row r="2889" spans="1:3" ht="19.8" x14ac:dyDescent="0.3">
      <c r="A2889" s="1" t="s">
        <v>2407</v>
      </c>
      <c r="B2889" s="1" t="s">
        <v>33966</v>
      </c>
      <c r="C2889" s="1" t="s">
        <v>33967</v>
      </c>
    </row>
    <row r="2890" spans="1:3" ht="19.8" x14ac:dyDescent="0.3">
      <c r="A2890" s="1" t="s">
        <v>2410</v>
      </c>
      <c r="B2890" s="1" t="s">
        <v>33968</v>
      </c>
      <c r="C2890" s="1" t="s">
        <v>33969</v>
      </c>
    </row>
    <row r="2891" spans="1:3" ht="19.8" x14ac:dyDescent="0.3">
      <c r="A2891" s="1" t="s">
        <v>2412</v>
      </c>
      <c r="B2891" s="1" t="s">
        <v>33970</v>
      </c>
      <c r="C2891" s="1" t="s">
        <v>33971</v>
      </c>
    </row>
    <row r="2892" spans="1:3" ht="19.8" x14ac:dyDescent="0.3">
      <c r="A2892" s="1" t="s">
        <v>735</v>
      </c>
      <c r="B2892" s="1" t="s">
        <v>33972</v>
      </c>
      <c r="C2892" s="1" t="s">
        <v>33973</v>
      </c>
    </row>
    <row r="2893" spans="1:3" ht="19.8" x14ac:dyDescent="0.3">
      <c r="A2893" s="1" t="s">
        <v>2420</v>
      </c>
      <c r="B2893" s="1" t="s">
        <v>33974</v>
      </c>
      <c r="C2893" s="1" t="s">
        <v>33975</v>
      </c>
    </row>
    <row r="2894" spans="1:3" ht="19.8" x14ac:dyDescent="0.3">
      <c r="A2894" s="1" t="s">
        <v>2423</v>
      </c>
      <c r="B2894" s="1" t="s">
        <v>33976</v>
      </c>
      <c r="C2894" s="1" t="s">
        <v>33977</v>
      </c>
    </row>
    <row r="2895" spans="1:3" ht="19.8" x14ac:dyDescent="0.3">
      <c r="A2895" s="1" t="s">
        <v>723</v>
      </c>
      <c r="B2895" s="1" t="s">
        <v>33978</v>
      </c>
      <c r="C2895" s="1" t="s">
        <v>33979</v>
      </c>
    </row>
    <row r="2896" spans="1:3" ht="19.8" x14ac:dyDescent="0.3">
      <c r="A2896" s="1" t="s">
        <v>7385</v>
      </c>
      <c r="B2896" s="1" t="s">
        <v>33980</v>
      </c>
      <c r="C2896" s="1" t="s">
        <v>33981</v>
      </c>
    </row>
    <row r="2897" spans="1:3" ht="19.8" x14ac:dyDescent="0.3">
      <c r="A2897" s="1" t="s">
        <v>8328</v>
      </c>
      <c r="B2897" s="1" t="s">
        <v>33982</v>
      </c>
      <c r="C2897" s="1" t="s">
        <v>33983</v>
      </c>
    </row>
    <row r="2898" spans="1:3" ht="19.8" x14ac:dyDescent="0.3">
      <c r="A2898" s="1" t="s">
        <v>2425</v>
      </c>
      <c r="B2898" s="1" t="s">
        <v>33984</v>
      </c>
      <c r="C2898" s="1" t="s">
        <v>33985</v>
      </c>
    </row>
    <row r="2899" spans="1:3" ht="19.8" x14ac:dyDescent="0.3">
      <c r="A2899" s="1" t="s">
        <v>2427</v>
      </c>
      <c r="B2899" s="1" t="s">
        <v>33986</v>
      </c>
      <c r="C2899" s="1" t="s">
        <v>33987</v>
      </c>
    </row>
    <row r="2900" spans="1:3" ht="19.8" x14ac:dyDescent="0.3">
      <c r="A2900" s="1" t="s">
        <v>2430</v>
      </c>
      <c r="B2900" s="1" t="s">
        <v>33988</v>
      </c>
      <c r="C2900" s="1" t="s">
        <v>33989</v>
      </c>
    </row>
    <row r="2901" spans="1:3" ht="19.8" x14ac:dyDescent="0.3">
      <c r="A2901" s="1" t="s">
        <v>2432</v>
      </c>
      <c r="B2901" s="1" t="s">
        <v>33990</v>
      </c>
      <c r="C2901" s="1" t="s">
        <v>33991</v>
      </c>
    </row>
    <row r="2902" spans="1:3" ht="39.6" x14ac:dyDescent="0.3">
      <c r="A2902" s="1" t="s">
        <v>739</v>
      </c>
      <c r="B2902" s="1" t="s">
        <v>33992</v>
      </c>
      <c r="C2902" s="1" t="s">
        <v>33993</v>
      </c>
    </row>
    <row r="2903" spans="1:3" ht="19.8" x14ac:dyDescent="0.3">
      <c r="A2903" s="1" t="s">
        <v>741</v>
      </c>
      <c r="B2903" s="1" t="s">
        <v>33994</v>
      </c>
      <c r="C2903" s="1" t="s">
        <v>33995</v>
      </c>
    </row>
    <row r="2904" spans="1:3" ht="19.8" x14ac:dyDescent="0.3">
      <c r="A2904" s="1" t="s">
        <v>742</v>
      </c>
      <c r="B2904" s="1" t="s">
        <v>33996</v>
      </c>
      <c r="C2904" s="1" t="s">
        <v>33997</v>
      </c>
    </row>
    <row r="2905" spans="1:3" ht="19.8" x14ac:dyDescent="0.3">
      <c r="A2905" s="1" t="s">
        <v>2439</v>
      </c>
      <c r="B2905" s="1" t="s">
        <v>33998</v>
      </c>
      <c r="C2905" s="1" t="s">
        <v>33999</v>
      </c>
    </row>
    <row r="2906" spans="1:3" ht="19.8" x14ac:dyDescent="0.3">
      <c r="A2906" s="1" t="s">
        <v>2440</v>
      </c>
      <c r="B2906" s="1" t="s">
        <v>34000</v>
      </c>
      <c r="C2906" s="1" t="s">
        <v>34001</v>
      </c>
    </row>
    <row r="2907" spans="1:3" ht="19.8" x14ac:dyDescent="0.3">
      <c r="A2907" s="1" t="s">
        <v>2441</v>
      </c>
      <c r="B2907" s="1" t="s">
        <v>34002</v>
      </c>
      <c r="C2907" s="1" t="s">
        <v>34003</v>
      </c>
    </row>
    <row r="2908" spans="1:3" ht="19.8" x14ac:dyDescent="0.3">
      <c r="A2908" s="1" t="s">
        <v>744</v>
      </c>
      <c r="B2908" s="1" t="s">
        <v>34004</v>
      </c>
      <c r="C2908" s="1" t="s">
        <v>34005</v>
      </c>
    </row>
    <row r="2909" spans="1:3" ht="19.8" x14ac:dyDescent="0.3">
      <c r="A2909" s="1" t="s">
        <v>745</v>
      </c>
      <c r="B2909" s="1" t="s">
        <v>34006</v>
      </c>
      <c r="C2909" s="1" t="s">
        <v>34007</v>
      </c>
    </row>
    <row r="2910" spans="1:3" ht="19.8" x14ac:dyDescent="0.3">
      <c r="A2910" s="1" t="s">
        <v>2446</v>
      </c>
      <c r="B2910" s="1" t="s">
        <v>34008</v>
      </c>
      <c r="C2910" s="1" t="s">
        <v>34009</v>
      </c>
    </row>
    <row r="2911" spans="1:3" ht="19.8" x14ac:dyDescent="0.3">
      <c r="A2911" s="1" t="s">
        <v>746</v>
      </c>
      <c r="B2911" s="1" t="s">
        <v>34010</v>
      </c>
      <c r="C2911" s="1" t="s">
        <v>34011</v>
      </c>
    </row>
    <row r="2912" spans="1:3" ht="19.8" x14ac:dyDescent="0.3">
      <c r="A2912" s="1" t="s">
        <v>2451</v>
      </c>
      <c r="B2912" s="1" t="s">
        <v>34012</v>
      </c>
      <c r="C2912" s="1" t="s">
        <v>34013</v>
      </c>
    </row>
    <row r="2913" spans="1:3" ht="19.8" x14ac:dyDescent="0.3">
      <c r="A2913" s="1" t="s">
        <v>2454</v>
      </c>
      <c r="B2913" s="1" t="s">
        <v>34014</v>
      </c>
      <c r="C2913" s="1" t="s">
        <v>34015</v>
      </c>
    </row>
    <row r="2914" spans="1:3" ht="19.8" x14ac:dyDescent="0.3">
      <c r="A2914" s="1" t="s">
        <v>748</v>
      </c>
      <c r="B2914" s="1" t="s">
        <v>34016</v>
      </c>
      <c r="C2914" s="1" t="s">
        <v>34017</v>
      </c>
    </row>
    <row r="2915" spans="1:3" ht="19.8" x14ac:dyDescent="0.3">
      <c r="A2915" s="1" t="s">
        <v>750</v>
      </c>
      <c r="B2915" s="1" t="s">
        <v>34018</v>
      </c>
      <c r="C2915" s="1" t="s">
        <v>34019</v>
      </c>
    </row>
    <row r="2916" spans="1:3" ht="19.8" x14ac:dyDescent="0.3">
      <c r="A2916" s="1" t="s">
        <v>2458</v>
      </c>
      <c r="B2916" s="1" t="s">
        <v>34020</v>
      </c>
      <c r="C2916" s="1" t="s">
        <v>34021</v>
      </c>
    </row>
    <row r="2917" spans="1:3" ht="19.8" x14ac:dyDescent="0.3">
      <c r="A2917" s="1" t="s">
        <v>8327</v>
      </c>
      <c r="B2917" s="1" t="s">
        <v>33954</v>
      </c>
      <c r="C2917" s="1" t="s">
        <v>33955</v>
      </c>
    </row>
    <row r="2918" spans="1:3" ht="19.8" x14ac:dyDescent="0.3">
      <c r="A2918" s="1" t="s">
        <v>752</v>
      </c>
      <c r="B2918" s="1" t="s">
        <v>34022</v>
      </c>
      <c r="C2918" s="1" t="s">
        <v>34023</v>
      </c>
    </row>
    <row r="2919" spans="1:3" ht="19.8" x14ac:dyDescent="0.3">
      <c r="A2919" s="1" t="s">
        <v>2462</v>
      </c>
      <c r="B2919" s="1" t="s">
        <v>34024</v>
      </c>
      <c r="C2919" s="1" t="s">
        <v>34025</v>
      </c>
    </row>
    <row r="2920" spans="1:3" ht="19.8" x14ac:dyDescent="0.3">
      <c r="A2920" s="1" t="s">
        <v>2464</v>
      </c>
      <c r="B2920" s="1" t="s">
        <v>34026</v>
      </c>
      <c r="C2920" s="1" t="s">
        <v>34027</v>
      </c>
    </row>
    <row r="2921" spans="1:3" ht="19.8" x14ac:dyDescent="0.3">
      <c r="A2921" s="1" t="s">
        <v>2467</v>
      </c>
      <c r="B2921" s="1" t="s">
        <v>34028</v>
      </c>
      <c r="C2921" s="1" t="s">
        <v>34029</v>
      </c>
    </row>
    <row r="2922" spans="1:3" ht="19.8" x14ac:dyDescent="0.3">
      <c r="A2922" s="1" t="s">
        <v>756</v>
      </c>
      <c r="B2922" s="1" t="s">
        <v>34030</v>
      </c>
      <c r="C2922" s="1" t="s">
        <v>34031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E5B6-DEA7-474C-8C84-58DFF608417E}">
  <sheetPr>
    <tabColor rgb="FF002060"/>
  </sheetPr>
  <dimension ref="A1:D2922"/>
  <sheetViews>
    <sheetView topLeftCell="A98" zoomScaleNormal="100" workbookViewId="0">
      <selection activeCell="B109" sqref="B109"/>
    </sheetView>
  </sheetViews>
  <sheetFormatPr defaultRowHeight="14.4" x14ac:dyDescent="0.3"/>
  <cols>
    <col min="1" max="1" width="51.33203125" bestFit="1" customWidth="1"/>
    <col min="2" max="2" width="57.77734375" bestFit="1" customWidth="1"/>
    <col min="3" max="3" width="61" bestFit="1" customWidth="1"/>
  </cols>
  <sheetData>
    <row r="1" spans="1:4" ht="19.8" x14ac:dyDescent="0.4">
      <c r="A1" s="2" t="s">
        <v>574</v>
      </c>
      <c r="B1" s="2" t="s">
        <v>6578</v>
      </c>
      <c r="C1" s="3" t="s">
        <v>761</v>
      </c>
    </row>
    <row r="2" spans="1:4" ht="19.8" x14ac:dyDescent="0.4">
      <c r="A2" s="32" t="s">
        <v>762</v>
      </c>
      <c r="B2" s="32" t="s">
        <v>40487</v>
      </c>
      <c r="C2" s="32" t="s">
        <v>40488</v>
      </c>
      <c r="D2" s="4" t="s">
        <v>6506</v>
      </c>
    </row>
    <row r="3" spans="1:4" ht="19.8" x14ac:dyDescent="0.4">
      <c r="A3" s="32" t="s">
        <v>6564</v>
      </c>
      <c r="B3" s="32" t="s">
        <v>40489</v>
      </c>
      <c r="C3" s="32" t="s">
        <v>40490</v>
      </c>
    </row>
    <row r="4" spans="1:4" ht="19.8" x14ac:dyDescent="0.4">
      <c r="A4" s="32" t="s">
        <v>6556</v>
      </c>
      <c r="B4" s="32" t="s">
        <v>40491</v>
      </c>
      <c r="C4" s="32" t="s">
        <v>40492</v>
      </c>
    </row>
    <row r="5" spans="1:4" ht="19.8" x14ac:dyDescent="0.4">
      <c r="A5" s="32" t="s">
        <v>6557</v>
      </c>
      <c r="B5" s="32" t="s">
        <v>40493</v>
      </c>
      <c r="C5" s="32" t="s">
        <v>40494</v>
      </c>
    </row>
    <row r="6" spans="1:4" ht="19.8" x14ac:dyDescent="0.4">
      <c r="A6" s="32" t="s">
        <v>6558</v>
      </c>
      <c r="B6" s="32" t="s">
        <v>40495</v>
      </c>
      <c r="C6" s="32" t="s">
        <v>40496</v>
      </c>
    </row>
    <row r="7" spans="1:4" ht="19.8" x14ac:dyDescent="0.4">
      <c r="A7" s="32" t="s">
        <v>6559</v>
      </c>
      <c r="B7" s="32" t="s">
        <v>40497</v>
      </c>
      <c r="C7" s="32" t="s">
        <v>40498</v>
      </c>
    </row>
    <row r="8" spans="1:4" ht="19.8" x14ac:dyDescent="0.4">
      <c r="A8" s="32" t="s">
        <v>6560</v>
      </c>
      <c r="B8" s="32" t="s">
        <v>40499</v>
      </c>
      <c r="C8" s="32" t="s">
        <v>40500</v>
      </c>
    </row>
    <row r="9" spans="1:4" ht="19.8" x14ac:dyDescent="0.4">
      <c r="A9" s="32" t="s">
        <v>6561</v>
      </c>
      <c r="B9" s="32" t="s">
        <v>40501</v>
      </c>
      <c r="C9" s="32" t="s">
        <v>40502</v>
      </c>
    </row>
    <row r="10" spans="1:4" ht="19.8" x14ac:dyDescent="0.4">
      <c r="A10" s="32" t="s">
        <v>6562</v>
      </c>
      <c r="B10" s="32" t="s">
        <v>40503</v>
      </c>
      <c r="C10" s="32" t="s">
        <v>40504</v>
      </c>
    </row>
    <row r="11" spans="1:4" ht="19.8" x14ac:dyDescent="0.4">
      <c r="A11" s="32" t="s">
        <v>6563</v>
      </c>
      <c r="B11" s="32" t="s">
        <v>40505</v>
      </c>
      <c r="C11" s="32" t="s">
        <v>40506</v>
      </c>
    </row>
    <row r="12" spans="1:4" ht="19.8" x14ac:dyDescent="0.4">
      <c r="A12" s="32" t="s">
        <v>6565</v>
      </c>
      <c r="B12" s="32" t="s">
        <v>40507</v>
      </c>
      <c r="C12" s="32" t="s">
        <v>40508</v>
      </c>
    </row>
    <row r="13" spans="1:4" ht="19.8" x14ac:dyDescent="0.4">
      <c r="A13" s="32" t="s">
        <v>6566</v>
      </c>
      <c r="B13" s="32" t="s">
        <v>40509</v>
      </c>
      <c r="C13" s="32" t="s">
        <v>40510</v>
      </c>
    </row>
    <row r="14" spans="1:4" ht="19.8" x14ac:dyDescent="0.4">
      <c r="A14" s="32" t="s">
        <v>6567</v>
      </c>
      <c r="B14" s="32" t="s">
        <v>40511</v>
      </c>
      <c r="C14" s="32" t="s">
        <v>40512</v>
      </c>
    </row>
    <row r="15" spans="1:4" ht="19.8" x14ac:dyDescent="0.4">
      <c r="A15" s="32" t="s">
        <v>6568</v>
      </c>
      <c r="B15" s="32" t="s">
        <v>40513</v>
      </c>
      <c r="C15" s="32" t="s">
        <v>40514</v>
      </c>
    </row>
    <row r="16" spans="1:4" ht="19.8" x14ac:dyDescent="0.4">
      <c r="A16" s="32" t="s">
        <v>6569</v>
      </c>
      <c r="B16" s="32" t="s">
        <v>40515</v>
      </c>
      <c r="C16" s="32" t="s">
        <v>40516</v>
      </c>
    </row>
    <row r="17" spans="1:3" ht="19.8" x14ac:dyDescent="0.4">
      <c r="A17" s="32" t="s">
        <v>6570</v>
      </c>
      <c r="B17" s="32" t="s">
        <v>40517</v>
      </c>
      <c r="C17" s="32" t="s">
        <v>40518</v>
      </c>
    </row>
    <row r="18" spans="1:3" ht="19.8" x14ac:dyDescent="0.4">
      <c r="A18" s="32" t="s">
        <v>6571</v>
      </c>
      <c r="B18" s="32" t="s">
        <v>40519</v>
      </c>
      <c r="C18" s="32" t="s">
        <v>40520</v>
      </c>
    </row>
    <row r="19" spans="1:3" ht="19.8" x14ac:dyDescent="0.4">
      <c r="A19" s="32" t="s">
        <v>870</v>
      </c>
      <c r="B19" s="32" t="s">
        <v>40521</v>
      </c>
      <c r="C19" s="32" t="s">
        <v>40522</v>
      </c>
    </row>
    <row r="20" spans="1:3" ht="19.8" x14ac:dyDescent="0.4">
      <c r="A20" s="32" t="s">
        <v>6572</v>
      </c>
      <c r="B20" s="32" t="s">
        <v>40523</v>
      </c>
      <c r="C20" s="32" t="s">
        <v>40524</v>
      </c>
    </row>
    <row r="21" spans="1:3" ht="19.8" x14ac:dyDescent="0.4">
      <c r="A21" s="32" t="s">
        <v>6573</v>
      </c>
      <c r="B21" s="32" t="s">
        <v>40525</v>
      </c>
      <c r="C21" s="32" t="s">
        <v>40526</v>
      </c>
    </row>
    <row r="22" spans="1:3" ht="19.8" x14ac:dyDescent="0.4">
      <c r="A22" s="32" t="s">
        <v>876</v>
      </c>
      <c r="B22" s="32" t="s">
        <v>40527</v>
      </c>
      <c r="C22" s="32" t="s">
        <v>40528</v>
      </c>
    </row>
    <row r="23" spans="1:3" ht="19.8" x14ac:dyDescent="0.4">
      <c r="A23" s="32" t="s">
        <v>878</v>
      </c>
      <c r="B23" s="32" t="s">
        <v>40529</v>
      </c>
      <c r="C23" s="32" t="s">
        <v>40530</v>
      </c>
    </row>
    <row r="24" spans="1:3" ht="19.8" x14ac:dyDescent="0.4">
      <c r="A24" s="32" t="s">
        <v>881</v>
      </c>
      <c r="B24" s="32" t="s">
        <v>40531</v>
      </c>
      <c r="C24" s="32" t="s">
        <v>40532</v>
      </c>
    </row>
    <row r="25" spans="1:3" ht="19.8" x14ac:dyDescent="0.4">
      <c r="A25" s="32" t="s">
        <v>900</v>
      </c>
      <c r="B25" s="32" t="s">
        <v>40533</v>
      </c>
      <c r="C25" s="32" t="s">
        <v>40534</v>
      </c>
    </row>
    <row r="26" spans="1:3" ht="19.8" x14ac:dyDescent="0.4">
      <c r="A26" s="32" t="s">
        <v>0</v>
      </c>
      <c r="B26" s="32" t="s">
        <v>40535</v>
      </c>
      <c r="C26" s="32" t="s">
        <v>40536</v>
      </c>
    </row>
    <row r="27" spans="1:3" ht="19.8" x14ac:dyDescent="0.4">
      <c r="A27" s="32" t="s">
        <v>766</v>
      </c>
      <c r="B27" s="32" t="s">
        <v>40537</v>
      </c>
      <c r="C27" s="32" t="s">
        <v>40538</v>
      </c>
    </row>
    <row r="28" spans="1:3" ht="19.8" x14ac:dyDescent="0.4">
      <c r="A28" s="32" t="s">
        <v>957</v>
      </c>
      <c r="B28" s="32" t="s">
        <v>40539</v>
      </c>
      <c r="C28" s="32" t="s">
        <v>40540</v>
      </c>
    </row>
    <row r="29" spans="1:3" ht="19.8" x14ac:dyDescent="0.4">
      <c r="A29" s="32" t="s">
        <v>2</v>
      </c>
      <c r="B29" s="32" t="s">
        <v>40541</v>
      </c>
      <c r="C29" s="32" t="s">
        <v>40542</v>
      </c>
    </row>
    <row r="30" spans="1:3" ht="19.8" x14ac:dyDescent="0.4">
      <c r="A30" s="32" t="s">
        <v>3</v>
      </c>
      <c r="B30" s="32" t="s">
        <v>40543</v>
      </c>
      <c r="C30" s="32" t="s">
        <v>40544</v>
      </c>
    </row>
    <row r="31" spans="1:3" ht="19.8" x14ac:dyDescent="0.4">
      <c r="A31" s="32" t="s">
        <v>6574</v>
      </c>
      <c r="B31" s="32" t="s">
        <v>40545</v>
      </c>
      <c r="C31" s="32" t="s">
        <v>40546</v>
      </c>
    </row>
    <row r="32" spans="1:3" ht="19.8" x14ac:dyDescent="0.4">
      <c r="A32" s="32" t="s">
        <v>4</v>
      </c>
      <c r="B32" s="32" t="s">
        <v>40547</v>
      </c>
      <c r="C32" s="32" t="s">
        <v>40548</v>
      </c>
    </row>
    <row r="33" spans="1:3" ht="19.8" x14ac:dyDescent="0.4">
      <c r="A33" s="32" t="s">
        <v>5</v>
      </c>
      <c r="B33" s="32" t="s">
        <v>40549</v>
      </c>
      <c r="C33" s="32" t="s">
        <v>40550</v>
      </c>
    </row>
    <row r="34" spans="1:3" ht="19.8" x14ac:dyDescent="0.4">
      <c r="A34" s="32" t="s">
        <v>7</v>
      </c>
      <c r="B34" s="32" t="s">
        <v>40551</v>
      </c>
      <c r="C34" s="32" t="s">
        <v>40552</v>
      </c>
    </row>
    <row r="35" spans="1:3" ht="19.8" x14ac:dyDescent="0.4">
      <c r="A35" s="32" t="s">
        <v>9</v>
      </c>
      <c r="B35" s="32" t="s">
        <v>40553</v>
      </c>
      <c r="C35" s="32" t="s">
        <v>40554</v>
      </c>
    </row>
    <row r="36" spans="1:3" ht="19.8" x14ac:dyDescent="0.4">
      <c r="A36" s="32" t="s">
        <v>792</v>
      </c>
      <c r="B36" s="32" t="s">
        <v>40555</v>
      </c>
      <c r="C36" s="32" t="s">
        <v>40556</v>
      </c>
    </row>
    <row r="37" spans="1:3" ht="19.8" x14ac:dyDescent="0.4">
      <c r="A37" s="32" t="s">
        <v>14</v>
      </c>
      <c r="B37" s="32" t="s">
        <v>40557</v>
      </c>
      <c r="C37" s="32" t="s">
        <v>40558</v>
      </c>
    </row>
    <row r="38" spans="1:3" ht="19.8" x14ac:dyDescent="0.4">
      <c r="A38" s="32" t="s">
        <v>799</v>
      </c>
      <c r="B38" s="32" t="s">
        <v>40559</v>
      </c>
      <c r="C38" s="32" t="s">
        <v>40560</v>
      </c>
    </row>
    <row r="39" spans="1:3" ht="19.8" x14ac:dyDescent="0.4">
      <c r="A39" s="32" t="s">
        <v>17</v>
      </c>
      <c r="B39" s="32" t="s">
        <v>40561</v>
      </c>
      <c r="C39" s="32" t="s">
        <v>40562</v>
      </c>
    </row>
    <row r="40" spans="1:3" ht="19.8" x14ac:dyDescent="0.4">
      <c r="A40" s="32" t="s">
        <v>20</v>
      </c>
      <c r="B40" s="32" t="s">
        <v>40563</v>
      </c>
      <c r="C40" s="32" t="s">
        <v>40564</v>
      </c>
    </row>
    <row r="41" spans="1:3" ht="19.8" x14ac:dyDescent="0.4">
      <c r="A41" s="32" t="s">
        <v>22</v>
      </c>
      <c r="B41" s="32" t="s">
        <v>40565</v>
      </c>
      <c r="C41" s="32" t="s">
        <v>40566</v>
      </c>
    </row>
    <row r="42" spans="1:3" ht="19.8" x14ac:dyDescent="0.4">
      <c r="A42" s="32" t="s">
        <v>23</v>
      </c>
      <c r="B42" s="32" t="s">
        <v>40567</v>
      </c>
      <c r="C42" s="32" t="s">
        <v>40568</v>
      </c>
    </row>
    <row r="43" spans="1:3" ht="19.8" x14ac:dyDescent="0.4">
      <c r="A43" s="32" t="s">
        <v>25</v>
      </c>
      <c r="B43" s="32" t="s">
        <v>40569</v>
      </c>
      <c r="C43" s="32" t="s">
        <v>40570</v>
      </c>
    </row>
    <row r="44" spans="1:3" ht="19.8" x14ac:dyDescent="0.4">
      <c r="A44" s="32" t="s">
        <v>26</v>
      </c>
      <c r="B44" s="32" t="s">
        <v>40571</v>
      </c>
      <c r="C44" s="32" t="s">
        <v>40572</v>
      </c>
    </row>
    <row r="45" spans="1:3" ht="19.8" x14ac:dyDescent="0.4">
      <c r="A45" s="32" t="s">
        <v>963</v>
      </c>
      <c r="B45" s="32" t="s">
        <v>40573</v>
      </c>
      <c r="C45" s="32" t="s">
        <v>40574</v>
      </c>
    </row>
    <row r="46" spans="1:3" ht="19.8" x14ac:dyDescent="0.4">
      <c r="A46" s="32" t="s">
        <v>28</v>
      </c>
      <c r="B46" s="32" t="s">
        <v>40575</v>
      </c>
      <c r="C46" s="32" t="s">
        <v>40576</v>
      </c>
    </row>
    <row r="47" spans="1:3" ht="19.8" x14ac:dyDescent="0.4">
      <c r="A47" s="32" t="s">
        <v>952</v>
      </c>
      <c r="B47" s="32" t="s">
        <v>40577</v>
      </c>
      <c r="C47" s="32" t="s">
        <v>40578</v>
      </c>
    </row>
    <row r="48" spans="1:3" ht="19.8" x14ac:dyDescent="0.4">
      <c r="A48" s="32" t="s">
        <v>29</v>
      </c>
      <c r="B48" s="32" t="s">
        <v>40579</v>
      </c>
      <c r="C48" s="32" t="s">
        <v>40580</v>
      </c>
    </row>
    <row r="49" spans="1:3" ht="19.8" x14ac:dyDescent="0.4">
      <c r="A49" s="32" t="s">
        <v>30</v>
      </c>
      <c r="B49" s="32" t="s">
        <v>40581</v>
      </c>
      <c r="C49" s="32" t="s">
        <v>40582</v>
      </c>
    </row>
    <row r="50" spans="1:3" ht="19.8" x14ac:dyDescent="0.4">
      <c r="A50" s="32" t="s">
        <v>32</v>
      </c>
      <c r="B50" s="32" t="s">
        <v>40583</v>
      </c>
      <c r="C50" s="32" t="s">
        <v>40584</v>
      </c>
    </row>
    <row r="51" spans="1:3" ht="19.8" x14ac:dyDescent="0.4">
      <c r="A51" s="32" t="s">
        <v>34</v>
      </c>
      <c r="B51" s="32" t="s">
        <v>40585</v>
      </c>
      <c r="C51" s="32" t="s">
        <v>40586</v>
      </c>
    </row>
    <row r="52" spans="1:3" ht="19.8" x14ac:dyDescent="0.4">
      <c r="A52" s="32" t="s">
        <v>821</v>
      </c>
      <c r="B52" s="32" t="s">
        <v>40587</v>
      </c>
      <c r="C52" s="32" t="s">
        <v>40588</v>
      </c>
    </row>
    <row r="53" spans="1:3" ht="19.8" x14ac:dyDescent="0.4">
      <c r="A53" s="32" t="s">
        <v>457</v>
      </c>
      <c r="B53" s="32" t="s">
        <v>40535</v>
      </c>
      <c r="C53" s="32" t="s">
        <v>40536</v>
      </c>
    </row>
    <row r="54" spans="1:3" ht="19.8" x14ac:dyDescent="0.4">
      <c r="A54" s="32" t="s">
        <v>824</v>
      </c>
      <c r="B54" s="32" t="s">
        <v>40589</v>
      </c>
      <c r="C54" s="32" t="s">
        <v>40590</v>
      </c>
    </row>
    <row r="55" spans="1:3" ht="19.8" x14ac:dyDescent="0.4">
      <c r="A55" s="32" t="s">
        <v>39</v>
      </c>
      <c r="B55" s="32" t="s">
        <v>40591</v>
      </c>
      <c r="C55" s="32" t="s">
        <v>40592</v>
      </c>
    </row>
    <row r="56" spans="1:3" ht="19.8" x14ac:dyDescent="0.4">
      <c r="A56" s="32" t="s">
        <v>40</v>
      </c>
      <c r="B56" s="32" t="s">
        <v>35567</v>
      </c>
      <c r="C56" s="32" t="s">
        <v>40593</v>
      </c>
    </row>
    <row r="57" spans="1:3" ht="19.8" x14ac:dyDescent="0.4">
      <c r="A57" s="32" t="s">
        <v>828</v>
      </c>
      <c r="B57" s="32" t="s">
        <v>40594</v>
      </c>
      <c r="C57" s="32" t="s">
        <v>40595</v>
      </c>
    </row>
    <row r="58" spans="1:3" ht="19.8" x14ac:dyDescent="0.4">
      <c r="A58" s="32" t="s">
        <v>932</v>
      </c>
      <c r="B58" s="32" t="s">
        <v>933</v>
      </c>
      <c r="C58" s="32" t="s">
        <v>35756</v>
      </c>
    </row>
    <row r="59" spans="1:3" ht="19.8" x14ac:dyDescent="0.4">
      <c r="A59" s="32" t="s">
        <v>831</v>
      </c>
      <c r="B59" s="32" t="s">
        <v>40596</v>
      </c>
      <c r="C59" s="32" t="s">
        <v>40597</v>
      </c>
    </row>
    <row r="60" spans="1:3" ht="19.8" x14ac:dyDescent="0.4">
      <c r="A60" s="32" t="s">
        <v>42</v>
      </c>
      <c r="B60" s="32" t="s">
        <v>40598</v>
      </c>
      <c r="C60" s="32" t="s">
        <v>40599</v>
      </c>
    </row>
    <row r="61" spans="1:3" ht="19.8" x14ac:dyDescent="0.4">
      <c r="A61" s="32" t="s">
        <v>44</v>
      </c>
      <c r="B61" s="32" t="s">
        <v>40600</v>
      </c>
      <c r="C61" s="32" t="s">
        <v>40601</v>
      </c>
    </row>
    <row r="62" spans="1:3" ht="19.8" x14ac:dyDescent="0.4">
      <c r="A62" s="32" t="s">
        <v>935</v>
      </c>
      <c r="B62" s="32" t="s">
        <v>40602</v>
      </c>
      <c r="C62" s="32" t="s">
        <v>40603</v>
      </c>
    </row>
    <row r="63" spans="1:3" ht="19.8" x14ac:dyDescent="0.4">
      <c r="A63" s="32" t="s">
        <v>46</v>
      </c>
      <c r="B63" s="32" t="s">
        <v>40604</v>
      </c>
      <c r="C63" s="32" t="s">
        <v>40605</v>
      </c>
    </row>
    <row r="64" spans="1:3" ht="19.8" x14ac:dyDescent="0.4">
      <c r="A64" s="32" t="s">
        <v>47</v>
      </c>
      <c r="B64" s="32" t="s">
        <v>40606</v>
      </c>
      <c r="C64" s="32" t="s">
        <v>40607</v>
      </c>
    </row>
    <row r="65" spans="1:3" ht="19.8" x14ac:dyDescent="0.4">
      <c r="A65" s="32" t="s">
        <v>48</v>
      </c>
      <c r="B65" s="32" t="s">
        <v>40608</v>
      </c>
      <c r="C65" s="32" t="s">
        <v>40609</v>
      </c>
    </row>
    <row r="66" spans="1:3" ht="19.8" x14ac:dyDescent="0.4">
      <c r="A66" s="32" t="s">
        <v>115</v>
      </c>
      <c r="B66" s="32" t="s">
        <v>35585</v>
      </c>
      <c r="C66" s="32" t="s">
        <v>35586</v>
      </c>
    </row>
    <row r="67" spans="1:3" ht="19.8" x14ac:dyDescent="0.4">
      <c r="A67" s="32" t="s">
        <v>50</v>
      </c>
      <c r="B67" s="32" t="s">
        <v>40610</v>
      </c>
      <c r="C67" s="32" t="s">
        <v>40611</v>
      </c>
    </row>
    <row r="68" spans="1:3" ht="19.8" x14ac:dyDescent="0.4">
      <c r="A68" s="32" t="s">
        <v>52</v>
      </c>
      <c r="B68" s="32" t="s">
        <v>40612</v>
      </c>
      <c r="C68" s="32" t="s">
        <v>40613</v>
      </c>
    </row>
    <row r="69" spans="1:3" ht="19.8" x14ac:dyDescent="0.4">
      <c r="A69" s="32" t="s">
        <v>53</v>
      </c>
      <c r="B69" s="32" t="s">
        <v>40614</v>
      </c>
      <c r="C69" s="32" t="s">
        <v>40615</v>
      </c>
    </row>
    <row r="70" spans="1:3" ht="19.8" x14ac:dyDescent="0.4">
      <c r="A70" s="32" t="s">
        <v>55</v>
      </c>
      <c r="B70" s="32" t="s">
        <v>40616</v>
      </c>
      <c r="C70" s="32" t="s">
        <v>40617</v>
      </c>
    </row>
    <row r="71" spans="1:3" ht="19.8" x14ac:dyDescent="0.4">
      <c r="A71" s="32" t="s">
        <v>57</v>
      </c>
      <c r="B71" s="32" t="s">
        <v>40618</v>
      </c>
      <c r="C71" s="32" t="s">
        <v>40619</v>
      </c>
    </row>
    <row r="72" spans="1:3" ht="19.8" x14ac:dyDescent="0.4">
      <c r="A72" s="32" t="s">
        <v>58</v>
      </c>
      <c r="B72" s="32" t="s">
        <v>40620</v>
      </c>
      <c r="C72" s="32" t="s">
        <v>40621</v>
      </c>
    </row>
    <row r="73" spans="1:3" ht="19.8" x14ac:dyDescent="0.4">
      <c r="A73" s="32" t="s">
        <v>60</v>
      </c>
      <c r="B73" s="32" t="s">
        <v>40622</v>
      </c>
      <c r="C73" s="32" t="s">
        <v>40623</v>
      </c>
    </row>
    <row r="74" spans="1:3" ht="19.8" x14ac:dyDescent="0.4">
      <c r="A74" s="32" t="s">
        <v>61</v>
      </c>
      <c r="B74" s="32" t="s">
        <v>856</v>
      </c>
      <c r="C74" s="32" t="s">
        <v>40624</v>
      </c>
    </row>
    <row r="75" spans="1:3" ht="19.8" x14ac:dyDescent="0.4">
      <c r="A75" s="32" t="s">
        <v>858</v>
      </c>
      <c r="B75" s="32" t="s">
        <v>40625</v>
      </c>
      <c r="C75" s="32" t="s">
        <v>40626</v>
      </c>
    </row>
    <row r="76" spans="1:3" ht="19.8" x14ac:dyDescent="0.4">
      <c r="A76" s="32" t="s">
        <v>860</v>
      </c>
      <c r="B76" s="32" t="s">
        <v>40627</v>
      </c>
      <c r="C76" s="32" t="s">
        <v>40628</v>
      </c>
    </row>
    <row r="77" spans="1:3" ht="19.8" x14ac:dyDescent="0.4">
      <c r="A77" s="32" t="s">
        <v>64</v>
      </c>
      <c r="B77" s="32" t="s">
        <v>40629</v>
      </c>
      <c r="C77" s="32" t="s">
        <v>40630</v>
      </c>
    </row>
    <row r="78" spans="1:3" ht="19.8" x14ac:dyDescent="0.4">
      <c r="A78" s="32" t="s">
        <v>864</v>
      </c>
      <c r="B78" s="32" t="s">
        <v>40631</v>
      </c>
      <c r="C78" s="32" t="s">
        <v>40632</v>
      </c>
    </row>
    <row r="79" spans="1:3" ht="19.8" x14ac:dyDescent="0.4">
      <c r="A79" s="32" t="s">
        <v>66</v>
      </c>
      <c r="B79" s="32" t="s">
        <v>40633</v>
      </c>
      <c r="C79" s="32" t="s">
        <v>40634</v>
      </c>
    </row>
    <row r="80" spans="1:3" ht="19.8" x14ac:dyDescent="0.4">
      <c r="A80" s="32" t="s">
        <v>70</v>
      </c>
      <c r="B80" s="32" t="s">
        <v>40635</v>
      </c>
      <c r="C80" s="32" t="s">
        <v>40636</v>
      </c>
    </row>
    <row r="81" spans="1:3" ht="19.8" x14ac:dyDescent="0.4">
      <c r="A81" s="32" t="s">
        <v>72</v>
      </c>
      <c r="B81" s="32" t="s">
        <v>40637</v>
      </c>
      <c r="C81" s="32" t="s">
        <v>40638</v>
      </c>
    </row>
    <row r="82" spans="1:3" ht="19.8" x14ac:dyDescent="0.4">
      <c r="A82" s="32" t="s">
        <v>886</v>
      </c>
      <c r="B82" s="32" t="s">
        <v>40639</v>
      </c>
      <c r="C82" s="32" t="s">
        <v>40640</v>
      </c>
    </row>
    <row r="83" spans="1:3" ht="19.8" x14ac:dyDescent="0.4">
      <c r="A83" s="32" t="s">
        <v>73</v>
      </c>
      <c r="B83" s="32" t="s">
        <v>40641</v>
      </c>
      <c r="C83" s="32" t="s">
        <v>40642</v>
      </c>
    </row>
    <row r="84" spans="1:3" ht="19.8" x14ac:dyDescent="0.4">
      <c r="A84" s="32" t="s">
        <v>74</v>
      </c>
      <c r="B84" s="32" t="s">
        <v>40643</v>
      </c>
      <c r="C84" s="32" t="s">
        <v>40644</v>
      </c>
    </row>
    <row r="85" spans="1:3" ht="19.8" x14ac:dyDescent="0.4">
      <c r="A85" s="32" t="s">
        <v>111</v>
      </c>
      <c r="B85" s="32" t="s">
        <v>40645</v>
      </c>
      <c r="C85" s="32" t="s">
        <v>40646</v>
      </c>
    </row>
    <row r="86" spans="1:3" ht="19.8" x14ac:dyDescent="0.4">
      <c r="A86" s="32" t="s">
        <v>113</v>
      </c>
      <c r="B86" s="32" t="s">
        <v>40647</v>
      </c>
      <c r="C86" s="32" t="s">
        <v>40648</v>
      </c>
    </row>
    <row r="87" spans="1:3" ht="19.8" x14ac:dyDescent="0.4">
      <c r="A87" s="32" t="s">
        <v>75</v>
      </c>
      <c r="B87" s="32" t="s">
        <v>40649</v>
      </c>
      <c r="C87" s="32" t="s">
        <v>40650</v>
      </c>
    </row>
    <row r="88" spans="1:3" ht="19.8" x14ac:dyDescent="0.4">
      <c r="A88" s="32" t="s">
        <v>77</v>
      </c>
      <c r="B88" s="32" t="s">
        <v>40651</v>
      </c>
      <c r="C88" s="32" t="s">
        <v>40652</v>
      </c>
    </row>
    <row r="89" spans="1:3" ht="19.8" x14ac:dyDescent="0.4">
      <c r="A89" s="32" t="s">
        <v>79</v>
      </c>
      <c r="B89" s="32" t="s">
        <v>40653</v>
      </c>
      <c r="C89" s="32" t="s">
        <v>40654</v>
      </c>
    </row>
    <row r="90" spans="1:3" ht="19.8" x14ac:dyDescent="0.4">
      <c r="A90" s="32" t="s">
        <v>80</v>
      </c>
      <c r="B90" s="32" t="s">
        <v>40655</v>
      </c>
      <c r="C90" s="32" t="s">
        <v>40656</v>
      </c>
    </row>
    <row r="91" spans="1:3" ht="19.8" x14ac:dyDescent="0.4">
      <c r="A91" s="32" t="s">
        <v>82</v>
      </c>
      <c r="B91" s="32" t="s">
        <v>40657</v>
      </c>
      <c r="C91" s="32" t="s">
        <v>40658</v>
      </c>
    </row>
    <row r="92" spans="1:3" ht="19.8" x14ac:dyDescent="0.4">
      <c r="A92" s="32" t="s">
        <v>84</v>
      </c>
      <c r="B92" s="32" t="s">
        <v>40659</v>
      </c>
      <c r="C92" s="32" t="s">
        <v>40660</v>
      </c>
    </row>
    <row r="93" spans="1:3" ht="19.8" x14ac:dyDescent="0.4">
      <c r="A93" s="32" t="s">
        <v>903</v>
      </c>
      <c r="B93" s="32" t="s">
        <v>40661</v>
      </c>
      <c r="C93" s="32" t="s">
        <v>40662</v>
      </c>
    </row>
    <row r="94" spans="1:3" ht="19.8" x14ac:dyDescent="0.4">
      <c r="A94" s="32" t="s">
        <v>86</v>
      </c>
      <c r="B94" s="32" t="s">
        <v>40663</v>
      </c>
      <c r="C94" s="32" t="s">
        <v>40664</v>
      </c>
    </row>
    <row r="95" spans="1:3" ht="19.8" x14ac:dyDescent="0.4">
      <c r="A95" s="32" t="s">
        <v>119</v>
      </c>
      <c r="B95" s="32" t="s">
        <v>40665</v>
      </c>
      <c r="C95" s="32" t="s">
        <v>40666</v>
      </c>
    </row>
    <row r="96" spans="1:3" ht="19.8" x14ac:dyDescent="0.4">
      <c r="A96" s="32" t="s">
        <v>87</v>
      </c>
      <c r="B96" s="32" t="s">
        <v>40667</v>
      </c>
      <c r="C96" s="32" t="s">
        <v>40668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9038</v>
      </c>
      <c r="C98" s="33" t="s">
        <v>9039</v>
      </c>
      <c r="D98" s="5" t="s">
        <v>6506</v>
      </c>
    </row>
    <row r="99" spans="1:4" ht="19.8" x14ac:dyDescent="0.4">
      <c r="A99" s="33" t="s">
        <v>912</v>
      </c>
      <c r="B99" s="33" t="s">
        <v>9040</v>
      </c>
      <c r="C99" s="33" t="s">
        <v>9041</v>
      </c>
    </row>
    <row r="100" spans="1:4" ht="19.8" x14ac:dyDescent="0.4">
      <c r="A100" s="33" t="s">
        <v>90</v>
      </c>
      <c r="B100" s="33" t="s">
        <v>9042</v>
      </c>
      <c r="C100" s="33" t="s">
        <v>9043</v>
      </c>
    </row>
    <row r="101" spans="1:4" ht="19.8" x14ac:dyDescent="0.4">
      <c r="A101" s="33" t="s">
        <v>91</v>
      </c>
      <c r="B101" s="33" t="s">
        <v>9044</v>
      </c>
      <c r="C101" s="33" t="s">
        <v>9045</v>
      </c>
    </row>
    <row r="102" spans="1:4" ht="19.8" x14ac:dyDescent="0.4">
      <c r="A102" s="33" t="s">
        <v>93</v>
      </c>
      <c r="B102" s="33" t="s">
        <v>9046</v>
      </c>
      <c r="C102" s="33" t="s">
        <v>9047</v>
      </c>
    </row>
    <row r="103" spans="1:4" ht="19.8" x14ac:dyDescent="0.4">
      <c r="A103" s="33" t="s">
        <v>95</v>
      </c>
      <c r="B103" s="33" t="s">
        <v>9048</v>
      </c>
      <c r="C103" s="33" t="s">
        <v>9049</v>
      </c>
    </row>
    <row r="104" spans="1:4" ht="19.8" x14ac:dyDescent="0.4">
      <c r="A104" s="33" t="s">
        <v>96</v>
      </c>
      <c r="B104" s="33" t="s">
        <v>9050</v>
      </c>
      <c r="C104" s="33" t="s">
        <v>9051</v>
      </c>
    </row>
    <row r="105" spans="1:4" ht="19.8" x14ac:dyDescent="0.4">
      <c r="A105" s="33" t="s">
        <v>97</v>
      </c>
      <c r="B105" s="33" t="s">
        <v>9052</v>
      </c>
      <c r="C105" s="33" t="s">
        <v>9053</v>
      </c>
    </row>
    <row r="106" spans="1:4" ht="19.8" x14ac:dyDescent="0.4">
      <c r="A106" s="33" t="s">
        <v>921</v>
      </c>
      <c r="B106" s="33" t="s">
        <v>9054</v>
      </c>
      <c r="C106" s="33" t="s">
        <v>9055</v>
      </c>
    </row>
    <row r="107" spans="1:4" ht="19.8" x14ac:dyDescent="0.4">
      <c r="A107" s="33" t="s">
        <v>923</v>
      </c>
      <c r="B107" s="33" t="s">
        <v>9056</v>
      </c>
      <c r="C107" s="33" t="s">
        <v>9057</v>
      </c>
    </row>
    <row r="108" spans="1:4" ht="19.8" x14ac:dyDescent="0.4">
      <c r="A108" s="33" t="s">
        <v>925</v>
      </c>
      <c r="B108" s="33" t="s">
        <v>9058</v>
      </c>
      <c r="C108" s="33" t="s">
        <v>9059</v>
      </c>
    </row>
    <row r="109" spans="1:4" ht="19.8" x14ac:dyDescent="0.4">
      <c r="A109" s="33" t="s">
        <v>102</v>
      </c>
      <c r="B109" s="33" t="s">
        <v>9060</v>
      </c>
      <c r="C109" s="33" t="s">
        <v>9061</v>
      </c>
    </row>
    <row r="110" spans="1:4" ht="19.8" x14ac:dyDescent="0.4">
      <c r="A110" s="33" t="s">
        <v>928</v>
      </c>
      <c r="B110" s="33" t="s">
        <v>9062</v>
      </c>
      <c r="C110" s="33" t="s">
        <v>9063</v>
      </c>
    </row>
    <row r="111" spans="1:4" ht="19.8" x14ac:dyDescent="0.4">
      <c r="A111" s="33" t="s">
        <v>106</v>
      </c>
      <c r="B111" s="33" t="s">
        <v>9064</v>
      </c>
      <c r="C111" s="33" t="s">
        <v>9065</v>
      </c>
    </row>
    <row r="112" spans="1:4" ht="19.8" x14ac:dyDescent="0.4">
      <c r="A112" s="33" t="s">
        <v>108</v>
      </c>
      <c r="B112" s="33" t="s">
        <v>9066</v>
      </c>
      <c r="C112" s="33" t="s">
        <v>9067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9586</v>
      </c>
      <c r="C114" s="34" t="s">
        <v>9587</v>
      </c>
      <c r="D114" s="6" t="s">
        <v>6506</v>
      </c>
    </row>
    <row r="115" spans="1:4" ht="19.8" x14ac:dyDescent="0.4">
      <c r="A115" s="34" t="s">
        <v>133</v>
      </c>
      <c r="B115" s="34" t="s">
        <v>9588</v>
      </c>
      <c r="C115" s="34" t="s">
        <v>9589</v>
      </c>
    </row>
    <row r="116" spans="1:4" ht="19.8" x14ac:dyDescent="0.4">
      <c r="A116" s="34" t="s">
        <v>8549</v>
      </c>
      <c r="B116" s="34" t="s">
        <v>9590</v>
      </c>
      <c r="C116" s="34" t="s">
        <v>9591</v>
      </c>
    </row>
    <row r="117" spans="1:4" ht="19.8" x14ac:dyDescent="0.4">
      <c r="A117" s="34" t="s">
        <v>134</v>
      </c>
      <c r="B117" s="34" t="s">
        <v>9592</v>
      </c>
      <c r="C117" s="34" t="s">
        <v>9593</v>
      </c>
    </row>
    <row r="118" spans="1:4" ht="19.8" x14ac:dyDescent="0.4">
      <c r="A118" s="34" t="s">
        <v>135</v>
      </c>
      <c r="B118" s="34" t="s">
        <v>9594</v>
      </c>
      <c r="C118" s="34" t="s">
        <v>9595</v>
      </c>
    </row>
    <row r="119" spans="1:4" ht="19.8" x14ac:dyDescent="0.4">
      <c r="A119" s="34" t="s">
        <v>136</v>
      </c>
      <c r="B119" s="34" t="s">
        <v>9596</v>
      </c>
      <c r="C119" s="34" t="s">
        <v>9597</v>
      </c>
    </row>
    <row r="120" spans="1:4" ht="19.8" x14ac:dyDescent="0.4">
      <c r="A120" s="34" t="s">
        <v>137</v>
      </c>
      <c r="B120" s="34" t="s">
        <v>9598</v>
      </c>
      <c r="C120" s="34" t="s">
        <v>9599</v>
      </c>
    </row>
    <row r="121" spans="1:4" ht="19.8" x14ac:dyDescent="0.4">
      <c r="A121" s="34" t="s">
        <v>138</v>
      </c>
      <c r="B121" s="34" t="s">
        <v>9600</v>
      </c>
      <c r="C121" s="34" t="s">
        <v>9601</v>
      </c>
    </row>
    <row r="122" spans="1:4" ht="19.8" x14ac:dyDescent="0.4">
      <c r="A122" s="34" t="s">
        <v>139</v>
      </c>
      <c r="B122" s="34" t="s">
        <v>9602</v>
      </c>
      <c r="C122" s="34" t="s">
        <v>9603</v>
      </c>
    </row>
    <row r="123" spans="1:4" ht="19.8" x14ac:dyDescent="0.4">
      <c r="A123" s="34" t="s">
        <v>140</v>
      </c>
      <c r="B123" s="34" t="s">
        <v>9604</v>
      </c>
      <c r="C123" s="34" t="s">
        <v>9605</v>
      </c>
    </row>
    <row r="124" spans="1:4" ht="19.8" x14ac:dyDescent="0.4">
      <c r="A124" s="34" t="s">
        <v>967</v>
      </c>
      <c r="B124" s="34" t="s">
        <v>9606</v>
      </c>
      <c r="C124" s="34" t="s">
        <v>9607</v>
      </c>
    </row>
    <row r="125" spans="1:4" ht="19.8" x14ac:dyDescent="0.4">
      <c r="A125" s="34" t="s">
        <v>968</v>
      </c>
      <c r="B125" s="34" t="s">
        <v>9608</v>
      </c>
      <c r="C125" s="34" t="s">
        <v>9609</v>
      </c>
    </row>
    <row r="126" spans="1:4" ht="19.8" x14ac:dyDescent="0.4">
      <c r="A126" s="34" t="s">
        <v>969</v>
      </c>
      <c r="B126" s="34" t="s">
        <v>9610</v>
      </c>
      <c r="C126" s="34" t="s">
        <v>9611</v>
      </c>
    </row>
    <row r="127" spans="1:4" ht="19.8" x14ac:dyDescent="0.4">
      <c r="A127" s="34" t="s">
        <v>970</v>
      </c>
      <c r="B127" s="34" t="s">
        <v>9612</v>
      </c>
      <c r="C127" s="34" t="s">
        <v>9613</v>
      </c>
    </row>
    <row r="128" spans="1:4" ht="19.8" x14ac:dyDescent="0.4">
      <c r="A128" s="34" t="s">
        <v>971</v>
      </c>
      <c r="B128" s="34" t="s">
        <v>9614</v>
      </c>
      <c r="C128" s="34" t="s">
        <v>9615</v>
      </c>
    </row>
    <row r="129" spans="1:4" ht="19.8" x14ac:dyDescent="0.4">
      <c r="A129" s="34" t="s">
        <v>972</v>
      </c>
      <c r="B129" s="34" t="s">
        <v>9616</v>
      </c>
      <c r="C129" s="34" t="s">
        <v>9617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10181</v>
      </c>
      <c r="C131" s="35" t="s">
        <v>10182</v>
      </c>
      <c r="D131" s="7" t="s">
        <v>6506</v>
      </c>
    </row>
    <row r="132" spans="1:4" ht="19.8" x14ac:dyDescent="0.4">
      <c r="A132" s="35" t="s">
        <v>142</v>
      </c>
      <c r="B132" s="35" t="s">
        <v>10183</v>
      </c>
      <c r="C132" s="35" t="s">
        <v>10184</v>
      </c>
    </row>
    <row r="133" spans="1:4" ht="19.8" x14ac:dyDescent="0.4">
      <c r="A133" s="35" t="s">
        <v>7093</v>
      </c>
      <c r="B133" s="35" t="s">
        <v>10185</v>
      </c>
      <c r="C133" s="35" t="s">
        <v>10186</v>
      </c>
    </row>
    <row r="134" spans="1:4" ht="19.8" x14ac:dyDescent="0.4">
      <c r="A134" s="35" t="s">
        <v>145</v>
      </c>
      <c r="B134" s="35" t="s">
        <v>10187</v>
      </c>
      <c r="C134" s="35" t="s">
        <v>10188</v>
      </c>
    </row>
    <row r="135" spans="1:4" ht="19.8" x14ac:dyDescent="0.4">
      <c r="A135" s="35" t="s">
        <v>147</v>
      </c>
      <c r="B135" s="35" t="s">
        <v>10189</v>
      </c>
      <c r="C135" s="35" t="s">
        <v>10190</v>
      </c>
    </row>
    <row r="136" spans="1:4" ht="19.8" x14ac:dyDescent="0.4">
      <c r="A136" s="35" t="s">
        <v>7655</v>
      </c>
      <c r="B136" s="35" t="s">
        <v>10191</v>
      </c>
      <c r="C136" s="35" t="s">
        <v>10192</v>
      </c>
    </row>
    <row r="137" spans="1:4" ht="19.8" x14ac:dyDescent="0.4">
      <c r="A137" s="35" t="s">
        <v>7656</v>
      </c>
      <c r="B137" s="35" t="s">
        <v>10193</v>
      </c>
      <c r="C137" s="35" t="s">
        <v>10194</v>
      </c>
    </row>
    <row r="138" spans="1:4" ht="19.8" x14ac:dyDescent="0.4">
      <c r="A138" s="35" t="s">
        <v>7657</v>
      </c>
      <c r="B138" s="35" t="s">
        <v>10195</v>
      </c>
      <c r="C138" s="35" t="s">
        <v>10196</v>
      </c>
    </row>
    <row r="139" spans="1:4" ht="19.8" x14ac:dyDescent="0.4">
      <c r="A139" s="35" t="s">
        <v>152</v>
      </c>
      <c r="B139" s="35" t="s">
        <v>10197</v>
      </c>
      <c r="C139" s="35" t="s">
        <v>10198</v>
      </c>
    </row>
    <row r="140" spans="1:4" ht="19.8" x14ac:dyDescent="0.4">
      <c r="A140" s="35" t="s">
        <v>6500</v>
      </c>
      <c r="B140" s="35" t="s">
        <v>10199</v>
      </c>
      <c r="C140" s="35" t="s">
        <v>10200</v>
      </c>
    </row>
    <row r="141" spans="1:4" ht="19.8" x14ac:dyDescent="0.4">
      <c r="A141" s="35" t="s">
        <v>155</v>
      </c>
      <c r="B141" s="35" t="s">
        <v>10201</v>
      </c>
      <c r="C141" s="35" t="s">
        <v>10202</v>
      </c>
    </row>
    <row r="142" spans="1:4" ht="19.8" x14ac:dyDescent="0.4">
      <c r="A142" s="35" t="s">
        <v>8599</v>
      </c>
      <c r="B142" s="35" t="s">
        <v>10203</v>
      </c>
      <c r="C142" s="35" t="s">
        <v>10204</v>
      </c>
    </row>
    <row r="143" spans="1:4" ht="19.8" x14ac:dyDescent="0.4">
      <c r="A143" s="35" t="s">
        <v>157</v>
      </c>
      <c r="B143" s="35" t="s">
        <v>10205</v>
      </c>
      <c r="C143" s="35" t="s">
        <v>10206</v>
      </c>
    </row>
    <row r="144" spans="1:4" ht="19.8" x14ac:dyDescent="0.4">
      <c r="A144" s="35" t="s">
        <v>6501</v>
      </c>
      <c r="B144" s="35" t="s">
        <v>10207</v>
      </c>
      <c r="C144" s="35" t="s">
        <v>10208</v>
      </c>
    </row>
    <row r="145" spans="1:4" ht="19.8" x14ac:dyDescent="0.4">
      <c r="A145" s="35" t="s">
        <v>159</v>
      </c>
      <c r="B145" s="35" t="s">
        <v>10209</v>
      </c>
      <c r="C145" s="35" t="s">
        <v>10210</v>
      </c>
    </row>
    <row r="146" spans="1:4" ht="19.8" x14ac:dyDescent="0.4">
      <c r="A146" s="35" t="s">
        <v>6502</v>
      </c>
      <c r="B146" s="35" t="s">
        <v>10211</v>
      </c>
      <c r="C146" s="35" t="s">
        <v>10212</v>
      </c>
    </row>
    <row r="147" spans="1:4" ht="19.8" x14ac:dyDescent="0.4">
      <c r="A147" s="35" t="s">
        <v>160</v>
      </c>
      <c r="B147" s="35" t="s">
        <v>10213</v>
      </c>
      <c r="C147" s="35" t="s">
        <v>10214</v>
      </c>
    </row>
    <row r="148" spans="1:4" ht="19.8" x14ac:dyDescent="0.4">
      <c r="A148" s="35" t="s">
        <v>6503</v>
      </c>
      <c r="B148" s="35" t="s">
        <v>10215</v>
      </c>
      <c r="C148" s="35" t="s">
        <v>10216</v>
      </c>
    </row>
    <row r="149" spans="1:4" ht="19.8" x14ac:dyDescent="0.4">
      <c r="A149" s="35" t="s">
        <v>161</v>
      </c>
      <c r="B149" s="35" t="s">
        <v>10217</v>
      </c>
      <c r="C149" s="35" t="s">
        <v>10218</v>
      </c>
    </row>
    <row r="150" spans="1:4" ht="19.8" x14ac:dyDescent="0.4">
      <c r="A150" s="35" t="s">
        <v>162</v>
      </c>
      <c r="B150" s="35" t="s">
        <v>10219</v>
      </c>
      <c r="C150" s="35" t="s">
        <v>10220</v>
      </c>
    </row>
    <row r="151" spans="1:4" ht="19.8" x14ac:dyDescent="0.4">
      <c r="A151" s="35" t="s">
        <v>163</v>
      </c>
      <c r="B151" s="35" t="s">
        <v>10221</v>
      </c>
      <c r="C151" s="35" t="s">
        <v>10222</v>
      </c>
    </row>
    <row r="152" spans="1:4" ht="19.8" x14ac:dyDescent="0.4">
      <c r="A152" s="35" t="s">
        <v>164</v>
      </c>
      <c r="B152" s="35" t="s">
        <v>10223</v>
      </c>
      <c r="C152" s="35" t="s">
        <v>10224</v>
      </c>
    </row>
    <row r="153" spans="1:4" ht="19.8" x14ac:dyDescent="0.4">
      <c r="A153" s="35" t="s">
        <v>6504</v>
      </c>
      <c r="B153" s="35" t="s">
        <v>10225</v>
      </c>
      <c r="C153" s="35" t="s">
        <v>10226</v>
      </c>
    </row>
    <row r="154" spans="1:4" ht="19.8" x14ac:dyDescent="0.4">
      <c r="A154" s="35" t="s">
        <v>6505</v>
      </c>
      <c r="B154" s="35" t="s">
        <v>10870</v>
      </c>
      <c r="C154" s="35" t="s">
        <v>10871</v>
      </c>
    </row>
    <row r="155" spans="1:4" ht="19.8" x14ac:dyDescent="0.4">
      <c r="A155" s="35" t="s">
        <v>166</v>
      </c>
      <c r="B155" s="35" t="s">
        <v>10872</v>
      </c>
      <c r="C155" s="35" t="s">
        <v>10873</v>
      </c>
    </row>
    <row r="156" spans="1:4" ht="19.8" x14ac:dyDescent="0.4">
      <c r="A156" s="35" t="s">
        <v>168</v>
      </c>
      <c r="B156" s="35" t="s">
        <v>10874</v>
      </c>
      <c r="C156" s="35" t="s">
        <v>10875</v>
      </c>
    </row>
    <row r="157" spans="1:4" ht="19.8" x14ac:dyDescent="0.4">
      <c r="A157" s="35" t="s">
        <v>169</v>
      </c>
      <c r="B157" s="35" t="s">
        <v>10876</v>
      </c>
      <c r="C157" s="35" t="s">
        <v>10877</v>
      </c>
    </row>
    <row r="158" spans="1:4" ht="19.8" x14ac:dyDescent="0.4">
      <c r="A158" s="35" t="s">
        <v>170</v>
      </c>
      <c r="B158" s="35" t="s">
        <v>10878</v>
      </c>
      <c r="C158" s="35" t="s">
        <v>10879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40669</v>
      </c>
      <c r="C160" s="8" t="s">
        <v>40670</v>
      </c>
      <c r="D160" s="8" t="s">
        <v>6506</v>
      </c>
    </row>
    <row r="161" spans="1:3" ht="19.8" x14ac:dyDescent="0.3">
      <c r="A161" s="8" t="s">
        <v>172</v>
      </c>
      <c r="B161" s="8" t="s">
        <v>40671</v>
      </c>
      <c r="C161" s="8" t="s">
        <v>35834</v>
      </c>
    </row>
    <row r="162" spans="1:3" ht="19.8" x14ac:dyDescent="0.3">
      <c r="A162" s="8" t="s">
        <v>174</v>
      </c>
      <c r="B162" s="8" t="s">
        <v>40672</v>
      </c>
      <c r="C162" s="8" t="s">
        <v>40673</v>
      </c>
    </row>
    <row r="163" spans="1:3" ht="19.8" x14ac:dyDescent="0.3">
      <c r="A163" s="8" t="s">
        <v>175</v>
      </c>
      <c r="B163" s="8" t="s">
        <v>40674</v>
      </c>
      <c r="C163" s="8" t="s">
        <v>40675</v>
      </c>
    </row>
    <row r="164" spans="1:3" ht="19.8" x14ac:dyDescent="0.3">
      <c r="A164" s="8" t="s">
        <v>177</v>
      </c>
      <c r="B164" s="8" t="s">
        <v>30618</v>
      </c>
      <c r="C164" s="8" t="s">
        <v>40676</v>
      </c>
    </row>
    <row r="165" spans="1:3" ht="19.8" x14ac:dyDescent="0.3">
      <c r="A165" s="8" t="s">
        <v>179</v>
      </c>
      <c r="B165" s="8" t="s">
        <v>40677</v>
      </c>
      <c r="C165" s="8" t="s">
        <v>40678</v>
      </c>
    </row>
    <row r="166" spans="1:3" ht="19.8" x14ac:dyDescent="0.3">
      <c r="A166" s="8" t="s">
        <v>181</v>
      </c>
      <c r="B166" s="8" t="s">
        <v>40679</v>
      </c>
      <c r="C166" s="8" t="s">
        <v>40680</v>
      </c>
    </row>
    <row r="167" spans="1:3" ht="19.8" x14ac:dyDescent="0.3">
      <c r="A167" s="8" t="s">
        <v>105</v>
      </c>
      <c r="B167" s="8" t="s">
        <v>40681</v>
      </c>
      <c r="C167" s="8" t="s">
        <v>40682</v>
      </c>
    </row>
    <row r="168" spans="1:3" ht="19.8" x14ac:dyDescent="0.3">
      <c r="A168" s="8" t="s">
        <v>1034</v>
      </c>
      <c r="B168" s="8" t="s">
        <v>30626</v>
      </c>
      <c r="C168" s="8" t="s">
        <v>40683</v>
      </c>
    </row>
    <row r="169" spans="1:3" ht="19.8" x14ac:dyDescent="0.3">
      <c r="A169" s="8" t="s">
        <v>1036</v>
      </c>
      <c r="B169" s="8" t="s">
        <v>40684</v>
      </c>
      <c r="C169" s="8" t="s">
        <v>40685</v>
      </c>
    </row>
    <row r="170" spans="1:3" ht="19.8" x14ac:dyDescent="0.3">
      <c r="A170" s="8" t="s">
        <v>186</v>
      </c>
      <c r="B170" s="8" t="s">
        <v>40686</v>
      </c>
      <c r="C170" s="8" t="s">
        <v>40687</v>
      </c>
    </row>
    <row r="171" spans="1:3" ht="19.8" x14ac:dyDescent="0.3">
      <c r="A171" s="8" t="s">
        <v>188</v>
      </c>
      <c r="B171" s="8" t="s">
        <v>30632</v>
      </c>
      <c r="C171" s="8" t="s">
        <v>30633</v>
      </c>
    </row>
    <row r="172" spans="1:3" ht="19.8" x14ac:dyDescent="0.3">
      <c r="A172" s="8" t="s">
        <v>190</v>
      </c>
      <c r="B172" s="8" t="s">
        <v>40688</v>
      </c>
      <c r="C172" s="8" t="s">
        <v>40689</v>
      </c>
    </row>
    <row r="173" spans="1:3" ht="19.8" x14ac:dyDescent="0.3">
      <c r="A173" s="8" t="s">
        <v>192</v>
      </c>
      <c r="B173" s="8" t="s">
        <v>40690</v>
      </c>
      <c r="C173" s="8" t="s">
        <v>40691</v>
      </c>
    </row>
    <row r="174" spans="1:3" ht="19.8" x14ac:dyDescent="0.3">
      <c r="A174" s="8" t="s">
        <v>193</v>
      </c>
      <c r="B174" s="8" t="s">
        <v>40692</v>
      </c>
      <c r="C174" s="8" t="s">
        <v>40693</v>
      </c>
    </row>
    <row r="175" spans="1:3" ht="19.8" x14ac:dyDescent="0.3">
      <c r="A175" s="8" t="s">
        <v>195</v>
      </c>
      <c r="B175" s="8" t="s">
        <v>40694</v>
      </c>
      <c r="C175" s="8" t="s">
        <v>40695</v>
      </c>
    </row>
    <row r="176" spans="1:3" ht="19.8" x14ac:dyDescent="0.3">
      <c r="A176" s="8" t="s">
        <v>1045</v>
      </c>
      <c r="B176" s="8" t="s">
        <v>40696</v>
      </c>
      <c r="C176" s="8" t="s">
        <v>40697</v>
      </c>
    </row>
    <row r="177" spans="1:3" ht="19.8" x14ac:dyDescent="0.3">
      <c r="A177" s="8" t="s">
        <v>1047</v>
      </c>
      <c r="B177" s="8" t="s">
        <v>40698</v>
      </c>
      <c r="C177" s="8" t="s">
        <v>40699</v>
      </c>
    </row>
    <row r="178" spans="1:3" ht="19.8" x14ac:dyDescent="0.3">
      <c r="A178" s="8" t="s">
        <v>199</v>
      </c>
      <c r="B178" s="8" t="s">
        <v>40700</v>
      </c>
      <c r="C178" s="8" t="s">
        <v>40701</v>
      </c>
    </row>
    <row r="179" spans="1:3" ht="19.8" x14ac:dyDescent="0.3">
      <c r="A179" s="8" t="s">
        <v>201</v>
      </c>
      <c r="B179" s="8" t="s">
        <v>40702</v>
      </c>
      <c r="C179" s="8" t="s">
        <v>40703</v>
      </c>
    </row>
    <row r="180" spans="1:3" ht="19.8" x14ac:dyDescent="0.3">
      <c r="A180" s="8" t="s">
        <v>203</v>
      </c>
      <c r="B180" s="8" t="s">
        <v>40704</v>
      </c>
      <c r="C180" s="8" t="s">
        <v>40705</v>
      </c>
    </row>
    <row r="181" spans="1:3" ht="19.8" x14ac:dyDescent="0.3">
      <c r="A181" s="8" t="s">
        <v>205</v>
      </c>
      <c r="B181" s="8" t="s">
        <v>40706</v>
      </c>
      <c r="C181" s="8" t="s">
        <v>40707</v>
      </c>
    </row>
    <row r="182" spans="1:3" ht="19.8" x14ac:dyDescent="0.3">
      <c r="A182" s="8" t="s">
        <v>206</v>
      </c>
      <c r="B182" s="8" t="s">
        <v>40708</v>
      </c>
      <c r="C182" s="8" t="s">
        <v>40709</v>
      </c>
    </row>
    <row r="183" spans="1:3" ht="19.8" x14ac:dyDescent="0.3">
      <c r="A183" s="8" t="s">
        <v>207</v>
      </c>
      <c r="B183" s="8" t="s">
        <v>40710</v>
      </c>
      <c r="C183" s="8" t="s">
        <v>40711</v>
      </c>
    </row>
    <row r="184" spans="1:3" ht="19.8" x14ac:dyDescent="0.3">
      <c r="A184" s="8" t="s">
        <v>209</v>
      </c>
      <c r="B184" s="8" t="s">
        <v>40712</v>
      </c>
      <c r="C184" s="8" t="s">
        <v>40713</v>
      </c>
    </row>
    <row r="185" spans="1:3" ht="19.8" x14ac:dyDescent="0.3">
      <c r="A185" s="8" t="s">
        <v>211</v>
      </c>
      <c r="B185" s="8" t="s">
        <v>40714</v>
      </c>
      <c r="C185" s="8" t="s">
        <v>40715</v>
      </c>
    </row>
    <row r="186" spans="1:3" ht="19.8" x14ac:dyDescent="0.3">
      <c r="A186" s="8" t="s">
        <v>212</v>
      </c>
      <c r="B186" s="8" t="s">
        <v>40716</v>
      </c>
      <c r="C186" s="8" t="s">
        <v>40717</v>
      </c>
    </row>
    <row r="187" spans="1:3" ht="19.8" x14ac:dyDescent="0.3">
      <c r="A187" s="8" t="s">
        <v>214</v>
      </c>
      <c r="B187" s="8" t="s">
        <v>40718</v>
      </c>
      <c r="C187" s="8" t="s">
        <v>40719</v>
      </c>
    </row>
    <row r="188" spans="1:3" ht="19.8" x14ac:dyDescent="0.3">
      <c r="A188" s="8" t="s">
        <v>216</v>
      </c>
      <c r="B188" s="8" t="s">
        <v>40720</v>
      </c>
      <c r="C188" s="8" t="s">
        <v>40721</v>
      </c>
    </row>
    <row r="189" spans="1:3" ht="19.8" x14ac:dyDescent="0.3">
      <c r="A189" s="8" t="s">
        <v>218</v>
      </c>
      <c r="B189" s="8" t="s">
        <v>40722</v>
      </c>
      <c r="C189" s="8" t="s">
        <v>40723</v>
      </c>
    </row>
    <row r="190" spans="1:3" ht="19.8" x14ac:dyDescent="0.3">
      <c r="A190" s="8" t="s">
        <v>219</v>
      </c>
      <c r="B190" s="8" t="s">
        <v>40724</v>
      </c>
      <c r="C190" s="8" t="s">
        <v>40725</v>
      </c>
    </row>
    <row r="191" spans="1:3" ht="19.8" x14ac:dyDescent="0.3">
      <c r="A191" s="8" t="s">
        <v>220</v>
      </c>
      <c r="B191" s="8" t="s">
        <v>40726</v>
      </c>
      <c r="C191" s="8" t="s">
        <v>40727</v>
      </c>
    </row>
    <row r="192" spans="1:3" ht="19.8" x14ac:dyDescent="0.3">
      <c r="A192" s="8" t="s">
        <v>221</v>
      </c>
      <c r="B192" s="8" t="s">
        <v>40728</v>
      </c>
      <c r="C192" s="8" t="s">
        <v>40729</v>
      </c>
    </row>
    <row r="193" spans="1:4" ht="19.8" x14ac:dyDescent="0.3">
      <c r="A193" s="8" t="s">
        <v>222</v>
      </c>
      <c r="B193" s="8" t="s">
        <v>40730</v>
      </c>
      <c r="C193" s="8" t="s">
        <v>40731</v>
      </c>
    </row>
    <row r="194" spans="1:4" ht="19.8" x14ac:dyDescent="0.3">
      <c r="A194" s="8" t="s">
        <v>223</v>
      </c>
      <c r="B194" s="8" t="s">
        <v>40732</v>
      </c>
      <c r="C194" s="8" t="s">
        <v>40733</v>
      </c>
    </row>
    <row r="195" spans="1:4" ht="19.8" x14ac:dyDescent="0.3">
      <c r="A195" s="8" t="s">
        <v>224</v>
      </c>
      <c r="B195" s="8" t="s">
        <v>40734</v>
      </c>
      <c r="C195" s="8" t="s">
        <v>40735</v>
      </c>
    </row>
    <row r="196" spans="1:4" ht="19.8" x14ac:dyDescent="0.3">
      <c r="A196" s="8" t="s">
        <v>1077</v>
      </c>
      <c r="B196" s="8" t="s">
        <v>40736</v>
      </c>
      <c r="C196" s="8" t="s">
        <v>40737</v>
      </c>
    </row>
    <row r="197" spans="1:4" ht="19.8" x14ac:dyDescent="0.3">
      <c r="A197" s="8" t="s">
        <v>1080</v>
      </c>
      <c r="B197" s="8" t="s">
        <v>40738</v>
      </c>
      <c r="C197" s="8" t="s">
        <v>40739</v>
      </c>
    </row>
    <row r="198" spans="1:4" ht="19.8" x14ac:dyDescent="0.3">
      <c r="A198" s="8" t="s">
        <v>1083</v>
      </c>
      <c r="B198" s="8" t="s">
        <v>40740</v>
      </c>
      <c r="C198" s="8" t="s">
        <v>40741</v>
      </c>
    </row>
    <row r="199" spans="1:4" ht="19.8" x14ac:dyDescent="0.3">
      <c r="A199" s="8" t="s">
        <v>7660</v>
      </c>
      <c r="B199" s="8" t="s">
        <v>40742</v>
      </c>
      <c r="C199" s="8" t="s">
        <v>40743</v>
      </c>
    </row>
    <row r="200" spans="1:4" ht="19.8" x14ac:dyDescent="0.3">
      <c r="A200" s="8" t="s">
        <v>7659</v>
      </c>
      <c r="B200" s="8" t="s">
        <v>40744</v>
      </c>
      <c r="C200" s="8" t="s">
        <v>40745</v>
      </c>
    </row>
    <row r="201" spans="1:4" ht="19.8" x14ac:dyDescent="0.3">
      <c r="A201" s="8" t="s">
        <v>1027</v>
      </c>
      <c r="B201" s="8" t="s">
        <v>40746</v>
      </c>
      <c r="C201" s="8" t="s">
        <v>40747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40748</v>
      </c>
      <c r="C203" s="9" t="s">
        <v>40749</v>
      </c>
      <c r="D203" s="9" t="s">
        <v>6506</v>
      </c>
    </row>
    <row r="204" spans="1:4" ht="19.8" x14ac:dyDescent="0.3">
      <c r="A204" s="9" t="s">
        <v>7425</v>
      </c>
      <c r="B204" s="9" t="s">
        <v>40750</v>
      </c>
      <c r="C204" s="9" t="s">
        <v>40751</v>
      </c>
    </row>
    <row r="205" spans="1:4" ht="19.8" x14ac:dyDescent="0.3">
      <c r="A205" s="9" t="s">
        <v>7426</v>
      </c>
      <c r="B205" s="9" t="s">
        <v>40752</v>
      </c>
      <c r="C205" s="9" t="s">
        <v>40753</v>
      </c>
    </row>
    <row r="206" spans="1:4" ht="19.8" x14ac:dyDescent="0.3">
      <c r="A206" s="9" t="s">
        <v>7427</v>
      </c>
      <c r="B206" s="9" t="s">
        <v>40754</v>
      </c>
      <c r="C206" s="9" t="s">
        <v>40755</v>
      </c>
    </row>
    <row r="207" spans="1:4" ht="19.8" x14ac:dyDescent="0.3">
      <c r="A207" s="9" t="s">
        <v>226</v>
      </c>
      <c r="B207" s="9" t="s">
        <v>40756</v>
      </c>
      <c r="C207" s="9" t="s">
        <v>40757</v>
      </c>
    </row>
    <row r="208" spans="1:4" ht="19.8" x14ac:dyDescent="0.3">
      <c r="A208" s="9" t="s">
        <v>7428</v>
      </c>
      <c r="B208" s="9" t="s">
        <v>6507</v>
      </c>
      <c r="C208" s="9" t="s">
        <v>40758</v>
      </c>
    </row>
    <row r="209" spans="1:3" ht="19.8" x14ac:dyDescent="0.3">
      <c r="A209" s="9" t="s">
        <v>6508</v>
      </c>
      <c r="B209" s="9" t="s">
        <v>6508</v>
      </c>
      <c r="C209" s="9" t="s">
        <v>40759</v>
      </c>
    </row>
    <row r="210" spans="1:3" ht="19.8" x14ac:dyDescent="0.3">
      <c r="A210" s="9" t="s">
        <v>228</v>
      </c>
      <c r="B210" s="9" t="s">
        <v>40760</v>
      </c>
      <c r="C210" s="9" t="s">
        <v>40761</v>
      </c>
    </row>
    <row r="211" spans="1:3" ht="19.8" x14ac:dyDescent="0.3">
      <c r="A211" s="9" t="s">
        <v>7429</v>
      </c>
      <c r="B211" s="9" t="s">
        <v>40762</v>
      </c>
      <c r="C211" s="9" t="s">
        <v>40763</v>
      </c>
    </row>
    <row r="212" spans="1:3" ht="19.8" x14ac:dyDescent="0.3">
      <c r="A212" s="9" t="s">
        <v>7430</v>
      </c>
      <c r="B212" s="9" t="s">
        <v>40764</v>
      </c>
      <c r="C212" s="9" t="s">
        <v>40765</v>
      </c>
    </row>
    <row r="213" spans="1:3" ht="19.8" x14ac:dyDescent="0.3">
      <c r="A213" s="9" t="s">
        <v>7431</v>
      </c>
      <c r="B213" s="9" t="s">
        <v>40766</v>
      </c>
      <c r="C213" s="9" t="s">
        <v>40767</v>
      </c>
    </row>
    <row r="214" spans="1:3" ht="19.8" x14ac:dyDescent="0.3">
      <c r="A214" s="9" t="s">
        <v>229</v>
      </c>
      <c r="B214" s="9" t="s">
        <v>40768</v>
      </c>
      <c r="C214" s="9" t="s">
        <v>40769</v>
      </c>
    </row>
    <row r="215" spans="1:3" ht="19.8" x14ac:dyDescent="0.3">
      <c r="A215" s="9" t="s">
        <v>7432</v>
      </c>
      <c r="B215" s="9" t="s">
        <v>8780</v>
      </c>
      <c r="C215" s="9" t="s">
        <v>40770</v>
      </c>
    </row>
    <row r="216" spans="1:3" ht="19.8" x14ac:dyDescent="0.3">
      <c r="A216" s="9" t="s">
        <v>230</v>
      </c>
      <c r="B216" s="9" t="s">
        <v>40771</v>
      </c>
      <c r="C216" s="9" t="s">
        <v>40772</v>
      </c>
    </row>
    <row r="217" spans="1:3" ht="19.8" x14ac:dyDescent="0.3">
      <c r="A217" s="9" t="s">
        <v>232</v>
      </c>
      <c r="B217" s="9" t="s">
        <v>40773</v>
      </c>
      <c r="C217" s="9" t="s">
        <v>40774</v>
      </c>
    </row>
    <row r="218" spans="1:3" ht="19.8" x14ac:dyDescent="0.3">
      <c r="A218" s="9" t="s">
        <v>7433</v>
      </c>
      <c r="B218" s="9" t="s">
        <v>40775</v>
      </c>
      <c r="C218" s="9" t="s">
        <v>40776</v>
      </c>
    </row>
    <row r="219" spans="1:3" ht="19.8" x14ac:dyDescent="0.3">
      <c r="A219" s="9" t="s">
        <v>7434</v>
      </c>
      <c r="B219" s="9" t="s">
        <v>40777</v>
      </c>
      <c r="C219" s="9" t="s">
        <v>40778</v>
      </c>
    </row>
    <row r="220" spans="1:3" ht="19.8" x14ac:dyDescent="0.3">
      <c r="A220" s="9" t="s">
        <v>7435</v>
      </c>
      <c r="B220" s="9" t="s">
        <v>40779</v>
      </c>
      <c r="C220" s="9" t="s">
        <v>40780</v>
      </c>
    </row>
    <row r="221" spans="1:3" ht="19.8" x14ac:dyDescent="0.3">
      <c r="A221" s="9" t="s">
        <v>7437</v>
      </c>
      <c r="B221" s="9" t="s">
        <v>40781</v>
      </c>
      <c r="C221" s="9" t="s">
        <v>40782</v>
      </c>
    </row>
    <row r="222" spans="1:3" ht="19.8" x14ac:dyDescent="0.3">
      <c r="A222" s="9" t="s">
        <v>7438</v>
      </c>
      <c r="B222" s="9" t="s">
        <v>40783</v>
      </c>
      <c r="C222" s="9" t="s">
        <v>40784</v>
      </c>
    </row>
    <row r="223" spans="1:3" ht="19.8" x14ac:dyDescent="0.3">
      <c r="A223" s="9" t="s">
        <v>7439</v>
      </c>
      <c r="B223" s="9" t="s">
        <v>40785</v>
      </c>
      <c r="C223" s="9" t="s">
        <v>40786</v>
      </c>
    </row>
    <row r="224" spans="1:3" ht="19.8" x14ac:dyDescent="0.3">
      <c r="A224" s="9" t="s">
        <v>7441</v>
      </c>
      <c r="B224" s="9" t="s">
        <v>40787</v>
      </c>
      <c r="C224" s="9" t="s">
        <v>40788</v>
      </c>
    </row>
    <row r="225" spans="1:3" ht="19.8" x14ac:dyDescent="0.3">
      <c r="A225" s="9" t="s">
        <v>233</v>
      </c>
      <c r="B225" s="9" t="s">
        <v>40789</v>
      </c>
      <c r="C225" s="9" t="s">
        <v>40790</v>
      </c>
    </row>
    <row r="226" spans="1:3" ht="19.8" x14ac:dyDescent="0.3">
      <c r="A226" s="9" t="s">
        <v>6511</v>
      </c>
      <c r="B226" s="9" t="s">
        <v>40791</v>
      </c>
      <c r="C226" s="9" t="s">
        <v>40792</v>
      </c>
    </row>
    <row r="227" spans="1:3" ht="19.8" x14ac:dyDescent="0.3">
      <c r="A227" s="9" t="s">
        <v>7442</v>
      </c>
      <c r="B227" s="9" t="s">
        <v>40793</v>
      </c>
      <c r="C227" s="9" t="s">
        <v>40794</v>
      </c>
    </row>
    <row r="228" spans="1:3" ht="19.8" x14ac:dyDescent="0.3">
      <c r="A228" s="9" t="s">
        <v>6512</v>
      </c>
      <c r="B228" s="9" t="s">
        <v>6512</v>
      </c>
      <c r="C228" s="9" t="s">
        <v>30738</v>
      </c>
    </row>
    <row r="229" spans="1:3" ht="19.8" x14ac:dyDescent="0.3">
      <c r="A229" s="9" t="s">
        <v>7443</v>
      </c>
      <c r="B229" s="9" t="s">
        <v>40795</v>
      </c>
      <c r="C229" s="9" t="s">
        <v>40796</v>
      </c>
    </row>
    <row r="230" spans="1:3" ht="19.8" x14ac:dyDescent="0.3">
      <c r="A230" s="9" t="s">
        <v>7444</v>
      </c>
      <c r="B230" s="9" t="s">
        <v>13054</v>
      </c>
      <c r="C230" s="9" t="s">
        <v>13055</v>
      </c>
    </row>
    <row r="231" spans="1:3" ht="19.8" x14ac:dyDescent="0.3">
      <c r="A231" s="9" t="s">
        <v>7445</v>
      </c>
      <c r="B231" s="9" t="s">
        <v>40797</v>
      </c>
      <c r="C231" s="9" t="s">
        <v>40798</v>
      </c>
    </row>
    <row r="232" spans="1:3" ht="19.8" x14ac:dyDescent="0.3">
      <c r="A232" s="9" t="s">
        <v>234</v>
      </c>
      <c r="B232" s="9" t="s">
        <v>40799</v>
      </c>
      <c r="C232" s="9" t="s">
        <v>40800</v>
      </c>
    </row>
    <row r="233" spans="1:3" ht="19.8" x14ac:dyDescent="0.3">
      <c r="A233" s="9" t="s">
        <v>7446</v>
      </c>
      <c r="B233" s="9" t="s">
        <v>40801</v>
      </c>
      <c r="C233" s="9" t="s">
        <v>40802</v>
      </c>
    </row>
    <row r="234" spans="1:3" ht="19.8" x14ac:dyDescent="0.3">
      <c r="A234" s="9" t="s">
        <v>6513</v>
      </c>
      <c r="B234" s="9" t="s">
        <v>6513</v>
      </c>
      <c r="C234" s="9" t="s">
        <v>40803</v>
      </c>
    </row>
    <row r="235" spans="1:3" ht="19.8" x14ac:dyDescent="0.3">
      <c r="A235" s="9" t="s">
        <v>235</v>
      </c>
      <c r="B235" s="9" t="s">
        <v>40804</v>
      </c>
      <c r="C235" s="9" t="s">
        <v>40805</v>
      </c>
    </row>
    <row r="236" spans="1:3" ht="19.8" x14ac:dyDescent="0.3">
      <c r="A236" s="9" t="s">
        <v>7683</v>
      </c>
      <c r="B236" s="9" t="s">
        <v>40806</v>
      </c>
      <c r="C236" s="9" t="s">
        <v>40807</v>
      </c>
    </row>
    <row r="237" spans="1:3" ht="19.8" x14ac:dyDescent="0.3">
      <c r="A237" s="9" t="s">
        <v>7447</v>
      </c>
      <c r="B237" s="9" t="s">
        <v>40808</v>
      </c>
      <c r="C237" s="9" t="s">
        <v>40809</v>
      </c>
    </row>
    <row r="238" spans="1:3" ht="19.8" x14ac:dyDescent="0.3">
      <c r="A238" s="9" t="s">
        <v>7686</v>
      </c>
      <c r="B238" s="9" t="s">
        <v>40810</v>
      </c>
      <c r="C238" s="9" t="s">
        <v>40811</v>
      </c>
    </row>
    <row r="239" spans="1:3" ht="19.8" x14ac:dyDescent="0.3">
      <c r="A239" s="9" t="s">
        <v>7448</v>
      </c>
      <c r="B239" s="9" t="s">
        <v>35968</v>
      </c>
      <c r="C239" s="9" t="s">
        <v>40812</v>
      </c>
    </row>
    <row r="240" spans="1:3" ht="19.8" x14ac:dyDescent="0.3">
      <c r="A240" s="9" t="s">
        <v>7449</v>
      </c>
      <c r="B240" s="9" t="s">
        <v>40813</v>
      </c>
      <c r="C240" s="9" t="s">
        <v>40814</v>
      </c>
    </row>
    <row r="241" spans="1:3" ht="19.8" x14ac:dyDescent="0.3">
      <c r="A241" s="9" t="s">
        <v>7450</v>
      </c>
      <c r="B241" s="9" t="s">
        <v>40815</v>
      </c>
      <c r="C241" s="9" t="s">
        <v>40816</v>
      </c>
    </row>
    <row r="242" spans="1:3" ht="19.8" x14ac:dyDescent="0.3">
      <c r="A242" s="9" t="s">
        <v>7451</v>
      </c>
      <c r="B242" s="9" t="s">
        <v>40817</v>
      </c>
      <c r="C242" s="9" t="s">
        <v>40818</v>
      </c>
    </row>
    <row r="243" spans="1:3" ht="19.8" x14ac:dyDescent="0.3">
      <c r="A243" s="9" t="s">
        <v>7452</v>
      </c>
      <c r="B243" s="9" t="s">
        <v>35975</v>
      </c>
      <c r="C243" s="9" t="s">
        <v>40819</v>
      </c>
    </row>
    <row r="244" spans="1:3" ht="19.8" x14ac:dyDescent="0.3">
      <c r="A244" s="9" t="s">
        <v>7453</v>
      </c>
      <c r="B244" s="9" t="s">
        <v>40820</v>
      </c>
      <c r="C244" s="9" t="s">
        <v>40821</v>
      </c>
    </row>
    <row r="245" spans="1:3" ht="19.8" x14ac:dyDescent="0.3">
      <c r="A245" s="9" t="s">
        <v>237</v>
      </c>
      <c r="B245" s="9" t="s">
        <v>40822</v>
      </c>
      <c r="C245" s="9" t="s">
        <v>40823</v>
      </c>
    </row>
    <row r="246" spans="1:3" ht="19.8" x14ac:dyDescent="0.3">
      <c r="A246" s="9" t="s">
        <v>7454</v>
      </c>
      <c r="B246" s="9" t="s">
        <v>40824</v>
      </c>
      <c r="C246" s="9" t="s">
        <v>40825</v>
      </c>
    </row>
    <row r="247" spans="1:3" ht="19.8" x14ac:dyDescent="0.3">
      <c r="A247" s="9" t="s">
        <v>7455</v>
      </c>
      <c r="B247" s="9" t="s">
        <v>40826</v>
      </c>
      <c r="C247" s="9" t="s">
        <v>40827</v>
      </c>
    </row>
    <row r="248" spans="1:3" ht="19.8" x14ac:dyDescent="0.3">
      <c r="A248" s="9" t="s">
        <v>238</v>
      </c>
      <c r="B248" s="9" t="s">
        <v>40828</v>
      </c>
      <c r="C248" s="9" t="s">
        <v>40829</v>
      </c>
    </row>
    <row r="249" spans="1:3" ht="19.8" x14ac:dyDescent="0.3">
      <c r="A249" s="9" t="s">
        <v>7456</v>
      </c>
      <c r="B249" s="9" t="s">
        <v>40830</v>
      </c>
      <c r="C249" s="9" t="s">
        <v>40831</v>
      </c>
    </row>
    <row r="250" spans="1:3" ht="19.8" x14ac:dyDescent="0.3">
      <c r="A250" s="9" t="s">
        <v>7457</v>
      </c>
      <c r="B250" s="9" t="s">
        <v>40832</v>
      </c>
      <c r="C250" s="9" t="s">
        <v>40833</v>
      </c>
    </row>
    <row r="251" spans="1:3" ht="19.8" x14ac:dyDescent="0.3">
      <c r="A251" s="9" t="s">
        <v>7458</v>
      </c>
      <c r="B251" s="9" t="s">
        <v>40834</v>
      </c>
      <c r="C251" s="9" t="s">
        <v>40835</v>
      </c>
    </row>
    <row r="252" spans="1:3" ht="19.8" x14ac:dyDescent="0.3">
      <c r="A252" s="9" t="s">
        <v>239</v>
      </c>
      <c r="B252" s="9" t="s">
        <v>35991</v>
      </c>
      <c r="C252" s="9" t="s">
        <v>40836</v>
      </c>
    </row>
    <row r="253" spans="1:3" ht="19.8" x14ac:dyDescent="0.3">
      <c r="A253" s="9" t="s">
        <v>240</v>
      </c>
      <c r="B253" s="9" t="s">
        <v>6514</v>
      </c>
      <c r="C253" s="9" t="s">
        <v>40837</v>
      </c>
    </row>
    <row r="254" spans="1:3" ht="19.8" x14ac:dyDescent="0.3">
      <c r="A254" s="9" t="s">
        <v>241</v>
      </c>
      <c r="B254" s="9" t="s">
        <v>40838</v>
      </c>
      <c r="C254" s="9" t="s">
        <v>40839</v>
      </c>
    </row>
    <row r="255" spans="1:3" ht="19.8" x14ac:dyDescent="0.3">
      <c r="A255" s="9" t="s">
        <v>7459</v>
      </c>
      <c r="B255" s="9" t="s">
        <v>40840</v>
      </c>
      <c r="C255" s="9" t="s">
        <v>40841</v>
      </c>
    </row>
    <row r="256" spans="1:3" ht="19.8" x14ac:dyDescent="0.3">
      <c r="A256" s="9" t="s">
        <v>7460</v>
      </c>
      <c r="B256" s="9" t="s">
        <v>40842</v>
      </c>
      <c r="C256" s="9" t="s">
        <v>40843</v>
      </c>
    </row>
    <row r="257" spans="1:3" ht="19.8" x14ac:dyDescent="0.3">
      <c r="A257" s="9" t="s">
        <v>7461</v>
      </c>
      <c r="B257" s="9" t="s">
        <v>40844</v>
      </c>
      <c r="C257" s="9" t="s">
        <v>40845</v>
      </c>
    </row>
    <row r="258" spans="1:3" ht="19.8" x14ac:dyDescent="0.3">
      <c r="A258" s="9" t="s">
        <v>243</v>
      </c>
      <c r="B258" s="9" t="s">
        <v>40846</v>
      </c>
      <c r="C258" s="9" t="s">
        <v>40847</v>
      </c>
    </row>
    <row r="259" spans="1:3" ht="19.8" x14ac:dyDescent="0.3">
      <c r="A259" s="9" t="s">
        <v>7462</v>
      </c>
      <c r="B259" s="9" t="s">
        <v>40848</v>
      </c>
      <c r="C259" s="9" t="s">
        <v>40849</v>
      </c>
    </row>
    <row r="260" spans="1:3" ht="19.8" x14ac:dyDescent="0.3">
      <c r="A260" s="9" t="s">
        <v>7463</v>
      </c>
      <c r="B260" s="9" t="s">
        <v>40850</v>
      </c>
      <c r="C260" s="9" t="s">
        <v>40851</v>
      </c>
    </row>
    <row r="261" spans="1:3" ht="19.8" x14ac:dyDescent="0.3">
      <c r="A261" s="9" t="s">
        <v>7464</v>
      </c>
      <c r="B261" s="9" t="s">
        <v>40852</v>
      </c>
      <c r="C261" s="9" t="s">
        <v>40853</v>
      </c>
    </row>
    <row r="262" spans="1:3" ht="19.8" x14ac:dyDescent="0.3">
      <c r="A262" s="9" t="s">
        <v>7709</v>
      </c>
      <c r="B262" s="9" t="s">
        <v>15932</v>
      </c>
      <c r="C262" s="9" t="s">
        <v>40854</v>
      </c>
    </row>
    <row r="263" spans="1:3" ht="19.8" x14ac:dyDescent="0.3">
      <c r="A263" s="9" t="s">
        <v>7465</v>
      </c>
      <c r="B263" s="9" t="s">
        <v>7465</v>
      </c>
      <c r="C263" s="9" t="s">
        <v>40855</v>
      </c>
    </row>
    <row r="264" spans="1:3" ht="19.8" x14ac:dyDescent="0.3">
      <c r="A264" s="9" t="s">
        <v>7466</v>
      </c>
      <c r="B264" s="9" t="s">
        <v>40856</v>
      </c>
      <c r="C264" s="9" t="s">
        <v>40857</v>
      </c>
    </row>
    <row r="265" spans="1:3" ht="19.8" x14ac:dyDescent="0.3">
      <c r="A265" s="9" t="s">
        <v>7467</v>
      </c>
      <c r="B265" s="9" t="s">
        <v>40858</v>
      </c>
      <c r="C265" s="9" t="s">
        <v>40859</v>
      </c>
    </row>
    <row r="266" spans="1:3" ht="19.8" x14ac:dyDescent="0.3">
      <c r="A266" s="9" t="s">
        <v>7468</v>
      </c>
      <c r="B266" s="9" t="s">
        <v>40860</v>
      </c>
      <c r="C266" s="9" t="s">
        <v>40861</v>
      </c>
    </row>
    <row r="267" spans="1:3" ht="19.8" x14ac:dyDescent="0.3">
      <c r="A267" s="9" t="s">
        <v>7469</v>
      </c>
      <c r="B267" s="9" t="s">
        <v>40862</v>
      </c>
      <c r="C267" s="9" t="s">
        <v>40863</v>
      </c>
    </row>
    <row r="268" spans="1:3" ht="19.8" x14ac:dyDescent="0.3">
      <c r="A268" s="9" t="s">
        <v>7470</v>
      </c>
      <c r="B268" s="9" t="s">
        <v>7715</v>
      </c>
      <c r="C268" s="9" t="s">
        <v>40864</v>
      </c>
    </row>
    <row r="269" spans="1:3" ht="19.8" x14ac:dyDescent="0.3">
      <c r="A269" s="9" t="s">
        <v>244</v>
      </c>
      <c r="B269" s="9" t="s">
        <v>40865</v>
      </c>
      <c r="C269" s="9" t="s">
        <v>40866</v>
      </c>
    </row>
    <row r="270" spans="1:3" ht="19.8" x14ac:dyDescent="0.3">
      <c r="A270" s="9" t="s">
        <v>7471</v>
      </c>
      <c r="B270" s="9" t="s">
        <v>40867</v>
      </c>
      <c r="C270" s="9" t="s">
        <v>40868</v>
      </c>
    </row>
    <row r="271" spans="1:3" ht="19.8" x14ac:dyDescent="0.3">
      <c r="A271" s="9" t="s">
        <v>246</v>
      </c>
      <c r="B271" s="9" t="s">
        <v>246</v>
      </c>
      <c r="C271" s="9" t="s">
        <v>40869</v>
      </c>
    </row>
    <row r="272" spans="1:3" ht="19.8" x14ac:dyDescent="0.3">
      <c r="A272" s="9" t="s">
        <v>247</v>
      </c>
      <c r="B272" s="9" t="s">
        <v>40870</v>
      </c>
      <c r="C272" s="9" t="s">
        <v>40871</v>
      </c>
    </row>
    <row r="273" spans="1:3" ht="19.8" x14ac:dyDescent="0.3">
      <c r="A273" s="9" t="s">
        <v>248</v>
      </c>
      <c r="B273" s="9" t="s">
        <v>40872</v>
      </c>
      <c r="C273" s="9" t="s">
        <v>40873</v>
      </c>
    </row>
    <row r="274" spans="1:3" ht="19.8" x14ac:dyDescent="0.3">
      <c r="A274" s="9" t="s">
        <v>7472</v>
      </c>
      <c r="B274" s="9" t="s">
        <v>40874</v>
      </c>
      <c r="C274" s="9" t="s">
        <v>40875</v>
      </c>
    </row>
    <row r="275" spans="1:3" ht="19.8" x14ac:dyDescent="0.3">
      <c r="A275" s="9" t="s">
        <v>7473</v>
      </c>
      <c r="B275" s="9" t="s">
        <v>40876</v>
      </c>
      <c r="C275" s="9" t="s">
        <v>40877</v>
      </c>
    </row>
    <row r="276" spans="1:3" ht="19.8" x14ac:dyDescent="0.3">
      <c r="A276" s="9" t="s">
        <v>7474</v>
      </c>
      <c r="B276" s="9" t="s">
        <v>40878</v>
      </c>
      <c r="C276" s="9" t="s">
        <v>40879</v>
      </c>
    </row>
    <row r="277" spans="1:3" ht="19.8" x14ac:dyDescent="0.3">
      <c r="A277" s="9" t="s">
        <v>249</v>
      </c>
      <c r="B277" s="9" t="s">
        <v>40880</v>
      </c>
      <c r="C277" s="9" t="s">
        <v>40881</v>
      </c>
    </row>
    <row r="278" spans="1:3" ht="19.8" x14ac:dyDescent="0.3">
      <c r="A278" s="9" t="s">
        <v>7475</v>
      </c>
      <c r="B278" s="9" t="s">
        <v>40882</v>
      </c>
      <c r="C278" s="9" t="s">
        <v>40883</v>
      </c>
    </row>
    <row r="279" spans="1:3" ht="19.8" x14ac:dyDescent="0.3">
      <c r="A279" s="9" t="s">
        <v>251</v>
      </c>
      <c r="B279" s="9" t="s">
        <v>40884</v>
      </c>
      <c r="C279" s="9" t="s">
        <v>40885</v>
      </c>
    </row>
    <row r="280" spans="1:3" ht="19.8" x14ac:dyDescent="0.3">
      <c r="A280" s="9" t="s">
        <v>7476</v>
      </c>
      <c r="B280" s="9" t="s">
        <v>40886</v>
      </c>
      <c r="C280" s="9" t="s">
        <v>40887</v>
      </c>
    </row>
    <row r="281" spans="1:3" ht="19.8" x14ac:dyDescent="0.3">
      <c r="A281" s="9" t="s">
        <v>7477</v>
      </c>
      <c r="B281" s="9" t="s">
        <v>40888</v>
      </c>
      <c r="C281" s="9" t="s">
        <v>40889</v>
      </c>
    </row>
    <row r="282" spans="1:3" ht="19.8" x14ac:dyDescent="0.3">
      <c r="A282" s="9" t="s">
        <v>7478</v>
      </c>
      <c r="B282" s="9" t="s">
        <v>40890</v>
      </c>
      <c r="C282" s="9" t="s">
        <v>40891</v>
      </c>
    </row>
    <row r="283" spans="1:3" ht="19.8" x14ac:dyDescent="0.3">
      <c r="A283" s="9" t="s">
        <v>7479</v>
      </c>
      <c r="B283" s="9" t="s">
        <v>40892</v>
      </c>
      <c r="C283" s="9" t="s">
        <v>40893</v>
      </c>
    </row>
    <row r="284" spans="1:3" ht="19.8" x14ac:dyDescent="0.3">
      <c r="A284" s="9" t="s">
        <v>7480</v>
      </c>
      <c r="B284" s="9" t="s">
        <v>253</v>
      </c>
      <c r="C284" s="9" t="s">
        <v>1171</v>
      </c>
    </row>
    <row r="285" spans="1:3" ht="19.8" x14ac:dyDescent="0.3">
      <c r="A285" s="9" t="s">
        <v>7481</v>
      </c>
      <c r="B285" s="9" t="s">
        <v>40894</v>
      </c>
      <c r="C285" s="9" t="s">
        <v>30849</v>
      </c>
    </row>
    <row r="286" spans="1:3" ht="19.8" x14ac:dyDescent="0.3">
      <c r="A286" s="9" t="s">
        <v>7726</v>
      </c>
      <c r="B286" s="9" t="s">
        <v>30850</v>
      </c>
      <c r="C286" s="9" t="s">
        <v>40895</v>
      </c>
    </row>
    <row r="287" spans="1:3" ht="19.8" x14ac:dyDescent="0.3">
      <c r="A287" s="9" t="s">
        <v>7482</v>
      </c>
      <c r="B287" s="9" t="s">
        <v>40896</v>
      </c>
      <c r="C287" s="9" t="s">
        <v>40897</v>
      </c>
    </row>
    <row r="288" spans="1:3" ht="19.8" x14ac:dyDescent="0.3">
      <c r="A288" s="9" t="s">
        <v>7483</v>
      </c>
      <c r="B288" s="9" t="s">
        <v>40898</v>
      </c>
      <c r="C288" s="9" t="s">
        <v>40899</v>
      </c>
    </row>
    <row r="289" spans="1:3" ht="19.8" x14ac:dyDescent="0.3">
      <c r="A289" s="9" t="s">
        <v>254</v>
      </c>
      <c r="B289" s="9" t="s">
        <v>40900</v>
      </c>
      <c r="C289" s="9" t="s">
        <v>36055</v>
      </c>
    </row>
    <row r="290" spans="1:3" ht="19.8" x14ac:dyDescent="0.3">
      <c r="A290" s="9" t="s">
        <v>7484</v>
      </c>
      <c r="B290" s="9" t="s">
        <v>40901</v>
      </c>
      <c r="C290" s="9" t="s">
        <v>40902</v>
      </c>
    </row>
    <row r="291" spans="1:3" ht="19.8" x14ac:dyDescent="0.3">
      <c r="A291" s="9" t="s">
        <v>7485</v>
      </c>
      <c r="B291" s="9" t="s">
        <v>6515</v>
      </c>
      <c r="C291" s="9" t="s">
        <v>40903</v>
      </c>
    </row>
    <row r="292" spans="1:3" ht="19.8" x14ac:dyDescent="0.3">
      <c r="A292" s="9" t="s">
        <v>7486</v>
      </c>
      <c r="B292" s="9" t="s">
        <v>40904</v>
      </c>
      <c r="C292" s="9" t="s">
        <v>40905</v>
      </c>
    </row>
    <row r="293" spans="1:3" ht="19.8" x14ac:dyDescent="0.3">
      <c r="A293" s="9" t="s">
        <v>7487</v>
      </c>
      <c r="B293" s="9" t="s">
        <v>6516</v>
      </c>
      <c r="C293" s="9" t="s">
        <v>40906</v>
      </c>
    </row>
    <row r="294" spans="1:3" ht="19.8" x14ac:dyDescent="0.3">
      <c r="A294" s="9" t="s">
        <v>36061</v>
      </c>
      <c r="B294" s="9" t="s">
        <v>36215</v>
      </c>
      <c r="C294" s="9" t="s">
        <v>40907</v>
      </c>
    </row>
    <row r="295" spans="1:3" ht="19.8" x14ac:dyDescent="0.3">
      <c r="A295" s="9" t="s">
        <v>7488</v>
      </c>
      <c r="B295" s="9" t="s">
        <v>40908</v>
      </c>
      <c r="C295" s="9" t="s">
        <v>40909</v>
      </c>
    </row>
    <row r="296" spans="1:3" ht="19.8" x14ac:dyDescent="0.3">
      <c r="A296" s="9" t="s">
        <v>255</v>
      </c>
      <c r="B296" s="9" t="s">
        <v>40910</v>
      </c>
      <c r="C296" s="9" t="s">
        <v>40911</v>
      </c>
    </row>
    <row r="297" spans="1:3" ht="19.8" x14ac:dyDescent="0.3">
      <c r="A297" s="9" t="s">
        <v>256</v>
      </c>
      <c r="B297" s="9" t="s">
        <v>40912</v>
      </c>
      <c r="C297" s="9" t="s">
        <v>40913</v>
      </c>
    </row>
    <row r="298" spans="1:3" ht="19.8" x14ac:dyDescent="0.3">
      <c r="A298" s="9" t="s">
        <v>7489</v>
      </c>
      <c r="B298" s="9" t="s">
        <v>8891</v>
      </c>
      <c r="C298" s="9" t="s">
        <v>15994</v>
      </c>
    </row>
    <row r="299" spans="1:3" ht="19.8" x14ac:dyDescent="0.3">
      <c r="A299" s="9" t="s">
        <v>7490</v>
      </c>
      <c r="B299" s="9" t="s">
        <v>40914</v>
      </c>
      <c r="C299" s="9" t="s">
        <v>40915</v>
      </c>
    </row>
    <row r="300" spans="1:3" ht="19.8" x14ac:dyDescent="0.3">
      <c r="A300" s="9" t="s">
        <v>257</v>
      </c>
      <c r="B300" s="9" t="s">
        <v>7740</v>
      </c>
      <c r="C300" s="9" t="s">
        <v>40916</v>
      </c>
    </row>
    <row r="301" spans="1:3" ht="19.8" x14ac:dyDescent="0.3">
      <c r="A301" s="9" t="s">
        <v>7491</v>
      </c>
      <c r="B301" s="9" t="s">
        <v>40917</v>
      </c>
      <c r="C301" s="9" t="s">
        <v>40918</v>
      </c>
    </row>
    <row r="302" spans="1:3" ht="19.8" x14ac:dyDescent="0.3">
      <c r="A302" s="9" t="s">
        <v>7492</v>
      </c>
      <c r="B302" s="9" t="s">
        <v>7742</v>
      </c>
      <c r="C302" s="9" t="s">
        <v>40919</v>
      </c>
    </row>
    <row r="303" spans="1:3" ht="19.8" x14ac:dyDescent="0.3">
      <c r="A303" s="9" t="s">
        <v>258</v>
      </c>
      <c r="B303" s="9" t="s">
        <v>40920</v>
      </c>
      <c r="C303" s="9" t="s">
        <v>40921</v>
      </c>
    </row>
    <row r="304" spans="1:3" ht="19.8" x14ac:dyDescent="0.3">
      <c r="A304" s="9" t="s">
        <v>7493</v>
      </c>
      <c r="B304" s="9" t="s">
        <v>40922</v>
      </c>
      <c r="C304" s="9" t="s">
        <v>40923</v>
      </c>
    </row>
    <row r="305" spans="1:3" ht="19.8" x14ac:dyDescent="0.3">
      <c r="A305" s="9" t="s">
        <v>7494</v>
      </c>
      <c r="B305" s="9" t="s">
        <v>40924</v>
      </c>
      <c r="C305" s="9" t="s">
        <v>40925</v>
      </c>
    </row>
    <row r="306" spans="1:3" ht="19.8" x14ac:dyDescent="0.3">
      <c r="A306" s="9" t="s">
        <v>7495</v>
      </c>
      <c r="B306" s="9" t="s">
        <v>40926</v>
      </c>
      <c r="C306" s="9" t="s">
        <v>40927</v>
      </c>
    </row>
    <row r="307" spans="1:3" ht="19.8" x14ac:dyDescent="0.3">
      <c r="A307" s="9" t="s">
        <v>7496</v>
      </c>
      <c r="B307" s="9" t="s">
        <v>40928</v>
      </c>
      <c r="C307" s="9" t="s">
        <v>40929</v>
      </c>
    </row>
    <row r="308" spans="1:3" ht="19.8" x14ac:dyDescent="0.3">
      <c r="A308" s="9" t="s">
        <v>259</v>
      </c>
      <c r="B308" s="9" t="s">
        <v>40930</v>
      </c>
      <c r="C308" s="9" t="s">
        <v>40931</v>
      </c>
    </row>
    <row r="309" spans="1:3" ht="19.8" x14ac:dyDescent="0.3">
      <c r="A309" s="9" t="s">
        <v>6517</v>
      </c>
      <c r="B309" s="9" t="s">
        <v>6517</v>
      </c>
      <c r="C309" s="9" t="s">
        <v>40932</v>
      </c>
    </row>
    <row r="310" spans="1:3" ht="19.8" x14ac:dyDescent="0.3">
      <c r="A310" s="9" t="s">
        <v>260</v>
      </c>
      <c r="B310" s="9" t="s">
        <v>6518</v>
      </c>
      <c r="C310" s="9" t="s">
        <v>40933</v>
      </c>
    </row>
    <row r="311" spans="1:3" ht="19.8" x14ac:dyDescent="0.3">
      <c r="A311" s="9" t="s">
        <v>7497</v>
      </c>
      <c r="B311" s="9" t="s">
        <v>7748</v>
      </c>
      <c r="C311" s="9" t="s">
        <v>40934</v>
      </c>
    </row>
    <row r="312" spans="1:3" ht="19.8" x14ac:dyDescent="0.3">
      <c r="A312" s="9" t="s">
        <v>7498</v>
      </c>
      <c r="B312" s="9" t="s">
        <v>40935</v>
      </c>
      <c r="C312" s="9" t="s">
        <v>40936</v>
      </c>
    </row>
    <row r="313" spans="1:3" ht="19.8" x14ac:dyDescent="0.3">
      <c r="A313" s="9" t="s">
        <v>7499</v>
      </c>
      <c r="B313" s="9" t="s">
        <v>40937</v>
      </c>
      <c r="C313" s="9" t="s">
        <v>40938</v>
      </c>
    </row>
    <row r="314" spans="1:3" ht="19.8" x14ac:dyDescent="0.3">
      <c r="A314" s="9" t="s">
        <v>6519</v>
      </c>
      <c r="B314" s="9" t="s">
        <v>6519</v>
      </c>
      <c r="C314" s="9" t="s">
        <v>40939</v>
      </c>
    </row>
    <row r="315" spans="1:3" ht="19.8" x14ac:dyDescent="0.3">
      <c r="A315" s="9" t="s">
        <v>36097</v>
      </c>
      <c r="B315" s="9" t="s">
        <v>40940</v>
      </c>
      <c r="C315" s="9" t="s">
        <v>40941</v>
      </c>
    </row>
    <row r="316" spans="1:3" ht="19.8" x14ac:dyDescent="0.3">
      <c r="A316" s="9" t="s">
        <v>262</v>
      </c>
      <c r="B316" s="9" t="s">
        <v>40942</v>
      </c>
      <c r="C316" s="9" t="s">
        <v>40943</v>
      </c>
    </row>
    <row r="317" spans="1:3" ht="19.8" x14ac:dyDescent="0.3">
      <c r="A317" s="9" t="s">
        <v>7500</v>
      </c>
      <c r="B317" s="9" t="s">
        <v>40944</v>
      </c>
      <c r="C317" s="9" t="s">
        <v>40945</v>
      </c>
    </row>
    <row r="318" spans="1:3" ht="19.8" x14ac:dyDescent="0.3">
      <c r="A318" s="9" t="s">
        <v>7501</v>
      </c>
      <c r="B318" s="9" t="s">
        <v>40946</v>
      </c>
      <c r="C318" s="9" t="s">
        <v>40947</v>
      </c>
    </row>
    <row r="319" spans="1:3" ht="19.8" x14ac:dyDescent="0.3">
      <c r="A319" s="9" t="s">
        <v>264</v>
      </c>
      <c r="B319" s="9" t="s">
        <v>40948</v>
      </c>
      <c r="C319" s="9" t="s">
        <v>40949</v>
      </c>
    </row>
    <row r="320" spans="1:3" ht="19.8" x14ac:dyDescent="0.3">
      <c r="A320" s="9" t="s">
        <v>7502</v>
      </c>
      <c r="B320" s="9" t="s">
        <v>7753</v>
      </c>
      <c r="C320" s="9" t="s">
        <v>1207</v>
      </c>
    </row>
    <row r="321" spans="1:3" ht="19.8" x14ac:dyDescent="0.3">
      <c r="A321" s="9" t="s">
        <v>7503</v>
      </c>
      <c r="B321" s="9" t="s">
        <v>11272</v>
      </c>
      <c r="C321" s="9" t="s">
        <v>30910</v>
      </c>
    </row>
    <row r="322" spans="1:3" ht="19.8" x14ac:dyDescent="0.3">
      <c r="A322" s="9" t="s">
        <v>265</v>
      </c>
      <c r="B322" s="9" t="s">
        <v>266</v>
      </c>
      <c r="C322" s="9" t="s">
        <v>40950</v>
      </c>
    </row>
    <row r="323" spans="1:3" ht="19.8" x14ac:dyDescent="0.3">
      <c r="A323" s="9" t="s">
        <v>267</v>
      </c>
      <c r="B323" s="9" t="s">
        <v>40951</v>
      </c>
      <c r="C323" s="9" t="s">
        <v>40952</v>
      </c>
    </row>
    <row r="324" spans="1:3" ht="19.8" x14ac:dyDescent="0.3">
      <c r="A324" s="9" t="s">
        <v>7504</v>
      </c>
      <c r="B324" s="9" t="s">
        <v>40953</v>
      </c>
      <c r="C324" s="9" t="s">
        <v>40954</v>
      </c>
    </row>
    <row r="325" spans="1:3" ht="19.8" x14ac:dyDescent="0.3">
      <c r="A325" s="9" t="s">
        <v>7505</v>
      </c>
      <c r="B325" s="9" t="s">
        <v>40955</v>
      </c>
      <c r="C325" s="9" t="s">
        <v>40956</v>
      </c>
    </row>
    <row r="326" spans="1:3" ht="19.8" x14ac:dyDescent="0.3">
      <c r="A326" s="9" t="s">
        <v>7506</v>
      </c>
      <c r="B326" s="9" t="s">
        <v>40957</v>
      </c>
      <c r="C326" s="9" t="s">
        <v>40958</v>
      </c>
    </row>
    <row r="327" spans="1:3" ht="19.8" x14ac:dyDescent="0.3">
      <c r="A327" s="9" t="s">
        <v>7507</v>
      </c>
      <c r="B327" s="9" t="s">
        <v>40959</v>
      </c>
      <c r="C327" s="9" t="s">
        <v>40960</v>
      </c>
    </row>
    <row r="328" spans="1:3" ht="19.8" x14ac:dyDescent="0.3">
      <c r="A328" s="9" t="s">
        <v>7508</v>
      </c>
      <c r="B328" s="9" t="s">
        <v>40961</v>
      </c>
      <c r="C328" s="9" t="s">
        <v>40962</v>
      </c>
    </row>
    <row r="329" spans="1:3" ht="19.8" x14ac:dyDescent="0.3">
      <c r="A329" s="9" t="s">
        <v>269</v>
      </c>
      <c r="B329" s="9" t="s">
        <v>40963</v>
      </c>
      <c r="C329" s="9" t="s">
        <v>40964</v>
      </c>
    </row>
    <row r="330" spans="1:3" ht="19.8" x14ac:dyDescent="0.3">
      <c r="A330" s="9" t="s">
        <v>270</v>
      </c>
      <c r="B330" s="9" t="s">
        <v>40965</v>
      </c>
      <c r="C330" s="9" t="s">
        <v>40966</v>
      </c>
    </row>
    <row r="331" spans="1:3" ht="19.8" x14ac:dyDescent="0.3">
      <c r="A331" s="9" t="s">
        <v>7509</v>
      </c>
      <c r="B331" s="9" t="s">
        <v>40967</v>
      </c>
      <c r="C331" s="9" t="s">
        <v>40968</v>
      </c>
    </row>
    <row r="332" spans="1:3" ht="19.8" x14ac:dyDescent="0.3">
      <c r="A332" s="9" t="s">
        <v>7510</v>
      </c>
      <c r="B332" s="9" t="s">
        <v>40969</v>
      </c>
      <c r="C332" s="9" t="s">
        <v>40970</v>
      </c>
    </row>
    <row r="333" spans="1:3" ht="19.8" x14ac:dyDescent="0.3">
      <c r="A333" s="9" t="s">
        <v>7511</v>
      </c>
      <c r="B333" s="9" t="s">
        <v>40971</v>
      </c>
      <c r="C333" s="9" t="s">
        <v>40972</v>
      </c>
    </row>
    <row r="334" spans="1:3" ht="19.8" x14ac:dyDescent="0.3">
      <c r="A334" s="9" t="s">
        <v>7512</v>
      </c>
      <c r="B334" s="9" t="s">
        <v>40973</v>
      </c>
      <c r="C334" s="9" t="s">
        <v>40974</v>
      </c>
    </row>
    <row r="335" spans="1:3" ht="19.8" x14ac:dyDescent="0.3">
      <c r="A335" s="9" t="s">
        <v>7513</v>
      </c>
      <c r="B335" s="9" t="s">
        <v>40975</v>
      </c>
      <c r="C335" s="9" t="s">
        <v>40976</v>
      </c>
    </row>
    <row r="336" spans="1:3" ht="19.8" x14ac:dyDescent="0.3">
      <c r="A336" s="9" t="s">
        <v>7514</v>
      </c>
      <c r="B336" s="9" t="s">
        <v>40762</v>
      </c>
      <c r="C336" s="9" t="s">
        <v>40763</v>
      </c>
    </row>
    <row r="337" spans="1:3" ht="19.8" x14ac:dyDescent="0.3">
      <c r="A337" s="9" t="s">
        <v>7515</v>
      </c>
      <c r="B337" s="9" t="s">
        <v>40977</v>
      </c>
      <c r="C337" s="9" t="s">
        <v>40978</v>
      </c>
    </row>
    <row r="338" spans="1:3" ht="19.8" x14ac:dyDescent="0.3">
      <c r="A338" s="9" t="s">
        <v>271</v>
      </c>
      <c r="B338" s="9" t="s">
        <v>40979</v>
      </c>
      <c r="C338" s="9" t="s">
        <v>40980</v>
      </c>
    </row>
    <row r="339" spans="1:3" ht="19.8" x14ac:dyDescent="0.3">
      <c r="A339" s="9" t="s">
        <v>273</v>
      </c>
      <c r="B339" s="9" t="s">
        <v>40981</v>
      </c>
      <c r="C339" s="9" t="s">
        <v>40982</v>
      </c>
    </row>
    <row r="340" spans="1:3" ht="19.8" x14ac:dyDescent="0.3">
      <c r="A340" s="9" t="s">
        <v>7516</v>
      </c>
      <c r="B340" s="9" t="s">
        <v>5747</v>
      </c>
      <c r="C340" s="9" t="s">
        <v>40983</v>
      </c>
    </row>
    <row r="341" spans="1:3" ht="19.8" x14ac:dyDescent="0.3">
      <c r="A341" s="9" t="s">
        <v>7517</v>
      </c>
      <c r="B341" s="9" t="s">
        <v>40984</v>
      </c>
      <c r="C341" s="9" t="s">
        <v>40985</v>
      </c>
    </row>
    <row r="342" spans="1:3" ht="19.8" x14ac:dyDescent="0.3">
      <c r="A342" s="9" t="s">
        <v>7518</v>
      </c>
      <c r="B342" s="9" t="s">
        <v>40986</v>
      </c>
      <c r="C342" s="9" t="s">
        <v>40987</v>
      </c>
    </row>
    <row r="343" spans="1:3" ht="19.8" x14ac:dyDescent="0.3">
      <c r="A343" s="9" t="s">
        <v>6521</v>
      </c>
      <c r="B343" s="9" t="s">
        <v>7767</v>
      </c>
      <c r="C343" s="9" t="s">
        <v>40988</v>
      </c>
    </row>
    <row r="344" spans="1:3" ht="19.8" x14ac:dyDescent="0.3">
      <c r="A344" s="9" t="s">
        <v>6522</v>
      </c>
      <c r="B344" s="9" t="s">
        <v>6522</v>
      </c>
      <c r="C344" s="9" t="s">
        <v>40989</v>
      </c>
    </row>
    <row r="345" spans="1:3" ht="19.8" x14ac:dyDescent="0.3">
      <c r="A345" s="9" t="s">
        <v>7519</v>
      </c>
      <c r="B345" s="9" t="s">
        <v>40990</v>
      </c>
      <c r="C345" s="9" t="s">
        <v>40991</v>
      </c>
    </row>
    <row r="346" spans="1:3" ht="19.8" x14ac:dyDescent="0.3">
      <c r="A346" s="9" t="s">
        <v>6523</v>
      </c>
      <c r="B346" s="9" t="s">
        <v>40992</v>
      </c>
      <c r="C346" s="9" t="s">
        <v>16082</v>
      </c>
    </row>
    <row r="347" spans="1:3" ht="19.8" x14ac:dyDescent="0.3">
      <c r="A347" s="9" t="s">
        <v>274</v>
      </c>
      <c r="B347" s="9" t="s">
        <v>40993</v>
      </c>
      <c r="C347" s="9" t="s">
        <v>40994</v>
      </c>
    </row>
    <row r="348" spans="1:3" ht="19.8" x14ac:dyDescent="0.3">
      <c r="A348" s="9" t="s">
        <v>275</v>
      </c>
      <c r="B348" s="9" t="s">
        <v>40995</v>
      </c>
      <c r="C348" s="9" t="s">
        <v>40996</v>
      </c>
    </row>
    <row r="349" spans="1:3" ht="19.8" x14ac:dyDescent="0.3">
      <c r="A349" s="9" t="s">
        <v>276</v>
      </c>
      <c r="B349" s="9" t="s">
        <v>7941</v>
      </c>
      <c r="C349" s="9" t="s">
        <v>40997</v>
      </c>
    </row>
    <row r="350" spans="1:3" ht="19.8" x14ac:dyDescent="0.3">
      <c r="A350" s="9" t="s">
        <v>7520</v>
      </c>
      <c r="B350" s="9" t="s">
        <v>40998</v>
      </c>
      <c r="C350" s="9" t="s">
        <v>40999</v>
      </c>
    </row>
    <row r="351" spans="1:3" ht="19.8" x14ac:dyDescent="0.3">
      <c r="A351" s="9" t="s">
        <v>7521</v>
      </c>
      <c r="B351" s="9" t="s">
        <v>41000</v>
      </c>
      <c r="C351" s="9" t="s">
        <v>41001</v>
      </c>
    </row>
    <row r="352" spans="1:3" ht="19.8" x14ac:dyDescent="0.3">
      <c r="A352" s="9" t="s">
        <v>7522</v>
      </c>
      <c r="B352" s="9" t="s">
        <v>41002</v>
      </c>
      <c r="C352" s="9" t="s">
        <v>41003</v>
      </c>
    </row>
    <row r="353" spans="1:3" ht="19.8" x14ac:dyDescent="0.3">
      <c r="A353" s="9" t="s">
        <v>278</v>
      </c>
      <c r="B353" s="9" t="s">
        <v>41004</v>
      </c>
      <c r="C353" s="9" t="s">
        <v>41005</v>
      </c>
    </row>
    <row r="354" spans="1:3" ht="19.8" x14ac:dyDescent="0.3">
      <c r="A354" s="9" t="s">
        <v>36172</v>
      </c>
      <c r="B354" s="9" t="s">
        <v>30971</v>
      </c>
      <c r="C354" s="9" t="s">
        <v>41006</v>
      </c>
    </row>
    <row r="355" spans="1:3" ht="19.8" x14ac:dyDescent="0.3">
      <c r="A355" s="9" t="s">
        <v>36175</v>
      </c>
      <c r="B355" s="9" t="s">
        <v>30973</v>
      </c>
      <c r="C355" s="9" t="s">
        <v>41007</v>
      </c>
    </row>
    <row r="356" spans="1:3" ht="19.8" x14ac:dyDescent="0.3">
      <c r="A356" s="9" t="s">
        <v>7523</v>
      </c>
      <c r="B356" s="9" t="s">
        <v>41008</v>
      </c>
      <c r="C356" s="9" t="s">
        <v>41009</v>
      </c>
    </row>
    <row r="357" spans="1:3" ht="19.8" x14ac:dyDescent="0.3">
      <c r="A357" s="9" t="s">
        <v>7524</v>
      </c>
      <c r="B357" s="9" t="s">
        <v>36179</v>
      </c>
      <c r="C357" s="9" t="s">
        <v>41010</v>
      </c>
    </row>
    <row r="358" spans="1:3" ht="19.8" x14ac:dyDescent="0.3">
      <c r="A358" s="9" t="s">
        <v>281</v>
      </c>
      <c r="B358" s="9" t="s">
        <v>41011</v>
      </c>
      <c r="C358" s="9" t="s">
        <v>41012</v>
      </c>
    </row>
    <row r="359" spans="1:3" ht="19.8" x14ac:dyDescent="0.3">
      <c r="A359" s="9" t="s">
        <v>282</v>
      </c>
      <c r="B359" s="9" t="s">
        <v>41013</v>
      </c>
      <c r="C359" s="9" t="s">
        <v>41014</v>
      </c>
    </row>
    <row r="360" spans="1:3" ht="19.8" x14ac:dyDescent="0.3">
      <c r="A360" s="9" t="s">
        <v>7525</v>
      </c>
      <c r="B360" s="9" t="s">
        <v>41015</v>
      </c>
      <c r="C360" s="9" t="s">
        <v>41016</v>
      </c>
    </row>
    <row r="361" spans="1:3" ht="19.8" x14ac:dyDescent="0.3">
      <c r="A361" s="9" t="s">
        <v>7526</v>
      </c>
      <c r="B361" s="9" t="s">
        <v>41017</v>
      </c>
      <c r="C361" s="9" t="s">
        <v>41018</v>
      </c>
    </row>
    <row r="362" spans="1:3" ht="19.8" x14ac:dyDescent="0.3">
      <c r="A362" s="9" t="s">
        <v>36186</v>
      </c>
      <c r="B362" s="9" t="s">
        <v>41019</v>
      </c>
      <c r="C362" s="9" t="s">
        <v>41020</v>
      </c>
    </row>
    <row r="363" spans="1:3" ht="19.8" x14ac:dyDescent="0.3">
      <c r="A363" s="9" t="s">
        <v>284</v>
      </c>
      <c r="B363" s="9" t="s">
        <v>41021</v>
      </c>
      <c r="C363" s="9" t="s">
        <v>41022</v>
      </c>
    </row>
    <row r="364" spans="1:3" ht="19.8" x14ac:dyDescent="0.3">
      <c r="A364" s="9" t="s">
        <v>7527</v>
      </c>
      <c r="B364" s="9" t="s">
        <v>41023</v>
      </c>
      <c r="C364" s="9" t="s">
        <v>41024</v>
      </c>
    </row>
    <row r="365" spans="1:3" ht="19.8" x14ac:dyDescent="0.3">
      <c r="A365" s="9" t="s">
        <v>286</v>
      </c>
      <c r="B365" s="9" t="s">
        <v>15617</v>
      </c>
      <c r="C365" s="9" t="s">
        <v>41025</v>
      </c>
    </row>
    <row r="366" spans="1:3" ht="19.8" x14ac:dyDescent="0.3">
      <c r="A366" s="9" t="s">
        <v>7528</v>
      </c>
      <c r="B366" s="9" t="s">
        <v>41026</v>
      </c>
      <c r="C366" s="9" t="s">
        <v>41027</v>
      </c>
    </row>
    <row r="367" spans="1:3" ht="19.8" x14ac:dyDescent="0.3">
      <c r="A367" s="9" t="s">
        <v>288</v>
      </c>
      <c r="B367" s="9" t="s">
        <v>41028</v>
      </c>
      <c r="C367" s="9" t="s">
        <v>41029</v>
      </c>
    </row>
    <row r="368" spans="1:3" ht="19.8" x14ac:dyDescent="0.3">
      <c r="A368" s="9" t="s">
        <v>7529</v>
      </c>
      <c r="B368" s="9" t="s">
        <v>41030</v>
      </c>
      <c r="C368" s="9" t="s">
        <v>41031</v>
      </c>
    </row>
    <row r="369" spans="1:3" ht="19.8" x14ac:dyDescent="0.3">
      <c r="A369" s="9" t="s">
        <v>7788</v>
      </c>
      <c r="B369" s="9" t="s">
        <v>41032</v>
      </c>
      <c r="C369" s="9" t="s">
        <v>41033</v>
      </c>
    </row>
    <row r="370" spans="1:3" ht="19.8" x14ac:dyDescent="0.3">
      <c r="A370" s="9" t="s">
        <v>7530</v>
      </c>
      <c r="B370" s="9" t="s">
        <v>6525</v>
      </c>
      <c r="C370" s="9" t="s">
        <v>41034</v>
      </c>
    </row>
    <row r="371" spans="1:3" ht="19.8" x14ac:dyDescent="0.3">
      <c r="A371" s="9" t="s">
        <v>7531</v>
      </c>
      <c r="B371" s="9" t="s">
        <v>15173</v>
      </c>
      <c r="C371" s="9" t="s">
        <v>41035</v>
      </c>
    </row>
    <row r="372" spans="1:3" ht="19.8" x14ac:dyDescent="0.3">
      <c r="A372" s="9" t="s">
        <v>7532</v>
      </c>
      <c r="B372" s="9" t="s">
        <v>41036</v>
      </c>
      <c r="C372" s="9" t="s">
        <v>41037</v>
      </c>
    </row>
    <row r="373" spans="1:3" ht="19.8" x14ac:dyDescent="0.3">
      <c r="A373" s="9" t="s">
        <v>7792</v>
      </c>
      <c r="B373" s="9" t="s">
        <v>41038</v>
      </c>
      <c r="C373" s="9" t="s">
        <v>41039</v>
      </c>
    </row>
    <row r="374" spans="1:3" ht="19.8" x14ac:dyDescent="0.3">
      <c r="A374" s="9" t="s">
        <v>7533</v>
      </c>
      <c r="B374" s="9" t="s">
        <v>41040</v>
      </c>
      <c r="C374" s="9" t="s">
        <v>41041</v>
      </c>
    </row>
    <row r="375" spans="1:3" ht="19.8" x14ac:dyDescent="0.3">
      <c r="A375" s="9" t="s">
        <v>7534</v>
      </c>
      <c r="B375" s="9" t="s">
        <v>7795</v>
      </c>
      <c r="C375" s="9" t="s">
        <v>41042</v>
      </c>
    </row>
    <row r="376" spans="1:3" ht="19.8" x14ac:dyDescent="0.3">
      <c r="A376" s="9" t="s">
        <v>6526</v>
      </c>
      <c r="B376" s="9" t="s">
        <v>41043</v>
      </c>
      <c r="C376" s="9" t="s">
        <v>16140</v>
      </c>
    </row>
    <row r="377" spans="1:3" ht="19.8" x14ac:dyDescent="0.3">
      <c r="A377" s="9" t="s">
        <v>289</v>
      </c>
      <c r="B377" s="9" t="s">
        <v>41044</v>
      </c>
      <c r="C377" s="9" t="s">
        <v>41045</v>
      </c>
    </row>
    <row r="378" spans="1:3" ht="19.8" x14ac:dyDescent="0.3">
      <c r="A378" s="9" t="s">
        <v>291</v>
      </c>
      <c r="B378" s="9" t="s">
        <v>7626</v>
      </c>
      <c r="C378" s="9" t="s">
        <v>41046</v>
      </c>
    </row>
    <row r="379" spans="1:3" ht="19.8" x14ac:dyDescent="0.3">
      <c r="A379" s="9" t="s">
        <v>6497</v>
      </c>
      <c r="B379" s="9" t="s">
        <v>41047</v>
      </c>
      <c r="C379" s="9" t="s">
        <v>41048</v>
      </c>
    </row>
    <row r="380" spans="1:3" ht="19.8" x14ac:dyDescent="0.3">
      <c r="A380" s="9" t="s">
        <v>292</v>
      </c>
      <c r="B380" s="9" t="s">
        <v>41049</v>
      </c>
      <c r="C380" s="9" t="s">
        <v>41050</v>
      </c>
    </row>
    <row r="381" spans="1:3" ht="19.8" x14ac:dyDescent="0.3">
      <c r="A381" s="9" t="s">
        <v>7535</v>
      </c>
      <c r="B381" s="9" t="s">
        <v>41051</v>
      </c>
      <c r="C381" s="9" t="s">
        <v>41052</v>
      </c>
    </row>
    <row r="382" spans="1:3" ht="19.8" x14ac:dyDescent="0.3">
      <c r="A382" s="9" t="s">
        <v>7536</v>
      </c>
      <c r="B382" s="9" t="s">
        <v>41053</v>
      </c>
      <c r="C382" s="9" t="s">
        <v>41054</v>
      </c>
    </row>
    <row r="383" spans="1:3" ht="19.8" x14ac:dyDescent="0.3">
      <c r="A383" s="9" t="s">
        <v>7436</v>
      </c>
      <c r="B383" s="9" t="s">
        <v>41021</v>
      </c>
      <c r="C383" s="9" t="s">
        <v>41022</v>
      </c>
    </row>
    <row r="384" spans="1:3" ht="19.8" x14ac:dyDescent="0.3">
      <c r="A384" s="9" t="s">
        <v>7390</v>
      </c>
      <c r="B384" s="9" t="s">
        <v>6527</v>
      </c>
      <c r="C384" s="9" t="s">
        <v>41055</v>
      </c>
    </row>
    <row r="385" spans="1:3" ht="19.8" x14ac:dyDescent="0.3">
      <c r="A385" s="9" t="s">
        <v>7391</v>
      </c>
      <c r="B385" s="9" t="s">
        <v>41056</v>
      </c>
      <c r="C385" s="9" t="s">
        <v>41057</v>
      </c>
    </row>
    <row r="386" spans="1:3" ht="19.8" x14ac:dyDescent="0.3">
      <c r="A386" s="9" t="s">
        <v>7392</v>
      </c>
      <c r="B386" s="9" t="s">
        <v>40937</v>
      </c>
      <c r="C386" s="9" t="s">
        <v>40938</v>
      </c>
    </row>
    <row r="387" spans="1:3" ht="19.8" x14ac:dyDescent="0.3">
      <c r="A387" s="9" t="s">
        <v>7440</v>
      </c>
      <c r="B387" s="9" t="s">
        <v>41058</v>
      </c>
      <c r="C387" s="9" t="s">
        <v>41059</v>
      </c>
    </row>
    <row r="388" spans="1:3" ht="19.8" x14ac:dyDescent="0.3">
      <c r="A388" s="9" t="s">
        <v>7393</v>
      </c>
      <c r="B388" s="9" t="s">
        <v>41060</v>
      </c>
      <c r="C388" s="9" t="s">
        <v>41061</v>
      </c>
    </row>
    <row r="389" spans="1:3" ht="19.8" x14ac:dyDescent="0.3">
      <c r="A389" s="9" t="s">
        <v>7394</v>
      </c>
      <c r="B389" s="9" t="s">
        <v>6528</v>
      </c>
      <c r="C389" s="9" t="s">
        <v>41062</v>
      </c>
    </row>
    <row r="390" spans="1:3" ht="19.8" x14ac:dyDescent="0.3">
      <c r="A390" s="9" t="s">
        <v>6510</v>
      </c>
      <c r="B390" s="9" t="s">
        <v>6510</v>
      </c>
      <c r="C390" s="9" t="s">
        <v>41063</v>
      </c>
    </row>
    <row r="391" spans="1:3" ht="19.8" x14ac:dyDescent="0.3">
      <c r="A391" s="9" t="s">
        <v>294</v>
      </c>
      <c r="B391" s="9" t="s">
        <v>41064</v>
      </c>
      <c r="C391" s="9" t="s">
        <v>41065</v>
      </c>
    </row>
    <row r="392" spans="1:3" ht="19.8" x14ac:dyDescent="0.3">
      <c r="A392" s="9" t="s">
        <v>6529</v>
      </c>
      <c r="B392" s="9" t="s">
        <v>6529</v>
      </c>
      <c r="C392" s="9" t="s">
        <v>41066</v>
      </c>
    </row>
    <row r="393" spans="1:3" ht="19.8" x14ac:dyDescent="0.3">
      <c r="A393" s="9" t="s">
        <v>7395</v>
      </c>
      <c r="B393" s="9" t="s">
        <v>41067</v>
      </c>
      <c r="C393" s="9" t="s">
        <v>41068</v>
      </c>
    </row>
    <row r="394" spans="1:3" ht="19.8" x14ac:dyDescent="0.3">
      <c r="A394" s="9" t="s">
        <v>7396</v>
      </c>
      <c r="B394" s="9" t="s">
        <v>41069</v>
      </c>
      <c r="C394" s="9" t="s">
        <v>41070</v>
      </c>
    </row>
    <row r="395" spans="1:3" ht="19.8" x14ac:dyDescent="0.3">
      <c r="A395" s="9" t="s">
        <v>7397</v>
      </c>
      <c r="B395" s="9" t="s">
        <v>41071</v>
      </c>
      <c r="C395" s="9" t="s">
        <v>41072</v>
      </c>
    </row>
    <row r="396" spans="1:3" ht="19.8" x14ac:dyDescent="0.3">
      <c r="A396" s="9" t="s">
        <v>36241</v>
      </c>
      <c r="B396" s="9" t="s">
        <v>41073</v>
      </c>
      <c r="C396" s="9" t="s">
        <v>41074</v>
      </c>
    </row>
    <row r="397" spans="1:3" ht="19.8" x14ac:dyDescent="0.3">
      <c r="A397" s="9" t="s">
        <v>7398</v>
      </c>
      <c r="B397" s="9" t="s">
        <v>41075</v>
      </c>
      <c r="C397" s="9" t="s">
        <v>41076</v>
      </c>
    </row>
    <row r="398" spans="1:3" ht="19.8" x14ac:dyDescent="0.3">
      <c r="A398" s="9" t="s">
        <v>7399</v>
      </c>
      <c r="B398" s="9" t="s">
        <v>41077</v>
      </c>
      <c r="C398" s="9" t="s">
        <v>41078</v>
      </c>
    </row>
    <row r="399" spans="1:3" ht="19.8" x14ac:dyDescent="0.3">
      <c r="A399" s="9" t="s">
        <v>7400</v>
      </c>
      <c r="B399" s="9" t="s">
        <v>41079</v>
      </c>
      <c r="C399" s="9" t="s">
        <v>41080</v>
      </c>
    </row>
    <row r="400" spans="1:3" ht="19.8" x14ac:dyDescent="0.3">
      <c r="A400" s="9" t="s">
        <v>7401</v>
      </c>
      <c r="B400" s="9" t="s">
        <v>41081</v>
      </c>
      <c r="C400" s="9" t="s">
        <v>41082</v>
      </c>
    </row>
    <row r="401" spans="1:3" ht="19.8" x14ac:dyDescent="0.3">
      <c r="A401" s="9" t="s">
        <v>295</v>
      </c>
      <c r="B401" s="9" t="s">
        <v>31053</v>
      </c>
      <c r="C401" s="9" t="s">
        <v>41083</v>
      </c>
    </row>
    <row r="402" spans="1:3" ht="19.8" x14ac:dyDescent="0.3">
      <c r="A402" s="9" t="s">
        <v>296</v>
      </c>
      <c r="B402" s="9" t="s">
        <v>41084</v>
      </c>
      <c r="C402" s="9" t="s">
        <v>41085</v>
      </c>
    </row>
    <row r="403" spans="1:3" ht="19.8" x14ac:dyDescent="0.3">
      <c r="A403" s="9" t="s">
        <v>7402</v>
      </c>
      <c r="B403" s="9" t="s">
        <v>6527</v>
      </c>
      <c r="C403" s="9" t="s">
        <v>41055</v>
      </c>
    </row>
    <row r="404" spans="1:3" ht="19.8" x14ac:dyDescent="0.3">
      <c r="A404" s="9" t="s">
        <v>7403</v>
      </c>
      <c r="B404" s="9" t="s">
        <v>41086</v>
      </c>
      <c r="C404" s="9" t="s">
        <v>41087</v>
      </c>
    </row>
    <row r="405" spans="1:3" ht="19.8" x14ac:dyDescent="0.3">
      <c r="A405" s="9" t="s">
        <v>7816</v>
      </c>
      <c r="B405" s="9" t="s">
        <v>41088</v>
      </c>
      <c r="C405" s="9" t="s">
        <v>41089</v>
      </c>
    </row>
    <row r="406" spans="1:3" ht="19.8" x14ac:dyDescent="0.3">
      <c r="A406" s="9" t="s">
        <v>7404</v>
      </c>
      <c r="B406" s="9" t="s">
        <v>16190</v>
      </c>
      <c r="C406" s="9" t="s">
        <v>41090</v>
      </c>
    </row>
    <row r="407" spans="1:3" ht="19.8" x14ac:dyDescent="0.3">
      <c r="A407" s="9" t="s">
        <v>7405</v>
      </c>
      <c r="B407" s="9" t="s">
        <v>41091</v>
      </c>
      <c r="C407" s="9" t="s">
        <v>41092</v>
      </c>
    </row>
    <row r="408" spans="1:3" ht="19.8" x14ac:dyDescent="0.3">
      <c r="A408" s="9" t="s">
        <v>298</v>
      </c>
      <c r="B408" s="9" t="s">
        <v>41093</v>
      </c>
      <c r="C408" s="9" t="s">
        <v>31066</v>
      </c>
    </row>
    <row r="409" spans="1:3" ht="19.8" x14ac:dyDescent="0.3">
      <c r="A409" s="9" t="s">
        <v>7406</v>
      </c>
      <c r="B409" s="9" t="s">
        <v>41094</v>
      </c>
      <c r="C409" s="9" t="s">
        <v>41095</v>
      </c>
    </row>
    <row r="410" spans="1:3" ht="19.8" x14ac:dyDescent="0.3">
      <c r="A410" s="9" t="s">
        <v>7407</v>
      </c>
      <c r="B410" s="9" t="s">
        <v>41096</v>
      </c>
      <c r="C410" s="9" t="s">
        <v>41097</v>
      </c>
    </row>
    <row r="411" spans="1:3" ht="19.8" x14ac:dyDescent="0.3">
      <c r="A411" s="9" t="s">
        <v>7408</v>
      </c>
      <c r="B411" s="9" t="s">
        <v>7408</v>
      </c>
      <c r="C411" s="9" t="s">
        <v>41098</v>
      </c>
    </row>
    <row r="412" spans="1:3" ht="19.8" x14ac:dyDescent="0.3">
      <c r="A412" s="9" t="s">
        <v>6533</v>
      </c>
      <c r="B412" s="9" t="s">
        <v>6533</v>
      </c>
      <c r="C412" s="9" t="s">
        <v>41099</v>
      </c>
    </row>
    <row r="413" spans="1:3" ht="19.8" x14ac:dyDescent="0.3">
      <c r="A413" s="9" t="s">
        <v>6534</v>
      </c>
      <c r="B413" s="9" t="s">
        <v>6534</v>
      </c>
      <c r="C413" s="9" t="s">
        <v>31072</v>
      </c>
    </row>
    <row r="414" spans="1:3" ht="19.8" x14ac:dyDescent="0.3">
      <c r="A414" s="9" t="s">
        <v>6535</v>
      </c>
      <c r="B414" s="9" t="s">
        <v>6535</v>
      </c>
      <c r="C414" s="9" t="s">
        <v>41100</v>
      </c>
    </row>
    <row r="415" spans="1:3" ht="19.8" x14ac:dyDescent="0.3">
      <c r="A415" s="9" t="s">
        <v>6536</v>
      </c>
      <c r="B415" s="9" t="s">
        <v>6536</v>
      </c>
      <c r="C415" s="9" t="s">
        <v>36267</v>
      </c>
    </row>
    <row r="416" spans="1:3" ht="19.8" x14ac:dyDescent="0.3">
      <c r="A416" s="9" t="s">
        <v>6537</v>
      </c>
      <c r="B416" s="9" t="s">
        <v>6537</v>
      </c>
      <c r="C416" s="9" t="s">
        <v>41101</v>
      </c>
    </row>
    <row r="417" spans="1:4" ht="19.8" x14ac:dyDescent="0.3">
      <c r="A417" s="9" t="s">
        <v>7821</v>
      </c>
      <c r="B417" s="9" t="s">
        <v>6538</v>
      </c>
      <c r="C417" s="9" t="s">
        <v>41102</v>
      </c>
    </row>
    <row r="418" spans="1:4" ht="19.8" x14ac:dyDescent="0.3">
      <c r="A418" s="9" t="s">
        <v>7409</v>
      </c>
      <c r="B418" s="9" t="s">
        <v>41103</v>
      </c>
      <c r="C418" s="9" t="s">
        <v>41104</v>
      </c>
    </row>
    <row r="419" spans="1:4" ht="19.8" x14ac:dyDescent="0.3">
      <c r="A419" s="9" t="s">
        <v>7410</v>
      </c>
      <c r="B419" s="9" t="s">
        <v>41105</v>
      </c>
      <c r="C419" s="9" t="s">
        <v>41106</v>
      </c>
    </row>
    <row r="420" spans="1:4" ht="19.8" x14ac:dyDescent="0.3">
      <c r="A420" s="9" t="s">
        <v>7411</v>
      </c>
      <c r="B420" s="9" t="s">
        <v>7411</v>
      </c>
      <c r="C420" s="9" t="s">
        <v>41107</v>
      </c>
    </row>
    <row r="421" spans="1:4" ht="19.8" x14ac:dyDescent="0.3">
      <c r="A421" s="9" t="s">
        <v>6539</v>
      </c>
      <c r="B421" s="9" t="s">
        <v>6539</v>
      </c>
      <c r="C421" s="9" t="s">
        <v>41108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41109</v>
      </c>
      <c r="C423" s="10" t="s">
        <v>41110</v>
      </c>
      <c r="D423" s="10" t="s">
        <v>6506</v>
      </c>
    </row>
    <row r="424" spans="1:4" ht="19.8" x14ac:dyDescent="0.3">
      <c r="A424" s="10" t="s">
        <v>1314</v>
      </c>
      <c r="B424" s="10" t="s">
        <v>41111</v>
      </c>
      <c r="C424" s="10" t="s">
        <v>41112</v>
      </c>
    </row>
    <row r="425" spans="1:4" ht="19.8" x14ac:dyDescent="0.3">
      <c r="A425" s="10" t="s">
        <v>1317</v>
      </c>
      <c r="B425" s="10" t="s">
        <v>41113</v>
      </c>
      <c r="C425" s="10" t="s">
        <v>41114</v>
      </c>
    </row>
    <row r="426" spans="1:4" ht="19.8" x14ac:dyDescent="0.3">
      <c r="A426" s="10" t="s">
        <v>300</v>
      </c>
      <c r="B426" s="10" t="s">
        <v>41115</v>
      </c>
      <c r="C426" s="10" t="s">
        <v>41116</v>
      </c>
    </row>
    <row r="427" spans="1:4" ht="19.8" x14ac:dyDescent="0.3">
      <c r="A427" s="10" t="s">
        <v>1322</v>
      </c>
      <c r="B427" s="10" t="s">
        <v>41117</v>
      </c>
      <c r="C427" s="10" t="s">
        <v>41118</v>
      </c>
    </row>
    <row r="428" spans="1:4" ht="19.8" x14ac:dyDescent="0.3">
      <c r="A428" s="10" t="s">
        <v>301</v>
      </c>
      <c r="B428" s="10" t="s">
        <v>41119</v>
      </c>
      <c r="C428" s="10" t="s">
        <v>41120</v>
      </c>
    </row>
    <row r="429" spans="1:4" ht="19.8" x14ac:dyDescent="0.3">
      <c r="A429" s="10" t="s">
        <v>1327</v>
      </c>
      <c r="B429" s="10" t="s">
        <v>41121</v>
      </c>
      <c r="C429" s="10" t="s">
        <v>41122</v>
      </c>
    </row>
    <row r="430" spans="1:4" ht="19.8" x14ac:dyDescent="0.3">
      <c r="A430" s="10" t="s">
        <v>302</v>
      </c>
      <c r="B430" s="10" t="s">
        <v>302</v>
      </c>
      <c r="C430" s="10" t="s">
        <v>41123</v>
      </c>
    </row>
    <row r="431" spans="1:4" ht="19.8" x14ac:dyDescent="0.3">
      <c r="A431" s="10" t="s">
        <v>1337</v>
      </c>
      <c r="B431" s="10" t="s">
        <v>41124</v>
      </c>
      <c r="C431" s="10" t="s">
        <v>41125</v>
      </c>
    </row>
    <row r="432" spans="1:4" ht="19.8" x14ac:dyDescent="0.3">
      <c r="A432" s="10" t="s">
        <v>1331</v>
      </c>
      <c r="B432" s="10" t="s">
        <v>41126</v>
      </c>
      <c r="C432" s="10" t="s">
        <v>41127</v>
      </c>
    </row>
    <row r="433" spans="1:3" ht="19.8" x14ac:dyDescent="0.3">
      <c r="A433" s="10" t="s">
        <v>1334</v>
      </c>
      <c r="B433" s="10" t="s">
        <v>41128</v>
      </c>
      <c r="C433" s="10" t="s">
        <v>41129</v>
      </c>
    </row>
    <row r="434" spans="1:3" ht="19.8" x14ac:dyDescent="0.3">
      <c r="A434" s="10" t="s">
        <v>303</v>
      </c>
      <c r="B434" s="10" t="s">
        <v>41130</v>
      </c>
      <c r="C434" s="10" t="s">
        <v>41131</v>
      </c>
    </row>
    <row r="435" spans="1:3" ht="19.8" x14ac:dyDescent="0.3">
      <c r="A435" s="10" t="s">
        <v>1340</v>
      </c>
      <c r="B435" s="10" t="s">
        <v>41132</v>
      </c>
      <c r="C435" s="10" t="s">
        <v>36300</v>
      </c>
    </row>
    <row r="436" spans="1:3" ht="19.8" x14ac:dyDescent="0.3">
      <c r="A436" s="10" t="s">
        <v>305</v>
      </c>
      <c r="B436" s="10" t="s">
        <v>41133</v>
      </c>
      <c r="C436" s="10" t="s">
        <v>41134</v>
      </c>
    </row>
    <row r="437" spans="1:3" ht="19.8" x14ac:dyDescent="0.3">
      <c r="A437" s="10" t="s">
        <v>1345</v>
      </c>
      <c r="B437" s="10" t="s">
        <v>41135</v>
      </c>
      <c r="C437" s="10" t="s">
        <v>41136</v>
      </c>
    </row>
    <row r="438" spans="1:3" ht="19.8" x14ac:dyDescent="0.3">
      <c r="A438" s="10" t="s">
        <v>1350</v>
      </c>
      <c r="B438" s="10" t="s">
        <v>31112</v>
      </c>
      <c r="C438" s="10" t="s">
        <v>41137</v>
      </c>
    </row>
    <row r="439" spans="1:3" ht="19.8" x14ac:dyDescent="0.3">
      <c r="A439" s="10" t="s">
        <v>1355</v>
      </c>
      <c r="B439" s="10" t="s">
        <v>41138</v>
      </c>
      <c r="C439" s="10" t="s">
        <v>41139</v>
      </c>
    </row>
    <row r="440" spans="1:3" ht="19.8" x14ac:dyDescent="0.3">
      <c r="A440" s="10" t="s">
        <v>1358</v>
      </c>
      <c r="B440" s="10" t="s">
        <v>41113</v>
      </c>
      <c r="C440" s="10" t="s">
        <v>41114</v>
      </c>
    </row>
    <row r="441" spans="1:3" ht="19.8" x14ac:dyDescent="0.3">
      <c r="A441" s="10" t="s">
        <v>1366</v>
      </c>
      <c r="B441" s="10" t="s">
        <v>41140</v>
      </c>
      <c r="C441" s="10" t="s">
        <v>41141</v>
      </c>
    </row>
    <row r="442" spans="1:3" ht="19.8" x14ac:dyDescent="0.3">
      <c r="A442" s="10" t="s">
        <v>1370</v>
      </c>
      <c r="B442" s="10" t="s">
        <v>36310</v>
      </c>
      <c r="C442" s="10" t="s">
        <v>41142</v>
      </c>
    </row>
    <row r="443" spans="1:3" ht="19.8" x14ac:dyDescent="0.3">
      <c r="A443" s="10" t="s">
        <v>589</v>
      </c>
      <c r="B443" s="10" t="s">
        <v>41143</v>
      </c>
      <c r="C443" s="10" t="s">
        <v>41144</v>
      </c>
    </row>
    <row r="444" spans="1:3" ht="19.8" x14ac:dyDescent="0.3">
      <c r="A444" s="10" t="s">
        <v>1363</v>
      </c>
      <c r="B444" s="10" t="s">
        <v>41145</v>
      </c>
      <c r="C444" s="10" t="s">
        <v>41146</v>
      </c>
    </row>
    <row r="445" spans="1:3" ht="19.8" x14ac:dyDescent="0.3">
      <c r="A445" s="10" t="s">
        <v>1348</v>
      </c>
      <c r="B445" s="10" t="s">
        <v>36315</v>
      </c>
      <c r="C445" s="10" t="s">
        <v>36316</v>
      </c>
    </row>
    <row r="446" spans="1:3" ht="19.8" x14ac:dyDescent="0.3">
      <c r="A446" s="10" t="s">
        <v>1353</v>
      </c>
      <c r="B446" s="10" t="s">
        <v>41147</v>
      </c>
      <c r="C446" s="10" t="s">
        <v>41148</v>
      </c>
    </row>
    <row r="447" spans="1:3" ht="19.8" x14ac:dyDescent="0.3">
      <c r="A447" s="10" t="s">
        <v>1372</v>
      </c>
      <c r="B447" s="10" t="s">
        <v>41149</v>
      </c>
      <c r="C447" s="10" t="s">
        <v>41150</v>
      </c>
    </row>
    <row r="448" spans="1:3" ht="19.8" x14ac:dyDescent="0.3">
      <c r="A448" s="10" t="s">
        <v>307</v>
      </c>
      <c r="B448" s="10" t="s">
        <v>41151</v>
      </c>
      <c r="C448" s="10" t="s">
        <v>41152</v>
      </c>
    </row>
    <row r="449" spans="1:4" ht="19.8" x14ac:dyDescent="0.3">
      <c r="A449" s="10" t="s">
        <v>1368</v>
      </c>
      <c r="B449" s="10" t="s">
        <v>1368</v>
      </c>
      <c r="C449" s="10" t="s">
        <v>31133</v>
      </c>
    </row>
    <row r="450" spans="1:4" ht="19.8" x14ac:dyDescent="0.3">
      <c r="A450" s="10" t="s">
        <v>1361</v>
      </c>
      <c r="B450" s="10" t="s">
        <v>1361</v>
      </c>
      <c r="C450" s="10" t="s">
        <v>41153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41154</v>
      </c>
      <c r="C452" s="28" t="s">
        <v>41155</v>
      </c>
      <c r="D452" s="28" t="s">
        <v>6506</v>
      </c>
    </row>
    <row r="453" spans="1:4" ht="19.8" x14ac:dyDescent="0.3">
      <c r="A453" s="28" t="s">
        <v>5801</v>
      </c>
      <c r="B453" s="28" t="s">
        <v>41156</v>
      </c>
      <c r="C453" s="28" t="s">
        <v>41157</v>
      </c>
    </row>
    <row r="454" spans="1:4" ht="19.8" x14ac:dyDescent="0.3">
      <c r="A454" s="28" t="s">
        <v>5804</v>
      </c>
      <c r="B454" s="28" t="s">
        <v>41158</v>
      </c>
      <c r="C454" s="28" t="s">
        <v>41159</v>
      </c>
    </row>
    <row r="455" spans="1:4" ht="19.8" x14ac:dyDescent="0.3">
      <c r="A455" s="28" t="s">
        <v>5807</v>
      </c>
      <c r="B455" s="28" t="s">
        <v>41160</v>
      </c>
      <c r="C455" s="28" t="s">
        <v>41161</v>
      </c>
    </row>
    <row r="456" spans="1:4" ht="19.8" x14ac:dyDescent="0.3">
      <c r="A456" s="28" t="s">
        <v>5810</v>
      </c>
      <c r="B456" s="28" t="s">
        <v>41162</v>
      </c>
      <c r="C456" s="28" t="s">
        <v>41163</v>
      </c>
    </row>
    <row r="457" spans="1:4" ht="19.8" x14ac:dyDescent="0.3">
      <c r="A457" s="28" t="s">
        <v>310</v>
      </c>
      <c r="B457" s="28" t="s">
        <v>5813</v>
      </c>
      <c r="C457" s="28" t="s">
        <v>41164</v>
      </c>
    </row>
    <row r="458" spans="1:4" ht="19.8" x14ac:dyDescent="0.3">
      <c r="A458" s="28" t="s">
        <v>5815</v>
      </c>
      <c r="B458" s="28" t="s">
        <v>41165</v>
      </c>
      <c r="C458" s="28" t="s">
        <v>41166</v>
      </c>
    </row>
    <row r="459" spans="1:4" ht="19.8" x14ac:dyDescent="0.3">
      <c r="A459" s="28" t="s">
        <v>5818</v>
      </c>
      <c r="B459" s="28" t="s">
        <v>41167</v>
      </c>
      <c r="C459" s="28" t="s">
        <v>41168</v>
      </c>
    </row>
    <row r="460" spans="1:4" ht="19.8" x14ac:dyDescent="0.3">
      <c r="A460" s="28" t="s">
        <v>5821</v>
      </c>
      <c r="B460" s="28" t="s">
        <v>5822</v>
      </c>
      <c r="C460" s="28" t="s">
        <v>41169</v>
      </c>
    </row>
    <row r="461" spans="1:4" ht="19.8" x14ac:dyDescent="0.3">
      <c r="A461" s="28" t="s">
        <v>5824</v>
      </c>
      <c r="B461" s="28" t="s">
        <v>5825</v>
      </c>
      <c r="C461" s="28" t="s">
        <v>41170</v>
      </c>
    </row>
    <row r="462" spans="1:4" ht="19.8" x14ac:dyDescent="0.3">
      <c r="A462" s="28" t="s">
        <v>5827</v>
      </c>
      <c r="B462" s="28" t="s">
        <v>41171</v>
      </c>
      <c r="C462" s="28" t="s">
        <v>41172</v>
      </c>
    </row>
    <row r="463" spans="1:4" ht="19.8" x14ac:dyDescent="0.3">
      <c r="A463" s="28" t="s">
        <v>5830</v>
      </c>
      <c r="B463" s="28" t="s">
        <v>41173</v>
      </c>
      <c r="C463" s="28" t="s">
        <v>41174</v>
      </c>
    </row>
    <row r="464" spans="1:4" ht="19.8" x14ac:dyDescent="0.3">
      <c r="A464" s="28" t="s">
        <v>5833</v>
      </c>
      <c r="B464" s="28" t="s">
        <v>41175</v>
      </c>
      <c r="C464" s="28" t="s">
        <v>41176</v>
      </c>
    </row>
    <row r="465" spans="1:3" ht="19.8" x14ac:dyDescent="0.3">
      <c r="A465" s="28" t="s">
        <v>5836</v>
      </c>
      <c r="B465" s="28" t="s">
        <v>41177</v>
      </c>
      <c r="C465" s="28" t="s">
        <v>41178</v>
      </c>
    </row>
    <row r="466" spans="1:3" ht="19.8" x14ac:dyDescent="0.3">
      <c r="A466" s="28" t="s">
        <v>5839</v>
      </c>
      <c r="B466" s="28" t="s">
        <v>41179</v>
      </c>
      <c r="C466" s="28" t="s">
        <v>41180</v>
      </c>
    </row>
    <row r="467" spans="1:3" ht="19.8" x14ac:dyDescent="0.3">
      <c r="A467" s="28" t="s">
        <v>5842</v>
      </c>
      <c r="B467" s="28" t="s">
        <v>41181</v>
      </c>
      <c r="C467" s="28" t="s">
        <v>41182</v>
      </c>
    </row>
    <row r="468" spans="1:3" ht="19.8" x14ac:dyDescent="0.3">
      <c r="A468" s="28" t="s">
        <v>5845</v>
      </c>
      <c r="B468" s="28" t="s">
        <v>41183</v>
      </c>
      <c r="C468" s="28" t="s">
        <v>41184</v>
      </c>
    </row>
    <row r="469" spans="1:3" ht="19.8" x14ac:dyDescent="0.3">
      <c r="A469" s="28" t="s">
        <v>5848</v>
      </c>
      <c r="B469" s="28" t="s">
        <v>41185</v>
      </c>
      <c r="C469" s="28" t="s">
        <v>41186</v>
      </c>
    </row>
    <row r="470" spans="1:3" ht="19.8" x14ac:dyDescent="0.3">
      <c r="A470" s="28" t="s">
        <v>5851</v>
      </c>
      <c r="B470" s="28" t="s">
        <v>41187</v>
      </c>
      <c r="C470" s="28" t="s">
        <v>41188</v>
      </c>
    </row>
    <row r="471" spans="1:3" ht="19.8" x14ac:dyDescent="0.3">
      <c r="A471" s="28" t="s">
        <v>5854</v>
      </c>
      <c r="B471" s="28" t="s">
        <v>41189</v>
      </c>
      <c r="C471" s="28" t="s">
        <v>41190</v>
      </c>
    </row>
    <row r="472" spans="1:3" ht="19.8" x14ac:dyDescent="0.3">
      <c r="A472" s="28" t="s">
        <v>5857</v>
      </c>
      <c r="B472" s="28" t="s">
        <v>41191</v>
      </c>
      <c r="C472" s="28" t="s">
        <v>41192</v>
      </c>
    </row>
    <row r="473" spans="1:3" ht="19.8" x14ac:dyDescent="0.3">
      <c r="A473" s="28" t="s">
        <v>5860</v>
      </c>
      <c r="B473" s="28" t="s">
        <v>41193</v>
      </c>
      <c r="C473" s="28" t="s">
        <v>41194</v>
      </c>
    </row>
    <row r="474" spans="1:3" ht="19.8" x14ac:dyDescent="0.3">
      <c r="A474" s="28" t="s">
        <v>5863</v>
      </c>
      <c r="B474" s="28" t="s">
        <v>41195</v>
      </c>
      <c r="C474" s="28" t="s">
        <v>41196</v>
      </c>
    </row>
    <row r="475" spans="1:3" ht="19.8" x14ac:dyDescent="0.3">
      <c r="A475" s="28" t="s">
        <v>5866</v>
      </c>
      <c r="B475" s="28" t="s">
        <v>41197</v>
      </c>
      <c r="C475" s="28" t="s">
        <v>41198</v>
      </c>
    </row>
    <row r="476" spans="1:3" ht="19.8" x14ac:dyDescent="0.3">
      <c r="A476" s="28" t="s">
        <v>5869</v>
      </c>
      <c r="B476" s="28" t="s">
        <v>41199</v>
      </c>
      <c r="C476" s="28" t="s">
        <v>41200</v>
      </c>
    </row>
    <row r="477" spans="1:3" ht="19.8" x14ac:dyDescent="0.3">
      <c r="A477" s="28" t="s">
        <v>5871</v>
      </c>
      <c r="B477" s="28" t="s">
        <v>41201</v>
      </c>
      <c r="C477" s="28" t="s">
        <v>41202</v>
      </c>
    </row>
    <row r="478" spans="1:3" ht="19.8" x14ac:dyDescent="0.3">
      <c r="A478" s="28" t="s">
        <v>5874</v>
      </c>
      <c r="B478" s="28" t="s">
        <v>41203</v>
      </c>
      <c r="C478" s="28" t="s">
        <v>41204</v>
      </c>
    </row>
    <row r="479" spans="1:3" ht="19.8" x14ac:dyDescent="0.3">
      <c r="A479" s="28" t="s">
        <v>5877</v>
      </c>
      <c r="B479" s="28" t="s">
        <v>41205</v>
      </c>
      <c r="C479" s="28" t="s">
        <v>41206</v>
      </c>
    </row>
    <row r="480" spans="1:3" ht="19.8" x14ac:dyDescent="0.3">
      <c r="A480" s="28" t="s">
        <v>311</v>
      </c>
      <c r="B480" s="28" t="s">
        <v>41207</v>
      </c>
      <c r="C480" s="28" t="s">
        <v>41208</v>
      </c>
    </row>
    <row r="481" spans="1:3" ht="19.8" x14ac:dyDescent="0.3">
      <c r="A481" s="28" t="s">
        <v>5882</v>
      </c>
      <c r="B481" s="28" t="s">
        <v>41209</v>
      </c>
      <c r="C481" s="28" t="s">
        <v>41210</v>
      </c>
    </row>
    <row r="482" spans="1:3" ht="19.8" x14ac:dyDescent="0.3">
      <c r="A482" s="28" t="s">
        <v>5885</v>
      </c>
      <c r="B482" s="28" t="s">
        <v>41211</v>
      </c>
      <c r="C482" s="28" t="s">
        <v>41212</v>
      </c>
    </row>
    <row r="483" spans="1:3" ht="19.8" x14ac:dyDescent="0.3">
      <c r="A483" s="28" t="s">
        <v>5888</v>
      </c>
      <c r="B483" s="28" t="s">
        <v>41213</v>
      </c>
      <c r="C483" s="28" t="s">
        <v>41214</v>
      </c>
    </row>
    <row r="484" spans="1:3" ht="19.8" x14ac:dyDescent="0.3">
      <c r="A484" s="28" t="s">
        <v>5891</v>
      </c>
      <c r="B484" s="28" t="s">
        <v>41215</v>
      </c>
      <c r="C484" s="28" t="s">
        <v>15618</v>
      </c>
    </row>
    <row r="485" spans="1:3" ht="19.8" x14ac:dyDescent="0.3">
      <c r="A485" s="28" t="s">
        <v>5894</v>
      </c>
      <c r="B485" s="28" t="s">
        <v>41216</v>
      </c>
      <c r="C485" s="28" t="s">
        <v>41217</v>
      </c>
    </row>
    <row r="486" spans="1:3" ht="19.8" x14ac:dyDescent="0.3">
      <c r="A486" s="28" t="s">
        <v>5897</v>
      </c>
      <c r="B486" s="28" t="s">
        <v>41218</v>
      </c>
      <c r="C486" s="28" t="s">
        <v>41219</v>
      </c>
    </row>
    <row r="487" spans="1:3" ht="19.8" x14ac:dyDescent="0.3">
      <c r="A487" s="28" t="s">
        <v>5900</v>
      </c>
      <c r="B487" s="28" t="s">
        <v>41220</v>
      </c>
      <c r="C487" s="28" t="s">
        <v>41221</v>
      </c>
    </row>
    <row r="488" spans="1:3" ht="19.8" x14ac:dyDescent="0.3">
      <c r="A488" s="28" t="s">
        <v>5984</v>
      </c>
      <c r="B488" s="28" t="s">
        <v>41222</v>
      </c>
      <c r="C488" s="28" t="s">
        <v>41223</v>
      </c>
    </row>
    <row r="489" spans="1:3" ht="19.8" x14ac:dyDescent="0.3">
      <c r="A489" s="28" t="s">
        <v>312</v>
      </c>
      <c r="B489" s="28" t="s">
        <v>41224</v>
      </c>
      <c r="C489" s="28" t="s">
        <v>41225</v>
      </c>
    </row>
    <row r="490" spans="1:3" ht="19.8" x14ac:dyDescent="0.3">
      <c r="A490" s="28" t="s">
        <v>131</v>
      </c>
      <c r="B490" s="28" t="s">
        <v>41226</v>
      </c>
      <c r="C490" s="28" t="s">
        <v>41227</v>
      </c>
    </row>
    <row r="491" spans="1:3" ht="19.8" x14ac:dyDescent="0.3">
      <c r="A491" s="28" t="s">
        <v>313</v>
      </c>
      <c r="B491" s="28" t="s">
        <v>41228</v>
      </c>
      <c r="C491" s="28" t="s">
        <v>41229</v>
      </c>
    </row>
    <row r="492" spans="1:3" ht="19.8" x14ac:dyDescent="0.3">
      <c r="A492" s="28" t="s">
        <v>5907</v>
      </c>
      <c r="B492" s="28" t="s">
        <v>41224</v>
      </c>
      <c r="C492" s="28" t="s">
        <v>41225</v>
      </c>
    </row>
    <row r="493" spans="1:3" ht="19.8" x14ac:dyDescent="0.3">
      <c r="A493" s="28" t="s">
        <v>5910</v>
      </c>
      <c r="B493" s="28" t="s">
        <v>41226</v>
      </c>
      <c r="C493" s="28" t="s">
        <v>41227</v>
      </c>
    </row>
    <row r="494" spans="1:3" ht="19.8" x14ac:dyDescent="0.3">
      <c r="A494" s="28" t="s">
        <v>2856</v>
      </c>
      <c r="B494" s="28" t="s">
        <v>41230</v>
      </c>
      <c r="C494" s="28" t="s">
        <v>41231</v>
      </c>
    </row>
    <row r="495" spans="1:3" ht="19.8" x14ac:dyDescent="0.3">
      <c r="A495" s="28" t="s">
        <v>5913</v>
      </c>
      <c r="B495" s="28" t="s">
        <v>41232</v>
      </c>
      <c r="C495" s="28" t="s">
        <v>41233</v>
      </c>
    </row>
    <row r="496" spans="1:3" ht="19.8" x14ac:dyDescent="0.3">
      <c r="A496" s="28" t="s">
        <v>314</v>
      </c>
      <c r="B496" s="28" t="s">
        <v>41234</v>
      </c>
      <c r="C496" s="28" t="s">
        <v>41235</v>
      </c>
    </row>
    <row r="497" spans="1:3" ht="19.8" x14ac:dyDescent="0.3">
      <c r="A497" s="28" t="s">
        <v>315</v>
      </c>
      <c r="B497" s="28" t="s">
        <v>36415</v>
      </c>
      <c r="C497" s="28" t="s">
        <v>41236</v>
      </c>
    </row>
    <row r="498" spans="1:3" ht="19.8" x14ac:dyDescent="0.3">
      <c r="A498" s="28" t="s">
        <v>5920</v>
      </c>
      <c r="B498" s="28" t="s">
        <v>5921</v>
      </c>
      <c r="C498" s="28" t="s">
        <v>5922</v>
      </c>
    </row>
    <row r="499" spans="1:3" ht="19.8" x14ac:dyDescent="0.3">
      <c r="A499" s="28" t="s">
        <v>316</v>
      </c>
      <c r="B499" s="28" t="s">
        <v>41237</v>
      </c>
      <c r="C499" s="28" t="s">
        <v>41238</v>
      </c>
    </row>
    <row r="500" spans="1:3" ht="19.8" x14ac:dyDescent="0.3">
      <c r="A500" s="28" t="s">
        <v>5925</v>
      </c>
      <c r="B500" s="28" t="s">
        <v>41239</v>
      </c>
      <c r="C500" s="28" t="s">
        <v>41240</v>
      </c>
    </row>
    <row r="501" spans="1:3" ht="19.8" x14ac:dyDescent="0.3">
      <c r="A501" s="28" t="s">
        <v>317</v>
      </c>
      <c r="B501" s="28" t="s">
        <v>41241</v>
      </c>
      <c r="C501" s="28" t="s">
        <v>41242</v>
      </c>
    </row>
    <row r="502" spans="1:3" ht="19.8" x14ac:dyDescent="0.3">
      <c r="A502" s="28" t="s">
        <v>5929</v>
      </c>
      <c r="B502" s="28" t="s">
        <v>36415</v>
      </c>
      <c r="C502" s="28" t="s">
        <v>41236</v>
      </c>
    </row>
    <row r="503" spans="1:3" ht="19.8" x14ac:dyDescent="0.3">
      <c r="A503" s="28" t="s">
        <v>319</v>
      </c>
      <c r="B503" s="28" t="s">
        <v>41243</v>
      </c>
      <c r="C503" s="28" t="s">
        <v>41244</v>
      </c>
    </row>
    <row r="504" spans="1:3" ht="19.8" x14ac:dyDescent="0.3">
      <c r="A504" s="28" t="s">
        <v>5978</v>
      </c>
      <c r="B504" s="28" t="s">
        <v>41245</v>
      </c>
      <c r="C504" s="28" t="s">
        <v>41246</v>
      </c>
    </row>
    <row r="505" spans="1:3" ht="19.8" x14ac:dyDescent="0.3">
      <c r="A505" s="28" t="s">
        <v>5933</v>
      </c>
      <c r="B505" s="28" t="s">
        <v>41247</v>
      </c>
      <c r="C505" s="28" t="s">
        <v>41248</v>
      </c>
    </row>
    <row r="506" spans="1:3" ht="19.8" x14ac:dyDescent="0.3">
      <c r="A506" s="28" t="s">
        <v>5935</v>
      </c>
      <c r="B506" s="28" t="s">
        <v>41249</v>
      </c>
      <c r="C506" s="28" t="s">
        <v>41250</v>
      </c>
    </row>
    <row r="507" spans="1:3" ht="19.8" x14ac:dyDescent="0.3">
      <c r="A507" s="28" t="s">
        <v>5938</v>
      </c>
      <c r="B507" s="28" t="s">
        <v>31240</v>
      </c>
      <c r="C507" s="28" t="s">
        <v>41251</v>
      </c>
    </row>
    <row r="508" spans="1:3" ht="19.8" x14ac:dyDescent="0.3">
      <c r="A508" s="28" t="s">
        <v>5941</v>
      </c>
      <c r="B508" s="28" t="s">
        <v>41252</v>
      </c>
      <c r="C508" s="28" t="s">
        <v>41253</v>
      </c>
    </row>
    <row r="509" spans="1:3" ht="19.8" x14ac:dyDescent="0.3">
      <c r="A509" s="28" t="s">
        <v>5944</v>
      </c>
      <c r="B509" s="28" t="s">
        <v>41254</v>
      </c>
      <c r="C509" s="28" t="s">
        <v>41255</v>
      </c>
    </row>
    <row r="510" spans="1:3" ht="19.8" x14ac:dyDescent="0.3">
      <c r="A510" s="28" t="s">
        <v>5947</v>
      </c>
      <c r="B510" s="28" t="s">
        <v>41256</v>
      </c>
      <c r="C510" s="28" t="s">
        <v>41257</v>
      </c>
    </row>
    <row r="511" spans="1:3" ht="19.8" x14ac:dyDescent="0.3">
      <c r="A511" s="28" t="s">
        <v>5950</v>
      </c>
      <c r="B511" s="28" t="s">
        <v>41258</v>
      </c>
      <c r="C511" s="28" t="s">
        <v>41259</v>
      </c>
    </row>
    <row r="512" spans="1:3" ht="19.8" x14ac:dyDescent="0.3">
      <c r="A512" s="28" t="s">
        <v>5953</v>
      </c>
      <c r="B512" s="28" t="s">
        <v>31250</v>
      </c>
      <c r="C512" s="28" t="s">
        <v>41260</v>
      </c>
    </row>
    <row r="513" spans="1:3" ht="19.8" x14ac:dyDescent="0.3">
      <c r="A513" s="28" t="s">
        <v>5956</v>
      </c>
      <c r="B513" s="28" t="s">
        <v>41261</v>
      </c>
      <c r="C513" s="28" t="s">
        <v>41262</v>
      </c>
    </row>
    <row r="514" spans="1:3" ht="19.8" x14ac:dyDescent="0.3">
      <c r="A514" s="28" t="s">
        <v>320</v>
      </c>
      <c r="B514" s="28" t="s">
        <v>41263</v>
      </c>
      <c r="C514" s="28" t="s">
        <v>41264</v>
      </c>
    </row>
    <row r="515" spans="1:3" ht="19.8" x14ac:dyDescent="0.3">
      <c r="A515" s="28" t="s">
        <v>5960</v>
      </c>
      <c r="B515" s="28" t="s">
        <v>41265</v>
      </c>
      <c r="C515" s="28" t="s">
        <v>41266</v>
      </c>
    </row>
    <row r="516" spans="1:3" ht="19.8" x14ac:dyDescent="0.3">
      <c r="A516" s="28" t="s">
        <v>5963</v>
      </c>
      <c r="B516" s="28" t="s">
        <v>41267</v>
      </c>
      <c r="C516" s="28" t="s">
        <v>41268</v>
      </c>
    </row>
    <row r="517" spans="1:3" ht="19.8" x14ac:dyDescent="0.3">
      <c r="A517" s="28" t="s">
        <v>5966</v>
      </c>
      <c r="B517" s="28" t="s">
        <v>41269</v>
      </c>
      <c r="C517" s="28" t="s">
        <v>41270</v>
      </c>
    </row>
    <row r="518" spans="1:3" ht="19.8" x14ac:dyDescent="0.3">
      <c r="A518" s="28" t="s">
        <v>5969</v>
      </c>
      <c r="B518" s="28" t="s">
        <v>41271</v>
      </c>
      <c r="C518" s="28" t="s">
        <v>41272</v>
      </c>
    </row>
    <row r="519" spans="1:3" ht="19.8" x14ac:dyDescent="0.3">
      <c r="A519" s="28" t="s">
        <v>5972</v>
      </c>
      <c r="B519" s="28" t="s">
        <v>41273</v>
      </c>
      <c r="C519" s="28" t="s">
        <v>41274</v>
      </c>
    </row>
    <row r="520" spans="1:3" ht="19.8" x14ac:dyDescent="0.3">
      <c r="A520" s="28" t="s">
        <v>322</v>
      </c>
      <c r="B520" s="28" t="s">
        <v>41275</v>
      </c>
      <c r="C520" s="28" t="s">
        <v>41276</v>
      </c>
    </row>
    <row r="521" spans="1:3" ht="19.8" x14ac:dyDescent="0.3">
      <c r="A521" s="28" t="s">
        <v>324</v>
      </c>
      <c r="B521" s="28" t="s">
        <v>41277</v>
      </c>
      <c r="C521" s="28" t="s">
        <v>41278</v>
      </c>
    </row>
    <row r="522" spans="1:3" ht="19.8" x14ac:dyDescent="0.3">
      <c r="A522" s="28" t="s">
        <v>5981</v>
      </c>
      <c r="B522" s="28" t="s">
        <v>41279</v>
      </c>
      <c r="C522" s="28" t="s">
        <v>31271</v>
      </c>
    </row>
    <row r="523" spans="1:3" ht="19.8" x14ac:dyDescent="0.3">
      <c r="A523" s="28" t="s">
        <v>5987</v>
      </c>
      <c r="B523" s="28" t="s">
        <v>41280</v>
      </c>
      <c r="C523" s="28" t="s">
        <v>41281</v>
      </c>
    </row>
    <row r="524" spans="1:3" ht="19.8" x14ac:dyDescent="0.3">
      <c r="A524" s="28" t="s">
        <v>3307</v>
      </c>
      <c r="B524" s="28" t="s">
        <v>41282</v>
      </c>
      <c r="C524" s="28" t="s">
        <v>41283</v>
      </c>
    </row>
    <row r="525" spans="1:3" ht="19.8" x14ac:dyDescent="0.3">
      <c r="A525" s="28" t="s">
        <v>5990</v>
      </c>
      <c r="B525" s="28" t="s">
        <v>36460</v>
      </c>
      <c r="C525" s="28" t="s">
        <v>41284</v>
      </c>
    </row>
    <row r="526" spans="1:3" ht="19.8" x14ac:dyDescent="0.3">
      <c r="A526" s="28" t="s">
        <v>325</v>
      </c>
      <c r="B526" s="28" t="s">
        <v>41285</v>
      </c>
      <c r="C526" s="28" t="s">
        <v>41286</v>
      </c>
    </row>
    <row r="527" spans="1:3" ht="19.8" x14ac:dyDescent="0.3">
      <c r="A527" s="28" t="s">
        <v>128</v>
      </c>
      <c r="B527" s="28" t="s">
        <v>31280</v>
      </c>
      <c r="C527" s="28" t="s">
        <v>41287</v>
      </c>
    </row>
    <row r="528" spans="1:3" ht="19.8" x14ac:dyDescent="0.3">
      <c r="A528" s="28" t="s">
        <v>5995</v>
      </c>
      <c r="B528" s="28" t="s">
        <v>41288</v>
      </c>
      <c r="C528" s="28" t="s">
        <v>31283</v>
      </c>
    </row>
    <row r="529" spans="1:3" ht="19.8" x14ac:dyDescent="0.3">
      <c r="A529" s="28" t="s">
        <v>117</v>
      </c>
      <c r="B529" s="28" t="s">
        <v>41289</v>
      </c>
      <c r="C529" s="28" t="s">
        <v>41290</v>
      </c>
    </row>
    <row r="530" spans="1:3" ht="19.8" x14ac:dyDescent="0.3">
      <c r="A530" s="28" t="s">
        <v>5997</v>
      </c>
      <c r="B530" s="28" t="s">
        <v>41291</v>
      </c>
      <c r="C530" s="28" t="s">
        <v>41292</v>
      </c>
    </row>
    <row r="531" spans="1:3" ht="19.8" x14ac:dyDescent="0.3">
      <c r="A531" s="28" t="s">
        <v>6000</v>
      </c>
      <c r="B531" s="28" t="s">
        <v>41293</v>
      </c>
      <c r="C531" s="28" t="s">
        <v>41294</v>
      </c>
    </row>
    <row r="532" spans="1:3" ht="19.8" x14ac:dyDescent="0.3">
      <c r="A532" s="28" t="s">
        <v>6003</v>
      </c>
      <c r="B532" s="28" t="s">
        <v>41295</v>
      </c>
      <c r="C532" s="28" t="s">
        <v>41296</v>
      </c>
    </row>
    <row r="533" spans="1:3" ht="19.8" x14ac:dyDescent="0.3">
      <c r="A533" s="28" t="s">
        <v>6005</v>
      </c>
      <c r="B533" s="28" t="s">
        <v>41297</v>
      </c>
      <c r="C533" s="28" t="s">
        <v>39855</v>
      </c>
    </row>
    <row r="534" spans="1:3" ht="19.8" x14ac:dyDescent="0.3">
      <c r="A534" s="28" t="s">
        <v>6008</v>
      </c>
      <c r="B534" s="28" t="s">
        <v>41298</v>
      </c>
      <c r="C534" s="28" t="s">
        <v>41299</v>
      </c>
    </row>
    <row r="535" spans="1:3" ht="19.8" x14ac:dyDescent="0.3">
      <c r="A535" s="28" t="s">
        <v>6011</v>
      </c>
      <c r="B535" s="28" t="s">
        <v>41300</v>
      </c>
      <c r="C535" s="28" t="s">
        <v>41301</v>
      </c>
    </row>
    <row r="536" spans="1:3" ht="19.8" x14ac:dyDescent="0.3">
      <c r="A536" s="28" t="s">
        <v>6014</v>
      </c>
      <c r="B536" s="28" t="s">
        <v>41302</v>
      </c>
      <c r="C536" s="28" t="s">
        <v>41303</v>
      </c>
    </row>
    <row r="537" spans="1:3" ht="19.8" x14ac:dyDescent="0.3">
      <c r="A537" s="28" t="s">
        <v>6017</v>
      </c>
      <c r="B537" s="28" t="s">
        <v>41304</v>
      </c>
      <c r="C537" s="28" t="s">
        <v>41305</v>
      </c>
    </row>
    <row r="538" spans="1:3" ht="19.8" x14ac:dyDescent="0.3">
      <c r="A538" s="28" t="s">
        <v>6020</v>
      </c>
      <c r="B538" s="28" t="s">
        <v>41306</v>
      </c>
      <c r="C538" s="28" t="s">
        <v>41307</v>
      </c>
    </row>
    <row r="539" spans="1:3" ht="19.8" x14ac:dyDescent="0.3">
      <c r="A539" s="28" t="s">
        <v>327</v>
      </c>
      <c r="B539" s="28" t="s">
        <v>41308</v>
      </c>
      <c r="C539" s="28" t="s">
        <v>41309</v>
      </c>
    </row>
    <row r="540" spans="1:3" ht="19.8" x14ac:dyDescent="0.3">
      <c r="A540" s="28" t="s">
        <v>6025</v>
      </c>
      <c r="B540" s="28" t="s">
        <v>41310</v>
      </c>
      <c r="C540" s="28" t="s">
        <v>41311</v>
      </c>
    </row>
    <row r="541" spans="1:3" ht="19.8" x14ac:dyDescent="0.3">
      <c r="A541" s="28" t="s">
        <v>7572</v>
      </c>
      <c r="B541" s="28" t="s">
        <v>41312</v>
      </c>
      <c r="C541" s="28" t="s">
        <v>41313</v>
      </c>
    </row>
    <row r="542" spans="1:3" ht="19.8" x14ac:dyDescent="0.3">
      <c r="A542" s="28" t="s">
        <v>328</v>
      </c>
      <c r="B542" s="28" t="s">
        <v>31309</v>
      </c>
      <c r="C542" s="28" t="s">
        <v>41314</v>
      </c>
    </row>
    <row r="543" spans="1:3" ht="19.8" x14ac:dyDescent="0.3">
      <c r="A543" s="28" t="s">
        <v>6029</v>
      </c>
      <c r="B543" s="28" t="s">
        <v>41315</v>
      </c>
      <c r="C543" s="28" t="s">
        <v>41316</v>
      </c>
    </row>
    <row r="544" spans="1:3" ht="19.8" x14ac:dyDescent="0.3">
      <c r="A544" s="28" t="s">
        <v>6032</v>
      </c>
      <c r="B544" s="28" t="s">
        <v>41317</v>
      </c>
      <c r="C544" s="28" t="s">
        <v>41318</v>
      </c>
    </row>
    <row r="545" spans="1:3" ht="19.8" x14ac:dyDescent="0.3">
      <c r="A545" s="28" t="s">
        <v>6034</v>
      </c>
      <c r="B545" s="28" t="s">
        <v>41319</v>
      </c>
      <c r="C545" s="28" t="s">
        <v>41320</v>
      </c>
    </row>
    <row r="546" spans="1:3" ht="19.8" x14ac:dyDescent="0.3">
      <c r="A546" s="28" t="s">
        <v>6037</v>
      </c>
      <c r="B546" s="28" t="s">
        <v>41321</v>
      </c>
      <c r="C546" s="28" t="s">
        <v>41322</v>
      </c>
    </row>
    <row r="547" spans="1:3" ht="19.8" x14ac:dyDescent="0.3">
      <c r="A547" s="28" t="s">
        <v>6040</v>
      </c>
      <c r="B547" s="28" t="s">
        <v>31319</v>
      </c>
      <c r="C547" s="28" t="s">
        <v>36502</v>
      </c>
    </row>
    <row r="548" spans="1:3" ht="19.8" x14ac:dyDescent="0.3">
      <c r="A548" s="28" t="s">
        <v>329</v>
      </c>
      <c r="B548" s="28" t="s">
        <v>41323</v>
      </c>
      <c r="C548" s="28" t="s">
        <v>41324</v>
      </c>
    </row>
    <row r="549" spans="1:3" ht="19.8" x14ac:dyDescent="0.3">
      <c r="A549" s="28" t="s">
        <v>6045</v>
      </c>
      <c r="B549" s="28" t="s">
        <v>41325</v>
      </c>
      <c r="C549" s="28" t="s">
        <v>41326</v>
      </c>
    </row>
    <row r="550" spans="1:3" ht="19.8" x14ac:dyDescent="0.3">
      <c r="A550" s="28" t="s">
        <v>6048</v>
      </c>
      <c r="B550" s="28" t="s">
        <v>41327</v>
      </c>
      <c r="C550" s="28" t="s">
        <v>41328</v>
      </c>
    </row>
    <row r="551" spans="1:3" ht="19.8" x14ac:dyDescent="0.3">
      <c r="A551" s="28" t="s">
        <v>330</v>
      </c>
      <c r="B551" s="28" t="s">
        <v>41329</v>
      </c>
      <c r="C551" s="28" t="s">
        <v>41330</v>
      </c>
    </row>
    <row r="552" spans="1:3" ht="19.8" x14ac:dyDescent="0.3">
      <c r="A552" s="28" t="s">
        <v>6053</v>
      </c>
      <c r="B552" s="28" t="s">
        <v>41331</v>
      </c>
      <c r="C552" s="28" t="s">
        <v>41332</v>
      </c>
    </row>
    <row r="553" spans="1:3" ht="19.8" x14ac:dyDescent="0.3">
      <c r="A553" s="28" t="s">
        <v>6056</v>
      </c>
      <c r="B553" s="28" t="s">
        <v>41333</v>
      </c>
      <c r="C553" s="28" t="s">
        <v>41334</v>
      </c>
    </row>
    <row r="554" spans="1:3" ht="19.8" x14ac:dyDescent="0.3">
      <c r="A554" s="28" t="s">
        <v>6059</v>
      </c>
      <c r="B554" s="28" t="s">
        <v>41335</v>
      </c>
      <c r="C554" s="28" t="s">
        <v>41336</v>
      </c>
    </row>
    <row r="555" spans="1:3" ht="19.8" x14ac:dyDescent="0.3">
      <c r="A555" s="28" t="s">
        <v>6062</v>
      </c>
      <c r="B555" s="28" t="s">
        <v>41337</v>
      </c>
      <c r="C555" s="28" t="s">
        <v>41338</v>
      </c>
    </row>
    <row r="556" spans="1:3" ht="19.8" x14ac:dyDescent="0.3">
      <c r="A556" s="28" t="s">
        <v>6065</v>
      </c>
      <c r="B556" s="28" t="s">
        <v>41339</v>
      </c>
      <c r="C556" s="28" t="s">
        <v>41340</v>
      </c>
    </row>
    <row r="557" spans="1:3" ht="19.8" x14ac:dyDescent="0.3">
      <c r="A557" s="28" t="s">
        <v>6068</v>
      </c>
      <c r="B557" s="28" t="s">
        <v>41341</v>
      </c>
      <c r="C557" s="28" t="s">
        <v>41342</v>
      </c>
    </row>
    <row r="558" spans="1:3" ht="19.8" x14ac:dyDescent="0.3">
      <c r="A558" s="28" t="s">
        <v>6071</v>
      </c>
      <c r="B558" s="28" t="s">
        <v>41297</v>
      </c>
      <c r="C558" s="28" t="s">
        <v>39855</v>
      </c>
    </row>
    <row r="559" spans="1:3" ht="19.8" x14ac:dyDescent="0.3">
      <c r="A559" s="28" t="s">
        <v>6072</v>
      </c>
      <c r="B559" s="28" t="s">
        <v>41343</v>
      </c>
      <c r="C559" s="28" t="s">
        <v>41344</v>
      </c>
    </row>
    <row r="560" spans="1:3" ht="19.8" x14ac:dyDescent="0.3">
      <c r="A560" s="28" t="s">
        <v>6075</v>
      </c>
      <c r="B560" s="28" t="s">
        <v>41345</v>
      </c>
      <c r="C560" s="28" t="s">
        <v>41346</v>
      </c>
    </row>
    <row r="561" spans="1:3" ht="19.8" x14ac:dyDescent="0.3">
      <c r="A561" s="28" t="s">
        <v>331</v>
      </c>
      <c r="B561" s="28" t="s">
        <v>41347</v>
      </c>
      <c r="C561" s="28" t="s">
        <v>41348</v>
      </c>
    </row>
    <row r="562" spans="1:3" ht="19.8" x14ac:dyDescent="0.3">
      <c r="A562" s="28" t="s">
        <v>6080</v>
      </c>
      <c r="B562" s="28" t="s">
        <v>41349</v>
      </c>
      <c r="C562" s="28" t="s">
        <v>41350</v>
      </c>
    </row>
    <row r="563" spans="1:3" ht="19.8" x14ac:dyDescent="0.3">
      <c r="A563" s="28" t="s">
        <v>6083</v>
      </c>
      <c r="B563" s="28" t="s">
        <v>41351</v>
      </c>
      <c r="C563" s="28" t="s">
        <v>41352</v>
      </c>
    </row>
    <row r="564" spans="1:3" ht="19.8" x14ac:dyDescent="0.3">
      <c r="A564" s="28" t="s">
        <v>6086</v>
      </c>
      <c r="B564" s="28" t="s">
        <v>31349</v>
      </c>
      <c r="C564" s="28" t="s">
        <v>41353</v>
      </c>
    </row>
    <row r="565" spans="1:3" ht="19.8" x14ac:dyDescent="0.3">
      <c r="A565" s="28" t="s">
        <v>332</v>
      </c>
      <c r="B565" s="28" t="s">
        <v>31351</v>
      </c>
      <c r="C565" s="28" t="s">
        <v>41354</v>
      </c>
    </row>
    <row r="566" spans="1:3" ht="19.8" x14ac:dyDescent="0.3">
      <c r="A566" s="28" t="s">
        <v>333</v>
      </c>
      <c r="B566" s="28" t="s">
        <v>41355</v>
      </c>
      <c r="C566" s="28" t="s">
        <v>41356</v>
      </c>
    </row>
    <row r="567" spans="1:3" ht="19.8" x14ac:dyDescent="0.3">
      <c r="A567" s="28" t="s">
        <v>6093</v>
      </c>
      <c r="B567" s="28" t="s">
        <v>6094</v>
      </c>
      <c r="C567" s="28" t="s">
        <v>41357</v>
      </c>
    </row>
    <row r="568" spans="1:3" ht="19.8" x14ac:dyDescent="0.3">
      <c r="A568" s="28" t="s">
        <v>6096</v>
      </c>
      <c r="B568" s="28" t="s">
        <v>31357</v>
      </c>
      <c r="C568" s="28" t="s">
        <v>41358</v>
      </c>
    </row>
    <row r="569" spans="1:3" ht="19.8" x14ac:dyDescent="0.3">
      <c r="A569" s="28" t="s">
        <v>6099</v>
      </c>
      <c r="B569" s="28" t="s">
        <v>41359</v>
      </c>
      <c r="C569" s="28" t="s">
        <v>41360</v>
      </c>
    </row>
    <row r="570" spans="1:3" ht="19.8" x14ac:dyDescent="0.3">
      <c r="A570" s="28" t="s">
        <v>6101</v>
      </c>
      <c r="B570" s="28" t="s">
        <v>41361</v>
      </c>
      <c r="C570" s="28" t="s">
        <v>41362</v>
      </c>
    </row>
    <row r="571" spans="1:3" ht="19.8" x14ac:dyDescent="0.3">
      <c r="A571" s="28" t="s">
        <v>6104</v>
      </c>
      <c r="B571" s="28" t="s">
        <v>41363</v>
      </c>
      <c r="C571" s="28" t="s">
        <v>41364</v>
      </c>
    </row>
    <row r="572" spans="1:3" ht="19.8" x14ac:dyDescent="0.3">
      <c r="A572" s="28" t="s">
        <v>6107</v>
      </c>
      <c r="B572" s="28" t="s">
        <v>41365</v>
      </c>
      <c r="C572" s="28" t="s">
        <v>41366</v>
      </c>
    </row>
    <row r="573" spans="1:3" ht="19.8" x14ac:dyDescent="0.3">
      <c r="A573" s="28" t="s">
        <v>6110</v>
      </c>
      <c r="B573" s="28" t="s">
        <v>41367</v>
      </c>
      <c r="C573" s="28" t="s">
        <v>41368</v>
      </c>
    </row>
    <row r="574" spans="1:3" ht="19.8" x14ac:dyDescent="0.3">
      <c r="A574" s="28" t="s">
        <v>6113</v>
      </c>
      <c r="B574" s="28" t="s">
        <v>41369</v>
      </c>
      <c r="C574" s="28" t="s">
        <v>41370</v>
      </c>
    </row>
    <row r="575" spans="1:3" ht="19.8" x14ac:dyDescent="0.3">
      <c r="A575" s="28" t="s">
        <v>6116</v>
      </c>
      <c r="B575" s="28" t="s">
        <v>41371</v>
      </c>
      <c r="C575" s="28" t="s">
        <v>41372</v>
      </c>
    </row>
    <row r="576" spans="1:3" ht="19.8" x14ac:dyDescent="0.3">
      <c r="A576" s="28" t="s">
        <v>6119</v>
      </c>
      <c r="B576" s="28" t="s">
        <v>41373</v>
      </c>
      <c r="C576" s="28" t="s">
        <v>41374</v>
      </c>
    </row>
    <row r="577" spans="1:3" ht="19.8" x14ac:dyDescent="0.3">
      <c r="A577" s="28" t="s">
        <v>6122</v>
      </c>
      <c r="B577" s="28" t="s">
        <v>41375</v>
      </c>
      <c r="C577" s="28" t="s">
        <v>41376</v>
      </c>
    </row>
    <row r="578" spans="1:3" ht="19.8" x14ac:dyDescent="0.3">
      <c r="A578" s="28" t="s">
        <v>6125</v>
      </c>
      <c r="B578" s="28" t="s">
        <v>41377</v>
      </c>
      <c r="C578" s="28" t="s">
        <v>41378</v>
      </c>
    </row>
    <row r="579" spans="1:3" ht="19.8" x14ac:dyDescent="0.3">
      <c r="A579" s="28" t="s">
        <v>6128</v>
      </c>
      <c r="B579" s="28" t="s">
        <v>41379</v>
      </c>
      <c r="C579" s="28" t="s">
        <v>41380</v>
      </c>
    </row>
    <row r="580" spans="1:3" ht="19.8" x14ac:dyDescent="0.3">
      <c r="A580" s="28" t="s">
        <v>6131</v>
      </c>
      <c r="B580" s="28" t="s">
        <v>41191</v>
      </c>
      <c r="C580" s="28" t="s">
        <v>41192</v>
      </c>
    </row>
    <row r="581" spans="1:3" ht="19.8" x14ac:dyDescent="0.3">
      <c r="A581" s="28" t="s">
        <v>6134</v>
      </c>
      <c r="B581" s="28" t="s">
        <v>41381</v>
      </c>
      <c r="C581" s="28" t="s">
        <v>41382</v>
      </c>
    </row>
    <row r="582" spans="1:3" ht="19.8" x14ac:dyDescent="0.3">
      <c r="A582" s="28" t="s">
        <v>6137</v>
      </c>
      <c r="B582" s="28" t="s">
        <v>41383</v>
      </c>
      <c r="C582" s="28" t="s">
        <v>41384</v>
      </c>
    </row>
    <row r="583" spans="1:3" ht="19.8" x14ac:dyDescent="0.3">
      <c r="A583" s="28" t="s">
        <v>6140</v>
      </c>
      <c r="B583" s="28" t="s">
        <v>41385</v>
      </c>
      <c r="C583" s="28" t="s">
        <v>41386</v>
      </c>
    </row>
    <row r="584" spans="1:3" ht="19.8" x14ac:dyDescent="0.3">
      <c r="A584" s="28" t="s">
        <v>7412</v>
      </c>
      <c r="B584" s="28" t="s">
        <v>41387</v>
      </c>
      <c r="C584" s="28" t="s">
        <v>41388</v>
      </c>
    </row>
    <row r="585" spans="1:3" ht="19.8" x14ac:dyDescent="0.3">
      <c r="A585" s="28" t="s">
        <v>6145</v>
      </c>
      <c r="B585" s="28" t="s">
        <v>41389</v>
      </c>
      <c r="C585" s="28" t="s">
        <v>41390</v>
      </c>
    </row>
    <row r="586" spans="1:3" ht="19.8" x14ac:dyDescent="0.3">
      <c r="A586" s="28" t="s">
        <v>6148</v>
      </c>
      <c r="B586" s="28" t="s">
        <v>41391</v>
      </c>
      <c r="C586" s="28" t="s">
        <v>41392</v>
      </c>
    </row>
    <row r="587" spans="1:3" ht="19.8" x14ac:dyDescent="0.3">
      <c r="A587" s="28" t="s">
        <v>6151</v>
      </c>
      <c r="B587" s="28" t="s">
        <v>41393</v>
      </c>
      <c r="C587" s="28" t="s">
        <v>41394</v>
      </c>
    </row>
    <row r="588" spans="1:3" ht="19.8" x14ac:dyDescent="0.3">
      <c r="A588" s="28" t="s">
        <v>6153</v>
      </c>
      <c r="B588" s="28" t="s">
        <v>31393</v>
      </c>
      <c r="C588" s="28" t="s">
        <v>41395</v>
      </c>
    </row>
    <row r="589" spans="1:3" ht="19.8" x14ac:dyDescent="0.3">
      <c r="A589" s="28" t="s">
        <v>6156</v>
      </c>
      <c r="B589" s="28" t="s">
        <v>41396</v>
      </c>
      <c r="C589" s="28" t="s">
        <v>41397</v>
      </c>
    </row>
    <row r="590" spans="1:3" ht="19.8" x14ac:dyDescent="0.3">
      <c r="A590" s="28" t="s">
        <v>6158</v>
      </c>
      <c r="B590" s="28" t="s">
        <v>41398</v>
      </c>
      <c r="C590" s="28" t="s">
        <v>41399</v>
      </c>
    </row>
    <row r="591" spans="1:3" ht="19.8" x14ac:dyDescent="0.3">
      <c r="A591" s="28" t="s">
        <v>6161</v>
      </c>
      <c r="B591" s="28" t="s">
        <v>41400</v>
      </c>
      <c r="C591" s="28" t="s">
        <v>41401</v>
      </c>
    </row>
    <row r="592" spans="1:3" ht="19.8" x14ac:dyDescent="0.3">
      <c r="A592" s="28" t="s">
        <v>6164</v>
      </c>
      <c r="B592" s="28" t="s">
        <v>41402</v>
      </c>
      <c r="C592" s="28" t="s">
        <v>41403</v>
      </c>
    </row>
    <row r="593" spans="1:3" ht="19.8" x14ac:dyDescent="0.3">
      <c r="A593" s="28" t="s">
        <v>6167</v>
      </c>
      <c r="B593" s="28" t="s">
        <v>31401</v>
      </c>
      <c r="C593" s="28" t="s">
        <v>41404</v>
      </c>
    </row>
    <row r="594" spans="1:3" ht="19.8" x14ac:dyDescent="0.3">
      <c r="A594" s="28" t="s">
        <v>6170</v>
      </c>
      <c r="B594" s="28" t="s">
        <v>41405</v>
      </c>
      <c r="C594" s="28" t="s">
        <v>41406</v>
      </c>
    </row>
    <row r="595" spans="1:3" ht="19.8" x14ac:dyDescent="0.3">
      <c r="A595" s="28" t="s">
        <v>6173</v>
      </c>
      <c r="B595" s="28" t="s">
        <v>41407</v>
      </c>
      <c r="C595" s="28" t="s">
        <v>41408</v>
      </c>
    </row>
    <row r="596" spans="1:3" ht="19.8" x14ac:dyDescent="0.3">
      <c r="A596" s="28" t="s">
        <v>337</v>
      </c>
      <c r="B596" s="28" t="s">
        <v>6176</v>
      </c>
      <c r="C596" s="28" t="s">
        <v>41409</v>
      </c>
    </row>
    <row r="597" spans="1:3" ht="19.8" x14ac:dyDescent="0.3">
      <c r="A597" s="28" t="s">
        <v>6178</v>
      </c>
      <c r="B597" s="28" t="s">
        <v>41410</v>
      </c>
      <c r="C597" s="28" t="s">
        <v>41411</v>
      </c>
    </row>
    <row r="598" spans="1:3" ht="19.8" x14ac:dyDescent="0.3">
      <c r="A598" s="28" t="s">
        <v>6181</v>
      </c>
      <c r="B598" s="28" t="s">
        <v>31410</v>
      </c>
      <c r="C598" s="28" t="s">
        <v>41412</v>
      </c>
    </row>
    <row r="599" spans="1:3" ht="19.8" x14ac:dyDescent="0.3">
      <c r="A599" s="28" t="s">
        <v>6184</v>
      </c>
      <c r="B599" s="28" t="s">
        <v>41413</v>
      </c>
      <c r="C599" s="28" t="s">
        <v>41414</v>
      </c>
    </row>
    <row r="600" spans="1:3" ht="19.8" x14ac:dyDescent="0.3">
      <c r="A600" s="28" t="s">
        <v>6185</v>
      </c>
      <c r="B600" s="28" t="s">
        <v>41415</v>
      </c>
      <c r="C600" s="28" t="s">
        <v>41416</v>
      </c>
    </row>
    <row r="601" spans="1:3" ht="19.8" x14ac:dyDescent="0.3">
      <c r="A601" s="28" t="s">
        <v>6188</v>
      </c>
      <c r="B601" s="28" t="s">
        <v>41417</v>
      </c>
      <c r="C601" s="28" t="s">
        <v>41418</v>
      </c>
    </row>
    <row r="602" spans="1:3" ht="19.8" x14ac:dyDescent="0.3">
      <c r="A602" s="28" t="s">
        <v>6191</v>
      </c>
      <c r="B602" s="28" t="s">
        <v>41419</v>
      </c>
      <c r="C602" s="28" t="s">
        <v>41420</v>
      </c>
    </row>
    <row r="603" spans="1:3" ht="19.8" x14ac:dyDescent="0.3">
      <c r="A603" s="28" t="s">
        <v>6194</v>
      </c>
      <c r="B603" s="28" t="s">
        <v>41407</v>
      </c>
      <c r="C603" s="28" t="s">
        <v>41408</v>
      </c>
    </row>
    <row r="604" spans="1:3" ht="19.8" x14ac:dyDescent="0.3">
      <c r="A604" s="28" t="s">
        <v>6195</v>
      </c>
      <c r="B604" s="28" t="s">
        <v>41421</v>
      </c>
      <c r="C604" s="28" t="s">
        <v>41422</v>
      </c>
    </row>
    <row r="605" spans="1:3" ht="19.8" x14ac:dyDescent="0.3">
      <c r="A605" s="28" t="s">
        <v>6198</v>
      </c>
      <c r="B605" s="28" t="s">
        <v>36606</v>
      </c>
      <c r="C605" s="28" t="s">
        <v>41423</v>
      </c>
    </row>
    <row r="606" spans="1:3" ht="19.8" x14ac:dyDescent="0.3">
      <c r="A606" s="28" t="s">
        <v>6201</v>
      </c>
      <c r="B606" s="28" t="s">
        <v>41424</v>
      </c>
      <c r="C606" s="28" t="s">
        <v>41425</v>
      </c>
    </row>
    <row r="607" spans="1:3" ht="19.8" x14ac:dyDescent="0.3">
      <c r="A607" s="28" t="s">
        <v>6204</v>
      </c>
      <c r="B607" s="28" t="s">
        <v>41426</v>
      </c>
      <c r="C607" s="28" t="s">
        <v>41427</v>
      </c>
    </row>
    <row r="608" spans="1:3" ht="19.8" x14ac:dyDescent="0.3">
      <c r="A608" s="28" t="s">
        <v>6207</v>
      </c>
      <c r="B608" s="28" t="s">
        <v>41428</v>
      </c>
      <c r="C608" s="28" t="s">
        <v>41429</v>
      </c>
    </row>
    <row r="609" spans="1:3" ht="19.8" x14ac:dyDescent="0.3">
      <c r="A609" s="28" t="s">
        <v>6210</v>
      </c>
      <c r="B609" s="28" t="s">
        <v>41430</v>
      </c>
      <c r="C609" s="28" t="s">
        <v>41431</v>
      </c>
    </row>
    <row r="610" spans="1:3" ht="19.8" x14ac:dyDescent="0.3">
      <c r="A610" s="28" t="s">
        <v>6213</v>
      </c>
      <c r="B610" s="28" t="s">
        <v>41432</v>
      </c>
      <c r="C610" s="28" t="s">
        <v>41433</v>
      </c>
    </row>
    <row r="611" spans="1:3" ht="19.8" x14ac:dyDescent="0.3">
      <c r="A611" s="28" t="s">
        <v>6214</v>
      </c>
      <c r="B611" s="28" t="s">
        <v>40738</v>
      </c>
      <c r="C611" s="28" t="s">
        <v>40739</v>
      </c>
    </row>
    <row r="612" spans="1:3" ht="19.8" x14ac:dyDescent="0.3">
      <c r="A612" s="28" t="s">
        <v>6217</v>
      </c>
      <c r="B612" s="28" t="s">
        <v>41434</v>
      </c>
      <c r="C612" s="28" t="s">
        <v>41435</v>
      </c>
    </row>
    <row r="613" spans="1:3" ht="19.8" x14ac:dyDescent="0.3">
      <c r="A613" s="28" t="s">
        <v>6220</v>
      </c>
      <c r="B613" s="28" t="s">
        <v>41436</v>
      </c>
      <c r="C613" s="28" t="s">
        <v>41437</v>
      </c>
    </row>
    <row r="614" spans="1:3" ht="19.8" x14ac:dyDescent="0.3">
      <c r="A614" s="28" t="s">
        <v>6223</v>
      </c>
      <c r="B614" s="28" t="s">
        <v>41438</v>
      </c>
      <c r="C614" s="28" t="s">
        <v>41439</v>
      </c>
    </row>
    <row r="615" spans="1:3" ht="19.8" x14ac:dyDescent="0.3">
      <c r="A615" s="28" t="s">
        <v>6226</v>
      </c>
      <c r="B615" s="28" t="s">
        <v>41440</v>
      </c>
      <c r="C615" s="28" t="s">
        <v>41441</v>
      </c>
    </row>
    <row r="616" spans="1:3" ht="19.8" x14ac:dyDescent="0.3">
      <c r="A616" s="28" t="s">
        <v>6229</v>
      </c>
      <c r="B616" s="28" t="s">
        <v>41442</v>
      </c>
      <c r="C616" s="28" t="s">
        <v>41443</v>
      </c>
    </row>
    <row r="617" spans="1:3" ht="19.8" x14ac:dyDescent="0.3">
      <c r="A617" s="28" t="s">
        <v>6232</v>
      </c>
      <c r="B617" s="28" t="s">
        <v>41444</v>
      </c>
      <c r="C617" s="28" t="s">
        <v>41445</v>
      </c>
    </row>
    <row r="618" spans="1:3" ht="19.8" x14ac:dyDescent="0.3">
      <c r="A618" s="28" t="s">
        <v>6235</v>
      </c>
      <c r="B618" s="28" t="s">
        <v>6236</v>
      </c>
      <c r="C618" s="28" t="s">
        <v>41446</v>
      </c>
    </row>
    <row r="619" spans="1:3" ht="19.8" x14ac:dyDescent="0.3">
      <c r="A619" s="28" t="s">
        <v>6238</v>
      </c>
      <c r="B619" s="28" t="s">
        <v>6238</v>
      </c>
      <c r="C619" s="28" t="s">
        <v>41447</v>
      </c>
    </row>
    <row r="620" spans="1:3" ht="19.8" x14ac:dyDescent="0.3">
      <c r="A620" s="28" t="s">
        <v>6240</v>
      </c>
      <c r="B620" s="28" t="s">
        <v>41448</v>
      </c>
      <c r="C620" s="28" t="s">
        <v>41449</v>
      </c>
    </row>
    <row r="621" spans="1:3" ht="19.8" x14ac:dyDescent="0.3">
      <c r="A621" s="28" t="s">
        <v>6243</v>
      </c>
      <c r="B621" s="28" t="s">
        <v>41450</v>
      </c>
      <c r="C621" s="28" t="s">
        <v>41451</v>
      </c>
    </row>
    <row r="622" spans="1:3" ht="19.8" x14ac:dyDescent="0.3">
      <c r="A622" s="28" t="s">
        <v>6246</v>
      </c>
      <c r="B622" s="28" t="s">
        <v>31454</v>
      </c>
      <c r="C622" s="28" t="s">
        <v>31455</v>
      </c>
    </row>
    <row r="623" spans="1:3" ht="19.8" x14ac:dyDescent="0.3">
      <c r="A623" s="28" t="s">
        <v>6249</v>
      </c>
      <c r="B623" s="28" t="s">
        <v>41452</v>
      </c>
      <c r="C623" s="28" t="s">
        <v>41453</v>
      </c>
    </row>
    <row r="624" spans="1:3" ht="19.8" x14ac:dyDescent="0.3">
      <c r="A624" s="28" t="s">
        <v>6252</v>
      </c>
      <c r="B624" s="28" t="s">
        <v>11776</v>
      </c>
      <c r="C624" s="28" t="s">
        <v>41454</v>
      </c>
    </row>
    <row r="625" spans="1:3" ht="19.8" x14ac:dyDescent="0.3">
      <c r="A625" s="28" t="s">
        <v>6255</v>
      </c>
      <c r="B625" s="28" t="s">
        <v>41455</v>
      </c>
      <c r="C625" s="28" t="s">
        <v>41456</v>
      </c>
    </row>
    <row r="626" spans="1:3" ht="19.8" x14ac:dyDescent="0.3">
      <c r="A626" s="28" t="s">
        <v>6257</v>
      </c>
      <c r="B626" s="28" t="s">
        <v>41457</v>
      </c>
      <c r="C626" s="28" t="s">
        <v>41458</v>
      </c>
    </row>
    <row r="627" spans="1:3" ht="19.8" x14ac:dyDescent="0.3">
      <c r="A627" s="28" t="s">
        <v>6259</v>
      </c>
      <c r="B627" s="28" t="s">
        <v>41459</v>
      </c>
      <c r="C627" s="28" t="s">
        <v>41460</v>
      </c>
    </row>
    <row r="628" spans="1:3" ht="19.8" x14ac:dyDescent="0.3">
      <c r="A628" s="28" t="s">
        <v>6262</v>
      </c>
      <c r="B628" s="28" t="s">
        <v>41461</v>
      </c>
      <c r="C628" s="28" t="s">
        <v>41462</v>
      </c>
    </row>
    <row r="629" spans="1:3" ht="19.8" x14ac:dyDescent="0.3">
      <c r="A629" s="28" t="s">
        <v>6265</v>
      </c>
      <c r="B629" s="28" t="s">
        <v>6266</v>
      </c>
      <c r="C629" s="28" t="s">
        <v>41463</v>
      </c>
    </row>
    <row r="630" spans="1:3" ht="19.8" x14ac:dyDescent="0.3">
      <c r="A630" s="28" t="s">
        <v>6268</v>
      </c>
      <c r="B630" s="28" t="s">
        <v>41464</v>
      </c>
      <c r="C630" s="28" t="s">
        <v>41465</v>
      </c>
    </row>
    <row r="631" spans="1:3" ht="19.8" x14ac:dyDescent="0.3">
      <c r="A631" s="28" t="s">
        <v>1899</v>
      </c>
      <c r="B631" s="28" t="s">
        <v>41466</v>
      </c>
      <c r="C631" s="28" t="s">
        <v>41467</v>
      </c>
    </row>
    <row r="632" spans="1:3" ht="19.8" x14ac:dyDescent="0.3">
      <c r="A632" s="28" t="s">
        <v>6272</v>
      </c>
      <c r="B632" s="28" t="s">
        <v>41215</v>
      </c>
      <c r="C632" s="28" t="s">
        <v>15618</v>
      </c>
    </row>
    <row r="633" spans="1:3" ht="19.8" x14ac:dyDescent="0.3">
      <c r="A633" s="28" t="s">
        <v>6275</v>
      </c>
      <c r="B633" s="28" t="s">
        <v>41468</v>
      </c>
      <c r="C633" s="28" t="s">
        <v>41469</v>
      </c>
    </row>
    <row r="634" spans="1:3" ht="19.8" x14ac:dyDescent="0.3">
      <c r="A634" s="28" t="s">
        <v>338</v>
      </c>
      <c r="B634" s="28" t="s">
        <v>41470</v>
      </c>
      <c r="C634" s="28" t="s">
        <v>41471</v>
      </c>
    </row>
    <row r="635" spans="1:3" ht="19.8" x14ac:dyDescent="0.3">
      <c r="A635" s="28" t="s">
        <v>6279</v>
      </c>
      <c r="B635" s="28" t="s">
        <v>41472</v>
      </c>
      <c r="C635" s="28" t="s">
        <v>41473</v>
      </c>
    </row>
    <row r="636" spans="1:3" ht="19.8" x14ac:dyDescent="0.3">
      <c r="A636" s="28" t="s">
        <v>6282</v>
      </c>
      <c r="B636" s="28" t="s">
        <v>41474</v>
      </c>
      <c r="C636" s="28" t="s">
        <v>41475</v>
      </c>
    </row>
    <row r="637" spans="1:3" ht="19.8" x14ac:dyDescent="0.3">
      <c r="A637" s="28" t="s">
        <v>6285</v>
      </c>
      <c r="B637" s="28" t="s">
        <v>41476</v>
      </c>
      <c r="C637" s="28" t="s">
        <v>41477</v>
      </c>
    </row>
    <row r="638" spans="1:3" ht="19.8" x14ac:dyDescent="0.3">
      <c r="A638" s="28" t="s">
        <v>6288</v>
      </c>
      <c r="B638" s="28" t="s">
        <v>41478</v>
      </c>
      <c r="C638" s="28" t="s">
        <v>41479</v>
      </c>
    </row>
    <row r="639" spans="1:3" ht="19.8" x14ac:dyDescent="0.3">
      <c r="A639" s="28" t="s">
        <v>6291</v>
      </c>
      <c r="B639" s="28" t="s">
        <v>41480</v>
      </c>
      <c r="C639" s="28" t="s">
        <v>41481</v>
      </c>
    </row>
    <row r="640" spans="1:3" ht="19.8" x14ac:dyDescent="0.3">
      <c r="A640" s="28" t="s">
        <v>6294</v>
      </c>
      <c r="B640" s="28" t="s">
        <v>41482</v>
      </c>
      <c r="C640" s="28" t="s">
        <v>41483</v>
      </c>
    </row>
    <row r="641" spans="1:3" ht="19.8" x14ac:dyDescent="0.3">
      <c r="A641" s="28" t="s">
        <v>6297</v>
      </c>
      <c r="B641" s="28" t="s">
        <v>31491</v>
      </c>
      <c r="C641" s="28" t="s">
        <v>41484</v>
      </c>
    </row>
    <row r="642" spans="1:3" ht="19.8" x14ac:dyDescent="0.3">
      <c r="A642" s="28" t="s">
        <v>6300</v>
      </c>
      <c r="B642" s="28" t="s">
        <v>31493</v>
      </c>
      <c r="C642" s="28" t="s">
        <v>41485</v>
      </c>
    </row>
    <row r="643" spans="1:3" ht="19.8" x14ac:dyDescent="0.3">
      <c r="A643" s="28" t="s">
        <v>6303</v>
      </c>
      <c r="B643" s="28" t="s">
        <v>41486</v>
      </c>
      <c r="C643" s="28" t="s">
        <v>41487</v>
      </c>
    </row>
    <row r="644" spans="1:3" ht="19.8" x14ac:dyDescent="0.3">
      <c r="A644" s="28" t="s">
        <v>6306</v>
      </c>
      <c r="B644" s="28" t="s">
        <v>41488</v>
      </c>
      <c r="C644" s="28" t="s">
        <v>41489</v>
      </c>
    </row>
    <row r="645" spans="1:3" ht="19.8" x14ac:dyDescent="0.3">
      <c r="A645" s="28" t="s">
        <v>6309</v>
      </c>
      <c r="B645" s="28" t="s">
        <v>41490</v>
      </c>
      <c r="C645" s="28" t="s">
        <v>41491</v>
      </c>
    </row>
    <row r="646" spans="1:3" ht="19.8" x14ac:dyDescent="0.3">
      <c r="A646" s="28" t="s">
        <v>6311</v>
      </c>
      <c r="B646" s="28" t="s">
        <v>41438</v>
      </c>
      <c r="C646" s="28" t="s">
        <v>41439</v>
      </c>
    </row>
    <row r="647" spans="1:3" ht="19.8" x14ac:dyDescent="0.3">
      <c r="A647" s="28" t="s">
        <v>6314</v>
      </c>
      <c r="B647" s="28" t="s">
        <v>41247</v>
      </c>
      <c r="C647" s="28" t="s">
        <v>41492</v>
      </c>
    </row>
    <row r="648" spans="1:3" ht="19.8" x14ac:dyDescent="0.3">
      <c r="A648" s="28" t="s">
        <v>6317</v>
      </c>
      <c r="B648" s="28" t="s">
        <v>41493</v>
      </c>
      <c r="C648" s="28" t="s">
        <v>41494</v>
      </c>
    </row>
    <row r="649" spans="1:3" ht="19.8" x14ac:dyDescent="0.3">
      <c r="A649" s="28" t="s">
        <v>6320</v>
      </c>
      <c r="B649" s="28" t="s">
        <v>41495</v>
      </c>
      <c r="C649" s="28" t="s">
        <v>41496</v>
      </c>
    </row>
    <row r="650" spans="1:3" ht="19.8" x14ac:dyDescent="0.3">
      <c r="A650" s="28" t="s">
        <v>6323</v>
      </c>
      <c r="B650" s="28" t="s">
        <v>41295</v>
      </c>
      <c r="C650" s="28" t="s">
        <v>41296</v>
      </c>
    </row>
    <row r="651" spans="1:3" ht="19.8" x14ac:dyDescent="0.3">
      <c r="A651" s="28" t="s">
        <v>6325</v>
      </c>
      <c r="B651" s="28" t="s">
        <v>41497</v>
      </c>
      <c r="C651" s="28" t="s">
        <v>41498</v>
      </c>
    </row>
    <row r="652" spans="1:3" ht="19.8" x14ac:dyDescent="0.3">
      <c r="A652" s="28" t="s">
        <v>6327</v>
      </c>
      <c r="B652" s="28" t="s">
        <v>41486</v>
      </c>
      <c r="C652" s="28" t="s">
        <v>41499</v>
      </c>
    </row>
    <row r="653" spans="1:3" ht="19.8" x14ac:dyDescent="0.3">
      <c r="A653" s="28" t="s">
        <v>6330</v>
      </c>
      <c r="B653" s="28" t="s">
        <v>41493</v>
      </c>
      <c r="C653" s="28" t="s">
        <v>41494</v>
      </c>
    </row>
    <row r="654" spans="1:3" ht="19.8" x14ac:dyDescent="0.3">
      <c r="A654" s="28" t="s">
        <v>6333</v>
      </c>
      <c r="B654" s="28" t="s">
        <v>16625</v>
      </c>
      <c r="C654" s="28" t="s">
        <v>41500</v>
      </c>
    </row>
    <row r="655" spans="1:3" ht="19.8" x14ac:dyDescent="0.3">
      <c r="A655" s="28" t="s">
        <v>6336</v>
      </c>
      <c r="B655" s="28" t="s">
        <v>41501</v>
      </c>
      <c r="C655" s="28" t="s">
        <v>31509</v>
      </c>
    </row>
    <row r="656" spans="1:3" ht="19.8" x14ac:dyDescent="0.3">
      <c r="A656" s="28" t="s">
        <v>6339</v>
      </c>
      <c r="B656" s="28" t="s">
        <v>41502</v>
      </c>
      <c r="C656" s="28" t="s">
        <v>41503</v>
      </c>
    </row>
    <row r="657" spans="1:3" ht="19.8" x14ac:dyDescent="0.3">
      <c r="A657" s="28" t="s">
        <v>6340</v>
      </c>
      <c r="B657" s="28" t="s">
        <v>41199</v>
      </c>
      <c r="C657" s="28" t="s">
        <v>41200</v>
      </c>
    </row>
    <row r="658" spans="1:3" ht="19.8" x14ac:dyDescent="0.3">
      <c r="A658" s="28" t="s">
        <v>6343</v>
      </c>
      <c r="B658" s="28" t="s">
        <v>41504</v>
      </c>
      <c r="C658" s="28" t="s">
        <v>41505</v>
      </c>
    </row>
    <row r="659" spans="1:3" ht="19.8" x14ac:dyDescent="0.3">
      <c r="A659" s="28" t="s">
        <v>6346</v>
      </c>
      <c r="B659" s="28" t="s">
        <v>33831</v>
      </c>
      <c r="C659" s="28" t="s">
        <v>41506</v>
      </c>
    </row>
    <row r="660" spans="1:3" ht="19.8" x14ac:dyDescent="0.3">
      <c r="A660" s="28" t="s">
        <v>6349</v>
      </c>
      <c r="B660" s="28" t="s">
        <v>31518</v>
      </c>
      <c r="C660" s="28" t="s">
        <v>41507</v>
      </c>
    </row>
    <row r="661" spans="1:3" ht="19.8" x14ac:dyDescent="0.3">
      <c r="A661" s="28" t="s">
        <v>6352</v>
      </c>
      <c r="B661" s="28" t="s">
        <v>41508</v>
      </c>
      <c r="C661" s="28" t="s">
        <v>41509</v>
      </c>
    </row>
    <row r="662" spans="1:3" ht="19.8" x14ac:dyDescent="0.3">
      <c r="A662" s="28" t="s">
        <v>6355</v>
      </c>
      <c r="B662" s="28" t="s">
        <v>6356</v>
      </c>
      <c r="C662" s="28" t="s">
        <v>41510</v>
      </c>
    </row>
    <row r="663" spans="1:3" ht="19.8" x14ac:dyDescent="0.3">
      <c r="A663" s="28" t="s">
        <v>6358</v>
      </c>
      <c r="B663" s="28" t="s">
        <v>40150</v>
      </c>
      <c r="C663" s="28" t="s">
        <v>41511</v>
      </c>
    </row>
    <row r="664" spans="1:3" ht="19.8" x14ac:dyDescent="0.3">
      <c r="A664" s="28" t="s">
        <v>6361</v>
      </c>
      <c r="B664" s="28" t="s">
        <v>41512</v>
      </c>
      <c r="C664" s="28" t="s">
        <v>41513</v>
      </c>
    </row>
    <row r="665" spans="1:3" ht="19.8" x14ac:dyDescent="0.3">
      <c r="A665" s="28" t="s">
        <v>6364</v>
      </c>
      <c r="B665" s="28" t="s">
        <v>41514</v>
      </c>
      <c r="C665" s="28" t="s">
        <v>41515</v>
      </c>
    </row>
    <row r="666" spans="1:3" ht="19.8" x14ac:dyDescent="0.3">
      <c r="A666" s="28" t="s">
        <v>6367</v>
      </c>
      <c r="B666" s="28" t="s">
        <v>41213</v>
      </c>
      <c r="C666" s="28" t="s">
        <v>41214</v>
      </c>
    </row>
    <row r="667" spans="1:3" ht="19.8" x14ac:dyDescent="0.3">
      <c r="A667" s="28" t="s">
        <v>6370</v>
      </c>
      <c r="B667" s="28" t="s">
        <v>36715</v>
      </c>
      <c r="C667" s="28" t="s">
        <v>41516</v>
      </c>
    </row>
    <row r="668" spans="1:3" ht="19.8" x14ac:dyDescent="0.3">
      <c r="A668" s="28" t="s">
        <v>6373</v>
      </c>
      <c r="B668" s="28" t="s">
        <v>41517</v>
      </c>
      <c r="C668" s="28" t="s">
        <v>41518</v>
      </c>
    </row>
    <row r="669" spans="1:3" ht="19.8" x14ac:dyDescent="0.3">
      <c r="A669" s="28" t="s">
        <v>6376</v>
      </c>
      <c r="B669" s="28" t="s">
        <v>31535</v>
      </c>
      <c r="C669" s="28" t="s">
        <v>41519</v>
      </c>
    </row>
    <row r="670" spans="1:3" ht="19.8" x14ac:dyDescent="0.3">
      <c r="A670" s="28" t="s">
        <v>6379</v>
      </c>
      <c r="B670" s="28" t="s">
        <v>41520</v>
      </c>
      <c r="C670" s="28" t="s">
        <v>41521</v>
      </c>
    </row>
    <row r="671" spans="1:3" ht="19.8" x14ac:dyDescent="0.3">
      <c r="A671" s="28" t="s">
        <v>6382</v>
      </c>
      <c r="B671" s="28" t="s">
        <v>41522</v>
      </c>
      <c r="C671" s="28" t="s">
        <v>41523</v>
      </c>
    </row>
    <row r="672" spans="1:3" ht="19.8" x14ac:dyDescent="0.3">
      <c r="A672" s="28" t="s">
        <v>6385</v>
      </c>
      <c r="B672" s="28" t="s">
        <v>41524</v>
      </c>
      <c r="C672" s="28" t="s">
        <v>41525</v>
      </c>
    </row>
    <row r="673" spans="1:3" ht="19.8" x14ac:dyDescent="0.3">
      <c r="A673" s="28" t="s">
        <v>6388</v>
      </c>
      <c r="B673" s="28" t="s">
        <v>41526</v>
      </c>
      <c r="C673" s="28" t="s">
        <v>41527</v>
      </c>
    </row>
    <row r="674" spans="1:3" ht="19.8" x14ac:dyDescent="0.3">
      <c r="A674" s="28" t="s">
        <v>6391</v>
      </c>
      <c r="B674" s="28" t="s">
        <v>6392</v>
      </c>
      <c r="C674" s="28" t="s">
        <v>41528</v>
      </c>
    </row>
    <row r="675" spans="1:3" ht="19.8" x14ac:dyDescent="0.3">
      <c r="A675" s="28" t="s">
        <v>6394</v>
      </c>
      <c r="B675" s="28" t="s">
        <v>31546</v>
      </c>
      <c r="C675" s="28" t="s">
        <v>41529</v>
      </c>
    </row>
    <row r="676" spans="1:3" ht="19.8" x14ac:dyDescent="0.3">
      <c r="A676" s="28" t="s">
        <v>6397</v>
      </c>
      <c r="B676" s="28" t="s">
        <v>41530</v>
      </c>
      <c r="C676" s="28" t="s">
        <v>41531</v>
      </c>
    </row>
    <row r="677" spans="1:3" ht="19.8" x14ac:dyDescent="0.3">
      <c r="A677" s="28" t="s">
        <v>6400</v>
      </c>
      <c r="B677" s="28" t="s">
        <v>41532</v>
      </c>
      <c r="C677" s="28" t="s">
        <v>41533</v>
      </c>
    </row>
    <row r="678" spans="1:3" ht="19.8" x14ac:dyDescent="0.3">
      <c r="A678" s="28" t="s">
        <v>339</v>
      </c>
      <c r="B678" s="28" t="s">
        <v>41534</v>
      </c>
      <c r="C678" s="28" t="s">
        <v>41535</v>
      </c>
    </row>
    <row r="679" spans="1:3" ht="19.8" x14ac:dyDescent="0.3">
      <c r="A679" s="28" t="s">
        <v>6404</v>
      </c>
      <c r="B679" s="28" t="s">
        <v>41536</v>
      </c>
      <c r="C679" s="28" t="s">
        <v>41537</v>
      </c>
    </row>
    <row r="680" spans="1:3" ht="19.8" x14ac:dyDescent="0.3">
      <c r="A680" s="28" t="s">
        <v>6407</v>
      </c>
      <c r="B680" s="28" t="s">
        <v>41538</v>
      </c>
      <c r="C680" s="28" t="s">
        <v>41539</v>
      </c>
    </row>
    <row r="681" spans="1:3" ht="19.8" x14ac:dyDescent="0.3">
      <c r="A681" s="28" t="s">
        <v>6409</v>
      </c>
      <c r="B681" s="28" t="s">
        <v>41540</v>
      </c>
      <c r="C681" s="28" t="s">
        <v>41541</v>
      </c>
    </row>
    <row r="682" spans="1:3" ht="19.8" x14ac:dyDescent="0.3">
      <c r="A682" s="28" t="s">
        <v>6411</v>
      </c>
      <c r="B682" s="28" t="s">
        <v>41542</v>
      </c>
      <c r="C682" s="28" t="s">
        <v>41543</v>
      </c>
    </row>
    <row r="683" spans="1:3" ht="19.8" x14ac:dyDescent="0.3">
      <c r="A683" s="28" t="s">
        <v>6413</v>
      </c>
      <c r="B683" s="28" t="s">
        <v>41544</v>
      </c>
      <c r="C683" s="28" t="s">
        <v>41545</v>
      </c>
    </row>
    <row r="684" spans="1:3" ht="19.8" x14ac:dyDescent="0.3">
      <c r="A684" s="28" t="s">
        <v>6415</v>
      </c>
      <c r="B684" s="28" t="s">
        <v>41546</v>
      </c>
      <c r="C684" s="28" t="s">
        <v>41547</v>
      </c>
    </row>
    <row r="685" spans="1:3" ht="19.8" x14ac:dyDescent="0.3">
      <c r="A685" s="28" t="s">
        <v>6418</v>
      </c>
      <c r="B685" s="28" t="s">
        <v>41548</v>
      </c>
      <c r="C685" s="28" t="s">
        <v>41549</v>
      </c>
    </row>
    <row r="686" spans="1:3" ht="19.8" x14ac:dyDescent="0.3">
      <c r="A686" s="28" t="s">
        <v>6420</v>
      </c>
      <c r="B686" s="28" t="s">
        <v>41550</v>
      </c>
      <c r="C686" s="28" t="s">
        <v>41551</v>
      </c>
    </row>
    <row r="687" spans="1:3" ht="19.8" x14ac:dyDescent="0.3">
      <c r="A687" s="28" t="s">
        <v>6423</v>
      </c>
      <c r="B687" s="28" t="s">
        <v>41552</v>
      </c>
      <c r="C687" s="28" t="s">
        <v>41553</v>
      </c>
    </row>
    <row r="688" spans="1:3" ht="19.8" x14ac:dyDescent="0.3">
      <c r="A688" s="28" t="s">
        <v>6425</v>
      </c>
      <c r="B688" s="28" t="s">
        <v>41554</v>
      </c>
      <c r="C688" s="28" t="s">
        <v>41555</v>
      </c>
    </row>
    <row r="689" spans="1:3" ht="19.8" x14ac:dyDescent="0.3">
      <c r="A689" s="28" t="s">
        <v>6428</v>
      </c>
      <c r="B689" s="28" t="s">
        <v>41556</v>
      </c>
      <c r="C689" s="28" t="s">
        <v>41557</v>
      </c>
    </row>
    <row r="690" spans="1:3" ht="19.8" x14ac:dyDescent="0.3">
      <c r="A690" s="28" t="s">
        <v>6431</v>
      </c>
      <c r="B690" s="28" t="s">
        <v>41558</v>
      </c>
      <c r="C690" s="28" t="s">
        <v>41559</v>
      </c>
    </row>
    <row r="691" spans="1:3" ht="19.8" x14ac:dyDescent="0.3">
      <c r="A691" s="28" t="s">
        <v>6434</v>
      </c>
      <c r="B691" s="28" t="s">
        <v>41560</v>
      </c>
      <c r="C691" s="28" t="s">
        <v>41561</v>
      </c>
    </row>
    <row r="692" spans="1:3" ht="19.8" x14ac:dyDescent="0.3">
      <c r="A692" s="28" t="s">
        <v>6437</v>
      </c>
      <c r="B692" s="28" t="s">
        <v>41562</v>
      </c>
      <c r="C692" s="28" t="s">
        <v>41563</v>
      </c>
    </row>
    <row r="693" spans="1:3" ht="19.8" x14ac:dyDescent="0.3">
      <c r="A693" s="28" t="s">
        <v>6440</v>
      </c>
      <c r="B693" s="28" t="s">
        <v>41564</v>
      </c>
      <c r="C693" s="28" t="s">
        <v>41565</v>
      </c>
    </row>
    <row r="694" spans="1:3" ht="19.8" x14ac:dyDescent="0.3">
      <c r="A694" s="28" t="s">
        <v>6442</v>
      </c>
      <c r="B694" s="28" t="s">
        <v>41566</v>
      </c>
      <c r="C694" s="28" t="s">
        <v>41567</v>
      </c>
    </row>
    <row r="695" spans="1:3" ht="19.8" x14ac:dyDescent="0.3">
      <c r="A695" s="28" t="s">
        <v>342</v>
      </c>
      <c r="B695" s="28" t="s">
        <v>41209</v>
      </c>
      <c r="C695" s="28" t="s">
        <v>41568</v>
      </c>
    </row>
    <row r="696" spans="1:3" ht="19.8" x14ac:dyDescent="0.3">
      <c r="A696" s="28" t="s">
        <v>6447</v>
      </c>
      <c r="B696" s="28" t="s">
        <v>41569</v>
      </c>
      <c r="C696" s="28" t="s">
        <v>41570</v>
      </c>
    </row>
    <row r="697" spans="1:3" ht="19.8" x14ac:dyDescent="0.3">
      <c r="A697" s="28" t="s">
        <v>6450</v>
      </c>
      <c r="B697" s="28" t="s">
        <v>41571</v>
      </c>
      <c r="C697" s="28" t="s">
        <v>41572</v>
      </c>
    </row>
    <row r="698" spans="1:3" ht="19.8" x14ac:dyDescent="0.3">
      <c r="A698" s="28" t="s">
        <v>6453</v>
      </c>
      <c r="B698" s="28" t="s">
        <v>41573</v>
      </c>
      <c r="C698" s="28" t="s">
        <v>41574</v>
      </c>
    </row>
    <row r="699" spans="1:3" ht="19.8" x14ac:dyDescent="0.3">
      <c r="A699" s="28" t="s">
        <v>6455</v>
      </c>
      <c r="B699" s="28" t="s">
        <v>41575</v>
      </c>
      <c r="C699" s="28" t="s">
        <v>41576</v>
      </c>
    </row>
    <row r="700" spans="1:3" ht="19.8" x14ac:dyDescent="0.3">
      <c r="A700" s="28" t="s">
        <v>6458</v>
      </c>
      <c r="B700" s="28" t="s">
        <v>41577</v>
      </c>
      <c r="C700" s="28" t="s">
        <v>41578</v>
      </c>
    </row>
    <row r="701" spans="1:3" ht="19.8" x14ac:dyDescent="0.3">
      <c r="A701" s="28" t="s">
        <v>6460</v>
      </c>
      <c r="B701" s="28" t="s">
        <v>41579</v>
      </c>
      <c r="C701" s="28" t="s">
        <v>41580</v>
      </c>
    </row>
    <row r="702" spans="1:3" ht="19.8" x14ac:dyDescent="0.3">
      <c r="A702" s="28" t="s">
        <v>6463</v>
      </c>
      <c r="B702" s="28" t="s">
        <v>41581</v>
      </c>
      <c r="C702" s="28" t="s">
        <v>41582</v>
      </c>
    </row>
    <row r="703" spans="1:3" ht="19.8" x14ac:dyDescent="0.3">
      <c r="A703" s="28" t="s">
        <v>6465</v>
      </c>
      <c r="B703" s="28" t="s">
        <v>41583</v>
      </c>
      <c r="C703" s="28" t="s">
        <v>41584</v>
      </c>
    </row>
    <row r="704" spans="1:3" ht="19.8" x14ac:dyDescent="0.3">
      <c r="A704" s="28" t="s">
        <v>6468</v>
      </c>
      <c r="B704" s="28" t="s">
        <v>41585</v>
      </c>
      <c r="C704" s="28" t="s">
        <v>41586</v>
      </c>
    </row>
    <row r="705" spans="1:4" ht="19.8" x14ac:dyDescent="0.3">
      <c r="A705" s="28" t="s">
        <v>6471</v>
      </c>
      <c r="B705" s="28" t="s">
        <v>41587</v>
      </c>
      <c r="C705" s="28" t="s">
        <v>41588</v>
      </c>
    </row>
    <row r="706" spans="1:4" ht="19.8" x14ac:dyDescent="0.3">
      <c r="A706" s="28" t="s">
        <v>6474</v>
      </c>
      <c r="B706" s="28" t="s">
        <v>41589</v>
      </c>
      <c r="C706" s="28" t="s">
        <v>41590</v>
      </c>
    </row>
    <row r="707" spans="1:4" ht="19.8" x14ac:dyDescent="0.3">
      <c r="A707" s="28" t="s">
        <v>6476</v>
      </c>
      <c r="B707" s="28" t="s">
        <v>41258</v>
      </c>
      <c r="C707" s="28" t="s">
        <v>41259</v>
      </c>
    </row>
    <row r="708" spans="1:4" ht="19.8" x14ac:dyDescent="0.3">
      <c r="A708" s="28" t="s">
        <v>6479</v>
      </c>
      <c r="B708" s="28" t="s">
        <v>31609</v>
      </c>
      <c r="C708" s="28" t="s">
        <v>41591</v>
      </c>
    </row>
    <row r="709" spans="1:4" ht="19.8" x14ac:dyDescent="0.3">
      <c r="A709" s="28" t="s">
        <v>6482</v>
      </c>
      <c r="B709" s="28" t="s">
        <v>41592</v>
      </c>
      <c r="C709" s="28" t="s">
        <v>41593</v>
      </c>
    </row>
    <row r="710" spans="1:4" ht="19.8" x14ac:dyDescent="0.3">
      <c r="A710" s="28" t="s">
        <v>6485</v>
      </c>
      <c r="B710" s="28" t="s">
        <v>41594</v>
      </c>
      <c r="C710" s="28" t="s">
        <v>41595</v>
      </c>
    </row>
    <row r="711" spans="1:4" ht="19.8" x14ac:dyDescent="0.3">
      <c r="A711" s="28" t="s">
        <v>6487</v>
      </c>
      <c r="B711" s="28" t="s">
        <v>41596</v>
      </c>
      <c r="C711" s="28" t="s">
        <v>41597</v>
      </c>
    </row>
    <row r="712" spans="1:4" ht="19.8" x14ac:dyDescent="0.3">
      <c r="A712" s="28" t="s">
        <v>6489</v>
      </c>
      <c r="B712" s="28" t="s">
        <v>41598</v>
      </c>
      <c r="C712" s="28" t="s">
        <v>41599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41600</v>
      </c>
      <c r="C714" s="11" t="s">
        <v>41601</v>
      </c>
      <c r="D714" s="11" t="s">
        <v>6506</v>
      </c>
    </row>
    <row r="715" spans="1:4" ht="19.8" x14ac:dyDescent="0.3">
      <c r="A715" s="29" t="s">
        <v>6580</v>
      </c>
      <c r="B715" s="29" t="s">
        <v>41602</v>
      </c>
      <c r="C715" s="11" t="s">
        <v>41603</v>
      </c>
    </row>
    <row r="716" spans="1:4" ht="19.8" x14ac:dyDescent="0.3">
      <c r="A716" s="29" t="s">
        <v>6581</v>
      </c>
      <c r="B716" s="29" t="s">
        <v>41604</v>
      </c>
      <c r="C716" s="11" t="s">
        <v>41605</v>
      </c>
    </row>
    <row r="717" spans="1:4" ht="19.8" x14ac:dyDescent="0.3">
      <c r="A717" s="29" t="s">
        <v>6582</v>
      </c>
      <c r="B717" s="29" t="s">
        <v>41606</v>
      </c>
      <c r="C717" s="11" t="s">
        <v>41607</v>
      </c>
    </row>
    <row r="718" spans="1:4" ht="19.8" x14ac:dyDescent="0.3">
      <c r="A718" s="29" t="s">
        <v>6583</v>
      </c>
      <c r="B718" s="29" t="s">
        <v>41608</v>
      </c>
      <c r="C718" s="11" t="s">
        <v>41609</v>
      </c>
    </row>
    <row r="719" spans="1:4" ht="19.8" x14ac:dyDescent="0.3">
      <c r="A719" s="29" t="s">
        <v>6584</v>
      </c>
      <c r="B719" s="29" t="s">
        <v>41610</v>
      </c>
      <c r="C719" s="11" t="s">
        <v>41611</v>
      </c>
    </row>
    <row r="720" spans="1:4" ht="19.8" x14ac:dyDescent="0.3">
      <c r="A720" s="29" t="s">
        <v>6585</v>
      </c>
      <c r="B720" s="29" t="s">
        <v>41612</v>
      </c>
      <c r="C720" s="11" t="s">
        <v>41613</v>
      </c>
    </row>
    <row r="721" spans="1:3" ht="19.8" x14ac:dyDescent="0.3">
      <c r="A721" s="29" t="s">
        <v>344</v>
      </c>
      <c r="B721" s="29" t="s">
        <v>41614</v>
      </c>
      <c r="C721" s="11" t="s">
        <v>41615</v>
      </c>
    </row>
    <row r="722" spans="1:3" ht="19.8" x14ac:dyDescent="0.3">
      <c r="A722" s="29" t="s">
        <v>6586</v>
      </c>
      <c r="B722" s="29" t="s">
        <v>41616</v>
      </c>
      <c r="C722" s="11" t="s">
        <v>41617</v>
      </c>
    </row>
    <row r="723" spans="1:3" ht="19.8" x14ac:dyDescent="0.3">
      <c r="A723" s="29" t="s">
        <v>6603</v>
      </c>
      <c r="B723" s="29" t="s">
        <v>41618</v>
      </c>
      <c r="C723" s="11" t="s">
        <v>41619</v>
      </c>
    </row>
    <row r="724" spans="1:3" ht="19.8" x14ac:dyDescent="0.3">
      <c r="A724" s="29" t="s">
        <v>6587</v>
      </c>
      <c r="B724" s="29" t="s">
        <v>41620</v>
      </c>
      <c r="C724" s="11" t="s">
        <v>41621</v>
      </c>
    </row>
    <row r="725" spans="1:3" ht="19.8" x14ac:dyDescent="0.3">
      <c r="A725" s="29" t="s">
        <v>6588</v>
      </c>
      <c r="B725" s="29" t="s">
        <v>41622</v>
      </c>
      <c r="C725" s="11" t="s">
        <v>41623</v>
      </c>
    </row>
    <row r="726" spans="1:3" ht="19.8" x14ac:dyDescent="0.3">
      <c r="A726" s="29" t="s">
        <v>6589</v>
      </c>
      <c r="B726" s="29" t="s">
        <v>31639</v>
      </c>
      <c r="C726" s="11" t="s">
        <v>41624</v>
      </c>
    </row>
    <row r="727" spans="1:3" ht="19.8" x14ac:dyDescent="0.3">
      <c r="A727" s="29" t="s">
        <v>6590</v>
      </c>
      <c r="B727" s="29" t="s">
        <v>31641</v>
      </c>
      <c r="C727" s="11" t="s">
        <v>41625</v>
      </c>
    </row>
    <row r="728" spans="1:3" ht="19.8" x14ac:dyDescent="0.3">
      <c r="A728" s="29" t="s">
        <v>6591</v>
      </c>
      <c r="B728" s="29" t="s">
        <v>41626</v>
      </c>
      <c r="C728" s="11" t="s">
        <v>41627</v>
      </c>
    </row>
    <row r="729" spans="1:3" ht="19.8" x14ac:dyDescent="0.3">
      <c r="A729" s="29" t="s">
        <v>345</v>
      </c>
      <c r="B729" s="29" t="s">
        <v>6049</v>
      </c>
      <c r="C729" s="11" t="s">
        <v>41628</v>
      </c>
    </row>
    <row r="730" spans="1:3" ht="19.8" x14ac:dyDescent="0.3">
      <c r="A730" s="29" t="s">
        <v>6592</v>
      </c>
      <c r="B730" s="29" t="s">
        <v>41629</v>
      </c>
      <c r="C730" s="11" t="s">
        <v>41630</v>
      </c>
    </row>
    <row r="731" spans="1:3" ht="19.8" x14ac:dyDescent="0.3">
      <c r="A731" s="29" t="s">
        <v>6593</v>
      </c>
      <c r="B731" s="29" t="s">
        <v>31648</v>
      </c>
      <c r="C731" s="11" t="s">
        <v>41631</v>
      </c>
    </row>
    <row r="732" spans="1:3" ht="19.8" x14ac:dyDescent="0.3">
      <c r="A732" s="29" t="s">
        <v>6594</v>
      </c>
      <c r="B732" s="29" t="s">
        <v>31650</v>
      </c>
      <c r="C732" s="11" t="s">
        <v>41632</v>
      </c>
    </row>
    <row r="733" spans="1:3" ht="19.8" x14ac:dyDescent="0.3">
      <c r="A733" s="29" t="s">
        <v>6595</v>
      </c>
      <c r="B733" s="29" t="s">
        <v>41633</v>
      </c>
      <c r="C733" s="11" t="s">
        <v>41634</v>
      </c>
    </row>
    <row r="734" spans="1:3" ht="19.8" x14ac:dyDescent="0.3">
      <c r="A734" s="29" t="s">
        <v>6596</v>
      </c>
      <c r="B734" s="29" t="s">
        <v>31654</v>
      </c>
      <c r="C734" s="11" t="s">
        <v>41635</v>
      </c>
    </row>
    <row r="735" spans="1:3" ht="19.8" x14ac:dyDescent="0.3">
      <c r="A735" s="29" t="s">
        <v>6597</v>
      </c>
      <c r="B735" s="29" t="s">
        <v>41636</v>
      </c>
      <c r="C735" s="11" t="s">
        <v>41637</v>
      </c>
    </row>
    <row r="736" spans="1:3" ht="19.8" x14ac:dyDescent="0.3">
      <c r="A736" s="29" t="s">
        <v>960</v>
      </c>
      <c r="B736" s="29" t="s">
        <v>41638</v>
      </c>
      <c r="C736" s="11" t="s">
        <v>41639</v>
      </c>
    </row>
    <row r="737" spans="1:3" ht="19.8" x14ac:dyDescent="0.3">
      <c r="A737" s="29" t="s">
        <v>6598</v>
      </c>
      <c r="B737" s="29" t="s">
        <v>41640</v>
      </c>
      <c r="C737" s="11" t="s">
        <v>41641</v>
      </c>
    </row>
    <row r="738" spans="1:3" ht="19.8" x14ac:dyDescent="0.3">
      <c r="A738" s="29" t="s">
        <v>346</v>
      </c>
      <c r="B738" s="29" t="s">
        <v>41642</v>
      </c>
      <c r="C738" s="11" t="s">
        <v>41643</v>
      </c>
    </row>
    <row r="739" spans="1:3" ht="19.8" x14ac:dyDescent="0.3">
      <c r="A739" s="29" t="s">
        <v>6599</v>
      </c>
      <c r="B739" s="29" t="s">
        <v>41644</v>
      </c>
      <c r="C739" s="11" t="s">
        <v>41645</v>
      </c>
    </row>
    <row r="740" spans="1:3" ht="19.8" x14ac:dyDescent="0.3">
      <c r="A740" s="29" t="s">
        <v>6600</v>
      </c>
      <c r="B740" s="29" t="s">
        <v>41646</v>
      </c>
      <c r="C740" s="11" t="s">
        <v>41647</v>
      </c>
    </row>
    <row r="741" spans="1:3" ht="19.8" x14ac:dyDescent="0.3">
      <c r="A741" s="29" t="s">
        <v>2831</v>
      </c>
      <c r="B741" s="29" t="s">
        <v>11985</v>
      </c>
      <c r="C741" s="11" t="s">
        <v>41648</v>
      </c>
    </row>
    <row r="742" spans="1:3" ht="19.8" x14ac:dyDescent="0.3">
      <c r="A742" s="29" t="s">
        <v>6601</v>
      </c>
      <c r="B742" s="29" t="s">
        <v>41649</v>
      </c>
      <c r="C742" s="11" t="s">
        <v>41650</v>
      </c>
    </row>
    <row r="743" spans="1:3" ht="19.8" x14ac:dyDescent="0.3">
      <c r="A743" s="29" t="s">
        <v>6602</v>
      </c>
      <c r="B743" s="29" t="s">
        <v>41651</v>
      </c>
      <c r="C743" s="11" t="s">
        <v>41652</v>
      </c>
    </row>
    <row r="744" spans="1:3" ht="19.8" x14ac:dyDescent="0.3">
      <c r="A744" s="29" t="s">
        <v>347</v>
      </c>
      <c r="B744" s="29" t="s">
        <v>41653</v>
      </c>
      <c r="C744" s="11" t="s">
        <v>41654</v>
      </c>
    </row>
    <row r="745" spans="1:3" ht="19.8" x14ac:dyDescent="0.3">
      <c r="A745" s="29" t="s">
        <v>6604</v>
      </c>
      <c r="B745" s="29" t="s">
        <v>41655</v>
      </c>
      <c r="C745" s="11" t="s">
        <v>41656</v>
      </c>
    </row>
    <row r="746" spans="1:3" ht="19.8" x14ac:dyDescent="0.3">
      <c r="A746" s="29" t="s">
        <v>5485</v>
      </c>
      <c r="B746" s="29" t="s">
        <v>38758</v>
      </c>
      <c r="C746" s="11" t="s">
        <v>41657</v>
      </c>
    </row>
    <row r="747" spans="1:3" ht="19.8" x14ac:dyDescent="0.3">
      <c r="A747" s="29" t="s">
        <v>348</v>
      </c>
      <c r="B747" s="29" t="s">
        <v>349</v>
      </c>
      <c r="C747" s="11" t="s">
        <v>13207</v>
      </c>
    </row>
    <row r="748" spans="1:3" ht="19.8" x14ac:dyDescent="0.3">
      <c r="A748" s="29" t="s">
        <v>6605</v>
      </c>
      <c r="B748" s="29" t="s">
        <v>5489</v>
      </c>
      <c r="C748" s="11" t="s">
        <v>41658</v>
      </c>
    </row>
    <row r="749" spans="1:3" ht="19.8" x14ac:dyDescent="0.3">
      <c r="A749" s="29" t="s">
        <v>6606</v>
      </c>
      <c r="B749" s="29" t="s">
        <v>41659</v>
      </c>
      <c r="C749" s="11" t="s">
        <v>41660</v>
      </c>
    </row>
    <row r="750" spans="1:3" ht="19.8" x14ac:dyDescent="0.3">
      <c r="A750" s="29" t="s">
        <v>350</v>
      </c>
      <c r="B750" s="29" t="s">
        <v>655</v>
      </c>
      <c r="C750" s="11" t="s">
        <v>41661</v>
      </c>
    </row>
    <row r="751" spans="1:3" ht="19.8" x14ac:dyDescent="0.3">
      <c r="A751" s="29" t="s">
        <v>6607</v>
      </c>
      <c r="B751" s="29" t="s">
        <v>41662</v>
      </c>
      <c r="C751" s="11" t="s">
        <v>41663</v>
      </c>
    </row>
    <row r="752" spans="1:3" ht="19.8" x14ac:dyDescent="0.3">
      <c r="A752" s="29" t="s">
        <v>352</v>
      </c>
      <c r="B752" s="29" t="s">
        <v>41664</v>
      </c>
      <c r="C752" s="11" t="s">
        <v>41665</v>
      </c>
    </row>
    <row r="753" spans="1:3" ht="19.8" x14ac:dyDescent="0.3">
      <c r="A753" s="29" t="s">
        <v>6608</v>
      </c>
      <c r="B753" s="29" t="s">
        <v>41666</v>
      </c>
      <c r="C753" s="11" t="s">
        <v>37629</v>
      </c>
    </row>
    <row r="754" spans="1:3" ht="19.8" x14ac:dyDescent="0.3">
      <c r="A754" s="29" t="s">
        <v>6609</v>
      </c>
      <c r="B754" s="29" t="s">
        <v>41667</v>
      </c>
      <c r="C754" s="11" t="s">
        <v>41668</v>
      </c>
    </row>
    <row r="755" spans="1:3" ht="19.8" x14ac:dyDescent="0.3">
      <c r="A755" s="29" t="s">
        <v>6610</v>
      </c>
      <c r="B755" s="29" t="s">
        <v>12012</v>
      </c>
      <c r="C755" s="11" t="s">
        <v>41669</v>
      </c>
    </row>
    <row r="756" spans="1:3" ht="19.8" x14ac:dyDescent="0.3">
      <c r="A756" s="29" t="s">
        <v>6612</v>
      </c>
      <c r="B756" s="29" t="s">
        <v>5507</v>
      </c>
      <c r="C756" s="11" t="s">
        <v>41670</v>
      </c>
    </row>
    <row r="757" spans="1:3" ht="19.8" x14ac:dyDescent="0.3">
      <c r="A757" s="29" t="s">
        <v>6611</v>
      </c>
      <c r="B757" s="29" t="s">
        <v>41671</v>
      </c>
      <c r="C757" s="11" t="s">
        <v>41672</v>
      </c>
    </row>
    <row r="758" spans="1:3" ht="19.8" x14ac:dyDescent="0.3">
      <c r="A758" s="29" t="s">
        <v>353</v>
      </c>
      <c r="B758" s="29" t="s">
        <v>41673</v>
      </c>
      <c r="C758" s="11" t="s">
        <v>41674</v>
      </c>
    </row>
    <row r="759" spans="1:3" ht="19.8" x14ac:dyDescent="0.3">
      <c r="A759" s="29" t="s">
        <v>6613</v>
      </c>
      <c r="B759" s="29" t="s">
        <v>41675</v>
      </c>
      <c r="C759" s="11" t="s">
        <v>41676</v>
      </c>
    </row>
    <row r="760" spans="1:3" ht="19.8" x14ac:dyDescent="0.3">
      <c r="A760" s="29" t="s">
        <v>6614</v>
      </c>
      <c r="B760" s="29" t="s">
        <v>41677</v>
      </c>
      <c r="C760" s="11" t="s">
        <v>41678</v>
      </c>
    </row>
    <row r="761" spans="1:3" ht="19.8" x14ac:dyDescent="0.3">
      <c r="A761" s="29" t="s">
        <v>6615</v>
      </c>
      <c r="B761" s="29" t="s">
        <v>41608</v>
      </c>
      <c r="C761" s="11" t="s">
        <v>41609</v>
      </c>
    </row>
    <row r="762" spans="1:3" ht="19.8" x14ac:dyDescent="0.3">
      <c r="A762" s="29" t="s">
        <v>6616</v>
      </c>
      <c r="B762" s="29" t="s">
        <v>41679</v>
      </c>
      <c r="C762" s="11" t="s">
        <v>41680</v>
      </c>
    </row>
    <row r="763" spans="1:3" ht="19.8" x14ac:dyDescent="0.3">
      <c r="A763" s="29" t="s">
        <v>354</v>
      </c>
      <c r="B763" s="29" t="s">
        <v>41681</v>
      </c>
      <c r="C763" s="11" t="s">
        <v>41682</v>
      </c>
    </row>
    <row r="764" spans="1:3" ht="19.8" x14ac:dyDescent="0.3">
      <c r="A764" s="29" t="s">
        <v>6617</v>
      </c>
      <c r="B764" s="29" t="s">
        <v>41683</v>
      </c>
      <c r="C764" s="11" t="s">
        <v>41684</v>
      </c>
    </row>
    <row r="765" spans="1:3" ht="19.8" x14ac:dyDescent="0.3">
      <c r="A765" s="29" t="s">
        <v>6618</v>
      </c>
      <c r="B765" s="29" t="s">
        <v>31713</v>
      </c>
      <c r="C765" s="11" t="s">
        <v>41685</v>
      </c>
    </row>
    <row r="766" spans="1:3" ht="19.8" x14ac:dyDescent="0.3">
      <c r="A766" s="29" t="s">
        <v>6619</v>
      </c>
      <c r="B766" s="29" t="s">
        <v>31715</v>
      </c>
      <c r="C766" s="11" t="s">
        <v>41686</v>
      </c>
    </row>
    <row r="767" spans="1:3" ht="19.8" x14ac:dyDescent="0.3">
      <c r="A767" s="29" t="s">
        <v>355</v>
      </c>
      <c r="B767" s="29" t="s">
        <v>41687</v>
      </c>
      <c r="C767" s="11" t="s">
        <v>41688</v>
      </c>
    </row>
    <row r="768" spans="1:3" ht="19.8" x14ac:dyDescent="0.3">
      <c r="A768" s="29" t="s">
        <v>6620</v>
      </c>
      <c r="B768" s="29" t="s">
        <v>41689</v>
      </c>
      <c r="C768" s="11" t="s">
        <v>41690</v>
      </c>
    </row>
    <row r="769" spans="1:3" ht="19.8" x14ac:dyDescent="0.3">
      <c r="A769" s="29" t="s">
        <v>356</v>
      </c>
      <c r="B769" s="29" t="s">
        <v>5531</v>
      </c>
      <c r="C769" s="11" t="s">
        <v>41691</v>
      </c>
    </row>
    <row r="770" spans="1:3" ht="19.8" x14ac:dyDescent="0.3">
      <c r="A770" s="29" t="s">
        <v>357</v>
      </c>
      <c r="B770" s="29" t="s">
        <v>41692</v>
      </c>
      <c r="C770" s="11" t="s">
        <v>41693</v>
      </c>
    </row>
    <row r="771" spans="1:3" ht="19.8" x14ac:dyDescent="0.3">
      <c r="A771" s="29" t="s">
        <v>358</v>
      </c>
      <c r="B771" s="29" t="s">
        <v>41694</v>
      </c>
      <c r="C771" s="11" t="s">
        <v>41695</v>
      </c>
    </row>
    <row r="772" spans="1:3" ht="19.8" x14ac:dyDescent="0.3">
      <c r="A772" s="29" t="s">
        <v>359</v>
      </c>
      <c r="B772" s="29" t="s">
        <v>41696</v>
      </c>
      <c r="C772" s="11" t="s">
        <v>41697</v>
      </c>
    </row>
    <row r="773" spans="1:3" ht="19.8" x14ac:dyDescent="0.3">
      <c r="A773" s="29" t="s">
        <v>360</v>
      </c>
      <c r="B773" s="29" t="s">
        <v>1688</v>
      </c>
      <c r="C773" s="11" t="s">
        <v>41698</v>
      </c>
    </row>
    <row r="774" spans="1:3" ht="19.8" x14ac:dyDescent="0.3">
      <c r="A774" s="29" t="s">
        <v>6621</v>
      </c>
      <c r="B774" s="29" t="s">
        <v>41699</v>
      </c>
      <c r="C774" s="11" t="s">
        <v>41700</v>
      </c>
    </row>
    <row r="775" spans="1:3" ht="19.8" x14ac:dyDescent="0.3">
      <c r="A775" s="29" t="s">
        <v>6622</v>
      </c>
      <c r="B775" s="29" t="s">
        <v>41701</v>
      </c>
      <c r="C775" s="11" t="s">
        <v>41702</v>
      </c>
    </row>
    <row r="776" spans="1:3" ht="19.8" x14ac:dyDescent="0.3">
      <c r="A776" s="29" t="s">
        <v>6623</v>
      </c>
      <c r="B776" s="29" t="s">
        <v>41703</v>
      </c>
      <c r="C776" s="11" t="s">
        <v>41704</v>
      </c>
    </row>
    <row r="777" spans="1:3" ht="19.8" x14ac:dyDescent="0.3">
      <c r="A777" s="29" t="s">
        <v>6624</v>
      </c>
      <c r="B777" s="29" t="s">
        <v>41705</v>
      </c>
      <c r="C777" s="11" t="s">
        <v>41706</v>
      </c>
    </row>
    <row r="778" spans="1:3" ht="19.8" x14ac:dyDescent="0.3">
      <c r="A778" s="29" t="s">
        <v>6625</v>
      </c>
      <c r="B778" s="29" t="s">
        <v>12056</v>
      </c>
      <c r="C778" s="11" t="s">
        <v>12057</v>
      </c>
    </row>
    <row r="779" spans="1:3" ht="19.8" x14ac:dyDescent="0.3">
      <c r="A779" s="29" t="s">
        <v>361</v>
      </c>
      <c r="B779" s="29" t="s">
        <v>41707</v>
      </c>
      <c r="C779" s="11" t="s">
        <v>41708</v>
      </c>
    </row>
    <row r="780" spans="1:3" ht="19.8" x14ac:dyDescent="0.3">
      <c r="A780" s="29" t="s">
        <v>6626</v>
      </c>
      <c r="B780" s="29" t="s">
        <v>41709</v>
      </c>
      <c r="C780" s="11" t="s">
        <v>41710</v>
      </c>
    </row>
    <row r="781" spans="1:3" ht="19.8" x14ac:dyDescent="0.3">
      <c r="A781" s="29" t="s">
        <v>6627</v>
      </c>
      <c r="B781" s="29" t="s">
        <v>41711</v>
      </c>
      <c r="C781" s="11" t="s">
        <v>41712</v>
      </c>
    </row>
    <row r="782" spans="1:3" ht="19.8" x14ac:dyDescent="0.3">
      <c r="A782" s="29" t="s">
        <v>6628</v>
      </c>
      <c r="B782" s="29" t="s">
        <v>4526</v>
      </c>
      <c r="C782" s="11" t="s">
        <v>41713</v>
      </c>
    </row>
    <row r="783" spans="1:3" ht="19.8" x14ac:dyDescent="0.3">
      <c r="A783" s="29" t="s">
        <v>6629</v>
      </c>
      <c r="B783" s="29" t="s">
        <v>41714</v>
      </c>
      <c r="C783" s="11" t="s">
        <v>41715</v>
      </c>
    </row>
    <row r="784" spans="1:3" ht="19.8" x14ac:dyDescent="0.3">
      <c r="A784" s="29" t="s">
        <v>6630</v>
      </c>
      <c r="B784" s="29" t="s">
        <v>41716</v>
      </c>
      <c r="C784" s="11" t="s">
        <v>41717</v>
      </c>
    </row>
    <row r="785" spans="1:3" ht="19.8" x14ac:dyDescent="0.3">
      <c r="A785" s="29" t="s">
        <v>6631</v>
      </c>
      <c r="B785" s="29" t="s">
        <v>41718</v>
      </c>
      <c r="C785" s="11" t="s">
        <v>41719</v>
      </c>
    </row>
    <row r="786" spans="1:3" ht="19.8" x14ac:dyDescent="0.3">
      <c r="A786" s="29" t="s">
        <v>6632</v>
      </c>
      <c r="B786" s="29" t="s">
        <v>31755</v>
      </c>
      <c r="C786" s="11" t="s">
        <v>41720</v>
      </c>
    </row>
    <row r="787" spans="1:3" ht="19.8" x14ac:dyDescent="0.3">
      <c r="A787" s="29" t="s">
        <v>362</v>
      </c>
      <c r="B787" s="29" t="s">
        <v>31757</v>
      </c>
      <c r="C787" s="11" t="s">
        <v>41721</v>
      </c>
    </row>
    <row r="788" spans="1:3" ht="19.8" x14ac:dyDescent="0.3">
      <c r="A788" s="29" t="s">
        <v>6633</v>
      </c>
      <c r="B788" s="29" t="s">
        <v>41722</v>
      </c>
      <c r="C788" s="11" t="s">
        <v>41723</v>
      </c>
    </row>
    <row r="789" spans="1:3" ht="19.8" x14ac:dyDescent="0.3">
      <c r="A789" s="29" t="s">
        <v>6634</v>
      </c>
      <c r="B789" s="29" t="s">
        <v>41724</v>
      </c>
      <c r="C789" s="11" t="s">
        <v>41725</v>
      </c>
    </row>
    <row r="790" spans="1:3" ht="19.8" x14ac:dyDescent="0.3">
      <c r="A790" s="29" t="s">
        <v>5571</v>
      </c>
      <c r="B790" s="29" t="s">
        <v>41726</v>
      </c>
      <c r="C790" s="11" t="s">
        <v>41727</v>
      </c>
    </row>
    <row r="791" spans="1:3" ht="19.8" x14ac:dyDescent="0.3">
      <c r="A791" s="29" t="s">
        <v>6635</v>
      </c>
      <c r="B791" s="29" t="s">
        <v>41728</v>
      </c>
      <c r="C791" s="11" t="s">
        <v>41729</v>
      </c>
    </row>
    <row r="792" spans="1:3" ht="19.8" x14ac:dyDescent="0.3">
      <c r="A792" s="29" t="s">
        <v>6636</v>
      </c>
      <c r="B792" s="29" t="s">
        <v>41730</v>
      </c>
      <c r="C792" s="11" t="s">
        <v>41731</v>
      </c>
    </row>
    <row r="793" spans="1:3" ht="19.8" x14ac:dyDescent="0.3">
      <c r="A793" s="29" t="s">
        <v>6637</v>
      </c>
      <c r="B793" s="29" t="s">
        <v>41732</v>
      </c>
      <c r="C793" s="11" t="s">
        <v>41733</v>
      </c>
    </row>
    <row r="794" spans="1:3" ht="19.8" x14ac:dyDescent="0.3">
      <c r="A794" s="29" t="s">
        <v>6638</v>
      </c>
      <c r="B794" s="29" t="s">
        <v>41734</v>
      </c>
      <c r="C794" s="11" t="s">
        <v>41735</v>
      </c>
    </row>
    <row r="795" spans="1:3" ht="19.8" x14ac:dyDescent="0.3">
      <c r="A795" s="29" t="s">
        <v>6639</v>
      </c>
      <c r="B795" s="29" t="s">
        <v>41736</v>
      </c>
      <c r="C795" s="11" t="s">
        <v>41737</v>
      </c>
    </row>
    <row r="796" spans="1:3" ht="19.8" x14ac:dyDescent="0.3">
      <c r="A796" s="29" t="s">
        <v>6640</v>
      </c>
      <c r="B796" s="29" t="s">
        <v>41738</v>
      </c>
      <c r="C796" s="11" t="s">
        <v>41739</v>
      </c>
    </row>
    <row r="797" spans="1:3" ht="19.8" x14ac:dyDescent="0.3">
      <c r="A797" s="29" t="s">
        <v>6641</v>
      </c>
      <c r="B797" s="29" t="s">
        <v>41740</v>
      </c>
      <c r="C797" s="11" t="s">
        <v>41741</v>
      </c>
    </row>
    <row r="798" spans="1:3" ht="19.8" x14ac:dyDescent="0.3">
      <c r="A798" s="29" t="s">
        <v>6642</v>
      </c>
      <c r="B798" s="29" t="s">
        <v>41742</v>
      </c>
      <c r="C798" s="11" t="s">
        <v>41743</v>
      </c>
    </row>
    <row r="799" spans="1:3" ht="19.8" x14ac:dyDescent="0.3">
      <c r="A799" s="29" t="s">
        <v>6643</v>
      </c>
      <c r="B799" s="29" t="s">
        <v>41744</v>
      </c>
      <c r="C799" s="11" t="s">
        <v>41745</v>
      </c>
    </row>
    <row r="800" spans="1:3" ht="19.8" x14ac:dyDescent="0.3">
      <c r="A800" s="29" t="s">
        <v>363</v>
      </c>
      <c r="B800" s="29" t="s">
        <v>41746</v>
      </c>
      <c r="C800" s="11" t="s">
        <v>41747</v>
      </c>
    </row>
    <row r="801" spans="1:3" ht="19.8" x14ac:dyDescent="0.3">
      <c r="A801" s="29" t="s">
        <v>6644</v>
      </c>
      <c r="B801" s="29" t="s">
        <v>5594</v>
      </c>
      <c r="C801" s="11" t="s">
        <v>41748</v>
      </c>
    </row>
    <row r="802" spans="1:3" ht="19.8" x14ac:dyDescent="0.3">
      <c r="A802" s="29" t="s">
        <v>6645</v>
      </c>
      <c r="B802" s="29" t="s">
        <v>41749</v>
      </c>
      <c r="C802" s="11" t="s">
        <v>41750</v>
      </c>
    </row>
    <row r="803" spans="1:3" ht="19.8" x14ac:dyDescent="0.3">
      <c r="A803" s="29" t="s">
        <v>6646</v>
      </c>
      <c r="B803" s="29" t="s">
        <v>41751</v>
      </c>
      <c r="C803" s="11" t="s">
        <v>41752</v>
      </c>
    </row>
    <row r="804" spans="1:3" ht="19.8" x14ac:dyDescent="0.3">
      <c r="A804" s="29" t="s">
        <v>6647</v>
      </c>
      <c r="B804" s="29" t="s">
        <v>41753</v>
      </c>
      <c r="C804" s="11" t="s">
        <v>41754</v>
      </c>
    </row>
    <row r="805" spans="1:3" ht="19.8" x14ac:dyDescent="0.3">
      <c r="A805" s="29" t="s">
        <v>6648</v>
      </c>
      <c r="B805" s="29" t="s">
        <v>41755</v>
      </c>
      <c r="C805" s="11" t="s">
        <v>41756</v>
      </c>
    </row>
    <row r="806" spans="1:3" ht="19.8" x14ac:dyDescent="0.3">
      <c r="A806" s="29" t="s">
        <v>6649</v>
      </c>
      <c r="B806" s="29" t="s">
        <v>41757</v>
      </c>
      <c r="C806" s="11" t="s">
        <v>41758</v>
      </c>
    </row>
    <row r="807" spans="1:3" ht="19.8" x14ac:dyDescent="0.3">
      <c r="A807" s="29" t="s">
        <v>6650</v>
      </c>
      <c r="B807" s="29" t="s">
        <v>41759</v>
      </c>
      <c r="C807" s="11" t="s">
        <v>41760</v>
      </c>
    </row>
    <row r="808" spans="1:3" ht="19.8" x14ac:dyDescent="0.3">
      <c r="A808" s="29" t="s">
        <v>364</v>
      </c>
      <c r="B808" s="29" t="s">
        <v>41761</v>
      </c>
      <c r="C808" s="11" t="s">
        <v>41762</v>
      </c>
    </row>
    <row r="809" spans="1:3" ht="19.8" x14ac:dyDescent="0.3">
      <c r="A809" s="29" t="s">
        <v>5610</v>
      </c>
      <c r="B809" s="29" t="s">
        <v>41763</v>
      </c>
      <c r="C809" s="11" t="s">
        <v>41764</v>
      </c>
    </row>
    <row r="810" spans="1:3" ht="19.8" x14ac:dyDescent="0.3">
      <c r="A810" s="29" t="s">
        <v>6651</v>
      </c>
      <c r="B810" s="29" t="s">
        <v>41765</v>
      </c>
      <c r="C810" s="11" t="s">
        <v>35412</v>
      </c>
    </row>
    <row r="811" spans="1:3" ht="19.8" x14ac:dyDescent="0.3">
      <c r="A811" s="29" t="s">
        <v>6652</v>
      </c>
      <c r="B811" s="29" t="s">
        <v>41766</v>
      </c>
      <c r="C811" s="11" t="s">
        <v>41767</v>
      </c>
    </row>
    <row r="812" spans="1:3" ht="19.8" x14ac:dyDescent="0.3">
      <c r="A812" s="29" t="s">
        <v>6653</v>
      </c>
      <c r="B812" s="29" t="s">
        <v>41768</v>
      </c>
      <c r="C812" s="11" t="s">
        <v>41769</v>
      </c>
    </row>
    <row r="813" spans="1:3" ht="19.8" x14ac:dyDescent="0.3">
      <c r="A813" s="29" t="s">
        <v>6654</v>
      </c>
      <c r="B813" s="29" t="s">
        <v>41770</v>
      </c>
      <c r="C813" s="11" t="s">
        <v>41771</v>
      </c>
    </row>
    <row r="814" spans="1:3" ht="19.8" x14ac:dyDescent="0.3">
      <c r="A814" s="29" t="s">
        <v>6655</v>
      </c>
      <c r="B814" s="29" t="s">
        <v>41772</v>
      </c>
      <c r="C814" s="11" t="s">
        <v>41773</v>
      </c>
    </row>
    <row r="815" spans="1:3" ht="19.8" x14ac:dyDescent="0.3">
      <c r="A815" s="29" t="s">
        <v>6656</v>
      </c>
      <c r="B815" s="29" t="s">
        <v>41774</v>
      </c>
      <c r="C815" s="11" t="s">
        <v>41775</v>
      </c>
    </row>
    <row r="816" spans="1:3" ht="19.8" x14ac:dyDescent="0.3">
      <c r="A816" s="29" t="s">
        <v>366</v>
      </c>
      <c r="B816" s="29" t="s">
        <v>41776</v>
      </c>
      <c r="C816" s="11" t="s">
        <v>41777</v>
      </c>
    </row>
    <row r="817" spans="1:3" ht="19.8" x14ac:dyDescent="0.3">
      <c r="A817" s="29" t="s">
        <v>6657</v>
      </c>
      <c r="B817" s="29" t="s">
        <v>5625</v>
      </c>
      <c r="C817" s="11" t="s">
        <v>5626</v>
      </c>
    </row>
    <row r="818" spans="1:3" ht="19.8" x14ac:dyDescent="0.3">
      <c r="A818" s="29" t="s">
        <v>6658</v>
      </c>
      <c r="B818" s="29" t="s">
        <v>41778</v>
      </c>
      <c r="C818" s="11" t="s">
        <v>41779</v>
      </c>
    </row>
    <row r="819" spans="1:3" ht="19.8" x14ac:dyDescent="0.3">
      <c r="A819" s="29" t="s">
        <v>6659</v>
      </c>
      <c r="B819" s="29" t="s">
        <v>31650</v>
      </c>
      <c r="C819" s="11" t="s">
        <v>41632</v>
      </c>
    </row>
    <row r="820" spans="1:3" ht="19.8" x14ac:dyDescent="0.3">
      <c r="A820" s="29" t="s">
        <v>6660</v>
      </c>
      <c r="B820" s="29" t="s">
        <v>41662</v>
      </c>
      <c r="C820" s="11" t="s">
        <v>41663</v>
      </c>
    </row>
    <row r="821" spans="1:3" ht="19.8" x14ac:dyDescent="0.3">
      <c r="A821" s="29" t="s">
        <v>6661</v>
      </c>
      <c r="B821" s="29" t="s">
        <v>41780</v>
      </c>
      <c r="C821" s="11" t="s">
        <v>41781</v>
      </c>
    </row>
    <row r="822" spans="1:3" ht="19.8" x14ac:dyDescent="0.3">
      <c r="A822" s="29" t="s">
        <v>6662</v>
      </c>
      <c r="B822" s="29" t="s">
        <v>31883</v>
      </c>
      <c r="C822" s="11" t="s">
        <v>41782</v>
      </c>
    </row>
    <row r="823" spans="1:3" ht="19.8" x14ac:dyDescent="0.3">
      <c r="A823" s="29" t="s">
        <v>3598</v>
      </c>
      <c r="B823" s="29" t="s">
        <v>41783</v>
      </c>
      <c r="C823" s="11" t="s">
        <v>41784</v>
      </c>
    </row>
    <row r="824" spans="1:3" ht="19.8" x14ac:dyDescent="0.3">
      <c r="A824" s="29" t="s">
        <v>367</v>
      </c>
      <c r="B824" s="29" t="s">
        <v>41785</v>
      </c>
      <c r="C824" s="11" t="s">
        <v>41786</v>
      </c>
    </row>
    <row r="825" spans="1:3" ht="19.8" x14ac:dyDescent="0.3">
      <c r="A825" s="29" t="s">
        <v>6663</v>
      </c>
      <c r="B825" s="29" t="s">
        <v>41749</v>
      </c>
      <c r="C825" s="11" t="s">
        <v>41750</v>
      </c>
    </row>
    <row r="826" spans="1:3" ht="19.8" x14ac:dyDescent="0.3">
      <c r="A826" s="29" t="s">
        <v>369</v>
      </c>
      <c r="B826" s="29" t="s">
        <v>41787</v>
      </c>
      <c r="C826" s="11" t="s">
        <v>41788</v>
      </c>
    </row>
    <row r="827" spans="1:3" ht="19.8" x14ac:dyDescent="0.3">
      <c r="A827" s="29" t="s">
        <v>6664</v>
      </c>
      <c r="B827" s="29" t="s">
        <v>41789</v>
      </c>
      <c r="C827" s="11" t="s">
        <v>37005</v>
      </c>
    </row>
    <row r="828" spans="1:3" ht="19.8" x14ac:dyDescent="0.3">
      <c r="A828" s="29" t="s">
        <v>6665</v>
      </c>
      <c r="B828" s="29" t="s">
        <v>16945</v>
      </c>
      <c r="C828" s="11" t="s">
        <v>41790</v>
      </c>
    </row>
    <row r="829" spans="1:3" ht="19.8" x14ac:dyDescent="0.3">
      <c r="A829" s="29" t="s">
        <v>6666</v>
      </c>
      <c r="B829" s="29" t="s">
        <v>41633</v>
      </c>
      <c r="C829" s="11" t="s">
        <v>41634</v>
      </c>
    </row>
    <row r="830" spans="1:3" ht="19.8" x14ac:dyDescent="0.3">
      <c r="A830" s="29" t="s">
        <v>370</v>
      </c>
      <c r="B830" s="29" t="s">
        <v>41791</v>
      </c>
      <c r="C830" s="11" t="s">
        <v>37010</v>
      </c>
    </row>
    <row r="831" spans="1:3" ht="19.8" x14ac:dyDescent="0.3">
      <c r="A831" s="29" t="s">
        <v>6667</v>
      </c>
      <c r="B831" s="29" t="s">
        <v>41792</v>
      </c>
      <c r="C831" s="11" t="s">
        <v>41793</v>
      </c>
    </row>
    <row r="832" spans="1:3" ht="19.8" x14ac:dyDescent="0.3">
      <c r="A832" s="29" t="s">
        <v>6668</v>
      </c>
      <c r="B832" s="29" t="s">
        <v>7002</v>
      </c>
      <c r="C832" s="11" t="s">
        <v>41794</v>
      </c>
    </row>
    <row r="833" spans="1:3" ht="19.8" x14ac:dyDescent="0.3">
      <c r="A833" s="29" t="s">
        <v>6669</v>
      </c>
      <c r="B833" s="29" t="s">
        <v>41795</v>
      </c>
      <c r="C833" s="11" t="s">
        <v>41796</v>
      </c>
    </row>
    <row r="834" spans="1:3" ht="19.8" x14ac:dyDescent="0.3">
      <c r="A834" s="29" t="s">
        <v>371</v>
      </c>
      <c r="B834" s="29" t="s">
        <v>12157</v>
      </c>
      <c r="C834" s="11" t="s">
        <v>41797</v>
      </c>
    </row>
    <row r="835" spans="1:3" ht="19.8" x14ac:dyDescent="0.3">
      <c r="A835" s="29" t="s">
        <v>6670</v>
      </c>
      <c r="B835" s="29" t="s">
        <v>41798</v>
      </c>
      <c r="C835" s="11" t="s">
        <v>41799</v>
      </c>
    </row>
    <row r="836" spans="1:3" ht="19.8" x14ac:dyDescent="0.3">
      <c r="A836" s="29" t="s">
        <v>6671</v>
      </c>
      <c r="B836" s="29" t="s">
        <v>41800</v>
      </c>
      <c r="C836" s="11" t="s">
        <v>41801</v>
      </c>
    </row>
    <row r="837" spans="1:3" ht="19.8" x14ac:dyDescent="0.3">
      <c r="A837" s="29" t="s">
        <v>6672</v>
      </c>
      <c r="B837" s="29" t="s">
        <v>41802</v>
      </c>
      <c r="C837" s="11" t="s">
        <v>41803</v>
      </c>
    </row>
    <row r="838" spans="1:3" ht="19.8" x14ac:dyDescent="0.3">
      <c r="A838" s="29" t="s">
        <v>6673</v>
      </c>
      <c r="B838" s="29" t="s">
        <v>41804</v>
      </c>
      <c r="C838" s="11" t="s">
        <v>41805</v>
      </c>
    </row>
    <row r="839" spans="1:3" ht="19.8" x14ac:dyDescent="0.3">
      <c r="A839" s="29" t="s">
        <v>6674</v>
      </c>
      <c r="B839" s="29" t="s">
        <v>41806</v>
      </c>
      <c r="C839" s="11" t="s">
        <v>41807</v>
      </c>
    </row>
    <row r="840" spans="1:3" ht="19.8" x14ac:dyDescent="0.3">
      <c r="A840" s="29" t="s">
        <v>6675</v>
      </c>
      <c r="B840" s="29" t="s">
        <v>41808</v>
      </c>
      <c r="C840" s="11" t="s">
        <v>41809</v>
      </c>
    </row>
    <row r="841" spans="1:3" ht="19.8" x14ac:dyDescent="0.3">
      <c r="A841" s="29" t="s">
        <v>6676</v>
      </c>
      <c r="B841" s="29" t="s">
        <v>41810</v>
      </c>
      <c r="C841" s="11" t="s">
        <v>41811</v>
      </c>
    </row>
    <row r="842" spans="1:3" ht="19.8" x14ac:dyDescent="0.3">
      <c r="A842" s="29" t="s">
        <v>6677</v>
      </c>
      <c r="B842" s="29" t="s">
        <v>41812</v>
      </c>
      <c r="C842" s="11" t="s">
        <v>41813</v>
      </c>
    </row>
    <row r="843" spans="1:3" ht="19.8" x14ac:dyDescent="0.3">
      <c r="A843" s="29" t="s">
        <v>6678</v>
      </c>
      <c r="B843" s="29" t="s">
        <v>41814</v>
      </c>
      <c r="C843" s="11" t="s">
        <v>41815</v>
      </c>
    </row>
    <row r="844" spans="1:3" ht="19.8" x14ac:dyDescent="0.3">
      <c r="A844" s="29" t="s">
        <v>6679</v>
      </c>
      <c r="B844" s="29" t="s">
        <v>41816</v>
      </c>
      <c r="C844" s="11" t="s">
        <v>41817</v>
      </c>
    </row>
    <row r="845" spans="1:3" ht="19.8" x14ac:dyDescent="0.3">
      <c r="A845" s="29" t="s">
        <v>372</v>
      </c>
      <c r="B845" s="29" t="s">
        <v>37039</v>
      </c>
      <c r="C845" s="11" t="s">
        <v>37040</v>
      </c>
    </row>
    <row r="846" spans="1:3" ht="19.8" x14ac:dyDescent="0.3">
      <c r="A846" s="29" t="s">
        <v>6680</v>
      </c>
      <c r="B846" s="29" t="s">
        <v>41818</v>
      </c>
      <c r="C846" s="11" t="s">
        <v>41819</v>
      </c>
    </row>
    <row r="847" spans="1:3" ht="19.8" x14ac:dyDescent="0.3">
      <c r="A847" s="29" t="s">
        <v>6681</v>
      </c>
      <c r="B847" s="29" t="s">
        <v>41820</v>
      </c>
      <c r="C847" s="11" t="s">
        <v>41821</v>
      </c>
    </row>
    <row r="848" spans="1:3" ht="19.8" x14ac:dyDescent="0.3">
      <c r="A848" s="29" t="s">
        <v>6682</v>
      </c>
      <c r="B848" s="29" t="s">
        <v>41822</v>
      </c>
      <c r="C848" s="11" t="s">
        <v>41823</v>
      </c>
    </row>
    <row r="849" spans="1:3" ht="19.8" x14ac:dyDescent="0.3">
      <c r="A849" s="29" t="s">
        <v>6683</v>
      </c>
      <c r="B849" s="29" t="s">
        <v>5680</v>
      </c>
      <c r="C849" s="11" t="s">
        <v>5681</v>
      </c>
    </row>
    <row r="850" spans="1:3" ht="19.8" x14ac:dyDescent="0.3">
      <c r="A850" s="29" t="s">
        <v>6684</v>
      </c>
      <c r="B850" s="29" t="s">
        <v>41824</v>
      </c>
      <c r="C850" s="11" t="s">
        <v>41825</v>
      </c>
    </row>
    <row r="851" spans="1:3" ht="19.8" x14ac:dyDescent="0.3">
      <c r="A851" s="29" t="s">
        <v>373</v>
      </c>
      <c r="B851" s="29" t="s">
        <v>41826</v>
      </c>
      <c r="C851" s="11" t="s">
        <v>41827</v>
      </c>
    </row>
    <row r="852" spans="1:3" ht="19.8" x14ac:dyDescent="0.3">
      <c r="A852" s="29" t="s">
        <v>6685</v>
      </c>
      <c r="B852" s="29" t="s">
        <v>41828</v>
      </c>
      <c r="C852" s="11" t="s">
        <v>41829</v>
      </c>
    </row>
    <row r="853" spans="1:3" ht="19.8" x14ac:dyDescent="0.3">
      <c r="A853" s="29" t="s">
        <v>6686</v>
      </c>
      <c r="B853" s="29" t="s">
        <v>5686</v>
      </c>
      <c r="C853" s="11" t="s">
        <v>41830</v>
      </c>
    </row>
    <row r="854" spans="1:3" ht="19.8" x14ac:dyDescent="0.3">
      <c r="A854" s="29" t="s">
        <v>6687</v>
      </c>
      <c r="B854" s="29" t="s">
        <v>41831</v>
      </c>
      <c r="C854" s="11" t="s">
        <v>41832</v>
      </c>
    </row>
    <row r="855" spans="1:3" ht="19.8" x14ac:dyDescent="0.3">
      <c r="A855" s="29" t="s">
        <v>375</v>
      </c>
      <c r="B855" s="29" t="s">
        <v>37000</v>
      </c>
      <c r="C855" s="11" t="s">
        <v>41833</v>
      </c>
    </row>
    <row r="856" spans="1:3" ht="19.8" x14ac:dyDescent="0.3">
      <c r="A856" s="29" t="s">
        <v>376</v>
      </c>
      <c r="B856" s="29" t="s">
        <v>377</v>
      </c>
      <c r="C856" s="11" t="s">
        <v>5692</v>
      </c>
    </row>
    <row r="857" spans="1:3" ht="19.8" x14ac:dyDescent="0.3">
      <c r="A857" s="29" t="s">
        <v>5693</v>
      </c>
      <c r="B857" s="29" t="s">
        <v>5693</v>
      </c>
      <c r="C857" s="11" t="s">
        <v>41834</v>
      </c>
    </row>
    <row r="858" spans="1:3" ht="19.8" x14ac:dyDescent="0.3">
      <c r="A858" s="29" t="s">
        <v>6688</v>
      </c>
      <c r="B858" s="29" t="s">
        <v>41835</v>
      </c>
      <c r="C858" s="11" t="s">
        <v>41836</v>
      </c>
    </row>
    <row r="859" spans="1:3" ht="19.8" x14ac:dyDescent="0.3">
      <c r="A859" s="29" t="s">
        <v>378</v>
      </c>
      <c r="B859" s="29" t="s">
        <v>41837</v>
      </c>
      <c r="C859" s="11" t="s">
        <v>41838</v>
      </c>
    </row>
    <row r="860" spans="1:3" ht="19.8" x14ac:dyDescent="0.3">
      <c r="A860" s="29" t="s">
        <v>6689</v>
      </c>
      <c r="B860" s="29" t="s">
        <v>41839</v>
      </c>
      <c r="C860" s="11" t="s">
        <v>41840</v>
      </c>
    </row>
    <row r="861" spans="1:3" ht="19.8" x14ac:dyDescent="0.3">
      <c r="A861" s="29" t="s">
        <v>6690</v>
      </c>
      <c r="B861" s="29" t="s">
        <v>41841</v>
      </c>
      <c r="C861" s="11" t="s">
        <v>41842</v>
      </c>
    </row>
    <row r="862" spans="1:3" ht="19.8" x14ac:dyDescent="0.3">
      <c r="A862" s="29" t="s">
        <v>379</v>
      </c>
      <c r="B862" s="29" t="s">
        <v>41843</v>
      </c>
      <c r="C862" s="11" t="s">
        <v>41844</v>
      </c>
    </row>
    <row r="863" spans="1:3" ht="19.8" x14ac:dyDescent="0.3">
      <c r="A863" s="29" t="s">
        <v>6691</v>
      </c>
      <c r="B863" s="29" t="s">
        <v>41845</v>
      </c>
      <c r="C863" s="11" t="s">
        <v>41846</v>
      </c>
    </row>
    <row r="864" spans="1:3" ht="19.8" x14ac:dyDescent="0.3">
      <c r="A864" s="29" t="s">
        <v>380</v>
      </c>
      <c r="B864" s="29" t="s">
        <v>12210</v>
      </c>
      <c r="C864" s="11" t="s">
        <v>41847</v>
      </c>
    </row>
    <row r="865" spans="1:3" ht="19.8" x14ac:dyDescent="0.3">
      <c r="A865" s="29" t="s">
        <v>6692</v>
      </c>
      <c r="B865" s="29" t="s">
        <v>41848</v>
      </c>
      <c r="C865" s="11" t="s">
        <v>41849</v>
      </c>
    </row>
    <row r="866" spans="1:3" ht="19.8" x14ac:dyDescent="0.3">
      <c r="A866" s="29" t="s">
        <v>6693</v>
      </c>
      <c r="B866" s="29" t="s">
        <v>41850</v>
      </c>
      <c r="C866" s="11" t="s">
        <v>41851</v>
      </c>
    </row>
    <row r="867" spans="1:3" ht="19.8" x14ac:dyDescent="0.3">
      <c r="A867" s="29" t="s">
        <v>6694</v>
      </c>
      <c r="B867" s="29" t="s">
        <v>41852</v>
      </c>
      <c r="C867" s="11" t="s">
        <v>41853</v>
      </c>
    </row>
    <row r="868" spans="1:3" ht="19.8" x14ac:dyDescent="0.3">
      <c r="A868" s="29" t="s">
        <v>6695</v>
      </c>
      <c r="B868" s="29" t="s">
        <v>41854</v>
      </c>
      <c r="C868" s="11" t="s">
        <v>41855</v>
      </c>
    </row>
    <row r="869" spans="1:3" ht="19.8" x14ac:dyDescent="0.3">
      <c r="A869" s="29" t="s">
        <v>6696</v>
      </c>
      <c r="B869" s="29" t="s">
        <v>37084</v>
      </c>
      <c r="C869" s="11" t="s">
        <v>41856</v>
      </c>
    </row>
    <row r="870" spans="1:3" ht="19.8" x14ac:dyDescent="0.3">
      <c r="A870" s="29" t="s">
        <v>6697</v>
      </c>
      <c r="B870" s="29" t="s">
        <v>41857</v>
      </c>
      <c r="C870" s="11" t="s">
        <v>41858</v>
      </c>
    </row>
    <row r="871" spans="1:3" ht="19.8" x14ac:dyDescent="0.3">
      <c r="A871" s="29" t="s">
        <v>6698</v>
      </c>
      <c r="B871" s="29" t="s">
        <v>41859</v>
      </c>
      <c r="C871" s="11" t="s">
        <v>41860</v>
      </c>
    </row>
    <row r="872" spans="1:3" ht="19.8" x14ac:dyDescent="0.3">
      <c r="A872" s="29" t="s">
        <v>381</v>
      </c>
      <c r="B872" s="29" t="s">
        <v>41861</v>
      </c>
      <c r="C872" s="11" t="s">
        <v>41862</v>
      </c>
    </row>
    <row r="873" spans="1:3" ht="19.8" x14ac:dyDescent="0.3">
      <c r="A873" s="29" t="s">
        <v>6699</v>
      </c>
      <c r="B873" s="29" t="s">
        <v>41863</v>
      </c>
      <c r="C873" s="11" t="s">
        <v>41864</v>
      </c>
    </row>
    <row r="874" spans="1:3" ht="19.8" x14ac:dyDescent="0.3">
      <c r="A874" s="29" t="s">
        <v>6700</v>
      </c>
      <c r="B874" s="29" t="s">
        <v>41865</v>
      </c>
      <c r="C874" s="11" t="s">
        <v>41866</v>
      </c>
    </row>
    <row r="875" spans="1:3" ht="19.8" x14ac:dyDescent="0.3">
      <c r="A875" s="29" t="s">
        <v>5722</v>
      </c>
      <c r="B875" s="29" t="s">
        <v>5722</v>
      </c>
      <c r="C875" s="11" t="s">
        <v>41867</v>
      </c>
    </row>
    <row r="876" spans="1:3" ht="19.8" x14ac:dyDescent="0.3">
      <c r="A876" s="29" t="s">
        <v>6701</v>
      </c>
      <c r="B876" s="29" t="s">
        <v>41868</v>
      </c>
      <c r="C876" s="11" t="s">
        <v>41869</v>
      </c>
    </row>
    <row r="877" spans="1:3" ht="19.8" x14ac:dyDescent="0.3">
      <c r="A877" s="29" t="s">
        <v>383</v>
      </c>
      <c r="B877" s="29" t="s">
        <v>41870</v>
      </c>
      <c r="C877" s="11" t="s">
        <v>41871</v>
      </c>
    </row>
    <row r="878" spans="1:3" ht="19.8" x14ac:dyDescent="0.3">
      <c r="A878" s="29" t="s">
        <v>6702</v>
      </c>
      <c r="B878" s="29" t="s">
        <v>41872</v>
      </c>
      <c r="C878" s="11" t="s">
        <v>41873</v>
      </c>
    </row>
    <row r="879" spans="1:3" ht="19.8" x14ac:dyDescent="0.3">
      <c r="A879" s="29" t="s">
        <v>4299</v>
      </c>
      <c r="B879" s="29" t="s">
        <v>12012</v>
      </c>
      <c r="C879" s="11" t="s">
        <v>41874</v>
      </c>
    </row>
    <row r="880" spans="1:3" ht="19.8" x14ac:dyDescent="0.3">
      <c r="A880" s="29" t="s">
        <v>6703</v>
      </c>
      <c r="B880" s="29" t="s">
        <v>41875</v>
      </c>
      <c r="C880" s="11" t="s">
        <v>41876</v>
      </c>
    </row>
    <row r="881" spans="1:3" ht="19.8" x14ac:dyDescent="0.3">
      <c r="A881" s="29" t="s">
        <v>6704</v>
      </c>
      <c r="B881" s="29" t="s">
        <v>41877</v>
      </c>
      <c r="C881" s="11" t="s">
        <v>41878</v>
      </c>
    </row>
    <row r="882" spans="1:3" ht="19.8" x14ac:dyDescent="0.3">
      <c r="A882" s="29" t="s">
        <v>385</v>
      </c>
      <c r="B882" s="29" t="s">
        <v>41879</v>
      </c>
      <c r="C882" s="11" t="s">
        <v>41880</v>
      </c>
    </row>
    <row r="883" spans="1:3" ht="19.8" x14ac:dyDescent="0.3">
      <c r="A883" s="29" t="s">
        <v>386</v>
      </c>
      <c r="B883" s="29" t="s">
        <v>41881</v>
      </c>
      <c r="C883" s="11" t="s">
        <v>41882</v>
      </c>
    </row>
    <row r="884" spans="1:3" ht="19.8" x14ac:dyDescent="0.3">
      <c r="A884" s="29" t="s">
        <v>6705</v>
      </c>
      <c r="B884" s="29" t="s">
        <v>4473</v>
      </c>
      <c r="C884" s="11" t="s">
        <v>40283</v>
      </c>
    </row>
    <row r="885" spans="1:3" ht="19.8" x14ac:dyDescent="0.3">
      <c r="A885" s="29" t="s">
        <v>6706</v>
      </c>
      <c r="B885" s="29" t="s">
        <v>5648</v>
      </c>
      <c r="C885" s="11" t="s">
        <v>41883</v>
      </c>
    </row>
    <row r="886" spans="1:3" ht="19.8" x14ac:dyDescent="0.3">
      <c r="A886" s="29" t="s">
        <v>6707</v>
      </c>
      <c r="B886" s="29" t="s">
        <v>41884</v>
      </c>
      <c r="C886" s="11" t="s">
        <v>41885</v>
      </c>
    </row>
    <row r="887" spans="1:3" ht="19.8" x14ac:dyDescent="0.3">
      <c r="A887" s="29" t="s">
        <v>6708</v>
      </c>
      <c r="B887" s="29" t="s">
        <v>41886</v>
      </c>
      <c r="C887" s="11" t="s">
        <v>41887</v>
      </c>
    </row>
    <row r="888" spans="1:3" ht="19.8" x14ac:dyDescent="0.3">
      <c r="A888" s="29" t="s">
        <v>6709</v>
      </c>
      <c r="B888" s="29" t="s">
        <v>41888</v>
      </c>
      <c r="C888" s="11" t="s">
        <v>41889</v>
      </c>
    </row>
    <row r="889" spans="1:3" ht="19.8" x14ac:dyDescent="0.3">
      <c r="A889" s="29" t="s">
        <v>387</v>
      </c>
      <c r="B889" s="29" t="s">
        <v>41890</v>
      </c>
      <c r="C889" s="11" t="s">
        <v>41891</v>
      </c>
    </row>
    <row r="890" spans="1:3" ht="19.8" x14ac:dyDescent="0.3">
      <c r="A890" s="29" t="s">
        <v>6710</v>
      </c>
      <c r="B890" s="29" t="s">
        <v>41892</v>
      </c>
      <c r="C890" s="11" t="s">
        <v>41893</v>
      </c>
    </row>
    <row r="891" spans="1:3" ht="19.8" x14ac:dyDescent="0.3">
      <c r="A891" s="29" t="s">
        <v>6711</v>
      </c>
      <c r="B891" s="29" t="s">
        <v>41894</v>
      </c>
      <c r="C891" s="11" t="s">
        <v>41895</v>
      </c>
    </row>
    <row r="892" spans="1:3" ht="19.8" x14ac:dyDescent="0.3">
      <c r="A892" s="29" t="s">
        <v>388</v>
      </c>
      <c r="B892" s="29" t="s">
        <v>41896</v>
      </c>
      <c r="C892" s="11" t="s">
        <v>41897</v>
      </c>
    </row>
    <row r="893" spans="1:3" ht="19.8" x14ac:dyDescent="0.3">
      <c r="A893" s="29" t="s">
        <v>6712</v>
      </c>
      <c r="B893" s="29" t="s">
        <v>41898</v>
      </c>
      <c r="C893" s="11" t="s">
        <v>41899</v>
      </c>
    </row>
    <row r="894" spans="1:3" ht="19.8" x14ac:dyDescent="0.3">
      <c r="A894" s="29" t="s">
        <v>389</v>
      </c>
      <c r="B894" s="29" t="s">
        <v>41900</v>
      </c>
      <c r="C894" s="11" t="s">
        <v>41901</v>
      </c>
    </row>
    <row r="895" spans="1:3" ht="19.8" x14ac:dyDescent="0.3">
      <c r="A895" s="29" t="s">
        <v>390</v>
      </c>
      <c r="B895" s="29" t="s">
        <v>41902</v>
      </c>
      <c r="C895" s="11" t="s">
        <v>41903</v>
      </c>
    </row>
    <row r="896" spans="1:3" ht="19.8" x14ac:dyDescent="0.3">
      <c r="A896" s="29" t="s">
        <v>4387</v>
      </c>
      <c r="B896" s="29" t="s">
        <v>4388</v>
      </c>
      <c r="C896" s="11" t="s">
        <v>41904</v>
      </c>
    </row>
    <row r="897" spans="1:3" ht="19.8" x14ac:dyDescent="0.3">
      <c r="A897" s="29" t="s">
        <v>6713</v>
      </c>
      <c r="B897" s="29" t="s">
        <v>41905</v>
      </c>
      <c r="C897" s="11" t="s">
        <v>41906</v>
      </c>
    </row>
    <row r="898" spans="1:3" ht="19.8" x14ac:dyDescent="0.3">
      <c r="A898" s="29" t="s">
        <v>6714</v>
      </c>
      <c r="B898" s="29" t="s">
        <v>41907</v>
      </c>
      <c r="C898" s="11" t="s">
        <v>41908</v>
      </c>
    </row>
    <row r="899" spans="1:3" ht="19.8" x14ac:dyDescent="0.3">
      <c r="A899" s="29" t="s">
        <v>392</v>
      </c>
      <c r="B899" s="29" t="s">
        <v>41909</v>
      </c>
      <c r="C899" s="11" t="s">
        <v>41910</v>
      </c>
    </row>
    <row r="900" spans="1:3" ht="19.8" x14ac:dyDescent="0.3">
      <c r="A900" s="29" t="s">
        <v>6715</v>
      </c>
      <c r="B900" s="29" t="s">
        <v>41911</v>
      </c>
      <c r="C900" s="11" t="s">
        <v>41912</v>
      </c>
    </row>
    <row r="901" spans="1:3" ht="19.8" x14ac:dyDescent="0.3">
      <c r="A901" s="29" t="s">
        <v>6716</v>
      </c>
      <c r="B901" s="29" t="s">
        <v>41913</v>
      </c>
      <c r="C901" s="11" t="s">
        <v>41914</v>
      </c>
    </row>
    <row r="902" spans="1:3" ht="19.8" x14ac:dyDescent="0.3">
      <c r="A902" s="29" t="s">
        <v>6717</v>
      </c>
      <c r="B902" s="29" t="s">
        <v>41915</v>
      </c>
      <c r="C902" s="11" t="s">
        <v>41916</v>
      </c>
    </row>
    <row r="903" spans="1:3" ht="19.8" x14ac:dyDescent="0.3">
      <c r="A903" s="29" t="s">
        <v>6718</v>
      </c>
      <c r="B903" s="29" t="s">
        <v>41917</v>
      </c>
      <c r="C903" s="11" t="s">
        <v>41918</v>
      </c>
    </row>
    <row r="904" spans="1:3" ht="19.8" x14ac:dyDescent="0.3">
      <c r="A904" s="29" t="s">
        <v>6719</v>
      </c>
      <c r="B904" s="29" t="s">
        <v>41919</v>
      </c>
      <c r="C904" s="11" t="s">
        <v>41920</v>
      </c>
    </row>
    <row r="905" spans="1:3" ht="19.8" x14ac:dyDescent="0.3">
      <c r="A905" s="29" t="s">
        <v>6720</v>
      </c>
      <c r="B905" s="29" t="s">
        <v>41921</v>
      </c>
      <c r="C905" s="11" t="s">
        <v>41922</v>
      </c>
    </row>
    <row r="906" spans="1:3" ht="19.8" x14ac:dyDescent="0.3">
      <c r="A906" s="29" t="s">
        <v>6721</v>
      </c>
      <c r="B906" s="29" t="s">
        <v>41868</v>
      </c>
      <c r="C906" s="11" t="s">
        <v>41869</v>
      </c>
    </row>
    <row r="907" spans="1:3" ht="19.8" x14ac:dyDescent="0.3">
      <c r="A907" s="29" t="s">
        <v>6722</v>
      </c>
      <c r="B907" s="29" t="s">
        <v>41923</v>
      </c>
      <c r="C907" s="11" t="s">
        <v>41924</v>
      </c>
    </row>
    <row r="908" spans="1:3" ht="19.8" x14ac:dyDescent="0.3">
      <c r="A908" s="29" t="s">
        <v>6723</v>
      </c>
      <c r="B908" s="29" t="s">
        <v>5783</v>
      </c>
      <c r="C908" s="11" t="s">
        <v>41925</v>
      </c>
    </row>
    <row r="909" spans="1:3" ht="19.8" x14ac:dyDescent="0.3">
      <c r="A909" s="29" t="s">
        <v>6724</v>
      </c>
      <c r="B909" s="29" t="s">
        <v>41926</v>
      </c>
      <c r="C909" s="11" t="s">
        <v>41927</v>
      </c>
    </row>
    <row r="910" spans="1:3" ht="19.8" x14ac:dyDescent="0.3">
      <c r="A910" s="29" t="s">
        <v>6725</v>
      </c>
      <c r="B910" s="29" t="s">
        <v>41928</v>
      </c>
      <c r="C910" s="11" t="s">
        <v>41929</v>
      </c>
    </row>
    <row r="911" spans="1:3" ht="19.8" x14ac:dyDescent="0.3">
      <c r="A911" s="29" t="s">
        <v>6726</v>
      </c>
      <c r="B911" s="29" t="s">
        <v>41930</v>
      </c>
      <c r="C911" s="11" t="s">
        <v>41931</v>
      </c>
    </row>
    <row r="912" spans="1:3" ht="19.8" x14ac:dyDescent="0.3">
      <c r="A912" s="29" t="s">
        <v>6727</v>
      </c>
      <c r="B912" s="29" t="s">
        <v>41932</v>
      </c>
      <c r="C912" s="11" t="s">
        <v>41933</v>
      </c>
    </row>
    <row r="913" spans="1:4" ht="19.8" x14ac:dyDescent="0.3">
      <c r="A913" s="29" t="s">
        <v>6728</v>
      </c>
      <c r="B913" s="29" t="s">
        <v>41934</v>
      </c>
      <c r="C913" s="11" t="s">
        <v>41935</v>
      </c>
    </row>
    <row r="914" spans="1:4" ht="19.8" x14ac:dyDescent="0.3">
      <c r="A914" s="29" t="s">
        <v>393</v>
      </c>
      <c r="B914" s="29" t="s">
        <v>10403</v>
      </c>
      <c r="C914" s="11" t="s">
        <v>41936</v>
      </c>
    </row>
    <row r="915" spans="1:4" ht="19.8" x14ac:dyDescent="0.3">
      <c r="A915" s="29" t="s">
        <v>394</v>
      </c>
      <c r="B915" s="29" t="s">
        <v>41937</v>
      </c>
      <c r="C915" s="11" t="s">
        <v>41938</v>
      </c>
    </row>
    <row r="916" spans="1:4" ht="19.8" x14ac:dyDescent="0.3">
      <c r="A916" s="29" t="s">
        <v>6729</v>
      </c>
      <c r="B916" s="29" t="s">
        <v>41939</v>
      </c>
      <c r="C916" s="11" t="s">
        <v>41940</v>
      </c>
    </row>
    <row r="917" spans="1:4" ht="19.8" x14ac:dyDescent="0.3">
      <c r="A917" s="29" t="s">
        <v>5799</v>
      </c>
      <c r="B917" s="29" t="s">
        <v>5799</v>
      </c>
      <c r="C917" s="11" t="s">
        <v>41941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41942</v>
      </c>
      <c r="C919" s="12" t="s">
        <v>41943</v>
      </c>
      <c r="D919" s="31" t="s">
        <v>6506</v>
      </c>
    </row>
    <row r="920" spans="1:4" ht="19.8" x14ac:dyDescent="0.3">
      <c r="A920" s="30" t="s">
        <v>1379</v>
      </c>
      <c r="B920" s="30" t="s">
        <v>41944</v>
      </c>
      <c r="C920" s="12" t="s">
        <v>41945</v>
      </c>
    </row>
    <row r="921" spans="1:4" ht="19.8" x14ac:dyDescent="0.3">
      <c r="A921" s="30" t="s">
        <v>397</v>
      </c>
      <c r="B921" s="30" t="s">
        <v>1382</v>
      </c>
      <c r="C921" s="12" t="s">
        <v>1383</v>
      </c>
    </row>
    <row r="922" spans="1:4" ht="19.8" x14ac:dyDescent="0.3">
      <c r="A922" s="30" t="s">
        <v>1384</v>
      </c>
      <c r="B922" s="30" t="s">
        <v>41946</v>
      </c>
      <c r="C922" s="12" t="s">
        <v>41947</v>
      </c>
    </row>
    <row r="923" spans="1:4" ht="19.8" x14ac:dyDescent="0.3">
      <c r="A923" s="30" t="s">
        <v>1387</v>
      </c>
      <c r="B923" s="30" t="s">
        <v>41948</v>
      </c>
      <c r="C923" s="12" t="s">
        <v>41949</v>
      </c>
    </row>
    <row r="924" spans="1:4" ht="19.8" x14ac:dyDescent="0.3">
      <c r="A924" s="30" t="s">
        <v>398</v>
      </c>
      <c r="B924" s="30" t="s">
        <v>41950</v>
      </c>
      <c r="C924" s="12" t="s">
        <v>41951</v>
      </c>
    </row>
    <row r="925" spans="1:4" ht="19.8" x14ac:dyDescent="0.3">
      <c r="A925" s="30" t="s">
        <v>1392</v>
      </c>
      <c r="B925" s="30" t="s">
        <v>41952</v>
      </c>
      <c r="C925" s="12" t="s">
        <v>41953</v>
      </c>
    </row>
    <row r="926" spans="1:4" ht="19.8" x14ac:dyDescent="0.3">
      <c r="A926" s="30" t="s">
        <v>1395</v>
      </c>
      <c r="B926" s="30" t="s">
        <v>32006</v>
      </c>
      <c r="C926" s="12" t="s">
        <v>32007</v>
      </c>
    </row>
    <row r="927" spans="1:4" ht="19.8" x14ac:dyDescent="0.3">
      <c r="A927" s="30" t="s">
        <v>1398</v>
      </c>
      <c r="B927" s="30" t="s">
        <v>32008</v>
      </c>
      <c r="C927" s="12" t="s">
        <v>41954</v>
      </c>
    </row>
    <row r="928" spans="1:4" ht="19.8" x14ac:dyDescent="0.3">
      <c r="A928" s="30" t="s">
        <v>399</v>
      </c>
      <c r="B928" s="30" t="s">
        <v>41955</v>
      </c>
      <c r="C928" s="12" t="s">
        <v>41956</v>
      </c>
    </row>
    <row r="929" spans="1:3" ht="19.8" x14ac:dyDescent="0.3">
      <c r="A929" s="30" t="s">
        <v>1403</v>
      </c>
      <c r="B929" s="30" t="s">
        <v>41957</v>
      </c>
      <c r="C929" s="12" t="s">
        <v>41958</v>
      </c>
    </row>
    <row r="930" spans="1:3" ht="19.8" x14ac:dyDescent="0.3">
      <c r="A930" s="30" t="s">
        <v>400</v>
      </c>
      <c r="B930" s="30" t="s">
        <v>401</v>
      </c>
      <c r="C930" s="12" t="s">
        <v>1406</v>
      </c>
    </row>
    <row r="931" spans="1:3" ht="19.8" x14ac:dyDescent="0.3">
      <c r="A931" s="30" t="s">
        <v>1407</v>
      </c>
      <c r="B931" s="30" t="s">
        <v>1408</v>
      </c>
      <c r="C931" s="12" t="s">
        <v>41959</v>
      </c>
    </row>
    <row r="932" spans="1:3" ht="19.8" x14ac:dyDescent="0.3">
      <c r="A932" s="30" t="s">
        <v>1410</v>
      </c>
      <c r="B932" s="30" t="s">
        <v>1411</v>
      </c>
      <c r="C932" s="12" t="s">
        <v>1412</v>
      </c>
    </row>
    <row r="933" spans="1:3" ht="19.8" x14ac:dyDescent="0.3">
      <c r="A933" s="30" t="s">
        <v>1413</v>
      </c>
      <c r="B933" s="30" t="s">
        <v>1414</v>
      </c>
      <c r="C933" s="12" t="s">
        <v>41960</v>
      </c>
    </row>
    <row r="934" spans="1:3" ht="19.8" x14ac:dyDescent="0.3">
      <c r="A934" s="30" t="s">
        <v>1416</v>
      </c>
      <c r="B934" s="30" t="s">
        <v>41961</v>
      </c>
      <c r="C934" s="12" t="s">
        <v>12338</v>
      </c>
    </row>
    <row r="935" spans="1:3" ht="19.8" x14ac:dyDescent="0.3">
      <c r="A935" s="30" t="s">
        <v>1419</v>
      </c>
      <c r="B935" s="30" t="s">
        <v>41962</v>
      </c>
      <c r="C935" s="12" t="s">
        <v>41963</v>
      </c>
    </row>
    <row r="936" spans="1:3" ht="19.8" x14ac:dyDescent="0.3">
      <c r="A936" s="30" t="s">
        <v>1420</v>
      </c>
      <c r="B936" s="30" t="s">
        <v>41964</v>
      </c>
      <c r="C936" s="12" t="s">
        <v>41965</v>
      </c>
    </row>
    <row r="937" spans="1:3" ht="19.8" x14ac:dyDescent="0.3">
      <c r="A937" s="30" t="s">
        <v>1423</v>
      </c>
      <c r="B937" s="30" t="s">
        <v>41966</v>
      </c>
      <c r="C937" s="12" t="s">
        <v>41967</v>
      </c>
    </row>
    <row r="938" spans="1:3" ht="19.8" x14ac:dyDescent="0.3">
      <c r="A938" s="30" t="s">
        <v>1426</v>
      </c>
      <c r="B938" s="30" t="s">
        <v>41968</v>
      </c>
      <c r="C938" s="12" t="s">
        <v>41969</v>
      </c>
    </row>
    <row r="939" spans="1:3" ht="19.8" x14ac:dyDescent="0.3">
      <c r="A939" s="30" t="s">
        <v>1429</v>
      </c>
      <c r="B939" s="30" t="s">
        <v>41970</v>
      </c>
      <c r="C939" s="12" t="s">
        <v>41971</v>
      </c>
    </row>
    <row r="940" spans="1:3" ht="19.8" x14ac:dyDescent="0.3">
      <c r="A940" s="30" t="s">
        <v>402</v>
      </c>
      <c r="B940" s="30" t="s">
        <v>41972</v>
      </c>
      <c r="C940" s="12" t="s">
        <v>32033</v>
      </c>
    </row>
    <row r="941" spans="1:3" ht="19.8" x14ac:dyDescent="0.3">
      <c r="A941" s="30" t="s">
        <v>1434</v>
      </c>
      <c r="B941" s="30" t="s">
        <v>41973</v>
      </c>
      <c r="C941" s="12" t="s">
        <v>41974</v>
      </c>
    </row>
    <row r="942" spans="1:3" ht="19.8" x14ac:dyDescent="0.3">
      <c r="A942" s="30" t="s">
        <v>1437</v>
      </c>
      <c r="B942" s="30" t="s">
        <v>41975</v>
      </c>
      <c r="C942" s="12" t="s">
        <v>41976</v>
      </c>
    </row>
    <row r="943" spans="1:3" ht="19.8" x14ac:dyDescent="0.3">
      <c r="A943" s="30" t="s">
        <v>403</v>
      </c>
      <c r="B943" s="30" t="s">
        <v>41977</v>
      </c>
      <c r="C943" s="12" t="s">
        <v>41978</v>
      </c>
    </row>
    <row r="944" spans="1:3" ht="19.8" x14ac:dyDescent="0.3">
      <c r="A944" s="30" t="s">
        <v>404</v>
      </c>
      <c r="B944" s="30" t="s">
        <v>7417</v>
      </c>
      <c r="C944" s="12" t="s">
        <v>1221</v>
      </c>
    </row>
    <row r="945" spans="1:3" ht="19.8" x14ac:dyDescent="0.3">
      <c r="A945" s="30" t="s">
        <v>406</v>
      </c>
      <c r="B945" s="30" t="s">
        <v>41979</v>
      </c>
      <c r="C945" s="12" t="s">
        <v>41980</v>
      </c>
    </row>
    <row r="946" spans="1:3" ht="19.8" x14ac:dyDescent="0.3">
      <c r="A946" s="30" t="s">
        <v>407</v>
      </c>
      <c r="B946" s="30" t="s">
        <v>41981</v>
      </c>
      <c r="C946" s="12" t="s">
        <v>41982</v>
      </c>
    </row>
    <row r="947" spans="1:3" ht="19.8" x14ac:dyDescent="0.3">
      <c r="A947" s="30" t="s">
        <v>1447</v>
      </c>
      <c r="B947" s="30" t="s">
        <v>41983</v>
      </c>
      <c r="C947" s="12" t="s">
        <v>41984</v>
      </c>
    </row>
    <row r="948" spans="1:3" ht="19.8" x14ac:dyDescent="0.3">
      <c r="A948" s="30" t="s">
        <v>408</v>
      </c>
      <c r="B948" s="30" t="s">
        <v>41985</v>
      </c>
      <c r="C948" s="12" t="s">
        <v>41986</v>
      </c>
    </row>
    <row r="949" spans="1:3" ht="19.8" x14ac:dyDescent="0.3">
      <c r="A949" s="30" t="s">
        <v>1451</v>
      </c>
      <c r="B949" s="30" t="s">
        <v>41987</v>
      </c>
      <c r="C949" s="12" t="s">
        <v>41988</v>
      </c>
    </row>
    <row r="950" spans="1:3" ht="19.8" x14ac:dyDescent="0.3">
      <c r="A950" s="30" t="s">
        <v>1454</v>
      </c>
      <c r="B950" s="30" t="s">
        <v>12377</v>
      </c>
      <c r="C950" s="12" t="s">
        <v>41989</v>
      </c>
    </row>
    <row r="951" spans="1:3" ht="19.8" x14ac:dyDescent="0.3">
      <c r="A951" s="30" t="s">
        <v>1457</v>
      </c>
      <c r="B951" s="30" t="s">
        <v>41990</v>
      </c>
      <c r="C951" s="12" t="s">
        <v>41991</v>
      </c>
    </row>
    <row r="952" spans="1:3" ht="19.8" x14ac:dyDescent="0.3">
      <c r="A952" s="30" t="s">
        <v>1460</v>
      </c>
      <c r="B952" s="30" t="s">
        <v>41992</v>
      </c>
      <c r="C952" s="12" t="s">
        <v>41993</v>
      </c>
    </row>
    <row r="953" spans="1:3" ht="19.8" x14ac:dyDescent="0.3">
      <c r="A953" s="30" t="s">
        <v>1463</v>
      </c>
      <c r="B953" s="30" t="s">
        <v>41994</v>
      </c>
      <c r="C953" s="12" t="s">
        <v>41995</v>
      </c>
    </row>
    <row r="954" spans="1:3" ht="19.8" x14ac:dyDescent="0.3">
      <c r="A954" s="30" t="s">
        <v>1466</v>
      </c>
      <c r="B954" s="30" t="s">
        <v>41996</v>
      </c>
      <c r="C954" s="12" t="s">
        <v>41997</v>
      </c>
    </row>
    <row r="955" spans="1:3" ht="19.8" x14ac:dyDescent="0.3">
      <c r="A955" s="30" t="s">
        <v>1485</v>
      </c>
      <c r="B955" s="30" t="s">
        <v>12377</v>
      </c>
      <c r="C955" s="12" t="s">
        <v>41989</v>
      </c>
    </row>
    <row r="956" spans="1:3" ht="19.8" x14ac:dyDescent="0.3">
      <c r="A956" s="30" t="s">
        <v>1469</v>
      </c>
      <c r="B956" s="30" t="s">
        <v>41998</v>
      </c>
      <c r="C956" s="12" t="s">
        <v>41999</v>
      </c>
    </row>
    <row r="957" spans="1:3" ht="19.8" x14ac:dyDescent="0.3">
      <c r="A957" s="30" t="s">
        <v>1472</v>
      </c>
      <c r="B957" s="30" t="s">
        <v>42000</v>
      </c>
      <c r="C957" s="12" t="s">
        <v>42001</v>
      </c>
    </row>
    <row r="958" spans="1:3" ht="19.8" x14ac:dyDescent="0.3">
      <c r="A958" s="30" t="s">
        <v>409</v>
      </c>
      <c r="B958" s="30" t="s">
        <v>42002</v>
      </c>
      <c r="C958" s="12" t="s">
        <v>42003</v>
      </c>
    </row>
    <row r="959" spans="1:3" ht="19.8" x14ac:dyDescent="0.3">
      <c r="A959" s="30" t="s">
        <v>1477</v>
      </c>
      <c r="B959" s="30" t="s">
        <v>42004</v>
      </c>
      <c r="C959" s="12" t="s">
        <v>42005</v>
      </c>
    </row>
    <row r="960" spans="1:3" ht="19.8" x14ac:dyDescent="0.3">
      <c r="A960" s="30" t="s">
        <v>1480</v>
      </c>
      <c r="B960" s="30" t="s">
        <v>1481</v>
      </c>
      <c r="C960" s="12" t="s">
        <v>42006</v>
      </c>
    </row>
    <row r="961" spans="1:3" ht="19.8" x14ac:dyDescent="0.3">
      <c r="A961" s="30" t="s">
        <v>1482</v>
      </c>
      <c r="B961" s="30" t="s">
        <v>42007</v>
      </c>
      <c r="C961" s="12" t="s">
        <v>42008</v>
      </c>
    </row>
    <row r="962" spans="1:3" ht="19.8" x14ac:dyDescent="0.3">
      <c r="A962" s="30" t="s">
        <v>410</v>
      </c>
      <c r="B962" s="30" t="s">
        <v>401</v>
      </c>
      <c r="C962" s="12" t="s">
        <v>1406</v>
      </c>
    </row>
    <row r="963" spans="1:3" ht="19.8" x14ac:dyDescent="0.3">
      <c r="A963" s="30" t="s">
        <v>411</v>
      </c>
      <c r="B963" s="30" t="s">
        <v>42009</v>
      </c>
      <c r="C963" s="12" t="s">
        <v>42010</v>
      </c>
    </row>
    <row r="964" spans="1:3" ht="19.8" x14ac:dyDescent="0.3">
      <c r="A964" s="30" t="s">
        <v>1490</v>
      </c>
      <c r="B964" s="30" t="s">
        <v>42011</v>
      </c>
      <c r="C964" s="12" t="s">
        <v>42012</v>
      </c>
    </row>
    <row r="965" spans="1:3" ht="19.8" x14ac:dyDescent="0.3">
      <c r="A965" s="30" t="s">
        <v>412</v>
      </c>
      <c r="B965" s="30" t="s">
        <v>42013</v>
      </c>
      <c r="C965" s="12" t="s">
        <v>42014</v>
      </c>
    </row>
    <row r="966" spans="1:3" ht="19.8" x14ac:dyDescent="0.3">
      <c r="A966" s="30" t="s">
        <v>413</v>
      </c>
      <c r="B966" s="30" t="s">
        <v>41979</v>
      </c>
      <c r="C966" s="12" t="s">
        <v>41980</v>
      </c>
    </row>
    <row r="967" spans="1:3" ht="19.8" x14ac:dyDescent="0.3">
      <c r="A967" s="30" t="s">
        <v>1495</v>
      </c>
      <c r="B967" s="30" t="s">
        <v>42015</v>
      </c>
      <c r="C967" s="12" t="s">
        <v>42016</v>
      </c>
    </row>
    <row r="968" spans="1:3" ht="19.8" x14ac:dyDescent="0.3">
      <c r="A968" s="30" t="s">
        <v>1498</v>
      </c>
      <c r="B968" s="30" t="s">
        <v>42017</v>
      </c>
      <c r="C968" s="12" t="s">
        <v>42018</v>
      </c>
    </row>
    <row r="969" spans="1:3" ht="19.8" x14ac:dyDescent="0.3">
      <c r="A969" s="30" t="s">
        <v>1501</v>
      </c>
      <c r="B969" s="30" t="s">
        <v>42019</v>
      </c>
      <c r="C969" s="12" t="s">
        <v>42020</v>
      </c>
    </row>
    <row r="970" spans="1:3" ht="19.8" x14ac:dyDescent="0.3">
      <c r="A970" s="30" t="s">
        <v>1504</v>
      </c>
      <c r="B970" s="30" t="s">
        <v>42021</v>
      </c>
      <c r="C970" s="12" t="s">
        <v>42022</v>
      </c>
    </row>
    <row r="971" spans="1:3" ht="19.8" x14ac:dyDescent="0.3">
      <c r="A971" s="30" t="s">
        <v>1507</v>
      </c>
      <c r="B971" s="30" t="s">
        <v>42023</v>
      </c>
      <c r="C971" s="12" t="s">
        <v>42024</v>
      </c>
    </row>
    <row r="972" spans="1:3" ht="19.8" x14ac:dyDescent="0.3">
      <c r="A972" s="30" t="s">
        <v>1510</v>
      </c>
      <c r="B972" s="30" t="s">
        <v>42025</v>
      </c>
      <c r="C972" s="12" t="s">
        <v>42026</v>
      </c>
    </row>
    <row r="973" spans="1:3" ht="19.8" x14ac:dyDescent="0.3">
      <c r="A973" s="30" t="s">
        <v>414</v>
      </c>
      <c r="B973" s="30" t="s">
        <v>42027</v>
      </c>
      <c r="C973" s="12" t="s">
        <v>42028</v>
      </c>
    </row>
    <row r="974" spans="1:3" ht="19.8" x14ac:dyDescent="0.3">
      <c r="A974" s="30" t="s">
        <v>1515</v>
      </c>
      <c r="B974" s="30" t="s">
        <v>1515</v>
      </c>
      <c r="C974" s="12" t="s">
        <v>17207</v>
      </c>
    </row>
    <row r="975" spans="1:3" ht="19.8" x14ac:dyDescent="0.3">
      <c r="A975" s="30" t="s">
        <v>1517</v>
      </c>
      <c r="B975" s="30" t="s">
        <v>42029</v>
      </c>
      <c r="C975" s="12" t="s">
        <v>42030</v>
      </c>
    </row>
    <row r="976" spans="1:3" ht="19.8" x14ac:dyDescent="0.3">
      <c r="A976" s="30" t="s">
        <v>415</v>
      </c>
      <c r="B976" s="30" t="s">
        <v>42031</v>
      </c>
      <c r="C976" s="12" t="s">
        <v>42032</v>
      </c>
    </row>
    <row r="977" spans="1:4" ht="19.8" x14ac:dyDescent="0.3">
      <c r="A977" s="30" t="s">
        <v>7424</v>
      </c>
      <c r="B977" s="30" t="s">
        <v>42033</v>
      </c>
      <c r="C977" s="12" t="s">
        <v>42034</v>
      </c>
    </row>
    <row r="978" spans="1:4" ht="19.8" x14ac:dyDescent="0.3">
      <c r="A978" s="30" t="s">
        <v>1524</v>
      </c>
      <c r="B978" s="30" t="s">
        <v>42035</v>
      </c>
      <c r="C978" s="12" t="s">
        <v>42036</v>
      </c>
    </row>
    <row r="979" spans="1:4" ht="19.8" x14ac:dyDescent="0.3">
      <c r="A979" s="30" t="s">
        <v>1527</v>
      </c>
      <c r="B979" s="30" t="s">
        <v>1528</v>
      </c>
      <c r="C979" s="12" t="s">
        <v>42037</v>
      </c>
    </row>
    <row r="980" spans="1:4" ht="19.8" x14ac:dyDescent="0.3">
      <c r="A980" s="30" t="s">
        <v>416</v>
      </c>
      <c r="B980" s="30" t="s">
        <v>42038</v>
      </c>
      <c r="C980" s="12" t="s">
        <v>42039</v>
      </c>
    </row>
    <row r="981" spans="1:4" ht="19.8" x14ac:dyDescent="0.3">
      <c r="A981" s="30" t="s">
        <v>1531</v>
      </c>
      <c r="B981" s="30" t="s">
        <v>42040</v>
      </c>
      <c r="C981" s="12" t="s">
        <v>42041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32102</v>
      </c>
      <c r="C983" s="13" t="s">
        <v>42042</v>
      </c>
      <c r="D983" s="13" t="s">
        <v>6506</v>
      </c>
    </row>
    <row r="984" spans="1:4" ht="19.8" x14ac:dyDescent="0.3">
      <c r="A984" s="13" t="s">
        <v>1536</v>
      </c>
      <c r="B984" s="13" t="s">
        <v>42043</v>
      </c>
      <c r="C984" s="13" t="s">
        <v>42044</v>
      </c>
    </row>
    <row r="985" spans="1:4" ht="19.8" x14ac:dyDescent="0.3">
      <c r="A985" s="13" t="s">
        <v>1539</v>
      </c>
      <c r="B985" s="13" t="s">
        <v>42045</v>
      </c>
      <c r="C985" s="13" t="s">
        <v>42046</v>
      </c>
    </row>
    <row r="986" spans="1:4" ht="19.8" x14ac:dyDescent="0.3">
      <c r="A986" s="13" t="s">
        <v>122</v>
      </c>
      <c r="B986" s="13" t="s">
        <v>123</v>
      </c>
      <c r="C986" s="13" t="s">
        <v>42047</v>
      </c>
    </row>
    <row r="987" spans="1:4" ht="19.8" x14ac:dyDescent="0.3">
      <c r="A987" s="13" t="s">
        <v>1542</v>
      </c>
      <c r="B987" s="13" t="s">
        <v>42048</v>
      </c>
      <c r="C987" s="13" t="s">
        <v>42049</v>
      </c>
    </row>
    <row r="988" spans="1:4" ht="19.8" x14ac:dyDescent="0.3">
      <c r="A988" s="13" t="s">
        <v>1545</v>
      </c>
      <c r="B988" s="13" t="s">
        <v>42050</v>
      </c>
      <c r="C988" s="13" t="s">
        <v>42051</v>
      </c>
    </row>
    <row r="989" spans="1:4" ht="19.8" x14ac:dyDescent="0.3">
      <c r="A989" s="13" t="s">
        <v>1548</v>
      </c>
      <c r="B989" s="13" t="s">
        <v>40602</v>
      </c>
      <c r="C989" s="13" t="s">
        <v>42052</v>
      </c>
    </row>
    <row r="990" spans="1:4" ht="19.8" x14ac:dyDescent="0.3">
      <c r="A990" s="13" t="s">
        <v>1554</v>
      </c>
      <c r="B990" s="13" t="s">
        <v>933</v>
      </c>
      <c r="C990" s="13" t="s">
        <v>35756</v>
      </c>
    </row>
    <row r="991" spans="1:4" ht="19.8" x14ac:dyDescent="0.3">
      <c r="A991" s="13" t="s">
        <v>419</v>
      </c>
      <c r="B991" s="13" t="s">
        <v>42053</v>
      </c>
      <c r="C991" s="13" t="s">
        <v>42054</v>
      </c>
    </row>
    <row r="992" spans="1:4" ht="19.8" x14ac:dyDescent="0.3">
      <c r="A992" s="13" t="s">
        <v>420</v>
      </c>
      <c r="B992" s="13" t="s">
        <v>42055</v>
      </c>
      <c r="C992" s="13" t="s">
        <v>42056</v>
      </c>
    </row>
    <row r="993" spans="1:3" ht="19.8" x14ac:dyDescent="0.3">
      <c r="A993" s="13" t="s">
        <v>422</v>
      </c>
      <c r="B993" s="13" t="s">
        <v>42057</v>
      </c>
      <c r="C993" s="13" t="s">
        <v>42058</v>
      </c>
    </row>
    <row r="994" spans="1:3" ht="19.8" x14ac:dyDescent="0.3">
      <c r="A994" s="13" t="s">
        <v>423</v>
      </c>
      <c r="B994" s="13" t="s">
        <v>42059</v>
      </c>
      <c r="C994" s="13" t="s">
        <v>32124</v>
      </c>
    </row>
    <row r="995" spans="1:3" ht="19.8" x14ac:dyDescent="0.3">
      <c r="A995" s="13" t="s">
        <v>1564</v>
      </c>
      <c r="B995" s="13" t="s">
        <v>42060</v>
      </c>
      <c r="C995" s="13" t="s">
        <v>42061</v>
      </c>
    </row>
    <row r="996" spans="1:3" ht="19.8" x14ac:dyDescent="0.3">
      <c r="A996" s="13" t="s">
        <v>424</v>
      </c>
      <c r="B996" s="13" t="s">
        <v>42062</v>
      </c>
      <c r="C996" s="13" t="s">
        <v>42063</v>
      </c>
    </row>
    <row r="997" spans="1:3" ht="19.8" x14ac:dyDescent="0.3">
      <c r="A997" s="13" t="s">
        <v>425</v>
      </c>
      <c r="B997" s="13" t="s">
        <v>42064</v>
      </c>
      <c r="C997" s="13" t="s">
        <v>42065</v>
      </c>
    </row>
    <row r="998" spans="1:3" ht="19.8" x14ac:dyDescent="0.3">
      <c r="A998" s="13" t="s">
        <v>1571</v>
      </c>
      <c r="B998" s="13" t="s">
        <v>42066</v>
      </c>
      <c r="C998" s="13" t="s">
        <v>42067</v>
      </c>
    </row>
    <row r="999" spans="1:3" ht="19.8" x14ac:dyDescent="0.3">
      <c r="A999" s="13" t="s">
        <v>1574</v>
      </c>
      <c r="B999" s="13" t="s">
        <v>42068</v>
      </c>
      <c r="C999" s="13" t="s">
        <v>42069</v>
      </c>
    </row>
    <row r="1000" spans="1:3" ht="19.8" x14ac:dyDescent="0.3">
      <c r="A1000" s="13" t="s">
        <v>1577</v>
      </c>
      <c r="B1000" s="13" t="s">
        <v>42070</v>
      </c>
      <c r="C1000" s="13" t="s">
        <v>42071</v>
      </c>
    </row>
    <row r="1001" spans="1:3" ht="19.8" x14ac:dyDescent="0.3">
      <c r="A1001" s="13" t="s">
        <v>1580</v>
      </c>
      <c r="B1001" s="13" t="s">
        <v>42072</v>
      </c>
      <c r="C1001" s="13" t="s">
        <v>42073</v>
      </c>
    </row>
    <row r="1002" spans="1:3" ht="19.8" x14ac:dyDescent="0.3">
      <c r="A1002" s="13" t="s">
        <v>1583</v>
      </c>
      <c r="B1002" s="13" t="s">
        <v>42074</v>
      </c>
      <c r="C1002" s="13" t="s">
        <v>42075</v>
      </c>
    </row>
    <row r="1003" spans="1:3" ht="19.8" x14ac:dyDescent="0.3">
      <c r="A1003" s="13" t="s">
        <v>1586</v>
      </c>
      <c r="B1003" s="13" t="s">
        <v>42072</v>
      </c>
      <c r="C1003" s="13" t="s">
        <v>42073</v>
      </c>
    </row>
    <row r="1004" spans="1:3" ht="19.8" x14ac:dyDescent="0.3">
      <c r="A1004" s="13" t="s">
        <v>1589</v>
      </c>
      <c r="B1004" s="13" t="s">
        <v>42076</v>
      </c>
      <c r="C1004" s="13" t="s">
        <v>42077</v>
      </c>
    </row>
    <row r="1005" spans="1:3" ht="19.8" x14ac:dyDescent="0.3">
      <c r="A1005" s="13" t="s">
        <v>1592</v>
      </c>
      <c r="B1005" s="13" t="s">
        <v>42078</v>
      </c>
      <c r="C1005" s="13" t="s">
        <v>42079</v>
      </c>
    </row>
    <row r="1006" spans="1:3" ht="19.8" x14ac:dyDescent="0.3">
      <c r="A1006" s="13" t="s">
        <v>1598</v>
      </c>
      <c r="B1006" s="13" t="s">
        <v>12464</v>
      </c>
      <c r="C1006" s="13" t="s">
        <v>42080</v>
      </c>
    </row>
    <row r="1007" spans="1:3" ht="19.8" x14ac:dyDescent="0.3">
      <c r="A1007" s="13" t="s">
        <v>1600</v>
      </c>
      <c r="B1007" s="13" t="s">
        <v>42081</v>
      </c>
      <c r="C1007" s="13" t="s">
        <v>42082</v>
      </c>
    </row>
    <row r="1008" spans="1:3" ht="19.8" x14ac:dyDescent="0.3">
      <c r="A1008" s="13" t="s">
        <v>1551</v>
      </c>
      <c r="B1008" s="13" t="s">
        <v>42083</v>
      </c>
      <c r="C1008" s="13" t="s">
        <v>42084</v>
      </c>
    </row>
    <row r="1009" spans="1:4" ht="19.8" x14ac:dyDescent="0.3">
      <c r="A1009" s="13" t="s">
        <v>1595</v>
      </c>
      <c r="B1009" s="13" t="s">
        <v>42085</v>
      </c>
      <c r="C1009" s="13" t="s">
        <v>42086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42087</v>
      </c>
      <c r="C1011" s="14" t="s">
        <v>42088</v>
      </c>
      <c r="D1011" s="14" t="s">
        <v>6506</v>
      </c>
    </row>
    <row r="1012" spans="1:4" ht="19.8" x14ac:dyDescent="0.3">
      <c r="A1012" s="14" t="s">
        <v>6731</v>
      </c>
      <c r="B1012" s="14" t="s">
        <v>42089</v>
      </c>
      <c r="C1012" s="14" t="s">
        <v>42090</v>
      </c>
    </row>
    <row r="1013" spans="1:4" ht="19.8" x14ac:dyDescent="0.3">
      <c r="A1013" s="14" t="s">
        <v>6732</v>
      </c>
      <c r="B1013" s="14" t="s">
        <v>42091</v>
      </c>
      <c r="C1013" s="14" t="s">
        <v>42092</v>
      </c>
    </row>
    <row r="1014" spans="1:4" ht="19.8" x14ac:dyDescent="0.3">
      <c r="A1014" s="14" t="s">
        <v>6733</v>
      </c>
      <c r="B1014" s="14" t="s">
        <v>42093</v>
      </c>
      <c r="C1014" s="14" t="s">
        <v>42094</v>
      </c>
    </row>
    <row r="1015" spans="1:4" ht="19.8" x14ac:dyDescent="0.3">
      <c r="A1015" s="14" t="s">
        <v>6734</v>
      </c>
      <c r="B1015" s="14" t="s">
        <v>42095</v>
      </c>
      <c r="C1015" s="14" t="s">
        <v>42096</v>
      </c>
    </row>
    <row r="1016" spans="1:4" ht="19.8" x14ac:dyDescent="0.3">
      <c r="A1016" s="14" t="s">
        <v>6735</v>
      </c>
      <c r="B1016" s="14" t="s">
        <v>42097</v>
      </c>
      <c r="C1016" s="14" t="s">
        <v>42098</v>
      </c>
    </row>
    <row r="1017" spans="1:4" ht="19.8" x14ac:dyDescent="0.3">
      <c r="A1017" s="14" t="s">
        <v>6736</v>
      </c>
      <c r="B1017" s="14" t="s">
        <v>42099</v>
      </c>
      <c r="C1017" s="14" t="s">
        <v>42100</v>
      </c>
    </row>
    <row r="1018" spans="1:4" ht="19.8" x14ac:dyDescent="0.3">
      <c r="A1018" s="14" t="s">
        <v>6737</v>
      </c>
      <c r="B1018" s="14" t="s">
        <v>32167</v>
      </c>
      <c r="C1018" s="14" t="s">
        <v>42101</v>
      </c>
    </row>
    <row r="1019" spans="1:4" ht="19.8" x14ac:dyDescent="0.3">
      <c r="A1019" s="14" t="s">
        <v>6738</v>
      </c>
      <c r="B1019" s="14" t="s">
        <v>42102</v>
      </c>
      <c r="C1019" s="14" t="s">
        <v>42103</v>
      </c>
    </row>
    <row r="1020" spans="1:4" ht="19.8" x14ac:dyDescent="0.3">
      <c r="A1020" s="14" t="s">
        <v>6739</v>
      </c>
      <c r="B1020" s="14" t="s">
        <v>42104</v>
      </c>
      <c r="C1020" s="14" t="s">
        <v>42105</v>
      </c>
    </row>
    <row r="1021" spans="1:4" ht="19.8" x14ac:dyDescent="0.3">
      <c r="A1021" s="14" t="s">
        <v>432</v>
      </c>
      <c r="B1021" s="14" t="s">
        <v>42106</v>
      </c>
      <c r="C1021" s="14" t="s">
        <v>42107</v>
      </c>
    </row>
    <row r="1022" spans="1:4" ht="19.8" x14ac:dyDescent="0.3">
      <c r="A1022" s="14" t="s">
        <v>6740</v>
      </c>
      <c r="B1022" s="14" t="s">
        <v>42108</v>
      </c>
      <c r="C1022" s="14" t="s">
        <v>42109</v>
      </c>
    </row>
    <row r="1023" spans="1:4" ht="19.8" x14ac:dyDescent="0.3">
      <c r="A1023" s="14" t="s">
        <v>6741</v>
      </c>
      <c r="B1023" s="14" t="s">
        <v>42110</v>
      </c>
      <c r="C1023" s="14" t="s">
        <v>42111</v>
      </c>
    </row>
    <row r="1024" spans="1:4" ht="19.8" x14ac:dyDescent="0.3">
      <c r="A1024" s="14" t="s">
        <v>6742</v>
      </c>
      <c r="B1024" s="14" t="s">
        <v>42112</v>
      </c>
      <c r="C1024" s="14" t="s">
        <v>42113</v>
      </c>
    </row>
    <row r="1025" spans="1:3" ht="19.8" x14ac:dyDescent="0.3">
      <c r="A1025" s="14" t="s">
        <v>1621</v>
      </c>
      <c r="B1025" s="14" t="s">
        <v>42114</v>
      </c>
      <c r="C1025" s="14" t="s">
        <v>42115</v>
      </c>
    </row>
    <row r="1026" spans="1:3" ht="19.8" x14ac:dyDescent="0.3">
      <c r="A1026" s="14" t="s">
        <v>6743</v>
      </c>
      <c r="B1026" s="14" t="s">
        <v>42116</v>
      </c>
      <c r="C1026" s="14" t="s">
        <v>42117</v>
      </c>
    </row>
    <row r="1027" spans="1:3" ht="19.8" x14ac:dyDescent="0.3">
      <c r="A1027" s="14" t="s">
        <v>6744</v>
      </c>
      <c r="B1027" s="14" t="s">
        <v>42118</v>
      </c>
      <c r="C1027" s="14" t="s">
        <v>42119</v>
      </c>
    </row>
    <row r="1028" spans="1:3" ht="19.8" x14ac:dyDescent="0.3">
      <c r="A1028" s="14" t="s">
        <v>6745</v>
      </c>
      <c r="B1028" s="14" t="s">
        <v>42120</v>
      </c>
      <c r="C1028" s="14" t="s">
        <v>42121</v>
      </c>
    </row>
    <row r="1029" spans="1:3" ht="19.8" x14ac:dyDescent="0.3">
      <c r="A1029" s="14" t="s">
        <v>6746</v>
      </c>
      <c r="B1029" s="14" t="s">
        <v>42122</v>
      </c>
      <c r="C1029" s="14" t="s">
        <v>42123</v>
      </c>
    </row>
    <row r="1030" spans="1:3" ht="19.8" x14ac:dyDescent="0.3">
      <c r="A1030" s="14" t="s">
        <v>7067</v>
      </c>
      <c r="B1030" s="14" t="s">
        <v>42124</v>
      </c>
      <c r="C1030" s="14" t="s">
        <v>42125</v>
      </c>
    </row>
    <row r="1031" spans="1:3" ht="19.8" x14ac:dyDescent="0.3">
      <c r="A1031" s="14" t="s">
        <v>6747</v>
      </c>
      <c r="B1031" s="14" t="s">
        <v>42126</v>
      </c>
      <c r="C1031" s="14" t="s">
        <v>42127</v>
      </c>
    </row>
    <row r="1032" spans="1:3" ht="19.8" x14ac:dyDescent="0.3">
      <c r="A1032" s="14" t="s">
        <v>6748</v>
      </c>
      <c r="B1032" s="14" t="s">
        <v>42128</v>
      </c>
      <c r="C1032" s="14" t="s">
        <v>42129</v>
      </c>
    </row>
    <row r="1033" spans="1:3" ht="19.8" x14ac:dyDescent="0.3">
      <c r="A1033" s="14" t="s">
        <v>6749</v>
      </c>
      <c r="B1033" s="14" t="s">
        <v>42130</v>
      </c>
      <c r="C1033" s="14" t="s">
        <v>42131</v>
      </c>
    </row>
    <row r="1034" spans="1:3" ht="19.8" x14ac:dyDescent="0.3">
      <c r="A1034" s="14" t="s">
        <v>6750</v>
      </c>
      <c r="B1034" s="14" t="s">
        <v>42132</v>
      </c>
      <c r="C1034" s="14" t="s">
        <v>42133</v>
      </c>
    </row>
    <row r="1035" spans="1:3" ht="19.8" x14ac:dyDescent="0.3">
      <c r="A1035" s="14" t="s">
        <v>6751</v>
      </c>
      <c r="B1035" s="14" t="s">
        <v>42134</v>
      </c>
      <c r="C1035" s="14" t="s">
        <v>42135</v>
      </c>
    </row>
    <row r="1036" spans="1:3" ht="19.8" x14ac:dyDescent="0.3">
      <c r="A1036" s="14" t="s">
        <v>6752</v>
      </c>
      <c r="B1036" s="14" t="s">
        <v>42136</v>
      </c>
      <c r="C1036" s="14" t="s">
        <v>42137</v>
      </c>
    </row>
    <row r="1037" spans="1:3" ht="19.8" x14ac:dyDescent="0.3">
      <c r="A1037" s="14" t="s">
        <v>6753</v>
      </c>
      <c r="B1037" s="14" t="s">
        <v>42138</v>
      </c>
      <c r="C1037" s="14" t="s">
        <v>42139</v>
      </c>
    </row>
    <row r="1038" spans="1:3" ht="19.8" x14ac:dyDescent="0.3">
      <c r="A1038" s="14" t="s">
        <v>6754</v>
      </c>
      <c r="B1038" s="14" t="s">
        <v>42140</v>
      </c>
      <c r="C1038" s="14" t="s">
        <v>42141</v>
      </c>
    </row>
    <row r="1039" spans="1:3" ht="19.8" x14ac:dyDescent="0.3">
      <c r="A1039" s="14" t="s">
        <v>6755</v>
      </c>
      <c r="B1039" s="14" t="s">
        <v>42142</v>
      </c>
      <c r="C1039" s="14" t="s">
        <v>42143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42144</v>
      </c>
      <c r="C1041" s="15" t="s">
        <v>42145</v>
      </c>
      <c r="D1041" s="15" t="s">
        <v>6506</v>
      </c>
    </row>
    <row r="1042" spans="1:4" ht="19.8" x14ac:dyDescent="0.3">
      <c r="A1042" s="15" t="s">
        <v>440</v>
      </c>
      <c r="B1042" s="15" t="s">
        <v>42146</v>
      </c>
      <c r="C1042" s="15" t="s">
        <v>42147</v>
      </c>
    </row>
    <row r="1043" spans="1:4" ht="19.8" x14ac:dyDescent="0.3">
      <c r="A1043" s="15" t="s">
        <v>1642</v>
      </c>
      <c r="B1043" s="15" t="s">
        <v>9101</v>
      </c>
      <c r="C1043" s="15" t="s">
        <v>42148</v>
      </c>
    </row>
    <row r="1044" spans="1:4" ht="19.8" x14ac:dyDescent="0.3">
      <c r="A1044" s="15" t="s">
        <v>442</v>
      </c>
      <c r="B1044" s="15" t="s">
        <v>42149</v>
      </c>
      <c r="C1044" s="15" t="s">
        <v>42150</v>
      </c>
    </row>
    <row r="1045" spans="1:4" ht="19.8" x14ac:dyDescent="0.3">
      <c r="A1045" s="15" t="s">
        <v>1646</v>
      </c>
      <c r="B1045" s="15" t="s">
        <v>42151</v>
      </c>
      <c r="C1045" s="15" t="s">
        <v>42152</v>
      </c>
    </row>
    <row r="1046" spans="1:4" ht="19.8" x14ac:dyDescent="0.3">
      <c r="A1046" s="15" t="s">
        <v>1649</v>
      </c>
      <c r="B1046" s="15" t="s">
        <v>42153</v>
      </c>
      <c r="C1046" s="15" t="s">
        <v>42154</v>
      </c>
    </row>
    <row r="1047" spans="1:4" ht="19.8" x14ac:dyDescent="0.3">
      <c r="A1047" s="15" t="s">
        <v>443</v>
      </c>
      <c r="B1047" s="15" t="s">
        <v>42155</v>
      </c>
      <c r="C1047" s="15" t="s">
        <v>42156</v>
      </c>
    </row>
    <row r="1048" spans="1:4" ht="19.8" x14ac:dyDescent="0.3">
      <c r="A1048" s="15" t="s">
        <v>444</v>
      </c>
      <c r="B1048" s="15" t="s">
        <v>42157</v>
      </c>
      <c r="C1048" s="15" t="s">
        <v>42158</v>
      </c>
    </row>
    <row r="1049" spans="1:4" ht="19.8" x14ac:dyDescent="0.3">
      <c r="A1049" s="15" t="s">
        <v>445</v>
      </c>
      <c r="B1049" s="15" t="s">
        <v>1656</v>
      </c>
      <c r="C1049" s="15" t="s">
        <v>42159</v>
      </c>
    </row>
    <row r="1050" spans="1:4" ht="19.8" x14ac:dyDescent="0.3">
      <c r="A1050" s="15" t="s">
        <v>446</v>
      </c>
      <c r="B1050" s="15" t="s">
        <v>42160</v>
      </c>
      <c r="C1050" s="15" t="s">
        <v>42161</v>
      </c>
    </row>
    <row r="1051" spans="1:4" ht="19.8" x14ac:dyDescent="0.3">
      <c r="A1051" s="15" t="s">
        <v>447</v>
      </c>
      <c r="B1051" s="15" t="s">
        <v>42162</v>
      </c>
      <c r="C1051" s="15" t="s">
        <v>42163</v>
      </c>
    </row>
    <row r="1052" spans="1:4" ht="19.8" x14ac:dyDescent="0.3">
      <c r="A1052" s="15" t="s">
        <v>448</v>
      </c>
      <c r="B1052" s="15" t="s">
        <v>42164</v>
      </c>
      <c r="C1052" s="15" t="s">
        <v>42165</v>
      </c>
    </row>
    <row r="1053" spans="1:4" ht="19.8" x14ac:dyDescent="0.3">
      <c r="A1053" s="15" t="s">
        <v>449</v>
      </c>
      <c r="B1053" s="15" t="s">
        <v>42166</v>
      </c>
      <c r="C1053" s="15" t="s">
        <v>42167</v>
      </c>
    </row>
    <row r="1054" spans="1:4" ht="19.8" x14ac:dyDescent="0.3">
      <c r="A1054" s="15" t="s">
        <v>450</v>
      </c>
      <c r="B1054" s="15" t="s">
        <v>42168</v>
      </c>
      <c r="C1054" s="15" t="s">
        <v>42169</v>
      </c>
    </row>
    <row r="1055" spans="1:4" ht="19.8" x14ac:dyDescent="0.3">
      <c r="A1055" s="15" t="s">
        <v>451</v>
      </c>
      <c r="B1055" s="15" t="s">
        <v>42170</v>
      </c>
      <c r="C1055" s="15" t="s">
        <v>42171</v>
      </c>
    </row>
    <row r="1056" spans="1:4" ht="19.8" x14ac:dyDescent="0.3">
      <c r="A1056" s="15" t="s">
        <v>452</v>
      </c>
      <c r="B1056" s="15" t="s">
        <v>42172</v>
      </c>
      <c r="C1056" s="15" t="s">
        <v>42173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42174</v>
      </c>
      <c r="C1058" s="16" t="s">
        <v>42175</v>
      </c>
      <c r="D1058" s="16" t="s">
        <v>6506</v>
      </c>
    </row>
    <row r="1059" spans="1:4" ht="19.8" x14ac:dyDescent="0.3">
      <c r="A1059" s="16" t="s">
        <v>1024</v>
      </c>
      <c r="B1059" s="16" t="s">
        <v>12558</v>
      </c>
      <c r="C1059" s="16" t="s">
        <v>42176</v>
      </c>
    </row>
    <row r="1060" spans="1:4" ht="19.8" x14ac:dyDescent="0.3">
      <c r="A1060" s="16" t="s">
        <v>1671</v>
      </c>
      <c r="B1060" s="16" t="s">
        <v>32236</v>
      </c>
      <c r="C1060" s="16" t="s">
        <v>42177</v>
      </c>
    </row>
    <row r="1061" spans="1:4" ht="19.8" x14ac:dyDescent="0.3">
      <c r="A1061" s="16" t="s">
        <v>1676</v>
      </c>
      <c r="B1061" s="16" t="s">
        <v>42178</v>
      </c>
      <c r="C1061" s="16" t="s">
        <v>42179</v>
      </c>
    </row>
    <row r="1062" spans="1:4" ht="19.8" x14ac:dyDescent="0.3">
      <c r="A1062" s="16" t="s">
        <v>1679</v>
      </c>
      <c r="B1062" s="16" t="s">
        <v>42180</v>
      </c>
      <c r="C1062" s="16" t="s">
        <v>42181</v>
      </c>
    </row>
    <row r="1063" spans="1:4" ht="19.8" x14ac:dyDescent="0.3">
      <c r="A1063" s="16" t="s">
        <v>1682</v>
      </c>
      <c r="B1063" s="16" t="s">
        <v>37413</v>
      </c>
      <c r="C1063" s="16" t="s">
        <v>42182</v>
      </c>
    </row>
    <row r="1064" spans="1:4" ht="19.8" x14ac:dyDescent="0.3">
      <c r="A1064" s="16" t="s">
        <v>1685</v>
      </c>
      <c r="B1064" s="16" t="s">
        <v>1686</v>
      </c>
      <c r="C1064" s="16" t="s">
        <v>42183</v>
      </c>
    </row>
    <row r="1065" spans="1:4" ht="19.8" x14ac:dyDescent="0.3">
      <c r="A1065" s="16" t="s">
        <v>1688</v>
      </c>
      <c r="B1065" s="16" t="s">
        <v>42184</v>
      </c>
      <c r="C1065" s="16" t="s">
        <v>42185</v>
      </c>
    </row>
    <row r="1066" spans="1:4" ht="19.8" x14ac:dyDescent="0.3">
      <c r="A1066" s="16" t="s">
        <v>1691</v>
      </c>
      <c r="B1066" s="16" t="s">
        <v>1692</v>
      </c>
      <c r="C1066" s="16" t="s">
        <v>1693</v>
      </c>
    </row>
    <row r="1067" spans="1:4" ht="19.8" x14ac:dyDescent="0.3">
      <c r="A1067" s="16" t="s">
        <v>1694</v>
      </c>
      <c r="B1067" s="16" t="s">
        <v>42186</v>
      </c>
      <c r="C1067" s="16" t="s">
        <v>42187</v>
      </c>
    </row>
    <row r="1068" spans="1:4" ht="19.8" x14ac:dyDescent="0.3">
      <c r="A1068" s="16" t="s">
        <v>1697</v>
      </c>
      <c r="B1068" s="16" t="s">
        <v>42188</v>
      </c>
      <c r="C1068" s="16" t="s">
        <v>42189</v>
      </c>
    </row>
    <row r="1069" spans="1:4" ht="19.8" x14ac:dyDescent="0.3">
      <c r="A1069" s="16" t="s">
        <v>1700</v>
      </c>
      <c r="B1069" s="16" t="s">
        <v>42190</v>
      </c>
      <c r="C1069" s="16" t="s">
        <v>42191</v>
      </c>
    </row>
    <row r="1070" spans="1:4" ht="19.8" x14ac:dyDescent="0.3">
      <c r="A1070" s="16" t="s">
        <v>1702</v>
      </c>
      <c r="B1070" s="16" t="s">
        <v>42192</v>
      </c>
      <c r="C1070" s="16" t="s">
        <v>42193</v>
      </c>
    </row>
    <row r="1071" spans="1:4" ht="19.8" x14ac:dyDescent="0.3">
      <c r="A1071" s="16" t="s">
        <v>1705</v>
      </c>
      <c r="B1071" s="16" t="s">
        <v>42194</v>
      </c>
      <c r="C1071" s="16" t="s">
        <v>42195</v>
      </c>
    </row>
    <row r="1072" spans="1:4" ht="19.8" x14ac:dyDescent="0.3">
      <c r="A1072" s="16" t="s">
        <v>1708</v>
      </c>
      <c r="B1072" s="16" t="s">
        <v>42196</v>
      </c>
      <c r="C1072" s="16" t="s">
        <v>42197</v>
      </c>
    </row>
    <row r="1073" spans="1:3" ht="19.8" x14ac:dyDescent="0.3">
      <c r="A1073" s="16" t="s">
        <v>1711</v>
      </c>
      <c r="B1073" s="16" t="s">
        <v>42198</v>
      </c>
      <c r="C1073" s="16" t="s">
        <v>42199</v>
      </c>
    </row>
    <row r="1074" spans="1:3" ht="19.8" x14ac:dyDescent="0.3">
      <c r="A1074" s="16" t="s">
        <v>456</v>
      </c>
      <c r="B1074" s="16" t="s">
        <v>42200</v>
      </c>
      <c r="C1074" s="16" t="s">
        <v>42201</v>
      </c>
    </row>
    <row r="1075" spans="1:3" ht="19.8" x14ac:dyDescent="0.3">
      <c r="A1075" s="16" t="s">
        <v>458</v>
      </c>
      <c r="B1075" s="16" t="s">
        <v>42202</v>
      </c>
      <c r="C1075" s="16" t="s">
        <v>42203</v>
      </c>
    </row>
    <row r="1076" spans="1:3" ht="19.8" x14ac:dyDescent="0.3">
      <c r="A1076" s="16" t="s">
        <v>1718</v>
      </c>
      <c r="B1076" s="16" t="s">
        <v>42204</v>
      </c>
      <c r="C1076" s="16" t="s">
        <v>42205</v>
      </c>
    </row>
    <row r="1077" spans="1:3" ht="19.8" x14ac:dyDescent="0.3">
      <c r="A1077" s="16" t="s">
        <v>1720</v>
      </c>
      <c r="B1077" s="16" t="s">
        <v>42206</v>
      </c>
      <c r="C1077" s="16" t="s">
        <v>42207</v>
      </c>
    </row>
    <row r="1078" spans="1:3" ht="19.8" x14ac:dyDescent="0.3">
      <c r="A1078" s="16" t="s">
        <v>1722</v>
      </c>
      <c r="B1078" s="16" t="s">
        <v>42208</v>
      </c>
      <c r="C1078" s="16" t="s">
        <v>42209</v>
      </c>
    </row>
    <row r="1079" spans="1:3" ht="19.8" x14ac:dyDescent="0.3">
      <c r="A1079" s="16" t="s">
        <v>1724</v>
      </c>
      <c r="B1079" s="16" t="s">
        <v>42210</v>
      </c>
      <c r="C1079" s="16" t="s">
        <v>42211</v>
      </c>
    </row>
    <row r="1080" spans="1:3" ht="19.8" x14ac:dyDescent="0.3">
      <c r="A1080" s="16" t="s">
        <v>1726</v>
      </c>
      <c r="B1080" s="16" t="s">
        <v>42212</v>
      </c>
      <c r="C1080" s="16" t="s">
        <v>42213</v>
      </c>
    </row>
    <row r="1081" spans="1:3" ht="19.8" x14ac:dyDescent="0.3">
      <c r="A1081" s="16" t="s">
        <v>1728</v>
      </c>
      <c r="B1081" s="16" t="s">
        <v>42214</v>
      </c>
      <c r="C1081" s="16" t="s">
        <v>42215</v>
      </c>
    </row>
    <row r="1082" spans="1:3" ht="19.8" x14ac:dyDescent="0.3">
      <c r="A1082" s="16" t="s">
        <v>1730</v>
      </c>
      <c r="B1082" s="16" t="s">
        <v>42216</v>
      </c>
      <c r="C1082" s="16" t="s">
        <v>42217</v>
      </c>
    </row>
    <row r="1083" spans="1:3" ht="19.8" x14ac:dyDescent="0.3">
      <c r="A1083" s="16" t="s">
        <v>1732</v>
      </c>
      <c r="B1083" s="16" t="s">
        <v>42218</v>
      </c>
      <c r="C1083" s="16" t="s">
        <v>42219</v>
      </c>
    </row>
    <row r="1084" spans="1:3" ht="19.8" x14ac:dyDescent="0.3">
      <c r="A1084" s="16" t="s">
        <v>1735</v>
      </c>
      <c r="B1084" s="16" t="s">
        <v>42220</v>
      </c>
      <c r="C1084" s="16" t="s">
        <v>42221</v>
      </c>
    </row>
    <row r="1085" spans="1:3" ht="19.8" x14ac:dyDescent="0.3">
      <c r="A1085" s="16" t="s">
        <v>1737</v>
      </c>
      <c r="B1085" s="16" t="s">
        <v>1738</v>
      </c>
      <c r="C1085" s="16" t="s">
        <v>42222</v>
      </c>
    </row>
    <row r="1086" spans="1:3" ht="19.8" x14ac:dyDescent="0.3">
      <c r="A1086" s="16" t="s">
        <v>1740</v>
      </c>
      <c r="B1086" s="16" t="s">
        <v>42223</v>
      </c>
      <c r="C1086" s="16" t="s">
        <v>42224</v>
      </c>
    </row>
    <row r="1087" spans="1:3" ht="19.8" x14ac:dyDescent="0.3">
      <c r="A1087" s="16" t="s">
        <v>1742</v>
      </c>
      <c r="B1087" s="16" t="s">
        <v>32287</v>
      </c>
      <c r="C1087" s="16" t="s">
        <v>42225</v>
      </c>
    </row>
    <row r="1088" spans="1:3" ht="19.8" x14ac:dyDescent="0.3">
      <c r="A1088" s="16" t="s">
        <v>1745</v>
      </c>
      <c r="B1088" s="16" t="s">
        <v>32289</v>
      </c>
      <c r="C1088" s="16" t="s">
        <v>42226</v>
      </c>
    </row>
    <row r="1089" spans="1:4" ht="19.8" x14ac:dyDescent="0.3">
      <c r="A1089" s="16" t="s">
        <v>1748</v>
      </c>
      <c r="B1089" s="16" t="s">
        <v>42227</v>
      </c>
      <c r="C1089" s="16" t="s">
        <v>42228</v>
      </c>
    </row>
    <row r="1090" spans="1:4" ht="19.8" x14ac:dyDescent="0.3">
      <c r="A1090" s="16" t="s">
        <v>1751</v>
      </c>
      <c r="B1090" s="16" t="s">
        <v>1752</v>
      </c>
      <c r="C1090" s="16" t="s">
        <v>1753</v>
      </c>
    </row>
    <row r="1091" spans="1:4" ht="19.8" x14ac:dyDescent="0.3">
      <c r="A1091" s="16" t="s">
        <v>1754</v>
      </c>
      <c r="B1091" s="16" t="s">
        <v>32293</v>
      </c>
      <c r="C1091" s="16" t="s">
        <v>42229</v>
      </c>
    </row>
    <row r="1092" spans="1:4" ht="19.8" x14ac:dyDescent="0.3">
      <c r="A1092" s="16" t="s">
        <v>1759</v>
      </c>
      <c r="B1092" s="16" t="s">
        <v>1760</v>
      </c>
      <c r="C1092" s="16" t="s">
        <v>42230</v>
      </c>
    </row>
    <row r="1093" spans="1:4" ht="19.8" x14ac:dyDescent="0.3">
      <c r="A1093" s="16" t="s">
        <v>1762</v>
      </c>
      <c r="B1093" s="16" t="s">
        <v>1763</v>
      </c>
      <c r="C1093" s="16" t="s">
        <v>42231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42232</v>
      </c>
      <c r="C1095" s="17" t="s">
        <v>42233</v>
      </c>
      <c r="D1095" s="17" t="s">
        <v>6506</v>
      </c>
    </row>
    <row r="1096" spans="1:4" ht="19.8" x14ac:dyDescent="0.3">
      <c r="A1096" s="17" t="s">
        <v>1767</v>
      </c>
      <c r="B1096" s="17" t="s">
        <v>42234</v>
      </c>
      <c r="C1096" s="17" t="s">
        <v>42235</v>
      </c>
    </row>
    <row r="1097" spans="1:4" ht="19.8" x14ac:dyDescent="0.3">
      <c r="A1097" s="17" t="s">
        <v>1769</v>
      </c>
      <c r="B1097" s="17" t="s">
        <v>42236</v>
      </c>
      <c r="C1097" s="17" t="s">
        <v>42237</v>
      </c>
    </row>
    <row r="1098" spans="1:4" ht="19.8" x14ac:dyDescent="0.3">
      <c r="A1098" s="17" t="s">
        <v>1771</v>
      </c>
      <c r="B1098" s="17" t="s">
        <v>37469</v>
      </c>
      <c r="C1098" s="17" t="s">
        <v>37470</v>
      </c>
    </row>
    <row r="1099" spans="1:4" ht="19.8" x14ac:dyDescent="0.3">
      <c r="A1099" s="17" t="s">
        <v>1773</v>
      </c>
      <c r="B1099" s="17" t="s">
        <v>1774</v>
      </c>
      <c r="C1099" s="17" t="s">
        <v>30533</v>
      </c>
    </row>
    <row r="1100" spans="1:4" ht="19.8" x14ac:dyDescent="0.3">
      <c r="A1100" s="17" t="s">
        <v>1775</v>
      </c>
      <c r="B1100" s="17" t="s">
        <v>42238</v>
      </c>
      <c r="C1100" s="17" t="s">
        <v>42239</v>
      </c>
    </row>
    <row r="1101" spans="1:4" ht="19.8" x14ac:dyDescent="0.3">
      <c r="A1101" s="17" t="s">
        <v>1777</v>
      </c>
      <c r="B1101" s="17" t="s">
        <v>37679</v>
      </c>
      <c r="C1101" s="17" t="s">
        <v>42240</v>
      </c>
    </row>
    <row r="1102" spans="1:4" ht="19.8" x14ac:dyDescent="0.3">
      <c r="A1102" s="17" t="s">
        <v>1779</v>
      </c>
      <c r="B1102" s="17" t="s">
        <v>42241</v>
      </c>
      <c r="C1102" s="17" t="s">
        <v>42242</v>
      </c>
    </row>
    <row r="1103" spans="1:4" ht="19.8" x14ac:dyDescent="0.3">
      <c r="A1103" s="17" t="s">
        <v>1781</v>
      </c>
      <c r="B1103" s="17" t="s">
        <v>42243</v>
      </c>
      <c r="C1103" s="17" t="s">
        <v>42244</v>
      </c>
    </row>
    <row r="1104" spans="1:4" ht="19.8" x14ac:dyDescent="0.3">
      <c r="A1104" s="17" t="s">
        <v>1783</v>
      </c>
      <c r="B1104" s="17" t="s">
        <v>42245</v>
      </c>
      <c r="C1104" s="17" t="s">
        <v>42246</v>
      </c>
    </row>
    <row r="1105" spans="1:3" ht="19.8" x14ac:dyDescent="0.3">
      <c r="A1105" s="17" t="s">
        <v>1785</v>
      </c>
      <c r="B1105" s="17" t="s">
        <v>42247</v>
      </c>
      <c r="C1105" s="17" t="s">
        <v>42248</v>
      </c>
    </row>
    <row r="1106" spans="1:3" ht="19.8" x14ac:dyDescent="0.3">
      <c r="A1106" s="17" t="s">
        <v>1787</v>
      </c>
      <c r="B1106" s="17" t="s">
        <v>42249</v>
      </c>
      <c r="C1106" s="17" t="s">
        <v>42250</v>
      </c>
    </row>
    <row r="1107" spans="1:3" ht="19.8" x14ac:dyDescent="0.3">
      <c r="A1107" s="17" t="s">
        <v>1789</v>
      </c>
      <c r="B1107" s="17" t="s">
        <v>42251</v>
      </c>
      <c r="C1107" s="17" t="s">
        <v>42252</v>
      </c>
    </row>
    <row r="1108" spans="1:3" ht="19.8" x14ac:dyDescent="0.3">
      <c r="A1108" s="17" t="s">
        <v>1791</v>
      </c>
      <c r="B1108" s="17" t="s">
        <v>42253</v>
      </c>
      <c r="C1108" s="17" t="s">
        <v>42254</v>
      </c>
    </row>
    <row r="1109" spans="1:3" ht="19.8" x14ac:dyDescent="0.3">
      <c r="A1109" s="17" t="s">
        <v>1792</v>
      </c>
      <c r="B1109" s="17" t="s">
        <v>42255</v>
      </c>
      <c r="C1109" s="17" t="s">
        <v>42256</v>
      </c>
    </row>
    <row r="1110" spans="1:3" ht="19.8" x14ac:dyDescent="0.3">
      <c r="A1110" s="17" t="s">
        <v>1794</v>
      </c>
      <c r="B1110" s="17" t="s">
        <v>42257</v>
      </c>
      <c r="C1110" s="17" t="s">
        <v>12887</v>
      </c>
    </row>
    <row r="1111" spans="1:3" ht="19.8" x14ac:dyDescent="0.3">
      <c r="A1111" s="17" t="s">
        <v>1796</v>
      </c>
      <c r="B1111" s="17" t="s">
        <v>42258</v>
      </c>
      <c r="C1111" s="17" t="s">
        <v>32328</v>
      </c>
    </row>
    <row r="1112" spans="1:3" ht="19.8" x14ac:dyDescent="0.3">
      <c r="A1112" s="17" t="s">
        <v>1798</v>
      </c>
      <c r="B1112" s="17" t="s">
        <v>7818</v>
      </c>
      <c r="C1112" s="17" t="s">
        <v>1290</v>
      </c>
    </row>
    <row r="1113" spans="1:3" ht="19.8" x14ac:dyDescent="0.3">
      <c r="A1113" s="17" t="s">
        <v>1800</v>
      </c>
      <c r="B1113" s="17" t="s">
        <v>42259</v>
      </c>
      <c r="C1113" s="17" t="s">
        <v>42260</v>
      </c>
    </row>
    <row r="1114" spans="1:3" ht="19.8" x14ac:dyDescent="0.3">
      <c r="A1114" s="17" t="s">
        <v>1802</v>
      </c>
      <c r="B1114" s="17" t="s">
        <v>42261</v>
      </c>
      <c r="C1114" s="17" t="s">
        <v>42262</v>
      </c>
    </row>
    <row r="1115" spans="1:3" ht="19.8" x14ac:dyDescent="0.3">
      <c r="A1115" s="17" t="s">
        <v>1804</v>
      </c>
      <c r="B1115" s="17" t="s">
        <v>42263</v>
      </c>
      <c r="C1115" s="17" t="s">
        <v>42264</v>
      </c>
    </row>
    <row r="1116" spans="1:3" ht="19.8" x14ac:dyDescent="0.3">
      <c r="A1116" s="17" t="s">
        <v>1806</v>
      </c>
      <c r="B1116" s="17" t="s">
        <v>42265</v>
      </c>
      <c r="C1116" s="17" t="s">
        <v>42266</v>
      </c>
    </row>
    <row r="1117" spans="1:3" ht="19.8" x14ac:dyDescent="0.3">
      <c r="A1117" s="17" t="s">
        <v>1808</v>
      </c>
      <c r="B1117" s="17" t="s">
        <v>7818</v>
      </c>
      <c r="C1117" s="17" t="s">
        <v>1290</v>
      </c>
    </row>
    <row r="1118" spans="1:3" ht="19.8" x14ac:dyDescent="0.3">
      <c r="A1118" s="17" t="s">
        <v>1810</v>
      </c>
      <c r="B1118" s="17" t="s">
        <v>42267</v>
      </c>
      <c r="C1118" s="17" t="s">
        <v>42109</v>
      </c>
    </row>
    <row r="1119" spans="1:3" ht="19.8" x14ac:dyDescent="0.3">
      <c r="A1119" s="17" t="s">
        <v>1811</v>
      </c>
      <c r="B1119" s="17" t="s">
        <v>42268</v>
      </c>
      <c r="C1119" s="17" t="s">
        <v>42269</v>
      </c>
    </row>
    <row r="1120" spans="1:3" ht="19.8" x14ac:dyDescent="0.3">
      <c r="A1120" s="17" t="s">
        <v>1813</v>
      </c>
      <c r="B1120" s="17" t="s">
        <v>42270</v>
      </c>
      <c r="C1120" s="17" t="s">
        <v>42271</v>
      </c>
    </row>
    <row r="1121" spans="1:3" ht="19.8" x14ac:dyDescent="0.3">
      <c r="A1121" s="17" t="s">
        <v>1815</v>
      </c>
      <c r="B1121" s="17" t="s">
        <v>42272</v>
      </c>
      <c r="C1121" s="17" t="s">
        <v>42273</v>
      </c>
    </row>
    <row r="1122" spans="1:3" ht="19.8" x14ac:dyDescent="0.3">
      <c r="A1122" s="17" t="s">
        <v>1817</v>
      </c>
      <c r="B1122" s="17" t="s">
        <v>42274</v>
      </c>
      <c r="C1122" s="17" t="s">
        <v>42275</v>
      </c>
    </row>
    <row r="1123" spans="1:3" ht="19.8" x14ac:dyDescent="0.3">
      <c r="A1123" s="17" t="s">
        <v>1825</v>
      </c>
      <c r="B1123" s="17" t="s">
        <v>42276</v>
      </c>
      <c r="C1123" s="17" t="s">
        <v>42277</v>
      </c>
    </row>
    <row r="1124" spans="1:3" ht="19.8" x14ac:dyDescent="0.3">
      <c r="A1124" s="17" t="s">
        <v>1819</v>
      </c>
      <c r="B1124" s="17" t="s">
        <v>42278</v>
      </c>
      <c r="C1124" s="17" t="s">
        <v>9337</v>
      </c>
    </row>
    <row r="1125" spans="1:3" ht="19.8" x14ac:dyDescent="0.3">
      <c r="A1125" s="17" t="s">
        <v>1821</v>
      </c>
      <c r="B1125" s="17" t="s">
        <v>42279</v>
      </c>
      <c r="C1125" s="17" t="s">
        <v>42280</v>
      </c>
    </row>
    <row r="1126" spans="1:3" ht="19.8" x14ac:dyDescent="0.3">
      <c r="A1126" s="17" t="s">
        <v>1823</v>
      </c>
      <c r="B1126" s="17" t="s">
        <v>42281</v>
      </c>
      <c r="C1126" s="17" t="s">
        <v>42282</v>
      </c>
    </row>
    <row r="1127" spans="1:3" ht="19.8" x14ac:dyDescent="0.3">
      <c r="A1127" s="17" t="s">
        <v>1827</v>
      </c>
      <c r="B1127" s="17" t="s">
        <v>42283</v>
      </c>
      <c r="C1127" s="17" t="s">
        <v>42284</v>
      </c>
    </row>
    <row r="1128" spans="1:3" ht="19.8" x14ac:dyDescent="0.3">
      <c r="A1128" s="17" t="s">
        <v>1829</v>
      </c>
      <c r="B1128" s="17" t="s">
        <v>42285</v>
      </c>
      <c r="C1128" s="17" t="s">
        <v>42286</v>
      </c>
    </row>
    <row r="1129" spans="1:3" ht="19.8" x14ac:dyDescent="0.3">
      <c r="A1129" s="17" t="s">
        <v>1831</v>
      </c>
      <c r="B1129" s="17" t="s">
        <v>42287</v>
      </c>
      <c r="C1129" s="17" t="s">
        <v>42288</v>
      </c>
    </row>
    <row r="1130" spans="1:3" ht="19.8" x14ac:dyDescent="0.3">
      <c r="A1130" s="17" t="s">
        <v>760</v>
      </c>
      <c r="B1130" s="17" t="s">
        <v>1835</v>
      </c>
      <c r="C1130" s="17" t="s">
        <v>1942</v>
      </c>
    </row>
    <row r="1131" spans="1:3" ht="19.8" x14ac:dyDescent="0.3">
      <c r="A1131" s="17" t="s">
        <v>1836</v>
      </c>
      <c r="B1131" s="17" t="s">
        <v>42289</v>
      </c>
      <c r="C1131" s="17" t="s">
        <v>42290</v>
      </c>
    </row>
    <row r="1132" spans="1:3" ht="19.8" x14ac:dyDescent="0.3">
      <c r="A1132" s="17" t="s">
        <v>1838</v>
      </c>
      <c r="B1132" s="17" t="s">
        <v>42291</v>
      </c>
      <c r="C1132" s="17" t="s">
        <v>42292</v>
      </c>
    </row>
    <row r="1133" spans="1:3" ht="19.8" x14ac:dyDescent="0.3">
      <c r="A1133" s="17" t="s">
        <v>1840</v>
      </c>
      <c r="B1133" s="17" t="s">
        <v>42293</v>
      </c>
      <c r="C1133" s="17" t="s">
        <v>42294</v>
      </c>
    </row>
    <row r="1134" spans="1:3" ht="19.8" x14ac:dyDescent="0.3">
      <c r="A1134" s="17" t="s">
        <v>1842</v>
      </c>
      <c r="B1134" s="17" t="s">
        <v>42295</v>
      </c>
      <c r="C1134" s="17" t="s">
        <v>42296</v>
      </c>
    </row>
    <row r="1135" spans="1:3" ht="19.8" x14ac:dyDescent="0.3">
      <c r="A1135" s="17" t="s">
        <v>1844</v>
      </c>
      <c r="B1135" s="17" t="s">
        <v>42272</v>
      </c>
      <c r="C1135" s="17" t="s">
        <v>42273</v>
      </c>
    </row>
    <row r="1136" spans="1:3" ht="19.8" x14ac:dyDescent="0.3">
      <c r="A1136" s="17" t="s">
        <v>1846</v>
      </c>
      <c r="B1136" s="17" t="s">
        <v>42297</v>
      </c>
      <c r="C1136" s="17" t="s">
        <v>42298</v>
      </c>
    </row>
    <row r="1137" spans="1:3" ht="19.8" x14ac:dyDescent="0.3">
      <c r="A1137" s="17" t="s">
        <v>1833</v>
      </c>
      <c r="B1137" s="17" t="s">
        <v>42299</v>
      </c>
      <c r="C1137" s="17" t="s">
        <v>42300</v>
      </c>
    </row>
    <row r="1138" spans="1:3" ht="19.8" x14ac:dyDescent="0.3">
      <c r="A1138" s="17" t="s">
        <v>1848</v>
      </c>
      <c r="B1138" s="17" t="s">
        <v>42301</v>
      </c>
      <c r="C1138" s="17" t="s">
        <v>42302</v>
      </c>
    </row>
    <row r="1139" spans="1:3" ht="19.8" x14ac:dyDescent="0.3">
      <c r="A1139" s="17" t="s">
        <v>1850</v>
      </c>
      <c r="B1139" s="17" t="s">
        <v>31341</v>
      </c>
      <c r="C1139" s="17" t="s">
        <v>42303</v>
      </c>
    </row>
    <row r="1140" spans="1:3" ht="19.8" x14ac:dyDescent="0.3">
      <c r="A1140" s="17" t="s">
        <v>1852</v>
      </c>
      <c r="B1140" s="17" t="s">
        <v>42304</v>
      </c>
      <c r="C1140" s="17" t="s">
        <v>42305</v>
      </c>
    </row>
    <row r="1141" spans="1:3" ht="19.8" x14ac:dyDescent="0.3">
      <c r="A1141" s="17" t="s">
        <v>1856</v>
      </c>
      <c r="B1141" s="17" t="s">
        <v>42306</v>
      </c>
      <c r="C1141" s="17" t="s">
        <v>42307</v>
      </c>
    </row>
    <row r="1142" spans="1:3" ht="19.8" x14ac:dyDescent="0.3">
      <c r="A1142" s="17" t="s">
        <v>1858</v>
      </c>
      <c r="B1142" s="17" t="s">
        <v>42308</v>
      </c>
      <c r="C1142" s="17" t="s">
        <v>42309</v>
      </c>
    </row>
    <row r="1143" spans="1:3" ht="19.8" x14ac:dyDescent="0.3">
      <c r="A1143" s="17" t="s">
        <v>1860</v>
      </c>
      <c r="B1143" s="17" t="s">
        <v>42310</v>
      </c>
      <c r="C1143" s="17" t="s">
        <v>42311</v>
      </c>
    </row>
    <row r="1144" spans="1:3" ht="19.8" x14ac:dyDescent="0.3">
      <c r="A1144" s="17" t="s">
        <v>1862</v>
      </c>
      <c r="B1144" s="17" t="s">
        <v>42312</v>
      </c>
      <c r="C1144" s="17" t="s">
        <v>42313</v>
      </c>
    </row>
    <row r="1145" spans="1:3" ht="19.8" x14ac:dyDescent="0.3">
      <c r="A1145" s="17" t="s">
        <v>1864</v>
      </c>
      <c r="B1145" s="17" t="s">
        <v>42314</v>
      </c>
      <c r="C1145" s="17" t="s">
        <v>42315</v>
      </c>
    </row>
    <row r="1146" spans="1:3" ht="19.8" x14ac:dyDescent="0.3">
      <c r="A1146" s="17" t="s">
        <v>1866</v>
      </c>
      <c r="B1146" s="17" t="s">
        <v>1774</v>
      </c>
      <c r="C1146" s="17" t="s">
        <v>30533</v>
      </c>
    </row>
    <row r="1147" spans="1:3" ht="19.8" x14ac:dyDescent="0.3">
      <c r="A1147" s="17" t="s">
        <v>1868</v>
      </c>
      <c r="B1147" s="17" t="s">
        <v>42316</v>
      </c>
      <c r="C1147" s="17" t="s">
        <v>42317</v>
      </c>
    </row>
    <row r="1148" spans="1:3" ht="19.8" x14ac:dyDescent="0.3">
      <c r="A1148" s="17" t="s">
        <v>1870</v>
      </c>
      <c r="B1148" s="17" t="s">
        <v>42318</v>
      </c>
      <c r="C1148" s="17" t="s">
        <v>42319</v>
      </c>
    </row>
    <row r="1149" spans="1:3" ht="19.8" x14ac:dyDescent="0.3">
      <c r="A1149" s="17" t="s">
        <v>1872</v>
      </c>
      <c r="B1149" s="17" t="s">
        <v>42320</v>
      </c>
      <c r="C1149" s="17" t="s">
        <v>42321</v>
      </c>
    </row>
    <row r="1150" spans="1:3" ht="19.8" x14ac:dyDescent="0.3">
      <c r="A1150" s="17" t="s">
        <v>1874</v>
      </c>
      <c r="B1150" s="17" t="s">
        <v>42322</v>
      </c>
      <c r="C1150" s="17" t="s">
        <v>42323</v>
      </c>
    </row>
    <row r="1151" spans="1:3" ht="19.8" x14ac:dyDescent="0.3">
      <c r="A1151" s="17" t="s">
        <v>1875</v>
      </c>
      <c r="B1151" s="17" t="s">
        <v>42324</v>
      </c>
      <c r="C1151" s="17" t="s">
        <v>42325</v>
      </c>
    </row>
    <row r="1152" spans="1:3" ht="19.8" x14ac:dyDescent="0.3">
      <c r="A1152" s="17" t="s">
        <v>1876</v>
      </c>
      <c r="B1152" s="17" t="s">
        <v>42326</v>
      </c>
      <c r="C1152" s="17" t="s">
        <v>42327</v>
      </c>
    </row>
    <row r="1153" spans="1:3" ht="19.8" x14ac:dyDescent="0.3">
      <c r="A1153" s="17" t="s">
        <v>1878</v>
      </c>
      <c r="B1153" s="17" t="s">
        <v>42328</v>
      </c>
      <c r="C1153" s="17" t="s">
        <v>42329</v>
      </c>
    </row>
    <row r="1154" spans="1:3" ht="19.8" x14ac:dyDescent="0.3">
      <c r="A1154" s="17" t="s">
        <v>1880</v>
      </c>
      <c r="B1154" s="17" t="s">
        <v>32402</v>
      </c>
      <c r="C1154" s="17" t="s">
        <v>42330</v>
      </c>
    </row>
    <row r="1155" spans="1:3" ht="19.8" x14ac:dyDescent="0.3">
      <c r="A1155" s="17" t="s">
        <v>1854</v>
      </c>
      <c r="B1155" s="17" t="s">
        <v>42331</v>
      </c>
      <c r="C1155" s="17" t="s">
        <v>42332</v>
      </c>
    </row>
    <row r="1156" spans="1:3" ht="19.8" x14ac:dyDescent="0.3">
      <c r="A1156" s="17" t="s">
        <v>1882</v>
      </c>
      <c r="B1156" s="17" t="s">
        <v>42333</v>
      </c>
      <c r="C1156" s="17" t="s">
        <v>42334</v>
      </c>
    </row>
    <row r="1157" spans="1:3" ht="19.8" x14ac:dyDescent="0.3">
      <c r="A1157" s="17" t="s">
        <v>1884</v>
      </c>
      <c r="B1157" s="17" t="s">
        <v>42335</v>
      </c>
      <c r="C1157" s="17" t="s">
        <v>42336</v>
      </c>
    </row>
    <row r="1158" spans="1:3" ht="19.8" x14ac:dyDescent="0.3">
      <c r="A1158" s="17" t="s">
        <v>1886</v>
      </c>
      <c r="B1158" s="17" t="s">
        <v>42337</v>
      </c>
      <c r="C1158" s="17" t="s">
        <v>42338</v>
      </c>
    </row>
    <row r="1159" spans="1:3" ht="19.8" x14ac:dyDescent="0.3">
      <c r="A1159" s="17" t="s">
        <v>1888</v>
      </c>
      <c r="B1159" s="17" t="s">
        <v>42339</v>
      </c>
      <c r="C1159" s="17" t="s">
        <v>42340</v>
      </c>
    </row>
    <row r="1160" spans="1:3" ht="19.8" x14ac:dyDescent="0.3">
      <c r="A1160" s="17" t="s">
        <v>1889</v>
      </c>
      <c r="B1160" s="17" t="s">
        <v>42341</v>
      </c>
      <c r="C1160" s="17" t="s">
        <v>42342</v>
      </c>
    </row>
    <row r="1161" spans="1:3" ht="19.8" x14ac:dyDescent="0.3">
      <c r="A1161" s="17" t="s">
        <v>1893</v>
      </c>
      <c r="B1161" s="17" t="s">
        <v>42268</v>
      </c>
      <c r="C1161" s="17" t="s">
        <v>42269</v>
      </c>
    </row>
    <row r="1162" spans="1:3" ht="19.8" x14ac:dyDescent="0.3">
      <c r="A1162" s="17" t="s">
        <v>1895</v>
      </c>
      <c r="B1162" s="17" t="s">
        <v>42343</v>
      </c>
      <c r="C1162" s="17" t="s">
        <v>42344</v>
      </c>
    </row>
    <row r="1163" spans="1:3" ht="19.8" x14ac:dyDescent="0.3">
      <c r="A1163" s="17" t="s">
        <v>1891</v>
      </c>
      <c r="B1163" s="17" t="s">
        <v>42345</v>
      </c>
      <c r="C1163" s="17" t="s">
        <v>42346</v>
      </c>
    </row>
    <row r="1164" spans="1:3" ht="19.8" x14ac:dyDescent="0.3">
      <c r="A1164" s="17" t="s">
        <v>1897</v>
      </c>
      <c r="B1164" s="17" t="s">
        <v>42347</v>
      </c>
      <c r="C1164" s="17" t="s">
        <v>42348</v>
      </c>
    </row>
    <row r="1165" spans="1:3" ht="19.8" x14ac:dyDescent="0.3">
      <c r="A1165" s="17" t="s">
        <v>1900</v>
      </c>
      <c r="B1165" s="17" t="s">
        <v>42349</v>
      </c>
      <c r="C1165" s="17" t="s">
        <v>40480</v>
      </c>
    </row>
    <row r="1166" spans="1:3" ht="19.8" x14ac:dyDescent="0.3">
      <c r="A1166" s="17" t="s">
        <v>1902</v>
      </c>
      <c r="B1166" s="17" t="s">
        <v>42258</v>
      </c>
      <c r="C1166" s="17" t="s">
        <v>32328</v>
      </c>
    </row>
    <row r="1167" spans="1:3" ht="19.8" x14ac:dyDescent="0.3">
      <c r="A1167" s="17" t="s">
        <v>1904</v>
      </c>
      <c r="B1167" s="17" t="s">
        <v>32422</v>
      </c>
      <c r="C1167" s="17" t="s">
        <v>42350</v>
      </c>
    </row>
    <row r="1168" spans="1:3" ht="19.8" x14ac:dyDescent="0.3">
      <c r="A1168" s="17" t="s">
        <v>1906</v>
      </c>
      <c r="B1168" s="17" t="s">
        <v>40671</v>
      </c>
      <c r="C1168" s="17" t="s">
        <v>35834</v>
      </c>
    </row>
    <row r="1169" spans="1:4" ht="19.8" x14ac:dyDescent="0.3">
      <c r="A1169" s="17" t="s">
        <v>473</v>
      </c>
      <c r="B1169" s="17" t="s">
        <v>42351</v>
      </c>
      <c r="C1169" s="17" t="s">
        <v>42352</v>
      </c>
    </row>
    <row r="1170" spans="1:4" ht="19.8" x14ac:dyDescent="0.3">
      <c r="A1170" s="17" t="s">
        <v>129</v>
      </c>
      <c r="B1170" s="17" t="s">
        <v>760</v>
      </c>
      <c r="C1170" s="17" t="s">
        <v>13057</v>
      </c>
    </row>
    <row r="1171" spans="1:4" ht="19.8" x14ac:dyDescent="0.3">
      <c r="A1171" s="17" t="s">
        <v>1757</v>
      </c>
      <c r="B1171" s="17" t="s">
        <v>42353</v>
      </c>
      <c r="C1171" s="17" t="s">
        <v>42354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42355</v>
      </c>
      <c r="C1173" s="18" t="s">
        <v>42356</v>
      </c>
      <c r="D1173" s="18" t="s">
        <v>6506</v>
      </c>
    </row>
    <row r="1174" spans="1:4" ht="19.8" x14ac:dyDescent="0.3">
      <c r="A1174" s="18" t="s">
        <v>1981</v>
      </c>
      <c r="B1174" s="18" t="s">
        <v>42357</v>
      </c>
      <c r="C1174" s="18" t="s">
        <v>42358</v>
      </c>
    </row>
    <row r="1175" spans="1:4" ht="19.8" x14ac:dyDescent="0.3">
      <c r="A1175" s="18" t="s">
        <v>1984</v>
      </c>
      <c r="B1175" s="18" t="s">
        <v>42359</v>
      </c>
      <c r="C1175" s="18" t="s">
        <v>42360</v>
      </c>
    </row>
    <row r="1176" spans="1:4" ht="19.8" x14ac:dyDescent="0.3">
      <c r="A1176" s="18" t="s">
        <v>1987</v>
      </c>
      <c r="B1176" s="18" t="s">
        <v>42274</v>
      </c>
      <c r="C1176" s="18" t="s">
        <v>42361</v>
      </c>
    </row>
    <row r="1177" spans="1:4" ht="19.8" x14ac:dyDescent="0.3">
      <c r="A1177" s="18" t="s">
        <v>1990</v>
      </c>
      <c r="B1177" s="18" t="s">
        <v>12773</v>
      </c>
      <c r="C1177" s="18" t="s">
        <v>42362</v>
      </c>
    </row>
    <row r="1178" spans="1:4" ht="19.8" x14ac:dyDescent="0.3">
      <c r="A1178" s="18" t="s">
        <v>1993</v>
      </c>
      <c r="B1178" s="18" t="s">
        <v>42363</v>
      </c>
      <c r="C1178" s="18" t="s">
        <v>42364</v>
      </c>
    </row>
    <row r="1179" spans="1:4" ht="19.8" x14ac:dyDescent="0.3">
      <c r="A1179" s="18" t="s">
        <v>475</v>
      </c>
      <c r="B1179" s="18" t="s">
        <v>32444</v>
      </c>
      <c r="C1179" s="18" t="s">
        <v>42365</v>
      </c>
    </row>
    <row r="1180" spans="1:4" ht="19.8" x14ac:dyDescent="0.3">
      <c r="A1180" s="18" t="s">
        <v>1997</v>
      </c>
      <c r="B1180" s="18" t="s">
        <v>42366</v>
      </c>
      <c r="C1180" s="18" t="s">
        <v>42367</v>
      </c>
    </row>
    <row r="1181" spans="1:4" ht="19.8" x14ac:dyDescent="0.3">
      <c r="A1181" s="18" t="s">
        <v>477</v>
      </c>
      <c r="B1181" s="18" t="s">
        <v>32448</v>
      </c>
      <c r="C1181" s="18" t="s">
        <v>42368</v>
      </c>
    </row>
    <row r="1182" spans="1:4" ht="19.8" x14ac:dyDescent="0.3">
      <c r="A1182" s="18" t="s">
        <v>2001</v>
      </c>
      <c r="B1182" s="18" t="s">
        <v>12576</v>
      </c>
      <c r="C1182" s="18" t="s">
        <v>42369</v>
      </c>
    </row>
    <row r="1183" spans="1:4" ht="19.8" x14ac:dyDescent="0.3">
      <c r="A1183" s="18" t="s">
        <v>130</v>
      </c>
      <c r="B1183" s="18" t="s">
        <v>42370</v>
      </c>
      <c r="C1183" s="18" t="s">
        <v>42371</v>
      </c>
    </row>
    <row r="1184" spans="1:4" ht="19.8" x14ac:dyDescent="0.3">
      <c r="A1184" s="18" t="s">
        <v>479</v>
      </c>
      <c r="B1184" s="18" t="s">
        <v>42372</v>
      </c>
      <c r="C1184" s="18" t="s">
        <v>42373</v>
      </c>
    </row>
    <row r="1185" spans="1:3" ht="19.8" x14ac:dyDescent="0.3">
      <c r="A1185" s="18" t="s">
        <v>2005</v>
      </c>
      <c r="B1185" s="18" t="s">
        <v>42374</v>
      </c>
      <c r="C1185" s="18" t="s">
        <v>42375</v>
      </c>
    </row>
    <row r="1186" spans="1:3" ht="19.8" x14ac:dyDescent="0.3">
      <c r="A1186" s="18" t="s">
        <v>480</v>
      </c>
      <c r="B1186" s="18" t="s">
        <v>42376</v>
      </c>
      <c r="C1186" s="18" t="s">
        <v>42377</v>
      </c>
    </row>
    <row r="1187" spans="1:3" ht="19.8" x14ac:dyDescent="0.3">
      <c r="A1187" s="18" t="s">
        <v>2010</v>
      </c>
      <c r="B1187" s="18" t="s">
        <v>42378</v>
      </c>
      <c r="C1187" s="18" t="s">
        <v>42379</v>
      </c>
    </row>
    <row r="1188" spans="1:3" ht="19.8" x14ac:dyDescent="0.3">
      <c r="A1188" s="18" t="s">
        <v>2013</v>
      </c>
      <c r="B1188" s="18" t="s">
        <v>42380</v>
      </c>
      <c r="C1188" s="18" t="s">
        <v>42381</v>
      </c>
    </row>
    <row r="1189" spans="1:3" ht="19.8" x14ac:dyDescent="0.3">
      <c r="A1189" s="18" t="s">
        <v>2016</v>
      </c>
      <c r="B1189" s="18" t="s">
        <v>42382</v>
      </c>
      <c r="C1189" s="18" t="s">
        <v>42383</v>
      </c>
    </row>
    <row r="1190" spans="1:3" ht="19.8" x14ac:dyDescent="0.3">
      <c r="A1190" s="18" t="s">
        <v>2019</v>
      </c>
      <c r="B1190" s="18" t="s">
        <v>42384</v>
      </c>
      <c r="C1190" s="18" t="s">
        <v>42385</v>
      </c>
    </row>
    <row r="1191" spans="1:3" ht="19.8" x14ac:dyDescent="0.3">
      <c r="A1191" s="18" t="s">
        <v>482</v>
      </c>
      <c r="B1191" s="18" t="s">
        <v>42386</v>
      </c>
      <c r="C1191" s="18" t="s">
        <v>42387</v>
      </c>
    </row>
    <row r="1192" spans="1:3" ht="19.8" x14ac:dyDescent="0.3">
      <c r="A1192" s="18" t="s">
        <v>2023</v>
      </c>
      <c r="B1192" s="18" t="s">
        <v>2024</v>
      </c>
      <c r="C1192" s="18" t="s">
        <v>42388</v>
      </c>
    </row>
    <row r="1193" spans="1:3" ht="19.8" x14ac:dyDescent="0.3">
      <c r="A1193" s="18" t="s">
        <v>2026</v>
      </c>
      <c r="B1193" s="18" t="s">
        <v>42389</v>
      </c>
      <c r="C1193" s="18" t="s">
        <v>42390</v>
      </c>
    </row>
    <row r="1194" spans="1:3" ht="19.8" x14ac:dyDescent="0.3">
      <c r="A1194" s="18" t="s">
        <v>2029</v>
      </c>
      <c r="B1194" s="18" t="s">
        <v>37639</v>
      </c>
      <c r="C1194" s="18" t="s">
        <v>42391</v>
      </c>
    </row>
    <row r="1195" spans="1:3" ht="19.8" x14ac:dyDescent="0.3">
      <c r="A1195" s="18" t="s">
        <v>485</v>
      </c>
      <c r="B1195" s="18" t="s">
        <v>42392</v>
      </c>
      <c r="C1195" s="18" t="s">
        <v>42393</v>
      </c>
    </row>
    <row r="1196" spans="1:3" ht="19.8" x14ac:dyDescent="0.3">
      <c r="A1196" s="18" t="s">
        <v>2033</v>
      </c>
      <c r="B1196" s="18" t="s">
        <v>12810</v>
      </c>
      <c r="C1196" s="18" t="s">
        <v>42394</v>
      </c>
    </row>
    <row r="1197" spans="1:3" ht="19.8" x14ac:dyDescent="0.3">
      <c r="A1197" s="18" t="s">
        <v>2036</v>
      </c>
      <c r="B1197" s="18" t="s">
        <v>42395</v>
      </c>
      <c r="C1197" s="18" t="s">
        <v>42396</v>
      </c>
    </row>
    <row r="1198" spans="1:3" ht="19.8" x14ac:dyDescent="0.3">
      <c r="A1198" s="18" t="s">
        <v>2039</v>
      </c>
      <c r="B1198" s="18" t="s">
        <v>42397</v>
      </c>
      <c r="C1198" s="18" t="s">
        <v>42398</v>
      </c>
    </row>
    <row r="1199" spans="1:3" ht="19.8" x14ac:dyDescent="0.3">
      <c r="A1199" s="18" t="s">
        <v>486</v>
      </c>
      <c r="B1199" s="18" t="s">
        <v>2042</v>
      </c>
      <c r="C1199" s="18" t="s">
        <v>42399</v>
      </c>
    </row>
    <row r="1200" spans="1:3" ht="19.8" x14ac:dyDescent="0.3">
      <c r="A1200" s="18" t="s">
        <v>2044</v>
      </c>
      <c r="B1200" s="18" t="s">
        <v>2045</v>
      </c>
      <c r="C1200" s="18" t="s">
        <v>42400</v>
      </c>
    </row>
    <row r="1201" spans="1:3" ht="19.8" x14ac:dyDescent="0.3">
      <c r="A1201" s="18" t="s">
        <v>487</v>
      </c>
      <c r="B1201" s="18" t="s">
        <v>487</v>
      </c>
      <c r="C1201" s="18" t="s">
        <v>42401</v>
      </c>
    </row>
    <row r="1202" spans="1:3" ht="19.8" x14ac:dyDescent="0.3">
      <c r="A1202" s="18" t="s">
        <v>2048</v>
      </c>
      <c r="B1202" s="18" t="s">
        <v>42402</v>
      </c>
      <c r="C1202" s="18" t="s">
        <v>42403</v>
      </c>
    </row>
    <row r="1203" spans="1:3" ht="19.8" x14ac:dyDescent="0.3">
      <c r="A1203" s="18" t="s">
        <v>2050</v>
      </c>
      <c r="B1203" s="18" t="s">
        <v>42404</v>
      </c>
      <c r="C1203" s="18" t="s">
        <v>42405</v>
      </c>
    </row>
    <row r="1204" spans="1:3" ht="19.8" x14ac:dyDescent="0.3">
      <c r="A1204" s="18" t="s">
        <v>2053</v>
      </c>
      <c r="B1204" s="18" t="s">
        <v>42406</v>
      </c>
      <c r="C1204" s="18" t="s">
        <v>42407</v>
      </c>
    </row>
    <row r="1205" spans="1:3" ht="19.8" x14ac:dyDescent="0.3">
      <c r="A1205" s="18" t="s">
        <v>2056</v>
      </c>
      <c r="B1205" s="18" t="s">
        <v>42408</v>
      </c>
      <c r="C1205" s="18" t="s">
        <v>42409</v>
      </c>
    </row>
    <row r="1206" spans="1:3" ht="19.8" x14ac:dyDescent="0.3">
      <c r="A1206" s="18" t="s">
        <v>2059</v>
      </c>
      <c r="B1206" s="18" t="s">
        <v>37660</v>
      </c>
      <c r="C1206" s="18" t="s">
        <v>42410</v>
      </c>
    </row>
    <row r="1207" spans="1:3" ht="19.8" x14ac:dyDescent="0.3">
      <c r="A1207" s="18" t="s">
        <v>2062</v>
      </c>
      <c r="B1207" s="18" t="s">
        <v>42411</v>
      </c>
      <c r="C1207" s="18" t="s">
        <v>42412</v>
      </c>
    </row>
    <row r="1208" spans="1:3" ht="19.8" x14ac:dyDescent="0.3">
      <c r="A1208" s="18" t="s">
        <v>489</v>
      </c>
      <c r="B1208" s="18" t="s">
        <v>2065</v>
      </c>
      <c r="C1208" s="18" t="s">
        <v>42413</v>
      </c>
    </row>
    <row r="1209" spans="1:3" ht="19.8" x14ac:dyDescent="0.3">
      <c r="A1209" s="18" t="s">
        <v>2067</v>
      </c>
      <c r="B1209" s="18" t="s">
        <v>42414</v>
      </c>
      <c r="C1209" s="18" t="s">
        <v>32497</v>
      </c>
    </row>
    <row r="1210" spans="1:3" ht="19.8" x14ac:dyDescent="0.3">
      <c r="A1210" s="18" t="s">
        <v>2069</v>
      </c>
      <c r="B1210" s="18" t="s">
        <v>42415</v>
      </c>
      <c r="C1210" s="18" t="s">
        <v>42416</v>
      </c>
    </row>
    <row r="1211" spans="1:3" ht="19.8" x14ac:dyDescent="0.3">
      <c r="A1211" s="18" t="s">
        <v>2072</v>
      </c>
      <c r="B1211" s="18" t="s">
        <v>42417</v>
      </c>
      <c r="C1211" s="18" t="s">
        <v>42418</v>
      </c>
    </row>
    <row r="1212" spans="1:3" ht="19.8" x14ac:dyDescent="0.3">
      <c r="A1212" s="18" t="s">
        <v>491</v>
      </c>
      <c r="B1212" s="18" t="s">
        <v>42419</v>
      </c>
      <c r="C1212" s="18" t="s">
        <v>42420</v>
      </c>
    </row>
    <row r="1213" spans="1:3" ht="19.8" x14ac:dyDescent="0.3">
      <c r="A1213" s="18" t="s">
        <v>493</v>
      </c>
      <c r="B1213" s="18" t="s">
        <v>42421</v>
      </c>
      <c r="C1213" s="18" t="s">
        <v>42422</v>
      </c>
    </row>
    <row r="1214" spans="1:3" ht="19.8" x14ac:dyDescent="0.3">
      <c r="A1214" s="18" t="s">
        <v>2078</v>
      </c>
      <c r="B1214" s="18" t="s">
        <v>42423</v>
      </c>
      <c r="C1214" s="18" t="s">
        <v>42424</v>
      </c>
    </row>
    <row r="1215" spans="1:3" ht="19.8" x14ac:dyDescent="0.3">
      <c r="A1215" s="18" t="s">
        <v>2081</v>
      </c>
      <c r="B1215" s="18" t="s">
        <v>2082</v>
      </c>
      <c r="C1215" s="18" t="s">
        <v>42425</v>
      </c>
    </row>
    <row r="1216" spans="1:3" ht="19.8" x14ac:dyDescent="0.3">
      <c r="A1216" s="18" t="s">
        <v>2084</v>
      </c>
      <c r="B1216" s="18" t="s">
        <v>32508</v>
      </c>
      <c r="C1216" s="18" t="s">
        <v>42426</v>
      </c>
    </row>
    <row r="1217" spans="1:3" ht="19.8" x14ac:dyDescent="0.3">
      <c r="A1217" s="18" t="s">
        <v>2087</v>
      </c>
      <c r="B1217" s="18" t="s">
        <v>42255</v>
      </c>
      <c r="C1217" s="18" t="s">
        <v>42427</v>
      </c>
    </row>
    <row r="1218" spans="1:3" ht="19.8" x14ac:dyDescent="0.3">
      <c r="A1218" s="18" t="s">
        <v>2090</v>
      </c>
      <c r="B1218" s="18" t="s">
        <v>42428</v>
      </c>
      <c r="C1218" s="18" t="s">
        <v>42429</v>
      </c>
    </row>
    <row r="1219" spans="1:3" ht="19.8" x14ac:dyDescent="0.3">
      <c r="A1219" s="18" t="s">
        <v>2093</v>
      </c>
      <c r="B1219" s="18" t="s">
        <v>42430</v>
      </c>
      <c r="C1219" s="18" t="s">
        <v>42431</v>
      </c>
    </row>
    <row r="1220" spans="1:3" ht="19.8" x14ac:dyDescent="0.3">
      <c r="A1220" s="18" t="s">
        <v>2096</v>
      </c>
      <c r="B1220" s="18" t="s">
        <v>494</v>
      </c>
      <c r="C1220" s="18" t="s">
        <v>42432</v>
      </c>
    </row>
    <row r="1221" spans="1:3" ht="19.8" x14ac:dyDescent="0.3">
      <c r="A1221" s="18" t="s">
        <v>2098</v>
      </c>
      <c r="B1221" s="18" t="s">
        <v>42433</v>
      </c>
      <c r="C1221" s="18" t="s">
        <v>42434</v>
      </c>
    </row>
    <row r="1222" spans="1:3" ht="19.8" x14ac:dyDescent="0.3">
      <c r="A1222" s="18" t="s">
        <v>2101</v>
      </c>
      <c r="B1222" s="18" t="s">
        <v>42435</v>
      </c>
      <c r="C1222" s="18" t="s">
        <v>42436</v>
      </c>
    </row>
    <row r="1223" spans="1:3" ht="19.8" x14ac:dyDescent="0.3">
      <c r="A1223" s="18" t="s">
        <v>2104</v>
      </c>
      <c r="B1223" s="18" t="s">
        <v>495</v>
      </c>
      <c r="C1223" s="18" t="s">
        <v>42437</v>
      </c>
    </row>
    <row r="1224" spans="1:3" ht="19.8" x14ac:dyDescent="0.3">
      <c r="A1224" s="18" t="s">
        <v>496</v>
      </c>
      <c r="B1224" s="18" t="s">
        <v>32520</v>
      </c>
      <c r="C1224" s="18" t="s">
        <v>42438</v>
      </c>
    </row>
    <row r="1225" spans="1:3" ht="19.8" x14ac:dyDescent="0.3">
      <c r="A1225" s="18" t="s">
        <v>2108</v>
      </c>
      <c r="B1225" s="18" t="s">
        <v>12862</v>
      </c>
      <c r="C1225" s="18" t="s">
        <v>42439</v>
      </c>
    </row>
    <row r="1226" spans="1:3" ht="19.8" x14ac:dyDescent="0.3">
      <c r="A1226" s="18" t="s">
        <v>2111</v>
      </c>
      <c r="B1226" s="18" t="s">
        <v>42440</v>
      </c>
      <c r="C1226" s="18" t="s">
        <v>42441</v>
      </c>
    </row>
    <row r="1227" spans="1:3" ht="19.8" x14ac:dyDescent="0.3">
      <c r="A1227" s="18" t="s">
        <v>2114</v>
      </c>
      <c r="B1227" s="18" t="s">
        <v>2115</v>
      </c>
      <c r="C1227" s="18" t="s">
        <v>42442</v>
      </c>
    </row>
    <row r="1228" spans="1:3" ht="19.8" x14ac:dyDescent="0.3">
      <c r="A1228" s="18" t="s">
        <v>497</v>
      </c>
      <c r="B1228" s="18" t="s">
        <v>32526</v>
      </c>
      <c r="C1228" s="18" t="s">
        <v>37698</v>
      </c>
    </row>
    <row r="1229" spans="1:3" ht="19.8" x14ac:dyDescent="0.3">
      <c r="A1229" s="18" t="s">
        <v>498</v>
      </c>
      <c r="B1229" s="18" t="s">
        <v>42443</v>
      </c>
      <c r="C1229" s="18" t="s">
        <v>42444</v>
      </c>
    </row>
    <row r="1230" spans="1:3" ht="19.8" x14ac:dyDescent="0.3">
      <c r="A1230" s="18" t="s">
        <v>2120</v>
      </c>
      <c r="B1230" s="18" t="s">
        <v>42445</v>
      </c>
      <c r="C1230" s="18" t="s">
        <v>42446</v>
      </c>
    </row>
    <row r="1231" spans="1:3" ht="19.8" x14ac:dyDescent="0.3">
      <c r="A1231" s="18" t="s">
        <v>2123</v>
      </c>
      <c r="B1231" s="18" t="s">
        <v>42447</v>
      </c>
      <c r="C1231" s="18" t="s">
        <v>42448</v>
      </c>
    </row>
    <row r="1232" spans="1:3" ht="19.8" x14ac:dyDescent="0.3">
      <c r="A1232" s="18" t="s">
        <v>500</v>
      </c>
      <c r="B1232" s="18" t="s">
        <v>42449</v>
      </c>
      <c r="C1232" s="18" t="s">
        <v>42450</v>
      </c>
    </row>
    <row r="1233" spans="1:4" ht="19.8" x14ac:dyDescent="0.3">
      <c r="A1233" s="18" t="s">
        <v>2128</v>
      </c>
      <c r="B1233" s="18" t="s">
        <v>42451</v>
      </c>
      <c r="C1233" s="18" t="s">
        <v>42452</v>
      </c>
    </row>
    <row r="1234" spans="1:4" ht="19.8" x14ac:dyDescent="0.3">
      <c r="A1234" s="18" t="s">
        <v>502</v>
      </c>
      <c r="B1234" s="18" t="s">
        <v>42453</v>
      </c>
      <c r="C1234" s="18" t="s">
        <v>42454</v>
      </c>
    </row>
    <row r="1235" spans="1:4" ht="19.8" x14ac:dyDescent="0.3">
      <c r="A1235" s="18" t="s">
        <v>2132</v>
      </c>
      <c r="B1235" s="18" t="s">
        <v>42455</v>
      </c>
      <c r="C1235" s="18" t="s">
        <v>42456</v>
      </c>
    </row>
    <row r="1236" spans="1:4" ht="19.8" x14ac:dyDescent="0.3">
      <c r="A1236" s="18" t="s">
        <v>2135</v>
      </c>
      <c r="B1236" s="18" t="s">
        <v>42457</v>
      </c>
      <c r="C1236" s="18" t="s">
        <v>42458</v>
      </c>
    </row>
    <row r="1237" spans="1:4" ht="19.8" x14ac:dyDescent="0.3">
      <c r="A1237" s="18" t="s">
        <v>2138</v>
      </c>
      <c r="B1237" s="18" t="s">
        <v>42459</v>
      </c>
      <c r="C1237" s="18" t="s">
        <v>42460</v>
      </c>
    </row>
    <row r="1238" spans="1:4" ht="19.8" x14ac:dyDescent="0.3">
      <c r="A1238" s="18" t="s">
        <v>2141</v>
      </c>
      <c r="B1238" s="18" t="s">
        <v>2142</v>
      </c>
      <c r="C1238" s="18" t="s">
        <v>42461</v>
      </c>
    </row>
    <row r="1239" spans="1:4" ht="19.8" x14ac:dyDescent="0.3">
      <c r="A1239" s="18" t="s">
        <v>2144</v>
      </c>
      <c r="B1239" s="18" t="s">
        <v>42462</v>
      </c>
      <c r="C1239" s="18" t="s">
        <v>42463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42464</v>
      </c>
      <c r="C1241" s="19" t="s">
        <v>42465</v>
      </c>
      <c r="D1241" s="19" t="s">
        <v>6506</v>
      </c>
    </row>
    <row r="1242" spans="1:4" ht="19.8" x14ac:dyDescent="0.3">
      <c r="A1242" s="19" t="s">
        <v>504</v>
      </c>
      <c r="B1242" s="19" t="s">
        <v>42466</v>
      </c>
      <c r="C1242" s="19" t="s">
        <v>42467</v>
      </c>
    </row>
    <row r="1243" spans="1:4" ht="19.8" x14ac:dyDescent="0.3">
      <c r="A1243" s="19" t="s">
        <v>506</v>
      </c>
      <c r="B1243" s="19" t="s">
        <v>506</v>
      </c>
      <c r="C1243" s="19" t="s">
        <v>42468</v>
      </c>
    </row>
    <row r="1244" spans="1:4" ht="19.8" x14ac:dyDescent="0.3">
      <c r="A1244" s="19" t="s">
        <v>93573</v>
      </c>
      <c r="B1244" s="19" t="s">
        <v>42469</v>
      </c>
      <c r="C1244" s="19" t="s">
        <v>42470</v>
      </c>
    </row>
    <row r="1245" spans="1:4" ht="19.8" x14ac:dyDescent="0.3">
      <c r="A1245" s="19" t="s">
        <v>507</v>
      </c>
      <c r="B1245" s="19" t="s">
        <v>42471</v>
      </c>
      <c r="C1245" s="19" t="s">
        <v>42472</v>
      </c>
    </row>
    <row r="1246" spans="1:4" ht="19.8" x14ac:dyDescent="0.3">
      <c r="A1246" s="19" t="s">
        <v>508</v>
      </c>
      <c r="B1246" s="19" t="s">
        <v>42473</v>
      </c>
      <c r="C1246" s="19" t="s">
        <v>42474</v>
      </c>
    </row>
    <row r="1247" spans="1:4" ht="19.8" x14ac:dyDescent="0.3">
      <c r="A1247" s="19" t="s">
        <v>510</v>
      </c>
      <c r="B1247" s="19" t="s">
        <v>42475</v>
      </c>
      <c r="C1247" s="19" t="s">
        <v>42476</v>
      </c>
    </row>
    <row r="1248" spans="1:4" ht="19.8" x14ac:dyDescent="0.3">
      <c r="A1248" s="19" t="s">
        <v>512</v>
      </c>
      <c r="B1248" s="19" t="s">
        <v>513</v>
      </c>
      <c r="C1248" s="19" t="s">
        <v>42477</v>
      </c>
    </row>
    <row r="1249" spans="1:3" ht="19.8" x14ac:dyDescent="0.3">
      <c r="A1249" s="19" t="s">
        <v>514</v>
      </c>
      <c r="B1249" s="19" t="s">
        <v>515</v>
      </c>
      <c r="C1249" s="19" t="s">
        <v>42478</v>
      </c>
    </row>
    <row r="1250" spans="1:3" ht="19.8" x14ac:dyDescent="0.3">
      <c r="A1250" s="19" t="s">
        <v>516</v>
      </c>
      <c r="B1250" s="19" t="s">
        <v>12905</v>
      </c>
      <c r="C1250" s="19" t="s">
        <v>42479</v>
      </c>
    </row>
    <row r="1251" spans="1:3" ht="19.8" x14ac:dyDescent="0.3">
      <c r="A1251" s="19" t="s">
        <v>517</v>
      </c>
      <c r="B1251" s="19" t="s">
        <v>517</v>
      </c>
      <c r="C1251" s="19" t="s">
        <v>42480</v>
      </c>
    </row>
    <row r="1252" spans="1:3" ht="19.8" x14ac:dyDescent="0.3">
      <c r="A1252" s="19" t="s">
        <v>518</v>
      </c>
      <c r="B1252" s="19" t="s">
        <v>518</v>
      </c>
      <c r="C1252" s="19" t="s">
        <v>42481</v>
      </c>
    </row>
    <row r="1253" spans="1:3" ht="19.8" x14ac:dyDescent="0.3">
      <c r="A1253" s="19" t="s">
        <v>519</v>
      </c>
      <c r="B1253" s="19" t="s">
        <v>42482</v>
      </c>
      <c r="C1253" s="19" t="s">
        <v>42483</v>
      </c>
    </row>
    <row r="1254" spans="1:3" ht="19.8" x14ac:dyDescent="0.3">
      <c r="A1254" s="19" t="s">
        <v>521</v>
      </c>
      <c r="B1254" s="19" t="s">
        <v>521</v>
      </c>
      <c r="C1254" s="19" t="s">
        <v>42484</v>
      </c>
    </row>
    <row r="1255" spans="1:3" ht="19.8" x14ac:dyDescent="0.3">
      <c r="A1255" s="19" t="s">
        <v>522</v>
      </c>
      <c r="B1255" s="19" t="s">
        <v>42485</v>
      </c>
      <c r="C1255" s="19" t="s">
        <v>42486</v>
      </c>
    </row>
    <row r="1256" spans="1:3" ht="19.8" x14ac:dyDescent="0.3">
      <c r="A1256" s="19" t="s">
        <v>524</v>
      </c>
      <c r="B1256" s="19" t="s">
        <v>524</v>
      </c>
      <c r="C1256" s="19" t="s">
        <v>42487</v>
      </c>
    </row>
    <row r="1257" spans="1:3" ht="19.8" x14ac:dyDescent="0.3">
      <c r="A1257" s="19" t="s">
        <v>525</v>
      </c>
      <c r="B1257" s="19" t="s">
        <v>42488</v>
      </c>
      <c r="C1257" s="19" t="s">
        <v>42489</v>
      </c>
    </row>
    <row r="1258" spans="1:3" ht="19.8" x14ac:dyDescent="0.3">
      <c r="A1258" s="19" t="s">
        <v>527</v>
      </c>
      <c r="B1258" s="19" t="s">
        <v>527</v>
      </c>
      <c r="C1258" s="19" t="s">
        <v>42490</v>
      </c>
    </row>
    <row r="1259" spans="1:3" ht="19.8" x14ac:dyDescent="0.3">
      <c r="A1259" s="19" t="s">
        <v>528</v>
      </c>
      <c r="B1259" s="19" t="s">
        <v>528</v>
      </c>
      <c r="C1259" s="19" t="s">
        <v>42491</v>
      </c>
    </row>
    <row r="1260" spans="1:3" ht="19.8" x14ac:dyDescent="0.3">
      <c r="A1260" s="19" t="s">
        <v>529</v>
      </c>
      <c r="B1260" s="19" t="s">
        <v>42492</v>
      </c>
      <c r="C1260" s="19" t="s">
        <v>42493</v>
      </c>
    </row>
    <row r="1261" spans="1:3" ht="19.8" x14ac:dyDescent="0.3">
      <c r="A1261" s="19" t="s">
        <v>531</v>
      </c>
      <c r="B1261" s="19" t="s">
        <v>42494</v>
      </c>
      <c r="C1261" s="19" t="s">
        <v>42495</v>
      </c>
    </row>
    <row r="1262" spans="1:3" ht="19.8" x14ac:dyDescent="0.3">
      <c r="A1262" s="19" t="s">
        <v>533</v>
      </c>
      <c r="B1262" s="19" t="s">
        <v>42496</v>
      </c>
      <c r="C1262" s="19" t="s">
        <v>42497</v>
      </c>
    </row>
    <row r="1263" spans="1:3" ht="19.8" x14ac:dyDescent="0.3">
      <c r="A1263" s="19" t="s">
        <v>535</v>
      </c>
      <c r="B1263" s="19" t="s">
        <v>536</v>
      </c>
      <c r="C1263" s="19" t="s">
        <v>42498</v>
      </c>
    </row>
    <row r="1264" spans="1:3" ht="19.8" x14ac:dyDescent="0.3">
      <c r="A1264" s="19" t="s">
        <v>537</v>
      </c>
      <c r="B1264" s="19" t="s">
        <v>42499</v>
      </c>
      <c r="C1264" s="19" t="s">
        <v>42500</v>
      </c>
    </row>
    <row r="1265" spans="1:3" ht="19.8" x14ac:dyDescent="0.3">
      <c r="A1265" s="19" t="s">
        <v>539</v>
      </c>
      <c r="B1265" s="19" t="s">
        <v>539</v>
      </c>
      <c r="C1265" s="19" t="s">
        <v>42501</v>
      </c>
    </row>
    <row r="1266" spans="1:3" ht="19.8" x14ac:dyDescent="0.3">
      <c r="A1266" s="19" t="s">
        <v>540</v>
      </c>
      <c r="B1266" s="19" t="s">
        <v>42502</v>
      </c>
      <c r="C1266" s="19" t="s">
        <v>42503</v>
      </c>
    </row>
    <row r="1267" spans="1:3" ht="19.8" x14ac:dyDescent="0.3">
      <c r="A1267" s="19" t="s">
        <v>542</v>
      </c>
      <c r="B1267" s="19" t="s">
        <v>542</v>
      </c>
      <c r="C1267" s="19" t="s">
        <v>42504</v>
      </c>
    </row>
    <row r="1268" spans="1:3" ht="19.8" x14ac:dyDescent="0.3">
      <c r="A1268" s="19" t="s">
        <v>543</v>
      </c>
      <c r="B1268" s="19" t="s">
        <v>42505</v>
      </c>
      <c r="C1268" s="19" t="s">
        <v>42506</v>
      </c>
    </row>
    <row r="1269" spans="1:3" ht="19.8" x14ac:dyDescent="0.3">
      <c r="A1269" s="19" t="s">
        <v>545</v>
      </c>
      <c r="B1269" s="19" t="s">
        <v>42507</v>
      </c>
      <c r="C1269" s="19" t="s">
        <v>42508</v>
      </c>
    </row>
    <row r="1270" spans="1:3" ht="19.8" x14ac:dyDescent="0.3">
      <c r="A1270" s="19" t="s">
        <v>547</v>
      </c>
      <c r="B1270" s="19" t="s">
        <v>548</v>
      </c>
      <c r="C1270" s="19" t="s">
        <v>42509</v>
      </c>
    </row>
    <row r="1271" spans="1:3" ht="19.8" x14ac:dyDescent="0.3">
      <c r="A1271" s="19" t="s">
        <v>549</v>
      </c>
      <c r="B1271" s="19" t="s">
        <v>550</v>
      </c>
      <c r="C1271" s="19" t="s">
        <v>32600</v>
      </c>
    </row>
    <row r="1272" spans="1:3" ht="19.8" x14ac:dyDescent="0.3">
      <c r="A1272" s="19" t="s">
        <v>120</v>
      </c>
      <c r="B1272" s="19" t="s">
        <v>42510</v>
      </c>
      <c r="C1272" s="19" t="s">
        <v>42511</v>
      </c>
    </row>
    <row r="1273" spans="1:3" ht="19.8" x14ac:dyDescent="0.3">
      <c r="A1273" s="19" t="s">
        <v>551</v>
      </c>
      <c r="B1273" s="19" t="s">
        <v>551</v>
      </c>
      <c r="C1273" s="19" t="s">
        <v>42512</v>
      </c>
    </row>
    <row r="1274" spans="1:3" ht="19.8" x14ac:dyDescent="0.3">
      <c r="A1274" s="19" t="s">
        <v>552</v>
      </c>
      <c r="B1274" s="19" t="s">
        <v>42513</v>
      </c>
      <c r="C1274" s="19" t="s">
        <v>42514</v>
      </c>
    </row>
    <row r="1275" spans="1:3" ht="19.8" x14ac:dyDescent="0.3">
      <c r="A1275" s="19" t="s">
        <v>56732</v>
      </c>
      <c r="B1275" s="19" t="s">
        <v>37766</v>
      </c>
      <c r="C1275" s="19" t="s">
        <v>42515</v>
      </c>
    </row>
    <row r="1276" spans="1:3" ht="19.8" x14ac:dyDescent="0.3">
      <c r="A1276" s="19" t="s">
        <v>555</v>
      </c>
      <c r="B1276" s="19" t="s">
        <v>555</v>
      </c>
      <c r="C1276" s="19" t="s">
        <v>42516</v>
      </c>
    </row>
    <row r="1277" spans="1:3" ht="19.8" x14ac:dyDescent="0.3">
      <c r="A1277" s="19" t="s">
        <v>556</v>
      </c>
      <c r="B1277" s="19" t="s">
        <v>557</v>
      </c>
      <c r="C1277" s="19" t="s">
        <v>42517</v>
      </c>
    </row>
    <row r="1278" spans="1:3" ht="19.8" x14ac:dyDescent="0.3">
      <c r="A1278" s="19" t="s">
        <v>558</v>
      </c>
      <c r="B1278" s="19" t="s">
        <v>558</v>
      </c>
      <c r="C1278" s="19" t="s">
        <v>42518</v>
      </c>
    </row>
    <row r="1279" spans="1:3" ht="19.8" x14ac:dyDescent="0.3">
      <c r="A1279" s="19" t="s">
        <v>559</v>
      </c>
      <c r="B1279" s="19" t="s">
        <v>42519</v>
      </c>
      <c r="C1279" s="19" t="s">
        <v>42520</v>
      </c>
    </row>
    <row r="1280" spans="1:3" ht="19.8" x14ac:dyDescent="0.3">
      <c r="A1280" s="19" t="s">
        <v>561</v>
      </c>
      <c r="B1280" s="19" t="s">
        <v>42521</v>
      </c>
      <c r="C1280" s="19" t="s">
        <v>42522</v>
      </c>
    </row>
    <row r="1281" spans="1:4" ht="19.8" x14ac:dyDescent="0.3">
      <c r="A1281" s="19" t="s">
        <v>563</v>
      </c>
      <c r="B1281" s="19" t="s">
        <v>42523</v>
      </c>
      <c r="C1281" s="19" t="s">
        <v>42524</v>
      </c>
    </row>
    <row r="1282" spans="1:4" ht="19.8" x14ac:dyDescent="0.3">
      <c r="A1282" s="19" t="s">
        <v>565</v>
      </c>
      <c r="B1282" s="19" t="s">
        <v>42525</v>
      </c>
      <c r="C1282" s="19" t="s">
        <v>42526</v>
      </c>
    </row>
    <row r="1283" spans="1:4" ht="19.8" x14ac:dyDescent="0.3">
      <c r="A1283" s="19" t="s">
        <v>567</v>
      </c>
      <c r="B1283" s="19" t="s">
        <v>42527</v>
      </c>
      <c r="C1283" s="19" t="s">
        <v>42528</v>
      </c>
    </row>
    <row r="1284" spans="1:4" ht="19.8" x14ac:dyDescent="0.3">
      <c r="A1284" s="19" t="s">
        <v>569</v>
      </c>
      <c r="B1284" s="19" t="s">
        <v>569</v>
      </c>
      <c r="C1284" s="19" t="s">
        <v>42529</v>
      </c>
    </row>
    <row r="1285" spans="1:4" ht="19.8" x14ac:dyDescent="0.3">
      <c r="A1285" s="19" t="s">
        <v>570</v>
      </c>
      <c r="B1285" s="19" t="s">
        <v>570</v>
      </c>
      <c r="C1285" s="19" t="s">
        <v>42530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42531</v>
      </c>
      <c r="C1287" s="20" t="s">
        <v>42532</v>
      </c>
      <c r="D1287" s="20" t="s">
        <v>6506</v>
      </c>
    </row>
    <row r="1288" spans="1:4" ht="19.8" x14ac:dyDescent="0.3">
      <c r="A1288" s="20" t="s">
        <v>572</v>
      </c>
      <c r="B1288" s="20" t="s">
        <v>42533</v>
      </c>
      <c r="C1288" s="20" t="s">
        <v>42534</v>
      </c>
    </row>
    <row r="1289" spans="1:4" ht="19.8" x14ac:dyDescent="0.3">
      <c r="A1289" s="20" t="s">
        <v>574</v>
      </c>
      <c r="B1289" s="20" t="s">
        <v>42535</v>
      </c>
      <c r="C1289" s="20" t="s">
        <v>42536</v>
      </c>
    </row>
    <row r="1290" spans="1:4" ht="19.8" x14ac:dyDescent="0.3">
      <c r="A1290" s="20" t="s">
        <v>2200</v>
      </c>
      <c r="B1290" s="20" t="s">
        <v>42537</v>
      </c>
      <c r="C1290" s="20" t="s">
        <v>42538</v>
      </c>
    </row>
    <row r="1291" spans="1:4" ht="19.8" x14ac:dyDescent="0.3">
      <c r="A1291" s="20" t="s">
        <v>578</v>
      </c>
      <c r="B1291" s="20" t="s">
        <v>42539</v>
      </c>
      <c r="C1291" s="20" t="s">
        <v>42540</v>
      </c>
    </row>
    <row r="1292" spans="1:4" ht="19.8" x14ac:dyDescent="0.3">
      <c r="A1292" s="20" t="s">
        <v>580</v>
      </c>
      <c r="B1292" s="20" t="s">
        <v>42541</v>
      </c>
      <c r="C1292" s="20" t="s">
        <v>42542</v>
      </c>
    </row>
    <row r="1293" spans="1:4" ht="19.8" x14ac:dyDescent="0.3">
      <c r="A1293" s="20" t="s">
        <v>582</v>
      </c>
      <c r="B1293" s="20" t="s">
        <v>42543</v>
      </c>
      <c r="C1293" s="20" t="s">
        <v>42544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42545</v>
      </c>
      <c r="C1295" s="21" t="s">
        <v>42546</v>
      </c>
      <c r="D1295" s="21" t="s">
        <v>6506</v>
      </c>
    </row>
    <row r="1296" spans="1:4" ht="19.8" x14ac:dyDescent="0.3">
      <c r="A1296" s="21" t="s">
        <v>6759</v>
      </c>
      <c r="B1296" s="21" t="s">
        <v>42547</v>
      </c>
      <c r="C1296" s="21" t="s">
        <v>42548</v>
      </c>
    </row>
    <row r="1297" spans="1:3" ht="19.8" x14ac:dyDescent="0.3">
      <c r="A1297" s="21" t="s">
        <v>6756</v>
      </c>
      <c r="B1297" s="21" t="s">
        <v>7068</v>
      </c>
      <c r="C1297" s="21" t="s">
        <v>42549</v>
      </c>
    </row>
    <row r="1298" spans="1:3" ht="19.8" x14ac:dyDescent="0.3">
      <c r="A1298" s="21" t="s">
        <v>6757</v>
      </c>
      <c r="B1298" s="21" t="s">
        <v>42550</v>
      </c>
      <c r="C1298" s="21" t="s">
        <v>42551</v>
      </c>
    </row>
    <row r="1299" spans="1:3" ht="19.8" x14ac:dyDescent="0.3">
      <c r="A1299" s="21" t="s">
        <v>6758</v>
      </c>
      <c r="B1299" s="21" t="s">
        <v>42552</v>
      </c>
      <c r="C1299" s="21" t="s">
        <v>42553</v>
      </c>
    </row>
    <row r="1300" spans="1:3" ht="19.8" x14ac:dyDescent="0.3">
      <c r="A1300" s="21" t="s">
        <v>6760</v>
      </c>
      <c r="B1300" s="21" t="s">
        <v>6760</v>
      </c>
      <c r="C1300" s="21" t="s">
        <v>42554</v>
      </c>
    </row>
    <row r="1301" spans="1:3" ht="19.8" x14ac:dyDescent="0.3">
      <c r="A1301" s="21" t="s">
        <v>6761</v>
      </c>
      <c r="B1301" s="21" t="s">
        <v>42555</v>
      </c>
      <c r="C1301" s="21" t="s">
        <v>42556</v>
      </c>
    </row>
    <row r="1302" spans="1:3" ht="19.8" x14ac:dyDescent="0.3">
      <c r="A1302" s="21" t="s">
        <v>6762</v>
      </c>
      <c r="B1302" s="21" t="s">
        <v>42557</v>
      </c>
      <c r="C1302" s="21" t="s">
        <v>42558</v>
      </c>
    </row>
    <row r="1303" spans="1:3" ht="19.8" x14ac:dyDescent="0.3">
      <c r="A1303" s="21" t="s">
        <v>6763</v>
      </c>
      <c r="B1303" s="21" t="s">
        <v>42559</v>
      </c>
      <c r="C1303" s="21" t="s">
        <v>42560</v>
      </c>
    </row>
    <row r="1304" spans="1:3" ht="19.8" x14ac:dyDescent="0.3">
      <c r="A1304" s="21" t="s">
        <v>6765</v>
      </c>
      <c r="B1304" s="21" t="s">
        <v>42561</v>
      </c>
      <c r="C1304" s="21" t="s">
        <v>32654</v>
      </c>
    </row>
    <row r="1305" spans="1:3" ht="19.8" x14ac:dyDescent="0.3">
      <c r="A1305" s="21" t="s">
        <v>6766</v>
      </c>
      <c r="B1305" s="21" t="s">
        <v>34706</v>
      </c>
      <c r="C1305" s="21" t="s">
        <v>42562</v>
      </c>
    </row>
    <row r="1306" spans="1:3" ht="19.8" x14ac:dyDescent="0.3">
      <c r="A1306" s="21" t="s">
        <v>6767</v>
      </c>
      <c r="B1306" s="21" t="s">
        <v>42563</v>
      </c>
      <c r="C1306" s="21" t="s">
        <v>42564</v>
      </c>
    </row>
    <row r="1307" spans="1:3" ht="19.8" x14ac:dyDescent="0.3">
      <c r="A1307" s="21" t="s">
        <v>6768</v>
      </c>
      <c r="B1307" s="21" t="s">
        <v>32659</v>
      </c>
      <c r="C1307" s="21" t="s">
        <v>42565</v>
      </c>
    </row>
    <row r="1308" spans="1:3" ht="19.8" x14ac:dyDescent="0.3">
      <c r="A1308" s="21" t="s">
        <v>6769</v>
      </c>
      <c r="B1308" s="21" t="s">
        <v>42566</v>
      </c>
      <c r="C1308" s="21" t="s">
        <v>42567</v>
      </c>
    </row>
    <row r="1309" spans="1:3" ht="19.8" x14ac:dyDescent="0.3">
      <c r="A1309" s="21" t="s">
        <v>6774</v>
      </c>
      <c r="B1309" s="21" t="s">
        <v>42568</v>
      </c>
      <c r="C1309" s="21" t="s">
        <v>42569</v>
      </c>
    </row>
    <row r="1310" spans="1:3" ht="19.8" x14ac:dyDescent="0.3">
      <c r="A1310" s="21" t="s">
        <v>6770</v>
      </c>
      <c r="B1310" s="21" t="s">
        <v>42570</v>
      </c>
      <c r="C1310" s="21" t="s">
        <v>42571</v>
      </c>
    </row>
    <row r="1311" spans="1:3" ht="19.8" x14ac:dyDescent="0.3">
      <c r="A1311" s="21" t="s">
        <v>7382</v>
      </c>
      <c r="B1311" s="21" t="s">
        <v>42572</v>
      </c>
      <c r="C1311" s="21" t="s">
        <v>42573</v>
      </c>
    </row>
    <row r="1312" spans="1:3" ht="19.8" x14ac:dyDescent="0.3">
      <c r="A1312" s="21" t="s">
        <v>6771</v>
      </c>
      <c r="B1312" s="21" t="s">
        <v>42574</v>
      </c>
      <c r="C1312" s="21" t="s">
        <v>42575</v>
      </c>
    </row>
    <row r="1313" spans="1:3" ht="19.8" x14ac:dyDescent="0.3">
      <c r="A1313" s="21" t="s">
        <v>6772</v>
      </c>
      <c r="B1313" s="21" t="s">
        <v>42576</v>
      </c>
      <c r="C1313" s="21" t="s">
        <v>42577</v>
      </c>
    </row>
    <row r="1314" spans="1:3" ht="19.8" x14ac:dyDescent="0.3">
      <c r="A1314" s="21" t="s">
        <v>6773</v>
      </c>
      <c r="B1314" s="21" t="s">
        <v>42578</v>
      </c>
      <c r="C1314" s="21" t="s">
        <v>42579</v>
      </c>
    </row>
    <row r="1315" spans="1:3" ht="19.8" x14ac:dyDescent="0.3">
      <c r="A1315" s="21" t="s">
        <v>6555</v>
      </c>
      <c r="B1315" s="21" t="s">
        <v>12402</v>
      </c>
      <c r="C1315" s="21" t="s">
        <v>42580</v>
      </c>
    </row>
    <row r="1316" spans="1:3" ht="19.8" x14ac:dyDescent="0.3">
      <c r="A1316" s="21" t="s">
        <v>6775</v>
      </c>
      <c r="B1316" s="21" t="s">
        <v>42581</v>
      </c>
      <c r="C1316" s="21" t="s">
        <v>42582</v>
      </c>
    </row>
    <row r="1317" spans="1:3" ht="19.8" x14ac:dyDescent="0.3">
      <c r="A1317" s="21" t="s">
        <v>6776</v>
      </c>
      <c r="B1317" s="21" t="s">
        <v>42583</v>
      </c>
      <c r="C1317" s="21" t="s">
        <v>42584</v>
      </c>
    </row>
    <row r="1318" spans="1:3" ht="19.8" x14ac:dyDescent="0.3">
      <c r="A1318" s="21" t="s">
        <v>6777</v>
      </c>
      <c r="B1318" s="21" t="s">
        <v>42585</v>
      </c>
      <c r="C1318" s="21" t="s">
        <v>42586</v>
      </c>
    </row>
    <row r="1319" spans="1:3" ht="19.8" x14ac:dyDescent="0.3">
      <c r="A1319" s="21" t="s">
        <v>6778</v>
      </c>
      <c r="B1319" s="21" t="s">
        <v>37839</v>
      </c>
      <c r="C1319" s="21" t="s">
        <v>42587</v>
      </c>
    </row>
    <row r="1320" spans="1:3" ht="19.8" x14ac:dyDescent="0.3">
      <c r="A1320" s="21" t="s">
        <v>6779</v>
      </c>
      <c r="B1320" s="21" t="s">
        <v>42588</v>
      </c>
      <c r="C1320" s="21" t="s">
        <v>42589</v>
      </c>
    </row>
    <row r="1321" spans="1:3" ht="19.8" x14ac:dyDescent="0.3">
      <c r="A1321" s="21" t="s">
        <v>6780</v>
      </c>
      <c r="B1321" s="21" t="s">
        <v>42590</v>
      </c>
      <c r="C1321" s="21" t="s">
        <v>5344</v>
      </c>
    </row>
    <row r="1322" spans="1:3" ht="19.8" x14ac:dyDescent="0.3">
      <c r="A1322" s="21" t="s">
        <v>6781</v>
      </c>
      <c r="B1322" s="21" t="s">
        <v>42591</v>
      </c>
      <c r="C1322" s="21" t="s">
        <v>42592</v>
      </c>
    </row>
    <row r="1323" spans="1:3" ht="19.8" x14ac:dyDescent="0.3">
      <c r="A1323" s="21" t="s">
        <v>6782</v>
      </c>
      <c r="B1323" s="21" t="s">
        <v>42593</v>
      </c>
      <c r="C1323" s="21" t="s">
        <v>42594</v>
      </c>
    </row>
    <row r="1324" spans="1:3" ht="19.8" x14ac:dyDescent="0.3">
      <c r="A1324" s="21" t="s">
        <v>6783</v>
      </c>
      <c r="B1324" s="21" t="s">
        <v>42595</v>
      </c>
      <c r="C1324" s="21" t="s">
        <v>42596</v>
      </c>
    </row>
    <row r="1325" spans="1:3" ht="19.8" x14ac:dyDescent="0.3">
      <c r="A1325" s="21" t="s">
        <v>6784</v>
      </c>
      <c r="B1325" s="21" t="s">
        <v>42597</v>
      </c>
      <c r="C1325" s="21" t="s">
        <v>42598</v>
      </c>
    </row>
    <row r="1326" spans="1:3" ht="19.8" x14ac:dyDescent="0.3">
      <c r="A1326" s="21" t="s">
        <v>6785</v>
      </c>
      <c r="B1326" s="21" t="s">
        <v>42599</v>
      </c>
      <c r="C1326" s="21" t="s">
        <v>42600</v>
      </c>
    </row>
    <row r="1327" spans="1:3" ht="19.8" x14ac:dyDescent="0.3">
      <c r="A1327" s="21" t="s">
        <v>6786</v>
      </c>
      <c r="B1327" s="21" t="s">
        <v>42601</v>
      </c>
      <c r="C1327" s="21" t="s">
        <v>42602</v>
      </c>
    </row>
    <row r="1328" spans="1:3" ht="19.8" x14ac:dyDescent="0.3">
      <c r="A1328" s="21" t="s">
        <v>6787</v>
      </c>
      <c r="B1328" s="21" t="s">
        <v>7070</v>
      </c>
      <c r="C1328" s="21" t="s">
        <v>42603</v>
      </c>
    </row>
    <row r="1329" spans="1:3" ht="19.8" x14ac:dyDescent="0.3">
      <c r="A1329" s="21" t="s">
        <v>6788</v>
      </c>
      <c r="B1329" s="21" t="s">
        <v>42604</v>
      </c>
      <c r="C1329" s="21" t="s">
        <v>42605</v>
      </c>
    </row>
    <row r="1330" spans="1:3" ht="19.8" x14ac:dyDescent="0.3">
      <c r="A1330" s="21" t="s">
        <v>6789</v>
      </c>
      <c r="B1330" s="21" t="s">
        <v>5735</v>
      </c>
      <c r="C1330" s="21" t="s">
        <v>42606</v>
      </c>
    </row>
    <row r="1331" spans="1:3" ht="19.8" x14ac:dyDescent="0.3">
      <c r="A1331" s="21" t="s">
        <v>7071</v>
      </c>
      <c r="B1331" s="21" t="s">
        <v>13044</v>
      </c>
      <c r="C1331" s="21" t="s">
        <v>42607</v>
      </c>
    </row>
    <row r="1332" spans="1:3" ht="19.8" x14ac:dyDescent="0.3">
      <c r="A1332" s="21" t="s">
        <v>6790</v>
      </c>
      <c r="B1332" s="21" t="s">
        <v>42608</v>
      </c>
      <c r="C1332" s="21" t="s">
        <v>42609</v>
      </c>
    </row>
    <row r="1333" spans="1:3" ht="19.8" x14ac:dyDescent="0.3">
      <c r="A1333" s="21" t="s">
        <v>6791</v>
      </c>
      <c r="B1333" s="21" t="s">
        <v>42610</v>
      </c>
      <c r="C1333" s="21" t="s">
        <v>42611</v>
      </c>
    </row>
    <row r="1334" spans="1:3" ht="19.8" x14ac:dyDescent="0.3">
      <c r="A1334" s="21" t="s">
        <v>6793</v>
      </c>
      <c r="B1334" s="21" t="s">
        <v>42612</v>
      </c>
      <c r="C1334" s="21" t="s">
        <v>42613</v>
      </c>
    </row>
    <row r="1335" spans="1:3" ht="19.8" x14ac:dyDescent="0.3">
      <c r="A1335" s="21" t="s">
        <v>6794</v>
      </c>
      <c r="B1335" s="21" t="s">
        <v>37867</v>
      </c>
      <c r="C1335" s="21" t="s">
        <v>42614</v>
      </c>
    </row>
    <row r="1336" spans="1:3" ht="19.8" x14ac:dyDescent="0.3">
      <c r="A1336" s="21" t="s">
        <v>6795</v>
      </c>
      <c r="B1336" s="21" t="s">
        <v>42615</v>
      </c>
      <c r="C1336" s="21" t="s">
        <v>42616</v>
      </c>
    </row>
    <row r="1337" spans="1:3" ht="19.8" x14ac:dyDescent="0.3">
      <c r="A1337" s="21" t="s">
        <v>6796</v>
      </c>
      <c r="B1337" s="21" t="s">
        <v>42617</v>
      </c>
      <c r="C1337" s="21" t="s">
        <v>42618</v>
      </c>
    </row>
    <row r="1338" spans="1:3" ht="19.8" x14ac:dyDescent="0.3">
      <c r="A1338" s="21" t="s">
        <v>6797</v>
      </c>
      <c r="B1338" s="21" t="s">
        <v>42619</v>
      </c>
      <c r="C1338" s="21" t="s">
        <v>11455</v>
      </c>
    </row>
    <row r="1339" spans="1:3" ht="19.8" x14ac:dyDescent="0.3">
      <c r="A1339" s="21" t="s">
        <v>6798</v>
      </c>
      <c r="B1339" s="21" t="s">
        <v>32720</v>
      </c>
      <c r="C1339" s="21" t="s">
        <v>42620</v>
      </c>
    </row>
    <row r="1340" spans="1:3" ht="19.8" x14ac:dyDescent="0.3">
      <c r="A1340" s="21" t="s">
        <v>6799</v>
      </c>
      <c r="B1340" s="21" t="s">
        <v>6799</v>
      </c>
      <c r="C1340" s="21" t="s">
        <v>42621</v>
      </c>
    </row>
    <row r="1341" spans="1:3" ht="19.8" x14ac:dyDescent="0.3">
      <c r="A1341" s="21" t="s">
        <v>6800</v>
      </c>
      <c r="B1341" s="21" t="s">
        <v>42622</v>
      </c>
      <c r="C1341" s="21" t="s">
        <v>42623</v>
      </c>
    </row>
    <row r="1342" spans="1:3" ht="19.8" x14ac:dyDescent="0.3">
      <c r="A1342" s="21" t="s">
        <v>6802</v>
      </c>
      <c r="B1342" s="21" t="s">
        <v>40940</v>
      </c>
      <c r="C1342" s="21" t="s">
        <v>40941</v>
      </c>
    </row>
    <row r="1343" spans="1:3" ht="19.8" x14ac:dyDescent="0.3">
      <c r="A1343" s="21" t="s">
        <v>6803</v>
      </c>
      <c r="B1343" s="21" t="s">
        <v>42624</v>
      </c>
      <c r="C1343" s="21" t="s">
        <v>42625</v>
      </c>
    </row>
    <row r="1344" spans="1:3" ht="19.8" x14ac:dyDescent="0.3">
      <c r="A1344" s="21" t="s">
        <v>6804</v>
      </c>
      <c r="B1344" s="21" t="s">
        <v>42626</v>
      </c>
      <c r="C1344" s="21" t="s">
        <v>42627</v>
      </c>
    </row>
    <row r="1345" spans="1:3" ht="19.8" x14ac:dyDescent="0.3">
      <c r="A1345" s="21" t="s">
        <v>6805</v>
      </c>
      <c r="B1345" s="21" t="s">
        <v>42628</v>
      </c>
      <c r="C1345" s="21" t="s">
        <v>42629</v>
      </c>
    </row>
    <row r="1346" spans="1:3" ht="19.8" x14ac:dyDescent="0.3">
      <c r="A1346" s="21" t="s">
        <v>7094</v>
      </c>
      <c r="B1346" s="21" t="s">
        <v>42568</v>
      </c>
      <c r="C1346" s="21" t="s">
        <v>42569</v>
      </c>
    </row>
    <row r="1347" spans="1:3" ht="19.8" x14ac:dyDescent="0.3">
      <c r="A1347" s="21" t="s">
        <v>6806</v>
      </c>
      <c r="B1347" s="21" t="s">
        <v>42630</v>
      </c>
      <c r="C1347" s="21" t="s">
        <v>42631</v>
      </c>
    </row>
    <row r="1348" spans="1:3" ht="19.8" x14ac:dyDescent="0.3">
      <c r="A1348" s="21" t="s">
        <v>6807</v>
      </c>
      <c r="B1348" s="21" t="s">
        <v>42561</v>
      </c>
      <c r="C1348" s="21" t="s">
        <v>32654</v>
      </c>
    </row>
    <row r="1349" spans="1:3" ht="19.8" x14ac:dyDescent="0.3">
      <c r="A1349" s="21" t="s">
        <v>6808</v>
      </c>
      <c r="B1349" s="21" t="s">
        <v>42632</v>
      </c>
      <c r="C1349" s="21" t="s">
        <v>42633</v>
      </c>
    </row>
    <row r="1350" spans="1:3" ht="19.8" x14ac:dyDescent="0.3">
      <c r="A1350" s="21" t="s">
        <v>6809</v>
      </c>
      <c r="B1350" s="21" t="s">
        <v>42634</v>
      </c>
      <c r="C1350" s="21" t="s">
        <v>42635</v>
      </c>
    </row>
    <row r="1351" spans="1:3" ht="19.8" x14ac:dyDescent="0.3">
      <c r="A1351" s="21" t="s">
        <v>6811</v>
      </c>
      <c r="B1351" s="21" t="s">
        <v>42636</v>
      </c>
      <c r="C1351" s="21" t="s">
        <v>42637</v>
      </c>
    </row>
    <row r="1352" spans="1:3" ht="19.8" x14ac:dyDescent="0.3">
      <c r="A1352" s="21" t="s">
        <v>6812</v>
      </c>
      <c r="B1352" s="21" t="s">
        <v>42638</v>
      </c>
      <c r="C1352" s="21" t="s">
        <v>42639</v>
      </c>
    </row>
    <row r="1353" spans="1:3" ht="19.8" x14ac:dyDescent="0.3">
      <c r="A1353" s="21" t="s">
        <v>6813</v>
      </c>
      <c r="B1353" s="21" t="s">
        <v>42640</v>
      </c>
      <c r="C1353" s="21" t="s">
        <v>42641</v>
      </c>
    </row>
    <row r="1354" spans="1:3" ht="19.8" x14ac:dyDescent="0.3">
      <c r="A1354" s="21" t="s">
        <v>6814</v>
      </c>
      <c r="B1354" s="21" t="s">
        <v>7099</v>
      </c>
      <c r="C1354" s="21" t="s">
        <v>42642</v>
      </c>
    </row>
    <row r="1355" spans="1:3" ht="19.8" x14ac:dyDescent="0.3">
      <c r="A1355" s="21" t="s">
        <v>6815</v>
      </c>
      <c r="B1355" s="21" t="s">
        <v>42590</v>
      </c>
      <c r="C1355" s="21" t="s">
        <v>5344</v>
      </c>
    </row>
    <row r="1356" spans="1:3" ht="19.8" x14ac:dyDescent="0.3">
      <c r="A1356" s="21" t="s">
        <v>7072</v>
      </c>
      <c r="B1356" s="21" t="s">
        <v>42643</v>
      </c>
      <c r="C1356" s="21" t="s">
        <v>42644</v>
      </c>
    </row>
    <row r="1357" spans="1:3" ht="19.8" x14ac:dyDescent="0.3">
      <c r="A1357" s="21" t="s">
        <v>6816</v>
      </c>
      <c r="B1357" s="21" t="s">
        <v>7420</v>
      </c>
      <c r="C1357" s="21" t="s">
        <v>42645</v>
      </c>
    </row>
    <row r="1358" spans="1:3" ht="19.8" x14ac:dyDescent="0.3">
      <c r="A1358" s="21" t="s">
        <v>7073</v>
      </c>
      <c r="B1358" s="21" t="s">
        <v>42646</v>
      </c>
      <c r="C1358" s="21" t="s">
        <v>42647</v>
      </c>
    </row>
    <row r="1359" spans="1:3" ht="19.8" x14ac:dyDescent="0.3">
      <c r="A1359" s="21" t="s">
        <v>6817</v>
      </c>
      <c r="B1359" s="21" t="s">
        <v>42648</v>
      </c>
      <c r="C1359" s="21" t="s">
        <v>42649</v>
      </c>
    </row>
    <row r="1360" spans="1:3" ht="19.8" x14ac:dyDescent="0.3">
      <c r="A1360" s="21" t="s">
        <v>6818</v>
      </c>
      <c r="B1360" s="21" t="s">
        <v>42650</v>
      </c>
      <c r="C1360" s="21" t="s">
        <v>42651</v>
      </c>
    </row>
    <row r="1361" spans="1:3" ht="19.8" x14ac:dyDescent="0.3">
      <c r="A1361" s="21" t="s">
        <v>6819</v>
      </c>
      <c r="B1361" s="21" t="s">
        <v>42652</v>
      </c>
      <c r="C1361" s="21" t="s">
        <v>42653</v>
      </c>
    </row>
    <row r="1362" spans="1:3" ht="19.8" x14ac:dyDescent="0.3">
      <c r="A1362" s="21" t="s">
        <v>6820</v>
      </c>
      <c r="B1362" s="21" t="s">
        <v>42654</v>
      </c>
      <c r="C1362" s="21" t="s">
        <v>42655</v>
      </c>
    </row>
    <row r="1363" spans="1:3" ht="19.8" x14ac:dyDescent="0.3">
      <c r="A1363" s="21" t="s">
        <v>6822</v>
      </c>
      <c r="B1363" s="21" t="s">
        <v>42656</v>
      </c>
      <c r="C1363" s="21" t="s">
        <v>42657</v>
      </c>
    </row>
    <row r="1364" spans="1:3" ht="19.8" x14ac:dyDescent="0.3">
      <c r="A1364" s="21" t="s">
        <v>6821</v>
      </c>
      <c r="B1364" s="21" t="s">
        <v>42547</v>
      </c>
      <c r="C1364" s="21" t="s">
        <v>42548</v>
      </c>
    </row>
    <row r="1365" spans="1:3" ht="19.8" x14ac:dyDescent="0.3">
      <c r="A1365" s="21" t="s">
        <v>6823</v>
      </c>
      <c r="B1365" s="21" t="s">
        <v>42658</v>
      </c>
      <c r="C1365" s="21" t="s">
        <v>42659</v>
      </c>
    </row>
    <row r="1366" spans="1:3" ht="19.8" x14ac:dyDescent="0.3">
      <c r="A1366" s="21" t="s">
        <v>7075</v>
      </c>
      <c r="B1366" s="21" t="s">
        <v>42658</v>
      </c>
      <c r="C1366" s="21" t="s">
        <v>42659</v>
      </c>
    </row>
    <row r="1367" spans="1:3" ht="19.8" x14ac:dyDescent="0.3">
      <c r="A1367" s="21" t="s">
        <v>6824</v>
      </c>
      <c r="B1367" s="21" t="s">
        <v>7100</v>
      </c>
      <c r="C1367" s="21" t="s">
        <v>32765</v>
      </c>
    </row>
    <row r="1368" spans="1:3" ht="19.8" x14ac:dyDescent="0.3">
      <c r="A1368" s="21" t="s">
        <v>3844</v>
      </c>
      <c r="B1368" s="21" t="s">
        <v>32766</v>
      </c>
      <c r="C1368" s="21" t="s">
        <v>42660</v>
      </c>
    </row>
    <row r="1369" spans="1:3" ht="19.8" x14ac:dyDescent="0.3">
      <c r="A1369" s="21" t="s">
        <v>6825</v>
      </c>
      <c r="B1369" s="21" t="s">
        <v>42661</v>
      </c>
      <c r="C1369" s="21" t="s">
        <v>42662</v>
      </c>
    </row>
    <row r="1370" spans="1:3" ht="19.8" x14ac:dyDescent="0.3">
      <c r="A1370" s="21" t="s">
        <v>6826</v>
      </c>
      <c r="B1370" s="21" t="s">
        <v>42663</v>
      </c>
      <c r="C1370" s="21" t="s">
        <v>42664</v>
      </c>
    </row>
    <row r="1371" spans="1:3" ht="19.8" x14ac:dyDescent="0.3">
      <c r="A1371" s="21" t="s">
        <v>6827</v>
      </c>
      <c r="B1371" s="21" t="s">
        <v>42665</v>
      </c>
      <c r="C1371" s="21" t="s">
        <v>42666</v>
      </c>
    </row>
    <row r="1372" spans="1:3" ht="19.8" x14ac:dyDescent="0.3">
      <c r="A1372" s="21" t="s">
        <v>6828</v>
      </c>
      <c r="B1372" s="21" t="s">
        <v>42667</v>
      </c>
      <c r="C1372" s="21" t="s">
        <v>42668</v>
      </c>
    </row>
    <row r="1373" spans="1:3" ht="19.8" x14ac:dyDescent="0.3">
      <c r="A1373" s="21" t="s">
        <v>6829</v>
      </c>
      <c r="B1373" s="21" t="s">
        <v>42669</v>
      </c>
      <c r="C1373" s="21" t="s">
        <v>42670</v>
      </c>
    </row>
    <row r="1374" spans="1:3" ht="19.8" x14ac:dyDescent="0.3">
      <c r="A1374" s="21" t="s">
        <v>6830</v>
      </c>
      <c r="B1374" s="21" t="s">
        <v>42671</v>
      </c>
      <c r="C1374" s="21" t="s">
        <v>42672</v>
      </c>
    </row>
    <row r="1375" spans="1:3" ht="19.8" x14ac:dyDescent="0.3">
      <c r="A1375" s="21" t="s">
        <v>6831</v>
      </c>
      <c r="B1375" s="21" t="s">
        <v>7886</v>
      </c>
      <c r="C1375" s="21" t="s">
        <v>42673</v>
      </c>
    </row>
    <row r="1376" spans="1:3" ht="19.8" x14ac:dyDescent="0.3">
      <c r="A1376" s="21" t="s">
        <v>6764</v>
      </c>
      <c r="B1376" s="21" t="s">
        <v>42624</v>
      </c>
      <c r="C1376" s="21" t="s">
        <v>42625</v>
      </c>
    </row>
    <row r="1377" spans="1:3" ht="19.8" x14ac:dyDescent="0.3">
      <c r="A1377" s="21" t="s">
        <v>6832</v>
      </c>
      <c r="B1377" s="21" t="s">
        <v>42674</v>
      </c>
      <c r="C1377" s="21" t="s">
        <v>42675</v>
      </c>
    </row>
    <row r="1378" spans="1:3" ht="19.8" x14ac:dyDescent="0.3">
      <c r="A1378" s="21" t="s">
        <v>6833</v>
      </c>
      <c r="B1378" s="21" t="s">
        <v>32782</v>
      </c>
      <c r="C1378" s="21" t="s">
        <v>42676</v>
      </c>
    </row>
    <row r="1379" spans="1:3" ht="19.8" x14ac:dyDescent="0.3">
      <c r="A1379" s="21" t="s">
        <v>6834</v>
      </c>
      <c r="B1379" s="21" t="s">
        <v>42677</v>
      </c>
      <c r="C1379" s="21" t="s">
        <v>42678</v>
      </c>
    </row>
    <row r="1380" spans="1:3" ht="19.8" x14ac:dyDescent="0.3">
      <c r="A1380" s="21" t="s">
        <v>6835</v>
      </c>
      <c r="B1380" s="21" t="s">
        <v>42679</v>
      </c>
      <c r="C1380" s="21" t="s">
        <v>42680</v>
      </c>
    </row>
    <row r="1381" spans="1:3" ht="19.8" x14ac:dyDescent="0.3">
      <c r="A1381" s="21" t="s">
        <v>6836</v>
      </c>
      <c r="B1381" s="21" t="s">
        <v>17909</v>
      </c>
      <c r="C1381" s="21" t="s">
        <v>42681</v>
      </c>
    </row>
    <row r="1382" spans="1:3" ht="19.8" x14ac:dyDescent="0.3">
      <c r="A1382" s="21" t="s">
        <v>6837</v>
      </c>
      <c r="B1382" s="21" t="s">
        <v>42682</v>
      </c>
      <c r="C1382" s="21" t="s">
        <v>42683</v>
      </c>
    </row>
    <row r="1383" spans="1:3" ht="19.8" x14ac:dyDescent="0.3">
      <c r="A1383" s="21" t="s">
        <v>6838</v>
      </c>
      <c r="B1383" s="21" t="s">
        <v>42684</v>
      </c>
      <c r="C1383" s="21" t="s">
        <v>42685</v>
      </c>
    </row>
    <row r="1384" spans="1:3" ht="19.8" x14ac:dyDescent="0.3">
      <c r="A1384" s="21" t="s">
        <v>6839</v>
      </c>
      <c r="B1384" s="21" t="s">
        <v>42686</v>
      </c>
      <c r="C1384" s="21" t="s">
        <v>42687</v>
      </c>
    </row>
    <row r="1385" spans="1:3" ht="19.8" x14ac:dyDescent="0.3">
      <c r="A1385" s="21" t="s">
        <v>6840</v>
      </c>
      <c r="B1385" s="21" t="s">
        <v>42688</v>
      </c>
      <c r="C1385" s="21" t="s">
        <v>42689</v>
      </c>
    </row>
    <row r="1386" spans="1:3" ht="19.8" x14ac:dyDescent="0.3">
      <c r="A1386" s="21" t="s">
        <v>6842</v>
      </c>
      <c r="B1386" s="21" t="s">
        <v>42690</v>
      </c>
      <c r="C1386" s="21" t="s">
        <v>37954</v>
      </c>
    </row>
    <row r="1387" spans="1:3" ht="19.8" x14ac:dyDescent="0.3">
      <c r="A1387" s="21" t="s">
        <v>6843</v>
      </c>
      <c r="B1387" s="21" t="s">
        <v>42691</v>
      </c>
      <c r="C1387" s="21" t="s">
        <v>42659</v>
      </c>
    </row>
    <row r="1388" spans="1:3" ht="19.8" x14ac:dyDescent="0.3">
      <c r="A1388" s="21" t="s">
        <v>6844</v>
      </c>
      <c r="B1388" s="21" t="s">
        <v>42661</v>
      </c>
      <c r="C1388" s="21" t="s">
        <v>42662</v>
      </c>
    </row>
    <row r="1389" spans="1:3" ht="19.8" x14ac:dyDescent="0.3">
      <c r="A1389" s="21" t="s">
        <v>6845</v>
      </c>
      <c r="B1389" s="21" t="s">
        <v>42692</v>
      </c>
      <c r="C1389" s="21" t="s">
        <v>42693</v>
      </c>
    </row>
    <row r="1390" spans="1:3" ht="19.8" x14ac:dyDescent="0.3">
      <c r="A1390" s="21" t="s">
        <v>6846</v>
      </c>
      <c r="B1390" s="21" t="s">
        <v>42694</v>
      </c>
      <c r="C1390" s="21" t="s">
        <v>42695</v>
      </c>
    </row>
    <row r="1391" spans="1:3" ht="19.8" x14ac:dyDescent="0.3">
      <c r="A1391" s="21" t="s">
        <v>6847</v>
      </c>
      <c r="B1391" s="21" t="s">
        <v>32129</v>
      </c>
      <c r="C1391" s="21" t="s">
        <v>32130</v>
      </c>
    </row>
    <row r="1392" spans="1:3" ht="19.8" x14ac:dyDescent="0.3">
      <c r="A1392" s="21" t="s">
        <v>6848</v>
      </c>
      <c r="B1392" s="21" t="s">
        <v>42696</v>
      </c>
      <c r="C1392" s="21" t="s">
        <v>42697</v>
      </c>
    </row>
    <row r="1393" spans="1:3" ht="19.8" x14ac:dyDescent="0.3">
      <c r="A1393" s="21" t="s">
        <v>6850</v>
      </c>
      <c r="B1393" s="21" t="s">
        <v>6850</v>
      </c>
      <c r="C1393" s="21" t="s">
        <v>42698</v>
      </c>
    </row>
    <row r="1394" spans="1:3" ht="19.8" x14ac:dyDescent="0.3">
      <c r="A1394" s="21" t="s">
        <v>6851</v>
      </c>
      <c r="B1394" s="21" t="s">
        <v>42699</v>
      </c>
      <c r="C1394" s="21" t="s">
        <v>42700</v>
      </c>
    </row>
    <row r="1395" spans="1:3" ht="19.8" x14ac:dyDescent="0.3">
      <c r="A1395" s="21" t="s">
        <v>6852</v>
      </c>
      <c r="B1395" s="21" t="s">
        <v>42701</v>
      </c>
      <c r="C1395" s="21" t="s">
        <v>42702</v>
      </c>
    </row>
    <row r="1396" spans="1:3" ht="19.8" x14ac:dyDescent="0.3">
      <c r="A1396" s="21" t="s">
        <v>6853</v>
      </c>
      <c r="B1396" s="21" t="s">
        <v>42703</v>
      </c>
      <c r="C1396" s="21" t="s">
        <v>42704</v>
      </c>
    </row>
    <row r="1397" spans="1:3" ht="19.8" x14ac:dyDescent="0.3">
      <c r="A1397" s="21" t="s">
        <v>6854</v>
      </c>
      <c r="B1397" s="21" t="s">
        <v>32814</v>
      </c>
      <c r="C1397" s="21" t="s">
        <v>42705</v>
      </c>
    </row>
    <row r="1398" spans="1:3" ht="19.8" x14ac:dyDescent="0.3">
      <c r="A1398" s="21" t="s">
        <v>6855</v>
      </c>
      <c r="B1398" s="21" t="s">
        <v>42706</v>
      </c>
      <c r="C1398" s="21" t="s">
        <v>42707</v>
      </c>
    </row>
    <row r="1399" spans="1:3" ht="19.8" x14ac:dyDescent="0.3">
      <c r="A1399" s="21" t="s">
        <v>6856</v>
      </c>
      <c r="B1399" s="21" t="s">
        <v>42708</v>
      </c>
      <c r="C1399" s="21" t="s">
        <v>42709</v>
      </c>
    </row>
    <row r="1400" spans="1:3" ht="19.8" x14ac:dyDescent="0.3">
      <c r="A1400" s="21" t="s">
        <v>6857</v>
      </c>
      <c r="B1400" s="21" t="s">
        <v>42710</v>
      </c>
      <c r="C1400" s="21" t="s">
        <v>42711</v>
      </c>
    </row>
    <row r="1401" spans="1:3" ht="19.8" x14ac:dyDescent="0.3">
      <c r="A1401" s="21" t="s">
        <v>6858</v>
      </c>
      <c r="B1401" s="21" t="s">
        <v>13163</v>
      </c>
      <c r="C1401" s="21" t="s">
        <v>42712</v>
      </c>
    </row>
    <row r="1402" spans="1:3" ht="19.8" x14ac:dyDescent="0.3">
      <c r="A1402" s="21" t="s">
        <v>6859</v>
      </c>
      <c r="B1402" s="21" t="s">
        <v>6859</v>
      </c>
      <c r="C1402" s="21" t="s">
        <v>42713</v>
      </c>
    </row>
    <row r="1403" spans="1:3" ht="19.8" x14ac:dyDescent="0.3">
      <c r="A1403" s="21" t="s">
        <v>6860</v>
      </c>
      <c r="B1403" s="21" t="s">
        <v>42714</v>
      </c>
      <c r="C1403" s="21" t="s">
        <v>42715</v>
      </c>
    </row>
    <row r="1404" spans="1:3" ht="19.8" x14ac:dyDescent="0.3">
      <c r="A1404" s="21" t="s">
        <v>6861</v>
      </c>
      <c r="B1404" s="21" t="s">
        <v>42716</v>
      </c>
      <c r="C1404" s="21" t="s">
        <v>42717</v>
      </c>
    </row>
    <row r="1405" spans="1:3" ht="19.8" x14ac:dyDescent="0.3">
      <c r="A1405" s="21" t="s">
        <v>6862</v>
      </c>
      <c r="B1405" s="21" t="s">
        <v>42718</v>
      </c>
      <c r="C1405" s="21" t="s">
        <v>42719</v>
      </c>
    </row>
    <row r="1406" spans="1:3" ht="19.8" x14ac:dyDescent="0.3">
      <c r="A1406" s="21" t="s">
        <v>6863</v>
      </c>
      <c r="B1406" s="21" t="s">
        <v>42720</v>
      </c>
      <c r="C1406" s="21" t="s">
        <v>42721</v>
      </c>
    </row>
    <row r="1407" spans="1:3" ht="19.8" x14ac:dyDescent="0.3">
      <c r="A1407" s="21" t="s">
        <v>6864</v>
      </c>
      <c r="B1407" s="21" t="s">
        <v>42722</v>
      </c>
      <c r="C1407" s="21" t="s">
        <v>42723</v>
      </c>
    </row>
    <row r="1408" spans="1:3" ht="19.8" x14ac:dyDescent="0.3">
      <c r="A1408" s="21" t="s">
        <v>6865</v>
      </c>
      <c r="B1408" s="21" t="s">
        <v>42724</v>
      </c>
      <c r="C1408" s="21" t="s">
        <v>42725</v>
      </c>
    </row>
    <row r="1409" spans="1:4" ht="19.8" x14ac:dyDescent="0.3">
      <c r="A1409" s="21" t="s">
        <v>6866</v>
      </c>
      <c r="B1409" s="21" t="s">
        <v>42726</v>
      </c>
      <c r="C1409" s="21" t="s">
        <v>42727</v>
      </c>
    </row>
    <row r="1410" spans="1:4" ht="19.8" x14ac:dyDescent="0.3">
      <c r="A1410" s="21" t="s">
        <v>6867</v>
      </c>
      <c r="B1410" s="21" t="s">
        <v>6867</v>
      </c>
      <c r="C1410" s="21" t="s">
        <v>42728</v>
      </c>
    </row>
    <row r="1411" spans="1:4" ht="19.8" x14ac:dyDescent="0.3">
      <c r="A1411" s="21" t="s">
        <v>6868</v>
      </c>
      <c r="B1411" s="21" t="s">
        <v>42729</v>
      </c>
      <c r="C1411" s="21" t="s">
        <v>42730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42731</v>
      </c>
      <c r="C1413" s="22" t="s">
        <v>42732</v>
      </c>
      <c r="D1413" s="22" t="s">
        <v>6506</v>
      </c>
    </row>
    <row r="1414" spans="1:4" ht="19.8" x14ac:dyDescent="0.3">
      <c r="A1414" s="22" t="s">
        <v>2207</v>
      </c>
      <c r="B1414" s="22" t="s">
        <v>36313</v>
      </c>
      <c r="C1414" s="22" t="s">
        <v>2209</v>
      </c>
    </row>
    <row r="1415" spans="1:4" ht="19.8" x14ac:dyDescent="0.3">
      <c r="A1415" s="22" t="s">
        <v>2219</v>
      </c>
      <c r="B1415" s="22" t="s">
        <v>42733</v>
      </c>
      <c r="C1415" s="22" t="s">
        <v>42734</v>
      </c>
    </row>
    <row r="1416" spans="1:4" ht="19.8" x14ac:dyDescent="0.3">
      <c r="A1416" s="22" t="s">
        <v>2210</v>
      </c>
      <c r="B1416" s="22" t="s">
        <v>42735</v>
      </c>
      <c r="C1416" s="22" t="s">
        <v>42736</v>
      </c>
    </row>
    <row r="1417" spans="1:4" ht="19.8" x14ac:dyDescent="0.3">
      <c r="A1417" s="22" t="s">
        <v>2213</v>
      </c>
      <c r="B1417" s="22" t="s">
        <v>42737</v>
      </c>
      <c r="C1417" s="22" t="s">
        <v>42738</v>
      </c>
    </row>
    <row r="1418" spans="1:4" ht="19.8" x14ac:dyDescent="0.3">
      <c r="A1418" s="22" t="s">
        <v>2222</v>
      </c>
      <c r="B1418" s="22" t="s">
        <v>42739</v>
      </c>
      <c r="C1418" s="22" t="s">
        <v>42740</v>
      </c>
    </row>
    <row r="1419" spans="1:4" ht="19.8" x14ac:dyDescent="0.3">
      <c r="A1419" s="22" t="s">
        <v>2216</v>
      </c>
      <c r="B1419" s="22" t="s">
        <v>42741</v>
      </c>
      <c r="C1419" s="22" t="s">
        <v>42742</v>
      </c>
    </row>
    <row r="1420" spans="1:4" ht="19.8" x14ac:dyDescent="0.3">
      <c r="A1420" s="22" t="s">
        <v>2225</v>
      </c>
      <c r="B1420" s="22" t="s">
        <v>42743</v>
      </c>
      <c r="C1420" s="22" t="s">
        <v>42744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42745</v>
      </c>
      <c r="C1422" s="23" t="s">
        <v>42746</v>
      </c>
      <c r="D1422" s="23" t="s">
        <v>6506</v>
      </c>
    </row>
    <row r="1423" spans="1:4" ht="19.8" x14ac:dyDescent="0.3">
      <c r="A1423" s="23" t="s">
        <v>6869</v>
      </c>
      <c r="B1423" s="23" t="s">
        <v>42747</v>
      </c>
      <c r="C1423" s="23" t="s">
        <v>42748</v>
      </c>
    </row>
    <row r="1424" spans="1:4" ht="19.8" x14ac:dyDescent="0.3">
      <c r="A1424" s="23" t="s">
        <v>6870</v>
      </c>
      <c r="B1424" s="23" t="s">
        <v>42749</v>
      </c>
      <c r="C1424" s="23" t="s">
        <v>42750</v>
      </c>
    </row>
    <row r="1425" spans="1:3" ht="19.8" x14ac:dyDescent="0.3">
      <c r="A1425" s="23" t="s">
        <v>6872</v>
      </c>
      <c r="B1425" s="23" t="s">
        <v>42751</v>
      </c>
      <c r="C1425" s="23" t="s">
        <v>42752</v>
      </c>
    </row>
    <row r="1426" spans="1:3" ht="19.8" x14ac:dyDescent="0.3">
      <c r="A1426" s="23" t="s">
        <v>6873</v>
      </c>
      <c r="B1426" s="23" t="s">
        <v>42753</v>
      </c>
      <c r="C1426" s="23" t="s">
        <v>42754</v>
      </c>
    </row>
    <row r="1427" spans="1:3" ht="19.8" x14ac:dyDescent="0.3">
      <c r="A1427" s="23" t="s">
        <v>6874</v>
      </c>
      <c r="B1427" s="23" t="s">
        <v>7421</v>
      </c>
      <c r="C1427" s="23" t="s">
        <v>42755</v>
      </c>
    </row>
    <row r="1428" spans="1:3" ht="19.8" x14ac:dyDescent="0.3">
      <c r="A1428" s="23" t="s">
        <v>6875</v>
      </c>
      <c r="B1428" s="23" t="s">
        <v>7078</v>
      </c>
      <c r="C1428" s="23" t="s">
        <v>42756</v>
      </c>
    </row>
    <row r="1429" spans="1:3" ht="19.8" x14ac:dyDescent="0.3">
      <c r="A1429" s="23" t="s">
        <v>6876</v>
      </c>
      <c r="B1429" s="23" t="s">
        <v>42757</v>
      </c>
      <c r="C1429" s="23" t="s">
        <v>42758</v>
      </c>
    </row>
    <row r="1430" spans="1:3" ht="19.8" x14ac:dyDescent="0.3">
      <c r="A1430" s="23" t="s">
        <v>6877</v>
      </c>
      <c r="B1430" s="23" t="s">
        <v>42759</v>
      </c>
      <c r="C1430" s="23" t="s">
        <v>42760</v>
      </c>
    </row>
    <row r="1431" spans="1:3" ht="19.8" x14ac:dyDescent="0.3">
      <c r="A1431" s="23" t="s">
        <v>6878</v>
      </c>
      <c r="B1431" s="23" t="s">
        <v>42761</v>
      </c>
      <c r="C1431" s="23" t="s">
        <v>42762</v>
      </c>
    </row>
    <row r="1432" spans="1:3" ht="19.8" x14ac:dyDescent="0.3">
      <c r="A1432" s="23" t="s">
        <v>6879</v>
      </c>
      <c r="B1432" s="23" t="s">
        <v>6879</v>
      </c>
      <c r="C1432" s="23" t="s">
        <v>42763</v>
      </c>
    </row>
    <row r="1433" spans="1:3" ht="19.8" x14ac:dyDescent="0.3">
      <c r="A1433" s="23" t="s">
        <v>6880</v>
      </c>
      <c r="B1433" s="23" t="s">
        <v>42764</v>
      </c>
      <c r="C1433" s="23" t="s">
        <v>42765</v>
      </c>
    </row>
    <row r="1434" spans="1:3" ht="19.8" x14ac:dyDescent="0.3">
      <c r="A1434" s="23" t="s">
        <v>6881</v>
      </c>
      <c r="B1434" s="23" t="s">
        <v>32878</v>
      </c>
      <c r="C1434" s="23" t="s">
        <v>42766</v>
      </c>
    </row>
    <row r="1435" spans="1:3" ht="19.8" x14ac:dyDescent="0.3">
      <c r="A1435" s="23" t="s">
        <v>6882</v>
      </c>
      <c r="B1435" s="23" t="s">
        <v>42767</v>
      </c>
      <c r="C1435" s="23" t="s">
        <v>42768</v>
      </c>
    </row>
    <row r="1436" spans="1:3" ht="19.8" x14ac:dyDescent="0.3">
      <c r="A1436" s="23" t="s">
        <v>6883</v>
      </c>
      <c r="B1436" s="23" t="s">
        <v>42769</v>
      </c>
      <c r="C1436" s="23" t="s">
        <v>42770</v>
      </c>
    </row>
    <row r="1437" spans="1:3" ht="19.8" x14ac:dyDescent="0.3">
      <c r="A1437" s="23" t="s">
        <v>7079</v>
      </c>
      <c r="B1437" s="23" t="s">
        <v>42771</v>
      </c>
      <c r="C1437" s="23" t="s">
        <v>42772</v>
      </c>
    </row>
    <row r="1438" spans="1:3" ht="19.8" x14ac:dyDescent="0.3">
      <c r="A1438" s="23" t="s">
        <v>7115</v>
      </c>
      <c r="B1438" s="23" t="s">
        <v>42773</v>
      </c>
      <c r="C1438" s="23" t="s">
        <v>42774</v>
      </c>
    </row>
    <row r="1439" spans="1:3" ht="19.8" x14ac:dyDescent="0.3">
      <c r="A1439" s="23" t="s">
        <v>6884</v>
      </c>
      <c r="B1439" s="23" t="s">
        <v>42775</v>
      </c>
      <c r="C1439" s="23" t="s">
        <v>42776</v>
      </c>
    </row>
    <row r="1440" spans="1:3" ht="19.8" x14ac:dyDescent="0.3">
      <c r="A1440" s="23" t="s">
        <v>6885</v>
      </c>
      <c r="B1440" s="23" t="s">
        <v>42777</v>
      </c>
      <c r="C1440" s="23" t="s">
        <v>42778</v>
      </c>
    </row>
    <row r="1441" spans="1:3" ht="19.8" x14ac:dyDescent="0.3">
      <c r="A1441" s="23" t="s">
        <v>6886</v>
      </c>
      <c r="B1441" s="23" t="s">
        <v>42779</v>
      </c>
      <c r="C1441" s="23" t="s">
        <v>42780</v>
      </c>
    </row>
    <row r="1442" spans="1:3" ht="19.8" x14ac:dyDescent="0.3">
      <c r="A1442" s="23" t="s">
        <v>6887</v>
      </c>
      <c r="B1442" s="23" t="s">
        <v>42781</v>
      </c>
      <c r="C1442" s="23" t="s">
        <v>42782</v>
      </c>
    </row>
    <row r="1443" spans="1:3" ht="19.8" x14ac:dyDescent="0.3">
      <c r="A1443" s="23" t="s">
        <v>6888</v>
      </c>
      <c r="B1443" s="23" t="s">
        <v>42783</v>
      </c>
      <c r="C1443" s="23" t="s">
        <v>42784</v>
      </c>
    </row>
    <row r="1444" spans="1:3" ht="19.8" x14ac:dyDescent="0.3">
      <c r="A1444" s="23" t="s">
        <v>7080</v>
      </c>
      <c r="B1444" s="23" t="s">
        <v>42785</v>
      </c>
      <c r="C1444" s="23" t="s">
        <v>42786</v>
      </c>
    </row>
    <row r="1445" spans="1:3" ht="19.8" x14ac:dyDescent="0.3">
      <c r="A1445" s="23" t="s">
        <v>6890</v>
      </c>
      <c r="B1445" s="23" t="s">
        <v>42783</v>
      </c>
      <c r="C1445" s="23" t="s">
        <v>42784</v>
      </c>
    </row>
    <row r="1446" spans="1:3" ht="19.8" x14ac:dyDescent="0.3">
      <c r="A1446" s="23" t="s">
        <v>6891</v>
      </c>
      <c r="B1446" s="23" t="s">
        <v>42787</v>
      </c>
      <c r="C1446" s="23" t="s">
        <v>42788</v>
      </c>
    </row>
    <row r="1447" spans="1:3" ht="19.8" x14ac:dyDescent="0.3">
      <c r="A1447" s="23" t="s">
        <v>6892</v>
      </c>
      <c r="B1447" s="23" t="s">
        <v>42789</v>
      </c>
      <c r="C1447" s="23" t="s">
        <v>42790</v>
      </c>
    </row>
    <row r="1448" spans="1:3" ht="19.8" x14ac:dyDescent="0.3">
      <c r="A1448" s="23" t="s">
        <v>6893</v>
      </c>
      <c r="B1448" s="23" t="s">
        <v>13248</v>
      </c>
      <c r="C1448" s="23" t="s">
        <v>42791</v>
      </c>
    </row>
    <row r="1449" spans="1:3" ht="19.8" x14ac:dyDescent="0.3">
      <c r="A1449" s="23" t="s">
        <v>6894</v>
      </c>
      <c r="B1449" s="23" t="s">
        <v>42792</v>
      </c>
      <c r="C1449" s="23" t="s">
        <v>42793</v>
      </c>
    </row>
    <row r="1450" spans="1:3" ht="19.8" x14ac:dyDescent="0.3">
      <c r="A1450" s="23" t="s">
        <v>6896</v>
      </c>
      <c r="B1450" s="23" t="s">
        <v>7081</v>
      </c>
      <c r="C1450" s="23" t="s">
        <v>42794</v>
      </c>
    </row>
    <row r="1451" spans="1:3" ht="19.8" x14ac:dyDescent="0.3">
      <c r="A1451" s="23" t="s">
        <v>6897</v>
      </c>
      <c r="B1451" s="23" t="s">
        <v>42795</v>
      </c>
      <c r="C1451" s="23" t="s">
        <v>42796</v>
      </c>
    </row>
    <row r="1452" spans="1:3" ht="19.8" x14ac:dyDescent="0.3">
      <c r="A1452" s="23" t="s">
        <v>6898</v>
      </c>
      <c r="B1452" s="23" t="s">
        <v>6898</v>
      </c>
      <c r="C1452" s="23" t="s">
        <v>42797</v>
      </c>
    </row>
    <row r="1453" spans="1:3" ht="19.8" x14ac:dyDescent="0.3">
      <c r="A1453" s="23" t="s">
        <v>6899</v>
      </c>
      <c r="B1453" s="23" t="s">
        <v>13256</v>
      </c>
      <c r="C1453" s="23" t="s">
        <v>42798</v>
      </c>
    </row>
    <row r="1454" spans="1:3" ht="19.8" x14ac:dyDescent="0.3">
      <c r="A1454" s="23" t="s">
        <v>6900</v>
      </c>
      <c r="B1454" s="23" t="s">
        <v>42799</v>
      </c>
      <c r="C1454" s="23" t="s">
        <v>42800</v>
      </c>
    </row>
    <row r="1455" spans="1:3" ht="19.8" x14ac:dyDescent="0.3">
      <c r="A1455" s="23" t="s">
        <v>6901</v>
      </c>
      <c r="B1455" s="23" t="s">
        <v>42801</v>
      </c>
      <c r="C1455" s="23" t="s">
        <v>42802</v>
      </c>
    </row>
    <row r="1456" spans="1:3" ht="19.8" x14ac:dyDescent="0.3">
      <c r="A1456" s="23" t="s">
        <v>6902</v>
      </c>
      <c r="B1456" s="23" t="s">
        <v>42803</v>
      </c>
      <c r="C1456" s="23" t="s">
        <v>42804</v>
      </c>
    </row>
    <row r="1457" spans="1:3" ht="19.8" x14ac:dyDescent="0.3">
      <c r="A1457" s="23" t="s">
        <v>6903</v>
      </c>
      <c r="B1457" s="23" t="s">
        <v>42805</v>
      </c>
      <c r="C1457" s="23" t="s">
        <v>42806</v>
      </c>
    </row>
    <row r="1458" spans="1:3" ht="19.8" x14ac:dyDescent="0.3">
      <c r="A1458" s="23" t="s">
        <v>6904</v>
      </c>
      <c r="B1458" s="23" t="s">
        <v>42807</v>
      </c>
      <c r="C1458" s="23" t="s">
        <v>42808</v>
      </c>
    </row>
    <row r="1459" spans="1:3" ht="19.8" x14ac:dyDescent="0.3">
      <c r="A1459" s="23" t="s">
        <v>6905</v>
      </c>
      <c r="B1459" s="23" t="s">
        <v>42809</v>
      </c>
      <c r="C1459" s="23" t="s">
        <v>42810</v>
      </c>
    </row>
    <row r="1460" spans="1:3" ht="19.8" x14ac:dyDescent="0.3">
      <c r="A1460" s="23" t="s">
        <v>6906</v>
      </c>
      <c r="B1460" s="23" t="s">
        <v>42811</v>
      </c>
      <c r="C1460" s="23" t="s">
        <v>42812</v>
      </c>
    </row>
    <row r="1461" spans="1:3" ht="19.8" x14ac:dyDescent="0.3">
      <c r="A1461" s="23" t="s">
        <v>6907</v>
      </c>
      <c r="B1461" s="23" t="s">
        <v>42813</v>
      </c>
      <c r="C1461" s="23" t="s">
        <v>42814</v>
      </c>
    </row>
    <row r="1462" spans="1:3" ht="19.8" x14ac:dyDescent="0.3">
      <c r="A1462" s="23" t="s">
        <v>6908</v>
      </c>
      <c r="B1462" s="23" t="s">
        <v>42815</v>
      </c>
      <c r="C1462" s="23" t="s">
        <v>42816</v>
      </c>
    </row>
    <row r="1463" spans="1:3" ht="19.8" x14ac:dyDescent="0.3">
      <c r="A1463" s="23" t="s">
        <v>6909</v>
      </c>
      <c r="B1463" s="23" t="s">
        <v>42817</v>
      </c>
      <c r="C1463" s="23" t="s">
        <v>42818</v>
      </c>
    </row>
    <row r="1464" spans="1:3" ht="19.8" x14ac:dyDescent="0.3">
      <c r="A1464" s="23" t="s">
        <v>6910</v>
      </c>
      <c r="B1464" s="23" t="s">
        <v>42819</v>
      </c>
      <c r="C1464" s="23" t="s">
        <v>42820</v>
      </c>
    </row>
    <row r="1465" spans="1:3" ht="19.8" x14ac:dyDescent="0.3">
      <c r="A1465" s="23" t="s">
        <v>7083</v>
      </c>
      <c r="B1465" s="23" t="s">
        <v>42821</v>
      </c>
      <c r="C1465" s="23" t="s">
        <v>42822</v>
      </c>
    </row>
    <row r="1466" spans="1:3" ht="19.8" x14ac:dyDescent="0.3">
      <c r="A1466" s="23" t="s">
        <v>6911</v>
      </c>
      <c r="B1466" s="23" t="s">
        <v>42823</v>
      </c>
      <c r="C1466" s="23" t="s">
        <v>42824</v>
      </c>
    </row>
    <row r="1467" spans="1:3" ht="19.8" x14ac:dyDescent="0.3">
      <c r="A1467" s="23" t="s">
        <v>6912</v>
      </c>
      <c r="B1467" s="23" t="s">
        <v>42825</v>
      </c>
      <c r="C1467" s="23" t="s">
        <v>42826</v>
      </c>
    </row>
    <row r="1468" spans="1:3" ht="19.8" x14ac:dyDescent="0.3">
      <c r="A1468" s="23" t="s">
        <v>6913</v>
      </c>
      <c r="B1468" s="23" t="s">
        <v>32937</v>
      </c>
      <c r="C1468" s="23" t="s">
        <v>42827</v>
      </c>
    </row>
    <row r="1469" spans="1:3" ht="19.8" x14ac:dyDescent="0.3">
      <c r="A1469" s="23" t="s">
        <v>6914</v>
      </c>
      <c r="B1469" s="23" t="s">
        <v>13286</v>
      </c>
      <c r="C1469" s="23" t="s">
        <v>42828</v>
      </c>
    </row>
    <row r="1470" spans="1:3" ht="19.8" x14ac:dyDescent="0.3">
      <c r="A1470" s="23" t="s">
        <v>6915</v>
      </c>
      <c r="B1470" s="23" t="s">
        <v>6915</v>
      </c>
      <c r="C1470" s="23" t="s">
        <v>42829</v>
      </c>
    </row>
    <row r="1471" spans="1:3" ht="19.8" x14ac:dyDescent="0.3">
      <c r="A1471" s="23" t="s">
        <v>6916</v>
      </c>
      <c r="B1471" s="23" t="s">
        <v>42830</v>
      </c>
      <c r="C1471" s="23" t="s">
        <v>42831</v>
      </c>
    </row>
    <row r="1472" spans="1:3" ht="19.8" x14ac:dyDescent="0.3">
      <c r="A1472" s="23" t="s">
        <v>6917</v>
      </c>
      <c r="B1472" s="23" t="s">
        <v>42832</v>
      </c>
      <c r="C1472" s="23" t="s">
        <v>42833</v>
      </c>
    </row>
    <row r="1473" spans="1:3" ht="19.8" x14ac:dyDescent="0.3">
      <c r="A1473" s="23" t="s">
        <v>6918</v>
      </c>
      <c r="B1473" s="23" t="s">
        <v>6918</v>
      </c>
      <c r="C1473" s="23" t="s">
        <v>42834</v>
      </c>
    </row>
    <row r="1474" spans="1:3" ht="19.8" x14ac:dyDescent="0.3">
      <c r="A1474" s="23" t="s">
        <v>6919</v>
      </c>
      <c r="B1474" s="23" t="s">
        <v>42835</v>
      </c>
      <c r="C1474" s="23" t="s">
        <v>42836</v>
      </c>
    </row>
    <row r="1475" spans="1:3" ht="19.8" x14ac:dyDescent="0.3">
      <c r="A1475" s="23" t="s">
        <v>6920</v>
      </c>
      <c r="B1475" s="23" t="s">
        <v>42837</v>
      </c>
      <c r="C1475" s="23" t="s">
        <v>42838</v>
      </c>
    </row>
    <row r="1476" spans="1:3" ht="19.8" x14ac:dyDescent="0.3">
      <c r="A1476" s="23" t="s">
        <v>6921</v>
      </c>
      <c r="B1476" s="23" t="s">
        <v>32951</v>
      </c>
      <c r="C1476" s="23" t="s">
        <v>42839</v>
      </c>
    </row>
    <row r="1477" spans="1:3" ht="19.8" x14ac:dyDescent="0.3">
      <c r="A1477" s="23" t="s">
        <v>6922</v>
      </c>
      <c r="B1477" s="23" t="s">
        <v>42840</v>
      </c>
      <c r="C1477" s="23" t="s">
        <v>42841</v>
      </c>
    </row>
    <row r="1478" spans="1:3" ht="19.8" x14ac:dyDescent="0.3">
      <c r="A1478" s="23" t="s">
        <v>627</v>
      </c>
      <c r="B1478" s="23" t="s">
        <v>42842</v>
      </c>
      <c r="C1478" s="23" t="s">
        <v>42843</v>
      </c>
    </row>
    <row r="1479" spans="1:3" ht="19.8" x14ac:dyDescent="0.3">
      <c r="A1479" s="23" t="s">
        <v>6923</v>
      </c>
      <c r="B1479" s="23" t="s">
        <v>42844</v>
      </c>
      <c r="C1479" s="23" t="s">
        <v>42845</v>
      </c>
    </row>
    <row r="1480" spans="1:3" ht="19.8" x14ac:dyDescent="0.3">
      <c r="A1480" s="23" t="s">
        <v>6924</v>
      </c>
      <c r="B1480" s="23" t="s">
        <v>42846</v>
      </c>
      <c r="C1480" s="23" t="s">
        <v>42847</v>
      </c>
    </row>
    <row r="1481" spans="1:3" ht="19.8" x14ac:dyDescent="0.3">
      <c r="A1481" s="23" t="s">
        <v>6925</v>
      </c>
      <c r="B1481" s="23" t="s">
        <v>42848</v>
      </c>
      <c r="C1481" s="23" t="s">
        <v>32962</v>
      </c>
    </row>
    <row r="1482" spans="1:3" ht="19.8" x14ac:dyDescent="0.3">
      <c r="A1482" s="23" t="s">
        <v>6926</v>
      </c>
      <c r="B1482" s="23" t="s">
        <v>42849</v>
      </c>
      <c r="C1482" s="23" t="s">
        <v>42850</v>
      </c>
    </row>
    <row r="1483" spans="1:3" ht="19.8" x14ac:dyDescent="0.3">
      <c r="A1483" s="23" t="s">
        <v>6927</v>
      </c>
      <c r="B1483" s="23" t="s">
        <v>42851</v>
      </c>
      <c r="C1483" s="23" t="s">
        <v>42852</v>
      </c>
    </row>
    <row r="1484" spans="1:3" ht="19.8" x14ac:dyDescent="0.3">
      <c r="A1484" s="23" t="s">
        <v>6928</v>
      </c>
      <c r="B1484" s="23" t="s">
        <v>42853</v>
      </c>
      <c r="C1484" s="23" t="s">
        <v>42854</v>
      </c>
    </row>
    <row r="1485" spans="1:3" ht="19.8" x14ac:dyDescent="0.3">
      <c r="A1485" s="23" t="s">
        <v>6930</v>
      </c>
      <c r="B1485" s="23" t="s">
        <v>42855</v>
      </c>
      <c r="C1485" s="23" t="s">
        <v>42856</v>
      </c>
    </row>
    <row r="1486" spans="1:3" ht="19.8" x14ac:dyDescent="0.3">
      <c r="A1486" s="23" t="s">
        <v>7116</v>
      </c>
      <c r="B1486" s="23" t="s">
        <v>6931</v>
      </c>
      <c r="C1486" s="23" t="s">
        <v>42857</v>
      </c>
    </row>
    <row r="1487" spans="1:3" ht="19.8" x14ac:dyDescent="0.3">
      <c r="A1487" s="23" t="s">
        <v>6932</v>
      </c>
      <c r="B1487" s="23" t="s">
        <v>42858</v>
      </c>
      <c r="C1487" s="23" t="s">
        <v>42859</v>
      </c>
    </row>
    <row r="1488" spans="1:3" ht="19.8" x14ac:dyDescent="0.3">
      <c r="A1488" s="23" t="s">
        <v>6933</v>
      </c>
      <c r="B1488" s="23" t="s">
        <v>42860</v>
      </c>
      <c r="C1488" s="23" t="s">
        <v>42861</v>
      </c>
    </row>
    <row r="1489" spans="1:3" ht="19.8" x14ac:dyDescent="0.3">
      <c r="A1489" s="23" t="s">
        <v>6934</v>
      </c>
      <c r="B1489" s="23" t="s">
        <v>42862</v>
      </c>
      <c r="C1489" s="23" t="s">
        <v>42863</v>
      </c>
    </row>
    <row r="1490" spans="1:3" ht="19.8" x14ac:dyDescent="0.3">
      <c r="A1490" s="23" t="s">
        <v>8023</v>
      </c>
      <c r="B1490" s="23" t="s">
        <v>42864</v>
      </c>
      <c r="C1490" s="23" t="s">
        <v>42865</v>
      </c>
    </row>
    <row r="1491" spans="1:3" ht="19.8" x14ac:dyDescent="0.3">
      <c r="A1491" s="23" t="s">
        <v>6936</v>
      </c>
      <c r="B1491" s="23" t="s">
        <v>42866</v>
      </c>
      <c r="C1491" s="23" t="s">
        <v>42867</v>
      </c>
    </row>
    <row r="1492" spans="1:3" ht="19.8" x14ac:dyDescent="0.3">
      <c r="A1492" s="23" t="s">
        <v>6937</v>
      </c>
      <c r="B1492" s="23" t="s">
        <v>6937</v>
      </c>
      <c r="C1492" s="23" t="s">
        <v>42868</v>
      </c>
    </row>
    <row r="1493" spans="1:3" ht="19.8" x14ac:dyDescent="0.3">
      <c r="A1493" s="23" t="s">
        <v>6938</v>
      </c>
      <c r="B1493" s="23" t="s">
        <v>6939</v>
      </c>
      <c r="C1493" s="23" t="s">
        <v>42869</v>
      </c>
    </row>
    <row r="1494" spans="1:3" ht="19.8" x14ac:dyDescent="0.3">
      <c r="A1494" s="23" t="s">
        <v>6940</v>
      </c>
      <c r="B1494" s="23" t="s">
        <v>13329</v>
      </c>
      <c r="C1494" s="23" t="s">
        <v>42870</v>
      </c>
    </row>
    <row r="1495" spans="1:3" ht="19.8" x14ac:dyDescent="0.3">
      <c r="A1495" s="23" t="s">
        <v>6941</v>
      </c>
      <c r="B1495" s="23" t="s">
        <v>42871</v>
      </c>
      <c r="C1495" s="23" t="s">
        <v>42872</v>
      </c>
    </row>
    <row r="1496" spans="1:3" ht="19.8" x14ac:dyDescent="0.3">
      <c r="A1496" s="23" t="s">
        <v>6942</v>
      </c>
      <c r="B1496" s="23" t="s">
        <v>42873</v>
      </c>
      <c r="C1496" s="23" t="s">
        <v>42874</v>
      </c>
    </row>
    <row r="1497" spans="1:3" ht="19.8" x14ac:dyDescent="0.3">
      <c r="A1497" s="23" t="s">
        <v>6943</v>
      </c>
      <c r="B1497" s="23" t="s">
        <v>7415</v>
      </c>
      <c r="C1497" s="23" t="s">
        <v>42875</v>
      </c>
    </row>
    <row r="1498" spans="1:3" ht="19.8" x14ac:dyDescent="0.3">
      <c r="A1498" s="23" t="s">
        <v>6944</v>
      </c>
      <c r="B1498" s="23" t="s">
        <v>42876</v>
      </c>
      <c r="C1498" s="23" t="s">
        <v>42877</v>
      </c>
    </row>
    <row r="1499" spans="1:3" ht="19.8" x14ac:dyDescent="0.3">
      <c r="A1499" s="23" t="s">
        <v>6945</v>
      </c>
      <c r="B1499" s="23" t="s">
        <v>42878</v>
      </c>
      <c r="C1499" s="23" t="s">
        <v>42879</v>
      </c>
    </row>
    <row r="1500" spans="1:3" ht="19.8" x14ac:dyDescent="0.3">
      <c r="A1500" s="23" t="s">
        <v>6946</v>
      </c>
      <c r="B1500" s="23" t="s">
        <v>42880</v>
      </c>
      <c r="C1500" s="23" t="s">
        <v>42881</v>
      </c>
    </row>
    <row r="1501" spans="1:3" ht="19.8" x14ac:dyDescent="0.3">
      <c r="A1501" s="23" t="s">
        <v>6947</v>
      </c>
      <c r="B1501" s="23" t="s">
        <v>42882</v>
      </c>
      <c r="C1501" s="23" t="s">
        <v>32994</v>
      </c>
    </row>
    <row r="1502" spans="1:3" ht="19.8" x14ac:dyDescent="0.3">
      <c r="A1502" s="23" t="s">
        <v>6948</v>
      </c>
      <c r="B1502" s="23" t="s">
        <v>42883</v>
      </c>
      <c r="C1502" s="23" t="s">
        <v>42884</v>
      </c>
    </row>
    <row r="1503" spans="1:3" ht="19.8" x14ac:dyDescent="0.3">
      <c r="A1503" s="23" t="s">
        <v>6949</v>
      </c>
      <c r="B1503" s="23" t="s">
        <v>42885</v>
      </c>
      <c r="C1503" s="23" t="s">
        <v>42886</v>
      </c>
    </row>
    <row r="1504" spans="1:3" ht="19.8" x14ac:dyDescent="0.3">
      <c r="A1504" s="23" t="s">
        <v>6951</v>
      </c>
      <c r="B1504" s="23" t="s">
        <v>42887</v>
      </c>
      <c r="C1504" s="23" t="s">
        <v>42888</v>
      </c>
    </row>
    <row r="1505" spans="1:3" ht="19.8" x14ac:dyDescent="0.3">
      <c r="A1505" s="23" t="s">
        <v>6952</v>
      </c>
      <c r="B1505" s="23" t="s">
        <v>42889</v>
      </c>
      <c r="C1505" s="23" t="s">
        <v>42890</v>
      </c>
    </row>
    <row r="1506" spans="1:3" ht="19.8" x14ac:dyDescent="0.3">
      <c r="A1506" s="23" t="s">
        <v>6953</v>
      </c>
      <c r="B1506" s="23" t="s">
        <v>42891</v>
      </c>
      <c r="C1506" s="23" t="s">
        <v>42892</v>
      </c>
    </row>
    <row r="1507" spans="1:3" ht="19.8" x14ac:dyDescent="0.3">
      <c r="A1507" s="23" t="s">
        <v>6954</v>
      </c>
      <c r="B1507" s="23" t="s">
        <v>42893</v>
      </c>
      <c r="C1507" s="23" t="s">
        <v>42894</v>
      </c>
    </row>
    <row r="1508" spans="1:3" ht="19.8" x14ac:dyDescent="0.3">
      <c r="A1508" s="23" t="s">
        <v>6955</v>
      </c>
      <c r="B1508" s="23" t="s">
        <v>42787</v>
      </c>
      <c r="C1508" s="23" t="s">
        <v>42788</v>
      </c>
    </row>
    <row r="1509" spans="1:3" ht="19.8" x14ac:dyDescent="0.3">
      <c r="A1509" s="23" t="s">
        <v>6956</v>
      </c>
      <c r="B1509" s="23" t="s">
        <v>42895</v>
      </c>
      <c r="C1509" s="23" t="s">
        <v>42896</v>
      </c>
    </row>
    <row r="1510" spans="1:3" ht="19.8" x14ac:dyDescent="0.3">
      <c r="A1510" s="23" t="s">
        <v>6957</v>
      </c>
      <c r="B1510" s="23" t="s">
        <v>33011</v>
      </c>
      <c r="C1510" s="23" t="s">
        <v>42897</v>
      </c>
    </row>
    <row r="1511" spans="1:3" ht="19.8" x14ac:dyDescent="0.3">
      <c r="A1511" s="23" t="s">
        <v>6958</v>
      </c>
      <c r="B1511" s="23" t="s">
        <v>42898</v>
      </c>
      <c r="C1511" s="23" t="s">
        <v>42899</v>
      </c>
    </row>
    <row r="1512" spans="1:3" ht="19.8" x14ac:dyDescent="0.3">
      <c r="A1512" s="23" t="s">
        <v>6959</v>
      </c>
      <c r="B1512" s="23" t="s">
        <v>42900</v>
      </c>
      <c r="C1512" s="23" t="s">
        <v>42901</v>
      </c>
    </row>
    <row r="1513" spans="1:3" ht="19.8" x14ac:dyDescent="0.3">
      <c r="A1513" s="23" t="s">
        <v>6960</v>
      </c>
      <c r="B1513" s="23" t="s">
        <v>42876</v>
      </c>
      <c r="C1513" s="23" t="s">
        <v>42877</v>
      </c>
    </row>
    <row r="1514" spans="1:3" ht="19.8" x14ac:dyDescent="0.3">
      <c r="A1514" s="23" t="s">
        <v>6961</v>
      </c>
      <c r="B1514" s="23" t="s">
        <v>42902</v>
      </c>
      <c r="C1514" s="23" t="s">
        <v>42903</v>
      </c>
    </row>
    <row r="1515" spans="1:3" ht="19.8" x14ac:dyDescent="0.3">
      <c r="A1515" s="23" t="s">
        <v>6962</v>
      </c>
      <c r="B1515" s="23" t="s">
        <v>41789</v>
      </c>
      <c r="C1515" s="23" t="s">
        <v>37005</v>
      </c>
    </row>
    <row r="1516" spans="1:3" ht="19.8" x14ac:dyDescent="0.3">
      <c r="A1516" s="23" t="s">
        <v>6963</v>
      </c>
      <c r="B1516" s="23" t="s">
        <v>42904</v>
      </c>
      <c r="C1516" s="23" t="s">
        <v>42905</v>
      </c>
    </row>
    <row r="1517" spans="1:3" ht="19.8" x14ac:dyDescent="0.3">
      <c r="A1517" s="23" t="s">
        <v>6964</v>
      </c>
      <c r="B1517" s="23" t="s">
        <v>42906</v>
      </c>
      <c r="C1517" s="23" t="s">
        <v>42907</v>
      </c>
    </row>
    <row r="1518" spans="1:3" ht="19.8" x14ac:dyDescent="0.3">
      <c r="A1518" s="23" t="s">
        <v>6965</v>
      </c>
      <c r="B1518" s="23" t="s">
        <v>6965</v>
      </c>
      <c r="C1518" s="23" t="s">
        <v>42908</v>
      </c>
    </row>
    <row r="1519" spans="1:3" ht="19.8" x14ac:dyDescent="0.3">
      <c r="A1519" s="23" t="s">
        <v>6966</v>
      </c>
      <c r="B1519" s="23" t="s">
        <v>42909</v>
      </c>
      <c r="C1519" s="23" t="s">
        <v>42910</v>
      </c>
    </row>
    <row r="1520" spans="1:3" ht="19.8" x14ac:dyDescent="0.3">
      <c r="A1520" s="23" t="s">
        <v>6967</v>
      </c>
      <c r="B1520" s="23" t="s">
        <v>42911</v>
      </c>
      <c r="C1520" s="23" t="s">
        <v>42912</v>
      </c>
    </row>
    <row r="1521" spans="1:3" ht="19.8" x14ac:dyDescent="0.3">
      <c r="A1521" s="23" t="s">
        <v>6968</v>
      </c>
      <c r="B1521" s="23" t="s">
        <v>42913</v>
      </c>
      <c r="C1521" s="23" t="s">
        <v>42914</v>
      </c>
    </row>
    <row r="1522" spans="1:3" ht="19.8" x14ac:dyDescent="0.3">
      <c r="A1522" s="23" t="s">
        <v>6969</v>
      </c>
      <c r="B1522" s="23" t="s">
        <v>42915</v>
      </c>
      <c r="C1522" s="23" t="s">
        <v>42916</v>
      </c>
    </row>
    <row r="1523" spans="1:3" ht="19.8" x14ac:dyDescent="0.3">
      <c r="A1523" s="23" t="s">
        <v>6970</v>
      </c>
      <c r="B1523" s="23" t="s">
        <v>6971</v>
      </c>
      <c r="C1523" s="23" t="s">
        <v>42917</v>
      </c>
    </row>
    <row r="1524" spans="1:3" ht="19.8" x14ac:dyDescent="0.3">
      <c r="A1524" s="23" t="s">
        <v>6972</v>
      </c>
      <c r="B1524" s="23" t="s">
        <v>4120</v>
      </c>
      <c r="C1524" s="23" t="s">
        <v>42918</v>
      </c>
    </row>
    <row r="1525" spans="1:3" ht="19.8" x14ac:dyDescent="0.3">
      <c r="A1525" s="23" t="s">
        <v>6973</v>
      </c>
      <c r="B1525" s="23" t="s">
        <v>6973</v>
      </c>
      <c r="C1525" s="23" t="s">
        <v>42919</v>
      </c>
    </row>
    <row r="1526" spans="1:3" ht="19.8" x14ac:dyDescent="0.3">
      <c r="A1526" s="23" t="s">
        <v>6974</v>
      </c>
      <c r="B1526" s="23" t="s">
        <v>42920</v>
      </c>
      <c r="C1526" s="23" t="s">
        <v>42921</v>
      </c>
    </row>
    <row r="1527" spans="1:3" ht="19.8" x14ac:dyDescent="0.3">
      <c r="A1527" s="23" t="s">
        <v>6975</v>
      </c>
      <c r="B1527" s="23" t="s">
        <v>13391</v>
      </c>
      <c r="C1527" s="23" t="s">
        <v>42922</v>
      </c>
    </row>
    <row r="1528" spans="1:3" ht="19.8" x14ac:dyDescent="0.3">
      <c r="A1528" s="23" t="s">
        <v>6976</v>
      </c>
      <c r="B1528" s="23" t="s">
        <v>13393</v>
      </c>
      <c r="C1528" s="23" t="s">
        <v>42923</v>
      </c>
    </row>
    <row r="1529" spans="1:3" ht="19.8" x14ac:dyDescent="0.3">
      <c r="A1529" s="23" t="s">
        <v>6977</v>
      </c>
      <c r="B1529" s="23" t="s">
        <v>38184</v>
      </c>
      <c r="C1529" s="23" t="s">
        <v>38185</v>
      </c>
    </row>
    <row r="1530" spans="1:3" ht="19.8" x14ac:dyDescent="0.3">
      <c r="A1530" s="23" t="s">
        <v>6978</v>
      </c>
      <c r="B1530" s="23" t="s">
        <v>42924</v>
      </c>
      <c r="C1530" s="23" t="s">
        <v>42925</v>
      </c>
    </row>
    <row r="1531" spans="1:3" ht="19.8" x14ac:dyDescent="0.3">
      <c r="A1531" s="23" t="s">
        <v>6979</v>
      </c>
      <c r="B1531" s="23" t="s">
        <v>42926</v>
      </c>
      <c r="C1531" s="23" t="s">
        <v>42927</v>
      </c>
    </row>
    <row r="1532" spans="1:3" ht="19.8" x14ac:dyDescent="0.3">
      <c r="A1532" s="23" t="s">
        <v>6980</v>
      </c>
      <c r="B1532" s="23" t="s">
        <v>42928</v>
      </c>
      <c r="C1532" s="23" t="s">
        <v>42929</v>
      </c>
    </row>
    <row r="1533" spans="1:3" ht="19.8" x14ac:dyDescent="0.3">
      <c r="A1533" s="23" t="s">
        <v>6981</v>
      </c>
      <c r="B1533" s="23" t="s">
        <v>6982</v>
      </c>
      <c r="C1533" s="23" t="s">
        <v>18173</v>
      </c>
    </row>
    <row r="1534" spans="1:3" ht="19.8" x14ac:dyDescent="0.3">
      <c r="A1534" s="23" t="s">
        <v>3536</v>
      </c>
      <c r="B1534" s="23" t="s">
        <v>42930</v>
      </c>
      <c r="C1534" s="23" t="s">
        <v>42931</v>
      </c>
    </row>
    <row r="1535" spans="1:3" ht="19.8" x14ac:dyDescent="0.3">
      <c r="A1535" s="23" t="s">
        <v>6983</v>
      </c>
      <c r="B1535" s="23" t="s">
        <v>42932</v>
      </c>
      <c r="C1535" s="23" t="s">
        <v>42933</v>
      </c>
    </row>
    <row r="1536" spans="1:3" ht="19.8" x14ac:dyDescent="0.3">
      <c r="A1536" s="23" t="s">
        <v>3564</v>
      </c>
      <c r="B1536" s="23" t="s">
        <v>42934</v>
      </c>
      <c r="C1536" s="23" t="s">
        <v>42935</v>
      </c>
    </row>
    <row r="1537" spans="1:3" ht="19.8" x14ac:dyDescent="0.3">
      <c r="A1537" s="23" t="s">
        <v>6984</v>
      </c>
      <c r="B1537" s="23" t="s">
        <v>7383</v>
      </c>
      <c r="C1537" s="23" t="s">
        <v>33061</v>
      </c>
    </row>
    <row r="1538" spans="1:3" ht="19.8" x14ac:dyDescent="0.3">
      <c r="A1538" s="23" t="s">
        <v>6985</v>
      </c>
      <c r="B1538" s="23" t="s">
        <v>13406</v>
      </c>
      <c r="C1538" s="23" t="s">
        <v>42936</v>
      </c>
    </row>
    <row r="1539" spans="1:3" ht="19.8" x14ac:dyDescent="0.3">
      <c r="A1539" s="23" t="s">
        <v>6986</v>
      </c>
      <c r="B1539" s="23" t="s">
        <v>42937</v>
      </c>
      <c r="C1539" s="23" t="s">
        <v>42938</v>
      </c>
    </row>
    <row r="1540" spans="1:3" ht="19.8" x14ac:dyDescent="0.3">
      <c r="A1540" s="23" t="s">
        <v>6987</v>
      </c>
      <c r="B1540" s="23" t="s">
        <v>6987</v>
      </c>
      <c r="C1540" s="23" t="s">
        <v>42939</v>
      </c>
    </row>
    <row r="1541" spans="1:3" ht="19.8" x14ac:dyDescent="0.3">
      <c r="A1541" s="23" t="s">
        <v>6988</v>
      </c>
      <c r="B1541" s="23" t="s">
        <v>42940</v>
      </c>
      <c r="C1541" s="23" t="s">
        <v>42941</v>
      </c>
    </row>
    <row r="1542" spans="1:3" ht="19.8" x14ac:dyDescent="0.3">
      <c r="A1542" s="23" t="s">
        <v>6989</v>
      </c>
      <c r="B1542" s="23" t="s">
        <v>42942</v>
      </c>
      <c r="C1542" s="23" t="s">
        <v>42943</v>
      </c>
    </row>
    <row r="1543" spans="1:3" ht="19.8" x14ac:dyDescent="0.3">
      <c r="A1543" s="23" t="s">
        <v>6990</v>
      </c>
      <c r="B1543" s="23" t="s">
        <v>42944</v>
      </c>
      <c r="C1543" s="23" t="s">
        <v>42945</v>
      </c>
    </row>
    <row r="1544" spans="1:3" ht="19.8" x14ac:dyDescent="0.3">
      <c r="A1544" s="23" t="s">
        <v>6991</v>
      </c>
      <c r="B1544" s="23" t="s">
        <v>42946</v>
      </c>
      <c r="C1544" s="23" t="s">
        <v>42947</v>
      </c>
    </row>
    <row r="1545" spans="1:3" ht="19.8" x14ac:dyDescent="0.3">
      <c r="A1545" s="23" t="s">
        <v>6993</v>
      </c>
      <c r="B1545" s="23" t="s">
        <v>42948</v>
      </c>
      <c r="C1545" s="23" t="s">
        <v>42949</v>
      </c>
    </row>
    <row r="1546" spans="1:3" ht="19.8" x14ac:dyDescent="0.3">
      <c r="A1546" s="23" t="s">
        <v>6994</v>
      </c>
      <c r="B1546" s="23" t="s">
        <v>42950</v>
      </c>
      <c r="C1546" s="23" t="s">
        <v>42951</v>
      </c>
    </row>
    <row r="1547" spans="1:3" ht="19.8" x14ac:dyDescent="0.3">
      <c r="A1547" s="23" t="s">
        <v>6995</v>
      </c>
      <c r="B1547" s="23" t="s">
        <v>42952</v>
      </c>
      <c r="C1547" s="23" t="s">
        <v>42953</v>
      </c>
    </row>
    <row r="1548" spans="1:3" ht="19.8" x14ac:dyDescent="0.3">
      <c r="A1548" s="23" t="s">
        <v>6996</v>
      </c>
      <c r="B1548" s="23" t="s">
        <v>42954</v>
      </c>
      <c r="C1548" s="23" t="s">
        <v>42955</v>
      </c>
    </row>
    <row r="1549" spans="1:3" ht="19.8" x14ac:dyDescent="0.3">
      <c r="A1549" s="23" t="s">
        <v>6997</v>
      </c>
      <c r="B1549" s="23" t="s">
        <v>6998</v>
      </c>
      <c r="C1549" s="23" t="s">
        <v>42956</v>
      </c>
    </row>
    <row r="1550" spans="1:3" ht="19.8" x14ac:dyDescent="0.3">
      <c r="A1550" s="23" t="s">
        <v>6999</v>
      </c>
      <c r="B1550" s="23" t="s">
        <v>42957</v>
      </c>
      <c r="C1550" s="23" t="s">
        <v>42958</v>
      </c>
    </row>
    <row r="1551" spans="1:3" ht="19.8" x14ac:dyDescent="0.3">
      <c r="A1551" s="23" t="s">
        <v>7000</v>
      </c>
      <c r="B1551" s="23" t="s">
        <v>42959</v>
      </c>
      <c r="C1551" s="23" t="s">
        <v>42960</v>
      </c>
    </row>
    <row r="1552" spans="1:3" ht="19.8" x14ac:dyDescent="0.3">
      <c r="A1552" s="23" t="s">
        <v>7001</v>
      </c>
      <c r="B1552" s="23" t="s">
        <v>7105</v>
      </c>
      <c r="C1552" s="23" t="s">
        <v>42961</v>
      </c>
    </row>
    <row r="1553" spans="1:3" ht="19.8" x14ac:dyDescent="0.3">
      <c r="A1553" s="23" t="s">
        <v>7002</v>
      </c>
      <c r="B1553" s="23" t="s">
        <v>42962</v>
      </c>
      <c r="C1553" s="23" t="s">
        <v>42963</v>
      </c>
    </row>
    <row r="1554" spans="1:3" ht="19.8" x14ac:dyDescent="0.3">
      <c r="A1554" s="23" t="s">
        <v>6730</v>
      </c>
      <c r="B1554" s="23" t="s">
        <v>42964</v>
      </c>
      <c r="C1554" s="23" t="s">
        <v>42965</v>
      </c>
    </row>
    <row r="1555" spans="1:3" ht="19.8" x14ac:dyDescent="0.3">
      <c r="A1555" s="23" t="s">
        <v>7003</v>
      </c>
      <c r="B1555" s="23" t="s">
        <v>42966</v>
      </c>
      <c r="C1555" s="23" t="s">
        <v>42967</v>
      </c>
    </row>
    <row r="1556" spans="1:3" ht="19.8" x14ac:dyDescent="0.3">
      <c r="A1556" s="23" t="s">
        <v>7004</v>
      </c>
      <c r="B1556" s="23" t="s">
        <v>42968</v>
      </c>
      <c r="C1556" s="23" t="s">
        <v>42969</v>
      </c>
    </row>
    <row r="1557" spans="1:3" ht="19.8" x14ac:dyDescent="0.3">
      <c r="A1557" s="23" t="s">
        <v>7005</v>
      </c>
      <c r="B1557" s="23" t="s">
        <v>42970</v>
      </c>
      <c r="C1557" s="23" t="s">
        <v>42971</v>
      </c>
    </row>
    <row r="1558" spans="1:3" ht="19.8" x14ac:dyDescent="0.3">
      <c r="A1558" s="23" t="s">
        <v>7006</v>
      </c>
      <c r="B1558" s="23" t="s">
        <v>42972</v>
      </c>
      <c r="C1558" s="23" t="s">
        <v>42973</v>
      </c>
    </row>
    <row r="1559" spans="1:3" ht="19.8" x14ac:dyDescent="0.3">
      <c r="A1559" s="23" t="s">
        <v>7007</v>
      </c>
      <c r="B1559" s="23" t="s">
        <v>42974</v>
      </c>
      <c r="C1559" s="23" t="s">
        <v>42975</v>
      </c>
    </row>
    <row r="1560" spans="1:3" ht="19.8" x14ac:dyDescent="0.3">
      <c r="A1560" s="23" t="s">
        <v>7008</v>
      </c>
      <c r="B1560" s="23" t="s">
        <v>7008</v>
      </c>
      <c r="C1560" s="23" t="s">
        <v>42976</v>
      </c>
    </row>
    <row r="1561" spans="1:3" ht="19.8" x14ac:dyDescent="0.3">
      <c r="A1561" s="23" t="s">
        <v>7009</v>
      </c>
      <c r="B1561" s="23" t="s">
        <v>42977</v>
      </c>
      <c r="C1561" s="23" t="s">
        <v>42978</v>
      </c>
    </row>
    <row r="1562" spans="1:3" ht="19.8" x14ac:dyDescent="0.3">
      <c r="A1562" s="23" t="s">
        <v>7010</v>
      </c>
      <c r="B1562" s="23" t="s">
        <v>42979</v>
      </c>
      <c r="C1562" s="23" t="s">
        <v>42980</v>
      </c>
    </row>
    <row r="1563" spans="1:3" ht="19.8" x14ac:dyDescent="0.3">
      <c r="A1563" s="23" t="s">
        <v>7011</v>
      </c>
      <c r="B1563" s="23" t="s">
        <v>42981</v>
      </c>
      <c r="C1563" s="23" t="s">
        <v>42982</v>
      </c>
    </row>
    <row r="1564" spans="1:3" ht="19.8" x14ac:dyDescent="0.3">
      <c r="A1564" s="23" t="s">
        <v>7012</v>
      </c>
      <c r="B1564" s="23" t="s">
        <v>42983</v>
      </c>
      <c r="C1564" s="23" t="s">
        <v>42984</v>
      </c>
    </row>
    <row r="1565" spans="1:3" ht="19.8" x14ac:dyDescent="0.3">
      <c r="A1565" s="23" t="s">
        <v>7013</v>
      </c>
      <c r="B1565" s="23" t="s">
        <v>42985</v>
      </c>
      <c r="C1565" s="23" t="s">
        <v>42986</v>
      </c>
    </row>
    <row r="1566" spans="1:3" ht="19.8" x14ac:dyDescent="0.3">
      <c r="A1566" s="23" t="s">
        <v>7014</v>
      </c>
      <c r="B1566" s="23" t="s">
        <v>42987</v>
      </c>
      <c r="C1566" s="23" t="s">
        <v>42988</v>
      </c>
    </row>
    <row r="1567" spans="1:3" ht="19.8" x14ac:dyDescent="0.3">
      <c r="A1567" s="23" t="s">
        <v>7015</v>
      </c>
      <c r="B1567" s="23" t="s">
        <v>42989</v>
      </c>
      <c r="C1567" s="23" t="s">
        <v>42990</v>
      </c>
    </row>
    <row r="1568" spans="1:3" ht="19.8" x14ac:dyDescent="0.3">
      <c r="A1568" s="23" t="s">
        <v>7016</v>
      </c>
      <c r="B1568" s="23" t="s">
        <v>13460</v>
      </c>
      <c r="C1568" s="23" t="s">
        <v>42991</v>
      </c>
    </row>
    <row r="1569" spans="1:3" ht="19.8" x14ac:dyDescent="0.3">
      <c r="A1569" s="23" t="s">
        <v>7017</v>
      </c>
      <c r="B1569" s="23" t="s">
        <v>42992</v>
      </c>
      <c r="C1569" s="23" t="s">
        <v>42993</v>
      </c>
    </row>
    <row r="1570" spans="1:3" ht="19.8" x14ac:dyDescent="0.3">
      <c r="A1570" s="23" t="s">
        <v>7018</v>
      </c>
      <c r="B1570" s="23" t="s">
        <v>7018</v>
      </c>
      <c r="C1570" s="23" t="s">
        <v>28086</v>
      </c>
    </row>
    <row r="1571" spans="1:3" ht="19.8" x14ac:dyDescent="0.3">
      <c r="A1571" s="23" t="s">
        <v>6889</v>
      </c>
      <c r="B1571" s="23" t="s">
        <v>42994</v>
      </c>
      <c r="C1571" s="23" t="s">
        <v>42995</v>
      </c>
    </row>
    <row r="1572" spans="1:3" ht="19.8" x14ac:dyDescent="0.3">
      <c r="A1572" s="23" t="s">
        <v>7019</v>
      </c>
      <c r="B1572" s="23" t="s">
        <v>7019</v>
      </c>
      <c r="C1572" s="23" t="s">
        <v>42996</v>
      </c>
    </row>
    <row r="1573" spans="1:3" ht="19.8" x14ac:dyDescent="0.3">
      <c r="A1573" s="23" t="s">
        <v>7020</v>
      </c>
      <c r="B1573" s="23" t="s">
        <v>7021</v>
      </c>
      <c r="C1573" s="23" t="s">
        <v>42997</v>
      </c>
    </row>
    <row r="1574" spans="1:3" ht="19.8" x14ac:dyDescent="0.3">
      <c r="A1574" s="23" t="s">
        <v>7022</v>
      </c>
      <c r="B1574" s="23" t="s">
        <v>42998</v>
      </c>
      <c r="C1574" s="23" t="s">
        <v>42999</v>
      </c>
    </row>
    <row r="1575" spans="1:3" ht="19.8" x14ac:dyDescent="0.3">
      <c r="A1575" s="23" t="s">
        <v>7023</v>
      </c>
      <c r="B1575" s="23" t="s">
        <v>43000</v>
      </c>
      <c r="C1575" s="23" t="s">
        <v>43001</v>
      </c>
    </row>
    <row r="1576" spans="1:3" ht="19.8" x14ac:dyDescent="0.3">
      <c r="A1576" s="23" t="s">
        <v>7024</v>
      </c>
      <c r="B1576" s="23" t="s">
        <v>43002</v>
      </c>
      <c r="C1576" s="23" t="s">
        <v>43003</v>
      </c>
    </row>
    <row r="1577" spans="1:3" ht="19.8" x14ac:dyDescent="0.3">
      <c r="A1577" s="23" t="s">
        <v>7025</v>
      </c>
      <c r="B1577" s="23" t="s">
        <v>43004</v>
      </c>
      <c r="C1577" s="23" t="s">
        <v>43005</v>
      </c>
    </row>
    <row r="1578" spans="1:3" ht="19.8" x14ac:dyDescent="0.3">
      <c r="A1578" s="23" t="s">
        <v>7027</v>
      </c>
      <c r="B1578" s="23" t="s">
        <v>43006</v>
      </c>
      <c r="C1578" s="23" t="s">
        <v>43007</v>
      </c>
    </row>
    <row r="1579" spans="1:3" ht="19.8" x14ac:dyDescent="0.3">
      <c r="A1579" s="23" t="s">
        <v>7028</v>
      </c>
      <c r="B1579" s="23" t="s">
        <v>42848</v>
      </c>
      <c r="C1579" s="23" t="s">
        <v>32962</v>
      </c>
    </row>
    <row r="1580" spans="1:3" ht="19.8" x14ac:dyDescent="0.3">
      <c r="A1580" s="23" t="s">
        <v>7029</v>
      </c>
      <c r="B1580" s="23" t="s">
        <v>43008</v>
      </c>
      <c r="C1580" s="23" t="s">
        <v>43009</v>
      </c>
    </row>
    <row r="1581" spans="1:3" ht="19.8" x14ac:dyDescent="0.3">
      <c r="A1581" s="23" t="s">
        <v>7030</v>
      </c>
      <c r="B1581" s="23" t="s">
        <v>41398</v>
      </c>
      <c r="C1581" s="23" t="s">
        <v>43010</v>
      </c>
    </row>
    <row r="1582" spans="1:3" ht="19.8" x14ac:dyDescent="0.3">
      <c r="A1582" s="23" t="s">
        <v>7031</v>
      </c>
      <c r="B1582" s="23" t="s">
        <v>43011</v>
      </c>
      <c r="C1582" s="23" t="s">
        <v>43012</v>
      </c>
    </row>
    <row r="1583" spans="1:3" ht="19.8" x14ac:dyDescent="0.3">
      <c r="A1583" s="23" t="s">
        <v>7032</v>
      </c>
      <c r="B1583" s="23" t="s">
        <v>43013</v>
      </c>
      <c r="C1583" s="23" t="s">
        <v>43014</v>
      </c>
    </row>
    <row r="1584" spans="1:3" ht="19.8" x14ac:dyDescent="0.3">
      <c r="A1584" s="23" t="s">
        <v>7033</v>
      </c>
      <c r="B1584" s="23" t="s">
        <v>43015</v>
      </c>
      <c r="C1584" s="23" t="s">
        <v>43016</v>
      </c>
    </row>
    <row r="1585" spans="1:3" ht="19.8" x14ac:dyDescent="0.3">
      <c r="A1585" s="23" t="s">
        <v>7034</v>
      </c>
      <c r="B1585" s="23" t="s">
        <v>43017</v>
      </c>
      <c r="C1585" s="23" t="s">
        <v>43018</v>
      </c>
    </row>
    <row r="1586" spans="1:3" ht="19.8" x14ac:dyDescent="0.3">
      <c r="A1586" s="23" t="s">
        <v>7035</v>
      </c>
      <c r="B1586" s="23" t="s">
        <v>43019</v>
      </c>
      <c r="C1586" s="23" t="s">
        <v>43020</v>
      </c>
    </row>
    <row r="1587" spans="1:3" ht="19.8" x14ac:dyDescent="0.3">
      <c r="A1587" s="23" t="s">
        <v>7036</v>
      </c>
      <c r="B1587" s="23" t="s">
        <v>43021</v>
      </c>
      <c r="C1587" s="23" t="s">
        <v>43022</v>
      </c>
    </row>
    <row r="1588" spans="1:3" ht="19.8" x14ac:dyDescent="0.3">
      <c r="A1588" s="23" t="s">
        <v>7037</v>
      </c>
      <c r="B1588" s="23" t="s">
        <v>43023</v>
      </c>
      <c r="C1588" s="23" t="s">
        <v>43024</v>
      </c>
    </row>
    <row r="1589" spans="1:3" ht="19.8" x14ac:dyDescent="0.3">
      <c r="A1589" s="23" t="s">
        <v>7038</v>
      </c>
      <c r="B1589" s="23" t="s">
        <v>33146</v>
      </c>
      <c r="C1589" s="23" t="s">
        <v>43025</v>
      </c>
    </row>
    <row r="1590" spans="1:3" ht="19.8" x14ac:dyDescent="0.3">
      <c r="A1590" s="23" t="s">
        <v>7039</v>
      </c>
      <c r="B1590" s="23" t="s">
        <v>13495</v>
      </c>
      <c r="C1590" s="23" t="s">
        <v>43026</v>
      </c>
    </row>
    <row r="1591" spans="1:3" ht="19.8" x14ac:dyDescent="0.3">
      <c r="A1591" s="23" t="s">
        <v>7040</v>
      </c>
      <c r="B1591" s="23" t="s">
        <v>43027</v>
      </c>
      <c r="C1591" s="23" t="s">
        <v>43028</v>
      </c>
    </row>
    <row r="1592" spans="1:3" ht="19.8" x14ac:dyDescent="0.3">
      <c r="A1592" s="23" t="s">
        <v>7041</v>
      </c>
      <c r="B1592" s="23" t="s">
        <v>33151</v>
      </c>
      <c r="C1592" s="23" t="s">
        <v>43029</v>
      </c>
    </row>
    <row r="1593" spans="1:3" ht="19.8" x14ac:dyDescent="0.3">
      <c r="A1593" s="23" t="s">
        <v>7043</v>
      </c>
      <c r="B1593" s="23" t="s">
        <v>43030</v>
      </c>
      <c r="C1593" s="23" t="s">
        <v>33154</v>
      </c>
    </row>
    <row r="1594" spans="1:3" ht="19.8" x14ac:dyDescent="0.3">
      <c r="A1594" s="23" t="s">
        <v>7044</v>
      </c>
      <c r="B1594" s="23" t="s">
        <v>7044</v>
      </c>
      <c r="C1594" s="23" t="s">
        <v>43031</v>
      </c>
    </row>
    <row r="1595" spans="1:3" ht="19.8" x14ac:dyDescent="0.3">
      <c r="A1595" s="23" t="s">
        <v>7045</v>
      </c>
      <c r="B1595" s="23" t="s">
        <v>43032</v>
      </c>
      <c r="C1595" s="23" t="s">
        <v>43033</v>
      </c>
    </row>
    <row r="1596" spans="1:3" ht="19.8" x14ac:dyDescent="0.3">
      <c r="A1596" s="23" t="s">
        <v>7046</v>
      </c>
      <c r="B1596" s="23" t="s">
        <v>43034</v>
      </c>
      <c r="C1596" s="23" t="s">
        <v>43035</v>
      </c>
    </row>
    <row r="1597" spans="1:3" ht="19.8" x14ac:dyDescent="0.3">
      <c r="A1597" s="23" t="s">
        <v>7048</v>
      </c>
      <c r="B1597" s="23" t="s">
        <v>43036</v>
      </c>
      <c r="C1597" s="23" t="s">
        <v>43037</v>
      </c>
    </row>
    <row r="1598" spans="1:3" ht="19.8" x14ac:dyDescent="0.3">
      <c r="A1598" s="23" t="s">
        <v>7049</v>
      </c>
      <c r="B1598" s="23" t="s">
        <v>7049</v>
      </c>
      <c r="C1598" s="23" t="s">
        <v>43038</v>
      </c>
    </row>
    <row r="1599" spans="1:3" ht="19.8" x14ac:dyDescent="0.3">
      <c r="A1599" s="23" t="s">
        <v>7050</v>
      </c>
      <c r="B1599" s="23" t="s">
        <v>43039</v>
      </c>
      <c r="C1599" s="23" t="s">
        <v>43040</v>
      </c>
    </row>
    <row r="1600" spans="1:3" ht="19.8" x14ac:dyDescent="0.3">
      <c r="A1600" s="23" t="s">
        <v>7051</v>
      </c>
      <c r="B1600" s="23" t="s">
        <v>7051</v>
      </c>
      <c r="C1600" s="23" t="s">
        <v>43041</v>
      </c>
    </row>
    <row r="1601" spans="1:4" ht="19.8" x14ac:dyDescent="0.3">
      <c r="A1601" s="23" t="s">
        <v>7052</v>
      </c>
      <c r="B1601" s="23" t="s">
        <v>43042</v>
      </c>
      <c r="C1601" s="23" t="s">
        <v>43043</v>
      </c>
    </row>
    <row r="1602" spans="1:4" ht="19.8" x14ac:dyDescent="0.3">
      <c r="A1602" s="23" t="s">
        <v>7053</v>
      </c>
      <c r="B1602" s="23" t="s">
        <v>43044</v>
      </c>
      <c r="C1602" s="23" t="s">
        <v>43045</v>
      </c>
    </row>
    <row r="1603" spans="1:4" ht="19.8" x14ac:dyDescent="0.3">
      <c r="A1603" s="23" t="s">
        <v>7054</v>
      </c>
      <c r="B1603" s="23" t="s">
        <v>13513</v>
      </c>
      <c r="C1603" s="23" t="s">
        <v>43046</v>
      </c>
    </row>
    <row r="1604" spans="1:4" ht="19.8" x14ac:dyDescent="0.3">
      <c r="A1604" s="23" t="s">
        <v>7055</v>
      </c>
      <c r="B1604" s="23" t="s">
        <v>43047</v>
      </c>
      <c r="C1604" s="23" t="s">
        <v>43048</v>
      </c>
    </row>
    <row r="1605" spans="1:4" ht="19.8" x14ac:dyDescent="0.3">
      <c r="A1605" s="23" t="s">
        <v>7056</v>
      </c>
      <c r="B1605" s="23" t="s">
        <v>43049</v>
      </c>
      <c r="C1605" s="23" t="s">
        <v>43050</v>
      </c>
    </row>
    <row r="1606" spans="1:4" ht="19.8" x14ac:dyDescent="0.3">
      <c r="A1606" s="23" t="s">
        <v>7057</v>
      </c>
      <c r="B1606" s="23" t="s">
        <v>7057</v>
      </c>
      <c r="C1606" s="23" t="s">
        <v>33173</v>
      </c>
    </row>
    <row r="1607" spans="1:4" ht="19.8" x14ac:dyDescent="0.3">
      <c r="A1607" s="23" t="s">
        <v>7058</v>
      </c>
      <c r="B1607" s="23" t="s">
        <v>7058</v>
      </c>
      <c r="C1607" s="23" t="s">
        <v>43051</v>
      </c>
    </row>
    <row r="1608" spans="1:4" ht="19.8" x14ac:dyDescent="0.3">
      <c r="A1608" s="23" t="s">
        <v>7059</v>
      </c>
      <c r="B1608" s="23" t="s">
        <v>7059</v>
      </c>
      <c r="C1608" s="23" t="s">
        <v>43052</v>
      </c>
    </row>
    <row r="1609" spans="1:4" ht="19.8" x14ac:dyDescent="0.3">
      <c r="A1609" s="23" t="s">
        <v>7060</v>
      </c>
      <c r="B1609" s="23" t="s">
        <v>42883</v>
      </c>
      <c r="C1609" s="23" t="s">
        <v>42884</v>
      </c>
    </row>
    <row r="1610" spans="1:4" ht="19.8" x14ac:dyDescent="0.3">
      <c r="A1610" s="23" t="s">
        <v>7061</v>
      </c>
      <c r="B1610" s="23" t="s">
        <v>38305</v>
      </c>
      <c r="C1610" s="23" t="s">
        <v>43053</v>
      </c>
    </row>
    <row r="1611" spans="1:4" ht="19.8" x14ac:dyDescent="0.3">
      <c r="A1611" s="23" t="s">
        <v>7062</v>
      </c>
      <c r="B1611" s="23" t="s">
        <v>43054</v>
      </c>
      <c r="C1611" s="23" t="s">
        <v>43055</v>
      </c>
    </row>
    <row r="1612" spans="1:4" ht="19.8" x14ac:dyDescent="0.3">
      <c r="A1612" s="23" t="s">
        <v>7063</v>
      </c>
      <c r="B1612" s="23" t="s">
        <v>43056</v>
      </c>
      <c r="C1612" s="23" t="s">
        <v>43057</v>
      </c>
    </row>
    <row r="1613" spans="1:4" ht="19.8" x14ac:dyDescent="0.3">
      <c r="A1613" s="23" t="s">
        <v>7064</v>
      </c>
      <c r="B1613" s="23" t="s">
        <v>42950</v>
      </c>
      <c r="C1613" s="23" t="s">
        <v>42951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43058</v>
      </c>
      <c r="C1615" s="24" t="s">
        <v>43059</v>
      </c>
      <c r="D1615" s="24" t="s">
        <v>6506</v>
      </c>
    </row>
    <row r="1616" spans="1:4" ht="19.8" x14ac:dyDescent="0.3">
      <c r="A1616" s="24" t="s">
        <v>2230</v>
      </c>
      <c r="B1616" s="24" t="s">
        <v>43060</v>
      </c>
      <c r="C1616" s="24" t="s">
        <v>43061</v>
      </c>
    </row>
    <row r="1617" spans="1:3" ht="19.8" x14ac:dyDescent="0.3">
      <c r="A1617" s="24" t="s">
        <v>2233</v>
      </c>
      <c r="B1617" s="24" t="s">
        <v>43062</v>
      </c>
      <c r="C1617" s="24" t="s">
        <v>43063</v>
      </c>
    </row>
    <row r="1618" spans="1:3" ht="19.8" x14ac:dyDescent="0.3">
      <c r="A1618" s="24" t="s">
        <v>2236</v>
      </c>
      <c r="B1618" s="24" t="s">
        <v>13531</v>
      </c>
      <c r="C1618" s="24" t="s">
        <v>43064</v>
      </c>
    </row>
    <row r="1619" spans="1:3" ht="19.8" x14ac:dyDescent="0.3">
      <c r="A1619" s="24" t="s">
        <v>2239</v>
      </c>
      <c r="B1619" s="24" t="s">
        <v>2240</v>
      </c>
      <c r="C1619" s="24" t="s">
        <v>43065</v>
      </c>
    </row>
    <row r="1620" spans="1:3" ht="19.8" x14ac:dyDescent="0.3">
      <c r="A1620" s="24" t="s">
        <v>2242</v>
      </c>
      <c r="B1620" s="24" t="s">
        <v>2243</v>
      </c>
      <c r="C1620" s="24" t="s">
        <v>43066</v>
      </c>
    </row>
    <row r="1621" spans="1:3" ht="19.8" x14ac:dyDescent="0.3">
      <c r="A1621" s="24" t="s">
        <v>592</v>
      </c>
      <c r="B1621" s="24" t="s">
        <v>2245</v>
      </c>
      <c r="C1621" s="24" t="s">
        <v>43067</v>
      </c>
    </row>
    <row r="1622" spans="1:3" ht="19.8" x14ac:dyDescent="0.3">
      <c r="A1622" s="24" t="s">
        <v>2247</v>
      </c>
      <c r="B1622" s="24" t="s">
        <v>43068</v>
      </c>
      <c r="C1622" s="24" t="s">
        <v>43069</v>
      </c>
    </row>
    <row r="1623" spans="1:3" ht="19.8" x14ac:dyDescent="0.3">
      <c r="A1623" s="24" t="s">
        <v>2250</v>
      </c>
      <c r="B1623" s="24" t="s">
        <v>38325</v>
      </c>
      <c r="C1623" s="24" t="s">
        <v>43070</v>
      </c>
    </row>
    <row r="1624" spans="1:3" ht="19.8" x14ac:dyDescent="0.3">
      <c r="A1624" s="24" t="s">
        <v>2253</v>
      </c>
      <c r="B1624" s="24" t="s">
        <v>43071</v>
      </c>
      <c r="C1624" s="24" t="s">
        <v>43072</v>
      </c>
    </row>
    <row r="1625" spans="1:3" ht="19.8" x14ac:dyDescent="0.3">
      <c r="A1625" s="24" t="s">
        <v>593</v>
      </c>
      <c r="B1625" s="24" t="s">
        <v>43073</v>
      </c>
      <c r="C1625" s="24" t="s">
        <v>43074</v>
      </c>
    </row>
    <row r="1626" spans="1:3" ht="19.8" x14ac:dyDescent="0.3">
      <c r="A1626" s="24" t="s">
        <v>2257</v>
      </c>
      <c r="B1626" s="24" t="s">
        <v>43075</v>
      </c>
      <c r="C1626" s="24" t="s">
        <v>43076</v>
      </c>
    </row>
    <row r="1627" spans="1:3" ht="19.8" x14ac:dyDescent="0.3">
      <c r="A1627" s="24" t="s">
        <v>2259</v>
      </c>
      <c r="B1627" s="24" t="s">
        <v>43077</v>
      </c>
      <c r="C1627" s="24" t="s">
        <v>43078</v>
      </c>
    </row>
    <row r="1628" spans="1:3" ht="19.8" x14ac:dyDescent="0.3">
      <c r="A1628" s="24" t="s">
        <v>126</v>
      </c>
      <c r="B1628" s="24" t="s">
        <v>43079</v>
      </c>
      <c r="C1628" s="24" t="s">
        <v>8878</v>
      </c>
    </row>
    <row r="1629" spans="1:3" ht="19.8" x14ac:dyDescent="0.3">
      <c r="A1629" s="24" t="s">
        <v>2262</v>
      </c>
      <c r="B1629" s="24" t="s">
        <v>2263</v>
      </c>
      <c r="C1629" s="24" t="s">
        <v>43080</v>
      </c>
    </row>
    <row r="1630" spans="1:3" ht="19.8" x14ac:dyDescent="0.3">
      <c r="A1630" s="24" t="s">
        <v>2265</v>
      </c>
      <c r="B1630" s="24" t="s">
        <v>43081</v>
      </c>
      <c r="C1630" s="24" t="s">
        <v>43082</v>
      </c>
    </row>
    <row r="1631" spans="1:3" ht="19.8" x14ac:dyDescent="0.3">
      <c r="A1631" s="24" t="s">
        <v>2268</v>
      </c>
      <c r="B1631" s="24" t="s">
        <v>2268</v>
      </c>
      <c r="C1631" s="24" t="s">
        <v>43083</v>
      </c>
    </row>
    <row r="1632" spans="1:3" ht="19.8" x14ac:dyDescent="0.3">
      <c r="A1632" s="24" t="s">
        <v>2270</v>
      </c>
      <c r="B1632" s="24" t="s">
        <v>13558</v>
      </c>
      <c r="C1632" s="24" t="s">
        <v>43084</v>
      </c>
    </row>
    <row r="1633" spans="1:3" ht="19.8" x14ac:dyDescent="0.3">
      <c r="A1633" s="24" t="s">
        <v>2272</v>
      </c>
      <c r="B1633" s="24" t="s">
        <v>43085</v>
      </c>
      <c r="C1633" s="24" t="s">
        <v>43086</v>
      </c>
    </row>
    <row r="1634" spans="1:3" ht="19.8" x14ac:dyDescent="0.3">
      <c r="A1634" s="24" t="s">
        <v>2274</v>
      </c>
      <c r="B1634" s="24" t="s">
        <v>43087</v>
      </c>
      <c r="C1634" s="24" t="s">
        <v>43088</v>
      </c>
    </row>
    <row r="1635" spans="1:3" ht="19.8" x14ac:dyDescent="0.3">
      <c r="A1635" s="24" t="s">
        <v>2277</v>
      </c>
      <c r="B1635" s="24" t="s">
        <v>43089</v>
      </c>
      <c r="C1635" s="24" t="s">
        <v>43090</v>
      </c>
    </row>
    <row r="1636" spans="1:3" ht="19.8" x14ac:dyDescent="0.3">
      <c r="A1636" s="24" t="s">
        <v>596</v>
      </c>
      <c r="B1636" s="24" t="s">
        <v>2280</v>
      </c>
      <c r="C1636" s="24" t="s">
        <v>43091</v>
      </c>
    </row>
    <row r="1637" spans="1:3" ht="19.8" x14ac:dyDescent="0.3">
      <c r="A1637" s="24" t="s">
        <v>597</v>
      </c>
      <c r="B1637" s="24" t="s">
        <v>33222</v>
      </c>
      <c r="C1637" s="24" t="s">
        <v>43092</v>
      </c>
    </row>
    <row r="1638" spans="1:3" ht="19.8" x14ac:dyDescent="0.3">
      <c r="A1638" s="24" t="s">
        <v>2284</v>
      </c>
      <c r="B1638" s="24" t="s">
        <v>43093</v>
      </c>
      <c r="C1638" s="24" t="s">
        <v>43094</v>
      </c>
    </row>
    <row r="1639" spans="1:3" ht="19.8" x14ac:dyDescent="0.3">
      <c r="A1639" s="24" t="s">
        <v>2287</v>
      </c>
      <c r="B1639" s="24" t="s">
        <v>43095</v>
      </c>
      <c r="C1639" s="24" t="s">
        <v>43096</v>
      </c>
    </row>
    <row r="1640" spans="1:3" ht="19.8" x14ac:dyDescent="0.3">
      <c r="A1640" s="24" t="s">
        <v>2290</v>
      </c>
      <c r="B1640" s="24" t="s">
        <v>43097</v>
      </c>
      <c r="C1640" s="24" t="s">
        <v>43098</v>
      </c>
    </row>
    <row r="1641" spans="1:3" ht="19.8" x14ac:dyDescent="0.3">
      <c r="A1641" s="24" t="s">
        <v>2293</v>
      </c>
      <c r="B1641" s="24" t="s">
        <v>43099</v>
      </c>
      <c r="C1641" s="24" t="s">
        <v>43100</v>
      </c>
    </row>
    <row r="1642" spans="1:3" ht="19.8" x14ac:dyDescent="0.3">
      <c r="A1642" s="24" t="s">
        <v>2296</v>
      </c>
      <c r="B1642" s="24" t="s">
        <v>43101</v>
      </c>
      <c r="C1642" s="24" t="s">
        <v>43102</v>
      </c>
    </row>
    <row r="1643" spans="1:3" ht="19.8" x14ac:dyDescent="0.3">
      <c r="A1643" s="24" t="s">
        <v>599</v>
      </c>
      <c r="B1643" s="24" t="s">
        <v>2298</v>
      </c>
      <c r="C1643" s="24" t="s">
        <v>43103</v>
      </c>
    </row>
    <row r="1644" spans="1:3" ht="19.8" x14ac:dyDescent="0.3">
      <c r="A1644" s="24" t="s">
        <v>124</v>
      </c>
      <c r="B1644" s="24" t="s">
        <v>43104</v>
      </c>
      <c r="C1644" s="24" t="s">
        <v>33235</v>
      </c>
    </row>
    <row r="1645" spans="1:3" ht="19.8" x14ac:dyDescent="0.3">
      <c r="A1645" s="24" t="s">
        <v>600</v>
      </c>
      <c r="B1645" s="24" t="s">
        <v>2300</v>
      </c>
      <c r="C1645" s="24" t="s">
        <v>43105</v>
      </c>
    </row>
    <row r="1646" spans="1:3" ht="19.8" x14ac:dyDescent="0.3">
      <c r="A1646" s="24" t="s">
        <v>601</v>
      </c>
      <c r="B1646" s="24" t="s">
        <v>2302</v>
      </c>
      <c r="C1646" s="24" t="s">
        <v>43106</v>
      </c>
    </row>
    <row r="1647" spans="1:3" ht="19.8" x14ac:dyDescent="0.3">
      <c r="A1647" s="24" t="s">
        <v>602</v>
      </c>
      <c r="B1647" s="24" t="s">
        <v>43107</v>
      </c>
      <c r="C1647" s="24" t="s">
        <v>43108</v>
      </c>
    </row>
    <row r="1648" spans="1:3" ht="19.8" x14ac:dyDescent="0.3">
      <c r="A1648" s="24" t="s">
        <v>604</v>
      </c>
      <c r="B1648" s="24" t="s">
        <v>38369</v>
      </c>
      <c r="C1648" s="24" t="s">
        <v>2306</v>
      </c>
    </row>
    <row r="1649" spans="1:3" ht="19.8" x14ac:dyDescent="0.3">
      <c r="A1649" s="24" t="s">
        <v>2307</v>
      </c>
      <c r="B1649" s="24" t="s">
        <v>2308</v>
      </c>
      <c r="C1649" s="24" t="s">
        <v>43109</v>
      </c>
    </row>
    <row r="1650" spans="1:3" ht="19.8" x14ac:dyDescent="0.3">
      <c r="A1650" s="24" t="s">
        <v>2310</v>
      </c>
      <c r="B1650" s="24" t="s">
        <v>13592</v>
      </c>
      <c r="C1650" s="24" t="s">
        <v>43110</v>
      </c>
    </row>
    <row r="1651" spans="1:3" ht="19.8" x14ac:dyDescent="0.3">
      <c r="A1651" s="24" t="s">
        <v>2313</v>
      </c>
      <c r="B1651" s="24" t="s">
        <v>43111</v>
      </c>
      <c r="C1651" s="24" t="s">
        <v>43112</v>
      </c>
    </row>
    <row r="1652" spans="1:3" ht="19.8" x14ac:dyDescent="0.3">
      <c r="A1652" s="24" t="s">
        <v>2316</v>
      </c>
      <c r="B1652" s="24" t="s">
        <v>43113</v>
      </c>
      <c r="C1652" s="24" t="s">
        <v>43114</v>
      </c>
    </row>
    <row r="1653" spans="1:3" ht="19.8" x14ac:dyDescent="0.3">
      <c r="A1653" s="24" t="s">
        <v>605</v>
      </c>
      <c r="B1653" s="24" t="s">
        <v>43115</v>
      </c>
      <c r="C1653" s="24" t="s">
        <v>43116</v>
      </c>
    </row>
    <row r="1654" spans="1:3" ht="19.8" x14ac:dyDescent="0.3">
      <c r="A1654" s="24" t="s">
        <v>607</v>
      </c>
      <c r="B1654" s="24" t="s">
        <v>43117</v>
      </c>
      <c r="C1654" s="24" t="s">
        <v>43118</v>
      </c>
    </row>
    <row r="1655" spans="1:3" ht="19.8" x14ac:dyDescent="0.3">
      <c r="A1655" s="24" t="s">
        <v>2322</v>
      </c>
      <c r="B1655" s="24" t="s">
        <v>33255</v>
      </c>
      <c r="C1655" s="24" t="s">
        <v>43119</v>
      </c>
    </row>
    <row r="1656" spans="1:3" ht="19.8" x14ac:dyDescent="0.3">
      <c r="A1656" s="24" t="s">
        <v>2325</v>
      </c>
      <c r="B1656" s="24" t="s">
        <v>2326</v>
      </c>
      <c r="C1656" s="24" t="s">
        <v>43120</v>
      </c>
    </row>
    <row r="1657" spans="1:3" ht="19.8" x14ac:dyDescent="0.3">
      <c r="A1657" s="24" t="s">
        <v>2328</v>
      </c>
      <c r="B1657" s="24" t="s">
        <v>43121</v>
      </c>
      <c r="C1657" s="24" t="s">
        <v>43122</v>
      </c>
    </row>
    <row r="1658" spans="1:3" ht="19.8" x14ac:dyDescent="0.3">
      <c r="A1658" s="24" t="s">
        <v>2331</v>
      </c>
      <c r="B1658" s="24" t="s">
        <v>43123</v>
      </c>
      <c r="C1658" s="24" t="s">
        <v>43124</v>
      </c>
    </row>
    <row r="1659" spans="1:3" ht="19.8" x14ac:dyDescent="0.3">
      <c r="A1659" s="24" t="s">
        <v>2333</v>
      </c>
      <c r="B1659" s="24" t="s">
        <v>43125</v>
      </c>
      <c r="C1659" s="24" t="s">
        <v>43126</v>
      </c>
    </row>
    <row r="1660" spans="1:3" ht="19.8" x14ac:dyDescent="0.3">
      <c r="A1660" s="24" t="s">
        <v>2336</v>
      </c>
      <c r="B1660" s="24" t="s">
        <v>33264</v>
      </c>
      <c r="C1660" s="24" t="s">
        <v>43127</v>
      </c>
    </row>
    <row r="1661" spans="1:3" ht="19.8" x14ac:dyDescent="0.3">
      <c r="A1661" s="24" t="s">
        <v>2339</v>
      </c>
      <c r="B1661" s="24" t="s">
        <v>43128</v>
      </c>
      <c r="C1661" s="24" t="s">
        <v>43129</v>
      </c>
    </row>
    <row r="1662" spans="1:3" ht="19.8" x14ac:dyDescent="0.3">
      <c r="A1662" s="24" t="s">
        <v>2342</v>
      </c>
      <c r="B1662" s="24" t="s">
        <v>43130</v>
      </c>
      <c r="C1662" s="24" t="s">
        <v>43131</v>
      </c>
    </row>
    <row r="1663" spans="1:3" ht="19.8" x14ac:dyDescent="0.3">
      <c r="A1663" s="24" t="s">
        <v>2345</v>
      </c>
      <c r="B1663" s="24" t="s">
        <v>43132</v>
      </c>
      <c r="C1663" s="24" t="s">
        <v>43133</v>
      </c>
    </row>
    <row r="1664" spans="1:3" ht="19.8" x14ac:dyDescent="0.3">
      <c r="A1664" s="24" t="s">
        <v>2348</v>
      </c>
      <c r="B1664" s="24" t="s">
        <v>43134</v>
      </c>
      <c r="C1664" s="24" t="s">
        <v>43135</v>
      </c>
    </row>
    <row r="1665" spans="1:4" ht="19.8" x14ac:dyDescent="0.3">
      <c r="A1665" s="24" t="s">
        <v>2351</v>
      </c>
      <c r="B1665" s="24" t="s">
        <v>2352</v>
      </c>
      <c r="C1665" s="24" t="s">
        <v>43136</v>
      </c>
    </row>
    <row r="1666" spans="1:4" ht="19.8" x14ac:dyDescent="0.3">
      <c r="A1666" s="24" t="s">
        <v>2354</v>
      </c>
      <c r="B1666" s="24" t="s">
        <v>43137</v>
      </c>
      <c r="C1666" s="24" t="s">
        <v>43138</v>
      </c>
    </row>
    <row r="1667" spans="1:4" ht="19.8" x14ac:dyDescent="0.3">
      <c r="A1667" s="24" t="s">
        <v>2357</v>
      </c>
      <c r="B1667" s="24" t="s">
        <v>43139</v>
      </c>
      <c r="C1667" s="24" t="s">
        <v>43140</v>
      </c>
    </row>
    <row r="1668" spans="1:4" ht="19.8" x14ac:dyDescent="0.3">
      <c r="A1668" s="24" t="s">
        <v>2360</v>
      </c>
      <c r="B1668" s="24" t="s">
        <v>43141</v>
      </c>
      <c r="C1668" s="24" t="s">
        <v>43142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43143</v>
      </c>
      <c r="C1670" s="25" t="s">
        <v>43144</v>
      </c>
      <c r="D1670" s="25" t="s">
        <v>6506</v>
      </c>
    </row>
    <row r="1671" spans="1:4" ht="19.8" x14ac:dyDescent="0.3">
      <c r="A1671" s="25" t="s">
        <v>7573</v>
      </c>
      <c r="B1671" s="25" t="s">
        <v>43145</v>
      </c>
      <c r="C1671" s="25" t="s">
        <v>43146</v>
      </c>
    </row>
    <row r="1672" spans="1:4" ht="19.8" x14ac:dyDescent="0.3">
      <c r="A1672" s="25" t="s">
        <v>7574</v>
      </c>
      <c r="B1672" s="25" t="s">
        <v>41156</v>
      </c>
      <c r="C1672" s="25" t="s">
        <v>43147</v>
      </c>
    </row>
    <row r="1673" spans="1:4" ht="19.8" x14ac:dyDescent="0.3">
      <c r="A1673" s="25" t="s">
        <v>7575</v>
      </c>
      <c r="B1673" s="25" t="s">
        <v>43148</v>
      </c>
      <c r="C1673" s="25" t="s">
        <v>43149</v>
      </c>
    </row>
    <row r="1674" spans="1:4" ht="19.8" x14ac:dyDescent="0.3">
      <c r="A1674" s="25" t="s">
        <v>7576</v>
      </c>
      <c r="B1674" s="25" t="s">
        <v>43150</v>
      </c>
      <c r="C1674" s="25" t="s">
        <v>43151</v>
      </c>
    </row>
    <row r="1675" spans="1:4" ht="19.8" x14ac:dyDescent="0.3">
      <c r="A1675" s="25" t="s">
        <v>7577</v>
      </c>
      <c r="B1675" s="25" t="s">
        <v>43152</v>
      </c>
      <c r="C1675" s="25" t="s">
        <v>43153</v>
      </c>
    </row>
    <row r="1676" spans="1:4" ht="19.8" x14ac:dyDescent="0.3">
      <c r="A1676" s="25" t="s">
        <v>7578</v>
      </c>
      <c r="B1676" s="25" t="s">
        <v>43154</v>
      </c>
      <c r="C1676" s="25" t="s">
        <v>43155</v>
      </c>
    </row>
    <row r="1677" spans="1:4" ht="19.8" x14ac:dyDescent="0.3">
      <c r="A1677" s="25" t="s">
        <v>7579</v>
      </c>
      <c r="B1677" s="25" t="s">
        <v>43156</v>
      </c>
      <c r="C1677" s="25" t="s">
        <v>43157</v>
      </c>
    </row>
    <row r="1678" spans="1:4" ht="19.8" x14ac:dyDescent="0.3">
      <c r="A1678" s="25" t="s">
        <v>7580</v>
      </c>
      <c r="B1678" s="25" t="s">
        <v>43158</v>
      </c>
      <c r="C1678" s="25" t="s">
        <v>43159</v>
      </c>
    </row>
    <row r="1679" spans="1:4" ht="19.8" x14ac:dyDescent="0.3">
      <c r="A1679" s="25" t="s">
        <v>7612</v>
      </c>
      <c r="B1679" s="25" t="s">
        <v>43160</v>
      </c>
      <c r="C1679" s="25" t="s">
        <v>43161</v>
      </c>
    </row>
    <row r="1680" spans="1:4" ht="19.8" x14ac:dyDescent="0.3">
      <c r="A1680" s="25" t="s">
        <v>7581</v>
      </c>
      <c r="B1680" s="25" t="s">
        <v>43162</v>
      </c>
      <c r="C1680" s="25" t="s">
        <v>43163</v>
      </c>
    </row>
    <row r="1681" spans="1:3" ht="19.8" x14ac:dyDescent="0.3">
      <c r="A1681" s="25" t="s">
        <v>7582</v>
      </c>
      <c r="B1681" s="25" t="s">
        <v>43164</v>
      </c>
      <c r="C1681" s="25" t="s">
        <v>43165</v>
      </c>
    </row>
    <row r="1682" spans="1:3" ht="19.8" x14ac:dyDescent="0.3">
      <c r="A1682" s="25" t="s">
        <v>7583</v>
      </c>
      <c r="B1682" s="25" t="s">
        <v>33429</v>
      </c>
      <c r="C1682" s="25" t="s">
        <v>43166</v>
      </c>
    </row>
    <row r="1683" spans="1:3" ht="19.8" x14ac:dyDescent="0.3">
      <c r="A1683" s="25" t="s">
        <v>7584</v>
      </c>
      <c r="B1683" s="25" t="s">
        <v>43167</v>
      </c>
      <c r="C1683" s="25" t="s">
        <v>43168</v>
      </c>
    </row>
    <row r="1684" spans="1:3" ht="19.8" x14ac:dyDescent="0.3">
      <c r="A1684" s="25" t="s">
        <v>7585</v>
      </c>
      <c r="B1684" s="25" t="s">
        <v>43169</v>
      </c>
      <c r="C1684" s="25" t="s">
        <v>43170</v>
      </c>
    </row>
    <row r="1685" spans="1:3" ht="19.8" x14ac:dyDescent="0.3">
      <c r="A1685" s="25" t="s">
        <v>7586</v>
      </c>
      <c r="B1685" s="25" t="s">
        <v>43171</v>
      </c>
      <c r="C1685" s="25" t="s">
        <v>43172</v>
      </c>
    </row>
    <row r="1686" spans="1:3" ht="19.8" x14ac:dyDescent="0.3">
      <c r="A1686" s="25" t="s">
        <v>7587</v>
      </c>
      <c r="B1686" s="25" t="s">
        <v>43173</v>
      </c>
      <c r="C1686" s="25" t="s">
        <v>43174</v>
      </c>
    </row>
    <row r="1687" spans="1:3" ht="19.8" x14ac:dyDescent="0.3">
      <c r="A1687" s="25" t="s">
        <v>7588</v>
      </c>
      <c r="B1687" s="25" t="s">
        <v>43175</v>
      </c>
      <c r="C1687" s="25" t="s">
        <v>43176</v>
      </c>
    </row>
    <row r="1688" spans="1:3" ht="19.8" x14ac:dyDescent="0.3">
      <c r="A1688" s="25" t="s">
        <v>7589</v>
      </c>
      <c r="B1688" s="25" t="s">
        <v>43177</v>
      </c>
      <c r="C1688" s="25" t="s">
        <v>43178</v>
      </c>
    </row>
    <row r="1689" spans="1:3" ht="19.8" x14ac:dyDescent="0.3">
      <c r="A1689" s="25" t="s">
        <v>7591</v>
      </c>
      <c r="B1689" s="25" t="s">
        <v>43179</v>
      </c>
      <c r="C1689" s="25" t="s">
        <v>43180</v>
      </c>
    </row>
    <row r="1690" spans="1:3" ht="19.8" x14ac:dyDescent="0.3">
      <c r="A1690" s="25" t="s">
        <v>7592</v>
      </c>
      <c r="B1690" s="25" t="s">
        <v>43181</v>
      </c>
      <c r="C1690" s="25" t="s">
        <v>43182</v>
      </c>
    </row>
    <row r="1691" spans="1:3" ht="19.8" x14ac:dyDescent="0.3">
      <c r="A1691" s="25" t="s">
        <v>7593</v>
      </c>
      <c r="B1691" s="25" t="s">
        <v>43183</v>
      </c>
      <c r="C1691" s="25" t="s">
        <v>43184</v>
      </c>
    </row>
    <row r="1692" spans="1:3" ht="19.8" x14ac:dyDescent="0.3">
      <c r="A1692" s="25" t="s">
        <v>7594</v>
      </c>
      <c r="B1692" s="25" t="s">
        <v>43185</v>
      </c>
      <c r="C1692" s="25" t="s">
        <v>43186</v>
      </c>
    </row>
    <row r="1693" spans="1:3" ht="19.8" x14ac:dyDescent="0.3">
      <c r="A1693" s="25" t="s">
        <v>7595</v>
      </c>
      <c r="B1693" s="25" t="s">
        <v>43187</v>
      </c>
      <c r="C1693" s="25" t="s">
        <v>43188</v>
      </c>
    </row>
    <row r="1694" spans="1:3" ht="19.8" x14ac:dyDescent="0.3">
      <c r="A1694" s="25" t="s">
        <v>7596</v>
      </c>
      <c r="B1694" s="25" t="s">
        <v>43189</v>
      </c>
      <c r="C1694" s="25" t="s">
        <v>43190</v>
      </c>
    </row>
    <row r="1695" spans="1:3" ht="19.8" x14ac:dyDescent="0.3">
      <c r="A1695" s="25" t="s">
        <v>7597</v>
      </c>
      <c r="B1695" s="25" t="s">
        <v>43191</v>
      </c>
      <c r="C1695" s="25" t="s">
        <v>43192</v>
      </c>
    </row>
    <row r="1696" spans="1:3" ht="19.8" x14ac:dyDescent="0.3">
      <c r="A1696" s="25" t="s">
        <v>7598</v>
      </c>
      <c r="B1696" s="25" t="s">
        <v>43193</v>
      </c>
      <c r="C1696" s="25" t="s">
        <v>43194</v>
      </c>
    </row>
    <row r="1697" spans="1:3" ht="19.8" x14ac:dyDescent="0.3">
      <c r="A1697" s="25" t="s">
        <v>7599</v>
      </c>
      <c r="B1697" s="25" t="s">
        <v>43195</v>
      </c>
      <c r="C1697" s="25" t="s">
        <v>43196</v>
      </c>
    </row>
    <row r="1698" spans="1:3" ht="19.8" x14ac:dyDescent="0.3">
      <c r="A1698" s="25" t="s">
        <v>7600</v>
      </c>
      <c r="B1698" s="25" t="s">
        <v>43197</v>
      </c>
      <c r="C1698" s="25" t="s">
        <v>43198</v>
      </c>
    </row>
    <row r="1699" spans="1:3" ht="19.8" x14ac:dyDescent="0.3">
      <c r="A1699" s="25" t="s">
        <v>7601</v>
      </c>
      <c r="B1699" s="25" t="s">
        <v>43199</v>
      </c>
      <c r="C1699" s="25" t="s">
        <v>43200</v>
      </c>
    </row>
    <row r="1700" spans="1:3" ht="19.8" x14ac:dyDescent="0.3">
      <c r="A1700" s="25" t="s">
        <v>7602</v>
      </c>
      <c r="B1700" s="25" t="s">
        <v>43201</v>
      </c>
      <c r="C1700" s="25" t="s">
        <v>43202</v>
      </c>
    </row>
    <row r="1701" spans="1:3" ht="19.8" x14ac:dyDescent="0.3">
      <c r="A1701" s="25" t="s">
        <v>7603</v>
      </c>
      <c r="B1701" s="25" t="s">
        <v>43203</v>
      </c>
      <c r="C1701" s="25" t="s">
        <v>43204</v>
      </c>
    </row>
    <row r="1702" spans="1:3" ht="19.8" x14ac:dyDescent="0.3">
      <c r="A1702" s="25" t="s">
        <v>7604</v>
      </c>
      <c r="B1702" s="25" t="s">
        <v>43205</v>
      </c>
      <c r="C1702" s="25" t="s">
        <v>43206</v>
      </c>
    </row>
    <row r="1703" spans="1:3" ht="19.8" x14ac:dyDescent="0.3">
      <c r="A1703" s="25" t="s">
        <v>7605</v>
      </c>
      <c r="B1703" s="25" t="s">
        <v>43207</v>
      </c>
      <c r="C1703" s="25" t="s">
        <v>43208</v>
      </c>
    </row>
    <row r="1704" spans="1:3" ht="19.8" x14ac:dyDescent="0.3">
      <c r="A1704" s="25" t="s">
        <v>7606</v>
      </c>
      <c r="B1704" s="25" t="s">
        <v>43209</v>
      </c>
      <c r="C1704" s="25" t="s">
        <v>43210</v>
      </c>
    </row>
    <row r="1705" spans="1:3" ht="19.8" x14ac:dyDescent="0.3">
      <c r="A1705" s="25" t="s">
        <v>7607</v>
      </c>
      <c r="B1705" s="25" t="s">
        <v>43211</v>
      </c>
      <c r="C1705" s="25" t="s">
        <v>43212</v>
      </c>
    </row>
    <row r="1706" spans="1:3" ht="19.8" x14ac:dyDescent="0.3">
      <c r="A1706" s="25" t="s">
        <v>7608</v>
      </c>
      <c r="B1706" s="25" t="s">
        <v>43213</v>
      </c>
      <c r="C1706" s="25" t="s">
        <v>43214</v>
      </c>
    </row>
    <row r="1707" spans="1:3" ht="19.8" x14ac:dyDescent="0.3">
      <c r="A1707" s="25" t="s">
        <v>7609</v>
      </c>
      <c r="B1707" s="25" t="s">
        <v>43215</v>
      </c>
      <c r="C1707" s="25" t="s">
        <v>43216</v>
      </c>
    </row>
    <row r="1708" spans="1:3" ht="19.8" x14ac:dyDescent="0.3">
      <c r="A1708" s="25" t="s">
        <v>7610</v>
      </c>
      <c r="B1708" s="25" t="s">
        <v>43217</v>
      </c>
      <c r="C1708" s="25" t="s">
        <v>43218</v>
      </c>
    </row>
    <row r="1709" spans="1:3" ht="19.8" x14ac:dyDescent="0.3">
      <c r="A1709" s="25" t="s">
        <v>7611</v>
      </c>
      <c r="B1709" s="25" t="s">
        <v>43219</v>
      </c>
      <c r="C1709" s="25" t="s">
        <v>43220</v>
      </c>
    </row>
    <row r="1710" spans="1:3" ht="19.8" x14ac:dyDescent="0.3">
      <c r="A1710" s="25" t="s">
        <v>7613</v>
      </c>
      <c r="B1710" s="25" t="s">
        <v>43221</v>
      </c>
      <c r="C1710" s="25" t="s">
        <v>43222</v>
      </c>
    </row>
    <row r="1711" spans="1:3" ht="19.8" x14ac:dyDescent="0.3">
      <c r="A1711" s="25" t="s">
        <v>7614</v>
      </c>
      <c r="B1711" s="25" t="s">
        <v>43223</v>
      </c>
      <c r="C1711" s="25" t="s">
        <v>43224</v>
      </c>
    </row>
    <row r="1712" spans="1:3" ht="19.8" x14ac:dyDescent="0.3">
      <c r="A1712" s="25" t="s">
        <v>7615</v>
      </c>
      <c r="B1712" s="25" t="s">
        <v>43225</v>
      </c>
      <c r="C1712" s="25" t="s">
        <v>43226</v>
      </c>
    </row>
    <row r="1713" spans="1:3" ht="19.8" x14ac:dyDescent="0.3">
      <c r="A1713" s="25" t="s">
        <v>7616</v>
      </c>
      <c r="B1713" s="25" t="s">
        <v>43227</v>
      </c>
      <c r="C1713" s="25" t="s">
        <v>43228</v>
      </c>
    </row>
    <row r="1714" spans="1:3" ht="19.8" x14ac:dyDescent="0.3">
      <c r="A1714" s="25" t="s">
        <v>7617</v>
      </c>
      <c r="B1714" s="25" t="s">
        <v>43229</v>
      </c>
      <c r="C1714" s="25" t="s">
        <v>43230</v>
      </c>
    </row>
    <row r="1715" spans="1:3" ht="19.8" x14ac:dyDescent="0.3">
      <c r="A1715" s="25" t="s">
        <v>7618</v>
      </c>
      <c r="B1715" s="25" t="s">
        <v>43231</v>
      </c>
      <c r="C1715" s="25" t="s">
        <v>43232</v>
      </c>
    </row>
    <row r="1716" spans="1:3" ht="19.8" x14ac:dyDescent="0.3">
      <c r="A1716" s="25" t="s">
        <v>7619</v>
      </c>
      <c r="B1716" s="25" t="s">
        <v>43233</v>
      </c>
      <c r="C1716" s="25" t="s">
        <v>43234</v>
      </c>
    </row>
    <row r="1717" spans="1:3" ht="19.8" x14ac:dyDescent="0.3">
      <c r="A1717" s="25" t="s">
        <v>7539</v>
      </c>
      <c r="B1717" s="25" t="s">
        <v>43235</v>
      </c>
      <c r="C1717" s="25" t="s">
        <v>43236</v>
      </c>
    </row>
    <row r="1718" spans="1:3" ht="19.8" x14ac:dyDescent="0.3">
      <c r="A1718" s="25" t="s">
        <v>7540</v>
      </c>
      <c r="B1718" s="25" t="s">
        <v>43237</v>
      </c>
      <c r="C1718" s="25" t="s">
        <v>43238</v>
      </c>
    </row>
    <row r="1719" spans="1:3" ht="19.8" x14ac:dyDescent="0.3">
      <c r="A1719" s="25" t="s">
        <v>7541</v>
      </c>
      <c r="B1719" s="25" t="s">
        <v>43239</v>
      </c>
      <c r="C1719" s="25" t="s">
        <v>43240</v>
      </c>
    </row>
    <row r="1720" spans="1:3" ht="19.8" x14ac:dyDescent="0.3">
      <c r="A1720" s="25" t="s">
        <v>7542</v>
      </c>
      <c r="B1720" s="25" t="s">
        <v>43241</v>
      </c>
      <c r="C1720" s="25" t="s">
        <v>43242</v>
      </c>
    </row>
    <row r="1721" spans="1:3" ht="19.8" x14ac:dyDescent="0.3">
      <c r="A1721" s="25" t="s">
        <v>7543</v>
      </c>
      <c r="B1721" s="25" t="s">
        <v>43243</v>
      </c>
      <c r="C1721" s="25" t="s">
        <v>43244</v>
      </c>
    </row>
    <row r="1722" spans="1:3" ht="19.8" x14ac:dyDescent="0.3">
      <c r="A1722" s="25" t="s">
        <v>7544</v>
      </c>
      <c r="B1722" s="25" t="s">
        <v>43245</v>
      </c>
      <c r="C1722" s="25" t="s">
        <v>43246</v>
      </c>
    </row>
    <row r="1723" spans="1:3" ht="19.8" x14ac:dyDescent="0.3">
      <c r="A1723" s="25" t="s">
        <v>7545</v>
      </c>
      <c r="B1723" s="25" t="s">
        <v>43247</v>
      </c>
      <c r="C1723" s="25" t="s">
        <v>43248</v>
      </c>
    </row>
    <row r="1724" spans="1:3" ht="19.8" x14ac:dyDescent="0.3">
      <c r="A1724" s="25" t="s">
        <v>7546</v>
      </c>
      <c r="B1724" s="25" t="s">
        <v>43249</v>
      </c>
      <c r="C1724" s="25" t="s">
        <v>43250</v>
      </c>
    </row>
    <row r="1725" spans="1:3" ht="19.8" x14ac:dyDescent="0.3">
      <c r="A1725" s="25" t="s">
        <v>7547</v>
      </c>
      <c r="B1725" s="25" t="s">
        <v>43251</v>
      </c>
      <c r="C1725" s="25" t="s">
        <v>43252</v>
      </c>
    </row>
    <row r="1726" spans="1:3" ht="19.8" x14ac:dyDescent="0.3">
      <c r="A1726" s="25" t="s">
        <v>7548</v>
      </c>
      <c r="B1726" s="25" t="s">
        <v>43253</v>
      </c>
      <c r="C1726" s="25" t="s">
        <v>43254</v>
      </c>
    </row>
    <row r="1727" spans="1:3" ht="19.8" x14ac:dyDescent="0.3">
      <c r="A1727" s="25" t="s">
        <v>7549</v>
      </c>
      <c r="B1727" s="25" t="s">
        <v>43255</v>
      </c>
      <c r="C1727" s="25" t="s">
        <v>43256</v>
      </c>
    </row>
    <row r="1728" spans="1:3" ht="19.8" x14ac:dyDescent="0.3">
      <c r="A1728" s="25" t="s">
        <v>7550</v>
      </c>
      <c r="B1728" s="25" t="s">
        <v>43257</v>
      </c>
      <c r="C1728" s="25" t="s">
        <v>43258</v>
      </c>
    </row>
    <row r="1729" spans="1:3" ht="19.8" x14ac:dyDescent="0.3">
      <c r="A1729" s="25" t="s">
        <v>7620</v>
      </c>
      <c r="B1729" s="25" t="s">
        <v>33397</v>
      </c>
      <c r="C1729" s="25" t="s">
        <v>43259</v>
      </c>
    </row>
    <row r="1730" spans="1:3" ht="19.8" x14ac:dyDescent="0.3">
      <c r="A1730" s="25" t="s">
        <v>7551</v>
      </c>
      <c r="B1730" s="25" t="s">
        <v>43260</v>
      </c>
      <c r="C1730" s="25" t="s">
        <v>43261</v>
      </c>
    </row>
    <row r="1731" spans="1:3" ht="19.8" x14ac:dyDescent="0.3">
      <c r="A1731" s="25" t="s">
        <v>7552</v>
      </c>
      <c r="B1731" s="25" t="s">
        <v>43262</v>
      </c>
      <c r="C1731" s="25" t="s">
        <v>43263</v>
      </c>
    </row>
    <row r="1732" spans="1:3" ht="19.8" x14ac:dyDescent="0.3">
      <c r="A1732" s="25" t="s">
        <v>7553</v>
      </c>
      <c r="B1732" s="25" t="s">
        <v>43264</v>
      </c>
      <c r="C1732" s="25" t="s">
        <v>43265</v>
      </c>
    </row>
    <row r="1733" spans="1:3" ht="19.8" x14ac:dyDescent="0.3">
      <c r="A1733" s="25" t="s">
        <v>7554</v>
      </c>
      <c r="B1733" s="25" t="s">
        <v>43264</v>
      </c>
      <c r="C1733" s="25" t="s">
        <v>43265</v>
      </c>
    </row>
    <row r="1734" spans="1:3" ht="19.8" x14ac:dyDescent="0.3">
      <c r="A1734" s="25" t="s">
        <v>7555</v>
      </c>
      <c r="B1734" s="25" t="s">
        <v>43266</v>
      </c>
      <c r="C1734" s="25" t="s">
        <v>43267</v>
      </c>
    </row>
    <row r="1735" spans="1:3" ht="19.8" x14ac:dyDescent="0.3">
      <c r="A1735" s="25" t="s">
        <v>7556</v>
      </c>
      <c r="B1735" s="25" t="s">
        <v>43268</v>
      </c>
      <c r="C1735" s="25" t="s">
        <v>43269</v>
      </c>
    </row>
    <row r="1736" spans="1:3" ht="19.8" x14ac:dyDescent="0.3">
      <c r="A1736" s="25" t="s">
        <v>7557</v>
      </c>
      <c r="B1736" s="25" t="s">
        <v>43270</v>
      </c>
      <c r="C1736" s="25" t="s">
        <v>43271</v>
      </c>
    </row>
    <row r="1737" spans="1:3" ht="19.8" x14ac:dyDescent="0.3">
      <c r="A1737" s="25" t="s">
        <v>7558</v>
      </c>
      <c r="B1737" s="25" t="s">
        <v>43272</v>
      </c>
      <c r="C1737" s="25" t="s">
        <v>43273</v>
      </c>
    </row>
    <row r="1738" spans="1:3" ht="19.8" x14ac:dyDescent="0.3">
      <c r="A1738" s="25" t="s">
        <v>7559</v>
      </c>
      <c r="B1738" s="25" t="s">
        <v>43274</v>
      </c>
      <c r="C1738" s="25" t="s">
        <v>43275</v>
      </c>
    </row>
    <row r="1739" spans="1:3" ht="19.8" x14ac:dyDescent="0.3">
      <c r="A1739" s="25" t="s">
        <v>7560</v>
      </c>
      <c r="B1739" s="25" t="s">
        <v>43276</v>
      </c>
      <c r="C1739" s="25" t="s">
        <v>43277</v>
      </c>
    </row>
    <row r="1740" spans="1:3" ht="19.8" x14ac:dyDescent="0.3">
      <c r="A1740" s="25" t="s">
        <v>7561</v>
      </c>
      <c r="B1740" s="25" t="s">
        <v>43278</v>
      </c>
      <c r="C1740" s="25" t="s">
        <v>43279</v>
      </c>
    </row>
    <row r="1741" spans="1:3" ht="19.8" x14ac:dyDescent="0.3">
      <c r="A1741" s="25" t="s">
        <v>7562</v>
      </c>
      <c r="B1741" s="25" t="s">
        <v>43280</v>
      </c>
      <c r="C1741" s="25" t="s">
        <v>43281</v>
      </c>
    </row>
    <row r="1742" spans="1:3" ht="19.8" x14ac:dyDescent="0.3">
      <c r="A1742" s="25" t="s">
        <v>7563</v>
      </c>
      <c r="B1742" s="25" t="s">
        <v>43282</v>
      </c>
      <c r="C1742" s="25" t="s">
        <v>43283</v>
      </c>
    </row>
    <row r="1743" spans="1:3" ht="19.8" x14ac:dyDescent="0.3">
      <c r="A1743" s="25" t="s">
        <v>7564</v>
      </c>
      <c r="B1743" s="25" t="s">
        <v>43284</v>
      </c>
      <c r="C1743" s="25" t="s">
        <v>43285</v>
      </c>
    </row>
    <row r="1744" spans="1:3" ht="19.8" x14ac:dyDescent="0.3">
      <c r="A1744" s="25" t="s">
        <v>7565</v>
      </c>
      <c r="B1744" s="25" t="s">
        <v>43286</v>
      </c>
      <c r="C1744" s="25" t="s">
        <v>43287</v>
      </c>
    </row>
    <row r="1745" spans="1:3" ht="19.8" x14ac:dyDescent="0.3">
      <c r="A1745" s="25" t="s">
        <v>7566</v>
      </c>
      <c r="B1745" s="25" t="s">
        <v>43288</v>
      </c>
      <c r="C1745" s="25" t="s">
        <v>43289</v>
      </c>
    </row>
    <row r="1746" spans="1:3" ht="19.8" x14ac:dyDescent="0.3">
      <c r="A1746" s="25" t="s">
        <v>7621</v>
      </c>
      <c r="B1746" s="25" t="s">
        <v>43290</v>
      </c>
      <c r="C1746" s="25" t="s">
        <v>43166</v>
      </c>
    </row>
    <row r="1747" spans="1:3" ht="19.8" x14ac:dyDescent="0.3">
      <c r="A1747" s="25" t="s">
        <v>7124</v>
      </c>
      <c r="B1747" s="25" t="s">
        <v>43291</v>
      </c>
      <c r="C1747" s="25" t="s">
        <v>43292</v>
      </c>
    </row>
    <row r="1748" spans="1:3" ht="19.8" x14ac:dyDescent="0.3">
      <c r="A1748" s="25" t="s">
        <v>7125</v>
      </c>
      <c r="B1748" s="25" t="s">
        <v>43293</v>
      </c>
      <c r="C1748" s="25" t="s">
        <v>43294</v>
      </c>
    </row>
    <row r="1749" spans="1:3" ht="19.8" x14ac:dyDescent="0.3">
      <c r="A1749" s="25" t="s">
        <v>7126</v>
      </c>
      <c r="B1749" s="25" t="s">
        <v>43295</v>
      </c>
      <c r="C1749" s="25" t="s">
        <v>43296</v>
      </c>
    </row>
    <row r="1750" spans="1:3" ht="19.8" x14ac:dyDescent="0.3">
      <c r="A1750" s="25" t="s">
        <v>7127</v>
      </c>
      <c r="B1750" s="25" t="s">
        <v>43297</v>
      </c>
      <c r="C1750" s="25" t="s">
        <v>43298</v>
      </c>
    </row>
    <row r="1751" spans="1:3" ht="19.8" x14ac:dyDescent="0.3">
      <c r="A1751" s="25" t="s">
        <v>7128</v>
      </c>
      <c r="B1751" s="25" t="s">
        <v>43299</v>
      </c>
      <c r="C1751" s="25" t="s">
        <v>43300</v>
      </c>
    </row>
    <row r="1752" spans="1:3" ht="19.8" x14ac:dyDescent="0.3">
      <c r="A1752" s="25" t="s">
        <v>7129</v>
      </c>
      <c r="B1752" s="25" t="s">
        <v>43301</v>
      </c>
      <c r="C1752" s="25" t="s">
        <v>43302</v>
      </c>
    </row>
    <row r="1753" spans="1:3" ht="19.8" x14ac:dyDescent="0.3">
      <c r="A1753" s="25" t="s">
        <v>7130</v>
      </c>
      <c r="B1753" s="25" t="s">
        <v>43303</v>
      </c>
      <c r="C1753" s="25" t="s">
        <v>43304</v>
      </c>
    </row>
    <row r="1754" spans="1:3" ht="19.8" x14ac:dyDescent="0.3">
      <c r="A1754" s="25" t="s">
        <v>7131</v>
      </c>
      <c r="B1754" s="25" t="s">
        <v>43305</v>
      </c>
      <c r="C1754" s="25" t="s">
        <v>43306</v>
      </c>
    </row>
    <row r="1755" spans="1:3" ht="19.8" x14ac:dyDescent="0.3">
      <c r="A1755" s="25" t="s">
        <v>7132</v>
      </c>
      <c r="B1755" s="25" t="s">
        <v>43307</v>
      </c>
      <c r="C1755" s="25" t="s">
        <v>43308</v>
      </c>
    </row>
    <row r="1756" spans="1:3" ht="19.8" x14ac:dyDescent="0.3">
      <c r="A1756" s="25" t="s">
        <v>7133</v>
      </c>
      <c r="B1756" s="25" t="s">
        <v>43309</v>
      </c>
      <c r="C1756" s="25" t="s">
        <v>43310</v>
      </c>
    </row>
    <row r="1757" spans="1:3" ht="19.8" x14ac:dyDescent="0.3">
      <c r="A1757" s="25" t="s">
        <v>7134</v>
      </c>
      <c r="B1757" s="25" t="s">
        <v>43311</v>
      </c>
      <c r="C1757" s="25" t="s">
        <v>43312</v>
      </c>
    </row>
    <row r="1758" spans="1:3" ht="19.8" x14ac:dyDescent="0.3">
      <c r="A1758" s="25" t="s">
        <v>7135</v>
      </c>
      <c r="B1758" s="25" t="s">
        <v>43313</v>
      </c>
      <c r="C1758" s="25" t="s">
        <v>43314</v>
      </c>
    </row>
    <row r="1759" spans="1:3" ht="19.8" x14ac:dyDescent="0.3">
      <c r="A1759" s="25" t="s">
        <v>7136</v>
      </c>
      <c r="B1759" s="25" t="s">
        <v>43315</v>
      </c>
      <c r="C1759" s="25" t="s">
        <v>43316</v>
      </c>
    </row>
    <row r="1760" spans="1:3" ht="19.8" x14ac:dyDescent="0.3">
      <c r="A1760" s="25" t="s">
        <v>7137</v>
      </c>
      <c r="B1760" s="25" t="s">
        <v>43317</v>
      </c>
      <c r="C1760" s="25" t="s">
        <v>43318</v>
      </c>
    </row>
    <row r="1761" spans="1:3" ht="19.8" x14ac:dyDescent="0.3">
      <c r="A1761" s="25" t="s">
        <v>7138</v>
      </c>
      <c r="B1761" s="25" t="s">
        <v>43319</v>
      </c>
      <c r="C1761" s="25" t="s">
        <v>43320</v>
      </c>
    </row>
    <row r="1762" spans="1:3" ht="19.8" x14ac:dyDescent="0.3">
      <c r="A1762" s="25" t="s">
        <v>7139</v>
      </c>
      <c r="B1762" s="25" t="s">
        <v>43321</v>
      </c>
      <c r="C1762" s="25" t="s">
        <v>43322</v>
      </c>
    </row>
    <row r="1763" spans="1:3" ht="19.8" x14ac:dyDescent="0.3">
      <c r="A1763" s="25" t="s">
        <v>7140</v>
      </c>
      <c r="B1763" s="25" t="s">
        <v>33463</v>
      </c>
      <c r="C1763" s="25" t="s">
        <v>43323</v>
      </c>
    </row>
    <row r="1764" spans="1:3" ht="19.8" x14ac:dyDescent="0.3">
      <c r="A1764" s="25" t="s">
        <v>7141</v>
      </c>
      <c r="B1764" s="25" t="s">
        <v>43324</v>
      </c>
      <c r="C1764" s="25" t="s">
        <v>43325</v>
      </c>
    </row>
    <row r="1765" spans="1:3" ht="19.8" x14ac:dyDescent="0.3">
      <c r="A1765" s="25" t="s">
        <v>7142</v>
      </c>
      <c r="B1765" s="25" t="s">
        <v>43326</v>
      </c>
      <c r="C1765" s="25" t="s">
        <v>43327</v>
      </c>
    </row>
    <row r="1766" spans="1:3" ht="19.8" x14ac:dyDescent="0.3">
      <c r="A1766" s="25" t="s">
        <v>7143</v>
      </c>
      <c r="B1766" s="25" t="s">
        <v>43328</v>
      </c>
      <c r="C1766" s="25" t="s">
        <v>43329</v>
      </c>
    </row>
    <row r="1767" spans="1:3" ht="19.8" x14ac:dyDescent="0.3">
      <c r="A1767" s="25" t="s">
        <v>7144</v>
      </c>
      <c r="B1767" s="25" t="s">
        <v>43330</v>
      </c>
      <c r="C1767" s="25" t="s">
        <v>43331</v>
      </c>
    </row>
    <row r="1768" spans="1:3" ht="19.8" x14ac:dyDescent="0.3">
      <c r="A1768" s="25" t="s">
        <v>7145</v>
      </c>
      <c r="B1768" s="25" t="s">
        <v>43332</v>
      </c>
      <c r="C1768" s="25" t="s">
        <v>43333</v>
      </c>
    </row>
    <row r="1769" spans="1:3" ht="19.8" x14ac:dyDescent="0.3">
      <c r="A1769" s="25" t="s">
        <v>7146</v>
      </c>
      <c r="B1769" s="25" t="s">
        <v>43334</v>
      </c>
      <c r="C1769" s="25" t="s">
        <v>43335</v>
      </c>
    </row>
    <row r="1770" spans="1:3" ht="19.8" x14ac:dyDescent="0.3">
      <c r="A1770" s="25" t="s">
        <v>7147</v>
      </c>
      <c r="B1770" s="25" t="s">
        <v>42745</v>
      </c>
      <c r="C1770" s="25" t="s">
        <v>43336</v>
      </c>
    </row>
    <row r="1771" spans="1:3" ht="19.8" x14ac:dyDescent="0.3">
      <c r="A1771" s="25" t="s">
        <v>7148</v>
      </c>
      <c r="B1771" s="25" t="s">
        <v>43337</v>
      </c>
      <c r="C1771" s="25" t="s">
        <v>43338</v>
      </c>
    </row>
    <row r="1772" spans="1:3" ht="19.8" x14ac:dyDescent="0.3">
      <c r="A1772" s="25" t="s">
        <v>7149</v>
      </c>
      <c r="B1772" s="25" t="s">
        <v>43339</v>
      </c>
      <c r="C1772" s="25" t="s">
        <v>43340</v>
      </c>
    </row>
    <row r="1773" spans="1:3" ht="19.8" x14ac:dyDescent="0.3">
      <c r="A1773" s="25" t="s">
        <v>7150</v>
      </c>
      <c r="B1773" s="25" t="s">
        <v>43341</v>
      </c>
      <c r="C1773" s="25" t="s">
        <v>43342</v>
      </c>
    </row>
    <row r="1774" spans="1:3" ht="19.8" x14ac:dyDescent="0.3">
      <c r="A1774" s="25" t="s">
        <v>7151</v>
      </c>
      <c r="B1774" s="25" t="s">
        <v>43343</v>
      </c>
      <c r="C1774" s="25" t="s">
        <v>43344</v>
      </c>
    </row>
    <row r="1775" spans="1:3" ht="19.8" x14ac:dyDescent="0.3">
      <c r="A1775" s="25" t="s">
        <v>7152</v>
      </c>
      <c r="B1775" s="25" t="s">
        <v>43345</v>
      </c>
      <c r="C1775" s="25" t="s">
        <v>43346</v>
      </c>
    </row>
    <row r="1776" spans="1:3" ht="19.8" x14ac:dyDescent="0.3">
      <c r="A1776" s="25" t="s">
        <v>8178</v>
      </c>
      <c r="B1776" s="25" t="s">
        <v>43347</v>
      </c>
      <c r="C1776" s="25" t="s">
        <v>43348</v>
      </c>
    </row>
    <row r="1777" spans="1:3" ht="19.8" x14ac:dyDescent="0.3">
      <c r="A1777" s="25" t="s">
        <v>7153</v>
      </c>
      <c r="B1777" s="25" t="s">
        <v>43349</v>
      </c>
      <c r="C1777" s="25" t="s">
        <v>43350</v>
      </c>
    </row>
    <row r="1778" spans="1:3" ht="19.8" x14ac:dyDescent="0.3">
      <c r="A1778" s="25" t="s">
        <v>7154</v>
      </c>
      <c r="B1778" s="25" t="s">
        <v>43351</v>
      </c>
      <c r="C1778" s="25" t="s">
        <v>43352</v>
      </c>
    </row>
    <row r="1779" spans="1:3" ht="19.8" x14ac:dyDescent="0.3">
      <c r="A1779" s="25" t="s">
        <v>7155</v>
      </c>
      <c r="B1779" s="25" t="s">
        <v>43353</v>
      </c>
      <c r="C1779" s="25" t="s">
        <v>43354</v>
      </c>
    </row>
    <row r="1780" spans="1:3" ht="19.8" x14ac:dyDescent="0.3">
      <c r="A1780" s="25" t="s">
        <v>7156</v>
      </c>
      <c r="B1780" s="25" t="s">
        <v>43355</v>
      </c>
      <c r="C1780" s="25" t="s">
        <v>43356</v>
      </c>
    </row>
    <row r="1781" spans="1:3" ht="19.8" x14ac:dyDescent="0.3">
      <c r="A1781" s="25" t="s">
        <v>7157</v>
      </c>
      <c r="B1781" s="25" t="s">
        <v>43357</v>
      </c>
      <c r="C1781" s="25" t="s">
        <v>43358</v>
      </c>
    </row>
    <row r="1782" spans="1:3" ht="19.8" x14ac:dyDescent="0.3">
      <c r="A1782" s="25" t="s">
        <v>7158</v>
      </c>
      <c r="B1782" s="25" t="s">
        <v>43359</v>
      </c>
      <c r="C1782" s="25" t="s">
        <v>43360</v>
      </c>
    </row>
    <row r="1783" spans="1:3" ht="19.8" x14ac:dyDescent="0.3">
      <c r="A1783" s="25" t="s">
        <v>7159</v>
      </c>
      <c r="B1783" s="25" t="s">
        <v>43361</v>
      </c>
      <c r="C1783" s="25" t="s">
        <v>43362</v>
      </c>
    </row>
    <row r="1784" spans="1:3" ht="19.8" x14ac:dyDescent="0.3">
      <c r="A1784" s="25" t="s">
        <v>7160</v>
      </c>
      <c r="B1784" s="25" t="s">
        <v>43363</v>
      </c>
      <c r="C1784" s="25" t="s">
        <v>43364</v>
      </c>
    </row>
    <row r="1785" spans="1:3" ht="19.8" x14ac:dyDescent="0.3">
      <c r="A1785" s="25" t="s">
        <v>7161</v>
      </c>
      <c r="B1785" s="25" t="s">
        <v>43365</v>
      </c>
      <c r="C1785" s="25" t="s">
        <v>43366</v>
      </c>
    </row>
    <row r="1786" spans="1:3" ht="19.8" x14ac:dyDescent="0.3">
      <c r="A1786" s="25" t="s">
        <v>8128</v>
      </c>
      <c r="B1786" s="25" t="s">
        <v>43365</v>
      </c>
      <c r="C1786" s="25" t="s">
        <v>43366</v>
      </c>
    </row>
    <row r="1787" spans="1:3" ht="19.8" x14ac:dyDescent="0.3">
      <c r="A1787" s="25" t="s">
        <v>7162</v>
      </c>
      <c r="B1787" s="25" t="s">
        <v>43367</v>
      </c>
      <c r="C1787" s="25" t="s">
        <v>43368</v>
      </c>
    </row>
    <row r="1788" spans="1:3" ht="19.8" x14ac:dyDescent="0.3">
      <c r="A1788" s="25" t="s">
        <v>7163</v>
      </c>
      <c r="B1788" s="25" t="s">
        <v>43369</v>
      </c>
      <c r="C1788" s="25" t="s">
        <v>43370</v>
      </c>
    </row>
    <row r="1789" spans="1:3" ht="19.8" x14ac:dyDescent="0.3">
      <c r="A1789" s="25" t="s">
        <v>7164</v>
      </c>
      <c r="B1789" s="25" t="s">
        <v>43371</v>
      </c>
      <c r="C1789" s="25" t="s">
        <v>43372</v>
      </c>
    </row>
    <row r="1790" spans="1:3" ht="19.8" x14ac:dyDescent="0.3">
      <c r="A1790" s="25" t="s">
        <v>7165</v>
      </c>
      <c r="B1790" s="25" t="s">
        <v>43373</v>
      </c>
      <c r="C1790" s="25" t="s">
        <v>43374</v>
      </c>
    </row>
    <row r="1791" spans="1:3" ht="19.8" x14ac:dyDescent="0.3">
      <c r="A1791" s="25" t="s">
        <v>7166</v>
      </c>
      <c r="B1791" s="25" t="s">
        <v>43375</v>
      </c>
      <c r="C1791" s="25" t="s">
        <v>43376</v>
      </c>
    </row>
    <row r="1792" spans="1:3" ht="19.8" x14ac:dyDescent="0.3">
      <c r="A1792" s="25" t="s">
        <v>7167</v>
      </c>
      <c r="B1792" s="25" t="s">
        <v>43377</v>
      </c>
      <c r="C1792" s="25" t="s">
        <v>43378</v>
      </c>
    </row>
    <row r="1793" spans="1:3" ht="19.8" x14ac:dyDescent="0.3">
      <c r="A1793" s="25" t="s">
        <v>8196</v>
      </c>
      <c r="B1793" s="25" t="s">
        <v>43379</v>
      </c>
      <c r="C1793" s="25" t="s">
        <v>43380</v>
      </c>
    </row>
    <row r="1794" spans="1:3" ht="19.8" x14ac:dyDescent="0.3">
      <c r="A1794" s="25" t="s">
        <v>7168</v>
      </c>
      <c r="B1794" s="25" t="s">
        <v>43381</v>
      </c>
      <c r="C1794" s="25" t="s">
        <v>43382</v>
      </c>
    </row>
    <row r="1795" spans="1:3" ht="19.8" x14ac:dyDescent="0.3">
      <c r="A1795" s="25" t="s">
        <v>7169</v>
      </c>
      <c r="B1795" s="25" t="s">
        <v>43383</v>
      </c>
      <c r="C1795" s="25" t="s">
        <v>43384</v>
      </c>
    </row>
    <row r="1796" spans="1:3" ht="19.8" x14ac:dyDescent="0.3">
      <c r="A1796" s="25" t="s">
        <v>7170</v>
      </c>
      <c r="B1796" s="25" t="s">
        <v>43385</v>
      </c>
      <c r="C1796" s="25" t="s">
        <v>43386</v>
      </c>
    </row>
    <row r="1797" spans="1:3" ht="19.8" x14ac:dyDescent="0.3">
      <c r="A1797" s="25" t="s">
        <v>7171</v>
      </c>
      <c r="B1797" s="25" t="s">
        <v>43387</v>
      </c>
      <c r="C1797" s="25" t="s">
        <v>43388</v>
      </c>
    </row>
    <row r="1798" spans="1:3" ht="19.8" x14ac:dyDescent="0.3">
      <c r="A1798" s="25" t="s">
        <v>7567</v>
      </c>
      <c r="B1798" s="25" t="s">
        <v>43389</v>
      </c>
      <c r="C1798" s="25" t="s">
        <v>43390</v>
      </c>
    </row>
    <row r="1799" spans="1:3" ht="19.8" x14ac:dyDescent="0.3">
      <c r="A1799" s="25" t="s">
        <v>7172</v>
      </c>
      <c r="B1799" s="25" t="s">
        <v>43391</v>
      </c>
      <c r="C1799" s="25" t="s">
        <v>43392</v>
      </c>
    </row>
    <row r="1800" spans="1:3" ht="19.8" x14ac:dyDescent="0.3">
      <c r="A1800" s="25" t="s">
        <v>8140</v>
      </c>
      <c r="B1800" s="25" t="s">
        <v>43393</v>
      </c>
      <c r="C1800" s="25" t="s">
        <v>43394</v>
      </c>
    </row>
    <row r="1801" spans="1:3" ht="19.8" x14ac:dyDescent="0.3">
      <c r="A1801" s="25" t="s">
        <v>7173</v>
      </c>
      <c r="B1801" s="25" t="s">
        <v>43395</v>
      </c>
      <c r="C1801" s="25" t="s">
        <v>43396</v>
      </c>
    </row>
    <row r="1802" spans="1:3" ht="19.8" x14ac:dyDescent="0.3">
      <c r="A1802" s="25" t="s">
        <v>7174</v>
      </c>
      <c r="B1802" s="25" t="s">
        <v>43397</v>
      </c>
      <c r="C1802" s="25" t="s">
        <v>43398</v>
      </c>
    </row>
    <row r="1803" spans="1:3" ht="19.8" x14ac:dyDescent="0.3">
      <c r="A1803" s="25" t="s">
        <v>7175</v>
      </c>
      <c r="B1803" s="25" t="s">
        <v>43399</v>
      </c>
      <c r="C1803" s="25" t="s">
        <v>43400</v>
      </c>
    </row>
    <row r="1804" spans="1:3" ht="19.8" x14ac:dyDescent="0.3">
      <c r="A1804" s="25" t="s">
        <v>7176</v>
      </c>
      <c r="B1804" s="25" t="s">
        <v>43401</v>
      </c>
      <c r="C1804" s="25" t="s">
        <v>43402</v>
      </c>
    </row>
    <row r="1805" spans="1:3" ht="19.8" x14ac:dyDescent="0.3">
      <c r="A1805" s="25" t="s">
        <v>7177</v>
      </c>
      <c r="B1805" s="25" t="s">
        <v>33544</v>
      </c>
      <c r="C1805" s="25" t="s">
        <v>43403</v>
      </c>
    </row>
    <row r="1806" spans="1:3" ht="19.8" x14ac:dyDescent="0.3">
      <c r="A1806" s="25" t="s">
        <v>7178</v>
      </c>
      <c r="B1806" s="25" t="s">
        <v>43404</v>
      </c>
      <c r="C1806" s="25" t="s">
        <v>43405</v>
      </c>
    </row>
    <row r="1807" spans="1:3" ht="19.8" x14ac:dyDescent="0.3">
      <c r="A1807" s="25" t="s">
        <v>7179</v>
      </c>
      <c r="B1807" s="25" t="s">
        <v>43406</v>
      </c>
      <c r="C1807" s="25" t="s">
        <v>43407</v>
      </c>
    </row>
    <row r="1808" spans="1:3" ht="19.8" x14ac:dyDescent="0.3">
      <c r="A1808" s="25" t="s">
        <v>7180</v>
      </c>
      <c r="B1808" s="25" t="s">
        <v>43408</v>
      </c>
      <c r="C1808" s="25" t="s">
        <v>43409</v>
      </c>
    </row>
    <row r="1809" spans="1:3" ht="19.8" x14ac:dyDescent="0.3">
      <c r="A1809" s="25" t="s">
        <v>8149</v>
      </c>
      <c r="B1809" s="25" t="s">
        <v>43410</v>
      </c>
      <c r="C1809" s="25" t="s">
        <v>43411</v>
      </c>
    </row>
    <row r="1810" spans="1:3" ht="19.8" x14ac:dyDescent="0.3">
      <c r="A1810" s="25" t="s">
        <v>7182</v>
      </c>
      <c r="B1810" s="25" t="s">
        <v>43412</v>
      </c>
      <c r="C1810" s="25" t="s">
        <v>43413</v>
      </c>
    </row>
    <row r="1811" spans="1:3" ht="19.8" x14ac:dyDescent="0.3">
      <c r="A1811" s="25" t="s">
        <v>7183</v>
      </c>
      <c r="B1811" s="25" t="s">
        <v>43414</v>
      </c>
      <c r="C1811" s="25" t="s">
        <v>43415</v>
      </c>
    </row>
    <row r="1812" spans="1:3" ht="19.8" x14ac:dyDescent="0.3">
      <c r="A1812" s="25" t="s">
        <v>7184</v>
      </c>
      <c r="B1812" s="25" t="s">
        <v>43416</v>
      </c>
      <c r="C1812" s="25" t="s">
        <v>43417</v>
      </c>
    </row>
    <row r="1813" spans="1:3" ht="19.8" x14ac:dyDescent="0.3">
      <c r="A1813" s="25" t="s">
        <v>7185</v>
      </c>
      <c r="B1813" s="25" t="s">
        <v>43418</v>
      </c>
      <c r="C1813" s="25" t="s">
        <v>43419</v>
      </c>
    </row>
    <row r="1814" spans="1:3" ht="19.8" x14ac:dyDescent="0.3">
      <c r="A1814" s="25" t="s">
        <v>7186</v>
      </c>
      <c r="B1814" s="25" t="s">
        <v>43420</v>
      </c>
      <c r="C1814" s="25" t="s">
        <v>43421</v>
      </c>
    </row>
    <row r="1815" spans="1:3" ht="19.8" x14ac:dyDescent="0.3">
      <c r="A1815" s="25" t="s">
        <v>7187</v>
      </c>
      <c r="B1815" s="25" t="s">
        <v>43422</v>
      </c>
      <c r="C1815" s="25" t="s">
        <v>43423</v>
      </c>
    </row>
    <row r="1816" spans="1:3" ht="19.8" x14ac:dyDescent="0.3">
      <c r="A1816" s="25" t="s">
        <v>7188</v>
      </c>
      <c r="B1816" s="25" t="s">
        <v>43424</v>
      </c>
      <c r="C1816" s="25" t="s">
        <v>43425</v>
      </c>
    </row>
    <row r="1817" spans="1:3" ht="19.8" x14ac:dyDescent="0.3">
      <c r="A1817" s="25" t="s">
        <v>7189</v>
      </c>
      <c r="B1817" s="25" t="s">
        <v>43426</v>
      </c>
      <c r="C1817" s="25" t="s">
        <v>43427</v>
      </c>
    </row>
    <row r="1818" spans="1:3" ht="19.8" x14ac:dyDescent="0.3">
      <c r="A1818" s="25" t="s">
        <v>7190</v>
      </c>
      <c r="B1818" s="25" t="s">
        <v>43428</v>
      </c>
      <c r="C1818" s="25" t="s">
        <v>43429</v>
      </c>
    </row>
    <row r="1819" spans="1:3" ht="19.8" x14ac:dyDescent="0.3">
      <c r="A1819" s="25" t="s">
        <v>8160</v>
      </c>
      <c r="B1819" s="25" t="s">
        <v>43430</v>
      </c>
      <c r="C1819" s="25" t="s">
        <v>43431</v>
      </c>
    </row>
    <row r="1820" spans="1:3" ht="19.8" x14ac:dyDescent="0.3">
      <c r="A1820" s="25" t="s">
        <v>7191</v>
      </c>
      <c r="B1820" s="25" t="s">
        <v>43432</v>
      </c>
      <c r="C1820" s="25" t="s">
        <v>43433</v>
      </c>
    </row>
    <row r="1821" spans="1:3" ht="19.8" x14ac:dyDescent="0.3">
      <c r="A1821" s="25" t="s">
        <v>7192</v>
      </c>
      <c r="B1821" s="25" t="s">
        <v>43434</v>
      </c>
      <c r="C1821" s="25" t="s">
        <v>43435</v>
      </c>
    </row>
    <row r="1822" spans="1:3" ht="19.8" x14ac:dyDescent="0.3">
      <c r="A1822" s="25" t="s">
        <v>7194</v>
      </c>
      <c r="B1822" s="25" t="s">
        <v>43436</v>
      </c>
      <c r="C1822" s="25" t="s">
        <v>43437</v>
      </c>
    </row>
    <row r="1823" spans="1:3" ht="19.8" x14ac:dyDescent="0.3">
      <c r="A1823" s="25" t="s">
        <v>7195</v>
      </c>
      <c r="B1823" s="25" t="s">
        <v>43438</v>
      </c>
      <c r="C1823" s="25" t="s">
        <v>43439</v>
      </c>
    </row>
    <row r="1824" spans="1:3" ht="19.8" x14ac:dyDescent="0.3">
      <c r="A1824" s="25" t="s">
        <v>7568</v>
      </c>
      <c r="B1824" s="25" t="s">
        <v>43440</v>
      </c>
      <c r="C1824" s="25" t="s">
        <v>43441</v>
      </c>
    </row>
    <row r="1825" spans="1:3" ht="19.8" x14ac:dyDescent="0.3">
      <c r="A1825" s="25" t="s">
        <v>7196</v>
      </c>
      <c r="B1825" s="25" t="s">
        <v>43442</v>
      </c>
      <c r="C1825" s="25" t="s">
        <v>43443</v>
      </c>
    </row>
    <row r="1826" spans="1:3" ht="19.8" x14ac:dyDescent="0.3">
      <c r="A1826" s="25" t="s">
        <v>7197</v>
      </c>
      <c r="B1826" s="25" t="s">
        <v>43444</v>
      </c>
      <c r="C1826" s="25" t="s">
        <v>43445</v>
      </c>
    </row>
    <row r="1827" spans="1:3" ht="19.8" x14ac:dyDescent="0.3">
      <c r="A1827" s="25" t="s">
        <v>8168</v>
      </c>
      <c r="B1827" s="25" t="s">
        <v>43446</v>
      </c>
      <c r="C1827" s="25" t="s">
        <v>43447</v>
      </c>
    </row>
    <row r="1828" spans="1:3" ht="19.8" x14ac:dyDescent="0.3">
      <c r="A1828" s="25" t="s">
        <v>7198</v>
      </c>
      <c r="B1828" s="25" t="s">
        <v>43448</v>
      </c>
      <c r="C1828" s="25" t="s">
        <v>43449</v>
      </c>
    </row>
    <row r="1829" spans="1:3" ht="19.8" x14ac:dyDescent="0.3">
      <c r="A1829" s="25" t="s">
        <v>7199</v>
      </c>
      <c r="B1829" s="25" t="s">
        <v>43450</v>
      </c>
      <c r="C1829" s="25" t="s">
        <v>43451</v>
      </c>
    </row>
    <row r="1830" spans="1:3" ht="19.8" x14ac:dyDescent="0.3">
      <c r="A1830" s="25" t="s">
        <v>7096</v>
      </c>
      <c r="B1830" s="25" t="s">
        <v>43452</v>
      </c>
      <c r="C1830" s="25" t="s">
        <v>43453</v>
      </c>
    </row>
    <row r="1831" spans="1:3" ht="19.8" x14ac:dyDescent="0.3">
      <c r="A1831" s="25" t="s">
        <v>7200</v>
      </c>
      <c r="B1831" s="25" t="s">
        <v>43454</v>
      </c>
      <c r="C1831" s="25" t="s">
        <v>43455</v>
      </c>
    </row>
    <row r="1832" spans="1:3" ht="19.8" x14ac:dyDescent="0.3">
      <c r="A1832" s="25" t="s">
        <v>7201</v>
      </c>
      <c r="B1832" s="25" t="s">
        <v>43456</v>
      </c>
      <c r="C1832" s="25" t="s">
        <v>43457</v>
      </c>
    </row>
    <row r="1833" spans="1:3" ht="19.8" x14ac:dyDescent="0.3">
      <c r="A1833" s="25" t="s">
        <v>7202</v>
      </c>
      <c r="B1833" s="25" t="s">
        <v>43458</v>
      </c>
      <c r="C1833" s="25" t="s">
        <v>43459</v>
      </c>
    </row>
    <row r="1834" spans="1:3" ht="19.8" x14ac:dyDescent="0.3">
      <c r="A1834" s="25" t="s">
        <v>7203</v>
      </c>
      <c r="B1834" s="25" t="s">
        <v>43460</v>
      </c>
      <c r="C1834" s="25" t="s">
        <v>43461</v>
      </c>
    </row>
    <row r="1835" spans="1:3" ht="19.8" x14ac:dyDescent="0.3">
      <c r="A1835" s="25" t="s">
        <v>7204</v>
      </c>
      <c r="B1835" s="25" t="s">
        <v>43284</v>
      </c>
      <c r="C1835" s="25" t="s">
        <v>43462</v>
      </c>
    </row>
    <row r="1836" spans="1:3" ht="19.8" x14ac:dyDescent="0.3">
      <c r="A1836" s="25" t="s">
        <v>7205</v>
      </c>
      <c r="B1836" s="25" t="s">
        <v>43463</v>
      </c>
      <c r="C1836" s="25" t="s">
        <v>43464</v>
      </c>
    </row>
    <row r="1837" spans="1:3" ht="19.8" x14ac:dyDescent="0.3">
      <c r="A1837" s="25" t="s">
        <v>7206</v>
      </c>
      <c r="B1837" s="25" t="s">
        <v>43465</v>
      </c>
      <c r="C1837" s="25" t="s">
        <v>43466</v>
      </c>
    </row>
    <row r="1838" spans="1:3" ht="19.8" x14ac:dyDescent="0.3">
      <c r="A1838" s="25" t="s">
        <v>7207</v>
      </c>
      <c r="B1838" s="25" t="s">
        <v>33914</v>
      </c>
      <c r="C1838" s="25" t="s">
        <v>43467</v>
      </c>
    </row>
    <row r="1839" spans="1:3" ht="19.8" x14ac:dyDescent="0.3">
      <c r="A1839" s="25" t="s">
        <v>7208</v>
      </c>
      <c r="B1839" s="25" t="s">
        <v>33608</v>
      </c>
      <c r="C1839" s="25" t="s">
        <v>43468</v>
      </c>
    </row>
    <row r="1840" spans="1:3" ht="19.8" x14ac:dyDescent="0.3">
      <c r="A1840" s="25" t="s">
        <v>7209</v>
      </c>
      <c r="B1840" s="25" t="s">
        <v>43341</v>
      </c>
      <c r="C1840" s="25" t="s">
        <v>43469</v>
      </c>
    </row>
    <row r="1841" spans="1:3" ht="19.8" x14ac:dyDescent="0.3">
      <c r="A1841" s="25" t="s">
        <v>7210</v>
      </c>
      <c r="B1841" s="25" t="s">
        <v>43470</v>
      </c>
      <c r="C1841" s="25" t="s">
        <v>43471</v>
      </c>
    </row>
    <row r="1842" spans="1:3" ht="19.8" x14ac:dyDescent="0.3">
      <c r="A1842" s="25" t="s">
        <v>7211</v>
      </c>
      <c r="B1842" s="25" t="s">
        <v>33614</v>
      </c>
      <c r="C1842" s="25" t="s">
        <v>43472</v>
      </c>
    </row>
    <row r="1843" spans="1:3" ht="19.8" x14ac:dyDescent="0.3">
      <c r="A1843" s="25" t="s">
        <v>7212</v>
      </c>
      <c r="B1843" s="25" t="s">
        <v>43473</v>
      </c>
      <c r="C1843" s="25" t="s">
        <v>43474</v>
      </c>
    </row>
    <row r="1844" spans="1:3" ht="19.8" x14ac:dyDescent="0.3">
      <c r="A1844" s="25" t="s">
        <v>7213</v>
      </c>
      <c r="B1844" s="25" t="s">
        <v>43475</v>
      </c>
      <c r="C1844" s="25" t="s">
        <v>43476</v>
      </c>
    </row>
    <row r="1845" spans="1:3" ht="19.8" x14ac:dyDescent="0.3">
      <c r="A1845" s="25" t="s">
        <v>7214</v>
      </c>
      <c r="B1845" s="25" t="s">
        <v>43477</v>
      </c>
      <c r="C1845" s="25" t="s">
        <v>43478</v>
      </c>
    </row>
    <row r="1846" spans="1:3" ht="19.8" x14ac:dyDescent="0.3">
      <c r="A1846" s="25" t="s">
        <v>7215</v>
      </c>
      <c r="B1846" s="25" t="s">
        <v>43177</v>
      </c>
      <c r="C1846" s="25" t="s">
        <v>43479</v>
      </c>
    </row>
    <row r="1847" spans="1:3" ht="19.8" x14ac:dyDescent="0.3">
      <c r="A1847" s="25" t="s">
        <v>7217</v>
      </c>
      <c r="B1847" s="25" t="s">
        <v>43480</v>
      </c>
      <c r="C1847" s="25" t="s">
        <v>43481</v>
      </c>
    </row>
    <row r="1848" spans="1:3" ht="19.8" x14ac:dyDescent="0.3">
      <c r="A1848" s="25" t="s">
        <v>7218</v>
      </c>
      <c r="B1848" s="25" t="s">
        <v>43482</v>
      </c>
      <c r="C1848" s="25" t="s">
        <v>43483</v>
      </c>
    </row>
    <row r="1849" spans="1:3" ht="19.8" x14ac:dyDescent="0.3">
      <c r="A1849" s="25" t="s">
        <v>7219</v>
      </c>
      <c r="B1849" s="25" t="s">
        <v>43484</v>
      </c>
      <c r="C1849" s="25" t="s">
        <v>43485</v>
      </c>
    </row>
    <row r="1850" spans="1:3" ht="19.8" x14ac:dyDescent="0.3">
      <c r="A1850" s="25" t="s">
        <v>7220</v>
      </c>
      <c r="B1850" s="25" t="s">
        <v>43486</v>
      </c>
      <c r="C1850" s="25" t="s">
        <v>43487</v>
      </c>
    </row>
    <row r="1851" spans="1:3" ht="19.8" x14ac:dyDescent="0.3">
      <c r="A1851" s="25" t="s">
        <v>7221</v>
      </c>
      <c r="B1851" s="25" t="s">
        <v>43488</v>
      </c>
      <c r="C1851" s="25" t="s">
        <v>43489</v>
      </c>
    </row>
    <row r="1852" spans="1:3" ht="19.8" x14ac:dyDescent="0.3">
      <c r="A1852" s="25" t="s">
        <v>7222</v>
      </c>
      <c r="B1852" s="25" t="s">
        <v>43490</v>
      </c>
      <c r="C1852" s="25" t="s">
        <v>43491</v>
      </c>
    </row>
    <row r="1853" spans="1:3" ht="19.8" x14ac:dyDescent="0.3">
      <c r="A1853" s="25" t="s">
        <v>7223</v>
      </c>
      <c r="B1853" s="25" t="s">
        <v>43492</v>
      </c>
      <c r="C1853" s="25" t="s">
        <v>43493</v>
      </c>
    </row>
    <row r="1854" spans="1:3" ht="19.8" x14ac:dyDescent="0.3">
      <c r="A1854" s="25" t="s">
        <v>7224</v>
      </c>
      <c r="B1854" s="25" t="s">
        <v>42087</v>
      </c>
      <c r="C1854" s="25" t="s">
        <v>42088</v>
      </c>
    </row>
    <row r="1855" spans="1:3" ht="19.8" x14ac:dyDescent="0.3">
      <c r="A1855" s="25" t="s">
        <v>7226</v>
      </c>
      <c r="B1855" s="25" t="s">
        <v>43494</v>
      </c>
      <c r="C1855" s="25" t="s">
        <v>43495</v>
      </c>
    </row>
    <row r="1856" spans="1:3" ht="19.8" x14ac:dyDescent="0.3">
      <c r="A1856" s="25" t="s">
        <v>7227</v>
      </c>
      <c r="B1856" s="25" t="s">
        <v>43496</v>
      </c>
      <c r="C1856" s="25" t="s">
        <v>43497</v>
      </c>
    </row>
    <row r="1857" spans="1:3" ht="19.8" x14ac:dyDescent="0.3">
      <c r="A1857" s="25" t="s">
        <v>7228</v>
      </c>
      <c r="B1857" s="25" t="s">
        <v>43498</v>
      </c>
      <c r="C1857" s="25" t="s">
        <v>43499</v>
      </c>
    </row>
    <row r="1858" spans="1:3" ht="19.8" x14ac:dyDescent="0.3">
      <c r="A1858" s="25" t="s">
        <v>7229</v>
      </c>
      <c r="B1858" s="25" t="s">
        <v>33640</v>
      </c>
      <c r="C1858" s="25" t="s">
        <v>43500</v>
      </c>
    </row>
    <row r="1859" spans="1:3" ht="19.8" x14ac:dyDescent="0.3">
      <c r="A1859" s="25" t="s">
        <v>7230</v>
      </c>
      <c r="B1859" s="25" t="s">
        <v>43501</v>
      </c>
      <c r="C1859" s="25" t="s">
        <v>43502</v>
      </c>
    </row>
    <row r="1860" spans="1:3" ht="19.8" x14ac:dyDescent="0.3">
      <c r="A1860" s="25" t="s">
        <v>7231</v>
      </c>
      <c r="B1860" s="25" t="s">
        <v>43503</v>
      </c>
      <c r="C1860" s="25" t="s">
        <v>43504</v>
      </c>
    </row>
    <row r="1861" spans="1:3" ht="19.8" x14ac:dyDescent="0.3">
      <c r="A1861" s="25" t="s">
        <v>7232</v>
      </c>
      <c r="B1861" s="25" t="s">
        <v>43505</v>
      </c>
      <c r="C1861" s="25" t="s">
        <v>43506</v>
      </c>
    </row>
    <row r="1862" spans="1:3" ht="19.8" x14ac:dyDescent="0.3">
      <c r="A1862" s="25" t="s">
        <v>7233</v>
      </c>
      <c r="B1862" s="25" t="s">
        <v>43507</v>
      </c>
      <c r="C1862" s="25" t="s">
        <v>43508</v>
      </c>
    </row>
    <row r="1863" spans="1:3" ht="19.8" x14ac:dyDescent="0.3">
      <c r="A1863" s="25" t="s">
        <v>7234</v>
      </c>
      <c r="B1863" s="25" t="s">
        <v>43509</v>
      </c>
      <c r="C1863" s="25" t="s">
        <v>43510</v>
      </c>
    </row>
    <row r="1864" spans="1:3" ht="19.8" x14ac:dyDescent="0.3">
      <c r="A1864" s="25" t="s">
        <v>7235</v>
      </c>
      <c r="B1864" s="25" t="s">
        <v>42087</v>
      </c>
      <c r="C1864" s="25" t="s">
        <v>42088</v>
      </c>
    </row>
    <row r="1865" spans="1:3" ht="19.8" x14ac:dyDescent="0.3">
      <c r="A1865" s="25" t="s">
        <v>7236</v>
      </c>
      <c r="B1865" s="25" t="s">
        <v>43511</v>
      </c>
      <c r="C1865" s="25" t="s">
        <v>43512</v>
      </c>
    </row>
    <row r="1866" spans="1:3" ht="19.8" x14ac:dyDescent="0.3">
      <c r="A1866" s="25" t="s">
        <v>7237</v>
      </c>
      <c r="B1866" s="25" t="s">
        <v>43183</v>
      </c>
      <c r="C1866" s="25" t="s">
        <v>43513</v>
      </c>
    </row>
    <row r="1867" spans="1:3" ht="19.8" x14ac:dyDescent="0.3">
      <c r="A1867" s="25" t="s">
        <v>7238</v>
      </c>
      <c r="B1867" s="25" t="s">
        <v>43514</v>
      </c>
      <c r="C1867" s="25" t="s">
        <v>43515</v>
      </c>
    </row>
    <row r="1868" spans="1:3" ht="19.8" x14ac:dyDescent="0.3">
      <c r="A1868" s="25" t="s">
        <v>7590</v>
      </c>
      <c r="B1868" s="25" t="s">
        <v>43241</v>
      </c>
      <c r="C1868" s="25" t="s">
        <v>43516</v>
      </c>
    </row>
    <row r="1869" spans="1:3" ht="19.8" x14ac:dyDescent="0.3">
      <c r="A1869" s="25" t="s">
        <v>7375</v>
      </c>
      <c r="B1869" s="25" t="s">
        <v>43517</v>
      </c>
      <c r="C1869" s="25" t="s">
        <v>43518</v>
      </c>
    </row>
    <row r="1870" spans="1:3" ht="19.8" x14ac:dyDescent="0.3">
      <c r="A1870" s="25" t="s">
        <v>7239</v>
      </c>
      <c r="B1870" s="25" t="s">
        <v>43519</v>
      </c>
      <c r="C1870" s="25" t="s">
        <v>43520</v>
      </c>
    </row>
    <row r="1871" spans="1:3" ht="19.8" x14ac:dyDescent="0.3">
      <c r="A1871" s="25" t="s">
        <v>7569</v>
      </c>
      <c r="B1871" s="25" t="s">
        <v>43521</v>
      </c>
      <c r="C1871" s="25" t="s">
        <v>43522</v>
      </c>
    </row>
    <row r="1872" spans="1:3" ht="19.8" x14ac:dyDescent="0.3">
      <c r="A1872" s="25" t="s">
        <v>7240</v>
      </c>
      <c r="B1872" s="25" t="s">
        <v>43523</v>
      </c>
      <c r="C1872" s="25" t="s">
        <v>43524</v>
      </c>
    </row>
    <row r="1873" spans="1:3" ht="19.8" x14ac:dyDescent="0.3">
      <c r="A1873" s="25" t="s">
        <v>7241</v>
      </c>
      <c r="B1873" s="25" t="s">
        <v>43525</v>
      </c>
      <c r="C1873" s="25" t="s">
        <v>43526</v>
      </c>
    </row>
    <row r="1874" spans="1:3" ht="19.8" x14ac:dyDescent="0.3">
      <c r="A1874" s="25" t="s">
        <v>8051</v>
      </c>
      <c r="B1874" s="25" t="s">
        <v>43527</v>
      </c>
      <c r="C1874" s="25" t="s">
        <v>43528</v>
      </c>
    </row>
    <row r="1875" spans="1:3" ht="19.8" x14ac:dyDescent="0.3">
      <c r="A1875" s="25" t="s">
        <v>7242</v>
      </c>
      <c r="B1875" s="25" t="s">
        <v>43529</v>
      </c>
      <c r="C1875" s="25" t="s">
        <v>43530</v>
      </c>
    </row>
    <row r="1876" spans="1:3" ht="19.8" x14ac:dyDescent="0.3">
      <c r="A1876" s="25" t="s">
        <v>7243</v>
      </c>
      <c r="B1876" s="25" t="s">
        <v>43531</v>
      </c>
      <c r="C1876" s="25" t="s">
        <v>43532</v>
      </c>
    </row>
    <row r="1877" spans="1:3" ht="19.8" x14ac:dyDescent="0.3">
      <c r="A1877" s="25" t="s">
        <v>7244</v>
      </c>
      <c r="B1877" s="25" t="s">
        <v>43533</v>
      </c>
      <c r="C1877" s="25" t="s">
        <v>43534</v>
      </c>
    </row>
    <row r="1878" spans="1:3" ht="19.8" x14ac:dyDescent="0.3">
      <c r="A1878" s="25" t="s">
        <v>7245</v>
      </c>
      <c r="B1878" s="25" t="s">
        <v>33676</v>
      </c>
      <c r="C1878" s="25" t="s">
        <v>43535</v>
      </c>
    </row>
    <row r="1879" spans="1:3" ht="19.8" x14ac:dyDescent="0.3">
      <c r="A1879" s="25" t="s">
        <v>7246</v>
      </c>
      <c r="B1879" s="25" t="s">
        <v>43536</v>
      </c>
      <c r="C1879" s="25" t="s">
        <v>43537</v>
      </c>
    </row>
    <row r="1880" spans="1:3" ht="19.8" x14ac:dyDescent="0.3">
      <c r="A1880" s="25" t="s">
        <v>7247</v>
      </c>
      <c r="B1880" s="25" t="s">
        <v>43538</v>
      </c>
      <c r="C1880" s="25" t="s">
        <v>43539</v>
      </c>
    </row>
    <row r="1881" spans="1:3" ht="19.8" x14ac:dyDescent="0.3">
      <c r="A1881" s="25" t="s">
        <v>7248</v>
      </c>
      <c r="B1881" s="25" t="s">
        <v>43540</v>
      </c>
      <c r="C1881" s="25" t="s">
        <v>43541</v>
      </c>
    </row>
    <row r="1882" spans="1:3" ht="19.8" x14ac:dyDescent="0.3">
      <c r="A1882" s="25" t="s">
        <v>7249</v>
      </c>
      <c r="B1882" s="25" t="s">
        <v>43542</v>
      </c>
      <c r="C1882" s="25" t="s">
        <v>43543</v>
      </c>
    </row>
    <row r="1883" spans="1:3" ht="19.8" x14ac:dyDescent="0.3">
      <c r="A1883" s="25" t="s">
        <v>7250</v>
      </c>
      <c r="B1883" s="25" t="s">
        <v>43544</v>
      </c>
      <c r="C1883" s="25" t="s">
        <v>43545</v>
      </c>
    </row>
    <row r="1884" spans="1:3" ht="19.8" x14ac:dyDescent="0.3">
      <c r="A1884" s="25" t="s">
        <v>7251</v>
      </c>
      <c r="B1884" s="25" t="s">
        <v>33688</v>
      </c>
      <c r="C1884" s="25" t="s">
        <v>43546</v>
      </c>
    </row>
    <row r="1885" spans="1:3" ht="19.8" x14ac:dyDescent="0.3">
      <c r="A1885" s="25" t="s">
        <v>7252</v>
      </c>
      <c r="B1885" s="25" t="s">
        <v>43547</v>
      </c>
      <c r="C1885" s="25" t="s">
        <v>43548</v>
      </c>
    </row>
    <row r="1886" spans="1:3" ht="19.8" x14ac:dyDescent="0.3">
      <c r="A1886" s="25" t="s">
        <v>7253</v>
      </c>
      <c r="B1886" s="25" t="s">
        <v>43549</v>
      </c>
      <c r="C1886" s="25" t="s">
        <v>43550</v>
      </c>
    </row>
    <row r="1887" spans="1:3" ht="19.8" x14ac:dyDescent="0.3">
      <c r="A1887" s="25" t="s">
        <v>7254</v>
      </c>
      <c r="B1887" s="25" t="s">
        <v>43551</v>
      </c>
      <c r="C1887" s="25" t="s">
        <v>43552</v>
      </c>
    </row>
    <row r="1888" spans="1:3" ht="19.8" x14ac:dyDescent="0.3">
      <c r="A1888" s="25" t="s">
        <v>7255</v>
      </c>
      <c r="B1888" s="25" t="s">
        <v>43553</v>
      </c>
      <c r="C1888" s="25" t="s">
        <v>43554</v>
      </c>
    </row>
    <row r="1889" spans="1:3" ht="19.8" x14ac:dyDescent="0.3">
      <c r="A1889" s="25" t="s">
        <v>7256</v>
      </c>
      <c r="B1889" s="25" t="s">
        <v>43555</v>
      </c>
      <c r="C1889" s="25" t="s">
        <v>43556</v>
      </c>
    </row>
    <row r="1890" spans="1:3" ht="19.8" x14ac:dyDescent="0.3">
      <c r="A1890" s="25" t="s">
        <v>7257</v>
      </c>
      <c r="B1890" s="25" t="s">
        <v>43557</v>
      </c>
      <c r="C1890" s="25" t="s">
        <v>43558</v>
      </c>
    </row>
    <row r="1891" spans="1:3" ht="19.8" x14ac:dyDescent="0.3">
      <c r="A1891" s="25" t="s">
        <v>7258</v>
      </c>
      <c r="B1891" s="25" t="s">
        <v>43559</v>
      </c>
      <c r="C1891" s="25" t="s">
        <v>43560</v>
      </c>
    </row>
    <row r="1892" spans="1:3" ht="19.8" x14ac:dyDescent="0.3">
      <c r="A1892" s="25" t="s">
        <v>7259</v>
      </c>
      <c r="B1892" s="25" t="s">
        <v>43561</v>
      </c>
      <c r="C1892" s="25" t="s">
        <v>43562</v>
      </c>
    </row>
    <row r="1893" spans="1:3" ht="19.8" x14ac:dyDescent="0.3">
      <c r="A1893" s="25" t="s">
        <v>7260</v>
      </c>
      <c r="B1893" s="25" t="s">
        <v>43563</v>
      </c>
      <c r="C1893" s="25" t="s">
        <v>43564</v>
      </c>
    </row>
    <row r="1894" spans="1:3" ht="19.8" x14ac:dyDescent="0.3">
      <c r="A1894" s="25" t="s">
        <v>7261</v>
      </c>
      <c r="B1894" s="25" t="s">
        <v>33706</v>
      </c>
      <c r="C1894" s="25" t="s">
        <v>43565</v>
      </c>
    </row>
    <row r="1895" spans="1:3" ht="19.8" x14ac:dyDescent="0.3">
      <c r="A1895" s="25" t="s">
        <v>7262</v>
      </c>
      <c r="B1895" s="25" t="s">
        <v>41843</v>
      </c>
      <c r="C1895" s="25" t="s">
        <v>43566</v>
      </c>
    </row>
    <row r="1896" spans="1:3" ht="19.8" x14ac:dyDescent="0.3">
      <c r="A1896" s="25" t="s">
        <v>7263</v>
      </c>
      <c r="B1896" s="25" t="s">
        <v>43567</v>
      </c>
      <c r="C1896" s="25" t="s">
        <v>43568</v>
      </c>
    </row>
    <row r="1897" spans="1:3" ht="19.8" x14ac:dyDescent="0.3">
      <c r="A1897" s="25" t="s">
        <v>7264</v>
      </c>
      <c r="B1897" s="25" t="s">
        <v>43569</v>
      </c>
      <c r="C1897" s="25" t="s">
        <v>43570</v>
      </c>
    </row>
    <row r="1898" spans="1:3" ht="19.8" x14ac:dyDescent="0.3">
      <c r="A1898" s="25" t="s">
        <v>7265</v>
      </c>
      <c r="B1898" s="25" t="s">
        <v>43571</v>
      </c>
      <c r="C1898" s="25" t="s">
        <v>43572</v>
      </c>
    </row>
    <row r="1899" spans="1:3" ht="19.8" x14ac:dyDescent="0.3">
      <c r="A1899" s="25" t="s">
        <v>7266</v>
      </c>
      <c r="B1899" s="25" t="s">
        <v>43573</v>
      </c>
      <c r="C1899" s="25" t="s">
        <v>43574</v>
      </c>
    </row>
    <row r="1900" spans="1:3" ht="19.8" x14ac:dyDescent="0.3">
      <c r="A1900" s="25" t="s">
        <v>7267</v>
      </c>
      <c r="B1900" s="25" t="s">
        <v>33718</v>
      </c>
      <c r="C1900" s="25" t="s">
        <v>43575</v>
      </c>
    </row>
    <row r="1901" spans="1:3" ht="19.8" x14ac:dyDescent="0.3">
      <c r="A1901" s="25" t="s">
        <v>7268</v>
      </c>
      <c r="B1901" s="25" t="s">
        <v>43576</v>
      </c>
      <c r="C1901" s="25" t="s">
        <v>43577</v>
      </c>
    </row>
    <row r="1902" spans="1:3" ht="19.8" x14ac:dyDescent="0.3">
      <c r="A1902" s="25" t="s">
        <v>7269</v>
      </c>
      <c r="B1902" s="25" t="s">
        <v>43578</v>
      </c>
      <c r="C1902" s="25" t="s">
        <v>43579</v>
      </c>
    </row>
    <row r="1903" spans="1:3" ht="19.8" x14ac:dyDescent="0.3">
      <c r="A1903" s="25" t="s">
        <v>7270</v>
      </c>
      <c r="B1903" s="25" t="s">
        <v>43580</v>
      </c>
      <c r="C1903" s="25" t="s">
        <v>43581</v>
      </c>
    </row>
    <row r="1904" spans="1:3" ht="19.8" x14ac:dyDescent="0.3">
      <c r="A1904" s="25" t="s">
        <v>7271</v>
      </c>
      <c r="B1904" s="25" t="s">
        <v>43555</v>
      </c>
      <c r="C1904" s="25" t="s">
        <v>43556</v>
      </c>
    </row>
    <row r="1905" spans="1:3" ht="19.8" x14ac:dyDescent="0.3">
      <c r="A1905" s="25" t="s">
        <v>7272</v>
      </c>
      <c r="B1905" s="25" t="s">
        <v>43270</v>
      </c>
      <c r="C1905" s="25" t="s">
        <v>43582</v>
      </c>
    </row>
    <row r="1906" spans="1:3" ht="19.8" x14ac:dyDescent="0.3">
      <c r="A1906" s="25" t="s">
        <v>7273</v>
      </c>
      <c r="B1906" s="25" t="s">
        <v>43583</v>
      </c>
      <c r="C1906" s="25" t="s">
        <v>43584</v>
      </c>
    </row>
    <row r="1907" spans="1:3" ht="19.8" x14ac:dyDescent="0.3">
      <c r="A1907" s="25" t="s">
        <v>7274</v>
      </c>
      <c r="B1907" s="25" t="s">
        <v>43585</v>
      </c>
      <c r="C1907" s="25" t="s">
        <v>43586</v>
      </c>
    </row>
    <row r="1908" spans="1:3" ht="19.8" x14ac:dyDescent="0.3">
      <c r="A1908" s="25" t="s">
        <v>7275</v>
      </c>
      <c r="B1908" s="25" t="s">
        <v>43587</v>
      </c>
      <c r="C1908" s="25" t="s">
        <v>43588</v>
      </c>
    </row>
    <row r="1909" spans="1:3" ht="19.8" x14ac:dyDescent="0.3">
      <c r="A1909" s="25" t="s">
        <v>7276</v>
      </c>
      <c r="B1909" s="25" t="s">
        <v>43160</v>
      </c>
      <c r="C1909" s="25" t="s">
        <v>43589</v>
      </c>
    </row>
    <row r="1910" spans="1:3" ht="19.8" x14ac:dyDescent="0.3">
      <c r="A1910" s="25" t="s">
        <v>7277</v>
      </c>
      <c r="B1910" s="25" t="s">
        <v>43590</v>
      </c>
      <c r="C1910" s="25" t="s">
        <v>43591</v>
      </c>
    </row>
    <row r="1911" spans="1:3" ht="19.8" x14ac:dyDescent="0.3">
      <c r="A1911" s="25" t="s">
        <v>7278</v>
      </c>
      <c r="B1911" s="25" t="s">
        <v>43592</v>
      </c>
      <c r="C1911" s="25" t="s">
        <v>43593</v>
      </c>
    </row>
    <row r="1912" spans="1:3" ht="19.8" x14ac:dyDescent="0.3">
      <c r="A1912" s="25" t="s">
        <v>7279</v>
      </c>
      <c r="B1912" s="25" t="s">
        <v>43594</v>
      </c>
      <c r="C1912" s="25" t="s">
        <v>43595</v>
      </c>
    </row>
    <row r="1913" spans="1:3" ht="19.8" x14ac:dyDescent="0.3">
      <c r="A1913" s="25" t="s">
        <v>7280</v>
      </c>
      <c r="B1913" s="25" t="s">
        <v>43596</v>
      </c>
      <c r="C1913" s="25" t="s">
        <v>43597</v>
      </c>
    </row>
    <row r="1914" spans="1:3" ht="19.8" x14ac:dyDescent="0.3">
      <c r="A1914" s="25" t="s">
        <v>7281</v>
      </c>
      <c r="B1914" s="25" t="s">
        <v>43598</v>
      </c>
      <c r="C1914" s="25" t="s">
        <v>43599</v>
      </c>
    </row>
    <row r="1915" spans="1:3" ht="19.8" x14ac:dyDescent="0.3">
      <c r="A1915" s="25" t="s">
        <v>7282</v>
      </c>
      <c r="B1915" s="25" t="s">
        <v>43600</v>
      </c>
      <c r="C1915" s="25" t="s">
        <v>43601</v>
      </c>
    </row>
    <row r="1916" spans="1:3" ht="19.8" x14ac:dyDescent="0.3">
      <c r="A1916" s="25" t="s">
        <v>8245</v>
      </c>
      <c r="B1916" s="25" t="s">
        <v>43602</v>
      </c>
      <c r="C1916" s="25" t="s">
        <v>43603</v>
      </c>
    </row>
    <row r="1917" spans="1:3" ht="19.8" x14ac:dyDescent="0.3">
      <c r="A1917" s="25" t="s">
        <v>7283</v>
      </c>
      <c r="B1917" s="25" t="s">
        <v>43604</v>
      </c>
      <c r="C1917" s="25" t="s">
        <v>43605</v>
      </c>
    </row>
    <row r="1918" spans="1:3" ht="19.8" x14ac:dyDescent="0.3">
      <c r="A1918" s="25" t="s">
        <v>7284</v>
      </c>
      <c r="B1918" s="25" t="s">
        <v>43606</v>
      </c>
      <c r="C1918" s="25" t="s">
        <v>43607</v>
      </c>
    </row>
    <row r="1919" spans="1:3" ht="19.8" x14ac:dyDescent="0.3">
      <c r="A1919" s="25" t="s">
        <v>7285</v>
      </c>
      <c r="B1919" s="25" t="s">
        <v>43608</v>
      </c>
      <c r="C1919" s="25" t="s">
        <v>43609</v>
      </c>
    </row>
    <row r="1920" spans="1:3" ht="19.8" x14ac:dyDescent="0.3">
      <c r="A1920" s="25" t="s">
        <v>7286</v>
      </c>
      <c r="B1920" s="25" t="s">
        <v>43610</v>
      </c>
      <c r="C1920" s="25" t="s">
        <v>43611</v>
      </c>
    </row>
    <row r="1921" spans="1:3" ht="19.8" x14ac:dyDescent="0.3">
      <c r="A1921" s="25" t="s">
        <v>7181</v>
      </c>
      <c r="B1921" s="25" t="s">
        <v>43612</v>
      </c>
      <c r="C1921" s="25" t="s">
        <v>43613</v>
      </c>
    </row>
    <row r="1922" spans="1:3" ht="19.8" x14ac:dyDescent="0.3">
      <c r="A1922" s="25" t="s">
        <v>7287</v>
      </c>
      <c r="B1922" s="25" t="s">
        <v>43614</v>
      </c>
      <c r="C1922" s="25" t="s">
        <v>43615</v>
      </c>
    </row>
    <row r="1923" spans="1:3" ht="19.8" x14ac:dyDescent="0.3">
      <c r="A1923" s="25" t="s">
        <v>7288</v>
      </c>
      <c r="B1923" s="25" t="s">
        <v>43616</v>
      </c>
      <c r="C1923" s="25" t="s">
        <v>43617</v>
      </c>
    </row>
    <row r="1924" spans="1:3" ht="19.8" x14ac:dyDescent="0.3">
      <c r="A1924" s="25" t="s">
        <v>7290</v>
      </c>
      <c r="B1924" s="25" t="s">
        <v>43618</v>
      </c>
      <c r="C1924" s="25" t="s">
        <v>43619</v>
      </c>
    </row>
    <row r="1925" spans="1:3" ht="19.8" x14ac:dyDescent="0.3">
      <c r="A1925" s="25" t="s">
        <v>7291</v>
      </c>
      <c r="B1925" s="25" t="s">
        <v>43290</v>
      </c>
      <c r="C1925" s="25" t="s">
        <v>43620</v>
      </c>
    </row>
    <row r="1926" spans="1:3" ht="19.8" x14ac:dyDescent="0.3">
      <c r="A1926" s="25" t="s">
        <v>8251</v>
      </c>
      <c r="B1926" s="25" t="s">
        <v>43621</v>
      </c>
      <c r="C1926" s="25" t="s">
        <v>43622</v>
      </c>
    </row>
    <row r="1927" spans="1:3" ht="19.8" x14ac:dyDescent="0.3">
      <c r="A1927" s="25" t="s">
        <v>7292</v>
      </c>
      <c r="B1927" s="25" t="s">
        <v>43623</v>
      </c>
      <c r="C1927" s="25" t="s">
        <v>43624</v>
      </c>
    </row>
    <row r="1928" spans="1:3" ht="19.8" x14ac:dyDescent="0.3">
      <c r="A1928" s="25" t="s">
        <v>7293</v>
      </c>
      <c r="B1928" s="25" t="s">
        <v>43625</v>
      </c>
      <c r="C1928" s="25" t="s">
        <v>43626</v>
      </c>
    </row>
    <row r="1929" spans="1:3" ht="19.8" x14ac:dyDescent="0.3">
      <c r="A1929" s="25" t="s">
        <v>7294</v>
      </c>
      <c r="B1929" s="25" t="s">
        <v>43627</v>
      </c>
      <c r="C1929" s="25" t="s">
        <v>43628</v>
      </c>
    </row>
    <row r="1930" spans="1:3" ht="19.8" x14ac:dyDescent="0.3">
      <c r="A1930" s="25" t="s">
        <v>7295</v>
      </c>
      <c r="B1930" s="25" t="s">
        <v>43359</v>
      </c>
      <c r="C1930" s="25" t="s">
        <v>43629</v>
      </c>
    </row>
    <row r="1931" spans="1:3" ht="19.8" x14ac:dyDescent="0.3">
      <c r="A1931" s="25" t="s">
        <v>7296</v>
      </c>
      <c r="B1931" s="25" t="s">
        <v>43365</v>
      </c>
      <c r="C1931" s="25" t="s">
        <v>43630</v>
      </c>
    </row>
    <row r="1932" spans="1:3" ht="19.8" x14ac:dyDescent="0.3">
      <c r="A1932" s="25" t="s">
        <v>7297</v>
      </c>
      <c r="B1932" s="25" t="s">
        <v>43631</v>
      </c>
      <c r="C1932" s="25" t="s">
        <v>43632</v>
      </c>
    </row>
    <row r="1933" spans="1:3" ht="19.8" x14ac:dyDescent="0.3">
      <c r="A1933" s="25" t="s">
        <v>7298</v>
      </c>
      <c r="B1933" s="25" t="s">
        <v>43633</v>
      </c>
      <c r="C1933" s="25" t="s">
        <v>43634</v>
      </c>
    </row>
    <row r="1934" spans="1:3" ht="19.8" x14ac:dyDescent="0.3">
      <c r="A1934" s="25" t="s">
        <v>7299</v>
      </c>
      <c r="B1934" s="25" t="s">
        <v>43635</v>
      </c>
      <c r="C1934" s="25" t="s">
        <v>43636</v>
      </c>
    </row>
    <row r="1935" spans="1:3" ht="19.8" x14ac:dyDescent="0.3">
      <c r="A1935" s="25" t="s">
        <v>8257</v>
      </c>
      <c r="B1935" s="25" t="s">
        <v>43637</v>
      </c>
      <c r="C1935" s="25" t="s">
        <v>43638</v>
      </c>
    </row>
    <row r="1936" spans="1:3" ht="19.8" x14ac:dyDescent="0.3">
      <c r="A1936" s="25" t="s">
        <v>7300</v>
      </c>
      <c r="B1936" s="25" t="s">
        <v>43639</v>
      </c>
      <c r="C1936" s="25" t="s">
        <v>43640</v>
      </c>
    </row>
    <row r="1937" spans="1:3" ht="19.8" x14ac:dyDescent="0.3">
      <c r="A1937" s="25" t="s">
        <v>7301</v>
      </c>
      <c r="B1937" s="25" t="s">
        <v>43641</v>
      </c>
      <c r="C1937" s="25" t="s">
        <v>43642</v>
      </c>
    </row>
    <row r="1938" spans="1:3" ht="19.8" x14ac:dyDescent="0.3">
      <c r="A1938" s="25" t="s">
        <v>7302</v>
      </c>
      <c r="B1938" s="25" t="s">
        <v>43523</v>
      </c>
      <c r="C1938" s="25" t="s">
        <v>43524</v>
      </c>
    </row>
    <row r="1939" spans="1:3" ht="19.8" x14ac:dyDescent="0.3">
      <c r="A1939" s="25" t="s">
        <v>7303</v>
      </c>
      <c r="B1939" s="25" t="s">
        <v>43643</v>
      </c>
      <c r="C1939" s="25" t="s">
        <v>43644</v>
      </c>
    </row>
    <row r="1940" spans="1:3" ht="19.8" x14ac:dyDescent="0.3">
      <c r="A1940" s="25" t="s">
        <v>7570</v>
      </c>
      <c r="B1940" s="25" t="s">
        <v>40746</v>
      </c>
      <c r="C1940" s="25" t="s">
        <v>40747</v>
      </c>
    </row>
    <row r="1941" spans="1:3" ht="19.8" x14ac:dyDescent="0.3">
      <c r="A1941" s="25" t="s">
        <v>7304</v>
      </c>
      <c r="B1941" s="25" t="s">
        <v>43205</v>
      </c>
      <c r="C1941" s="25" t="s">
        <v>43645</v>
      </c>
    </row>
    <row r="1942" spans="1:3" ht="19.8" x14ac:dyDescent="0.3">
      <c r="A1942" s="25" t="s">
        <v>7305</v>
      </c>
      <c r="B1942" s="25" t="s">
        <v>43646</v>
      </c>
      <c r="C1942" s="25" t="s">
        <v>43647</v>
      </c>
    </row>
    <row r="1943" spans="1:3" ht="19.8" x14ac:dyDescent="0.3">
      <c r="A1943" s="25" t="s">
        <v>7306</v>
      </c>
      <c r="B1943" s="25" t="s">
        <v>43648</v>
      </c>
      <c r="C1943" s="25" t="s">
        <v>43649</v>
      </c>
    </row>
    <row r="1944" spans="1:3" ht="19.8" x14ac:dyDescent="0.3">
      <c r="A1944" s="25" t="s">
        <v>7307</v>
      </c>
      <c r="B1944" s="25" t="s">
        <v>43650</v>
      </c>
      <c r="C1944" s="25" t="s">
        <v>43651</v>
      </c>
    </row>
    <row r="1945" spans="1:3" ht="19.8" x14ac:dyDescent="0.3">
      <c r="A1945" s="25" t="s">
        <v>7308</v>
      </c>
      <c r="B1945" s="25" t="s">
        <v>43652</v>
      </c>
      <c r="C1945" s="25" t="s">
        <v>43653</v>
      </c>
    </row>
    <row r="1946" spans="1:3" ht="19.8" x14ac:dyDescent="0.3">
      <c r="A1946" s="25" t="s">
        <v>7309</v>
      </c>
      <c r="B1946" s="25" t="s">
        <v>43654</v>
      </c>
      <c r="C1946" s="25" t="s">
        <v>43655</v>
      </c>
    </row>
    <row r="1947" spans="1:3" ht="19.8" x14ac:dyDescent="0.3">
      <c r="A1947" s="25" t="s">
        <v>7310</v>
      </c>
      <c r="B1947" s="25" t="s">
        <v>43656</v>
      </c>
      <c r="C1947" s="25" t="s">
        <v>43657</v>
      </c>
    </row>
    <row r="1948" spans="1:3" ht="19.8" x14ac:dyDescent="0.3">
      <c r="A1948" s="25" t="s">
        <v>7311</v>
      </c>
      <c r="B1948" s="25" t="s">
        <v>43658</v>
      </c>
      <c r="C1948" s="25" t="s">
        <v>43659</v>
      </c>
    </row>
    <row r="1949" spans="1:3" ht="19.8" x14ac:dyDescent="0.3">
      <c r="A1949" s="25" t="s">
        <v>7312</v>
      </c>
      <c r="B1949" s="25" t="s">
        <v>43660</v>
      </c>
      <c r="C1949" s="25" t="s">
        <v>43661</v>
      </c>
    </row>
    <row r="1950" spans="1:3" ht="19.8" x14ac:dyDescent="0.3">
      <c r="A1950" s="25" t="s">
        <v>7313</v>
      </c>
      <c r="B1950" s="25" t="s">
        <v>43662</v>
      </c>
      <c r="C1950" s="25" t="s">
        <v>43663</v>
      </c>
    </row>
    <row r="1951" spans="1:3" ht="19.8" x14ac:dyDescent="0.3">
      <c r="A1951" s="25" t="s">
        <v>7314</v>
      </c>
      <c r="B1951" s="25" t="s">
        <v>43309</v>
      </c>
      <c r="C1951" s="25" t="s">
        <v>43664</v>
      </c>
    </row>
    <row r="1952" spans="1:3" ht="19.8" x14ac:dyDescent="0.3">
      <c r="A1952" s="25" t="s">
        <v>7315</v>
      </c>
      <c r="B1952" s="25" t="s">
        <v>43665</v>
      </c>
      <c r="C1952" s="25" t="s">
        <v>43666</v>
      </c>
    </row>
    <row r="1953" spans="1:3" ht="19.8" x14ac:dyDescent="0.3">
      <c r="A1953" s="25" t="s">
        <v>7316</v>
      </c>
      <c r="B1953" s="25" t="s">
        <v>43667</v>
      </c>
      <c r="C1953" s="25" t="s">
        <v>43668</v>
      </c>
    </row>
    <row r="1954" spans="1:3" ht="19.8" x14ac:dyDescent="0.3">
      <c r="A1954" s="25" t="s">
        <v>7317</v>
      </c>
      <c r="B1954" s="25" t="s">
        <v>43669</v>
      </c>
      <c r="C1954" s="25" t="s">
        <v>43670</v>
      </c>
    </row>
    <row r="1955" spans="1:3" ht="19.8" x14ac:dyDescent="0.3">
      <c r="A1955" s="25" t="s">
        <v>7318</v>
      </c>
      <c r="B1955" s="25" t="s">
        <v>43671</v>
      </c>
      <c r="C1955" s="25" t="s">
        <v>43672</v>
      </c>
    </row>
    <row r="1956" spans="1:3" ht="19.8" x14ac:dyDescent="0.3">
      <c r="A1956" s="25" t="s">
        <v>7319</v>
      </c>
      <c r="B1956" s="25" t="s">
        <v>43673</v>
      </c>
      <c r="C1956" s="25" t="s">
        <v>43674</v>
      </c>
    </row>
    <row r="1957" spans="1:3" ht="19.8" x14ac:dyDescent="0.3">
      <c r="A1957" s="25" t="s">
        <v>7320</v>
      </c>
      <c r="B1957" s="25" t="s">
        <v>43675</v>
      </c>
      <c r="C1957" s="25" t="s">
        <v>43676</v>
      </c>
    </row>
    <row r="1958" spans="1:3" ht="19.8" x14ac:dyDescent="0.3">
      <c r="A1958" s="25" t="s">
        <v>7321</v>
      </c>
      <c r="B1958" s="25" t="s">
        <v>43677</v>
      </c>
      <c r="C1958" s="25" t="s">
        <v>43678</v>
      </c>
    </row>
    <row r="1959" spans="1:3" ht="19.8" x14ac:dyDescent="0.3">
      <c r="A1959" s="25" t="s">
        <v>7322</v>
      </c>
      <c r="B1959" s="25" t="s">
        <v>43679</v>
      </c>
      <c r="C1959" s="25" t="s">
        <v>43680</v>
      </c>
    </row>
    <row r="1960" spans="1:3" ht="19.8" x14ac:dyDescent="0.3">
      <c r="A1960" s="25" t="s">
        <v>7323</v>
      </c>
      <c r="B1960" s="25" t="s">
        <v>43681</v>
      </c>
      <c r="C1960" s="25" t="s">
        <v>43682</v>
      </c>
    </row>
    <row r="1961" spans="1:3" ht="19.8" x14ac:dyDescent="0.3">
      <c r="A1961" s="25" t="s">
        <v>7324</v>
      </c>
      <c r="B1961" s="25" t="s">
        <v>43683</v>
      </c>
      <c r="C1961" s="25" t="s">
        <v>43684</v>
      </c>
    </row>
    <row r="1962" spans="1:3" ht="19.8" x14ac:dyDescent="0.3">
      <c r="A1962" s="25" t="s">
        <v>7325</v>
      </c>
      <c r="B1962" s="25" t="s">
        <v>43685</v>
      </c>
      <c r="C1962" s="25" t="s">
        <v>43686</v>
      </c>
    </row>
    <row r="1963" spans="1:3" ht="19.8" x14ac:dyDescent="0.3">
      <c r="A1963" s="25" t="s">
        <v>7326</v>
      </c>
      <c r="B1963" s="25" t="s">
        <v>43687</v>
      </c>
      <c r="C1963" s="25" t="s">
        <v>43688</v>
      </c>
    </row>
    <row r="1964" spans="1:3" ht="19.8" x14ac:dyDescent="0.3">
      <c r="A1964" s="25" t="s">
        <v>7327</v>
      </c>
      <c r="B1964" s="25" t="s">
        <v>43689</v>
      </c>
      <c r="C1964" s="25" t="s">
        <v>43690</v>
      </c>
    </row>
    <row r="1965" spans="1:3" ht="19.8" x14ac:dyDescent="0.3">
      <c r="A1965" s="25" t="s">
        <v>7328</v>
      </c>
      <c r="B1965" s="25" t="s">
        <v>43691</v>
      </c>
      <c r="C1965" s="25" t="s">
        <v>43692</v>
      </c>
    </row>
    <row r="1966" spans="1:3" ht="19.8" x14ac:dyDescent="0.3">
      <c r="A1966" s="25" t="s">
        <v>7329</v>
      </c>
      <c r="B1966" s="25" t="s">
        <v>43693</v>
      </c>
      <c r="C1966" s="25" t="s">
        <v>43694</v>
      </c>
    </row>
    <row r="1967" spans="1:3" ht="19.8" x14ac:dyDescent="0.3">
      <c r="A1967" s="25" t="s">
        <v>7330</v>
      </c>
      <c r="B1967" s="25" t="s">
        <v>43695</v>
      </c>
      <c r="C1967" s="25" t="s">
        <v>43696</v>
      </c>
    </row>
    <row r="1968" spans="1:3" ht="19.8" x14ac:dyDescent="0.3">
      <c r="A1968" s="25" t="s">
        <v>7331</v>
      </c>
      <c r="B1968" s="25" t="s">
        <v>43697</v>
      </c>
      <c r="C1968" s="25" t="s">
        <v>43698</v>
      </c>
    </row>
    <row r="1969" spans="1:3" ht="19.8" x14ac:dyDescent="0.3">
      <c r="A1969" s="25" t="s">
        <v>7332</v>
      </c>
      <c r="B1969" s="25" t="s">
        <v>43699</v>
      </c>
      <c r="C1969" s="25" t="s">
        <v>43700</v>
      </c>
    </row>
    <row r="1970" spans="1:3" ht="19.8" x14ac:dyDescent="0.3">
      <c r="A1970" s="25" t="s">
        <v>7333</v>
      </c>
      <c r="B1970" s="25" t="s">
        <v>43387</v>
      </c>
      <c r="C1970" s="25" t="s">
        <v>43701</v>
      </c>
    </row>
    <row r="1971" spans="1:3" ht="19.8" x14ac:dyDescent="0.3">
      <c r="A1971" s="25" t="s">
        <v>8280</v>
      </c>
      <c r="B1971" s="25" t="s">
        <v>43702</v>
      </c>
      <c r="C1971" s="25" t="s">
        <v>43703</v>
      </c>
    </row>
    <row r="1972" spans="1:3" ht="19.8" x14ac:dyDescent="0.3">
      <c r="A1972" s="25" t="s">
        <v>7334</v>
      </c>
      <c r="B1972" s="25" t="s">
        <v>43704</v>
      </c>
      <c r="C1972" s="25" t="s">
        <v>43705</v>
      </c>
    </row>
    <row r="1973" spans="1:3" ht="19.8" x14ac:dyDescent="0.3">
      <c r="A1973" s="25" t="s">
        <v>7335</v>
      </c>
      <c r="B1973" s="25" t="s">
        <v>43706</v>
      </c>
      <c r="C1973" s="25" t="s">
        <v>43707</v>
      </c>
    </row>
    <row r="1974" spans="1:3" ht="19.8" x14ac:dyDescent="0.3">
      <c r="A1974" s="25" t="s">
        <v>7336</v>
      </c>
      <c r="B1974" s="25" t="s">
        <v>33844</v>
      </c>
      <c r="C1974" s="25" t="s">
        <v>43708</v>
      </c>
    </row>
    <row r="1975" spans="1:3" ht="19.8" x14ac:dyDescent="0.3">
      <c r="A1975" s="25" t="s">
        <v>7622</v>
      </c>
      <c r="B1975" s="25" t="s">
        <v>43709</v>
      </c>
      <c r="C1975" s="25" t="s">
        <v>43710</v>
      </c>
    </row>
    <row r="1976" spans="1:3" ht="19.8" x14ac:dyDescent="0.3">
      <c r="A1976" s="25" t="s">
        <v>7337</v>
      </c>
      <c r="B1976" s="25" t="s">
        <v>43711</v>
      </c>
      <c r="C1976" s="25" t="s">
        <v>43712</v>
      </c>
    </row>
    <row r="1977" spans="1:3" ht="19.8" x14ac:dyDescent="0.3">
      <c r="A1977" s="25" t="s">
        <v>7338</v>
      </c>
      <c r="B1977" s="25" t="s">
        <v>43713</v>
      </c>
      <c r="C1977" s="25" t="s">
        <v>43714</v>
      </c>
    </row>
    <row r="1978" spans="1:3" ht="19.8" x14ac:dyDescent="0.3">
      <c r="A1978" s="25" t="s">
        <v>7339</v>
      </c>
      <c r="B1978" s="25" t="s">
        <v>43713</v>
      </c>
      <c r="C1978" s="25" t="s">
        <v>43714</v>
      </c>
    </row>
    <row r="1979" spans="1:3" ht="19.8" x14ac:dyDescent="0.3">
      <c r="A1979" s="25" t="s">
        <v>7340</v>
      </c>
      <c r="B1979" s="25" t="s">
        <v>43715</v>
      </c>
      <c r="C1979" s="25" t="s">
        <v>43716</v>
      </c>
    </row>
    <row r="1980" spans="1:3" ht="19.8" x14ac:dyDescent="0.3">
      <c r="A1980" s="25" t="s">
        <v>7623</v>
      </c>
      <c r="B1980" s="25" t="s">
        <v>43717</v>
      </c>
      <c r="C1980" s="25" t="s">
        <v>43718</v>
      </c>
    </row>
    <row r="1981" spans="1:3" ht="19.8" x14ac:dyDescent="0.3">
      <c r="A1981" s="25" t="s">
        <v>7341</v>
      </c>
      <c r="B1981" s="25" t="s">
        <v>43719</v>
      </c>
      <c r="C1981" s="25" t="s">
        <v>43720</v>
      </c>
    </row>
    <row r="1982" spans="1:3" ht="19.8" x14ac:dyDescent="0.3">
      <c r="A1982" s="25" t="s">
        <v>7624</v>
      </c>
      <c r="B1982" s="25" t="s">
        <v>43721</v>
      </c>
      <c r="C1982" s="25" t="s">
        <v>43722</v>
      </c>
    </row>
    <row r="1983" spans="1:3" ht="19.8" x14ac:dyDescent="0.3">
      <c r="A1983" s="25" t="s">
        <v>7342</v>
      </c>
      <c r="B1983" s="25" t="s">
        <v>43723</v>
      </c>
      <c r="C1983" s="25" t="s">
        <v>43724</v>
      </c>
    </row>
    <row r="1984" spans="1:3" ht="19.8" x14ac:dyDescent="0.3">
      <c r="A1984" s="25" t="s">
        <v>7343</v>
      </c>
      <c r="B1984" s="25" t="s">
        <v>43725</v>
      </c>
      <c r="C1984" s="25" t="s">
        <v>43726</v>
      </c>
    </row>
    <row r="1985" spans="1:3" ht="19.8" x14ac:dyDescent="0.3">
      <c r="A1985" s="25" t="s">
        <v>7571</v>
      </c>
      <c r="B1985" s="25" t="s">
        <v>43727</v>
      </c>
      <c r="C1985" s="25" t="s">
        <v>43728</v>
      </c>
    </row>
    <row r="1986" spans="1:3" ht="19.8" x14ac:dyDescent="0.3">
      <c r="A1986" s="25" t="s">
        <v>7344</v>
      </c>
      <c r="B1986" s="25" t="s">
        <v>43729</v>
      </c>
      <c r="C1986" s="25" t="s">
        <v>43730</v>
      </c>
    </row>
    <row r="1987" spans="1:3" ht="19.8" x14ac:dyDescent="0.3">
      <c r="A1987" s="25" t="s">
        <v>7345</v>
      </c>
      <c r="B1987" s="25" t="s">
        <v>43731</v>
      </c>
      <c r="C1987" s="25" t="s">
        <v>43732</v>
      </c>
    </row>
    <row r="1988" spans="1:3" ht="19.8" x14ac:dyDescent="0.3">
      <c r="A1988" s="25" t="s">
        <v>7346</v>
      </c>
      <c r="B1988" s="25" t="s">
        <v>33844</v>
      </c>
      <c r="C1988" s="25" t="s">
        <v>43708</v>
      </c>
    </row>
    <row r="1989" spans="1:3" ht="19.8" x14ac:dyDescent="0.3">
      <c r="A1989" s="25" t="s">
        <v>7347</v>
      </c>
      <c r="B1989" s="25" t="s">
        <v>43733</v>
      </c>
      <c r="C1989" s="25" t="s">
        <v>43734</v>
      </c>
    </row>
    <row r="1990" spans="1:3" ht="19.8" x14ac:dyDescent="0.3">
      <c r="A1990" s="25" t="s">
        <v>7348</v>
      </c>
      <c r="B1990" s="25" t="s">
        <v>43735</v>
      </c>
      <c r="C1990" s="25" t="s">
        <v>43736</v>
      </c>
    </row>
    <row r="1991" spans="1:3" ht="19.8" x14ac:dyDescent="0.3">
      <c r="A1991" s="25" t="s">
        <v>7349</v>
      </c>
      <c r="B1991" s="25" t="s">
        <v>43737</v>
      </c>
      <c r="C1991" s="25" t="s">
        <v>43738</v>
      </c>
    </row>
    <row r="1992" spans="1:3" ht="19.8" x14ac:dyDescent="0.3">
      <c r="A1992" s="25" t="s">
        <v>7350</v>
      </c>
      <c r="B1992" s="25" t="s">
        <v>43739</v>
      </c>
      <c r="C1992" s="25" t="s">
        <v>43740</v>
      </c>
    </row>
    <row r="1993" spans="1:3" ht="19.8" x14ac:dyDescent="0.3">
      <c r="A1993" s="25" t="s">
        <v>7351</v>
      </c>
      <c r="B1993" s="25" t="s">
        <v>43741</v>
      </c>
      <c r="C1993" s="25" t="s">
        <v>43742</v>
      </c>
    </row>
    <row r="1994" spans="1:3" ht="19.8" x14ac:dyDescent="0.3">
      <c r="A1994" s="25" t="s">
        <v>7352</v>
      </c>
      <c r="B1994" s="25" t="s">
        <v>43743</v>
      </c>
      <c r="C1994" s="25" t="s">
        <v>43744</v>
      </c>
    </row>
    <row r="1995" spans="1:3" ht="19.8" x14ac:dyDescent="0.3">
      <c r="A1995" s="25" t="s">
        <v>7353</v>
      </c>
      <c r="B1995" s="25" t="s">
        <v>43745</v>
      </c>
      <c r="C1995" s="25" t="s">
        <v>43746</v>
      </c>
    </row>
    <row r="1996" spans="1:3" ht="19.8" x14ac:dyDescent="0.3">
      <c r="A1996" s="25" t="s">
        <v>7354</v>
      </c>
      <c r="B1996" s="25" t="s">
        <v>43747</v>
      </c>
      <c r="C1996" s="25" t="s">
        <v>43748</v>
      </c>
    </row>
    <row r="1997" spans="1:3" ht="19.8" x14ac:dyDescent="0.3">
      <c r="A1997" s="25" t="s">
        <v>7355</v>
      </c>
      <c r="B1997" s="25" t="s">
        <v>43749</v>
      </c>
      <c r="C1997" s="25" t="s">
        <v>43750</v>
      </c>
    </row>
    <row r="1998" spans="1:3" ht="19.8" x14ac:dyDescent="0.3">
      <c r="A1998" s="25" t="s">
        <v>7356</v>
      </c>
      <c r="B1998" s="25" t="s">
        <v>43751</v>
      </c>
      <c r="C1998" s="25" t="s">
        <v>43752</v>
      </c>
    </row>
    <row r="1999" spans="1:3" ht="19.8" x14ac:dyDescent="0.3">
      <c r="A1999" s="25" t="s">
        <v>7357</v>
      </c>
      <c r="B1999" s="25" t="s">
        <v>43753</v>
      </c>
      <c r="C1999" s="25" t="s">
        <v>43754</v>
      </c>
    </row>
    <row r="2000" spans="1:3" ht="19.8" x14ac:dyDescent="0.3">
      <c r="A2000" s="25" t="s">
        <v>7358</v>
      </c>
      <c r="B2000" s="25" t="s">
        <v>43755</v>
      </c>
      <c r="C2000" s="25" t="s">
        <v>43756</v>
      </c>
    </row>
    <row r="2001" spans="1:3" ht="19.8" x14ac:dyDescent="0.3">
      <c r="A2001" s="25" t="s">
        <v>7359</v>
      </c>
      <c r="B2001" s="25" t="s">
        <v>33844</v>
      </c>
      <c r="C2001" s="25" t="s">
        <v>43708</v>
      </c>
    </row>
    <row r="2002" spans="1:3" ht="19.8" x14ac:dyDescent="0.3">
      <c r="A2002" s="25" t="s">
        <v>7360</v>
      </c>
      <c r="B2002" s="25" t="s">
        <v>43757</v>
      </c>
      <c r="C2002" s="25" t="s">
        <v>43758</v>
      </c>
    </row>
    <row r="2003" spans="1:3" ht="19.8" x14ac:dyDescent="0.3">
      <c r="A2003" s="25" t="s">
        <v>7361</v>
      </c>
      <c r="B2003" s="25" t="s">
        <v>43759</v>
      </c>
      <c r="C2003" s="25" t="s">
        <v>43760</v>
      </c>
    </row>
    <row r="2004" spans="1:3" ht="19.8" x14ac:dyDescent="0.3">
      <c r="A2004" s="25" t="s">
        <v>7362</v>
      </c>
      <c r="B2004" s="25" t="s">
        <v>43761</v>
      </c>
      <c r="C2004" s="25" t="s">
        <v>43762</v>
      </c>
    </row>
    <row r="2005" spans="1:3" ht="19.8" x14ac:dyDescent="0.3">
      <c r="A2005" s="25" t="s">
        <v>7363</v>
      </c>
      <c r="B2005" s="25" t="s">
        <v>43763</v>
      </c>
      <c r="C2005" s="25" t="s">
        <v>43764</v>
      </c>
    </row>
    <row r="2006" spans="1:3" ht="19.8" x14ac:dyDescent="0.3">
      <c r="A2006" s="25" t="s">
        <v>7364</v>
      </c>
      <c r="B2006" s="25" t="s">
        <v>43432</v>
      </c>
      <c r="C2006" s="25" t="s">
        <v>43433</v>
      </c>
    </row>
    <row r="2007" spans="1:3" ht="19.8" x14ac:dyDescent="0.3">
      <c r="A2007" s="25" t="s">
        <v>7365</v>
      </c>
      <c r="B2007" s="25" t="s">
        <v>43765</v>
      </c>
      <c r="C2007" s="25" t="s">
        <v>43766</v>
      </c>
    </row>
    <row r="2008" spans="1:3" ht="19.8" x14ac:dyDescent="0.3">
      <c r="A2008" s="25" t="s">
        <v>7367</v>
      </c>
      <c r="B2008" s="25" t="s">
        <v>43767</v>
      </c>
      <c r="C2008" s="25" t="s">
        <v>43768</v>
      </c>
    </row>
    <row r="2009" spans="1:3" ht="19.8" x14ac:dyDescent="0.3">
      <c r="A2009" s="25" t="s">
        <v>7368</v>
      </c>
      <c r="B2009" s="25" t="s">
        <v>43769</v>
      </c>
      <c r="C2009" s="25" t="s">
        <v>43770</v>
      </c>
    </row>
    <row r="2010" spans="1:3" ht="19.8" x14ac:dyDescent="0.3">
      <c r="A2010" s="25" t="s">
        <v>7369</v>
      </c>
      <c r="B2010" s="25" t="s">
        <v>43660</v>
      </c>
      <c r="C2010" s="25" t="s">
        <v>43661</v>
      </c>
    </row>
    <row r="2011" spans="1:3" ht="19.8" x14ac:dyDescent="0.3">
      <c r="A2011" s="25" t="s">
        <v>7370</v>
      </c>
      <c r="B2011" s="25" t="s">
        <v>43771</v>
      </c>
      <c r="C2011" s="25" t="s">
        <v>43772</v>
      </c>
    </row>
    <row r="2012" spans="1:3" ht="19.8" x14ac:dyDescent="0.3">
      <c r="A2012" s="25" t="s">
        <v>7371</v>
      </c>
      <c r="B2012" s="25" t="s">
        <v>43773</v>
      </c>
      <c r="C2012" s="25" t="s">
        <v>43774</v>
      </c>
    </row>
    <row r="2013" spans="1:3" ht="19.8" x14ac:dyDescent="0.3">
      <c r="A2013" s="25" t="s">
        <v>7372</v>
      </c>
      <c r="B2013" s="25" t="s">
        <v>43757</v>
      </c>
      <c r="C2013" s="25" t="s">
        <v>43758</v>
      </c>
    </row>
    <row r="2014" spans="1:3" ht="19.8" x14ac:dyDescent="0.3">
      <c r="A2014" s="25" t="s">
        <v>7373</v>
      </c>
      <c r="B2014" s="25" t="s">
        <v>43775</v>
      </c>
      <c r="C2014" s="25" t="s">
        <v>43776</v>
      </c>
    </row>
    <row r="2015" spans="1:3" ht="19.8" x14ac:dyDescent="0.3">
      <c r="A2015" s="25" t="s">
        <v>7374</v>
      </c>
      <c r="B2015" s="25" t="s">
        <v>43414</v>
      </c>
      <c r="C2015" s="25" t="s">
        <v>43415</v>
      </c>
    </row>
    <row r="2016" spans="1:3" ht="19.8" x14ac:dyDescent="0.3">
      <c r="A2016" s="25" t="s">
        <v>7376</v>
      </c>
      <c r="B2016" s="25" t="s">
        <v>43777</v>
      </c>
      <c r="C2016" s="25" t="s">
        <v>43778</v>
      </c>
    </row>
    <row r="2017" spans="1:4" ht="19.8" x14ac:dyDescent="0.3">
      <c r="A2017" s="25" t="s">
        <v>7377</v>
      </c>
      <c r="B2017" s="25" t="s">
        <v>43559</v>
      </c>
      <c r="C2017" s="25" t="s">
        <v>43560</v>
      </c>
    </row>
    <row r="2018" spans="1:4" ht="19.8" x14ac:dyDescent="0.3">
      <c r="A2018" s="25" t="s">
        <v>7378</v>
      </c>
      <c r="B2018" s="25" t="s">
        <v>43779</v>
      </c>
      <c r="C2018" s="25" t="s">
        <v>43780</v>
      </c>
    </row>
    <row r="2019" spans="1:4" ht="19.8" x14ac:dyDescent="0.3">
      <c r="A2019" s="25" t="s">
        <v>7379</v>
      </c>
      <c r="B2019" s="25" t="s">
        <v>43781</v>
      </c>
      <c r="C2019" s="25" t="s">
        <v>43782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43895</v>
      </c>
      <c r="C2021" s="26" t="s">
        <v>43896</v>
      </c>
      <c r="D2021" s="26" t="s">
        <v>6506</v>
      </c>
    </row>
    <row r="2022" spans="1:4" ht="19.8" x14ac:dyDescent="0.3">
      <c r="A2022" s="26" t="s">
        <v>2471</v>
      </c>
      <c r="B2022" s="26" t="s">
        <v>2472</v>
      </c>
      <c r="C2022" s="26" t="s">
        <v>43897</v>
      </c>
    </row>
    <row r="2023" spans="1:4" ht="19.8" x14ac:dyDescent="0.3">
      <c r="A2023" s="26" t="s">
        <v>2474</v>
      </c>
      <c r="B2023" s="26" t="s">
        <v>43898</v>
      </c>
      <c r="C2023" s="26" t="s">
        <v>43899</v>
      </c>
    </row>
    <row r="2024" spans="1:4" ht="19.8" x14ac:dyDescent="0.3">
      <c r="A2024" s="26" t="s">
        <v>2480</v>
      </c>
      <c r="B2024" s="26" t="s">
        <v>43900</v>
      </c>
      <c r="C2024" s="26" t="s">
        <v>43901</v>
      </c>
    </row>
    <row r="2025" spans="1:4" ht="19.8" x14ac:dyDescent="0.3">
      <c r="A2025" s="26" t="s">
        <v>2477</v>
      </c>
      <c r="B2025" s="26" t="s">
        <v>43902</v>
      </c>
      <c r="C2025" s="26" t="s">
        <v>43903</v>
      </c>
    </row>
    <row r="2026" spans="1:4" ht="19.8" x14ac:dyDescent="0.3">
      <c r="A2026" s="26" t="s">
        <v>2483</v>
      </c>
      <c r="B2026" s="26" t="s">
        <v>43904</v>
      </c>
      <c r="C2026" s="26" t="s">
        <v>43905</v>
      </c>
    </row>
    <row r="2027" spans="1:4" ht="19.8" x14ac:dyDescent="0.3">
      <c r="A2027" s="26" t="s">
        <v>2486</v>
      </c>
      <c r="B2027" s="26" t="s">
        <v>43906</v>
      </c>
      <c r="C2027" s="26" t="s">
        <v>43907</v>
      </c>
    </row>
    <row r="2028" spans="1:4" ht="19.8" x14ac:dyDescent="0.3">
      <c r="A2028" s="26" t="s">
        <v>2489</v>
      </c>
      <c r="B2028" s="26" t="s">
        <v>43908</v>
      </c>
      <c r="C2028" s="26" t="s">
        <v>43909</v>
      </c>
    </row>
    <row r="2029" spans="1:4" ht="19.8" x14ac:dyDescent="0.3">
      <c r="A2029" s="26" t="s">
        <v>2492</v>
      </c>
      <c r="B2029" s="26" t="s">
        <v>43910</v>
      </c>
      <c r="C2029" s="26" t="s">
        <v>43911</v>
      </c>
    </row>
    <row r="2030" spans="1:4" ht="19.8" x14ac:dyDescent="0.3">
      <c r="A2030" s="26" t="s">
        <v>2495</v>
      </c>
      <c r="B2030" s="26" t="s">
        <v>34050</v>
      </c>
      <c r="C2030" s="26" t="s">
        <v>43912</v>
      </c>
    </row>
    <row r="2031" spans="1:4" ht="19.8" x14ac:dyDescent="0.3">
      <c r="A2031" s="26" t="s">
        <v>2498</v>
      </c>
      <c r="B2031" s="26" t="s">
        <v>43913</v>
      </c>
      <c r="C2031" s="26" t="s">
        <v>43914</v>
      </c>
    </row>
    <row r="2032" spans="1:4" ht="19.8" x14ac:dyDescent="0.3">
      <c r="A2032" s="26" t="s">
        <v>2501</v>
      </c>
      <c r="B2032" s="26" t="s">
        <v>43211</v>
      </c>
      <c r="C2032" s="26" t="s">
        <v>43915</v>
      </c>
    </row>
    <row r="2033" spans="1:3" ht="19.8" x14ac:dyDescent="0.3">
      <c r="A2033" s="26" t="s">
        <v>2504</v>
      </c>
      <c r="B2033" s="26" t="s">
        <v>43916</v>
      </c>
      <c r="C2033" s="26" t="s">
        <v>2506</v>
      </c>
    </row>
    <row r="2034" spans="1:3" ht="19.8" x14ac:dyDescent="0.3">
      <c r="A2034" s="26" t="s">
        <v>2507</v>
      </c>
      <c r="B2034" s="26" t="s">
        <v>14405</v>
      </c>
      <c r="C2034" s="26" t="s">
        <v>43917</v>
      </c>
    </row>
    <row r="2035" spans="1:3" ht="19.8" x14ac:dyDescent="0.3">
      <c r="A2035" s="26" t="s">
        <v>2510</v>
      </c>
      <c r="B2035" s="26" t="s">
        <v>43918</v>
      </c>
      <c r="C2035" s="26" t="s">
        <v>43919</v>
      </c>
    </row>
    <row r="2036" spans="1:3" ht="19.8" x14ac:dyDescent="0.3">
      <c r="A2036" s="26" t="s">
        <v>2513</v>
      </c>
      <c r="B2036" s="26" t="s">
        <v>43920</v>
      </c>
      <c r="C2036" s="26" t="s">
        <v>43921</v>
      </c>
    </row>
    <row r="2037" spans="1:3" ht="19.8" x14ac:dyDescent="0.3">
      <c r="A2037" s="26" t="s">
        <v>2516</v>
      </c>
      <c r="B2037" s="26" t="s">
        <v>43922</v>
      </c>
      <c r="C2037" s="26" t="s">
        <v>43923</v>
      </c>
    </row>
    <row r="2038" spans="1:3" ht="19.8" x14ac:dyDescent="0.3">
      <c r="A2038" s="26" t="s">
        <v>2519</v>
      </c>
      <c r="B2038" s="26" t="s">
        <v>2520</v>
      </c>
      <c r="C2038" s="26" t="s">
        <v>39168</v>
      </c>
    </row>
    <row r="2039" spans="1:3" ht="19.8" x14ac:dyDescent="0.3">
      <c r="A2039" s="26" t="s">
        <v>2522</v>
      </c>
      <c r="B2039" s="26" t="s">
        <v>43924</v>
      </c>
      <c r="C2039" s="26" t="s">
        <v>43925</v>
      </c>
    </row>
    <row r="2040" spans="1:3" ht="19.8" x14ac:dyDescent="0.3">
      <c r="A2040" s="26" t="s">
        <v>2525</v>
      </c>
      <c r="B2040" s="26" t="s">
        <v>43926</v>
      </c>
      <c r="C2040" s="26" t="s">
        <v>43927</v>
      </c>
    </row>
    <row r="2041" spans="1:3" ht="19.8" x14ac:dyDescent="0.3">
      <c r="A2041" s="26" t="s">
        <v>2528</v>
      </c>
      <c r="B2041" s="26" t="s">
        <v>43928</v>
      </c>
      <c r="C2041" s="26" t="s">
        <v>43929</v>
      </c>
    </row>
    <row r="2042" spans="1:3" ht="19.8" x14ac:dyDescent="0.3">
      <c r="A2042" s="26" t="s">
        <v>2531</v>
      </c>
      <c r="B2042" s="26" t="s">
        <v>43930</v>
      </c>
      <c r="C2042" s="26" t="s">
        <v>43931</v>
      </c>
    </row>
    <row r="2043" spans="1:3" ht="19.8" x14ac:dyDescent="0.3">
      <c r="A2043" s="26" t="s">
        <v>2534</v>
      </c>
      <c r="B2043" s="26" t="s">
        <v>43932</v>
      </c>
      <c r="C2043" s="26" t="s">
        <v>43933</v>
      </c>
    </row>
    <row r="2044" spans="1:3" ht="19.8" x14ac:dyDescent="0.3">
      <c r="A2044" s="26" t="s">
        <v>2537</v>
      </c>
      <c r="B2044" s="26" t="s">
        <v>43934</v>
      </c>
      <c r="C2044" s="26" t="s">
        <v>43935</v>
      </c>
    </row>
    <row r="2045" spans="1:3" ht="19.8" x14ac:dyDescent="0.3">
      <c r="A2045" s="26" t="s">
        <v>2540</v>
      </c>
      <c r="B2045" s="26" t="s">
        <v>43936</v>
      </c>
      <c r="C2045" s="26" t="s">
        <v>43937</v>
      </c>
    </row>
    <row r="2046" spans="1:3" ht="19.8" x14ac:dyDescent="0.3">
      <c r="A2046" s="26" t="s">
        <v>2543</v>
      </c>
      <c r="B2046" s="26" t="s">
        <v>43938</v>
      </c>
      <c r="C2046" s="26" t="s">
        <v>43939</v>
      </c>
    </row>
    <row r="2047" spans="1:3" ht="19.8" x14ac:dyDescent="0.3">
      <c r="A2047" s="26" t="s">
        <v>2546</v>
      </c>
      <c r="B2047" s="26" t="s">
        <v>43940</v>
      </c>
      <c r="C2047" s="26" t="s">
        <v>43941</v>
      </c>
    </row>
    <row r="2048" spans="1:3" ht="19.8" x14ac:dyDescent="0.3">
      <c r="A2048" s="26" t="s">
        <v>2549</v>
      </c>
      <c r="B2048" s="26" t="s">
        <v>611</v>
      </c>
      <c r="C2048" s="26" t="s">
        <v>43942</v>
      </c>
    </row>
    <row r="2049" spans="1:3" ht="19.8" x14ac:dyDescent="0.3">
      <c r="A2049" s="26" t="s">
        <v>2551</v>
      </c>
      <c r="B2049" s="26" t="s">
        <v>43943</v>
      </c>
      <c r="C2049" s="26" t="s">
        <v>43944</v>
      </c>
    </row>
    <row r="2050" spans="1:3" ht="19.8" x14ac:dyDescent="0.3">
      <c r="A2050" s="26" t="s">
        <v>2554</v>
      </c>
      <c r="B2050" s="26" t="s">
        <v>43945</v>
      </c>
      <c r="C2050" s="26" t="s">
        <v>43946</v>
      </c>
    </row>
    <row r="2051" spans="1:3" ht="19.8" x14ac:dyDescent="0.3">
      <c r="A2051" s="26" t="s">
        <v>2557</v>
      </c>
      <c r="B2051" s="26" t="s">
        <v>43947</v>
      </c>
      <c r="C2051" s="26" t="s">
        <v>43948</v>
      </c>
    </row>
    <row r="2052" spans="1:3" ht="19.8" x14ac:dyDescent="0.3">
      <c r="A2052" s="26" t="s">
        <v>2560</v>
      </c>
      <c r="B2052" s="26" t="s">
        <v>43949</v>
      </c>
      <c r="C2052" s="26" t="s">
        <v>43950</v>
      </c>
    </row>
    <row r="2053" spans="1:3" ht="19.8" x14ac:dyDescent="0.3">
      <c r="A2053" s="26" t="s">
        <v>2563</v>
      </c>
      <c r="B2053" s="26" t="s">
        <v>43951</v>
      </c>
      <c r="C2053" s="26" t="s">
        <v>43952</v>
      </c>
    </row>
    <row r="2054" spans="1:3" ht="19.8" x14ac:dyDescent="0.3">
      <c r="A2054" s="26" t="s">
        <v>2566</v>
      </c>
      <c r="B2054" s="26" t="s">
        <v>2567</v>
      </c>
      <c r="C2054" s="26" t="s">
        <v>43953</v>
      </c>
    </row>
    <row r="2055" spans="1:3" ht="19.8" x14ac:dyDescent="0.3">
      <c r="A2055" s="26" t="s">
        <v>2569</v>
      </c>
      <c r="B2055" s="26" t="s">
        <v>43954</v>
      </c>
      <c r="C2055" s="26" t="s">
        <v>43955</v>
      </c>
    </row>
    <row r="2056" spans="1:3" ht="19.8" x14ac:dyDescent="0.3">
      <c r="A2056" s="26" t="s">
        <v>2572</v>
      </c>
      <c r="B2056" s="26" t="s">
        <v>43956</v>
      </c>
      <c r="C2056" s="26" t="s">
        <v>43957</v>
      </c>
    </row>
    <row r="2057" spans="1:3" ht="19.8" x14ac:dyDescent="0.3">
      <c r="A2057" s="26" t="s">
        <v>2575</v>
      </c>
      <c r="B2057" s="26" t="s">
        <v>43958</v>
      </c>
      <c r="C2057" s="26" t="s">
        <v>43959</v>
      </c>
    </row>
    <row r="2058" spans="1:3" ht="19.8" x14ac:dyDescent="0.3">
      <c r="A2058" s="26" t="s">
        <v>2578</v>
      </c>
      <c r="B2058" s="26" t="s">
        <v>43960</v>
      </c>
      <c r="C2058" s="26" t="s">
        <v>43961</v>
      </c>
    </row>
    <row r="2059" spans="1:3" ht="19.8" x14ac:dyDescent="0.3">
      <c r="A2059" s="26" t="s">
        <v>2581</v>
      </c>
      <c r="B2059" s="26" t="s">
        <v>43962</v>
      </c>
      <c r="C2059" s="26" t="s">
        <v>43963</v>
      </c>
    </row>
    <row r="2060" spans="1:3" ht="19.8" x14ac:dyDescent="0.3">
      <c r="A2060" s="26" t="s">
        <v>2584</v>
      </c>
      <c r="B2060" s="26" t="s">
        <v>43964</v>
      </c>
      <c r="C2060" s="26" t="s">
        <v>43965</v>
      </c>
    </row>
    <row r="2061" spans="1:3" ht="19.8" x14ac:dyDescent="0.3">
      <c r="A2061" s="26" t="s">
        <v>2587</v>
      </c>
      <c r="B2061" s="26" t="s">
        <v>43966</v>
      </c>
      <c r="C2061" s="26" t="s">
        <v>43967</v>
      </c>
    </row>
    <row r="2062" spans="1:3" ht="19.8" x14ac:dyDescent="0.3">
      <c r="A2062" s="26" t="s">
        <v>2590</v>
      </c>
      <c r="B2062" s="26" t="s">
        <v>43968</v>
      </c>
      <c r="C2062" s="26" t="s">
        <v>43969</v>
      </c>
    </row>
    <row r="2063" spans="1:3" ht="19.8" x14ac:dyDescent="0.3">
      <c r="A2063" s="26" t="s">
        <v>2599</v>
      </c>
      <c r="B2063" s="26" t="s">
        <v>43970</v>
      </c>
      <c r="C2063" s="26" t="s">
        <v>43971</v>
      </c>
    </row>
    <row r="2064" spans="1:3" ht="19.8" x14ac:dyDescent="0.3">
      <c r="A2064" s="26" t="s">
        <v>2602</v>
      </c>
      <c r="B2064" s="26" t="s">
        <v>43972</v>
      </c>
      <c r="C2064" s="26" t="s">
        <v>43973</v>
      </c>
    </row>
    <row r="2065" spans="1:3" ht="19.8" x14ac:dyDescent="0.3">
      <c r="A2065" s="26" t="s">
        <v>2605</v>
      </c>
      <c r="B2065" s="26" t="s">
        <v>43974</v>
      </c>
      <c r="C2065" s="26" t="s">
        <v>43975</v>
      </c>
    </row>
    <row r="2066" spans="1:3" ht="19.8" x14ac:dyDescent="0.3">
      <c r="A2066" s="26" t="s">
        <v>2608</v>
      </c>
      <c r="B2066" s="26" t="s">
        <v>43976</v>
      </c>
      <c r="C2066" s="26" t="s">
        <v>43977</v>
      </c>
    </row>
    <row r="2067" spans="1:3" ht="19.8" x14ac:dyDescent="0.3">
      <c r="A2067" s="26" t="s">
        <v>2611</v>
      </c>
      <c r="B2067" s="26" t="s">
        <v>2611</v>
      </c>
      <c r="C2067" s="26" t="s">
        <v>43978</v>
      </c>
    </row>
    <row r="2068" spans="1:3" ht="19.8" x14ac:dyDescent="0.3">
      <c r="A2068" s="26" t="s">
        <v>2613</v>
      </c>
      <c r="B2068" s="26" t="s">
        <v>39221</v>
      </c>
      <c r="C2068" s="26" t="s">
        <v>43979</v>
      </c>
    </row>
    <row r="2069" spans="1:3" ht="19.8" x14ac:dyDescent="0.3">
      <c r="A2069" s="26" t="s">
        <v>2616</v>
      </c>
      <c r="B2069" s="26" t="s">
        <v>43980</v>
      </c>
      <c r="C2069" s="26" t="s">
        <v>43981</v>
      </c>
    </row>
    <row r="2070" spans="1:3" ht="19.8" x14ac:dyDescent="0.3">
      <c r="A2070" s="26" t="s">
        <v>2619</v>
      </c>
      <c r="B2070" s="26" t="s">
        <v>2620</v>
      </c>
      <c r="C2070" s="26" t="s">
        <v>43982</v>
      </c>
    </row>
    <row r="2071" spans="1:3" ht="19.8" x14ac:dyDescent="0.3">
      <c r="A2071" s="26" t="s">
        <v>2622</v>
      </c>
      <c r="B2071" s="26" t="s">
        <v>43983</v>
      </c>
      <c r="C2071" s="26" t="s">
        <v>43984</v>
      </c>
    </row>
    <row r="2072" spans="1:3" ht="19.8" x14ac:dyDescent="0.3">
      <c r="A2072" s="26" t="s">
        <v>2625</v>
      </c>
      <c r="B2072" s="26" t="s">
        <v>43985</v>
      </c>
      <c r="C2072" s="26" t="s">
        <v>43986</v>
      </c>
    </row>
    <row r="2073" spans="1:3" ht="19.8" x14ac:dyDescent="0.3">
      <c r="A2073" s="26" t="s">
        <v>2628</v>
      </c>
      <c r="B2073" s="26" t="s">
        <v>36505</v>
      </c>
      <c r="C2073" s="26" t="s">
        <v>43987</v>
      </c>
    </row>
    <row r="2074" spans="1:3" ht="19.8" x14ac:dyDescent="0.3">
      <c r="A2074" s="26" t="s">
        <v>2631</v>
      </c>
      <c r="B2074" s="26" t="s">
        <v>43988</v>
      </c>
      <c r="C2074" s="26" t="s">
        <v>43989</v>
      </c>
    </row>
    <row r="2075" spans="1:3" ht="19.8" x14ac:dyDescent="0.3">
      <c r="A2075" s="26" t="s">
        <v>2634</v>
      </c>
      <c r="B2075" s="26" t="s">
        <v>43990</v>
      </c>
      <c r="C2075" s="26" t="s">
        <v>43991</v>
      </c>
    </row>
    <row r="2076" spans="1:3" ht="19.8" x14ac:dyDescent="0.3">
      <c r="A2076" s="26" t="s">
        <v>2637</v>
      </c>
      <c r="B2076" s="26" t="s">
        <v>43992</v>
      </c>
      <c r="C2076" s="26" t="s">
        <v>43993</v>
      </c>
    </row>
    <row r="2077" spans="1:3" ht="19.8" x14ac:dyDescent="0.3">
      <c r="A2077" s="26" t="s">
        <v>2643</v>
      </c>
      <c r="B2077" s="26" t="s">
        <v>43994</v>
      </c>
      <c r="C2077" s="26" t="s">
        <v>43995</v>
      </c>
    </row>
    <row r="2078" spans="1:3" ht="19.8" x14ac:dyDescent="0.3">
      <c r="A2078" s="26" t="s">
        <v>2646</v>
      </c>
      <c r="B2078" s="26" t="s">
        <v>43996</v>
      </c>
      <c r="C2078" s="26" t="s">
        <v>40416</v>
      </c>
    </row>
    <row r="2079" spans="1:3" ht="19.8" x14ac:dyDescent="0.3">
      <c r="A2079" s="26" t="s">
        <v>2640</v>
      </c>
      <c r="B2079" s="26" t="s">
        <v>39238</v>
      </c>
      <c r="C2079" s="26" t="s">
        <v>43997</v>
      </c>
    </row>
    <row r="2080" spans="1:3" ht="19.8" x14ac:dyDescent="0.3">
      <c r="A2080" s="26" t="s">
        <v>2649</v>
      </c>
      <c r="B2080" s="26" t="s">
        <v>43998</v>
      </c>
      <c r="C2080" s="26" t="s">
        <v>43999</v>
      </c>
    </row>
    <row r="2081" spans="1:3" ht="19.8" x14ac:dyDescent="0.3">
      <c r="A2081" s="26" t="s">
        <v>2652</v>
      </c>
      <c r="B2081" s="26" t="s">
        <v>44000</v>
      </c>
      <c r="C2081" s="26" t="s">
        <v>44001</v>
      </c>
    </row>
    <row r="2082" spans="1:3" ht="19.8" x14ac:dyDescent="0.3">
      <c r="A2082" s="26" t="s">
        <v>2654</v>
      </c>
      <c r="B2082" s="26" t="s">
        <v>44002</v>
      </c>
      <c r="C2082" s="26" t="s">
        <v>44003</v>
      </c>
    </row>
    <row r="2083" spans="1:3" ht="19.8" x14ac:dyDescent="0.3">
      <c r="A2083" s="26" t="s">
        <v>2657</v>
      </c>
      <c r="B2083" s="26" t="s">
        <v>44004</v>
      </c>
      <c r="C2083" s="26" t="s">
        <v>44005</v>
      </c>
    </row>
    <row r="2084" spans="1:3" ht="19.8" x14ac:dyDescent="0.3">
      <c r="A2084" s="26" t="s">
        <v>2660</v>
      </c>
      <c r="B2084" s="26" t="s">
        <v>44006</v>
      </c>
      <c r="C2084" s="26" t="s">
        <v>44007</v>
      </c>
    </row>
    <row r="2085" spans="1:3" ht="19.8" x14ac:dyDescent="0.3">
      <c r="A2085" s="26" t="s">
        <v>2662</v>
      </c>
      <c r="B2085" s="26" t="s">
        <v>44008</v>
      </c>
      <c r="C2085" s="26" t="s">
        <v>44009</v>
      </c>
    </row>
    <row r="2086" spans="1:3" ht="19.8" x14ac:dyDescent="0.3">
      <c r="A2086" s="26" t="s">
        <v>2665</v>
      </c>
      <c r="B2086" s="26" t="s">
        <v>14493</v>
      </c>
      <c r="C2086" s="26" t="s">
        <v>44010</v>
      </c>
    </row>
    <row r="2087" spans="1:3" ht="19.8" x14ac:dyDescent="0.3">
      <c r="A2087" s="26" t="s">
        <v>2668</v>
      </c>
      <c r="B2087" s="26" t="s">
        <v>44011</v>
      </c>
      <c r="C2087" s="26" t="s">
        <v>44012</v>
      </c>
    </row>
    <row r="2088" spans="1:3" ht="19.8" x14ac:dyDescent="0.3">
      <c r="A2088" s="26" t="s">
        <v>2671</v>
      </c>
      <c r="B2088" s="26" t="s">
        <v>44013</v>
      </c>
      <c r="C2088" s="26" t="s">
        <v>44014</v>
      </c>
    </row>
    <row r="2089" spans="1:3" ht="19.8" x14ac:dyDescent="0.3">
      <c r="A2089" s="26" t="s">
        <v>2674</v>
      </c>
      <c r="B2089" s="26" t="s">
        <v>2675</v>
      </c>
      <c r="C2089" s="26" t="s">
        <v>44015</v>
      </c>
    </row>
    <row r="2090" spans="1:3" ht="19.8" x14ac:dyDescent="0.3">
      <c r="A2090" s="26" t="s">
        <v>2677</v>
      </c>
      <c r="B2090" s="26" t="s">
        <v>44016</v>
      </c>
      <c r="C2090" s="26" t="s">
        <v>44017</v>
      </c>
    </row>
    <row r="2091" spans="1:3" ht="19.8" x14ac:dyDescent="0.3">
      <c r="A2091" s="26" t="s">
        <v>2680</v>
      </c>
      <c r="B2091" s="26" t="s">
        <v>44018</v>
      </c>
      <c r="C2091" s="26" t="s">
        <v>44019</v>
      </c>
    </row>
    <row r="2092" spans="1:3" ht="19.8" x14ac:dyDescent="0.3">
      <c r="A2092" s="26" t="s">
        <v>2683</v>
      </c>
      <c r="B2092" s="26" t="s">
        <v>14504</v>
      </c>
      <c r="C2092" s="26" t="s">
        <v>39259</v>
      </c>
    </row>
    <row r="2093" spans="1:3" ht="19.8" x14ac:dyDescent="0.3">
      <c r="A2093" s="26" t="s">
        <v>2686</v>
      </c>
      <c r="B2093" s="26" t="s">
        <v>44020</v>
      </c>
      <c r="C2093" s="26" t="s">
        <v>44021</v>
      </c>
    </row>
    <row r="2094" spans="1:3" ht="19.8" x14ac:dyDescent="0.3">
      <c r="A2094" s="26" t="s">
        <v>2689</v>
      </c>
      <c r="B2094" s="26" t="s">
        <v>44022</v>
      </c>
      <c r="C2094" s="26" t="s">
        <v>44023</v>
      </c>
    </row>
    <row r="2095" spans="1:3" ht="19.8" x14ac:dyDescent="0.3">
      <c r="A2095" s="26" t="s">
        <v>2692</v>
      </c>
      <c r="B2095" s="26" t="s">
        <v>44024</v>
      </c>
      <c r="C2095" s="26" t="s">
        <v>44025</v>
      </c>
    </row>
    <row r="2096" spans="1:3" ht="19.8" x14ac:dyDescent="0.3">
      <c r="A2096" s="26" t="s">
        <v>2695</v>
      </c>
      <c r="B2096" s="26" t="s">
        <v>44026</v>
      </c>
      <c r="C2096" s="26" t="s">
        <v>44027</v>
      </c>
    </row>
    <row r="2097" spans="1:3" ht="19.8" x14ac:dyDescent="0.3">
      <c r="A2097" s="26" t="s">
        <v>2698</v>
      </c>
      <c r="B2097" s="26" t="s">
        <v>14514</v>
      </c>
      <c r="C2097" s="26" t="s">
        <v>44028</v>
      </c>
    </row>
    <row r="2098" spans="1:3" ht="19.8" x14ac:dyDescent="0.3">
      <c r="A2098" s="26" t="s">
        <v>2701</v>
      </c>
      <c r="B2098" s="26" t="s">
        <v>44029</v>
      </c>
      <c r="C2098" s="26" t="s">
        <v>44030</v>
      </c>
    </row>
    <row r="2099" spans="1:3" ht="19.8" x14ac:dyDescent="0.3">
      <c r="A2099" s="26" t="s">
        <v>2703</v>
      </c>
      <c r="B2099" s="26" t="s">
        <v>44031</v>
      </c>
      <c r="C2099" s="26" t="s">
        <v>44032</v>
      </c>
    </row>
    <row r="2100" spans="1:3" ht="19.8" x14ac:dyDescent="0.3">
      <c r="A2100" s="26" t="s">
        <v>2705</v>
      </c>
      <c r="B2100" s="26" t="s">
        <v>44033</v>
      </c>
      <c r="C2100" s="26" t="s">
        <v>44034</v>
      </c>
    </row>
    <row r="2101" spans="1:3" ht="19.8" x14ac:dyDescent="0.3">
      <c r="A2101" s="26" t="s">
        <v>2708</v>
      </c>
      <c r="B2101" s="26" t="s">
        <v>44035</v>
      </c>
      <c r="C2101" s="26" t="s">
        <v>44036</v>
      </c>
    </row>
    <row r="2102" spans="1:3" ht="19.8" x14ac:dyDescent="0.3">
      <c r="A2102" s="26" t="s">
        <v>2045</v>
      </c>
      <c r="B2102" s="26" t="s">
        <v>44037</v>
      </c>
      <c r="C2102" s="26" t="s">
        <v>44038</v>
      </c>
    </row>
    <row r="2103" spans="1:3" ht="19.8" x14ac:dyDescent="0.3">
      <c r="A2103" s="26" t="s">
        <v>613</v>
      </c>
      <c r="B2103" s="26" t="s">
        <v>614</v>
      </c>
      <c r="C2103" s="26" t="s">
        <v>44039</v>
      </c>
    </row>
    <row r="2104" spans="1:3" ht="19.8" x14ac:dyDescent="0.3">
      <c r="A2104" s="26" t="s">
        <v>2714</v>
      </c>
      <c r="B2104" s="26" t="s">
        <v>41432</v>
      </c>
      <c r="C2104" s="26" t="s">
        <v>41433</v>
      </c>
    </row>
    <row r="2105" spans="1:3" ht="19.8" x14ac:dyDescent="0.3">
      <c r="A2105" s="26" t="s">
        <v>2717</v>
      </c>
      <c r="B2105" s="26" t="s">
        <v>44040</v>
      </c>
      <c r="C2105" s="26" t="s">
        <v>44041</v>
      </c>
    </row>
    <row r="2106" spans="1:3" ht="19.8" x14ac:dyDescent="0.3">
      <c r="A2106" s="26" t="s">
        <v>2720</v>
      </c>
      <c r="B2106" s="26" t="s">
        <v>2721</v>
      </c>
      <c r="C2106" s="26" t="s">
        <v>44042</v>
      </c>
    </row>
    <row r="2107" spans="1:3" ht="19.8" x14ac:dyDescent="0.3">
      <c r="A2107" s="26" t="s">
        <v>2723</v>
      </c>
      <c r="B2107" s="26" t="s">
        <v>34186</v>
      </c>
      <c r="C2107" s="26" t="s">
        <v>44043</v>
      </c>
    </row>
    <row r="2108" spans="1:3" ht="19.8" x14ac:dyDescent="0.3">
      <c r="A2108" s="26" t="s">
        <v>2726</v>
      </c>
      <c r="B2108" s="26" t="s">
        <v>39282</v>
      </c>
      <c r="C2108" s="26" t="s">
        <v>39283</v>
      </c>
    </row>
    <row r="2109" spans="1:3" ht="19.8" x14ac:dyDescent="0.3">
      <c r="A2109" s="26" t="s">
        <v>2729</v>
      </c>
      <c r="B2109" s="26" t="s">
        <v>44044</v>
      </c>
      <c r="C2109" s="26" t="s">
        <v>44045</v>
      </c>
    </row>
    <row r="2110" spans="1:3" ht="19.8" x14ac:dyDescent="0.3">
      <c r="A2110" s="26" t="s">
        <v>2732</v>
      </c>
      <c r="B2110" s="26" t="s">
        <v>44046</v>
      </c>
      <c r="C2110" s="26" t="s">
        <v>44047</v>
      </c>
    </row>
    <row r="2111" spans="1:3" ht="19.8" x14ac:dyDescent="0.3">
      <c r="A2111" s="26" t="s">
        <v>2735</v>
      </c>
      <c r="B2111" s="26" t="s">
        <v>44048</v>
      </c>
      <c r="C2111" s="26" t="s">
        <v>44049</v>
      </c>
    </row>
    <row r="2112" spans="1:3" ht="19.8" x14ac:dyDescent="0.3">
      <c r="A2112" s="26" t="s">
        <v>2737</v>
      </c>
      <c r="B2112" s="26" t="s">
        <v>2738</v>
      </c>
      <c r="C2112" s="26" t="s">
        <v>44050</v>
      </c>
    </row>
    <row r="2113" spans="1:3" ht="19.8" x14ac:dyDescent="0.3">
      <c r="A2113" s="26" t="s">
        <v>2740</v>
      </c>
      <c r="B2113" s="26" t="s">
        <v>44051</v>
      </c>
      <c r="C2113" s="26" t="s">
        <v>44052</v>
      </c>
    </row>
    <row r="2114" spans="1:3" ht="19.8" x14ac:dyDescent="0.3">
      <c r="A2114" s="26" t="s">
        <v>2743</v>
      </c>
      <c r="B2114" s="26" t="s">
        <v>44053</v>
      </c>
      <c r="C2114" s="26" t="s">
        <v>44054</v>
      </c>
    </row>
    <row r="2115" spans="1:3" ht="19.8" x14ac:dyDescent="0.3">
      <c r="A2115" s="26" t="s">
        <v>2746</v>
      </c>
      <c r="B2115" s="26" t="s">
        <v>43976</v>
      </c>
      <c r="C2115" s="26" t="s">
        <v>43977</v>
      </c>
    </row>
    <row r="2116" spans="1:3" ht="19.8" x14ac:dyDescent="0.3">
      <c r="A2116" s="26" t="s">
        <v>2749</v>
      </c>
      <c r="B2116" s="26" t="s">
        <v>44055</v>
      </c>
      <c r="C2116" s="26" t="s">
        <v>44056</v>
      </c>
    </row>
    <row r="2117" spans="1:3" ht="19.8" x14ac:dyDescent="0.3">
      <c r="A2117" s="26" t="s">
        <v>2752</v>
      </c>
      <c r="B2117" s="26" t="s">
        <v>44055</v>
      </c>
      <c r="C2117" s="26" t="s">
        <v>44056</v>
      </c>
    </row>
    <row r="2118" spans="1:3" ht="19.8" x14ac:dyDescent="0.3">
      <c r="A2118" s="26" t="s">
        <v>616</v>
      </c>
      <c r="B2118" s="26" t="s">
        <v>44057</v>
      </c>
      <c r="C2118" s="26" t="s">
        <v>44058</v>
      </c>
    </row>
    <row r="2119" spans="1:3" ht="19.8" x14ac:dyDescent="0.3">
      <c r="A2119" s="26" t="s">
        <v>2754</v>
      </c>
      <c r="B2119" s="26" t="s">
        <v>44059</v>
      </c>
      <c r="C2119" s="26" t="s">
        <v>44060</v>
      </c>
    </row>
    <row r="2120" spans="1:3" ht="19.8" x14ac:dyDescent="0.3">
      <c r="A2120" s="26" t="s">
        <v>2757</v>
      </c>
      <c r="B2120" s="26" t="s">
        <v>12692</v>
      </c>
      <c r="C2120" s="26" t="s">
        <v>39299</v>
      </c>
    </row>
    <row r="2121" spans="1:3" ht="19.8" x14ac:dyDescent="0.3">
      <c r="A2121" s="26" t="s">
        <v>2760</v>
      </c>
      <c r="B2121" s="26" t="s">
        <v>44061</v>
      </c>
      <c r="C2121" s="26" t="s">
        <v>44062</v>
      </c>
    </row>
    <row r="2122" spans="1:3" ht="19.8" x14ac:dyDescent="0.3">
      <c r="A2122" s="26" t="s">
        <v>2763</v>
      </c>
      <c r="B2122" s="26" t="s">
        <v>44063</v>
      </c>
      <c r="C2122" s="26" t="s">
        <v>44064</v>
      </c>
    </row>
    <row r="2123" spans="1:3" ht="19.8" x14ac:dyDescent="0.3">
      <c r="A2123" s="26" t="s">
        <v>2766</v>
      </c>
      <c r="B2123" s="26" t="s">
        <v>2766</v>
      </c>
      <c r="C2123" s="26" t="s">
        <v>44065</v>
      </c>
    </row>
    <row r="2124" spans="1:3" ht="19.8" x14ac:dyDescent="0.3">
      <c r="A2124" s="26" t="s">
        <v>2768</v>
      </c>
      <c r="B2124" s="26" t="s">
        <v>34213</v>
      </c>
      <c r="C2124" s="26" t="s">
        <v>34214</v>
      </c>
    </row>
    <row r="2125" spans="1:3" ht="19.8" x14ac:dyDescent="0.3">
      <c r="A2125" s="26" t="s">
        <v>2771</v>
      </c>
      <c r="B2125" s="26" t="s">
        <v>14559</v>
      </c>
      <c r="C2125" s="26" t="s">
        <v>44066</v>
      </c>
    </row>
    <row r="2126" spans="1:3" ht="19.8" x14ac:dyDescent="0.3">
      <c r="A2126" s="26" t="s">
        <v>2774</v>
      </c>
      <c r="B2126" s="26" t="s">
        <v>44067</v>
      </c>
      <c r="C2126" s="26" t="s">
        <v>44068</v>
      </c>
    </row>
    <row r="2127" spans="1:3" ht="19.8" x14ac:dyDescent="0.3">
      <c r="A2127" s="26" t="s">
        <v>2777</v>
      </c>
      <c r="B2127" s="26" t="s">
        <v>2778</v>
      </c>
      <c r="C2127" s="26" t="s">
        <v>41628</v>
      </c>
    </row>
    <row r="2128" spans="1:3" ht="19.8" x14ac:dyDescent="0.3">
      <c r="A2128" s="26" t="s">
        <v>2779</v>
      </c>
      <c r="B2128" s="26" t="s">
        <v>44069</v>
      </c>
      <c r="C2128" s="26" t="s">
        <v>44070</v>
      </c>
    </row>
    <row r="2129" spans="1:3" ht="19.8" x14ac:dyDescent="0.3">
      <c r="A2129" s="26" t="s">
        <v>2782</v>
      </c>
      <c r="B2129" s="26" t="s">
        <v>44071</v>
      </c>
      <c r="C2129" s="26" t="s">
        <v>44072</v>
      </c>
    </row>
    <row r="2130" spans="1:3" ht="19.8" x14ac:dyDescent="0.3">
      <c r="A2130" s="26" t="s">
        <v>2784</v>
      </c>
      <c r="B2130" s="26" t="s">
        <v>44073</v>
      </c>
      <c r="C2130" s="26" t="s">
        <v>44074</v>
      </c>
    </row>
    <row r="2131" spans="1:3" ht="19.8" x14ac:dyDescent="0.3">
      <c r="A2131" s="26" t="s">
        <v>2787</v>
      </c>
      <c r="B2131" s="26" t="s">
        <v>2788</v>
      </c>
      <c r="C2131" s="26" t="s">
        <v>44075</v>
      </c>
    </row>
    <row r="2132" spans="1:3" ht="19.8" x14ac:dyDescent="0.3">
      <c r="A2132" s="26" t="s">
        <v>2790</v>
      </c>
      <c r="B2132" s="26" t="s">
        <v>44076</v>
      </c>
      <c r="C2132" s="26" t="s">
        <v>44077</v>
      </c>
    </row>
    <row r="2133" spans="1:3" ht="19.8" x14ac:dyDescent="0.3">
      <c r="A2133" s="26" t="s">
        <v>2793</v>
      </c>
      <c r="B2133" s="26" t="s">
        <v>44078</v>
      </c>
      <c r="C2133" s="26" t="s">
        <v>44079</v>
      </c>
    </row>
    <row r="2134" spans="1:3" ht="19.8" x14ac:dyDescent="0.3">
      <c r="A2134" s="26" t="s">
        <v>2796</v>
      </c>
      <c r="B2134" s="26" t="s">
        <v>34232</v>
      </c>
      <c r="C2134" s="26" t="s">
        <v>44080</v>
      </c>
    </row>
    <row r="2135" spans="1:3" ht="19.8" x14ac:dyDescent="0.3">
      <c r="A2135" s="26" t="s">
        <v>2799</v>
      </c>
      <c r="B2135" s="26" t="s">
        <v>44081</v>
      </c>
      <c r="C2135" s="26" t="s">
        <v>44082</v>
      </c>
    </row>
    <row r="2136" spans="1:3" ht="19.8" x14ac:dyDescent="0.3">
      <c r="A2136" s="26" t="s">
        <v>2802</v>
      </c>
      <c r="B2136" s="26" t="s">
        <v>21088</v>
      </c>
      <c r="C2136" s="26" t="s">
        <v>44083</v>
      </c>
    </row>
    <row r="2137" spans="1:3" ht="19.8" x14ac:dyDescent="0.3">
      <c r="A2137" s="26" t="s">
        <v>2805</v>
      </c>
      <c r="B2137" s="26" t="s">
        <v>44084</v>
      </c>
      <c r="C2137" s="26" t="s">
        <v>44085</v>
      </c>
    </row>
    <row r="2138" spans="1:3" ht="19.8" x14ac:dyDescent="0.3">
      <c r="A2138" s="26" t="s">
        <v>2810</v>
      </c>
      <c r="B2138" s="26" t="s">
        <v>44086</v>
      </c>
      <c r="C2138" s="26" t="s">
        <v>44087</v>
      </c>
    </row>
    <row r="2139" spans="1:3" ht="19.8" x14ac:dyDescent="0.3">
      <c r="A2139" s="26" t="s">
        <v>2807</v>
      </c>
      <c r="B2139" s="26" t="s">
        <v>44088</v>
      </c>
      <c r="C2139" s="26" t="s">
        <v>44089</v>
      </c>
    </row>
    <row r="2140" spans="1:3" ht="19.8" x14ac:dyDescent="0.3">
      <c r="A2140" s="26" t="s">
        <v>2813</v>
      </c>
      <c r="B2140" s="26" t="s">
        <v>44090</v>
      </c>
      <c r="C2140" s="26" t="s">
        <v>44091</v>
      </c>
    </row>
    <row r="2141" spans="1:3" ht="19.8" x14ac:dyDescent="0.3">
      <c r="A2141" s="26" t="s">
        <v>2816</v>
      </c>
      <c r="B2141" s="26" t="s">
        <v>44092</v>
      </c>
      <c r="C2141" s="26" t="s">
        <v>44093</v>
      </c>
    </row>
    <row r="2142" spans="1:3" ht="19.8" x14ac:dyDescent="0.3">
      <c r="A2142" s="26" t="s">
        <v>2819</v>
      </c>
      <c r="B2142" s="26" t="s">
        <v>44094</v>
      </c>
      <c r="C2142" s="26" t="s">
        <v>44095</v>
      </c>
    </row>
    <row r="2143" spans="1:3" ht="19.8" x14ac:dyDescent="0.3">
      <c r="A2143" s="26" t="s">
        <v>619</v>
      </c>
      <c r="B2143" s="26" t="s">
        <v>5557</v>
      </c>
      <c r="C2143" s="26" t="s">
        <v>44096</v>
      </c>
    </row>
    <row r="2144" spans="1:3" ht="19.8" x14ac:dyDescent="0.3">
      <c r="A2144" s="26" t="s">
        <v>2823</v>
      </c>
      <c r="B2144" s="26" t="s">
        <v>44097</v>
      </c>
      <c r="C2144" s="26" t="s">
        <v>44098</v>
      </c>
    </row>
    <row r="2145" spans="1:3" ht="19.8" x14ac:dyDescent="0.3">
      <c r="A2145" s="26" t="s">
        <v>2826</v>
      </c>
      <c r="B2145" s="26" t="s">
        <v>44099</v>
      </c>
      <c r="C2145" s="26" t="s">
        <v>44100</v>
      </c>
    </row>
    <row r="2146" spans="1:3" ht="19.8" x14ac:dyDescent="0.3">
      <c r="A2146" s="26" t="s">
        <v>2829</v>
      </c>
      <c r="B2146" s="26" t="s">
        <v>2829</v>
      </c>
      <c r="C2146" s="26" t="s">
        <v>44101</v>
      </c>
    </row>
    <row r="2147" spans="1:3" ht="19.8" x14ac:dyDescent="0.3">
      <c r="A2147" s="26" t="s">
        <v>2832</v>
      </c>
      <c r="B2147" s="26" t="s">
        <v>39342</v>
      </c>
      <c r="C2147" s="26" t="s">
        <v>44102</v>
      </c>
    </row>
    <row r="2148" spans="1:3" ht="19.8" x14ac:dyDescent="0.3">
      <c r="A2148" s="26" t="s">
        <v>2834</v>
      </c>
      <c r="B2148" s="26" t="s">
        <v>44103</v>
      </c>
      <c r="C2148" s="26" t="s">
        <v>44104</v>
      </c>
    </row>
    <row r="2149" spans="1:3" ht="19.8" x14ac:dyDescent="0.3">
      <c r="A2149" s="26" t="s">
        <v>2837</v>
      </c>
      <c r="B2149" s="26" t="s">
        <v>41884</v>
      </c>
      <c r="C2149" s="26" t="s">
        <v>41885</v>
      </c>
    </row>
    <row r="2150" spans="1:3" ht="19.8" x14ac:dyDescent="0.3">
      <c r="A2150" s="26" t="s">
        <v>2840</v>
      </c>
      <c r="B2150" s="26" t="s">
        <v>44105</v>
      </c>
      <c r="C2150" s="26" t="s">
        <v>44106</v>
      </c>
    </row>
    <row r="2151" spans="1:3" ht="19.8" x14ac:dyDescent="0.3">
      <c r="A2151" s="26" t="s">
        <v>622</v>
      </c>
      <c r="B2151" s="26" t="s">
        <v>622</v>
      </c>
      <c r="C2151" s="26" t="s">
        <v>44107</v>
      </c>
    </row>
    <row r="2152" spans="1:3" ht="19.8" x14ac:dyDescent="0.3">
      <c r="A2152" s="26" t="s">
        <v>2844</v>
      </c>
      <c r="B2152" s="26" t="s">
        <v>41966</v>
      </c>
      <c r="C2152" s="26" t="s">
        <v>41967</v>
      </c>
    </row>
    <row r="2153" spans="1:3" ht="19.8" x14ac:dyDescent="0.3">
      <c r="A2153" s="26" t="s">
        <v>2847</v>
      </c>
      <c r="B2153" s="26" t="s">
        <v>2848</v>
      </c>
      <c r="C2153" s="26" t="s">
        <v>44108</v>
      </c>
    </row>
    <row r="2154" spans="1:3" ht="19.8" x14ac:dyDescent="0.3">
      <c r="A2154" s="26" t="s">
        <v>2850</v>
      </c>
      <c r="B2154" s="26" t="s">
        <v>44109</v>
      </c>
      <c r="C2154" s="26" t="s">
        <v>44110</v>
      </c>
    </row>
    <row r="2155" spans="1:3" ht="19.8" x14ac:dyDescent="0.3">
      <c r="A2155" s="26" t="s">
        <v>2853</v>
      </c>
      <c r="B2155" s="26" t="s">
        <v>44111</v>
      </c>
      <c r="C2155" s="26" t="s">
        <v>44112</v>
      </c>
    </row>
    <row r="2156" spans="1:3" ht="19.8" x14ac:dyDescent="0.3">
      <c r="A2156" s="26" t="s">
        <v>2857</v>
      </c>
      <c r="B2156" s="26" t="s">
        <v>44113</v>
      </c>
      <c r="C2156" s="26" t="s">
        <v>44114</v>
      </c>
    </row>
    <row r="2157" spans="1:3" ht="19.8" x14ac:dyDescent="0.3">
      <c r="A2157" s="26" t="s">
        <v>2860</v>
      </c>
      <c r="B2157" s="26" t="s">
        <v>44115</v>
      </c>
      <c r="C2157" s="26" t="s">
        <v>44116</v>
      </c>
    </row>
    <row r="2158" spans="1:3" ht="19.8" x14ac:dyDescent="0.3">
      <c r="A2158" s="26" t="s">
        <v>2863</v>
      </c>
      <c r="B2158" s="26" t="s">
        <v>2864</v>
      </c>
      <c r="C2158" s="26" t="s">
        <v>44117</v>
      </c>
    </row>
    <row r="2159" spans="1:3" ht="19.8" x14ac:dyDescent="0.3">
      <c r="A2159" s="26" t="s">
        <v>2866</v>
      </c>
      <c r="B2159" s="26" t="s">
        <v>44118</v>
      </c>
      <c r="C2159" s="26" t="s">
        <v>44119</v>
      </c>
    </row>
    <row r="2160" spans="1:3" ht="19.8" x14ac:dyDescent="0.3">
      <c r="A2160" s="26" t="s">
        <v>2869</v>
      </c>
      <c r="B2160" s="26" t="s">
        <v>34280</v>
      </c>
      <c r="C2160" s="26" t="s">
        <v>44120</v>
      </c>
    </row>
    <row r="2161" spans="1:3" ht="19.8" x14ac:dyDescent="0.3">
      <c r="A2161" s="26" t="s">
        <v>2872</v>
      </c>
      <c r="B2161" s="26" t="s">
        <v>44121</v>
      </c>
      <c r="C2161" s="26" t="s">
        <v>44122</v>
      </c>
    </row>
    <row r="2162" spans="1:3" ht="19.8" x14ac:dyDescent="0.3">
      <c r="A2162" s="26" t="s">
        <v>2875</v>
      </c>
      <c r="B2162" s="26" t="s">
        <v>44123</v>
      </c>
      <c r="C2162" s="26" t="s">
        <v>44124</v>
      </c>
    </row>
    <row r="2163" spans="1:3" ht="19.8" x14ac:dyDescent="0.3">
      <c r="A2163" s="26" t="s">
        <v>2878</v>
      </c>
      <c r="B2163" s="26" t="s">
        <v>44125</v>
      </c>
      <c r="C2163" s="26" t="s">
        <v>44126</v>
      </c>
    </row>
    <row r="2164" spans="1:3" ht="19.8" x14ac:dyDescent="0.3">
      <c r="A2164" s="26" t="s">
        <v>2881</v>
      </c>
      <c r="B2164" s="26" t="s">
        <v>44127</v>
      </c>
      <c r="C2164" s="26" t="s">
        <v>44128</v>
      </c>
    </row>
    <row r="2165" spans="1:3" ht="19.8" x14ac:dyDescent="0.3">
      <c r="A2165" s="26" t="s">
        <v>2883</v>
      </c>
      <c r="B2165" s="26" t="s">
        <v>44129</v>
      </c>
      <c r="C2165" s="26" t="s">
        <v>44130</v>
      </c>
    </row>
    <row r="2166" spans="1:3" ht="19.8" x14ac:dyDescent="0.3">
      <c r="A2166" s="26" t="s">
        <v>2886</v>
      </c>
      <c r="B2166" s="26" t="s">
        <v>34291</v>
      </c>
      <c r="C2166" s="26" t="s">
        <v>44131</v>
      </c>
    </row>
    <row r="2167" spans="1:3" ht="19.8" x14ac:dyDescent="0.3">
      <c r="A2167" s="26" t="s">
        <v>2889</v>
      </c>
      <c r="B2167" s="26" t="s">
        <v>39377</v>
      </c>
      <c r="C2167" s="26" t="s">
        <v>44132</v>
      </c>
    </row>
    <row r="2168" spans="1:3" ht="19.8" x14ac:dyDescent="0.3">
      <c r="A2168" s="26" t="s">
        <v>2892</v>
      </c>
      <c r="B2168" s="26" t="s">
        <v>624</v>
      </c>
      <c r="C2168" s="26" t="s">
        <v>44133</v>
      </c>
    </row>
    <row r="2169" spans="1:3" ht="19.8" x14ac:dyDescent="0.3">
      <c r="A2169" s="26" t="s">
        <v>2894</v>
      </c>
      <c r="B2169" s="26" t="s">
        <v>44134</v>
      </c>
      <c r="C2169" s="26" t="s">
        <v>44135</v>
      </c>
    </row>
    <row r="2170" spans="1:3" ht="19.8" x14ac:dyDescent="0.3">
      <c r="A2170" s="26" t="s">
        <v>2897</v>
      </c>
      <c r="B2170" s="26" t="s">
        <v>2898</v>
      </c>
      <c r="C2170" s="26" t="s">
        <v>44136</v>
      </c>
    </row>
    <row r="2171" spans="1:3" ht="19.8" x14ac:dyDescent="0.3">
      <c r="A2171" s="26" t="s">
        <v>2900</v>
      </c>
      <c r="B2171" s="26" t="s">
        <v>2901</v>
      </c>
      <c r="C2171" s="26" t="s">
        <v>44137</v>
      </c>
    </row>
    <row r="2172" spans="1:3" ht="19.8" x14ac:dyDescent="0.3">
      <c r="A2172" s="26" t="s">
        <v>2903</v>
      </c>
      <c r="B2172" s="26" t="s">
        <v>44138</v>
      </c>
      <c r="C2172" s="26" t="s">
        <v>44139</v>
      </c>
    </row>
    <row r="2173" spans="1:3" ht="19.8" x14ac:dyDescent="0.3">
      <c r="A2173" s="26" t="s">
        <v>2906</v>
      </c>
      <c r="B2173" s="26" t="s">
        <v>44140</v>
      </c>
      <c r="C2173" s="26" t="s">
        <v>44141</v>
      </c>
    </row>
    <row r="2174" spans="1:3" ht="19.8" x14ac:dyDescent="0.3">
      <c r="A2174" s="26" t="s">
        <v>2909</v>
      </c>
      <c r="B2174" s="26" t="s">
        <v>4438</v>
      </c>
      <c r="C2174" s="26" t="s">
        <v>4439</v>
      </c>
    </row>
    <row r="2175" spans="1:3" ht="19.8" x14ac:dyDescent="0.3">
      <c r="A2175" s="26" t="s">
        <v>2912</v>
      </c>
      <c r="B2175" s="26" t="s">
        <v>44142</v>
      </c>
      <c r="C2175" s="26" t="s">
        <v>44143</v>
      </c>
    </row>
    <row r="2176" spans="1:3" ht="19.8" x14ac:dyDescent="0.3">
      <c r="A2176" s="26" t="s">
        <v>2915</v>
      </c>
      <c r="B2176" s="26" t="s">
        <v>34280</v>
      </c>
      <c r="C2176" s="26" t="s">
        <v>44120</v>
      </c>
    </row>
    <row r="2177" spans="1:3" ht="19.8" x14ac:dyDescent="0.3">
      <c r="A2177" s="26" t="s">
        <v>2916</v>
      </c>
      <c r="B2177" s="26" t="s">
        <v>44144</v>
      </c>
      <c r="C2177" s="26" t="s">
        <v>44145</v>
      </c>
    </row>
    <row r="2178" spans="1:3" ht="19.8" x14ac:dyDescent="0.3">
      <c r="A2178" s="26" t="s">
        <v>2919</v>
      </c>
      <c r="B2178" s="26" t="s">
        <v>34312</v>
      </c>
      <c r="C2178" s="26" t="s">
        <v>44146</v>
      </c>
    </row>
    <row r="2179" spans="1:3" ht="19.8" x14ac:dyDescent="0.3">
      <c r="A2179" s="26" t="s">
        <v>2922</v>
      </c>
      <c r="B2179" s="26" t="s">
        <v>44147</v>
      </c>
      <c r="C2179" s="26" t="s">
        <v>44148</v>
      </c>
    </row>
    <row r="2180" spans="1:3" ht="19.8" x14ac:dyDescent="0.3">
      <c r="A2180" s="26" t="s">
        <v>2925</v>
      </c>
      <c r="B2180" s="26" t="s">
        <v>44149</v>
      </c>
      <c r="C2180" s="26" t="s">
        <v>44150</v>
      </c>
    </row>
    <row r="2181" spans="1:3" ht="19.8" x14ac:dyDescent="0.3">
      <c r="A2181" s="26" t="s">
        <v>2928</v>
      </c>
      <c r="B2181" s="26" t="s">
        <v>44151</v>
      </c>
      <c r="C2181" s="26" t="s">
        <v>44152</v>
      </c>
    </row>
    <row r="2182" spans="1:3" ht="19.8" x14ac:dyDescent="0.3">
      <c r="A2182" s="26" t="s">
        <v>2931</v>
      </c>
      <c r="B2182" s="26" t="s">
        <v>44153</v>
      </c>
      <c r="C2182" s="26" t="s">
        <v>44154</v>
      </c>
    </row>
    <row r="2183" spans="1:3" ht="19.8" x14ac:dyDescent="0.3">
      <c r="A2183" s="26" t="s">
        <v>2934</v>
      </c>
      <c r="B2183" s="26" t="s">
        <v>44155</v>
      </c>
      <c r="C2183" s="26" t="s">
        <v>2936</v>
      </c>
    </row>
    <row r="2184" spans="1:3" ht="19.8" x14ac:dyDescent="0.3">
      <c r="A2184" s="26" t="s">
        <v>2937</v>
      </c>
      <c r="B2184" s="26" t="s">
        <v>2938</v>
      </c>
      <c r="C2184" s="26" t="s">
        <v>44156</v>
      </c>
    </row>
    <row r="2185" spans="1:3" ht="19.8" x14ac:dyDescent="0.3">
      <c r="A2185" s="26" t="s">
        <v>2940</v>
      </c>
      <c r="B2185" s="26" t="s">
        <v>44157</v>
      </c>
      <c r="C2185" s="26" t="s">
        <v>44158</v>
      </c>
    </row>
    <row r="2186" spans="1:3" ht="19.8" x14ac:dyDescent="0.3">
      <c r="A2186" s="26" t="s">
        <v>2943</v>
      </c>
      <c r="B2186" s="26" t="s">
        <v>44159</v>
      </c>
      <c r="C2186" s="26" t="s">
        <v>44160</v>
      </c>
    </row>
    <row r="2187" spans="1:3" ht="19.8" x14ac:dyDescent="0.3">
      <c r="A2187" s="26" t="s">
        <v>2946</v>
      </c>
      <c r="B2187" s="26" t="s">
        <v>44161</v>
      </c>
      <c r="C2187" s="26" t="s">
        <v>44162</v>
      </c>
    </row>
    <row r="2188" spans="1:3" ht="19.8" x14ac:dyDescent="0.3">
      <c r="A2188" s="26" t="s">
        <v>625</v>
      </c>
      <c r="B2188" s="26" t="s">
        <v>626</v>
      </c>
      <c r="C2188" s="26" t="s">
        <v>44163</v>
      </c>
    </row>
    <row r="2189" spans="1:3" ht="19.8" x14ac:dyDescent="0.3">
      <c r="A2189" s="26" t="s">
        <v>2950</v>
      </c>
      <c r="B2189" s="26" t="s">
        <v>44164</v>
      </c>
      <c r="C2189" s="26" t="s">
        <v>44165</v>
      </c>
    </row>
    <row r="2190" spans="1:3" ht="19.8" x14ac:dyDescent="0.3">
      <c r="A2190" s="26" t="s">
        <v>2953</v>
      </c>
      <c r="B2190" s="26" t="s">
        <v>44166</v>
      </c>
      <c r="C2190" s="26" t="s">
        <v>44167</v>
      </c>
    </row>
    <row r="2191" spans="1:3" ht="19.8" x14ac:dyDescent="0.3">
      <c r="A2191" s="26" t="s">
        <v>2956</v>
      </c>
      <c r="B2191" s="26" t="s">
        <v>2957</v>
      </c>
      <c r="C2191" s="26" t="s">
        <v>39420</v>
      </c>
    </row>
    <row r="2192" spans="1:3" ht="19.8" x14ac:dyDescent="0.3">
      <c r="A2192" s="26" t="s">
        <v>2959</v>
      </c>
      <c r="B2192" s="26" t="s">
        <v>44168</v>
      </c>
      <c r="C2192" s="26" t="s">
        <v>44169</v>
      </c>
    </row>
    <row r="2193" spans="1:3" ht="19.8" x14ac:dyDescent="0.3">
      <c r="A2193" s="26" t="s">
        <v>2962</v>
      </c>
      <c r="B2193" s="26" t="s">
        <v>44170</v>
      </c>
      <c r="C2193" s="26" t="s">
        <v>44171</v>
      </c>
    </row>
    <row r="2194" spans="1:3" ht="19.8" x14ac:dyDescent="0.3">
      <c r="A2194" s="26" t="s">
        <v>2965</v>
      </c>
      <c r="B2194" s="26" t="s">
        <v>39425</v>
      </c>
      <c r="C2194" s="26" t="s">
        <v>44172</v>
      </c>
    </row>
    <row r="2195" spans="1:3" ht="19.8" x14ac:dyDescent="0.3">
      <c r="A2195" s="26" t="s">
        <v>2968</v>
      </c>
      <c r="B2195" s="26" t="s">
        <v>42457</v>
      </c>
      <c r="C2195" s="26" t="s">
        <v>42458</v>
      </c>
    </row>
    <row r="2196" spans="1:3" ht="19.8" x14ac:dyDescent="0.3">
      <c r="A2196" s="26" t="s">
        <v>2971</v>
      </c>
      <c r="B2196" s="26" t="s">
        <v>44173</v>
      </c>
      <c r="C2196" s="26" t="s">
        <v>44174</v>
      </c>
    </row>
    <row r="2197" spans="1:3" ht="19.8" x14ac:dyDescent="0.3">
      <c r="A2197" s="26" t="s">
        <v>2974</v>
      </c>
      <c r="B2197" s="26" t="s">
        <v>44175</v>
      </c>
      <c r="C2197" s="26" t="s">
        <v>44176</v>
      </c>
    </row>
    <row r="2198" spans="1:3" ht="19.8" x14ac:dyDescent="0.3">
      <c r="A2198" s="26" t="s">
        <v>2977</v>
      </c>
      <c r="B2198" s="26" t="s">
        <v>44177</v>
      </c>
      <c r="C2198" s="26" t="s">
        <v>44178</v>
      </c>
    </row>
    <row r="2199" spans="1:3" ht="19.8" x14ac:dyDescent="0.3">
      <c r="A2199" s="26" t="s">
        <v>2981</v>
      </c>
      <c r="B2199" s="26" t="s">
        <v>44179</v>
      </c>
      <c r="C2199" s="26" t="s">
        <v>44180</v>
      </c>
    </row>
    <row r="2200" spans="1:3" ht="19.8" x14ac:dyDescent="0.3">
      <c r="A2200" s="26" t="s">
        <v>629</v>
      </c>
      <c r="B2200" s="26" t="s">
        <v>44181</v>
      </c>
      <c r="C2200" s="26" t="s">
        <v>44182</v>
      </c>
    </row>
    <row r="2201" spans="1:3" ht="19.8" x14ac:dyDescent="0.3">
      <c r="A2201" s="26" t="s">
        <v>2985</v>
      </c>
      <c r="B2201" s="26" t="s">
        <v>2986</v>
      </c>
      <c r="C2201" s="26" t="s">
        <v>44183</v>
      </c>
    </row>
    <row r="2202" spans="1:3" ht="19.8" x14ac:dyDescent="0.3">
      <c r="A2202" s="26" t="s">
        <v>631</v>
      </c>
      <c r="B2202" s="26" t="s">
        <v>34356</v>
      </c>
      <c r="C2202" s="26" t="s">
        <v>44184</v>
      </c>
    </row>
    <row r="2203" spans="1:3" ht="19.8" x14ac:dyDescent="0.3">
      <c r="A2203" s="26" t="s">
        <v>2989</v>
      </c>
      <c r="B2203" s="26" t="s">
        <v>44185</v>
      </c>
      <c r="C2203" s="26" t="s">
        <v>44186</v>
      </c>
    </row>
    <row r="2204" spans="1:3" ht="19.8" x14ac:dyDescent="0.3">
      <c r="A2204" s="26" t="s">
        <v>2992</v>
      </c>
      <c r="B2204" s="26" t="s">
        <v>44187</v>
      </c>
      <c r="C2204" s="26" t="s">
        <v>44188</v>
      </c>
    </row>
    <row r="2205" spans="1:3" ht="19.8" x14ac:dyDescent="0.3">
      <c r="A2205" s="26" t="s">
        <v>633</v>
      </c>
      <c r="B2205" s="26" t="s">
        <v>44189</v>
      </c>
      <c r="C2205" s="26" t="s">
        <v>44190</v>
      </c>
    </row>
    <row r="2206" spans="1:3" ht="19.8" x14ac:dyDescent="0.3">
      <c r="A2206" s="26" t="s">
        <v>2996</v>
      </c>
      <c r="B2206" s="26" t="s">
        <v>44191</v>
      </c>
      <c r="C2206" s="26" t="s">
        <v>44192</v>
      </c>
    </row>
    <row r="2207" spans="1:3" ht="19.8" x14ac:dyDescent="0.3">
      <c r="A2207" s="26" t="s">
        <v>2999</v>
      </c>
      <c r="B2207" s="26" t="s">
        <v>44193</v>
      </c>
      <c r="C2207" s="26" t="s">
        <v>44194</v>
      </c>
    </row>
    <row r="2208" spans="1:3" ht="19.8" x14ac:dyDescent="0.3">
      <c r="A2208" s="26" t="s">
        <v>3002</v>
      </c>
      <c r="B2208" s="26" t="s">
        <v>44195</v>
      </c>
      <c r="C2208" s="26" t="s">
        <v>44196</v>
      </c>
    </row>
    <row r="2209" spans="1:3" ht="19.8" x14ac:dyDescent="0.3">
      <c r="A2209" s="26" t="s">
        <v>3005</v>
      </c>
      <c r="B2209" s="26" t="s">
        <v>44197</v>
      </c>
      <c r="C2209" s="26" t="s">
        <v>44198</v>
      </c>
    </row>
    <row r="2210" spans="1:3" ht="19.8" x14ac:dyDescent="0.3">
      <c r="A2210" s="26" t="s">
        <v>3008</v>
      </c>
      <c r="B2210" s="26" t="s">
        <v>44199</v>
      </c>
      <c r="C2210" s="26" t="s">
        <v>44200</v>
      </c>
    </row>
    <row r="2211" spans="1:3" ht="19.8" x14ac:dyDescent="0.3">
      <c r="A2211" s="26" t="s">
        <v>3011</v>
      </c>
      <c r="B2211" s="26" t="s">
        <v>44201</v>
      </c>
      <c r="C2211" s="26" t="s">
        <v>44202</v>
      </c>
    </row>
    <row r="2212" spans="1:3" ht="19.8" x14ac:dyDescent="0.3">
      <c r="A2212" s="26" t="s">
        <v>3014</v>
      </c>
      <c r="B2212" s="26" t="s">
        <v>44203</v>
      </c>
      <c r="C2212" s="26" t="s">
        <v>44204</v>
      </c>
    </row>
    <row r="2213" spans="1:3" ht="19.8" x14ac:dyDescent="0.3">
      <c r="A2213" s="26" t="s">
        <v>3017</v>
      </c>
      <c r="B2213" s="26" t="s">
        <v>44205</v>
      </c>
      <c r="C2213" s="26" t="s">
        <v>44206</v>
      </c>
    </row>
    <row r="2214" spans="1:3" ht="19.8" x14ac:dyDescent="0.3">
      <c r="A2214" s="26" t="s">
        <v>3020</v>
      </c>
      <c r="B2214" s="26" t="s">
        <v>44207</v>
      </c>
      <c r="C2214" s="26" t="s">
        <v>44208</v>
      </c>
    </row>
    <row r="2215" spans="1:3" ht="19.8" x14ac:dyDescent="0.3">
      <c r="A2215" s="26" t="s">
        <v>3023</v>
      </c>
      <c r="B2215" s="26" t="s">
        <v>44209</v>
      </c>
      <c r="C2215" s="26" t="s">
        <v>44210</v>
      </c>
    </row>
    <row r="2216" spans="1:3" ht="19.8" x14ac:dyDescent="0.3">
      <c r="A2216" s="26" t="s">
        <v>635</v>
      </c>
      <c r="B2216" s="26" t="s">
        <v>34383</v>
      </c>
      <c r="C2216" s="26" t="s">
        <v>44211</v>
      </c>
    </row>
    <row r="2217" spans="1:3" ht="19.8" x14ac:dyDescent="0.3">
      <c r="A2217" s="26" t="s">
        <v>3028</v>
      </c>
      <c r="B2217" s="26" t="s">
        <v>44212</v>
      </c>
      <c r="C2217" s="26" t="s">
        <v>44213</v>
      </c>
    </row>
    <row r="2218" spans="1:3" ht="19.8" x14ac:dyDescent="0.3">
      <c r="A2218" s="26" t="s">
        <v>3031</v>
      </c>
      <c r="B2218" s="26" t="s">
        <v>44214</v>
      </c>
      <c r="C2218" s="26" t="s">
        <v>44215</v>
      </c>
    </row>
    <row r="2219" spans="1:3" ht="19.8" x14ac:dyDescent="0.3">
      <c r="A2219" s="26" t="s">
        <v>3034</v>
      </c>
      <c r="B2219" s="26" t="s">
        <v>44216</v>
      </c>
      <c r="C2219" s="26" t="s">
        <v>44217</v>
      </c>
    </row>
    <row r="2220" spans="1:3" ht="19.8" x14ac:dyDescent="0.3">
      <c r="A2220" s="26" t="s">
        <v>3037</v>
      </c>
      <c r="B2220" s="26" t="s">
        <v>44218</v>
      </c>
      <c r="C2220" s="26" t="s">
        <v>44219</v>
      </c>
    </row>
    <row r="2221" spans="1:3" ht="19.8" x14ac:dyDescent="0.3">
      <c r="A2221" s="26" t="s">
        <v>3040</v>
      </c>
      <c r="B2221" s="26" t="s">
        <v>44220</v>
      </c>
      <c r="C2221" s="26" t="s">
        <v>44221</v>
      </c>
    </row>
    <row r="2222" spans="1:3" ht="19.8" x14ac:dyDescent="0.3">
      <c r="A2222" s="26" t="s">
        <v>3043</v>
      </c>
      <c r="B2222" s="26" t="s">
        <v>43970</v>
      </c>
      <c r="C2222" s="26" t="s">
        <v>44222</v>
      </c>
    </row>
    <row r="2223" spans="1:3" ht="19.8" x14ac:dyDescent="0.3">
      <c r="A2223" s="26" t="s">
        <v>3046</v>
      </c>
      <c r="B2223" s="26" t="s">
        <v>3047</v>
      </c>
      <c r="C2223" s="26" t="s">
        <v>44223</v>
      </c>
    </row>
    <row r="2224" spans="1:3" ht="19.8" x14ac:dyDescent="0.3">
      <c r="A2224" s="26" t="s">
        <v>3049</v>
      </c>
      <c r="B2224" s="26" t="s">
        <v>3050</v>
      </c>
      <c r="C2224" s="26" t="s">
        <v>39479</v>
      </c>
    </row>
    <row r="2225" spans="1:3" ht="19.8" x14ac:dyDescent="0.3">
      <c r="A2225" s="26" t="s">
        <v>3052</v>
      </c>
      <c r="B2225" s="26" t="s">
        <v>44224</v>
      </c>
      <c r="C2225" s="26" t="s">
        <v>44225</v>
      </c>
    </row>
    <row r="2226" spans="1:3" ht="19.8" x14ac:dyDescent="0.3">
      <c r="A2226" s="26" t="s">
        <v>3055</v>
      </c>
      <c r="B2226" s="26" t="s">
        <v>44226</v>
      </c>
      <c r="C2226" s="26" t="s">
        <v>44227</v>
      </c>
    </row>
    <row r="2227" spans="1:3" ht="19.8" x14ac:dyDescent="0.3">
      <c r="A2227" s="26" t="s">
        <v>3058</v>
      </c>
      <c r="B2227" s="26" t="s">
        <v>44228</v>
      </c>
      <c r="C2227" s="26" t="s">
        <v>44229</v>
      </c>
    </row>
    <row r="2228" spans="1:3" ht="19.8" x14ac:dyDescent="0.3">
      <c r="A2228" s="26" t="s">
        <v>3061</v>
      </c>
      <c r="B2228" s="26" t="s">
        <v>44230</v>
      </c>
      <c r="C2228" s="26" t="s">
        <v>44231</v>
      </c>
    </row>
    <row r="2229" spans="1:3" ht="19.8" x14ac:dyDescent="0.3">
      <c r="A2229" s="26" t="s">
        <v>3064</v>
      </c>
      <c r="B2229" s="26" t="s">
        <v>44232</v>
      </c>
      <c r="C2229" s="26" t="s">
        <v>44233</v>
      </c>
    </row>
    <row r="2230" spans="1:3" ht="19.8" x14ac:dyDescent="0.3">
      <c r="A2230" s="26" t="s">
        <v>3067</v>
      </c>
      <c r="B2230" s="26" t="s">
        <v>44234</v>
      </c>
      <c r="C2230" s="26" t="s">
        <v>44235</v>
      </c>
    </row>
    <row r="2231" spans="1:3" ht="19.8" x14ac:dyDescent="0.3">
      <c r="A2231" s="26" t="s">
        <v>3070</v>
      </c>
      <c r="B2231" s="26" t="s">
        <v>44236</v>
      </c>
      <c r="C2231" s="26" t="s">
        <v>44237</v>
      </c>
    </row>
    <row r="2232" spans="1:3" ht="19.8" x14ac:dyDescent="0.3">
      <c r="A2232" s="26" t="s">
        <v>3073</v>
      </c>
      <c r="B2232" s="26" t="s">
        <v>34411</v>
      </c>
      <c r="C2232" s="26" t="s">
        <v>44238</v>
      </c>
    </row>
    <row r="2233" spans="1:3" ht="19.8" x14ac:dyDescent="0.3">
      <c r="A2233" s="26" t="s">
        <v>3076</v>
      </c>
      <c r="B2233" s="26" t="s">
        <v>5735</v>
      </c>
      <c r="C2233" s="26" t="s">
        <v>42606</v>
      </c>
    </row>
    <row r="2234" spans="1:3" ht="19.8" x14ac:dyDescent="0.3">
      <c r="A2234" s="26" t="s">
        <v>3079</v>
      </c>
      <c r="B2234" s="26" t="s">
        <v>41792</v>
      </c>
      <c r="C2234" s="26" t="s">
        <v>41793</v>
      </c>
    </row>
    <row r="2235" spans="1:3" ht="19.8" x14ac:dyDescent="0.3">
      <c r="A2235" s="26" t="s">
        <v>636</v>
      </c>
      <c r="B2235" s="26" t="s">
        <v>44239</v>
      </c>
      <c r="C2235" s="26" t="s">
        <v>44240</v>
      </c>
    </row>
    <row r="2236" spans="1:3" ht="19.8" x14ac:dyDescent="0.3">
      <c r="A2236" s="26" t="s">
        <v>3083</v>
      </c>
      <c r="B2236" s="26" t="s">
        <v>44241</v>
      </c>
      <c r="C2236" s="26" t="s">
        <v>44242</v>
      </c>
    </row>
    <row r="2237" spans="1:3" ht="19.8" x14ac:dyDescent="0.3">
      <c r="A2237" s="26" t="s">
        <v>3086</v>
      </c>
      <c r="B2237" s="26" t="s">
        <v>44243</v>
      </c>
      <c r="C2237" s="26" t="s">
        <v>44244</v>
      </c>
    </row>
    <row r="2238" spans="1:3" ht="19.8" x14ac:dyDescent="0.3">
      <c r="A2238" s="26" t="s">
        <v>3089</v>
      </c>
      <c r="B2238" s="26" t="s">
        <v>37520</v>
      </c>
      <c r="C2238" s="26" t="s">
        <v>44245</v>
      </c>
    </row>
    <row r="2239" spans="1:3" ht="19.8" x14ac:dyDescent="0.3">
      <c r="A2239" s="26" t="s">
        <v>639</v>
      </c>
      <c r="B2239" s="26" t="s">
        <v>44246</v>
      </c>
      <c r="C2239" s="26" t="s">
        <v>44247</v>
      </c>
    </row>
    <row r="2240" spans="1:3" ht="19.8" x14ac:dyDescent="0.3">
      <c r="A2240" s="26" t="s">
        <v>3093</v>
      </c>
      <c r="B2240" s="26" t="s">
        <v>44248</v>
      </c>
      <c r="C2240" s="26" t="s">
        <v>44249</v>
      </c>
    </row>
    <row r="2241" spans="1:3" ht="19.8" x14ac:dyDescent="0.3">
      <c r="A2241" s="26" t="s">
        <v>3096</v>
      </c>
      <c r="B2241" s="26" t="s">
        <v>44250</v>
      </c>
      <c r="C2241" s="26" t="s">
        <v>44251</v>
      </c>
    </row>
    <row r="2242" spans="1:3" ht="19.8" x14ac:dyDescent="0.3">
      <c r="A2242" s="26" t="s">
        <v>3099</v>
      </c>
      <c r="B2242" s="26" t="s">
        <v>44252</v>
      </c>
      <c r="C2242" s="26" t="s">
        <v>44253</v>
      </c>
    </row>
    <row r="2243" spans="1:3" ht="19.8" x14ac:dyDescent="0.3">
      <c r="A2243" s="26" t="s">
        <v>3102</v>
      </c>
      <c r="B2243" s="26" t="s">
        <v>44254</v>
      </c>
      <c r="C2243" s="26" t="s">
        <v>44255</v>
      </c>
    </row>
    <row r="2244" spans="1:3" ht="19.8" x14ac:dyDescent="0.3">
      <c r="A2244" s="26" t="s">
        <v>3105</v>
      </c>
      <c r="B2244" s="26" t="s">
        <v>44256</v>
      </c>
      <c r="C2244" s="26" t="s">
        <v>44257</v>
      </c>
    </row>
    <row r="2245" spans="1:3" ht="19.8" x14ac:dyDescent="0.3">
      <c r="A2245" s="26" t="s">
        <v>3108</v>
      </c>
      <c r="B2245" s="26" t="s">
        <v>44258</v>
      </c>
      <c r="C2245" s="26" t="s">
        <v>44259</v>
      </c>
    </row>
    <row r="2246" spans="1:3" ht="19.8" x14ac:dyDescent="0.3">
      <c r="A2246" s="26" t="s">
        <v>3111</v>
      </c>
      <c r="B2246" s="26" t="s">
        <v>14774</v>
      </c>
      <c r="C2246" s="26" t="s">
        <v>44260</v>
      </c>
    </row>
    <row r="2247" spans="1:3" ht="19.8" x14ac:dyDescent="0.3">
      <c r="A2247" s="26" t="s">
        <v>3114</v>
      </c>
      <c r="B2247" s="26" t="s">
        <v>3115</v>
      </c>
      <c r="C2247" s="26" t="s">
        <v>44261</v>
      </c>
    </row>
    <row r="2248" spans="1:3" ht="19.8" x14ac:dyDescent="0.3">
      <c r="A2248" s="26" t="s">
        <v>640</v>
      </c>
      <c r="B2248" s="26" t="s">
        <v>44262</v>
      </c>
      <c r="C2248" s="26" t="s">
        <v>44263</v>
      </c>
    </row>
    <row r="2249" spans="1:3" ht="19.8" x14ac:dyDescent="0.3">
      <c r="A2249" s="26" t="s">
        <v>3118</v>
      </c>
      <c r="B2249" s="26" t="s">
        <v>44264</v>
      </c>
      <c r="C2249" s="26" t="s">
        <v>44265</v>
      </c>
    </row>
    <row r="2250" spans="1:3" ht="19.8" x14ac:dyDescent="0.3">
      <c r="A2250" s="26" t="s">
        <v>3121</v>
      </c>
      <c r="B2250" s="26" t="s">
        <v>44266</v>
      </c>
      <c r="C2250" s="26" t="s">
        <v>44267</v>
      </c>
    </row>
    <row r="2251" spans="1:3" ht="19.8" x14ac:dyDescent="0.3">
      <c r="A2251" s="26" t="s">
        <v>3124</v>
      </c>
      <c r="B2251" s="26" t="s">
        <v>3124</v>
      </c>
      <c r="C2251" s="26" t="s">
        <v>19448</v>
      </c>
    </row>
    <row r="2252" spans="1:3" ht="19.8" x14ac:dyDescent="0.3">
      <c r="A2252" s="26" t="s">
        <v>3126</v>
      </c>
      <c r="B2252" s="26" t="s">
        <v>44268</v>
      </c>
      <c r="C2252" s="26" t="s">
        <v>44269</v>
      </c>
    </row>
    <row r="2253" spans="1:3" ht="19.8" x14ac:dyDescent="0.3">
      <c r="A2253" s="26" t="s">
        <v>3129</v>
      </c>
      <c r="B2253" s="26" t="s">
        <v>41701</v>
      </c>
      <c r="C2253" s="26" t="s">
        <v>41702</v>
      </c>
    </row>
    <row r="2254" spans="1:3" ht="19.8" x14ac:dyDescent="0.3">
      <c r="A2254" s="26" t="s">
        <v>3132</v>
      </c>
      <c r="B2254" s="26" t="s">
        <v>44270</v>
      </c>
      <c r="C2254" s="26" t="s">
        <v>44271</v>
      </c>
    </row>
    <row r="2255" spans="1:3" ht="19.8" x14ac:dyDescent="0.3">
      <c r="A2255" s="26" t="s">
        <v>642</v>
      </c>
      <c r="B2255" s="26" t="s">
        <v>44272</v>
      </c>
      <c r="C2255" s="26" t="s">
        <v>44273</v>
      </c>
    </row>
    <row r="2256" spans="1:3" ht="19.8" x14ac:dyDescent="0.3">
      <c r="A2256" s="26" t="s">
        <v>3137</v>
      </c>
      <c r="B2256" s="26" t="s">
        <v>14792</v>
      </c>
      <c r="C2256" s="26" t="s">
        <v>44274</v>
      </c>
    </row>
    <row r="2257" spans="1:3" ht="19.8" x14ac:dyDescent="0.3">
      <c r="A2257" s="26" t="s">
        <v>3140</v>
      </c>
      <c r="B2257" s="26" t="s">
        <v>3141</v>
      </c>
      <c r="C2257" s="26" t="s">
        <v>44275</v>
      </c>
    </row>
    <row r="2258" spans="1:3" ht="19.8" x14ac:dyDescent="0.3">
      <c r="A2258" s="26" t="s">
        <v>3143</v>
      </c>
      <c r="B2258" s="26" t="s">
        <v>3144</v>
      </c>
      <c r="C2258" s="26" t="s">
        <v>44276</v>
      </c>
    </row>
    <row r="2259" spans="1:3" ht="19.8" x14ac:dyDescent="0.3">
      <c r="A2259" s="26" t="s">
        <v>3146</v>
      </c>
      <c r="B2259" s="26" t="s">
        <v>44277</v>
      </c>
      <c r="C2259" s="26" t="s">
        <v>44278</v>
      </c>
    </row>
    <row r="2260" spans="1:3" ht="19.8" x14ac:dyDescent="0.3">
      <c r="A2260" s="26" t="s">
        <v>3148</v>
      </c>
      <c r="B2260" s="26" t="s">
        <v>44279</v>
      </c>
      <c r="C2260" s="26" t="s">
        <v>44280</v>
      </c>
    </row>
    <row r="2261" spans="1:3" ht="19.8" x14ac:dyDescent="0.3">
      <c r="A2261" s="26" t="s">
        <v>3151</v>
      </c>
      <c r="B2261" s="26" t="s">
        <v>3152</v>
      </c>
      <c r="C2261" s="26" t="s">
        <v>44281</v>
      </c>
    </row>
    <row r="2262" spans="1:3" ht="19.8" x14ac:dyDescent="0.3">
      <c r="A2262" s="26" t="s">
        <v>3154</v>
      </c>
      <c r="B2262" s="26" t="s">
        <v>44282</v>
      </c>
      <c r="C2262" s="26" t="s">
        <v>44283</v>
      </c>
    </row>
    <row r="2263" spans="1:3" ht="19.8" x14ac:dyDescent="0.3">
      <c r="A2263" s="26" t="s">
        <v>3156</v>
      </c>
      <c r="B2263" s="26" t="s">
        <v>44284</v>
      </c>
      <c r="C2263" s="26" t="s">
        <v>44285</v>
      </c>
    </row>
    <row r="2264" spans="1:3" ht="19.8" x14ac:dyDescent="0.3">
      <c r="A2264" s="26" t="s">
        <v>3159</v>
      </c>
      <c r="B2264" s="26" t="s">
        <v>44286</v>
      </c>
      <c r="C2264" s="26" t="s">
        <v>44287</v>
      </c>
    </row>
    <row r="2265" spans="1:3" ht="19.8" x14ac:dyDescent="0.3">
      <c r="A2265" s="26" t="s">
        <v>3162</v>
      </c>
      <c r="B2265" s="26" t="s">
        <v>44288</v>
      </c>
      <c r="C2265" s="26" t="s">
        <v>44289</v>
      </c>
    </row>
    <row r="2266" spans="1:3" ht="19.8" x14ac:dyDescent="0.3">
      <c r="A2266" s="26" t="s">
        <v>3165</v>
      </c>
      <c r="B2266" s="26" t="s">
        <v>44290</v>
      </c>
      <c r="C2266" s="26" t="s">
        <v>44291</v>
      </c>
    </row>
    <row r="2267" spans="1:3" ht="19.8" x14ac:dyDescent="0.3">
      <c r="A2267" s="26" t="s">
        <v>3168</v>
      </c>
      <c r="B2267" s="26" t="s">
        <v>34468</v>
      </c>
      <c r="C2267" s="26" t="s">
        <v>44292</v>
      </c>
    </row>
    <row r="2268" spans="1:3" ht="19.8" x14ac:dyDescent="0.3">
      <c r="A2268" s="26" t="s">
        <v>3171</v>
      </c>
      <c r="B2268" s="26" t="s">
        <v>44293</v>
      </c>
      <c r="C2268" s="26" t="s">
        <v>44294</v>
      </c>
    </row>
    <row r="2269" spans="1:3" ht="19.8" x14ac:dyDescent="0.3">
      <c r="A2269" s="26" t="s">
        <v>3174</v>
      </c>
      <c r="B2269" s="26" t="s">
        <v>44295</v>
      </c>
      <c r="C2269" s="26" t="s">
        <v>44296</v>
      </c>
    </row>
    <row r="2270" spans="1:3" ht="19.8" x14ac:dyDescent="0.3">
      <c r="A2270" s="26" t="s">
        <v>3177</v>
      </c>
      <c r="B2270" s="26" t="s">
        <v>44297</v>
      </c>
      <c r="C2270" s="26" t="s">
        <v>44298</v>
      </c>
    </row>
    <row r="2271" spans="1:3" ht="19.8" x14ac:dyDescent="0.3">
      <c r="A2271" s="26" t="s">
        <v>3180</v>
      </c>
      <c r="B2271" s="26" t="s">
        <v>3181</v>
      </c>
      <c r="C2271" s="26" t="s">
        <v>44299</v>
      </c>
    </row>
    <row r="2272" spans="1:3" ht="19.8" x14ac:dyDescent="0.3">
      <c r="A2272" s="26" t="s">
        <v>3183</v>
      </c>
      <c r="B2272" s="26" t="s">
        <v>3184</v>
      </c>
      <c r="C2272" s="26" t="s">
        <v>44300</v>
      </c>
    </row>
    <row r="2273" spans="1:3" ht="19.8" x14ac:dyDescent="0.3">
      <c r="A2273" s="26" t="s">
        <v>3186</v>
      </c>
      <c r="B2273" s="26" t="s">
        <v>34478</v>
      </c>
      <c r="C2273" s="26" t="s">
        <v>44301</v>
      </c>
    </row>
    <row r="2274" spans="1:3" ht="19.8" x14ac:dyDescent="0.3">
      <c r="A2274" s="26" t="s">
        <v>3189</v>
      </c>
      <c r="B2274" s="26" t="s">
        <v>44302</v>
      </c>
      <c r="C2274" s="26" t="s">
        <v>44303</v>
      </c>
    </row>
    <row r="2275" spans="1:3" ht="19.8" x14ac:dyDescent="0.3">
      <c r="A2275" s="26" t="s">
        <v>3192</v>
      </c>
      <c r="B2275" s="26" t="s">
        <v>44304</v>
      </c>
      <c r="C2275" s="26" t="s">
        <v>44305</v>
      </c>
    </row>
    <row r="2276" spans="1:3" ht="19.8" x14ac:dyDescent="0.3">
      <c r="A2276" s="26" t="s">
        <v>3195</v>
      </c>
      <c r="B2276" s="26" t="s">
        <v>3196</v>
      </c>
      <c r="C2276" s="26" t="s">
        <v>44306</v>
      </c>
    </row>
    <row r="2277" spans="1:3" ht="19.8" x14ac:dyDescent="0.3">
      <c r="A2277" s="26" t="s">
        <v>3198</v>
      </c>
      <c r="B2277" s="26" t="s">
        <v>44307</v>
      </c>
      <c r="C2277" s="26" t="s">
        <v>44308</v>
      </c>
    </row>
    <row r="2278" spans="1:3" ht="19.8" x14ac:dyDescent="0.3">
      <c r="A2278" s="26" t="s">
        <v>3201</v>
      </c>
      <c r="B2278" s="26" t="s">
        <v>14830</v>
      </c>
      <c r="C2278" s="26" t="s">
        <v>37952</v>
      </c>
    </row>
    <row r="2279" spans="1:3" ht="19.8" x14ac:dyDescent="0.3">
      <c r="A2279" s="26" t="s">
        <v>3204</v>
      </c>
      <c r="B2279" s="26" t="s">
        <v>12253</v>
      </c>
      <c r="C2279" s="26" t="s">
        <v>12254</v>
      </c>
    </row>
    <row r="2280" spans="1:3" ht="19.8" x14ac:dyDescent="0.3">
      <c r="A2280" s="26" t="s">
        <v>3207</v>
      </c>
      <c r="B2280" s="26" t="s">
        <v>44309</v>
      </c>
      <c r="C2280" s="26" t="s">
        <v>44310</v>
      </c>
    </row>
    <row r="2281" spans="1:3" ht="19.8" x14ac:dyDescent="0.3">
      <c r="A2281" s="26" t="s">
        <v>3210</v>
      </c>
      <c r="B2281" s="26" t="s">
        <v>34493</v>
      </c>
      <c r="C2281" s="26" t="s">
        <v>44311</v>
      </c>
    </row>
    <row r="2282" spans="1:3" ht="19.8" x14ac:dyDescent="0.3">
      <c r="A2282" s="26" t="s">
        <v>3213</v>
      </c>
      <c r="B2282" s="26" t="s">
        <v>44312</v>
      </c>
      <c r="C2282" s="26" t="s">
        <v>44313</v>
      </c>
    </row>
    <row r="2283" spans="1:3" ht="19.8" x14ac:dyDescent="0.3">
      <c r="A2283" s="26" t="s">
        <v>3216</v>
      </c>
      <c r="B2283" s="26" t="s">
        <v>44314</v>
      </c>
      <c r="C2283" s="26" t="s">
        <v>44315</v>
      </c>
    </row>
    <row r="2284" spans="1:3" ht="19.8" x14ac:dyDescent="0.3">
      <c r="A2284" s="26" t="s">
        <v>3219</v>
      </c>
      <c r="B2284" s="26" t="s">
        <v>44316</v>
      </c>
      <c r="C2284" s="26" t="s">
        <v>34262</v>
      </c>
    </row>
    <row r="2285" spans="1:3" ht="19.8" x14ac:dyDescent="0.3">
      <c r="A2285" s="26" t="s">
        <v>3222</v>
      </c>
      <c r="B2285" s="26" t="s">
        <v>44317</v>
      </c>
      <c r="C2285" s="26" t="s">
        <v>44318</v>
      </c>
    </row>
    <row r="2286" spans="1:3" ht="19.8" x14ac:dyDescent="0.3">
      <c r="A2286" s="26" t="s">
        <v>3225</v>
      </c>
      <c r="B2286" s="26" t="s">
        <v>44319</v>
      </c>
      <c r="C2286" s="26" t="s">
        <v>44320</v>
      </c>
    </row>
    <row r="2287" spans="1:3" ht="19.8" x14ac:dyDescent="0.3">
      <c r="A2287" s="26" t="s">
        <v>3228</v>
      </c>
      <c r="B2287" s="26" t="s">
        <v>3229</v>
      </c>
      <c r="C2287" s="26" t="s">
        <v>44321</v>
      </c>
    </row>
    <row r="2288" spans="1:3" ht="19.8" x14ac:dyDescent="0.3">
      <c r="A2288" s="26" t="s">
        <v>3231</v>
      </c>
      <c r="B2288" s="26" t="s">
        <v>44322</v>
      </c>
      <c r="C2288" s="26" t="s">
        <v>44323</v>
      </c>
    </row>
    <row r="2289" spans="1:3" ht="19.8" x14ac:dyDescent="0.3">
      <c r="A2289" s="26" t="s">
        <v>3234</v>
      </c>
      <c r="B2289" s="26" t="s">
        <v>44324</v>
      </c>
      <c r="C2289" s="26" t="s">
        <v>39585</v>
      </c>
    </row>
    <row r="2290" spans="1:3" ht="19.8" x14ac:dyDescent="0.3">
      <c r="A2290" s="26" t="s">
        <v>643</v>
      </c>
      <c r="B2290" s="26" t="s">
        <v>644</v>
      </c>
      <c r="C2290" s="26" t="s">
        <v>3237</v>
      </c>
    </row>
    <row r="2291" spans="1:3" ht="19.8" x14ac:dyDescent="0.3">
      <c r="A2291" s="26" t="s">
        <v>3238</v>
      </c>
      <c r="B2291" s="26" t="s">
        <v>44325</v>
      </c>
      <c r="C2291" s="26" t="s">
        <v>44326</v>
      </c>
    </row>
    <row r="2292" spans="1:3" ht="19.8" x14ac:dyDescent="0.3">
      <c r="A2292" s="26" t="s">
        <v>3241</v>
      </c>
      <c r="B2292" s="26" t="s">
        <v>44327</v>
      </c>
      <c r="C2292" s="26" t="s">
        <v>44328</v>
      </c>
    </row>
    <row r="2293" spans="1:3" ht="19.8" x14ac:dyDescent="0.3">
      <c r="A2293" s="26" t="s">
        <v>3244</v>
      </c>
      <c r="B2293" s="26" t="s">
        <v>44329</v>
      </c>
      <c r="C2293" s="26" t="s">
        <v>44330</v>
      </c>
    </row>
    <row r="2294" spans="1:3" ht="19.8" x14ac:dyDescent="0.3">
      <c r="A2294" s="26" t="s">
        <v>3247</v>
      </c>
      <c r="B2294" s="26" t="s">
        <v>44331</v>
      </c>
      <c r="C2294" s="26" t="s">
        <v>44332</v>
      </c>
    </row>
    <row r="2295" spans="1:3" ht="19.8" x14ac:dyDescent="0.3">
      <c r="A2295" s="26" t="s">
        <v>3250</v>
      </c>
      <c r="B2295" s="26" t="s">
        <v>44333</v>
      </c>
      <c r="C2295" s="26" t="s">
        <v>44334</v>
      </c>
    </row>
    <row r="2296" spans="1:3" ht="19.8" x14ac:dyDescent="0.3">
      <c r="A2296" s="26" t="s">
        <v>3253</v>
      </c>
      <c r="B2296" s="26" t="s">
        <v>44335</v>
      </c>
      <c r="C2296" s="26" t="s">
        <v>44336</v>
      </c>
    </row>
    <row r="2297" spans="1:3" ht="19.8" x14ac:dyDescent="0.3">
      <c r="A2297" s="26" t="s">
        <v>3256</v>
      </c>
      <c r="B2297" s="26" t="s">
        <v>44337</v>
      </c>
      <c r="C2297" s="26" t="s">
        <v>44338</v>
      </c>
    </row>
    <row r="2298" spans="1:3" ht="19.8" x14ac:dyDescent="0.3">
      <c r="A2298" s="26" t="s">
        <v>3259</v>
      </c>
      <c r="B2298" s="26" t="s">
        <v>44339</v>
      </c>
      <c r="C2298" s="26" t="s">
        <v>44340</v>
      </c>
    </row>
    <row r="2299" spans="1:3" ht="19.8" x14ac:dyDescent="0.3">
      <c r="A2299" s="26" t="s">
        <v>3262</v>
      </c>
      <c r="B2299" s="26" t="s">
        <v>44341</v>
      </c>
      <c r="C2299" s="26" t="s">
        <v>44342</v>
      </c>
    </row>
    <row r="2300" spans="1:3" ht="19.8" x14ac:dyDescent="0.3">
      <c r="A2300" s="26" t="s">
        <v>3265</v>
      </c>
      <c r="B2300" s="26" t="s">
        <v>44343</v>
      </c>
      <c r="C2300" s="26" t="s">
        <v>44344</v>
      </c>
    </row>
    <row r="2301" spans="1:3" ht="19.8" x14ac:dyDescent="0.3">
      <c r="A2301" s="26" t="s">
        <v>3267</v>
      </c>
      <c r="B2301" s="26" t="s">
        <v>44345</v>
      </c>
      <c r="C2301" s="26" t="s">
        <v>44346</v>
      </c>
    </row>
    <row r="2302" spans="1:3" ht="19.8" x14ac:dyDescent="0.3">
      <c r="A2302" s="26" t="s">
        <v>3270</v>
      </c>
      <c r="B2302" s="26" t="s">
        <v>44347</v>
      </c>
      <c r="C2302" s="26" t="s">
        <v>44348</v>
      </c>
    </row>
    <row r="2303" spans="1:3" ht="19.8" x14ac:dyDescent="0.3">
      <c r="A2303" s="26" t="s">
        <v>645</v>
      </c>
      <c r="B2303" s="26" t="s">
        <v>44349</v>
      </c>
      <c r="C2303" s="26" t="s">
        <v>44350</v>
      </c>
    </row>
    <row r="2304" spans="1:3" ht="19.8" x14ac:dyDescent="0.3">
      <c r="A2304" s="26" t="s">
        <v>3275</v>
      </c>
      <c r="B2304" s="26" t="s">
        <v>44351</v>
      </c>
      <c r="C2304" s="26" t="s">
        <v>44352</v>
      </c>
    </row>
    <row r="2305" spans="1:3" ht="19.8" x14ac:dyDescent="0.3">
      <c r="A2305" s="26" t="s">
        <v>3278</v>
      </c>
      <c r="B2305" s="26" t="s">
        <v>3279</v>
      </c>
      <c r="C2305" s="26" t="s">
        <v>44353</v>
      </c>
    </row>
    <row r="2306" spans="1:3" ht="19.8" x14ac:dyDescent="0.3">
      <c r="A2306" s="26" t="s">
        <v>3281</v>
      </c>
      <c r="B2306" s="26" t="s">
        <v>44354</v>
      </c>
      <c r="C2306" s="26" t="s">
        <v>44355</v>
      </c>
    </row>
    <row r="2307" spans="1:3" ht="19.8" x14ac:dyDescent="0.3">
      <c r="A2307" s="26" t="s">
        <v>3284</v>
      </c>
      <c r="B2307" s="26" t="s">
        <v>14883</v>
      </c>
      <c r="C2307" s="26" t="s">
        <v>44356</v>
      </c>
    </row>
    <row r="2308" spans="1:3" ht="19.8" x14ac:dyDescent="0.3">
      <c r="A2308" s="26" t="s">
        <v>3287</v>
      </c>
      <c r="B2308" s="26" t="s">
        <v>44357</v>
      </c>
      <c r="C2308" s="26" t="s">
        <v>44358</v>
      </c>
    </row>
    <row r="2309" spans="1:3" ht="19.8" x14ac:dyDescent="0.3">
      <c r="A2309" s="26" t="s">
        <v>3290</v>
      </c>
      <c r="B2309" s="26" t="s">
        <v>44359</v>
      </c>
      <c r="C2309" s="26" t="s">
        <v>44360</v>
      </c>
    </row>
    <row r="2310" spans="1:3" ht="19.8" x14ac:dyDescent="0.3">
      <c r="A2310" s="26" t="s">
        <v>646</v>
      </c>
      <c r="B2310" s="26" t="s">
        <v>44361</v>
      </c>
      <c r="C2310" s="26" t="s">
        <v>44362</v>
      </c>
    </row>
    <row r="2311" spans="1:3" ht="19.8" x14ac:dyDescent="0.3">
      <c r="A2311" s="26" t="s">
        <v>3295</v>
      </c>
      <c r="B2311" s="26" t="s">
        <v>44363</v>
      </c>
      <c r="C2311" s="26" t="s">
        <v>34546</v>
      </c>
    </row>
    <row r="2312" spans="1:3" ht="19.8" x14ac:dyDescent="0.3">
      <c r="A2312" s="26" t="s">
        <v>647</v>
      </c>
      <c r="B2312" s="26" t="s">
        <v>647</v>
      </c>
      <c r="C2312" s="26" t="s">
        <v>44364</v>
      </c>
    </row>
    <row r="2313" spans="1:3" ht="19.8" x14ac:dyDescent="0.3">
      <c r="A2313" s="26" t="s">
        <v>3300</v>
      </c>
      <c r="B2313" s="26" t="s">
        <v>34549</v>
      </c>
      <c r="C2313" s="26" t="s">
        <v>44365</v>
      </c>
    </row>
    <row r="2314" spans="1:3" ht="19.8" x14ac:dyDescent="0.3">
      <c r="A2314" s="26" t="s">
        <v>3303</v>
      </c>
      <c r="B2314" s="26" t="s">
        <v>44366</v>
      </c>
      <c r="C2314" s="26" t="s">
        <v>44367</v>
      </c>
    </row>
    <row r="2315" spans="1:3" ht="19.8" x14ac:dyDescent="0.3">
      <c r="A2315" s="26" t="s">
        <v>648</v>
      </c>
      <c r="B2315" s="26" t="s">
        <v>649</v>
      </c>
      <c r="C2315" s="26" t="s">
        <v>44368</v>
      </c>
    </row>
    <row r="2316" spans="1:3" ht="19.8" x14ac:dyDescent="0.3">
      <c r="A2316" s="26" t="s">
        <v>3310</v>
      </c>
      <c r="B2316" s="26" t="s">
        <v>44369</v>
      </c>
      <c r="C2316" s="26" t="s">
        <v>44370</v>
      </c>
    </row>
    <row r="2317" spans="1:3" ht="19.8" x14ac:dyDescent="0.3">
      <c r="A2317" s="26" t="s">
        <v>3313</v>
      </c>
      <c r="B2317" s="26" t="s">
        <v>44371</v>
      </c>
      <c r="C2317" s="26" t="s">
        <v>44372</v>
      </c>
    </row>
    <row r="2318" spans="1:3" ht="19.8" x14ac:dyDescent="0.3">
      <c r="A2318" s="26" t="s">
        <v>3318</v>
      </c>
      <c r="B2318" s="26" t="s">
        <v>44373</v>
      </c>
      <c r="C2318" s="26" t="s">
        <v>44374</v>
      </c>
    </row>
    <row r="2319" spans="1:3" ht="19.8" x14ac:dyDescent="0.3">
      <c r="A2319" s="26" t="s">
        <v>3321</v>
      </c>
      <c r="B2319" s="26" t="s">
        <v>44375</v>
      </c>
      <c r="C2319" s="26" t="s">
        <v>44376</v>
      </c>
    </row>
    <row r="2320" spans="1:3" ht="19.8" x14ac:dyDescent="0.3">
      <c r="A2320" s="26" t="s">
        <v>3324</v>
      </c>
      <c r="B2320" s="26" t="s">
        <v>44375</v>
      </c>
      <c r="C2320" s="26" t="s">
        <v>44376</v>
      </c>
    </row>
    <row r="2321" spans="1:3" ht="19.8" x14ac:dyDescent="0.3">
      <c r="A2321" s="26" t="s">
        <v>3327</v>
      </c>
      <c r="B2321" s="26" t="s">
        <v>44377</v>
      </c>
      <c r="C2321" s="26" t="s">
        <v>44378</v>
      </c>
    </row>
    <row r="2322" spans="1:3" ht="19.8" x14ac:dyDescent="0.3">
      <c r="A2322" s="26" t="s">
        <v>3330</v>
      </c>
      <c r="B2322" s="26" t="s">
        <v>44379</v>
      </c>
      <c r="C2322" s="26" t="s">
        <v>44380</v>
      </c>
    </row>
    <row r="2323" spans="1:3" ht="19.8" x14ac:dyDescent="0.3">
      <c r="A2323" s="26" t="s">
        <v>3332</v>
      </c>
      <c r="B2323" s="26" t="s">
        <v>44381</v>
      </c>
      <c r="C2323" s="26" t="s">
        <v>44382</v>
      </c>
    </row>
    <row r="2324" spans="1:3" ht="19.8" x14ac:dyDescent="0.3">
      <c r="A2324" s="26" t="s">
        <v>3335</v>
      </c>
      <c r="B2324" s="26" t="s">
        <v>44383</v>
      </c>
      <c r="C2324" s="26" t="s">
        <v>44384</v>
      </c>
    </row>
    <row r="2325" spans="1:3" ht="19.8" x14ac:dyDescent="0.3">
      <c r="A2325" s="26" t="s">
        <v>3338</v>
      </c>
      <c r="B2325" s="26" t="s">
        <v>44385</v>
      </c>
      <c r="C2325" s="26" t="s">
        <v>44386</v>
      </c>
    </row>
    <row r="2326" spans="1:3" ht="19.8" x14ac:dyDescent="0.3">
      <c r="A2326" s="26" t="s">
        <v>3341</v>
      </c>
      <c r="B2326" s="26" t="s">
        <v>3341</v>
      </c>
      <c r="C2326" s="26" t="s">
        <v>44387</v>
      </c>
    </row>
    <row r="2327" spans="1:3" ht="19.8" x14ac:dyDescent="0.3">
      <c r="A2327" s="26" t="s">
        <v>3343</v>
      </c>
      <c r="B2327" s="26" t="s">
        <v>44388</v>
      </c>
      <c r="C2327" s="26" t="s">
        <v>44389</v>
      </c>
    </row>
    <row r="2328" spans="1:3" ht="19.8" x14ac:dyDescent="0.3">
      <c r="A2328" s="26" t="s">
        <v>3346</v>
      </c>
      <c r="B2328" s="26" t="s">
        <v>44390</v>
      </c>
      <c r="C2328" s="26" t="s">
        <v>44391</v>
      </c>
    </row>
    <row r="2329" spans="1:3" ht="19.8" x14ac:dyDescent="0.3">
      <c r="A2329" s="26" t="s">
        <v>3349</v>
      </c>
      <c r="B2329" s="26" t="s">
        <v>44392</v>
      </c>
      <c r="C2329" s="26" t="s">
        <v>44393</v>
      </c>
    </row>
    <row r="2330" spans="1:3" ht="19.8" x14ac:dyDescent="0.3">
      <c r="A2330" s="26" t="s">
        <v>3352</v>
      </c>
      <c r="B2330" s="26" t="s">
        <v>44394</v>
      </c>
      <c r="C2330" s="26" t="s">
        <v>44395</v>
      </c>
    </row>
    <row r="2331" spans="1:3" ht="19.8" x14ac:dyDescent="0.3">
      <c r="A2331" s="26" t="s">
        <v>3355</v>
      </c>
      <c r="B2331" s="26" t="s">
        <v>14929</v>
      </c>
      <c r="C2331" s="26" t="s">
        <v>44396</v>
      </c>
    </row>
    <row r="2332" spans="1:3" ht="19.8" x14ac:dyDescent="0.3">
      <c r="A2332" s="26" t="s">
        <v>34581</v>
      </c>
      <c r="B2332" s="26" t="s">
        <v>34581</v>
      </c>
      <c r="C2332" s="26" t="s">
        <v>44397</v>
      </c>
    </row>
    <row r="2333" spans="1:3" ht="19.8" x14ac:dyDescent="0.3">
      <c r="A2333" s="26" t="s">
        <v>3361</v>
      </c>
      <c r="B2333" s="26" t="s">
        <v>39656</v>
      </c>
      <c r="C2333" s="26" t="s">
        <v>44398</v>
      </c>
    </row>
    <row r="2334" spans="1:3" ht="19.8" x14ac:dyDescent="0.3">
      <c r="A2334" s="26" t="s">
        <v>3364</v>
      </c>
      <c r="B2334" s="26" t="s">
        <v>44399</v>
      </c>
      <c r="C2334" s="26" t="s">
        <v>44400</v>
      </c>
    </row>
    <row r="2335" spans="1:3" ht="19.8" x14ac:dyDescent="0.3">
      <c r="A2335" s="26" t="s">
        <v>3367</v>
      </c>
      <c r="B2335" s="26" t="s">
        <v>44401</v>
      </c>
      <c r="C2335" s="26" t="s">
        <v>44402</v>
      </c>
    </row>
    <row r="2336" spans="1:3" ht="19.8" x14ac:dyDescent="0.3">
      <c r="A2336" s="26" t="s">
        <v>3370</v>
      </c>
      <c r="B2336" s="26" t="s">
        <v>44403</v>
      </c>
      <c r="C2336" s="26" t="s">
        <v>44404</v>
      </c>
    </row>
    <row r="2337" spans="1:3" ht="19.8" x14ac:dyDescent="0.3">
      <c r="A2337" s="26" t="s">
        <v>3372</v>
      </c>
      <c r="B2337" s="26" t="s">
        <v>44185</v>
      </c>
      <c r="C2337" s="26" t="s">
        <v>44186</v>
      </c>
    </row>
    <row r="2338" spans="1:3" ht="19.8" x14ac:dyDescent="0.3">
      <c r="A2338" s="26" t="s">
        <v>3375</v>
      </c>
      <c r="B2338" s="26" t="s">
        <v>44405</v>
      </c>
      <c r="C2338" s="26" t="s">
        <v>44406</v>
      </c>
    </row>
    <row r="2339" spans="1:3" ht="19.8" x14ac:dyDescent="0.3">
      <c r="A2339" s="26" t="s">
        <v>3378</v>
      </c>
      <c r="B2339" s="26" t="s">
        <v>44256</v>
      </c>
      <c r="C2339" s="26" t="s">
        <v>44257</v>
      </c>
    </row>
    <row r="2340" spans="1:3" ht="19.8" x14ac:dyDescent="0.3">
      <c r="A2340" s="26" t="s">
        <v>3381</v>
      </c>
      <c r="B2340" s="26" t="s">
        <v>44407</v>
      </c>
      <c r="C2340" s="26" t="s">
        <v>44408</v>
      </c>
    </row>
    <row r="2341" spans="1:3" ht="19.8" x14ac:dyDescent="0.3">
      <c r="A2341" s="26" t="s">
        <v>3384</v>
      </c>
      <c r="B2341" s="26" t="s">
        <v>44409</v>
      </c>
      <c r="C2341" s="26" t="s">
        <v>44410</v>
      </c>
    </row>
    <row r="2342" spans="1:3" ht="19.8" x14ac:dyDescent="0.3">
      <c r="A2342" s="26" t="s">
        <v>3387</v>
      </c>
      <c r="B2342" s="26" t="s">
        <v>44411</v>
      </c>
      <c r="C2342" s="26" t="s">
        <v>44412</v>
      </c>
    </row>
    <row r="2343" spans="1:3" ht="19.8" x14ac:dyDescent="0.3">
      <c r="A2343" s="26" t="s">
        <v>3390</v>
      </c>
      <c r="B2343" s="26" t="s">
        <v>44413</v>
      </c>
      <c r="C2343" s="26" t="s">
        <v>44414</v>
      </c>
    </row>
    <row r="2344" spans="1:3" ht="19.8" x14ac:dyDescent="0.3">
      <c r="A2344" s="26" t="s">
        <v>3393</v>
      </c>
      <c r="B2344" s="26" t="s">
        <v>44415</v>
      </c>
      <c r="C2344" s="26" t="s">
        <v>44416</v>
      </c>
    </row>
    <row r="2345" spans="1:3" ht="19.8" x14ac:dyDescent="0.3">
      <c r="A2345" s="26" t="s">
        <v>3396</v>
      </c>
      <c r="B2345" s="26" t="s">
        <v>44417</v>
      </c>
      <c r="C2345" s="26" t="s">
        <v>44418</v>
      </c>
    </row>
    <row r="2346" spans="1:3" ht="19.8" x14ac:dyDescent="0.3">
      <c r="A2346" s="26" t="s">
        <v>3399</v>
      </c>
      <c r="B2346" s="26" t="s">
        <v>3400</v>
      </c>
      <c r="C2346" s="26" t="s">
        <v>44419</v>
      </c>
    </row>
    <row r="2347" spans="1:3" ht="19.8" x14ac:dyDescent="0.3">
      <c r="A2347" s="26" t="s">
        <v>3402</v>
      </c>
      <c r="B2347" s="26" t="s">
        <v>44420</v>
      </c>
      <c r="C2347" s="26" t="s">
        <v>44421</v>
      </c>
    </row>
    <row r="2348" spans="1:3" ht="19.8" x14ac:dyDescent="0.3">
      <c r="A2348" s="26" t="s">
        <v>3405</v>
      </c>
      <c r="B2348" s="26" t="s">
        <v>44422</v>
      </c>
      <c r="C2348" s="26" t="s">
        <v>44423</v>
      </c>
    </row>
    <row r="2349" spans="1:3" ht="19.8" x14ac:dyDescent="0.3">
      <c r="A2349" s="26" t="s">
        <v>3408</v>
      </c>
      <c r="B2349" s="26" t="s">
        <v>44424</v>
      </c>
      <c r="C2349" s="26" t="s">
        <v>44425</v>
      </c>
    </row>
    <row r="2350" spans="1:3" ht="19.8" x14ac:dyDescent="0.3">
      <c r="A2350" s="26" t="s">
        <v>3411</v>
      </c>
      <c r="B2350" s="26" t="s">
        <v>44426</v>
      </c>
      <c r="C2350" s="26" t="s">
        <v>44427</v>
      </c>
    </row>
    <row r="2351" spans="1:3" ht="19.8" x14ac:dyDescent="0.3">
      <c r="A2351" s="26" t="s">
        <v>3414</v>
      </c>
      <c r="B2351" s="26" t="s">
        <v>3415</v>
      </c>
      <c r="C2351" s="26" t="s">
        <v>44428</v>
      </c>
    </row>
    <row r="2352" spans="1:3" ht="19.8" x14ac:dyDescent="0.3">
      <c r="A2352" s="26" t="s">
        <v>3417</v>
      </c>
      <c r="B2352" s="26" t="s">
        <v>44429</v>
      </c>
      <c r="C2352" s="26" t="s">
        <v>44430</v>
      </c>
    </row>
    <row r="2353" spans="1:3" ht="19.8" x14ac:dyDescent="0.3">
      <c r="A2353" s="26" t="s">
        <v>7416</v>
      </c>
      <c r="B2353" s="26" t="s">
        <v>44431</v>
      </c>
      <c r="C2353" s="26" t="s">
        <v>44432</v>
      </c>
    </row>
    <row r="2354" spans="1:3" ht="19.8" x14ac:dyDescent="0.3">
      <c r="A2354" s="26" t="s">
        <v>3422</v>
      </c>
      <c r="B2354" s="26" t="s">
        <v>44433</v>
      </c>
      <c r="C2354" s="26" t="s">
        <v>44434</v>
      </c>
    </row>
    <row r="2355" spans="1:3" ht="19.8" x14ac:dyDescent="0.3">
      <c r="A2355" s="26" t="s">
        <v>3425</v>
      </c>
      <c r="B2355" s="26" t="s">
        <v>44435</v>
      </c>
      <c r="C2355" s="26" t="s">
        <v>44436</v>
      </c>
    </row>
    <row r="2356" spans="1:3" ht="19.8" x14ac:dyDescent="0.3">
      <c r="A2356" s="26" t="s">
        <v>3428</v>
      </c>
      <c r="B2356" s="26" t="s">
        <v>44437</v>
      </c>
      <c r="C2356" s="26" t="s">
        <v>42903</v>
      </c>
    </row>
    <row r="2357" spans="1:3" ht="19.8" x14ac:dyDescent="0.3">
      <c r="A2357" s="26" t="s">
        <v>3431</v>
      </c>
      <c r="B2357" s="26" t="s">
        <v>44349</v>
      </c>
      <c r="C2357" s="26" t="s">
        <v>44438</v>
      </c>
    </row>
    <row r="2358" spans="1:3" ht="19.8" x14ac:dyDescent="0.3">
      <c r="A2358" s="26" t="s">
        <v>3432</v>
      </c>
      <c r="B2358" s="26" t="s">
        <v>44439</v>
      </c>
      <c r="C2358" s="26" t="s">
        <v>44440</v>
      </c>
    </row>
    <row r="2359" spans="1:3" ht="19.8" x14ac:dyDescent="0.3">
      <c r="A2359" s="26" t="s">
        <v>3435</v>
      </c>
      <c r="B2359" s="26" t="s">
        <v>44441</v>
      </c>
      <c r="C2359" s="26" t="s">
        <v>44442</v>
      </c>
    </row>
    <row r="2360" spans="1:3" ht="19.8" x14ac:dyDescent="0.3">
      <c r="A2360" s="26" t="s">
        <v>3441</v>
      </c>
      <c r="B2360" s="26" t="s">
        <v>39704</v>
      </c>
      <c r="C2360" s="26" t="s">
        <v>44443</v>
      </c>
    </row>
    <row r="2361" spans="1:3" ht="19.8" x14ac:dyDescent="0.3">
      <c r="A2361" s="26" t="s">
        <v>3438</v>
      </c>
      <c r="B2361" s="26" t="s">
        <v>39704</v>
      </c>
      <c r="C2361" s="26" t="s">
        <v>44443</v>
      </c>
    </row>
    <row r="2362" spans="1:3" ht="19.8" x14ac:dyDescent="0.3">
      <c r="A2362" s="26" t="s">
        <v>3444</v>
      </c>
      <c r="B2362" s="26" t="s">
        <v>44444</v>
      </c>
      <c r="C2362" s="26" t="s">
        <v>44445</v>
      </c>
    </row>
    <row r="2363" spans="1:3" ht="19.8" x14ac:dyDescent="0.3">
      <c r="A2363" s="26" t="s">
        <v>3447</v>
      </c>
      <c r="B2363" s="26" t="s">
        <v>44446</v>
      </c>
      <c r="C2363" s="26" t="s">
        <v>44447</v>
      </c>
    </row>
    <row r="2364" spans="1:3" ht="19.8" x14ac:dyDescent="0.3">
      <c r="A2364" s="26" t="s">
        <v>3450</v>
      </c>
      <c r="B2364" s="26" t="s">
        <v>44448</v>
      </c>
      <c r="C2364" s="26" t="s">
        <v>44449</v>
      </c>
    </row>
    <row r="2365" spans="1:3" ht="19.8" x14ac:dyDescent="0.3">
      <c r="A2365" s="26" t="s">
        <v>3453</v>
      </c>
      <c r="B2365" s="26" t="s">
        <v>44450</v>
      </c>
      <c r="C2365" s="26" t="s">
        <v>3455</v>
      </c>
    </row>
    <row r="2366" spans="1:3" ht="19.8" x14ac:dyDescent="0.3">
      <c r="A2366" s="26" t="s">
        <v>3456</v>
      </c>
      <c r="B2366" s="26" t="s">
        <v>44451</v>
      </c>
      <c r="C2366" s="26" t="s">
        <v>44452</v>
      </c>
    </row>
    <row r="2367" spans="1:3" ht="19.8" x14ac:dyDescent="0.3">
      <c r="A2367" s="26" t="s">
        <v>3459</v>
      </c>
      <c r="B2367" s="26" t="s">
        <v>37560</v>
      </c>
      <c r="C2367" s="26" t="s">
        <v>37561</v>
      </c>
    </row>
    <row r="2368" spans="1:3" ht="19.8" x14ac:dyDescent="0.3">
      <c r="A2368" s="26" t="s">
        <v>3462</v>
      </c>
      <c r="B2368" s="26" t="s">
        <v>44453</v>
      </c>
      <c r="C2368" s="26" t="s">
        <v>44454</v>
      </c>
    </row>
    <row r="2369" spans="1:3" ht="19.8" x14ac:dyDescent="0.3">
      <c r="A2369" s="26" t="s">
        <v>3465</v>
      </c>
      <c r="B2369" s="26" t="s">
        <v>44455</v>
      </c>
      <c r="C2369" s="26" t="s">
        <v>44456</v>
      </c>
    </row>
    <row r="2370" spans="1:3" ht="19.8" x14ac:dyDescent="0.3">
      <c r="A2370" s="26" t="s">
        <v>3468</v>
      </c>
      <c r="B2370" s="26" t="s">
        <v>44457</v>
      </c>
      <c r="C2370" s="26" t="s">
        <v>44458</v>
      </c>
    </row>
    <row r="2371" spans="1:3" ht="19.8" x14ac:dyDescent="0.3">
      <c r="A2371" s="26" t="s">
        <v>3471</v>
      </c>
      <c r="B2371" s="26" t="s">
        <v>44459</v>
      </c>
      <c r="C2371" s="26" t="s">
        <v>44460</v>
      </c>
    </row>
    <row r="2372" spans="1:3" ht="19.8" x14ac:dyDescent="0.3">
      <c r="A2372" s="26" t="s">
        <v>3474</v>
      </c>
      <c r="B2372" s="26" t="s">
        <v>44461</v>
      </c>
      <c r="C2372" s="26" t="s">
        <v>44462</v>
      </c>
    </row>
    <row r="2373" spans="1:3" ht="19.8" x14ac:dyDescent="0.3">
      <c r="A2373" s="26" t="s">
        <v>3477</v>
      </c>
      <c r="B2373" s="26" t="s">
        <v>44463</v>
      </c>
      <c r="C2373" s="26" t="s">
        <v>44464</v>
      </c>
    </row>
    <row r="2374" spans="1:3" ht="19.8" x14ac:dyDescent="0.3">
      <c r="A2374" s="26" t="s">
        <v>3479</v>
      </c>
      <c r="B2374" s="26" t="s">
        <v>44465</v>
      </c>
      <c r="C2374" s="26" t="s">
        <v>44466</v>
      </c>
    </row>
    <row r="2375" spans="1:3" ht="19.8" x14ac:dyDescent="0.3">
      <c r="A2375" s="26" t="s">
        <v>3482</v>
      </c>
      <c r="B2375" s="26" t="s">
        <v>44467</v>
      </c>
      <c r="C2375" s="26" t="s">
        <v>44468</v>
      </c>
    </row>
    <row r="2376" spans="1:3" ht="19.8" x14ac:dyDescent="0.3">
      <c r="A2376" s="26" t="s">
        <v>3485</v>
      </c>
      <c r="B2376" s="26" t="s">
        <v>3486</v>
      </c>
      <c r="C2376" s="26" t="s">
        <v>44469</v>
      </c>
    </row>
    <row r="2377" spans="1:3" ht="19.8" x14ac:dyDescent="0.3">
      <c r="A2377" s="26" t="s">
        <v>3488</v>
      </c>
      <c r="B2377" s="26" t="s">
        <v>44470</v>
      </c>
      <c r="C2377" s="26" t="s">
        <v>44471</v>
      </c>
    </row>
    <row r="2378" spans="1:3" ht="19.8" x14ac:dyDescent="0.3">
      <c r="A2378" s="26" t="s">
        <v>3491</v>
      </c>
      <c r="B2378" s="26" t="s">
        <v>3492</v>
      </c>
      <c r="C2378" s="26" t="s">
        <v>44472</v>
      </c>
    </row>
    <row r="2379" spans="1:3" ht="19.8" x14ac:dyDescent="0.3">
      <c r="A2379" s="26" t="s">
        <v>3494</v>
      </c>
      <c r="B2379" s="26" t="s">
        <v>44473</v>
      </c>
      <c r="C2379" s="26" t="s">
        <v>44474</v>
      </c>
    </row>
    <row r="2380" spans="1:3" ht="19.8" x14ac:dyDescent="0.3">
      <c r="A2380" s="26" t="s">
        <v>3497</v>
      </c>
      <c r="B2380" s="26" t="s">
        <v>3497</v>
      </c>
      <c r="C2380" s="26" t="s">
        <v>34665</v>
      </c>
    </row>
    <row r="2381" spans="1:3" ht="19.8" x14ac:dyDescent="0.3">
      <c r="A2381" s="26" t="s">
        <v>3499</v>
      </c>
      <c r="B2381" s="26" t="s">
        <v>44475</v>
      </c>
      <c r="C2381" s="26" t="s">
        <v>44476</v>
      </c>
    </row>
    <row r="2382" spans="1:3" ht="19.8" x14ac:dyDescent="0.3">
      <c r="A2382" s="26" t="s">
        <v>3502</v>
      </c>
      <c r="B2382" s="26" t="s">
        <v>44477</v>
      </c>
      <c r="C2382" s="26" t="s">
        <v>44478</v>
      </c>
    </row>
    <row r="2383" spans="1:3" ht="19.8" x14ac:dyDescent="0.3">
      <c r="A2383" s="26" t="s">
        <v>3505</v>
      </c>
      <c r="B2383" s="26" t="s">
        <v>44479</v>
      </c>
      <c r="C2383" s="26" t="s">
        <v>3410</v>
      </c>
    </row>
    <row r="2384" spans="1:3" ht="19.8" x14ac:dyDescent="0.3">
      <c r="A2384" s="26" t="s">
        <v>3508</v>
      </c>
      <c r="B2384" s="26" t="s">
        <v>44480</v>
      </c>
      <c r="C2384" s="26" t="s">
        <v>44481</v>
      </c>
    </row>
    <row r="2385" spans="1:3" ht="19.8" x14ac:dyDescent="0.3">
      <c r="A2385" s="26" t="s">
        <v>3511</v>
      </c>
      <c r="B2385" s="26" t="s">
        <v>3512</v>
      </c>
      <c r="C2385" s="26" t="s">
        <v>44482</v>
      </c>
    </row>
    <row r="2386" spans="1:3" ht="19.8" x14ac:dyDescent="0.3">
      <c r="A2386" s="26" t="s">
        <v>652</v>
      </c>
      <c r="B2386" s="26" t="s">
        <v>3514</v>
      </c>
      <c r="C2386" s="26" t="s">
        <v>44483</v>
      </c>
    </row>
    <row r="2387" spans="1:3" ht="19.8" x14ac:dyDescent="0.3">
      <c r="A2387" s="26" t="s">
        <v>3516</v>
      </c>
      <c r="B2387" s="26" t="s">
        <v>44484</v>
      </c>
      <c r="C2387" s="26" t="s">
        <v>44485</v>
      </c>
    </row>
    <row r="2388" spans="1:3" ht="19.8" x14ac:dyDescent="0.3">
      <c r="A2388" s="26" t="s">
        <v>3519</v>
      </c>
      <c r="B2388" s="26" t="s">
        <v>34724</v>
      </c>
      <c r="C2388" s="26" t="s">
        <v>44486</v>
      </c>
    </row>
    <row r="2389" spans="1:3" ht="19.8" x14ac:dyDescent="0.3">
      <c r="A2389" s="26" t="s">
        <v>3522</v>
      </c>
      <c r="B2389" s="26" t="s">
        <v>15023</v>
      </c>
      <c r="C2389" s="26" t="s">
        <v>44487</v>
      </c>
    </row>
    <row r="2390" spans="1:3" ht="19.8" x14ac:dyDescent="0.3">
      <c r="A2390" s="26" t="s">
        <v>3525</v>
      </c>
      <c r="B2390" s="26" t="s">
        <v>3525</v>
      </c>
      <c r="C2390" s="26" t="s">
        <v>44488</v>
      </c>
    </row>
    <row r="2391" spans="1:3" ht="19.8" x14ac:dyDescent="0.3">
      <c r="A2391" s="26" t="s">
        <v>3527</v>
      </c>
      <c r="B2391" s="26" t="s">
        <v>44489</v>
      </c>
      <c r="C2391" s="26" t="s">
        <v>44490</v>
      </c>
    </row>
    <row r="2392" spans="1:3" ht="19.8" x14ac:dyDescent="0.3">
      <c r="A2392" s="26" t="s">
        <v>3530</v>
      </c>
      <c r="B2392" s="26" t="s">
        <v>44491</v>
      </c>
      <c r="C2392" s="26" t="s">
        <v>44492</v>
      </c>
    </row>
    <row r="2393" spans="1:3" ht="19.8" x14ac:dyDescent="0.3">
      <c r="A2393" s="26" t="s">
        <v>3533</v>
      </c>
      <c r="B2393" s="26" t="s">
        <v>34686</v>
      </c>
      <c r="C2393" s="26" t="s">
        <v>44493</v>
      </c>
    </row>
    <row r="2394" spans="1:3" ht="19.8" x14ac:dyDescent="0.3">
      <c r="A2394" s="26" t="s">
        <v>3542</v>
      </c>
      <c r="B2394" s="26" t="s">
        <v>3538</v>
      </c>
      <c r="C2394" s="26" t="s">
        <v>44494</v>
      </c>
    </row>
    <row r="2395" spans="1:3" ht="19.8" x14ac:dyDescent="0.3">
      <c r="A2395" s="26" t="s">
        <v>3537</v>
      </c>
      <c r="B2395" s="26" t="s">
        <v>3538</v>
      </c>
      <c r="C2395" s="26" t="s">
        <v>44494</v>
      </c>
    </row>
    <row r="2396" spans="1:3" ht="19.8" x14ac:dyDescent="0.3">
      <c r="A2396" s="26" t="s">
        <v>8323</v>
      </c>
      <c r="B2396" s="26" t="s">
        <v>44495</v>
      </c>
      <c r="C2396" s="26" t="s">
        <v>44496</v>
      </c>
    </row>
    <row r="2397" spans="1:3" ht="19.8" x14ac:dyDescent="0.3">
      <c r="A2397" s="26" t="s">
        <v>3543</v>
      </c>
      <c r="B2397" s="26" t="s">
        <v>3544</v>
      </c>
      <c r="C2397" s="26" t="s">
        <v>44497</v>
      </c>
    </row>
    <row r="2398" spans="1:3" ht="19.8" x14ac:dyDescent="0.3">
      <c r="A2398" s="26" t="s">
        <v>3546</v>
      </c>
      <c r="B2398" s="26" t="s">
        <v>42029</v>
      </c>
      <c r="C2398" s="26" t="s">
        <v>42030</v>
      </c>
    </row>
    <row r="2399" spans="1:3" ht="19.8" x14ac:dyDescent="0.3">
      <c r="A2399" s="26" t="s">
        <v>3549</v>
      </c>
      <c r="B2399" s="26" t="s">
        <v>44498</v>
      </c>
      <c r="C2399" s="26" t="s">
        <v>44499</v>
      </c>
    </row>
    <row r="2400" spans="1:3" ht="19.8" x14ac:dyDescent="0.3">
      <c r="A2400" s="26" t="s">
        <v>3552</v>
      </c>
      <c r="B2400" s="26" t="s">
        <v>44500</v>
      </c>
      <c r="C2400" s="26" t="s">
        <v>44501</v>
      </c>
    </row>
    <row r="2401" spans="1:3" ht="19.8" x14ac:dyDescent="0.3">
      <c r="A2401" s="26" t="s">
        <v>3555</v>
      </c>
      <c r="B2401" s="26" t="s">
        <v>34698</v>
      </c>
      <c r="C2401" s="26" t="s">
        <v>44502</v>
      </c>
    </row>
    <row r="2402" spans="1:3" ht="19.8" x14ac:dyDescent="0.3">
      <c r="A2402" s="26" t="s">
        <v>3558</v>
      </c>
      <c r="B2402" s="26" t="s">
        <v>44503</v>
      </c>
      <c r="C2402" s="26" t="s">
        <v>44504</v>
      </c>
    </row>
    <row r="2403" spans="1:3" ht="19.8" x14ac:dyDescent="0.3">
      <c r="A2403" s="26" t="s">
        <v>3561</v>
      </c>
      <c r="B2403" s="26" t="s">
        <v>44505</v>
      </c>
      <c r="C2403" s="26" t="s">
        <v>44506</v>
      </c>
    </row>
    <row r="2404" spans="1:3" ht="19.8" x14ac:dyDescent="0.3">
      <c r="A2404" s="26" t="s">
        <v>3566</v>
      </c>
      <c r="B2404" s="26" t="s">
        <v>44507</v>
      </c>
      <c r="C2404" s="26" t="s">
        <v>44508</v>
      </c>
    </row>
    <row r="2405" spans="1:3" ht="19.8" x14ac:dyDescent="0.3">
      <c r="A2405" s="26" t="s">
        <v>653</v>
      </c>
      <c r="B2405" s="26" t="s">
        <v>44509</v>
      </c>
      <c r="C2405" s="26" t="s">
        <v>44510</v>
      </c>
    </row>
    <row r="2406" spans="1:3" ht="19.8" x14ac:dyDescent="0.3">
      <c r="A2406" s="26" t="s">
        <v>3571</v>
      </c>
      <c r="B2406" s="26" t="s">
        <v>5648</v>
      </c>
      <c r="C2406" s="26" t="s">
        <v>41883</v>
      </c>
    </row>
    <row r="2407" spans="1:3" ht="19.8" x14ac:dyDescent="0.3">
      <c r="A2407" s="26" t="s">
        <v>3574</v>
      </c>
      <c r="B2407" s="26" t="s">
        <v>44511</v>
      </c>
      <c r="C2407" s="26" t="s">
        <v>44512</v>
      </c>
    </row>
    <row r="2408" spans="1:3" ht="19.8" x14ac:dyDescent="0.3">
      <c r="A2408" s="26" t="s">
        <v>3577</v>
      </c>
      <c r="B2408" s="26" t="s">
        <v>44513</v>
      </c>
      <c r="C2408" s="26" t="s">
        <v>44514</v>
      </c>
    </row>
    <row r="2409" spans="1:3" ht="19.8" x14ac:dyDescent="0.3">
      <c r="A2409" s="26" t="s">
        <v>654</v>
      </c>
      <c r="B2409" s="26" t="s">
        <v>15055</v>
      </c>
      <c r="C2409" s="26" t="s">
        <v>44515</v>
      </c>
    </row>
    <row r="2410" spans="1:3" ht="19.8" x14ac:dyDescent="0.3">
      <c r="A2410" s="26" t="s">
        <v>3582</v>
      </c>
      <c r="B2410" s="26" t="s">
        <v>3583</v>
      </c>
      <c r="C2410" s="26" t="s">
        <v>44516</v>
      </c>
    </row>
    <row r="2411" spans="1:3" ht="19.8" x14ac:dyDescent="0.3">
      <c r="A2411" s="26" t="s">
        <v>3585</v>
      </c>
      <c r="B2411" s="26" t="s">
        <v>44517</v>
      </c>
      <c r="C2411" s="26" t="s">
        <v>44518</v>
      </c>
    </row>
    <row r="2412" spans="1:3" ht="19.8" x14ac:dyDescent="0.3">
      <c r="A2412" s="26" t="s">
        <v>2593</v>
      </c>
      <c r="B2412" s="26" t="s">
        <v>44519</v>
      </c>
      <c r="C2412" s="26" t="s">
        <v>44520</v>
      </c>
    </row>
    <row r="2413" spans="1:3" ht="19.8" x14ac:dyDescent="0.3">
      <c r="A2413" s="26" t="s">
        <v>3588</v>
      </c>
      <c r="B2413" s="26" t="s">
        <v>41064</v>
      </c>
      <c r="C2413" s="26" t="s">
        <v>41065</v>
      </c>
    </row>
    <row r="2414" spans="1:3" ht="19.8" x14ac:dyDescent="0.3">
      <c r="A2414" s="26" t="s">
        <v>3589</v>
      </c>
      <c r="B2414" s="26" t="s">
        <v>44521</v>
      </c>
      <c r="C2414" s="26" t="s">
        <v>44522</v>
      </c>
    </row>
    <row r="2415" spans="1:3" ht="19.8" x14ac:dyDescent="0.3">
      <c r="A2415" s="26" t="s">
        <v>3591</v>
      </c>
      <c r="B2415" s="26" t="s">
        <v>3592</v>
      </c>
      <c r="C2415" s="26" t="s">
        <v>44523</v>
      </c>
    </row>
    <row r="2416" spans="1:3" ht="19.8" x14ac:dyDescent="0.3">
      <c r="A2416" s="26" t="s">
        <v>3594</v>
      </c>
      <c r="B2416" s="26" t="s">
        <v>44524</v>
      </c>
      <c r="C2416" s="26" t="s">
        <v>34679</v>
      </c>
    </row>
    <row r="2417" spans="1:3" ht="19.8" x14ac:dyDescent="0.3">
      <c r="A2417" s="26" t="s">
        <v>656</v>
      </c>
      <c r="B2417" s="26" t="s">
        <v>468</v>
      </c>
      <c r="C2417" s="26" t="s">
        <v>44525</v>
      </c>
    </row>
    <row r="2418" spans="1:3" ht="19.8" x14ac:dyDescent="0.3">
      <c r="A2418" s="26" t="s">
        <v>3601</v>
      </c>
      <c r="B2418" s="26" t="s">
        <v>44526</v>
      </c>
      <c r="C2418" s="26" t="s">
        <v>44527</v>
      </c>
    </row>
    <row r="2419" spans="1:3" ht="19.8" x14ac:dyDescent="0.3">
      <c r="A2419" s="26" t="s">
        <v>3604</v>
      </c>
      <c r="B2419" s="26" t="s">
        <v>41783</v>
      </c>
      <c r="C2419" s="26" t="s">
        <v>41784</v>
      </c>
    </row>
    <row r="2420" spans="1:3" ht="19.8" x14ac:dyDescent="0.3">
      <c r="A2420" s="26" t="s">
        <v>3607</v>
      </c>
      <c r="B2420" s="26" t="s">
        <v>44528</v>
      </c>
      <c r="C2420" s="26" t="s">
        <v>44529</v>
      </c>
    </row>
    <row r="2421" spans="1:3" ht="19.8" x14ac:dyDescent="0.3">
      <c r="A2421" s="26" t="s">
        <v>3610</v>
      </c>
      <c r="B2421" s="26" t="s">
        <v>44530</v>
      </c>
      <c r="C2421" s="26" t="s">
        <v>44531</v>
      </c>
    </row>
    <row r="2422" spans="1:3" ht="19.8" x14ac:dyDescent="0.3">
      <c r="A2422" s="26" t="s">
        <v>3613</v>
      </c>
      <c r="B2422" s="26" t="s">
        <v>3614</v>
      </c>
      <c r="C2422" s="26" t="s">
        <v>44532</v>
      </c>
    </row>
    <row r="2423" spans="1:3" ht="19.8" x14ac:dyDescent="0.3">
      <c r="A2423" s="26" t="s">
        <v>3616</v>
      </c>
      <c r="B2423" s="26" t="s">
        <v>44533</v>
      </c>
      <c r="C2423" s="26" t="s">
        <v>44534</v>
      </c>
    </row>
    <row r="2424" spans="1:3" ht="19.8" x14ac:dyDescent="0.3">
      <c r="A2424" s="26" t="s">
        <v>3618</v>
      </c>
      <c r="B2424" s="26" t="s">
        <v>44535</v>
      </c>
      <c r="C2424" s="26" t="s">
        <v>44536</v>
      </c>
    </row>
    <row r="2425" spans="1:3" ht="19.8" x14ac:dyDescent="0.3">
      <c r="A2425" s="26" t="s">
        <v>3621</v>
      </c>
      <c r="B2425" s="26" t="s">
        <v>44537</v>
      </c>
      <c r="C2425" s="26" t="s">
        <v>44538</v>
      </c>
    </row>
    <row r="2426" spans="1:3" ht="19.8" x14ac:dyDescent="0.3">
      <c r="A2426" s="26" t="s">
        <v>3624</v>
      </c>
      <c r="B2426" s="26" t="s">
        <v>3624</v>
      </c>
      <c r="C2426" s="26" t="s">
        <v>44539</v>
      </c>
    </row>
    <row r="2427" spans="1:3" ht="19.8" x14ac:dyDescent="0.3">
      <c r="A2427" s="26" t="s">
        <v>3627</v>
      </c>
      <c r="B2427" s="26" t="s">
        <v>44540</v>
      </c>
      <c r="C2427" s="26" t="s">
        <v>44541</v>
      </c>
    </row>
    <row r="2428" spans="1:3" ht="19.8" x14ac:dyDescent="0.3">
      <c r="A2428" s="26" t="s">
        <v>3630</v>
      </c>
      <c r="B2428" s="26" t="s">
        <v>34745</v>
      </c>
      <c r="C2428" s="26" t="s">
        <v>44542</v>
      </c>
    </row>
    <row r="2429" spans="1:3" ht="19.8" x14ac:dyDescent="0.3">
      <c r="A2429" s="26" t="s">
        <v>3633</v>
      </c>
      <c r="B2429" s="26" t="s">
        <v>44543</v>
      </c>
      <c r="C2429" s="26" t="s">
        <v>44544</v>
      </c>
    </row>
    <row r="2430" spans="1:3" ht="19.8" x14ac:dyDescent="0.3">
      <c r="A2430" s="26" t="s">
        <v>3636</v>
      </c>
      <c r="B2430" s="26" t="s">
        <v>44545</v>
      </c>
      <c r="C2430" s="26" t="s">
        <v>44546</v>
      </c>
    </row>
    <row r="2431" spans="1:3" ht="19.8" x14ac:dyDescent="0.3">
      <c r="A2431" s="26" t="s">
        <v>3639</v>
      </c>
      <c r="B2431" s="26" t="s">
        <v>3640</v>
      </c>
      <c r="C2431" s="26" t="s">
        <v>44547</v>
      </c>
    </row>
    <row r="2432" spans="1:3" ht="19.8" x14ac:dyDescent="0.3">
      <c r="A2432" s="26" t="s">
        <v>3642</v>
      </c>
      <c r="B2432" s="26" t="s">
        <v>44548</v>
      </c>
      <c r="C2432" s="26" t="s">
        <v>44549</v>
      </c>
    </row>
    <row r="2433" spans="1:3" ht="19.8" x14ac:dyDescent="0.3">
      <c r="A2433" s="26" t="s">
        <v>3645</v>
      </c>
      <c r="B2433" s="26" t="s">
        <v>3646</v>
      </c>
      <c r="C2433" s="26" t="s">
        <v>44550</v>
      </c>
    </row>
    <row r="2434" spans="1:3" ht="19.8" x14ac:dyDescent="0.3">
      <c r="A2434" s="26" t="s">
        <v>2596</v>
      </c>
      <c r="B2434" s="26" t="s">
        <v>34756</v>
      </c>
      <c r="C2434" s="26" t="s">
        <v>44551</v>
      </c>
    </row>
    <row r="2435" spans="1:3" ht="19.8" x14ac:dyDescent="0.3">
      <c r="A2435" s="26" t="s">
        <v>3648</v>
      </c>
      <c r="B2435" s="26" t="s">
        <v>34758</v>
      </c>
      <c r="C2435" s="26" t="s">
        <v>44552</v>
      </c>
    </row>
    <row r="2436" spans="1:3" ht="19.8" x14ac:dyDescent="0.3">
      <c r="A2436" s="26" t="s">
        <v>3651</v>
      </c>
      <c r="B2436" s="26" t="s">
        <v>3652</v>
      </c>
      <c r="C2436" s="26" t="s">
        <v>44553</v>
      </c>
    </row>
    <row r="2437" spans="1:3" ht="19.8" x14ac:dyDescent="0.3">
      <c r="A2437" s="26" t="s">
        <v>3654</v>
      </c>
      <c r="B2437" s="26" t="s">
        <v>44554</v>
      </c>
      <c r="C2437" s="26" t="s">
        <v>44555</v>
      </c>
    </row>
    <row r="2438" spans="1:3" ht="19.8" x14ac:dyDescent="0.3">
      <c r="A2438" s="26" t="s">
        <v>3657</v>
      </c>
      <c r="B2438" s="26" t="s">
        <v>41872</v>
      </c>
      <c r="C2438" s="26" t="s">
        <v>41873</v>
      </c>
    </row>
    <row r="2439" spans="1:3" ht="19.8" x14ac:dyDescent="0.3">
      <c r="A2439" s="26" t="s">
        <v>3660</v>
      </c>
      <c r="B2439" s="26" t="s">
        <v>44556</v>
      </c>
      <c r="C2439" s="26" t="s">
        <v>44557</v>
      </c>
    </row>
    <row r="2440" spans="1:3" ht="19.8" x14ac:dyDescent="0.3">
      <c r="A2440" s="26" t="s">
        <v>3663</v>
      </c>
      <c r="B2440" s="26" t="s">
        <v>44558</v>
      </c>
      <c r="C2440" s="26" t="s">
        <v>44559</v>
      </c>
    </row>
    <row r="2441" spans="1:3" ht="19.8" x14ac:dyDescent="0.3">
      <c r="A2441" s="26" t="s">
        <v>3666</v>
      </c>
      <c r="B2441" s="26" t="s">
        <v>3667</v>
      </c>
      <c r="C2441" s="26" t="s">
        <v>44560</v>
      </c>
    </row>
    <row r="2442" spans="1:3" ht="19.8" x14ac:dyDescent="0.3">
      <c r="A2442" s="26" t="s">
        <v>3669</v>
      </c>
      <c r="B2442" s="26" t="s">
        <v>44561</v>
      </c>
      <c r="C2442" s="26" t="s">
        <v>44562</v>
      </c>
    </row>
    <row r="2443" spans="1:3" ht="19.8" x14ac:dyDescent="0.3">
      <c r="A2443" s="26" t="s">
        <v>3671</v>
      </c>
      <c r="B2443" s="26" t="s">
        <v>41839</v>
      </c>
      <c r="C2443" s="26" t="s">
        <v>41840</v>
      </c>
    </row>
    <row r="2444" spans="1:3" ht="19.8" x14ac:dyDescent="0.3">
      <c r="A2444" s="26" t="s">
        <v>3674</v>
      </c>
      <c r="B2444" s="26" t="s">
        <v>3877</v>
      </c>
      <c r="C2444" s="26" t="s">
        <v>44563</v>
      </c>
    </row>
    <row r="2445" spans="1:3" ht="19.8" x14ac:dyDescent="0.3">
      <c r="A2445" s="26" t="s">
        <v>3677</v>
      </c>
      <c r="B2445" s="26" t="s">
        <v>3678</v>
      </c>
      <c r="C2445" s="26" t="s">
        <v>44564</v>
      </c>
    </row>
    <row r="2446" spans="1:3" ht="19.8" x14ac:dyDescent="0.3">
      <c r="A2446" s="26" t="s">
        <v>3680</v>
      </c>
      <c r="B2446" s="26" t="s">
        <v>3681</v>
      </c>
      <c r="C2446" s="26" t="s">
        <v>3682</v>
      </c>
    </row>
    <row r="2447" spans="1:3" ht="19.8" x14ac:dyDescent="0.3">
      <c r="A2447" s="26" t="s">
        <v>3683</v>
      </c>
      <c r="B2447" s="26" t="s">
        <v>3684</v>
      </c>
      <c r="C2447" s="26" t="s">
        <v>44565</v>
      </c>
    </row>
    <row r="2448" spans="1:3" ht="19.8" x14ac:dyDescent="0.3">
      <c r="A2448" s="26" t="s">
        <v>657</v>
      </c>
      <c r="B2448" s="26" t="s">
        <v>44566</v>
      </c>
      <c r="C2448" s="26" t="s">
        <v>44567</v>
      </c>
    </row>
    <row r="2449" spans="1:3" ht="19.8" x14ac:dyDescent="0.3">
      <c r="A2449" s="26" t="s">
        <v>3687</v>
      </c>
      <c r="B2449" s="26" t="s">
        <v>44568</v>
      </c>
      <c r="C2449" s="26" t="s">
        <v>44569</v>
      </c>
    </row>
    <row r="2450" spans="1:3" ht="19.8" x14ac:dyDescent="0.3">
      <c r="A2450" s="26" t="s">
        <v>3690</v>
      </c>
      <c r="B2450" s="26" t="s">
        <v>3691</v>
      </c>
      <c r="C2450" s="26" t="s">
        <v>3692</v>
      </c>
    </row>
    <row r="2451" spans="1:3" ht="19.8" x14ac:dyDescent="0.3">
      <c r="A2451" s="26" t="s">
        <v>3693</v>
      </c>
      <c r="B2451" s="26" t="s">
        <v>3681</v>
      </c>
      <c r="C2451" s="26" t="s">
        <v>3682</v>
      </c>
    </row>
    <row r="2452" spans="1:3" ht="19.8" x14ac:dyDescent="0.3">
      <c r="A2452" s="26" t="s">
        <v>3696</v>
      </c>
      <c r="B2452" s="26" t="s">
        <v>44570</v>
      </c>
      <c r="C2452" s="26" t="s">
        <v>44571</v>
      </c>
    </row>
    <row r="2453" spans="1:3" ht="19.8" x14ac:dyDescent="0.3">
      <c r="A2453" s="26" t="s">
        <v>3699</v>
      </c>
      <c r="B2453" s="26" t="s">
        <v>39850</v>
      </c>
      <c r="C2453" s="26" t="s">
        <v>3700</v>
      </c>
    </row>
    <row r="2454" spans="1:3" ht="19.8" x14ac:dyDescent="0.3">
      <c r="A2454" s="26" t="s">
        <v>3701</v>
      </c>
      <c r="B2454" s="26" t="s">
        <v>44572</v>
      </c>
      <c r="C2454" s="26" t="s">
        <v>44573</v>
      </c>
    </row>
    <row r="2455" spans="1:3" ht="19.8" x14ac:dyDescent="0.3">
      <c r="A2455" s="26" t="s">
        <v>3704</v>
      </c>
      <c r="B2455" s="26" t="s">
        <v>15132</v>
      </c>
      <c r="C2455" s="26" t="s">
        <v>34789</v>
      </c>
    </row>
    <row r="2456" spans="1:3" ht="19.8" x14ac:dyDescent="0.3">
      <c r="A2456" s="26" t="s">
        <v>3707</v>
      </c>
      <c r="B2456" s="26" t="s">
        <v>34790</v>
      </c>
      <c r="C2456" s="26" t="s">
        <v>44574</v>
      </c>
    </row>
    <row r="2457" spans="1:3" ht="19.8" x14ac:dyDescent="0.3">
      <c r="A2457" s="26" t="s">
        <v>3709</v>
      </c>
      <c r="B2457" s="26" t="s">
        <v>44575</v>
      </c>
      <c r="C2457" s="26" t="s">
        <v>44576</v>
      </c>
    </row>
    <row r="2458" spans="1:3" ht="19.8" x14ac:dyDescent="0.3">
      <c r="A2458" s="26" t="s">
        <v>3711</v>
      </c>
      <c r="B2458" s="26" t="s">
        <v>44577</v>
      </c>
      <c r="C2458" s="26" t="s">
        <v>44578</v>
      </c>
    </row>
    <row r="2459" spans="1:3" ht="19.8" x14ac:dyDescent="0.3">
      <c r="A2459" s="26" t="s">
        <v>3714</v>
      </c>
      <c r="B2459" s="26" t="s">
        <v>44579</v>
      </c>
      <c r="C2459" s="26" t="s">
        <v>44580</v>
      </c>
    </row>
    <row r="2460" spans="1:3" ht="19.8" x14ac:dyDescent="0.3">
      <c r="A2460" s="26" t="s">
        <v>3716</v>
      </c>
      <c r="B2460" s="26" t="s">
        <v>34797</v>
      </c>
      <c r="C2460" s="26" t="s">
        <v>44581</v>
      </c>
    </row>
    <row r="2461" spans="1:3" ht="19.8" x14ac:dyDescent="0.3">
      <c r="A2461" s="26" t="s">
        <v>8324</v>
      </c>
      <c r="B2461" s="26" t="s">
        <v>44582</v>
      </c>
      <c r="C2461" s="26" t="s">
        <v>44583</v>
      </c>
    </row>
    <row r="2462" spans="1:3" ht="19.8" x14ac:dyDescent="0.3">
      <c r="A2462" s="26" t="s">
        <v>661</v>
      </c>
      <c r="B2462" s="26" t="s">
        <v>34801</v>
      </c>
      <c r="C2462" s="26" t="s">
        <v>44584</v>
      </c>
    </row>
    <row r="2463" spans="1:3" ht="19.8" x14ac:dyDescent="0.3">
      <c r="A2463" s="26" t="s">
        <v>3722</v>
      </c>
      <c r="B2463" s="26" t="s">
        <v>44585</v>
      </c>
      <c r="C2463" s="26" t="s">
        <v>44586</v>
      </c>
    </row>
    <row r="2464" spans="1:3" ht="19.8" x14ac:dyDescent="0.3">
      <c r="A2464" s="26" t="s">
        <v>3725</v>
      </c>
      <c r="B2464" s="26" t="s">
        <v>44587</v>
      </c>
      <c r="C2464" s="26" t="s">
        <v>44588</v>
      </c>
    </row>
    <row r="2465" spans="1:3" ht="19.8" x14ac:dyDescent="0.3">
      <c r="A2465" s="26" t="s">
        <v>3728</v>
      </c>
      <c r="B2465" s="26" t="s">
        <v>34807</v>
      </c>
      <c r="C2465" s="26" t="s">
        <v>44589</v>
      </c>
    </row>
    <row r="2466" spans="1:3" ht="19.8" x14ac:dyDescent="0.3">
      <c r="A2466" s="26" t="s">
        <v>3731</v>
      </c>
      <c r="B2466" s="26" t="s">
        <v>34581</v>
      </c>
      <c r="C2466" s="26" t="s">
        <v>44397</v>
      </c>
    </row>
    <row r="2467" spans="1:3" ht="19.8" x14ac:dyDescent="0.3">
      <c r="A2467" s="26" t="s">
        <v>3734</v>
      </c>
      <c r="B2467" s="26" t="s">
        <v>34581</v>
      </c>
      <c r="C2467" s="26" t="s">
        <v>44397</v>
      </c>
    </row>
    <row r="2468" spans="1:3" ht="19.8" x14ac:dyDescent="0.3">
      <c r="A2468" s="26" t="s">
        <v>3735</v>
      </c>
      <c r="B2468" s="26" t="s">
        <v>44590</v>
      </c>
      <c r="C2468" s="26" t="s">
        <v>44591</v>
      </c>
    </row>
    <row r="2469" spans="1:3" ht="19.8" x14ac:dyDescent="0.3">
      <c r="A2469" s="26" t="s">
        <v>3738</v>
      </c>
      <c r="B2469" s="26" t="s">
        <v>34812</v>
      </c>
      <c r="C2469" s="26" t="s">
        <v>44592</v>
      </c>
    </row>
    <row r="2470" spans="1:3" ht="19.8" x14ac:dyDescent="0.3">
      <c r="A2470" s="26" t="s">
        <v>3741</v>
      </c>
      <c r="B2470" s="26" t="s">
        <v>44593</v>
      </c>
      <c r="C2470" s="26" t="s">
        <v>44594</v>
      </c>
    </row>
    <row r="2471" spans="1:3" ht="19.8" x14ac:dyDescent="0.3">
      <c r="A2471" s="26" t="s">
        <v>3744</v>
      </c>
      <c r="B2471" s="26" t="s">
        <v>44595</v>
      </c>
      <c r="C2471" s="26" t="s">
        <v>44596</v>
      </c>
    </row>
    <row r="2472" spans="1:3" ht="19.8" x14ac:dyDescent="0.3">
      <c r="A2472" s="26" t="s">
        <v>3747</v>
      </c>
      <c r="B2472" s="26" t="s">
        <v>44597</v>
      </c>
      <c r="C2472" s="26" t="s">
        <v>44598</v>
      </c>
    </row>
    <row r="2473" spans="1:3" ht="19.8" x14ac:dyDescent="0.3">
      <c r="A2473" s="26" t="s">
        <v>3750</v>
      </c>
      <c r="B2473" s="26" t="s">
        <v>44599</v>
      </c>
      <c r="C2473" s="26" t="s">
        <v>44600</v>
      </c>
    </row>
    <row r="2474" spans="1:3" ht="19.8" x14ac:dyDescent="0.3">
      <c r="A2474" s="26" t="s">
        <v>3753</v>
      </c>
      <c r="B2474" s="26" t="s">
        <v>44601</v>
      </c>
      <c r="C2474" s="26" t="s">
        <v>44602</v>
      </c>
    </row>
    <row r="2475" spans="1:3" ht="19.8" x14ac:dyDescent="0.3">
      <c r="A2475" s="26" t="s">
        <v>3756</v>
      </c>
      <c r="B2475" s="26" t="s">
        <v>34821</v>
      </c>
      <c r="C2475" s="26" t="s">
        <v>44603</v>
      </c>
    </row>
    <row r="2476" spans="1:3" ht="19.8" x14ac:dyDescent="0.3">
      <c r="A2476" s="26" t="s">
        <v>3759</v>
      </c>
      <c r="B2476" s="26" t="s">
        <v>44604</v>
      </c>
      <c r="C2476" s="26" t="s">
        <v>44605</v>
      </c>
    </row>
    <row r="2477" spans="1:3" ht="19.8" x14ac:dyDescent="0.3">
      <c r="A2477" s="26" t="s">
        <v>3762</v>
      </c>
      <c r="B2477" s="26" t="s">
        <v>44606</v>
      </c>
      <c r="C2477" s="26" t="s">
        <v>44607</v>
      </c>
    </row>
    <row r="2478" spans="1:3" ht="19.8" x14ac:dyDescent="0.3">
      <c r="A2478" s="26" t="s">
        <v>3765</v>
      </c>
      <c r="B2478" s="26" t="s">
        <v>44608</v>
      </c>
      <c r="C2478" s="26" t="s">
        <v>44609</v>
      </c>
    </row>
    <row r="2479" spans="1:3" ht="19.8" x14ac:dyDescent="0.3">
      <c r="A2479" s="26" t="s">
        <v>3768</v>
      </c>
      <c r="B2479" s="26" t="s">
        <v>44610</v>
      </c>
      <c r="C2479" s="26" t="s">
        <v>44611</v>
      </c>
    </row>
    <row r="2480" spans="1:3" ht="19.8" x14ac:dyDescent="0.3">
      <c r="A2480" s="26" t="s">
        <v>3771</v>
      </c>
      <c r="B2480" s="26" t="s">
        <v>44612</v>
      </c>
      <c r="C2480" s="26" t="s">
        <v>44613</v>
      </c>
    </row>
    <row r="2481" spans="1:3" ht="19.8" x14ac:dyDescent="0.3">
      <c r="A2481" s="26" t="s">
        <v>3773</v>
      </c>
      <c r="B2481" s="26" t="s">
        <v>44614</v>
      </c>
      <c r="C2481" s="26" t="s">
        <v>44615</v>
      </c>
    </row>
    <row r="2482" spans="1:3" ht="19.8" x14ac:dyDescent="0.3">
      <c r="A2482" s="26" t="s">
        <v>3776</v>
      </c>
      <c r="B2482" s="26" t="s">
        <v>44616</v>
      </c>
      <c r="C2482" s="26" t="s">
        <v>44617</v>
      </c>
    </row>
    <row r="2483" spans="1:3" ht="19.8" x14ac:dyDescent="0.3">
      <c r="A2483" s="26" t="s">
        <v>3779</v>
      </c>
      <c r="B2483" s="26" t="s">
        <v>44618</v>
      </c>
      <c r="C2483" s="26" t="s">
        <v>44619</v>
      </c>
    </row>
    <row r="2484" spans="1:3" ht="19.8" x14ac:dyDescent="0.3">
      <c r="A2484" s="26" t="s">
        <v>3782</v>
      </c>
      <c r="B2484" s="26" t="s">
        <v>44620</v>
      </c>
      <c r="C2484" s="26" t="s">
        <v>44621</v>
      </c>
    </row>
    <row r="2485" spans="1:3" ht="19.8" x14ac:dyDescent="0.3">
      <c r="A2485" s="26" t="s">
        <v>3785</v>
      </c>
      <c r="B2485" s="26" t="s">
        <v>34841</v>
      </c>
      <c r="C2485" s="26" t="s">
        <v>44622</v>
      </c>
    </row>
    <row r="2486" spans="1:3" ht="19.8" x14ac:dyDescent="0.3">
      <c r="A2486" s="26" t="s">
        <v>3788</v>
      </c>
      <c r="B2486" s="26" t="s">
        <v>3789</v>
      </c>
      <c r="C2486" s="26" t="s">
        <v>44623</v>
      </c>
    </row>
    <row r="2487" spans="1:3" ht="19.8" x14ac:dyDescent="0.3">
      <c r="A2487" s="26" t="s">
        <v>3791</v>
      </c>
      <c r="B2487" s="26" t="s">
        <v>34845</v>
      </c>
      <c r="C2487" s="26" t="s">
        <v>44624</v>
      </c>
    </row>
    <row r="2488" spans="1:3" ht="19.8" x14ac:dyDescent="0.3">
      <c r="A2488" s="26" t="s">
        <v>3794</v>
      </c>
      <c r="B2488" s="26" t="s">
        <v>44625</v>
      </c>
      <c r="C2488" s="26" t="s">
        <v>44626</v>
      </c>
    </row>
    <row r="2489" spans="1:3" ht="19.8" x14ac:dyDescent="0.3">
      <c r="A2489" s="26" t="s">
        <v>3797</v>
      </c>
      <c r="B2489" s="26" t="s">
        <v>4526</v>
      </c>
      <c r="C2489" s="26" t="s">
        <v>41713</v>
      </c>
    </row>
    <row r="2490" spans="1:3" ht="19.8" x14ac:dyDescent="0.3">
      <c r="A2490" s="26" t="s">
        <v>3800</v>
      </c>
      <c r="B2490" s="26" t="s">
        <v>44627</v>
      </c>
      <c r="C2490" s="26" t="s">
        <v>44628</v>
      </c>
    </row>
    <row r="2491" spans="1:3" ht="19.8" x14ac:dyDescent="0.3">
      <c r="A2491" s="26" t="s">
        <v>663</v>
      </c>
      <c r="B2491" s="26" t="s">
        <v>44629</v>
      </c>
      <c r="C2491" s="26" t="s">
        <v>44630</v>
      </c>
    </row>
    <row r="2492" spans="1:3" ht="19.8" x14ac:dyDescent="0.3">
      <c r="A2492" s="26" t="s">
        <v>3804</v>
      </c>
      <c r="B2492" s="26" t="s">
        <v>44631</v>
      </c>
      <c r="C2492" s="26" t="s">
        <v>44632</v>
      </c>
    </row>
    <row r="2493" spans="1:3" ht="19.8" x14ac:dyDescent="0.3">
      <c r="A2493" s="26" t="s">
        <v>3806</v>
      </c>
      <c r="B2493" s="26" t="s">
        <v>15204</v>
      </c>
      <c r="C2493" s="26" t="s">
        <v>34857</v>
      </c>
    </row>
    <row r="2494" spans="1:3" ht="19.8" x14ac:dyDescent="0.3">
      <c r="A2494" s="26" t="s">
        <v>3809</v>
      </c>
      <c r="B2494" s="26" t="s">
        <v>44633</v>
      </c>
      <c r="C2494" s="26" t="s">
        <v>39911</v>
      </c>
    </row>
    <row r="2495" spans="1:3" ht="19.8" x14ac:dyDescent="0.3">
      <c r="A2495" s="26" t="s">
        <v>3812</v>
      </c>
      <c r="B2495" s="26" t="s">
        <v>44634</v>
      </c>
      <c r="C2495" s="26" t="s">
        <v>44635</v>
      </c>
    </row>
    <row r="2496" spans="1:3" ht="19.8" x14ac:dyDescent="0.3">
      <c r="A2496" s="26" t="s">
        <v>3815</v>
      </c>
      <c r="B2496" s="26" t="s">
        <v>44636</v>
      </c>
      <c r="C2496" s="26" t="s">
        <v>44637</v>
      </c>
    </row>
    <row r="2497" spans="1:3" ht="19.8" x14ac:dyDescent="0.3">
      <c r="A2497" s="26" t="s">
        <v>664</v>
      </c>
      <c r="B2497" s="26" t="s">
        <v>44638</v>
      </c>
      <c r="C2497" s="26" t="s">
        <v>44639</v>
      </c>
    </row>
    <row r="2498" spans="1:3" ht="19.8" x14ac:dyDescent="0.3">
      <c r="A2498" s="26" t="s">
        <v>3819</v>
      </c>
      <c r="B2498" s="26" t="s">
        <v>44640</v>
      </c>
      <c r="C2498" s="26" t="s">
        <v>44641</v>
      </c>
    </row>
    <row r="2499" spans="1:3" ht="19.8" x14ac:dyDescent="0.3">
      <c r="A2499" s="26" t="s">
        <v>3822</v>
      </c>
      <c r="B2499" s="26" t="s">
        <v>15215</v>
      </c>
      <c r="C2499" s="26" t="s">
        <v>44642</v>
      </c>
    </row>
    <row r="2500" spans="1:3" ht="19.8" x14ac:dyDescent="0.3">
      <c r="A2500" s="26" t="s">
        <v>3825</v>
      </c>
      <c r="B2500" s="26" t="s">
        <v>44643</v>
      </c>
      <c r="C2500" s="26" t="s">
        <v>44644</v>
      </c>
    </row>
    <row r="2501" spans="1:3" ht="19.8" x14ac:dyDescent="0.3">
      <c r="A2501" s="26" t="s">
        <v>3828</v>
      </c>
      <c r="B2501" s="26" t="s">
        <v>44645</v>
      </c>
      <c r="C2501" s="26" t="s">
        <v>44646</v>
      </c>
    </row>
    <row r="2502" spans="1:3" ht="19.8" x14ac:dyDescent="0.3">
      <c r="A2502" s="26" t="s">
        <v>3831</v>
      </c>
      <c r="B2502" s="26" t="s">
        <v>44647</v>
      </c>
      <c r="C2502" s="26" t="s">
        <v>44648</v>
      </c>
    </row>
    <row r="2503" spans="1:3" ht="19.8" x14ac:dyDescent="0.3">
      <c r="A2503" s="26" t="s">
        <v>3834</v>
      </c>
      <c r="B2503" s="26" t="s">
        <v>44649</v>
      </c>
      <c r="C2503" s="26" t="s">
        <v>44650</v>
      </c>
    </row>
    <row r="2504" spans="1:3" ht="19.8" x14ac:dyDescent="0.3">
      <c r="A2504" s="26" t="s">
        <v>3837</v>
      </c>
      <c r="B2504" s="26" t="s">
        <v>44392</v>
      </c>
      <c r="C2504" s="26" t="s">
        <v>44651</v>
      </c>
    </row>
    <row r="2505" spans="1:3" ht="19.8" x14ac:dyDescent="0.3">
      <c r="A2505" s="26" t="s">
        <v>3838</v>
      </c>
      <c r="B2505" s="26" t="s">
        <v>44652</v>
      </c>
      <c r="C2505" s="26" t="s">
        <v>44653</v>
      </c>
    </row>
    <row r="2506" spans="1:3" ht="19.8" x14ac:dyDescent="0.3">
      <c r="A2506" s="26" t="s">
        <v>3841</v>
      </c>
      <c r="B2506" s="26" t="s">
        <v>44654</v>
      </c>
      <c r="C2506" s="26" t="s">
        <v>44655</v>
      </c>
    </row>
    <row r="2507" spans="1:3" ht="19.8" x14ac:dyDescent="0.3">
      <c r="A2507" s="26" t="s">
        <v>3845</v>
      </c>
      <c r="B2507" s="26" t="s">
        <v>44656</v>
      </c>
      <c r="C2507" s="26" t="s">
        <v>44657</v>
      </c>
    </row>
    <row r="2508" spans="1:3" ht="19.8" x14ac:dyDescent="0.3">
      <c r="A2508" s="26" t="s">
        <v>3848</v>
      </c>
      <c r="B2508" s="26" t="s">
        <v>44658</v>
      </c>
      <c r="C2508" s="26" t="s">
        <v>44659</v>
      </c>
    </row>
    <row r="2509" spans="1:3" ht="19.8" x14ac:dyDescent="0.3">
      <c r="A2509" s="26" t="s">
        <v>3851</v>
      </c>
      <c r="B2509" s="26" t="s">
        <v>3852</v>
      </c>
      <c r="C2509" s="26" t="s">
        <v>44660</v>
      </c>
    </row>
    <row r="2510" spans="1:3" ht="19.8" x14ac:dyDescent="0.3">
      <c r="A2510" s="26" t="s">
        <v>3854</v>
      </c>
      <c r="B2510" s="26" t="s">
        <v>44661</v>
      </c>
      <c r="C2510" s="26" t="s">
        <v>44662</v>
      </c>
    </row>
    <row r="2511" spans="1:3" ht="19.8" x14ac:dyDescent="0.3">
      <c r="A2511" s="26" t="s">
        <v>3856</v>
      </c>
      <c r="B2511" s="26" t="s">
        <v>3856</v>
      </c>
      <c r="C2511" s="26" t="s">
        <v>44663</v>
      </c>
    </row>
    <row r="2512" spans="1:3" ht="19.8" x14ac:dyDescent="0.3">
      <c r="A2512" s="26" t="s">
        <v>3858</v>
      </c>
      <c r="B2512" s="26" t="s">
        <v>44664</v>
      </c>
      <c r="C2512" s="26" t="s">
        <v>11338</v>
      </c>
    </row>
    <row r="2513" spans="1:3" ht="19.8" x14ac:dyDescent="0.3">
      <c r="A2513" s="26" t="s">
        <v>3864</v>
      </c>
      <c r="B2513" s="26" t="s">
        <v>44665</v>
      </c>
      <c r="C2513" s="26" t="s">
        <v>44666</v>
      </c>
    </row>
    <row r="2514" spans="1:3" ht="19.8" x14ac:dyDescent="0.3">
      <c r="A2514" s="26" t="s">
        <v>3861</v>
      </c>
      <c r="B2514" s="26" t="s">
        <v>44667</v>
      </c>
      <c r="C2514" s="26" t="s">
        <v>44668</v>
      </c>
    </row>
    <row r="2515" spans="1:3" ht="19.8" x14ac:dyDescent="0.3">
      <c r="A2515" s="26" t="s">
        <v>3865</v>
      </c>
      <c r="B2515" s="26" t="s">
        <v>44669</v>
      </c>
      <c r="C2515" s="26" t="s">
        <v>44670</v>
      </c>
    </row>
    <row r="2516" spans="1:3" ht="19.8" x14ac:dyDescent="0.3">
      <c r="A2516" s="26" t="s">
        <v>3868</v>
      </c>
      <c r="B2516" s="26" t="s">
        <v>44671</v>
      </c>
      <c r="C2516" s="26" t="s">
        <v>44672</v>
      </c>
    </row>
    <row r="2517" spans="1:3" ht="19.8" x14ac:dyDescent="0.3">
      <c r="A2517" s="26" t="s">
        <v>667</v>
      </c>
      <c r="B2517" s="26" t="s">
        <v>44629</v>
      </c>
      <c r="C2517" s="26" t="s">
        <v>44630</v>
      </c>
    </row>
    <row r="2518" spans="1:3" ht="19.8" x14ac:dyDescent="0.3">
      <c r="A2518" s="26" t="s">
        <v>3873</v>
      </c>
      <c r="B2518" s="26" t="s">
        <v>44385</v>
      </c>
      <c r="C2518" s="26" t="s">
        <v>44386</v>
      </c>
    </row>
    <row r="2519" spans="1:3" ht="19.8" x14ac:dyDescent="0.3">
      <c r="A2519" s="26" t="s">
        <v>3876</v>
      </c>
      <c r="B2519" s="26" t="s">
        <v>3877</v>
      </c>
      <c r="C2519" s="26" t="s">
        <v>44563</v>
      </c>
    </row>
    <row r="2520" spans="1:3" ht="19.8" x14ac:dyDescent="0.3">
      <c r="A2520" s="26" t="s">
        <v>3879</v>
      </c>
      <c r="B2520" s="26" t="s">
        <v>19911</v>
      </c>
      <c r="C2520" s="26" t="s">
        <v>44673</v>
      </c>
    </row>
    <row r="2521" spans="1:3" ht="19.8" x14ac:dyDescent="0.3">
      <c r="A2521" s="26" t="s">
        <v>3882</v>
      </c>
      <c r="B2521" s="26" t="s">
        <v>44674</v>
      </c>
      <c r="C2521" s="26" t="s">
        <v>44675</v>
      </c>
    </row>
    <row r="2522" spans="1:3" ht="19.8" x14ac:dyDescent="0.3">
      <c r="A2522" s="26" t="s">
        <v>3885</v>
      </c>
      <c r="B2522" s="26" t="s">
        <v>44676</v>
      </c>
      <c r="C2522" s="26" t="s">
        <v>44677</v>
      </c>
    </row>
    <row r="2523" spans="1:3" ht="19.8" x14ac:dyDescent="0.3">
      <c r="A2523" s="26" t="s">
        <v>3888</v>
      </c>
      <c r="B2523" s="26" t="s">
        <v>34904</v>
      </c>
      <c r="C2523" s="26" t="s">
        <v>44678</v>
      </c>
    </row>
    <row r="2524" spans="1:3" ht="19.8" x14ac:dyDescent="0.3">
      <c r="A2524" s="26" t="s">
        <v>3891</v>
      </c>
      <c r="B2524" s="26" t="s">
        <v>44498</v>
      </c>
      <c r="C2524" s="26" t="s">
        <v>44499</v>
      </c>
    </row>
    <row r="2525" spans="1:3" ht="19.8" x14ac:dyDescent="0.3">
      <c r="A2525" s="26" t="s">
        <v>3892</v>
      </c>
      <c r="B2525" s="26" t="s">
        <v>3893</v>
      </c>
      <c r="C2525" s="26" t="s">
        <v>44679</v>
      </c>
    </row>
    <row r="2526" spans="1:3" ht="19.8" x14ac:dyDescent="0.3">
      <c r="A2526" s="26" t="s">
        <v>3895</v>
      </c>
      <c r="B2526" s="26" t="s">
        <v>3896</v>
      </c>
      <c r="C2526" s="26" t="s">
        <v>44680</v>
      </c>
    </row>
    <row r="2527" spans="1:3" ht="19.8" x14ac:dyDescent="0.3">
      <c r="A2527" s="26" t="s">
        <v>668</v>
      </c>
      <c r="B2527" s="26" t="s">
        <v>44681</v>
      </c>
      <c r="C2527" s="26" t="s">
        <v>44682</v>
      </c>
    </row>
    <row r="2528" spans="1:3" ht="19.8" x14ac:dyDescent="0.3">
      <c r="A2528" s="26" t="s">
        <v>3899</v>
      </c>
      <c r="B2528" s="26" t="s">
        <v>3900</v>
      </c>
      <c r="C2528" s="26" t="s">
        <v>44683</v>
      </c>
    </row>
    <row r="2529" spans="1:3" ht="19.8" x14ac:dyDescent="0.3">
      <c r="A2529" s="26" t="s">
        <v>670</v>
      </c>
      <c r="B2529" s="26" t="s">
        <v>24411</v>
      </c>
      <c r="C2529" s="26" t="s">
        <v>44684</v>
      </c>
    </row>
    <row r="2530" spans="1:3" ht="19.8" x14ac:dyDescent="0.3">
      <c r="A2530" s="26" t="s">
        <v>3903</v>
      </c>
      <c r="B2530" s="26" t="s">
        <v>44685</v>
      </c>
      <c r="C2530" s="26" t="s">
        <v>44686</v>
      </c>
    </row>
    <row r="2531" spans="1:3" ht="19.8" x14ac:dyDescent="0.3">
      <c r="A2531" s="26" t="s">
        <v>672</v>
      </c>
      <c r="B2531" s="26" t="s">
        <v>673</v>
      </c>
      <c r="C2531" s="26" t="s">
        <v>44687</v>
      </c>
    </row>
    <row r="2532" spans="1:3" ht="19.8" x14ac:dyDescent="0.3">
      <c r="A2532" s="26" t="s">
        <v>3907</v>
      </c>
      <c r="B2532" s="26" t="s">
        <v>44688</v>
      </c>
      <c r="C2532" s="26" t="s">
        <v>44689</v>
      </c>
    </row>
    <row r="2533" spans="1:3" ht="19.8" x14ac:dyDescent="0.3">
      <c r="A2533" s="26" t="s">
        <v>3910</v>
      </c>
      <c r="B2533" s="26" t="s">
        <v>44690</v>
      </c>
      <c r="C2533" s="26" t="s">
        <v>44691</v>
      </c>
    </row>
    <row r="2534" spans="1:3" ht="19.8" x14ac:dyDescent="0.3">
      <c r="A2534" s="26" t="s">
        <v>3913</v>
      </c>
      <c r="B2534" s="26" t="s">
        <v>44692</v>
      </c>
      <c r="C2534" s="26" t="s">
        <v>44693</v>
      </c>
    </row>
    <row r="2535" spans="1:3" ht="19.8" x14ac:dyDescent="0.3">
      <c r="A2535" s="26" t="s">
        <v>3916</v>
      </c>
      <c r="B2535" s="26" t="s">
        <v>44694</v>
      </c>
      <c r="C2535" s="26" t="s">
        <v>44695</v>
      </c>
    </row>
    <row r="2536" spans="1:3" ht="19.8" x14ac:dyDescent="0.3">
      <c r="A2536" s="26" t="s">
        <v>3918</v>
      </c>
      <c r="B2536" s="26" t="s">
        <v>44696</v>
      </c>
      <c r="C2536" s="26" t="s">
        <v>44697</v>
      </c>
    </row>
    <row r="2537" spans="1:3" ht="19.8" x14ac:dyDescent="0.3">
      <c r="A2537" s="26" t="s">
        <v>674</v>
      </c>
      <c r="B2537" s="26" t="s">
        <v>34928</v>
      </c>
      <c r="C2537" s="26" t="s">
        <v>44698</v>
      </c>
    </row>
    <row r="2538" spans="1:3" ht="19.8" x14ac:dyDescent="0.3">
      <c r="A2538" s="26" t="s">
        <v>3922</v>
      </c>
      <c r="B2538" s="26" t="s">
        <v>34930</v>
      </c>
      <c r="C2538" s="26" t="s">
        <v>44699</v>
      </c>
    </row>
    <row r="2539" spans="1:3" ht="19.8" x14ac:dyDescent="0.3">
      <c r="A2539" s="26" t="s">
        <v>3925</v>
      </c>
      <c r="B2539" s="26" t="s">
        <v>31123</v>
      </c>
      <c r="C2539" s="26" t="s">
        <v>44700</v>
      </c>
    </row>
    <row r="2540" spans="1:3" ht="19.8" x14ac:dyDescent="0.3">
      <c r="A2540" s="26" t="s">
        <v>3928</v>
      </c>
      <c r="B2540" s="26" t="s">
        <v>44701</v>
      </c>
      <c r="C2540" s="26" t="s">
        <v>44702</v>
      </c>
    </row>
    <row r="2541" spans="1:3" ht="19.8" x14ac:dyDescent="0.3">
      <c r="A2541" s="26" t="s">
        <v>3931</v>
      </c>
      <c r="B2541" s="26" t="s">
        <v>44703</v>
      </c>
      <c r="C2541" s="26" t="s">
        <v>44704</v>
      </c>
    </row>
    <row r="2542" spans="1:3" ht="19.8" x14ac:dyDescent="0.3">
      <c r="A2542" s="26" t="s">
        <v>3934</v>
      </c>
      <c r="B2542" s="26" t="s">
        <v>44705</v>
      </c>
      <c r="C2542" s="26" t="s">
        <v>44706</v>
      </c>
    </row>
    <row r="2543" spans="1:3" ht="19.8" x14ac:dyDescent="0.3">
      <c r="A2543" s="26" t="s">
        <v>3937</v>
      </c>
      <c r="B2543" s="26" t="s">
        <v>44707</v>
      </c>
      <c r="C2543" s="26" t="s">
        <v>44708</v>
      </c>
    </row>
    <row r="2544" spans="1:3" ht="19.8" x14ac:dyDescent="0.3">
      <c r="A2544" s="26" t="s">
        <v>3939</v>
      </c>
      <c r="B2544" s="26" t="s">
        <v>44709</v>
      </c>
      <c r="C2544" s="26" t="s">
        <v>44710</v>
      </c>
    </row>
    <row r="2545" spans="1:3" ht="19.8" x14ac:dyDescent="0.3">
      <c r="A2545" s="26" t="s">
        <v>3940</v>
      </c>
      <c r="B2545" s="26" t="s">
        <v>40742</v>
      </c>
      <c r="C2545" s="26" t="s">
        <v>40743</v>
      </c>
    </row>
    <row r="2546" spans="1:3" ht="19.8" x14ac:dyDescent="0.3">
      <c r="A2546" s="26" t="s">
        <v>3943</v>
      </c>
      <c r="B2546" s="26" t="s">
        <v>3943</v>
      </c>
      <c r="C2546" s="26" t="s">
        <v>44711</v>
      </c>
    </row>
    <row r="2547" spans="1:3" ht="19.8" x14ac:dyDescent="0.3">
      <c r="A2547" s="26" t="s">
        <v>3946</v>
      </c>
      <c r="B2547" s="26" t="s">
        <v>19959</v>
      </c>
      <c r="C2547" s="26" t="s">
        <v>44712</v>
      </c>
    </row>
    <row r="2548" spans="1:3" ht="19.8" x14ac:dyDescent="0.3">
      <c r="A2548" s="26" t="s">
        <v>3948</v>
      </c>
      <c r="B2548" s="26" t="s">
        <v>44713</v>
      </c>
      <c r="C2548" s="26" t="s">
        <v>44714</v>
      </c>
    </row>
    <row r="2549" spans="1:3" ht="19.8" x14ac:dyDescent="0.3">
      <c r="A2549" s="26" t="s">
        <v>3951</v>
      </c>
      <c r="B2549" s="26" t="s">
        <v>42809</v>
      </c>
      <c r="C2549" s="26" t="s">
        <v>42810</v>
      </c>
    </row>
    <row r="2550" spans="1:3" ht="19.8" x14ac:dyDescent="0.3">
      <c r="A2550" s="26" t="s">
        <v>3954</v>
      </c>
      <c r="B2550" s="26" t="s">
        <v>44715</v>
      </c>
      <c r="C2550" s="26" t="s">
        <v>44716</v>
      </c>
    </row>
    <row r="2551" spans="1:3" ht="19.8" x14ac:dyDescent="0.3">
      <c r="A2551" s="26" t="s">
        <v>3957</v>
      </c>
      <c r="B2551" s="26" t="s">
        <v>44717</v>
      </c>
      <c r="C2551" s="26" t="s">
        <v>44718</v>
      </c>
    </row>
    <row r="2552" spans="1:3" ht="19.8" x14ac:dyDescent="0.3">
      <c r="A2552" s="26" t="s">
        <v>3960</v>
      </c>
      <c r="B2552" s="26" t="s">
        <v>44719</v>
      </c>
      <c r="C2552" s="26" t="s">
        <v>44720</v>
      </c>
    </row>
    <row r="2553" spans="1:3" ht="19.8" x14ac:dyDescent="0.3">
      <c r="A2553" s="26" t="s">
        <v>3963</v>
      </c>
      <c r="B2553" s="26" t="s">
        <v>3964</v>
      </c>
      <c r="C2553" s="26" t="s">
        <v>44721</v>
      </c>
    </row>
    <row r="2554" spans="1:3" ht="19.8" x14ac:dyDescent="0.3">
      <c r="A2554" s="26" t="s">
        <v>3966</v>
      </c>
      <c r="B2554" s="26" t="s">
        <v>44722</v>
      </c>
      <c r="C2554" s="26" t="s">
        <v>44723</v>
      </c>
    </row>
    <row r="2555" spans="1:3" ht="19.8" x14ac:dyDescent="0.3">
      <c r="A2555" s="26" t="s">
        <v>3969</v>
      </c>
      <c r="B2555" s="26" t="s">
        <v>44724</v>
      </c>
      <c r="C2555" s="26" t="s">
        <v>44725</v>
      </c>
    </row>
    <row r="2556" spans="1:3" ht="19.8" x14ac:dyDescent="0.3">
      <c r="A2556" s="26" t="s">
        <v>3972</v>
      </c>
      <c r="B2556" s="26" t="s">
        <v>44726</v>
      </c>
      <c r="C2556" s="26" t="s">
        <v>44727</v>
      </c>
    </row>
    <row r="2557" spans="1:3" ht="19.8" x14ac:dyDescent="0.3">
      <c r="A2557" s="26" t="s">
        <v>3975</v>
      </c>
      <c r="B2557" s="26" t="s">
        <v>44728</v>
      </c>
      <c r="C2557" s="26" t="s">
        <v>44729</v>
      </c>
    </row>
    <row r="2558" spans="1:3" ht="19.8" x14ac:dyDescent="0.3">
      <c r="A2558" s="26" t="s">
        <v>3978</v>
      </c>
      <c r="B2558" s="26" t="s">
        <v>44730</v>
      </c>
      <c r="C2558" s="26" t="s">
        <v>44731</v>
      </c>
    </row>
    <row r="2559" spans="1:3" ht="19.8" x14ac:dyDescent="0.3">
      <c r="A2559" s="26" t="s">
        <v>3981</v>
      </c>
      <c r="B2559" s="26" t="s">
        <v>3982</v>
      </c>
      <c r="C2559" s="26" t="s">
        <v>44732</v>
      </c>
    </row>
    <row r="2560" spans="1:3" ht="19.8" x14ac:dyDescent="0.3">
      <c r="A2560" s="26" t="s">
        <v>3984</v>
      </c>
      <c r="B2560" s="26" t="s">
        <v>44733</v>
      </c>
      <c r="C2560" s="26" t="s">
        <v>44734</v>
      </c>
    </row>
    <row r="2561" spans="1:3" ht="19.8" x14ac:dyDescent="0.3">
      <c r="A2561" s="26" t="s">
        <v>678</v>
      </c>
      <c r="B2561" s="26" t="s">
        <v>678</v>
      </c>
      <c r="C2561" s="26" t="s">
        <v>44735</v>
      </c>
    </row>
    <row r="2562" spans="1:3" ht="19.8" x14ac:dyDescent="0.3">
      <c r="A2562" s="26" t="s">
        <v>679</v>
      </c>
      <c r="B2562" s="26" t="s">
        <v>680</v>
      </c>
      <c r="C2562" s="26" t="s">
        <v>44736</v>
      </c>
    </row>
    <row r="2563" spans="1:3" ht="19.8" x14ac:dyDescent="0.3">
      <c r="A2563" s="26" t="s">
        <v>3989</v>
      </c>
      <c r="B2563" s="26" t="s">
        <v>43056</v>
      </c>
      <c r="C2563" s="26" t="s">
        <v>43057</v>
      </c>
    </row>
    <row r="2564" spans="1:3" ht="19.8" x14ac:dyDescent="0.3">
      <c r="A2564" s="26" t="s">
        <v>3992</v>
      </c>
      <c r="B2564" s="26" t="s">
        <v>37120</v>
      </c>
      <c r="C2564" s="26" t="s">
        <v>44737</v>
      </c>
    </row>
    <row r="2565" spans="1:3" ht="19.8" x14ac:dyDescent="0.3">
      <c r="A2565" s="26" t="s">
        <v>3995</v>
      </c>
      <c r="B2565" s="26" t="s">
        <v>44738</v>
      </c>
      <c r="C2565" s="26" t="s">
        <v>44739</v>
      </c>
    </row>
    <row r="2566" spans="1:3" ht="19.8" x14ac:dyDescent="0.3">
      <c r="A2566" s="26" t="s">
        <v>3998</v>
      </c>
      <c r="B2566" s="26" t="s">
        <v>44740</v>
      </c>
      <c r="C2566" s="26" t="s">
        <v>44741</v>
      </c>
    </row>
    <row r="2567" spans="1:3" ht="19.8" x14ac:dyDescent="0.3">
      <c r="A2567" s="26" t="s">
        <v>4001</v>
      </c>
      <c r="B2567" s="26" t="s">
        <v>44742</v>
      </c>
      <c r="C2567" s="26" t="s">
        <v>44743</v>
      </c>
    </row>
    <row r="2568" spans="1:3" ht="19.8" x14ac:dyDescent="0.3">
      <c r="A2568" s="26" t="s">
        <v>4004</v>
      </c>
      <c r="B2568" s="26" t="s">
        <v>34978</v>
      </c>
      <c r="C2568" s="26" t="s">
        <v>44744</v>
      </c>
    </row>
    <row r="2569" spans="1:3" ht="19.8" x14ac:dyDescent="0.3">
      <c r="A2569" s="26" t="s">
        <v>4007</v>
      </c>
      <c r="B2569" s="26" t="s">
        <v>44745</v>
      </c>
      <c r="C2569" s="26" t="s">
        <v>44746</v>
      </c>
    </row>
    <row r="2570" spans="1:3" ht="19.8" x14ac:dyDescent="0.3">
      <c r="A2570" s="26" t="s">
        <v>4009</v>
      </c>
      <c r="B2570" s="26" t="s">
        <v>44747</v>
      </c>
      <c r="C2570" s="26" t="s">
        <v>44748</v>
      </c>
    </row>
    <row r="2571" spans="1:3" ht="19.8" x14ac:dyDescent="0.3">
      <c r="A2571" s="26" t="s">
        <v>4012</v>
      </c>
      <c r="B2571" s="26" t="s">
        <v>44749</v>
      </c>
      <c r="C2571" s="26" t="s">
        <v>44750</v>
      </c>
    </row>
    <row r="2572" spans="1:3" ht="19.8" x14ac:dyDescent="0.3">
      <c r="A2572" s="26" t="s">
        <v>4015</v>
      </c>
      <c r="B2572" s="26" t="s">
        <v>44751</v>
      </c>
      <c r="C2572" s="26" t="s">
        <v>44752</v>
      </c>
    </row>
    <row r="2573" spans="1:3" ht="19.8" x14ac:dyDescent="0.3">
      <c r="A2573" s="26" t="s">
        <v>4018</v>
      </c>
      <c r="B2573" s="26" t="s">
        <v>44753</v>
      </c>
      <c r="C2573" s="26" t="s">
        <v>44754</v>
      </c>
    </row>
    <row r="2574" spans="1:3" ht="19.8" x14ac:dyDescent="0.3">
      <c r="A2574" s="26" t="s">
        <v>4020</v>
      </c>
      <c r="B2574" s="26" t="s">
        <v>44755</v>
      </c>
      <c r="C2574" s="26" t="s">
        <v>44756</v>
      </c>
    </row>
    <row r="2575" spans="1:3" ht="19.8" x14ac:dyDescent="0.3">
      <c r="A2575" s="26" t="s">
        <v>4023</v>
      </c>
      <c r="B2575" s="26" t="s">
        <v>44757</v>
      </c>
      <c r="C2575" s="26" t="s">
        <v>44758</v>
      </c>
    </row>
    <row r="2576" spans="1:3" ht="19.8" x14ac:dyDescent="0.3">
      <c r="A2576" s="26" t="s">
        <v>4026</v>
      </c>
      <c r="B2576" s="26" t="s">
        <v>44759</v>
      </c>
      <c r="C2576" s="26" t="s">
        <v>44760</v>
      </c>
    </row>
    <row r="2577" spans="1:3" ht="19.8" x14ac:dyDescent="0.3">
      <c r="A2577" s="26" t="s">
        <v>4029</v>
      </c>
      <c r="B2577" s="26" t="s">
        <v>44761</v>
      </c>
      <c r="C2577" s="26" t="s">
        <v>44762</v>
      </c>
    </row>
    <row r="2578" spans="1:3" ht="19.8" x14ac:dyDescent="0.3">
      <c r="A2578" s="26" t="s">
        <v>4030</v>
      </c>
      <c r="B2578" s="26" t="s">
        <v>44097</v>
      </c>
      <c r="C2578" s="26" t="s">
        <v>44098</v>
      </c>
    </row>
    <row r="2579" spans="1:3" ht="19.8" x14ac:dyDescent="0.3">
      <c r="A2579" s="26" t="s">
        <v>4031</v>
      </c>
      <c r="B2579" s="26" t="s">
        <v>44763</v>
      </c>
      <c r="C2579" s="26" t="s">
        <v>44764</v>
      </c>
    </row>
    <row r="2580" spans="1:3" ht="19.8" x14ac:dyDescent="0.3">
      <c r="A2580" s="26" t="s">
        <v>4034</v>
      </c>
      <c r="B2580" s="26" t="s">
        <v>44765</v>
      </c>
      <c r="C2580" s="26" t="s">
        <v>44766</v>
      </c>
    </row>
    <row r="2581" spans="1:3" ht="19.8" x14ac:dyDescent="0.3">
      <c r="A2581" s="26" t="s">
        <v>4037</v>
      </c>
      <c r="B2581" s="26" t="s">
        <v>44767</v>
      </c>
      <c r="C2581" s="26" t="s">
        <v>44768</v>
      </c>
    </row>
    <row r="2582" spans="1:3" ht="19.8" x14ac:dyDescent="0.3">
      <c r="A2582" s="26" t="s">
        <v>4040</v>
      </c>
      <c r="B2582" s="26" t="s">
        <v>44769</v>
      </c>
      <c r="C2582" s="26" t="s">
        <v>44770</v>
      </c>
    </row>
    <row r="2583" spans="1:3" ht="19.8" x14ac:dyDescent="0.3">
      <c r="A2583" s="26" t="s">
        <v>4043</v>
      </c>
      <c r="B2583" s="26" t="s">
        <v>44771</v>
      </c>
      <c r="C2583" s="26" t="s">
        <v>44772</v>
      </c>
    </row>
    <row r="2584" spans="1:3" ht="19.8" x14ac:dyDescent="0.3">
      <c r="A2584" s="26" t="s">
        <v>4045</v>
      </c>
      <c r="B2584" s="26" t="s">
        <v>35007</v>
      </c>
      <c r="C2584" s="26" t="s">
        <v>44773</v>
      </c>
    </row>
    <row r="2585" spans="1:3" ht="19.8" x14ac:dyDescent="0.3">
      <c r="A2585" s="26" t="s">
        <v>4048</v>
      </c>
      <c r="B2585" s="26" t="s">
        <v>44774</v>
      </c>
      <c r="C2585" s="26" t="s">
        <v>44775</v>
      </c>
    </row>
    <row r="2586" spans="1:3" ht="19.8" x14ac:dyDescent="0.3">
      <c r="A2586" s="26" t="s">
        <v>4051</v>
      </c>
      <c r="B2586" s="26" t="s">
        <v>40050</v>
      </c>
      <c r="C2586" s="26" t="s">
        <v>44776</v>
      </c>
    </row>
    <row r="2587" spans="1:3" ht="19.8" x14ac:dyDescent="0.3">
      <c r="A2587" s="26" t="s">
        <v>4054</v>
      </c>
      <c r="B2587" s="26" t="s">
        <v>44417</v>
      </c>
      <c r="C2587" s="26" t="s">
        <v>44418</v>
      </c>
    </row>
    <row r="2588" spans="1:3" ht="19.8" x14ac:dyDescent="0.3">
      <c r="A2588" s="26" t="s">
        <v>4057</v>
      </c>
      <c r="B2588" s="26" t="s">
        <v>4058</v>
      </c>
      <c r="C2588" s="26" t="s">
        <v>44777</v>
      </c>
    </row>
    <row r="2589" spans="1:3" ht="19.8" x14ac:dyDescent="0.3">
      <c r="A2589" s="26" t="s">
        <v>4060</v>
      </c>
      <c r="B2589" s="26" t="s">
        <v>44778</v>
      </c>
      <c r="C2589" s="26" t="s">
        <v>44779</v>
      </c>
    </row>
    <row r="2590" spans="1:3" ht="19.8" x14ac:dyDescent="0.3">
      <c r="A2590" s="26" t="s">
        <v>4063</v>
      </c>
      <c r="B2590" s="26" t="s">
        <v>44780</v>
      </c>
      <c r="C2590" s="26" t="s">
        <v>44781</v>
      </c>
    </row>
    <row r="2591" spans="1:3" ht="19.8" x14ac:dyDescent="0.3">
      <c r="A2591" s="26" t="s">
        <v>4066</v>
      </c>
      <c r="B2591" s="26" t="s">
        <v>44782</v>
      </c>
      <c r="C2591" s="26" t="s">
        <v>44783</v>
      </c>
    </row>
    <row r="2592" spans="1:3" ht="19.8" x14ac:dyDescent="0.3">
      <c r="A2592" s="26" t="s">
        <v>4069</v>
      </c>
      <c r="B2592" s="26" t="s">
        <v>44784</v>
      </c>
      <c r="C2592" s="26" t="s">
        <v>44785</v>
      </c>
    </row>
    <row r="2593" spans="1:3" ht="19.8" x14ac:dyDescent="0.3">
      <c r="A2593" s="26" t="s">
        <v>4072</v>
      </c>
      <c r="B2593" s="26" t="s">
        <v>4072</v>
      </c>
      <c r="C2593" s="26" t="s">
        <v>44786</v>
      </c>
    </row>
    <row r="2594" spans="1:3" ht="19.8" x14ac:dyDescent="0.3">
      <c r="A2594" s="26" t="s">
        <v>4074</v>
      </c>
      <c r="B2594" s="26" t="s">
        <v>6579</v>
      </c>
      <c r="C2594" s="26" t="s">
        <v>44787</v>
      </c>
    </row>
    <row r="2595" spans="1:3" ht="19.8" x14ac:dyDescent="0.3">
      <c r="A2595" s="26" t="s">
        <v>4076</v>
      </c>
      <c r="B2595" s="26" t="s">
        <v>4076</v>
      </c>
      <c r="C2595" s="26" t="s">
        <v>44788</v>
      </c>
    </row>
    <row r="2596" spans="1:3" ht="19.8" x14ac:dyDescent="0.3">
      <c r="A2596" s="26" t="s">
        <v>4079</v>
      </c>
      <c r="B2596" s="26" t="s">
        <v>35024</v>
      </c>
      <c r="C2596" s="26" t="s">
        <v>44789</v>
      </c>
    </row>
    <row r="2597" spans="1:3" ht="19.8" x14ac:dyDescent="0.3">
      <c r="A2597" s="26" t="s">
        <v>4082</v>
      </c>
      <c r="B2597" s="26" t="s">
        <v>44790</v>
      </c>
      <c r="C2597" s="26" t="s">
        <v>44791</v>
      </c>
    </row>
    <row r="2598" spans="1:3" ht="19.8" x14ac:dyDescent="0.3">
      <c r="A2598" s="26" t="s">
        <v>4085</v>
      </c>
      <c r="B2598" s="26" t="s">
        <v>42731</v>
      </c>
      <c r="C2598" s="26" t="s">
        <v>42732</v>
      </c>
    </row>
    <row r="2599" spans="1:3" ht="19.8" x14ac:dyDescent="0.3">
      <c r="A2599" s="26" t="s">
        <v>4088</v>
      </c>
      <c r="B2599" s="26" t="s">
        <v>44792</v>
      </c>
      <c r="C2599" s="26" t="s">
        <v>44793</v>
      </c>
    </row>
    <row r="2600" spans="1:3" ht="19.8" x14ac:dyDescent="0.3">
      <c r="A2600" s="26" t="s">
        <v>4091</v>
      </c>
      <c r="B2600" s="26" t="s">
        <v>44794</v>
      </c>
      <c r="C2600" s="26" t="s">
        <v>44795</v>
      </c>
    </row>
    <row r="2601" spans="1:3" ht="19.8" x14ac:dyDescent="0.3">
      <c r="A2601" s="26" t="s">
        <v>4094</v>
      </c>
      <c r="B2601" s="26" t="s">
        <v>44796</v>
      </c>
      <c r="C2601" s="26" t="s">
        <v>44797</v>
      </c>
    </row>
    <row r="2602" spans="1:3" ht="19.8" x14ac:dyDescent="0.3">
      <c r="A2602" s="26" t="s">
        <v>4097</v>
      </c>
      <c r="B2602" s="26" t="s">
        <v>44798</v>
      </c>
      <c r="C2602" s="26" t="s">
        <v>44799</v>
      </c>
    </row>
    <row r="2603" spans="1:3" ht="19.8" x14ac:dyDescent="0.3">
      <c r="A2603" s="26" t="s">
        <v>4100</v>
      </c>
      <c r="B2603" s="26" t="s">
        <v>44800</v>
      </c>
      <c r="C2603" s="26" t="s">
        <v>44801</v>
      </c>
    </row>
    <row r="2604" spans="1:3" ht="19.8" x14ac:dyDescent="0.3">
      <c r="A2604" s="26" t="s">
        <v>4103</v>
      </c>
      <c r="B2604" s="26" t="s">
        <v>15386</v>
      </c>
      <c r="C2604" s="26" t="s">
        <v>44802</v>
      </c>
    </row>
    <row r="2605" spans="1:3" ht="19.8" x14ac:dyDescent="0.3">
      <c r="A2605" s="26" t="s">
        <v>4106</v>
      </c>
      <c r="B2605" s="26" t="s">
        <v>44803</v>
      </c>
      <c r="C2605" s="26" t="s">
        <v>44804</v>
      </c>
    </row>
    <row r="2606" spans="1:3" ht="19.8" x14ac:dyDescent="0.3">
      <c r="A2606" s="26" t="s">
        <v>4109</v>
      </c>
      <c r="B2606" s="26" t="s">
        <v>44805</v>
      </c>
      <c r="C2606" s="26" t="s">
        <v>44806</v>
      </c>
    </row>
    <row r="2607" spans="1:3" ht="19.8" x14ac:dyDescent="0.3">
      <c r="A2607" s="26" t="s">
        <v>4112</v>
      </c>
      <c r="B2607" s="26" t="s">
        <v>4113</v>
      </c>
      <c r="C2607" s="26" t="s">
        <v>44807</v>
      </c>
    </row>
    <row r="2608" spans="1:3" ht="19.8" x14ac:dyDescent="0.3">
      <c r="A2608" s="26" t="s">
        <v>4115</v>
      </c>
      <c r="B2608" s="26" t="s">
        <v>44808</v>
      </c>
      <c r="C2608" s="26" t="s">
        <v>44809</v>
      </c>
    </row>
    <row r="2609" spans="1:3" ht="19.8" x14ac:dyDescent="0.3">
      <c r="A2609" s="26" t="s">
        <v>682</v>
      </c>
      <c r="B2609" s="26" t="s">
        <v>44810</v>
      </c>
      <c r="C2609" s="26" t="s">
        <v>44811</v>
      </c>
    </row>
    <row r="2610" spans="1:3" ht="19.8" x14ac:dyDescent="0.3">
      <c r="A2610" s="26" t="s">
        <v>4119</v>
      </c>
      <c r="B2610" s="26" t="s">
        <v>4120</v>
      </c>
      <c r="C2610" s="26" t="s">
        <v>42918</v>
      </c>
    </row>
    <row r="2611" spans="1:3" ht="19.8" x14ac:dyDescent="0.3">
      <c r="A2611" s="26" t="s">
        <v>4122</v>
      </c>
      <c r="B2611" s="26" t="s">
        <v>44812</v>
      </c>
      <c r="C2611" s="26" t="s">
        <v>44813</v>
      </c>
    </row>
    <row r="2612" spans="1:3" ht="19.8" x14ac:dyDescent="0.3">
      <c r="A2612" s="26" t="s">
        <v>4125</v>
      </c>
      <c r="B2612" s="26" t="s">
        <v>35051</v>
      </c>
      <c r="C2612" s="26" t="s">
        <v>44814</v>
      </c>
    </row>
    <row r="2613" spans="1:3" ht="19.8" x14ac:dyDescent="0.3">
      <c r="A2613" s="26" t="s">
        <v>4128</v>
      </c>
      <c r="B2613" s="26" t="s">
        <v>44815</v>
      </c>
      <c r="C2613" s="26" t="s">
        <v>44816</v>
      </c>
    </row>
    <row r="2614" spans="1:3" ht="19.8" x14ac:dyDescent="0.3">
      <c r="A2614" s="26" t="s">
        <v>4131</v>
      </c>
      <c r="B2614" s="26" t="s">
        <v>4131</v>
      </c>
      <c r="C2614" s="26" t="s">
        <v>44817</v>
      </c>
    </row>
    <row r="2615" spans="1:3" ht="19.8" x14ac:dyDescent="0.3">
      <c r="A2615" s="26" t="s">
        <v>4133</v>
      </c>
      <c r="B2615" s="26" t="s">
        <v>35056</v>
      </c>
      <c r="C2615" s="26" t="s">
        <v>44818</v>
      </c>
    </row>
    <row r="2616" spans="1:3" ht="19.8" x14ac:dyDescent="0.3">
      <c r="A2616" s="26" t="s">
        <v>4136</v>
      </c>
      <c r="B2616" s="26" t="s">
        <v>44819</v>
      </c>
      <c r="C2616" s="26" t="s">
        <v>44820</v>
      </c>
    </row>
    <row r="2617" spans="1:3" ht="19.8" x14ac:dyDescent="0.3">
      <c r="A2617" s="26" t="s">
        <v>4139</v>
      </c>
      <c r="B2617" s="26" t="s">
        <v>44821</v>
      </c>
      <c r="C2617" s="26" t="s">
        <v>44822</v>
      </c>
    </row>
    <row r="2618" spans="1:3" ht="19.8" x14ac:dyDescent="0.3">
      <c r="A2618" s="26" t="s">
        <v>4142</v>
      </c>
      <c r="B2618" s="26" t="s">
        <v>44823</v>
      </c>
      <c r="C2618" s="26" t="s">
        <v>44824</v>
      </c>
    </row>
    <row r="2619" spans="1:3" ht="19.8" x14ac:dyDescent="0.3">
      <c r="A2619" s="26" t="s">
        <v>4145</v>
      </c>
      <c r="B2619" s="26" t="s">
        <v>44825</v>
      </c>
      <c r="C2619" s="26" t="s">
        <v>44826</v>
      </c>
    </row>
    <row r="2620" spans="1:3" ht="19.8" x14ac:dyDescent="0.3">
      <c r="A2620" s="26" t="s">
        <v>4148</v>
      </c>
      <c r="B2620" s="26" t="s">
        <v>44827</v>
      </c>
      <c r="C2620" s="26" t="s">
        <v>44828</v>
      </c>
    </row>
    <row r="2621" spans="1:3" ht="19.8" x14ac:dyDescent="0.3">
      <c r="A2621" s="26" t="s">
        <v>4151</v>
      </c>
      <c r="B2621" s="26" t="s">
        <v>44829</v>
      </c>
      <c r="C2621" s="26" t="s">
        <v>44830</v>
      </c>
    </row>
    <row r="2622" spans="1:3" ht="19.8" x14ac:dyDescent="0.3">
      <c r="A2622" s="26" t="s">
        <v>4154</v>
      </c>
      <c r="B2622" s="26" t="s">
        <v>44831</v>
      </c>
      <c r="C2622" s="26" t="s">
        <v>44832</v>
      </c>
    </row>
    <row r="2623" spans="1:3" ht="19.8" x14ac:dyDescent="0.3">
      <c r="A2623" s="26" t="s">
        <v>4157</v>
      </c>
      <c r="B2623" s="26" t="s">
        <v>4158</v>
      </c>
      <c r="C2623" s="26" t="s">
        <v>44833</v>
      </c>
    </row>
    <row r="2624" spans="1:3" ht="19.8" x14ac:dyDescent="0.3">
      <c r="A2624" s="26" t="s">
        <v>4160</v>
      </c>
      <c r="B2624" s="26" t="s">
        <v>44834</v>
      </c>
      <c r="C2624" s="26" t="s">
        <v>44835</v>
      </c>
    </row>
    <row r="2625" spans="1:3" ht="19.8" x14ac:dyDescent="0.3">
      <c r="A2625" s="26" t="s">
        <v>4163</v>
      </c>
      <c r="B2625" s="26" t="s">
        <v>44836</v>
      </c>
      <c r="C2625" s="26" t="s">
        <v>44837</v>
      </c>
    </row>
    <row r="2626" spans="1:3" ht="19.8" x14ac:dyDescent="0.3">
      <c r="A2626" s="26" t="s">
        <v>4166</v>
      </c>
      <c r="B2626" s="26" t="s">
        <v>4167</v>
      </c>
      <c r="C2626" s="26" t="s">
        <v>44838</v>
      </c>
    </row>
    <row r="2627" spans="1:3" ht="19.8" x14ac:dyDescent="0.3">
      <c r="A2627" s="26" t="s">
        <v>4169</v>
      </c>
      <c r="B2627" s="26" t="s">
        <v>44839</v>
      </c>
      <c r="C2627" s="26" t="s">
        <v>44840</v>
      </c>
    </row>
    <row r="2628" spans="1:3" ht="19.8" x14ac:dyDescent="0.3">
      <c r="A2628" s="26" t="s">
        <v>4172</v>
      </c>
      <c r="B2628" s="26" t="s">
        <v>44841</v>
      </c>
      <c r="C2628" s="26" t="s">
        <v>44842</v>
      </c>
    </row>
    <row r="2629" spans="1:3" ht="19.8" x14ac:dyDescent="0.3">
      <c r="A2629" s="26" t="s">
        <v>4175</v>
      </c>
      <c r="B2629" s="26" t="s">
        <v>44843</v>
      </c>
      <c r="C2629" s="26" t="s">
        <v>44844</v>
      </c>
    </row>
    <row r="2630" spans="1:3" ht="19.8" x14ac:dyDescent="0.3">
      <c r="A2630" s="26" t="s">
        <v>4178</v>
      </c>
      <c r="B2630" s="26" t="s">
        <v>44845</v>
      </c>
      <c r="C2630" s="26" t="s">
        <v>44846</v>
      </c>
    </row>
    <row r="2631" spans="1:3" ht="19.8" x14ac:dyDescent="0.3">
      <c r="A2631" s="26" t="s">
        <v>4180</v>
      </c>
      <c r="B2631" s="26" t="s">
        <v>4181</v>
      </c>
      <c r="C2631" s="26" t="s">
        <v>44847</v>
      </c>
    </row>
    <row r="2632" spans="1:3" ht="19.8" x14ac:dyDescent="0.3">
      <c r="A2632" s="26" t="s">
        <v>4183</v>
      </c>
      <c r="B2632" s="26" t="s">
        <v>44848</v>
      </c>
      <c r="C2632" s="26" t="s">
        <v>44849</v>
      </c>
    </row>
    <row r="2633" spans="1:3" ht="19.8" x14ac:dyDescent="0.3">
      <c r="A2633" s="26" t="s">
        <v>4186</v>
      </c>
      <c r="B2633" s="26" t="s">
        <v>44850</v>
      </c>
      <c r="C2633" s="26" t="s">
        <v>44851</v>
      </c>
    </row>
    <row r="2634" spans="1:3" ht="19.8" x14ac:dyDescent="0.3">
      <c r="A2634" s="26" t="s">
        <v>4189</v>
      </c>
      <c r="B2634" s="26" t="s">
        <v>44852</v>
      </c>
      <c r="C2634" s="26" t="s">
        <v>44853</v>
      </c>
    </row>
    <row r="2635" spans="1:3" ht="19.8" x14ac:dyDescent="0.3">
      <c r="A2635" s="26" t="s">
        <v>4192</v>
      </c>
      <c r="B2635" s="26" t="s">
        <v>44854</v>
      </c>
      <c r="C2635" s="26" t="s">
        <v>44855</v>
      </c>
    </row>
    <row r="2636" spans="1:3" ht="19.8" x14ac:dyDescent="0.3">
      <c r="A2636" s="26" t="s">
        <v>4195</v>
      </c>
      <c r="B2636" s="26" t="s">
        <v>44856</v>
      </c>
      <c r="C2636" s="26" t="s">
        <v>44857</v>
      </c>
    </row>
    <row r="2637" spans="1:3" ht="19.8" x14ac:dyDescent="0.3">
      <c r="A2637" s="26" t="s">
        <v>4198</v>
      </c>
      <c r="B2637" s="26" t="s">
        <v>44858</v>
      </c>
      <c r="C2637" s="26" t="s">
        <v>44859</v>
      </c>
    </row>
    <row r="2638" spans="1:3" ht="19.8" x14ac:dyDescent="0.3">
      <c r="A2638" s="26" t="s">
        <v>4201</v>
      </c>
      <c r="B2638" s="26" t="s">
        <v>44860</v>
      </c>
      <c r="C2638" s="26" t="s">
        <v>44861</v>
      </c>
    </row>
    <row r="2639" spans="1:3" ht="19.8" x14ac:dyDescent="0.3">
      <c r="A2639" s="26" t="s">
        <v>4204</v>
      </c>
      <c r="B2639" s="26" t="s">
        <v>4205</v>
      </c>
      <c r="C2639" s="26" t="s">
        <v>44862</v>
      </c>
    </row>
    <row r="2640" spans="1:3" ht="19.8" x14ac:dyDescent="0.3">
      <c r="A2640" s="26" t="s">
        <v>4207</v>
      </c>
      <c r="B2640" s="26" t="s">
        <v>44863</v>
      </c>
      <c r="C2640" s="26" t="s">
        <v>44864</v>
      </c>
    </row>
    <row r="2641" spans="1:3" ht="19.8" x14ac:dyDescent="0.3">
      <c r="A2641" s="26" t="s">
        <v>4210</v>
      </c>
      <c r="B2641" s="26" t="s">
        <v>44865</v>
      </c>
      <c r="C2641" s="26" t="s">
        <v>44866</v>
      </c>
    </row>
    <row r="2642" spans="1:3" ht="19.8" x14ac:dyDescent="0.3">
      <c r="A2642" s="26" t="s">
        <v>4213</v>
      </c>
      <c r="B2642" s="26" t="s">
        <v>44867</v>
      </c>
      <c r="C2642" s="26" t="s">
        <v>44868</v>
      </c>
    </row>
    <row r="2643" spans="1:3" ht="19.8" x14ac:dyDescent="0.3">
      <c r="A2643" s="26" t="s">
        <v>4214</v>
      </c>
      <c r="B2643" s="26" t="s">
        <v>44869</v>
      </c>
      <c r="C2643" s="26" t="s">
        <v>44870</v>
      </c>
    </row>
    <row r="2644" spans="1:3" ht="19.8" x14ac:dyDescent="0.3">
      <c r="A2644" s="26" t="s">
        <v>4216</v>
      </c>
      <c r="B2644" s="26" t="s">
        <v>44871</v>
      </c>
      <c r="C2644" s="26" t="s">
        <v>44872</v>
      </c>
    </row>
    <row r="2645" spans="1:3" ht="19.8" x14ac:dyDescent="0.3">
      <c r="A2645" s="26" t="s">
        <v>4218</v>
      </c>
      <c r="B2645" s="26" t="s">
        <v>44873</v>
      </c>
      <c r="C2645" s="26" t="s">
        <v>44874</v>
      </c>
    </row>
    <row r="2646" spans="1:3" ht="19.8" x14ac:dyDescent="0.3">
      <c r="A2646" s="26" t="s">
        <v>4221</v>
      </c>
      <c r="B2646" s="26" t="s">
        <v>44875</v>
      </c>
      <c r="C2646" s="26" t="s">
        <v>44876</v>
      </c>
    </row>
    <row r="2647" spans="1:3" ht="19.8" x14ac:dyDescent="0.3">
      <c r="A2647" s="26" t="s">
        <v>4224</v>
      </c>
      <c r="B2647" s="26" t="s">
        <v>44877</v>
      </c>
      <c r="C2647" s="26" t="s">
        <v>44878</v>
      </c>
    </row>
    <row r="2648" spans="1:3" ht="19.8" x14ac:dyDescent="0.3">
      <c r="A2648" s="26" t="s">
        <v>4227</v>
      </c>
      <c r="B2648" s="26" t="s">
        <v>44879</v>
      </c>
      <c r="C2648" s="26" t="s">
        <v>44880</v>
      </c>
    </row>
    <row r="2649" spans="1:3" ht="19.8" x14ac:dyDescent="0.3">
      <c r="A2649" s="26" t="s">
        <v>4230</v>
      </c>
      <c r="B2649" s="26" t="s">
        <v>44881</v>
      </c>
      <c r="C2649" s="26" t="s">
        <v>35117</v>
      </c>
    </row>
    <row r="2650" spans="1:3" ht="19.8" x14ac:dyDescent="0.3">
      <c r="A2650" s="26" t="s">
        <v>4233</v>
      </c>
      <c r="B2650" s="26" t="s">
        <v>44882</v>
      </c>
      <c r="C2650" s="26" t="s">
        <v>44883</v>
      </c>
    </row>
    <row r="2651" spans="1:3" ht="19.8" x14ac:dyDescent="0.3">
      <c r="A2651" s="26" t="s">
        <v>4236</v>
      </c>
      <c r="B2651" s="26" t="s">
        <v>40152</v>
      </c>
      <c r="C2651" s="26" t="s">
        <v>44884</v>
      </c>
    </row>
    <row r="2652" spans="1:3" ht="19.8" x14ac:dyDescent="0.3">
      <c r="A2652" s="26" t="s">
        <v>4239</v>
      </c>
      <c r="B2652" s="26" t="s">
        <v>44885</v>
      </c>
      <c r="C2652" s="26" t="s">
        <v>44886</v>
      </c>
    </row>
    <row r="2653" spans="1:3" ht="19.8" x14ac:dyDescent="0.3">
      <c r="A2653" s="26" t="s">
        <v>4242</v>
      </c>
      <c r="B2653" s="26" t="s">
        <v>44887</v>
      </c>
      <c r="C2653" s="26" t="s">
        <v>44888</v>
      </c>
    </row>
    <row r="2654" spans="1:3" ht="19.8" x14ac:dyDescent="0.3">
      <c r="A2654" s="26" t="s">
        <v>4245</v>
      </c>
      <c r="B2654" s="26" t="s">
        <v>4245</v>
      </c>
      <c r="C2654" s="26" t="s">
        <v>44889</v>
      </c>
    </row>
    <row r="2655" spans="1:3" ht="19.8" x14ac:dyDescent="0.3">
      <c r="A2655" s="26" t="s">
        <v>4248</v>
      </c>
      <c r="B2655" s="26" t="s">
        <v>44890</v>
      </c>
      <c r="C2655" s="26" t="s">
        <v>44891</v>
      </c>
    </row>
    <row r="2656" spans="1:3" ht="19.8" x14ac:dyDescent="0.3">
      <c r="A2656" s="26" t="s">
        <v>4251</v>
      </c>
      <c r="B2656" s="26" t="s">
        <v>44892</v>
      </c>
      <c r="C2656" s="26" t="s">
        <v>44893</v>
      </c>
    </row>
    <row r="2657" spans="1:3" ht="19.8" x14ac:dyDescent="0.3">
      <c r="A2657" s="26" t="s">
        <v>4254</v>
      </c>
      <c r="B2657" s="26" t="s">
        <v>15476</v>
      </c>
      <c r="C2657" s="26" t="s">
        <v>44894</v>
      </c>
    </row>
    <row r="2658" spans="1:3" ht="19.8" x14ac:dyDescent="0.3">
      <c r="A2658" s="26" t="s">
        <v>4257</v>
      </c>
      <c r="B2658" s="26" t="s">
        <v>44895</v>
      </c>
      <c r="C2658" s="26" t="s">
        <v>44896</v>
      </c>
    </row>
    <row r="2659" spans="1:3" ht="19.8" x14ac:dyDescent="0.3">
      <c r="A2659" s="26" t="s">
        <v>4260</v>
      </c>
      <c r="B2659" s="26" t="s">
        <v>44897</v>
      </c>
      <c r="C2659" s="26" t="s">
        <v>44898</v>
      </c>
    </row>
    <row r="2660" spans="1:3" ht="19.8" x14ac:dyDescent="0.3">
      <c r="A2660" s="26" t="s">
        <v>4263</v>
      </c>
      <c r="B2660" s="26" t="s">
        <v>44899</v>
      </c>
      <c r="C2660" s="26" t="s">
        <v>44900</v>
      </c>
    </row>
    <row r="2661" spans="1:3" ht="19.8" x14ac:dyDescent="0.3">
      <c r="A2661" s="26" t="s">
        <v>4265</v>
      </c>
      <c r="B2661" s="26" t="s">
        <v>35135</v>
      </c>
      <c r="C2661" s="26" t="s">
        <v>44901</v>
      </c>
    </row>
    <row r="2662" spans="1:3" ht="19.8" x14ac:dyDescent="0.3">
      <c r="A2662" s="26" t="s">
        <v>4268</v>
      </c>
      <c r="B2662" s="26" t="s">
        <v>44902</v>
      </c>
      <c r="C2662" s="26" t="s">
        <v>14522</v>
      </c>
    </row>
    <row r="2663" spans="1:3" ht="19.8" x14ac:dyDescent="0.3">
      <c r="A2663" s="26" t="s">
        <v>4270</v>
      </c>
      <c r="B2663" s="26" t="s">
        <v>44903</v>
      </c>
      <c r="C2663" s="26" t="s">
        <v>44904</v>
      </c>
    </row>
    <row r="2664" spans="1:3" ht="19.8" x14ac:dyDescent="0.3">
      <c r="A2664" s="26" t="s">
        <v>4273</v>
      </c>
      <c r="B2664" s="26" t="s">
        <v>44905</v>
      </c>
      <c r="C2664" s="26" t="s">
        <v>44906</v>
      </c>
    </row>
    <row r="2665" spans="1:3" ht="19.8" x14ac:dyDescent="0.3">
      <c r="A2665" s="26" t="s">
        <v>4276</v>
      </c>
      <c r="B2665" s="26" t="s">
        <v>44907</v>
      </c>
      <c r="C2665" s="26" t="s">
        <v>44908</v>
      </c>
    </row>
    <row r="2666" spans="1:3" ht="19.8" x14ac:dyDescent="0.3">
      <c r="A2666" s="26" t="s">
        <v>4279</v>
      </c>
      <c r="B2666" s="26" t="s">
        <v>42682</v>
      </c>
      <c r="C2666" s="26" t="s">
        <v>42683</v>
      </c>
    </row>
    <row r="2667" spans="1:3" ht="19.8" x14ac:dyDescent="0.3">
      <c r="A2667" s="26" t="s">
        <v>4282</v>
      </c>
      <c r="B2667" s="26" t="s">
        <v>43614</v>
      </c>
      <c r="C2667" s="26" t="s">
        <v>44909</v>
      </c>
    </row>
    <row r="2668" spans="1:3" ht="19.8" x14ac:dyDescent="0.3">
      <c r="A2668" s="26" t="s">
        <v>4285</v>
      </c>
      <c r="B2668" s="26" t="s">
        <v>4286</v>
      </c>
      <c r="C2668" s="26" t="s">
        <v>4287</v>
      </c>
    </row>
    <row r="2669" spans="1:3" ht="19.8" x14ac:dyDescent="0.3">
      <c r="A2669" s="26" t="s">
        <v>4288</v>
      </c>
      <c r="B2669" s="26" t="s">
        <v>41785</v>
      </c>
      <c r="C2669" s="26" t="s">
        <v>41786</v>
      </c>
    </row>
    <row r="2670" spans="1:3" ht="19.8" x14ac:dyDescent="0.3">
      <c r="A2670" s="26" t="s">
        <v>4290</v>
      </c>
      <c r="B2670" s="26" t="s">
        <v>37000</v>
      </c>
      <c r="C2670" s="26" t="s">
        <v>41833</v>
      </c>
    </row>
    <row r="2671" spans="1:3" ht="19.8" x14ac:dyDescent="0.3">
      <c r="A2671" s="26" t="s">
        <v>4293</v>
      </c>
      <c r="B2671" s="26" t="s">
        <v>41726</v>
      </c>
      <c r="C2671" s="26" t="s">
        <v>44910</v>
      </c>
    </row>
    <row r="2672" spans="1:3" ht="19.8" x14ac:dyDescent="0.3">
      <c r="A2672" s="26" t="s">
        <v>4296</v>
      </c>
      <c r="B2672" s="26" t="s">
        <v>43623</v>
      </c>
      <c r="C2672" s="26" t="s">
        <v>44911</v>
      </c>
    </row>
    <row r="2673" spans="1:3" ht="19.8" x14ac:dyDescent="0.3">
      <c r="A2673" s="26" t="s">
        <v>4300</v>
      </c>
      <c r="B2673" s="26" t="s">
        <v>44912</v>
      </c>
      <c r="C2673" s="26" t="s">
        <v>44913</v>
      </c>
    </row>
    <row r="2674" spans="1:3" ht="19.8" x14ac:dyDescent="0.3">
      <c r="A2674" s="26" t="s">
        <v>4303</v>
      </c>
      <c r="B2674" s="26" t="s">
        <v>44914</v>
      </c>
      <c r="C2674" s="26" t="s">
        <v>44915</v>
      </c>
    </row>
    <row r="2675" spans="1:3" ht="19.8" x14ac:dyDescent="0.3">
      <c r="A2675" s="26" t="s">
        <v>4306</v>
      </c>
      <c r="B2675" s="26" t="s">
        <v>4306</v>
      </c>
      <c r="C2675" s="26" t="s">
        <v>44916</v>
      </c>
    </row>
    <row r="2676" spans="1:3" ht="19.8" x14ac:dyDescent="0.3">
      <c r="A2676" s="26" t="s">
        <v>4308</v>
      </c>
      <c r="B2676" s="26" t="s">
        <v>44917</v>
      </c>
      <c r="C2676" s="26" t="s">
        <v>15506</v>
      </c>
    </row>
    <row r="2677" spans="1:3" ht="19.8" x14ac:dyDescent="0.3">
      <c r="A2677" s="26" t="s">
        <v>686</v>
      </c>
      <c r="B2677" s="26" t="s">
        <v>44086</v>
      </c>
      <c r="C2677" s="26" t="s">
        <v>44087</v>
      </c>
    </row>
    <row r="2678" spans="1:3" ht="19.8" x14ac:dyDescent="0.3">
      <c r="A2678" s="26" t="s">
        <v>4313</v>
      </c>
      <c r="B2678" s="26" t="s">
        <v>4314</v>
      </c>
      <c r="C2678" s="26" t="s">
        <v>40197</v>
      </c>
    </row>
    <row r="2679" spans="1:3" ht="19.8" x14ac:dyDescent="0.3">
      <c r="A2679" s="26" t="s">
        <v>4316</v>
      </c>
      <c r="B2679" s="26" t="s">
        <v>4317</v>
      </c>
      <c r="C2679" s="26" t="s">
        <v>44918</v>
      </c>
    </row>
    <row r="2680" spans="1:3" ht="19.8" x14ac:dyDescent="0.3">
      <c r="A2680" s="26" t="s">
        <v>4319</v>
      </c>
      <c r="B2680" s="26" t="s">
        <v>35162</v>
      </c>
      <c r="C2680" s="26" t="s">
        <v>44919</v>
      </c>
    </row>
    <row r="2681" spans="1:3" ht="19.8" x14ac:dyDescent="0.3">
      <c r="A2681" s="26" t="s">
        <v>4322</v>
      </c>
      <c r="B2681" s="26" t="s">
        <v>44920</v>
      </c>
      <c r="C2681" s="26" t="s">
        <v>44921</v>
      </c>
    </row>
    <row r="2682" spans="1:3" ht="19.8" x14ac:dyDescent="0.3">
      <c r="A2682" s="26" t="s">
        <v>4325</v>
      </c>
      <c r="B2682" s="26" t="s">
        <v>4326</v>
      </c>
      <c r="C2682" s="26" t="s">
        <v>40203</v>
      </c>
    </row>
    <row r="2683" spans="1:3" ht="19.8" x14ac:dyDescent="0.3">
      <c r="A2683" s="26" t="s">
        <v>4328</v>
      </c>
      <c r="B2683" s="26" t="s">
        <v>44922</v>
      </c>
      <c r="C2683" s="26" t="s">
        <v>44923</v>
      </c>
    </row>
    <row r="2684" spans="1:3" ht="19.8" x14ac:dyDescent="0.3">
      <c r="A2684" s="26" t="s">
        <v>4331</v>
      </c>
      <c r="B2684" s="26" t="s">
        <v>44924</v>
      </c>
      <c r="C2684" s="26" t="s">
        <v>44925</v>
      </c>
    </row>
    <row r="2685" spans="1:3" ht="19.8" x14ac:dyDescent="0.3">
      <c r="A2685" s="26" t="s">
        <v>4334</v>
      </c>
      <c r="B2685" s="26" t="s">
        <v>44926</v>
      </c>
      <c r="C2685" s="26" t="s">
        <v>44927</v>
      </c>
    </row>
    <row r="2686" spans="1:3" ht="19.8" x14ac:dyDescent="0.3">
      <c r="A2686" s="26" t="s">
        <v>4337</v>
      </c>
      <c r="B2686" s="26" t="s">
        <v>15523</v>
      </c>
      <c r="C2686" s="26" t="s">
        <v>44928</v>
      </c>
    </row>
    <row r="2687" spans="1:3" ht="19.8" x14ac:dyDescent="0.3">
      <c r="A2687" s="26" t="s">
        <v>4340</v>
      </c>
      <c r="B2687" s="26" t="s">
        <v>44929</v>
      </c>
      <c r="C2687" s="26" t="s">
        <v>44930</v>
      </c>
    </row>
    <row r="2688" spans="1:3" ht="19.8" x14ac:dyDescent="0.3">
      <c r="A2688" s="26" t="s">
        <v>4343</v>
      </c>
      <c r="B2688" s="26" t="s">
        <v>44931</v>
      </c>
      <c r="C2688" s="26" t="s">
        <v>44932</v>
      </c>
    </row>
    <row r="2689" spans="1:3" ht="19.8" x14ac:dyDescent="0.3">
      <c r="A2689" s="26" t="s">
        <v>4346</v>
      </c>
      <c r="B2689" s="26" t="s">
        <v>44933</v>
      </c>
      <c r="C2689" s="26" t="s">
        <v>44934</v>
      </c>
    </row>
    <row r="2690" spans="1:3" ht="19.8" x14ac:dyDescent="0.3">
      <c r="A2690" s="26" t="s">
        <v>4349</v>
      </c>
      <c r="B2690" s="26" t="s">
        <v>44935</v>
      </c>
      <c r="C2690" s="26" t="s">
        <v>44936</v>
      </c>
    </row>
    <row r="2691" spans="1:3" ht="19.8" x14ac:dyDescent="0.3">
      <c r="A2691" s="26" t="s">
        <v>4352</v>
      </c>
      <c r="B2691" s="26" t="s">
        <v>35180</v>
      </c>
      <c r="C2691" s="26" t="s">
        <v>44937</v>
      </c>
    </row>
    <row r="2692" spans="1:3" ht="19.8" x14ac:dyDescent="0.3">
      <c r="A2692" s="26" t="s">
        <v>4355</v>
      </c>
      <c r="B2692" s="26" t="s">
        <v>44938</v>
      </c>
      <c r="C2692" s="26" t="s">
        <v>44939</v>
      </c>
    </row>
    <row r="2693" spans="1:3" ht="19.8" x14ac:dyDescent="0.3">
      <c r="A2693" s="26" t="s">
        <v>4358</v>
      </c>
      <c r="B2693" s="26" t="s">
        <v>44940</v>
      </c>
      <c r="C2693" s="26" t="s">
        <v>44941</v>
      </c>
    </row>
    <row r="2694" spans="1:3" ht="19.8" x14ac:dyDescent="0.3">
      <c r="A2694" s="26" t="s">
        <v>4360</v>
      </c>
      <c r="B2694" s="26" t="s">
        <v>40224</v>
      </c>
      <c r="C2694" s="26" t="s">
        <v>40225</v>
      </c>
    </row>
    <row r="2695" spans="1:3" ht="19.8" x14ac:dyDescent="0.3">
      <c r="A2695" s="26" t="s">
        <v>4363</v>
      </c>
      <c r="B2695" s="26" t="s">
        <v>44942</v>
      </c>
      <c r="C2695" s="26" t="s">
        <v>44943</v>
      </c>
    </row>
    <row r="2696" spans="1:3" ht="19.8" x14ac:dyDescent="0.3">
      <c r="A2696" s="26" t="s">
        <v>4366</v>
      </c>
      <c r="B2696" s="26" t="s">
        <v>44834</v>
      </c>
      <c r="C2696" s="26" t="s">
        <v>44944</v>
      </c>
    </row>
    <row r="2697" spans="1:3" ht="19.8" x14ac:dyDescent="0.3">
      <c r="A2697" s="26" t="s">
        <v>4369</v>
      </c>
      <c r="B2697" s="26" t="s">
        <v>35192</v>
      </c>
      <c r="C2697" s="26" t="s">
        <v>44945</v>
      </c>
    </row>
    <row r="2698" spans="1:3" ht="19.8" x14ac:dyDescent="0.3">
      <c r="A2698" s="26" t="s">
        <v>4372</v>
      </c>
      <c r="B2698" s="26" t="s">
        <v>44946</v>
      </c>
      <c r="C2698" s="26" t="s">
        <v>44947</v>
      </c>
    </row>
    <row r="2699" spans="1:3" ht="19.8" x14ac:dyDescent="0.3">
      <c r="A2699" s="26" t="s">
        <v>4375</v>
      </c>
      <c r="B2699" s="26" t="s">
        <v>35195</v>
      </c>
      <c r="C2699" s="26" t="s">
        <v>44948</v>
      </c>
    </row>
    <row r="2700" spans="1:3" ht="19.8" x14ac:dyDescent="0.3">
      <c r="A2700" s="26" t="s">
        <v>4378</v>
      </c>
      <c r="B2700" s="26" t="s">
        <v>35197</v>
      </c>
      <c r="C2700" s="26" t="s">
        <v>44949</v>
      </c>
    </row>
    <row r="2701" spans="1:3" ht="19.8" x14ac:dyDescent="0.3">
      <c r="A2701" s="26" t="s">
        <v>4381</v>
      </c>
      <c r="B2701" s="26" t="s">
        <v>15551</v>
      </c>
      <c r="C2701" s="26" t="s">
        <v>44950</v>
      </c>
    </row>
    <row r="2702" spans="1:3" ht="19.8" x14ac:dyDescent="0.3">
      <c r="A2702" s="26" t="s">
        <v>4384</v>
      </c>
      <c r="B2702" s="26" t="s">
        <v>44951</v>
      </c>
      <c r="C2702" s="26" t="s">
        <v>44952</v>
      </c>
    </row>
    <row r="2703" spans="1:3" ht="19.8" x14ac:dyDescent="0.3">
      <c r="A2703" s="26" t="s">
        <v>4390</v>
      </c>
      <c r="B2703" s="26" t="s">
        <v>44953</v>
      </c>
      <c r="C2703" s="26" t="s">
        <v>44954</v>
      </c>
    </row>
    <row r="2704" spans="1:3" ht="19.8" x14ac:dyDescent="0.3">
      <c r="A2704" s="26" t="s">
        <v>4393</v>
      </c>
      <c r="B2704" s="26" t="s">
        <v>4394</v>
      </c>
      <c r="C2704" s="26" t="s">
        <v>44955</v>
      </c>
    </row>
    <row r="2705" spans="1:3" ht="19.8" x14ac:dyDescent="0.3">
      <c r="A2705" s="26" t="s">
        <v>4396</v>
      </c>
      <c r="B2705" s="26" t="s">
        <v>44956</v>
      </c>
      <c r="C2705" s="26" t="s">
        <v>44957</v>
      </c>
    </row>
    <row r="2706" spans="1:3" ht="19.8" x14ac:dyDescent="0.3">
      <c r="A2706" s="26" t="s">
        <v>4399</v>
      </c>
      <c r="B2706" s="26" t="s">
        <v>35208</v>
      </c>
      <c r="C2706" s="26" t="s">
        <v>44958</v>
      </c>
    </row>
    <row r="2707" spans="1:3" ht="19.8" x14ac:dyDescent="0.3">
      <c r="A2707" s="26" t="s">
        <v>4402</v>
      </c>
      <c r="B2707" s="26" t="s">
        <v>15563</v>
      </c>
      <c r="C2707" s="26" t="s">
        <v>44959</v>
      </c>
    </row>
    <row r="2708" spans="1:3" ht="19.8" x14ac:dyDescent="0.3">
      <c r="A2708" s="26" t="s">
        <v>4404</v>
      </c>
      <c r="B2708" s="26" t="s">
        <v>35211</v>
      </c>
      <c r="C2708" s="26" t="s">
        <v>35212</v>
      </c>
    </row>
    <row r="2709" spans="1:3" ht="19.8" x14ac:dyDescent="0.3">
      <c r="A2709" s="26" t="s">
        <v>334</v>
      </c>
      <c r="B2709" s="26" t="s">
        <v>44960</v>
      </c>
      <c r="C2709" s="26" t="s">
        <v>44961</v>
      </c>
    </row>
    <row r="2710" spans="1:3" ht="19.8" x14ac:dyDescent="0.3">
      <c r="A2710" s="26" t="s">
        <v>4409</v>
      </c>
      <c r="B2710" s="26" t="s">
        <v>4410</v>
      </c>
      <c r="C2710" s="26" t="s">
        <v>44962</v>
      </c>
    </row>
    <row r="2711" spans="1:3" ht="19.8" x14ac:dyDescent="0.3">
      <c r="A2711" s="26" t="s">
        <v>4412</v>
      </c>
      <c r="B2711" s="26" t="s">
        <v>44963</v>
      </c>
      <c r="C2711" s="26" t="s">
        <v>44964</v>
      </c>
    </row>
    <row r="2712" spans="1:3" ht="19.8" x14ac:dyDescent="0.3">
      <c r="A2712" s="26" t="s">
        <v>4415</v>
      </c>
      <c r="B2712" s="26" t="s">
        <v>44965</v>
      </c>
      <c r="C2712" s="26" t="s">
        <v>44966</v>
      </c>
    </row>
    <row r="2713" spans="1:3" ht="19.8" x14ac:dyDescent="0.3">
      <c r="A2713" s="26" t="s">
        <v>4418</v>
      </c>
      <c r="B2713" s="26" t="s">
        <v>4419</v>
      </c>
      <c r="C2713" s="26" t="s">
        <v>44967</v>
      </c>
    </row>
    <row r="2714" spans="1:3" ht="19.8" x14ac:dyDescent="0.3">
      <c r="A2714" s="26" t="s">
        <v>4421</v>
      </c>
      <c r="B2714" s="26" t="s">
        <v>40259</v>
      </c>
      <c r="C2714" s="26" t="s">
        <v>4423</v>
      </c>
    </row>
    <row r="2715" spans="1:3" ht="19.8" x14ac:dyDescent="0.3">
      <c r="A2715" s="26" t="s">
        <v>4424</v>
      </c>
      <c r="B2715" s="26" t="s">
        <v>44968</v>
      </c>
      <c r="C2715" s="26" t="s">
        <v>44969</v>
      </c>
    </row>
    <row r="2716" spans="1:3" ht="19.8" x14ac:dyDescent="0.3">
      <c r="A2716" s="26" t="s">
        <v>4427</v>
      </c>
      <c r="B2716" s="26" t="s">
        <v>4428</v>
      </c>
      <c r="C2716" s="26" t="s">
        <v>4429</v>
      </c>
    </row>
    <row r="2717" spans="1:3" ht="19.8" x14ac:dyDescent="0.3">
      <c r="A2717" s="26" t="s">
        <v>4430</v>
      </c>
      <c r="B2717" s="26" t="s">
        <v>44970</v>
      </c>
      <c r="C2717" s="26" t="s">
        <v>44971</v>
      </c>
    </row>
    <row r="2718" spans="1:3" ht="19.8" x14ac:dyDescent="0.3">
      <c r="A2718" s="26" t="s">
        <v>4433</v>
      </c>
      <c r="B2718" s="26" t="s">
        <v>44972</v>
      </c>
      <c r="C2718" s="26" t="s">
        <v>44973</v>
      </c>
    </row>
    <row r="2719" spans="1:3" ht="19.8" x14ac:dyDescent="0.3">
      <c r="A2719" s="26" t="s">
        <v>688</v>
      </c>
      <c r="B2719" s="26" t="s">
        <v>687</v>
      </c>
      <c r="C2719" s="26" t="s">
        <v>44974</v>
      </c>
    </row>
    <row r="2720" spans="1:3" ht="19.8" x14ac:dyDescent="0.3">
      <c r="A2720" s="26" t="s">
        <v>4437</v>
      </c>
      <c r="B2720" s="26" t="s">
        <v>4438</v>
      </c>
      <c r="C2720" s="26" t="s">
        <v>4439</v>
      </c>
    </row>
    <row r="2721" spans="1:3" ht="19.8" x14ac:dyDescent="0.3">
      <c r="A2721" s="26" t="s">
        <v>4440</v>
      </c>
      <c r="B2721" s="26" t="s">
        <v>44975</v>
      </c>
      <c r="C2721" s="26" t="s">
        <v>44976</v>
      </c>
    </row>
    <row r="2722" spans="1:3" ht="19.8" x14ac:dyDescent="0.3">
      <c r="A2722" s="26" t="s">
        <v>4443</v>
      </c>
      <c r="B2722" s="26" t="s">
        <v>44977</v>
      </c>
      <c r="C2722" s="26" t="s">
        <v>35235</v>
      </c>
    </row>
    <row r="2723" spans="1:3" ht="19.8" x14ac:dyDescent="0.3">
      <c r="A2723" s="26" t="s">
        <v>690</v>
      </c>
      <c r="B2723" s="26" t="s">
        <v>691</v>
      </c>
      <c r="C2723" s="26" t="s">
        <v>44978</v>
      </c>
    </row>
    <row r="2724" spans="1:3" ht="19.8" x14ac:dyDescent="0.3">
      <c r="A2724" s="26" t="s">
        <v>4446</v>
      </c>
      <c r="B2724" s="26" t="s">
        <v>41792</v>
      </c>
      <c r="C2724" s="26" t="s">
        <v>41793</v>
      </c>
    </row>
    <row r="2725" spans="1:3" ht="19.8" x14ac:dyDescent="0.3">
      <c r="A2725" s="26" t="s">
        <v>4449</v>
      </c>
      <c r="B2725" s="26" t="s">
        <v>35238</v>
      </c>
      <c r="C2725" s="26" t="s">
        <v>44979</v>
      </c>
    </row>
    <row r="2726" spans="1:3" ht="19.8" x14ac:dyDescent="0.3">
      <c r="A2726" s="26" t="s">
        <v>4452</v>
      </c>
      <c r="B2726" s="26" t="s">
        <v>44980</v>
      </c>
      <c r="C2726" s="26" t="s">
        <v>44981</v>
      </c>
    </row>
    <row r="2727" spans="1:3" ht="19.8" x14ac:dyDescent="0.3">
      <c r="A2727" s="26" t="s">
        <v>4455</v>
      </c>
      <c r="B2727" s="26" t="s">
        <v>44982</v>
      </c>
      <c r="C2727" s="26" t="s">
        <v>44983</v>
      </c>
    </row>
    <row r="2728" spans="1:3" ht="19.8" x14ac:dyDescent="0.3">
      <c r="A2728" s="26" t="s">
        <v>4458</v>
      </c>
      <c r="B2728" s="26" t="s">
        <v>44984</v>
      </c>
      <c r="C2728" s="26" t="s">
        <v>44985</v>
      </c>
    </row>
    <row r="2729" spans="1:3" ht="19.8" x14ac:dyDescent="0.3">
      <c r="A2729" s="26" t="s">
        <v>4461</v>
      </c>
      <c r="B2729" s="26" t="s">
        <v>41709</v>
      </c>
      <c r="C2729" s="26" t="s">
        <v>41710</v>
      </c>
    </row>
    <row r="2730" spans="1:3" ht="19.8" x14ac:dyDescent="0.3">
      <c r="A2730" s="26" t="s">
        <v>4464</v>
      </c>
      <c r="B2730" s="26" t="s">
        <v>44986</v>
      </c>
      <c r="C2730" s="26" t="s">
        <v>35246</v>
      </c>
    </row>
    <row r="2731" spans="1:3" ht="19.8" x14ac:dyDescent="0.3">
      <c r="A2731" s="26" t="s">
        <v>4467</v>
      </c>
      <c r="B2731" s="26" t="s">
        <v>44987</v>
      </c>
      <c r="C2731" s="26" t="s">
        <v>44988</v>
      </c>
    </row>
    <row r="2732" spans="1:3" ht="19.8" x14ac:dyDescent="0.3">
      <c r="A2732" s="26" t="s">
        <v>7092</v>
      </c>
      <c r="B2732" s="26" t="s">
        <v>44989</v>
      </c>
      <c r="C2732" s="26" t="s">
        <v>44990</v>
      </c>
    </row>
    <row r="2733" spans="1:3" ht="19.8" x14ac:dyDescent="0.3">
      <c r="A2733" s="26" t="s">
        <v>4472</v>
      </c>
      <c r="B2733" s="26" t="s">
        <v>4473</v>
      </c>
      <c r="C2733" s="26" t="s">
        <v>40283</v>
      </c>
    </row>
    <row r="2734" spans="1:3" ht="19.8" x14ac:dyDescent="0.3">
      <c r="A2734" s="26" t="s">
        <v>4475</v>
      </c>
      <c r="B2734" s="26" t="s">
        <v>44914</v>
      </c>
      <c r="C2734" s="26" t="s">
        <v>44991</v>
      </c>
    </row>
    <row r="2735" spans="1:3" ht="19.8" x14ac:dyDescent="0.3">
      <c r="A2735" s="26" t="s">
        <v>4476</v>
      </c>
      <c r="B2735" s="26" t="s">
        <v>4477</v>
      </c>
      <c r="C2735" s="26" t="s">
        <v>44992</v>
      </c>
    </row>
    <row r="2736" spans="1:3" ht="19.8" x14ac:dyDescent="0.3">
      <c r="A2736" s="26" t="s">
        <v>4479</v>
      </c>
      <c r="B2736" s="26" t="s">
        <v>44993</v>
      </c>
      <c r="C2736" s="26" t="s">
        <v>44994</v>
      </c>
    </row>
    <row r="2737" spans="1:3" ht="19.8" x14ac:dyDescent="0.3">
      <c r="A2737" s="26" t="s">
        <v>4482</v>
      </c>
      <c r="B2737" s="26" t="s">
        <v>4482</v>
      </c>
      <c r="C2737" s="26" t="s">
        <v>44995</v>
      </c>
    </row>
    <row r="2738" spans="1:3" ht="19.8" x14ac:dyDescent="0.3">
      <c r="A2738" s="26" t="s">
        <v>4484</v>
      </c>
      <c r="B2738" s="26" t="s">
        <v>44996</v>
      </c>
      <c r="C2738" s="26" t="s">
        <v>44997</v>
      </c>
    </row>
    <row r="2739" spans="1:3" ht="19.8" x14ac:dyDescent="0.3">
      <c r="A2739" s="26" t="s">
        <v>692</v>
      </c>
      <c r="B2739" s="26" t="s">
        <v>44998</v>
      </c>
      <c r="C2739" s="26" t="s">
        <v>44999</v>
      </c>
    </row>
    <row r="2740" spans="1:3" ht="19.8" x14ac:dyDescent="0.3">
      <c r="A2740" s="26" t="s">
        <v>4489</v>
      </c>
      <c r="B2740" s="26" t="s">
        <v>45000</v>
      </c>
      <c r="C2740" s="26" t="s">
        <v>45001</v>
      </c>
    </row>
    <row r="2741" spans="1:3" ht="19.8" x14ac:dyDescent="0.3">
      <c r="A2741" s="26" t="s">
        <v>4492</v>
      </c>
      <c r="B2741" s="26" t="s">
        <v>44993</v>
      </c>
      <c r="C2741" s="26" t="s">
        <v>44994</v>
      </c>
    </row>
    <row r="2742" spans="1:3" ht="19.8" x14ac:dyDescent="0.3">
      <c r="A2742" s="26" t="s">
        <v>4495</v>
      </c>
      <c r="B2742" s="26" t="s">
        <v>45002</v>
      </c>
      <c r="C2742" s="26" t="s">
        <v>45003</v>
      </c>
    </row>
    <row r="2743" spans="1:3" ht="19.8" x14ac:dyDescent="0.3">
      <c r="A2743" s="26" t="s">
        <v>4497</v>
      </c>
      <c r="B2743" s="26" t="s">
        <v>45004</v>
      </c>
      <c r="C2743" s="26" t="s">
        <v>45005</v>
      </c>
    </row>
    <row r="2744" spans="1:3" ht="19.8" x14ac:dyDescent="0.3">
      <c r="A2744" s="26" t="s">
        <v>4500</v>
      </c>
      <c r="B2744" s="26" t="s">
        <v>15624</v>
      </c>
      <c r="C2744" s="26" t="s">
        <v>45006</v>
      </c>
    </row>
    <row r="2745" spans="1:3" ht="19.8" x14ac:dyDescent="0.3">
      <c r="A2745" s="26" t="s">
        <v>4503</v>
      </c>
      <c r="B2745" s="26" t="s">
        <v>4504</v>
      </c>
      <c r="C2745" s="26" t="s">
        <v>45007</v>
      </c>
    </row>
    <row r="2746" spans="1:3" ht="19.8" x14ac:dyDescent="0.3">
      <c r="A2746" s="26" t="s">
        <v>4506</v>
      </c>
      <c r="B2746" s="26" t="s">
        <v>4506</v>
      </c>
      <c r="C2746" s="26" t="s">
        <v>45008</v>
      </c>
    </row>
    <row r="2747" spans="1:3" ht="19.8" x14ac:dyDescent="0.3">
      <c r="A2747" s="26" t="s">
        <v>4508</v>
      </c>
      <c r="B2747" s="26" t="s">
        <v>45009</v>
      </c>
      <c r="C2747" s="26" t="s">
        <v>45010</v>
      </c>
    </row>
    <row r="2748" spans="1:3" ht="19.8" x14ac:dyDescent="0.3">
      <c r="A2748" s="26" t="s">
        <v>4511</v>
      </c>
      <c r="B2748" s="26" t="s">
        <v>45011</v>
      </c>
      <c r="C2748" s="26" t="s">
        <v>45012</v>
      </c>
    </row>
    <row r="2749" spans="1:3" ht="19.8" x14ac:dyDescent="0.3">
      <c r="A2749" s="26" t="s">
        <v>4514</v>
      </c>
      <c r="B2749" s="26" t="s">
        <v>45013</v>
      </c>
      <c r="C2749" s="26" t="s">
        <v>45014</v>
      </c>
    </row>
    <row r="2750" spans="1:3" ht="19.8" x14ac:dyDescent="0.3">
      <c r="A2750" s="26" t="s">
        <v>4517</v>
      </c>
      <c r="B2750" s="26" t="s">
        <v>40308</v>
      </c>
      <c r="C2750" s="26" t="s">
        <v>45015</v>
      </c>
    </row>
    <row r="2751" spans="1:3" ht="19.8" x14ac:dyDescent="0.3">
      <c r="A2751" s="26" t="s">
        <v>4520</v>
      </c>
      <c r="B2751" s="26" t="s">
        <v>45016</v>
      </c>
      <c r="C2751" s="26" t="s">
        <v>45017</v>
      </c>
    </row>
    <row r="2752" spans="1:3" ht="19.8" x14ac:dyDescent="0.3">
      <c r="A2752" s="26" t="s">
        <v>4523</v>
      </c>
      <c r="B2752" s="26" t="s">
        <v>693</v>
      </c>
      <c r="C2752" s="26" t="s">
        <v>45018</v>
      </c>
    </row>
    <row r="2753" spans="1:3" ht="19.8" x14ac:dyDescent="0.3">
      <c r="A2753" s="26" t="s">
        <v>4525</v>
      </c>
      <c r="B2753" s="26" t="s">
        <v>45019</v>
      </c>
      <c r="C2753" s="26" t="s">
        <v>45020</v>
      </c>
    </row>
    <row r="2754" spans="1:3" ht="19.8" x14ac:dyDescent="0.3">
      <c r="A2754" s="26" t="s">
        <v>4528</v>
      </c>
      <c r="B2754" s="26" t="s">
        <v>4529</v>
      </c>
      <c r="C2754" s="26" t="s">
        <v>45021</v>
      </c>
    </row>
    <row r="2755" spans="1:3" ht="19.8" x14ac:dyDescent="0.3">
      <c r="A2755" s="26" t="s">
        <v>4531</v>
      </c>
      <c r="B2755" s="26" t="s">
        <v>4531</v>
      </c>
      <c r="C2755" s="26" t="s">
        <v>45022</v>
      </c>
    </row>
    <row r="2756" spans="1:3" ht="19.8" x14ac:dyDescent="0.3">
      <c r="A2756" s="26" t="s">
        <v>4533</v>
      </c>
      <c r="B2756" s="26" t="s">
        <v>45023</v>
      </c>
      <c r="C2756" s="26" t="s">
        <v>45024</v>
      </c>
    </row>
    <row r="2757" spans="1:3" ht="19.8" x14ac:dyDescent="0.3">
      <c r="A2757" s="26" t="s">
        <v>4536</v>
      </c>
      <c r="B2757" s="26" t="s">
        <v>45025</v>
      </c>
      <c r="C2757" s="26" t="s">
        <v>45026</v>
      </c>
    </row>
    <row r="2758" spans="1:3" ht="19.8" x14ac:dyDescent="0.3">
      <c r="A2758" s="26" t="s">
        <v>4539</v>
      </c>
      <c r="B2758" s="26" t="s">
        <v>45027</v>
      </c>
      <c r="C2758" s="26" t="s">
        <v>45028</v>
      </c>
    </row>
    <row r="2759" spans="1:3" ht="19.8" x14ac:dyDescent="0.3">
      <c r="A2759" s="26" t="s">
        <v>4542</v>
      </c>
      <c r="B2759" s="26" t="s">
        <v>4543</v>
      </c>
      <c r="C2759" s="26" t="s">
        <v>45029</v>
      </c>
    </row>
    <row r="2760" spans="1:3" ht="19.8" x14ac:dyDescent="0.3">
      <c r="A2760" s="26" t="s">
        <v>4545</v>
      </c>
      <c r="B2760" s="26" t="s">
        <v>45030</v>
      </c>
      <c r="C2760" s="26" t="s">
        <v>45031</v>
      </c>
    </row>
    <row r="2761" spans="1:3" ht="19.8" x14ac:dyDescent="0.3">
      <c r="A2761" s="26" t="s">
        <v>4548</v>
      </c>
      <c r="B2761" s="26" t="s">
        <v>45032</v>
      </c>
      <c r="C2761" s="26" t="s">
        <v>45033</v>
      </c>
    </row>
    <row r="2762" spans="1:3" ht="19.8" x14ac:dyDescent="0.3">
      <c r="A2762" s="26" t="s">
        <v>4551</v>
      </c>
      <c r="B2762" s="26" t="s">
        <v>45034</v>
      </c>
      <c r="C2762" s="26" t="s">
        <v>45035</v>
      </c>
    </row>
    <row r="2763" spans="1:3" ht="19.8" x14ac:dyDescent="0.3">
      <c r="A2763" s="26" t="s">
        <v>4553</v>
      </c>
      <c r="B2763" s="26" t="s">
        <v>45036</v>
      </c>
      <c r="C2763" s="26" t="s">
        <v>45037</v>
      </c>
    </row>
    <row r="2764" spans="1:3" ht="19.8" x14ac:dyDescent="0.3">
      <c r="A2764" s="26" t="s">
        <v>4556</v>
      </c>
      <c r="B2764" s="26" t="s">
        <v>4556</v>
      </c>
      <c r="C2764" s="26" t="s">
        <v>45038</v>
      </c>
    </row>
    <row r="2765" spans="1:3" ht="19.8" x14ac:dyDescent="0.3">
      <c r="A2765" s="26" t="s">
        <v>4558</v>
      </c>
      <c r="B2765" s="26" t="s">
        <v>4559</v>
      </c>
      <c r="C2765" s="26" t="s">
        <v>45039</v>
      </c>
    </row>
    <row r="2766" spans="1:3" ht="19.8" x14ac:dyDescent="0.3">
      <c r="A2766" s="26" t="s">
        <v>4561</v>
      </c>
      <c r="B2766" s="26" t="s">
        <v>40333</v>
      </c>
      <c r="C2766" s="26" t="s">
        <v>45040</v>
      </c>
    </row>
    <row r="2767" spans="1:3" ht="19.8" x14ac:dyDescent="0.3">
      <c r="A2767" s="26" t="s">
        <v>4564</v>
      </c>
      <c r="B2767" s="26" t="s">
        <v>45041</v>
      </c>
      <c r="C2767" s="26" t="s">
        <v>45042</v>
      </c>
    </row>
    <row r="2768" spans="1:3" ht="19.8" x14ac:dyDescent="0.3">
      <c r="A2768" s="26" t="s">
        <v>4567</v>
      </c>
      <c r="B2768" s="26" t="s">
        <v>4567</v>
      </c>
      <c r="C2768" s="26" t="s">
        <v>45043</v>
      </c>
    </row>
    <row r="2769" spans="1:3" ht="19.8" x14ac:dyDescent="0.3">
      <c r="A2769" s="26" t="s">
        <v>695</v>
      </c>
      <c r="B2769" s="26" t="s">
        <v>45044</v>
      </c>
      <c r="C2769" s="26" t="s">
        <v>45045</v>
      </c>
    </row>
    <row r="2770" spans="1:3" ht="19.8" x14ac:dyDescent="0.3">
      <c r="A2770" s="26" t="s">
        <v>4571</v>
      </c>
      <c r="B2770" s="26" t="s">
        <v>45046</v>
      </c>
      <c r="C2770" s="26" t="s">
        <v>20344</v>
      </c>
    </row>
    <row r="2771" spans="1:3" ht="19.8" x14ac:dyDescent="0.3">
      <c r="A2771" s="26" t="s">
        <v>696</v>
      </c>
      <c r="B2771" s="26" t="s">
        <v>45047</v>
      </c>
      <c r="C2771" s="26" t="s">
        <v>45048</v>
      </c>
    </row>
    <row r="2772" spans="1:3" ht="19.8" x14ac:dyDescent="0.3">
      <c r="A2772" s="26" t="s">
        <v>4574</v>
      </c>
      <c r="B2772" s="26" t="s">
        <v>45049</v>
      </c>
      <c r="C2772" s="26" t="s">
        <v>45050</v>
      </c>
    </row>
    <row r="2773" spans="1:3" ht="19.8" x14ac:dyDescent="0.3">
      <c r="A2773" s="26" t="s">
        <v>4577</v>
      </c>
      <c r="B2773" s="26" t="s">
        <v>45051</v>
      </c>
      <c r="C2773" s="26" t="s">
        <v>45052</v>
      </c>
    </row>
    <row r="2774" spans="1:3" ht="19.8" x14ac:dyDescent="0.3">
      <c r="A2774" s="26" t="s">
        <v>4580</v>
      </c>
      <c r="B2774" s="26" t="s">
        <v>45053</v>
      </c>
      <c r="C2774" s="26" t="s">
        <v>45054</v>
      </c>
    </row>
    <row r="2775" spans="1:3" ht="19.8" x14ac:dyDescent="0.3">
      <c r="A2775" s="26" t="s">
        <v>4582</v>
      </c>
      <c r="B2775" s="26" t="s">
        <v>35318</v>
      </c>
      <c r="C2775" s="26" t="s">
        <v>45055</v>
      </c>
    </row>
    <row r="2776" spans="1:3" ht="19.8" x14ac:dyDescent="0.3">
      <c r="A2776" s="26" t="s">
        <v>699</v>
      </c>
      <c r="B2776" s="26" t="s">
        <v>700</v>
      </c>
      <c r="C2776" s="26" t="s">
        <v>45056</v>
      </c>
    </row>
    <row r="2777" spans="1:3" ht="19.8" x14ac:dyDescent="0.3">
      <c r="A2777" s="26" t="s">
        <v>4586</v>
      </c>
      <c r="B2777" s="26" t="s">
        <v>15677</v>
      </c>
      <c r="C2777" s="26" t="s">
        <v>45057</v>
      </c>
    </row>
    <row r="2778" spans="1:3" ht="19.8" x14ac:dyDescent="0.3">
      <c r="A2778" s="26" t="s">
        <v>4589</v>
      </c>
      <c r="B2778" s="26" t="s">
        <v>15679</v>
      </c>
      <c r="C2778" s="26" t="s">
        <v>45058</v>
      </c>
    </row>
    <row r="2779" spans="1:3" ht="19.8" x14ac:dyDescent="0.3">
      <c r="A2779" s="26" t="s">
        <v>4591</v>
      </c>
      <c r="B2779" s="26" t="s">
        <v>45059</v>
      </c>
      <c r="C2779" s="26" t="s">
        <v>45060</v>
      </c>
    </row>
    <row r="2780" spans="1:3" ht="19.8" x14ac:dyDescent="0.3">
      <c r="A2780" s="26" t="s">
        <v>4594</v>
      </c>
      <c r="B2780" s="26" t="s">
        <v>45061</v>
      </c>
      <c r="C2780" s="26" t="s">
        <v>45062</v>
      </c>
    </row>
    <row r="2781" spans="1:3" ht="19.8" x14ac:dyDescent="0.3">
      <c r="A2781" s="26" t="s">
        <v>4597</v>
      </c>
      <c r="B2781" s="26" t="s">
        <v>45063</v>
      </c>
      <c r="C2781" s="26" t="s">
        <v>45064</v>
      </c>
    </row>
    <row r="2782" spans="1:3" ht="19.8" x14ac:dyDescent="0.3">
      <c r="A2782" s="26" t="s">
        <v>4600</v>
      </c>
      <c r="B2782" s="26" t="s">
        <v>45065</v>
      </c>
      <c r="C2782" s="26" t="s">
        <v>45066</v>
      </c>
    </row>
    <row r="2783" spans="1:3" ht="19.8" x14ac:dyDescent="0.3">
      <c r="A2783" s="26" t="s">
        <v>4603</v>
      </c>
      <c r="B2783" s="26" t="s">
        <v>45067</v>
      </c>
      <c r="C2783" s="26" t="s">
        <v>45068</v>
      </c>
    </row>
    <row r="2784" spans="1:3" ht="19.8" x14ac:dyDescent="0.3">
      <c r="A2784" s="26" t="s">
        <v>702</v>
      </c>
      <c r="B2784" s="26" t="s">
        <v>703</v>
      </c>
      <c r="C2784" s="26" t="s">
        <v>45069</v>
      </c>
    </row>
    <row r="2785" spans="1:3" ht="19.8" x14ac:dyDescent="0.3">
      <c r="A2785" s="26" t="s">
        <v>4607</v>
      </c>
      <c r="B2785" s="26" t="s">
        <v>45070</v>
      </c>
      <c r="C2785" s="26" t="s">
        <v>45071</v>
      </c>
    </row>
    <row r="2786" spans="1:3" ht="19.8" x14ac:dyDescent="0.3">
      <c r="A2786" s="26" t="s">
        <v>4610</v>
      </c>
      <c r="B2786" s="26" t="s">
        <v>45072</v>
      </c>
      <c r="C2786" s="26" t="s">
        <v>45073</v>
      </c>
    </row>
    <row r="2787" spans="1:3" ht="19.8" x14ac:dyDescent="0.3">
      <c r="A2787" s="26" t="s">
        <v>4613</v>
      </c>
      <c r="B2787" s="26" t="s">
        <v>45074</v>
      </c>
      <c r="C2787" s="26" t="s">
        <v>45075</v>
      </c>
    </row>
    <row r="2788" spans="1:3" ht="19.8" x14ac:dyDescent="0.3">
      <c r="A2788" s="26" t="s">
        <v>4616</v>
      </c>
      <c r="B2788" s="26" t="s">
        <v>45076</v>
      </c>
      <c r="C2788" s="26" t="s">
        <v>45077</v>
      </c>
    </row>
    <row r="2789" spans="1:3" ht="19.8" x14ac:dyDescent="0.3">
      <c r="A2789" s="26" t="s">
        <v>4619</v>
      </c>
      <c r="B2789" s="26" t="s">
        <v>4620</v>
      </c>
      <c r="C2789" s="26" t="s">
        <v>45078</v>
      </c>
    </row>
    <row r="2790" spans="1:3" ht="19.8" x14ac:dyDescent="0.3">
      <c r="A2790" s="26" t="s">
        <v>4622</v>
      </c>
      <c r="B2790" s="26" t="s">
        <v>45076</v>
      </c>
      <c r="C2790" s="26" t="s">
        <v>45077</v>
      </c>
    </row>
    <row r="2791" spans="1:3" ht="19.8" x14ac:dyDescent="0.3">
      <c r="A2791" s="26" t="s">
        <v>4625</v>
      </c>
      <c r="B2791" s="26" t="s">
        <v>45079</v>
      </c>
      <c r="C2791" s="26" t="s">
        <v>45080</v>
      </c>
    </row>
    <row r="2792" spans="1:3" ht="19.8" x14ac:dyDescent="0.3">
      <c r="A2792" s="26" t="s">
        <v>4628</v>
      </c>
      <c r="B2792" s="26" t="s">
        <v>4628</v>
      </c>
      <c r="C2792" s="26" t="s">
        <v>45081</v>
      </c>
    </row>
    <row r="2793" spans="1:3" ht="19.8" x14ac:dyDescent="0.3">
      <c r="A2793" s="26" t="s">
        <v>4630</v>
      </c>
      <c r="B2793" s="26" t="s">
        <v>45082</v>
      </c>
      <c r="C2793" s="26" t="s">
        <v>45083</v>
      </c>
    </row>
    <row r="2794" spans="1:3" ht="19.8" x14ac:dyDescent="0.3">
      <c r="A2794" s="26" t="s">
        <v>4633</v>
      </c>
      <c r="B2794" s="26" t="s">
        <v>45084</v>
      </c>
      <c r="C2794" s="26" t="s">
        <v>45085</v>
      </c>
    </row>
    <row r="2795" spans="1:3" ht="19.8" x14ac:dyDescent="0.3">
      <c r="A2795" s="26" t="s">
        <v>4636</v>
      </c>
      <c r="B2795" s="26" t="s">
        <v>45086</v>
      </c>
      <c r="C2795" s="26" t="s">
        <v>45087</v>
      </c>
    </row>
    <row r="2796" spans="1:3" ht="19.8" x14ac:dyDescent="0.3">
      <c r="A2796" s="26" t="s">
        <v>4639</v>
      </c>
      <c r="B2796" s="26" t="s">
        <v>45088</v>
      </c>
      <c r="C2796" s="26" t="s">
        <v>45089</v>
      </c>
    </row>
    <row r="2797" spans="1:3" ht="19.8" x14ac:dyDescent="0.3">
      <c r="A2797" s="26" t="s">
        <v>4642</v>
      </c>
      <c r="B2797" s="26" t="s">
        <v>45090</v>
      </c>
      <c r="C2797" s="26" t="s">
        <v>45091</v>
      </c>
    </row>
    <row r="2798" spans="1:3" ht="19.8" x14ac:dyDescent="0.3">
      <c r="A2798" s="26" t="s">
        <v>4645</v>
      </c>
      <c r="B2798" s="26" t="s">
        <v>45092</v>
      </c>
      <c r="C2798" s="26" t="s">
        <v>45093</v>
      </c>
    </row>
    <row r="2799" spans="1:3" ht="19.8" x14ac:dyDescent="0.3">
      <c r="A2799" s="26" t="s">
        <v>704</v>
      </c>
      <c r="B2799" s="26" t="s">
        <v>704</v>
      </c>
      <c r="C2799" s="26" t="s">
        <v>45094</v>
      </c>
    </row>
    <row r="2800" spans="1:3" ht="19.8" x14ac:dyDescent="0.3">
      <c r="A2800" s="26" t="s">
        <v>4649</v>
      </c>
      <c r="B2800" s="26" t="s">
        <v>45095</v>
      </c>
      <c r="C2800" s="26" t="s">
        <v>45096</v>
      </c>
    </row>
    <row r="2801" spans="1:3" ht="19.8" x14ac:dyDescent="0.3">
      <c r="A2801" s="26" t="s">
        <v>4652</v>
      </c>
      <c r="B2801" s="26" t="s">
        <v>45097</v>
      </c>
      <c r="C2801" s="26" t="s">
        <v>42117</v>
      </c>
    </row>
    <row r="2802" spans="1:3" ht="19.8" x14ac:dyDescent="0.3">
      <c r="A2802" s="26" t="s">
        <v>4654</v>
      </c>
      <c r="B2802" s="26" t="s">
        <v>45098</v>
      </c>
      <c r="C2802" s="26" t="s">
        <v>45099</v>
      </c>
    </row>
    <row r="2803" spans="1:3" ht="19.8" x14ac:dyDescent="0.3">
      <c r="A2803" s="26" t="s">
        <v>4657</v>
      </c>
      <c r="B2803" s="26" t="s">
        <v>45100</v>
      </c>
      <c r="C2803" s="26" t="s">
        <v>45101</v>
      </c>
    </row>
    <row r="2804" spans="1:3" ht="19.8" x14ac:dyDescent="0.3">
      <c r="A2804" s="26" t="s">
        <v>4660</v>
      </c>
      <c r="B2804" s="26" t="s">
        <v>45102</v>
      </c>
      <c r="C2804" s="26" t="s">
        <v>45103</v>
      </c>
    </row>
    <row r="2805" spans="1:3" ht="19.8" x14ac:dyDescent="0.3">
      <c r="A2805" s="26" t="s">
        <v>4663</v>
      </c>
      <c r="B2805" s="26" t="s">
        <v>15726</v>
      </c>
      <c r="C2805" s="26" t="s">
        <v>45104</v>
      </c>
    </row>
    <row r="2806" spans="1:3" ht="19.8" x14ac:dyDescent="0.3">
      <c r="A2806" s="26" t="s">
        <v>4666</v>
      </c>
      <c r="B2806" s="26" t="s">
        <v>45105</v>
      </c>
      <c r="C2806" s="26" t="s">
        <v>45106</v>
      </c>
    </row>
    <row r="2807" spans="1:3" ht="19.8" x14ac:dyDescent="0.3">
      <c r="A2807" s="26" t="s">
        <v>4669</v>
      </c>
      <c r="B2807" s="26" t="s">
        <v>45107</v>
      </c>
      <c r="C2807" s="26" t="s">
        <v>45108</v>
      </c>
    </row>
    <row r="2808" spans="1:3" ht="19.8" x14ac:dyDescent="0.3">
      <c r="A2808" s="26" t="s">
        <v>4671</v>
      </c>
      <c r="B2808" s="26" t="s">
        <v>45109</v>
      </c>
      <c r="C2808" s="26" t="s">
        <v>45110</v>
      </c>
    </row>
    <row r="2809" spans="1:3" ht="19.8" x14ac:dyDescent="0.3">
      <c r="A2809" s="26" t="s">
        <v>4674</v>
      </c>
      <c r="B2809" s="26" t="s">
        <v>41942</v>
      </c>
      <c r="C2809" s="26" t="s">
        <v>41943</v>
      </c>
    </row>
    <row r="2810" spans="1:3" ht="19.8" x14ac:dyDescent="0.3">
      <c r="A2810" s="26" t="s">
        <v>4677</v>
      </c>
      <c r="B2810" s="26" t="s">
        <v>45111</v>
      </c>
      <c r="C2810" s="26" t="s">
        <v>45112</v>
      </c>
    </row>
    <row r="2811" spans="1:3" ht="19.8" x14ac:dyDescent="0.3">
      <c r="A2811" s="26" t="s">
        <v>4680</v>
      </c>
      <c r="B2811" s="26" t="s">
        <v>45113</v>
      </c>
      <c r="C2811" s="26" t="s">
        <v>45114</v>
      </c>
    </row>
    <row r="2812" spans="1:3" ht="19.8" x14ac:dyDescent="0.3">
      <c r="A2812" s="26" t="s">
        <v>4683</v>
      </c>
      <c r="B2812" s="26" t="s">
        <v>32887</v>
      </c>
      <c r="C2812" s="26" t="s">
        <v>45115</v>
      </c>
    </row>
    <row r="2813" spans="1:3" ht="19.8" x14ac:dyDescent="0.3">
      <c r="A2813" s="26" t="s">
        <v>4686</v>
      </c>
      <c r="B2813" s="26" t="s">
        <v>45116</v>
      </c>
      <c r="C2813" s="26" t="s">
        <v>45117</v>
      </c>
    </row>
    <row r="2814" spans="1:3" ht="19.8" x14ac:dyDescent="0.3">
      <c r="A2814" s="26" t="s">
        <v>4689</v>
      </c>
      <c r="B2814" s="26" t="s">
        <v>45118</v>
      </c>
      <c r="C2814" s="26" t="s">
        <v>45119</v>
      </c>
    </row>
    <row r="2815" spans="1:3" ht="19.8" x14ac:dyDescent="0.3">
      <c r="A2815" s="26" t="s">
        <v>4692</v>
      </c>
      <c r="B2815" s="26" t="s">
        <v>45120</v>
      </c>
      <c r="C2815" s="26" t="s">
        <v>45121</v>
      </c>
    </row>
    <row r="2816" spans="1:3" ht="19.8" x14ac:dyDescent="0.3">
      <c r="A2816" s="26" t="s">
        <v>4695</v>
      </c>
      <c r="B2816" s="26" t="s">
        <v>45122</v>
      </c>
      <c r="C2816" s="26" t="s">
        <v>45123</v>
      </c>
    </row>
    <row r="2817" spans="1:3" ht="19.8" x14ac:dyDescent="0.3">
      <c r="A2817" s="26" t="s">
        <v>4698</v>
      </c>
      <c r="B2817" s="26" t="s">
        <v>43763</v>
      </c>
      <c r="C2817" s="26" t="s">
        <v>45124</v>
      </c>
    </row>
    <row r="2818" spans="1:3" ht="19.8" x14ac:dyDescent="0.3">
      <c r="A2818" s="26" t="s">
        <v>4701</v>
      </c>
      <c r="B2818" s="26" t="s">
        <v>45125</v>
      </c>
      <c r="C2818" s="26" t="s">
        <v>45126</v>
      </c>
    </row>
    <row r="2819" spans="1:3" ht="19.8" x14ac:dyDescent="0.3">
      <c r="A2819" s="26" t="s">
        <v>4704</v>
      </c>
      <c r="B2819" s="26" t="s">
        <v>4705</v>
      </c>
      <c r="C2819" s="26" t="s">
        <v>45127</v>
      </c>
    </row>
    <row r="2820" spans="1:3" ht="19.8" x14ac:dyDescent="0.3">
      <c r="A2820" s="26" t="s">
        <v>4707</v>
      </c>
      <c r="B2820" s="26" t="s">
        <v>4708</v>
      </c>
      <c r="C2820" s="26" t="s">
        <v>45128</v>
      </c>
    </row>
    <row r="2821" spans="1:3" ht="19.8" x14ac:dyDescent="0.3">
      <c r="A2821" s="26" t="s">
        <v>4710</v>
      </c>
      <c r="B2821" s="26" t="s">
        <v>45129</v>
      </c>
      <c r="C2821" s="26" t="s">
        <v>45130</v>
      </c>
    </row>
    <row r="2822" spans="1:3" ht="19.8" x14ac:dyDescent="0.3">
      <c r="A2822" s="26" t="s">
        <v>4713</v>
      </c>
      <c r="B2822" s="26" t="s">
        <v>4714</v>
      </c>
      <c r="C2822" s="26" t="s">
        <v>4715</v>
      </c>
    </row>
    <row r="2823" spans="1:3" ht="19.8" x14ac:dyDescent="0.3">
      <c r="A2823" s="26" t="s">
        <v>4716</v>
      </c>
      <c r="B2823" s="26" t="s">
        <v>45131</v>
      </c>
      <c r="C2823" s="26" t="s">
        <v>45132</v>
      </c>
    </row>
    <row r="2824" spans="1:3" ht="19.8" x14ac:dyDescent="0.3">
      <c r="A2824" s="26" t="s">
        <v>4719</v>
      </c>
      <c r="B2824" s="26" t="s">
        <v>4720</v>
      </c>
      <c r="C2824" s="26" t="s">
        <v>45133</v>
      </c>
    </row>
    <row r="2825" spans="1:3" ht="19.8" x14ac:dyDescent="0.3">
      <c r="A2825" s="26" t="s">
        <v>151</v>
      </c>
      <c r="B2825" s="26" t="s">
        <v>45134</v>
      </c>
      <c r="C2825" s="26" t="s">
        <v>45135</v>
      </c>
    </row>
    <row r="2826" spans="1:3" ht="19.8" x14ac:dyDescent="0.3">
      <c r="A2826" s="26" t="s">
        <v>4723</v>
      </c>
      <c r="B2826" s="26" t="s">
        <v>45136</v>
      </c>
      <c r="C2826" s="26" t="s">
        <v>45137</v>
      </c>
    </row>
    <row r="2827" spans="1:3" ht="19.8" x14ac:dyDescent="0.3">
      <c r="A2827" s="26" t="s">
        <v>4726</v>
      </c>
      <c r="B2827" s="26" t="s">
        <v>45138</v>
      </c>
      <c r="C2827" s="26" t="s">
        <v>45139</v>
      </c>
    </row>
    <row r="2828" spans="1:3" ht="19.8" x14ac:dyDescent="0.3">
      <c r="A2828" s="26" t="s">
        <v>4729</v>
      </c>
      <c r="B2828" s="26" t="s">
        <v>4730</v>
      </c>
      <c r="C2828" s="26" t="s">
        <v>45140</v>
      </c>
    </row>
    <row r="2829" spans="1:3" ht="19.8" x14ac:dyDescent="0.3">
      <c r="A2829" s="26" t="s">
        <v>4732</v>
      </c>
      <c r="B2829" s="26" t="s">
        <v>4732</v>
      </c>
      <c r="C2829" s="26" t="s">
        <v>45141</v>
      </c>
    </row>
    <row r="2830" spans="1:3" ht="19.8" x14ac:dyDescent="0.3">
      <c r="A2830" s="26" t="s">
        <v>4734</v>
      </c>
      <c r="B2830" s="26" t="s">
        <v>45142</v>
      </c>
      <c r="C2830" s="26" t="s">
        <v>45143</v>
      </c>
    </row>
    <row r="2831" spans="1:3" ht="19.8" x14ac:dyDescent="0.3">
      <c r="A2831" s="26" t="s">
        <v>4737</v>
      </c>
      <c r="B2831" s="26" t="s">
        <v>45144</v>
      </c>
      <c r="C2831" s="26" t="s">
        <v>45145</v>
      </c>
    </row>
    <row r="2832" spans="1:3" ht="19.8" x14ac:dyDescent="0.3">
      <c r="A2832" s="26" t="s">
        <v>4740</v>
      </c>
      <c r="B2832" s="26" t="s">
        <v>45146</v>
      </c>
      <c r="C2832" s="26" t="s">
        <v>45147</v>
      </c>
    </row>
    <row r="2833" spans="1:3" ht="19.8" x14ac:dyDescent="0.3">
      <c r="A2833" s="26" t="s">
        <v>7388</v>
      </c>
      <c r="B2833" s="26" t="s">
        <v>41765</v>
      </c>
      <c r="C2833" s="26" t="s">
        <v>35412</v>
      </c>
    </row>
    <row r="2834" spans="1:3" ht="19.8" x14ac:dyDescent="0.3">
      <c r="A2834" s="26" t="s">
        <v>4745</v>
      </c>
      <c r="B2834" s="26" t="s">
        <v>45148</v>
      </c>
      <c r="C2834" s="26" t="s">
        <v>45149</v>
      </c>
    </row>
    <row r="2835" spans="1:3" ht="19.8" x14ac:dyDescent="0.3">
      <c r="A2835" s="26" t="s">
        <v>4748</v>
      </c>
      <c r="B2835" s="26" t="s">
        <v>15769</v>
      </c>
      <c r="C2835" s="26" t="s">
        <v>45150</v>
      </c>
    </row>
    <row r="2836" spans="1:3" ht="19.8" x14ac:dyDescent="0.3">
      <c r="A2836" s="26" t="s">
        <v>4751</v>
      </c>
      <c r="B2836" s="26" t="s">
        <v>45151</v>
      </c>
      <c r="C2836" s="26" t="s">
        <v>45152</v>
      </c>
    </row>
    <row r="2837" spans="1:3" ht="19.8" x14ac:dyDescent="0.3">
      <c r="A2837" s="26" t="s">
        <v>4754</v>
      </c>
      <c r="B2837" s="26" t="s">
        <v>15773</v>
      </c>
      <c r="C2837" s="26" t="s">
        <v>45153</v>
      </c>
    </row>
    <row r="2838" spans="1:3" ht="19.8" x14ac:dyDescent="0.3">
      <c r="A2838" s="26" t="s">
        <v>4757</v>
      </c>
      <c r="B2838" s="26" t="s">
        <v>44339</v>
      </c>
      <c r="C2838" s="26" t="s">
        <v>45154</v>
      </c>
    </row>
    <row r="2839" spans="1:3" ht="19.8" x14ac:dyDescent="0.3">
      <c r="A2839" s="26" t="s">
        <v>4759</v>
      </c>
      <c r="B2839" s="26" t="s">
        <v>45155</v>
      </c>
      <c r="C2839" s="26" t="s">
        <v>45156</v>
      </c>
    </row>
    <row r="2840" spans="1:3" ht="19.8" x14ac:dyDescent="0.3">
      <c r="A2840" s="26" t="s">
        <v>4762</v>
      </c>
      <c r="B2840" s="26" t="s">
        <v>45157</v>
      </c>
      <c r="C2840" s="26" t="s">
        <v>45158</v>
      </c>
    </row>
    <row r="2841" spans="1:3" ht="19.8" x14ac:dyDescent="0.3">
      <c r="A2841" s="26" t="s">
        <v>4765</v>
      </c>
      <c r="B2841" s="26" t="s">
        <v>45159</v>
      </c>
      <c r="C2841" s="26" t="s">
        <v>45160</v>
      </c>
    </row>
    <row r="2842" spans="1:3" ht="19.8" x14ac:dyDescent="0.3">
      <c r="A2842" s="26" t="s">
        <v>4768</v>
      </c>
      <c r="B2842" s="26" t="s">
        <v>4769</v>
      </c>
      <c r="C2842" s="26" t="s">
        <v>45161</v>
      </c>
    </row>
    <row r="2843" spans="1:3" ht="19.8" x14ac:dyDescent="0.3">
      <c r="A2843" s="26" t="s">
        <v>4771</v>
      </c>
      <c r="B2843" s="26" t="s">
        <v>45162</v>
      </c>
      <c r="C2843" s="26" t="s">
        <v>45163</v>
      </c>
    </row>
    <row r="2844" spans="1:3" ht="19.8" x14ac:dyDescent="0.3">
      <c r="A2844" s="26" t="s">
        <v>4774</v>
      </c>
      <c r="B2844" s="26" t="s">
        <v>1349</v>
      </c>
      <c r="C2844" s="26" t="s">
        <v>1309</v>
      </c>
    </row>
    <row r="2845" spans="1:3" ht="19.8" x14ac:dyDescent="0.3">
      <c r="A2845" s="26" t="s">
        <v>4777</v>
      </c>
      <c r="B2845" s="26" t="s">
        <v>45164</v>
      </c>
      <c r="C2845" s="26" t="s">
        <v>45165</v>
      </c>
    </row>
    <row r="2846" spans="1:3" ht="19.8" x14ac:dyDescent="0.3">
      <c r="A2846" s="26" t="s">
        <v>4780</v>
      </c>
      <c r="B2846" s="26" t="s">
        <v>45166</v>
      </c>
      <c r="C2846" s="26" t="s">
        <v>45167</v>
      </c>
    </row>
    <row r="2847" spans="1:3" ht="19.8" x14ac:dyDescent="0.3">
      <c r="A2847" s="26" t="s">
        <v>4783</v>
      </c>
      <c r="B2847" s="26" t="s">
        <v>45168</v>
      </c>
      <c r="C2847" s="26" t="s">
        <v>45169</v>
      </c>
    </row>
    <row r="2848" spans="1:3" ht="19.8" x14ac:dyDescent="0.3">
      <c r="A2848" s="26" t="s">
        <v>8325</v>
      </c>
      <c r="B2848" s="26" t="s">
        <v>706</v>
      </c>
      <c r="C2848" s="26" t="s">
        <v>45170</v>
      </c>
    </row>
    <row r="2849" spans="1:3" ht="19.8" x14ac:dyDescent="0.3">
      <c r="A2849" s="26" t="s">
        <v>4787</v>
      </c>
      <c r="B2849" s="26" t="s">
        <v>35434</v>
      </c>
      <c r="C2849" s="26" t="s">
        <v>45171</v>
      </c>
    </row>
    <row r="2850" spans="1:3" ht="19.8" x14ac:dyDescent="0.3">
      <c r="A2850" s="26" t="s">
        <v>4790</v>
      </c>
      <c r="B2850" s="26" t="s">
        <v>35436</v>
      </c>
      <c r="C2850" s="26" t="s">
        <v>45172</v>
      </c>
    </row>
    <row r="2851" spans="1:3" ht="19.8" x14ac:dyDescent="0.3">
      <c r="A2851" s="26" t="s">
        <v>4793</v>
      </c>
      <c r="B2851" s="26" t="s">
        <v>45173</v>
      </c>
      <c r="C2851" s="26" t="s">
        <v>45174</v>
      </c>
    </row>
    <row r="2852" spans="1:3" ht="19.8" x14ac:dyDescent="0.3">
      <c r="A2852" s="26" t="s">
        <v>4796</v>
      </c>
      <c r="B2852" s="26" t="s">
        <v>45175</v>
      </c>
      <c r="C2852" s="26" t="s">
        <v>45176</v>
      </c>
    </row>
    <row r="2853" spans="1:3" ht="19.8" x14ac:dyDescent="0.3">
      <c r="A2853" s="26" t="s">
        <v>4799</v>
      </c>
      <c r="B2853" s="26" t="s">
        <v>4799</v>
      </c>
      <c r="C2853" s="26" t="s">
        <v>45177</v>
      </c>
    </row>
    <row r="2854" spans="1:3" ht="19.8" x14ac:dyDescent="0.3">
      <c r="A2854" s="26" t="s">
        <v>4801</v>
      </c>
      <c r="B2854" s="26" t="s">
        <v>45178</v>
      </c>
      <c r="C2854" s="26" t="s">
        <v>45179</v>
      </c>
    </row>
    <row r="2855" spans="1:3" ht="19.8" x14ac:dyDescent="0.3">
      <c r="A2855" s="26" t="s">
        <v>4804</v>
      </c>
      <c r="B2855" s="26" t="s">
        <v>35445</v>
      </c>
      <c r="C2855" s="26" t="s">
        <v>45180</v>
      </c>
    </row>
    <row r="2856" spans="1:3" ht="19.8" x14ac:dyDescent="0.3">
      <c r="A2856" s="26" t="s">
        <v>4807</v>
      </c>
      <c r="B2856" s="26" t="s">
        <v>35447</v>
      </c>
      <c r="C2856" s="26" t="s">
        <v>45181</v>
      </c>
    </row>
    <row r="2857" spans="1:3" ht="19.8" x14ac:dyDescent="0.3">
      <c r="A2857" s="26" t="s">
        <v>4810</v>
      </c>
      <c r="B2857" s="26" t="s">
        <v>45182</v>
      </c>
      <c r="C2857" s="26" t="s">
        <v>45183</v>
      </c>
    </row>
    <row r="2858" spans="1:3" ht="19.8" x14ac:dyDescent="0.3">
      <c r="A2858" s="26" t="s">
        <v>4813</v>
      </c>
      <c r="B2858" s="26" t="s">
        <v>45184</v>
      </c>
      <c r="C2858" s="26" t="s">
        <v>45185</v>
      </c>
    </row>
    <row r="2859" spans="1:3" ht="19.8" x14ac:dyDescent="0.3">
      <c r="A2859" s="26" t="s">
        <v>4816</v>
      </c>
      <c r="B2859" s="26" t="s">
        <v>45186</v>
      </c>
      <c r="C2859" s="26" t="s">
        <v>45187</v>
      </c>
    </row>
    <row r="2860" spans="1:3" ht="19.8" x14ac:dyDescent="0.3">
      <c r="A2860" s="26" t="s">
        <v>4819</v>
      </c>
      <c r="B2860" s="26" t="s">
        <v>45188</v>
      </c>
      <c r="C2860" s="26" t="s">
        <v>45189</v>
      </c>
    </row>
    <row r="2861" spans="1:3" ht="19.8" x14ac:dyDescent="0.3">
      <c r="A2861" s="26" t="s">
        <v>4822</v>
      </c>
      <c r="B2861" s="26" t="s">
        <v>45190</v>
      </c>
      <c r="C2861" s="26" t="s">
        <v>45191</v>
      </c>
    </row>
    <row r="2862" spans="1:3" ht="19.8" x14ac:dyDescent="0.3">
      <c r="A2862" s="26" t="s">
        <v>708</v>
      </c>
      <c r="B2862" s="26" t="s">
        <v>35457</v>
      </c>
      <c r="C2862" s="26" t="s">
        <v>4824</v>
      </c>
    </row>
    <row r="2863" spans="1:3" ht="19.8" x14ac:dyDescent="0.3">
      <c r="A2863" s="26" t="s">
        <v>4825</v>
      </c>
      <c r="B2863" s="26" t="s">
        <v>45192</v>
      </c>
      <c r="C2863" s="26" t="s">
        <v>45193</v>
      </c>
    </row>
    <row r="2864" spans="1:3" ht="19.8" x14ac:dyDescent="0.3">
      <c r="A2864" s="26" t="s">
        <v>4828</v>
      </c>
      <c r="B2864" s="26" t="s">
        <v>4829</v>
      </c>
      <c r="C2864" s="26" t="s">
        <v>35460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43783</v>
      </c>
      <c r="C2866" s="1" t="s">
        <v>43784</v>
      </c>
      <c r="D2866" s="1" t="s">
        <v>6506</v>
      </c>
    </row>
    <row r="2867" spans="1:4" ht="19.8" x14ac:dyDescent="0.3">
      <c r="A2867" s="1" t="s">
        <v>710</v>
      </c>
      <c r="B2867" s="1" t="s">
        <v>43785</v>
      </c>
      <c r="C2867" s="1" t="s">
        <v>43786</v>
      </c>
    </row>
    <row r="2868" spans="1:4" ht="19.8" x14ac:dyDescent="0.3">
      <c r="A2868" s="1" t="s">
        <v>2417</v>
      </c>
      <c r="B2868" s="1" t="s">
        <v>43787</v>
      </c>
      <c r="C2868" s="1" t="s">
        <v>43788</v>
      </c>
    </row>
    <row r="2869" spans="1:4" ht="19.8" x14ac:dyDescent="0.3">
      <c r="A2869" s="1" t="s">
        <v>2366</v>
      </c>
      <c r="B2869" s="1" t="s">
        <v>43789</v>
      </c>
      <c r="C2869" s="1" t="s">
        <v>43790</v>
      </c>
    </row>
    <row r="2870" spans="1:4" ht="19.8" x14ac:dyDescent="0.3">
      <c r="A2870" s="1" t="s">
        <v>2369</v>
      </c>
      <c r="B2870" s="1" t="s">
        <v>43791</v>
      </c>
      <c r="C2870" s="1" t="s">
        <v>43792</v>
      </c>
    </row>
    <row r="2871" spans="1:4" ht="19.8" x14ac:dyDescent="0.3">
      <c r="A2871" s="1" t="s">
        <v>2372</v>
      </c>
      <c r="B2871" s="1" t="s">
        <v>43793</v>
      </c>
      <c r="C2871" s="1" t="s">
        <v>43794</v>
      </c>
    </row>
    <row r="2872" spans="1:4" ht="19.8" x14ac:dyDescent="0.3">
      <c r="A2872" s="1" t="s">
        <v>713</v>
      </c>
      <c r="B2872" s="1" t="s">
        <v>43795</v>
      </c>
      <c r="C2872" s="1" t="s">
        <v>43796</v>
      </c>
    </row>
    <row r="2873" spans="1:4" ht="19.8" x14ac:dyDescent="0.3">
      <c r="A2873" s="1" t="s">
        <v>38546</v>
      </c>
      <c r="B2873" s="1" t="s">
        <v>43797</v>
      </c>
      <c r="C2873" s="1" t="s">
        <v>43798</v>
      </c>
    </row>
    <row r="2874" spans="1:4" ht="19.8" x14ac:dyDescent="0.3">
      <c r="A2874" s="1" t="s">
        <v>717</v>
      </c>
      <c r="B2874" s="1" t="s">
        <v>43799</v>
      </c>
      <c r="C2874" s="1" t="s">
        <v>43800</v>
      </c>
    </row>
    <row r="2875" spans="1:4" ht="39.6" x14ac:dyDescent="0.3">
      <c r="A2875" s="1" t="s">
        <v>718</v>
      </c>
      <c r="B2875" s="1" t="s">
        <v>43801</v>
      </c>
      <c r="C2875" s="1" t="s">
        <v>43802</v>
      </c>
    </row>
    <row r="2876" spans="1:4" ht="19.8" x14ac:dyDescent="0.3">
      <c r="A2876" s="1" t="s">
        <v>720</v>
      </c>
      <c r="B2876" s="1" t="s">
        <v>43803</v>
      </c>
      <c r="C2876" s="1" t="s">
        <v>43804</v>
      </c>
    </row>
    <row r="2877" spans="1:4" ht="19.8" x14ac:dyDescent="0.3">
      <c r="A2877" s="1" t="s">
        <v>722</v>
      </c>
      <c r="B2877" s="1" t="s">
        <v>43805</v>
      </c>
      <c r="C2877" s="1" t="s">
        <v>43806</v>
      </c>
    </row>
    <row r="2878" spans="1:4" ht="19.8" x14ac:dyDescent="0.3">
      <c r="A2878" s="1" t="s">
        <v>725</v>
      </c>
      <c r="B2878" s="1" t="s">
        <v>43807</v>
      </c>
      <c r="C2878" s="1" t="s">
        <v>43808</v>
      </c>
    </row>
    <row r="2879" spans="1:4" ht="19.8" x14ac:dyDescent="0.3">
      <c r="A2879" s="1" t="s">
        <v>727</v>
      </c>
      <c r="B2879" s="1" t="s">
        <v>43809</v>
      </c>
      <c r="C2879" s="1" t="s">
        <v>43810</v>
      </c>
    </row>
    <row r="2880" spans="1:4" ht="19.8" x14ac:dyDescent="0.3">
      <c r="A2880" s="1" t="s">
        <v>2385</v>
      </c>
      <c r="B2880" s="1" t="s">
        <v>43811</v>
      </c>
      <c r="C2880" s="1" t="s">
        <v>43812</v>
      </c>
    </row>
    <row r="2881" spans="1:3" ht="19.8" x14ac:dyDescent="0.3">
      <c r="A2881" s="1" t="s">
        <v>2388</v>
      </c>
      <c r="B2881" s="1" t="s">
        <v>43813</v>
      </c>
      <c r="C2881" s="1" t="s">
        <v>43814</v>
      </c>
    </row>
    <row r="2882" spans="1:3" ht="19.8" x14ac:dyDescent="0.3">
      <c r="A2882" s="1" t="s">
        <v>730</v>
      </c>
      <c r="B2882" s="1" t="s">
        <v>43815</v>
      </c>
      <c r="C2882" s="1" t="s">
        <v>43816</v>
      </c>
    </row>
    <row r="2883" spans="1:3" ht="19.8" x14ac:dyDescent="0.3">
      <c r="A2883" s="1" t="s">
        <v>732</v>
      </c>
      <c r="B2883" s="1" t="s">
        <v>43817</v>
      </c>
      <c r="C2883" s="1" t="s">
        <v>43818</v>
      </c>
    </row>
    <row r="2884" spans="1:3" ht="19.8" x14ac:dyDescent="0.3">
      <c r="A2884" s="1" t="s">
        <v>2393</v>
      </c>
      <c r="B2884" s="1" t="s">
        <v>43819</v>
      </c>
      <c r="C2884" s="1" t="s">
        <v>43820</v>
      </c>
    </row>
    <row r="2885" spans="1:3" ht="19.8" x14ac:dyDescent="0.3">
      <c r="A2885" s="1" t="s">
        <v>2396</v>
      </c>
      <c r="B2885" s="1" t="s">
        <v>43821</v>
      </c>
      <c r="C2885" s="1" t="s">
        <v>43822</v>
      </c>
    </row>
    <row r="2886" spans="1:3" ht="19.8" x14ac:dyDescent="0.3">
      <c r="A2886" s="1" t="s">
        <v>2399</v>
      </c>
      <c r="B2886" s="1" t="s">
        <v>43823</v>
      </c>
      <c r="C2886" s="1" t="s">
        <v>43824</v>
      </c>
    </row>
    <row r="2887" spans="1:3" ht="19.8" x14ac:dyDescent="0.3">
      <c r="A2887" s="1" t="s">
        <v>733</v>
      </c>
      <c r="B2887" s="1" t="s">
        <v>43825</v>
      </c>
      <c r="C2887" s="1" t="s">
        <v>43826</v>
      </c>
    </row>
    <row r="2888" spans="1:3" ht="19.8" x14ac:dyDescent="0.3">
      <c r="A2888" s="1" t="s">
        <v>2404</v>
      </c>
      <c r="B2888" s="1" t="s">
        <v>43827</v>
      </c>
      <c r="C2888" s="1" t="s">
        <v>43828</v>
      </c>
    </row>
    <row r="2889" spans="1:3" ht="19.8" x14ac:dyDescent="0.3">
      <c r="A2889" s="1" t="s">
        <v>2407</v>
      </c>
      <c r="B2889" s="1" t="s">
        <v>43829</v>
      </c>
      <c r="C2889" s="1" t="s">
        <v>43830</v>
      </c>
    </row>
    <row r="2890" spans="1:3" ht="19.8" x14ac:dyDescent="0.3">
      <c r="A2890" s="1" t="s">
        <v>2410</v>
      </c>
      <c r="B2890" s="1" t="s">
        <v>43831</v>
      </c>
      <c r="C2890" s="1" t="s">
        <v>43832</v>
      </c>
    </row>
    <row r="2891" spans="1:3" ht="19.8" x14ac:dyDescent="0.3">
      <c r="A2891" s="1" t="s">
        <v>2412</v>
      </c>
      <c r="B2891" s="1" t="s">
        <v>43833</v>
      </c>
      <c r="C2891" s="1" t="s">
        <v>43834</v>
      </c>
    </row>
    <row r="2892" spans="1:3" ht="19.8" x14ac:dyDescent="0.3">
      <c r="A2892" s="1" t="s">
        <v>735</v>
      </c>
      <c r="B2892" s="1" t="s">
        <v>43835</v>
      </c>
      <c r="C2892" s="1" t="s">
        <v>43836</v>
      </c>
    </row>
    <row r="2893" spans="1:3" ht="19.8" x14ac:dyDescent="0.3">
      <c r="A2893" s="1" t="s">
        <v>2420</v>
      </c>
      <c r="B2893" s="1" t="s">
        <v>43837</v>
      </c>
      <c r="C2893" s="1" t="s">
        <v>43838</v>
      </c>
    </row>
    <row r="2894" spans="1:3" ht="19.8" x14ac:dyDescent="0.3">
      <c r="A2894" s="1" t="s">
        <v>2423</v>
      </c>
      <c r="B2894" s="1" t="s">
        <v>43839</v>
      </c>
      <c r="C2894" s="1" t="s">
        <v>43840</v>
      </c>
    </row>
    <row r="2895" spans="1:3" ht="19.8" x14ac:dyDescent="0.3">
      <c r="A2895" s="1" t="s">
        <v>723</v>
      </c>
      <c r="B2895" s="1" t="s">
        <v>43841</v>
      </c>
      <c r="C2895" s="1" t="s">
        <v>43842</v>
      </c>
    </row>
    <row r="2896" spans="1:3" ht="19.8" x14ac:dyDescent="0.3">
      <c r="A2896" s="1" t="s">
        <v>7385</v>
      </c>
      <c r="B2896" s="1" t="s">
        <v>43843</v>
      </c>
      <c r="C2896" s="1" t="s">
        <v>43844</v>
      </c>
    </row>
    <row r="2897" spans="1:3" ht="19.8" x14ac:dyDescent="0.3">
      <c r="A2897" s="1" t="s">
        <v>8328</v>
      </c>
      <c r="B2897" s="1" t="s">
        <v>43845</v>
      </c>
      <c r="C2897" s="1" t="s">
        <v>43846</v>
      </c>
    </row>
    <row r="2898" spans="1:3" ht="19.8" x14ac:dyDescent="0.3">
      <c r="A2898" s="1" t="s">
        <v>2425</v>
      </c>
      <c r="B2898" s="1" t="s">
        <v>43847</v>
      </c>
      <c r="C2898" s="1" t="s">
        <v>43848</v>
      </c>
    </row>
    <row r="2899" spans="1:3" ht="19.8" x14ac:dyDescent="0.3">
      <c r="A2899" s="1" t="s">
        <v>2427</v>
      </c>
      <c r="B2899" s="1" t="s">
        <v>43849</v>
      </c>
      <c r="C2899" s="1" t="s">
        <v>43850</v>
      </c>
    </row>
    <row r="2900" spans="1:3" ht="19.8" x14ac:dyDescent="0.3">
      <c r="A2900" s="1" t="s">
        <v>2430</v>
      </c>
      <c r="B2900" s="1" t="s">
        <v>43851</v>
      </c>
      <c r="C2900" s="1" t="s">
        <v>43852</v>
      </c>
    </row>
    <row r="2901" spans="1:3" ht="19.8" x14ac:dyDescent="0.3">
      <c r="A2901" s="1" t="s">
        <v>2432</v>
      </c>
      <c r="B2901" s="1" t="s">
        <v>43853</v>
      </c>
      <c r="C2901" s="1" t="s">
        <v>43854</v>
      </c>
    </row>
    <row r="2902" spans="1:3" ht="19.8" x14ac:dyDescent="0.3">
      <c r="A2902" s="1" t="s">
        <v>739</v>
      </c>
      <c r="B2902" s="1" t="s">
        <v>43855</v>
      </c>
      <c r="C2902" s="1" t="s">
        <v>43856</v>
      </c>
    </row>
    <row r="2903" spans="1:3" ht="19.8" x14ac:dyDescent="0.3">
      <c r="A2903" s="1" t="s">
        <v>741</v>
      </c>
      <c r="B2903" s="1" t="s">
        <v>43857</v>
      </c>
      <c r="C2903" s="1" t="s">
        <v>43858</v>
      </c>
    </row>
    <row r="2904" spans="1:3" ht="19.8" x14ac:dyDescent="0.3">
      <c r="A2904" s="1" t="s">
        <v>742</v>
      </c>
      <c r="B2904" s="1" t="s">
        <v>43859</v>
      </c>
      <c r="C2904" s="1" t="s">
        <v>43860</v>
      </c>
    </row>
    <row r="2905" spans="1:3" ht="19.8" x14ac:dyDescent="0.3">
      <c r="A2905" s="1" t="s">
        <v>2439</v>
      </c>
      <c r="B2905" s="1" t="s">
        <v>43861</v>
      </c>
      <c r="C2905" s="1" t="s">
        <v>43862</v>
      </c>
    </row>
    <row r="2906" spans="1:3" ht="19.8" x14ac:dyDescent="0.3">
      <c r="A2906" s="1" t="s">
        <v>2440</v>
      </c>
      <c r="B2906" s="1" t="s">
        <v>43863</v>
      </c>
      <c r="C2906" s="1" t="s">
        <v>43864</v>
      </c>
    </row>
    <row r="2907" spans="1:3" ht="19.8" x14ac:dyDescent="0.3">
      <c r="A2907" s="1" t="s">
        <v>2441</v>
      </c>
      <c r="B2907" s="1" t="s">
        <v>43865</v>
      </c>
      <c r="C2907" s="1" t="s">
        <v>43866</v>
      </c>
    </row>
    <row r="2908" spans="1:3" ht="19.8" x14ac:dyDescent="0.3">
      <c r="A2908" s="1" t="s">
        <v>744</v>
      </c>
      <c r="B2908" s="1" t="s">
        <v>43867</v>
      </c>
      <c r="C2908" s="1" t="s">
        <v>43868</v>
      </c>
    </row>
    <row r="2909" spans="1:3" ht="19.8" x14ac:dyDescent="0.3">
      <c r="A2909" s="1" t="s">
        <v>745</v>
      </c>
      <c r="B2909" s="1" t="s">
        <v>43869</v>
      </c>
      <c r="C2909" s="1" t="s">
        <v>43870</v>
      </c>
    </row>
    <row r="2910" spans="1:3" ht="19.8" x14ac:dyDescent="0.3">
      <c r="A2910" s="1" t="s">
        <v>2446</v>
      </c>
      <c r="B2910" s="1" t="s">
        <v>43871</v>
      </c>
      <c r="C2910" s="1" t="s">
        <v>43872</v>
      </c>
    </row>
    <row r="2911" spans="1:3" ht="19.8" x14ac:dyDescent="0.3">
      <c r="A2911" s="1" t="s">
        <v>746</v>
      </c>
      <c r="B2911" s="1" t="s">
        <v>43873</v>
      </c>
      <c r="C2911" s="1" t="s">
        <v>43874</v>
      </c>
    </row>
    <row r="2912" spans="1:3" ht="19.8" x14ac:dyDescent="0.3">
      <c r="A2912" s="1" t="s">
        <v>2451</v>
      </c>
      <c r="B2912" s="1" t="s">
        <v>43875</v>
      </c>
      <c r="C2912" s="1" t="s">
        <v>43876</v>
      </c>
    </row>
    <row r="2913" spans="1:3" ht="19.8" x14ac:dyDescent="0.3">
      <c r="A2913" s="1" t="s">
        <v>2454</v>
      </c>
      <c r="B2913" s="1" t="s">
        <v>43877</v>
      </c>
      <c r="C2913" s="1" t="s">
        <v>43878</v>
      </c>
    </row>
    <row r="2914" spans="1:3" ht="19.8" x14ac:dyDescent="0.3">
      <c r="A2914" s="1" t="s">
        <v>748</v>
      </c>
      <c r="B2914" s="1" t="s">
        <v>43879</v>
      </c>
      <c r="C2914" s="1" t="s">
        <v>43880</v>
      </c>
    </row>
    <row r="2915" spans="1:3" ht="19.8" x14ac:dyDescent="0.3">
      <c r="A2915" s="1" t="s">
        <v>750</v>
      </c>
      <c r="B2915" s="1" t="s">
        <v>43881</v>
      </c>
      <c r="C2915" s="1" t="s">
        <v>43882</v>
      </c>
    </row>
    <row r="2916" spans="1:3" ht="19.8" x14ac:dyDescent="0.3">
      <c r="A2916" s="1" t="s">
        <v>2458</v>
      </c>
      <c r="B2916" s="1" t="s">
        <v>43883</v>
      </c>
      <c r="C2916" s="1" t="s">
        <v>43884</v>
      </c>
    </row>
    <row r="2917" spans="1:3" ht="19.8" x14ac:dyDescent="0.3">
      <c r="A2917" s="1" t="s">
        <v>8327</v>
      </c>
      <c r="B2917" s="1" t="s">
        <v>43817</v>
      </c>
      <c r="C2917" s="1" t="s">
        <v>43818</v>
      </c>
    </row>
    <row r="2918" spans="1:3" ht="19.8" x14ac:dyDescent="0.3">
      <c r="A2918" s="1" t="s">
        <v>752</v>
      </c>
      <c r="B2918" s="1" t="s">
        <v>43885</v>
      </c>
      <c r="C2918" s="1" t="s">
        <v>43886</v>
      </c>
    </row>
    <row r="2919" spans="1:3" ht="19.8" x14ac:dyDescent="0.3">
      <c r="A2919" s="1" t="s">
        <v>2462</v>
      </c>
      <c r="B2919" s="1" t="s">
        <v>43887</v>
      </c>
      <c r="C2919" s="1" t="s">
        <v>43888</v>
      </c>
    </row>
    <row r="2920" spans="1:3" ht="19.8" x14ac:dyDescent="0.3">
      <c r="A2920" s="1" t="s">
        <v>2464</v>
      </c>
      <c r="B2920" s="1" t="s">
        <v>43889</v>
      </c>
      <c r="C2920" s="1" t="s">
        <v>43890</v>
      </c>
    </row>
    <row r="2921" spans="1:3" ht="19.8" x14ac:dyDescent="0.3">
      <c r="A2921" s="1" t="s">
        <v>2467</v>
      </c>
      <c r="B2921" s="1" t="s">
        <v>43891</v>
      </c>
      <c r="C2921" s="1" t="s">
        <v>43892</v>
      </c>
    </row>
    <row r="2922" spans="1:3" ht="19.8" x14ac:dyDescent="0.3">
      <c r="A2922" s="1" t="s">
        <v>756</v>
      </c>
      <c r="B2922" s="1" t="s">
        <v>43893</v>
      </c>
      <c r="C2922" s="1" t="s">
        <v>43894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FACBE-A54A-4888-BB91-E62B70361FD6}">
  <sheetPr>
    <tabColor rgb="FFCC0000"/>
  </sheetPr>
  <dimension ref="A1:D2922"/>
  <sheetViews>
    <sheetView tabSelected="1" topLeftCell="A130" zoomScale="115" zoomScaleNormal="115" workbookViewId="0">
      <selection activeCell="B118" sqref="B118"/>
    </sheetView>
  </sheetViews>
  <sheetFormatPr defaultRowHeight="14.4" x14ac:dyDescent="0.3"/>
  <cols>
    <col min="1" max="1" width="51.33203125" bestFit="1" customWidth="1"/>
    <col min="2" max="2" width="48.44140625" bestFit="1" customWidth="1"/>
    <col min="3" max="3" width="50" bestFit="1" customWidth="1"/>
  </cols>
  <sheetData>
    <row r="1" spans="1:4" ht="19.8" x14ac:dyDescent="0.4">
      <c r="A1" s="2" t="s">
        <v>574</v>
      </c>
      <c r="B1" s="2" t="s">
        <v>6575</v>
      </c>
      <c r="C1" s="3" t="s">
        <v>761</v>
      </c>
    </row>
    <row r="2" spans="1:4" ht="19.8" x14ac:dyDescent="0.4">
      <c r="A2" s="32" t="s">
        <v>762</v>
      </c>
      <c r="B2" s="32" t="s">
        <v>35645</v>
      </c>
      <c r="C2" s="32" t="s">
        <v>35646</v>
      </c>
      <c r="D2" s="4" t="s">
        <v>6506</v>
      </c>
    </row>
    <row r="3" spans="1:4" ht="19.8" x14ac:dyDescent="0.4">
      <c r="A3" s="32" t="s">
        <v>6564</v>
      </c>
      <c r="B3" s="32" t="s">
        <v>35647</v>
      </c>
      <c r="C3" s="32" t="s">
        <v>35648</v>
      </c>
    </row>
    <row r="4" spans="1:4" ht="19.8" x14ac:dyDescent="0.4">
      <c r="A4" s="32" t="s">
        <v>6556</v>
      </c>
      <c r="B4" s="32" t="s">
        <v>35649</v>
      </c>
      <c r="C4" s="32" t="s">
        <v>35650</v>
      </c>
    </row>
    <row r="5" spans="1:4" ht="19.8" x14ac:dyDescent="0.4">
      <c r="A5" s="32" t="s">
        <v>6557</v>
      </c>
      <c r="B5" s="32" t="s">
        <v>35651</v>
      </c>
      <c r="C5" s="32" t="s">
        <v>35652</v>
      </c>
    </row>
    <row r="6" spans="1:4" ht="19.8" x14ac:dyDescent="0.4">
      <c r="A6" s="32" t="s">
        <v>6558</v>
      </c>
      <c r="B6" s="32" t="s">
        <v>35653</v>
      </c>
      <c r="C6" s="32" t="s">
        <v>35654</v>
      </c>
    </row>
    <row r="7" spans="1:4" ht="19.8" x14ac:dyDescent="0.4">
      <c r="A7" s="32" t="s">
        <v>6559</v>
      </c>
      <c r="B7" s="32" t="s">
        <v>35655</v>
      </c>
      <c r="C7" s="32" t="s">
        <v>35656</v>
      </c>
    </row>
    <row r="8" spans="1:4" ht="19.8" x14ac:dyDescent="0.4">
      <c r="A8" s="32" t="s">
        <v>6560</v>
      </c>
      <c r="B8" s="32" t="s">
        <v>35657</v>
      </c>
      <c r="C8" s="32" t="s">
        <v>35658</v>
      </c>
    </row>
    <row r="9" spans="1:4" ht="19.8" x14ac:dyDescent="0.4">
      <c r="A9" s="32" t="s">
        <v>35659</v>
      </c>
      <c r="B9" s="32" t="s">
        <v>35660</v>
      </c>
      <c r="C9" s="32" t="s">
        <v>35661</v>
      </c>
    </row>
    <row r="10" spans="1:4" ht="19.8" x14ac:dyDescent="0.4">
      <c r="A10" s="32" t="s">
        <v>6562</v>
      </c>
      <c r="B10" s="32" t="s">
        <v>35662</v>
      </c>
      <c r="C10" s="32" t="s">
        <v>35663</v>
      </c>
    </row>
    <row r="11" spans="1:4" ht="19.8" x14ac:dyDescent="0.4">
      <c r="A11" s="32" t="s">
        <v>6563</v>
      </c>
      <c r="B11" s="32" t="s">
        <v>35664</v>
      </c>
      <c r="C11" s="32" t="s">
        <v>35665</v>
      </c>
    </row>
    <row r="12" spans="1:4" ht="19.8" x14ac:dyDescent="0.4">
      <c r="A12" s="32" t="s">
        <v>6565</v>
      </c>
      <c r="B12" s="32" t="s">
        <v>35666</v>
      </c>
      <c r="C12" s="32" t="s">
        <v>35667</v>
      </c>
    </row>
    <row r="13" spans="1:4" ht="19.8" x14ac:dyDescent="0.4">
      <c r="A13" s="32" t="s">
        <v>6566</v>
      </c>
      <c r="B13" s="32" t="s">
        <v>35668</v>
      </c>
      <c r="C13" s="32" t="s">
        <v>35669</v>
      </c>
    </row>
    <row r="14" spans="1:4" ht="19.8" x14ac:dyDescent="0.4">
      <c r="A14" s="32" t="s">
        <v>6567</v>
      </c>
      <c r="B14" s="32" t="s">
        <v>35670</v>
      </c>
      <c r="C14" s="32" t="s">
        <v>35671</v>
      </c>
    </row>
    <row r="15" spans="1:4" ht="19.8" x14ac:dyDescent="0.4">
      <c r="A15" s="32" t="s">
        <v>6568</v>
      </c>
      <c r="B15" s="32" t="s">
        <v>35672</v>
      </c>
      <c r="C15" s="32" t="s">
        <v>35673</v>
      </c>
    </row>
    <row r="16" spans="1:4" ht="19.8" x14ac:dyDescent="0.4">
      <c r="A16" s="32" t="s">
        <v>6569</v>
      </c>
      <c r="B16" s="32" t="s">
        <v>35674</v>
      </c>
      <c r="C16" s="32" t="s">
        <v>35675</v>
      </c>
    </row>
    <row r="17" spans="1:3" ht="19.8" x14ac:dyDescent="0.4">
      <c r="A17" s="32" t="s">
        <v>6570</v>
      </c>
      <c r="B17" s="32" t="s">
        <v>35676</v>
      </c>
      <c r="C17" s="32" t="s">
        <v>35677</v>
      </c>
    </row>
    <row r="18" spans="1:3" ht="19.8" x14ac:dyDescent="0.4">
      <c r="A18" s="32" t="s">
        <v>6571</v>
      </c>
      <c r="B18" s="32" t="s">
        <v>35678</v>
      </c>
      <c r="C18" s="32" t="s">
        <v>35679</v>
      </c>
    </row>
    <row r="19" spans="1:3" ht="19.8" x14ac:dyDescent="0.4">
      <c r="A19" s="32" t="s">
        <v>870</v>
      </c>
      <c r="B19" s="32" t="s">
        <v>35680</v>
      </c>
      <c r="C19" s="32" t="s">
        <v>35681</v>
      </c>
    </row>
    <row r="20" spans="1:3" ht="19.8" x14ac:dyDescent="0.4">
      <c r="A20" s="32" t="s">
        <v>6572</v>
      </c>
      <c r="B20" s="32" t="s">
        <v>35682</v>
      </c>
      <c r="C20" s="32" t="s">
        <v>35683</v>
      </c>
    </row>
    <row r="21" spans="1:3" ht="19.8" x14ac:dyDescent="0.4">
      <c r="A21" s="32" t="s">
        <v>6573</v>
      </c>
      <c r="B21" s="32" t="s">
        <v>35684</v>
      </c>
      <c r="C21" s="32" t="s">
        <v>35685</v>
      </c>
    </row>
    <row r="22" spans="1:3" ht="19.8" x14ac:dyDescent="0.4">
      <c r="A22" s="32" t="s">
        <v>876</v>
      </c>
      <c r="B22" s="32" t="s">
        <v>35686</v>
      </c>
      <c r="C22" s="32" t="s">
        <v>35687</v>
      </c>
    </row>
    <row r="23" spans="1:3" ht="19.8" x14ac:dyDescent="0.4">
      <c r="A23" s="32" t="s">
        <v>878</v>
      </c>
      <c r="B23" s="32" t="s">
        <v>35688</v>
      </c>
      <c r="C23" s="32" t="s">
        <v>35689</v>
      </c>
    </row>
    <row r="24" spans="1:3" ht="19.8" x14ac:dyDescent="0.4">
      <c r="A24" s="32" t="s">
        <v>881</v>
      </c>
      <c r="B24" s="32" t="s">
        <v>35690</v>
      </c>
      <c r="C24" s="32" t="s">
        <v>35691</v>
      </c>
    </row>
    <row r="25" spans="1:3" ht="19.8" x14ac:dyDescent="0.4">
      <c r="A25" s="32" t="s">
        <v>900</v>
      </c>
      <c r="B25" s="32" t="s">
        <v>35692</v>
      </c>
      <c r="C25" s="32" t="s">
        <v>35693</v>
      </c>
    </row>
    <row r="26" spans="1:3" ht="19.8" x14ac:dyDescent="0.4">
      <c r="A26" s="32" t="s">
        <v>0</v>
      </c>
      <c r="B26" s="32" t="s">
        <v>35694</v>
      </c>
      <c r="C26" s="32" t="s">
        <v>35695</v>
      </c>
    </row>
    <row r="27" spans="1:3" ht="19.8" x14ac:dyDescent="0.4">
      <c r="A27" s="32" t="s">
        <v>766</v>
      </c>
      <c r="B27" s="32" t="s">
        <v>35696</v>
      </c>
      <c r="C27" s="32" t="s">
        <v>35697</v>
      </c>
    </row>
    <row r="28" spans="1:3" ht="19.8" x14ac:dyDescent="0.4">
      <c r="A28" s="32" t="s">
        <v>957</v>
      </c>
      <c r="B28" s="32" t="s">
        <v>35698</v>
      </c>
      <c r="C28" s="32" t="s">
        <v>35699</v>
      </c>
    </row>
    <row r="29" spans="1:3" ht="19.8" x14ac:dyDescent="0.4">
      <c r="A29" s="32" t="s">
        <v>2</v>
      </c>
      <c r="B29" s="32" t="s">
        <v>35700</v>
      </c>
      <c r="C29" s="32" t="s">
        <v>35701</v>
      </c>
    </row>
    <row r="30" spans="1:3" ht="19.8" x14ac:dyDescent="0.4">
      <c r="A30" s="32" t="s">
        <v>3</v>
      </c>
      <c r="B30" s="32" t="s">
        <v>35702</v>
      </c>
      <c r="C30" s="32" t="s">
        <v>35703</v>
      </c>
    </row>
    <row r="31" spans="1:3" ht="19.8" x14ac:dyDescent="0.4">
      <c r="A31" s="32" t="s">
        <v>6574</v>
      </c>
      <c r="B31" s="32" t="s">
        <v>35704</v>
      </c>
      <c r="C31" s="32" t="s">
        <v>35705</v>
      </c>
    </row>
    <row r="32" spans="1:3" ht="19.8" x14ac:dyDescent="0.4">
      <c r="A32" s="32" t="s">
        <v>4</v>
      </c>
      <c r="B32" s="32" t="s">
        <v>35706</v>
      </c>
      <c r="C32" s="32" t="s">
        <v>35707</v>
      </c>
    </row>
    <row r="33" spans="1:3" ht="19.8" x14ac:dyDescent="0.4">
      <c r="A33" s="32" t="s">
        <v>5</v>
      </c>
      <c r="B33" s="32" t="s">
        <v>35708</v>
      </c>
      <c r="C33" s="32" t="s">
        <v>35709</v>
      </c>
    </row>
    <row r="34" spans="1:3" ht="19.8" x14ac:dyDescent="0.4">
      <c r="A34" s="32" t="s">
        <v>7</v>
      </c>
      <c r="B34" s="32" t="s">
        <v>35710</v>
      </c>
      <c r="C34" s="32" t="s">
        <v>35711</v>
      </c>
    </row>
    <row r="35" spans="1:3" ht="19.8" x14ac:dyDescent="0.4">
      <c r="A35" s="32" t="s">
        <v>9</v>
      </c>
      <c r="B35" s="32" t="s">
        <v>35712</v>
      </c>
      <c r="C35" s="32" t="s">
        <v>35713</v>
      </c>
    </row>
    <row r="36" spans="1:3" ht="19.8" x14ac:dyDescent="0.4">
      <c r="A36" s="32" t="s">
        <v>792</v>
      </c>
      <c r="B36" s="32" t="s">
        <v>35714</v>
      </c>
      <c r="C36" s="32" t="s">
        <v>35715</v>
      </c>
    </row>
    <row r="37" spans="1:3" ht="19.8" x14ac:dyDescent="0.4">
      <c r="A37" s="32" t="s">
        <v>14</v>
      </c>
      <c r="B37" s="32" t="s">
        <v>35716</v>
      </c>
      <c r="C37" s="32" t="s">
        <v>35717</v>
      </c>
    </row>
    <row r="38" spans="1:3" ht="19.8" x14ac:dyDescent="0.4">
      <c r="A38" s="32" t="s">
        <v>799</v>
      </c>
      <c r="B38" s="32" t="s">
        <v>35718</v>
      </c>
      <c r="C38" s="32" t="s">
        <v>35719</v>
      </c>
    </row>
    <row r="39" spans="1:3" ht="19.8" x14ac:dyDescent="0.4">
      <c r="A39" s="32" t="s">
        <v>17</v>
      </c>
      <c r="B39" s="32" t="s">
        <v>35720</v>
      </c>
      <c r="C39" s="32" t="s">
        <v>35721</v>
      </c>
    </row>
    <row r="40" spans="1:3" ht="19.8" x14ac:dyDescent="0.4">
      <c r="A40" s="32" t="s">
        <v>20</v>
      </c>
      <c r="B40" s="32" t="s">
        <v>35722</v>
      </c>
      <c r="C40" s="32" t="s">
        <v>35723</v>
      </c>
    </row>
    <row r="41" spans="1:3" ht="19.8" x14ac:dyDescent="0.4">
      <c r="A41" s="32" t="s">
        <v>22</v>
      </c>
      <c r="B41" s="32" t="s">
        <v>35724</v>
      </c>
      <c r="C41" s="32" t="s">
        <v>35725</v>
      </c>
    </row>
    <row r="42" spans="1:3" ht="19.8" x14ac:dyDescent="0.4">
      <c r="A42" s="32" t="s">
        <v>23</v>
      </c>
      <c r="B42" s="32" t="s">
        <v>35726</v>
      </c>
      <c r="C42" s="32" t="s">
        <v>35727</v>
      </c>
    </row>
    <row r="43" spans="1:3" ht="19.8" x14ac:dyDescent="0.4">
      <c r="A43" s="32" t="s">
        <v>25</v>
      </c>
      <c r="B43" s="32" t="s">
        <v>35728</v>
      </c>
      <c r="C43" s="32" t="s">
        <v>35729</v>
      </c>
    </row>
    <row r="44" spans="1:3" ht="19.8" x14ac:dyDescent="0.4">
      <c r="A44" s="32" t="s">
        <v>26</v>
      </c>
      <c r="B44" s="32" t="s">
        <v>35730</v>
      </c>
      <c r="C44" s="32" t="s">
        <v>35731</v>
      </c>
    </row>
    <row r="45" spans="1:3" ht="19.8" x14ac:dyDescent="0.4">
      <c r="A45" s="32" t="s">
        <v>963</v>
      </c>
      <c r="B45" s="32" t="s">
        <v>35732</v>
      </c>
      <c r="C45" s="32" t="s">
        <v>35733</v>
      </c>
    </row>
    <row r="46" spans="1:3" ht="19.8" x14ac:dyDescent="0.4">
      <c r="A46" s="32" t="s">
        <v>28</v>
      </c>
      <c r="B46" s="32" t="s">
        <v>35734</v>
      </c>
      <c r="C46" s="32" t="s">
        <v>35735</v>
      </c>
    </row>
    <row r="47" spans="1:3" ht="19.8" x14ac:dyDescent="0.4">
      <c r="A47" s="32" t="s">
        <v>952</v>
      </c>
      <c r="B47" s="32" t="s">
        <v>35736</v>
      </c>
      <c r="C47" s="32" t="s">
        <v>35737</v>
      </c>
    </row>
    <row r="48" spans="1:3" ht="19.8" x14ac:dyDescent="0.4">
      <c r="A48" s="32" t="s">
        <v>29</v>
      </c>
      <c r="B48" s="32" t="s">
        <v>35738</v>
      </c>
      <c r="C48" s="32" t="s">
        <v>35739</v>
      </c>
    </row>
    <row r="49" spans="1:3" ht="19.8" x14ac:dyDescent="0.4">
      <c r="A49" s="32" t="s">
        <v>30</v>
      </c>
      <c r="B49" s="32" t="s">
        <v>35740</v>
      </c>
      <c r="C49" s="32" t="s">
        <v>35741</v>
      </c>
    </row>
    <row r="50" spans="1:3" ht="19.8" x14ac:dyDescent="0.4">
      <c r="A50" s="32" t="s">
        <v>32</v>
      </c>
      <c r="B50" s="32" t="s">
        <v>35742</v>
      </c>
      <c r="C50" s="32" t="s">
        <v>35743</v>
      </c>
    </row>
    <row r="51" spans="1:3" ht="19.8" x14ac:dyDescent="0.4">
      <c r="A51" s="32" t="s">
        <v>34</v>
      </c>
      <c r="B51" s="32" t="s">
        <v>35744</v>
      </c>
      <c r="C51" s="32" t="s">
        <v>35745</v>
      </c>
    </row>
    <row r="52" spans="1:3" ht="19.8" x14ac:dyDescent="0.4">
      <c r="A52" s="32" t="s">
        <v>821</v>
      </c>
      <c r="B52" s="32" t="s">
        <v>35746</v>
      </c>
      <c r="C52" s="32" t="s">
        <v>35747</v>
      </c>
    </row>
    <row r="53" spans="1:3" ht="19.8" x14ac:dyDescent="0.4">
      <c r="A53" s="32" t="s">
        <v>457</v>
      </c>
      <c r="B53" s="32" t="s">
        <v>35748</v>
      </c>
      <c r="C53" s="32" t="s">
        <v>35749</v>
      </c>
    </row>
    <row r="54" spans="1:3" ht="19.8" x14ac:dyDescent="0.4">
      <c r="A54" s="32" t="s">
        <v>824</v>
      </c>
      <c r="B54" s="32" t="s">
        <v>35750</v>
      </c>
      <c r="C54" s="32" t="s">
        <v>35751</v>
      </c>
    </row>
    <row r="55" spans="1:3" ht="19.8" x14ac:dyDescent="0.4">
      <c r="A55" s="32" t="s">
        <v>39</v>
      </c>
      <c r="B55" s="32" t="s">
        <v>35752</v>
      </c>
      <c r="C55" s="32" t="s">
        <v>35753</v>
      </c>
    </row>
    <row r="56" spans="1:3" ht="19.8" x14ac:dyDescent="0.4">
      <c r="A56" s="32" t="s">
        <v>40</v>
      </c>
      <c r="B56" s="32" t="s">
        <v>35752</v>
      </c>
      <c r="C56" s="32" t="s">
        <v>35753</v>
      </c>
    </row>
    <row r="57" spans="1:3" ht="19.8" x14ac:dyDescent="0.4">
      <c r="A57" s="32" t="s">
        <v>828</v>
      </c>
      <c r="B57" s="32" t="s">
        <v>35754</v>
      </c>
      <c r="C57" s="32" t="s">
        <v>35755</v>
      </c>
    </row>
    <row r="58" spans="1:3" ht="19.8" x14ac:dyDescent="0.4">
      <c r="A58" s="32" t="s">
        <v>932</v>
      </c>
      <c r="B58" s="32" t="s">
        <v>35571</v>
      </c>
      <c r="C58" s="32" t="s">
        <v>35756</v>
      </c>
    </row>
    <row r="59" spans="1:3" ht="19.8" x14ac:dyDescent="0.4">
      <c r="A59" s="32" t="s">
        <v>831</v>
      </c>
      <c r="B59" s="32" t="s">
        <v>35757</v>
      </c>
      <c r="C59" s="32" t="s">
        <v>35758</v>
      </c>
    </row>
    <row r="60" spans="1:3" ht="19.8" x14ac:dyDescent="0.4">
      <c r="A60" s="32" t="s">
        <v>42</v>
      </c>
      <c r="B60" s="32" t="s">
        <v>35759</v>
      </c>
      <c r="C60" s="32" t="s">
        <v>35760</v>
      </c>
    </row>
    <row r="61" spans="1:3" ht="19.8" x14ac:dyDescent="0.4">
      <c r="A61" s="32" t="s">
        <v>44</v>
      </c>
      <c r="B61" s="32" t="s">
        <v>35761</v>
      </c>
      <c r="C61" s="32" t="s">
        <v>35762</v>
      </c>
    </row>
    <row r="62" spans="1:3" ht="19.8" x14ac:dyDescent="0.4">
      <c r="A62" s="32" t="s">
        <v>935</v>
      </c>
      <c r="B62" s="32" t="s">
        <v>35763</v>
      </c>
      <c r="C62" s="32" t="s">
        <v>35764</v>
      </c>
    </row>
    <row r="63" spans="1:3" ht="19.8" x14ac:dyDescent="0.4">
      <c r="A63" s="32" t="s">
        <v>46</v>
      </c>
      <c r="B63" s="32" t="s">
        <v>35765</v>
      </c>
      <c r="C63" s="32" t="s">
        <v>35766</v>
      </c>
    </row>
    <row r="64" spans="1:3" ht="19.8" x14ac:dyDescent="0.4">
      <c r="A64" s="32" t="s">
        <v>47</v>
      </c>
      <c r="B64" s="32" t="s">
        <v>35767</v>
      </c>
      <c r="C64" s="32" t="s">
        <v>35768</v>
      </c>
    </row>
    <row r="65" spans="1:3" ht="19.8" x14ac:dyDescent="0.4">
      <c r="A65" s="32" t="s">
        <v>48</v>
      </c>
      <c r="B65" s="32" t="s">
        <v>35769</v>
      </c>
      <c r="C65" s="32" t="s">
        <v>35770</v>
      </c>
    </row>
    <row r="66" spans="1:3" ht="19.8" x14ac:dyDescent="0.4">
      <c r="A66" s="32" t="s">
        <v>115</v>
      </c>
      <c r="B66" s="32" t="s">
        <v>3373</v>
      </c>
      <c r="C66" s="32" t="s">
        <v>35771</v>
      </c>
    </row>
    <row r="67" spans="1:3" ht="19.8" x14ac:dyDescent="0.4">
      <c r="A67" s="32" t="s">
        <v>50</v>
      </c>
      <c r="B67" s="32" t="s">
        <v>35772</v>
      </c>
      <c r="C67" s="32" t="s">
        <v>35773</v>
      </c>
    </row>
    <row r="68" spans="1:3" ht="19.8" x14ac:dyDescent="0.4">
      <c r="A68" s="32" t="s">
        <v>52</v>
      </c>
      <c r="B68" s="32" t="s">
        <v>35774</v>
      </c>
      <c r="C68" s="32" t="s">
        <v>35775</v>
      </c>
    </row>
    <row r="69" spans="1:3" ht="19.8" x14ac:dyDescent="0.4">
      <c r="A69" s="32" t="s">
        <v>53</v>
      </c>
      <c r="B69" s="32" t="s">
        <v>35776</v>
      </c>
      <c r="C69" s="32" t="s">
        <v>35777</v>
      </c>
    </row>
    <row r="70" spans="1:3" ht="19.8" x14ac:dyDescent="0.4">
      <c r="A70" s="32" t="s">
        <v>55</v>
      </c>
      <c r="B70" s="32" t="s">
        <v>35778</v>
      </c>
      <c r="C70" s="32" t="s">
        <v>35779</v>
      </c>
    </row>
    <row r="71" spans="1:3" ht="19.8" x14ac:dyDescent="0.4">
      <c r="A71" s="32" t="s">
        <v>57</v>
      </c>
      <c r="B71" s="32" t="s">
        <v>35780</v>
      </c>
      <c r="C71" s="32" t="s">
        <v>35781</v>
      </c>
    </row>
    <row r="72" spans="1:3" ht="19.8" x14ac:dyDescent="0.4">
      <c r="A72" s="32" t="s">
        <v>58</v>
      </c>
      <c r="B72" s="32" t="s">
        <v>35782</v>
      </c>
      <c r="C72" s="32" t="s">
        <v>35783</v>
      </c>
    </row>
    <row r="73" spans="1:3" ht="19.8" x14ac:dyDescent="0.4">
      <c r="A73" s="32" t="s">
        <v>60</v>
      </c>
      <c r="B73" s="32" t="s">
        <v>35784</v>
      </c>
      <c r="C73" s="32" t="s">
        <v>35785</v>
      </c>
    </row>
    <row r="74" spans="1:3" ht="19.8" x14ac:dyDescent="0.4">
      <c r="A74" s="32" t="s">
        <v>61</v>
      </c>
      <c r="B74" s="32" t="s">
        <v>35786</v>
      </c>
      <c r="C74" s="32" t="s">
        <v>35787</v>
      </c>
    </row>
    <row r="75" spans="1:3" ht="19.8" x14ac:dyDescent="0.4">
      <c r="A75" s="32" t="s">
        <v>858</v>
      </c>
      <c r="B75" s="32" t="s">
        <v>35788</v>
      </c>
      <c r="C75" s="32" t="s">
        <v>35789</v>
      </c>
    </row>
    <row r="76" spans="1:3" ht="19.8" x14ac:dyDescent="0.4">
      <c r="A76" s="32" t="s">
        <v>860</v>
      </c>
      <c r="B76" s="32" t="s">
        <v>35790</v>
      </c>
      <c r="C76" s="32" t="s">
        <v>35791</v>
      </c>
    </row>
    <row r="77" spans="1:3" ht="19.8" x14ac:dyDescent="0.4">
      <c r="A77" s="32" t="s">
        <v>64</v>
      </c>
      <c r="B77" s="32" t="s">
        <v>35792</v>
      </c>
      <c r="C77" s="32" t="s">
        <v>35793</v>
      </c>
    </row>
    <row r="78" spans="1:3" ht="19.8" x14ac:dyDescent="0.4">
      <c r="A78" s="32" t="s">
        <v>864</v>
      </c>
      <c r="B78" s="32" t="s">
        <v>35794</v>
      </c>
      <c r="C78" s="32" t="s">
        <v>35795</v>
      </c>
    </row>
    <row r="79" spans="1:3" ht="19.8" x14ac:dyDescent="0.4">
      <c r="A79" s="32" t="s">
        <v>66</v>
      </c>
      <c r="B79" s="32" t="s">
        <v>35796</v>
      </c>
      <c r="C79" s="32" t="s">
        <v>35797</v>
      </c>
    </row>
    <row r="80" spans="1:3" ht="19.8" x14ac:dyDescent="0.4">
      <c r="A80" s="32" t="s">
        <v>70</v>
      </c>
      <c r="B80" s="32" t="s">
        <v>35798</v>
      </c>
      <c r="C80" s="32" t="s">
        <v>35799</v>
      </c>
    </row>
    <row r="81" spans="1:3" ht="19.8" x14ac:dyDescent="0.4">
      <c r="A81" s="32" t="s">
        <v>72</v>
      </c>
      <c r="B81" s="32" t="s">
        <v>35800</v>
      </c>
      <c r="C81" s="32" t="s">
        <v>35801</v>
      </c>
    </row>
    <row r="82" spans="1:3" ht="19.8" x14ac:dyDescent="0.4">
      <c r="A82" s="32" t="s">
        <v>886</v>
      </c>
      <c r="B82" s="32" t="s">
        <v>35802</v>
      </c>
      <c r="C82" s="32" t="s">
        <v>35803</v>
      </c>
    </row>
    <row r="83" spans="1:3" ht="19.8" x14ac:dyDescent="0.4">
      <c r="A83" s="32" t="s">
        <v>73</v>
      </c>
      <c r="B83" s="32" t="s">
        <v>35804</v>
      </c>
      <c r="C83" s="32" t="s">
        <v>35805</v>
      </c>
    </row>
    <row r="84" spans="1:3" ht="19.8" x14ac:dyDescent="0.4">
      <c r="A84" s="32" t="s">
        <v>74</v>
      </c>
      <c r="B84" s="32" t="s">
        <v>35806</v>
      </c>
      <c r="C84" s="32" t="s">
        <v>35807</v>
      </c>
    </row>
    <row r="85" spans="1:3" ht="19.8" x14ac:dyDescent="0.4">
      <c r="A85" s="32" t="s">
        <v>111</v>
      </c>
      <c r="B85" s="32" t="s">
        <v>35808</v>
      </c>
      <c r="C85" s="32" t="s">
        <v>35809</v>
      </c>
    </row>
    <row r="86" spans="1:3" ht="19.8" x14ac:dyDescent="0.4">
      <c r="A86" s="32" t="s">
        <v>113</v>
      </c>
      <c r="B86" s="32" t="s">
        <v>35810</v>
      </c>
      <c r="C86" s="32" t="s">
        <v>35811</v>
      </c>
    </row>
    <row r="87" spans="1:3" ht="19.8" x14ac:dyDescent="0.4">
      <c r="A87" s="32" t="s">
        <v>75</v>
      </c>
      <c r="B87" s="32" t="s">
        <v>35812</v>
      </c>
      <c r="C87" s="32" t="s">
        <v>35813</v>
      </c>
    </row>
    <row r="88" spans="1:3" ht="19.8" x14ac:dyDescent="0.4">
      <c r="A88" s="32" t="s">
        <v>77</v>
      </c>
      <c r="B88" s="32" t="s">
        <v>35814</v>
      </c>
      <c r="C88" s="32" t="s">
        <v>35815</v>
      </c>
    </row>
    <row r="89" spans="1:3" ht="19.8" x14ac:dyDescent="0.4">
      <c r="A89" s="32" t="s">
        <v>79</v>
      </c>
      <c r="B89" s="32" t="s">
        <v>35816</v>
      </c>
      <c r="C89" s="32" t="s">
        <v>35817</v>
      </c>
    </row>
    <row r="90" spans="1:3" ht="19.8" x14ac:dyDescent="0.4">
      <c r="A90" s="32" t="s">
        <v>80</v>
      </c>
      <c r="B90" s="32" t="s">
        <v>35818</v>
      </c>
      <c r="C90" s="32" t="s">
        <v>35819</v>
      </c>
    </row>
    <row r="91" spans="1:3" ht="19.8" x14ac:dyDescent="0.4">
      <c r="A91" s="32" t="s">
        <v>82</v>
      </c>
      <c r="B91" s="32" t="s">
        <v>35820</v>
      </c>
      <c r="C91" s="32" t="s">
        <v>35821</v>
      </c>
    </row>
    <row r="92" spans="1:3" ht="19.8" x14ac:dyDescent="0.4">
      <c r="A92" s="32" t="s">
        <v>84</v>
      </c>
      <c r="B92" s="32" t="s">
        <v>35822</v>
      </c>
      <c r="C92" s="32" t="s">
        <v>35823</v>
      </c>
    </row>
    <row r="93" spans="1:3" ht="19.8" x14ac:dyDescent="0.4">
      <c r="A93" s="32" t="s">
        <v>903</v>
      </c>
      <c r="B93" s="32" t="s">
        <v>35824</v>
      </c>
      <c r="C93" s="32" t="s">
        <v>35825</v>
      </c>
    </row>
    <row r="94" spans="1:3" ht="19.8" x14ac:dyDescent="0.4">
      <c r="A94" s="32" t="s">
        <v>86</v>
      </c>
      <c r="B94" s="32" t="s">
        <v>35826</v>
      </c>
      <c r="C94" s="32" t="s">
        <v>35827</v>
      </c>
    </row>
    <row r="95" spans="1:3" ht="19.8" x14ac:dyDescent="0.4">
      <c r="A95" s="32" t="s">
        <v>119</v>
      </c>
      <c r="B95" s="32" t="s">
        <v>35828</v>
      </c>
      <c r="C95" s="32" t="s">
        <v>35829</v>
      </c>
    </row>
    <row r="96" spans="1:3" ht="19.8" x14ac:dyDescent="0.4">
      <c r="A96" s="32" t="s">
        <v>87</v>
      </c>
      <c r="B96" s="32" t="s">
        <v>35830</v>
      </c>
      <c r="C96" s="32" t="s">
        <v>35831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8980</v>
      </c>
      <c r="C98" s="33" t="s">
        <v>9010</v>
      </c>
      <c r="D98" s="5" t="s">
        <v>6506</v>
      </c>
    </row>
    <row r="99" spans="1:4" ht="19.8" x14ac:dyDescent="0.4">
      <c r="A99" s="33" t="s">
        <v>912</v>
      </c>
      <c r="B99" s="33" t="s">
        <v>9011</v>
      </c>
      <c r="C99" s="33" t="s">
        <v>9012</v>
      </c>
    </row>
    <row r="100" spans="1:4" ht="19.8" x14ac:dyDescent="0.4">
      <c r="A100" s="33" t="s">
        <v>90</v>
      </c>
      <c r="B100" s="33" t="s">
        <v>8984</v>
      </c>
      <c r="C100" s="33" t="s">
        <v>9013</v>
      </c>
    </row>
    <row r="101" spans="1:4" ht="19.8" x14ac:dyDescent="0.4">
      <c r="A101" s="33" t="s">
        <v>91</v>
      </c>
      <c r="B101" s="33" t="s">
        <v>9014</v>
      </c>
      <c r="C101" s="33" t="s">
        <v>9015</v>
      </c>
    </row>
    <row r="102" spans="1:4" ht="19.8" x14ac:dyDescent="0.4">
      <c r="A102" s="33" t="s">
        <v>93</v>
      </c>
      <c r="B102" s="33" t="s">
        <v>9016</v>
      </c>
      <c r="C102" s="33" t="s">
        <v>9017</v>
      </c>
    </row>
    <row r="103" spans="1:4" ht="19.8" x14ac:dyDescent="0.4">
      <c r="A103" s="33" t="s">
        <v>95</v>
      </c>
      <c r="B103" s="33" t="s">
        <v>9018</v>
      </c>
      <c r="C103" s="33" t="s">
        <v>9019</v>
      </c>
    </row>
    <row r="104" spans="1:4" ht="19.8" x14ac:dyDescent="0.4">
      <c r="A104" s="33" t="s">
        <v>96</v>
      </c>
      <c r="B104" s="33" t="s">
        <v>9020</v>
      </c>
      <c r="C104" s="33" t="s">
        <v>9021</v>
      </c>
    </row>
    <row r="105" spans="1:4" ht="19.8" x14ac:dyDescent="0.4">
      <c r="A105" s="33" t="s">
        <v>97</v>
      </c>
      <c r="B105" s="33" t="s">
        <v>9022</v>
      </c>
      <c r="C105" s="33" t="s">
        <v>9023</v>
      </c>
    </row>
    <row r="106" spans="1:4" ht="19.8" x14ac:dyDescent="0.4">
      <c r="A106" s="33" t="s">
        <v>921</v>
      </c>
      <c r="B106" s="33" t="s">
        <v>9024</v>
      </c>
      <c r="C106" s="33" t="s">
        <v>9025</v>
      </c>
    </row>
    <row r="107" spans="1:4" ht="19.8" x14ac:dyDescent="0.4">
      <c r="A107" s="33" t="s">
        <v>923</v>
      </c>
      <c r="B107" s="33" t="s">
        <v>9026</v>
      </c>
      <c r="C107" s="33" t="s">
        <v>9027</v>
      </c>
    </row>
    <row r="108" spans="1:4" ht="19.8" x14ac:dyDescent="0.4">
      <c r="A108" s="33" t="s">
        <v>925</v>
      </c>
      <c r="B108" s="33" t="s">
        <v>9028</v>
      </c>
      <c r="C108" s="33" t="s">
        <v>9029</v>
      </c>
    </row>
    <row r="109" spans="1:4" ht="19.8" x14ac:dyDescent="0.4">
      <c r="A109" s="33" t="s">
        <v>102</v>
      </c>
      <c r="B109" s="33" t="s">
        <v>9030</v>
      </c>
      <c r="C109" s="33" t="s">
        <v>9031</v>
      </c>
    </row>
    <row r="110" spans="1:4" ht="19.8" x14ac:dyDescent="0.4">
      <c r="A110" s="33" t="s">
        <v>928</v>
      </c>
      <c r="B110" s="33" t="s">
        <v>9032</v>
      </c>
      <c r="C110" s="33" t="s">
        <v>9033</v>
      </c>
    </row>
    <row r="111" spans="1:4" ht="19.8" x14ac:dyDescent="0.4">
      <c r="A111" s="33" t="s">
        <v>106</v>
      </c>
      <c r="B111" s="33" t="s">
        <v>9034</v>
      </c>
      <c r="C111" s="33" t="s">
        <v>9035</v>
      </c>
    </row>
    <row r="112" spans="1:4" ht="19.8" x14ac:dyDescent="0.4">
      <c r="A112" s="33" t="s">
        <v>108</v>
      </c>
      <c r="B112" s="33" t="s">
        <v>9036</v>
      </c>
      <c r="C112" s="33" t="s">
        <v>9037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9554</v>
      </c>
      <c r="C114" s="34" t="s">
        <v>9555</v>
      </c>
      <c r="D114" s="6" t="s">
        <v>6506</v>
      </c>
    </row>
    <row r="115" spans="1:4" ht="19.8" x14ac:dyDescent="0.4">
      <c r="A115" s="34" t="s">
        <v>133</v>
      </c>
      <c r="B115" s="34" t="s">
        <v>9556</v>
      </c>
      <c r="C115" s="34" t="s">
        <v>9557</v>
      </c>
    </row>
    <row r="116" spans="1:4" ht="19.8" x14ac:dyDescent="0.4">
      <c r="A116" s="34" t="s">
        <v>8549</v>
      </c>
      <c r="B116" s="34" t="s">
        <v>9558</v>
      </c>
      <c r="C116" s="34" t="s">
        <v>9559</v>
      </c>
    </row>
    <row r="117" spans="1:4" ht="19.8" x14ac:dyDescent="0.4">
      <c r="A117" s="34" t="s">
        <v>134</v>
      </c>
      <c r="B117" s="34" t="s">
        <v>9560</v>
      </c>
      <c r="C117" s="34" t="s">
        <v>9561</v>
      </c>
    </row>
    <row r="118" spans="1:4" ht="19.8" x14ac:dyDescent="0.4">
      <c r="A118" s="34" t="s">
        <v>135</v>
      </c>
      <c r="B118" s="34" t="s">
        <v>9562</v>
      </c>
      <c r="C118" s="34" t="s">
        <v>9563</v>
      </c>
    </row>
    <row r="119" spans="1:4" ht="19.8" x14ac:dyDescent="0.4">
      <c r="A119" s="34" t="s">
        <v>136</v>
      </c>
      <c r="B119" s="34" t="s">
        <v>9564</v>
      </c>
      <c r="C119" s="34" t="s">
        <v>9565</v>
      </c>
    </row>
    <row r="120" spans="1:4" ht="19.8" x14ac:dyDescent="0.4">
      <c r="A120" s="34" t="s">
        <v>137</v>
      </c>
      <c r="B120" s="34" t="s">
        <v>9566</v>
      </c>
      <c r="C120" s="34" t="s">
        <v>9567</v>
      </c>
    </row>
    <row r="121" spans="1:4" ht="19.8" x14ac:dyDescent="0.4">
      <c r="A121" s="34" t="s">
        <v>138</v>
      </c>
      <c r="B121" s="34" t="s">
        <v>9568</v>
      </c>
      <c r="C121" s="34" t="s">
        <v>9569</v>
      </c>
    </row>
    <row r="122" spans="1:4" ht="19.8" x14ac:dyDescent="0.4">
      <c r="A122" s="34" t="s">
        <v>139</v>
      </c>
      <c r="B122" s="34" t="s">
        <v>9570</v>
      </c>
      <c r="C122" s="34" t="s">
        <v>9571</v>
      </c>
    </row>
    <row r="123" spans="1:4" ht="19.8" x14ac:dyDescent="0.4">
      <c r="A123" s="34" t="s">
        <v>140</v>
      </c>
      <c r="B123" s="34" t="s">
        <v>9572</v>
      </c>
      <c r="C123" s="34" t="s">
        <v>9573</v>
      </c>
    </row>
    <row r="124" spans="1:4" ht="19.8" x14ac:dyDescent="0.4">
      <c r="A124" s="34" t="s">
        <v>967</v>
      </c>
      <c r="B124" s="34" t="s">
        <v>9574</v>
      </c>
      <c r="C124" s="34" t="s">
        <v>9575</v>
      </c>
    </row>
    <row r="125" spans="1:4" ht="19.8" x14ac:dyDescent="0.4">
      <c r="A125" s="34" t="s">
        <v>968</v>
      </c>
      <c r="B125" s="34" t="s">
        <v>9576</v>
      </c>
      <c r="C125" s="34" t="s">
        <v>9577</v>
      </c>
    </row>
    <row r="126" spans="1:4" ht="19.8" x14ac:dyDescent="0.4">
      <c r="A126" s="34" t="s">
        <v>969</v>
      </c>
      <c r="B126" s="34" t="s">
        <v>9578</v>
      </c>
      <c r="C126" s="34" t="s">
        <v>9579</v>
      </c>
    </row>
    <row r="127" spans="1:4" ht="19.8" x14ac:dyDescent="0.4">
      <c r="A127" s="34" t="s">
        <v>970</v>
      </c>
      <c r="B127" s="34" t="s">
        <v>9580</v>
      </c>
      <c r="C127" s="34" t="s">
        <v>9581</v>
      </c>
    </row>
    <row r="128" spans="1:4" ht="19.8" x14ac:dyDescent="0.4">
      <c r="A128" s="34" t="s">
        <v>971</v>
      </c>
      <c r="B128" s="34" t="s">
        <v>9582</v>
      </c>
      <c r="C128" s="34" t="s">
        <v>9583</v>
      </c>
    </row>
    <row r="129" spans="1:4" ht="19.8" x14ac:dyDescent="0.4">
      <c r="A129" s="34" t="s">
        <v>972</v>
      </c>
      <c r="B129" s="34" t="s">
        <v>9584</v>
      </c>
      <c r="C129" s="34" t="s">
        <v>9585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10135</v>
      </c>
      <c r="C131" s="35" t="s">
        <v>10136</v>
      </c>
      <c r="D131" s="7" t="s">
        <v>6506</v>
      </c>
    </row>
    <row r="132" spans="1:4" ht="19.8" x14ac:dyDescent="0.4">
      <c r="A132" s="35" t="s">
        <v>142</v>
      </c>
      <c r="B132" s="35" t="s">
        <v>10137</v>
      </c>
      <c r="C132" s="35" t="s">
        <v>10138</v>
      </c>
    </row>
    <row r="133" spans="1:4" ht="19.8" x14ac:dyDescent="0.4">
      <c r="A133" s="35" t="s">
        <v>7093</v>
      </c>
      <c r="B133" s="35" t="s">
        <v>10139</v>
      </c>
      <c r="C133" s="35" t="s">
        <v>10140</v>
      </c>
    </row>
    <row r="134" spans="1:4" ht="19.8" x14ac:dyDescent="0.4">
      <c r="A134" s="35" t="s">
        <v>145</v>
      </c>
      <c r="B134" s="35" t="s">
        <v>10141</v>
      </c>
      <c r="C134" s="35" t="s">
        <v>10142</v>
      </c>
    </row>
    <row r="135" spans="1:4" ht="19.8" x14ac:dyDescent="0.4">
      <c r="A135" s="35" t="s">
        <v>147</v>
      </c>
      <c r="B135" s="35" t="s">
        <v>10143</v>
      </c>
      <c r="C135" s="35" t="s">
        <v>10144</v>
      </c>
    </row>
    <row r="136" spans="1:4" ht="19.8" x14ac:dyDescent="0.4">
      <c r="A136" s="35" t="s">
        <v>7655</v>
      </c>
      <c r="B136" s="35" t="s">
        <v>10145</v>
      </c>
      <c r="C136" s="35" t="s">
        <v>10146</v>
      </c>
    </row>
    <row r="137" spans="1:4" ht="19.8" x14ac:dyDescent="0.4">
      <c r="A137" s="35" t="s">
        <v>7656</v>
      </c>
      <c r="B137" s="35" t="s">
        <v>10147</v>
      </c>
      <c r="C137" s="35" t="s">
        <v>10148</v>
      </c>
    </row>
    <row r="138" spans="1:4" ht="19.8" x14ac:dyDescent="0.4">
      <c r="A138" s="35" t="s">
        <v>7657</v>
      </c>
      <c r="B138" s="35" t="s">
        <v>10149</v>
      </c>
      <c r="C138" s="35" t="s">
        <v>10150</v>
      </c>
    </row>
    <row r="139" spans="1:4" ht="19.8" x14ac:dyDescent="0.4">
      <c r="A139" s="35" t="s">
        <v>152</v>
      </c>
      <c r="B139" s="35" t="s">
        <v>10151</v>
      </c>
      <c r="C139" s="35" t="s">
        <v>10152</v>
      </c>
    </row>
    <row r="140" spans="1:4" ht="19.8" x14ac:dyDescent="0.4">
      <c r="A140" s="35" t="s">
        <v>6500</v>
      </c>
      <c r="B140" s="35" t="s">
        <v>10153</v>
      </c>
      <c r="C140" s="35" t="s">
        <v>10154</v>
      </c>
    </row>
    <row r="141" spans="1:4" ht="19.8" x14ac:dyDescent="0.4">
      <c r="A141" s="35" t="s">
        <v>155</v>
      </c>
      <c r="B141" s="35" t="s">
        <v>10155</v>
      </c>
      <c r="C141" s="35" t="s">
        <v>10156</v>
      </c>
    </row>
    <row r="142" spans="1:4" ht="19.8" x14ac:dyDescent="0.4">
      <c r="A142" s="35" t="s">
        <v>8599</v>
      </c>
      <c r="B142" s="35" t="s">
        <v>10157</v>
      </c>
      <c r="C142" s="35" t="s">
        <v>10158</v>
      </c>
    </row>
    <row r="143" spans="1:4" ht="19.8" x14ac:dyDescent="0.4">
      <c r="A143" s="35" t="s">
        <v>157</v>
      </c>
      <c r="B143" s="35" t="s">
        <v>10159</v>
      </c>
      <c r="C143" s="35" t="s">
        <v>10160</v>
      </c>
    </row>
    <row r="144" spans="1:4" ht="19.8" x14ac:dyDescent="0.4">
      <c r="A144" s="35" t="s">
        <v>6501</v>
      </c>
      <c r="B144" s="35" t="s">
        <v>10161</v>
      </c>
      <c r="C144" s="35" t="s">
        <v>10162</v>
      </c>
    </row>
    <row r="145" spans="1:4" ht="19.8" x14ac:dyDescent="0.4">
      <c r="A145" s="35" t="s">
        <v>159</v>
      </c>
      <c r="B145" s="35" t="s">
        <v>10163</v>
      </c>
      <c r="C145" s="35" t="s">
        <v>10164</v>
      </c>
    </row>
    <row r="146" spans="1:4" ht="19.8" x14ac:dyDescent="0.4">
      <c r="A146" s="35" t="s">
        <v>6502</v>
      </c>
      <c r="B146" s="35" t="s">
        <v>10165</v>
      </c>
      <c r="C146" s="35" t="s">
        <v>10166</v>
      </c>
    </row>
    <row r="147" spans="1:4" ht="19.8" x14ac:dyDescent="0.4">
      <c r="A147" s="35" t="s">
        <v>160</v>
      </c>
      <c r="B147" s="35" t="s">
        <v>10167</v>
      </c>
      <c r="C147" s="35" t="s">
        <v>10168</v>
      </c>
    </row>
    <row r="148" spans="1:4" ht="19.8" x14ac:dyDescent="0.4">
      <c r="A148" s="35" t="s">
        <v>6503</v>
      </c>
      <c r="B148" s="35" t="s">
        <v>10169</v>
      </c>
      <c r="C148" s="35" t="s">
        <v>10170</v>
      </c>
    </row>
    <row r="149" spans="1:4" ht="19.8" x14ac:dyDescent="0.4">
      <c r="A149" s="35" t="s">
        <v>161</v>
      </c>
      <c r="B149" s="35" t="s">
        <v>10171</v>
      </c>
      <c r="C149" s="35" t="s">
        <v>10172</v>
      </c>
    </row>
    <row r="150" spans="1:4" ht="19.8" x14ac:dyDescent="0.4">
      <c r="A150" s="35" t="s">
        <v>162</v>
      </c>
      <c r="B150" s="35" t="s">
        <v>10173</v>
      </c>
      <c r="C150" s="35" t="s">
        <v>10174</v>
      </c>
    </row>
    <row r="151" spans="1:4" ht="19.8" x14ac:dyDescent="0.4">
      <c r="A151" s="35" t="s">
        <v>163</v>
      </c>
      <c r="B151" s="35" t="s">
        <v>10175</v>
      </c>
      <c r="C151" s="35" t="s">
        <v>10176</v>
      </c>
    </row>
    <row r="152" spans="1:4" ht="19.8" x14ac:dyDescent="0.4">
      <c r="A152" s="35" t="s">
        <v>164</v>
      </c>
      <c r="B152" s="35" t="s">
        <v>10177</v>
      </c>
      <c r="C152" s="35" t="s">
        <v>10178</v>
      </c>
    </row>
    <row r="153" spans="1:4" ht="19.8" x14ac:dyDescent="0.4">
      <c r="A153" s="35" t="s">
        <v>6504</v>
      </c>
      <c r="B153" s="35" t="s">
        <v>10179</v>
      </c>
      <c r="C153" s="35" t="s">
        <v>10180</v>
      </c>
    </row>
    <row r="154" spans="1:4" ht="19.8" x14ac:dyDescent="0.4">
      <c r="A154" s="35" t="s">
        <v>6505</v>
      </c>
      <c r="B154" s="35" t="s">
        <v>10942</v>
      </c>
      <c r="C154" s="35" t="s">
        <v>10943</v>
      </c>
    </row>
    <row r="155" spans="1:4" ht="19.8" x14ac:dyDescent="0.4">
      <c r="A155" s="35" t="s">
        <v>166</v>
      </c>
      <c r="B155" s="35" t="s">
        <v>10866</v>
      </c>
      <c r="C155" s="35" t="s">
        <v>10944</v>
      </c>
    </row>
    <row r="156" spans="1:4" ht="19.8" x14ac:dyDescent="0.4">
      <c r="A156" s="35" t="s">
        <v>168</v>
      </c>
      <c r="B156" s="35" t="s">
        <v>10867</v>
      </c>
      <c r="C156" s="35" t="s">
        <v>10945</v>
      </c>
    </row>
    <row r="157" spans="1:4" ht="19.8" x14ac:dyDescent="0.4">
      <c r="A157" s="35" t="s">
        <v>169</v>
      </c>
      <c r="B157" s="35" t="s">
        <v>10868</v>
      </c>
      <c r="C157" s="35" t="s">
        <v>10946</v>
      </c>
    </row>
    <row r="158" spans="1:4" ht="19.8" x14ac:dyDescent="0.4">
      <c r="A158" s="35" t="s">
        <v>170</v>
      </c>
      <c r="B158" s="35" t="s">
        <v>10869</v>
      </c>
      <c r="C158" s="35" t="s">
        <v>10947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35832</v>
      </c>
      <c r="C160" s="8" t="s">
        <v>35833</v>
      </c>
      <c r="D160" s="8" t="s">
        <v>6506</v>
      </c>
    </row>
    <row r="161" spans="1:3" ht="19.8" x14ac:dyDescent="0.3">
      <c r="A161" s="8" t="s">
        <v>172</v>
      </c>
      <c r="B161" s="8" t="s">
        <v>760</v>
      </c>
      <c r="C161" s="8" t="s">
        <v>35834</v>
      </c>
    </row>
    <row r="162" spans="1:3" ht="19.8" x14ac:dyDescent="0.3">
      <c r="A162" s="8" t="s">
        <v>174</v>
      </c>
      <c r="B162" s="8" t="s">
        <v>35835</v>
      </c>
      <c r="C162" s="8" t="s">
        <v>1023</v>
      </c>
    </row>
    <row r="163" spans="1:3" ht="19.8" x14ac:dyDescent="0.3">
      <c r="A163" s="8" t="s">
        <v>175</v>
      </c>
      <c r="B163" s="8" t="s">
        <v>10953</v>
      </c>
      <c r="C163" s="8" t="s">
        <v>35836</v>
      </c>
    </row>
    <row r="164" spans="1:3" ht="19.8" x14ac:dyDescent="0.3">
      <c r="A164" s="8" t="s">
        <v>177</v>
      </c>
      <c r="B164" s="8" t="s">
        <v>3314</v>
      </c>
      <c r="C164" s="8" t="s">
        <v>35837</v>
      </c>
    </row>
    <row r="165" spans="1:3" ht="19.8" x14ac:dyDescent="0.3">
      <c r="A165" s="8" t="s">
        <v>179</v>
      </c>
      <c r="B165" s="8" t="s">
        <v>35838</v>
      </c>
      <c r="C165" s="8" t="s">
        <v>35839</v>
      </c>
    </row>
    <row r="166" spans="1:3" ht="19.8" x14ac:dyDescent="0.3">
      <c r="A166" s="8" t="s">
        <v>181</v>
      </c>
      <c r="B166" s="8" t="s">
        <v>35840</v>
      </c>
      <c r="C166" s="8" t="s">
        <v>35841</v>
      </c>
    </row>
    <row r="167" spans="1:3" ht="19.8" x14ac:dyDescent="0.3">
      <c r="A167" s="8" t="s">
        <v>105</v>
      </c>
      <c r="B167" s="8" t="s">
        <v>35842</v>
      </c>
      <c r="C167" s="8" t="s">
        <v>35843</v>
      </c>
    </row>
    <row r="168" spans="1:3" ht="19.8" x14ac:dyDescent="0.3">
      <c r="A168" s="8" t="s">
        <v>1034</v>
      </c>
      <c r="B168" s="8" t="s">
        <v>35844</v>
      </c>
      <c r="C168" s="8" t="s">
        <v>35845</v>
      </c>
    </row>
    <row r="169" spans="1:3" ht="19.8" x14ac:dyDescent="0.3">
      <c r="A169" s="8" t="s">
        <v>1036</v>
      </c>
      <c r="B169" s="8" t="s">
        <v>9074</v>
      </c>
      <c r="C169" s="8" t="s">
        <v>5397</v>
      </c>
    </row>
    <row r="170" spans="1:3" ht="19.8" x14ac:dyDescent="0.3">
      <c r="A170" s="8" t="s">
        <v>186</v>
      </c>
      <c r="B170" s="8" t="s">
        <v>9155</v>
      </c>
      <c r="C170" s="8" t="s">
        <v>5302</v>
      </c>
    </row>
    <row r="171" spans="1:3" ht="19.8" x14ac:dyDescent="0.3">
      <c r="A171" s="8" t="s">
        <v>188</v>
      </c>
      <c r="B171" s="8" t="s">
        <v>35846</v>
      </c>
      <c r="C171" s="8" t="s">
        <v>35847</v>
      </c>
    </row>
    <row r="172" spans="1:3" ht="19.8" x14ac:dyDescent="0.3">
      <c r="A172" s="8" t="s">
        <v>190</v>
      </c>
      <c r="B172" s="8" t="s">
        <v>35848</v>
      </c>
      <c r="C172" s="8" t="s">
        <v>35849</v>
      </c>
    </row>
    <row r="173" spans="1:3" ht="19.8" x14ac:dyDescent="0.3">
      <c r="A173" s="8" t="s">
        <v>192</v>
      </c>
      <c r="B173" s="8" t="s">
        <v>35850</v>
      </c>
      <c r="C173" s="8" t="s">
        <v>35851</v>
      </c>
    </row>
    <row r="174" spans="1:3" ht="19.8" x14ac:dyDescent="0.3">
      <c r="A174" s="8" t="s">
        <v>193</v>
      </c>
      <c r="B174" s="8" t="s">
        <v>35852</v>
      </c>
      <c r="C174" s="8" t="s">
        <v>35853</v>
      </c>
    </row>
    <row r="175" spans="1:3" ht="19.8" x14ac:dyDescent="0.3">
      <c r="A175" s="8" t="s">
        <v>195</v>
      </c>
      <c r="B175" s="8" t="s">
        <v>35854</v>
      </c>
      <c r="C175" s="8" t="s">
        <v>35855</v>
      </c>
    </row>
    <row r="176" spans="1:3" ht="19.8" x14ac:dyDescent="0.3">
      <c r="A176" s="8" t="s">
        <v>1045</v>
      </c>
      <c r="B176" s="8" t="s">
        <v>35856</v>
      </c>
      <c r="C176" s="8" t="s">
        <v>35857</v>
      </c>
    </row>
    <row r="177" spans="1:3" ht="19.8" x14ac:dyDescent="0.3">
      <c r="A177" s="8" t="s">
        <v>1047</v>
      </c>
      <c r="B177" s="8" t="s">
        <v>35858</v>
      </c>
      <c r="C177" s="8" t="s">
        <v>35859</v>
      </c>
    </row>
    <row r="178" spans="1:3" ht="19.8" x14ac:dyDescent="0.3">
      <c r="A178" s="8" t="s">
        <v>199</v>
      </c>
      <c r="B178" s="8" t="s">
        <v>35860</v>
      </c>
      <c r="C178" s="8" t="s">
        <v>35861</v>
      </c>
    </row>
    <row r="179" spans="1:3" ht="19.8" x14ac:dyDescent="0.3">
      <c r="A179" s="8" t="s">
        <v>201</v>
      </c>
      <c r="B179" s="8" t="s">
        <v>35862</v>
      </c>
      <c r="C179" s="8" t="s">
        <v>35863</v>
      </c>
    </row>
    <row r="180" spans="1:3" ht="19.8" x14ac:dyDescent="0.3">
      <c r="A180" s="8" t="s">
        <v>203</v>
      </c>
      <c r="B180" s="8" t="s">
        <v>35864</v>
      </c>
      <c r="C180" s="8" t="s">
        <v>35865</v>
      </c>
    </row>
    <row r="181" spans="1:3" ht="19.8" x14ac:dyDescent="0.3">
      <c r="A181" s="8" t="s">
        <v>205</v>
      </c>
      <c r="B181" s="8" t="s">
        <v>35866</v>
      </c>
      <c r="C181" s="8" t="s">
        <v>35867</v>
      </c>
    </row>
    <row r="182" spans="1:3" ht="19.8" x14ac:dyDescent="0.3">
      <c r="A182" s="8" t="s">
        <v>206</v>
      </c>
      <c r="B182" s="8" t="s">
        <v>35868</v>
      </c>
      <c r="C182" s="8" t="s">
        <v>35869</v>
      </c>
    </row>
    <row r="183" spans="1:3" ht="19.8" x14ac:dyDescent="0.3">
      <c r="A183" s="8" t="s">
        <v>207</v>
      </c>
      <c r="B183" s="8" t="s">
        <v>35870</v>
      </c>
      <c r="C183" s="8" t="s">
        <v>35871</v>
      </c>
    </row>
    <row r="184" spans="1:3" ht="19.8" x14ac:dyDescent="0.3">
      <c r="A184" s="8" t="s">
        <v>209</v>
      </c>
      <c r="B184" s="8" t="s">
        <v>35872</v>
      </c>
      <c r="C184" s="8" t="s">
        <v>35873</v>
      </c>
    </row>
    <row r="185" spans="1:3" ht="19.8" x14ac:dyDescent="0.3">
      <c r="A185" s="8" t="s">
        <v>211</v>
      </c>
      <c r="B185" s="8" t="s">
        <v>35874</v>
      </c>
      <c r="C185" s="8" t="s">
        <v>35875</v>
      </c>
    </row>
    <row r="186" spans="1:3" ht="19.8" x14ac:dyDescent="0.3">
      <c r="A186" s="8" t="s">
        <v>212</v>
      </c>
      <c r="B186" s="8" t="s">
        <v>35876</v>
      </c>
      <c r="C186" s="8" t="s">
        <v>35877</v>
      </c>
    </row>
    <row r="187" spans="1:3" ht="19.8" x14ac:dyDescent="0.3">
      <c r="A187" s="8" t="s">
        <v>214</v>
      </c>
      <c r="B187" s="8" t="s">
        <v>35878</v>
      </c>
      <c r="C187" s="8" t="s">
        <v>35879</v>
      </c>
    </row>
    <row r="188" spans="1:3" ht="19.8" x14ac:dyDescent="0.3">
      <c r="A188" s="8" t="s">
        <v>216</v>
      </c>
      <c r="B188" s="8" t="s">
        <v>35880</v>
      </c>
      <c r="C188" s="8" t="s">
        <v>35881</v>
      </c>
    </row>
    <row r="189" spans="1:3" ht="19.8" x14ac:dyDescent="0.3">
      <c r="A189" s="8" t="s">
        <v>218</v>
      </c>
      <c r="B189" s="8" t="s">
        <v>35882</v>
      </c>
      <c r="C189" s="8" t="s">
        <v>35883</v>
      </c>
    </row>
    <row r="190" spans="1:3" ht="19.8" x14ac:dyDescent="0.3">
      <c r="A190" s="8" t="s">
        <v>219</v>
      </c>
      <c r="B190" s="8" t="s">
        <v>35884</v>
      </c>
      <c r="C190" s="8" t="s">
        <v>35885</v>
      </c>
    </row>
    <row r="191" spans="1:3" ht="19.8" x14ac:dyDescent="0.3">
      <c r="A191" s="8" t="s">
        <v>220</v>
      </c>
      <c r="B191" s="8" t="s">
        <v>35886</v>
      </c>
      <c r="C191" s="8" t="s">
        <v>35887</v>
      </c>
    </row>
    <row r="192" spans="1:3" ht="19.8" x14ac:dyDescent="0.3">
      <c r="A192" s="8" t="s">
        <v>221</v>
      </c>
      <c r="B192" s="8" t="s">
        <v>35888</v>
      </c>
      <c r="C192" s="8" t="s">
        <v>35889</v>
      </c>
    </row>
    <row r="193" spans="1:4" ht="19.8" x14ac:dyDescent="0.3">
      <c r="A193" s="8" t="s">
        <v>222</v>
      </c>
      <c r="B193" s="8" t="s">
        <v>35890</v>
      </c>
      <c r="C193" s="8" t="s">
        <v>35891</v>
      </c>
    </row>
    <row r="194" spans="1:4" ht="19.8" x14ac:dyDescent="0.3">
      <c r="A194" s="8" t="s">
        <v>223</v>
      </c>
      <c r="B194" s="8" t="s">
        <v>35892</v>
      </c>
      <c r="C194" s="8" t="s">
        <v>35893</v>
      </c>
    </row>
    <row r="195" spans="1:4" ht="19.8" x14ac:dyDescent="0.3">
      <c r="A195" s="8" t="s">
        <v>224</v>
      </c>
      <c r="B195" s="8" t="s">
        <v>35894</v>
      </c>
      <c r="C195" s="8" t="s">
        <v>35895</v>
      </c>
    </row>
    <row r="196" spans="1:4" ht="19.8" x14ac:dyDescent="0.3">
      <c r="A196" s="8" t="s">
        <v>1077</v>
      </c>
      <c r="B196" s="8" t="s">
        <v>35896</v>
      </c>
      <c r="C196" s="8" t="s">
        <v>35897</v>
      </c>
    </row>
    <row r="197" spans="1:4" ht="19.8" x14ac:dyDescent="0.3">
      <c r="A197" s="8" t="s">
        <v>1080</v>
      </c>
      <c r="B197" s="8" t="s">
        <v>35898</v>
      </c>
      <c r="C197" s="8" t="s">
        <v>35899</v>
      </c>
    </row>
    <row r="198" spans="1:4" ht="19.8" x14ac:dyDescent="0.3">
      <c r="A198" s="8" t="s">
        <v>1083</v>
      </c>
      <c r="B198" s="8" t="s">
        <v>35900</v>
      </c>
      <c r="C198" s="8" t="s">
        <v>35901</v>
      </c>
    </row>
    <row r="199" spans="1:4" ht="19.8" x14ac:dyDescent="0.3">
      <c r="A199" s="8" t="s">
        <v>7660</v>
      </c>
      <c r="B199" s="8" t="s">
        <v>35902</v>
      </c>
      <c r="C199" s="8" t="s">
        <v>35903</v>
      </c>
    </row>
    <row r="200" spans="1:4" ht="19.8" x14ac:dyDescent="0.3">
      <c r="A200" s="8" t="s">
        <v>7659</v>
      </c>
      <c r="B200" s="8" t="s">
        <v>35904</v>
      </c>
      <c r="C200" s="8" t="s">
        <v>35905</v>
      </c>
    </row>
    <row r="201" spans="1:4" ht="19.8" x14ac:dyDescent="0.3">
      <c r="A201" s="8" t="s">
        <v>1027</v>
      </c>
      <c r="B201" s="8" t="s">
        <v>35906</v>
      </c>
      <c r="C201" s="8" t="s">
        <v>35907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35908</v>
      </c>
      <c r="C203" s="9" t="s">
        <v>35909</v>
      </c>
      <c r="D203" s="9" t="s">
        <v>6506</v>
      </c>
    </row>
    <row r="204" spans="1:4" ht="19.8" x14ac:dyDescent="0.3">
      <c r="A204" s="9" t="s">
        <v>7425</v>
      </c>
      <c r="B204" s="9" t="s">
        <v>35910</v>
      </c>
      <c r="C204" s="9" t="s">
        <v>35911</v>
      </c>
    </row>
    <row r="205" spans="1:4" ht="19.8" x14ac:dyDescent="0.3">
      <c r="A205" s="9" t="s">
        <v>7426</v>
      </c>
      <c r="B205" s="9" t="s">
        <v>35912</v>
      </c>
      <c r="C205" s="9" t="s">
        <v>35913</v>
      </c>
    </row>
    <row r="206" spans="1:4" ht="19.8" x14ac:dyDescent="0.3">
      <c r="A206" s="9" t="s">
        <v>7427</v>
      </c>
      <c r="B206" s="9" t="s">
        <v>35914</v>
      </c>
      <c r="C206" s="9" t="s">
        <v>35915</v>
      </c>
    </row>
    <row r="207" spans="1:4" ht="19.8" x14ac:dyDescent="0.3">
      <c r="A207" s="9" t="s">
        <v>226</v>
      </c>
      <c r="B207" s="9" t="s">
        <v>35916</v>
      </c>
      <c r="C207" s="9" t="s">
        <v>35917</v>
      </c>
    </row>
    <row r="208" spans="1:4" ht="19.8" x14ac:dyDescent="0.3">
      <c r="A208" s="9" t="s">
        <v>7428</v>
      </c>
      <c r="B208" s="9" t="s">
        <v>6507</v>
      </c>
      <c r="C208" s="9" t="s">
        <v>35918</v>
      </c>
    </row>
    <row r="209" spans="1:3" ht="19.8" x14ac:dyDescent="0.3">
      <c r="A209" s="9" t="s">
        <v>6508</v>
      </c>
      <c r="B209" s="9" t="s">
        <v>7663</v>
      </c>
      <c r="C209" s="9" t="s">
        <v>35919</v>
      </c>
    </row>
    <row r="210" spans="1:3" ht="19.8" x14ac:dyDescent="0.3">
      <c r="A210" s="9" t="s">
        <v>228</v>
      </c>
      <c r="B210" s="9" t="s">
        <v>35920</v>
      </c>
      <c r="C210" s="9" t="s">
        <v>35921</v>
      </c>
    </row>
    <row r="211" spans="1:3" ht="19.8" x14ac:dyDescent="0.3">
      <c r="A211" s="9" t="s">
        <v>7429</v>
      </c>
      <c r="B211" s="9" t="s">
        <v>35922</v>
      </c>
      <c r="C211" s="9" t="s">
        <v>35923</v>
      </c>
    </row>
    <row r="212" spans="1:3" ht="19.8" x14ac:dyDescent="0.3">
      <c r="A212" s="9" t="s">
        <v>7430</v>
      </c>
      <c r="B212" s="9" t="s">
        <v>35924</v>
      </c>
      <c r="C212" s="9" t="s">
        <v>35925</v>
      </c>
    </row>
    <row r="213" spans="1:3" ht="19.8" x14ac:dyDescent="0.3">
      <c r="A213" s="9" t="s">
        <v>7431</v>
      </c>
      <c r="B213" s="9" t="s">
        <v>35926</v>
      </c>
      <c r="C213" s="9" t="s">
        <v>35927</v>
      </c>
    </row>
    <row r="214" spans="1:3" ht="19.8" x14ac:dyDescent="0.3">
      <c r="A214" s="9" t="s">
        <v>229</v>
      </c>
      <c r="B214" s="9" t="s">
        <v>35908</v>
      </c>
      <c r="C214" s="9" t="s">
        <v>35909</v>
      </c>
    </row>
    <row r="215" spans="1:3" ht="19.8" x14ac:dyDescent="0.3">
      <c r="A215" s="9" t="s">
        <v>7432</v>
      </c>
      <c r="B215" s="9" t="s">
        <v>8780</v>
      </c>
      <c r="C215" s="9" t="s">
        <v>35928</v>
      </c>
    </row>
    <row r="216" spans="1:3" ht="19.8" x14ac:dyDescent="0.3">
      <c r="A216" s="9" t="s">
        <v>230</v>
      </c>
      <c r="B216" s="9" t="s">
        <v>35929</v>
      </c>
      <c r="C216" s="9" t="s">
        <v>35930</v>
      </c>
    </row>
    <row r="217" spans="1:3" ht="19.8" x14ac:dyDescent="0.3">
      <c r="A217" s="9" t="s">
        <v>232</v>
      </c>
      <c r="B217" s="9" t="s">
        <v>35931</v>
      </c>
      <c r="C217" s="9" t="s">
        <v>35932</v>
      </c>
    </row>
    <row r="218" spans="1:3" ht="19.8" x14ac:dyDescent="0.3">
      <c r="A218" s="9" t="s">
        <v>7433</v>
      </c>
      <c r="B218" s="9" t="s">
        <v>35933</v>
      </c>
      <c r="C218" s="9" t="s">
        <v>35934</v>
      </c>
    </row>
    <row r="219" spans="1:3" ht="19.8" x14ac:dyDescent="0.3">
      <c r="A219" s="9" t="s">
        <v>7434</v>
      </c>
      <c r="B219" s="9" t="s">
        <v>35935</v>
      </c>
      <c r="C219" s="9" t="s">
        <v>35936</v>
      </c>
    </row>
    <row r="220" spans="1:3" ht="19.8" x14ac:dyDescent="0.3">
      <c r="A220" s="9" t="s">
        <v>7435</v>
      </c>
      <c r="B220" s="9" t="s">
        <v>35937</v>
      </c>
      <c r="C220" s="9" t="s">
        <v>35938</v>
      </c>
    </row>
    <row r="221" spans="1:3" ht="19.8" x14ac:dyDescent="0.3">
      <c r="A221" s="9" t="s">
        <v>7437</v>
      </c>
      <c r="B221" s="9" t="s">
        <v>35939</v>
      </c>
      <c r="C221" s="9" t="s">
        <v>35940</v>
      </c>
    </row>
    <row r="222" spans="1:3" ht="19.8" x14ac:dyDescent="0.3">
      <c r="A222" s="9" t="s">
        <v>7438</v>
      </c>
      <c r="B222" s="9" t="s">
        <v>35941</v>
      </c>
      <c r="C222" s="9" t="s">
        <v>35942</v>
      </c>
    </row>
    <row r="223" spans="1:3" ht="19.8" x14ac:dyDescent="0.3">
      <c r="A223" s="9" t="s">
        <v>7439</v>
      </c>
      <c r="B223" s="9" t="s">
        <v>35943</v>
      </c>
      <c r="C223" s="9" t="s">
        <v>35944</v>
      </c>
    </row>
    <row r="224" spans="1:3" ht="19.8" x14ac:dyDescent="0.3">
      <c r="A224" s="9" t="s">
        <v>7441</v>
      </c>
      <c r="B224" s="9" t="s">
        <v>35945</v>
      </c>
      <c r="C224" s="9" t="s">
        <v>35946</v>
      </c>
    </row>
    <row r="225" spans="1:3" ht="19.8" x14ac:dyDescent="0.3">
      <c r="A225" s="9" t="s">
        <v>233</v>
      </c>
      <c r="B225" s="9" t="s">
        <v>35947</v>
      </c>
      <c r="C225" s="9" t="s">
        <v>35948</v>
      </c>
    </row>
    <row r="226" spans="1:3" ht="19.8" x14ac:dyDescent="0.3">
      <c r="A226" s="9" t="s">
        <v>6511</v>
      </c>
      <c r="B226" s="9" t="s">
        <v>6511</v>
      </c>
      <c r="C226" s="9" t="s">
        <v>35949</v>
      </c>
    </row>
    <row r="227" spans="1:3" ht="19.8" x14ac:dyDescent="0.3">
      <c r="A227" s="9" t="s">
        <v>7442</v>
      </c>
      <c r="B227" s="9" t="s">
        <v>7677</v>
      </c>
      <c r="C227" s="9" t="s">
        <v>35950</v>
      </c>
    </row>
    <row r="228" spans="1:3" ht="19.8" x14ac:dyDescent="0.3">
      <c r="A228" s="9" t="s">
        <v>6512</v>
      </c>
      <c r="B228" s="9" t="s">
        <v>6512</v>
      </c>
      <c r="C228" s="9" t="s">
        <v>35951</v>
      </c>
    </row>
    <row r="229" spans="1:3" ht="19.8" x14ac:dyDescent="0.3">
      <c r="A229" s="9" t="s">
        <v>7443</v>
      </c>
      <c r="B229" s="9" t="s">
        <v>30739</v>
      </c>
      <c r="C229" s="9" t="s">
        <v>35952</v>
      </c>
    </row>
    <row r="230" spans="1:3" ht="19.8" x14ac:dyDescent="0.3">
      <c r="A230" s="9" t="s">
        <v>7444</v>
      </c>
      <c r="B230" s="9" t="s">
        <v>35953</v>
      </c>
      <c r="C230" s="9" t="s">
        <v>30742</v>
      </c>
    </row>
    <row r="231" spans="1:3" ht="19.8" x14ac:dyDescent="0.3">
      <c r="A231" s="9" t="s">
        <v>7445</v>
      </c>
      <c r="B231" s="9" t="s">
        <v>35954</v>
      </c>
      <c r="C231" s="9" t="s">
        <v>35955</v>
      </c>
    </row>
    <row r="232" spans="1:3" ht="19.8" x14ac:dyDescent="0.3">
      <c r="A232" s="9" t="s">
        <v>234</v>
      </c>
      <c r="B232" s="9" t="s">
        <v>35956</v>
      </c>
      <c r="C232" s="9" t="s">
        <v>35957</v>
      </c>
    </row>
    <row r="233" spans="1:3" ht="19.8" x14ac:dyDescent="0.3">
      <c r="A233" s="9" t="s">
        <v>7446</v>
      </c>
      <c r="B233" s="9" t="s">
        <v>35958</v>
      </c>
      <c r="C233" s="9" t="s">
        <v>35959</v>
      </c>
    </row>
    <row r="234" spans="1:3" ht="19.8" x14ac:dyDescent="0.3">
      <c r="A234" s="9" t="s">
        <v>6513</v>
      </c>
      <c r="B234" s="9" t="s">
        <v>6513</v>
      </c>
      <c r="C234" s="9" t="s">
        <v>35960</v>
      </c>
    </row>
    <row r="235" spans="1:3" ht="19.8" x14ac:dyDescent="0.3">
      <c r="A235" s="9" t="s">
        <v>235</v>
      </c>
      <c r="B235" s="9" t="s">
        <v>30750</v>
      </c>
      <c r="C235" s="9" t="s">
        <v>35961</v>
      </c>
    </row>
    <row r="236" spans="1:3" ht="19.8" x14ac:dyDescent="0.3">
      <c r="A236" s="9" t="s">
        <v>7683</v>
      </c>
      <c r="B236" s="9" t="s">
        <v>35962</v>
      </c>
      <c r="C236" s="9" t="s">
        <v>35963</v>
      </c>
    </row>
    <row r="237" spans="1:3" ht="19.8" x14ac:dyDescent="0.3">
      <c r="A237" s="9" t="s">
        <v>7447</v>
      </c>
      <c r="B237" s="9" t="s">
        <v>35964</v>
      </c>
      <c r="C237" s="9" t="s">
        <v>35965</v>
      </c>
    </row>
    <row r="238" spans="1:3" ht="19.8" x14ac:dyDescent="0.3">
      <c r="A238" s="9" t="s">
        <v>7686</v>
      </c>
      <c r="B238" s="9" t="s">
        <v>35966</v>
      </c>
      <c r="C238" s="9" t="s">
        <v>35967</v>
      </c>
    </row>
    <row r="239" spans="1:3" ht="19.8" x14ac:dyDescent="0.3">
      <c r="A239" s="9" t="s">
        <v>7448</v>
      </c>
      <c r="B239" s="9" t="s">
        <v>35968</v>
      </c>
      <c r="C239" s="9" t="s">
        <v>35969</v>
      </c>
    </row>
    <row r="240" spans="1:3" ht="19.8" x14ac:dyDescent="0.3">
      <c r="A240" s="9" t="s">
        <v>7449</v>
      </c>
      <c r="B240" s="9" t="s">
        <v>35970</v>
      </c>
      <c r="C240" s="9" t="s">
        <v>35971</v>
      </c>
    </row>
    <row r="241" spans="1:3" ht="19.8" x14ac:dyDescent="0.3">
      <c r="A241" s="9" t="s">
        <v>7450</v>
      </c>
      <c r="B241" s="9" t="s">
        <v>30762</v>
      </c>
      <c r="C241" s="9" t="s">
        <v>35972</v>
      </c>
    </row>
    <row r="242" spans="1:3" ht="19.8" x14ac:dyDescent="0.3">
      <c r="A242" s="9" t="s">
        <v>7451</v>
      </c>
      <c r="B242" s="9" t="s">
        <v>35973</v>
      </c>
      <c r="C242" s="9" t="s">
        <v>35974</v>
      </c>
    </row>
    <row r="243" spans="1:3" ht="19.8" x14ac:dyDescent="0.3">
      <c r="A243" s="9" t="s">
        <v>7452</v>
      </c>
      <c r="B243" s="9" t="s">
        <v>35975</v>
      </c>
      <c r="C243" s="9" t="s">
        <v>35976</v>
      </c>
    </row>
    <row r="244" spans="1:3" ht="19.8" x14ac:dyDescent="0.3">
      <c r="A244" s="9" t="s">
        <v>7453</v>
      </c>
      <c r="B244" s="9" t="s">
        <v>35977</v>
      </c>
      <c r="C244" s="9" t="s">
        <v>35978</v>
      </c>
    </row>
    <row r="245" spans="1:3" ht="19.8" x14ac:dyDescent="0.3">
      <c r="A245" s="9" t="s">
        <v>237</v>
      </c>
      <c r="B245" s="9" t="s">
        <v>30770</v>
      </c>
      <c r="C245" s="9" t="s">
        <v>35979</v>
      </c>
    </row>
    <row r="246" spans="1:3" ht="19.8" x14ac:dyDescent="0.3">
      <c r="A246" s="9" t="s">
        <v>7454</v>
      </c>
      <c r="B246" s="9" t="s">
        <v>35980</v>
      </c>
      <c r="C246" s="9" t="s">
        <v>35981</v>
      </c>
    </row>
    <row r="247" spans="1:3" ht="19.8" x14ac:dyDescent="0.3">
      <c r="A247" s="9" t="s">
        <v>7455</v>
      </c>
      <c r="B247" s="9" t="s">
        <v>35982</v>
      </c>
      <c r="C247" s="9" t="s">
        <v>35983</v>
      </c>
    </row>
    <row r="248" spans="1:3" ht="19.8" x14ac:dyDescent="0.3">
      <c r="A248" s="9" t="s">
        <v>238</v>
      </c>
      <c r="B248" s="9" t="s">
        <v>35984</v>
      </c>
      <c r="C248" s="9" t="s">
        <v>35985</v>
      </c>
    </row>
    <row r="249" spans="1:3" ht="19.8" x14ac:dyDescent="0.3">
      <c r="A249" s="9" t="s">
        <v>7456</v>
      </c>
      <c r="B249" s="9" t="s">
        <v>35986</v>
      </c>
      <c r="C249" s="9" t="s">
        <v>35987</v>
      </c>
    </row>
    <row r="250" spans="1:3" ht="19.8" x14ac:dyDescent="0.3">
      <c r="A250" s="9" t="s">
        <v>7457</v>
      </c>
      <c r="B250" s="9" t="s">
        <v>35988</v>
      </c>
      <c r="C250" s="9" t="s">
        <v>35989</v>
      </c>
    </row>
    <row r="251" spans="1:3" ht="19.8" x14ac:dyDescent="0.3">
      <c r="A251" s="9" t="s">
        <v>7458</v>
      </c>
      <c r="B251" s="9" t="s">
        <v>30782</v>
      </c>
      <c r="C251" s="9" t="s">
        <v>35990</v>
      </c>
    </row>
    <row r="252" spans="1:3" ht="19.8" x14ac:dyDescent="0.3">
      <c r="A252" s="9" t="s">
        <v>239</v>
      </c>
      <c r="B252" s="9" t="s">
        <v>35991</v>
      </c>
      <c r="C252" s="9" t="s">
        <v>35992</v>
      </c>
    </row>
    <row r="253" spans="1:3" ht="19.8" x14ac:dyDescent="0.3">
      <c r="A253" s="9" t="s">
        <v>240</v>
      </c>
      <c r="B253" s="9" t="s">
        <v>35993</v>
      </c>
      <c r="C253" s="9" t="s">
        <v>35994</v>
      </c>
    </row>
    <row r="254" spans="1:3" ht="19.8" x14ac:dyDescent="0.3">
      <c r="A254" s="9" t="s">
        <v>241</v>
      </c>
      <c r="B254" s="9" t="s">
        <v>155</v>
      </c>
      <c r="C254" s="9" t="s">
        <v>35995</v>
      </c>
    </row>
    <row r="255" spans="1:3" ht="19.8" x14ac:dyDescent="0.3">
      <c r="A255" s="9" t="s">
        <v>7459</v>
      </c>
      <c r="B255" s="9" t="s">
        <v>35996</v>
      </c>
      <c r="C255" s="9" t="s">
        <v>35997</v>
      </c>
    </row>
    <row r="256" spans="1:3" ht="19.8" x14ac:dyDescent="0.3">
      <c r="A256" s="9" t="s">
        <v>7460</v>
      </c>
      <c r="B256" s="9" t="s">
        <v>35998</v>
      </c>
      <c r="C256" s="9" t="s">
        <v>35999</v>
      </c>
    </row>
    <row r="257" spans="1:3" ht="19.8" x14ac:dyDescent="0.3">
      <c r="A257" s="9" t="s">
        <v>7461</v>
      </c>
      <c r="B257" s="9" t="s">
        <v>36000</v>
      </c>
      <c r="C257" s="9" t="s">
        <v>36001</v>
      </c>
    </row>
    <row r="258" spans="1:3" ht="19.8" x14ac:dyDescent="0.3">
      <c r="A258" s="9" t="s">
        <v>243</v>
      </c>
      <c r="B258" s="9" t="s">
        <v>36002</v>
      </c>
      <c r="C258" s="9" t="s">
        <v>36003</v>
      </c>
    </row>
    <row r="259" spans="1:3" ht="19.8" x14ac:dyDescent="0.3">
      <c r="A259" s="9" t="s">
        <v>7462</v>
      </c>
      <c r="B259" s="9" t="s">
        <v>36004</v>
      </c>
      <c r="C259" s="9" t="s">
        <v>36005</v>
      </c>
    </row>
    <row r="260" spans="1:3" ht="19.8" x14ac:dyDescent="0.3">
      <c r="A260" s="9" t="s">
        <v>7463</v>
      </c>
      <c r="B260" s="9" t="s">
        <v>7707</v>
      </c>
      <c r="C260" s="9" t="s">
        <v>36006</v>
      </c>
    </row>
    <row r="261" spans="1:3" ht="19.8" x14ac:dyDescent="0.3">
      <c r="A261" s="9" t="s">
        <v>7464</v>
      </c>
      <c r="B261" s="9" t="s">
        <v>36007</v>
      </c>
      <c r="C261" s="9" t="s">
        <v>36008</v>
      </c>
    </row>
    <row r="262" spans="1:3" ht="19.8" x14ac:dyDescent="0.3">
      <c r="A262" s="9" t="s">
        <v>7709</v>
      </c>
      <c r="B262" s="9" t="s">
        <v>36009</v>
      </c>
      <c r="C262" s="9" t="s">
        <v>36010</v>
      </c>
    </row>
    <row r="263" spans="1:3" ht="19.8" x14ac:dyDescent="0.3">
      <c r="A263" s="9" t="s">
        <v>7465</v>
      </c>
      <c r="B263" s="9" t="s">
        <v>30805</v>
      </c>
      <c r="C263" s="9" t="s">
        <v>36011</v>
      </c>
    </row>
    <row r="264" spans="1:3" ht="19.8" x14ac:dyDescent="0.3">
      <c r="A264" s="9" t="s">
        <v>7466</v>
      </c>
      <c r="B264" s="9" t="s">
        <v>36012</v>
      </c>
      <c r="C264" s="9" t="s">
        <v>36013</v>
      </c>
    </row>
    <row r="265" spans="1:3" ht="19.8" x14ac:dyDescent="0.3">
      <c r="A265" s="9" t="s">
        <v>7467</v>
      </c>
      <c r="B265" s="9" t="s">
        <v>36014</v>
      </c>
      <c r="C265" s="9" t="s">
        <v>36015</v>
      </c>
    </row>
    <row r="266" spans="1:3" ht="19.8" x14ac:dyDescent="0.3">
      <c r="A266" s="9" t="s">
        <v>7468</v>
      </c>
      <c r="B266" s="9" t="s">
        <v>30811</v>
      </c>
      <c r="C266" s="9" t="s">
        <v>36016</v>
      </c>
    </row>
    <row r="267" spans="1:3" ht="19.8" x14ac:dyDescent="0.3">
      <c r="A267" s="9" t="s">
        <v>7469</v>
      </c>
      <c r="B267" s="9" t="s">
        <v>36017</v>
      </c>
      <c r="C267" s="9" t="s">
        <v>36018</v>
      </c>
    </row>
    <row r="268" spans="1:3" ht="19.8" x14ac:dyDescent="0.3">
      <c r="A268" s="9" t="s">
        <v>7470</v>
      </c>
      <c r="B268" s="9" t="s">
        <v>30815</v>
      </c>
      <c r="C268" s="9" t="s">
        <v>36019</v>
      </c>
    </row>
    <row r="269" spans="1:3" ht="19.8" x14ac:dyDescent="0.3">
      <c r="A269" s="9" t="s">
        <v>244</v>
      </c>
      <c r="B269" s="9" t="s">
        <v>36020</v>
      </c>
      <c r="C269" s="9" t="s">
        <v>36021</v>
      </c>
    </row>
    <row r="270" spans="1:3" ht="19.8" x14ac:dyDescent="0.3">
      <c r="A270" s="9" t="s">
        <v>7471</v>
      </c>
      <c r="B270" s="9" t="s">
        <v>36022</v>
      </c>
      <c r="C270" s="9" t="s">
        <v>36023</v>
      </c>
    </row>
    <row r="271" spans="1:3" ht="19.8" x14ac:dyDescent="0.3">
      <c r="A271" s="9" t="s">
        <v>246</v>
      </c>
      <c r="B271" s="9" t="s">
        <v>36024</v>
      </c>
      <c r="C271" s="9" t="s">
        <v>36025</v>
      </c>
    </row>
    <row r="272" spans="1:3" ht="19.8" x14ac:dyDescent="0.3">
      <c r="A272" s="9" t="s">
        <v>247</v>
      </c>
      <c r="B272" s="9" t="s">
        <v>36026</v>
      </c>
      <c r="C272" s="9" t="s">
        <v>36027</v>
      </c>
    </row>
    <row r="273" spans="1:3" ht="19.8" x14ac:dyDescent="0.3">
      <c r="A273" s="9" t="s">
        <v>248</v>
      </c>
      <c r="B273" s="9" t="s">
        <v>36028</v>
      </c>
      <c r="C273" s="9" t="s">
        <v>36029</v>
      </c>
    </row>
    <row r="274" spans="1:3" ht="19.8" x14ac:dyDescent="0.3">
      <c r="A274" s="9" t="s">
        <v>7472</v>
      </c>
      <c r="B274" s="9" t="s">
        <v>30827</v>
      </c>
      <c r="C274" s="9" t="s">
        <v>36030</v>
      </c>
    </row>
    <row r="275" spans="1:3" ht="19.8" x14ac:dyDescent="0.3">
      <c r="A275" s="9" t="s">
        <v>7473</v>
      </c>
      <c r="B275" s="9" t="s">
        <v>36031</v>
      </c>
      <c r="C275" s="9" t="s">
        <v>36032</v>
      </c>
    </row>
    <row r="276" spans="1:3" ht="19.8" x14ac:dyDescent="0.3">
      <c r="A276" s="9" t="s">
        <v>7474</v>
      </c>
      <c r="B276" s="9" t="s">
        <v>30831</v>
      </c>
      <c r="C276" s="9" t="s">
        <v>36033</v>
      </c>
    </row>
    <row r="277" spans="1:3" ht="19.8" x14ac:dyDescent="0.3">
      <c r="A277" s="9" t="s">
        <v>249</v>
      </c>
      <c r="B277" s="9" t="s">
        <v>30833</v>
      </c>
      <c r="C277" s="9" t="s">
        <v>36034</v>
      </c>
    </row>
    <row r="278" spans="1:3" ht="19.8" x14ac:dyDescent="0.3">
      <c r="A278" s="9" t="s">
        <v>7475</v>
      </c>
      <c r="B278" s="9" t="s">
        <v>36035</v>
      </c>
      <c r="C278" s="9" t="s">
        <v>36036</v>
      </c>
    </row>
    <row r="279" spans="1:3" ht="19.8" x14ac:dyDescent="0.3">
      <c r="A279" s="9" t="s">
        <v>251</v>
      </c>
      <c r="B279" s="9" t="s">
        <v>36037</v>
      </c>
      <c r="C279" s="9" t="s">
        <v>36038</v>
      </c>
    </row>
    <row r="280" spans="1:3" ht="19.8" x14ac:dyDescent="0.3">
      <c r="A280" s="9" t="s">
        <v>7476</v>
      </c>
      <c r="B280" s="9" t="s">
        <v>30839</v>
      </c>
      <c r="C280" s="9" t="s">
        <v>36039</v>
      </c>
    </row>
    <row r="281" spans="1:3" ht="19.8" x14ac:dyDescent="0.3">
      <c r="A281" s="9" t="s">
        <v>7477</v>
      </c>
      <c r="B281" s="9" t="s">
        <v>36040</v>
      </c>
      <c r="C281" s="9" t="s">
        <v>36041</v>
      </c>
    </row>
    <row r="282" spans="1:3" ht="19.8" x14ac:dyDescent="0.3">
      <c r="A282" s="9" t="s">
        <v>7478</v>
      </c>
      <c r="B282" s="9" t="s">
        <v>30842</v>
      </c>
      <c r="C282" s="9" t="s">
        <v>36042</v>
      </c>
    </row>
    <row r="283" spans="1:3" ht="19.8" x14ac:dyDescent="0.3">
      <c r="A283" s="9" t="s">
        <v>7479</v>
      </c>
      <c r="B283" s="9" t="s">
        <v>13479</v>
      </c>
      <c r="C283" s="9" t="s">
        <v>36043</v>
      </c>
    </row>
    <row r="284" spans="1:3" ht="19.8" x14ac:dyDescent="0.3">
      <c r="A284" s="9" t="s">
        <v>7480</v>
      </c>
      <c r="B284" s="9" t="s">
        <v>36044</v>
      </c>
      <c r="C284" s="9" t="s">
        <v>36045</v>
      </c>
    </row>
    <row r="285" spans="1:3" ht="19.8" x14ac:dyDescent="0.3">
      <c r="A285" s="9" t="s">
        <v>7481</v>
      </c>
      <c r="B285" s="9" t="s">
        <v>36046</v>
      </c>
      <c r="C285" s="9" t="s">
        <v>36047</v>
      </c>
    </row>
    <row r="286" spans="1:3" ht="19.8" x14ac:dyDescent="0.3">
      <c r="A286" s="9" t="s">
        <v>7726</v>
      </c>
      <c r="B286" s="9" t="s">
        <v>36048</v>
      </c>
      <c r="C286" s="9" t="s">
        <v>36049</v>
      </c>
    </row>
    <row r="287" spans="1:3" ht="19.8" x14ac:dyDescent="0.3">
      <c r="A287" s="9" t="s">
        <v>7482</v>
      </c>
      <c r="B287" s="9" t="s">
        <v>36050</v>
      </c>
      <c r="C287" s="9" t="s">
        <v>36051</v>
      </c>
    </row>
    <row r="288" spans="1:3" ht="19.8" x14ac:dyDescent="0.3">
      <c r="A288" s="9" t="s">
        <v>7483</v>
      </c>
      <c r="B288" s="9" t="s">
        <v>36052</v>
      </c>
      <c r="C288" s="9" t="s">
        <v>36053</v>
      </c>
    </row>
    <row r="289" spans="1:3" ht="19.8" x14ac:dyDescent="0.3">
      <c r="A289" s="9" t="s">
        <v>254</v>
      </c>
      <c r="B289" s="9" t="s">
        <v>36054</v>
      </c>
      <c r="C289" s="9" t="s">
        <v>36055</v>
      </c>
    </row>
    <row r="290" spans="1:3" ht="19.8" x14ac:dyDescent="0.3">
      <c r="A290" s="9" t="s">
        <v>7484</v>
      </c>
      <c r="B290" s="9" t="s">
        <v>36056</v>
      </c>
      <c r="C290" s="9" t="s">
        <v>36057</v>
      </c>
    </row>
    <row r="291" spans="1:3" ht="19.8" x14ac:dyDescent="0.3">
      <c r="A291" s="9" t="s">
        <v>7485</v>
      </c>
      <c r="B291" s="9" t="s">
        <v>6515</v>
      </c>
      <c r="C291" s="9" t="s">
        <v>30860</v>
      </c>
    </row>
    <row r="292" spans="1:3" ht="19.8" x14ac:dyDescent="0.3">
      <c r="A292" s="9" t="s">
        <v>7486</v>
      </c>
      <c r="B292" s="9" t="s">
        <v>36058</v>
      </c>
      <c r="C292" s="9" t="s">
        <v>36059</v>
      </c>
    </row>
    <row r="293" spans="1:3" ht="19.8" x14ac:dyDescent="0.3">
      <c r="A293" s="9" t="s">
        <v>7487</v>
      </c>
      <c r="B293" s="9" t="s">
        <v>6516</v>
      </c>
      <c r="C293" s="9" t="s">
        <v>36060</v>
      </c>
    </row>
    <row r="294" spans="1:3" ht="19.8" x14ac:dyDescent="0.3">
      <c r="A294" s="9" t="s">
        <v>36061</v>
      </c>
      <c r="B294" s="9" t="s">
        <v>36062</v>
      </c>
      <c r="C294" s="9" t="s">
        <v>36063</v>
      </c>
    </row>
    <row r="295" spans="1:3" ht="19.8" x14ac:dyDescent="0.3">
      <c r="A295" s="9" t="s">
        <v>7488</v>
      </c>
      <c r="B295" s="9" t="s">
        <v>11231</v>
      </c>
      <c r="C295" s="9" t="s">
        <v>36064</v>
      </c>
    </row>
    <row r="296" spans="1:3" ht="19.8" x14ac:dyDescent="0.3">
      <c r="A296" s="9" t="s">
        <v>255</v>
      </c>
      <c r="B296" s="9" t="s">
        <v>36065</v>
      </c>
      <c r="C296" s="9" t="s">
        <v>36066</v>
      </c>
    </row>
    <row r="297" spans="1:3" ht="19.8" x14ac:dyDescent="0.3">
      <c r="A297" s="9" t="s">
        <v>256</v>
      </c>
      <c r="B297" s="9" t="s">
        <v>36067</v>
      </c>
      <c r="C297" s="9" t="s">
        <v>36068</v>
      </c>
    </row>
    <row r="298" spans="1:3" ht="19.8" x14ac:dyDescent="0.3">
      <c r="A298" s="9" t="s">
        <v>7489</v>
      </c>
      <c r="B298" s="9" t="s">
        <v>8891</v>
      </c>
      <c r="C298" s="9" t="s">
        <v>36069</v>
      </c>
    </row>
    <row r="299" spans="1:3" ht="19.8" x14ac:dyDescent="0.3">
      <c r="A299" s="9" t="s">
        <v>7490</v>
      </c>
      <c r="B299" s="9" t="s">
        <v>30873</v>
      </c>
      <c r="C299" s="9" t="s">
        <v>36070</v>
      </c>
    </row>
    <row r="300" spans="1:3" ht="19.8" x14ac:dyDescent="0.3">
      <c r="A300" s="9" t="s">
        <v>257</v>
      </c>
      <c r="B300" s="9" t="s">
        <v>36071</v>
      </c>
      <c r="C300" s="9" t="s">
        <v>36072</v>
      </c>
    </row>
    <row r="301" spans="1:3" ht="19.8" x14ac:dyDescent="0.3">
      <c r="A301" s="9" t="s">
        <v>7491</v>
      </c>
      <c r="B301" s="9" t="s">
        <v>36073</v>
      </c>
      <c r="C301" s="9" t="s">
        <v>36074</v>
      </c>
    </row>
    <row r="302" spans="1:3" ht="19.8" x14ac:dyDescent="0.3">
      <c r="A302" s="9" t="s">
        <v>7492</v>
      </c>
      <c r="B302" s="9" t="s">
        <v>36075</v>
      </c>
      <c r="C302" s="9" t="s">
        <v>36076</v>
      </c>
    </row>
    <row r="303" spans="1:3" ht="19.8" x14ac:dyDescent="0.3">
      <c r="A303" s="9" t="s">
        <v>16003</v>
      </c>
      <c r="B303" s="9" t="s">
        <v>36077</v>
      </c>
      <c r="C303" s="9" t="s">
        <v>36078</v>
      </c>
    </row>
    <row r="304" spans="1:3" ht="19.8" x14ac:dyDescent="0.3">
      <c r="A304" s="9" t="s">
        <v>7493</v>
      </c>
      <c r="B304" s="9" t="s">
        <v>36079</v>
      </c>
      <c r="C304" s="9" t="s">
        <v>36080</v>
      </c>
    </row>
    <row r="305" spans="1:3" ht="19.8" x14ac:dyDescent="0.3">
      <c r="A305" s="9" t="s">
        <v>7494</v>
      </c>
      <c r="B305" s="9" t="s">
        <v>36081</v>
      </c>
      <c r="C305" s="9" t="s">
        <v>36082</v>
      </c>
    </row>
    <row r="306" spans="1:3" ht="19.8" x14ac:dyDescent="0.3">
      <c r="A306" s="9" t="s">
        <v>7495</v>
      </c>
      <c r="B306" s="9" t="s">
        <v>7495</v>
      </c>
      <c r="C306" s="9" t="s">
        <v>36083</v>
      </c>
    </row>
    <row r="307" spans="1:3" ht="19.8" x14ac:dyDescent="0.3">
      <c r="A307" s="9" t="s">
        <v>7496</v>
      </c>
      <c r="B307" s="9" t="s">
        <v>36084</v>
      </c>
      <c r="C307" s="9" t="s">
        <v>36085</v>
      </c>
    </row>
    <row r="308" spans="1:3" ht="19.8" x14ac:dyDescent="0.3">
      <c r="A308" s="9" t="s">
        <v>259</v>
      </c>
      <c r="B308" s="9" t="s">
        <v>36086</v>
      </c>
      <c r="C308" s="9" t="s">
        <v>36087</v>
      </c>
    </row>
    <row r="309" spans="1:3" ht="19.8" x14ac:dyDescent="0.3">
      <c r="A309" s="9" t="s">
        <v>6517</v>
      </c>
      <c r="B309" s="9" t="s">
        <v>6517</v>
      </c>
      <c r="C309" s="9" t="s">
        <v>36088</v>
      </c>
    </row>
    <row r="310" spans="1:3" ht="19.8" x14ac:dyDescent="0.3">
      <c r="A310" s="9" t="s">
        <v>260</v>
      </c>
      <c r="B310" s="9" t="s">
        <v>36089</v>
      </c>
      <c r="C310" s="9" t="s">
        <v>36090</v>
      </c>
    </row>
    <row r="311" spans="1:3" ht="19.8" x14ac:dyDescent="0.3">
      <c r="A311" s="9" t="s">
        <v>7497</v>
      </c>
      <c r="B311" s="9" t="s">
        <v>7748</v>
      </c>
      <c r="C311" s="9" t="s">
        <v>36091</v>
      </c>
    </row>
    <row r="312" spans="1:3" ht="19.8" x14ac:dyDescent="0.3">
      <c r="A312" s="9" t="s">
        <v>7498</v>
      </c>
      <c r="B312" s="9" t="s">
        <v>36092</v>
      </c>
      <c r="C312" s="9" t="s">
        <v>36093</v>
      </c>
    </row>
    <row r="313" spans="1:3" ht="19.8" x14ac:dyDescent="0.3">
      <c r="A313" s="9" t="s">
        <v>7499</v>
      </c>
      <c r="B313" s="9" t="s">
        <v>36094</v>
      </c>
      <c r="C313" s="9" t="s">
        <v>36095</v>
      </c>
    </row>
    <row r="314" spans="1:3" ht="19.8" x14ac:dyDescent="0.3">
      <c r="A314" s="9" t="s">
        <v>6519</v>
      </c>
      <c r="B314" s="9" t="s">
        <v>6519</v>
      </c>
      <c r="C314" s="9" t="s">
        <v>36096</v>
      </c>
    </row>
    <row r="315" spans="1:3" ht="19.8" x14ac:dyDescent="0.3">
      <c r="A315" s="9" t="s">
        <v>36097</v>
      </c>
      <c r="B315" s="9" t="s">
        <v>36098</v>
      </c>
      <c r="C315" s="9" t="s">
        <v>36099</v>
      </c>
    </row>
    <row r="316" spans="1:3" ht="19.8" x14ac:dyDescent="0.3">
      <c r="A316" s="9" t="s">
        <v>262</v>
      </c>
      <c r="B316" s="9" t="s">
        <v>36100</v>
      </c>
      <c r="C316" s="9" t="s">
        <v>36101</v>
      </c>
    </row>
    <row r="317" spans="1:3" ht="19.8" x14ac:dyDescent="0.3">
      <c r="A317" s="9" t="s">
        <v>7500</v>
      </c>
      <c r="B317" s="9" t="s">
        <v>6520</v>
      </c>
      <c r="C317" s="9" t="s">
        <v>36102</v>
      </c>
    </row>
    <row r="318" spans="1:3" ht="19.8" x14ac:dyDescent="0.3">
      <c r="A318" s="9" t="s">
        <v>7501</v>
      </c>
      <c r="B318" s="9" t="s">
        <v>36103</v>
      </c>
      <c r="C318" s="9" t="s">
        <v>36104</v>
      </c>
    </row>
    <row r="319" spans="1:3" ht="19.8" x14ac:dyDescent="0.3">
      <c r="A319" s="9" t="s">
        <v>264</v>
      </c>
      <c r="B319" s="9" t="s">
        <v>7752</v>
      </c>
      <c r="C319" s="9" t="s">
        <v>36105</v>
      </c>
    </row>
    <row r="320" spans="1:3" ht="19.8" x14ac:dyDescent="0.3">
      <c r="A320" s="9" t="s">
        <v>7502</v>
      </c>
      <c r="B320" s="9" t="s">
        <v>36106</v>
      </c>
      <c r="C320" s="9" t="s">
        <v>36107</v>
      </c>
    </row>
    <row r="321" spans="1:3" ht="19.8" x14ac:dyDescent="0.3">
      <c r="A321" s="9" t="s">
        <v>7503</v>
      </c>
      <c r="B321" s="9" t="s">
        <v>11272</v>
      </c>
      <c r="C321" s="9" t="s">
        <v>36108</v>
      </c>
    </row>
    <row r="322" spans="1:3" ht="19.8" x14ac:dyDescent="0.3">
      <c r="A322" s="9" t="s">
        <v>265</v>
      </c>
      <c r="B322" s="9" t="s">
        <v>36109</v>
      </c>
      <c r="C322" s="9" t="s">
        <v>36110</v>
      </c>
    </row>
    <row r="323" spans="1:3" ht="19.8" x14ac:dyDescent="0.3">
      <c r="A323" s="9" t="s">
        <v>267</v>
      </c>
      <c r="B323" s="9" t="s">
        <v>36111</v>
      </c>
      <c r="C323" s="9" t="s">
        <v>36112</v>
      </c>
    </row>
    <row r="324" spans="1:3" ht="19.8" x14ac:dyDescent="0.3">
      <c r="A324" s="9" t="s">
        <v>7504</v>
      </c>
      <c r="B324" s="9" t="s">
        <v>36113</v>
      </c>
      <c r="C324" s="9" t="s">
        <v>36114</v>
      </c>
    </row>
    <row r="325" spans="1:3" ht="19.8" x14ac:dyDescent="0.3">
      <c r="A325" s="9" t="s">
        <v>7505</v>
      </c>
      <c r="B325" s="9" t="s">
        <v>36115</v>
      </c>
      <c r="C325" s="9" t="s">
        <v>36116</v>
      </c>
    </row>
    <row r="326" spans="1:3" ht="19.8" x14ac:dyDescent="0.3">
      <c r="A326" s="9" t="s">
        <v>7506</v>
      </c>
      <c r="B326" s="9" t="s">
        <v>36117</v>
      </c>
      <c r="C326" s="9" t="s">
        <v>36118</v>
      </c>
    </row>
    <row r="327" spans="1:3" ht="19.8" x14ac:dyDescent="0.3">
      <c r="A327" s="9" t="s">
        <v>36119</v>
      </c>
      <c r="B327" s="9" t="s">
        <v>36120</v>
      </c>
      <c r="C327" s="9" t="s">
        <v>36121</v>
      </c>
    </row>
    <row r="328" spans="1:3" ht="19.8" x14ac:dyDescent="0.3">
      <c r="A328" s="9" t="s">
        <v>7508</v>
      </c>
      <c r="B328" s="9" t="s">
        <v>36122</v>
      </c>
      <c r="C328" s="9" t="s">
        <v>36123</v>
      </c>
    </row>
    <row r="329" spans="1:3" ht="19.8" x14ac:dyDescent="0.3">
      <c r="A329" s="9" t="s">
        <v>269</v>
      </c>
      <c r="B329" s="9" t="s">
        <v>36124</v>
      </c>
      <c r="C329" s="9" t="s">
        <v>36125</v>
      </c>
    </row>
    <row r="330" spans="1:3" ht="19.8" x14ac:dyDescent="0.3">
      <c r="A330" s="9" t="s">
        <v>270</v>
      </c>
      <c r="B330" s="9" t="s">
        <v>36126</v>
      </c>
      <c r="C330" s="9" t="s">
        <v>36127</v>
      </c>
    </row>
    <row r="331" spans="1:3" ht="19.8" x14ac:dyDescent="0.3">
      <c r="A331" s="9" t="s">
        <v>7509</v>
      </c>
      <c r="B331" s="9" t="s">
        <v>36128</v>
      </c>
      <c r="C331" s="9" t="s">
        <v>36129</v>
      </c>
    </row>
    <row r="332" spans="1:3" ht="19.8" x14ac:dyDescent="0.3">
      <c r="A332" s="9" t="s">
        <v>7510</v>
      </c>
      <c r="B332" s="9" t="s">
        <v>36130</v>
      </c>
      <c r="C332" s="9" t="s">
        <v>36131</v>
      </c>
    </row>
    <row r="333" spans="1:3" ht="19.8" x14ac:dyDescent="0.3">
      <c r="A333" s="9" t="s">
        <v>7511</v>
      </c>
      <c r="B333" s="9" t="s">
        <v>36132</v>
      </c>
      <c r="C333" s="9" t="s">
        <v>36133</v>
      </c>
    </row>
    <row r="334" spans="1:3" ht="19.8" x14ac:dyDescent="0.3">
      <c r="A334" s="9" t="s">
        <v>7512</v>
      </c>
      <c r="B334" s="9" t="s">
        <v>36134</v>
      </c>
      <c r="C334" s="9" t="s">
        <v>36135</v>
      </c>
    </row>
    <row r="335" spans="1:3" ht="19.8" x14ac:dyDescent="0.3">
      <c r="A335" s="9" t="s">
        <v>7513</v>
      </c>
      <c r="B335" s="9" t="s">
        <v>36136</v>
      </c>
      <c r="C335" s="9" t="s">
        <v>36137</v>
      </c>
    </row>
    <row r="336" spans="1:3" ht="19.8" x14ac:dyDescent="0.3">
      <c r="A336" s="9" t="s">
        <v>7514</v>
      </c>
      <c r="B336" s="9" t="s">
        <v>36138</v>
      </c>
      <c r="C336" s="9" t="s">
        <v>36139</v>
      </c>
    </row>
    <row r="337" spans="1:3" ht="19.8" x14ac:dyDescent="0.3">
      <c r="A337" s="9" t="s">
        <v>7515</v>
      </c>
      <c r="B337" s="9" t="s">
        <v>36140</v>
      </c>
      <c r="C337" s="9" t="s">
        <v>36141</v>
      </c>
    </row>
    <row r="338" spans="1:3" ht="19.8" x14ac:dyDescent="0.3">
      <c r="A338" s="9" t="s">
        <v>271</v>
      </c>
      <c r="B338" s="9" t="s">
        <v>15825</v>
      </c>
      <c r="C338" s="9" t="s">
        <v>36142</v>
      </c>
    </row>
    <row r="339" spans="1:3" ht="19.8" x14ac:dyDescent="0.3">
      <c r="A339" s="9" t="s">
        <v>273</v>
      </c>
      <c r="B339" s="9" t="s">
        <v>36143</v>
      </c>
      <c r="C339" s="9" t="s">
        <v>36144</v>
      </c>
    </row>
    <row r="340" spans="1:3" ht="19.8" x14ac:dyDescent="0.3">
      <c r="A340" s="9" t="s">
        <v>7516</v>
      </c>
      <c r="B340" s="9" t="s">
        <v>36145</v>
      </c>
      <c r="C340" s="9" t="s">
        <v>36146</v>
      </c>
    </row>
    <row r="341" spans="1:3" ht="19.8" x14ac:dyDescent="0.3">
      <c r="A341" s="9" t="s">
        <v>7517</v>
      </c>
      <c r="B341" s="9" t="s">
        <v>36147</v>
      </c>
      <c r="C341" s="9" t="s">
        <v>36148</v>
      </c>
    </row>
    <row r="342" spans="1:3" ht="19.8" x14ac:dyDescent="0.3">
      <c r="A342" s="9" t="s">
        <v>7518</v>
      </c>
      <c r="B342" s="9" t="s">
        <v>36149</v>
      </c>
      <c r="C342" s="9" t="s">
        <v>36150</v>
      </c>
    </row>
    <row r="343" spans="1:3" ht="19.8" x14ac:dyDescent="0.3">
      <c r="A343" s="9" t="s">
        <v>6521</v>
      </c>
      <c r="B343" s="9" t="s">
        <v>36151</v>
      </c>
      <c r="C343" s="9" t="s">
        <v>36152</v>
      </c>
    </row>
    <row r="344" spans="1:3" ht="19.8" x14ac:dyDescent="0.3">
      <c r="A344" s="9" t="s">
        <v>6522</v>
      </c>
      <c r="B344" s="9" t="s">
        <v>6522</v>
      </c>
      <c r="C344" s="9" t="s">
        <v>36153</v>
      </c>
    </row>
    <row r="345" spans="1:3" ht="19.8" x14ac:dyDescent="0.3">
      <c r="A345" s="9" t="s">
        <v>7519</v>
      </c>
      <c r="B345" s="9" t="s">
        <v>36154</v>
      </c>
      <c r="C345" s="9" t="s">
        <v>36155</v>
      </c>
    </row>
    <row r="346" spans="1:3" ht="19.8" x14ac:dyDescent="0.3">
      <c r="A346" s="9" t="s">
        <v>6523</v>
      </c>
      <c r="B346" s="9" t="s">
        <v>36156</v>
      </c>
      <c r="C346" s="9" t="s">
        <v>36157</v>
      </c>
    </row>
    <row r="347" spans="1:3" ht="19.8" x14ac:dyDescent="0.3">
      <c r="A347" s="9" t="s">
        <v>274</v>
      </c>
      <c r="B347" s="9" t="s">
        <v>36158</v>
      </c>
      <c r="C347" s="9" t="s">
        <v>36159</v>
      </c>
    </row>
    <row r="348" spans="1:3" ht="19.8" x14ac:dyDescent="0.3">
      <c r="A348" s="9" t="s">
        <v>275</v>
      </c>
      <c r="B348" s="9" t="s">
        <v>36160</v>
      </c>
      <c r="C348" s="9" t="s">
        <v>36161</v>
      </c>
    </row>
    <row r="349" spans="1:3" ht="19.8" x14ac:dyDescent="0.3">
      <c r="A349" s="9" t="s">
        <v>276</v>
      </c>
      <c r="B349" s="9" t="s">
        <v>36162</v>
      </c>
      <c r="C349" s="9" t="s">
        <v>36163</v>
      </c>
    </row>
    <row r="350" spans="1:3" ht="19.8" x14ac:dyDescent="0.3">
      <c r="A350" s="9" t="s">
        <v>7520</v>
      </c>
      <c r="B350" s="9" t="s">
        <v>36164</v>
      </c>
      <c r="C350" s="9" t="s">
        <v>36165</v>
      </c>
    </row>
    <row r="351" spans="1:3" ht="19.8" x14ac:dyDescent="0.3">
      <c r="A351" s="9" t="s">
        <v>7521</v>
      </c>
      <c r="B351" s="9" t="s">
        <v>36166</v>
      </c>
      <c r="C351" s="9" t="s">
        <v>36167</v>
      </c>
    </row>
    <row r="352" spans="1:3" ht="19.8" x14ac:dyDescent="0.3">
      <c r="A352" s="9" t="s">
        <v>7522</v>
      </c>
      <c r="B352" s="9" t="s">
        <v>36168</v>
      </c>
      <c r="C352" s="9" t="s">
        <v>36169</v>
      </c>
    </row>
    <row r="353" spans="1:3" ht="19.8" x14ac:dyDescent="0.3">
      <c r="A353" s="9" t="s">
        <v>278</v>
      </c>
      <c r="B353" s="9" t="s">
        <v>36170</v>
      </c>
      <c r="C353" s="9" t="s">
        <v>36171</v>
      </c>
    </row>
    <row r="354" spans="1:3" ht="19.8" x14ac:dyDescent="0.3">
      <c r="A354" s="9" t="s">
        <v>36172</v>
      </c>
      <c r="B354" s="9" t="s">
        <v>36173</v>
      </c>
      <c r="C354" s="9" t="s">
        <v>36174</v>
      </c>
    </row>
    <row r="355" spans="1:3" ht="19.8" x14ac:dyDescent="0.3">
      <c r="A355" s="9" t="s">
        <v>36175</v>
      </c>
      <c r="B355" s="9" t="s">
        <v>36176</v>
      </c>
      <c r="C355" s="9" t="s">
        <v>36177</v>
      </c>
    </row>
    <row r="356" spans="1:3" ht="19.8" x14ac:dyDescent="0.3">
      <c r="A356" s="9" t="s">
        <v>7523</v>
      </c>
      <c r="B356" s="9" t="s">
        <v>10951</v>
      </c>
      <c r="C356" s="9" t="s">
        <v>36178</v>
      </c>
    </row>
    <row r="357" spans="1:3" ht="19.8" x14ac:dyDescent="0.3">
      <c r="A357" s="9" t="s">
        <v>7524</v>
      </c>
      <c r="B357" s="9" t="s">
        <v>36179</v>
      </c>
      <c r="C357" s="9" t="s">
        <v>36180</v>
      </c>
    </row>
    <row r="358" spans="1:3" ht="19.8" x14ac:dyDescent="0.3">
      <c r="A358" s="9" t="s">
        <v>281</v>
      </c>
      <c r="B358" s="9" t="s">
        <v>949</v>
      </c>
      <c r="C358" s="9" t="s">
        <v>8815</v>
      </c>
    </row>
    <row r="359" spans="1:3" ht="19.8" x14ac:dyDescent="0.3">
      <c r="A359" s="9" t="s">
        <v>282</v>
      </c>
      <c r="B359" s="9" t="s">
        <v>36181</v>
      </c>
      <c r="C359" s="9" t="s">
        <v>36182</v>
      </c>
    </row>
    <row r="360" spans="1:3" ht="19.8" x14ac:dyDescent="0.3">
      <c r="A360" s="9" t="s">
        <v>7525</v>
      </c>
      <c r="B360" s="9" t="s">
        <v>36183</v>
      </c>
      <c r="C360" s="9" t="s">
        <v>36184</v>
      </c>
    </row>
    <row r="361" spans="1:3" ht="19.8" x14ac:dyDescent="0.3">
      <c r="A361" s="9" t="s">
        <v>7526</v>
      </c>
      <c r="B361" s="9" t="s">
        <v>30984</v>
      </c>
      <c r="C361" s="9" t="s">
        <v>36185</v>
      </c>
    </row>
    <row r="362" spans="1:3" ht="19.8" x14ac:dyDescent="0.3">
      <c r="A362" s="9" t="s">
        <v>36186</v>
      </c>
      <c r="B362" s="9" t="s">
        <v>36187</v>
      </c>
      <c r="C362" s="9" t="s">
        <v>36188</v>
      </c>
    </row>
    <row r="363" spans="1:3" ht="19.8" x14ac:dyDescent="0.3">
      <c r="A363" s="9" t="s">
        <v>284</v>
      </c>
      <c r="B363" s="9" t="s">
        <v>30988</v>
      </c>
      <c r="C363" s="9" t="s">
        <v>36189</v>
      </c>
    </row>
    <row r="364" spans="1:3" ht="19.8" x14ac:dyDescent="0.3">
      <c r="A364" s="9" t="s">
        <v>7527</v>
      </c>
      <c r="B364" s="9" t="s">
        <v>36190</v>
      </c>
      <c r="C364" s="9" t="s">
        <v>36191</v>
      </c>
    </row>
    <row r="365" spans="1:3" ht="19.8" x14ac:dyDescent="0.3">
      <c r="A365" s="9" t="s">
        <v>286</v>
      </c>
      <c r="B365" s="9" t="s">
        <v>36192</v>
      </c>
      <c r="C365" s="9" t="s">
        <v>36193</v>
      </c>
    </row>
    <row r="366" spans="1:3" ht="19.8" x14ac:dyDescent="0.3">
      <c r="A366" s="9" t="s">
        <v>7528</v>
      </c>
      <c r="B366" s="9" t="s">
        <v>36194</v>
      </c>
      <c r="C366" s="9" t="s">
        <v>36195</v>
      </c>
    </row>
    <row r="367" spans="1:3" ht="19.8" x14ac:dyDescent="0.3">
      <c r="A367" s="9" t="s">
        <v>288</v>
      </c>
      <c r="B367" s="9" t="s">
        <v>36196</v>
      </c>
      <c r="C367" s="9" t="s">
        <v>36197</v>
      </c>
    </row>
    <row r="368" spans="1:3" ht="19.8" x14ac:dyDescent="0.3">
      <c r="A368" s="9" t="s">
        <v>7529</v>
      </c>
      <c r="B368" s="9" t="s">
        <v>30997</v>
      </c>
      <c r="C368" s="9" t="s">
        <v>30998</v>
      </c>
    </row>
    <row r="369" spans="1:3" ht="19.8" x14ac:dyDescent="0.3">
      <c r="A369" s="9" t="s">
        <v>7788</v>
      </c>
      <c r="B369" s="9" t="s">
        <v>36198</v>
      </c>
      <c r="C369" s="9" t="s">
        <v>36199</v>
      </c>
    </row>
    <row r="370" spans="1:3" ht="19.8" x14ac:dyDescent="0.3">
      <c r="A370" s="9" t="s">
        <v>7530</v>
      </c>
      <c r="B370" s="9" t="s">
        <v>36200</v>
      </c>
      <c r="C370" s="9" t="s">
        <v>31001</v>
      </c>
    </row>
    <row r="371" spans="1:3" ht="19.8" x14ac:dyDescent="0.3">
      <c r="A371" s="9" t="s">
        <v>7531</v>
      </c>
      <c r="B371" s="9" t="s">
        <v>36201</v>
      </c>
      <c r="C371" s="9" t="s">
        <v>36202</v>
      </c>
    </row>
    <row r="372" spans="1:3" ht="19.8" x14ac:dyDescent="0.3">
      <c r="A372" s="9" t="s">
        <v>7532</v>
      </c>
      <c r="B372" s="9" t="s">
        <v>36203</v>
      </c>
      <c r="C372" s="9" t="s">
        <v>36204</v>
      </c>
    </row>
    <row r="373" spans="1:3" ht="19.8" x14ac:dyDescent="0.3">
      <c r="A373" s="9" t="s">
        <v>7792</v>
      </c>
      <c r="B373" s="9" t="s">
        <v>36035</v>
      </c>
      <c r="C373" s="9" t="s">
        <v>36205</v>
      </c>
    </row>
    <row r="374" spans="1:3" ht="19.8" x14ac:dyDescent="0.3">
      <c r="A374" s="9" t="s">
        <v>7533</v>
      </c>
      <c r="B374" s="9" t="s">
        <v>36206</v>
      </c>
      <c r="C374" s="9" t="s">
        <v>36207</v>
      </c>
    </row>
    <row r="375" spans="1:3" ht="19.8" x14ac:dyDescent="0.3">
      <c r="A375" s="9" t="s">
        <v>7534</v>
      </c>
      <c r="B375" s="9" t="s">
        <v>36208</v>
      </c>
      <c r="C375" s="9" t="s">
        <v>36209</v>
      </c>
    </row>
    <row r="376" spans="1:3" ht="19.8" x14ac:dyDescent="0.3">
      <c r="A376" s="9" t="s">
        <v>6526</v>
      </c>
      <c r="B376" s="9" t="s">
        <v>6526</v>
      </c>
      <c r="C376" s="9" t="s">
        <v>36210</v>
      </c>
    </row>
    <row r="377" spans="1:3" ht="19.8" x14ac:dyDescent="0.3">
      <c r="A377" s="9" t="s">
        <v>289</v>
      </c>
      <c r="B377" s="9" t="s">
        <v>36211</v>
      </c>
      <c r="C377" s="9" t="s">
        <v>36212</v>
      </c>
    </row>
    <row r="378" spans="1:3" ht="19.8" x14ac:dyDescent="0.3">
      <c r="A378" s="9" t="s">
        <v>291</v>
      </c>
      <c r="B378" s="9" t="s">
        <v>36213</v>
      </c>
      <c r="C378" s="9" t="s">
        <v>36214</v>
      </c>
    </row>
    <row r="379" spans="1:3" ht="19.8" x14ac:dyDescent="0.3">
      <c r="A379" s="9" t="s">
        <v>6497</v>
      </c>
      <c r="B379" s="9" t="s">
        <v>36215</v>
      </c>
      <c r="C379" s="9" t="s">
        <v>36216</v>
      </c>
    </row>
    <row r="380" spans="1:3" ht="19.8" x14ac:dyDescent="0.3">
      <c r="A380" s="9" t="s">
        <v>292</v>
      </c>
      <c r="B380" s="9" t="s">
        <v>13123</v>
      </c>
      <c r="C380" s="9" t="s">
        <v>36217</v>
      </c>
    </row>
    <row r="381" spans="1:3" ht="19.8" x14ac:dyDescent="0.3">
      <c r="A381" s="9" t="s">
        <v>7535</v>
      </c>
      <c r="B381" s="9" t="s">
        <v>36218</v>
      </c>
      <c r="C381" s="9" t="s">
        <v>36219</v>
      </c>
    </row>
    <row r="382" spans="1:3" ht="19.8" x14ac:dyDescent="0.3">
      <c r="A382" s="9" t="s">
        <v>7536</v>
      </c>
      <c r="B382" s="9" t="s">
        <v>36220</v>
      </c>
      <c r="C382" s="9" t="s">
        <v>36221</v>
      </c>
    </row>
    <row r="383" spans="1:3" ht="19.8" x14ac:dyDescent="0.3">
      <c r="A383" s="9" t="s">
        <v>7436</v>
      </c>
      <c r="B383" s="9" t="s">
        <v>30988</v>
      </c>
      <c r="C383" s="9" t="s">
        <v>36189</v>
      </c>
    </row>
    <row r="384" spans="1:3" ht="19.8" x14ac:dyDescent="0.3">
      <c r="A384" s="9" t="s">
        <v>7390</v>
      </c>
      <c r="B384" s="9" t="s">
        <v>6527</v>
      </c>
      <c r="C384" s="9" t="s">
        <v>36222</v>
      </c>
    </row>
    <row r="385" spans="1:3" ht="19.8" x14ac:dyDescent="0.3">
      <c r="A385" s="9" t="s">
        <v>7391</v>
      </c>
      <c r="B385" s="9" t="s">
        <v>36223</v>
      </c>
      <c r="C385" s="9" t="s">
        <v>36224</v>
      </c>
    </row>
    <row r="386" spans="1:3" ht="19.8" x14ac:dyDescent="0.3">
      <c r="A386" s="9" t="s">
        <v>7392</v>
      </c>
      <c r="B386" s="9" t="s">
        <v>36094</v>
      </c>
      <c r="C386" s="9" t="s">
        <v>36095</v>
      </c>
    </row>
    <row r="387" spans="1:3" ht="19.8" x14ac:dyDescent="0.3">
      <c r="A387" s="9" t="s">
        <v>7440</v>
      </c>
      <c r="B387" s="9" t="s">
        <v>36225</v>
      </c>
      <c r="C387" s="9" t="s">
        <v>36226</v>
      </c>
    </row>
    <row r="388" spans="1:3" ht="19.8" x14ac:dyDescent="0.3">
      <c r="A388" s="9" t="s">
        <v>7393</v>
      </c>
      <c r="B388" s="9" t="s">
        <v>36227</v>
      </c>
      <c r="C388" s="9" t="s">
        <v>36228</v>
      </c>
    </row>
    <row r="389" spans="1:3" ht="19.8" x14ac:dyDescent="0.3">
      <c r="A389" s="9" t="s">
        <v>7394</v>
      </c>
      <c r="B389" s="9" t="s">
        <v>36229</v>
      </c>
      <c r="C389" s="9" t="s">
        <v>36230</v>
      </c>
    </row>
    <row r="390" spans="1:3" ht="19.8" x14ac:dyDescent="0.3">
      <c r="A390" s="9" t="s">
        <v>6510</v>
      </c>
      <c r="B390" s="9" t="s">
        <v>6510</v>
      </c>
      <c r="C390" s="9" t="s">
        <v>36231</v>
      </c>
    </row>
    <row r="391" spans="1:3" ht="19.8" x14ac:dyDescent="0.3">
      <c r="A391" s="9" t="s">
        <v>294</v>
      </c>
      <c r="B391" s="9" t="s">
        <v>36232</v>
      </c>
      <c r="C391" s="9" t="s">
        <v>36233</v>
      </c>
    </row>
    <row r="392" spans="1:3" ht="19.8" x14ac:dyDescent="0.3">
      <c r="A392" s="9" t="s">
        <v>6529</v>
      </c>
      <c r="B392" s="9" t="s">
        <v>6529</v>
      </c>
      <c r="C392" s="9" t="s">
        <v>36234</v>
      </c>
    </row>
    <row r="393" spans="1:3" ht="19.8" x14ac:dyDescent="0.3">
      <c r="A393" s="9" t="s">
        <v>7395</v>
      </c>
      <c r="B393" s="9" t="s">
        <v>36235</v>
      </c>
      <c r="C393" s="9" t="s">
        <v>36236</v>
      </c>
    </row>
    <row r="394" spans="1:3" ht="19.8" x14ac:dyDescent="0.3">
      <c r="A394" s="9" t="s">
        <v>7396</v>
      </c>
      <c r="B394" s="9" t="s">
        <v>36237</v>
      </c>
      <c r="C394" s="9" t="s">
        <v>36238</v>
      </c>
    </row>
    <row r="395" spans="1:3" ht="19.8" x14ac:dyDescent="0.3">
      <c r="A395" s="9" t="s">
        <v>7397</v>
      </c>
      <c r="B395" s="9" t="s">
        <v>36239</v>
      </c>
      <c r="C395" s="9" t="s">
        <v>36240</v>
      </c>
    </row>
    <row r="396" spans="1:3" ht="19.8" x14ac:dyDescent="0.3">
      <c r="A396" s="9" t="s">
        <v>36241</v>
      </c>
      <c r="B396" s="9" t="s">
        <v>31044</v>
      </c>
      <c r="C396" s="9" t="s">
        <v>36242</v>
      </c>
    </row>
    <row r="397" spans="1:3" ht="19.8" x14ac:dyDescent="0.3">
      <c r="A397" s="9" t="s">
        <v>7398</v>
      </c>
      <c r="B397" s="9" t="s">
        <v>6531</v>
      </c>
      <c r="C397" s="9" t="s">
        <v>36243</v>
      </c>
    </row>
    <row r="398" spans="1:3" ht="19.8" x14ac:dyDescent="0.3">
      <c r="A398" s="9" t="s">
        <v>7399</v>
      </c>
      <c r="B398" s="9" t="s">
        <v>36244</v>
      </c>
      <c r="C398" s="9" t="s">
        <v>36245</v>
      </c>
    </row>
    <row r="399" spans="1:3" ht="19.8" x14ac:dyDescent="0.3">
      <c r="A399" s="9" t="s">
        <v>7400</v>
      </c>
      <c r="B399" s="9" t="s">
        <v>36246</v>
      </c>
      <c r="C399" s="9" t="s">
        <v>36247</v>
      </c>
    </row>
    <row r="400" spans="1:3" ht="19.8" x14ac:dyDescent="0.3">
      <c r="A400" s="9" t="s">
        <v>7401</v>
      </c>
      <c r="B400" s="9" t="s">
        <v>36248</v>
      </c>
      <c r="C400" s="9" t="s">
        <v>36249</v>
      </c>
    </row>
    <row r="401" spans="1:3" ht="19.8" x14ac:dyDescent="0.3">
      <c r="A401" s="9" t="s">
        <v>295</v>
      </c>
      <c r="B401" s="9" t="s">
        <v>35953</v>
      </c>
      <c r="C401" s="9" t="s">
        <v>30742</v>
      </c>
    </row>
    <row r="402" spans="1:3" ht="19.8" x14ac:dyDescent="0.3">
      <c r="A402" s="9" t="s">
        <v>296</v>
      </c>
      <c r="B402" s="9" t="s">
        <v>36250</v>
      </c>
      <c r="C402" s="9" t="s">
        <v>36251</v>
      </c>
    </row>
    <row r="403" spans="1:3" ht="19.8" x14ac:dyDescent="0.3">
      <c r="A403" s="9" t="s">
        <v>7402</v>
      </c>
      <c r="B403" s="9" t="s">
        <v>6527</v>
      </c>
      <c r="C403" s="9" t="s">
        <v>36222</v>
      </c>
    </row>
    <row r="404" spans="1:3" ht="19.8" x14ac:dyDescent="0.3">
      <c r="A404" s="9" t="s">
        <v>7403</v>
      </c>
      <c r="B404" s="9" t="s">
        <v>36252</v>
      </c>
      <c r="C404" s="9" t="s">
        <v>36253</v>
      </c>
    </row>
    <row r="405" spans="1:3" ht="19.8" x14ac:dyDescent="0.3">
      <c r="A405" s="9" t="s">
        <v>7816</v>
      </c>
      <c r="B405" s="9" t="s">
        <v>31061</v>
      </c>
      <c r="C405" s="9" t="s">
        <v>36254</v>
      </c>
    </row>
    <row r="406" spans="1:3" ht="19.8" x14ac:dyDescent="0.3">
      <c r="A406" s="9" t="s">
        <v>7404</v>
      </c>
      <c r="B406" s="9" t="s">
        <v>35920</v>
      </c>
      <c r="C406" s="9" t="s">
        <v>35921</v>
      </c>
    </row>
    <row r="407" spans="1:3" ht="19.8" x14ac:dyDescent="0.3">
      <c r="A407" s="9" t="s">
        <v>7405</v>
      </c>
      <c r="B407" s="9" t="s">
        <v>36255</v>
      </c>
      <c r="C407" s="9" t="s">
        <v>36256</v>
      </c>
    </row>
    <row r="408" spans="1:3" ht="19.8" x14ac:dyDescent="0.3">
      <c r="A408" s="9" t="s">
        <v>298</v>
      </c>
      <c r="B408" s="9" t="s">
        <v>36257</v>
      </c>
      <c r="C408" s="9" t="s">
        <v>36258</v>
      </c>
    </row>
    <row r="409" spans="1:3" ht="19.8" x14ac:dyDescent="0.3">
      <c r="A409" s="9" t="s">
        <v>7406</v>
      </c>
      <c r="B409" s="9" t="s">
        <v>36259</v>
      </c>
      <c r="C409" s="9" t="s">
        <v>36260</v>
      </c>
    </row>
    <row r="410" spans="1:3" ht="19.8" x14ac:dyDescent="0.3">
      <c r="A410" s="9" t="s">
        <v>7407</v>
      </c>
      <c r="B410" s="9" t="s">
        <v>36261</v>
      </c>
      <c r="C410" s="9" t="s">
        <v>36262</v>
      </c>
    </row>
    <row r="411" spans="1:3" ht="19.8" x14ac:dyDescent="0.3">
      <c r="A411" s="9" t="s">
        <v>7408</v>
      </c>
      <c r="B411" s="9" t="s">
        <v>7408</v>
      </c>
      <c r="C411" s="9" t="s">
        <v>36263</v>
      </c>
    </row>
    <row r="412" spans="1:3" ht="19.8" x14ac:dyDescent="0.3">
      <c r="A412" s="9" t="s">
        <v>6533</v>
      </c>
      <c r="B412" s="9" t="s">
        <v>6533</v>
      </c>
      <c r="C412" s="9" t="s">
        <v>36264</v>
      </c>
    </row>
    <row r="413" spans="1:3" ht="19.8" x14ac:dyDescent="0.3">
      <c r="A413" s="9" t="s">
        <v>6534</v>
      </c>
      <c r="B413" s="9" t="s">
        <v>6534</v>
      </c>
      <c r="C413" s="9" t="s">
        <v>36265</v>
      </c>
    </row>
    <row r="414" spans="1:3" ht="19.8" x14ac:dyDescent="0.3">
      <c r="A414" s="9" t="s">
        <v>6535</v>
      </c>
      <c r="B414" s="9" t="s">
        <v>6535</v>
      </c>
      <c r="C414" s="9" t="s">
        <v>36266</v>
      </c>
    </row>
    <row r="415" spans="1:3" ht="19.8" x14ac:dyDescent="0.3">
      <c r="A415" s="9" t="s">
        <v>6536</v>
      </c>
      <c r="B415" s="9" t="s">
        <v>6536</v>
      </c>
      <c r="C415" s="9" t="s">
        <v>36267</v>
      </c>
    </row>
    <row r="416" spans="1:3" ht="19.8" x14ac:dyDescent="0.3">
      <c r="A416" s="9" t="s">
        <v>6537</v>
      </c>
      <c r="B416" s="9" t="s">
        <v>6537</v>
      </c>
      <c r="C416" s="9" t="s">
        <v>36268</v>
      </c>
    </row>
    <row r="417" spans="1:4" ht="19.8" x14ac:dyDescent="0.3">
      <c r="A417" s="9" t="s">
        <v>7821</v>
      </c>
      <c r="B417" s="9" t="s">
        <v>36269</v>
      </c>
      <c r="C417" s="9" t="s">
        <v>36270</v>
      </c>
    </row>
    <row r="418" spans="1:4" ht="19.8" x14ac:dyDescent="0.3">
      <c r="A418" s="9" t="s">
        <v>7409</v>
      </c>
      <c r="B418" s="9" t="s">
        <v>36271</v>
      </c>
      <c r="C418" s="9" t="s">
        <v>36272</v>
      </c>
    </row>
    <row r="419" spans="1:4" ht="19.8" x14ac:dyDescent="0.3">
      <c r="A419" s="9" t="s">
        <v>7410</v>
      </c>
      <c r="B419" s="9" t="s">
        <v>36273</v>
      </c>
      <c r="C419" s="9" t="s">
        <v>36274</v>
      </c>
    </row>
    <row r="420" spans="1:4" ht="19.8" x14ac:dyDescent="0.3">
      <c r="A420" s="9" t="s">
        <v>7411</v>
      </c>
      <c r="B420" s="9" t="s">
        <v>7411</v>
      </c>
      <c r="C420" s="9" t="s">
        <v>36275</v>
      </c>
    </row>
    <row r="421" spans="1:4" ht="19.8" x14ac:dyDescent="0.3">
      <c r="A421" s="9" t="s">
        <v>6539</v>
      </c>
      <c r="B421" s="9" t="s">
        <v>6539</v>
      </c>
      <c r="C421" s="9" t="s">
        <v>36276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36277</v>
      </c>
      <c r="C423" s="10" t="s">
        <v>36278</v>
      </c>
      <c r="D423" s="10" t="s">
        <v>6506</v>
      </c>
    </row>
    <row r="424" spans="1:4" ht="19.8" x14ac:dyDescent="0.3">
      <c r="A424" s="10" t="s">
        <v>1314</v>
      </c>
      <c r="B424" s="10" t="s">
        <v>36279</v>
      </c>
      <c r="C424" s="10" t="s">
        <v>36280</v>
      </c>
    </row>
    <row r="425" spans="1:4" ht="19.8" x14ac:dyDescent="0.3">
      <c r="A425" s="10" t="s">
        <v>1317</v>
      </c>
      <c r="B425" s="10" t="s">
        <v>36281</v>
      </c>
      <c r="C425" s="10" t="s">
        <v>36282</v>
      </c>
    </row>
    <row r="426" spans="1:4" ht="19.8" x14ac:dyDescent="0.3">
      <c r="A426" s="10" t="s">
        <v>300</v>
      </c>
      <c r="B426" s="10" t="s">
        <v>36283</v>
      </c>
      <c r="C426" s="10" t="s">
        <v>36284</v>
      </c>
    </row>
    <row r="427" spans="1:4" ht="19.8" x14ac:dyDescent="0.3">
      <c r="A427" s="10" t="s">
        <v>1322</v>
      </c>
      <c r="B427" s="10" t="s">
        <v>36285</v>
      </c>
      <c r="C427" s="10" t="s">
        <v>36286</v>
      </c>
    </row>
    <row r="428" spans="1:4" ht="19.8" x14ac:dyDescent="0.3">
      <c r="A428" s="10" t="s">
        <v>301</v>
      </c>
      <c r="B428" s="10" t="s">
        <v>36287</v>
      </c>
      <c r="C428" s="10" t="s">
        <v>36288</v>
      </c>
    </row>
    <row r="429" spans="1:4" ht="19.8" x14ac:dyDescent="0.3">
      <c r="A429" s="10" t="s">
        <v>1327</v>
      </c>
      <c r="B429" s="10" t="s">
        <v>31094</v>
      </c>
      <c r="C429" s="10" t="s">
        <v>36289</v>
      </c>
    </row>
    <row r="430" spans="1:4" ht="19.8" x14ac:dyDescent="0.3">
      <c r="A430" s="10" t="s">
        <v>302</v>
      </c>
      <c r="B430" s="10" t="s">
        <v>302</v>
      </c>
      <c r="C430" s="10" t="s">
        <v>36290</v>
      </c>
    </row>
    <row r="431" spans="1:4" ht="19.8" x14ac:dyDescent="0.3">
      <c r="A431" s="10" t="s">
        <v>1337</v>
      </c>
      <c r="B431" s="10" t="s">
        <v>36291</v>
      </c>
      <c r="C431" s="10" t="s">
        <v>36292</v>
      </c>
    </row>
    <row r="432" spans="1:4" ht="19.8" x14ac:dyDescent="0.3">
      <c r="A432" s="10" t="s">
        <v>1331</v>
      </c>
      <c r="B432" s="10" t="s">
        <v>36293</v>
      </c>
      <c r="C432" s="10" t="s">
        <v>36294</v>
      </c>
    </row>
    <row r="433" spans="1:3" ht="19.8" x14ac:dyDescent="0.3">
      <c r="A433" s="10" t="s">
        <v>1334</v>
      </c>
      <c r="B433" s="10" t="s">
        <v>36295</v>
      </c>
      <c r="C433" s="10" t="s">
        <v>36296</v>
      </c>
    </row>
    <row r="434" spans="1:3" ht="19.8" x14ac:dyDescent="0.3">
      <c r="A434" s="10" t="s">
        <v>303</v>
      </c>
      <c r="B434" s="10" t="s">
        <v>36297</v>
      </c>
      <c r="C434" s="10" t="s">
        <v>36298</v>
      </c>
    </row>
    <row r="435" spans="1:3" ht="19.8" x14ac:dyDescent="0.3">
      <c r="A435" s="10" t="s">
        <v>1340</v>
      </c>
      <c r="B435" s="10" t="s">
        <v>36299</v>
      </c>
      <c r="C435" s="10" t="s">
        <v>36300</v>
      </c>
    </row>
    <row r="436" spans="1:3" ht="19.8" x14ac:dyDescent="0.3">
      <c r="A436" s="10" t="s">
        <v>305</v>
      </c>
      <c r="B436" s="10" t="s">
        <v>36301</v>
      </c>
      <c r="C436" s="10" t="s">
        <v>36302</v>
      </c>
    </row>
    <row r="437" spans="1:3" ht="19.8" x14ac:dyDescent="0.3">
      <c r="A437" s="10" t="s">
        <v>1345</v>
      </c>
      <c r="B437" s="10" t="s">
        <v>36303</v>
      </c>
      <c r="C437" s="10" t="s">
        <v>36304</v>
      </c>
    </row>
    <row r="438" spans="1:3" ht="19.8" x14ac:dyDescent="0.3">
      <c r="A438" s="10" t="s">
        <v>1350</v>
      </c>
      <c r="B438" s="10" t="s">
        <v>36305</v>
      </c>
      <c r="C438" s="10" t="s">
        <v>36306</v>
      </c>
    </row>
    <row r="439" spans="1:3" ht="19.8" x14ac:dyDescent="0.3">
      <c r="A439" s="10" t="s">
        <v>1355</v>
      </c>
      <c r="B439" s="10" t="s">
        <v>31114</v>
      </c>
      <c r="C439" s="10" t="s">
        <v>36307</v>
      </c>
    </row>
    <row r="440" spans="1:3" ht="19.8" x14ac:dyDescent="0.3">
      <c r="A440" s="10" t="s">
        <v>1358</v>
      </c>
      <c r="B440" s="10" t="s">
        <v>36281</v>
      </c>
      <c r="C440" s="10" t="s">
        <v>36282</v>
      </c>
    </row>
    <row r="441" spans="1:3" ht="19.8" x14ac:dyDescent="0.3">
      <c r="A441" s="10" t="s">
        <v>1366</v>
      </c>
      <c r="B441" s="10" t="s">
        <v>36308</v>
      </c>
      <c r="C441" s="10" t="s">
        <v>36309</v>
      </c>
    </row>
    <row r="442" spans="1:3" ht="19.8" x14ac:dyDescent="0.3">
      <c r="A442" s="10" t="s">
        <v>1370</v>
      </c>
      <c r="B442" s="10" t="s">
        <v>36310</v>
      </c>
      <c r="C442" s="10" t="s">
        <v>36311</v>
      </c>
    </row>
    <row r="443" spans="1:3" ht="19.8" x14ac:dyDescent="0.3">
      <c r="A443" s="10" t="s">
        <v>589</v>
      </c>
      <c r="B443" s="10" t="s">
        <v>590</v>
      </c>
      <c r="C443" s="10" t="s">
        <v>36312</v>
      </c>
    </row>
    <row r="444" spans="1:3" ht="19.8" x14ac:dyDescent="0.3">
      <c r="A444" s="10" t="s">
        <v>1363</v>
      </c>
      <c r="B444" s="10" t="s">
        <v>36313</v>
      </c>
      <c r="C444" s="10" t="s">
        <v>36314</v>
      </c>
    </row>
    <row r="445" spans="1:3" ht="19.8" x14ac:dyDescent="0.3">
      <c r="A445" s="10" t="s">
        <v>1348</v>
      </c>
      <c r="B445" s="10" t="s">
        <v>36315</v>
      </c>
      <c r="C445" s="10" t="s">
        <v>36316</v>
      </c>
    </row>
    <row r="446" spans="1:3" ht="19.8" x14ac:dyDescent="0.3">
      <c r="A446" s="10" t="s">
        <v>1353</v>
      </c>
      <c r="B446" s="10" t="s">
        <v>36317</v>
      </c>
      <c r="C446" s="10" t="s">
        <v>36318</v>
      </c>
    </row>
    <row r="447" spans="1:3" ht="19.8" x14ac:dyDescent="0.3">
      <c r="A447" s="10" t="s">
        <v>1372</v>
      </c>
      <c r="B447" s="10" t="s">
        <v>36319</v>
      </c>
      <c r="C447" s="10" t="s">
        <v>36320</v>
      </c>
    </row>
    <row r="448" spans="1:3" ht="19.8" x14ac:dyDescent="0.3">
      <c r="A448" s="10" t="s">
        <v>307</v>
      </c>
      <c r="B448" s="10" t="s">
        <v>36321</v>
      </c>
      <c r="C448" s="10" t="s">
        <v>36322</v>
      </c>
    </row>
    <row r="449" spans="1:4" ht="19.8" x14ac:dyDescent="0.3">
      <c r="A449" s="10" t="s">
        <v>1368</v>
      </c>
      <c r="B449" s="10" t="s">
        <v>1368</v>
      </c>
      <c r="C449" s="10" t="s">
        <v>36323</v>
      </c>
    </row>
    <row r="450" spans="1:4" ht="19.8" x14ac:dyDescent="0.3">
      <c r="A450" s="10" t="s">
        <v>1361</v>
      </c>
      <c r="B450" s="10" t="s">
        <v>1361</v>
      </c>
      <c r="C450" s="10" t="s">
        <v>36324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36325</v>
      </c>
      <c r="C452" s="28" t="s">
        <v>36326</v>
      </c>
      <c r="D452" s="28" t="s">
        <v>6506</v>
      </c>
    </row>
    <row r="453" spans="1:4" ht="19.8" x14ac:dyDescent="0.3">
      <c r="A453" s="28" t="s">
        <v>5801</v>
      </c>
      <c r="B453" s="28" t="s">
        <v>36327</v>
      </c>
      <c r="C453" s="28" t="s">
        <v>36328</v>
      </c>
    </row>
    <row r="454" spans="1:4" ht="19.8" x14ac:dyDescent="0.3">
      <c r="A454" s="28" t="s">
        <v>5804</v>
      </c>
      <c r="B454" s="28" t="s">
        <v>36329</v>
      </c>
      <c r="C454" s="28" t="s">
        <v>36330</v>
      </c>
    </row>
    <row r="455" spans="1:4" ht="19.8" x14ac:dyDescent="0.3">
      <c r="A455" s="28" t="s">
        <v>5807</v>
      </c>
      <c r="B455" s="28" t="s">
        <v>36331</v>
      </c>
      <c r="C455" s="28" t="s">
        <v>36332</v>
      </c>
    </row>
    <row r="456" spans="1:4" ht="19.8" x14ac:dyDescent="0.3">
      <c r="A456" s="28" t="s">
        <v>5810</v>
      </c>
      <c r="B456" s="28" t="s">
        <v>36333</v>
      </c>
      <c r="C456" s="28" t="s">
        <v>36334</v>
      </c>
    </row>
    <row r="457" spans="1:4" ht="19.8" x14ac:dyDescent="0.3">
      <c r="A457" s="28" t="s">
        <v>310</v>
      </c>
      <c r="B457" s="28" t="s">
        <v>36335</v>
      </c>
      <c r="C457" s="28" t="s">
        <v>36336</v>
      </c>
    </row>
    <row r="458" spans="1:4" ht="19.8" x14ac:dyDescent="0.3">
      <c r="A458" s="28" t="s">
        <v>5815</v>
      </c>
      <c r="B458" s="28" t="s">
        <v>36337</v>
      </c>
      <c r="C458" s="28" t="s">
        <v>36338</v>
      </c>
    </row>
    <row r="459" spans="1:4" ht="19.8" x14ac:dyDescent="0.3">
      <c r="A459" s="28" t="s">
        <v>5818</v>
      </c>
      <c r="B459" s="28" t="s">
        <v>36339</v>
      </c>
      <c r="C459" s="28" t="s">
        <v>36340</v>
      </c>
    </row>
    <row r="460" spans="1:4" ht="19.8" x14ac:dyDescent="0.3">
      <c r="A460" s="28" t="s">
        <v>5821</v>
      </c>
      <c r="B460" s="28" t="s">
        <v>31151</v>
      </c>
      <c r="C460" s="28" t="s">
        <v>36341</v>
      </c>
    </row>
    <row r="461" spans="1:4" ht="19.8" x14ac:dyDescent="0.3">
      <c r="A461" s="28" t="s">
        <v>5824</v>
      </c>
      <c r="B461" s="28" t="s">
        <v>5825</v>
      </c>
      <c r="C461" s="28" t="s">
        <v>36342</v>
      </c>
    </row>
    <row r="462" spans="1:4" ht="19.8" x14ac:dyDescent="0.3">
      <c r="A462" s="28" t="s">
        <v>5827</v>
      </c>
      <c r="B462" s="28" t="s">
        <v>36343</v>
      </c>
      <c r="C462" s="28" t="s">
        <v>36344</v>
      </c>
    </row>
    <row r="463" spans="1:4" ht="19.8" x14ac:dyDescent="0.3">
      <c r="A463" s="28" t="s">
        <v>5830</v>
      </c>
      <c r="B463" s="28" t="s">
        <v>36345</v>
      </c>
      <c r="C463" s="28" t="s">
        <v>36346</v>
      </c>
    </row>
    <row r="464" spans="1:4" ht="19.8" x14ac:dyDescent="0.3">
      <c r="A464" s="28" t="s">
        <v>5833</v>
      </c>
      <c r="B464" s="28" t="s">
        <v>36347</v>
      </c>
      <c r="C464" s="28" t="s">
        <v>36348</v>
      </c>
    </row>
    <row r="465" spans="1:3" ht="19.8" x14ac:dyDescent="0.3">
      <c r="A465" s="28" t="s">
        <v>5836</v>
      </c>
      <c r="B465" s="28" t="s">
        <v>36349</v>
      </c>
      <c r="C465" s="28" t="s">
        <v>36350</v>
      </c>
    </row>
    <row r="466" spans="1:3" ht="19.8" x14ac:dyDescent="0.3">
      <c r="A466" s="28" t="s">
        <v>5839</v>
      </c>
      <c r="B466" s="28" t="s">
        <v>36351</v>
      </c>
      <c r="C466" s="28" t="s">
        <v>36352</v>
      </c>
    </row>
    <row r="467" spans="1:3" ht="19.8" x14ac:dyDescent="0.3">
      <c r="A467" s="28" t="s">
        <v>5842</v>
      </c>
      <c r="B467" s="28" t="s">
        <v>31164</v>
      </c>
      <c r="C467" s="28" t="s">
        <v>36353</v>
      </c>
    </row>
    <row r="468" spans="1:3" ht="19.8" x14ac:dyDescent="0.3">
      <c r="A468" s="28" t="s">
        <v>5845</v>
      </c>
      <c r="B468" s="28" t="s">
        <v>36354</v>
      </c>
      <c r="C468" s="28" t="s">
        <v>36355</v>
      </c>
    </row>
    <row r="469" spans="1:3" ht="19.8" x14ac:dyDescent="0.3">
      <c r="A469" s="28" t="s">
        <v>5848</v>
      </c>
      <c r="B469" s="28" t="s">
        <v>36356</v>
      </c>
      <c r="C469" s="28" t="s">
        <v>36357</v>
      </c>
    </row>
    <row r="470" spans="1:3" ht="19.8" x14ac:dyDescent="0.3">
      <c r="A470" s="28" t="s">
        <v>5851</v>
      </c>
      <c r="B470" s="28" t="s">
        <v>36358</v>
      </c>
      <c r="C470" s="28" t="s">
        <v>36359</v>
      </c>
    </row>
    <row r="471" spans="1:3" ht="19.8" x14ac:dyDescent="0.3">
      <c r="A471" s="28" t="s">
        <v>5854</v>
      </c>
      <c r="B471" s="28" t="s">
        <v>36360</v>
      </c>
      <c r="C471" s="28" t="s">
        <v>36361</v>
      </c>
    </row>
    <row r="472" spans="1:3" ht="19.8" x14ac:dyDescent="0.3">
      <c r="A472" s="28" t="s">
        <v>5857</v>
      </c>
      <c r="B472" s="28" t="s">
        <v>36362</v>
      </c>
      <c r="C472" s="28" t="s">
        <v>36363</v>
      </c>
    </row>
    <row r="473" spans="1:3" ht="19.8" x14ac:dyDescent="0.3">
      <c r="A473" s="28" t="s">
        <v>5860</v>
      </c>
      <c r="B473" s="28" t="s">
        <v>36364</v>
      </c>
      <c r="C473" s="28" t="s">
        <v>36365</v>
      </c>
    </row>
    <row r="474" spans="1:3" ht="19.8" x14ac:dyDescent="0.3">
      <c r="A474" s="28" t="s">
        <v>5863</v>
      </c>
      <c r="B474" s="28" t="s">
        <v>36366</v>
      </c>
      <c r="C474" s="28" t="s">
        <v>36367</v>
      </c>
    </row>
    <row r="475" spans="1:3" ht="19.8" x14ac:dyDescent="0.3">
      <c r="A475" s="28" t="s">
        <v>5866</v>
      </c>
      <c r="B475" s="28" t="s">
        <v>36368</v>
      </c>
      <c r="C475" s="28" t="s">
        <v>36369</v>
      </c>
    </row>
    <row r="476" spans="1:3" ht="19.8" x14ac:dyDescent="0.3">
      <c r="A476" s="28" t="s">
        <v>5869</v>
      </c>
      <c r="B476" s="28" t="s">
        <v>36370</v>
      </c>
      <c r="C476" s="28" t="s">
        <v>36371</v>
      </c>
    </row>
    <row r="477" spans="1:3" ht="19.8" x14ac:dyDescent="0.3">
      <c r="A477" s="28" t="s">
        <v>5871</v>
      </c>
      <c r="B477" s="28" t="s">
        <v>36372</v>
      </c>
      <c r="C477" s="28" t="s">
        <v>36373</v>
      </c>
    </row>
    <row r="478" spans="1:3" ht="19.8" x14ac:dyDescent="0.3">
      <c r="A478" s="28" t="s">
        <v>5874</v>
      </c>
      <c r="B478" s="28" t="s">
        <v>31186</v>
      </c>
      <c r="C478" s="28" t="s">
        <v>36374</v>
      </c>
    </row>
    <row r="479" spans="1:3" ht="19.8" x14ac:dyDescent="0.3">
      <c r="A479" s="28" t="s">
        <v>5877</v>
      </c>
      <c r="B479" s="28" t="s">
        <v>318</v>
      </c>
      <c r="C479" s="28" t="s">
        <v>36375</v>
      </c>
    </row>
    <row r="480" spans="1:3" ht="19.8" x14ac:dyDescent="0.3">
      <c r="A480" s="28" t="s">
        <v>311</v>
      </c>
      <c r="B480" s="28" t="s">
        <v>36376</v>
      </c>
      <c r="C480" s="28" t="s">
        <v>36377</v>
      </c>
    </row>
    <row r="481" spans="1:3" ht="19.8" x14ac:dyDescent="0.3">
      <c r="A481" s="28" t="s">
        <v>5882</v>
      </c>
      <c r="B481" s="28" t="s">
        <v>36378</v>
      </c>
      <c r="C481" s="28" t="s">
        <v>36379</v>
      </c>
    </row>
    <row r="482" spans="1:3" ht="19.8" x14ac:dyDescent="0.3">
      <c r="A482" s="28" t="s">
        <v>5885</v>
      </c>
      <c r="B482" s="28" t="s">
        <v>36380</v>
      </c>
      <c r="C482" s="28" t="s">
        <v>36381</v>
      </c>
    </row>
    <row r="483" spans="1:3" ht="19.8" x14ac:dyDescent="0.3">
      <c r="A483" s="28" t="s">
        <v>5888</v>
      </c>
      <c r="B483" s="28" t="s">
        <v>36382</v>
      </c>
      <c r="C483" s="28" t="s">
        <v>36383</v>
      </c>
    </row>
    <row r="484" spans="1:3" ht="19.8" x14ac:dyDescent="0.3">
      <c r="A484" s="28" t="s">
        <v>5891</v>
      </c>
      <c r="B484" s="28" t="s">
        <v>36384</v>
      </c>
      <c r="C484" s="28" t="s">
        <v>36385</v>
      </c>
    </row>
    <row r="485" spans="1:3" ht="19.8" x14ac:dyDescent="0.3">
      <c r="A485" s="28" t="s">
        <v>5894</v>
      </c>
      <c r="B485" s="28" t="s">
        <v>36386</v>
      </c>
      <c r="C485" s="28" t="s">
        <v>36387</v>
      </c>
    </row>
    <row r="486" spans="1:3" ht="19.8" x14ac:dyDescent="0.3">
      <c r="A486" s="28" t="s">
        <v>5897</v>
      </c>
      <c r="B486" s="28" t="s">
        <v>36388</v>
      </c>
      <c r="C486" s="28" t="s">
        <v>36389</v>
      </c>
    </row>
    <row r="487" spans="1:3" ht="19.8" x14ac:dyDescent="0.3">
      <c r="A487" s="28" t="s">
        <v>5900</v>
      </c>
      <c r="B487" s="28" t="s">
        <v>36390</v>
      </c>
      <c r="C487" s="28" t="s">
        <v>36391</v>
      </c>
    </row>
    <row r="488" spans="1:3" ht="19.8" x14ac:dyDescent="0.3">
      <c r="A488" s="28" t="s">
        <v>5984</v>
      </c>
      <c r="B488" s="28" t="s">
        <v>36392</v>
      </c>
      <c r="C488" s="28" t="s">
        <v>36393</v>
      </c>
    </row>
    <row r="489" spans="1:3" ht="19.8" x14ac:dyDescent="0.3">
      <c r="A489" s="28" t="s">
        <v>312</v>
      </c>
      <c r="B489" s="28" t="s">
        <v>36394</v>
      </c>
      <c r="C489" s="28" t="s">
        <v>36395</v>
      </c>
    </row>
    <row r="490" spans="1:3" ht="19.8" x14ac:dyDescent="0.3">
      <c r="A490" s="28" t="s">
        <v>131</v>
      </c>
      <c r="B490" s="28" t="s">
        <v>1502</v>
      </c>
      <c r="C490" s="28" t="s">
        <v>36396</v>
      </c>
    </row>
    <row r="491" spans="1:3" ht="19.8" x14ac:dyDescent="0.3">
      <c r="A491" s="28" t="s">
        <v>313</v>
      </c>
      <c r="B491" s="28" t="s">
        <v>36397</v>
      </c>
      <c r="C491" s="28" t="s">
        <v>36398</v>
      </c>
    </row>
    <row r="492" spans="1:3" ht="19.8" x14ac:dyDescent="0.3">
      <c r="A492" s="28" t="s">
        <v>5907</v>
      </c>
      <c r="B492" s="28" t="s">
        <v>377</v>
      </c>
      <c r="C492" s="28" t="s">
        <v>36399</v>
      </c>
    </row>
    <row r="493" spans="1:3" ht="19.8" x14ac:dyDescent="0.3">
      <c r="A493" s="28" t="s">
        <v>5910</v>
      </c>
      <c r="B493" s="28" t="s">
        <v>3141</v>
      </c>
      <c r="C493" s="28" t="s">
        <v>36400</v>
      </c>
    </row>
    <row r="494" spans="1:3" ht="19.8" x14ac:dyDescent="0.3">
      <c r="A494" s="28" t="s">
        <v>2856</v>
      </c>
      <c r="B494" s="28" t="s">
        <v>36401</v>
      </c>
      <c r="C494" s="28" t="s">
        <v>36402</v>
      </c>
    </row>
    <row r="495" spans="1:3" ht="19.8" x14ac:dyDescent="0.3">
      <c r="A495" s="28" t="s">
        <v>5913</v>
      </c>
      <c r="B495" s="28" t="s">
        <v>36403</v>
      </c>
      <c r="C495" s="28" t="s">
        <v>36404</v>
      </c>
    </row>
    <row r="496" spans="1:3" ht="19.8" x14ac:dyDescent="0.3">
      <c r="A496" s="28" t="s">
        <v>314</v>
      </c>
      <c r="B496" s="28" t="s">
        <v>36405</v>
      </c>
      <c r="C496" s="28" t="s">
        <v>36406</v>
      </c>
    </row>
    <row r="497" spans="1:3" ht="19.8" x14ac:dyDescent="0.3">
      <c r="A497" s="28" t="s">
        <v>315</v>
      </c>
      <c r="B497" s="28" t="s">
        <v>36407</v>
      </c>
      <c r="C497" s="28" t="s">
        <v>36408</v>
      </c>
    </row>
    <row r="498" spans="1:3" ht="19.8" x14ac:dyDescent="0.3">
      <c r="A498" s="28" t="s">
        <v>5920</v>
      </c>
      <c r="B498" s="28" t="s">
        <v>36409</v>
      </c>
      <c r="C498" s="28" t="s">
        <v>36410</v>
      </c>
    </row>
    <row r="499" spans="1:3" ht="19.8" x14ac:dyDescent="0.3">
      <c r="A499" s="28" t="s">
        <v>316</v>
      </c>
      <c r="B499" s="28" t="s">
        <v>36411</v>
      </c>
      <c r="C499" s="28" t="s">
        <v>36412</v>
      </c>
    </row>
    <row r="500" spans="1:3" ht="19.8" x14ac:dyDescent="0.3">
      <c r="A500" s="28" t="s">
        <v>5925</v>
      </c>
      <c r="B500" s="28" t="s">
        <v>36413</v>
      </c>
      <c r="C500" s="28" t="s">
        <v>36414</v>
      </c>
    </row>
    <row r="501" spans="1:3" ht="19.8" x14ac:dyDescent="0.3">
      <c r="A501" s="28" t="s">
        <v>317</v>
      </c>
      <c r="B501" s="28" t="s">
        <v>35724</v>
      </c>
      <c r="C501" s="28" t="s">
        <v>35725</v>
      </c>
    </row>
    <row r="502" spans="1:3" ht="19.8" x14ac:dyDescent="0.3">
      <c r="A502" s="28" t="s">
        <v>5929</v>
      </c>
      <c r="B502" s="28" t="s">
        <v>36415</v>
      </c>
      <c r="C502" s="28" t="s">
        <v>36416</v>
      </c>
    </row>
    <row r="503" spans="1:3" ht="19.8" x14ac:dyDescent="0.3">
      <c r="A503" s="28" t="s">
        <v>319</v>
      </c>
      <c r="B503" s="28" t="s">
        <v>36417</v>
      </c>
      <c r="C503" s="28" t="s">
        <v>36418</v>
      </c>
    </row>
    <row r="504" spans="1:3" ht="19.8" x14ac:dyDescent="0.3">
      <c r="A504" s="28" t="s">
        <v>5978</v>
      </c>
      <c r="B504" s="28" t="s">
        <v>36419</v>
      </c>
      <c r="C504" s="28" t="s">
        <v>36420</v>
      </c>
    </row>
    <row r="505" spans="1:3" ht="19.8" x14ac:dyDescent="0.3">
      <c r="A505" s="28" t="s">
        <v>5933</v>
      </c>
      <c r="B505" s="28" t="s">
        <v>36421</v>
      </c>
      <c r="C505" s="28" t="s">
        <v>36422</v>
      </c>
    </row>
    <row r="506" spans="1:3" ht="19.8" x14ac:dyDescent="0.3">
      <c r="A506" s="28" t="s">
        <v>5935</v>
      </c>
      <c r="B506" s="28" t="s">
        <v>36423</v>
      </c>
      <c r="C506" s="28" t="s">
        <v>36424</v>
      </c>
    </row>
    <row r="507" spans="1:3" ht="19.8" x14ac:dyDescent="0.3">
      <c r="A507" s="28" t="s">
        <v>5938</v>
      </c>
      <c r="B507" s="28" t="s">
        <v>36425</v>
      </c>
      <c r="C507" s="28" t="s">
        <v>36426</v>
      </c>
    </row>
    <row r="508" spans="1:3" ht="19.8" x14ac:dyDescent="0.3">
      <c r="A508" s="28" t="s">
        <v>5941</v>
      </c>
      <c r="B508" s="28" t="s">
        <v>36427</v>
      </c>
      <c r="C508" s="28" t="s">
        <v>36428</v>
      </c>
    </row>
    <row r="509" spans="1:3" ht="19.8" x14ac:dyDescent="0.3">
      <c r="A509" s="28" t="s">
        <v>5944</v>
      </c>
      <c r="B509" s="28" t="s">
        <v>36429</v>
      </c>
      <c r="C509" s="28" t="s">
        <v>36430</v>
      </c>
    </row>
    <row r="510" spans="1:3" ht="19.8" x14ac:dyDescent="0.3">
      <c r="A510" s="28" t="s">
        <v>5947</v>
      </c>
      <c r="B510" s="28" t="s">
        <v>36431</v>
      </c>
      <c r="C510" s="28" t="s">
        <v>36432</v>
      </c>
    </row>
    <row r="511" spans="1:3" ht="19.8" x14ac:dyDescent="0.3">
      <c r="A511" s="28" t="s">
        <v>5950</v>
      </c>
      <c r="B511" s="28" t="s">
        <v>36433</v>
      </c>
      <c r="C511" s="28" t="s">
        <v>36434</v>
      </c>
    </row>
    <row r="512" spans="1:3" ht="19.8" x14ac:dyDescent="0.3">
      <c r="A512" s="28" t="s">
        <v>5953</v>
      </c>
      <c r="B512" s="28" t="s">
        <v>36435</v>
      </c>
      <c r="C512" s="28" t="s">
        <v>36436</v>
      </c>
    </row>
    <row r="513" spans="1:3" ht="19.8" x14ac:dyDescent="0.3">
      <c r="A513" s="28" t="s">
        <v>5956</v>
      </c>
      <c r="B513" s="28" t="s">
        <v>36437</v>
      </c>
      <c r="C513" s="28" t="s">
        <v>36438</v>
      </c>
    </row>
    <row r="514" spans="1:3" ht="19.8" x14ac:dyDescent="0.3">
      <c r="A514" s="28" t="s">
        <v>320</v>
      </c>
      <c r="B514" s="28" t="s">
        <v>36439</v>
      </c>
      <c r="C514" s="28" t="s">
        <v>36440</v>
      </c>
    </row>
    <row r="515" spans="1:3" ht="19.8" x14ac:dyDescent="0.3">
      <c r="A515" s="28" t="s">
        <v>5960</v>
      </c>
      <c r="B515" s="28" t="s">
        <v>36441</v>
      </c>
      <c r="C515" s="28" t="s">
        <v>36442</v>
      </c>
    </row>
    <row r="516" spans="1:3" ht="19.8" x14ac:dyDescent="0.3">
      <c r="A516" s="28" t="s">
        <v>5963</v>
      </c>
      <c r="B516" s="28" t="s">
        <v>36443</v>
      </c>
      <c r="C516" s="28" t="s">
        <v>36444</v>
      </c>
    </row>
    <row r="517" spans="1:3" ht="19.8" x14ac:dyDescent="0.3">
      <c r="A517" s="28" t="s">
        <v>5966</v>
      </c>
      <c r="B517" s="28" t="s">
        <v>36445</v>
      </c>
      <c r="C517" s="28" t="s">
        <v>36446</v>
      </c>
    </row>
    <row r="518" spans="1:3" ht="19.8" x14ac:dyDescent="0.3">
      <c r="A518" s="28" t="s">
        <v>5969</v>
      </c>
      <c r="B518" s="28" t="s">
        <v>36447</v>
      </c>
      <c r="C518" s="28" t="s">
        <v>4940</v>
      </c>
    </row>
    <row r="519" spans="1:3" ht="19.8" x14ac:dyDescent="0.3">
      <c r="A519" s="28" t="s">
        <v>5972</v>
      </c>
      <c r="B519" s="28" t="s">
        <v>36448</v>
      </c>
      <c r="C519" s="28" t="s">
        <v>36449</v>
      </c>
    </row>
    <row r="520" spans="1:3" ht="19.8" x14ac:dyDescent="0.3">
      <c r="A520" s="28" t="s">
        <v>322</v>
      </c>
      <c r="B520" s="28" t="s">
        <v>36450</v>
      </c>
      <c r="C520" s="28" t="s">
        <v>36451</v>
      </c>
    </row>
    <row r="521" spans="1:3" ht="19.8" x14ac:dyDescent="0.3">
      <c r="A521" s="28" t="s">
        <v>324</v>
      </c>
      <c r="B521" s="28" t="s">
        <v>36452</v>
      </c>
      <c r="C521" s="28" t="s">
        <v>36453</v>
      </c>
    </row>
    <row r="522" spans="1:3" ht="19.8" x14ac:dyDescent="0.3">
      <c r="A522" s="28" t="s">
        <v>5981</v>
      </c>
      <c r="B522" s="28" t="s">
        <v>36454</v>
      </c>
      <c r="C522" s="28" t="s">
        <v>36455</v>
      </c>
    </row>
    <row r="523" spans="1:3" ht="19.8" x14ac:dyDescent="0.3">
      <c r="A523" s="28" t="s">
        <v>5987</v>
      </c>
      <c r="B523" s="28" t="s">
        <v>36456</v>
      </c>
      <c r="C523" s="28" t="s">
        <v>36457</v>
      </c>
    </row>
    <row r="524" spans="1:3" ht="19.8" x14ac:dyDescent="0.3">
      <c r="A524" s="28" t="s">
        <v>3307</v>
      </c>
      <c r="B524" s="28" t="s">
        <v>36458</v>
      </c>
      <c r="C524" s="28" t="s">
        <v>36459</v>
      </c>
    </row>
    <row r="525" spans="1:3" ht="19.8" x14ac:dyDescent="0.3">
      <c r="A525" s="28" t="s">
        <v>5990</v>
      </c>
      <c r="B525" s="28" t="s">
        <v>36460</v>
      </c>
      <c r="C525" s="28" t="s">
        <v>36461</v>
      </c>
    </row>
    <row r="526" spans="1:3" ht="19.8" x14ac:dyDescent="0.3">
      <c r="A526" s="28" t="s">
        <v>325</v>
      </c>
      <c r="B526" s="28" t="s">
        <v>36462</v>
      </c>
      <c r="C526" s="28" t="s">
        <v>36463</v>
      </c>
    </row>
    <row r="527" spans="1:3" ht="19.8" x14ac:dyDescent="0.3">
      <c r="A527" s="28" t="s">
        <v>128</v>
      </c>
      <c r="B527" s="28" t="s">
        <v>36464</v>
      </c>
      <c r="C527" s="28" t="s">
        <v>36465</v>
      </c>
    </row>
    <row r="528" spans="1:3" ht="19.8" x14ac:dyDescent="0.3">
      <c r="A528" s="28" t="s">
        <v>5995</v>
      </c>
      <c r="B528" s="28" t="s">
        <v>36466</v>
      </c>
      <c r="C528" s="28" t="s">
        <v>36467</v>
      </c>
    </row>
    <row r="529" spans="1:3" ht="19.8" x14ac:dyDescent="0.3">
      <c r="A529" s="28" t="s">
        <v>117</v>
      </c>
      <c r="B529" s="28" t="s">
        <v>36468</v>
      </c>
      <c r="C529" s="28" t="s">
        <v>36469</v>
      </c>
    </row>
    <row r="530" spans="1:3" ht="19.8" x14ac:dyDescent="0.3">
      <c r="A530" s="28" t="s">
        <v>5997</v>
      </c>
      <c r="B530" s="28" t="s">
        <v>36470</v>
      </c>
      <c r="C530" s="28" t="s">
        <v>36471</v>
      </c>
    </row>
    <row r="531" spans="1:3" ht="19.8" x14ac:dyDescent="0.3">
      <c r="A531" s="28" t="s">
        <v>6000</v>
      </c>
      <c r="B531" s="28" t="s">
        <v>36472</v>
      </c>
      <c r="C531" s="28" t="s">
        <v>36473</v>
      </c>
    </row>
    <row r="532" spans="1:3" ht="19.8" x14ac:dyDescent="0.3">
      <c r="A532" s="28" t="s">
        <v>6003</v>
      </c>
      <c r="B532" s="28" t="s">
        <v>36474</v>
      </c>
      <c r="C532" s="28" t="s">
        <v>36475</v>
      </c>
    </row>
    <row r="533" spans="1:3" ht="19.8" x14ac:dyDescent="0.3">
      <c r="A533" s="28" t="s">
        <v>6005</v>
      </c>
      <c r="B533" s="28" t="s">
        <v>36476</v>
      </c>
      <c r="C533" s="28" t="s">
        <v>36477</v>
      </c>
    </row>
    <row r="534" spans="1:3" ht="19.8" x14ac:dyDescent="0.3">
      <c r="A534" s="28" t="s">
        <v>6008</v>
      </c>
      <c r="B534" s="28" t="s">
        <v>36478</v>
      </c>
      <c r="C534" s="28" t="s">
        <v>36479</v>
      </c>
    </row>
    <row r="535" spans="1:3" ht="19.8" x14ac:dyDescent="0.3">
      <c r="A535" s="28" t="s">
        <v>6011</v>
      </c>
      <c r="B535" s="28" t="s">
        <v>6012</v>
      </c>
      <c r="C535" s="28" t="s">
        <v>36480</v>
      </c>
    </row>
    <row r="536" spans="1:3" ht="19.8" x14ac:dyDescent="0.3">
      <c r="A536" s="28" t="s">
        <v>6014</v>
      </c>
      <c r="B536" s="28" t="s">
        <v>36481</v>
      </c>
      <c r="C536" s="28" t="s">
        <v>36482</v>
      </c>
    </row>
    <row r="537" spans="1:3" ht="19.8" x14ac:dyDescent="0.3">
      <c r="A537" s="28" t="s">
        <v>6017</v>
      </c>
      <c r="B537" s="28" t="s">
        <v>36483</v>
      </c>
      <c r="C537" s="28" t="s">
        <v>36484</v>
      </c>
    </row>
    <row r="538" spans="1:3" ht="19.8" x14ac:dyDescent="0.3">
      <c r="A538" s="28" t="s">
        <v>6020</v>
      </c>
      <c r="B538" s="28" t="s">
        <v>36485</v>
      </c>
      <c r="C538" s="28" t="s">
        <v>36486</v>
      </c>
    </row>
    <row r="539" spans="1:3" ht="19.8" x14ac:dyDescent="0.3">
      <c r="A539" s="28" t="s">
        <v>327</v>
      </c>
      <c r="B539" s="28" t="s">
        <v>36487</v>
      </c>
      <c r="C539" s="28" t="s">
        <v>36488</v>
      </c>
    </row>
    <row r="540" spans="1:3" ht="19.8" x14ac:dyDescent="0.3">
      <c r="A540" s="28" t="s">
        <v>6025</v>
      </c>
      <c r="B540" s="28" t="s">
        <v>36489</v>
      </c>
      <c r="C540" s="28" t="s">
        <v>36490</v>
      </c>
    </row>
    <row r="541" spans="1:3" ht="19.8" x14ac:dyDescent="0.3">
      <c r="A541" s="28" t="s">
        <v>7572</v>
      </c>
      <c r="B541" s="28" t="s">
        <v>36491</v>
      </c>
      <c r="C541" s="28" t="s">
        <v>36492</v>
      </c>
    </row>
    <row r="542" spans="1:3" ht="19.8" x14ac:dyDescent="0.3">
      <c r="A542" s="28" t="s">
        <v>328</v>
      </c>
      <c r="B542" s="28" t="s">
        <v>31309</v>
      </c>
      <c r="C542" s="28" t="s">
        <v>36493</v>
      </c>
    </row>
    <row r="543" spans="1:3" ht="19.8" x14ac:dyDescent="0.3">
      <c r="A543" s="28" t="s">
        <v>6029</v>
      </c>
      <c r="B543" s="28" t="s">
        <v>36494</v>
      </c>
      <c r="C543" s="28" t="s">
        <v>36495</v>
      </c>
    </row>
    <row r="544" spans="1:3" ht="19.8" x14ac:dyDescent="0.3">
      <c r="A544" s="28" t="s">
        <v>6032</v>
      </c>
      <c r="B544" s="28" t="s">
        <v>36496</v>
      </c>
      <c r="C544" s="28" t="s">
        <v>36497</v>
      </c>
    </row>
    <row r="545" spans="1:3" ht="19.8" x14ac:dyDescent="0.3">
      <c r="A545" s="28" t="s">
        <v>6034</v>
      </c>
      <c r="B545" s="28" t="s">
        <v>36498</v>
      </c>
      <c r="C545" s="28" t="s">
        <v>36499</v>
      </c>
    </row>
    <row r="546" spans="1:3" ht="19.8" x14ac:dyDescent="0.3">
      <c r="A546" s="28" t="s">
        <v>6037</v>
      </c>
      <c r="B546" s="28" t="s">
        <v>36500</v>
      </c>
      <c r="C546" s="28" t="s">
        <v>36501</v>
      </c>
    </row>
    <row r="547" spans="1:3" ht="19.8" x14ac:dyDescent="0.3">
      <c r="A547" s="28" t="s">
        <v>6040</v>
      </c>
      <c r="B547" s="28" t="s">
        <v>31319</v>
      </c>
      <c r="C547" s="28" t="s">
        <v>36502</v>
      </c>
    </row>
    <row r="548" spans="1:3" ht="19.8" x14ac:dyDescent="0.3">
      <c r="A548" s="28" t="s">
        <v>329</v>
      </c>
      <c r="B548" s="28" t="s">
        <v>36503</v>
      </c>
      <c r="C548" s="28" t="s">
        <v>36504</v>
      </c>
    </row>
    <row r="549" spans="1:3" ht="19.8" x14ac:dyDescent="0.3">
      <c r="A549" s="28" t="s">
        <v>6045</v>
      </c>
      <c r="B549" s="28" t="s">
        <v>36505</v>
      </c>
      <c r="C549" s="28" t="s">
        <v>36506</v>
      </c>
    </row>
    <row r="550" spans="1:3" ht="19.8" x14ac:dyDescent="0.3">
      <c r="A550" s="28" t="s">
        <v>6048</v>
      </c>
      <c r="B550" s="28" t="s">
        <v>36507</v>
      </c>
      <c r="C550" s="28" t="s">
        <v>36508</v>
      </c>
    </row>
    <row r="551" spans="1:3" ht="19.8" x14ac:dyDescent="0.3">
      <c r="A551" s="28" t="s">
        <v>330</v>
      </c>
      <c r="B551" s="28" t="s">
        <v>36509</v>
      </c>
      <c r="C551" s="28" t="s">
        <v>36510</v>
      </c>
    </row>
    <row r="552" spans="1:3" ht="19.8" x14ac:dyDescent="0.3">
      <c r="A552" s="28" t="s">
        <v>6053</v>
      </c>
      <c r="B552" s="28" t="s">
        <v>36511</v>
      </c>
      <c r="C552" s="28" t="s">
        <v>36512</v>
      </c>
    </row>
    <row r="553" spans="1:3" ht="19.8" x14ac:dyDescent="0.3">
      <c r="A553" s="28" t="s">
        <v>6056</v>
      </c>
      <c r="B553" s="28" t="s">
        <v>36513</v>
      </c>
      <c r="C553" s="28" t="s">
        <v>36514</v>
      </c>
    </row>
    <row r="554" spans="1:3" ht="19.8" x14ac:dyDescent="0.3">
      <c r="A554" s="28" t="s">
        <v>6059</v>
      </c>
      <c r="B554" s="28" t="s">
        <v>36515</v>
      </c>
      <c r="C554" s="28" t="s">
        <v>36516</v>
      </c>
    </row>
    <row r="555" spans="1:3" ht="19.8" x14ac:dyDescent="0.3">
      <c r="A555" s="28" t="s">
        <v>6062</v>
      </c>
      <c r="B555" s="28" t="s">
        <v>36517</v>
      </c>
      <c r="C555" s="28" t="s">
        <v>36518</v>
      </c>
    </row>
    <row r="556" spans="1:3" ht="19.8" x14ac:dyDescent="0.3">
      <c r="A556" s="28" t="s">
        <v>6065</v>
      </c>
      <c r="B556" s="28" t="s">
        <v>36519</v>
      </c>
      <c r="C556" s="28" t="s">
        <v>36520</v>
      </c>
    </row>
    <row r="557" spans="1:3" ht="19.8" x14ac:dyDescent="0.3">
      <c r="A557" s="28" t="s">
        <v>6068</v>
      </c>
      <c r="B557" s="28" t="s">
        <v>36521</v>
      </c>
      <c r="C557" s="28" t="s">
        <v>36522</v>
      </c>
    </row>
    <row r="558" spans="1:3" ht="19.8" x14ac:dyDescent="0.3">
      <c r="A558" s="28" t="s">
        <v>6071</v>
      </c>
      <c r="B558" s="28" t="s">
        <v>36476</v>
      </c>
      <c r="C558" s="28" t="s">
        <v>36477</v>
      </c>
    </row>
    <row r="559" spans="1:3" ht="19.8" x14ac:dyDescent="0.3">
      <c r="A559" s="28" t="s">
        <v>6072</v>
      </c>
      <c r="B559" s="28" t="s">
        <v>36523</v>
      </c>
      <c r="C559" s="28" t="s">
        <v>36524</v>
      </c>
    </row>
    <row r="560" spans="1:3" ht="19.8" x14ac:dyDescent="0.3">
      <c r="A560" s="28" t="s">
        <v>6075</v>
      </c>
      <c r="B560" s="28" t="s">
        <v>36525</v>
      </c>
      <c r="C560" s="28" t="s">
        <v>36526</v>
      </c>
    </row>
    <row r="561" spans="1:3" ht="19.8" x14ac:dyDescent="0.3">
      <c r="A561" s="28" t="s">
        <v>331</v>
      </c>
      <c r="B561" s="28" t="s">
        <v>36527</v>
      </c>
      <c r="C561" s="28" t="s">
        <v>36528</v>
      </c>
    </row>
    <row r="562" spans="1:3" ht="19.8" x14ac:dyDescent="0.3">
      <c r="A562" s="28" t="s">
        <v>6080</v>
      </c>
      <c r="B562" s="28" t="s">
        <v>36529</v>
      </c>
      <c r="C562" s="28" t="s">
        <v>36530</v>
      </c>
    </row>
    <row r="563" spans="1:3" ht="19.8" x14ac:dyDescent="0.3">
      <c r="A563" s="28" t="s">
        <v>6083</v>
      </c>
      <c r="B563" s="28" t="s">
        <v>36531</v>
      </c>
      <c r="C563" s="28" t="s">
        <v>36532</v>
      </c>
    </row>
    <row r="564" spans="1:3" ht="19.8" x14ac:dyDescent="0.3">
      <c r="A564" s="28" t="s">
        <v>6086</v>
      </c>
      <c r="B564" s="28" t="s">
        <v>36533</v>
      </c>
      <c r="C564" s="28" t="s">
        <v>36534</v>
      </c>
    </row>
    <row r="565" spans="1:3" ht="19.8" x14ac:dyDescent="0.3">
      <c r="A565" s="28" t="s">
        <v>332</v>
      </c>
      <c r="B565" s="28" t="s">
        <v>36535</v>
      </c>
      <c r="C565" s="28" t="s">
        <v>36536</v>
      </c>
    </row>
    <row r="566" spans="1:3" ht="19.8" x14ac:dyDescent="0.3">
      <c r="A566" s="28" t="s">
        <v>333</v>
      </c>
      <c r="B566" s="28" t="s">
        <v>36537</v>
      </c>
      <c r="C566" s="28" t="s">
        <v>36538</v>
      </c>
    </row>
    <row r="567" spans="1:3" ht="19.8" x14ac:dyDescent="0.3">
      <c r="A567" s="28" t="s">
        <v>6093</v>
      </c>
      <c r="B567" s="28" t="s">
        <v>31355</v>
      </c>
      <c r="C567" s="28" t="s">
        <v>36539</v>
      </c>
    </row>
    <row r="568" spans="1:3" ht="19.8" x14ac:dyDescent="0.3">
      <c r="A568" s="28" t="s">
        <v>6096</v>
      </c>
      <c r="B568" s="28" t="s">
        <v>36540</v>
      </c>
      <c r="C568" s="28" t="s">
        <v>36541</v>
      </c>
    </row>
    <row r="569" spans="1:3" ht="19.8" x14ac:dyDescent="0.3">
      <c r="A569" s="28" t="s">
        <v>6099</v>
      </c>
      <c r="B569" s="28" t="s">
        <v>36542</v>
      </c>
      <c r="C569" s="28" t="s">
        <v>36543</v>
      </c>
    </row>
    <row r="570" spans="1:3" ht="19.8" x14ac:dyDescent="0.3">
      <c r="A570" s="28" t="s">
        <v>6101</v>
      </c>
      <c r="B570" s="28" t="s">
        <v>36544</v>
      </c>
      <c r="C570" s="28" t="s">
        <v>36545</v>
      </c>
    </row>
    <row r="571" spans="1:3" ht="19.8" x14ac:dyDescent="0.3">
      <c r="A571" s="28" t="s">
        <v>6104</v>
      </c>
      <c r="B571" s="28" t="s">
        <v>36546</v>
      </c>
      <c r="C571" s="28" t="s">
        <v>36547</v>
      </c>
    </row>
    <row r="572" spans="1:3" ht="19.8" x14ac:dyDescent="0.3">
      <c r="A572" s="28" t="s">
        <v>6107</v>
      </c>
      <c r="B572" s="28" t="s">
        <v>36548</v>
      </c>
      <c r="C572" s="28" t="s">
        <v>36549</v>
      </c>
    </row>
    <row r="573" spans="1:3" ht="19.8" x14ac:dyDescent="0.3">
      <c r="A573" s="28" t="s">
        <v>6110</v>
      </c>
      <c r="B573" s="28" t="s">
        <v>36550</v>
      </c>
      <c r="C573" s="28" t="s">
        <v>36551</v>
      </c>
    </row>
    <row r="574" spans="1:3" ht="19.8" x14ac:dyDescent="0.3">
      <c r="A574" s="28" t="s">
        <v>6113</v>
      </c>
      <c r="B574" s="28" t="s">
        <v>36552</v>
      </c>
      <c r="C574" s="28" t="s">
        <v>36553</v>
      </c>
    </row>
    <row r="575" spans="1:3" ht="19.8" x14ac:dyDescent="0.3">
      <c r="A575" s="28" t="s">
        <v>6116</v>
      </c>
      <c r="B575" s="28" t="s">
        <v>36554</v>
      </c>
      <c r="C575" s="28" t="s">
        <v>36555</v>
      </c>
    </row>
    <row r="576" spans="1:3" ht="19.8" x14ac:dyDescent="0.3">
      <c r="A576" s="28" t="s">
        <v>6119</v>
      </c>
      <c r="B576" s="28" t="s">
        <v>36556</v>
      </c>
      <c r="C576" s="28" t="s">
        <v>36557</v>
      </c>
    </row>
    <row r="577" spans="1:3" ht="19.8" x14ac:dyDescent="0.3">
      <c r="A577" s="28" t="s">
        <v>6122</v>
      </c>
      <c r="B577" s="28" t="s">
        <v>36558</v>
      </c>
      <c r="C577" s="28" t="s">
        <v>36559</v>
      </c>
    </row>
    <row r="578" spans="1:3" ht="19.8" x14ac:dyDescent="0.3">
      <c r="A578" s="28" t="s">
        <v>6125</v>
      </c>
      <c r="B578" s="28" t="s">
        <v>36445</v>
      </c>
      <c r="C578" s="28" t="s">
        <v>36446</v>
      </c>
    </row>
    <row r="579" spans="1:3" ht="19.8" x14ac:dyDescent="0.3">
      <c r="A579" s="28" t="s">
        <v>6128</v>
      </c>
      <c r="B579" s="28" t="s">
        <v>31379</v>
      </c>
      <c r="C579" s="28" t="s">
        <v>36560</v>
      </c>
    </row>
    <row r="580" spans="1:3" ht="19.8" x14ac:dyDescent="0.3">
      <c r="A580" s="28" t="s">
        <v>6131</v>
      </c>
      <c r="B580" s="28" t="s">
        <v>36561</v>
      </c>
      <c r="C580" s="28" t="s">
        <v>36562</v>
      </c>
    </row>
    <row r="581" spans="1:3" ht="19.8" x14ac:dyDescent="0.3">
      <c r="A581" s="28" t="s">
        <v>6134</v>
      </c>
      <c r="B581" s="28" t="s">
        <v>36563</v>
      </c>
      <c r="C581" s="28" t="s">
        <v>36564</v>
      </c>
    </row>
    <row r="582" spans="1:3" ht="19.8" x14ac:dyDescent="0.3">
      <c r="A582" s="28" t="s">
        <v>6137</v>
      </c>
      <c r="B582" s="28" t="s">
        <v>36565</v>
      </c>
      <c r="C582" s="28" t="s">
        <v>36566</v>
      </c>
    </row>
    <row r="583" spans="1:3" ht="19.8" x14ac:dyDescent="0.3">
      <c r="A583" s="28" t="s">
        <v>6140</v>
      </c>
      <c r="B583" s="28" t="s">
        <v>36567</v>
      </c>
      <c r="C583" s="28" t="s">
        <v>36568</v>
      </c>
    </row>
    <row r="584" spans="1:3" ht="19.8" x14ac:dyDescent="0.3">
      <c r="A584" s="28" t="s">
        <v>7412</v>
      </c>
      <c r="B584" s="28" t="s">
        <v>36569</v>
      </c>
      <c r="C584" s="28" t="s">
        <v>36570</v>
      </c>
    </row>
    <row r="585" spans="1:3" ht="19.8" x14ac:dyDescent="0.3">
      <c r="A585" s="28" t="s">
        <v>6145</v>
      </c>
      <c r="B585" s="28" t="s">
        <v>36571</v>
      </c>
      <c r="C585" s="28" t="s">
        <v>36572</v>
      </c>
    </row>
    <row r="586" spans="1:3" ht="19.8" x14ac:dyDescent="0.3">
      <c r="A586" s="28" t="s">
        <v>6148</v>
      </c>
      <c r="B586" s="28" t="s">
        <v>36565</v>
      </c>
      <c r="C586" s="28" t="s">
        <v>36566</v>
      </c>
    </row>
    <row r="587" spans="1:3" ht="19.8" x14ac:dyDescent="0.3">
      <c r="A587" s="28" t="s">
        <v>6151</v>
      </c>
      <c r="B587" s="28" t="s">
        <v>36573</v>
      </c>
      <c r="C587" s="28" t="s">
        <v>36574</v>
      </c>
    </row>
    <row r="588" spans="1:3" ht="19.8" x14ac:dyDescent="0.3">
      <c r="A588" s="28" t="s">
        <v>6153</v>
      </c>
      <c r="B588" s="28" t="s">
        <v>36575</v>
      </c>
      <c r="C588" s="28" t="s">
        <v>36576</v>
      </c>
    </row>
    <row r="589" spans="1:3" ht="19.8" x14ac:dyDescent="0.3">
      <c r="A589" s="28" t="s">
        <v>6156</v>
      </c>
      <c r="B589" s="28" t="s">
        <v>36577</v>
      </c>
      <c r="C589" s="28" t="s">
        <v>36578</v>
      </c>
    </row>
    <row r="590" spans="1:3" ht="19.8" x14ac:dyDescent="0.3">
      <c r="A590" s="28" t="s">
        <v>6158</v>
      </c>
      <c r="B590" s="28" t="s">
        <v>7122</v>
      </c>
      <c r="C590" s="28" t="s">
        <v>36579</v>
      </c>
    </row>
    <row r="591" spans="1:3" ht="19.8" x14ac:dyDescent="0.3">
      <c r="A591" s="28" t="s">
        <v>6161</v>
      </c>
      <c r="B591" s="28" t="s">
        <v>36580</v>
      </c>
      <c r="C591" s="28" t="s">
        <v>36581</v>
      </c>
    </row>
    <row r="592" spans="1:3" ht="19.8" x14ac:dyDescent="0.3">
      <c r="A592" s="28" t="s">
        <v>6164</v>
      </c>
      <c r="B592" s="28" t="s">
        <v>7122</v>
      </c>
      <c r="C592" s="28" t="s">
        <v>36579</v>
      </c>
    </row>
    <row r="593" spans="1:3" ht="19.8" x14ac:dyDescent="0.3">
      <c r="A593" s="28" t="s">
        <v>6167</v>
      </c>
      <c r="B593" s="28" t="s">
        <v>36582</v>
      </c>
      <c r="C593" s="28" t="s">
        <v>36583</v>
      </c>
    </row>
    <row r="594" spans="1:3" ht="19.8" x14ac:dyDescent="0.3">
      <c r="A594" s="28" t="s">
        <v>6170</v>
      </c>
      <c r="B594" s="28" t="s">
        <v>36584</v>
      </c>
      <c r="C594" s="28" t="s">
        <v>36585</v>
      </c>
    </row>
    <row r="595" spans="1:3" ht="19.8" x14ac:dyDescent="0.3">
      <c r="A595" s="28" t="s">
        <v>6173</v>
      </c>
      <c r="B595" s="28" t="s">
        <v>36586</v>
      </c>
      <c r="C595" s="28" t="s">
        <v>36587</v>
      </c>
    </row>
    <row r="596" spans="1:3" ht="19.8" x14ac:dyDescent="0.3">
      <c r="A596" s="28" t="s">
        <v>337</v>
      </c>
      <c r="B596" s="28" t="s">
        <v>36588</v>
      </c>
      <c r="C596" s="28" t="s">
        <v>36589</v>
      </c>
    </row>
    <row r="597" spans="1:3" ht="19.8" x14ac:dyDescent="0.3">
      <c r="A597" s="28" t="s">
        <v>6178</v>
      </c>
      <c r="B597" s="28" t="s">
        <v>36590</v>
      </c>
      <c r="C597" s="28" t="s">
        <v>36591</v>
      </c>
    </row>
    <row r="598" spans="1:3" ht="19.8" x14ac:dyDescent="0.3">
      <c r="A598" s="28" t="s">
        <v>6181</v>
      </c>
      <c r="B598" s="28" t="s">
        <v>36592</v>
      </c>
      <c r="C598" s="28" t="s">
        <v>36593</v>
      </c>
    </row>
    <row r="599" spans="1:3" ht="19.8" x14ac:dyDescent="0.3">
      <c r="A599" s="28" t="s">
        <v>6184</v>
      </c>
      <c r="B599" s="28" t="s">
        <v>36594</v>
      </c>
      <c r="C599" s="28" t="s">
        <v>36595</v>
      </c>
    </row>
    <row r="600" spans="1:3" ht="19.8" x14ac:dyDescent="0.3">
      <c r="A600" s="28" t="s">
        <v>6185</v>
      </c>
      <c r="B600" s="28" t="s">
        <v>36596</v>
      </c>
      <c r="C600" s="28" t="s">
        <v>36597</v>
      </c>
    </row>
    <row r="601" spans="1:3" ht="19.8" x14ac:dyDescent="0.3">
      <c r="A601" s="28" t="s">
        <v>6188</v>
      </c>
      <c r="B601" s="28" t="s">
        <v>36598</v>
      </c>
      <c r="C601" s="28" t="s">
        <v>36599</v>
      </c>
    </row>
    <row r="602" spans="1:3" ht="19.8" x14ac:dyDescent="0.3">
      <c r="A602" s="28" t="s">
        <v>6191</v>
      </c>
      <c r="B602" s="28" t="s">
        <v>36600</v>
      </c>
      <c r="C602" s="28" t="s">
        <v>36601</v>
      </c>
    </row>
    <row r="603" spans="1:3" ht="19.8" x14ac:dyDescent="0.3">
      <c r="A603" s="28" t="s">
        <v>6194</v>
      </c>
      <c r="B603" s="28" t="s">
        <v>36602</v>
      </c>
      <c r="C603" s="28" t="s">
        <v>36603</v>
      </c>
    </row>
    <row r="604" spans="1:3" ht="19.8" x14ac:dyDescent="0.3">
      <c r="A604" s="28" t="s">
        <v>6195</v>
      </c>
      <c r="B604" s="28" t="s">
        <v>36604</v>
      </c>
      <c r="C604" s="28" t="s">
        <v>36605</v>
      </c>
    </row>
    <row r="605" spans="1:3" ht="19.8" x14ac:dyDescent="0.3">
      <c r="A605" s="28" t="s">
        <v>6198</v>
      </c>
      <c r="B605" s="28" t="s">
        <v>36606</v>
      </c>
      <c r="C605" s="28" t="s">
        <v>36607</v>
      </c>
    </row>
    <row r="606" spans="1:3" ht="19.8" x14ac:dyDescent="0.3">
      <c r="A606" s="28" t="s">
        <v>6201</v>
      </c>
      <c r="B606" s="28" t="s">
        <v>36608</v>
      </c>
      <c r="C606" s="28" t="s">
        <v>36609</v>
      </c>
    </row>
    <row r="607" spans="1:3" ht="19.8" x14ac:dyDescent="0.3">
      <c r="A607" s="28" t="s">
        <v>6204</v>
      </c>
      <c r="B607" s="28" t="s">
        <v>36610</v>
      </c>
      <c r="C607" s="28" t="s">
        <v>36611</v>
      </c>
    </row>
    <row r="608" spans="1:3" ht="19.8" x14ac:dyDescent="0.3">
      <c r="A608" s="28" t="s">
        <v>6207</v>
      </c>
      <c r="B608" s="28" t="s">
        <v>36612</v>
      </c>
      <c r="C608" s="28" t="s">
        <v>36613</v>
      </c>
    </row>
    <row r="609" spans="1:3" ht="19.8" x14ac:dyDescent="0.3">
      <c r="A609" s="28" t="s">
        <v>6210</v>
      </c>
      <c r="B609" s="28" t="s">
        <v>36614</v>
      </c>
      <c r="C609" s="28" t="s">
        <v>36615</v>
      </c>
    </row>
    <row r="610" spans="1:3" ht="19.8" x14ac:dyDescent="0.3">
      <c r="A610" s="28" t="s">
        <v>6213</v>
      </c>
      <c r="B610" s="28" t="s">
        <v>36616</v>
      </c>
      <c r="C610" s="28" t="s">
        <v>36617</v>
      </c>
    </row>
    <row r="611" spans="1:3" ht="19.8" x14ac:dyDescent="0.3">
      <c r="A611" s="28" t="s">
        <v>6214</v>
      </c>
      <c r="B611" s="28" t="s">
        <v>36618</v>
      </c>
      <c r="C611" s="28" t="s">
        <v>36619</v>
      </c>
    </row>
    <row r="612" spans="1:3" ht="19.8" x14ac:dyDescent="0.3">
      <c r="A612" s="28" t="s">
        <v>6217</v>
      </c>
      <c r="B612" s="28" t="s">
        <v>36620</v>
      </c>
      <c r="C612" s="28" t="s">
        <v>36621</v>
      </c>
    </row>
    <row r="613" spans="1:3" ht="19.8" x14ac:dyDescent="0.3">
      <c r="A613" s="28" t="s">
        <v>6220</v>
      </c>
      <c r="B613" s="28" t="s">
        <v>36622</v>
      </c>
      <c r="C613" s="28" t="s">
        <v>36623</v>
      </c>
    </row>
    <row r="614" spans="1:3" ht="19.8" x14ac:dyDescent="0.3">
      <c r="A614" s="28" t="s">
        <v>6223</v>
      </c>
      <c r="B614" s="28" t="s">
        <v>36624</v>
      </c>
      <c r="C614" s="28" t="s">
        <v>36625</v>
      </c>
    </row>
    <row r="615" spans="1:3" ht="19.8" x14ac:dyDescent="0.3">
      <c r="A615" s="28" t="s">
        <v>6226</v>
      </c>
      <c r="B615" s="28" t="s">
        <v>36626</v>
      </c>
      <c r="C615" s="28" t="s">
        <v>36627</v>
      </c>
    </row>
    <row r="616" spans="1:3" ht="19.8" x14ac:dyDescent="0.3">
      <c r="A616" s="28" t="s">
        <v>6229</v>
      </c>
      <c r="B616" s="28" t="s">
        <v>36590</v>
      </c>
      <c r="C616" s="28" t="s">
        <v>36591</v>
      </c>
    </row>
    <row r="617" spans="1:3" ht="19.8" x14ac:dyDescent="0.3">
      <c r="A617" s="28" t="s">
        <v>6232</v>
      </c>
      <c r="B617" s="28" t="s">
        <v>36628</v>
      </c>
      <c r="C617" s="28" t="s">
        <v>36629</v>
      </c>
    </row>
    <row r="618" spans="1:3" ht="19.8" x14ac:dyDescent="0.3">
      <c r="A618" s="28" t="s">
        <v>6235</v>
      </c>
      <c r="B618" s="28" t="s">
        <v>36628</v>
      </c>
      <c r="C618" s="28" t="s">
        <v>36629</v>
      </c>
    </row>
    <row r="619" spans="1:3" ht="19.8" x14ac:dyDescent="0.3">
      <c r="A619" s="28" t="s">
        <v>6238</v>
      </c>
      <c r="B619" s="28" t="s">
        <v>36630</v>
      </c>
      <c r="C619" s="28" t="s">
        <v>36631</v>
      </c>
    </row>
    <row r="620" spans="1:3" ht="19.8" x14ac:dyDescent="0.3">
      <c r="A620" s="28" t="s">
        <v>6240</v>
      </c>
      <c r="B620" s="28" t="s">
        <v>36632</v>
      </c>
      <c r="C620" s="28" t="s">
        <v>36633</v>
      </c>
    </row>
    <row r="621" spans="1:3" ht="19.8" x14ac:dyDescent="0.3">
      <c r="A621" s="28" t="s">
        <v>6243</v>
      </c>
      <c r="B621" s="28" t="s">
        <v>36634</v>
      </c>
      <c r="C621" s="28" t="s">
        <v>36635</v>
      </c>
    </row>
    <row r="622" spans="1:3" ht="19.8" x14ac:dyDescent="0.3">
      <c r="A622" s="28" t="s">
        <v>6246</v>
      </c>
      <c r="B622" s="28" t="s">
        <v>36636</v>
      </c>
      <c r="C622" s="28" t="s">
        <v>36637</v>
      </c>
    </row>
    <row r="623" spans="1:3" ht="19.8" x14ac:dyDescent="0.3">
      <c r="A623" s="28" t="s">
        <v>6249</v>
      </c>
      <c r="B623" s="28" t="s">
        <v>36638</v>
      </c>
      <c r="C623" s="28" t="s">
        <v>36639</v>
      </c>
    </row>
    <row r="624" spans="1:3" ht="19.8" x14ac:dyDescent="0.3">
      <c r="A624" s="28" t="s">
        <v>6252</v>
      </c>
      <c r="B624" s="28" t="s">
        <v>36640</v>
      </c>
      <c r="C624" s="28" t="s">
        <v>36641</v>
      </c>
    </row>
    <row r="625" spans="1:3" ht="19.8" x14ac:dyDescent="0.3">
      <c r="A625" s="28" t="s">
        <v>6255</v>
      </c>
      <c r="B625" s="28" t="s">
        <v>36642</v>
      </c>
      <c r="C625" s="28" t="s">
        <v>36643</v>
      </c>
    </row>
    <row r="626" spans="1:3" ht="19.8" x14ac:dyDescent="0.3">
      <c r="A626" s="28" t="s">
        <v>6257</v>
      </c>
      <c r="B626" s="28" t="s">
        <v>36644</v>
      </c>
      <c r="C626" s="28" t="s">
        <v>36645</v>
      </c>
    </row>
    <row r="627" spans="1:3" ht="19.8" x14ac:dyDescent="0.3">
      <c r="A627" s="28" t="s">
        <v>6259</v>
      </c>
      <c r="B627" s="28" t="s">
        <v>36646</v>
      </c>
      <c r="C627" s="28" t="s">
        <v>36647</v>
      </c>
    </row>
    <row r="628" spans="1:3" ht="19.8" x14ac:dyDescent="0.3">
      <c r="A628" s="28" t="s">
        <v>6262</v>
      </c>
      <c r="B628" s="28" t="s">
        <v>36648</v>
      </c>
      <c r="C628" s="28" t="s">
        <v>36649</v>
      </c>
    </row>
    <row r="629" spans="1:3" ht="19.8" x14ac:dyDescent="0.3">
      <c r="A629" s="28" t="s">
        <v>6265</v>
      </c>
      <c r="B629" s="28" t="s">
        <v>36650</v>
      </c>
      <c r="C629" s="28" t="s">
        <v>36651</v>
      </c>
    </row>
    <row r="630" spans="1:3" ht="19.8" x14ac:dyDescent="0.3">
      <c r="A630" s="28" t="s">
        <v>6268</v>
      </c>
      <c r="B630" s="28" t="s">
        <v>31470</v>
      </c>
      <c r="C630" s="28" t="s">
        <v>36652</v>
      </c>
    </row>
    <row r="631" spans="1:3" ht="19.8" x14ac:dyDescent="0.3">
      <c r="A631" s="28" t="s">
        <v>1899</v>
      </c>
      <c r="B631" s="28" t="s">
        <v>36653</v>
      </c>
      <c r="C631" s="28" t="s">
        <v>36654</v>
      </c>
    </row>
    <row r="632" spans="1:3" ht="19.8" x14ac:dyDescent="0.3">
      <c r="A632" s="28" t="s">
        <v>6272</v>
      </c>
      <c r="B632" s="28" t="s">
        <v>36655</v>
      </c>
      <c r="C632" s="28" t="s">
        <v>36656</v>
      </c>
    </row>
    <row r="633" spans="1:3" ht="19.8" x14ac:dyDescent="0.3">
      <c r="A633" s="28" t="s">
        <v>6275</v>
      </c>
      <c r="B633" s="28" t="s">
        <v>36657</v>
      </c>
      <c r="C633" s="28" t="s">
        <v>36658</v>
      </c>
    </row>
    <row r="634" spans="1:3" ht="19.8" x14ac:dyDescent="0.3">
      <c r="A634" s="28" t="s">
        <v>338</v>
      </c>
      <c r="B634" s="28" t="s">
        <v>36659</v>
      </c>
      <c r="C634" s="28" t="s">
        <v>36660</v>
      </c>
    </row>
    <row r="635" spans="1:3" ht="19.8" x14ac:dyDescent="0.3">
      <c r="A635" s="28" t="s">
        <v>6279</v>
      </c>
      <c r="B635" s="28" t="s">
        <v>21303</v>
      </c>
      <c r="C635" s="28" t="s">
        <v>36661</v>
      </c>
    </row>
    <row r="636" spans="1:3" ht="19.8" x14ac:dyDescent="0.3">
      <c r="A636" s="28" t="s">
        <v>6282</v>
      </c>
      <c r="B636" s="28" t="s">
        <v>36662</v>
      </c>
      <c r="C636" s="28" t="s">
        <v>36663</v>
      </c>
    </row>
    <row r="637" spans="1:3" ht="19.8" x14ac:dyDescent="0.3">
      <c r="A637" s="28" t="s">
        <v>6285</v>
      </c>
      <c r="B637" s="28" t="s">
        <v>31483</v>
      </c>
      <c r="C637" s="28" t="s">
        <v>36664</v>
      </c>
    </row>
    <row r="638" spans="1:3" ht="19.8" x14ac:dyDescent="0.3">
      <c r="A638" s="28" t="s">
        <v>6288</v>
      </c>
      <c r="B638" s="28" t="s">
        <v>36665</v>
      </c>
      <c r="C638" s="28" t="s">
        <v>36666</v>
      </c>
    </row>
    <row r="639" spans="1:3" ht="19.8" x14ac:dyDescent="0.3">
      <c r="A639" s="28" t="s">
        <v>6291</v>
      </c>
      <c r="B639" s="28" t="s">
        <v>36667</v>
      </c>
      <c r="C639" s="28" t="s">
        <v>36668</v>
      </c>
    </row>
    <row r="640" spans="1:3" ht="19.8" x14ac:dyDescent="0.3">
      <c r="A640" s="28" t="s">
        <v>6294</v>
      </c>
      <c r="B640" s="28" t="s">
        <v>36669</v>
      </c>
      <c r="C640" s="28" t="s">
        <v>36670</v>
      </c>
    </row>
    <row r="641" spans="1:3" ht="19.8" x14ac:dyDescent="0.3">
      <c r="A641" s="28" t="s">
        <v>6297</v>
      </c>
      <c r="B641" s="28" t="s">
        <v>36671</v>
      </c>
      <c r="C641" s="28" t="s">
        <v>36672</v>
      </c>
    </row>
    <row r="642" spans="1:3" ht="19.8" x14ac:dyDescent="0.3">
      <c r="A642" s="28" t="s">
        <v>6300</v>
      </c>
      <c r="B642" s="28" t="s">
        <v>36673</v>
      </c>
      <c r="C642" s="28" t="s">
        <v>36674</v>
      </c>
    </row>
    <row r="643" spans="1:3" ht="19.8" x14ac:dyDescent="0.3">
      <c r="A643" s="28" t="s">
        <v>6303</v>
      </c>
      <c r="B643" s="28" t="s">
        <v>36675</v>
      </c>
      <c r="C643" s="28" t="s">
        <v>36676</v>
      </c>
    </row>
    <row r="644" spans="1:3" ht="19.8" x14ac:dyDescent="0.3">
      <c r="A644" s="28" t="s">
        <v>6306</v>
      </c>
      <c r="B644" s="28" t="s">
        <v>36677</v>
      </c>
      <c r="C644" s="28" t="s">
        <v>36678</v>
      </c>
    </row>
    <row r="645" spans="1:3" ht="19.8" x14ac:dyDescent="0.3">
      <c r="A645" s="28" t="s">
        <v>6309</v>
      </c>
      <c r="B645" s="28" t="s">
        <v>36679</v>
      </c>
      <c r="C645" s="28" t="s">
        <v>36680</v>
      </c>
    </row>
    <row r="646" spans="1:3" ht="19.8" x14ac:dyDescent="0.3">
      <c r="A646" s="28" t="s">
        <v>6311</v>
      </c>
      <c r="B646" s="28" t="s">
        <v>36681</v>
      </c>
      <c r="C646" s="28" t="s">
        <v>36682</v>
      </c>
    </row>
    <row r="647" spans="1:3" ht="19.8" x14ac:dyDescent="0.3">
      <c r="A647" s="28" t="s">
        <v>6314</v>
      </c>
      <c r="B647" s="28" t="s">
        <v>36421</v>
      </c>
      <c r="C647" s="28" t="s">
        <v>36422</v>
      </c>
    </row>
    <row r="648" spans="1:3" ht="19.8" x14ac:dyDescent="0.3">
      <c r="A648" s="28" t="s">
        <v>6317</v>
      </c>
      <c r="B648" s="28" t="s">
        <v>36683</v>
      </c>
      <c r="C648" s="28" t="s">
        <v>36684</v>
      </c>
    </row>
    <row r="649" spans="1:3" ht="19.8" x14ac:dyDescent="0.3">
      <c r="A649" s="28" t="s">
        <v>6320</v>
      </c>
      <c r="B649" s="28" t="s">
        <v>36685</v>
      </c>
      <c r="C649" s="28" t="s">
        <v>36686</v>
      </c>
    </row>
    <row r="650" spans="1:3" ht="19.8" x14ac:dyDescent="0.3">
      <c r="A650" s="28" t="s">
        <v>6323</v>
      </c>
      <c r="B650" s="28" t="s">
        <v>36474</v>
      </c>
      <c r="C650" s="28" t="s">
        <v>36475</v>
      </c>
    </row>
    <row r="651" spans="1:3" ht="19.8" x14ac:dyDescent="0.3">
      <c r="A651" s="28" t="s">
        <v>6325</v>
      </c>
      <c r="B651" s="28" t="s">
        <v>6325</v>
      </c>
      <c r="C651" s="28" t="s">
        <v>36687</v>
      </c>
    </row>
    <row r="652" spans="1:3" ht="19.8" x14ac:dyDescent="0.3">
      <c r="A652" s="28" t="s">
        <v>6327</v>
      </c>
      <c r="B652" s="28" t="s">
        <v>36688</v>
      </c>
      <c r="C652" s="28" t="s">
        <v>36689</v>
      </c>
    </row>
    <row r="653" spans="1:3" ht="19.8" x14ac:dyDescent="0.3">
      <c r="A653" s="28" t="s">
        <v>6330</v>
      </c>
      <c r="B653" s="28" t="s">
        <v>36690</v>
      </c>
      <c r="C653" s="28" t="s">
        <v>36691</v>
      </c>
    </row>
    <row r="654" spans="1:3" ht="19.8" x14ac:dyDescent="0.3">
      <c r="A654" s="28" t="s">
        <v>6333</v>
      </c>
      <c r="B654" s="28" t="s">
        <v>6334</v>
      </c>
      <c r="C654" s="28" t="s">
        <v>36692</v>
      </c>
    </row>
    <row r="655" spans="1:3" ht="19.8" x14ac:dyDescent="0.3">
      <c r="A655" s="28" t="s">
        <v>6336</v>
      </c>
      <c r="B655" s="28" t="s">
        <v>36693</v>
      </c>
      <c r="C655" s="28" t="s">
        <v>36694</v>
      </c>
    </row>
    <row r="656" spans="1:3" ht="19.8" x14ac:dyDescent="0.3">
      <c r="A656" s="28" t="s">
        <v>6339</v>
      </c>
      <c r="B656" s="28" t="s">
        <v>36695</v>
      </c>
      <c r="C656" s="28" t="s">
        <v>36696</v>
      </c>
    </row>
    <row r="657" spans="1:3" ht="19.8" x14ac:dyDescent="0.3">
      <c r="A657" s="28" t="s">
        <v>6340</v>
      </c>
      <c r="B657" s="28" t="s">
        <v>36697</v>
      </c>
      <c r="C657" s="28" t="s">
        <v>36698</v>
      </c>
    </row>
    <row r="658" spans="1:3" ht="19.8" x14ac:dyDescent="0.3">
      <c r="A658" s="28" t="s">
        <v>6343</v>
      </c>
      <c r="B658" s="28" t="s">
        <v>36699</v>
      </c>
      <c r="C658" s="28" t="s">
        <v>36700</v>
      </c>
    </row>
    <row r="659" spans="1:3" ht="19.8" x14ac:dyDescent="0.3">
      <c r="A659" s="28" t="s">
        <v>6346</v>
      </c>
      <c r="B659" s="28" t="s">
        <v>36701</v>
      </c>
      <c r="C659" s="28" t="s">
        <v>36702</v>
      </c>
    </row>
    <row r="660" spans="1:3" ht="19.8" x14ac:dyDescent="0.3">
      <c r="A660" s="28" t="s">
        <v>6349</v>
      </c>
      <c r="B660" s="28" t="s">
        <v>36703</v>
      </c>
      <c r="C660" s="28" t="s">
        <v>36704</v>
      </c>
    </row>
    <row r="661" spans="1:3" ht="19.8" x14ac:dyDescent="0.3">
      <c r="A661" s="28" t="s">
        <v>6352</v>
      </c>
      <c r="B661" s="28" t="s">
        <v>31520</v>
      </c>
      <c r="C661" s="28" t="s">
        <v>36705</v>
      </c>
    </row>
    <row r="662" spans="1:3" ht="19.8" x14ac:dyDescent="0.3">
      <c r="A662" s="28" t="s">
        <v>6355</v>
      </c>
      <c r="B662" s="28" t="s">
        <v>6356</v>
      </c>
      <c r="C662" s="28" t="s">
        <v>36706</v>
      </c>
    </row>
    <row r="663" spans="1:3" ht="19.8" x14ac:dyDescent="0.3">
      <c r="A663" s="28" t="s">
        <v>6358</v>
      </c>
      <c r="B663" s="28" t="s">
        <v>36707</v>
      </c>
      <c r="C663" s="28" t="s">
        <v>36708</v>
      </c>
    </row>
    <row r="664" spans="1:3" ht="19.8" x14ac:dyDescent="0.3">
      <c r="A664" s="28" t="s">
        <v>6361</v>
      </c>
      <c r="B664" s="28" t="s">
        <v>36709</v>
      </c>
      <c r="C664" s="28" t="s">
        <v>36710</v>
      </c>
    </row>
    <row r="665" spans="1:3" ht="19.8" x14ac:dyDescent="0.3">
      <c r="A665" s="28" t="s">
        <v>6364</v>
      </c>
      <c r="B665" s="28" t="s">
        <v>36711</v>
      </c>
      <c r="C665" s="28" t="s">
        <v>36712</v>
      </c>
    </row>
    <row r="666" spans="1:3" ht="19.8" x14ac:dyDescent="0.3">
      <c r="A666" s="28" t="s">
        <v>6367</v>
      </c>
      <c r="B666" s="28" t="s">
        <v>36713</v>
      </c>
      <c r="C666" s="28" t="s">
        <v>36714</v>
      </c>
    </row>
    <row r="667" spans="1:3" ht="19.8" x14ac:dyDescent="0.3">
      <c r="A667" s="28" t="s">
        <v>6370</v>
      </c>
      <c r="B667" s="28" t="s">
        <v>36715</v>
      </c>
      <c r="C667" s="28" t="s">
        <v>36716</v>
      </c>
    </row>
    <row r="668" spans="1:3" ht="19.8" x14ac:dyDescent="0.3">
      <c r="A668" s="28" t="s">
        <v>6373</v>
      </c>
      <c r="B668" s="28" t="s">
        <v>36717</v>
      </c>
      <c r="C668" s="28" t="s">
        <v>36718</v>
      </c>
    </row>
    <row r="669" spans="1:3" ht="19.8" x14ac:dyDescent="0.3">
      <c r="A669" s="28" t="s">
        <v>6376</v>
      </c>
      <c r="B669" s="28" t="s">
        <v>36719</v>
      </c>
      <c r="C669" s="28" t="s">
        <v>36720</v>
      </c>
    </row>
    <row r="670" spans="1:3" ht="19.8" x14ac:dyDescent="0.3">
      <c r="A670" s="28" t="s">
        <v>6379</v>
      </c>
      <c r="B670" s="28" t="s">
        <v>36721</v>
      </c>
      <c r="C670" s="28" t="s">
        <v>36722</v>
      </c>
    </row>
    <row r="671" spans="1:3" ht="19.8" x14ac:dyDescent="0.3">
      <c r="A671" s="28" t="s">
        <v>6382</v>
      </c>
      <c r="B671" s="28" t="s">
        <v>36723</v>
      </c>
      <c r="C671" s="28" t="s">
        <v>36724</v>
      </c>
    </row>
    <row r="672" spans="1:3" ht="19.8" x14ac:dyDescent="0.3">
      <c r="A672" s="28" t="s">
        <v>6385</v>
      </c>
      <c r="B672" s="28" t="s">
        <v>36650</v>
      </c>
      <c r="C672" s="28" t="s">
        <v>36725</v>
      </c>
    </row>
    <row r="673" spans="1:3" ht="19.8" x14ac:dyDescent="0.3">
      <c r="A673" s="28" t="s">
        <v>6388</v>
      </c>
      <c r="B673" s="28" t="s">
        <v>36726</v>
      </c>
      <c r="C673" s="28" t="s">
        <v>36727</v>
      </c>
    </row>
    <row r="674" spans="1:3" ht="19.8" x14ac:dyDescent="0.3">
      <c r="A674" s="28" t="s">
        <v>6391</v>
      </c>
      <c r="B674" s="28" t="s">
        <v>6392</v>
      </c>
      <c r="C674" s="28" t="s">
        <v>36728</v>
      </c>
    </row>
    <row r="675" spans="1:3" ht="19.8" x14ac:dyDescent="0.3">
      <c r="A675" s="28" t="s">
        <v>6394</v>
      </c>
      <c r="B675" s="28" t="s">
        <v>36729</v>
      </c>
      <c r="C675" s="28" t="s">
        <v>36730</v>
      </c>
    </row>
    <row r="676" spans="1:3" ht="19.8" x14ac:dyDescent="0.3">
      <c r="A676" s="28" t="s">
        <v>6397</v>
      </c>
      <c r="B676" s="28" t="s">
        <v>36731</v>
      </c>
      <c r="C676" s="28" t="s">
        <v>36732</v>
      </c>
    </row>
    <row r="677" spans="1:3" ht="19.8" x14ac:dyDescent="0.3">
      <c r="A677" s="28" t="s">
        <v>6400</v>
      </c>
      <c r="B677" s="28" t="s">
        <v>36733</v>
      </c>
      <c r="C677" s="28" t="s">
        <v>36734</v>
      </c>
    </row>
    <row r="678" spans="1:3" ht="19.8" x14ac:dyDescent="0.3">
      <c r="A678" s="28" t="s">
        <v>339</v>
      </c>
      <c r="B678" s="28" t="s">
        <v>36735</v>
      </c>
      <c r="C678" s="28" t="s">
        <v>36736</v>
      </c>
    </row>
    <row r="679" spans="1:3" ht="19.8" x14ac:dyDescent="0.3">
      <c r="A679" s="28" t="s">
        <v>6404</v>
      </c>
      <c r="B679" s="28" t="s">
        <v>36737</v>
      </c>
      <c r="C679" s="28" t="s">
        <v>36738</v>
      </c>
    </row>
    <row r="680" spans="1:3" ht="19.8" x14ac:dyDescent="0.3">
      <c r="A680" s="28" t="s">
        <v>6407</v>
      </c>
      <c r="B680" s="28" t="s">
        <v>36739</v>
      </c>
      <c r="C680" s="28" t="s">
        <v>36740</v>
      </c>
    </row>
    <row r="681" spans="1:3" ht="19.8" x14ac:dyDescent="0.3">
      <c r="A681" s="28" t="s">
        <v>6409</v>
      </c>
      <c r="B681" s="28" t="s">
        <v>36741</v>
      </c>
      <c r="C681" s="28" t="s">
        <v>36742</v>
      </c>
    </row>
    <row r="682" spans="1:3" ht="19.8" x14ac:dyDescent="0.3">
      <c r="A682" s="28" t="s">
        <v>6411</v>
      </c>
      <c r="B682" s="28" t="s">
        <v>36743</v>
      </c>
      <c r="C682" s="28" t="s">
        <v>36744</v>
      </c>
    </row>
    <row r="683" spans="1:3" ht="19.8" x14ac:dyDescent="0.3">
      <c r="A683" s="28" t="s">
        <v>6413</v>
      </c>
      <c r="B683" s="28" t="s">
        <v>36745</v>
      </c>
      <c r="C683" s="28" t="s">
        <v>36746</v>
      </c>
    </row>
    <row r="684" spans="1:3" ht="19.8" x14ac:dyDescent="0.3">
      <c r="A684" s="28" t="s">
        <v>6415</v>
      </c>
      <c r="B684" s="28" t="s">
        <v>36747</v>
      </c>
      <c r="C684" s="28" t="s">
        <v>36748</v>
      </c>
    </row>
    <row r="685" spans="1:3" ht="19.8" x14ac:dyDescent="0.3">
      <c r="A685" s="28" t="s">
        <v>6418</v>
      </c>
      <c r="B685" s="28" t="s">
        <v>24727</v>
      </c>
      <c r="C685" s="28" t="s">
        <v>36749</v>
      </c>
    </row>
    <row r="686" spans="1:3" ht="19.8" x14ac:dyDescent="0.3">
      <c r="A686" s="28" t="s">
        <v>6420</v>
      </c>
      <c r="B686" s="28" t="s">
        <v>36750</v>
      </c>
      <c r="C686" s="28" t="s">
        <v>36751</v>
      </c>
    </row>
    <row r="687" spans="1:3" ht="19.8" x14ac:dyDescent="0.3">
      <c r="A687" s="28" t="s">
        <v>6423</v>
      </c>
      <c r="B687" s="28" t="s">
        <v>36752</v>
      </c>
      <c r="C687" s="28" t="s">
        <v>36753</v>
      </c>
    </row>
    <row r="688" spans="1:3" ht="19.8" x14ac:dyDescent="0.3">
      <c r="A688" s="28" t="s">
        <v>6425</v>
      </c>
      <c r="B688" s="28" t="s">
        <v>6426</v>
      </c>
      <c r="C688" s="28" t="s">
        <v>36754</v>
      </c>
    </row>
    <row r="689" spans="1:3" ht="19.8" x14ac:dyDescent="0.3">
      <c r="A689" s="28" t="s">
        <v>6428</v>
      </c>
      <c r="B689" s="28" t="s">
        <v>36755</v>
      </c>
      <c r="C689" s="28" t="s">
        <v>36756</v>
      </c>
    </row>
    <row r="690" spans="1:3" ht="19.8" x14ac:dyDescent="0.3">
      <c r="A690" s="28" t="s">
        <v>6431</v>
      </c>
      <c r="B690" s="28" t="s">
        <v>36757</v>
      </c>
      <c r="C690" s="28" t="s">
        <v>36758</v>
      </c>
    </row>
    <row r="691" spans="1:3" ht="19.8" x14ac:dyDescent="0.3">
      <c r="A691" s="28" t="s">
        <v>6434</v>
      </c>
      <c r="B691" s="28" t="s">
        <v>36759</v>
      </c>
      <c r="C691" s="28" t="s">
        <v>36760</v>
      </c>
    </row>
    <row r="692" spans="1:3" ht="19.8" x14ac:dyDescent="0.3">
      <c r="A692" s="28" t="s">
        <v>6437</v>
      </c>
      <c r="B692" s="28" t="s">
        <v>36761</v>
      </c>
      <c r="C692" s="28" t="s">
        <v>36762</v>
      </c>
    </row>
    <row r="693" spans="1:3" ht="19.8" x14ac:dyDescent="0.3">
      <c r="A693" s="28" t="s">
        <v>6440</v>
      </c>
      <c r="B693" s="28" t="s">
        <v>31580</v>
      </c>
      <c r="C693" s="28" t="s">
        <v>36763</v>
      </c>
    </row>
    <row r="694" spans="1:3" ht="19.8" x14ac:dyDescent="0.3">
      <c r="A694" s="28" t="s">
        <v>6442</v>
      </c>
      <c r="B694" s="28" t="s">
        <v>36764</v>
      </c>
      <c r="C694" s="28" t="s">
        <v>36765</v>
      </c>
    </row>
    <row r="695" spans="1:3" ht="19.8" x14ac:dyDescent="0.3">
      <c r="A695" s="28" t="s">
        <v>342</v>
      </c>
      <c r="B695" s="28" t="s">
        <v>36378</v>
      </c>
      <c r="C695" s="28" t="s">
        <v>36379</v>
      </c>
    </row>
    <row r="696" spans="1:3" ht="19.8" x14ac:dyDescent="0.3">
      <c r="A696" s="28" t="s">
        <v>6447</v>
      </c>
      <c r="B696" s="28" t="s">
        <v>36766</v>
      </c>
      <c r="C696" s="28" t="s">
        <v>36767</v>
      </c>
    </row>
    <row r="697" spans="1:3" ht="19.8" x14ac:dyDescent="0.3">
      <c r="A697" s="28" t="s">
        <v>6450</v>
      </c>
      <c r="B697" s="28" t="s">
        <v>36768</v>
      </c>
      <c r="C697" s="28" t="s">
        <v>36769</v>
      </c>
    </row>
    <row r="698" spans="1:3" ht="19.8" x14ac:dyDescent="0.3">
      <c r="A698" s="28" t="s">
        <v>6453</v>
      </c>
      <c r="B698" s="28" t="s">
        <v>6453</v>
      </c>
      <c r="C698" s="28" t="s">
        <v>36770</v>
      </c>
    </row>
    <row r="699" spans="1:3" ht="19.8" x14ac:dyDescent="0.3">
      <c r="A699" s="28" t="s">
        <v>6455</v>
      </c>
      <c r="B699" s="28" t="s">
        <v>36771</v>
      </c>
      <c r="C699" s="28" t="s">
        <v>36772</v>
      </c>
    </row>
    <row r="700" spans="1:3" ht="19.8" x14ac:dyDescent="0.3">
      <c r="A700" s="28" t="s">
        <v>6458</v>
      </c>
      <c r="B700" s="28" t="s">
        <v>36773</v>
      </c>
      <c r="C700" s="28" t="s">
        <v>36774</v>
      </c>
    </row>
    <row r="701" spans="1:3" ht="19.8" x14ac:dyDescent="0.3">
      <c r="A701" s="28" t="s">
        <v>6460</v>
      </c>
      <c r="B701" s="28" t="s">
        <v>36775</v>
      </c>
      <c r="C701" s="28" t="s">
        <v>36776</v>
      </c>
    </row>
    <row r="702" spans="1:3" ht="19.8" x14ac:dyDescent="0.3">
      <c r="A702" s="28" t="s">
        <v>6463</v>
      </c>
      <c r="B702" s="28" t="s">
        <v>31597</v>
      </c>
      <c r="C702" s="28" t="s">
        <v>36777</v>
      </c>
    </row>
    <row r="703" spans="1:3" ht="19.8" x14ac:dyDescent="0.3">
      <c r="A703" s="28" t="s">
        <v>6465</v>
      </c>
      <c r="B703" s="28" t="s">
        <v>36778</v>
      </c>
      <c r="C703" s="28" t="s">
        <v>36779</v>
      </c>
    </row>
    <row r="704" spans="1:3" ht="19.8" x14ac:dyDescent="0.3">
      <c r="A704" s="28" t="s">
        <v>6468</v>
      </c>
      <c r="B704" s="28" t="s">
        <v>36780</v>
      </c>
      <c r="C704" s="28" t="s">
        <v>36781</v>
      </c>
    </row>
    <row r="705" spans="1:4" ht="19.8" x14ac:dyDescent="0.3">
      <c r="A705" s="28" t="s">
        <v>6471</v>
      </c>
      <c r="B705" s="28" t="s">
        <v>36782</v>
      </c>
      <c r="C705" s="28" t="s">
        <v>36783</v>
      </c>
    </row>
    <row r="706" spans="1:4" ht="19.8" x14ac:dyDescent="0.3">
      <c r="A706" s="28" t="s">
        <v>6474</v>
      </c>
      <c r="B706" s="28" t="s">
        <v>31605</v>
      </c>
      <c r="C706" s="28" t="s">
        <v>36784</v>
      </c>
    </row>
    <row r="707" spans="1:4" ht="19.8" x14ac:dyDescent="0.3">
      <c r="A707" s="28" t="s">
        <v>6476</v>
      </c>
      <c r="B707" s="28" t="s">
        <v>36785</v>
      </c>
      <c r="C707" s="28" t="s">
        <v>36786</v>
      </c>
    </row>
    <row r="708" spans="1:4" ht="19.8" x14ac:dyDescent="0.3">
      <c r="A708" s="28" t="s">
        <v>6479</v>
      </c>
      <c r="B708" s="28" t="s">
        <v>36787</v>
      </c>
      <c r="C708" s="28" t="s">
        <v>36788</v>
      </c>
    </row>
    <row r="709" spans="1:4" ht="19.8" x14ac:dyDescent="0.3">
      <c r="A709" s="28" t="s">
        <v>6482</v>
      </c>
      <c r="B709" s="28" t="s">
        <v>36789</v>
      </c>
      <c r="C709" s="28" t="s">
        <v>36790</v>
      </c>
    </row>
    <row r="710" spans="1:4" ht="19.8" x14ac:dyDescent="0.3">
      <c r="A710" s="28" t="s">
        <v>6485</v>
      </c>
      <c r="B710" s="28" t="s">
        <v>6485</v>
      </c>
      <c r="C710" s="28" t="s">
        <v>36791</v>
      </c>
    </row>
    <row r="711" spans="1:4" ht="19.8" x14ac:dyDescent="0.3">
      <c r="A711" s="28" t="s">
        <v>6487</v>
      </c>
      <c r="B711" s="28" t="s">
        <v>36792</v>
      </c>
      <c r="C711" s="28" t="s">
        <v>36793</v>
      </c>
    </row>
    <row r="712" spans="1:4" ht="19.8" x14ac:dyDescent="0.3">
      <c r="A712" s="28" t="s">
        <v>6489</v>
      </c>
      <c r="B712" s="28" t="s">
        <v>36794</v>
      </c>
      <c r="C712" s="28" t="s">
        <v>36795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36796</v>
      </c>
      <c r="C714" s="11" t="s">
        <v>36797</v>
      </c>
      <c r="D714" s="11" t="s">
        <v>6506</v>
      </c>
    </row>
    <row r="715" spans="1:4" ht="19.8" x14ac:dyDescent="0.3">
      <c r="A715" s="29" t="s">
        <v>6580</v>
      </c>
      <c r="B715" s="29" t="s">
        <v>36798</v>
      </c>
      <c r="C715" s="11" t="s">
        <v>36799</v>
      </c>
    </row>
    <row r="716" spans="1:4" ht="19.8" x14ac:dyDescent="0.3">
      <c r="A716" s="29" t="s">
        <v>6581</v>
      </c>
      <c r="B716" s="29" t="s">
        <v>36800</v>
      </c>
      <c r="C716" s="11" t="s">
        <v>36801</v>
      </c>
    </row>
    <row r="717" spans="1:4" ht="19.8" x14ac:dyDescent="0.3">
      <c r="A717" s="29" t="s">
        <v>6582</v>
      </c>
      <c r="B717" s="29" t="s">
        <v>36802</v>
      </c>
      <c r="C717" s="11" t="s">
        <v>36803</v>
      </c>
    </row>
    <row r="718" spans="1:4" ht="19.8" x14ac:dyDescent="0.3">
      <c r="A718" s="29" t="s">
        <v>6583</v>
      </c>
      <c r="B718" s="29" t="s">
        <v>36804</v>
      </c>
      <c r="C718" s="11" t="s">
        <v>36805</v>
      </c>
    </row>
    <row r="719" spans="1:4" ht="19.8" x14ac:dyDescent="0.3">
      <c r="A719" s="29" t="s">
        <v>6584</v>
      </c>
      <c r="B719" s="29" t="s">
        <v>36806</v>
      </c>
      <c r="C719" s="11" t="s">
        <v>36807</v>
      </c>
    </row>
    <row r="720" spans="1:4" ht="19.8" x14ac:dyDescent="0.3">
      <c r="A720" s="29" t="s">
        <v>6585</v>
      </c>
      <c r="B720" s="29" t="s">
        <v>36808</v>
      </c>
      <c r="C720" s="11" t="s">
        <v>36809</v>
      </c>
    </row>
    <row r="721" spans="1:3" ht="19.8" x14ac:dyDescent="0.3">
      <c r="A721" s="29" t="s">
        <v>344</v>
      </c>
      <c r="B721" s="29" t="s">
        <v>36810</v>
      </c>
      <c r="C721" s="11" t="s">
        <v>36811</v>
      </c>
    </row>
    <row r="722" spans="1:3" ht="19.8" x14ac:dyDescent="0.3">
      <c r="A722" s="29" t="s">
        <v>6586</v>
      </c>
      <c r="B722" s="29" t="s">
        <v>36812</v>
      </c>
      <c r="C722" s="11" t="s">
        <v>36813</v>
      </c>
    </row>
    <row r="723" spans="1:3" ht="19.8" x14ac:dyDescent="0.3">
      <c r="A723" s="29" t="s">
        <v>6603</v>
      </c>
      <c r="B723" s="29" t="s">
        <v>36814</v>
      </c>
      <c r="C723" s="11" t="s">
        <v>36815</v>
      </c>
    </row>
    <row r="724" spans="1:3" ht="19.8" x14ac:dyDescent="0.3">
      <c r="A724" s="29" t="s">
        <v>6587</v>
      </c>
      <c r="B724" s="29" t="s">
        <v>36816</v>
      </c>
      <c r="C724" s="11" t="s">
        <v>36817</v>
      </c>
    </row>
    <row r="725" spans="1:3" ht="19.8" x14ac:dyDescent="0.3">
      <c r="A725" s="29" t="s">
        <v>6588</v>
      </c>
      <c r="B725" s="29" t="s">
        <v>36818</v>
      </c>
      <c r="C725" s="11" t="s">
        <v>36819</v>
      </c>
    </row>
    <row r="726" spans="1:3" ht="19.8" x14ac:dyDescent="0.3">
      <c r="A726" s="29" t="s">
        <v>6589</v>
      </c>
      <c r="B726" s="29" t="s">
        <v>36820</v>
      </c>
      <c r="C726" s="11" t="s">
        <v>36821</v>
      </c>
    </row>
    <row r="727" spans="1:3" ht="19.8" x14ac:dyDescent="0.3">
      <c r="A727" s="29" t="s">
        <v>6590</v>
      </c>
      <c r="B727" s="29" t="s">
        <v>36822</v>
      </c>
      <c r="C727" s="11" t="s">
        <v>36823</v>
      </c>
    </row>
    <row r="728" spans="1:3" ht="19.8" x14ac:dyDescent="0.3">
      <c r="A728" s="29" t="s">
        <v>6591</v>
      </c>
      <c r="B728" s="29" t="s">
        <v>36824</v>
      </c>
      <c r="C728" s="11" t="s">
        <v>36825</v>
      </c>
    </row>
    <row r="729" spans="1:3" ht="19.8" x14ac:dyDescent="0.3">
      <c r="A729" s="29" t="s">
        <v>345</v>
      </c>
      <c r="B729" s="29" t="s">
        <v>6049</v>
      </c>
      <c r="C729" s="11" t="s">
        <v>36826</v>
      </c>
    </row>
    <row r="730" spans="1:3" ht="19.8" x14ac:dyDescent="0.3">
      <c r="A730" s="29" t="s">
        <v>6592</v>
      </c>
      <c r="B730" s="29" t="s">
        <v>36827</v>
      </c>
      <c r="C730" s="11" t="s">
        <v>36828</v>
      </c>
    </row>
    <row r="731" spans="1:3" ht="19.8" x14ac:dyDescent="0.3">
      <c r="A731" s="29" t="s">
        <v>6593</v>
      </c>
      <c r="B731" s="29" t="s">
        <v>36829</v>
      </c>
      <c r="C731" s="11" t="s">
        <v>36830</v>
      </c>
    </row>
    <row r="732" spans="1:3" ht="19.8" x14ac:dyDescent="0.3">
      <c r="A732" s="29" t="s">
        <v>6594</v>
      </c>
      <c r="B732" s="29" t="s">
        <v>36831</v>
      </c>
      <c r="C732" s="11" t="s">
        <v>36832</v>
      </c>
    </row>
    <row r="733" spans="1:3" ht="19.8" x14ac:dyDescent="0.3">
      <c r="A733" s="29" t="s">
        <v>6595</v>
      </c>
      <c r="B733" s="29" t="s">
        <v>36833</v>
      </c>
      <c r="C733" s="11" t="s">
        <v>36834</v>
      </c>
    </row>
    <row r="734" spans="1:3" ht="19.8" x14ac:dyDescent="0.3">
      <c r="A734" s="29" t="s">
        <v>6596</v>
      </c>
      <c r="B734" s="29" t="s">
        <v>36835</v>
      </c>
      <c r="C734" s="11" t="s">
        <v>36836</v>
      </c>
    </row>
    <row r="735" spans="1:3" ht="19.8" x14ac:dyDescent="0.3">
      <c r="A735" s="29" t="s">
        <v>6597</v>
      </c>
      <c r="B735" s="29" t="s">
        <v>5463</v>
      </c>
      <c r="C735" s="11" t="s">
        <v>36837</v>
      </c>
    </row>
    <row r="736" spans="1:3" ht="19.8" x14ac:dyDescent="0.3">
      <c r="A736" s="29" t="s">
        <v>960</v>
      </c>
      <c r="B736" s="29" t="s">
        <v>7114</v>
      </c>
      <c r="C736" s="11" t="s">
        <v>36838</v>
      </c>
    </row>
    <row r="737" spans="1:3" ht="19.8" x14ac:dyDescent="0.3">
      <c r="A737" s="29" t="s">
        <v>6598</v>
      </c>
      <c r="B737" s="29" t="s">
        <v>36839</v>
      </c>
      <c r="C737" s="11" t="s">
        <v>36840</v>
      </c>
    </row>
    <row r="738" spans="1:3" ht="19.8" x14ac:dyDescent="0.3">
      <c r="A738" s="29" t="s">
        <v>346</v>
      </c>
      <c r="B738" s="29" t="s">
        <v>36841</v>
      </c>
      <c r="C738" s="11" t="s">
        <v>36842</v>
      </c>
    </row>
    <row r="739" spans="1:3" ht="19.8" x14ac:dyDescent="0.3">
      <c r="A739" s="29" t="s">
        <v>6599</v>
      </c>
      <c r="B739" s="29" t="s">
        <v>36843</v>
      </c>
      <c r="C739" s="11" t="s">
        <v>36844</v>
      </c>
    </row>
    <row r="740" spans="1:3" ht="19.8" x14ac:dyDescent="0.3">
      <c r="A740" s="29" t="s">
        <v>6600</v>
      </c>
      <c r="B740" s="29" t="s">
        <v>36845</v>
      </c>
      <c r="C740" s="11" t="s">
        <v>36846</v>
      </c>
    </row>
    <row r="741" spans="1:3" ht="19.8" x14ac:dyDescent="0.3">
      <c r="A741" s="29" t="s">
        <v>2831</v>
      </c>
      <c r="B741" s="29" t="s">
        <v>36847</v>
      </c>
      <c r="C741" s="11" t="s">
        <v>36848</v>
      </c>
    </row>
    <row r="742" spans="1:3" ht="19.8" x14ac:dyDescent="0.3">
      <c r="A742" s="29" t="s">
        <v>6601</v>
      </c>
      <c r="B742" s="29" t="s">
        <v>36849</v>
      </c>
      <c r="C742" s="11" t="s">
        <v>36850</v>
      </c>
    </row>
    <row r="743" spans="1:3" ht="19.8" x14ac:dyDescent="0.3">
      <c r="A743" s="29" t="s">
        <v>6602</v>
      </c>
      <c r="B743" s="29" t="s">
        <v>36851</v>
      </c>
      <c r="C743" s="11" t="s">
        <v>36852</v>
      </c>
    </row>
    <row r="744" spans="1:3" ht="19.8" x14ac:dyDescent="0.3">
      <c r="A744" s="29" t="s">
        <v>347</v>
      </c>
      <c r="B744" s="29" t="s">
        <v>36853</v>
      </c>
      <c r="C744" s="11" t="s">
        <v>36854</v>
      </c>
    </row>
    <row r="745" spans="1:3" ht="19.8" x14ac:dyDescent="0.3">
      <c r="A745" s="29" t="s">
        <v>6604</v>
      </c>
      <c r="B745" s="29" t="s">
        <v>36855</v>
      </c>
      <c r="C745" s="11" t="s">
        <v>36856</v>
      </c>
    </row>
    <row r="746" spans="1:3" ht="19.8" x14ac:dyDescent="0.3">
      <c r="A746" s="29" t="s">
        <v>5485</v>
      </c>
      <c r="B746" s="29" t="s">
        <v>36857</v>
      </c>
      <c r="C746" s="11" t="s">
        <v>36858</v>
      </c>
    </row>
    <row r="747" spans="1:3" ht="19.8" x14ac:dyDescent="0.3">
      <c r="A747" s="29" t="s">
        <v>348</v>
      </c>
      <c r="B747" s="29" t="s">
        <v>36859</v>
      </c>
      <c r="C747" s="11" t="s">
        <v>36860</v>
      </c>
    </row>
    <row r="748" spans="1:3" ht="19.8" x14ac:dyDescent="0.3">
      <c r="A748" s="29" t="s">
        <v>6605</v>
      </c>
      <c r="B748" s="29" t="s">
        <v>31681</v>
      </c>
      <c r="C748" s="11" t="s">
        <v>36861</v>
      </c>
    </row>
    <row r="749" spans="1:3" ht="19.8" x14ac:dyDescent="0.3">
      <c r="A749" s="29" t="s">
        <v>6606</v>
      </c>
      <c r="B749" s="29" t="s">
        <v>36862</v>
      </c>
      <c r="C749" s="11" t="s">
        <v>36863</v>
      </c>
    </row>
    <row r="750" spans="1:3" ht="19.8" x14ac:dyDescent="0.3">
      <c r="A750" s="29" t="s">
        <v>350</v>
      </c>
      <c r="B750" s="29" t="s">
        <v>36864</v>
      </c>
      <c r="C750" s="11" t="s">
        <v>36865</v>
      </c>
    </row>
    <row r="751" spans="1:3" ht="19.8" x14ac:dyDescent="0.3">
      <c r="A751" s="29" t="s">
        <v>6607</v>
      </c>
      <c r="B751" s="29" t="s">
        <v>36866</v>
      </c>
      <c r="C751" s="11" t="s">
        <v>36867</v>
      </c>
    </row>
    <row r="752" spans="1:3" ht="19.8" x14ac:dyDescent="0.3">
      <c r="A752" s="29" t="s">
        <v>352</v>
      </c>
      <c r="B752" s="29" t="s">
        <v>36868</v>
      </c>
      <c r="C752" s="11" t="s">
        <v>36869</v>
      </c>
    </row>
    <row r="753" spans="1:3" ht="19.8" x14ac:dyDescent="0.3">
      <c r="A753" s="29" t="s">
        <v>6608</v>
      </c>
      <c r="B753" s="29" t="s">
        <v>36870</v>
      </c>
      <c r="C753" s="11" t="s">
        <v>36871</v>
      </c>
    </row>
    <row r="754" spans="1:3" ht="19.8" x14ac:dyDescent="0.3">
      <c r="A754" s="29" t="s">
        <v>6609</v>
      </c>
      <c r="B754" s="29" t="s">
        <v>36872</v>
      </c>
      <c r="C754" s="11" t="s">
        <v>36873</v>
      </c>
    </row>
    <row r="755" spans="1:3" ht="19.8" x14ac:dyDescent="0.3">
      <c r="A755" s="29" t="s">
        <v>6610</v>
      </c>
      <c r="B755" s="29" t="s">
        <v>36874</v>
      </c>
      <c r="C755" s="11" t="s">
        <v>36875</v>
      </c>
    </row>
    <row r="756" spans="1:3" ht="19.8" x14ac:dyDescent="0.3">
      <c r="A756" s="29" t="s">
        <v>6612</v>
      </c>
      <c r="B756" s="29" t="s">
        <v>5507</v>
      </c>
      <c r="C756" s="11" t="s">
        <v>36876</v>
      </c>
    </row>
    <row r="757" spans="1:3" ht="19.8" x14ac:dyDescent="0.3">
      <c r="A757" s="29" t="s">
        <v>6611</v>
      </c>
      <c r="B757" s="29" t="s">
        <v>36877</v>
      </c>
      <c r="C757" s="11" t="s">
        <v>36878</v>
      </c>
    </row>
    <row r="758" spans="1:3" ht="19.8" x14ac:dyDescent="0.3">
      <c r="A758" s="29" t="s">
        <v>353</v>
      </c>
      <c r="B758" s="29" t="s">
        <v>36879</v>
      </c>
      <c r="C758" s="11" t="s">
        <v>36880</v>
      </c>
    </row>
    <row r="759" spans="1:3" ht="19.8" x14ac:dyDescent="0.3">
      <c r="A759" s="29" t="s">
        <v>6613</v>
      </c>
      <c r="B759" s="29" t="s">
        <v>36881</v>
      </c>
      <c r="C759" s="11" t="s">
        <v>36882</v>
      </c>
    </row>
    <row r="760" spans="1:3" ht="19.8" x14ac:dyDescent="0.3">
      <c r="A760" s="29" t="s">
        <v>6614</v>
      </c>
      <c r="B760" s="29" t="s">
        <v>36883</v>
      </c>
      <c r="C760" s="11" t="s">
        <v>36884</v>
      </c>
    </row>
    <row r="761" spans="1:3" ht="19.8" x14ac:dyDescent="0.3">
      <c r="A761" s="29" t="s">
        <v>6615</v>
      </c>
      <c r="B761" s="29" t="s">
        <v>36804</v>
      </c>
      <c r="C761" s="11" t="s">
        <v>36805</v>
      </c>
    </row>
    <row r="762" spans="1:3" ht="19.8" x14ac:dyDescent="0.3">
      <c r="A762" s="29" t="s">
        <v>6616</v>
      </c>
      <c r="B762" s="29" t="s">
        <v>36885</v>
      </c>
      <c r="C762" s="11" t="s">
        <v>1170</v>
      </c>
    </row>
    <row r="763" spans="1:3" ht="19.8" x14ac:dyDescent="0.3">
      <c r="A763" s="29" t="s">
        <v>354</v>
      </c>
      <c r="B763" s="29" t="s">
        <v>36886</v>
      </c>
      <c r="C763" s="11" t="s">
        <v>36887</v>
      </c>
    </row>
    <row r="764" spans="1:3" ht="19.8" x14ac:dyDescent="0.3">
      <c r="A764" s="29" t="s">
        <v>6617</v>
      </c>
      <c r="B764" s="29" t="s">
        <v>36888</v>
      </c>
      <c r="C764" s="11" t="s">
        <v>36889</v>
      </c>
    </row>
    <row r="765" spans="1:3" ht="19.8" x14ac:dyDescent="0.3">
      <c r="A765" s="29" t="s">
        <v>6618</v>
      </c>
      <c r="B765" s="29" t="s">
        <v>36890</v>
      </c>
      <c r="C765" s="11" t="s">
        <v>36891</v>
      </c>
    </row>
    <row r="766" spans="1:3" ht="19.8" x14ac:dyDescent="0.3">
      <c r="A766" s="29" t="s">
        <v>6619</v>
      </c>
      <c r="B766" s="29" t="s">
        <v>36892</v>
      </c>
      <c r="C766" s="11" t="s">
        <v>36893</v>
      </c>
    </row>
    <row r="767" spans="1:3" ht="19.8" x14ac:dyDescent="0.3">
      <c r="A767" s="29" t="s">
        <v>355</v>
      </c>
      <c r="B767" s="29" t="s">
        <v>36894</v>
      </c>
      <c r="C767" s="11" t="s">
        <v>36895</v>
      </c>
    </row>
    <row r="768" spans="1:3" ht="19.8" x14ac:dyDescent="0.3">
      <c r="A768" s="29" t="s">
        <v>6620</v>
      </c>
      <c r="B768" s="29" t="s">
        <v>36896</v>
      </c>
      <c r="C768" s="11" t="s">
        <v>36897</v>
      </c>
    </row>
    <row r="769" spans="1:3" ht="19.8" x14ac:dyDescent="0.3">
      <c r="A769" s="29" t="s">
        <v>356</v>
      </c>
      <c r="B769" s="29" t="s">
        <v>36898</v>
      </c>
      <c r="C769" s="11" t="s">
        <v>36899</v>
      </c>
    </row>
    <row r="770" spans="1:3" ht="19.8" x14ac:dyDescent="0.3">
      <c r="A770" s="29" t="s">
        <v>357</v>
      </c>
      <c r="B770" s="29" t="s">
        <v>36900</v>
      </c>
      <c r="C770" s="11" t="s">
        <v>36901</v>
      </c>
    </row>
    <row r="771" spans="1:3" ht="19.8" x14ac:dyDescent="0.3">
      <c r="A771" s="29" t="s">
        <v>358</v>
      </c>
      <c r="B771" s="29" t="s">
        <v>36902</v>
      </c>
      <c r="C771" s="11" t="s">
        <v>36903</v>
      </c>
    </row>
    <row r="772" spans="1:3" ht="19.8" x14ac:dyDescent="0.3">
      <c r="A772" s="29" t="s">
        <v>359</v>
      </c>
      <c r="B772" s="29" t="s">
        <v>36904</v>
      </c>
      <c r="C772" s="11" t="s">
        <v>36905</v>
      </c>
    </row>
    <row r="773" spans="1:3" ht="19.8" x14ac:dyDescent="0.3">
      <c r="A773" s="29" t="s">
        <v>360</v>
      </c>
      <c r="B773" s="29" t="s">
        <v>36906</v>
      </c>
      <c r="C773" s="11" t="s">
        <v>36907</v>
      </c>
    </row>
    <row r="774" spans="1:3" ht="19.8" x14ac:dyDescent="0.3">
      <c r="A774" s="29" t="s">
        <v>6621</v>
      </c>
      <c r="B774" s="29" t="s">
        <v>36908</v>
      </c>
      <c r="C774" s="11" t="s">
        <v>36909</v>
      </c>
    </row>
    <row r="775" spans="1:3" ht="19.8" x14ac:dyDescent="0.3">
      <c r="A775" s="29" t="s">
        <v>6622</v>
      </c>
      <c r="B775" s="29" t="s">
        <v>36910</v>
      </c>
      <c r="C775" s="11" t="s">
        <v>36911</v>
      </c>
    </row>
    <row r="776" spans="1:3" ht="19.8" x14ac:dyDescent="0.3">
      <c r="A776" s="29" t="s">
        <v>6623</v>
      </c>
      <c r="B776" s="29" t="s">
        <v>36912</v>
      </c>
      <c r="C776" s="11" t="s">
        <v>36913</v>
      </c>
    </row>
    <row r="777" spans="1:3" ht="19.8" x14ac:dyDescent="0.3">
      <c r="A777" s="29" t="s">
        <v>6624</v>
      </c>
      <c r="B777" s="29" t="s">
        <v>5690</v>
      </c>
      <c r="C777" s="11" t="s">
        <v>36914</v>
      </c>
    </row>
    <row r="778" spans="1:3" ht="19.8" x14ac:dyDescent="0.3">
      <c r="A778" s="29" t="s">
        <v>6625</v>
      </c>
      <c r="B778" s="29" t="s">
        <v>36915</v>
      </c>
      <c r="C778" s="11" t="s">
        <v>36916</v>
      </c>
    </row>
    <row r="779" spans="1:3" ht="19.8" x14ac:dyDescent="0.3">
      <c r="A779" s="29" t="s">
        <v>361</v>
      </c>
      <c r="B779" s="29" t="s">
        <v>36917</v>
      </c>
      <c r="C779" s="11" t="s">
        <v>36918</v>
      </c>
    </row>
    <row r="780" spans="1:3" ht="19.8" x14ac:dyDescent="0.3">
      <c r="A780" s="29" t="s">
        <v>6626</v>
      </c>
      <c r="B780" s="29" t="s">
        <v>35271</v>
      </c>
      <c r="C780" s="11" t="s">
        <v>36919</v>
      </c>
    </row>
    <row r="781" spans="1:3" ht="19.8" x14ac:dyDescent="0.3">
      <c r="A781" s="29" t="s">
        <v>6627</v>
      </c>
      <c r="B781" s="29" t="s">
        <v>36920</v>
      </c>
      <c r="C781" s="11" t="s">
        <v>36921</v>
      </c>
    </row>
    <row r="782" spans="1:3" ht="19.8" x14ac:dyDescent="0.3">
      <c r="A782" s="29" t="s">
        <v>6628</v>
      </c>
      <c r="B782" s="29" t="s">
        <v>36922</v>
      </c>
      <c r="C782" s="11" t="s">
        <v>36923</v>
      </c>
    </row>
    <row r="783" spans="1:3" ht="19.8" x14ac:dyDescent="0.3">
      <c r="A783" s="29" t="s">
        <v>6629</v>
      </c>
      <c r="B783" s="29" t="s">
        <v>36924</v>
      </c>
      <c r="C783" s="11" t="s">
        <v>36925</v>
      </c>
    </row>
    <row r="784" spans="1:3" ht="19.8" x14ac:dyDescent="0.3">
      <c r="A784" s="29" t="s">
        <v>6630</v>
      </c>
      <c r="B784" s="29" t="s">
        <v>36926</v>
      </c>
      <c r="C784" s="11" t="s">
        <v>36927</v>
      </c>
    </row>
    <row r="785" spans="1:3" ht="19.8" x14ac:dyDescent="0.3">
      <c r="A785" s="29" t="s">
        <v>6631</v>
      </c>
      <c r="B785" s="29" t="s">
        <v>36928</v>
      </c>
      <c r="C785" s="11" t="s">
        <v>36929</v>
      </c>
    </row>
    <row r="786" spans="1:3" ht="19.8" x14ac:dyDescent="0.3">
      <c r="A786" s="29" t="s">
        <v>6632</v>
      </c>
      <c r="B786" s="29" t="s">
        <v>31755</v>
      </c>
      <c r="C786" s="11" t="s">
        <v>36930</v>
      </c>
    </row>
    <row r="787" spans="1:3" ht="19.8" x14ac:dyDescent="0.3">
      <c r="A787" s="29" t="s">
        <v>362</v>
      </c>
      <c r="B787" s="29" t="s">
        <v>36931</v>
      </c>
      <c r="C787" s="11" t="s">
        <v>36932</v>
      </c>
    </row>
    <row r="788" spans="1:3" ht="19.8" x14ac:dyDescent="0.3">
      <c r="A788" s="29" t="s">
        <v>6633</v>
      </c>
      <c r="B788" s="29" t="s">
        <v>36933</v>
      </c>
      <c r="C788" s="11" t="s">
        <v>36934</v>
      </c>
    </row>
    <row r="789" spans="1:3" ht="19.8" x14ac:dyDescent="0.3">
      <c r="A789" s="29" t="s">
        <v>6634</v>
      </c>
      <c r="B789" s="29" t="s">
        <v>36935</v>
      </c>
      <c r="C789" s="11" t="s">
        <v>36936</v>
      </c>
    </row>
    <row r="790" spans="1:3" ht="19.8" x14ac:dyDescent="0.3">
      <c r="A790" s="29" t="s">
        <v>5571</v>
      </c>
      <c r="B790" s="29" t="s">
        <v>36937</v>
      </c>
      <c r="C790" s="11" t="s">
        <v>36938</v>
      </c>
    </row>
    <row r="791" spans="1:3" ht="19.8" x14ac:dyDescent="0.3">
      <c r="A791" s="29" t="s">
        <v>6635</v>
      </c>
      <c r="B791" s="29" t="s">
        <v>5574</v>
      </c>
      <c r="C791" s="11" t="s">
        <v>36939</v>
      </c>
    </row>
    <row r="792" spans="1:3" ht="19.8" x14ac:dyDescent="0.3">
      <c r="A792" s="29" t="s">
        <v>6636</v>
      </c>
      <c r="B792" s="29" t="s">
        <v>36940</v>
      </c>
      <c r="C792" s="11" t="s">
        <v>36941</v>
      </c>
    </row>
    <row r="793" spans="1:3" ht="19.8" x14ac:dyDescent="0.3">
      <c r="A793" s="29" t="s">
        <v>6637</v>
      </c>
      <c r="B793" s="29" t="s">
        <v>36942</v>
      </c>
      <c r="C793" s="11" t="s">
        <v>36943</v>
      </c>
    </row>
    <row r="794" spans="1:3" ht="19.8" x14ac:dyDescent="0.3">
      <c r="A794" s="29" t="s">
        <v>6638</v>
      </c>
      <c r="B794" s="29" t="s">
        <v>36944</v>
      </c>
      <c r="C794" s="11" t="s">
        <v>36945</v>
      </c>
    </row>
    <row r="795" spans="1:3" ht="19.8" x14ac:dyDescent="0.3">
      <c r="A795" s="29" t="s">
        <v>6639</v>
      </c>
      <c r="B795" s="29" t="s">
        <v>36946</v>
      </c>
      <c r="C795" s="11" t="s">
        <v>36947</v>
      </c>
    </row>
    <row r="796" spans="1:3" ht="19.8" x14ac:dyDescent="0.3">
      <c r="A796" s="29" t="s">
        <v>6640</v>
      </c>
      <c r="B796" s="29" t="s">
        <v>36948</v>
      </c>
      <c r="C796" s="11" t="s">
        <v>36949</v>
      </c>
    </row>
    <row r="797" spans="1:3" ht="19.8" x14ac:dyDescent="0.3">
      <c r="A797" s="29" t="s">
        <v>6641</v>
      </c>
      <c r="B797" s="29" t="s">
        <v>36950</v>
      </c>
      <c r="C797" s="11" t="s">
        <v>36951</v>
      </c>
    </row>
    <row r="798" spans="1:3" ht="19.8" x14ac:dyDescent="0.3">
      <c r="A798" s="29" t="s">
        <v>6642</v>
      </c>
      <c r="B798" s="29" t="s">
        <v>36952</v>
      </c>
      <c r="C798" s="11" t="s">
        <v>36953</v>
      </c>
    </row>
    <row r="799" spans="1:3" ht="19.8" x14ac:dyDescent="0.3">
      <c r="A799" s="29" t="s">
        <v>6643</v>
      </c>
      <c r="B799" s="29" t="s">
        <v>36954</v>
      </c>
      <c r="C799" s="11" t="s">
        <v>36955</v>
      </c>
    </row>
    <row r="800" spans="1:3" ht="19.8" x14ac:dyDescent="0.3">
      <c r="A800" s="29" t="s">
        <v>363</v>
      </c>
      <c r="B800" s="29" t="s">
        <v>36956</v>
      </c>
      <c r="C800" s="11" t="s">
        <v>36957</v>
      </c>
    </row>
    <row r="801" spans="1:3" ht="19.8" x14ac:dyDescent="0.3">
      <c r="A801" s="29" t="s">
        <v>6644</v>
      </c>
      <c r="B801" s="29" t="s">
        <v>36958</v>
      </c>
      <c r="C801" s="11" t="s">
        <v>36959</v>
      </c>
    </row>
    <row r="802" spans="1:3" ht="19.8" x14ac:dyDescent="0.3">
      <c r="A802" s="29" t="s">
        <v>6645</v>
      </c>
      <c r="B802" s="29" t="s">
        <v>36960</v>
      </c>
      <c r="C802" s="11" t="s">
        <v>36961</v>
      </c>
    </row>
    <row r="803" spans="1:3" ht="19.8" x14ac:dyDescent="0.3">
      <c r="A803" s="29" t="s">
        <v>6646</v>
      </c>
      <c r="B803" s="29" t="s">
        <v>36962</v>
      </c>
      <c r="C803" s="11" t="s">
        <v>36963</v>
      </c>
    </row>
    <row r="804" spans="1:3" ht="19.8" x14ac:dyDescent="0.3">
      <c r="A804" s="29" t="s">
        <v>6647</v>
      </c>
      <c r="B804" s="29" t="s">
        <v>36964</v>
      </c>
      <c r="C804" s="11" t="s">
        <v>36965</v>
      </c>
    </row>
    <row r="805" spans="1:3" ht="19.8" x14ac:dyDescent="0.3">
      <c r="A805" s="29" t="s">
        <v>6648</v>
      </c>
      <c r="B805" s="29" t="s">
        <v>36966</v>
      </c>
      <c r="C805" s="11" t="s">
        <v>36967</v>
      </c>
    </row>
    <row r="806" spans="1:3" ht="19.8" x14ac:dyDescent="0.3">
      <c r="A806" s="29" t="s">
        <v>6649</v>
      </c>
      <c r="B806" s="29" t="s">
        <v>36968</v>
      </c>
      <c r="C806" s="11" t="s">
        <v>36969</v>
      </c>
    </row>
    <row r="807" spans="1:3" ht="19.8" x14ac:dyDescent="0.3">
      <c r="A807" s="29" t="s">
        <v>6650</v>
      </c>
      <c r="B807" s="29" t="s">
        <v>36970</v>
      </c>
      <c r="C807" s="11" t="s">
        <v>36971</v>
      </c>
    </row>
    <row r="808" spans="1:3" ht="19.8" x14ac:dyDescent="0.3">
      <c r="A808" s="29" t="s">
        <v>364</v>
      </c>
      <c r="B808" s="29" t="s">
        <v>36972</v>
      </c>
      <c r="C808" s="11" t="s">
        <v>36973</v>
      </c>
    </row>
    <row r="809" spans="1:3" ht="19.8" x14ac:dyDescent="0.3">
      <c r="A809" s="29" t="s">
        <v>5610</v>
      </c>
      <c r="B809" s="29" t="s">
        <v>36974</v>
      </c>
      <c r="C809" s="11" t="s">
        <v>36975</v>
      </c>
    </row>
    <row r="810" spans="1:3" ht="19.8" x14ac:dyDescent="0.3">
      <c r="A810" s="29" t="s">
        <v>6651</v>
      </c>
      <c r="B810" s="29" t="s">
        <v>36853</v>
      </c>
      <c r="C810" s="11" t="s">
        <v>36976</v>
      </c>
    </row>
    <row r="811" spans="1:3" ht="19.8" x14ac:dyDescent="0.3">
      <c r="A811" s="29" t="s">
        <v>6652</v>
      </c>
      <c r="B811" s="29" t="s">
        <v>36977</v>
      </c>
      <c r="C811" s="11" t="s">
        <v>36978</v>
      </c>
    </row>
    <row r="812" spans="1:3" ht="19.8" x14ac:dyDescent="0.3">
      <c r="A812" s="29" t="s">
        <v>6653</v>
      </c>
      <c r="B812" s="29" t="s">
        <v>36979</v>
      </c>
      <c r="C812" s="11" t="s">
        <v>36980</v>
      </c>
    </row>
    <row r="813" spans="1:3" ht="19.8" x14ac:dyDescent="0.3">
      <c r="A813" s="29" t="s">
        <v>6654</v>
      </c>
      <c r="B813" s="29" t="s">
        <v>36981</v>
      </c>
      <c r="C813" s="11" t="s">
        <v>36982</v>
      </c>
    </row>
    <row r="814" spans="1:3" ht="19.8" x14ac:dyDescent="0.3">
      <c r="A814" s="29" t="s">
        <v>6655</v>
      </c>
      <c r="B814" s="29" t="s">
        <v>36983</v>
      </c>
      <c r="C814" s="11" t="s">
        <v>36984</v>
      </c>
    </row>
    <row r="815" spans="1:3" ht="19.8" x14ac:dyDescent="0.3">
      <c r="A815" s="29" t="s">
        <v>6656</v>
      </c>
      <c r="B815" s="29" t="s">
        <v>36985</v>
      </c>
      <c r="C815" s="11" t="s">
        <v>36986</v>
      </c>
    </row>
    <row r="816" spans="1:3" ht="19.8" x14ac:dyDescent="0.3">
      <c r="A816" s="29" t="s">
        <v>366</v>
      </c>
      <c r="B816" s="29" t="s">
        <v>36987</v>
      </c>
      <c r="C816" s="11" t="s">
        <v>36988</v>
      </c>
    </row>
    <row r="817" spans="1:3" ht="19.8" x14ac:dyDescent="0.3">
      <c r="A817" s="29" t="s">
        <v>6657</v>
      </c>
      <c r="B817" s="29" t="s">
        <v>36989</v>
      </c>
      <c r="C817" s="11" t="s">
        <v>36990</v>
      </c>
    </row>
    <row r="818" spans="1:3" ht="19.8" x14ac:dyDescent="0.3">
      <c r="A818" s="29" t="s">
        <v>6658</v>
      </c>
      <c r="B818" s="29" t="s">
        <v>36991</v>
      </c>
      <c r="C818" s="11" t="s">
        <v>36992</v>
      </c>
    </row>
    <row r="819" spans="1:3" ht="19.8" x14ac:dyDescent="0.3">
      <c r="A819" s="29" t="s">
        <v>6659</v>
      </c>
      <c r="B819" s="29" t="s">
        <v>36831</v>
      </c>
      <c r="C819" s="11" t="s">
        <v>36993</v>
      </c>
    </row>
    <row r="820" spans="1:3" ht="19.8" x14ac:dyDescent="0.3">
      <c r="A820" s="29" t="s">
        <v>6660</v>
      </c>
      <c r="B820" s="29" t="s">
        <v>36866</v>
      </c>
      <c r="C820" s="11" t="s">
        <v>36994</v>
      </c>
    </row>
    <row r="821" spans="1:3" ht="19.8" x14ac:dyDescent="0.3">
      <c r="A821" s="29" t="s">
        <v>6661</v>
      </c>
      <c r="B821" s="29" t="s">
        <v>36995</v>
      </c>
      <c r="C821" s="11" t="s">
        <v>36996</v>
      </c>
    </row>
    <row r="822" spans="1:3" ht="19.8" x14ac:dyDescent="0.3">
      <c r="A822" s="29" t="s">
        <v>6662</v>
      </c>
      <c r="B822" s="29" t="s">
        <v>36997</v>
      </c>
      <c r="C822" s="11" t="s">
        <v>36998</v>
      </c>
    </row>
    <row r="823" spans="1:3" ht="19.8" x14ac:dyDescent="0.3">
      <c r="A823" s="29" t="s">
        <v>3598</v>
      </c>
      <c r="B823" s="29" t="s">
        <v>3599</v>
      </c>
      <c r="C823" s="11" t="s">
        <v>36999</v>
      </c>
    </row>
    <row r="824" spans="1:3" ht="19.8" x14ac:dyDescent="0.3">
      <c r="A824" s="29" t="s">
        <v>367</v>
      </c>
      <c r="B824" s="29" t="s">
        <v>37000</v>
      </c>
      <c r="C824" s="11" t="s">
        <v>37001</v>
      </c>
    </row>
    <row r="825" spans="1:3" ht="19.8" x14ac:dyDescent="0.3">
      <c r="A825" s="29" t="s">
        <v>6663</v>
      </c>
      <c r="B825" s="29" t="s">
        <v>36960</v>
      </c>
      <c r="C825" s="11" t="s">
        <v>36961</v>
      </c>
    </row>
    <row r="826" spans="1:3" ht="19.8" x14ac:dyDescent="0.3">
      <c r="A826" s="29" t="s">
        <v>369</v>
      </c>
      <c r="B826" s="29" t="s">
        <v>37002</v>
      </c>
      <c r="C826" s="11" t="s">
        <v>37003</v>
      </c>
    </row>
    <row r="827" spans="1:3" ht="19.8" x14ac:dyDescent="0.3">
      <c r="A827" s="29" t="s">
        <v>6664</v>
      </c>
      <c r="B827" s="29" t="s">
        <v>37004</v>
      </c>
      <c r="C827" s="11" t="s">
        <v>37005</v>
      </c>
    </row>
    <row r="828" spans="1:3" ht="19.8" x14ac:dyDescent="0.3">
      <c r="A828" s="29" t="s">
        <v>6665</v>
      </c>
      <c r="B828" s="29" t="s">
        <v>16945</v>
      </c>
      <c r="C828" s="11" t="s">
        <v>37006</v>
      </c>
    </row>
    <row r="829" spans="1:3" ht="19.8" x14ac:dyDescent="0.3">
      <c r="A829" s="29" t="s">
        <v>6666</v>
      </c>
      <c r="B829" s="29" t="s">
        <v>37007</v>
      </c>
      <c r="C829" s="11" t="s">
        <v>37008</v>
      </c>
    </row>
    <row r="830" spans="1:3" ht="19.8" x14ac:dyDescent="0.3">
      <c r="A830" s="29" t="s">
        <v>370</v>
      </c>
      <c r="B830" s="29" t="s">
        <v>37009</v>
      </c>
      <c r="C830" s="11" t="s">
        <v>37010</v>
      </c>
    </row>
    <row r="831" spans="1:3" ht="19.8" x14ac:dyDescent="0.3">
      <c r="A831" s="29" t="s">
        <v>6667</v>
      </c>
      <c r="B831" s="29" t="s">
        <v>37011</v>
      </c>
      <c r="C831" s="11" t="s">
        <v>37012</v>
      </c>
    </row>
    <row r="832" spans="1:3" ht="19.8" x14ac:dyDescent="0.3">
      <c r="A832" s="29" t="s">
        <v>6668</v>
      </c>
      <c r="B832" s="29" t="s">
        <v>37013</v>
      </c>
      <c r="C832" s="11" t="s">
        <v>37014</v>
      </c>
    </row>
    <row r="833" spans="1:3" ht="19.8" x14ac:dyDescent="0.3">
      <c r="A833" s="29" t="s">
        <v>6669</v>
      </c>
      <c r="B833" s="29" t="s">
        <v>37015</v>
      </c>
      <c r="C833" s="11" t="s">
        <v>37016</v>
      </c>
    </row>
    <row r="834" spans="1:3" ht="19.8" x14ac:dyDescent="0.3">
      <c r="A834" s="29" t="s">
        <v>371</v>
      </c>
      <c r="B834" s="29" t="s">
        <v>37017</v>
      </c>
      <c r="C834" s="11" t="s">
        <v>37018</v>
      </c>
    </row>
    <row r="835" spans="1:3" ht="19.8" x14ac:dyDescent="0.3">
      <c r="A835" s="29" t="s">
        <v>6670</v>
      </c>
      <c r="B835" s="29" t="s">
        <v>37019</v>
      </c>
      <c r="C835" s="11" t="s">
        <v>37020</v>
      </c>
    </row>
    <row r="836" spans="1:3" ht="19.8" x14ac:dyDescent="0.3">
      <c r="A836" s="29" t="s">
        <v>6671</v>
      </c>
      <c r="B836" s="29" t="s">
        <v>37021</v>
      </c>
      <c r="C836" s="11" t="s">
        <v>37022</v>
      </c>
    </row>
    <row r="837" spans="1:3" ht="19.8" x14ac:dyDescent="0.3">
      <c r="A837" s="29" t="s">
        <v>6672</v>
      </c>
      <c r="B837" s="29" t="s">
        <v>37023</v>
      </c>
      <c r="C837" s="11" t="s">
        <v>37024</v>
      </c>
    </row>
    <row r="838" spans="1:3" ht="19.8" x14ac:dyDescent="0.3">
      <c r="A838" s="29" t="s">
        <v>6673</v>
      </c>
      <c r="B838" s="29" t="s">
        <v>37025</v>
      </c>
      <c r="C838" s="11" t="s">
        <v>37026</v>
      </c>
    </row>
    <row r="839" spans="1:3" ht="19.8" x14ac:dyDescent="0.3">
      <c r="A839" s="29" t="s">
        <v>6674</v>
      </c>
      <c r="B839" s="29" t="s">
        <v>37027</v>
      </c>
      <c r="C839" s="11" t="s">
        <v>37028</v>
      </c>
    </row>
    <row r="840" spans="1:3" ht="19.8" x14ac:dyDescent="0.3">
      <c r="A840" s="29" t="s">
        <v>6675</v>
      </c>
      <c r="B840" s="29" t="s">
        <v>37029</v>
      </c>
      <c r="C840" s="11" t="s">
        <v>37030</v>
      </c>
    </row>
    <row r="841" spans="1:3" ht="19.8" x14ac:dyDescent="0.3">
      <c r="A841" s="29" t="s">
        <v>6676</v>
      </c>
      <c r="B841" s="29" t="s">
        <v>37031</v>
      </c>
      <c r="C841" s="11" t="s">
        <v>37032</v>
      </c>
    </row>
    <row r="842" spans="1:3" ht="19.8" x14ac:dyDescent="0.3">
      <c r="A842" s="29" t="s">
        <v>6677</v>
      </c>
      <c r="B842" s="29" t="s">
        <v>37033</v>
      </c>
      <c r="C842" s="11" t="s">
        <v>37034</v>
      </c>
    </row>
    <row r="843" spans="1:3" ht="19.8" x14ac:dyDescent="0.3">
      <c r="A843" s="29" t="s">
        <v>6678</v>
      </c>
      <c r="B843" s="29" t="s">
        <v>37035</v>
      </c>
      <c r="C843" s="11" t="s">
        <v>37036</v>
      </c>
    </row>
    <row r="844" spans="1:3" ht="19.8" x14ac:dyDescent="0.3">
      <c r="A844" s="29" t="s">
        <v>6679</v>
      </c>
      <c r="B844" s="29" t="s">
        <v>37037</v>
      </c>
      <c r="C844" s="11" t="s">
        <v>37038</v>
      </c>
    </row>
    <row r="845" spans="1:3" ht="19.8" x14ac:dyDescent="0.3">
      <c r="A845" s="29" t="s">
        <v>372</v>
      </c>
      <c r="B845" s="29" t="s">
        <v>37039</v>
      </c>
      <c r="C845" s="11" t="s">
        <v>37040</v>
      </c>
    </row>
    <row r="846" spans="1:3" ht="19.8" x14ac:dyDescent="0.3">
      <c r="A846" s="29" t="s">
        <v>6680</v>
      </c>
      <c r="B846" s="29" t="s">
        <v>37041</v>
      </c>
      <c r="C846" s="11" t="s">
        <v>37042</v>
      </c>
    </row>
    <row r="847" spans="1:3" ht="19.8" x14ac:dyDescent="0.3">
      <c r="A847" s="29" t="s">
        <v>6681</v>
      </c>
      <c r="B847" s="29" t="s">
        <v>37043</v>
      </c>
      <c r="C847" s="11" t="s">
        <v>37044</v>
      </c>
    </row>
    <row r="848" spans="1:3" ht="19.8" x14ac:dyDescent="0.3">
      <c r="A848" s="29" t="s">
        <v>6682</v>
      </c>
      <c r="B848" s="29" t="s">
        <v>37045</v>
      </c>
      <c r="C848" s="11" t="s">
        <v>37046</v>
      </c>
    </row>
    <row r="849" spans="1:3" ht="19.8" x14ac:dyDescent="0.3">
      <c r="A849" s="29" t="s">
        <v>6683</v>
      </c>
      <c r="B849" s="29" t="s">
        <v>37047</v>
      </c>
      <c r="C849" s="11" t="s">
        <v>37048</v>
      </c>
    </row>
    <row r="850" spans="1:3" ht="19.8" x14ac:dyDescent="0.3">
      <c r="A850" s="29" t="s">
        <v>6684</v>
      </c>
      <c r="B850" s="29" t="s">
        <v>37049</v>
      </c>
      <c r="C850" s="11" t="s">
        <v>37050</v>
      </c>
    </row>
    <row r="851" spans="1:3" ht="19.8" x14ac:dyDescent="0.3">
      <c r="A851" s="29" t="s">
        <v>373</v>
      </c>
      <c r="B851" s="29" t="s">
        <v>37051</v>
      </c>
      <c r="C851" s="11" t="s">
        <v>37052</v>
      </c>
    </row>
    <row r="852" spans="1:3" ht="19.8" x14ac:dyDescent="0.3">
      <c r="A852" s="29" t="s">
        <v>6685</v>
      </c>
      <c r="B852" s="29" t="s">
        <v>37053</v>
      </c>
      <c r="C852" s="11" t="s">
        <v>37054</v>
      </c>
    </row>
    <row r="853" spans="1:3" ht="19.8" x14ac:dyDescent="0.3">
      <c r="A853" s="29" t="s">
        <v>6686</v>
      </c>
      <c r="B853" s="29" t="s">
        <v>5686</v>
      </c>
      <c r="C853" s="11" t="s">
        <v>37055</v>
      </c>
    </row>
    <row r="854" spans="1:3" ht="19.8" x14ac:dyDescent="0.3">
      <c r="A854" s="29" t="s">
        <v>6687</v>
      </c>
      <c r="B854" s="29" t="s">
        <v>37056</v>
      </c>
      <c r="C854" s="11" t="s">
        <v>37057</v>
      </c>
    </row>
    <row r="855" spans="1:3" ht="19.8" x14ac:dyDescent="0.3">
      <c r="A855" s="29" t="s">
        <v>375</v>
      </c>
      <c r="B855" s="29" t="s">
        <v>37058</v>
      </c>
      <c r="C855" s="11" t="s">
        <v>37059</v>
      </c>
    </row>
    <row r="856" spans="1:3" ht="19.8" x14ac:dyDescent="0.3">
      <c r="A856" s="29" t="s">
        <v>376</v>
      </c>
      <c r="B856" s="29" t="s">
        <v>37060</v>
      </c>
      <c r="C856" s="11" t="s">
        <v>37061</v>
      </c>
    </row>
    <row r="857" spans="1:3" ht="19.8" x14ac:dyDescent="0.3">
      <c r="A857" s="29" t="s">
        <v>5693</v>
      </c>
      <c r="B857" s="29" t="s">
        <v>37062</v>
      </c>
      <c r="C857" s="11" t="s">
        <v>37063</v>
      </c>
    </row>
    <row r="858" spans="1:3" ht="19.8" x14ac:dyDescent="0.3">
      <c r="A858" s="29" t="s">
        <v>6688</v>
      </c>
      <c r="B858" s="29" t="s">
        <v>37064</v>
      </c>
      <c r="C858" s="11" t="s">
        <v>37065</v>
      </c>
    </row>
    <row r="859" spans="1:3" ht="19.8" x14ac:dyDescent="0.3">
      <c r="A859" s="29" t="s">
        <v>378</v>
      </c>
      <c r="B859" s="29" t="s">
        <v>37066</v>
      </c>
      <c r="C859" s="11" t="s">
        <v>37067</v>
      </c>
    </row>
    <row r="860" spans="1:3" ht="19.8" x14ac:dyDescent="0.3">
      <c r="A860" s="29" t="s">
        <v>6689</v>
      </c>
      <c r="B860" s="29" t="s">
        <v>37068</v>
      </c>
      <c r="C860" s="11" t="s">
        <v>37069</v>
      </c>
    </row>
    <row r="861" spans="1:3" ht="19.8" x14ac:dyDescent="0.3">
      <c r="A861" s="29" t="s">
        <v>6690</v>
      </c>
      <c r="B861" s="29" t="s">
        <v>37070</v>
      </c>
      <c r="C861" s="11" t="s">
        <v>37071</v>
      </c>
    </row>
    <row r="862" spans="1:3" ht="19.8" x14ac:dyDescent="0.3">
      <c r="A862" s="29" t="s">
        <v>379</v>
      </c>
      <c r="B862" s="29" t="s">
        <v>37072</v>
      </c>
      <c r="C862" s="11" t="s">
        <v>37073</v>
      </c>
    </row>
    <row r="863" spans="1:3" ht="19.8" x14ac:dyDescent="0.3">
      <c r="A863" s="29" t="s">
        <v>6691</v>
      </c>
      <c r="B863" s="29" t="s">
        <v>37074</v>
      </c>
      <c r="C863" s="11" t="s">
        <v>37075</v>
      </c>
    </row>
    <row r="864" spans="1:3" ht="19.8" x14ac:dyDescent="0.3">
      <c r="A864" s="29" t="s">
        <v>380</v>
      </c>
      <c r="B864" s="29" t="s">
        <v>37076</v>
      </c>
      <c r="C864" s="11" t="s">
        <v>37077</v>
      </c>
    </row>
    <row r="865" spans="1:3" ht="19.8" x14ac:dyDescent="0.3">
      <c r="A865" s="29" t="s">
        <v>6692</v>
      </c>
      <c r="B865" s="29" t="s">
        <v>37078</v>
      </c>
      <c r="C865" s="11" t="s">
        <v>37079</v>
      </c>
    </row>
    <row r="866" spans="1:3" ht="19.8" x14ac:dyDescent="0.3">
      <c r="A866" s="29" t="s">
        <v>6693</v>
      </c>
      <c r="B866" s="29" t="s">
        <v>37080</v>
      </c>
      <c r="C866" s="11" t="s">
        <v>37081</v>
      </c>
    </row>
    <row r="867" spans="1:3" ht="19.8" x14ac:dyDescent="0.3">
      <c r="A867" s="29" t="s">
        <v>6694</v>
      </c>
      <c r="B867" s="29" t="s">
        <v>37082</v>
      </c>
      <c r="C867" s="11" t="s">
        <v>37083</v>
      </c>
    </row>
    <row r="868" spans="1:3" ht="19.8" x14ac:dyDescent="0.3">
      <c r="A868" s="29" t="s">
        <v>6695</v>
      </c>
      <c r="B868" s="29" t="s">
        <v>36810</v>
      </c>
      <c r="C868" s="11" t="s">
        <v>36811</v>
      </c>
    </row>
    <row r="869" spans="1:3" ht="19.8" x14ac:dyDescent="0.3">
      <c r="A869" s="29" t="s">
        <v>6696</v>
      </c>
      <c r="B869" s="29" t="s">
        <v>37084</v>
      </c>
      <c r="C869" s="11" t="s">
        <v>37085</v>
      </c>
    </row>
    <row r="870" spans="1:3" ht="19.8" x14ac:dyDescent="0.3">
      <c r="A870" s="29" t="s">
        <v>6697</v>
      </c>
      <c r="B870" s="29" t="s">
        <v>37086</v>
      </c>
      <c r="C870" s="11" t="s">
        <v>37087</v>
      </c>
    </row>
    <row r="871" spans="1:3" ht="19.8" x14ac:dyDescent="0.3">
      <c r="A871" s="29" t="s">
        <v>6698</v>
      </c>
      <c r="B871" s="29" t="s">
        <v>37088</v>
      </c>
      <c r="C871" s="11" t="s">
        <v>37089</v>
      </c>
    </row>
    <row r="872" spans="1:3" ht="19.8" x14ac:dyDescent="0.3">
      <c r="A872" s="29" t="s">
        <v>381</v>
      </c>
      <c r="B872" s="29" t="s">
        <v>37090</v>
      </c>
      <c r="C872" s="11" t="s">
        <v>37091</v>
      </c>
    </row>
    <row r="873" spans="1:3" ht="19.8" x14ac:dyDescent="0.3">
      <c r="A873" s="29" t="s">
        <v>6699</v>
      </c>
      <c r="B873" s="29" t="s">
        <v>37092</v>
      </c>
      <c r="C873" s="11" t="s">
        <v>37093</v>
      </c>
    </row>
    <row r="874" spans="1:3" ht="19.8" x14ac:dyDescent="0.3">
      <c r="A874" s="29" t="s">
        <v>6700</v>
      </c>
      <c r="B874" s="29" t="s">
        <v>37094</v>
      </c>
      <c r="C874" s="11" t="s">
        <v>37095</v>
      </c>
    </row>
    <row r="875" spans="1:3" ht="19.8" x14ac:dyDescent="0.3">
      <c r="A875" s="29" t="s">
        <v>5722</v>
      </c>
      <c r="B875" s="29" t="s">
        <v>5722</v>
      </c>
      <c r="C875" s="11" t="s">
        <v>37096</v>
      </c>
    </row>
    <row r="876" spans="1:3" ht="19.8" x14ac:dyDescent="0.3">
      <c r="A876" s="29" t="s">
        <v>6701</v>
      </c>
      <c r="B876" s="29" t="s">
        <v>37097</v>
      </c>
      <c r="C876" s="11" t="s">
        <v>37098</v>
      </c>
    </row>
    <row r="877" spans="1:3" ht="19.8" x14ac:dyDescent="0.3">
      <c r="A877" s="29" t="s">
        <v>383</v>
      </c>
      <c r="B877" s="29" t="s">
        <v>37099</v>
      </c>
      <c r="C877" s="11" t="s">
        <v>5728</v>
      </c>
    </row>
    <row r="878" spans="1:3" ht="19.8" x14ac:dyDescent="0.3">
      <c r="A878" s="29" t="s">
        <v>6702</v>
      </c>
      <c r="B878" s="29" t="s">
        <v>37100</v>
      </c>
      <c r="C878" s="11" t="s">
        <v>37101</v>
      </c>
    </row>
    <row r="879" spans="1:3" ht="19.8" x14ac:dyDescent="0.3">
      <c r="A879" s="29" t="s">
        <v>4299</v>
      </c>
      <c r="B879" s="29" t="s">
        <v>37102</v>
      </c>
      <c r="C879" s="11" t="s">
        <v>37103</v>
      </c>
    </row>
    <row r="880" spans="1:3" ht="19.8" x14ac:dyDescent="0.3">
      <c r="A880" s="29" t="s">
        <v>6703</v>
      </c>
      <c r="B880" s="29" t="s">
        <v>37104</v>
      </c>
      <c r="C880" s="11" t="s">
        <v>37105</v>
      </c>
    </row>
    <row r="881" spans="1:3" ht="19.8" x14ac:dyDescent="0.3">
      <c r="A881" s="29" t="s">
        <v>6704</v>
      </c>
      <c r="B881" s="29" t="s">
        <v>37106</v>
      </c>
      <c r="C881" s="11" t="s">
        <v>37107</v>
      </c>
    </row>
    <row r="882" spans="1:3" ht="19.8" x14ac:dyDescent="0.3">
      <c r="A882" s="29" t="s">
        <v>385</v>
      </c>
      <c r="B882" s="29" t="s">
        <v>36877</v>
      </c>
      <c r="C882" s="11" t="s">
        <v>37108</v>
      </c>
    </row>
    <row r="883" spans="1:3" ht="19.8" x14ac:dyDescent="0.3">
      <c r="A883" s="29" t="s">
        <v>386</v>
      </c>
      <c r="B883" s="29" t="s">
        <v>37109</v>
      </c>
      <c r="C883" s="11" t="s">
        <v>37110</v>
      </c>
    </row>
    <row r="884" spans="1:3" ht="19.8" x14ac:dyDescent="0.3">
      <c r="A884" s="29" t="s">
        <v>6705</v>
      </c>
      <c r="B884" s="29" t="s">
        <v>37111</v>
      </c>
      <c r="C884" s="11" t="s">
        <v>37112</v>
      </c>
    </row>
    <row r="885" spans="1:3" ht="19.8" x14ac:dyDescent="0.3">
      <c r="A885" s="29" t="s">
        <v>6706</v>
      </c>
      <c r="B885" s="29" t="s">
        <v>5794</v>
      </c>
      <c r="C885" s="11" t="s">
        <v>37113</v>
      </c>
    </row>
    <row r="886" spans="1:3" ht="19.8" x14ac:dyDescent="0.3">
      <c r="A886" s="29" t="s">
        <v>6707</v>
      </c>
      <c r="B886" s="29" t="s">
        <v>37114</v>
      </c>
      <c r="C886" s="11" t="s">
        <v>37115</v>
      </c>
    </row>
    <row r="887" spans="1:3" ht="19.8" x14ac:dyDescent="0.3">
      <c r="A887" s="29" t="s">
        <v>6708</v>
      </c>
      <c r="B887" s="29" t="s">
        <v>37116</v>
      </c>
      <c r="C887" s="11" t="s">
        <v>37117</v>
      </c>
    </row>
    <row r="888" spans="1:3" ht="19.8" x14ac:dyDescent="0.3">
      <c r="A888" s="29" t="s">
        <v>6709</v>
      </c>
      <c r="B888" s="29" t="s">
        <v>37118</v>
      </c>
      <c r="C888" s="11" t="s">
        <v>37119</v>
      </c>
    </row>
    <row r="889" spans="1:3" ht="19.8" x14ac:dyDescent="0.3">
      <c r="A889" s="29" t="s">
        <v>387</v>
      </c>
      <c r="B889" s="29" t="s">
        <v>37120</v>
      </c>
      <c r="C889" s="11" t="s">
        <v>37121</v>
      </c>
    </row>
    <row r="890" spans="1:3" ht="19.8" x14ac:dyDescent="0.3">
      <c r="A890" s="29" t="s">
        <v>6710</v>
      </c>
      <c r="B890" s="29" t="s">
        <v>37122</v>
      </c>
      <c r="C890" s="11" t="s">
        <v>37123</v>
      </c>
    </row>
    <row r="891" spans="1:3" ht="19.8" x14ac:dyDescent="0.3">
      <c r="A891" s="29" t="s">
        <v>6711</v>
      </c>
      <c r="B891" s="29" t="s">
        <v>31946</v>
      </c>
      <c r="C891" s="11" t="s">
        <v>37124</v>
      </c>
    </row>
    <row r="892" spans="1:3" ht="19.8" x14ac:dyDescent="0.3">
      <c r="A892" s="29" t="s">
        <v>388</v>
      </c>
      <c r="B892" s="29" t="s">
        <v>31948</v>
      </c>
      <c r="C892" s="11" t="s">
        <v>37125</v>
      </c>
    </row>
    <row r="893" spans="1:3" ht="19.8" x14ac:dyDescent="0.3">
      <c r="A893" s="29" t="s">
        <v>6712</v>
      </c>
      <c r="B893" s="29" t="s">
        <v>37126</v>
      </c>
      <c r="C893" s="11" t="s">
        <v>37127</v>
      </c>
    </row>
    <row r="894" spans="1:3" ht="19.8" x14ac:dyDescent="0.3">
      <c r="A894" s="29" t="s">
        <v>389</v>
      </c>
      <c r="B894" s="29" t="s">
        <v>37128</v>
      </c>
      <c r="C894" s="11" t="s">
        <v>37129</v>
      </c>
    </row>
    <row r="895" spans="1:3" ht="19.8" x14ac:dyDescent="0.3">
      <c r="A895" s="29" t="s">
        <v>390</v>
      </c>
      <c r="B895" s="29" t="s">
        <v>37130</v>
      </c>
      <c r="C895" s="11" t="s">
        <v>37131</v>
      </c>
    </row>
    <row r="896" spans="1:3" ht="19.8" x14ac:dyDescent="0.3">
      <c r="A896" s="29" t="s">
        <v>4387</v>
      </c>
      <c r="B896" s="29" t="s">
        <v>37132</v>
      </c>
      <c r="C896" s="11" t="s">
        <v>37133</v>
      </c>
    </row>
    <row r="897" spans="1:3" ht="19.8" x14ac:dyDescent="0.3">
      <c r="A897" s="29" t="s">
        <v>6713</v>
      </c>
      <c r="B897" s="29" t="s">
        <v>12271</v>
      </c>
      <c r="C897" s="11" t="s">
        <v>37134</v>
      </c>
    </row>
    <row r="898" spans="1:3" ht="19.8" x14ac:dyDescent="0.3">
      <c r="A898" s="29" t="s">
        <v>6714</v>
      </c>
      <c r="B898" s="29" t="s">
        <v>37135</v>
      </c>
      <c r="C898" s="11" t="s">
        <v>37136</v>
      </c>
    </row>
    <row r="899" spans="1:3" ht="19.8" x14ac:dyDescent="0.3">
      <c r="A899" s="29" t="s">
        <v>392</v>
      </c>
      <c r="B899" s="29" t="s">
        <v>37137</v>
      </c>
      <c r="C899" s="11" t="s">
        <v>1402</v>
      </c>
    </row>
    <row r="900" spans="1:3" ht="19.8" x14ac:dyDescent="0.3">
      <c r="A900" s="29" t="s">
        <v>6715</v>
      </c>
      <c r="B900" s="29" t="s">
        <v>37138</v>
      </c>
      <c r="C900" s="11" t="s">
        <v>37139</v>
      </c>
    </row>
    <row r="901" spans="1:3" ht="19.8" x14ac:dyDescent="0.3">
      <c r="A901" s="29" t="s">
        <v>6716</v>
      </c>
      <c r="B901" s="29" t="s">
        <v>37140</v>
      </c>
      <c r="C901" s="11" t="s">
        <v>37141</v>
      </c>
    </row>
    <row r="902" spans="1:3" ht="19.8" x14ac:dyDescent="0.3">
      <c r="A902" s="29" t="s">
        <v>6717</v>
      </c>
      <c r="B902" s="29" t="s">
        <v>37142</v>
      </c>
      <c r="C902" s="11" t="s">
        <v>37143</v>
      </c>
    </row>
    <row r="903" spans="1:3" ht="19.8" x14ac:dyDescent="0.3">
      <c r="A903" s="29" t="s">
        <v>6718</v>
      </c>
      <c r="B903" s="29" t="s">
        <v>37144</v>
      </c>
      <c r="C903" s="11" t="s">
        <v>37145</v>
      </c>
    </row>
    <row r="904" spans="1:3" ht="19.8" x14ac:dyDescent="0.3">
      <c r="A904" s="29" t="s">
        <v>6719</v>
      </c>
      <c r="B904" s="29" t="s">
        <v>37146</v>
      </c>
      <c r="C904" s="11" t="s">
        <v>37147</v>
      </c>
    </row>
    <row r="905" spans="1:3" ht="19.8" x14ac:dyDescent="0.3">
      <c r="A905" s="29" t="s">
        <v>6720</v>
      </c>
      <c r="B905" s="29" t="s">
        <v>37148</v>
      </c>
      <c r="C905" s="11" t="s">
        <v>37149</v>
      </c>
    </row>
    <row r="906" spans="1:3" ht="19.8" x14ac:dyDescent="0.3">
      <c r="A906" s="29" t="s">
        <v>6721</v>
      </c>
      <c r="B906" s="29" t="s">
        <v>37150</v>
      </c>
      <c r="C906" s="11" t="s">
        <v>37151</v>
      </c>
    </row>
    <row r="907" spans="1:3" ht="19.8" x14ac:dyDescent="0.3">
      <c r="A907" s="29" t="s">
        <v>6722</v>
      </c>
      <c r="B907" s="29" t="s">
        <v>37152</v>
      </c>
      <c r="C907" s="11" t="s">
        <v>37153</v>
      </c>
    </row>
    <row r="908" spans="1:3" ht="19.8" x14ac:dyDescent="0.3">
      <c r="A908" s="29" t="s">
        <v>6723</v>
      </c>
      <c r="B908" s="29" t="s">
        <v>31977</v>
      </c>
      <c r="C908" s="11" t="s">
        <v>37154</v>
      </c>
    </row>
    <row r="909" spans="1:3" ht="19.8" x14ac:dyDescent="0.3">
      <c r="A909" s="29" t="s">
        <v>6724</v>
      </c>
      <c r="B909" s="29" t="s">
        <v>37155</v>
      </c>
      <c r="C909" s="11" t="s">
        <v>37156</v>
      </c>
    </row>
    <row r="910" spans="1:3" ht="19.8" x14ac:dyDescent="0.3">
      <c r="A910" s="29" t="s">
        <v>6725</v>
      </c>
      <c r="B910" s="29" t="s">
        <v>31980</v>
      </c>
      <c r="C910" s="11" t="s">
        <v>37157</v>
      </c>
    </row>
    <row r="911" spans="1:3" ht="19.8" x14ac:dyDescent="0.3">
      <c r="A911" s="29" t="s">
        <v>6726</v>
      </c>
      <c r="B911" s="29" t="s">
        <v>12439</v>
      </c>
      <c r="C911" s="11" t="s">
        <v>37158</v>
      </c>
    </row>
    <row r="912" spans="1:3" ht="19.8" x14ac:dyDescent="0.3">
      <c r="A912" s="29" t="s">
        <v>6727</v>
      </c>
      <c r="B912" s="29" t="s">
        <v>37159</v>
      </c>
      <c r="C912" s="11" t="s">
        <v>37160</v>
      </c>
    </row>
    <row r="913" spans="1:4" ht="19.8" x14ac:dyDescent="0.3">
      <c r="A913" s="29" t="s">
        <v>6728</v>
      </c>
      <c r="B913" s="29" t="s">
        <v>37161</v>
      </c>
      <c r="C913" s="11" t="s">
        <v>37162</v>
      </c>
    </row>
    <row r="914" spans="1:4" ht="19.8" x14ac:dyDescent="0.3">
      <c r="A914" s="29" t="s">
        <v>393</v>
      </c>
      <c r="B914" s="29" t="s">
        <v>5794</v>
      </c>
      <c r="C914" s="11" t="s">
        <v>37113</v>
      </c>
    </row>
    <row r="915" spans="1:4" ht="19.8" x14ac:dyDescent="0.3">
      <c r="A915" s="29" t="s">
        <v>394</v>
      </c>
      <c r="B915" s="29" t="s">
        <v>37163</v>
      </c>
      <c r="C915" s="11" t="s">
        <v>37164</v>
      </c>
    </row>
    <row r="916" spans="1:4" ht="19.8" x14ac:dyDescent="0.3">
      <c r="A916" s="29" t="s">
        <v>6729</v>
      </c>
      <c r="B916" s="29" t="s">
        <v>5797</v>
      </c>
      <c r="C916" s="11" t="s">
        <v>37165</v>
      </c>
    </row>
    <row r="917" spans="1:4" ht="19.8" x14ac:dyDescent="0.3">
      <c r="A917" s="29" t="s">
        <v>5799</v>
      </c>
      <c r="B917" s="29" t="s">
        <v>5799</v>
      </c>
      <c r="C917" s="11" t="s">
        <v>31992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37166</v>
      </c>
      <c r="C919" s="12" t="s">
        <v>37167</v>
      </c>
      <c r="D919" s="31" t="s">
        <v>6506</v>
      </c>
    </row>
    <row r="920" spans="1:4" ht="19.8" x14ac:dyDescent="0.3">
      <c r="A920" s="30" t="s">
        <v>1379</v>
      </c>
      <c r="B920" s="30" t="s">
        <v>37168</v>
      </c>
      <c r="C920" s="12" t="s">
        <v>37169</v>
      </c>
    </row>
    <row r="921" spans="1:4" ht="19.8" x14ac:dyDescent="0.3">
      <c r="A921" s="30" t="s">
        <v>397</v>
      </c>
      <c r="B921" s="30" t="s">
        <v>1382</v>
      </c>
      <c r="C921" s="12" t="s">
        <v>37170</v>
      </c>
    </row>
    <row r="922" spans="1:4" ht="19.8" x14ac:dyDescent="0.3">
      <c r="A922" s="30" t="s">
        <v>1384</v>
      </c>
      <c r="B922" s="30" t="s">
        <v>37171</v>
      </c>
      <c r="C922" s="12" t="s">
        <v>37172</v>
      </c>
    </row>
    <row r="923" spans="1:4" ht="19.8" x14ac:dyDescent="0.3">
      <c r="A923" s="30" t="s">
        <v>1387</v>
      </c>
      <c r="B923" s="30" t="s">
        <v>37173</v>
      </c>
      <c r="C923" s="12" t="s">
        <v>37174</v>
      </c>
    </row>
    <row r="924" spans="1:4" ht="19.8" x14ac:dyDescent="0.3">
      <c r="A924" s="30" t="s">
        <v>398</v>
      </c>
      <c r="B924" s="30" t="s">
        <v>32002</v>
      </c>
      <c r="C924" s="12" t="s">
        <v>37175</v>
      </c>
    </row>
    <row r="925" spans="1:4" ht="19.8" x14ac:dyDescent="0.3">
      <c r="A925" s="30" t="s">
        <v>1392</v>
      </c>
      <c r="B925" s="30" t="s">
        <v>37176</v>
      </c>
      <c r="C925" s="12" t="s">
        <v>37177</v>
      </c>
    </row>
    <row r="926" spans="1:4" ht="19.8" x14ac:dyDescent="0.3">
      <c r="A926" s="30" t="s">
        <v>1395</v>
      </c>
      <c r="B926" s="30" t="s">
        <v>37178</v>
      </c>
      <c r="C926" s="12" t="s">
        <v>37179</v>
      </c>
    </row>
    <row r="927" spans="1:4" ht="19.8" x14ac:dyDescent="0.3">
      <c r="A927" s="30" t="s">
        <v>1398</v>
      </c>
      <c r="B927" s="30" t="s">
        <v>37180</v>
      </c>
      <c r="C927" s="12" t="s">
        <v>37181</v>
      </c>
    </row>
    <row r="928" spans="1:4" ht="19.8" x14ac:dyDescent="0.3">
      <c r="A928" s="30" t="s">
        <v>399</v>
      </c>
      <c r="B928" s="30" t="s">
        <v>37182</v>
      </c>
      <c r="C928" s="12" t="s">
        <v>37183</v>
      </c>
    </row>
    <row r="929" spans="1:3" ht="19.8" x14ac:dyDescent="0.3">
      <c r="A929" s="30" t="s">
        <v>1403</v>
      </c>
      <c r="B929" s="30" t="s">
        <v>37184</v>
      </c>
      <c r="C929" s="12" t="s">
        <v>37185</v>
      </c>
    </row>
    <row r="930" spans="1:3" ht="19.8" x14ac:dyDescent="0.3">
      <c r="A930" s="30" t="s">
        <v>400</v>
      </c>
      <c r="B930" s="30" t="s">
        <v>37186</v>
      </c>
      <c r="C930" s="12" t="s">
        <v>37187</v>
      </c>
    </row>
    <row r="931" spans="1:3" ht="19.8" x14ac:dyDescent="0.3">
      <c r="A931" s="30" t="s">
        <v>1407</v>
      </c>
      <c r="B931" s="30" t="s">
        <v>37188</v>
      </c>
      <c r="C931" s="12" t="s">
        <v>37189</v>
      </c>
    </row>
    <row r="932" spans="1:3" ht="19.8" x14ac:dyDescent="0.3">
      <c r="A932" s="30" t="s">
        <v>1410</v>
      </c>
      <c r="B932" s="30" t="s">
        <v>1411</v>
      </c>
      <c r="C932" s="12" t="s">
        <v>1412</v>
      </c>
    </row>
    <row r="933" spans="1:3" ht="19.8" x14ac:dyDescent="0.3">
      <c r="A933" s="30" t="s">
        <v>1413</v>
      </c>
      <c r="B933" s="30" t="s">
        <v>37190</v>
      </c>
      <c r="C933" s="12" t="s">
        <v>37191</v>
      </c>
    </row>
    <row r="934" spans="1:3" ht="19.8" x14ac:dyDescent="0.3">
      <c r="A934" s="30" t="s">
        <v>1416</v>
      </c>
      <c r="B934" s="30" t="s">
        <v>37192</v>
      </c>
      <c r="C934" s="12" t="s">
        <v>37193</v>
      </c>
    </row>
    <row r="935" spans="1:3" ht="19.8" x14ac:dyDescent="0.3">
      <c r="A935" s="30" t="s">
        <v>1419</v>
      </c>
      <c r="B935" s="30" t="s">
        <v>37192</v>
      </c>
      <c r="C935" s="12" t="s">
        <v>37193</v>
      </c>
    </row>
    <row r="936" spans="1:3" ht="19.8" x14ac:dyDescent="0.3">
      <c r="A936" s="30" t="s">
        <v>1420</v>
      </c>
      <c r="B936" s="30" t="s">
        <v>37194</v>
      </c>
      <c r="C936" s="12" t="s">
        <v>37195</v>
      </c>
    </row>
    <row r="937" spans="1:3" ht="19.8" x14ac:dyDescent="0.3">
      <c r="A937" s="30" t="s">
        <v>1423</v>
      </c>
      <c r="B937" s="30" t="s">
        <v>37196</v>
      </c>
      <c r="C937" s="12" t="s">
        <v>37197</v>
      </c>
    </row>
    <row r="938" spans="1:3" ht="19.8" x14ac:dyDescent="0.3">
      <c r="A938" s="30" t="s">
        <v>1426</v>
      </c>
      <c r="B938" s="30" t="s">
        <v>37198</v>
      </c>
      <c r="C938" s="12" t="s">
        <v>37199</v>
      </c>
    </row>
    <row r="939" spans="1:3" ht="19.8" x14ac:dyDescent="0.3">
      <c r="A939" s="30" t="s">
        <v>1429</v>
      </c>
      <c r="B939" s="30" t="s">
        <v>32030</v>
      </c>
      <c r="C939" s="12" t="s">
        <v>37200</v>
      </c>
    </row>
    <row r="940" spans="1:3" ht="19.8" x14ac:dyDescent="0.3">
      <c r="A940" s="30" t="s">
        <v>402</v>
      </c>
      <c r="B940" s="30" t="s">
        <v>37201</v>
      </c>
      <c r="C940" s="12" t="s">
        <v>37202</v>
      </c>
    </row>
    <row r="941" spans="1:3" ht="19.8" x14ac:dyDescent="0.3">
      <c r="A941" s="30" t="s">
        <v>1434</v>
      </c>
      <c r="B941" s="30" t="s">
        <v>32036</v>
      </c>
      <c r="C941" s="12" t="s">
        <v>37203</v>
      </c>
    </row>
    <row r="942" spans="1:3" ht="19.8" x14ac:dyDescent="0.3">
      <c r="A942" s="30" t="s">
        <v>1437</v>
      </c>
      <c r="B942" s="30" t="s">
        <v>32036</v>
      </c>
      <c r="C942" s="12" t="s">
        <v>37203</v>
      </c>
    </row>
    <row r="943" spans="1:3" ht="19.8" x14ac:dyDescent="0.3">
      <c r="A943" s="30" t="s">
        <v>403</v>
      </c>
      <c r="B943" s="30" t="s">
        <v>37204</v>
      </c>
      <c r="C943" s="12" t="s">
        <v>37205</v>
      </c>
    </row>
    <row r="944" spans="1:3" ht="19.8" x14ac:dyDescent="0.3">
      <c r="A944" s="30" t="s">
        <v>404</v>
      </c>
      <c r="B944" s="30" t="s">
        <v>37206</v>
      </c>
      <c r="C944" s="12" t="s">
        <v>37207</v>
      </c>
    </row>
    <row r="945" spans="1:3" ht="19.8" x14ac:dyDescent="0.3">
      <c r="A945" s="30" t="s">
        <v>406</v>
      </c>
      <c r="B945" s="30" t="s">
        <v>37208</v>
      </c>
      <c r="C945" s="12" t="s">
        <v>5912</v>
      </c>
    </row>
    <row r="946" spans="1:3" ht="19.8" x14ac:dyDescent="0.3">
      <c r="A946" s="30" t="s">
        <v>407</v>
      </c>
      <c r="B946" s="30" t="s">
        <v>37209</v>
      </c>
      <c r="C946" s="12" t="s">
        <v>37210</v>
      </c>
    </row>
    <row r="947" spans="1:3" ht="19.8" x14ac:dyDescent="0.3">
      <c r="A947" s="30" t="s">
        <v>1447</v>
      </c>
      <c r="B947" s="30" t="s">
        <v>1447</v>
      </c>
      <c r="C947" s="12" t="s">
        <v>37211</v>
      </c>
    </row>
    <row r="948" spans="1:3" ht="19.8" x14ac:dyDescent="0.3">
      <c r="A948" s="30" t="s">
        <v>408</v>
      </c>
      <c r="B948" s="30" t="s">
        <v>37212</v>
      </c>
      <c r="C948" s="12" t="s">
        <v>37213</v>
      </c>
    </row>
    <row r="949" spans="1:3" ht="19.8" x14ac:dyDescent="0.3">
      <c r="A949" s="30" t="s">
        <v>1451</v>
      </c>
      <c r="B949" s="30" t="s">
        <v>37214</v>
      </c>
      <c r="C949" s="12" t="s">
        <v>37215</v>
      </c>
    </row>
    <row r="950" spans="1:3" ht="19.8" x14ac:dyDescent="0.3">
      <c r="A950" s="30" t="s">
        <v>1454</v>
      </c>
      <c r="B950" s="30" t="s">
        <v>37216</v>
      </c>
      <c r="C950" s="12" t="s">
        <v>37217</v>
      </c>
    </row>
    <row r="951" spans="1:3" ht="19.8" x14ac:dyDescent="0.3">
      <c r="A951" s="30" t="s">
        <v>1457</v>
      </c>
      <c r="B951" s="30" t="s">
        <v>37218</v>
      </c>
      <c r="C951" s="12" t="s">
        <v>37219</v>
      </c>
    </row>
    <row r="952" spans="1:3" ht="19.8" x14ac:dyDescent="0.3">
      <c r="A952" s="30" t="s">
        <v>1460</v>
      </c>
      <c r="B952" s="30" t="s">
        <v>37220</v>
      </c>
      <c r="C952" s="12" t="s">
        <v>37221</v>
      </c>
    </row>
    <row r="953" spans="1:3" ht="19.8" x14ac:dyDescent="0.3">
      <c r="A953" s="30" t="s">
        <v>1463</v>
      </c>
      <c r="B953" s="30" t="s">
        <v>37222</v>
      </c>
      <c r="C953" s="12" t="s">
        <v>37223</v>
      </c>
    </row>
    <row r="954" spans="1:3" ht="19.8" x14ac:dyDescent="0.3">
      <c r="A954" s="30" t="s">
        <v>1466</v>
      </c>
      <c r="B954" s="30" t="s">
        <v>37224</v>
      </c>
      <c r="C954" s="12" t="s">
        <v>37225</v>
      </c>
    </row>
    <row r="955" spans="1:3" ht="19.8" x14ac:dyDescent="0.3">
      <c r="A955" s="30" t="s">
        <v>1485</v>
      </c>
      <c r="B955" s="30" t="s">
        <v>37226</v>
      </c>
      <c r="C955" s="12" t="s">
        <v>37227</v>
      </c>
    </row>
    <row r="956" spans="1:3" ht="19.8" x14ac:dyDescent="0.3">
      <c r="A956" s="30" t="s">
        <v>1469</v>
      </c>
      <c r="B956" s="30" t="s">
        <v>37228</v>
      </c>
      <c r="C956" s="12" t="s">
        <v>37229</v>
      </c>
    </row>
    <row r="957" spans="1:3" ht="19.8" x14ac:dyDescent="0.3">
      <c r="A957" s="30" t="s">
        <v>1472</v>
      </c>
      <c r="B957" s="30" t="s">
        <v>37230</v>
      </c>
      <c r="C957" s="12" t="s">
        <v>37231</v>
      </c>
    </row>
    <row r="958" spans="1:3" ht="19.8" x14ac:dyDescent="0.3">
      <c r="A958" s="30" t="s">
        <v>409</v>
      </c>
      <c r="B958" s="30" t="s">
        <v>37232</v>
      </c>
      <c r="C958" s="12" t="s">
        <v>37233</v>
      </c>
    </row>
    <row r="959" spans="1:3" ht="19.8" x14ac:dyDescent="0.3">
      <c r="A959" s="30" t="s">
        <v>1477</v>
      </c>
      <c r="B959" s="30" t="s">
        <v>37234</v>
      </c>
      <c r="C959" s="12" t="s">
        <v>37235</v>
      </c>
    </row>
    <row r="960" spans="1:3" ht="19.8" x14ac:dyDescent="0.3">
      <c r="A960" s="30" t="s">
        <v>1480</v>
      </c>
      <c r="B960" s="30" t="s">
        <v>37236</v>
      </c>
      <c r="C960" s="12" t="s">
        <v>37237</v>
      </c>
    </row>
    <row r="961" spans="1:3" ht="19.8" x14ac:dyDescent="0.3">
      <c r="A961" s="30" t="s">
        <v>1482</v>
      </c>
      <c r="B961" s="30" t="s">
        <v>37173</v>
      </c>
      <c r="C961" s="12" t="s">
        <v>37174</v>
      </c>
    </row>
    <row r="962" spans="1:3" ht="19.8" x14ac:dyDescent="0.3">
      <c r="A962" s="30" t="s">
        <v>410</v>
      </c>
      <c r="B962" s="30" t="s">
        <v>37186</v>
      </c>
      <c r="C962" s="12" t="s">
        <v>37187</v>
      </c>
    </row>
    <row r="963" spans="1:3" ht="19.8" x14ac:dyDescent="0.3">
      <c r="A963" s="30" t="s">
        <v>411</v>
      </c>
      <c r="B963" s="30" t="s">
        <v>37238</v>
      </c>
      <c r="C963" s="12" t="s">
        <v>37239</v>
      </c>
    </row>
    <row r="964" spans="1:3" ht="19.8" x14ac:dyDescent="0.3">
      <c r="A964" s="30" t="s">
        <v>1490</v>
      </c>
      <c r="B964" s="30" t="s">
        <v>1491</v>
      </c>
      <c r="C964" s="12" t="s">
        <v>37240</v>
      </c>
    </row>
    <row r="965" spans="1:3" ht="19.8" x14ac:dyDescent="0.3">
      <c r="A965" s="30" t="s">
        <v>412</v>
      </c>
      <c r="B965" s="30" t="s">
        <v>1493</v>
      </c>
      <c r="C965" s="12" t="s">
        <v>37241</v>
      </c>
    </row>
    <row r="966" spans="1:3" ht="19.8" x14ac:dyDescent="0.3">
      <c r="A966" s="30" t="s">
        <v>413</v>
      </c>
      <c r="B966" s="30" t="s">
        <v>37208</v>
      </c>
      <c r="C966" s="12" t="s">
        <v>5912</v>
      </c>
    </row>
    <row r="967" spans="1:3" ht="19.8" x14ac:dyDescent="0.3">
      <c r="A967" s="30" t="s">
        <v>1495</v>
      </c>
      <c r="B967" s="30" t="s">
        <v>37242</v>
      </c>
      <c r="C967" s="12" t="s">
        <v>37243</v>
      </c>
    </row>
    <row r="968" spans="1:3" ht="19.8" x14ac:dyDescent="0.3">
      <c r="A968" s="30" t="s">
        <v>1498</v>
      </c>
      <c r="B968" s="30" t="s">
        <v>37244</v>
      </c>
      <c r="C968" s="12" t="s">
        <v>37245</v>
      </c>
    </row>
    <row r="969" spans="1:3" ht="19.8" x14ac:dyDescent="0.3">
      <c r="A969" s="30" t="s">
        <v>1501</v>
      </c>
      <c r="B969" s="30" t="s">
        <v>37246</v>
      </c>
      <c r="C969" s="12" t="s">
        <v>37247</v>
      </c>
    </row>
    <row r="970" spans="1:3" ht="19.8" x14ac:dyDescent="0.3">
      <c r="A970" s="30" t="s">
        <v>1504</v>
      </c>
      <c r="B970" s="30" t="s">
        <v>37248</v>
      </c>
      <c r="C970" s="12" t="s">
        <v>37249</v>
      </c>
    </row>
    <row r="971" spans="1:3" ht="19.8" x14ac:dyDescent="0.3">
      <c r="A971" s="30" t="s">
        <v>1507</v>
      </c>
      <c r="B971" s="30" t="s">
        <v>37250</v>
      </c>
      <c r="C971" s="12" t="s">
        <v>37251</v>
      </c>
    </row>
    <row r="972" spans="1:3" ht="19.8" x14ac:dyDescent="0.3">
      <c r="A972" s="30" t="s">
        <v>1510</v>
      </c>
      <c r="B972" s="30" t="s">
        <v>37252</v>
      </c>
      <c r="C972" s="12" t="s">
        <v>37253</v>
      </c>
    </row>
    <row r="973" spans="1:3" ht="19.8" x14ac:dyDescent="0.3">
      <c r="A973" s="30" t="s">
        <v>414</v>
      </c>
      <c r="B973" s="30" t="s">
        <v>37254</v>
      </c>
      <c r="C973" s="12" t="s">
        <v>37255</v>
      </c>
    </row>
    <row r="974" spans="1:3" ht="19.8" x14ac:dyDescent="0.3">
      <c r="A974" s="30" t="s">
        <v>1515</v>
      </c>
      <c r="B974" s="30" t="s">
        <v>1515</v>
      </c>
      <c r="C974" s="12" t="s">
        <v>37256</v>
      </c>
    </row>
    <row r="975" spans="1:3" ht="19.8" x14ac:dyDescent="0.3">
      <c r="A975" s="30" t="s">
        <v>1517</v>
      </c>
      <c r="B975" s="30" t="s">
        <v>37257</v>
      </c>
      <c r="C975" s="12" t="s">
        <v>37258</v>
      </c>
    </row>
    <row r="976" spans="1:3" ht="19.8" x14ac:dyDescent="0.3">
      <c r="A976" s="30" t="s">
        <v>415</v>
      </c>
      <c r="B976" s="30" t="s">
        <v>417</v>
      </c>
      <c r="C976" s="12" t="s">
        <v>37259</v>
      </c>
    </row>
    <row r="977" spans="1:4" ht="19.8" x14ac:dyDescent="0.3">
      <c r="A977" s="30" t="s">
        <v>7424</v>
      </c>
      <c r="B977" s="30" t="s">
        <v>37260</v>
      </c>
      <c r="C977" s="12" t="s">
        <v>37261</v>
      </c>
    </row>
    <row r="978" spans="1:4" ht="19.8" x14ac:dyDescent="0.3">
      <c r="A978" s="30" t="s">
        <v>1524</v>
      </c>
      <c r="B978" s="30" t="s">
        <v>37262</v>
      </c>
      <c r="C978" s="12" t="s">
        <v>37263</v>
      </c>
    </row>
    <row r="979" spans="1:4" ht="19.8" x14ac:dyDescent="0.3">
      <c r="A979" s="30" t="s">
        <v>1527</v>
      </c>
      <c r="B979" s="30" t="s">
        <v>1528</v>
      </c>
      <c r="C979" s="12" t="s">
        <v>37264</v>
      </c>
    </row>
    <row r="980" spans="1:4" ht="19.8" x14ac:dyDescent="0.3">
      <c r="A980" s="30" t="s">
        <v>416</v>
      </c>
      <c r="B980" s="30" t="s">
        <v>37265</v>
      </c>
      <c r="C980" s="12" t="s">
        <v>37266</v>
      </c>
    </row>
    <row r="981" spans="1:4" ht="19.8" x14ac:dyDescent="0.3">
      <c r="A981" s="30" t="s">
        <v>1531</v>
      </c>
      <c r="B981" s="30" t="s">
        <v>37267</v>
      </c>
      <c r="C981" s="12" t="s">
        <v>37255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32102</v>
      </c>
      <c r="C983" s="13" t="s">
        <v>37268</v>
      </c>
      <c r="D983" s="13" t="s">
        <v>6506</v>
      </c>
    </row>
    <row r="984" spans="1:4" ht="19.8" x14ac:dyDescent="0.3">
      <c r="A984" s="13" t="s">
        <v>1536</v>
      </c>
      <c r="B984" s="13" t="s">
        <v>37269</v>
      </c>
      <c r="C984" s="13" t="s">
        <v>37270</v>
      </c>
    </row>
    <row r="985" spans="1:4" ht="19.8" x14ac:dyDescent="0.3">
      <c r="A985" s="13" t="s">
        <v>1539</v>
      </c>
      <c r="B985" s="13" t="s">
        <v>37271</v>
      </c>
      <c r="C985" s="13" t="s">
        <v>37272</v>
      </c>
    </row>
    <row r="986" spans="1:4" ht="19.8" x14ac:dyDescent="0.3">
      <c r="A986" s="13" t="s">
        <v>122</v>
      </c>
      <c r="B986" s="13" t="s">
        <v>123</v>
      </c>
      <c r="C986" s="13" t="s">
        <v>37273</v>
      </c>
    </row>
    <row r="987" spans="1:4" ht="19.8" x14ac:dyDescent="0.3">
      <c r="A987" s="13" t="s">
        <v>1542</v>
      </c>
      <c r="B987" s="13" t="s">
        <v>37274</v>
      </c>
      <c r="C987" s="13" t="s">
        <v>37275</v>
      </c>
    </row>
    <row r="988" spans="1:4" ht="19.8" x14ac:dyDescent="0.3">
      <c r="A988" s="13" t="s">
        <v>1545</v>
      </c>
      <c r="B988" s="13" t="s">
        <v>37276</v>
      </c>
      <c r="C988" s="13" t="s">
        <v>37277</v>
      </c>
    </row>
    <row r="989" spans="1:4" ht="19.8" x14ac:dyDescent="0.3">
      <c r="A989" s="13" t="s">
        <v>1548</v>
      </c>
      <c r="B989" s="13" t="s">
        <v>37278</v>
      </c>
      <c r="C989" s="13" t="s">
        <v>37279</v>
      </c>
    </row>
    <row r="990" spans="1:4" ht="19.8" x14ac:dyDescent="0.3">
      <c r="A990" s="13" t="s">
        <v>1554</v>
      </c>
      <c r="B990" s="13" t="s">
        <v>37280</v>
      </c>
      <c r="C990" s="13" t="s">
        <v>37281</v>
      </c>
    </row>
    <row r="991" spans="1:4" ht="19.8" x14ac:dyDescent="0.3">
      <c r="A991" s="13" t="s">
        <v>419</v>
      </c>
      <c r="B991" s="13" t="s">
        <v>37282</v>
      </c>
      <c r="C991" s="13" t="s">
        <v>37283</v>
      </c>
    </row>
    <row r="992" spans="1:4" ht="19.8" x14ac:dyDescent="0.3">
      <c r="A992" s="13" t="s">
        <v>420</v>
      </c>
      <c r="B992" s="13" t="s">
        <v>37284</v>
      </c>
      <c r="C992" s="13" t="s">
        <v>37285</v>
      </c>
    </row>
    <row r="993" spans="1:3" ht="19.8" x14ac:dyDescent="0.3">
      <c r="A993" s="13" t="s">
        <v>422</v>
      </c>
      <c r="B993" s="13" t="s">
        <v>37286</v>
      </c>
      <c r="C993" s="13" t="s">
        <v>37287</v>
      </c>
    </row>
    <row r="994" spans="1:3" ht="19.8" x14ac:dyDescent="0.3">
      <c r="A994" s="13" t="s">
        <v>423</v>
      </c>
      <c r="B994" s="13" t="s">
        <v>37288</v>
      </c>
      <c r="C994" s="13" t="s">
        <v>37289</v>
      </c>
    </row>
    <row r="995" spans="1:3" ht="19.8" x14ac:dyDescent="0.3">
      <c r="A995" s="13" t="s">
        <v>1564</v>
      </c>
      <c r="B995" s="13" t="s">
        <v>37290</v>
      </c>
      <c r="C995" s="13" t="s">
        <v>37291</v>
      </c>
    </row>
    <row r="996" spans="1:3" ht="19.8" x14ac:dyDescent="0.3">
      <c r="A996" s="13" t="s">
        <v>424</v>
      </c>
      <c r="B996" s="13" t="s">
        <v>37292</v>
      </c>
      <c r="C996" s="13" t="s">
        <v>37293</v>
      </c>
    </row>
    <row r="997" spans="1:3" ht="19.8" x14ac:dyDescent="0.3">
      <c r="A997" s="13" t="s">
        <v>425</v>
      </c>
      <c r="B997" s="13" t="s">
        <v>37294</v>
      </c>
      <c r="C997" s="13" t="s">
        <v>37295</v>
      </c>
    </row>
    <row r="998" spans="1:3" ht="19.8" x14ac:dyDescent="0.3">
      <c r="A998" s="13" t="s">
        <v>1571</v>
      </c>
      <c r="B998" s="13" t="s">
        <v>37296</v>
      </c>
      <c r="C998" s="13" t="s">
        <v>37297</v>
      </c>
    </row>
    <row r="999" spans="1:3" ht="19.8" x14ac:dyDescent="0.3">
      <c r="A999" s="13" t="s">
        <v>1574</v>
      </c>
      <c r="B999" s="13" t="s">
        <v>37296</v>
      </c>
      <c r="C999" s="13" t="s">
        <v>37297</v>
      </c>
    </row>
    <row r="1000" spans="1:3" ht="19.8" x14ac:dyDescent="0.3">
      <c r="A1000" s="13" t="s">
        <v>1577</v>
      </c>
      <c r="B1000" s="13" t="s">
        <v>37298</v>
      </c>
      <c r="C1000" s="13" t="s">
        <v>37299</v>
      </c>
    </row>
    <row r="1001" spans="1:3" ht="19.8" x14ac:dyDescent="0.3">
      <c r="A1001" s="13" t="s">
        <v>1580</v>
      </c>
      <c r="B1001" s="13" t="s">
        <v>37300</v>
      </c>
      <c r="C1001" s="13" t="s">
        <v>37301</v>
      </c>
    </row>
    <row r="1002" spans="1:3" ht="19.8" x14ac:dyDescent="0.3">
      <c r="A1002" s="13" t="s">
        <v>1583</v>
      </c>
      <c r="B1002" s="13" t="s">
        <v>37302</v>
      </c>
      <c r="C1002" s="13" t="s">
        <v>37303</v>
      </c>
    </row>
    <row r="1003" spans="1:3" ht="19.8" x14ac:dyDescent="0.3">
      <c r="A1003" s="13" t="s">
        <v>1586</v>
      </c>
      <c r="B1003" s="13" t="s">
        <v>37304</v>
      </c>
      <c r="C1003" s="13" t="s">
        <v>37305</v>
      </c>
    </row>
    <row r="1004" spans="1:3" ht="19.8" x14ac:dyDescent="0.3">
      <c r="A1004" s="13" t="s">
        <v>1589</v>
      </c>
      <c r="B1004" s="13" t="s">
        <v>37306</v>
      </c>
      <c r="C1004" s="13" t="s">
        <v>37307</v>
      </c>
    </row>
    <row r="1005" spans="1:3" ht="19.8" x14ac:dyDescent="0.3">
      <c r="A1005" s="13" t="s">
        <v>1592</v>
      </c>
      <c r="B1005" s="13" t="s">
        <v>37308</v>
      </c>
      <c r="C1005" s="13" t="s">
        <v>37309</v>
      </c>
    </row>
    <row r="1006" spans="1:3" ht="19.8" x14ac:dyDescent="0.3">
      <c r="A1006" s="13" t="s">
        <v>1598</v>
      </c>
      <c r="B1006" s="13" t="s">
        <v>12464</v>
      </c>
      <c r="C1006" s="13" t="s">
        <v>37310</v>
      </c>
    </row>
    <row r="1007" spans="1:3" ht="19.8" x14ac:dyDescent="0.3">
      <c r="A1007" s="13" t="s">
        <v>1600</v>
      </c>
      <c r="B1007" s="13" t="s">
        <v>32147</v>
      </c>
      <c r="C1007" s="13" t="s">
        <v>37311</v>
      </c>
    </row>
    <row r="1008" spans="1:3" ht="19.8" x14ac:dyDescent="0.3">
      <c r="A1008" s="13" t="s">
        <v>1551</v>
      </c>
      <c r="B1008" s="13" t="s">
        <v>37312</v>
      </c>
      <c r="C1008" s="13" t="s">
        <v>37313</v>
      </c>
    </row>
    <row r="1009" spans="1:4" ht="19.8" x14ac:dyDescent="0.3">
      <c r="A1009" s="13" t="s">
        <v>1595</v>
      </c>
      <c r="B1009" s="13" t="s">
        <v>37314</v>
      </c>
      <c r="C1009" s="13" t="s">
        <v>37315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37316</v>
      </c>
      <c r="C1011" s="14" t="s">
        <v>37317</v>
      </c>
      <c r="D1011" s="14" t="s">
        <v>6506</v>
      </c>
    </row>
    <row r="1012" spans="1:4" ht="19.8" x14ac:dyDescent="0.3">
      <c r="A1012" s="14" t="s">
        <v>6731</v>
      </c>
      <c r="B1012" s="14" t="s">
        <v>37318</v>
      </c>
      <c r="C1012" s="14" t="s">
        <v>37319</v>
      </c>
    </row>
    <row r="1013" spans="1:4" ht="19.8" x14ac:dyDescent="0.3">
      <c r="A1013" s="14" t="s">
        <v>6732</v>
      </c>
      <c r="B1013" s="14" t="s">
        <v>37320</v>
      </c>
      <c r="C1013" s="14" t="s">
        <v>37321</v>
      </c>
    </row>
    <row r="1014" spans="1:4" ht="19.8" x14ac:dyDescent="0.3">
      <c r="A1014" s="14" t="s">
        <v>6733</v>
      </c>
      <c r="B1014" s="14" t="s">
        <v>37322</v>
      </c>
      <c r="C1014" s="14" t="s">
        <v>37323</v>
      </c>
    </row>
    <row r="1015" spans="1:4" ht="19.8" x14ac:dyDescent="0.3">
      <c r="A1015" s="14" t="s">
        <v>6734</v>
      </c>
      <c r="B1015" s="14" t="s">
        <v>37324</v>
      </c>
      <c r="C1015" s="14" t="s">
        <v>37323</v>
      </c>
    </row>
    <row r="1016" spans="1:4" ht="19.8" x14ac:dyDescent="0.3">
      <c r="A1016" s="14" t="s">
        <v>6735</v>
      </c>
      <c r="B1016" s="14" t="s">
        <v>37325</v>
      </c>
      <c r="C1016" s="14" t="s">
        <v>37326</v>
      </c>
    </row>
    <row r="1017" spans="1:4" ht="19.8" x14ac:dyDescent="0.3">
      <c r="A1017" s="14" t="s">
        <v>6736</v>
      </c>
      <c r="B1017" s="14" t="s">
        <v>37327</v>
      </c>
      <c r="C1017" s="14" t="s">
        <v>37328</v>
      </c>
    </row>
    <row r="1018" spans="1:4" ht="19.8" x14ac:dyDescent="0.3">
      <c r="A1018" s="14" t="s">
        <v>6737</v>
      </c>
      <c r="B1018" s="14" t="s">
        <v>37329</v>
      </c>
      <c r="C1018" s="14" t="s">
        <v>37330</v>
      </c>
    </row>
    <row r="1019" spans="1:4" ht="19.8" x14ac:dyDescent="0.3">
      <c r="A1019" s="14" t="s">
        <v>6738</v>
      </c>
      <c r="B1019" s="14" t="s">
        <v>37331</v>
      </c>
      <c r="C1019" s="14" t="s">
        <v>37332</v>
      </c>
    </row>
    <row r="1020" spans="1:4" ht="19.8" x14ac:dyDescent="0.3">
      <c r="A1020" s="14" t="s">
        <v>6739</v>
      </c>
      <c r="B1020" s="14" t="s">
        <v>37333</v>
      </c>
      <c r="C1020" s="14" t="s">
        <v>37334</v>
      </c>
    </row>
    <row r="1021" spans="1:4" ht="19.8" x14ac:dyDescent="0.3">
      <c r="A1021" s="14" t="s">
        <v>432</v>
      </c>
      <c r="B1021" s="14" t="s">
        <v>37335</v>
      </c>
      <c r="C1021" s="14" t="s">
        <v>37336</v>
      </c>
    </row>
    <row r="1022" spans="1:4" ht="19.8" x14ac:dyDescent="0.3">
      <c r="A1022" s="14" t="s">
        <v>6740</v>
      </c>
      <c r="B1022" s="14" t="s">
        <v>37337</v>
      </c>
      <c r="C1022" s="14" t="s">
        <v>37338</v>
      </c>
    </row>
    <row r="1023" spans="1:4" ht="19.8" x14ac:dyDescent="0.3">
      <c r="A1023" s="14" t="s">
        <v>6741</v>
      </c>
      <c r="B1023" s="14" t="s">
        <v>37339</v>
      </c>
      <c r="C1023" s="14" t="s">
        <v>37340</v>
      </c>
    </row>
    <row r="1024" spans="1:4" ht="19.8" x14ac:dyDescent="0.3">
      <c r="A1024" s="14" t="s">
        <v>6742</v>
      </c>
      <c r="B1024" s="14" t="s">
        <v>37341</v>
      </c>
      <c r="C1024" s="14" t="s">
        <v>37342</v>
      </c>
    </row>
    <row r="1025" spans="1:3" ht="19.8" x14ac:dyDescent="0.3">
      <c r="A1025" s="14" t="s">
        <v>1621</v>
      </c>
      <c r="B1025" s="14" t="s">
        <v>37343</v>
      </c>
      <c r="C1025" s="14" t="s">
        <v>37344</v>
      </c>
    </row>
    <row r="1026" spans="1:3" ht="19.8" x14ac:dyDescent="0.3">
      <c r="A1026" s="14" t="s">
        <v>6743</v>
      </c>
      <c r="B1026" s="14" t="s">
        <v>37345</v>
      </c>
      <c r="C1026" s="14" t="s">
        <v>37346</v>
      </c>
    </row>
    <row r="1027" spans="1:3" ht="19.8" x14ac:dyDescent="0.3">
      <c r="A1027" s="14" t="s">
        <v>6744</v>
      </c>
      <c r="B1027" s="14" t="s">
        <v>37347</v>
      </c>
      <c r="C1027" s="14" t="s">
        <v>37348</v>
      </c>
    </row>
    <row r="1028" spans="1:3" ht="19.8" x14ac:dyDescent="0.3">
      <c r="A1028" s="14" t="s">
        <v>6745</v>
      </c>
      <c r="B1028" s="14" t="s">
        <v>37349</v>
      </c>
      <c r="C1028" s="14" t="s">
        <v>37350</v>
      </c>
    </row>
    <row r="1029" spans="1:3" ht="19.8" x14ac:dyDescent="0.3">
      <c r="A1029" s="14" t="s">
        <v>6746</v>
      </c>
      <c r="B1029" s="14" t="s">
        <v>37351</v>
      </c>
      <c r="C1029" s="14" t="s">
        <v>37352</v>
      </c>
    </row>
    <row r="1030" spans="1:3" ht="19.8" x14ac:dyDescent="0.3">
      <c r="A1030" s="14" t="s">
        <v>7067</v>
      </c>
      <c r="B1030" s="14" t="s">
        <v>37353</v>
      </c>
      <c r="C1030" s="14" t="s">
        <v>37354</v>
      </c>
    </row>
    <row r="1031" spans="1:3" ht="19.8" x14ac:dyDescent="0.3">
      <c r="A1031" s="14" t="s">
        <v>6747</v>
      </c>
      <c r="B1031" s="14" t="s">
        <v>37355</v>
      </c>
      <c r="C1031" s="14" t="s">
        <v>37356</v>
      </c>
    </row>
    <row r="1032" spans="1:3" ht="19.8" x14ac:dyDescent="0.3">
      <c r="A1032" s="14" t="s">
        <v>6748</v>
      </c>
      <c r="B1032" s="14" t="s">
        <v>37357</v>
      </c>
      <c r="C1032" s="14" t="s">
        <v>37358</v>
      </c>
    </row>
    <row r="1033" spans="1:3" ht="19.8" x14ac:dyDescent="0.3">
      <c r="A1033" s="14" t="s">
        <v>6749</v>
      </c>
      <c r="B1033" s="14" t="s">
        <v>37359</v>
      </c>
      <c r="C1033" s="14" t="s">
        <v>37360</v>
      </c>
    </row>
    <row r="1034" spans="1:3" ht="19.8" x14ac:dyDescent="0.3">
      <c r="A1034" s="14" t="s">
        <v>6750</v>
      </c>
      <c r="B1034" s="14" t="s">
        <v>37361</v>
      </c>
      <c r="C1034" s="14" t="s">
        <v>37362</v>
      </c>
    </row>
    <row r="1035" spans="1:3" ht="19.8" x14ac:dyDescent="0.3">
      <c r="A1035" s="14" t="s">
        <v>6751</v>
      </c>
      <c r="B1035" s="14" t="s">
        <v>37363</v>
      </c>
      <c r="C1035" s="14" t="s">
        <v>37364</v>
      </c>
    </row>
    <row r="1036" spans="1:3" ht="19.8" x14ac:dyDescent="0.3">
      <c r="A1036" s="14" t="s">
        <v>6752</v>
      </c>
      <c r="B1036" s="14" t="s">
        <v>37365</v>
      </c>
      <c r="C1036" s="14" t="s">
        <v>37366</v>
      </c>
    </row>
    <row r="1037" spans="1:3" ht="19.8" x14ac:dyDescent="0.3">
      <c r="A1037" s="14" t="s">
        <v>6753</v>
      </c>
      <c r="B1037" s="14" t="s">
        <v>37367</v>
      </c>
      <c r="C1037" s="14" t="s">
        <v>37368</v>
      </c>
    </row>
    <row r="1038" spans="1:3" ht="19.8" x14ac:dyDescent="0.3">
      <c r="A1038" s="14" t="s">
        <v>6754</v>
      </c>
      <c r="B1038" s="14" t="s">
        <v>37369</v>
      </c>
      <c r="C1038" s="14" t="s">
        <v>37370</v>
      </c>
    </row>
    <row r="1039" spans="1:3" ht="19.8" x14ac:dyDescent="0.3">
      <c r="A1039" s="14" t="s">
        <v>6755</v>
      </c>
      <c r="B1039" s="14" t="s">
        <v>37371</v>
      </c>
      <c r="C1039" s="14" t="s">
        <v>37372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37373</v>
      </c>
      <c r="C1041" s="15" t="s">
        <v>37374</v>
      </c>
      <c r="D1041" s="15" t="s">
        <v>6506</v>
      </c>
    </row>
    <row r="1042" spans="1:4" ht="19.8" x14ac:dyDescent="0.3">
      <c r="A1042" s="15" t="s">
        <v>440</v>
      </c>
      <c r="B1042" s="15" t="s">
        <v>37375</v>
      </c>
      <c r="C1042" s="15" t="s">
        <v>37376</v>
      </c>
    </row>
    <row r="1043" spans="1:4" ht="19.8" x14ac:dyDescent="0.3">
      <c r="A1043" s="15" t="s">
        <v>1642</v>
      </c>
      <c r="B1043" s="15" t="s">
        <v>37377</v>
      </c>
      <c r="C1043" s="15" t="s">
        <v>37378</v>
      </c>
    </row>
    <row r="1044" spans="1:4" ht="19.8" x14ac:dyDescent="0.3">
      <c r="A1044" s="15" t="s">
        <v>442</v>
      </c>
      <c r="B1044" s="15" t="s">
        <v>37379</v>
      </c>
      <c r="C1044" s="15" t="s">
        <v>37380</v>
      </c>
    </row>
    <row r="1045" spans="1:4" ht="19.8" x14ac:dyDescent="0.3">
      <c r="A1045" s="15" t="s">
        <v>1646</v>
      </c>
      <c r="B1045" s="15" t="s">
        <v>37381</v>
      </c>
      <c r="C1045" s="15" t="s">
        <v>37382</v>
      </c>
    </row>
    <row r="1046" spans="1:4" ht="19.8" x14ac:dyDescent="0.3">
      <c r="A1046" s="15" t="s">
        <v>1649</v>
      </c>
      <c r="B1046" s="15" t="s">
        <v>37383</v>
      </c>
      <c r="C1046" s="15" t="s">
        <v>37384</v>
      </c>
    </row>
    <row r="1047" spans="1:4" ht="19.8" x14ac:dyDescent="0.3">
      <c r="A1047" s="15" t="s">
        <v>443</v>
      </c>
      <c r="B1047" s="15" t="s">
        <v>37385</v>
      </c>
      <c r="C1047" s="15" t="s">
        <v>37386</v>
      </c>
    </row>
    <row r="1048" spans="1:4" ht="19.8" x14ac:dyDescent="0.3">
      <c r="A1048" s="15" t="s">
        <v>444</v>
      </c>
      <c r="B1048" s="15" t="s">
        <v>37387</v>
      </c>
      <c r="C1048" s="15" t="s">
        <v>37388</v>
      </c>
    </row>
    <row r="1049" spans="1:4" ht="19.8" x14ac:dyDescent="0.3">
      <c r="A1049" s="15" t="s">
        <v>445</v>
      </c>
      <c r="B1049" s="15" t="s">
        <v>37389</v>
      </c>
      <c r="C1049" s="15" t="s">
        <v>37390</v>
      </c>
    </row>
    <row r="1050" spans="1:4" ht="19.8" x14ac:dyDescent="0.3">
      <c r="A1050" s="15" t="s">
        <v>446</v>
      </c>
      <c r="B1050" s="15" t="s">
        <v>37391</v>
      </c>
      <c r="C1050" s="15" t="s">
        <v>37392</v>
      </c>
    </row>
    <row r="1051" spans="1:4" ht="19.8" x14ac:dyDescent="0.3">
      <c r="A1051" s="15" t="s">
        <v>447</v>
      </c>
      <c r="B1051" s="15" t="s">
        <v>37393</v>
      </c>
      <c r="C1051" s="15" t="s">
        <v>37394</v>
      </c>
    </row>
    <row r="1052" spans="1:4" ht="19.8" x14ac:dyDescent="0.3">
      <c r="A1052" s="15" t="s">
        <v>448</v>
      </c>
      <c r="B1052" s="15" t="s">
        <v>37395</v>
      </c>
      <c r="C1052" s="15" t="s">
        <v>37396</v>
      </c>
    </row>
    <row r="1053" spans="1:4" ht="19.8" x14ac:dyDescent="0.3">
      <c r="A1053" s="15" t="s">
        <v>449</v>
      </c>
      <c r="B1053" s="15" t="s">
        <v>449</v>
      </c>
      <c r="C1053" s="15" t="s">
        <v>37397</v>
      </c>
    </row>
    <row r="1054" spans="1:4" ht="19.8" x14ac:dyDescent="0.3">
      <c r="A1054" s="15" t="s">
        <v>450</v>
      </c>
      <c r="B1054" s="15" t="s">
        <v>37398</v>
      </c>
      <c r="C1054" s="15" t="s">
        <v>37399</v>
      </c>
    </row>
    <row r="1055" spans="1:4" ht="19.8" x14ac:dyDescent="0.3">
      <c r="A1055" s="15" t="s">
        <v>451</v>
      </c>
      <c r="B1055" s="15" t="s">
        <v>37400</v>
      </c>
      <c r="C1055" s="15" t="s">
        <v>37401</v>
      </c>
    </row>
    <row r="1056" spans="1:4" ht="19.8" x14ac:dyDescent="0.3">
      <c r="A1056" s="15" t="s">
        <v>452</v>
      </c>
      <c r="B1056" s="15" t="s">
        <v>37402</v>
      </c>
      <c r="C1056" s="15" t="s">
        <v>37403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37404</v>
      </c>
      <c r="C1058" s="16" t="s">
        <v>5302</v>
      </c>
      <c r="D1058" s="16" t="s">
        <v>6506</v>
      </c>
    </row>
    <row r="1059" spans="1:4" ht="19.8" x14ac:dyDescent="0.3">
      <c r="A1059" s="16" t="s">
        <v>1024</v>
      </c>
      <c r="B1059" s="16" t="s">
        <v>37405</v>
      </c>
      <c r="C1059" s="16" t="s">
        <v>37406</v>
      </c>
    </row>
    <row r="1060" spans="1:4" ht="19.8" x14ac:dyDescent="0.3">
      <c r="A1060" s="16" t="s">
        <v>1671</v>
      </c>
      <c r="B1060" s="16" t="s">
        <v>37407</v>
      </c>
      <c r="C1060" s="16" t="s">
        <v>37408</v>
      </c>
    </row>
    <row r="1061" spans="1:4" ht="19.8" x14ac:dyDescent="0.3">
      <c r="A1061" s="16" t="s">
        <v>1676</v>
      </c>
      <c r="B1061" s="16" t="s">
        <v>37409</v>
      </c>
      <c r="C1061" s="16" t="s">
        <v>37410</v>
      </c>
    </row>
    <row r="1062" spans="1:4" ht="19.8" x14ac:dyDescent="0.3">
      <c r="A1062" s="16" t="s">
        <v>1679</v>
      </c>
      <c r="B1062" s="16" t="s">
        <v>37411</v>
      </c>
      <c r="C1062" s="16" t="s">
        <v>37412</v>
      </c>
    </row>
    <row r="1063" spans="1:4" ht="19.8" x14ac:dyDescent="0.3">
      <c r="A1063" s="16" t="s">
        <v>1682</v>
      </c>
      <c r="B1063" s="16" t="s">
        <v>37413</v>
      </c>
      <c r="C1063" s="16" t="s">
        <v>37414</v>
      </c>
    </row>
    <row r="1064" spans="1:4" ht="19.8" x14ac:dyDescent="0.3">
      <c r="A1064" s="16" t="s">
        <v>1685</v>
      </c>
      <c r="B1064" s="16" t="s">
        <v>37415</v>
      </c>
      <c r="C1064" s="16" t="s">
        <v>37416</v>
      </c>
    </row>
    <row r="1065" spans="1:4" ht="19.8" x14ac:dyDescent="0.3">
      <c r="A1065" s="16" t="s">
        <v>1688</v>
      </c>
      <c r="B1065" s="16" t="s">
        <v>37417</v>
      </c>
      <c r="C1065" s="16" t="s">
        <v>37418</v>
      </c>
    </row>
    <row r="1066" spans="1:4" ht="19.8" x14ac:dyDescent="0.3">
      <c r="A1066" s="16" t="s">
        <v>1691</v>
      </c>
      <c r="B1066" s="16" t="s">
        <v>1692</v>
      </c>
      <c r="C1066" s="16" t="s">
        <v>37419</v>
      </c>
    </row>
    <row r="1067" spans="1:4" ht="19.8" x14ac:dyDescent="0.3">
      <c r="A1067" s="16" t="s">
        <v>1694</v>
      </c>
      <c r="B1067" s="16" t="s">
        <v>37420</v>
      </c>
      <c r="C1067" s="16" t="s">
        <v>37421</v>
      </c>
    </row>
    <row r="1068" spans="1:4" ht="19.8" x14ac:dyDescent="0.3">
      <c r="A1068" s="16" t="s">
        <v>1697</v>
      </c>
      <c r="B1068" s="16" t="s">
        <v>37422</v>
      </c>
      <c r="C1068" s="16" t="s">
        <v>37423</v>
      </c>
    </row>
    <row r="1069" spans="1:4" ht="19.8" x14ac:dyDescent="0.3">
      <c r="A1069" s="16" t="s">
        <v>1700</v>
      </c>
      <c r="B1069" s="16" t="s">
        <v>37424</v>
      </c>
      <c r="C1069" s="16" t="s">
        <v>37425</v>
      </c>
    </row>
    <row r="1070" spans="1:4" ht="19.8" x14ac:dyDescent="0.3">
      <c r="A1070" s="16" t="s">
        <v>1702</v>
      </c>
      <c r="B1070" s="16" t="s">
        <v>37426</v>
      </c>
      <c r="C1070" s="16" t="s">
        <v>37427</v>
      </c>
    </row>
    <row r="1071" spans="1:4" ht="19.8" x14ac:dyDescent="0.3">
      <c r="A1071" s="16" t="s">
        <v>1705</v>
      </c>
      <c r="B1071" s="16" t="s">
        <v>37428</v>
      </c>
      <c r="C1071" s="16" t="s">
        <v>37429</v>
      </c>
    </row>
    <row r="1072" spans="1:4" ht="19.8" x14ac:dyDescent="0.3">
      <c r="A1072" s="16" t="s">
        <v>1708</v>
      </c>
      <c r="B1072" s="16" t="s">
        <v>37430</v>
      </c>
      <c r="C1072" s="16" t="s">
        <v>37431</v>
      </c>
    </row>
    <row r="1073" spans="1:3" ht="19.8" x14ac:dyDescent="0.3">
      <c r="A1073" s="16" t="s">
        <v>1711</v>
      </c>
      <c r="B1073" s="16" t="s">
        <v>37432</v>
      </c>
      <c r="C1073" s="16" t="s">
        <v>37433</v>
      </c>
    </row>
    <row r="1074" spans="1:3" ht="19.8" x14ac:dyDescent="0.3">
      <c r="A1074" s="16" t="s">
        <v>456</v>
      </c>
      <c r="B1074" s="16" t="s">
        <v>37434</v>
      </c>
      <c r="C1074" s="16" t="s">
        <v>37435</v>
      </c>
    </row>
    <row r="1075" spans="1:3" ht="19.8" x14ac:dyDescent="0.3">
      <c r="A1075" s="16" t="s">
        <v>458</v>
      </c>
      <c r="B1075" s="16" t="s">
        <v>37436</v>
      </c>
      <c r="C1075" s="16" t="s">
        <v>37437</v>
      </c>
    </row>
    <row r="1076" spans="1:3" ht="19.8" x14ac:dyDescent="0.3">
      <c r="A1076" s="16" t="s">
        <v>1718</v>
      </c>
      <c r="B1076" s="16" t="s">
        <v>37438</v>
      </c>
      <c r="C1076" s="16" t="s">
        <v>37439</v>
      </c>
    </row>
    <row r="1077" spans="1:3" ht="19.8" x14ac:dyDescent="0.3">
      <c r="A1077" s="16" t="s">
        <v>1720</v>
      </c>
      <c r="B1077" s="16" t="s">
        <v>37440</v>
      </c>
      <c r="C1077" s="16" t="s">
        <v>37441</v>
      </c>
    </row>
    <row r="1078" spans="1:3" ht="19.8" x14ac:dyDescent="0.3">
      <c r="A1078" s="16" t="s">
        <v>1722</v>
      </c>
      <c r="B1078" s="16" t="s">
        <v>37442</v>
      </c>
      <c r="C1078" s="16" t="s">
        <v>37443</v>
      </c>
    </row>
    <row r="1079" spans="1:3" ht="19.8" x14ac:dyDescent="0.3">
      <c r="A1079" s="16" t="s">
        <v>1724</v>
      </c>
      <c r="B1079" s="16" t="s">
        <v>37444</v>
      </c>
      <c r="C1079" s="16" t="s">
        <v>37445</v>
      </c>
    </row>
    <row r="1080" spans="1:3" ht="19.8" x14ac:dyDescent="0.3">
      <c r="A1080" s="16" t="s">
        <v>1726</v>
      </c>
      <c r="B1080" s="16" t="s">
        <v>37446</v>
      </c>
      <c r="C1080" s="16" t="s">
        <v>37447</v>
      </c>
    </row>
    <row r="1081" spans="1:3" ht="19.8" x14ac:dyDescent="0.3">
      <c r="A1081" s="16" t="s">
        <v>1728</v>
      </c>
      <c r="B1081" s="16" t="s">
        <v>37448</v>
      </c>
      <c r="C1081" s="16" t="s">
        <v>37449</v>
      </c>
    </row>
    <row r="1082" spans="1:3" ht="19.8" x14ac:dyDescent="0.3">
      <c r="A1082" s="16" t="s">
        <v>1730</v>
      </c>
      <c r="B1082" s="16" t="s">
        <v>32279</v>
      </c>
      <c r="C1082" s="16" t="s">
        <v>37450</v>
      </c>
    </row>
    <row r="1083" spans="1:3" ht="19.8" x14ac:dyDescent="0.3">
      <c r="A1083" s="16" t="s">
        <v>1732</v>
      </c>
      <c r="B1083" s="16" t="s">
        <v>32281</v>
      </c>
      <c r="C1083" s="16" t="s">
        <v>37451</v>
      </c>
    </row>
    <row r="1084" spans="1:3" ht="19.8" x14ac:dyDescent="0.3">
      <c r="A1084" s="16" t="s">
        <v>1735</v>
      </c>
      <c r="B1084" s="16" t="s">
        <v>468</v>
      </c>
      <c r="C1084" s="16" t="s">
        <v>37452</v>
      </c>
    </row>
    <row r="1085" spans="1:3" ht="19.8" x14ac:dyDescent="0.3">
      <c r="A1085" s="16" t="s">
        <v>1737</v>
      </c>
      <c r="B1085" s="16" t="s">
        <v>1738</v>
      </c>
      <c r="C1085" s="16" t="s">
        <v>37453</v>
      </c>
    </row>
    <row r="1086" spans="1:3" ht="19.8" x14ac:dyDescent="0.3">
      <c r="A1086" s="16" t="s">
        <v>1740</v>
      </c>
      <c r="B1086" s="16" t="s">
        <v>12609</v>
      </c>
      <c r="C1086" s="16" t="s">
        <v>37454</v>
      </c>
    </row>
    <row r="1087" spans="1:3" ht="19.8" x14ac:dyDescent="0.3">
      <c r="A1087" s="16" t="s">
        <v>1742</v>
      </c>
      <c r="B1087" s="16" t="s">
        <v>32287</v>
      </c>
      <c r="C1087" s="16" t="s">
        <v>37455</v>
      </c>
    </row>
    <row r="1088" spans="1:3" ht="19.8" x14ac:dyDescent="0.3">
      <c r="A1088" s="16" t="s">
        <v>1745</v>
      </c>
      <c r="B1088" s="16" t="s">
        <v>32289</v>
      </c>
      <c r="C1088" s="16" t="s">
        <v>37456</v>
      </c>
    </row>
    <row r="1089" spans="1:4" ht="19.8" x14ac:dyDescent="0.3">
      <c r="A1089" s="16" t="s">
        <v>1748</v>
      </c>
      <c r="B1089" s="16" t="s">
        <v>1749</v>
      </c>
      <c r="C1089" s="16" t="s">
        <v>37457</v>
      </c>
    </row>
    <row r="1090" spans="1:4" ht="19.8" x14ac:dyDescent="0.3">
      <c r="A1090" s="16" t="s">
        <v>1751</v>
      </c>
      <c r="B1090" s="16" t="s">
        <v>1752</v>
      </c>
      <c r="C1090" s="16" t="s">
        <v>37458</v>
      </c>
    </row>
    <row r="1091" spans="1:4" ht="19.8" x14ac:dyDescent="0.3">
      <c r="A1091" s="16" t="s">
        <v>1754</v>
      </c>
      <c r="B1091" s="16" t="s">
        <v>32293</v>
      </c>
      <c r="C1091" s="16" t="s">
        <v>37459</v>
      </c>
    </row>
    <row r="1092" spans="1:4" ht="19.8" x14ac:dyDescent="0.3">
      <c r="A1092" s="16" t="s">
        <v>1759</v>
      </c>
      <c r="B1092" s="16" t="s">
        <v>1760</v>
      </c>
      <c r="C1092" s="16" t="s">
        <v>37460</v>
      </c>
    </row>
    <row r="1093" spans="1:4" ht="19.8" x14ac:dyDescent="0.3">
      <c r="A1093" s="16" t="s">
        <v>1762</v>
      </c>
      <c r="B1093" s="16" t="s">
        <v>37461</v>
      </c>
      <c r="C1093" s="16" t="s">
        <v>37462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37463</v>
      </c>
      <c r="C1095" s="17" t="s">
        <v>37464</v>
      </c>
      <c r="D1095" s="17" t="s">
        <v>6506</v>
      </c>
    </row>
    <row r="1096" spans="1:4" ht="19.8" x14ac:dyDescent="0.3">
      <c r="A1096" s="17" t="s">
        <v>1767</v>
      </c>
      <c r="B1096" s="17" t="s">
        <v>37465</v>
      </c>
      <c r="C1096" s="17" t="s">
        <v>37466</v>
      </c>
    </row>
    <row r="1097" spans="1:4" ht="19.8" x14ac:dyDescent="0.3">
      <c r="A1097" s="17" t="s">
        <v>1769</v>
      </c>
      <c r="B1097" s="17" t="s">
        <v>37467</v>
      </c>
      <c r="C1097" s="17" t="s">
        <v>37468</v>
      </c>
    </row>
    <row r="1098" spans="1:4" ht="19.8" x14ac:dyDescent="0.3">
      <c r="A1098" s="17" t="s">
        <v>1771</v>
      </c>
      <c r="B1098" s="17" t="s">
        <v>37469</v>
      </c>
      <c r="C1098" s="17" t="s">
        <v>37470</v>
      </c>
    </row>
    <row r="1099" spans="1:4" ht="19.8" x14ac:dyDescent="0.3">
      <c r="A1099" s="17" t="s">
        <v>1773</v>
      </c>
      <c r="B1099" s="17" t="s">
        <v>37471</v>
      </c>
      <c r="C1099" s="17" t="s">
        <v>37472</v>
      </c>
    </row>
    <row r="1100" spans="1:4" ht="19.8" x14ac:dyDescent="0.3">
      <c r="A1100" s="17" t="s">
        <v>1775</v>
      </c>
      <c r="B1100" s="17" t="s">
        <v>37473</v>
      </c>
      <c r="C1100" s="17" t="s">
        <v>37474</v>
      </c>
    </row>
    <row r="1101" spans="1:4" ht="19.8" x14ac:dyDescent="0.3">
      <c r="A1101" s="17" t="s">
        <v>1777</v>
      </c>
      <c r="B1101" s="17" t="s">
        <v>37475</v>
      </c>
      <c r="C1101" s="17" t="s">
        <v>37476</v>
      </c>
    </row>
    <row r="1102" spans="1:4" ht="19.8" x14ac:dyDescent="0.3">
      <c r="A1102" s="17" t="s">
        <v>1779</v>
      </c>
      <c r="B1102" s="17" t="s">
        <v>37477</v>
      </c>
      <c r="C1102" s="17" t="s">
        <v>37478</v>
      </c>
    </row>
    <row r="1103" spans="1:4" ht="19.8" x14ac:dyDescent="0.3">
      <c r="A1103" s="17" t="s">
        <v>1781</v>
      </c>
      <c r="B1103" s="17" t="s">
        <v>37479</v>
      </c>
      <c r="C1103" s="17" t="s">
        <v>37480</v>
      </c>
    </row>
    <row r="1104" spans="1:4" ht="19.8" x14ac:dyDescent="0.3">
      <c r="A1104" s="17" t="s">
        <v>1783</v>
      </c>
      <c r="B1104" s="17" t="s">
        <v>37481</v>
      </c>
      <c r="C1104" s="17" t="s">
        <v>37482</v>
      </c>
    </row>
    <row r="1105" spans="1:3" ht="19.8" x14ac:dyDescent="0.3">
      <c r="A1105" s="17" t="s">
        <v>1785</v>
      </c>
      <c r="B1105" s="17" t="s">
        <v>37483</v>
      </c>
      <c r="C1105" s="17" t="s">
        <v>37484</v>
      </c>
    </row>
    <row r="1106" spans="1:3" ht="19.8" x14ac:dyDescent="0.3">
      <c r="A1106" s="17" t="s">
        <v>1787</v>
      </c>
      <c r="B1106" s="17" t="s">
        <v>37485</v>
      </c>
      <c r="C1106" s="17" t="s">
        <v>37486</v>
      </c>
    </row>
    <row r="1107" spans="1:3" ht="19.8" x14ac:dyDescent="0.3">
      <c r="A1107" s="17" t="s">
        <v>1789</v>
      </c>
      <c r="B1107" s="17" t="s">
        <v>37487</v>
      </c>
      <c r="C1107" s="17" t="s">
        <v>37488</v>
      </c>
    </row>
    <row r="1108" spans="1:3" ht="19.8" x14ac:dyDescent="0.3">
      <c r="A1108" s="17" t="s">
        <v>1791</v>
      </c>
      <c r="B1108" s="17" t="s">
        <v>37489</v>
      </c>
      <c r="C1108" s="17" t="s">
        <v>37490</v>
      </c>
    </row>
    <row r="1109" spans="1:3" ht="19.8" x14ac:dyDescent="0.3">
      <c r="A1109" s="17" t="s">
        <v>1792</v>
      </c>
      <c r="B1109" s="17" t="s">
        <v>37491</v>
      </c>
      <c r="C1109" s="17" t="s">
        <v>37492</v>
      </c>
    </row>
    <row r="1110" spans="1:3" ht="19.8" x14ac:dyDescent="0.3">
      <c r="A1110" s="17" t="s">
        <v>1794</v>
      </c>
      <c r="B1110" s="17" t="s">
        <v>37493</v>
      </c>
      <c r="C1110" s="17" t="s">
        <v>37494</v>
      </c>
    </row>
    <row r="1111" spans="1:3" ht="19.8" x14ac:dyDescent="0.3">
      <c r="A1111" s="17" t="s">
        <v>1796</v>
      </c>
      <c r="B1111" s="17" t="s">
        <v>37495</v>
      </c>
      <c r="C1111" s="17" t="s">
        <v>37496</v>
      </c>
    </row>
    <row r="1112" spans="1:3" ht="19.8" x14ac:dyDescent="0.3">
      <c r="A1112" s="17" t="s">
        <v>1798</v>
      </c>
      <c r="B1112" s="17" t="s">
        <v>37497</v>
      </c>
      <c r="C1112" s="17" t="s">
        <v>37498</v>
      </c>
    </row>
    <row r="1113" spans="1:3" ht="19.8" x14ac:dyDescent="0.3">
      <c r="A1113" s="17" t="s">
        <v>1800</v>
      </c>
      <c r="B1113" s="17" t="s">
        <v>37499</v>
      </c>
      <c r="C1113" s="17" t="s">
        <v>37500</v>
      </c>
    </row>
    <row r="1114" spans="1:3" ht="19.8" x14ac:dyDescent="0.3">
      <c r="A1114" s="17" t="s">
        <v>1802</v>
      </c>
      <c r="B1114" s="17" t="s">
        <v>37501</v>
      </c>
      <c r="C1114" s="17" t="s">
        <v>37502</v>
      </c>
    </row>
    <row r="1115" spans="1:3" ht="19.8" x14ac:dyDescent="0.3">
      <c r="A1115" s="17" t="s">
        <v>1804</v>
      </c>
      <c r="B1115" s="17" t="s">
        <v>37503</v>
      </c>
      <c r="C1115" s="17" t="s">
        <v>37504</v>
      </c>
    </row>
    <row r="1116" spans="1:3" ht="19.8" x14ac:dyDescent="0.3">
      <c r="A1116" s="17" t="s">
        <v>1806</v>
      </c>
      <c r="B1116" s="17" t="s">
        <v>15173</v>
      </c>
      <c r="C1116" s="17" t="s">
        <v>35326</v>
      </c>
    </row>
    <row r="1117" spans="1:3" ht="19.8" x14ac:dyDescent="0.3">
      <c r="A1117" s="17" t="s">
        <v>1808</v>
      </c>
      <c r="B1117" s="17" t="s">
        <v>37505</v>
      </c>
      <c r="C1117" s="17" t="s">
        <v>37506</v>
      </c>
    </row>
    <row r="1118" spans="1:3" ht="19.8" x14ac:dyDescent="0.3">
      <c r="A1118" s="17" t="s">
        <v>1810</v>
      </c>
      <c r="B1118" s="17" t="s">
        <v>37507</v>
      </c>
      <c r="C1118" s="17" t="s">
        <v>37508</v>
      </c>
    </row>
    <row r="1119" spans="1:3" ht="19.8" x14ac:dyDescent="0.3">
      <c r="A1119" s="17" t="s">
        <v>1811</v>
      </c>
      <c r="B1119" s="17" t="s">
        <v>37509</v>
      </c>
      <c r="C1119" s="17" t="s">
        <v>37510</v>
      </c>
    </row>
    <row r="1120" spans="1:3" ht="19.8" x14ac:dyDescent="0.3">
      <c r="A1120" s="17" t="s">
        <v>1813</v>
      </c>
      <c r="B1120" s="17" t="s">
        <v>37511</v>
      </c>
      <c r="C1120" s="17" t="s">
        <v>37512</v>
      </c>
    </row>
    <row r="1121" spans="1:3" ht="19.8" x14ac:dyDescent="0.3">
      <c r="A1121" s="17" t="s">
        <v>1815</v>
      </c>
      <c r="B1121" s="17" t="s">
        <v>1816</v>
      </c>
      <c r="C1121" s="17" t="s">
        <v>37513</v>
      </c>
    </row>
    <row r="1122" spans="1:3" ht="19.8" x14ac:dyDescent="0.3">
      <c r="A1122" s="17" t="s">
        <v>1817</v>
      </c>
      <c r="B1122" s="17" t="s">
        <v>37514</v>
      </c>
      <c r="C1122" s="17" t="s">
        <v>37515</v>
      </c>
    </row>
    <row r="1123" spans="1:3" ht="19.8" x14ac:dyDescent="0.3">
      <c r="A1123" s="17" t="s">
        <v>1825</v>
      </c>
      <c r="B1123" s="17" t="s">
        <v>37516</v>
      </c>
      <c r="C1123" s="17" t="s">
        <v>37517</v>
      </c>
    </row>
    <row r="1124" spans="1:3" ht="19.8" x14ac:dyDescent="0.3">
      <c r="A1124" s="17" t="s">
        <v>1819</v>
      </c>
      <c r="B1124" s="17" t="s">
        <v>37518</v>
      </c>
      <c r="C1124" s="17" t="s">
        <v>37519</v>
      </c>
    </row>
    <row r="1125" spans="1:3" ht="19.8" x14ac:dyDescent="0.3">
      <c r="A1125" s="17" t="s">
        <v>1821</v>
      </c>
      <c r="B1125" s="17" t="s">
        <v>37520</v>
      </c>
      <c r="C1125" s="17" t="s">
        <v>37521</v>
      </c>
    </row>
    <row r="1126" spans="1:3" ht="19.8" x14ac:dyDescent="0.3">
      <c r="A1126" s="17" t="s">
        <v>1823</v>
      </c>
      <c r="B1126" s="17" t="s">
        <v>1816</v>
      </c>
      <c r="C1126" s="17" t="s">
        <v>37513</v>
      </c>
    </row>
    <row r="1127" spans="1:3" ht="19.8" x14ac:dyDescent="0.3">
      <c r="A1127" s="17" t="s">
        <v>1827</v>
      </c>
      <c r="B1127" s="17" t="s">
        <v>37522</v>
      </c>
      <c r="C1127" s="17" t="s">
        <v>37523</v>
      </c>
    </row>
    <row r="1128" spans="1:3" ht="19.8" x14ac:dyDescent="0.3">
      <c r="A1128" s="17" t="s">
        <v>1829</v>
      </c>
      <c r="B1128" s="17" t="s">
        <v>37524</v>
      </c>
      <c r="C1128" s="17" t="s">
        <v>37525</v>
      </c>
    </row>
    <row r="1129" spans="1:3" ht="19.8" x14ac:dyDescent="0.3">
      <c r="A1129" s="17" t="s">
        <v>1831</v>
      </c>
      <c r="B1129" s="17" t="s">
        <v>37526</v>
      </c>
      <c r="C1129" s="17" t="s">
        <v>37527</v>
      </c>
    </row>
    <row r="1130" spans="1:3" ht="19.8" x14ac:dyDescent="0.3">
      <c r="A1130" s="17" t="s">
        <v>760</v>
      </c>
      <c r="B1130" s="17" t="s">
        <v>89</v>
      </c>
      <c r="C1130" s="17" t="s">
        <v>37528</v>
      </c>
    </row>
    <row r="1131" spans="1:3" ht="19.8" x14ac:dyDescent="0.3">
      <c r="A1131" s="17" t="s">
        <v>1836</v>
      </c>
      <c r="B1131" s="17" t="s">
        <v>37529</v>
      </c>
      <c r="C1131" s="17" t="s">
        <v>37530</v>
      </c>
    </row>
    <row r="1132" spans="1:3" ht="19.8" x14ac:dyDescent="0.3">
      <c r="A1132" s="17" t="s">
        <v>1838</v>
      </c>
      <c r="B1132" s="17" t="s">
        <v>37531</v>
      </c>
      <c r="C1132" s="17" t="s">
        <v>37532</v>
      </c>
    </row>
    <row r="1133" spans="1:3" ht="19.8" x14ac:dyDescent="0.3">
      <c r="A1133" s="17" t="s">
        <v>1840</v>
      </c>
      <c r="B1133" s="17" t="s">
        <v>17473</v>
      </c>
      <c r="C1133" s="17" t="s">
        <v>37533</v>
      </c>
    </row>
    <row r="1134" spans="1:3" ht="19.8" x14ac:dyDescent="0.3">
      <c r="A1134" s="17" t="s">
        <v>1842</v>
      </c>
      <c r="B1134" s="17" t="s">
        <v>37534</v>
      </c>
      <c r="C1134" s="17" t="s">
        <v>37535</v>
      </c>
    </row>
    <row r="1135" spans="1:3" ht="19.8" x14ac:dyDescent="0.3">
      <c r="A1135" s="17" t="s">
        <v>1844</v>
      </c>
      <c r="B1135" s="17" t="s">
        <v>37536</v>
      </c>
      <c r="C1135" s="17" t="s">
        <v>37537</v>
      </c>
    </row>
    <row r="1136" spans="1:3" ht="19.8" x14ac:dyDescent="0.3">
      <c r="A1136" s="17" t="s">
        <v>1846</v>
      </c>
      <c r="B1136" s="17" t="s">
        <v>37538</v>
      </c>
      <c r="C1136" s="17" t="s">
        <v>37539</v>
      </c>
    </row>
    <row r="1137" spans="1:3" ht="19.8" x14ac:dyDescent="0.3">
      <c r="A1137" s="17" t="s">
        <v>1833</v>
      </c>
      <c r="B1137" s="17" t="s">
        <v>37540</v>
      </c>
      <c r="C1137" s="17" t="s">
        <v>37541</v>
      </c>
    </row>
    <row r="1138" spans="1:3" ht="19.8" x14ac:dyDescent="0.3">
      <c r="A1138" s="17" t="s">
        <v>1848</v>
      </c>
      <c r="B1138" s="17" t="s">
        <v>37542</v>
      </c>
      <c r="C1138" s="17" t="s">
        <v>37543</v>
      </c>
    </row>
    <row r="1139" spans="1:3" ht="19.8" x14ac:dyDescent="0.3">
      <c r="A1139" s="17" t="s">
        <v>1850</v>
      </c>
      <c r="B1139" s="17" t="s">
        <v>37544</v>
      </c>
      <c r="C1139" s="17" t="s">
        <v>37545</v>
      </c>
    </row>
    <row r="1140" spans="1:3" ht="19.8" x14ac:dyDescent="0.3">
      <c r="A1140" s="17" t="s">
        <v>1852</v>
      </c>
      <c r="B1140" s="17" t="s">
        <v>37546</v>
      </c>
      <c r="C1140" s="17" t="s">
        <v>37547</v>
      </c>
    </row>
    <row r="1141" spans="1:3" ht="19.8" x14ac:dyDescent="0.3">
      <c r="A1141" s="17" t="s">
        <v>1856</v>
      </c>
      <c r="B1141" s="17" t="s">
        <v>37548</v>
      </c>
      <c r="C1141" s="17" t="s">
        <v>37549</v>
      </c>
    </row>
    <row r="1142" spans="1:3" ht="19.8" x14ac:dyDescent="0.3">
      <c r="A1142" s="17" t="s">
        <v>1858</v>
      </c>
      <c r="B1142" s="17" t="s">
        <v>37550</v>
      </c>
      <c r="C1142" s="17" t="s">
        <v>37551</v>
      </c>
    </row>
    <row r="1143" spans="1:3" ht="19.8" x14ac:dyDescent="0.3">
      <c r="A1143" s="17" t="s">
        <v>1860</v>
      </c>
      <c r="B1143" s="17" t="s">
        <v>37552</v>
      </c>
      <c r="C1143" s="17" t="s">
        <v>37553</v>
      </c>
    </row>
    <row r="1144" spans="1:3" ht="19.8" x14ac:dyDescent="0.3">
      <c r="A1144" s="17" t="s">
        <v>1862</v>
      </c>
      <c r="B1144" s="17" t="s">
        <v>37554</v>
      </c>
      <c r="C1144" s="17" t="s">
        <v>37555</v>
      </c>
    </row>
    <row r="1145" spans="1:3" ht="19.8" x14ac:dyDescent="0.3">
      <c r="A1145" s="17" t="s">
        <v>1864</v>
      </c>
      <c r="B1145" s="17" t="s">
        <v>37556</v>
      </c>
      <c r="C1145" s="17" t="s">
        <v>37557</v>
      </c>
    </row>
    <row r="1146" spans="1:3" ht="19.8" x14ac:dyDescent="0.3">
      <c r="A1146" s="17" t="s">
        <v>1866</v>
      </c>
      <c r="B1146" s="17" t="s">
        <v>37471</v>
      </c>
      <c r="C1146" s="17" t="s">
        <v>37472</v>
      </c>
    </row>
    <row r="1147" spans="1:3" ht="19.8" x14ac:dyDescent="0.3">
      <c r="A1147" s="17" t="s">
        <v>1868</v>
      </c>
      <c r="B1147" s="17" t="s">
        <v>37558</v>
      </c>
      <c r="C1147" s="17" t="s">
        <v>37559</v>
      </c>
    </row>
    <row r="1148" spans="1:3" ht="19.8" x14ac:dyDescent="0.3">
      <c r="A1148" s="17" t="s">
        <v>1870</v>
      </c>
      <c r="B1148" s="17" t="s">
        <v>37560</v>
      </c>
      <c r="C1148" s="17" t="s">
        <v>37561</v>
      </c>
    </row>
    <row r="1149" spans="1:3" ht="19.8" x14ac:dyDescent="0.3">
      <c r="A1149" s="17" t="s">
        <v>1872</v>
      </c>
      <c r="B1149" s="17" t="s">
        <v>37562</v>
      </c>
      <c r="C1149" s="17" t="s">
        <v>37563</v>
      </c>
    </row>
    <row r="1150" spans="1:3" ht="19.8" x14ac:dyDescent="0.3">
      <c r="A1150" s="17" t="s">
        <v>1874</v>
      </c>
      <c r="B1150" s="17" t="s">
        <v>37564</v>
      </c>
      <c r="C1150" s="17" t="s">
        <v>37565</v>
      </c>
    </row>
    <row r="1151" spans="1:3" ht="19.8" x14ac:dyDescent="0.3">
      <c r="A1151" s="17" t="s">
        <v>1875</v>
      </c>
      <c r="B1151" s="17" t="s">
        <v>37566</v>
      </c>
      <c r="C1151" s="17" t="s">
        <v>37567</v>
      </c>
    </row>
    <row r="1152" spans="1:3" ht="19.8" x14ac:dyDescent="0.3">
      <c r="A1152" s="17" t="s">
        <v>1876</v>
      </c>
      <c r="B1152" s="17" t="s">
        <v>37568</v>
      </c>
      <c r="C1152" s="17" t="s">
        <v>37569</v>
      </c>
    </row>
    <row r="1153" spans="1:3" ht="19.8" x14ac:dyDescent="0.3">
      <c r="A1153" s="17" t="s">
        <v>1878</v>
      </c>
      <c r="B1153" s="17" t="s">
        <v>37570</v>
      </c>
      <c r="C1153" s="17" t="s">
        <v>37571</v>
      </c>
    </row>
    <row r="1154" spans="1:3" ht="19.8" x14ac:dyDescent="0.3">
      <c r="A1154" s="17" t="s">
        <v>1880</v>
      </c>
      <c r="B1154" s="17" t="s">
        <v>37572</v>
      </c>
      <c r="C1154" s="17" t="s">
        <v>37573</v>
      </c>
    </row>
    <row r="1155" spans="1:3" ht="19.8" x14ac:dyDescent="0.3">
      <c r="A1155" s="17" t="s">
        <v>1854</v>
      </c>
      <c r="B1155" s="17" t="s">
        <v>37574</v>
      </c>
      <c r="C1155" s="17" t="s">
        <v>37575</v>
      </c>
    </row>
    <row r="1156" spans="1:3" ht="19.8" x14ac:dyDescent="0.3">
      <c r="A1156" s="17" t="s">
        <v>1882</v>
      </c>
      <c r="B1156" s="17" t="s">
        <v>37576</v>
      </c>
      <c r="C1156" s="17" t="s">
        <v>37577</v>
      </c>
    </row>
    <row r="1157" spans="1:3" ht="19.8" x14ac:dyDescent="0.3">
      <c r="A1157" s="17" t="s">
        <v>1884</v>
      </c>
      <c r="B1157" s="17" t="s">
        <v>12304</v>
      </c>
      <c r="C1157" s="17" t="s">
        <v>37578</v>
      </c>
    </row>
    <row r="1158" spans="1:3" ht="19.8" x14ac:dyDescent="0.3">
      <c r="A1158" s="17" t="s">
        <v>1886</v>
      </c>
      <c r="B1158" s="17" t="s">
        <v>37579</v>
      </c>
      <c r="C1158" s="17" t="s">
        <v>37580</v>
      </c>
    </row>
    <row r="1159" spans="1:3" ht="19.8" x14ac:dyDescent="0.3">
      <c r="A1159" s="17" t="s">
        <v>1888</v>
      </c>
      <c r="B1159" s="17" t="s">
        <v>37581</v>
      </c>
      <c r="C1159" s="17" t="s">
        <v>37582</v>
      </c>
    </row>
    <row r="1160" spans="1:3" ht="19.8" x14ac:dyDescent="0.3">
      <c r="A1160" s="17" t="s">
        <v>1889</v>
      </c>
      <c r="B1160" s="17" t="s">
        <v>37583</v>
      </c>
      <c r="C1160" s="17" t="s">
        <v>37584</v>
      </c>
    </row>
    <row r="1161" spans="1:3" ht="19.8" x14ac:dyDescent="0.3">
      <c r="A1161" s="17" t="s">
        <v>1893</v>
      </c>
      <c r="B1161" s="17" t="s">
        <v>37585</v>
      </c>
      <c r="C1161" s="17" t="s">
        <v>37586</v>
      </c>
    </row>
    <row r="1162" spans="1:3" ht="19.8" x14ac:dyDescent="0.3">
      <c r="A1162" s="17" t="s">
        <v>1895</v>
      </c>
      <c r="B1162" s="17" t="s">
        <v>37548</v>
      </c>
      <c r="C1162" s="17" t="s">
        <v>37549</v>
      </c>
    </row>
    <row r="1163" spans="1:3" ht="19.8" x14ac:dyDescent="0.3">
      <c r="A1163" s="17" t="s">
        <v>1891</v>
      </c>
      <c r="B1163" s="17" t="s">
        <v>37587</v>
      </c>
      <c r="C1163" s="17" t="s">
        <v>37588</v>
      </c>
    </row>
    <row r="1164" spans="1:3" ht="19.8" x14ac:dyDescent="0.3">
      <c r="A1164" s="17" t="s">
        <v>1897</v>
      </c>
      <c r="B1164" s="17" t="s">
        <v>37589</v>
      </c>
      <c r="C1164" s="17" t="s">
        <v>37590</v>
      </c>
    </row>
    <row r="1165" spans="1:3" ht="19.8" x14ac:dyDescent="0.3">
      <c r="A1165" s="17" t="s">
        <v>1900</v>
      </c>
      <c r="B1165" s="17" t="s">
        <v>37591</v>
      </c>
      <c r="C1165" s="17" t="s">
        <v>37592</v>
      </c>
    </row>
    <row r="1166" spans="1:3" ht="19.8" x14ac:dyDescent="0.3">
      <c r="A1166" s="17" t="s">
        <v>1902</v>
      </c>
      <c r="B1166" s="17" t="s">
        <v>37593</v>
      </c>
      <c r="C1166" s="17" t="s">
        <v>37594</v>
      </c>
    </row>
    <row r="1167" spans="1:3" ht="19.8" x14ac:dyDescent="0.3">
      <c r="A1167" s="17" t="s">
        <v>1904</v>
      </c>
      <c r="B1167" s="17" t="s">
        <v>31584</v>
      </c>
      <c r="C1167" s="17" t="s">
        <v>37595</v>
      </c>
    </row>
    <row r="1168" spans="1:3" ht="19.8" x14ac:dyDescent="0.3">
      <c r="A1168" s="17" t="s">
        <v>1906</v>
      </c>
      <c r="B1168" s="17" t="s">
        <v>37596</v>
      </c>
      <c r="C1168" s="17" t="s">
        <v>37597</v>
      </c>
    </row>
    <row r="1169" spans="1:4" ht="19.8" x14ac:dyDescent="0.3">
      <c r="A1169" s="17" t="s">
        <v>473</v>
      </c>
      <c r="B1169" s="17" t="s">
        <v>34841</v>
      </c>
      <c r="C1169" s="17" t="s">
        <v>37598</v>
      </c>
    </row>
    <row r="1170" spans="1:4" ht="19.8" x14ac:dyDescent="0.3">
      <c r="A1170" s="17" t="s">
        <v>129</v>
      </c>
      <c r="B1170" s="17" t="s">
        <v>37599</v>
      </c>
      <c r="C1170" s="17" t="s">
        <v>37600</v>
      </c>
    </row>
    <row r="1171" spans="1:4" ht="19.8" x14ac:dyDescent="0.3">
      <c r="A1171" s="17" t="s">
        <v>1757</v>
      </c>
      <c r="B1171" s="17" t="s">
        <v>37601</v>
      </c>
      <c r="C1171" s="17" t="s">
        <v>37602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37603</v>
      </c>
      <c r="C1173" s="18" t="s">
        <v>37604</v>
      </c>
      <c r="D1173" s="18" t="s">
        <v>6506</v>
      </c>
    </row>
    <row r="1174" spans="1:4" ht="19.8" x14ac:dyDescent="0.3">
      <c r="A1174" s="18" t="s">
        <v>1981</v>
      </c>
      <c r="B1174" s="18" t="s">
        <v>37605</v>
      </c>
      <c r="C1174" s="18" t="s">
        <v>37606</v>
      </c>
    </row>
    <row r="1175" spans="1:4" ht="19.8" x14ac:dyDescent="0.3">
      <c r="A1175" s="18" t="s">
        <v>1984</v>
      </c>
      <c r="B1175" s="18" t="s">
        <v>37531</v>
      </c>
      <c r="C1175" s="18" t="s">
        <v>37532</v>
      </c>
    </row>
    <row r="1176" spans="1:4" ht="19.8" x14ac:dyDescent="0.3">
      <c r="A1176" s="18" t="s">
        <v>1987</v>
      </c>
      <c r="B1176" s="18" t="s">
        <v>37607</v>
      </c>
      <c r="C1176" s="18" t="s">
        <v>37608</v>
      </c>
    </row>
    <row r="1177" spans="1:4" ht="19.8" x14ac:dyDescent="0.3">
      <c r="A1177" s="18" t="s">
        <v>1990</v>
      </c>
      <c r="B1177" s="18" t="s">
        <v>37609</v>
      </c>
      <c r="C1177" s="18" t="s">
        <v>37610</v>
      </c>
    </row>
    <row r="1178" spans="1:4" ht="19.8" x14ac:dyDescent="0.3">
      <c r="A1178" s="18" t="s">
        <v>1993</v>
      </c>
      <c r="B1178" s="18" t="s">
        <v>37611</v>
      </c>
      <c r="C1178" s="18" t="s">
        <v>37612</v>
      </c>
    </row>
    <row r="1179" spans="1:4" ht="19.8" x14ac:dyDescent="0.3">
      <c r="A1179" s="18" t="s">
        <v>475</v>
      </c>
      <c r="B1179" s="18" t="s">
        <v>32444</v>
      </c>
      <c r="C1179" s="18" t="s">
        <v>37613</v>
      </c>
    </row>
    <row r="1180" spans="1:4" ht="19.8" x14ac:dyDescent="0.3">
      <c r="A1180" s="18" t="s">
        <v>1997</v>
      </c>
      <c r="B1180" s="18" t="s">
        <v>37614</v>
      </c>
      <c r="C1180" s="18" t="s">
        <v>37615</v>
      </c>
    </row>
    <row r="1181" spans="1:4" ht="19.8" x14ac:dyDescent="0.3">
      <c r="A1181" s="18" t="s">
        <v>477</v>
      </c>
      <c r="B1181" s="18" t="s">
        <v>32448</v>
      </c>
      <c r="C1181" s="18" t="s">
        <v>37616</v>
      </c>
    </row>
    <row r="1182" spans="1:4" ht="19.8" x14ac:dyDescent="0.3">
      <c r="A1182" s="18" t="s">
        <v>2001</v>
      </c>
      <c r="B1182" s="18" t="s">
        <v>37617</v>
      </c>
      <c r="C1182" s="18" t="s">
        <v>37618</v>
      </c>
    </row>
    <row r="1183" spans="1:4" ht="19.8" x14ac:dyDescent="0.3">
      <c r="A1183" s="18" t="s">
        <v>130</v>
      </c>
      <c r="B1183" s="18" t="s">
        <v>37619</v>
      </c>
      <c r="C1183" s="18" t="s">
        <v>37620</v>
      </c>
    </row>
    <row r="1184" spans="1:4" ht="19.8" x14ac:dyDescent="0.3">
      <c r="A1184" s="18" t="s">
        <v>479</v>
      </c>
      <c r="B1184" s="18" t="s">
        <v>479</v>
      </c>
      <c r="C1184" s="18" t="s">
        <v>37621</v>
      </c>
    </row>
    <row r="1185" spans="1:3" ht="19.8" x14ac:dyDescent="0.3">
      <c r="A1185" s="18" t="s">
        <v>2005</v>
      </c>
      <c r="B1185" s="18" t="s">
        <v>37622</v>
      </c>
      <c r="C1185" s="18" t="s">
        <v>37623</v>
      </c>
    </row>
    <row r="1186" spans="1:3" ht="19.8" x14ac:dyDescent="0.3">
      <c r="A1186" s="18" t="s">
        <v>480</v>
      </c>
      <c r="B1186" s="18" t="s">
        <v>37624</v>
      </c>
      <c r="C1186" s="18" t="s">
        <v>37625</v>
      </c>
    </row>
    <row r="1187" spans="1:3" ht="19.8" x14ac:dyDescent="0.3">
      <c r="A1187" s="18" t="s">
        <v>2010</v>
      </c>
      <c r="B1187" s="18" t="s">
        <v>37626</v>
      </c>
      <c r="C1187" s="18" t="s">
        <v>37627</v>
      </c>
    </row>
    <row r="1188" spans="1:3" ht="19.8" x14ac:dyDescent="0.3">
      <c r="A1188" s="18" t="s">
        <v>2013</v>
      </c>
      <c r="B1188" s="18" t="s">
        <v>37628</v>
      </c>
      <c r="C1188" s="18" t="s">
        <v>37629</v>
      </c>
    </row>
    <row r="1189" spans="1:3" ht="19.8" x14ac:dyDescent="0.3">
      <c r="A1189" s="18" t="s">
        <v>2016</v>
      </c>
      <c r="B1189" s="18" t="s">
        <v>37630</v>
      </c>
      <c r="C1189" s="18" t="s">
        <v>37631</v>
      </c>
    </row>
    <row r="1190" spans="1:3" ht="19.8" x14ac:dyDescent="0.3">
      <c r="A1190" s="18" t="s">
        <v>2019</v>
      </c>
      <c r="B1190" s="18" t="s">
        <v>37632</v>
      </c>
      <c r="C1190" s="18" t="s">
        <v>37633</v>
      </c>
    </row>
    <row r="1191" spans="1:3" ht="19.8" x14ac:dyDescent="0.3">
      <c r="A1191" s="18" t="s">
        <v>482</v>
      </c>
      <c r="B1191" s="18" t="s">
        <v>37634</v>
      </c>
      <c r="C1191" s="18" t="s">
        <v>37635</v>
      </c>
    </row>
    <row r="1192" spans="1:3" ht="19.8" x14ac:dyDescent="0.3">
      <c r="A1192" s="18" t="s">
        <v>2023</v>
      </c>
      <c r="B1192" s="18" t="s">
        <v>37636</v>
      </c>
      <c r="C1192" s="18" t="s">
        <v>37637</v>
      </c>
    </row>
    <row r="1193" spans="1:3" ht="19.8" x14ac:dyDescent="0.3">
      <c r="A1193" s="18" t="s">
        <v>2026</v>
      </c>
      <c r="B1193" s="18" t="s">
        <v>32468</v>
      </c>
      <c r="C1193" s="18" t="s">
        <v>37638</v>
      </c>
    </row>
    <row r="1194" spans="1:3" ht="19.8" x14ac:dyDescent="0.3">
      <c r="A1194" s="18" t="s">
        <v>2029</v>
      </c>
      <c r="B1194" s="18" t="s">
        <v>37639</v>
      </c>
      <c r="C1194" s="18" t="s">
        <v>37640</v>
      </c>
    </row>
    <row r="1195" spans="1:3" ht="19.8" x14ac:dyDescent="0.3">
      <c r="A1195" s="18" t="s">
        <v>485</v>
      </c>
      <c r="B1195" s="18" t="s">
        <v>37641</v>
      </c>
      <c r="C1195" s="18" t="s">
        <v>37642</v>
      </c>
    </row>
    <row r="1196" spans="1:3" ht="19.8" x14ac:dyDescent="0.3">
      <c r="A1196" s="18" t="s">
        <v>2033</v>
      </c>
      <c r="B1196" s="18" t="s">
        <v>37643</v>
      </c>
      <c r="C1196" s="18" t="s">
        <v>37644</v>
      </c>
    </row>
    <row r="1197" spans="1:3" ht="19.8" x14ac:dyDescent="0.3">
      <c r="A1197" s="18" t="s">
        <v>2036</v>
      </c>
      <c r="B1197" s="18" t="s">
        <v>37645</v>
      </c>
      <c r="C1197" s="18" t="s">
        <v>37646</v>
      </c>
    </row>
    <row r="1198" spans="1:3" ht="19.8" x14ac:dyDescent="0.3">
      <c r="A1198" s="18" t="s">
        <v>2039</v>
      </c>
      <c r="B1198" s="18" t="s">
        <v>12814</v>
      </c>
      <c r="C1198" s="18" t="s">
        <v>37647</v>
      </c>
    </row>
    <row r="1199" spans="1:3" ht="19.8" x14ac:dyDescent="0.3">
      <c r="A1199" s="18" t="s">
        <v>486</v>
      </c>
      <c r="B1199" s="18" t="s">
        <v>37648</v>
      </c>
      <c r="C1199" s="18" t="s">
        <v>37649</v>
      </c>
    </row>
    <row r="1200" spans="1:3" ht="19.8" x14ac:dyDescent="0.3">
      <c r="A1200" s="18" t="s">
        <v>2044</v>
      </c>
      <c r="B1200" s="18" t="s">
        <v>2045</v>
      </c>
      <c r="C1200" s="18" t="s">
        <v>37650</v>
      </c>
    </row>
    <row r="1201" spans="1:3" ht="19.8" x14ac:dyDescent="0.3">
      <c r="A1201" s="18" t="s">
        <v>487</v>
      </c>
      <c r="B1201" s="18" t="s">
        <v>487</v>
      </c>
      <c r="C1201" s="18" t="s">
        <v>37651</v>
      </c>
    </row>
    <row r="1202" spans="1:3" ht="19.8" x14ac:dyDescent="0.3">
      <c r="A1202" s="18" t="s">
        <v>2048</v>
      </c>
      <c r="B1202" s="18" t="s">
        <v>37652</v>
      </c>
      <c r="C1202" s="18" t="s">
        <v>37653</v>
      </c>
    </row>
    <row r="1203" spans="1:3" ht="19.8" x14ac:dyDescent="0.3">
      <c r="A1203" s="18" t="s">
        <v>2050</v>
      </c>
      <c r="B1203" s="18" t="s">
        <v>37654</v>
      </c>
      <c r="C1203" s="18" t="s">
        <v>37655</v>
      </c>
    </row>
    <row r="1204" spans="1:3" ht="19.8" x14ac:dyDescent="0.3">
      <c r="A1204" s="18" t="s">
        <v>2053</v>
      </c>
      <c r="B1204" s="18" t="s">
        <v>37656</v>
      </c>
      <c r="C1204" s="18" t="s">
        <v>37657</v>
      </c>
    </row>
    <row r="1205" spans="1:3" ht="19.8" x14ac:dyDescent="0.3">
      <c r="A1205" s="18" t="s">
        <v>2056</v>
      </c>
      <c r="B1205" s="18" t="s">
        <v>37658</v>
      </c>
      <c r="C1205" s="18" t="s">
        <v>37659</v>
      </c>
    </row>
    <row r="1206" spans="1:3" ht="19.8" x14ac:dyDescent="0.3">
      <c r="A1206" s="18" t="s">
        <v>2059</v>
      </c>
      <c r="B1206" s="18" t="s">
        <v>37660</v>
      </c>
      <c r="C1206" s="18" t="s">
        <v>37661</v>
      </c>
    </row>
    <row r="1207" spans="1:3" ht="19.8" x14ac:dyDescent="0.3">
      <c r="A1207" s="18" t="s">
        <v>2062</v>
      </c>
      <c r="B1207" s="18" t="s">
        <v>37662</v>
      </c>
      <c r="C1207" s="18" t="s">
        <v>37663</v>
      </c>
    </row>
    <row r="1208" spans="1:3" ht="19.8" x14ac:dyDescent="0.3">
      <c r="A1208" s="18" t="s">
        <v>489</v>
      </c>
      <c r="B1208" s="18" t="s">
        <v>2065</v>
      </c>
      <c r="C1208" s="18" t="s">
        <v>37664</v>
      </c>
    </row>
    <row r="1209" spans="1:3" ht="19.8" x14ac:dyDescent="0.3">
      <c r="A1209" s="18" t="s">
        <v>2067</v>
      </c>
      <c r="B1209" s="18" t="s">
        <v>37665</v>
      </c>
      <c r="C1209" s="18" t="s">
        <v>37666</v>
      </c>
    </row>
    <row r="1210" spans="1:3" ht="19.8" x14ac:dyDescent="0.3">
      <c r="A1210" s="18" t="s">
        <v>2069</v>
      </c>
      <c r="B1210" s="18" t="s">
        <v>37667</v>
      </c>
      <c r="C1210" s="18" t="s">
        <v>37668</v>
      </c>
    </row>
    <row r="1211" spans="1:3" ht="19.8" x14ac:dyDescent="0.3">
      <c r="A1211" s="18" t="s">
        <v>2072</v>
      </c>
      <c r="B1211" s="18" t="s">
        <v>37669</v>
      </c>
      <c r="C1211" s="18" t="s">
        <v>37670</v>
      </c>
    </row>
    <row r="1212" spans="1:3" ht="19.8" x14ac:dyDescent="0.3">
      <c r="A1212" s="18" t="s">
        <v>491</v>
      </c>
      <c r="B1212" s="18" t="s">
        <v>37671</v>
      </c>
      <c r="C1212" s="18" t="s">
        <v>37672</v>
      </c>
    </row>
    <row r="1213" spans="1:3" ht="19.8" x14ac:dyDescent="0.3">
      <c r="A1213" s="18" t="s">
        <v>493</v>
      </c>
      <c r="B1213" s="18" t="s">
        <v>37673</v>
      </c>
      <c r="C1213" s="18" t="s">
        <v>37674</v>
      </c>
    </row>
    <row r="1214" spans="1:3" ht="19.8" x14ac:dyDescent="0.3">
      <c r="A1214" s="18" t="s">
        <v>2078</v>
      </c>
      <c r="B1214" s="18" t="s">
        <v>37675</v>
      </c>
      <c r="C1214" s="18" t="s">
        <v>37676</v>
      </c>
    </row>
    <row r="1215" spans="1:3" ht="19.8" x14ac:dyDescent="0.3">
      <c r="A1215" s="18" t="s">
        <v>2081</v>
      </c>
      <c r="B1215" s="18" t="s">
        <v>2082</v>
      </c>
      <c r="C1215" s="18" t="s">
        <v>37677</v>
      </c>
    </row>
    <row r="1216" spans="1:3" ht="19.8" x14ac:dyDescent="0.3">
      <c r="A1216" s="18" t="s">
        <v>2084</v>
      </c>
      <c r="B1216" s="18" t="s">
        <v>32508</v>
      </c>
      <c r="C1216" s="18" t="s">
        <v>37678</v>
      </c>
    </row>
    <row r="1217" spans="1:3" ht="19.8" x14ac:dyDescent="0.3">
      <c r="A1217" s="18" t="s">
        <v>2087</v>
      </c>
      <c r="B1217" s="18" t="s">
        <v>37679</v>
      </c>
      <c r="C1217" s="18" t="s">
        <v>37680</v>
      </c>
    </row>
    <row r="1218" spans="1:3" ht="19.8" x14ac:dyDescent="0.3">
      <c r="A1218" s="18" t="s">
        <v>2090</v>
      </c>
      <c r="B1218" s="18" t="s">
        <v>37681</v>
      </c>
      <c r="C1218" s="18" t="s">
        <v>37682</v>
      </c>
    </row>
    <row r="1219" spans="1:3" ht="19.8" x14ac:dyDescent="0.3">
      <c r="A1219" s="18" t="s">
        <v>2093</v>
      </c>
      <c r="B1219" s="18" t="s">
        <v>37683</v>
      </c>
      <c r="C1219" s="18" t="s">
        <v>37684</v>
      </c>
    </row>
    <row r="1220" spans="1:3" ht="19.8" x14ac:dyDescent="0.3">
      <c r="A1220" s="18" t="s">
        <v>2096</v>
      </c>
      <c r="B1220" s="18" t="s">
        <v>494</v>
      </c>
      <c r="C1220" s="18" t="s">
        <v>37685</v>
      </c>
    </row>
    <row r="1221" spans="1:3" ht="19.8" x14ac:dyDescent="0.3">
      <c r="A1221" s="18" t="s">
        <v>2098</v>
      </c>
      <c r="B1221" s="18" t="s">
        <v>37686</v>
      </c>
      <c r="C1221" s="18" t="s">
        <v>37687</v>
      </c>
    </row>
    <row r="1222" spans="1:3" ht="19.8" x14ac:dyDescent="0.3">
      <c r="A1222" s="18" t="s">
        <v>2101</v>
      </c>
      <c r="B1222" s="18" t="s">
        <v>37688</v>
      </c>
      <c r="C1222" s="18" t="s">
        <v>37689</v>
      </c>
    </row>
    <row r="1223" spans="1:3" ht="19.8" x14ac:dyDescent="0.3">
      <c r="A1223" s="18" t="s">
        <v>2104</v>
      </c>
      <c r="B1223" s="18" t="s">
        <v>495</v>
      </c>
      <c r="C1223" s="18" t="s">
        <v>37690</v>
      </c>
    </row>
    <row r="1224" spans="1:3" ht="19.8" x14ac:dyDescent="0.3">
      <c r="A1224" s="18" t="s">
        <v>496</v>
      </c>
      <c r="B1224" s="18" t="s">
        <v>37691</v>
      </c>
      <c r="C1224" s="18" t="s">
        <v>37692</v>
      </c>
    </row>
    <row r="1225" spans="1:3" ht="19.8" x14ac:dyDescent="0.3">
      <c r="A1225" s="18" t="s">
        <v>2108</v>
      </c>
      <c r="B1225" s="18" t="s">
        <v>2109</v>
      </c>
      <c r="C1225" s="18" t="s">
        <v>37693</v>
      </c>
    </row>
    <row r="1226" spans="1:3" ht="19.8" x14ac:dyDescent="0.3">
      <c r="A1226" s="18" t="s">
        <v>2111</v>
      </c>
      <c r="B1226" s="18" t="s">
        <v>37694</v>
      </c>
      <c r="C1226" s="18" t="s">
        <v>37695</v>
      </c>
    </row>
    <row r="1227" spans="1:3" ht="19.8" x14ac:dyDescent="0.3">
      <c r="A1227" s="18" t="s">
        <v>2114</v>
      </c>
      <c r="B1227" s="18" t="s">
        <v>37696</v>
      </c>
      <c r="C1227" s="18" t="s">
        <v>37697</v>
      </c>
    </row>
    <row r="1228" spans="1:3" ht="19.8" x14ac:dyDescent="0.3">
      <c r="A1228" s="18" t="s">
        <v>497</v>
      </c>
      <c r="B1228" s="18" t="s">
        <v>32526</v>
      </c>
      <c r="C1228" s="18" t="s">
        <v>37698</v>
      </c>
    </row>
    <row r="1229" spans="1:3" ht="19.8" x14ac:dyDescent="0.3">
      <c r="A1229" s="18" t="s">
        <v>498</v>
      </c>
      <c r="B1229" s="18" t="s">
        <v>37699</v>
      </c>
      <c r="C1229" s="18" t="s">
        <v>37700</v>
      </c>
    </row>
    <row r="1230" spans="1:3" ht="19.8" x14ac:dyDescent="0.3">
      <c r="A1230" s="18" t="s">
        <v>2120</v>
      </c>
      <c r="B1230" s="18" t="s">
        <v>37701</v>
      </c>
      <c r="C1230" s="18" t="s">
        <v>37702</v>
      </c>
    </row>
    <row r="1231" spans="1:3" ht="19.8" x14ac:dyDescent="0.3">
      <c r="A1231" s="18" t="s">
        <v>2123</v>
      </c>
      <c r="B1231" s="18" t="s">
        <v>37703</v>
      </c>
      <c r="C1231" s="18" t="s">
        <v>37704</v>
      </c>
    </row>
    <row r="1232" spans="1:3" ht="19.8" x14ac:dyDescent="0.3">
      <c r="A1232" s="18" t="s">
        <v>500</v>
      </c>
      <c r="B1232" s="18" t="s">
        <v>37705</v>
      </c>
      <c r="C1232" s="18" t="s">
        <v>37706</v>
      </c>
    </row>
    <row r="1233" spans="1:4" ht="19.8" x14ac:dyDescent="0.3">
      <c r="A1233" s="18" t="s">
        <v>2128</v>
      </c>
      <c r="B1233" s="18" t="s">
        <v>37707</v>
      </c>
      <c r="C1233" s="18" t="s">
        <v>37708</v>
      </c>
    </row>
    <row r="1234" spans="1:4" ht="19.8" x14ac:dyDescent="0.3">
      <c r="A1234" s="18" t="s">
        <v>502</v>
      </c>
      <c r="B1234" s="18" t="s">
        <v>37709</v>
      </c>
      <c r="C1234" s="18" t="s">
        <v>37710</v>
      </c>
    </row>
    <row r="1235" spans="1:4" ht="19.8" x14ac:dyDescent="0.3">
      <c r="A1235" s="18" t="s">
        <v>2132</v>
      </c>
      <c r="B1235" s="18" t="s">
        <v>37711</v>
      </c>
      <c r="C1235" s="18" t="s">
        <v>37712</v>
      </c>
    </row>
    <row r="1236" spans="1:4" ht="19.8" x14ac:dyDescent="0.3">
      <c r="A1236" s="18" t="s">
        <v>2135</v>
      </c>
      <c r="B1236" s="18" t="s">
        <v>37713</v>
      </c>
      <c r="C1236" s="18" t="s">
        <v>37714</v>
      </c>
    </row>
    <row r="1237" spans="1:4" ht="19.8" x14ac:dyDescent="0.3">
      <c r="A1237" s="18" t="s">
        <v>2138</v>
      </c>
      <c r="B1237" s="18" t="s">
        <v>37715</v>
      </c>
      <c r="C1237" s="18" t="s">
        <v>37716</v>
      </c>
    </row>
    <row r="1238" spans="1:4" ht="19.8" x14ac:dyDescent="0.3">
      <c r="A1238" s="18" t="s">
        <v>2141</v>
      </c>
      <c r="B1238" s="18" t="s">
        <v>37717</v>
      </c>
      <c r="C1238" s="18" t="s">
        <v>37718</v>
      </c>
    </row>
    <row r="1239" spans="1:4" ht="19.8" x14ac:dyDescent="0.3">
      <c r="A1239" s="18" t="s">
        <v>2144</v>
      </c>
      <c r="B1239" s="18" t="s">
        <v>37719</v>
      </c>
      <c r="C1239" s="18" t="s">
        <v>37720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34821</v>
      </c>
      <c r="C1241" s="19" t="s">
        <v>37721</v>
      </c>
      <c r="D1241" s="19" t="s">
        <v>6506</v>
      </c>
    </row>
    <row r="1242" spans="1:4" ht="19.8" x14ac:dyDescent="0.3">
      <c r="A1242" s="19" t="s">
        <v>504</v>
      </c>
      <c r="B1242" s="19" t="s">
        <v>37722</v>
      </c>
      <c r="C1242" s="19" t="s">
        <v>37723</v>
      </c>
    </row>
    <row r="1243" spans="1:4" ht="19.8" x14ac:dyDescent="0.3">
      <c r="A1243" s="19" t="s">
        <v>506</v>
      </c>
      <c r="B1243" s="19" t="s">
        <v>506</v>
      </c>
      <c r="C1243" s="19" t="s">
        <v>37724</v>
      </c>
    </row>
    <row r="1244" spans="1:4" ht="19.8" x14ac:dyDescent="0.3">
      <c r="A1244" s="19" t="s">
        <v>12894</v>
      </c>
      <c r="B1244" s="19" t="s">
        <v>37725</v>
      </c>
      <c r="C1244" s="19" t="s">
        <v>37726</v>
      </c>
    </row>
    <row r="1245" spans="1:4" ht="19.8" x14ac:dyDescent="0.3">
      <c r="A1245" s="19" t="s">
        <v>507</v>
      </c>
      <c r="B1245" s="19" t="s">
        <v>507</v>
      </c>
      <c r="C1245" s="19" t="s">
        <v>37727</v>
      </c>
    </row>
    <row r="1246" spans="1:4" ht="19.8" x14ac:dyDescent="0.3">
      <c r="A1246" s="19" t="s">
        <v>508</v>
      </c>
      <c r="B1246" s="19" t="s">
        <v>37728</v>
      </c>
      <c r="C1246" s="19" t="s">
        <v>37729</v>
      </c>
    </row>
    <row r="1247" spans="1:4" ht="19.8" x14ac:dyDescent="0.3">
      <c r="A1247" s="19" t="s">
        <v>510</v>
      </c>
      <c r="B1247" s="19" t="s">
        <v>510</v>
      </c>
      <c r="C1247" s="19" t="s">
        <v>37730</v>
      </c>
    </row>
    <row r="1248" spans="1:4" ht="19.8" x14ac:dyDescent="0.3">
      <c r="A1248" s="19" t="s">
        <v>512</v>
      </c>
      <c r="B1248" s="19" t="s">
        <v>513</v>
      </c>
      <c r="C1248" s="19" t="s">
        <v>37731</v>
      </c>
    </row>
    <row r="1249" spans="1:3" ht="19.8" x14ac:dyDescent="0.3">
      <c r="A1249" s="19" t="s">
        <v>514</v>
      </c>
      <c r="B1249" s="19" t="s">
        <v>515</v>
      </c>
      <c r="C1249" s="19" t="s">
        <v>37732</v>
      </c>
    </row>
    <row r="1250" spans="1:3" ht="19.8" x14ac:dyDescent="0.3">
      <c r="A1250" s="19" t="s">
        <v>516</v>
      </c>
      <c r="B1250" s="19" t="s">
        <v>516</v>
      </c>
      <c r="C1250" s="19" t="s">
        <v>32565</v>
      </c>
    </row>
    <row r="1251" spans="1:3" ht="19.8" x14ac:dyDescent="0.3">
      <c r="A1251" s="19" t="s">
        <v>517</v>
      </c>
      <c r="B1251" s="19" t="s">
        <v>37733</v>
      </c>
      <c r="C1251" s="19" t="s">
        <v>37734</v>
      </c>
    </row>
    <row r="1252" spans="1:3" ht="19.8" x14ac:dyDescent="0.3">
      <c r="A1252" s="19" t="s">
        <v>518</v>
      </c>
      <c r="B1252" s="19" t="s">
        <v>518</v>
      </c>
      <c r="C1252" s="19" t="s">
        <v>37735</v>
      </c>
    </row>
    <row r="1253" spans="1:3" ht="19.8" x14ac:dyDescent="0.3">
      <c r="A1253" s="19" t="s">
        <v>519</v>
      </c>
      <c r="B1253" s="19" t="s">
        <v>37736</v>
      </c>
      <c r="C1253" s="19" t="s">
        <v>37737</v>
      </c>
    </row>
    <row r="1254" spans="1:3" ht="19.8" x14ac:dyDescent="0.3">
      <c r="A1254" s="19" t="s">
        <v>521</v>
      </c>
      <c r="B1254" s="19" t="s">
        <v>521</v>
      </c>
      <c r="C1254" s="19" t="s">
        <v>37738</v>
      </c>
    </row>
    <row r="1255" spans="1:3" ht="19.8" x14ac:dyDescent="0.3">
      <c r="A1255" s="19" t="s">
        <v>522</v>
      </c>
      <c r="B1255" s="19" t="s">
        <v>37739</v>
      </c>
      <c r="C1255" s="19" t="s">
        <v>37740</v>
      </c>
    </row>
    <row r="1256" spans="1:3" ht="19.8" x14ac:dyDescent="0.3">
      <c r="A1256" s="19" t="s">
        <v>524</v>
      </c>
      <c r="B1256" s="19" t="s">
        <v>524</v>
      </c>
      <c r="C1256" s="19" t="s">
        <v>37741</v>
      </c>
    </row>
    <row r="1257" spans="1:3" ht="19.8" x14ac:dyDescent="0.3">
      <c r="A1257" s="19" t="s">
        <v>525</v>
      </c>
      <c r="B1257" s="19" t="s">
        <v>37742</v>
      </c>
      <c r="C1257" s="19" t="s">
        <v>37743</v>
      </c>
    </row>
    <row r="1258" spans="1:3" ht="19.8" x14ac:dyDescent="0.3">
      <c r="A1258" s="19" t="s">
        <v>527</v>
      </c>
      <c r="B1258" s="19" t="s">
        <v>527</v>
      </c>
      <c r="C1258" s="19" t="s">
        <v>37744</v>
      </c>
    </row>
    <row r="1259" spans="1:3" ht="19.8" x14ac:dyDescent="0.3">
      <c r="A1259" s="19" t="s">
        <v>528</v>
      </c>
      <c r="B1259" s="19" t="s">
        <v>528</v>
      </c>
      <c r="C1259" s="19" t="s">
        <v>37745</v>
      </c>
    </row>
    <row r="1260" spans="1:3" ht="19.8" x14ac:dyDescent="0.3">
      <c r="A1260" s="19" t="s">
        <v>529</v>
      </c>
      <c r="B1260" s="19" t="s">
        <v>37746</v>
      </c>
      <c r="C1260" s="19" t="s">
        <v>37747</v>
      </c>
    </row>
    <row r="1261" spans="1:3" ht="19.8" x14ac:dyDescent="0.3">
      <c r="A1261" s="19" t="s">
        <v>531</v>
      </c>
      <c r="B1261" s="19" t="s">
        <v>532</v>
      </c>
      <c r="C1261" s="19" t="s">
        <v>37748</v>
      </c>
    </row>
    <row r="1262" spans="1:3" ht="19.8" x14ac:dyDescent="0.3">
      <c r="A1262" s="19" t="s">
        <v>533</v>
      </c>
      <c r="B1262" s="19" t="s">
        <v>37749</v>
      </c>
      <c r="C1262" s="19" t="s">
        <v>37750</v>
      </c>
    </row>
    <row r="1263" spans="1:3" ht="19.8" x14ac:dyDescent="0.3">
      <c r="A1263" s="19" t="s">
        <v>535</v>
      </c>
      <c r="B1263" s="19" t="s">
        <v>536</v>
      </c>
      <c r="C1263" s="19" t="s">
        <v>37751</v>
      </c>
    </row>
    <row r="1264" spans="1:3" ht="19.8" x14ac:dyDescent="0.3">
      <c r="A1264" s="19" t="s">
        <v>537</v>
      </c>
      <c r="B1264" s="19" t="s">
        <v>37752</v>
      </c>
      <c r="C1264" s="19" t="s">
        <v>37753</v>
      </c>
    </row>
    <row r="1265" spans="1:3" ht="19.8" x14ac:dyDescent="0.3">
      <c r="A1265" s="19" t="s">
        <v>539</v>
      </c>
      <c r="B1265" s="19" t="s">
        <v>539</v>
      </c>
      <c r="C1265" s="19" t="s">
        <v>37754</v>
      </c>
    </row>
    <row r="1266" spans="1:3" ht="19.8" x14ac:dyDescent="0.3">
      <c r="A1266" s="19" t="s">
        <v>540</v>
      </c>
      <c r="B1266" s="19" t="s">
        <v>32590</v>
      </c>
      <c r="C1266" s="19" t="s">
        <v>37755</v>
      </c>
    </row>
    <row r="1267" spans="1:3" ht="19.8" x14ac:dyDescent="0.3">
      <c r="A1267" s="19" t="s">
        <v>542</v>
      </c>
      <c r="B1267" s="19" t="s">
        <v>542</v>
      </c>
      <c r="C1267" s="19" t="s">
        <v>37756</v>
      </c>
    </row>
    <row r="1268" spans="1:3" ht="19.8" x14ac:dyDescent="0.3">
      <c r="A1268" s="19" t="s">
        <v>543</v>
      </c>
      <c r="B1268" s="19" t="s">
        <v>32594</v>
      </c>
      <c r="C1268" s="19" t="s">
        <v>37757</v>
      </c>
    </row>
    <row r="1269" spans="1:3" ht="19.8" x14ac:dyDescent="0.3">
      <c r="A1269" s="19" t="s">
        <v>545</v>
      </c>
      <c r="B1269" s="19" t="s">
        <v>545</v>
      </c>
      <c r="C1269" s="19" t="s">
        <v>37758</v>
      </c>
    </row>
    <row r="1270" spans="1:3" ht="19.8" x14ac:dyDescent="0.3">
      <c r="A1270" s="19" t="s">
        <v>547</v>
      </c>
      <c r="B1270" s="19" t="s">
        <v>548</v>
      </c>
      <c r="C1270" s="19" t="s">
        <v>37759</v>
      </c>
    </row>
    <row r="1271" spans="1:3" ht="19.8" x14ac:dyDescent="0.3">
      <c r="A1271" s="19" t="s">
        <v>549</v>
      </c>
      <c r="B1271" s="19" t="s">
        <v>550</v>
      </c>
      <c r="C1271" s="19" t="s">
        <v>37760</v>
      </c>
    </row>
    <row r="1272" spans="1:3" ht="19.8" x14ac:dyDescent="0.3">
      <c r="A1272" s="19" t="s">
        <v>120</v>
      </c>
      <c r="B1272" s="19" t="s">
        <v>37761</v>
      </c>
      <c r="C1272" s="19" t="s">
        <v>37762</v>
      </c>
    </row>
    <row r="1273" spans="1:3" ht="19.8" x14ac:dyDescent="0.3">
      <c r="A1273" s="19" t="s">
        <v>551</v>
      </c>
      <c r="B1273" s="19" t="s">
        <v>551</v>
      </c>
      <c r="C1273" s="19" t="s">
        <v>37763</v>
      </c>
    </row>
    <row r="1274" spans="1:3" ht="19.8" x14ac:dyDescent="0.3">
      <c r="A1274" s="19" t="s">
        <v>552</v>
      </c>
      <c r="B1274" s="19" t="s">
        <v>37764</v>
      </c>
      <c r="C1274" s="19" t="s">
        <v>37765</v>
      </c>
    </row>
    <row r="1275" spans="1:3" ht="19.8" x14ac:dyDescent="0.3">
      <c r="A1275" s="19" t="s">
        <v>2184</v>
      </c>
      <c r="B1275" s="19" t="s">
        <v>37766</v>
      </c>
      <c r="C1275" s="19" t="s">
        <v>37767</v>
      </c>
    </row>
    <row r="1276" spans="1:3" ht="19.8" x14ac:dyDescent="0.3">
      <c r="A1276" s="19" t="s">
        <v>555</v>
      </c>
      <c r="B1276" s="19" t="s">
        <v>555</v>
      </c>
      <c r="C1276" s="19" t="s">
        <v>37768</v>
      </c>
    </row>
    <row r="1277" spans="1:3" ht="19.8" x14ac:dyDescent="0.3">
      <c r="A1277" s="19" t="s">
        <v>556</v>
      </c>
      <c r="B1277" s="19" t="s">
        <v>557</v>
      </c>
      <c r="C1277" s="19" t="s">
        <v>37769</v>
      </c>
    </row>
    <row r="1278" spans="1:3" ht="19.8" x14ac:dyDescent="0.3">
      <c r="A1278" s="19" t="s">
        <v>558</v>
      </c>
      <c r="B1278" s="19" t="s">
        <v>558</v>
      </c>
      <c r="C1278" s="19" t="s">
        <v>37770</v>
      </c>
    </row>
    <row r="1279" spans="1:3" ht="19.8" x14ac:dyDescent="0.3">
      <c r="A1279" s="19" t="s">
        <v>559</v>
      </c>
      <c r="B1279" s="19" t="s">
        <v>37771</v>
      </c>
      <c r="C1279" s="19" t="s">
        <v>37772</v>
      </c>
    </row>
    <row r="1280" spans="1:3" ht="19.8" x14ac:dyDescent="0.3">
      <c r="A1280" s="19" t="s">
        <v>561</v>
      </c>
      <c r="B1280" s="19" t="s">
        <v>32613</v>
      </c>
      <c r="C1280" s="19" t="s">
        <v>37773</v>
      </c>
    </row>
    <row r="1281" spans="1:4" ht="19.8" x14ac:dyDescent="0.3">
      <c r="A1281" s="19" t="s">
        <v>563</v>
      </c>
      <c r="B1281" s="19" t="s">
        <v>37774</v>
      </c>
      <c r="C1281" s="19" t="s">
        <v>37775</v>
      </c>
    </row>
    <row r="1282" spans="1:4" ht="19.8" x14ac:dyDescent="0.3">
      <c r="A1282" s="19" t="s">
        <v>565</v>
      </c>
      <c r="B1282" s="19" t="s">
        <v>37776</v>
      </c>
      <c r="C1282" s="19" t="s">
        <v>37777</v>
      </c>
    </row>
    <row r="1283" spans="1:4" ht="19.8" x14ac:dyDescent="0.3">
      <c r="A1283" s="19" t="s">
        <v>567</v>
      </c>
      <c r="B1283" s="19" t="s">
        <v>37778</v>
      </c>
      <c r="C1283" s="19" t="s">
        <v>37779</v>
      </c>
    </row>
    <row r="1284" spans="1:4" ht="19.8" x14ac:dyDescent="0.3">
      <c r="A1284" s="19" t="s">
        <v>569</v>
      </c>
      <c r="B1284" s="19" t="s">
        <v>569</v>
      </c>
      <c r="C1284" s="19" t="s">
        <v>37780</v>
      </c>
    </row>
    <row r="1285" spans="1:4" ht="19.8" x14ac:dyDescent="0.3">
      <c r="A1285" s="19" t="s">
        <v>570</v>
      </c>
      <c r="B1285" s="19" t="s">
        <v>570</v>
      </c>
      <c r="C1285" s="19" t="s">
        <v>37781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37782</v>
      </c>
      <c r="C1287" s="20" t="s">
        <v>37783</v>
      </c>
      <c r="D1287" s="20" t="s">
        <v>6506</v>
      </c>
    </row>
    <row r="1288" spans="1:4" ht="19.8" x14ac:dyDescent="0.3">
      <c r="A1288" s="20" t="s">
        <v>572</v>
      </c>
      <c r="B1288" s="20" t="s">
        <v>37784</v>
      </c>
      <c r="C1288" s="20" t="s">
        <v>37785</v>
      </c>
    </row>
    <row r="1289" spans="1:4" ht="19.8" x14ac:dyDescent="0.3">
      <c r="A1289" s="20" t="s">
        <v>574</v>
      </c>
      <c r="B1289" s="20" t="s">
        <v>37786</v>
      </c>
      <c r="C1289" s="20" t="s">
        <v>37787</v>
      </c>
    </row>
    <row r="1290" spans="1:4" ht="19.8" x14ac:dyDescent="0.3">
      <c r="A1290" s="20" t="s">
        <v>2200</v>
      </c>
      <c r="B1290" s="20" t="s">
        <v>37788</v>
      </c>
      <c r="C1290" s="20" t="s">
        <v>37789</v>
      </c>
    </row>
    <row r="1291" spans="1:4" ht="19.8" x14ac:dyDescent="0.3">
      <c r="A1291" s="20" t="s">
        <v>578</v>
      </c>
      <c r="B1291" s="20" t="s">
        <v>37790</v>
      </c>
      <c r="C1291" s="20" t="s">
        <v>37791</v>
      </c>
    </row>
    <row r="1292" spans="1:4" ht="19.8" x14ac:dyDescent="0.3">
      <c r="A1292" s="20" t="s">
        <v>580</v>
      </c>
      <c r="B1292" s="20" t="s">
        <v>37792</v>
      </c>
      <c r="C1292" s="20" t="s">
        <v>37793</v>
      </c>
    </row>
    <row r="1293" spans="1:4" ht="19.8" x14ac:dyDescent="0.3">
      <c r="A1293" s="20" t="s">
        <v>582</v>
      </c>
      <c r="B1293" s="20" t="s">
        <v>37794</v>
      </c>
      <c r="C1293" s="20" t="s">
        <v>37795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37796</v>
      </c>
      <c r="C1295" s="21" t="s">
        <v>37797</v>
      </c>
      <c r="D1295" s="21" t="s">
        <v>6506</v>
      </c>
    </row>
    <row r="1296" spans="1:4" ht="19.8" x14ac:dyDescent="0.3">
      <c r="A1296" s="21" t="s">
        <v>6759</v>
      </c>
      <c r="B1296" s="21" t="s">
        <v>37798</v>
      </c>
      <c r="C1296" s="21" t="s">
        <v>37799</v>
      </c>
    </row>
    <row r="1297" spans="1:3" ht="19.8" x14ac:dyDescent="0.3">
      <c r="A1297" s="21" t="s">
        <v>6756</v>
      </c>
      <c r="B1297" s="21" t="s">
        <v>32640</v>
      </c>
      <c r="C1297" s="21" t="s">
        <v>37800</v>
      </c>
    </row>
    <row r="1298" spans="1:3" ht="19.8" x14ac:dyDescent="0.3">
      <c r="A1298" s="21" t="s">
        <v>6757</v>
      </c>
      <c r="B1298" s="21" t="s">
        <v>37801</v>
      </c>
      <c r="C1298" s="21" t="s">
        <v>37802</v>
      </c>
    </row>
    <row r="1299" spans="1:3" ht="19.8" x14ac:dyDescent="0.3">
      <c r="A1299" s="21" t="s">
        <v>6758</v>
      </c>
      <c r="B1299" s="21" t="s">
        <v>32644</v>
      </c>
      <c r="C1299" s="21" t="s">
        <v>37803</v>
      </c>
    </row>
    <row r="1300" spans="1:3" ht="19.8" x14ac:dyDescent="0.3">
      <c r="A1300" s="21" t="s">
        <v>6760</v>
      </c>
      <c r="B1300" s="21" t="s">
        <v>6760</v>
      </c>
      <c r="C1300" s="21" t="s">
        <v>37804</v>
      </c>
    </row>
    <row r="1301" spans="1:3" ht="19.8" x14ac:dyDescent="0.3">
      <c r="A1301" s="21" t="s">
        <v>6761</v>
      </c>
      <c r="B1301" s="21" t="s">
        <v>32647</v>
      </c>
      <c r="C1301" s="21" t="s">
        <v>37805</v>
      </c>
    </row>
    <row r="1302" spans="1:3" ht="19.8" x14ac:dyDescent="0.3">
      <c r="A1302" s="21" t="s">
        <v>6762</v>
      </c>
      <c r="B1302" s="21" t="s">
        <v>37806</v>
      </c>
      <c r="C1302" s="21" t="s">
        <v>37807</v>
      </c>
    </row>
    <row r="1303" spans="1:3" ht="19.8" x14ac:dyDescent="0.3">
      <c r="A1303" s="21" t="s">
        <v>6763</v>
      </c>
      <c r="B1303" s="21" t="s">
        <v>37808</v>
      </c>
      <c r="C1303" s="21" t="s">
        <v>37809</v>
      </c>
    </row>
    <row r="1304" spans="1:3" ht="19.8" x14ac:dyDescent="0.3">
      <c r="A1304" s="21" t="s">
        <v>6765</v>
      </c>
      <c r="B1304" s="21" t="s">
        <v>37810</v>
      </c>
      <c r="C1304" s="21" t="s">
        <v>37811</v>
      </c>
    </row>
    <row r="1305" spans="1:3" ht="19.8" x14ac:dyDescent="0.3">
      <c r="A1305" s="21" t="s">
        <v>6766</v>
      </c>
      <c r="B1305" s="21" t="s">
        <v>37812</v>
      </c>
      <c r="C1305" s="21" t="s">
        <v>37813</v>
      </c>
    </row>
    <row r="1306" spans="1:3" ht="19.8" x14ac:dyDescent="0.3">
      <c r="A1306" s="21" t="s">
        <v>6767</v>
      </c>
      <c r="B1306" s="21" t="s">
        <v>37814</v>
      </c>
      <c r="C1306" s="21" t="s">
        <v>37815</v>
      </c>
    </row>
    <row r="1307" spans="1:3" ht="19.8" x14ac:dyDescent="0.3">
      <c r="A1307" s="21" t="s">
        <v>6768</v>
      </c>
      <c r="B1307" s="21" t="s">
        <v>37816</v>
      </c>
      <c r="C1307" s="21" t="s">
        <v>37817</v>
      </c>
    </row>
    <row r="1308" spans="1:3" ht="19.8" x14ac:dyDescent="0.3">
      <c r="A1308" s="21" t="s">
        <v>6769</v>
      </c>
      <c r="B1308" s="21" t="s">
        <v>37818</v>
      </c>
      <c r="C1308" s="21" t="s">
        <v>37819</v>
      </c>
    </row>
    <row r="1309" spans="1:3" ht="19.8" x14ac:dyDescent="0.3">
      <c r="A1309" s="21" t="s">
        <v>6774</v>
      </c>
      <c r="B1309" s="21" t="s">
        <v>32653</v>
      </c>
      <c r="C1309" s="21" t="s">
        <v>37820</v>
      </c>
    </row>
    <row r="1310" spans="1:3" ht="19.8" x14ac:dyDescent="0.3">
      <c r="A1310" s="21" t="s">
        <v>6770</v>
      </c>
      <c r="B1310" s="21" t="s">
        <v>37821</v>
      </c>
      <c r="C1310" s="21" t="s">
        <v>37822</v>
      </c>
    </row>
    <row r="1311" spans="1:3" ht="19.8" x14ac:dyDescent="0.3">
      <c r="A1311" s="21" t="s">
        <v>7382</v>
      </c>
      <c r="B1311" s="21" t="s">
        <v>37823</v>
      </c>
      <c r="C1311" s="21" t="s">
        <v>37824</v>
      </c>
    </row>
    <row r="1312" spans="1:3" ht="19.8" x14ac:dyDescent="0.3">
      <c r="A1312" s="21" t="s">
        <v>6771</v>
      </c>
      <c r="B1312" s="21" t="s">
        <v>37825</v>
      </c>
      <c r="C1312" s="21" t="s">
        <v>37826</v>
      </c>
    </row>
    <row r="1313" spans="1:3" ht="19.8" x14ac:dyDescent="0.3">
      <c r="A1313" s="21" t="s">
        <v>6772</v>
      </c>
      <c r="B1313" s="21" t="s">
        <v>37827</v>
      </c>
      <c r="C1313" s="21" t="s">
        <v>37828</v>
      </c>
    </row>
    <row r="1314" spans="1:3" ht="19.8" x14ac:dyDescent="0.3">
      <c r="A1314" s="21" t="s">
        <v>6773</v>
      </c>
      <c r="B1314" s="21" t="s">
        <v>37829</v>
      </c>
      <c r="C1314" s="21" t="s">
        <v>37830</v>
      </c>
    </row>
    <row r="1315" spans="1:3" ht="19.8" x14ac:dyDescent="0.3">
      <c r="A1315" s="21" t="s">
        <v>6555</v>
      </c>
      <c r="B1315" s="21" t="s">
        <v>37831</v>
      </c>
      <c r="C1315" s="21" t="s">
        <v>37832</v>
      </c>
    </row>
    <row r="1316" spans="1:3" ht="19.8" x14ac:dyDescent="0.3">
      <c r="A1316" s="21" t="s">
        <v>6775</v>
      </c>
      <c r="B1316" s="21" t="s">
        <v>37833</v>
      </c>
      <c r="C1316" s="21" t="s">
        <v>37834</v>
      </c>
    </row>
    <row r="1317" spans="1:3" ht="19.8" x14ac:dyDescent="0.3">
      <c r="A1317" s="21" t="s">
        <v>6776</v>
      </c>
      <c r="B1317" s="21" t="s">
        <v>37835</v>
      </c>
      <c r="C1317" s="21" t="s">
        <v>37836</v>
      </c>
    </row>
    <row r="1318" spans="1:3" ht="19.8" x14ac:dyDescent="0.3">
      <c r="A1318" s="21" t="s">
        <v>6777</v>
      </c>
      <c r="B1318" s="21" t="s">
        <v>37837</v>
      </c>
      <c r="C1318" s="21" t="s">
        <v>37838</v>
      </c>
    </row>
    <row r="1319" spans="1:3" ht="19.8" x14ac:dyDescent="0.3">
      <c r="A1319" s="21" t="s">
        <v>6778</v>
      </c>
      <c r="B1319" s="21" t="s">
        <v>37839</v>
      </c>
      <c r="C1319" s="21" t="s">
        <v>37840</v>
      </c>
    </row>
    <row r="1320" spans="1:3" ht="19.8" x14ac:dyDescent="0.3">
      <c r="A1320" s="21" t="s">
        <v>6779</v>
      </c>
      <c r="B1320" s="21" t="s">
        <v>37841</v>
      </c>
      <c r="C1320" s="21" t="s">
        <v>37842</v>
      </c>
    </row>
    <row r="1321" spans="1:3" ht="19.8" x14ac:dyDescent="0.3">
      <c r="A1321" s="21" t="s">
        <v>6780</v>
      </c>
      <c r="B1321" s="21" t="s">
        <v>32686</v>
      </c>
      <c r="C1321" s="21" t="s">
        <v>37843</v>
      </c>
    </row>
    <row r="1322" spans="1:3" ht="19.8" x14ac:dyDescent="0.3">
      <c r="A1322" s="21" t="s">
        <v>6781</v>
      </c>
      <c r="B1322" s="21" t="s">
        <v>7097</v>
      </c>
      <c r="C1322" s="21" t="s">
        <v>37844</v>
      </c>
    </row>
    <row r="1323" spans="1:3" ht="19.8" x14ac:dyDescent="0.3">
      <c r="A1323" s="21" t="s">
        <v>6782</v>
      </c>
      <c r="B1323" s="21" t="s">
        <v>37845</v>
      </c>
      <c r="C1323" s="21" t="s">
        <v>37846</v>
      </c>
    </row>
    <row r="1324" spans="1:3" ht="19.8" x14ac:dyDescent="0.3">
      <c r="A1324" s="21" t="s">
        <v>6783</v>
      </c>
      <c r="B1324" s="21" t="s">
        <v>37847</v>
      </c>
      <c r="C1324" s="21" t="s">
        <v>37848</v>
      </c>
    </row>
    <row r="1325" spans="1:3" ht="19.8" x14ac:dyDescent="0.3">
      <c r="A1325" s="21" t="s">
        <v>6784</v>
      </c>
      <c r="B1325" s="21" t="s">
        <v>37849</v>
      </c>
      <c r="C1325" s="21" t="s">
        <v>37850</v>
      </c>
    </row>
    <row r="1326" spans="1:3" ht="19.8" x14ac:dyDescent="0.3">
      <c r="A1326" s="21" t="s">
        <v>6785</v>
      </c>
      <c r="B1326" s="21" t="s">
        <v>37851</v>
      </c>
      <c r="C1326" s="21" t="s">
        <v>37852</v>
      </c>
    </row>
    <row r="1327" spans="1:3" ht="19.8" x14ac:dyDescent="0.3">
      <c r="A1327" s="21" t="s">
        <v>6786</v>
      </c>
      <c r="B1327" s="21" t="s">
        <v>37853</v>
      </c>
      <c r="C1327" s="21" t="s">
        <v>37854</v>
      </c>
    </row>
    <row r="1328" spans="1:3" ht="19.8" x14ac:dyDescent="0.3">
      <c r="A1328" s="21" t="s">
        <v>6787</v>
      </c>
      <c r="B1328" s="21" t="s">
        <v>37855</v>
      </c>
      <c r="C1328" s="21" t="s">
        <v>37856</v>
      </c>
    </row>
    <row r="1329" spans="1:3" ht="19.8" x14ac:dyDescent="0.3">
      <c r="A1329" s="21" t="s">
        <v>6788</v>
      </c>
      <c r="B1329" s="21" t="s">
        <v>37857</v>
      </c>
      <c r="C1329" s="21" t="s">
        <v>37858</v>
      </c>
    </row>
    <row r="1330" spans="1:3" ht="19.8" x14ac:dyDescent="0.3">
      <c r="A1330" s="21" t="s">
        <v>6789</v>
      </c>
      <c r="B1330" s="21" t="s">
        <v>37859</v>
      </c>
      <c r="C1330" s="21" t="s">
        <v>37860</v>
      </c>
    </row>
    <row r="1331" spans="1:3" ht="19.8" x14ac:dyDescent="0.3">
      <c r="A1331" s="21" t="s">
        <v>7071</v>
      </c>
      <c r="B1331" s="21" t="s">
        <v>37861</v>
      </c>
      <c r="C1331" s="21" t="s">
        <v>37862</v>
      </c>
    </row>
    <row r="1332" spans="1:3" ht="19.8" x14ac:dyDescent="0.3">
      <c r="A1332" s="21" t="s">
        <v>6790</v>
      </c>
      <c r="B1332" s="21" t="s">
        <v>37798</v>
      </c>
      <c r="C1332" s="21" t="s">
        <v>37799</v>
      </c>
    </row>
    <row r="1333" spans="1:3" ht="19.8" x14ac:dyDescent="0.3">
      <c r="A1333" s="21" t="s">
        <v>6791</v>
      </c>
      <c r="B1333" s="21" t="s">
        <v>37863</v>
      </c>
      <c r="C1333" s="21" t="s">
        <v>37864</v>
      </c>
    </row>
    <row r="1334" spans="1:3" ht="19.8" x14ac:dyDescent="0.3">
      <c r="A1334" s="21" t="s">
        <v>6793</v>
      </c>
      <c r="B1334" s="21" t="s">
        <v>37865</v>
      </c>
      <c r="C1334" s="21" t="s">
        <v>37866</v>
      </c>
    </row>
    <row r="1335" spans="1:3" ht="19.8" x14ac:dyDescent="0.3">
      <c r="A1335" s="21" t="s">
        <v>6794</v>
      </c>
      <c r="B1335" s="21" t="s">
        <v>37867</v>
      </c>
      <c r="C1335" s="21" t="s">
        <v>37868</v>
      </c>
    </row>
    <row r="1336" spans="1:3" ht="19.8" x14ac:dyDescent="0.3">
      <c r="A1336" s="21" t="s">
        <v>6795</v>
      </c>
      <c r="B1336" s="21" t="s">
        <v>37869</v>
      </c>
      <c r="C1336" s="21" t="s">
        <v>37870</v>
      </c>
    </row>
    <row r="1337" spans="1:3" ht="19.8" x14ac:dyDescent="0.3">
      <c r="A1337" s="21" t="s">
        <v>6796</v>
      </c>
      <c r="B1337" s="21" t="s">
        <v>37871</v>
      </c>
      <c r="C1337" s="21" t="s">
        <v>37872</v>
      </c>
    </row>
    <row r="1338" spans="1:3" ht="19.8" x14ac:dyDescent="0.3">
      <c r="A1338" s="21" t="s">
        <v>6797</v>
      </c>
      <c r="B1338" s="21" t="s">
        <v>37873</v>
      </c>
      <c r="C1338" s="21" t="s">
        <v>37874</v>
      </c>
    </row>
    <row r="1339" spans="1:3" ht="19.8" x14ac:dyDescent="0.3">
      <c r="A1339" s="21" t="s">
        <v>6798</v>
      </c>
      <c r="B1339" s="21" t="s">
        <v>37875</v>
      </c>
      <c r="C1339" s="21" t="s">
        <v>37876</v>
      </c>
    </row>
    <row r="1340" spans="1:3" ht="19.8" x14ac:dyDescent="0.3">
      <c r="A1340" s="21" t="s">
        <v>6799</v>
      </c>
      <c r="B1340" s="21" t="s">
        <v>6799</v>
      </c>
      <c r="C1340" s="21" t="s">
        <v>37877</v>
      </c>
    </row>
    <row r="1341" spans="1:3" ht="19.8" x14ac:dyDescent="0.3">
      <c r="A1341" s="21" t="s">
        <v>6800</v>
      </c>
      <c r="B1341" s="21" t="s">
        <v>37878</v>
      </c>
      <c r="C1341" s="21" t="s">
        <v>37879</v>
      </c>
    </row>
    <row r="1342" spans="1:3" ht="19.8" x14ac:dyDescent="0.3">
      <c r="A1342" s="21" t="s">
        <v>6802</v>
      </c>
      <c r="B1342" s="21" t="s">
        <v>37880</v>
      </c>
      <c r="C1342" s="21" t="s">
        <v>37881</v>
      </c>
    </row>
    <row r="1343" spans="1:3" ht="19.8" x14ac:dyDescent="0.3">
      <c r="A1343" s="21" t="s">
        <v>6803</v>
      </c>
      <c r="B1343" s="21" t="s">
        <v>37882</v>
      </c>
      <c r="C1343" s="21" t="s">
        <v>37883</v>
      </c>
    </row>
    <row r="1344" spans="1:3" ht="19.8" x14ac:dyDescent="0.3">
      <c r="A1344" s="21" t="s">
        <v>6804</v>
      </c>
      <c r="B1344" s="21" t="s">
        <v>37884</v>
      </c>
      <c r="C1344" s="21" t="s">
        <v>37885</v>
      </c>
    </row>
    <row r="1345" spans="1:3" ht="19.8" x14ac:dyDescent="0.3">
      <c r="A1345" s="21" t="s">
        <v>6805</v>
      </c>
      <c r="B1345" s="21" t="s">
        <v>37886</v>
      </c>
      <c r="C1345" s="21" t="s">
        <v>37887</v>
      </c>
    </row>
    <row r="1346" spans="1:3" ht="19.8" x14ac:dyDescent="0.3">
      <c r="A1346" s="21" t="s">
        <v>7094</v>
      </c>
      <c r="B1346" s="21" t="s">
        <v>32653</v>
      </c>
      <c r="C1346" s="21" t="s">
        <v>37820</v>
      </c>
    </row>
    <row r="1347" spans="1:3" ht="19.8" x14ac:dyDescent="0.3">
      <c r="A1347" s="21" t="s">
        <v>6806</v>
      </c>
      <c r="B1347" s="21" t="s">
        <v>37888</v>
      </c>
      <c r="C1347" s="21" t="s">
        <v>37889</v>
      </c>
    </row>
    <row r="1348" spans="1:3" ht="19.8" x14ac:dyDescent="0.3">
      <c r="A1348" s="21" t="s">
        <v>6807</v>
      </c>
      <c r="B1348" s="21" t="s">
        <v>37810</v>
      </c>
      <c r="C1348" s="21" t="s">
        <v>37811</v>
      </c>
    </row>
    <row r="1349" spans="1:3" ht="19.8" x14ac:dyDescent="0.3">
      <c r="A1349" s="21" t="s">
        <v>6808</v>
      </c>
      <c r="B1349" s="21" t="s">
        <v>37890</v>
      </c>
      <c r="C1349" s="21" t="s">
        <v>37891</v>
      </c>
    </row>
    <row r="1350" spans="1:3" ht="19.8" x14ac:dyDescent="0.3">
      <c r="A1350" s="21" t="s">
        <v>6809</v>
      </c>
      <c r="B1350" s="21" t="s">
        <v>37892</v>
      </c>
      <c r="C1350" s="21" t="s">
        <v>37893</v>
      </c>
    </row>
    <row r="1351" spans="1:3" ht="19.8" x14ac:dyDescent="0.3">
      <c r="A1351" s="21" t="s">
        <v>6811</v>
      </c>
      <c r="B1351" s="21" t="s">
        <v>37894</v>
      </c>
      <c r="C1351" s="21" t="s">
        <v>37895</v>
      </c>
    </row>
    <row r="1352" spans="1:3" ht="19.8" x14ac:dyDescent="0.3">
      <c r="A1352" s="21" t="s">
        <v>6812</v>
      </c>
      <c r="B1352" s="21" t="s">
        <v>37896</v>
      </c>
      <c r="C1352" s="21" t="s">
        <v>37897</v>
      </c>
    </row>
    <row r="1353" spans="1:3" ht="19.8" x14ac:dyDescent="0.3">
      <c r="A1353" s="21" t="s">
        <v>6813</v>
      </c>
      <c r="B1353" s="21" t="s">
        <v>37898</v>
      </c>
      <c r="C1353" s="21" t="s">
        <v>37899</v>
      </c>
    </row>
    <row r="1354" spans="1:3" ht="19.8" x14ac:dyDescent="0.3">
      <c r="A1354" s="21" t="s">
        <v>6814</v>
      </c>
      <c r="B1354" s="21" t="s">
        <v>37900</v>
      </c>
      <c r="C1354" s="21" t="s">
        <v>37901</v>
      </c>
    </row>
    <row r="1355" spans="1:3" ht="19.8" x14ac:dyDescent="0.3">
      <c r="A1355" s="21" t="s">
        <v>6815</v>
      </c>
      <c r="B1355" s="21" t="s">
        <v>37902</v>
      </c>
      <c r="C1355" s="21" t="s">
        <v>37903</v>
      </c>
    </row>
    <row r="1356" spans="1:3" ht="19.8" x14ac:dyDescent="0.3">
      <c r="A1356" s="21" t="s">
        <v>7072</v>
      </c>
      <c r="B1356" s="21" t="s">
        <v>37904</v>
      </c>
      <c r="C1356" s="21" t="s">
        <v>37905</v>
      </c>
    </row>
    <row r="1357" spans="1:3" ht="19.8" x14ac:dyDescent="0.3">
      <c r="A1357" s="21" t="s">
        <v>6816</v>
      </c>
      <c r="B1357" s="21" t="s">
        <v>37906</v>
      </c>
      <c r="C1357" s="21" t="s">
        <v>37907</v>
      </c>
    </row>
    <row r="1358" spans="1:3" ht="19.8" x14ac:dyDescent="0.3">
      <c r="A1358" s="21" t="s">
        <v>7073</v>
      </c>
      <c r="B1358" s="21" t="s">
        <v>37908</v>
      </c>
      <c r="C1358" s="21" t="s">
        <v>37909</v>
      </c>
    </row>
    <row r="1359" spans="1:3" ht="19.8" x14ac:dyDescent="0.3">
      <c r="A1359" s="21" t="s">
        <v>6817</v>
      </c>
      <c r="B1359" s="21" t="s">
        <v>37910</v>
      </c>
      <c r="C1359" s="21" t="s">
        <v>37911</v>
      </c>
    </row>
    <row r="1360" spans="1:3" ht="19.8" x14ac:dyDescent="0.3">
      <c r="A1360" s="21" t="s">
        <v>6818</v>
      </c>
      <c r="B1360" s="21" t="s">
        <v>37912</v>
      </c>
      <c r="C1360" s="21" t="s">
        <v>37913</v>
      </c>
    </row>
    <row r="1361" spans="1:3" ht="19.8" x14ac:dyDescent="0.3">
      <c r="A1361" s="21" t="s">
        <v>6819</v>
      </c>
      <c r="B1361" s="21" t="s">
        <v>7118</v>
      </c>
      <c r="C1361" s="21" t="s">
        <v>5381</v>
      </c>
    </row>
    <row r="1362" spans="1:3" ht="19.8" x14ac:dyDescent="0.3">
      <c r="A1362" s="21" t="s">
        <v>6820</v>
      </c>
      <c r="B1362" s="21" t="s">
        <v>37914</v>
      </c>
      <c r="C1362" s="21" t="s">
        <v>37915</v>
      </c>
    </row>
    <row r="1363" spans="1:3" ht="19.8" x14ac:dyDescent="0.3">
      <c r="A1363" s="21" t="s">
        <v>6822</v>
      </c>
      <c r="B1363" s="21" t="s">
        <v>37916</v>
      </c>
      <c r="C1363" s="21" t="s">
        <v>3796</v>
      </c>
    </row>
    <row r="1364" spans="1:3" ht="19.8" x14ac:dyDescent="0.3">
      <c r="A1364" s="21" t="s">
        <v>6821</v>
      </c>
      <c r="B1364" s="21" t="s">
        <v>37798</v>
      </c>
      <c r="C1364" s="21" t="s">
        <v>37799</v>
      </c>
    </row>
    <row r="1365" spans="1:3" ht="19.8" x14ac:dyDescent="0.3">
      <c r="A1365" s="21" t="s">
        <v>6823</v>
      </c>
      <c r="B1365" s="21" t="s">
        <v>37917</v>
      </c>
      <c r="C1365" s="21" t="s">
        <v>37918</v>
      </c>
    </row>
    <row r="1366" spans="1:3" ht="19.8" x14ac:dyDescent="0.3">
      <c r="A1366" s="21" t="s">
        <v>7075</v>
      </c>
      <c r="B1366" s="21" t="s">
        <v>37917</v>
      </c>
      <c r="C1366" s="21" t="s">
        <v>37918</v>
      </c>
    </row>
    <row r="1367" spans="1:3" ht="19.8" x14ac:dyDescent="0.3">
      <c r="A1367" s="21" t="s">
        <v>6824</v>
      </c>
      <c r="B1367" s="21" t="s">
        <v>7100</v>
      </c>
      <c r="C1367" s="21" t="s">
        <v>37919</v>
      </c>
    </row>
    <row r="1368" spans="1:3" ht="19.8" x14ac:dyDescent="0.3">
      <c r="A1368" s="21" t="s">
        <v>3844</v>
      </c>
      <c r="B1368" s="21" t="s">
        <v>37920</v>
      </c>
      <c r="C1368" s="21" t="s">
        <v>37921</v>
      </c>
    </row>
    <row r="1369" spans="1:3" ht="19.8" x14ac:dyDescent="0.3">
      <c r="A1369" s="21" t="s">
        <v>6825</v>
      </c>
      <c r="B1369" s="21" t="s">
        <v>37922</v>
      </c>
      <c r="C1369" s="21" t="s">
        <v>37923</v>
      </c>
    </row>
    <row r="1370" spans="1:3" ht="19.8" x14ac:dyDescent="0.3">
      <c r="A1370" s="21" t="s">
        <v>6826</v>
      </c>
      <c r="B1370" s="21" t="s">
        <v>37924</v>
      </c>
      <c r="C1370" s="21" t="s">
        <v>37925</v>
      </c>
    </row>
    <row r="1371" spans="1:3" ht="19.8" x14ac:dyDescent="0.3">
      <c r="A1371" s="21" t="s">
        <v>6827</v>
      </c>
      <c r="B1371" s="21" t="s">
        <v>37926</v>
      </c>
      <c r="C1371" s="21" t="s">
        <v>37927</v>
      </c>
    </row>
    <row r="1372" spans="1:3" ht="19.8" x14ac:dyDescent="0.3">
      <c r="A1372" s="21" t="s">
        <v>6828</v>
      </c>
      <c r="B1372" s="21" t="s">
        <v>37928</v>
      </c>
      <c r="C1372" s="21" t="s">
        <v>37929</v>
      </c>
    </row>
    <row r="1373" spans="1:3" ht="19.8" x14ac:dyDescent="0.3">
      <c r="A1373" s="21" t="s">
        <v>6829</v>
      </c>
      <c r="B1373" s="21" t="s">
        <v>37930</v>
      </c>
      <c r="C1373" s="21" t="s">
        <v>37931</v>
      </c>
    </row>
    <row r="1374" spans="1:3" ht="19.8" x14ac:dyDescent="0.3">
      <c r="A1374" s="21" t="s">
        <v>6830</v>
      </c>
      <c r="B1374" s="21" t="s">
        <v>37932</v>
      </c>
      <c r="C1374" s="21" t="s">
        <v>37933</v>
      </c>
    </row>
    <row r="1375" spans="1:3" ht="19.8" x14ac:dyDescent="0.3">
      <c r="A1375" s="21" t="s">
        <v>6831</v>
      </c>
      <c r="B1375" s="21" t="s">
        <v>37934</v>
      </c>
      <c r="C1375" s="21" t="s">
        <v>37935</v>
      </c>
    </row>
    <row r="1376" spans="1:3" ht="19.8" x14ac:dyDescent="0.3">
      <c r="A1376" s="21" t="s">
        <v>6764</v>
      </c>
      <c r="B1376" s="21" t="s">
        <v>37882</v>
      </c>
      <c r="C1376" s="21" t="s">
        <v>37883</v>
      </c>
    </row>
    <row r="1377" spans="1:3" ht="19.8" x14ac:dyDescent="0.3">
      <c r="A1377" s="21" t="s">
        <v>6832</v>
      </c>
      <c r="B1377" s="21" t="s">
        <v>37936</v>
      </c>
      <c r="C1377" s="21" t="s">
        <v>37937</v>
      </c>
    </row>
    <row r="1378" spans="1:3" ht="19.8" x14ac:dyDescent="0.3">
      <c r="A1378" s="21" t="s">
        <v>6833</v>
      </c>
      <c r="B1378" s="21" t="s">
        <v>37938</v>
      </c>
      <c r="C1378" s="21" t="s">
        <v>37939</v>
      </c>
    </row>
    <row r="1379" spans="1:3" ht="19.8" x14ac:dyDescent="0.3">
      <c r="A1379" s="21" t="s">
        <v>6834</v>
      </c>
      <c r="B1379" s="21" t="s">
        <v>37940</v>
      </c>
      <c r="C1379" s="21" t="s">
        <v>37941</v>
      </c>
    </row>
    <row r="1380" spans="1:3" ht="19.8" x14ac:dyDescent="0.3">
      <c r="A1380" s="21" t="s">
        <v>6835</v>
      </c>
      <c r="B1380" s="21" t="s">
        <v>37942</v>
      </c>
      <c r="C1380" s="21" t="s">
        <v>37943</v>
      </c>
    </row>
    <row r="1381" spans="1:3" ht="19.8" x14ac:dyDescent="0.3">
      <c r="A1381" s="21" t="s">
        <v>6836</v>
      </c>
      <c r="B1381" s="21" t="s">
        <v>37944</v>
      </c>
      <c r="C1381" s="21" t="s">
        <v>37945</v>
      </c>
    </row>
    <row r="1382" spans="1:3" ht="19.8" x14ac:dyDescent="0.3">
      <c r="A1382" s="21" t="s">
        <v>6837</v>
      </c>
      <c r="B1382" s="21" t="s">
        <v>37946</v>
      </c>
      <c r="C1382" s="21" t="s">
        <v>37947</v>
      </c>
    </row>
    <row r="1383" spans="1:3" ht="19.8" x14ac:dyDescent="0.3">
      <c r="A1383" s="21" t="s">
        <v>6838</v>
      </c>
      <c r="B1383" s="21" t="s">
        <v>37250</v>
      </c>
      <c r="C1383" s="21" t="s">
        <v>37948</v>
      </c>
    </row>
    <row r="1384" spans="1:3" ht="19.8" x14ac:dyDescent="0.3">
      <c r="A1384" s="21" t="s">
        <v>6839</v>
      </c>
      <c r="B1384" s="21" t="s">
        <v>37949</v>
      </c>
      <c r="C1384" s="21" t="s">
        <v>37950</v>
      </c>
    </row>
    <row r="1385" spans="1:3" ht="19.8" x14ac:dyDescent="0.3">
      <c r="A1385" s="21" t="s">
        <v>6840</v>
      </c>
      <c r="B1385" s="21" t="s">
        <v>37951</v>
      </c>
      <c r="C1385" s="21" t="s">
        <v>37952</v>
      </c>
    </row>
    <row r="1386" spans="1:3" ht="19.8" x14ac:dyDescent="0.3">
      <c r="A1386" s="21" t="s">
        <v>6842</v>
      </c>
      <c r="B1386" s="21" t="s">
        <v>37953</v>
      </c>
      <c r="C1386" s="21" t="s">
        <v>37954</v>
      </c>
    </row>
    <row r="1387" spans="1:3" ht="19.8" x14ac:dyDescent="0.3">
      <c r="A1387" s="21" t="s">
        <v>6843</v>
      </c>
      <c r="B1387" s="21" t="s">
        <v>37955</v>
      </c>
      <c r="C1387" s="21" t="s">
        <v>37918</v>
      </c>
    </row>
    <row r="1388" spans="1:3" ht="19.8" x14ac:dyDescent="0.3">
      <c r="A1388" s="21" t="s">
        <v>6844</v>
      </c>
      <c r="B1388" s="21" t="s">
        <v>37922</v>
      </c>
      <c r="C1388" s="21" t="s">
        <v>37923</v>
      </c>
    </row>
    <row r="1389" spans="1:3" ht="19.8" x14ac:dyDescent="0.3">
      <c r="A1389" s="21" t="s">
        <v>6845</v>
      </c>
      <c r="B1389" s="21" t="s">
        <v>37956</v>
      </c>
      <c r="C1389" s="21" t="s">
        <v>37957</v>
      </c>
    </row>
    <row r="1390" spans="1:3" ht="19.8" x14ac:dyDescent="0.3">
      <c r="A1390" s="21" t="s">
        <v>6846</v>
      </c>
      <c r="B1390" s="21" t="s">
        <v>37958</v>
      </c>
      <c r="C1390" s="21" t="s">
        <v>37959</v>
      </c>
    </row>
    <row r="1391" spans="1:3" ht="19.8" x14ac:dyDescent="0.3">
      <c r="A1391" s="21" t="s">
        <v>6847</v>
      </c>
      <c r="B1391" s="21" t="s">
        <v>37960</v>
      </c>
      <c r="C1391" s="21" t="s">
        <v>37961</v>
      </c>
    </row>
    <row r="1392" spans="1:3" ht="19.8" x14ac:dyDescent="0.3">
      <c r="A1392" s="21" t="s">
        <v>6848</v>
      </c>
      <c r="B1392" s="21" t="s">
        <v>37962</v>
      </c>
      <c r="C1392" s="21" t="s">
        <v>37963</v>
      </c>
    </row>
    <row r="1393" spans="1:3" ht="19.8" x14ac:dyDescent="0.3">
      <c r="A1393" s="21" t="s">
        <v>6850</v>
      </c>
      <c r="B1393" s="21" t="s">
        <v>37964</v>
      </c>
      <c r="C1393" s="21" t="s">
        <v>37965</v>
      </c>
    </row>
    <row r="1394" spans="1:3" ht="19.8" x14ac:dyDescent="0.3">
      <c r="A1394" s="21" t="s">
        <v>6851</v>
      </c>
      <c r="B1394" s="21" t="s">
        <v>37966</v>
      </c>
      <c r="C1394" s="21" t="s">
        <v>37967</v>
      </c>
    </row>
    <row r="1395" spans="1:3" ht="19.8" x14ac:dyDescent="0.3">
      <c r="A1395" s="21" t="s">
        <v>6852</v>
      </c>
      <c r="B1395" s="21" t="s">
        <v>37968</v>
      </c>
      <c r="C1395" s="21" t="s">
        <v>37969</v>
      </c>
    </row>
    <row r="1396" spans="1:3" ht="19.8" x14ac:dyDescent="0.3">
      <c r="A1396" s="21" t="s">
        <v>6853</v>
      </c>
      <c r="B1396" s="21" t="s">
        <v>36368</v>
      </c>
      <c r="C1396" s="21" t="s">
        <v>36369</v>
      </c>
    </row>
    <row r="1397" spans="1:3" ht="19.8" x14ac:dyDescent="0.3">
      <c r="A1397" s="21" t="s">
        <v>6854</v>
      </c>
      <c r="B1397" s="21" t="s">
        <v>37970</v>
      </c>
      <c r="C1397" s="21" t="s">
        <v>37971</v>
      </c>
    </row>
    <row r="1398" spans="1:3" ht="19.8" x14ac:dyDescent="0.3">
      <c r="A1398" s="21" t="s">
        <v>6855</v>
      </c>
      <c r="B1398" s="21" t="s">
        <v>37972</v>
      </c>
      <c r="C1398" s="21" t="s">
        <v>37973</v>
      </c>
    </row>
    <row r="1399" spans="1:3" ht="19.8" x14ac:dyDescent="0.3">
      <c r="A1399" s="21" t="s">
        <v>6856</v>
      </c>
      <c r="B1399" s="21" t="s">
        <v>37974</v>
      </c>
      <c r="C1399" s="21" t="s">
        <v>37975</v>
      </c>
    </row>
    <row r="1400" spans="1:3" ht="19.8" x14ac:dyDescent="0.3">
      <c r="A1400" s="21" t="s">
        <v>6857</v>
      </c>
      <c r="B1400" s="21" t="s">
        <v>37976</v>
      </c>
      <c r="C1400" s="21" t="s">
        <v>37977</v>
      </c>
    </row>
    <row r="1401" spans="1:3" ht="19.8" x14ac:dyDescent="0.3">
      <c r="A1401" s="21" t="s">
        <v>6858</v>
      </c>
      <c r="B1401" s="21" t="s">
        <v>37978</v>
      </c>
      <c r="C1401" s="21" t="s">
        <v>37979</v>
      </c>
    </row>
    <row r="1402" spans="1:3" ht="19.8" x14ac:dyDescent="0.3">
      <c r="A1402" s="21" t="s">
        <v>6859</v>
      </c>
      <c r="B1402" s="21" t="s">
        <v>37980</v>
      </c>
      <c r="C1402" s="21" t="s">
        <v>37981</v>
      </c>
    </row>
    <row r="1403" spans="1:3" ht="19.8" x14ac:dyDescent="0.3">
      <c r="A1403" s="21" t="s">
        <v>6860</v>
      </c>
      <c r="B1403" s="21" t="s">
        <v>37982</v>
      </c>
      <c r="C1403" s="21" t="s">
        <v>37983</v>
      </c>
    </row>
    <row r="1404" spans="1:3" ht="19.8" x14ac:dyDescent="0.3">
      <c r="A1404" s="21" t="s">
        <v>6861</v>
      </c>
      <c r="B1404" s="21" t="s">
        <v>37984</v>
      </c>
      <c r="C1404" s="21" t="s">
        <v>37985</v>
      </c>
    </row>
    <row r="1405" spans="1:3" ht="19.8" x14ac:dyDescent="0.3">
      <c r="A1405" s="21" t="s">
        <v>6862</v>
      </c>
      <c r="B1405" s="21" t="s">
        <v>32829</v>
      </c>
      <c r="C1405" s="21" t="s">
        <v>32830</v>
      </c>
    </row>
    <row r="1406" spans="1:3" ht="19.8" x14ac:dyDescent="0.3">
      <c r="A1406" s="21" t="s">
        <v>6863</v>
      </c>
      <c r="B1406" s="21" t="s">
        <v>37986</v>
      </c>
      <c r="C1406" s="21" t="s">
        <v>37987</v>
      </c>
    </row>
    <row r="1407" spans="1:3" ht="19.8" x14ac:dyDescent="0.3">
      <c r="A1407" s="21" t="s">
        <v>6864</v>
      </c>
      <c r="B1407" s="21" t="s">
        <v>37988</v>
      </c>
      <c r="C1407" s="21" t="s">
        <v>37989</v>
      </c>
    </row>
    <row r="1408" spans="1:3" ht="19.8" x14ac:dyDescent="0.3">
      <c r="A1408" s="21" t="s">
        <v>6865</v>
      </c>
      <c r="B1408" s="21" t="s">
        <v>37990</v>
      </c>
      <c r="C1408" s="21" t="s">
        <v>37991</v>
      </c>
    </row>
    <row r="1409" spans="1:4" ht="19.8" x14ac:dyDescent="0.3">
      <c r="A1409" s="21" t="s">
        <v>6866</v>
      </c>
      <c r="B1409" s="21" t="s">
        <v>37992</v>
      </c>
      <c r="C1409" s="21" t="s">
        <v>37993</v>
      </c>
    </row>
    <row r="1410" spans="1:4" ht="19.8" x14ac:dyDescent="0.3">
      <c r="A1410" s="21" t="s">
        <v>6867</v>
      </c>
      <c r="B1410" s="21" t="s">
        <v>6867</v>
      </c>
      <c r="C1410" s="21" t="s">
        <v>37994</v>
      </c>
    </row>
    <row r="1411" spans="1:4" ht="19.8" x14ac:dyDescent="0.3">
      <c r="A1411" s="21" t="s">
        <v>6868</v>
      </c>
      <c r="B1411" s="21" t="s">
        <v>37995</v>
      </c>
      <c r="C1411" s="21" t="s">
        <v>37996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37997</v>
      </c>
      <c r="C1413" s="22" t="s">
        <v>37998</v>
      </c>
      <c r="D1413" s="22" t="s">
        <v>6506</v>
      </c>
    </row>
    <row r="1414" spans="1:4" ht="19.8" x14ac:dyDescent="0.3">
      <c r="A1414" s="22" t="s">
        <v>2207</v>
      </c>
      <c r="B1414" s="22" t="s">
        <v>32844</v>
      </c>
      <c r="C1414" s="22" t="s">
        <v>32845</v>
      </c>
    </row>
    <row r="1415" spans="1:4" ht="19.8" x14ac:dyDescent="0.3">
      <c r="A1415" s="22" t="s">
        <v>2219</v>
      </c>
      <c r="B1415" s="22" t="s">
        <v>37999</v>
      </c>
      <c r="C1415" s="22" t="s">
        <v>38000</v>
      </c>
    </row>
    <row r="1416" spans="1:4" ht="19.8" x14ac:dyDescent="0.3">
      <c r="A1416" s="22" t="s">
        <v>2210</v>
      </c>
      <c r="B1416" s="22" t="s">
        <v>38001</v>
      </c>
      <c r="C1416" s="22" t="s">
        <v>38002</v>
      </c>
    </row>
    <row r="1417" spans="1:4" ht="19.8" x14ac:dyDescent="0.3">
      <c r="A1417" s="22" t="s">
        <v>2213</v>
      </c>
      <c r="B1417" s="22" t="s">
        <v>38003</v>
      </c>
      <c r="C1417" s="22" t="s">
        <v>38004</v>
      </c>
    </row>
    <row r="1418" spans="1:4" ht="19.8" x14ac:dyDescent="0.3">
      <c r="A1418" s="22" t="s">
        <v>2222</v>
      </c>
      <c r="B1418" s="22" t="s">
        <v>38005</v>
      </c>
      <c r="C1418" s="22" t="s">
        <v>38006</v>
      </c>
    </row>
    <row r="1419" spans="1:4" ht="19.8" x14ac:dyDescent="0.3">
      <c r="A1419" s="22" t="s">
        <v>2216</v>
      </c>
      <c r="B1419" s="22" t="s">
        <v>38007</v>
      </c>
      <c r="C1419" s="22" t="s">
        <v>38008</v>
      </c>
    </row>
    <row r="1420" spans="1:4" ht="19.8" x14ac:dyDescent="0.3">
      <c r="A1420" s="22" t="s">
        <v>2225</v>
      </c>
      <c r="B1420" s="22" t="s">
        <v>38009</v>
      </c>
      <c r="C1420" s="22" t="s">
        <v>38010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38011</v>
      </c>
      <c r="C1422" s="23" t="s">
        <v>38012</v>
      </c>
      <c r="D1422" s="23" t="s">
        <v>6506</v>
      </c>
    </row>
    <row r="1423" spans="1:4" ht="19.8" x14ac:dyDescent="0.3">
      <c r="A1423" s="23" t="s">
        <v>6869</v>
      </c>
      <c r="B1423" s="23" t="s">
        <v>38013</v>
      </c>
      <c r="C1423" s="23" t="s">
        <v>38014</v>
      </c>
    </row>
    <row r="1424" spans="1:4" ht="19.8" x14ac:dyDescent="0.3">
      <c r="A1424" s="23" t="s">
        <v>6870</v>
      </c>
      <c r="B1424" s="23" t="s">
        <v>38015</v>
      </c>
      <c r="C1424" s="23" t="s">
        <v>38016</v>
      </c>
    </row>
    <row r="1425" spans="1:3" ht="19.8" x14ac:dyDescent="0.3">
      <c r="A1425" s="23" t="s">
        <v>6872</v>
      </c>
      <c r="B1425" s="23" t="s">
        <v>32863</v>
      </c>
      <c r="C1425" s="23" t="s">
        <v>38017</v>
      </c>
    </row>
    <row r="1426" spans="1:3" ht="19.8" x14ac:dyDescent="0.3">
      <c r="A1426" s="23" t="s">
        <v>6873</v>
      </c>
      <c r="B1426" s="23" t="s">
        <v>38018</v>
      </c>
      <c r="C1426" s="23" t="s">
        <v>38019</v>
      </c>
    </row>
    <row r="1427" spans="1:3" ht="19.8" x14ac:dyDescent="0.3">
      <c r="A1427" s="23" t="s">
        <v>6874</v>
      </c>
      <c r="B1427" s="23" t="s">
        <v>38020</v>
      </c>
      <c r="C1427" s="23" t="s">
        <v>38021</v>
      </c>
    </row>
    <row r="1428" spans="1:3" ht="19.8" x14ac:dyDescent="0.3">
      <c r="A1428" s="23" t="s">
        <v>6875</v>
      </c>
      <c r="B1428" s="23" t="s">
        <v>38022</v>
      </c>
      <c r="C1428" s="23" t="s">
        <v>38023</v>
      </c>
    </row>
    <row r="1429" spans="1:3" ht="19.8" x14ac:dyDescent="0.3">
      <c r="A1429" s="23" t="s">
        <v>6876</v>
      </c>
      <c r="B1429" s="23" t="s">
        <v>38024</v>
      </c>
      <c r="C1429" s="23" t="s">
        <v>38025</v>
      </c>
    </row>
    <row r="1430" spans="1:3" ht="19.8" x14ac:dyDescent="0.3">
      <c r="A1430" s="23" t="s">
        <v>6877</v>
      </c>
      <c r="B1430" s="23" t="s">
        <v>32872</v>
      </c>
      <c r="C1430" s="23" t="s">
        <v>38026</v>
      </c>
    </row>
    <row r="1431" spans="1:3" ht="19.8" x14ac:dyDescent="0.3">
      <c r="A1431" s="23" t="s">
        <v>6878</v>
      </c>
      <c r="B1431" s="23" t="s">
        <v>38027</v>
      </c>
      <c r="C1431" s="23" t="s">
        <v>38028</v>
      </c>
    </row>
    <row r="1432" spans="1:3" ht="19.8" x14ac:dyDescent="0.3">
      <c r="A1432" s="23" t="s">
        <v>6879</v>
      </c>
      <c r="B1432" s="23" t="s">
        <v>6879</v>
      </c>
      <c r="C1432" s="23" t="s">
        <v>38029</v>
      </c>
    </row>
    <row r="1433" spans="1:3" ht="19.8" x14ac:dyDescent="0.3">
      <c r="A1433" s="23" t="s">
        <v>6880</v>
      </c>
      <c r="B1433" s="23" t="s">
        <v>32876</v>
      </c>
      <c r="C1433" s="23" t="s">
        <v>38030</v>
      </c>
    </row>
    <row r="1434" spans="1:3" ht="19.8" x14ac:dyDescent="0.3">
      <c r="A1434" s="23" t="s">
        <v>6881</v>
      </c>
      <c r="B1434" s="23" t="s">
        <v>32878</v>
      </c>
      <c r="C1434" s="23" t="s">
        <v>38031</v>
      </c>
    </row>
    <row r="1435" spans="1:3" ht="19.8" x14ac:dyDescent="0.3">
      <c r="A1435" s="23" t="s">
        <v>6882</v>
      </c>
      <c r="B1435" s="23" t="s">
        <v>13225</v>
      </c>
      <c r="C1435" s="23" t="s">
        <v>38032</v>
      </c>
    </row>
    <row r="1436" spans="1:3" ht="19.8" x14ac:dyDescent="0.3">
      <c r="A1436" s="23" t="s">
        <v>6883</v>
      </c>
      <c r="B1436" s="23" t="s">
        <v>38033</v>
      </c>
      <c r="C1436" s="23" t="s">
        <v>38034</v>
      </c>
    </row>
    <row r="1437" spans="1:3" ht="19.8" x14ac:dyDescent="0.3">
      <c r="A1437" s="23" t="s">
        <v>7079</v>
      </c>
      <c r="B1437" s="23" t="s">
        <v>38035</v>
      </c>
      <c r="C1437" s="23" t="s">
        <v>38036</v>
      </c>
    </row>
    <row r="1438" spans="1:3" ht="19.8" x14ac:dyDescent="0.3">
      <c r="A1438" s="23" t="s">
        <v>7115</v>
      </c>
      <c r="B1438" s="23" t="s">
        <v>38037</v>
      </c>
      <c r="C1438" s="23" t="s">
        <v>38038</v>
      </c>
    </row>
    <row r="1439" spans="1:3" ht="19.8" x14ac:dyDescent="0.3">
      <c r="A1439" s="23" t="s">
        <v>6884</v>
      </c>
      <c r="B1439" s="23" t="s">
        <v>38039</v>
      </c>
      <c r="C1439" s="23" t="s">
        <v>38040</v>
      </c>
    </row>
    <row r="1440" spans="1:3" ht="19.8" x14ac:dyDescent="0.3">
      <c r="A1440" s="23" t="s">
        <v>6885</v>
      </c>
      <c r="B1440" s="23" t="s">
        <v>38041</v>
      </c>
      <c r="C1440" s="23" t="s">
        <v>38042</v>
      </c>
    </row>
    <row r="1441" spans="1:3" ht="19.8" x14ac:dyDescent="0.3">
      <c r="A1441" s="23" t="s">
        <v>6886</v>
      </c>
      <c r="B1441" s="23" t="s">
        <v>13237</v>
      </c>
      <c r="C1441" s="23" t="s">
        <v>38043</v>
      </c>
    </row>
    <row r="1442" spans="1:3" ht="19.8" x14ac:dyDescent="0.3">
      <c r="A1442" s="23" t="s">
        <v>6887</v>
      </c>
      <c r="B1442" s="23" t="s">
        <v>38044</v>
      </c>
      <c r="C1442" s="23" t="s">
        <v>38045</v>
      </c>
    </row>
    <row r="1443" spans="1:3" ht="19.8" x14ac:dyDescent="0.3">
      <c r="A1443" s="23" t="s">
        <v>6888</v>
      </c>
      <c r="B1443" s="23" t="s">
        <v>38046</v>
      </c>
      <c r="C1443" s="23" t="s">
        <v>38047</v>
      </c>
    </row>
    <row r="1444" spans="1:3" ht="19.8" x14ac:dyDescent="0.3">
      <c r="A1444" s="23" t="s">
        <v>7080</v>
      </c>
      <c r="B1444" s="23" t="s">
        <v>38048</v>
      </c>
      <c r="C1444" s="23" t="s">
        <v>38049</v>
      </c>
    </row>
    <row r="1445" spans="1:3" ht="19.8" x14ac:dyDescent="0.3">
      <c r="A1445" s="23" t="s">
        <v>6890</v>
      </c>
      <c r="B1445" s="23" t="s">
        <v>6888</v>
      </c>
      <c r="C1445" s="23" t="s">
        <v>38050</v>
      </c>
    </row>
    <row r="1446" spans="1:3" ht="19.8" x14ac:dyDescent="0.3">
      <c r="A1446" s="23" t="s">
        <v>6891</v>
      </c>
      <c r="B1446" s="23" t="s">
        <v>38051</v>
      </c>
      <c r="C1446" s="23" t="s">
        <v>38052</v>
      </c>
    </row>
    <row r="1447" spans="1:3" ht="19.8" x14ac:dyDescent="0.3">
      <c r="A1447" s="23" t="s">
        <v>6892</v>
      </c>
      <c r="B1447" s="23" t="s">
        <v>38053</v>
      </c>
      <c r="C1447" s="23" t="s">
        <v>38054</v>
      </c>
    </row>
    <row r="1448" spans="1:3" ht="19.8" x14ac:dyDescent="0.3">
      <c r="A1448" s="23" t="s">
        <v>6893</v>
      </c>
      <c r="B1448" s="23" t="s">
        <v>13248</v>
      </c>
      <c r="C1448" s="23" t="s">
        <v>38055</v>
      </c>
    </row>
    <row r="1449" spans="1:3" ht="19.8" x14ac:dyDescent="0.3">
      <c r="A1449" s="23" t="s">
        <v>6894</v>
      </c>
      <c r="B1449" s="23" t="s">
        <v>38056</v>
      </c>
      <c r="C1449" s="23" t="s">
        <v>38057</v>
      </c>
    </row>
    <row r="1450" spans="1:3" ht="19.8" x14ac:dyDescent="0.3">
      <c r="A1450" s="23" t="s">
        <v>6896</v>
      </c>
      <c r="B1450" s="23" t="s">
        <v>32902</v>
      </c>
      <c r="C1450" s="23" t="s">
        <v>38058</v>
      </c>
    </row>
    <row r="1451" spans="1:3" ht="19.8" x14ac:dyDescent="0.3">
      <c r="A1451" s="23" t="s">
        <v>6897</v>
      </c>
      <c r="B1451" s="23" t="s">
        <v>38059</v>
      </c>
      <c r="C1451" s="23" t="s">
        <v>38060</v>
      </c>
    </row>
    <row r="1452" spans="1:3" ht="19.8" x14ac:dyDescent="0.3">
      <c r="A1452" s="23" t="s">
        <v>6898</v>
      </c>
      <c r="B1452" s="23" t="s">
        <v>32906</v>
      </c>
      <c r="C1452" s="23" t="s">
        <v>38061</v>
      </c>
    </row>
    <row r="1453" spans="1:3" ht="19.8" x14ac:dyDescent="0.3">
      <c r="A1453" s="23" t="s">
        <v>6899</v>
      </c>
      <c r="B1453" s="23" t="s">
        <v>38062</v>
      </c>
      <c r="C1453" s="23" t="s">
        <v>38063</v>
      </c>
    </row>
    <row r="1454" spans="1:3" ht="19.8" x14ac:dyDescent="0.3">
      <c r="A1454" s="23" t="s">
        <v>6900</v>
      </c>
      <c r="B1454" s="23" t="s">
        <v>38064</v>
      </c>
      <c r="C1454" s="23" t="s">
        <v>38065</v>
      </c>
    </row>
    <row r="1455" spans="1:3" ht="19.8" x14ac:dyDescent="0.3">
      <c r="A1455" s="23" t="s">
        <v>6901</v>
      </c>
      <c r="B1455" s="23" t="s">
        <v>38066</v>
      </c>
      <c r="C1455" s="23" t="s">
        <v>38067</v>
      </c>
    </row>
    <row r="1456" spans="1:3" ht="19.8" x14ac:dyDescent="0.3">
      <c r="A1456" s="23" t="s">
        <v>6902</v>
      </c>
      <c r="B1456" s="23" t="s">
        <v>38068</v>
      </c>
      <c r="C1456" s="23" t="s">
        <v>38069</v>
      </c>
    </row>
    <row r="1457" spans="1:3" ht="19.8" x14ac:dyDescent="0.3">
      <c r="A1457" s="23" t="s">
        <v>6903</v>
      </c>
      <c r="B1457" s="23" t="s">
        <v>38070</v>
      </c>
      <c r="C1457" s="23" t="s">
        <v>38071</v>
      </c>
    </row>
    <row r="1458" spans="1:3" ht="19.8" x14ac:dyDescent="0.3">
      <c r="A1458" s="23" t="s">
        <v>6904</v>
      </c>
      <c r="B1458" s="23" t="s">
        <v>38072</v>
      </c>
      <c r="C1458" s="23" t="s">
        <v>38073</v>
      </c>
    </row>
    <row r="1459" spans="1:3" ht="19.8" x14ac:dyDescent="0.3">
      <c r="A1459" s="23" t="s">
        <v>6905</v>
      </c>
      <c r="B1459" s="23" t="s">
        <v>38074</v>
      </c>
      <c r="C1459" s="23" t="s">
        <v>38075</v>
      </c>
    </row>
    <row r="1460" spans="1:3" ht="19.8" x14ac:dyDescent="0.3">
      <c r="A1460" s="23" t="s">
        <v>6906</v>
      </c>
      <c r="B1460" s="23" t="s">
        <v>38076</v>
      </c>
      <c r="C1460" s="23" t="s">
        <v>38077</v>
      </c>
    </row>
    <row r="1461" spans="1:3" ht="19.8" x14ac:dyDescent="0.3">
      <c r="A1461" s="23" t="s">
        <v>6907</v>
      </c>
      <c r="B1461" s="23" t="s">
        <v>38078</v>
      </c>
      <c r="C1461" s="23" t="s">
        <v>38079</v>
      </c>
    </row>
    <row r="1462" spans="1:3" ht="19.8" x14ac:dyDescent="0.3">
      <c r="A1462" s="23" t="s">
        <v>6908</v>
      </c>
      <c r="B1462" s="23" t="s">
        <v>38080</v>
      </c>
      <c r="C1462" s="23" t="s">
        <v>38081</v>
      </c>
    </row>
    <row r="1463" spans="1:3" ht="19.8" x14ac:dyDescent="0.3">
      <c r="A1463" s="23" t="s">
        <v>6909</v>
      </c>
      <c r="B1463" s="23" t="s">
        <v>38082</v>
      </c>
      <c r="C1463" s="23" t="s">
        <v>38083</v>
      </c>
    </row>
    <row r="1464" spans="1:3" ht="19.8" x14ac:dyDescent="0.3">
      <c r="A1464" s="23" t="s">
        <v>6910</v>
      </c>
      <c r="B1464" s="23" t="s">
        <v>38084</v>
      </c>
      <c r="C1464" s="23" t="s">
        <v>38085</v>
      </c>
    </row>
    <row r="1465" spans="1:3" ht="19.8" x14ac:dyDescent="0.3">
      <c r="A1465" s="23" t="s">
        <v>7083</v>
      </c>
      <c r="B1465" s="23" t="s">
        <v>38086</v>
      </c>
      <c r="C1465" s="23" t="s">
        <v>38087</v>
      </c>
    </row>
    <row r="1466" spans="1:3" ht="19.8" x14ac:dyDescent="0.3">
      <c r="A1466" s="23" t="s">
        <v>6911</v>
      </c>
      <c r="B1466" s="23" t="s">
        <v>38088</v>
      </c>
      <c r="C1466" s="23" t="s">
        <v>38089</v>
      </c>
    </row>
    <row r="1467" spans="1:3" ht="19.8" x14ac:dyDescent="0.3">
      <c r="A1467" s="23" t="s">
        <v>6912</v>
      </c>
      <c r="B1467" s="23" t="s">
        <v>38090</v>
      </c>
      <c r="C1467" s="23" t="s">
        <v>38091</v>
      </c>
    </row>
    <row r="1468" spans="1:3" ht="19.8" x14ac:dyDescent="0.3">
      <c r="A1468" s="23" t="s">
        <v>6913</v>
      </c>
      <c r="B1468" s="23" t="s">
        <v>38092</v>
      </c>
      <c r="C1468" s="23" t="s">
        <v>32861</v>
      </c>
    </row>
    <row r="1469" spans="1:3" ht="19.8" x14ac:dyDescent="0.3">
      <c r="A1469" s="23" t="s">
        <v>6914</v>
      </c>
      <c r="B1469" s="23" t="s">
        <v>38093</v>
      </c>
      <c r="C1469" s="23" t="s">
        <v>38094</v>
      </c>
    </row>
    <row r="1470" spans="1:3" ht="19.8" x14ac:dyDescent="0.3">
      <c r="A1470" s="23" t="s">
        <v>6915</v>
      </c>
      <c r="B1470" s="23" t="s">
        <v>6915</v>
      </c>
      <c r="C1470" s="23" t="s">
        <v>38095</v>
      </c>
    </row>
    <row r="1471" spans="1:3" ht="19.8" x14ac:dyDescent="0.3">
      <c r="A1471" s="23" t="s">
        <v>6916</v>
      </c>
      <c r="B1471" s="23" t="s">
        <v>38096</v>
      </c>
      <c r="C1471" s="23" t="s">
        <v>38097</v>
      </c>
    </row>
    <row r="1472" spans="1:3" ht="19.8" x14ac:dyDescent="0.3">
      <c r="A1472" s="23" t="s">
        <v>6917</v>
      </c>
      <c r="B1472" s="23" t="s">
        <v>38098</v>
      </c>
      <c r="C1472" s="23" t="s">
        <v>38099</v>
      </c>
    </row>
    <row r="1473" spans="1:3" ht="19.8" x14ac:dyDescent="0.3">
      <c r="A1473" s="23" t="s">
        <v>6918</v>
      </c>
      <c r="B1473" s="23" t="s">
        <v>6918</v>
      </c>
      <c r="C1473" s="23" t="s">
        <v>38100</v>
      </c>
    </row>
    <row r="1474" spans="1:3" ht="19.8" x14ac:dyDescent="0.3">
      <c r="A1474" s="23" t="s">
        <v>6919</v>
      </c>
      <c r="B1474" s="23" t="s">
        <v>32947</v>
      </c>
      <c r="C1474" s="23" t="s">
        <v>38101</v>
      </c>
    </row>
    <row r="1475" spans="1:3" ht="19.8" x14ac:dyDescent="0.3">
      <c r="A1475" s="23" t="s">
        <v>6920</v>
      </c>
      <c r="B1475" s="23" t="s">
        <v>38102</v>
      </c>
      <c r="C1475" s="23" t="s">
        <v>38103</v>
      </c>
    </row>
    <row r="1476" spans="1:3" ht="19.8" x14ac:dyDescent="0.3">
      <c r="A1476" s="23" t="s">
        <v>6921</v>
      </c>
      <c r="B1476" s="23" t="s">
        <v>32951</v>
      </c>
      <c r="C1476" s="23" t="s">
        <v>38104</v>
      </c>
    </row>
    <row r="1477" spans="1:3" ht="19.8" x14ac:dyDescent="0.3">
      <c r="A1477" s="23" t="s">
        <v>6922</v>
      </c>
      <c r="B1477" s="23" t="s">
        <v>38105</v>
      </c>
      <c r="C1477" s="23" t="s">
        <v>38106</v>
      </c>
    </row>
    <row r="1478" spans="1:3" ht="19.8" x14ac:dyDescent="0.3">
      <c r="A1478" s="23" t="s">
        <v>627</v>
      </c>
      <c r="B1478" s="23" t="s">
        <v>36293</v>
      </c>
      <c r="C1478" s="23" t="s">
        <v>36294</v>
      </c>
    </row>
    <row r="1479" spans="1:3" ht="19.8" x14ac:dyDescent="0.3">
      <c r="A1479" s="23" t="s">
        <v>6923</v>
      </c>
      <c r="B1479" s="23" t="s">
        <v>38107</v>
      </c>
      <c r="C1479" s="23" t="s">
        <v>38108</v>
      </c>
    </row>
    <row r="1480" spans="1:3" ht="19.8" x14ac:dyDescent="0.3">
      <c r="A1480" s="23" t="s">
        <v>6924</v>
      </c>
      <c r="B1480" s="23" t="s">
        <v>38109</v>
      </c>
      <c r="C1480" s="23" t="s">
        <v>38110</v>
      </c>
    </row>
    <row r="1481" spans="1:3" ht="19.8" x14ac:dyDescent="0.3">
      <c r="A1481" s="23" t="s">
        <v>6925</v>
      </c>
      <c r="B1481" s="23" t="s">
        <v>38111</v>
      </c>
      <c r="C1481" s="23" t="s">
        <v>32962</v>
      </c>
    </row>
    <row r="1482" spans="1:3" ht="19.8" x14ac:dyDescent="0.3">
      <c r="A1482" s="23" t="s">
        <v>6926</v>
      </c>
      <c r="B1482" s="23" t="s">
        <v>38112</v>
      </c>
      <c r="C1482" s="23" t="s">
        <v>38113</v>
      </c>
    </row>
    <row r="1483" spans="1:3" ht="19.8" x14ac:dyDescent="0.3">
      <c r="A1483" s="23" t="s">
        <v>6927</v>
      </c>
      <c r="B1483" s="23" t="s">
        <v>38114</v>
      </c>
      <c r="C1483" s="23" t="s">
        <v>38115</v>
      </c>
    </row>
    <row r="1484" spans="1:3" ht="19.8" x14ac:dyDescent="0.3">
      <c r="A1484" s="23" t="s">
        <v>6928</v>
      </c>
      <c r="B1484" s="23" t="s">
        <v>38116</v>
      </c>
      <c r="C1484" s="23" t="s">
        <v>38117</v>
      </c>
    </row>
    <row r="1485" spans="1:3" ht="19.8" x14ac:dyDescent="0.3">
      <c r="A1485" s="23" t="s">
        <v>6930</v>
      </c>
      <c r="B1485" s="23" t="s">
        <v>38102</v>
      </c>
      <c r="C1485" s="23" t="s">
        <v>38103</v>
      </c>
    </row>
    <row r="1486" spans="1:3" ht="19.8" x14ac:dyDescent="0.3">
      <c r="A1486" s="23" t="s">
        <v>7116</v>
      </c>
      <c r="B1486" s="23" t="s">
        <v>6931</v>
      </c>
      <c r="C1486" s="23" t="s">
        <v>38118</v>
      </c>
    </row>
    <row r="1487" spans="1:3" ht="19.8" x14ac:dyDescent="0.3">
      <c r="A1487" s="23" t="s">
        <v>6932</v>
      </c>
      <c r="B1487" s="23" t="s">
        <v>36711</v>
      </c>
      <c r="C1487" s="23" t="s">
        <v>38119</v>
      </c>
    </row>
    <row r="1488" spans="1:3" ht="19.8" x14ac:dyDescent="0.3">
      <c r="A1488" s="23" t="s">
        <v>6933</v>
      </c>
      <c r="B1488" s="23" t="s">
        <v>38120</v>
      </c>
      <c r="C1488" s="23" t="s">
        <v>38121</v>
      </c>
    </row>
    <row r="1489" spans="1:3" ht="19.8" x14ac:dyDescent="0.3">
      <c r="A1489" s="23" t="s">
        <v>6934</v>
      </c>
      <c r="B1489" s="23" t="s">
        <v>38122</v>
      </c>
      <c r="C1489" s="23" t="s">
        <v>38123</v>
      </c>
    </row>
    <row r="1490" spans="1:3" ht="19.8" x14ac:dyDescent="0.3">
      <c r="A1490" s="23" t="s">
        <v>8023</v>
      </c>
      <c r="B1490" s="23" t="s">
        <v>6935</v>
      </c>
      <c r="C1490" s="23" t="s">
        <v>38124</v>
      </c>
    </row>
    <row r="1491" spans="1:3" ht="19.8" x14ac:dyDescent="0.3">
      <c r="A1491" s="23" t="s">
        <v>6936</v>
      </c>
      <c r="B1491" s="23" t="s">
        <v>7103</v>
      </c>
      <c r="C1491" s="23" t="s">
        <v>5200</v>
      </c>
    </row>
    <row r="1492" spans="1:3" ht="19.8" x14ac:dyDescent="0.3">
      <c r="A1492" s="23" t="s">
        <v>6937</v>
      </c>
      <c r="B1492" s="23" t="s">
        <v>6937</v>
      </c>
      <c r="C1492" s="23" t="s">
        <v>38125</v>
      </c>
    </row>
    <row r="1493" spans="1:3" ht="19.8" x14ac:dyDescent="0.3">
      <c r="A1493" s="23" t="s">
        <v>6938</v>
      </c>
      <c r="B1493" s="23" t="s">
        <v>38126</v>
      </c>
      <c r="C1493" s="23" t="s">
        <v>38127</v>
      </c>
    </row>
    <row r="1494" spans="1:3" ht="19.8" x14ac:dyDescent="0.3">
      <c r="A1494" s="23" t="s">
        <v>6940</v>
      </c>
      <c r="B1494" s="23" t="s">
        <v>38128</v>
      </c>
      <c r="C1494" s="23" t="s">
        <v>38129</v>
      </c>
    </row>
    <row r="1495" spans="1:3" ht="19.8" x14ac:dyDescent="0.3">
      <c r="A1495" s="23" t="s">
        <v>6941</v>
      </c>
      <c r="B1495" s="23" t="s">
        <v>32982</v>
      </c>
      <c r="C1495" s="23" t="s">
        <v>38130</v>
      </c>
    </row>
    <row r="1496" spans="1:3" ht="19.8" x14ac:dyDescent="0.3">
      <c r="A1496" s="23" t="s">
        <v>6942</v>
      </c>
      <c r="B1496" s="23" t="s">
        <v>38131</v>
      </c>
      <c r="C1496" s="23" t="s">
        <v>38132</v>
      </c>
    </row>
    <row r="1497" spans="1:3" ht="19.8" x14ac:dyDescent="0.3">
      <c r="A1497" s="23" t="s">
        <v>6943</v>
      </c>
      <c r="B1497" s="23" t="s">
        <v>7415</v>
      </c>
      <c r="C1497" s="23" t="s">
        <v>38133</v>
      </c>
    </row>
    <row r="1498" spans="1:3" ht="19.8" x14ac:dyDescent="0.3">
      <c r="A1498" s="23" t="s">
        <v>6944</v>
      </c>
      <c r="B1498" s="23" t="s">
        <v>38134</v>
      </c>
      <c r="C1498" s="23" t="s">
        <v>38135</v>
      </c>
    </row>
    <row r="1499" spans="1:3" ht="19.8" x14ac:dyDescent="0.3">
      <c r="A1499" s="23" t="s">
        <v>6945</v>
      </c>
      <c r="B1499" s="23" t="s">
        <v>38136</v>
      </c>
      <c r="C1499" s="23" t="s">
        <v>38137</v>
      </c>
    </row>
    <row r="1500" spans="1:3" ht="19.8" x14ac:dyDescent="0.3">
      <c r="A1500" s="23" t="s">
        <v>6946</v>
      </c>
      <c r="B1500" s="23" t="s">
        <v>38138</v>
      </c>
      <c r="C1500" s="23" t="s">
        <v>38139</v>
      </c>
    </row>
    <row r="1501" spans="1:3" ht="19.8" x14ac:dyDescent="0.3">
      <c r="A1501" s="23" t="s">
        <v>6947</v>
      </c>
      <c r="B1501" s="23" t="s">
        <v>38140</v>
      </c>
      <c r="C1501" s="23" t="s">
        <v>38141</v>
      </c>
    </row>
    <row r="1502" spans="1:3" ht="19.8" x14ac:dyDescent="0.3">
      <c r="A1502" s="23" t="s">
        <v>6948</v>
      </c>
      <c r="B1502" s="23" t="s">
        <v>38142</v>
      </c>
      <c r="C1502" s="23" t="s">
        <v>38143</v>
      </c>
    </row>
    <row r="1503" spans="1:3" ht="19.8" x14ac:dyDescent="0.3">
      <c r="A1503" s="23" t="s">
        <v>6949</v>
      </c>
      <c r="B1503" s="23" t="s">
        <v>38144</v>
      </c>
      <c r="C1503" s="23" t="s">
        <v>38145</v>
      </c>
    </row>
    <row r="1504" spans="1:3" ht="19.8" x14ac:dyDescent="0.3">
      <c r="A1504" s="23" t="s">
        <v>6951</v>
      </c>
      <c r="B1504" s="23" t="s">
        <v>32999</v>
      </c>
      <c r="C1504" s="23" t="s">
        <v>33000</v>
      </c>
    </row>
    <row r="1505" spans="1:3" ht="19.8" x14ac:dyDescent="0.3">
      <c r="A1505" s="23" t="s">
        <v>6952</v>
      </c>
      <c r="B1505" s="23" t="s">
        <v>38146</v>
      </c>
      <c r="C1505" s="23" t="s">
        <v>38147</v>
      </c>
    </row>
    <row r="1506" spans="1:3" ht="19.8" x14ac:dyDescent="0.3">
      <c r="A1506" s="23" t="s">
        <v>6953</v>
      </c>
      <c r="B1506" s="23" t="s">
        <v>38148</v>
      </c>
      <c r="C1506" s="23" t="s">
        <v>38149</v>
      </c>
    </row>
    <row r="1507" spans="1:3" ht="19.8" x14ac:dyDescent="0.3">
      <c r="A1507" s="23" t="s">
        <v>6954</v>
      </c>
      <c r="B1507" s="23" t="s">
        <v>38150</v>
      </c>
      <c r="C1507" s="23" t="s">
        <v>38151</v>
      </c>
    </row>
    <row r="1508" spans="1:3" ht="19.8" x14ac:dyDescent="0.3">
      <c r="A1508" s="23" t="s">
        <v>6955</v>
      </c>
      <c r="B1508" s="23" t="s">
        <v>38152</v>
      </c>
      <c r="C1508" s="23" t="s">
        <v>38153</v>
      </c>
    </row>
    <row r="1509" spans="1:3" ht="19.8" x14ac:dyDescent="0.3">
      <c r="A1509" s="23" t="s">
        <v>6956</v>
      </c>
      <c r="B1509" s="23" t="s">
        <v>38154</v>
      </c>
      <c r="C1509" s="23" t="s">
        <v>38155</v>
      </c>
    </row>
    <row r="1510" spans="1:3" ht="19.8" x14ac:dyDescent="0.3">
      <c r="A1510" s="23" t="s">
        <v>6957</v>
      </c>
      <c r="B1510" s="23" t="s">
        <v>7085</v>
      </c>
      <c r="C1510" s="23" t="s">
        <v>38156</v>
      </c>
    </row>
    <row r="1511" spans="1:3" ht="19.8" x14ac:dyDescent="0.3">
      <c r="A1511" s="23" t="s">
        <v>6958</v>
      </c>
      <c r="B1511" s="23" t="s">
        <v>38157</v>
      </c>
      <c r="C1511" s="23" t="s">
        <v>38158</v>
      </c>
    </row>
    <row r="1512" spans="1:3" ht="19.8" x14ac:dyDescent="0.3">
      <c r="A1512" s="23" t="s">
        <v>6959</v>
      </c>
      <c r="B1512" s="23" t="s">
        <v>38159</v>
      </c>
      <c r="C1512" s="23" t="s">
        <v>38160</v>
      </c>
    </row>
    <row r="1513" spans="1:3" ht="19.8" x14ac:dyDescent="0.3">
      <c r="A1513" s="23" t="s">
        <v>6960</v>
      </c>
      <c r="B1513" s="23" t="s">
        <v>38161</v>
      </c>
      <c r="C1513" s="23" t="s">
        <v>33018</v>
      </c>
    </row>
    <row r="1514" spans="1:3" ht="19.8" x14ac:dyDescent="0.3">
      <c r="A1514" s="23" t="s">
        <v>6961</v>
      </c>
      <c r="B1514" s="23" t="s">
        <v>38162</v>
      </c>
      <c r="C1514" s="23" t="s">
        <v>38163</v>
      </c>
    </row>
    <row r="1515" spans="1:3" ht="19.8" x14ac:dyDescent="0.3">
      <c r="A1515" s="23" t="s">
        <v>6962</v>
      </c>
      <c r="B1515" s="23" t="s">
        <v>38164</v>
      </c>
      <c r="C1515" s="23" t="s">
        <v>38165</v>
      </c>
    </row>
    <row r="1516" spans="1:3" ht="19.8" x14ac:dyDescent="0.3">
      <c r="A1516" s="23" t="s">
        <v>6963</v>
      </c>
      <c r="B1516" s="23" t="s">
        <v>38166</v>
      </c>
      <c r="C1516" s="23" t="s">
        <v>38167</v>
      </c>
    </row>
    <row r="1517" spans="1:3" ht="19.8" x14ac:dyDescent="0.3">
      <c r="A1517" s="23" t="s">
        <v>6964</v>
      </c>
      <c r="B1517" s="23" t="s">
        <v>7118</v>
      </c>
      <c r="C1517" s="23" t="s">
        <v>5381</v>
      </c>
    </row>
    <row r="1518" spans="1:3" ht="19.8" x14ac:dyDescent="0.3">
      <c r="A1518" s="23" t="s">
        <v>6965</v>
      </c>
      <c r="B1518" s="23" t="s">
        <v>6965</v>
      </c>
      <c r="C1518" s="23" t="s">
        <v>38168</v>
      </c>
    </row>
    <row r="1519" spans="1:3" ht="19.8" x14ac:dyDescent="0.3">
      <c r="A1519" s="23" t="s">
        <v>6966</v>
      </c>
      <c r="B1519" s="23" t="s">
        <v>38169</v>
      </c>
      <c r="C1519" s="23" t="s">
        <v>38170</v>
      </c>
    </row>
    <row r="1520" spans="1:3" ht="19.8" x14ac:dyDescent="0.3">
      <c r="A1520" s="23" t="s">
        <v>6967</v>
      </c>
      <c r="B1520" s="23" t="s">
        <v>38171</v>
      </c>
      <c r="C1520" s="23" t="s">
        <v>38172</v>
      </c>
    </row>
    <row r="1521" spans="1:3" ht="19.8" x14ac:dyDescent="0.3">
      <c r="A1521" s="23" t="s">
        <v>6968</v>
      </c>
      <c r="B1521" s="23" t="s">
        <v>33032</v>
      </c>
      <c r="C1521" s="23" t="s">
        <v>38173</v>
      </c>
    </row>
    <row r="1522" spans="1:3" ht="19.8" x14ac:dyDescent="0.3">
      <c r="A1522" s="23" t="s">
        <v>6969</v>
      </c>
      <c r="B1522" s="23" t="s">
        <v>38174</v>
      </c>
      <c r="C1522" s="23" t="s">
        <v>38175</v>
      </c>
    </row>
    <row r="1523" spans="1:3" ht="19.8" x14ac:dyDescent="0.3">
      <c r="A1523" s="23" t="s">
        <v>6970</v>
      </c>
      <c r="B1523" s="23" t="s">
        <v>6971</v>
      </c>
      <c r="C1523" s="23" t="s">
        <v>38176</v>
      </c>
    </row>
    <row r="1524" spans="1:3" ht="19.8" x14ac:dyDescent="0.3">
      <c r="A1524" s="23" t="s">
        <v>6972</v>
      </c>
      <c r="B1524" s="23" t="s">
        <v>7119</v>
      </c>
      <c r="C1524" s="23" t="s">
        <v>38177</v>
      </c>
    </row>
    <row r="1525" spans="1:3" ht="19.8" x14ac:dyDescent="0.3">
      <c r="A1525" s="23" t="s">
        <v>6973</v>
      </c>
      <c r="B1525" s="23" t="s">
        <v>6973</v>
      </c>
      <c r="C1525" s="23" t="s">
        <v>38178</v>
      </c>
    </row>
    <row r="1526" spans="1:3" ht="19.8" x14ac:dyDescent="0.3">
      <c r="A1526" s="23" t="s">
        <v>6974</v>
      </c>
      <c r="B1526" s="23" t="s">
        <v>38179</v>
      </c>
      <c r="C1526" s="23" t="s">
        <v>38180</v>
      </c>
    </row>
    <row r="1527" spans="1:3" ht="19.8" x14ac:dyDescent="0.3">
      <c r="A1527" s="23" t="s">
        <v>6975</v>
      </c>
      <c r="B1527" s="23" t="s">
        <v>13391</v>
      </c>
      <c r="C1527" s="23" t="s">
        <v>38181</v>
      </c>
    </row>
    <row r="1528" spans="1:3" ht="19.8" x14ac:dyDescent="0.3">
      <c r="A1528" s="23" t="s">
        <v>6976</v>
      </c>
      <c r="B1528" s="23" t="s">
        <v>38182</v>
      </c>
      <c r="C1528" s="23" t="s">
        <v>38183</v>
      </c>
    </row>
    <row r="1529" spans="1:3" ht="19.8" x14ac:dyDescent="0.3">
      <c r="A1529" s="23" t="s">
        <v>6977</v>
      </c>
      <c r="B1529" s="23" t="s">
        <v>38184</v>
      </c>
      <c r="C1529" s="23" t="s">
        <v>38185</v>
      </c>
    </row>
    <row r="1530" spans="1:3" ht="19.8" x14ac:dyDescent="0.3">
      <c r="A1530" s="23" t="s">
        <v>6978</v>
      </c>
      <c r="B1530" s="23" t="s">
        <v>38186</v>
      </c>
      <c r="C1530" s="23" t="s">
        <v>38187</v>
      </c>
    </row>
    <row r="1531" spans="1:3" ht="19.8" x14ac:dyDescent="0.3">
      <c r="A1531" s="23" t="s">
        <v>6979</v>
      </c>
      <c r="B1531" s="23" t="s">
        <v>33049</v>
      </c>
      <c r="C1531" s="23" t="s">
        <v>38188</v>
      </c>
    </row>
    <row r="1532" spans="1:3" ht="19.8" x14ac:dyDescent="0.3">
      <c r="A1532" s="23" t="s">
        <v>6980</v>
      </c>
      <c r="B1532" s="23" t="s">
        <v>38189</v>
      </c>
      <c r="C1532" s="23" t="s">
        <v>38190</v>
      </c>
    </row>
    <row r="1533" spans="1:3" ht="19.8" x14ac:dyDescent="0.3">
      <c r="A1533" s="23" t="s">
        <v>6981</v>
      </c>
      <c r="B1533" s="23" t="s">
        <v>6982</v>
      </c>
      <c r="C1533" s="23" t="s">
        <v>5242</v>
      </c>
    </row>
    <row r="1534" spans="1:3" ht="19.8" x14ac:dyDescent="0.3">
      <c r="A1534" s="23" t="s">
        <v>3536</v>
      </c>
      <c r="B1534" s="23" t="s">
        <v>7065</v>
      </c>
      <c r="C1534" s="23" t="s">
        <v>38191</v>
      </c>
    </row>
    <row r="1535" spans="1:3" ht="19.8" x14ac:dyDescent="0.3">
      <c r="A1535" s="23" t="s">
        <v>6983</v>
      </c>
      <c r="B1535" s="23" t="s">
        <v>38192</v>
      </c>
      <c r="C1535" s="23" t="s">
        <v>38193</v>
      </c>
    </row>
    <row r="1536" spans="1:3" ht="19.8" x14ac:dyDescent="0.3">
      <c r="A1536" s="23" t="s">
        <v>3564</v>
      </c>
      <c r="B1536" s="23" t="s">
        <v>38194</v>
      </c>
      <c r="C1536" s="23" t="s">
        <v>38195</v>
      </c>
    </row>
    <row r="1537" spans="1:3" ht="19.8" x14ac:dyDescent="0.3">
      <c r="A1537" s="23" t="s">
        <v>6984</v>
      </c>
      <c r="B1537" s="23" t="s">
        <v>7383</v>
      </c>
      <c r="C1537" s="23" t="s">
        <v>33061</v>
      </c>
    </row>
    <row r="1538" spans="1:3" ht="19.8" x14ac:dyDescent="0.3">
      <c r="A1538" s="23" t="s">
        <v>6985</v>
      </c>
      <c r="B1538" s="23" t="s">
        <v>12745</v>
      </c>
      <c r="C1538" s="23" t="s">
        <v>38196</v>
      </c>
    </row>
    <row r="1539" spans="1:3" ht="19.8" x14ac:dyDescent="0.3">
      <c r="A1539" s="23" t="s">
        <v>6986</v>
      </c>
      <c r="B1539" s="23" t="s">
        <v>7120</v>
      </c>
      <c r="C1539" s="23" t="s">
        <v>38197</v>
      </c>
    </row>
    <row r="1540" spans="1:3" ht="19.8" x14ac:dyDescent="0.3">
      <c r="A1540" s="23" t="s">
        <v>6987</v>
      </c>
      <c r="B1540" s="23" t="s">
        <v>6987</v>
      </c>
      <c r="C1540" s="23" t="s">
        <v>38198</v>
      </c>
    </row>
    <row r="1541" spans="1:3" ht="19.8" x14ac:dyDescent="0.3">
      <c r="A1541" s="23" t="s">
        <v>6988</v>
      </c>
      <c r="B1541" s="23" t="s">
        <v>38199</v>
      </c>
      <c r="C1541" s="23" t="s">
        <v>38200</v>
      </c>
    </row>
    <row r="1542" spans="1:3" ht="19.8" x14ac:dyDescent="0.3">
      <c r="A1542" s="23" t="s">
        <v>6989</v>
      </c>
      <c r="B1542" s="23" t="s">
        <v>38201</v>
      </c>
      <c r="C1542" s="23" t="s">
        <v>38202</v>
      </c>
    </row>
    <row r="1543" spans="1:3" ht="19.8" x14ac:dyDescent="0.3">
      <c r="A1543" s="23" t="s">
        <v>6990</v>
      </c>
      <c r="B1543" s="23" t="s">
        <v>38203</v>
      </c>
      <c r="C1543" s="23" t="s">
        <v>38204</v>
      </c>
    </row>
    <row r="1544" spans="1:3" ht="19.8" x14ac:dyDescent="0.3">
      <c r="A1544" s="23" t="s">
        <v>6991</v>
      </c>
      <c r="B1544" s="23" t="s">
        <v>38205</v>
      </c>
      <c r="C1544" s="23" t="s">
        <v>38206</v>
      </c>
    </row>
    <row r="1545" spans="1:3" ht="19.8" x14ac:dyDescent="0.3">
      <c r="A1545" s="23" t="s">
        <v>6993</v>
      </c>
      <c r="B1545" s="23" t="s">
        <v>13419</v>
      </c>
      <c r="C1545" s="23" t="s">
        <v>38207</v>
      </c>
    </row>
    <row r="1546" spans="1:3" ht="19.8" x14ac:dyDescent="0.3">
      <c r="A1546" s="23" t="s">
        <v>6994</v>
      </c>
      <c r="B1546" s="23" t="s">
        <v>38208</v>
      </c>
      <c r="C1546" s="23" t="s">
        <v>38209</v>
      </c>
    </row>
    <row r="1547" spans="1:3" ht="19.8" x14ac:dyDescent="0.3">
      <c r="A1547" s="23" t="s">
        <v>6995</v>
      </c>
      <c r="B1547" s="23" t="s">
        <v>38210</v>
      </c>
      <c r="C1547" s="23" t="s">
        <v>38211</v>
      </c>
    </row>
    <row r="1548" spans="1:3" ht="19.8" x14ac:dyDescent="0.3">
      <c r="A1548" s="23" t="s">
        <v>6996</v>
      </c>
      <c r="B1548" s="23" t="s">
        <v>38212</v>
      </c>
      <c r="C1548" s="23" t="s">
        <v>38213</v>
      </c>
    </row>
    <row r="1549" spans="1:3" ht="19.8" x14ac:dyDescent="0.3">
      <c r="A1549" s="23" t="s">
        <v>6997</v>
      </c>
      <c r="B1549" s="23" t="s">
        <v>6998</v>
      </c>
      <c r="C1549" s="23" t="s">
        <v>38214</v>
      </c>
    </row>
    <row r="1550" spans="1:3" ht="19.8" x14ac:dyDescent="0.3">
      <c r="A1550" s="23" t="s">
        <v>6999</v>
      </c>
      <c r="B1550" s="23" t="s">
        <v>38215</v>
      </c>
      <c r="C1550" s="23" t="s">
        <v>38216</v>
      </c>
    </row>
    <row r="1551" spans="1:3" ht="19.8" x14ac:dyDescent="0.3">
      <c r="A1551" s="23" t="s">
        <v>7000</v>
      </c>
      <c r="B1551" s="23" t="s">
        <v>38217</v>
      </c>
      <c r="C1551" s="23" t="s">
        <v>38218</v>
      </c>
    </row>
    <row r="1552" spans="1:3" ht="19.8" x14ac:dyDescent="0.3">
      <c r="A1552" s="23" t="s">
        <v>7001</v>
      </c>
      <c r="B1552" s="23" t="s">
        <v>7105</v>
      </c>
      <c r="C1552" s="23" t="s">
        <v>38219</v>
      </c>
    </row>
    <row r="1553" spans="1:3" ht="19.8" x14ac:dyDescent="0.3">
      <c r="A1553" s="23" t="s">
        <v>7002</v>
      </c>
      <c r="B1553" s="23" t="s">
        <v>38220</v>
      </c>
      <c r="C1553" s="23" t="s">
        <v>38221</v>
      </c>
    </row>
    <row r="1554" spans="1:3" ht="19.8" x14ac:dyDescent="0.3">
      <c r="A1554" s="23" t="s">
        <v>6730</v>
      </c>
      <c r="B1554" s="23" t="s">
        <v>38222</v>
      </c>
      <c r="C1554" s="23" t="s">
        <v>38223</v>
      </c>
    </row>
    <row r="1555" spans="1:3" ht="19.8" x14ac:dyDescent="0.3">
      <c r="A1555" s="23" t="s">
        <v>7003</v>
      </c>
      <c r="B1555" s="23" t="s">
        <v>7003</v>
      </c>
      <c r="C1555" s="23" t="s">
        <v>38224</v>
      </c>
    </row>
    <row r="1556" spans="1:3" ht="19.8" x14ac:dyDescent="0.3">
      <c r="A1556" s="23" t="s">
        <v>7004</v>
      </c>
      <c r="B1556" s="23" t="s">
        <v>38225</v>
      </c>
      <c r="C1556" s="23" t="s">
        <v>38226</v>
      </c>
    </row>
    <row r="1557" spans="1:3" ht="19.8" x14ac:dyDescent="0.3">
      <c r="A1557" s="23" t="s">
        <v>7005</v>
      </c>
      <c r="B1557" s="23" t="s">
        <v>38227</v>
      </c>
      <c r="C1557" s="23" t="s">
        <v>38228</v>
      </c>
    </row>
    <row r="1558" spans="1:3" ht="19.8" x14ac:dyDescent="0.3">
      <c r="A1558" s="23" t="s">
        <v>7006</v>
      </c>
      <c r="B1558" s="23" t="s">
        <v>38229</v>
      </c>
      <c r="C1558" s="23" t="s">
        <v>38230</v>
      </c>
    </row>
    <row r="1559" spans="1:3" ht="19.8" x14ac:dyDescent="0.3">
      <c r="A1559" s="23" t="s">
        <v>7007</v>
      </c>
      <c r="B1559" s="23" t="s">
        <v>38231</v>
      </c>
      <c r="C1559" s="23" t="s">
        <v>38232</v>
      </c>
    </row>
    <row r="1560" spans="1:3" ht="19.8" x14ac:dyDescent="0.3">
      <c r="A1560" s="23" t="s">
        <v>7008</v>
      </c>
      <c r="B1560" s="23" t="s">
        <v>7008</v>
      </c>
      <c r="C1560" s="23" t="s">
        <v>38233</v>
      </c>
    </row>
    <row r="1561" spans="1:3" ht="19.8" x14ac:dyDescent="0.3">
      <c r="A1561" s="23" t="s">
        <v>7009</v>
      </c>
      <c r="B1561" s="23" t="s">
        <v>38234</v>
      </c>
      <c r="C1561" s="23" t="s">
        <v>38235</v>
      </c>
    </row>
    <row r="1562" spans="1:3" ht="19.8" x14ac:dyDescent="0.3">
      <c r="A1562" s="23" t="s">
        <v>7010</v>
      </c>
      <c r="B1562" s="23" t="s">
        <v>38236</v>
      </c>
      <c r="C1562" s="23" t="s">
        <v>38237</v>
      </c>
    </row>
    <row r="1563" spans="1:3" ht="19.8" x14ac:dyDescent="0.3">
      <c r="A1563" s="23" t="s">
        <v>7011</v>
      </c>
      <c r="B1563" s="23" t="s">
        <v>38238</v>
      </c>
      <c r="C1563" s="23" t="s">
        <v>38239</v>
      </c>
    </row>
    <row r="1564" spans="1:3" ht="19.8" x14ac:dyDescent="0.3">
      <c r="A1564" s="23" t="s">
        <v>7012</v>
      </c>
      <c r="B1564" s="23" t="s">
        <v>38240</v>
      </c>
      <c r="C1564" s="23" t="s">
        <v>38241</v>
      </c>
    </row>
    <row r="1565" spans="1:3" ht="19.8" x14ac:dyDescent="0.3">
      <c r="A1565" s="23" t="s">
        <v>7013</v>
      </c>
      <c r="B1565" s="23" t="s">
        <v>7121</v>
      </c>
      <c r="C1565" s="23" t="s">
        <v>38242</v>
      </c>
    </row>
    <row r="1566" spans="1:3" ht="19.8" x14ac:dyDescent="0.3">
      <c r="A1566" s="23" t="s">
        <v>7014</v>
      </c>
      <c r="B1566" s="23" t="s">
        <v>38243</v>
      </c>
      <c r="C1566" s="23" t="s">
        <v>38244</v>
      </c>
    </row>
    <row r="1567" spans="1:3" ht="19.8" x14ac:dyDescent="0.3">
      <c r="A1567" s="23" t="s">
        <v>7015</v>
      </c>
      <c r="B1567" s="23" t="s">
        <v>33109</v>
      </c>
      <c r="C1567" s="23" t="s">
        <v>38245</v>
      </c>
    </row>
    <row r="1568" spans="1:3" ht="19.8" x14ac:dyDescent="0.3">
      <c r="A1568" s="23" t="s">
        <v>7016</v>
      </c>
      <c r="B1568" s="23" t="s">
        <v>13460</v>
      </c>
      <c r="C1568" s="23" t="s">
        <v>38246</v>
      </c>
    </row>
    <row r="1569" spans="1:3" ht="19.8" x14ac:dyDescent="0.3">
      <c r="A1569" s="23" t="s">
        <v>7017</v>
      </c>
      <c r="B1569" s="23" t="s">
        <v>38247</v>
      </c>
      <c r="C1569" s="23" t="s">
        <v>38248</v>
      </c>
    </row>
    <row r="1570" spans="1:3" ht="19.8" x14ac:dyDescent="0.3">
      <c r="A1570" s="23" t="s">
        <v>7018</v>
      </c>
      <c r="B1570" s="23" t="s">
        <v>7018</v>
      </c>
      <c r="C1570" s="23" t="s">
        <v>38249</v>
      </c>
    </row>
    <row r="1571" spans="1:3" ht="19.8" x14ac:dyDescent="0.3">
      <c r="A1571" s="23" t="s">
        <v>6889</v>
      </c>
      <c r="B1571" s="23" t="s">
        <v>38048</v>
      </c>
      <c r="C1571" s="23" t="s">
        <v>38049</v>
      </c>
    </row>
    <row r="1572" spans="1:3" ht="19.8" x14ac:dyDescent="0.3">
      <c r="A1572" s="23" t="s">
        <v>7019</v>
      </c>
      <c r="B1572" s="23" t="s">
        <v>7019</v>
      </c>
      <c r="C1572" s="23" t="s">
        <v>38250</v>
      </c>
    </row>
    <row r="1573" spans="1:3" ht="19.8" x14ac:dyDescent="0.3">
      <c r="A1573" s="23" t="s">
        <v>7020</v>
      </c>
      <c r="B1573" s="23" t="s">
        <v>7021</v>
      </c>
      <c r="C1573" s="23" t="s">
        <v>38251</v>
      </c>
    </row>
    <row r="1574" spans="1:3" ht="19.8" x14ac:dyDescent="0.3">
      <c r="A1574" s="23" t="s">
        <v>7022</v>
      </c>
      <c r="B1574" s="23" t="s">
        <v>38252</v>
      </c>
      <c r="C1574" s="23" t="s">
        <v>38253</v>
      </c>
    </row>
    <row r="1575" spans="1:3" ht="19.8" x14ac:dyDescent="0.3">
      <c r="A1575" s="23" t="s">
        <v>7023</v>
      </c>
      <c r="B1575" s="23" t="s">
        <v>588</v>
      </c>
      <c r="C1575" s="23" t="s">
        <v>38254</v>
      </c>
    </row>
    <row r="1576" spans="1:3" ht="19.8" x14ac:dyDescent="0.3">
      <c r="A1576" s="23" t="s">
        <v>7024</v>
      </c>
      <c r="B1576" s="23" t="s">
        <v>38255</v>
      </c>
      <c r="C1576" s="23" t="s">
        <v>38256</v>
      </c>
    </row>
    <row r="1577" spans="1:3" ht="19.8" x14ac:dyDescent="0.3">
      <c r="A1577" s="23" t="s">
        <v>7025</v>
      </c>
      <c r="B1577" s="23" t="s">
        <v>38257</v>
      </c>
      <c r="C1577" s="23" t="s">
        <v>38258</v>
      </c>
    </row>
    <row r="1578" spans="1:3" ht="19.8" x14ac:dyDescent="0.3">
      <c r="A1578" s="23" t="s">
        <v>7027</v>
      </c>
      <c r="B1578" s="23" t="s">
        <v>38259</v>
      </c>
      <c r="C1578" s="23" t="s">
        <v>38260</v>
      </c>
    </row>
    <row r="1579" spans="1:3" ht="19.8" x14ac:dyDescent="0.3">
      <c r="A1579" s="23" t="s">
        <v>7028</v>
      </c>
      <c r="B1579" s="23" t="s">
        <v>38111</v>
      </c>
      <c r="C1579" s="23" t="s">
        <v>32962</v>
      </c>
    </row>
    <row r="1580" spans="1:3" ht="19.8" x14ac:dyDescent="0.3">
      <c r="A1580" s="23" t="s">
        <v>7029</v>
      </c>
      <c r="B1580" s="23" t="s">
        <v>33129</v>
      </c>
      <c r="C1580" s="23" t="s">
        <v>38261</v>
      </c>
    </row>
    <row r="1581" spans="1:3" ht="19.8" x14ac:dyDescent="0.3">
      <c r="A1581" s="23" t="s">
        <v>7030</v>
      </c>
      <c r="B1581" s="23" t="s">
        <v>7122</v>
      </c>
      <c r="C1581" s="23" t="s">
        <v>36579</v>
      </c>
    </row>
    <row r="1582" spans="1:3" ht="19.8" x14ac:dyDescent="0.3">
      <c r="A1582" s="23" t="s">
        <v>7031</v>
      </c>
      <c r="B1582" s="23" t="s">
        <v>38262</v>
      </c>
      <c r="C1582" s="23" t="s">
        <v>38263</v>
      </c>
    </row>
    <row r="1583" spans="1:3" ht="19.8" x14ac:dyDescent="0.3">
      <c r="A1583" s="23" t="s">
        <v>7032</v>
      </c>
      <c r="B1583" s="23" t="s">
        <v>38264</v>
      </c>
      <c r="C1583" s="23" t="s">
        <v>38265</v>
      </c>
    </row>
    <row r="1584" spans="1:3" ht="19.8" x14ac:dyDescent="0.3">
      <c r="A1584" s="23" t="s">
        <v>7033</v>
      </c>
      <c r="B1584" s="23" t="s">
        <v>38266</v>
      </c>
      <c r="C1584" s="23" t="s">
        <v>38267</v>
      </c>
    </row>
    <row r="1585" spans="1:3" ht="19.8" x14ac:dyDescent="0.3">
      <c r="A1585" s="23" t="s">
        <v>7034</v>
      </c>
      <c r="B1585" s="23" t="s">
        <v>38268</v>
      </c>
      <c r="C1585" s="23" t="s">
        <v>38269</v>
      </c>
    </row>
    <row r="1586" spans="1:3" ht="19.8" x14ac:dyDescent="0.3">
      <c r="A1586" s="23" t="s">
        <v>7035</v>
      </c>
      <c r="B1586" s="23" t="s">
        <v>38270</v>
      </c>
      <c r="C1586" s="23" t="s">
        <v>38271</v>
      </c>
    </row>
    <row r="1587" spans="1:3" ht="19.8" x14ac:dyDescent="0.3">
      <c r="A1587" s="23" t="s">
        <v>7036</v>
      </c>
      <c r="B1587" s="23" t="s">
        <v>38272</v>
      </c>
      <c r="C1587" s="23" t="s">
        <v>38273</v>
      </c>
    </row>
    <row r="1588" spans="1:3" ht="19.8" x14ac:dyDescent="0.3">
      <c r="A1588" s="23" t="s">
        <v>7037</v>
      </c>
      <c r="B1588" s="23" t="s">
        <v>38274</v>
      </c>
      <c r="C1588" s="23" t="s">
        <v>38275</v>
      </c>
    </row>
    <row r="1589" spans="1:3" ht="19.8" x14ac:dyDescent="0.3">
      <c r="A1589" s="23" t="s">
        <v>7038</v>
      </c>
      <c r="B1589" s="23" t="s">
        <v>33146</v>
      </c>
      <c r="C1589" s="23" t="s">
        <v>38276</v>
      </c>
    </row>
    <row r="1590" spans="1:3" ht="19.8" x14ac:dyDescent="0.3">
      <c r="A1590" s="23" t="s">
        <v>7039</v>
      </c>
      <c r="B1590" s="23" t="s">
        <v>38277</v>
      </c>
      <c r="C1590" s="23" t="s">
        <v>38278</v>
      </c>
    </row>
    <row r="1591" spans="1:3" ht="19.8" x14ac:dyDescent="0.3">
      <c r="A1591" s="23" t="s">
        <v>7040</v>
      </c>
      <c r="B1591" s="23" t="s">
        <v>38279</v>
      </c>
      <c r="C1591" s="23" t="s">
        <v>38280</v>
      </c>
    </row>
    <row r="1592" spans="1:3" ht="19.8" x14ac:dyDescent="0.3">
      <c r="A1592" s="23" t="s">
        <v>7041</v>
      </c>
      <c r="B1592" s="23" t="s">
        <v>7042</v>
      </c>
      <c r="C1592" s="23" t="s">
        <v>38281</v>
      </c>
    </row>
    <row r="1593" spans="1:3" ht="19.8" x14ac:dyDescent="0.3">
      <c r="A1593" s="23" t="s">
        <v>7043</v>
      </c>
      <c r="B1593" s="23" t="s">
        <v>9101</v>
      </c>
      <c r="C1593" s="23" t="s">
        <v>33154</v>
      </c>
    </row>
    <row r="1594" spans="1:3" ht="19.8" x14ac:dyDescent="0.3">
      <c r="A1594" s="23" t="s">
        <v>7044</v>
      </c>
      <c r="B1594" s="23" t="s">
        <v>7044</v>
      </c>
      <c r="C1594" s="23" t="s">
        <v>38282</v>
      </c>
    </row>
    <row r="1595" spans="1:3" ht="19.8" x14ac:dyDescent="0.3">
      <c r="A1595" s="23" t="s">
        <v>7045</v>
      </c>
      <c r="B1595" s="23" t="s">
        <v>38283</v>
      </c>
      <c r="C1595" s="23" t="s">
        <v>38284</v>
      </c>
    </row>
    <row r="1596" spans="1:3" ht="19.8" x14ac:dyDescent="0.3">
      <c r="A1596" s="23" t="s">
        <v>7046</v>
      </c>
      <c r="B1596" s="23" t="s">
        <v>7123</v>
      </c>
      <c r="C1596" s="23" t="s">
        <v>38285</v>
      </c>
    </row>
    <row r="1597" spans="1:3" ht="19.8" x14ac:dyDescent="0.3">
      <c r="A1597" s="23" t="s">
        <v>7048</v>
      </c>
      <c r="B1597" s="23" t="s">
        <v>38286</v>
      </c>
      <c r="C1597" s="23" t="s">
        <v>38287</v>
      </c>
    </row>
    <row r="1598" spans="1:3" ht="19.8" x14ac:dyDescent="0.3">
      <c r="A1598" s="23" t="s">
        <v>7049</v>
      </c>
      <c r="B1598" s="23" t="s">
        <v>7049</v>
      </c>
      <c r="C1598" s="23" t="s">
        <v>38288</v>
      </c>
    </row>
    <row r="1599" spans="1:3" ht="19.8" x14ac:dyDescent="0.3">
      <c r="A1599" s="23" t="s">
        <v>7050</v>
      </c>
      <c r="B1599" s="23" t="s">
        <v>38289</v>
      </c>
      <c r="C1599" s="23" t="s">
        <v>38290</v>
      </c>
    </row>
    <row r="1600" spans="1:3" ht="19.8" x14ac:dyDescent="0.3">
      <c r="A1600" s="23" t="s">
        <v>7051</v>
      </c>
      <c r="B1600" s="23" t="s">
        <v>7051</v>
      </c>
      <c r="C1600" s="23" t="s">
        <v>38291</v>
      </c>
    </row>
    <row r="1601" spans="1:4" ht="19.8" x14ac:dyDescent="0.3">
      <c r="A1601" s="23" t="s">
        <v>7052</v>
      </c>
      <c r="B1601" s="23" t="s">
        <v>38292</v>
      </c>
      <c r="C1601" s="23" t="s">
        <v>38293</v>
      </c>
    </row>
    <row r="1602" spans="1:4" ht="19.8" x14ac:dyDescent="0.3">
      <c r="A1602" s="23" t="s">
        <v>7053</v>
      </c>
      <c r="B1602" s="23" t="s">
        <v>38294</v>
      </c>
      <c r="C1602" s="23" t="s">
        <v>38295</v>
      </c>
    </row>
    <row r="1603" spans="1:4" ht="19.8" x14ac:dyDescent="0.3">
      <c r="A1603" s="23" t="s">
        <v>7054</v>
      </c>
      <c r="B1603" s="23" t="s">
        <v>38296</v>
      </c>
      <c r="C1603" s="23" t="s">
        <v>38297</v>
      </c>
    </row>
    <row r="1604" spans="1:4" ht="19.8" x14ac:dyDescent="0.3">
      <c r="A1604" s="23" t="s">
        <v>7055</v>
      </c>
      <c r="B1604" s="23" t="s">
        <v>38298</v>
      </c>
      <c r="C1604" s="23" t="s">
        <v>38299</v>
      </c>
    </row>
    <row r="1605" spans="1:4" ht="19.8" x14ac:dyDescent="0.3">
      <c r="A1605" s="23" t="s">
        <v>7056</v>
      </c>
      <c r="B1605" s="23" t="s">
        <v>38300</v>
      </c>
      <c r="C1605" s="23" t="s">
        <v>38301</v>
      </c>
    </row>
    <row r="1606" spans="1:4" ht="19.8" x14ac:dyDescent="0.3">
      <c r="A1606" s="23" t="s">
        <v>7057</v>
      </c>
      <c r="B1606" s="23" t="s">
        <v>7057</v>
      </c>
      <c r="C1606" s="23" t="s">
        <v>38302</v>
      </c>
    </row>
    <row r="1607" spans="1:4" ht="19.8" x14ac:dyDescent="0.3">
      <c r="A1607" s="23" t="s">
        <v>7058</v>
      </c>
      <c r="B1607" s="23" t="s">
        <v>7058</v>
      </c>
      <c r="C1607" s="23" t="s">
        <v>38303</v>
      </c>
    </row>
    <row r="1608" spans="1:4" ht="19.8" x14ac:dyDescent="0.3">
      <c r="A1608" s="23" t="s">
        <v>7059</v>
      </c>
      <c r="B1608" s="23" t="s">
        <v>7059</v>
      </c>
      <c r="C1608" s="23" t="s">
        <v>38304</v>
      </c>
    </row>
    <row r="1609" spans="1:4" ht="19.8" x14ac:dyDescent="0.3">
      <c r="A1609" s="23" t="s">
        <v>7060</v>
      </c>
      <c r="B1609" s="23" t="s">
        <v>38142</v>
      </c>
      <c r="C1609" s="23" t="s">
        <v>38143</v>
      </c>
    </row>
    <row r="1610" spans="1:4" ht="19.8" x14ac:dyDescent="0.3">
      <c r="A1610" s="23" t="s">
        <v>7061</v>
      </c>
      <c r="B1610" s="23" t="s">
        <v>38305</v>
      </c>
      <c r="C1610" s="23" t="s">
        <v>38306</v>
      </c>
    </row>
    <row r="1611" spans="1:4" ht="19.8" x14ac:dyDescent="0.3">
      <c r="A1611" s="23" t="s">
        <v>7062</v>
      </c>
      <c r="B1611" s="23" t="s">
        <v>7090</v>
      </c>
      <c r="C1611" s="23" t="s">
        <v>38307</v>
      </c>
    </row>
    <row r="1612" spans="1:4" ht="19.8" x14ac:dyDescent="0.3">
      <c r="A1612" s="23" t="s">
        <v>7063</v>
      </c>
      <c r="B1612" s="23" t="s">
        <v>38308</v>
      </c>
      <c r="C1612" s="23" t="s">
        <v>38309</v>
      </c>
    </row>
    <row r="1613" spans="1:4" ht="19.8" x14ac:dyDescent="0.3">
      <c r="A1613" s="23" t="s">
        <v>7064</v>
      </c>
      <c r="B1613" s="23" t="s">
        <v>38208</v>
      </c>
      <c r="C1613" s="23" t="s">
        <v>38209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38310</v>
      </c>
      <c r="C1615" s="24" t="s">
        <v>38311</v>
      </c>
      <c r="D1615" s="24" t="s">
        <v>6506</v>
      </c>
    </row>
    <row r="1616" spans="1:4" ht="19.8" x14ac:dyDescent="0.3">
      <c r="A1616" s="24" t="s">
        <v>2230</v>
      </c>
      <c r="B1616" s="24" t="s">
        <v>38312</v>
      </c>
      <c r="C1616" s="24" t="s">
        <v>38313</v>
      </c>
    </row>
    <row r="1617" spans="1:3" ht="19.8" x14ac:dyDescent="0.3">
      <c r="A1617" s="24" t="s">
        <v>2233</v>
      </c>
      <c r="B1617" s="24" t="s">
        <v>38314</v>
      </c>
      <c r="C1617" s="24" t="s">
        <v>38315</v>
      </c>
    </row>
    <row r="1618" spans="1:3" ht="19.8" x14ac:dyDescent="0.3">
      <c r="A1618" s="24" t="s">
        <v>2236</v>
      </c>
      <c r="B1618" s="24" t="s">
        <v>38316</v>
      </c>
      <c r="C1618" s="24" t="s">
        <v>38317</v>
      </c>
    </row>
    <row r="1619" spans="1:3" ht="19.8" x14ac:dyDescent="0.3">
      <c r="A1619" s="24" t="s">
        <v>2239</v>
      </c>
      <c r="B1619" s="24" t="s">
        <v>38318</v>
      </c>
      <c r="C1619" s="24" t="s">
        <v>38319</v>
      </c>
    </row>
    <row r="1620" spans="1:3" ht="19.8" x14ac:dyDescent="0.3">
      <c r="A1620" s="24" t="s">
        <v>2242</v>
      </c>
      <c r="B1620" s="24" t="s">
        <v>2243</v>
      </c>
      <c r="C1620" s="24" t="s">
        <v>38320</v>
      </c>
    </row>
    <row r="1621" spans="1:3" ht="19.8" x14ac:dyDescent="0.3">
      <c r="A1621" s="24" t="s">
        <v>592</v>
      </c>
      <c r="B1621" s="24" t="s">
        <v>38321</v>
      </c>
      <c r="C1621" s="24" t="s">
        <v>38322</v>
      </c>
    </row>
    <row r="1622" spans="1:3" ht="19.8" x14ac:dyDescent="0.3">
      <c r="A1622" s="24" t="s">
        <v>2247</v>
      </c>
      <c r="B1622" s="24" t="s">
        <v>38323</v>
      </c>
      <c r="C1622" s="24" t="s">
        <v>38324</v>
      </c>
    </row>
    <row r="1623" spans="1:3" ht="19.8" x14ac:dyDescent="0.3">
      <c r="A1623" s="24" t="s">
        <v>2250</v>
      </c>
      <c r="B1623" s="24" t="s">
        <v>38325</v>
      </c>
      <c r="C1623" s="24" t="s">
        <v>38326</v>
      </c>
    </row>
    <row r="1624" spans="1:3" ht="19.8" x14ac:dyDescent="0.3">
      <c r="A1624" s="24" t="s">
        <v>2253</v>
      </c>
      <c r="B1624" s="24" t="s">
        <v>38327</v>
      </c>
      <c r="C1624" s="24" t="s">
        <v>38328</v>
      </c>
    </row>
    <row r="1625" spans="1:3" ht="19.8" x14ac:dyDescent="0.3">
      <c r="A1625" s="24" t="s">
        <v>593</v>
      </c>
      <c r="B1625" s="24" t="s">
        <v>38329</v>
      </c>
      <c r="C1625" s="24" t="s">
        <v>38330</v>
      </c>
    </row>
    <row r="1626" spans="1:3" ht="19.8" x14ac:dyDescent="0.3">
      <c r="A1626" s="24" t="s">
        <v>2257</v>
      </c>
      <c r="B1626" s="24" t="s">
        <v>38331</v>
      </c>
      <c r="C1626" s="24" t="s">
        <v>38332</v>
      </c>
    </row>
    <row r="1627" spans="1:3" ht="19.8" x14ac:dyDescent="0.3">
      <c r="A1627" s="24" t="s">
        <v>2259</v>
      </c>
      <c r="B1627" s="24" t="s">
        <v>38333</v>
      </c>
      <c r="C1627" s="24" t="s">
        <v>38334</v>
      </c>
    </row>
    <row r="1628" spans="1:3" ht="19.8" x14ac:dyDescent="0.3">
      <c r="A1628" s="24" t="s">
        <v>126</v>
      </c>
      <c r="B1628" s="24" t="s">
        <v>38335</v>
      </c>
      <c r="C1628" s="24" t="s">
        <v>8878</v>
      </c>
    </row>
    <row r="1629" spans="1:3" ht="19.8" x14ac:dyDescent="0.3">
      <c r="A1629" s="24" t="s">
        <v>2262</v>
      </c>
      <c r="B1629" s="24" t="s">
        <v>38336</v>
      </c>
      <c r="C1629" s="24" t="s">
        <v>38337</v>
      </c>
    </row>
    <row r="1630" spans="1:3" ht="19.8" x14ac:dyDescent="0.3">
      <c r="A1630" s="24" t="s">
        <v>2265</v>
      </c>
      <c r="B1630" s="24" t="s">
        <v>38338</v>
      </c>
      <c r="C1630" s="24" t="s">
        <v>38339</v>
      </c>
    </row>
    <row r="1631" spans="1:3" ht="19.8" x14ac:dyDescent="0.3">
      <c r="A1631" s="24" t="s">
        <v>2268</v>
      </c>
      <c r="B1631" s="24" t="s">
        <v>33210</v>
      </c>
      <c r="C1631" s="24" t="s">
        <v>38340</v>
      </c>
    </row>
    <row r="1632" spans="1:3" ht="19.8" x14ac:dyDescent="0.3">
      <c r="A1632" s="24" t="s">
        <v>2270</v>
      </c>
      <c r="B1632" s="24" t="s">
        <v>38341</v>
      </c>
      <c r="C1632" s="24" t="s">
        <v>38342</v>
      </c>
    </row>
    <row r="1633" spans="1:3" ht="19.8" x14ac:dyDescent="0.3">
      <c r="A1633" s="24" t="s">
        <v>2272</v>
      </c>
      <c r="B1633" s="24" t="s">
        <v>38343</v>
      </c>
      <c r="C1633" s="24" t="s">
        <v>38344</v>
      </c>
    </row>
    <row r="1634" spans="1:3" ht="19.8" x14ac:dyDescent="0.3">
      <c r="A1634" s="24" t="s">
        <v>2274</v>
      </c>
      <c r="B1634" s="24" t="s">
        <v>38345</v>
      </c>
      <c r="C1634" s="24" t="s">
        <v>38346</v>
      </c>
    </row>
    <row r="1635" spans="1:3" ht="19.8" x14ac:dyDescent="0.3">
      <c r="A1635" s="24" t="s">
        <v>2277</v>
      </c>
      <c r="B1635" s="24" t="s">
        <v>38347</v>
      </c>
      <c r="C1635" s="24" t="s">
        <v>38348</v>
      </c>
    </row>
    <row r="1636" spans="1:3" ht="19.8" x14ac:dyDescent="0.3">
      <c r="A1636" s="24" t="s">
        <v>596</v>
      </c>
      <c r="B1636" s="24" t="s">
        <v>2280</v>
      </c>
      <c r="C1636" s="24" t="s">
        <v>38349</v>
      </c>
    </row>
    <row r="1637" spans="1:3" ht="19.8" x14ac:dyDescent="0.3">
      <c r="A1637" s="24" t="s">
        <v>597</v>
      </c>
      <c r="B1637" s="24" t="s">
        <v>38350</v>
      </c>
      <c r="C1637" s="24" t="s">
        <v>38351</v>
      </c>
    </row>
    <row r="1638" spans="1:3" ht="19.8" x14ac:dyDescent="0.3">
      <c r="A1638" s="24" t="s">
        <v>2284</v>
      </c>
      <c r="B1638" s="24" t="s">
        <v>38352</v>
      </c>
      <c r="C1638" s="24" t="s">
        <v>38353</v>
      </c>
    </row>
    <row r="1639" spans="1:3" ht="19.8" x14ac:dyDescent="0.3">
      <c r="A1639" s="24" t="s">
        <v>2287</v>
      </c>
      <c r="B1639" s="24" t="s">
        <v>38354</v>
      </c>
      <c r="C1639" s="24" t="s">
        <v>38355</v>
      </c>
    </row>
    <row r="1640" spans="1:3" ht="19.8" x14ac:dyDescent="0.3">
      <c r="A1640" s="24" t="s">
        <v>2290</v>
      </c>
      <c r="B1640" s="24" t="s">
        <v>38356</v>
      </c>
      <c r="C1640" s="24" t="s">
        <v>38357</v>
      </c>
    </row>
    <row r="1641" spans="1:3" ht="19.8" x14ac:dyDescent="0.3">
      <c r="A1641" s="24" t="s">
        <v>2293</v>
      </c>
      <c r="B1641" s="24" t="s">
        <v>38358</v>
      </c>
      <c r="C1641" s="24" t="s">
        <v>38359</v>
      </c>
    </row>
    <row r="1642" spans="1:3" ht="19.8" x14ac:dyDescent="0.3">
      <c r="A1642" s="24" t="s">
        <v>2296</v>
      </c>
      <c r="B1642" s="24" t="s">
        <v>38360</v>
      </c>
      <c r="C1642" s="24" t="s">
        <v>38361</v>
      </c>
    </row>
    <row r="1643" spans="1:3" ht="19.8" x14ac:dyDescent="0.3">
      <c r="A1643" s="24" t="s">
        <v>599</v>
      </c>
      <c r="B1643" s="24" t="s">
        <v>38362</v>
      </c>
      <c r="C1643" s="24" t="s">
        <v>38363</v>
      </c>
    </row>
    <row r="1644" spans="1:3" ht="19.8" x14ac:dyDescent="0.3">
      <c r="A1644" s="24" t="s">
        <v>124</v>
      </c>
      <c r="B1644" s="24" t="s">
        <v>125</v>
      </c>
      <c r="C1644" s="24" t="s">
        <v>38364</v>
      </c>
    </row>
    <row r="1645" spans="1:3" ht="19.8" x14ac:dyDescent="0.3">
      <c r="A1645" s="24" t="s">
        <v>600</v>
      </c>
      <c r="B1645" s="24" t="s">
        <v>33236</v>
      </c>
      <c r="C1645" s="24" t="s">
        <v>38365</v>
      </c>
    </row>
    <row r="1646" spans="1:3" ht="19.8" x14ac:dyDescent="0.3">
      <c r="A1646" s="24" t="s">
        <v>601</v>
      </c>
      <c r="B1646" s="24" t="s">
        <v>2302</v>
      </c>
      <c r="C1646" s="24" t="s">
        <v>38366</v>
      </c>
    </row>
    <row r="1647" spans="1:3" ht="19.8" x14ac:dyDescent="0.3">
      <c r="A1647" s="24" t="s">
        <v>602</v>
      </c>
      <c r="B1647" s="24" t="s">
        <v>38367</v>
      </c>
      <c r="C1647" s="24" t="s">
        <v>38368</v>
      </c>
    </row>
    <row r="1648" spans="1:3" ht="19.8" x14ac:dyDescent="0.3">
      <c r="A1648" s="24" t="s">
        <v>604</v>
      </c>
      <c r="B1648" s="24" t="s">
        <v>38369</v>
      </c>
      <c r="C1648" s="24" t="s">
        <v>38370</v>
      </c>
    </row>
    <row r="1649" spans="1:3" ht="19.8" x14ac:dyDescent="0.3">
      <c r="A1649" s="24" t="s">
        <v>2307</v>
      </c>
      <c r="B1649" s="24" t="s">
        <v>2308</v>
      </c>
      <c r="C1649" s="24" t="s">
        <v>38371</v>
      </c>
    </row>
    <row r="1650" spans="1:3" ht="19.8" x14ac:dyDescent="0.3">
      <c r="A1650" s="24" t="s">
        <v>2310</v>
      </c>
      <c r="B1650" s="24" t="s">
        <v>38372</v>
      </c>
      <c r="C1650" s="24" t="s">
        <v>38373</v>
      </c>
    </row>
    <row r="1651" spans="1:3" ht="19.8" x14ac:dyDescent="0.3">
      <c r="A1651" s="24" t="s">
        <v>2313</v>
      </c>
      <c r="B1651" s="24" t="s">
        <v>38374</v>
      </c>
      <c r="C1651" s="24" t="s">
        <v>38375</v>
      </c>
    </row>
    <row r="1652" spans="1:3" ht="19.8" x14ac:dyDescent="0.3">
      <c r="A1652" s="24" t="s">
        <v>2316</v>
      </c>
      <c r="B1652" s="24" t="s">
        <v>38376</v>
      </c>
      <c r="C1652" s="24" t="s">
        <v>38377</v>
      </c>
    </row>
    <row r="1653" spans="1:3" ht="19.8" x14ac:dyDescent="0.3">
      <c r="A1653" s="24" t="s">
        <v>605</v>
      </c>
      <c r="B1653" s="24" t="s">
        <v>38378</v>
      </c>
      <c r="C1653" s="24" t="s">
        <v>38379</v>
      </c>
    </row>
    <row r="1654" spans="1:3" ht="19.8" x14ac:dyDescent="0.3">
      <c r="A1654" s="24" t="s">
        <v>607</v>
      </c>
      <c r="B1654" s="24" t="s">
        <v>38380</v>
      </c>
      <c r="C1654" s="24" t="s">
        <v>38381</v>
      </c>
    </row>
    <row r="1655" spans="1:3" ht="19.8" x14ac:dyDescent="0.3">
      <c r="A1655" s="24" t="s">
        <v>2322</v>
      </c>
      <c r="B1655" s="24" t="s">
        <v>38382</v>
      </c>
      <c r="C1655" s="24" t="s">
        <v>38383</v>
      </c>
    </row>
    <row r="1656" spans="1:3" ht="19.8" x14ac:dyDescent="0.3">
      <c r="A1656" s="24" t="s">
        <v>2325</v>
      </c>
      <c r="B1656" s="24" t="s">
        <v>38384</v>
      </c>
      <c r="C1656" s="24" t="s">
        <v>38385</v>
      </c>
    </row>
    <row r="1657" spans="1:3" ht="19.8" x14ac:dyDescent="0.3">
      <c r="A1657" s="24" t="s">
        <v>2328</v>
      </c>
      <c r="B1657" s="24" t="s">
        <v>38386</v>
      </c>
      <c r="C1657" s="24" t="s">
        <v>38387</v>
      </c>
    </row>
    <row r="1658" spans="1:3" ht="19.8" x14ac:dyDescent="0.3">
      <c r="A1658" s="24" t="s">
        <v>2331</v>
      </c>
      <c r="B1658" s="24" t="s">
        <v>38388</v>
      </c>
      <c r="C1658" s="24" t="s">
        <v>38389</v>
      </c>
    </row>
    <row r="1659" spans="1:3" ht="19.8" x14ac:dyDescent="0.3">
      <c r="A1659" s="24" t="s">
        <v>2333</v>
      </c>
      <c r="B1659" s="24" t="s">
        <v>38390</v>
      </c>
      <c r="C1659" s="24" t="s">
        <v>38391</v>
      </c>
    </row>
    <row r="1660" spans="1:3" ht="19.8" x14ac:dyDescent="0.3">
      <c r="A1660" s="24" t="s">
        <v>2336</v>
      </c>
      <c r="B1660" s="24" t="s">
        <v>38392</v>
      </c>
      <c r="C1660" s="24" t="s">
        <v>38393</v>
      </c>
    </row>
    <row r="1661" spans="1:3" ht="19.8" x14ac:dyDescent="0.3">
      <c r="A1661" s="24" t="s">
        <v>2339</v>
      </c>
      <c r="B1661" s="24" t="s">
        <v>38394</v>
      </c>
      <c r="C1661" s="24" t="s">
        <v>38395</v>
      </c>
    </row>
    <row r="1662" spans="1:3" ht="19.8" x14ac:dyDescent="0.3">
      <c r="A1662" s="24" t="s">
        <v>2342</v>
      </c>
      <c r="B1662" s="24" t="s">
        <v>38396</v>
      </c>
      <c r="C1662" s="24" t="s">
        <v>38397</v>
      </c>
    </row>
    <row r="1663" spans="1:3" ht="19.8" x14ac:dyDescent="0.3">
      <c r="A1663" s="24" t="s">
        <v>2345</v>
      </c>
      <c r="B1663" s="24" t="s">
        <v>38398</v>
      </c>
      <c r="C1663" s="24" t="s">
        <v>38399</v>
      </c>
    </row>
    <row r="1664" spans="1:3" ht="19.8" x14ac:dyDescent="0.3">
      <c r="A1664" s="24" t="s">
        <v>2348</v>
      </c>
      <c r="B1664" s="24" t="s">
        <v>38400</v>
      </c>
      <c r="C1664" s="24" t="s">
        <v>38401</v>
      </c>
    </row>
    <row r="1665" spans="1:4" ht="19.8" x14ac:dyDescent="0.3">
      <c r="A1665" s="24" t="s">
        <v>2351</v>
      </c>
      <c r="B1665" s="24" t="s">
        <v>2352</v>
      </c>
      <c r="C1665" s="24" t="s">
        <v>38402</v>
      </c>
    </row>
    <row r="1666" spans="1:4" ht="19.8" x14ac:dyDescent="0.3">
      <c r="A1666" s="24" t="s">
        <v>2354</v>
      </c>
      <c r="B1666" s="24" t="s">
        <v>38403</v>
      </c>
      <c r="C1666" s="24" t="s">
        <v>38404</v>
      </c>
    </row>
    <row r="1667" spans="1:4" ht="19.8" x14ac:dyDescent="0.3">
      <c r="A1667" s="24" t="s">
        <v>2357</v>
      </c>
      <c r="B1667" s="24" t="s">
        <v>38405</v>
      </c>
      <c r="C1667" s="24" t="s">
        <v>38406</v>
      </c>
    </row>
    <row r="1668" spans="1:4" ht="19.8" x14ac:dyDescent="0.3">
      <c r="A1668" s="24" t="s">
        <v>2360</v>
      </c>
      <c r="B1668" s="24" t="s">
        <v>38407</v>
      </c>
      <c r="C1668" s="24" t="s">
        <v>38408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38645</v>
      </c>
      <c r="C1670" s="25" t="s">
        <v>38409</v>
      </c>
      <c r="D1670" s="25" t="s">
        <v>6506</v>
      </c>
    </row>
    <row r="1671" spans="1:4" ht="19.8" x14ac:dyDescent="0.3">
      <c r="A1671" s="25" t="s">
        <v>7573</v>
      </c>
      <c r="B1671" s="25" t="s">
        <v>38646</v>
      </c>
      <c r="C1671" s="25" t="s">
        <v>38647</v>
      </c>
    </row>
    <row r="1672" spans="1:4" ht="19.8" x14ac:dyDescent="0.3">
      <c r="A1672" s="25" t="s">
        <v>7574</v>
      </c>
      <c r="B1672" s="25" t="s">
        <v>38648</v>
      </c>
      <c r="C1672" s="25" t="s">
        <v>38410</v>
      </c>
    </row>
    <row r="1673" spans="1:4" ht="19.8" x14ac:dyDescent="0.3">
      <c r="A1673" s="25" t="s">
        <v>7575</v>
      </c>
      <c r="B1673" s="25" t="s">
        <v>38649</v>
      </c>
      <c r="C1673" s="25" t="s">
        <v>38411</v>
      </c>
    </row>
    <row r="1674" spans="1:4" ht="19.8" x14ac:dyDescent="0.3">
      <c r="A1674" s="25" t="s">
        <v>7576</v>
      </c>
      <c r="B1674" s="25" t="s">
        <v>38650</v>
      </c>
      <c r="C1674" s="25" t="s">
        <v>38412</v>
      </c>
    </row>
    <row r="1675" spans="1:4" ht="19.8" x14ac:dyDescent="0.3">
      <c r="A1675" s="25" t="s">
        <v>7577</v>
      </c>
      <c r="B1675" s="25" t="s">
        <v>38651</v>
      </c>
      <c r="C1675" s="25" t="s">
        <v>38413</v>
      </c>
    </row>
    <row r="1676" spans="1:4" ht="19.8" x14ac:dyDescent="0.3">
      <c r="A1676" s="25" t="s">
        <v>7578</v>
      </c>
      <c r="B1676" s="25" t="s">
        <v>38652</v>
      </c>
      <c r="C1676" s="25" t="s">
        <v>38414</v>
      </c>
    </row>
    <row r="1677" spans="1:4" ht="19.8" x14ac:dyDescent="0.3">
      <c r="A1677" s="25" t="s">
        <v>7579</v>
      </c>
      <c r="B1677" s="25" t="s">
        <v>38653</v>
      </c>
      <c r="C1677" s="25" t="s">
        <v>38415</v>
      </c>
    </row>
    <row r="1678" spans="1:4" ht="19.8" x14ac:dyDescent="0.3">
      <c r="A1678" s="25" t="s">
        <v>7580</v>
      </c>
      <c r="B1678" s="25" t="s">
        <v>38654</v>
      </c>
      <c r="C1678" s="25" t="s">
        <v>38416</v>
      </c>
    </row>
    <row r="1679" spans="1:4" ht="19.8" x14ac:dyDescent="0.3">
      <c r="A1679" s="25" t="s">
        <v>7612</v>
      </c>
      <c r="B1679" s="25" t="s">
        <v>38655</v>
      </c>
      <c r="C1679" s="25" t="s">
        <v>38417</v>
      </c>
    </row>
    <row r="1680" spans="1:4" ht="19.8" x14ac:dyDescent="0.3">
      <c r="A1680" s="25" t="s">
        <v>7581</v>
      </c>
      <c r="B1680" s="25" t="s">
        <v>38656</v>
      </c>
      <c r="C1680" s="25" t="s">
        <v>38418</v>
      </c>
    </row>
    <row r="1681" spans="1:3" ht="19.8" x14ac:dyDescent="0.3">
      <c r="A1681" s="25" t="s">
        <v>7582</v>
      </c>
      <c r="B1681" s="25" t="s">
        <v>38657</v>
      </c>
      <c r="C1681" s="25" t="s">
        <v>38419</v>
      </c>
    </row>
    <row r="1682" spans="1:3" ht="19.8" x14ac:dyDescent="0.3">
      <c r="A1682" s="25" t="s">
        <v>7583</v>
      </c>
      <c r="B1682" s="25" t="s">
        <v>38658</v>
      </c>
      <c r="C1682" s="25" t="s">
        <v>38420</v>
      </c>
    </row>
    <row r="1683" spans="1:3" ht="19.8" x14ac:dyDescent="0.3">
      <c r="A1683" s="25" t="s">
        <v>7584</v>
      </c>
      <c r="B1683" s="25" t="s">
        <v>38659</v>
      </c>
      <c r="C1683" s="25" t="s">
        <v>38421</v>
      </c>
    </row>
    <row r="1684" spans="1:3" ht="19.8" x14ac:dyDescent="0.3">
      <c r="A1684" s="25" t="s">
        <v>7585</v>
      </c>
      <c r="B1684" s="25" t="s">
        <v>38660</v>
      </c>
      <c r="C1684" s="25" t="s">
        <v>38422</v>
      </c>
    </row>
    <row r="1685" spans="1:3" ht="19.8" x14ac:dyDescent="0.3">
      <c r="A1685" s="25" t="s">
        <v>7586</v>
      </c>
      <c r="B1685" s="25" t="s">
        <v>38661</v>
      </c>
      <c r="C1685" s="25" t="s">
        <v>38423</v>
      </c>
    </row>
    <row r="1686" spans="1:3" ht="19.8" x14ac:dyDescent="0.3">
      <c r="A1686" s="25" t="s">
        <v>7587</v>
      </c>
      <c r="B1686" s="25" t="s">
        <v>38662</v>
      </c>
      <c r="C1686" s="25" t="s">
        <v>38424</v>
      </c>
    </row>
    <row r="1687" spans="1:3" ht="19.8" x14ac:dyDescent="0.3">
      <c r="A1687" s="25" t="s">
        <v>7588</v>
      </c>
      <c r="B1687" s="25" t="s">
        <v>38663</v>
      </c>
      <c r="C1687" s="25" t="s">
        <v>38425</v>
      </c>
    </row>
    <row r="1688" spans="1:3" ht="19.8" x14ac:dyDescent="0.3">
      <c r="A1688" s="25" t="s">
        <v>7589</v>
      </c>
      <c r="B1688" s="25" t="s">
        <v>7216</v>
      </c>
      <c r="C1688" s="25" t="s">
        <v>38426</v>
      </c>
    </row>
    <row r="1689" spans="1:3" ht="19.8" x14ac:dyDescent="0.3">
      <c r="A1689" s="25" t="s">
        <v>7591</v>
      </c>
      <c r="B1689" s="25" t="s">
        <v>38664</v>
      </c>
      <c r="C1689" s="25" t="s">
        <v>38427</v>
      </c>
    </row>
    <row r="1690" spans="1:3" ht="19.8" x14ac:dyDescent="0.3">
      <c r="A1690" s="25" t="s">
        <v>7592</v>
      </c>
      <c r="B1690" s="25" t="s">
        <v>38665</v>
      </c>
      <c r="C1690" s="25" t="s">
        <v>38428</v>
      </c>
    </row>
    <row r="1691" spans="1:3" ht="19.8" x14ac:dyDescent="0.3">
      <c r="A1691" s="25" t="s">
        <v>7593</v>
      </c>
      <c r="B1691" s="25" t="s">
        <v>38666</v>
      </c>
      <c r="C1691" s="25" t="s">
        <v>38429</v>
      </c>
    </row>
    <row r="1692" spans="1:3" ht="19.8" x14ac:dyDescent="0.3">
      <c r="A1692" s="25" t="s">
        <v>7594</v>
      </c>
      <c r="B1692" s="25" t="s">
        <v>38667</v>
      </c>
      <c r="C1692" s="25" t="s">
        <v>38430</v>
      </c>
    </row>
    <row r="1693" spans="1:3" ht="19.8" x14ac:dyDescent="0.3">
      <c r="A1693" s="25" t="s">
        <v>7595</v>
      </c>
      <c r="B1693" s="25" t="s">
        <v>38668</v>
      </c>
      <c r="C1693" s="25" t="s">
        <v>38431</v>
      </c>
    </row>
    <row r="1694" spans="1:3" ht="19.8" x14ac:dyDescent="0.3">
      <c r="A1694" s="25" t="s">
        <v>7596</v>
      </c>
      <c r="B1694" s="25" t="s">
        <v>38669</v>
      </c>
      <c r="C1694" s="25" t="s">
        <v>38432</v>
      </c>
    </row>
    <row r="1695" spans="1:3" ht="19.8" x14ac:dyDescent="0.3">
      <c r="A1695" s="25" t="s">
        <v>7597</v>
      </c>
      <c r="B1695" s="25" t="s">
        <v>38670</v>
      </c>
      <c r="C1695" s="25" t="s">
        <v>38433</v>
      </c>
    </row>
    <row r="1696" spans="1:3" ht="19.8" x14ac:dyDescent="0.3">
      <c r="A1696" s="25" t="s">
        <v>7598</v>
      </c>
      <c r="B1696" s="25" t="s">
        <v>38671</v>
      </c>
      <c r="C1696" s="25" t="s">
        <v>38434</v>
      </c>
    </row>
    <row r="1697" spans="1:3" ht="19.8" x14ac:dyDescent="0.3">
      <c r="A1697" s="25" t="s">
        <v>7599</v>
      </c>
      <c r="B1697" s="25" t="s">
        <v>38672</v>
      </c>
      <c r="C1697" s="25" t="s">
        <v>38435</v>
      </c>
    </row>
    <row r="1698" spans="1:3" ht="19.8" x14ac:dyDescent="0.3">
      <c r="A1698" s="25" t="s">
        <v>7600</v>
      </c>
      <c r="B1698" s="25" t="s">
        <v>38673</v>
      </c>
      <c r="C1698" s="25" t="s">
        <v>38436</v>
      </c>
    </row>
    <row r="1699" spans="1:3" ht="19.8" x14ac:dyDescent="0.3">
      <c r="A1699" s="25" t="s">
        <v>7601</v>
      </c>
      <c r="B1699" s="25" t="s">
        <v>38674</v>
      </c>
      <c r="C1699" s="25" t="s">
        <v>38437</v>
      </c>
    </row>
    <row r="1700" spans="1:3" ht="19.8" x14ac:dyDescent="0.3">
      <c r="A1700" s="25" t="s">
        <v>7602</v>
      </c>
      <c r="B1700" s="25" t="s">
        <v>38675</v>
      </c>
      <c r="C1700" s="25" t="s">
        <v>38438</v>
      </c>
    </row>
    <row r="1701" spans="1:3" ht="19.8" x14ac:dyDescent="0.3">
      <c r="A1701" s="25" t="s">
        <v>7603</v>
      </c>
      <c r="B1701" s="25" t="s">
        <v>38676</v>
      </c>
      <c r="C1701" s="25" t="s">
        <v>38439</v>
      </c>
    </row>
    <row r="1702" spans="1:3" ht="19.8" x14ac:dyDescent="0.3">
      <c r="A1702" s="25" t="s">
        <v>7604</v>
      </c>
      <c r="B1702" s="25" t="s">
        <v>38677</v>
      </c>
      <c r="C1702" s="25" t="s">
        <v>38440</v>
      </c>
    </row>
    <row r="1703" spans="1:3" ht="19.8" x14ac:dyDescent="0.3">
      <c r="A1703" s="25" t="s">
        <v>7605</v>
      </c>
      <c r="B1703" s="25" t="s">
        <v>38678</v>
      </c>
      <c r="C1703" s="25" t="s">
        <v>38441</v>
      </c>
    </row>
    <row r="1704" spans="1:3" ht="19.8" x14ac:dyDescent="0.3">
      <c r="A1704" s="25" t="s">
        <v>7606</v>
      </c>
      <c r="B1704" s="25" t="s">
        <v>38679</v>
      </c>
      <c r="C1704" s="25" t="s">
        <v>38442</v>
      </c>
    </row>
    <row r="1705" spans="1:3" ht="19.8" x14ac:dyDescent="0.3">
      <c r="A1705" s="25" t="s">
        <v>7607</v>
      </c>
      <c r="B1705" s="25" t="s">
        <v>38680</v>
      </c>
      <c r="C1705" s="25" t="s">
        <v>38443</v>
      </c>
    </row>
    <row r="1706" spans="1:3" ht="19.8" x14ac:dyDescent="0.3">
      <c r="A1706" s="25" t="s">
        <v>7608</v>
      </c>
      <c r="B1706" s="25" t="s">
        <v>38681</v>
      </c>
      <c r="C1706" s="25" t="s">
        <v>38444</v>
      </c>
    </row>
    <row r="1707" spans="1:3" ht="19.8" x14ac:dyDescent="0.3">
      <c r="A1707" s="25" t="s">
        <v>7609</v>
      </c>
      <c r="B1707" s="25" t="s">
        <v>38682</v>
      </c>
      <c r="C1707" s="25" t="s">
        <v>38445</v>
      </c>
    </row>
    <row r="1708" spans="1:3" ht="19.8" x14ac:dyDescent="0.3">
      <c r="A1708" s="25" t="s">
        <v>7610</v>
      </c>
      <c r="B1708" s="25" t="s">
        <v>38683</v>
      </c>
      <c r="C1708" s="25" t="s">
        <v>38446</v>
      </c>
    </row>
    <row r="1709" spans="1:3" ht="19.8" x14ac:dyDescent="0.3">
      <c r="A1709" s="25" t="s">
        <v>7611</v>
      </c>
      <c r="B1709" s="25" t="s">
        <v>38684</v>
      </c>
      <c r="C1709" s="25" t="s">
        <v>38447</v>
      </c>
    </row>
    <row r="1710" spans="1:3" ht="19.8" x14ac:dyDescent="0.3">
      <c r="A1710" s="25" t="s">
        <v>7613</v>
      </c>
      <c r="B1710" s="25" t="s">
        <v>38685</v>
      </c>
      <c r="C1710" s="25" t="s">
        <v>38448</v>
      </c>
    </row>
    <row r="1711" spans="1:3" ht="19.8" x14ac:dyDescent="0.3">
      <c r="A1711" s="25" t="s">
        <v>7614</v>
      </c>
      <c r="B1711" s="25" t="s">
        <v>38686</v>
      </c>
      <c r="C1711" s="25" t="s">
        <v>38449</v>
      </c>
    </row>
    <row r="1712" spans="1:3" ht="19.8" x14ac:dyDescent="0.3">
      <c r="A1712" s="25" t="s">
        <v>7615</v>
      </c>
      <c r="B1712" s="25" t="s">
        <v>38687</v>
      </c>
      <c r="C1712" s="25" t="s">
        <v>38450</v>
      </c>
    </row>
    <row r="1713" spans="1:3" ht="19.8" x14ac:dyDescent="0.3">
      <c r="A1713" s="25" t="s">
        <v>7616</v>
      </c>
      <c r="B1713" s="25" t="s">
        <v>38688</v>
      </c>
      <c r="C1713" s="25" t="s">
        <v>38451</v>
      </c>
    </row>
    <row r="1714" spans="1:3" ht="19.8" x14ac:dyDescent="0.3">
      <c r="A1714" s="25" t="s">
        <v>7617</v>
      </c>
      <c r="B1714" s="25" t="s">
        <v>38689</v>
      </c>
      <c r="C1714" s="25" t="s">
        <v>4872</v>
      </c>
    </row>
    <row r="1715" spans="1:3" ht="19.8" x14ac:dyDescent="0.3">
      <c r="A1715" s="25" t="s">
        <v>7618</v>
      </c>
      <c r="B1715" s="25" t="s">
        <v>38690</v>
      </c>
      <c r="C1715" s="25" t="s">
        <v>38452</v>
      </c>
    </row>
    <row r="1716" spans="1:3" ht="19.8" x14ac:dyDescent="0.3">
      <c r="A1716" s="25" t="s">
        <v>7619</v>
      </c>
      <c r="B1716" s="25" t="s">
        <v>38691</v>
      </c>
      <c r="C1716" s="25" t="s">
        <v>38453</v>
      </c>
    </row>
    <row r="1717" spans="1:3" ht="19.8" x14ac:dyDescent="0.3">
      <c r="A1717" s="25" t="s">
        <v>7539</v>
      </c>
      <c r="B1717" s="25" t="s">
        <v>38692</v>
      </c>
      <c r="C1717" s="25" t="s">
        <v>38454</v>
      </c>
    </row>
    <row r="1718" spans="1:3" ht="19.8" x14ac:dyDescent="0.3">
      <c r="A1718" s="25" t="s">
        <v>7540</v>
      </c>
      <c r="B1718" s="25" t="s">
        <v>38693</v>
      </c>
      <c r="C1718" s="25" t="s">
        <v>38455</v>
      </c>
    </row>
    <row r="1719" spans="1:3" ht="19.8" x14ac:dyDescent="0.3">
      <c r="A1719" s="25" t="s">
        <v>7541</v>
      </c>
      <c r="B1719" s="25" t="s">
        <v>38694</v>
      </c>
      <c r="C1719" s="25" t="s">
        <v>38456</v>
      </c>
    </row>
    <row r="1720" spans="1:3" ht="19.8" x14ac:dyDescent="0.3">
      <c r="A1720" s="25" t="s">
        <v>7542</v>
      </c>
      <c r="B1720" s="25" t="s">
        <v>38695</v>
      </c>
      <c r="C1720" s="25" t="s">
        <v>38457</v>
      </c>
    </row>
    <row r="1721" spans="1:3" ht="19.8" x14ac:dyDescent="0.3">
      <c r="A1721" s="25" t="s">
        <v>7543</v>
      </c>
      <c r="B1721" s="25" t="s">
        <v>38696</v>
      </c>
      <c r="C1721" s="25" t="s">
        <v>38458</v>
      </c>
    </row>
    <row r="1722" spans="1:3" ht="19.8" x14ac:dyDescent="0.3">
      <c r="A1722" s="25" t="s">
        <v>7544</v>
      </c>
      <c r="B1722" s="25" t="s">
        <v>38697</v>
      </c>
      <c r="C1722" s="25" t="s">
        <v>38459</v>
      </c>
    </row>
    <row r="1723" spans="1:3" ht="19.8" x14ac:dyDescent="0.3">
      <c r="A1723" s="25" t="s">
        <v>7545</v>
      </c>
      <c r="B1723" s="25" t="s">
        <v>38698</v>
      </c>
      <c r="C1723" s="25" t="s">
        <v>38460</v>
      </c>
    </row>
    <row r="1724" spans="1:3" ht="19.8" x14ac:dyDescent="0.3">
      <c r="A1724" s="25" t="s">
        <v>7546</v>
      </c>
      <c r="B1724" s="25" t="s">
        <v>38699</v>
      </c>
      <c r="C1724" s="25" t="s">
        <v>38461</v>
      </c>
    </row>
    <row r="1725" spans="1:3" ht="19.8" x14ac:dyDescent="0.3">
      <c r="A1725" s="25" t="s">
        <v>7547</v>
      </c>
      <c r="B1725" s="25" t="s">
        <v>38700</v>
      </c>
      <c r="C1725" s="25" t="s">
        <v>38462</v>
      </c>
    </row>
    <row r="1726" spans="1:3" ht="19.8" x14ac:dyDescent="0.3">
      <c r="A1726" s="25" t="s">
        <v>7548</v>
      </c>
      <c r="B1726" s="25" t="s">
        <v>38701</v>
      </c>
      <c r="C1726" s="25" t="s">
        <v>38463</v>
      </c>
    </row>
    <row r="1727" spans="1:3" ht="19.8" x14ac:dyDescent="0.3">
      <c r="A1727" s="25" t="s">
        <v>7549</v>
      </c>
      <c r="B1727" s="25" t="s">
        <v>38702</v>
      </c>
      <c r="C1727" s="25" t="s">
        <v>38464</v>
      </c>
    </row>
    <row r="1728" spans="1:3" ht="19.8" x14ac:dyDescent="0.3">
      <c r="A1728" s="25" t="s">
        <v>7550</v>
      </c>
      <c r="B1728" s="25" t="s">
        <v>38164</v>
      </c>
      <c r="C1728" s="25" t="s">
        <v>38165</v>
      </c>
    </row>
    <row r="1729" spans="1:3" ht="19.8" x14ac:dyDescent="0.3">
      <c r="A1729" s="25" t="s">
        <v>7620</v>
      </c>
      <c r="B1729" s="25" t="s">
        <v>38703</v>
      </c>
      <c r="C1729" s="25" t="s">
        <v>38465</v>
      </c>
    </row>
    <row r="1730" spans="1:3" ht="19.8" x14ac:dyDescent="0.3">
      <c r="A1730" s="25" t="s">
        <v>7551</v>
      </c>
      <c r="B1730" s="25" t="s">
        <v>38704</v>
      </c>
      <c r="C1730" s="25" t="s">
        <v>38466</v>
      </c>
    </row>
    <row r="1731" spans="1:3" ht="19.8" x14ac:dyDescent="0.3">
      <c r="A1731" s="25" t="s">
        <v>7552</v>
      </c>
      <c r="B1731" s="25" t="s">
        <v>38705</v>
      </c>
      <c r="C1731" s="25" t="s">
        <v>38467</v>
      </c>
    </row>
    <row r="1732" spans="1:3" ht="19.8" x14ac:dyDescent="0.3">
      <c r="A1732" s="25" t="s">
        <v>7553</v>
      </c>
      <c r="B1732" s="25" t="s">
        <v>38706</v>
      </c>
      <c r="C1732" s="25" t="s">
        <v>38468</v>
      </c>
    </row>
    <row r="1733" spans="1:3" ht="19.8" x14ac:dyDescent="0.3">
      <c r="A1733" s="25" t="s">
        <v>7554</v>
      </c>
      <c r="B1733" s="25" t="s">
        <v>38706</v>
      </c>
      <c r="C1733" s="25" t="s">
        <v>38468</v>
      </c>
    </row>
    <row r="1734" spans="1:3" ht="19.8" x14ac:dyDescent="0.3">
      <c r="A1734" s="25" t="s">
        <v>7555</v>
      </c>
      <c r="B1734" s="25" t="s">
        <v>38707</v>
      </c>
      <c r="C1734" s="25" t="s">
        <v>38469</v>
      </c>
    </row>
    <row r="1735" spans="1:3" ht="19.8" x14ac:dyDescent="0.3">
      <c r="A1735" s="25" t="s">
        <v>7556</v>
      </c>
      <c r="B1735" s="25" t="s">
        <v>38708</v>
      </c>
      <c r="C1735" s="25" t="s">
        <v>38470</v>
      </c>
    </row>
    <row r="1736" spans="1:3" ht="19.8" x14ac:dyDescent="0.3">
      <c r="A1736" s="25" t="s">
        <v>7557</v>
      </c>
      <c r="B1736" s="25" t="s">
        <v>38709</v>
      </c>
      <c r="C1736" s="25" t="s">
        <v>38471</v>
      </c>
    </row>
    <row r="1737" spans="1:3" ht="19.8" x14ac:dyDescent="0.3">
      <c r="A1737" s="25" t="s">
        <v>7558</v>
      </c>
      <c r="B1737" s="25" t="s">
        <v>38710</v>
      </c>
      <c r="C1737" s="25" t="s">
        <v>38472</v>
      </c>
    </row>
    <row r="1738" spans="1:3" ht="19.8" x14ac:dyDescent="0.3">
      <c r="A1738" s="25" t="s">
        <v>7559</v>
      </c>
      <c r="B1738" s="25" t="s">
        <v>38711</v>
      </c>
      <c r="C1738" s="25" t="s">
        <v>38473</v>
      </c>
    </row>
    <row r="1739" spans="1:3" ht="19.8" x14ac:dyDescent="0.3">
      <c r="A1739" s="25" t="s">
        <v>7560</v>
      </c>
      <c r="B1739" s="25" t="s">
        <v>38712</v>
      </c>
      <c r="C1739" s="25" t="s">
        <v>38474</v>
      </c>
    </row>
    <row r="1740" spans="1:3" ht="19.8" x14ac:dyDescent="0.3">
      <c r="A1740" s="25" t="s">
        <v>7561</v>
      </c>
      <c r="B1740" s="25" t="s">
        <v>38713</v>
      </c>
      <c r="C1740" s="25" t="s">
        <v>38475</v>
      </c>
    </row>
    <row r="1741" spans="1:3" ht="19.8" x14ac:dyDescent="0.3">
      <c r="A1741" s="25" t="s">
        <v>7562</v>
      </c>
      <c r="B1741" s="25" t="s">
        <v>38714</v>
      </c>
      <c r="C1741" s="25" t="s">
        <v>38476</v>
      </c>
    </row>
    <row r="1742" spans="1:3" ht="19.8" x14ac:dyDescent="0.3">
      <c r="A1742" s="25" t="s">
        <v>7563</v>
      </c>
      <c r="B1742" s="25" t="s">
        <v>38715</v>
      </c>
      <c r="C1742" s="25" t="s">
        <v>38477</v>
      </c>
    </row>
    <row r="1743" spans="1:3" ht="19.8" x14ac:dyDescent="0.3">
      <c r="A1743" s="25" t="s">
        <v>7564</v>
      </c>
      <c r="B1743" s="25" t="s">
        <v>38716</v>
      </c>
      <c r="C1743" s="25" t="s">
        <v>38478</v>
      </c>
    </row>
    <row r="1744" spans="1:3" ht="19.8" x14ac:dyDescent="0.3">
      <c r="A1744" s="25" t="s">
        <v>7565</v>
      </c>
      <c r="B1744" s="25" t="s">
        <v>38717</v>
      </c>
      <c r="C1744" s="25" t="s">
        <v>38479</v>
      </c>
    </row>
    <row r="1745" spans="1:3" ht="19.8" x14ac:dyDescent="0.3">
      <c r="A1745" s="25" t="s">
        <v>7566</v>
      </c>
      <c r="B1745" s="25" t="s">
        <v>38718</v>
      </c>
      <c r="C1745" s="25" t="s">
        <v>38480</v>
      </c>
    </row>
    <row r="1746" spans="1:3" ht="19.8" x14ac:dyDescent="0.3">
      <c r="A1746" s="25" t="s">
        <v>7621</v>
      </c>
      <c r="B1746" s="25" t="s">
        <v>38719</v>
      </c>
      <c r="C1746" s="25" t="s">
        <v>38481</v>
      </c>
    </row>
    <row r="1747" spans="1:3" ht="19.8" x14ac:dyDescent="0.3">
      <c r="A1747" s="25" t="s">
        <v>7124</v>
      </c>
      <c r="B1747" s="25" t="s">
        <v>38720</v>
      </c>
      <c r="C1747" s="25" t="s">
        <v>38482</v>
      </c>
    </row>
    <row r="1748" spans="1:3" ht="19.8" x14ac:dyDescent="0.3">
      <c r="A1748" s="25" t="s">
        <v>7125</v>
      </c>
      <c r="B1748" s="25" t="s">
        <v>38721</v>
      </c>
      <c r="C1748" s="25" t="s">
        <v>38483</v>
      </c>
    </row>
    <row r="1749" spans="1:3" ht="19.8" x14ac:dyDescent="0.3">
      <c r="A1749" s="25" t="s">
        <v>7126</v>
      </c>
      <c r="B1749" s="25" t="s">
        <v>38722</v>
      </c>
      <c r="C1749" s="25" t="s">
        <v>38484</v>
      </c>
    </row>
    <row r="1750" spans="1:3" ht="19.8" x14ac:dyDescent="0.3">
      <c r="A1750" s="25" t="s">
        <v>7127</v>
      </c>
      <c r="B1750" s="25" t="s">
        <v>38723</v>
      </c>
      <c r="C1750" s="25" t="s">
        <v>38485</v>
      </c>
    </row>
    <row r="1751" spans="1:3" ht="19.8" x14ac:dyDescent="0.3">
      <c r="A1751" s="25" t="s">
        <v>7128</v>
      </c>
      <c r="B1751" s="25" t="s">
        <v>38724</v>
      </c>
      <c r="C1751" s="25" t="s">
        <v>38486</v>
      </c>
    </row>
    <row r="1752" spans="1:3" ht="19.8" x14ac:dyDescent="0.3">
      <c r="A1752" s="25" t="s">
        <v>7129</v>
      </c>
      <c r="B1752" s="25" t="s">
        <v>38725</v>
      </c>
      <c r="C1752" s="25" t="s">
        <v>38487</v>
      </c>
    </row>
    <row r="1753" spans="1:3" ht="19.8" x14ac:dyDescent="0.3">
      <c r="A1753" s="25" t="s">
        <v>7130</v>
      </c>
      <c r="B1753" s="25" t="s">
        <v>38726</v>
      </c>
      <c r="C1753" s="25" t="s">
        <v>38488</v>
      </c>
    </row>
    <row r="1754" spans="1:3" ht="19.8" x14ac:dyDescent="0.3">
      <c r="A1754" s="25" t="s">
        <v>7131</v>
      </c>
      <c r="B1754" s="25" t="s">
        <v>38727</v>
      </c>
      <c r="C1754" s="25" t="s">
        <v>38489</v>
      </c>
    </row>
    <row r="1755" spans="1:3" ht="19.8" x14ac:dyDescent="0.3">
      <c r="A1755" s="25" t="s">
        <v>7132</v>
      </c>
      <c r="B1755" s="25" t="s">
        <v>38728</v>
      </c>
      <c r="C1755" s="25" t="s">
        <v>38490</v>
      </c>
    </row>
    <row r="1756" spans="1:3" ht="19.8" x14ac:dyDescent="0.3">
      <c r="A1756" s="25" t="s">
        <v>7133</v>
      </c>
      <c r="B1756" s="25" t="s">
        <v>38729</v>
      </c>
      <c r="C1756" s="25" t="s">
        <v>38491</v>
      </c>
    </row>
    <row r="1757" spans="1:3" ht="19.8" x14ac:dyDescent="0.3">
      <c r="A1757" s="25" t="s">
        <v>7134</v>
      </c>
      <c r="B1757" s="25" t="s">
        <v>38730</v>
      </c>
      <c r="C1757" s="25" t="s">
        <v>38492</v>
      </c>
    </row>
    <row r="1758" spans="1:3" ht="19.8" x14ac:dyDescent="0.3">
      <c r="A1758" s="25" t="s">
        <v>7135</v>
      </c>
      <c r="B1758" s="25" t="s">
        <v>3124</v>
      </c>
      <c r="C1758" s="25" t="s">
        <v>38493</v>
      </c>
    </row>
    <row r="1759" spans="1:3" ht="19.8" x14ac:dyDescent="0.3">
      <c r="A1759" s="25" t="s">
        <v>7136</v>
      </c>
      <c r="B1759" s="25" t="s">
        <v>38731</v>
      </c>
      <c r="C1759" s="25" t="s">
        <v>38494</v>
      </c>
    </row>
    <row r="1760" spans="1:3" ht="19.8" x14ac:dyDescent="0.3">
      <c r="A1760" s="25" t="s">
        <v>7137</v>
      </c>
      <c r="B1760" s="25" t="s">
        <v>38732</v>
      </c>
      <c r="C1760" s="25" t="s">
        <v>38495</v>
      </c>
    </row>
    <row r="1761" spans="1:3" ht="19.8" x14ac:dyDescent="0.3">
      <c r="A1761" s="25" t="s">
        <v>7138</v>
      </c>
      <c r="B1761" s="25" t="s">
        <v>38053</v>
      </c>
      <c r="C1761" s="25" t="s">
        <v>38054</v>
      </c>
    </row>
    <row r="1762" spans="1:3" ht="19.8" x14ac:dyDescent="0.3">
      <c r="A1762" s="25" t="s">
        <v>7139</v>
      </c>
      <c r="B1762" s="25" t="s">
        <v>38733</v>
      </c>
      <c r="C1762" s="25" t="s">
        <v>38496</v>
      </c>
    </row>
    <row r="1763" spans="1:3" ht="19.8" x14ac:dyDescent="0.3">
      <c r="A1763" s="25" t="s">
        <v>7140</v>
      </c>
      <c r="B1763" s="25" t="s">
        <v>38734</v>
      </c>
      <c r="C1763" s="25" t="s">
        <v>38497</v>
      </c>
    </row>
    <row r="1764" spans="1:3" ht="19.8" x14ac:dyDescent="0.3">
      <c r="A1764" s="25" t="s">
        <v>7141</v>
      </c>
      <c r="B1764" s="25" t="s">
        <v>35285</v>
      </c>
      <c r="C1764" s="25" t="s">
        <v>38498</v>
      </c>
    </row>
    <row r="1765" spans="1:3" ht="19.8" x14ac:dyDescent="0.3">
      <c r="A1765" s="25" t="s">
        <v>7142</v>
      </c>
      <c r="B1765" s="25" t="s">
        <v>38735</v>
      </c>
      <c r="C1765" s="25" t="s">
        <v>38499</v>
      </c>
    </row>
    <row r="1766" spans="1:3" ht="19.8" x14ac:dyDescent="0.3">
      <c r="A1766" s="25" t="s">
        <v>7143</v>
      </c>
      <c r="B1766" s="25" t="s">
        <v>38736</v>
      </c>
      <c r="C1766" s="25" t="s">
        <v>38500</v>
      </c>
    </row>
    <row r="1767" spans="1:3" ht="19.8" x14ac:dyDescent="0.3">
      <c r="A1767" s="25" t="s">
        <v>7144</v>
      </c>
      <c r="B1767" s="25" t="s">
        <v>38737</v>
      </c>
      <c r="C1767" s="25" t="s">
        <v>38501</v>
      </c>
    </row>
    <row r="1768" spans="1:3" ht="19.8" x14ac:dyDescent="0.3">
      <c r="A1768" s="25" t="s">
        <v>7145</v>
      </c>
      <c r="B1768" s="25" t="s">
        <v>38738</v>
      </c>
      <c r="C1768" s="25" t="s">
        <v>38502</v>
      </c>
    </row>
    <row r="1769" spans="1:3" ht="19.8" x14ac:dyDescent="0.3">
      <c r="A1769" s="25" t="s">
        <v>7146</v>
      </c>
      <c r="B1769" s="25" t="s">
        <v>38739</v>
      </c>
      <c r="C1769" s="25" t="s">
        <v>38503</v>
      </c>
    </row>
    <row r="1770" spans="1:3" ht="19.8" x14ac:dyDescent="0.3">
      <c r="A1770" s="25" t="s">
        <v>7147</v>
      </c>
      <c r="B1770" s="25" t="s">
        <v>38740</v>
      </c>
      <c r="C1770" s="25" t="s">
        <v>38504</v>
      </c>
    </row>
    <row r="1771" spans="1:3" ht="19.8" x14ac:dyDescent="0.3">
      <c r="A1771" s="25" t="s">
        <v>7148</v>
      </c>
      <c r="B1771" s="25" t="s">
        <v>38741</v>
      </c>
      <c r="C1771" s="25" t="s">
        <v>38531</v>
      </c>
    </row>
    <row r="1772" spans="1:3" ht="19.8" x14ac:dyDescent="0.3">
      <c r="A1772" s="25" t="s">
        <v>7149</v>
      </c>
      <c r="B1772" s="25" t="s">
        <v>38742</v>
      </c>
      <c r="C1772" s="25" t="s">
        <v>38505</v>
      </c>
    </row>
    <row r="1773" spans="1:3" ht="19.8" x14ac:dyDescent="0.3">
      <c r="A1773" s="25" t="s">
        <v>7150</v>
      </c>
      <c r="B1773" s="25" t="s">
        <v>38743</v>
      </c>
      <c r="C1773" s="25" t="s">
        <v>38506</v>
      </c>
    </row>
    <row r="1774" spans="1:3" ht="19.8" x14ac:dyDescent="0.3">
      <c r="A1774" s="25" t="s">
        <v>7151</v>
      </c>
      <c r="B1774" s="25" t="s">
        <v>38744</v>
      </c>
      <c r="C1774" s="25" t="s">
        <v>38507</v>
      </c>
    </row>
    <row r="1775" spans="1:3" ht="19.8" x14ac:dyDescent="0.3">
      <c r="A1775" s="25" t="s">
        <v>7152</v>
      </c>
      <c r="B1775" s="25" t="s">
        <v>38745</v>
      </c>
      <c r="C1775" s="25" t="s">
        <v>38508</v>
      </c>
    </row>
    <row r="1776" spans="1:3" ht="19.8" x14ac:dyDescent="0.3">
      <c r="A1776" s="25" t="s">
        <v>8178</v>
      </c>
      <c r="B1776" s="25" t="s">
        <v>38746</v>
      </c>
      <c r="C1776" s="25" t="s">
        <v>38509</v>
      </c>
    </row>
    <row r="1777" spans="1:3" ht="19.8" x14ac:dyDescent="0.3">
      <c r="A1777" s="25" t="s">
        <v>7153</v>
      </c>
      <c r="B1777" s="25" t="s">
        <v>38747</v>
      </c>
      <c r="C1777" s="25" t="s">
        <v>38510</v>
      </c>
    </row>
    <row r="1778" spans="1:3" ht="19.8" x14ac:dyDescent="0.3">
      <c r="A1778" s="25" t="s">
        <v>7154</v>
      </c>
      <c r="B1778" s="25" t="s">
        <v>38748</v>
      </c>
      <c r="C1778" s="25" t="s">
        <v>38511</v>
      </c>
    </row>
    <row r="1779" spans="1:3" ht="19.8" x14ac:dyDescent="0.3">
      <c r="A1779" s="25" t="s">
        <v>7155</v>
      </c>
      <c r="B1779" s="25" t="s">
        <v>38749</v>
      </c>
      <c r="C1779" s="25" t="s">
        <v>38512</v>
      </c>
    </row>
    <row r="1780" spans="1:3" ht="19.8" x14ac:dyDescent="0.3">
      <c r="A1780" s="25" t="s">
        <v>7156</v>
      </c>
      <c r="B1780" s="25" t="s">
        <v>38750</v>
      </c>
      <c r="C1780" s="25" t="s">
        <v>38513</v>
      </c>
    </row>
    <row r="1781" spans="1:3" ht="19.8" x14ac:dyDescent="0.3">
      <c r="A1781" s="25" t="s">
        <v>7157</v>
      </c>
      <c r="B1781" s="25" t="s">
        <v>38751</v>
      </c>
      <c r="C1781" s="25" t="s">
        <v>38514</v>
      </c>
    </row>
    <row r="1782" spans="1:3" ht="19.8" x14ac:dyDescent="0.3">
      <c r="A1782" s="25" t="s">
        <v>7158</v>
      </c>
      <c r="B1782" s="25" t="s">
        <v>38701</v>
      </c>
      <c r="C1782" s="25" t="s">
        <v>38463</v>
      </c>
    </row>
    <row r="1783" spans="1:3" ht="19.8" x14ac:dyDescent="0.3">
      <c r="A1783" s="25" t="s">
        <v>7159</v>
      </c>
      <c r="B1783" s="25" t="s">
        <v>38752</v>
      </c>
      <c r="C1783" s="25" t="s">
        <v>38515</v>
      </c>
    </row>
    <row r="1784" spans="1:3" ht="19.8" x14ac:dyDescent="0.3">
      <c r="A1784" s="25" t="s">
        <v>7160</v>
      </c>
      <c r="B1784" s="25" t="s">
        <v>38753</v>
      </c>
      <c r="C1784" s="25" t="s">
        <v>38516</v>
      </c>
    </row>
    <row r="1785" spans="1:3" ht="19.8" x14ac:dyDescent="0.3">
      <c r="A1785" s="25" t="s">
        <v>7161</v>
      </c>
      <c r="B1785" s="25" t="s">
        <v>38754</v>
      </c>
      <c r="C1785" s="25" t="s">
        <v>31700</v>
      </c>
    </row>
    <row r="1786" spans="1:3" ht="19.8" x14ac:dyDescent="0.3">
      <c r="A1786" s="25" t="s">
        <v>8128</v>
      </c>
      <c r="B1786" s="25" t="s">
        <v>38754</v>
      </c>
      <c r="C1786" s="25" t="s">
        <v>31700</v>
      </c>
    </row>
    <row r="1787" spans="1:3" ht="19.8" x14ac:dyDescent="0.3">
      <c r="A1787" s="25" t="s">
        <v>7162</v>
      </c>
      <c r="B1787" s="25" t="s">
        <v>38755</v>
      </c>
      <c r="C1787" s="25" t="s">
        <v>38517</v>
      </c>
    </row>
    <row r="1788" spans="1:3" ht="19.8" x14ac:dyDescent="0.3">
      <c r="A1788" s="25" t="s">
        <v>7163</v>
      </c>
      <c r="B1788" s="25" t="s">
        <v>38756</v>
      </c>
      <c r="C1788" s="25" t="s">
        <v>38518</v>
      </c>
    </row>
    <row r="1789" spans="1:3" ht="19.8" x14ac:dyDescent="0.3">
      <c r="A1789" s="25" t="s">
        <v>7164</v>
      </c>
      <c r="B1789" s="25" t="s">
        <v>38757</v>
      </c>
      <c r="C1789" s="25" t="s">
        <v>38519</v>
      </c>
    </row>
    <row r="1790" spans="1:3" ht="19.8" x14ac:dyDescent="0.3">
      <c r="A1790" s="25" t="s">
        <v>7165</v>
      </c>
      <c r="B1790" s="25" t="s">
        <v>38758</v>
      </c>
      <c r="C1790" s="25" t="s">
        <v>38520</v>
      </c>
    </row>
    <row r="1791" spans="1:3" ht="19.8" x14ac:dyDescent="0.3">
      <c r="A1791" s="25" t="s">
        <v>7166</v>
      </c>
      <c r="B1791" s="25" t="s">
        <v>38759</v>
      </c>
      <c r="C1791" s="25" t="s">
        <v>38521</v>
      </c>
    </row>
    <row r="1792" spans="1:3" ht="19.8" x14ac:dyDescent="0.3">
      <c r="A1792" s="25" t="s">
        <v>7167</v>
      </c>
      <c r="B1792" s="25" t="s">
        <v>38760</v>
      </c>
      <c r="C1792" s="25" t="s">
        <v>38522</v>
      </c>
    </row>
    <row r="1793" spans="1:3" ht="19.8" x14ac:dyDescent="0.3">
      <c r="A1793" s="25" t="s">
        <v>8196</v>
      </c>
      <c r="B1793" s="25" t="s">
        <v>8197</v>
      </c>
      <c r="C1793" s="25" t="s">
        <v>38523</v>
      </c>
    </row>
    <row r="1794" spans="1:3" ht="19.8" x14ac:dyDescent="0.3">
      <c r="A1794" s="25" t="s">
        <v>7168</v>
      </c>
      <c r="B1794" s="25" t="s">
        <v>38761</v>
      </c>
      <c r="C1794" s="25" t="s">
        <v>38524</v>
      </c>
    </row>
    <row r="1795" spans="1:3" ht="19.8" x14ac:dyDescent="0.3">
      <c r="A1795" s="25" t="s">
        <v>7169</v>
      </c>
      <c r="B1795" s="25" t="s">
        <v>38762</v>
      </c>
      <c r="C1795" s="25" t="s">
        <v>38525</v>
      </c>
    </row>
    <row r="1796" spans="1:3" ht="19.8" x14ac:dyDescent="0.3">
      <c r="A1796" s="25" t="s">
        <v>7170</v>
      </c>
      <c r="B1796" s="25" t="s">
        <v>38763</v>
      </c>
      <c r="C1796" s="25" t="s">
        <v>38526</v>
      </c>
    </row>
    <row r="1797" spans="1:3" ht="19.8" x14ac:dyDescent="0.3">
      <c r="A1797" s="25" t="s">
        <v>7171</v>
      </c>
      <c r="B1797" s="25" t="s">
        <v>38764</v>
      </c>
      <c r="C1797" s="25" t="s">
        <v>38527</v>
      </c>
    </row>
    <row r="1798" spans="1:3" ht="19.8" x14ac:dyDescent="0.3">
      <c r="A1798" s="25" t="s">
        <v>7567</v>
      </c>
      <c r="B1798" s="25" t="s">
        <v>38765</v>
      </c>
      <c r="C1798" s="25" t="s">
        <v>38528</v>
      </c>
    </row>
    <row r="1799" spans="1:3" ht="19.8" x14ac:dyDescent="0.3">
      <c r="A1799" s="25" t="s">
        <v>7172</v>
      </c>
      <c r="B1799" s="25" t="s">
        <v>38766</v>
      </c>
      <c r="C1799" s="25" t="s">
        <v>38529</v>
      </c>
    </row>
    <row r="1800" spans="1:3" ht="19.8" x14ac:dyDescent="0.3">
      <c r="A1800" s="25" t="s">
        <v>8140</v>
      </c>
      <c r="B1800" s="25" t="s">
        <v>38767</v>
      </c>
      <c r="C1800" s="25" t="s">
        <v>38530</v>
      </c>
    </row>
    <row r="1801" spans="1:3" ht="19.8" x14ac:dyDescent="0.3">
      <c r="A1801" s="25" t="s">
        <v>7173</v>
      </c>
      <c r="B1801" s="25" t="s">
        <v>38768</v>
      </c>
      <c r="C1801" s="25" t="s">
        <v>38769</v>
      </c>
    </row>
    <row r="1802" spans="1:3" ht="19.8" x14ac:dyDescent="0.3">
      <c r="A1802" s="25" t="s">
        <v>7174</v>
      </c>
      <c r="B1802" s="25" t="s">
        <v>8142</v>
      </c>
      <c r="C1802" s="25" t="s">
        <v>4949</v>
      </c>
    </row>
    <row r="1803" spans="1:3" ht="19.8" x14ac:dyDescent="0.3">
      <c r="A1803" s="25" t="s">
        <v>7175</v>
      </c>
      <c r="B1803" s="25" t="s">
        <v>38770</v>
      </c>
      <c r="C1803" s="25" t="s">
        <v>38771</v>
      </c>
    </row>
    <row r="1804" spans="1:3" ht="19.8" x14ac:dyDescent="0.3">
      <c r="A1804" s="25" t="s">
        <v>7176</v>
      </c>
      <c r="B1804" s="25" t="s">
        <v>38772</v>
      </c>
      <c r="C1804" s="25" t="s">
        <v>38773</v>
      </c>
    </row>
    <row r="1805" spans="1:3" ht="19.8" x14ac:dyDescent="0.3">
      <c r="A1805" s="25" t="s">
        <v>7177</v>
      </c>
      <c r="B1805" s="25" t="s">
        <v>38774</v>
      </c>
      <c r="C1805" s="25" t="s">
        <v>38775</v>
      </c>
    </row>
    <row r="1806" spans="1:3" ht="19.8" x14ac:dyDescent="0.3">
      <c r="A1806" s="25" t="s">
        <v>7178</v>
      </c>
      <c r="B1806" s="25" t="s">
        <v>38776</v>
      </c>
      <c r="C1806" s="25" t="s">
        <v>38777</v>
      </c>
    </row>
    <row r="1807" spans="1:3" ht="19.8" x14ac:dyDescent="0.3">
      <c r="A1807" s="25" t="s">
        <v>7179</v>
      </c>
      <c r="B1807" s="25" t="s">
        <v>38778</v>
      </c>
      <c r="C1807" s="25" t="s">
        <v>38779</v>
      </c>
    </row>
    <row r="1808" spans="1:3" ht="19.8" x14ac:dyDescent="0.3">
      <c r="A1808" s="25" t="s">
        <v>7180</v>
      </c>
      <c r="B1808" s="25" t="s">
        <v>38780</v>
      </c>
      <c r="C1808" s="25" t="s">
        <v>38781</v>
      </c>
    </row>
    <row r="1809" spans="1:3" ht="19.8" x14ac:dyDescent="0.3">
      <c r="A1809" s="25" t="s">
        <v>8149</v>
      </c>
      <c r="B1809" s="25" t="s">
        <v>38782</v>
      </c>
      <c r="C1809" s="25" t="s">
        <v>38783</v>
      </c>
    </row>
    <row r="1810" spans="1:3" ht="19.8" x14ac:dyDescent="0.3">
      <c r="A1810" s="25" t="s">
        <v>7182</v>
      </c>
      <c r="B1810" s="25" t="s">
        <v>38784</v>
      </c>
      <c r="C1810" s="25" t="s">
        <v>38785</v>
      </c>
    </row>
    <row r="1811" spans="1:3" ht="19.8" x14ac:dyDescent="0.3">
      <c r="A1811" s="25" t="s">
        <v>7183</v>
      </c>
      <c r="B1811" s="25" t="s">
        <v>38786</v>
      </c>
      <c r="C1811" s="25" t="s">
        <v>38787</v>
      </c>
    </row>
    <row r="1812" spans="1:3" ht="19.8" x14ac:dyDescent="0.3">
      <c r="A1812" s="25" t="s">
        <v>7184</v>
      </c>
      <c r="B1812" s="25" t="s">
        <v>38788</v>
      </c>
      <c r="C1812" s="25" t="s">
        <v>38789</v>
      </c>
    </row>
    <row r="1813" spans="1:3" ht="19.8" x14ac:dyDescent="0.3">
      <c r="A1813" s="25" t="s">
        <v>7185</v>
      </c>
      <c r="B1813" s="25" t="s">
        <v>38790</v>
      </c>
      <c r="C1813" s="25" t="s">
        <v>38791</v>
      </c>
    </row>
    <row r="1814" spans="1:3" ht="19.8" x14ac:dyDescent="0.3">
      <c r="A1814" s="25" t="s">
        <v>7186</v>
      </c>
      <c r="B1814" s="25" t="s">
        <v>38792</v>
      </c>
      <c r="C1814" s="25" t="s">
        <v>38793</v>
      </c>
    </row>
    <row r="1815" spans="1:3" ht="19.8" x14ac:dyDescent="0.3">
      <c r="A1815" s="25" t="s">
        <v>7187</v>
      </c>
      <c r="B1815" s="25" t="s">
        <v>38794</v>
      </c>
      <c r="C1815" s="25" t="s">
        <v>38795</v>
      </c>
    </row>
    <row r="1816" spans="1:3" ht="19.8" x14ac:dyDescent="0.3">
      <c r="A1816" s="25" t="s">
        <v>7188</v>
      </c>
      <c r="B1816" s="25" t="s">
        <v>38796</v>
      </c>
      <c r="C1816" s="25" t="s">
        <v>38797</v>
      </c>
    </row>
    <row r="1817" spans="1:3" ht="19.8" x14ac:dyDescent="0.3">
      <c r="A1817" s="25" t="s">
        <v>7189</v>
      </c>
      <c r="B1817" s="25" t="s">
        <v>38798</v>
      </c>
      <c r="C1817" s="25" t="s">
        <v>38799</v>
      </c>
    </row>
    <row r="1818" spans="1:3" ht="19.8" x14ac:dyDescent="0.3">
      <c r="A1818" s="25" t="s">
        <v>7190</v>
      </c>
      <c r="B1818" s="25" t="s">
        <v>38800</v>
      </c>
      <c r="C1818" s="25" t="s">
        <v>38801</v>
      </c>
    </row>
    <row r="1819" spans="1:3" ht="19.8" x14ac:dyDescent="0.3">
      <c r="A1819" s="25" t="s">
        <v>8160</v>
      </c>
      <c r="B1819" s="25" t="s">
        <v>38659</v>
      </c>
      <c r="C1819" s="25" t="s">
        <v>38421</v>
      </c>
    </row>
    <row r="1820" spans="1:3" ht="19.8" x14ac:dyDescent="0.3">
      <c r="A1820" s="25" t="s">
        <v>7191</v>
      </c>
      <c r="B1820" s="25" t="s">
        <v>38802</v>
      </c>
      <c r="C1820" s="25" t="s">
        <v>38803</v>
      </c>
    </row>
    <row r="1821" spans="1:3" ht="19.8" x14ac:dyDescent="0.3">
      <c r="A1821" s="25" t="s">
        <v>7192</v>
      </c>
      <c r="B1821" s="25" t="s">
        <v>7193</v>
      </c>
      <c r="C1821" s="25" t="s">
        <v>38804</v>
      </c>
    </row>
    <row r="1822" spans="1:3" ht="19.8" x14ac:dyDescent="0.3">
      <c r="A1822" s="25" t="s">
        <v>7194</v>
      </c>
      <c r="B1822" s="25" t="s">
        <v>38805</v>
      </c>
      <c r="C1822" s="25" t="s">
        <v>38806</v>
      </c>
    </row>
    <row r="1823" spans="1:3" ht="19.8" x14ac:dyDescent="0.3">
      <c r="A1823" s="25" t="s">
        <v>7195</v>
      </c>
      <c r="B1823" s="25" t="s">
        <v>38807</v>
      </c>
      <c r="C1823" s="25" t="s">
        <v>38808</v>
      </c>
    </row>
    <row r="1824" spans="1:3" ht="19.8" x14ac:dyDescent="0.3">
      <c r="A1824" s="25" t="s">
        <v>7568</v>
      </c>
      <c r="B1824" s="25" t="s">
        <v>38809</v>
      </c>
      <c r="C1824" s="25" t="s">
        <v>38810</v>
      </c>
    </row>
    <row r="1825" spans="1:3" ht="19.8" x14ac:dyDescent="0.3">
      <c r="A1825" s="25" t="s">
        <v>7196</v>
      </c>
      <c r="B1825" s="25" t="s">
        <v>38811</v>
      </c>
      <c r="C1825" s="25" t="s">
        <v>38812</v>
      </c>
    </row>
    <row r="1826" spans="1:3" ht="19.8" x14ac:dyDescent="0.3">
      <c r="A1826" s="25" t="s">
        <v>7197</v>
      </c>
      <c r="B1826" s="25" t="s">
        <v>38813</v>
      </c>
      <c r="C1826" s="25" t="s">
        <v>38814</v>
      </c>
    </row>
    <row r="1827" spans="1:3" ht="19.8" x14ac:dyDescent="0.3">
      <c r="A1827" s="25" t="s">
        <v>8168</v>
      </c>
      <c r="B1827" s="25" t="s">
        <v>38736</v>
      </c>
      <c r="C1827" s="25" t="s">
        <v>38500</v>
      </c>
    </row>
    <row r="1828" spans="1:3" ht="19.8" x14ac:dyDescent="0.3">
      <c r="A1828" s="25" t="s">
        <v>7198</v>
      </c>
      <c r="B1828" s="25" t="s">
        <v>38815</v>
      </c>
      <c r="C1828" s="25" t="s">
        <v>38816</v>
      </c>
    </row>
    <row r="1829" spans="1:3" ht="19.8" x14ac:dyDescent="0.3">
      <c r="A1829" s="25" t="s">
        <v>7199</v>
      </c>
      <c r="B1829" s="25" t="s">
        <v>38817</v>
      </c>
      <c r="C1829" s="25" t="s">
        <v>38818</v>
      </c>
    </row>
    <row r="1830" spans="1:3" ht="19.8" x14ac:dyDescent="0.3">
      <c r="A1830" s="25" t="s">
        <v>7096</v>
      </c>
      <c r="B1830" s="25" t="s">
        <v>38819</v>
      </c>
      <c r="C1830" s="25" t="s">
        <v>38820</v>
      </c>
    </row>
    <row r="1831" spans="1:3" ht="19.8" x14ac:dyDescent="0.3">
      <c r="A1831" s="25" t="s">
        <v>7200</v>
      </c>
      <c r="B1831" s="25" t="s">
        <v>38821</v>
      </c>
      <c r="C1831" s="25" t="s">
        <v>38822</v>
      </c>
    </row>
    <row r="1832" spans="1:3" ht="19.8" x14ac:dyDescent="0.3">
      <c r="A1832" s="25" t="s">
        <v>7201</v>
      </c>
      <c r="B1832" s="25" t="s">
        <v>38823</v>
      </c>
      <c r="C1832" s="25" t="s">
        <v>38824</v>
      </c>
    </row>
    <row r="1833" spans="1:3" ht="19.8" x14ac:dyDescent="0.3">
      <c r="A1833" s="25" t="s">
        <v>7202</v>
      </c>
      <c r="B1833" s="25" t="s">
        <v>38825</v>
      </c>
      <c r="C1833" s="25" t="s">
        <v>38826</v>
      </c>
    </row>
    <row r="1834" spans="1:3" ht="19.8" x14ac:dyDescent="0.3">
      <c r="A1834" s="25" t="s">
        <v>7203</v>
      </c>
      <c r="B1834" s="25" t="s">
        <v>38827</v>
      </c>
      <c r="C1834" s="25" t="s">
        <v>38828</v>
      </c>
    </row>
    <row r="1835" spans="1:3" ht="19.8" x14ac:dyDescent="0.3">
      <c r="A1835" s="25" t="s">
        <v>7204</v>
      </c>
      <c r="B1835" s="25" t="s">
        <v>38829</v>
      </c>
      <c r="C1835" s="25" t="s">
        <v>38830</v>
      </c>
    </row>
    <row r="1836" spans="1:3" ht="19.8" x14ac:dyDescent="0.3">
      <c r="A1836" s="25" t="s">
        <v>7205</v>
      </c>
      <c r="B1836" s="25" t="s">
        <v>38831</v>
      </c>
      <c r="C1836" s="25" t="s">
        <v>38832</v>
      </c>
    </row>
    <row r="1837" spans="1:3" ht="19.8" x14ac:dyDescent="0.3">
      <c r="A1837" s="25" t="s">
        <v>7206</v>
      </c>
      <c r="B1837" s="25" t="s">
        <v>38833</v>
      </c>
      <c r="C1837" s="25" t="s">
        <v>38834</v>
      </c>
    </row>
    <row r="1838" spans="1:3" ht="19.8" x14ac:dyDescent="0.3">
      <c r="A1838" s="25" t="s">
        <v>7207</v>
      </c>
      <c r="B1838" s="25" t="s">
        <v>38835</v>
      </c>
      <c r="C1838" s="25" t="s">
        <v>38836</v>
      </c>
    </row>
    <row r="1839" spans="1:3" ht="19.8" x14ac:dyDescent="0.3">
      <c r="A1839" s="25" t="s">
        <v>7208</v>
      </c>
      <c r="B1839" s="25" t="s">
        <v>38837</v>
      </c>
      <c r="C1839" s="25" t="s">
        <v>38838</v>
      </c>
    </row>
    <row r="1840" spans="1:3" ht="19.8" x14ac:dyDescent="0.3">
      <c r="A1840" s="25" t="s">
        <v>7209</v>
      </c>
      <c r="B1840" s="25" t="s">
        <v>8184</v>
      </c>
      <c r="C1840" s="25" t="s">
        <v>38839</v>
      </c>
    </row>
    <row r="1841" spans="1:3" ht="19.8" x14ac:dyDescent="0.3">
      <c r="A1841" s="25" t="s">
        <v>7210</v>
      </c>
      <c r="B1841" s="25" t="s">
        <v>38840</v>
      </c>
      <c r="C1841" s="25" t="s">
        <v>38841</v>
      </c>
    </row>
    <row r="1842" spans="1:3" ht="19.8" x14ac:dyDescent="0.3">
      <c r="A1842" s="25" t="s">
        <v>7211</v>
      </c>
      <c r="B1842" s="25" t="s">
        <v>38842</v>
      </c>
      <c r="C1842" s="25" t="s">
        <v>38843</v>
      </c>
    </row>
    <row r="1843" spans="1:3" ht="19.8" x14ac:dyDescent="0.3">
      <c r="A1843" s="25" t="s">
        <v>7212</v>
      </c>
      <c r="B1843" s="25" t="s">
        <v>38844</v>
      </c>
      <c r="C1843" s="25" t="s">
        <v>38845</v>
      </c>
    </row>
    <row r="1844" spans="1:3" ht="19.8" x14ac:dyDescent="0.3">
      <c r="A1844" s="25" t="s">
        <v>7213</v>
      </c>
      <c r="B1844" s="25" t="s">
        <v>8177</v>
      </c>
      <c r="C1844" s="25" t="s">
        <v>38846</v>
      </c>
    </row>
    <row r="1845" spans="1:3" ht="19.8" x14ac:dyDescent="0.3">
      <c r="A1845" s="25" t="s">
        <v>7214</v>
      </c>
      <c r="B1845" s="25" t="s">
        <v>38847</v>
      </c>
      <c r="C1845" s="25" t="s">
        <v>38848</v>
      </c>
    </row>
    <row r="1846" spans="1:3" ht="19.8" x14ac:dyDescent="0.3">
      <c r="A1846" s="25" t="s">
        <v>7215</v>
      </c>
      <c r="B1846" s="25" t="s">
        <v>7216</v>
      </c>
      <c r="C1846" s="25" t="s">
        <v>38426</v>
      </c>
    </row>
    <row r="1847" spans="1:3" ht="19.8" x14ac:dyDescent="0.3">
      <c r="A1847" s="25" t="s">
        <v>7217</v>
      </c>
      <c r="B1847" s="25" t="s">
        <v>38849</v>
      </c>
      <c r="C1847" s="25" t="s">
        <v>38850</v>
      </c>
    </row>
    <row r="1848" spans="1:3" ht="19.8" x14ac:dyDescent="0.3">
      <c r="A1848" s="25" t="s">
        <v>7218</v>
      </c>
      <c r="B1848" s="25" t="s">
        <v>38851</v>
      </c>
      <c r="C1848" s="25" t="s">
        <v>38852</v>
      </c>
    </row>
    <row r="1849" spans="1:3" ht="19.8" x14ac:dyDescent="0.3">
      <c r="A1849" s="25" t="s">
        <v>7219</v>
      </c>
      <c r="B1849" s="25" t="s">
        <v>38853</v>
      </c>
      <c r="C1849" s="25" t="s">
        <v>38854</v>
      </c>
    </row>
    <row r="1850" spans="1:3" ht="19.8" x14ac:dyDescent="0.3">
      <c r="A1850" s="25" t="s">
        <v>7220</v>
      </c>
      <c r="B1850" s="25" t="s">
        <v>38855</v>
      </c>
      <c r="C1850" s="25" t="s">
        <v>38856</v>
      </c>
    </row>
    <row r="1851" spans="1:3" ht="19.8" x14ac:dyDescent="0.3">
      <c r="A1851" s="25" t="s">
        <v>7221</v>
      </c>
      <c r="B1851" s="25" t="s">
        <v>38857</v>
      </c>
      <c r="C1851" s="25" t="s">
        <v>38858</v>
      </c>
    </row>
    <row r="1852" spans="1:3" ht="19.8" x14ac:dyDescent="0.3">
      <c r="A1852" s="25" t="s">
        <v>7222</v>
      </c>
      <c r="B1852" s="25" t="s">
        <v>38859</v>
      </c>
      <c r="C1852" s="25" t="s">
        <v>38860</v>
      </c>
    </row>
    <row r="1853" spans="1:3" ht="19.8" x14ac:dyDescent="0.3">
      <c r="A1853" s="25" t="s">
        <v>7223</v>
      </c>
      <c r="B1853" s="25" t="s">
        <v>38861</v>
      </c>
      <c r="C1853" s="25" t="s">
        <v>38862</v>
      </c>
    </row>
    <row r="1854" spans="1:3" ht="19.8" x14ac:dyDescent="0.3">
      <c r="A1854" s="25" t="s">
        <v>7224</v>
      </c>
      <c r="B1854" s="25" t="s">
        <v>38863</v>
      </c>
      <c r="C1854" s="25" t="s">
        <v>38864</v>
      </c>
    </row>
    <row r="1855" spans="1:3" ht="19.8" x14ac:dyDescent="0.3">
      <c r="A1855" s="25" t="s">
        <v>7226</v>
      </c>
      <c r="B1855" s="25" t="s">
        <v>37037</v>
      </c>
      <c r="C1855" s="25" t="s">
        <v>37038</v>
      </c>
    </row>
    <row r="1856" spans="1:3" ht="19.8" x14ac:dyDescent="0.3">
      <c r="A1856" s="25" t="s">
        <v>7227</v>
      </c>
      <c r="B1856" s="25" t="s">
        <v>38865</v>
      </c>
      <c r="C1856" s="25" t="s">
        <v>38866</v>
      </c>
    </row>
    <row r="1857" spans="1:3" ht="19.8" x14ac:dyDescent="0.3">
      <c r="A1857" s="25" t="s">
        <v>7228</v>
      </c>
      <c r="B1857" s="25" t="s">
        <v>38867</v>
      </c>
      <c r="C1857" s="25" t="s">
        <v>38868</v>
      </c>
    </row>
    <row r="1858" spans="1:3" ht="19.8" x14ac:dyDescent="0.3">
      <c r="A1858" s="25" t="s">
        <v>7229</v>
      </c>
      <c r="B1858" s="25" t="s">
        <v>38869</v>
      </c>
      <c r="C1858" s="25" t="s">
        <v>38870</v>
      </c>
    </row>
    <row r="1859" spans="1:3" ht="19.8" x14ac:dyDescent="0.3">
      <c r="A1859" s="25" t="s">
        <v>7230</v>
      </c>
      <c r="B1859" s="25" t="s">
        <v>38871</v>
      </c>
      <c r="C1859" s="25" t="s">
        <v>38872</v>
      </c>
    </row>
    <row r="1860" spans="1:3" ht="19.8" x14ac:dyDescent="0.3">
      <c r="A1860" s="25" t="s">
        <v>7231</v>
      </c>
      <c r="B1860" s="25" t="s">
        <v>38873</v>
      </c>
      <c r="C1860" s="25" t="s">
        <v>38874</v>
      </c>
    </row>
    <row r="1861" spans="1:3" ht="19.8" x14ac:dyDescent="0.3">
      <c r="A1861" s="25" t="s">
        <v>7232</v>
      </c>
      <c r="B1861" s="25" t="s">
        <v>38875</v>
      </c>
      <c r="C1861" s="25" t="s">
        <v>38876</v>
      </c>
    </row>
    <row r="1862" spans="1:3" ht="19.8" x14ac:dyDescent="0.3">
      <c r="A1862" s="25" t="s">
        <v>7233</v>
      </c>
      <c r="B1862" s="25" t="s">
        <v>38877</v>
      </c>
      <c r="C1862" s="25" t="s">
        <v>38878</v>
      </c>
    </row>
    <row r="1863" spans="1:3" ht="19.8" x14ac:dyDescent="0.3">
      <c r="A1863" s="25" t="s">
        <v>7234</v>
      </c>
      <c r="B1863" s="25" t="s">
        <v>38879</v>
      </c>
      <c r="C1863" s="25" t="s">
        <v>38880</v>
      </c>
    </row>
    <row r="1864" spans="1:3" ht="19.8" x14ac:dyDescent="0.3">
      <c r="A1864" s="25" t="s">
        <v>7235</v>
      </c>
      <c r="B1864" s="25" t="s">
        <v>38863</v>
      </c>
      <c r="C1864" s="25" t="s">
        <v>38864</v>
      </c>
    </row>
    <row r="1865" spans="1:3" ht="19.8" x14ac:dyDescent="0.3">
      <c r="A1865" s="25" t="s">
        <v>7236</v>
      </c>
      <c r="B1865" s="25" t="s">
        <v>38881</v>
      </c>
      <c r="C1865" s="25" t="s">
        <v>38882</v>
      </c>
    </row>
    <row r="1866" spans="1:3" ht="19.8" x14ac:dyDescent="0.3">
      <c r="A1866" s="25" t="s">
        <v>7237</v>
      </c>
      <c r="B1866" s="25" t="s">
        <v>38883</v>
      </c>
      <c r="C1866" s="25" t="s">
        <v>38884</v>
      </c>
    </row>
    <row r="1867" spans="1:3" ht="19.8" x14ac:dyDescent="0.3">
      <c r="A1867" s="25" t="s">
        <v>7238</v>
      </c>
      <c r="B1867" s="25" t="s">
        <v>38885</v>
      </c>
      <c r="C1867" s="25" t="s">
        <v>38886</v>
      </c>
    </row>
    <row r="1868" spans="1:3" ht="19.8" x14ac:dyDescent="0.3">
      <c r="A1868" s="25" t="s">
        <v>7590</v>
      </c>
      <c r="B1868" s="25" t="s">
        <v>38887</v>
      </c>
      <c r="C1868" s="25" t="s">
        <v>38888</v>
      </c>
    </row>
    <row r="1869" spans="1:3" ht="19.8" x14ac:dyDescent="0.3">
      <c r="A1869" s="25" t="s">
        <v>7375</v>
      </c>
      <c r="B1869" s="25" t="s">
        <v>38889</v>
      </c>
      <c r="C1869" s="25" t="s">
        <v>38890</v>
      </c>
    </row>
    <row r="1870" spans="1:3" ht="19.8" x14ac:dyDescent="0.3">
      <c r="A1870" s="25" t="s">
        <v>7239</v>
      </c>
      <c r="B1870" s="25" t="s">
        <v>38891</v>
      </c>
      <c r="C1870" s="25" t="s">
        <v>38892</v>
      </c>
    </row>
    <row r="1871" spans="1:3" ht="19.8" x14ac:dyDescent="0.3">
      <c r="A1871" s="25" t="s">
        <v>7569</v>
      </c>
      <c r="B1871" s="25" t="s">
        <v>38893</v>
      </c>
      <c r="C1871" s="25" t="s">
        <v>38894</v>
      </c>
    </row>
    <row r="1872" spans="1:3" ht="19.8" x14ac:dyDescent="0.3">
      <c r="A1872" s="25" t="s">
        <v>7240</v>
      </c>
      <c r="B1872" s="25" t="s">
        <v>12883</v>
      </c>
      <c r="C1872" s="25" t="s">
        <v>35425</v>
      </c>
    </row>
    <row r="1873" spans="1:3" ht="19.8" x14ac:dyDescent="0.3">
      <c r="A1873" s="25" t="s">
        <v>7241</v>
      </c>
      <c r="B1873" s="25" t="s">
        <v>38895</v>
      </c>
      <c r="C1873" s="25" t="s">
        <v>38896</v>
      </c>
    </row>
    <row r="1874" spans="1:3" ht="19.8" x14ac:dyDescent="0.3">
      <c r="A1874" s="25" t="s">
        <v>8051</v>
      </c>
      <c r="B1874" s="25" t="s">
        <v>38897</v>
      </c>
      <c r="C1874" s="25" t="s">
        <v>38898</v>
      </c>
    </row>
    <row r="1875" spans="1:3" ht="19.8" x14ac:dyDescent="0.3">
      <c r="A1875" s="25" t="s">
        <v>7242</v>
      </c>
      <c r="B1875" s="25" t="s">
        <v>38899</v>
      </c>
      <c r="C1875" s="25" t="s">
        <v>38900</v>
      </c>
    </row>
    <row r="1876" spans="1:3" ht="19.8" x14ac:dyDescent="0.3">
      <c r="A1876" s="25" t="s">
        <v>7243</v>
      </c>
      <c r="B1876" s="25" t="s">
        <v>38901</v>
      </c>
      <c r="C1876" s="25" t="s">
        <v>38902</v>
      </c>
    </row>
    <row r="1877" spans="1:3" ht="19.8" x14ac:dyDescent="0.3">
      <c r="A1877" s="25" t="s">
        <v>7244</v>
      </c>
      <c r="B1877" s="25" t="s">
        <v>38763</v>
      </c>
      <c r="C1877" s="25" t="s">
        <v>38526</v>
      </c>
    </row>
    <row r="1878" spans="1:3" ht="19.8" x14ac:dyDescent="0.3">
      <c r="A1878" s="25" t="s">
        <v>7245</v>
      </c>
      <c r="B1878" s="25" t="s">
        <v>38903</v>
      </c>
      <c r="C1878" s="25" t="s">
        <v>38904</v>
      </c>
    </row>
    <row r="1879" spans="1:3" ht="19.8" x14ac:dyDescent="0.3">
      <c r="A1879" s="25" t="s">
        <v>7246</v>
      </c>
      <c r="B1879" s="25" t="s">
        <v>38905</v>
      </c>
      <c r="C1879" s="25" t="s">
        <v>38906</v>
      </c>
    </row>
    <row r="1880" spans="1:3" ht="19.8" x14ac:dyDescent="0.3">
      <c r="A1880" s="25" t="s">
        <v>7247</v>
      </c>
      <c r="B1880" s="25" t="s">
        <v>38907</v>
      </c>
      <c r="C1880" s="25" t="s">
        <v>38908</v>
      </c>
    </row>
    <row r="1881" spans="1:3" ht="19.8" x14ac:dyDescent="0.3">
      <c r="A1881" s="25" t="s">
        <v>7248</v>
      </c>
      <c r="B1881" s="25" t="s">
        <v>38909</v>
      </c>
      <c r="C1881" s="25" t="s">
        <v>38910</v>
      </c>
    </row>
    <row r="1882" spans="1:3" ht="19.8" x14ac:dyDescent="0.3">
      <c r="A1882" s="25" t="s">
        <v>7249</v>
      </c>
      <c r="B1882" s="25" t="s">
        <v>38911</v>
      </c>
      <c r="C1882" s="25" t="s">
        <v>38912</v>
      </c>
    </row>
    <row r="1883" spans="1:3" ht="19.8" x14ac:dyDescent="0.3">
      <c r="A1883" s="25" t="s">
        <v>7250</v>
      </c>
      <c r="B1883" s="25" t="s">
        <v>38913</v>
      </c>
      <c r="C1883" s="25" t="s">
        <v>38914</v>
      </c>
    </row>
    <row r="1884" spans="1:3" ht="19.8" x14ac:dyDescent="0.3">
      <c r="A1884" s="25" t="s">
        <v>7251</v>
      </c>
      <c r="B1884" s="25" t="s">
        <v>38915</v>
      </c>
      <c r="C1884" s="25" t="s">
        <v>38916</v>
      </c>
    </row>
    <row r="1885" spans="1:3" ht="19.8" x14ac:dyDescent="0.3">
      <c r="A1885" s="25" t="s">
        <v>7252</v>
      </c>
      <c r="B1885" s="25" t="s">
        <v>38917</v>
      </c>
      <c r="C1885" s="25" t="s">
        <v>38918</v>
      </c>
    </row>
    <row r="1886" spans="1:3" ht="19.8" x14ac:dyDescent="0.3">
      <c r="A1886" s="25" t="s">
        <v>7253</v>
      </c>
      <c r="B1886" s="25" t="s">
        <v>20293</v>
      </c>
      <c r="C1886" s="25" t="s">
        <v>38919</v>
      </c>
    </row>
    <row r="1887" spans="1:3" ht="19.8" x14ac:dyDescent="0.3">
      <c r="A1887" s="25" t="s">
        <v>7254</v>
      </c>
      <c r="B1887" s="25" t="s">
        <v>38920</v>
      </c>
      <c r="C1887" s="25" t="s">
        <v>38921</v>
      </c>
    </row>
    <row r="1888" spans="1:3" ht="19.8" x14ac:dyDescent="0.3">
      <c r="A1888" s="25" t="s">
        <v>7255</v>
      </c>
      <c r="B1888" s="25" t="s">
        <v>38922</v>
      </c>
      <c r="C1888" s="25" t="s">
        <v>38923</v>
      </c>
    </row>
    <row r="1889" spans="1:3" ht="19.8" x14ac:dyDescent="0.3">
      <c r="A1889" s="25" t="s">
        <v>7256</v>
      </c>
      <c r="B1889" s="25" t="s">
        <v>38924</v>
      </c>
      <c r="C1889" s="25" t="s">
        <v>38925</v>
      </c>
    </row>
    <row r="1890" spans="1:3" ht="19.8" x14ac:dyDescent="0.3">
      <c r="A1890" s="25" t="s">
        <v>7257</v>
      </c>
      <c r="B1890" s="25" t="s">
        <v>38926</v>
      </c>
      <c r="C1890" s="25" t="s">
        <v>38927</v>
      </c>
    </row>
    <row r="1891" spans="1:3" ht="19.8" x14ac:dyDescent="0.3">
      <c r="A1891" s="25" t="s">
        <v>7258</v>
      </c>
      <c r="B1891" s="25" t="s">
        <v>38928</v>
      </c>
      <c r="C1891" s="25" t="s">
        <v>38929</v>
      </c>
    </row>
    <row r="1892" spans="1:3" ht="19.8" x14ac:dyDescent="0.3">
      <c r="A1892" s="25" t="s">
        <v>7259</v>
      </c>
      <c r="B1892" s="25" t="s">
        <v>38736</v>
      </c>
      <c r="C1892" s="25" t="s">
        <v>38500</v>
      </c>
    </row>
    <row r="1893" spans="1:3" ht="19.8" x14ac:dyDescent="0.3">
      <c r="A1893" s="25" t="s">
        <v>7260</v>
      </c>
      <c r="B1893" s="25" t="s">
        <v>38930</v>
      </c>
      <c r="C1893" s="25" t="s">
        <v>38931</v>
      </c>
    </row>
    <row r="1894" spans="1:3" ht="19.8" x14ac:dyDescent="0.3">
      <c r="A1894" s="25" t="s">
        <v>7261</v>
      </c>
      <c r="B1894" s="25" t="s">
        <v>38932</v>
      </c>
      <c r="C1894" s="25" t="s">
        <v>38933</v>
      </c>
    </row>
    <row r="1895" spans="1:3" ht="19.8" x14ac:dyDescent="0.3">
      <c r="A1895" s="25" t="s">
        <v>7262</v>
      </c>
      <c r="B1895" s="25" t="s">
        <v>38934</v>
      </c>
      <c r="C1895" s="25" t="s">
        <v>38935</v>
      </c>
    </row>
    <row r="1896" spans="1:3" ht="19.8" x14ac:dyDescent="0.3">
      <c r="A1896" s="25" t="s">
        <v>7263</v>
      </c>
      <c r="B1896" s="25" t="s">
        <v>38936</v>
      </c>
      <c r="C1896" s="25" t="s">
        <v>38937</v>
      </c>
    </row>
    <row r="1897" spans="1:3" ht="19.8" x14ac:dyDescent="0.3">
      <c r="A1897" s="25" t="s">
        <v>7264</v>
      </c>
      <c r="B1897" s="25" t="s">
        <v>38938</v>
      </c>
      <c r="C1897" s="25" t="s">
        <v>38939</v>
      </c>
    </row>
    <row r="1898" spans="1:3" ht="19.8" x14ac:dyDescent="0.3">
      <c r="A1898" s="25" t="s">
        <v>7265</v>
      </c>
      <c r="B1898" s="25" t="s">
        <v>38940</v>
      </c>
      <c r="C1898" s="25" t="s">
        <v>38941</v>
      </c>
    </row>
    <row r="1899" spans="1:3" ht="19.8" x14ac:dyDescent="0.3">
      <c r="A1899" s="25" t="s">
        <v>7266</v>
      </c>
      <c r="B1899" s="25" t="s">
        <v>38942</v>
      </c>
      <c r="C1899" s="25" t="s">
        <v>38943</v>
      </c>
    </row>
    <row r="1900" spans="1:3" ht="19.8" x14ac:dyDescent="0.3">
      <c r="A1900" s="25" t="s">
        <v>7267</v>
      </c>
      <c r="B1900" s="25" t="s">
        <v>38944</v>
      </c>
      <c r="C1900" s="25" t="s">
        <v>38945</v>
      </c>
    </row>
    <row r="1901" spans="1:3" ht="19.8" x14ac:dyDescent="0.3">
      <c r="A1901" s="25" t="s">
        <v>7268</v>
      </c>
      <c r="B1901" s="25" t="s">
        <v>38946</v>
      </c>
      <c r="C1901" s="25" t="s">
        <v>38947</v>
      </c>
    </row>
    <row r="1902" spans="1:3" ht="19.8" x14ac:dyDescent="0.3">
      <c r="A1902" s="25" t="s">
        <v>7269</v>
      </c>
      <c r="B1902" s="25" t="s">
        <v>38948</v>
      </c>
      <c r="C1902" s="25" t="s">
        <v>38949</v>
      </c>
    </row>
    <row r="1903" spans="1:3" ht="19.8" x14ac:dyDescent="0.3">
      <c r="A1903" s="25" t="s">
        <v>7270</v>
      </c>
      <c r="B1903" s="25" t="s">
        <v>38950</v>
      </c>
      <c r="C1903" s="25" t="s">
        <v>38951</v>
      </c>
    </row>
    <row r="1904" spans="1:3" ht="19.8" x14ac:dyDescent="0.3">
      <c r="A1904" s="25" t="s">
        <v>7271</v>
      </c>
      <c r="B1904" s="25" t="s">
        <v>38924</v>
      </c>
      <c r="C1904" s="25" t="s">
        <v>38925</v>
      </c>
    </row>
    <row r="1905" spans="1:3" ht="19.8" x14ac:dyDescent="0.3">
      <c r="A1905" s="25" t="s">
        <v>7272</v>
      </c>
      <c r="B1905" s="25" t="s">
        <v>38709</v>
      </c>
      <c r="C1905" s="25" t="s">
        <v>38471</v>
      </c>
    </row>
    <row r="1906" spans="1:3" ht="19.8" x14ac:dyDescent="0.3">
      <c r="A1906" s="25" t="s">
        <v>7273</v>
      </c>
      <c r="B1906" s="25" t="s">
        <v>38952</v>
      </c>
      <c r="C1906" s="25" t="s">
        <v>38953</v>
      </c>
    </row>
    <row r="1907" spans="1:3" ht="19.8" x14ac:dyDescent="0.3">
      <c r="A1907" s="25" t="s">
        <v>7274</v>
      </c>
      <c r="B1907" s="25" t="s">
        <v>38768</v>
      </c>
      <c r="C1907" s="25" t="s">
        <v>38769</v>
      </c>
    </row>
    <row r="1908" spans="1:3" ht="19.8" x14ac:dyDescent="0.3">
      <c r="A1908" s="25" t="s">
        <v>7275</v>
      </c>
      <c r="B1908" s="25" t="s">
        <v>38954</v>
      </c>
      <c r="C1908" s="25" t="s">
        <v>38955</v>
      </c>
    </row>
    <row r="1909" spans="1:3" ht="19.8" x14ac:dyDescent="0.3">
      <c r="A1909" s="25" t="s">
        <v>7276</v>
      </c>
      <c r="B1909" s="25" t="s">
        <v>38956</v>
      </c>
      <c r="C1909" s="25" t="s">
        <v>38957</v>
      </c>
    </row>
    <row r="1910" spans="1:3" ht="19.8" x14ac:dyDescent="0.3">
      <c r="A1910" s="25" t="s">
        <v>7277</v>
      </c>
      <c r="B1910" s="25" t="s">
        <v>38958</v>
      </c>
      <c r="C1910" s="25" t="s">
        <v>38959</v>
      </c>
    </row>
    <row r="1911" spans="1:3" ht="19.8" x14ac:dyDescent="0.3">
      <c r="A1911" s="25" t="s">
        <v>7278</v>
      </c>
      <c r="B1911" s="25" t="s">
        <v>38960</v>
      </c>
      <c r="C1911" s="25" t="s">
        <v>38961</v>
      </c>
    </row>
    <row r="1912" spans="1:3" ht="19.8" x14ac:dyDescent="0.3">
      <c r="A1912" s="25" t="s">
        <v>7279</v>
      </c>
      <c r="B1912" s="25" t="s">
        <v>38701</v>
      </c>
      <c r="C1912" s="25" t="s">
        <v>38463</v>
      </c>
    </row>
    <row r="1913" spans="1:3" ht="19.8" x14ac:dyDescent="0.3">
      <c r="A1913" s="25" t="s">
        <v>7280</v>
      </c>
      <c r="B1913" s="25" t="s">
        <v>38962</v>
      </c>
      <c r="C1913" s="25" t="s">
        <v>38963</v>
      </c>
    </row>
    <row r="1914" spans="1:3" ht="19.8" x14ac:dyDescent="0.3">
      <c r="A1914" s="25" t="s">
        <v>7281</v>
      </c>
      <c r="B1914" s="25" t="s">
        <v>38964</v>
      </c>
      <c r="C1914" s="25" t="s">
        <v>38965</v>
      </c>
    </row>
    <row r="1915" spans="1:3" ht="19.8" x14ac:dyDescent="0.3">
      <c r="A1915" s="25" t="s">
        <v>7282</v>
      </c>
      <c r="B1915" s="25" t="s">
        <v>38966</v>
      </c>
      <c r="C1915" s="25" t="s">
        <v>38967</v>
      </c>
    </row>
    <row r="1916" spans="1:3" ht="19.8" x14ac:dyDescent="0.3">
      <c r="A1916" s="25" t="s">
        <v>8245</v>
      </c>
      <c r="B1916" s="25" t="s">
        <v>38968</v>
      </c>
      <c r="C1916" s="25" t="s">
        <v>38969</v>
      </c>
    </row>
    <row r="1917" spans="1:3" ht="19.8" x14ac:dyDescent="0.3">
      <c r="A1917" s="25" t="s">
        <v>7283</v>
      </c>
      <c r="B1917" s="25" t="s">
        <v>38970</v>
      </c>
      <c r="C1917" s="25" t="s">
        <v>38971</v>
      </c>
    </row>
    <row r="1918" spans="1:3" ht="19.8" x14ac:dyDescent="0.3">
      <c r="A1918" s="25" t="s">
        <v>7284</v>
      </c>
      <c r="B1918" s="25" t="s">
        <v>38972</v>
      </c>
      <c r="C1918" s="25" t="s">
        <v>38973</v>
      </c>
    </row>
    <row r="1919" spans="1:3" ht="19.8" x14ac:dyDescent="0.3">
      <c r="A1919" s="25" t="s">
        <v>7285</v>
      </c>
      <c r="B1919" s="25" t="s">
        <v>38974</v>
      </c>
      <c r="C1919" s="25" t="s">
        <v>38975</v>
      </c>
    </row>
    <row r="1920" spans="1:3" ht="19.8" x14ac:dyDescent="0.3">
      <c r="A1920" s="25" t="s">
        <v>7286</v>
      </c>
      <c r="B1920" s="25" t="s">
        <v>38976</v>
      </c>
      <c r="C1920" s="25" t="s">
        <v>38977</v>
      </c>
    </row>
    <row r="1921" spans="1:3" ht="19.8" x14ac:dyDescent="0.3">
      <c r="A1921" s="25" t="s">
        <v>7181</v>
      </c>
      <c r="B1921" s="25" t="s">
        <v>38978</v>
      </c>
      <c r="C1921" s="25" t="s">
        <v>38979</v>
      </c>
    </row>
    <row r="1922" spans="1:3" ht="19.8" x14ac:dyDescent="0.3">
      <c r="A1922" s="25" t="s">
        <v>7287</v>
      </c>
      <c r="B1922" s="25" t="s">
        <v>38980</v>
      </c>
      <c r="C1922" s="25" t="s">
        <v>38981</v>
      </c>
    </row>
    <row r="1923" spans="1:3" ht="19.8" x14ac:dyDescent="0.3">
      <c r="A1923" s="25" t="s">
        <v>7288</v>
      </c>
      <c r="B1923" s="25" t="s">
        <v>7289</v>
      </c>
      <c r="C1923" s="25" t="s">
        <v>38982</v>
      </c>
    </row>
    <row r="1924" spans="1:3" ht="19.8" x14ac:dyDescent="0.3">
      <c r="A1924" s="25" t="s">
        <v>7290</v>
      </c>
      <c r="B1924" s="25" t="s">
        <v>38983</v>
      </c>
      <c r="C1924" s="25" t="s">
        <v>38984</v>
      </c>
    </row>
    <row r="1925" spans="1:3" ht="19.8" x14ac:dyDescent="0.3">
      <c r="A1925" s="25" t="s">
        <v>7291</v>
      </c>
      <c r="B1925" s="25" t="s">
        <v>38719</v>
      </c>
      <c r="C1925" s="25" t="s">
        <v>38481</v>
      </c>
    </row>
    <row r="1926" spans="1:3" ht="19.8" x14ac:dyDescent="0.3">
      <c r="A1926" s="25" t="s">
        <v>8251</v>
      </c>
      <c r="B1926" s="25" t="s">
        <v>38985</v>
      </c>
      <c r="C1926" s="25" t="s">
        <v>38986</v>
      </c>
    </row>
    <row r="1927" spans="1:3" ht="19.8" x14ac:dyDescent="0.3">
      <c r="A1927" s="25" t="s">
        <v>7292</v>
      </c>
      <c r="B1927" s="25" t="s">
        <v>38987</v>
      </c>
      <c r="C1927" s="25" t="s">
        <v>38988</v>
      </c>
    </row>
    <row r="1928" spans="1:3" ht="19.8" x14ac:dyDescent="0.3">
      <c r="A1928" s="25" t="s">
        <v>7293</v>
      </c>
      <c r="B1928" s="25" t="s">
        <v>38989</v>
      </c>
      <c r="C1928" s="25" t="s">
        <v>38990</v>
      </c>
    </row>
    <row r="1929" spans="1:3" ht="19.8" x14ac:dyDescent="0.3">
      <c r="A1929" s="25" t="s">
        <v>7294</v>
      </c>
      <c r="B1929" s="25" t="s">
        <v>38989</v>
      </c>
      <c r="C1929" s="25" t="s">
        <v>38990</v>
      </c>
    </row>
    <row r="1930" spans="1:3" ht="19.8" x14ac:dyDescent="0.3">
      <c r="A1930" s="25" t="s">
        <v>7295</v>
      </c>
      <c r="B1930" s="25" t="s">
        <v>38701</v>
      </c>
      <c r="C1930" s="25" t="s">
        <v>38463</v>
      </c>
    </row>
    <row r="1931" spans="1:3" ht="19.8" x14ac:dyDescent="0.3">
      <c r="A1931" s="25" t="s">
        <v>7296</v>
      </c>
      <c r="B1931" s="25" t="s">
        <v>38754</v>
      </c>
      <c r="C1931" s="25" t="s">
        <v>31700</v>
      </c>
    </row>
    <row r="1932" spans="1:3" ht="19.8" x14ac:dyDescent="0.3">
      <c r="A1932" s="25" t="s">
        <v>7297</v>
      </c>
      <c r="B1932" s="25" t="s">
        <v>38991</v>
      </c>
      <c r="C1932" s="25" t="s">
        <v>38992</v>
      </c>
    </row>
    <row r="1933" spans="1:3" ht="19.8" x14ac:dyDescent="0.3">
      <c r="A1933" s="25" t="s">
        <v>7298</v>
      </c>
      <c r="B1933" s="25" t="s">
        <v>38993</v>
      </c>
      <c r="C1933" s="25" t="s">
        <v>38994</v>
      </c>
    </row>
    <row r="1934" spans="1:3" ht="19.8" x14ac:dyDescent="0.3">
      <c r="A1934" s="25" t="s">
        <v>7299</v>
      </c>
      <c r="B1934" s="25" t="s">
        <v>38995</v>
      </c>
      <c r="C1934" s="25" t="s">
        <v>38996</v>
      </c>
    </row>
    <row r="1935" spans="1:3" ht="19.8" x14ac:dyDescent="0.3">
      <c r="A1935" s="25" t="s">
        <v>8257</v>
      </c>
      <c r="B1935" s="25" t="s">
        <v>38995</v>
      </c>
      <c r="C1935" s="25" t="s">
        <v>38996</v>
      </c>
    </row>
    <row r="1936" spans="1:3" ht="19.8" x14ac:dyDescent="0.3">
      <c r="A1936" s="25" t="s">
        <v>7300</v>
      </c>
      <c r="B1936" s="25" t="s">
        <v>38997</v>
      </c>
      <c r="C1936" s="25" t="s">
        <v>38998</v>
      </c>
    </row>
    <row r="1937" spans="1:3" ht="19.8" x14ac:dyDescent="0.3">
      <c r="A1937" s="25" t="s">
        <v>7301</v>
      </c>
      <c r="B1937" s="25" t="s">
        <v>38999</v>
      </c>
      <c r="C1937" s="25" t="s">
        <v>39000</v>
      </c>
    </row>
    <row r="1938" spans="1:3" ht="19.8" x14ac:dyDescent="0.3">
      <c r="A1938" s="25" t="s">
        <v>7302</v>
      </c>
      <c r="B1938" s="25" t="s">
        <v>39001</v>
      </c>
      <c r="C1938" s="25" t="s">
        <v>39002</v>
      </c>
    </row>
    <row r="1939" spans="1:3" ht="19.8" x14ac:dyDescent="0.3">
      <c r="A1939" s="25" t="s">
        <v>7303</v>
      </c>
      <c r="B1939" s="25" t="s">
        <v>37144</v>
      </c>
      <c r="C1939" s="25" t="s">
        <v>37145</v>
      </c>
    </row>
    <row r="1940" spans="1:3" ht="19.8" x14ac:dyDescent="0.3">
      <c r="A1940" s="25" t="s">
        <v>7570</v>
      </c>
      <c r="B1940" s="25" t="s">
        <v>35906</v>
      </c>
      <c r="C1940" s="25" t="s">
        <v>39003</v>
      </c>
    </row>
    <row r="1941" spans="1:3" ht="19.8" x14ac:dyDescent="0.3">
      <c r="A1941" s="25" t="s">
        <v>7304</v>
      </c>
      <c r="B1941" s="25" t="s">
        <v>39004</v>
      </c>
      <c r="C1941" s="25" t="s">
        <v>39005</v>
      </c>
    </row>
    <row r="1942" spans="1:3" ht="19.8" x14ac:dyDescent="0.3">
      <c r="A1942" s="25" t="s">
        <v>7305</v>
      </c>
      <c r="B1942" s="25" t="s">
        <v>39006</v>
      </c>
      <c r="C1942" s="25" t="s">
        <v>39007</v>
      </c>
    </row>
    <row r="1943" spans="1:3" ht="19.8" x14ac:dyDescent="0.3">
      <c r="A1943" s="25" t="s">
        <v>7306</v>
      </c>
      <c r="B1943" s="25" t="s">
        <v>39008</v>
      </c>
      <c r="C1943" s="25" t="s">
        <v>39009</v>
      </c>
    </row>
    <row r="1944" spans="1:3" ht="19.8" x14ac:dyDescent="0.3">
      <c r="A1944" s="25" t="s">
        <v>7307</v>
      </c>
      <c r="B1944" s="25" t="s">
        <v>39010</v>
      </c>
      <c r="C1944" s="25" t="s">
        <v>39011</v>
      </c>
    </row>
    <row r="1945" spans="1:3" ht="19.8" x14ac:dyDescent="0.3">
      <c r="A1945" s="25" t="s">
        <v>7308</v>
      </c>
      <c r="B1945" s="25" t="s">
        <v>39012</v>
      </c>
      <c r="C1945" s="25" t="s">
        <v>39013</v>
      </c>
    </row>
    <row r="1946" spans="1:3" ht="19.8" x14ac:dyDescent="0.3">
      <c r="A1946" s="25" t="s">
        <v>7309</v>
      </c>
      <c r="B1946" s="25" t="s">
        <v>39014</v>
      </c>
      <c r="C1946" s="25" t="s">
        <v>39015</v>
      </c>
    </row>
    <row r="1947" spans="1:3" ht="19.8" x14ac:dyDescent="0.3">
      <c r="A1947" s="25" t="s">
        <v>7310</v>
      </c>
      <c r="B1947" s="25" t="s">
        <v>39016</v>
      </c>
      <c r="C1947" s="25" t="s">
        <v>39017</v>
      </c>
    </row>
    <row r="1948" spans="1:3" ht="19.8" x14ac:dyDescent="0.3">
      <c r="A1948" s="25" t="s">
        <v>7311</v>
      </c>
      <c r="B1948" s="25" t="s">
        <v>7311</v>
      </c>
      <c r="C1948" s="25" t="s">
        <v>39018</v>
      </c>
    </row>
    <row r="1949" spans="1:3" ht="19.8" x14ac:dyDescent="0.3">
      <c r="A1949" s="25" t="s">
        <v>7312</v>
      </c>
      <c r="B1949" s="25" t="s">
        <v>38763</v>
      </c>
      <c r="C1949" s="25" t="s">
        <v>38526</v>
      </c>
    </row>
    <row r="1950" spans="1:3" ht="19.8" x14ac:dyDescent="0.3">
      <c r="A1950" s="25" t="s">
        <v>7313</v>
      </c>
      <c r="B1950" s="25" t="s">
        <v>39019</v>
      </c>
      <c r="C1950" s="25" t="s">
        <v>39020</v>
      </c>
    </row>
    <row r="1951" spans="1:3" ht="19.8" x14ac:dyDescent="0.3">
      <c r="A1951" s="25" t="s">
        <v>7314</v>
      </c>
      <c r="B1951" s="25" t="s">
        <v>38928</v>
      </c>
      <c r="C1951" s="25" t="s">
        <v>38929</v>
      </c>
    </row>
    <row r="1952" spans="1:3" ht="19.8" x14ac:dyDescent="0.3">
      <c r="A1952" s="25" t="s">
        <v>7315</v>
      </c>
      <c r="B1952" s="25" t="s">
        <v>39021</v>
      </c>
      <c r="C1952" s="25" t="s">
        <v>39022</v>
      </c>
    </row>
    <row r="1953" spans="1:3" ht="19.8" x14ac:dyDescent="0.3">
      <c r="A1953" s="25" t="s">
        <v>7316</v>
      </c>
      <c r="B1953" s="25" t="s">
        <v>39023</v>
      </c>
      <c r="C1953" s="25" t="s">
        <v>39024</v>
      </c>
    </row>
    <row r="1954" spans="1:3" ht="19.8" x14ac:dyDescent="0.3">
      <c r="A1954" s="25" t="s">
        <v>7317</v>
      </c>
      <c r="B1954" s="25" t="s">
        <v>39025</v>
      </c>
      <c r="C1954" s="25" t="s">
        <v>39026</v>
      </c>
    </row>
    <row r="1955" spans="1:3" ht="19.8" x14ac:dyDescent="0.3">
      <c r="A1955" s="25" t="s">
        <v>7318</v>
      </c>
      <c r="B1955" s="25" t="s">
        <v>39027</v>
      </c>
      <c r="C1955" s="25" t="s">
        <v>39028</v>
      </c>
    </row>
    <row r="1956" spans="1:3" ht="19.8" x14ac:dyDescent="0.3">
      <c r="A1956" s="25" t="s">
        <v>7319</v>
      </c>
      <c r="B1956" s="25" t="s">
        <v>39029</v>
      </c>
      <c r="C1956" s="25" t="s">
        <v>39030</v>
      </c>
    </row>
    <row r="1957" spans="1:3" ht="19.8" x14ac:dyDescent="0.3">
      <c r="A1957" s="25" t="s">
        <v>7320</v>
      </c>
      <c r="B1957" s="25" t="s">
        <v>39031</v>
      </c>
      <c r="C1957" s="25" t="s">
        <v>39032</v>
      </c>
    </row>
    <row r="1958" spans="1:3" ht="19.8" x14ac:dyDescent="0.3">
      <c r="A1958" s="25" t="s">
        <v>7321</v>
      </c>
      <c r="B1958" s="25" t="s">
        <v>39033</v>
      </c>
      <c r="C1958" s="25" t="s">
        <v>39034</v>
      </c>
    </row>
    <row r="1959" spans="1:3" ht="19.8" x14ac:dyDescent="0.3">
      <c r="A1959" s="25" t="s">
        <v>7322</v>
      </c>
      <c r="B1959" s="25" t="s">
        <v>39035</v>
      </c>
      <c r="C1959" s="25" t="s">
        <v>39036</v>
      </c>
    </row>
    <row r="1960" spans="1:3" ht="19.8" x14ac:dyDescent="0.3">
      <c r="A1960" s="25" t="s">
        <v>7323</v>
      </c>
      <c r="B1960" s="25" t="s">
        <v>39037</v>
      </c>
      <c r="C1960" s="25" t="s">
        <v>39038</v>
      </c>
    </row>
    <row r="1961" spans="1:3" ht="19.8" x14ac:dyDescent="0.3">
      <c r="A1961" s="25" t="s">
        <v>7324</v>
      </c>
      <c r="B1961" s="25" t="s">
        <v>39039</v>
      </c>
      <c r="C1961" s="25" t="s">
        <v>39040</v>
      </c>
    </row>
    <row r="1962" spans="1:3" ht="19.8" x14ac:dyDescent="0.3">
      <c r="A1962" s="25" t="s">
        <v>7325</v>
      </c>
      <c r="B1962" s="25" t="s">
        <v>39041</v>
      </c>
      <c r="C1962" s="25" t="s">
        <v>39042</v>
      </c>
    </row>
    <row r="1963" spans="1:3" ht="19.8" x14ac:dyDescent="0.3">
      <c r="A1963" s="25" t="s">
        <v>7326</v>
      </c>
      <c r="B1963" s="25" t="s">
        <v>38784</v>
      </c>
      <c r="C1963" s="25" t="s">
        <v>38785</v>
      </c>
    </row>
    <row r="1964" spans="1:3" ht="19.8" x14ac:dyDescent="0.3">
      <c r="A1964" s="25" t="s">
        <v>7327</v>
      </c>
      <c r="B1964" s="25" t="s">
        <v>39043</v>
      </c>
      <c r="C1964" s="25" t="s">
        <v>39044</v>
      </c>
    </row>
    <row r="1965" spans="1:3" ht="19.8" x14ac:dyDescent="0.3">
      <c r="A1965" s="25" t="s">
        <v>7328</v>
      </c>
      <c r="B1965" s="25" t="s">
        <v>39045</v>
      </c>
      <c r="C1965" s="25" t="s">
        <v>39046</v>
      </c>
    </row>
    <row r="1966" spans="1:3" ht="19.8" x14ac:dyDescent="0.3">
      <c r="A1966" s="25" t="s">
        <v>7329</v>
      </c>
      <c r="B1966" s="25" t="s">
        <v>39047</v>
      </c>
      <c r="C1966" s="25" t="s">
        <v>39048</v>
      </c>
    </row>
    <row r="1967" spans="1:3" ht="19.8" x14ac:dyDescent="0.3">
      <c r="A1967" s="25" t="s">
        <v>7330</v>
      </c>
      <c r="B1967" s="25" t="s">
        <v>38842</v>
      </c>
      <c r="C1967" s="25" t="s">
        <v>38843</v>
      </c>
    </row>
    <row r="1968" spans="1:3" ht="19.8" x14ac:dyDescent="0.3">
      <c r="A1968" s="25" t="s">
        <v>7331</v>
      </c>
      <c r="B1968" s="25" t="s">
        <v>39049</v>
      </c>
      <c r="C1968" s="25" t="s">
        <v>39050</v>
      </c>
    </row>
    <row r="1969" spans="1:3" ht="19.8" x14ac:dyDescent="0.3">
      <c r="A1969" s="25" t="s">
        <v>7332</v>
      </c>
      <c r="B1969" s="25" t="s">
        <v>39051</v>
      </c>
      <c r="C1969" s="25" t="s">
        <v>39052</v>
      </c>
    </row>
    <row r="1970" spans="1:3" ht="19.8" x14ac:dyDescent="0.3">
      <c r="A1970" s="25" t="s">
        <v>7333</v>
      </c>
      <c r="B1970" s="25" t="s">
        <v>38764</v>
      </c>
      <c r="C1970" s="25" t="s">
        <v>39053</v>
      </c>
    </row>
    <row r="1971" spans="1:3" ht="19.8" x14ac:dyDescent="0.3">
      <c r="A1971" s="25" t="s">
        <v>8280</v>
      </c>
      <c r="B1971" s="25" t="s">
        <v>39054</v>
      </c>
      <c r="C1971" s="25" t="s">
        <v>39055</v>
      </c>
    </row>
    <row r="1972" spans="1:3" ht="19.8" x14ac:dyDescent="0.3">
      <c r="A1972" s="25" t="s">
        <v>7334</v>
      </c>
      <c r="B1972" s="25" t="s">
        <v>39056</v>
      </c>
      <c r="C1972" s="25" t="s">
        <v>39057</v>
      </c>
    </row>
    <row r="1973" spans="1:3" ht="19.8" x14ac:dyDescent="0.3">
      <c r="A1973" s="25" t="s">
        <v>7335</v>
      </c>
      <c r="B1973" s="25" t="s">
        <v>39058</v>
      </c>
      <c r="C1973" s="25" t="s">
        <v>39059</v>
      </c>
    </row>
    <row r="1974" spans="1:3" ht="19.8" x14ac:dyDescent="0.3">
      <c r="A1974" s="25" t="s">
        <v>7336</v>
      </c>
      <c r="B1974" s="25" t="s">
        <v>39060</v>
      </c>
      <c r="C1974" s="25" t="s">
        <v>39061</v>
      </c>
    </row>
    <row r="1975" spans="1:3" ht="19.8" x14ac:dyDescent="0.3">
      <c r="A1975" s="25" t="s">
        <v>7622</v>
      </c>
      <c r="B1975" s="25" t="s">
        <v>39062</v>
      </c>
      <c r="C1975" s="25" t="s">
        <v>39063</v>
      </c>
    </row>
    <row r="1976" spans="1:3" ht="19.8" x14ac:dyDescent="0.3">
      <c r="A1976" s="25" t="s">
        <v>7337</v>
      </c>
      <c r="B1976" s="25" t="s">
        <v>39064</v>
      </c>
      <c r="C1976" s="25" t="s">
        <v>39065</v>
      </c>
    </row>
    <row r="1977" spans="1:3" ht="19.8" x14ac:dyDescent="0.3">
      <c r="A1977" s="25" t="s">
        <v>7338</v>
      </c>
      <c r="B1977" s="25" t="s">
        <v>38800</v>
      </c>
      <c r="C1977" s="25" t="s">
        <v>38801</v>
      </c>
    </row>
    <row r="1978" spans="1:3" ht="19.8" x14ac:dyDescent="0.3">
      <c r="A1978" s="25" t="s">
        <v>7339</v>
      </c>
      <c r="B1978" s="25" t="s">
        <v>38800</v>
      </c>
      <c r="C1978" s="25" t="s">
        <v>38801</v>
      </c>
    </row>
    <row r="1979" spans="1:3" ht="19.8" x14ac:dyDescent="0.3">
      <c r="A1979" s="25" t="s">
        <v>7340</v>
      </c>
      <c r="B1979" s="25" t="s">
        <v>39066</v>
      </c>
      <c r="C1979" s="25" t="s">
        <v>39067</v>
      </c>
    </row>
    <row r="1980" spans="1:3" ht="19.8" x14ac:dyDescent="0.3">
      <c r="A1980" s="25" t="s">
        <v>7623</v>
      </c>
      <c r="B1980" s="25" t="s">
        <v>39068</v>
      </c>
      <c r="C1980" s="25" t="s">
        <v>39069</v>
      </c>
    </row>
    <row r="1981" spans="1:3" ht="19.8" x14ac:dyDescent="0.3">
      <c r="A1981" s="25" t="s">
        <v>7341</v>
      </c>
      <c r="B1981" s="25" t="s">
        <v>39070</v>
      </c>
      <c r="C1981" s="25" t="s">
        <v>39071</v>
      </c>
    </row>
    <row r="1982" spans="1:3" ht="19.8" x14ac:dyDescent="0.3">
      <c r="A1982" s="25" t="s">
        <v>7624</v>
      </c>
      <c r="B1982" s="25" t="s">
        <v>39072</v>
      </c>
      <c r="C1982" s="25" t="s">
        <v>39073</v>
      </c>
    </row>
    <row r="1983" spans="1:3" ht="19.8" x14ac:dyDescent="0.3">
      <c r="A1983" s="25" t="s">
        <v>7342</v>
      </c>
      <c r="B1983" s="25" t="s">
        <v>39074</v>
      </c>
      <c r="C1983" s="25" t="s">
        <v>39075</v>
      </c>
    </row>
    <row r="1984" spans="1:3" ht="19.8" x14ac:dyDescent="0.3">
      <c r="A1984" s="25" t="s">
        <v>7343</v>
      </c>
      <c r="B1984" s="25" t="s">
        <v>39076</v>
      </c>
      <c r="C1984" s="25" t="s">
        <v>39077</v>
      </c>
    </row>
    <row r="1985" spans="1:3" ht="19.8" x14ac:dyDescent="0.3">
      <c r="A1985" s="25" t="s">
        <v>7571</v>
      </c>
      <c r="B1985" s="25" t="s">
        <v>39078</v>
      </c>
      <c r="C1985" s="25" t="s">
        <v>39079</v>
      </c>
    </row>
    <row r="1986" spans="1:3" ht="19.8" x14ac:dyDescent="0.3">
      <c r="A1986" s="25" t="s">
        <v>7344</v>
      </c>
      <c r="B1986" s="25" t="s">
        <v>39080</v>
      </c>
      <c r="C1986" s="25" t="s">
        <v>39081</v>
      </c>
    </row>
    <row r="1987" spans="1:3" ht="19.8" x14ac:dyDescent="0.3">
      <c r="A1987" s="25" t="s">
        <v>7345</v>
      </c>
      <c r="B1987" s="25" t="s">
        <v>39082</v>
      </c>
      <c r="C1987" s="25" t="s">
        <v>39083</v>
      </c>
    </row>
    <row r="1988" spans="1:3" ht="19.8" x14ac:dyDescent="0.3">
      <c r="A1988" s="25" t="s">
        <v>7346</v>
      </c>
      <c r="B1988" s="25" t="s">
        <v>39084</v>
      </c>
      <c r="C1988" s="25" t="s">
        <v>39085</v>
      </c>
    </row>
    <row r="1989" spans="1:3" ht="19.8" x14ac:dyDescent="0.3">
      <c r="A1989" s="25" t="s">
        <v>7347</v>
      </c>
      <c r="B1989" s="25" t="s">
        <v>39086</v>
      </c>
      <c r="C1989" s="25" t="s">
        <v>39087</v>
      </c>
    </row>
    <row r="1990" spans="1:3" ht="19.8" x14ac:dyDescent="0.3">
      <c r="A1990" s="25" t="s">
        <v>7348</v>
      </c>
      <c r="B1990" s="25" t="s">
        <v>39088</v>
      </c>
      <c r="C1990" s="25" t="s">
        <v>39089</v>
      </c>
    </row>
    <row r="1991" spans="1:3" ht="19.8" x14ac:dyDescent="0.3">
      <c r="A1991" s="25" t="s">
        <v>7349</v>
      </c>
      <c r="B1991" s="25" t="s">
        <v>39090</v>
      </c>
      <c r="C1991" s="25" t="s">
        <v>39091</v>
      </c>
    </row>
    <row r="1992" spans="1:3" ht="19.8" x14ac:dyDescent="0.3">
      <c r="A1992" s="25" t="s">
        <v>7350</v>
      </c>
      <c r="B1992" s="25" t="s">
        <v>39092</v>
      </c>
      <c r="C1992" s="25" t="s">
        <v>39093</v>
      </c>
    </row>
    <row r="1993" spans="1:3" ht="19.8" x14ac:dyDescent="0.3">
      <c r="A1993" s="25" t="s">
        <v>7351</v>
      </c>
      <c r="B1993" s="25" t="s">
        <v>38847</v>
      </c>
      <c r="C1993" s="25" t="s">
        <v>38848</v>
      </c>
    </row>
    <row r="1994" spans="1:3" ht="19.8" x14ac:dyDescent="0.3">
      <c r="A1994" s="25" t="s">
        <v>7352</v>
      </c>
      <c r="B1994" s="25" t="s">
        <v>39094</v>
      </c>
      <c r="C1994" s="25" t="s">
        <v>39095</v>
      </c>
    </row>
    <row r="1995" spans="1:3" ht="19.8" x14ac:dyDescent="0.3">
      <c r="A1995" s="25" t="s">
        <v>7353</v>
      </c>
      <c r="B1995" s="25" t="s">
        <v>39096</v>
      </c>
      <c r="C1995" s="25" t="s">
        <v>39097</v>
      </c>
    </row>
    <row r="1996" spans="1:3" ht="19.8" x14ac:dyDescent="0.3">
      <c r="A1996" s="25" t="s">
        <v>7354</v>
      </c>
      <c r="B1996" s="25" t="s">
        <v>39098</v>
      </c>
      <c r="C1996" s="25" t="s">
        <v>39099</v>
      </c>
    </row>
    <row r="1997" spans="1:3" ht="19.8" x14ac:dyDescent="0.3">
      <c r="A1997" s="25" t="s">
        <v>7355</v>
      </c>
      <c r="B1997" s="25" t="s">
        <v>35379</v>
      </c>
      <c r="C1997" s="25" t="s">
        <v>39100</v>
      </c>
    </row>
    <row r="1998" spans="1:3" ht="19.8" x14ac:dyDescent="0.3">
      <c r="A1998" s="25" t="s">
        <v>7356</v>
      </c>
      <c r="B1998" s="25" t="s">
        <v>39101</v>
      </c>
      <c r="C1998" s="25" t="s">
        <v>39102</v>
      </c>
    </row>
    <row r="1999" spans="1:3" ht="19.8" x14ac:dyDescent="0.3">
      <c r="A1999" s="25" t="s">
        <v>7357</v>
      </c>
      <c r="B1999" s="25" t="s">
        <v>39103</v>
      </c>
      <c r="C1999" s="25" t="s">
        <v>39104</v>
      </c>
    </row>
    <row r="2000" spans="1:3" ht="19.8" x14ac:dyDescent="0.3">
      <c r="A2000" s="25" t="s">
        <v>7358</v>
      </c>
      <c r="B2000" s="25" t="s">
        <v>39105</v>
      </c>
      <c r="C2000" s="25" t="s">
        <v>39106</v>
      </c>
    </row>
    <row r="2001" spans="1:3" ht="19.8" x14ac:dyDescent="0.3">
      <c r="A2001" s="25" t="s">
        <v>7359</v>
      </c>
      <c r="B2001" s="25" t="s">
        <v>38694</v>
      </c>
      <c r="C2001" s="25" t="s">
        <v>38456</v>
      </c>
    </row>
    <row r="2002" spans="1:3" ht="19.8" x14ac:dyDescent="0.3">
      <c r="A2002" s="25" t="s">
        <v>7360</v>
      </c>
      <c r="B2002" s="25" t="s">
        <v>39107</v>
      </c>
      <c r="C2002" s="25" t="s">
        <v>39108</v>
      </c>
    </row>
    <row r="2003" spans="1:3" ht="19.8" x14ac:dyDescent="0.3">
      <c r="A2003" s="25" t="s">
        <v>7361</v>
      </c>
      <c r="B2003" s="25" t="s">
        <v>39109</v>
      </c>
      <c r="C2003" s="25" t="s">
        <v>39110</v>
      </c>
    </row>
    <row r="2004" spans="1:3" ht="19.8" x14ac:dyDescent="0.3">
      <c r="A2004" s="25" t="s">
        <v>7362</v>
      </c>
      <c r="B2004" s="25" t="s">
        <v>39111</v>
      </c>
      <c r="C2004" s="25" t="s">
        <v>39112</v>
      </c>
    </row>
    <row r="2005" spans="1:3" ht="19.8" x14ac:dyDescent="0.3">
      <c r="A2005" s="25" t="s">
        <v>7363</v>
      </c>
      <c r="B2005" s="25" t="s">
        <v>39113</v>
      </c>
      <c r="C2005" s="25" t="s">
        <v>39114</v>
      </c>
    </row>
    <row r="2006" spans="1:3" ht="19.8" x14ac:dyDescent="0.3">
      <c r="A2006" s="25" t="s">
        <v>7364</v>
      </c>
      <c r="B2006" s="25" t="s">
        <v>38802</v>
      </c>
      <c r="C2006" s="25" t="s">
        <v>38803</v>
      </c>
    </row>
    <row r="2007" spans="1:3" ht="19.8" x14ac:dyDescent="0.3">
      <c r="A2007" s="25" t="s">
        <v>7365</v>
      </c>
      <c r="B2007" s="25" t="s">
        <v>7366</v>
      </c>
      <c r="C2007" s="25" t="s">
        <v>39115</v>
      </c>
    </row>
    <row r="2008" spans="1:3" ht="19.8" x14ac:dyDescent="0.3">
      <c r="A2008" s="25" t="s">
        <v>7367</v>
      </c>
      <c r="B2008" s="25" t="s">
        <v>39116</v>
      </c>
      <c r="C2008" s="25" t="s">
        <v>39117</v>
      </c>
    </row>
    <row r="2009" spans="1:3" ht="19.8" x14ac:dyDescent="0.3">
      <c r="A2009" s="25" t="s">
        <v>7368</v>
      </c>
      <c r="B2009" s="25" t="s">
        <v>39118</v>
      </c>
      <c r="C2009" s="25" t="s">
        <v>39119</v>
      </c>
    </row>
    <row r="2010" spans="1:3" ht="19.8" x14ac:dyDescent="0.3">
      <c r="A2010" s="25" t="s">
        <v>7369</v>
      </c>
      <c r="B2010" s="25" t="s">
        <v>38763</v>
      </c>
      <c r="C2010" s="25" t="s">
        <v>38526</v>
      </c>
    </row>
    <row r="2011" spans="1:3" ht="19.8" x14ac:dyDescent="0.3">
      <c r="A2011" s="25" t="s">
        <v>7370</v>
      </c>
      <c r="B2011" s="25" t="s">
        <v>39120</v>
      </c>
      <c r="C2011" s="25" t="s">
        <v>39121</v>
      </c>
    </row>
    <row r="2012" spans="1:3" ht="19.8" x14ac:dyDescent="0.3">
      <c r="A2012" s="25" t="s">
        <v>7371</v>
      </c>
      <c r="B2012" s="25" t="s">
        <v>39122</v>
      </c>
      <c r="C2012" s="25" t="s">
        <v>39123</v>
      </c>
    </row>
    <row r="2013" spans="1:3" ht="19.8" x14ac:dyDescent="0.3">
      <c r="A2013" s="25" t="s">
        <v>7372</v>
      </c>
      <c r="B2013" s="25" t="s">
        <v>39124</v>
      </c>
      <c r="C2013" s="25" t="s">
        <v>39125</v>
      </c>
    </row>
    <row r="2014" spans="1:3" ht="19.8" x14ac:dyDescent="0.3">
      <c r="A2014" s="25" t="s">
        <v>7373</v>
      </c>
      <c r="B2014" s="25" t="s">
        <v>39126</v>
      </c>
      <c r="C2014" s="25" t="s">
        <v>39127</v>
      </c>
    </row>
    <row r="2015" spans="1:3" ht="19.8" x14ac:dyDescent="0.3">
      <c r="A2015" s="25" t="s">
        <v>7374</v>
      </c>
      <c r="B2015" s="25" t="s">
        <v>39128</v>
      </c>
      <c r="C2015" s="25" t="s">
        <v>39129</v>
      </c>
    </row>
    <row r="2016" spans="1:3" ht="19.8" x14ac:dyDescent="0.3">
      <c r="A2016" s="25" t="s">
        <v>7376</v>
      </c>
      <c r="B2016" s="25" t="s">
        <v>39130</v>
      </c>
      <c r="C2016" s="25" t="s">
        <v>39131</v>
      </c>
    </row>
    <row r="2017" spans="1:4" ht="19.8" x14ac:dyDescent="0.3">
      <c r="A2017" s="25" t="s">
        <v>7377</v>
      </c>
      <c r="B2017" s="25" t="s">
        <v>38928</v>
      </c>
      <c r="C2017" s="25" t="s">
        <v>38929</v>
      </c>
    </row>
    <row r="2018" spans="1:4" ht="19.8" x14ac:dyDescent="0.3">
      <c r="A2018" s="25" t="s">
        <v>7378</v>
      </c>
      <c r="B2018" s="25" t="s">
        <v>39132</v>
      </c>
      <c r="C2018" s="25" t="s">
        <v>39133</v>
      </c>
    </row>
    <row r="2019" spans="1:4" ht="19.8" x14ac:dyDescent="0.3">
      <c r="A2019" s="25" t="s">
        <v>7379</v>
      </c>
      <c r="B2019" s="25" t="s">
        <v>39134</v>
      </c>
      <c r="C2019" s="25" t="s">
        <v>39135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39136</v>
      </c>
      <c r="C2021" s="26" t="s">
        <v>39137</v>
      </c>
      <c r="D2021" s="26" t="s">
        <v>6506</v>
      </c>
    </row>
    <row r="2022" spans="1:4" ht="19.8" x14ac:dyDescent="0.3">
      <c r="A2022" s="26" t="s">
        <v>2471</v>
      </c>
      <c r="B2022" s="26" t="s">
        <v>39138</v>
      </c>
      <c r="C2022" s="26" t="s">
        <v>39139</v>
      </c>
    </row>
    <row r="2023" spans="1:4" ht="19.8" x14ac:dyDescent="0.3">
      <c r="A2023" s="26" t="s">
        <v>2474</v>
      </c>
      <c r="B2023" s="26" t="s">
        <v>39140</v>
      </c>
      <c r="C2023" s="26" t="s">
        <v>39141</v>
      </c>
    </row>
    <row r="2024" spans="1:4" ht="19.8" x14ac:dyDescent="0.3">
      <c r="A2024" s="26" t="s">
        <v>2480</v>
      </c>
      <c r="B2024" s="26" t="s">
        <v>39142</v>
      </c>
      <c r="C2024" s="26" t="s">
        <v>39143</v>
      </c>
    </row>
    <row r="2025" spans="1:4" ht="19.8" x14ac:dyDescent="0.3">
      <c r="A2025" s="26" t="s">
        <v>2477</v>
      </c>
      <c r="B2025" s="26" t="s">
        <v>39144</v>
      </c>
      <c r="C2025" s="26" t="s">
        <v>39145</v>
      </c>
    </row>
    <row r="2026" spans="1:4" ht="19.8" x14ac:dyDescent="0.3">
      <c r="A2026" s="26" t="s">
        <v>2483</v>
      </c>
      <c r="B2026" s="26" t="s">
        <v>39146</v>
      </c>
      <c r="C2026" s="26" t="s">
        <v>39147</v>
      </c>
    </row>
    <row r="2027" spans="1:4" ht="19.8" x14ac:dyDescent="0.3">
      <c r="A2027" s="26" t="s">
        <v>2486</v>
      </c>
      <c r="B2027" s="26" t="s">
        <v>39148</v>
      </c>
      <c r="C2027" s="26" t="s">
        <v>39149</v>
      </c>
    </row>
    <row r="2028" spans="1:4" ht="19.8" x14ac:dyDescent="0.3">
      <c r="A2028" s="26" t="s">
        <v>2489</v>
      </c>
      <c r="B2028" s="26" t="s">
        <v>39150</v>
      </c>
      <c r="C2028" s="26" t="s">
        <v>39151</v>
      </c>
    </row>
    <row r="2029" spans="1:4" ht="19.8" x14ac:dyDescent="0.3">
      <c r="A2029" s="26" t="s">
        <v>2492</v>
      </c>
      <c r="B2029" s="26" t="s">
        <v>39152</v>
      </c>
      <c r="C2029" s="26" t="s">
        <v>39153</v>
      </c>
    </row>
    <row r="2030" spans="1:4" ht="19.8" x14ac:dyDescent="0.3">
      <c r="A2030" s="26" t="s">
        <v>2495</v>
      </c>
      <c r="B2030" s="26" t="s">
        <v>39154</v>
      </c>
      <c r="C2030" s="26" t="s">
        <v>39155</v>
      </c>
    </row>
    <row r="2031" spans="1:4" ht="19.8" x14ac:dyDescent="0.3">
      <c r="A2031" s="26" t="s">
        <v>2498</v>
      </c>
      <c r="B2031" s="26" t="s">
        <v>39156</v>
      </c>
      <c r="C2031" s="26" t="s">
        <v>39157</v>
      </c>
    </row>
    <row r="2032" spans="1:4" ht="19.8" x14ac:dyDescent="0.3">
      <c r="A2032" s="26" t="s">
        <v>2501</v>
      </c>
      <c r="B2032" s="26" t="s">
        <v>2502</v>
      </c>
      <c r="C2032" s="26" t="s">
        <v>39158</v>
      </c>
    </row>
    <row r="2033" spans="1:3" ht="19.8" x14ac:dyDescent="0.3">
      <c r="A2033" s="26" t="s">
        <v>2504</v>
      </c>
      <c r="B2033" s="26" t="s">
        <v>34055</v>
      </c>
      <c r="C2033" s="26" t="s">
        <v>34056</v>
      </c>
    </row>
    <row r="2034" spans="1:3" ht="19.8" x14ac:dyDescent="0.3">
      <c r="A2034" s="26" t="s">
        <v>2507</v>
      </c>
      <c r="B2034" s="26" t="s">
        <v>39159</v>
      </c>
      <c r="C2034" s="26" t="s">
        <v>39160</v>
      </c>
    </row>
    <row r="2035" spans="1:3" ht="19.8" x14ac:dyDescent="0.3">
      <c r="A2035" s="26" t="s">
        <v>2510</v>
      </c>
      <c r="B2035" s="26" t="s">
        <v>39161</v>
      </c>
      <c r="C2035" s="26" t="s">
        <v>39162</v>
      </c>
    </row>
    <row r="2036" spans="1:3" ht="19.8" x14ac:dyDescent="0.3">
      <c r="A2036" s="26" t="s">
        <v>2513</v>
      </c>
      <c r="B2036" s="26" t="s">
        <v>39163</v>
      </c>
      <c r="C2036" s="26" t="s">
        <v>39164</v>
      </c>
    </row>
    <row r="2037" spans="1:3" ht="19.8" x14ac:dyDescent="0.3">
      <c r="A2037" s="26" t="s">
        <v>2516</v>
      </c>
      <c r="B2037" s="26" t="s">
        <v>39165</v>
      </c>
      <c r="C2037" s="26" t="s">
        <v>39166</v>
      </c>
    </row>
    <row r="2038" spans="1:3" ht="19.8" x14ac:dyDescent="0.3">
      <c r="A2038" s="26" t="s">
        <v>2519</v>
      </c>
      <c r="B2038" s="26" t="s">
        <v>39167</v>
      </c>
      <c r="C2038" s="26" t="s">
        <v>39168</v>
      </c>
    </row>
    <row r="2039" spans="1:3" ht="19.8" x14ac:dyDescent="0.3">
      <c r="A2039" s="26" t="s">
        <v>2522</v>
      </c>
      <c r="B2039" s="26" t="s">
        <v>39169</v>
      </c>
      <c r="C2039" s="26" t="s">
        <v>39170</v>
      </c>
    </row>
    <row r="2040" spans="1:3" ht="19.8" x14ac:dyDescent="0.3">
      <c r="A2040" s="26" t="s">
        <v>2525</v>
      </c>
      <c r="B2040" s="26" t="s">
        <v>39171</v>
      </c>
      <c r="C2040" s="26" t="s">
        <v>39172</v>
      </c>
    </row>
    <row r="2041" spans="1:3" ht="19.8" x14ac:dyDescent="0.3">
      <c r="A2041" s="26" t="s">
        <v>2528</v>
      </c>
      <c r="B2041" s="26" t="s">
        <v>39173</v>
      </c>
      <c r="C2041" s="26" t="s">
        <v>39174</v>
      </c>
    </row>
    <row r="2042" spans="1:3" ht="19.8" x14ac:dyDescent="0.3">
      <c r="A2042" s="26" t="s">
        <v>2531</v>
      </c>
      <c r="B2042" s="26" t="s">
        <v>39175</v>
      </c>
      <c r="C2042" s="26" t="s">
        <v>39176</v>
      </c>
    </row>
    <row r="2043" spans="1:3" ht="19.8" x14ac:dyDescent="0.3">
      <c r="A2043" s="26" t="s">
        <v>2534</v>
      </c>
      <c r="B2043" s="26" t="s">
        <v>39177</v>
      </c>
      <c r="C2043" s="26" t="s">
        <v>39178</v>
      </c>
    </row>
    <row r="2044" spans="1:3" ht="19.8" x14ac:dyDescent="0.3">
      <c r="A2044" s="26" t="s">
        <v>2537</v>
      </c>
      <c r="B2044" s="26" t="s">
        <v>39179</v>
      </c>
      <c r="C2044" s="26" t="s">
        <v>39180</v>
      </c>
    </row>
    <row r="2045" spans="1:3" ht="19.8" x14ac:dyDescent="0.3">
      <c r="A2045" s="26" t="s">
        <v>2540</v>
      </c>
      <c r="B2045" s="26" t="s">
        <v>39181</v>
      </c>
      <c r="C2045" s="26" t="s">
        <v>39182</v>
      </c>
    </row>
    <row r="2046" spans="1:3" ht="19.8" x14ac:dyDescent="0.3">
      <c r="A2046" s="26" t="s">
        <v>2543</v>
      </c>
      <c r="B2046" s="26" t="s">
        <v>39163</v>
      </c>
      <c r="C2046" s="26" t="s">
        <v>39164</v>
      </c>
    </row>
    <row r="2047" spans="1:3" ht="19.8" x14ac:dyDescent="0.3">
      <c r="A2047" s="26" t="s">
        <v>2546</v>
      </c>
      <c r="B2047" s="26" t="s">
        <v>39183</v>
      </c>
      <c r="C2047" s="26" t="s">
        <v>39184</v>
      </c>
    </row>
    <row r="2048" spans="1:3" ht="19.8" x14ac:dyDescent="0.3">
      <c r="A2048" s="26" t="s">
        <v>2549</v>
      </c>
      <c r="B2048" s="26" t="s">
        <v>39185</v>
      </c>
      <c r="C2048" s="26" t="s">
        <v>39186</v>
      </c>
    </row>
    <row r="2049" spans="1:3" ht="19.8" x14ac:dyDescent="0.3">
      <c r="A2049" s="26" t="s">
        <v>2551</v>
      </c>
      <c r="B2049" s="26" t="s">
        <v>39187</v>
      </c>
      <c r="C2049" s="26" t="s">
        <v>39188</v>
      </c>
    </row>
    <row r="2050" spans="1:3" ht="19.8" x14ac:dyDescent="0.3">
      <c r="A2050" s="26" t="s">
        <v>2554</v>
      </c>
      <c r="B2050" s="26" t="s">
        <v>39189</v>
      </c>
      <c r="C2050" s="26" t="s">
        <v>39190</v>
      </c>
    </row>
    <row r="2051" spans="1:3" ht="19.8" x14ac:dyDescent="0.3">
      <c r="A2051" s="26" t="s">
        <v>2557</v>
      </c>
      <c r="B2051" s="26" t="s">
        <v>39191</v>
      </c>
      <c r="C2051" s="26" t="s">
        <v>39192</v>
      </c>
    </row>
    <row r="2052" spans="1:3" ht="19.8" x14ac:dyDescent="0.3">
      <c r="A2052" s="26" t="s">
        <v>2560</v>
      </c>
      <c r="B2052" s="26" t="s">
        <v>38705</v>
      </c>
      <c r="C2052" s="26" t="s">
        <v>38467</v>
      </c>
    </row>
    <row r="2053" spans="1:3" ht="19.8" x14ac:dyDescent="0.3">
      <c r="A2053" s="26" t="s">
        <v>2563</v>
      </c>
      <c r="B2053" s="26" t="s">
        <v>39193</v>
      </c>
      <c r="C2053" s="26" t="s">
        <v>39194</v>
      </c>
    </row>
    <row r="2054" spans="1:3" ht="19.8" x14ac:dyDescent="0.3">
      <c r="A2054" s="26" t="s">
        <v>2566</v>
      </c>
      <c r="B2054" s="26" t="s">
        <v>2567</v>
      </c>
      <c r="C2054" s="26" t="s">
        <v>39195</v>
      </c>
    </row>
    <row r="2055" spans="1:3" ht="19.8" x14ac:dyDescent="0.3">
      <c r="A2055" s="26" t="s">
        <v>2569</v>
      </c>
      <c r="B2055" s="26" t="s">
        <v>39196</v>
      </c>
      <c r="C2055" s="26" t="s">
        <v>39197</v>
      </c>
    </row>
    <row r="2056" spans="1:3" ht="19.8" x14ac:dyDescent="0.3">
      <c r="A2056" s="26" t="s">
        <v>2572</v>
      </c>
      <c r="B2056" s="26" t="s">
        <v>39198</v>
      </c>
      <c r="C2056" s="26" t="s">
        <v>39199</v>
      </c>
    </row>
    <row r="2057" spans="1:3" ht="19.8" x14ac:dyDescent="0.3">
      <c r="A2057" s="26" t="s">
        <v>2575</v>
      </c>
      <c r="B2057" s="26" t="s">
        <v>39200</v>
      </c>
      <c r="C2057" s="26" t="s">
        <v>39201</v>
      </c>
    </row>
    <row r="2058" spans="1:3" ht="19.8" x14ac:dyDescent="0.3">
      <c r="A2058" s="26" t="s">
        <v>2578</v>
      </c>
      <c r="B2058" s="26" t="s">
        <v>39202</v>
      </c>
      <c r="C2058" s="26" t="s">
        <v>39203</v>
      </c>
    </row>
    <row r="2059" spans="1:3" ht="19.8" x14ac:dyDescent="0.3">
      <c r="A2059" s="26" t="s">
        <v>2581</v>
      </c>
      <c r="B2059" s="26" t="s">
        <v>39204</v>
      </c>
      <c r="C2059" s="26" t="s">
        <v>39205</v>
      </c>
    </row>
    <row r="2060" spans="1:3" ht="19.8" x14ac:dyDescent="0.3">
      <c r="A2060" s="26" t="s">
        <v>2584</v>
      </c>
      <c r="B2060" s="26" t="s">
        <v>39206</v>
      </c>
      <c r="C2060" s="26" t="s">
        <v>39207</v>
      </c>
    </row>
    <row r="2061" spans="1:3" ht="19.8" x14ac:dyDescent="0.3">
      <c r="A2061" s="26" t="s">
        <v>2587</v>
      </c>
      <c r="B2061" s="26" t="s">
        <v>39208</v>
      </c>
      <c r="C2061" s="26" t="s">
        <v>39209</v>
      </c>
    </row>
    <row r="2062" spans="1:3" ht="19.8" x14ac:dyDescent="0.3">
      <c r="A2062" s="26" t="s">
        <v>2590</v>
      </c>
      <c r="B2062" s="26" t="s">
        <v>2591</v>
      </c>
      <c r="C2062" s="26" t="s">
        <v>39210</v>
      </c>
    </row>
    <row r="2063" spans="1:3" ht="19.8" x14ac:dyDescent="0.3">
      <c r="A2063" s="26" t="s">
        <v>2599</v>
      </c>
      <c r="B2063" s="26" t="s">
        <v>39211</v>
      </c>
      <c r="C2063" s="26" t="s">
        <v>39212</v>
      </c>
    </row>
    <row r="2064" spans="1:3" ht="19.8" x14ac:dyDescent="0.3">
      <c r="A2064" s="26" t="s">
        <v>2602</v>
      </c>
      <c r="B2064" s="26" t="s">
        <v>39213</v>
      </c>
      <c r="C2064" s="26" t="s">
        <v>39214</v>
      </c>
    </row>
    <row r="2065" spans="1:3" ht="19.8" x14ac:dyDescent="0.3">
      <c r="A2065" s="26" t="s">
        <v>2605</v>
      </c>
      <c r="B2065" s="26" t="s">
        <v>39215</v>
      </c>
      <c r="C2065" s="26" t="s">
        <v>39216</v>
      </c>
    </row>
    <row r="2066" spans="1:3" ht="19.8" x14ac:dyDescent="0.3">
      <c r="A2066" s="26" t="s">
        <v>2608</v>
      </c>
      <c r="B2066" s="26" t="s">
        <v>39217</v>
      </c>
      <c r="C2066" s="26" t="s">
        <v>39218</v>
      </c>
    </row>
    <row r="2067" spans="1:3" ht="19.8" x14ac:dyDescent="0.3">
      <c r="A2067" s="26" t="s">
        <v>2611</v>
      </c>
      <c r="B2067" s="26" t="s">
        <v>39219</v>
      </c>
      <c r="C2067" s="26" t="s">
        <v>39220</v>
      </c>
    </row>
    <row r="2068" spans="1:3" ht="19.8" x14ac:dyDescent="0.3">
      <c r="A2068" s="26" t="s">
        <v>2613</v>
      </c>
      <c r="B2068" s="26" t="s">
        <v>39221</v>
      </c>
      <c r="C2068" s="26" t="s">
        <v>39222</v>
      </c>
    </row>
    <row r="2069" spans="1:3" ht="19.8" x14ac:dyDescent="0.3">
      <c r="A2069" s="26" t="s">
        <v>2616</v>
      </c>
      <c r="B2069" s="26" t="s">
        <v>39223</v>
      </c>
      <c r="C2069" s="26" t="s">
        <v>39224</v>
      </c>
    </row>
    <row r="2070" spans="1:3" ht="19.8" x14ac:dyDescent="0.3">
      <c r="A2070" s="26" t="s">
        <v>2619</v>
      </c>
      <c r="B2070" s="26" t="s">
        <v>2620</v>
      </c>
      <c r="C2070" s="26" t="s">
        <v>39225</v>
      </c>
    </row>
    <row r="2071" spans="1:3" ht="19.8" x14ac:dyDescent="0.3">
      <c r="A2071" s="26" t="s">
        <v>2622</v>
      </c>
      <c r="B2071" s="26" t="s">
        <v>39226</v>
      </c>
      <c r="C2071" s="26" t="s">
        <v>39227</v>
      </c>
    </row>
    <row r="2072" spans="1:3" ht="19.8" x14ac:dyDescent="0.3">
      <c r="A2072" s="26" t="s">
        <v>2625</v>
      </c>
      <c r="B2072" s="26" t="s">
        <v>39228</v>
      </c>
      <c r="C2072" s="26" t="s">
        <v>39229</v>
      </c>
    </row>
    <row r="2073" spans="1:3" ht="19.8" x14ac:dyDescent="0.3">
      <c r="A2073" s="26" t="s">
        <v>2628</v>
      </c>
      <c r="B2073" s="26" t="s">
        <v>14470</v>
      </c>
      <c r="C2073" s="26" t="s">
        <v>39230</v>
      </c>
    </row>
    <row r="2074" spans="1:3" ht="19.8" x14ac:dyDescent="0.3">
      <c r="A2074" s="26" t="s">
        <v>2631</v>
      </c>
      <c r="B2074" s="26" t="s">
        <v>34129</v>
      </c>
      <c r="C2074" s="26" t="s">
        <v>39231</v>
      </c>
    </row>
    <row r="2075" spans="1:3" ht="19.8" x14ac:dyDescent="0.3">
      <c r="A2075" s="26" t="s">
        <v>2634</v>
      </c>
      <c r="B2075" s="26" t="s">
        <v>39232</v>
      </c>
      <c r="C2075" s="26" t="s">
        <v>39233</v>
      </c>
    </row>
    <row r="2076" spans="1:3" ht="19.8" x14ac:dyDescent="0.3">
      <c r="A2076" s="26" t="s">
        <v>2637</v>
      </c>
      <c r="B2076" s="26" t="s">
        <v>39234</v>
      </c>
      <c r="C2076" s="26" t="s">
        <v>39235</v>
      </c>
    </row>
    <row r="2077" spans="1:3" ht="19.8" x14ac:dyDescent="0.3">
      <c r="A2077" s="26" t="s">
        <v>2643</v>
      </c>
      <c r="B2077" s="26" t="s">
        <v>39236</v>
      </c>
      <c r="C2077" s="26" t="s">
        <v>39237</v>
      </c>
    </row>
    <row r="2078" spans="1:3" ht="19.8" x14ac:dyDescent="0.3">
      <c r="A2078" s="26" t="s">
        <v>2646</v>
      </c>
      <c r="B2078" s="26" t="s">
        <v>38776</v>
      </c>
      <c r="C2078" s="26" t="s">
        <v>38777</v>
      </c>
    </row>
    <row r="2079" spans="1:3" ht="19.8" x14ac:dyDescent="0.3">
      <c r="A2079" s="26" t="s">
        <v>2640</v>
      </c>
      <c r="B2079" s="26" t="s">
        <v>39238</v>
      </c>
      <c r="C2079" s="26" t="s">
        <v>39239</v>
      </c>
    </row>
    <row r="2080" spans="1:3" ht="19.8" x14ac:dyDescent="0.3">
      <c r="A2080" s="26" t="s">
        <v>2649</v>
      </c>
      <c r="B2080" s="26" t="s">
        <v>39240</v>
      </c>
      <c r="C2080" s="26" t="s">
        <v>39241</v>
      </c>
    </row>
    <row r="2081" spans="1:3" ht="19.8" x14ac:dyDescent="0.3">
      <c r="A2081" s="26" t="s">
        <v>2652</v>
      </c>
      <c r="B2081" s="26" t="s">
        <v>34142</v>
      </c>
      <c r="C2081" s="26" t="s">
        <v>39242</v>
      </c>
    </row>
    <row r="2082" spans="1:3" ht="19.8" x14ac:dyDescent="0.3">
      <c r="A2082" s="26" t="s">
        <v>2654</v>
      </c>
      <c r="B2082" s="26" t="s">
        <v>39243</v>
      </c>
      <c r="C2082" s="26" t="s">
        <v>39244</v>
      </c>
    </row>
    <row r="2083" spans="1:3" ht="19.8" x14ac:dyDescent="0.3">
      <c r="A2083" s="26" t="s">
        <v>2657</v>
      </c>
      <c r="B2083" s="26" t="s">
        <v>39245</v>
      </c>
      <c r="C2083" s="26" t="s">
        <v>39246</v>
      </c>
    </row>
    <row r="2084" spans="1:3" ht="19.8" x14ac:dyDescent="0.3">
      <c r="A2084" s="26" t="s">
        <v>2660</v>
      </c>
      <c r="B2084" s="26" t="s">
        <v>39247</v>
      </c>
      <c r="C2084" s="26" t="s">
        <v>3019</v>
      </c>
    </row>
    <row r="2085" spans="1:3" ht="19.8" x14ac:dyDescent="0.3">
      <c r="A2085" s="26" t="s">
        <v>2662</v>
      </c>
      <c r="B2085" s="26" t="s">
        <v>39248</v>
      </c>
      <c r="C2085" s="26" t="s">
        <v>39249</v>
      </c>
    </row>
    <row r="2086" spans="1:3" ht="19.8" x14ac:dyDescent="0.3">
      <c r="A2086" s="26" t="s">
        <v>2665</v>
      </c>
      <c r="B2086" s="26" t="s">
        <v>14493</v>
      </c>
      <c r="C2086" s="26" t="s">
        <v>39250</v>
      </c>
    </row>
    <row r="2087" spans="1:3" ht="19.8" x14ac:dyDescent="0.3">
      <c r="A2087" s="26" t="s">
        <v>2668</v>
      </c>
      <c r="B2087" s="26" t="s">
        <v>39251</v>
      </c>
      <c r="C2087" s="26" t="s">
        <v>39252</v>
      </c>
    </row>
    <row r="2088" spans="1:3" ht="19.8" x14ac:dyDescent="0.3">
      <c r="A2088" s="26" t="s">
        <v>2671</v>
      </c>
      <c r="B2088" s="26" t="s">
        <v>39253</v>
      </c>
      <c r="C2088" s="26" t="s">
        <v>39254</v>
      </c>
    </row>
    <row r="2089" spans="1:3" ht="19.8" x14ac:dyDescent="0.3">
      <c r="A2089" s="26" t="s">
        <v>2674</v>
      </c>
      <c r="B2089" s="26" t="s">
        <v>39255</v>
      </c>
      <c r="C2089" s="26" t="s">
        <v>39256</v>
      </c>
    </row>
    <row r="2090" spans="1:3" ht="19.8" x14ac:dyDescent="0.3">
      <c r="A2090" s="26" t="s">
        <v>2677</v>
      </c>
      <c r="B2090" s="26" t="s">
        <v>39257</v>
      </c>
      <c r="C2090" s="26" t="s">
        <v>39258</v>
      </c>
    </row>
    <row r="2091" spans="1:3" ht="19.8" x14ac:dyDescent="0.3">
      <c r="A2091" s="26" t="s">
        <v>2680</v>
      </c>
      <c r="B2091" s="26" t="s">
        <v>39223</v>
      </c>
      <c r="C2091" s="26" t="s">
        <v>39224</v>
      </c>
    </row>
    <row r="2092" spans="1:3" ht="19.8" x14ac:dyDescent="0.3">
      <c r="A2092" s="26" t="s">
        <v>2683</v>
      </c>
      <c r="B2092" s="26" t="s">
        <v>14504</v>
      </c>
      <c r="C2092" s="26" t="s">
        <v>39259</v>
      </c>
    </row>
    <row r="2093" spans="1:3" ht="19.8" x14ac:dyDescent="0.3">
      <c r="A2093" s="26" t="s">
        <v>2686</v>
      </c>
      <c r="B2093" s="26" t="s">
        <v>39260</v>
      </c>
      <c r="C2093" s="26" t="s">
        <v>39261</v>
      </c>
    </row>
    <row r="2094" spans="1:3" ht="19.8" x14ac:dyDescent="0.3">
      <c r="A2094" s="26" t="s">
        <v>2689</v>
      </c>
      <c r="B2094" s="26" t="s">
        <v>34165</v>
      </c>
      <c r="C2094" s="26" t="s">
        <v>39262</v>
      </c>
    </row>
    <row r="2095" spans="1:3" ht="19.8" x14ac:dyDescent="0.3">
      <c r="A2095" s="26" t="s">
        <v>2692</v>
      </c>
      <c r="B2095" s="26" t="s">
        <v>10953</v>
      </c>
      <c r="C2095" s="26" t="s">
        <v>39263</v>
      </c>
    </row>
    <row r="2096" spans="1:3" ht="19.8" x14ac:dyDescent="0.3">
      <c r="A2096" s="26" t="s">
        <v>2695</v>
      </c>
      <c r="B2096" s="26" t="s">
        <v>39264</v>
      </c>
      <c r="C2096" s="26" t="s">
        <v>39265</v>
      </c>
    </row>
    <row r="2097" spans="1:3" ht="19.8" x14ac:dyDescent="0.3">
      <c r="A2097" s="26" t="s">
        <v>2698</v>
      </c>
      <c r="B2097" s="26" t="s">
        <v>39266</v>
      </c>
      <c r="C2097" s="26" t="s">
        <v>39267</v>
      </c>
    </row>
    <row r="2098" spans="1:3" ht="19.8" x14ac:dyDescent="0.3">
      <c r="A2098" s="26" t="s">
        <v>2701</v>
      </c>
      <c r="B2098" s="26" t="s">
        <v>39268</v>
      </c>
      <c r="C2098" s="26" t="s">
        <v>39269</v>
      </c>
    </row>
    <row r="2099" spans="1:3" ht="19.8" x14ac:dyDescent="0.3">
      <c r="A2099" s="26" t="s">
        <v>2703</v>
      </c>
      <c r="B2099" s="26" t="s">
        <v>15871</v>
      </c>
      <c r="C2099" s="26" t="s">
        <v>39270</v>
      </c>
    </row>
    <row r="2100" spans="1:3" ht="19.8" x14ac:dyDescent="0.3">
      <c r="A2100" s="26" t="s">
        <v>2705</v>
      </c>
      <c r="B2100" s="26" t="s">
        <v>39271</v>
      </c>
      <c r="C2100" s="26" t="s">
        <v>39272</v>
      </c>
    </row>
    <row r="2101" spans="1:3" ht="19.8" x14ac:dyDescent="0.3">
      <c r="A2101" s="26" t="s">
        <v>2708</v>
      </c>
      <c r="B2101" s="26" t="s">
        <v>39273</v>
      </c>
      <c r="C2101" s="26" t="s">
        <v>39274</v>
      </c>
    </row>
    <row r="2102" spans="1:3" ht="19.8" x14ac:dyDescent="0.3">
      <c r="A2102" s="26" t="s">
        <v>2045</v>
      </c>
      <c r="B2102" s="26" t="s">
        <v>2711</v>
      </c>
      <c r="C2102" s="26" t="s">
        <v>39275</v>
      </c>
    </row>
    <row r="2103" spans="1:3" ht="19.8" x14ac:dyDescent="0.3">
      <c r="A2103" s="26" t="s">
        <v>613</v>
      </c>
      <c r="B2103" s="26" t="s">
        <v>614</v>
      </c>
      <c r="C2103" s="26" t="s">
        <v>39276</v>
      </c>
    </row>
    <row r="2104" spans="1:3" ht="19.8" x14ac:dyDescent="0.3">
      <c r="A2104" s="26" t="s">
        <v>2714</v>
      </c>
      <c r="B2104" s="26" t="s">
        <v>36616</v>
      </c>
      <c r="C2104" s="26" t="s">
        <v>36617</v>
      </c>
    </row>
    <row r="2105" spans="1:3" ht="19.8" x14ac:dyDescent="0.3">
      <c r="A2105" s="26" t="s">
        <v>2717</v>
      </c>
      <c r="B2105" s="26" t="s">
        <v>39277</v>
      </c>
      <c r="C2105" s="26" t="s">
        <v>39278</v>
      </c>
    </row>
    <row r="2106" spans="1:3" ht="19.8" x14ac:dyDescent="0.3">
      <c r="A2106" s="26" t="s">
        <v>2720</v>
      </c>
      <c r="B2106" s="26" t="s">
        <v>14528</v>
      </c>
      <c r="C2106" s="26" t="s">
        <v>39279</v>
      </c>
    </row>
    <row r="2107" spans="1:3" ht="19.8" x14ac:dyDescent="0.3">
      <c r="A2107" s="26" t="s">
        <v>2723</v>
      </c>
      <c r="B2107" s="26" t="s">
        <v>39280</v>
      </c>
      <c r="C2107" s="26" t="s">
        <v>39281</v>
      </c>
    </row>
    <row r="2108" spans="1:3" ht="19.8" x14ac:dyDescent="0.3">
      <c r="A2108" s="26" t="s">
        <v>2726</v>
      </c>
      <c r="B2108" s="26" t="s">
        <v>39282</v>
      </c>
      <c r="C2108" s="26" t="s">
        <v>39283</v>
      </c>
    </row>
    <row r="2109" spans="1:3" ht="19.8" x14ac:dyDescent="0.3">
      <c r="A2109" s="26" t="s">
        <v>2729</v>
      </c>
      <c r="B2109" s="26" t="s">
        <v>2729</v>
      </c>
      <c r="C2109" s="26" t="s">
        <v>39284</v>
      </c>
    </row>
    <row r="2110" spans="1:3" ht="19.8" x14ac:dyDescent="0.3">
      <c r="A2110" s="26" t="s">
        <v>2732</v>
      </c>
      <c r="B2110" s="26" t="s">
        <v>39253</v>
      </c>
      <c r="C2110" s="26" t="s">
        <v>39254</v>
      </c>
    </row>
    <row r="2111" spans="1:3" ht="19.8" x14ac:dyDescent="0.3">
      <c r="A2111" s="26" t="s">
        <v>2735</v>
      </c>
      <c r="B2111" s="26" t="s">
        <v>39285</v>
      </c>
      <c r="C2111" s="26" t="s">
        <v>39286</v>
      </c>
    </row>
    <row r="2112" spans="1:3" ht="19.8" x14ac:dyDescent="0.3">
      <c r="A2112" s="26" t="s">
        <v>2737</v>
      </c>
      <c r="B2112" s="26" t="s">
        <v>39287</v>
      </c>
      <c r="C2112" s="26" t="s">
        <v>39288</v>
      </c>
    </row>
    <row r="2113" spans="1:3" ht="19.8" x14ac:dyDescent="0.3">
      <c r="A2113" s="26" t="s">
        <v>2740</v>
      </c>
      <c r="B2113" s="26" t="s">
        <v>39289</v>
      </c>
      <c r="C2113" s="26" t="s">
        <v>39290</v>
      </c>
    </row>
    <row r="2114" spans="1:3" ht="19.8" x14ac:dyDescent="0.3">
      <c r="A2114" s="26" t="s">
        <v>2743</v>
      </c>
      <c r="B2114" s="26" t="s">
        <v>39291</v>
      </c>
      <c r="C2114" s="26" t="s">
        <v>39292</v>
      </c>
    </row>
    <row r="2115" spans="1:3" ht="19.8" x14ac:dyDescent="0.3">
      <c r="A2115" s="26" t="s">
        <v>2746</v>
      </c>
      <c r="B2115" s="26" t="s">
        <v>7366</v>
      </c>
      <c r="C2115" s="26" t="s">
        <v>39115</v>
      </c>
    </row>
    <row r="2116" spans="1:3" ht="19.8" x14ac:dyDescent="0.3">
      <c r="A2116" s="26" t="s">
        <v>2749</v>
      </c>
      <c r="B2116" s="26" t="s">
        <v>39293</v>
      </c>
      <c r="C2116" s="26" t="s">
        <v>39294</v>
      </c>
    </row>
    <row r="2117" spans="1:3" ht="19.8" x14ac:dyDescent="0.3">
      <c r="A2117" s="26" t="s">
        <v>2752</v>
      </c>
      <c r="B2117" s="26" t="s">
        <v>39293</v>
      </c>
      <c r="C2117" s="26" t="s">
        <v>39294</v>
      </c>
    </row>
    <row r="2118" spans="1:3" ht="19.8" x14ac:dyDescent="0.3">
      <c r="A2118" s="26" t="s">
        <v>616</v>
      </c>
      <c r="B2118" s="26" t="s">
        <v>39295</v>
      </c>
      <c r="C2118" s="26" t="s">
        <v>39296</v>
      </c>
    </row>
    <row r="2119" spans="1:3" ht="19.8" x14ac:dyDescent="0.3">
      <c r="A2119" s="26" t="s">
        <v>2754</v>
      </c>
      <c r="B2119" s="26" t="s">
        <v>39297</v>
      </c>
      <c r="C2119" s="26" t="s">
        <v>39298</v>
      </c>
    </row>
    <row r="2120" spans="1:3" ht="19.8" x14ac:dyDescent="0.3">
      <c r="A2120" s="26" t="s">
        <v>2757</v>
      </c>
      <c r="B2120" s="26" t="s">
        <v>12692</v>
      </c>
      <c r="C2120" s="26" t="s">
        <v>39299</v>
      </c>
    </row>
    <row r="2121" spans="1:3" ht="19.8" x14ac:dyDescent="0.3">
      <c r="A2121" s="26" t="s">
        <v>2760</v>
      </c>
      <c r="B2121" s="26" t="s">
        <v>39300</v>
      </c>
      <c r="C2121" s="26" t="s">
        <v>39301</v>
      </c>
    </row>
    <row r="2122" spans="1:3" ht="19.8" x14ac:dyDescent="0.3">
      <c r="A2122" s="26" t="s">
        <v>2763</v>
      </c>
      <c r="B2122" s="26" t="s">
        <v>39302</v>
      </c>
      <c r="C2122" s="26" t="s">
        <v>39303</v>
      </c>
    </row>
    <row r="2123" spans="1:3" ht="19.8" x14ac:dyDescent="0.3">
      <c r="A2123" s="26" t="s">
        <v>2766</v>
      </c>
      <c r="B2123" s="26" t="s">
        <v>2766</v>
      </c>
      <c r="C2123" s="26" t="s">
        <v>39304</v>
      </c>
    </row>
    <row r="2124" spans="1:3" ht="19.8" x14ac:dyDescent="0.3">
      <c r="A2124" s="26" t="s">
        <v>2768</v>
      </c>
      <c r="B2124" s="26" t="s">
        <v>39305</v>
      </c>
      <c r="C2124" s="26" t="s">
        <v>34214</v>
      </c>
    </row>
    <row r="2125" spans="1:3" ht="19.8" x14ac:dyDescent="0.3">
      <c r="A2125" s="26" t="s">
        <v>2771</v>
      </c>
      <c r="B2125" s="26" t="s">
        <v>34215</v>
      </c>
      <c r="C2125" s="26" t="s">
        <v>39306</v>
      </c>
    </row>
    <row r="2126" spans="1:3" ht="19.8" x14ac:dyDescent="0.3">
      <c r="A2126" s="26" t="s">
        <v>2774</v>
      </c>
      <c r="B2126" s="26" t="s">
        <v>39307</v>
      </c>
      <c r="C2126" s="26" t="s">
        <v>39308</v>
      </c>
    </row>
    <row r="2127" spans="1:3" ht="19.8" x14ac:dyDescent="0.3">
      <c r="A2127" s="26" t="s">
        <v>2777</v>
      </c>
      <c r="B2127" s="26" t="s">
        <v>39309</v>
      </c>
      <c r="C2127" s="26" t="s">
        <v>39310</v>
      </c>
    </row>
    <row r="2128" spans="1:3" ht="19.8" x14ac:dyDescent="0.3">
      <c r="A2128" s="26" t="s">
        <v>2779</v>
      </c>
      <c r="B2128" s="26" t="s">
        <v>39311</v>
      </c>
      <c r="C2128" s="26" t="s">
        <v>39312</v>
      </c>
    </row>
    <row r="2129" spans="1:3" ht="19.8" x14ac:dyDescent="0.3">
      <c r="A2129" s="26" t="s">
        <v>2782</v>
      </c>
      <c r="B2129" s="26" t="s">
        <v>39313</v>
      </c>
      <c r="C2129" s="26" t="s">
        <v>39314</v>
      </c>
    </row>
    <row r="2130" spans="1:3" ht="19.8" x14ac:dyDescent="0.3">
      <c r="A2130" s="26" t="s">
        <v>2784</v>
      </c>
      <c r="B2130" s="26" t="s">
        <v>39315</v>
      </c>
      <c r="C2130" s="26" t="s">
        <v>39316</v>
      </c>
    </row>
    <row r="2131" spans="1:3" ht="19.8" x14ac:dyDescent="0.3">
      <c r="A2131" s="26" t="s">
        <v>2787</v>
      </c>
      <c r="B2131" s="26" t="s">
        <v>2788</v>
      </c>
      <c r="C2131" s="26" t="s">
        <v>39317</v>
      </c>
    </row>
    <row r="2132" spans="1:3" ht="19.8" x14ac:dyDescent="0.3">
      <c r="A2132" s="26" t="s">
        <v>2790</v>
      </c>
      <c r="B2132" s="26" t="s">
        <v>39318</v>
      </c>
      <c r="C2132" s="26" t="s">
        <v>39319</v>
      </c>
    </row>
    <row r="2133" spans="1:3" ht="19.8" x14ac:dyDescent="0.3">
      <c r="A2133" s="26" t="s">
        <v>2793</v>
      </c>
      <c r="B2133" s="26" t="s">
        <v>39320</v>
      </c>
      <c r="C2133" s="26" t="s">
        <v>39321</v>
      </c>
    </row>
    <row r="2134" spans="1:3" ht="19.8" x14ac:dyDescent="0.3">
      <c r="A2134" s="26" t="s">
        <v>2796</v>
      </c>
      <c r="B2134" s="26" t="s">
        <v>39322</v>
      </c>
      <c r="C2134" s="26" t="s">
        <v>39323</v>
      </c>
    </row>
    <row r="2135" spans="1:3" ht="19.8" x14ac:dyDescent="0.3">
      <c r="A2135" s="26" t="s">
        <v>2799</v>
      </c>
      <c r="B2135" s="26" t="s">
        <v>39324</v>
      </c>
      <c r="C2135" s="26" t="s">
        <v>39325</v>
      </c>
    </row>
    <row r="2136" spans="1:3" ht="19.8" x14ac:dyDescent="0.3">
      <c r="A2136" s="26" t="s">
        <v>2802</v>
      </c>
      <c r="B2136" s="26" t="s">
        <v>14579</v>
      </c>
      <c r="C2136" s="26" t="s">
        <v>39326</v>
      </c>
    </row>
    <row r="2137" spans="1:3" ht="19.8" x14ac:dyDescent="0.3">
      <c r="A2137" s="26" t="s">
        <v>2805</v>
      </c>
      <c r="B2137" s="26" t="s">
        <v>2805</v>
      </c>
      <c r="C2137" s="26" t="s">
        <v>39327</v>
      </c>
    </row>
    <row r="2138" spans="1:3" ht="19.8" x14ac:dyDescent="0.3">
      <c r="A2138" s="26" t="s">
        <v>2810</v>
      </c>
      <c r="B2138" s="26" t="s">
        <v>34238</v>
      </c>
      <c r="C2138" s="26" t="s">
        <v>37001</v>
      </c>
    </row>
    <row r="2139" spans="1:3" ht="19.8" x14ac:dyDescent="0.3">
      <c r="A2139" s="26" t="s">
        <v>2807</v>
      </c>
      <c r="B2139" s="26" t="s">
        <v>39328</v>
      </c>
      <c r="C2139" s="26" t="s">
        <v>39329</v>
      </c>
    </row>
    <row r="2140" spans="1:3" ht="19.8" x14ac:dyDescent="0.3">
      <c r="A2140" s="26" t="s">
        <v>2813</v>
      </c>
      <c r="B2140" s="26" t="s">
        <v>39330</v>
      </c>
      <c r="C2140" s="26" t="s">
        <v>39331</v>
      </c>
    </row>
    <row r="2141" spans="1:3" ht="19.8" x14ac:dyDescent="0.3">
      <c r="A2141" s="26" t="s">
        <v>2816</v>
      </c>
      <c r="B2141" s="26" t="s">
        <v>39332</v>
      </c>
      <c r="C2141" s="26" t="s">
        <v>39333</v>
      </c>
    </row>
    <row r="2142" spans="1:3" ht="19.8" x14ac:dyDescent="0.3">
      <c r="A2142" s="26" t="s">
        <v>2819</v>
      </c>
      <c r="B2142" s="26" t="s">
        <v>39334</v>
      </c>
      <c r="C2142" s="26" t="s">
        <v>39335</v>
      </c>
    </row>
    <row r="2143" spans="1:3" ht="19.8" x14ac:dyDescent="0.3">
      <c r="A2143" s="26" t="s">
        <v>619</v>
      </c>
      <c r="B2143" s="26" t="s">
        <v>34248</v>
      </c>
      <c r="C2143" s="26" t="s">
        <v>39336</v>
      </c>
    </row>
    <row r="2144" spans="1:3" ht="19.8" x14ac:dyDescent="0.3">
      <c r="A2144" s="26" t="s">
        <v>2823</v>
      </c>
      <c r="B2144" s="26" t="s">
        <v>39337</v>
      </c>
      <c r="C2144" s="26" t="s">
        <v>39338</v>
      </c>
    </row>
    <row r="2145" spans="1:3" ht="19.8" x14ac:dyDescent="0.3">
      <c r="A2145" s="26" t="s">
        <v>2826</v>
      </c>
      <c r="B2145" s="26" t="s">
        <v>34252</v>
      </c>
      <c r="C2145" s="26" t="s">
        <v>39339</v>
      </c>
    </row>
    <row r="2146" spans="1:3" ht="19.8" x14ac:dyDescent="0.3">
      <c r="A2146" s="26" t="s">
        <v>2829</v>
      </c>
      <c r="B2146" s="26" t="s">
        <v>39340</v>
      </c>
      <c r="C2146" s="26" t="s">
        <v>39341</v>
      </c>
    </row>
    <row r="2147" spans="1:3" ht="19.8" x14ac:dyDescent="0.3">
      <c r="A2147" s="26" t="s">
        <v>2832</v>
      </c>
      <c r="B2147" s="26" t="s">
        <v>39342</v>
      </c>
      <c r="C2147" s="26" t="s">
        <v>39343</v>
      </c>
    </row>
    <row r="2148" spans="1:3" ht="19.8" x14ac:dyDescent="0.3">
      <c r="A2148" s="26" t="s">
        <v>2834</v>
      </c>
      <c r="B2148" s="26" t="s">
        <v>39344</v>
      </c>
      <c r="C2148" s="26" t="s">
        <v>39345</v>
      </c>
    </row>
    <row r="2149" spans="1:3" ht="19.8" x14ac:dyDescent="0.3">
      <c r="A2149" s="26" t="s">
        <v>2837</v>
      </c>
      <c r="B2149" s="26" t="s">
        <v>39346</v>
      </c>
      <c r="C2149" s="26" t="s">
        <v>39347</v>
      </c>
    </row>
    <row r="2150" spans="1:3" ht="19.8" x14ac:dyDescent="0.3">
      <c r="A2150" s="26" t="s">
        <v>2840</v>
      </c>
      <c r="B2150" s="26" t="s">
        <v>39348</v>
      </c>
      <c r="C2150" s="26" t="s">
        <v>39349</v>
      </c>
    </row>
    <row r="2151" spans="1:3" ht="19.8" x14ac:dyDescent="0.3">
      <c r="A2151" s="26" t="s">
        <v>622</v>
      </c>
      <c r="B2151" s="26" t="s">
        <v>34263</v>
      </c>
      <c r="C2151" s="26" t="s">
        <v>39350</v>
      </c>
    </row>
    <row r="2152" spans="1:3" ht="19.8" x14ac:dyDescent="0.3">
      <c r="A2152" s="26" t="s">
        <v>2844</v>
      </c>
      <c r="B2152" s="26" t="s">
        <v>39351</v>
      </c>
      <c r="C2152" s="26" t="s">
        <v>39352</v>
      </c>
    </row>
    <row r="2153" spans="1:3" ht="19.8" x14ac:dyDescent="0.3">
      <c r="A2153" s="26" t="s">
        <v>2847</v>
      </c>
      <c r="B2153" s="26" t="s">
        <v>39353</v>
      </c>
      <c r="C2153" s="26" t="s">
        <v>39354</v>
      </c>
    </row>
    <row r="2154" spans="1:3" ht="19.8" x14ac:dyDescent="0.3">
      <c r="A2154" s="26" t="s">
        <v>2850</v>
      </c>
      <c r="B2154" s="26" t="s">
        <v>39355</v>
      </c>
      <c r="C2154" s="26" t="s">
        <v>39356</v>
      </c>
    </row>
    <row r="2155" spans="1:3" ht="19.8" x14ac:dyDescent="0.3">
      <c r="A2155" s="26" t="s">
        <v>2853</v>
      </c>
      <c r="B2155" s="26" t="s">
        <v>39357</v>
      </c>
      <c r="C2155" s="26" t="s">
        <v>39358</v>
      </c>
    </row>
    <row r="2156" spans="1:3" ht="19.8" x14ac:dyDescent="0.3">
      <c r="A2156" s="26" t="s">
        <v>2857</v>
      </c>
      <c r="B2156" s="26" t="s">
        <v>39359</v>
      </c>
      <c r="C2156" s="26" t="s">
        <v>39360</v>
      </c>
    </row>
    <row r="2157" spans="1:3" ht="19.8" x14ac:dyDescent="0.3">
      <c r="A2157" s="26" t="s">
        <v>2860</v>
      </c>
      <c r="B2157" s="26" t="s">
        <v>39361</v>
      </c>
      <c r="C2157" s="26" t="s">
        <v>39362</v>
      </c>
    </row>
    <row r="2158" spans="1:3" ht="19.8" x14ac:dyDescent="0.3">
      <c r="A2158" s="26" t="s">
        <v>2863</v>
      </c>
      <c r="B2158" s="26" t="s">
        <v>36401</v>
      </c>
      <c r="C2158" s="26" t="s">
        <v>39363</v>
      </c>
    </row>
    <row r="2159" spans="1:3" ht="19.8" x14ac:dyDescent="0.3">
      <c r="A2159" s="26" t="s">
        <v>2866</v>
      </c>
      <c r="B2159" s="26" t="s">
        <v>39364</v>
      </c>
      <c r="C2159" s="26" t="s">
        <v>39365</v>
      </c>
    </row>
    <row r="2160" spans="1:3" ht="19.8" x14ac:dyDescent="0.3">
      <c r="A2160" s="26" t="s">
        <v>2869</v>
      </c>
      <c r="B2160" s="26" t="s">
        <v>39366</v>
      </c>
      <c r="C2160" s="26" t="s">
        <v>39367</v>
      </c>
    </row>
    <row r="2161" spans="1:3" ht="19.8" x14ac:dyDescent="0.3">
      <c r="A2161" s="26" t="s">
        <v>2872</v>
      </c>
      <c r="B2161" s="26" t="s">
        <v>35272</v>
      </c>
      <c r="C2161" s="26" t="s">
        <v>39368</v>
      </c>
    </row>
    <row r="2162" spans="1:3" ht="19.8" x14ac:dyDescent="0.3">
      <c r="A2162" s="26" t="s">
        <v>2875</v>
      </c>
      <c r="B2162" s="26" t="s">
        <v>39369</v>
      </c>
      <c r="C2162" s="26" t="s">
        <v>39370</v>
      </c>
    </row>
    <row r="2163" spans="1:3" ht="19.8" x14ac:dyDescent="0.3">
      <c r="A2163" s="26" t="s">
        <v>2878</v>
      </c>
      <c r="B2163" s="26" t="s">
        <v>39371</v>
      </c>
      <c r="C2163" s="26" t="s">
        <v>39372</v>
      </c>
    </row>
    <row r="2164" spans="1:3" ht="19.8" x14ac:dyDescent="0.3">
      <c r="A2164" s="26" t="s">
        <v>2881</v>
      </c>
      <c r="B2164" s="26" t="s">
        <v>39373</v>
      </c>
      <c r="C2164" s="26" t="s">
        <v>39374</v>
      </c>
    </row>
    <row r="2165" spans="1:3" ht="19.8" x14ac:dyDescent="0.3">
      <c r="A2165" s="26" t="s">
        <v>2883</v>
      </c>
      <c r="B2165" s="26" t="s">
        <v>34289</v>
      </c>
      <c r="C2165" s="26" t="s">
        <v>39375</v>
      </c>
    </row>
    <row r="2166" spans="1:3" ht="19.8" x14ac:dyDescent="0.3">
      <c r="A2166" s="26" t="s">
        <v>2886</v>
      </c>
      <c r="B2166" s="26" t="s">
        <v>13129</v>
      </c>
      <c r="C2166" s="26" t="s">
        <v>39376</v>
      </c>
    </row>
    <row r="2167" spans="1:3" ht="19.8" x14ac:dyDescent="0.3">
      <c r="A2167" s="26" t="s">
        <v>2889</v>
      </c>
      <c r="B2167" s="26" t="s">
        <v>39377</v>
      </c>
      <c r="C2167" s="26" t="s">
        <v>39378</v>
      </c>
    </row>
    <row r="2168" spans="1:3" ht="19.8" x14ac:dyDescent="0.3">
      <c r="A2168" s="26" t="s">
        <v>2892</v>
      </c>
      <c r="B2168" s="26" t="s">
        <v>624</v>
      </c>
      <c r="C2168" s="26" t="s">
        <v>39379</v>
      </c>
    </row>
    <row r="2169" spans="1:3" ht="19.8" x14ac:dyDescent="0.3">
      <c r="A2169" s="26" t="s">
        <v>2894</v>
      </c>
      <c r="B2169" s="26" t="s">
        <v>39380</v>
      </c>
      <c r="C2169" s="26" t="s">
        <v>39381</v>
      </c>
    </row>
    <row r="2170" spans="1:3" ht="19.8" x14ac:dyDescent="0.3">
      <c r="A2170" s="26" t="s">
        <v>2897</v>
      </c>
      <c r="B2170" s="26" t="s">
        <v>39382</v>
      </c>
      <c r="C2170" s="26" t="s">
        <v>39383</v>
      </c>
    </row>
    <row r="2171" spans="1:3" ht="19.8" x14ac:dyDescent="0.3">
      <c r="A2171" s="26" t="s">
        <v>2900</v>
      </c>
      <c r="B2171" s="26" t="s">
        <v>34300</v>
      </c>
      <c r="C2171" s="26" t="s">
        <v>39384</v>
      </c>
    </row>
    <row r="2172" spans="1:3" ht="19.8" x14ac:dyDescent="0.3">
      <c r="A2172" s="26" t="s">
        <v>2903</v>
      </c>
      <c r="B2172" s="26" t="s">
        <v>39385</v>
      </c>
      <c r="C2172" s="26" t="s">
        <v>39386</v>
      </c>
    </row>
    <row r="2173" spans="1:3" ht="19.8" x14ac:dyDescent="0.3">
      <c r="A2173" s="26" t="s">
        <v>2906</v>
      </c>
      <c r="B2173" s="26" t="s">
        <v>39387</v>
      </c>
      <c r="C2173" s="26" t="s">
        <v>39388</v>
      </c>
    </row>
    <row r="2174" spans="1:3" ht="19.8" x14ac:dyDescent="0.3">
      <c r="A2174" s="26" t="s">
        <v>2909</v>
      </c>
      <c r="B2174" s="26" t="s">
        <v>39389</v>
      </c>
      <c r="C2174" s="26" t="s">
        <v>39390</v>
      </c>
    </row>
    <row r="2175" spans="1:3" ht="19.8" x14ac:dyDescent="0.3">
      <c r="A2175" s="26" t="s">
        <v>2912</v>
      </c>
      <c r="B2175" s="26" t="s">
        <v>39391</v>
      </c>
      <c r="C2175" s="26" t="s">
        <v>39392</v>
      </c>
    </row>
    <row r="2176" spans="1:3" ht="19.8" x14ac:dyDescent="0.3">
      <c r="A2176" s="26" t="s">
        <v>2915</v>
      </c>
      <c r="B2176" s="26" t="s">
        <v>39366</v>
      </c>
      <c r="C2176" s="26" t="s">
        <v>39367</v>
      </c>
    </row>
    <row r="2177" spans="1:3" ht="19.8" x14ac:dyDescent="0.3">
      <c r="A2177" s="26" t="s">
        <v>2916</v>
      </c>
      <c r="B2177" s="26" t="s">
        <v>39393</v>
      </c>
      <c r="C2177" s="26" t="s">
        <v>39394</v>
      </c>
    </row>
    <row r="2178" spans="1:3" ht="19.8" x14ac:dyDescent="0.3">
      <c r="A2178" s="26" t="s">
        <v>2919</v>
      </c>
      <c r="B2178" s="26" t="s">
        <v>39395</v>
      </c>
      <c r="C2178" s="26" t="s">
        <v>39396</v>
      </c>
    </row>
    <row r="2179" spans="1:3" ht="19.8" x14ac:dyDescent="0.3">
      <c r="A2179" s="26" t="s">
        <v>2922</v>
      </c>
      <c r="B2179" s="26" t="s">
        <v>39397</v>
      </c>
      <c r="C2179" s="26" t="s">
        <v>39398</v>
      </c>
    </row>
    <row r="2180" spans="1:3" ht="19.8" x14ac:dyDescent="0.3">
      <c r="A2180" s="26" t="s">
        <v>2925</v>
      </c>
      <c r="B2180" s="26" t="s">
        <v>39399</v>
      </c>
      <c r="C2180" s="26" t="s">
        <v>39400</v>
      </c>
    </row>
    <row r="2181" spans="1:3" ht="19.8" x14ac:dyDescent="0.3">
      <c r="A2181" s="26" t="s">
        <v>2928</v>
      </c>
      <c r="B2181" s="26" t="s">
        <v>39401</v>
      </c>
      <c r="C2181" s="26" t="s">
        <v>39402</v>
      </c>
    </row>
    <row r="2182" spans="1:3" ht="19.8" x14ac:dyDescent="0.3">
      <c r="A2182" s="26" t="s">
        <v>2931</v>
      </c>
      <c r="B2182" s="26" t="s">
        <v>39403</v>
      </c>
      <c r="C2182" s="26" t="s">
        <v>39404</v>
      </c>
    </row>
    <row r="2183" spans="1:3" ht="19.8" x14ac:dyDescent="0.3">
      <c r="A2183" s="26" t="s">
        <v>2934</v>
      </c>
      <c r="B2183" s="26" t="s">
        <v>39405</v>
      </c>
      <c r="C2183" s="26" t="s">
        <v>39406</v>
      </c>
    </row>
    <row r="2184" spans="1:3" ht="19.8" x14ac:dyDescent="0.3">
      <c r="A2184" s="26" t="s">
        <v>2937</v>
      </c>
      <c r="B2184" s="26" t="s">
        <v>39407</v>
      </c>
      <c r="C2184" s="26" t="s">
        <v>39408</v>
      </c>
    </row>
    <row r="2185" spans="1:3" ht="19.8" x14ac:dyDescent="0.3">
      <c r="A2185" s="26" t="s">
        <v>2940</v>
      </c>
      <c r="B2185" s="26" t="s">
        <v>39409</v>
      </c>
      <c r="C2185" s="26" t="s">
        <v>39410</v>
      </c>
    </row>
    <row r="2186" spans="1:3" ht="19.8" x14ac:dyDescent="0.3">
      <c r="A2186" s="26" t="s">
        <v>2943</v>
      </c>
      <c r="B2186" s="26" t="s">
        <v>39411</v>
      </c>
      <c r="C2186" s="26" t="s">
        <v>39412</v>
      </c>
    </row>
    <row r="2187" spans="1:3" ht="19.8" x14ac:dyDescent="0.3">
      <c r="A2187" s="26" t="s">
        <v>2946</v>
      </c>
      <c r="B2187" s="26" t="s">
        <v>39413</v>
      </c>
      <c r="C2187" s="26" t="s">
        <v>39414</v>
      </c>
    </row>
    <row r="2188" spans="1:3" ht="19.8" x14ac:dyDescent="0.3">
      <c r="A2188" s="26" t="s">
        <v>625</v>
      </c>
      <c r="B2188" s="26" t="s">
        <v>626</v>
      </c>
      <c r="C2188" s="26" t="s">
        <v>39415</v>
      </c>
    </row>
    <row r="2189" spans="1:3" ht="19.8" x14ac:dyDescent="0.3">
      <c r="A2189" s="26" t="s">
        <v>2950</v>
      </c>
      <c r="B2189" s="26" t="s">
        <v>39416</v>
      </c>
      <c r="C2189" s="26" t="s">
        <v>39417</v>
      </c>
    </row>
    <row r="2190" spans="1:3" ht="19.8" x14ac:dyDescent="0.3">
      <c r="A2190" s="26" t="s">
        <v>2953</v>
      </c>
      <c r="B2190" s="26" t="s">
        <v>34335</v>
      </c>
      <c r="C2190" s="26" t="s">
        <v>39418</v>
      </c>
    </row>
    <row r="2191" spans="1:3" ht="19.8" x14ac:dyDescent="0.3">
      <c r="A2191" s="26" t="s">
        <v>2956</v>
      </c>
      <c r="B2191" s="26" t="s">
        <v>39419</v>
      </c>
      <c r="C2191" s="26" t="s">
        <v>39420</v>
      </c>
    </row>
    <row r="2192" spans="1:3" ht="19.8" x14ac:dyDescent="0.3">
      <c r="A2192" s="26" t="s">
        <v>2959</v>
      </c>
      <c r="B2192" s="26" t="s">
        <v>39421</v>
      </c>
      <c r="C2192" s="26" t="s">
        <v>39422</v>
      </c>
    </row>
    <row r="2193" spans="1:3" ht="19.8" x14ac:dyDescent="0.3">
      <c r="A2193" s="26" t="s">
        <v>2962</v>
      </c>
      <c r="B2193" s="26" t="s">
        <v>39423</v>
      </c>
      <c r="C2193" s="26" t="s">
        <v>39424</v>
      </c>
    </row>
    <row r="2194" spans="1:3" ht="19.8" x14ac:dyDescent="0.3">
      <c r="A2194" s="26" t="s">
        <v>2965</v>
      </c>
      <c r="B2194" s="26" t="s">
        <v>39425</v>
      </c>
      <c r="C2194" s="26" t="s">
        <v>39426</v>
      </c>
    </row>
    <row r="2195" spans="1:3" ht="19.8" x14ac:dyDescent="0.3">
      <c r="A2195" s="26" t="s">
        <v>2968</v>
      </c>
      <c r="B2195" s="26" t="s">
        <v>37713</v>
      </c>
      <c r="C2195" s="26" t="s">
        <v>37714</v>
      </c>
    </row>
    <row r="2196" spans="1:3" ht="19.8" x14ac:dyDescent="0.3">
      <c r="A2196" s="26" t="s">
        <v>2971</v>
      </c>
      <c r="B2196" s="26" t="s">
        <v>34345</v>
      </c>
      <c r="C2196" s="26" t="s">
        <v>39427</v>
      </c>
    </row>
    <row r="2197" spans="1:3" ht="19.8" x14ac:dyDescent="0.3">
      <c r="A2197" s="26" t="s">
        <v>2974</v>
      </c>
      <c r="B2197" s="26" t="s">
        <v>39428</v>
      </c>
      <c r="C2197" s="26" t="s">
        <v>39429</v>
      </c>
    </row>
    <row r="2198" spans="1:3" ht="19.8" x14ac:dyDescent="0.3">
      <c r="A2198" s="26" t="s">
        <v>2977</v>
      </c>
      <c r="B2198" s="26" t="s">
        <v>39430</v>
      </c>
      <c r="C2198" s="26" t="s">
        <v>39431</v>
      </c>
    </row>
    <row r="2199" spans="1:3" ht="19.8" x14ac:dyDescent="0.3">
      <c r="A2199" s="26" t="s">
        <v>2981</v>
      </c>
      <c r="B2199" s="26" t="s">
        <v>34351</v>
      </c>
      <c r="C2199" s="26" t="s">
        <v>39432</v>
      </c>
    </row>
    <row r="2200" spans="1:3" ht="19.8" x14ac:dyDescent="0.3">
      <c r="A2200" s="26" t="s">
        <v>629</v>
      </c>
      <c r="B2200" s="26" t="s">
        <v>39433</v>
      </c>
      <c r="C2200" s="26" t="s">
        <v>39434</v>
      </c>
    </row>
    <row r="2201" spans="1:3" ht="19.8" x14ac:dyDescent="0.3">
      <c r="A2201" s="26" t="s">
        <v>2985</v>
      </c>
      <c r="B2201" s="26" t="s">
        <v>39435</v>
      </c>
      <c r="C2201" s="26" t="s">
        <v>39436</v>
      </c>
    </row>
    <row r="2202" spans="1:3" ht="19.8" x14ac:dyDescent="0.3">
      <c r="A2202" s="26" t="s">
        <v>631</v>
      </c>
      <c r="B2202" s="26" t="s">
        <v>39437</v>
      </c>
      <c r="C2202" s="26" t="s">
        <v>39438</v>
      </c>
    </row>
    <row r="2203" spans="1:3" ht="19.8" x14ac:dyDescent="0.3">
      <c r="A2203" s="26" t="s">
        <v>2989</v>
      </c>
      <c r="B2203" s="26" t="s">
        <v>39439</v>
      </c>
      <c r="C2203" s="26" t="s">
        <v>39440</v>
      </c>
    </row>
    <row r="2204" spans="1:3" ht="19.8" x14ac:dyDescent="0.3">
      <c r="A2204" s="26" t="s">
        <v>2992</v>
      </c>
      <c r="B2204" s="26" t="s">
        <v>39441</v>
      </c>
      <c r="C2204" s="26" t="s">
        <v>39442</v>
      </c>
    </row>
    <row r="2205" spans="1:3" ht="19.8" x14ac:dyDescent="0.3">
      <c r="A2205" s="26" t="s">
        <v>633</v>
      </c>
      <c r="B2205" s="26" t="s">
        <v>39443</v>
      </c>
      <c r="C2205" s="26" t="s">
        <v>39444</v>
      </c>
    </row>
    <row r="2206" spans="1:3" ht="19.8" x14ac:dyDescent="0.3">
      <c r="A2206" s="26" t="s">
        <v>2996</v>
      </c>
      <c r="B2206" s="26" t="s">
        <v>31674</v>
      </c>
      <c r="C2206" s="26" t="s">
        <v>39445</v>
      </c>
    </row>
    <row r="2207" spans="1:3" ht="19.8" x14ac:dyDescent="0.3">
      <c r="A2207" s="26" t="s">
        <v>2999</v>
      </c>
      <c r="B2207" s="26" t="s">
        <v>39446</v>
      </c>
      <c r="C2207" s="26" t="s">
        <v>39447</v>
      </c>
    </row>
    <row r="2208" spans="1:3" ht="19.8" x14ac:dyDescent="0.3">
      <c r="A2208" s="26" t="s">
        <v>3002</v>
      </c>
      <c r="B2208" s="26" t="s">
        <v>39448</v>
      </c>
      <c r="C2208" s="26" t="s">
        <v>39449</v>
      </c>
    </row>
    <row r="2209" spans="1:3" ht="19.8" x14ac:dyDescent="0.3">
      <c r="A2209" s="26" t="s">
        <v>3005</v>
      </c>
      <c r="B2209" s="26" t="s">
        <v>39450</v>
      </c>
      <c r="C2209" s="26" t="s">
        <v>39451</v>
      </c>
    </row>
    <row r="2210" spans="1:3" ht="19.8" x14ac:dyDescent="0.3">
      <c r="A2210" s="26" t="s">
        <v>3008</v>
      </c>
      <c r="B2210" s="26" t="s">
        <v>39452</v>
      </c>
      <c r="C2210" s="26" t="s">
        <v>39453</v>
      </c>
    </row>
    <row r="2211" spans="1:3" ht="19.8" x14ac:dyDescent="0.3">
      <c r="A2211" s="26" t="s">
        <v>3011</v>
      </c>
      <c r="B2211" s="26" t="s">
        <v>39454</v>
      </c>
      <c r="C2211" s="26" t="s">
        <v>39455</v>
      </c>
    </row>
    <row r="2212" spans="1:3" ht="19.8" x14ac:dyDescent="0.3">
      <c r="A2212" s="26" t="s">
        <v>3014</v>
      </c>
      <c r="B2212" s="26" t="s">
        <v>39456</v>
      </c>
      <c r="C2212" s="26" t="s">
        <v>39457</v>
      </c>
    </row>
    <row r="2213" spans="1:3" ht="19.8" x14ac:dyDescent="0.3">
      <c r="A2213" s="26" t="s">
        <v>3017</v>
      </c>
      <c r="B2213" s="26" t="s">
        <v>39458</v>
      </c>
      <c r="C2213" s="26" t="s">
        <v>39459</v>
      </c>
    </row>
    <row r="2214" spans="1:3" ht="19.8" x14ac:dyDescent="0.3">
      <c r="A2214" s="26" t="s">
        <v>3020</v>
      </c>
      <c r="B2214" s="26" t="s">
        <v>39460</v>
      </c>
      <c r="C2214" s="26" t="s">
        <v>39461</v>
      </c>
    </row>
    <row r="2215" spans="1:3" ht="19.8" x14ac:dyDescent="0.3">
      <c r="A2215" s="26" t="s">
        <v>3023</v>
      </c>
      <c r="B2215" s="26" t="s">
        <v>39462</v>
      </c>
      <c r="C2215" s="26" t="s">
        <v>39463</v>
      </c>
    </row>
    <row r="2216" spans="1:3" ht="19.8" x14ac:dyDescent="0.3">
      <c r="A2216" s="26" t="s">
        <v>635</v>
      </c>
      <c r="B2216" s="26" t="s">
        <v>39464</v>
      </c>
      <c r="C2216" s="26" t="s">
        <v>39465</v>
      </c>
    </row>
    <row r="2217" spans="1:3" ht="19.8" x14ac:dyDescent="0.3">
      <c r="A2217" s="26" t="s">
        <v>3028</v>
      </c>
      <c r="B2217" s="26" t="s">
        <v>39466</v>
      </c>
      <c r="C2217" s="26" t="s">
        <v>39467</v>
      </c>
    </row>
    <row r="2218" spans="1:3" ht="19.8" x14ac:dyDescent="0.3">
      <c r="A2218" s="26" t="s">
        <v>3031</v>
      </c>
      <c r="B2218" s="26" t="s">
        <v>39468</v>
      </c>
      <c r="C2218" s="26" t="s">
        <v>39469</v>
      </c>
    </row>
    <row r="2219" spans="1:3" ht="19.8" x14ac:dyDescent="0.3">
      <c r="A2219" s="26" t="s">
        <v>3034</v>
      </c>
      <c r="B2219" s="26" t="s">
        <v>39470</v>
      </c>
      <c r="C2219" s="26" t="s">
        <v>39471</v>
      </c>
    </row>
    <row r="2220" spans="1:3" ht="19.8" x14ac:dyDescent="0.3">
      <c r="A2220" s="26" t="s">
        <v>3037</v>
      </c>
      <c r="B2220" s="26" t="s">
        <v>39472</v>
      </c>
      <c r="C2220" s="26" t="s">
        <v>39473</v>
      </c>
    </row>
    <row r="2221" spans="1:3" ht="19.8" x14ac:dyDescent="0.3">
      <c r="A2221" s="26" t="s">
        <v>3040</v>
      </c>
      <c r="B2221" s="26" t="s">
        <v>39474</v>
      </c>
      <c r="C2221" s="26" t="s">
        <v>39475</v>
      </c>
    </row>
    <row r="2222" spans="1:3" ht="19.8" x14ac:dyDescent="0.3">
      <c r="A2222" s="26" t="s">
        <v>3043</v>
      </c>
      <c r="B2222" s="26" t="s">
        <v>39476</v>
      </c>
      <c r="C2222" s="26" t="s">
        <v>39477</v>
      </c>
    </row>
    <row r="2223" spans="1:3" ht="19.8" x14ac:dyDescent="0.3">
      <c r="A2223" s="26" t="s">
        <v>3046</v>
      </c>
      <c r="B2223" s="26" t="s">
        <v>3047</v>
      </c>
      <c r="C2223" s="26" t="s">
        <v>39478</v>
      </c>
    </row>
    <row r="2224" spans="1:3" ht="19.8" x14ac:dyDescent="0.3">
      <c r="A2224" s="26" t="s">
        <v>3049</v>
      </c>
      <c r="B2224" s="26" t="s">
        <v>34397</v>
      </c>
      <c r="C2224" s="26" t="s">
        <v>39479</v>
      </c>
    </row>
    <row r="2225" spans="1:3" ht="19.8" x14ac:dyDescent="0.3">
      <c r="A2225" s="26" t="s">
        <v>3052</v>
      </c>
      <c r="B2225" s="26" t="s">
        <v>39480</v>
      </c>
      <c r="C2225" s="26" t="s">
        <v>39481</v>
      </c>
    </row>
    <row r="2226" spans="1:3" ht="19.8" x14ac:dyDescent="0.3">
      <c r="A2226" s="26" t="s">
        <v>3055</v>
      </c>
      <c r="B2226" s="26" t="s">
        <v>39482</v>
      </c>
      <c r="C2226" s="26" t="s">
        <v>39483</v>
      </c>
    </row>
    <row r="2227" spans="1:3" ht="19.8" x14ac:dyDescent="0.3">
      <c r="A2227" s="26" t="s">
        <v>3058</v>
      </c>
      <c r="B2227" s="26" t="s">
        <v>37035</v>
      </c>
      <c r="C2227" s="26" t="s">
        <v>39484</v>
      </c>
    </row>
    <row r="2228" spans="1:3" ht="19.8" x14ac:dyDescent="0.3">
      <c r="A2228" s="26" t="s">
        <v>3061</v>
      </c>
      <c r="B2228" s="26" t="s">
        <v>39485</v>
      </c>
      <c r="C2228" s="26" t="s">
        <v>39486</v>
      </c>
    </row>
    <row r="2229" spans="1:3" ht="19.8" x14ac:dyDescent="0.3">
      <c r="A2229" s="26" t="s">
        <v>3064</v>
      </c>
      <c r="B2229" s="26" t="s">
        <v>39487</v>
      </c>
      <c r="C2229" s="26" t="s">
        <v>39488</v>
      </c>
    </row>
    <row r="2230" spans="1:3" ht="19.8" x14ac:dyDescent="0.3">
      <c r="A2230" s="26" t="s">
        <v>3067</v>
      </c>
      <c r="B2230" s="26" t="s">
        <v>3068</v>
      </c>
      <c r="C2230" s="26" t="s">
        <v>39489</v>
      </c>
    </row>
    <row r="2231" spans="1:3" ht="19.8" x14ac:dyDescent="0.3">
      <c r="A2231" s="26" t="s">
        <v>3070</v>
      </c>
      <c r="B2231" s="26" t="s">
        <v>32508</v>
      </c>
      <c r="C2231" s="26" t="s">
        <v>37678</v>
      </c>
    </row>
    <row r="2232" spans="1:3" ht="19.8" x14ac:dyDescent="0.3">
      <c r="A2232" s="26" t="s">
        <v>3073</v>
      </c>
      <c r="B2232" s="26" t="s">
        <v>34411</v>
      </c>
      <c r="C2232" s="26" t="s">
        <v>39490</v>
      </c>
    </row>
    <row r="2233" spans="1:3" ht="19.8" x14ac:dyDescent="0.3">
      <c r="A2233" s="26" t="s">
        <v>3076</v>
      </c>
      <c r="B2233" s="26" t="s">
        <v>37859</v>
      </c>
      <c r="C2233" s="26" t="s">
        <v>37860</v>
      </c>
    </row>
    <row r="2234" spans="1:3" ht="19.8" x14ac:dyDescent="0.3">
      <c r="A2234" s="26" t="s">
        <v>3079</v>
      </c>
      <c r="B2234" s="26" t="s">
        <v>31837</v>
      </c>
      <c r="C2234" s="26" t="s">
        <v>39491</v>
      </c>
    </row>
    <row r="2235" spans="1:3" ht="19.8" x14ac:dyDescent="0.3">
      <c r="A2235" s="26" t="s">
        <v>636</v>
      </c>
      <c r="B2235" s="26" t="s">
        <v>39492</v>
      </c>
      <c r="C2235" s="26" t="s">
        <v>39493</v>
      </c>
    </row>
    <row r="2236" spans="1:3" ht="19.8" x14ac:dyDescent="0.3">
      <c r="A2236" s="26" t="s">
        <v>3083</v>
      </c>
      <c r="B2236" s="26" t="s">
        <v>39494</v>
      </c>
      <c r="C2236" s="26" t="s">
        <v>39495</v>
      </c>
    </row>
    <row r="2237" spans="1:3" ht="19.8" x14ac:dyDescent="0.3">
      <c r="A2237" s="26" t="s">
        <v>3086</v>
      </c>
      <c r="B2237" s="26" t="s">
        <v>39496</v>
      </c>
      <c r="C2237" s="26" t="s">
        <v>39497</v>
      </c>
    </row>
    <row r="2238" spans="1:3" ht="19.8" x14ac:dyDescent="0.3">
      <c r="A2238" s="26" t="s">
        <v>3089</v>
      </c>
      <c r="B2238" s="26" t="s">
        <v>39498</v>
      </c>
      <c r="C2238" s="26" t="s">
        <v>39499</v>
      </c>
    </row>
    <row r="2239" spans="1:3" ht="19.8" x14ac:dyDescent="0.3">
      <c r="A2239" s="26" t="s">
        <v>639</v>
      </c>
      <c r="B2239" s="26" t="s">
        <v>39500</v>
      </c>
      <c r="C2239" s="26" t="s">
        <v>39501</v>
      </c>
    </row>
    <row r="2240" spans="1:3" ht="19.8" x14ac:dyDescent="0.3">
      <c r="A2240" s="26" t="s">
        <v>3093</v>
      </c>
      <c r="B2240" s="26" t="s">
        <v>39502</v>
      </c>
      <c r="C2240" s="26" t="s">
        <v>39503</v>
      </c>
    </row>
    <row r="2241" spans="1:3" ht="19.8" x14ac:dyDescent="0.3">
      <c r="A2241" s="26" t="s">
        <v>3096</v>
      </c>
      <c r="B2241" s="26" t="s">
        <v>39504</v>
      </c>
      <c r="C2241" s="26" t="s">
        <v>39505</v>
      </c>
    </row>
    <row r="2242" spans="1:3" ht="19.8" x14ac:dyDescent="0.3">
      <c r="A2242" s="26" t="s">
        <v>3099</v>
      </c>
      <c r="B2242" s="26" t="s">
        <v>39506</v>
      </c>
      <c r="C2242" s="26" t="s">
        <v>39507</v>
      </c>
    </row>
    <row r="2243" spans="1:3" ht="19.8" x14ac:dyDescent="0.3">
      <c r="A2243" s="26" t="s">
        <v>3102</v>
      </c>
      <c r="B2243" s="26" t="s">
        <v>39508</v>
      </c>
      <c r="C2243" s="26" t="s">
        <v>39509</v>
      </c>
    </row>
    <row r="2244" spans="1:3" ht="19.8" x14ac:dyDescent="0.3">
      <c r="A2244" s="26" t="s">
        <v>3105</v>
      </c>
      <c r="B2244" s="26" t="s">
        <v>39510</v>
      </c>
      <c r="C2244" s="26" t="s">
        <v>39511</v>
      </c>
    </row>
    <row r="2245" spans="1:3" ht="19.8" x14ac:dyDescent="0.3">
      <c r="A2245" s="26" t="s">
        <v>3108</v>
      </c>
      <c r="B2245" s="26" t="s">
        <v>39512</v>
      </c>
      <c r="C2245" s="26" t="s">
        <v>39513</v>
      </c>
    </row>
    <row r="2246" spans="1:3" ht="19.8" x14ac:dyDescent="0.3">
      <c r="A2246" s="26" t="s">
        <v>3111</v>
      </c>
      <c r="B2246" s="26" t="s">
        <v>39514</v>
      </c>
      <c r="C2246" s="26" t="s">
        <v>39515</v>
      </c>
    </row>
    <row r="2247" spans="1:3" ht="19.8" x14ac:dyDescent="0.3">
      <c r="A2247" s="26" t="s">
        <v>3114</v>
      </c>
      <c r="B2247" s="26" t="s">
        <v>36313</v>
      </c>
      <c r="C2247" s="26" t="s">
        <v>36314</v>
      </c>
    </row>
    <row r="2248" spans="1:3" ht="19.8" x14ac:dyDescent="0.3">
      <c r="A2248" s="26" t="s">
        <v>640</v>
      </c>
      <c r="B2248" s="26" t="s">
        <v>39516</v>
      </c>
      <c r="C2248" s="26" t="s">
        <v>39517</v>
      </c>
    </row>
    <row r="2249" spans="1:3" ht="19.8" x14ac:dyDescent="0.3">
      <c r="A2249" s="26" t="s">
        <v>3118</v>
      </c>
      <c r="B2249" s="26" t="s">
        <v>39518</v>
      </c>
      <c r="C2249" s="26" t="s">
        <v>39519</v>
      </c>
    </row>
    <row r="2250" spans="1:3" ht="19.8" x14ac:dyDescent="0.3">
      <c r="A2250" s="26" t="s">
        <v>3121</v>
      </c>
      <c r="B2250" s="26" t="s">
        <v>39520</v>
      </c>
      <c r="C2250" s="26" t="s">
        <v>39521</v>
      </c>
    </row>
    <row r="2251" spans="1:3" ht="19.8" x14ac:dyDescent="0.3">
      <c r="A2251" s="26" t="s">
        <v>3124</v>
      </c>
      <c r="B2251" s="26" t="s">
        <v>3124</v>
      </c>
      <c r="C2251" s="26" t="s">
        <v>39522</v>
      </c>
    </row>
    <row r="2252" spans="1:3" ht="19.8" x14ac:dyDescent="0.3">
      <c r="A2252" s="26" t="s">
        <v>3126</v>
      </c>
      <c r="B2252" s="26" t="s">
        <v>39523</v>
      </c>
      <c r="C2252" s="26" t="s">
        <v>39524</v>
      </c>
    </row>
    <row r="2253" spans="1:3" ht="19.8" x14ac:dyDescent="0.3">
      <c r="A2253" s="26" t="s">
        <v>3129</v>
      </c>
      <c r="B2253" s="26" t="s">
        <v>36910</v>
      </c>
      <c r="C2253" s="26" t="s">
        <v>39525</v>
      </c>
    </row>
    <row r="2254" spans="1:3" ht="19.8" x14ac:dyDescent="0.3">
      <c r="A2254" s="26" t="s">
        <v>3132</v>
      </c>
      <c r="B2254" s="26" t="s">
        <v>39526</v>
      </c>
      <c r="C2254" s="26" t="s">
        <v>39527</v>
      </c>
    </row>
    <row r="2255" spans="1:3" ht="19.8" x14ac:dyDescent="0.3">
      <c r="A2255" s="26" t="s">
        <v>642</v>
      </c>
      <c r="B2255" s="26" t="s">
        <v>39528</v>
      </c>
      <c r="C2255" s="26" t="s">
        <v>39529</v>
      </c>
    </row>
    <row r="2256" spans="1:3" ht="19.8" x14ac:dyDescent="0.3">
      <c r="A2256" s="26" t="s">
        <v>3137</v>
      </c>
      <c r="B2256" s="26" t="s">
        <v>14792</v>
      </c>
      <c r="C2256" s="26" t="s">
        <v>39530</v>
      </c>
    </row>
    <row r="2257" spans="1:3" ht="19.8" x14ac:dyDescent="0.3">
      <c r="A2257" s="26" t="s">
        <v>3140</v>
      </c>
      <c r="B2257" s="26" t="s">
        <v>39531</v>
      </c>
      <c r="C2257" s="26" t="s">
        <v>39532</v>
      </c>
    </row>
    <row r="2258" spans="1:3" ht="19.8" x14ac:dyDescent="0.3">
      <c r="A2258" s="26" t="s">
        <v>3143</v>
      </c>
      <c r="B2258" s="26" t="s">
        <v>34453</v>
      </c>
      <c r="C2258" s="26" t="s">
        <v>39533</v>
      </c>
    </row>
    <row r="2259" spans="1:3" ht="19.8" x14ac:dyDescent="0.3">
      <c r="A2259" s="26" t="s">
        <v>3146</v>
      </c>
      <c r="B2259" s="26" t="s">
        <v>3146</v>
      </c>
      <c r="C2259" s="26" t="s">
        <v>39534</v>
      </c>
    </row>
    <row r="2260" spans="1:3" ht="19.8" x14ac:dyDescent="0.3">
      <c r="A2260" s="26" t="s">
        <v>3148</v>
      </c>
      <c r="B2260" s="26" t="s">
        <v>39535</v>
      </c>
      <c r="C2260" s="26" t="s">
        <v>39536</v>
      </c>
    </row>
    <row r="2261" spans="1:3" ht="19.8" x14ac:dyDescent="0.3">
      <c r="A2261" s="26" t="s">
        <v>3151</v>
      </c>
      <c r="B2261" s="26" t="s">
        <v>3152</v>
      </c>
      <c r="C2261" s="26" t="s">
        <v>39537</v>
      </c>
    </row>
    <row r="2262" spans="1:3" ht="19.8" x14ac:dyDescent="0.3">
      <c r="A2262" s="26" t="s">
        <v>3154</v>
      </c>
      <c r="B2262" s="26" t="s">
        <v>39538</v>
      </c>
      <c r="C2262" s="26" t="s">
        <v>39539</v>
      </c>
    </row>
    <row r="2263" spans="1:3" ht="19.8" x14ac:dyDescent="0.3">
      <c r="A2263" s="26" t="s">
        <v>3156</v>
      </c>
      <c r="B2263" s="26" t="s">
        <v>39540</v>
      </c>
      <c r="C2263" s="26" t="s">
        <v>39541</v>
      </c>
    </row>
    <row r="2264" spans="1:3" ht="19.8" x14ac:dyDescent="0.3">
      <c r="A2264" s="26" t="s">
        <v>3159</v>
      </c>
      <c r="B2264" s="26" t="s">
        <v>39542</v>
      </c>
      <c r="C2264" s="26" t="s">
        <v>39543</v>
      </c>
    </row>
    <row r="2265" spans="1:3" ht="19.8" x14ac:dyDescent="0.3">
      <c r="A2265" s="26" t="s">
        <v>3162</v>
      </c>
      <c r="B2265" s="26" t="s">
        <v>39544</v>
      </c>
      <c r="C2265" s="26" t="s">
        <v>39545</v>
      </c>
    </row>
    <row r="2266" spans="1:3" ht="19.8" x14ac:dyDescent="0.3">
      <c r="A2266" s="26" t="s">
        <v>3165</v>
      </c>
      <c r="B2266" s="26" t="s">
        <v>39546</v>
      </c>
      <c r="C2266" s="26" t="s">
        <v>39547</v>
      </c>
    </row>
    <row r="2267" spans="1:3" ht="19.8" x14ac:dyDescent="0.3">
      <c r="A2267" s="26" t="s">
        <v>3168</v>
      </c>
      <c r="B2267" s="26" t="s">
        <v>39548</v>
      </c>
      <c r="C2267" s="26" t="s">
        <v>39549</v>
      </c>
    </row>
    <row r="2268" spans="1:3" ht="19.8" x14ac:dyDescent="0.3">
      <c r="A2268" s="26" t="s">
        <v>3171</v>
      </c>
      <c r="B2268" s="26" t="s">
        <v>39550</v>
      </c>
      <c r="C2268" s="26" t="s">
        <v>39551</v>
      </c>
    </row>
    <row r="2269" spans="1:3" ht="19.8" x14ac:dyDescent="0.3">
      <c r="A2269" s="26" t="s">
        <v>3174</v>
      </c>
      <c r="B2269" s="26" t="s">
        <v>39552</v>
      </c>
      <c r="C2269" s="26" t="s">
        <v>39553</v>
      </c>
    </row>
    <row r="2270" spans="1:3" ht="19.8" x14ac:dyDescent="0.3">
      <c r="A2270" s="26" t="s">
        <v>3177</v>
      </c>
      <c r="B2270" s="26" t="s">
        <v>39554</v>
      </c>
      <c r="C2270" s="26" t="s">
        <v>39555</v>
      </c>
    </row>
    <row r="2271" spans="1:3" ht="19.8" x14ac:dyDescent="0.3">
      <c r="A2271" s="26" t="s">
        <v>3180</v>
      </c>
      <c r="B2271" s="26" t="s">
        <v>39556</v>
      </c>
      <c r="C2271" s="26" t="s">
        <v>39557</v>
      </c>
    </row>
    <row r="2272" spans="1:3" ht="19.8" x14ac:dyDescent="0.3">
      <c r="A2272" s="26" t="s">
        <v>3183</v>
      </c>
      <c r="B2272" s="26" t="s">
        <v>39558</v>
      </c>
      <c r="C2272" s="26" t="s">
        <v>39559</v>
      </c>
    </row>
    <row r="2273" spans="1:3" ht="19.8" x14ac:dyDescent="0.3">
      <c r="A2273" s="26" t="s">
        <v>3186</v>
      </c>
      <c r="B2273" s="26" t="s">
        <v>39560</v>
      </c>
      <c r="C2273" s="26" t="s">
        <v>39561</v>
      </c>
    </row>
    <row r="2274" spans="1:3" ht="19.8" x14ac:dyDescent="0.3">
      <c r="A2274" s="26" t="s">
        <v>3189</v>
      </c>
      <c r="B2274" s="26" t="s">
        <v>39562</v>
      </c>
      <c r="C2274" s="26" t="s">
        <v>39563</v>
      </c>
    </row>
    <row r="2275" spans="1:3" ht="19.8" x14ac:dyDescent="0.3">
      <c r="A2275" s="26" t="s">
        <v>3192</v>
      </c>
      <c r="B2275" s="26" t="s">
        <v>34482</v>
      </c>
      <c r="C2275" s="26" t="s">
        <v>39564</v>
      </c>
    </row>
    <row r="2276" spans="1:3" ht="19.8" x14ac:dyDescent="0.3">
      <c r="A2276" s="26" t="s">
        <v>3195</v>
      </c>
      <c r="B2276" s="26" t="s">
        <v>39565</v>
      </c>
      <c r="C2276" s="26" t="s">
        <v>39566</v>
      </c>
    </row>
    <row r="2277" spans="1:3" ht="19.8" x14ac:dyDescent="0.3">
      <c r="A2277" s="26" t="s">
        <v>3198</v>
      </c>
      <c r="B2277" s="26" t="s">
        <v>39567</v>
      </c>
      <c r="C2277" s="26" t="s">
        <v>39568</v>
      </c>
    </row>
    <row r="2278" spans="1:3" ht="19.8" x14ac:dyDescent="0.3">
      <c r="A2278" s="26" t="s">
        <v>3201</v>
      </c>
      <c r="B2278" s="26" t="s">
        <v>39569</v>
      </c>
      <c r="C2278" s="26" t="s">
        <v>39570</v>
      </c>
    </row>
    <row r="2279" spans="1:3" ht="19.8" x14ac:dyDescent="0.3">
      <c r="A2279" s="26" t="s">
        <v>3204</v>
      </c>
      <c r="B2279" s="26" t="s">
        <v>39571</v>
      </c>
      <c r="C2279" s="26" t="s">
        <v>39572</v>
      </c>
    </row>
    <row r="2280" spans="1:3" ht="19.8" x14ac:dyDescent="0.3">
      <c r="A2280" s="26" t="s">
        <v>3207</v>
      </c>
      <c r="B2280" s="26" t="s">
        <v>39573</v>
      </c>
      <c r="C2280" s="26" t="s">
        <v>39574</v>
      </c>
    </row>
    <row r="2281" spans="1:3" ht="19.8" x14ac:dyDescent="0.3">
      <c r="A2281" s="26" t="s">
        <v>3210</v>
      </c>
      <c r="B2281" s="26" t="s">
        <v>34493</v>
      </c>
      <c r="C2281" s="26" t="s">
        <v>39575</v>
      </c>
    </row>
    <row r="2282" spans="1:3" ht="19.8" x14ac:dyDescent="0.3">
      <c r="A2282" s="26" t="s">
        <v>3213</v>
      </c>
      <c r="B2282" s="26" t="s">
        <v>36902</v>
      </c>
      <c r="C2282" s="26" t="s">
        <v>36903</v>
      </c>
    </row>
    <row r="2283" spans="1:3" ht="19.8" x14ac:dyDescent="0.3">
      <c r="A2283" s="26" t="s">
        <v>3216</v>
      </c>
      <c r="B2283" s="26" t="s">
        <v>39576</v>
      </c>
      <c r="C2283" s="26" t="s">
        <v>39577</v>
      </c>
    </row>
    <row r="2284" spans="1:3" ht="19.8" x14ac:dyDescent="0.3">
      <c r="A2284" s="26" t="s">
        <v>3219</v>
      </c>
      <c r="B2284" s="26" t="s">
        <v>37250</v>
      </c>
      <c r="C2284" s="26" t="s">
        <v>37251</v>
      </c>
    </row>
    <row r="2285" spans="1:3" ht="19.8" x14ac:dyDescent="0.3">
      <c r="A2285" s="26" t="s">
        <v>3222</v>
      </c>
      <c r="B2285" s="26" t="s">
        <v>39578</v>
      </c>
      <c r="C2285" s="26" t="s">
        <v>39579</v>
      </c>
    </row>
    <row r="2286" spans="1:3" ht="19.8" x14ac:dyDescent="0.3">
      <c r="A2286" s="26" t="s">
        <v>3225</v>
      </c>
      <c r="B2286" s="26" t="s">
        <v>39441</v>
      </c>
      <c r="C2286" s="26" t="s">
        <v>39442</v>
      </c>
    </row>
    <row r="2287" spans="1:3" ht="19.8" x14ac:dyDescent="0.3">
      <c r="A2287" s="26" t="s">
        <v>3228</v>
      </c>
      <c r="B2287" s="26" t="s">
        <v>39580</v>
      </c>
      <c r="C2287" s="26" t="s">
        <v>39581</v>
      </c>
    </row>
    <row r="2288" spans="1:3" ht="19.8" x14ac:dyDescent="0.3">
      <c r="A2288" s="26" t="s">
        <v>3231</v>
      </c>
      <c r="B2288" s="26" t="s">
        <v>39582</v>
      </c>
      <c r="C2288" s="26" t="s">
        <v>39583</v>
      </c>
    </row>
    <row r="2289" spans="1:3" ht="19.8" x14ac:dyDescent="0.3">
      <c r="A2289" s="26" t="s">
        <v>3234</v>
      </c>
      <c r="B2289" s="26" t="s">
        <v>39584</v>
      </c>
      <c r="C2289" s="26" t="s">
        <v>39585</v>
      </c>
    </row>
    <row r="2290" spans="1:3" ht="19.8" x14ac:dyDescent="0.3">
      <c r="A2290" s="26" t="s">
        <v>643</v>
      </c>
      <c r="B2290" s="26" t="s">
        <v>39586</v>
      </c>
      <c r="C2290" s="26" t="s">
        <v>3237</v>
      </c>
    </row>
    <row r="2291" spans="1:3" ht="19.8" x14ac:dyDescent="0.3">
      <c r="A2291" s="26" t="s">
        <v>3238</v>
      </c>
      <c r="B2291" s="26" t="s">
        <v>39587</v>
      </c>
      <c r="C2291" s="26" t="s">
        <v>39588</v>
      </c>
    </row>
    <row r="2292" spans="1:3" ht="19.8" x14ac:dyDescent="0.3">
      <c r="A2292" s="26" t="s">
        <v>3241</v>
      </c>
      <c r="B2292" s="26" t="s">
        <v>34514</v>
      </c>
      <c r="C2292" s="26" t="s">
        <v>39589</v>
      </c>
    </row>
    <row r="2293" spans="1:3" ht="19.8" x14ac:dyDescent="0.3">
      <c r="A2293" s="26" t="s">
        <v>3244</v>
      </c>
      <c r="B2293" s="26" t="s">
        <v>39590</v>
      </c>
      <c r="C2293" s="26" t="s">
        <v>36587</v>
      </c>
    </row>
    <row r="2294" spans="1:3" ht="19.8" x14ac:dyDescent="0.3">
      <c r="A2294" s="26" t="s">
        <v>3247</v>
      </c>
      <c r="B2294" s="26" t="s">
        <v>39591</v>
      </c>
      <c r="C2294" s="26" t="s">
        <v>39592</v>
      </c>
    </row>
    <row r="2295" spans="1:3" ht="19.8" x14ac:dyDescent="0.3">
      <c r="A2295" s="26" t="s">
        <v>3250</v>
      </c>
      <c r="B2295" s="26" t="s">
        <v>34520</v>
      </c>
      <c r="C2295" s="26" t="s">
        <v>39593</v>
      </c>
    </row>
    <row r="2296" spans="1:3" ht="19.8" x14ac:dyDescent="0.3">
      <c r="A2296" s="26" t="s">
        <v>3253</v>
      </c>
      <c r="B2296" s="26" t="s">
        <v>39594</v>
      </c>
      <c r="C2296" s="26" t="s">
        <v>39595</v>
      </c>
    </row>
    <row r="2297" spans="1:3" ht="19.8" x14ac:dyDescent="0.3">
      <c r="A2297" s="26" t="s">
        <v>3256</v>
      </c>
      <c r="B2297" s="26" t="s">
        <v>39596</v>
      </c>
      <c r="C2297" s="26" t="s">
        <v>39597</v>
      </c>
    </row>
    <row r="2298" spans="1:3" ht="19.8" x14ac:dyDescent="0.3">
      <c r="A2298" s="26" t="s">
        <v>3259</v>
      </c>
      <c r="B2298" s="26" t="s">
        <v>39598</v>
      </c>
      <c r="C2298" s="26" t="s">
        <v>39599</v>
      </c>
    </row>
    <row r="2299" spans="1:3" ht="19.8" x14ac:dyDescent="0.3">
      <c r="A2299" s="26" t="s">
        <v>3262</v>
      </c>
      <c r="B2299" s="26" t="s">
        <v>39600</v>
      </c>
      <c r="C2299" s="26" t="s">
        <v>39601</v>
      </c>
    </row>
    <row r="2300" spans="1:3" ht="19.8" x14ac:dyDescent="0.3">
      <c r="A2300" s="26" t="s">
        <v>3265</v>
      </c>
      <c r="B2300" s="26" t="s">
        <v>39602</v>
      </c>
      <c r="C2300" s="26" t="s">
        <v>39603</v>
      </c>
    </row>
    <row r="2301" spans="1:3" ht="19.8" x14ac:dyDescent="0.3">
      <c r="A2301" s="26" t="s">
        <v>3267</v>
      </c>
      <c r="B2301" s="26" t="s">
        <v>39604</v>
      </c>
      <c r="C2301" s="26" t="s">
        <v>39605</v>
      </c>
    </row>
    <row r="2302" spans="1:3" ht="19.8" x14ac:dyDescent="0.3">
      <c r="A2302" s="26" t="s">
        <v>3270</v>
      </c>
      <c r="B2302" s="26" t="s">
        <v>39606</v>
      </c>
      <c r="C2302" s="26" t="s">
        <v>39607</v>
      </c>
    </row>
    <row r="2303" spans="1:3" ht="19.8" x14ac:dyDescent="0.3">
      <c r="A2303" s="26" t="s">
        <v>645</v>
      </c>
      <c r="B2303" s="26" t="s">
        <v>39608</v>
      </c>
      <c r="C2303" s="26" t="s">
        <v>39609</v>
      </c>
    </row>
    <row r="2304" spans="1:3" ht="19.8" x14ac:dyDescent="0.3">
      <c r="A2304" s="26" t="s">
        <v>3275</v>
      </c>
      <c r="B2304" s="26" t="s">
        <v>3276</v>
      </c>
      <c r="C2304" s="26" t="s">
        <v>39610</v>
      </c>
    </row>
    <row r="2305" spans="1:3" ht="19.8" x14ac:dyDescent="0.3">
      <c r="A2305" s="26" t="s">
        <v>3278</v>
      </c>
      <c r="B2305" s="26" t="s">
        <v>3279</v>
      </c>
      <c r="C2305" s="26" t="s">
        <v>39611</v>
      </c>
    </row>
    <row r="2306" spans="1:3" ht="19.8" x14ac:dyDescent="0.3">
      <c r="A2306" s="26" t="s">
        <v>3281</v>
      </c>
      <c r="B2306" s="26" t="s">
        <v>39612</v>
      </c>
      <c r="C2306" s="26" t="s">
        <v>39613</v>
      </c>
    </row>
    <row r="2307" spans="1:3" ht="19.8" x14ac:dyDescent="0.3">
      <c r="A2307" s="26" t="s">
        <v>3284</v>
      </c>
      <c r="B2307" s="26" t="s">
        <v>14883</v>
      </c>
      <c r="C2307" s="26" t="s">
        <v>39614</v>
      </c>
    </row>
    <row r="2308" spans="1:3" ht="19.8" x14ac:dyDescent="0.3">
      <c r="A2308" s="26" t="s">
        <v>3287</v>
      </c>
      <c r="B2308" s="26" t="s">
        <v>3288</v>
      </c>
      <c r="C2308" s="26" t="s">
        <v>39615</v>
      </c>
    </row>
    <row r="2309" spans="1:3" ht="19.8" x14ac:dyDescent="0.3">
      <c r="A2309" s="26" t="s">
        <v>3290</v>
      </c>
      <c r="B2309" s="26" t="s">
        <v>39616</v>
      </c>
      <c r="C2309" s="26" t="s">
        <v>39617</v>
      </c>
    </row>
    <row r="2310" spans="1:3" ht="19.8" x14ac:dyDescent="0.3">
      <c r="A2310" s="26" t="s">
        <v>646</v>
      </c>
      <c r="B2310" s="26" t="s">
        <v>39618</v>
      </c>
      <c r="C2310" s="26" t="s">
        <v>39619</v>
      </c>
    </row>
    <row r="2311" spans="1:3" ht="19.8" x14ac:dyDescent="0.3">
      <c r="A2311" s="26" t="s">
        <v>3295</v>
      </c>
      <c r="B2311" s="26" t="s">
        <v>3296</v>
      </c>
      <c r="C2311" s="26" t="s">
        <v>34546</v>
      </c>
    </row>
    <row r="2312" spans="1:3" ht="19.8" x14ac:dyDescent="0.3">
      <c r="A2312" s="26" t="s">
        <v>647</v>
      </c>
      <c r="B2312" s="26" t="s">
        <v>39620</v>
      </c>
      <c r="C2312" s="26" t="s">
        <v>39621</v>
      </c>
    </row>
    <row r="2313" spans="1:3" ht="19.8" x14ac:dyDescent="0.3">
      <c r="A2313" s="26" t="s">
        <v>3300</v>
      </c>
      <c r="B2313" s="26" t="s">
        <v>39622</v>
      </c>
      <c r="C2313" s="26" t="s">
        <v>39623</v>
      </c>
    </row>
    <row r="2314" spans="1:3" ht="19.8" x14ac:dyDescent="0.3">
      <c r="A2314" s="26" t="s">
        <v>3303</v>
      </c>
      <c r="B2314" s="26" t="s">
        <v>39624</v>
      </c>
      <c r="C2314" s="26" t="s">
        <v>39625</v>
      </c>
    </row>
    <row r="2315" spans="1:3" ht="19.8" x14ac:dyDescent="0.3">
      <c r="A2315" s="26" t="s">
        <v>648</v>
      </c>
      <c r="B2315" s="26" t="s">
        <v>649</v>
      </c>
      <c r="C2315" s="26" t="s">
        <v>39626</v>
      </c>
    </row>
    <row r="2316" spans="1:3" ht="19.8" x14ac:dyDescent="0.3">
      <c r="A2316" s="26" t="s">
        <v>3310</v>
      </c>
      <c r="B2316" s="26" t="s">
        <v>39627</v>
      </c>
      <c r="C2316" s="26" t="s">
        <v>39628</v>
      </c>
    </row>
    <row r="2317" spans="1:3" ht="19.8" x14ac:dyDescent="0.3">
      <c r="A2317" s="26" t="s">
        <v>3313</v>
      </c>
      <c r="B2317" s="26" t="s">
        <v>39629</v>
      </c>
      <c r="C2317" s="26" t="s">
        <v>39630</v>
      </c>
    </row>
    <row r="2318" spans="1:3" ht="19.8" x14ac:dyDescent="0.3">
      <c r="A2318" s="26" t="s">
        <v>3318</v>
      </c>
      <c r="B2318" s="26" t="s">
        <v>39631</v>
      </c>
      <c r="C2318" s="26" t="s">
        <v>39632</v>
      </c>
    </row>
    <row r="2319" spans="1:3" ht="19.8" x14ac:dyDescent="0.3">
      <c r="A2319" s="26" t="s">
        <v>3321</v>
      </c>
      <c r="B2319" s="26" t="s">
        <v>39633</v>
      </c>
      <c r="C2319" s="26" t="s">
        <v>39634</v>
      </c>
    </row>
    <row r="2320" spans="1:3" ht="19.8" x14ac:dyDescent="0.3">
      <c r="A2320" s="26" t="s">
        <v>3324</v>
      </c>
      <c r="B2320" s="26" t="s">
        <v>39633</v>
      </c>
      <c r="C2320" s="26" t="s">
        <v>39634</v>
      </c>
    </row>
    <row r="2321" spans="1:3" ht="19.8" x14ac:dyDescent="0.3">
      <c r="A2321" s="26" t="s">
        <v>3327</v>
      </c>
      <c r="B2321" s="26" t="s">
        <v>39635</v>
      </c>
      <c r="C2321" s="26" t="s">
        <v>39636</v>
      </c>
    </row>
    <row r="2322" spans="1:3" ht="19.8" x14ac:dyDescent="0.3">
      <c r="A2322" s="26" t="s">
        <v>3330</v>
      </c>
      <c r="B2322" s="26" t="s">
        <v>39637</v>
      </c>
      <c r="C2322" s="26" t="s">
        <v>39638</v>
      </c>
    </row>
    <row r="2323" spans="1:3" ht="19.8" x14ac:dyDescent="0.3">
      <c r="A2323" s="26" t="s">
        <v>3332</v>
      </c>
      <c r="B2323" s="26" t="s">
        <v>39639</v>
      </c>
      <c r="C2323" s="26" t="s">
        <v>39640</v>
      </c>
    </row>
    <row r="2324" spans="1:3" ht="19.8" x14ac:dyDescent="0.3">
      <c r="A2324" s="26" t="s">
        <v>3335</v>
      </c>
      <c r="B2324" s="26" t="s">
        <v>39641</v>
      </c>
      <c r="C2324" s="26" t="s">
        <v>39642</v>
      </c>
    </row>
    <row r="2325" spans="1:3" ht="19.8" x14ac:dyDescent="0.3">
      <c r="A2325" s="26" t="s">
        <v>3338</v>
      </c>
      <c r="B2325" s="26" t="s">
        <v>39643</v>
      </c>
      <c r="C2325" s="26" t="s">
        <v>39644</v>
      </c>
    </row>
    <row r="2326" spans="1:3" ht="19.8" x14ac:dyDescent="0.3">
      <c r="A2326" s="26" t="s">
        <v>3341</v>
      </c>
      <c r="B2326" s="26" t="s">
        <v>39645</v>
      </c>
      <c r="C2326" s="26" t="s">
        <v>39646</v>
      </c>
    </row>
    <row r="2327" spans="1:3" ht="19.8" x14ac:dyDescent="0.3">
      <c r="A2327" s="26" t="s">
        <v>3343</v>
      </c>
      <c r="B2327" s="26" t="s">
        <v>39647</v>
      </c>
      <c r="C2327" s="26" t="s">
        <v>39648</v>
      </c>
    </row>
    <row r="2328" spans="1:3" ht="19.8" x14ac:dyDescent="0.3">
      <c r="A2328" s="26" t="s">
        <v>3346</v>
      </c>
      <c r="B2328" s="26" t="s">
        <v>34574</v>
      </c>
      <c r="C2328" s="26" t="s">
        <v>39649</v>
      </c>
    </row>
    <row r="2329" spans="1:3" ht="19.8" x14ac:dyDescent="0.3">
      <c r="A2329" s="26" t="s">
        <v>3349</v>
      </c>
      <c r="B2329" s="26" t="s">
        <v>39650</v>
      </c>
      <c r="C2329" s="26" t="s">
        <v>39651</v>
      </c>
    </row>
    <row r="2330" spans="1:3" ht="19.8" x14ac:dyDescent="0.3">
      <c r="A2330" s="26" t="s">
        <v>3352</v>
      </c>
      <c r="B2330" s="26" t="s">
        <v>39652</v>
      </c>
      <c r="C2330" s="26" t="s">
        <v>39653</v>
      </c>
    </row>
    <row r="2331" spans="1:3" ht="19.8" x14ac:dyDescent="0.3">
      <c r="A2331" s="26" t="s">
        <v>3355</v>
      </c>
      <c r="B2331" s="26" t="s">
        <v>39654</v>
      </c>
      <c r="C2331" s="26" t="s">
        <v>39655</v>
      </c>
    </row>
    <row r="2332" spans="1:3" ht="19.8" x14ac:dyDescent="0.3">
      <c r="A2332" s="26" t="s">
        <v>3358</v>
      </c>
      <c r="B2332" s="26" t="s">
        <v>34581</v>
      </c>
      <c r="C2332" s="26" t="s">
        <v>14932</v>
      </c>
    </row>
    <row r="2333" spans="1:3" ht="19.8" x14ac:dyDescent="0.3">
      <c r="A2333" s="26" t="s">
        <v>3361</v>
      </c>
      <c r="B2333" s="26" t="s">
        <v>39656</v>
      </c>
      <c r="C2333" s="26" t="s">
        <v>39657</v>
      </c>
    </row>
    <row r="2334" spans="1:3" ht="19.8" x14ac:dyDescent="0.3">
      <c r="A2334" s="26" t="s">
        <v>3364</v>
      </c>
      <c r="B2334" s="26" t="s">
        <v>39658</v>
      </c>
      <c r="C2334" s="26" t="s">
        <v>39659</v>
      </c>
    </row>
    <row r="2335" spans="1:3" ht="19.8" x14ac:dyDescent="0.3">
      <c r="A2335" s="26" t="s">
        <v>3367</v>
      </c>
      <c r="B2335" s="26" t="s">
        <v>39660</v>
      </c>
      <c r="C2335" s="26" t="s">
        <v>39661</v>
      </c>
    </row>
    <row r="2336" spans="1:3" ht="19.8" x14ac:dyDescent="0.3">
      <c r="A2336" s="26" t="s">
        <v>3370</v>
      </c>
      <c r="B2336" s="26" t="s">
        <v>39662</v>
      </c>
      <c r="C2336" s="26" t="s">
        <v>39663</v>
      </c>
    </row>
    <row r="2337" spans="1:3" ht="19.8" x14ac:dyDescent="0.3">
      <c r="A2337" s="26" t="s">
        <v>3372</v>
      </c>
      <c r="B2337" s="26" t="s">
        <v>39664</v>
      </c>
      <c r="C2337" s="26" t="s">
        <v>39665</v>
      </c>
    </row>
    <row r="2338" spans="1:3" ht="19.8" x14ac:dyDescent="0.3">
      <c r="A2338" s="26" t="s">
        <v>3375</v>
      </c>
      <c r="B2338" s="26" t="s">
        <v>39666</v>
      </c>
      <c r="C2338" s="26" t="s">
        <v>39667</v>
      </c>
    </row>
    <row r="2339" spans="1:3" ht="19.8" x14ac:dyDescent="0.3">
      <c r="A2339" s="26" t="s">
        <v>3378</v>
      </c>
      <c r="B2339" s="26" t="s">
        <v>14770</v>
      </c>
      <c r="C2339" s="26" t="s">
        <v>39668</v>
      </c>
    </row>
    <row r="2340" spans="1:3" ht="19.8" x14ac:dyDescent="0.3">
      <c r="A2340" s="26" t="s">
        <v>3381</v>
      </c>
      <c r="B2340" s="26" t="s">
        <v>39669</v>
      </c>
      <c r="C2340" s="26" t="s">
        <v>39670</v>
      </c>
    </row>
    <row r="2341" spans="1:3" ht="19.8" x14ac:dyDescent="0.3">
      <c r="A2341" s="26" t="s">
        <v>3384</v>
      </c>
      <c r="B2341" s="26" t="s">
        <v>39671</v>
      </c>
      <c r="C2341" s="26" t="s">
        <v>39672</v>
      </c>
    </row>
    <row r="2342" spans="1:3" ht="19.8" x14ac:dyDescent="0.3">
      <c r="A2342" s="26" t="s">
        <v>3387</v>
      </c>
      <c r="B2342" s="26" t="s">
        <v>3388</v>
      </c>
      <c r="C2342" s="26" t="s">
        <v>39673</v>
      </c>
    </row>
    <row r="2343" spans="1:3" ht="19.8" x14ac:dyDescent="0.3">
      <c r="A2343" s="26" t="s">
        <v>3390</v>
      </c>
      <c r="B2343" s="26" t="s">
        <v>39674</v>
      </c>
      <c r="C2343" s="26" t="s">
        <v>39675</v>
      </c>
    </row>
    <row r="2344" spans="1:3" ht="19.8" x14ac:dyDescent="0.3">
      <c r="A2344" s="26" t="s">
        <v>3393</v>
      </c>
      <c r="B2344" s="26" t="s">
        <v>39676</v>
      </c>
      <c r="C2344" s="26" t="s">
        <v>39677</v>
      </c>
    </row>
    <row r="2345" spans="1:3" ht="19.8" x14ac:dyDescent="0.3">
      <c r="A2345" s="26" t="s">
        <v>3396</v>
      </c>
      <c r="B2345" s="26" t="s">
        <v>39678</v>
      </c>
      <c r="C2345" s="26" t="s">
        <v>39679</v>
      </c>
    </row>
    <row r="2346" spans="1:3" ht="19.8" x14ac:dyDescent="0.3">
      <c r="A2346" s="26" t="s">
        <v>3399</v>
      </c>
      <c r="B2346" s="26" t="s">
        <v>3400</v>
      </c>
      <c r="C2346" s="26" t="s">
        <v>39680</v>
      </c>
    </row>
    <row r="2347" spans="1:3" ht="19.8" x14ac:dyDescent="0.3">
      <c r="A2347" s="26" t="s">
        <v>3402</v>
      </c>
      <c r="B2347" s="26" t="s">
        <v>39681</v>
      </c>
      <c r="C2347" s="26" t="s">
        <v>39682</v>
      </c>
    </row>
    <row r="2348" spans="1:3" ht="19.8" x14ac:dyDescent="0.3">
      <c r="A2348" s="26" t="s">
        <v>3405</v>
      </c>
      <c r="B2348" s="26" t="s">
        <v>39683</v>
      </c>
      <c r="C2348" s="26" t="s">
        <v>39684</v>
      </c>
    </row>
    <row r="2349" spans="1:3" ht="19.8" x14ac:dyDescent="0.3">
      <c r="A2349" s="26" t="s">
        <v>3408</v>
      </c>
      <c r="B2349" s="26" t="s">
        <v>39685</v>
      </c>
      <c r="C2349" s="26" t="s">
        <v>39686</v>
      </c>
    </row>
    <row r="2350" spans="1:3" ht="19.8" x14ac:dyDescent="0.3">
      <c r="A2350" s="26" t="s">
        <v>3411</v>
      </c>
      <c r="B2350" s="26" t="s">
        <v>39687</v>
      </c>
      <c r="C2350" s="26" t="s">
        <v>39688</v>
      </c>
    </row>
    <row r="2351" spans="1:3" ht="19.8" x14ac:dyDescent="0.3">
      <c r="A2351" s="26" t="s">
        <v>3414</v>
      </c>
      <c r="B2351" s="26" t="s">
        <v>3415</v>
      </c>
      <c r="C2351" s="26" t="s">
        <v>39689</v>
      </c>
    </row>
    <row r="2352" spans="1:3" ht="19.8" x14ac:dyDescent="0.3">
      <c r="A2352" s="26" t="s">
        <v>3417</v>
      </c>
      <c r="B2352" s="26" t="s">
        <v>3418</v>
      </c>
      <c r="C2352" s="26" t="s">
        <v>39690</v>
      </c>
    </row>
    <row r="2353" spans="1:3" ht="19.8" x14ac:dyDescent="0.3">
      <c r="A2353" s="26" t="s">
        <v>7416</v>
      </c>
      <c r="B2353" s="26" t="s">
        <v>39691</v>
      </c>
      <c r="C2353" s="26" t="s">
        <v>39692</v>
      </c>
    </row>
    <row r="2354" spans="1:3" ht="19.8" x14ac:dyDescent="0.3">
      <c r="A2354" s="26" t="s">
        <v>3422</v>
      </c>
      <c r="B2354" s="26" t="s">
        <v>39693</v>
      </c>
      <c r="C2354" s="26" t="s">
        <v>39694</v>
      </c>
    </row>
    <row r="2355" spans="1:3" ht="19.8" x14ac:dyDescent="0.3">
      <c r="A2355" s="26" t="s">
        <v>3425</v>
      </c>
      <c r="B2355" s="26" t="s">
        <v>3426</v>
      </c>
      <c r="C2355" s="26" t="s">
        <v>39695</v>
      </c>
    </row>
    <row r="2356" spans="1:3" ht="19.8" x14ac:dyDescent="0.3">
      <c r="A2356" s="26" t="s">
        <v>3428</v>
      </c>
      <c r="B2356" s="26" t="s">
        <v>39696</v>
      </c>
      <c r="C2356" s="26" t="s">
        <v>39697</v>
      </c>
    </row>
    <row r="2357" spans="1:3" ht="19.8" x14ac:dyDescent="0.3">
      <c r="A2357" s="26" t="s">
        <v>3431</v>
      </c>
      <c r="B2357" s="26" t="s">
        <v>39608</v>
      </c>
      <c r="C2357" s="26" t="s">
        <v>39609</v>
      </c>
    </row>
    <row r="2358" spans="1:3" ht="19.8" x14ac:dyDescent="0.3">
      <c r="A2358" s="26" t="s">
        <v>3432</v>
      </c>
      <c r="B2358" s="26" t="s">
        <v>39698</v>
      </c>
      <c r="C2358" s="26" t="s">
        <v>39699</v>
      </c>
    </row>
    <row r="2359" spans="1:3" ht="19.8" x14ac:dyDescent="0.3">
      <c r="A2359" s="26" t="s">
        <v>3435</v>
      </c>
      <c r="B2359" s="26" t="s">
        <v>39700</v>
      </c>
      <c r="C2359" s="26" t="s">
        <v>39701</v>
      </c>
    </row>
    <row r="2360" spans="1:3" ht="19.8" x14ac:dyDescent="0.3">
      <c r="A2360" s="26" t="s">
        <v>3441</v>
      </c>
      <c r="B2360" s="26" t="s">
        <v>39702</v>
      </c>
      <c r="C2360" s="26" t="s">
        <v>39703</v>
      </c>
    </row>
    <row r="2361" spans="1:3" ht="19.8" x14ac:dyDescent="0.3">
      <c r="A2361" s="26" t="s">
        <v>3438</v>
      </c>
      <c r="B2361" s="26" t="s">
        <v>39704</v>
      </c>
      <c r="C2361" s="26" t="s">
        <v>39705</v>
      </c>
    </row>
    <row r="2362" spans="1:3" ht="19.8" x14ac:dyDescent="0.3">
      <c r="A2362" s="26" t="s">
        <v>3444</v>
      </c>
      <c r="B2362" s="26" t="s">
        <v>38093</v>
      </c>
      <c r="C2362" s="26" t="s">
        <v>39706</v>
      </c>
    </row>
    <row r="2363" spans="1:3" ht="19.8" x14ac:dyDescent="0.3">
      <c r="A2363" s="26" t="s">
        <v>3447</v>
      </c>
      <c r="B2363" s="26" t="s">
        <v>39707</v>
      </c>
      <c r="C2363" s="26" t="s">
        <v>39708</v>
      </c>
    </row>
    <row r="2364" spans="1:3" ht="19.8" x14ac:dyDescent="0.3">
      <c r="A2364" s="26" t="s">
        <v>3450</v>
      </c>
      <c r="B2364" s="26" t="s">
        <v>39709</v>
      </c>
      <c r="C2364" s="26" t="s">
        <v>39710</v>
      </c>
    </row>
    <row r="2365" spans="1:3" ht="19.8" x14ac:dyDescent="0.3">
      <c r="A2365" s="26" t="s">
        <v>3453</v>
      </c>
      <c r="B2365" s="26" t="s">
        <v>39711</v>
      </c>
      <c r="C2365" s="26" t="s">
        <v>4203</v>
      </c>
    </row>
    <row r="2366" spans="1:3" ht="19.8" x14ac:dyDescent="0.3">
      <c r="A2366" s="26" t="s">
        <v>3456</v>
      </c>
      <c r="B2366" s="26" t="s">
        <v>39712</v>
      </c>
      <c r="C2366" s="26" t="s">
        <v>39713</v>
      </c>
    </row>
    <row r="2367" spans="1:3" ht="19.8" x14ac:dyDescent="0.3">
      <c r="A2367" s="26" t="s">
        <v>3459</v>
      </c>
      <c r="B2367" s="26" t="s">
        <v>39714</v>
      </c>
      <c r="C2367" s="26" t="s">
        <v>39715</v>
      </c>
    </row>
    <row r="2368" spans="1:3" ht="19.8" x14ac:dyDescent="0.3">
      <c r="A2368" s="26" t="s">
        <v>3462</v>
      </c>
      <c r="B2368" s="26" t="s">
        <v>39716</v>
      </c>
      <c r="C2368" s="26" t="s">
        <v>39717</v>
      </c>
    </row>
    <row r="2369" spans="1:3" ht="19.8" x14ac:dyDescent="0.3">
      <c r="A2369" s="26" t="s">
        <v>3465</v>
      </c>
      <c r="B2369" s="26" t="s">
        <v>39718</v>
      </c>
      <c r="C2369" s="26" t="s">
        <v>39719</v>
      </c>
    </row>
    <row r="2370" spans="1:3" ht="19.8" x14ac:dyDescent="0.3">
      <c r="A2370" s="26" t="s">
        <v>3468</v>
      </c>
      <c r="B2370" s="26" t="s">
        <v>39720</v>
      </c>
      <c r="C2370" s="26" t="s">
        <v>39721</v>
      </c>
    </row>
    <row r="2371" spans="1:3" ht="19.8" x14ac:dyDescent="0.3">
      <c r="A2371" s="26" t="s">
        <v>3471</v>
      </c>
      <c r="B2371" s="26" t="s">
        <v>39722</v>
      </c>
      <c r="C2371" s="26" t="s">
        <v>39723</v>
      </c>
    </row>
    <row r="2372" spans="1:3" ht="19.8" x14ac:dyDescent="0.3">
      <c r="A2372" s="26" t="s">
        <v>3474</v>
      </c>
      <c r="B2372" s="26" t="s">
        <v>39724</v>
      </c>
      <c r="C2372" s="26" t="s">
        <v>39725</v>
      </c>
    </row>
    <row r="2373" spans="1:3" ht="19.8" x14ac:dyDescent="0.3">
      <c r="A2373" s="26" t="s">
        <v>3477</v>
      </c>
      <c r="B2373" s="26" t="s">
        <v>39726</v>
      </c>
      <c r="C2373" s="26" t="s">
        <v>39727</v>
      </c>
    </row>
    <row r="2374" spans="1:3" ht="19.8" x14ac:dyDescent="0.3">
      <c r="A2374" s="26" t="s">
        <v>3479</v>
      </c>
      <c r="B2374" s="26" t="s">
        <v>39728</v>
      </c>
      <c r="C2374" s="26" t="s">
        <v>39729</v>
      </c>
    </row>
    <row r="2375" spans="1:3" ht="19.8" x14ac:dyDescent="0.3">
      <c r="A2375" s="26" t="s">
        <v>3482</v>
      </c>
      <c r="B2375" s="26" t="s">
        <v>39730</v>
      </c>
      <c r="C2375" s="26" t="s">
        <v>39731</v>
      </c>
    </row>
    <row r="2376" spans="1:3" ht="19.8" x14ac:dyDescent="0.3">
      <c r="A2376" s="26" t="s">
        <v>3485</v>
      </c>
      <c r="B2376" s="26" t="s">
        <v>34658</v>
      </c>
      <c r="C2376" s="26" t="s">
        <v>39732</v>
      </c>
    </row>
    <row r="2377" spans="1:3" ht="19.8" x14ac:dyDescent="0.3">
      <c r="A2377" s="26" t="s">
        <v>3488</v>
      </c>
      <c r="B2377" s="26" t="s">
        <v>39733</v>
      </c>
      <c r="C2377" s="26" t="s">
        <v>39734</v>
      </c>
    </row>
    <row r="2378" spans="1:3" ht="19.8" x14ac:dyDescent="0.3">
      <c r="A2378" s="26" t="s">
        <v>3491</v>
      </c>
      <c r="B2378" s="26" t="s">
        <v>39735</v>
      </c>
      <c r="C2378" s="26" t="s">
        <v>39736</v>
      </c>
    </row>
    <row r="2379" spans="1:3" ht="19.8" x14ac:dyDescent="0.3">
      <c r="A2379" s="26" t="s">
        <v>3494</v>
      </c>
      <c r="B2379" s="26" t="s">
        <v>39737</v>
      </c>
      <c r="C2379" s="26" t="s">
        <v>39738</v>
      </c>
    </row>
    <row r="2380" spans="1:3" ht="19.8" x14ac:dyDescent="0.3">
      <c r="A2380" s="26" t="s">
        <v>3497</v>
      </c>
      <c r="B2380" s="26" t="s">
        <v>3497</v>
      </c>
      <c r="C2380" s="26" t="s">
        <v>39739</v>
      </c>
    </row>
    <row r="2381" spans="1:3" ht="19.8" x14ac:dyDescent="0.3">
      <c r="A2381" s="26" t="s">
        <v>3499</v>
      </c>
      <c r="B2381" s="26" t="s">
        <v>39740</v>
      </c>
      <c r="C2381" s="26" t="s">
        <v>39741</v>
      </c>
    </row>
    <row r="2382" spans="1:3" ht="19.8" x14ac:dyDescent="0.3">
      <c r="A2382" s="26" t="s">
        <v>3502</v>
      </c>
      <c r="B2382" s="26" t="s">
        <v>39742</v>
      </c>
      <c r="C2382" s="26" t="s">
        <v>39743</v>
      </c>
    </row>
    <row r="2383" spans="1:3" ht="19.8" x14ac:dyDescent="0.3">
      <c r="A2383" s="26" t="s">
        <v>3505</v>
      </c>
      <c r="B2383" s="26" t="s">
        <v>39744</v>
      </c>
      <c r="C2383" s="26" t="s">
        <v>39745</v>
      </c>
    </row>
    <row r="2384" spans="1:3" ht="19.8" x14ac:dyDescent="0.3">
      <c r="A2384" s="26" t="s">
        <v>3508</v>
      </c>
      <c r="B2384" s="26" t="s">
        <v>39746</v>
      </c>
      <c r="C2384" s="26" t="s">
        <v>39747</v>
      </c>
    </row>
    <row r="2385" spans="1:3" ht="19.8" x14ac:dyDescent="0.3">
      <c r="A2385" s="26" t="s">
        <v>3511</v>
      </c>
      <c r="B2385" s="26" t="s">
        <v>3512</v>
      </c>
      <c r="C2385" s="26" t="s">
        <v>39748</v>
      </c>
    </row>
    <row r="2386" spans="1:3" ht="19.8" x14ac:dyDescent="0.3">
      <c r="A2386" s="26" t="s">
        <v>652</v>
      </c>
      <c r="B2386" s="26" t="s">
        <v>3514</v>
      </c>
      <c r="C2386" s="26" t="s">
        <v>39749</v>
      </c>
    </row>
    <row r="2387" spans="1:3" ht="19.8" x14ac:dyDescent="0.3">
      <c r="A2387" s="26" t="s">
        <v>3516</v>
      </c>
      <c r="B2387" s="26" t="s">
        <v>3517</v>
      </c>
      <c r="C2387" s="26" t="s">
        <v>39750</v>
      </c>
    </row>
    <row r="2388" spans="1:3" ht="19.8" x14ac:dyDescent="0.3">
      <c r="A2388" s="26" t="s">
        <v>3519</v>
      </c>
      <c r="B2388" s="26" t="s">
        <v>39751</v>
      </c>
      <c r="C2388" s="26" t="s">
        <v>39752</v>
      </c>
    </row>
    <row r="2389" spans="1:3" ht="19.8" x14ac:dyDescent="0.3">
      <c r="A2389" s="26" t="s">
        <v>3522</v>
      </c>
      <c r="B2389" s="26" t="s">
        <v>15023</v>
      </c>
      <c r="C2389" s="26" t="s">
        <v>39753</v>
      </c>
    </row>
    <row r="2390" spans="1:3" ht="19.8" x14ac:dyDescent="0.3">
      <c r="A2390" s="26" t="s">
        <v>3525</v>
      </c>
      <c r="B2390" s="26" t="s">
        <v>3525</v>
      </c>
      <c r="C2390" s="26" t="s">
        <v>39754</v>
      </c>
    </row>
    <row r="2391" spans="1:3" ht="19.8" x14ac:dyDescent="0.3">
      <c r="A2391" s="26" t="s">
        <v>3527</v>
      </c>
      <c r="B2391" s="26" t="s">
        <v>39755</v>
      </c>
      <c r="C2391" s="26" t="s">
        <v>39756</v>
      </c>
    </row>
    <row r="2392" spans="1:3" ht="19.8" x14ac:dyDescent="0.3">
      <c r="A2392" s="26" t="s">
        <v>3530</v>
      </c>
      <c r="B2392" s="26" t="s">
        <v>39757</v>
      </c>
      <c r="C2392" s="26" t="s">
        <v>39758</v>
      </c>
    </row>
    <row r="2393" spans="1:3" ht="19.8" x14ac:dyDescent="0.3">
      <c r="A2393" s="26" t="s">
        <v>3533</v>
      </c>
      <c r="B2393" s="26" t="s">
        <v>34686</v>
      </c>
      <c r="C2393" s="26" t="s">
        <v>39759</v>
      </c>
    </row>
    <row r="2394" spans="1:3" ht="19.8" x14ac:dyDescent="0.3">
      <c r="A2394" s="26" t="s">
        <v>3542</v>
      </c>
      <c r="B2394" s="26" t="s">
        <v>39760</v>
      </c>
      <c r="C2394" s="26" t="s">
        <v>39761</v>
      </c>
    </row>
    <row r="2395" spans="1:3" ht="19.8" x14ac:dyDescent="0.3">
      <c r="A2395" s="26" t="s">
        <v>3537</v>
      </c>
      <c r="B2395" s="26" t="s">
        <v>39760</v>
      </c>
      <c r="C2395" s="26" t="s">
        <v>39761</v>
      </c>
    </row>
    <row r="2396" spans="1:3" ht="19.8" x14ac:dyDescent="0.3">
      <c r="A2396" s="26" t="s">
        <v>8323</v>
      </c>
      <c r="B2396" s="26" t="s">
        <v>39762</v>
      </c>
      <c r="C2396" s="26" t="s">
        <v>39763</v>
      </c>
    </row>
    <row r="2397" spans="1:3" ht="19.8" x14ac:dyDescent="0.3">
      <c r="A2397" s="26" t="s">
        <v>3543</v>
      </c>
      <c r="B2397" s="26" t="s">
        <v>39764</v>
      </c>
      <c r="C2397" s="26" t="s">
        <v>39765</v>
      </c>
    </row>
    <row r="2398" spans="1:3" ht="19.8" x14ac:dyDescent="0.3">
      <c r="A2398" s="26" t="s">
        <v>3546</v>
      </c>
      <c r="B2398" s="26" t="s">
        <v>39766</v>
      </c>
      <c r="C2398" s="26" t="s">
        <v>39767</v>
      </c>
    </row>
    <row r="2399" spans="1:3" ht="19.8" x14ac:dyDescent="0.3">
      <c r="A2399" s="26" t="s">
        <v>3549</v>
      </c>
      <c r="B2399" s="26" t="s">
        <v>39768</v>
      </c>
      <c r="C2399" s="26" t="s">
        <v>39769</v>
      </c>
    </row>
    <row r="2400" spans="1:3" ht="19.8" x14ac:dyDescent="0.3">
      <c r="A2400" s="26" t="s">
        <v>3552</v>
      </c>
      <c r="B2400" s="26" t="s">
        <v>39770</v>
      </c>
      <c r="C2400" s="26" t="s">
        <v>39771</v>
      </c>
    </row>
    <row r="2401" spans="1:3" ht="19.8" x14ac:dyDescent="0.3">
      <c r="A2401" s="26" t="s">
        <v>3555</v>
      </c>
      <c r="B2401" s="26" t="s">
        <v>39772</v>
      </c>
      <c r="C2401" s="26" t="s">
        <v>36217</v>
      </c>
    </row>
    <row r="2402" spans="1:3" ht="19.8" x14ac:dyDescent="0.3">
      <c r="A2402" s="26" t="s">
        <v>3558</v>
      </c>
      <c r="B2402" s="26" t="s">
        <v>39773</v>
      </c>
      <c r="C2402" s="26" t="s">
        <v>39774</v>
      </c>
    </row>
    <row r="2403" spans="1:3" ht="19.8" x14ac:dyDescent="0.3">
      <c r="A2403" s="26" t="s">
        <v>3561</v>
      </c>
      <c r="B2403" s="26" t="s">
        <v>39775</v>
      </c>
      <c r="C2403" s="26" t="s">
        <v>39776</v>
      </c>
    </row>
    <row r="2404" spans="1:3" ht="19.8" x14ac:dyDescent="0.3">
      <c r="A2404" s="26" t="s">
        <v>3566</v>
      </c>
      <c r="B2404" s="26" t="s">
        <v>39777</v>
      </c>
      <c r="C2404" s="26" t="s">
        <v>39778</v>
      </c>
    </row>
    <row r="2405" spans="1:3" ht="19.8" x14ac:dyDescent="0.3">
      <c r="A2405" s="26" t="s">
        <v>653</v>
      </c>
      <c r="B2405" s="26" t="s">
        <v>39779</v>
      </c>
      <c r="C2405" s="26" t="s">
        <v>39780</v>
      </c>
    </row>
    <row r="2406" spans="1:3" ht="19.8" x14ac:dyDescent="0.3">
      <c r="A2406" s="26" t="s">
        <v>3571</v>
      </c>
      <c r="B2406" s="26" t="s">
        <v>39781</v>
      </c>
      <c r="C2406" s="26" t="s">
        <v>39782</v>
      </c>
    </row>
    <row r="2407" spans="1:3" ht="19.8" x14ac:dyDescent="0.3">
      <c r="A2407" s="26" t="s">
        <v>3574</v>
      </c>
      <c r="B2407" s="26" t="s">
        <v>10953</v>
      </c>
      <c r="C2407" s="26" t="s">
        <v>39263</v>
      </c>
    </row>
    <row r="2408" spans="1:3" ht="19.8" x14ac:dyDescent="0.3">
      <c r="A2408" s="26" t="s">
        <v>3577</v>
      </c>
      <c r="B2408" s="26" t="s">
        <v>39783</v>
      </c>
      <c r="C2408" s="26" t="s">
        <v>39784</v>
      </c>
    </row>
    <row r="2409" spans="1:3" ht="19.8" x14ac:dyDescent="0.3">
      <c r="A2409" s="26" t="s">
        <v>654</v>
      </c>
      <c r="B2409" s="26" t="s">
        <v>39785</v>
      </c>
      <c r="C2409" s="26" t="s">
        <v>39786</v>
      </c>
    </row>
    <row r="2410" spans="1:3" ht="19.8" x14ac:dyDescent="0.3">
      <c r="A2410" s="26" t="s">
        <v>3582</v>
      </c>
      <c r="B2410" s="26" t="s">
        <v>3583</v>
      </c>
      <c r="C2410" s="26" t="s">
        <v>39787</v>
      </c>
    </row>
    <row r="2411" spans="1:3" ht="19.8" x14ac:dyDescent="0.3">
      <c r="A2411" s="26" t="s">
        <v>3585</v>
      </c>
      <c r="B2411" s="26" t="s">
        <v>34714</v>
      </c>
      <c r="C2411" s="26" t="s">
        <v>39788</v>
      </c>
    </row>
    <row r="2412" spans="1:3" ht="19.8" x14ac:dyDescent="0.3">
      <c r="A2412" s="26" t="s">
        <v>2593</v>
      </c>
      <c r="B2412" s="26" t="s">
        <v>39789</v>
      </c>
      <c r="C2412" s="26" t="s">
        <v>38518</v>
      </c>
    </row>
    <row r="2413" spans="1:3" ht="19.8" x14ac:dyDescent="0.3">
      <c r="A2413" s="26" t="s">
        <v>3588</v>
      </c>
      <c r="B2413" s="26" t="s">
        <v>36232</v>
      </c>
      <c r="C2413" s="26" t="s">
        <v>36233</v>
      </c>
    </row>
    <row r="2414" spans="1:3" ht="19.8" x14ac:dyDescent="0.3">
      <c r="A2414" s="26" t="s">
        <v>3589</v>
      </c>
      <c r="B2414" s="26" t="s">
        <v>39790</v>
      </c>
      <c r="C2414" s="26" t="s">
        <v>39791</v>
      </c>
    </row>
    <row r="2415" spans="1:3" ht="19.8" x14ac:dyDescent="0.3">
      <c r="A2415" s="26" t="s">
        <v>3591</v>
      </c>
      <c r="B2415" s="26" t="s">
        <v>39792</v>
      </c>
      <c r="C2415" s="26" t="s">
        <v>39793</v>
      </c>
    </row>
    <row r="2416" spans="1:3" ht="19.8" x14ac:dyDescent="0.3">
      <c r="A2416" s="26" t="s">
        <v>3594</v>
      </c>
      <c r="B2416" s="26" t="s">
        <v>39794</v>
      </c>
      <c r="C2416" s="26" t="s">
        <v>39795</v>
      </c>
    </row>
    <row r="2417" spans="1:3" ht="19.8" x14ac:dyDescent="0.3">
      <c r="A2417" s="26" t="s">
        <v>656</v>
      </c>
      <c r="B2417" s="26" t="s">
        <v>468</v>
      </c>
      <c r="C2417" s="26" t="s">
        <v>39796</v>
      </c>
    </row>
    <row r="2418" spans="1:3" ht="19.8" x14ac:dyDescent="0.3">
      <c r="A2418" s="26" t="s">
        <v>3601</v>
      </c>
      <c r="B2418" s="26" t="s">
        <v>34726</v>
      </c>
      <c r="C2418" s="26" t="s">
        <v>39797</v>
      </c>
    </row>
    <row r="2419" spans="1:3" ht="19.8" x14ac:dyDescent="0.3">
      <c r="A2419" s="26" t="s">
        <v>3604</v>
      </c>
      <c r="B2419" s="26" t="s">
        <v>3599</v>
      </c>
      <c r="C2419" s="26" t="s">
        <v>36999</v>
      </c>
    </row>
    <row r="2420" spans="1:3" ht="19.8" x14ac:dyDescent="0.3">
      <c r="A2420" s="26" t="s">
        <v>3607</v>
      </c>
      <c r="B2420" s="26" t="s">
        <v>39798</v>
      </c>
      <c r="C2420" s="26" t="s">
        <v>39799</v>
      </c>
    </row>
    <row r="2421" spans="1:3" ht="19.8" x14ac:dyDescent="0.3">
      <c r="A2421" s="26" t="s">
        <v>3610</v>
      </c>
      <c r="B2421" s="26" t="s">
        <v>39800</v>
      </c>
      <c r="C2421" s="26" t="s">
        <v>39801</v>
      </c>
    </row>
    <row r="2422" spans="1:3" ht="19.8" x14ac:dyDescent="0.3">
      <c r="A2422" s="26" t="s">
        <v>3613</v>
      </c>
      <c r="B2422" s="26" t="s">
        <v>39802</v>
      </c>
      <c r="C2422" s="26" t="s">
        <v>39803</v>
      </c>
    </row>
    <row r="2423" spans="1:3" ht="19.8" x14ac:dyDescent="0.3">
      <c r="A2423" s="26" t="s">
        <v>3616</v>
      </c>
      <c r="B2423" s="26" t="s">
        <v>34736</v>
      </c>
      <c r="C2423" s="26" t="s">
        <v>39804</v>
      </c>
    </row>
    <row r="2424" spans="1:3" ht="19.8" x14ac:dyDescent="0.3">
      <c r="A2424" s="26" t="s">
        <v>3618</v>
      </c>
      <c r="B2424" s="26" t="s">
        <v>39805</v>
      </c>
      <c r="C2424" s="26" t="s">
        <v>39806</v>
      </c>
    </row>
    <row r="2425" spans="1:3" ht="19.8" x14ac:dyDescent="0.3">
      <c r="A2425" s="26" t="s">
        <v>3621</v>
      </c>
      <c r="B2425" s="26" t="s">
        <v>3622</v>
      </c>
      <c r="C2425" s="26" t="s">
        <v>39807</v>
      </c>
    </row>
    <row r="2426" spans="1:3" ht="19.8" x14ac:dyDescent="0.3">
      <c r="A2426" s="26" t="s">
        <v>3624</v>
      </c>
      <c r="B2426" s="26" t="s">
        <v>39808</v>
      </c>
      <c r="C2426" s="26" t="s">
        <v>39809</v>
      </c>
    </row>
    <row r="2427" spans="1:3" ht="19.8" x14ac:dyDescent="0.3">
      <c r="A2427" s="26" t="s">
        <v>3627</v>
      </c>
      <c r="B2427" s="26" t="s">
        <v>34743</v>
      </c>
      <c r="C2427" s="26" t="s">
        <v>39810</v>
      </c>
    </row>
    <row r="2428" spans="1:3" ht="19.8" x14ac:dyDescent="0.3">
      <c r="A2428" s="26" t="s">
        <v>3630</v>
      </c>
      <c r="B2428" s="26" t="s">
        <v>39811</v>
      </c>
      <c r="C2428" s="26" t="s">
        <v>39812</v>
      </c>
    </row>
    <row r="2429" spans="1:3" ht="19.8" x14ac:dyDescent="0.3">
      <c r="A2429" s="26" t="s">
        <v>3633</v>
      </c>
      <c r="B2429" s="26" t="s">
        <v>39813</v>
      </c>
      <c r="C2429" s="26" t="s">
        <v>39814</v>
      </c>
    </row>
    <row r="2430" spans="1:3" ht="19.8" x14ac:dyDescent="0.3">
      <c r="A2430" s="26" t="s">
        <v>3636</v>
      </c>
      <c r="B2430" s="26" t="s">
        <v>39815</v>
      </c>
      <c r="C2430" s="26" t="s">
        <v>39816</v>
      </c>
    </row>
    <row r="2431" spans="1:3" ht="19.8" x14ac:dyDescent="0.3">
      <c r="A2431" s="26" t="s">
        <v>3639</v>
      </c>
      <c r="B2431" s="26" t="s">
        <v>39817</v>
      </c>
      <c r="C2431" s="26" t="s">
        <v>39818</v>
      </c>
    </row>
    <row r="2432" spans="1:3" ht="19.8" x14ac:dyDescent="0.3">
      <c r="A2432" s="26" t="s">
        <v>3642</v>
      </c>
      <c r="B2432" s="26" t="s">
        <v>39819</v>
      </c>
      <c r="C2432" s="26" t="s">
        <v>39820</v>
      </c>
    </row>
    <row r="2433" spans="1:3" ht="19.8" x14ac:dyDescent="0.3">
      <c r="A2433" s="26" t="s">
        <v>3645</v>
      </c>
      <c r="B2433" s="26" t="s">
        <v>34754</v>
      </c>
      <c r="C2433" s="26" t="s">
        <v>39821</v>
      </c>
    </row>
    <row r="2434" spans="1:3" ht="19.8" x14ac:dyDescent="0.3">
      <c r="A2434" s="26" t="s">
        <v>2596</v>
      </c>
      <c r="B2434" s="26" t="s">
        <v>34756</v>
      </c>
      <c r="C2434" s="26" t="s">
        <v>39822</v>
      </c>
    </row>
    <row r="2435" spans="1:3" ht="19.8" x14ac:dyDescent="0.3">
      <c r="A2435" s="26" t="s">
        <v>3648</v>
      </c>
      <c r="B2435" s="26" t="s">
        <v>39823</v>
      </c>
      <c r="C2435" s="26" t="s">
        <v>39824</v>
      </c>
    </row>
    <row r="2436" spans="1:3" ht="19.8" x14ac:dyDescent="0.3">
      <c r="A2436" s="26" t="s">
        <v>3651</v>
      </c>
      <c r="B2436" s="26" t="s">
        <v>3652</v>
      </c>
      <c r="C2436" s="26" t="s">
        <v>39825</v>
      </c>
    </row>
    <row r="2437" spans="1:3" ht="19.8" x14ac:dyDescent="0.3">
      <c r="A2437" s="26" t="s">
        <v>3654</v>
      </c>
      <c r="B2437" s="26" t="s">
        <v>39826</v>
      </c>
      <c r="C2437" s="26" t="s">
        <v>39827</v>
      </c>
    </row>
    <row r="2438" spans="1:3" ht="19.8" x14ac:dyDescent="0.3">
      <c r="A2438" s="26" t="s">
        <v>3657</v>
      </c>
      <c r="B2438" s="26" t="s">
        <v>39828</v>
      </c>
      <c r="C2438" s="26" t="s">
        <v>39829</v>
      </c>
    </row>
    <row r="2439" spans="1:3" ht="19.8" x14ac:dyDescent="0.3">
      <c r="A2439" s="26" t="s">
        <v>3660</v>
      </c>
      <c r="B2439" s="26" t="s">
        <v>39830</v>
      </c>
      <c r="C2439" s="26" t="s">
        <v>39831</v>
      </c>
    </row>
    <row r="2440" spans="1:3" ht="19.8" x14ac:dyDescent="0.3">
      <c r="A2440" s="26" t="s">
        <v>3663</v>
      </c>
      <c r="B2440" s="26" t="s">
        <v>15107</v>
      </c>
      <c r="C2440" s="26" t="s">
        <v>39832</v>
      </c>
    </row>
    <row r="2441" spans="1:3" ht="19.8" x14ac:dyDescent="0.3">
      <c r="A2441" s="26" t="s">
        <v>3666</v>
      </c>
      <c r="B2441" s="26" t="s">
        <v>3667</v>
      </c>
      <c r="C2441" s="26" t="s">
        <v>39833</v>
      </c>
    </row>
    <row r="2442" spans="1:3" ht="19.8" x14ac:dyDescent="0.3">
      <c r="A2442" s="26" t="s">
        <v>3669</v>
      </c>
      <c r="B2442" s="26" t="s">
        <v>39834</v>
      </c>
      <c r="C2442" s="26" t="s">
        <v>39835</v>
      </c>
    </row>
    <row r="2443" spans="1:3" ht="19.8" x14ac:dyDescent="0.3">
      <c r="A2443" s="26" t="s">
        <v>3671</v>
      </c>
      <c r="B2443" s="26" t="s">
        <v>39836</v>
      </c>
      <c r="C2443" s="26" t="s">
        <v>39837</v>
      </c>
    </row>
    <row r="2444" spans="1:3" ht="19.8" x14ac:dyDescent="0.3">
      <c r="A2444" s="26" t="s">
        <v>3674</v>
      </c>
      <c r="B2444" s="26" t="s">
        <v>39838</v>
      </c>
      <c r="C2444" s="26" t="s">
        <v>39839</v>
      </c>
    </row>
    <row r="2445" spans="1:3" ht="19.8" x14ac:dyDescent="0.3">
      <c r="A2445" s="26" t="s">
        <v>3677</v>
      </c>
      <c r="B2445" s="26" t="s">
        <v>39840</v>
      </c>
      <c r="C2445" s="26" t="s">
        <v>39841</v>
      </c>
    </row>
    <row r="2446" spans="1:3" ht="19.8" x14ac:dyDescent="0.3">
      <c r="A2446" s="26" t="s">
        <v>3680</v>
      </c>
      <c r="B2446" s="26" t="s">
        <v>39842</v>
      </c>
      <c r="C2446" s="26" t="s">
        <v>39843</v>
      </c>
    </row>
    <row r="2447" spans="1:3" ht="19.8" x14ac:dyDescent="0.3">
      <c r="A2447" s="26" t="s">
        <v>3683</v>
      </c>
      <c r="B2447" s="26" t="s">
        <v>3684</v>
      </c>
      <c r="C2447" s="26" t="s">
        <v>34780</v>
      </c>
    </row>
    <row r="2448" spans="1:3" ht="19.8" x14ac:dyDescent="0.3">
      <c r="A2448" s="26" t="s">
        <v>657</v>
      </c>
      <c r="B2448" s="26" t="s">
        <v>34781</v>
      </c>
      <c r="C2448" s="26" t="s">
        <v>39844</v>
      </c>
    </row>
    <row r="2449" spans="1:3" ht="19.8" x14ac:dyDescent="0.3">
      <c r="A2449" s="26" t="s">
        <v>3687</v>
      </c>
      <c r="B2449" s="26" t="s">
        <v>3688</v>
      </c>
      <c r="C2449" s="26" t="s">
        <v>39845</v>
      </c>
    </row>
    <row r="2450" spans="1:3" ht="19.8" x14ac:dyDescent="0.3">
      <c r="A2450" s="26" t="s">
        <v>3690</v>
      </c>
      <c r="B2450" s="26" t="s">
        <v>39846</v>
      </c>
      <c r="C2450" s="26" t="s">
        <v>39847</v>
      </c>
    </row>
    <row r="2451" spans="1:3" ht="19.8" x14ac:dyDescent="0.3">
      <c r="A2451" s="26" t="s">
        <v>3693</v>
      </c>
      <c r="B2451" s="26" t="s">
        <v>39842</v>
      </c>
      <c r="C2451" s="26" t="s">
        <v>39843</v>
      </c>
    </row>
    <row r="2452" spans="1:3" ht="19.8" x14ac:dyDescent="0.3">
      <c r="A2452" s="26" t="s">
        <v>3696</v>
      </c>
      <c r="B2452" s="26" t="s">
        <v>39848</v>
      </c>
      <c r="C2452" s="26" t="s">
        <v>39849</v>
      </c>
    </row>
    <row r="2453" spans="1:3" ht="19.8" x14ac:dyDescent="0.3">
      <c r="A2453" s="26" t="s">
        <v>3699</v>
      </c>
      <c r="B2453" s="26" t="s">
        <v>39850</v>
      </c>
      <c r="C2453" s="26" t="s">
        <v>3700</v>
      </c>
    </row>
    <row r="2454" spans="1:3" ht="19.8" x14ac:dyDescent="0.3">
      <c r="A2454" s="26" t="s">
        <v>3701</v>
      </c>
      <c r="B2454" s="26" t="s">
        <v>3702</v>
      </c>
      <c r="C2454" s="26" t="s">
        <v>39851</v>
      </c>
    </row>
    <row r="2455" spans="1:3" ht="19.8" x14ac:dyDescent="0.3">
      <c r="A2455" s="26" t="s">
        <v>3704</v>
      </c>
      <c r="B2455" s="26" t="s">
        <v>39852</v>
      </c>
      <c r="C2455" s="26" t="s">
        <v>39853</v>
      </c>
    </row>
    <row r="2456" spans="1:3" ht="19.8" x14ac:dyDescent="0.3">
      <c r="A2456" s="26" t="s">
        <v>3707</v>
      </c>
      <c r="B2456" s="26" t="s">
        <v>39854</v>
      </c>
      <c r="C2456" s="26" t="s">
        <v>39855</v>
      </c>
    </row>
    <row r="2457" spans="1:3" ht="19.8" x14ac:dyDescent="0.3">
      <c r="A2457" s="26" t="s">
        <v>3709</v>
      </c>
      <c r="B2457" s="26" t="s">
        <v>39856</v>
      </c>
      <c r="C2457" s="26" t="s">
        <v>39857</v>
      </c>
    </row>
    <row r="2458" spans="1:3" ht="19.8" x14ac:dyDescent="0.3">
      <c r="A2458" s="26" t="s">
        <v>3711</v>
      </c>
      <c r="B2458" s="26" t="s">
        <v>2954</v>
      </c>
      <c r="C2458" s="26" t="s">
        <v>39858</v>
      </c>
    </row>
    <row r="2459" spans="1:3" ht="19.8" x14ac:dyDescent="0.3">
      <c r="A2459" s="26" t="s">
        <v>3714</v>
      </c>
      <c r="B2459" s="26" t="s">
        <v>39859</v>
      </c>
      <c r="C2459" s="26" t="s">
        <v>39860</v>
      </c>
    </row>
    <row r="2460" spans="1:3" ht="19.8" x14ac:dyDescent="0.3">
      <c r="A2460" s="26" t="s">
        <v>3716</v>
      </c>
      <c r="B2460" s="26" t="s">
        <v>39861</v>
      </c>
      <c r="C2460" s="26" t="s">
        <v>39862</v>
      </c>
    </row>
    <row r="2461" spans="1:3" ht="19.8" x14ac:dyDescent="0.3">
      <c r="A2461" s="26" t="s">
        <v>8324</v>
      </c>
      <c r="B2461" s="26" t="s">
        <v>34799</v>
      </c>
      <c r="C2461" s="26" t="s">
        <v>39863</v>
      </c>
    </row>
    <row r="2462" spans="1:3" ht="19.8" x14ac:dyDescent="0.3">
      <c r="A2462" s="26" t="s">
        <v>661</v>
      </c>
      <c r="B2462" s="26" t="s">
        <v>34801</v>
      </c>
      <c r="C2462" s="26" t="s">
        <v>39864</v>
      </c>
    </row>
    <row r="2463" spans="1:3" ht="19.8" x14ac:dyDescent="0.3">
      <c r="A2463" s="26" t="s">
        <v>3722</v>
      </c>
      <c r="B2463" s="26" t="s">
        <v>39794</v>
      </c>
      <c r="C2463" s="26" t="s">
        <v>39795</v>
      </c>
    </row>
    <row r="2464" spans="1:3" ht="19.8" x14ac:dyDescent="0.3">
      <c r="A2464" s="26" t="s">
        <v>3725</v>
      </c>
      <c r="B2464" s="26" t="s">
        <v>39865</v>
      </c>
      <c r="C2464" s="26" t="s">
        <v>39866</v>
      </c>
    </row>
    <row r="2465" spans="1:3" ht="19.8" x14ac:dyDescent="0.3">
      <c r="A2465" s="26" t="s">
        <v>3728</v>
      </c>
      <c r="B2465" s="26" t="s">
        <v>4556</v>
      </c>
      <c r="C2465" s="26" t="s">
        <v>39867</v>
      </c>
    </row>
    <row r="2466" spans="1:3" ht="19.8" x14ac:dyDescent="0.3">
      <c r="A2466" s="26" t="s">
        <v>3731</v>
      </c>
      <c r="B2466" s="26" t="s">
        <v>39868</v>
      </c>
      <c r="C2466" s="26" t="s">
        <v>39869</v>
      </c>
    </row>
    <row r="2467" spans="1:3" ht="19.8" x14ac:dyDescent="0.3">
      <c r="A2467" s="26" t="s">
        <v>3734</v>
      </c>
      <c r="B2467" s="26" t="s">
        <v>39868</v>
      </c>
      <c r="C2467" s="26" t="s">
        <v>39869</v>
      </c>
    </row>
    <row r="2468" spans="1:3" ht="19.8" x14ac:dyDescent="0.3">
      <c r="A2468" s="26" t="s">
        <v>3735</v>
      </c>
      <c r="B2468" s="26" t="s">
        <v>3736</v>
      </c>
      <c r="C2468" s="26" t="s">
        <v>39870</v>
      </c>
    </row>
    <row r="2469" spans="1:3" ht="19.8" x14ac:dyDescent="0.3">
      <c r="A2469" s="26" t="s">
        <v>3738</v>
      </c>
      <c r="B2469" s="26" t="s">
        <v>34812</v>
      </c>
      <c r="C2469" s="26" t="s">
        <v>39871</v>
      </c>
    </row>
    <row r="2470" spans="1:3" ht="19.8" x14ac:dyDescent="0.3">
      <c r="A2470" s="26" t="s">
        <v>3741</v>
      </c>
      <c r="B2470" s="26" t="s">
        <v>39872</v>
      </c>
      <c r="C2470" s="26" t="s">
        <v>39873</v>
      </c>
    </row>
    <row r="2471" spans="1:3" ht="19.8" x14ac:dyDescent="0.3">
      <c r="A2471" s="26" t="s">
        <v>3744</v>
      </c>
      <c r="B2471" s="26" t="s">
        <v>39874</v>
      </c>
      <c r="C2471" s="26" t="s">
        <v>39875</v>
      </c>
    </row>
    <row r="2472" spans="1:3" ht="19.8" x14ac:dyDescent="0.3">
      <c r="A2472" s="26" t="s">
        <v>3747</v>
      </c>
      <c r="B2472" s="26" t="s">
        <v>36679</v>
      </c>
      <c r="C2472" s="26" t="s">
        <v>36680</v>
      </c>
    </row>
    <row r="2473" spans="1:3" ht="19.8" x14ac:dyDescent="0.3">
      <c r="A2473" s="26" t="s">
        <v>3750</v>
      </c>
      <c r="B2473" s="26" t="s">
        <v>39876</v>
      </c>
      <c r="C2473" s="26" t="s">
        <v>39877</v>
      </c>
    </row>
    <row r="2474" spans="1:3" ht="19.8" x14ac:dyDescent="0.3">
      <c r="A2474" s="26" t="s">
        <v>3753</v>
      </c>
      <c r="B2474" s="26" t="s">
        <v>39878</v>
      </c>
      <c r="C2474" s="26" t="s">
        <v>39879</v>
      </c>
    </row>
    <row r="2475" spans="1:3" ht="19.8" x14ac:dyDescent="0.3">
      <c r="A2475" s="26" t="s">
        <v>3756</v>
      </c>
      <c r="B2475" s="26" t="s">
        <v>34821</v>
      </c>
      <c r="C2475" s="26" t="s">
        <v>37721</v>
      </c>
    </row>
    <row r="2476" spans="1:3" ht="19.8" x14ac:dyDescent="0.3">
      <c r="A2476" s="26" t="s">
        <v>3759</v>
      </c>
      <c r="B2476" s="26" t="s">
        <v>39880</v>
      </c>
      <c r="C2476" s="26" t="s">
        <v>39881</v>
      </c>
    </row>
    <row r="2477" spans="1:3" ht="19.8" x14ac:dyDescent="0.3">
      <c r="A2477" s="26" t="s">
        <v>3762</v>
      </c>
      <c r="B2477" s="26" t="s">
        <v>39882</v>
      </c>
      <c r="C2477" s="26" t="s">
        <v>39883</v>
      </c>
    </row>
    <row r="2478" spans="1:3" ht="19.8" x14ac:dyDescent="0.3">
      <c r="A2478" s="26" t="s">
        <v>3765</v>
      </c>
      <c r="B2478" s="26" t="s">
        <v>39884</v>
      </c>
      <c r="C2478" s="26" t="s">
        <v>39885</v>
      </c>
    </row>
    <row r="2479" spans="1:3" ht="19.8" x14ac:dyDescent="0.3">
      <c r="A2479" s="26" t="s">
        <v>3768</v>
      </c>
      <c r="B2479" s="26" t="s">
        <v>39886</v>
      </c>
      <c r="C2479" s="26" t="s">
        <v>39887</v>
      </c>
    </row>
    <row r="2480" spans="1:3" ht="19.8" x14ac:dyDescent="0.3">
      <c r="A2480" s="26" t="s">
        <v>3771</v>
      </c>
      <c r="B2480" s="26" t="s">
        <v>39888</v>
      </c>
      <c r="C2480" s="26" t="s">
        <v>39889</v>
      </c>
    </row>
    <row r="2481" spans="1:3" ht="19.8" x14ac:dyDescent="0.3">
      <c r="A2481" s="26" t="s">
        <v>3773</v>
      </c>
      <c r="B2481" s="26" t="s">
        <v>34833</v>
      </c>
      <c r="C2481" s="26" t="s">
        <v>39890</v>
      </c>
    </row>
    <row r="2482" spans="1:3" ht="19.8" x14ac:dyDescent="0.3">
      <c r="A2482" s="26" t="s">
        <v>3776</v>
      </c>
      <c r="B2482" s="26" t="s">
        <v>39891</v>
      </c>
      <c r="C2482" s="26" t="s">
        <v>39892</v>
      </c>
    </row>
    <row r="2483" spans="1:3" ht="19.8" x14ac:dyDescent="0.3">
      <c r="A2483" s="26" t="s">
        <v>3779</v>
      </c>
      <c r="B2483" s="26" t="s">
        <v>39893</v>
      </c>
      <c r="C2483" s="26" t="s">
        <v>39894</v>
      </c>
    </row>
    <row r="2484" spans="1:3" ht="19.8" x14ac:dyDescent="0.3">
      <c r="A2484" s="26" t="s">
        <v>3782</v>
      </c>
      <c r="B2484" s="26" t="s">
        <v>39895</v>
      </c>
      <c r="C2484" s="26" t="s">
        <v>39896</v>
      </c>
    </row>
    <row r="2485" spans="1:3" ht="19.8" x14ac:dyDescent="0.3">
      <c r="A2485" s="26" t="s">
        <v>3785</v>
      </c>
      <c r="B2485" s="26" t="s">
        <v>39897</v>
      </c>
      <c r="C2485" s="26" t="s">
        <v>39898</v>
      </c>
    </row>
    <row r="2486" spans="1:3" ht="19.8" x14ac:dyDescent="0.3">
      <c r="A2486" s="26" t="s">
        <v>3788</v>
      </c>
      <c r="B2486" s="26" t="s">
        <v>39899</v>
      </c>
      <c r="C2486" s="26" t="s">
        <v>39900</v>
      </c>
    </row>
    <row r="2487" spans="1:3" ht="19.8" x14ac:dyDescent="0.3">
      <c r="A2487" s="26" t="s">
        <v>3791</v>
      </c>
      <c r="B2487" s="26" t="s">
        <v>39901</v>
      </c>
      <c r="C2487" s="26" t="s">
        <v>39902</v>
      </c>
    </row>
    <row r="2488" spans="1:3" ht="19.8" x14ac:dyDescent="0.3">
      <c r="A2488" s="26" t="s">
        <v>3794</v>
      </c>
      <c r="B2488" s="26" t="s">
        <v>37928</v>
      </c>
      <c r="C2488" s="26" t="s">
        <v>37929</v>
      </c>
    </row>
    <row r="2489" spans="1:3" ht="19.8" x14ac:dyDescent="0.3">
      <c r="A2489" s="26" t="s">
        <v>3797</v>
      </c>
      <c r="B2489" s="26" t="s">
        <v>39903</v>
      </c>
      <c r="C2489" s="26" t="s">
        <v>39904</v>
      </c>
    </row>
    <row r="2490" spans="1:3" ht="19.8" x14ac:dyDescent="0.3">
      <c r="A2490" s="26" t="s">
        <v>3800</v>
      </c>
      <c r="B2490" s="26" t="s">
        <v>39905</v>
      </c>
      <c r="C2490" s="26" t="s">
        <v>39906</v>
      </c>
    </row>
    <row r="2491" spans="1:3" ht="19.8" x14ac:dyDescent="0.3">
      <c r="A2491" s="26" t="s">
        <v>663</v>
      </c>
      <c r="B2491" s="26" t="s">
        <v>39907</v>
      </c>
      <c r="C2491" s="26" t="s">
        <v>39908</v>
      </c>
    </row>
    <row r="2492" spans="1:3" ht="19.8" x14ac:dyDescent="0.3">
      <c r="A2492" s="26" t="s">
        <v>3804</v>
      </c>
      <c r="B2492" s="26" t="s">
        <v>39909</v>
      </c>
      <c r="C2492" s="26" t="s">
        <v>39910</v>
      </c>
    </row>
    <row r="2493" spans="1:3" ht="19.8" x14ac:dyDescent="0.3">
      <c r="A2493" s="26" t="s">
        <v>3806</v>
      </c>
      <c r="B2493" s="26" t="s">
        <v>15204</v>
      </c>
      <c r="C2493" s="26" t="s">
        <v>34857</v>
      </c>
    </row>
    <row r="2494" spans="1:3" ht="19.8" x14ac:dyDescent="0.3">
      <c r="A2494" s="26" t="s">
        <v>3809</v>
      </c>
      <c r="B2494" s="26" t="s">
        <v>3810</v>
      </c>
      <c r="C2494" s="26" t="s">
        <v>39911</v>
      </c>
    </row>
    <row r="2495" spans="1:3" ht="19.8" x14ac:dyDescent="0.3">
      <c r="A2495" s="26" t="s">
        <v>3812</v>
      </c>
      <c r="B2495" s="26" t="s">
        <v>39912</v>
      </c>
      <c r="C2495" s="26" t="s">
        <v>39913</v>
      </c>
    </row>
    <row r="2496" spans="1:3" ht="19.8" x14ac:dyDescent="0.3">
      <c r="A2496" s="26" t="s">
        <v>3815</v>
      </c>
      <c r="B2496" s="26" t="s">
        <v>39914</v>
      </c>
      <c r="C2496" s="26" t="s">
        <v>39915</v>
      </c>
    </row>
    <row r="2497" spans="1:3" ht="19.8" x14ac:dyDescent="0.3">
      <c r="A2497" s="26" t="s">
        <v>664</v>
      </c>
      <c r="B2497" s="26" t="s">
        <v>665</v>
      </c>
      <c r="C2497" s="26" t="s">
        <v>39916</v>
      </c>
    </row>
    <row r="2498" spans="1:3" ht="19.8" x14ac:dyDescent="0.3">
      <c r="A2498" s="26" t="s">
        <v>3819</v>
      </c>
      <c r="B2498" s="26" t="s">
        <v>39917</v>
      </c>
      <c r="C2498" s="26" t="s">
        <v>39918</v>
      </c>
    </row>
    <row r="2499" spans="1:3" ht="19.8" x14ac:dyDescent="0.3">
      <c r="A2499" s="26" t="s">
        <v>3822</v>
      </c>
      <c r="B2499" s="26" t="s">
        <v>39919</v>
      </c>
      <c r="C2499" s="26" t="s">
        <v>39920</v>
      </c>
    </row>
    <row r="2500" spans="1:3" ht="19.8" x14ac:dyDescent="0.3">
      <c r="A2500" s="26" t="s">
        <v>3825</v>
      </c>
      <c r="B2500" s="26" t="s">
        <v>39921</v>
      </c>
      <c r="C2500" s="26" t="s">
        <v>39922</v>
      </c>
    </row>
    <row r="2501" spans="1:3" ht="19.8" x14ac:dyDescent="0.3">
      <c r="A2501" s="26" t="s">
        <v>3828</v>
      </c>
      <c r="B2501" s="26" t="s">
        <v>39923</v>
      </c>
      <c r="C2501" s="26" t="s">
        <v>39924</v>
      </c>
    </row>
    <row r="2502" spans="1:3" ht="19.8" x14ac:dyDescent="0.3">
      <c r="A2502" s="26" t="s">
        <v>3831</v>
      </c>
      <c r="B2502" s="26" t="s">
        <v>15221</v>
      </c>
      <c r="C2502" s="26" t="s">
        <v>39925</v>
      </c>
    </row>
    <row r="2503" spans="1:3" ht="19.8" x14ac:dyDescent="0.3">
      <c r="A2503" s="26" t="s">
        <v>3834</v>
      </c>
      <c r="B2503" s="26" t="s">
        <v>3835</v>
      </c>
      <c r="C2503" s="26" t="s">
        <v>39926</v>
      </c>
    </row>
    <row r="2504" spans="1:3" ht="19.8" x14ac:dyDescent="0.3">
      <c r="A2504" s="26" t="s">
        <v>3837</v>
      </c>
      <c r="B2504" s="26" t="s">
        <v>39650</v>
      </c>
      <c r="C2504" s="26" t="s">
        <v>39651</v>
      </c>
    </row>
    <row r="2505" spans="1:3" ht="19.8" x14ac:dyDescent="0.3">
      <c r="A2505" s="26" t="s">
        <v>3838</v>
      </c>
      <c r="B2505" s="26" t="s">
        <v>39927</v>
      </c>
      <c r="C2505" s="26" t="s">
        <v>39928</v>
      </c>
    </row>
    <row r="2506" spans="1:3" ht="19.8" x14ac:dyDescent="0.3">
      <c r="A2506" s="26" t="s">
        <v>3841</v>
      </c>
      <c r="B2506" s="26" t="s">
        <v>39929</v>
      </c>
      <c r="C2506" s="26" t="s">
        <v>39930</v>
      </c>
    </row>
    <row r="2507" spans="1:3" ht="19.8" x14ac:dyDescent="0.3">
      <c r="A2507" s="26" t="s">
        <v>3845</v>
      </c>
      <c r="B2507" s="26" t="s">
        <v>39931</v>
      </c>
      <c r="C2507" s="26" t="s">
        <v>39932</v>
      </c>
    </row>
    <row r="2508" spans="1:3" ht="19.8" x14ac:dyDescent="0.3">
      <c r="A2508" s="26" t="s">
        <v>3848</v>
      </c>
      <c r="B2508" s="26" t="s">
        <v>39933</v>
      </c>
      <c r="C2508" s="26" t="s">
        <v>39934</v>
      </c>
    </row>
    <row r="2509" spans="1:3" ht="19.8" x14ac:dyDescent="0.3">
      <c r="A2509" s="26" t="s">
        <v>3851</v>
      </c>
      <c r="B2509" s="26" t="s">
        <v>39935</v>
      </c>
      <c r="C2509" s="26" t="s">
        <v>39936</v>
      </c>
    </row>
    <row r="2510" spans="1:3" ht="19.8" x14ac:dyDescent="0.3">
      <c r="A2510" s="26" t="s">
        <v>3854</v>
      </c>
      <c r="B2510" s="26" t="s">
        <v>666</v>
      </c>
      <c r="C2510" s="26" t="s">
        <v>39937</v>
      </c>
    </row>
    <row r="2511" spans="1:3" ht="19.8" x14ac:dyDescent="0.3">
      <c r="A2511" s="26" t="s">
        <v>3856</v>
      </c>
      <c r="B2511" s="26" t="s">
        <v>3856</v>
      </c>
      <c r="C2511" s="26" t="s">
        <v>39938</v>
      </c>
    </row>
    <row r="2512" spans="1:3" ht="19.8" x14ac:dyDescent="0.3">
      <c r="A2512" s="26" t="s">
        <v>3858</v>
      </c>
      <c r="B2512" s="26" t="s">
        <v>39419</v>
      </c>
      <c r="C2512" s="26" t="s">
        <v>39420</v>
      </c>
    </row>
    <row r="2513" spans="1:3" ht="19.8" x14ac:dyDescent="0.3">
      <c r="A2513" s="26" t="s">
        <v>3864</v>
      </c>
      <c r="B2513" s="26" t="s">
        <v>39939</v>
      </c>
      <c r="C2513" s="26" t="s">
        <v>39940</v>
      </c>
    </row>
    <row r="2514" spans="1:3" ht="19.8" x14ac:dyDescent="0.3">
      <c r="A2514" s="26" t="s">
        <v>3861</v>
      </c>
      <c r="B2514" s="26" t="s">
        <v>39293</v>
      </c>
      <c r="C2514" s="26" t="s">
        <v>39941</v>
      </c>
    </row>
    <row r="2515" spans="1:3" ht="19.8" x14ac:dyDescent="0.3">
      <c r="A2515" s="26" t="s">
        <v>3865</v>
      </c>
      <c r="B2515" s="26" t="s">
        <v>39942</v>
      </c>
      <c r="C2515" s="26" t="s">
        <v>39943</v>
      </c>
    </row>
    <row r="2516" spans="1:3" ht="19.8" x14ac:dyDescent="0.3">
      <c r="A2516" s="26" t="s">
        <v>3868</v>
      </c>
      <c r="B2516" s="26" t="s">
        <v>34895</v>
      </c>
      <c r="C2516" s="26" t="s">
        <v>39944</v>
      </c>
    </row>
    <row r="2517" spans="1:3" ht="19.8" x14ac:dyDescent="0.3">
      <c r="A2517" s="26" t="s">
        <v>667</v>
      </c>
      <c r="B2517" s="26" t="s">
        <v>39945</v>
      </c>
      <c r="C2517" s="26" t="s">
        <v>39946</v>
      </c>
    </row>
    <row r="2518" spans="1:3" ht="19.8" x14ac:dyDescent="0.3">
      <c r="A2518" s="26" t="s">
        <v>3873</v>
      </c>
      <c r="B2518" s="26" t="s">
        <v>39643</v>
      </c>
      <c r="C2518" s="26" t="s">
        <v>39947</v>
      </c>
    </row>
    <row r="2519" spans="1:3" ht="19.8" x14ac:dyDescent="0.3">
      <c r="A2519" s="26" t="s">
        <v>3876</v>
      </c>
      <c r="B2519" s="26" t="s">
        <v>39838</v>
      </c>
      <c r="C2519" s="26" t="s">
        <v>39948</v>
      </c>
    </row>
    <row r="2520" spans="1:3" ht="19.8" x14ac:dyDescent="0.3">
      <c r="A2520" s="26" t="s">
        <v>3879</v>
      </c>
      <c r="B2520" s="26" t="s">
        <v>15250</v>
      </c>
      <c r="C2520" s="26" t="s">
        <v>39949</v>
      </c>
    </row>
    <row r="2521" spans="1:3" ht="19.8" x14ac:dyDescent="0.3">
      <c r="A2521" s="26" t="s">
        <v>3882</v>
      </c>
      <c r="B2521" s="26" t="s">
        <v>34900</v>
      </c>
      <c r="C2521" s="26" t="s">
        <v>39950</v>
      </c>
    </row>
    <row r="2522" spans="1:3" ht="19.8" x14ac:dyDescent="0.3">
      <c r="A2522" s="26" t="s">
        <v>3885</v>
      </c>
      <c r="B2522" s="26" t="s">
        <v>39951</v>
      </c>
      <c r="C2522" s="26" t="s">
        <v>39952</v>
      </c>
    </row>
    <row r="2523" spans="1:3" ht="19.8" x14ac:dyDescent="0.3">
      <c r="A2523" s="26" t="s">
        <v>3888</v>
      </c>
      <c r="B2523" s="26" t="s">
        <v>39953</v>
      </c>
      <c r="C2523" s="26" t="s">
        <v>39954</v>
      </c>
    </row>
    <row r="2524" spans="1:3" ht="19.8" x14ac:dyDescent="0.3">
      <c r="A2524" s="26" t="s">
        <v>3891</v>
      </c>
      <c r="B2524" s="26" t="s">
        <v>39768</v>
      </c>
      <c r="C2524" s="26" t="s">
        <v>39955</v>
      </c>
    </row>
    <row r="2525" spans="1:3" ht="19.8" x14ac:dyDescent="0.3">
      <c r="A2525" s="26" t="s">
        <v>3892</v>
      </c>
      <c r="B2525" s="26" t="s">
        <v>15257</v>
      </c>
      <c r="C2525" s="26" t="s">
        <v>39956</v>
      </c>
    </row>
    <row r="2526" spans="1:3" ht="19.8" x14ac:dyDescent="0.3">
      <c r="A2526" s="26" t="s">
        <v>3895</v>
      </c>
      <c r="B2526" s="26" t="s">
        <v>39957</v>
      </c>
      <c r="C2526" s="26" t="s">
        <v>39958</v>
      </c>
    </row>
    <row r="2527" spans="1:3" ht="19.8" x14ac:dyDescent="0.3">
      <c r="A2527" s="26" t="s">
        <v>668</v>
      </c>
      <c r="B2527" s="26" t="s">
        <v>39959</v>
      </c>
      <c r="C2527" s="26" t="s">
        <v>39960</v>
      </c>
    </row>
    <row r="2528" spans="1:3" ht="19.8" x14ac:dyDescent="0.3">
      <c r="A2528" s="26" t="s">
        <v>3899</v>
      </c>
      <c r="B2528" s="26" t="s">
        <v>34912</v>
      </c>
      <c r="C2528" s="26" t="s">
        <v>39961</v>
      </c>
    </row>
    <row r="2529" spans="1:3" ht="19.8" x14ac:dyDescent="0.3">
      <c r="A2529" s="26" t="s">
        <v>670</v>
      </c>
      <c r="B2529" s="26" t="s">
        <v>24411</v>
      </c>
      <c r="C2529" s="26" t="s">
        <v>39962</v>
      </c>
    </row>
    <row r="2530" spans="1:3" ht="19.8" x14ac:dyDescent="0.3">
      <c r="A2530" s="26" t="s">
        <v>3903</v>
      </c>
      <c r="B2530" s="26" t="s">
        <v>39963</v>
      </c>
      <c r="C2530" s="26" t="s">
        <v>39964</v>
      </c>
    </row>
    <row r="2531" spans="1:3" ht="19.8" x14ac:dyDescent="0.3">
      <c r="A2531" s="26" t="s">
        <v>672</v>
      </c>
      <c r="B2531" s="26" t="s">
        <v>673</v>
      </c>
      <c r="C2531" s="26" t="s">
        <v>39965</v>
      </c>
    </row>
    <row r="2532" spans="1:3" ht="19.8" x14ac:dyDescent="0.3">
      <c r="A2532" s="26" t="s">
        <v>3907</v>
      </c>
      <c r="B2532" s="26" t="s">
        <v>39966</v>
      </c>
      <c r="C2532" s="26" t="s">
        <v>39967</v>
      </c>
    </row>
    <row r="2533" spans="1:3" ht="19.8" x14ac:dyDescent="0.3">
      <c r="A2533" s="26" t="s">
        <v>3910</v>
      </c>
      <c r="B2533" s="26" t="s">
        <v>39968</v>
      </c>
      <c r="C2533" s="26" t="s">
        <v>39969</v>
      </c>
    </row>
    <row r="2534" spans="1:3" ht="19.8" x14ac:dyDescent="0.3">
      <c r="A2534" s="26" t="s">
        <v>3913</v>
      </c>
      <c r="B2534" s="26" t="s">
        <v>39970</v>
      </c>
      <c r="C2534" s="26" t="s">
        <v>39971</v>
      </c>
    </row>
    <row r="2535" spans="1:3" ht="19.8" x14ac:dyDescent="0.3">
      <c r="A2535" s="26" t="s">
        <v>3916</v>
      </c>
      <c r="B2535" s="26" t="s">
        <v>3916</v>
      </c>
      <c r="C2535" s="26" t="s">
        <v>39972</v>
      </c>
    </row>
    <row r="2536" spans="1:3" ht="19.8" x14ac:dyDescent="0.3">
      <c r="A2536" s="26" t="s">
        <v>3918</v>
      </c>
      <c r="B2536" s="26" t="s">
        <v>39973</v>
      </c>
      <c r="C2536" s="26" t="s">
        <v>39974</v>
      </c>
    </row>
    <row r="2537" spans="1:3" ht="19.8" x14ac:dyDescent="0.3">
      <c r="A2537" s="26" t="s">
        <v>674</v>
      </c>
      <c r="B2537" s="26" t="s">
        <v>34928</v>
      </c>
      <c r="C2537" s="26" t="s">
        <v>39975</v>
      </c>
    </row>
    <row r="2538" spans="1:3" ht="19.8" x14ac:dyDescent="0.3">
      <c r="A2538" s="26" t="s">
        <v>3922</v>
      </c>
      <c r="B2538" s="26" t="s">
        <v>39976</v>
      </c>
      <c r="C2538" s="26" t="s">
        <v>39977</v>
      </c>
    </row>
    <row r="2539" spans="1:3" ht="19.8" x14ac:dyDescent="0.3">
      <c r="A2539" s="26" t="s">
        <v>3925</v>
      </c>
      <c r="B2539" s="26" t="s">
        <v>39978</v>
      </c>
      <c r="C2539" s="26" t="s">
        <v>39979</v>
      </c>
    </row>
    <row r="2540" spans="1:3" ht="19.8" x14ac:dyDescent="0.3">
      <c r="A2540" s="26" t="s">
        <v>3928</v>
      </c>
      <c r="B2540" s="26" t="s">
        <v>39980</v>
      </c>
      <c r="C2540" s="26" t="s">
        <v>39981</v>
      </c>
    </row>
    <row r="2541" spans="1:3" ht="19.8" x14ac:dyDescent="0.3">
      <c r="A2541" s="26" t="s">
        <v>3931</v>
      </c>
      <c r="B2541" s="26" t="s">
        <v>39982</v>
      </c>
      <c r="C2541" s="26" t="s">
        <v>39983</v>
      </c>
    </row>
    <row r="2542" spans="1:3" ht="19.8" x14ac:dyDescent="0.3">
      <c r="A2542" s="26" t="s">
        <v>3934</v>
      </c>
      <c r="B2542" s="26" t="s">
        <v>15288</v>
      </c>
      <c r="C2542" s="26" t="s">
        <v>39984</v>
      </c>
    </row>
    <row r="2543" spans="1:3" ht="19.8" x14ac:dyDescent="0.3">
      <c r="A2543" s="26" t="s">
        <v>3937</v>
      </c>
      <c r="B2543" s="26" t="s">
        <v>39985</v>
      </c>
      <c r="C2543" s="26" t="s">
        <v>39986</v>
      </c>
    </row>
    <row r="2544" spans="1:3" ht="19.8" x14ac:dyDescent="0.3">
      <c r="A2544" s="26" t="s">
        <v>3939</v>
      </c>
      <c r="B2544" s="26" t="s">
        <v>39987</v>
      </c>
      <c r="C2544" s="26" t="s">
        <v>39988</v>
      </c>
    </row>
    <row r="2545" spans="1:3" ht="19.8" x14ac:dyDescent="0.3">
      <c r="A2545" s="26" t="s">
        <v>3940</v>
      </c>
      <c r="B2545" s="26" t="s">
        <v>39989</v>
      </c>
      <c r="C2545" s="26" t="s">
        <v>39990</v>
      </c>
    </row>
    <row r="2546" spans="1:3" ht="19.8" x14ac:dyDescent="0.3">
      <c r="A2546" s="26" t="s">
        <v>3943</v>
      </c>
      <c r="B2546" s="26" t="s">
        <v>15296</v>
      </c>
      <c r="C2546" s="26" t="s">
        <v>39991</v>
      </c>
    </row>
    <row r="2547" spans="1:3" ht="19.8" x14ac:dyDescent="0.3">
      <c r="A2547" s="26" t="s">
        <v>3946</v>
      </c>
      <c r="B2547" s="26" t="s">
        <v>677</v>
      </c>
      <c r="C2547" s="26" t="s">
        <v>39992</v>
      </c>
    </row>
    <row r="2548" spans="1:3" ht="19.8" x14ac:dyDescent="0.3">
      <c r="A2548" s="26" t="s">
        <v>3948</v>
      </c>
      <c r="B2548" s="26" t="s">
        <v>39993</v>
      </c>
      <c r="C2548" s="26" t="s">
        <v>39994</v>
      </c>
    </row>
    <row r="2549" spans="1:3" ht="19.8" x14ac:dyDescent="0.3">
      <c r="A2549" s="26" t="s">
        <v>3951</v>
      </c>
      <c r="B2549" s="26" t="s">
        <v>38074</v>
      </c>
      <c r="C2549" s="26" t="s">
        <v>38075</v>
      </c>
    </row>
    <row r="2550" spans="1:3" ht="19.8" x14ac:dyDescent="0.3">
      <c r="A2550" s="26" t="s">
        <v>3954</v>
      </c>
      <c r="B2550" s="26" t="s">
        <v>39656</v>
      </c>
      <c r="C2550" s="26" t="s">
        <v>39657</v>
      </c>
    </row>
    <row r="2551" spans="1:3" ht="19.8" x14ac:dyDescent="0.3">
      <c r="A2551" s="26" t="s">
        <v>3957</v>
      </c>
      <c r="B2551" s="26" t="s">
        <v>39995</v>
      </c>
      <c r="C2551" s="26" t="s">
        <v>39996</v>
      </c>
    </row>
    <row r="2552" spans="1:3" ht="19.8" x14ac:dyDescent="0.3">
      <c r="A2552" s="26" t="s">
        <v>3960</v>
      </c>
      <c r="B2552" s="26" t="s">
        <v>39997</v>
      </c>
      <c r="C2552" s="26" t="s">
        <v>39998</v>
      </c>
    </row>
    <row r="2553" spans="1:3" ht="19.8" x14ac:dyDescent="0.3">
      <c r="A2553" s="26" t="s">
        <v>3963</v>
      </c>
      <c r="B2553" s="26" t="s">
        <v>39999</v>
      </c>
      <c r="C2553" s="26" t="s">
        <v>40000</v>
      </c>
    </row>
    <row r="2554" spans="1:3" ht="19.8" x14ac:dyDescent="0.3">
      <c r="A2554" s="26" t="s">
        <v>3966</v>
      </c>
      <c r="B2554" s="26" t="s">
        <v>40001</v>
      </c>
      <c r="C2554" s="26" t="s">
        <v>40002</v>
      </c>
    </row>
    <row r="2555" spans="1:3" ht="19.8" x14ac:dyDescent="0.3">
      <c r="A2555" s="26" t="s">
        <v>3969</v>
      </c>
      <c r="B2555" s="26" t="s">
        <v>38889</v>
      </c>
      <c r="C2555" s="26" t="s">
        <v>38890</v>
      </c>
    </row>
    <row r="2556" spans="1:3" ht="19.8" x14ac:dyDescent="0.3">
      <c r="A2556" s="26" t="s">
        <v>3972</v>
      </c>
      <c r="B2556" s="26" t="s">
        <v>40003</v>
      </c>
      <c r="C2556" s="26" t="s">
        <v>40004</v>
      </c>
    </row>
    <row r="2557" spans="1:3" ht="19.8" x14ac:dyDescent="0.3">
      <c r="A2557" s="26" t="s">
        <v>3975</v>
      </c>
      <c r="B2557" s="26" t="s">
        <v>3976</v>
      </c>
      <c r="C2557" s="26" t="s">
        <v>40005</v>
      </c>
    </row>
    <row r="2558" spans="1:3" ht="19.8" x14ac:dyDescent="0.3">
      <c r="A2558" s="26" t="s">
        <v>3978</v>
      </c>
      <c r="B2558" s="26" t="s">
        <v>34960</v>
      </c>
      <c r="C2558" s="26" t="s">
        <v>40006</v>
      </c>
    </row>
    <row r="2559" spans="1:3" ht="19.8" x14ac:dyDescent="0.3">
      <c r="A2559" s="26" t="s">
        <v>3981</v>
      </c>
      <c r="B2559" s="26" t="s">
        <v>40007</v>
      </c>
      <c r="C2559" s="26" t="s">
        <v>40008</v>
      </c>
    </row>
    <row r="2560" spans="1:3" ht="19.8" x14ac:dyDescent="0.3">
      <c r="A2560" s="26" t="s">
        <v>3984</v>
      </c>
      <c r="B2560" s="26" t="s">
        <v>40009</v>
      </c>
      <c r="C2560" s="26" t="s">
        <v>40010</v>
      </c>
    </row>
    <row r="2561" spans="1:3" ht="19.8" x14ac:dyDescent="0.3">
      <c r="A2561" s="26" t="s">
        <v>678</v>
      </c>
      <c r="B2561" s="26" t="s">
        <v>678</v>
      </c>
      <c r="C2561" s="26" t="s">
        <v>40011</v>
      </c>
    </row>
    <row r="2562" spans="1:3" ht="19.8" x14ac:dyDescent="0.3">
      <c r="A2562" s="26" t="s">
        <v>679</v>
      </c>
      <c r="B2562" s="26" t="s">
        <v>680</v>
      </c>
      <c r="C2562" s="26" t="s">
        <v>40012</v>
      </c>
    </row>
    <row r="2563" spans="1:3" ht="19.8" x14ac:dyDescent="0.3">
      <c r="A2563" s="26" t="s">
        <v>3989</v>
      </c>
      <c r="B2563" s="26" t="s">
        <v>40013</v>
      </c>
      <c r="C2563" s="26" t="s">
        <v>40014</v>
      </c>
    </row>
    <row r="2564" spans="1:3" ht="19.8" x14ac:dyDescent="0.3">
      <c r="A2564" s="26" t="s">
        <v>3992</v>
      </c>
      <c r="B2564" s="26" t="s">
        <v>40015</v>
      </c>
      <c r="C2564" s="26" t="s">
        <v>40016</v>
      </c>
    </row>
    <row r="2565" spans="1:3" ht="19.8" x14ac:dyDescent="0.3">
      <c r="A2565" s="26" t="s">
        <v>3995</v>
      </c>
      <c r="B2565" s="26" t="s">
        <v>40017</v>
      </c>
      <c r="C2565" s="26" t="s">
        <v>40018</v>
      </c>
    </row>
    <row r="2566" spans="1:3" ht="19.8" x14ac:dyDescent="0.3">
      <c r="A2566" s="26" t="s">
        <v>3998</v>
      </c>
      <c r="B2566" s="26" t="s">
        <v>40019</v>
      </c>
      <c r="C2566" s="26" t="s">
        <v>40020</v>
      </c>
    </row>
    <row r="2567" spans="1:3" ht="19.8" x14ac:dyDescent="0.3">
      <c r="A2567" s="26" t="s">
        <v>4001</v>
      </c>
      <c r="B2567" s="26" t="s">
        <v>40021</v>
      </c>
      <c r="C2567" s="26" t="s">
        <v>40022</v>
      </c>
    </row>
    <row r="2568" spans="1:3" ht="19.8" x14ac:dyDescent="0.3">
      <c r="A2568" s="26" t="s">
        <v>4004</v>
      </c>
      <c r="B2568" s="26" t="s">
        <v>40023</v>
      </c>
      <c r="C2568" s="26" t="s">
        <v>40024</v>
      </c>
    </row>
    <row r="2569" spans="1:3" ht="19.8" x14ac:dyDescent="0.3">
      <c r="A2569" s="26" t="s">
        <v>4007</v>
      </c>
      <c r="B2569" s="26" t="s">
        <v>40025</v>
      </c>
      <c r="C2569" s="26" t="s">
        <v>40026</v>
      </c>
    </row>
    <row r="2570" spans="1:3" ht="19.8" x14ac:dyDescent="0.3">
      <c r="A2570" s="26" t="s">
        <v>4009</v>
      </c>
      <c r="B2570" s="26" t="s">
        <v>40027</v>
      </c>
      <c r="C2570" s="26" t="s">
        <v>40028</v>
      </c>
    </row>
    <row r="2571" spans="1:3" ht="19.8" x14ac:dyDescent="0.3">
      <c r="A2571" s="26" t="s">
        <v>4012</v>
      </c>
      <c r="B2571" s="26" t="s">
        <v>40029</v>
      </c>
      <c r="C2571" s="26" t="s">
        <v>40030</v>
      </c>
    </row>
    <row r="2572" spans="1:3" ht="19.8" x14ac:dyDescent="0.3">
      <c r="A2572" s="26" t="s">
        <v>4015</v>
      </c>
      <c r="B2572" s="26" t="s">
        <v>40031</v>
      </c>
      <c r="C2572" s="26" t="s">
        <v>40032</v>
      </c>
    </row>
    <row r="2573" spans="1:3" ht="19.8" x14ac:dyDescent="0.3">
      <c r="A2573" s="26" t="s">
        <v>4018</v>
      </c>
      <c r="B2573" s="26" t="s">
        <v>40033</v>
      </c>
      <c r="C2573" s="26" t="s">
        <v>40034</v>
      </c>
    </row>
    <row r="2574" spans="1:3" ht="19.8" x14ac:dyDescent="0.3">
      <c r="A2574" s="26" t="s">
        <v>4020</v>
      </c>
      <c r="B2574" s="26" t="s">
        <v>40019</v>
      </c>
      <c r="C2574" s="26" t="s">
        <v>40020</v>
      </c>
    </row>
    <row r="2575" spans="1:3" ht="19.8" x14ac:dyDescent="0.3">
      <c r="A2575" s="26" t="s">
        <v>4023</v>
      </c>
      <c r="B2575" s="26" t="s">
        <v>40035</v>
      </c>
      <c r="C2575" s="26" t="s">
        <v>40036</v>
      </c>
    </row>
    <row r="2576" spans="1:3" ht="19.8" x14ac:dyDescent="0.3">
      <c r="A2576" s="26" t="s">
        <v>4026</v>
      </c>
      <c r="B2576" s="26" t="s">
        <v>40037</v>
      </c>
      <c r="C2576" s="26" t="s">
        <v>40038</v>
      </c>
    </row>
    <row r="2577" spans="1:3" ht="19.8" x14ac:dyDescent="0.3">
      <c r="A2577" s="26" t="s">
        <v>4029</v>
      </c>
      <c r="B2577" s="26" t="s">
        <v>40039</v>
      </c>
      <c r="C2577" s="26" t="s">
        <v>40040</v>
      </c>
    </row>
    <row r="2578" spans="1:3" ht="19.8" x14ac:dyDescent="0.3">
      <c r="A2578" s="26" t="s">
        <v>4030</v>
      </c>
      <c r="B2578" s="26" t="s">
        <v>39337</v>
      </c>
      <c r="C2578" s="26" t="s">
        <v>39338</v>
      </c>
    </row>
    <row r="2579" spans="1:3" ht="19.8" x14ac:dyDescent="0.3">
      <c r="A2579" s="26" t="s">
        <v>4031</v>
      </c>
      <c r="B2579" s="26" t="s">
        <v>40041</v>
      </c>
      <c r="C2579" s="26" t="s">
        <v>40042</v>
      </c>
    </row>
    <row r="2580" spans="1:3" ht="19.8" x14ac:dyDescent="0.3">
      <c r="A2580" s="26" t="s">
        <v>4034</v>
      </c>
      <c r="B2580" s="26" t="s">
        <v>34999</v>
      </c>
      <c r="C2580" s="26" t="s">
        <v>40043</v>
      </c>
    </row>
    <row r="2581" spans="1:3" ht="19.8" x14ac:dyDescent="0.3">
      <c r="A2581" s="26" t="s">
        <v>4037</v>
      </c>
      <c r="B2581" s="26" t="s">
        <v>40044</v>
      </c>
      <c r="C2581" s="26" t="s">
        <v>40045</v>
      </c>
    </row>
    <row r="2582" spans="1:3" ht="19.8" x14ac:dyDescent="0.3">
      <c r="A2582" s="26" t="s">
        <v>4040</v>
      </c>
      <c r="B2582" s="26" t="s">
        <v>34895</v>
      </c>
      <c r="C2582" s="26" t="s">
        <v>39944</v>
      </c>
    </row>
    <row r="2583" spans="1:3" ht="19.8" x14ac:dyDescent="0.3">
      <c r="A2583" s="26" t="s">
        <v>4043</v>
      </c>
      <c r="B2583" s="26" t="s">
        <v>35005</v>
      </c>
      <c r="C2583" s="26" t="s">
        <v>40046</v>
      </c>
    </row>
    <row r="2584" spans="1:3" ht="19.8" x14ac:dyDescent="0.3">
      <c r="A2584" s="26" t="s">
        <v>4045</v>
      </c>
      <c r="B2584" s="26" t="s">
        <v>35007</v>
      </c>
      <c r="C2584" s="26" t="s">
        <v>40047</v>
      </c>
    </row>
    <row r="2585" spans="1:3" ht="19.8" x14ac:dyDescent="0.3">
      <c r="A2585" s="26" t="s">
        <v>4048</v>
      </c>
      <c r="B2585" s="26" t="s">
        <v>40048</v>
      </c>
      <c r="C2585" s="26" t="s">
        <v>40049</v>
      </c>
    </row>
    <row r="2586" spans="1:3" ht="19.8" x14ac:dyDescent="0.3">
      <c r="A2586" s="26" t="s">
        <v>4051</v>
      </c>
      <c r="B2586" s="26" t="s">
        <v>40050</v>
      </c>
      <c r="C2586" s="26" t="s">
        <v>40051</v>
      </c>
    </row>
    <row r="2587" spans="1:3" ht="19.8" x14ac:dyDescent="0.3">
      <c r="A2587" s="26" t="s">
        <v>4054</v>
      </c>
      <c r="B2587" s="26" t="s">
        <v>39678</v>
      </c>
      <c r="C2587" s="26" t="s">
        <v>39679</v>
      </c>
    </row>
    <row r="2588" spans="1:3" ht="19.8" x14ac:dyDescent="0.3">
      <c r="A2588" s="26" t="s">
        <v>4057</v>
      </c>
      <c r="B2588" s="26" t="s">
        <v>40052</v>
      </c>
      <c r="C2588" s="26" t="s">
        <v>40053</v>
      </c>
    </row>
    <row r="2589" spans="1:3" ht="19.8" x14ac:dyDescent="0.3">
      <c r="A2589" s="26" t="s">
        <v>4060</v>
      </c>
      <c r="B2589" s="26" t="s">
        <v>40054</v>
      </c>
      <c r="C2589" s="26" t="s">
        <v>40055</v>
      </c>
    </row>
    <row r="2590" spans="1:3" ht="19.8" x14ac:dyDescent="0.3">
      <c r="A2590" s="26" t="s">
        <v>4063</v>
      </c>
      <c r="B2590" s="26" t="s">
        <v>40056</v>
      </c>
      <c r="C2590" s="26" t="s">
        <v>40057</v>
      </c>
    </row>
    <row r="2591" spans="1:3" ht="19.8" x14ac:dyDescent="0.3">
      <c r="A2591" s="26" t="s">
        <v>4066</v>
      </c>
      <c r="B2591" s="26" t="s">
        <v>40058</v>
      </c>
      <c r="C2591" s="26" t="s">
        <v>40059</v>
      </c>
    </row>
    <row r="2592" spans="1:3" ht="19.8" x14ac:dyDescent="0.3">
      <c r="A2592" s="26" t="s">
        <v>4069</v>
      </c>
      <c r="B2592" s="26" t="s">
        <v>40060</v>
      </c>
      <c r="C2592" s="26" t="s">
        <v>40061</v>
      </c>
    </row>
    <row r="2593" spans="1:3" ht="19.8" x14ac:dyDescent="0.3">
      <c r="A2593" s="26" t="s">
        <v>4072</v>
      </c>
      <c r="B2593" s="26" t="s">
        <v>4072</v>
      </c>
      <c r="C2593" s="26" t="s">
        <v>40062</v>
      </c>
    </row>
    <row r="2594" spans="1:3" ht="19.8" x14ac:dyDescent="0.3">
      <c r="A2594" s="26" t="s">
        <v>4074</v>
      </c>
      <c r="B2594" s="26" t="s">
        <v>4074</v>
      </c>
      <c r="C2594" s="26" t="s">
        <v>40063</v>
      </c>
    </row>
    <row r="2595" spans="1:3" ht="19.8" x14ac:dyDescent="0.3">
      <c r="A2595" s="26" t="s">
        <v>4076</v>
      </c>
      <c r="B2595" s="26" t="s">
        <v>4076</v>
      </c>
      <c r="C2595" s="26" t="s">
        <v>40064</v>
      </c>
    </row>
    <row r="2596" spans="1:3" ht="19.8" x14ac:dyDescent="0.3">
      <c r="A2596" s="26" t="s">
        <v>4079</v>
      </c>
      <c r="B2596" s="26" t="s">
        <v>35024</v>
      </c>
      <c r="C2596" s="26" t="s">
        <v>40065</v>
      </c>
    </row>
    <row r="2597" spans="1:3" ht="19.8" x14ac:dyDescent="0.3">
      <c r="A2597" s="26" t="s">
        <v>4082</v>
      </c>
      <c r="B2597" s="26" t="s">
        <v>40066</v>
      </c>
      <c r="C2597" s="26" t="s">
        <v>40067</v>
      </c>
    </row>
    <row r="2598" spans="1:3" ht="19.8" x14ac:dyDescent="0.3">
      <c r="A2598" s="26" t="s">
        <v>4085</v>
      </c>
      <c r="B2598" s="26" t="s">
        <v>40068</v>
      </c>
      <c r="C2598" s="26" t="s">
        <v>40069</v>
      </c>
    </row>
    <row r="2599" spans="1:3" ht="19.8" x14ac:dyDescent="0.3">
      <c r="A2599" s="26" t="s">
        <v>4088</v>
      </c>
      <c r="B2599" s="26" t="s">
        <v>38934</v>
      </c>
      <c r="C2599" s="26" t="s">
        <v>38935</v>
      </c>
    </row>
    <row r="2600" spans="1:3" ht="19.8" x14ac:dyDescent="0.3">
      <c r="A2600" s="26" t="s">
        <v>4091</v>
      </c>
      <c r="B2600" s="26" t="s">
        <v>40070</v>
      </c>
      <c r="C2600" s="26" t="s">
        <v>40071</v>
      </c>
    </row>
    <row r="2601" spans="1:3" ht="19.8" x14ac:dyDescent="0.3">
      <c r="A2601" s="26" t="s">
        <v>4094</v>
      </c>
      <c r="B2601" s="26" t="s">
        <v>40072</v>
      </c>
      <c r="C2601" s="26" t="s">
        <v>40073</v>
      </c>
    </row>
    <row r="2602" spans="1:3" ht="19.8" x14ac:dyDescent="0.3">
      <c r="A2602" s="26" t="s">
        <v>4097</v>
      </c>
      <c r="B2602" s="26" t="s">
        <v>40074</v>
      </c>
      <c r="C2602" s="26" t="s">
        <v>40075</v>
      </c>
    </row>
    <row r="2603" spans="1:3" ht="19.8" x14ac:dyDescent="0.3">
      <c r="A2603" s="26" t="s">
        <v>4100</v>
      </c>
      <c r="B2603" s="26" t="s">
        <v>40076</v>
      </c>
      <c r="C2603" s="26" t="s">
        <v>40077</v>
      </c>
    </row>
    <row r="2604" spans="1:3" ht="19.8" x14ac:dyDescent="0.3">
      <c r="A2604" s="26" t="s">
        <v>4103</v>
      </c>
      <c r="B2604" s="26" t="s">
        <v>40078</v>
      </c>
      <c r="C2604" s="26" t="s">
        <v>40079</v>
      </c>
    </row>
    <row r="2605" spans="1:3" ht="19.8" x14ac:dyDescent="0.3">
      <c r="A2605" s="26" t="s">
        <v>4106</v>
      </c>
      <c r="B2605" s="26" t="s">
        <v>40080</v>
      </c>
      <c r="C2605" s="26" t="s">
        <v>40081</v>
      </c>
    </row>
    <row r="2606" spans="1:3" ht="19.8" x14ac:dyDescent="0.3">
      <c r="A2606" s="26" t="s">
        <v>4109</v>
      </c>
      <c r="B2606" s="26" t="s">
        <v>40082</v>
      </c>
      <c r="C2606" s="26" t="s">
        <v>40083</v>
      </c>
    </row>
    <row r="2607" spans="1:3" ht="19.8" x14ac:dyDescent="0.3">
      <c r="A2607" s="26" t="s">
        <v>4112</v>
      </c>
      <c r="B2607" s="26" t="s">
        <v>4113</v>
      </c>
      <c r="C2607" s="26" t="s">
        <v>40084</v>
      </c>
    </row>
    <row r="2608" spans="1:3" ht="19.8" x14ac:dyDescent="0.3">
      <c r="A2608" s="26" t="s">
        <v>4115</v>
      </c>
      <c r="B2608" s="26" t="s">
        <v>40085</v>
      </c>
      <c r="C2608" s="26" t="s">
        <v>40086</v>
      </c>
    </row>
    <row r="2609" spans="1:3" ht="19.8" x14ac:dyDescent="0.3">
      <c r="A2609" s="26" t="s">
        <v>682</v>
      </c>
      <c r="B2609" s="26" t="s">
        <v>683</v>
      </c>
      <c r="C2609" s="26" t="s">
        <v>40087</v>
      </c>
    </row>
    <row r="2610" spans="1:3" ht="19.8" x14ac:dyDescent="0.3">
      <c r="A2610" s="26" t="s">
        <v>4119</v>
      </c>
      <c r="B2610" s="26" t="s">
        <v>40088</v>
      </c>
      <c r="C2610" s="26" t="s">
        <v>40089</v>
      </c>
    </row>
    <row r="2611" spans="1:3" ht="19.8" x14ac:dyDescent="0.3">
      <c r="A2611" s="26" t="s">
        <v>4122</v>
      </c>
      <c r="B2611" s="26" t="s">
        <v>40090</v>
      </c>
      <c r="C2611" s="26" t="s">
        <v>40091</v>
      </c>
    </row>
    <row r="2612" spans="1:3" ht="19.8" x14ac:dyDescent="0.3">
      <c r="A2612" s="26" t="s">
        <v>4125</v>
      </c>
      <c r="B2612" s="26" t="s">
        <v>35051</v>
      </c>
      <c r="C2612" s="26" t="s">
        <v>40092</v>
      </c>
    </row>
    <row r="2613" spans="1:3" ht="19.8" x14ac:dyDescent="0.3">
      <c r="A2613" s="26" t="s">
        <v>4128</v>
      </c>
      <c r="B2613" s="26" t="s">
        <v>40093</v>
      </c>
      <c r="C2613" s="26" t="s">
        <v>40094</v>
      </c>
    </row>
    <row r="2614" spans="1:3" ht="19.8" x14ac:dyDescent="0.3">
      <c r="A2614" s="26" t="s">
        <v>4131</v>
      </c>
      <c r="B2614" s="26" t="s">
        <v>35054</v>
      </c>
      <c r="C2614" s="26" t="s">
        <v>40095</v>
      </c>
    </row>
    <row r="2615" spans="1:3" ht="19.8" x14ac:dyDescent="0.3">
      <c r="A2615" s="26" t="s">
        <v>4133</v>
      </c>
      <c r="B2615" s="26" t="s">
        <v>40096</v>
      </c>
      <c r="C2615" s="26" t="s">
        <v>40097</v>
      </c>
    </row>
    <row r="2616" spans="1:3" ht="19.8" x14ac:dyDescent="0.3">
      <c r="A2616" s="26" t="s">
        <v>4136</v>
      </c>
      <c r="B2616" s="26" t="s">
        <v>40098</v>
      </c>
      <c r="C2616" s="26" t="s">
        <v>40099</v>
      </c>
    </row>
    <row r="2617" spans="1:3" ht="19.8" x14ac:dyDescent="0.3">
      <c r="A2617" s="26" t="s">
        <v>4139</v>
      </c>
      <c r="B2617" s="26" t="s">
        <v>40100</v>
      </c>
      <c r="C2617" s="26" t="s">
        <v>40101</v>
      </c>
    </row>
    <row r="2618" spans="1:3" ht="19.8" x14ac:dyDescent="0.3">
      <c r="A2618" s="26" t="s">
        <v>4142</v>
      </c>
      <c r="B2618" s="26" t="s">
        <v>4143</v>
      </c>
      <c r="C2618" s="26" t="s">
        <v>40102</v>
      </c>
    </row>
    <row r="2619" spans="1:3" ht="19.8" x14ac:dyDescent="0.3">
      <c r="A2619" s="26" t="s">
        <v>4145</v>
      </c>
      <c r="B2619" s="26" t="s">
        <v>4146</v>
      </c>
      <c r="C2619" s="26" t="s">
        <v>40103</v>
      </c>
    </row>
    <row r="2620" spans="1:3" ht="19.8" x14ac:dyDescent="0.3">
      <c r="A2620" s="26" t="s">
        <v>4148</v>
      </c>
      <c r="B2620" s="26" t="s">
        <v>36622</v>
      </c>
      <c r="C2620" s="26" t="s">
        <v>40104</v>
      </c>
    </row>
    <row r="2621" spans="1:3" ht="19.8" x14ac:dyDescent="0.3">
      <c r="A2621" s="26" t="s">
        <v>4151</v>
      </c>
      <c r="B2621" s="26" t="s">
        <v>40105</v>
      </c>
      <c r="C2621" s="26" t="s">
        <v>40106</v>
      </c>
    </row>
    <row r="2622" spans="1:3" ht="19.8" x14ac:dyDescent="0.3">
      <c r="A2622" s="26" t="s">
        <v>4154</v>
      </c>
      <c r="B2622" s="26" t="s">
        <v>40107</v>
      </c>
      <c r="C2622" s="26" t="s">
        <v>40108</v>
      </c>
    </row>
    <row r="2623" spans="1:3" ht="19.8" x14ac:dyDescent="0.3">
      <c r="A2623" s="26" t="s">
        <v>4157</v>
      </c>
      <c r="B2623" s="26" t="s">
        <v>4158</v>
      </c>
      <c r="C2623" s="26" t="s">
        <v>40109</v>
      </c>
    </row>
    <row r="2624" spans="1:3" ht="19.8" x14ac:dyDescent="0.3">
      <c r="A2624" s="26" t="s">
        <v>4160</v>
      </c>
      <c r="B2624" s="26" t="s">
        <v>40110</v>
      </c>
      <c r="C2624" s="26" t="s">
        <v>40111</v>
      </c>
    </row>
    <row r="2625" spans="1:3" ht="19.8" x14ac:dyDescent="0.3">
      <c r="A2625" s="26" t="s">
        <v>4163</v>
      </c>
      <c r="B2625" s="26" t="s">
        <v>40112</v>
      </c>
      <c r="C2625" s="26" t="s">
        <v>40113</v>
      </c>
    </row>
    <row r="2626" spans="1:3" ht="19.8" x14ac:dyDescent="0.3">
      <c r="A2626" s="26" t="s">
        <v>4166</v>
      </c>
      <c r="B2626" s="26" t="s">
        <v>4167</v>
      </c>
      <c r="C2626" s="26" t="s">
        <v>40114</v>
      </c>
    </row>
    <row r="2627" spans="1:3" ht="19.8" x14ac:dyDescent="0.3">
      <c r="A2627" s="26" t="s">
        <v>4169</v>
      </c>
      <c r="B2627" s="26" t="s">
        <v>40115</v>
      </c>
      <c r="C2627" s="26" t="s">
        <v>40116</v>
      </c>
    </row>
    <row r="2628" spans="1:3" ht="19.8" x14ac:dyDescent="0.3">
      <c r="A2628" s="26" t="s">
        <v>4172</v>
      </c>
      <c r="B2628" s="26" t="s">
        <v>40117</v>
      </c>
      <c r="C2628" s="26" t="s">
        <v>40118</v>
      </c>
    </row>
    <row r="2629" spans="1:3" ht="19.8" x14ac:dyDescent="0.3">
      <c r="A2629" s="26" t="s">
        <v>4175</v>
      </c>
      <c r="B2629" s="26" t="s">
        <v>40119</v>
      </c>
      <c r="C2629" s="26" t="s">
        <v>40120</v>
      </c>
    </row>
    <row r="2630" spans="1:3" ht="19.8" x14ac:dyDescent="0.3">
      <c r="A2630" s="26" t="s">
        <v>4178</v>
      </c>
      <c r="B2630" s="26" t="s">
        <v>40121</v>
      </c>
      <c r="C2630" s="26" t="s">
        <v>40122</v>
      </c>
    </row>
    <row r="2631" spans="1:3" ht="19.8" x14ac:dyDescent="0.3">
      <c r="A2631" s="26" t="s">
        <v>4180</v>
      </c>
      <c r="B2631" s="26" t="s">
        <v>40123</v>
      </c>
      <c r="C2631" s="26" t="s">
        <v>40124</v>
      </c>
    </row>
    <row r="2632" spans="1:3" ht="19.8" x14ac:dyDescent="0.3">
      <c r="A2632" s="26" t="s">
        <v>4183</v>
      </c>
      <c r="B2632" s="26" t="s">
        <v>40125</v>
      </c>
      <c r="C2632" s="26" t="s">
        <v>40126</v>
      </c>
    </row>
    <row r="2633" spans="1:3" ht="19.8" x14ac:dyDescent="0.3">
      <c r="A2633" s="26" t="s">
        <v>4186</v>
      </c>
      <c r="B2633" s="26" t="s">
        <v>40127</v>
      </c>
      <c r="C2633" s="26" t="s">
        <v>40128</v>
      </c>
    </row>
    <row r="2634" spans="1:3" ht="19.8" x14ac:dyDescent="0.3">
      <c r="A2634" s="26" t="s">
        <v>4189</v>
      </c>
      <c r="B2634" s="26" t="s">
        <v>37823</v>
      </c>
      <c r="C2634" s="26" t="s">
        <v>40129</v>
      </c>
    </row>
    <row r="2635" spans="1:3" ht="19.8" x14ac:dyDescent="0.3">
      <c r="A2635" s="26" t="s">
        <v>4192</v>
      </c>
      <c r="B2635" s="26" t="s">
        <v>40130</v>
      </c>
      <c r="C2635" s="26" t="s">
        <v>40131</v>
      </c>
    </row>
    <row r="2636" spans="1:3" ht="19.8" x14ac:dyDescent="0.3">
      <c r="A2636" s="26" t="s">
        <v>4195</v>
      </c>
      <c r="B2636" s="26" t="s">
        <v>40132</v>
      </c>
      <c r="C2636" s="26" t="s">
        <v>40133</v>
      </c>
    </row>
    <row r="2637" spans="1:3" ht="19.8" x14ac:dyDescent="0.3">
      <c r="A2637" s="26" t="s">
        <v>4198</v>
      </c>
      <c r="B2637" s="26" t="s">
        <v>40134</v>
      </c>
      <c r="C2637" s="26" t="s">
        <v>40135</v>
      </c>
    </row>
    <row r="2638" spans="1:3" ht="19.8" x14ac:dyDescent="0.3">
      <c r="A2638" s="26" t="s">
        <v>4201</v>
      </c>
      <c r="B2638" s="26" t="s">
        <v>38274</v>
      </c>
      <c r="C2638" s="26" t="s">
        <v>38275</v>
      </c>
    </row>
    <row r="2639" spans="1:3" ht="19.8" x14ac:dyDescent="0.3">
      <c r="A2639" s="26" t="s">
        <v>4204</v>
      </c>
      <c r="B2639" s="26" t="s">
        <v>4205</v>
      </c>
      <c r="C2639" s="26" t="s">
        <v>40136</v>
      </c>
    </row>
    <row r="2640" spans="1:3" ht="19.8" x14ac:dyDescent="0.3">
      <c r="A2640" s="26" t="s">
        <v>4207</v>
      </c>
      <c r="B2640" s="26" t="s">
        <v>40137</v>
      </c>
      <c r="C2640" s="26" t="s">
        <v>40138</v>
      </c>
    </row>
    <row r="2641" spans="1:3" ht="19.8" x14ac:dyDescent="0.3">
      <c r="A2641" s="26" t="s">
        <v>4210</v>
      </c>
      <c r="B2641" s="26" t="s">
        <v>35101</v>
      </c>
      <c r="C2641" s="26" t="s">
        <v>40139</v>
      </c>
    </row>
    <row r="2642" spans="1:3" ht="19.8" x14ac:dyDescent="0.3">
      <c r="A2642" s="26" t="s">
        <v>4213</v>
      </c>
      <c r="B2642" s="26" t="s">
        <v>15447</v>
      </c>
      <c r="C2642" s="26" t="s">
        <v>40140</v>
      </c>
    </row>
    <row r="2643" spans="1:3" ht="19.8" x14ac:dyDescent="0.3">
      <c r="A2643" s="26" t="s">
        <v>4214</v>
      </c>
      <c r="B2643" s="26" t="s">
        <v>35104</v>
      </c>
      <c r="C2643" s="26" t="s">
        <v>40141</v>
      </c>
    </row>
    <row r="2644" spans="1:3" ht="19.8" x14ac:dyDescent="0.3">
      <c r="A2644" s="26" t="s">
        <v>4216</v>
      </c>
      <c r="B2644" s="26" t="s">
        <v>40142</v>
      </c>
      <c r="C2644" s="26" t="s">
        <v>40143</v>
      </c>
    </row>
    <row r="2645" spans="1:3" ht="19.8" x14ac:dyDescent="0.3">
      <c r="A2645" s="26" t="s">
        <v>4218</v>
      </c>
      <c r="B2645" s="26" t="s">
        <v>40144</v>
      </c>
      <c r="C2645" s="26" t="s">
        <v>40145</v>
      </c>
    </row>
    <row r="2646" spans="1:3" ht="19.8" x14ac:dyDescent="0.3">
      <c r="A2646" s="26" t="s">
        <v>4221</v>
      </c>
      <c r="B2646" s="26" t="s">
        <v>40146</v>
      </c>
      <c r="C2646" s="26" t="s">
        <v>40147</v>
      </c>
    </row>
    <row r="2647" spans="1:3" ht="19.8" x14ac:dyDescent="0.3">
      <c r="A2647" s="26" t="s">
        <v>4224</v>
      </c>
      <c r="B2647" s="26" t="s">
        <v>40148</v>
      </c>
      <c r="C2647" s="26" t="s">
        <v>40149</v>
      </c>
    </row>
    <row r="2648" spans="1:3" ht="19.8" x14ac:dyDescent="0.3">
      <c r="A2648" s="26" t="s">
        <v>4227</v>
      </c>
      <c r="B2648" s="26" t="s">
        <v>40150</v>
      </c>
      <c r="C2648" s="26" t="s">
        <v>31257</v>
      </c>
    </row>
    <row r="2649" spans="1:3" ht="19.8" x14ac:dyDescent="0.3">
      <c r="A2649" s="26" t="s">
        <v>4230</v>
      </c>
      <c r="B2649" s="26" t="s">
        <v>12754</v>
      </c>
      <c r="C2649" s="26" t="s">
        <v>40151</v>
      </c>
    </row>
    <row r="2650" spans="1:3" ht="19.8" x14ac:dyDescent="0.3">
      <c r="A2650" s="26" t="s">
        <v>4233</v>
      </c>
      <c r="B2650" s="26" t="s">
        <v>38952</v>
      </c>
      <c r="C2650" s="26" t="s">
        <v>38953</v>
      </c>
    </row>
    <row r="2651" spans="1:3" ht="19.8" x14ac:dyDescent="0.3">
      <c r="A2651" s="26" t="s">
        <v>4236</v>
      </c>
      <c r="B2651" s="26" t="s">
        <v>40152</v>
      </c>
      <c r="C2651" s="26" t="s">
        <v>40153</v>
      </c>
    </row>
    <row r="2652" spans="1:3" ht="19.8" x14ac:dyDescent="0.3">
      <c r="A2652" s="26" t="s">
        <v>4239</v>
      </c>
      <c r="B2652" s="26" t="s">
        <v>40154</v>
      </c>
      <c r="C2652" s="26" t="s">
        <v>40155</v>
      </c>
    </row>
    <row r="2653" spans="1:3" ht="19.8" x14ac:dyDescent="0.3">
      <c r="A2653" s="26" t="s">
        <v>4242</v>
      </c>
      <c r="B2653" s="26" t="s">
        <v>40156</v>
      </c>
      <c r="C2653" s="26" t="s">
        <v>40157</v>
      </c>
    </row>
    <row r="2654" spans="1:3" ht="19.8" x14ac:dyDescent="0.3">
      <c r="A2654" s="26" t="s">
        <v>4245</v>
      </c>
      <c r="B2654" s="26" t="s">
        <v>4245</v>
      </c>
      <c r="C2654" s="26" t="s">
        <v>40158</v>
      </c>
    </row>
    <row r="2655" spans="1:3" ht="19.8" x14ac:dyDescent="0.3">
      <c r="A2655" s="26" t="s">
        <v>4248</v>
      </c>
      <c r="B2655" s="26" t="s">
        <v>40159</v>
      </c>
      <c r="C2655" s="26" t="s">
        <v>40160</v>
      </c>
    </row>
    <row r="2656" spans="1:3" ht="19.8" x14ac:dyDescent="0.3">
      <c r="A2656" s="26" t="s">
        <v>4251</v>
      </c>
      <c r="B2656" s="26" t="s">
        <v>40161</v>
      </c>
      <c r="C2656" s="26" t="s">
        <v>40162</v>
      </c>
    </row>
    <row r="2657" spans="1:3" ht="19.8" x14ac:dyDescent="0.3">
      <c r="A2657" s="26" t="s">
        <v>4254</v>
      </c>
      <c r="B2657" s="26" t="s">
        <v>40163</v>
      </c>
      <c r="C2657" s="26" t="s">
        <v>40164</v>
      </c>
    </row>
    <row r="2658" spans="1:3" ht="19.8" x14ac:dyDescent="0.3">
      <c r="A2658" s="26" t="s">
        <v>4257</v>
      </c>
      <c r="B2658" s="26" t="s">
        <v>40165</v>
      </c>
      <c r="C2658" s="26" t="s">
        <v>40166</v>
      </c>
    </row>
    <row r="2659" spans="1:3" ht="19.8" x14ac:dyDescent="0.3">
      <c r="A2659" s="26" t="s">
        <v>4260</v>
      </c>
      <c r="B2659" s="26" t="s">
        <v>4261</v>
      </c>
      <c r="C2659" s="26" t="s">
        <v>40167</v>
      </c>
    </row>
    <row r="2660" spans="1:3" ht="19.8" x14ac:dyDescent="0.3">
      <c r="A2660" s="26" t="s">
        <v>4263</v>
      </c>
      <c r="B2660" s="26" t="s">
        <v>32129</v>
      </c>
      <c r="C2660" s="26" t="s">
        <v>32130</v>
      </c>
    </row>
    <row r="2661" spans="1:3" ht="19.8" x14ac:dyDescent="0.3">
      <c r="A2661" s="26" t="s">
        <v>4265</v>
      </c>
      <c r="B2661" s="26" t="s">
        <v>35135</v>
      </c>
      <c r="C2661" s="26" t="s">
        <v>40168</v>
      </c>
    </row>
    <row r="2662" spans="1:3" ht="19.8" x14ac:dyDescent="0.3">
      <c r="A2662" s="26" t="s">
        <v>4268</v>
      </c>
      <c r="B2662" s="26" t="s">
        <v>4268</v>
      </c>
      <c r="C2662" s="26" t="s">
        <v>40169</v>
      </c>
    </row>
    <row r="2663" spans="1:3" ht="19.8" x14ac:dyDescent="0.3">
      <c r="A2663" s="26" t="s">
        <v>4270</v>
      </c>
      <c r="B2663" s="26" t="s">
        <v>40170</v>
      </c>
      <c r="C2663" s="26" t="s">
        <v>40171</v>
      </c>
    </row>
    <row r="2664" spans="1:3" ht="19.8" x14ac:dyDescent="0.3">
      <c r="A2664" s="26" t="s">
        <v>4273</v>
      </c>
      <c r="B2664" s="26" t="s">
        <v>40172</v>
      </c>
      <c r="C2664" s="26" t="s">
        <v>40173</v>
      </c>
    </row>
    <row r="2665" spans="1:3" ht="19.8" x14ac:dyDescent="0.3">
      <c r="A2665" s="26" t="s">
        <v>4276</v>
      </c>
      <c r="B2665" s="26" t="s">
        <v>40174</v>
      </c>
      <c r="C2665" s="26" t="s">
        <v>40175</v>
      </c>
    </row>
    <row r="2666" spans="1:3" ht="19.8" x14ac:dyDescent="0.3">
      <c r="A2666" s="26" t="s">
        <v>4279</v>
      </c>
      <c r="B2666" s="26" t="s">
        <v>40176</v>
      </c>
      <c r="C2666" s="26" t="s">
        <v>40177</v>
      </c>
    </row>
    <row r="2667" spans="1:3" ht="19.8" x14ac:dyDescent="0.3">
      <c r="A2667" s="26" t="s">
        <v>4282</v>
      </c>
      <c r="B2667" s="26" t="s">
        <v>40178</v>
      </c>
      <c r="C2667" s="26" t="s">
        <v>40179</v>
      </c>
    </row>
    <row r="2668" spans="1:3" ht="19.8" x14ac:dyDescent="0.3">
      <c r="A2668" s="26" t="s">
        <v>4285</v>
      </c>
      <c r="B2668" s="26" t="s">
        <v>40180</v>
      </c>
      <c r="C2668" s="26" t="s">
        <v>40181</v>
      </c>
    </row>
    <row r="2669" spans="1:3" ht="19.8" x14ac:dyDescent="0.3">
      <c r="A2669" s="26" t="s">
        <v>4288</v>
      </c>
      <c r="B2669" s="26" t="s">
        <v>40182</v>
      </c>
      <c r="C2669" s="26" t="s">
        <v>40183</v>
      </c>
    </row>
    <row r="2670" spans="1:3" ht="19.8" x14ac:dyDescent="0.3">
      <c r="A2670" s="26" t="s">
        <v>4290</v>
      </c>
      <c r="B2670" s="26" t="s">
        <v>40184</v>
      </c>
      <c r="C2670" s="26" t="s">
        <v>40185</v>
      </c>
    </row>
    <row r="2671" spans="1:3" ht="19.8" x14ac:dyDescent="0.3">
      <c r="A2671" s="26" t="s">
        <v>4293</v>
      </c>
      <c r="B2671" s="26" t="s">
        <v>40186</v>
      </c>
      <c r="C2671" s="26" t="s">
        <v>40187</v>
      </c>
    </row>
    <row r="2672" spans="1:3" ht="19.8" x14ac:dyDescent="0.3">
      <c r="A2672" s="26" t="s">
        <v>4296</v>
      </c>
      <c r="B2672" s="26" t="s">
        <v>40188</v>
      </c>
      <c r="C2672" s="26" t="s">
        <v>40189</v>
      </c>
    </row>
    <row r="2673" spans="1:3" ht="19.8" x14ac:dyDescent="0.3">
      <c r="A2673" s="26" t="s">
        <v>4300</v>
      </c>
      <c r="B2673" s="26" t="s">
        <v>40190</v>
      </c>
      <c r="C2673" s="26" t="s">
        <v>40191</v>
      </c>
    </row>
    <row r="2674" spans="1:3" ht="19.8" x14ac:dyDescent="0.3">
      <c r="A2674" s="26" t="s">
        <v>4303</v>
      </c>
      <c r="B2674" s="26" t="s">
        <v>40192</v>
      </c>
      <c r="C2674" s="26" t="s">
        <v>40193</v>
      </c>
    </row>
    <row r="2675" spans="1:3" ht="19.8" x14ac:dyDescent="0.3">
      <c r="A2675" s="26" t="s">
        <v>4306</v>
      </c>
      <c r="B2675" s="26" t="s">
        <v>4306</v>
      </c>
      <c r="C2675" s="26" t="s">
        <v>40194</v>
      </c>
    </row>
    <row r="2676" spans="1:3" ht="19.8" x14ac:dyDescent="0.3">
      <c r="A2676" s="26" t="s">
        <v>4308</v>
      </c>
      <c r="B2676" s="26" t="s">
        <v>40195</v>
      </c>
      <c r="C2676" s="26" t="s">
        <v>15506</v>
      </c>
    </row>
    <row r="2677" spans="1:3" ht="19.8" x14ac:dyDescent="0.3">
      <c r="A2677" s="26" t="s">
        <v>686</v>
      </c>
      <c r="B2677" s="26" t="s">
        <v>4311</v>
      </c>
      <c r="C2677" s="26" t="s">
        <v>40196</v>
      </c>
    </row>
    <row r="2678" spans="1:3" ht="19.8" x14ac:dyDescent="0.3">
      <c r="A2678" s="26" t="s">
        <v>4313</v>
      </c>
      <c r="B2678" s="26" t="s">
        <v>4314</v>
      </c>
      <c r="C2678" s="26" t="s">
        <v>40197</v>
      </c>
    </row>
    <row r="2679" spans="1:3" ht="19.8" x14ac:dyDescent="0.3">
      <c r="A2679" s="26" t="s">
        <v>4316</v>
      </c>
      <c r="B2679" s="26" t="s">
        <v>4317</v>
      </c>
      <c r="C2679" s="26" t="s">
        <v>40198</v>
      </c>
    </row>
    <row r="2680" spans="1:3" ht="19.8" x14ac:dyDescent="0.3">
      <c r="A2680" s="26" t="s">
        <v>4319</v>
      </c>
      <c r="B2680" s="26" t="s">
        <v>40199</v>
      </c>
      <c r="C2680" s="26" t="s">
        <v>40200</v>
      </c>
    </row>
    <row r="2681" spans="1:3" ht="19.8" x14ac:dyDescent="0.3">
      <c r="A2681" s="26" t="s">
        <v>4322</v>
      </c>
      <c r="B2681" s="26" t="s">
        <v>40201</v>
      </c>
      <c r="C2681" s="26" t="s">
        <v>40202</v>
      </c>
    </row>
    <row r="2682" spans="1:3" ht="19.8" x14ac:dyDescent="0.3">
      <c r="A2682" s="26" t="s">
        <v>4325</v>
      </c>
      <c r="B2682" s="26" t="s">
        <v>4326</v>
      </c>
      <c r="C2682" s="26" t="s">
        <v>40203</v>
      </c>
    </row>
    <row r="2683" spans="1:3" ht="19.8" x14ac:dyDescent="0.3">
      <c r="A2683" s="26" t="s">
        <v>4328</v>
      </c>
      <c r="B2683" s="26" t="s">
        <v>40204</v>
      </c>
      <c r="C2683" s="26" t="s">
        <v>40205</v>
      </c>
    </row>
    <row r="2684" spans="1:3" ht="19.8" x14ac:dyDescent="0.3">
      <c r="A2684" s="26" t="s">
        <v>4331</v>
      </c>
      <c r="B2684" s="26" t="s">
        <v>40206</v>
      </c>
      <c r="C2684" s="26" t="s">
        <v>40207</v>
      </c>
    </row>
    <row r="2685" spans="1:3" ht="19.8" x14ac:dyDescent="0.3">
      <c r="A2685" s="26" t="s">
        <v>4334</v>
      </c>
      <c r="B2685" s="26" t="s">
        <v>40208</v>
      </c>
      <c r="C2685" s="26" t="s">
        <v>40209</v>
      </c>
    </row>
    <row r="2686" spans="1:3" ht="19.8" x14ac:dyDescent="0.3">
      <c r="A2686" s="26" t="s">
        <v>4337</v>
      </c>
      <c r="B2686" s="26" t="s">
        <v>40210</v>
      </c>
      <c r="C2686" s="26" t="s">
        <v>40211</v>
      </c>
    </row>
    <row r="2687" spans="1:3" ht="19.8" x14ac:dyDescent="0.3">
      <c r="A2687" s="26" t="s">
        <v>4340</v>
      </c>
      <c r="B2687" s="26" t="s">
        <v>40212</v>
      </c>
      <c r="C2687" s="26" t="s">
        <v>40213</v>
      </c>
    </row>
    <row r="2688" spans="1:3" ht="19.8" x14ac:dyDescent="0.3">
      <c r="A2688" s="26" t="s">
        <v>4343</v>
      </c>
      <c r="B2688" s="26" t="s">
        <v>40214</v>
      </c>
      <c r="C2688" s="26" t="s">
        <v>40215</v>
      </c>
    </row>
    <row r="2689" spans="1:3" ht="19.8" x14ac:dyDescent="0.3">
      <c r="A2689" s="26" t="s">
        <v>4346</v>
      </c>
      <c r="B2689" s="26" t="s">
        <v>40216</v>
      </c>
      <c r="C2689" s="26" t="s">
        <v>40217</v>
      </c>
    </row>
    <row r="2690" spans="1:3" ht="19.8" x14ac:dyDescent="0.3">
      <c r="A2690" s="26" t="s">
        <v>4349</v>
      </c>
      <c r="B2690" s="26" t="s">
        <v>40218</v>
      </c>
      <c r="C2690" s="26" t="s">
        <v>40219</v>
      </c>
    </row>
    <row r="2691" spans="1:3" ht="19.8" x14ac:dyDescent="0.3">
      <c r="A2691" s="26" t="s">
        <v>4352</v>
      </c>
      <c r="B2691" s="26" t="s">
        <v>40220</v>
      </c>
      <c r="C2691" s="26" t="s">
        <v>40221</v>
      </c>
    </row>
    <row r="2692" spans="1:3" ht="19.8" x14ac:dyDescent="0.3">
      <c r="A2692" s="26" t="s">
        <v>4355</v>
      </c>
      <c r="B2692" s="26" t="s">
        <v>35182</v>
      </c>
      <c r="C2692" s="26" t="s">
        <v>40222</v>
      </c>
    </row>
    <row r="2693" spans="1:3" ht="19.8" x14ac:dyDescent="0.3">
      <c r="A2693" s="26" t="s">
        <v>4358</v>
      </c>
      <c r="B2693" s="26" t="s">
        <v>4358</v>
      </c>
      <c r="C2693" s="26" t="s">
        <v>40223</v>
      </c>
    </row>
    <row r="2694" spans="1:3" ht="19.8" x14ac:dyDescent="0.3">
      <c r="A2694" s="26" t="s">
        <v>4360</v>
      </c>
      <c r="B2694" s="26" t="s">
        <v>40224</v>
      </c>
      <c r="C2694" s="26" t="s">
        <v>40225</v>
      </c>
    </row>
    <row r="2695" spans="1:3" ht="19.8" x14ac:dyDescent="0.3">
      <c r="A2695" s="26" t="s">
        <v>4363</v>
      </c>
      <c r="B2695" s="26" t="s">
        <v>40226</v>
      </c>
      <c r="C2695" s="26" t="s">
        <v>40227</v>
      </c>
    </row>
    <row r="2696" spans="1:3" ht="19.8" x14ac:dyDescent="0.3">
      <c r="A2696" s="26" t="s">
        <v>4366</v>
      </c>
      <c r="B2696" s="26" t="s">
        <v>40228</v>
      </c>
      <c r="C2696" s="26" t="s">
        <v>40229</v>
      </c>
    </row>
    <row r="2697" spans="1:3" ht="19.8" x14ac:dyDescent="0.3">
      <c r="A2697" s="26" t="s">
        <v>4369</v>
      </c>
      <c r="B2697" s="26" t="s">
        <v>40230</v>
      </c>
      <c r="C2697" s="26" t="s">
        <v>40231</v>
      </c>
    </row>
    <row r="2698" spans="1:3" ht="19.8" x14ac:dyDescent="0.3">
      <c r="A2698" s="26" t="s">
        <v>4372</v>
      </c>
      <c r="B2698" s="26" t="s">
        <v>40232</v>
      </c>
      <c r="C2698" s="26" t="s">
        <v>40233</v>
      </c>
    </row>
    <row r="2699" spans="1:3" ht="19.8" x14ac:dyDescent="0.3">
      <c r="A2699" s="26" t="s">
        <v>4375</v>
      </c>
      <c r="B2699" s="26" t="s">
        <v>40234</v>
      </c>
      <c r="C2699" s="26" t="s">
        <v>40235</v>
      </c>
    </row>
    <row r="2700" spans="1:3" ht="19.8" x14ac:dyDescent="0.3">
      <c r="A2700" s="26" t="s">
        <v>4378</v>
      </c>
      <c r="B2700" s="26" t="s">
        <v>40236</v>
      </c>
      <c r="C2700" s="26" t="s">
        <v>40237</v>
      </c>
    </row>
    <row r="2701" spans="1:3" ht="19.8" x14ac:dyDescent="0.3">
      <c r="A2701" s="26" t="s">
        <v>4381</v>
      </c>
      <c r="B2701" s="26" t="s">
        <v>40238</v>
      </c>
      <c r="C2701" s="26" t="s">
        <v>40239</v>
      </c>
    </row>
    <row r="2702" spans="1:3" ht="19.8" x14ac:dyDescent="0.3">
      <c r="A2702" s="26" t="s">
        <v>4384</v>
      </c>
      <c r="B2702" s="26" t="s">
        <v>40240</v>
      </c>
      <c r="C2702" s="26" t="s">
        <v>40241</v>
      </c>
    </row>
    <row r="2703" spans="1:3" ht="19.8" x14ac:dyDescent="0.3">
      <c r="A2703" s="26" t="s">
        <v>4390</v>
      </c>
      <c r="B2703" s="26" t="s">
        <v>40242</v>
      </c>
      <c r="C2703" s="26" t="s">
        <v>40243</v>
      </c>
    </row>
    <row r="2704" spans="1:3" ht="19.8" x14ac:dyDescent="0.3">
      <c r="A2704" s="26" t="s">
        <v>4393</v>
      </c>
      <c r="B2704" s="26" t="s">
        <v>35204</v>
      </c>
      <c r="C2704" s="26" t="s">
        <v>40244</v>
      </c>
    </row>
    <row r="2705" spans="1:3" ht="19.8" x14ac:dyDescent="0.3">
      <c r="A2705" s="26" t="s">
        <v>4396</v>
      </c>
      <c r="B2705" s="26" t="s">
        <v>40245</v>
      </c>
      <c r="C2705" s="26" t="s">
        <v>40246</v>
      </c>
    </row>
    <row r="2706" spans="1:3" ht="19.8" x14ac:dyDescent="0.3">
      <c r="A2706" s="26" t="s">
        <v>4399</v>
      </c>
      <c r="B2706" s="26" t="s">
        <v>35208</v>
      </c>
      <c r="C2706" s="26" t="s">
        <v>40247</v>
      </c>
    </row>
    <row r="2707" spans="1:3" ht="19.8" x14ac:dyDescent="0.3">
      <c r="A2707" s="26" t="s">
        <v>4402</v>
      </c>
      <c r="B2707" s="26" t="s">
        <v>4402</v>
      </c>
      <c r="C2707" s="26" t="s">
        <v>40248</v>
      </c>
    </row>
    <row r="2708" spans="1:3" ht="19.8" x14ac:dyDescent="0.3">
      <c r="A2708" s="26" t="s">
        <v>4404</v>
      </c>
      <c r="B2708" s="26" t="s">
        <v>40249</v>
      </c>
      <c r="C2708" s="26" t="s">
        <v>40250</v>
      </c>
    </row>
    <row r="2709" spans="1:3" ht="19.8" x14ac:dyDescent="0.3">
      <c r="A2709" s="26" t="s">
        <v>334</v>
      </c>
      <c r="B2709" s="26" t="s">
        <v>40251</v>
      </c>
      <c r="C2709" s="26" t="s">
        <v>40252</v>
      </c>
    </row>
    <row r="2710" spans="1:3" ht="19.8" x14ac:dyDescent="0.3">
      <c r="A2710" s="26" t="s">
        <v>4409</v>
      </c>
      <c r="B2710" s="26" t="s">
        <v>40253</v>
      </c>
      <c r="C2710" s="26" t="s">
        <v>40254</v>
      </c>
    </row>
    <row r="2711" spans="1:3" ht="19.8" x14ac:dyDescent="0.3">
      <c r="A2711" s="26" t="s">
        <v>4412</v>
      </c>
      <c r="B2711" s="26" t="s">
        <v>40255</v>
      </c>
      <c r="C2711" s="26" t="s">
        <v>40256</v>
      </c>
    </row>
    <row r="2712" spans="1:3" ht="19.8" x14ac:dyDescent="0.3">
      <c r="A2712" s="26" t="s">
        <v>4415</v>
      </c>
      <c r="B2712" s="26" t="s">
        <v>35218</v>
      </c>
      <c r="C2712" s="26" t="s">
        <v>40257</v>
      </c>
    </row>
    <row r="2713" spans="1:3" ht="19.8" x14ac:dyDescent="0.3">
      <c r="A2713" s="26" t="s">
        <v>4418</v>
      </c>
      <c r="B2713" s="26" t="s">
        <v>4419</v>
      </c>
      <c r="C2713" s="26" t="s">
        <v>40258</v>
      </c>
    </row>
    <row r="2714" spans="1:3" ht="19.8" x14ac:dyDescent="0.3">
      <c r="A2714" s="26" t="s">
        <v>4421</v>
      </c>
      <c r="B2714" s="26" t="s">
        <v>40259</v>
      </c>
      <c r="C2714" s="26" t="s">
        <v>4423</v>
      </c>
    </row>
    <row r="2715" spans="1:3" ht="19.8" x14ac:dyDescent="0.3">
      <c r="A2715" s="26" t="s">
        <v>4424</v>
      </c>
      <c r="B2715" s="26" t="s">
        <v>40260</v>
      </c>
      <c r="C2715" s="26" t="s">
        <v>40261</v>
      </c>
    </row>
    <row r="2716" spans="1:3" ht="19.8" x14ac:dyDescent="0.3">
      <c r="A2716" s="26" t="s">
        <v>4427</v>
      </c>
      <c r="B2716" s="26" t="s">
        <v>40262</v>
      </c>
      <c r="C2716" s="26" t="s">
        <v>40263</v>
      </c>
    </row>
    <row r="2717" spans="1:3" ht="19.8" x14ac:dyDescent="0.3">
      <c r="A2717" s="26" t="s">
        <v>4430</v>
      </c>
      <c r="B2717" s="26" t="s">
        <v>40174</v>
      </c>
      <c r="C2717" s="26" t="s">
        <v>40175</v>
      </c>
    </row>
    <row r="2718" spans="1:3" ht="19.8" x14ac:dyDescent="0.3">
      <c r="A2718" s="26" t="s">
        <v>4433</v>
      </c>
      <c r="B2718" s="26" t="s">
        <v>40264</v>
      </c>
      <c r="C2718" s="26" t="s">
        <v>40265</v>
      </c>
    </row>
    <row r="2719" spans="1:3" ht="19.8" x14ac:dyDescent="0.3">
      <c r="A2719" s="26" t="s">
        <v>688</v>
      </c>
      <c r="B2719" s="26" t="s">
        <v>687</v>
      </c>
      <c r="C2719" s="26" t="s">
        <v>40266</v>
      </c>
    </row>
    <row r="2720" spans="1:3" ht="19.8" x14ac:dyDescent="0.3">
      <c r="A2720" s="26" t="s">
        <v>4437</v>
      </c>
      <c r="B2720" s="26" t="s">
        <v>40267</v>
      </c>
      <c r="C2720" s="26" t="s">
        <v>40268</v>
      </c>
    </row>
    <row r="2721" spans="1:3" ht="19.8" x14ac:dyDescent="0.3">
      <c r="A2721" s="26" t="s">
        <v>4440</v>
      </c>
      <c r="B2721" s="26" t="s">
        <v>40269</v>
      </c>
      <c r="C2721" s="26" t="s">
        <v>40270</v>
      </c>
    </row>
    <row r="2722" spans="1:3" ht="19.8" x14ac:dyDescent="0.3">
      <c r="A2722" s="26" t="s">
        <v>4443</v>
      </c>
      <c r="B2722" s="26" t="s">
        <v>689</v>
      </c>
      <c r="C2722" s="26" t="s">
        <v>40271</v>
      </c>
    </row>
    <row r="2723" spans="1:3" ht="19.8" x14ac:dyDescent="0.3">
      <c r="A2723" s="26" t="s">
        <v>690</v>
      </c>
      <c r="B2723" s="26" t="s">
        <v>691</v>
      </c>
      <c r="C2723" s="26" t="s">
        <v>40272</v>
      </c>
    </row>
    <row r="2724" spans="1:3" ht="19.8" x14ac:dyDescent="0.3">
      <c r="A2724" s="26" t="s">
        <v>4446</v>
      </c>
      <c r="B2724" s="26" t="s">
        <v>37011</v>
      </c>
      <c r="C2724" s="26" t="s">
        <v>40273</v>
      </c>
    </row>
    <row r="2725" spans="1:3" ht="19.8" x14ac:dyDescent="0.3">
      <c r="A2725" s="26" t="s">
        <v>4449</v>
      </c>
      <c r="B2725" s="26" t="s">
        <v>40274</v>
      </c>
      <c r="C2725" s="26" t="s">
        <v>40275</v>
      </c>
    </row>
    <row r="2726" spans="1:3" ht="19.8" x14ac:dyDescent="0.3">
      <c r="A2726" s="26" t="s">
        <v>4452</v>
      </c>
      <c r="B2726" s="26" t="s">
        <v>40184</v>
      </c>
      <c r="C2726" s="26" t="s">
        <v>40185</v>
      </c>
    </row>
    <row r="2727" spans="1:3" ht="19.8" x14ac:dyDescent="0.3">
      <c r="A2727" s="26" t="s">
        <v>4455</v>
      </c>
      <c r="B2727" s="26" t="s">
        <v>40276</v>
      </c>
      <c r="C2727" s="26" t="s">
        <v>40277</v>
      </c>
    </row>
    <row r="2728" spans="1:3" ht="19.8" x14ac:dyDescent="0.3">
      <c r="A2728" s="26" t="s">
        <v>4458</v>
      </c>
      <c r="B2728" s="26" t="s">
        <v>40278</v>
      </c>
      <c r="C2728" s="26" t="s">
        <v>40279</v>
      </c>
    </row>
    <row r="2729" spans="1:3" ht="19.8" x14ac:dyDescent="0.3">
      <c r="A2729" s="26" t="s">
        <v>4461</v>
      </c>
      <c r="B2729" s="26" t="s">
        <v>35271</v>
      </c>
      <c r="C2729" s="26" t="s">
        <v>36919</v>
      </c>
    </row>
    <row r="2730" spans="1:3" ht="19.8" x14ac:dyDescent="0.3">
      <c r="A2730" s="26" t="s">
        <v>4464</v>
      </c>
      <c r="B2730" s="26" t="s">
        <v>4465</v>
      </c>
      <c r="C2730" s="26" t="s">
        <v>40280</v>
      </c>
    </row>
    <row r="2731" spans="1:3" ht="19.8" x14ac:dyDescent="0.3">
      <c r="A2731" s="26" t="s">
        <v>4467</v>
      </c>
      <c r="B2731" s="26" t="s">
        <v>12848</v>
      </c>
      <c r="C2731" s="26" t="s">
        <v>40281</v>
      </c>
    </row>
    <row r="2732" spans="1:3" ht="19.8" x14ac:dyDescent="0.3">
      <c r="A2732" s="26" t="s">
        <v>7092</v>
      </c>
      <c r="B2732" s="26" t="s">
        <v>35249</v>
      </c>
      <c r="C2732" s="26" t="s">
        <v>40282</v>
      </c>
    </row>
    <row r="2733" spans="1:3" ht="19.8" x14ac:dyDescent="0.3">
      <c r="A2733" s="26" t="s">
        <v>4472</v>
      </c>
      <c r="B2733" s="26" t="s">
        <v>35251</v>
      </c>
      <c r="C2733" s="26" t="s">
        <v>40283</v>
      </c>
    </row>
    <row r="2734" spans="1:3" ht="19.8" x14ac:dyDescent="0.3">
      <c r="A2734" s="26" t="s">
        <v>4475</v>
      </c>
      <c r="B2734" s="26" t="s">
        <v>40192</v>
      </c>
      <c r="C2734" s="26" t="s">
        <v>40193</v>
      </c>
    </row>
    <row r="2735" spans="1:3" ht="19.8" x14ac:dyDescent="0.3">
      <c r="A2735" s="26" t="s">
        <v>4476</v>
      </c>
      <c r="B2735" s="26" t="s">
        <v>4477</v>
      </c>
      <c r="C2735" s="26" t="s">
        <v>40284</v>
      </c>
    </row>
    <row r="2736" spans="1:3" ht="19.8" x14ac:dyDescent="0.3">
      <c r="A2736" s="26" t="s">
        <v>4479</v>
      </c>
      <c r="B2736" s="26" t="s">
        <v>40285</v>
      </c>
      <c r="C2736" s="26" t="s">
        <v>40286</v>
      </c>
    </row>
    <row r="2737" spans="1:3" ht="19.8" x14ac:dyDescent="0.3">
      <c r="A2737" s="26" t="s">
        <v>4482</v>
      </c>
      <c r="B2737" s="26" t="s">
        <v>4482</v>
      </c>
      <c r="C2737" s="26" t="s">
        <v>40287</v>
      </c>
    </row>
    <row r="2738" spans="1:3" ht="19.8" x14ac:dyDescent="0.3">
      <c r="A2738" s="26" t="s">
        <v>4484</v>
      </c>
      <c r="B2738" s="26" t="s">
        <v>40288</v>
      </c>
      <c r="C2738" s="26" t="s">
        <v>40289</v>
      </c>
    </row>
    <row r="2739" spans="1:3" ht="19.8" x14ac:dyDescent="0.3">
      <c r="A2739" s="26" t="s">
        <v>692</v>
      </c>
      <c r="B2739" s="26" t="s">
        <v>40290</v>
      </c>
      <c r="C2739" s="26" t="s">
        <v>40291</v>
      </c>
    </row>
    <row r="2740" spans="1:3" ht="19.8" x14ac:dyDescent="0.3">
      <c r="A2740" s="26" t="s">
        <v>4489</v>
      </c>
      <c r="B2740" s="26" t="s">
        <v>40292</v>
      </c>
      <c r="C2740" s="26" t="s">
        <v>40293</v>
      </c>
    </row>
    <row r="2741" spans="1:3" ht="19.8" x14ac:dyDescent="0.3">
      <c r="A2741" s="26" t="s">
        <v>4492</v>
      </c>
      <c r="B2741" s="26" t="s">
        <v>40294</v>
      </c>
      <c r="C2741" s="26" t="s">
        <v>40295</v>
      </c>
    </row>
    <row r="2742" spans="1:3" ht="19.8" x14ac:dyDescent="0.3">
      <c r="A2742" s="26" t="s">
        <v>4495</v>
      </c>
      <c r="B2742" s="26" t="s">
        <v>4495</v>
      </c>
      <c r="C2742" s="26" t="s">
        <v>40296</v>
      </c>
    </row>
    <row r="2743" spans="1:3" ht="19.8" x14ac:dyDescent="0.3">
      <c r="A2743" s="26" t="s">
        <v>4497</v>
      </c>
      <c r="B2743" s="26" t="s">
        <v>40297</v>
      </c>
      <c r="C2743" s="26" t="s">
        <v>40298</v>
      </c>
    </row>
    <row r="2744" spans="1:3" ht="19.8" x14ac:dyDescent="0.3">
      <c r="A2744" s="26" t="s">
        <v>4500</v>
      </c>
      <c r="B2744" s="26" t="s">
        <v>40299</v>
      </c>
      <c r="C2744" s="26" t="s">
        <v>40300</v>
      </c>
    </row>
    <row r="2745" spans="1:3" ht="19.8" x14ac:dyDescent="0.3">
      <c r="A2745" s="26" t="s">
        <v>4503</v>
      </c>
      <c r="B2745" s="26" t="s">
        <v>35271</v>
      </c>
      <c r="C2745" s="26" t="s">
        <v>36919</v>
      </c>
    </row>
    <row r="2746" spans="1:3" ht="19.8" x14ac:dyDescent="0.3">
      <c r="A2746" s="26" t="s">
        <v>4506</v>
      </c>
      <c r="B2746" s="26" t="s">
        <v>35272</v>
      </c>
      <c r="C2746" s="26" t="s">
        <v>40301</v>
      </c>
    </row>
    <row r="2747" spans="1:3" ht="19.8" x14ac:dyDescent="0.3">
      <c r="A2747" s="26" t="s">
        <v>4508</v>
      </c>
      <c r="B2747" s="26" t="s">
        <v>40302</v>
      </c>
      <c r="C2747" s="26" t="s">
        <v>40303</v>
      </c>
    </row>
    <row r="2748" spans="1:3" ht="19.8" x14ac:dyDescent="0.3">
      <c r="A2748" s="26" t="s">
        <v>4511</v>
      </c>
      <c r="B2748" s="26" t="s">
        <v>40304</v>
      </c>
      <c r="C2748" s="26" t="s">
        <v>40305</v>
      </c>
    </row>
    <row r="2749" spans="1:3" ht="19.8" x14ac:dyDescent="0.3">
      <c r="A2749" s="26" t="s">
        <v>4514</v>
      </c>
      <c r="B2749" s="26" t="s">
        <v>40306</v>
      </c>
      <c r="C2749" s="26" t="s">
        <v>40307</v>
      </c>
    </row>
    <row r="2750" spans="1:3" ht="19.8" x14ac:dyDescent="0.3">
      <c r="A2750" s="26" t="s">
        <v>4517</v>
      </c>
      <c r="B2750" s="26" t="s">
        <v>40308</v>
      </c>
      <c r="C2750" s="26" t="s">
        <v>40309</v>
      </c>
    </row>
    <row r="2751" spans="1:3" ht="19.8" x14ac:dyDescent="0.3">
      <c r="A2751" s="26" t="s">
        <v>4520</v>
      </c>
      <c r="B2751" s="26" t="s">
        <v>40310</v>
      </c>
      <c r="C2751" s="26" t="s">
        <v>40311</v>
      </c>
    </row>
    <row r="2752" spans="1:3" ht="19.8" x14ac:dyDescent="0.3">
      <c r="A2752" s="26" t="s">
        <v>4523</v>
      </c>
      <c r="B2752" s="26" t="s">
        <v>40312</v>
      </c>
      <c r="C2752" s="26" t="s">
        <v>40313</v>
      </c>
    </row>
    <row r="2753" spans="1:3" ht="19.8" x14ac:dyDescent="0.3">
      <c r="A2753" s="26" t="s">
        <v>4525</v>
      </c>
      <c r="B2753" s="26" t="s">
        <v>38653</v>
      </c>
      <c r="C2753" s="26" t="s">
        <v>38415</v>
      </c>
    </row>
    <row r="2754" spans="1:3" ht="19.8" x14ac:dyDescent="0.3">
      <c r="A2754" s="26" t="s">
        <v>4528</v>
      </c>
      <c r="B2754" s="26" t="s">
        <v>4529</v>
      </c>
      <c r="C2754" s="26" t="s">
        <v>40314</v>
      </c>
    </row>
    <row r="2755" spans="1:3" ht="19.8" x14ac:dyDescent="0.3">
      <c r="A2755" s="26" t="s">
        <v>4531</v>
      </c>
      <c r="B2755" s="26" t="s">
        <v>15643</v>
      </c>
      <c r="C2755" s="26" t="s">
        <v>40315</v>
      </c>
    </row>
    <row r="2756" spans="1:3" ht="19.8" x14ac:dyDescent="0.3">
      <c r="A2756" s="26" t="s">
        <v>4533</v>
      </c>
      <c r="B2756" s="26" t="s">
        <v>40316</v>
      </c>
      <c r="C2756" s="26" t="s">
        <v>40317</v>
      </c>
    </row>
    <row r="2757" spans="1:3" ht="19.8" x14ac:dyDescent="0.3">
      <c r="A2757" s="26" t="s">
        <v>4536</v>
      </c>
      <c r="B2757" s="26" t="s">
        <v>40318</v>
      </c>
      <c r="C2757" s="26" t="s">
        <v>40319</v>
      </c>
    </row>
    <row r="2758" spans="1:3" ht="19.8" x14ac:dyDescent="0.3">
      <c r="A2758" s="26" t="s">
        <v>4539</v>
      </c>
      <c r="B2758" s="26" t="s">
        <v>40320</v>
      </c>
      <c r="C2758" s="26" t="s">
        <v>40321</v>
      </c>
    </row>
    <row r="2759" spans="1:3" ht="19.8" x14ac:dyDescent="0.3">
      <c r="A2759" s="26" t="s">
        <v>4542</v>
      </c>
      <c r="B2759" s="26" t="s">
        <v>40322</v>
      </c>
      <c r="C2759" s="26" t="s">
        <v>40323</v>
      </c>
    </row>
    <row r="2760" spans="1:3" ht="19.8" x14ac:dyDescent="0.3">
      <c r="A2760" s="26" t="s">
        <v>4545</v>
      </c>
      <c r="B2760" s="26" t="s">
        <v>40324</v>
      </c>
      <c r="C2760" s="26" t="s">
        <v>40325</v>
      </c>
    </row>
    <row r="2761" spans="1:3" ht="19.8" x14ac:dyDescent="0.3">
      <c r="A2761" s="26" t="s">
        <v>4548</v>
      </c>
      <c r="B2761" s="26" t="s">
        <v>40326</v>
      </c>
      <c r="C2761" s="26" t="s">
        <v>40327</v>
      </c>
    </row>
    <row r="2762" spans="1:3" ht="19.8" x14ac:dyDescent="0.3">
      <c r="A2762" s="26" t="s">
        <v>4551</v>
      </c>
      <c r="B2762" s="26" t="s">
        <v>40328</v>
      </c>
      <c r="C2762" s="26" t="s">
        <v>40329</v>
      </c>
    </row>
    <row r="2763" spans="1:3" ht="19.8" x14ac:dyDescent="0.3">
      <c r="A2763" s="26" t="s">
        <v>4553</v>
      </c>
      <c r="B2763" s="26" t="s">
        <v>40330</v>
      </c>
      <c r="C2763" s="26" t="s">
        <v>40331</v>
      </c>
    </row>
    <row r="2764" spans="1:3" ht="19.8" x14ac:dyDescent="0.3">
      <c r="A2764" s="26" t="s">
        <v>4556</v>
      </c>
      <c r="B2764" s="26" t="s">
        <v>4556</v>
      </c>
      <c r="C2764" s="26" t="s">
        <v>39867</v>
      </c>
    </row>
    <row r="2765" spans="1:3" ht="19.8" x14ac:dyDescent="0.3">
      <c r="A2765" s="26" t="s">
        <v>4558</v>
      </c>
      <c r="B2765" s="26" t="s">
        <v>4559</v>
      </c>
      <c r="C2765" s="26" t="s">
        <v>40332</v>
      </c>
    </row>
    <row r="2766" spans="1:3" ht="19.8" x14ac:dyDescent="0.3">
      <c r="A2766" s="26" t="s">
        <v>4561</v>
      </c>
      <c r="B2766" s="26" t="s">
        <v>40333</v>
      </c>
      <c r="C2766" s="26" t="s">
        <v>40334</v>
      </c>
    </row>
    <row r="2767" spans="1:3" ht="19.8" x14ac:dyDescent="0.3">
      <c r="A2767" s="26" t="s">
        <v>4564</v>
      </c>
      <c r="B2767" s="26" t="s">
        <v>40335</v>
      </c>
      <c r="C2767" s="26" t="s">
        <v>40336</v>
      </c>
    </row>
    <row r="2768" spans="1:3" ht="19.8" x14ac:dyDescent="0.3">
      <c r="A2768" s="26" t="s">
        <v>4567</v>
      </c>
      <c r="B2768" s="26" t="s">
        <v>4567</v>
      </c>
      <c r="C2768" s="26" t="s">
        <v>40337</v>
      </c>
    </row>
    <row r="2769" spans="1:3" ht="19.8" x14ac:dyDescent="0.3">
      <c r="A2769" s="26" t="s">
        <v>695</v>
      </c>
      <c r="B2769" s="26" t="s">
        <v>40338</v>
      </c>
      <c r="C2769" s="26" t="s">
        <v>40339</v>
      </c>
    </row>
    <row r="2770" spans="1:3" ht="19.8" x14ac:dyDescent="0.3">
      <c r="A2770" s="26" t="s">
        <v>4571</v>
      </c>
      <c r="B2770" s="26" t="s">
        <v>4571</v>
      </c>
      <c r="C2770" s="26" t="s">
        <v>40340</v>
      </c>
    </row>
    <row r="2771" spans="1:3" ht="19.8" x14ac:dyDescent="0.3">
      <c r="A2771" s="26" t="s">
        <v>696</v>
      </c>
      <c r="B2771" s="26" t="s">
        <v>35311</v>
      </c>
      <c r="C2771" s="26" t="s">
        <v>40341</v>
      </c>
    </row>
    <row r="2772" spans="1:3" ht="19.8" x14ac:dyDescent="0.3">
      <c r="A2772" s="26" t="s">
        <v>4574</v>
      </c>
      <c r="B2772" s="26" t="s">
        <v>40342</v>
      </c>
      <c r="C2772" s="26" t="s">
        <v>40343</v>
      </c>
    </row>
    <row r="2773" spans="1:3" ht="19.8" x14ac:dyDescent="0.3">
      <c r="A2773" s="26" t="s">
        <v>4577</v>
      </c>
      <c r="B2773" s="26" t="s">
        <v>40344</v>
      </c>
      <c r="C2773" s="26" t="s">
        <v>40345</v>
      </c>
    </row>
    <row r="2774" spans="1:3" ht="19.8" x14ac:dyDescent="0.3">
      <c r="A2774" s="26" t="s">
        <v>4580</v>
      </c>
      <c r="B2774" s="26" t="s">
        <v>698</v>
      </c>
      <c r="C2774" s="26" t="s">
        <v>40346</v>
      </c>
    </row>
    <row r="2775" spans="1:3" ht="19.8" x14ac:dyDescent="0.3">
      <c r="A2775" s="26" t="s">
        <v>4582</v>
      </c>
      <c r="B2775" s="26" t="s">
        <v>15674</v>
      </c>
      <c r="C2775" s="26" t="s">
        <v>40347</v>
      </c>
    </row>
    <row r="2776" spans="1:3" ht="19.8" x14ac:dyDescent="0.3">
      <c r="A2776" s="26" t="s">
        <v>699</v>
      </c>
      <c r="B2776" s="26" t="s">
        <v>700</v>
      </c>
      <c r="C2776" s="26" t="s">
        <v>40348</v>
      </c>
    </row>
    <row r="2777" spans="1:3" ht="19.8" x14ac:dyDescent="0.3">
      <c r="A2777" s="26" t="s">
        <v>4586</v>
      </c>
      <c r="B2777" s="26" t="s">
        <v>15677</v>
      </c>
      <c r="C2777" s="26" t="s">
        <v>40349</v>
      </c>
    </row>
    <row r="2778" spans="1:3" ht="19.8" x14ac:dyDescent="0.3">
      <c r="A2778" s="26" t="s">
        <v>4589</v>
      </c>
      <c r="B2778" s="26" t="s">
        <v>40350</v>
      </c>
      <c r="C2778" s="26" t="s">
        <v>40351</v>
      </c>
    </row>
    <row r="2779" spans="1:3" ht="19.8" x14ac:dyDescent="0.3">
      <c r="A2779" s="26" t="s">
        <v>4591</v>
      </c>
      <c r="B2779" s="26" t="s">
        <v>40352</v>
      </c>
      <c r="C2779" s="26" t="s">
        <v>40353</v>
      </c>
    </row>
    <row r="2780" spans="1:3" ht="19.8" x14ac:dyDescent="0.3">
      <c r="A2780" s="26" t="s">
        <v>4594</v>
      </c>
      <c r="B2780" s="26" t="s">
        <v>15173</v>
      </c>
      <c r="C2780" s="26" t="s">
        <v>35326</v>
      </c>
    </row>
    <row r="2781" spans="1:3" ht="19.8" x14ac:dyDescent="0.3">
      <c r="A2781" s="26" t="s">
        <v>4597</v>
      </c>
      <c r="B2781" s="26" t="s">
        <v>40354</v>
      </c>
      <c r="C2781" s="26" t="s">
        <v>40355</v>
      </c>
    </row>
    <row r="2782" spans="1:3" ht="19.8" x14ac:dyDescent="0.3">
      <c r="A2782" s="26" t="s">
        <v>4600</v>
      </c>
      <c r="B2782" s="26" t="s">
        <v>40356</v>
      </c>
      <c r="C2782" s="26" t="s">
        <v>40357</v>
      </c>
    </row>
    <row r="2783" spans="1:3" ht="19.8" x14ac:dyDescent="0.3">
      <c r="A2783" s="26" t="s">
        <v>4603</v>
      </c>
      <c r="B2783" s="26" t="s">
        <v>40358</v>
      </c>
      <c r="C2783" s="26" t="s">
        <v>40359</v>
      </c>
    </row>
    <row r="2784" spans="1:3" ht="19.8" x14ac:dyDescent="0.3">
      <c r="A2784" s="26" t="s">
        <v>702</v>
      </c>
      <c r="B2784" s="26" t="s">
        <v>703</v>
      </c>
      <c r="C2784" s="26" t="s">
        <v>40360</v>
      </c>
    </row>
    <row r="2785" spans="1:3" ht="19.8" x14ac:dyDescent="0.3">
      <c r="A2785" s="26" t="s">
        <v>4607</v>
      </c>
      <c r="B2785" s="26" t="s">
        <v>40361</v>
      </c>
      <c r="C2785" s="26" t="s">
        <v>40362</v>
      </c>
    </row>
    <row r="2786" spans="1:3" ht="19.8" x14ac:dyDescent="0.3">
      <c r="A2786" s="26" t="s">
        <v>4610</v>
      </c>
      <c r="B2786" s="26" t="s">
        <v>40363</v>
      </c>
      <c r="C2786" s="26" t="s">
        <v>40364</v>
      </c>
    </row>
    <row r="2787" spans="1:3" ht="19.8" x14ac:dyDescent="0.3">
      <c r="A2787" s="26" t="s">
        <v>4613</v>
      </c>
      <c r="B2787" s="26" t="s">
        <v>40365</v>
      </c>
      <c r="C2787" s="26" t="s">
        <v>40366</v>
      </c>
    </row>
    <row r="2788" spans="1:3" ht="19.8" x14ac:dyDescent="0.3">
      <c r="A2788" s="26" t="s">
        <v>4616</v>
      </c>
      <c r="B2788" s="26" t="s">
        <v>40367</v>
      </c>
      <c r="C2788" s="26" t="s">
        <v>40368</v>
      </c>
    </row>
    <row r="2789" spans="1:3" ht="19.8" x14ac:dyDescent="0.3">
      <c r="A2789" s="26" t="s">
        <v>4619</v>
      </c>
      <c r="B2789" s="26" t="s">
        <v>4620</v>
      </c>
      <c r="C2789" s="26" t="s">
        <v>40369</v>
      </c>
    </row>
    <row r="2790" spans="1:3" ht="19.8" x14ac:dyDescent="0.3">
      <c r="A2790" s="26" t="s">
        <v>4622</v>
      </c>
      <c r="B2790" s="26" t="s">
        <v>40367</v>
      </c>
      <c r="C2790" s="26" t="s">
        <v>40368</v>
      </c>
    </row>
    <row r="2791" spans="1:3" ht="19.8" x14ac:dyDescent="0.3">
      <c r="A2791" s="26" t="s">
        <v>4625</v>
      </c>
      <c r="B2791" s="26" t="s">
        <v>40370</v>
      </c>
      <c r="C2791" s="26" t="s">
        <v>40371</v>
      </c>
    </row>
    <row r="2792" spans="1:3" ht="19.8" x14ac:dyDescent="0.3">
      <c r="A2792" s="26" t="s">
        <v>4628</v>
      </c>
      <c r="B2792" s="26" t="s">
        <v>35345</v>
      </c>
      <c r="C2792" s="26" t="s">
        <v>40372</v>
      </c>
    </row>
    <row r="2793" spans="1:3" ht="19.8" x14ac:dyDescent="0.3">
      <c r="A2793" s="26" t="s">
        <v>4630</v>
      </c>
      <c r="B2793" s="26" t="s">
        <v>40373</v>
      </c>
      <c r="C2793" s="26" t="s">
        <v>40374</v>
      </c>
    </row>
    <row r="2794" spans="1:3" ht="19.8" x14ac:dyDescent="0.3">
      <c r="A2794" s="26" t="s">
        <v>4633</v>
      </c>
      <c r="B2794" s="26" t="s">
        <v>40375</v>
      </c>
      <c r="C2794" s="26" t="s">
        <v>40376</v>
      </c>
    </row>
    <row r="2795" spans="1:3" ht="19.8" x14ac:dyDescent="0.3">
      <c r="A2795" s="26" t="s">
        <v>4636</v>
      </c>
      <c r="B2795" s="26" t="s">
        <v>11454</v>
      </c>
      <c r="C2795" s="26" t="s">
        <v>40377</v>
      </c>
    </row>
    <row r="2796" spans="1:3" ht="19.8" x14ac:dyDescent="0.3">
      <c r="A2796" s="26" t="s">
        <v>4639</v>
      </c>
      <c r="B2796" s="26" t="s">
        <v>40378</v>
      </c>
      <c r="C2796" s="26" t="s">
        <v>40379</v>
      </c>
    </row>
    <row r="2797" spans="1:3" ht="19.8" x14ac:dyDescent="0.3">
      <c r="A2797" s="26" t="s">
        <v>4642</v>
      </c>
      <c r="B2797" s="26" t="s">
        <v>40380</v>
      </c>
      <c r="C2797" s="26" t="s">
        <v>40381</v>
      </c>
    </row>
    <row r="2798" spans="1:3" ht="19.8" x14ac:dyDescent="0.3">
      <c r="A2798" s="26" t="s">
        <v>4645</v>
      </c>
      <c r="B2798" s="26" t="s">
        <v>40382</v>
      </c>
      <c r="C2798" s="26" t="s">
        <v>40383</v>
      </c>
    </row>
    <row r="2799" spans="1:3" ht="19.8" x14ac:dyDescent="0.3">
      <c r="A2799" s="26" t="s">
        <v>704</v>
      </c>
      <c r="B2799" s="26" t="s">
        <v>704</v>
      </c>
      <c r="C2799" s="26" t="s">
        <v>40384</v>
      </c>
    </row>
    <row r="2800" spans="1:3" ht="19.8" x14ac:dyDescent="0.3">
      <c r="A2800" s="26" t="s">
        <v>4649</v>
      </c>
      <c r="B2800" s="26" t="s">
        <v>35359</v>
      </c>
      <c r="C2800" s="26" t="s">
        <v>40385</v>
      </c>
    </row>
    <row r="2801" spans="1:3" ht="19.8" x14ac:dyDescent="0.3">
      <c r="A2801" s="26" t="s">
        <v>4652</v>
      </c>
      <c r="B2801" s="26" t="s">
        <v>40386</v>
      </c>
      <c r="C2801" s="26" t="s">
        <v>39275</v>
      </c>
    </row>
    <row r="2802" spans="1:3" ht="19.8" x14ac:dyDescent="0.3">
      <c r="A2802" s="26" t="s">
        <v>4654</v>
      </c>
      <c r="B2802" s="26" t="s">
        <v>40387</v>
      </c>
      <c r="C2802" s="26" t="s">
        <v>40388</v>
      </c>
    </row>
    <row r="2803" spans="1:3" ht="19.8" x14ac:dyDescent="0.3">
      <c r="A2803" s="26" t="s">
        <v>4657</v>
      </c>
      <c r="B2803" s="26" t="s">
        <v>40389</v>
      </c>
      <c r="C2803" s="26" t="s">
        <v>40390</v>
      </c>
    </row>
    <row r="2804" spans="1:3" ht="19.8" x14ac:dyDescent="0.3">
      <c r="A2804" s="26" t="s">
        <v>4660</v>
      </c>
      <c r="B2804" s="26" t="s">
        <v>40391</v>
      </c>
      <c r="C2804" s="26" t="s">
        <v>40392</v>
      </c>
    </row>
    <row r="2805" spans="1:3" ht="19.8" x14ac:dyDescent="0.3">
      <c r="A2805" s="26" t="s">
        <v>4663</v>
      </c>
      <c r="B2805" s="26" t="s">
        <v>15726</v>
      </c>
      <c r="C2805" s="26" t="s">
        <v>40393</v>
      </c>
    </row>
    <row r="2806" spans="1:3" ht="19.8" x14ac:dyDescent="0.3">
      <c r="A2806" s="26" t="s">
        <v>4666</v>
      </c>
      <c r="B2806" s="26" t="s">
        <v>40394</v>
      </c>
      <c r="C2806" s="26" t="s">
        <v>40395</v>
      </c>
    </row>
    <row r="2807" spans="1:3" ht="19.8" x14ac:dyDescent="0.3">
      <c r="A2807" s="26" t="s">
        <v>4669</v>
      </c>
      <c r="B2807" s="26" t="s">
        <v>40396</v>
      </c>
      <c r="C2807" s="26" t="s">
        <v>40397</v>
      </c>
    </row>
    <row r="2808" spans="1:3" ht="19.8" x14ac:dyDescent="0.3">
      <c r="A2808" s="26" t="s">
        <v>4671</v>
      </c>
      <c r="B2808" s="26" t="s">
        <v>40398</v>
      </c>
      <c r="C2808" s="26" t="s">
        <v>40399</v>
      </c>
    </row>
    <row r="2809" spans="1:3" ht="19.8" x14ac:dyDescent="0.3">
      <c r="A2809" s="26" t="s">
        <v>4674</v>
      </c>
      <c r="B2809" s="26" t="s">
        <v>40400</v>
      </c>
      <c r="C2809" s="26" t="s">
        <v>40401</v>
      </c>
    </row>
    <row r="2810" spans="1:3" ht="19.8" x14ac:dyDescent="0.3">
      <c r="A2810" s="26" t="s">
        <v>4677</v>
      </c>
      <c r="B2810" s="26" t="s">
        <v>36810</v>
      </c>
      <c r="C2810" s="26" t="s">
        <v>36811</v>
      </c>
    </row>
    <row r="2811" spans="1:3" ht="19.8" x14ac:dyDescent="0.3">
      <c r="A2811" s="26" t="s">
        <v>4680</v>
      </c>
      <c r="B2811" s="26" t="s">
        <v>4681</v>
      </c>
      <c r="C2811" s="26" t="s">
        <v>40402</v>
      </c>
    </row>
    <row r="2812" spans="1:3" ht="19.8" x14ac:dyDescent="0.3">
      <c r="A2812" s="26" t="s">
        <v>4683</v>
      </c>
      <c r="B2812" s="26" t="s">
        <v>40403</v>
      </c>
      <c r="C2812" s="26" t="s">
        <v>40404</v>
      </c>
    </row>
    <row r="2813" spans="1:3" ht="19.8" x14ac:dyDescent="0.3">
      <c r="A2813" s="26" t="s">
        <v>4686</v>
      </c>
      <c r="B2813" s="26" t="s">
        <v>40405</v>
      </c>
      <c r="C2813" s="26" t="s">
        <v>40406</v>
      </c>
    </row>
    <row r="2814" spans="1:3" ht="19.8" x14ac:dyDescent="0.3">
      <c r="A2814" s="26" t="s">
        <v>4689</v>
      </c>
      <c r="B2814" s="26" t="s">
        <v>40407</v>
      </c>
      <c r="C2814" s="26" t="s">
        <v>40408</v>
      </c>
    </row>
    <row r="2815" spans="1:3" ht="19.8" x14ac:dyDescent="0.3">
      <c r="A2815" s="26" t="s">
        <v>4692</v>
      </c>
      <c r="B2815" s="26" t="s">
        <v>7389</v>
      </c>
      <c r="C2815" s="26" t="s">
        <v>40409</v>
      </c>
    </row>
    <row r="2816" spans="1:3" ht="19.8" x14ac:dyDescent="0.3">
      <c r="A2816" s="26" t="s">
        <v>4695</v>
      </c>
      <c r="B2816" s="26" t="s">
        <v>40410</v>
      </c>
      <c r="C2816" s="26" t="s">
        <v>40411</v>
      </c>
    </row>
    <row r="2817" spans="1:3" ht="19.8" x14ac:dyDescent="0.3">
      <c r="A2817" s="26" t="s">
        <v>4698</v>
      </c>
      <c r="B2817" s="26" t="s">
        <v>40412</v>
      </c>
      <c r="C2817" s="26" t="s">
        <v>4984</v>
      </c>
    </row>
    <row r="2818" spans="1:3" ht="19.8" x14ac:dyDescent="0.3">
      <c r="A2818" s="26" t="s">
        <v>4701</v>
      </c>
      <c r="B2818" s="26" t="s">
        <v>40413</v>
      </c>
      <c r="C2818" s="26" t="s">
        <v>40414</v>
      </c>
    </row>
    <row r="2819" spans="1:3" ht="19.8" x14ac:dyDescent="0.3">
      <c r="A2819" s="26" t="s">
        <v>4704</v>
      </c>
      <c r="B2819" s="26" t="s">
        <v>40415</v>
      </c>
      <c r="C2819" s="26" t="s">
        <v>40416</v>
      </c>
    </row>
    <row r="2820" spans="1:3" ht="19.8" x14ac:dyDescent="0.3">
      <c r="A2820" s="26" t="s">
        <v>4707</v>
      </c>
      <c r="B2820" s="26" t="s">
        <v>4708</v>
      </c>
      <c r="C2820" s="26" t="s">
        <v>40417</v>
      </c>
    </row>
    <row r="2821" spans="1:3" ht="19.8" x14ac:dyDescent="0.3">
      <c r="A2821" s="26" t="s">
        <v>4710</v>
      </c>
      <c r="B2821" s="26" t="s">
        <v>40418</v>
      </c>
      <c r="C2821" s="26" t="s">
        <v>40419</v>
      </c>
    </row>
    <row r="2822" spans="1:3" ht="19.8" x14ac:dyDescent="0.3">
      <c r="A2822" s="26" t="s">
        <v>4713</v>
      </c>
      <c r="B2822" s="26" t="s">
        <v>40420</v>
      </c>
      <c r="C2822" s="26" t="s">
        <v>40421</v>
      </c>
    </row>
    <row r="2823" spans="1:3" ht="19.8" x14ac:dyDescent="0.3">
      <c r="A2823" s="26" t="s">
        <v>4716</v>
      </c>
      <c r="B2823" s="26" t="s">
        <v>40422</v>
      </c>
      <c r="C2823" s="26" t="s">
        <v>40423</v>
      </c>
    </row>
    <row r="2824" spans="1:3" ht="19.8" x14ac:dyDescent="0.3">
      <c r="A2824" s="26" t="s">
        <v>4719</v>
      </c>
      <c r="B2824" s="26" t="s">
        <v>4720</v>
      </c>
      <c r="C2824" s="26" t="s">
        <v>40424</v>
      </c>
    </row>
    <row r="2825" spans="1:3" ht="19.8" x14ac:dyDescent="0.3">
      <c r="A2825" s="26" t="s">
        <v>151</v>
      </c>
      <c r="B2825" s="26" t="s">
        <v>40425</v>
      </c>
      <c r="C2825" s="26" t="s">
        <v>40426</v>
      </c>
    </row>
    <row r="2826" spans="1:3" ht="19.8" x14ac:dyDescent="0.3">
      <c r="A2826" s="26" t="s">
        <v>4723</v>
      </c>
      <c r="B2826" s="26" t="s">
        <v>40427</v>
      </c>
      <c r="C2826" s="26" t="s">
        <v>40428</v>
      </c>
    </row>
    <row r="2827" spans="1:3" ht="19.8" x14ac:dyDescent="0.3">
      <c r="A2827" s="26" t="s">
        <v>4726</v>
      </c>
      <c r="B2827" s="26" t="s">
        <v>40429</v>
      </c>
      <c r="C2827" s="26" t="s">
        <v>40430</v>
      </c>
    </row>
    <row r="2828" spans="1:3" ht="19.8" x14ac:dyDescent="0.3">
      <c r="A2828" s="26" t="s">
        <v>4729</v>
      </c>
      <c r="B2828" s="26" t="s">
        <v>4730</v>
      </c>
      <c r="C2828" s="26" t="s">
        <v>40431</v>
      </c>
    </row>
    <row r="2829" spans="1:3" ht="19.8" x14ac:dyDescent="0.3">
      <c r="A2829" s="26" t="s">
        <v>4732</v>
      </c>
      <c r="B2829" s="26" t="s">
        <v>4732</v>
      </c>
      <c r="C2829" s="26" t="s">
        <v>40432</v>
      </c>
    </row>
    <row r="2830" spans="1:3" ht="19.8" x14ac:dyDescent="0.3">
      <c r="A2830" s="26" t="s">
        <v>4734</v>
      </c>
      <c r="B2830" s="26" t="s">
        <v>40201</v>
      </c>
      <c r="C2830" s="26" t="s">
        <v>40202</v>
      </c>
    </row>
    <row r="2831" spans="1:3" ht="19.8" x14ac:dyDescent="0.3">
      <c r="A2831" s="26" t="s">
        <v>4737</v>
      </c>
      <c r="B2831" s="26" t="s">
        <v>40433</v>
      </c>
      <c r="C2831" s="26" t="s">
        <v>40434</v>
      </c>
    </row>
    <row r="2832" spans="1:3" ht="19.8" x14ac:dyDescent="0.3">
      <c r="A2832" s="26" t="s">
        <v>4740</v>
      </c>
      <c r="B2832" s="26" t="s">
        <v>40435</v>
      </c>
      <c r="C2832" s="26" t="s">
        <v>40436</v>
      </c>
    </row>
    <row r="2833" spans="1:3" ht="19.8" x14ac:dyDescent="0.3">
      <c r="A2833" s="26" t="s">
        <v>7388</v>
      </c>
      <c r="B2833" s="26" t="s">
        <v>40437</v>
      </c>
      <c r="C2833" s="26" t="s">
        <v>35412</v>
      </c>
    </row>
    <row r="2834" spans="1:3" ht="19.8" x14ac:dyDescent="0.3">
      <c r="A2834" s="26" t="s">
        <v>4745</v>
      </c>
      <c r="B2834" s="26" t="s">
        <v>40438</v>
      </c>
      <c r="C2834" s="26" t="s">
        <v>40439</v>
      </c>
    </row>
    <row r="2835" spans="1:3" ht="19.8" x14ac:dyDescent="0.3">
      <c r="A2835" s="26" t="s">
        <v>4748</v>
      </c>
      <c r="B2835" s="26" t="s">
        <v>4749</v>
      </c>
      <c r="C2835" s="26" t="s">
        <v>40440</v>
      </c>
    </row>
    <row r="2836" spans="1:3" ht="19.8" x14ac:dyDescent="0.3">
      <c r="A2836" s="26" t="s">
        <v>4751</v>
      </c>
      <c r="B2836" s="26" t="s">
        <v>40441</v>
      </c>
      <c r="C2836" s="26" t="s">
        <v>40442</v>
      </c>
    </row>
    <row r="2837" spans="1:3" ht="19.8" x14ac:dyDescent="0.3">
      <c r="A2837" s="26" t="s">
        <v>4754</v>
      </c>
      <c r="B2837" s="26" t="s">
        <v>40443</v>
      </c>
      <c r="C2837" s="26" t="s">
        <v>40444</v>
      </c>
    </row>
    <row r="2838" spans="1:3" ht="19.8" x14ac:dyDescent="0.3">
      <c r="A2838" s="26" t="s">
        <v>4757</v>
      </c>
      <c r="B2838" s="26" t="s">
        <v>40445</v>
      </c>
      <c r="C2838" s="26" t="s">
        <v>40446</v>
      </c>
    </row>
    <row r="2839" spans="1:3" ht="19.8" x14ac:dyDescent="0.3">
      <c r="A2839" s="26" t="s">
        <v>4759</v>
      </c>
      <c r="B2839" s="26" t="s">
        <v>40447</v>
      </c>
      <c r="C2839" s="26" t="s">
        <v>40448</v>
      </c>
    </row>
    <row r="2840" spans="1:3" ht="19.8" x14ac:dyDescent="0.3">
      <c r="A2840" s="26" t="s">
        <v>4762</v>
      </c>
      <c r="B2840" s="26" t="s">
        <v>40449</v>
      </c>
      <c r="C2840" s="26" t="s">
        <v>40450</v>
      </c>
    </row>
    <row r="2841" spans="1:3" ht="19.8" x14ac:dyDescent="0.3">
      <c r="A2841" s="26" t="s">
        <v>4765</v>
      </c>
      <c r="B2841" s="26" t="s">
        <v>35421</v>
      </c>
      <c r="C2841" s="26" t="s">
        <v>40451</v>
      </c>
    </row>
    <row r="2842" spans="1:3" ht="19.8" x14ac:dyDescent="0.3">
      <c r="A2842" s="26" t="s">
        <v>4768</v>
      </c>
      <c r="B2842" s="26" t="s">
        <v>40452</v>
      </c>
      <c r="C2842" s="26" t="s">
        <v>40453</v>
      </c>
    </row>
    <row r="2843" spans="1:3" ht="19.8" x14ac:dyDescent="0.3">
      <c r="A2843" s="26" t="s">
        <v>4771</v>
      </c>
      <c r="B2843" s="26" t="s">
        <v>40454</v>
      </c>
      <c r="C2843" s="26" t="s">
        <v>40455</v>
      </c>
    </row>
    <row r="2844" spans="1:3" ht="19.8" x14ac:dyDescent="0.3">
      <c r="A2844" s="26" t="s">
        <v>4774</v>
      </c>
      <c r="B2844" s="26" t="s">
        <v>39122</v>
      </c>
      <c r="C2844" s="26" t="s">
        <v>39123</v>
      </c>
    </row>
    <row r="2845" spans="1:3" ht="19.8" x14ac:dyDescent="0.3">
      <c r="A2845" s="26" t="s">
        <v>4777</v>
      </c>
      <c r="B2845" s="26" t="s">
        <v>40456</v>
      </c>
      <c r="C2845" s="26" t="s">
        <v>40457</v>
      </c>
    </row>
    <row r="2846" spans="1:3" ht="19.8" x14ac:dyDescent="0.3">
      <c r="A2846" s="26" t="s">
        <v>4780</v>
      </c>
      <c r="B2846" s="26" t="s">
        <v>40458</v>
      </c>
      <c r="C2846" s="26" t="s">
        <v>40459</v>
      </c>
    </row>
    <row r="2847" spans="1:3" ht="19.8" x14ac:dyDescent="0.3">
      <c r="A2847" s="26" t="s">
        <v>4783</v>
      </c>
      <c r="B2847" s="26" t="s">
        <v>40460</v>
      </c>
      <c r="C2847" s="26" t="s">
        <v>40461</v>
      </c>
    </row>
    <row r="2848" spans="1:3" ht="19.8" x14ac:dyDescent="0.3">
      <c r="A2848" s="26" t="s">
        <v>8325</v>
      </c>
      <c r="B2848" s="26" t="s">
        <v>706</v>
      </c>
      <c r="C2848" s="26" t="s">
        <v>40462</v>
      </c>
    </row>
    <row r="2849" spans="1:3" ht="19.8" x14ac:dyDescent="0.3">
      <c r="A2849" s="26" t="s">
        <v>4787</v>
      </c>
      <c r="B2849" s="26" t="s">
        <v>40463</v>
      </c>
      <c r="C2849" s="26" t="s">
        <v>40464</v>
      </c>
    </row>
    <row r="2850" spans="1:3" ht="19.8" x14ac:dyDescent="0.3">
      <c r="A2850" s="26" t="s">
        <v>4790</v>
      </c>
      <c r="B2850" s="26" t="s">
        <v>40465</v>
      </c>
      <c r="C2850" s="26" t="s">
        <v>40466</v>
      </c>
    </row>
    <row r="2851" spans="1:3" ht="19.8" x14ac:dyDescent="0.3">
      <c r="A2851" s="26" t="s">
        <v>4793</v>
      </c>
      <c r="B2851" s="26" t="s">
        <v>40467</v>
      </c>
      <c r="C2851" s="26" t="s">
        <v>40468</v>
      </c>
    </row>
    <row r="2852" spans="1:3" ht="19.8" x14ac:dyDescent="0.3">
      <c r="A2852" s="26" t="s">
        <v>4796</v>
      </c>
      <c r="B2852" s="26" t="s">
        <v>40469</v>
      </c>
      <c r="C2852" s="26" t="s">
        <v>40470</v>
      </c>
    </row>
    <row r="2853" spans="1:3" ht="19.8" x14ac:dyDescent="0.3">
      <c r="A2853" s="26" t="s">
        <v>4799</v>
      </c>
      <c r="B2853" s="26" t="s">
        <v>4799</v>
      </c>
      <c r="C2853" s="26" t="s">
        <v>40471</v>
      </c>
    </row>
    <row r="2854" spans="1:3" ht="19.8" x14ac:dyDescent="0.3">
      <c r="A2854" s="26" t="s">
        <v>4801</v>
      </c>
      <c r="B2854" s="26" t="s">
        <v>40472</v>
      </c>
      <c r="C2854" s="26" t="s">
        <v>40473</v>
      </c>
    </row>
    <row r="2855" spans="1:3" ht="19.8" x14ac:dyDescent="0.3">
      <c r="A2855" s="26" t="s">
        <v>4804</v>
      </c>
      <c r="B2855" s="26" t="s">
        <v>40474</v>
      </c>
      <c r="C2855" s="26" t="s">
        <v>40475</v>
      </c>
    </row>
    <row r="2856" spans="1:3" ht="19.8" x14ac:dyDescent="0.3">
      <c r="A2856" s="26" t="s">
        <v>4807</v>
      </c>
      <c r="B2856" s="26" t="s">
        <v>35447</v>
      </c>
      <c r="C2856" s="26" t="s">
        <v>35448</v>
      </c>
    </row>
    <row r="2857" spans="1:3" ht="19.8" x14ac:dyDescent="0.3">
      <c r="A2857" s="26" t="s">
        <v>4810</v>
      </c>
      <c r="B2857" s="26" t="s">
        <v>35449</v>
      </c>
      <c r="C2857" s="26" t="s">
        <v>40476</v>
      </c>
    </row>
    <row r="2858" spans="1:3" ht="19.8" x14ac:dyDescent="0.3">
      <c r="A2858" s="26" t="s">
        <v>4813</v>
      </c>
      <c r="B2858" s="26" t="s">
        <v>40477</v>
      </c>
      <c r="C2858" s="26" t="s">
        <v>40478</v>
      </c>
    </row>
    <row r="2859" spans="1:3" ht="19.8" x14ac:dyDescent="0.3">
      <c r="A2859" s="26" t="s">
        <v>4816</v>
      </c>
      <c r="B2859" s="26" t="s">
        <v>40479</v>
      </c>
      <c r="C2859" s="26" t="s">
        <v>40480</v>
      </c>
    </row>
    <row r="2860" spans="1:3" ht="19.8" x14ac:dyDescent="0.3">
      <c r="A2860" s="26" t="s">
        <v>4819</v>
      </c>
      <c r="B2860" s="26" t="s">
        <v>40481</v>
      </c>
      <c r="C2860" s="26" t="s">
        <v>40482</v>
      </c>
    </row>
    <row r="2861" spans="1:3" ht="19.8" x14ac:dyDescent="0.3">
      <c r="A2861" s="26" t="s">
        <v>4822</v>
      </c>
      <c r="B2861" s="26" t="s">
        <v>40483</v>
      </c>
      <c r="C2861" s="26" t="s">
        <v>40484</v>
      </c>
    </row>
    <row r="2862" spans="1:3" ht="19.8" x14ac:dyDescent="0.3">
      <c r="A2862" s="26" t="s">
        <v>708</v>
      </c>
      <c r="B2862" s="26" t="s">
        <v>5578</v>
      </c>
      <c r="C2862" s="26" t="s">
        <v>5579</v>
      </c>
    </row>
    <row r="2863" spans="1:3" ht="19.8" x14ac:dyDescent="0.3">
      <c r="A2863" s="26" t="s">
        <v>4825</v>
      </c>
      <c r="B2863" s="26" t="s">
        <v>4826</v>
      </c>
      <c r="C2863" s="26" t="s">
        <v>40485</v>
      </c>
    </row>
    <row r="2864" spans="1:3" ht="19.8" x14ac:dyDescent="0.3">
      <c r="A2864" s="26" t="s">
        <v>4828</v>
      </c>
      <c r="B2864" s="26" t="s">
        <v>4829</v>
      </c>
      <c r="C2864" s="26" t="s">
        <v>40486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38532</v>
      </c>
      <c r="C2866" s="1" t="s">
        <v>38533</v>
      </c>
      <c r="D2866" s="1" t="s">
        <v>6506</v>
      </c>
    </row>
    <row r="2867" spans="1:4" ht="19.8" x14ac:dyDescent="0.3">
      <c r="A2867" s="1" t="s">
        <v>710</v>
      </c>
      <c r="B2867" s="1" t="s">
        <v>38534</v>
      </c>
      <c r="C2867" s="1" t="s">
        <v>38535</v>
      </c>
    </row>
    <row r="2868" spans="1:4" ht="19.8" x14ac:dyDescent="0.3">
      <c r="A2868" s="1" t="s">
        <v>2417</v>
      </c>
      <c r="B2868" s="1" t="s">
        <v>38536</v>
      </c>
      <c r="C2868" s="1" t="s">
        <v>38537</v>
      </c>
    </row>
    <row r="2869" spans="1:4" ht="19.8" x14ac:dyDescent="0.3">
      <c r="A2869" s="1" t="s">
        <v>2366</v>
      </c>
      <c r="B2869" s="1" t="s">
        <v>38538</v>
      </c>
      <c r="C2869" s="1" t="s">
        <v>38539</v>
      </c>
    </row>
    <row r="2870" spans="1:4" ht="19.8" x14ac:dyDescent="0.3">
      <c r="A2870" s="1" t="s">
        <v>2369</v>
      </c>
      <c r="B2870" s="1" t="s">
        <v>38540</v>
      </c>
      <c r="C2870" s="1" t="s">
        <v>38541</v>
      </c>
    </row>
    <row r="2871" spans="1:4" ht="19.8" x14ac:dyDescent="0.3">
      <c r="A2871" s="1" t="s">
        <v>2372</v>
      </c>
      <c r="B2871" s="1" t="s">
        <v>38542</v>
      </c>
      <c r="C2871" s="1" t="s">
        <v>38543</v>
      </c>
    </row>
    <row r="2872" spans="1:4" ht="19.8" x14ac:dyDescent="0.3">
      <c r="A2872" s="1" t="s">
        <v>713</v>
      </c>
      <c r="B2872" s="1" t="s">
        <v>38544</v>
      </c>
      <c r="C2872" s="1" t="s">
        <v>38545</v>
      </c>
    </row>
    <row r="2873" spans="1:4" ht="19.8" x14ac:dyDescent="0.3">
      <c r="A2873" s="1" t="s">
        <v>38546</v>
      </c>
      <c r="B2873" s="1" t="s">
        <v>38547</v>
      </c>
      <c r="C2873" s="1" t="s">
        <v>38548</v>
      </c>
    </row>
    <row r="2874" spans="1:4" ht="19.8" x14ac:dyDescent="0.3">
      <c r="A2874" s="1" t="s">
        <v>717</v>
      </c>
      <c r="B2874" s="1" t="s">
        <v>38549</v>
      </c>
      <c r="C2874" s="1" t="s">
        <v>38550</v>
      </c>
    </row>
    <row r="2875" spans="1:4" ht="39.6" x14ac:dyDescent="0.3">
      <c r="A2875" s="1" t="s">
        <v>718</v>
      </c>
      <c r="B2875" s="1" t="s">
        <v>38551</v>
      </c>
      <c r="C2875" s="1" t="s">
        <v>38552</v>
      </c>
    </row>
    <row r="2876" spans="1:4" ht="19.8" x14ac:dyDescent="0.3">
      <c r="A2876" s="1" t="s">
        <v>720</v>
      </c>
      <c r="B2876" s="1" t="s">
        <v>38553</v>
      </c>
      <c r="C2876" s="1" t="s">
        <v>38554</v>
      </c>
    </row>
    <row r="2877" spans="1:4" ht="19.8" x14ac:dyDescent="0.3">
      <c r="A2877" s="1" t="s">
        <v>722</v>
      </c>
      <c r="B2877" s="1" t="s">
        <v>38555</v>
      </c>
      <c r="C2877" s="1" t="s">
        <v>38556</v>
      </c>
    </row>
    <row r="2878" spans="1:4" ht="19.8" x14ac:dyDescent="0.3">
      <c r="A2878" s="1" t="s">
        <v>725</v>
      </c>
      <c r="B2878" s="1" t="s">
        <v>38557</v>
      </c>
      <c r="C2878" s="1" t="s">
        <v>38558</v>
      </c>
    </row>
    <row r="2879" spans="1:4" ht="19.8" x14ac:dyDescent="0.3">
      <c r="A2879" s="1" t="s">
        <v>727</v>
      </c>
      <c r="B2879" s="1" t="s">
        <v>38559</v>
      </c>
      <c r="C2879" s="1" t="s">
        <v>38560</v>
      </c>
    </row>
    <row r="2880" spans="1:4" ht="19.8" x14ac:dyDescent="0.3">
      <c r="A2880" s="1" t="s">
        <v>2385</v>
      </c>
      <c r="B2880" s="1" t="s">
        <v>38561</v>
      </c>
      <c r="C2880" s="1" t="s">
        <v>38562</v>
      </c>
    </row>
    <row r="2881" spans="1:3" ht="19.8" x14ac:dyDescent="0.3">
      <c r="A2881" s="1" t="s">
        <v>2388</v>
      </c>
      <c r="B2881" s="1" t="s">
        <v>38563</v>
      </c>
      <c r="C2881" s="1" t="s">
        <v>38564</v>
      </c>
    </row>
    <row r="2882" spans="1:3" ht="19.8" x14ac:dyDescent="0.3">
      <c r="A2882" s="1" t="s">
        <v>730</v>
      </c>
      <c r="B2882" s="1" t="s">
        <v>38565</v>
      </c>
      <c r="C2882" s="1" t="s">
        <v>38566</v>
      </c>
    </row>
    <row r="2883" spans="1:3" ht="19.8" x14ac:dyDescent="0.3">
      <c r="A2883" s="1" t="s">
        <v>732</v>
      </c>
      <c r="B2883" s="1" t="s">
        <v>38567</v>
      </c>
      <c r="C2883" s="1" t="s">
        <v>38568</v>
      </c>
    </row>
    <row r="2884" spans="1:3" ht="19.8" x14ac:dyDescent="0.3">
      <c r="A2884" s="1" t="s">
        <v>2393</v>
      </c>
      <c r="B2884" s="1" t="s">
        <v>38569</v>
      </c>
      <c r="C2884" s="1" t="s">
        <v>38570</v>
      </c>
    </row>
    <row r="2885" spans="1:3" ht="19.8" x14ac:dyDescent="0.3">
      <c r="A2885" s="1" t="s">
        <v>2396</v>
      </c>
      <c r="B2885" s="1" t="s">
        <v>38571</v>
      </c>
      <c r="C2885" s="1" t="s">
        <v>38572</v>
      </c>
    </row>
    <row r="2886" spans="1:3" ht="19.8" x14ac:dyDescent="0.3">
      <c r="A2886" s="1" t="s">
        <v>2399</v>
      </c>
      <c r="B2886" s="1" t="s">
        <v>38573</v>
      </c>
      <c r="C2886" s="1" t="s">
        <v>38574</v>
      </c>
    </row>
    <row r="2887" spans="1:3" ht="19.8" x14ac:dyDescent="0.3">
      <c r="A2887" s="1" t="s">
        <v>733</v>
      </c>
      <c r="B2887" s="1" t="s">
        <v>38575</v>
      </c>
      <c r="C2887" s="1" t="s">
        <v>38576</v>
      </c>
    </row>
    <row r="2888" spans="1:3" ht="19.8" x14ac:dyDescent="0.3">
      <c r="A2888" s="1" t="s">
        <v>2404</v>
      </c>
      <c r="B2888" s="1" t="s">
        <v>38577</v>
      </c>
      <c r="C2888" s="1" t="s">
        <v>38578</v>
      </c>
    </row>
    <row r="2889" spans="1:3" ht="19.8" x14ac:dyDescent="0.3">
      <c r="A2889" s="1" t="s">
        <v>2407</v>
      </c>
      <c r="B2889" s="1" t="s">
        <v>38579</v>
      </c>
      <c r="C2889" s="1" t="s">
        <v>38580</v>
      </c>
    </row>
    <row r="2890" spans="1:3" ht="19.8" x14ac:dyDescent="0.3">
      <c r="A2890" s="1" t="s">
        <v>2410</v>
      </c>
      <c r="B2890" s="1" t="s">
        <v>38581</v>
      </c>
      <c r="C2890" s="1" t="s">
        <v>38582</v>
      </c>
    </row>
    <row r="2891" spans="1:3" ht="19.8" x14ac:dyDescent="0.3">
      <c r="A2891" s="1" t="s">
        <v>2412</v>
      </c>
      <c r="B2891" s="1" t="s">
        <v>38583</v>
      </c>
      <c r="C2891" s="1" t="s">
        <v>38584</v>
      </c>
    </row>
    <row r="2892" spans="1:3" ht="19.8" x14ac:dyDescent="0.3">
      <c r="A2892" s="1" t="s">
        <v>735</v>
      </c>
      <c r="B2892" s="1" t="s">
        <v>38585</v>
      </c>
      <c r="C2892" s="1" t="s">
        <v>38586</v>
      </c>
    </row>
    <row r="2893" spans="1:3" ht="19.8" x14ac:dyDescent="0.3">
      <c r="A2893" s="1" t="s">
        <v>2420</v>
      </c>
      <c r="B2893" s="1" t="s">
        <v>38587</v>
      </c>
      <c r="C2893" s="1" t="s">
        <v>38588</v>
      </c>
    </row>
    <row r="2894" spans="1:3" ht="19.8" x14ac:dyDescent="0.3">
      <c r="A2894" s="1" t="s">
        <v>2423</v>
      </c>
      <c r="B2894" s="1" t="s">
        <v>38589</v>
      </c>
      <c r="C2894" s="1" t="s">
        <v>38590</v>
      </c>
    </row>
    <row r="2895" spans="1:3" ht="19.8" x14ac:dyDescent="0.3">
      <c r="A2895" s="1" t="s">
        <v>723</v>
      </c>
      <c r="B2895" s="1" t="s">
        <v>38591</v>
      </c>
      <c r="C2895" s="1" t="s">
        <v>38592</v>
      </c>
    </row>
    <row r="2896" spans="1:3" ht="19.8" x14ac:dyDescent="0.3">
      <c r="A2896" s="1" t="s">
        <v>7385</v>
      </c>
      <c r="B2896" s="1" t="s">
        <v>38593</v>
      </c>
      <c r="C2896" s="1" t="s">
        <v>38594</v>
      </c>
    </row>
    <row r="2897" spans="1:3" ht="19.8" x14ac:dyDescent="0.3">
      <c r="A2897" s="1" t="s">
        <v>8328</v>
      </c>
      <c r="B2897" s="1" t="s">
        <v>38595</v>
      </c>
      <c r="C2897" s="1" t="s">
        <v>38596</v>
      </c>
    </row>
    <row r="2898" spans="1:3" ht="19.8" x14ac:dyDescent="0.3">
      <c r="A2898" s="1" t="s">
        <v>2425</v>
      </c>
      <c r="B2898" s="1" t="s">
        <v>38597</v>
      </c>
      <c r="C2898" s="1" t="s">
        <v>38598</v>
      </c>
    </row>
    <row r="2899" spans="1:3" ht="19.8" x14ac:dyDescent="0.3">
      <c r="A2899" s="1" t="s">
        <v>2427</v>
      </c>
      <c r="B2899" s="1" t="s">
        <v>38599</v>
      </c>
      <c r="C2899" s="1" t="s">
        <v>38600</v>
      </c>
    </row>
    <row r="2900" spans="1:3" ht="19.8" x14ac:dyDescent="0.3">
      <c r="A2900" s="1" t="s">
        <v>2430</v>
      </c>
      <c r="B2900" s="1" t="s">
        <v>38601</v>
      </c>
      <c r="C2900" s="1" t="s">
        <v>38602</v>
      </c>
    </row>
    <row r="2901" spans="1:3" ht="19.8" x14ac:dyDescent="0.3">
      <c r="A2901" s="1" t="s">
        <v>2432</v>
      </c>
      <c r="B2901" s="1" t="s">
        <v>38603</v>
      </c>
      <c r="C2901" s="1" t="s">
        <v>38604</v>
      </c>
    </row>
    <row r="2902" spans="1:3" ht="39.6" x14ac:dyDescent="0.3">
      <c r="A2902" s="1" t="s">
        <v>739</v>
      </c>
      <c r="B2902" s="1" t="s">
        <v>38605</v>
      </c>
      <c r="C2902" s="1" t="s">
        <v>38606</v>
      </c>
    </row>
    <row r="2903" spans="1:3" ht="19.8" x14ac:dyDescent="0.3">
      <c r="A2903" s="1" t="s">
        <v>741</v>
      </c>
      <c r="B2903" s="1" t="s">
        <v>38607</v>
      </c>
      <c r="C2903" s="1" t="s">
        <v>38608</v>
      </c>
    </row>
    <row r="2904" spans="1:3" ht="19.8" x14ac:dyDescent="0.3">
      <c r="A2904" s="1" t="s">
        <v>742</v>
      </c>
      <c r="B2904" s="1" t="s">
        <v>38609</v>
      </c>
      <c r="C2904" s="1" t="s">
        <v>38610</v>
      </c>
    </row>
    <row r="2905" spans="1:3" ht="19.8" x14ac:dyDescent="0.3">
      <c r="A2905" s="1" t="s">
        <v>2439</v>
      </c>
      <c r="B2905" s="1" t="s">
        <v>38611</v>
      </c>
      <c r="C2905" s="1" t="s">
        <v>38612</v>
      </c>
    </row>
    <row r="2906" spans="1:3" ht="19.8" x14ac:dyDescent="0.3">
      <c r="A2906" s="1" t="s">
        <v>2440</v>
      </c>
      <c r="B2906" s="1" t="s">
        <v>38613</v>
      </c>
      <c r="C2906" s="1" t="s">
        <v>38614</v>
      </c>
    </row>
    <row r="2907" spans="1:3" ht="19.8" x14ac:dyDescent="0.3">
      <c r="A2907" s="1" t="s">
        <v>2441</v>
      </c>
      <c r="B2907" s="1" t="s">
        <v>38615</v>
      </c>
      <c r="C2907" s="1" t="s">
        <v>38616</v>
      </c>
    </row>
    <row r="2908" spans="1:3" ht="19.8" x14ac:dyDescent="0.3">
      <c r="A2908" s="1" t="s">
        <v>744</v>
      </c>
      <c r="B2908" s="1" t="s">
        <v>38617</v>
      </c>
      <c r="C2908" s="1" t="s">
        <v>38618</v>
      </c>
    </row>
    <row r="2909" spans="1:3" ht="19.8" x14ac:dyDescent="0.3">
      <c r="A2909" s="1" t="s">
        <v>745</v>
      </c>
      <c r="B2909" s="1" t="s">
        <v>38619</v>
      </c>
      <c r="C2909" s="1" t="s">
        <v>38620</v>
      </c>
    </row>
    <row r="2910" spans="1:3" ht="19.8" x14ac:dyDescent="0.3">
      <c r="A2910" s="1" t="s">
        <v>2446</v>
      </c>
      <c r="B2910" s="1" t="s">
        <v>38621</v>
      </c>
      <c r="C2910" s="1" t="s">
        <v>38622</v>
      </c>
    </row>
    <row r="2911" spans="1:3" ht="19.8" x14ac:dyDescent="0.3">
      <c r="A2911" s="1" t="s">
        <v>746</v>
      </c>
      <c r="B2911" s="1" t="s">
        <v>38623</v>
      </c>
      <c r="C2911" s="1" t="s">
        <v>38624</v>
      </c>
    </row>
    <row r="2912" spans="1:3" ht="19.8" x14ac:dyDescent="0.3">
      <c r="A2912" s="1" t="s">
        <v>2451</v>
      </c>
      <c r="B2912" s="1" t="s">
        <v>38625</v>
      </c>
      <c r="C2912" s="1" t="s">
        <v>38626</v>
      </c>
    </row>
    <row r="2913" spans="1:3" ht="19.8" x14ac:dyDescent="0.3">
      <c r="A2913" s="1" t="s">
        <v>2454</v>
      </c>
      <c r="B2913" s="1" t="s">
        <v>38627</v>
      </c>
      <c r="C2913" s="1" t="s">
        <v>38628</v>
      </c>
    </row>
    <row r="2914" spans="1:3" ht="19.8" x14ac:dyDescent="0.3">
      <c r="A2914" s="1" t="s">
        <v>748</v>
      </c>
      <c r="B2914" s="1" t="s">
        <v>38629</v>
      </c>
      <c r="C2914" s="1" t="s">
        <v>38630</v>
      </c>
    </row>
    <row r="2915" spans="1:3" ht="19.8" x14ac:dyDescent="0.3">
      <c r="A2915" s="1" t="s">
        <v>750</v>
      </c>
      <c r="B2915" s="1" t="s">
        <v>38631</v>
      </c>
      <c r="C2915" s="1" t="s">
        <v>38632</v>
      </c>
    </row>
    <row r="2916" spans="1:3" ht="19.8" x14ac:dyDescent="0.3">
      <c r="A2916" s="1" t="s">
        <v>2458</v>
      </c>
      <c r="B2916" s="1" t="s">
        <v>38633</v>
      </c>
      <c r="C2916" s="1" t="s">
        <v>38634</v>
      </c>
    </row>
    <row r="2917" spans="1:3" ht="19.8" x14ac:dyDescent="0.3">
      <c r="A2917" s="1" t="s">
        <v>8327</v>
      </c>
      <c r="B2917" s="1" t="s">
        <v>38567</v>
      </c>
      <c r="C2917" s="1" t="s">
        <v>38568</v>
      </c>
    </row>
    <row r="2918" spans="1:3" ht="19.8" x14ac:dyDescent="0.3">
      <c r="A2918" s="1" t="s">
        <v>752</v>
      </c>
      <c r="B2918" s="1" t="s">
        <v>38635</v>
      </c>
      <c r="C2918" s="1" t="s">
        <v>38636</v>
      </c>
    </row>
    <row r="2919" spans="1:3" ht="19.8" x14ac:dyDescent="0.3">
      <c r="A2919" s="1" t="s">
        <v>2462</v>
      </c>
      <c r="B2919" s="1" t="s">
        <v>38637</v>
      </c>
      <c r="C2919" s="1" t="s">
        <v>38638</v>
      </c>
    </row>
    <row r="2920" spans="1:3" ht="19.8" x14ac:dyDescent="0.3">
      <c r="A2920" s="1" t="s">
        <v>2464</v>
      </c>
      <c r="B2920" s="1" t="s">
        <v>38639</v>
      </c>
      <c r="C2920" s="1" t="s">
        <v>38640</v>
      </c>
    </row>
    <row r="2921" spans="1:3" ht="19.8" x14ac:dyDescent="0.3">
      <c r="A2921" s="1" t="s">
        <v>2467</v>
      </c>
      <c r="B2921" s="1" t="s">
        <v>38641</v>
      </c>
      <c r="C2921" s="1" t="s">
        <v>38642</v>
      </c>
    </row>
    <row r="2922" spans="1:3" ht="19.8" x14ac:dyDescent="0.3">
      <c r="A2922" s="1" t="s">
        <v>756</v>
      </c>
      <c r="B2922" s="1" t="s">
        <v>38643</v>
      </c>
      <c r="C2922" s="1" t="s">
        <v>38644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8BB27-FC47-4615-B77A-ED0A5E03BD10}">
  <sheetPr>
    <tabColor rgb="FFCC0000"/>
  </sheetPr>
  <dimension ref="A1:D3503"/>
  <sheetViews>
    <sheetView topLeftCell="A131" zoomScale="115" zoomScaleNormal="115" workbookViewId="0">
      <selection activeCell="B112" sqref="B112"/>
    </sheetView>
  </sheetViews>
  <sheetFormatPr defaultRowHeight="19.8" x14ac:dyDescent="0.4"/>
  <cols>
    <col min="1" max="1" width="48.44140625" style="3" bestFit="1" customWidth="1"/>
    <col min="2" max="2" width="41.33203125" style="3" bestFit="1" customWidth="1"/>
    <col min="3" max="3" width="37.5546875" style="3" bestFit="1" customWidth="1"/>
  </cols>
  <sheetData>
    <row r="1" spans="1:4" x14ac:dyDescent="0.4">
      <c r="A1" s="2" t="s">
        <v>574</v>
      </c>
      <c r="B1" s="2" t="s">
        <v>118703</v>
      </c>
      <c r="C1" s="3" t="s">
        <v>118704</v>
      </c>
    </row>
    <row r="2" spans="1:4" x14ac:dyDescent="0.3">
      <c r="A2" s="4" t="s">
        <v>762</v>
      </c>
      <c r="B2" s="4" t="s">
        <v>118705</v>
      </c>
      <c r="C2" s="4" t="s">
        <v>118756</v>
      </c>
      <c r="D2" s="4" t="s">
        <v>6506</v>
      </c>
    </row>
    <row r="3" spans="1:4" x14ac:dyDescent="0.3">
      <c r="A3" s="4" t="s">
        <v>6564</v>
      </c>
      <c r="B3" s="4" t="s">
        <v>118706</v>
      </c>
      <c r="C3" s="4" t="s">
        <v>118757</v>
      </c>
    </row>
    <row r="4" spans="1:4" ht="39.6" x14ac:dyDescent="0.3">
      <c r="A4" s="4" t="s">
        <v>6556</v>
      </c>
      <c r="B4" s="4" t="s">
        <v>118758</v>
      </c>
      <c r="C4" s="4" t="s">
        <v>118759</v>
      </c>
    </row>
    <row r="5" spans="1:4" x14ac:dyDescent="0.3">
      <c r="A5" s="4" t="s">
        <v>6557</v>
      </c>
      <c r="B5" s="4" t="s">
        <v>118707</v>
      </c>
      <c r="C5" s="4" t="s">
        <v>118760</v>
      </c>
    </row>
    <row r="6" spans="1:4" x14ac:dyDescent="0.3">
      <c r="A6" s="4" t="s">
        <v>6558</v>
      </c>
      <c r="B6" s="4" t="s">
        <v>35653</v>
      </c>
      <c r="C6" s="4" t="s">
        <v>118761</v>
      </c>
    </row>
    <row r="7" spans="1:4" x14ac:dyDescent="0.3">
      <c r="A7" s="4" t="s">
        <v>6559</v>
      </c>
      <c r="B7" s="4" t="s">
        <v>118708</v>
      </c>
      <c r="C7" s="4" t="s">
        <v>118762</v>
      </c>
    </row>
    <row r="8" spans="1:4" x14ac:dyDescent="0.3">
      <c r="A8" s="4" t="s">
        <v>6560</v>
      </c>
      <c r="B8" s="4" t="s">
        <v>118709</v>
      </c>
      <c r="C8" s="4" t="s">
        <v>118763</v>
      </c>
    </row>
    <row r="9" spans="1:4" ht="39.6" x14ac:dyDescent="0.3">
      <c r="A9" s="4" t="s">
        <v>6561</v>
      </c>
      <c r="B9" s="4" t="s">
        <v>35660</v>
      </c>
      <c r="C9" s="4" t="s">
        <v>118764</v>
      </c>
    </row>
    <row r="10" spans="1:4" x14ac:dyDescent="0.3">
      <c r="A10" s="4" t="s">
        <v>6562</v>
      </c>
      <c r="B10" s="4" t="s">
        <v>118710</v>
      </c>
      <c r="C10" s="4" t="s">
        <v>118765</v>
      </c>
    </row>
    <row r="11" spans="1:4" x14ac:dyDescent="0.3">
      <c r="A11" s="4" t="s">
        <v>6563</v>
      </c>
      <c r="B11" s="4" t="s">
        <v>118711</v>
      </c>
      <c r="C11" s="4" t="s">
        <v>118766</v>
      </c>
    </row>
    <row r="12" spans="1:4" x14ac:dyDescent="0.3">
      <c r="A12" s="4" t="s">
        <v>6565</v>
      </c>
      <c r="B12" s="4" t="s">
        <v>118712</v>
      </c>
      <c r="C12" s="4" t="s">
        <v>118767</v>
      </c>
    </row>
    <row r="13" spans="1:4" x14ac:dyDescent="0.3">
      <c r="A13" s="4" t="s">
        <v>6566</v>
      </c>
      <c r="B13" s="4" t="s">
        <v>35668</v>
      </c>
      <c r="C13" s="4" t="s">
        <v>118768</v>
      </c>
    </row>
    <row r="14" spans="1:4" x14ac:dyDescent="0.3">
      <c r="A14" s="4" t="s">
        <v>6567</v>
      </c>
      <c r="B14" s="4" t="s">
        <v>35670</v>
      </c>
      <c r="C14" s="4" t="s">
        <v>118769</v>
      </c>
    </row>
    <row r="15" spans="1:4" x14ac:dyDescent="0.3">
      <c r="A15" s="4" t="s">
        <v>6568</v>
      </c>
      <c r="B15" s="4" t="s">
        <v>118770</v>
      </c>
      <c r="C15" s="4" t="s">
        <v>118771</v>
      </c>
    </row>
    <row r="16" spans="1:4" x14ac:dyDescent="0.3">
      <c r="A16" s="4" t="s">
        <v>6569</v>
      </c>
      <c r="B16" s="4" t="s">
        <v>118772</v>
      </c>
      <c r="C16" s="4" t="s">
        <v>118773</v>
      </c>
    </row>
    <row r="17" spans="1:3" x14ac:dyDescent="0.3">
      <c r="A17" s="4" t="s">
        <v>6570</v>
      </c>
      <c r="B17" s="4" t="s">
        <v>118713</v>
      </c>
      <c r="C17" s="4" t="s">
        <v>118774</v>
      </c>
    </row>
    <row r="18" spans="1:3" x14ac:dyDescent="0.3">
      <c r="A18" s="4" t="s">
        <v>6571</v>
      </c>
      <c r="B18" s="4" t="s">
        <v>35678</v>
      </c>
      <c r="C18" s="4" t="s">
        <v>118775</v>
      </c>
    </row>
    <row r="19" spans="1:3" x14ac:dyDescent="0.3">
      <c r="A19" s="4" t="s">
        <v>870</v>
      </c>
      <c r="B19" s="4" t="s">
        <v>118714</v>
      </c>
      <c r="C19" s="4" t="s">
        <v>118776</v>
      </c>
    </row>
    <row r="20" spans="1:3" x14ac:dyDescent="0.3">
      <c r="A20" s="4" t="s">
        <v>6572</v>
      </c>
      <c r="B20" s="4" t="s">
        <v>118777</v>
      </c>
      <c r="C20" s="4" t="s">
        <v>118778</v>
      </c>
    </row>
    <row r="21" spans="1:3" x14ac:dyDescent="0.3">
      <c r="A21" s="4" t="s">
        <v>6573</v>
      </c>
      <c r="B21" s="4" t="s">
        <v>118715</v>
      </c>
      <c r="C21" s="4" t="s">
        <v>118779</v>
      </c>
    </row>
    <row r="22" spans="1:3" x14ac:dyDescent="0.3">
      <c r="A22" s="4" t="s">
        <v>876</v>
      </c>
      <c r="B22" s="4" t="s">
        <v>118716</v>
      </c>
      <c r="C22" s="4" t="s">
        <v>118780</v>
      </c>
    </row>
    <row r="23" spans="1:3" x14ac:dyDescent="0.3">
      <c r="A23" s="4" t="s">
        <v>878</v>
      </c>
      <c r="B23" s="4" t="s">
        <v>118717</v>
      </c>
      <c r="C23" s="4" t="s">
        <v>118781</v>
      </c>
    </row>
    <row r="24" spans="1:3" x14ac:dyDescent="0.3">
      <c r="A24" s="4" t="s">
        <v>881</v>
      </c>
      <c r="B24" s="4" t="s">
        <v>118718</v>
      </c>
      <c r="C24" s="4" t="s">
        <v>118782</v>
      </c>
    </row>
    <row r="25" spans="1:3" x14ac:dyDescent="0.3">
      <c r="A25" s="4" t="s">
        <v>900</v>
      </c>
      <c r="B25" s="4" t="s">
        <v>35692</v>
      </c>
      <c r="C25" s="4" t="s">
        <v>118783</v>
      </c>
    </row>
    <row r="26" spans="1:3" x14ac:dyDescent="0.3">
      <c r="A26" s="4" t="s">
        <v>0</v>
      </c>
      <c r="B26" s="4" t="s">
        <v>118719</v>
      </c>
      <c r="C26" s="4" t="s">
        <v>118784</v>
      </c>
    </row>
    <row r="27" spans="1:3" x14ac:dyDescent="0.3">
      <c r="A27" s="4" t="s">
        <v>766</v>
      </c>
      <c r="B27" s="4" t="s">
        <v>35696</v>
      </c>
      <c r="C27" s="4" t="s">
        <v>118785</v>
      </c>
    </row>
    <row r="28" spans="1:3" x14ac:dyDescent="0.3">
      <c r="A28" s="27" t="s">
        <v>957</v>
      </c>
      <c r="B28" s="27" t="s">
        <v>118720</v>
      </c>
      <c r="C28" s="27" t="s">
        <v>118786</v>
      </c>
    </row>
    <row r="29" spans="1:3" x14ac:dyDescent="0.3">
      <c r="A29" s="4" t="s">
        <v>2</v>
      </c>
      <c r="B29" s="4" t="s">
        <v>35700</v>
      </c>
      <c r="C29" s="4" t="s">
        <v>118787</v>
      </c>
    </row>
    <row r="30" spans="1:3" x14ac:dyDescent="0.3">
      <c r="A30" s="4" t="s">
        <v>3</v>
      </c>
      <c r="B30" s="4" t="s">
        <v>118721</v>
      </c>
      <c r="C30" s="4" t="s">
        <v>118788</v>
      </c>
    </row>
    <row r="31" spans="1:3" x14ac:dyDescent="0.3">
      <c r="A31" s="4" t="s">
        <v>6574</v>
      </c>
      <c r="B31" s="4" t="s">
        <v>118789</v>
      </c>
      <c r="C31" s="4" t="s">
        <v>118790</v>
      </c>
    </row>
    <row r="32" spans="1:3" x14ac:dyDescent="0.3">
      <c r="A32" s="4" t="s">
        <v>4</v>
      </c>
      <c r="B32" s="4" t="s">
        <v>50416</v>
      </c>
      <c r="C32" s="4" t="s">
        <v>118791</v>
      </c>
    </row>
    <row r="33" spans="1:3" x14ac:dyDescent="0.3">
      <c r="A33" s="4" t="s">
        <v>5</v>
      </c>
      <c r="B33" s="4" t="s">
        <v>118792</v>
      </c>
      <c r="C33" s="4" t="s">
        <v>118793</v>
      </c>
    </row>
    <row r="34" spans="1:3" x14ac:dyDescent="0.3">
      <c r="A34" s="4" t="s">
        <v>7</v>
      </c>
      <c r="B34" s="4" t="s">
        <v>118794</v>
      </c>
      <c r="C34" s="4" t="s">
        <v>118795</v>
      </c>
    </row>
    <row r="35" spans="1:3" x14ac:dyDescent="0.3">
      <c r="A35" s="4" t="s">
        <v>9</v>
      </c>
      <c r="B35" s="4" t="s">
        <v>118722</v>
      </c>
      <c r="C35" s="4" t="s">
        <v>118796</v>
      </c>
    </row>
    <row r="36" spans="1:3" x14ac:dyDescent="0.3">
      <c r="A36" s="4" t="s">
        <v>792</v>
      </c>
      <c r="B36" s="4" t="s">
        <v>118723</v>
      </c>
      <c r="C36" s="4" t="s">
        <v>118797</v>
      </c>
    </row>
    <row r="37" spans="1:3" x14ac:dyDescent="0.3">
      <c r="A37" s="4" t="s">
        <v>14</v>
      </c>
      <c r="B37" s="4" t="s">
        <v>118724</v>
      </c>
      <c r="C37" s="4" t="s">
        <v>118798</v>
      </c>
    </row>
    <row r="38" spans="1:3" x14ac:dyDescent="0.3">
      <c r="A38" s="4" t="s">
        <v>799</v>
      </c>
      <c r="B38" s="4" t="s">
        <v>118725</v>
      </c>
      <c r="C38" s="4" t="s">
        <v>118799</v>
      </c>
    </row>
    <row r="39" spans="1:3" x14ac:dyDescent="0.3">
      <c r="A39" s="4" t="s">
        <v>17</v>
      </c>
      <c r="B39" s="4" t="s">
        <v>118726</v>
      </c>
      <c r="C39" s="4" t="s">
        <v>118800</v>
      </c>
    </row>
    <row r="40" spans="1:3" x14ac:dyDescent="0.3">
      <c r="A40" s="4" t="s">
        <v>20</v>
      </c>
      <c r="B40" s="4" t="s">
        <v>118727</v>
      </c>
      <c r="C40" s="4" t="s">
        <v>118801</v>
      </c>
    </row>
    <row r="41" spans="1:3" x14ac:dyDescent="0.3">
      <c r="A41" s="4" t="s">
        <v>22</v>
      </c>
      <c r="B41" s="4" t="s">
        <v>118802</v>
      </c>
      <c r="C41" s="4" t="s">
        <v>118803</v>
      </c>
    </row>
    <row r="42" spans="1:3" x14ac:dyDescent="0.3">
      <c r="A42" s="4" t="s">
        <v>23</v>
      </c>
      <c r="B42" s="4" t="s">
        <v>118728</v>
      </c>
      <c r="C42" s="4" t="s">
        <v>118804</v>
      </c>
    </row>
    <row r="43" spans="1:3" x14ac:dyDescent="0.3">
      <c r="A43" s="4" t="s">
        <v>25</v>
      </c>
      <c r="B43" s="4" t="s">
        <v>118805</v>
      </c>
      <c r="C43" s="4" t="s">
        <v>118806</v>
      </c>
    </row>
    <row r="44" spans="1:3" x14ac:dyDescent="0.3">
      <c r="A44" s="4" t="s">
        <v>26</v>
      </c>
      <c r="B44" s="4" t="s">
        <v>118729</v>
      </c>
      <c r="C44" s="4" t="s">
        <v>118807</v>
      </c>
    </row>
    <row r="45" spans="1:3" x14ac:dyDescent="0.3">
      <c r="A45" s="27" t="s">
        <v>963</v>
      </c>
      <c r="B45" s="27" t="s">
        <v>118730</v>
      </c>
      <c r="C45" s="27" t="s">
        <v>118808</v>
      </c>
    </row>
    <row r="46" spans="1:3" x14ac:dyDescent="0.3">
      <c r="A46" s="4" t="s">
        <v>28</v>
      </c>
      <c r="B46" s="4" t="s">
        <v>118731</v>
      </c>
      <c r="C46" s="4" t="s">
        <v>118809</v>
      </c>
    </row>
    <row r="47" spans="1:3" x14ac:dyDescent="0.3">
      <c r="A47" s="27" t="s">
        <v>952</v>
      </c>
      <c r="B47" s="27" t="s">
        <v>35736</v>
      </c>
      <c r="C47" s="27" t="s">
        <v>118810</v>
      </c>
    </row>
    <row r="48" spans="1:3" ht="39.6" x14ac:dyDescent="0.3">
      <c r="A48" s="4" t="s">
        <v>29</v>
      </c>
      <c r="B48" s="4" t="s">
        <v>118811</v>
      </c>
      <c r="C48" s="4" t="s">
        <v>118812</v>
      </c>
    </row>
    <row r="49" spans="1:3" x14ac:dyDescent="0.3">
      <c r="A49" s="4" t="s">
        <v>30</v>
      </c>
      <c r="B49" s="4" t="s">
        <v>118813</v>
      </c>
      <c r="C49" s="4" t="s">
        <v>118814</v>
      </c>
    </row>
    <row r="50" spans="1:3" ht="39.6" x14ac:dyDescent="0.3">
      <c r="A50" s="4" t="s">
        <v>32</v>
      </c>
      <c r="B50" s="4" t="s">
        <v>118815</v>
      </c>
      <c r="C50" s="4" t="s">
        <v>118816</v>
      </c>
    </row>
    <row r="51" spans="1:3" x14ac:dyDescent="0.3">
      <c r="A51" s="4" t="s">
        <v>34</v>
      </c>
      <c r="B51" s="4" t="s">
        <v>118732</v>
      </c>
      <c r="C51" s="4" t="s">
        <v>118817</v>
      </c>
    </row>
    <row r="52" spans="1:3" x14ac:dyDescent="0.3">
      <c r="A52" s="4" t="s">
        <v>821</v>
      </c>
      <c r="B52" s="4" t="s">
        <v>118818</v>
      </c>
      <c r="C52" s="4" t="s">
        <v>118819</v>
      </c>
    </row>
    <row r="53" spans="1:3" x14ac:dyDescent="0.3">
      <c r="A53" s="4" t="s">
        <v>457</v>
      </c>
      <c r="B53" s="4" t="s">
        <v>118733</v>
      </c>
      <c r="C53" s="4" t="s">
        <v>118820</v>
      </c>
    </row>
    <row r="54" spans="1:3" ht="39.6" x14ac:dyDescent="0.3">
      <c r="A54" s="4" t="s">
        <v>824</v>
      </c>
      <c r="B54" s="4" t="s">
        <v>118734</v>
      </c>
      <c r="C54" s="4" t="s">
        <v>118821</v>
      </c>
    </row>
    <row r="55" spans="1:3" x14ac:dyDescent="0.3">
      <c r="A55" s="4" t="s">
        <v>39</v>
      </c>
      <c r="B55" s="4" t="s">
        <v>50458</v>
      </c>
      <c r="C55" s="4" t="s">
        <v>118822</v>
      </c>
    </row>
    <row r="56" spans="1:3" x14ac:dyDescent="0.3">
      <c r="A56" s="4" t="s">
        <v>40</v>
      </c>
      <c r="B56" s="4" t="s">
        <v>50458</v>
      </c>
      <c r="C56" s="4" t="s">
        <v>118822</v>
      </c>
    </row>
    <row r="57" spans="1:3" x14ac:dyDescent="0.3">
      <c r="A57" s="4" t="s">
        <v>828</v>
      </c>
      <c r="B57" s="4" t="s">
        <v>118823</v>
      </c>
      <c r="C57" s="4" t="s">
        <v>118824</v>
      </c>
    </row>
    <row r="58" spans="1:3" x14ac:dyDescent="0.3">
      <c r="A58" s="27" t="s">
        <v>932</v>
      </c>
      <c r="B58" s="27" t="s">
        <v>118735</v>
      </c>
      <c r="C58" s="27" t="s">
        <v>118825</v>
      </c>
    </row>
    <row r="59" spans="1:3" x14ac:dyDescent="0.3">
      <c r="A59" s="4" t="s">
        <v>831</v>
      </c>
      <c r="B59" s="4" t="s">
        <v>118826</v>
      </c>
      <c r="C59" s="4" t="s">
        <v>118827</v>
      </c>
    </row>
    <row r="60" spans="1:3" x14ac:dyDescent="0.3">
      <c r="A60" s="4" t="s">
        <v>42</v>
      </c>
      <c r="B60" s="4" t="s">
        <v>118828</v>
      </c>
      <c r="C60" s="4" t="s">
        <v>118829</v>
      </c>
    </row>
    <row r="61" spans="1:3" x14ac:dyDescent="0.3">
      <c r="A61" s="4" t="s">
        <v>44</v>
      </c>
      <c r="B61" s="4" t="s">
        <v>118736</v>
      </c>
      <c r="C61" s="4" t="s">
        <v>118830</v>
      </c>
    </row>
    <row r="62" spans="1:3" x14ac:dyDescent="0.3">
      <c r="A62" s="27" t="s">
        <v>935</v>
      </c>
      <c r="B62" s="27" t="s">
        <v>118737</v>
      </c>
      <c r="C62" s="27" t="s">
        <v>118831</v>
      </c>
    </row>
    <row r="63" spans="1:3" x14ac:dyDescent="0.3">
      <c r="A63" s="4" t="s">
        <v>46</v>
      </c>
      <c r="B63" s="4" t="s">
        <v>118738</v>
      </c>
      <c r="C63" s="4" t="s">
        <v>118832</v>
      </c>
    </row>
    <row r="64" spans="1:3" x14ac:dyDescent="0.3">
      <c r="A64" s="4" t="s">
        <v>47</v>
      </c>
      <c r="B64" s="4" t="s">
        <v>118739</v>
      </c>
      <c r="C64" s="4" t="s">
        <v>118833</v>
      </c>
    </row>
    <row r="65" spans="1:3" x14ac:dyDescent="0.3">
      <c r="A65" s="4" t="s">
        <v>48</v>
      </c>
      <c r="B65" s="4" t="s">
        <v>118740</v>
      </c>
      <c r="C65" s="4" t="s">
        <v>118834</v>
      </c>
    </row>
    <row r="66" spans="1:3" x14ac:dyDescent="0.3">
      <c r="A66" s="27" t="s">
        <v>115</v>
      </c>
      <c r="B66" s="27" t="s">
        <v>3373</v>
      </c>
      <c r="C66" s="27" t="s">
        <v>118835</v>
      </c>
    </row>
    <row r="67" spans="1:3" x14ac:dyDescent="0.3">
      <c r="A67" s="4" t="s">
        <v>50</v>
      </c>
      <c r="B67" s="4" t="s">
        <v>35772</v>
      </c>
      <c r="C67" s="4" t="s">
        <v>118836</v>
      </c>
    </row>
    <row r="68" spans="1:3" x14ac:dyDescent="0.3">
      <c r="A68" s="4" t="s">
        <v>52</v>
      </c>
      <c r="B68" s="4" t="s">
        <v>118741</v>
      </c>
      <c r="C68" s="4" t="s">
        <v>118837</v>
      </c>
    </row>
    <row r="69" spans="1:3" x14ac:dyDescent="0.3">
      <c r="A69" s="4" t="s">
        <v>53</v>
      </c>
      <c r="B69" s="4" t="s">
        <v>118742</v>
      </c>
      <c r="C69" s="4" t="s">
        <v>118838</v>
      </c>
    </row>
    <row r="70" spans="1:3" x14ac:dyDescent="0.3">
      <c r="A70" s="4" t="s">
        <v>55</v>
      </c>
      <c r="B70" s="4" t="s">
        <v>118839</v>
      </c>
      <c r="C70" s="4" t="s">
        <v>118840</v>
      </c>
    </row>
    <row r="71" spans="1:3" x14ac:dyDescent="0.3">
      <c r="A71" s="4" t="s">
        <v>57</v>
      </c>
      <c r="B71" s="4" t="s">
        <v>118743</v>
      </c>
      <c r="C71" s="4" t="s">
        <v>118841</v>
      </c>
    </row>
    <row r="72" spans="1:3" x14ac:dyDescent="0.3">
      <c r="A72" s="4" t="s">
        <v>58</v>
      </c>
      <c r="B72" s="4" t="s">
        <v>50487</v>
      </c>
      <c r="C72" s="4" t="s">
        <v>118842</v>
      </c>
    </row>
    <row r="73" spans="1:3" x14ac:dyDescent="0.3">
      <c r="A73" s="4" t="s">
        <v>60</v>
      </c>
      <c r="B73" s="4" t="s">
        <v>118744</v>
      </c>
      <c r="C73" s="4" t="s">
        <v>118843</v>
      </c>
    </row>
    <row r="74" spans="1:3" x14ac:dyDescent="0.3">
      <c r="A74" s="4" t="s">
        <v>61</v>
      </c>
      <c r="B74" s="4" t="s">
        <v>118745</v>
      </c>
      <c r="C74" s="4" t="s">
        <v>118844</v>
      </c>
    </row>
    <row r="75" spans="1:3" x14ac:dyDescent="0.3">
      <c r="A75" s="4" t="s">
        <v>858</v>
      </c>
      <c r="B75" s="4" t="s">
        <v>118845</v>
      </c>
      <c r="C75" s="4" t="s">
        <v>118846</v>
      </c>
    </row>
    <row r="76" spans="1:3" x14ac:dyDescent="0.3">
      <c r="A76" s="4" t="s">
        <v>860</v>
      </c>
      <c r="B76" s="4" t="s">
        <v>118845</v>
      </c>
      <c r="C76" s="4" t="s">
        <v>118846</v>
      </c>
    </row>
    <row r="77" spans="1:3" x14ac:dyDescent="0.3">
      <c r="A77" s="4" t="s">
        <v>64</v>
      </c>
      <c r="B77" s="4" t="s">
        <v>118847</v>
      </c>
      <c r="C77" s="4" t="s">
        <v>118848</v>
      </c>
    </row>
    <row r="78" spans="1:3" ht="39.6" x14ac:dyDescent="0.3">
      <c r="A78" s="4" t="s">
        <v>864</v>
      </c>
      <c r="B78" s="4" t="s">
        <v>118849</v>
      </c>
      <c r="C78" s="4" t="s">
        <v>118850</v>
      </c>
    </row>
    <row r="79" spans="1:3" x14ac:dyDescent="0.3">
      <c r="A79" s="4" t="s">
        <v>66</v>
      </c>
      <c r="B79" s="4" t="s">
        <v>118746</v>
      </c>
      <c r="C79" s="4" t="s">
        <v>118851</v>
      </c>
    </row>
    <row r="80" spans="1:3" x14ac:dyDescent="0.3">
      <c r="A80" s="4" t="s">
        <v>70</v>
      </c>
      <c r="B80" s="4" t="s">
        <v>35798</v>
      </c>
      <c r="C80" s="4" t="s">
        <v>118852</v>
      </c>
    </row>
    <row r="81" spans="1:3" x14ac:dyDescent="0.3">
      <c r="A81" s="4" t="s">
        <v>72</v>
      </c>
      <c r="B81" s="4" t="s">
        <v>118747</v>
      </c>
      <c r="C81" s="4" t="s">
        <v>118853</v>
      </c>
    </row>
    <row r="82" spans="1:3" x14ac:dyDescent="0.3">
      <c r="A82" s="4" t="s">
        <v>886</v>
      </c>
      <c r="B82" s="4" t="s">
        <v>35802</v>
      </c>
      <c r="C82" s="4" t="s">
        <v>118854</v>
      </c>
    </row>
    <row r="83" spans="1:3" x14ac:dyDescent="0.3">
      <c r="A83" s="4" t="s">
        <v>73</v>
      </c>
      <c r="B83" s="4" t="s">
        <v>35804</v>
      </c>
      <c r="C83" s="4" t="s">
        <v>118855</v>
      </c>
    </row>
    <row r="84" spans="1:3" x14ac:dyDescent="0.3">
      <c r="A84" s="4" t="s">
        <v>74</v>
      </c>
      <c r="B84" s="4" t="s">
        <v>35806</v>
      </c>
      <c r="C84" s="4" t="s">
        <v>118856</v>
      </c>
    </row>
    <row r="85" spans="1:3" x14ac:dyDescent="0.3">
      <c r="A85" s="27" t="s">
        <v>111</v>
      </c>
      <c r="B85" s="27" t="s">
        <v>118748</v>
      </c>
      <c r="C85" s="27" t="s">
        <v>118857</v>
      </c>
    </row>
    <row r="86" spans="1:3" x14ac:dyDescent="0.3">
      <c r="A86" s="27" t="s">
        <v>113</v>
      </c>
      <c r="B86" s="27" t="s">
        <v>118749</v>
      </c>
      <c r="C86" s="27" t="s">
        <v>118858</v>
      </c>
    </row>
    <row r="87" spans="1:3" x14ac:dyDescent="0.3">
      <c r="A87" s="4" t="s">
        <v>75</v>
      </c>
      <c r="B87" s="4" t="s">
        <v>118750</v>
      </c>
      <c r="C87" s="4" t="s">
        <v>118859</v>
      </c>
    </row>
    <row r="88" spans="1:3" x14ac:dyDescent="0.3">
      <c r="A88" s="4" t="s">
        <v>77</v>
      </c>
      <c r="B88" s="4" t="s">
        <v>118751</v>
      </c>
      <c r="C88" s="4" t="s">
        <v>118860</v>
      </c>
    </row>
    <row r="89" spans="1:3" x14ac:dyDescent="0.3">
      <c r="A89" s="4" t="s">
        <v>79</v>
      </c>
      <c r="B89" s="4" t="s">
        <v>118752</v>
      </c>
      <c r="C89" s="4" t="s">
        <v>118861</v>
      </c>
    </row>
    <row r="90" spans="1:3" x14ac:dyDescent="0.3">
      <c r="A90" s="4" t="s">
        <v>80</v>
      </c>
      <c r="B90" s="4" t="s">
        <v>118862</v>
      </c>
      <c r="C90" s="4" t="s">
        <v>118863</v>
      </c>
    </row>
    <row r="91" spans="1:3" x14ac:dyDescent="0.3">
      <c r="A91" s="4" t="s">
        <v>82</v>
      </c>
      <c r="B91" s="4" t="s">
        <v>118753</v>
      </c>
      <c r="C91" s="4" t="s">
        <v>118864</v>
      </c>
    </row>
    <row r="92" spans="1:3" x14ac:dyDescent="0.3">
      <c r="A92" s="4" t="s">
        <v>84</v>
      </c>
      <c r="B92" s="4" t="s">
        <v>35822</v>
      </c>
      <c r="C92" s="4" t="s">
        <v>118865</v>
      </c>
    </row>
    <row r="93" spans="1:3" x14ac:dyDescent="0.3">
      <c r="A93" s="4" t="s">
        <v>903</v>
      </c>
      <c r="B93" s="4" t="s">
        <v>118866</v>
      </c>
      <c r="C93" s="4" t="s">
        <v>118867</v>
      </c>
    </row>
    <row r="94" spans="1:3" x14ac:dyDescent="0.3">
      <c r="A94" s="4" t="s">
        <v>86</v>
      </c>
      <c r="B94" s="4" t="s">
        <v>118754</v>
      </c>
      <c r="C94" s="4" t="s">
        <v>118868</v>
      </c>
    </row>
    <row r="95" spans="1:3" x14ac:dyDescent="0.3">
      <c r="A95" s="27" t="s">
        <v>119</v>
      </c>
      <c r="B95" s="27" t="s">
        <v>35828</v>
      </c>
      <c r="C95" s="27" t="s">
        <v>118869</v>
      </c>
    </row>
    <row r="96" spans="1:3" x14ac:dyDescent="0.3">
      <c r="A96" s="4" t="s">
        <v>87</v>
      </c>
      <c r="B96" s="4" t="s">
        <v>118755</v>
      </c>
      <c r="C96" s="4" t="s">
        <v>118870</v>
      </c>
    </row>
    <row r="97" spans="1:4" x14ac:dyDescent="0.3">
      <c r="A97" s="38"/>
      <c r="B97" s="38"/>
      <c r="C97" s="38"/>
    </row>
    <row r="98" spans="1:4" x14ac:dyDescent="0.3">
      <c r="A98" s="5" t="s">
        <v>88</v>
      </c>
      <c r="B98" s="5" t="s">
        <v>118871</v>
      </c>
      <c r="C98" s="5" t="s">
        <v>118872</v>
      </c>
      <c r="D98" s="5" t="s">
        <v>6506</v>
      </c>
    </row>
    <row r="99" spans="1:4" x14ac:dyDescent="0.3">
      <c r="A99" s="5" t="s">
        <v>912</v>
      </c>
      <c r="B99" s="5" t="s">
        <v>9011</v>
      </c>
      <c r="C99" s="5" t="s">
        <v>118873</v>
      </c>
    </row>
    <row r="100" spans="1:4" x14ac:dyDescent="0.3">
      <c r="A100" s="5" t="s">
        <v>90</v>
      </c>
      <c r="B100" s="5" t="s">
        <v>8984</v>
      </c>
      <c r="C100" s="5" t="s">
        <v>9245</v>
      </c>
    </row>
    <row r="101" spans="1:4" x14ac:dyDescent="0.3">
      <c r="A101" s="5" t="s">
        <v>91</v>
      </c>
      <c r="B101" s="5" t="s">
        <v>118874</v>
      </c>
      <c r="C101" s="5" t="s">
        <v>118875</v>
      </c>
    </row>
    <row r="102" spans="1:4" x14ac:dyDescent="0.3">
      <c r="A102" s="5" t="s">
        <v>93</v>
      </c>
      <c r="B102" s="5" t="s">
        <v>9016</v>
      </c>
      <c r="C102" s="5" t="s">
        <v>118876</v>
      </c>
    </row>
    <row r="103" spans="1:4" x14ac:dyDescent="0.3">
      <c r="A103" s="5" t="s">
        <v>95</v>
      </c>
      <c r="B103" s="5" t="s">
        <v>9018</v>
      </c>
      <c r="C103" s="5" t="s">
        <v>9199</v>
      </c>
    </row>
    <row r="104" spans="1:4" x14ac:dyDescent="0.3">
      <c r="A104" s="5" t="s">
        <v>96</v>
      </c>
      <c r="B104" s="5" t="s">
        <v>89</v>
      </c>
      <c r="C104" s="5" t="s">
        <v>22197</v>
      </c>
    </row>
    <row r="105" spans="1:4" x14ac:dyDescent="0.3">
      <c r="A105" s="5" t="s">
        <v>97</v>
      </c>
      <c r="B105" s="5" t="s">
        <v>9022</v>
      </c>
      <c r="C105" s="5" t="s">
        <v>118877</v>
      </c>
    </row>
    <row r="106" spans="1:4" x14ac:dyDescent="0.3">
      <c r="A106" s="5" t="s">
        <v>921</v>
      </c>
      <c r="B106" s="5" t="s">
        <v>9024</v>
      </c>
      <c r="C106" s="5" t="s">
        <v>118878</v>
      </c>
    </row>
    <row r="107" spans="1:4" x14ac:dyDescent="0.3">
      <c r="A107" s="5" t="s">
        <v>923</v>
      </c>
      <c r="B107" s="5" t="s">
        <v>118879</v>
      </c>
      <c r="C107" s="5" t="s">
        <v>118880</v>
      </c>
    </row>
    <row r="108" spans="1:4" x14ac:dyDescent="0.3">
      <c r="A108" s="5" t="s">
        <v>925</v>
      </c>
      <c r="B108" s="5" t="s">
        <v>9028</v>
      </c>
      <c r="C108" s="5" t="s">
        <v>118881</v>
      </c>
    </row>
    <row r="109" spans="1:4" x14ac:dyDescent="0.3">
      <c r="A109" s="5" t="s">
        <v>102</v>
      </c>
      <c r="B109" s="5" t="s">
        <v>9030</v>
      </c>
      <c r="C109" s="5" t="s">
        <v>118882</v>
      </c>
    </row>
    <row r="110" spans="1:4" x14ac:dyDescent="0.3">
      <c r="A110" s="5" t="s">
        <v>928</v>
      </c>
      <c r="B110" s="5" t="s">
        <v>118883</v>
      </c>
      <c r="C110" s="5" t="s">
        <v>118884</v>
      </c>
    </row>
    <row r="111" spans="1:4" x14ac:dyDescent="0.3">
      <c r="A111" s="5" t="s">
        <v>106</v>
      </c>
      <c r="B111" s="5" t="s">
        <v>118885</v>
      </c>
      <c r="C111" s="5" t="s">
        <v>118886</v>
      </c>
    </row>
    <row r="112" spans="1:4" x14ac:dyDescent="0.3">
      <c r="A112" s="5" t="s">
        <v>108</v>
      </c>
      <c r="B112" s="5" t="s">
        <v>9036</v>
      </c>
      <c r="C112" s="5" t="s">
        <v>118887</v>
      </c>
    </row>
    <row r="113" spans="1:4" x14ac:dyDescent="0.3">
      <c r="A113" s="37"/>
      <c r="B113" s="37"/>
      <c r="C113" s="37"/>
    </row>
    <row r="114" spans="1:4" x14ac:dyDescent="0.3">
      <c r="A114" s="6" t="s">
        <v>132</v>
      </c>
      <c r="B114" s="6" t="s">
        <v>118888</v>
      </c>
      <c r="C114" s="6" t="s">
        <v>118889</v>
      </c>
      <c r="D114" s="6" t="s">
        <v>6506</v>
      </c>
    </row>
    <row r="115" spans="1:4" x14ac:dyDescent="0.3">
      <c r="A115" s="6" t="s">
        <v>133</v>
      </c>
      <c r="B115" s="6" t="s">
        <v>9556</v>
      </c>
      <c r="C115" s="6" t="s">
        <v>118890</v>
      </c>
    </row>
    <row r="116" spans="1:4" x14ac:dyDescent="0.3">
      <c r="A116" s="6" t="s">
        <v>8549</v>
      </c>
      <c r="B116" s="6" t="s">
        <v>9558</v>
      </c>
      <c r="C116" s="6" t="s">
        <v>118891</v>
      </c>
    </row>
    <row r="117" spans="1:4" x14ac:dyDescent="0.3">
      <c r="A117" s="6" t="s">
        <v>134</v>
      </c>
      <c r="B117" s="6" t="s">
        <v>9560</v>
      </c>
      <c r="C117" s="6" t="s">
        <v>118892</v>
      </c>
    </row>
    <row r="118" spans="1:4" x14ac:dyDescent="0.3">
      <c r="A118" s="6" t="s">
        <v>135</v>
      </c>
      <c r="B118" s="6" t="s">
        <v>9562</v>
      </c>
      <c r="C118" s="6" t="s">
        <v>118893</v>
      </c>
    </row>
    <row r="119" spans="1:4" x14ac:dyDescent="0.3">
      <c r="A119" s="6" t="s">
        <v>136</v>
      </c>
      <c r="B119" s="6" t="s">
        <v>9564</v>
      </c>
      <c r="C119" s="6" t="s">
        <v>118894</v>
      </c>
    </row>
    <row r="120" spans="1:4" x14ac:dyDescent="0.3">
      <c r="A120" s="6" t="s">
        <v>137</v>
      </c>
      <c r="B120" s="6" t="s">
        <v>118895</v>
      </c>
      <c r="C120" s="6" t="s">
        <v>118896</v>
      </c>
    </row>
    <row r="121" spans="1:4" x14ac:dyDescent="0.3">
      <c r="A121" s="6" t="s">
        <v>138</v>
      </c>
      <c r="B121" s="6" t="s">
        <v>118897</v>
      </c>
      <c r="C121" s="6" t="s">
        <v>118898</v>
      </c>
    </row>
    <row r="122" spans="1:4" x14ac:dyDescent="0.3">
      <c r="A122" s="6" t="s">
        <v>139</v>
      </c>
      <c r="B122" s="6" t="s">
        <v>118899</v>
      </c>
      <c r="C122" s="6" t="s">
        <v>118900</v>
      </c>
    </row>
    <row r="123" spans="1:4" x14ac:dyDescent="0.3">
      <c r="A123" s="6" t="s">
        <v>140</v>
      </c>
      <c r="B123" s="6" t="s">
        <v>118901</v>
      </c>
      <c r="C123" s="6" t="s">
        <v>118902</v>
      </c>
    </row>
    <row r="124" spans="1:4" x14ac:dyDescent="0.3">
      <c r="A124" s="6" t="s">
        <v>967</v>
      </c>
      <c r="B124" s="6" t="s">
        <v>118903</v>
      </c>
      <c r="C124" s="6" t="s">
        <v>118904</v>
      </c>
    </row>
    <row r="125" spans="1:4" x14ac:dyDescent="0.3">
      <c r="A125" s="6" t="s">
        <v>968</v>
      </c>
      <c r="B125" s="6" t="s">
        <v>118905</v>
      </c>
      <c r="C125" s="6" t="s">
        <v>118906</v>
      </c>
    </row>
    <row r="126" spans="1:4" x14ac:dyDescent="0.3">
      <c r="A126" s="6" t="s">
        <v>969</v>
      </c>
      <c r="B126" s="6" t="s">
        <v>118907</v>
      </c>
      <c r="C126" s="6" t="s">
        <v>118908</v>
      </c>
    </row>
    <row r="127" spans="1:4" x14ac:dyDescent="0.3">
      <c r="A127" s="6" t="s">
        <v>970</v>
      </c>
      <c r="B127" s="6" t="s">
        <v>118909</v>
      </c>
      <c r="C127" s="6" t="s">
        <v>118910</v>
      </c>
    </row>
    <row r="128" spans="1:4" x14ac:dyDescent="0.3">
      <c r="A128" s="6" t="s">
        <v>971</v>
      </c>
      <c r="B128" s="6" t="s">
        <v>118911</v>
      </c>
      <c r="C128" s="6" t="s">
        <v>118912</v>
      </c>
    </row>
    <row r="129" spans="1:4" x14ac:dyDescent="0.3">
      <c r="A129" s="6" t="s">
        <v>972</v>
      </c>
      <c r="B129" s="6" t="s">
        <v>118913</v>
      </c>
      <c r="C129" s="6" t="s">
        <v>118914</v>
      </c>
    </row>
    <row r="130" spans="1:4" x14ac:dyDescent="0.3">
      <c r="A130" s="37"/>
      <c r="B130" s="37"/>
      <c r="C130" s="37"/>
    </row>
    <row r="131" spans="1:4" x14ac:dyDescent="0.3">
      <c r="A131" s="7" t="s">
        <v>141</v>
      </c>
      <c r="B131" s="7" t="s">
        <v>118915</v>
      </c>
      <c r="C131" s="7" t="s">
        <v>118916</v>
      </c>
      <c r="D131" s="7" t="s">
        <v>6506</v>
      </c>
    </row>
    <row r="132" spans="1:4" x14ac:dyDescent="0.3">
      <c r="A132" s="7" t="s">
        <v>142</v>
      </c>
      <c r="B132" s="7" t="s">
        <v>118917</v>
      </c>
      <c r="C132" s="7" t="s">
        <v>118918</v>
      </c>
    </row>
    <row r="133" spans="1:4" x14ac:dyDescent="0.3">
      <c r="A133" s="7" t="s">
        <v>7093</v>
      </c>
      <c r="B133" s="7" t="s">
        <v>14958</v>
      </c>
      <c r="C133" s="7" t="s">
        <v>118919</v>
      </c>
    </row>
    <row r="134" spans="1:4" x14ac:dyDescent="0.3">
      <c r="A134" s="7" t="s">
        <v>145</v>
      </c>
      <c r="B134" s="7" t="s">
        <v>118920</v>
      </c>
      <c r="C134" s="7" t="s">
        <v>118921</v>
      </c>
    </row>
    <row r="135" spans="1:4" x14ac:dyDescent="0.3">
      <c r="A135" s="7" t="s">
        <v>147</v>
      </c>
      <c r="B135" s="7" t="s">
        <v>10143</v>
      </c>
      <c r="C135" s="7" t="s">
        <v>118922</v>
      </c>
    </row>
    <row r="136" spans="1:4" x14ac:dyDescent="0.3">
      <c r="A136" s="7" t="s">
        <v>7655</v>
      </c>
      <c r="B136" s="7" t="s">
        <v>10145</v>
      </c>
      <c r="C136" s="7" t="s">
        <v>118923</v>
      </c>
    </row>
    <row r="137" spans="1:4" x14ac:dyDescent="0.3">
      <c r="A137" s="7" t="s">
        <v>7656</v>
      </c>
      <c r="B137" s="7" t="s">
        <v>10147</v>
      </c>
      <c r="C137" s="7" t="s">
        <v>118924</v>
      </c>
    </row>
    <row r="138" spans="1:4" x14ac:dyDescent="0.3">
      <c r="A138" s="7" t="s">
        <v>7657</v>
      </c>
      <c r="B138" s="7" t="s">
        <v>10149</v>
      </c>
      <c r="C138" s="7" t="s">
        <v>118925</v>
      </c>
    </row>
    <row r="139" spans="1:4" x14ac:dyDescent="0.3">
      <c r="A139" s="7" t="s">
        <v>152</v>
      </c>
      <c r="B139" s="7" t="s">
        <v>153</v>
      </c>
      <c r="C139" s="7" t="s">
        <v>118926</v>
      </c>
    </row>
    <row r="140" spans="1:4" x14ac:dyDescent="0.3">
      <c r="A140" s="7" t="s">
        <v>6500</v>
      </c>
      <c r="B140" s="7" t="s">
        <v>10153</v>
      </c>
      <c r="C140" s="7" t="s">
        <v>118927</v>
      </c>
    </row>
    <row r="141" spans="1:4" x14ac:dyDescent="0.3">
      <c r="A141" s="7" t="s">
        <v>155</v>
      </c>
      <c r="B141" s="7" t="s">
        <v>10155</v>
      </c>
      <c r="C141" s="7" t="s">
        <v>118928</v>
      </c>
    </row>
    <row r="142" spans="1:4" x14ac:dyDescent="0.3">
      <c r="A142" s="7" t="s">
        <v>8599</v>
      </c>
      <c r="B142" s="7" t="s">
        <v>118929</v>
      </c>
      <c r="C142" s="7" t="s">
        <v>118930</v>
      </c>
    </row>
    <row r="143" spans="1:4" x14ac:dyDescent="0.3">
      <c r="A143" s="7" t="s">
        <v>157</v>
      </c>
      <c r="B143" s="7" t="s">
        <v>118931</v>
      </c>
      <c r="C143" s="7" t="s">
        <v>118932</v>
      </c>
    </row>
    <row r="144" spans="1:4" x14ac:dyDescent="0.3">
      <c r="A144" s="7" t="s">
        <v>6501</v>
      </c>
      <c r="B144" s="7" t="s">
        <v>118933</v>
      </c>
      <c r="C144" s="7" t="s">
        <v>118934</v>
      </c>
    </row>
    <row r="145" spans="1:4" x14ac:dyDescent="0.3">
      <c r="A145" s="7" t="s">
        <v>159</v>
      </c>
      <c r="B145" s="7" t="s">
        <v>118935</v>
      </c>
      <c r="C145" s="7" t="s">
        <v>118936</v>
      </c>
    </row>
    <row r="146" spans="1:4" x14ac:dyDescent="0.3">
      <c r="A146" s="7" t="s">
        <v>6502</v>
      </c>
      <c r="B146" s="7" t="s">
        <v>118937</v>
      </c>
      <c r="C146" s="7" t="s">
        <v>118938</v>
      </c>
    </row>
    <row r="147" spans="1:4" x14ac:dyDescent="0.3">
      <c r="A147" s="7" t="s">
        <v>160</v>
      </c>
      <c r="B147" s="7" t="s">
        <v>118939</v>
      </c>
      <c r="C147" s="7" t="s">
        <v>118940</v>
      </c>
    </row>
    <row r="148" spans="1:4" x14ac:dyDescent="0.3">
      <c r="A148" s="7" t="s">
        <v>6503</v>
      </c>
      <c r="B148" s="7" t="s">
        <v>118941</v>
      </c>
      <c r="C148" s="7" t="s">
        <v>118942</v>
      </c>
    </row>
    <row r="149" spans="1:4" x14ac:dyDescent="0.3">
      <c r="A149" s="7" t="s">
        <v>161</v>
      </c>
      <c r="B149" s="7" t="s">
        <v>118943</v>
      </c>
      <c r="C149" s="7" t="s">
        <v>118944</v>
      </c>
    </row>
    <row r="150" spans="1:4" x14ac:dyDescent="0.3">
      <c r="A150" s="7" t="s">
        <v>162</v>
      </c>
      <c r="B150" s="7" t="s">
        <v>118945</v>
      </c>
      <c r="C150" s="7" t="s">
        <v>118946</v>
      </c>
    </row>
    <row r="151" spans="1:4" x14ac:dyDescent="0.3">
      <c r="A151" s="7" t="s">
        <v>163</v>
      </c>
      <c r="B151" s="7" t="s">
        <v>118947</v>
      </c>
      <c r="C151" s="7" t="s">
        <v>118948</v>
      </c>
    </row>
    <row r="152" spans="1:4" x14ac:dyDescent="0.3">
      <c r="A152" s="7" t="s">
        <v>164</v>
      </c>
      <c r="B152" s="7" t="s">
        <v>118949</v>
      </c>
      <c r="C152" s="7" t="s">
        <v>118950</v>
      </c>
    </row>
    <row r="153" spans="1:4" x14ac:dyDescent="0.3">
      <c r="A153" s="7" t="s">
        <v>6504</v>
      </c>
      <c r="B153" s="7" t="s">
        <v>118951</v>
      </c>
      <c r="C153" s="7" t="s">
        <v>118952</v>
      </c>
    </row>
    <row r="154" spans="1:4" x14ac:dyDescent="0.3">
      <c r="A154" s="7" t="s">
        <v>6505</v>
      </c>
      <c r="B154" s="7" t="s">
        <v>118953</v>
      </c>
      <c r="C154" s="7" t="s">
        <v>118954</v>
      </c>
    </row>
    <row r="155" spans="1:4" x14ac:dyDescent="0.3">
      <c r="A155" s="7" t="s">
        <v>166</v>
      </c>
      <c r="B155" s="7" t="s">
        <v>118955</v>
      </c>
      <c r="C155" s="7" t="s">
        <v>118956</v>
      </c>
    </row>
    <row r="156" spans="1:4" x14ac:dyDescent="0.3">
      <c r="A156" s="7" t="s">
        <v>168</v>
      </c>
      <c r="B156" s="7" t="s">
        <v>118957</v>
      </c>
      <c r="C156" s="7" t="s">
        <v>118958</v>
      </c>
    </row>
    <row r="157" spans="1:4" x14ac:dyDescent="0.3">
      <c r="A157" s="7" t="s">
        <v>169</v>
      </c>
      <c r="B157" s="7" t="s">
        <v>118959</v>
      </c>
      <c r="C157" s="7" t="s">
        <v>118960</v>
      </c>
    </row>
    <row r="158" spans="1:4" x14ac:dyDescent="0.3">
      <c r="A158" s="7" t="s">
        <v>170</v>
      </c>
      <c r="B158" s="7" t="s">
        <v>118961</v>
      </c>
      <c r="C158" s="7" t="s">
        <v>118962</v>
      </c>
    </row>
    <row r="159" spans="1:4" x14ac:dyDescent="0.3">
      <c r="A159" s="37"/>
      <c r="B159" s="37"/>
      <c r="C159" s="37"/>
    </row>
    <row r="160" spans="1:4" x14ac:dyDescent="0.3">
      <c r="A160" s="8" t="s">
        <v>1019</v>
      </c>
      <c r="B160" s="8" t="s">
        <v>6288</v>
      </c>
      <c r="C160" s="8" t="s">
        <v>118963</v>
      </c>
      <c r="D160" s="8" t="s">
        <v>6506</v>
      </c>
    </row>
    <row r="161" spans="1:3" x14ac:dyDescent="0.3">
      <c r="A161" s="8" t="s">
        <v>172</v>
      </c>
      <c r="B161" s="8" t="s">
        <v>760</v>
      </c>
      <c r="C161" s="8" t="s">
        <v>118964</v>
      </c>
    </row>
    <row r="162" spans="1:3" x14ac:dyDescent="0.3">
      <c r="A162" s="8" t="s">
        <v>174</v>
      </c>
      <c r="B162" s="8" t="s">
        <v>35835</v>
      </c>
      <c r="C162" s="8" t="s">
        <v>118965</v>
      </c>
    </row>
    <row r="163" spans="1:3" x14ac:dyDescent="0.3">
      <c r="A163" s="8" t="s">
        <v>175</v>
      </c>
      <c r="B163" s="8" t="s">
        <v>10953</v>
      </c>
      <c r="C163" s="8" t="s">
        <v>118966</v>
      </c>
    </row>
    <row r="164" spans="1:3" x14ac:dyDescent="0.3">
      <c r="A164" s="8" t="s">
        <v>177</v>
      </c>
      <c r="B164" s="8" t="s">
        <v>3314</v>
      </c>
      <c r="C164" s="8" t="s">
        <v>118967</v>
      </c>
    </row>
    <row r="165" spans="1:3" x14ac:dyDescent="0.3">
      <c r="A165" s="8" t="s">
        <v>179</v>
      </c>
      <c r="B165" s="8" t="s">
        <v>35838</v>
      </c>
      <c r="C165" s="8" t="s">
        <v>118968</v>
      </c>
    </row>
    <row r="166" spans="1:3" x14ac:dyDescent="0.3">
      <c r="A166" s="8" t="s">
        <v>181</v>
      </c>
      <c r="B166" s="8" t="s">
        <v>35840</v>
      </c>
      <c r="C166" s="8" t="s">
        <v>118969</v>
      </c>
    </row>
    <row r="167" spans="1:3" x14ac:dyDescent="0.3">
      <c r="A167" s="8" t="s">
        <v>105</v>
      </c>
      <c r="B167" s="8" t="s">
        <v>35842</v>
      </c>
      <c r="C167" s="8" t="s">
        <v>118970</v>
      </c>
    </row>
    <row r="168" spans="1:3" x14ac:dyDescent="0.3">
      <c r="A168" s="8" t="s">
        <v>1034</v>
      </c>
      <c r="B168" s="8" t="s">
        <v>118971</v>
      </c>
      <c r="C168" s="8" t="s">
        <v>118972</v>
      </c>
    </row>
    <row r="169" spans="1:3" x14ac:dyDescent="0.3">
      <c r="A169" s="8" t="s">
        <v>1036</v>
      </c>
      <c r="B169" s="8" t="s">
        <v>9074</v>
      </c>
      <c r="C169" s="8" t="s">
        <v>118973</v>
      </c>
    </row>
    <row r="170" spans="1:3" x14ac:dyDescent="0.3">
      <c r="A170" s="8" t="s">
        <v>186</v>
      </c>
      <c r="B170" s="8" t="s">
        <v>9155</v>
      </c>
      <c r="C170" s="8" t="s">
        <v>118974</v>
      </c>
    </row>
    <row r="171" spans="1:3" x14ac:dyDescent="0.3">
      <c r="A171" s="8" t="s">
        <v>188</v>
      </c>
      <c r="B171" s="8" t="s">
        <v>35846</v>
      </c>
      <c r="C171" s="8" t="s">
        <v>118975</v>
      </c>
    </row>
    <row r="172" spans="1:3" x14ac:dyDescent="0.3">
      <c r="A172" s="8" t="s">
        <v>190</v>
      </c>
      <c r="B172" s="8" t="s">
        <v>35848</v>
      </c>
      <c r="C172" s="8" t="s">
        <v>118976</v>
      </c>
    </row>
    <row r="173" spans="1:3" x14ac:dyDescent="0.3">
      <c r="A173" s="8" t="s">
        <v>192</v>
      </c>
      <c r="B173" s="8" t="s">
        <v>35850</v>
      </c>
      <c r="C173" s="8" t="s">
        <v>118977</v>
      </c>
    </row>
    <row r="174" spans="1:3" x14ac:dyDescent="0.3">
      <c r="A174" s="8" t="s">
        <v>193</v>
      </c>
      <c r="B174" s="8" t="s">
        <v>35852</v>
      </c>
      <c r="C174" s="8" t="s">
        <v>118978</v>
      </c>
    </row>
    <row r="175" spans="1:3" x14ac:dyDescent="0.3">
      <c r="A175" s="8" t="s">
        <v>195</v>
      </c>
      <c r="B175" s="8" t="s">
        <v>35854</v>
      </c>
      <c r="C175" s="8" t="s">
        <v>118979</v>
      </c>
    </row>
    <row r="176" spans="1:3" x14ac:dyDescent="0.3">
      <c r="A176" s="8" t="s">
        <v>1045</v>
      </c>
      <c r="B176" s="8" t="s">
        <v>35856</v>
      </c>
      <c r="C176" s="8" t="s">
        <v>118980</v>
      </c>
    </row>
    <row r="177" spans="1:3" x14ac:dyDescent="0.3">
      <c r="A177" s="8" t="s">
        <v>1047</v>
      </c>
      <c r="B177" s="8" t="s">
        <v>35858</v>
      </c>
      <c r="C177" s="8" t="s">
        <v>118981</v>
      </c>
    </row>
    <row r="178" spans="1:3" x14ac:dyDescent="0.3">
      <c r="A178" s="8" t="s">
        <v>199</v>
      </c>
      <c r="B178" s="8" t="s">
        <v>35860</v>
      </c>
      <c r="C178" s="8" t="s">
        <v>118982</v>
      </c>
    </row>
    <row r="179" spans="1:3" x14ac:dyDescent="0.3">
      <c r="A179" s="8" t="s">
        <v>201</v>
      </c>
      <c r="B179" s="8" t="s">
        <v>35862</v>
      </c>
      <c r="C179" s="8" t="s">
        <v>118983</v>
      </c>
    </row>
    <row r="180" spans="1:3" x14ac:dyDescent="0.3">
      <c r="A180" s="8" t="s">
        <v>203</v>
      </c>
      <c r="B180" s="8" t="s">
        <v>118984</v>
      </c>
      <c r="C180" s="8" t="s">
        <v>118985</v>
      </c>
    </row>
    <row r="181" spans="1:3" x14ac:dyDescent="0.3">
      <c r="A181" s="8" t="s">
        <v>205</v>
      </c>
      <c r="B181" s="8" t="s">
        <v>118986</v>
      </c>
      <c r="C181" s="8" t="s">
        <v>118987</v>
      </c>
    </row>
    <row r="182" spans="1:3" x14ac:dyDescent="0.3">
      <c r="A182" s="8" t="s">
        <v>206</v>
      </c>
      <c r="B182" s="8" t="s">
        <v>118988</v>
      </c>
      <c r="C182" s="8" t="s">
        <v>118989</v>
      </c>
    </row>
    <row r="183" spans="1:3" x14ac:dyDescent="0.3">
      <c r="A183" s="8" t="s">
        <v>207</v>
      </c>
      <c r="B183" s="8" t="s">
        <v>118990</v>
      </c>
      <c r="C183" s="8" t="s">
        <v>118991</v>
      </c>
    </row>
    <row r="184" spans="1:3" x14ac:dyDescent="0.3">
      <c r="A184" s="8" t="s">
        <v>209</v>
      </c>
      <c r="B184" s="8" t="s">
        <v>118992</v>
      </c>
      <c r="C184" s="8" t="s">
        <v>118993</v>
      </c>
    </row>
    <row r="185" spans="1:3" x14ac:dyDescent="0.3">
      <c r="A185" s="8" t="s">
        <v>211</v>
      </c>
      <c r="B185" s="8" t="s">
        <v>175</v>
      </c>
      <c r="C185" s="8" t="s">
        <v>118994</v>
      </c>
    </row>
    <row r="186" spans="1:3" x14ac:dyDescent="0.3">
      <c r="A186" s="8" t="s">
        <v>212</v>
      </c>
      <c r="B186" s="8" t="s">
        <v>118995</v>
      </c>
      <c r="C186" s="8" t="s">
        <v>118996</v>
      </c>
    </row>
    <row r="187" spans="1:3" x14ac:dyDescent="0.3">
      <c r="A187" s="8" t="s">
        <v>214</v>
      </c>
      <c r="B187" s="8" t="s">
        <v>118997</v>
      </c>
      <c r="C187" s="8" t="s">
        <v>118998</v>
      </c>
    </row>
    <row r="188" spans="1:3" x14ac:dyDescent="0.3">
      <c r="A188" s="8" t="s">
        <v>216</v>
      </c>
      <c r="B188" s="8" t="s">
        <v>118999</v>
      </c>
      <c r="C188" s="8" t="s">
        <v>119000</v>
      </c>
    </row>
    <row r="189" spans="1:3" x14ac:dyDescent="0.3">
      <c r="A189" s="8" t="s">
        <v>218</v>
      </c>
      <c r="B189" s="8" t="s">
        <v>119001</v>
      </c>
      <c r="C189" s="8" t="s">
        <v>119002</v>
      </c>
    </row>
    <row r="190" spans="1:3" x14ac:dyDescent="0.3">
      <c r="A190" s="8" t="s">
        <v>219</v>
      </c>
      <c r="B190" s="8" t="s">
        <v>119003</v>
      </c>
      <c r="C190" s="8" t="s">
        <v>119004</v>
      </c>
    </row>
    <row r="191" spans="1:3" x14ac:dyDescent="0.3">
      <c r="A191" s="8" t="s">
        <v>220</v>
      </c>
      <c r="B191" s="8" t="s">
        <v>119005</v>
      </c>
      <c r="C191" s="8" t="s">
        <v>119006</v>
      </c>
    </row>
    <row r="192" spans="1:3" x14ac:dyDescent="0.3">
      <c r="A192" s="8" t="s">
        <v>221</v>
      </c>
      <c r="B192" s="8" t="s">
        <v>119007</v>
      </c>
      <c r="C192" s="8" t="s">
        <v>119008</v>
      </c>
    </row>
    <row r="193" spans="1:4" x14ac:dyDescent="0.3">
      <c r="A193" s="8" t="s">
        <v>222</v>
      </c>
      <c r="B193" s="8" t="s">
        <v>119009</v>
      </c>
      <c r="C193" s="8" t="s">
        <v>119010</v>
      </c>
    </row>
    <row r="194" spans="1:4" x14ac:dyDescent="0.3">
      <c r="A194" s="8" t="s">
        <v>223</v>
      </c>
      <c r="B194" s="8" t="s">
        <v>119011</v>
      </c>
      <c r="C194" s="8" t="s">
        <v>119012</v>
      </c>
    </row>
    <row r="195" spans="1:4" x14ac:dyDescent="0.3">
      <c r="A195" s="8" t="s">
        <v>224</v>
      </c>
      <c r="B195" s="8" t="s">
        <v>35894</v>
      </c>
      <c r="C195" s="8" t="s">
        <v>119013</v>
      </c>
    </row>
    <row r="196" spans="1:4" x14ac:dyDescent="0.3">
      <c r="A196" s="8" t="s">
        <v>1077</v>
      </c>
      <c r="B196" s="8" t="s">
        <v>35896</v>
      </c>
      <c r="C196" s="8" t="s">
        <v>119014</v>
      </c>
    </row>
    <row r="197" spans="1:4" x14ac:dyDescent="0.3">
      <c r="A197" s="8" t="s">
        <v>1080</v>
      </c>
      <c r="B197" s="8" t="s">
        <v>35898</v>
      </c>
      <c r="C197" s="8" t="s">
        <v>119015</v>
      </c>
    </row>
    <row r="198" spans="1:4" x14ac:dyDescent="0.3">
      <c r="A198" s="8" t="s">
        <v>1083</v>
      </c>
      <c r="B198" s="8" t="s">
        <v>35900</v>
      </c>
      <c r="C198" s="8" t="s">
        <v>119016</v>
      </c>
    </row>
    <row r="199" spans="1:4" x14ac:dyDescent="0.3">
      <c r="A199" s="8" t="s">
        <v>7660</v>
      </c>
      <c r="B199" s="8" t="s">
        <v>35902</v>
      </c>
      <c r="C199" s="8" t="s">
        <v>119017</v>
      </c>
    </row>
    <row r="200" spans="1:4" x14ac:dyDescent="0.3">
      <c r="A200" s="8" t="s">
        <v>7659</v>
      </c>
      <c r="B200" s="8" t="s">
        <v>119018</v>
      </c>
      <c r="C200" s="8" t="s">
        <v>119019</v>
      </c>
    </row>
    <row r="201" spans="1:4" x14ac:dyDescent="0.3">
      <c r="A201" s="8" t="s">
        <v>1027</v>
      </c>
      <c r="B201" s="8" t="s">
        <v>35906</v>
      </c>
      <c r="C201" s="8" t="s">
        <v>119020</v>
      </c>
    </row>
    <row r="202" spans="1:4" x14ac:dyDescent="0.3">
      <c r="A202" s="37"/>
      <c r="B202" s="37"/>
      <c r="C202" s="37"/>
    </row>
    <row r="203" spans="1:4" x14ac:dyDescent="0.3">
      <c r="A203" s="9" t="s">
        <v>225</v>
      </c>
      <c r="B203" s="9" t="s">
        <v>35908</v>
      </c>
      <c r="C203" s="9" t="s">
        <v>119021</v>
      </c>
      <c r="D203" s="9" t="s">
        <v>6506</v>
      </c>
    </row>
    <row r="204" spans="1:4" x14ac:dyDescent="0.3">
      <c r="A204" s="9" t="s">
        <v>7425</v>
      </c>
      <c r="B204" s="9" t="s">
        <v>50614</v>
      </c>
      <c r="C204" s="9" t="s">
        <v>1088</v>
      </c>
    </row>
    <row r="205" spans="1:4" x14ac:dyDescent="0.3">
      <c r="A205" s="9" t="s">
        <v>7426</v>
      </c>
      <c r="B205" s="9" t="s">
        <v>119022</v>
      </c>
      <c r="C205" s="9" t="s">
        <v>119023</v>
      </c>
    </row>
    <row r="206" spans="1:4" x14ac:dyDescent="0.3">
      <c r="A206" s="9" t="s">
        <v>7427</v>
      </c>
      <c r="B206" s="9" t="s">
        <v>119024</v>
      </c>
      <c r="C206" s="9" t="s">
        <v>119025</v>
      </c>
    </row>
    <row r="207" spans="1:4" x14ac:dyDescent="0.3">
      <c r="A207" s="9" t="s">
        <v>226</v>
      </c>
      <c r="B207" s="9" t="s">
        <v>35916</v>
      </c>
      <c r="C207" s="9" t="s">
        <v>50620</v>
      </c>
    </row>
    <row r="208" spans="1:4" x14ac:dyDescent="0.3">
      <c r="A208" s="9" t="s">
        <v>7428</v>
      </c>
      <c r="B208" s="9" t="s">
        <v>6507</v>
      </c>
      <c r="C208" s="9" t="s">
        <v>119026</v>
      </c>
    </row>
    <row r="209" spans="1:3" x14ac:dyDescent="0.3">
      <c r="A209" s="9" t="s">
        <v>6508</v>
      </c>
      <c r="B209" s="9" t="s">
        <v>6508</v>
      </c>
      <c r="C209" s="9" t="s">
        <v>119027</v>
      </c>
    </row>
    <row r="210" spans="1:3" x14ac:dyDescent="0.3">
      <c r="A210" s="9" t="s">
        <v>228</v>
      </c>
      <c r="B210" s="9" t="s">
        <v>35920</v>
      </c>
      <c r="C210" s="9" t="s">
        <v>119028</v>
      </c>
    </row>
    <row r="211" spans="1:3" x14ac:dyDescent="0.3">
      <c r="A211" s="9" t="s">
        <v>7429</v>
      </c>
      <c r="B211" s="9" t="s">
        <v>35922</v>
      </c>
      <c r="C211" s="9" t="s">
        <v>119029</v>
      </c>
    </row>
    <row r="212" spans="1:3" x14ac:dyDescent="0.3">
      <c r="A212" s="9" t="s">
        <v>7430</v>
      </c>
      <c r="B212" s="9" t="s">
        <v>35924</v>
      </c>
      <c r="C212" s="9" t="s">
        <v>119030</v>
      </c>
    </row>
    <row r="213" spans="1:3" x14ac:dyDescent="0.3">
      <c r="A213" s="9" t="s">
        <v>7431</v>
      </c>
      <c r="B213" s="9" t="s">
        <v>35926</v>
      </c>
      <c r="C213" s="9" t="s">
        <v>119031</v>
      </c>
    </row>
    <row r="214" spans="1:3" x14ac:dyDescent="0.3">
      <c r="A214" s="9" t="s">
        <v>229</v>
      </c>
      <c r="B214" s="9" t="s">
        <v>35908</v>
      </c>
      <c r="C214" s="9" t="s">
        <v>119021</v>
      </c>
    </row>
    <row r="215" spans="1:3" x14ac:dyDescent="0.3">
      <c r="A215" s="9" t="s">
        <v>7432</v>
      </c>
      <c r="B215" s="9" t="s">
        <v>8780</v>
      </c>
      <c r="C215" s="9" t="s">
        <v>119032</v>
      </c>
    </row>
    <row r="216" spans="1:3" x14ac:dyDescent="0.3">
      <c r="A216" s="9" t="s">
        <v>230</v>
      </c>
      <c r="B216" s="9" t="s">
        <v>119033</v>
      </c>
      <c r="C216" s="9" t="s">
        <v>119034</v>
      </c>
    </row>
    <row r="217" spans="1:3" x14ac:dyDescent="0.3">
      <c r="A217" s="9" t="s">
        <v>232</v>
      </c>
      <c r="B217" s="9" t="s">
        <v>119035</v>
      </c>
      <c r="C217" s="9" t="s">
        <v>119036</v>
      </c>
    </row>
    <row r="218" spans="1:3" x14ac:dyDescent="0.3">
      <c r="A218" s="9" t="s">
        <v>7433</v>
      </c>
      <c r="B218" s="9" t="s">
        <v>35933</v>
      </c>
      <c r="C218" s="9" t="s">
        <v>119037</v>
      </c>
    </row>
    <row r="219" spans="1:3" x14ac:dyDescent="0.3">
      <c r="A219" s="9" t="s">
        <v>7434</v>
      </c>
      <c r="B219" s="9" t="s">
        <v>119038</v>
      </c>
      <c r="C219" s="9" t="s">
        <v>119039</v>
      </c>
    </row>
    <row r="220" spans="1:3" x14ac:dyDescent="0.3">
      <c r="A220" s="9" t="s">
        <v>7435</v>
      </c>
      <c r="B220" s="9" t="s">
        <v>119040</v>
      </c>
      <c r="C220" s="9" t="s">
        <v>54441</v>
      </c>
    </row>
    <row r="221" spans="1:3" x14ac:dyDescent="0.3">
      <c r="A221" s="9" t="s">
        <v>7437</v>
      </c>
      <c r="B221" s="9" t="s">
        <v>119041</v>
      </c>
      <c r="C221" s="9" t="s">
        <v>119042</v>
      </c>
    </row>
    <row r="222" spans="1:3" x14ac:dyDescent="0.3">
      <c r="A222" s="9" t="s">
        <v>7438</v>
      </c>
      <c r="B222" s="9" t="s">
        <v>119043</v>
      </c>
      <c r="C222" s="9" t="s">
        <v>119044</v>
      </c>
    </row>
    <row r="223" spans="1:3" x14ac:dyDescent="0.3">
      <c r="A223" s="9" t="s">
        <v>7439</v>
      </c>
      <c r="B223" s="9" t="s">
        <v>35943</v>
      </c>
      <c r="C223" s="9" t="s">
        <v>119045</v>
      </c>
    </row>
    <row r="224" spans="1:3" x14ac:dyDescent="0.3">
      <c r="A224" s="9" t="s">
        <v>7441</v>
      </c>
      <c r="B224" s="9" t="s">
        <v>35945</v>
      </c>
      <c r="C224" s="9" t="s">
        <v>119046</v>
      </c>
    </row>
    <row r="225" spans="1:3" x14ac:dyDescent="0.3">
      <c r="A225" s="9" t="s">
        <v>233</v>
      </c>
      <c r="B225" s="9" t="s">
        <v>35947</v>
      </c>
      <c r="C225" s="9" t="s">
        <v>119047</v>
      </c>
    </row>
    <row r="226" spans="1:3" x14ac:dyDescent="0.3">
      <c r="A226" s="9" t="s">
        <v>6511</v>
      </c>
      <c r="B226" s="9" t="s">
        <v>119048</v>
      </c>
      <c r="C226" s="9" t="s">
        <v>119049</v>
      </c>
    </row>
    <row r="227" spans="1:3" x14ac:dyDescent="0.3">
      <c r="A227" s="9" t="s">
        <v>7442</v>
      </c>
      <c r="B227" s="9" t="s">
        <v>7677</v>
      </c>
      <c r="C227" s="9" t="s">
        <v>119050</v>
      </c>
    </row>
    <row r="228" spans="1:3" x14ac:dyDescent="0.3">
      <c r="A228" s="9" t="s">
        <v>6512</v>
      </c>
      <c r="B228" s="9" t="s">
        <v>119051</v>
      </c>
      <c r="C228" s="9" t="s">
        <v>119052</v>
      </c>
    </row>
    <row r="229" spans="1:3" x14ac:dyDescent="0.3">
      <c r="A229" s="9" t="s">
        <v>7443</v>
      </c>
      <c r="B229" s="9" t="s">
        <v>30739</v>
      </c>
      <c r="C229" s="9" t="s">
        <v>119053</v>
      </c>
    </row>
    <row r="230" spans="1:3" x14ac:dyDescent="0.3">
      <c r="A230" s="9" t="s">
        <v>7444</v>
      </c>
      <c r="B230" s="9" t="s">
        <v>35953</v>
      </c>
      <c r="C230" s="9" t="s">
        <v>119054</v>
      </c>
    </row>
    <row r="231" spans="1:3" x14ac:dyDescent="0.3">
      <c r="A231" s="9" t="s">
        <v>7445</v>
      </c>
      <c r="B231" s="9" t="s">
        <v>35954</v>
      </c>
      <c r="C231" s="9" t="s">
        <v>119055</v>
      </c>
    </row>
    <row r="232" spans="1:3" x14ac:dyDescent="0.3">
      <c r="A232" s="9" t="s">
        <v>75442</v>
      </c>
      <c r="B232" s="9" t="s">
        <v>35956</v>
      </c>
      <c r="C232" s="9" t="s">
        <v>119056</v>
      </c>
    </row>
    <row r="233" spans="1:3" x14ac:dyDescent="0.3">
      <c r="A233" s="9" t="s">
        <v>7446</v>
      </c>
      <c r="B233" s="9" t="s">
        <v>119057</v>
      </c>
      <c r="C233" s="9" t="s">
        <v>119058</v>
      </c>
    </row>
    <row r="234" spans="1:3" x14ac:dyDescent="0.3">
      <c r="A234" s="9" t="s">
        <v>6513</v>
      </c>
      <c r="B234" s="9" t="s">
        <v>6513</v>
      </c>
      <c r="C234" s="9" t="s">
        <v>119059</v>
      </c>
    </row>
    <row r="235" spans="1:3" x14ac:dyDescent="0.3">
      <c r="A235" s="9" t="s">
        <v>235</v>
      </c>
      <c r="B235" s="9" t="s">
        <v>119060</v>
      </c>
      <c r="C235" s="9" t="s">
        <v>119061</v>
      </c>
    </row>
    <row r="236" spans="1:3" x14ac:dyDescent="0.3">
      <c r="A236" s="9" t="s">
        <v>119062</v>
      </c>
      <c r="B236" s="9" t="s">
        <v>119063</v>
      </c>
      <c r="C236" s="9" t="s">
        <v>119064</v>
      </c>
    </row>
    <row r="237" spans="1:3" x14ac:dyDescent="0.3">
      <c r="A237" s="9" t="s">
        <v>7447</v>
      </c>
      <c r="B237" s="9" t="s">
        <v>119065</v>
      </c>
      <c r="C237" s="9" t="s">
        <v>119066</v>
      </c>
    </row>
    <row r="238" spans="1:3" x14ac:dyDescent="0.3">
      <c r="A238" s="9" t="s">
        <v>119067</v>
      </c>
      <c r="B238" s="9" t="s">
        <v>35966</v>
      </c>
      <c r="C238" s="9" t="s">
        <v>119068</v>
      </c>
    </row>
    <row r="239" spans="1:3" x14ac:dyDescent="0.3">
      <c r="A239" s="9" t="s">
        <v>7448</v>
      </c>
      <c r="B239" s="9" t="s">
        <v>119069</v>
      </c>
      <c r="C239" s="9" t="s">
        <v>119070</v>
      </c>
    </row>
    <row r="240" spans="1:3" x14ac:dyDescent="0.3">
      <c r="A240" s="9" t="s">
        <v>7449</v>
      </c>
      <c r="B240" s="9" t="s">
        <v>50664</v>
      </c>
      <c r="C240" s="9" t="s">
        <v>119071</v>
      </c>
    </row>
    <row r="241" spans="1:3" x14ac:dyDescent="0.3">
      <c r="A241" s="9" t="s">
        <v>7450</v>
      </c>
      <c r="B241" s="9" t="s">
        <v>30762</v>
      </c>
      <c r="C241" s="9" t="s">
        <v>119072</v>
      </c>
    </row>
    <row r="242" spans="1:3" x14ac:dyDescent="0.3">
      <c r="A242" s="9" t="s">
        <v>7451</v>
      </c>
      <c r="B242" s="9" t="s">
        <v>119073</v>
      </c>
      <c r="C242" s="9" t="s">
        <v>119074</v>
      </c>
    </row>
    <row r="243" spans="1:3" x14ac:dyDescent="0.3">
      <c r="A243" s="9" t="s">
        <v>7452</v>
      </c>
      <c r="B243" s="9" t="s">
        <v>119075</v>
      </c>
      <c r="C243" s="9" t="s">
        <v>119076</v>
      </c>
    </row>
    <row r="244" spans="1:3" x14ac:dyDescent="0.3">
      <c r="A244" s="9" t="s">
        <v>7453</v>
      </c>
      <c r="B244" s="9" t="s">
        <v>119077</v>
      </c>
      <c r="C244" s="9" t="s">
        <v>119078</v>
      </c>
    </row>
    <row r="245" spans="1:3" x14ac:dyDescent="0.3">
      <c r="A245" s="9" t="s">
        <v>237</v>
      </c>
      <c r="B245" s="9" t="s">
        <v>30770</v>
      </c>
      <c r="C245" s="9" t="s">
        <v>119079</v>
      </c>
    </row>
    <row r="246" spans="1:3" x14ac:dyDescent="0.3">
      <c r="A246" s="9" t="s">
        <v>7454</v>
      </c>
      <c r="B246" s="9" t="s">
        <v>35980</v>
      </c>
      <c r="C246" s="9" t="s">
        <v>119080</v>
      </c>
    </row>
    <row r="247" spans="1:3" x14ac:dyDescent="0.3">
      <c r="A247" s="9" t="s">
        <v>7455</v>
      </c>
      <c r="B247" s="9" t="s">
        <v>30772</v>
      </c>
      <c r="C247" s="9" t="s">
        <v>119081</v>
      </c>
    </row>
    <row r="248" spans="1:3" x14ac:dyDescent="0.3">
      <c r="A248" s="9" t="s">
        <v>238</v>
      </c>
      <c r="B248" s="9" t="s">
        <v>119082</v>
      </c>
      <c r="C248" s="9" t="s">
        <v>119083</v>
      </c>
    </row>
    <row r="249" spans="1:3" x14ac:dyDescent="0.3">
      <c r="A249" s="9" t="s">
        <v>7456</v>
      </c>
      <c r="B249" s="9" t="s">
        <v>35986</v>
      </c>
      <c r="C249" s="9" t="s">
        <v>119084</v>
      </c>
    </row>
    <row r="250" spans="1:3" x14ac:dyDescent="0.3">
      <c r="A250" s="9" t="s">
        <v>7457</v>
      </c>
      <c r="B250" s="9" t="s">
        <v>119085</v>
      </c>
      <c r="C250" s="9" t="s">
        <v>119086</v>
      </c>
    </row>
    <row r="251" spans="1:3" x14ac:dyDescent="0.3">
      <c r="A251" s="9" t="s">
        <v>7458</v>
      </c>
      <c r="B251" s="9" t="s">
        <v>30782</v>
      </c>
      <c r="C251" s="9" t="s">
        <v>119087</v>
      </c>
    </row>
    <row r="252" spans="1:3" x14ac:dyDescent="0.3">
      <c r="A252" s="9" t="s">
        <v>239</v>
      </c>
      <c r="B252" s="9" t="s">
        <v>119088</v>
      </c>
      <c r="C252" s="9" t="s">
        <v>119089</v>
      </c>
    </row>
    <row r="253" spans="1:3" x14ac:dyDescent="0.3">
      <c r="A253" s="9" t="s">
        <v>240</v>
      </c>
      <c r="B253" s="9" t="s">
        <v>6514</v>
      </c>
      <c r="C253" s="9" t="s">
        <v>119090</v>
      </c>
    </row>
    <row r="254" spans="1:3" x14ac:dyDescent="0.3">
      <c r="A254" s="9" t="s">
        <v>241</v>
      </c>
      <c r="B254" s="9" t="s">
        <v>155</v>
      </c>
      <c r="C254" s="9" t="s">
        <v>119091</v>
      </c>
    </row>
    <row r="255" spans="1:3" x14ac:dyDescent="0.3">
      <c r="A255" s="9" t="s">
        <v>7459</v>
      </c>
      <c r="B255" s="9" t="s">
        <v>119092</v>
      </c>
      <c r="C255" s="9" t="s">
        <v>119093</v>
      </c>
    </row>
    <row r="256" spans="1:3" x14ac:dyDescent="0.3">
      <c r="A256" s="9" t="s">
        <v>7460</v>
      </c>
      <c r="B256" s="9" t="s">
        <v>35998</v>
      </c>
      <c r="C256" s="9" t="s">
        <v>119094</v>
      </c>
    </row>
    <row r="257" spans="1:3" x14ac:dyDescent="0.3">
      <c r="A257" s="9" t="s">
        <v>7461</v>
      </c>
      <c r="B257" s="9" t="s">
        <v>119095</v>
      </c>
      <c r="C257" s="9" t="s">
        <v>119096</v>
      </c>
    </row>
    <row r="258" spans="1:3" x14ac:dyDescent="0.3">
      <c r="A258" s="9" t="s">
        <v>243</v>
      </c>
      <c r="B258" s="9" t="s">
        <v>36002</v>
      </c>
      <c r="C258" s="9" t="s">
        <v>119097</v>
      </c>
    </row>
    <row r="259" spans="1:3" x14ac:dyDescent="0.3">
      <c r="A259" s="9" t="s">
        <v>7462</v>
      </c>
      <c r="B259" s="9" t="s">
        <v>119098</v>
      </c>
      <c r="C259" s="9" t="s">
        <v>119099</v>
      </c>
    </row>
    <row r="260" spans="1:3" x14ac:dyDescent="0.3">
      <c r="A260" s="9" t="s">
        <v>7463</v>
      </c>
      <c r="B260" s="9" t="s">
        <v>7707</v>
      </c>
      <c r="C260" s="9" t="s">
        <v>119100</v>
      </c>
    </row>
    <row r="261" spans="1:3" x14ac:dyDescent="0.3">
      <c r="A261" s="9" t="s">
        <v>7464</v>
      </c>
      <c r="B261" s="9" t="s">
        <v>36007</v>
      </c>
      <c r="C261" s="9" t="s">
        <v>119101</v>
      </c>
    </row>
    <row r="262" spans="1:3" x14ac:dyDescent="0.3">
      <c r="A262" s="9" t="s">
        <v>119102</v>
      </c>
      <c r="B262" s="9" t="s">
        <v>36009</v>
      </c>
      <c r="C262" s="9" t="s">
        <v>119103</v>
      </c>
    </row>
    <row r="263" spans="1:3" x14ac:dyDescent="0.3">
      <c r="A263" s="9" t="s">
        <v>7465</v>
      </c>
      <c r="B263" s="9" t="s">
        <v>30805</v>
      </c>
      <c r="C263" s="9" t="s">
        <v>119104</v>
      </c>
    </row>
    <row r="264" spans="1:3" x14ac:dyDescent="0.3">
      <c r="A264" s="9" t="s">
        <v>7466</v>
      </c>
      <c r="B264" s="9" t="s">
        <v>36012</v>
      </c>
      <c r="C264" s="9" t="s">
        <v>119105</v>
      </c>
    </row>
    <row r="265" spans="1:3" x14ac:dyDescent="0.3">
      <c r="A265" s="9" t="s">
        <v>7467</v>
      </c>
      <c r="B265" s="9" t="s">
        <v>119106</v>
      </c>
      <c r="C265" s="9" t="s">
        <v>119107</v>
      </c>
    </row>
    <row r="266" spans="1:3" x14ac:dyDescent="0.3">
      <c r="A266" s="9" t="s">
        <v>7468</v>
      </c>
      <c r="B266" s="9" t="s">
        <v>30811</v>
      </c>
      <c r="C266" s="9" t="s">
        <v>119108</v>
      </c>
    </row>
    <row r="267" spans="1:3" x14ac:dyDescent="0.3">
      <c r="A267" s="9" t="s">
        <v>7469</v>
      </c>
      <c r="B267" s="9" t="s">
        <v>119109</v>
      </c>
      <c r="C267" s="9" t="s">
        <v>119110</v>
      </c>
    </row>
    <row r="268" spans="1:3" x14ac:dyDescent="0.3">
      <c r="A268" s="9" t="s">
        <v>7470</v>
      </c>
      <c r="B268" s="9" t="s">
        <v>30815</v>
      </c>
      <c r="C268" s="9" t="s">
        <v>119111</v>
      </c>
    </row>
    <row r="269" spans="1:3" x14ac:dyDescent="0.3">
      <c r="A269" s="9" t="s">
        <v>244</v>
      </c>
      <c r="B269" s="9" t="s">
        <v>36020</v>
      </c>
      <c r="C269" s="9" t="s">
        <v>119112</v>
      </c>
    </row>
    <row r="270" spans="1:3" x14ac:dyDescent="0.3">
      <c r="A270" s="9" t="s">
        <v>7471</v>
      </c>
      <c r="B270" s="9" t="s">
        <v>75505</v>
      </c>
      <c r="C270" s="9" t="s">
        <v>119113</v>
      </c>
    </row>
    <row r="271" spans="1:3" x14ac:dyDescent="0.3">
      <c r="A271" s="9" t="s">
        <v>246</v>
      </c>
      <c r="B271" s="9" t="s">
        <v>36024</v>
      </c>
      <c r="C271" s="9" t="s">
        <v>119114</v>
      </c>
    </row>
    <row r="272" spans="1:3" x14ac:dyDescent="0.3">
      <c r="A272" s="9" t="s">
        <v>247</v>
      </c>
      <c r="B272" s="9" t="s">
        <v>119115</v>
      </c>
      <c r="C272" s="9" t="s">
        <v>119116</v>
      </c>
    </row>
    <row r="273" spans="1:3" x14ac:dyDescent="0.3">
      <c r="A273" s="9" t="s">
        <v>248</v>
      </c>
      <c r="B273" s="9" t="s">
        <v>119117</v>
      </c>
      <c r="C273" s="9" t="s">
        <v>119118</v>
      </c>
    </row>
    <row r="274" spans="1:3" x14ac:dyDescent="0.3">
      <c r="A274" s="9" t="s">
        <v>7472</v>
      </c>
      <c r="B274" s="9" t="s">
        <v>30827</v>
      </c>
      <c r="C274" s="9" t="s">
        <v>119119</v>
      </c>
    </row>
    <row r="275" spans="1:3" x14ac:dyDescent="0.3">
      <c r="A275" s="9" t="s">
        <v>7473</v>
      </c>
      <c r="B275" s="9" t="s">
        <v>36031</v>
      </c>
      <c r="C275" s="9" t="s">
        <v>119120</v>
      </c>
    </row>
    <row r="276" spans="1:3" x14ac:dyDescent="0.3">
      <c r="A276" s="9" t="s">
        <v>7474</v>
      </c>
      <c r="B276" s="9" t="s">
        <v>30831</v>
      </c>
      <c r="C276" s="9" t="s">
        <v>119121</v>
      </c>
    </row>
    <row r="277" spans="1:3" x14ac:dyDescent="0.3">
      <c r="A277" s="9" t="s">
        <v>249</v>
      </c>
      <c r="B277" s="9" t="s">
        <v>30833</v>
      </c>
      <c r="C277" s="9" t="s">
        <v>119122</v>
      </c>
    </row>
    <row r="278" spans="1:3" x14ac:dyDescent="0.3">
      <c r="A278" s="9" t="s">
        <v>7475</v>
      </c>
      <c r="B278" s="9" t="s">
        <v>119123</v>
      </c>
      <c r="C278" s="9" t="s">
        <v>119124</v>
      </c>
    </row>
    <row r="279" spans="1:3" x14ac:dyDescent="0.3">
      <c r="A279" s="9" t="s">
        <v>251</v>
      </c>
      <c r="B279" s="9" t="s">
        <v>36037</v>
      </c>
      <c r="C279" s="9" t="s">
        <v>119125</v>
      </c>
    </row>
    <row r="280" spans="1:3" x14ac:dyDescent="0.3">
      <c r="A280" s="9" t="s">
        <v>7476</v>
      </c>
      <c r="B280" s="9" t="s">
        <v>30839</v>
      </c>
      <c r="C280" s="9" t="s">
        <v>119126</v>
      </c>
    </row>
    <row r="281" spans="1:3" x14ac:dyDescent="0.3">
      <c r="A281" s="9" t="s">
        <v>7477</v>
      </c>
      <c r="B281" s="9" t="s">
        <v>36040</v>
      </c>
      <c r="C281" s="9" t="s">
        <v>119127</v>
      </c>
    </row>
    <row r="282" spans="1:3" x14ac:dyDescent="0.3">
      <c r="A282" s="9" t="s">
        <v>7478</v>
      </c>
      <c r="B282" s="9" t="s">
        <v>30842</v>
      </c>
      <c r="C282" s="9" t="s">
        <v>119128</v>
      </c>
    </row>
    <row r="283" spans="1:3" x14ac:dyDescent="0.3">
      <c r="A283" s="9" t="s">
        <v>7479</v>
      </c>
      <c r="B283" s="9" t="s">
        <v>119129</v>
      </c>
      <c r="C283" s="9" t="s">
        <v>50726</v>
      </c>
    </row>
    <row r="284" spans="1:3" x14ac:dyDescent="0.3">
      <c r="A284" s="9" t="s">
        <v>7480</v>
      </c>
      <c r="B284" s="9" t="s">
        <v>36044</v>
      </c>
      <c r="C284" s="9" t="s">
        <v>119130</v>
      </c>
    </row>
    <row r="285" spans="1:3" x14ac:dyDescent="0.3">
      <c r="A285" s="9" t="s">
        <v>7481</v>
      </c>
      <c r="B285" s="9" t="s">
        <v>36046</v>
      </c>
      <c r="C285" s="9" t="s">
        <v>119131</v>
      </c>
    </row>
    <row r="286" spans="1:3" x14ac:dyDescent="0.3">
      <c r="A286" s="9" t="s">
        <v>20752</v>
      </c>
      <c r="B286" s="9" t="s">
        <v>36048</v>
      </c>
      <c r="C286" s="9" t="s">
        <v>119132</v>
      </c>
    </row>
    <row r="287" spans="1:3" x14ac:dyDescent="0.3">
      <c r="A287" s="9" t="s">
        <v>7482</v>
      </c>
      <c r="B287" s="9" t="s">
        <v>119133</v>
      </c>
      <c r="C287" s="9" t="s">
        <v>119134</v>
      </c>
    </row>
    <row r="288" spans="1:3" x14ac:dyDescent="0.3">
      <c r="A288" s="9" t="s">
        <v>7483</v>
      </c>
      <c r="B288" s="9" t="s">
        <v>119135</v>
      </c>
      <c r="C288" s="9" t="s">
        <v>119136</v>
      </c>
    </row>
    <row r="289" spans="1:3" x14ac:dyDescent="0.3">
      <c r="A289" s="9" t="s">
        <v>119137</v>
      </c>
      <c r="B289" s="9" t="s">
        <v>40900</v>
      </c>
      <c r="C289" s="9" t="s">
        <v>119138</v>
      </c>
    </row>
    <row r="290" spans="1:3" x14ac:dyDescent="0.3">
      <c r="A290" s="9" t="s">
        <v>7484</v>
      </c>
      <c r="B290" s="9" t="s">
        <v>119139</v>
      </c>
      <c r="C290" s="9" t="s">
        <v>119140</v>
      </c>
    </row>
    <row r="291" spans="1:3" x14ac:dyDescent="0.3">
      <c r="A291" s="9" t="s">
        <v>7485</v>
      </c>
      <c r="B291" s="9" t="s">
        <v>6515</v>
      </c>
      <c r="C291" s="9" t="s">
        <v>119141</v>
      </c>
    </row>
    <row r="292" spans="1:3" x14ac:dyDescent="0.3">
      <c r="A292" s="9" t="s">
        <v>7486</v>
      </c>
      <c r="B292" s="9" t="s">
        <v>119142</v>
      </c>
      <c r="C292" s="9" t="s">
        <v>119143</v>
      </c>
    </row>
    <row r="293" spans="1:3" x14ac:dyDescent="0.3">
      <c r="A293" s="9" t="s">
        <v>7487</v>
      </c>
      <c r="B293" s="9" t="s">
        <v>6516</v>
      </c>
      <c r="C293" s="9" t="s">
        <v>119144</v>
      </c>
    </row>
    <row r="294" spans="1:3" x14ac:dyDescent="0.3">
      <c r="A294" s="9" t="s">
        <v>36061</v>
      </c>
      <c r="B294" s="9" t="s">
        <v>36062</v>
      </c>
      <c r="C294" s="9" t="s">
        <v>119145</v>
      </c>
    </row>
    <row r="295" spans="1:3" x14ac:dyDescent="0.3">
      <c r="A295" s="9" t="s">
        <v>7488</v>
      </c>
      <c r="B295" s="9" t="s">
        <v>11231</v>
      </c>
      <c r="C295" s="9" t="s">
        <v>119146</v>
      </c>
    </row>
    <row r="296" spans="1:3" x14ac:dyDescent="0.3">
      <c r="A296" s="9" t="s">
        <v>255</v>
      </c>
      <c r="B296" s="9" t="s">
        <v>119147</v>
      </c>
      <c r="C296" s="9" t="s">
        <v>119148</v>
      </c>
    </row>
    <row r="297" spans="1:3" x14ac:dyDescent="0.3">
      <c r="A297" s="9" t="s">
        <v>256</v>
      </c>
      <c r="B297" s="9" t="s">
        <v>36067</v>
      </c>
      <c r="C297" s="9" t="s">
        <v>119149</v>
      </c>
    </row>
    <row r="298" spans="1:3" x14ac:dyDescent="0.3">
      <c r="A298" s="9" t="s">
        <v>7489</v>
      </c>
      <c r="B298" s="9" t="s">
        <v>8891</v>
      </c>
      <c r="C298" s="9" t="s">
        <v>119150</v>
      </c>
    </row>
    <row r="299" spans="1:3" x14ac:dyDescent="0.3">
      <c r="A299" s="9" t="s">
        <v>7490</v>
      </c>
      <c r="B299" s="9" t="s">
        <v>30873</v>
      </c>
      <c r="C299" s="9" t="s">
        <v>119151</v>
      </c>
    </row>
    <row r="300" spans="1:3" x14ac:dyDescent="0.3">
      <c r="A300" s="9" t="s">
        <v>257</v>
      </c>
      <c r="B300" s="9" t="s">
        <v>50891</v>
      </c>
      <c r="C300" s="9" t="s">
        <v>119152</v>
      </c>
    </row>
    <row r="301" spans="1:3" x14ac:dyDescent="0.3">
      <c r="A301" s="9" t="s">
        <v>7491</v>
      </c>
      <c r="B301" s="9" t="s">
        <v>119153</v>
      </c>
      <c r="C301" s="9" t="s">
        <v>119154</v>
      </c>
    </row>
    <row r="302" spans="1:3" x14ac:dyDescent="0.3">
      <c r="A302" s="9" t="s">
        <v>7492</v>
      </c>
      <c r="B302" s="9" t="s">
        <v>119155</v>
      </c>
      <c r="C302" s="9" t="s">
        <v>119156</v>
      </c>
    </row>
    <row r="303" spans="1:3" x14ac:dyDescent="0.3">
      <c r="A303" s="9" t="s">
        <v>16003</v>
      </c>
      <c r="B303" s="9" t="s">
        <v>36077</v>
      </c>
      <c r="C303" s="9" t="s">
        <v>119157</v>
      </c>
    </row>
    <row r="304" spans="1:3" x14ac:dyDescent="0.3">
      <c r="A304" s="9" t="s">
        <v>7493</v>
      </c>
      <c r="B304" s="9" t="s">
        <v>119158</v>
      </c>
      <c r="C304" s="9" t="s">
        <v>119159</v>
      </c>
    </row>
    <row r="305" spans="1:3" x14ac:dyDescent="0.3">
      <c r="A305" s="9" t="s">
        <v>7494</v>
      </c>
      <c r="B305" s="9" t="s">
        <v>36081</v>
      </c>
      <c r="C305" s="9" t="s">
        <v>119160</v>
      </c>
    </row>
    <row r="306" spans="1:3" x14ac:dyDescent="0.3">
      <c r="A306" s="9" t="s">
        <v>7495</v>
      </c>
      <c r="B306" s="9" t="s">
        <v>30887</v>
      </c>
      <c r="C306" s="9" t="s">
        <v>119161</v>
      </c>
    </row>
    <row r="307" spans="1:3" x14ac:dyDescent="0.3">
      <c r="A307" s="9" t="s">
        <v>7496</v>
      </c>
      <c r="B307" s="9" t="s">
        <v>36084</v>
      </c>
      <c r="C307" s="9" t="s">
        <v>119162</v>
      </c>
    </row>
    <row r="308" spans="1:3" x14ac:dyDescent="0.3">
      <c r="A308" s="9" t="s">
        <v>259</v>
      </c>
      <c r="B308" s="9" t="s">
        <v>50761</v>
      </c>
      <c r="C308" s="9" t="s">
        <v>119163</v>
      </c>
    </row>
    <row r="309" spans="1:3" x14ac:dyDescent="0.3">
      <c r="A309" s="9" t="s">
        <v>6517</v>
      </c>
      <c r="B309" s="9" t="s">
        <v>6517</v>
      </c>
      <c r="C309" s="9" t="s">
        <v>119164</v>
      </c>
    </row>
    <row r="310" spans="1:3" x14ac:dyDescent="0.3">
      <c r="A310" s="9" t="s">
        <v>260</v>
      </c>
      <c r="B310" s="9" t="s">
        <v>119165</v>
      </c>
      <c r="C310" s="9" t="s">
        <v>119166</v>
      </c>
    </row>
    <row r="311" spans="1:3" x14ac:dyDescent="0.3">
      <c r="A311" s="9" t="s">
        <v>7497</v>
      </c>
      <c r="B311" s="9" t="s">
        <v>7748</v>
      </c>
      <c r="C311" s="9" t="s">
        <v>119167</v>
      </c>
    </row>
    <row r="312" spans="1:3" x14ac:dyDescent="0.3">
      <c r="A312" s="9" t="s">
        <v>7498</v>
      </c>
      <c r="B312" s="9" t="s">
        <v>119168</v>
      </c>
      <c r="C312" s="9" t="s">
        <v>119271</v>
      </c>
    </row>
    <row r="313" spans="1:3" x14ac:dyDescent="0.3">
      <c r="A313" s="9" t="s">
        <v>7499</v>
      </c>
      <c r="B313" s="9" t="s">
        <v>119169</v>
      </c>
      <c r="C313" s="9" t="s">
        <v>119170</v>
      </c>
    </row>
    <row r="314" spans="1:3" x14ac:dyDescent="0.3">
      <c r="A314" s="9" t="s">
        <v>6519</v>
      </c>
      <c r="B314" s="9" t="s">
        <v>6519</v>
      </c>
      <c r="C314" s="9" t="s">
        <v>119171</v>
      </c>
    </row>
    <row r="315" spans="1:3" x14ac:dyDescent="0.3">
      <c r="A315" s="9" t="s">
        <v>7750</v>
      </c>
      <c r="B315" s="9" t="s">
        <v>119272</v>
      </c>
      <c r="C315" s="9" t="s">
        <v>119273</v>
      </c>
    </row>
    <row r="316" spans="1:3" x14ac:dyDescent="0.3">
      <c r="A316" s="9" t="s">
        <v>262</v>
      </c>
      <c r="B316" s="9" t="s">
        <v>36100</v>
      </c>
      <c r="C316" s="9" t="s">
        <v>36101</v>
      </c>
    </row>
    <row r="317" spans="1:3" x14ac:dyDescent="0.3">
      <c r="A317" s="9" t="s">
        <v>7500</v>
      </c>
      <c r="B317" s="9" t="s">
        <v>6520</v>
      </c>
      <c r="C317" s="9" t="s">
        <v>119274</v>
      </c>
    </row>
    <row r="318" spans="1:3" x14ac:dyDescent="0.3">
      <c r="A318" s="9" t="s">
        <v>7501</v>
      </c>
      <c r="B318" s="9" t="s">
        <v>119172</v>
      </c>
      <c r="C318" s="9" t="s">
        <v>119275</v>
      </c>
    </row>
    <row r="319" spans="1:3" x14ac:dyDescent="0.3">
      <c r="A319" s="9" t="s">
        <v>264</v>
      </c>
      <c r="B319" s="9" t="s">
        <v>7752</v>
      </c>
      <c r="C319" s="9" t="s">
        <v>119173</v>
      </c>
    </row>
    <row r="320" spans="1:3" x14ac:dyDescent="0.3">
      <c r="A320" s="9" t="s">
        <v>7502</v>
      </c>
      <c r="B320" s="9" t="s">
        <v>59764</v>
      </c>
      <c r="C320" s="9" t="s">
        <v>119174</v>
      </c>
    </row>
    <row r="321" spans="1:3" x14ac:dyDescent="0.3">
      <c r="A321" s="9" t="s">
        <v>7503</v>
      </c>
      <c r="B321" s="9" t="s">
        <v>11272</v>
      </c>
      <c r="C321" s="9" t="s">
        <v>36108</v>
      </c>
    </row>
    <row r="322" spans="1:3" x14ac:dyDescent="0.3">
      <c r="A322" s="9" t="s">
        <v>265</v>
      </c>
      <c r="B322" s="9" t="s">
        <v>36109</v>
      </c>
      <c r="C322" s="9" t="s">
        <v>119276</v>
      </c>
    </row>
    <row r="323" spans="1:3" x14ac:dyDescent="0.3">
      <c r="A323" s="9" t="s">
        <v>267</v>
      </c>
      <c r="B323" s="9" t="s">
        <v>119175</v>
      </c>
      <c r="C323" s="9" t="s">
        <v>119277</v>
      </c>
    </row>
    <row r="324" spans="1:3" x14ac:dyDescent="0.3">
      <c r="A324" s="9" t="s">
        <v>7504</v>
      </c>
      <c r="B324" s="9" t="s">
        <v>36113</v>
      </c>
      <c r="C324" s="9" t="s">
        <v>119176</v>
      </c>
    </row>
    <row r="325" spans="1:3" x14ac:dyDescent="0.3">
      <c r="A325" s="9" t="s">
        <v>7505</v>
      </c>
      <c r="B325" s="9" t="s">
        <v>36115</v>
      </c>
      <c r="C325" s="9" t="s">
        <v>119278</v>
      </c>
    </row>
    <row r="326" spans="1:3" x14ac:dyDescent="0.3">
      <c r="A326" s="9" t="s">
        <v>7506</v>
      </c>
      <c r="B326" s="9" t="s">
        <v>36117</v>
      </c>
      <c r="C326" s="9" t="s">
        <v>119177</v>
      </c>
    </row>
    <row r="327" spans="1:3" x14ac:dyDescent="0.3">
      <c r="A327" s="9" t="s">
        <v>7507</v>
      </c>
      <c r="B327" s="9" t="s">
        <v>119178</v>
      </c>
      <c r="C327" s="9" t="s">
        <v>119279</v>
      </c>
    </row>
    <row r="328" spans="1:3" x14ac:dyDescent="0.3">
      <c r="A328" s="9" t="s">
        <v>7508</v>
      </c>
      <c r="B328" s="9" t="s">
        <v>119179</v>
      </c>
      <c r="C328" s="9" t="s">
        <v>119180</v>
      </c>
    </row>
    <row r="329" spans="1:3" x14ac:dyDescent="0.3">
      <c r="A329" s="9" t="s">
        <v>269</v>
      </c>
      <c r="B329" s="9" t="s">
        <v>36124</v>
      </c>
      <c r="C329" s="9" t="s">
        <v>119181</v>
      </c>
    </row>
    <row r="330" spans="1:3" x14ac:dyDescent="0.3">
      <c r="A330" s="9" t="s">
        <v>270</v>
      </c>
      <c r="B330" s="9" t="s">
        <v>36126</v>
      </c>
      <c r="C330" s="9" t="s">
        <v>119182</v>
      </c>
    </row>
    <row r="331" spans="1:3" x14ac:dyDescent="0.3">
      <c r="A331" s="9" t="s">
        <v>7509</v>
      </c>
      <c r="B331" s="9" t="s">
        <v>119183</v>
      </c>
      <c r="C331" s="9" t="s">
        <v>119184</v>
      </c>
    </row>
    <row r="332" spans="1:3" x14ac:dyDescent="0.3">
      <c r="A332" s="9" t="s">
        <v>7510</v>
      </c>
      <c r="B332" s="9" t="s">
        <v>119185</v>
      </c>
      <c r="C332" s="9" t="s">
        <v>119280</v>
      </c>
    </row>
    <row r="333" spans="1:3" x14ac:dyDescent="0.3">
      <c r="A333" s="9" t="s">
        <v>7511</v>
      </c>
      <c r="B333" s="9" t="s">
        <v>36132</v>
      </c>
      <c r="C333" s="9" t="s">
        <v>119186</v>
      </c>
    </row>
    <row r="334" spans="1:3" x14ac:dyDescent="0.3">
      <c r="A334" s="9" t="s">
        <v>7512</v>
      </c>
      <c r="B334" s="9" t="s">
        <v>119187</v>
      </c>
      <c r="C334" s="9" t="s">
        <v>119281</v>
      </c>
    </row>
    <row r="335" spans="1:3" x14ac:dyDescent="0.3">
      <c r="A335" s="9" t="s">
        <v>7513</v>
      </c>
      <c r="B335" s="9" t="s">
        <v>119188</v>
      </c>
      <c r="C335" s="9" t="s">
        <v>119282</v>
      </c>
    </row>
    <row r="336" spans="1:3" x14ac:dyDescent="0.3">
      <c r="A336" s="9" t="s">
        <v>7514</v>
      </c>
      <c r="B336" s="9" t="s">
        <v>119189</v>
      </c>
      <c r="C336" s="9" t="s">
        <v>119190</v>
      </c>
    </row>
    <row r="337" spans="1:3" x14ac:dyDescent="0.3">
      <c r="A337" s="9" t="s">
        <v>7515</v>
      </c>
      <c r="B337" s="9" t="s">
        <v>119191</v>
      </c>
      <c r="C337" s="9" t="s">
        <v>119192</v>
      </c>
    </row>
    <row r="338" spans="1:3" x14ac:dyDescent="0.3">
      <c r="A338" s="9" t="s">
        <v>271</v>
      </c>
      <c r="B338" s="9" t="s">
        <v>119193</v>
      </c>
      <c r="C338" s="9" t="s">
        <v>119194</v>
      </c>
    </row>
    <row r="339" spans="1:3" x14ac:dyDescent="0.3">
      <c r="A339" s="9" t="s">
        <v>273</v>
      </c>
      <c r="B339" s="9" t="s">
        <v>36143</v>
      </c>
      <c r="C339" s="9" t="s">
        <v>119195</v>
      </c>
    </row>
    <row r="340" spans="1:3" x14ac:dyDescent="0.3">
      <c r="A340" s="9" t="s">
        <v>7516</v>
      </c>
      <c r="B340" s="9" t="s">
        <v>119196</v>
      </c>
      <c r="C340" s="9" t="s">
        <v>119197</v>
      </c>
    </row>
    <row r="341" spans="1:3" x14ac:dyDescent="0.3">
      <c r="A341" s="9" t="s">
        <v>7517</v>
      </c>
      <c r="B341" s="9" t="s">
        <v>119198</v>
      </c>
      <c r="C341" s="9" t="s">
        <v>119283</v>
      </c>
    </row>
    <row r="342" spans="1:3" x14ac:dyDescent="0.3">
      <c r="A342" s="9" t="s">
        <v>7518</v>
      </c>
      <c r="B342" s="9" t="s">
        <v>119199</v>
      </c>
      <c r="C342" s="9" t="s">
        <v>119284</v>
      </c>
    </row>
    <row r="343" spans="1:3" x14ac:dyDescent="0.3">
      <c r="A343" s="9" t="s">
        <v>6521</v>
      </c>
      <c r="B343" s="9" t="s">
        <v>119200</v>
      </c>
      <c r="C343" s="9" t="s">
        <v>119201</v>
      </c>
    </row>
    <row r="344" spans="1:3" x14ac:dyDescent="0.3">
      <c r="A344" s="9" t="s">
        <v>6522</v>
      </c>
      <c r="B344" s="9" t="s">
        <v>6522</v>
      </c>
      <c r="C344" s="9" t="s">
        <v>119202</v>
      </c>
    </row>
    <row r="345" spans="1:3" x14ac:dyDescent="0.3">
      <c r="A345" s="9" t="s">
        <v>7519</v>
      </c>
      <c r="B345" s="9" t="s">
        <v>36154</v>
      </c>
      <c r="C345" s="9" t="s">
        <v>119285</v>
      </c>
    </row>
    <row r="346" spans="1:3" x14ac:dyDescent="0.3">
      <c r="A346" s="9" t="s">
        <v>6523</v>
      </c>
      <c r="B346" s="9" t="s">
        <v>119203</v>
      </c>
      <c r="C346" s="9" t="s">
        <v>119204</v>
      </c>
    </row>
    <row r="347" spans="1:3" x14ac:dyDescent="0.3">
      <c r="A347" s="9" t="s">
        <v>274</v>
      </c>
      <c r="B347" s="9" t="s">
        <v>119205</v>
      </c>
      <c r="C347" s="9" t="s">
        <v>119286</v>
      </c>
    </row>
    <row r="348" spans="1:3" x14ac:dyDescent="0.3">
      <c r="A348" s="9" t="s">
        <v>275</v>
      </c>
      <c r="B348" s="9" t="s">
        <v>36160</v>
      </c>
      <c r="C348" s="9" t="s">
        <v>3526</v>
      </c>
    </row>
    <row r="349" spans="1:3" x14ac:dyDescent="0.3">
      <c r="A349" s="9" t="s">
        <v>276</v>
      </c>
      <c r="B349" s="9" t="s">
        <v>36162</v>
      </c>
      <c r="C349" s="9" t="s">
        <v>119206</v>
      </c>
    </row>
    <row r="350" spans="1:3" x14ac:dyDescent="0.3">
      <c r="A350" s="9" t="s">
        <v>7520</v>
      </c>
      <c r="B350" s="9" t="s">
        <v>119207</v>
      </c>
      <c r="C350" s="9" t="s">
        <v>119208</v>
      </c>
    </row>
    <row r="351" spans="1:3" x14ac:dyDescent="0.3">
      <c r="A351" s="9" t="s">
        <v>7521</v>
      </c>
      <c r="B351" s="9" t="s">
        <v>36166</v>
      </c>
      <c r="C351" s="9" t="s">
        <v>119209</v>
      </c>
    </row>
    <row r="352" spans="1:3" x14ac:dyDescent="0.3">
      <c r="A352" s="9" t="s">
        <v>7522</v>
      </c>
      <c r="B352" s="9" t="s">
        <v>36168</v>
      </c>
      <c r="C352" s="9" t="s">
        <v>119210</v>
      </c>
    </row>
    <row r="353" spans="1:3" x14ac:dyDescent="0.3">
      <c r="A353" s="9" t="s">
        <v>278</v>
      </c>
      <c r="B353" s="9" t="s">
        <v>50839</v>
      </c>
      <c r="C353" s="9" t="s">
        <v>119287</v>
      </c>
    </row>
    <row r="354" spans="1:3" x14ac:dyDescent="0.3">
      <c r="A354" s="9" t="s">
        <v>279</v>
      </c>
      <c r="B354" s="9" t="s">
        <v>36173</v>
      </c>
      <c r="C354" s="9" t="s">
        <v>119211</v>
      </c>
    </row>
    <row r="355" spans="1:3" x14ac:dyDescent="0.3">
      <c r="A355" s="9" t="s">
        <v>7776</v>
      </c>
      <c r="B355" s="9" t="s">
        <v>119212</v>
      </c>
      <c r="C355" s="9" t="s">
        <v>119213</v>
      </c>
    </row>
    <row r="356" spans="1:3" x14ac:dyDescent="0.3">
      <c r="A356" s="9" t="s">
        <v>7523</v>
      </c>
      <c r="B356" s="9" t="s">
        <v>10951</v>
      </c>
      <c r="C356" s="9" t="s">
        <v>119214</v>
      </c>
    </row>
    <row r="357" spans="1:3" x14ac:dyDescent="0.3">
      <c r="A357" s="9" t="s">
        <v>7524</v>
      </c>
      <c r="B357" s="9" t="s">
        <v>36179</v>
      </c>
      <c r="C357" s="9" t="s">
        <v>119288</v>
      </c>
    </row>
    <row r="358" spans="1:3" x14ac:dyDescent="0.3">
      <c r="A358" s="9" t="s">
        <v>281</v>
      </c>
      <c r="B358" s="9" t="s">
        <v>949</v>
      </c>
      <c r="C358" s="9" t="s">
        <v>119215</v>
      </c>
    </row>
    <row r="359" spans="1:3" x14ac:dyDescent="0.3">
      <c r="A359" s="9" t="s">
        <v>282</v>
      </c>
      <c r="B359" s="9" t="s">
        <v>36181</v>
      </c>
      <c r="C359" s="9" t="s">
        <v>119216</v>
      </c>
    </row>
    <row r="360" spans="1:3" x14ac:dyDescent="0.3">
      <c r="A360" s="9" t="s">
        <v>7525</v>
      </c>
      <c r="B360" s="9" t="s">
        <v>36183</v>
      </c>
      <c r="C360" s="9" t="s">
        <v>119217</v>
      </c>
    </row>
    <row r="361" spans="1:3" x14ac:dyDescent="0.3">
      <c r="A361" s="9" t="s">
        <v>7526</v>
      </c>
      <c r="B361" s="9" t="s">
        <v>30984</v>
      </c>
      <c r="C361" s="9" t="s">
        <v>119218</v>
      </c>
    </row>
    <row r="362" spans="1:3" x14ac:dyDescent="0.3">
      <c r="A362" s="9" t="s">
        <v>7782</v>
      </c>
      <c r="B362" s="9" t="s">
        <v>119219</v>
      </c>
      <c r="C362" s="9" t="s">
        <v>119220</v>
      </c>
    </row>
    <row r="363" spans="1:3" x14ac:dyDescent="0.3">
      <c r="A363" s="9" t="s">
        <v>284</v>
      </c>
      <c r="B363" s="9" t="s">
        <v>30988</v>
      </c>
      <c r="C363" s="9" t="s">
        <v>119221</v>
      </c>
    </row>
    <row r="364" spans="1:3" x14ac:dyDescent="0.3">
      <c r="A364" s="9" t="s">
        <v>7527</v>
      </c>
      <c r="B364" s="9" t="s">
        <v>119222</v>
      </c>
      <c r="C364" s="9" t="s">
        <v>119223</v>
      </c>
    </row>
    <row r="365" spans="1:3" x14ac:dyDescent="0.3">
      <c r="A365" s="9" t="s">
        <v>286</v>
      </c>
      <c r="B365" s="9" t="s">
        <v>36192</v>
      </c>
      <c r="C365" s="9" t="s">
        <v>119224</v>
      </c>
    </row>
    <row r="366" spans="1:3" x14ac:dyDescent="0.3">
      <c r="A366" s="9" t="s">
        <v>7528</v>
      </c>
      <c r="B366" s="9" t="s">
        <v>119225</v>
      </c>
      <c r="C366" s="9" t="s">
        <v>119289</v>
      </c>
    </row>
    <row r="367" spans="1:3" x14ac:dyDescent="0.3">
      <c r="A367" s="9" t="s">
        <v>288</v>
      </c>
      <c r="B367" s="9" t="s">
        <v>36196</v>
      </c>
      <c r="C367" s="9" t="s">
        <v>119290</v>
      </c>
    </row>
    <row r="368" spans="1:3" x14ac:dyDescent="0.3">
      <c r="A368" s="9" t="s">
        <v>7529</v>
      </c>
      <c r="B368" s="9" t="s">
        <v>119226</v>
      </c>
      <c r="C368" s="9" t="s">
        <v>119227</v>
      </c>
    </row>
    <row r="369" spans="1:3" x14ac:dyDescent="0.3">
      <c r="A369" s="9" t="s">
        <v>7788</v>
      </c>
      <c r="B369" s="9" t="s">
        <v>119228</v>
      </c>
      <c r="C369" s="9" t="s">
        <v>119229</v>
      </c>
    </row>
    <row r="370" spans="1:3" x14ac:dyDescent="0.3">
      <c r="A370" s="9" t="s">
        <v>7530</v>
      </c>
      <c r="B370" s="9" t="s">
        <v>36200</v>
      </c>
      <c r="C370" s="9" t="s">
        <v>119230</v>
      </c>
    </row>
    <row r="371" spans="1:3" x14ac:dyDescent="0.3">
      <c r="A371" s="9" t="s">
        <v>7531</v>
      </c>
      <c r="B371" s="9" t="s">
        <v>119231</v>
      </c>
      <c r="C371" s="9" t="s">
        <v>119232</v>
      </c>
    </row>
    <row r="372" spans="1:3" x14ac:dyDescent="0.3">
      <c r="A372" s="9" t="s">
        <v>7532</v>
      </c>
      <c r="B372" s="9" t="s">
        <v>36203</v>
      </c>
      <c r="C372" s="9" t="s">
        <v>119291</v>
      </c>
    </row>
    <row r="373" spans="1:3" x14ac:dyDescent="0.3">
      <c r="A373" s="9" t="s">
        <v>7792</v>
      </c>
      <c r="B373" s="9" t="s">
        <v>119233</v>
      </c>
      <c r="C373" s="9" t="s">
        <v>119234</v>
      </c>
    </row>
    <row r="374" spans="1:3" x14ac:dyDescent="0.3">
      <c r="A374" s="9" t="s">
        <v>7533</v>
      </c>
      <c r="B374" s="9" t="s">
        <v>36206</v>
      </c>
      <c r="C374" s="9" t="s">
        <v>119235</v>
      </c>
    </row>
    <row r="375" spans="1:3" x14ac:dyDescent="0.3">
      <c r="A375" s="9" t="s">
        <v>7534</v>
      </c>
      <c r="B375" s="9" t="s">
        <v>119073</v>
      </c>
      <c r="C375" s="9" t="s">
        <v>119074</v>
      </c>
    </row>
    <row r="376" spans="1:3" x14ac:dyDescent="0.3">
      <c r="A376" s="9" t="s">
        <v>6526</v>
      </c>
      <c r="B376" s="9" t="s">
        <v>6526</v>
      </c>
      <c r="C376" s="9" t="s">
        <v>119236</v>
      </c>
    </row>
    <row r="377" spans="1:3" x14ac:dyDescent="0.3">
      <c r="A377" s="9" t="s">
        <v>289</v>
      </c>
      <c r="B377" s="9" t="s">
        <v>38274</v>
      </c>
      <c r="C377" s="9" t="s">
        <v>119237</v>
      </c>
    </row>
    <row r="378" spans="1:3" x14ac:dyDescent="0.3">
      <c r="A378" s="9" t="s">
        <v>291</v>
      </c>
      <c r="B378" s="9" t="s">
        <v>36213</v>
      </c>
      <c r="C378" s="9" t="s">
        <v>119238</v>
      </c>
    </row>
    <row r="379" spans="1:3" x14ac:dyDescent="0.3">
      <c r="A379" s="9" t="s">
        <v>6497</v>
      </c>
      <c r="B379" s="9" t="s">
        <v>36215</v>
      </c>
      <c r="C379" s="9" t="s">
        <v>119239</v>
      </c>
    </row>
    <row r="380" spans="1:3" x14ac:dyDescent="0.3">
      <c r="A380" s="9" t="s">
        <v>292</v>
      </c>
      <c r="B380" s="9" t="s">
        <v>119240</v>
      </c>
      <c r="C380" s="9" t="s">
        <v>119292</v>
      </c>
    </row>
    <row r="381" spans="1:3" x14ac:dyDescent="0.3">
      <c r="A381" s="9" t="s">
        <v>7535</v>
      </c>
      <c r="B381" s="9" t="s">
        <v>119241</v>
      </c>
      <c r="C381" s="9" t="s">
        <v>119293</v>
      </c>
    </row>
    <row r="382" spans="1:3" x14ac:dyDescent="0.3">
      <c r="A382" s="9" t="s">
        <v>7536</v>
      </c>
      <c r="B382" s="9" t="s">
        <v>119242</v>
      </c>
      <c r="C382" s="9" t="s">
        <v>119243</v>
      </c>
    </row>
    <row r="383" spans="1:3" x14ac:dyDescent="0.3">
      <c r="A383" s="9" t="s">
        <v>7436</v>
      </c>
      <c r="B383" s="9" t="s">
        <v>119294</v>
      </c>
      <c r="C383" s="9" t="s">
        <v>119295</v>
      </c>
    </row>
    <row r="384" spans="1:3" x14ac:dyDescent="0.3">
      <c r="A384" s="9" t="s">
        <v>7390</v>
      </c>
      <c r="B384" s="9" t="s">
        <v>6527</v>
      </c>
      <c r="C384" s="9" t="s">
        <v>119296</v>
      </c>
    </row>
    <row r="385" spans="1:3" x14ac:dyDescent="0.3">
      <c r="A385" s="9" t="s">
        <v>7391</v>
      </c>
      <c r="B385" s="9" t="s">
        <v>36223</v>
      </c>
      <c r="C385" s="9" t="s">
        <v>119244</v>
      </c>
    </row>
    <row r="386" spans="1:3" x14ac:dyDescent="0.3">
      <c r="A386" s="9" t="s">
        <v>7392</v>
      </c>
      <c r="B386" s="9" t="s">
        <v>119169</v>
      </c>
      <c r="C386" s="9" t="s">
        <v>119170</v>
      </c>
    </row>
    <row r="387" spans="1:3" x14ac:dyDescent="0.3">
      <c r="A387" s="9" t="s">
        <v>7440</v>
      </c>
      <c r="B387" s="9" t="s">
        <v>36225</v>
      </c>
      <c r="C387" s="9" t="s">
        <v>119245</v>
      </c>
    </row>
    <row r="388" spans="1:3" x14ac:dyDescent="0.3">
      <c r="A388" s="9" t="s">
        <v>7393</v>
      </c>
      <c r="B388" s="9" t="s">
        <v>119246</v>
      </c>
      <c r="C388" s="9" t="s">
        <v>119297</v>
      </c>
    </row>
    <row r="389" spans="1:3" x14ac:dyDescent="0.3">
      <c r="A389" s="9" t="s">
        <v>7394</v>
      </c>
      <c r="B389" s="9" t="s">
        <v>36229</v>
      </c>
      <c r="C389" s="9" t="s">
        <v>119247</v>
      </c>
    </row>
    <row r="390" spans="1:3" x14ac:dyDescent="0.3">
      <c r="A390" s="9" t="s">
        <v>6510</v>
      </c>
      <c r="B390" s="9" t="s">
        <v>6510</v>
      </c>
      <c r="C390" s="9" t="s">
        <v>119298</v>
      </c>
    </row>
    <row r="391" spans="1:3" x14ac:dyDescent="0.3">
      <c r="A391" s="9" t="s">
        <v>294</v>
      </c>
      <c r="B391" s="9" t="s">
        <v>36232</v>
      </c>
      <c r="C391" s="9" t="s">
        <v>36233</v>
      </c>
    </row>
    <row r="392" spans="1:3" x14ac:dyDescent="0.3">
      <c r="A392" s="9" t="s">
        <v>6529</v>
      </c>
      <c r="B392" s="9" t="s">
        <v>6529</v>
      </c>
      <c r="C392" s="9" t="s">
        <v>119299</v>
      </c>
    </row>
    <row r="393" spans="1:3" x14ac:dyDescent="0.3">
      <c r="A393" s="9" t="s">
        <v>7395</v>
      </c>
      <c r="B393" s="9" t="s">
        <v>36235</v>
      </c>
      <c r="C393" s="9" t="s">
        <v>119300</v>
      </c>
    </row>
    <row r="394" spans="1:3" x14ac:dyDescent="0.3">
      <c r="A394" s="9" t="s">
        <v>7396</v>
      </c>
      <c r="B394" s="9" t="s">
        <v>119248</v>
      </c>
      <c r="C394" s="9" t="s">
        <v>119301</v>
      </c>
    </row>
    <row r="395" spans="1:3" x14ac:dyDescent="0.3">
      <c r="A395" s="9" t="s">
        <v>7397</v>
      </c>
      <c r="B395" s="9" t="s">
        <v>50897</v>
      </c>
      <c r="C395" s="9" t="s">
        <v>119302</v>
      </c>
    </row>
    <row r="396" spans="1:3" x14ac:dyDescent="0.3">
      <c r="A396" s="9" t="s">
        <v>7807</v>
      </c>
      <c r="B396" s="9" t="s">
        <v>50899</v>
      </c>
      <c r="C396" s="9" t="s">
        <v>119249</v>
      </c>
    </row>
    <row r="397" spans="1:3" x14ac:dyDescent="0.3">
      <c r="A397" s="9" t="s">
        <v>7398</v>
      </c>
      <c r="B397" s="9" t="s">
        <v>6531</v>
      </c>
      <c r="C397" s="9" t="s">
        <v>119250</v>
      </c>
    </row>
    <row r="398" spans="1:3" x14ac:dyDescent="0.3">
      <c r="A398" s="9" t="s">
        <v>7399</v>
      </c>
      <c r="B398" s="9" t="s">
        <v>119251</v>
      </c>
      <c r="C398" s="9" t="s">
        <v>119252</v>
      </c>
    </row>
    <row r="399" spans="1:3" x14ac:dyDescent="0.3">
      <c r="A399" s="9" t="s">
        <v>7400</v>
      </c>
      <c r="B399" s="9" t="s">
        <v>119253</v>
      </c>
      <c r="C399" s="9" t="s">
        <v>119254</v>
      </c>
    </row>
    <row r="400" spans="1:3" x14ac:dyDescent="0.3">
      <c r="A400" s="9" t="s">
        <v>7401</v>
      </c>
      <c r="B400" s="9" t="s">
        <v>31051</v>
      </c>
      <c r="C400" s="9" t="s">
        <v>119255</v>
      </c>
    </row>
    <row r="401" spans="1:3" x14ac:dyDescent="0.3">
      <c r="A401" s="9" t="s">
        <v>295</v>
      </c>
      <c r="B401" s="9" t="s">
        <v>119256</v>
      </c>
      <c r="C401" s="9" t="s">
        <v>119257</v>
      </c>
    </row>
    <row r="402" spans="1:3" x14ac:dyDescent="0.3">
      <c r="A402" s="9" t="s">
        <v>296</v>
      </c>
      <c r="B402" s="9" t="s">
        <v>119258</v>
      </c>
      <c r="C402" s="9" t="s">
        <v>119303</v>
      </c>
    </row>
    <row r="403" spans="1:3" x14ac:dyDescent="0.3">
      <c r="A403" s="9" t="s">
        <v>7402</v>
      </c>
      <c r="B403" s="9" t="s">
        <v>6527</v>
      </c>
      <c r="C403" s="9" t="s">
        <v>119296</v>
      </c>
    </row>
    <row r="404" spans="1:3" x14ac:dyDescent="0.3">
      <c r="A404" s="9" t="s">
        <v>7403</v>
      </c>
      <c r="B404" s="9" t="s">
        <v>119259</v>
      </c>
      <c r="C404" s="9" t="s">
        <v>119304</v>
      </c>
    </row>
    <row r="405" spans="1:3" x14ac:dyDescent="0.3">
      <c r="A405" s="9" t="s">
        <v>7816</v>
      </c>
      <c r="B405" s="9" t="s">
        <v>31061</v>
      </c>
      <c r="C405" s="9" t="s">
        <v>119260</v>
      </c>
    </row>
    <row r="406" spans="1:3" x14ac:dyDescent="0.3">
      <c r="A406" s="9" t="s">
        <v>7404</v>
      </c>
      <c r="B406" s="9" t="s">
        <v>119261</v>
      </c>
      <c r="C406" s="9" t="s">
        <v>119305</v>
      </c>
    </row>
    <row r="407" spans="1:3" x14ac:dyDescent="0.3">
      <c r="A407" s="9" t="s">
        <v>7405</v>
      </c>
      <c r="B407" s="9" t="s">
        <v>36255</v>
      </c>
      <c r="C407" s="9" t="s">
        <v>119262</v>
      </c>
    </row>
    <row r="408" spans="1:3" x14ac:dyDescent="0.3">
      <c r="A408" s="9" t="s">
        <v>298</v>
      </c>
      <c r="B408" s="9" t="s">
        <v>50919</v>
      </c>
      <c r="C408" s="9" t="s">
        <v>119263</v>
      </c>
    </row>
    <row r="409" spans="1:3" x14ac:dyDescent="0.3">
      <c r="A409" s="9" t="s">
        <v>7406</v>
      </c>
      <c r="B409" s="9" t="s">
        <v>119264</v>
      </c>
      <c r="C409" s="9" t="s">
        <v>119265</v>
      </c>
    </row>
    <row r="410" spans="1:3" x14ac:dyDescent="0.3">
      <c r="A410" s="9" t="s">
        <v>7407</v>
      </c>
      <c r="B410" s="9" t="s">
        <v>119266</v>
      </c>
      <c r="C410" s="9" t="s">
        <v>119306</v>
      </c>
    </row>
    <row r="411" spans="1:3" x14ac:dyDescent="0.3">
      <c r="A411" s="9" t="s">
        <v>7408</v>
      </c>
      <c r="B411" s="9" t="s">
        <v>7408</v>
      </c>
      <c r="C411" s="9" t="s">
        <v>119307</v>
      </c>
    </row>
    <row r="412" spans="1:3" x14ac:dyDescent="0.3">
      <c r="A412" s="9" t="s">
        <v>6533</v>
      </c>
      <c r="B412" s="9" t="s">
        <v>6533</v>
      </c>
      <c r="C412" s="9" t="s">
        <v>119308</v>
      </c>
    </row>
    <row r="413" spans="1:3" x14ac:dyDescent="0.3">
      <c r="A413" s="9" t="s">
        <v>6534</v>
      </c>
      <c r="B413" s="9" t="s">
        <v>6534</v>
      </c>
      <c r="C413" s="9" t="s">
        <v>36265</v>
      </c>
    </row>
    <row r="414" spans="1:3" x14ac:dyDescent="0.3">
      <c r="A414" s="9" t="s">
        <v>6535</v>
      </c>
      <c r="B414" s="9" t="s">
        <v>6535</v>
      </c>
      <c r="C414" s="9" t="s">
        <v>119309</v>
      </c>
    </row>
    <row r="415" spans="1:3" x14ac:dyDescent="0.3">
      <c r="A415" s="9" t="s">
        <v>6536</v>
      </c>
      <c r="B415" s="9" t="s">
        <v>6536</v>
      </c>
      <c r="C415" s="9" t="s">
        <v>119267</v>
      </c>
    </row>
    <row r="416" spans="1:3" x14ac:dyDescent="0.3">
      <c r="A416" s="9" t="s">
        <v>6537</v>
      </c>
      <c r="B416" s="9" t="s">
        <v>6537</v>
      </c>
      <c r="C416" s="9" t="s">
        <v>119310</v>
      </c>
    </row>
    <row r="417" spans="1:4" x14ac:dyDescent="0.3">
      <c r="A417" s="9" t="s">
        <v>7821</v>
      </c>
      <c r="B417" s="9" t="s">
        <v>119268</v>
      </c>
      <c r="C417" s="9" t="s">
        <v>119269</v>
      </c>
    </row>
    <row r="418" spans="1:4" x14ac:dyDescent="0.3">
      <c r="A418" s="9" t="s">
        <v>7409</v>
      </c>
      <c r="B418" s="9" t="s">
        <v>36271</v>
      </c>
      <c r="C418" s="9" t="s">
        <v>119311</v>
      </c>
    </row>
    <row r="419" spans="1:4" x14ac:dyDescent="0.3">
      <c r="A419" s="9" t="s">
        <v>7410</v>
      </c>
      <c r="B419" s="9" t="s">
        <v>119270</v>
      </c>
      <c r="C419" s="9" t="s">
        <v>119312</v>
      </c>
    </row>
    <row r="420" spans="1:4" x14ac:dyDescent="0.3">
      <c r="A420" s="9" t="s">
        <v>7411</v>
      </c>
      <c r="B420" s="9" t="s">
        <v>7411</v>
      </c>
      <c r="C420" s="9" t="s">
        <v>119313</v>
      </c>
    </row>
    <row r="421" spans="1:4" x14ac:dyDescent="0.3">
      <c r="A421" s="9" t="s">
        <v>6539</v>
      </c>
      <c r="B421" s="9" t="s">
        <v>6539</v>
      </c>
      <c r="C421" s="9" t="s">
        <v>119314</v>
      </c>
    </row>
    <row r="422" spans="1:4" x14ac:dyDescent="0.3">
      <c r="A422" s="37"/>
      <c r="B422" s="37"/>
      <c r="C422" s="37"/>
    </row>
    <row r="423" spans="1:4" x14ac:dyDescent="0.3">
      <c r="A423" s="10" t="s">
        <v>299</v>
      </c>
      <c r="B423" s="10" t="s">
        <v>36277</v>
      </c>
      <c r="C423" s="10" t="s">
        <v>119315</v>
      </c>
      <c r="D423" s="10" t="s">
        <v>6506</v>
      </c>
    </row>
    <row r="424" spans="1:4" x14ac:dyDescent="0.3">
      <c r="A424" s="10" t="s">
        <v>1314</v>
      </c>
      <c r="B424" s="10" t="s">
        <v>119316</v>
      </c>
      <c r="C424" s="10" t="s">
        <v>119317</v>
      </c>
    </row>
    <row r="425" spans="1:4" x14ac:dyDescent="0.3">
      <c r="A425" s="10" t="s">
        <v>1317</v>
      </c>
      <c r="B425" s="10" t="s">
        <v>119318</v>
      </c>
      <c r="C425" s="10" t="s">
        <v>119319</v>
      </c>
    </row>
    <row r="426" spans="1:4" x14ac:dyDescent="0.3">
      <c r="A426" s="10" t="s">
        <v>300</v>
      </c>
      <c r="B426" s="10" t="s">
        <v>36283</v>
      </c>
      <c r="C426" s="10" t="s">
        <v>119320</v>
      </c>
    </row>
    <row r="427" spans="1:4" x14ac:dyDescent="0.3">
      <c r="A427" s="10" t="s">
        <v>1322</v>
      </c>
      <c r="B427" s="10" t="s">
        <v>119321</v>
      </c>
      <c r="C427" s="10" t="s">
        <v>119322</v>
      </c>
    </row>
    <row r="428" spans="1:4" x14ac:dyDescent="0.3">
      <c r="A428" s="10" t="s">
        <v>301</v>
      </c>
      <c r="B428" s="10" t="s">
        <v>36287</v>
      </c>
      <c r="C428" s="10" t="s">
        <v>119323</v>
      </c>
    </row>
    <row r="429" spans="1:4" x14ac:dyDescent="0.3">
      <c r="A429" s="10" t="s">
        <v>1327</v>
      </c>
      <c r="B429" s="10" t="s">
        <v>31094</v>
      </c>
      <c r="C429" s="10" t="s">
        <v>119324</v>
      </c>
    </row>
    <row r="430" spans="1:4" x14ac:dyDescent="0.3">
      <c r="A430" s="10" t="s">
        <v>302</v>
      </c>
      <c r="B430" s="10" t="s">
        <v>302</v>
      </c>
      <c r="C430" s="10" t="s">
        <v>119325</v>
      </c>
    </row>
    <row r="431" spans="1:4" x14ac:dyDescent="0.3">
      <c r="A431" s="10" t="s">
        <v>1337</v>
      </c>
      <c r="B431" s="10" t="s">
        <v>119326</v>
      </c>
      <c r="C431" s="10" t="s">
        <v>119327</v>
      </c>
    </row>
    <row r="432" spans="1:4" x14ac:dyDescent="0.3">
      <c r="A432" s="10" t="s">
        <v>1331</v>
      </c>
      <c r="B432" s="10" t="s">
        <v>119328</v>
      </c>
      <c r="C432" s="10" t="s">
        <v>119329</v>
      </c>
    </row>
    <row r="433" spans="1:3" x14ac:dyDescent="0.3">
      <c r="A433" s="10" t="s">
        <v>1334</v>
      </c>
      <c r="B433" s="10" t="s">
        <v>119330</v>
      </c>
      <c r="C433" s="10" t="s">
        <v>119331</v>
      </c>
    </row>
    <row r="434" spans="1:3" x14ac:dyDescent="0.3">
      <c r="A434" s="10" t="s">
        <v>303</v>
      </c>
      <c r="B434" s="10" t="s">
        <v>36297</v>
      </c>
      <c r="C434" s="10" t="s">
        <v>119332</v>
      </c>
    </row>
    <row r="435" spans="1:3" x14ac:dyDescent="0.3">
      <c r="A435" s="10" t="s">
        <v>1340</v>
      </c>
      <c r="B435" s="10" t="s">
        <v>119333</v>
      </c>
      <c r="C435" s="10" t="s">
        <v>119334</v>
      </c>
    </row>
    <row r="436" spans="1:3" x14ac:dyDescent="0.3">
      <c r="A436" s="10" t="s">
        <v>305</v>
      </c>
      <c r="B436" s="10" t="s">
        <v>36301</v>
      </c>
      <c r="C436" s="10" t="s">
        <v>119335</v>
      </c>
    </row>
    <row r="437" spans="1:3" x14ac:dyDescent="0.3">
      <c r="A437" s="10" t="s">
        <v>1345</v>
      </c>
      <c r="B437" s="10" t="s">
        <v>119336</v>
      </c>
      <c r="C437" s="10" t="s">
        <v>119337</v>
      </c>
    </row>
    <row r="438" spans="1:3" x14ac:dyDescent="0.3">
      <c r="A438" s="10" t="s">
        <v>1350</v>
      </c>
      <c r="B438" s="10" t="s">
        <v>36305</v>
      </c>
      <c r="C438" s="10" t="s">
        <v>119338</v>
      </c>
    </row>
    <row r="439" spans="1:3" x14ac:dyDescent="0.3">
      <c r="A439" s="10" t="s">
        <v>1355</v>
      </c>
      <c r="B439" s="10" t="s">
        <v>31114</v>
      </c>
      <c r="C439" s="10" t="s">
        <v>119339</v>
      </c>
    </row>
    <row r="440" spans="1:3" x14ac:dyDescent="0.3">
      <c r="A440" s="10" t="s">
        <v>1358</v>
      </c>
      <c r="B440" s="10" t="s">
        <v>36281</v>
      </c>
      <c r="C440" s="10" t="s">
        <v>119340</v>
      </c>
    </row>
    <row r="441" spans="1:3" x14ac:dyDescent="0.3">
      <c r="A441" s="10" t="s">
        <v>1366</v>
      </c>
      <c r="B441" s="10" t="s">
        <v>119341</v>
      </c>
      <c r="C441" s="10" t="s">
        <v>119342</v>
      </c>
    </row>
    <row r="442" spans="1:3" x14ac:dyDescent="0.3">
      <c r="A442" s="10" t="s">
        <v>1370</v>
      </c>
      <c r="B442" s="10" t="s">
        <v>119343</v>
      </c>
      <c r="C442" s="10" t="s">
        <v>119344</v>
      </c>
    </row>
    <row r="443" spans="1:3" x14ac:dyDescent="0.3">
      <c r="A443" s="10" t="s">
        <v>589</v>
      </c>
      <c r="B443" s="10" t="s">
        <v>590</v>
      </c>
      <c r="C443" s="10" t="s">
        <v>119345</v>
      </c>
    </row>
    <row r="444" spans="1:3" x14ac:dyDescent="0.3">
      <c r="A444" s="10" t="s">
        <v>1363</v>
      </c>
      <c r="B444" s="10" t="s">
        <v>36313</v>
      </c>
      <c r="C444" s="10" t="s">
        <v>119346</v>
      </c>
    </row>
    <row r="445" spans="1:3" x14ac:dyDescent="0.3">
      <c r="A445" s="10" t="s">
        <v>1348</v>
      </c>
      <c r="B445" s="10" t="s">
        <v>119347</v>
      </c>
      <c r="C445" s="10" t="s">
        <v>119348</v>
      </c>
    </row>
    <row r="446" spans="1:3" x14ac:dyDescent="0.3">
      <c r="A446" s="10" t="s">
        <v>1353</v>
      </c>
      <c r="B446" s="10" t="s">
        <v>36317</v>
      </c>
      <c r="C446" s="10" t="s">
        <v>119349</v>
      </c>
    </row>
    <row r="447" spans="1:3" x14ac:dyDescent="0.3">
      <c r="A447" s="10" t="s">
        <v>1372</v>
      </c>
      <c r="B447" s="10" t="s">
        <v>36319</v>
      </c>
      <c r="C447" s="10" t="s">
        <v>119350</v>
      </c>
    </row>
    <row r="448" spans="1:3" x14ac:dyDescent="0.3">
      <c r="A448" s="10" t="s">
        <v>307</v>
      </c>
      <c r="B448" s="10" t="s">
        <v>50973</v>
      </c>
      <c r="C448" s="10" t="s">
        <v>119351</v>
      </c>
    </row>
    <row r="449" spans="1:4" x14ac:dyDescent="0.3">
      <c r="A449" s="10" t="s">
        <v>1368</v>
      </c>
      <c r="B449" s="10" t="s">
        <v>1368</v>
      </c>
      <c r="C449" s="10" t="s">
        <v>36323</v>
      </c>
    </row>
    <row r="450" spans="1:4" x14ac:dyDescent="0.3">
      <c r="A450" s="10" t="s">
        <v>1361</v>
      </c>
      <c r="B450" s="10" t="s">
        <v>1361</v>
      </c>
      <c r="C450" s="10" t="s">
        <v>119352</v>
      </c>
    </row>
    <row r="451" spans="1:4" x14ac:dyDescent="0.3">
      <c r="A451" s="37"/>
      <c r="B451" s="37"/>
      <c r="C451" s="37"/>
    </row>
    <row r="452" spans="1:4" x14ac:dyDescent="0.3">
      <c r="A452" s="28" t="s">
        <v>309</v>
      </c>
      <c r="B452" s="28" t="s">
        <v>119353</v>
      </c>
      <c r="C452" s="28" t="s">
        <v>119354</v>
      </c>
      <c r="D452" s="28" t="s">
        <v>6506</v>
      </c>
    </row>
    <row r="453" spans="1:4" x14ac:dyDescent="0.3">
      <c r="A453" s="28" t="s">
        <v>5801</v>
      </c>
      <c r="B453" s="28" t="s">
        <v>119355</v>
      </c>
      <c r="C453" s="28" t="s">
        <v>119356</v>
      </c>
    </row>
    <row r="454" spans="1:4" x14ac:dyDescent="0.3">
      <c r="A454" s="28" t="s">
        <v>5804</v>
      </c>
      <c r="B454" s="28" t="s">
        <v>119357</v>
      </c>
      <c r="C454" s="28" t="s">
        <v>119358</v>
      </c>
    </row>
    <row r="455" spans="1:4" x14ac:dyDescent="0.3">
      <c r="A455" s="28" t="s">
        <v>5807</v>
      </c>
      <c r="B455" s="28" t="s">
        <v>119359</v>
      </c>
      <c r="C455" s="28" t="s">
        <v>119360</v>
      </c>
    </row>
    <row r="456" spans="1:4" x14ac:dyDescent="0.3">
      <c r="A456" s="28" t="s">
        <v>5810</v>
      </c>
      <c r="B456" s="28" t="s">
        <v>119361</v>
      </c>
      <c r="C456" s="28" t="s">
        <v>119362</v>
      </c>
    </row>
    <row r="457" spans="1:4" x14ac:dyDescent="0.3">
      <c r="A457" s="28" t="s">
        <v>310</v>
      </c>
      <c r="B457" s="28" t="s">
        <v>119363</v>
      </c>
      <c r="C457" s="28" t="s">
        <v>119364</v>
      </c>
    </row>
    <row r="458" spans="1:4" x14ac:dyDescent="0.3">
      <c r="A458" s="28" t="s">
        <v>5815</v>
      </c>
      <c r="B458" s="28" t="s">
        <v>119365</v>
      </c>
      <c r="C458" s="28" t="s">
        <v>119366</v>
      </c>
    </row>
    <row r="459" spans="1:4" x14ac:dyDescent="0.3">
      <c r="A459" s="28" t="s">
        <v>5818</v>
      </c>
      <c r="B459" s="28" t="s">
        <v>31149</v>
      </c>
      <c r="C459" s="28" t="s">
        <v>119367</v>
      </c>
    </row>
    <row r="460" spans="1:4" x14ac:dyDescent="0.3">
      <c r="A460" s="28" t="s">
        <v>5821</v>
      </c>
      <c r="B460" s="28" t="s">
        <v>31151</v>
      </c>
      <c r="C460" s="28" t="s">
        <v>119368</v>
      </c>
    </row>
    <row r="461" spans="1:4" x14ac:dyDescent="0.3">
      <c r="A461" s="28" t="s">
        <v>5824</v>
      </c>
      <c r="B461" s="28" t="s">
        <v>5825</v>
      </c>
      <c r="C461" s="28" t="s">
        <v>119369</v>
      </c>
    </row>
    <row r="462" spans="1:4" x14ac:dyDescent="0.3">
      <c r="A462" s="28" t="s">
        <v>5827</v>
      </c>
      <c r="B462" s="28" t="s">
        <v>119370</v>
      </c>
      <c r="C462" s="28" t="s">
        <v>119371</v>
      </c>
    </row>
    <row r="463" spans="1:4" x14ac:dyDescent="0.3">
      <c r="A463" s="28" t="s">
        <v>5830</v>
      </c>
      <c r="B463" s="28" t="s">
        <v>119372</v>
      </c>
      <c r="C463" s="28" t="s">
        <v>119373</v>
      </c>
    </row>
    <row r="464" spans="1:4" x14ac:dyDescent="0.3">
      <c r="A464" s="28" t="s">
        <v>5833</v>
      </c>
      <c r="B464" s="28" t="s">
        <v>119374</v>
      </c>
      <c r="C464" s="28" t="s">
        <v>119375</v>
      </c>
    </row>
    <row r="465" spans="1:3" x14ac:dyDescent="0.3">
      <c r="A465" s="28" t="s">
        <v>5836</v>
      </c>
      <c r="B465" s="28" t="s">
        <v>36349</v>
      </c>
      <c r="C465" s="28" t="s">
        <v>119376</v>
      </c>
    </row>
    <row r="466" spans="1:3" x14ac:dyDescent="0.3">
      <c r="A466" s="28" t="s">
        <v>5839</v>
      </c>
      <c r="B466" s="28" t="s">
        <v>119377</v>
      </c>
      <c r="C466" s="28" t="s">
        <v>119378</v>
      </c>
    </row>
    <row r="467" spans="1:3" x14ac:dyDescent="0.3">
      <c r="A467" s="28" t="s">
        <v>5842</v>
      </c>
      <c r="B467" s="28" t="s">
        <v>31164</v>
      </c>
      <c r="C467" s="28" t="s">
        <v>119379</v>
      </c>
    </row>
    <row r="468" spans="1:3" x14ac:dyDescent="0.3">
      <c r="A468" s="28" t="s">
        <v>5845</v>
      </c>
      <c r="B468" s="28" t="s">
        <v>119380</v>
      </c>
      <c r="C468" s="28" t="s">
        <v>119381</v>
      </c>
    </row>
    <row r="469" spans="1:3" x14ac:dyDescent="0.3">
      <c r="A469" s="28" t="s">
        <v>5848</v>
      </c>
      <c r="B469" s="28" t="s">
        <v>36356</v>
      </c>
      <c r="C469" s="28" t="s">
        <v>119382</v>
      </c>
    </row>
    <row r="470" spans="1:3" x14ac:dyDescent="0.3">
      <c r="A470" s="28" t="s">
        <v>5851</v>
      </c>
      <c r="B470" s="28" t="s">
        <v>119383</v>
      </c>
      <c r="C470" s="28" t="s">
        <v>119384</v>
      </c>
    </row>
    <row r="471" spans="1:3" x14ac:dyDescent="0.3">
      <c r="A471" s="28" t="s">
        <v>5854</v>
      </c>
      <c r="B471" s="28" t="s">
        <v>119385</v>
      </c>
      <c r="C471" s="28" t="s">
        <v>119386</v>
      </c>
    </row>
    <row r="472" spans="1:3" x14ac:dyDescent="0.3">
      <c r="A472" s="28" t="s">
        <v>5857</v>
      </c>
      <c r="B472" s="28" t="s">
        <v>119387</v>
      </c>
      <c r="C472" s="28" t="s">
        <v>119388</v>
      </c>
    </row>
    <row r="473" spans="1:3" x14ac:dyDescent="0.3">
      <c r="A473" s="28" t="s">
        <v>5860</v>
      </c>
      <c r="B473" s="28" t="s">
        <v>119389</v>
      </c>
      <c r="C473" s="28" t="s">
        <v>119390</v>
      </c>
    </row>
    <row r="474" spans="1:3" x14ac:dyDescent="0.3">
      <c r="A474" s="28" t="s">
        <v>5863</v>
      </c>
      <c r="B474" s="28" t="s">
        <v>119391</v>
      </c>
      <c r="C474" s="28" t="s">
        <v>119392</v>
      </c>
    </row>
    <row r="475" spans="1:3" x14ac:dyDescent="0.3">
      <c r="A475" s="28" t="s">
        <v>5866</v>
      </c>
      <c r="B475" s="28" t="s">
        <v>119393</v>
      </c>
      <c r="C475" s="28" t="s">
        <v>119394</v>
      </c>
    </row>
    <row r="476" spans="1:3" x14ac:dyDescent="0.3">
      <c r="A476" s="28" t="s">
        <v>5869</v>
      </c>
      <c r="B476" s="28" t="s">
        <v>119395</v>
      </c>
      <c r="C476" s="28" t="s">
        <v>119396</v>
      </c>
    </row>
    <row r="477" spans="1:3" x14ac:dyDescent="0.3">
      <c r="A477" s="28" t="s">
        <v>5871</v>
      </c>
      <c r="B477" s="28" t="s">
        <v>119397</v>
      </c>
      <c r="C477" s="28" t="s">
        <v>119398</v>
      </c>
    </row>
    <row r="478" spans="1:3" x14ac:dyDescent="0.3">
      <c r="A478" s="28" t="s">
        <v>119399</v>
      </c>
      <c r="B478" s="28" t="s">
        <v>31186</v>
      </c>
      <c r="C478" s="28" t="s">
        <v>119400</v>
      </c>
    </row>
    <row r="479" spans="1:3" x14ac:dyDescent="0.3">
      <c r="A479" s="28" t="s">
        <v>5877</v>
      </c>
      <c r="B479" s="28" t="s">
        <v>119401</v>
      </c>
      <c r="C479" s="28" t="s">
        <v>119402</v>
      </c>
    </row>
    <row r="480" spans="1:3" x14ac:dyDescent="0.3">
      <c r="A480" s="28" t="s">
        <v>311</v>
      </c>
      <c r="B480" s="28" t="s">
        <v>119403</v>
      </c>
      <c r="C480" s="28" t="s">
        <v>119404</v>
      </c>
    </row>
    <row r="481" spans="1:3" x14ac:dyDescent="0.4">
      <c r="A481" s="45" t="s">
        <v>5882</v>
      </c>
      <c r="B481" s="28" t="s">
        <v>36378</v>
      </c>
      <c r="C481" s="28" t="s">
        <v>119405</v>
      </c>
    </row>
    <row r="482" spans="1:3" x14ac:dyDescent="0.3">
      <c r="A482" s="28" t="s">
        <v>5885</v>
      </c>
      <c r="B482" s="28" t="s">
        <v>36380</v>
      </c>
      <c r="C482" s="28" t="s">
        <v>119406</v>
      </c>
    </row>
    <row r="483" spans="1:3" x14ac:dyDescent="0.3">
      <c r="A483" s="28" t="s">
        <v>5888</v>
      </c>
      <c r="B483" s="28" t="s">
        <v>119407</v>
      </c>
      <c r="C483" s="28" t="s">
        <v>119408</v>
      </c>
    </row>
    <row r="484" spans="1:3" x14ac:dyDescent="0.3">
      <c r="A484" s="28" t="s">
        <v>114176</v>
      </c>
      <c r="B484" s="28" t="s">
        <v>119409</v>
      </c>
      <c r="C484" s="28" t="s">
        <v>119410</v>
      </c>
    </row>
    <row r="485" spans="1:3" x14ac:dyDescent="0.3">
      <c r="A485" s="28" t="s">
        <v>5894</v>
      </c>
      <c r="B485" s="28" t="s">
        <v>119411</v>
      </c>
      <c r="C485" s="28" t="s">
        <v>119412</v>
      </c>
    </row>
    <row r="486" spans="1:3" x14ac:dyDescent="0.3">
      <c r="A486" s="28" t="s">
        <v>5897</v>
      </c>
      <c r="B486" s="28" t="s">
        <v>36388</v>
      </c>
      <c r="C486" s="28" t="s">
        <v>119413</v>
      </c>
    </row>
    <row r="487" spans="1:3" x14ac:dyDescent="0.3">
      <c r="A487" s="28" t="s">
        <v>114183</v>
      </c>
      <c r="B487" s="28" t="s">
        <v>119414</v>
      </c>
      <c r="C487" s="28" t="s">
        <v>119415</v>
      </c>
    </row>
    <row r="488" spans="1:3" x14ac:dyDescent="0.3">
      <c r="A488" s="28" t="s">
        <v>5984</v>
      </c>
      <c r="B488" s="28" t="s">
        <v>36392</v>
      </c>
      <c r="C488" s="28" t="s">
        <v>119416</v>
      </c>
    </row>
    <row r="489" spans="1:3" x14ac:dyDescent="0.3">
      <c r="A489" s="28" t="s">
        <v>312</v>
      </c>
      <c r="B489" s="28" t="s">
        <v>119417</v>
      </c>
      <c r="C489" s="28" t="s">
        <v>119418</v>
      </c>
    </row>
    <row r="490" spans="1:3" x14ac:dyDescent="0.3">
      <c r="A490" s="28" t="s">
        <v>131</v>
      </c>
      <c r="B490" s="28" t="s">
        <v>3141</v>
      </c>
      <c r="C490" s="28" t="s">
        <v>119419</v>
      </c>
    </row>
    <row r="491" spans="1:3" x14ac:dyDescent="0.3">
      <c r="A491" s="28" t="s">
        <v>313</v>
      </c>
      <c r="B491" s="28" t="s">
        <v>119420</v>
      </c>
      <c r="C491" s="28" t="s">
        <v>119421</v>
      </c>
    </row>
    <row r="492" spans="1:3" x14ac:dyDescent="0.3">
      <c r="A492" s="28" t="s">
        <v>5907</v>
      </c>
      <c r="B492" s="28" t="s">
        <v>119422</v>
      </c>
      <c r="C492" s="28" t="s">
        <v>119423</v>
      </c>
    </row>
    <row r="493" spans="1:3" x14ac:dyDescent="0.3">
      <c r="A493" s="28" t="s">
        <v>5910</v>
      </c>
      <c r="B493" s="28" t="s">
        <v>3141</v>
      </c>
      <c r="C493" s="28" t="s">
        <v>119419</v>
      </c>
    </row>
    <row r="494" spans="1:3" x14ac:dyDescent="0.3">
      <c r="A494" s="28" t="s">
        <v>2856</v>
      </c>
      <c r="B494" s="28" t="s">
        <v>36401</v>
      </c>
      <c r="C494" s="28" t="s">
        <v>119424</v>
      </c>
    </row>
    <row r="495" spans="1:3" x14ac:dyDescent="0.3">
      <c r="A495" s="28" t="s">
        <v>5913</v>
      </c>
      <c r="B495" s="28" t="s">
        <v>119425</v>
      </c>
      <c r="C495" s="28" t="s">
        <v>119426</v>
      </c>
    </row>
    <row r="496" spans="1:3" x14ac:dyDescent="0.3">
      <c r="A496" s="28" t="s">
        <v>314</v>
      </c>
      <c r="B496" s="28" t="s">
        <v>36405</v>
      </c>
      <c r="C496" s="28" t="s">
        <v>119427</v>
      </c>
    </row>
    <row r="497" spans="1:3" x14ac:dyDescent="0.3">
      <c r="A497" s="28" t="s">
        <v>315</v>
      </c>
      <c r="B497" s="28" t="s">
        <v>39762</v>
      </c>
      <c r="C497" s="28" t="s">
        <v>119428</v>
      </c>
    </row>
    <row r="498" spans="1:3" x14ac:dyDescent="0.3">
      <c r="A498" s="28" t="s">
        <v>5920</v>
      </c>
      <c r="B498" s="28" t="s">
        <v>119429</v>
      </c>
      <c r="C498" s="28" t="s">
        <v>119430</v>
      </c>
    </row>
    <row r="499" spans="1:3" x14ac:dyDescent="0.3">
      <c r="A499" s="28" t="s">
        <v>316</v>
      </c>
      <c r="B499" s="28" t="s">
        <v>36411</v>
      </c>
      <c r="C499" s="28" t="s">
        <v>119431</v>
      </c>
    </row>
    <row r="500" spans="1:3" x14ac:dyDescent="0.3">
      <c r="A500" s="28" t="s">
        <v>5925</v>
      </c>
      <c r="B500" s="28" t="s">
        <v>119432</v>
      </c>
      <c r="C500" s="28" t="s">
        <v>119433</v>
      </c>
    </row>
    <row r="501" spans="1:3" x14ac:dyDescent="0.3">
      <c r="A501" s="28" t="s">
        <v>317</v>
      </c>
      <c r="B501" s="28" t="s">
        <v>36612</v>
      </c>
      <c r="C501" s="28" t="s">
        <v>119434</v>
      </c>
    </row>
    <row r="502" spans="1:3" x14ac:dyDescent="0.3">
      <c r="A502" s="28" t="s">
        <v>5929</v>
      </c>
      <c r="B502" s="28" t="s">
        <v>36415</v>
      </c>
      <c r="C502" s="28" t="s">
        <v>119435</v>
      </c>
    </row>
    <row r="503" spans="1:3" x14ac:dyDescent="0.3">
      <c r="A503" s="28" t="s">
        <v>319</v>
      </c>
      <c r="B503" s="28" t="s">
        <v>119436</v>
      </c>
      <c r="C503" s="28" t="s">
        <v>119437</v>
      </c>
    </row>
    <row r="504" spans="1:3" x14ac:dyDescent="0.3">
      <c r="A504" s="28" t="s">
        <v>5978</v>
      </c>
      <c r="B504" s="28" t="s">
        <v>119438</v>
      </c>
      <c r="C504" s="28" t="s">
        <v>119439</v>
      </c>
    </row>
    <row r="505" spans="1:3" x14ac:dyDescent="0.3">
      <c r="A505" s="28" t="s">
        <v>5933</v>
      </c>
      <c r="B505" s="28" t="s">
        <v>51062</v>
      </c>
      <c r="C505" s="28" t="s">
        <v>119440</v>
      </c>
    </row>
    <row r="506" spans="1:3" x14ac:dyDescent="0.3">
      <c r="A506" s="28" t="s">
        <v>5935</v>
      </c>
      <c r="B506" s="28" t="s">
        <v>119441</v>
      </c>
      <c r="C506" s="28" t="s">
        <v>119442</v>
      </c>
    </row>
    <row r="507" spans="1:3" x14ac:dyDescent="0.3">
      <c r="A507" s="28" t="s">
        <v>5938</v>
      </c>
      <c r="B507" s="28" t="s">
        <v>119443</v>
      </c>
      <c r="C507" s="28" t="s">
        <v>119444</v>
      </c>
    </row>
    <row r="508" spans="1:3" x14ac:dyDescent="0.3">
      <c r="A508" s="28" t="s">
        <v>5941</v>
      </c>
      <c r="B508" s="28" t="s">
        <v>119445</v>
      </c>
      <c r="C508" s="28" t="s">
        <v>119446</v>
      </c>
    </row>
    <row r="509" spans="1:3" x14ac:dyDescent="0.3">
      <c r="A509" s="28" t="s">
        <v>5944</v>
      </c>
      <c r="B509" s="28" t="s">
        <v>119447</v>
      </c>
      <c r="C509" s="28" t="s">
        <v>119448</v>
      </c>
    </row>
    <row r="510" spans="1:3" x14ac:dyDescent="0.3">
      <c r="A510" s="28" t="s">
        <v>5947</v>
      </c>
      <c r="B510" s="28" t="s">
        <v>36431</v>
      </c>
      <c r="C510" s="28" t="s">
        <v>119449</v>
      </c>
    </row>
    <row r="511" spans="1:3" x14ac:dyDescent="0.3">
      <c r="A511" s="28" t="s">
        <v>5950</v>
      </c>
      <c r="B511" s="28" t="s">
        <v>119450</v>
      </c>
      <c r="C511" s="28" t="s">
        <v>119451</v>
      </c>
    </row>
    <row r="512" spans="1:3" x14ac:dyDescent="0.3">
      <c r="A512" s="28" t="s">
        <v>5953</v>
      </c>
      <c r="B512" s="28" t="s">
        <v>36435</v>
      </c>
      <c r="C512" s="28" t="s">
        <v>119452</v>
      </c>
    </row>
    <row r="513" spans="1:3" x14ac:dyDescent="0.3">
      <c r="A513" s="28" t="s">
        <v>5956</v>
      </c>
      <c r="B513" s="28" t="s">
        <v>119453</v>
      </c>
      <c r="C513" s="28" t="s">
        <v>119454</v>
      </c>
    </row>
    <row r="514" spans="1:3" x14ac:dyDescent="0.3">
      <c r="A514" s="28" t="s">
        <v>320</v>
      </c>
      <c r="B514" s="28" t="s">
        <v>119455</v>
      </c>
      <c r="C514" s="28" t="s">
        <v>119456</v>
      </c>
    </row>
    <row r="515" spans="1:3" x14ac:dyDescent="0.3">
      <c r="A515" s="28" t="s">
        <v>5960</v>
      </c>
      <c r="B515" s="28" t="s">
        <v>36441</v>
      </c>
      <c r="C515" s="28" t="s">
        <v>119457</v>
      </c>
    </row>
    <row r="516" spans="1:3" x14ac:dyDescent="0.3">
      <c r="A516" s="28" t="s">
        <v>5963</v>
      </c>
      <c r="B516" s="28" t="s">
        <v>119458</v>
      </c>
      <c r="C516" s="28" t="s">
        <v>119459</v>
      </c>
    </row>
    <row r="517" spans="1:3" x14ac:dyDescent="0.3">
      <c r="A517" s="28" t="s">
        <v>5966</v>
      </c>
      <c r="B517" s="28" t="s">
        <v>119460</v>
      </c>
      <c r="C517" s="28" t="s">
        <v>119461</v>
      </c>
    </row>
    <row r="518" spans="1:3" x14ac:dyDescent="0.3">
      <c r="A518" s="28" t="s">
        <v>5969</v>
      </c>
      <c r="B518" s="28" t="s">
        <v>8132</v>
      </c>
      <c r="C518" s="28" t="s">
        <v>119462</v>
      </c>
    </row>
    <row r="519" spans="1:3" x14ac:dyDescent="0.3">
      <c r="A519" s="28" t="s">
        <v>5972</v>
      </c>
      <c r="B519" s="28" t="s">
        <v>36448</v>
      </c>
      <c r="C519" s="28" t="s">
        <v>119463</v>
      </c>
    </row>
    <row r="520" spans="1:3" x14ac:dyDescent="0.3">
      <c r="A520" s="28" t="s">
        <v>322</v>
      </c>
      <c r="B520" s="28" t="s">
        <v>318</v>
      </c>
      <c r="C520" s="28" t="s">
        <v>119464</v>
      </c>
    </row>
    <row r="521" spans="1:3" x14ac:dyDescent="0.3">
      <c r="A521" s="28" t="s">
        <v>324</v>
      </c>
      <c r="B521" s="28" t="s">
        <v>119465</v>
      </c>
      <c r="C521" s="28" t="s">
        <v>119466</v>
      </c>
    </row>
    <row r="522" spans="1:3" x14ac:dyDescent="0.3">
      <c r="A522" s="28" t="s">
        <v>5981</v>
      </c>
      <c r="B522" s="28" t="s">
        <v>119467</v>
      </c>
      <c r="C522" s="28" t="s">
        <v>119468</v>
      </c>
    </row>
    <row r="523" spans="1:3" x14ac:dyDescent="0.3">
      <c r="A523" s="28" t="s">
        <v>5987</v>
      </c>
      <c r="B523" s="28" t="s">
        <v>119469</v>
      </c>
      <c r="C523" s="28" t="s">
        <v>119470</v>
      </c>
    </row>
    <row r="524" spans="1:3" x14ac:dyDescent="0.3">
      <c r="A524" s="28" t="s">
        <v>3307</v>
      </c>
      <c r="B524" s="28" t="s">
        <v>119471</v>
      </c>
      <c r="C524" s="28" t="s">
        <v>119472</v>
      </c>
    </row>
    <row r="525" spans="1:3" x14ac:dyDescent="0.3">
      <c r="A525" s="28" t="s">
        <v>5990</v>
      </c>
      <c r="B525" s="28" t="s">
        <v>119473</v>
      </c>
      <c r="C525" s="28" t="s">
        <v>119474</v>
      </c>
    </row>
    <row r="526" spans="1:3" x14ac:dyDescent="0.3">
      <c r="A526" s="28" t="s">
        <v>325</v>
      </c>
      <c r="B526" s="28" t="s">
        <v>119475</v>
      </c>
      <c r="C526" s="28" t="s">
        <v>119476</v>
      </c>
    </row>
    <row r="527" spans="1:3" x14ac:dyDescent="0.3">
      <c r="A527" s="28" t="s">
        <v>128</v>
      </c>
      <c r="B527" s="28" t="s">
        <v>36464</v>
      </c>
      <c r="C527" s="28" t="s">
        <v>119477</v>
      </c>
    </row>
    <row r="528" spans="1:3" x14ac:dyDescent="0.3">
      <c r="A528" s="28" t="s">
        <v>119478</v>
      </c>
      <c r="B528" s="28" t="s">
        <v>119429</v>
      </c>
      <c r="C528" s="28" t="s">
        <v>119430</v>
      </c>
    </row>
    <row r="529" spans="1:3" x14ac:dyDescent="0.3">
      <c r="A529" s="28" t="s">
        <v>117</v>
      </c>
      <c r="B529" s="28" t="s">
        <v>36468</v>
      </c>
      <c r="C529" s="28" t="s">
        <v>119479</v>
      </c>
    </row>
    <row r="530" spans="1:3" x14ac:dyDescent="0.3">
      <c r="A530" s="28" t="s">
        <v>5997</v>
      </c>
      <c r="B530" s="28" t="s">
        <v>119417</v>
      </c>
      <c r="C530" s="28" t="s">
        <v>119418</v>
      </c>
    </row>
    <row r="531" spans="1:3" x14ac:dyDescent="0.3">
      <c r="A531" s="28" t="s">
        <v>6000</v>
      </c>
      <c r="B531" s="28" t="s">
        <v>36472</v>
      </c>
      <c r="C531" s="28" t="s">
        <v>119480</v>
      </c>
    </row>
    <row r="532" spans="1:3" x14ac:dyDescent="0.3">
      <c r="A532" s="28" t="s">
        <v>6003</v>
      </c>
      <c r="B532" s="28" t="s">
        <v>119481</v>
      </c>
      <c r="C532" s="28" t="s">
        <v>119482</v>
      </c>
    </row>
    <row r="533" spans="1:3" x14ac:dyDescent="0.3">
      <c r="A533" s="28" t="s">
        <v>6005</v>
      </c>
      <c r="B533" s="28" t="s">
        <v>119483</v>
      </c>
      <c r="C533" s="28" t="s">
        <v>119484</v>
      </c>
    </row>
    <row r="534" spans="1:3" x14ac:dyDescent="0.3">
      <c r="A534" s="28" t="s">
        <v>6008</v>
      </c>
      <c r="B534" s="28" t="s">
        <v>119485</v>
      </c>
      <c r="C534" s="28" t="s">
        <v>119486</v>
      </c>
    </row>
    <row r="535" spans="1:3" x14ac:dyDescent="0.3">
      <c r="A535" s="28" t="s">
        <v>6011</v>
      </c>
      <c r="B535" s="28" t="s">
        <v>6012</v>
      </c>
      <c r="C535" s="28" t="s">
        <v>119487</v>
      </c>
    </row>
    <row r="536" spans="1:3" x14ac:dyDescent="0.3">
      <c r="A536" s="28" t="s">
        <v>6014</v>
      </c>
      <c r="B536" s="28" t="s">
        <v>36481</v>
      </c>
      <c r="C536" s="28" t="s">
        <v>119488</v>
      </c>
    </row>
    <row r="537" spans="1:3" x14ac:dyDescent="0.3">
      <c r="A537" s="28" t="s">
        <v>6017</v>
      </c>
      <c r="B537" s="28" t="s">
        <v>36483</v>
      </c>
      <c r="C537" s="28" t="s">
        <v>119489</v>
      </c>
    </row>
    <row r="538" spans="1:3" x14ac:dyDescent="0.3">
      <c r="A538" s="28" t="s">
        <v>6020</v>
      </c>
      <c r="B538" s="28" t="s">
        <v>119490</v>
      </c>
      <c r="C538" s="28" t="s">
        <v>119491</v>
      </c>
    </row>
    <row r="539" spans="1:3" x14ac:dyDescent="0.3">
      <c r="A539" s="28" t="s">
        <v>327</v>
      </c>
      <c r="B539" s="28" t="s">
        <v>36487</v>
      </c>
      <c r="C539" s="28" t="s">
        <v>119492</v>
      </c>
    </row>
    <row r="540" spans="1:3" x14ac:dyDescent="0.3">
      <c r="A540" s="28" t="s">
        <v>6025</v>
      </c>
      <c r="B540" s="28" t="s">
        <v>36489</v>
      </c>
      <c r="C540" s="28" t="s">
        <v>119493</v>
      </c>
    </row>
    <row r="541" spans="1:3" x14ac:dyDescent="0.3">
      <c r="A541" s="28" t="s">
        <v>7572</v>
      </c>
      <c r="B541" s="28" t="s">
        <v>36491</v>
      </c>
      <c r="C541" s="28" t="s">
        <v>119494</v>
      </c>
    </row>
    <row r="542" spans="1:3" x14ac:dyDescent="0.3">
      <c r="A542" s="28" t="s">
        <v>328</v>
      </c>
      <c r="B542" s="28" t="s">
        <v>31309</v>
      </c>
      <c r="C542" s="28" t="s">
        <v>119495</v>
      </c>
    </row>
    <row r="543" spans="1:3" x14ac:dyDescent="0.3">
      <c r="A543" s="28" t="s">
        <v>6029</v>
      </c>
      <c r="B543" s="28" t="s">
        <v>119496</v>
      </c>
      <c r="C543" s="28" t="s">
        <v>119497</v>
      </c>
    </row>
    <row r="544" spans="1:3" x14ac:dyDescent="0.3">
      <c r="A544" s="28" t="s">
        <v>6032</v>
      </c>
      <c r="B544" s="28" t="s">
        <v>36496</v>
      </c>
      <c r="C544" s="28" t="s">
        <v>119498</v>
      </c>
    </row>
    <row r="545" spans="1:3" x14ac:dyDescent="0.3">
      <c r="A545" s="28" t="s">
        <v>6034</v>
      </c>
      <c r="B545" s="28" t="s">
        <v>36498</v>
      </c>
      <c r="C545" s="28" t="s">
        <v>119499</v>
      </c>
    </row>
    <row r="546" spans="1:3" x14ac:dyDescent="0.3">
      <c r="A546" s="28" t="s">
        <v>6037</v>
      </c>
      <c r="B546" s="28" t="s">
        <v>119500</v>
      </c>
      <c r="C546" s="28" t="s">
        <v>119501</v>
      </c>
    </row>
    <row r="547" spans="1:3" x14ac:dyDescent="0.3">
      <c r="A547" s="28" t="s">
        <v>6040</v>
      </c>
      <c r="B547" s="28" t="s">
        <v>31319</v>
      </c>
      <c r="C547" s="28" t="s">
        <v>119502</v>
      </c>
    </row>
    <row r="548" spans="1:3" x14ac:dyDescent="0.3">
      <c r="A548" s="28" t="s">
        <v>329</v>
      </c>
      <c r="B548" s="28" t="s">
        <v>119503</v>
      </c>
      <c r="C548" s="28" t="s">
        <v>119504</v>
      </c>
    </row>
    <row r="549" spans="1:3" x14ac:dyDescent="0.3">
      <c r="A549" s="28" t="s">
        <v>6045</v>
      </c>
      <c r="B549" s="28" t="s">
        <v>119505</v>
      </c>
      <c r="C549" s="28" t="s">
        <v>119506</v>
      </c>
    </row>
    <row r="550" spans="1:3" x14ac:dyDescent="0.3">
      <c r="A550" s="28" t="s">
        <v>6048</v>
      </c>
      <c r="B550" s="28" t="s">
        <v>36507</v>
      </c>
      <c r="C550" s="28" t="s">
        <v>119507</v>
      </c>
    </row>
    <row r="551" spans="1:3" x14ac:dyDescent="0.3">
      <c r="A551" s="28" t="s">
        <v>330</v>
      </c>
      <c r="B551" s="28" t="s">
        <v>36509</v>
      </c>
      <c r="C551" s="28" t="s">
        <v>119508</v>
      </c>
    </row>
    <row r="552" spans="1:3" x14ac:dyDescent="0.3">
      <c r="A552" s="28" t="s">
        <v>6053</v>
      </c>
      <c r="B552" s="28" t="s">
        <v>119509</v>
      </c>
      <c r="C552" s="28" t="s">
        <v>119510</v>
      </c>
    </row>
    <row r="553" spans="1:3" x14ac:dyDescent="0.3">
      <c r="A553" s="28" t="s">
        <v>119511</v>
      </c>
      <c r="B553" s="28" t="s">
        <v>119512</v>
      </c>
      <c r="C553" s="28" t="s">
        <v>119513</v>
      </c>
    </row>
    <row r="554" spans="1:3" x14ac:dyDescent="0.3">
      <c r="A554" s="28" t="s">
        <v>6059</v>
      </c>
      <c r="B554" s="28" t="s">
        <v>51139</v>
      </c>
      <c r="C554" s="28" t="s">
        <v>119514</v>
      </c>
    </row>
    <row r="555" spans="1:3" x14ac:dyDescent="0.3">
      <c r="A555" s="28" t="s">
        <v>6062</v>
      </c>
      <c r="B555" s="28" t="s">
        <v>36517</v>
      </c>
      <c r="C555" s="28" t="s">
        <v>119515</v>
      </c>
    </row>
    <row r="556" spans="1:3" x14ac:dyDescent="0.3">
      <c r="A556" s="28" t="s">
        <v>6065</v>
      </c>
      <c r="B556" s="28" t="s">
        <v>119516</v>
      </c>
      <c r="C556" s="28" t="s">
        <v>119517</v>
      </c>
    </row>
    <row r="557" spans="1:3" x14ac:dyDescent="0.3">
      <c r="A557" s="28" t="s">
        <v>6068</v>
      </c>
      <c r="B557" s="28" t="s">
        <v>36521</v>
      </c>
      <c r="C557" s="28" t="s">
        <v>119518</v>
      </c>
    </row>
    <row r="558" spans="1:3" x14ac:dyDescent="0.3">
      <c r="A558" s="28" t="s">
        <v>6071</v>
      </c>
      <c r="B558" s="28" t="s">
        <v>119519</v>
      </c>
      <c r="C558" s="28" t="s">
        <v>119520</v>
      </c>
    </row>
    <row r="559" spans="1:3" x14ac:dyDescent="0.3">
      <c r="A559" s="28" t="s">
        <v>6072</v>
      </c>
      <c r="B559" s="28" t="s">
        <v>36523</v>
      </c>
      <c r="C559" s="28" t="s">
        <v>119521</v>
      </c>
    </row>
    <row r="560" spans="1:3" x14ac:dyDescent="0.3">
      <c r="A560" s="28" t="s">
        <v>6075</v>
      </c>
      <c r="B560" s="28" t="s">
        <v>36525</v>
      </c>
      <c r="C560" s="28" t="s">
        <v>119522</v>
      </c>
    </row>
    <row r="561" spans="1:3" x14ac:dyDescent="0.3">
      <c r="A561" s="28" t="s">
        <v>331</v>
      </c>
      <c r="B561" s="28" t="s">
        <v>36527</v>
      </c>
      <c r="C561" s="28" t="s">
        <v>119523</v>
      </c>
    </row>
    <row r="562" spans="1:3" x14ac:dyDescent="0.3">
      <c r="A562" s="28" t="s">
        <v>114322</v>
      </c>
      <c r="B562" s="28" t="s">
        <v>51147</v>
      </c>
      <c r="C562" s="28" t="s">
        <v>119524</v>
      </c>
    </row>
    <row r="563" spans="1:3" x14ac:dyDescent="0.3">
      <c r="A563" s="28" t="s">
        <v>6083</v>
      </c>
      <c r="B563" s="28" t="s">
        <v>119525</v>
      </c>
      <c r="C563" s="28" t="s">
        <v>119526</v>
      </c>
    </row>
    <row r="564" spans="1:3" x14ac:dyDescent="0.3">
      <c r="A564" s="28" t="s">
        <v>6086</v>
      </c>
      <c r="B564" s="28" t="s">
        <v>36533</v>
      </c>
      <c r="C564" s="28" t="s">
        <v>119527</v>
      </c>
    </row>
    <row r="565" spans="1:3" x14ac:dyDescent="0.3">
      <c r="A565" s="28" t="s">
        <v>332</v>
      </c>
      <c r="B565" s="28" t="s">
        <v>36535</v>
      </c>
      <c r="C565" s="28" t="s">
        <v>119528</v>
      </c>
    </row>
    <row r="566" spans="1:3" x14ac:dyDescent="0.3">
      <c r="A566" s="28" t="s">
        <v>333</v>
      </c>
      <c r="B566" s="28" t="s">
        <v>119529</v>
      </c>
      <c r="C566" s="28" t="s">
        <v>119530</v>
      </c>
    </row>
    <row r="567" spans="1:3" x14ac:dyDescent="0.3">
      <c r="A567" s="28" t="s">
        <v>6093</v>
      </c>
      <c r="B567" s="28" t="s">
        <v>31355</v>
      </c>
      <c r="C567" s="28" t="s">
        <v>119531</v>
      </c>
    </row>
    <row r="568" spans="1:3" x14ac:dyDescent="0.3">
      <c r="A568" s="28" t="s">
        <v>6096</v>
      </c>
      <c r="B568" s="28" t="s">
        <v>36540</v>
      </c>
      <c r="C568" s="28" t="s">
        <v>119532</v>
      </c>
    </row>
    <row r="569" spans="1:3" x14ac:dyDescent="0.3">
      <c r="A569" s="28" t="s">
        <v>6099</v>
      </c>
      <c r="B569" s="28" t="s">
        <v>36542</v>
      </c>
      <c r="C569" s="28" t="s">
        <v>119533</v>
      </c>
    </row>
    <row r="570" spans="1:3" x14ac:dyDescent="0.3">
      <c r="A570" s="28" t="s">
        <v>6101</v>
      </c>
      <c r="B570" s="28" t="s">
        <v>36544</v>
      </c>
      <c r="C570" s="28" t="s">
        <v>119534</v>
      </c>
    </row>
    <row r="571" spans="1:3" x14ac:dyDescent="0.3">
      <c r="A571" s="28" t="s">
        <v>6104</v>
      </c>
      <c r="B571" s="28" t="s">
        <v>119505</v>
      </c>
      <c r="C571" s="28" t="s">
        <v>119535</v>
      </c>
    </row>
    <row r="572" spans="1:3" x14ac:dyDescent="0.3">
      <c r="A572" s="28" t="s">
        <v>21208</v>
      </c>
      <c r="B572" s="28" t="s">
        <v>119536</v>
      </c>
      <c r="C572" s="28" t="s">
        <v>119612</v>
      </c>
    </row>
    <row r="573" spans="1:3" x14ac:dyDescent="0.3">
      <c r="A573" s="28" t="s">
        <v>6110</v>
      </c>
      <c r="B573" s="28" t="s">
        <v>36550</v>
      </c>
      <c r="C573" s="28" t="s">
        <v>119613</v>
      </c>
    </row>
    <row r="574" spans="1:3" x14ac:dyDescent="0.3">
      <c r="A574" s="28" t="s">
        <v>6113</v>
      </c>
      <c r="B574" s="28" t="s">
        <v>119537</v>
      </c>
      <c r="C574" s="28" t="s">
        <v>119538</v>
      </c>
    </row>
    <row r="575" spans="1:3" x14ac:dyDescent="0.3">
      <c r="A575" s="28" t="s">
        <v>6116</v>
      </c>
      <c r="B575" s="28" t="s">
        <v>36554</v>
      </c>
      <c r="C575" s="28" t="s">
        <v>119539</v>
      </c>
    </row>
    <row r="576" spans="1:3" x14ac:dyDescent="0.3">
      <c r="A576" s="28" t="s">
        <v>6119</v>
      </c>
      <c r="B576" s="28" t="s">
        <v>119614</v>
      </c>
      <c r="C576" s="28" t="s">
        <v>119615</v>
      </c>
    </row>
    <row r="577" spans="1:3" x14ac:dyDescent="0.3">
      <c r="A577" s="28" t="s">
        <v>6122</v>
      </c>
      <c r="B577" s="28" t="s">
        <v>119540</v>
      </c>
      <c r="C577" s="28" t="s">
        <v>119541</v>
      </c>
    </row>
    <row r="578" spans="1:3" x14ac:dyDescent="0.3">
      <c r="A578" s="28" t="s">
        <v>6125</v>
      </c>
      <c r="B578" s="28" t="s">
        <v>119542</v>
      </c>
      <c r="C578" s="28" t="s">
        <v>119543</v>
      </c>
    </row>
    <row r="579" spans="1:3" x14ac:dyDescent="0.3">
      <c r="A579" s="28" t="s">
        <v>6128</v>
      </c>
      <c r="B579" s="28" t="s">
        <v>31379</v>
      </c>
      <c r="C579" s="28" t="s">
        <v>119616</v>
      </c>
    </row>
    <row r="580" spans="1:3" x14ac:dyDescent="0.3">
      <c r="A580" s="28" t="s">
        <v>6131</v>
      </c>
      <c r="B580" s="28" t="s">
        <v>119544</v>
      </c>
      <c r="C580" s="28" t="s">
        <v>119545</v>
      </c>
    </row>
    <row r="581" spans="1:3" x14ac:dyDescent="0.3">
      <c r="A581" s="28" t="s">
        <v>6134</v>
      </c>
      <c r="B581" s="28" t="s">
        <v>119546</v>
      </c>
      <c r="C581" s="28" t="s">
        <v>119547</v>
      </c>
    </row>
    <row r="582" spans="1:3" x14ac:dyDescent="0.3">
      <c r="A582" s="28" t="s">
        <v>6137</v>
      </c>
      <c r="B582" s="28" t="s">
        <v>15617</v>
      </c>
      <c r="C582" s="28" t="s">
        <v>119548</v>
      </c>
    </row>
    <row r="583" spans="1:3" x14ac:dyDescent="0.3">
      <c r="A583" s="28" t="s">
        <v>6140</v>
      </c>
      <c r="B583" s="28" t="s">
        <v>119549</v>
      </c>
      <c r="C583" s="28" t="s">
        <v>119550</v>
      </c>
    </row>
    <row r="584" spans="1:3" x14ac:dyDescent="0.3">
      <c r="A584" s="28" t="s">
        <v>7412</v>
      </c>
      <c r="B584" s="28" t="s">
        <v>36569</v>
      </c>
      <c r="C584" s="28" t="s">
        <v>119640</v>
      </c>
    </row>
    <row r="585" spans="1:3" x14ac:dyDescent="0.3">
      <c r="A585" s="28" t="s">
        <v>6145</v>
      </c>
      <c r="B585" s="28" t="s">
        <v>119551</v>
      </c>
      <c r="C585" s="28" t="s">
        <v>119641</v>
      </c>
    </row>
    <row r="586" spans="1:3" x14ac:dyDescent="0.3">
      <c r="A586" s="28" t="s">
        <v>6148</v>
      </c>
      <c r="B586" s="28" t="s">
        <v>119642</v>
      </c>
      <c r="C586" s="28" t="s">
        <v>119643</v>
      </c>
    </row>
    <row r="587" spans="1:3" x14ac:dyDescent="0.3">
      <c r="A587" s="28" t="s">
        <v>6151</v>
      </c>
      <c r="B587" s="28" t="s">
        <v>36573</v>
      </c>
      <c r="C587" s="28" t="s">
        <v>119644</v>
      </c>
    </row>
    <row r="588" spans="1:3" x14ac:dyDescent="0.3">
      <c r="A588" s="28" t="s">
        <v>6153</v>
      </c>
      <c r="B588" s="28" t="s">
        <v>36575</v>
      </c>
      <c r="C588" s="28" t="s">
        <v>119552</v>
      </c>
    </row>
    <row r="589" spans="1:3" x14ac:dyDescent="0.3">
      <c r="A589" s="28" t="s">
        <v>6156</v>
      </c>
      <c r="B589" s="28" t="s">
        <v>36577</v>
      </c>
      <c r="C589" s="28" t="s">
        <v>119553</v>
      </c>
    </row>
    <row r="590" spans="1:3" x14ac:dyDescent="0.3">
      <c r="A590" s="28" t="s">
        <v>6158</v>
      </c>
      <c r="B590" s="28" t="s">
        <v>119617</v>
      </c>
      <c r="C590" s="28" t="s">
        <v>119645</v>
      </c>
    </row>
    <row r="591" spans="1:3" x14ac:dyDescent="0.3">
      <c r="A591" s="28" t="s">
        <v>6161</v>
      </c>
      <c r="B591" s="28" t="s">
        <v>36580</v>
      </c>
      <c r="C591" s="28" t="s">
        <v>119646</v>
      </c>
    </row>
    <row r="592" spans="1:3" x14ac:dyDescent="0.3">
      <c r="A592" s="28" t="s">
        <v>6164</v>
      </c>
      <c r="B592" s="28" t="s">
        <v>51197</v>
      </c>
      <c r="C592" s="28" t="s">
        <v>119647</v>
      </c>
    </row>
    <row r="593" spans="1:3" x14ac:dyDescent="0.3">
      <c r="A593" s="28" t="s">
        <v>6167</v>
      </c>
      <c r="B593" s="28" t="s">
        <v>119554</v>
      </c>
      <c r="C593" s="28" t="s">
        <v>119648</v>
      </c>
    </row>
    <row r="594" spans="1:3" x14ac:dyDescent="0.3">
      <c r="A594" s="28" t="s">
        <v>6170</v>
      </c>
      <c r="B594" s="28" t="s">
        <v>119618</v>
      </c>
      <c r="C594" s="28" t="s">
        <v>119649</v>
      </c>
    </row>
    <row r="595" spans="1:3" x14ac:dyDescent="0.3">
      <c r="A595" s="28" t="s">
        <v>6173</v>
      </c>
      <c r="B595" s="28" t="s">
        <v>39590</v>
      </c>
      <c r="C595" s="28" t="s">
        <v>119650</v>
      </c>
    </row>
    <row r="596" spans="1:3" x14ac:dyDescent="0.3">
      <c r="A596" s="28" t="s">
        <v>337</v>
      </c>
      <c r="B596" s="28" t="s">
        <v>51203</v>
      </c>
      <c r="C596" s="28" t="s">
        <v>119651</v>
      </c>
    </row>
    <row r="597" spans="1:3" x14ac:dyDescent="0.3">
      <c r="A597" s="28" t="s">
        <v>6178</v>
      </c>
      <c r="B597" s="28" t="s">
        <v>119555</v>
      </c>
      <c r="C597" s="28" t="s">
        <v>119652</v>
      </c>
    </row>
    <row r="598" spans="1:3" x14ac:dyDescent="0.3">
      <c r="A598" s="28" t="s">
        <v>6181</v>
      </c>
      <c r="B598" s="28" t="s">
        <v>119653</v>
      </c>
      <c r="C598" s="28" t="s">
        <v>119654</v>
      </c>
    </row>
    <row r="599" spans="1:3" x14ac:dyDescent="0.3">
      <c r="A599" s="28" t="s">
        <v>6184</v>
      </c>
      <c r="B599" s="28" t="s">
        <v>36594</v>
      </c>
      <c r="C599" s="28" t="s">
        <v>119655</v>
      </c>
    </row>
    <row r="600" spans="1:3" x14ac:dyDescent="0.3">
      <c r="A600" s="28" t="s">
        <v>6185</v>
      </c>
      <c r="B600" s="28" t="s">
        <v>36596</v>
      </c>
      <c r="C600" s="28" t="s">
        <v>119556</v>
      </c>
    </row>
    <row r="601" spans="1:3" x14ac:dyDescent="0.3">
      <c r="A601" s="28" t="s">
        <v>6188</v>
      </c>
      <c r="B601" s="28" t="s">
        <v>36598</v>
      </c>
      <c r="C601" s="28" t="s">
        <v>119656</v>
      </c>
    </row>
    <row r="602" spans="1:3" x14ac:dyDescent="0.3">
      <c r="A602" s="28" t="s">
        <v>6191</v>
      </c>
      <c r="B602" s="28" t="s">
        <v>51214</v>
      </c>
      <c r="C602" s="28" t="s">
        <v>119657</v>
      </c>
    </row>
    <row r="603" spans="1:3" x14ac:dyDescent="0.3">
      <c r="A603" s="28" t="s">
        <v>6194</v>
      </c>
      <c r="B603" s="28" t="s">
        <v>36558</v>
      </c>
      <c r="C603" s="28" t="s">
        <v>119658</v>
      </c>
    </row>
    <row r="604" spans="1:3" x14ac:dyDescent="0.3">
      <c r="A604" s="28" t="s">
        <v>6195</v>
      </c>
      <c r="B604" s="28" t="s">
        <v>36604</v>
      </c>
      <c r="C604" s="28" t="s">
        <v>119659</v>
      </c>
    </row>
    <row r="605" spans="1:3" x14ac:dyDescent="0.3">
      <c r="A605" s="28" t="s">
        <v>6198</v>
      </c>
      <c r="B605" s="28" t="s">
        <v>36606</v>
      </c>
      <c r="C605" s="28" t="s">
        <v>119660</v>
      </c>
    </row>
    <row r="606" spans="1:3" x14ac:dyDescent="0.3">
      <c r="A606" s="28" t="s">
        <v>6201</v>
      </c>
      <c r="B606" s="28" t="s">
        <v>36608</v>
      </c>
      <c r="C606" s="28" t="s">
        <v>119557</v>
      </c>
    </row>
    <row r="607" spans="1:3" x14ac:dyDescent="0.3">
      <c r="A607" s="28" t="s">
        <v>6204</v>
      </c>
      <c r="B607" s="28" t="s">
        <v>36610</v>
      </c>
      <c r="C607" s="28" t="s">
        <v>119661</v>
      </c>
    </row>
    <row r="608" spans="1:3" x14ac:dyDescent="0.3">
      <c r="A608" s="28" t="s">
        <v>6207</v>
      </c>
      <c r="B608" s="28" t="s">
        <v>36612</v>
      </c>
      <c r="C608" s="28" t="s">
        <v>119662</v>
      </c>
    </row>
    <row r="609" spans="1:3" x14ac:dyDescent="0.3">
      <c r="A609" s="28" t="s">
        <v>6210</v>
      </c>
      <c r="B609" s="28" t="s">
        <v>119558</v>
      </c>
      <c r="C609" s="28" t="s">
        <v>119559</v>
      </c>
    </row>
    <row r="610" spans="1:3" x14ac:dyDescent="0.3">
      <c r="A610" s="28" t="s">
        <v>6213</v>
      </c>
      <c r="B610" s="28" t="s">
        <v>119560</v>
      </c>
      <c r="C610" s="28" t="s">
        <v>119663</v>
      </c>
    </row>
    <row r="611" spans="1:3" x14ac:dyDescent="0.3">
      <c r="A611" s="28" t="s">
        <v>6214</v>
      </c>
      <c r="B611" s="28" t="s">
        <v>36618</v>
      </c>
      <c r="C611" s="28" t="s">
        <v>119619</v>
      </c>
    </row>
    <row r="612" spans="1:3" x14ac:dyDescent="0.3">
      <c r="A612" s="28" t="s">
        <v>6217</v>
      </c>
      <c r="B612" s="28" t="s">
        <v>36554</v>
      </c>
      <c r="C612" s="28" t="s">
        <v>119664</v>
      </c>
    </row>
    <row r="613" spans="1:3" x14ac:dyDescent="0.3">
      <c r="A613" s="28" t="s">
        <v>6220</v>
      </c>
      <c r="B613" s="28" t="s">
        <v>119561</v>
      </c>
      <c r="C613" s="28" t="s">
        <v>119665</v>
      </c>
    </row>
    <row r="614" spans="1:3" x14ac:dyDescent="0.3">
      <c r="A614" s="28" t="s">
        <v>6223</v>
      </c>
      <c r="B614" s="28" t="s">
        <v>36624</v>
      </c>
      <c r="C614" s="28" t="s">
        <v>119666</v>
      </c>
    </row>
    <row r="615" spans="1:3" x14ac:dyDescent="0.3">
      <c r="A615" s="28" t="s">
        <v>6226</v>
      </c>
      <c r="B615" s="28" t="s">
        <v>119562</v>
      </c>
      <c r="C615" s="28" t="s">
        <v>119667</v>
      </c>
    </row>
    <row r="616" spans="1:3" x14ac:dyDescent="0.3">
      <c r="A616" s="28" t="s">
        <v>6229</v>
      </c>
      <c r="B616" s="28" t="s">
        <v>36590</v>
      </c>
      <c r="C616" s="28" t="s">
        <v>119668</v>
      </c>
    </row>
    <row r="617" spans="1:3" x14ac:dyDescent="0.3">
      <c r="A617" s="28" t="s">
        <v>6232</v>
      </c>
      <c r="B617" s="28" t="s">
        <v>119458</v>
      </c>
      <c r="C617" s="28" t="s">
        <v>119459</v>
      </c>
    </row>
    <row r="618" spans="1:3" x14ac:dyDescent="0.3">
      <c r="A618" s="28" t="s">
        <v>6235</v>
      </c>
      <c r="B618" s="28" t="s">
        <v>119458</v>
      </c>
      <c r="C618" s="28" t="s">
        <v>119459</v>
      </c>
    </row>
    <row r="619" spans="1:3" x14ac:dyDescent="0.3">
      <c r="A619" s="28" t="s">
        <v>6238</v>
      </c>
      <c r="B619" s="28" t="s">
        <v>119620</v>
      </c>
      <c r="C619" s="28" t="s">
        <v>119621</v>
      </c>
    </row>
    <row r="620" spans="1:3" x14ac:dyDescent="0.3">
      <c r="A620" s="28" t="s">
        <v>6240</v>
      </c>
      <c r="B620" s="28" t="s">
        <v>119563</v>
      </c>
      <c r="C620" s="28" t="s">
        <v>119564</v>
      </c>
    </row>
    <row r="621" spans="1:3" x14ac:dyDescent="0.3">
      <c r="A621" s="28" t="s">
        <v>6243</v>
      </c>
      <c r="B621" s="28" t="s">
        <v>36634</v>
      </c>
      <c r="C621" s="28" t="s">
        <v>119622</v>
      </c>
    </row>
    <row r="622" spans="1:3" x14ac:dyDescent="0.3">
      <c r="A622" s="28" t="s">
        <v>6246</v>
      </c>
      <c r="B622" s="28" t="s">
        <v>36636</v>
      </c>
      <c r="C622" s="28" t="s">
        <v>119669</v>
      </c>
    </row>
    <row r="623" spans="1:3" x14ac:dyDescent="0.3">
      <c r="A623" s="28" t="s">
        <v>6249</v>
      </c>
      <c r="B623" s="28" t="s">
        <v>36638</v>
      </c>
      <c r="C623" s="28" t="s">
        <v>119623</v>
      </c>
    </row>
    <row r="624" spans="1:3" x14ac:dyDescent="0.3">
      <c r="A624" s="28" t="s">
        <v>6252</v>
      </c>
      <c r="B624" s="28" t="s">
        <v>119670</v>
      </c>
      <c r="C624" s="28" t="s">
        <v>119671</v>
      </c>
    </row>
    <row r="625" spans="1:3" x14ac:dyDescent="0.3">
      <c r="A625" s="28" t="s">
        <v>6255</v>
      </c>
      <c r="B625" s="28" t="s">
        <v>119624</v>
      </c>
      <c r="C625" s="28" t="s">
        <v>119672</v>
      </c>
    </row>
    <row r="626" spans="1:3" x14ac:dyDescent="0.3">
      <c r="A626" s="28" t="s">
        <v>6257</v>
      </c>
      <c r="B626" s="28" t="s">
        <v>11780</v>
      </c>
      <c r="C626" s="28" t="s">
        <v>119565</v>
      </c>
    </row>
    <row r="627" spans="1:3" x14ac:dyDescent="0.3">
      <c r="A627" s="28" t="s">
        <v>6259</v>
      </c>
      <c r="B627" s="28" t="s">
        <v>36646</v>
      </c>
      <c r="C627" s="28" t="s">
        <v>119673</v>
      </c>
    </row>
    <row r="628" spans="1:3" x14ac:dyDescent="0.3">
      <c r="A628" s="28" t="s">
        <v>6262</v>
      </c>
      <c r="B628" s="28" t="s">
        <v>119674</v>
      </c>
      <c r="C628" s="28" t="s">
        <v>119675</v>
      </c>
    </row>
    <row r="629" spans="1:3" x14ac:dyDescent="0.3">
      <c r="A629" s="28" t="s">
        <v>6265</v>
      </c>
      <c r="B629" s="28" t="s">
        <v>36650</v>
      </c>
      <c r="C629" s="28" t="s">
        <v>119676</v>
      </c>
    </row>
    <row r="630" spans="1:3" x14ac:dyDescent="0.3">
      <c r="A630" s="28" t="s">
        <v>6268</v>
      </c>
      <c r="B630" s="28" t="s">
        <v>119566</v>
      </c>
      <c r="C630" s="28" t="s">
        <v>119625</v>
      </c>
    </row>
    <row r="631" spans="1:3" x14ac:dyDescent="0.3">
      <c r="A631" s="28" t="s">
        <v>1899</v>
      </c>
      <c r="B631" s="28" t="s">
        <v>36653</v>
      </c>
      <c r="C631" s="28" t="s">
        <v>119677</v>
      </c>
    </row>
    <row r="632" spans="1:3" x14ac:dyDescent="0.3">
      <c r="A632" s="28" t="s">
        <v>6272</v>
      </c>
      <c r="B632" s="28" t="s">
        <v>119567</v>
      </c>
      <c r="C632" s="28" t="s">
        <v>119678</v>
      </c>
    </row>
    <row r="633" spans="1:3" x14ac:dyDescent="0.3">
      <c r="A633" s="28" t="s">
        <v>6275</v>
      </c>
      <c r="B633" s="28" t="s">
        <v>119679</v>
      </c>
      <c r="C633" s="28" t="s">
        <v>119680</v>
      </c>
    </row>
    <row r="634" spans="1:3" x14ac:dyDescent="0.3">
      <c r="A634" s="28" t="s">
        <v>338</v>
      </c>
      <c r="B634" s="28" t="s">
        <v>119568</v>
      </c>
      <c r="C634" s="28" t="s">
        <v>119569</v>
      </c>
    </row>
    <row r="635" spans="1:3" x14ac:dyDescent="0.3">
      <c r="A635" s="28" t="s">
        <v>6279</v>
      </c>
      <c r="B635" s="28" t="s">
        <v>21303</v>
      </c>
      <c r="C635" s="28" t="s">
        <v>119681</v>
      </c>
    </row>
    <row r="636" spans="1:3" x14ac:dyDescent="0.3">
      <c r="A636" s="28" t="s">
        <v>6282</v>
      </c>
      <c r="B636" s="28" t="s">
        <v>119570</v>
      </c>
      <c r="C636" s="28" t="s">
        <v>119682</v>
      </c>
    </row>
    <row r="637" spans="1:3" x14ac:dyDescent="0.3">
      <c r="A637" s="28" t="s">
        <v>6285</v>
      </c>
      <c r="B637" s="28" t="s">
        <v>119571</v>
      </c>
      <c r="C637" s="28" t="s">
        <v>119683</v>
      </c>
    </row>
    <row r="638" spans="1:3" x14ac:dyDescent="0.3">
      <c r="A638" s="28" t="s">
        <v>6288</v>
      </c>
      <c r="B638" s="28" t="s">
        <v>119684</v>
      </c>
      <c r="C638" s="28" t="s">
        <v>119685</v>
      </c>
    </row>
    <row r="639" spans="1:3" x14ac:dyDescent="0.3">
      <c r="A639" s="28" t="s">
        <v>6291</v>
      </c>
      <c r="B639" s="28" t="s">
        <v>119572</v>
      </c>
      <c r="C639" s="28" t="s">
        <v>119686</v>
      </c>
    </row>
    <row r="640" spans="1:3" x14ac:dyDescent="0.3">
      <c r="A640" s="28" t="s">
        <v>6294</v>
      </c>
      <c r="B640" s="28" t="s">
        <v>36669</v>
      </c>
      <c r="C640" s="28" t="s">
        <v>119687</v>
      </c>
    </row>
    <row r="641" spans="1:3" x14ac:dyDescent="0.3">
      <c r="A641" s="28" t="s">
        <v>6297</v>
      </c>
      <c r="B641" s="28" t="s">
        <v>36671</v>
      </c>
      <c r="C641" s="28" t="s">
        <v>119688</v>
      </c>
    </row>
    <row r="642" spans="1:3" x14ac:dyDescent="0.3">
      <c r="A642" s="28" t="s">
        <v>6300</v>
      </c>
      <c r="B642" s="28" t="s">
        <v>36673</v>
      </c>
      <c r="C642" s="28" t="s">
        <v>119689</v>
      </c>
    </row>
    <row r="643" spans="1:3" x14ac:dyDescent="0.3">
      <c r="A643" s="28" t="s">
        <v>6303</v>
      </c>
      <c r="B643" s="28" t="s">
        <v>119573</v>
      </c>
      <c r="C643" s="28" t="s">
        <v>119690</v>
      </c>
    </row>
    <row r="644" spans="1:3" x14ac:dyDescent="0.3">
      <c r="A644" s="28" t="s">
        <v>6306</v>
      </c>
      <c r="B644" s="28" t="s">
        <v>36677</v>
      </c>
      <c r="C644" s="28" t="s">
        <v>119691</v>
      </c>
    </row>
    <row r="645" spans="1:3" x14ac:dyDescent="0.3">
      <c r="A645" s="28" t="s">
        <v>6309</v>
      </c>
      <c r="B645" s="28" t="s">
        <v>36679</v>
      </c>
      <c r="C645" s="28" t="s">
        <v>119692</v>
      </c>
    </row>
    <row r="646" spans="1:3" x14ac:dyDescent="0.3">
      <c r="A646" s="28" t="s">
        <v>6311</v>
      </c>
      <c r="B646" s="28" t="s">
        <v>36681</v>
      </c>
      <c r="C646" s="28" t="s">
        <v>119693</v>
      </c>
    </row>
    <row r="647" spans="1:3" x14ac:dyDescent="0.3">
      <c r="A647" s="28" t="s">
        <v>6314</v>
      </c>
      <c r="B647" s="28" t="s">
        <v>51062</v>
      </c>
      <c r="C647" s="28" t="s">
        <v>119694</v>
      </c>
    </row>
    <row r="648" spans="1:3" x14ac:dyDescent="0.3">
      <c r="A648" s="28" t="s">
        <v>6317</v>
      </c>
      <c r="B648" s="28" t="s">
        <v>119574</v>
      </c>
      <c r="C648" s="28" t="s">
        <v>119695</v>
      </c>
    </row>
    <row r="649" spans="1:3" x14ac:dyDescent="0.3">
      <c r="A649" s="28" t="s">
        <v>6320</v>
      </c>
      <c r="B649" s="28" t="s">
        <v>119696</v>
      </c>
      <c r="C649" s="28" t="s">
        <v>119697</v>
      </c>
    </row>
    <row r="650" spans="1:3" x14ac:dyDescent="0.3">
      <c r="A650" s="28" t="s">
        <v>6323</v>
      </c>
      <c r="B650" s="28" t="s">
        <v>119481</v>
      </c>
      <c r="C650" s="28" t="s">
        <v>119482</v>
      </c>
    </row>
    <row r="651" spans="1:3" x14ac:dyDescent="0.3">
      <c r="A651" s="28" t="s">
        <v>6325</v>
      </c>
      <c r="B651" s="28" t="s">
        <v>6325</v>
      </c>
      <c r="C651" s="28" t="s">
        <v>119698</v>
      </c>
    </row>
    <row r="652" spans="1:3" x14ac:dyDescent="0.3">
      <c r="A652" s="28" t="s">
        <v>6327</v>
      </c>
      <c r="B652" s="28" t="s">
        <v>119575</v>
      </c>
      <c r="C652" s="28" t="s">
        <v>119699</v>
      </c>
    </row>
    <row r="653" spans="1:3" x14ac:dyDescent="0.3">
      <c r="A653" s="28" t="s">
        <v>6330</v>
      </c>
      <c r="B653" s="28" t="s">
        <v>119574</v>
      </c>
      <c r="C653" s="28" t="s">
        <v>119695</v>
      </c>
    </row>
    <row r="654" spans="1:3" x14ac:dyDescent="0.3">
      <c r="A654" s="28" t="s">
        <v>6333</v>
      </c>
      <c r="B654" s="28" t="s">
        <v>6334</v>
      </c>
      <c r="C654" s="28" t="s">
        <v>119626</v>
      </c>
    </row>
    <row r="655" spans="1:3" x14ac:dyDescent="0.3">
      <c r="A655" s="28" t="s">
        <v>6336</v>
      </c>
      <c r="B655" s="28" t="s">
        <v>36693</v>
      </c>
      <c r="C655" s="28" t="s">
        <v>119627</v>
      </c>
    </row>
    <row r="656" spans="1:3" x14ac:dyDescent="0.3">
      <c r="A656" s="28" t="s">
        <v>6339</v>
      </c>
      <c r="B656" s="28" t="s">
        <v>36695</v>
      </c>
      <c r="C656" s="28" t="s">
        <v>119700</v>
      </c>
    </row>
    <row r="657" spans="1:3" x14ac:dyDescent="0.3">
      <c r="A657" s="28" t="s">
        <v>6340</v>
      </c>
      <c r="B657" s="28" t="s">
        <v>119576</v>
      </c>
      <c r="C657" s="28" t="s">
        <v>119701</v>
      </c>
    </row>
    <row r="658" spans="1:3" x14ac:dyDescent="0.3">
      <c r="A658" s="28" t="s">
        <v>6343</v>
      </c>
      <c r="B658" s="28" t="s">
        <v>119577</v>
      </c>
      <c r="C658" s="28" t="s">
        <v>119702</v>
      </c>
    </row>
    <row r="659" spans="1:3" x14ac:dyDescent="0.3">
      <c r="A659" s="28" t="s">
        <v>6346</v>
      </c>
      <c r="B659" s="28" t="s">
        <v>119578</v>
      </c>
      <c r="C659" s="28" t="s">
        <v>119703</v>
      </c>
    </row>
    <row r="660" spans="1:3" x14ac:dyDescent="0.3">
      <c r="A660" s="28" t="s">
        <v>6349</v>
      </c>
      <c r="B660" s="28" t="s">
        <v>36703</v>
      </c>
      <c r="C660" s="28" t="s">
        <v>119704</v>
      </c>
    </row>
    <row r="661" spans="1:3" x14ac:dyDescent="0.3">
      <c r="A661" s="28" t="s">
        <v>6352</v>
      </c>
      <c r="B661" s="28" t="s">
        <v>31520</v>
      </c>
      <c r="C661" s="28" t="s">
        <v>119628</v>
      </c>
    </row>
    <row r="662" spans="1:3" x14ac:dyDescent="0.3">
      <c r="A662" s="28" t="s">
        <v>6355</v>
      </c>
      <c r="B662" s="28" t="s">
        <v>6356</v>
      </c>
      <c r="C662" s="28" t="s">
        <v>119579</v>
      </c>
    </row>
    <row r="663" spans="1:3" x14ac:dyDescent="0.3">
      <c r="A663" s="28" t="s">
        <v>6358</v>
      </c>
      <c r="B663" s="28" t="s">
        <v>119705</v>
      </c>
      <c r="C663" s="28" t="s">
        <v>119706</v>
      </c>
    </row>
    <row r="664" spans="1:3" x14ac:dyDescent="0.3">
      <c r="A664" s="28" t="s">
        <v>6361</v>
      </c>
      <c r="B664" s="28" t="s">
        <v>119580</v>
      </c>
      <c r="C664" s="28" t="s">
        <v>119707</v>
      </c>
    </row>
    <row r="665" spans="1:3" x14ac:dyDescent="0.3">
      <c r="A665" s="28" t="s">
        <v>6364</v>
      </c>
      <c r="B665" s="28" t="s">
        <v>36711</v>
      </c>
      <c r="C665" s="28" t="s">
        <v>119708</v>
      </c>
    </row>
    <row r="666" spans="1:3" x14ac:dyDescent="0.3">
      <c r="A666" s="28" t="s">
        <v>6367</v>
      </c>
      <c r="B666" s="28" t="s">
        <v>36713</v>
      </c>
      <c r="C666" s="28" t="s">
        <v>119581</v>
      </c>
    </row>
    <row r="667" spans="1:3" x14ac:dyDescent="0.3">
      <c r="A667" s="28" t="s">
        <v>6370</v>
      </c>
      <c r="B667" s="28" t="s">
        <v>36715</v>
      </c>
      <c r="C667" s="28" t="s">
        <v>119582</v>
      </c>
    </row>
    <row r="668" spans="1:3" x14ac:dyDescent="0.3">
      <c r="A668" s="28" t="s">
        <v>6373</v>
      </c>
      <c r="B668" s="28" t="s">
        <v>119629</v>
      </c>
      <c r="C668" s="28" t="s">
        <v>119709</v>
      </c>
    </row>
    <row r="669" spans="1:3" x14ac:dyDescent="0.3">
      <c r="A669" s="28" t="s">
        <v>6376</v>
      </c>
      <c r="B669" s="28" t="s">
        <v>36719</v>
      </c>
      <c r="C669" s="28" t="s">
        <v>119583</v>
      </c>
    </row>
    <row r="670" spans="1:3" x14ac:dyDescent="0.3">
      <c r="A670" s="28" t="s">
        <v>6379</v>
      </c>
      <c r="B670" s="28" t="s">
        <v>36721</v>
      </c>
      <c r="C670" s="28" t="s">
        <v>119584</v>
      </c>
    </row>
    <row r="671" spans="1:3" x14ac:dyDescent="0.3">
      <c r="A671" s="28" t="s">
        <v>6382</v>
      </c>
      <c r="B671" s="28" t="s">
        <v>119585</v>
      </c>
      <c r="C671" s="28" t="s">
        <v>119586</v>
      </c>
    </row>
    <row r="672" spans="1:3" x14ac:dyDescent="0.3">
      <c r="A672" s="28" t="s">
        <v>6385</v>
      </c>
      <c r="B672" s="28" t="s">
        <v>36650</v>
      </c>
      <c r="C672" s="28" t="s">
        <v>119676</v>
      </c>
    </row>
    <row r="673" spans="1:3" x14ac:dyDescent="0.3">
      <c r="A673" s="28" t="s">
        <v>6388</v>
      </c>
      <c r="B673" s="28" t="s">
        <v>119587</v>
      </c>
      <c r="C673" s="28" t="s">
        <v>119710</v>
      </c>
    </row>
    <row r="674" spans="1:3" x14ac:dyDescent="0.3">
      <c r="A674" s="28" t="s">
        <v>6391</v>
      </c>
      <c r="B674" s="28" t="s">
        <v>6392</v>
      </c>
      <c r="C674" s="28" t="s">
        <v>119711</v>
      </c>
    </row>
    <row r="675" spans="1:3" x14ac:dyDescent="0.3">
      <c r="A675" s="28" t="s">
        <v>6394</v>
      </c>
      <c r="B675" s="28" t="s">
        <v>36729</v>
      </c>
      <c r="C675" s="28" t="s">
        <v>119712</v>
      </c>
    </row>
    <row r="676" spans="1:3" x14ac:dyDescent="0.3">
      <c r="A676" s="28" t="s">
        <v>6397</v>
      </c>
      <c r="B676" s="28" t="s">
        <v>119713</v>
      </c>
      <c r="C676" s="28" t="s">
        <v>119714</v>
      </c>
    </row>
    <row r="677" spans="1:3" x14ac:dyDescent="0.3">
      <c r="A677" s="28" t="s">
        <v>6400</v>
      </c>
      <c r="B677" s="28" t="s">
        <v>36733</v>
      </c>
      <c r="C677" s="28" t="s">
        <v>119588</v>
      </c>
    </row>
    <row r="678" spans="1:3" x14ac:dyDescent="0.3">
      <c r="A678" s="28" t="s">
        <v>339</v>
      </c>
      <c r="B678" s="28" t="s">
        <v>119589</v>
      </c>
      <c r="C678" s="28" t="s">
        <v>119715</v>
      </c>
    </row>
    <row r="679" spans="1:3" x14ac:dyDescent="0.3">
      <c r="A679" s="28" t="s">
        <v>6404</v>
      </c>
      <c r="B679" s="28" t="s">
        <v>36737</v>
      </c>
      <c r="C679" s="28" t="s">
        <v>119590</v>
      </c>
    </row>
    <row r="680" spans="1:3" x14ac:dyDescent="0.3">
      <c r="A680" s="28" t="s">
        <v>6407</v>
      </c>
      <c r="B680" s="28" t="s">
        <v>119630</v>
      </c>
      <c r="C680" s="28" t="s">
        <v>119716</v>
      </c>
    </row>
    <row r="681" spans="1:3" x14ac:dyDescent="0.3">
      <c r="A681" s="28" t="s">
        <v>6409</v>
      </c>
      <c r="B681" s="28" t="s">
        <v>119591</v>
      </c>
      <c r="C681" s="28" t="s">
        <v>119717</v>
      </c>
    </row>
    <row r="682" spans="1:3" x14ac:dyDescent="0.3">
      <c r="A682" s="28" t="s">
        <v>6411</v>
      </c>
      <c r="B682" s="28" t="s">
        <v>11875</v>
      </c>
      <c r="C682" s="28" t="s">
        <v>119718</v>
      </c>
    </row>
    <row r="683" spans="1:3" x14ac:dyDescent="0.3">
      <c r="A683" s="28" t="s">
        <v>6413</v>
      </c>
      <c r="B683" s="28" t="s">
        <v>119592</v>
      </c>
      <c r="C683" s="28" t="s">
        <v>119593</v>
      </c>
    </row>
    <row r="684" spans="1:3" x14ac:dyDescent="0.3">
      <c r="A684" s="28" t="s">
        <v>6415</v>
      </c>
      <c r="B684" s="28" t="s">
        <v>36747</v>
      </c>
      <c r="C684" s="28" t="s">
        <v>119594</v>
      </c>
    </row>
    <row r="685" spans="1:3" x14ac:dyDescent="0.3">
      <c r="A685" s="28" t="s">
        <v>6418</v>
      </c>
      <c r="B685" s="28" t="s">
        <v>24727</v>
      </c>
      <c r="C685" s="28" t="s">
        <v>119719</v>
      </c>
    </row>
    <row r="686" spans="1:3" x14ac:dyDescent="0.3">
      <c r="A686" s="28" t="s">
        <v>6420</v>
      </c>
      <c r="B686" s="28" t="s">
        <v>119595</v>
      </c>
      <c r="C686" s="28" t="s">
        <v>119596</v>
      </c>
    </row>
    <row r="687" spans="1:3" x14ac:dyDescent="0.3">
      <c r="A687" s="28" t="s">
        <v>6423</v>
      </c>
      <c r="B687" s="28" t="s">
        <v>119597</v>
      </c>
      <c r="C687" s="28" t="s">
        <v>119598</v>
      </c>
    </row>
    <row r="688" spans="1:3" x14ac:dyDescent="0.3">
      <c r="A688" s="28" t="s">
        <v>6425</v>
      </c>
      <c r="B688" s="28" t="s">
        <v>6426</v>
      </c>
      <c r="C688" s="28" t="s">
        <v>119720</v>
      </c>
    </row>
    <row r="689" spans="1:3" x14ac:dyDescent="0.3">
      <c r="A689" s="28" t="s">
        <v>6428</v>
      </c>
      <c r="B689" s="28" t="s">
        <v>119599</v>
      </c>
      <c r="C689" s="28" t="s">
        <v>119721</v>
      </c>
    </row>
    <row r="690" spans="1:3" x14ac:dyDescent="0.3">
      <c r="A690" s="28" t="s">
        <v>6431</v>
      </c>
      <c r="B690" s="28" t="s">
        <v>119631</v>
      </c>
      <c r="C690" s="28" t="s">
        <v>119632</v>
      </c>
    </row>
    <row r="691" spans="1:3" x14ac:dyDescent="0.3">
      <c r="A691" s="28" t="s">
        <v>6434</v>
      </c>
      <c r="B691" s="28" t="s">
        <v>119600</v>
      </c>
      <c r="C691" s="28" t="s">
        <v>119633</v>
      </c>
    </row>
    <row r="692" spans="1:3" x14ac:dyDescent="0.3">
      <c r="A692" s="28" t="s">
        <v>6437</v>
      </c>
      <c r="B692" s="28" t="s">
        <v>119634</v>
      </c>
      <c r="C692" s="28" t="s">
        <v>119722</v>
      </c>
    </row>
    <row r="693" spans="1:3" x14ac:dyDescent="0.3">
      <c r="A693" s="28" t="s">
        <v>6440</v>
      </c>
      <c r="B693" s="28" t="s">
        <v>119601</v>
      </c>
      <c r="C693" s="28" t="s">
        <v>119723</v>
      </c>
    </row>
    <row r="694" spans="1:3" x14ac:dyDescent="0.3">
      <c r="A694" s="28" t="s">
        <v>6442</v>
      </c>
      <c r="B694" s="28" t="s">
        <v>36378</v>
      </c>
      <c r="C694" s="28" t="s">
        <v>119602</v>
      </c>
    </row>
    <row r="695" spans="1:3" x14ac:dyDescent="0.3">
      <c r="A695" s="28" t="s">
        <v>342</v>
      </c>
      <c r="B695" s="28" t="s">
        <v>36378</v>
      </c>
      <c r="C695" s="28" t="s">
        <v>119602</v>
      </c>
    </row>
    <row r="696" spans="1:3" x14ac:dyDescent="0.3">
      <c r="A696" s="28" t="s">
        <v>6447</v>
      </c>
      <c r="B696" s="28" t="s">
        <v>119603</v>
      </c>
      <c r="C696" s="28" t="s">
        <v>119635</v>
      </c>
    </row>
    <row r="697" spans="1:3" x14ac:dyDescent="0.3">
      <c r="A697" s="28" t="s">
        <v>6450</v>
      </c>
      <c r="B697" s="28" t="s">
        <v>119604</v>
      </c>
      <c r="C697" s="28" t="s">
        <v>119724</v>
      </c>
    </row>
    <row r="698" spans="1:3" x14ac:dyDescent="0.3">
      <c r="A698" s="28" t="s">
        <v>6453</v>
      </c>
      <c r="B698" s="28" t="s">
        <v>6453</v>
      </c>
      <c r="C698" s="28" t="s">
        <v>119605</v>
      </c>
    </row>
    <row r="699" spans="1:3" x14ac:dyDescent="0.3">
      <c r="A699" s="28" t="s">
        <v>6455</v>
      </c>
      <c r="B699" s="28" t="s">
        <v>36771</v>
      </c>
      <c r="C699" s="28" t="s">
        <v>119606</v>
      </c>
    </row>
    <row r="700" spans="1:3" x14ac:dyDescent="0.3">
      <c r="A700" s="28" t="s">
        <v>6458</v>
      </c>
      <c r="B700" s="28" t="s">
        <v>36773</v>
      </c>
      <c r="C700" s="28" t="s">
        <v>119725</v>
      </c>
    </row>
    <row r="701" spans="1:3" x14ac:dyDescent="0.3">
      <c r="A701" s="28" t="s">
        <v>6460</v>
      </c>
      <c r="B701" s="28" t="s">
        <v>119726</v>
      </c>
      <c r="C701" s="28" t="s">
        <v>119727</v>
      </c>
    </row>
    <row r="702" spans="1:3" x14ac:dyDescent="0.3">
      <c r="A702" s="28" t="s">
        <v>6463</v>
      </c>
      <c r="B702" s="28" t="s">
        <v>11911</v>
      </c>
      <c r="C702" s="28" t="s">
        <v>119607</v>
      </c>
    </row>
    <row r="703" spans="1:3" x14ac:dyDescent="0.3">
      <c r="A703" s="28" t="s">
        <v>6465</v>
      </c>
      <c r="B703" s="28" t="s">
        <v>119608</v>
      </c>
      <c r="C703" s="28" t="s">
        <v>119636</v>
      </c>
    </row>
    <row r="704" spans="1:3" x14ac:dyDescent="0.3">
      <c r="A704" s="28" t="s">
        <v>6468</v>
      </c>
      <c r="B704" s="28" t="s">
        <v>36780</v>
      </c>
      <c r="C704" s="28" t="s">
        <v>119728</v>
      </c>
    </row>
    <row r="705" spans="1:4" x14ac:dyDescent="0.3">
      <c r="A705" s="28" t="s">
        <v>6471</v>
      </c>
      <c r="B705" s="28" t="s">
        <v>36782</v>
      </c>
      <c r="C705" s="28" t="s">
        <v>119729</v>
      </c>
    </row>
    <row r="706" spans="1:4" x14ac:dyDescent="0.3">
      <c r="A706" s="28" t="s">
        <v>6474</v>
      </c>
      <c r="B706" s="28" t="s">
        <v>31605</v>
      </c>
      <c r="C706" s="28" t="s">
        <v>119637</v>
      </c>
    </row>
    <row r="707" spans="1:4" x14ac:dyDescent="0.3">
      <c r="A707" s="28" t="s">
        <v>6476</v>
      </c>
      <c r="B707" s="28" t="s">
        <v>119450</v>
      </c>
      <c r="C707" s="28" t="s">
        <v>119730</v>
      </c>
    </row>
    <row r="708" spans="1:4" x14ac:dyDescent="0.3">
      <c r="A708" s="28" t="s">
        <v>6479</v>
      </c>
      <c r="B708" s="28" t="s">
        <v>36787</v>
      </c>
      <c r="C708" s="28" t="s">
        <v>119609</v>
      </c>
    </row>
    <row r="709" spans="1:4" x14ac:dyDescent="0.3">
      <c r="A709" s="28" t="s">
        <v>6482</v>
      </c>
      <c r="B709" s="28" t="s">
        <v>119638</v>
      </c>
      <c r="C709" s="28" t="s">
        <v>119639</v>
      </c>
    </row>
    <row r="710" spans="1:4" x14ac:dyDescent="0.3">
      <c r="A710" s="28" t="s">
        <v>6485</v>
      </c>
      <c r="B710" s="28" t="s">
        <v>6485</v>
      </c>
      <c r="C710" s="28" t="s">
        <v>119610</v>
      </c>
    </row>
    <row r="711" spans="1:4" x14ac:dyDescent="0.3">
      <c r="A711" s="28" t="s">
        <v>6487</v>
      </c>
      <c r="B711" s="28" t="s">
        <v>36792</v>
      </c>
      <c r="C711" s="28" t="s">
        <v>119731</v>
      </c>
    </row>
    <row r="712" spans="1:4" x14ac:dyDescent="0.3">
      <c r="A712" s="28" t="s">
        <v>6489</v>
      </c>
      <c r="B712" s="28" t="s">
        <v>36794</v>
      </c>
      <c r="C712" s="28" t="s">
        <v>119611</v>
      </c>
    </row>
    <row r="713" spans="1:4" x14ac:dyDescent="0.3">
      <c r="A713" s="37"/>
      <c r="B713" s="37"/>
      <c r="C713" s="37"/>
    </row>
    <row r="714" spans="1:4" x14ac:dyDescent="0.3">
      <c r="A714" s="29" t="s">
        <v>343</v>
      </c>
      <c r="B714" s="29" t="s">
        <v>36796</v>
      </c>
      <c r="C714" s="11" t="s">
        <v>119732</v>
      </c>
      <c r="D714" s="11" t="s">
        <v>6506</v>
      </c>
    </row>
    <row r="715" spans="1:4" x14ac:dyDescent="0.3">
      <c r="A715" s="29" t="s">
        <v>6580</v>
      </c>
      <c r="B715" s="29" t="s">
        <v>119733</v>
      </c>
      <c r="C715" s="11" t="s">
        <v>119734</v>
      </c>
    </row>
    <row r="716" spans="1:4" x14ac:dyDescent="0.3">
      <c r="A716" s="29" t="s">
        <v>6581</v>
      </c>
      <c r="B716" s="29" t="s">
        <v>36800</v>
      </c>
      <c r="C716" s="11" t="s">
        <v>119735</v>
      </c>
    </row>
    <row r="717" spans="1:4" x14ac:dyDescent="0.3">
      <c r="A717" s="29" t="s">
        <v>6582</v>
      </c>
      <c r="B717" s="29" t="s">
        <v>36802</v>
      </c>
      <c r="C717" s="11" t="s">
        <v>119736</v>
      </c>
    </row>
    <row r="718" spans="1:4" x14ac:dyDescent="0.3">
      <c r="A718" s="29" t="s">
        <v>6583</v>
      </c>
      <c r="B718" s="29" t="s">
        <v>119737</v>
      </c>
      <c r="C718" s="11" t="s">
        <v>119738</v>
      </c>
    </row>
    <row r="719" spans="1:4" x14ac:dyDescent="0.3">
      <c r="A719" s="29" t="s">
        <v>6584</v>
      </c>
      <c r="B719" s="29" t="s">
        <v>119739</v>
      </c>
      <c r="C719" s="11" t="s">
        <v>119740</v>
      </c>
    </row>
    <row r="720" spans="1:4" x14ac:dyDescent="0.3">
      <c r="A720" s="29" t="s">
        <v>6585</v>
      </c>
      <c r="B720" s="29" t="s">
        <v>36808</v>
      </c>
      <c r="C720" s="11" t="s">
        <v>119741</v>
      </c>
    </row>
    <row r="721" spans="1:3" x14ac:dyDescent="0.3">
      <c r="A721" s="29" t="s">
        <v>344</v>
      </c>
      <c r="B721" s="29" t="s">
        <v>119742</v>
      </c>
      <c r="C721" s="11" t="s">
        <v>119743</v>
      </c>
    </row>
    <row r="722" spans="1:3" x14ac:dyDescent="0.3">
      <c r="A722" s="29" t="s">
        <v>6586</v>
      </c>
      <c r="B722" s="29" t="s">
        <v>36812</v>
      </c>
      <c r="C722" s="11" t="s">
        <v>119744</v>
      </c>
    </row>
    <row r="723" spans="1:3" x14ac:dyDescent="0.3">
      <c r="A723" s="29" t="s">
        <v>6603</v>
      </c>
      <c r="B723" s="29" t="s">
        <v>119745</v>
      </c>
      <c r="C723" s="11" t="s">
        <v>119746</v>
      </c>
    </row>
    <row r="724" spans="1:3" x14ac:dyDescent="0.3">
      <c r="A724" s="29" t="s">
        <v>6587</v>
      </c>
      <c r="B724" s="29" t="s">
        <v>119747</v>
      </c>
      <c r="C724" s="11" t="s">
        <v>119748</v>
      </c>
    </row>
    <row r="725" spans="1:3" x14ac:dyDescent="0.3">
      <c r="A725" s="29" t="s">
        <v>6588</v>
      </c>
      <c r="B725" s="29" t="s">
        <v>36818</v>
      </c>
      <c r="C725" s="11" t="s">
        <v>119749</v>
      </c>
    </row>
    <row r="726" spans="1:3" x14ac:dyDescent="0.3">
      <c r="A726" s="29" t="s">
        <v>6589</v>
      </c>
      <c r="B726" s="29" t="s">
        <v>31639</v>
      </c>
      <c r="C726" s="11" t="s">
        <v>119750</v>
      </c>
    </row>
    <row r="727" spans="1:3" x14ac:dyDescent="0.3">
      <c r="A727" s="29" t="s">
        <v>6590</v>
      </c>
      <c r="B727" s="29" t="s">
        <v>119751</v>
      </c>
      <c r="C727" s="11" t="s">
        <v>119752</v>
      </c>
    </row>
    <row r="728" spans="1:3" x14ac:dyDescent="0.3">
      <c r="A728" s="29" t="s">
        <v>6591</v>
      </c>
      <c r="B728" s="29" t="s">
        <v>36824</v>
      </c>
      <c r="C728" s="11" t="s">
        <v>119753</v>
      </c>
    </row>
    <row r="729" spans="1:3" x14ac:dyDescent="0.3">
      <c r="A729" s="29" t="s">
        <v>345</v>
      </c>
      <c r="B729" s="29" t="s">
        <v>119754</v>
      </c>
      <c r="C729" s="11" t="s">
        <v>119755</v>
      </c>
    </row>
    <row r="730" spans="1:3" x14ac:dyDescent="0.3">
      <c r="A730" s="29" t="s">
        <v>6592</v>
      </c>
      <c r="B730" s="29" t="s">
        <v>119756</v>
      </c>
      <c r="C730" s="11" t="s">
        <v>119757</v>
      </c>
    </row>
    <row r="731" spans="1:3" x14ac:dyDescent="0.3">
      <c r="A731" s="29" t="s">
        <v>6593</v>
      </c>
      <c r="B731" s="29" t="s">
        <v>36829</v>
      </c>
      <c r="C731" s="11" t="s">
        <v>119758</v>
      </c>
    </row>
    <row r="732" spans="1:3" x14ac:dyDescent="0.3">
      <c r="A732" s="29" t="s">
        <v>6594</v>
      </c>
      <c r="B732" s="29" t="s">
        <v>31674</v>
      </c>
      <c r="C732" s="11" t="s">
        <v>119759</v>
      </c>
    </row>
    <row r="733" spans="1:3" x14ac:dyDescent="0.3">
      <c r="A733" s="29" t="s">
        <v>6595</v>
      </c>
      <c r="B733" s="29" t="s">
        <v>119760</v>
      </c>
      <c r="C733" s="11" t="s">
        <v>119761</v>
      </c>
    </row>
    <row r="734" spans="1:3" x14ac:dyDescent="0.3">
      <c r="A734" s="29" t="s">
        <v>6596</v>
      </c>
      <c r="B734" s="29" t="s">
        <v>119762</v>
      </c>
      <c r="C734" s="11" t="s">
        <v>119763</v>
      </c>
    </row>
    <row r="735" spans="1:3" x14ac:dyDescent="0.3">
      <c r="A735" s="29" t="s">
        <v>6597</v>
      </c>
      <c r="B735" s="29" t="s">
        <v>5463</v>
      </c>
      <c r="C735" s="11" t="s">
        <v>119764</v>
      </c>
    </row>
    <row r="736" spans="1:3" x14ac:dyDescent="0.3">
      <c r="A736" s="29" t="s">
        <v>960</v>
      </c>
      <c r="B736" s="29" t="s">
        <v>7114</v>
      </c>
      <c r="C736" s="11" t="s">
        <v>119765</v>
      </c>
    </row>
    <row r="737" spans="1:3" x14ac:dyDescent="0.3">
      <c r="A737" s="29" t="s">
        <v>6598</v>
      </c>
      <c r="B737" s="29" t="s">
        <v>119766</v>
      </c>
      <c r="C737" s="11" t="s">
        <v>119767</v>
      </c>
    </row>
    <row r="738" spans="1:3" x14ac:dyDescent="0.3">
      <c r="A738" s="29" t="s">
        <v>346</v>
      </c>
      <c r="B738" s="29" t="s">
        <v>36841</v>
      </c>
      <c r="C738" s="11" t="s">
        <v>119768</v>
      </c>
    </row>
    <row r="739" spans="1:3" x14ac:dyDescent="0.3">
      <c r="A739" s="29" t="s">
        <v>6599</v>
      </c>
      <c r="B739" s="29" t="s">
        <v>119769</v>
      </c>
      <c r="C739" s="11" t="s">
        <v>119770</v>
      </c>
    </row>
    <row r="740" spans="1:3" x14ac:dyDescent="0.3">
      <c r="A740" s="29" t="s">
        <v>6600</v>
      </c>
      <c r="B740" s="29" t="s">
        <v>119771</v>
      </c>
      <c r="C740" s="11" t="s">
        <v>119772</v>
      </c>
    </row>
    <row r="741" spans="1:3" x14ac:dyDescent="0.3">
      <c r="A741" s="29" t="s">
        <v>2831</v>
      </c>
      <c r="B741" s="29" t="s">
        <v>36847</v>
      </c>
      <c r="C741" s="11" t="s">
        <v>119773</v>
      </c>
    </row>
    <row r="742" spans="1:3" x14ac:dyDescent="0.3">
      <c r="A742" s="29" t="s">
        <v>6601</v>
      </c>
      <c r="B742" s="29" t="s">
        <v>119774</v>
      </c>
      <c r="C742" s="11" t="s">
        <v>119775</v>
      </c>
    </row>
    <row r="743" spans="1:3" x14ac:dyDescent="0.3">
      <c r="A743" s="29" t="s">
        <v>6602</v>
      </c>
      <c r="B743" s="29" t="s">
        <v>119776</v>
      </c>
      <c r="C743" s="11" t="s">
        <v>119777</v>
      </c>
    </row>
    <row r="744" spans="1:3" x14ac:dyDescent="0.3">
      <c r="A744" s="29" t="s">
        <v>347</v>
      </c>
      <c r="B744" s="29" t="s">
        <v>119778</v>
      </c>
      <c r="C744" s="11" t="s">
        <v>119779</v>
      </c>
    </row>
    <row r="745" spans="1:3" x14ac:dyDescent="0.3">
      <c r="A745" s="29" t="s">
        <v>6604</v>
      </c>
      <c r="B745" s="29" t="s">
        <v>119780</v>
      </c>
      <c r="C745" s="11" t="s">
        <v>119781</v>
      </c>
    </row>
    <row r="746" spans="1:3" x14ac:dyDescent="0.3">
      <c r="A746" s="29" t="s">
        <v>5485</v>
      </c>
      <c r="B746" s="29" t="s">
        <v>119782</v>
      </c>
      <c r="C746" s="11" t="s">
        <v>119783</v>
      </c>
    </row>
    <row r="747" spans="1:3" x14ac:dyDescent="0.3">
      <c r="A747" s="29" t="s">
        <v>348</v>
      </c>
      <c r="B747" s="29" t="s">
        <v>36859</v>
      </c>
      <c r="C747" s="11" t="s">
        <v>119784</v>
      </c>
    </row>
    <row r="748" spans="1:3" x14ac:dyDescent="0.3">
      <c r="A748" s="29" t="s">
        <v>6605</v>
      </c>
      <c r="B748" s="29" t="s">
        <v>31681</v>
      </c>
      <c r="C748" s="11" t="s">
        <v>119785</v>
      </c>
    </row>
    <row r="749" spans="1:3" x14ac:dyDescent="0.3">
      <c r="A749" s="29" t="s">
        <v>6606</v>
      </c>
      <c r="B749" s="29" t="s">
        <v>119786</v>
      </c>
      <c r="C749" s="11" t="s">
        <v>119787</v>
      </c>
    </row>
    <row r="750" spans="1:3" x14ac:dyDescent="0.3">
      <c r="A750" s="29" t="s">
        <v>350</v>
      </c>
      <c r="B750" s="29" t="s">
        <v>36864</v>
      </c>
      <c r="C750" s="11" t="s">
        <v>119788</v>
      </c>
    </row>
    <row r="751" spans="1:3" x14ac:dyDescent="0.3">
      <c r="A751" s="29" t="s">
        <v>6607</v>
      </c>
      <c r="B751" s="29" t="s">
        <v>36866</v>
      </c>
      <c r="C751" s="11" t="s">
        <v>119789</v>
      </c>
    </row>
    <row r="752" spans="1:3" x14ac:dyDescent="0.3">
      <c r="A752" s="29" t="s">
        <v>352</v>
      </c>
      <c r="B752" s="29" t="s">
        <v>36868</v>
      </c>
      <c r="C752" s="11" t="s">
        <v>119790</v>
      </c>
    </row>
    <row r="753" spans="1:3" x14ac:dyDescent="0.3">
      <c r="A753" s="29" t="s">
        <v>6608</v>
      </c>
      <c r="B753" s="29" t="s">
        <v>36870</v>
      </c>
      <c r="C753" s="11" t="s">
        <v>119791</v>
      </c>
    </row>
    <row r="754" spans="1:3" x14ac:dyDescent="0.3">
      <c r="A754" s="29" t="s">
        <v>6609</v>
      </c>
      <c r="B754" s="29" t="s">
        <v>51428</v>
      </c>
      <c r="C754" s="11" t="s">
        <v>119792</v>
      </c>
    </row>
    <row r="755" spans="1:3" x14ac:dyDescent="0.3">
      <c r="A755" s="29" t="s">
        <v>6610</v>
      </c>
      <c r="B755" s="29" t="s">
        <v>119793</v>
      </c>
      <c r="C755" s="11" t="s">
        <v>119794</v>
      </c>
    </row>
    <row r="756" spans="1:3" x14ac:dyDescent="0.3">
      <c r="A756" s="29" t="s">
        <v>6612</v>
      </c>
      <c r="B756" s="29" t="s">
        <v>5507</v>
      </c>
      <c r="C756" s="11" t="s">
        <v>119795</v>
      </c>
    </row>
    <row r="757" spans="1:3" x14ac:dyDescent="0.3">
      <c r="A757" s="29" t="s">
        <v>6611</v>
      </c>
      <c r="B757" s="29" t="s">
        <v>119796</v>
      </c>
      <c r="C757" s="11" t="s">
        <v>119797</v>
      </c>
    </row>
    <row r="758" spans="1:3" x14ac:dyDescent="0.3">
      <c r="A758" s="29" t="s">
        <v>353</v>
      </c>
      <c r="B758" s="29" t="s">
        <v>119798</v>
      </c>
      <c r="C758" s="11" t="s">
        <v>119799</v>
      </c>
    </row>
    <row r="759" spans="1:3" x14ac:dyDescent="0.3">
      <c r="A759" s="29" t="s">
        <v>6613</v>
      </c>
      <c r="B759" s="29" t="s">
        <v>119800</v>
      </c>
      <c r="C759" s="11" t="s">
        <v>119801</v>
      </c>
    </row>
    <row r="760" spans="1:3" x14ac:dyDescent="0.3">
      <c r="A760" s="29" t="s">
        <v>6614</v>
      </c>
      <c r="B760" s="29" t="s">
        <v>119802</v>
      </c>
      <c r="C760" s="11" t="s">
        <v>119803</v>
      </c>
    </row>
    <row r="761" spans="1:3" x14ac:dyDescent="0.3">
      <c r="A761" s="29" t="s">
        <v>6615</v>
      </c>
      <c r="B761" s="29" t="s">
        <v>119737</v>
      </c>
      <c r="C761" s="11" t="s">
        <v>119738</v>
      </c>
    </row>
    <row r="762" spans="1:3" x14ac:dyDescent="0.3">
      <c r="A762" s="29" t="s">
        <v>6616</v>
      </c>
      <c r="B762" s="29" t="s">
        <v>119804</v>
      </c>
      <c r="C762" s="11" t="s">
        <v>119805</v>
      </c>
    </row>
    <row r="763" spans="1:3" x14ac:dyDescent="0.3">
      <c r="A763" s="29" t="s">
        <v>354</v>
      </c>
      <c r="B763" s="29" t="s">
        <v>36886</v>
      </c>
      <c r="C763" s="11" t="s">
        <v>119806</v>
      </c>
    </row>
    <row r="764" spans="1:3" x14ac:dyDescent="0.3">
      <c r="A764" s="29" t="s">
        <v>6617</v>
      </c>
      <c r="B764" s="29" t="s">
        <v>119807</v>
      </c>
      <c r="C764" s="11" t="s">
        <v>119808</v>
      </c>
    </row>
    <row r="765" spans="1:3" x14ac:dyDescent="0.3">
      <c r="A765" s="29" t="s">
        <v>6618</v>
      </c>
      <c r="B765" s="29" t="s">
        <v>31713</v>
      </c>
      <c r="C765" s="11" t="s">
        <v>119809</v>
      </c>
    </row>
    <row r="766" spans="1:3" x14ac:dyDescent="0.3">
      <c r="A766" s="29" t="s">
        <v>6619</v>
      </c>
      <c r="B766" s="29" t="s">
        <v>31715</v>
      </c>
      <c r="C766" s="11" t="s">
        <v>119810</v>
      </c>
    </row>
    <row r="767" spans="1:3" x14ac:dyDescent="0.3">
      <c r="A767" s="29" t="s">
        <v>355</v>
      </c>
      <c r="B767" s="29" t="s">
        <v>119811</v>
      </c>
      <c r="C767" s="11" t="s">
        <v>119812</v>
      </c>
    </row>
    <row r="768" spans="1:3" x14ac:dyDescent="0.3">
      <c r="A768" s="29" t="s">
        <v>6620</v>
      </c>
      <c r="B768" s="29" t="s">
        <v>119813</v>
      </c>
      <c r="C768" s="11" t="s">
        <v>119814</v>
      </c>
    </row>
    <row r="769" spans="1:3" x14ac:dyDescent="0.3">
      <c r="A769" s="29" t="s">
        <v>356</v>
      </c>
      <c r="B769" s="29" t="s">
        <v>119815</v>
      </c>
      <c r="C769" s="11" t="s">
        <v>119816</v>
      </c>
    </row>
    <row r="770" spans="1:3" x14ac:dyDescent="0.3">
      <c r="A770" s="29" t="s">
        <v>357</v>
      </c>
      <c r="B770" s="29" t="s">
        <v>36900</v>
      </c>
      <c r="C770" s="11" t="s">
        <v>119817</v>
      </c>
    </row>
    <row r="771" spans="1:3" x14ac:dyDescent="0.3">
      <c r="A771" s="29" t="s">
        <v>358</v>
      </c>
      <c r="B771" s="29" t="s">
        <v>119818</v>
      </c>
      <c r="C771" s="11" t="s">
        <v>119819</v>
      </c>
    </row>
    <row r="772" spans="1:3" x14ac:dyDescent="0.3">
      <c r="A772" s="29" t="s">
        <v>359</v>
      </c>
      <c r="B772" s="29" t="s">
        <v>119820</v>
      </c>
      <c r="C772" s="11" t="s">
        <v>119821</v>
      </c>
    </row>
    <row r="773" spans="1:3" x14ac:dyDescent="0.3">
      <c r="A773" s="29" t="s">
        <v>360</v>
      </c>
      <c r="B773" s="29" t="s">
        <v>36906</v>
      </c>
      <c r="C773" s="11" t="s">
        <v>119822</v>
      </c>
    </row>
    <row r="774" spans="1:3" x14ac:dyDescent="0.3">
      <c r="A774" s="29" t="s">
        <v>6621</v>
      </c>
      <c r="B774" s="29" t="s">
        <v>38703</v>
      </c>
      <c r="C774" s="11" t="s">
        <v>119823</v>
      </c>
    </row>
    <row r="775" spans="1:3" x14ac:dyDescent="0.3">
      <c r="A775" s="29" t="s">
        <v>6622</v>
      </c>
      <c r="B775" s="29" t="s">
        <v>119824</v>
      </c>
      <c r="C775" s="11" t="s">
        <v>119825</v>
      </c>
    </row>
    <row r="776" spans="1:3" x14ac:dyDescent="0.3">
      <c r="A776" s="29" t="s">
        <v>6623</v>
      </c>
      <c r="B776" s="29" t="s">
        <v>119826</v>
      </c>
      <c r="C776" s="11" t="s">
        <v>119827</v>
      </c>
    </row>
    <row r="777" spans="1:3" x14ac:dyDescent="0.3">
      <c r="A777" s="29" t="s">
        <v>6624</v>
      </c>
      <c r="B777" s="29" t="s">
        <v>119828</v>
      </c>
      <c r="C777" s="11" t="s">
        <v>119829</v>
      </c>
    </row>
    <row r="778" spans="1:3" x14ac:dyDescent="0.3">
      <c r="A778" s="29" t="s">
        <v>6625</v>
      </c>
      <c r="B778" s="29" t="s">
        <v>119830</v>
      </c>
      <c r="C778" s="11" t="s">
        <v>119831</v>
      </c>
    </row>
    <row r="779" spans="1:3" x14ac:dyDescent="0.3">
      <c r="A779" s="29" t="s">
        <v>361</v>
      </c>
      <c r="B779" s="29" t="s">
        <v>36917</v>
      </c>
      <c r="C779" s="11" t="s">
        <v>119832</v>
      </c>
    </row>
    <row r="780" spans="1:3" x14ac:dyDescent="0.3">
      <c r="A780" s="29" t="s">
        <v>6626</v>
      </c>
      <c r="B780" s="29" t="s">
        <v>119833</v>
      </c>
      <c r="C780" s="11" t="s">
        <v>119834</v>
      </c>
    </row>
    <row r="781" spans="1:3" x14ac:dyDescent="0.3">
      <c r="A781" s="29" t="s">
        <v>6627</v>
      </c>
      <c r="B781" s="29" t="s">
        <v>119835</v>
      </c>
      <c r="C781" s="11" t="s">
        <v>119836</v>
      </c>
    </row>
    <row r="782" spans="1:3" x14ac:dyDescent="0.3">
      <c r="A782" s="29" t="s">
        <v>6628</v>
      </c>
      <c r="B782" s="29" t="s">
        <v>119837</v>
      </c>
      <c r="C782" s="11" t="s">
        <v>119838</v>
      </c>
    </row>
    <row r="783" spans="1:3" x14ac:dyDescent="0.3">
      <c r="A783" s="29" t="s">
        <v>6629</v>
      </c>
      <c r="B783" s="29" t="s">
        <v>37045</v>
      </c>
      <c r="C783" s="11" t="s">
        <v>119839</v>
      </c>
    </row>
    <row r="784" spans="1:3" x14ac:dyDescent="0.3">
      <c r="A784" s="29" t="s">
        <v>6630</v>
      </c>
      <c r="B784" s="29" t="s">
        <v>36926</v>
      </c>
      <c r="C784" s="11" t="s">
        <v>119840</v>
      </c>
    </row>
    <row r="785" spans="1:3" x14ac:dyDescent="0.3">
      <c r="A785" s="29" t="s">
        <v>6631</v>
      </c>
      <c r="B785" s="29" t="s">
        <v>119841</v>
      </c>
      <c r="C785" s="11" t="s">
        <v>119842</v>
      </c>
    </row>
    <row r="786" spans="1:3" x14ac:dyDescent="0.3">
      <c r="A786" s="29" t="s">
        <v>6632</v>
      </c>
      <c r="B786" s="29" t="s">
        <v>31755</v>
      </c>
      <c r="C786" s="11" t="s">
        <v>119843</v>
      </c>
    </row>
    <row r="787" spans="1:3" x14ac:dyDescent="0.3">
      <c r="A787" s="29" t="s">
        <v>362</v>
      </c>
      <c r="B787" s="29" t="s">
        <v>119844</v>
      </c>
      <c r="C787" s="11" t="s">
        <v>119845</v>
      </c>
    </row>
    <row r="788" spans="1:3" x14ac:dyDescent="0.3">
      <c r="A788" s="29" t="s">
        <v>6633</v>
      </c>
      <c r="B788" s="29" t="s">
        <v>36933</v>
      </c>
      <c r="C788" s="11" t="s">
        <v>119846</v>
      </c>
    </row>
    <row r="789" spans="1:3" x14ac:dyDescent="0.3">
      <c r="A789" s="29" t="s">
        <v>6634</v>
      </c>
      <c r="B789" s="29" t="s">
        <v>119847</v>
      </c>
      <c r="C789" s="11" t="s">
        <v>119848</v>
      </c>
    </row>
    <row r="790" spans="1:3" x14ac:dyDescent="0.3">
      <c r="A790" s="29" t="s">
        <v>5571</v>
      </c>
      <c r="B790" s="29" t="s">
        <v>119849</v>
      </c>
      <c r="C790" s="11" t="s">
        <v>119850</v>
      </c>
    </row>
    <row r="791" spans="1:3" x14ac:dyDescent="0.3">
      <c r="A791" s="29" t="s">
        <v>6635</v>
      </c>
      <c r="B791" s="29" t="s">
        <v>5574</v>
      </c>
      <c r="C791" s="11" t="s">
        <v>119851</v>
      </c>
    </row>
    <row r="792" spans="1:3" x14ac:dyDescent="0.3">
      <c r="A792" s="29" t="s">
        <v>6636</v>
      </c>
      <c r="B792" s="29" t="s">
        <v>38234</v>
      </c>
      <c r="C792" s="11" t="s">
        <v>119852</v>
      </c>
    </row>
    <row r="793" spans="1:3" x14ac:dyDescent="0.3">
      <c r="A793" s="29" t="s">
        <v>6637</v>
      </c>
      <c r="B793" s="29" t="s">
        <v>36942</v>
      </c>
      <c r="C793" s="11" t="s">
        <v>119853</v>
      </c>
    </row>
    <row r="794" spans="1:3" x14ac:dyDescent="0.3">
      <c r="A794" s="29" t="s">
        <v>6638</v>
      </c>
      <c r="B794" s="29" t="s">
        <v>36944</v>
      </c>
      <c r="C794" s="11" t="s">
        <v>119854</v>
      </c>
    </row>
    <row r="795" spans="1:3" x14ac:dyDescent="0.3">
      <c r="A795" s="29" t="s">
        <v>6639</v>
      </c>
      <c r="B795" s="29" t="s">
        <v>36946</v>
      </c>
      <c r="C795" s="11" t="s">
        <v>119855</v>
      </c>
    </row>
    <row r="796" spans="1:3" x14ac:dyDescent="0.3">
      <c r="A796" s="29" t="s">
        <v>6640</v>
      </c>
      <c r="B796" s="29" t="s">
        <v>36948</v>
      </c>
      <c r="C796" s="11" t="s">
        <v>119856</v>
      </c>
    </row>
    <row r="797" spans="1:3" x14ac:dyDescent="0.3">
      <c r="A797" s="29" t="s">
        <v>6641</v>
      </c>
      <c r="B797" s="29" t="s">
        <v>119857</v>
      </c>
      <c r="C797" s="11" t="s">
        <v>119858</v>
      </c>
    </row>
    <row r="798" spans="1:3" x14ac:dyDescent="0.3">
      <c r="A798" s="29" t="s">
        <v>6642</v>
      </c>
      <c r="B798" s="29" t="s">
        <v>119859</v>
      </c>
      <c r="C798" s="11" t="s">
        <v>119860</v>
      </c>
    </row>
    <row r="799" spans="1:3" x14ac:dyDescent="0.3">
      <c r="A799" s="29" t="s">
        <v>6643</v>
      </c>
      <c r="B799" s="29" t="s">
        <v>51508</v>
      </c>
      <c r="C799" s="11" t="s">
        <v>119861</v>
      </c>
    </row>
    <row r="800" spans="1:3" x14ac:dyDescent="0.3">
      <c r="A800" s="29" t="s">
        <v>363</v>
      </c>
      <c r="B800" s="29" t="s">
        <v>36956</v>
      </c>
      <c r="C800" s="11" t="s">
        <v>119862</v>
      </c>
    </row>
    <row r="801" spans="1:3" x14ac:dyDescent="0.3">
      <c r="A801" s="29" t="s">
        <v>6644</v>
      </c>
      <c r="B801" s="29" t="s">
        <v>36958</v>
      </c>
      <c r="C801" s="11" t="s">
        <v>119863</v>
      </c>
    </row>
    <row r="802" spans="1:3" x14ac:dyDescent="0.3">
      <c r="A802" s="29" t="s">
        <v>6645</v>
      </c>
      <c r="B802" s="29" t="s">
        <v>36960</v>
      </c>
      <c r="C802" s="11" t="s">
        <v>119864</v>
      </c>
    </row>
    <row r="803" spans="1:3" x14ac:dyDescent="0.3">
      <c r="A803" s="29" t="s">
        <v>6646</v>
      </c>
      <c r="B803" s="29" t="s">
        <v>119865</v>
      </c>
      <c r="C803" s="11" t="s">
        <v>119866</v>
      </c>
    </row>
    <row r="804" spans="1:3" x14ac:dyDescent="0.3">
      <c r="A804" s="29" t="s">
        <v>6647</v>
      </c>
      <c r="B804" s="29" t="s">
        <v>119867</v>
      </c>
      <c r="C804" s="11" t="s">
        <v>119868</v>
      </c>
    </row>
    <row r="805" spans="1:3" x14ac:dyDescent="0.3">
      <c r="A805" s="29" t="s">
        <v>6648</v>
      </c>
      <c r="B805" s="29" t="s">
        <v>119869</v>
      </c>
      <c r="C805" s="11" t="s">
        <v>119870</v>
      </c>
    </row>
    <row r="806" spans="1:3" x14ac:dyDescent="0.3">
      <c r="A806" s="29" t="s">
        <v>6649</v>
      </c>
      <c r="B806" s="29" t="s">
        <v>119871</v>
      </c>
      <c r="C806" s="11" t="s">
        <v>119872</v>
      </c>
    </row>
    <row r="807" spans="1:3" x14ac:dyDescent="0.3">
      <c r="A807" s="29" t="s">
        <v>6650</v>
      </c>
      <c r="B807" s="29" t="s">
        <v>119873</v>
      </c>
      <c r="C807" s="11" t="s">
        <v>119874</v>
      </c>
    </row>
    <row r="808" spans="1:3" x14ac:dyDescent="0.3">
      <c r="A808" s="29" t="s">
        <v>364</v>
      </c>
      <c r="B808" s="29" t="s">
        <v>119875</v>
      </c>
      <c r="C808" s="11" t="s">
        <v>119876</v>
      </c>
    </row>
    <row r="809" spans="1:3" x14ac:dyDescent="0.3">
      <c r="A809" s="29" t="s">
        <v>5610</v>
      </c>
      <c r="B809" s="29" t="s">
        <v>36974</v>
      </c>
      <c r="C809" s="11" t="s">
        <v>119877</v>
      </c>
    </row>
    <row r="810" spans="1:3" x14ac:dyDescent="0.3">
      <c r="A810" s="29" t="s">
        <v>6651</v>
      </c>
      <c r="B810" s="29" t="s">
        <v>119878</v>
      </c>
      <c r="C810" s="11" t="s">
        <v>119879</v>
      </c>
    </row>
    <row r="811" spans="1:3" x14ac:dyDescent="0.3">
      <c r="A811" s="29" t="s">
        <v>6652</v>
      </c>
      <c r="B811" s="29" t="s">
        <v>119880</v>
      </c>
      <c r="C811" s="11" t="s">
        <v>119881</v>
      </c>
    </row>
    <row r="812" spans="1:3" x14ac:dyDescent="0.3">
      <c r="A812" s="29" t="s">
        <v>6653</v>
      </c>
      <c r="B812" s="29" t="s">
        <v>119882</v>
      </c>
      <c r="C812" s="11" t="s">
        <v>119883</v>
      </c>
    </row>
    <row r="813" spans="1:3" x14ac:dyDescent="0.3">
      <c r="A813" s="29" t="s">
        <v>6654</v>
      </c>
      <c r="B813" s="29" t="s">
        <v>119884</v>
      </c>
      <c r="C813" s="11" t="s">
        <v>119885</v>
      </c>
    </row>
    <row r="814" spans="1:3" x14ac:dyDescent="0.3">
      <c r="A814" s="29" t="s">
        <v>6655</v>
      </c>
      <c r="B814" s="29" t="s">
        <v>36983</v>
      </c>
      <c r="C814" s="11" t="s">
        <v>119886</v>
      </c>
    </row>
    <row r="815" spans="1:3" x14ac:dyDescent="0.3">
      <c r="A815" s="29" t="s">
        <v>6656</v>
      </c>
      <c r="B815" s="29" t="s">
        <v>119887</v>
      </c>
      <c r="C815" s="11" t="s">
        <v>119888</v>
      </c>
    </row>
    <row r="816" spans="1:3" x14ac:dyDescent="0.3">
      <c r="A816" s="29" t="s">
        <v>366</v>
      </c>
      <c r="B816" s="29" t="s">
        <v>63494</v>
      </c>
      <c r="C816" s="11" t="s">
        <v>119889</v>
      </c>
    </row>
    <row r="817" spans="1:3" x14ac:dyDescent="0.3">
      <c r="A817" s="29" t="s">
        <v>6657</v>
      </c>
      <c r="B817" s="29" t="s">
        <v>5625</v>
      </c>
      <c r="C817" s="11" t="s">
        <v>119890</v>
      </c>
    </row>
    <row r="818" spans="1:3" x14ac:dyDescent="0.3">
      <c r="A818" s="29" t="s">
        <v>6658</v>
      </c>
      <c r="B818" s="29" t="s">
        <v>119891</v>
      </c>
      <c r="C818" s="11" t="s">
        <v>119892</v>
      </c>
    </row>
    <row r="819" spans="1:3" x14ac:dyDescent="0.3">
      <c r="A819" s="29" t="s">
        <v>6659</v>
      </c>
      <c r="B819" s="29" t="s">
        <v>119893</v>
      </c>
      <c r="C819" s="11" t="s">
        <v>119894</v>
      </c>
    </row>
    <row r="820" spans="1:3" x14ac:dyDescent="0.3">
      <c r="A820" s="29" t="s">
        <v>6660</v>
      </c>
      <c r="B820" s="29" t="s">
        <v>119895</v>
      </c>
      <c r="C820" s="11" t="s">
        <v>119896</v>
      </c>
    </row>
    <row r="821" spans="1:3" x14ac:dyDescent="0.3">
      <c r="A821" s="29" t="s">
        <v>6661</v>
      </c>
      <c r="B821" s="29" t="s">
        <v>119897</v>
      </c>
      <c r="C821" s="11" t="s">
        <v>119898</v>
      </c>
    </row>
    <row r="822" spans="1:3" x14ac:dyDescent="0.3">
      <c r="A822" s="29" t="s">
        <v>6662</v>
      </c>
      <c r="B822" s="29" t="s">
        <v>36997</v>
      </c>
      <c r="C822" s="11" t="s">
        <v>119899</v>
      </c>
    </row>
    <row r="823" spans="1:3" x14ac:dyDescent="0.3">
      <c r="A823" s="29" t="s">
        <v>3598</v>
      </c>
      <c r="B823" s="29" t="s">
        <v>3599</v>
      </c>
      <c r="C823" s="11" t="s">
        <v>119900</v>
      </c>
    </row>
    <row r="824" spans="1:3" x14ac:dyDescent="0.3">
      <c r="A824" s="29" t="s">
        <v>367</v>
      </c>
      <c r="B824" s="29" t="s">
        <v>37000</v>
      </c>
      <c r="C824" s="11" t="s">
        <v>119901</v>
      </c>
    </row>
    <row r="825" spans="1:3" x14ac:dyDescent="0.3">
      <c r="A825" s="29" t="s">
        <v>6663</v>
      </c>
      <c r="B825" s="29" t="s">
        <v>36960</v>
      </c>
      <c r="C825" s="11" t="s">
        <v>119864</v>
      </c>
    </row>
    <row r="826" spans="1:3" x14ac:dyDescent="0.3">
      <c r="A826" s="29" t="s">
        <v>369</v>
      </c>
      <c r="B826" s="29" t="s">
        <v>119902</v>
      </c>
      <c r="C826" s="11" t="s">
        <v>119903</v>
      </c>
    </row>
    <row r="827" spans="1:3" x14ac:dyDescent="0.3">
      <c r="A827" s="29" t="s">
        <v>6664</v>
      </c>
      <c r="B827" s="29" t="s">
        <v>119904</v>
      </c>
      <c r="C827" s="11" t="s">
        <v>119905</v>
      </c>
    </row>
    <row r="828" spans="1:3" x14ac:dyDescent="0.3">
      <c r="A828" s="29" t="s">
        <v>6665</v>
      </c>
      <c r="B828" s="29" t="s">
        <v>16945</v>
      </c>
      <c r="C828" s="11" t="s">
        <v>119906</v>
      </c>
    </row>
    <row r="829" spans="1:3" x14ac:dyDescent="0.3">
      <c r="A829" s="29" t="s">
        <v>6666</v>
      </c>
      <c r="B829" s="29" t="s">
        <v>37007</v>
      </c>
      <c r="C829" s="11" t="s">
        <v>119907</v>
      </c>
    </row>
    <row r="830" spans="1:3" x14ac:dyDescent="0.3">
      <c r="A830" s="29" t="s">
        <v>370</v>
      </c>
      <c r="B830" s="29" t="s">
        <v>37009</v>
      </c>
      <c r="C830" s="11" t="s">
        <v>119908</v>
      </c>
    </row>
    <row r="831" spans="1:3" x14ac:dyDescent="0.3">
      <c r="A831" s="29" t="s">
        <v>6667</v>
      </c>
      <c r="B831" s="29" t="s">
        <v>37011</v>
      </c>
      <c r="C831" s="11" t="s">
        <v>119909</v>
      </c>
    </row>
    <row r="832" spans="1:3" x14ac:dyDescent="0.3">
      <c r="A832" s="29" t="s">
        <v>6668</v>
      </c>
      <c r="B832" s="29" t="s">
        <v>119774</v>
      </c>
      <c r="C832" s="11" t="s">
        <v>119775</v>
      </c>
    </row>
    <row r="833" spans="1:3" x14ac:dyDescent="0.3">
      <c r="A833" s="29" t="s">
        <v>6669</v>
      </c>
      <c r="B833" s="29" t="s">
        <v>119910</v>
      </c>
      <c r="C833" s="11" t="s">
        <v>119911</v>
      </c>
    </row>
    <row r="834" spans="1:3" x14ac:dyDescent="0.3">
      <c r="A834" s="29" t="s">
        <v>371</v>
      </c>
      <c r="B834" s="29" t="s">
        <v>37017</v>
      </c>
      <c r="C834" s="11" t="s">
        <v>119912</v>
      </c>
    </row>
    <row r="835" spans="1:3" x14ac:dyDescent="0.3">
      <c r="A835" s="29" t="s">
        <v>6670</v>
      </c>
      <c r="B835" s="29" t="s">
        <v>31844</v>
      </c>
      <c r="C835" s="11" t="s">
        <v>119913</v>
      </c>
    </row>
    <row r="836" spans="1:3" x14ac:dyDescent="0.3">
      <c r="A836" s="29" t="s">
        <v>6671</v>
      </c>
      <c r="B836" s="29" t="s">
        <v>37021</v>
      </c>
      <c r="C836" s="11" t="s">
        <v>119914</v>
      </c>
    </row>
    <row r="837" spans="1:3" x14ac:dyDescent="0.3">
      <c r="A837" s="29" t="s">
        <v>6672</v>
      </c>
      <c r="B837" s="29" t="s">
        <v>37023</v>
      </c>
      <c r="C837" s="11" t="s">
        <v>119915</v>
      </c>
    </row>
    <row r="838" spans="1:3" x14ac:dyDescent="0.3">
      <c r="A838" s="29" t="s">
        <v>6673</v>
      </c>
      <c r="B838" s="29" t="s">
        <v>37025</v>
      </c>
      <c r="C838" s="11" t="s">
        <v>119916</v>
      </c>
    </row>
    <row r="839" spans="1:3" x14ac:dyDescent="0.3">
      <c r="A839" s="29" t="s">
        <v>6674</v>
      </c>
      <c r="B839" s="29" t="s">
        <v>37027</v>
      </c>
      <c r="C839" s="11" t="s">
        <v>119917</v>
      </c>
    </row>
    <row r="840" spans="1:3" x14ac:dyDescent="0.3">
      <c r="A840" s="29" t="s">
        <v>6675</v>
      </c>
      <c r="B840" s="29" t="s">
        <v>119918</v>
      </c>
      <c r="C840" s="11" t="s">
        <v>119919</v>
      </c>
    </row>
    <row r="841" spans="1:3" x14ac:dyDescent="0.3">
      <c r="A841" s="29" t="s">
        <v>6676</v>
      </c>
      <c r="B841" s="29" t="s">
        <v>119920</v>
      </c>
      <c r="C841" s="11" t="s">
        <v>119921</v>
      </c>
    </row>
    <row r="842" spans="1:3" x14ac:dyDescent="0.3">
      <c r="A842" s="29" t="s">
        <v>92911</v>
      </c>
      <c r="B842" s="29" t="s">
        <v>41812</v>
      </c>
      <c r="C842" s="11" t="s">
        <v>119922</v>
      </c>
    </row>
    <row r="843" spans="1:3" x14ac:dyDescent="0.3">
      <c r="A843" s="29" t="s">
        <v>6678</v>
      </c>
      <c r="B843" s="29" t="s">
        <v>37654</v>
      </c>
      <c r="C843" s="11" t="s">
        <v>119923</v>
      </c>
    </row>
    <row r="844" spans="1:3" x14ac:dyDescent="0.3">
      <c r="A844" s="29" t="s">
        <v>6679</v>
      </c>
      <c r="B844" s="29" t="s">
        <v>37037</v>
      </c>
      <c r="C844" s="11" t="s">
        <v>119924</v>
      </c>
    </row>
    <row r="845" spans="1:3" x14ac:dyDescent="0.3">
      <c r="A845" s="29" t="s">
        <v>372</v>
      </c>
      <c r="B845" s="29" t="s">
        <v>37039</v>
      </c>
      <c r="C845" s="11" t="s">
        <v>119925</v>
      </c>
    </row>
    <row r="846" spans="1:3" x14ac:dyDescent="0.3">
      <c r="A846" s="29" t="s">
        <v>6680</v>
      </c>
      <c r="B846" s="29" t="s">
        <v>37041</v>
      </c>
      <c r="C846" s="11" t="s">
        <v>119926</v>
      </c>
    </row>
    <row r="847" spans="1:3" x14ac:dyDescent="0.3">
      <c r="A847" s="29" t="s">
        <v>6681</v>
      </c>
      <c r="B847" s="29" t="s">
        <v>119927</v>
      </c>
      <c r="C847" s="11" t="s">
        <v>119928</v>
      </c>
    </row>
    <row r="848" spans="1:3" x14ac:dyDescent="0.3">
      <c r="A848" s="29" t="s">
        <v>6682</v>
      </c>
      <c r="B848" s="29" t="s">
        <v>51578</v>
      </c>
      <c r="C848" s="11" t="s">
        <v>119929</v>
      </c>
    </row>
    <row r="849" spans="1:3" x14ac:dyDescent="0.3">
      <c r="A849" s="29" t="s">
        <v>6683</v>
      </c>
      <c r="B849" s="29" t="s">
        <v>119930</v>
      </c>
      <c r="C849" s="11" t="s">
        <v>119931</v>
      </c>
    </row>
    <row r="850" spans="1:3" x14ac:dyDescent="0.3">
      <c r="A850" s="29" t="s">
        <v>6684</v>
      </c>
      <c r="B850" s="29" t="s">
        <v>119932</v>
      </c>
      <c r="C850" s="11" t="s">
        <v>119933</v>
      </c>
    </row>
    <row r="851" spans="1:3" x14ac:dyDescent="0.3">
      <c r="A851" s="29" t="s">
        <v>373</v>
      </c>
      <c r="B851" s="29" t="s">
        <v>37051</v>
      </c>
      <c r="C851" s="11" t="s">
        <v>119934</v>
      </c>
    </row>
    <row r="852" spans="1:3" x14ac:dyDescent="0.3">
      <c r="A852" s="29" t="s">
        <v>6685</v>
      </c>
      <c r="B852" s="29" t="s">
        <v>119935</v>
      </c>
      <c r="C852" s="11" t="s">
        <v>119936</v>
      </c>
    </row>
    <row r="853" spans="1:3" x14ac:dyDescent="0.3">
      <c r="A853" s="29" t="s">
        <v>6686</v>
      </c>
      <c r="B853" s="29" t="s">
        <v>5686</v>
      </c>
      <c r="C853" s="11" t="s">
        <v>119937</v>
      </c>
    </row>
    <row r="854" spans="1:3" x14ac:dyDescent="0.3">
      <c r="A854" s="29" t="s">
        <v>6687</v>
      </c>
      <c r="B854" s="29" t="s">
        <v>23240</v>
      </c>
      <c r="C854" s="11" t="s">
        <v>119938</v>
      </c>
    </row>
    <row r="855" spans="1:3" x14ac:dyDescent="0.3">
      <c r="A855" s="29" t="s">
        <v>375</v>
      </c>
      <c r="B855" s="29" t="s">
        <v>37058</v>
      </c>
      <c r="C855" s="11" t="s">
        <v>119939</v>
      </c>
    </row>
    <row r="856" spans="1:3" x14ac:dyDescent="0.3">
      <c r="A856" s="29" t="s">
        <v>376</v>
      </c>
      <c r="B856" s="29" t="s">
        <v>377</v>
      </c>
      <c r="C856" s="11" t="s">
        <v>119940</v>
      </c>
    </row>
    <row r="857" spans="1:3" x14ac:dyDescent="0.3">
      <c r="A857" s="29" t="s">
        <v>5693</v>
      </c>
      <c r="B857" s="29" t="s">
        <v>37062</v>
      </c>
      <c r="C857" s="11" t="s">
        <v>119941</v>
      </c>
    </row>
    <row r="858" spans="1:3" x14ac:dyDescent="0.3">
      <c r="A858" s="29" t="s">
        <v>6688</v>
      </c>
      <c r="B858" s="29" t="s">
        <v>119942</v>
      </c>
      <c r="C858" s="11" t="s">
        <v>119943</v>
      </c>
    </row>
    <row r="859" spans="1:3" x14ac:dyDescent="0.3">
      <c r="A859" s="29" t="s">
        <v>378</v>
      </c>
      <c r="B859" s="29" t="s">
        <v>37066</v>
      </c>
      <c r="C859" s="11" t="s">
        <v>119944</v>
      </c>
    </row>
    <row r="860" spans="1:3" x14ac:dyDescent="0.3">
      <c r="A860" s="29" t="s">
        <v>6689</v>
      </c>
      <c r="B860" s="29" t="s">
        <v>119945</v>
      </c>
      <c r="C860" s="11" t="s">
        <v>119946</v>
      </c>
    </row>
    <row r="861" spans="1:3" x14ac:dyDescent="0.3">
      <c r="A861" s="29" t="s">
        <v>6690</v>
      </c>
      <c r="B861" s="29" t="s">
        <v>119947</v>
      </c>
      <c r="C861" s="11" t="s">
        <v>119948</v>
      </c>
    </row>
    <row r="862" spans="1:3" x14ac:dyDescent="0.3">
      <c r="A862" s="29" t="s">
        <v>379</v>
      </c>
      <c r="B862" s="29" t="s">
        <v>37072</v>
      </c>
      <c r="C862" s="11" t="s">
        <v>119949</v>
      </c>
    </row>
    <row r="863" spans="1:3" x14ac:dyDescent="0.3">
      <c r="A863" s="29" t="s">
        <v>6691</v>
      </c>
      <c r="B863" s="29" t="s">
        <v>119950</v>
      </c>
      <c r="C863" s="11" t="s">
        <v>119951</v>
      </c>
    </row>
    <row r="864" spans="1:3" x14ac:dyDescent="0.3">
      <c r="A864" s="29" t="s">
        <v>380</v>
      </c>
      <c r="B864" s="29" t="s">
        <v>37076</v>
      </c>
      <c r="C864" s="11" t="s">
        <v>119952</v>
      </c>
    </row>
    <row r="865" spans="1:3" x14ac:dyDescent="0.3">
      <c r="A865" s="29" t="s">
        <v>6692</v>
      </c>
      <c r="B865" s="29" t="s">
        <v>119953</v>
      </c>
      <c r="C865" s="11" t="s">
        <v>119954</v>
      </c>
    </row>
    <row r="866" spans="1:3" x14ac:dyDescent="0.3">
      <c r="A866" s="29" t="s">
        <v>6693</v>
      </c>
      <c r="B866" s="29" t="s">
        <v>119955</v>
      </c>
      <c r="C866" s="11" t="s">
        <v>119956</v>
      </c>
    </row>
    <row r="867" spans="1:3" x14ac:dyDescent="0.3">
      <c r="A867" s="29" t="s">
        <v>6694</v>
      </c>
      <c r="B867" s="29" t="s">
        <v>119957</v>
      </c>
      <c r="C867" s="11" t="s">
        <v>119958</v>
      </c>
    </row>
    <row r="868" spans="1:3" x14ac:dyDescent="0.3">
      <c r="A868" s="29" t="s">
        <v>6695</v>
      </c>
      <c r="B868" s="29" t="s">
        <v>119959</v>
      </c>
      <c r="C868" s="11" t="s">
        <v>119960</v>
      </c>
    </row>
    <row r="869" spans="1:3" x14ac:dyDescent="0.3">
      <c r="A869" s="29" t="s">
        <v>6696</v>
      </c>
      <c r="B869" s="29" t="s">
        <v>119961</v>
      </c>
      <c r="C869" s="11" t="s">
        <v>119962</v>
      </c>
    </row>
    <row r="870" spans="1:3" x14ac:dyDescent="0.3">
      <c r="A870" s="29" t="s">
        <v>6697</v>
      </c>
      <c r="B870" s="29" t="s">
        <v>119963</v>
      </c>
      <c r="C870" s="11" t="s">
        <v>119964</v>
      </c>
    </row>
    <row r="871" spans="1:3" x14ac:dyDescent="0.3">
      <c r="A871" s="29" t="s">
        <v>6698</v>
      </c>
      <c r="B871" s="29" t="s">
        <v>119965</v>
      </c>
      <c r="C871" s="11" t="s">
        <v>119966</v>
      </c>
    </row>
    <row r="872" spans="1:3" x14ac:dyDescent="0.3">
      <c r="A872" s="29" t="s">
        <v>381</v>
      </c>
      <c r="B872" s="29" t="s">
        <v>37090</v>
      </c>
      <c r="C872" s="11" t="s">
        <v>119967</v>
      </c>
    </row>
    <row r="873" spans="1:3" x14ac:dyDescent="0.3">
      <c r="A873" s="29" t="s">
        <v>6699</v>
      </c>
      <c r="B873" s="29" t="s">
        <v>37092</v>
      </c>
      <c r="C873" s="11" t="s">
        <v>119968</v>
      </c>
    </row>
    <row r="874" spans="1:3" x14ac:dyDescent="0.3">
      <c r="A874" s="29" t="s">
        <v>6700</v>
      </c>
      <c r="B874" s="29" t="s">
        <v>119969</v>
      </c>
      <c r="C874" s="11" t="s">
        <v>119970</v>
      </c>
    </row>
    <row r="875" spans="1:3" x14ac:dyDescent="0.3">
      <c r="A875" s="29" t="s">
        <v>5722</v>
      </c>
      <c r="B875" s="29" t="s">
        <v>5722</v>
      </c>
      <c r="C875" s="11" t="s">
        <v>46714</v>
      </c>
    </row>
    <row r="876" spans="1:3" x14ac:dyDescent="0.3">
      <c r="A876" s="29" t="s">
        <v>6701</v>
      </c>
      <c r="B876" s="29" t="s">
        <v>119971</v>
      </c>
      <c r="C876" s="11" t="s">
        <v>119972</v>
      </c>
    </row>
    <row r="877" spans="1:3" x14ac:dyDescent="0.3">
      <c r="A877" s="29" t="s">
        <v>383</v>
      </c>
      <c r="B877" s="29" t="s">
        <v>37099</v>
      </c>
      <c r="C877" s="11" t="s">
        <v>119973</v>
      </c>
    </row>
    <row r="878" spans="1:3" x14ac:dyDescent="0.3">
      <c r="A878" s="29" t="s">
        <v>6702</v>
      </c>
      <c r="B878" s="29" t="s">
        <v>119974</v>
      </c>
      <c r="C878" s="11" t="s">
        <v>119975</v>
      </c>
    </row>
    <row r="879" spans="1:3" x14ac:dyDescent="0.3">
      <c r="A879" s="29" t="s">
        <v>4299</v>
      </c>
      <c r="B879" s="29" t="s">
        <v>119976</v>
      </c>
      <c r="C879" s="11" t="s">
        <v>119977</v>
      </c>
    </row>
    <row r="880" spans="1:3" x14ac:dyDescent="0.3">
      <c r="A880" s="29" t="s">
        <v>6703</v>
      </c>
      <c r="B880" s="29" t="s">
        <v>37104</v>
      </c>
      <c r="C880" s="11" t="s">
        <v>119978</v>
      </c>
    </row>
    <row r="881" spans="1:3" x14ac:dyDescent="0.3">
      <c r="A881" s="29" t="s">
        <v>6704</v>
      </c>
      <c r="B881" s="29" t="s">
        <v>119979</v>
      </c>
      <c r="C881" s="11" t="s">
        <v>119980</v>
      </c>
    </row>
    <row r="882" spans="1:3" x14ac:dyDescent="0.3">
      <c r="A882" s="29" t="s">
        <v>385</v>
      </c>
      <c r="B882" s="29" t="s">
        <v>119796</v>
      </c>
      <c r="C882" s="11" t="s">
        <v>119797</v>
      </c>
    </row>
    <row r="883" spans="1:3" x14ac:dyDescent="0.3">
      <c r="A883" s="29" t="s">
        <v>386</v>
      </c>
      <c r="B883" s="29" t="s">
        <v>51636</v>
      </c>
      <c r="C883" s="11" t="s">
        <v>119981</v>
      </c>
    </row>
    <row r="884" spans="1:3" x14ac:dyDescent="0.3">
      <c r="A884" s="29" t="s">
        <v>6705</v>
      </c>
      <c r="B884" s="29" t="s">
        <v>119982</v>
      </c>
      <c r="C884" s="11" t="s">
        <v>119983</v>
      </c>
    </row>
    <row r="885" spans="1:3" x14ac:dyDescent="0.3">
      <c r="A885" s="29" t="s">
        <v>6706</v>
      </c>
      <c r="B885" s="29" t="s">
        <v>10403</v>
      </c>
      <c r="C885" s="11" t="s">
        <v>119984</v>
      </c>
    </row>
    <row r="886" spans="1:3" x14ac:dyDescent="0.3">
      <c r="A886" s="29" t="s">
        <v>6707</v>
      </c>
      <c r="B886" s="29" t="s">
        <v>41884</v>
      </c>
      <c r="C886" s="11" t="s">
        <v>119985</v>
      </c>
    </row>
    <row r="887" spans="1:3" x14ac:dyDescent="0.3">
      <c r="A887" s="29" t="s">
        <v>6708</v>
      </c>
      <c r="B887" s="29" t="s">
        <v>119986</v>
      </c>
      <c r="C887" s="11" t="s">
        <v>119987</v>
      </c>
    </row>
    <row r="888" spans="1:3" x14ac:dyDescent="0.3">
      <c r="A888" s="29" t="s">
        <v>6709</v>
      </c>
      <c r="B888" s="29" t="s">
        <v>41884</v>
      </c>
      <c r="C888" s="11" t="s">
        <v>119985</v>
      </c>
    </row>
    <row r="889" spans="1:3" x14ac:dyDescent="0.3">
      <c r="A889" s="29" t="s">
        <v>387</v>
      </c>
      <c r="B889" s="29" t="s">
        <v>32242</v>
      </c>
      <c r="C889" s="11" t="s">
        <v>119988</v>
      </c>
    </row>
    <row r="890" spans="1:3" x14ac:dyDescent="0.3">
      <c r="A890" s="29" t="s">
        <v>6710</v>
      </c>
      <c r="B890" s="29" t="s">
        <v>119989</v>
      </c>
      <c r="C890" s="11" t="s">
        <v>119990</v>
      </c>
    </row>
    <row r="891" spans="1:3" x14ac:dyDescent="0.3">
      <c r="A891" s="29" t="s">
        <v>6711</v>
      </c>
      <c r="B891" s="29" t="s">
        <v>31946</v>
      </c>
      <c r="C891" s="11" t="s">
        <v>119991</v>
      </c>
    </row>
    <row r="892" spans="1:3" x14ac:dyDescent="0.3">
      <c r="A892" s="29" t="s">
        <v>388</v>
      </c>
      <c r="B892" s="29" t="s">
        <v>31948</v>
      </c>
      <c r="C892" s="11" t="s">
        <v>119992</v>
      </c>
    </row>
    <row r="893" spans="1:3" x14ac:dyDescent="0.3">
      <c r="A893" s="29" t="s">
        <v>6712</v>
      </c>
      <c r="B893" s="29" t="s">
        <v>37126</v>
      </c>
      <c r="C893" s="11" t="s">
        <v>119993</v>
      </c>
    </row>
    <row r="894" spans="1:3" x14ac:dyDescent="0.3">
      <c r="A894" s="29" t="s">
        <v>389</v>
      </c>
      <c r="B894" s="29" t="s">
        <v>37128</v>
      </c>
      <c r="C894" s="11" t="s">
        <v>119994</v>
      </c>
    </row>
    <row r="895" spans="1:3" x14ac:dyDescent="0.3">
      <c r="A895" s="29" t="s">
        <v>119995</v>
      </c>
      <c r="B895" s="29" t="s">
        <v>119996</v>
      </c>
      <c r="C895" s="11" t="s">
        <v>119997</v>
      </c>
    </row>
    <row r="896" spans="1:3" x14ac:dyDescent="0.3">
      <c r="A896" s="29" t="s">
        <v>4387</v>
      </c>
      <c r="B896" s="29" t="s">
        <v>37132</v>
      </c>
      <c r="C896" s="11" t="s">
        <v>119998</v>
      </c>
    </row>
    <row r="897" spans="1:3" x14ac:dyDescent="0.3">
      <c r="A897" s="29" t="s">
        <v>6713</v>
      </c>
      <c r="B897" s="29" t="s">
        <v>12271</v>
      </c>
      <c r="C897" s="11" t="s">
        <v>119999</v>
      </c>
    </row>
    <row r="898" spans="1:3" x14ac:dyDescent="0.3">
      <c r="A898" s="29" t="s">
        <v>6714</v>
      </c>
      <c r="B898" s="29" t="s">
        <v>120000</v>
      </c>
      <c r="C898" s="11" t="s">
        <v>120001</v>
      </c>
    </row>
    <row r="899" spans="1:3" x14ac:dyDescent="0.3">
      <c r="A899" s="29" t="s">
        <v>392</v>
      </c>
      <c r="B899" s="29" t="s">
        <v>37137</v>
      </c>
      <c r="C899" s="11" t="s">
        <v>120002</v>
      </c>
    </row>
    <row r="900" spans="1:3" x14ac:dyDescent="0.3">
      <c r="A900" s="29" t="s">
        <v>6715</v>
      </c>
      <c r="B900" s="29" t="s">
        <v>37138</v>
      </c>
      <c r="C900" s="11" t="s">
        <v>120003</v>
      </c>
    </row>
    <row r="901" spans="1:3" x14ac:dyDescent="0.3">
      <c r="A901" s="29" t="s">
        <v>6716</v>
      </c>
      <c r="B901" s="29" t="s">
        <v>120004</v>
      </c>
      <c r="C901" s="11" t="s">
        <v>120005</v>
      </c>
    </row>
    <row r="902" spans="1:3" x14ac:dyDescent="0.3">
      <c r="A902" s="29" t="s">
        <v>6717</v>
      </c>
      <c r="B902" s="29" t="s">
        <v>120006</v>
      </c>
      <c r="C902" s="11" t="s">
        <v>120007</v>
      </c>
    </row>
    <row r="903" spans="1:3" x14ac:dyDescent="0.3">
      <c r="A903" s="29" t="s">
        <v>6718</v>
      </c>
      <c r="B903" s="29" t="s">
        <v>120008</v>
      </c>
      <c r="C903" s="11" t="s">
        <v>120009</v>
      </c>
    </row>
    <row r="904" spans="1:3" x14ac:dyDescent="0.3">
      <c r="A904" s="29" t="s">
        <v>6719</v>
      </c>
      <c r="B904" s="29" t="s">
        <v>120010</v>
      </c>
      <c r="C904" s="11" t="s">
        <v>120011</v>
      </c>
    </row>
    <row r="905" spans="1:3" x14ac:dyDescent="0.3">
      <c r="A905" s="29" t="s">
        <v>6720</v>
      </c>
      <c r="B905" s="29" t="s">
        <v>120012</v>
      </c>
      <c r="C905" s="11" t="s">
        <v>120013</v>
      </c>
    </row>
    <row r="906" spans="1:3" x14ac:dyDescent="0.3">
      <c r="A906" s="29" t="s">
        <v>6721</v>
      </c>
      <c r="B906" s="29" t="s">
        <v>120014</v>
      </c>
      <c r="C906" s="11" t="s">
        <v>120015</v>
      </c>
    </row>
    <row r="907" spans="1:3" x14ac:dyDescent="0.3">
      <c r="A907" s="29" t="s">
        <v>6722</v>
      </c>
      <c r="B907" s="29" t="s">
        <v>31975</v>
      </c>
      <c r="C907" s="11" t="s">
        <v>120016</v>
      </c>
    </row>
    <row r="908" spans="1:3" x14ac:dyDescent="0.3">
      <c r="A908" s="29" t="s">
        <v>6723</v>
      </c>
      <c r="B908" s="29" t="s">
        <v>31977</v>
      </c>
      <c r="C908" s="11" t="s">
        <v>120017</v>
      </c>
    </row>
    <row r="909" spans="1:3" x14ac:dyDescent="0.3">
      <c r="A909" s="29" t="s">
        <v>6724</v>
      </c>
      <c r="B909" s="29" t="s">
        <v>37155</v>
      </c>
      <c r="C909" s="11" t="s">
        <v>120018</v>
      </c>
    </row>
    <row r="910" spans="1:3" x14ac:dyDescent="0.3">
      <c r="A910" s="29" t="s">
        <v>6725</v>
      </c>
      <c r="B910" s="29" t="s">
        <v>120019</v>
      </c>
      <c r="C910" s="11" t="s">
        <v>120020</v>
      </c>
    </row>
    <row r="911" spans="1:3" x14ac:dyDescent="0.3">
      <c r="A911" s="29" t="s">
        <v>6726</v>
      </c>
      <c r="B911" s="29" t="s">
        <v>120021</v>
      </c>
      <c r="C911" s="11" t="s">
        <v>120022</v>
      </c>
    </row>
    <row r="912" spans="1:3" x14ac:dyDescent="0.3">
      <c r="A912" s="29" t="s">
        <v>6727</v>
      </c>
      <c r="B912" s="29" t="s">
        <v>37159</v>
      </c>
      <c r="C912" s="11" t="s">
        <v>120023</v>
      </c>
    </row>
    <row r="913" spans="1:4" x14ac:dyDescent="0.3">
      <c r="A913" s="29" t="s">
        <v>120024</v>
      </c>
      <c r="B913" s="29" t="s">
        <v>37161</v>
      </c>
      <c r="C913" s="11" t="s">
        <v>120025</v>
      </c>
    </row>
    <row r="914" spans="1:4" x14ac:dyDescent="0.3">
      <c r="A914" s="29" t="s">
        <v>393</v>
      </c>
      <c r="B914" s="29" t="s">
        <v>10403</v>
      </c>
      <c r="C914" s="11" t="s">
        <v>119984</v>
      </c>
    </row>
    <row r="915" spans="1:4" x14ac:dyDescent="0.3">
      <c r="A915" s="29" t="s">
        <v>394</v>
      </c>
      <c r="B915" s="29" t="s">
        <v>120026</v>
      </c>
      <c r="C915" s="11" t="s">
        <v>120027</v>
      </c>
    </row>
    <row r="916" spans="1:4" x14ac:dyDescent="0.3">
      <c r="A916" s="29" t="s">
        <v>6729</v>
      </c>
      <c r="B916" s="29" t="s">
        <v>120028</v>
      </c>
      <c r="C916" s="11" t="s">
        <v>120029</v>
      </c>
    </row>
    <row r="917" spans="1:4" x14ac:dyDescent="0.3">
      <c r="A917" s="29" t="s">
        <v>5799</v>
      </c>
      <c r="B917" s="29" t="s">
        <v>5799</v>
      </c>
      <c r="C917" s="11" t="s">
        <v>120030</v>
      </c>
    </row>
    <row r="918" spans="1:4" x14ac:dyDescent="0.3">
      <c r="A918" s="39"/>
      <c r="B918" s="39"/>
      <c r="C918" s="37"/>
    </row>
    <row r="919" spans="1:4" x14ac:dyDescent="0.3">
      <c r="A919" s="30" t="s">
        <v>396</v>
      </c>
      <c r="B919" s="30" t="s">
        <v>120031</v>
      </c>
      <c r="C919" s="12" t="s">
        <v>120032</v>
      </c>
      <c r="D919" s="31" t="s">
        <v>6506</v>
      </c>
    </row>
    <row r="920" spans="1:4" x14ac:dyDescent="0.3">
      <c r="A920" s="30" t="s">
        <v>1379</v>
      </c>
      <c r="B920" s="30" t="s">
        <v>120033</v>
      </c>
      <c r="C920" s="12" t="s">
        <v>120034</v>
      </c>
    </row>
    <row r="921" spans="1:4" x14ac:dyDescent="0.3">
      <c r="A921" s="30" t="s">
        <v>397</v>
      </c>
      <c r="B921" s="30" t="s">
        <v>1382</v>
      </c>
      <c r="C921" s="12" t="s">
        <v>120035</v>
      </c>
    </row>
    <row r="922" spans="1:4" x14ac:dyDescent="0.3">
      <c r="A922" s="30" t="s">
        <v>1384</v>
      </c>
      <c r="B922" s="30" t="s">
        <v>37171</v>
      </c>
      <c r="C922" s="12" t="s">
        <v>120036</v>
      </c>
    </row>
    <row r="923" spans="1:4" x14ac:dyDescent="0.3">
      <c r="A923" s="30" t="s">
        <v>1387</v>
      </c>
      <c r="B923" s="30" t="s">
        <v>37173</v>
      </c>
      <c r="C923" s="12" t="s">
        <v>120037</v>
      </c>
    </row>
    <row r="924" spans="1:4" x14ac:dyDescent="0.3">
      <c r="A924" s="30" t="s">
        <v>398</v>
      </c>
      <c r="B924" s="30" t="s">
        <v>32002</v>
      </c>
      <c r="C924" s="12" t="s">
        <v>120038</v>
      </c>
    </row>
    <row r="925" spans="1:4" x14ac:dyDescent="0.3">
      <c r="A925" s="30" t="s">
        <v>1392</v>
      </c>
      <c r="B925" s="30" t="s">
        <v>37176</v>
      </c>
      <c r="C925" s="12" t="s">
        <v>120039</v>
      </c>
    </row>
    <row r="926" spans="1:4" x14ac:dyDescent="0.3">
      <c r="A926" s="30" t="s">
        <v>1395</v>
      </c>
      <c r="B926" s="30" t="s">
        <v>120040</v>
      </c>
      <c r="C926" s="12" t="s">
        <v>120041</v>
      </c>
    </row>
    <row r="927" spans="1:4" x14ac:dyDescent="0.3">
      <c r="A927" s="30" t="s">
        <v>1398</v>
      </c>
      <c r="B927" s="30" t="s">
        <v>37180</v>
      </c>
      <c r="C927" s="12" t="s">
        <v>120042</v>
      </c>
    </row>
    <row r="928" spans="1:4" x14ac:dyDescent="0.3">
      <c r="A928" s="30" t="s">
        <v>399</v>
      </c>
      <c r="B928" s="30" t="s">
        <v>120043</v>
      </c>
      <c r="C928" s="12" t="s">
        <v>120044</v>
      </c>
    </row>
    <row r="929" spans="1:3" x14ac:dyDescent="0.3">
      <c r="A929" s="30" t="s">
        <v>1403</v>
      </c>
      <c r="B929" s="30" t="s">
        <v>120045</v>
      </c>
      <c r="C929" s="12" t="s">
        <v>120046</v>
      </c>
    </row>
    <row r="930" spans="1:3" x14ac:dyDescent="0.3">
      <c r="A930" s="30" t="s">
        <v>400</v>
      </c>
      <c r="B930" s="30" t="s">
        <v>401</v>
      </c>
      <c r="C930" s="12" t="s">
        <v>120047</v>
      </c>
    </row>
    <row r="931" spans="1:3" x14ac:dyDescent="0.3">
      <c r="A931" s="30" t="s">
        <v>1407</v>
      </c>
      <c r="B931" s="30" t="s">
        <v>120048</v>
      </c>
      <c r="C931" s="12" t="s">
        <v>120049</v>
      </c>
    </row>
    <row r="932" spans="1:3" x14ac:dyDescent="0.3">
      <c r="A932" s="30" t="s">
        <v>1410</v>
      </c>
      <c r="B932" s="30" t="s">
        <v>1411</v>
      </c>
      <c r="C932" s="12" t="s">
        <v>120050</v>
      </c>
    </row>
    <row r="933" spans="1:3" x14ac:dyDescent="0.3">
      <c r="A933" s="30" t="s">
        <v>1413</v>
      </c>
      <c r="B933" s="30" t="s">
        <v>37190</v>
      </c>
      <c r="C933" s="12" t="s">
        <v>120051</v>
      </c>
    </row>
    <row r="934" spans="1:3" x14ac:dyDescent="0.3">
      <c r="A934" s="30" t="s">
        <v>1416</v>
      </c>
      <c r="B934" s="30" t="s">
        <v>41961</v>
      </c>
      <c r="C934" s="12" t="s">
        <v>120052</v>
      </c>
    </row>
    <row r="935" spans="1:3" x14ac:dyDescent="0.3">
      <c r="A935" s="30" t="s">
        <v>1419</v>
      </c>
      <c r="B935" s="30" t="s">
        <v>37192</v>
      </c>
      <c r="C935" s="12" t="s">
        <v>120053</v>
      </c>
    </row>
    <row r="936" spans="1:3" x14ac:dyDescent="0.3">
      <c r="A936" s="30" t="s">
        <v>1420</v>
      </c>
      <c r="B936" s="30" t="s">
        <v>120054</v>
      </c>
      <c r="C936" s="12" t="s">
        <v>120055</v>
      </c>
    </row>
    <row r="937" spans="1:3" x14ac:dyDescent="0.3">
      <c r="A937" s="30" t="s">
        <v>1423</v>
      </c>
      <c r="B937" s="30" t="s">
        <v>120056</v>
      </c>
      <c r="C937" s="12" t="s">
        <v>120057</v>
      </c>
    </row>
    <row r="938" spans="1:3" x14ac:dyDescent="0.3">
      <c r="A938" s="30" t="s">
        <v>1426</v>
      </c>
      <c r="B938" s="30" t="s">
        <v>37198</v>
      </c>
      <c r="C938" s="12" t="s">
        <v>120058</v>
      </c>
    </row>
    <row r="939" spans="1:3" x14ac:dyDescent="0.3">
      <c r="A939" s="30" t="s">
        <v>1429</v>
      </c>
      <c r="B939" s="30" t="s">
        <v>32030</v>
      </c>
      <c r="C939" s="12" t="s">
        <v>120059</v>
      </c>
    </row>
    <row r="940" spans="1:3" x14ac:dyDescent="0.3">
      <c r="A940" s="30" t="s">
        <v>402</v>
      </c>
      <c r="B940" s="30" t="s">
        <v>120060</v>
      </c>
      <c r="C940" s="12" t="s">
        <v>120061</v>
      </c>
    </row>
    <row r="941" spans="1:3" x14ac:dyDescent="0.3">
      <c r="A941" s="30" t="s">
        <v>1434</v>
      </c>
      <c r="B941" s="30" t="s">
        <v>120062</v>
      </c>
      <c r="C941" s="12" t="s">
        <v>120063</v>
      </c>
    </row>
    <row r="942" spans="1:3" x14ac:dyDescent="0.3">
      <c r="A942" s="30" t="s">
        <v>1437</v>
      </c>
      <c r="B942" s="30" t="s">
        <v>93051</v>
      </c>
      <c r="C942" s="12" t="s">
        <v>120064</v>
      </c>
    </row>
    <row r="943" spans="1:3" x14ac:dyDescent="0.3">
      <c r="A943" s="30" t="s">
        <v>403</v>
      </c>
      <c r="B943" s="30" t="s">
        <v>120065</v>
      </c>
      <c r="C943" s="12" t="s">
        <v>120066</v>
      </c>
    </row>
    <row r="944" spans="1:3" x14ac:dyDescent="0.3">
      <c r="A944" s="30" t="s">
        <v>404</v>
      </c>
      <c r="B944" s="30" t="s">
        <v>120067</v>
      </c>
      <c r="C944" s="12" t="s">
        <v>120068</v>
      </c>
    </row>
    <row r="945" spans="1:3" x14ac:dyDescent="0.3">
      <c r="A945" s="30" t="s">
        <v>406</v>
      </c>
      <c r="B945" s="30" t="s">
        <v>120069</v>
      </c>
      <c r="C945" s="12" t="s">
        <v>120070</v>
      </c>
    </row>
    <row r="946" spans="1:3" x14ac:dyDescent="0.3">
      <c r="A946" s="30" t="s">
        <v>407</v>
      </c>
      <c r="B946" s="30" t="s">
        <v>51728</v>
      </c>
      <c r="C946" s="12" t="s">
        <v>120071</v>
      </c>
    </row>
    <row r="947" spans="1:3" x14ac:dyDescent="0.3">
      <c r="A947" s="30" t="s">
        <v>1447</v>
      </c>
      <c r="B947" s="30" t="s">
        <v>1447</v>
      </c>
      <c r="C947" s="12" t="s">
        <v>120072</v>
      </c>
    </row>
    <row r="948" spans="1:3" x14ac:dyDescent="0.3">
      <c r="A948" s="30" t="s">
        <v>408</v>
      </c>
      <c r="B948" s="30" t="s">
        <v>37212</v>
      </c>
      <c r="C948" s="12" t="s">
        <v>120073</v>
      </c>
    </row>
    <row r="949" spans="1:3" x14ac:dyDescent="0.3">
      <c r="A949" s="30" t="s">
        <v>1451</v>
      </c>
      <c r="B949" s="30" t="s">
        <v>120074</v>
      </c>
      <c r="C949" s="12" t="s">
        <v>120075</v>
      </c>
    </row>
    <row r="950" spans="1:3" x14ac:dyDescent="0.3">
      <c r="A950" s="30" t="s">
        <v>1454</v>
      </c>
      <c r="B950" s="30" t="s">
        <v>120076</v>
      </c>
      <c r="C950" s="12" t="s">
        <v>120077</v>
      </c>
    </row>
    <row r="951" spans="1:3" x14ac:dyDescent="0.3">
      <c r="A951" s="30" t="s">
        <v>1457</v>
      </c>
      <c r="B951" s="30" t="s">
        <v>37218</v>
      </c>
      <c r="C951" s="12" t="s">
        <v>120078</v>
      </c>
    </row>
    <row r="952" spans="1:3" x14ac:dyDescent="0.3">
      <c r="A952" s="30" t="s">
        <v>1460</v>
      </c>
      <c r="B952" s="30" t="s">
        <v>37220</v>
      </c>
      <c r="C952" s="12" t="s">
        <v>120079</v>
      </c>
    </row>
    <row r="953" spans="1:3" x14ac:dyDescent="0.3">
      <c r="A953" s="30" t="s">
        <v>1463</v>
      </c>
      <c r="B953" s="30" t="s">
        <v>37222</v>
      </c>
      <c r="C953" s="12" t="s">
        <v>120080</v>
      </c>
    </row>
    <row r="954" spans="1:3" x14ac:dyDescent="0.3">
      <c r="A954" s="30" t="s">
        <v>1466</v>
      </c>
      <c r="B954" s="30" t="s">
        <v>120081</v>
      </c>
      <c r="C954" s="12" t="s">
        <v>120082</v>
      </c>
    </row>
    <row r="955" spans="1:3" x14ac:dyDescent="0.3">
      <c r="A955" s="30" t="s">
        <v>1485</v>
      </c>
      <c r="B955" s="30" t="s">
        <v>37226</v>
      </c>
      <c r="C955" s="12" t="s">
        <v>120083</v>
      </c>
    </row>
    <row r="956" spans="1:3" x14ac:dyDescent="0.3">
      <c r="A956" s="30" t="s">
        <v>1469</v>
      </c>
      <c r="B956" s="30" t="s">
        <v>120084</v>
      </c>
      <c r="C956" s="12" t="s">
        <v>120085</v>
      </c>
    </row>
    <row r="957" spans="1:3" x14ac:dyDescent="0.3">
      <c r="A957" s="30" t="s">
        <v>1472</v>
      </c>
      <c r="B957" s="30" t="s">
        <v>120086</v>
      </c>
      <c r="C957" s="12" t="s">
        <v>120087</v>
      </c>
    </row>
    <row r="958" spans="1:3" x14ac:dyDescent="0.3">
      <c r="A958" s="30" t="s">
        <v>409</v>
      </c>
      <c r="B958" s="30" t="s">
        <v>37232</v>
      </c>
      <c r="C958" s="12" t="s">
        <v>120088</v>
      </c>
    </row>
    <row r="959" spans="1:3" x14ac:dyDescent="0.3">
      <c r="A959" s="30" t="s">
        <v>1477</v>
      </c>
      <c r="B959" s="30" t="s">
        <v>120089</v>
      </c>
      <c r="C959" s="12" t="s">
        <v>120090</v>
      </c>
    </row>
    <row r="960" spans="1:3" x14ac:dyDescent="0.3">
      <c r="A960" s="30" t="s">
        <v>1480</v>
      </c>
      <c r="B960" s="30" t="s">
        <v>120091</v>
      </c>
      <c r="C960" s="12" t="s">
        <v>120092</v>
      </c>
    </row>
    <row r="961" spans="1:3" x14ac:dyDescent="0.3">
      <c r="A961" s="30" t="s">
        <v>1482</v>
      </c>
      <c r="B961" s="30" t="s">
        <v>37173</v>
      </c>
      <c r="C961" s="12" t="s">
        <v>120037</v>
      </c>
    </row>
    <row r="962" spans="1:3" x14ac:dyDescent="0.3">
      <c r="A962" s="30" t="s">
        <v>410</v>
      </c>
      <c r="B962" s="30" t="s">
        <v>401</v>
      </c>
      <c r="C962" s="12" t="s">
        <v>120047</v>
      </c>
    </row>
    <row r="963" spans="1:3" x14ac:dyDescent="0.3">
      <c r="A963" s="30" t="s">
        <v>411</v>
      </c>
      <c r="B963" s="30" t="s">
        <v>120093</v>
      </c>
      <c r="C963" s="12" t="s">
        <v>120094</v>
      </c>
    </row>
    <row r="964" spans="1:3" x14ac:dyDescent="0.3">
      <c r="A964" s="30" t="s">
        <v>1490</v>
      </c>
      <c r="B964" s="30" t="s">
        <v>1491</v>
      </c>
      <c r="C964" s="12" t="s">
        <v>120095</v>
      </c>
    </row>
    <row r="965" spans="1:3" x14ac:dyDescent="0.3">
      <c r="A965" s="30" t="s">
        <v>412</v>
      </c>
      <c r="B965" s="30" t="s">
        <v>1493</v>
      </c>
      <c r="C965" s="12" t="s">
        <v>120096</v>
      </c>
    </row>
    <row r="966" spans="1:3" x14ac:dyDescent="0.3">
      <c r="A966" s="30" t="s">
        <v>413</v>
      </c>
      <c r="B966" s="30" t="s">
        <v>1443</v>
      </c>
      <c r="C966" s="12" t="s">
        <v>120097</v>
      </c>
    </row>
    <row r="967" spans="1:3" x14ac:dyDescent="0.3">
      <c r="A967" s="30" t="s">
        <v>1495</v>
      </c>
      <c r="B967" s="30" t="s">
        <v>51753</v>
      </c>
      <c r="C967" s="12" t="s">
        <v>120098</v>
      </c>
    </row>
    <row r="968" spans="1:3" x14ac:dyDescent="0.3">
      <c r="A968" s="30" t="s">
        <v>1498</v>
      </c>
      <c r="B968" s="30" t="s">
        <v>1499</v>
      </c>
      <c r="C968" s="12" t="s">
        <v>120099</v>
      </c>
    </row>
    <row r="969" spans="1:3" x14ac:dyDescent="0.3">
      <c r="A969" s="30" t="s">
        <v>1501</v>
      </c>
      <c r="B969" s="30" t="s">
        <v>37246</v>
      </c>
      <c r="C969" s="12" t="s">
        <v>120100</v>
      </c>
    </row>
    <row r="970" spans="1:3" x14ac:dyDescent="0.3">
      <c r="A970" s="30" t="s">
        <v>1504</v>
      </c>
      <c r="B970" s="30" t="s">
        <v>120101</v>
      </c>
      <c r="C970" s="12" t="s">
        <v>120102</v>
      </c>
    </row>
    <row r="971" spans="1:3" x14ac:dyDescent="0.3">
      <c r="A971" s="30" t="s">
        <v>1507</v>
      </c>
      <c r="B971" s="30" t="s">
        <v>37250</v>
      </c>
      <c r="C971" s="12" t="s">
        <v>120103</v>
      </c>
    </row>
    <row r="972" spans="1:3" x14ac:dyDescent="0.3">
      <c r="A972" s="30" t="s">
        <v>1510</v>
      </c>
      <c r="B972" s="30" t="s">
        <v>37252</v>
      </c>
      <c r="C972" s="12" t="s">
        <v>120104</v>
      </c>
    </row>
    <row r="973" spans="1:3" x14ac:dyDescent="0.3">
      <c r="A973" s="30" t="s">
        <v>414</v>
      </c>
      <c r="B973" s="30" t="s">
        <v>120105</v>
      </c>
      <c r="C973" s="12" t="s">
        <v>120106</v>
      </c>
    </row>
    <row r="974" spans="1:3" x14ac:dyDescent="0.3">
      <c r="A974" s="30" t="s">
        <v>1515</v>
      </c>
      <c r="B974" s="30" t="s">
        <v>1515</v>
      </c>
      <c r="C974" s="12" t="s">
        <v>120107</v>
      </c>
    </row>
    <row r="975" spans="1:3" x14ac:dyDescent="0.3">
      <c r="A975" s="30" t="s">
        <v>1517</v>
      </c>
      <c r="B975" s="30" t="s">
        <v>120108</v>
      </c>
      <c r="C975" s="12" t="s">
        <v>120109</v>
      </c>
    </row>
    <row r="976" spans="1:3" x14ac:dyDescent="0.3">
      <c r="A976" s="30" t="s">
        <v>415</v>
      </c>
      <c r="B976" s="30" t="s">
        <v>120110</v>
      </c>
      <c r="C976" s="12" t="s">
        <v>120111</v>
      </c>
    </row>
    <row r="977" spans="1:4" x14ac:dyDescent="0.3">
      <c r="A977" s="30" t="s">
        <v>7424</v>
      </c>
      <c r="B977" s="30" t="s">
        <v>120112</v>
      </c>
      <c r="C977" s="12" t="s">
        <v>120113</v>
      </c>
    </row>
    <row r="978" spans="1:4" x14ac:dyDescent="0.3">
      <c r="A978" s="30" t="s">
        <v>1524</v>
      </c>
      <c r="B978" s="30" t="s">
        <v>120114</v>
      </c>
      <c r="C978" s="12" t="s">
        <v>120115</v>
      </c>
    </row>
    <row r="979" spans="1:4" x14ac:dyDescent="0.3">
      <c r="A979" s="30" t="s">
        <v>1527</v>
      </c>
      <c r="B979" s="30" t="s">
        <v>1528</v>
      </c>
      <c r="C979" s="12" t="s">
        <v>120116</v>
      </c>
    </row>
    <row r="980" spans="1:4" x14ac:dyDescent="0.3">
      <c r="A980" s="30" t="s">
        <v>416</v>
      </c>
      <c r="B980" s="30" t="s">
        <v>37265</v>
      </c>
      <c r="C980" s="12" t="s">
        <v>120117</v>
      </c>
    </row>
    <row r="981" spans="1:4" x14ac:dyDescent="0.3">
      <c r="A981" s="30" t="s">
        <v>1531</v>
      </c>
      <c r="B981" s="30" t="s">
        <v>120118</v>
      </c>
      <c r="C981" s="12" t="s">
        <v>120119</v>
      </c>
    </row>
    <row r="982" spans="1:4" x14ac:dyDescent="0.3">
      <c r="A982" s="39"/>
      <c r="B982" s="39"/>
      <c r="C982" s="37"/>
    </row>
    <row r="983" spans="1:4" x14ac:dyDescent="0.3">
      <c r="A983" s="13" t="s">
        <v>418</v>
      </c>
      <c r="B983" s="13" t="s">
        <v>32102</v>
      </c>
      <c r="C983" s="13" t="s">
        <v>120120</v>
      </c>
      <c r="D983" s="13" t="s">
        <v>6506</v>
      </c>
    </row>
    <row r="984" spans="1:4" x14ac:dyDescent="0.3">
      <c r="A984" s="13" t="s">
        <v>1536</v>
      </c>
      <c r="B984" s="13" t="s">
        <v>120121</v>
      </c>
      <c r="C984" s="13" t="s">
        <v>120122</v>
      </c>
    </row>
    <row r="985" spans="1:4" x14ac:dyDescent="0.3">
      <c r="A985" s="13" t="s">
        <v>1539</v>
      </c>
      <c r="B985" s="13" t="s">
        <v>120123</v>
      </c>
      <c r="C985" s="13" t="s">
        <v>120124</v>
      </c>
    </row>
    <row r="986" spans="1:4" x14ac:dyDescent="0.3">
      <c r="A986" s="13" t="s">
        <v>122</v>
      </c>
      <c r="B986" s="13" t="s">
        <v>123</v>
      </c>
      <c r="C986" s="13" t="s">
        <v>120125</v>
      </c>
    </row>
    <row r="987" spans="1:4" x14ac:dyDescent="0.3">
      <c r="A987" s="13" t="s">
        <v>1542</v>
      </c>
      <c r="B987" s="13" t="s">
        <v>120126</v>
      </c>
      <c r="C987" s="13" t="s">
        <v>120127</v>
      </c>
    </row>
    <row r="988" spans="1:4" x14ac:dyDescent="0.3">
      <c r="A988" s="13" t="s">
        <v>1545</v>
      </c>
      <c r="B988" s="13" t="s">
        <v>37276</v>
      </c>
      <c r="C988" s="13" t="s">
        <v>120128</v>
      </c>
    </row>
    <row r="989" spans="1:4" x14ac:dyDescent="0.3">
      <c r="A989" s="13" t="s">
        <v>1548</v>
      </c>
      <c r="B989" s="13" t="s">
        <v>37278</v>
      </c>
      <c r="C989" s="13" t="s">
        <v>120129</v>
      </c>
    </row>
    <row r="990" spans="1:4" x14ac:dyDescent="0.3">
      <c r="A990" s="13" t="s">
        <v>1554</v>
      </c>
      <c r="B990" s="13" t="s">
        <v>118735</v>
      </c>
      <c r="C990" s="13" t="s">
        <v>120130</v>
      </c>
    </row>
    <row r="991" spans="1:4" x14ac:dyDescent="0.3">
      <c r="A991" s="13" t="s">
        <v>419</v>
      </c>
      <c r="B991" s="13" t="s">
        <v>37282</v>
      </c>
      <c r="C991" s="13" t="s">
        <v>120131</v>
      </c>
    </row>
    <row r="992" spans="1:4" x14ac:dyDescent="0.3">
      <c r="A992" s="13" t="s">
        <v>420</v>
      </c>
      <c r="B992" s="13" t="s">
        <v>37284</v>
      </c>
      <c r="C992" s="13" t="s">
        <v>120132</v>
      </c>
    </row>
    <row r="993" spans="1:3" x14ac:dyDescent="0.3">
      <c r="A993" s="13" t="s">
        <v>422</v>
      </c>
      <c r="B993" s="13" t="s">
        <v>37286</v>
      </c>
      <c r="C993" s="13" t="s">
        <v>120133</v>
      </c>
    </row>
    <row r="994" spans="1:3" x14ac:dyDescent="0.3">
      <c r="A994" s="13" t="s">
        <v>423</v>
      </c>
      <c r="B994" s="13" t="s">
        <v>120134</v>
      </c>
      <c r="C994" s="13" t="s">
        <v>120135</v>
      </c>
    </row>
    <row r="995" spans="1:3" x14ac:dyDescent="0.3">
      <c r="A995" s="13" t="s">
        <v>1564</v>
      </c>
      <c r="B995" s="13" t="s">
        <v>37290</v>
      </c>
      <c r="C995" s="13" t="s">
        <v>120136</v>
      </c>
    </row>
    <row r="996" spans="1:3" x14ac:dyDescent="0.3">
      <c r="A996" s="13" t="s">
        <v>424</v>
      </c>
      <c r="B996" s="13" t="s">
        <v>120137</v>
      </c>
      <c r="C996" s="13" t="s">
        <v>120138</v>
      </c>
    </row>
    <row r="997" spans="1:3" x14ac:dyDescent="0.3">
      <c r="A997" s="13" t="s">
        <v>425</v>
      </c>
      <c r="B997" s="13" t="s">
        <v>120139</v>
      </c>
      <c r="C997" s="13" t="s">
        <v>120140</v>
      </c>
    </row>
    <row r="998" spans="1:3" x14ac:dyDescent="0.3">
      <c r="A998" s="13" t="s">
        <v>1571</v>
      </c>
      <c r="B998" s="13" t="s">
        <v>120141</v>
      </c>
      <c r="C998" s="13" t="s">
        <v>120142</v>
      </c>
    </row>
    <row r="999" spans="1:3" x14ac:dyDescent="0.3">
      <c r="A999" s="13" t="s">
        <v>1574</v>
      </c>
      <c r="B999" s="13" t="s">
        <v>120143</v>
      </c>
      <c r="C999" s="13" t="s">
        <v>120144</v>
      </c>
    </row>
    <row r="1000" spans="1:3" x14ac:dyDescent="0.3">
      <c r="A1000" s="13" t="s">
        <v>1577</v>
      </c>
      <c r="B1000" s="13" t="s">
        <v>37298</v>
      </c>
      <c r="C1000" s="13" t="s">
        <v>120145</v>
      </c>
    </row>
    <row r="1001" spans="1:3" x14ac:dyDescent="0.3">
      <c r="A1001" s="13" t="s">
        <v>1580</v>
      </c>
      <c r="B1001" s="13" t="s">
        <v>120155</v>
      </c>
      <c r="C1001" s="13" t="s">
        <v>120156</v>
      </c>
    </row>
    <row r="1002" spans="1:3" x14ac:dyDescent="0.3">
      <c r="A1002" s="13" t="s">
        <v>1583</v>
      </c>
      <c r="B1002" s="13" t="s">
        <v>1584</v>
      </c>
      <c r="C1002" s="13" t="s">
        <v>37303</v>
      </c>
    </row>
    <row r="1003" spans="1:3" x14ac:dyDescent="0.3">
      <c r="A1003" s="13" t="s">
        <v>1586</v>
      </c>
      <c r="B1003" s="13" t="s">
        <v>37304</v>
      </c>
      <c r="C1003" s="13" t="s">
        <v>120146</v>
      </c>
    </row>
    <row r="1004" spans="1:3" x14ac:dyDescent="0.3">
      <c r="A1004" s="13" t="s">
        <v>1589</v>
      </c>
      <c r="B1004" s="13" t="s">
        <v>37306</v>
      </c>
      <c r="C1004" s="13" t="s">
        <v>120147</v>
      </c>
    </row>
    <row r="1005" spans="1:3" x14ac:dyDescent="0.3">
      <c r="A1005" s="13" t="s">
        <v>1592</v>
      </c>
      <c r="B1005" s="13" t="s">
        <v>37308</v>
      </c>
      <c r="C1005" s="13" t="s">
        <v>120148</v>
      </c>
    </row>
    <row r="1006" spans="1:3" x14ac:dyDescent="0.3">
      <c r="A1006" s="13" t="s">
        <v>1598</v>
      </c>
      <c r="B1006" s="13" t="s">
        <v>12464</v>
      </c>
      <c r="C1006" s="13" t="s">
        <v>120149</v>
      </c>
    </row>
    <row r="1007" spans="1:3" x14ac:dyDescent="0.3">
      <c r="A1007" s="13" t="s">
        <v>1600</v>
      </c>
      <c r="B1007" s="13" t="s">
        <v>32147</v>
      </c>
      <c r="C1007" s="13" t="s">
        <v>120150</v>
      </c>
    </row>
    <row r="1008" spans="1:3" x14ac:dyDescent="0.3">
      <c r="A1008" s="13" t="s">
        <v>1551</v>
      </c>
      <c r="B1008" s="13" t="s">
        <v>120151</v>
      </c>
      <c r="C1008" s="13" t="s">
        <v>120152</v>
      </c>
    </row>
    <row r="1009" spans="1:4" x14ac:dyDescent="0.3">
      <c r="A1009" s="13" t="s">
        <v>1595</v>
      </c>
      <c r="B1009" s="13" t="s">
        <v>120153</v>
      </c>
      <c r="C1009" s="13" t="s">
        <v>120154</v>
      </c>
    </row>
    <row r="1010" spans="1:4" x14ac:dyDescent="0.3">
      <c r="A1010" s="37"/>
      <c r="B1010" s="37"/>
      <c r="C1010" s="37"/>
    </row>
    <row r="1011" spans="1:4" x14ac:dyDescent="0.3">
      <c r="A1011" s="14" t="s">
        <v>426</v>
      </c>
      <c r="B1011" s="14" t="s">
        <v>120157</v>
      </c>
      <c r="C1011" s="14" t="s">
        <v>120158</v>
      </c>
      <c r="D1011" s="14" t="s">
        <v>6506</v>
      </c>
    </row>
    <row r="1012" spans="1:4" x14ac:dyDescent="0.3">
      <c r="A1012" s="14" t="s">
        <v>6731</v>
      </c>
      <c r="B1012" s="14" t="s">
        <v>120159</v>
      </c>
      <c r="C1012" s="14" t="s">
        <v>120160</v>
      </c>
    </row>
    <row r="1013" spans="1:4" x14ac:dyDescent="0.3">
      <c r="A1013" s="14" t="s">
        <v>6732</v>
      </c>
      <c r="B1013" s="14" t="s">
        <v>120161</v>
      </c>
      <c r="C1013" s="14" t="s">
        <v>120162</v>
      </c>
    </row>
    <row r="1014" spans="1:4" x14ac:dyDescent="0.3">
      <c r="A1014" s="14" t="s">
        <v>6733</v>
      </c>
      <c r="B1014" s="14" t="s">
        <v>120163</v>
      </c>
      <c r="C1014" s="14" t="s">
        <v>120164</v>
      </c>
    </row>
    <row r="1015" spans="1:4" x14ac:dyDescent="0.3">
      <c r="A1015" s="14" t="s">
        <v>6734</v>
      </c>
      <c r="B1015" s="14" t="s">
        <v>120165</v>
      </c>
      <c r="C1015" s="14" t="s">
        <v>120166</v>
      </c>
    </row>
    <row r="1016" spans="1:4" x14ac:dyDescent="0.3">
      <c r="A1016" s="14" t="s">
        <v>6735</v>
      </c>
      <c r="B1016" s="14" t="s">
        <v>120167</v>
      </c>
      <c r="C1016" s="14" t="s">
        <v>120168</v>
      </c>
    </row>
    <row r="1017" spans="1:4" x14ac:dyDescent="0.3">
      <c r="A1017" s="14" t="s">
        <v>6736</v>
      </c>
      <c r="B1017" s="14" t="s">
        <v>120169</v>
      </c>
      <c r="C1017" s="14" t="s">
        <v>120170</v>
      </c>
    </row>
    <row r="1018" spans="1:4" x14ac:dyDescent="0.3">
      <c r="A1018" s="14" t="s">
        <v>6737</v>
      </c>
      <c r="B1018" s="14" t="s">
        <v>37329</v>
      </c>
      <c r="C1018" s="14" t="s">
        <v>120171</v>
      </c>
    </row>
    <row r="1019" spans="1:4" x14ac:dyDescent="0.3">
      <c r="A1019" s="14" t="s">
        <v>6738</v>
      </c>
      <c r="B1019" s="14" t="s">
        <v>37331</v>
      </c>
      <c r="C1019" s="14" t="s">
        <v>120172</v>
      </c>
    </row>
    <row r="1020" spans="1:4" x14ac:dyDescent="0.3">
      <c r="A1020" s="14" t="s">
        <v>6739</v>
      </c>
      <c r="B1020" s="14" t="s">
        <v>37333</v>
      </c>
      <c r="C1020" s="14" t="s">
        <v>120173</v>
      </c>
    </row>
    <row r="1021" spans="1:4" x14ac:dyDescent="0.3">
      <c r="A1021" s="14" t="s">
        <v>115186</v>
      </c>
      <c r="B1021" s="14" t="s">
        <v>120174</v>
      </c>
      <c r="C1021" s="14" t="s">
        <v>120175</v>
      </c>
    </row>
    <row r="1022" spans="1:4" x14ac:dyDescent="0.3">
      <c r="A1022" s="14" t="s">
        <v>6740</v>
      </c>
      <c r="B1022" s="14" t="s">
        <v>120176</v>
      </c>
      <c r="C1022" s="14" t="s">
        <v>120177</v>
      </c>
    </row>
    <row r="1023" spans="1:4" x14ac:dyDescent="0.3">
      <c r="A1023" s="14" t="s">
        <v>6741</v>
      </c>
      <c r="B1023" s="14" t="s">
        <v>37339</v>
      </c>
      <c r="C1023" s="14" t="s">
        <v>120178</v>
      </c>
    </row>
    <row r="1024" spans="1:4" x14ac:dyDescent="0.3">
      <c r="A1024" s="14" t="s">
        <v>6742</v>
      </c>
      <c r="B1024" s="14" t="s">
        <v>120179</v>
      </c>
      <c r="C1024" s="14" t="s">
        <v>120180</v>
      </c>
    </row>
    <row r="1025" spans="1:3" x14ac:dyDescent="0.3">
      <c r="A1025" s="14" t="s">
        <v>1621</v>
      </c>
      <c r="B1025" s="14" t="s">
        <v>120181</v>
      </c>
      <c r="C1025" s="14" t="s">
        <v>120182</v>
      </c>
    </row>
    <row r="1026" spans="1:3" x14ac:dyDescent="0.3">
      <c r="A1026" s="14" t="s">
        <v>6743</v>
      </c>
      <c r="B1026" s="14" t="s">
        <v>37345</v>
      </c>
      <c r="C1026" s="14" t="s">
        <v>120183</v>
      </c>
    </row>
    <row r="1027" spans="1:3" x14ac:dyDescent="0.3">
      <c r="A1027" s="14" t="s">
        <v>6744</v>
      </c>
      <c r="B1027" s="14" t="s">
        <v>120184</v>
      </c>
      <c r="C1027" s="14" t="s">
        <v>120185</v>
      </c>
    </row>
    <row r="1028" spans="1:3" x14ac:dyDescent="0.3">
      <c r="A1028" s="14" t="s">
        <v>6745</v>
      </c>
      <c r="B1028" s="14" t="s">
        <v>37349</v>
      </c>
      <c r="C1028" s="14" t="s">
        <v>120186</v>
      </c>
    </row>
    <row r="1029" spans="1:3" x14ac:dyDescent="0.3">
      <c r="A1029" s="14" t="s">
        <v>6746</v>
      </c>
      <c r="B1029" s="14" t="s">
        <v>37351</v>
      </c>
      <c r="C1029" s="14" t="s">
        <v>120187</v>
      </c>
    </row>
    <row r="1030" spans="1:3" x14ac:dyDescent="0.3">
      <c r="A1030" s="14" t="s">
        <v>7067</v>
      </c>
      <c r="B1030" s="14" t="s">
        <v>37353</v>
      </c>
      <c r="C1030" s="14" t="s">
        <v>120188</v>
      </c>
    </row>
    <row r="1031" spans="1:3" x14ac:dyDescent="0.3">
      <c r="A1031" s="14" t="s">
        <v>6747</v>
      </c>
      <c r="B1031" s="14" t="s">
        <v>37355</v>
      </c>
      <c r="C1031" s="14" t="s">
        <v>120189</v>
      </c>
    </row>
    <row r="1032" spans="1:3" x14ac:dyDescent="0.3">
      <c r="A1032" s="14" t="s">
        <v>6748</v>
      </c>
      <c r="B1032" s="14" t="s">
        <v>120190</v>
      </c>
      <c r="C1032" s="14" t="s">
        <v>120191</v>
      </c>
    </row>
    <row r="1033" spans="1:3" x14ac:dyDescent="0.3">
      <c r="A1033" s="14" t="s">
        <v>6749</v>
      </c>
      <c r="B1033" s="14" t="s">
        <v>37359</v>
      </c>
      <c r="C1033" s="14" t="s">
        <v>120192</v>
      </c>
    </row>
    <row r="1034" spans="1:3" x14ac:dyDescent="0.3">
      <c r="A1034" s="14" t="s">
        <v>6750</v>
      </c>
      <c r="B1034" s="14" t="s">
        <v>37361</v>
      </c>
      <c r="C1034" s="14" t="s">
        <v>120193</v>
      </c>
    </row>
    <row r="1035" spans="1:3" x14ac:dyDescent="0.3">
      <c r="A1035" s="14" t="s">
        <v>6751</v>
      </c>
      <c r="B1035" s="14" t="s">
        <v>120194</v>
      </c>
      <c r="C1035" s="14" t="s">
        <v>120195</v>
      </c>
    </row>
    <row r="1036" spans="1:3" x14ac:dyDescent="0.3">
      <c r="A1036" s="14" t="s">
        <v>6752</v>
      </c>
      <c r="B1036" s="14" t="s">
        <v>120196</v>
      </c>
      <c r="C1036" s="14" t="s">
        <v>120197</v>
      </c>
    </row>
    <row r="1037" spans="1:3" x14ac:dyDescent="0.3">
      <c r="A1037" s="14" t="s">
        <v>6753</v>
      </c>
      <c r="B1037" s="14" t="s">
        <v>120198</v>
      </c>
      <c r="C1037" s="14" t="s">
        <v>120199</v>
      </c>
    </row>
    <row r="1038" spans="1:3" x14ac:dyDescent="0.3">
      <c r="A1038" s="14" t="s">
        <v>6754</v>
      </c>
      <c r="B1038" s="14" t="s">
        <v>120200</v>
      </c>
      <c r="C1038" s="14" t="s">
        <v>120201</v>
      </c>
    </row>
    <row r="1039" spans="1:3" ht="39.6" x14ac:dyDescent="0.3">
      <c r="A1039" s="14" t="s">
        <v>6755</v>
      </c>
      <c r="B1039" s="14" t="s">
        <v>120202</v>
      </c>
      <c r="C1039" s="14" t="s">
        <v>120203</v>
      </c>
    </row>
    <row r="1040" spans="1:3" x14ac:dyDescent="0.3">
      <c r="A1040" s="37"/>
      <c r="B1040" s="37"/>
      <c r="C1040" s="37"/>
    </row>
    <row r="1041" spans="1:4" x14ac:dyDescent="0.3">
      <c r="A1041" s="15" t="s">
        <v>439</v>
      </c>
      <c r="B1041" s="15" t="s">
        <v>120204</v>
      </c>
      <c r="C1041" s="15" t="s">
        <v>120205</v>
      </c>
      <c r="D1041" s="15" t="s">
        <v>6506</v>
      </c>
    </row>
    <row r="1042" spans="1:4" x14ac:dyDescent="0.3">
      <c r="A1042" s="15" t="s">
        <v>440</v>
      </c>
      <c r="B1042" s="15" t="s">
        <v>120206</v>
      </c>
      <c r="C1042" s="15" t="s">
        <v>120207</v>
      </c>
    </row>
    <row r="1043" spans="1:4" x14ac:dyDescent="0.3">
      <c r="A1043" s="15" t="s">
        <v>1642</v>
      </c>
      <c r="B1043" s="15" t="s">
        <v>37377</v>
      </c>
      <c r="C1043" s="15" t="s">
        <v>120208</v>
      </c>
    </row>
    <row r="1044" spans="1:4" x14ac:dyDescent="0.3">
      <c r="A1044" s="15" t="s">
        <v>442</v>
      </c>
      <c r="B1044" s="15" t="s">
        <v>120209</v>
      </c>
      <c r="C1044" s="15" t="s">
        <v>120210</v>
      </c>
    </row>
    <row r="1045" spans="1:4" x14ac:dyDescent="0.3">
      <c r="A1045" s="15" t="s">
        <v>1646</v>
      </c>
      <c r="B1045" s="15" t="s">
        <v>37381</v>
      </c>
      <c r="C1045" s="15" t="s">
        <v>120211</v>
      </c>
    </row>
    <row r="1046" spans="1:4" x14ac:dyDescent="0.3">
      <c r="A1046" s="15" t="s">
        <v>1649</v>
      </c>
      <c r="B1046" s="15" t="s">
        <v>51885</v>
      </c>
      <c r="C1046" s="15" t="s">
        <v>120212</v>
      </c>
    </row>
    <row r="1047" spans="1:4" x14ac:dyDescent="0.3">
      <c r="A1047" s="15" t="s">
        <v>443</v>
      </c>
      <c r="B1047" s="15" t="s">
        <v>120209</v>
      </c>
      <c r="C1047" s="15" t="s">
        <v>120210</v>
      </c>
    </row>
    <row r="1048" spans="1:4" x14ac:dyDescent="0.3">
      <c r="A1048" s="15" t="s">
        <v>444</v>
      </c>
      <c r="B1048" s="15" t="s">
        <v>120213</v>
      </c>
      <c r="C1048" s="15" t="s">
        <v>120214</v>
      </c>
    </row>
    <row r="1049" spans="1:4" x14ac:dyDescent="0.3">
      <c r="A1049" s="15" t="s">
        <v>445</v>
      </c>
      <c r="B1049" s="15" t="s">
        <v>37389</v>
      </c>
      <c r="C1049" s="15" t="s">
        <v>120215</v>
      </c>
    </row>
    <row r="1050" spans="1:4" x14ac:dyDescent="0.3">
      <c r="A1050" s="15" t="s">
        <v>446</v>
      </c>
      <c r="B1050" s="15" t="s">
        <v>120216</v>
      </c>
      <c r="C1050" s="15" t="s">
        <v>120217</v>
      </c>
    </row>
    <row r="1051" spans="1:4" x14ac:dyDescent="0.3">
      <c r="A1051" s="15" t="s">
        <v>447</v>
      </c>
      <c r="B1051" s="15" t="s">
        <v>120218</v>
      </c>
      <c r="C1051" s="15" t="s">
        <v>120219</v>
      </c>
    </row>
    <row r="1052" spans="1:4" x14ac:dyDescent="0.3">
      <c r="A1052" s="15" t="s">
        <v>448</v>
      </c>
      <c r="B1052" s="15" t="s">
        <v>120220</v>
      </c>
      <c r="C1052" s="15" t="s">
        <v>120221</v>
      </c>
    </row>
    <row r="1053" spans="1:4" x14ac:dyDescent="0.3">
      <c r="A1053" s="15" t="s">
        <v>449</v>
      </c>
      <c r="B1053" s="15" t="s">
        <v>449</v>
      </c>
      <c r="C1053" s="15" t="s">
        <v>120222</v>
      </c>
    </row>
    <row r="1054" spans="1:4" x14ac:dyDescent="0.3">
      <c r="A1054" s="15" t="s">
        <v>450</v>
      </c>
      <c r="B1054" s="15" t="s">
        <v>120223</v>
      </c>
      <c r="C1054" s="15" t="s">
        <v>120224</v>
      </c>
    </row>
    <row r="1055" spans="1:4" x14ac:dyDescent="0.3">
      <c r="A1055" s="15" t="s">
        <v>451</v>
      </c>
      <c r="B1055" s="15" t="s">
        <v>120225</v>
      </c>
      <c r="C1055" s="15" t="s">
        <v>120226</v>
      </c>
    </row>
    <row r="1056" spans="1:4" x14ac:dyDescent="0.3">
      <c r="A1056" s="15" t="s">
        <v>452</v>
      </c>
      <c r="B1056" s="15" t="s">
        <v>51902</v>
      </c>
      <c r="C1056" s="15" t="s">
        <v>120227</v>
      </c>
    </row>
    <row r="1057" spans="1:4" x14ac:dyDescent="0.3">
      <c r="A1057" s="37"/>
      <c r="B1057" s="37"/>
      <c r="C1057" s="37"/>
    </row>
    <row r="1058" spans="1:4" x14ac:dyDescent="0.3">
      <c r="A1058" s="16" t="s">
        <v>454</v>
      </c>
      <c r="B1058" s="16" t="s">
        <v>37404</v>
      </c>
      <c r="C1058" s="16" t="s">
        <v>120228</v>
      </c>
      <c r="D1058" s="16" t="s">
        <v>6506</v>
      </c>
    </row>
    <row r="1059" spans="1:4" x14ac:dyDescent="0.3">
      <c r="A1059" s="16" t="s">
        <v>1024</v>
      </c>
      <c r="B1059" s="16" t="s">
        <v>37405</v>
      </c>
      <c r="C1059" s="16" t="s">
        <v>120229</v>
      </c>
    </row>
    <row r="1060" spans="1:4" x14ac:dyDescent="0.3">
      <c r="A1060" s="16" t="s">
        <v>1671</v>
      </c>
      <c r="B1060" s="16" t="s">
        <v>37407</v>
      </c>
      <c r="C1060" s="16" t="s">
        <v>120230</v>
      </c>
    </row>
    <row r="1061" spans="1:4" x14ac:dyDescent="0.3">
      <c r="A1061" s="16" t="s">
        <v>1676</v>
      </c>
      <c r="B1061" s="16" t="s">
        <v>120231</v>
      </c>
      <c r="C1061" s="16" t="s">
        <v>120232</v>
      </c>
    </row>
    <row r="1062" spans="1:4" x14ac:dyDescent="0.3">
      <c r="A1062" s="16" t="s">
        <v>99192</v>
      </c>
      <c r="B1062" s="16" t="s">
        <v>120266</v>
      </c>
      <c r="C1062" s="16" t="s">
        <v>120267</v>
      </c>
    </row>
    <row r="1063" spans="1:4" x14ac:dyDescent="0.3">
      <c r="A1063" s="16" t="s">
        <v>1682</v>
      </c>
      <c r="B1063" s="16" t="s">
        <v>37413</v>
      </c>
      <c r="C1063" s="16" t="s">
        <v>120233</v>
      </c>
    </row>
    <row r="1064" spans="1:4" x14ac:dyDescent="0.3">
      <c r="A1064" s="16" t="s">
        <v>1685</v>
      </c>
      <c r="B1064" s="16" t="s">
        <v>120234</v>
      </c>
      <c r="C1064" s="16" t="s">
        <v>120235</v>
      </c>
    </row>
    <row r="1065" spans="1:4" x14ac:dyDescent="0.3">
      <c r="A1065" s="16" t="s">
        <v>1688</v>
      </c>
      <c r="B1065" s="16" t="s">
        <v>37417</v>
      </c>
      <c r="C1065" s="16" t="s">
        <v>120236</v>
      </c>
    </row>
    <row r="1066" spans="1:4" x14ac:dyDescent="0.3">
      <c r="A1066" s="16" t="s">
        <v>1691</v>
      </c>
      <c r="B1066" s="16" t="s">
        <v>1692</v>
      </c>
      <c r="C1066" s="16" t="s">
        <v>120237</v>
      </c>
    </row>
    <row r="1067" spans="1:4" x14ac:dyDescent="0.3">
      <c r="A1067" s="16" t="s">
        <v>1694</v>
      </c>
      <c r="B1067" s="16" t="s">
        <v>37420</v>
      </c>
      <c r="C1067" s="16" t="s">
        <v>120238</v>
      </c>
    </row>
    <row r="1068" spans="1:4" x14ac:dyDescent="0.3">
      <c r="A1068" s="16" t="s">
        <v>1697</v>
      </c>
      <c r="B1068" s="16" t="s">
        <v>37422</v>
      </c>
      <c r="C1068" s="16" t="s">
        <v>120239</v>
      </c>
    </row>
    <row r="1069" spans="1:4" x14ac:dyDescent="0.3">
      <c r="A1069" s="16" t="s">
        <v>1700</v>
      </c>
      <c r="B1069" s="16" t="s">
        <v>37424</v>
      </c>
      <c r="C1069" s="16" t="s">
        <v>120240</v>
      </c>
    </row>
    <row r="1070" spans="1:4" x14ac:dyDescent="0.3">
      <c r="A1070" s="16" t="s">
        <v>1702</v>
      </c>
      <c r="B1070" s="16" t="s">
        <v>37426</v>
      </c>
      <c r="C1070" s="16" t="s">
        <v>120241</v>
      </c>
    </row>
    <row r="1071" spans="1:4" x14ac:dyDescent="0.3">
      <c r="A1071" s="16" t="s">
        <v>1705</v>
      </c>
      <c r="B1071" s="16" t="s">
        <v>120242</v>
      </c>
      <c r="C1071" s="16" t="s">
        <v>120243</v>
      </c>
    </row>
    <row r="1072" spans="1:4" x14ac:dyDescent="0.3">
      <c r="A1072" s="16" t="s">
        <v>1708</v>
      </c>
      <c r="B1072" s="16" t="s">
        <v>37430</v>
      </c>
      <c r="C1072" s="16" t="s">
        <v>120244</v>
      </c>
    </row>
    <row r="1073" spans="1:3" x14ac:dyDescent="0.3">
      <c r="A1073" s="16" t="s">
        <v>1711</v>
      </c>
      <c r="B1073" s="16" t="s">
        <v>37432</v>
      </c>
      <c r="C1073" s="16" t="s">
        <v>120245</v>
      </c>
    </row>
    <row r="1074" spans="1:3" x14ac:dyDescent="0.3">
      <c r="A1074" s="16" t="s">
        <v>456</v>
      </c>
      <c r="B1074" s="16" t="s">
        <v>120246</v>
      </c>
      <c r="C1074" s="16" t="s">
        <v>120247</v>
      </c>
    </row>
    <row r="1075" spans="1:3" x14ac:dyDescent="0.3">
      <c r="A1075" s="16" t="s">
        <v>458</v>
      </c>
      <c r="B1075" s="16" t="s">
        <v>37436</v>
      </c>
      <c r="C1075" s="16" t="s">
        <v>120248</v>
      </c>
    </row>
    <row r="1076" spans="1:3" x14ac:dyDescent="0.3">
      <c r="A1076" s="16" t="s">
        <v>1718</v>
      </c>
      <c r="B1076" s="16" t="s">
        <v>37438</v>
      </c>
      <c r="C1076" s="16" t="s">
        <v>120249</v>
      </c>
    </row>
    <row r="1077" spans="1:3" x14ac:dyDescent="0.3">
      <c r="A1077" s="16" t="s">
        <v>1720</v>
      </c>
      <c r="B1077" s="16" t="s">
        <v>37440</v>
      </c>
      <c r="C1077" s="16" t="s">
        <v>120250</v>
      </c>
    </row>
    <row r="1078" spans="1:3" x14ac:dyDescent="0.3">
      <c r="A1078" s="16" t="s">
        <v>1722</v>
      </c>
      <c r="B1078" s="16" t="s">
        <v>37442</v>
      </c>
      <c r="C1078" s="16" t="s">
        <v>120251</v>
      </c>
    </row>
    <row r="1079" spans="1:3" x14ac:dyDescent="0.3">
      <c r="A1079" s="16" t="s">
        <v>1724</v>
      </c>
      <c r="B1079" s="16" t="s">
        <v>37444</v>
      </c>
      <c r="C1079" s="16" t="s">
        <v>120252</v>
      </c>
    </row>
    <row r="1080" spans="1:3" x14ac:dyDescent="0.3">
      <c r="A1080" s="16" t="s">
        <v>1726</v>
      </c>
      <c r="B1080" s="16" t="s">
        <v>37446</v>
      </c>
      <c r="C1080" s="16" t="s">
        <v>120253</v>
      </c>
    </row>
    <row r="1081" spans="1:3" x14ac:dyDescent="0.3">
      <c r="A1081" s="16" t="s">
        <v>1728</v>
      </c>
      <c r="B1081" s="16" t="s">
        <v>37448</v>
      </c>
      <c r="C1081" s="16" t="s">
        <v>120254</v>
      </c>
    </row>
    <row r="1082" spans="1:3" x14ac:dyDescent="0.3">
      <c r="A1082" s="16" t="s">
        <v>1730</v>
      </c>
      <c r="B1082" s="16" t="s">
        <v>32279</v>
      </c>
      <c r="C1082" s="16" t="s">
        <v>120255</v>
      </c>
    </row>
    <row r="1083" spans="1:3" x14ac:dyDescent="0.3">
      <c r="A1083" s="16" t="s">
        <v>1732</v>
      </c>
      <c r="B1083" s="16" t="s">
        <v>32281</v>
      </c>
      <c r="C1083" s="16" t="s">
        <v>120256</v>
      </c>
    </row>
    <row r="1084" spans="1:3" x14ac:dyDescent="0.3">
      <c r="A1084" s="16" t="s">
        <v>1735</v>
      </c>
      <c r="B1084" s="16" t="s">
        <v>120257</v>
      </c>
      <c r="C1084" s="16" t="s">
        <v>120258</v>
      </c>
    </row>
    <row r="1085" spans="1:3" x14ac:dyDescent="0.3">
      <c r="A1085" s="16" t="s">
        <v>1737</v>
      </c>
      <c r="B1085" s="16" t="s">
        <v>1738</v>
      </c>
      <c r="C1085" s="16" t="s">
        <v>120259</v>
      </c>
    </row>
    <row r="1086" spans="1:3" x14ac:dyDescent="0.3">
      <c r="A1086" s="16" t="s">
        <v>1740</v>
      </c>
      <c r="B1086" s="16" t="s">
        <v>51944</v>
      </c>
      <c r="C1086" s="16" t="s">
        <v>120260</v>
      </c>
    </row>
    <row r="1087" spans="1:3" x14ac:dyDescent="0.3">
      <c r="A1087" s="16" t="s">
        <v>1742</v>
      </c>
      <c r="B1087" s="16" t="s">
        <v>32287</v>
      </c>
      <c r="C1087" s="16" t="s">
        <v>32288</v>
      </c>
    </row>
    <row r="1088" spans="1:3" x14ac:dyDescent="0.3">
      <c r="A1088" s="16" t="s">
        <v>1745</v>
      </c>
      <c r="B1088" s="16" t="s">
        <v>32289</v>
      </c>
      <c r="C1088" s="16" t="s">
        <v>32290</v>
      </c>
    </row>
    <row r="1089" spans="1:4" x14ac:dyDescent="0.3">
      <c r="A1089" s="16" t="s">
        <v>1748</v>
      </c>
      <c r="B1089" s="16" t="s">
        <v>1749</v>
      </c>
      <c r="C1089" s="16" t="s">
        <v>120261</v>
      </c>
    </row>
    <row r="1090" spans="1:4" x14ac:dyDescent="0.3">
      <c r="A1090" s="16" t="s">
        <v>1751</v>
      </c>
      <c r="B1090" s="16" t="s">
        <v>1752</v>
      </c>
      <c r="C1090" s="16" t="s">
        <v>120262</v>
      </c>
    </row>
    <row r="1091" spans="1:4" x14ac:dyDescent="0.3">
      <c r="A1091" s="16" t="s">
        <v>1754</v>
      </c>
      <c r="B1091" s="16" t="s">
        <v>32293</v>
      </c>
      <c r="C1091" s="16" t="s">
        <v>120263</v>
      </c>
    </row>
    <row r="1092" spans="1:4" x14ac:dyDescent="0.3">
      <c r="A1092" s="16" t="s">
        <v>1759</v>
      </c>
      <c r="B1092" s="16" t="s">
        <v>1760</v>
      </c>
      <c r="C1092" s="16" t="s">
        <v>120264</v>
      </c>
    </row>
    <row r="1093" spans="1:4" x14ac:dyDescent="0.3">
      <c r="A1093" s="16" t="s">
        <v>1762</v>
      </c>
      <c r="B1093" s="16" t="s">
        <v>1763</v>
      </c>
      <c r="C1093" s="16" t="s">
        <v>120265</v>
      </c>
    </row>
    <row r="1094" spans="1:4" x14ac:dyDescent="0.3">
      <c r="A1094" s="37"/>
      <c r="B1094" s="37"/>
      <c r="C1094" s="37"/>
    </row>
    <row r="1095" spans="1:4" x14ac:dyDescent="0.3">
      <c r="A1095" s="17" t="s">
        <v>1766</v>
      </c>
      <c r="B1095" s="17" t="s">
        <v>120302</v>
      </c>
      <c r="C1095" s="17" t="s">
        <v>120303</v>
      </c>
      <c r="D1095" s="17" t="s">
        <v>6506</v>
      </c>
    </row>
    <row r="1096" spans="1:4" x14ac:dyDescent="0.3">
      <c r="A1096" s="17" t="s">
        <v>1767</v>
      </c>
      <c r="B1096" s="17" t="s">
        <v>120268</v>
      </c>
      <c r="C1096" s="17" t="s">
        <v>120304</v>
      </c>
    </row>
    <row r="1097" spans="1:4" x14ac:dyDescent="0.3">
      <c r="A1097" s="17" t="s">
        <v>1769</v>
      </c>
      <c r="B1097" s="17" t="s">
        <v>37467</v>
      </c>
      <c r="C1097" s="17" t="s">
        <v>120305</v>
      </c>
    </row>
    <row r="1098" spans="1:4" x14ac:dyDescent="0.3">
      <c r="A1098" s="17" t="s">
        <v>1771</v>
      </c>
      <c r="B1098" s="17" t="s">
        <v>37469</v>
      </c>
      <c r="C1098" s="17" t="s">
        <v>120306</v>
      </c>
    </row>
    <row r="1099" spans="1:4" x14ac:dyDescent="0.3">
      <c r="A1099" s="17" t="s">
        <v>1773</v>
      </c>
      <c r="B1099" s="17" t="s">
        <v>120269</v>
      </c>
      <c r="C1099" s="17" t="s">
        <v>120307</v>
      </c>
    </row>
    <row r="1100" spans="1:4" x14ac:dyDescent="0.3">
      <c r="A1100" s="17" t="s">
        <v>1775</v>
      </c>
      <c r="B1100" s="17" t="s">
        <v>37473</v>
      </c>
      <c r="C1100" s="17" t="s">
        <v>120308</v>
      </c>
    </row>
    <row r="1101" spans="1:4" x14ac:dyDescent="0.3">
      <c r="A1101" s="17" t="s">
        <v>1777</v>
      </c>
      <c r="B1101" s="17" t="s">
        <v>37475</v>
      </c>
      <c r="C1101" s="17" t="s">
        <v>120309</v>
      </c>
    </row>
    <row r="1102" spans="1:4" x14ac:dyDescent="0.3">
      <c r="A1102" s="17" t="s">
        <v>1779</v>
      </c>
      <c r="B1102" s="17" t="s">
        <v>120270</v>
      </c>
      <c r="C1102" s="17" t="s">
        <v>120310</v>
      </c>
    </row>
    <row r="1103" spans="1:4" x14ac:dyDescent="0.3">
      <c r="A1103" s="17" t="s">
        <v>1781</v>
      </c>
      <c r="B1103" s="17" t="s">
        <v>37479</v>
      </c>
      <c r="C1103" s="17" t="s">
        <v>120311</v>
      </c>
    </row>
    <row r="1104" spans="1:4" x14ac:dyDescent="0.3">
      <c r="A1104" s="17" t="s">
        <v>1783</v>
      </c>
      <c r="B1104" s="17" t="s">
        <v>42245</v>
      </c>
      <c r="C1104" s="17" t="s">
        <v>120312</v>
      </c>
    </row>
    <row r="1105" spans="1:3" x14ac:dyDescent="0.3">
      <c r="A1105" s="17" t="s">
        <v>1785</v>
      </c>
      <c r="B1105" s="17" t="s">
        <v>120271</v>
      </c>
      <c r="C1105" s="17" t="s">
        <v>120313</v>
      </c>
    </row>
    <row r="1106" spans="1:3" x14ac:dyDescent="0.3">
      <c r="A1106" s="17" t="s">
        <v>1787</v>
      </c>
      <c r="B1106" s="17" t="s">
        <v>120272</v>
      </c>
      <c r="C1106" s="17" t="s">
        <v>120314</v>
      </c>
    </row>
    <row r="1107" spans="1:3" x14ac:dyDescent="0.3">
      <c r="A1107" s="17" t="s">
        <v>1789</v>
      </c>
      <c r="B1107" s="17" t="s">
        <v>37487</v>
      </c>
      <c r="C1107" s="17" t="s">
        <v>120315</v>
      </c>
    </row>
    <row r="1108" spans="1:3" x14ac:dyDescent="0.3">
      <c r="A1108" s="17" t="s">
        <v>1791</v>
      </c>
      <c r="B1108" s="17" t="s">
        <v>120273</v>
      </c>
      <c r="C1108" s="17" t="s">
        <v>120316</v>
      </c>
    </row>
    <row r="1109" spans="1:3" x14ac:dyDescent="0.3">
      <c r="A1109" s="17" t="s">
        <v>1792</v>
      </c>
      <c r="B1109" s="17" t="s">
        <v>120317</v>
      </c>
      <c r="C1109" s="17" t="s">
        <v>120318</v>
      </c>
    </row>
    <row r="1110" spans="1:3" x14ac:dyDescent="0.3">
      <c r="A1110" s="17" t="s">
        <v>1794</v>
      </c>
      <c r="B1110" s="17" t="s">
        <v>120319</v>
      </c>
      <c r="C1110" s="17" t="s">
        <v>120320</v>
      </c>
    </row>
    <row r="1111" spans="1:3" x14ac:dyDescent="0.3">
      <c r="A1111" s="17" t="s">
        <v>1796</v>
      </c>
      <c r="B1111" s="17" t="s">
        <v>120274</v>
      </c>
      <c r="C1111" s="17" t="s">
        <v>120321</v>
      </c>
    </row>
    <row r="1112" spans="1:3" x14ac:dyDescent="0.3">
      <c r="A1112" s="17" t="s">
        <v>1798</v>
      </c>
      <c r="B1112" s="17" t="s">
        <v>37497</v>
      </c>
      <c r="C1112" s="17" t="s">
        <v>120322</v>
      </c>
    </row>
    <row r="1113" spans="1:3" x14ac:dyDescent="0.3">
      <c r="A1113" s="17" t="s">
        <v>1800</v>
      </c>
      <c r="B1113" s="17" t="s">
        <v>120275</v>
      </c>
      <c r="C1113" s="17" t="s">
        <v>120323</v>
      </c>
    </row>
    <row r="1114" spans="1:3" x14ac:dyDescent="0.3">
      <c r="A1114" s="17" t="s">
        <v>1802</v>
      </c>
      <c r="B1114" s="17" t="s">
        <v>120276</v>
      </c>
      <c r="C1114" s="17" t="s">
        <v>120324</v>
      </c>
    </row>
    <row r="1115" spans="1:3" x14ac:dyDescent="0.3">
      <c r="A1115" s="17" t="s">
        <v>1804</v>
      </c>
      <c r="B1115" s="17" t="s">
        <v>37503</v>
      </c>
      <c r="C1115" s="17" t="s">
        <v>120325</v>
      </c>
    </row>
    <row r="1116" spans="1:3" x14ac:dyDescent="0.3">
      <c r="A1116" s="17" t="s">
        <v>1806</v>
      </c>
      <c r="B1116" s="17" t="s">
        <v>54505</v>
      </c>
      <c r="C1116" s="17" t="s">
        <v>120326</v>
      </c>
    </row>
    <row r="1117" spans="1:3" x14ac:dyDescent="0.3">
      <c r="A1117" s="17" t="s">
        <v>1808</v>
      </c>
      <c r="B1117" s="17" t="s">
        <v>120277</v>
      </c>
      <c r="C1117" s="17" t="s">
        <v>120327</v>
      </c>
    </row>
    <row r="1118" spans="1:3" x14ac:dyDescent="0.3">
      <c r="A1118" s="17" t="s">
        <v>1810</v>
      </c>
      <c r="B1118" s="17" t="s">
        <v>37507</v>
      </c>
      <c r="C1118" s="17" t="s">
        <v>120328</v>
      </c>
    </row>
    <row r="1119" spans="1:3" x14ac:dyDescent="0.3">
      <c r="A1119" s="17" t="s">
        <v>1811</v>
      </c>
      <c r="B1119" s="17" t="s">
        <v>120278</v>
      </c>
      <c r="C1119" s="17" t="s">
        <v>120329</v>
      </c>
    </row>
    <row r="1120" spans="1:3" x14ac:dyDescent="0.3">
      <c r="A1120" s="17" t="s">
        <v>1813</v>
      </c>
      <c r="B1120" s="17" t="s">
        <v>37511</v>
      </c>
      <c r="C1120" s="17" t="s">
        <v>120330</v>
      </c>
    </row>
    <row r="1121" spans="1:3" x14ac:dyDescent="0.3">
      <c r="A1121" s="17" t="s">
        <v>1815</v>
      </c>
      <c r="B1121" s="17" t="s">
        <v>1816</v>
      </c>
      <c r="C1121" s="17" t="s">
        <v>120331</v>
      </c>
    </row>
    <row r="1122" spans="1:3" x14ac:dyDescent="0.3">
      <c r="A1122" s="17" t="s">
        <v>1817</v>
      </c>
      <c r="B1122" s="17" t="s">
        <v>120279</v>
      </c>
      <c r="C1122" s="17" t="s">
        <v>120332</v>
      </c>
    </row>
    <row r="1123" spans="1:3" x14ac:dyDescent="0.3">
      <c r="A1123" s="17" t="s">
        <v>1825</v>
      </c>
      <c r="B1123" s="17" t="s">
        <v>37516</v>
      </c>
      <c r="C1123" s="17" t="s">
        <v>120333</v>
      </c>
    </row>
    <row r="1124" spans="1:3" x14ac:dyDescent="0.3">
      <c r="A1124" s="17" t="s">
        <v>1819</v>
      </c>
      <c r="B1124" s="17" t="s">
        <v>52003</v>
      </c>
      <c r="C1124" s="17" t="s">
        <v>120334</v>
      </c>
    </row>
    <row r="1125" spans="1:3" x14ac:dyDescent="0.3">
      <c r="A1125" s="17" t="s">
        <v>1821</v>
      </c>
      <c r="B1125" s="17" t="s">
        <v>961</v>
      </c>
      <c r="C1125" s="17" t="s">
        <v>120335</v>
      </c>
    </row>
    <row r="1126" spans="1:3" x14ac:dyDescent="0.3">
      <c r="A1126" s="17" t="s">
        <v>1823</v>
      </c>
      <c r="B1126" s="17" t="s">
        <v>120280</v>
      </c>
      <c r="C1126" s="17" t="s">
        <v>120336</v>
      </c>
    </row>
    <row r="1127" spans="1:3" x14ac:dyDescent="0.3">
      <c r="A1127" s="17" t="s">
        <v>1827</v>
      </c>
      <c r="B1127" s="17" t="s">
        <v>120281</v>
      </c>
      <c r="C1127" s="17" t="s">
        <v>120337</v>
      </c>
    </row>
    <row r="1128" spans="1:3" x14ac:dyDescent="0.3">
      <c r="A1128" s="17" t="s">
        <v>1829</v>
      </c>
      <c r="B1128" s="17" t="s">
        <v>120282</v>
      </c>
      <c r="C1128" s="17" t="s">
        <v>120338</v>
      </c>
    </row>
    <row r="1129" spans="1:3" x14ac:dyDescent="0.3">
      <c r="A1129" s="17" t="s">
        <v>1831</v>
      </c>
      <c r="B1129" s="17" t="s">
        <v>37526</v>
      </c>
      <c r="C1129" s="17" t="s">
        <v>120339</v>
      </c>
    </row>
    <row r="1130" spans="1:3" x14ac:dyDescent="0.3">
      <c r="A1130" s="17" t="s">
        <v>760</v>
      </c>
      <c r="B1130" s="17" t="s">
        <v>89</v>
      </c>
      <c r="C1130" s="17" t="s">
        <v>99404</v>
      </c>
    </row>
    <row r="1131" spans="1:3" x14ac:dyDescent="0.3">
      <c r="A1131" s="17" t="s">
        <v>1836</v>
      </c>
      <c r="B1131" s="17" t="s">
        <v>37529</v>
      </c>
      <c r="C1131" s="17" t="s">
        <v>120340</v>
      </c>
    </row>
    <row r="1132" spans="1:3" x14ac:dyDescent="0.3">
      <c r="A1132" s="17" t="s">
        <v>1838</v>
      </c>
      <c r="B1132" s="17" t="s">
        <v>37531</v>
      </c>
      <c r="C1132" s="17" t="s">
        <v>120341</v>
      </c>
    </row>
    <row r="1133" spans="1:3" x14ac:dyDescent="0.3">
      <c r="A1133" s="17" t="s">
        <v>1840</v>
      </c>
      <c r="B1133" s="17" t="s">
        <v>51979</v>
      </c>
      <c r="C1133" s="17" t="s">
        <v>120342</v>
      </c>
    </row>
    <row r="1134" spans="1:3" x14ac:dyDescent="0.3">
      <c r="A1134" s="17" t="s">
        <v>1842</v>
      </c>
      <c r="B1134" s="17" t="s">
        <v>120283</v>
      </c>
      <c r="C1134" s="17" t="s">
        <v>120343</v>
      </c>
    </row>
    <row r="1135" spans="1:3" x14ac:dyDescent="0.3">
      <c r="A1135" s="17" t="s">
        <v>1844</v>
      </c>
      <c r="B1135" s="17" t="s">
        <v>120284</v>
      </c>
      <c r="C1135" s="17" t="s">
        <v>120344</v>
      </c>
    </row>
    <row r="1136" spans="1:3" x14ac:dyDescent="0.3">
      <c r="A1136" s="17" t="s">
        <v>1846</v>
      </c>
      <c r="B1136" s="17" t="s">
        <v>120285</v>
      </c>
      <c r="C1136" s="17" t="s">
        <v>120345</v>
      </c>
    </row>
    <row r="1137" spans="1:3" x14ac:dyDescent="0.3">
      <c r="A1137" s="17" t="s">
        <v>1833</v>
      </c>
      <c r="B1137" s="17" t="s">
        <v>120286</v>
      </c>
      <c r="C1137" s="17" t="s">
        <v>120346</v>
      </c>
    </row>
    <row r="1138" spans="1:3" x14ac:dyDescent="0.3">
      <c r="A1138" s="17" t="s">
        <v>1848</v>
      </c>
      <c r="B1138" s="17" t="s">
        <v>120287</v>
      </c>
      <c r="C1138" s="17" t="s">
        <v>120347</v>
      </c>
    </row>
    <row r="1139" spans="1:3" x14ac:dyDescent="0.3">
      <c r="A1139" s="17" t="s">
        <v>1850</v>
      </c>
      <c r="B1139" s="17" t="s">
        <v>120288</v>
      </c>
      <c r="C1139" s="17" t="s">
        <v>120348</v>
      </c>
    </row>
    <row r="1140" spans="1:3" x14ac:dyDescent="0.3">
      <c r="A1140" s="17" t="s">
        <v>1852</v>
      </c>
      <c r="B1140" s="17" t="s">
        <v>37546</v>
      </c>
      <c r="C1140" s="17" t="s">
        <v>120349</v>
      </c>
    </row>
    <row r="1141" spans="1:3" x14ac:dyDescent="0.3">
      <c r="A1141" s="17" t="s">
        <v>1856</v>
      </c>
      <c r="B1141" s="17" t="s">
        <v>120289</v>
      </c>
      <c r="C1141" s="17" t="s">
        <v>120350</v>
      </c>
    </row>
    <row r="1142" spans="1:3" x14ac:dyDescent="0.3">
      <c r="A1142" s="17" t="s">
        <v>1858</v>
      </c>
      <c r="B1142" s="17" t="s">
        <v>120290</v>
      </c>
      <c r="C1142" s="17" t="s">
        <v>120351</v>
      </c>
    </row>
    <row r="1143" spans="1:3" x14ac:dyDescent="0.3">
      <c r="A1143" s="17" t="s">
        <v>1860</v>
      </c>
      <c r="B1143" s="17" t="s">
        <v>37552</v>
      </c>
      <c r="C1143" s="17" t="s">
        <v>120352</v>
      </c>
    </row>
    <row r="1144" spans="1:3" x14ac:dyDescent="0.3">
      <c r="A1144" s="17" t="s">
        <v>1862</v>
      </c>
      <c r="B1144" s="17" t="s">
        <v>37554</v>
      </c>
      <c r="C1144" s="17" t="s">
        <v>120353</v>
      </c>
    </row>
    <row r="1145" spans="1:3" x14ac:dyDescent="0.3">
      <c r="A1145" s="17" t="s">
        <v>1864</v>
      </c>
      <c r="B1145" s="17" t="s">
        <v>120354</v>
      </c>
      <c r="C1145" s="17" t="s">
        <v>120355</v>
      </c>
    </row>
    <row r="1146" spans="1:3" x14ac:dyDescent="0.3">
      <c r="A1146" s="17" t="s">
        <v>1866</v>
      </c>
      <c r="B1146" s="17" t="s">
        <v>120269</v>
      </c>
      <c r="C1146" s="17" t="s">
        <v>120356</v>
      </c>
    </row>
    <row r="1147" spans="1:3" x14ac:dyDescent="0.3">
      <c r="A1147" s="17" t="s">
        <v>1868</v>
      </c>
      <c r="B1147" s="17" t="s">
        <v>37558</v>
      </c>
      <c r="C1147" s="17" t="s">
        <v>120357</v>
      </c>
    </row>
    <row r="1148" spans="1:3" x14ac:dyDescent="0.3">
      <c r="A1148" s="17" t="s">
        <v>1870</v>
      </c>
      <c r="B1148" s="17" t="s">
        <v>37560</v>
      </c>
      <c r="C1148" s="17" t="s">
        <v>120358</v>
      </c>
    </row>
    <row r="1149" spans="1:3" x14ac:dyDescent="0.3">
      <c r="A1149" s="17" t="s">
        <v>1872</v>
      </c>
      <c r="B1149" s="17" t="s">
        <v>37562</v>
      </c>
      <c r="C1149" s="17" t="s">
        <v>120359</v>
      </c>
    </row>
    <row r="1150" spans="1:3" x14ac:dyDescent="0.3">
      <c r="A1150" s="17" t="s">
        <v>1874</v>
      </c>
      <c r="B1150" s="17" t="s">
        <v>37564</v>
      </c>
      <c r="C1150" s="17" t="s">
        <v>120360</v>
      </c>
    </row>
    <row r="1151" spans="1:3" x14ac:dyDescent="0.3">
      <c r="A1151" s="17" t="s">
        <v>1875</v>
      </c>
      <c r="B1151" s="17" t="s">
        <v>120291</v>
      </c>
      <c r="C1151" s="17" t="s">
        <v>120361</v>
      </c>
    </row>
    <row r="1152" spans="1:3" x14ac:dyDescent="0.3">
      <c r="A1152" s="17" t="s">
        <v>1876</v>
      </c>
      <c r="B1152" s="17" t="s">
        <v>120292</v>
      </c>
      <c r="C1152" s="17" t="s">
        <v>120362</v>
      </c>
    </row>
    <row r="1153" spans="1:3" x14ac:dyDescent="0.3">
      <c r="A1153" s="17" t="s">
        <v>1878</v>
      </c>
      <c r="B1153" s="17" t="s">
        <v>120293</v>
      </c>
      <c r="C1153" s="17" t="s">
        <v>120363</v>
      </c>
    </row>
    <row r="1154" spans="1:3" x14ac:dyDescent="0.3">
      <c r="A1154" s="17" t="s">
        <v>1880</v>
      </c>
      <c r="B1154" s="17" t="s">
        <v>119018</v>
      </c>
      <c r="C1154" s="17" t="s">
        <v>120364</v>
      </c>
    </row>
    <row r="1155" spans="1:3" x14ac:dyDescent="0.3">
      <c r="A1155" s="17" t="s">
        <v>1854</v>
      </c>
      <c r="B1155" s="17" t="s">
        <v>120294</v>
      </c>
      <c r="C1155" s="17" t="s">
        <v>120365</v>
      </c>
    </row>
    <row r="1156" spans="1:3" x14ac:dyDescent="0.3">
      <c r="A1156" s="17" t="s">
        <v>1882</v>
      </c>
      <c r="B1156" s="17" t="s">
        <v>120295</v>
      </c>
      <c r="C1156" s="17" t="s">
        <v>120366</v>
      </c>
    </row>
    <row r="1157" spans="1:3" x14ac:dyDescent="0.3">
      <c r="A1157" s="17" t="s">
        <v>1884</v>
      </c>
      <c r="B1157" s="17" t="s">
        <v>120296</v>
      </c>
      <c r="C1157" s="17" t="s">
        <v>120367</v>
      </c>
    </row>
    <row r="1158" spans="1:3" x14ac:dyDescent="0.3">
      <c r="A1158" s="17" t="s">
        <v>1886</v>
      </c>
      <c r="B1158" s="17" t="s">
        <v>37579</v>
      </c>
      <c r="C1158" s="17" t="s">
        <v>120368</v>
      </c>
    </row>
    <row r="1159" spans="1:3" ht="39.6" x14ac:dyDescent="0.3">
      <c r="A1159" s="17" t="s">
        <v>1888</v>
      </c>
      <c r="B1159" s="17" t="s">
        <v>120297</v>
      </c>
      <c r="C1159" s="17" t="s">
        <v>120369</v>
      </c>
    </row>
    <row r="1160" spans="1:3" x14ac:dyDescent="0.3">
      <c r="A1160" s="17" t="s">
        <v>1889</v>
      </c>
      <c r="B1160" s="17" t="s">
        <v>120298</v>
      </c>
      <c r="C1160" s="17" t="s">
        <v>120370</v>
      </c>
    </row>
    <row r="1161" spans="1:3" x14ac:dyDescent="0.3">
      <c r="A1161" s="17" t="s">
        <v>1893</v>
      </c>
      <c r="B1161" s="17" t="s">
        <v>37585</v>
      </c>
      <c r="C1161" s="17" t="s">
        <v>120371</v>
      </c>
    </row>
    <row r="1162" spans="1:3" x14ac:dyDescent="0.3">
      <c r="A1162" s="17" t="s">
        <v>1895</v>
      </c>
      <c r="B1162" s="17" t="s">
        <v>120299</v>
      </c>
      <c r="C1162" s="17" t="s">
        <v>120372</v>
      </c>
    </row>
    <row r="1163" spans="1:3" x14ac:dyDescent="0.3">
      <c r="A1163" s="17" t="s">
        <v>1891</v>
      </c>
      <c r="B1163" s="17" t="s">
        <v>120300</v>
      </c>
      <c r="C1163" s="17" t="s">
        <v>120373</v>
      </c>
    </row>
    <row r="1164" spans="1:3" x14ac:dyDescent="0.3">
      <c r="A1164" s="17" t="s">
        <v>1897</v>
      </c>
      <c r="B1164" s="17" t="s">
        <v>285</v>
      </c>
      <c r="C1164" s="17" t="s">
        <v>120374</v>
      </c>
    </row>
    <row r="1165" spans="1:3" x14ac:dyDescent="0.3">
      <c r="A1165" s="17" t="s">
        <v>1900</v>
      </c>
      <c r="B1165" s="17" t="s">
        <v>37591</v>
      </c>
      <c r="C1165" s="17" t="s">
        <v>120375</v>
      </c>
    </row>
    <row r="1166" spans="1:3" x14ac:dyDescent="0.3">
      <c r="A1166" s="17" t="s">
        <v>1902</v>
      </c>
      <c r="B1166" s="17" t="s">
        <v>120301</v>
      </c>
      <c r="C1166" s="17" t="s">
        <v>120376</v>
      </c>
    </row>
    <row r="1167" spans="1:3" x14ac:dyDescent="0.3">
      <c r="A1167" s="17" t="s">
        <v>1904</v>
      </c>
      <c r="B1167" s="17" t="s">
        <v>120377</v>
      </c>
      <c r="C1167" s="17" t="s">
        <v>120378</v>
      </c>
    </row>
    <row r="1168" spans="1:3" x14ac:dyDescent="0.3">
      <c r="A1168" s="17" t="s">
        <v>1906</v>
      </c>
      <c r="B1168" s="17" t="s">
        <v>37596</v>
      </c>
      <c r="C1168" s="17" t="s">
        <v>120379</v>
      </c>
    </row>
    <row r="1169" spans="1:4" x14ac:dyDescent="0.3">
      <c r="A1169" s="17" t="s">
        <v>473</v>
      </c>
      <c r="B1169" s="17" t="s">
        <v>34841</v>
      </c>
      <c r="C1169" s="17" t="s">
        <v>120380</v>
      </c>
    </row>
    <row r="1170" spans="1:4" x14ac:dyDescent="0.3">
      <c r="A1170" s="17" t="s">
        <v>129</v>
      </c>
      <c r="B1170" s="17" t="s">
        <v>37599</v>
      </c>
      <c r="C1170" s="17" t="s">
        <v>120381</v>
      </c>
    </row>
    <row r="1171" spans="1:4" x14ac:dyDescent="0.3">
      <c r="A1171" s="17" t="s">
        <v>1757</v>
      </c>
      <c r="B1171" s="17" t="s">
        <v>37601</v>
      </c>
      <c r="C1171" s="17" t="s">
        <v>120382</v>
      </c>
    </row>
    <row r="1172" spans="1:4" x14ac:dyDescent="0.3">
      <c r="A1172" s="37"/>
      <c r="B1172" s="37"/>
      <c r="C1172" s="37"/>
    </row>
    <row r="1173" spans="1:4" x14ac:dyDescent="0.3">
      <c r="A1173" s="18" t="s">
        <v>474</v>
      </c>
      <c r="B1173" s="18" t="s">
        <v>37603</v>
      </c>
      <c r="C1173" s="18" t="s">
        <v>120383</v>
      </c>
      <c r="D1173" s="18" t="s">
        <v>6506</v>
      </c>
    </row>
    <row r="1174" spans="1:4" x14ac:dyDescent="0.3">
      <c r="A1174" s="18" t="s">
        <v>1981</v>
      </c>
      <c r="B1174" s="18" t="s">
        <v>37605</v>
      </c>
      <c r="C1174" s="18" t="s">
        <v>120384</v>
      </c>
    </row>
    <row r="1175" spans="1:4" x14ac:dyDescent="0.3">
      <c r="A1175" s="18" t="s">
        <v>1984</v>
      </c>
      <c r="B1175" s="18" t="s">
        <v>37531</v>
      </c>
      <c r="C1175" s="18" t="s">
        <v>120341</v>
      </c>
    </row>
    <row r="1176" spans="1:4" x14ac:dyDescent="0.3">
      <c r="A1176" s="18" t="s">
        <v>1987</v>
      </c>
      <c r="B1176" s="18" t="s">
        <v>120385</v>
      </c>
      <c r="C1176" s="18" t="s">
        <v>120386</v>
      </c>
    </row>
    <row r="1177" spans="1:4" x14ac:dyDescent="0.3">
      <c r="A1177" s="18" t="s">
        <v>1990</v>
      </c>
      <c r="B1177" s="18" t="s">
        <v>120387</v>
      </c>
      <c r="C1177" s="18" t="s">
        <v>120388</v>
      </c>
    </row>
    <row r="1178" spans="1:4" x14ac:dyDescent="0.3">
      <c r="A1178" s="18" t="s">
        <v>1993</v>
      </c>
      <c r="B1178" s="18" t="s">
        <v>120389</v>
      </c>
      <c r="C1178" s="18" t="s">
        <v>120390</v>
      </c>
    </row>
    <row r="1179" spans="1:4" x14ac:dyDescent="0.3">
      <c r="A1179" s="18" t="s">
        <v>475</v>
      </c>
      <c r="B1179" s="18" t="s">
        <v>32444</v>
      </c>
      <c r="C1179" s="18" t="s">
        <v>120391</v>
      </c>
    </row>
    <row r="1180" spans="1:4" x14ac:dyDescent="0.3">
      <c r="A1180" s="18" t="s">
        <v>1997</v>
      </c>
      <c r="B1180" s="18" t="s">
        <v>120392</v>
      </c>
      <c r="C1180" s="18" t="s">
        <v>120393</v>
      </c>
    </row>
    <row r="1181" spans="1:4" x14ac:dyDescent="0.3">
      <c r="A1181" s="18" t="s">
        <v>477</v>
      </c>
      <c r="B1181" s="18" t="s">
        <v>32448</v>
      </c>
      <c r="C1181" s="18" t="s">
        <v>120394</v>
      </c>
    </row>
    <row r="1182" spans="1:4" x14ac:dyDescent="0.3">
      <c r="A1182" s="18" t="s">
        <v>2001</v>
      </c>
      <c r="B1182" s="18" t="s">
        <v>37617</v>
      </c>
      <c r="C1182" s="18" t="s">
        <v>120395</v>
      </c>
    </row>
    <row r="1183" spans="1:4" x14ac:dyDescent="0.3">
      <c r="A1183" s="18" t="s">
        <v>130</v>
      </c>
      <c r="B1183" s="18" t="s">
        <v>130</v>
      </c>
      <c r="C1183" s="18" t="s">
        <v>120396</v>
      </c>
    </row>
    <row r="1184" spans="1:4" x14ac:dyDescent="0.3">
      <c r="A1184" s="18" t="s">
        <v>479</v>
      </c>
      <c r="B1184" s="18" t="s">
        <v>32453</v>
      </c>
      <c r="C1184" s="18" t="s">
        <v>120397</v>
      </c>
    </row>
    <row r="1185" spans="1:3" x14ac:dyDescent="0.3">
      <c r="A1185" s="18" t="s">
        <v>2005</v>
      </c>
      <c r="B1185" s="18" t="s">
        <v>120398</v>
      </c>
      <c r="C1185" s="18" t="s">
        <v>120399</v>
      </c>
    </row>
    <row r="1186" spans="1:3" x14ac:dyDescent="0.3">
      <c r="A1186" s="18" t="s">
        <v>480</v>
      </c>
      <c r="B1186" s="18" t="s">
        <v>37624</v>
      </c>
      <c r="C1186" s="18" t="s">
        <v>120400</v>
      </c>
    </row>
    <row r="1187" spans="1:3" x14ac:dyDescent="0.3">
      <c r="A1187" s="18" t="s">
        <v>2010</v>
      </c>
      <c r="B1187" s="18" t="s">
        <v>120401</v>
      </c>
      <c r="C1187" s="18" t="s">
        <v>120402</v>
      </c>
    </row>
    <row r="1188" spans="1:3" x14ac:dyDescent="0.3">
      <c r="A1188" s="18" t="s">
        <v>2013</v>
      </c>
      <c r="B1188" s="18" t="s">
        <v>41666</v>
      </c>
      <c r="C1188" s="18" t="s">
        <v>120403</v>
      </c>
    </row>
    <row r="1189" spans="1:3" x14ac:dyDescent="0.3">
      <c r="A1189" s="18" t="s">
        <v>2016</v>
      </c>
      <c r="B1189" s="18" t="s">
        <v>120404</v>
      </c>
      <c r="C1189" s="18" t="s">
        <v>120405</v>
      </c>
    </row>
    <row r="1190" spans="1:3" x14ac:dyDescent="0.3">
      <c r="A1190" s="18" t="s">
        <v>2019</v>
      </c>
      <c r="B1190" s="18" t="s">
        <v>37632</v>
      </c>
      <c r="C1190" s="18" t="s">
        <v>120406</v>
      </c>
    </row>
    <row r="1191" spans="1:3" x14ac:dyDescent="0.3">
      <c r="A1191" s="18" t="s">
        <v>482</v>
      </c>
      <c r="B1191" s="18" t="s">
        <v>42386</v>
      </c>
      <c r="C1191" s="18" t="s">
        <v>120407</v>
      </c>
    </row>
    <row r="1192" spans="1:3" x14ac:dyDescent="0.3">
      <c r="A1192" s="18" t="s">
        <v>2023</v>
      </c>
      <c r="B1192" s="18" t="s">
        <v>37636</v>
      </c>
      <c r="C1192" s="18" t="s">
        <v>120408</v>
      </c>
    </row>
    <row r="1193" spans="1:3" x14ac:dyDescent="0.3">
      <c r="A1193" s="18" t="s">
        <v>2026</v>
      </c>
      <c r="B1193" s="18" t="s">
        <v>52105</v>
      </c>
      <c r="C1193" s="18" t="s">
        <v>120409</v>
      </c>
    </row>
    <row r="1194" spans="1:3" x14ac:dyDescent="0.3">
      <c r="A1194" s="18" t="s">
        <v>2029</v>
      </c>
      <c r="B1194" s="18" t="s">
        <v>32470</v>
      </c>
      <c r="C1194" s="18" t="s">
        <v>120410</v>
      </c>
    </row>
    <row r="1195" spans="1:3" x14ac:dyDescent="0.3">
      <c r="A1195" s="18" t="s">
        <v>485</v>
      </c>
      <c r="B1195" s="18" t="s">
        <v>120411</v>
      </c>
      <c r="C1195" s="18" t="s">
        <v>120412</v>
      </c>
    </row>
    <row r="1196" spans="1:3" x14ac:dyDescent="0.3">
      <c r="A1196" s="18" t="s">
        <v>2033</v>
      </c>
      <c r="B1196" s="18" t="s">
        <v>120413</v>
      </c>
      <c r="C1196" s="18" t="s">
        <v>120414</v>
      </c>
    </row>
    <row r="1197" spans="1:3" x14ac:dyDescent="0.3">
      <c r="A1197" s="18" t="s">
        <v>2036</v>
      </c>
      <c r="B1197" s="18" t="s">
        <v>37645</v>
      </c>
      <c r="C1197" s="18" t="s">
        <v>120415</v>
      </c>
    </row>
    <row r="1198" spans="1:3" x14ac:dyDescent="0.3">
      <c r="A1198" s="18" t="s">
        <v>2039</v>
      </c>
      <c r="B1198" s="18" t="s">
        <v>12814</v>
      </c>
      <c r="C1198" s="18" t="s">
        <v>120416</v>
      </c>
    </row>
    <row r="1199" spans="1:3" x14ac:dyDescent="0.3">
      <c r="A1199" s="18" t="s">
        <v>486</v>
      </c>
      <c r="B1199" s="18" t="s">
        <v>37648</v>
      </c>
      <c r="C1199" s="18" t="s">
        <v>120417</v>
      </c>
    </row>
    <row r="1200" spans="1:3" x14ac:dyDescent="0.3">
      <c r="A1200" s="18" t="s">
        <v>2044</v>
      </c>
      <c r="B1200" s="18" t="s">
        <v>32481</v>
      </c>
      <c r="C1200" s="18" t="s">
        <v>120418</v>
      </c>
    </row>
    <row r="1201" spans="1:3" x14ac:dyDescent="0.3">
      <c r="A1201" s="18" t="s">
        <v>487</v>
      </c>
      <c r="B1201" s="18" t="s">
        <v>487</v>
      </c>
      <c r="C1201" s="18" t="s">
        <v>120419</v>
      </c>
    </row>
    <row r="1202" spans="1:3" x14ac:dyDescent="0.3">
      <c r="A1202" s="18" t="s">
        <v>2048</v>
      </c>
      <c r="B1202" s="18" t="s">
        <v>120420</v>
      </c>
      <c r="C1202" s="18" t="s">
        <v>120421</v>
      </c>
    </row>
    <row r="1203" spans="1:3" x14ac:dyDescent="0.3">
      <c r="A1203" s="18" t="s">
        <v>2050</v>
      </c>
      <c r="B1203" s="18" t="s">
        <v>37654</v>
      </c>
      <c r="C1203" s="18" t="s">
        <v>120422</v>
      </c>
    </row>
    <row r="1204" spans="1:3" x14ac:dyDescent="0.3">
      <c r="A1204" s="18" t="s">
        <v>2053</v>
      </c>
      <c r="B1204" s="18" t="s">
        <v>120423</v>
      </c>
      <c r="C1204" s="18" t="s">
        <v>120424</v>
      </c>
    </row>
    <row r="1205" spans="1:3" x14ac:dyDescent="0.3">
      <c r="A1205" s="18" t="s">
        <v>2056</v>
      </c>
      <c r="B1205" s="18" t="s">
        <v>37658</v>
      </c>
      <c r="C1205" s="18" t="s">
        <v>120425</v>
      </c>
    </row>
    <row r="1206" spans="1:3" x14ac:dyDescent="0.3">
      <c r="A1206" s="18" t="s">
        <v>2059</v>
      </c>
      <c r="B1206" s="18" t="s">
        <v>37660</v>
      </c>
      <c r="C1206" s="18" t="s">
        <v>120426</v>
      </c>
    </row>
    <row r="1207" spans="1:3" x14ac:dyDescent="0.3">
      <c r="A1207" s="18" t="s">
        <v>2062</v>
      </c>
      <c r="B1207" s="18" t="s">
        <v>37662</v>
      </c>
      <c r="C1207" s="18" t="s">
        <v>120427</v>
      </c>
    </row>
    <row r="1208" spans="1:3" x14ac:dyDescent="0.3">
      <c r="A1208" s="18" t="s">
        <v>489</v>
      </c>
      <c r="B1208" s="18" t="s">
        <v>2065</v>
      </c>
      <c r="C1208" s="18" t="s">
        <v>120428</v>
      </c>
    </row>
    <row r="1209" spans="1:3" x14ac:dyDescent="0.3">
      <c r="A1209" s="18" t="s">
        <v>2067</v>
      </c>
      <c r="B1209" s="18" t="s">
        <v>52130</v>
      </c>
      <c r="C1209" s="18" t="s">
        <v>120429</v>
      </c>
    </row>
    <row r="1210" spans="1:3" x14ac:dyDescent="0.3">
      <c r="A1210" s="18" t="s">
        <v>2069</v>
      </c>
      <c r="B1210" s="18" t="s">
        <v>37667</v>
      </c>
      <c r="C1210" s="18" t="s">
        <v>120430</v>
      </c>
    </row>
    <row r="1211" spans="1:3" x14ac:dyDescent="0.3">
      <c r="A1211" s="18" t="s">
        <v>2072</v>
      </c>
      <c r="B1211" s="18" t="s">
        <v>120431</v>
      </c>
      <c r="C1211" s="18" t="s">
        <v>120432</v>
      </c>
    </row>
    <row r="1212" spans="1:3" x14ac:dyDescent="0.3">
      <c r="A1212" s="18" t="s">
        <v>491</v>
      </c>
      <c r="B1212" s="18" t="s">
        <v>52135</v>
      </c>
      <c r="C1212" s="18" t="s">
        <v>120433</v>
      </c>
    </row>
    <row r="1213" spans="1:3" x14ac:dyDescent="0.3">
      <c r="A1213" s="18" t="s">
        <v>493</v>
      </c>
      <c r="B1213" s="18" t="s">
        <v>37673</v>
      </c>
      <c r="C1213" s="18" t="s">
        <v>120434</v>
      </c>
    </row>
    <row r="1214" spans="1:3" x14ac:dyDescent="0.3">
      <c r="A1214" s="18" t="s">
        <v>2078</v>
      </c>
      <c r="B1214" s="18" t="s">
        <v>52138</v>
      </c>
      <c r="C1214" s="18" t="s">
        <v>120435</v>
      </c>
    </row>
    <row r="1215" spans="1:3" x14ac:dyDescent="0.3">
      <c r="A1215" s="18" t="s">
        <v>2081</v>
      </c>
      <c r="B1215" s="18" t="s">
        <v>2082</v>
      </c>
      <c r="C1215" s="18" t="s">
        <v>120436</v>
      </c>
    </row>
    <row r="1216" spans="1:3" x14ac:dyDescent="0.3">
      <c r="A1216" s="18" t="s">
        <v>2084</v>
      </c>
      <c r="B1216" s="18" t="s">
        <v>32508</v>
      </c>
      <c r="C1216" s="18" t="s">
        <v>120437</v>
      </c>
    </row>
    <row r="1217" spans="1:3" x14ac:dyDescent="0.3">
      <c r="A1217" s="18" t="s">
        <v>2087</v>
      </c>
      <c r="B1217" s="18" t="s">
        <v>120438</v>
      </c>
      <c r="C1217" s="18" t="s">
        <v>120439</v>
      </c>
    </row>
    <row r="1218" spans="1:3" x14ac:dyDescent="0.3">
      <c r="A1218" s="18" t="s">
        <v>2090</v>
      </c>
      <c r="B1218" s="18" t="s">
        <v>120440</v>
      </c>
      <c r="C1218" s="18" t="s">
        <v>120441</v>
      </c>
    </row>
    <row r="1219" spans="1:3" x14ac:dyDescent="0.3">
      <c r="A1219" s="18" t="s">
        <v>2093</v>
      </c>
      <c r="B1219" s="18" t="s">
        <v>37683</v>
      </c>
      <c r="C1219" s="18" t="s">
        <v>120442</v>
      </c>
    </row>
    <row r="1220" spans="1:3" x14ac:dyDescent="0.3">
      <c r="A1220" s="18" t="s">
        <v>2096</v>
      </c>
      <c r="B1220" s="18" t="s">
        <v>494</v>
      </c>
      <c r="C1220" s="18" t="s">
        <v>120443</v>
      </c>
    </row>
    <row r="1221" spans="1:3" x14ac:dyDescent="0.3">
      <c r="A1221" s="18" t="s">
        <v>2098</v>
      </c>
      <c r="B1221" s="18" t="s">
        <v>120444</v>
      </c>
      <c r="C1221" s="18" t="s">
        <v>120445</v>
      </c>
    </row>
    <row r="1222" spans="1:3" x14ac:dyDescent="0.3">
      <c r="A1222" s="18" t="s">
        <v>2101</v>
      </c>
      <c r="B1222" s="18" t="s">
        <v>120446</v>
      </c>
      <c r="C1222" s="18" t="s">
        <v>120447</v>
      </c>
    </row>
    <row r="1223" spans="1:3" x14ac:dyDescent="0.3">
      <c r="A1223" s="18" t="s">
        <v>2104</v>
      </c>
      <c r="B1223" s="18" t="s">
        <v>495</v>
      </c>
      <c r="C1223" s="18" t="s">
        <v>120448</v>
      </c>
    </row>
    <row r="1224" spans="1:3" x14ac:dyDescent="0.3">
      <c r="A1224" s="18" t="s">
        <v>496</v>
      </c>
      <c r="B1224" s="18" t="s">
        <v>37691</v>
      </c>
      <c r="C1224" s="18" t="s">
        <v>120449</v>
      </c>
    </row>
    <row r="1225" spans="1:3" x14ac:dyDescent="0.3">
      <c r="A1225" s="18" t="s">
        <v>2108</v>
      </c>
      <c r="B1225" s="18" t="s">
        <v>120450</v>
      </c>
      <c r="C1225" s="18" t="s">
        <v>120451</v>
      </c>
    </row>
    <row r="1226" spans="1:3" x14ac:dyDescent="0.3">
      <c r="A1226" s="18" t="s">
        <v>2111</v>
      </c>
      <c r="B1226" s="18" t="s">
        <v>120452</v>
      </c>
      <c r="C1226" s="18" t="s">
        <v>120453</v>
      </c>
    </row>
    <row r="1227" spans="1:3" x14ac:dyDescent="0.3">
      <c r="A1227" s="18" t="s">
        <v>2114</v>
      </c>
      <c r="B1227" s="18" t="s">
        <v>37696</v>
      </c>
      <c r="C1227" s="18" t="s">
        <v>120454</v>
      </c>
    </row>
    <row r="1228" spans="1:3" x14ac:dyDescent="0.3">
      <c r="A1228" s="18" t="s">
        <v>497</v>
      </c>
      <c r="B1228" s="18" t="s">
        <v>32526</v>
      </c>
      <c r="C1228" s="18" t="s">
        <v>120455</v>
      </c>
    </row>
    <row r="1229" spans="1:3" x14ac:dyDescent="0.3">
      <c r="A1229" s="18" t="s">
        <v>498</v>
      </c>
      <c r="B1229" s="18" t="s">
        <v>120456</v>
      </c>
      <c r="C1229" s="18" t="s">
        <v>120457</v>
      </c>
    </row>
    <row r="1230" spans="1:3" x14ac:dyDescent="0.3">
      <c r="A1230" s="18" t="s">
        <v>2120</v>
      </c>
      <c r="B1230" s="18" t="s">
        <v>37701</v>
      </c>
      <c r="C1230" s="18" t="s">
        <v>120458</v>
      </c>
    </row>
    <row r="1231" spans="1:3" x14ac:dyDescent="0.3">
      <c r="A1231" s="18" t="s">
        <v>2123</v>
      </c>
      <c r="B1231" s="18" t="s">
        <v>37703</v>
      </c>
      <c r="C1231" s="18" t="s">
        <v>120459</v>
      </c>
    </row>
    <row r="1232" spans="1:3" x14ac:dyDescent="0.3">
      <c r="A1232" s="18" t="s">
        <v>500</v>
      </c>
      <c r="B1232" s="18" t="s">
        <v>120460</v>
      </c>
      <c r="C1232" s="18" t="s">
        <v>120461</v>
      </c>
    </row>
    <row r="1233" spans="1:4" x14ac:dyDescent="0.3">
      <c r="A1233" s="18" t="s">
        <v>2128</v>
      </c>
      <c r="B1233" s="18" t="s">
        <v>120462</v>
      </c>
      <c r="C1233" s="18" t="s">
        <v>120463</v>
      </c>
    </row>
    <row r="1234" spans="1:4" x14ac:dyDescent="0.3">
      <c r="A1234" s="18" t="s">
        <v>502</v>
      </c>
      <c r="B1234" s="18" t="s">
        <v>37709</v>
      </c>
      <c r="C1234" s="18" t="s">
        <v>120464</v>
      </c>
    </row>
    <row r="1235" spans="1:4" x14ac:dyDescent="0.3">
      <c r="A1235" s="18" t="s">
        <v>2132</v>
      </c>
      <c r="B1235" s="18" t="s">
        <v>120465</v>
      </c>
      <c r="C1235" s="18" t="s">
        <v>120466</v>
      </c>
    </row>
    <row r="1236" spans="1:4" x14ac:dyDescent="0.3">
      <c r="A1236" s="18" t="s">
        <v>2135</v>
      </c>
      <c r="B1236" s="18" t="s">
        <v>37713</v>
      </c>
      <c r="C1236" s="18" t="s">
        <v>120467</v>
      </c>
    </row>
    <row r="1237" spans="1:4" x14ac:dyDescent="0.3">
      <c r="A1237" s="18" t="s">
        <v>2138</v>
      </c>
      <c r="B1237" s="18" t="s">
        <v>37715</v>
      </c>
      <c r="C1237" s="18" t="s">
        <v>120468</v>
      </c>
    </row>
    <row r="1238" spans="1:4" x14ac:dyDescent="0.3">
      <c r="A1238" s="18" t="s">
        <v>2141</v>
      </c>
      <c r="B1238" s="18" t="s">
        <v>2142</v>
      </c>
      <c r="C1238" s="18" t="s">
        <v>120469</v>
      </c>
    </row>
    <row r="1239" spans="1:4" x14ac:dyDescent="0.3">
      <c r="A1239" s="18" t="s">
        <v>2144</v>
      </c>
      <c r="B1239" s="18" t="s">
        <v>503</v>
      </c>
      <c r="C1239" s="18" t="s">
        <v>120470</v>
      </c>
    </row>
    <row r="1240" spans="1:4" x14ac:dyDescent="0.3">
      <c r="A1240" s="37"/>
      <c r="B1240" s="37"/>
      <c r="C1240" s="37"/>
    </row>
    <row r="1241" spans="1:4" x14ac:dyDescent="0.3">
      <c r="A1241" s="19" t="s">
        <v>2148</v>
      </c>
      <c r="B1241" s="19" t="s">
        <v>120471</v>
      </c>
      <c r="C1241" s="19" t="s">
        <v>120472</v>
      </c>
      <c r="D1241" s="19" t="s">
        <v>6506</v>
      </c>
    </row>
    <row r="1242" spans="1:4" x14ac:dyDescent="0.3">
      <c r="A1242" s="19" t="s">
        <v>504</v>
      </c>
      <c r="B1242" s="19" t="s">
        <v>37722</v>
      </c>
      <c r="C1242" s="19" t="s">
        <v>120473</v>
      </c>
    </row>
    <row r="1243" spans="1:4" x14ac:dyDescent="0.3">
      <c r="A1243" s="19" t="s">
        <v>506</v>
      </c>
      <c r="B1243" s="19" t="s">
        <v>506</v>
      </c>
      <c r="C1243" s="19" t="s">
        <v>120474</v>
      </c>
    </row>
    <row r="1244" spans="1:4" x14ac:dyDescent="0.3">
      <c r="A1244" s="19" t="s">
        <v>12894</v>
      </c>
      <c r="B1244" s="19" t="s">
        <v>32553</v>
      </c>
      <c r="C1244" s="19" t="s">
        <v>120475</v>
      </c>
    </row>
    <row r="1245" spans="1:4" x14ac:dyDescent="0.3">
      <c r="A1245" s="19" t="s">
        <v>507</v>
      </c>
      <c r="B1245" s="19" t="s">
        <v>507</v>
      </c>
      <c r="C1245" s="19" t="s">
        <v>120476</v>
      </c>
    </row>
    <row r="1246" spans="1:4" x14ac:dyDescent="0.3">
      <c r="A1246" s="19" t="s">
        <v>508</v>
      </c>
      <c r="B1246" s="19" t="s">
        <v>32557</v>
      </c>
      <c r="C1246" s="19" t="s">
        <v>120477</v>
      </c>
    </row>
    <row r="1247" spans="1:4" x14ac:dyDescent="0.3">
      <c r="A1247" s="19" t="s">
        <v>510</v>
      </c>
      <c r="B1247" s="19" t="s">
        <v>32559</v>
      </c>
      <c r="C1247" s="19" t="s">
        <v>120478</v>
      </c>
    </row>
    <row r="1248" spans="1:4" x14ac:dyDescent="0.3">
      <c r="A1248" s="19" t="s">
        <v>512</v>
      </c>
      <c r="B1248" s="19" t="s">
        <v>513</v>
      </c>
      <c r="C1248" s="19" t="s">
        <v>120479</v>
      </c>
    </row>
    <row r="1249" spans="1:3" x14ac:dyDescent="0.3">
      <c r="A1249" s="19" t="s">
        <v>514</v>
      </c>
      <c r="B1249" s="19" t="s">
        <v>515</v>
      </c>
      <c r="C1249" s="19" t="s">
        <v>120480</v>
      </c>
    </row>
    <row r="1250" spans="1:3" x14ac:dyDescent="0.3">
      <c r="A1250" s="19" t="s">
        <v>516</v>
      </c>
      <c r="B1250" s="19" t="s">
        <v>516</v>
      </c>
      <c r="C1250" s="19" t="s">
        <v>120481</v>
      </c>
    </row>
    <row r="1251" spans="1:3" x14ac:dyDescent="0.3">
      <c r="A1251" s="19" t="s">
        <v>517</v>
      </c>
      <c r="B1251" s="19" t="s">
        <v>37733</v>
      </c>
      <c r="C1251" s="19" t="s">
        <v>120482</v>
      </c>
    </row>
    <row r="1252" spans="1:3" x14ac:dyDescent="0.3">
      <c r="A1252" s="19" t="s">
        <v>518</v>
      </c>
      <c r="B1252" s="19" t="s">
        <v>518</v>
      </c>
      <c r="C1252" s="19" t="s">
        <v>120483</v>
      </c>
    </row>
    <row r="1253" spans="1:3" x14ac:dyDescent="0.3">
      <c r="A1253" s="19" t="s">
        <v>519</v>
      </c>
      <c r="B1253" s="19" t="s">
        <v>52188</v>
      </c>
      <c r="C1253" s="19" t="s">
        <v>120484</v>
      </c>
    </row>
    <row r="1254" spans="1:3" x14ac:dyDescent="0.3">
      <c r="A1254" s="19" t="s">
        <v>521</v>
      </c>
      <c r="B1254" s="19" t="s">
        <v>521</v>
      </c>
      <c r="C1254" s="19" t="s">
        <v>120485</v>
      </c>
    </row>
    <row r="1255" spans="1:3" x14ac:dyDescent="0.3">
      <c r="A1255" s="19" t="s">
        <v>522</v>
      </c>
      <c r="B1255" s="19" t="s">
        <v>32572</v>
      </c>
      <c r="C1255" s="19" t="s">
        <v>120486</v>
      </c>
    </row>
    <row r="1256" spans="1:3" x14ac:dyDescent="0.3">
      <c r="A1256" s="19" t="s">
        <v>524</v>
      </c>
      <c r="B1256" s="19" t="s">
        <v>524</v>
      </c>
      <c r="C1256" s="19" t="s">
        <v>120487</v>
      </c>
    </row>
    <row r="1257" spans="1:3" x14ac:dyDescent="0.3">
      <c r="A1257" s="19" t="s">
        <v>525</v>
      </c>
      <c r="B1257" s="19" t="s">
        <v>37742</v>
      </c>
      <c r="C1257" s="19" t="s">
        <v>120488</v>
      </c>
    </row>
    <row r="1258" spans="1:3" x14ac:dyDescent="0.3">
      <c r="A1258" s="19" t="s">
        <v>527</v>
      </c>
      <c r="B1258" s="19" t="s">
        <v>527</v>
      </c>
      <c r="C1258" s="19" t="s">
        <v>120489</v>
      </c>
    </row>
    <row r="1259" spans="1:3" x14ac:dyDescent="0.3">
      <c r="A1259" s="19" t="s">
        <v>528</v>
      </c>
      <c r="B1259" s="19" t="s">
        <v>528</v>
      </c>
      <c r="C1259" s="19" t="s">
        <v>120490</v>
      </c>
    </row>
    <row r="1260" spans="1:3" x14ac:dyDescent="0.3">
      <c r="A1260" s="19" t="s">
        <v>529</v>
      </c>
      <c r="B1260" s="19" t="s">
        <v>32579</v>
      </c>
      <c r="C1260" s="19" t="s">
        <v>120491</v>
      </c>
    </row>
    <row r="1261" spans="1:3" x14ac:dyDescent="0.3">
      <c r="A1261" s="19" t="s">
        <v>531</v>
      </c>
      <c r="B1261" s="19" t="s">
        <v>532</v>
      </c>
      <c r="C1261" s="19" t="s">
        <v>120492</v>
      </c>
    </row>
    <row r="1262" spans="1:3" x14ac:dyDescent="0.3">
      <c r="A1262" s="19" t="s">
        <v>533</v>
      </c>
      <c r="B1262" s="19" t="s">
        <v>120493</v>
      </c>
      <c r="C1262" s="19" t="s">
        <v>120494</v>
      </c>
    </row>
    <row r="1263" spans="1:3" x14ac:dyDescent="0.3">
      <c r="A1263" s="19" t="s">
        <v>535</v>
      </c>
      <c r="B1263" s="19" t="s">
        <v>536</v>
      </c>
      <c r="C1263" s="19" t="s">
        <v>120495</v>
      </c>
    </row>
    <row r="1264" spans="1:3" x14ac:dyDescent="0.3">
      <c r="A1264" s="19" t="s">
        <v>537</v>
      </c>
      <c r="B1264" s="19" t="s">
        <v>120496</v>
      </c>
      <c r="C1264" s="19" t="s">
        <v>120497</v>
      </c>
    </row>
    <row r="1265" spans="1:3" x14ac:dyDescent="0.3">
      <c r="A1265" s="19" t="s">
        <v>539</v>
      </c>
      <c r="B1265" s="19" t="s">
        <v>539</v>
      </c>
      <c r="C1265" s="19" t="s">
        <v>120498</v>
      </c>
    </row>
    <row r="1266" spans="1:3" x14ac:dyDescent="0.3">
      <c r="A1266" s="19" t="s">
        <v>540</v>
      </c>
      <c r="B1266" s="19" t="s">
        <v>32590</v>
      </c>
      <c r="C1266" s="19" t="s">
        <v>120499</v>
      </c>
    </row>
    <row r="1267" spans="1:3" x14ac:dyDescent="0.3">
      <c r="A1267" s="19" t="s">
        <v>542</v>
      </c>
      <c r="B1267" s="19" t="s">
        <v>32592</v>
      </c>
      <c r="C1267" s="19" t="s">
        <v>120500</v>
      </c>
    </row>
    <row r="1268" spans="1:3" x14ac:dyDescent="0.3">
      <c r="A1268" s="19" t="s">
        <v>543</v>
      </c>
      <c r="B1268" s="19" t="s">
        <v>32594</v>
      </c>
      <c r="C1268" s="19" t="s">
        <v>120501</v>
      </c>
    </row>
    <row r="1269" spans="1:3" x14ac:dyDescent="0.3">
      <c r="A1269" s="19" t="s">
        <v>545</v>
      </c>
      <c r="B1269" s="19" t="s">
        <v>32596</v>
      </c>
      <c r="C1269" s="19" t="s">
        <v>120502</v>
      </c>
    </row>
    <row r="1270" spans="1:3" x14ac:dyDescent="0.3">
      <c r="A1270" s="19" t="s">
        <v>547</v>
      </c>
      <c r="B1270" s="19" t="s">
        <v>548</v>
      </c>
      <c r="C1270" s="19" t="s">
        <v>120503</v>
      </c>
    </row>
    <row r="1271" spans="1:3" x14ac:dyDescent="0.3">
      <c r="A1271" s="19" t="s">
        <v>549</v>
      </c>
      <c r="B1271" s="19" t="s">
        <v>550</v>
      </c>
      <c r="C1271" s="19" t="s">
        <v>120504</v>
      </c>
    </row>
    <row r="1272" spans="1:3" x14ac:dyDescent="0.3">
      <c r="A1272" s="19" t="s">
        <v>120</v>
      </c>
      <c r="B1272" s="19" t="s">
        <v>37761</v>
      </c>
      <c r="C1272" s="19" t="s">
        <v>120505</v>
      </c>
    </row>
    <row r="1273" spans="1:3" x14ac:dyDescent="0.3">
      <c r="A1273" s="19" t="s">
        <v>551</v>
      </c>
      <c r="B1273" s="19" t="s">
        <v>551</v>
      </c>
      <c r="C1273" s="19" t="s">
        <v>120506</v>
      </c>
    </row>
    <row r="1274" spans="1:3" x14ac:dyDescent="0.3">
      <c r="A1274" s="19" t="s">
        <v>552</v>
      </c>
      <c r="B1274" s="19" t="s">
        <v>37764</v>
      </c>
      <c r="C1274" s="19" t="s">
        <v>120507</v>
      </c>
    </row>
    <row r="1275" spans="1:3" x14ac:dyDescent="0.3">
      <c r="A1275" s="19" t="s">
        <v>56732</v>
      </c>
      <c r="B1275" s="19" t="s">
        <v>120508</v>
      </c>
      <c r="C1275" s="19" t="s">
        <v>120509</v>
      </c>
    </row>
    <row r="1276" spans="1:3" x14ac:dyDescent="0.3">
      <c r="A1276" s="19" t="s">
        <v>555</v>
      </c>
      <c r="B1276" s="19" t="s">
        <v>555</v>
      </c>
      <c r="C1276" s="19" t="s">
        <v>120510</v>
      </c>
    </row>
    <row r="1277" spans="1:3" x14ac:dyDescent="0.3">
      <c r="A1277" s="19" t="s">
        <v>556</v>
      </c>
      <c r="B1277" s="19" t="s">
        <v>557</v>
      </c>
      <c r="C1277" s="19" t="s">
        <v>120511</v>
      </c>
    </row>
    <row r="1278" spans="1:3" x14ac:dyDescent="0.3">
      <c r="A1278" s="19" t="s">
        <v>558</v>
      </c>
      <c r="B1278" s="19" t="s">
        <v>558</v>
      </c>
      <c r="C1278" s="19" t="s">
        <v>120512</v>
      </c>
    </row>
    <row r="1279" spans="1:3" x14ac:dyDescent="0.3">
      <c r="A1279" s="19" t="s">
        <v>559</v>
      </c>
      <c r="B1279" s="19" t="s">
        <v>52218</v>
      </c>
      <c r="C1279" s="19" t="s">
        <v>120513</v>
      </c>
    </row>
    <row r="1280" spans="1:3" x14ac:dyDescent="0.3">
      <c r="A1280" s="19" t="s">
        <v>561</v>
      </c>
      <c r="B1280" s="19" t="s">
        <v>42521</v>
      </c>
      <c r="C1280" s="19" t="s">
        <v>120514</v>
      </c>
    </row>
    <row r="1281" spans="1:4" x14ac:dyDescent="0.3">
      <c r="A1281" s="19" t="s">
        <v>563</v>
      </c>
      <c r="B1281" s="19" t="s">
        <v>37774</v>
      </c>
      <c r="C1281" s="19" t="s">
        <v>120515</v>
      </c>
    </row>
    <row r="1282" spans="1:4" x14ac:dyDescent="0.3">
      <c r="A1282" s="19" t="s">
        <v>565</v>
      </c>
      <c r="B1282" s="19" t="s">
        <v>32617</v>
      </c>
      <c r="C1282" s="19" t="s">
        <v>120516</v>
      </c>
    </row>
    <row r="1283" spans="1:4" x14ac:dyDescent="0.3">
      <c r="A1283" s="19" t="s">
        <v>567</v>
      </c>
      <c r="B1283" s="19" t="s">
        <v>568</v>
      </c>
      <c r="C1283" s="19" t="s">
        <v>120517</v>
      </c>
    </row>
    <row r="1284" spans="1:4" x14ac:dyDescent="0.3">
      <c r="A1284" s="19" t="s">
        <v>569</v>
      </c>
      <c r="B1284" s="19" t="s">
        <v>569</v>
      </c>
      <c r="C1284" s="19" t="s">
        <v>120518</v>
      </c>
    </row>
    <row r="1285" spans="1:4" x14ac:dyDescent="0.3">
      <c r="A1285" s="19" t="s">
        <v>570</v>
      </c>
      <c r="B1285" s="19" t="s">
        <v>570</v>
      </c>
      <c r="C1285" s="19" t="s">
        <v>120519</v>
      </c>
    </row>
    <row r="1286" spans="1:4" x14ac:dyDescent="0.3">
      <c r="A1286" s="37"/>
      <c r="B1286" s="37"/>
      <c r="C1286" s="37"/>
    </row>
    <row r="1287" spans="1:4" x14ac:dyDescent="0.3">
      <c r="A1287" s="20" t="s">
        <v>571</v>
      </c>
      <c r="B1287" s="20" t="s">
        <v>120520</v>
      </c>
      <c r="C1287" s="20" t="s">
        <v>120521</v>
      </c>
      <c r="D1287" s="20" t="s">
        <v>6506</v>
      </c>
    </row>
    <row r="1288" spans="1:4" x14ac:dyDescent="0.3">
      <c r="A1288" s="20" t="s">
        <v>572</v>
      </c>
      <c r="B1288" s="20" t="s">
        <v>37784</v>
      </c>
      <c r="C1288" s="20" t="s">
        <v>120522</v>
      </c>
    </row>
    <row r="1289" spans="1:4" x14ac:dyDescent="0.3">
      <c r="A1289" s="20" t="s">
        <v>574</v>
      </c>
      <c r="B1289" s="20" t="s">
        <v>37786</v>
      </c>
      <c r="C1289" s="20" t="s">
        <v>120523</v>
      </c>
    </row>
    <row r="1290" spans="1:4" x14ac:dyDescent="0.3">
      <c r="A1290" s="20" t="s">
        <v>2200</v>
      </c>
      <c r="B1290" s="20" t="s">
        <v>37788</v>
      </c>
      <c r="C1290" s="20" t="s">
        <v>120524</v>
      </c>
    </row>
    <row r="1291" spans="1:4" x14ac:dyDescent="0.3">
      <c r="A1291" s="20" t="s">
        <v>578</v>
      </c>
      <c r="B1291" s="20" t="s">
        <v>37790</v>
      </c>
      <c r="C1291" s="20" t="s">
        <v>120525</v>
      </c>
    </row>
    <row r="1292" spans="1:4" x14ac:dyDescent="0.3">
      <c r="A1292" s="20" t="s">
        <v>580</v>
      </c>
      <c r="B1292" s="20" t="s">
        <v>37792</v>
      </c>
      <c r="C1292" s="20" t="s">
        <v>120526</v>
      </c>
    </row>
    <row r="1293" spans="1:4" x14ac:dyDescent="0.3">
      <c r="A1293" s="20" t="s">
        <v>582</v>
      </c>
      <c r="B1293" s="20" t="s">
        <v>37794</v>
      </c>
      <c r="C1293" s="20" t="s">
        <v>120527</v>
      </c>
    </row>
    <row r="1294" spans="1:4" x14ac:dyDescent="0.3">
      <c r="A1294" s="37"/>
      <c r="B1294" s="37"/>
      <c r="C1294" s="37"/>
    </row>
    <row r="1295" spans="1:4" x14ac:dyDescent="0.3">
      <c r="A1295" s="21" t="s">
        <v>584</v>
      </c>
      <c r="B1295" s="21" t="s">
        <v>120528</v>
      </c>
      <c r="C1295" s="21" t="s">
        <v>120529</v>
      </c>
      <c r="D1295" s="21" t="s">
        <v>6506</v>
      </c>
    </row>
    <row r="1296" spans="1:4" x14ac:dyDescent="0.3">
      <c r="A1296" s="21" t="s">
        <v>6759</v>
      </c>
      <c r="B1296" s="21" t="s">
        <v>6759</v>
      </c>
      <c r="C1296" s="21" t="s">
        <v>120530</v>
      </c>
    </row>
    <row r="1297" spans="1:3" x14ac:dyDescent="0.3">
      <c r="A1297" s="21" t="s">
        <v>6756</v>
      </c>
      <c r="B1297" s="21" t="s">
        <v>32640</v>
      </c>
      <c r="C1297" s="21" t="s">
        <v>120531</v>
      </c>
    </row>
    <row r="1298" spans="1:3" x14ac:dyDescent="0.3">
      <c r="A1298" s="21" t="s">
        <v>6757</v>
      </c>
      <c r="B1298" s="21" t="s">
        <v>37801</v>
      </c>
      <c r="C1298" s="21" t="s">
        <v>120532</v>
      </c>
    </row>
    <row r="1299" spans="1:3" x14ac:dyDescent="0.3">
      <c r="A1299" s="21" t="s">
        <v>6758</v>
      </c>
      <c r="B1299" s="21" t="s">
        <v>32644</v>
      </c>
      <c r="C1299" s="21" t="s">
        <v>120533</v>
      </c>
    </row>
    <row r="1300" spans="1:3" x14ac:dyDescent="0.3">
      <c r="A1300" s="21" t="s">
        <v>6760</v>
      </c>
      <c r="B1300" s="21" t="s">
        <v>6760</v>
      </c>
      <c r="C1300" s="21" t="s">
        <v>120534</v>
      </c>
    </row>
    <row r="1301" spans="1:3" x14ac:dyDescent="0.3">
      <c r="A1301" s="21" t="s">
        <v>6761</v>
      </c>
      <c r="B1301" s="21" t="s">
        <v>32647</v>
      </c>
      <c r="C1301" s="21" t="s">
        <v>120535</v>
      </c>
    </row>
    <row r="1302" spans="1:3" x14ac:dyDescent="0.3">
      <c r="A1302" s="21" t="s">
        <v>6762</v>
      </c>
      <c r="B1302" s="21" t="s">
        <v>37806</v>
      </c>
      <c r="C1302" s="21" t="s">
        <v>120536</v>
      </c>
    </row>
    <row r="1303" spans="1:3" x14ac:dyDescent="0.3">
      <c r="A1303" s="21" t="s">
        <v>6763</v>
      </c>
      <c r="B1303" s="21" t="s">
        <v>120537</v>
      </c>
      <c r="C1303" s="21" t="s">
        <v>120538</v>
      </c>
    </row>
    <row r="1304" spans="1:3" x14ac:dyDescent="0.3">
      <c r="A1304" s="21" t="s">
        <v>6765</v>
      </c>
      <c r="B1304" s="21" t="s">
        <v>120539</v>
      </c>
      <c r="C1304" s="21" t="s">
        <v>120540</v>
      </c>
    </row>
    <row r="1305" spans="1:3" x14ac:dyDescent="0.3">
      <c r="A1305" s="21" t="s">
        <v>6766</v>
      </c>
      <c r="B1305" s="21" t="s">
        <v>32655</v>
      </c>
      <c r="C1305" s="21" t="s">
        <v>120541</v>
      </c>
    </row>
    <row r="1306" spans="1:3" x14ac:dyDescent="0.3">
      <c r="A1306" s="21" t="s">
        <v>6767</v>
      </c>
      <c r="B1306" s="21" t="s">
        <v>32657</v>
      </c>
      <c r="C1306" s="21" t="s">
        <v>120542</v>
      </c>
    </row>
    <row r="1307" spans="1:3" x14ac:dyDescent="0.3">
      <c r="A1307" s="21" t="s">
        <v>6768</v>
      </c>
      <c r="B1307" s="21" t="s">
        <v>37816</v>
      </c>
      <c r="C1307" s="21" t="s">
        <v>120543</v>
      </c>
    </row>
    <row r="1308" spans="1:3" x14ac:dyDescent="0.3">
      <c r="A1308" s="21" t="s">
        <v>6769</v>
      </c>
      <c r="B1308" s="21" t="s">
        <v>120544</v>
      </c>
      <c r="C1308" s="21" t="s">
        <v>120545</v>
      </c>
    </row>
    <row r="1309" spans="1:3" x14ac:dyDescent="0.3">
      <c r="A1309" s="21" t="s">
        <v>6774</v>
      </c>
      <c r="B1309" s="21" t="s">
        <v>35585</v>
      </c>
      <c r="C1309" s="21" t="s">
        <v>120546</v>
      </c>
    </row>
    <row r="1310" spans="1:3" x14ac:dyDescent="0.3">
      <c r="A1310" s="21" t="s">
        <v>6770</v>
      </c>
      <c r="B1310" s="21" t="s">
        <v>37821</v>
      </c>
      <c r="C1310" s="21" t="s">
        <v>120547</v>
      </c>
    </row>
    <row r="1311" spans="1:3" x14ac:dyDescent="0.3">
      <c r="A1311" s="21" t="s">
        <v>7382</v>
      </c>
      <c r="B1311" s="21" t="s">
        <v>120548</v>
      </c>
      <c r="C1311" s="21" t="s">
        <v>120549</v>
      </c>
    </row>
    <row r="1312" spans="1:3" x14ac:dyDescent="0.3">
      <c r="A1312" s="21" t="s">
        <v>6771</v>
      </c>
      <c r="B1312" s="21" t="s">
        <v>120550</v>
      </c>
      <c r="C1312" s="21" t="s">
        <v>120551</v>
      </c>
    </row>
    <row r="1313" spans="1:3" x14ac:dyDescent="0.3">
      <c r="A1313" s="21" t="s">
        <v>6772</v>
      </c>
      <c r="B1313" s="21" t="s">
        <v>37827</v>
      </c>
      <c r="C1313" s="21" t="s">
        <v>120552</v>
      </c>
    </row>
    <row r="1314" spans="1:3" x14ac:dyDescent="0.3">
      <c r="A1314" s="21" t="s">
        <v>6773</v>
      </c>
      <c r="B1314" s="21" t="s">
        <v>37829</v>
      </c>
      <c r="C1314" s="21" t="s">
        <v>120553</v>
      </c>
    </row>
    <row r="1315" spans="1:3" x14ac:dyDescent="0.3">
      <c r="A1315" s="21" t="s">
        <v>6555</v>
      </c>
      <c r="B1315" s="21" t="s">
        <v>120554</v>
      </c>
      <c r="C1315" s="21" t="s">
        <v>120555</v>
      </c>
    </row>
    <row r="1316" spans="1:3" x14ac:dyDescent="0.3">
      <c r="A1316" s="21" t="s">
        <v>6775</v>
      </c>
      <c r="B1316" s="21" t="s">
        <v>37833</v>
      </c>
      <c r="C1316" s="21" t="s">
        <v>120556</v>
      </c>
    </row>
    <row r="1317" spans="1:3" x14ac:dyDescent="0.3">
      <c r="A1317" s="21" t="s">
        <v>6776</v>
      </c>
      <c r="B1317" s="21" t="s">
        <v>37835</v>
      </c>
      <c r="C1317" s="21" t="s">
        <v>120557</v>
      </c>
    </row>
    <row r="1318" spans="1:3" x14ac:dyDescent="0.3">
      <c r="A1318" s="21" t="s">
        <v>6777</v>
      </c>
      <c r="B1318" s="21" t="s">
        <v>120558</v>
      </c>
      <c r="C1318" s="21" t="s">
        <v>120559</v>
      </c>
    </row>
    <row r="1319" spans="1:3" x14ac:dyDescent="0.3">
      <c r="A1319" s="21" t="s">
        <v>6778</v>
      </c>
      <c r="B1319" s="21" t="s">
        <v>37839</v>
      </c>
      <c r="C1319" s="21" t="s">
        <v>120560</v>
      </c>
    </row>
    <row r="1320" spans="1:3" x14ac:dyDescent="0.3">
      <c r="A1320" s="21" t="s">
        <v>6779</v>
      </c>
      <c r="B1320" s="21" t="s">
        <v>120561</v>
      </c>
      <c r="C1320" s="21" t="s">
        <v>120562</v>
      </c>
    </row>
    <row r="1321" spans="1:3" x14ac:dyDescent="0.3">
      <c r="A1321" s="21" t="s">
        <v>6780</v>
      </c>
      <c r="B1321" s="21" t="s">
        <v>32686</v>
      </c>
      <c r="C1321" s="21" t="s">
        <v>120563</v>
      </c>
    </row>
    <row r="1322" spans="1:3" x14ac:dyDescent="0.3">
      <c r="A1322" s="21" t="s">
        <v>6781</v>
      </c>
      <c r="B1322" s="21" t="s">
        <v>7097</v>
      </c>
      <c r="C1322" s="21" t="s">
        <v>120564</v>
      </c>
    </row>
    <row r="1323" spans="1:3" x14ac:dyDescent="0.3">
      <c r="A1323" s="21" t="s">
        <v>6782</v>
      </c>
      <c r="B1323" s="21" t="s">
        <v>120565</v>
      </c>
      <c r="C1323" s="21" t="s">
        <v>120566</v>
      </c>
    </row>
    <row r="1324" spans="1:3" x14ac:dyDescent="0.3">
      <c r="A1324" s="21" t="s">
        <v>6783</v>
      </c>
      <c r="B1324" s="21" t="s">
        <v>37847</v>
      </c>
      <c r="C1324" s="21" t="s">
        <v>120567</v>
      </c>
    </row>
    <row r="1325" spans="1:3" x14ac:dyDescent="0.3">
      <c r="A1325" s="21" t="s">
        <v>6784</v>
      </c>
      <c r="B1325" s="21" t="s">
        <v>120568</v>
      </c>
      <c r="C1325" s="21" t="s">
        <v>120569</v>
      </c>
    </row>
    <row r="1326" spans="1:3" x14ac:dyDescent="0.3">
      <c r="A1326" s="21" t="s">
        <v>6785</v>
      </c>
      <c r="B1326" s="21" t="s">
        <v>120570</v>
      </c>
      <c r="C1326" s="21" t="s">
        <v>120571</v>
      </c>
    </row>
    <row r="1327" spans="1:3" x14ac:dyDescent="0.3">
      <c r="A1327" s="21" t="s">
        <v>6786</v>
      </c>
      <c r="B1327" s="21" t="s">
        <v>37853</v>
      </c>
      <c r="C1327" s="21" t="s">
        <v>120572</v>
      </c>
    </row>
    <row r="1328" spans="1:3" x14ac:dyDescent="0.3">
      <c r="A1328" s="21" t="s">
        <v>6787</v>
      </c>
      <c r="B1328" s="21" t="s">
        <v>120573</v>
      </c>
      <c r="C1328" s="21" t="s">
        <v>120574</v>
      </c>
    </row>
    <row r="1329" spans="1:3" x14ac:dyDescent="0.3">
      <c r="A1329" s="21" t="s">
        <v>6788</v>
      </c>
      <c r="B1329" s="21" t="s">
        <v>37857</v>
      </c>
      <c r="C1329" s="21" t="s">
        <v>120575</v>
      </c>
    </row>
    <row r="1330" spans="1:3" x14ac:dyDescent="0.3">
      <c r="A1330" s="21" t="s">
        <v>6789</v>
      </c>
      <c r="B1330" s="21" t="s">
        <v>120576</v>
      </c>
      <c r="C1330" s="21" t="s">
        <v>120577</v>
      </c>
    </row>
    <row r="1331" spans="1:3" x14ac:dyDescent="0.3">
      <c r="A1331" s="21" t="s">
        <v>7071</v>
      </c>
      <c r="B1331" s="21" t="s">
        <v>120578</v>
      </c>
      <c r="C1331" s="21" t="s">
        <v>120579</v>
      </c>
    </row>
    <row r="1332" spans="1:3" x14ac:dyDescent="0.3">
      <c r="A1332" s="21" t="s">
        <v>6790</v>
      </c>
      <c r="B1332" s="21" t="s">
        <v>120580</v>
      </c>
      <c r="C1332" s="21" t="s">
        <v>120581</v>
      </c>
    </row>
    <row r="1333" spans="1:3" x14ac:dyDescent="0.3">
      <c r="A1333" s="21" t="s">
        <v>6791</v>
      </c>
      <c r="B1333" s="21" t="s">
        <v>120582</v>
      </c>
      <c r="C1333" s="21" t="s">
        <v>120583</v>
      </c>
    </row>
    <row r="1334" spans="1:3" x14ac:dyDescent="0.3">
      <c r="A1334" s="21" t="s">
        <v>6793</v>
      </c>
      <c r="B1334" s="21" t="s">
        <v>120584</v>
      </c>
      <c r="C1334" s="21" t="s">
        <v>120585</v>
      </c>
    </row>
    <row r="1335" spans="1:3" x14ac:dyDescent="0.3">
      <c r="A1335" s="21" t="s">
        <v>6794</v>
      </c>
      <c r="B1335" s="21" t="s">
        <v>37867</v>
      </c>
      <c r="C1335" s="21" t="s">
        <v>120586</v>
      </c>
    </row>
    <row r="1336" spans="1:3" x14ac:dyDescent="0.3">
      <c r="A1336" s="21" t="s">
        <v>6795</v>
      </c>
      <c r="B1336" s="21" t="s">
        <v>37869</v>
      </c>
      <c r="C1336" s="21" t="s">
        <v>120587</v>
      </c>
    </row>
    <row r="1337" spans="1:3" x14ac:dyDescent="0.3">
      <c r="A1337" s="21" t="s">
        <v>6796</v>
      </c>
      <c r="B1337" s="21" t="s">
        <v>120588</v>
      </c>
      <c r="C1337" s="21" t="s">
        <v>120589</v>
      </c>
    </row>
    <row r="1338" spans="1:3" x14ac:dyDescent="0.3">
      <c r="A1338" s="21" t="s">
        <v>6797</v>
      </c>
      <c r="B1338" s="21" t="s">
        <v>37873</v>
      </c>
      <c r="C1338" s="21" t="s">
        <v>120590</v>
      </c>
    </row>
    <row r="1339" spans="1:3" x14ac:dyDescent="0.3">
      <c r="A1339" s="21" t="s">
        <v>6798</v>
      </c>
      <c r="B1339" s="21" t="s">
        <v>37875</v>
      </c>
      <c r="C1339" s="21" t="s">
        <v>120591</v>
      </c>
    </row>
    <row r="1340" spans="1:3" x14ac:dyDescent="0.3">
      <c r="A1340" s="21" t="s">
        <v>6799</v>
      </c>
      <c r="B1340" s="21" t="s">
        <v>6799</v>
      </c>
      <c r="C1340" s="21" t="s">
        <v>120592</v>
      </c>
    </row>
    <row r="1341" spans="1:3" x14ac:dyDescent="0.3">
      <c r="A1341" s="21" t="s">
        <v>6800</v>
      </c>
      <c r="B1341" s="21" t="s">
        <v>120593</v>
      </c>
      <c r="C1341" s="21" t="s">
        <v>120594</v>
      </c>
    </row>
    <row r="1342" spans="1:3" x14ac:dyDescent="0.3">
      <c r="A1342" s="21" t="s">
        <v>6802</v>
      </c>
      <c r="B1342" s="21" t="s">
        <v>37880</v>
      </c>
      <c r="C1342" s="21" t="s">
        <v>120595</v>
      </c>
    </row>
    <row r="1343" spans="1:3" x14ac:dyDescent="0.3">
      <c r="A1343" s="21" t="s">
        <v>6803</v>
      </c>
      <c r="B1343" s="21" t="s">
        <v>120596</v>
      </c>
      <c r="C1343" s="21" t="s">
        <v>120597</v>
      </c>
    </row>
    <row r="1344" spans="1:3" x14ac:dyDescent="0.3">
      <c r="A1344" s="21" t="s">
        <v>6804</v>
      </c>
      <c r="B1344" s="21" t="s">
        <v>120598</v>
      </c>
      <c r="C1344" s="21" t="s">
        <v>120599</v>
      </c>
    </row>
    <row r="1345" spans="1:3" x14ac:dyDescent="0.3">
      <c r="A1345" s="21" t="s">
        <v>6805</v>
      </c>
      <c r="B1345" s="21" t="s">
        <v>120600</v>
      </c>
      <c r="C1345" s="21" t="s">
        <v>120601</v>
      </c>
    </row>
    <row r="1346" spans="1:3" x14ac:dyDescent="0.3">
      <c r="A1346" s="21" t="s">
        <v>7094</v>
      </c>
      <c r="B1346" s="21" t="s">
        <v>35585</v>
      </c>
      <c r="C1346" s="21" t="s">
        <v>120546</v>
      </c>
    </row>
    <row r="1347" spans="1:3" x14ac:dyDescent="0.3">
      <c r="A1347" s="21" t="s">
        <v>6806</v>
      </c>
      <c r="B1347" s="21" t="s">
        <v>37888</v>
      </c>
      <c r="C1347" s="21" t="s">
        <v>120602</v>
      </c>
    </row>
    <row r="1348" spans="1:3" x14ac:dyDescent="0.3">
      <c r="A1348" s="21" t="s">
        <v>6807</v>
      </c>
      <c r="B1348" s="21" t="s">
        <v>120539</v>
      </c>
      <c r="C1348" s="21" t="s">
        <v>120540</v>
      </c>
    </row>
    <row r="1349" spans="1:3" x14ac:dyDescent="0.3">
      <c r="A1349" s="21" t="s">
        <v>6808</v>
      </c>
      <c r="B1349" s="21" t="s">
        <v>120603</v>
      </c>
      <c r="C1349" s="21" t="s">
        <v>120604</v>
      </c>
    </row>
    <row r="1350" spans="1:3" x14ac:dyDescent="0.3">
      <c r="A1350" s="21" t="s">
        <v>6809</v>
      </c>
      <c r="B1350" s="21" t="s">
        <v>37892</v>
      </c>
      <c r="C1350" s="21" t="s">
        <v>120605</v>
      </c>
    </row>
    <row r="1351" spans="1:3" x14ac:dyDescent="0.3">
      <c r="A1351" s="21" t="s">
        <v>6811</v>
      </c>
      <c r="B1351" s="21" t="s">
        <v>37894</v>
      </c>
      <c r="C1351" s="21" t="s">
        <v>120606</v>
      </c>
    </row>
    <row r="1352" spans="1:3" x14ac:dyDescent="0.3">
      <c r="A1352" s="21" t="s">
        <v>6812</v>
      </c>
      <c r="B1352" s="21" t="s">
        <v>120607</v>
      </c>
      <c r="C1352" s="21" t="s">
        <v>120608</v>
      </c>
    </row>
    <row r="1353" spans="1:3" x14ac:dyDescent="0.3">
      <c r="A1353" s="21" t="s">
        <v>6813</v>
      </c>
      <c r="B1353" s="21" t="s">
        <v>120609</v>
      </c>
      <c r="C1353" s="21" t="s">
        <v>120610</v>
      </c>
    </row>
    <row r="1354" spans="1:3" x14ac:dyDescent="0.3">
      <c r="A1354" s="21" t="s">
        <v>6814</v>
      </c>
      <c r="B1354" s="21" t="s">
        <v>7099</v>
      </c>
      <c r="C1354" s="21" t="s">
        <v>120611</v>
      </c>
    </row>
    <row r="1355" spans="1:3" x14ac:dyDescent="0.3">
      <c r="A1355" s="21" t="s">
        <v>6815</v>
      </c>
      <c r="B1355" s="21" t="s">
        <v>37902</v>
      </c>
      <c r="C1355" s="21" t="s">
        <v>120612</v>
      </c>
    </row>
    <row r="1356" spans="1:3" x14ac:dyDescent="0.3">
      <c r="A1356" s="21" t="s">
        <v>7072</v>
      </c>
      <c r="B1356" s="21" t="s">
        <v>120613</v>
      </c>
      <c r="C1356" s="21" t="s">
        <v>120614</v>
      </c>
    </row>
    <row r="1357" spans="1:3" x14ac:dyDescent="0.3">
      <c r="A1357" s="21" t="s">
        <v>6816</v>
      </c>
      <c r="B1357" s="21" t="s">
        <v>37906</v>
      </c>
      <c r="C1357" s="21" t="s">
        <v>120615</v>
      </c>
    </row>
    <row r="1358" spans="1:3" x14ac:dyDescent="0.3">
      <c r="A1358" s="21" t="s">
        <v>7073</v>
      </c>
      <c r="B1358" s="21" t="s">
        <v>37908</v>
      </c>
      <c r="C1358" s="21" t="s">
        <v>120616</v>
      </c>
    </row>
    <row r="1359" spans="1:3" x14ac:dyDescent="0.3">
      <c r="A1359" s="21" t="s">
        <v>6817</v>
      </c>
      <c r="B1359" s="21" t="s">
        <v>37910</v>
      </c>
      <c r="C1359" s="21" t="s">
        <v>120617</v>
      </c>
    </row>
    <row r="1360" spans="1:3" x14ac:dyDescent="0.3">
      <c r="A1360" s="21" t="s">
        <v>6818</v>
      </c>
      <c r="B1360" s="21" t="s">
        <v>120618</v>
      </c>
      <c r="C1360" s="21" t="s">
        <v>120619</v>
      </c>
    </row>
    <row r="1361" spans="1:3" x14ac:dyDescent="0.3">
      <c r="A1361" s="21" t="s">
        <v>6819</v>
      </c>
      <c r="B1361" s="21" t="s">
        <v>120620</v>
      </c>
      <c r="C1361" s="21" t="s">
        <v>120621</v>
      </c>
    </row>
    <row r="1362" spans="1:3" x14ac:dyDescent="0.3">
      <c r="A1362" s="21" t="s">
        <v>6820</v>
      </c>
      <c r="B1362" s="21" t="s">
        <v>120622</v>
      </c>
      <c r="C1362" s="21" t="s">
        <v>120623</v>
      </c>
    </row>
    <row r="1363" spans="1:3" x14ac:dyDescent="0.3">
      <c r="A1363" s="21" t="s">
        <v>6822</v>
      </c>
      <c r="B1363" s="21" t="s">
        <v>120624</v>
      </c>
      <c r="C1363" s="21" t="s">
        <v>120625</v>
      </c>
    </row>
    <row r="1364" spans="1:3" x14ac:dyDescent="0.3">
      <c r="A1364" s="21" t="s">
        <v>6821</v>
      </c>
      <c r="B1364" s="21" t="s">
        <v>120580</v>
      </c>
      <c r="C1364" s="21" t="s">
        <v>120581</v>
      </c>
    </row>
    <row r="1365" spans="1:3" x14ac:dyDescent="0.3">
      <c r="A1365" s="21" t="s">
        <v>6823</v>
      </c>
      <c r="B1365" s="21" t="s">
        <v>37917</v>
      </c>
      <c r="C1365" s="21" t="s">
        <v>120626</v>
      </c>
    </row>
    <row r="1366" spans="1:3" x14ac:dyDescent="0.3">
      <c r="A1366" s="21" t="s">
        <v>7075</v>
      </c>
      <c r="B1366" s="21" t="s">
        <v>37917</v>
      </c>
      <c r="C1366" s="21" t="s">
        <v>120626</v>
      </c>
    </row>
    <row r="1367" spans="1:3" x14ac:dyDescent="0.3">
      <c r="A1367" s="21" t="s">
        <v>6824</v>
      </c>
      <c r="B1367" s="21" t="s">
        <v>7100</v>
      </c>
      <c r="C1367" s="21" t="s">
        <v>120627</v>
      </c>
    </row>
    <row r="1368" spans="1:3" x14ac:dyDescent="0.3">
      <c r="A1368" s="21" t="s">
        <v>3844</v>
      </c>
      <c r="B1368" s="21" t="s">
        <v>120628</v>
      </c>
      <c r="C1368" s="21" t="s">
        <v>120629</v>
      </c>
    </row>
    <row r="1369" spans="1:3" x14ac:dyDescent="0.3">
      <c r="A1369" s="21" t="s">
        <v>6825</v>
      </c>
      <c r="B1369" s="21" t="s">
        <v>37922</v>
      </c>
      <c r="C1369" s="21" t="s">
        <v>120630</v>
      </c>
    </row>
    <row r="1370" spans="1:3" x14ac:dyDescent="0.3">
      <c r="A1370" s="21" t="s">
        <v>6826</v>
      </c>
      <c r="B1370" s="21" t="s">
        <v>120631</v>
      </c>
      <c r="C1370" s="21" t="s">
        <v>120632</v>
      </c>
    </row>
    <row r="1371" spans="1:3" x14ac:dyDescent="0.3">
      <c r="A1371" s="21" t="s">
        <v>6827</v>
      </c>
      <c r="B1371" s="21" t="s">
        <v>37926</v>
      </c>
      <c r="C1371" s="21" t="s">
        <v>120633</v>
      </c>
    </row>
    <row r="1372" spans="1:3" x14ac:dyDescent="0.3">
      <c r="A1372" s="21" t="s">
        <v>6828</v>
      </c>
      <c r="B1372" s="21" t="s">
        <v>37928</v>
      </c>
      <c r="C1372" s="21" t="s">
        <v>120634</v>
      </c>
    </row>
    <row r="1373" spans="1:3" x14ac:dyDescent="0.3">
      <c r="A1373" s="21" t="s">
        <v>6829</v>
      </c>
      <c r="B1373" s="21" t="s">
        <v>120635</v>
      </c>
      <c r="C1373" s="21" t="s">
        <v>120636</v>
      </c>
    </row>
    <row r="1374" spans="1:3" x14ac:dyDescent="0.3">
      <c r="A1374" s="21" t="s">
        <v>6830</v>
      </c>
      <c r="B1374" s="21" t="s">
        <v>37932</v>
      </c>
      <c r="C1374" s="21" t="s">
        <v>120637</v>
      </c>
    </row>
    <row r="1375" spans="1:3" x14ac:dyDescent="0.3">
      <c r="A1375" s="21" t="s">
        <v>6831</v>
      </c>
      <c r="B1375" s="21" t="s">
        <v>7886</v>
      </c>
      <c r="C1375" s="21" t="s">
        <v>120638</v>
      </c>
    </row>
    <row r="1376" spans="1:3" x14ac:dyDescent="0.3">
      <c r="A1376" s="21" t="s">
        <v>6764</v>
      </c>
      <c r="B1376" s="21" t="s">
        <v>120639</v>
      </c>
      <c r="C1376" s="21" t="s">
        <v>120640</v>
      </c>
    </row>
    <row r="1377" spans="1:3" x14ac:dyDescent="0.3">
      <c r="A1377" s="21" t="s">
        <v>6832</v>
      </c>
      <c r="B1377" s="21" t="s">
        <v>37936</v>
      </c>
      <c r="C1377" s="21" t="s">
        <v>120641</v>
      </c>
    </row>
    <row r="1378" spans="1:3" x14ac:dyDescent="0.3">
      <c r="A1378" s="21" t="s">
        <v>6833</v>
      </c>
      <c r="B1378" s="21" t="s">
        <v>120642</v>
      </c>
      <c r="C1378" s="21" t="s">
        <v>120643</v>
      </c>
    </row>
    <row r="1379" spans="1:3" x14ac:dyDescent="0.3">
      <c r="A1379" s="21" t="s">
        <v>6834</v>
      </c>
      <c r="B1379" s="21" t="s">
        <v>120644</v>
      </c>
      <c r="C1379" s="21" t="s">
        <v>120645</v>
      </c>
    </row>
    <row r="1380" spans="1:3" x14ac:dyDescent="0.3">
      <c r="A1380" s="21" t="s">
        <v>6835</v>
      </c>
      <c r="B1380" s="21" t="s">
        <v>37942</v>
      </c>
      <c r="C1380" s="21" t="s">
        <v>120646</v>
      </c>
    </row>
    <row r="1381" spans="1:3" x14ac:dyDescent="0.3">
      <c r="A1381" s="21" t="s">
        <v>6836</v>
      </c>
      <c r="B1381" s="21" t="s">
        <v>37944</v>
      </c>
      <c r="C1381" s="21" t="s">
        <v>120647</v>
      </c>
    </row>
    <row r="1382" spans="1:3" x14ac:dyDescent="0.3">
      <c r="A1382" s="21" t="s">
        <v>6837</v>
      </c>
      <c r="B1382" s="21" t="s">
        <v>120648</v>
      </c>
      <c r="C1382" s="21" t="s">
        <v>120649</v>
      </c>
    </row>
    <row r="1383" spans="1:3" x14ac:dyDescent="0.3">
      <c r="A1383" s="21" t="s">
        <v>6838</v>
      </c>
      <c r="B1383" s="21" t="s">
        <v>37250</v>
      </c>
      <c r="C1383" s="21" t="s">
        <v>120650</v>
      </c>
    </row>
    <row r="1384" spans="1:3" x14ac:dyDescent="0.3">
      <c r="A1384" s="21" t="s">
        <v>6839</v>
      </c>
      <c r="B1384" s="21" t="s">
        <v>120651</v>
      </c>
      <c r="C1384" s="21" t="s">
        <v>120652</v>
      </c>
    </row>
    <row r="1385" spans="1:3" x14ac:dyDescent="0.3">
      <c r="A1385" s="21" t="s">
        <v>6840</v>
      </c>
      <c r="B1385" s="21" t="s">
        <v>37951</v>
      </c>
      <c r="C1385" s="21" t="s">
        <v>120653</v>
      </c>
    </row>
    <row r="1386" spans="1:3" x14ac:dyDescent="0.3">
      <c r="A1386" s="21" t="s">
        <v>6842</v>
      </c>
      <c r="B1386" s="21" t="s">
        <v>42690</v>
      </c>
      <c r="C1386" s="21" t="s">
        <v>120654</v>
      </c>
    </row>
    <row r="1387" spans="1:3" x14ac:dyDescent="0.3">
      <c r="A1387" s="21" t="s">
        <v>6843</v>
      </c>
      <c r="B1387" s="21" t="s">
        <v>37955</v>
      </c>
      <c r="C1387" s="21" t="s">
        <v>120626</v>
      </c>
    </row>
    <row r="1388" spans="1:3" x14ac:dyDescent="0.3">
      <c r="A1388" s="21" t="s">
        <v>6844</v>
      </c>
      <c r="B1388" s="21" t="s">
        <v>37922</v>
      </c>
      <c r="C1388" s="21" t="s">
        <v>120630</v>
      </c>
    </row>
    <row r="1389" spans="1:3" x14ac:dyDescent="0.3">
      <c r="A1389" s="21" t="s">
        <v>6845</v>
      </c>
      <c r="B1389" s="21" t="s">
        <v>120655</v>
      </c>
      <c r="C1389" s="21" t="s">
        <v>120656</v>
      </c>
    </row>
    <row r="1390" spans="1:3" x14ac:dyDescent="0.3">
      <c r="A1390" s="21" t="s">
        <v>6846</v>
      </c>
      <c r="B1390" s="21" t="s">
        <v>120657</v>
      </c>
      <c r="C1390" s="21" t="s">
        <v>120658</v>
      </c>
    </row>
    <row r="1391" spans="1:3" x14ac:dyDescent="0.3">
      <c r="A1391" s="21" t="s">
        <v>6847</v>
      </c>
      <c r="B1391" s="21" t="s">
        <v>37960</v>
      </c>
      <c r="C1391" s="21" t="s">
        <v>120659</v>
      </c>
    </row>
    <row r="1392" spans="1:3" x14ac:dyDescent="0.3">
      <c r="A1392" s="21" t="s">
        <v>6848</v>
      </c>
      <c r="B1392" s="21" t="s">
        <v>37962</v>
      </c>
      <c r="C1392" s="21" t="s">
        <v>120660</v>
      </c>
    </row>
    <row r="1393" spans="1:3" x14ac:dyDescent="0.3">
      <c r="A1393" s="21" t="s">
        <v>6850</v>
      </c>
      <c r="B1393" s="21" t="s">
        <v>120661</v>
      </c>
      <c r="C1393" s="21" t="s">
        <v>120662</v>
      </c>
    </row>
    <row r="1394" spans="1:3" x14ac:dyDescent="0.3">
      <c r="A1394" s="21" t="s">
        <v>6851</v>
      </c>
      <c r="B1394" s="21" t="s">
        <v>37966</v>
      </c>
      <c r="C1394" s="21" t="s">
        <v>120663</v>
      </c>
    </row>
    <row r="1395" spans="1:3" x14ac:dyDescent="0.3">
      <c r="A1395" s="21" t="s">
        <v>6852</v>
      </c>
      <c r="B1395" s="21" t="s">
        <v>37968</v>
      </c>
      <c r="C1395" s="21" t="s">
        <v>120664</v>
      </c>
    </row>
    <row r="1396" spans="1:3" x14ac:dyDescent="0.3">
      <c r="A1396" s="21" t="s">
        <v>6853</v>
      </c>
      <c r="B1396" s="21" t="s">
        <v>36368</v>
      </c>
      <c r="C1396" s="21" t="s">
        <v>120665</v>
      </c>
    </row>
    <row r="1397" spans="1:3" x14ac:dyDescent="0.3">
      <c r="A1397" s="21" t="s">
        <v>6854</v>
      </c>
      <c r="B1397" s="21" t="s">
        <v>37970</v>
      </c>
      <c r="C1397" s="21" t="s">
        <v>120666</v>
      </c>
    </row>
    <row r="1398" spans="1:3" x14ac:dyDescent="0.3">
      <c r="A1398" s="21" t="s">
        <v>6855</v>
      </c>
      <c r="B1398" s="21" t="s">
        <v>37972</v>
      </c>
      <c r="C1398" s="21" t="s">
        <v>120667</v>
      </c>
    </row>
    <row r="1399" spans="1:3" x14ac:dyDescent="0.3">
      <c r="A1399" s="21" t="s">
        <v>6856</v>
      </c>
      <c r="B1399" s="21" t="s">
        <v>52389</v>
      </c>
      <c r="C1399" s="21" t="s">
        <v>120668</v>
      </c>
    </row>
    <row r="1400" spans="1:3" x14ac:dyDescent="0.3">
      <c r="A1400" s="21" t="s">
        <v>6857</v>
      </c>
      <c r="B1400" s="21" t="s">
        <v>120669</v>
      </c>
      <c r="C1400" s="21" t="s">
        <v>120670</v>
      </c>
    </row>
    <row r="1401" spans="1:3" x14ac:dyDescent="0.3">
      <c r="A1401" s="21" t="s">
        <v>6858</v>
      </c>
      <c r="B1401" s="21" t="s">
        <v>7900</v>
      </c>
      <c r="C1401" s="21" t="s">
        <v>120671</v>
      </c>
    </row>
    <row r="1402" spans="1:3" x14ac:dyDescent="0.3">
      <c r="A1402" s="21" t="s">
        <v>6859</v>
      </c>
      <c r="B1402" s="21" t="s">
        <v>120672</v>
      </c>
      <c r="C1402" s="21" t="s">
        <v>120673</v>
      </c>
    </row>
    <row r="1403" spans="1:3" x14ac:dyDescent="0.3">
      <c r="A1403" s="21" t="s">
        <v>6860</v>
      </c>
      <c r="B1403" s="21" t="s">
        <v>120674</v>
      </c>
      <c r="C1403" s="21" t="s">
        <v>120675</v>
      </c>
    </row>
    <row r="1404" spans="1:3" x14ac:dyDescent="0.3">
      <c r="A1404" s="21" t="s">
        <v>6861</v>
      </c>
      <c r="B1404" s="21" t="s">
        <v>37984</v>
      </c>
      <c r="C1404" s="21" t="s">
        <v>120676</v>
      </c>
    </row>
    <row r="1405" spans="1:3" x14ac:dyDescent="0.3">
      <c r="A1405" s="21" t="s">
        <v>6862</v>
      </c>
      <c r="B1405" s="21" t="s">
        <v>32829</v>
      </c>
      <c r="C1405" s="21" t="s">
        <v>120677</v>
      </c>
    </row>
    <row r="1406" spans="1:3" x14ac:dyDescent="0.3">
      <c r="A1406" s="21" t="s">
        <v>6863</v>
      </c>
      <c r="B1406" s="21" t="s">
        <v>37986</v>
      </c>
      <c r="C1406" s="21" t="s">
        <v>120678</v>
      </c>
    </row>
    <row r="1407" spans="1:3" x14ac:dyDescent="0.3">
      <c r="A1407" s="21" t="s">
        <v>6864</v>
      </c>
      <c r="B1407" s="21" t="s">
        <v>120679</v>
      </c>
      <c r="C1407" s="21" t="s">
        <v>120680</v>
      </c>
    </row>
    <row r="1408" spans="1:3" x14ac:dyDescent="0.3">
      <c r="A1408" s="21" t="s">
        <v>6865</v>
      </c>
      <c r="B1408" s="21" t="s">
        <v>120681</v>
      </c>
      <c r="C1408" s="21" t="s">
        <v>120682</v>
      </c>
    </row>
    <row r="1409" spans="1:4" x14ac:dyDescent="0.3">
      <c r="A1409" s="21" t="s">
        <v>6866</v>
      </c>
      <c r="B1409" s="21" t="s">
        <v>120683</v>
      </c>
      <c r="C1409" s="21" t="s">
        <v>120684</v>
      </c>
    </row>
    <row r="1410" spans="1:4" x14ac:dyDescent="0.3">
      <c r="A1410" s="21" t="s">
        <v>6867</v>
      </c>
      <c r="B1410" s="21" t="s">
        <v>6867</v>
      </c>
      <c r="C1410" s="21" t="s">
        <v>120685</v>
      </c>
    </row>
    <row r="1411" spans="1:4" x14ac:dyDescent="0.3">
      <c r="A1411" s="21" t="s">
        <v>6868</v>
      </c>
      <c r="B1411" s="21" t="s">
        <v>37995</v>
      </c>
      <c r="C1411" s="21" t="s">
        <v>120686</v>
      </c>
    </row>
    <row r="1412" spans="1:4" x14ac:dyDescent="0.3">
      <c r="A1412" s="37"/>
      <c r="B1412" s="37"/>
      <c r="C1412" s="37"/>
    </row>
    <row r="1413" spans="1:4" x14ac:dyDescent="0.3">
      <c r="A1413" s="22" t="s">
        <v>586</v>
      </c>
      <c r="B1413" s="22" t="s">
        <v>120687</v>
      </c>
      <c r="C1413" s="22" t="s">
        <v>120688</v>
      </c>
      <c r="D1413" s="22" t="s">
        <v>6506</v>
      </c>
    </row>
    <row r="1414" spans="1:4" x14ac:dyDescent="0.3">
      <c r="A1414" s="22" t="s">
        <v>120689</v>
      </c>
      <c r="B1414" s="22" t="s">
        <v>32844</v>
      </c>
      <c r="C1414" s="22" t="s">
        <v>120690</v>
      </c>
    </row>
    <row r="1415" spans="1:4" x14ac:dyDescent="0.3">
      <c r="A1415" s="22" t="s">
        <v>2219</v>
      </c>
      <c r="B1415" s="22" t="s">
        <v>120691</v>
      </c>
      <c r="C1415" s="22" t="s">
        <v>120692</v>
      </c>
    </row>
    <row r="1416" spans="1:4" x14ac:dyDescent="0.3">
      <c r="A1416" s="22" t="s">
        <v>2210</v>
      </c>
      <c r="B1416" s="22" t="s">
        <v>38001</v>
      </c>
      <c r="C1416" s="22" t="s">
        <v>120693</v>
      </c>
    </row>
    <row r="1417" spans="1:4" x14ac:dyDescent="0.3">
      <c r="A1417" s="22" t="s">
        <v>2213</v>
      </c>
      <c r="B1417" s="22" t="s">
        <v>120694</v>
      </c>
      <c r="C1417" s="22" t="s">
        <v>120695</v>
      </c>
    </row>
    <row r="1418" spans="1:4" x14ac:dyDescent="0.3">
      <c r="A1418" s="22" t="s">
        <v>2222</v>
      </c>
      <c r="B1418" s="22" t="s">
        <v>120696</v>
      </c>
      <c r="C1418" s="22" t="s">
        <v>120697</v>
      </c>
    </row>
    <row r="1419" spans="1:4" x14ac:dyDescent="0.3">
      <c r="A1419" s="22" t="s">
        <v>2216</v>
      </c>
      <c r="B1419" s="22" t="s">
        <v>120698</v>
      </c>
      <c r="C1419" s="22" t="s">
        <v>120699</v>
      </c>
    </row>
    <row r="1420" spans="1:4" x14ac:dyDescent="0.3">
      <c r="A1420" s="22" t="s">
        <v>2225</v>
      </c>
      <c r="B1420" s="22" t="s">
        <v>120700</v>
      </c>
      <c r="C1420" s="22" t="s">
        <v>120701</v>
      </c>
    </row>
    <row r="1421" spans="1:4" x14ac:dyDescent="0.3">
      <c r="A1421" s="37"/>
      <c r="B1421" s="37"/>
      <c r="C1421" s="37"/>
    </row>
    <row r="1422" spans="1:4" x14ac:dyDescent="0.3">
      <c r="A1422" s="23" t="s">
        <v>587</v>
      </c>
      <c r="B1422" s="23" t="s">
        <v>120702</v>
      </c>
      <c r="C1422" s="23" t="s">
        <v>120703</v>
      </c>
      <c r="D1422" s="23" t="s">
        <v>6506</v>
      </c>
    </row>
    <row r="1423" spans="1:4" x14ac:dyDescent="0.3">
      <c r="A1423" s="23" t="s">
        <v>6869</v>
      </c>
      <c r="B1423" s="23" t="s">
        <v>42747</v>
      </c>
      <c r="C1423" s="23" t="s">
        <v>120704</v>
      </c>
    </row>
    <row r="1424" spans="1:4" x14ac:dyDescent="0.3">
      <c r="A1424" s="23" t="s">
        <v>6870</v>
      </c>
      <c r="B1424" s="23" t="s">
        <v>120705</v>
      </c>
      <c r="C1424" s="23" t="s">
        <v>120706</v>
      </c>
    </row>
    <row r="1425" spans="1:3" x14ac:dyDescent="0.3">
      <c r="A1425" s="23" t="s">
        <v>6872</v>
      </c>
      <c r="B1425" s="23" t="s">
        <v>32863</v>
      </c>
      <c r="C1425" s="23" t="s">
        <v>120707</v>
      </c>
    </row>
    <row r="1426" spans="1:3" x14ac:dyDescent="0.3">
      <c r="A1426" s="23" t="s">
        <v>6873</v>
      </c>
      <c r="B1426" s="23" t="s">
        <v>120708</v>
      </c>
      <c r="C1426" s="23" t="s">
        <v>120709</v>
      </c>
    </row>
    <row r="1427" spans="1:3" x14ac:dyDescent="0.3">
      <c r="A1427" s="23" t="s">
        <v>6874</v>
      </c>
      <c r="B1427" s="23" t="s">
        <v>120710</v>
      </c>
      <c r="C1427" s="23" t="s">
        <v>120711</v>
      </c>
    </row>
    <row r="1428" spans="1:3" x14ac:dyDescent="0.3">
      <c r="A1428" s="23" t="s">
        <v>6875</v>
      </c>
      <c r="B1428" s="23" t="s">
        <v>7078</v>
      </c>
      <c r="C1428" s="23" t="s">
        <v>120712</v>
      </c>
    </row>
    <row r="1429" spans="1:3" x14ac:dyDescent="0.3">
      <c r="A1429" s="23" t="s">
        <v>6876</v>
      </c>
      <c r="B1429" s="23" t="s">
        <v>120713</v>
      </c>
      <c r="C1429" s="23" t="s">
        <v>120714</v>
      </c>
    </row>
    <row r="1430" spans="1:3" x14ac:dyDescent="0.3">
      <c r="A1430" s="23" t="s">
        <v>6877</v>
      </c>
      <c r="B1430" s="23" t="s">
        <v>32872</v>
      </c>
      <c r="C1430" s="23" t="s">
        <v>120715</v>
      </c>
    </row>
    <row r="1431" spans="1:3" x14ac:dyDescent="0.3">
      <c r="A1431" s="23" t="s">
        <v>6878</v>
      </c>
      <c r="B1431" s="23" t="s">
        <v>120716</v>
      </c>
      <c r="C1431" s="23" t="s">
        <v>120717</v>
      </c>
    </row>
    <row r="1432" spans="1:3" x14ac:dyDescent="0.3">
      <c r="A1432" s="23" t="s">
        <v>6879</v>
      </c>
      <c r="B1432" s="23" t="s">
        <v>6879</v>
      </c>
      <c r="C1432" s="23" t="s">
        <v>120718</v>
      </c>
    </row>
    <row r="1433" spans="1:3" x14ac:dyDescent="0.3">
      <c r="A1433" s="23" t="s">
        <v>6880</v>
      </c>
      <c r="B1433" s="23" t="s">
        <v>32876</v>
      </c>
      <c r="C1433" s="23" t="s">
        <v>120719</v>
      </c>
    </row>
    <row r="1434" spans="1:3" x14ac:dyDescent="0.3">
      <c r="A1434" s="23" t="s">
        <v>6881</v>
      </c>
      <c r="B1434" s="23" t="s">
        <v>32878</v>
      </c>
      <c r="C1434" s="23" t="s">
        <v>120720</v>
      </c>
    </row>
    <row r="1435" spans="1:3" x14ac:dyDescent="0.3">
      <c r="A1435" s="23" t="s">
        <v>6882</v>
      </c>
      <c r="B1435" s="23" t="s">
        <v>13225</v>
      </c>
      <c r="C1435" s="23" t="s">
        <v>120721</v>
      </c>
    </row>
    <row r="1436" spans="1:3" x14ac:dyDescent="0.3">
      <c r="A1436" s="23" t="s">
        <v>6883</v>
      </c>
      <c r="B1436" s="23" t="s">
        <v>38033</v>
      </c>
      <c r="C1436" s="23" t="s">
        <v>120722</v>
      </c>
    </row>
    <row r="1437" spans="1:3" x14ac:dyDescent="0.3">
      <c r="A1437" s="23" t="s">
        <v>7079</v>
      </c>
      <c r="B1437" s="23" t="s">
        <v>38035</v>
      </c>
      <c r="C1437" s="23" t="s">
        <v>120723</v>
      </c>
    </row>
    <row r="1438" spans="1:3" x14ac:dyDescent="0.3">
      <c r="A1438" s="23" t="s">
        <v>7115</v>
      </c>
      <c r="B1438" s="23" t="s">
        <v>120724</v>
      </c>
      <c r="C1438" s="23" t="s">
        <v>120725</v>
      </c>
    </row>
    <row r="1439" spans="1:3" x14ac:dyDescent="0.3">
      <c r="A1439" s="23" t="s">
        <v>6884</v>
      </c>
      <c r="B1439" s="23" t="s">
        <v>38039</v>
      </c>
      <c r="C1439" s="23" t="s">
        <v>120726</v>
      </c>
    </row>
    <row r="1440" spans="1:3" x14ac:dyDescent="0.3">
      <c r="A1440" s="23" t="s">
        <v>6885</v>
      </c>
      <c r="B1440" s="23" t="s">
        <v>38041</v>
      </c>
      <c r="C1440" s="23" t="s">
        <v>120727</v>
      </c>
    </row>
    <row r="1441" spans="1:3" x14ac:dyDescent="0.3">
      <c r="A1441" s="23" t="s">
        <v>6886</v>
      </c>
      <c r="B1441" s="23" t="s">
        <v>13237</v>
      </c>
      <c r="C1441" s="23" t="s">
        <v>120728</v>
      </c>
    </row>
    <row r="1442" spans="1:3" x14ac:dyDescent="0.3">
      <c r="A1442" s="23" t="s">
        <v>6887</v>
      </c>
      <c r="B1442" s="23" t="s">
        <v>38044</v>
      </c>
      <c r="C1442" s="23" t="s">
        <v>120729</v>
      </c>
    </row>
    <row r="1443" spans="1:3" x14ac:dyDescent="0.3">
      <c r="A1443" s="23" t="s">
        <v>6888</v>
      </c>
      <c r="B1443" s="23" t="s">
        <v>38046</v>
      </c>
      <c r="C1443" s="23" t="s">
        <v>120730</v>
      </c>
    </row>
    <row r="1444" spans="1:3" x14ac:dyDescent="0.3">
      <c r="A1444" s="23" t="s">
        <v>7080</v>
      </c>
      <c r="B1444" s="23" t="s">
        <v>38048</v>
      </c>
      <c r="C1444" s="23" t="s">
        <v>120731</v>
      </c>
    </row>
    <row r="1445" spans="1:3" x14ac:dyDescent="0.3">
      <c r="A1445" s="23" t="s">
        <v>6890</v>
      </c>
      <c r="B1445" s="23" t="s">
        <v>120732</v>
      </c>
      <c r="C1445" s="23" t="s">
        <v>120733</v>
      </c>
    </row>
    <row r="1446" spans="1:3" x14ac:dyDescent="0.3">
      <c r="A1446" s="23" t="s">
        <v>6891</v>
      </c>
      <c r="B1446" s="23" t="s">
        <v>38051</v>
      </c>
      <c r="C1446" s="23" t="s">
        <v>120734</v>
      </c>
    </row>
    <row r="1447" spans="1:3" x14ac:dyDescent="0.3">
      <c r="A1447" s="23" t="s">
        <v>6892</v>
      </c>
      <c r="B1447" s="23" t="s">
        <v>120735</v>
      </c>
      <c r="C1447" s="23" t="s">
        <v>120736</v>
      </c>
    </row>
    <row r="1448" spans="1:3" x14ac:dyDescent="0.3">
      <c r="A1448" s="23" t="s">
        <v>6893</v>
      </c>
      <c r="B1448" s="23" t="s">
        <v>13248</v>
      </c>
      <c r="C1448" s="23" t="s">
        <v>120737</v>
      </c>
    </row>
    <row r="1449" spans="1:3" x14ac:dyDescent="0.3">
      <c r="A1449" s="23" t="s">
        <v>6894</v>
      </c>
      <c r="B1449" s="23" t="s">
        <v>120738</v>
      </c>
      <c r="C1449" s="23" t="s">
        <v>120739</v>
      </c>
    </row>
    <row r="1450" spans="1:3" x14ac:dyDescent="0.3">
      <c r="A1450" s="23" t="s">
        <v>6896</v>
      </c>
      <c r="B1450" s="23" t="s">
        <v>7081</v>
      </c>
      <c r="C1450" s="23" t="s">
        <v>120740</v>
      </c>
    </row>
    <row r="1451" spans="1:3" x14ac:dyDescent="0.3">
      <c r="A1451" s="23" t="s">
        <v>6897</v>
      </c>
      <c r="B1451" s="23" t="s">
        <v>120741</v>
      </c>
      <c r="C1451" s="23" t="s">
        <v>120742</v>
      </c>
    </row>
    <row r="1452" spans="1:3" x14ac:dyDescent="0.3">
      <c r="A1452" s="23" t="s">
        <v>6898</v>
      </c>
      <c r="B1452" s="23" t="s">
        <v>32906</v>
      </c>
      <c r="C1452" s="23" t="s">
        <v>120743</v>
      </c>
    </row>
    <row r="1453" spans="1:3" x14ac:dyDescent="0.3">
      <c r="A1453" s="23" t="s">
        <v>6899</v>
      </c>
      <c r="B1453" s="23" t="s">
        <v>38062</v>
      </c>
      <c r="C1453" s="23" t="s">
        <v>120744</v>
      </c>
    </row>
    <row r="1454" spans="1:3" x14ac:dyDescent="0.3">
      <c r="A1454" s="23" t="s">
        <v>6900</v>
      </c>
      <c r="B1454" s="23" t="s">
        <v>120745</v>
      </c>
      <c r="C1454" s="23" t="s">
        <v>120746</v>
      </c>
    </row>
    <row r="1455" spans="1:3" x14ac:dyDescent="0.3">
      <c r="A1455" s="23" t="s">
        <v>6901</v>
      </c>
      <c r="B1455" s="23" t="s">
        <v>120747</v>
      </c>
      <c r="C1455" s="23" t="s">
        <v>120748</v>
      </c>
    </row>
    <row r="1456" spans="1:3" x14ac:dyDescent="0.3">
      <c r="A1456" s="23" t="s">
        <v>6902</v>
      </c>
      <c r="B1456" s="23" t="s">
        <v>38068</v>
      </c>
      <c r="C1456" s="23" t="s">
        <v>120749</v>
      </c>
    </row>
    <row r="1457" spans="1:3" x14ac:dyDescent="0.3">
      <c r="A1457" s="23" t="s">
        <v>6903</v>
      </c>
      <c r="B1457" s="23" t="s">
        <v>120750</v>
      </c>
      <c r="C1457" s="23" t="s">
        <v>120751</v>
      </c>
    </row>
    <row r="1458" spans="1:3" x14ac:dyDescent="0.3">
      <c r="A1458" s="23" t="s">
        <v>6904</v>
      </c>
      <c r="B1458" s="23" t="s">
        <v>38072</v>
      </c>
      <c r="C1458" s="23" t="s">
        <v>120752</v>
      </c>
    </row>
    <row r="1459" spans="1:3" x14ac:dyDescent="0.3">
      <c r="A1459" s="23" t="s">
        <v>6905</v>
      </c>
      <c r="B1459" s="23" t="s">
        <v>120753</v>
      </c>
      <c r="C1459" s="23" t="s">
        <v>120754</v>
      </c>
    </row>
    <row r="1460" spans="1:3" x14ac:dyDescent="0.3">
      <c r="A1460" s="23" t="s">
        <v>6906</v>
      </c>
      <c r="B1460" s="23" t="s">
        <v>120755</v>
      </c>
      <c r="C1460" s="23" t="s">
        <v>120756</v>
      </c>
    </row>
    <row r="1461" spans="1:3" x14ac:dyDescent="0.3">
      <c r="A1461" s="23" t="s">
        <v>6907</v>
      </c>
      <c r="B1461" s="23" t="s">
        <v>120757</v>
      </c>
      <c r="C1461" s="23" t="s">
        <v>120467</v>
      </c>
    </row>
    <row r="1462" spans="1:3" x14ac:dyDescent="0.3">
      <c r="A1462" s="23" t="s">
        <v>6908</v>
      </c>
      <c r="B1462" s="23" t="s">
        <v>120758</v>
      </c>
      <c r="C1462" s="23" t="s">
        <v>120759</v>
      </c>
    </row>
    <row r="1463" spans="1:3" x14ac:dyDescent="0.3">
      <c r="A1463" s="23" t="s">
        <v>6909</v>
      </c>
      <c r="B1463" s="23" t="s">
        <v>120760</v>
      </c>
      <c r="C1463" s="23" t="s">
        <v>120761</v>
      </c>
    </row>
    <row r="1464" spans="1:3" x14ac:dyDescent="0.3">
      <c r="A1464" s="23" t="s">
        <v>6910</v>
      </c>
      <c r="B1464" s="23" t="s">
        <v>120762</v>
      </c>
      <c r="C1464" s="23" t="s">
        <v>120763</v>
      </c>
    </row>
    <row r="1465" spans="1:3" x14ac:dyDescent="0.3">
      <c r="A1465" s="23" t="s">
        <v>7083</v>
      </c>
      <c r="B1465" s="23" t="s">
        <v>120764</v>
      </c>
      <c r="C1465" s="23" t="s">
        <v>120765</v>
      </c>
    </row>
    <row r="1466" spans="1:3" x14ac:dyDescent="0.3">
      <c r="A1466" s="23" t="s">
        <v>6911</v>
      </c>
      <c r="B1466" s="23" t="s">
        <v>120766</v>
      </c>
      <c r="C1466" s="23" t="s">
        <v>120767</v>
      </c>
    </row>
    <row r="1467" spans="1:3" x14ac:dyDescent="0.3">
      <c r="A1467" s="23" t="s">
        <v>6912</v>
      </c>
      <c r="B1467" s="23" t="s">
        <v>38090</v>
      </c>
      <c r="C1467" s="23" t="s">
        <v>120768</v>
      </c>
    </row>
    <row r="1468" spans="1:3" x14ac:dyDescent="0.3">
      <c r="A1468" s="23" t="s">
        <v>6913</v>
      </c>
      <c r="B1468" s="23" t="s">
        <v>38092</v>
      </c>
      <c r="C1468" s="23" t="s">
        <v>120769</v>
      </c>
    </row>
    <row r="1469" spans="1:3" x14ac:dyDescent="0.3">
      <c r="A1469" s="23" t="s">
        <v>6914</v>
      </c>
      <c r="B1469" s="23" t="s">
        <v>13286</v>
      </c>
      <c r="C1469" s="23" t="s">
        <v>120770</v>
      </c>
    </row>
    <row r="1470" spans="1:3" x14ac:dyDescent="0.3">
      <c r="A1470" s="23" t="s">
        <v>6915</v>
      </c>
      <c r="B1470" s="23" t="s">
        <v>6915</v>
      </c>
      <c r="C1470" s="23" t="s">
        <v>120771</v>
      </c>
    </row>
    <row r="1471" spans="1:3" x14ac:dyDescent="0.3">
      <c r="A1471" s="23" t="s">
        <v>6916</v>
      </c>
      <c r="B1471" s="23" t="s">
        <v>120772</v>
      </c>
      <c r="C1471" s="23" t="s">
        <v>120773</v>
      </c>
    </row>
    <row r="1472" spans="1:3" x14ac:dyDescent="0.3">
      <c r="A1472" s="23" t="s">
        <v>6917</v>
      </c>
      <c r="B1472" s="23" t="s">
        <v>120774</v>
      </c>
      <c r="C1472" s="23" t="s">
        <v>120775</v>
      </c>
    </row>
    <row r="1473" spans="1:3" x14ac:dyDescent="0.3">
      <c r="A1473" s="23" t="s">
        <v>6918</v>
      </c>
      <c r="B1473" s="23" t="s">
        <v>6918</v>
      </c>
      <c r="C1473" s="23" t="s">
        <v>120776</v>
      </c>
    </row>
    <row r="1474" spans="1:3" x14ac:dyDescent="0.3">
      <c r="A1474" s="23" t="s">
        <v>6919</v>
      </c>
      <c r="B1474" s="23" t="s">
        <v>42835</v>
      </c>
      <c r="C1474" s="23" t="s">
        <v>120777</v>
      </c>
    </row>
    <row r="1475" spans="1:3" x14ac:dyDescent="0.3">
      <c r="A1475" s="23" t="s">
        <v>6920</v>
      </c>
      <c r="B1475" s="23" t="s">
        <v>120778</v>
      </c>
      <c r="C1475" s="23" t="s">
        <v>120779</v>
      </c>
    </row>
    <row r="1476" spans="1:3" x14ac:dyDescent="0.3">
      <c r="A1476" s="23" t="s">
        <v>6921</v>
      </c>
      <c r="B1476" s="23" t="s">
        <v>32951</v>
      </c>
      <c r="C1476" s="23" t="s">
        <v>120780</v>
      </c>
    </row>
    <row r="1477" spans="1:3" x14ac:dyDescent="0.3">
      <c r="A1477" s="23" t="s">
        <v>6922</v>
      </c>
      <c r="B1477" s="23" t="s">
        <v>120781</v>
      </c>
      <c r="C1477" s="23" t="s">
        <v>120782</v>
      </c>
    </row>
    <row r="1478" spans="1:3" x14ac:dyDescent="0.3">
      <c r="A1478" s="23" t="s">
        <v>627</v>
      </c>
      <c r="B1478" s="23" t="s">
        <v>119328</v>
      </c>
      <c r="C1478" s="23" t="s">
        <v>120783</v>
      </c>
    </row>
    <row r="1479" spans="1:3" x14ac:dyDescent="0.3">
      <c r="A1479" s="23" t="s">
        <v>6923</v>
      </c>
      <c r="B1479" s="23" t="s">
        <v>120784</v>
      </c>
      <c r="C1479" s="23" t="s">
        <v>120785</v>
      </c>
    </row>
    <row r="1480" spans="1:3" x14ac:dyDescent="0.3">
      <c r="A1480" s="23" t="s">
        <v>6924</v>
      </c>
      <c r="B1480" s="23" t="s">
        <v>120786</v>
      </c>
      <c r="C1480" s="23" t="s">
        <v>120787</v>
      </c>
    </row>
    <row r="1481" spans="1:3" x14ac:dyDescent="0.3">
      <c r="A1481" s="23" t="s">
        <v>6925</v>
      </c>
      <c r="B1481" s="23" t="s">
        <v>38111</v>
      </c>
      <c r="C1481" s="23" t="s">
        <v>120788</v>
      </c>
    </row>
    <row r="1482" spans="1:3" x14ac:dyDescent="0.3">
      <c r="A1482" s="23" t="s">
        <v>6926</v>
      </c>
      <c r="B1482" s="23" t="s">
        <v>38112</v>
      </c>
      <c r="C1482" s="23" t="s">
        <v>120789</v>
      </c>
    </row>
    <row r="1483" spans="1:3" x14ac:dyDescent="0.3">
      <c r="A1483" s="23" t="s">
        <v>6927</v>
      </c>
      <c r="B1483" s="23" t="s">
        <v>38114</v>
      </c>
      <c r="C1483" s="23" t="s">
        <v>120790</v>
      </c>
    </row>
    <row r="1484" spans="1:3" x14ac:dyDescent="0.3">
      <c r="A1484" s="23" t="s">
        <v>6928</v>
      </c>
      <c r="B1484" s="23" t="s">
        <v>120791</v>
      </c>
      <c r="C1484" s="23" t="s">
        <v>120792</v>
      </c>
    </row>
    <row r="1485" spans="1:3" x14ac:dyDescent="0.3">
      <c r="A1485" s="23" t="s">
        <v>6930</v>
      </c>
      <c r="B1485" s="23" t="s">
        <v>37839</v>
      </c>
      <c r="C1485" s="23" t="s">
        <v>120560</v>
      </c>
    </row>
    <row r="1486" spans="1:3" x14ac:dyDescent="0.3">
      <c r="A1486" s="23" t="s">
        <v>7116</v>
      </c>
      <c r="B1486" s="23" t="s">
        <v>6931</v>
      </c>
      <c r="C1486" s="23" t="s">
        <v>120793</v>
      </c>
    </row>
    <row r="1487" spans="1:3" x14ac:dyDescent="0.3">
      <c r="A1487" s="23" t="s">
        <v>6932</v>
      </c>
      <c r="B1487" s="23" t="s">
        <v>36711</v>
      </c>
      <c r="C1487" s="23" t="s">
        <v>120794</v>
      </c>
    </row>
    <row r="1488" spans="1:3" x14ac:dyDescent="0.3">
      <c r="A1488" s="23" t="s">
        <v>6933</v>
      </c>
      <c r="B1488" s="23" t="s">
        <v>42860</v>
      </c>
      <c r="C1488" s="23" t="s">
        <v>120795</v>
      </c>
    </row>
    <row r="1489" spans="1:3" x14ac:dyDescent="0.3">
      <c r="A1489" s="23" t="s">
        <v>6934</v>
      </c>
      <c r="B1489" s="23" t="s">
        <v>38122</v>
      </c>
      <c r="C1489" s="23" t="s">
        <v>120796</v>
      </c>
    </row>
    <row r="1490" spans="1:3" x14ac:dyDescent="0.3">
      <c r="A1490" s="23" t="s">
        <v>8023</v>
      </c>
      <c r="B1490" s="23" t="s">
        <v>6935</v>
      </c>
      <c r="C1490" s="23" t="s">
        <v>120797</v>
      </c>
    </row>
    <row r="1491" spans="1:3" x14ac:dyDescent="0.3">
      <c r="A1491" s="23" t="s">
        <v>6936</v>
      </c>
      <c r="B1491" s="23" t="s">
        <v>120798</v>
      </c>
      <c r="C1491" s="23" t="s">
        <v>120799</v>
      </c>
    </row>
    <row r="1492" spans="1:3" x14ac:dyDescent="0.3">
      <c r="A1492" s="23" t="s">
        <v>6937</v>
      </c>
      <c r="B1492" s="23" t="s">
        <v>6937</v>
      </c>
      <c r="C1492" s="23" t="s">
        <v>120800</v>
      </c>
    </row>
    <row r="1493" spans="1:3" x14ac:dyDescent="0.3">
      <c r="A1493" s="23" t="s">
        <v>6938</v>
      </c>
      <c r="B1493" s="23" t="s">
        <v>6939</v>
      </c>
      <c r="C1493" s="23" t="s">
        <v>120801</v>
      </c>
    </row>
    <row r="1494" spans="1:3" x14ac:dyDescent="0.3">
      <c r="A1494" s="23" t="s">
        <v>6940</v>
      </c>
      <c r="B1494" s="23" t="s">
        <v>38128</v>
      </c>
      <c r="C1494" s="23" t="s">
        <v>120802</v>
      </c>
    </row>
    <row r="1495" spans="1:3" x14ac:dyDescent="0.3">
      <c r="A1495" s="23" t="s">
        <v>6941</v>
      </c>
      <c r="B1495" s="23" t="s">
        <v>32982</v>
      </c>
      <c r="C1495" s="23" t="s">
        <v>120803</v>
      </c>
    </row>
    <row r="1496" spans="1:3" x14ac:dyDescent="0.3">
      <c r="A1496" s="23" t="s">
        <v>6942</v>
      </c>
      <c r="B1496" s="23" t="s">
        <v>120804</v>
      </c>
      <c r="C1496" s="23" t="s">
        <v>120805</v>
      </c>
    </row>
    <row r="1497" spans="1:3" x14ac:dyDescent="0.3">
      <c r="A1497" s="23" t="s">
        <v>6943</v>
      </c>
      <c r="B1497" s="23" t="s">
        <v>38279</v>
      </c>
      <c r="C1497" s="23" t="s">
        <v>120806</v>
      </c>
    </row>
    <row r="1498" spans="1:3" x14ac:dyDescent="0.3">
      <c r="A1498" s="23" t="s">
        <v>6944</v>
      </c>
      <c r="B1498" s="23" t="s">
        <v>38134</v>
      </c>
      <c r="C1498" s="23" t="s">
        <v>120807</v>
      </c>
    </row>
    <row r="1499" spans="1:3" x14ac:dyDescent="0.3">
      <c r="A1499" s="23" t="s">
        <v>6945</v>
      </c>
      <c r="B1499" s="23" t="s">
        <v>120808</v>
      </c>
      <c r="C1499" s="23" t="s">
        <v>120809</v>
      </c>
    </row>
    <row r="1500" spans="1:3" x14ac:dyDescent="0.3">
      <c r="A1500" s="23" t="s">
        <v>6946</v>
      </c>
      <c r="B1500" s="23" t="s">
        <v>38138</v>
      </c>
      <c r="C1500" s="23" t="s">
        <v>120810</v>
      </c>
    </row>
    <row r="1501" spans="1:3" x14ac:dyDescent="0.3">
      <c r="A1501" s="23" t="s">
        <v>6947</v>
      </c>
      <c r="B1501" s="23" t="s">
        <v>38140</v>
      </c>
      <c r="C1501" s="23" t="s">
        <v>120811</v>
      </c>
    </row>
    <row r="1502" spans="1:3" x14ac:dyDescent="0.3">
      <c r="A1502" s="23" t="s">
        <v>6948</v>
      </c>
      <c r="B1502" s="23" t="s">
        <v>120812</v>
      </c>
      <c r="C1502" s="23" t="s">
        <v>120813</v>
      </c>
    </row>
    <row r="1503" spans="1:3" x14ac:dyDescent="0.3">
      <c r="A1503" s="23" t="s">
        <v>6949</v>
      </c>
      <c r="B1503" s="23" t="s">
        <v>120814</v>
      </c>
      <c r="C1503" s="23" t="s">
        <v>120815</v>
      </c>
    </row>
    <row r="1504" spans="1:3" x14ac:dyDescent="0.3">
      <c r="A1504" s="23" t="s">
        <v>6951</v>
      </c>
      <c r="B1504" s="23" t="s">
        <v>120816</v>
      </c>
      <c r="C1504" s="23" t="s">
        <v>120817</v>
      </c>
    </row>
    <row r="1505" spans="1:3" x14ac:dyDescent="0.3">
      <c r="A1505" s="23" t="s">
        <v>6952</v>
      </c>
      <c r="B1505" s="23" t="s">
        <v>120818</v>
      </c>
      <c r="C1505" s="23" t="s">
        <v>120819</v>
      </c>
    </row>
    <row r="1506" spans="1:3" x14ac:dyDescent="0.3">
      <c r="A1506" s="23" t="s">
        <v>6953</v>
      </c>
      <c r="B1506" s="23" t="s">
        <v>38148</v>
      </c>
      <c r="C1506" s="23" t="s">
        <v>120820</v>
      </c>
    </row>
    <row r="1507" spans="1:3" x14ac:dyDescent="0.3">
      <c r="A1507" s="23" t="s">
        <v>6954</v>
      </c>
      <c r="B1507" s="23" t="s">
        <v>120821</v>
      </c>
      <c r="C1507" s="23" t="s">
        <v>120822</v>
      </c>
    </row>
    <row r="1508" spans="1:3" x14ac:dyDescent="0.3">
      <c r="A1508" s="23" t="s">
        <v>6955</v>
      </c>
      <c r="B1508" s="23" t="s">
        <v>7846</v>
      </c>
      <c r="C1508" s="23" t="s">
        <v>120823</v>
      </c>
    </row>
    <row r="1509" spans="1:3" x14ac:dyDescent="0.3">
      <c r="A1509" s="23" t="s">
        <v>6956</v>
      </c>
      <c r="B1509" s="23" t="s">
        <v>7117</v>
      </c>
      <c r="C1509" s="23" t="s">
        <v>120824</v>
      </c>
    </row>
    <row r="1510" spans="1:3" x14ac:dyDescent="0.3">
      <c r="A1510" s="23" t="s">
        <v>6957</v>
      </c>
      <c r="B1510" s="23" t="s">
        <v>7085</v>
      </c>
      <c r="C1510" s="23" t="s">
        <v>120825</v>
      </c>
    </row>
    <row r="1511" spans="1:3" x14ac:dyDescent="0.3">
      <c r="A1511" s="23" t="s">
        <v>6958</v>
      </c>
      <c r="B1511" s="23" t="s">
        <v>120826</v>
      </c>
      <c r="C1511" s="23" t="s">
        <v>120827</v>
      </c>
    </row>
    <row r="1512" spans="1:3" x14ac:dyDescent="0.3">
      <c r="A1512" s="23" t="s">
        <v>6959</v>
      </c>
      <c r="B1512" s="23" t="s">
        <v>120828</v>
      </c>
      <c r="C1512" s="23" t="s">
        <v>120829</v>
      </c>
    </row>
    <row r="1513" spans="1:3" x14ac:dyDescent="0.3">
      <c r="A1513" s="23" t="s">
        <v>6960</v>
      </c>
      <c r="B1513" s="23" t="s">
        <v>38161</v>
      </c>
      <c r="C1513" s="23" t="s">
        <v>120830</v>
      </c>
    </row>
    <row r="1514" spans="1:3" x14ac:dyDescent="0.3">
      <c r="A1514" s="23" t="s">
        <v>6961</v>
      </c>
      <c r="B1514" s="23" t="s">
        <v>53958</v>
      </c>
      <c r="C1514" s="23" t="s">
        <v>120831</v>
      </c>
    </row>
    <row r="1515" spans="1:3" x14ac:dyDescent="0.3">
      <c r="A1515" s="23" t="s">
        <v>6962</v>
      </c>
      <c r="B1515" s="23" t="s">
        <v>38164</v>
      </c>
      <c r="C1515" s="23" t="s">
        <v>120832</v>
      </c>
    </row>
    <row r="1516" spans="1:3" x14ac:dyDescent="0.3">
      <c r="A1516" s="23" t="s">
        <v>6963</v>
      </c>
      <c r="B1516" s="23" t="s">
        <v>120833</v>
      </c>
      <c r="C1516" s="23" t="s">
        <v>120834</v>
      </c>
    </row>
    <row r="1517" spans="1:3" x14ac:dyDescent="0.3">
      <c r="A1517" s="23" t="s">
        <v>6964</v>
      </c>
      <c r="B1517" s="23" t="s">
        <v>120620</v>
      </c>
      <c r="C1517" s="23" t="s">
        <v>120835</v>
      </c>
    </row>
    <row r="1518" spans="1:3" x14ac:dyDescent="0.3">
      <c r="A1518" s="23" t="s">
        <v>6965</v>
      </c>
      <c r="B1518" s="23" t="s">
        <v>6965</v>
      </c>
      <c r="C1518" s="23" t="s">
        <v>120836</v>
      </c>
    </row>
    <row r="1519" spans="1:3" x14ac:dyDescent="0.3">
      <c r="A1519" s="23" t="s">
        <v>6966</v>
      </c>
      <c r="B1519" s="23" t="s">
        <v>38169</v>
      </c>
      <c r="C1519" s="23" t="s">
        <v>120837</v>
      </c>
    </row>
    <row r="1520" spans="1:3" x14ac:dyDescent="0.3">
      <c r="A1520" s="23" t="s">
        <v>6967</v>
      </c>
      <c r="B1520" s="23" t="s">
        <v>120838</v>
      </c>
      <c r="C1520" s="23" t="s">
        <v>120839</v>
      </c>
    </row>
    <row r="1521" spans="1:3" x14ac:dyDescent="0.3">
      <c r="A1521" s="23" t="s">
        <v>6968</v>
      </c>
      <c r="B1521" s="23" t="s">
        <v>33032</v>
      </c>
      <c r="C1521" s="23" t="s">
        <v>120840</v>
      </c>
    </row>
    <row r="1522" spans="1:3" x14ac:dyDescent="0.3">
      <c r="A1522" s="23" t="s">
        <v>6969</v>
      </c>
      <c r="B1522" s="23" t="s">
        <v>38174</v>
      </c>
      <c r="C1522" s="23" t="s">
        <v>120841</v>
      </c>
    </row>
    <row r="1523" spans="1:3" x14ac:dyDescent="0.3">
      <c r="A1523" s="23" t="s">
        <v>6970</v>
      </c>
      <c r="B1523" s="23" t="s">
        <v>6971</v>
      </c>
      <c r="C1523" s="23" t="s">
        <v>120842</v>
      </c>
    </row>
    <row r="1524" spans="1:3" x14ac:dyDescent="0.3">
      <c r="A1524" s="23" t="s">
        <v>6972</v>
      </c>
      <c r="B1524" s="23" t="s">
        <v>7119</v>
      </c>
      <c r="C1524" s="23" t="s">
        <v>120843</v>
      </c>
    </row>
    <row r="1525" spans="1:3" x14ac:dyDescent="0.3">
      <c r="A1525" s="23" t="s">
        <v>6973</v>
      </c>
      <c r="B1525" s="23" t="s">
        <v>6973</v>
      </c>
      <c r="C1525" s="23" t="s">
        <v>120844</v>
      </c>
    </row>
    <row r="1526" spans="1:3" x14ac:dyDescent="0.3">
      <c r="A1526" s="23" t="s">
        <v>6974</v>
      </c>
      <c r="B1526" s="23" t="s">
        <v>52566</v>
      </c>
      <c r="C1526" s="23" t="s">
        <v>120845</v>
      </c>
    </row>
    <row r="1527" spans="1:3" x14ac:dyDescent="0.3">
      <c r="A1527" s="23" t="s">
        <v>6975</v>
      </c>
      <c r="B1527" s="23" t="s">
        <v>13391</v>
      </c>
      <c r="C1527" s="23" t="s">
        <v>120846</v>
      </c>
    </row>
    <row r="1528" spans="1:3" x14ac:dyDescent="0.3">
      <c r="A1528" s="23" t="s">
        <v>6976</v>
      </c>
      <c r="B1528" s="23" t="s">
        <v>120847</v>
      </c>
      <c r="C1528" s="23" t="s">
        <v>120848</v>
      </c>
    </row>
    <row r="1529" spans="1:3" x14ac:dyDescent="0.3">
      <c r="A1529" s="23" t="s">
        <v>6977</v>
      </c>
      <c r="B1529" s="23" t="s">
        <v>120849</v>
      </c>
      <c r="C1529" s="23" t="s">
        <v>120850</v>
      </c>
    </row>
    <row r="1530" spans="1:3" x14ac:dyDescent="0.3">
      <c r="A1530" s="23" t="s">
        <v>6978</v>
      </c>
      <c r="B1530" s="23" t="s">
        <v>120851</v>
      </c>
      <c r="C1530" s="23" t="s">
        <v>120852</v>
      </c>
    </row>
    <row r="1531" spans="1:3" x14ac:dyDescent="0.3">
      <c r="A1531" s="23" t="s">
        <v>6979</v>
      </c>
      <c r="B1531" s="23" t="s">
        <v>33049</v>
      </c>
      <c r="C1531" s="23" t="s">
        <v>120853</v>
      </c>
    </row>
    <row r="1532" spans="1:3" x14ac:dyDescent="0.3">
      <c r="A1532" s="23" t="s">
        <v>6980</v>
      </c>
      <c r="B1532" s="23" t="s">
        <v>120854</v>
      </c>
      <c r="C1532" s="23" t="s">
        <v>120855</v>
      </c>
    </row>
    <row r="1533" spans="1:3" x14ac:dyDescent="0.3">
      <c r="A1533" s="23" t="s">
        <v>6981</v>
      </c>
      <c r="B1533" s="23" t="s">
        <v>6982</v>
      </c>
      <c r="C1533" s="23" t="s">
        <v>120856</v>
      </c>
    </row>
    <row r="1534" spans="1:3" x14ac:dyDescent="0.3">
      <c r="A1534" s="23" t="s">
        <v>3536</v>
      </c>
      <c r="B1534" s="23" t="s">
        <v>7065</v>
      </c>
      <c r="C1534" s="23" t="s">
        <v>120857</v>
      </c>
    </row>
    <row r="1535" spans="1:3" x14ac:dyDescent="0.3">
      <c r="A1535" s="23" t="s">
        <v>6983</v>
      </c>
      <c r="B1535" s="23" t="s">
        <v>13404</v>
      </c>
      <c r="C1535" s="23" t="s">
        <v>120858</v>
      </c>
    </row>
    <row r="1536" spans="1:3" x14ac:dyDescent="0.3">
      <c r="A1536" s="23" t="s">
        <v>3564</v>
      </c>
      <c r="B1536" s="23" t="s">
        <v>38194</v>
      </c>
      <c r="C1536" s="23" t="s">
        <v>120859</v>
      </c>
    </row>
    <row r="1537" spans="1:3" x14ac:dyDescent="0.3">
      <c r="A1537" s="23" t="s">
        <v>6984</v>
      </c>
      <c r="B1537" s="23" t="s">
        <v>7383</v>
      </c>
      <c r="C1537" s="23" t="s">
        <v>120860</v>
      </c>
    </row>
    <row r="1538" spans="1:3" x14ac:dyDescent="0.3">
      <c r="A1538" s="23" t="s">
        <v>6985</v>
      </c>
      <c r="B1538" s="23" t="s">
        <v>52584</v>
      </c>
      <c r="C1538" s="23" t="s">
        <v>120861</v>
      </c>
    </row>
    <row r="1539" spans="1:3" x14ac:dyDescent="0.3">
      <c r="A1539" s="23" t="s">
        <v>6986</v>
      </c>
      <c r="B1539" s="23" t="s">
        <v>7120</v>
      </c>
      <c r="C1539" s="23" t="s">
        <v>120862</v>
      </c>
    </row>
    <row r="1540" spans="1:3" x14ac:dyDescent="0.3">
      <c r="A1540" s="23" t="s">
        <v>6987</v>
      </c>
      <c r="B1540" s="23" t="s">
        <v>6987</v>
      </c>
      <c r="C1540" s="23" t="s">
        <v>120863</v>
      </c>
    </row>
    <row r="1541" spans="1:3" x14ac:dyDescent="0.3">
      <c r="A1541" s="23" t="s">
        <v>6988</v>
      </c>
      <c r="B1541" s="23" t="s">
        <v>120864</v>
      </c>
      <c r="C1541" s="23" t="s">
        <v>120865</v>
      </c>
    </row>
    <row r="1542" spans="1:3" x14ac:dyDescent="0.3">
      <c r="A1542" s="23" t="s">
        <v>6989</v>
      </c>
      <c r="B1542" s="23" t="s">
        <v>38201</v>
      </c>
      <c r="C1542" s="23" t="s">
        <v>120866</v>
      </c>
    </row>
    <row r="1543" spans="1:3" x14ac:dyDescent="0.3">
      <c r="A1543" s="23" t="s">
        <v>6990</v>
      </c>
      <c r="B1543" s="23" t="s">
        <v>120867</v>
      </c>
      <c r="C1543" s="23" t="s">
        <v>120868</v>
      </c>
    </row>
    <row r="1544" spans="1:3" x14ac:dyDescent="0.3">
      <c r="A1544" s="23" t="s">
        <v>6991</v>
      </c>
      <c r="B1544" s="23" t="s">
        <v>6992</v>
      </c>
      <c r="C1544" s="23" t="s">
        <v>120869</v>
      </c>
    </row>
    <row r="1545" spans="1:3" x14ac:dyDescent="0.3">
      <c r="A1545" s="23" t="s">
        <v>6993</v>
      </c>
      <c r="B1545" s="23" t="s">
        <v>13419</v>
      </c>
      <c r="C1545" s="23" t="s">
        <v>120870</v>
      </c>
    </row>
    <row r="1546" spans="1:3" x14ac:dyDescent="0.3">
      <c r="A1546" s="23" t="s">
        <v>6994</v>
      </c>
      <c r="B1546" s="23" t="s">
        <v>120871</v>
      </c>
      <c r="C1546" s="23" t="s">
        <v>120872</v>
      </c>
    </row>
    <row r="1547" spans="1:3" x14ac:dyDescent="0.3">
      <c r="A1547" s="23" t="s">
        <v>6995</v>
      </c>
      <c r="B1547" s="23" t="s">
        <v>38210</v>
      </c>
      <c r="C1547" s="23" t="s">
        <v>120873</v>
      </c>
    </row>
    <row r="1548" spans="1:3" x14ac:dyDescent="0.3">
      <c r="A1548" s="23" t="s">
        <v>6996</v>
      </c>
      <c r="B1548" s="23" t="s">
        <v>120874</v>
      </c>
      <c r="C1548" s="23" t="s">
        <v>120875</v>
      </c>
    </row>
    <row r="1549" spans="1:3" x14ac:dyDescent="0.3">
      <c r="A1549" s="23" t="s">
        <v>6997</v>
      </c>
      <c r="B1549" s="23" t="s">
        <v>6998</v>
      </c>
      <c r="C1549" s="23" t="s">
        <v>120876</v>
      </c>
    </row>
    <row r="1550" spans="1:3" x14ac:dyDescent="0.3">
      <c r="A1550" s="23" t="s">
        <v>6999</v>
      </c>
      <c r="B1550" s="23" t="s">
        <v>120877</v>
      </c>
      <c r="C1550" s="23" t="s">
        <v>120878</v>
      </c>
    </row>
    <row r="1551" spans="1:3" x14ac:dyDescent="0.3">
      <c r="A1551" s="23" t="s">
        <v>7000</v>
      </c>
      <c r="B1551" s="23" t="s">
        <v>120879</v>
      </c>
      <c r="C1551" s="23" t="s">
        <v>120880</v>
      </c>
    </row>
    <row r="1552" spans="1:3" x14ac:dyDescent="0.3">
      <c r="A1552" s="23" t="s">
        <v>7001</v>
      </c>
      <c r="B1552" s="23" t="s">
        <v>7105</v>
      </c>
      <c r="C1552" s="23" t="s">
        <v>120881</v>
      </c>
    </row>
    <row r="1553" spans="1:3" x14ac:dyDescent="0.3">
      <c r="A1553" s="23" t="s">
        <v>7002</v>
      </c>
      <c r="B1553" s="23" t="s">
        <v>38220</v>
      </c>
      <c r="C1553" s="23" t="s">
        <v>120882</v>
      </c>
    </row>
    <row r="1554" spans="1:3" x14ac:dyDescent="0.3">
      <c r="A1554" s="23" t="s">
        <v>6730</v>
      </c>
      <c r="B1554" s="23" t="s">
        <v>33085</v>
      </c>
      <c r="C1554" s="23" t="s">
        <v>120883</v>
      </c>
    </row>
    <row r="1555" spans="1:3" x14ac:dyDescent="0.3">
      <c r="A1555" s="23" t="s">
        <v>7003</v>
      </c>
      <c r="B1555" s="23" t="s">
        <v>7003</v>
      </c>
      <c r="C1555" s="23" t="s">
        <v>120884</v>
      </c>
    </row>
    <row r="1556" spans="1:3" x14ac:dyDescent="0.3">
      <c r="A1556" s="23" t="s">
        <v>7004</v>
      </c>
      <c r="B1556" s="23" t="s">
        <v>120885</v>
      </c>
      <c r="C1556" s="23" t="s">
        <v>120886</v>
      </c>
    </row>
    <row r="1557" spans="1:3" x14ac:dyDescent="0.3">
      <c r="A1557" s="23" t="s">
        <v>7005</v>
      </c>
      <c r="B1557" s="23" t="s">
        <v>120887</v>
      </c>
      <c r="C1557" s="23" t="s">
        <v>120888</v>
      </c>
    </row>
    <row r="1558" spans="1:3" x14ac:dyDescent="0.3">
      <c r="A1558" s="23" t="s">
        <v>7006</v>
      </c>
      <c r="B1558" s="23" t="s">
        <v>38231</v>
      </c>
      <c r="C1558" s="23" t="s">
        <v>120889</v>
      </c>
    </row>
    <row r="1559" spans="1:3" x14ac:dyDescent="0.3">
      <c r="A1559" s="23" t="s">
        <v>7007</v>
      </c>
      <c r="B1559" s="23" t="s">
        <v>38231</v>
      </c>
      <c r="C1559" s="23" t="s">
        <v>120889</v>
      </c>
    </row>
    <row r="1560" spans="1:3" x14ac:dyDescent="0.3">
      <c r="A1560" s="23" t="s">
        <v>7008</v>
      </c>
      <c r="B1560" s="23" t="s">
        <v>7008</v>
      </c>
      <c r="C1560" s="23" t="s">
        <v>120890</v>
      </c>
    </row>
    <row r="1561" spans="1:3" x14ac:dyDescent="0.3">
      <c r="A1561" s="23" t="s">
        <v>7009</v>
      </c>
      <c r="B1561" s="23" t="s">
        <v>38234</v>
      </c>
      <c r="C1561" s="23" t="s">
        <v>120891</v>
      </c>
    </row>
    <row r="1562" spans="1:3" x14ac:dyDescent="0.3">
      <c r="A1562" s="23" t="s">
        <v>7010</v>
      </c>
      <c r="B1562" s="23" t="s">
        <v>38236</v>
      </c>
      <c r="C1562" s="23" t="s">
        <v>120892</v>
      </c>
    </row>
    <row r="1563" spans="1:3" x14ac:dyDescent="0.3">
      <c r="A1563" s="23" t="s">
        <v>7011</v>
      </c>
      <c r="B1563" s="23" t="s">
        <v>36192</v>
      </c>
      <c r="C1563" s="23" t="s">
        <v>120893</v>
      </c>
    </row>
    <row r="1564" spans="1:3" x14ac:dyDescent="0.3">
      <c r="A1564" s="23" t="s">
        <v>7012</v>
      </c>
      <c r="B1564" s="23" t="s">
        <v>120894</v>
      </c>
      <c r="C1564" s="23" t="s">
        <v>120895</v>
      </c>
    </row>
    <row r="1565" spans="1:3" x14ac:dyDescent="0.3">
      <c r="A1565" s="23" t="s">
        <v>7013</v>
      </c>
      <c r="B1565" s="23" t="s">
        <v>120896</v>
      </c>
      <c r="C1565" s="23" t="s">
        <v>120897</v>
      </c>
    </row>
    <row r="1566" spans="1:3" x14ac:dyDescent="0.3">
      <c r="A1566" s="23" t="s">
        <v>7014</v>
      </c>
      <c r="B1566" s="23" t="s">
        <v>120898</v>
      </c>
      <c r="C1566" s="23" t="s">
        <v>120899</v>
      </c>
    </row>
    <row r="1567" spans="1:3" x14ac:dyDescent="0.3">
      <c r="A1567" s="23" t="s">
        <v>7015</v>
      </c>
      <c r="B1567" s="23" t="s">
        <v>33109</v>
      </c>
      <c r="C1567" s="23" t="s">
        <v>120900</v>
      </c>
    </row>
    <row r="1568" spans="1:3" x14ac:dyDescent="0.3">
      <c r="A1568" s="23" t="s">
        <v>7016</v>
      </c>
      <c r="B1568" s="23" t="s">
        <v>13460</v>
      </c>
      <c r="C1568" s="23" t="s">
        <v>120901</v>
      </c>
    </row>
    <row r="1569" spans="1:3" x14ac:dyDescent="0.3">
      <c r="A1569" s="23" t="s">
        <v>7017</v>
      </c>
      <c r="B1569" s="23" t="s">
        <v>120902</v>
      </c>
      <c r="C1569" s="23" t="s">
        <v>120903</v>
      </c>
    </row>
    <row r="1570" spans="1:3" x14ac:dyDescent="0.3">
      <c r="A1570" s="23" t="s">
        <v>7018</v>
      </c>
      <c r="B1570" s="23" t="s">
        <v>7018</v>
      </c>
      <c r="C1570" s="23" t="s">
        <v>120904</v>
      </c>
    </row>
    <row r="1571" spans="1:3" x14ac:dyDescent="0.3">
      <c r="A1571" s="23" t="s">
        <v>6889</v>
      </c>
      <c r="B1571" s="23" t="s">
        <v>38048</v>
      </c>
      <c r="C1571" s="23" t="s">
        <v>120731</v>
      </c>
    </row>
    <row r="1572" spans="1:3" x14ac:dyDescent="0.3">
      <c r="A1572" s="23" t="s">
        <v>7019</v>
      </c>
      <c r="B1572" s="23" t="s">
        <v>7019</v>
      </c>
      <c r="C1572" s="23" t="s">
        <v>120905</v>
      </c>
    </row>
    <row r="1573" spans="1:3" x14ac:dyDescent="0.3">
      <c r="A1573" s="23" t="s">
        <v>7020</v>
      </c>
      <c r="B1573" s="23" t="s">
        <v>7021</v>
      </c>
      <c r="C1573" s="23" t="s">
        <v>120906</v>
      </c>
    </row>
    <row r="1574" spans="1:3" x14ac:dyDescent="0.3">
      <c r="A1574" s="23" t="s">
        <v>7022</v>
      </c>
      <c r="B1574" s="23" t="s">
        <v>120907</v>
      </c>
      <c r="C1574" s="23" t="s">
        <v>120908</v>
      </c>
    </row>
    <row r="1575" spans="1:3" x14ac:dyDescent="0.3">
      <c r="A1575" s="23" t="s">
        <v>7023</v>
      </c>
      <c r="B1575" s="23" t="s">
        <v>52641</v>
      </c>
      <c r="C1575" s="23" t="s">
        <v>120909</v>
      </c>
    </row>
    <row r="1576" spans="1:3" x14ac:dyDescent="0.3">
      <c r="A1576" s="23" t="s">
        <v>7024</v>
      </c>
      <c r="B1576" s="23" t="s">
        <v>120910</v>
      </c>
      <c r="C1576" s="23" t="s">
        <v>120911</v>
      </c>
    </row>
    <row r="1577" spans="1:3" x14ac:dyDescent="0.3">
      <c r="A1577" s="23" t="s">
        <v>7025</v>
      </c>
      <c r="B1577" s="23" t="s">
        <v>120912</v>
      </c>
      <c r="C1577" s="23" t="s">
        <v>120913</v>
      </c>
    </row>
    <row r="1578" spans="1:3" x14ac:dyDescent="0.3">
      <c r="A1578" s="23" t="s">
        <v>7027</v>
      </c>
      <c r="B1578" s="23" t="s">
        <v>120914</v>
      </c>
      <c r="C1578" s="23" t="s">
        <v>120915</v>
      </c>
    </row>
    <row r="1579" spans="1:3" x14ac:dyDescent="0.3">
      <c r="A1579" s="23" t="s">
        <v>7028</v>
      </c>
      <c r="B1579" s="23" t="s">
        <v>120916</v>
      </c>
      <c r="C1579" s="23" t="s">
        <v>120917</v>
      </c>
    </row>
    <row r="1580" spans="1:3" x14ac:dyDescent="0.3">
      <c r="A1580" s="23" t="s">
        <v>7029</v>
      </c>
      <c r="B1580" s="23" t="s">
        <v>33129</v>
      </c>
      <c r="C1580" s="23" t="s">
        <v>120918</v>
      </c>
    </row>
    <row r="1581" spans="1:3" x14ac:dyDescent="0.3">
      <c r="A1581" s="23" t="s">
        <v>7030</v>
      </c>
      <c r="B1581" s="23" t="s">
        <v>7122</v>
      </c>
      <c r="C1581" s="23" t="s">
        <v>120919</v>
      </c>
    </row>
    <row r="1582" spans="1:3" x14ac:dyDescent="0.3">
      <c r="A1582" s="23" t="s">
        <v>7031</v>
      </c>
      <c r="B1582" s="23" t="s">
        <v>38262</v>
      </c>
      <c r="C1582" s="23" t="s">
        <v>120920</v>
      </c>
    </row>
    <row r="1583" spans="1:3" x14ac:dyDescent="0.3">
      <c r="A1583" s="23" t="s">
        <v>7032</v>
      </c>
      <c r="B1583" s="23" t="s">
        <v>38264</v>
      </c>
      <c r="C1583" s="23" t="s">
        <v>120921</v>
      </c>
    </row>
    <row r="1584" spans="1:3" x14ac:dyDescent="0.3">
      <c r="A1584" s="23" t="s">
        <v>7033</v>
      </c>
      <c r="B1584" s="23" t="s">
        <v>120922</v>
      </c>
      <c r="C1584" s="23" t="s">
        <v>120923</v>
      </c>
    </row>
    <row r="1585" spans="1:3" x14ac:dyDescent="0.3">
      <c r="A1585" s="23" t="s">
        <v>7034</v>
      </c>
      <c r="B1585" s="23" t="s">
        <v>120924</v>
      </c>
      <c r="C1585" s="23" t="s">
        <v>120925</v>
      </c>
    </row>
    <row r="1586" spans="1:3" x14ac:dyDescent="0.3">
      <c r="A1586" s="23" t="s">
        <v>7035</v>
      </c>
      <c r="B1586" s="23" t="s">
        <v>38270</v>
      </c>
      <c r="C1586" s="23" t="s">
        <v>120926</v>
      </c>
    </row>
    <row r="1587" spans="1:3" x14ac:dyDescent="0.3">
      <c r="A1587" s="23" t="s">
        <v>7036</v>
      </c>
      <c r="B1587" s="23" t="s">
        <v>120927</v>
      </c>
      <c r="C1587" s="23" t="s">
        <v>120928</v>
      </c>
    </row>
    <row r="1588" spans="1:3" x14ac:dyDescent="0.3">
      <c r="A1588" s="23" t="s">
        <v>7037</v>
      </c>
      <c r="B1588" s="23" t="s">
        <v>38274</v>
      </c>
      <c r="C1588" s="23" t="s">
        <v>120929</v>
      </c>
    </row>
    <row r="1589" spans="1:3" x14ac:dyDescent="0.3">
      <c r="A1589" s="23" t="s">
        <v>7038</v>
      </c>
      <c r="B1589" s="23" t="s">
        <v>33146</v>
      </c>
      <c r="C1589" s="23" t="s">
        <v>120930</v>
      </c>
    </row>
    <row r="1590" spans="1:3" x14ac:dyDescent="0.3">
      <c r="A1590" s="23" t="s">
        <v>7039</v>
      </c>
      <c r="B1590" s="23" t="s">
        <v>13495</v>
      </c>
      <c r="C1590" s="23" t="s">
        <v>120931</v>
      </c>
    </row>
    <row r="1591" spans="1:3" x14ac:dyDescent="0.3">
      <c r="A1591" s="23" t="s">
        <v>7040</v>
      </c>
      <c r="B1591" s="23" t="s">
        <v>38279</v>
      </c>
      <c r="C1591" s="23" t="s">
        <v>120806</v>
      </c>
    </row>
    <row r="1592" spans="1:3" x14ac:dyDescent="0.3">
      <c r="A1592" s="23" t="s">
        <v>7041</v>
      </c>
      <c r="B1592" s="23" t="s">
        <v>7042</v>
      </c>
      <c r="C1592" s="23" t="s">
        <v>120932</v>
      </c>
    </row>
    <row r="1593" spans="1:3" x14ac:dyDescent="0.3">
      <c r="A1593" s="23" t="s">
        <v>7043</v>
      </c>
      <c r="B1593" s="23" t="s">
        <v>9101</v>
      </c>
      <c r="C1593" s="23" t="s">
        <v>120933</v>
      </c>
    </row>
    <row r="1594" spans="1:3" x14ac:dyDescent="0.3">
      <c r="A1594" s="23" t="s">
        <v>7044</v>
      </c>
      <c r="B1594" s="23" t="s">
        <v>7044</v>
      </c>
      <c r="C1594" s="23" t="s">
        <v>120934</v>
      </c>
    </row>
    <row r="1595" spans="1:3" x14ac:dyDescent="0.3">
      <c r="A1595" s="23" t="s">
        <v>7045</v>
      </c>
      <c r="B1595" s="23" t="s">
        <v>120935</v>
      </c>
      <c r="C1595" s="23" t="s">
        <v>120936</v>
      </c>
    </row>
    <row r="1596" spans="1:3" x14ac:dyDescent="0.3">
      <c r="A1596" s="23" t="s">
        <v>7046</v>
      </c>
      <c r="B1596" s="23" t="s">
        <v>7123</v>
      </c>
      <c r="C1596" s="23" t="s">
        <v>120937</v>
      </c>
    </row>
    <row r="1597" spans="1:3" x14ac:dyDescent="0.3">
      <c r="A1597" s="23" t="s">
        <v>7048</v>
      </c>
      <c r="B1597" s="23" t="s">
        <v>38286</v>
      </c>
      <c r="C1597" s="23" t="s">
        <v>120938</v>
      </c>
    </row>
    <row r="1598" spans="1:3" x14ac:dyDescent="0.3">
      <c r="A1598" s="23" t="s">
        <v>7049</v>
      </c>
      <c r="B1598" s="23" t="s">
        <v>7049</v>
      </c>
      <c r="C1598" s="23" t="s">
        <v>120939</v>
      </c>
    </row>
    <row r="1599" spans="1:3" x14ac:dyDescent="0.3">
      <c r="A1599" s="23" t="s">
        <v>7050</v>
      </c>
      <c r="B1599" s="23" t="s">
        <v>120940</v>
      </c>
      <c r="C1599" s="23" t="s">
        <v>120941</v>
      </c>
    </row>
    <row r="1600" spans="1:3" x14ac:dyDescent="0.3">
      <c r="A1600" s="23" t="s">
        <v>7051</v>
      </c>
      <c r="B1600" s="23" t="s">
        <v>7051</v>
      </c>
      <c r="C1600" s="23" t="s">
        <v>120942</v>
      </c>
    </row>
    <row r="1601" spans="1:4" x14ac:dyDescent="0.3">
      <c r="A1601" s="23" t="s">
        <v>7052</v>
      </c>
      <c r="B1601" s="23" t="s">
        <v>120943</v>
      </c>
      <c r="C1601" s="23" t="s">
        <v>120944</v>
      </c>
    </row>
    <row r="1602" spans="1:4" x14ac:dyDescent="0.3">
      <c r="A1602" s="23" t="s">
        <v>7053</v>
      </c>
      <c r="B1602" s="23" t="s">
        <v>38294</v>
      </c>
      <c r="C1602" s="23" t="s">
        <v>120945</v>
      </c>
    </row>
    <row r="1603" spans="1:4" x14ac:dyDescent="0.3">
      <c r="A1603" s="23" t="s">
        <v>7054</v>
      </c>
      <c r="B1603" s="23" t="s">
        <v>38296</v>
      </c>
      <c r="C1603" s="23" t="s">
        <v>120946</v>
      </c>
    </row>
    <row r="1604" spans="1:4" x14ac:dyDescent="0.3">
      <c r="A1604" s="23" t="s">
        <v>7055</v>
      </c>
      <c r="B1604" s="23" t="s">
        <v>120947</v>
      </c>
      <c r="C1604" s="23" t="s">
        <v>120948</v>
      </c>
    </row>
    <row r="1605" spans="1:4" x14ac:dyDescent="0.3">
      <c r="A1605" s="23" t="s">
        <v>7056</v>
      </c>
      <c r="B1605" s="23" t="s">
        <v>120949</v>
      </c>
      <c r="C1605" s="23" t="s">
        <v>120950</v>
      </c>
    </row>
    <row r="1606" spans="1:4" x14ac:dyDescent="0.3">
      <c r="A1606" s="23" t="s">
        <v>7057</v>
      </c>
      <c r="B1606" s="23" t="s">
        <v>7057</v>
      </c>
      <c r="C1606" s="23" t="s">
        <v>120951</v>
      </c>
    </row>
    <row r="1607" spans="1:4" x14ac:dyDescent="0.3">
      <c r="A1607" s="23" t="s">
        <v>7058</v>
      </c>
      <c r="B1607" s="23" t="s">
        <v>7058</v>
      </c>
      <c r="C1607" s="23" t="s">
        <v>120952</v>
      </c>
    </row>
    <row r="1608" spans="1:4" x14ac:dyDescent="0.3">
      <c r="A1608" s="23" t="s">
        <v>7059</v>
      </c>
      <c r="B1608" s="23" t="s">
        <v>7059</v>
      </c>
      <c r="C1608" s="23" t="s">
        <v>120953</v>
      </c>
    </row>
    <row r="1609" spans="1:4" x14ac:dyDescent="0.3">
      <c r="A1609" s="23" t="s">
        <v>7060</v>
      </c>
      <c r="B1609" s="23" t="s">
        <v>120812</v>
      </c>
      <c r="C1609" s="23" t="s">
        <v>120813</v>
      </c>
    </row>
    <row r="1610" spans="1:4" x14ac:dyDescent="0.3">
      <c r="A1610" s="23" t="s">
        <v>7061</v>
      </c>
      <c r="B1610" s="23" t="s">
        <v>38305</v>
      </c>
      <c r="C1610" s="23" t="s">
        <v>120954</v>
      </c>
    </row>
    <row r="1611" spans="1:4" x14ac:dyDescent="0.3">
      <c r="A1611" s="23" t="s">
        <v>7062</v>
      </c>
      <c r="B1611" s="23" t="s">
        <v>120955</v>
      </c>
      <c r="C1611" s="23" t="s">
        <v>120956</v>
      </c>
    </row>
    <row r="1612" spans="1:4" x14ac:dyDescent="0.3">
      <c r="A1612" s="23" t="s">
        <v>7063</v>
      </c>
      <c r="B1612" s="23" t="s">
        <v>120957</v>
      </c>
      <c r="C1612" s="23" t="s">
        <v>120958</v>
      </c>
    </row>
    <row r="1613" spans="1:4" x14ac:dyDescent="0.3">
      <c r="A1613" s="23" t="s">
        <v>7064</v>
      </c>
      <c r="B1613" s="23" t="s">
        <v>120871</v>
      </c>
      <c r="C1613" s="23" t="s">
        <v>120872</v>
      </c>
    </row>
    <row r="1614" spans="1:4" x14ac:dyDescent="0.3">
      <c r="A1614" s="37"/>
      <c r="B1614" s="37"/>
      <c r="C1614" s="37"/>
    </row>
    <row r="1615" spans="1:4" x14ac:dyDescent="0.3">
      <c r="A1615" s="24" t="s">
        <v>591</v>
      </c>
      <c r="B1615" s="24" t="s">
        <v>120959</v>
      </c>
      <c r="C1615" s="24" t="s">
        <v>120960</v>
      </c>
      <c r="D1615" s="24" t="s">
        <v>6506</v>
      </c>
    </row>
    <row r="1616" spans="1:4" x14ac:dyDescent="0.3">
      <c r="A1616" s="24" t="s">
        <v>2230</v>
      </c>
      <c r="B1616" s="24" t="s">
        <v>38312</v>
      </c>
      <c r="C1616" s="24" t="s">
        <v>120961</v>
      </c>
    </row>
    <row r="1617" spans="1:3" x14ac:dyDescent="0.3">
      <c r="A1617" s="24" t="s">
        <v>2233</v>
      </c>
      <c r="B1617" s="24" t="s">
        <v>38314</v>
      </c>
      <c r="C1617" s="24" t="s">
        <v>120962</v>
      </c>
    </row>
    <row r="1618" spans="1:3" ht="39.6" x14ac:dyDescent="0.3">
      <c r="A1618" s="24" t="s">
        <v>2236</v>
      </c>
      <c r="B1618" s="24" t="s">
        <v>120963</v>
      </c>
      <c r="C1618" s="24" t="s">
        <v>120964</v>
      </c>
    </row>
    <row r="1619" spans="1:3" x14ac:dyDescent="0.3">
      <c r="A1619" s="24" t="s">
        <v>2239</v>
      </c>
      <c r="B1619" s="24" t="s">
        <v>120965</v>
      </c>
      <c r="C1619" s="24" t="s">
        <v>120966</v>
      </c>
    </row>
    <row r="1620" spans="1:3" x14ac:dyDescent="0.3">
      <c r="A1620" s="24" t="s">
        <v>2242</v>
      </c>
      <c r="B1620" s="24" t="s">
        <v>2243</v>
      </c>
      <c r="C1620" s="24" t="s">
        <v>120967</v>
      </c>
    </row>
    <row r="1621" spans="1:3" x14ac:dyDescent="0.3">
      <c r="A1621" s="24" t="s">
        <v>592</v>
      </c>
      <c r="B1621" s="24" t="s">
        <v>38321</v>
      </c>
      <c r="C1621" s="24" t="s">
        <v>120968</v>
      </c>
    </row>
    <row r="1622" spans="1:3" x14ac:dyDescent="0.3">
      <c r="A1622" s="24" t="s">
        <v>2247</v>
      </c>
      <c r="B1622" s="24" t="s">
        <v>38323</v>
      </c>
      <c r="C1622" s="24" t="s">
        <v>120969</v>
      </c>
    </row>
    <row r="1623" spans="1:3" x14ac:dyDescent="0.3">
      <c r="A1623" s="24" t="s">
        <v>2250</v>
      </c>
      <c r="B1623" s="24" t="s">
        <v>38325</v>
      </c>
      <c r="C1623" s="24" t="s">
        <v>120970</v>
      </c>
    </row>
    <row r="1624" spans="1:3" x14ac:dyDescent="0.3">
      <c r="A1624" s="24" t="s">
        <v>2253</v>
      </c>
      <c r="B1624" s="24" t="s">
        <v>38327</v>
      </c>
      <c r="C1624" s="24" t="s">
        <v>120971</v>
      </c>
    </row>
    <row r="1625" spans="1:3" x14ac:dyDescent="0.3">
      <c r="A1625" s="24" t="s">
        <v>593</v>
      </c>
      <c r="B1625" s="24" t="s">
        <v>38329</v>
      </c>
      <c r="C1625" s="24" t="s">
        <v>120972</v>
      </c>
    </row>
    <row r="1626" spans="1:3" x14ac:dyDescent="0.3">
      <c r="A1626" s="24" t="s">
        <v>2257</v>
      </c>
      <c r="B1626" s="24" t="s">
        <v>120973</v>
      </c>
      <c r="C1626" s="24" t="s">
        <v>120974</v>
      </c>
    </row>
    <row r="1627" spans="1:3" x14ac:dyDescent="0.3">
      <c r="A1627" s="24" t="s">
        <v>2259</v>
      </c>
      <c r="B1627" s="24" t="s">
        <v>120975</v>
      </c>
      <c r="C1627" s="24" t="s">
        <v>120976</v>
      </c>
    </row>
    <row r="1628" spans="1:3" x14ac:dyDescent="0.3">
      <c r="A1628" s="24" t="s">
        <v>126</v>
      </c>
      <c r="B1628" s="24" t="s">
        <v>43079</v>
      </c>
      <c r="C1628" s="24" t="s">
        <v>120977</v>
      </c>
    </row>
    <row r="1629" spans="1:3" x14ac:dyDescent="0.3">
      <c r="A1629" s="24" t="s">
        <v>2262</v>
      </c>
      <c r="B1629" s="24" t="s">
        <v>52710</v>
      </c>
      <c r="C1629" s="24" t="s">
        <v>120978</v>
      </c>
    </row>
    <row r="1630" spans="1:3" x14ac:dyDescent="0.3">
      <c r="A1630" s="24" t="s">
        <v>2265</v>
      </c>
      <c r="B1630" s="24" t="s">
        <v>120979</v>
      </c>
      <c r="C1630" s="24" t="s">
        <v>120980</v>
      </c>
    </row>
    <row r="1631" spans="1:3" x14ac:dyDescent="0.3">
      <c r="A1631" s="24" t="s">
        <v>2268</v>
      </c>
      <c r="B1631" s="24" t="s">
        <v>33210</v>
      </c>
      <c r="C1631" s="24" t="s">
        <v>120981</v>
      </c>
    </row>
    <row r="1632" spans="1:3" x14ac:dyDescent="0.3">
      <c r="A1632" s="24" t="s">
        <v>2270</v>
      </c>
      <c r="B1632" s="24" t="s">
        <v>38341</v>
      </c>
      <c r="C1632" s="24" t="s">
        <v>120982</v>
      </c>
    </row>
    <row r="1633" spans="1:3" x14ac:dyDescent="0.3">
      <c r="A1633" s="24" t="s">
        <v>2272</v>
      </c>
      <c r="B1633" s="24" t="s">
        <v>120983</v>
      </c>
      <c r="C1633" s="24" t="s">
        <v>120984</v>
      </c>
    </row>
    <row r="1634" spans="1:3" x14ac:dyDescent="0.3">
      <c r="A1634" s="24" t="s">
        <v>2274</v>
      </c>
      <c r="B1634" s="24" t="s">
        <v>120985</v>
      </c>
      <c r="C1634" s="24" t="s">
        <v>120986</v>
      </c>
    </row>
    <row r="1635" spans="1:3" x14ac:dyDescent="0.3">
      <c r="A1635" s="24" t="s">
        <v>2277</v>
      </c>
      <c r="B1635" s="24" t="s">
        <v>120987</v>
      </c>
      <c r="C1635" s="24" t="s">
        <v>120988</v>
      </c>
    </row>
    <row r="1636" spans="1:3" x14ac:dyDescent="0.3">
      <c r="A1636" s="24" t="s">
        <v>596</v>
      </c>
      <c r="B1636" s="24" t="s">
        <v>120989</v>
      </c>
      <c r="C1636" s="24" t="s">
        <v>120990</v>
      </c>
    </row>
    <row r="1637" spans="1:3" x14ac:dyDescent="0.3">
      <c r="A1637" s="24" t="s">
        <v>597</v>
      </c>
      <c r="B1637" s="24" t="s">
        <v>38350</v>
      </c>
      <c r="C1637" s="24" t="s">
        <v>120991</v>
      </c>
    </row>
    <row r="1638" spans="1:3" x14ac:dyDescent="0.3">
      <c r="A1638" s="24" t="s">
        <v>2284</v>
      </c>
      <c r="B1638" s="24" t="s">
        <v>120992</v>
      </c>
      <c r="C1638" s="24" t="s">
        <v>120993</v>
      </c>
    </row>
    <row r="1639" spans="1:3" x14ac:dyDescent="0.3">
      <c r="A1639" s="24" t="s">
        <v>2287</v>
      </c>
      <c r="B1639" s="24" t="s">
        <v>38354</v>
      </c>
      <c r="C1639" s="24" t="s">
        <v>120994</v>
      </c>
    </row>
    <row r="1640" spans="1:3" x14ac:dyDescent="0.3">
      <c r="A1640" s="24" t="s">
        <v>2290</v>
      </c>
      <c r="B1640" s="24" t="s">
        <v>38356</v>
      </c>
      <c r="C1640" s="24" t="s">
        <v>120995</v>
      </c>
    </row>
    <row r="1641" spans="1:3" x14ac:dyDescent="0.3">
      <c r="A1641" s="24" t="s">
        <v>2293</v>
      </c>
      <c r="B1641" s="24" t="s">
        <v>38358</v>
      </c>
      <c r="C1641" s="24" t="s">
        <v>120996</v>
      </c>
    </row>
    <row r="1642" spans="1:3" x14ac:dyDescent="0.3">
      <c r="A1642" s="24" t="s">
        <v>2296</v>
      </c>
      <c r="B1642" s="24" t="s">
        <v>120997</v>
      </c>
      <c r="C1642" s="24" t="s">
        <v>120998</v>
      </c>
    </row>
    <row r="1643" spans="1:3" x14ac:dyDescent="0.3">
      <c r="A1643" s="24" t="s">
        <v>599</v>
      </c>
      <c r="B1643" s="24" t="s">
        <v>38362</v>
      </c>
      <c r="C1643" s="24" t="s">
        <v>120999</v>
      </c>
    </row>
    <row r="1644" spans="1:3" x14ac:dyDescent="0.3">
      <c r="A1644" s="24" t="s">
        <v>124</v>
      </c>
      <c r="B1644" s="24" t="s">
        <v>125</v>
      </c>
      <c r="C1644" s="24" t="s">
        <v>121000</v>
      </c>
    </row>
    <row r="1645" spans="1:3" x14ac:dyDescent="0.3">
      <c r="A1645" s="24" t="s">
        <v>600</v>
      </c>
      <c r="B1645" s="24" t="s">
        <v>2300</v>
      </c>
      <c r="C1645" s="24" t="s">
        <v>121001</v>
      </c>
    </row>
    <row r="1646" spans="1:3" x14ac:dyDescent="0.3">
      <c r="A1646" s="24" t="s">
        <v>601</v>
      </c>
      <c r="B1646" s="24" t="s">
        <v>121002</v>
      </c>
      <c r="C1646" s="24" t="s">
        <v>121003</v>
      </c>
    </row>
    <row r="1647" spans="1:3" x14ac:dyDescent="0.3">
      <c r="A1647" s="24" t="s">
        <v>602</v>
      </c>
      <c r="B1647" s="24" t="s">
        <v>38367</v>
      </c>
      <c r="C1647" s="24" t="s">
        <v>121004</v>
      </c>
    </row>
    <row r="1648" spans="1:3" x14ac:dyDescent="0.3">
      <c r="A1648" s="24" t="s">
        <v>604</v>
      </c>
      <c r="B1648" s="24" t="s">
        <v>38369</v>
      </c>
      <c r="C1648" s="24" t="s">
        <v>121005</v>
      </c>
    </row>
    <row r="1649" spans="1:3" x14ac:dyDescent="0.3">
      <c r="A1649" s="24" t="s">
        <v>2307</v>
      </c>
      <c r="B1649" s="24" t="s">
        <v>2308</v>
      </c>
      <c r="C1649" s="24" t="s">
        <v>121006</v>
      </c>
    </row>
    <row r="1650" spans="1:3" x14ac:dyDescent="0.3">
      <c r="A1650" s="24" t="s">
        <v>2310</v>
      </c>
      <c r="B1650" s="24" t="s">
        <v>121007</v>
      </c>
      <c r="C1650" s="24" t="s">
        <v>121008</v>
      </c>
    </row>
    <row r="1651" spans="1:3" x14ac:dyDescent="0.3">
      <c r="A1651" s="24" t="s">
        <v>2313</v>
      </c>
      <c r="B1651" s="24" t="s">
        <v>38374</v>
      </c>
      <c r="C1651" s="24" t="s">
        <v>121009</v>
      </c>
    </row>
    <row r="1652" spans="1:3" x14ac:dyDescent="0.3">
      <c r="A1652" s="24" t="s">
        <v>2316</v>
      </c>
      <c r="B1652" s="24" t="s">
        <v>121010</v>
      </c>
      <c r="C1652" s="24" t="s">
        <v>121011</v>
      </c>
    </row>
    <row r="1653" spans="1:3" x14ac:dyDescent="0.3">
      <c r="A1653" s="24" t="s">
        <v>605</v>
      </c>
      <c r="B1653" s="24" t="s">
        <v>38378</v>
      </c>
      <c r="C1653" s="24" t="s">
        <v>121012</v>
      </c>
    </row>
    <row r="1654" spans="1:3" x14ac:dyDescent="0.3">
      <c r="A1654" s="24" t="s">
        <v>607</v>
      </c>
      <c r="B1654" s="24" t="s">
        <v>38380</v>
      </c>
      <c r="C1654" s="24" t="s">
        <v>121013</v>
      </c>
    </row>
    <row r="1655" spans="1:3" x14ac:dyDescent="0.3">
      <c r="A1655" s="24" t="s">
        <v>2322</v>
      </c>
      <c r="B1655" s="24" t="s">
        <v>121014</v>
      </c>
      <c r="C1655" s="24" t="s">
        <v>121015</v>
      </c>
    </row>
    <row r="1656" spans="1:3" x14ac:dyDescent="0.3">
      <c r="A1656" s="24" t="s">
        <v>2325</v>
      </c>
      <c r="B1656" s="24" t="s">
        <v>13604</v>
      </c>
      <c r="C1656" s="24" t="s">
        <v>121016</v>
      </c>
    </row>
    <row r="1657" spans="1:3" x14ac:dyDescent="0.3">
      <c r="A1657" s="24" t="s">
        <v>2328</v>
      </c>
      <c r="B1657" s="24" t="s">
        <v>121017</v>
      </c>
      <c r="C1657" s="24" t="s">
        <v>121018</v>
      </c>
    </row>
    <row r="1658" spans="1:3" x14ac:dyDescent="0.3">
      <c r="A1658" s="24" t="s">
        <v>2331</v>
      </c>
      <c r="B1658" s="24" t="s">
        <v>38388</v>
      </c>
      <c r="C1658" s="24" t="s">
        <v>121019</v>
      </c>
    </row>
    <row r="1659" spans="1:3" x14ac:dyDescent="0.3">
      <c r="A1659" s="24" t="s">
        <v>2333</v>
      </c>
      <c r="B1659" s="24" t="s">
        <v>38390</v>
      </c>
      <c r="C1659" s="24" t="s">
        <v>121020</v>
      </c>
    </row>
    <row r="1660" spans="1:3" x14ac:dyDescent="0.3">
      <c r="A1660" s="24" t="s">
        <v>2336</v>
      </c>
      <c r="B1660" s="24" t="s">
        <v>38392</v>
      </c>
      <c r="C1660" s="24" t="s">
        <v>121021</v>
      </c>
    </row>
    <row r="1661" spans="1:3" x14ac:dyDescent="0.3">
      <c r="A1661" s="24" t="s">
        <v>2339</v>
      </c>
      <c r="B1661" s="24" t="s">
        <v>38394</v>
      </c>
      <c r="C1661" s="24" t="s">
        <v>121022</v>
      </c>
    </row>
    <row r="1662" spans="1:3" x14ac:dyDescent="0.3">
      <c r="A1662" s="24" t="s">
        <v>2342</v>
      </c>
      <c r="B1662" s="24" t="s">
        <v>121023</v>
      </c>
      <c r="C1662" s="24" t="s">
        <v>121024</v>
      </c>
    </row>
    <row r="1663" spans="1:3" x14ac:dyDescent="0.3">
      <c r="A1663" s="24" t="s">
        <v>2345</v>
      </c>
      <c r="B1663" s="24" t="s">
        <v>121025</v>
      </c>
      <c r="C1663" s="24" t="s">
        <v>121026</v>
      </c>
    </row>
    <row r="1664" spans="1:3" x14ac:dyDescent="0.3">
      <c r="A1664" s="24" t="s">
        <v>2348</v>
      </c>
      <c r="B1664" s="24" t="s">
        <v>121027</v>
      </c>
      <c r="C1664" s="24" t="s">
        <v>121028</v>
      </c>
    </row>
    <row r="1665" spans="1:4" x14ac:dyDescent="0.3">
      <c r="A1665" s="24" t="s">
        <v>2351</v>
      </c>
      <c r="B1665" s="24" t="s">
        <v>2352</v>
      </c>
      <c r="C1665" s="24" t="s">
        <v>121029</v>
      </c>
    </row>
    <row r="1666" spans="1:4" x14ac:dyDescent="0.3">
      <c r="A1666" s="24" t="s">
        <v>2354</v>
      </c>
      <c r="B1666" s="24" t="s">
        <v>121030</v>
      </c>
      <c r="C1666" s="24" t="s">
        <v>121031</v>
      </c>
    </row>
    <row r="1667" spans="1:4" x14ac:dyDescent="0.3">
      <c r="A1667" s="24" t="s">
        <v>2357</v>
      </c>
      <c r="B1667" s="24" t="s">
        <v>121032</v>
      </c>
      <c r="C1667" s="24" t="s">
        <v>121033</v>
      </c>
    </row>
    <row r="1668" spans="1:4" x14ac:dyDescent="0.3">
      <c r="A1668" s="24" t="s">
        <v>2360</v>
      </c>
      <c r="B1668" s="24" t="s">
        <v>38407</v>
      </c>
      <c r="C1668" s="24" t="s">
        <v>121034</v>
      </c>
    </row>
    <row r="1669" spans="1:4" x14ac:dyDescent="0.3">
      <c r="A1669" s="40"/>
      <c r="B1669" s="40"/>
      <c r="C1669" s="40"/>
    </row>
    <row r="1670" spans="1:4" ht="19.2" customHeight="1" x14ac:dyDescent="0.3">
      <c r="A1670" s="25" t="s">
        <v>609</v>
      </c>
      <c r="B1670" s="25" t="s">
        <v>121035</v>
      </c>
      <c r="C1670" s="25" t="s">
        <v>121036</v>
      </c>
      <c r="D1670" s="25" t="s">
        <v>6506</v>
      </c>
    </row>
    <row r="1671" spans="1:4" x14ac:dyDescent="0.3">
      <c r="A1671" s="25" t="s">
        <v>7573</v>
      </c>
      <c r="B1671" s="25" t="s">
        <v>121037</v>
      </c>
      <c r="C1671" s="25" t="s">
        <v>121038</v>
      </c>
    </row>
    <row r="1672" spans="1:4" x14ac:dyDescent="0.3">
      <c r="A1672" s="25" t="s">
        <v>7574</v>
      </c>
      <c r="B1672" s="25" t="s">
        <v>121039</v>
      </c>
      <c r="C1672" s="25" t="s">
        <v>121040</v>
      </c>
    </row>
    <row r="1673" spans="1:4" x14ac:dyDescent="0.3">
      <c r="A1673" s="25" t="s">
        <v>7575</v>
      </c>
      <c r="B1673" s="25" t="s">
        <v>121041</v>
      </c>
      <c r="C1673" s="25" t="s">
        <v>121042</v>
      </c>
    </row>
    <row r="1674" spans="1:4" x14ac:dyDescent="0.3">
      <c r="A1674" s="25" t="s">
        <v>7576</v>
      </c>
      <c r="B1674" s="25" t="s">
        <v>38650</v>
      </c>
      <c r="C1674" s="25" t="s">
        <v>121043</v>
      </c>
    </row>
    <row r="1675" spans="1:4" x14ac:dyDescent="0.3">
      <c r="A1675" s="25" t="s">
        <v>7577</v>
      </c>
      <c r="B1675" s="25" t="s">
        <v>38651</v>
      </c>
      <c r="C1675" s="25" t="s">
        <v>121044</v>
      </c>
    </row>
    <row r="1676" spans="1:4" x14ac:dyDescent="0.3">
      <c r="A1676" s="25" t="s">
        <v>7578</v>
      </c>
      <c r="B1676" s="25" t="s">
        <v>38652</v>
      </c>
      <c r="C1676" s="25" t="s">
        <v>121045</v>
      </c>
    </row>
    <row r="1677" spans="1:4" x14ac:dyDescent="0.3">
      <c r="A1677" s="25" t="s">
        <v>7579</v>
      </c>
      <c r="B1677" s="25" t="s">
        <v>121046</v>
      </c>
      <c r="C1677" s="25" t="s">
        <v>121047</v>
      </c>
    </row>
    <row r="1678" spans="1:4" x14ac:dyDescent="0.3">
      <c r="A1678" s="25" t="s">
        <v>7580</v>
      </c>
      <c r="B1678" s="25" t="s">
        <v>121048</v>
      </c>
      <c r="C1678" s="25" t="s">
        <v>121049</v>
      </c>
    </row>
    <row r="1679" spans="1:4" x14ac:dyDescent="0.3">
      <c r="A1679" s="25" t="s">
        <v>7612</v>
      </c>
      <c r="B1679" s="25" t="s">
        <v>38655</v>
      </c>
      <c r="C1679" s="25" t="s">
        <v>121050</v>
      </c>
    </row>
    <row r="1680" spans="1:4" x14ac:dyDescent="0.3">
      <c r="A1680" s="25" t="s">
        <v>7581</v>
      </c>
      <c r="B1680" s="25" t="s">
        <v>38656</v>
      </c>
      <c r="C1680" s="25" t="s">
        <v>121051</v>
      </c>
    </row>
    <row r="1681" spans="1:3" x14ac:dyDescent="0.3">
      <c r="A1681" s="25" t="s">
        <v>7582</v>
      </c>
      <c r="B1681" s="25" t="s">
        <v>121052</v>
      </c>
      <c r="C1681" s="25" t="s">
        <v>121053</v>
      </c>
    </row>
    <row r="1682" spans="1:3" x14ac:dyDescent="0.3">
      <c r="A1682" s="25" t="s">
        <v>7583</v>
      </c>
      <c r="B1682" s="25" t="s">
        <v>38658</v>
      </c>
      <c r="C1682" s="25" t="s">
        <v>121054</v>
      </c>
    </row>
    <row r="1683" spans="1:3" x14ac:dyDescent="0.3">
      <c r="A1683" s="25" t="s">
        <v>7584</v>
      </c>
      <c r="B1683" s="25" t="s">
        <v>121055</v>
      </c>
      <c r="C1683" s="25" t="s">
        <v>121056</v>
      </c>
    </row>
    <row r="1684" spans="1:3" x14ac:dyDescent="0.3">
      <c r="A1684" s="25" t="s">
        <v>7585</v>
      </c>
      <c r="B1684" s="25" t="s">
        <v>121057</v>
      </c>
      <c r="C1684" s="25" t="s">
        <v>121058</v>
      </c>
    </row>
    <row r="1685" spans="1:3" x14ac:dyDescent="0.3">
      <c r="A1685" s="25" t="s">
        <v>7586</v>
      </c>
      <c r="B1685" s="25" t="s">
        <v>121059</v>
      </c>
      <c r="C1685" s="25" t="s">
        <v>121060</v>
      </c>
    </row>
    <row r="1686" spans="1:3" x14ac:dyDescent="0.3">
      <c r="A1686" s="25" t="s">
        <v>7587</v>
      </c>
      <c r="B1686" s="25" t="s">
        <v>121061</v>
      </c>
      <c r="C1686" s="25" t="s">
        <v>121062</v>
      </c>
    </row>
    <row r="1687" spans="1:3" x14ac:dyDescent="0.3">
      <c r="A1687" s="25" t="s">
        <v>7588</v>
      </c>
      <c r="B1687" s="25" t="s">
        <v>121063</v>
      </c>
      <c r="C1687" s="25" t="s">
        <v>121064</v>
      </c>
    </row>
    <row r="1688" spans="1:3" x14ac:dyDescent="0.3">
      <c r="A1688" s="25" t="s">
        <v>7589</v>
      </c>
      <c r="B1688" s="25" t="s">
        <v>121065</v>
      </c>
      <c r="C1688" s="25" t="s">
        <v>121066</v>
      </c>
    </row>
    <row r="1689" spans="1:3" x14ac:dyDescent="0.3">
      <c r="A1689" s="25" t="s">
        <v>7591</v>
      </c>
      <c r="B1689" s="25" t="s">
        <v>38664</v>
      </c>
      <c r="C1689" s="25" t="s">
        <v>121067</v>
      </c>
    </row>
    <row r="1690" spans="1:3" x14ac:dyDescent="0.3">
      <c r="A1690" s="25" t="s">
        <v>7592</v>
      </c>
      <c r="B1690" s="25" t="s">
        <v>38665</v>
      </c>
      <c r="C1690" s="25" t="s">
        <v>121068</v>
      </c>
    </row>
    <row r="1691" spans="1:3" x14ac:dyDescent="0.3">
      <c r="A1691" s="25" t="s">
        <v>7593</v>
      </c>
      <c r="B1691" s="25" t="s">
        <v>121069</v>
      </c>
      <c r="C1691" s="25" t="s">
        <v>121070</v>
      </c>
    </row>
    <row r="1692" spans="1:3" x14ac:dyDescent="0.3">
      <c r="A1692" s="25" t="s">
        <v>7594</v>
      </c>
      <c r="B1692" s="25" t="s">
        <v>38667</v>
      </c>
      <c r="C1692" s="25" t="s">
        <v>121071</v>
      </c>
    </row>
    <row r="1693" spans="1:3" x14ac:dyDescent="0.3">
      <c r="A1693" s="25" t="s">
        <v>7595</v>
      </c>
      <c r="B1693" s="25" t="s">
        <v>121072</v>
      </c>
      <c r="C1693" s="25" t="s">
        <v>121073</v>
      </c>
    </row>
    <row r="1694" spans="1:3" x14ac:dyDescent="0.3">
      <c r="A1694" s="25" t="s">
        <v>7596</v>
      </c>
      <c r="B1694" s="25" t="s">
        <v>121074</v>
      </c>
      <c r="C1694" s="25" t="s">
        <v>121075</v>
      </c>
    </row>
    <row r="1695" spans="1:3" x14ac:dyDescent="0.3">
      <c r="A1695" s="25" t="s">
        <v>7597</v>
      </c>
      <c r="B1695" s="25" t="s">
        <v>121076</v>
      </c>
      <c r="C1695" s="25" t="s">
        <v>121077</v>
      </c>
    </row>
    <row r="1696" spans="1:3" x14ac:dyDescent="0.3">
      <c r="A1696" s="25" t="s">
        <v>7598</v>
      </c>
      <c r="B1696" s="25" t="s">
        <v>121078</v>
      </c>
      <c r="C1696" s="25" t="s">
        <v>121079</v>
      </c>
    </row>
    <row r="1697" spans="1:3" x14ac:dyDescent="0.3">
      <c r="A1697" s="25" t="s">
        <v>7599</v>
      </c>
      <c r="B1697" s="25" t="s">
        <v>38672</v>
      </c>
      <c r="C1697" s="25" t="s">
        <v>121080</v>
      </c>
    </row>
    <row r="1698" spans="1:3" x14ac:dyDescent="0.3">
      <c r="A1698" s="25" t="s">
        <v>7600</v>
      </c>
      <c r="B1698" s="25" t="s">
        <v>121081</v>
      </c>
      <c r="C1698" s="25" t="s">
        <v>121082</v>
      </c>
    </row>
    <row r="1699" spans="1:3" x14ac:dyDescent="0.3">
      <c r="A1699" s="25" t="s">
        <v>7601</v>
      </c>
      <c r="B1699" s="25" t="s">
        <v>38674</v>
      </c>
      <c r="C1699" s="25" t="s">
        <v>121083</v>
      </c>
    </row>
    <row r="1700" spans="1:3" x14ac:dyDescent="0.3">
      <c r="A1700" s="25" t="s">
        <v>7602</v>
      </c>
      <c r="B1700" s="25" t="s">
        <v>121084</v>
      </c>
      <c r="C1700" s="25" t="s">
        <v>121085</v>
      </c>
    </row>
    <row r="1701" spans="1:3" x14ac:dyDescent="0.3">
      <c r="A1701" s="25" t="s">
        <v>7603</v>
      </c>
      <c r="B1701" s="25" t="s">
        <v>121086</v>
      </c>
      <c r="C1701" s="25" t="s">
        <v>121087</v>
      </c>
    </row>
    <row r="1702" spans="1:3" x14ac:dyDescent="0.3">
      <c r="A1702" s="25" t="s">
        <v>7604</v>
      </c>
      <c r="B1702" s="25" t="s">
        <v>121088</v>
      </c>
      <c r="C1702" s="25" t="s">
        <v>121089</v>
      </c>
    </row>
    <row r="1703" spans="1:3" x14ac:dyDescent="0.3">
      <c r="A1703" s="25" t="s">
        <v>7605</v>
      </c>
      <c r="B1703" s="25" t="s">
        <v>121090</v>
      </c>
      <c r="C1703" s="25" t="s">
        <v>121091</v>
      </c>
    </row>
    <row r="1704" spans="1:3" x14ac:dyDescent="0.3">
      <c r="A1704" s="25" t="s">
        <v>7606</v>
      </c>
      <c r="B1704" s="25" t="s">
        <v>121092</v>
      </c>
      <c r="C1704" s="25" t="s">
        <v>121093</v>
      </c>
    </row>
    <row r="1705" spans="1:3" x14ac:dyDescent="0.3">
      <c r="A1705" s="25" t="s">
        <v>7607</v>
      </c>
      <c r="B1705" s="25" t="s">
        <v>121094</v>
      </c>
      <c r="C1705" s="25" t="s">
        <v>121095</v>
      </c>
    </row>
    <row r="1706" spans="1:3" x14ac:dyDescent="0.3">
      <c r="A1706" s="25" t="s">
        <v>7608</v>
      </c>
      <c r="B1706" s="25" t="s">
        <v>38681</v>
      </c>
      <c r="C1706" s="25" t="s">
        <v>121096</v>
      </c>
    </row>
    <row r="1707" spans="1:3" x14ac:dyDescent="0.3">
      <c r="A1707" s="25" t="s">
        <v>7609</v>
      </c>
      <c r="B1707" s="25" t="s">
        <v>121097</v>
      </c>
      <c r="C1707" s="25" t="s">
        <v>121098</v>
      </c>
    </row>
    <row r="1708" spans="1:3" x14ac:dyDescent="0.3">
      <c r="A1708" s="25" t="s">
        <v>7610</v>
      </c>
      <c r="B1708" s="25" t="s">
        <v>38683</v>
      </c>
      <c r="C1708" s="25" t="s">
        <v>121099</v>
      </c>
    </row>
    <row r="1709" spans="1:3" x14ac:dyDescent="0.3">
      <c r="A1709" s="25" t="s">
        <v>7611</v>
      </c>
      <c r="B1709" s="25" t="s">
        <v>121100</v>
      </c>
      <c r="C1709" s="25" t="s">
        <v>121101</v>
      </c>
    </row>
    <row r="1710" spans="1:3" x14ac:dyDescent="0.3">
      <c r="A1710" s="25" t="s">
        <v>7613</v>
      </c>
      <c r="B1710" s="25" t="s">
        <v>121102</v>
      </c>
      <c r="C1710" s="25" t="s">
        <v>121103</v>
      </c>
    </row>
    <row r="1711" spans="1:3" x14ac:dyDescent="0.3">
      <c r="A1711" s="25" t="s">
        <v>7614</v>
      </c>
      <c r="B1711" s="25" t="s">
        <v>121104</v>
      </c>
      <c r="C1711" s="25" t="s">
        <v>121105</v>
      </c>
    </row>
    <row r="1712" spans="1:3" x14ac:dyDescent="0.3">
      <c r="A1712" s="25" t="s">
        <v>7615</v>
      </c>
      <c r="B1712" s="25" t="s">
        <v>121106</v>
      </c>
      <c r="C1712" s="25" t="s">
        <v>121107</v>
      </c>
    </row>
    <row r="1713" spans="1:3" x14ac:dyDescent="0.3">
      <c r="A1713" s="25" t="s">
        <v>7616</v>
      </c>
      <c r="B1713" s="25" t="s">
        <v>121108</v>
      </c>
      <c r="C1713" s="25" t="s">
        <v>121109</v>
      </c>
    </row>
    <row r="1714" spans="1:3" x14ac:dyDescent="0.3">
      <c r="A1714" s="25" t="s">
        <v>7617</v>
      </c>
      <c r="B1714" s="25" t="s">
        <v>121110</v>
      </c>
      <c r="C1714" s="25" t="s">
        <v>121111</v>
      </c>
    </row>
    <row r="1715" spans="1:3" x14ac:dyDescent="0.3">
      <c r="A1715" s="25" t="s">
        <v>7618</v>
      </c>
      <c r="B1715" s="25" t="s">
        <v>121112</v>
      </c>
      <c r="C1715" s="25" t="s">
        <v>121113</v>
      </c>
    </row>
    <row r="1716" spans="1:3" x14ac:dyDescent="0.3">
      <c r="A1716" s="25" t="s">
        <v>7619</v>
      </c>
      <c r="B1716" s="25" t="s">
        <v>38691</v>
      </c>
      <c r="C1716" s="25" t="s">
        <v>121114</v>
      </c>
    </row>
    <row r="1717" spans="1:3" x14ac:dyDescent="0.3">
      <c r="A1717" s="25" t="s">
        <v>7539</v>
      </c>
      <c r="B1717" s="25" t="s">
        <v>121115</v>
      </c>
      <c r="C1717" s="25" t="s">
        <v>121116</v>
      </c>
    </row>
    <row r="1718" spans="1:3" x14ac:dyDescent="0.3">
      <c r="A1718" s="25" t="s">
        <v>7540</v>
      </c>
      <c r="B1718" s="25" t="s">
        <v>38693</v>
      </c>
      <c r="C1718" s="25" t="s">
        <v>121117</v>
      </c>
    </row>
    <row r="1719" spans="1:3" x14ac:dyDescent="0.3">
      <c r="A1719" s="25" t="s">
        <v>7541</v>
      </c>
      <c r="B1719" s="25" t="s">
        <v>38694</v>
      </c>
      <c r="C1719" s="25" t="s">
        <v>121118</v>
      </c>
    </row>
    <row r="1720" spans="1:3" x14ac:dyDescent="0.3">
      <c r="A1720" s="25" t="s">
        <v>7542</v>
      </c>
      <c r="B1720" s="25" t="s">
        <v>121119</v>
      </c>
      <c r="C1720" s="25" t="s">
        <v>121120</v>
      </c>
    </row>
    <row r="1721" spans="1:3" x14ac:dyDescent="0.3">
      <c r="A1721" s="25" t="s">
        <v>7543</v>
      </c>
      <c r="B1721" s="25" t="s">
        <v>121121</v>
      </c>
      <c r="C1721" s="25" t="s">
        <v>121122</v>
      </c>
    </row>
    <row r="1722" spans="1:3" x14ac:dyDescent="0.3">
      <c r="A1722" s="25" t="s">
        <v>7544</v>
      </c>
      <c r="B1722" s="25" t="s">
        <v>121123</v>
      </c>
      <c r="C1722" s="25" t="s">
        <v>121124</v>
      </c>
    </row>
    <row r="1723" spans="1:3" x14ac:dyDescent="0.3">
      <c r="A1723" s="25" t="s">
        <v>7545</v>
      </c>
      <c r="B1723" s="25" t="s">
        <v>38698</v>
      </c>
      <c r="C1723" s="25" t="s">
        <v>121125</v>
      </c>
    </row>
    <row r="1724" spans="1:3" x14ac:dyDescent="0.3">
      <c r="A1724" s="25" t="s">
        <v>7546</v>
      </c>
      <c r="B1724" s="25" t="s">
        <v>121126</v>
      </c>
      <c r="C1724" s="25" t="s">
        <v>121127</v>
      </c>
    </row>
    <row r="1725" spans="1:3" x14ac:dyDescent="0.3">
      <c r="A1725" s="25" t="s">
        <v>7547</v>
      </c>
      <c r="B1725" s="25" t="s">
        <v>121128</v>
      </c>
      <c r="C1725" s="25" t="s">
        <v>121129</v>
      </c>
    </row>
    <row r="1726" spans="1:3" x14ac:dyDescent="0.3">
      <c r="A1726" s="25" t="s">
        <v>7548</v>
      </c>
      <c r="B1726" s="25" t="s">
        <v>121130</v>
      </c>
      <c r="C1726" s="25" t="s">
        <v>121131</v>
      </c>
    </row>
    <row r="1727" spans="1:3" x14ac:dyDescent="0.3">
      <c r="A1727" s="25" t="s">
        <v>7549</v>
      </c>
      <c r="B1727" s="25" t="s">
        <v>38702</v>
      </c>
      <c r="C1727" s="25" t="s">
        <v>121132</v>
      </c>
    </row>
    <row r="1728" spans="1:3" x14ac:dyDescent="0.3">
      <c r="A1728" s="25" t="s">
        <v>7550</v>
      </c>
      <c r="B1728" s="25" t="s">
        <v>121133</v>
      </c>
      <c r="C1728" s="25" t="s">
        <v>121134</v>
      </c>
    </row>
    <row r="1729" spans="1:3" x14ac:dyDescent="0.3">
      <c r="A1729" s="25" t="s">
        <v>7620</v>
      </c>
      <c r="B1729" s="25" t="s">
        <v>38703</v>
      </c>
      <c r="C1729" s="25" t="s">
        <v>121135</v>
      </c>
    </row>
    <row r="1730" spans="1:3" x14ac:dyDescent="0.3">
      <c r="A1730" s="25" t="s">
        <v>7551</v>
      </c>
      <c r="B1730" s="25" t="s">
        <v>121136</v>
      </c>
      <c r="C1730" s="25" t="s">
        <v>121137</v>
      </c>
    </row>
    <row r="1731" spans="1:3" x14ac:dyDescent="0.3">
      <c r="A1731" s="25" t="s">
        <v>7552</v>
      </c>
      <c r="B1731" s="25" t="s">
        <v>121138</v>
      </c>
      <c r="C1731" s="25" t="s">
        <v>121139</v>
      </c>
    </row>
    <row r="1732" spans="1:3" x14ac:dyDescent="0.3">
      <c r="A1732" s="25" t="s">
        <v>7553</v>
      </c>
      <c r="B1732" s="25" t="s">
        <v>38706</v>
      </c>
      <c r="C1732" s="25" t="s">
        <v>121140</v>
      </c>
    </row>
    <row r="1733" spans="1:3" x14ac:dyDescent="0.3">
      <c r="A1733" s="25" t="s">
        <v>7554</v>
      </c>
      <c r="B1733" s="25" t="s">
        <v>38706</v>
      </c>
      <c r="C1733" s="25" t="s">
        <v>121140</v>
      </c>
    </row>
    <row r="1734" spans="1:3" x14ac:dyDescent="0.3">
      <c r="A1734" s="25" t="s">
        <v>7555</v>
      </c>
      <c r="B1734" s="25" t="s">
        <v>38707</v>
      </c>
      <c r="C1734" s="25" t="s">
        <v>121141</v>
      </c>
    </row>
    <row r="1735" spans="1:3" x14ac:dyDescent="0.3">
      <c r="A1735" s="25" t="s">
        <v>7556</v>
      </c>
      <c r="B1735" s="25" t="s">
        <v>121142</v>
      </c>
      <c r="C1735" s="25" t="s">
        <v>121143</v>
      </c>
    </row>
    <row r="1736" spans="1:3" x14ac:dyDescent="0.3">
      <c r="A1736" s="25" t="s">
        <v>7557</v>
      </c>
      <c r="B1736" s="25" t="s">
        <v>121144</v>
      </c>
      <c r="C1736" s="25" t="s">
        <v>121145</v>
      </c>
    </row>
    <row r="1737" spans="1:3" x14ac:dyDescent="0.3">
      <c r="A1737" s="25" t="s">
        <v>7558</v>
      </c>
      <c r="B1737" s="25" t="s">
        <v>121146</v>
      </c>
      <c r="C1737" s="25" t="s">
        <v>121147</v>
      </c>
    </row>
    <row r="1738" spans="1:3" x14ac:dyDescent="0.3">
      <c r="A1738" s="25" t="s">
        <v>7559</v>
      </c>
      <c r="B1738" s="25" t="s">
        <v>121148</v>
      </c>
      <c r="C1738" s="25" t="s">
        <v>121149</v>
      </c>
    </row>
    <row r="1739" spans="1:3" x14ac:dyDescent="0.3">
      <c r="A1739" s="25" t="s">
        <v>7560</v>
      </c>
      <c r="B1739" s="25" t="s">
        <v>121150</v>
      </c>
      <c r="C1739" s="25" t="s">
        <v>121151</v>
      </c>
    </row>
    <row r="1740" spans="1:3" x14ac:dyDescent="0.3">
      <c r="A1740" s="25" t="s">
        <v>7561</v>
      </c>
      <c r="B1740" s="25" t="s">
        <v>121152</v>
      </c>
      <c r="C1740" s="25" t="s">
        <v>121153</v>
      </c>
    </row>
    <row r="1741" spans="1:3" x14ac:dyDescent="0.3">
      <c r="A1741" s="25" t="s">
        <v>7562</v>
      </c>
      <c r="B1741" s="25" t="s">
        <v>38714</v>
      </c>
      <c r="C1741" s="25" t="s">
        <v>121154</v>
      </c>
    </row>
    <row r="1742" spans="1:3" x14ac:dyDescent="0.3">
      <c r="A1742" s="25" t="s">
        <v>7563</v>
      </c>
      <c r="B1742" s="25" t="s">
        <v>121155</v>
      </c>
      <c r="C1742" s="25" t="s">
        <v>121156</v>
      </c>
    </row>
    <row r="1743" spans="1:3" x14ac:dyDescent="0.3">
      <c r="A1743" s="25" t="s">
        <v>7564</v>
      </c>
      <c r="B1743" s="25" t="s">
        <v>38716</v>
      </c>
      <c r="C1743" s="25" t="s">
        <v>121157</v>
      </c>
    </row>
    <row r="1744" spans="1:3" x14ac:dyDescent="0.3">
      <c r="A1744" s="25" t="s">
        <v>7565</v>
      </c>
      <c r="B1744" s="25" t="s">
        <v>38717</v>
      </c>
      <c r="C1744" s="25" t="s">
        <v>121158</v>
      </c>
    </row>
    <row r="1745" spans="1:3" x14ac:dyDescent="0.3">
      <c r="A1745" s="25" t="s">
        <v>7566</v>
      </c>
      <c r="B1745" s="25" t="s">
        <v>121159</v>
      </c>
      <c r="C1745" s="25" t="s">
        <v>121160</v>
      </c>
    </row>
    <row r="1746" spans="1:3" x14ac:dyDescent="0.3">
      <c r="A1746" s="25" t="s">
        <v>7621</v>
      </c>
      <c r="B1746" s="25" t="s">
        <v>38719</v>
      </c>
      <c r="C1746" s="25" t="s">
        <v>121161</v>
      </c>
    </row>
    <row r="1747" spans="1:3" x14ac:dyDescent="0.3">
      <c r="A1747" s="25" t="s">
        <v>7124</v>
      </c>
      <c r="B1747" s="25" t="s">
        <v>38720</v>
      </c>
      <c r="C1747" s="25" t="s">
        <v>121162</v>
      </c>
    </row>
    <row r="1748" spans="1:3" x14ac:dyDescent="0.3">
      <c r="A1748" s="25" t="s">
        <v>7125</v>
      </c>
      <c r="B1748" s="25" t="s">
        <v>121163</v>
      </c>
      <c r="C1748" s="25" t="s">
        <v>121164</v>
      </c>
    </row>
    <row r="1749" spans="1:3" x14ac:dyDescent="0.3">
      <c r="A1749" s="25" t="s">
        <v>7126</v>
      </c>
      <c r="B1749" s="25" t="s">
        <v>121165</v>
      </c>
      <c r="C1749" s="25" t="s">
        <v>121166</v>
      </c>
    </row>
    <row r="1750" spans="1:3" x14ac:dyDescent="0.3">
      <c r="A1750" s="25" t="s">
        <v>7127</v>
      </c>
      <c r="B1750" s="25" t="s">
        <v>38723</v>
      </c>
      <c r="C1750" s="25" t="s">
        <v>121167</v>
      </c>
    </row>
    <row r="1751" spans="1:3" x14ac:dyDescent="0.3">
      <c r="A1751" s="25" t="s">
        <v>7128</v>
      </c>
      <c r="B1751" s="25" t="s">
        <v>121168</v>
      </c>
      <c r="C1751" s="25" t="s">
        <v>121169</v>
      </c>
    </row>
    <row r="1752" spans="1:3" x14ac:dyDescent="0.3">
      <c r="A1752" s="25" t="s">
        <v>7129</v>
      </c>
      <c r="B1752" s="25" t="s">
        <v>121170</v>
      </c>
      <c r="C1752" s="25" t="s">
        <v>121171</v>
      </c>
    </row>
    <row r="1753" spans="1:3" x14ac:dyDescent="0.3">
      <c r="A1753" s="25" t="s">
        <v>7130</v>
      </c>
      <c r="B1753" s="25" t="s">
        <v>38726</v>
      </c>
      <c r="C1753" s="25" t="s">
        <v>121172</v>
      </c>
    </row>
    <row r="1754" spans="1:3" x14ac:dyDescent="0.3">
      <c r="A1754" s="25" t="s">
        <v>7131</v>
      </c>
      <c r="B1754" s="25" t="s">
        <v>121173</v>
      </c>
      <c r="C1754" s="25" t="s">
        <v>121174</v>
      </c>
    </row>
    <row r="1755" spans="1:3" x14ac:dyDescent="0.3">
      <c r="A1755" s="25" t="s">
        <v>7132</v>
      </c>
      <c r="B1755" s="25" t="s">
        <v>38728</v>
      </c>
      <c r="C1755" s="25" t="s">
        <v>121175</v>
      </c>
    </row>
    <row r="1756" spans="1:3" x14ac:dyDescent="0.3">
      <c r="A1756" s="25" t="s">
        <v>7133</v>
      </c>
      <c r="B1756" s="25" t="s">
        <v>53854</v>
      </c>
      <c r="C1756" s="25" t="s">
        <v>121176</v>
      </c>
    </row>
    <row r="1757" spans="1:3" x14ac:dyDescent="0.3">
      <c r="A1757" s="25" t="s">
        <v>7134</v>
      </c>
      <c r="B1757" s="25" t="s">
        <v>121177</v>
      </c>
      <c r="C1757" s="25" t="s">
        <v>121178</v>
      </c>
    </row>
    <row r="1758" spans="1:3" x14ac:dyDescent="0.3">
      <c r="A1758" s="25" t="s">
        <v>7135</v>
      </c>
      <c r="B1758" s="25" t="s">
        <v>38734</v>
      </c>
      <c r="C1758" s="25" t="s">
        <v>121179</v>
      </c>
    </row>
    <row r="1759" spans="1:3" x14ac:dyDescent="0.3">
      <c r="A1759" s="25" t="s">
        <v>7136</v>
      </c>
      <c r="B1759" s="25" t="s">
        <v>38731</v>
      </c>
      <c r="C1759" s="25" t="s">
        <v>121180</v>
      </c>
    </row>
    <row r="1760" spans="1:3" x14ac:dyDescent="0.3">
      <c r="A1760" s="25" t="s">
        <v>7137</v>
      </c>
      <c r="B1760" s="25" t="s">
        <v>121181</v>
      </c>
      <c r="C1760" s="25" t="s">
        <v>121182</v>
      </c>
    </row>
    <row r="1761" spans="1:3" x14ac:dyDescent="0.3">
      <c r="A1761" s="25" t="s">
        <v>7138</v>
      </c>
      <c r="B1761" s="25" t="s">
        <v>38053</v>
      </c>
      <c r="C1761" s="25" t="s">
        <v>121183</v>
      </c>
    </row>
    <row r="1762" spans="1:3" x14ac:dyDescent="0.3">
      <c r="A1762" s="25" t="s">
        <v>7139</v>
      </c>
      <c r="B1762" s="25" t="s">
        <v>121184</v>
      </c>
      <c r="C1762" s="25" t="s">
        <v>121185</v>
      </c>
    </row>
    <row r="1763" spans="1:3" x14ac:dyDescent="0.3">
      <c r="A1763" s="25" t="s">
        <v>7140</v>
      </c>
      <c r="B1763" s="25" t="s">
        <v>38734</v>
      </c>
      <c r="C1763" s="25" t="s">
        <v>121179</v>
      </c>
    </row>
    <row r="1764" spans="1:3" x14ac:dyDescent="0.3">
      <c r="A1764" s="25" t="s">
        <v>7141</v>
      </c>
      <c r="B1764" s="25" t="s">
        <v>121186</v>
      </c>
      <c r="C1764" s="25" t="s">
        <v>121187</v>
      </c>
    </row>
    <row r="1765" spans="1:3" x14ac:dyDescent="0.3">
      <c r="A1765" s="25" t="s">
        <v>7142</v>
      </c>
      <c r="B1765" s="25" t="s">
        <v>121188</v>
      </c>
      <c r="C1765" s="25" t="s">
        <v>121189</v>
      </c>
    </row>
    <row r="1766" spans="1:3" x14ac:dyDescent="0.3">
      <c r="A1766" s="25" t="s">
        <v>7143</v>
      </c>
      <c r="B1766" s="25" t="s">
        <v>38736</v>
      </c>
      <c r="C1766" s="25" t="s">
        <v>121190</v>
      </c>
    </row>
    <row r="1767" spans="1:3" x14ac:dyDescent="0.3">
      <c r="A1767" s="25" t="s">
        <v>7144</v>
      </c>
      <c r="B1767" s="25" t="s">
        <v>121191</v>
      </c>
      <c r="C1767" s="25" t="s">
        <v>121192</v>
      </c>
    </row>
    <row r="1768" spans="1:3" x14ac:dyDescent="0.3">
      <c r="A1768" s="25" t="s">
        <v>7145</v>
      </c>
      <c r="B1768" s="25" t="s">
        <v>38738</v>
      </c>
      <c r="C1768" s="25" t="s">
        <v>121193</v>
      </c>
    </row>
    <row r="1769" spans="1:3" x14ac:dyDescent="0.3">
      <c r="A1769" s="25" t="s">
        <v>7146</v>
      </c>
      <c r="B1769" s="25" t="s">
        <v>121194</v>
      </c>
      <c r="C1769" s="25" t="s">
        <v>121195</v>
      </c>
    </row>
    <row r="1770" spans="1:3" x14ac:dyDescent="0.3">
      <c r="A1770" s="25" t="s">
        <v>7147</v>
      </c>
      <c r="B1770" s="25" t="s">
        <v>38740</v>
      </c>
      <c r="C1770" s="25" t="s">
        <v>121196</v>
      </c>
    </row>
    <row r="1771" spans="1:3" x14ac:dyDescent="0.3">
      <c r="A1771" s="25" t="s">
        <v>7148</v>
      </c>
      <c r="B1771" s="25" t="s">
        <v>38741</v>
      </c>
      <c r="C1771" s="25" t="s">
        <v>121197</v>
      </c>
    </row>
    <row r="1772" spans="1:3" x14ac:dyDescent="0.3">
      <c r="A1772" s="25" t="s">
        <v>7149</v>
      </c>
      <c r="B1772" s="25" t="s">
        <v>121198</v>
      </c>
      <c r="C1772" s="25" t="s">
        <v>121199</v>
      </c>
    </row>
    <row r="1773" spans="1:3" x14ac:dyDescent="0.3">
      <c r="A1773" s="25" t="s">
        <v>7150</v>
      </c>
      <c r="B1773" s="25" t="s">
        <v>121200</v>
      </c>
      <c r="C1773" s="25" t="s">
        <v>121201</v>
      </c>
    </row>
    <row r="1774" spans="1:3" x14ac:dyDescent="0.3">
      <c r="A1774" s="25" t="s">
        <v>7151</v>
      </c>
      <c r="B1774" s="25" t="s">
        <v>121202</v>
      </c>
      <c r="C1774" s="25" t="s">
        <v>121203</v>
      </c>
    </row>
    <row r="1775" spans="1:3" x14ac:dyDescent="0.3">
      <c r="A1775" s="25" t="s">
        <v>7152</v>
      </c>
      <c r="B1775" s="25" t="s">
        <v>121204</v>
      </c>
      <c r="C1775" s="25" t="s">
        <v>121205</v>
      </c>
    </row>
    <row r="1776" spans="1:3" x14ac:dyDescent="0.3">
      <c r="A1776" s="25" t="s">
        <v>8178</v>
      </c>
      <c r="B1776" s="25" t="s">
        <v>38746</v>
      </c>
      <c r="C1776" s="25" t="s">
        <v>121206</v>
      </c>
    </row>
    <row r="1777" spans="1:3" x14ac:dyDescent="0.3">
      <c r="A1777" s="25" t="s">
        <v>7153</v>
      </c>
      <c r="B1777" s="25" t="s">
        <v>121207</v>
      </c>
      <c r="C1777" s="25" t="s">
        <v>121208</v>
      </c>
    </row>
    <row r="1778" spans="1:3" x14ac:dyDescent="0.3">
      <c r="A1778" s="25" t="s">
        <v>7154</v>
      </c>
      <c r="B1778" s="25" t="s">
        <v>121209</v>
      </c>
      <c r="C1778" s="25" t="s">
        <v>121210</v>
      </c>
    </row>
    <row r="1779" spans="1:3" x14ac:dyDescent="0.3">
      <c r="A1779" s="25" t="s">
        <v>7155</v>
      </c>
      <c r="B1779" s="25" t="s">
        <v>121211</v>
      </c>
      <c r="C1779" s="25" t="s">
        <v>121212</v>
      </c>
    </row>
    <row r="1780" spans="1:3" x14ac:dyDescent="0.3">
      <c r="A1780" s="25" t="s">
        <v>7156</v>
      </c>
      <c r="B1780" s="25" t="s">
        <v>38750</v>
      </c>
      <c r="C1780" s="25" t="s">
        <v>121213</v>
      </c>
    </row>
    <row r="1781" spans="1:3" x14ac:dyDescent="0.3">
      <c r="A1781" s="25" t="s">
        <v>7157</v>
      </c>
      <c r="B1781" s="25" t="s">
        <v>121214</v>
      </c>
      <c r="C1781" s="25" t="s">
        <v>121215</v>
      </c>
    </row>
    <row r="1782" spans="1:3" x14ac:dyDescent="0.3">
      <c r="A1782" s="25" t="s">
        <v>7158</v>
      </c>
      <c r="B1782" s="25" t="s">
        <v>121216</v>
      </c>
      <c r="C1782" s="25" t="s">
        <v>121217</v>
      </c>
    </row>
    <row r="1783" spans="1:3" x14ac:dyDescent="0.3">
      <c r="A1783" s="25" t="s">
        <v>7159</v>
      </c>
      <c r="B1783" s="25" t="s">
        <v>38752</v>
      </c>
      <c r="C1783" s="25" t="s">
        <v>121218</v>
      </c>
    </row>
    <row r="1784" spans="1:3" x14ac:dyDescent="0.3">
      <c r="A1784" s="25" t="s">
        <v>7160</v>
      </c>
      <c r="B1784" s="25" t="s">
        <v>121219</v>
      </c>
      <c r="C1784" s="25" t="s">
        <v>121220</v>
      </c>
    </row>
    <row r="1785" spans="1:3" x14ac:dyDescent="0.3">
      <c r="A1785" s="25" t="s">
        <v>7161</v>
      </c>
      <c r="B1785" s="25" t="s">
        <v>121221</v>
      </c>
      <c r="C1785" s="25" t="s">
        <v>121222</v>
      </c>
    </row>
    <row r="1786" spans="1:3" x14ac:dyDescent="0.3">
      <c r="A1786" s="25" t="s">
        <v>8128</v>
      </c>
      <c r="B1786" s="25" t="s">
        <v>121223</v>
      </c>
      <c r="C1786" s="25" t="s">
        <v>121224</v>
      </c>
    </row>
    <row r="1787" spans="1:3" x14ac:dyDescent="0.3">
      <c r="A1787" s="25" t="s">
        <v>7162</v>
      </c>
      <c r="B1787" s="25" t="s">
        <v>8129</v>
      </c>
      <c r="C1787" s="25" t="s">
        <v>121225</v>
      </c>
    </row>
    <row r="1788" spans="1:3" x14ac:dyDescent="0.3">
      <c r="A1788" s="25" t="s">
        <v>7163</v>
      </c>
      <c r="B1788" s="25" t="s">
        <v>121226</v>
      </c>
      <c r="C1788" s="25" t="s">
        <v>121227</v>
      </c>
    </row>
    <row r="1789" spans="1:3" x14ac:dyDescent="0.3">
      <c r="A1789" s="25" t="s">
        <v>7164</v>
      </c>
      <c r="B1789" s="25" t="s">
        <v>91472</v>
      </c>
      <c r="C1789" s="25" t="s">
        <v>121228</v>
      </c>
    </row>
    <row r="1790" spans="1:3" x14ac:dyDescent="0.3">
      <c r="A1790" s="25" t="s">
        <v>7165</v>
      </c>
      <c r="B1790" s="25" t="s">
        <v>121229</v>
      </c>
      <c r="C1790" s="25" t="s">
        <v>121230</v>
      </c>
    </row>
    <row r="1791" spans="1:3" x14ac:dyDescent="0.3">
      <c r="A1791" s="25" t="s">
        <v>7166</v>
      </c>
      <c r="B1791" s="25" t="s">
        <v>38759</v>
      </c>
      <c r="C1791" s="25" t="s">
        <v>121231</v>
      </c>
    </row>
    <row r="1792" spans="1:3" x14ac:dyDescent="0.3">
      <c r="A1792" s="25" t="s">
        <v>7167</v>
      </c>
      <c r="B1792" s="25" t="s">
        <v>121232</v>
      </c>
      <c r="C1792" s="25" t="s">
        <v>121233</v>
      </c>
    </row>
    <row r="1793" spans="1:3" x14ac:dyDescent="0.3">
      <c r="A1793" s="25" t="s">
        <v>8196</v>
      </c>
      <c r="B1793" s="25" t="s">
        <v>121234</v>
      </c>
      <c r="C1793" s="25" t="s">
        <v>121235</v>
      </c>
    </row>
    <row r="1794" spans="1:3" x14ac:dyDescent="0.3">
      <c r="A1794" s="25" t="s">
        <v>7168</v>
      </c>
      <c r="B1794" s="25" t="s">
        <v>121236</v>
      </c>
      <c r="C1794" s="25" t="s">
        <v>121237</v>
      </c>
    </row>
    <row r="1795" spans="1:3" x14ac:dyDescent="0.3">
      <c r="A1795" s="25" t="s">
        <v>7169</v>
      </c>
      <c r="B1795" s="25" t="s">
        <v>121238</v>
      </c>
      <c r="C1795" s="25" t="s">
        <v>121239</v>
      </c>
    </row>
    <row r="1796" spans="1:3" x14ac:dyDescent="0.3">
      <c r="A1796" s="25" t="s">
        <v>7170</v>
      </c>
      <c r="B1796" s="25" t="s">
        <v>38763</v>
      </c>
      <c r="C1796" s="25" t="s">
        <v>121240</v>
      </c>
    </row>
    <row r="1797" spans="1:3" x14ac:dyDescent="0.3">
      <c r="A1797" s="25" t="s">
        <v>7171</v>
      </c>
      <c r="B1797" s="25" t="s">
        <v>38764</v>
      </c>
      <c r="C1797" s="25" t="s">
        <v>121241</v>
      </c>
    </row>
    <row r="1798" spans="1:3" x14ac:dyDescent="0.3">
      <c r="A1798" s="25" t="s">
        <v>7567</v>
      </c>
      <c r="B1798" s="25" t="s">
        <v>121242</v>
      </c>
      <c r="C1798" s="25" t="s">
        <v>121243</v>
      </c>
    </row>
    <row r="1799" spans="1:3" x14ac:dyDescent="0.3">
      <c r="A1799" s="25" t="s">
        <v>7172</v>
      </c>
      <c r="B1799" s="25" t="s">
        <v>121244</v>
      </c>
      <c r="C1799" s="25" t="s">
        <v>121245</v>
      </c>
    </row>
    <row r="1800" spans="1:3" x14ac:dyDescent="0.3">
      <c r="A1800" s="25" t="s">
        <v>8140</v>
      </c>
      <c r="B1800" s="25" t="s">
        <v>121246</v>
      </c>
      <c r="C1800" s="25" t="s">
        <v>121247</v>
      </c>
    </row>
    <row r="1801" spans="1:3" x14ac:dyDescent="0.3">
      <c r="A1801" s="25" t="s">
        <v>7173</v>
      </c>
      <c r="B1801" s="25" t="s">
        <v>38768</v>
      </c>
      <c r="C1801" s="25" t="s">
        <v>121248</v>
      </c>
    </row>
    <row r="1802" spans="1:3" x14ac:dyDescent="0.3">
      <c r="A1802" s="25" t="s">
        <v>7174</v>
      </c>
      <c r="B1802" s="25" t="s">
        <v>121249</v>
      </c>
      <c r="C1802" s="25" t="s">
        <v>121250</v>
      </c>
    </row>
    <row r="1803" spans="1:3" x14ac:dyDescent="0.3">
      <c r="A1803" s="25" t="s">
        <v>7175</v>
      </c>
      <c r="B1803" s="25" t="s">
        <v>121251</v>
      </c>
      <c r="C1803" s="25" t="s">
        <v>121252</v>
      </c>
    </row>
    <row r="1804" spans="1:3" x14ac:dyDescent="0.3">
      <c r="A1804" s="25" t="s">
        <v>7176</v>
      </c>
      <c r="B1804" s="25" t="s">
        <v>121253</v>
      </c>
      <c r="C1804" s="25" t="s">
        <v>121254</v>
      </c>
    </row>
    <row r="1805" spans="1:3" x14ac:dyDescent="0.3">
      <c r="A1805" s="25" t="s">
        <v>7177</v>
      </c>
      <c r="B1805" s="25" t="s">
        <v>121255</v>
      </c>
      <c r="C1805" s="25" t="s">
        <v>121256</v>
      </c>
    </row>
    <row r="1806" spans="1:3" x14ac:dyDescent="0.3">
      <c r="A1806" s="25" t="s">
        <v>7178</v>
      </c>
      <c r="B1806" s="25" t="s">
        <v>121257</v>
      </c>
      <c r="C1806" s="25" t="s">
        <v>121258</v>
      </c>
    </row>
    <row r="1807" spans="1:3" x14ac:dyDescent="0.3">
      <c r="A1807" s="25" t="s">
        <v>7179</v>
      </c>
      <c r="B1807" s="25" t="s">
        <v>121259</v>
      </c>
      <c r="C1807" s="25" t="s">
        <v>121260</v>
      </c>
    </row>
    <row r="1808" spans="1:3" x14ac:dyDescent="0.3">
      <c r="A1808" s="25" t="s">
        <v>7180</v>
      </c>
      <c r="B1808" s="25" t="s">
        <v>38780</v>
      </c>
      <c r="C1808" s="25" t="s">
        <v>121261</v>
      </c>
    </row>
    <row r="1809" spans="1:3" x14ac:dyDescent="0.3">
      <c r="A1809" s="25" t="s">
        <v>8149</v>
      </c>
      <c r="B1809" s="25" t="s">
        <v>121262</v>
      </c>
      <c r="C1809" s="25" t="s">
        <v>121263</v>
      </c>
    </row>
    <row r="1810" spans="1:3" x14ac:dyDescent="0.3">
      <c r="A1810" s="25" t="s">
        <v>7182</v>
      </c>
      <c r="B1810" s="25" t="s">
        <v>38784</v>
      </c>
      <c r="C1810" s="25" t="s">
        <v>121264</v>
      </c>
    </row>
    <row r="1811" spans="1:3" x14ac:dyDescent="0.3">
      <c r="A1811" s="25" t="s">
        <v>7183</v>
      </c>
      <c r="B1811" s="25" t="s">
        <v>121265</v>
      </c>
      <c r="C1811" s="25" t="s">
        <v>121266</v>
      </c>
    </row>
    <row r="1812" spans="1:3" x14ac:dyDescent="0.3">
      <c r="A1812" s="25" t="s">
        <v>7184</v>
      </c>
      <c r="B1812" s="25" t="s">
        <v>38788</v>
      </c>
      <c r="C1812" s="25" t="s">
        <v>121267</v>
      </c>
    </row>
    <row r="1813" spans="1:3" x14ac:dyDescent="0.3">
      <c r="A1813" s="25" t="s">
        <v>7185</v>
      </c>
      <c r="B1813" s="25" t="s">
        <v>38790</v>
      </c>
      <c r="C1813" s="25" t="s">
        <v>121268</v>
      </c>
    </row>
    <row r="1814" spans="1:3" x14ac:dyDescent="0.3">
      <c r="A1814" s="25" t="s">
        <v>7186</v>
      </c>
      <c r="B1814" s="25" t="s">
        <v>38792</v>
      </c>
      <c r="C1814" s="25" t="s">
        <v>121269</v>
      </c>
    </row>
    <row r="1815" spans="1:3" x14ac:dyDescent="0.3">
      <c r="A1815" s="25" t="s">
        <v>7187</v>
      </c>
      <c r="B1815" s="25" t="s">
        <v>38794</v>
      </c>
      <c r="C1815" s="25" t="s">
        <v>121270</v>
      </c>
    </row>
    <row r="1816" spans="1:3" x14ac:dyDescent="0.3">
      <c r="A1816" s="25" t="s">
        <v>7188</v>
      </c>
      <c r="B1816" s="25" t="s">
        <v>38796</v>
      </c>
      <c r="C1816" s="25" t="s">
        <v>121271</v>
      </c>
    </row>
    <row r="1817" spans="1:3" x14ac:dyDescent="0.3">
      <c r="A1817" s="25" t="s">
        <v>7189</v>
      </c>
      <c r="B1817" s="25" t="s">
        <v>121272</v>
      </c>
      <c r="C1817" s="25" t="s">
        <v>121273</v>
      </c>
    </row>
    <row r="1818" spans="1:3" x14ac:dyDescent="0.3">
      <c r="A1818" s="25" t="s">
        <v>7190</v>
      </c>
      <c r="B1818" s="25" t="s">
        <v>121274</v>
      </c>
      <c r="C1818" s="25" t="s">
        <v>121275</v>
      </c>
    </row>
    <row r="1819" spans="1:3" x14ac:dyDescent="0.3">
      <c r="A1819" s="25" t="s">
        <v>8160</v>
      </c>
      <c r="B1819" s="25" t="s">
        <v>38659</v>
      </c>
      <c r="C1819" s="25" t="s">
        <v>121276</v>
      </c>
    </row>
    <row r="1820" spans="1:3" x14ac:dyDescent="0.3">
      <c r="A1820" s="25" t="s">
        <v>7191</v>
      </c>
      <c r="B1820" s="25" t="s">
        <v>121277</v>
      </c>
      <c r="C1820" s="25" t="s">
        <v>121278</v>
      </c>
    </row>
    <row r="1821" spans="1:3" x14ac:dyDescent="0.3">
      <c r="A1821" s="25" t="s">
        <v>7192</v>
      </c>
      <c r="B1821" s="25" t="s">
        <v>121279</v>
      </c>
      <c r="C1821" s="25" t="s">
        <v>121280</v>
      </c>
    </row>
    <row r="1822" spans="1:3" x14ac:dyDescent="0.3">
      <c r="A1822" s="25" t="s">
        <v>7194</v>
      </c>
      <c r="B1822" s="25" t="s">
        <v>16598</v>
      </c>
      <c r="C1822" s="25" t="s">
        <v>121281</v>
      </c>
    </row>
    <row r="1823" spans="1:3" x14ac:dyDescent="0.3">
      <c r="A1823" s="25" t="s">
        <v>7195</v>
      </c>
      <c r="B1823" s="25" t="s">
        <v>121282</v>
      </c>
      <c r="C1823" s="25" t="s">
        <v>121283</v>
      </c>
    </row>
    <row r="1824" spans="1:3" x14ac:dyDescent="0.3">
      <c r="A1824" s="25" t="s">
        <v>7568</v>
      </c>
      <c r="B1824" s="25" t="s">
        <v>121284</v>
      </c>
      <c r="C1824" s="25" t="s">
        <v>121285</v>
      </c>
    </row>
    <row r="1825" spans="1:3" x14ac:dyDescent="0.3">
      <c r="A1825" s="25" t="s">
        <v>7196</v>
      </c>
      <c r="B1825" s="25" t="s">
        <v>121286</v>
      </c>
      <c r="C1825" s="25" t="s">
        <v>121287</v>
      </c>
    </row>
    <row r="1826" spans="1:3" x14ac:dyDescent="0.3">
      <c r="A1826" s="25" t="s">
        <v>7197</v>
      </c>
      <c r="B1826" s="25" t="s">
        <v>38813</v>
      </c>
      <c r="C1826" s="25" t="s">
        <v>121288</v>
      </c>
    </row>
    <row r="1827" spans="1:3" x14ac:dyDescent="0.3">
      <c r="A1827" s="25" t="s">
        <v>8168</v>
      </c>
      <c r="B1827" s="25" t="s">
        <v>38736</v>
      </c>
      <c r="C1827" s="25" t="s">
        <v>121289</v>
      </c>
    </row>
    <row r="1828" spans="1:3" x14ac:dyDescent="0.3">
      <c r="A1828" s="25" t="s">
        <v>7198</v>
      </c>
      <c r="B1828" s="25" t="s">
        <v>38343</v>
      </c>
      <c r="C1828" s="25" t="s">
        <v>121290</v>
      </c>
    </row>
    <row r="1829" spans="1:3" x14ac:dyDescent="0.3">
      <c r="A1829" s="25" t="s">
        <v>7199</v>
      </c>
      <c r="B1829" s="25" t="s">
        <v>121291</v>
      </c>
      <c r="C1829" s="25" t="s">
        <v>121292</v>
      </c>
    </row>
    <row r="1830" spans="1:3" x14ac:dyDescent="0.3">
      <c r="A1830" s="25" t="s">
        <v>7096</v>
      </c>
      <c r="B1830" s="25" t="s">
        <v>121293</v>
      </c>
      <c r="C1830" s="25" t="s">
        <v>121294</v>
      </c>
    </row>
    <row r="1831" spans="1:3" x14ac:dyDescent="0.3">
      <c r="A1831" s="25" t="s">
        <v>7200</v>
      </c>
      <c r="B1831" s="25" t="s">
        <v>121295</v>
      </c>
      <c r="C1831" s="25" t="s">
        <v>121296</v>
      </c>
    </row>
    <row r="1832" spans="1:3" x14ac:dyDescent="0.3">
      <c r="A1832" s="25" t="s">
        <v>7201</v>
      </c>
      <c r="B1832" s="25" t="s">
        <v>121297</v>
      </c>
      <c r="C1832" s="25" t="s">
        <v>121298</v>
      </c>
    </row>
    <row r="1833" spans="1:3" x14ac:dyDescent="0.3">
      <c r="A1833" s="25" t="s">
        <v>7202</v>
      </c>
      <c r="B1833" s="25" t="s">
        <v>121299</v>
      </c>
      <c r="C1833" s="25" t="s">
        <v>121300</v>
      </c>
    </row>
    <row r="1834" spans="1:3" x14ac:dyDescent="0.3">
      <c r="A1834" s="25" t="s">
        <v>7203</v>
      </c>
      <c r="B1834" s="25" t="s">
        <v>121301</v>
      </c>
      <c r="C1834" s="25" t="s">
        <v>121302</v>
      </c>
    </row>
    <row r="1835" spans="1:3" x14ac:dyDescent="0.3">
      <c r="A1835" s="25" t="s">
        <v>7204</v>
      </c>
      <c r="B1835" s="25" t="s">
        <v>38829</v>
      </c>
      <c r="C1835" s="25" t="s">
        <v>121303</v>
      </c>
    </row>
    <row r="1836" spans="1:3" x14ac:dyDescent="0.3">
      <c r="A1836" s="25" t="s">
        <v>7205</v>
      </c>
      <c r="B1836" s="25" t="s">
        <v>38736</v>
      </c>
      <c r="C1836" s="25" t="s">
        <v>121289</v>
      </c>
    </row>
    <row r="1837" spans="1:3" x14ac:dyDescent="0.3">
      <c r="A1837" s="25" t="s">
        <v>7206</v>
      </c>
      <c r="B1837" s="25" t="s">
        <v>121304</v>
      </c>
      <c r="C1837" s="25" t="s">
        <v>121305</v>
      </c>
    </row>
    <row r="1838" spans="1:3" x14ac:dyDescent="0.3">
      <c r="A1838" s="25" t="s">
        <v>7207</v>
      </c>
      <c r="B1838" s="25" t="s">
        <v>38835</v>
      </c>
      <c r="C1838" s="25" t="s">
        <v>121306</v>
      </c>
    </row>
    <row r="1839" spans="1:3" x14ac:dyDescent="0.3">
      <c r="A1839" s="25" t="s">
        <v>7208</v>
      </c>
      <c r="B1839" s="25" t="s">
        <v>38837</v>
      </c>
      <c r="C1839" s="25" t="s">
        <v>121307</v>
      </c>
    </row>
    <row r="1840" spans="1:3" x14ac:dyDescent="0.3">
      <c r="A1840" s="25" t="s">
        <v>7209</v>
      </c>
      <c r="B1840" s="25" t="s">
        <v>8184</v>
      </c>
      <c r="C1840" s="25" t="s">
        <v>121308</v>
      </c>
    </row>
    <row r="1841" spans="1:3" x14ac:dyDescent="0.3">
      <c r="A1841" s="25" t="s">
        <v>7210</v>
      </c>
      <c r="B1841" s="25" t="s">
        <v>121309</v>
      </c>
      <c r="C1841" s="25" t="s">
        <v>121310</v>
      </c>
    </row>
    <row r="1842" spans="1:3" x14ac:dyDescent="0.3">
      <c r="A1842" s="25" t="s">
        <v>7211</v>
      </c>
      <c r="B1842" s="25" t="s">
        <v>121311</v>
      </c>
      <c r="C1842" s="25" t="s">
        <v>121312</v>
      </c>
    </row>
    <row r="1843" spans="1:3" x14ac:dyDescent="0.3">
      <c r="A1843" s="25" t="s">
        <v>7212</v>
      </c>
      <c r="B1843" s="25" t="s">
        <v>121313</v>
      </c>
      <c r="C1843" s="25" t="s">
        <v>121314</v>
      </c>
    </row>
    <row r="1844" spans="1:3" x14ac:dyDescent="0.3">
      <c r="A1844" s="25" t="s">
        <v>7213</v>
      </c>
      <c r="B1844" s="25" t="s">
        <v>121315</v>
      </c>
      <c r="C1844" s="25" t="s">
        <v>121316</v>
      </c>
    </row>
    <row r="1845" spans="1:3" x14ac:dyDescent="0.3">
      <c r="A1845" s="25" t="s">
        <v>7214</v>
      </c>
      <c r="B1845" s="25" t="s">
        <v>121317</v>
      </c>
      <c r="C1845" s="25" t="s">
        <v>121318</v>
      </c>
    </row>
    <row r="1846" spans="1:3" x14ac:dyDescent="0.3">
      <c r="A1846" s="25" t="s">
        <v>7215</v>
      </c>
      <c r="B1846" s="25" t="s">
        <v>121065</v>
      </c>
      <c r="C1846" s="25" t="s">
        <v>121319</v>
      </c>
    </row>
    <row r="1847" spans="1:3" x14ac:dyDescent="0.3">
      <c r="A1847" s="25" t="s">
        <v>7217</v>
      </c>
      <c r="B1847" s="25" t="s">
        <v>121320</v>
      </c>
      <c r="C1847" s="25" t="s">
        <v>121321</v>
      </c>
    </row>
    <row r="1848" spans="1:3" x14ac:dyDescent="0.3">
      <c r="A1848" s="25" t="s">
        <v>7218</v>
      </c>
      <c r="B1848" s="25" t="s">
        <v>38851</v>
      </c>
      <c r="C1848" s="25" t="s">
        <v>121322</v>
      </c>
    </row>
    <row r="1849" spans="1:3" x14ac:dyDescent="0.3">
      <c r="A1849" s="25" t="s">
        <v>7219</v>
      </c>
      <c r="B1849" s="25" t="s">
        <v>121323</v>
      </c>
      <c r="C1849" s="25" t="s">
        <v>121324</v>
      </c>
    </row>
    <row r="1850" spans="1:3" x14ac:dyDescent="0.3">
      <c r="A1850" s="25" t="s">
        <v>7220</v>
      </c>
      <c r="B1850" s="25" t="s">
        <v>38855</v>
      </c>
      <c r="C1850" s="25" t="s">
        <v>121325</v>
      </c>
    </row>
    <row r="1851" spans="1:3" x14ac:dyDescent="0.3">
      <c r="A1851" s="25" t="s">
        <v>7221</v>
      </c>
      <c r="B1851" s="25" t="s">
        <v>38857</v>
      </c>
      <c r="C1851" s="25" t="s">
        <v>121326</v>
      </c>
    </row>
    <row r="1852" spans="1:3" x14ac:dyDescent="0.3">
      <c r="A1852" s="25" t="s">
        <v>7222</v>
      </c>
      <c r="B1852" s="25" t="s">
        <v>121327</v>
      </c>
      <c r="C1852" s="25" t="s">
        <v>121328</v>
      </c>
    </row>
    <row r="1853" spans="1:3" x14ac:dyDescent="0.3">
      <c r="A1853" s="25" t="s">
        <v>7223</v>
      </c>
      <c r="B1853" s="25" t="s">
        <v>38861</v>
      </c>
      <c r="C1853" s="25" t="s">
        <v>121329</v>
      </c>
    </row>
    <row r="1854" spans="1:3" x14ac:dyDescent="0.3">
      <c r="A1854" s="25" t="s">
        <v>7224</v>
      </c>
      <c r="B1854" s="25" t="s">
        <v>121330</v>
      </c>
      <c r="C1854" s="25" t="s">
        <v>121331</v>
      </c>
    </row>
    <row r="1855" spans="1:3" x14ac:dyDescent="0.3">
      <c r="A1855" s="25" t="s">
        <v>7226</v>
      </c>
      <c r="B1855" s="25" t="s">
        <v>7065</v>
      </c>
      <c r="C1855" s="25" t="s">
        <v>120857</v>
      </c>
    </row>
    <row r="1856" spans="1:3" x14ac:dyDescent="0.3">
      <c r="A1856" s="25" t="s">
        <v>7227</v>
      </c>
      <c r="B1856" s="25" t="s">
        <v>39846</v>
      </c>
      <c r="C1856" s="25" t="s">
        <v>121332</v>
      </c>
    </row>
    <row r="1857" spans="1:3" x14ac:dyDescent="0.3">
      <c r="A1857" s="25" t="s">
        <v>7228</v>
      </c>
      <c r="B1857" s="25" t="s">
        <v>121333</v>
      </c>
      <c r="C1857" s="25" t="s">
        <v>121334</v>
      </c>
    </row>
    <row r="1858" spans="1:3" x14ac:dyDescent="0.3">
      <c r="A1858" s="25" t="s">
        <v>7229</v>
      </c>
      <c r="B1858" s="25" t="s">
        <v>121335</v>
      </c>
      <c r="C1858" s="25" t="s">
        <v>121336</v>
      </c>
    </row>
    <row r="1859" spans="1:3" x14ac:dyDescent="0.3">
      <c r="A1859" s="25" t="s">
        <v>7230</v>
      </c>
      <c r="B1859" s="25" t="s">
        <v>121337</v>
      </c>
      <c r="C1859" s="25" t="s">
        <v>121338</v>
      </c>
    </row>
    <row r="1860" spans="1:3" x14ac:dyDescent="0.3">
      <c r="A1860" s="25" t="s">
        <v>7231</v>
      </c>
      <c r="B1860" s="25" t="s">
        <v>38873</v>
      </c>
      <c r="C1860" s="25" t="s">
        <v>121339</v>
      </c>
    </row>
    <row r="1861" spans="1:3" x14ac:dyDescent="0.3">
      <c r="A1861" s="25" t="s">
        <v>7232</v>
      </c>
      <c r="B1861" s="25" t="s">
        <v>121340</v>
      </c>
      <c r="C1861" s="25" t="s">
        <v>121341</v>
      </c>
    </row>
    <row r="1862" spans="1:3" x14ac:dyDescent="0.3">
      <c r="A1862" s="25" t="s">
        <v>7233</v>
      </c>
      <c r="B1862" s="25" t="s">
        <v>38877</v>
      </c>
      <c r="C1862" s="25" t="s">
        <v>121342</v>
      </c>
    </row>
    <row r="1863" spans="1:3" x14ac:dyDescent="0.3">
      <c r="A1863" s="25" t="s">
        <v>7234</v>
      </c>
      <c r="B1863" s="25" t="s">
        <v>121343</v>
      </c>
      <c r="C1863" s="25" t="s">
        <v>121344</v>
      </c>
    </row>
    <row r="1864" spans="1:3" x14ac:dyDescent="0.3">
      <c r="A1864" s="25" t="s">
        <v>7235</v>
      </c>
      <c r="B1864" s="25" t="s">
        <v>121330</v>
      </c>
      <c r="C1864" s="25" t="s">
        <v>121331</v>
      </c>
    </row>
    <row r="1865" spans="1:3" x14ac:dyDescent="0.3">
      <c r="A1865" s="25" t="s">
        <v>7236</v>
      </c>
      <c r="B1865" s="25" t="s">
        <v>38881</v>
      </c>
      <c r="C1865" s="25" t="s">
        <v>121345</v>
      </c>
    </row>
    <row r="1866" spans="1:3" x14ac:dyDescent="0.3">
      <c r="A1866" s="25" t="s">
        <v>7237</v>
      </c>
      <c r="B1866" s="25" t="s">
        <v>38883</v>
      </c>
      <c r="C1866" s="25" t="s">
        <v>121346</v>
      </c>
    </row>
    <row r="1867" spans="1:3" x14ac:dyDescent="0.3">
      <c r="A1867" s="25" t="s">
        <v>7238</v>
      </c>
      <c r="B1867" s="25" t="s">
        <v>121347</v>
      </c>
      <c r="C1867" s="25" t="s">
        <v>121348</v>
      </c>
    </row>
    <row r="1868" spans="1:3" x14ac:dyDescent="0.3">
      <c r="A1868" s="25" t="s">
        <v>7590</v>
      </c>
      <c r="B1868" s="25" t="s">
        <v>121349</v>
      </c>
      <c r="C1868" s="25" t="s">
        <v>121350</v>
      </c>
    </row>
    <row r="1869" spans="1:3" x14ac:dyDescent="0.3">
      <c r="A1869" s="25" t="s">
        <v>7375</v>
      </c>
      <c r="B1869" s="25" t="s">
        <v>38889</v>
      </c>
      <c r="C1869" s="25" t="s">
        <v>121351</v>
      </c>
    </row>
    <row r="1870" spans="1:3" x14ac:dyDescent="0.3">
      <c r="A1870" s="25" t="s">
        <v>7239</v>
      </c>
      <c r="B1870" s="25" t="s">
        <v>121352</v>
      </c>
      <c r="C1870" s="25" t="s">
        <v>121353</v>
      </c>
    </row>
    <row r="1871" spans="1:3" x14ac:dyDescent="0.3">
      <c r="A1871" s="25" t="s">
        <v>7569</v>
      </c>
      <c r="B1871" s="25" t="s">
        <v>38893</v>
      </c>
      <c r="C1871" s="25" t="s">
        <v>121354</v>
      </c>
    </row>
    <row r="1872" spans="1:3" x14ac:dyDescent="0.3">
      <c r="A1872" s="25" t="s">
        <v>7240</v>
      </c>
      <c r="B1872" s="25" t="s">
        <v>12883</v>
      </c>
      <c r="C1872" s="25" t="s">
        <v>121355</v>
      </c>
    </row>
    <row r="1873" spans="1:3" x14ac:dyDescent="0.3">
      <c r="A1873" s="25" t="s">
        <v>7241</v>
      </c>
      <c r="B1873" s="25" t="s">
        <v>38895</v>
      </c>
      <c r="C1873" s="25" t="s">
        <v>121356</v>
      </c>
    </row>
    <row r="1874" spans="1:3" x14ac:dyDescent="0.3">
      <c r="A1874" s="25" t="s">
        <v>8051</v>
      </c>
      <c r="B1874" s="25" t="s">
        <v>38897</v>
      </c>
      <c r="C1874" s="25" t="s">
        <v>121357</v>
      </c>
    </row>
    <row r="1875" spans="1:3" x14ac:dyDescent="0.3">
      <c r="A1875" s="25" t="s">
        <v>7242</v>
      </c>
      <c r="B1875" s="25" t="s">
        <v>121358</v>
      </c>
      <c r="C1875" s="25" t="s">
        <v>121359</v>
      </c>
    </row>
    <row r="1876" spans="1:3" x14ac:dyDescent="0.3">
      <c r="A1876" s="25" t="s">
        <v>7243</v>
      </c>
      <c r="B1876" s="25" t="s">
        <v>121360</v>
      </c>
      <c r="C1876" s="25" t="s">
        <v>121361</v>
      </c>
    </row>
    <row r="1877" spans="1:3" x14ac:dyDescent="0.3">
      <c r="A1877" s="25" t="s">
        <v>7244</v>
      </c>
      <c r="B1877" s="25" t="s">
        <v>121362</v>
      </c>
      <c r="C1877" s="25" t="s">
        <v>121363</v>
      </c>
    </row>
    <row r="1878" spans="1:3" x14ac:dyDescent="0.3">
      <c r="A1878" s="25" t="s">
        <v>7245</v>
      </c>
      <c r="B1878" s="25" t="s">
        <v>121364</v>
      </c>
      <c r="C1878" s="25" t="s">
        <v>121365</v>
      </c>
    </row>
    <row r="1879" spans="1:3" x14ac:dyDescent="0.3">
      <c r="A1879" s="25" t="s">
        <v>7246</v>
      </c>
      <c r="B1879" s="25" t="s">
        <v>121366</v>
      </c>
      <c r="C1879" s="25" t="s">
        <v>121367</v>
      </c>
    </row>
    <row r="1880" spans="1:3" x14ac:dyDescent="0.3">
      <c r="A1880" s="25" t="s">
        <v>7247</v>
      </c>
      <c r="B1880" s="25" t="s">
        <v>121368</v>
      </c>
      <c r="C1880" s="25" t="s">
        <v>121369</v>
      </c>
    </row>
    <row r="1881" spans="1:3" x14ac:dyDescent="0.3">
      <c r="A1881" s="25" t="s">
        <v>7248</v>
      </c>
      <c r="B1881" s="25" t="s">
        <v>38909</v>
      </c>
      <c r="C1881" s="25" t="s">
        <v>121370</v>
      </c>
    </row>
    <row r="1882" spans="1:3" x14ac:dyDescent="0.3">
      <c r="A1882" s="25" t="s">
        <v>7249</v>
      </c>
      <c r="B1882" s="25" t="s">
        <v>38911</v>
      </c>
      <c r="C1882" s="25" t="s">
        <v>121371</v>
      </c>
    </row>
    <row r="1883" spans="1:3" x14ac:dyDescent="0.3">
      <c r="A1883" s="25" t="s">
        <v>7250</v>
      </c>
      <c r="B1883" s="25" t="s">
        <v>121372</v>
      </c>
      <c r="C1883" s="25" t="s">
        <v>121373</v>
      </c>
    </row>
    <row r="1884" spans="1:3" x14ac:dyDescent="0.3">
      <c r="A1884" s="25" t="s">
        <v>7251</v>
      </c>
      <c r="B1884" s="25" t="s">
        <v>38915</v>
      </c>
      <c r="C1884" s="25" t="s">
        <v>121374</v>
      </c>
    </row>
    <row r="1885" spans="1:3" x14ac:dyDescent="0.3">
      <c r="A1885" s="25" t="s">
        <v>7252</v>
      </c>
      <c r="B1885" s="25" t="s">
        <v>121375</v>
      </c>
      <c r="C1885" s="25" t="s">
        <v>121376</v>
      </c>
    </row>
    <row r="1886" spans="1:3" x14ac:dyDescent="0.3">
      <c r="A1886" s="25" t="s">
        <v>7253</v>
      </c>
      <c r="B1886" s="25" t="s">
        <v>11881</v>
      </c>
      <c r="C1886" s="25" t="s">
        <v>121377</v>
      </c>
    </row>
    <row r="1887" spans="1:3" x14ac:dyDescent="0.3">
      <c r="A1887" s="25" t="s">
        <v>7254</v>
      </c>
      <c r="B1887" s="25" t="s">
        <v>121378</v>
      </c>
      <c r="C1887" s="25" t="s">
        <v>121379</v>
      </c>
    </row>
    <row r="1888" spans="1:3" x14ac:dyDescent="0.3">
      <c r="A1888" s="25" t="s">
        <v>7255</v>
      </c>
      <c r="B1888" s="25" t="s">
        <v>121380</v>
      </c>
      <c r="C1888" s="25" t="s">
        <v>121381</v>
      </c>
    </row>
    <row r="1889" spans="1:3" x14ac:dyDescent="0.3">
      <c r="A1889" s="25" t="s">
        <v>7256</v>
      </c>
      <c r="B1889" s="25" t="s">
        <v>121382</v>
      </c>
      <c r="C1889" s="25" t="s">
        <v>121383</v>
      </c>
    </row>
    <row r="1890" spans="1:3" x14ac:dyDescent="0.3">
      <c r="A1890" s="25" t="s">
        <v>7257</v>
      </c>
      <c r="B1890" s="25" t="s">
        <v>38926</v>
      </c>
      <c r="C1890" s="25" t="s">
        <v>121384</v>
      </c>
    </row>
    <row r="1891" spans="1:3" x14ac:dyDescent="0.3">
      <c r="A1891" s="25" t="s">
        <v>7258</v>
      </c>
      <c r="B1891" s="25" t="s">
        <v>121385</v>
      </c>
      <c r="C1891" s="25" t="s">
        <v>121386</v>
      </c>
    </row>
    <row r="1892" spans="1:3" x14ac:dyDescent="0.3">
      <c r="A1892" s="25" t="s">
        <v>7259</v>
      </c>
      <c r="B1892" s="25" t="s">
        <v>121387</v>
      </c>
      <c r="C1892" s="25" t="s">
        <v>121388</v>
      </c>
    </row>
    <row r="1893" spans="1:3" x14ac:dyDescent="0.3">
      <c r="A1893" s="25" t="s">
        <v>7260</v>
      </c>
      <c r="B1893" s="25" t="s">
        <v>121389</v>
      </c>
      <c r="C1893" s="25" t="s">
        <v>121390</v>
      </c>
    </row>
    <row r="1894" spans="1:3" x14ac:dyDescent="0.3">
      <c r="A1894" s="25" t="s">
        <v>7261</v>
      </c>
      <c r="B1894" s="25" t="s">
        <v>38932</v>
      </c>
      <c r="C1894" s="25" t="s">
        <v>121391</v>
      </c>
    </row>
    <row r="1895" spans="1:3" x14ac:dyDescent="0.3">
      <c r="A1895" s="25" t="s">
        <v>7262</v>
      </c>
      <c r="B1895" s="25" t="s">
        <v>121392</v>
      </c>
      <c r="C1895" s="25" t="s">
        <v>121393</v>
      </c>
    </row>
    <row r="1896" spans="1:3" x14ac:dyDescent="0.3">
      <c r="A1896" s="25" t="s">
        <v>7263</v>
      </c>
      <c r="B1896" s="25" t="s">
        <v>38936</v>
      </c>
      <c r="C1896" s="25" t="s">
        <v>121394</v>
      </c>
    </row>
    <row r="1897" spans="1:3" x14ac:dyDescent="0.3">
      <c r="A1897" s="25" t="s">
        <v>7264</v>
      </c>
      <c r="B1897" s="25" t="s">
        <v>121395</v>
      </c>
      <c r="C1897" s="25" t="s">
        <v>121396</v>
      </c>
    </row>
    <row r="1898" spans="1:3" x14ac:dyDescent="0.3">
      <c r="A1898" s="25" t="s">
        <v>7265</v>
      </c>
      <c r="B1898" s="25" t="s">
        <v>121397</v>
      </c>
      <c r="C1898" s="25" t="s">
        <v>121398</v>
      </c>
    </row>
    <row r="1899" spans="1:3" x14ac:dyDescent="0.3">
      <c r="A1899" s="25" t="s">
        <v>7266</v>
      </c>
      <c r="B1899" s="25" t="s">
        <v>121399</v>
      </c>
      <c r="C1899" s="25" t="s">
        <v>121400</v>
      </c>
    </row>
    <row r="1900" spans="1:3" x14ac:dyDescent="0.3">
      <c r="A1900" s="25" t="s">
        <v>7267</v>
      </c>
      <c r="B1900" s="25" t="s">
        <v>121401</v>
      </c>
      <c r="C1900" s="25" t="s">
        <v>121402</v>
      </c>
    </row>
    <row r="1901" spans="1:3" x14ac:dyDescent="0.3">
      <c r="A1901" s="25" t="s">
        <v>7268</v>
      </c>
      <c r="B1901" s="25" t="s">
        <v>121403</v>
      </c>
      <c r="C1901" s="25" t="s">
        <v>121404</v>
      </c>
    </row>
    <row r="1902" spans="1:3" x14ac:dyDescent="0.3">
      <c r="A1902" s="25" t="s">
        <v>7269</v>
      </c>
      <c r="B1902" s="25" t="s">
        <v>38948</v>
      </c>
      <c r="C1902" s="25" t="s">
        <v>121405</v>
      </c>
    </row>
    <row r="1903" spans="1:3" x14ac:dyDescent="0.3">
      <c r="A1903" s="25" t="s">
        <v>7270</v>
      </c>
      <c r="B1903" s="25" t="s">
        <v>38950</v>
      </c>
      <c r="C1903" s="25" t="s">
        <v>121406</v>
      </c>
    </row>
    <row r="1904" spans="1:3" x14ac:dyDescent="0.3">
      <c r="A1904" s="25" t="s">
        <v>7271</v>
      </c>
      <c r="B1904" s="25" t="s">
        <v>121382</v>
      </c>
      <c r="C1904" s="25" t="s">
        <v>121383</v>
      </c>
    </row>
    <row r="1905" spans="1:3" x14ac:dyDescent="0.3">
      <c r="A1905" s="25" t="s">
        <v>7272</v>
      </c>
      <c r="B1905" s="25" t="s">
        <v>38709</v>
      </c>
      <c r="C1905" s="25" t="s">
        <v>121407</v>
      </c>
    </row>
    <row r="1906" spans="1:3" x14ac:dyDescent="0.3">
      <c r="A1906" s="25" t="s">
        <v>7273</v>
      </c>
      <c r="B1906" s="25" t="s">
        <v>121408</v>
      </c>
      <c r="C1906" s="25" t="s">
        <v>121409</v>
      </c>
    </row>
    <row r="1907" spans="1:3" x14ac:dyDescent="0.3">
      <c r="A1907" s="25" t="s">
        <v>7274</v>
      </c>
      <c r="B1907" s="25" t="s">
        <v>38768</v>
      </c>
      <c r="C1907" s="25" t="s">
        <v>121248</v>
      </c>
    </row>
    <row r="1908" spans="1:3" x14ac:dyDescent="0.3">
      <c r="A1908" s="25" t="s">
        <v>7275</v>
      </c>
      <c r="B1908" s="25" t="s">
        <v>121410</v>
      </c>
      <c r="C1908" s="25" t="s">
        <v>121411</v>
      </c>
    </row>
    <row r="1909" spans="1:3" x14ac:dyDescent="0.3">
      <c r="A1909" s="25" t="s">
        <v>7276</v>
      </c>
      <c r="B1909" s="25" t="s">
        <v>38956</v>
      </c>
      <c r="C1909" s="25" t="s">
        <v>121412</v>
      </c>
    </row>
    <row r="1910" spans="1:3" x14ac:dyDescent="0.3">
      <c r="A1910" s="25" t="s">
        <v>7277</v>
      </c>
      <c r="B1910" s="25" t="s">
        <v>38958</v>
      </c>
      <c r="C1910" s="25" t="s">
        <v>121413</v>
      </c>
    </row>
    <row r="1911" spans="1:3" x14ac:dyDescent="0.3">
      <c r="A1911" s="25" t="s">
        <v>7278</v>
      </c>
      <c r="B1911" s="25" t="s">
        <v>38960</v>
      </c>
      <c r="C1911" s="25" t="s">
        <v>121414</v>
      </c>
    </row>
    <row r="1912" spans="1:3" x14ac:dyDescent="0.3">
      <c r="A1912" s="25" t="s">
        <v>7279</v>
      </c>
      <c r="B1912" s="25" t="s">
        <v>121415</v>
      </c>
      <c r="C1912" s="25" t="s">
        <v>121416</v>
      </c>
    </row>
    <row r="1913" spans="1:3" x14ac:dyDescent="0.3">
      <c r="A1913" s="25" t="s">
        <v>7280</v>
      </c>
      <c r="B1913" s="25" t="s">
        <v>121417</v>
      </c>
      <c r="C1913" s="25" t="s">
        <v>121418</v>
      </c>
    </row>
    <row r="1914" spans="1:3" x14ac:dyDescent="0.3">
      <c r="A1914" s="25" t="s">
        <v>7281</v>
      </c>
      <c r="B1914" s="25" t="s">
        <v>38964</v>
      </c>
      <c r="C1914" s="25" t="s">
        <v>121419</v>
      </c>
    </row>
    <row r="1915" spans="1:3" x14ac:dyDescent="0.3">
      <c r="A1915" s="25" t="s">
        <v>7282</v>
      </c>
      <c r="B1915" s="25" t="s">
        <v>121420</v>
      </c>
      <c r="C1915" s="25" t="s">
        <v>121421</v>
      </c>
    </row>
    <row r="1916" spans="1:3" x14ac:dyDescent="0.3">
      <c r="A1916" s="25" t="s">
        <v>8245</v>
      </c>
      <c r="B1916" s="25" t="s">
        <v>38968</v>
      </c>
      <c r="C1916" s="25" t="s">
        <v>121422</v>
      </c>
    </row>
    <row r="1917" spans="1:3" x14ac:dyDescent="0.3">
      <c r="A1917" s="25" t="s">
        <v>7283</v>
      </c>
      <c r="B1917" s="25" t="s">
        <v>38970</v>
      </c>
      <c r="C1917" s="25" t="s">
        <v>121423</v>
      </c>
    </row>
    <row r="1918" spans="1:3" x14ac:dyDescent="0.3">
      <c r="A1918" s="25" t="s">
        <v>7284</v>
      </c>
      <c r="B1918" s="25" t="s">
        <v>38972</v>
      </c>
      <c r="C1918" s="25" t="s">
        <v>121424</v>
      </c>
    </row>
    <row r="1919" spans="1:3" x14ac:dyDescent="0.3">
      <c r="A1919" s="25" t="s">
        <v>7285</v>
      </c>
      <c r="B1919" s="25" t="s">
        <v>38974</v>
      </c>
      <c r="C1919" s="25" t="s">
        <v>121425</v>
      </c>
    </row>
    <row r="1920" spans="1:3" x14ac:dyDescent="0.3">
      <c r="A1920" s="25" t="s">
        <v>7286</v>
      </c>
      <c r="B1920" s="25" t="s">
        <v>121426</v>
      </c>
      <c r="C1920" s="25" t="s">
        <v>121427</v>
      </c>
    </row>
    <row r="1921" spans="1:3" x14ac:dyDescent="0.3">
      <c r="A1921" s="25" t="s">
        <v>7181</v>
      </c>
      <c r="B1921" s="25" t="s">
        <v>121428</v>
      </c>
      <c r="C1921" s="25" t="s">
        <v>121429</v>
      </c>
    </row>
    <row r="1922" spans="1:3" x14ac:dyDescent="0.3">
      <c r="A1922" s="25" t="s">
        <v>7287</v>
      </c>
      <c r="B1922" s="25" t="s">
        <v>38980</v>
      </c>
      <c r="C1922" s="25" t="s">
        <v>121430</v>
      </c>
    </row>
    <row r="1923" spans="1:3" x14ac:dyDescent="0.3">
      <c r="A1923" s="25" t="s">
        <v>7288</v>
      </c>
      <c r="B1923" s="25" t="s">
        <v>7289</v>
      </c>
      <c r="C1923" s="25" t="s">
        <v>121431</v>
      </c>
    </row>
    <row r="1924" spans="1:3" x14ac:dyDescent="0.3">
      <c r="A1924" s="25" t="s">
        <v>7290</v>
      </c>
      <c r="B1924" s="25" t="s">
        <v>38983</v>
      </c>
      <c r="C1924" s="25" t="s">
        <v>121432</v>
      </c>
    </row>
    <row r="1925" spans="1:3" x14ac:dyDescent="0.3">
      <c r="A1925" s="25" t="s">
        <v>7291</v>
      </c>
      <c r="B1925" s="25" t="s">
        <v>38719</v>
      </c>
      <c r="C1925" s="25" t="s">
        <v>121433</v>
      </c>
    </row>
    <row r="1926" spans="1:3" x14ac:dyDescent="0.3">
      <c r="A1926" s="25" t="s">
        <v>8251</v>
      </c>
      <c r="B1926" s="25" t="s">
        <v>121434</v>
      </c>
      <c r="C1926" s="25" t="s">
        <v>121435</v>
      </c>
    </row>
    <row r="1927" spans="1:3" x14ac:dyDescent="0.3">
      <c r="A1927" s="25" t="s">
        <v>7292</v>
      </c>
      <c r="B1927" s="25" t="s">
        <v>121436</v>
      </c>
      <c r="C1927" s="25" t="s">
        <v>121437</v>
      </c>
    </row>
    <row r="1928" spans="1:3" x14ac:dyDescent="0.3">
      <c r="A1928" s="25" t="s">
        <v>7293</v>
      </c>
      <c r="B1928" s="25" t="s">
        <v>39293</v>
      </c>
      <c r="C1928" s="25" t="s">
        <v>121438</v>
      </c>
    </row>
    <row r="1929" spans="1:3" x14ac:dyDescent="0.3">
      <c r="A1929" s="25" t="s">
        <v>7294</v>
      </c>
      <c r="B1929" s="25" t="s">
        <v>121439</v>
      </c>
      <c r="C1929" s="25" t="s">
        <v>121440</v>
      </c>
    </row>
    <row r="1930" spans="1:3" x14ac:dyDescent="0.3">
      <c r="A1930" s="25" t="s">
        <v>7295</v>
      </c>
      <c r="B1930" s="25" t="s">
        <v>121216</v>
      </c>
      <c r="C1930" s="25" t="s">
        <v>121217</v>
      </c>
    </row>
    <row r="1931" spans="1:3" x14ac:dyDescent="0.3">
      <c r="A1931" s="25" t="s">
        <v>7296</v>
      </c>
      <c r="B1931" s="25" t="s">
        <v>121221</v>
      </c>
      <c r="C1931" s="25" t="s">
        <v>121222</v>
      </c>
    </row>
    <row r="1932" spans="1:3" x14ac:dyDescent="0.3">
      <c r="A1932" s="25" t="s">
        <v>7297</v>
      </c>
      <c r="B1932" s="25" t="s">
        <v>38991</v>
      </c>
      <c r="C1932" s="25" t="s">
        <v>121441</v>
      </c>
    </row>
    <row r="1933" spans="1:3" x14ac:dyDescent="0.3">
      <c r="A1933" s="25" t="s">
        <v>7298</v>
      </c>
      <c r="B1933" s="25" t="s">
        <v>121442</v>
      </c>
      <c r="C1933" s="25" t="s">
        <v>121443</v>
      </c>
    </row>
    <row r="1934" spans="1:3" x14ac:dyDescent="0.3">
      <c r="A1934" s="25" t="s">
        <v>7299</v>
      </c>
      <c r="B1934" s="25" t="s">
        <v>121444</v>
      </c>
      <c r="C1934" s="25" t="s">
        <v>121445</v>
      </c>
    </row>
    <row r="1935" spans="1:3" x14ac:dyDescent="0.3">
      <c r="A1935" s="25" t="s">
        <v>8257</v>
      </c>
      <c r="B1935" s="25" t="s">
        <v>121385</v>
      </c>
      <c r="C1935" s="25" t="s">
        <v>121386</v>
      </c>
    </row>
    <row r="1936" spans="1:3" x14ac:dyDescent="0.3">
      <c r="A1936" s="25" t="s">
        <v>7300</v>
      </c>
      <c r="B1936" s="25" t="s">
        <v>121446</v>
      </c>
      <c r="C1936" s="25" t="s">
        <v>121447</v>
      </c>
    </row>
    <row r="1937" spans="1:3" x14ac:dyDescent="0.3">
      <c r="A1937" s="25" t="s">
        <v>7301</v>
      </c>
      <c r="B1937" s="25" t="s">
        <v>8258</v>
      </c>
      <c r="C1937" s="25" t="s">
        <v>121448</v>
      </c>
    </row>
    <row r="1938" spans="1:3" x14ac:dyDescent="0.3">
      <c r="A1938" s="25" t="s">
        <v>7302</v>
      </c>
      <c r="B1938" s="25" t="s">
        <v>121449</v>
      </c>
      <c r="C1938" s="25" t="s">
        <v>121450</v>
      </c>
    </row>
    <row r="1939" spans="1:3" x14ac:dyDescent="0.3">
      <c r="A1939" s="25" t="s">
        <v>7303</v>
      </c>
      <c r="B1939" s="25" t="s">
        <v>121451</v>
      </c>
      <c r="C1939" s="25" t="s">
        <v>121452</v>
      </c>
    </row>
    <row r="1940" spans="1:3" x14ac:dyDescent="0.3">
      <c r="A1940" s="25" t="s">
        <v>7570</v>
      </c>
      <c r="B1940" s="25" t="s">
        <v>35906</v>
      </c>
      <c r="C1940" s="25" t="s">
        <v>121453</v>
      </c>
    </row>
    <row r="1941" spans="1:3" x14ac:dyDescent="0.3">
      <c r="A1941" s="25" t="s">
        <v>7304</v>
      </c>
      <c r="B1941" s="25" t="s">
        <v>121088</v>
      </c>
      <c r="C1941" s="25" t="s">
        <v>121454</v>
      </c>
    </row>
    <row r="1942" spans="1:3" x14ac:dyDescent="0.3">
      <c r="A1942" s="25" t="s">
        <v>7305</v>
      </c>
      <c r="B1942" s="25" t="s">
        <v>39006</v>
      </c>
      <c r="C1942" s="25" t="s">
        <v>121455</v>
      </c>
    </row>
    <row r="1943" spans="1:3" x14ac:dyDescent="0.3">
      <c r="A1943" s="25" t="s">
        <v>7306</v>
      </c>
      <c r="B1943" s="25" t="s">
        <v>121456</v>
      </c>
      <c r="C1943" s="25" t="s">
        <v>121457</v>
      </c>
    </row>
    <row r="1944" spans="1:3" x14ac:dyDescent="0.3">
      <c r="A1944" s="25" t="s">
        <v>7307</v>
      </c>
      <c r="B1944" s="25" t="s">
        <v>39010</v>
      </c>
      <c r="C1944" s="25" t="s">
        <v>121458</v>
      </c>
    </row>
    <row r="1945" spans="1:3" x14ac:dyDescent="0.3">
      <c r="A1945" s="25" t="s">
        <v>7308</v>
      </c>
      <c r="B1945" s="25" t="s">
        <v>121459</v>
      </c>
      <c r="C1945" s="25" t="s">
        <v>121460</v>
      </c>
    </row>
    <row r="1946" spans="1:3" x14ac:dyDescent="0.3">
      <c r="A1946" s="25" t="s">
        <v>7309</v>
      </c>
      <c r="B1946" s="25" t="s">
        <v>121461</v>
      </c>
      <c r="C1946" s="25" t="s">
        <v>121462</v>
      </c>
    </row>
    <row r="1947" spans="1:3" x14ac:dyDescent="0.3">
      <c r="A1947" s="25" t="s">
        <v>7310</v>
      </c>
      <c r="B1947" s="25" t="s">
        <v>121463</v>
      </c>
      <c r="C1947" s="25" t="s">
        <v>121464</v>
      </c>
    </row>
    <row r="1948" spans="1:3" x14ac:dyDescent="0.3">
      <c r="A1948" s="25" t="s">
        <v>7311</v>
      </c>
      <c r="B1948" s="25" t="s">
        <v>121465</v>
      </c>
      <c r="C1948" s="25" t="s">
        <v>121466</v>
      </c>
    </row>
    <row r="1949" spans="1:3" x14ac:dyDescent="0.3">
      <c r="A1949" s="25" t="s">
        <v>7312</v>
      </c>
      <c r="B1949" s="25" t="s">
        <v>121362</v>
      </c>
      <c r="C1949" s="25" t="s">
        <v>121363</v>
      </c>
    </row>
    <row r="1950" spans="1:3" x14ac:dyDescent="0.3">
      <c r="A1950" s="25" t="s">
        <v>7313</v>
      </c>
      <c r="B1950" s="25" t="s">
        <v>39019</v>
      </c>
      <c r="C1950" s="25" t="s">
        <v>121467</v>
      </c>
    </row>
    <row r="1951" spans="1:3" x14ac:dyDescent="0.3">
      <c r="A1951" s="25" t="s">
        <v>7314</v>
      </c>
      <c r="B1951" s="25" t="s">
        <v>38928</v>
      </c>
      <c r="C1951" s="25" t="s">
        <v>121468</v>
      </c>
    </row>
    <row r="1952" spans="1:3" x14ac:dyDescent="0.3">
      <c r="A1952" s="25" t="s">
        <v>7315</v>
      </c>
      <c r="B1952" s="25" t="s">
        <v>120460</v>
      </c>
      <c r="C1952" s="25" t="s">
        <v>121469</v>
      </c>
    </row>
    <row r="1953" spans="1:3" x14ac:dyDescent="0.3">
      <c r="A1953" s="25" t="s">
        <v>7316</v>
      </c>
      <c r="B1953" s="25" t="s">
        <v>39023</v>
      </c>
      <c r="C1953" s="25" t="s">
        <v>121470</v>
      </c>
    </row>
    <row r="1954" spans="1:3" x14ac:dyDescent="0.3">
      <c r="A1954" s="25" t="s">
        <v>7317</v>
      </c>
      <c r="B1954" s="25" t="s">
        <v>121471</v>
      </c>
      <c r="C1954" s="25" t="s">
        <v>121472</v>
      </c>
    </row>
    <row r="1955" spans="1:3" x14ac:dyDescent="0.3">
      <c r="A1955" s="25" t="s">
        <v>7318</v>
      </c>
      <c r="B1955" s="25" t="s">
        <v>8268</v>
      </c>
      <c r="C1955" s="25" t="s">
        <v>121473</v>
      </c>
    </row>
    <row r="1956" spans="1:3" x14ac:dyDescent="0.3">
      <c r="A1956" s="25" t="s">
        <v>7319</v>
      </c>
      <c r="B1956" s="25" t="s">
        <v>8177</v>
      </c>
      <c r="C1956" s="25" t="s">
        <v>121474</v>
      </c>
    </row>
    <row r="1957" spans="1:3" x14ac:dyDescent="0.3">
      <c r="A1957" s="25" t="s">
        <v>7320</v>
      </c>
      <c r="B1957" s="25" t="s">
        <v>39031</v>
      </c>
      <c r="C1957" s="25" t="s">
        <v>121475</v>
      </c>
    </row>
    <row r="1958" spans="1:3" x14ac:dyDescent="0.3">
      <c r="A1958" s="25" t="s">
        <v>7321</v>
      </c>
      <c r="B1958" s="25" t="s">
        <v>121476</v>
      </c>
      <c r="C1958" s="25" t="s">
        <v>121477</v>
      </c>
    </row>
    <row r="1959" spans="1:3" x14ac:dyDescent="0.3">
      <c r="A1959" s="25" t="s">
        <v>7322</v>
      </c>
      <c r="B1959" s="25" t="s">
        <v>121478</v>
      </c>
      <c r="C1959" s="25" t="s">
        <v>121479</v>
      </c>
    </row>
    <row r="1960" spans="1:3" x14ac:dyDescent="0.3">
      <c r="A1960" s="25" t="s">
        <v>7323</v>
      </c>
      <c r="B1960" s="25" t="s">
        <v>39037</v>
      </c>
      <c r="C1960" s="25" t="s">
        <v>121480</v>
      </c>
    </row>
    <row r="1961" spans="1:3" x14ac:dyDescent="0.3">
      <c r="A1961" s="25" t="s">
        <v>7324</v>
      </c>
      <c r="B1961" s="25" t="s">
        <v>121481</v>
      </c>
      <c r="C1961" s="25" t="s">
        <v>121482</v>
      </c>
    </row>
    <row r="1962" spans="1:3" x14ac:dyDescent="0.3">
      <c r="A1962" s="25" t="s">
        <v>7325</v>
      </c>
      <c r="B1962" s="25" t="s">
        <v>121483</v>
      </c>
      <c r="C1962" s="25" t="s">
        <v>121484</v>
      </c>
    </row>
    <row r="1963" spans="1:3" x14ac:dyDescent="0.3">
      <c r="A1963" s="25" t="s">
        <v>7326</v>
      </c>
      <c r="B1963" s="25" t="s">
        <v>39037</v>
      </c>
      <c r="C1963" s="25" t="s">
        <v>121480</v>
      </c>
    </row>
    <row r="1964" spans="1:3" x14ac:dyDescent="0.3">
      <c r="A1964" s="25" t="s">
        <v>7327</v>
      </c>
      <c r="B1964" s="25" t="s">
        <v>8276</v>
      </c>
      <c r="C1964" s="25" t="s">
        <v>121485</v>
      </c>
    </row>
    <row r="1965" spans="1:3" x14ac:dyDescent="0.3">
      <c r="A1965" s="25" t="s">
        <v>7328</v>
      </c>
      <c r="B1965" s="25" t="s">
        <v>39045</v>
      </c>
      <c r="C1965" s="25" t="s">
        <v>121486</v>
      </c>
    </row>
    <row r="1966" spans="1:3" x14ac:dyDescent="0.3">
      <c r="A1966" s="25" t="s">
        <v>7329</v>
      </c>
      <c r="B1966" s="25" t="s">
        <v>121487</v>
      </c>
      <c r="C1966" s="25" t="s">
        <v>121488</v>
      </c>
    </row>
    <row r="1967" spans="1:3" x14ac:dyDescent="0.3">
      <c r="A1967" s="25" t="s">
        <v>7330</v>
      </c>
      <c r="B1967" s="25" t="s">
        <v>38842</v>
      </c>
      <c r="C1967" s="25" t="s">
        <v>121489</v>
      </c>
    </row>
    <row r="1968" spans="1:3" x14ac:dyDescent="0.3">
      <c r="A1968" s="25" t="s">
        <v>7331</v>
      </c>
      <c r="B1968" s="25" t="s">
        <v>121490</v>
      </c>
      <c r="C1968" s="25" t="s">
        <v>121491</v>
      </c>
    </row>
    <row r="1969" spans="1:3" x14ac:dyDescent="0.3">
      <c r="A1969" s="25" t="s">
        <v>7332</v>
      </c>
      <c r="B1969" s="25" t="s">
        <v>39051</v>
      </c>
      <c r="C1969" s="25" t="s">
        <v>121492</v>
      </c>
    </row>
    <row r="1970" spans="1:3" x14ac:dyDescent="0.3">
      <c r="A1970" s="25" t="s">
        <v>7333</v>
      </c>
      <c r="B1970" s="25" t="s">
        <v>38764</v>
      </c>
      <c r="C1970" s="25" t="s">
        <v>121241</v>
      </c>
    </row>
    <row r="1971" spans="1:3" x14ac:dyDescent="0.3">
      <c r="A1971" s="25" t="s">
        <v>8280</v>
      </c>
      <c r="B1971" s="25" t="s">
        <v>39054</v>
      </c>
      <c r="C1971" s="25" t="s">
        <v>121493</v>
      </c>
    </row>
    <row r="1972" spans="1:3" x14ac:dyDescent="0.3">
      <c r="A1972" s="25" t="s">
        <v>7334</v>
      </c>
      <c r="B1972" s="25" t="s">
        <v>121494</v>
      </c>
      <c r="C1972" s="25" t="s">
        <v>121495</v>
      </c>
    </row>
    <row r="1973" spans="1:3" x14ac:dyDescent="0.3">
      <c r="A1973" s="25" t="s">
        <v>7335</v>
      </c>
      <c r="B1973" s="25" t="s">
        <v>121496</v>
      </c>
      <c r="C1973" s="25" t="s">
        <v>121497</v>
      </c>
    </row>
    <row r="1974" spans="1:3" x14ac:dyDescent="0.3">
      <c r="A1974" s="25" t="s">
        <v>7336</v>
      </c>
      <c r="B1974" s="25" t="s">
        <v>39060</v>
      </c>
      <c r="C1974" s="25" t="s">
        <v>121498</v>
      </c>
    </row>
    <row r="1975" spans="1:3" x14ac:dyDescent="0.3">
      <c r="A1975" s="25" t="s">
        <v>7622</v>
      </c>
      <c r="B1975" s="25" t="s">
        <v>39062</v>
      </c>
      <c r="C1975" s="25" t="s">
        <v>121499</v>
      </c>
    </row>
    <row r="1976" spans="1:3" x14ac:dyDescent="0.3">
      <c r="A1976" s="25" t="s">
        <v>7337</v>
      </c>
      <c r="B1976" s="25" t="s">
        <v>121500</v>
      </c>
      <c r="C1976" s="25" t="s">
        <v>121501</v>
      </c>
    </row>
    <row r="1977" spans="1:3" x14ac:dyDescent="0.3">
      <c r="A1977" s="25" t="s">
        <v>7338</v>
      </c>
      <c r="B1977" s="25" t="s">
        <v>121274</v>
      </c>
      <c r="C1977" s="25" t="s">
        <v>121275</v>
      </c>
    </row>
    <row r="1978" spans="1:3" x14ac:dyDescent="0.3">
      <c r="A1978" s="25" t="s">
        <v>7339</v>
      </c>
      <c r="B1978" s="25" t="s">
        <v>121502</v>
      </c>
      <c r="C1978" s="25" t="s">
        <v>121503</v>
      </c>
    </row>
    <row r="1979" spans="1:3" x14ac:dyDescent="0.3">
      <c r="A1979" s="25" t="s">
        <v>7340</v>
      </c>
      <c r="B1979" s="25" t="s">
        <v>39066</v>
      </c>
      <c r="C1979" s="25" t="s">
        <v>121504</v>
      </c>
    </row>
    <row r="1980" spans="1:3" x14ac:dyDescent="0.3">
      <c r="A1980" s="25" t="s">
        <v>7623</v>
      </c>
      <c r="B1980" s="25" t="s">
        <v>121505</v>
      </c>
      <c r="C1980" s="25" t="s">
        <v>121506</v>
      </c>
    </row>
    <row r="1981" spans="1:3" x14ac:dyDescent="0.3">
      <c r="A1981" s="25" t="s">
        <v>7341</v>
      </c>
      <c r="B1981" s="25" t="s">
        <v>121507</v>
      </c>
      <c r="C1981" s="25" t="s">
        <v>121508</v>
      </c>
    </row>
    <row r="1982" spans="1:3" x14ac:dyDescent="0.3">
      <c r="A1982" s="25" t="s">
        <v>7624</v>
      </c>
      <c r="B1982" s="25" t="s">
        <v>121509</v>
      </c>
      <c r="C1982" s="25" t="s">
        <v>121510</v>
      </c>
    </row>
    <row r="1983" spans="1:3" x14ac:dyDescent="0.3">
      <c r="A1983" s="25" t="s">
        <v>7342</v>
      </c>
      <c r="B1983" s="25" t="s">
        <v>121511</v>
      </c>
      <c r="C1983" s="25" t="s">
        <v>121512</v>
      </c>
    </row>
    <row r="1984" spans="1:3" x14ac:dyDescent="0.3">
      <c r="A1984" s="25" t="s">
        <v>7343</v>
      </c>
      <c r="B1984" s="25" t="s">
        <v>121513</v>
      </c>
      <c r="C1984" s="25" t="s">
        <v>121514</v>
      </c>
    </row>
    <row r="1985" spans="1:3" x14ac:dyDescent="0.3">
      <c r="A1985" s="25" t="s">
        <v>7571</v>
      </c>
      <c r="B1985" s="25" t="s">
        <v>39078</v>
      </c>
      <c r="C1985" s="25" t="s">
        <v>121515</v>
      </c>
    </row>
    <row r="1986" spans="1:3" x14ac:dyDescent="0.3">
      <c r="A1986" s="25" t="s">
        <v>7344</v>
      </c>
      <c r="B1986" s="25" t="s">
        <v>39080</v>
      </c>
      <c r="C1986" s="25" t="s">
        <v>121516</v>
      </c>
    </row>
    <row r="1987" spans="1:3" x14ac:dyDescent="0.3">
      <c r="A1987" s="25" t="s">
        <v>7345</v>
      </c>
      <c r="B1987" s="25" t="s">
        <v>121517</v>
      </c>
      <c r="C1987" s="25" t="s">
        <v>121518</v>
      </c>
    </row>
    <row r="1988" spans="1:3" x14ac:dyDescent="0.3">
      <c r="A1988" s="25" t="s">
        <v>7346</v>
      </c>
      <c r="B1988" s="25" t="s">
        <v>121519</v>
      </c>
      <c r="C1988" s="25" t="s">
        <v>121520</v>
      </c>
    </row>
    <row r="1989" spans="1:3" x14ac:dyDescent="0.3">
      <c r="A1989" s="25" t="s">
        <v>7347</v>
      </c>
      <c r="B1989" s="25" t="s">
        <v>121521</v>
      </c>
      <c r="C1989" s="25" t="s">
        <v>121522</v>
      </c>
    </row>
    <row r="1990" spans="1:3" x14ac:dyDescent="0.3">
      <c r="A1990" s="25" t="s">
        <v>7348</v>
      </c>
      <c r="B1990" s="25" t="s">
        <v>121523</v>
      </c>
      <c r="C1990" s="25" t="s">
        <v>121524</v>
      </c>
    </row>
    <row r="1991" spans="1:3" x14ac:dyDescent="0.3">
      <c r="A1991" s="25" t="s">
        <v>7349</v>
      </c>
      <c r="B1991" s="25" t="s">
        <v>121525</v>
      </c>
      <c r="C1991" s="25" t="s">
        <v>121526</v>
      </c>
    </row>
    <row r="1992" spans="1:3" x14ac:dyDescent="0.3">
      <c r="A1992" s="25" t="s">
        <v>7350</v>
      </c>
      <c r="B1992" s="25" t="s">
        <v>39092</v>
      </c>
      <c r="C1992" s="25" t="s">
        <v>121527</v>
      </c>
    </row>
    <row r="1993" spans="1:3" x14ac:dyDescent="0.3">
      <c r="A1993" s="25" t="s">
        <v>7351</v>
      </c>
      <c r="B1993" s="25" t="s">
        <v>38847</v>
      </c>
      <c r="C1993" s="25" t="s">
        <v>121528</v>
      </c>
    </row>
    <row r="1994" spans="1:3" x14ac:dyDescent="0.3">
      <c r="A1994" s="25" t="s">
        <v>7352</v>
      </c>
      <c r="B1994" s="25" t="s">
        <v>121529</v>
      </c>
      <c r="C1994" s="25" t="s">
        <v>121530</v>
      </c>
    </row>
    <row r="1995" spans="1:3" x14ac:dyDescent="0.3">
      <c r="A1995" s="25" t="s">
        <v>7353</v>
      </c>
      <c r="B1995" s="25" t="s">
        <v>121531</v>
      </c>
      <c r="C1995" s="25" t="s">
        <v>121532</v>
      </c>
    </row>
    <row r="1996" spans="1:3" x14ac:dyDescent="0.3">
      <c r="A1996" s="25" t="s">
        <v>7354</v>
      </c>
      <c r="B1996" s="25" t="s">
        <v>121533</v>
      </c>
      <c r="C1996" s="25" t="s">
        <v>121534</v>
      </c>
    </row>
    <row r="1997" spans="1:3" x14ac:dyDescent="0.3">
      <c r="A1997" s="25" t="s">
        <v>7355</v>
      </c>
      <c r="B1997" s="25" t="s">
        <v>121535</v>
      </c>
      <c r="C1997" s="25" t="s">
        <v>121536</v>
      </c>
    </row>
    <row r="1998" spans="1:3" x14ac:dyDescent="0.3">
      <c r="A1998" s="25" t="s">
        <v>7356</v>
      </c>
      <c r="B1998" s="25" t="s">
        <v>39101</v>
      </c>
      <c r="C1998" s="25" t="s">
        <v>121537</v>
      </c>
    </row>
    <row r="1999" spans="1:3" x14ac:dyDescent="0.3">
      <c r="A1999" s="25" t="s">
        <v>7357</v>
      </c>
      <c r="B1999" s="25" t="s">
        <v>121538</v>
      </c>
      <c r="C1999" s="25" t="s">
        <v>121539</v>
      </c>
    </row>
    <row r="2000" spans="1:3" x14ac:dyDescent="0.3">
      <c r="A2000" s="25" t="s">
        <v>7358</v>
      </c>
      <c r="B2000" s="25" t="s">
        <v>121104</v>
      </c>
      <c r="C2000" s="25" t="s">
        <v>121540</v>
      </c>
    </row>
    <row r="2001" spans="1:3" x14ac:dyDescent="0.3">
      <c r="A2001" s="25" t="s">
        <v>7359</v>
      </c>
      <c r="B2001" s="25" t="s">
        <v>121519</v>
      </c>
      <c r="C2001" s="25" t="s">
        <v>121520</v>
      </c>
    </row>
    <row r="2002" spans="1:3" x14ac:dyDescent="0.3">
      <c r="A2002" s="25" t="s">
        <v>7360</v>
      </c>
      <c r="B2002" s="25" t="s">
        <v>121541</v>
      </c>
      <c r="C2002" s="25" t="s">
        <v>121542</v>
      </c>
    </row>
    <row r="2003" spans="1:3" x14ac:dyDescent="0.3">
      <c r="A2003" s="25" t="s">
        <v>7361</v>
      </c>
      <c r="B2003" s="25" t="s">
        <v>121543</v>
      </c>
      <c r="C2003" s="25" t="s">
        <v>121544</v>
      </c>
    </row>
    <row r="2004" spans="1:3" x14ac:dyDescent="0.3">
      <c r="A2004" s="25" t="s">
        <v>7362</v>
      </c>
      <c r="B2004" s="25" t="s">
        <v>121545</v>
      </c>
      <c r="C2004" s="25" t="s">
        <v>121546</v>
      </c>
    </row>
    <row r="2005" spans="1:3" x14ac:dyDescent="0.3">
      <c r="A2005" s="25" t="s">
        <v>7363</v>
      </c>
      <c r="B2005" s="25" t="s">
        <v>121547</v>
      </c>
      <c r="C2005" s="25" t="s">
        <v>121548</v>
      </c>
    </row>
    <row r="2006" spans="1:3" x14ac:dyDescent="0.3">
      <c r="A2006" s="25" t="s">
        <v>7364</v>
      </c>
      <c r="B2006" s="25" t="s">
        <v>121277</v>
      </c>
      <c r="C2006" s="25" t="s">
        <v>121278</v>
      </c>
    </row>
    <row r="2007" spans="1:3" x14ac:dyDescent="0.3">
      <c r="A2007" s="25" t="s">
        <v>7365</v>
      </c>
      <c r="B2007" s="25" t="s">
        <v>121549</v>
      </c>
      <c r="C2007" s="25" t="s">
        <v>121550</v>
      </c>
    </row>
    <row r="2008" spans="1:3" x14ac:dyDescent="0.3">
      <c r="A2008" s="25" t="s">
        <v>7367</v>
      </c>
      <c r="B2008" s="25" t="s">
        <v>121551</v>
      </c>
      <c r="C2008" s="25" t="s">
        <v>121552</v>
      </c>
    </row>
    <row r="2009" spans="1:3" x14ac:dyDescent="0.3">
      <c r="A2009" s="25" t="s">
        <v>7368</v>
      </c>
      <c r="B2009" s="25" t="s">
        <v>121553</v>
      </c>
      <c r="C2009" s="25" t="s">
        <v>121273</v>
      </c>
    </row>
    <row r="2010" spans="1:3" x14ac:dyDescent="0.3">
      <c r="A2010" s="25" t="s">
        <v>7369</v>
      </c>
      <c r="B2010" s="25" t="s">
        <v>121362</v>
      </c>
      <c r="C2010" s="25" t="s">
        <v>121363</v>
      </c>
    </row>
    <row r="2011" spans="1:3" x14ac:dyDescent="0.3">
      <c r="A2011" s="25" t="s">
        <v>7370</v>
      </c>
      <c r="B2011" s="25" t="s">
        <v>121554</v>
      </c>
      <c r="C2011" s="25" t="s">
        <v>121555</v>
      </c>
    </row>
    <row r="2012" spans="1:3" x14ac:dyDescent="0.3">
      <c r="A2012" s="25" t="s">
        <v>7371</v>
      </c>
      <c r="B2012" s="25" t="s">
        <v>39122</v>
      </c>
      <c r="C2012" s="25" t="s">
        <v>121556</v>
      </c>
    </row>
    <row r="2013" spans="1:3" x14ac:dyDescent="0.3">
      <c r="A2013" s="25" t="s">
        <v>7372</v>
      </c>
      <c r="B2013" s="25" t="s">
        <v>121557</v>
      </c>
      <c r="C2013" s="25" t="s">
        <v>121558</v>
      </c>
    </row>
    <row r="2014" spans="1:3" x14ac:dyDescent="0.3">
      <c r="A2014" s="25" t="s">
        <v>7373</v>
      </c>
      <c r="B2014" s="25" t="s">
        <v>53357</v>
      </c>
      <c r="C2014" s="25" t="s">
        <v>121559</v>
      </c>
    </row>
    <row r="2015" spans="1:3" x14ac:dyDescent="0.3">
      <c r="A2015" s="25" t="s">
        <v>7374</v>
      </c>
      <c r="B2015" s="25" t="s">
        <v>121560</v>
      </c>
      <c r="C2015" s="25" t="s">
        <v>121561</v>
      </c>
    </row>
    <row r="2016" spans="1:3" x14ac:dyDescent="0.3">
      <c r="A2016" s="25" t="s">
        <v>7376</v>
      </c>
      <c r="B2016" s="25" t="s">
        <v>39130</v>
      </c>
      <c r="C2016" s="25" t="s">
        <v>121562</v>
      </c>
    </row>
    <row r="2017" spans="1:4" x14ac:dyDescent="0.3">
      <c r="A2017" s="25" t="s">
        <v>7377</v>
      </c>
      <c r="B2017" s="25" t="s">
        <v>121385</v>
      </c>
      <c r="C2017" s="25" t="s">
        <v>121386</v>
      </c>
    </row>
    <row r="2018" spans="1:4" x14ac:dyDescent="0.3">
      <c r="A2018" s="25" t="s">
        <v>7378</v>
      </c>
      <c r="B2018" s="25" t="s">
        <v>121563</v>
      </c>
      <c r="C2018" s="25" t="s">
        <v>121564</v>
      </c>
    </row>
    <row r="2019" spans="1:4" x14ac:dyDescent="0.3">
      <c r="A2019" s="25" t="s">
        <v>7379</v>
      </c>
      <c r="B2019" s="25" t="s">
        <v>39134</v>
      </c>
      <c r="C2019" s="25" t="s">
        <v>121565</v>
      </c>
    </row>
    <row r="2020" spans="1:4" x14ac:dyDescent="0.3">
      <c r="A2020" s="37"/>
      <c r="B2020" s="37"/>
      <c r="C2020" s="37"/>
    </row>
    <row r="2021" spans="1:4" x14ac:dyDescent="0.3">
      <c r="A2021" s="26" t="s">
        <v>610</v>
      </c>
      <c r="B2021" s="26" t="s">
        <v>121675</v>
      </c>
      <c r="C2021" s="26" t="s">
        <v>121676</v>
      </c>
      <c r="D2021" s="26" t="s">
        <v>6506</v>
      </c>
    </row>
    <row r="2022" spans="1:4" x14ac:dyDescent="0.3">
      <c r="A2022" s="26" t="s">
        <v>2471</v>
      </c>
      <c r="B2022" s="26" t="s">
        <v>121677</v>
      </c>
      <c r="C2022" s="26" t="s">
        <v>121678</v>
      </c>
    </row>
    <row r="2023" spans="1:4" x14ac:dyDescent="0.3">
      <c r="A2023" s="26" t="s">
        <v>2474</v>
      </c>
      <c r="B2023" s="26" t="s">
        <v>121679</v>
      </c>
      <c r="C2023" s="26" t="s">
        <v>121680</v>
      </c>
    </row>
    <row r="2024" spans="1:4" x14ac:dyDescent="0.3">
      <c r="A2024" s="26" t="s">
        <v>2480</v>
      </c>
      <c r="B2024" s="26" t="s">
        <v>39142</v>
      </c>
      <c r="C2024" s="26" t="s">
        <v>121681</v>
      </c>
    </row>
    <row r="2025" spans="1:4" x14ac:dyDescent="0.3">
      <c r="A2025" s="26" t="s">
        <v>2477</v>
      </c>
      <c r="B2025" s="26" t="s">
        <v>39144</v>
      </c>
      <c r="C2025" s="26" t="s">
        <v>121682</v>
      </c>
    </row>
    <row r="2026" spans="1:4" x14ac:dyDescent="0.3">
      <c r="A2026" s="26" t="s">
        <v>2483</v>
      </c>
      <c r="B2026" s="26" t="s">
        <v>121683</v>
      </c>
      <c r="C2026" s="26" t="s">
        <v>121684</v>
      </c>
    </row>
    <row r="2027" spans="1:4" x14ac:dyDescent="0.3">
      <c r="A2027" s="26" t="s">
        <v>2486</v>
      </c>
      <c r="B2027" s="26" t="s">
        <v>121685</v>
      </c>
      <c r="C2027" s="26" t="s">
        <v>121686</v>
      </c>
    </row>
    <row r="2028" spans="1:4" x14ac:dyDescent="0.3">
      <c r="A2028" s="26" t="s">
        <v>2489</v>
      </c>
      <c r="B2028" s="26" t="s">
        <v>53485</v>
      </c>
      <c r="C2028" s="26" t="s">
        <v>121687</v>
      </c>
    </row>
    <row r="2029" spans="1:4" x14ac:dyDescent="0.3">
      <c r="A2029" s="26" t="s">
        <v>2492</v>
      </c>
      <c r="B2029" s="26" t="s">
        <v>39152</v>
      </c>
      <c r="C2029" s="26" t="s">
        <v>121688</v>
      </c>
    </row>
    <row r="2030" spans="1:4" x14ac:dyDescent="0.3">
      <c r="A2030" s="26" t="s">
        <v>2495</v>
      </c>
      <c r="B2030" s="26" t="s">
        <v>121689</v>
      </c>
      <c r="C2030" s="26" t="s">
        <v>121690</v>
      </c>
    </row>
    <row r="2031" spans="1:4" x14ac:dyDescent="0.3">
      <c r="A2031" s="26" t="s">
        <v>2498</v>
      </c>
      <c r="B2031" s="26" t="s">
        <v>121691</v>
      </c>
      <c r="C2031" s="26" t="s">
        <v>121692</v>
      </c>
    </row>
    <row r="2032" spans="1:4" x14ac:dyDescent="0.3">
      <c r="A2032" s="26" t="s">
        <v>2501</v>
      </c>
      <c r="B2032" s="26" t="s">
        <v>2502</v>
      </c>
      <c r="C2032" s="26" t="s">
        <v>121693</v>
      </c>
    </row>
    <row r="2033" spans="1:3" x14ac:dyDescent="0.3">
      <c r="A2033" s="26" t="s">
        <v>2504</v>
      </c>
      <c r="B2033" s="26" t="s">
        <v>34055</v>
      </c>
      <c r="C2033" s="26" t="s">
        <v>121694</v>
      </c>
    </row>
    <row r="2034" spans="1:3" x14ac:dyDescent="0.3">
      <c r="A2034" s="26" t="s">
        <v>2507</v>
      </c>
      <c r="B2034" s="26" t="s">
        <v>39159</v>
      </c>
      <c r="C2034" s="26" t="s">
        <v>121695</v>
      </c>
    </row>
    <row r="2035" spans="1:3" x14ac:dyDescent="0.3">
      <c r="A2035" s="26" t="s">
        <v>2510</v>
      </c>
      <c r="B2035" s="26" t="s">
        <v>39161</v>
      </c>
      <c r="C2035" s="26" t="s">
        <v>121696</v>
      </c>
    </row>
    <row r="2036" spans="1:3" x14ac:dyDescent="0.3">
      <c r="A2036" s="26" t="s">
        <v>2513</v>
      </c>
      <c r="B2036" s="26" t="s">
        <v>39163</v>
      </c>
      <c r="C2036" s="26" t="s">
        <v>121697</v>
      </c>
    </row>
    <row r="2037" spans="1:3" x14ac:dyDescent="0.3">
      <c r="A2037" s="26" t="s">
        <v>2516</v>
      </c>
      <c r="B2037" s="26" t="s">
        <v>2517</v>
      </c>
      <c r="C2037" s="26" t="s">
        <v>121698</v>
      </c>
    </row>
    <row r="2038" spans="1:3" x14ac:dyDescent="0.3">
      <c r="A2038" s="26" t="s">
        <v>2519</v>
      </c>
      <c r="B2038" s="26" t="s">
        <v>2520</v>
      </c>
      <c r="C2038" s="26" t="s">
        <v>121699</v>
      </c>
    </row>
    <row r="2039" spans="1:3" x14ac:dyDescent="0.3">
      <c r="A2039" s="26" t="s">
        <v>2522</v>
      </c>
      <c r="B2039" s="26" t="s">
        <v>121700</v>
      </c>
      <c r="C2039" s="26" t="s">
        <v>121701</v>
      </c>
    </row>
    <row r="2040" spans="1:3" x14ac:dyDescent="0.3">
      <c r="A2040" s="26" t="s">
        <v>2525</v>
      </c>
      <c r="B2040" s="26" t="s">
        <v>39171</v>
      </c>
      <c r="C2040" s="26" t="s">
        <v>121702</v>
      </c>
    </row>
    <row r="2041" spans="1:3" x14ac:dyDescent="0.3">
      <c r="A2041" s="26" t="s">
        <v>2528</v>
      </c>
      <c r="B2041" s="26" t="s">
        <v>121703</v>
      </c>
      <c r="C2041" s="26" t="s">
        <v>121704</v>
      </c>
    </row>
    <row r="2042" spans="1:3" x14ac:dyDescent="0.3">
      <c r="A2042" s="26" t="s">
        <v>2531</v>
      </c>
      <c r="B2042" s="26" t="s">
        <v>63125</v>
      </c>
      <c r="C2042" s="26" t="s">
        <v>121705</v>
      </c>
    </row>
    <row r="2043" spans="1:3" x14ac:dyDescent="0.3">
      <c r="A2043" s="26" t="s">
        <v>2534</v>
      </c>
      <c r="B2043" s="26" t="s">
        <v>121706</v>
      </c>
      <c r="C2043" s="26" t="s">
        <v>121707</v>
      </c>
    </row>
    <row r="2044" spans="1:3" x14ac:dyDescent="0.3">
      <c r="A2044" s="26" t="s">
        <v>2537</v>
      </c>
      <c r="B2044" s="26" t="s">
        <v>39179</v>
      </c>
      <c r="C2044" s="26" t="s">
        <v>121708</v>
      </c>
    </row>
    <row r="2045" spans="1:3" x14ac:dyDescent="0.3">
      <c r="A2045" s="26" t="s">
        <v>2540</v>
      </c>
      <c r="B2045" s="26" t="s">
        <v>39181</v>
      </c>
      <c r="C2045" s="26" t="s">
        <v>121709</v>
      </c>
    </row>
    <row r="2046" spans="1:3" x14ac:dyDescent="0.3">
      <c r="A2046" s="26" t="s">
        <v>2543</v>
      </c>
      <c r="B2046" s="26" t="s">
        <v>34079</v>
      </c>
      <c r="C2046" s="26" t="s">
        <v>121710</v>
      </c>
    </row>
    <row r="2047" spans="1:3" x14ac:dyDescent="0.3">
      <c r="A2047" s="26" t="s">
        <v>2546</v>
      </c>
      <c r="B2047" s="26" t="s">
        <v>121711</v>
      </c>
      <c r="C2047" s="26" t="s">
        <v>121712</v>
      </c>
    </row>
    <row r="2048" spans="1:3" x14ac:dyDescent="0.3">
      <c r="A2048" s="26" t="s">
        <v>2549</v>
      </c>
      <c r="B2048" s="26" t="s">
        <v>39185</v>
      </c>
      <c r="C2048" s="26" t="s">
        <v>121713</v>
      </c>
    </row>
    <row r="2049" spans="1:3" x14ac:dyDescent="0.3">
      <c r="A2049" s="26" t="s">
        <v>2551</v>
      </c>
      <c r="B2049" s="26" t="s">
        <v>39187</v>
      </c>
      <c r="C2049" s="26" t="s">
        <v>121714</v>
      </c>
    </row>
    <row r="2050" spans="1:3" x14ac:dyDescent="0.3">
      <c r="A2050" s="26" t="s">
        <v>2554</v>
      </c>
      <c r="B2050" s="26" t="s">
        <v>121119</v>
      </c>
      <c r="C2050" s="26" t="s">
        <v>121120</v>
      </c>
    </row>
    <row r="2051" spans="1:3" x14ac:dyDescent="0.3">
      <c r="A2051" s="26" t="s">
        <v>2557</v>
      </c>
      <c r="B2051" s="26" t="s">
        <v>121715</v>
      </c>
      <c r="C2051" s="26" t="s">
        <v>121716</v>
      </c>
    </row>
    <row r="2052" spans="1:3" x14ac:dyDescent="0.3">
      <c r="A2052" s="26" t="s">
        <v>2560</v>
      </c>
      <c r="B2052" s="26" t="s">
        <v>121717</v>
      </c>
      <c r="C2052" s="26" t="s">
        <v>121718</v>
      </c>
    </row>
    <row r="2053" spans="1:3" x14ac:dyDescent="0.3">
      <c r="A2053" s="26" t="s">
        <v>2563</v>
      </c>
      <c r="B2053" s="26" t="s">
        <v>34091</v>
      </c>
      <c r="C2053" s="26" t="s">
        <v>121719</v>
      </c>
    </row>
    <row r="2054" spans="1:3" x14ac:dyDescent="0.3">
      <c r="A2054" s="26" t="s">
        <v>2566</v>
      </c>
      <c r="B2054" s="26" t="s">
        <v>2567</v>
      </c>
      <c r="C2054" s="26" t="s">
        <v>121720</v>
      </c>
    </row>
    <row r="2055" spans="1:3" x14ac:dyDescent="0.3">
      <c r="A2055" s="26" t="s">
        <v>2569</v>
      </c>
      <c r="B2055" s="26" t="s">
        <v>121721</v>
      </c>
      <c r="C2055" s="26" t="s">
        <v>121722</v>
      </c>
    </row>
    <row r="2056" spans="1:3" x14ac:dyDescent="0.3">
      <c r="A2056" s="26" t="s">
        <v>2572</v>
      </c>
      <c r="B2056" s="26" t="s">
        <v>121723</v>
      </c>
      <c r="C2056" s="26" t="s">
        <v>121724</v>
      </c>
    </row>
    <row r="2057" spans="1:3" x14ac:dyDescent="0.3">
      <c r="A2057" s="26" t="s">
        <v>2575</v>
      </c>
      <c r="B2057" s="26" t="s">
        <v>121725</v>
      </c>
      <c r="C2057" s="26" t="s">
        <v>121726</v>
      </c>
    </row>
    <row r="2058" spans="1:3" x14ac:dyDescent="0.3">
      <c r="A2058" s="26" t="s">
        <v>2578</v>
      </c>
      <c r="B2058" s="26" t="s">
        <v>53527</v>
      </c>
      <c r="C2058" s="26" t="s">
        <v>121727</v>
      </c>
    </row>
    <row r="2059" spans="1:3" x14ac:dyDescent="0.3">
      <c r="A2059" s="26" t="s">
        <v>2581</v>
      </c>
      <c r="B2059" s="26" t="s">
        <v>121728</v>
      </c>
      <c r="C2059" s="26" t="s">
        <v>121729</v>
      </c>
    </row>
    <row r="2060" spans="1:3" x14ac:dyDescent="0.3">
      <c r="A2060" s="26" t="s">
        <v>2584</v>
      </c>
      <c r="B2060" s="26" t="s">
        <v>121730</v>
      </c>
      <c r="C2060" s="26" t="s">
        <v>121731</v>
      </c>
    </row>
    <row r="2061" spans="1:3" x14ac:dyDescent="0.3">
      <c r="A2061" s="26" t="s">
        <v>2587</v>
      </c>
      <c r="B2061" s="26" t="s">
        <v>39208</v>
      </c>
      <c r="C2061" s="26" t="s">
        <v>121732</v>
      </c>
    </row>
    <row r="2062" spans="1:3" x14ac:dyDescent="0.3">
      <c r="A2062" s="26" t="s">
        <v>2590</v>
      </c>
      <c r="B2062" s="26" t="s">
        <v>121733</v>
      </c>
      <c r="C2062" s="26" t="s">
        <v>121734</v>
      </c>
    </row>
    <row r="2063" spans="1:3" x14ac:dyDescent="0.3">
      <c r="A2063" s="26" t="s">
        <v>2599</v>
      </c>
      <c r="B2063" s="26" t="s">
        <v>121735</v>
      </c>
      <c r="C2063" s="26" t="s">
        <v>121736</v>
      </c>
    </row>
    <row r="2064" spans="1:3" x14ac:dyDescent="0.3">
      <c r="A2064" s="26" t="s">
        <v>2602</v>
      </c>
      <c r="B2064" s="26" t="s">
        <v>39213</v>
      </c>
      <c r="C2064" s="26" t="s">
        <v>121737</v>
      </c>
    </row>
    <row r="2065" spans="1:3" x14ac:dyDescent="0.3">
      <c r="A2065" s="26" t="s">
        <v>2605</v>
      </c>
      <c r="B2065" s="26" t="s">
        <v>39215</v>
      </c>
      <c r="C2065" s="26" t="s">
        <v>121738</v>
      </c>
    </row>
    <row r="2066" spans="1:3" x14ac:dyDescent="0.3">
      <c r="A2066" s="26" t="s">
        <v>2608</v>
      </c>
      <c r="B2066" s="26" t="s">
        <v>121739</v>
      </c>
      <c r="C2066" s="26" t="s">
        <v>121740</v>
      </c>
    </row>
    <row r="2067" spans="1:3" x14ac:dyDescent="0.3">
      <c r="A2067" s="26" t="s">
        <v>2611</v>
      </c>
      <c r="B2067" s="26" t="s">
        <v>39219</v>
      </c>
      <c r="C2067" s="26" t="s">
        <v>121741</v>
      </c>
    </row>
    <row r="2068" spans="1:3" x14ac:dyDescent="0.3">
      <c r="A2068" s="26" t="s">
        <v>2613</v>
      </c>
      <c r="B2068" s="26" t="s">
        <v>39221</v>
      </c>
      <c r="C2068" s="26" t="s">
        <v>121742</v>
      </c>
    </row>
    <row r="2069" spans="1:3" x14ac:dyDescent="0.3">
      <c r="A2069" s="26" t="s">
        <v>2616</v>
      </c>
      <c r="B2069" s="26" t="s">
        <v>121743</v>
      </c>
      <c r="C2069" s="26" t="s">
        <v>121744</v>
      </c>
    </row>
    <row r="2070" spans="1:3" x14ac:dyDescent="0.3">
      <c r="A2070" s="26" t="s">
        <v>2619</v>
      </c>
      <c r="B2070" s="26" t="s">
        <v>2620</v>
      </c>
      <c r="C2070" s="26" t="s">
        <v>121745</v>
      </c>
    </row>
    <row r="2071" spans="1:3" x14ac:dyDescent="0.3">
      <c r="A2071" s="26" t="s">
        <v>2622</v>
      </c>
      <c r="B2071" s="26" t="s">
        <v>121746</v>
      </c>
      <c r="C2071" s="26" t="s">
        <v>121747</v>
      </c>
    </row>
    <row r="2072" spans="1:3" x14ac:dyDescent="0.3">
      <c r="A2072" s="26" t="s">
        <v>2625</v>
      </c>
      <c r="B2072" s="26" t="s">
        <v>39228</v>
      </c>
      <c r="C2072" s="26" t="s">
        <v>121748</v>
      </c>
    </row>
    <row r="2073" spans="1:3" x14ac:dyDescent="0.3">
      <c r="A2073" s="26" t="s">
        <v>2628</v>
      </c>
      <c r="B2073" s="26" t="s">
        <v>121749</v>
      </c>
      <c r="C2073" s="26" t="s">
        <v>121750</v>
      </c>
    </row>
    <row r="2074" spans="1:3" x14ac:dyDescent="0.3">
      <c r="A2074" s="26" t="s">
        <v>2631</v>
      </c>
      <c r="B2074" s="26" t="s">
        <v>34129</v>
      </c>
      <c r="C2074" s="26" t="s">
        <v>121751</v>
      </c>
    </row>
    <row r="2075" spans="1:3" x14ac:dyDescent="0.3">
      <c r="A2075" s="26" t="s">
        <v>2634</v>
      </c>
      <c r="B2075" s="26" t="s">
        <v>121752</v>
      </c>
      <c r="C2075" s="26" t="s">
        <v>121753</v>
      </c>
    </row>
    <row r="2076" spans="1:3" x14ac:dyDescent="0.3">
      <c r="A2076" s="26" t="s">
        <v>2637</v>
      </c>
      <c r="B2076" s="26" t="s">
        <v>39234</v>
      </c>
      <c r="C2076" s="26" t="s">
        <v>121754</v>
      </c>
    </row>
    <row r="2077" spans="1:3" x14ac:dyDescent="0.3">
      <c r="A2077" s="26" t="s">
        <v>2643</v>
      </c>
      <c r="B2077" s="26" t="s">
        <v>39236</v>
      </c>
      <c r="C2077" s="26" t="s">
        <v>121755</v>
      </c>
    </row>
    <row r="2078" spans="1:3" x14ac:dyDescent="0.3">
      <c r="A2078" s="26" t="s">
        <v>2646</v>
      </c>
      <c r="B2078" s="26" t="s">
        <v>38776</v>
      </c>
      <c r="C2078" s="26" t="s">
        <v>121258</v>
      </c>
    </row>
    <row r="2079" spans="1:3" x14ac:dyDescent="0.3">
      <c r="A2079" s="26" t="s">
        <v>2640</v>
      </c>
      <c r="B2079" s="26" t="s">
        <v>39238</v>
      </c>
      <c r="C2079" s="26" t="s">
        <v>121756</v>
      </c>
    </row>
    <row r="2080" spans="1:3" x14ac:dyDescent="0.3">
      <c r="A2080" s="26" t="s">
        <v>2649</v>
      </c>
      <c r="B2080" s="26" t="s">
        <v>121757</v>
      </c>
      <c r="C2080" s="26" t="s">
        <v>121758</v>
      </c>
    </row>
    <row r="2081" spans="1:3" x14ac:dyDescent="0.3">
      <c r="A2081" s="26" t="s">
        <v>2652</v>
      </c>
      <c r="B2081" s="26" t="s">
        <v>34142</v>
      </c>
      <c r="C2081" s="26" t="s">
        <v>121759</v>
      </c>
    </row>
    <row r="2082" spans="1:3" x14ac:dyDescent="0.3">
      <c r="A2082" s="26" t="s">
        <v>2654</v>
      </c>
      <c r="B2082" s="26" t="s">
        <v>121760</v>
      </c>
      <c r="C2082" s="26" t="s">
        <v>121761</v>
      </c>
    </row>
    <row r="2083" spans="1:3" x14ac:dyDescent="0.3">
      <c r="A2083" s="26" t="s">
        <v>2657</v>
      </c>
      <c r="B2083" s="26" t="s">
        <v>121762</v>
      </c>
      <c r="C2083" s="26" t="s">
        <v>121763</v>
      </c>
    </row>
    <row r="2084" spans="1:3" x14ac:dyDescent="0.3">
      <c r="A2084" s="26" t="s">
        <v>2660</v>
      </c>
      <c r="B2084" s="26" t="s">
        <v>121764</v>
      </c>
      <c r="C2084" s="26" t="s">
        <v>121765</v>
      </c>
    </row>
    <row r="2085" spans="1:3" x14ac:dyDescent="0.3">
      <c r="A2085" s="26" t="s">
        <v>2662</v>
      </c>
      <c r="B2085" s="26" t="s">
        <v>121766</v>
      </c>
      <c r="C2085" s="26" t="s">
        <v>121767</v>
      </c>
    </row>
    <row r="2086" spans="1:3" x14ac:dyDescent="0.3">
      <c r="A2086" s="26" t="s">
        <v>2665</v>
      </c>
      <c r="B2086" s="26" t="s">
        <v>14493</v>
      </c>
      <c r="C2086" s="26" t="s">
        <v>121768</v>
      </c>
    </row>
    <row r="2087" spans="1:3" x14ac:dyDescent="0.3">
      <c r="A2087" s="26" t="s">
        <v>2668</v>
      </c>
      <c r="B2087" s="26" t="s">
        <v>39251</v>
      </c>
      <c r="C2087" s="26" t="s">
        <v>121769</v>
      </c>
    </row>
    <row r="2088" spans="1:3" x14ac:dyDescent="0.3">
      <c r="A2088" s="26" t="s">
        <v>2671</v>
      </c>
      <c r="B2088" s="26" t="s">
        <v>39253</v>
      </c>
      <c r="C2088" s="26" t="s">
        <v>121770</v>
      </c>
    </row>
    <row r="2089" spans="1:3" x14ac:dyDescent="0.3">
      <c r="A2089" s="26" t="s">
        <v>2674</v>
      </c>
      <c r="B2089" s="26" t="s">
        <v>2675</v>
      </c>
      <c r="C2089" s="26" t="s">
        <v>121771</v>
      </c>
    </row>
    <row r="2090" spans="1:3" x14ac:dyDescent="0.3">
      <c r="A2090" s="26" t="s">
        <v>2677</v>
      </c>
      <c r="B2090" s="26" t="s">
        <v>39257</v>
      </c>
      <c r="C2090" s="26" t="s">
        <v>121772</v>
      </c>
    </row>
    <row r="2091" spans="1:3" x14ac:dyDescent="0.3">
      <c r="A2091" s="26" t="s">
        <v>2680</v>
      </c>
      <c r="B2091" s="26" t="s">
        <v>121743</v>
      </c>
      <c r="C2091" s="26" t="s">
        <v>121744</v>
      </c>
    </row>
    <row r="2092" spans="1:3" x14ac:dyDescent="0.3">
      <c r="A2092" s="26" t="s">
        <v>2683</v>
      </c>
      <c r="B2092" s="26" t="s">
        <v>14504</v>
      </c>
      <c r="C2092" s="26" t="s">
        <v>121773</v>
      </c>
    </row>
    <row r="2093" spans="1:3" x14ac:dyDescent="0.3">
      <c r="A2093" s="26" t="s">
        <v>2686</v>
      </c>
      <c r="B2093" s="26" t="s">
        <v>121774</v>
      </c>
      <c r="C2093" s="26" t="s">
        <v>121775</v>
      </c>
    </row>
    <row r="2094" spans="1:3" x14ac:dyDescent="0.3">
      <c r="A2094" s="26" t="s">
        <v>2689</v>
      </c>
      <c r="B2094" s="26" t="s">
        <v>34165</v>
      </c>
      <c r="C2094" s="26" t="s">
        <v>121776</v>
      </c>
    </row>
    <row r="2095" spans="1:3" x14ac:dyDescent="0.3">
      <c r="A2095" s="26" t="s">
        <v>2692</v>
      </c>
      <c r="B2095" s="26" t="s">
        <v>121777</v>
      </c>
      <c r="C2095" s="26" t="s">
        <v>121778</v>
      </c>
    </row>
    <row r="2096" spans="1:3" x14ac:dyDescent="0.3">
      <c r="A2096" s="26" t="s">
        <v>2695</v>
      </c>
      <c r="B2096" s="26" t="s">
        <v>39264</v>
      </c>
      <c r="C2096" s="26" t="s">
        <v>121779</v>
      </c>
    </row>
    <row r="2097" spans="1:3" x14ac:dyDescent="0.3">
      <c r="A2097" s="26" t="s">
        <v>2698</v>
      </c>
      <c r="B2097" s="26" t="s">
        <v>121780</v>
      </c>
      <c r="C2097" s="26" t="s">
        <v>121781</v>
      </c>
    </row>
    <row r="2098" spans="1:3" x14ac:dyDescent="0.3">
      <c r="A2098" s="26" t="s">
        <v>2701</v>
      </c>
      <c r="B2098" s="26" t="s">
        <v>121782</v>
      </c>
      <c r="C2098" s="26" t="s">
        <v>121783</v>
      </c>
    </row>
    <row r="2099" spans="1:3" x14ac:dyDescent="0.3">
      <c r="A2099" s="26" t="s">
        <v>2703</v>
      </c>
      <c r="B2099" s="26" t="s">
        <v>15871</v>
      </c>
      <c r="C2099" s="26" t="s">
        <v>121784</v>
      </c>
    </row>
    <row r="2100" spans="1:3" x14ac:dyDescent="0.3">
      <c r="A2100" s="26" t="s">
        <v>2705</v>
      </c>
      <c r="B2100" s="26" t="s">
        <v>39271</v>
      </c>
      <c r="C2100" s="26" t="s">
        <v>121785</v>
      </c>
    </row>
    <row r="2101" spans="1:3" x14ac:dyDescent="0.3">
      <c r="A2101" s="26" t="s">
        <v>2708</v>
      </c>
      <c r="B2101" s="26" t="s">
        <v>39273</v>
      </c>
      <c r="C2101" s="26" t="s">
        <v>121786</v>
      </c>
    </row>
    <row r="2102" spans="1:3" x14ac:dyDescent="0.3">
      <c r="A2102" s="26" t="s">
        <v>2045</v>
      </c>
      <c r="B2102" s="26" t="s">
        <v>2711</v>
      </c>
      <c r="C2102" s="26" t="s">
        <v>121787</v>
      </c>
    </row>
    <row r="2103" spans="1:3" x14ac:dyDescent="0.3">
      <c r="A2103" s="26" t="s">
        <v>613</v>
      </c>
      <c r="B2103" s="26" t="s">
        <v>614</v>
      </c>
      <c r="C2103" s="26" t="s">
        <v>121788</v>
      </c>
    </row>
    <row r="2104" spans="1:3" x14ac:dyDescent="0.3">
      <c r="A2104" s="26" t="s">
        <v>2714</v>
      </c>
      <c r="B2104" s="26" t="s">
        <v>121789</v>
      </c>
      <c r="C2104" s="26" t="s">
        <v>121790</v>
      </c>
    </row>
    <row r="2105" spans="1:3" x14ac:dyDescent="0.3">
      <c r="A2105" s="26" t="s">
        <v>2717</v>
      </c>
      <c r="B2105" s="26" t="s">
        <v>34182</v>
      </c>
      <c r="C2105" s="26" t="s">
        <v>121791</v>
      </c>
    </row>
    <row r="2106" spans="1:3" x14ac:dyDescent="0.3">
      <c r="A2106" s="26" t="s">
        <v>2720</v>
      </c>
      <c r="B2106" s="26" t="s">
        <v>14528</v>
      </c>
      <c r="C2106" s="26" t="s">
        <v>121792</v>
      </c>
    </row>
    <row r="2107" spans="1:3" x14ac:dyDescent="0.3">
      <c r="A2107" s="26" t="s">
        <v>2723</v>
      </c>
      <c r="B2107" s="26" t="s">
        <v>34186</v>
      </c>
      <c r="C2107" s="26" t="s">
        <v>121793</v>
      </c>
    </row>
    <row r="2108" spans="1:3" x14ac:dyDescent="0.3">
      <c r="A2108" s="26" t="s">
        <v>2726</v>
      </c>
      <c r="B2108" s="26" t="s">
        <v>39282</v>
      </c>
      <c r="C2108" s="26" t="s">
        <v>121794</v>
      </c>
    </row>
    <row r="2109" spans="1:3" x14ac:dyDescent="0.3">
      <c r="A2109" s="26" t="s">
        <v>2729</v>
      </c>
      <c r="B2109" s="26" t="s">
        <v>2729</v>
      </c>
      <c r="C2109" s="26" t="s">
        <v>121795</v>
      </c>
    </row>
    <row r="2110" spans="1:3" x14ac:dyDescent="0.3">
      <c r="A2110" s="26" t="s">
        <v>2732</v>
      </c>
      <c r="B2110" s="26" t="s">
        <v>39253</v>
      </c>
      <c r="C2110" s="26" t="s">
        <v>121770</v>
      </c>
    </row>
    <row r="2111" spans="1:3" x14ac:dyDescent="0.3">
      <c r="A2111" s="26" t="s">
        <v>2735</v>
      </c>
      <c r="B2111" s="26" t="s">
        <v>39285</v>
      </c>
      <c r="C2111" s="26" t="s">
        <v>121796</v>
      </c>
    </row>
    <row r="2112" spans="1:3" x14ac:dyDescent="0.3">
      <c r="A2112" s="26" t="s">
        <v>2737</v>
      </c>
      <c r="B2112" s="26" t="s">
        <v>2738</v>
      </c>
      <c r="C2112" s="26" t="s">
        <v>121797</v>
      </c>
    </row>
    <row r="2113" spans="1:3" x14ac:dyDescent="0.3">
      <c r="A2113" s="26" t="s">
        <v>2740</v>
      </c>
      <c r="B2113" s="26" t="s">
        <v>2741</v>
      </c>
      <c r="C2113" s="26" t="s">
        <v>121798</v>
      </c>
    </row>
    <row r="2114" spans="1:3" x14ac:dyDescent="0.3">
      <c r="A2114" s="26" t="s">
        <v>2743</v>
      </c>
      <c r="B2114" s="26" t="s">
        <v>39291</v>
      </c>
      <c r="C2114" s="26" t="s">
        <v>121799</v>
      </c>
    </row>
    <row r="2115" spans="1:3" x14ac:dyDescent="0.3">
      <c r="A2115" s="26" t="s">
        <v>2746</v>
      </c>
      <c r="B2115" s="26" t="s">
        <v>121800</v>
      </c>
      <c r="C2115" s="26" t="s">
        <v>121801</v>
      </c>
    </row>
    <row r="2116" spans="1:3" x14ac:dyDescent="0.3">
      <c r="A2116" s="26" t="s">
        <v>2749</v>
      </c>
      <c r="B2116" s="26" t="s">
        <v>121802</v>
      </c>
      <c r="C2116" s="26" t="s">
        <v>121803</v>
      </c>
    </row>
    <row r="2117" spans="1:3" x14ac:dyDescent="0.3">
      <c r="A2117" s="26" t="s">
        <v>2752</v>
      </c>
      <c r="B2117" s="26" t="s">
        <v>39293</v>
      </c>
      <c r="C2117" s="26" t="s">
        <v>121438</v>
      </c>
    </row>
    <row r="2118" spans="1:3" x14ac:dyDescent="0.3">
      <c r="A2118" s="26" t="s">
        <v>616</v>
      </c>
      <c r="B2118" s="26" t="s">
        <v>121804</v>
      </c>
      <c r="C2118" s="26" t="s">
        <v>121805</v>
      </c>
    </row>
    <row r="2119" spans="1:3" x14ac:dyDescent="0.3">
      <c r="A2119" s="26" t="s">
        <v>2754</v>
      </c>
      <c r="B2119" s="26" t="s">
        <v>121806</v>
      </c>
      <c r="C2119" s="26" t="s">
        <v>121807</v>
      </c>
    </row>
    <row r="2120" spans="1:3" x14ac:dyDescent="0.3">
      <c r="A2120" s="26" t="s">
        <v>2757</v>
      </c>
      <c r="B2120" s="26" t="s">
        <v>12692</v>
      </c>
      <c r="C2120" s="26" t="s">
        <v>121808</v>
      </c>
    </row>
    <row r="2121" spans="1:3" x14ac:dyDescent="0.3">
      <c r="A2121" s="26" t="s">
        <v>2760</v>
      </c>
      <c r="B2121" s="26" t="s">
        <v>12368</v>
      </c>
      <c r="C2121" s="26" t="s">
        <v>121809</v>
      </c>
    </row>
    <row r="2122" spans="1:3" x14ac:dyDescent="0.3">
      <c r="A2122" s="26" t="s">
        <v>2763</v>
      </c>
      <c r="B2122" s="26" t="s">
        <v>2764</v>
      </c>
      <c r="C2122" s="26" t="s">
        <v>121810</v>
      </c>
    </row>
    <row r="2123" spans="1:3" x14ac:dyDescent="0.3">
      <c r="A2123" s="26" t="s">
        <v>2766</v>
      </c>
      <c r="B2123" s="26" t="s">
        <v>2766</v>
      </c>
      <c r="C2123" s="26" t="s">
        <v>121811</v>
      </c>
    </row>
    <row r="2124" spans="1:3" x14ac:dyDescent="0.3">
      <c r="A2124" s="26" t="s">
        <v>2768</v>
      </c>
      <c r="B2124" s="26" t="s">
        <v>121812</v>
      </c>
      <c r="C2124" s="26" t="s">
        <v>121813</v>
      </c>
    </row>
    <row r="2125" spans="1:3" x14ac:dyDescent="0.3">
      <c r="A2125" s="26" t="s">
        <v>2771</v>
      </c>
      <c r="B2125" s="26" t="s">
        <v>34215</v>
      </c>
      <c r="C2125" s="26" t="s">
        <v>121814</v>
      </c>
    </row>
    <row r="2126" spans="1:3" x14ac:dyDescent="0.3">
      <c r="A2126" s="26" t="s">
        <v>2774</v>
      </c>
      <c r="B2126" s="26" t="s">
        <v>121815</v>
      </c>
      <c r="C2126" s="26" t="s">
        <v>121816</v>
      </c>
    </row>
    <row r="2127" spans="1:3" x14ac:dyDescent="0.3">
      <c r="A2127" s="26" t="s">
        <v>2777</v>
      </c>
      <c r="B2127" s="26" t="s">
        <v>2778</v>
      </c>
      <c r="C2127" s="26" t="s">
        <v>121817</v>
      </c>
    </row>
    <row r="2128" spans="1:3" x14ac:dyDescent="0.3">
      <c r="A2128" s="26" t="s">
        <v>2779</v>
      </c>
      <c r="B2128" s="26" t="s">
        <v>39311</v>
      </c>
      <c r="C2128" s="26" t="s">
        <v>121818</v>
      </c>
    </row>
    <row r="2129" spans="1:3" x14ac:dyDescent="0.3">
      <c r="A2129" s="26" t="s">
        <v>2782</v>
      </c>
      <c r="B2129" s="26" t="s">
        <v>39313</v>
      </c>
      <c r="C2129" s="26" t="s">
        <v>121819</v>
      </c>
    </row>
    <row r="2130" spans="1:3" x14ac:dyDescent="0.3">
      <c r="A2130" s="26" t="s">
        <v>2784</v>
      </c>
      <c r="B2130" s="26" t="s">
        <v>121820</v>
      </c>
      <c r="C2130" s="26" t="s">
        <v>121821</v>
      </c>
    </row>
    <row r="2131" spans="1:3" x14ac:dyDescent="0.3">
      <c r="A2131" s="26" t="s">
        <v>2787</v>
      </c>
      <c r="B2131" s="26" t="s">
        <v>2788</v>
      </c>
      <c r="C2131" s="26" t="s">
        <v>121822</v>
      </c>
    </row>
    <row r="2132" spans="1:3" x14ac:dyDescent="0.3">
      <c r="A2132" s="26" t="s">
        <v>2790</v>
      </c>
      <c r="B2132" s="26" t="s">
        <v>53638</v>
      </c>
      <c r="C2132" s="26" t="s">
        <v>121823</v>
      </c>
    </row>
    <row r="2133" spans="1:3" x14ac:dyDescent="0.3">
      <c r="A2133" s="26" t="s">
        <v>2793</v>
      </c>
      <c r="B2133" s="26" t="s">
        <v>121824</v>
      </c>
      <c r="C2133" s="26" t="s">
        <v>121825</v>
      </c>
    </row>
    <row r="2134" spans="1:3" x14ac:dyDescent="0.3">
      <c r="A2134" s="26" t="s">
        <v>2796</v>
      </c>
      <c r="B2134" s="26" t="s">
        <v>2797</v>
      </c>
      <c r="C2134" s="26" t="s">
        <v>121826</v>
      </c>
    </row>
    <row r="2135" spans="1:3" x14ac:dyDescent="0.3">
      <c r="A2135" s="26" t="s">
        <v>2799</v>
      </c>
      <c r="B2135" s="26" t="s">
        <v>121827</v>
      </c>
      <c r="C2135" s="26" t="s">
        <v>121828</v>
      </c>
    </row>
    <row r="2136" spans="1:3" x14ac:dyDescent="0.3">
      <c r="A2136" s="26" t="s">
        <v>2802</v>
      </c>
      <c r="B2136" s="26" t="s">
        <v>14579</v>
      </c>
      <c r="C2136" s="26" t="s">
        <v>121829</v>
      </c>
    </row>
    <row r="2137" spans="1:3" x14ac:dyDescent="0.3">
      <c r="A2137" s="26" t="s">
        <v>2805</v>
      </c>
      <c r="B2137" s="26" t="s">
        <v>2805</v>
      </c>
      <c r="C2137" s="26" t="s">
        <v>121830</v>
      </c>
    </row>
    <row r="2138" spans="1:3" x14ac:dyDescent="0.3">
      <c r="A2138" s="26" t="s">
        <v>2810</v>
      </c>
      <c r="B2138" s="26" t="s">
        <v>34238</v>
      </c>
      <c r="C2138" s="26" t="s">
        <v>121831</v>
      </c>
    </row>
    <row r="2139" spans="1:3" x14ac:dyDescent="0.3">
      <c r="A2139" s="26" t="s">
        <v>2807</v>
      </c>
      <c r="B2139" s="26" t="s">
        <v>121832</v>
      </c>
      <c r="C2139" s="26" t="s">
        <v>121833</v>
      </c>
    </row>
    <row r="2140" spans="1:3" x14ac:dyDescent="0.3">
      <c r="A2140" s="26" t="s">
        <v>2813</v>
      </c>
      <c r="B2140" s="26" t="s">
        <v>121834</v>
      </c>
      <c r="C2140" s="26" t="s">
        <v>121835</v>
      </c>
    </row>
    <row r="2141" spans="1:3" x14ac:dyDescent="0.3">
      <c r="A2141" s="26" t="s">
        <v>2816</v>
      </c>
      <c r="B2141" s="26" t="s">
        <v>121836</v>
      </c>
      <c r="C2141" s="26" t="s">
        <v>121837</v>
      </c>
    </row>
    <row r="2142" spans="1:3" x14ac:dyDescent="0.3">
      <c r="A2142" s="26" t="s">
        <v>2819</v>
      </c>
      <c r="B2142" s="26" t="s">
        <v>121838</v>
      </c>
      <c r="C2142" s="26" t="s">
        <v>121839</v>
      </c>
    </row>
    <row r="2143" spans="1:3" x14ac:dyDescent="0.3">
      <c r="A2143" s="26" t="s">
        <v>619</v>
      </c>
      <c r="B2143" s="26" t="s">
        <v>34248</v>
      </c>
      <c r="C2143" s="26" t="s">
        <v>121840</v>
      </c>
    </row>
    <row r="2144" spans="1:3" x14ac:dyDescent="0.3">
      <c r="A2144" s="26" t="s">
        <v>2823</v>
      </c>
      <c r="B2144" s="26" t="s">
        <v>121841</v>
      </c>
      <c r="C2144" s="26" t="s">
        <v>121842</v>
      </c>
    </row>
    <row r="2145" spans="1:3" x14ac:dyDescent="0.3">
      <c r="A2145" s="26" t="s">
        <v>2826</v>
      </c>
      <c r="B2145" s="26" t="s">
        <v>44099</v>
      </c>
      <c r="C2145" s="26" t="s">
        <v>121843</v>
      </c>
    </row>
    <row r="2146" spans="1:3" x14ac:dyDescent="0.3">
      <c r="A2146" s="26" t="s">
        <v>2829</v>
      </c>
      <c r="B2146" s="26" t="s">
        <v>2829</v>
      </c>
      <c r="C2146" s="26" t="s">
        <v>121844</v>
      </c>
    </row>
    <row r="2147" spans="1:3" x14ac:dyDescent="0.3">
      <c r="A2147" s="26" t="s">
        <v>2832</v>
      </c>
      <c r="B2147" s="26" t="s">
        <v>39342</v>
      </c>
      <c r="C2147" s="26" t="s">
        <v>121845</v>
      </c>
    </row>
    <row r="2148" spans="1:3" x14ac:dyDescent="0.3">
      <c r="A2148" s="26" t="s">
        <v>2834</v>
      </c>
      <c r="B2148" s="26" t="s">
        <v>39344</v>
      </c>
      <c r="C2148" s="26" t="s">
        <v>121846</v>
      </c>
    </row>
    <row r="2149" spans="1:3" x14ac:dyDescent="0.3">
      <c r="A2149" s="26" t="s">
        <v>2837</v>
      </c>
      <c r="B2149" s="26" t="s">
        <v>39346</v>
      </c>
      <c r="C2149" s="26" t="s">
        <v>121847</v>
      </c>
    </row>
    <row r="2150" spans="1:3" x14ac:dyDescent="0.3">
      <c r="A2150" s="26" t="s">
        <v>2840</v>
      </c>
      <c r="B2150" s="26" t="s">
        <v>121848</v>
      </c>
      <c r="C2150" s="26" t="s">
        <v>121849</v>
      </c>
    </row>
    <row r="2151" spans="1:3" x14ac:dyDescent="0.3">
      <c r="A2151" s="26" t="s">
        <v>622</v>
      </c>
      <c r="B2151" s="26" t="s">
        <v>34263</v>
      </c>
      <c r="C2151" s="26" t="s">
        <v>121850</v>
      </c>
    </row>
    <row r="2152" spans="1:3" x14ac:dyDescent="0.3">
      <c r="A2152" s="26" t="s">
        <v>2844</v>
      </c>
      <c r="B2152" s="26" t="s">
        <v>121851</v>
      </c>
      <c r="C2152" s="26" t="s">
        <v>121852</v>
      </c>
    </row>
    <row r="2153" spans="1:3" x14ac:dyDescent="0.3">
      <c r="A2153" s="26" t="s">
        <v>2847</v>
      </c>
      <c r="B2153" s="26" t="s">
        <v>2848</v>
      </c>
      <c r="C2153" s="26" t="s">
        <v>121853</v>
      </c>
    </row>
    <row r="2154" spans="1:3" x14ac:dyDescent="0.3">
      <c r="A2154" s="26" t="s">
        <v>2850</v>
      </c>
      <c r="B2154" s="26" t="s">
        <v>121854</v>
      </c>
      <c r="C2154" s="26" t="s">
        <v>121855</v>
      </c>
    </row>
    <row r="2155" spans="1:3" x14ac:dyDescent="0.3">
      <c r="A2155" s="26" t="s">
        <v>2853</v>
      </c>
      <c r="B2155" s="26" t="s">
        <v>121856</v>
      </c>
      <c r="C2155" s="26" t="s">
        <v>121857</v>
      </c>
    </row>
    <row r="2156" spans="1:3" x14ac:dyDescent="0.3">
      <c r="A2156" s="26" t="s">
        <v>2857</v>
      </c>
      <c r="B2156" s="26" t="s">
        <v>121858</v>
      </c>
      <c r="C2156" s="26" t="s">
        <v>121859</v>
      </c>
    </row>
    <row r="2157" spans="1:3" x14ac:dyDescent="0.3">
      <c r="A2157" s="26" t="s">
        <v>2860</v>
      </c>
      <c r="B2157" s="26" t="s">
        <v>39361</v>
      </c>
      <c r="C2157" s="26" t="s">
        <v>121860</v>
      </c>
    </row>
    <row r="2158" spans="1:3" x14ac:dyDescent="0.3">
      <c r="A2158" s="26" t="s">
        <v>2863</v>
      </c>
      <c r="B2158" s="26" t="s">
        <v>36401</v>
      </c>
      <c r="C2158" s="26" t="s">
        <v>121861</v>
      </c>
    </row>
    <row r="2159" spans="1:3" x14ac:dyDescent="0.3">
      <c r="A2159" s="26" t="s">
        <v>2866</v>
      </c>
      <c r="B2159" s="26" t="s">
        <v>39364</v>
      </c>
      <c r="C2159" s="26" t="s">
        <v>121862</v>
      </c>
    </row>
    <row r="2160" spans="1:3" x14ac:dyDescent="0.3">
      <c r="A2160" s="26" t="s">
        <v>2869</v>
      </c>
      <c r="B2160" s="26" t="s">
        <v>121863</v>
      </c>
      <c r="C2160" s="26" t="s">
        <v>121864</v>
      </c>
    </row>
    <row r="2161" spans="1:3" x14ac:dyDescent="0.3">
      <c r="A2161" s="26" t="s">
        <v>2872</v>
      </c>
      <c r="B2161" s="26" t="s">
        <v>121865</v>
      </c>
      <c r="C2161" s="26" t="s">
        <v>121866</v>
      </c>
    </row>
    <row r="2162" spans="1:3" x14ac:dyDescent="0.3">
      <c r="A2162" s="26" t="s">
        <v>2875</v>
      </c>
      <c r="B2162" s="26" t="s">
        <v>121867</v>
      </c>
      <c r="C2162" s="26" t="s">
        <v>121868</v>
      </c>
    </row>
    <row r="2163" spans="1:3" x14ac:dyDescent="0.3">
      <c r="A2163" s="26" t="s">
        <v>2878</v>
      </c>
      <c r="B2163" s="26" t="s">
        <v>39371</v>
      </c>
      <c r="C2163" s="26" t="s">
        <v>121869</v>
      </c>
    </row>
    <row r="2164" spans="1:3" x14ac:dyDescent="0.3">
      <c r="A2164" s="26" t="s">
        <v>2881</v>
      </c>
      <c r="B2164" s="26" t="s">
        <v>39373</v>
      </c>
      <c r="C2164" s="26" t="s">
        <v>121870</v>
      </c>
    </row>
    <row r="2165" spans="1:3" x14ac:dyDescent="0.3">
      <c r="A2165" s="26" t="s">
        <v>2883</v>
      </c>
      <c r="B2165" s="26" t="s">
        <v>34289</v>
      </c>
      <c r="C2165" s="26" t="s">
        <v>121871</v>
      </c>
    </row>
    <row r="2166" spans="1:3" x14ac:dyDescent="0.3">
      <c r="A2166" s="26" t="s">
        <v>2886</v>
      </c>
      <c r="B2166" s="26" t="s">
        <v>13129</v>
      </c>
      <c r="C2166" s="26" t="s">
        <v>121872</v>
      </c>
    </row>
    <row r="2167" spans="1:3" x14ac:dyDescent="0.3">
      <c r="A2167" s="26" t="s">
        <v>2889</v>
      </c>
      <c r="B2167" s="26" t="s">
        <v>39377</v>
      </c>
      <c r="C2167" s="26" t="s">
        <v>121873</v>
      </c>
    </row>
    <row r="2168" spans="1:3" x14ac:dyDescent="0.3">
      <c r="A2168" s="26" t="s">
        <v>2892</v>
      </c>
      <c r="B2168" s="26" t="s">
        <v>121874</v>
      </c>
      <c r="C2168" s="26" t="s">
        <v>121875</v>
      </c>
    </row>
    <row r="2169" spans="1:3" x14ac:dyDescent="0.3">
      <c r="A2169" s="26" t="s">
        <v>2894</v>
      </c>
      <c r="B2169" s="26" t="s">
        <v>121876</v>
      </c>
      <c r="C2169" s="26" t="s">
        <v>121877</v>
      </c>
    </row>
    <row r="2170" spans="1:3" x14ac:dyDescent="0.3">
      <c r="A2170" s="26" t="s">
        <v>2897</v>
      </c>
      <c r="B2170" s="26" t="s">
        <v>39382</v>
      </c>
      <c r="C2170" s="26" t="s">
        <v>121878</v>
      </c>
    </row>
    <row r="2171" spans="1:3" x14ac:dyDescent="0.3">
      <c r="A2171" s="26" t="s">
        <v>2900</v>
      </c>
      <c r="B2171" s="26" t="s">
        <v>34300</v>
      </c>
      <c r="C2171" s="26" t="s">
        <v>121879</v>
      </c>
    </row>
    <row r="2172" spans="1:3" x14ac:dyDescent="0.3">
      <c r="A2172" s="26" t="s">
        <v>2903</v>
      </c>
      <c r="B2172" s="26" t="s">
        <v>121880</v>
      </c>
      <c r="C2172" s="26" t="s">
        <v>121881</v>
      </c>
    </row>
    <row r="2173" spans="1:3" x14ac:dyDescent="0.3">
      <c r="A2173" s="26" t="s">
        <v>2906</v>
      </c>
      <c r="B2173" s="26" t="s">
        <v>2907</v>
      </c>
      <c r="C2173" s="26" t="s">
        <v>121882</v>
      </c>
    </row>
    <row r="2174" spans="1:3" x14ac:dyDescent="0.3">
      <c r="A2174" s="26" t="s">
        <v>2909</v>
      </c>
      <c r="B2174" s="26" t="s">
        <v>39389</v>
      </c>
      <c r="C2174" s="26" t="s">
        <v>121883</v>
      </c>
    </row>
    <row r="2175" spans="1:3" x14ac:dyDescent="0.3">
      <c r="A2175" s="26" t="s">
        <v>2912</v>
      </c>
      <c r="B2175" s="26" t="s">
        <v>121884</v>
      </c>
      <c r="C2175" s="26" t="s">
        <v>121885</v>
      </c>
    </row>
    <row r="2176" spans="1:3" x14ac:dyDescent="0.3">
      <c r="A2176" s="26" t="s">
        <v>2915</v>
      </c>
      <c r="B2176" s="26" t="s">
        <v>121886</v>
      </c>
      <c r="C2176" s="26" t="s">
        <v>121887</v>
      </c>
    </row>
    <row r="2177" spans="1:3" x14ac:dyDescent="0.3">
      <c r="A2177" s="26" t="s">
        <v>2916</v>
      </c>
      <c r="B2177" s="26" t="s">
        <v>121888</v>
      </c>
      <c r="C2177" s="26" t="s">
        <v>121889</v>
      </c>
    </row>
    <row r="2178" spans="1:3" x14ac:dyDescent="0.3">
      <c r="A2178" s="26" t="s">
        <v>2919</v>
      </c>
      <c r="B2178" s="26" t="s">
        <v>39395</v>
      </c>
      <c r="C2178" s="26" t="s">
        <v>121890</v>
      </c>
    </row>
    <row r="2179" spans="1:3" x14ac:dyDescent="0.3">
      <c r="A2179" s="26" t="s">
        <v>2922</v>
      </c>
      <c r="B2179" s="26" t="s">
        <v>121891</v>
      </c>
      <c r="C2179" s="26" t="s">
        <v>121892</v>
      </c>
    </row>
    <row r="2180" spans="1:3" x14ac:dyDescent="0.3">
      <c r="A2180" s="26" t="s">
        <v>2925</v>
      </c>
      <c r="B2180" s="26" t="s">
        <v>121893</v>
      </c>
      <c r="C2180" s="26" t="s">
        <v>121894</v>
      </c>
    </row>
    <row r="2181" spans="1:3" x14ac:dyDescent="0.3">
      <c r="A2181" s="26" t="s">
        <v>2928</v>
      </c>
      <c r="B2181" s="26" t="s">
        <v>40159</v>
      </c>
      <c r="C2181" s="26" t="s">
        <v>121895</v>
      </c>
    </row>
    <row r="2182" spans="1:3" x14ac:dyDescent="0.3">
      <c r="A2182" s="26" t="s">
        <v>2931</v>
      </c>
      <c r="B2182" s="26" t="s">
        <v>121896</v>
      </c>
      <c r="C2182" s="26" t="s">
        <v>121897</v>
      </c>
    </row>
    <row r="2183" spans="1:3" x14ac:dyDescent="0.3">
      <c r="A2183" s="26" t="s">
        <v>2934</v>
      </c>
      <c r="B2183" s="26" t="s">
        <v>39405</v>
      </c>
      <c r="C2183" s="26" t="s">
        <v>121898</v>
      </c>
    </row>
    <row r="2184" spans="1:3" x14ac:dyDescent="0.3">
      <c r="A2184" s="26" t="s">
        <v>2937</v>
      </c>
      <c r="B2184" s="26" t="s">
        <v>2938</v>
      </c>
      <c r="C2184" s="26" t="s">
        <v>121899</v>
      </c>
    </row>
    <row r="2185" spans="1:3" x14ac:dyDescent="0.3">
      <c r="A2185" s="26" t="s">
        <v>2940</v>
      </c>
      <c r="B2185" s="26" t="s">
        <v>39409</v>
      </c>
      <c r="C2185" s="26" t="s">
        <v>121900</v>
      </c>
    </row>
    <row r="2186" spans="1:3" x14ac:dyDescent="0.3">
      <c r="A2186" s="26" t="s">
        <v>2943</v>
      </c>
      <c r="B2186" s="26" t="s">
        <v>39411</v>
      </c>
      <c r="C2186" s="26" t="s">
        <v>121901</v>
      </c>
    </row>
    <row r="2187" spans="1:3" x14ac:dyDescent="0.3">
      <c r="A2187" s="26" t="s">
        <v>2946</v>
      </c>
      <c r="B2187" s="26" t="s">
        <v>121902</v>
      </c>
      <c r="C2187" s="26" t="s">
        <v>121903</v>
      </c>
    </row>
    <row r="2188" spans="1:3" x14ac:dyDescent="0.3">
      <c r="A2188" s="26" t="s">
        <v>625</v>
      </c>
      <c r="B2188" s="26" t="s">
        <v>121904</v>
      </c>
      <c r="C2188" s="26" t="s">
        <v>121905</v>
      </c>
    </row>
    <row r="2189" spans="1:3" x14ac:dyDescent="0.3">
      <c r="A2189" s="26" t="s">
        <v>2950</v>
      </c>
      <c r="B2189" s="26" t="s">
        <v>39416</v>
      </c>
      <c r="C2189" s="26" t="s">
        <v>121906</v>
      </c>
    </row>
    <row r="2190" spans="1:3" x14ac:dyDescent="0.3">
      <c r="A2190" s="26" t="s">
        <v>2953</v>
      </c>
      <c r="B2190" s="26" t="s">
        <v>34335</v>
      </c>
      <c r="C2190" s="26" t="s">
        <v>121907</v>
      </c>
    </row>
    <row r="2191" spans="1:3" x14ac:dyDescent="0.3">
      <c r="A2191" s="26" t="s">
        <v>2956</v>
      </c>
      <c r="B2191" s="26" t="s">
        <v>2957</v>
      </c>
      <c r="C2191" s="26" t="s">
        <v>121908</v>
      </c>
    </row>
    <row r="2192" spans="1:3" x14ac:dyDescent="0.3">
      <c r="A2192" s="26" t="s">
        <v>2959</v>
      </c>
      <c r="B2192" s="26" t="s">
        <v>39421</v>
      </c>
      <c r="C2192" s="26" t="s">
        <v>121909</v>
      </c>
    </row>
    <row r="2193" spans="1:3" x14ac:dyDescent="0.3">
      <c r="A2193" s="26" t="s">
        <v>2962</v>
      </c>
      <c r="B2193" s="26" t="s">
        <v>44170</v>
      </c>
      <c r="C2193" s="26" t="s">
        <v>121910</v>
      </c>
    </row>
    <row r="2194" spans="1:3" x14ac:dyDescent="0.3">
      <c r="A2194" s="26" t="s">
        <v>2965</v>
      </c>
      <c r="B2194" s="26" t="s">
        <v>39425</v>
      </c>
      <c r="C2194" s="26" t="s">
        <v>121911</v>
      </c>
    </row>
    <row r="2195" spans="1:3" x14ac:dyDescent="0.3">
      <c r="A2195" s="26" t="s">
        <v>2968</v>
      </c>
      <c r="B2195" s="26" t="s">
        <v>37713</v>
      </c>
      <c r="C2195" s="26" t="s">
        <v>120467</v>
      </c>
    </row>
    <row r="2196" spans="1:3" x14ac:dyDescent="0.3">
      <c r="A2196" s="26" t="s">
        <v>2971</v>
      </c>
      <c r="B2196" s="26" t="s">
        <v>34345</v>
      </c>
      <c r="C2196" s="26" t="s">
        <v>121912</v>
      </c>
    </row>
    <row r="2197" spans="1:3" x14ac:dyDescent="0.3">
      <c r="A2197" s="26" t="s">
        <v>2974</v>
      </c>
      <c r="B2197" s="26" t="s">
        <v>44175</v>
      </c>
      <c r="C2197" s="26" t="s">
        <v>121913</v>
      </c>
    </row>
    <row r="2198" spans="1:3" x14ac:dyDescent="0.3">
      <c r="A2198" s="26" t="s">
        <v>2977</v>
      </c>
      <c r="B2198" s="26" t="s">
        <v>121914</v>
      </c>
      <c r="C2198" s="26" t="s">
        <v>121915</v>
      </c>
    </row>
    <row r="2199" spans="1:3" x14ac:dyDescent="0.3">
      <c r="A2199" s="26" t="s">
        <v>2981</v>
      </c>
      <c r="B2199" s="26" t="s">
        <v>34351</v>
      </c>
      <c r="C2199" s="26" t="s">
        <v>121916</v>
      </c>
    </row>
    <row r="2200" spans="1:3" x14ac:dyDescent="0.3">
      <c r="A2200" s="26" t="s">
        <v>629</v>
      </c>
      <c r="B2200" s="26" t="s">
        <v>39433</v>
      </c>
      <c r="C2200" s="26" t="s">
        <v>121917</v>
      </c>
    </row>
    <row r="2201" spans="1:3" x14ac:dyDescent="0.3">
      <c r="A2201" s="26" t="s">
        <v>2985</v>
      </c>
      <c r="B2201" s="26" t="s">
        <v>39435</v>
      </c>
      <c r="C2201" s="26" t="s">
        <v>121918</v>
      </c>
    </row>
    <row r="2202" spans="1:3" x14ac:dyDescent="0.3">
      <c r="A2202" s="26" t="s">
        <v>631</v>
      </c>
      <c r="B2202" s="26" t="s">
        <v>39437</v>
      </c>
      <c r="C2202" s="26" t="s">
        <v>121919</v>
      </c>
    </row>
    <row r="2203" spans="1:3" x14ac:dyDescent="0.3">
      <c r="A2203" s="26" t="s">
        <v>2989</v>
      </c>
      <c r="B2203" s="26" t="s">
        <v>39439</v>
      </c>
      <c r="C2203" s="26" t="s">
        <v>121920</v>
      </c>
    </row>
    <row r="2204" spans="1:3" x14ac:dyDescent="0.3">
      <c r="A2204" s="26" t="s">
        <v>2992</v>
      </c>
      <c r="B2204" s="26" t="s">
        <v>121921</v>
      </c>
      <c r="C2204" s="26" t="s">
        <v>121922</v>
      </c>
    </row>
    <row r="2205" spans="1:3" x14ac:dyDescent="0.3">
      <c r="A2205" s="26" t="s">
        <v>633</v>
      </c>
      <c r="B2205" s="26" t="s">
        <v>39443</v>
      </c>
      <c r="C2205" s="26" t="s">
        <v>121923</v>
      </c>
    </row>
    <row r="2206" spans="1:3" x14ac:dyDescent="0.3">
      <c r="A2206" s="26" t="s">
        <v>2996</v>
      </c>
      <c r="B2206" s="26" t="s">
        <v>31674</v>
      </c>
      <c r="C2206" s="26" t="s">
        <v>121924</v>
      </c>
    </row>
    <row r="2207" spans="1:3" x14ac:dyDescent="0.3">
      <c r="A2207" s="26" t="s">
        <v>2999</v>
      </c>
      <c r="B2207" s="26" t="s">
        <v>39446</v>
      </c>
      <c r="C2207" s="26" t="s">
        <v>121925</v>
      </c>
    </row>
    <row r="2208" spans="1:3" x14ac:dyDescent="0.3">
      <c r="A2208" s="26" t="s">
        <v>3002</v>
      </c>
      <c r="B2208" s="26" t="s">
        <v>121926</v>
      </c>
      <c r="C2208" s="26" t="s">
        <v>121927</v>
      </c>
    </row>
    <row r="2209" spans="1:3" x14ac:dyDescent="0.3">
      <c r="A2209" s="26" t="s">
        <v>3005</v>
      </c>
      <c r="B2209" s="26" t="s">
        <v>39450</v>
      </c>
      <c r="C2209" s="26" t="s">
        <v>121928</v>
      </c>
    </row>
    <row r="2210" spans="1:3" x14ac:dyDescent="0.3">
      <c r="A2210" s="26" t="s">
        <v>3008</v>
      </c>
      <c r="B2210" s="26" t="s">
        <v>121929</v>
      </c>
      <c r="C2210" s="26" t="s">
        <v>121930</v>
      </c>
    </row>
    <row r="2211" spans="1:3" x14ac:dyDescent="0.3">
      <c r="A2211" s="26" t="s">
        <v>3011</v>
      </c>
      <c r="B2211" s="26" t="s">
        <v>121931</v>
      </c>
      <c r="C2211" s="26" t="s">
        <v>121932</v>
      </c>
    </row>
    <row r="2212" spans="1:3" x14ac:dyDescent="0.3">
      <c r="A2212" s="26" t="s">
        <v>3014</v>
      </c>
      <c r="B2212" s="26" t="s">
        <v>39456</v>
      </c>
      <c r="C2212" s="26" t="s">
        <v>121933</v>
      </c>
    </row>
    <row r="2213" spans="1:3" x14ac:dyDescent="0.3">
      <c r="A2213" s="26" t="s">
        <v>3017</v>
      </c>
      <c r="B2213" s="26" t="s">
        <v>121934</v>
      </c>
      <c r="C2213" s="26" t="s">
        <v>121935</v>
      </c>
    </row>
    <row r="2214" spans="1:3" x14ac:dyDescent="0.3">
      <c r="A2214" s="26" t="s">
        <v>3020</v>
      </c>
      <c r="B2214" s="26" t="s">
        <v>121936</v>
      </c>
      <c r="C2214" s="26" t="s">
        <v>121937</v>
      </c>
    </row>
    <row r="2215" spans="1:3" x14ac:dyDescent="0.3">
      <c r="A2215" s="26" t="s">
        <v>3023</v>
      </c>
      <c r="B2215" s="26" t="s">
        <v>121938</v>
      </c>
      <c r="C2215" s="26" t="s">
        <v>121939</v>
      </c>
    </row>
    <row r="2216" spans="1:3" x14ac:dyDescent="0.3">
      <c r="A2216" s="26" t="s">
        <v>635</v>
      </c>
      <c r="B2216" s="26" t="s">
        <v>121940</v>
      </c>
      <c r="C2216" s="26" t="s">
        <v>121941</v>
      </c>
    </row>
    <row r="2217" spans="1:3" x14ac:dyDescent="0.3">
      <c r="A2217" s="26" t="s">
        <v>3028</v>
      </c>
      <c r="B2217" s="26" t="s">
        <v>121942</v>
      </c>
      <c r="C2217" s="26" t="s">
        <v>121943</v>
      </c>
    </row>
    <row r="2218" spans="1:3" x14ac:dyDescent="0.3">
      <c r="A2218" s="26" t="s">
        <v>3031</v>
      </c>
      <c r="B2218" s="26" t="s">
        <v>39468</v>
      </c>
      <c r="C2218" s="26" t="s">
        <v>121944</v>
      </c>
    </row>
    <row r="2219" spans="1:3" x14ac:dyDescent="0.3">
      <c r="A2219" s="26" t="s">
        <v>3034</v>
      </c>
      <c r="B2219" s="26" t="s">
        <v>121945</v>
      </c>
      <c r="C2219" s="26" t="s">
        <v>121946</v>
      </c>
    </row>
    <row r="2220" spans="1:3" x14ac:dyDescent="0.3">
      <c r="A2220" s="26" t="s">
        <v>3037</v>
      </c>
      <c r="B2220" s="26" t="s">
        <v>121947</v>
      </c>
      <c r="C2220" s="26" t="s">
        <v>121948</v>
      </c>
    </row>
    <row r="2221" spans="1:3" x14ac:dyDescent="0.3">
      <c r="A2221" s="26" t="s">
        <v>3040</v>
      </c>
      <c r="B2221" s="26" t="s">
        <v>121949</v>
      </c>
      <c r="C2221" s="26" t="s">
        <v>121950</v>
      </c>
    </row>
    <row r="2222" spans="1:3" x14ac:dyDescent="0.3">
      <c r="A2222" s="26" t="s">
        <v>3043</v>
      </c>
      <c r="B2222" s="26" t="s">
        <v>121951</v>
      </c>
      <c r="C2222" s="26" t="s">
        <v>121952</v>
      </c>
    </row>
    <row r="2223" spans="1:3" x14ac:dyDescent="0.3">
      <c r="A2223" s="26" t="s">
        <v>3046</v>
      </c>
      <c r="B2223" s="26" t="s">
        <v>3047</v>
      </c>
      <c r="C2223" s="26" t="s">
        <v>121953</v>
      </c>
    </row>
    <row r="2224" spans="1:3" x14ac:dyDescent="0.3">
      <c r="A2224" s="26" t="s">
        <v>3049</v>
      </c>
      <c r="B2224" s="26" t="s">
        <v>34397</v>
      </c>
      <c r="C2224" s="26" t="s">
        <v>121954</v>
      </c>
    </row>
    <row r="2225" spans="1:3" x14ac:dyDescent="0.3">
      <c r="A2225" s="26" t="s">
        <v>3052</v>
      </c>
      <c r="B2225" s="26" t="s">
        <v>121955</v>
      </c>
      <c r="C2225" s="26" t="s">
        <v>121956</v>
      </c>
    </row>
    <row r="2226" spans="1:3" x14ac:dyDescent="0.3">
      <c r="A2226" s="26" t="s">
        <v>3055</v>
      </c>
      <c r="B2226" s="26" t="s">
        <v>39482</v>
      </c>
      <c r="C2226" s="26" t="s">
        <v>121957</v>
      </c>
    </row>
    <row r="2227" spans="1:3" x14ac:dyDescent="0.3">
      <c r="A2227" s="26" t="s">
        <v>3058</v>
      </c>
      <c r="B2227" s="26" t="s">
        <v>121958</v>
      </c>
      <c r="C2227" s="26" t="s">
        <v>121959</v>
      </c>
    </row>
    <row r="2228" spans="1:3" x14ac:dyDescent="0.3">
      <c r="A2228" s="26" t="s">
        <v>3061</v>
      </c>
      <c r="B2228" s="26" t="s">
        <v>121960</v>
      </c>
      <c r="C2228" s="26" t="s">
        <v>121961</v>
      </c>
    </row>
    <row r="2229" spans="1:3" x14ac:dyDescent="0.3">
      <c r="A2229" s="26" t="s">
        <v>3064</v>
      </c>
      <c r="B2229" s="26" t="s">
        <v>121962</v>
      </c>
      <c r="C2229" s="26" t="s">
        <v>121963</v>
      </c>
    </row>
    <row r="2230" spans="1:3" x14ac:dyDescent="0.3">
      <c r="A2230" s="26" t="s">
        <v>3067</v>
      </c>
      <c r="B2230" s="26" t="s">
        <v>3068</v>
      </c>
      <c r="C2230" s="26" t="s">
        <v>121964</v>
      </c>
    </row>
    <row r="2231" spans="1:3" x14ac:dyDescent="0.3">
      <c r="A2231" s="26" t="s">
        <v>3070</v>
      </c>
      <c r="B2231" s="26" t="s">
        <v>121965</v>
      </c>
      <c r="C2231" s="26" t="s">
        <v>121966</v>
      </c>
    </row>
    <row r="2232" spans="1:3" x14ac:dyDescent="0.3">
      <c r="A2232" s="26" t="s">
        <v>3073</v>
      </c>
      <c r="B2232" s="26" t="s">
        <v>34411</v>
      </c>
      <c r="C2232" s="26" t="s">
        <v>121967</v>
      </c>
    </row>
    <row r="2233" spans="1:3" x14ac:dyDescent="0.3">
      <c r="A2233" s="26" t="s">
        <v>3076</v>
      </c>
      <c r="B2233" s="26" t="s">
        <v>120576</v>
      </c>
      <c r="C2233" s="26" t="s">
        <v>120577</v>
      </c>
    </row>
    <row r="2234" spans="1:3" x14ac:dyDescent="0.3">
      <c r="A2234" s="26" t="s">
        <v>3079</v>
      </c>
      <c r="B2234" s="26" t="s">
        <v>31837</v>
      </c>
      <c r="C2234" s="26" t="s">
        <v>121968</v>
      </c>
    </row>
    <row r="2235" spans="1:3" x14ac:dyDescent="0.3">
      <c r="A2235" s="26" t="s">
        <v>636</v>
      </c>
      <c r="B2235" s="26" t="s">
        <v>39492</v>
      </c>
      <c r="C2235" s="26" t="s">
        <v>121969</v>
      </c>
    </row>
    <row r="2236" spans="1:3" x14ac:dyDescent="0.3">
      <c r="A2236" s="26" t="s">
        <v>3083</v>
      </c>
      <c r="B2236" s="26" t="s">
        <v>121970</v>
      </c>
      <c r="C2236" s="26" t="s">
        <v>121971</v>
      </c>
    </row>
    <row r="2237" spans="1:3" x14ac:dyDescent="0.3">
      <c r="A2237" s="26" t="s">
        <v>3086</v>
      </c>
      <c r="B2237" s="26" t="s">
        <v>39496</v>
      </c>
      <c r="C2237" s="26" t="s">
        <v>121972</v>
      </c>
    </row>
    <row r="2238" spans="1:3" x14ac:dyDescent="0.3">
      <c r="A2238" s="26" t="s">
        <v>3089</v>
      </c>
      <c r="B2238" s="26" t="s">
        <v>121926</v>
      </c>
      <c r="C2238" s="26" t="s">
        <v>121927</v>
      </c>
    </row>
    <row r="2239" spans="1:3" x14ac:dyDescent="0.3">
      <c r="A2239" s="26" t="s">
        <v>639</v>
      </c>
      <c r="B2239" s="26" t="s">
        <v>121973</v>
      </c>
      <c r="C2239" s="26" t="s">
        <v>121974</v>
      </c>
    </row>
    <row r="2240" spans="1:3" x14ac:dyDescent="0.3">
      <c r="A2240" s="26" t="s">
        <v>3093</v>
      </c>
      <c r="B2240" s="26" t="s">
        <v>121975</v>
      </c>
      <c r="C2240" s="26" t="s">
        <v>121976</v>
      </c>
    </row>
    <row r="2241" spans="1:3" x14ac:dyDescent="0.3">
      <c r="A2241" s="26" t="s">
        <v>3096</v>
      </c>
      <c r="B2241" s="26" t="s">
        <v>39504</v>
      </c>
      <c r="C2241" s="26" t="s">
        <v>121977</v>
      </c>
    </row>
    <row r="2242" spans="1:3" x14ac:dyDescent="0.3">
      <c r="A2242" s="26" t="s">
        <v>3099</v>
      </c>
      <c r="B2242" s="26" t="s">
        <v>39506</v>
      </c>
      <c r="C2242" s="26" t="s">
        <v>121978</v>
      </c>
    </row>
    <row r="2243" spans="1:3" x14ac:dyDescent="0.3">
      <c r="A2243" s="26" t="s">
        <v>3102</v>
      </c>
      <c r="B2243" s="26" t="s">
        <v>121979</v>
      </c>
      <c r="C2243" s="26" t="s">
        <v>121980</v>
      </c>
    </row>
    <row r="2244" spans="1:3" x14ac:dyDescent="0.3">
      <c r="A2244" s="26" t="s">
        <v>3105</v>
      </c>
      <c r="B2244" s="26" t="s">
        <v>39510</v>
      </c>
      <c r="C2244" s="26" t="s">
        <v>121981</v>
      </c>
    </row>
    <row r="2245" spans="1:3" x14ac:dyDescent="0.3">
      <c r="A2245" s="26" t="s">
        <v>3108</v>
      </c>
      <c r="B2245" s="26" t="s">
        <v>121973</v>
      </c>
      <c r="C2245" s="26" t="s">
        <v>121974</v>
      </c>
    </row>
    <row r="2246" spans="1:3" x14ac:dyDescent="0.3">
      <c r="A2246" s="26" t="s">
        <v>3111</v>
      </c>
      <c r="B2246" s="26" t="s">
        <v>39514</v>
      </c>
      <c r="C2246" s="26" t="s">
        <v>121982</v>
      </c>
    </row>
    <row r="2247" spans="1:3" x14ac:dyDescent="0.3">
      <c r="A2247" s="26" t="s">
        <v>3114</v>
      </c>
      <c r="B2247" s="26" t="s">
        <v>3115</v>
      </c>
      <c r="C2247" s="26" t="s">
        <v>121983</v>
      </c>
    </row>
    <row r="2248" spans="1:3" x14ac:dyDescent="0.3">
      <c r="A2248" s="26" t="s">
        <v>640</v>
      </c>
      <c r="B2248" s="26" t="s">
        <v>39516</v>
      </c>
      <c r="C2248" s="26" t="s">
        <v>121984</v>
      </c>
    </row>
    <row r="2249" spans="1:3" x14ac:dyDescent="0.3">
      <c r="A2249" s="26" t="s">
        <v>3118</v>
      </c>
      <c r="B2249" s="26" t="s">
        <v>39518</v>
      </c>
      <c r="C2249" s="26" t="s">
        <v>121985</v>
      </c>
    </row>
    <row r="2250" spans="1:3" x14ac:dyDescent="0.3">
      <c r="A2250" s="26" t="s">
        <v>3121</v>
      </c>
      <c r="B2250" s="26" t="s">
        <v>39520</v>
      </c>
      <c r="C2250" s="26" t="s">
        <v>121986</v>
      </c>
    </row>
    <row r="2251" spans="1:3" x14ac:dyDescent="0.3">
      <c r="A2251" s="26" t="s">
        <v>3124</v>
      </c>
      <c r="B2251" s="26" t="s">
        <v>3124</v>
      </c>
      <c r="C2251" s="26" t="s">
        <v>121987</v>
      </c>
    </row>
    <row r="2252" spans="1:3" x14ac:dyDescent="0.3">
      <c r="A2252" s="26" t="s">
        <v>3126</v>
      </c>
      <c r="B2252" s="26" t="s">
        <v>39523</v>
      </c>
      <c r="C2252" s="26" t="s">
        <v>121988</v>
      </c>
    </row>
    <row r="2253" spans="1:3" x14ac:dyDescent="0.3">
      <c r="A2253" s="26" t="s">
        <v>3129</v>
      </c>
      <c r="B2253" s="26" t="s">
        <v>119824</v>
      </c>
      <c r="C2253" s="26" t="s">
        <v>121989</v>
      </c>
    </row>
    <row r="2254" spans="1:3" x14ac:dyDescent="0.3">
      <c r="A2254" s="26" t="s">
        <v>3132</v>
      </c>
      <c r="B2254" s="26" t="s">
        <v>121990</v>
      </c>
      <c r="C2254" s="26" t="s">
        <v>121991</v>
      </c>
    </row>
    <row r="2255" spans="1:3" x14ac:dyDescent="0.3">
      <c r="A2255" s="26" t="s">
        <v>642</v>
      </c>
      <c r="B2255" s="26" t="s">
        <v>121992</v>
      </c>
      <c r="C2255" s="26" t="s">
        <v>121993</v>
      </c>
    </row>
    <row r="2256" spans="1:3" x14ac:dyDescent="0.3">
      <c r="A2256" s="26" t="s">
        <v>3137</v>
      </c>
      <c r="B2256" s="26" t="s">
        <v>14792</v>
      </c>
      <c r="C2256" s="26" t="s">
        <v>121994</v>
      </c>
    </row>
    <row r="2257" spans="1:3" x14ac:dyDescent="0.3">
      <c r="A2257" s="26" t="s">
        <v>3140</v>
      </c>
      <c r="B2257" s="26" t="s">
        <v>39531</v>
      </c>
      <c r="C2257" s="26" t="s">
        <v>121995</v>
      </c>
    </row>
    <row r="2258" spans="1:3" x14ac:dyDescent="0.3">
      <c r="A2258" s="26" t="s">
        <v>3143</v>
      </c>
      <c r="B2258" s="26" t="s">
        <v>34453</v>
      </c>
      <c r="C2258" s="26" t="s">
        <v>121996</v>
      </c>
    </row>
    <row r="2259" spans="1:3" x14ac:dyDescent="0.3">
      <c r="A2259" s="26" t="s">
        <v>3146</v>
      </c>
      <c r="B2259" s="26" t="s">
        <v>121997</v>
      </c>
      <c r="C2259" s="26" t="s">
        <v>121998</v>
      </c>
    </row>
    <row r="2260" spans="1:3" x14ac:dyDescent="0.3">
      <c r="A2260" s="26" t="s">
        <v>3148</v>
      </c>
      <c r="B2260" s="26" t="s">
        <v>121999</v>
      </c>
      <c r="C2260" s="26" t="s">
        <v>122000</v>
      </c>
    </row>
    <row r="2261" spans="1:3" x14ac:dyDescent="0.3">
      <c r="A2261" s="26" t="s">
        <v>3151</v>
      </c>
      <c r="B2261" s="26" t="s">
        <v>3152</v>
      </c>
      <c r="C2261" s="26" t="s">
        <v>122001</v>
      </c>
    </row>
    <row r="2262" spans="1:3" x14ac:dyDescent="0.3">
      <c r="A2262" s="26" t="s">
        <v>3154</v>
      </c>
      <c r="B2262" s="26" t="s">
        <v>39538</v>
      </c>
      <c r="C2262" s="26" t="s">
        <v>122002</v>
      </c>
    </row>
    <row r="2263" spans="1:3" x14ac:dyDescent="0.3">
      <c r="A2263" s="26" t="s">
        <v>3156</v>
      </c>
      <c r="B2263" s="26" t="s">
        <v>39540</v>
      </c>
      <c r="C2263" s="26" t="s">
        <v>122003</v>
      </c>
    </row>
    <row r="2264" spans="1:3" x14ac:dyDescent="0.3">
      <c r="A2264" s="26" t="s">
        <v>3159</v>
      </c>
      <c r="B2264" s="26" t="s">
        <v>39542</v>
      </c>
      <c r="C2264" s="26" t="s">
        <v>122004</v>
      </c>
    </row>
    <row r="2265" spans="1:3" x14ac:dyDescent="0.3">
      <c r="A2265" s="26" t="s">
        <v>3162</v>
      </c>
      <c r="B2265" s="26" t="s">
        <v>39544</v>
      </c>
      <c r="C2265" s="26" t="s">
        <v>122005</v>
      </c>
    </row>
    <row r="2266" spans="1:3" x14ac:dyDescent="0.3">
      <c r="A2266" s="26" t="s">
        <v>3165</v>
      </c>
      <c r="B2266" s="26" t="s">
        <v>122006</v>
      </c>
      <c r="C2266" s="26" t="s">
        <v>122007</v>
      </c>
    </row>
    <row r="2267" spans="1:3" x14ac:dyDescent="0.3">
      <c r="A2267" s="26" t="s">
        <v>3168</v>
      </c>
      <c r="B2267" s="26" t="s">
        <v>39548</v>
      </c>
      <c r="C2267" s="26" t="s">
        <v>122008</v>
      </c>
    </row>
    <row r="2268" spans="1:3" x14ac:dyDescent="0.3">
      <c r="A2268" s="26" t="s">
        <v>3171</v>
      </c>
      <c r="B2268" s="26" t="s">
        <v>39550</v>
      </c>
      <c r="C2268" s="26" t="s">
        <v>122009</v>
      </c>
    </row>
    <row r="2269" spans="1:3" x14ac:dyDescent="0.3">
      <c r="A2269" s="26" t="s">
        <v>3174</v>
      </c>
      <c r="B2269" s="26" t="s">
        <v>122010</v>
      </c>
      <c r="C2269" s="26" t="s">
        <v>122011</v>
      </c>
    </row>
    <row r="2270" spans="1:3" x14ac:dyDescent="0.3">
      <c r="A2270" s="26" t="s">
        <v>3177</v>
      </c>
      <c r="B2270" s="26" t="s">
        <v>122012</v>
      </c>
      <c r="C2270" s="26" t="s">
        <v>122013</v>
      </c>
    </row>
    <row r="2271" spans="1:3" x14ac:dyDescent="0.3">
      <c r="A2271" s="26" t="s">
        <v>3180</v>
      </c>
      <c r="B2271" s="26" t="s">
        <v>122014</v>
      </c>
      <c r="C2271" s="26" t="s">
        <v>122015</v>
      </c>
    </row>
    <row r="2272" spans="1:3" x14ac:dyDescent="0.3">
      <c r="A2272" s="26" t="s">
        <v>3183</v>
      </c>
      <c r="B2272" s="26" t="s">
        <v>3184</v>
      </c>
      <c r="C2272" s="26" t="s">
        <v>122016</v>
      </c>
    </row>
    <row r="2273" spans="1:3" x14ac:dyDescent="0.3">
      <c r="A2273" s="26" t="s">
        <v>3186</v>
      </c>
      <c r="B2273" s="26" t="s">
        <v>39560</v>
      </c>
      <c r="C2273" s="26" t="s">
        <v>122017</v>
      </c>
    </row>
    <row r="2274" spans="1:3" x14ac:dyDescent="0.3">
      <c r="A2274" s="26" t="s">
        <v>3189</v>
      </c>
      <c r="B2274" s="26" t="s">
        <v>122018</v>
      </c>
      <c r="C2274" s="26" t="s">
        <v>122019</v>
      </c>
    </row>
    <row r="2275" spans="1:3" x14ac:dyDescent="0.3">
      <c r="A2275" s="26" t="s">
        <v>3192</v>
      </c>
      <c r="B2275" s="26" t="s">
        <v>34482</v>
      </c>
      <c r="C2275" s="26" t="s">
        <v>121373</v>
      </c>
    </row>
    <row r="2276" spans="1:3" x14ac:dyDescent="0.3">
      <c r="A2276" s="26" t="s">
        <v>3195</v>
      </c>
      <c r="B2276" s="26" t="s">
        <v>39565</v>
      </c>
      <c r="C2276" s="26" t="s">
        <v>122020</v>
      </c>
    </row>
    <row r="2277" spans="1:3" x14ac:dyDescent="0.3">
      <c r="A2277" s="26" t="s">
        <v>3198</v>
      </c>
      <c r="B2277" s="26" t="s">
        <v>22518</v>
      </c>
      <c r="C2277" s="26" t="s">
        <v>122021</v>
      </c>
    </row>
    <row r="2278" spans="1:3" x14ac:dyDescent="0.3">
      <c r="A2278" s="26" t="s">
        <v>3201</v>
      </c>
      <c r="B2278" s="26" t="s">
        <v>122022</v>
      </c>
      <c r="C2278" s="26" t="s">
        <v>120653</v>
      </c>
    </row>
    <row r="2279" spans="1:3" x14ac:dyDescent="0.3">
      <c r="A2279" s="26" t="s">
        <v>3204</v>
      </c>
      <c r="B2279" s="26" t="s">
        <v>122023</v>
      </c>
      <c r="C2279" s="26" t="s">
        <v>122024</v>
      </c>
    </row>
    <row r="2280" spans="1:3" x14ac:dyDescent="0.3">
      <c r="A2280" s="26" t="s">
        <v>3207</v>
      </c>
      <c r="B2280" s="26" t="s">
        <v>39573</v>
      </c>
      <c r="C2280" s="26" t="s">
        <v>122025</v>
      </c>
    </row>
    <row r="2281" spans="1:3" x14ac:dyDescent="0.3">
      <c r="A2281" s="26" t="s">
        <v>3210</v>
      </c>
      <c r="B2281" s="26" t="s">
        <v>34493</v>
      </c>
      <c r="C2281" s="26" t="s">
        <v>122026</v>
      </c>
    </row>
    <row r="2282" spans="1:3" x14ac:dyDescent="0.3">
      <c r="A2282" s="26" t="s">
        <v>3213</v>
      </c>
      <c r="B2282" s="26" t="s">
        <v>51460</v>
      </c>
      <c r="C2282" s="26" t="s">
        <v>122027</v>
      </c>
    </row>
    <row r="2283" spans="1:3" x14ac:dyDescent="0.3">
      <c r="A2283" s="26" t="s">
        <v>3216</v>
      </c>
      <c r="B2283" s="26" t="s">
        <v>122028</v>
      </c>
      <c r="C2283" s="26" t="s">
        <v>122029</v>
      </c>
    </row>
    <row r="2284" spans="1:3" x14ac:dyDescent="0.3">
      <c r="A2284" s="26" t="s">
        <v>3219</v>
      </c>
      <c r="B2284" s="26" t="s">
        <v>122030</v>
      </c>
      <c r="C2284" s="26" t="s">
        <v>122031</v>
      </c>
    </row>
    <row r="2285" spans="1:3" x14ac:dyDescent="0.3">
      <c r="A2285" s="26" t="s">
        <v>3222</v>
      </c>
      <c r="B2285" s="26" t="s">
        <v>39578</v>
      </c>
      <c r="C2285" s="26" t="s">
        <v>122032</v>
      </c>
    </row>
    <row r="2286" spans="1:3" x14ac:dyDescent="0.3">
      <c r="A2286" s="26" t="s">
        <v>3225</v>
      </c>
      <c r="B2286" s="26" t="s">
        <v>122033</v>
      </c>
      <c r="C2286" s="26" t="s">
        <v>122034</v>
      </c>
    </row>
    <row r="2287" spans="1:3" x14ac:dyDescent="0.3">
      <c r="A2287" s="26" t="s">
        <v>3228</v>
      </c>
      <c r="B2287" s="26" t="s">
        <v>3229</v>
      </c>
      <c r="C2287" s="26" t="s">
        <v>122035</v>
      </c>
    </row>
    <row r="2288" spans="1:3" x14ac:dyDescent="0.3">
      <c r="A2288" s="26" t="s">
        <v>3231</v>
      </c>
      <c r="B2288" s="26" t="s">
        <v>53872</v>
      </c>
      <c r="C2288" s="26" t="s">
        <v>122036</v>
      </c>
    </row>
    <row r="2289" spans="1:3" x14ac:dyDescent="0.3">
      <c r="A2289" s="26" t="s">
        <v>3234</v>
      </c>
      <c r="B2289" s="26" t="s">
        <v>34508</v>
      </c>
      <c r="C2289" s="26" t="s">
        <v>122037</v>
      </c>
    </row>
    <row r="2290" spans="1:3" x14ac:dyDescent="0.3">
      <c r="A2290" s="26" t="s">
        <v>643</v>
      </c>
      <c r="B2290" s="26" t="s">
        <v>644</v>
      </c>
      <c r="C2290" s="26" t="s">
        <v>122038</v>
      </c>
    </row>
    <row r="2291" spans="1:3" x14ac:dyDescent="0.3">
      <c r="A2291" s="26" t="s">
        <v>3238</v>
      </c>
      <c r="B2291" s="26" t="s">
        <v>39587</v>
      </c>
      <c r="C2291" s="26" t="s">
        <v>122039</v>
      </c>
    </row>
    <row r="2292" spans="1:3" x14ac:dyDescent="0.3">
      <c r="A2292" s="26" t="s">
        <v>3241</v>
      </c>
      <c r="B2292" s="26" t="s">
        <v>122040</v>
      </c>
      <c r="C2292" s="26" t="s">
        <v>122041</v>
      </c>
    </row>
    <row r="2293" spans="1:3" x14ac:dyDescent="0.3">
      <c r="A2293" s="26" t="s">
        <v>3244</v>
      </c>
      <c r="B2293" s="26" t="s">
        <v>122042</v>
      </c>
      <c r="C2293" s="26" t="s">
        <v>122043</v>
      </c>
    </row>
    <row r="2294" spans="1:3" x14ac:dyDescent="0.3">
      <c r="A2294" s="26" t="s">
        <v>3247</v>
      </c>
      <c r="B2294" s="26" t="s">
        <v>39591</v>
      </c>
      <c r="C2294" s="26" t="s">
        <v>122044</v>
      </c>
    </row>
    <row r="2295" spans="1:3" x14ac:dyDescent="0.3">
      <c r="A2295" s="26" t="s">
        <v>34520</v>
      </c>
      <c r="B2295" s="26" t="s">
        <v>34520</v>
      </c>
      <c r="C2295" s="26" t="s">
        <v>122045</v>
      </c>
    </row>
    <row r="2296" spans="1:3" x14ac:dyDescent="0.3">
      <c r="A2296" s="26" t="s">
        <v>3253</v>
      </c>
      <c r="B2296" s="26" t="s">
        <v>39594</v>
      </c>
      <c r="C2296" s="26" t="s">
        <v>122046</v>
      </c>
    </row>
    <row r="2297" spans="1:3" x14ac:dyDescent="0.3">
      <c r="A2297" s="26" t="s">
        <v>3256</v>
      </c>
      <c r="B2297" s="26" t="s">
        <v>122047</v>
      </c>
      <c r="C2297" s="26" t="s">
        <v>122048</v>
      </c>
    </row>
    <row r="2298" spans="1:3" x14ac:dyDescent="0.3">
      <c r="A2298" s="26" t="s">
        <v>3259</v>
      </c>
      <c r="B2298" s="26" t="s">
        <v>39598</v>
      </c>
      <c r="C2298" s="26" t="s">
        <v>122049</v>
      </c>
    </row>
    <row r="2299" spans="1:3" x14ac:dyDescent="0.3">
      <c r="A2299" s="26" t="s">
        <v>3262</v>
      </c>
      <c r="B2299" s="26" t="s">
        <v>122050</v>
      </c>
      <c r="C2299" s="26" t="s">
        <v>122051</v>
      </c>
    </row>
    <row r="2300" spans="1:3" x14ac:dyDescent="0.3">
      <c r="A2300" s="26" t="s">
        <v>3265</v>
      </c>
      <c r="B2300" s="26" t="s">
        <v>39602</v>
      </c>
      <c r="C2300" s="26" t="s">
        <v>122052</v>
      </c>
    </row>
    <row r="2301" spans="1:3" x14ac:dyDescent="0.3">
      <c r="A2301" s="26" t="s">
        <v>3267</v>
      </c>
      <c r="B2301" s="26" t="s">
        <v>122053</v>
      </c>
      <c r="C2301" s="26" t="s">
        <v>122054</v>
      </c>
    </row>
    <row r="2302" spans="1:3" x14ac:dyDescent="0.3">
      <c r="A2302" s="26" t="s">
        <v>3270</v>
      </c>
      <c r="B2302" s="26" t="s">
        <v>39606</v>
      </c>
      <c r="C2302" s="26" t="s">
        <v>122055</v>
      </c>
    </row>
    <row r="2303" spans="1:3" x14ac:dyDescent="0.3">
      <c r="A2303" s="26" t="s">
        <v>645</v>
      </c>
      <c r="B2303" s="26" t="s">
        <v>39608</v>
      </c>
      <c r="C2303" s="26" t="s">
        <v>122056</v>
      </c>
    </row>
    <row r="2304" spans="1:3" x14ac:dyDescent="0.3">
      <c r="A2304" s="26" t="s">
        <v>3275</v>
      </c>
      <c r="B2304" s="26" t="s">
        <v>122057</v>
      </c>
      <c r="C2304" s="26" t="s">
        <v>122058</v>
      </c>
    </row>
    <row r="2305" spans="1:3" x14ac:dyDescent="0.3">
      <c r="A2305" s="26" t="s">
        <v>3278</v>
      </c>
      <c r="B2305" s="26" t="s">
        <v>3279</v>
      </c>
      <c r="C2305" s="26" t="s">
        <v>122059</v>
      </c>
    </row>
    <row r="2306" spans="1:3" x14ac:dyDescent="0.3">
      <c r="A2306" s="26" t="s">
        <v>3281</v>
      </c>
      <c r="B2306" s="26" t="s">
        <v>122060</v>
      </c>
      <c r="C2306" s="26" t="s">
        <v>122061</v>
      </c>
    </row>
    <row r="2307" spans="1:3" x14ac:dyDescent="0.3">
      <c r="A2307" s="26" t="s">
        <v>3284</v>
      </c>
      <c r="B2307" s="26" t="s">
        <v>14883</v>
      </c>
      <c r="C2307" s="26" t="s">
        <v>122062</v>
      </c>
    </row>
    <row r="2308" spans="1:3" x14ac:dyDescent="0.3">
      <c r="A2308" s="26" t="s">
        <v>3287</v>
      </c>
      <c r="B2308" s="26" t="s">
        <v>3288</v>
      </c>
      <c r="C2308" s="26" t="s">
        <v>122063</v>
      </c>
    </row>
    <row r="2309" spans="1:3" x14ac:dyDescent="0.3">
      <c r="A2309" s="26" t="s">
        <v>3290</v>
      </c>
      <c r="B2309" s="26" t="s">
        <v>39616</v>
      </c>
      <c r="C2309" s="26" t="s">
        <v>122064</v>
      </c>
    </row>
    <row r="2310" spans="1:3" x14ac:dyDescent="0.3">
      <c r="A2310" s="26" t="s">
        <v>646</v>
      </c>
      <c r="B2310" s="26" t="s">
        <v>58588</v>
      </c>
      <c r="C2310" s="26" t="s">
        <v>122065</v>
      </c>
    </row>
    <row r="2311" spans="1:3" x14ac:dyDescent="0.3">
      <c r="A2311" s="26" t="s">
        <v>3295</v>
      </c>
      <c r="B2311" s="26" t="s">
        <v>3296</v>
      </c>
      <c r="C2311" s="26" t="s">
        <v>122066</v>
      </c>
    </row>
    <row r="2312" spans="1:3" x14ac:dyDescent="0.3">
      <c r="A2312" s="26" t="s">
        <v>647</v>
      </c>
      <c r="B2312" s="26" t="s">
        <v>647</v>
      </c>
      <c r="C2312" s="26" t="s">
        <v>122067</v>
      </c>
    </row>
    <row r="2313" spans="1:3" x14ac:dyDescent="0.3">
      <c r="A2313" s="26" t="s">
        <v>3300</v>
      </c>
      <c r="B2313" s="26" t="s">
        <v>39622</v>
      </c>
      <c r="C2313" s="26" t="s">
        <v>122068</v>
      </c>
    </row>
    <row r="2314" spans="1:3" x14ac:dyDescent="0.3">
      <c r="A2314" s="26" t="s">
        <v>3303</v>
      </c>
      <c r="B2314" s="26" t="s">
        <v>39624</v>
      </c>
      <c r="C2314" s="26" t="s">
        <v>122069</v>
      </c>
    </row>
    <row r="2315" spans="1:3" x14ac:dyDescent="0.3">
      <c r="A2315" s="26" t="s">
        <v>648</v>
      </c>
      <c r="B2315" s="26" t="s">
        <v>649</v>
      </c>
      <c r="C2315" s="26" t="s">
        <v>122070</v>
      </c>
    </row>
    <row r="2316" spans="1:3" x14ac:dyDescent="0.3">
      <c r="A2316" s="26" t="s">
        <v>3310</v>
      </c>
      <c r="B2316" s="26" t="s">
        <v>122071</v>
      </c>
      <c r="C2316" s="26" t="s">
        <v>122072</v>
      </c>
    </row>
    <row r="2317" spans="1:3" x14ac:dyDescent="0.3">
      <c r="A2317" s="26" t="s">
        <v>3313</v>
      </c>
      <c r="B2317" s="26" t="s">
        <v>122073</v>
      </c>
      <c r="C2317" s="26" t="s">
        <v>122074</v>
      </c>
    </row>
    <row r="2318" spans="1:3" x14ac:dyDescent="0.3">
      <c r="A2318" s="26" t="s">
        <v>3318</v>
      </c>
      <c r="B2318" s="26" t="s">
        <v>120672</v>
      </c>
      <c r="C2318" s="26" t="s">
        <v>122075</v>
      </c>
    </row>
    <row r="2319" spans="1:3" x14ac:dyDescent="0.3">
      <c r="A2319" s="26" t="s">
        <v>3321</v>
      </c>
      <c r="B2319" s="26" t="s">
        <v>122076</v>
      </c>
      <c r="C2319" s="26" t="s">
        <v>122077</v>
      </c>
    </row>
    <row r="2320" spans="1:3" x14ac:dyDescent="0.3">
      <c r="A2320" s="26" t="s">
        <v>3324</v>
      </c>
      <c r="B2320" s="26" t="s">
        <v>122078</v>
      </c>
      <c r="C2320" s="26" t="s">
        <v>122079</v>
      </c>
    </row>
    <row r="2321" spans="1:3" x14ac:dyDescent="0.3">
      <c r="A2321" s="26" t="s">
        <v>3327</v>
      </c>
      <c r="B2321" s="26" t="s">
        <v>122080</v>
      </c>
      <c r="C2321" s="26" t="s">
        <v>122081</v>
      </c>
    </row>
    <row r="2322" spans="1:3" x14ac:dyDescent="0.3">
      <c r="A2322" s="26" t="s">
        <v>3330</v>
      </c>
      <c r="B2322" s="26" t="s">
        <v>39637</v>
      </c>
      <c r="C2322" s="26" t="s">
        <v>122082</v>
      </c>
    </row>
    <row r="2323" spans="1:3" x14ac:dyDescent="0.3">
      <c r="A2323" s="26" t="s">
        <v>3332</v>
      </c>
      <c r="B2323" s="26" t="s">
        <v>39639</v>
      </c>
      <c r="C2323" s="26" t="s">
        <v>122083</v>
      </c>
    </row>
    <row r="2324" spans="1:3" x14ac:dyDescent="0.3">
      <c r="A2324" s="26" t="s">
        <v>3335</v>
      </c>
      <c r="B2324" s="26" t="s">
        <v>122084</v>
      </c>
      <c r="C2324" s="26" t="s">
        <v>122085</v>
      </c>
    </row>
    <row r="2325" spans="1:3" x14ac:dyDescent="0.3">
      <c r="A2325" s="26" t="s">
        <v>3338</v>
      </c>
      <c r="B2325" s="26" t="s">
        <v>39643</v>
      </c>
      <c r="C2325" s="26" t="s">
        <v>122086</v>
      </c>
    </row>
    <row r="2326" spans="1:3" x14ac:dyDescent="0.3">
      <c r="A2326" s="26" t="s">
        <v>3341</v>
      </c>
      <c r="B2326" s="26" t="s">
        <v>3341</v>
      </c>
      <c r="C2326" s="26" t="s">
        <v>122087</v>
      </c>
    </row>
    <row r="2327" spans="1:3" x14ac:dyDescent="0.3">
      <c r="A2327" s="26" t="s">
        <v>3343</v>
      </c>
      <c r="B2327" s="26" t="s">
        <v>34572</v>
      </c>
      <c r="C2327" s="26" t="s">
        <v>122088</v>
      </c>
    </row>
    <row r="2328" spans="1:3" x14ac:dyDescent="0.3">
      <c r="A2328" s="26" t="s">
        <v>3346</v>
      </c>
      <c r="B2328" s="26" t="s">
        <v>122089</v>
      </c>
      <c r="C2328" s="26" t="s">
        <v>122090</v>
      </c>
    </row>
    <row r="2329" spans="1:3" x14ac:dyDescent="0.3">
      <c r="A2329" s="26" t="s">
        <v>3349</v>
      </c>
      <c r="B2329" s="26" t="s">
        <v>39650</v>
      </c>
      <c r="C2329" s="26" t="s">
        <v>122091</v>
      </c>
    </row>
    <row r="2330" spans="1:3" x14ac:dyDescent="0.3">
      <c r="A2330" s="26" t="s">
        <v>3352</v>
      </c>
      <c r="B2330" s="26" t="s">
        <v>44394</v>
      </c>
      <c r="C2330" s="26" t="s">
        <v>122092</v>
      </c>
    </row>
    <row r="2331" spans="1:3" x14ac:dyDescent="0.3">
      <c r="A2331" s="26" t="s">
        <v>3355</v>
      </c>
      <c r="B2331" s="26" t="s">
        <v>14929</v>
      </c>
      <c r="C2331" s="26" t="s">
        <v>122093</v>
      </c>
    </row>
    <row r="2332" spans="1:3" x14ac:dyDescent="0.3">
      <c r="A2332" s="26" t="s">
        <v>34581</v>
      </c>
      <c r="B2332" s="26" t="s">
        <v>34581</v>
      </c>
      <c r="C2332" s="26" t="s">
        <v>122094</v>
      </c>
    </row>
    <row r="2333" spans="1:3" x14ac:dyDescent="0.3">
      <c r="A2333" s="26" t="s">
        <v>3361</v>
      </c>
      <c r="B2333" s="26" t="s">
        <v>39656</v>
      </c>
      <c r="C2333" s="26" t="s">
        <v>122095</v>
      </c>
    </row>
    <row r="2334" spans="1:3" x14ac:dyDescent="0.3">
      <c r="A2334" s="26" t="s">
        <v>3364</v>
      </c>
      <c r="B2334" s="26" t="s">
        <v>122096</v>
      </c>
      <c r="C2334" s="26" t="s">
        <v>122097</v>
      </c>
    </row>
    <row r="2335" spans="1:3" x14ac:dyDescent="0.3">
      <c r="A2335" s="26" t="s">
        <v>3367</v>
      </c>
      <c r="B2335" s="26" t="s">
        <v>122098</v>
      </c>
      <c r="C2335" s="26" t="s">
        <v>122099</v>
      </c>
    </row>
    <row r="2336" spans="1:3" x14ac:dyDescent="0.3">
      <c r="A2336" s="26" t="s">
        <v>122100</v>
      </c>
      <c r="B2336" s="26" t="s">
        <v>122101</v>
      </c>
      <c r="C2336" s="26" t="s">
        <v>122102</v>
      </c>
    </row>
    <row r="2337" spans="1:3" x14ac:dyDescent="0.3">
      <c r="A2337" s="26" t="s">
        <v>3372</v>
      </c>
      <c r="B2337" s="26" t="s">
        <v>121229</v>
      </c>
      <c r="C2337" s="26" t="s">
        <v>122103</v>
      </c>
    </row>
    <row r="2338" spans="1:3" x14ac:dyDescent="0.3">
      <c r="A2338" s="26" t="s">
        <v>122104</v>
      </c>
      <c r="B2338" s="26" t="s">
        <v>122105</v>
      </c>
      <c r="C2338" s="26" t="s">
        <v>122106</v>
      </c>
    </row>
    <row r="2339" spans="1:3" x14ac:dyDescent="0.3">
      <c r="A2339" s="26" t="s">
        <v>3378</v>
      </c>
      <c r="B2339" s="26" t="s">
        <v>14770</v>
      </c>
      <c r="C2339" s="26" t="s">
        <v>122107</v>
      </c>
    </row>
    <row r="2340" spans="1:3" x14ac:dyDescent="0.3">
      <c r="A2340" s="26" t="s">
        <v>3381</v>
      </c>
      <c r="B2340" s="26" t="s">
        <v>122108</v>
      </c>
      <c r="C2340" s="26" t="s">
        <v>122109</v>
      </c>
    </row>
    <row r="2341" spans="1:3" x14ac:dyDescent="0.3">
      <c r="A2341" s="26" t="s">
        <v>3384</v>
      </c>
      <c r="B2341" s="26" t="s">
        <v>39671</v>
      </c>
      <c r="C2341" s="26" t="s">
        <v>122110</v>
      </c>
    </row>
    <row r="2342" spans="1:3" x14ac:dyDescent="0.3">
      <c r="A2342" s="26" t="s">
        <v>3387</v>
      </c>
      <c r="B2342" s="26" t="s">
        <v>3388</v>
      </c>
      <c r="C2342" s="26" t="s">
        <v>122111</v>
      </c>
    </row>
    <row r="2343" spans="1:3" x14ac:dyDescent="0.3">
      <c r="A2343" s="26" t="s">
        <v>3390</v>
      </c>
      <c r="B2343" s="26" t="s">
        <v>3391</v>
      </c>
      <c r="C2343" s="26" t="s">
        <v>122112</v>
      </c>
    </row>
    <row r="2344" spans="1:3" x14ac:dyDescent="0.3">
      <c r="A2344" s="26" t="s">
        <v>3393</v>
      </c>
      <c r="B2344" s="26" t="s">
        <v>122113</v>
      </c>
      <c r="C2344" s="26" t="s">
        <v>122114</v>
      </c>
    </row>
    <row r="2345" spans="1:3" x14ac:dyDescent="0.3">
      <c r="A2345" s="26" t="s">
        <v>3396</v>
      </c>
      <c r="B2345" s="26" t="s">
        <v>122115</v>
      </c>
      <c r="C2345" s="26" t="s">
        <v>122116</v>
      </c>
    </row>
    <row r="2346" spans="1:3" x14ac:dyDescent="0.3">
      <c r="A2346" s="26" t="s">
        <v>3399</v>
      </c>
      <c r="B2346" s="26" t="s">
        <v>122117</v>
      </c>
      <c r="C2346" s="26" t="s">
        <v>122118</v>
      </c>
    </row>
    <row r="2347" spans="1:3" x14ac:dyDescent="0.3">
      <c r="A2347" s="26" t="s">
        <v>3402</v>
      </c>
      <c r="B2347" s="26" t="s">
        <v>122119</v>
      </c>
      <c r="C2347" s="26" t="s">
        <v>122120</v>
      </c>
    </row>
    <row r="2348" spans="1:3" x14ac:dyDescent="0.3">
      <c r="A2348" s="26" t="s">
        <v>3405</v>
      </c>
      <c r="B2348" s="26" t="s">
        <v>39683</v>
      </c>
      <c r="C2348" s="26" t="s">
        <v>122121</v>
      </c>
    </row>
    <row r="2349" spans="1:3" x14ac:dyDescent="0.3">
      <c r="A2349" s="26" t="s">
        <v>3408</v>
      </c>
      <c r="B2349" s="26" t="s">
        <v>39685</v>
      </c>
      <c r="C2349" s="26" t="s">
        <v>122122</v>
      </c>
    </row>
    <row r="2350" spans="1:3" x14ac:dyDescent="0.3">
      <c r="A2350" s="26" t="s">
        <v>3411</v>
      </c>
      <c r="B2350" s="26" t="s">
        <v>39687</v>
      </c>
      <c r="C2350" s="26" t="s">
        <v>122123</v>
      </c>
    </row>
    <row r="2351" spans="1:3" x14ac:dyDescent="0.3">
      <c r="A2351" s="26" t="s">
        <v>3414</v>
      </c>
      <c r="B2351" s="26" t="s">
        <v>3415</v>
      </c>
      <c r="C2351" s="26" t="s">
        <v>122124</v>
      </c>
    </row>
    <row r="2352" spans="1:3" x14ac:dyDescent="0.3">
      <c r="A2352" s="26" t="s">
        <v>3417</v>
      </c>
      <c r="B2352" s="26" t="s">
        <v>3418</v>
      </c>
      <c r="C2352" s="26" t="s">
        <v>122125</v>
      </c>
    </row>
    <row r="2353" spans="1:3" x14ac:dyDescent="0.3">
      <c r="A2353" s="26" t="s">
        <v>7416</v>
      </c>
      <c r="B2353" s="26" t="s">
        <v>122126</v>
      </c>
      <c r="C2353" s="26" t="s">
        <v>122127</v>
      </c>
    </row>
    <row r="2354" spans="1:3" x14ac:dyDescent="0.3">
      <c r="A2354" s="26" t="s">
        <v>3422</v>
      </c>
      <c r="B2354" s="26" t="s">
        <v>3423</v>
      </c>
      <c r="C2354" s="26" t="s">
        <v>122128</v>
      </c>
    </row>
    <row r="2355" spans="1:3" x14ac:dyDescent="0.3">
      <c r="A2355" s="26" t="s">
        <v>3425</v>
      </c>
      <c r="B2355" s="26" t="s">
        <v>122129</v>
      </c>
      <c r="C2355" s="26" t="s">
        <v>122130</v>
      </c>
    </row>
    <row r="2356" spans="1:3" x14ac:dyDescent="0.3">
      <c r="A2356" s="26" t="s">
        <v>3428</v>
      </c>
      <c r="B2356" s="26" t="s">
        <v>53958</v>
      </c>
      <c r="C2356" s="26" t="s">
        <v>122131</v>
      </c>
    </row>
    <row r="2357" spans="1:3" x14ac:dyDescent="0.3">
      <c r="A2357" s="26" t="s">
        <v>3431</v>
      </c>
      <c r="B2357" s="26" t="s">
        <v>39608</v>
      </c>
      <c r="C2357" s="26" t="s">
        <v>122056</v>
      </c>
    </row>
    <row r="2358" spans="1:3" x14ac:dyDescent="0.3">
      <c r="A2358" s="26" t="s">
        <v>3432</v>
      </c>
      <c r="B2358" s="26" t="s">
        <v>39698</v>
      </c>
      <c r="C2358" s="26" t="s">
        <v>122132</v>
      </c>
    </row>
    <row r="2359" spans="1:3" x14ac:dyDescent="0.3">
      <c r="A2359" s="26" t="s">
        <v>3435</v>
      </c>
      <c r="B2359" s="26" t="s">
        <v>122133</v>
      </c>
      <c r="C2359" s="26" t="s">
        <v>122134</v>
      </c>
    </row>
    <row r="2360" spans="1:3" x14ac:dyDescent="0.3">
      <c r="A2360" s="26" t="s">
        <v>3441</v>
      </c>
      <c r="B2360" s="26" t="s">
        <v>39702</v>
      </c>
      <c r="C2360" s="26" t="s">
        <v>122135</v>
      </c>
    </row>
    <row r="2361" spans="1:3" x14ac:dyDescent="0.3">
      <c r="A2361" s="26" t="s">
        <v>3438</v>
      </c>
      <c r="B2361" s="26" t="s">
        <v>39704</v>
      </c>
      <c r="C2361" s="26" t="s">
        <v>122136</v>
      </c>
    </row>
    <row r="2362" spans="1:3" x14ac:dyDescent="0.3">
      <c r="A2362" s="26" t="s">
        <v>3444</v>
      </c>
      <c r="B2362" s="26" t="s">
        <v>36933</v>
      </c>
      <c r="C2362" s="26" t="s">
        <v>122137</v>
      </c>
    </row>
    <row r="2363" spans="1:3" x14ac:dyDescent="0.3">
      <c r="A2363" s="26" t="s">
        <v>3447</v>
      </c>
      <c r="B2363" s="26" t="s">
        <v>122138</v>
      </c>
      <c r="C2363" s="26" t="s">
        <v>122139</v>
      </c>
    </row>
    <row r="2364" spans="1:3" x14ac:dyDescent="0.3">
      <c r="A2364" s="26" t="s">
        <v>3450</v>
      </c>
      <c r="B2364" s="26" t="s">
        <v>122140</v>
      </c>
      <c r="C2364" s="26" t="s">
        <v>122141</v>
      </c>
    </row>
    <row r="2365" spans="1:3" x14ac:dyDescent="0.3">
      <c r="A2365" s="26" t="s">
        <v>3453</v>
      </c>
      <c r="B2365" s="26" t="s">
        <v>40121</v>
      </c>
      <c r="C2365" s="26" t="s">
        <v>122142</v>
      </c>
    </row>
    <row r="2366" spans="1:3" x14ac:dyDescent="0.3">
      <c r="A2366" s="26" t="s">
        <v>3456</v>
      </c>
      <c r="B2366" s="26" t="s">
        <v>122143</v>
      </c>
      <c r="C2366" s="26" t="s">
        <v>122144</v>
      </c>
    </row>
    <row r="2367" spans="1:3" x14ac:dyDescent="0.3">
      <c r="A2367" s="26" t="s">
        <v>3459</v>
      </c>
      <c r="B2367" s="26" t="s">
        <v>39714</v>
      </c>
      <c r="C2367" s="26" t="s">
        <v>122145</v>
      </c>
    </row>
    <row r="2368" spans="1:3" x14ac:dyDescent="0.3">
      <c r="A2368" s="26" t="s">
        <v>3462</v>
      </c>
      <c r="B2368" s="26" t="s">
        <v>122146</v>
      </c>
      <c r="C2368" s="26" t="s">
        <v>122147</v>
      </c>
    </row>
    <row r="2369" spans="1:3" x14ac:dyDescent="0.3">
      <c r="A2369" s="26" t="s">
        <v>3465</v>
      </c>
      <c r="B2369" s="26" t="s">
        <v>122148</v>
      </c>
      <c r="C2369" s="26" t="s">
        <v>122149</v>
      </c>
    </row>
    <row r="2370" spans="1:3" x14ac:dyDescent="0.3">
      <c r="A2370" s="26" t="s">
        <v>3468</v>
      </c>
      <c r="B2370" s="26" t="s">
        <v>39720</v>
      </c>
      <c r="C2370" s="26" t="s">
        <v>122150</v>
      </c>
    </row>
    <row r="2371" spans="1:3" x14ac:dyDescent="0.3">
      <c r="A2371" s="26" t="s">
        <v>3471</v>
      </c>
      <c r="B2371" s="26" t="s">
        <v>122151</v>
      </c>
      <c r="C2371" s="26" t="s">
        <v>122152</v>
      </c>
    </row>
    <row r="2372" spans="1:3" x14ac:dyDescent="0.3">
      <c r="A2372" s="26" t="s">
        <v>3474</v>
      </c>
      <c r="B2372" s="26" t="s">
        <v>122153</v>
      </c>
      <c r="C2372" s="26" t="s">
        <v>122154</v>
      </c>
    </row>
    <row r="2373" spans="1:3" x14ac:dyDescent="0.3">
      <c r="A2373" s="26" t="s">
        <v>3477</v>
      </c>
      <c r="B2373" s="26" t="s">
        <v>14996</v>
      </c>
      <c r="C2373" s="26" t="s">
        <v>122155</v>
      </c>
    </row>
    <row r="2374" spans="1:3" x14ac:dyDescent="0.3">
      <c r="A2374" s="26" t="s">
        <v>3479</v>
      </c>
      <c r="B2374" s="26" t="s">
        <v>3480</v>
      </c>
      <c r="C2374" s="26" t="s">
        <v>122156</v>
      </c>
    </row>
    <row r="2375" spans="1:3" x14ac:dyDescent="0.3">
      <c r="A2375" s="26" t="s">
        <v>3482</v>
      </c>
      <c r="B2375" s="26" t="s">
        <v>39730</v>
      </c>
      <c r="C2375" s="26" t="s">
        <v>122157</v>
      </c>
    </row>
    <row r="2376" spans="1:3" x14ac:dyDescent="0.3">
      <c r="A2376" s="26" t="s">
        <v>3485</v>
      </c>
      <c r="B2376" s="26" t="s">
        <v>3486</v>
      </c>
      <c r="C2376" s="26" t="s">
        <v>122158</v>
      </c>
    </row>
    <row r="2377" spans="1:3" x14ac:dyDescent="0.3">
      <c r="A2377" s="26" t="s">
        <v>3488</v>
      </c>
      <c r="B2377" s="26" t="s">
        <v>39733</v>
      </c>
      <c r="C2377" s="26" t="s">
        <v>122159</v>
      </c>
    </row>
    <row r="2378" spans="1:3" x14ac:dyDescent="0.3">
      <c r="A2378" s="26" t="s">
        <v>3491</v>
      </c>
      <c r="B2378" s="26" t="s">
        <v>39735</v>
      </c>
      <c r="C2378" s="26" t="s">
        <v>122160</v>
      </c>
    </row>
    <row r="2379" spans="1:3" x14ac:dyDescent="0.3">
      <c r="A2379" s="26" t="s">
        <v>3494</v>
      </c>
      <c r="B2379" s="26" t="s">
        <v>122161</v>
      </c>
      <c r="C2379" s="26" t="s">
        <v>122162</v>
      </c>
    </row>
    <row r="2380" spans="1:3" x14ac:dyDescent="0.3">
      <c r="A2380" s="26" t="s">
        <v>3497</v>
      </c>
      <c r="B2380" s="26" t="s">
        <v>3497</v>
      </c>
      <c r="C2380" s="26" t="s">
        <v>122163</v>
      </c>
    </row>
    <row r="2381" spans="1:3" x14ac:dyDescent="0.3">
      <c r="A2381" s="26" t="s">
        <v>3499</v>
      </c>
      <c r="B2381" s="26" t="s">
        <v>39740</v>
      </c>
      <c r="C2381" s="26" t="s">
        <v>122164</v>
      </c>
    </row>
    <row r="2382" spans="1:3" x14ac:dyDescent="0.3">
      <c r="A2382" s="26" t="s">
        <v>3502</v>
      </c>
      <c r="B2382" s="26" t="s">
        <v>121389</v>
      </c>
      <c r="C2382" s="26" t="s">
        <v>122165</v>
      </c>
    </row>
    <row r="2383" spans="1:3" x14ac:dyDescent="0.3">
      <c r="A2383" s="26" t="s">
        <v>3505</v>
      </c>
      <c r="B2383" s="26" t="s">
        <v>122166</v>
      </c>
      <c r="C2383" s="26" t="s">
        <v>122167</v>
      </c>
    </row>
    <row r="2384" spans="1:3" x14ac:dyDescent="0.3">
      <c r="A2384" s="26" t="s">
        <v>3508</v>
      </c>
      <c r="B2384" s="26" t="s">
        <v>122168</v>
      </c>
      <c r="C2384" s="26" t="s">
        <v>122169</v>
      </c>
    </row>
    <row r="2385" spans="1:3" x14ac:dyDescent="0.3">
      <c r="A2385" s="26" t="s">
        <v>3511</v>
      </c>
      <c r="B2385" s="26" t="s">
        <v>3512</v>
      </c>
      <c r="C2385" s="26" t="s">
        <v>122170</v>
      </c>
    </row>
    <row r="2386" spans="1:3" x14ac:dyDescent="0.3">
      <c r="A2386" s="26" t="s">
        <v>652</v>
      </c>
      <c r="B2386" s="26" t="s">
        <v>3514</v>
      </c>
      <c r="C2386" s="26" t="s">
        <v>122171</v>
      </c>
    </row>
    <row r="2387" spans="1:3" x14ac:dyDescent="0.3">
      <c r="A2387" s="26" t="s">
        <v>3516</v>
      </c>
      <c r="B2387" s="26" t="s">
        <v>3517</v>
      </c>
      <c r="C2387" s="26" t="s">
        <v>122172</v>
      </c>
    </row>
    <row r="2388" spans="1:3" x14ac:dyDescent="0.3">
      <c r="A2388" s="26" t="s">
        <v>3519</v>
      </c>
      <c r="B2388" s="26" t="s">
        <v>122173</v>
      </c>
      <c r="C2388" s="26" t="s">
        <v>122174</v>
      </c>
    </row>
    <row r="2389" spans="1:3" x14ac:dyDescent="0.3">
      <c r="A2389" s="26" t="s">
        <v>3522</v>
      </c>
      <c r="B2389" s="26" t="s">
        <v>15023</v>
      </c>
      <c r="C2389" s="26" t="s">
        <v>122175</v>
      </c>
    </row>
    <row r="2390" spans="1:3" x14ac:dyDescent="0.3">
      <c r="A2390" s="26" t="s">
        <v>3525</v>
      </c>
      <c r="B2390" s="26" t="s">
        <v>3525</v>
      </c>
      <c r="C2390" s="26" t="s">
        <v>122176</v>
      </c>
    </row>
    <row r="2391" spans="1:3" x14ac:dyDescent="0.3">
      <c r="A2391" s="26" t="s">
        <v>3527</v>
      </c>
      <c r="B2391" s="26" t="s">
        <v>122177</v>
      </c>
      <c r="C2391" s="26" t="s">
        <v>122178</v>
      </c>
    </row>
    <row r="2392" spans="1:3" x14ac:dyDescent="0.3">
      <c r="A2392" s="26" t="s">
        <v>3530</v>
      </c>
      <c r="B2392" s="26" t="s">
        <v>39757</v>
      </c>
      <c r="C2392" s="26" t="s">
        <v>122179</v>
      </c>
    </row>
    <row r="2393" spans="1:3" x14ac:dyDescent="0.3">
      <c r="A2393" s="26" t="s">
        <v>3533</v>
      </c>
      <c r="B2393" s="26" t="s">
        <v>34686</v>
      </c>
      <c r="C2393" s="26" t="s">
        <v>122180</v>
      </c>
    </row>
    <row r="2394" spans="1:3" x14ac:dyDescent="0.3">
      <c r="A2394" s="26" t="s">
        <v>3542</v>
      </c>
      <c r="B2394" s="26" t="s">
        <v>3538</v>
      </c>
      <c r="C2394" s="26" t="s">
        <v>122181</v>
      </c>
    </row>
    <row r="2395" spans="1:3" x14ac:dyDescent="0.3">
      <c r="A2395" s="26" t="s">
        <v>3537</v>
      </c>
      <c r="B2395" s="26" t="s">
        <v>3538</v>
      </c>
      <c r="C2395" s="26" t="s">
        <v>122181</v>
      </c>
    </row>
    <row r="2396" spans="1:3" x14ac:dyDescent="0.3">
      <c r="A2396" s="26" t="s">
        <v>8323</v>
      </c>
      <c r="B2396" s="26" t="s">
        <v>39762</v>
      </c>
      <c r="C2396" s="26" t="s">
        <v>122182</v>
      </c>
    </row>
    <row r="2397" spans="1:3" x14ac:dyDescent="0.3">
      <c r="A2397" s="26" t="s">
        <v>3543</v>
      </c>
      <c r="B2397" s="26" t="s">
        <v>3544</v>
      </c>
      <c r="C2397" s="26" t="s">
        <v>122183</v>
      </c>
    </row>
    <row r="2398" spans="1:3" x14ac:dyDescent="0.3">
      <c r="A2398" s="26" t="s">
        <v>3546</v>
      </c>
      <c r="B2398" s="26" t="s">
        <v>122184</v>
      </c>
      <c r="C2398" s="26" t="s">
        <v>122185</v>
      </c>
    </row>
    <row r="2399" spans="1:3" x14ac:dyDescent="0.3">
      <c r="A2399" s="26" t="s">
        <v>3549</v>
      </c>
      <c r="B2399" s="26" t="s">
        <v>39768</v>
      </c>
      <c r="C2399" s="26" t="s">
        <v>122186</v>
      </c>
    </row>
    <row r="2400" spans="1:3" x14ac:dyDescent="0.3">
      <c r="A2400" s="26" t="s">
        <v>3552</v>
      </c>
      <c r="B2400" s="26" t="s">
        <v>122187</v>
      </c>
      <c r="C2400" s="26" t="s">
        <v>122188</v>
      </c>
    </row>
    <row r="2401" spans="1:3" x14ac:dyDescent="0.3">
      <c r="A2401" s="26" t="s">
        <v>3555</v>
      </c>
      <c r="B2401" s="26" t="s">
        <v>39772</v>
      </c>
      <c r="C2401" s="26" t="s">
        <v>122189</v>
      </c>
    </row>
    <row r="2402" spans="1:3" x14ac:dyDescent="0.3">
      <c r="A2402" s="26" t="s">
        <v>3558</v>
      </c>
      <c r="B2402" s="26" t="s">
        <v>122190</v>
      </c>
      <c r="C2402" s="26" t="s">
        <v>122191</v>
      </c>
    </row>
    <row r="2403" spans="1:3" x14ac:dyDescent="0.3">
      <c r="A2403" s="26" t="s">
        <v>3561</v>
      </c>
      <c r="B2403" s="26" t="s">
        <v>122192</v>
      </c>
      <c r="C2403" s="26" t="s">
        <v>122193</v>
      </c>
    </row>
    <row r="2404" spans="1:3" x14ac:dyDescent="0.3">
      <c r="A2404" s="26" t="s">
        <v>3566</v>
      </c>
      <c r="B2404" s="26" t="s">
        <v>39777</v>
      </c>
      <c r="C2404" s="26" t="s">
        <v>122194</v>
      </c>
    </row>
    <row r="2405" spans="1:3" x14ac:dyDescent="0.3">
      <c r="A2405" s="26" t="s">
        <v>653</v>
      </c>
      <c r="B2405" s="26" t="s">
        <v>39779</v>
      </c>
      <c r="C2405" s="26" t="s">
        <v>122195</v>
      </c>
    </row>
    <row r="2406" spans="1:3" x14ac:dyDescent="0.3">
      <c r="A2406" s="26" t="s">
        <v>3571</v>
      </c>
      <c r="B2406" s="26" t="s">
        <v>39781</v>
      </c>
      <c r="C2406" s="26" t="s">
        <v>122196</v>
      </c>
    </row>
    <row r="2407" spans="1:3" x14ac:dyDescent="0.3">
      <c r="A2407" s="26" t="s">
        <v>3574</v>
      </c>
      <c r="B2407" s="26" t="s">
        <v>121777</v>
      </c>
      <c r="C2407" s="26" t="s">
        <v>122197</v>
      </c>
    </row>
    <row r="2408" spans="1:3" x14ac:dyDescent="0.3">
      <c r="A2408" s="26" t="s">
        <v>3577</v>
      </c>
      <c r="B2408" s="26" t="s">
        <v>122198</v>
      </c>
      <c r="C2408" s="26" t="s">
        <v>122199</v>
      </c>
    </row>
    <row r="2409" spans="1:3" x14ac:dyDescent="0.3">
      <c r="A2409" s="26" t="s">
        <v>654</v>
      </c>
      <c r="B2409" s="26" t="s">
        <v>39785</v>
      </c>
      <c r="C2409" s="26" t="s">
        <v>122200</v>
      </c>
    </row>
    <row r="2410" spans="1:3" x14ac:dyDescent="0.3">
      <c r="A2410" s="26" t="s">
        <v>3582</v>
      </c>
      <c r="B2410" s="26" t="s">
        <v>3583</v>
      </c>
      <c r="C2410" s="26" t="s">
        <v>122201</v>
      </c>
    </row>
    <row r="2411" spans="1:3" x14ac:dyDescent="0.3">
      <c r="A2411" s="26" t="s">
        <v>3585</v>
      </c>
      <c r="B2411" s="26" t="s">
        <v>34714</v>
      </c>
      <c r="C2411" s="26" t="s">
        <v>122202</v>
      </c>
    </row>
    <row r="2412" spans="1:3" x14ac:dyDescent="0.3">
      <c r="A2412" s="26" t="s">
        <v>2593</v>
      </c>
      <c r="B2412" s="26" t="s">
        <v>122203</v>
      </c>
      <c r="C2412" s="26" t="s">
        <v>122204</v>
      </c>
    </row>
    <row r="2413" spans="1:3" x14ac:dyDescent="0.3">
      <c r="A2413" s="26" t="s">
        <v>3588</v>
      </c>
      <c r="B2413" s="26" t="s">
        <v>122205</v>
      </c>
      <c r="C2413" s="26" t="s">
        <v>122206</v>
      </c>
    </row>
    <row r="2414" spans="1:3" x14ac:dyDescent="0.3">
      <c r="A2414" s="26" t="s">
        <v>3589</v>
      </c>
      <c r="B2414" s="26" t="s">
        <v>36415</v>
      </c>
      <c r="C2414" s="26" t="s">
        <v>122207</v>
      </c>
    </row>
    <row r="2415" spans="1:3" x14ac:dyDescent="0.3">
      <c r="A2415" s="26" t="s">
        <v>3591</v>
      </c>
      <c r="B2415" s="26" t="s">
        <v>122208</v>
      </c>
      <c r="C2415" s="26" t="s">
        <v>122209</v>
      </c>
    </row>
    <row r="2416" spans="1:3" x14ac:dyDescent="0.3">
      <c r="A2416" s="26" t="s">
        <v>3594</v>
      </c>
      <c r="B2416" s="26" t="s">
        <v>39794</v>
      </c>
      <c r="C2416" s="26" t="s">
        <v>122210</v>
      </c>
    </row>
    <row r="2417" spans="1:3" x14ac:dyDescent="0.3">
      <c r="A2417" s="26" t="s">
        <v>656</v>
      </c>
      <c r="B2417" s="26" t="s">
        <v>468</v>
      </c>
      <c r="C2417" s="26" t="s">
        <v>122211</v>
      </c>
    </row>
    <row r="2418" spans="1:3" x14ac:dyDescent="0.3">
      <c r="A2418" s="26" t="s">
        <v>3601</v>
      </c>
      <c r="B2418" s="26" t="s">
        <v>34726</v>
      </c>
      <c r="C2418" s="26" t="s">
        <v>122212</v>
      </c>
    </row>
    <row r="2419" spans="1:3" x14ac:dyDescent="0.3">
      <c r="A2419" s="26" t="s">
        <v>3604</v>
      </c>
      <c r="B2419" s="26" t="s">
        <v>122213</v>
      </c>
      <c r="C2419" s="26" t="s">
        <v>122214</v>
      </c>
    </row>
    <row r="2420" spans="1:3" x14ac:dyDescent="0.3">
      <c r="A2420" s="26" t="s">
        <v>3607</v>
      </c>
      <c r="B2420" s="26" t="s">
        <v>122215</v>
      </c>
      <c r="C2420" s="26" t="s">
        <v>122216</v>
      </c>
    </row>
    <row r="2421" spans="1:3" x14ac:dyDescent="0.3">
      <c r="A2421" s="26" t="s">
        <v>3610</v>
      </c>
      <c r="B2421" s="26" t="s">
        <v>122217</v>
      </c>
      <c r="C2421" s="26" t="s">
        <v>122218</v>
      </c>
    </row>
    <row r="2422" spans="1:3" x14ac:dyDescent="0.3">
      <c r="A2422" s="26" t="s">
        <v>3613</v>
      </c>
      <c r="B2422" s="26" t="s">
        <v>3614</v>
      </c>
      <c r="C2422" s="26" t="s">
        <v>122219</v>
      </c>
    </row>
    <row r="2423" spans="1:3" x14ac:dyDescent="0.3">
      <c r="A2423" s="26" t="s">
        <v>3616</v>
      </c>
      <c r="B2423" s="26" t="s">
        <v>3616</v>
      </c>
      <c r="C2423" s="26" t="s">
        <v>122220</v>
      </c>
    </row>
    <row r="2424" spans="1:3" x14ac:dyDescent="0.3">
      <c r="A2424" s="26" t="s">
        <v>3618</v>
      </c>
      <c r="B2424" s="26" t="s">
        <v>39805</v>
      </c>
      <c r="C2424" s="26" t="s">
        <v>122221</v>
      </c>
    </row>
    <row r="2425" spans="1:3" x14ac:dyDescent="0.3">
      <c r="A2425" s="26" t="s">
        <v>3621</v>
      </c>
      <c r="B2425" s="26" t="s">
        <v>3622</v>
      </c>
      <c r="C2425" s="26" t="s">
        <v>122222</v>
      </c>
    </row>
    <row r="2426" spans="1:3" x14ac:dyDescent="0.3">
      <c r="A2426" s="26" t="s">
        <v>3624</v>
      </c>
      <c r="B2426" s="26" t="s">
        <v>3624</v>
      </c>
      <c r="C2426" s="26" t="s">
        <v>122223</v>
      </c>
    </row>
    <row r="2427" spans="1:3" x14ac:dyDescent="0.3">
      <c r="A2427" s="26" t="s">
        <v>3627</v>
      </c>
      <c r="B2427" s="26" t="s">
        <v>34743</v>
      </c>
      <c r="C2427" s="26" t="s">
        <v>122224</v>
      </c>
    </row>
    <row r="2428" spans="1:3" x14ac:dyDescent="0.3">
      <c r="A2428" s="26" t="s">
        <v>3630</v>
      </c>
      <c r="B2428" s="26" t="s">
        <v>122225</v>
      </c>
      <c r="C2428" s="26" t="s">
        <v>122226</v>
      </c>
    </row>
    <row r="2429" spans="1:3" x14ac:dyDescent="0.3">
      <c r="A2429" s="26" t="s">
        <v>3633</v>
      </c>
      <c r="B2429" s="26" t="s">
        <v>3634</v>
      </c>
      <c r="C2429" s="26" t="s">
        <v>122227</v>
      </c>
    </row>
    <row r="2430" spans="1:3" x14ac:dyDescent="0.3">
      <c r="A2430" s="26" t="s">
        <v>3636</v>
      </c>
      <c r="B2430" s="26" t="s">
        <v>39815</v>
      </c>
      <c r="C2430" s="26" t="s">
        <v>122228</v>
      </c>
    </row>
    <row r="2431" spans="1:3" x14ac:dyDescent="0.3">
      <c r="A2431" s="26" t="s">
        <v>3639</v>
      </c>
      <c r="B2431" s="26" t="s">
        <v>39817</v>
      </c>
      <c r="C2431" s="26" t="s">
        <v>122229</v>
      </c>
    </row>
    <row r="2432" spans="1:3" x14ac:dyDescent="0.3">
      <c r="A2432" s="26" t="s">
        <v>3642</v>
      </c>
      <c r="B2432" s="26" t="s">
        <v>39819</v>
      </c>
      <c r="C2432" s="26" t="s">
        <v>122230</v>
      </c>
    </row>
    <row r="2433" spans="1:3" x14ac:dyDescent="0.3">
      <c r="A2433" s="26" t="s">
        <v>3645</v>
      </c>
      <c r="B2433" s="26" t="s">
        <v>3646</v>
      </c>
      <c r="C2433" s="26" t="s">
        <v>122231</v>
      </c>
    </row>
    <row r="2434" spans="1:3" x14ac:dyDescent="0.3">
      <c r="A2434" s="26" t="s">
        <v>2596</v>
      </c>
      <c r="B2434" s="26" t="s">
        <v>122232</v>
      </c>
      <c r="C2434" s="26" t="s">
        <v>122233</v>
      </c>
    </row>
    <row r="2435" spans="1:3" x14ac:dyDescent="0.3">
      <c r="A2435" s="26" t="s">
        <v>3648</v>
      </c>
      <c r="B2435" s="26" t="s">
        <v>122234</v>
      </c>
      <c r="C2435" s="26" t="s">
        <v>122235</v>
      </c>
    </row>
    <row r="2436" spans="1:3" x14ac:dyDescent="0.3">
      <c r="A2436" s="26" t="s">
        <v>3651</v>
      </c>
      <c r="B2436" s="26" t="s">
        <v>3652</v>
      </c>
      <c r="C2436" s="26" t="s">
        <v>122236</v>
      </c>
    </row>
    <row r="2437" spans="1:3" x14ac:dyDescent="0.3">
      <c r="A2437" s="26" t="s">
        <v>3654</v>
      </c>
      <c r="B2437" s="26" t="s">
        <v>54058</v>
      </c>
      <c r="C2437" s="26" t="s">
        <v>122237</v>
      </c>
    </row>
    <row r="2438" spans="1:3" x14ac:dyDescent="0.3">
      <c r="A2438" s="26" t="s">
        <v>3657</v>
      </c>
      <c r="B2438" s="26" t="s">
        <v>39828</v>
      </c>
      <c r="C2438" s="26" t="s">
        <v>122238</v>
      </c>
    </row>
    <row r="2439" spans="1:3" x14ac:dyDescent="0.3">
      <c r="A2439" s="26" t="s">
        <v>3660</v>
      </c>
      <c r="B2439" s="26" t="s">
        <v>39830</v>
      </c>
      <c r="C2439" s="26" t="s">
        <v>122239</v>
      </c>
    </row>
    <row r="2440" spans="1:3" x14ac:dyDescent="0.3">
      <c r="A2440" s="26" t="s">
        <v>3663</v>
      </c>
      <c r="B2440" s="26" t="s">
        <v>15107</v>
      </c>
      <c r="C2440" s="26" t="s">
        <v>122240</v>
      </c>
    </row>
    <row r="2441" spans="1:3" x14ac:dyDescent="0.3">
      <c r="A2441" s="26" t="s">
        <v>3666</v>
      </c>
      <c r="B2441" s="26" t="s">
        <v>3667</v>
      </c>
      <c r="C2441" s="26" t="s">
        <v>122241</v>
      </c>
    </row>
    <row r="2442" spans="1:3" x14ac:dyDescent="0.3">
      <c r="A2442" s="26" t="s">
        <v>3669</v>
      </c>
      <c r="B2442" s="26" t="s">
        <v>39834</v>
      </c>
      <c r="C2442" s="26" t="s">
        <v>122242</v>
      </c>
    </row>
    <row r="2443" spans="1:3" x14ac:dyDescent="0.3">
      <c r="A2443" s="26" t="s">
        <v>3671</v>
      </c>
      <c r="B2443" s="26" t="s">
        <v>39836</v>
      </c>
      <c r="C2443" s="26" t="s">
        <v>122243</v>
      </c>
    </row>
    <row r="2444" spans="1:3" x14ac:dyDescent="0.3">
      <c r="A2444" s="26" t="s">
        <v>3674</v>
      </c>
      <c r="B2444" s="26" t="s">
        <v>122244</v>
      </c>
      <c r="C2444" s="26" t="s">
        <v>122245</v>
      </c>
    </row>
    <row r="2445" spans="1:3" x14ac:dyDescent="0.3">
      <c r="A2445" s="26" t="s">
        <v>3677</v>
      </c>
      <c r="B2445" s="26" t="s">
        <v>3678</v>
      </c>
      <c r="C2445" s="26" t="s">
        <v>122246</v>
      </c>
    </row>
    <row r="2446" spans="1:3" x14ac:dyDescent="0.3">
      <c r="A2446" s="26" t="s">
        <v>3680</v>
      </c>
      <c r="B2446" s="26" t="s">
        <v>122247</v>
      </c>
      <c r="C2446" s="26" t="s">
        <v>122248</v>
      </c>
    </row>
    <row r="2447" spans="1:3" x14ac:dyDescent="0.3">
      <c r="A2447" s="26" t="s">
        <v>3683</v>
      </c>
      <c r="B2447" s="26" t="s">
        <v>3684</v>
      </c>
      <c r="C2447" s="26" t="s">
        <v>122249</v>
      </c>
    </row>
    <row r="2448" spans="1:3" x14ac:dyDescent="0.3">
      <c r="A2448" s="26" t="s">
        <v>657</v>
      </c>
      <c r="B2448" s="26" t="s">
        <v>34781</v>
      </c>
      <c r="C2448" s="26" t="s">
        <v>122250</v>
      </c>
    </row>
    <row r="2449" spans="1:3" x14ac:dyDescent="0.3">
      <c r="A2449" s="26" t="s">
        <v>3687</v>
      </c>
      <c r="B2449" s="26" t="s">
        <v>3688</v>
      </c>
      <c r="C2449" s="26" t="s">
        <v>122251</v>
      </c>
    </row>
    <row r="2450" spans="1:3" x14ac:dyDescent="0.3">
      <c r="A2450" s="26" t="s">
        <v>3690</v>
      </c>
      <c r="B2450" s="26" t="s">
        <v>39846</v>
      </c>
      <c r="C2450" s="26" t="s">
        <v>122252</v>
      </c>
    </row>
    <row r="2451" spans="1:3" x14ac:dyDescent="0.3">
      <c r="A2451" s="26" t="s">
        <v>3693</v>
      </c>
      <c r="B2451" s="26" t="s">
        <v>122247</v>
      </c>
      <c r="C2451" s="26" t="s">
        <v>122248</v>
      </c>
    </row>
    <row r="2452" spans="1:3" x14ac:dyDescent="0.3">
      <c r="A2452" s="26" t="s">
        <v>3696</v>
      </c>
      <c r="B2452" s="26" t="s">
        <v>122253</v>
      </c>
      <c r="C2452" s="26" t="s">
        <v>122254</v>
      </c>
    </row>
    <row r="2453" spans="1:3" x14ac:dyDescent="0.3">
      <c r="A2453" s="26" t="s">
        <v>3699</v>
      </c>
      <c r="B2453" s="26" t="s">
        <v>39850</v>
      </c>
      <c r="C2453" s="26" t="s">
        <v>122255</v>
      </c>
    </row>
    <row r="2454" spans="1:3" x14ac:dyDescent="0.3">
      <c r="A2454" s="26" t="s">
        <v>3701</v>
      </c>
      <c r="B2454" s="26" t="s">
        <v>3702</v>
      </c>
      <c r="C2454" s="26" t="s">
        <v>122256</v>
      </c>
    </row>
    <row r="2455" spans="1:3" x14ac:dyDescent="0.3">
      <c r="A2455" s="26" t="s">
        <v>3704</v>
      </c>
      <c r="B2455" s="26" t="s">
        <v>15132</v>
      </c>
      <c r="C2455" s="26" t="s">
        <v>122257</v>
      </c>
    </row>
    <row r="2456" spans="1:3" x14ac:dyDescent="0.3">
      <c r="A2456" s="26" t="s">
        <v>3707</v>
      </c>
      <c r="B2456" s="26" t="s">
        <v>41297</v>
      </c>
      <c r="C2456" s="26" t="s">
        <v>122258</v>
      </c>
    </row>
    <row r="2457" spans="1:3" x14ac:dyDescent="0.3">
      <c r="A2457" s="26" t="s">
        <v>3709</v>
      </c>
      <c r="B2457" s="26" t="s">
        <v>39856</v>
      </c>
      <c r="C2457" s="26" t="s">
        <v>122259</v>
      </c>
    </row>
    <row r="2458" spans="1:3" x14ac:dyDescent="0.3">
      <c r="A2458" s="26" t="s">
        <v>3711</v>
      </c>
      <c r="B2458" s="26" t="s">
        <v>2954</v>
      </c>
      <c r="C2458" s="26" t="s">
        <v>122260</v>
      </c>
    </row>
    <row r="2459" spans="1:3" x14ac:dyDescent="0.3">
      <c r="A2459" s="26" t="s">
        <v>3714</v>
      </c>
      <c r="B2459" s="26" t="s">
        <v>122261</v>
      </c>
      <c r="C2459" s="26" t="s">
        <v>122262</v>
      </c>
    </row>
    <row r="2460" spans="1:3" x14ac:dyDescent="0.3">
      <c r="A2460" s="26" t="s">
        <v>3716</v>
      </c>
      <c r="B2460" s="26" t="s">
        <v>122263</v>
      </c>
      <c r="C2460" s="26" t="s">
        <v>122262</v>
      </c>
    </row>
    <row r="2461" spans="1:3" x14ac:dyDescent="0.3">
      <c r="A2461" s="26" t="s">
        <v>8324</v>
      </c>
      <c r="B2461" s="26" t="s">
        <v>122264</v>
      </c>
      <c r="C2461" s="26" t="s">
        <v>122265</v>
      </c>
    </row>
    <row r="2462" spans="1:3" x14ac:dyDescent="0.3">
      <c r="A2462" s="26" t="s">
        <v>661</v>
      </c>
      <c r="B2462" s="26" t="s">
        <v>34801</v>
      </c>
      <c r="C2462" s="26" t="s">
        <v>122266</v>
      </c>
    </row>
    <row r="2463" spans="1:3" x14ac:dyDescent="0.3">
      <c r="A2463" s="26" t="s">
        <v>3722</v>
      </c>
      <c r="B2463" s="26" t="s">
        <v>3723</v>
      </c>
      <c r="C2463" s="26" t="s">
        <v>122267</v>
      </c>
    </row>
    <row r="2464" spans="1:3" x14ac:dyDescent="0.3">
      <c r="A2464" s="26" t="s">
        <v>3725</v>
      </c>
      <c r="B2464" s="26" t="s">
        <v>122268</v>
      </c>
      <c r="C2464" s="26" t="s">
        <v>122269</v>
      </c>
    </row>
    <row r="2465" spans="1:3" x14ac:dyDescent="0.3">
      <c r="A2465" s="26" t="s">
        <v>3728</v>
      </c>
      <c r="B2465" s="26" t="s">
        <v>122270</v>
      </c>
      <c r="C2465" s="26" t="s">
        <v>122271</v>
      </c>
    </row>
    <row r="2466" spans="1:3" x14ac:dyDescent="0.3">
      <c r="A2466" s="26" t="s">
        <v>3731</v>
      </c>
      <c r="B2466" s="26" t="s">
        <v>39868</v>
      </c>
      <c r="C2466" s="26" t="s">
        <v>122272</v>
      </c>
    </row>
    <row r="2467" spans="1:3" x14ac:dyDescent="0.3">
      <c r="A2467" s="26" t="s">
        <v>3734</v>
      </c>
      <c r="B2467" s="26" t="s">
        <v>39868</v>
      </c>
      <c r="C2467" s="26" t="s">
        <v>122272</v>
      </c>
    </row>
    <row r="2468" spans="1:3" x14ac:dyDescent="0.3">
      <c r="A2468" s="26" t="s">
        <v>3735</v>
      </c>
      <c r="B2468" s="26" t="s">
        <v>3736</v>
      </c>
      <c r="C2468" s="26" t="s">
        <v>122273</v>
      </c>
    </row>
    <row r="2469" spans="1:3" x14ac:dyDescent="0.3">
      <c r="A2469" s="26" t="s">
        <v>3738</v>
      </c>
      <c r="B2469" s="26" t="s">
        <v>34812</v>
      </c>
      <c r="C2469" s="26" t="s">
        <v>122274</v>
      </c>
    </row>
    <row r="2470" spans="1:3" x14ac:dyDescent="0.3">
      <c r="A2470" s="26" t="s">
        <v>3741</v>
      </c>
      <c r="B2470" s="26" t="s">
        <v>54101</v>
      </c>
      <c r="C2470" s="26" t="s">
        <v>122275</v>
      </c>
    </row>
    <row r="2471" spans="1:3" x14ac:dyDescent="0.3">
      <c r="A2471" s="26" t="s">
        <v>3744</v>
      </c>
      <c r="B2471" s="26" t="s">
        <v>39874</v>
      </c>
      <c r="C2471" s="26" t="s">
        <v>122276</v>
      </c>
    </row>
    <row r="2472" spans="1:3" x14ac:dyDescent="0.3">
      <c r="A2472" s="26" t="s">
        <v>3747</v>
      </c>
      <c r="B2472" s="26" t="s">
        <v>36679</v>
      </c>
      <c r="C2472" s="26" t="s">
        <v>122277</v>
      </c>
    </row>
    <row r="2473" spans="1:3" x14ac:dyDescent="0.3">
      <c r="A2473" s="26" t="s">
        <v>3750</v>
      </c>
      <c r="B2473" s="26" t="s">
        <v>122278</v>
      </c>
      <c r="C2473" s="26" t="s">
        <v>122279</v>
      </c>
    </row>
    <row r="2474" spans="1:3" x14ac:dyDescent="0.3">
      <c r="A2474" s="26" t="s">
        <v>3753</v>
      </c>
      <c r="B2474" s="26" t="s">
        <v>122280</v>
      </c>
      <c r="C2474" s="26" t="s">
        <v>122281</v>
      </c>
    </row>
    <row r="2475" spans="1:3" x14ac:dyDescent="0.3">
      <c r="A2475" s="26" t="s">
        <v>3756</v>
      </c>
      <c r="B2475" s="26" t="s">
        <v>34821</v>
      </c>
      <c r="C2475" s="26" t="s">
        <v>122282</v>
      </c>
    </row>
    <row r="2476" spans="1:3" x14ac:dyDescent="0.3">
      <c r="A2476" s="26" t="s">
        <v>3759</v>
      </c>
      <c r="B2476" s="26" t="s">
        <v>122283</v>
      </c>
      <c r="C2476" s="26" t="s">
        <v>122284</v>
      </c>
    </row>
    <row r="2477" spans="1:3" x14ac:dyDescent="0.3">
      <c r="A2477" s="26" t="s">
        <v>3762</v>
      </c>
      <c r="B2477" s="26" t="s">
        <v>39882</v>
      </c>
      <c r="C2477" s="26" t="s">
        <v>122285</v>
      </c>
    </row>
    <row r="2478" spans="1:3" x14ac:dyDescent="0.3">
      <c r="A2478" s="26" t="s">
        <v>3765</v>
      </c>
      <c r="B2478" s="26" t="s">
        <v>122286</v>
      </c>
      <c r="C2478" s="26" t="s">
        <v>122287</v>
      </c>
    </row>
    <row r="2479" spans="1:3" x14ac:dyDescent="0.3">
      <c r="A2479" s="26" t="s">
        <v>3768</v>
      </c>
      <c r="B2479" s="26" t="s">
        <v>122288</v>
      </c>
      <c r="C2479" s="26" t="s">
        <v>122289</v>
      </c>
    </row>
    <row r="2480" spans="1:3" x14ac:dyDescent="0.3">
      <c r="A2480" s="26" t="s">
        <v>3771</v>
      </c>
      <c r="B2480" s="26" t="s">
        <v>39888</v>
      </c>
      <c r="C2480" s="26" t="s">
        <v>122290</v>
      </c>
    </row>
    <row r="2481" spans="1:3" x14ac:dyDescent="0.3">
      <c r="A2481" s="26" t="s">
        <v>3773</v>
      </c>
      <c r="B2481" s="26" t="s">
        <v>34833</v>
      </c>
      <c r="C2481" s="26" t="s">
        <v>122291</v>
      </c>
    </row>
    <row r="2482" spans="1:3" x14ac:dyDescent="0.3">
      <c r="A2482" s="26" t="s">
        <v>3776</v>
      </c>
      <c r="B2482" s="26" t="s">
        <v>122292</v>
      </c>
      <c r="C2482" s="26" t="s">
        <v>122293</v>
      </c>
    </row>
    <row r="2483" spans="1:3" x14ac:dyDescent="0.3">
      <c r="A2483" s="26" t="s">
        <v>3779</v>
      </c>
      <c r="B2483" s="26" t="s">
        <v>39893</v>
      </c>
      <c r="C2483" s="26" t="s">
        <v>122294</v>
      </c>
    </row>
    <row r="2484" spans="1:3" x14ac:dyDescent="0.3">
      <c r="A2484" s="26" t="s">
        <v>3782</v>
      </c>
      <c r="B2484" s="26" t="s">
        <v>122295</v>
      </c>
      <c r="C2484" s="26" t="s">
        <v>122296</v>
      </c>
    </row>
    <row r="2485" spans="1:3" x14ac:dyDescent="0.3">
      <c r="A2485" s="26" t="s">
        <v>3785</v>
      </c>
      <c r="B2485" s="26" t="s">
        <v>34841</v>
      </c>
      <c r="C2485" s="26" t="s">
        <v>120380</v>
      </c>
    </row>
    <row r="2486" spans="1:3" x14ac:dyDescent="0.3">
      <c r="A2486" s="26" t="s">
        <v>3788</v>
      </c>
      <c r="B2486" s="26" t="s">
        <v>32844</v>
      </c>
      <c r="C2486" s="26" t="s">
        <v>122297</v>
      </c>
    </row>
    <row r="2487" spans="1:3" x14ac:dyDescent="0.3">
      <c r="A2487" s="26" t="s">
        <v>3791</v>
      </c>
      <c r="B2487" s="26" t="s">
        <v>122298</v>
      </c>
      <c r="C2487" s="26" t="s">
        <v>122299</v>
      </c>
    </row>
    <row r="2488" spans="1:3" x14ac:dyDescent="0.3">
      <c r="A2488" s="26" t="s">
        <v>3794</v>
      </c>
      <c r="B2488" s="26" t="s">
        <v>37928</v>
      </c>
      <c r="C2488" s="26" t="s">
        <v>120634</v>
      </c>
    </row>
    <row r="2489" spans="1:3" x14ac:dyDescent="0.3">
      <c r="A2489" s="26" t="s">
        <v>3797</v>
      </c>
      <c r="B2489" s="26" t="s">
        <v>39903</v>
      </c>
      <c r="C2489" s="26" t="s">
        <v>122300</v>
      </c>
    </row>
    <row r="2490" spans="1:3" x14ac:dyDescent="0.3">
      <c r="A2490" s="26" t="s">
        <v>3800</v>
      </c>
      <c r="B2490" s="26" t="s">
        <v>39905</v>
      </c>
      <c r="C2490" s="26" t="s">
        <v>122301</v>
      </c>
    </row>
    <row r="2491" spans="1:3" x14ac:dyDescent="0.3">
      <c r="A2491" s="26" t="s">
        <v>663</v>
      </c>
      <c r="B2491" s="26" t="s">
        <v>39907</v>
      </c>
      <c r="C2491" s="26" t="s">
        <v>122302</v>
      </c>
    </row>
    <row r="2492" spans="1:3" x14ac:dyDescent="0.3">
      <c r="A2492" s="26" t="s">
        <v>3804</v>
      </c>
      <c r="B2492" s="26" t="s">
        <v>39909</v>
      </c>
      <c r="C2492" s="26" t="s">
        <v>122303</v>
      </c>
    </row>
    <row r="2493" spans="1:3" x14ac:dyDescent="0.3">
      <c r="A2493" s="26" t="s">
        <v>3806</v>
      </c>
      <c r="B2493" s="26" t="s">
        <v>15204</v>
      </c>
      <c r="C2493" s="26" t="s">
        <v>122304</v>
      </c>
    </row>
    <row r="2494" spans="1:3" x14ac:dyDescent="0.3">
      <c r="A2494" s="26" t="s">
        <v>3809</v>
      </c>
      <c r="B2494" s="26" t="s">
        <v>5898</v>
      </c>
      <c r="C2494" s="26" t="s">
        <v>122305</v>
      </c>
    </row>
    <row r="2495" spans="1:3" x14ac:dyDescent="0.3">
      <c r="A2495" s="26" t="s">
        <v>3812</v>
      </c>
      <c r="B2495" s="26" t="s">
        <v>122306</v>
      </c>
      <c r="C2495" s="26" t="s">
        <v>122307</v>
      </c>
    </row>
    <row r="2496" spans="1:3" x14ac:dyDescent="0.3">
      <c r="A2496" s="26" t="s">
        <v>3815</v>
      </c>
      <c r="B2496" s="26" t="s">
        <v>122308</v>
      </c>
      <c r="C2496" s="26" t="s">
        <v>122309</v>
      </c>
    </row>
    <row r="2497" spans="1:3" x14ac:dyDescent="0.3">
      <c r="A2497" s="26" t="s">
        <v>664</v>
      </c>
      <c r="B2497" s="26" t="s">
        <v>122310</v>
      </c>
      <c r="C2497" s="26" t="s">
        <v>122311</v>
      </c>
    </row>
    <row r="2498" spans="1:3" x14ac:dyDescent="0.3">
      <c r="A2498" s="26" t="s">
        <v>3819</v>
      </c>
      <c r="B2498" s="26" t="s">
        <v>122312</v>
      </c>
      <c r="C2498" s="26" t="s">
        <v>122313</v>
      </c>
    </row>
    <row r="2499" spans="1:3" x14ac:dyDescent="0.3">
      <c r="A2499" s="26" t="s">
        <v>3822</v>
      </c>
      <c r="B2499" s="26" t="s">
        <v>39919</v>
      </c>
      <c r="C2499" s="26" t="s">
        <v>122314</v>
      </c>
    </row>
    <row r="2500" spans="1:3" x14ac:dyDescent="0.3">
      <c r="A2500" s="26" t="s">
        <v>3825</v>
      </c>
      <c r="B2500" s="26" t="s">
        <v>122315</v>
      </c>
      <c r="C2500" s="26" t="s">
        <v>122316</v>
      </c>
    </row>
    <row r="2501" spans="1:3" x14ac:dyDescent="0.3">
      <c r="A2501" s="26" t="s">
        <v>3828</v>
      </c>
      <c r="B2501" s="26" t="s">
        <v>122317</v>
      </c>
      <c r="C2501" s="26" t="s">
        <v>122318</v>
      </c>
    </row>
    <row r="2502" spans="1:3" x14ac:dyDescent="0.3">
      <c r="A2502" s="26" t="s">
        <v>3831</v>
      </c>
      <c r="B2502" s="26" t="s">
        <v>15221</v>
      </c>
      <c r="C2502" s="26" t="s">
        <v>122319</v>
      </c>
    </row>
    <row r="2503" spans="1:3" x14ac:dyDescent="0.3">
      <c r="A2503" s="26" t="s">
        <v>3834</v>
      </c>
      <c r="B2503" s="26" t="s">
        <v>3835</v>
      </c>
      <c r="C2503" s="26" t="s">
        <v>122320</v>
      </c>
    </row>
    <row r="2504" spans="1:3" x14ac:dyDescent="0.3">
      <c r="A2504" s="26" t="s">
        <v>3837</v>
      </c>
      <c r="B2504" s="26" t="s">
        <v>122321</v>
      </c>
      <c r="C2504" s="26" t="s">
        <v>122322</v>
      </c>
    </row>
    <row r="2505" spans="1:3" x14ac:dyDescent="0.3">
      <c r="A2505" s="26" t="s">
        <v>3838</v>
      </c>
      <c r="B2505" s="26" t="s">
        <v>122323</v>
      </c>
      <c r="C2505" s="26" t="s">
        <v>122324</v>
      </c>
    </row>
    <row r="2506" spans="1:3" x14ac:dyDescent="0.3">
      <c r="A2506" s="26" t="s">
        <v>3841</v>
      </c>
      <c r="B2506" s="26" t="s">
        <v>122325</v>
      </c>
      <c r="C2506" s="26" t="s">
        <v>122326</v>
      </c>
    </row>
    <row r="2507" spans="1:3" x14ac:dyDescent="0.3">
      <c r="A2507" s="26" t="s">
        <v>3845</v>
      </c>
      <c r="B2507" s="26" t="s">
        <v>39931</v>
      </c>
      <c r="C2507" s="26" t="s">
        <v>122327</v>
      </c>
    </row>
    <row r="2508" spans="1:3" x14ac:dyDescent="0.3">
      <c r="A2508" s="26" t="s">
        <v>3848</v>
      </c>
      <c r="B2508" s="26" t="s">
        <v>39933</v>
      </c>
      <c r="C2508" s="26" t="s">
        <v>122328</v>
      </c>
    </row>
    <row r="2509" spans="1:3" x14ac:dyDescent="0.3">
      <c r="A2509" s="26" t="s">
        <v>3851</v>
      </c>
      <c r="B2509" s="26" t="s">
        <v>122329</v>
      </c>
      <c r="C2509" s="26" t="s">
        <v>122330</v>
      </c>
    </row>
    <row r="2510" spans="1:3" x14ac:dyDescent="0.3">
      <c r="A2510" s="26" t="s">
        <v>3854</v>
      </c>
      <c r="B2510" s="26" t="s">
        <v>666</v>
      </c>
      <c r="C2510" s="26" t="s">
        <v>122331</v>
      </c>
    </row>
    <row r="2511" spans="1:3" x14ac:dyDescent="0.3">
      <c r="A2511" s="26" t="s">
        <v>3856</v>
      </c>
      <c r="B2511" s="26" t="s">
        <v>45032</v>
      </c>
      <c r="C2511" s="26" t="s">
        <v>122332</v>
      </c>
    </row>
    <row r="2512" spans="1:3" x14ac:dyDescent="0.3">
      <c r="A2512" s="26" t="s">
        <v>3858</v>
      </c>
      <c r="B2512" s="26" t="s">
        <v>2957</v>
      </c>
      <c r="C2512" s="26" t="s">
        <v>121908</v>
      </c>
    </row>
    <row r="2513" spans="1:3" x14ac:dyDescent="0.3">
      <c r="A2513" s="26" t="s">
        <v>3864</v>
      </c>
      <c r="B2513" s="26" t="s">
        <v>122333</v>
      </c>
      <c r="C2513" s="26" t="s">
        <v>122334</v>
      </c>
    </row>
    <row r="2514" spans="1:3" x14ac:dyDescent="0.3">
      <c r="A2514" s="26" t="s">
        <v>3861</v>
      </c>
      <c r="B2514" s="26" t="s">
        <v>39293</v>
      </c>
      <c r="C2514" s="26" t="s">
        <v>121438</v>
      </c>
    </row>
    <row r="2515" spans="1:3" x14ac:dyDescent="0.3">
      <c r="A2515" s="26" t="s">
        <v>3865</v>
      </c>
      <c r="B2515" s="26" t="s">
        <v>122335</v>
      </c>
      <c r="C2515" s="26" t="s">
        <v>122336</v>
      </c>
    </row>
    <row r="2516" spans="1:3" x14ac:dyDescent="0.3">
      <c r="A2516" s="26" t="s">
        <v>3868</v>
      </c>
      <c r="B2516" s="26" t="s">
        <v>54163</v>
      </c>
      <c r="C2516" s="26" t="s">
        <v>122337</v>
      </c>
    </row>
    <row r="2517" spans="1:3" x14ac:dyDescent="0.3">
      <c r="A2517" s="26" t="s">
        <v>667</v>
      </c>
      <c r="B2517" s="26" t="s">
        <v>39907</v>
      </c>
      <c r="C2517" s="26" t="s">
        <v>122302</v>
      </c>
    </row>
    <row r="2518" spans="1:3" x14ac:dyDescent="0.3">
      <c r="A2518" s="26" t="s">
        <v>3873</v>
      </c>
      <c r="B2518" s="26" t="s">
        <v>39643</v>
      </c>
      <c r="C2518" s="26" t="s">
        <v>122086</v>
      </c>
    </row>
    <row r="2519" spans="1:3" x14ac:dyDescent="0.3">
      <c r="A2519" s="26" t="s">
        <v>3876</v>
      </c>
      <c r="B2519" s="26" t="s">
        <v>122338</v>
      </c>
      <c r="C2519" s="26" t="s">
        <v>122339</v>
      </c>
    </row>
    <row r="2520" spans="1:3" x14ac:dyDescent="0.3">
      <c r="A2520" s="26" t="s">
        <v>3879</v>
      </c>
      <c r="B2520" s="26" t="s">
        <v>15250</v>
      </c>
      <c r="C2520" s="26" t="s">
        <v>122340</v>
      </c>
    </row>
    <row r="2521" spans="1:3" x14ac:dyDescent="0.3">
      <c r="A2521" s="26" t="s">
        <v>3882</v>
      </c>
      <c r="B2521" s="26" t="s">
        <v>34900</v>
      </c>
      <c r="C2521" s="26" t="s">
        <v>122341</v>
      </c>
    </row>
    <row r="2522" spans="1:3" x14ac:dyDescent="0.3">
      <c r="A2522" s="26" t="s">
        <v>3885</v>
      </c>
      <c r="B2522" s="26" t="s">
        <v>39951</v>
      </c>
      <c r="C2522" s="26" t="s">
        <v>122342</v>
      </c>
    </row>
    <row r="2523" spans="1:3" x14ac:dyDescent="0.3">
      <c r="A2523" s="26" t="s">
        <v>3888</v>
      </c>
      <c r="B2523" s="26" t="s">
        <v>39953</v>
      </c>
      <c r="C2523" s="26" t="s">
        <v>122343</v>
      </c>
    </row>
    <row r="2524" spans="1:3" x14ac:dyDescent="0.3">
      <c r="A2524" s="26" t="s">
        <v>3891</v>
      </c>
      <c r="B2524" s="26" t="s">
        <v>39768</v>
      </c>
      <c r="C2524" s="26" t="s">
        <v>122344</v>
      </c>
    </row>
    <row r="2525" spans="1:3" x14ac:dyDescent="0.3">
      <c r="A2525" s="26" t="s">
        <v>3892</v>
      </c>
      <c r="B2525" s="26" t="s">
        <v>15257</v>
      </c>
      <c r="C2525" s="26" t="s">
        <v>122345</v>
      </c>
    </row>
    <row r="2526" spans="1:3" x14ac:dyDescent="0.3">
      <c r="A2526" s="26" t="s">
        <v>3895</v>
      </c>
      <c r="B2526" s="26" t="s">
        <v>39957</v>
      </c>
      <c r="C2526" s="26" t="s">
        <v>122346</v>
      </c>
    </row>
    <row r="2527" spans="1:3" x14ac:dyDescent="0.3">
      <c r="A2527" s="26" t="s">
        <v>668</v>
      </c>
      <c r="B2527" s="26" t="s">
        <v>39959</v>
      </c>
      <c r="C2527" s="26" t="s">
        <v>122347</v>
      </c>
    </row>
    <row r="2528" spans="1:3" x14ac:dyDescent="0.3">
      <c r="A2528" s="26" t="s">
        <v>3899</v>
      </c>
      <c r="B2528" s="26" t="s">
        <v>3900</v>
      </c>
      <c r="C2528" s="26" t="s">
        <v>122348</v>
      </c>
    </row>
    <row r="2529" spans="1:3" x14ac:dyDescent="0.3">
      <c r="A2529" s="26" t="s">
        <v>670</v>
      </c>
      <c r="B2529" s="26" t="s">
        <v>34914</v>
      </c>
      <c r="C2529" s="26" t="s">
        <v>122349</v>
      </c>
    </row>
    <row r="2530" spans="1:3" x14ac:dyDescent="0.3">
      <c r="A2530" s="26" t="s">
        <v>3903</v>
      </c>
      <c r="B2530" s="26" t="s">
        <v>39963</v>
      </c>
      <c r="C2530" s="26" t="s">
        <v>122350</v>
      </c>
    </row>
    <row r="2531" spans="1:3" x14ac:dyDescent="0.3">
      <c r="A2531" s="26" t="s">
        <v>672</v>
      </c>
      <c r="B2531" s="26" t="s">
        <v>673</v>
      </c>
      <c r="C2531" s="26" t="s">
        <v>122351</v>
      </c>
    </row>
    <row r="2532" spans="1:3" x14ac:dyDescent="0.3">
      <c r="A2532" s="26" t="s">
        <v>3907</v>
      </c>
      <c r="B2532" s="26" t="s">
        <v>122352</v>
      </c>
      <c r="C2532" s="26" t="s">
        <v>122353</v>
      </c>
    </row>
    <row r="2533" spans="1:3" x14ac:dyDescent="0.3">
      <c r="A2533" s="26" t="s">
        <v>3910</v>
      </c>
      <c r="B2533" s="26" t="s">
        <v>122354</v>
      </c>
      <c r="C2533" s="26" t="s">
        <v>122355</v>
      </c>
    </row>
    <row r="2534" spans="1:3" x14ac:dyDescent="0.3">
      <c r="A2534" s="26" t="s">
        <v>3913</v>
      </c>
      <c r="B2534" s="26" t="s">
        <v>122356</v>
      </c>
      <c r="C2534" s="26" t="s">
        <v>122357</v>
      </c>
    </row>
    <row r="2535" spans="1:3" x14ac:dyDescent="0.3">
      <c r="A2535" s="26" t="s">
        <v>3916</v>
      </c>
      <c r="B2535" s="26" t="s">
        <v>122358</v>
      </c>
      <c r="C2535" s="26" t="s">
        <v>122359</v>
      </c>
    </row>
    <row r="2536" spans="1:3" x14ac:dyDescent="0.3">
      <c r="A2536" s="26" t="s">
        <v>3918</v>
      </c>
      <c r="B2536" s="26" t="s">
        <v>39973</v>
      </c>
      <c r="C2536" s="26" t="s">
        <v>122360</v>
      </c>
    </row>
    <row r="2537" spans="1:3" x14ac:dyDescent="0.3">
      <c r="A2537" s="26" t="s">
        <v>674</v>
      </c>
      <c r="B2537" s="26" t="s">
        <v>34928</v>
      </c>
      <c r="C2537" s="26" t="s">
        <v>122361</v>
      </c>
    </row>
    <row r="2538" spans="1:3" x14ac:dyDescent="0.3">
      <c r="A2538" s="26" t="s">
        <v>3922</v>
      </c>
      <c r="B2538" s="26" t="s">
        <v>122362</v>
      </c>
      <c r="C2538" s="26" t="s">
        <v>122363</v>
      </c>
    </row>
    <row r="2539" spans="1:3" x14ac:dyDescent="0.3">
      <c r="A2539" s="26" t="s">
        <v>3925</v>
      </c>
      <c r="B2539" s="26" t="s">
        <v>39978</v>
      </c>
      <c r="C2539" s="26" t="s">
        <v>122364</v>
      </c>
    </row>
    <row r="2540" spans="1:3" x14ac:dyDescent="0.3">
      <c r="A2540" s="26" t="s">
        <v>3928</v>
      </c>
      <c r="B2540" s="26" t="s">
        <v>122365</v>
      </c>
      <c r="C2540" s="26" t="s">
        <v>122366</v>
      </c>
    </row>
    <row r="2541" spans="1:3" x14ac:dyDescent="0.3">
      <c r="A2541" s="26" t="s">
        <v>3931</v>
      </c>
      <c r="B2541" s="26" t="s">
        <v>39982</v>
      </c>
      <c r="C2541" s="26" t="s">
        <v>122367</v>
      </c>
    </row>
    <row r="2542" spans="1:3" x14ac:dyDescent="0.3">
      <c r="A2542" s="26" t="s">
        <v>3934</v>
      </c>
      <c r="B2542" s="26" t="s">
        <v>15288</v>
      </c>
      <c r="C2542" s="26" t="s">
        <v>122368</v>
      </c>
    </row>
    <row r="2543" spans="1:3" x14ac:dyDescent="0.3">
      <c r="A2543" s="26" t="s">
        <v>3937</v>
      </c>
      <c r="B2543" s="26" t="s">
        <v>122369</v>
      </c>
      <c r="C2543" s="26" t="s">
        <v>122370</v>
      </c>
    </row>
    <row r="2544" spans="1:3" x14ac:dyDescent="0.3">
      <c r="A2544" s="26" t="s">
        <v>3939</v>
      </c>
      <c r="B2544" s="26" t="s">
        <v>122371</v>
      </c>
      <c r="C2544" s="26" t="s">
        <v>122372</v>
      </c>
    </row>
    <row r="2545" spans="1:3" x14ac:dyDescent="0.3">
      <c r="A2545" s="26" t="s">
        <v>3940</v>
      </c>
      <c r="B2545" s="26" t="s">
        <v>35902</v>
      </c>
      <c r="C2545" s="26" t="s">
        <v>122373</v>
      </c>
    </row>
    <row r="2546" spans="1:3" x14ac:dyDescent="0.3">
      <c r="A2546" s="26" t="s">
        <v>3943</v>
      </c>
      <c r="B2546" s="26" t="s">
        <v>15296</v>
      </c>
      <c r="C2546" s="26" t="s">
        <v>122374</v>
      </c>
    </row>
    <row r="2547" spans="1:3" x14ac:dyDescent="0.3">
      <c r="A2547" s="26" t="s">
        <v>3946</v>
      </c>
      <c r="B2547" s="26" t="s">
        <v>677</v>
      </c>
      <c r="C2547" s="26" t="s">
        <v>122375</v>
      </c>
    </row>
    <row r="2548" spans="1:3" x14ac:dyDescent="0.3">
      <c r="A2548" s="26" t="s">
        <v>3948</v>
      </c>
      <c r="B2548" s="26" t="s">
        <v>39993</v>
      </c>
      <c r="C2548" s="26" t="s">
        <v>122376</v>
      </c>
    </row>
    <row r="2549" spans="1:3" x14ac:dyDescent="0.3">
      <c r="A2549" s="26" t="s">
        <v>3951</v>
      </c>
      <c r="B2549" s="26" t="s">
        <v>120753</v>
      </c>
      <c r="C2549" s="26" t="s">
        <v>120754</v>
      </c>
    </row>
    <row r="2550" spans="1:3" x14ac:dyDescent="0.3">
      <c r="A2550" s="26" t="s">
        <v>3954</v>
      </c>
      <c r="B2550" s="26" t="s">
        <v>39656</v>
      </c>
      <c r="C2550" s="26" t="s">
        <v>122095</v>
      </c>
    </row>
    <row r="2551" spans="1:3" x14ac:dyDescent="0.3">
      <c r="A2551" s="26" t="s">
        <v>3957</v>
      </c>
      <c r="B2551" s="26" t="s">
        <v>122377</v>
      </c>
      <c r="C2551" s="26" t="s">
        <v>122378</v>
      </c>
    </row>
    <row r="2552" spans="1:3" x14ac:dyDescent="0.3">
      <c r="A2552" s="26" t="s">
        <v>3960</v>
      </c>
      <c r="B2552" s="26" t="s">
        <v>122379</v>
      </c>
      <c r="C2552" s="26" t="s">
        <v>122380</v>
      </c>
    </row>
    <row r="2553" spans="1:3" x14ac:dyDescent="0.3">
      <c r="A2553" s="26" t="s">
        <v>3963</v>
      </c>
      <c r="B2553" s="26" t="s">
        <v>39999</v>
      </c>
      <c r="C2553" s="26" t="s">
        <v>122381</v>
      </c>
    </row>
    <row r="2554" spans="1:3" x14ac:dyDescent="0.3">
      <c r="A2554" s="26" t="s">
        <v>3966</v>
      </c>
      <c r="B2554" s="26" t="s">
        <v>122382</v>
      </c>
      <c r="C2554" s="26" t="s">
        <v>122383</v>
      </c>
    </row>
    <row r="2555" spans="1:3" x14ac:dyDescent="0.3">
      <c r="A2555" s="26" t="s">
        <v>3969</v>
      </c>
      <c r="B2555" s="26" t="s">
        <v>38889</v>
      </c>
      <c r="C2555" s="26" t="s">
        <v>122384</v>
      </c>
    </row>
    <row r="2556" spans="1:3" x14ac:dyDescent="0.3">
      <c r="A2556" s="26" t="s">
        <v>3972</v>
      </c>
      <c r="B2556" s="26" t="s">
        <v>120691</v>
      </c>
      <c r="C2556" s="26" t="s">
        <v>120692</v>
      </c>
    </row>
    <row r="2557" spans="1:3" x14ac:dyDescent="0.3">
      <c r="A2557" s="26" t="s">
        <v>3975</v>
      </c>
      <c r="B2557" s="26" t="s">
        <v>3976</v>
      </c>
      <c r="C2557" s="26" t="s">
        <v>122385</v>
      </c>
    </row>
    <row r="2558" spans="1:3" x14ac:dyDescent="0.3">
      <c r="A2558" s="26" t="s">
        <v>3978</v>
      </c>
      <c r="B2558" s="26" t="s">
        <v>34960</v>
      </c>
      <c r="C2558" s="26" t="s">
        <v>122386</v>
      </c>
    </row>
    <row r="2559" spans="1:3" x14ac:dyDescent="0.3">
      <c r="A2559" s="26" t="s">
        <v>3981</v>
      </c>
      <c r="B2559" s="26" t="s">
        <v>40007</v>
      </c>
      <c r="C2559" s="26" t="s">
        <v>122387</v>
      </c>
    </row>
    <row r="2560" spans="1:3" x14ac:dyDescent="0.3">
      <c r="A2560" s="26" t="s">
        <v>3984</v>
      </c>
      <c r="B2560" s="26" t="s">
        <v>40009</v>
      </c>
      <c r="C2560" s="26" t="s">
        <v>122388</v>
      </c>
    </row>
    <row r="2561" spans="1:3" x14ac:dyDescent="0.3">
      <c r="A2561" s="26" t="s">
        <v>678</v>
      </c>
      <c r="B2561" s="26" t="s">
        <v>678</v>
      </c>
      <c r="C2561" s="26" t="s">
        <v>122389</v>
      </c>
    </row>
    <row r="2562" spans="1:3" x14ac:dyDescent="0.3">
      <c r="A2562" s="26" t="s">
        <v>679</v>
      </c>
      <c r="B2562" s="26" t="s">
        <v>680</v>
      </c>
      <c r="C2562" s="26" t="s">
        <v>122390</v>
      </c>
    </row>
    <row r="2563" spans="1:3" x14ac:dyDescent="0.3">
      <c r="A2563" s="26" t="s">
        <v>3989</v>
      </c>
      <c r="B2563" s="26" t="s">
        <v>623</v>
      </c>
      <c r="C2563" s="26" t="s">
        <v>122391</v>
      </c>
    </row>
    <row r="2564" spans="1:3" x14ac:dyDescent="0.3">
      <c r="A2564" s="26" t="s">
        <v>3992</v>
      </c>
      <c r="B2564" s="26" t="s">
        <v>40015</v>
      </c>
      <c r="C2564" s="26" t="s">
        <v>122392</v>
      </c>
    </row>
    <row r="2565" spans="1:3" x14ac:dyDescent="0.3">
      <c r="A2565" s="26" t="s">
        <v>3995</v>
      </c>
      <c r="B2565" s="26" t="s">
        <v>40017</v>
      </c>
      <c r="C2565" s="26" t="s">
        <v>122393</v>
      </c>
    </row>
    <row r="2566" spans="1:3" x14ac:dyDescent="0.3">
      <c r="A2566" s="26" t="s">
        <v>3998</v>
      </c>
      <c r="B2566" s="26" t="s">
        <v>40019</v>
      </c>
      <c r="C2566" s="26" t="s">
        <v>122394</v>
      </c>
    </row>
    <row r="2567" spans="1:3" x14ac:dyDescent="0.3">
      <c r="A2567" s="26" t="s">
        <v>4001</v>
      </c>
      <c r="B2567" s="26" t="s">
        <v>40021</v>
      </c>
      <c r="C2567" s="26" t="s">
        <v>122395</v>
      </c>
    </row>
    <row r="2568" spans="1:3" x14ac:dyDescent="0.3">
      <c r="A2568" s="26" t="s">
        <v>4004</v>
      </c>
      <c r="B2568" s="26" t="s">
        <v>122396</v>
      </c>
      <c r="C2568" s="26" t="s">
        <v>122397</v>
      </c>
    </row>
    <row r="2569" spans="1:3" x14ac:dyDescent="0.3">
      <c r="A2569" s="26" t="s">
        <v>4007</v>
      </c>
      <c r="B2569" s="26" t="s">
        <v>122398</v>
      </c>
      <c r="C2569" s="26" t="s">
        <v>122399</v>
      </c>
    </row>
    <row r="2570" spans="1:3" x14ac:dyDescent="0.3">
      <c r="A2570" s="26" t="s">
        <v>4009</v>
      </c>
      <c r="B2570" s="26" t="s">
        <v>122400</v>
      </c>
      <c r="C2570" s="26" t="s">
        <v>122401</v>
      </c>
    </row>
    <row r="2571" spans="1:3" x14ac:dyDescent="0.3">
      <c r="A2571" s="26" t="s">
        <v>4012</v>
      </c>
      <c r="B2571" s="26" t="s">
        <v>40029</v>
      </c>
      <c r="C2571" s="26" t="s">
        <v>122402</v>
      </c>
    </row>
    <row r="2572" spans="1:3" x14ac:dyDescent="0.3">
      <c r="A2572" s="26" t="s">
        <v>4015</v>
      </c>
      <c r="B2572" s="26" t="s">
        <v>122403</v>
      </c>
      <c r="C2572" s="26" t="s">
        <v>122404</v>
      </c>
    </row>
    <row r="2573" spans="1:3" x14ac:dyDescent="0.3">
      <c r="A2573" s="26" t="s">
        <v>4018</v>
      </c>
      <c r="B2573" s="26" t="s">
        <v>122405</v>
      </c>
      <c r="C2573" s="26" t="s">
        <v>122406</v>
      </c>
    </row>
    <row r="2574" spans="1:3" x14ac:dyDescent="0.3">
      <c r="A2574" s="26" t="s">
        <v>4020</v>
      </c>
      <c r="B2574" s="26" t="s">
        <v>40019</v>
      </c>
      <c r="C2574" s="26" t="s">
        <v>122394</v>
      </c>
    </row>
    <row r="2575" spans="1:3" x14ac:dyDescent="0.3">
      <c r="A2575" s="26" t="s">
        <v>4023</v>
      </c>
      <c r="B2575" s="26" t="s">
        <v>40035</v>
      </c>
      <c r="C2575" s="26" t="s">
        <v>122407</v>
      </c>
    </row>
    <row r="2576" spans="1:3" x14ac:dyDescent="0.3">
      <c r="A2576" s="26" t="s">
        <v>4026</v>
      </c>
      <c r="B2576" s="26" t="s">
        <v>122408</v>
      </c>
      <c r="C2576" s="26" t="s">
        <v>122409</v>
      </c>
    </row>
    <row r="2577" spans="1:3" x14ac:dyDescent="0.3">
      <c r="A2577" s="26" t="s">
        <v>4029</v>
      </c>
      <c r="B2577" s="26" t="s">
        <v>122410</v>
      </c>
      <c r="C2577" s="26" t="s">
        <v>122411</v>
      </c>
    </row>
    <row r="2578" spans="1:3" x14ac:dyDescent="0.3">
      <c r="A2578" s="26" t="s">
        <v>4030</v>
      </c>
      <c r="B2578" s="26" t="s">
        <v>121841</v>
      </c>
      <c r="C2578" s="26" t="s">
        <v>122412</v>
      </c>
    </row>
    <row r="2579" spans="1:3" x14ac:dyDescent="0.3">
      <c r="A2579" s="26" t="s">
        <v>4031</v>
      </c>
      <c r="B2579" s="26" t="s">
        <v>40041</v>
      </c>
      <c r="C2579" s="26" t="s">
        <v>122413</v>
      </c>
    </row>
    <row r="2580" spans="1:3" x14ac:dyDescent="0.3">
      <c r="A2580" s="26" t="s">
        <v>4034</v>
      </c>
      <c r="B2580" s="26" t="s">
        <v>34999</v>
      </c>
      <c r="C2580" s="26" t="s">
        <v>122414</v>
      </c>
    </row>
    <row r="2581" spans="1:3" x14ac:dyDescent="0.3">
      <c r="A2581" s="26" t="s">
        <v>4037</v>
      </c>
      <c r="B2581" s="26" t="s">
        <v>54245</v>
      </c>
      <c r="C2581" s="26" t="s">
        <v>122415</v>
      </c>
    </row>
    <row r="2582" spans="1:3" x14ac:dyDescent="0.3">
      <c r="A2582" s="26" t="s">
        <v>4040</v>
      </c>
      <c r="B2582" s="26" t="s">
        <v>54163</v>
      </c>
      <c r="C2582" s="26" t="s">
        <v>122337</v>
      </c>
    </row>
    <row r="2583" spans="1:3" x14ac:dyDescent="0.3">
      <c r="A2583" s="26" t="s">
        <v>4043</v>
      </c>
      <c r="B2583" s="26" t="s">
        <v>35005</v>
      </c>
      <c r="C2583" s="26" t="s">
        <v>122416</v>
      </c>
    </row>
    <row r="2584" spans="1:3" x14ac:dyDescent="0.3">
      <c r="A2584" s="26" t="s">
        <v>4045</v>
      </c>
      <c r="B2584" s="26" t="s">
        <v>35007</v>
      </c>
      <c r="C2584" s="26" t="s">
        <v>122417</v>
      </c>
    </row>
    <row r="2585" spans="1:3" x14ac:dyDescent="0.3">
      <c r="A2585" s="26" t="s">
        <v>4048</v>
      </c>
      <c r="B2585" s="26" t="s">
        <v>40048</v>
      </c>
      <c r="C2585" s="26" t="s">
        <v>122418</v>
      </c>
    </row>
    <row r="2586" spans="1:3" x14ac:dyDescent="0.3">
      <c r="A2586" s="26" t="s">
        <v>4051</v>
      </c>
      <c r="B2586" s="26" t="s">
        <v>40050</v>
      </c>
      <c r="C2586" s="26" t="s">
        <v>122419</v>
      </c>
    </row>
    <row r="2587" spans="1:3" x14ac:dyDescent="0.3">
      <c r="A2587" s="26" t="s">
        <v>4054</v>
      </c>
      <c r="B2587" s="26" t="s">
        <v>122115</v>
      </c>
      <c r="C2587" s="26" t="s">
        <v>122116</v>
      </c>
    </row>
    <row r="2588" spans="1:3" x14ac:dyDescent="0.3">
      <c r="A2588" s="26" t="s">
        <v>4057</v>
      </c>
      <c r="B2588" s="26" t="s">
        <v>4058</v>
      </c>
      <c r="C2588" s="26" t="s">
        <v>122420</v>
      </c>
    </row>
    <row r="2589" spans="1:3" x14ac:dyDescent="0.3">
      <c r="A2589" s="26" t="s">
        <v>4060</v>
      </c>
      <c r="B2589" s="26" t="s">
        <v>40054</v>
      </c>
      <c r="C2589" s="26" t="s">
        <v>122421</v>
      </c>
    </row>
    <row r="2590" spans="1:3" x14ac:dyDescent="0.3">
      <c r="A2590" s="26" t="s">
        <v>4063</v>
      </c>
      <c r="B2590" s="26" t="s">
        <v>40056</v>
      </c>
      <c r="C2590" s="26" t="s">
        <v>122422</v>
      </c>
    </row>
    <row r="2591" spans="1:3" x14ac:dyDescent="0.3">
      <c r="A2591" s="26" t="s">
        <v>4066</v>
      </c>
      <c r="B2591" s="26" t="s">
        <v>122423</v>
      </c>
      <c r="C2591" s="26" t="s">
        <v>122424</v>
      </c>
    </row>
    <row r="2592" spans="1:3" x14ac:dyDescent="0.3">
      <c r="A2592" s="26" t="s">
        <v>4069</v>
      </c>
      <c r="B2592" s="26" t="s">
        <v>40060</v>
      </c>
      <c r="C2592" s="26" t="s">
        <v>122425</v>
      </c>
    </row>
    <row r="2593" spans="1:3" x14ac:dyDescent="0.3">
      <c r="A2593" s="26" t="s">
        <v>4072</v>
      </c>
      <c r="B2593" s="26" t="s">
        <v>4072</v>
      </c>
      <c r="C2593" s="26" t="s">
        <v>122426</v>
      </c>
    </row>
    <row r="2594" spans="1:3" x14ac:dyDescent="0.3">
      <c r="A2594" s="26" t="s">
        <v>4074</v>
      </c>
      <c r="B2594" s="26" t="s">
        <v>4074</v>
      </c>
      <c r="C2594" s="26" t="s">
        <v>122427</v>
      </c>
    </row>
    <row r="2595" spans="1:3" x14ac:dyDescent="0.3">
      <c r="A2595" s="26" t="s">
        <v>4076</v>
      </c>
      <c r="B2595" s="26" t="s">
        <v>4076</v>
      </c>
      <c r="C2595" s="26" t="s">
        <v>122428</v>
      </c>
    </row>
    <row r="2596" spans="1:3" x14ac:dyDescent="0.3">
      <c r="A2596" s="26" t="s">
        <v>4079</v>
      </c>
      <c r="B2596" s="26" t="s">
        <v>35024</v>
      </c>
      <c r="C2596" s="26" t="s">
        <v>122429</v>
      </c>
    </row>
    <row r="2597" spans="1:3" x14ac:dyDescent="0.3">
      <c r="A2597" s="26" t="s">
        <v>4082</v>
      </c>
      <c r="B2597" s="26" t="s">
        <v>3316</v>
      </c>
      <c r="C2597" s="26" t="s">
        <v>122430</v>
      </c>
    </row>
    <row r="2598" spans="1:3" x14ac:dyDescent="0.3">
      <c r="A2598" s="26" t="s">
        <v>4085</v>
      </c>
      <c r="B2598" s="26" t="s">
        <v>120687</v>
      </c>
      <c r="C2598" s="26" t="s">
        <v>120688</v>
      </c>
    </row>
    <row r="2599" spans="1:3" x14ac:dyDescent="0.3">
      <c r="A2599" s="26" t="s">
        <v>4088</v>
      </c>
      <c r="B2599" s="26" t="s">
        <v>38934</v>
      </c>
      <c r="C2599" s="26" t="s">
        <v>122431</v>
      </c>
    </row>
    <row r="2600" spans="1:3" x14ac:dyDescent="0.3">
      <c r="A2600" s="26" t="s">
        <v>4091</v>
      </c>
      <c r="B2600" s="26" t="s">
        <v>40070</v>
      </c>
      <c r="C2600" s="26" t="s">
        <v>122432</v>
      </c>
    </row>
    <row r="2601" spans="1:3" x14ac:dyDescent="0.3">
      <c r="A2601" s="26" t="s">
        <v>96221</v>
      </c>
      <c r="B2601" s="26" t="s">
        <v>122433</v>
      </c>
      <c r="C2601" s="26" t="s">
        <v>122434</v>
      </c>
    </row>
    <row r="2602" spans="1:3" x14ac:dyDescent="0.3">
      <c r="A2602" s="26" t="s">
        <v>4097</v>
      </c>
      <c r="B2602" s="26" t="s">
        <v>35035</v>
      </c>
      <c r="C2602" s="26" t="s">
        <v>122435</v>
      </c>
    </row>
    <row r="2603" spans="1:3" x14ac:dyDescent="0.3">
      <c r="A2603" s="26" t="s">
        <v>4100</v>
      </c>
      <c r="B2603" s="26" t="s">
        <v>40076</v>
      </c>
      <c r="C2603" s="26" t="s">
        <v>122436</v>
      </c>
    </row>
    <row r="2604" spans="1:3" x14ac:dyDescent="0.3">
      <c r="A2604" s="26" t="s">
        <v>4103</v>
      </c>
      <c r="B2604" s="26" t="s">
        <v>40078</v>
      </c>
      <c r="C2604" s="26" t="s">
        <v>122437</v>
      </c>
    </row>
    <row r="2605" spans="1:3" x14ac:dyDescent="0.3">
      <c r="A2605" s="26" t="s">
        <v>4106</v>
      </c>
      <c r="B2605" s="26" t="s">
        <v>40080</v>
      </c>
      <c r="C2605" s="26" t="s">
        <v>122438</v>
      </c>
    </row>
    <row r="2606" spans="1:3" x14ac:dyDescent="0.3">
      <c r="A2606" s="26" t="s">
        <v>4109</v>
      </c>
      <c r="B2606" s="26" t="s">
        <v>35043</v>
      </c>
      <c r="C2606" s="26" t="s">
        <v>122439</v>
      </c>
    </row>
    <row r="2607" spans="1:3" x14ac:dyDescent="0.3">
      <c r="A2607" s="26" t="s">
        <v>4112</v>
      </c>
      <c r="B2607" s="26" t="s">
        <v>4113</v>
      </c>
      <c r="C2607" s="26" t="s">
        <v>122440</v>
      </c>
    </row>
    <row r="2608" spans="1:3" x14ac:dyDescent="0.3">
      <c r="A2608" s="26" t="s">
        <v>4115</v>
      </c>
      <c r="B2608" s="26" t="s">
        <v>122441</v>
      </c>
      <c r="C2608" s="26" t="s">
        <v>122442</v>
      </c>
    </row>
    <row r="2609" spans="1:3" x14ac:dyDescent="0.3">
      <c r="A2609" s="26" t="s">
        <v>682</v>
      </c>
      <c r="B2609" s="26" t="s">
        <v>683</v>
      </c>
      <c r="C2609" s="26" t="s">
        <v>122443</v>
      </c>
    </row>
    <row r="2610" spans="1:3" x14ac:dyDescent="0.3">
      <c r="A2610" s="26" t="s">
        <v>4119</v>
      </c>
      <c r="B2610" s="26" t="s">
        <v>54287</v>
      </c>
      <c r="C2610" s="26" t="s">
        <v>122444</v>
      </c>
    </row>
    <row r="2611" spans="1:3" x14ac:dyDescent="0.3">
      <c r="A2611" s="26" t="s">
        <v>4122</v>
      </c>
      <c r="B2611" s="26" t="s">
        <v>54289</v>
      </c>
      <c r="C2611" s="26" t="s">
        <v>122445</v>
      </c>
    </row>
    <row r="2612" spans="1:3" x14ac:dyDescent="0.3">
      <c r="A2612" s="26" t="s">
        <v>4125</v>
      </c>
      <c r="B2612" s="26" t="s">
        <v>35051</v>
      </c>
      <c r="C2612" s="26" t="s">
        <v>122446</v>
      </c>
    </row>
    <row r="2613" spans="1:3" x14ac:dyDescent="0.3">
      <c r="A2613" s="26" t="s">
        <v>4128</v>
      </c>
      <c r="B2613" s="26" t="s">
        <v>122447</v>
      </c>
      <c r="C2613" s="26" t="s">
        <v>122448</v>
      </c>
    </row>
    <row r="2614" spans="1:3" x14ac:dyDescent="0.3">
      <c r="A2614" s="26" t="s">
        <v>4131</v>
      </c>
      <c r="B2614" s="26" t="s">
        <v>35054</v>
      </c>
      <c r="C2614" s="26" t="s">
        <v>122449</v>
      </c>
    </row>
    <row r="2615" spans="1:3" x14ac:dyDescent="0.3">
      <c r="A2615" s="26" t="s">
        <v>4133</v>
      </c>
      <c r="B2615" s="26" t="s">
        <v>122450</v>
      </c>
      <c r="C2615" s="26" t="s">
        <v>122451</v>
      </c>
    </row>
    <row r="2616" spans="1:3" x14ac:dyDescent="0.3">
      <c r="A2616" s="26" t="s">
        <v>4136</v>
      </c>
      <c r="B2616" s="26" t="s">
        <v>122452</v>
      </c>
      <c r="C2616" s="26" t="s">
        <v>122453</v>
      </c>
    </row>
    <row r="2617" spans="1:3" x14ac:dyDescent="0.3">
      <c r="A2617" s="26" t="s">
        <v>4139</v>
      </c>
      <c r="B2617" s="26" t="s">
        <v>40100</v>
      </c>
      <c r="C2617" s="26" t="s">
        <v>122454</v>
      </c>
    </row>
    <row r="2618" spans="1:3" x14ac:dyDescent="0.3">
      <c r="A2618" s="26" t="s">
        <v>4142</v>
      </c>
      <c r="B2618" s="26" t="s">
        <v>122455</v>
      </c>
      <c r="C2618" s="26" t="s">
        <v>122456</v>
      </c>
    </row>
    <row r="2619" spans="1:3" x14ac:dyDescent="0.3">
      <c r="A2619" s="26" t="s">
        <v>4145</v>
      </c>
      <c r="B2619" s="26" t="s">
        <v>122457</v>
      </c>
      <c r="C2619" s="26" t="s">
        <v>122458</v>
      </c>
    </row>
    <row r="2620" spans="1:3" x14ac:dyDescent="0.3">
      <c r="A2620" s="26" t="s">
        <v>4148</v>
      </c>
      <c r="B2620" s="26" t="s">
        <v>36622</v>
      </c>
      <c r="C2620" s="26" t="s">
        <v>122459</v>
      </c>
    </row>
    <row r="2621" spans="1:3" x14ac:dyDescent="0.3">
      <c r="A2621" s="26" t="s">
        <v>4151</v>
      </c>
      <c r="B2621" s="26" t="s">
        <v>40105</v>
      </c>
      <c r="C2621" s="26" t="s">
        <v>122460</v>
      </c>
    </row>
    <row r="2622" spans="1:3" x14ac:dyDescent="0.3">
      <c r="A2622" s="26" t="s">
        <v>4154</v>
      </c>
      <c r="B2622" s="26" t="s">
        <v>122461</v>
      </c>
      <c r="C2622" s="26" t="s">
        <v>122462</v>
      </c>
    </row>
    <row r="2623" spans="1:3" x14ac:dyDescent="0.3">
      <c r="A2623" s="26" t="s">
        <v>4157</v>
      </c>
      <c r="B2623" s="26" t="s">
        <v>4158</v>
      </c>
      <c r="C2623" s="26" t="s">
        <v>122463</v>
      </c>
    </row>
    <row r="2624" spans="1:3" x14ac:dyDescent="0.3">
      <c r="A2624" s="26" t="s">
        <v>4160</v>
      </c>
      <c r="B2624" s="26" t="s">
        <v>40110</v>
      </c>
      <c r="C2624" s="26" t="s">
        <v>122464</v>
      </c>
    </row>
    <row r="2625" spans="1:3" x14ac:dyDescent="0.3">
      <c r="A2625" s="26" t="s">
        <v>4163</v>
      </c>
      <c r="B2625" s="26" t="s">
        <v>40112</v>
      </c>
      <c r="C2625" s="26" t="s">
        <v>122465</v>
      </c>
    </row>
    <row r="2626" spans="1:3" x14ac:dyDescent="0.3">
      <c r="A2626" s="26" t="s">
        <v>4166</v>
      </c>
      <c r="B2626" s="26" t="s">
        <v>4167</v>
      </c>
      <c r="C2626" s="26" t="s">
        <v>122466</v>
      </c>
    </row>
    <row r="2627" spans="1:3" x14ac:dyDescent="0.3">
      <c r="A2627" s="26" t="s">
        <v>4169</v>
      </c>
      <c r="B2627" s="26" t="s">
        <v>40115</v>
      </c>
      <c r="C2627" s="26" t="s">
        <v>122467</v>
      </c>
    </row>
    <row r="2628" spans="1:3" x14ac:dyDescent="0.3">
      <c r="A2628" s="26" t="s">
        <v>122468</v>
      </c>
      <c r="B2628" s="26" t="s">
        <v>4173</v>
      </c>
      <c r="C2628" s="26" t="s">
        <v>122469</v>
      </c>
    </row>
    <row r="2629" spans="1:3" x14ac:dyDescent="0.3">
      <c r="A2629" s="26" t="s">
        <v>4175</v>
      </c>
      <c r="B2629" s="26" t="s">
        <v>122470</v>
      </c>
      <c r="C2629" s="26" t="s">
        <v>122471</v>
      </c>
    </row>
    <row r="2630" spans="1:3" x14ac:dyDescent="0.3">
      <c r="A2630" s="26" t="s">
        <v>4178</v>
      </c>
      <c r="B2630" s="26" t="s">
        <v>40121</v>
      </c>
      <c r="C2630" s="26" t="s">
        <v>122142</v>
      </c>
    </row>
    <row r="2631" spans="1:3" x14ac:dyDescent="0.3">
      <c r="A2631" s="26" t="s">
        <v>4180</v>
      </c>
      <c r="B2631" s="26" t="s">
        <v>4181</v>
      </c>
      <c r="C2631" s="26" t="s">
        <v>122472</v>
      </c>
    </row>
    <row r="2632" spans="1:3" x14ac:dyDescent="0.3">
      <c r="A2632" s="26" t="s">
        <v>4183</v>
      </c>
      <c r="B2632" s="26" t="s">
        <v>122473</v>
      </c>
      <c r="C2632" s="26" t="s">
        <v>122474</v>
      </c>
    </row>
    <row r="2633" spans="1:3" x14ac:dyDescent="0.3">
      <c r="A2633" s="26" t="s">
        <v>4186</v>
      </c>
      <c r="B2633" s="26" t="s">
        <v>35090</v>
      </c>
      <c r="C2633" s="26" t="s">
        <v>122475</v>
      </c>
    </row>
    <row r="2634" spans="1:3" x14ac:dyDescent="0.3">
      <c r="A2634" s="26" t="s">
        <v>4189</v>
      </c>
      <c r="B2634" s="26" t="s">
        <v>120548</v>
      </c>
      <c r="C2634" s="26" t="s">
        <v>122476</v>
      </c>
    </row>
    <row r="2635" spans="1:3" x14ac:dyDescent="0.3">
      <c r="A2635" s="26" t="s">
        <v>4192</v>
      </c>
      <c r="B2635" s="26" t="s">
        <v>122477</v>
      </c>
      <c r="C2635" s="26" t="s">
        <v>122478</v>
      </c>
    </row>
    <row r="2636" spans="1:3" x14ac:dyDescent="0.3">
      <c r="A2636" s="26" t="s">
        <v>4195</v>
      </c>
      <c r="B2636" s="26" t="s">
        <v>54326</v>
      </c>
      <c r="C2636" s="26" t="s">
        <v>122479</v>
      </c>
    </row>
    <row r="2637" spans="1:3" x14ac:dyDescent="0.3">
      <c r="A2637" s="26" t="s">
        <v>4198</v>
      </c>
      <c r="B2637" s="26" t="s">
        <v>40134</v>
      </c>
      <c r="C2637" s="26" t="s">
        <v>122480</v>
      </c>
    </row>
    <row r="2638" spans="1:3" x14ac:dyDescent="0.3">
      <c r="A2638" s="26" t="s">
        <v>4201</v>
      </c>
      <c r="B2638" s="26" t="s">
        <v>38274</v>
      </c>
      <c r="C2638" s="26" t="s">
        <v>122481</v>
      </c>
    </row>
    <row r="2639" spans="1:3" x14ac:dyDescent="0.3">
      <c r="A2639" s="26" t="s">
        <v>4204</v>
      </c>
      <c r="B2639" s="26" t="s">
        <v>4205</v>
      </c>
      <c r="C2639" s="26" t="s">
        <v>122482</v>
      </c>
    </row>
    <row r="2640" spans="1:3" x14ac:dyDescent="0.3">
      <c r="A2640" s="26" t="s">
        <v>4207</v>
      </c>
      <c r="B2640" s="26" t="s">
        <v>40137</v>
      </c>
      <c r="C2640" s="26" t="s">
        <v>122483</v>
      </c>
    </row>
    <row r="2641" spans="1:3" x14ac:dyDescent="0.3">
      <c r="A2641" s="26" t="s">
        <v>4210</v>
      </c>
      <c r="B2641" s="26" t="s">
        <v>35101</v>
      </c>
      <c r="C2641" s="26" t="s">
        <v>122484</v>
      </c>
    </row>
    <row r="2642" spans="1:3" x14ac:dyDescent="0.3">
      <c r="A2642" s="26" t="s">
        <v>4213</v>
      </c>
      <c r="B2642" s="26" t="s">
        <v>15447</v>
      </c>
      <c r="C2642" s="26" t="s">
        <v>122485</v>
      </c>
    </row>
    <row r="2643" spans="1:3" x14ac:dyDescent="0.3">
      <c r="A2643" s="26" t="s">
        <v>4214</v>
      </c>
      <c r="B2643" s="26" t="s">
        <v>122486</v>
      </c>
      <c r="C2643" s="26" t="s">
        <v>122487</v>
      </c>
    </row>
    <row r="2644" spans="1:3" x14ac:dyDescent="0.3">
      <c r="A2644" s="26" t="s">
        <v>4216</v>
      </c>
      <c r="B2644" s="26" t="s">
        <v>40142</v>
      </c>
      <c r="C2644" s="26" t="s">
        <v>122488</v>
      </c>
    </row>
    <row r="2645" spans="1:3" x14ac:dyDescent="0.3">
      <c r="A2645" s="26" t="s">
        <v>4218</v>
      </c>
      <c r="B2645" s="26" t="s">
        <v>40144</v>
      </c>
      <c r="C2645" s="26" t="s">
        <v>122489</v>
      </c>
    </row>
    <row r="2646" spans="1:3" x14ac:dyDescent="0.3">
      <c r="A2646" s="26" t="s">
        <v>4221</v>
      </c>
      <c r="B2646" s="26" t="s">
        <v>122490</v>
      </c>
      <c r="C2646" s="26" t="s">
        <v>122491</v>
      </c>
    </row>
    <row r="2647" spans="1:3" x14ac:dyDescent="0.3">
      <c r="A2647" s="26" t="s">
        <v>4224</v>
      </c>
      <c r="B2647" s="26" t="s">
        <v>40148</v>
      </c>
      <c r="C2647" s="26" t="s">
        <v>122492</v>
      </c>
    </row>
    <row r="2648" spans="1:3" x14ac:dyDescent="0.3">
      <c r="A2648" s="26" t="s">
        <v>4227</v>
      </c>
      <c r="B2648" s="26" t="s">
        <v>40150</v>
      </c>
      <c r="C2648" s="26" t="s">
        <v>122493</v>
      </c>
    </row>
    <row r="2649" spans="1:3" x14ac:dyDescent="0.3">
      <c r="A2649" s="26" t="s">
        <v>4230</v>
      </c>
      <c r="B2649" s="26" t="s">
        <v>12754</v>
      </c>
      <c r="C2649" s="26" t="s">
        <v>122494</v>
      </c>
    </row>
    <row r="2650" spans="1:3" x14ac:dyDescent="0.3">
      <c r="A2650" s="26" t="s">
        <v>4233</v>
      </c>
      <c r="B2650" s="26" t="s">
        <v>38952</v>
      </c>
      <c r="C2650" s="26" t="s">
        <v>122495</v>
      </c>
    </row>
    <row r="2651" spans="1:3" x14ac:dyDescent="0.3">
      <c r="A2651" s="26" t="s">
        <v>4236</v>
      </c>
      <c r="B2651" s="26" t="s">
        <v>40152</v>
      </c>
      <c r="C2651" s="26" t="s">
        <v>122496</v>
      </c>
    </row>
    <row r="2652" spans="1:3" x14ac:dyDescent="0.3">
      <c r="A2652" s="26" t="s">
        <v>4239</v>
      </c>
      <c r="B2652" s="26" t="s">
        <v>40154</v>
      </c>
      <c r="C2652" s="26" t="s">
        <v>122497</v>
      </c>
    </row>
    <row r="2653" spans="1:3" x14ac:dyDescent="0.3">
      <c r="A2653" s="26" t="s">
        <v>4242</v>
      </c>
      <c r="B2653" s="26" t="s">
        <v>40156</v>
      </c>
      <c r="C2653" s="26" t="s">
        <v>122498</v>
      </c>
    </row>
    <row r="2654" spans="1:3" x14ac:dyDescent="0.3">
      <c r="A2654" s="26" t="s">
        <v>4245</v>
      </c>
      <c r="B2654" s="26" t="s">
        <v>4245</v>
      </c>
      <c r="C2654" s="26" t="s">
        <v>122499</v>
      </c>
    </row>
    <row r="2655" spans="1:3" x14ac:dyDescent="0.3">
      <c r="A2655" s="26" t="s">
        <v>4248</v>
      </c>
      <c r="B2655" s="26" t="s">
        <v>54287</v>
      </c>
      <c r="C2655" s="26" t="s">
        <v>122444</v>
      </c>
    </row>
    <row r="2656" spans="1:3" x14ac:dyDescent="0.3">
      <c r="A2656" s="26" t="s">
        <v>4251</v>
      </c>
      <c r="B2656" s="26" t="s">
        <v>122500</v>
      </c>
      <c r="C2656" s="26" t="s">
        <v>122501</v>
      </c>
    </row>
    <row r="2657" spans="1:3" x14ac:dyDescent="0.3">
      <c r="A2657" s="26" t="s">
        <v>4254</v>
      </c>
      <c r="B2657" s="26" t="s">
        <v>15476</v>
      </c>
      <c r="C2657" s="26" t="s">
        <v>122502</v>
      </c>
    </row>
    <row r="2658" spans="1:3" x14ac:dyDescent="0.3">
      <c r="A2658" s="26" t="s">
        <v>4257</v>
      </c>
      <c r="B2658" s="26" t="s">
        <v>122503</v>
      </c>
      <c r="C2658" s="26" t="s">
        <v>122504</v>
      </c>
    </row>
    <row r="2659" spans="1:3" x14ac:dyDescent="0.3">
      <c r="A2659" s="26" t="s">
        <v>4260</v>
      </c>
      <c r="B2659" s="26" t="s">
        <v>4261</v>
      </c>
      <c r="C2659" s="26" t="s">
        <v>122505</v>
      </c>
    </row>
    <row r="2660" spans="1:3" x14ac:dyDescent="0.3">
      <c r="A2660" s="26" t="s">
        <v>4263</v>
      </c>
      <c r="B2660" s="26" t="s">
        <v>32129</v>
      </c>
      <c r="C2660" s="26" t="s">
        <v>122506</v>
      </c>
    </row>
    <row r="2661" spans="1:3" x14ac:dyDescent="0.3">
      <c r="A2661" s="26" t="s">
        <v>4265</v>
      </c>
      <c r="B2661" s="26" t="s">
        <v>35135</v>
      </c>
      <c r="C2661" s="26" t="s">
        <v>122507</v>
      </c>
    </row>
    <row r="2662" spans="1:3" x14ac:dyDescent="0.3">
      <c r="A2662" s="26" t="s">
        <v>4268</v>
      </c>
      <c r="B2662" s="26" t="s">
        <v>4268</v>
      </c>
      <c r="C2662" s="26" t="s">
        <v>122508</v>
      </c>
    </row>
    <row r="2663" spans="1:3" x14ac:dyDescent="0.3">
      <c r="A2663" s="26" t="s">
        <v>4270</v>
      </c>
      <c r="B2663" s="26" t="s">
        <v>40170</v>
      </c>
      <c r="C2663" s="26" t="s">
        <v>122509</v>
      </c>
    </row>
    <row r="2664" spans="1:3" x14ac:dyDescent="0.3">
      <c r="A2664" s="26" t="s">
        <v>4273</v>
      </c>
      <c r="B2664" s="26" t="s">
        <v>122510</v>
      </c>
      <c r="C2664" s="26" t="s">
        <v>122511</v>
      </c>
    </row>
    <row r="2665" spans="1:3" x14ac:dyDescent="0.3">
      <c r="A2665" s="26" t="s">
        <v>4276</v>
      </c>
      <c r="B2665" s="26" t="s">
        <v>40174</v>
      </c>
      <c r="C2665" s="26" t="s">
        <v>122512</v>
      </c>
    </row>
    <row r="2666" spans="1:3" x14ac:dyDescent="0.3">
      <c r="A2666" s="26" t="s">
        <v>4279</v>
      </c>
      <c r="B2666" s="26" t="s">
        <v>40176</v>
      </c>
      <c r="C2666" s="26" t="s">
        <v>122513</v>
      </c>
    </row>
    <row r="2667" spans="1:3" x14ac:dyDescent="0.3">
      <c r="A2667" s="26" t="s">
        <v>4282</v>
      </c>
      <c r="B2667" s="26" t="s">
        <v>38980</v>
      </c>
      <c r="C2667" s="26" t="s">
        <v>122514</v>
      </c>
    </row>
    <row r="2668" spans="1:3" x14ac:dyDescent="0.3">
      <c r="A2668" s="26" t="s">
        <v>4285</v>
      </c>
      <c r="B2668" s="26" t="s">
        <v>59158</v>
      </c>
      <c r="C2668" s="26" t="s">
        <v>122515</v>
      </c>
    </row>
    <row r="2669" spans="1:3" x14ac:dyDescent="0.3">
      <c r="A2669" s="26" t="s">
        <v>4288</v>
      </c>
      <c r="B2669" s="26" t="s">
        <v>59160</v>
      </c>
      <c r="C2669" s="26" t="s">
        <v>122516</v>
      </c>
    </row>
    <row r="2670" spans="1:3" x14ac:dyDescent="0.3">
      <c r="A2670" s="26" t="s">
        <v>4290</v>
      </c>
      <c r="B2670" s="26" t="s">
        <v>122517</v>
      </c>
      <c r="C2670" s="26" t="s">
        <v>122518</v>
      </c>
    </row>
    <row r="2671" spans="1:3" x14ac:dyDescent="0.3">
      <c r="A2671" s="26" t="s">
        <v>4293</v>
      </c>
      <c r="B2671" s="26" t="s">
        <v>40186</v>
      </c>
      <c r="C2671" s="26" t="s">
        <v>122519</v>
      </c>
    </row>
    <row r="2672" spans="1:3" x14ac:dyDescent="0.3">
      <c r="A2672" s="26" t="s">
        <v>4296</v>
      </c>
      <c r="B2672" s="26" t="s">
        <v>122520</v>
      </c>
      <c r="C2672" s="26" t="s">
        <v>122521</v>
      </c>
    </row>
    <row r="2673" spans="1:3" x14ac:dyDescent="0.3">
      <c r="A2673" s="26" t="s">
        <v>4300</v>
      </c>
      <c r="B2673" s="26" t="s">
        <v>35153</v>
      </c>
      <c r="C2673" s="26" t="s">
        <v>122522</v>
      </c>
    </row>
    <row r="2674" spans="1:3" x14ac:dyDescent="0.3">
      <c r="A2674" s="26" t="s">
        <v>4303</v>
      </c>
      <c r="B2674" s="26" t="s">
        <v>40192</v>
      </c>
      <c r="C2674" s="26" t="s">
        <v>122523</v>
      </c>
    </row>
    <row r="2675" spans="1:3" x14ac:dyDescent="0.3">
      <c r="A2675" s="26" t="s">
        <v>4306</v>
      </c>
      <c r="B2675" s="26" t="s">
        <v>4306</v>
      </c>
      <c r="C2675" s="26" t="s">
        <v>122524</v>
      </c>
    </row>
    <row r="2676" spans="1:3" x14ac:dyDescent="0.3">
      <c r="A2676" s="26" t="s">
        <v>4308</v>
      </c>
      <c r="B2676" s="26" t="s">
        <v>44917</v>
      </c>
      <c r="C2676" s="26" t="s">
        <v>122525</v>
      </c>
    </row>
    <row r="2677" spans="1:3" x14ac:dyDescent="0.3">
      <c r="A2677" s="26" t="s">
        <v>686</v>
      </c>
      <c r="B2677" s="26" t="s">
        <v>34238</v>
      </c>
      <c r="C2677" s="26" t="s">
        <v>121831</v>
      </c>
    </row>
    <row r="2678" spans="1:3" x14ac:dyDescent="0.3">
      <c r="A2678" s="26" t="s">
        <v>4313</v>
      </c>
      <c r="B2678" s="26" t="s">
        <v>4314</v>
      </c>
      <c r="C2678" s="26" t="s">
        <v>122526</v>
      </c>
    </row>
    <row r="2679" spans="1:3" x14ac:dyDescent="0.3">
      <c r="A2679" s="26" t="s">
        <v>4316</v>
      </c>
      <c r="B2679" s="26" t="s">
        <v>4317</v>
      </c>
      <c r="C2679" s="26" t="s">
        <v>122527</v>
      </c>
    </row>
    <row r="2680" spans="1:3" x14ac:dyDescent="0.3">
      <c r="A2680" s="26" t="s">
        <v>4319</v>
      </c>
      <c r="B2680" s="26" t="s">
        <v>40199</v>
      </c>
      <c r="C2680" s="26" t="s">
        <v>122528</v>
      </c>
    </row>
    <row r="2681" spans="1:3" x14ac:dyDescent="0.3">
      <c r="A2681" s="26" t="s">
        <v>4322</v>
      </c>
      <c r="B2681" s="26" t="s">
        <v>119804</v>
      </c>
      <c r="C2681" s="26" t="s">
        <v>122529</v>
      </c>
    </row>
    <row r="2682" spans="1:3" x14ac:dyDescent="0.3">
      <c r="A2682" s="26" t="s">
        <v>4325</v>
      </c>
      <c r="B2682" s="26" t="s">
        <v>4326</v>
      </c>
      <c r="C2682" s="26" t="s">
        <v>122530</v>
      </c>
    </row>
    <row r="2683" spans="1:3" x14ac:dyDescent="0.3">
      <c r="A2683" s="26" t="s">
        <v>4328</v>
      </c>
      <c r="B2683" s="26" t="s">
        <v>122531</v>
      </c>
      <c r="C2683" s="26" t="s">
        <v>122532</v>
      </c>
    </row>
    <row r="2684" spans="1:3" x14ac:dyDescent="0.3">
      <c r="A2684" s="26" t="s">
        <v>4331</v>
      </c>
      <c r="B2684" s="26" t="s">
        <v>122533</v>
      </c>
      <c r="C2684" s="26" t="s">
        <v>122534</v>
      </c>
    </row>
    <row r="2685" spans="1:3" x14ac:dyDescent="0.3">
      <c r="A2685" s="26" t="s">
        <v>4334</v>
      </c>
      <c r="B2685" s="26" t="s">
        <v>122535</v>
      </c>
      <c r="C2685" s="26" t="s">
        <v>122536</v>
      </c>
    </row>
    <row r="2686" spans="1:3" x14ac:dyDescent="0.3">
      <c r="A2686" s="26" t="s">
        <v>4337</v>
      </c>
      <c r="B2686" s="26" t="s">
        <v>40210</v>
      </c>
      <c r="C2686" s="26" t="s">
        <v>122537</v>
      </c>
    </row>
    <row r="2687" spans="1:3" x14ac:dyDescent="0.3">
      <c r="A2687" s="26" t="s">
        <v>4340</v>
      </c>
      <c r="B2687" s="26" t="s">
        <v>122538</v>
      </c>
      <c r="C2687" s="26" t="s">
        <v>122539</v>
      </c>
    </row>
    <row r="2688" spans="1:3" x14ac:dyDescent="0.3">
      <c r="A2688" s="26" t="s">
        <v>4343</v>
      </c>
      <c r="B2688" s="26" t="s">
        <v>44931</v>
      </c>
      <c r="C2688" s="26" t="s">
        <v>122540</v>
      </c>
    </row>
    <row r="2689" spans="1:3" x14ac:dyDescent="0.3">
      <c r="A2689" s="26" t="s">
        <v>4346</v>
      </c>
      <c r="B2689" s="26" t="s">
        <v>122541</v>
      </c>
      <c r="C2689" s="26" t="s">
        <v>122542</v>
      </c>
    </row>
    <row r="2690" spans="1:3" x14ac:dyDescent="0.3">
      <c r="A2690" s="26" t="s">
        <v>4349</v>
      </c>
      <c r="B2690" s="26" t="s">
        <v>122543</v>
      </c>
      <c r="C2690" s="26" t="s">
        <v>122544</v>
      </c>
    </row>
    <row r="2691" spans="1:3" x14ac:dyDescent="0.3">
      <c r="A2691" s="26" t="s">
        <v>4352</v>
      </c>
      <c r="B2691" s="26" t="s">
        <v>40220</v>
      </c>
      <c r="C2691" s="26" t="s">
        <v>122545</v>
      </c>
    </row>
    <row r="2692" spans="1:3" x14ac:dyDescent="0.3">
      <c r="A2692" s="26" t="s">
        <v>122546</v>
      </c>
      <c r="B2692" s="26" t="s">
        <v>35182</v>
      </c>
      <c r="C2692" s="26" t="s">
        <v>122547</v>
      </c>
    </row>
    <row r="2693" spans="1:3" x14ac:dyDescent="0.3">
      <c r="A2693" s="26" t="s">
        <v>4358</v>
      </c>
      <c r="B2693" s="26" t="s">
        <v>122548</v>
      </c>
      <c r="C2693" s="26" t="s">
        <v>122549</v>
      </c>
    </row>
    <row r="2694" spans="1:3" x14ac:dyDescent="0.3">
      <c r="A2694" s="26" t="s">
        <v>4360</v>
      </c>
      <c r="B2694" s="26" t="s">
        <v>40224</v>
      </c>
      <c r="C2694" s="26" t="s">
        <v>122550</v>
      </c>
    </row>
    <row r="2695" spans="1:3" x14ac:dyDescent="0.3">
      <c r="A2695" s="26" t="s">
        <v>15539</v>
      </c>
      <c r="B2695" s="26" t="s">
        <v>122551</v>
      </c>
      <c r="C2695" s="26" t="s">
        <v>122552</v>
      </c>
    </row>
    <row r="2696" spans="1:3" x14ac:dyDescent="0.3">
      <c r="A2696" s="26" t="s">
        <v>4366</v>
      </c>
      <c r="B2696" s="26" t="s">
        <v>40228</v>
      </c>
      <c r="C2696" s="26" t="s">
        <v>122553</v>
      </c>
    </row>
    <row r="2697" spans="1:3" x14ac:dyDescent="0.3">
      <c r="A2697" s="26" t="s">
        <v>4369</v>
      </c>
      <c r="B2697" s="26" t="s">
        <v>35192</v>
      </c>
      <c r="C2697" s="26" t="s">
        <v>122554</v>
      </c>
    </row>
    <row r="2698" spans="1:3" x14ac:dyDescent="0.3">
      <c r="A2698" s="26" t="s">
        <v>4372</v>
      </c>
      <c r="B2698" s="26" t="s">
        <v>40232</v>
      </c>
      <c r="C2698" s="26" t="s">
        <v>122555</v>
      </c>
    </row>
    <row r="2699" spans="1:3" x14ac:dyDescent="0.3">
      <c r="A2699" s="26" t="s">
        <v>4375</v>
      </c>
      <c r="B2699" s="26" t="s">
        <v>40234</v>
      </c>
      <c r="C2699" s="26" t="s">
        <v>122556</v>
      </c>
    </row>
    <row r="2700" spans="1:3" x14ac:dyDescent="0.3">
      <c r="A2700" s="26" t="s">
        <v>4378</v>
      </c>
      <c r="B2700" s="26" t="s">
        <v>40236</v>
      </c>
      <c r="C2700" s="26" t="s">
        <v>122557</v>
      </c>
    </row>
    <row r="2701" spans="1:3" x14ac:dyDescent="0.3">
      <c r="A2701" s="26" t="s">
        <v>4381</v>
      </c>
      <c r="B2701" s="26" t="s">
        <v>40238</v>
      </c>
      <c r="C2701" s="26" t="s">
        <v>122558</v>
      </c>
    </row>
    <row r="2702" spans="1:3" x14ac:dyDescent="0.3">
      <c r="A2702" s="26" t="s">
        <v>4384</v>
      </c>
      <c r="B2702" s="26" t="s">
        <v>54408</v>
      </c>
      <c r="C2702" s="26" t="s">
        <v>122559</v>
      </c>
    </row>
    <row r="2703" spans="1:3" x14ac:dyDescent="0.3">
      <c r="A2703" s="26" t="s">
        <v>4390</v>
      </c>
      <c r="B2703" s="26" t="s">
        <v>122560</v>
      </c>
      <c r="C2703" s="26" t="s">
        <v>122561</v>
      </c>
    </row>
    <row r="2704" spans="1:3" x14ac:dyDescent="0.3">
      <c r="A2704" s="26" t="s">
        <v>4393</v>
      </c>
      <c r="B2704" s="26" t="s">
        <v>35204</v>
      </c>
      <c r="C2704" s="26" t="s">
        <v>122562</v>
      </c>
    </row>
    <row r="2705" spans="1:3" x14ac:dyDescent="0.3">
      <c r="A2705" s="26" t="s">
        <v>4396</v>
      </c>
      <c r="B2705" s="26" t="s">
        <v>122563</v>
      </c>
      <c r="C2705" s="26" t="s">
        <v>122564</v>
      </c>
    </row>
    <row r="2706" spans="1:3" x14ac:dyDescent="0.3">
      <c r="A2706" s="26" t="s">
        <v>4399</v>
      </c>
      <c r="B2706" s="26" t="s">
        <v>35208</v>
      </c>
      <c r="C2706" s="26" t="s">
        <v>122565</v>
      </c>
    </row>
    <row r="2707" spans="1:3" x14ac:dyDescent="0.3">
      <c r="A2707" s="26" t="s">
        <v>4402</v>
      </c>
      <c r="B2707" s="26" t="s">
        <v>4402</v>
      </c>
      <c r="C2707" s="26" t="s">
        <v>122566</v>
      </c>
    </row>
    <row r="2708" spans="1:3" x14ac:dyDescent="0.3">
      <c r="A2708" s="26" t="s">
        <v>4404</v>
      </c>
      <c r="B2708" s="26" t="s">
        <v>122567</v>
      </c>
      <c r="C2708" s="26" t="s">
        <v>122568</v>
      </c>
    </row>
    <row r="2709" spans="1:3" x14ac:dyDescent="0.3">
      <c r="A2709" s="26" t="s">
        <v>334</v>
      </c>
      <c r="B2709" s="26" t="s">
        <v>122569</v>
      </c>
      <c r="C2709" s="26" t="s">
        <v>122570</v>
      </c>
    </row>
    <row r="2710" spans="1:3" x14ac:dyDescent="0.3">
      <c r="A2710" s="26" t="s">
        <v>4409</v>
      </c>
      <c r="B2710" s="26" t="s">
        <v>40253</v>
      </c>
      <c r="C2710" s="26" t="s">
        <v>122571</v>
      </c>
    </row>
    <row r="2711" spans="1:3" x14ac:dyDescent="0.3">
      <c r="A2711" s="26" t="s">
        <v>4412</v>
      </c>
      <c r="B2711" s="26" t="s">
        <v>122572</v>
      </c>
      <c r="C2711" s="26" t="s">
        <v>122573</v>
      </c>
    </row>
    <row r="2712" spans="1:3" x14ac:dyDescent="0.3">
      <c r="A2712" s="26" t="s">
        <v>4415</v>
      </c>
      <c r="B2712" s="26" t="s">
        <v>35218</v>
      </c>
      <c r="C2712" s="26" t="s">
        <v>122574</v>
      </c>
    </row>
    <row r="2713" spans="1:3" x14ac:dyDescent="0.3">
      <c r="A2713" s="26" t="s">
        <v>4418</v>
      </c>
      <c r="B2713" s="26" t="s">
        <v>121970</v>
      </c>
      <c r="C2713" s="26" t="s">
        <v>122575</v>
      </c>
    </row>
    <row r="2714" spans="1:3" x14ac:dyDescent="0.3">
      <c r="A2714" s="26" t="s">
        <v>4421</v>
      </c>
      <c r="B2714" s="26" t="s">
        <v>40259</v>
      </c>
      <c r="C2714" s="26" t="s">
        <v>122576</v>
      </c>
    </row>
    <row r="2715" spans="1:3" x14ac:dyDescent="0.3">
      <c r="A2715" s="26" t="s">
        <v>4424</v>
      </c>
      <c r="B2715" s="26" t="s">
        <v>40260</v>
      </c>
      <c r="C2715" s="26" t="s">
        <v>122577</v>
      </c>
    </row>
    <row r="2716" spans="1:3" x14ac:dyDescent="0.3">
      <c r="A2716" s="26" t="s">
        <v>4427</v>
      </c>
      <c r="B2716" s="26" t="s">
        <v>40262</v>
      </c>
      <c r="C2716" s="26" t="s">
        <v>122578</v>
      </c>
    </row>
    <row r="2717" spans="1:3" x14ac:dyDescent="0.3">
      <c r="A2717" s="26" t="s">
        <v>4430</v>
      </c>
      <c r="B2717" s="26" t="s">
        <v>40174</v>
      </c>
      <c r="C2717" s="26" t="s">
        <v>122512</v>
      </c>
    </row>
    <row r="2718" spans="1:3" x14ac:dyDescent="0.3">
      <c r="A2718" s="26" t="s">
        <v>4433</v>
      </c>
      <c r="B2718" s="26" t="s">
        <v>40264</v>
      </c>
      <c r="C2718" s="26" t="s">
        <v>122579</v>
      </c>
    </row>
    <row r="2719" spans="1:3" x14ac:dyDescent="0.3">
      <c r="A2719" s="26" t="s">
        <v>688</v>
      </c>
      <c r="B2719" s="26" t="s">
        <v>687</v>
      </c>
      <c r="C2719" s="26" t="s">
        <v>122580</v>
      </c>
    </row>
    <row r="2720" spans="1:3" x14ac:dyDescent="0.3">
      <c r="A2720" s="26" t="s">
        <v>4437</v>
      </c>
      <c r="B2720" s="26" t="s">
        <v>122581</v>
      </c>
      <c r="C2720" s="26" t="s">
        <v>122582</v>
      </c>
    </row>
    <row r="2721" spans="1:3" x14ac:dyDescent="0.3">
      <c r="A2721" s="26" t="s">
        <v>4440</v>
      </c>
      <c r="B2721" s="26" t="s">
        <v>40269</v>
      </c>
      <c r="C2721" s="26" t="s">
        <v>122583</v>
      </c>
    </row>
    <row r="2722" spans="1:3" x14ac:dyDescent="0.3">
      <c r="A2722" s="26" t="s">
        <v>4443</v>
      </c>
      <c r="B2722" s="26" t="s">
        <v>689</v>
      </c>
      <c r="C2722" s="26" t="s">
        <v>122584</v>
      </c>
    </row>
    <row r="2723" spans="1:3" x14ac:dyDescent="0.3">
      <c r="A2723" s="26" t="s">
        <v>690</v>
      </c>
      <c r="B2723" s="26" t="s">
        <v>689</v>
      </c>
      <c r="C2723" s="26" t="s">
        <v>122584</v>
      </c>
    </row>
    <row r="2724" spans="1:3" x14ac:dyDescent="0.3">
      <c r="A2724" s="26" t="s">
        <v>4446</v>
      </c>
      <c r="B2724" s="26" t="s">
        <v>122585</v>
      </c>
      <c r="C2724" s="26" t="s">
        <v>122586</v>
      </c>
    </row>
    <row r="2725" spans="1:3" x14ac:dyDescent="0.3">
      <c r="A2725" s="26" t="s">
        <v>4449</v>
      </c>
      <c r="B2725" s="26" t="s">
        <v>35238</v>
      </c>
      <c r="C2725" s="26" t="s">
        <v>122587</v>
      </c>
    </row>
    <row r="2726" spans="1:3" x14ac:dyDescent="0.3">
      <c r="A2726" s="26" t="s">
        <v>4452</v>
      </c>
      <c r="B2726" s="26" t="s">
        <v>40184</v>
      </c>
      <c r="C2726" s="26" t="s">
        <v>122588</v>
      </c>
    </row>
    <row r="2727" spans="1:3" x14ac:dyDescent="0.3">
      <c r="A2727" s="26" t="s">
        <v>4455</v>
      </c>
      <c r="B2727" s="26" t="s">
        <v>122589</v>
      </c>
      <c r="C2727" s="26" t="s">
        <v>122590</v>
      </c>
    </row>
    <row r="2728" spans="1:3" x14ac:dyDescent="0.3">
      <c r="A2728" s="26" t="s">
        <v>4458</v>
      </c>
      <c r="B2728" s="26" t="s">
        <v>4459</v>
      </c>
      <c r="C2728" s="26" t="s">
        <v>122591</v>
      </c>
    </row>
    <row r="2729" spans="1:3" x14ac:dyDescent="0.3">
      <c r="A2729" s="26" t="s">
        <v>4461</v>
      </c>
      <c r="B2729" s="26" t="s">
        <v>119833</v>
      </c>
      <c r="C2729" s="26" t="s">
        <v>122592</v>
      </c>
    </row>
    <row r="2730" spans="1:3" x14ac:dyDescent="0.3">
      <c r="A2730" s="26" t="s">
        <v>4464</v>
      </c>
      <c r="B2730" s="26" t="s">
        <v>4465</v>
      </c>
      <c r="C2730" s="26" t="s">
        <v>122593</v>
      </c>
    </row>
    <row r="2731" spans="1:3" x14ac:dyDescent="0.3">
      <c r="A2731" s="26" t="s">
        <v>4467</v>
      </c>
      <c r="B2731" s="26" t="s">
        <v>122594</v>
      </c>
      <c r="C2731" s="26" t="s">
        <v>122595</v>
      </c>
    </row>
    <row r="2732" spans="1:3" x14ac:dyDescent="0.3">
      <c r="A2732" s="26" t="s">
        <v>7092</v>
      </c>
      <c r="B2732" s="26" t="s">
        <v>35249</v>
      </c>
      <c r="C2732" s="26" t="s">
        <v>122596</v>
      </c>
    </row>
    <row r="2733" spans="1:3" x14ac:dyDescent="0.3">
      <c r="A2733" s="26" t="s">
        <v>4472</v>
      </c>
      <c r="B2733" s="26" t="s">
        <v>4473</v>
      </c>
      <c r="C2733" s="26" t="s">
        <v>122597</v>
      </c>
    </row>
    <row r="2734" spans="1:3" x14ac:dyDescent="0.3">
      <c r="A2734" s="26" t="s">
        <v>4475</v>
      </c>
      <c r="B2734" s="26" t="s">
        <v>40192</v>
      </c>
      <c r="C2734" s="26" t="s">
        <v>122598</v>
      </c>
    </row>
    <row r="2735" spans="1:3" x14ac:dyDescent="0.3">
      <c r="A2735" s="26" t="s">
        <v>4476</v>
      </c>
      <c r="B2735" s="26" t="s">
        <v>4477</v>
      </c>
      <c r="C2735" s="26" t="s">
        <v>122599</v>
      </c>
    </row>
    <row r="2736" spans="1:3" x14ac:dyDescent="0.3">
      <c r="A2736" s="26" t="s">
        <v>4479</v>
      </c>
      <c r="B2736" s="26" t="s">
        <v>122600</v>
      </c>
      <c r="C2736" s="26" t="s">
        <v>122601</v>
      </c>
    </row>
    <row r="2737" spans="1:3" x14ac:dyDescent="0.3">
      <c r="A2737" s="26" t="s">
        <v>4482</v>
      </c>
      <c r="B2737" s="26" t="s">
        <v>4482</v>
      </c>
      <c r="C2737" s="26" t="s">
        <v>122602</v>
      </c>
    </row>
    <row r="2738" spans="1:3" x14ac:dyDescent="0.3">
      <c r="A2738" s="26" t="s">
        <v>4484</v>
      </c>
      <c r="B2738" s="26" t="s">
        <v>40288</v>
      </c>
      <c r="C2738" s="26" t="s">
        <v>122603</v>
      </c>
    </row>
    <row r="2739" spans="1:3" x14ac:dyDescent="0.3">
      <c r="A2739" s="26" t="s">
        <v>692</v>
      </c>
      <c r="B2739" s="26" t="s">
        <v>40290</v>
      </c>
      <c r="C2739" s="26" t="s">
        <v>122604</v>
      </c>
    </row>
    <row r="2740" spans="1:3" x14ac:dyDescent="0.3">
      <c r="A2740" s="26" t="s">
        <v>4489</v>
      </c>
      <c r="B2740" s="26" t="s">
        <v>40292</v>
      </c>
      <c r="C2740" s="26" t="s">
        <v>122605</v>
      </c>
    </row>
    <row r="2741" spans="1:3" x14ac:dyDescent="0.3">
      <c r="A2741" s="26" t="s">
        <v>4492</v>
      </c>
      <c r="B2741" s="26" t="s">
        <v>40294</v>
      </c>
      <c r="C2741" s="26" t="s">
        <v>122606</v>
      </c>
    </row>
    <row r="2742" spans="1:3" x14ac:dyDescent="0.3">
      <c r="A2742" s="26" t="s">
        <v>4495</v>
      </c>
      <c r="B2742" s="26" t="s">
        <v>4495</v>
      </c>
      <c r="C2742" s="26" t="s">
        <v>122607</v>
      </c>
    </row>
    <row r="2743" spans="1:3" x14ac:dyDescent="0.3">
      <c r="A2743" s="26" t="s">
        <v>4497</v>
      </c>
      <c r="B2743" s="26" t="s">
        <v>122608</v>
      </c>
      <c r="C2743" s="26" t="s">
        <v>122609</v>
      </c>
    </row>
    <row r="2744" spans="1:3" x14ac:dyDescent="0.3">
      <c r="A2744" s="26" t="s">
        <v>4500</v>
      </c>
      <c r="B2744" s="26" t="s">
        <v>40299</v>
      </c>
      <c r="C2744" s="26" t="s">
        <v>122610</v>
      </c>
    </row>
    <row r="2745" spans="1:3" x14ac:dyDescent="0.3">
      <c r="A2745" s="26" t="s">
        <v>4503</v>
      </c>
      <c r="B2745" s="26" t="s">
        <v>35271</v>
      </c>
      <c r="C2745" s="26" t="s">
        <v>122592</v>
      </c>
    </row>
    <row r="2746" spans="1:3" x14ac:dyDescent="0.3">
      <c r="A2746" s="26" t="s">
        <v>4506</v>
      </c>
      <c r="B2746" s="26" t="s">
        <v>35272</v>
      </c>
      <c r="C2746" s="26" t="s">
        <v>122611</v>
      </c>
    </row>
    <row r="2747" spans="1:3" x14ac:dyDescent="0.3">
      <c r="A2747" s="26" t="s">
        <v>4508</v>
      </c>
      <c r="B2747" s="26" t="s">
        <v>4509</v>
      </c>
      <c r="C2747" s="26" t="s">
        <v>122612</v>
      </c>
    </row>
    <row r="2748" spans="1:3" x14ac:dyDescent="0.3">
      <c r="A2748" s="26" t="s">
        <v>4511</v>
      </c>
      <c r="B2748" s="26" t="s">
        <v>122613</v>
      </c>
      <c r="C2748" s="26" t="s">
        <v>122614</v>
      </c>
    </row>
    <row r="2749" spans="1:3" x14ac:dyDescent="0.3">
      <c r="A2749" s="26" t="s">
        <v>4514</v>
      </c>
      <c r="B2749" s="26" t="s">
        <v>54462</v>
      </c>
      <c r="C2749" s="26" t="s">
        <v>122615</v>
      </c>
    </row>
    <row r="2750" spans="1:3" x14ac:dyDescent="0.3">
      <c r="A2750" s="26" t="s">
        <v>4517</v>
      </c>
      <c r="B2750" s="26" t="s">
        <v>40308</v>
      </c>
      <c r="C2750" s="26" t="s">
        <v>122616</v>
      </c>
    </row>
    <row r="2751" spans="1:3" x14ac:dyDescent="0.3">
      <c r="A2751" s="26" t="s">
        <v>4520</v>
      </c>
      <c r="B2751" s="26" t="s">
        <v>40310</v>
      </c>
      <c r="C2751" s="26" t="s">
        <v>122617</v>
      </c>
    </row>
    <row r="2752" spans="1:3" x14ac:dyDescent="0.3">
      <c r="A2752" s="26" t="s">
        <v>4523</v>
      </c>
      <c r="B2752" s="26" t="s">
        <v>693</v>
      </c>
      <c r="C2752" s="26" t="s">
        <v>122618</v>
      </c>
    </row>
    <row r="2753" spans="1:3" x14ac:dyDescent="0.3">
      <c r="A2753" s="26" t="s">
        <v>4525</v>
      </c>
      <c r="B2753" s="26" t="s">
        <v>121439</v>
      </c>
      <c r="C2753" s="26" t="s">
        <v>121440</v>
      </c>
    </row>
    <row r="2754" spans="1:3" x14ac:dyDescent="0.3">
      <c r="A2754" s="26" t="s">
        <v>4528</v>
      </c>
      <c r="B2754" s="26" t="s">
        <v>35287</v>
      </c>
      <c r="C2754" s="26" t="s">
        <v>122619</v>
      </c>
    </row>
    <row r="2755" spans="1:3" x14ac:dyDescent="0.3">
      <c r="A2755" s="26" t="s">
        <v>4531</v>
      </c>
      <c r="B2755" s="26" t="s">
        <v>15643</v>
      </c>
      <c r="C2755" s="26" t="s">
        <v>122620</v>
      </c>
    </row>
    <row r="2756" spans="1:3" x14ac:dyDescent="0.3">
      <c r="A2756" s="26" t="s">
        <v>4533</v>
      </c>
      <c r="B2756" s="26" t="s">
        <v>35290</v>
      </c>
      <c r="C2756" s="26" t="s">
        <v>122621</v>
      </c>
    </row>
    <row r="2757" spans="1:3" x14ac:dyDescent="0.3">
      <c r="A2757" s="26" t="s">
        <v>4536</v>
      </c>
      <c r="B2757" s="26" t="s">
        <v>4537</v>
      </c>
      <c r="C2757" s="26" t="s">
        <v>122622</v>
      </c>
    </row>
    <row r="2758" spans="1:3" x14ac:dyDescent="0.3">
      <c r="A2758" s="26" t="s">
        <v>4539</v>
      </c>
      <c r="B2758" s="26" t="s">
        <v>4540</v>
      </c>
      <c r="C2758" s="26" t="s">
        <v>122623</v>
      </c>
    </row>
    <row r="2759" spans="1:3" x14ac:dyDescent="0.3">
      <c r="A2759" s="26" t="s">
        <v>4542</v>
      </c>
      <c r="B2759" s="26" t="s">
        <v>35294</v>
      </c>
      <c r="C2759" s="26" t="s">
        <v>122624</v>
      </c>
    </row>
    <row r="2760" spans="1:3" x14ac:dyDescent="0.3">
      <c r="A2760" s="26" t="s">
        <v>4545</v>
      </c>
      <c r="B2760" s="26" t="s">
        <v>40324</v>
      </c>
      <c r="C2760" s="26" t="s">
        <v>122625</v>
      </c>
    </row>
    <row r="2761" spans="1:3" x14ac:dyDescent="0.3">
      <c r="A2761" s="26" t="s">
        <v>4548</v>
      </c>
      <c r="B2761" s="26" t="s">
        <v>40326</v>
      </c>
      <c r="C2761" s="26" t="s">
        <v>122626</v>
      </c>
    </row>
    <row r="2762" spans="1:3" x14ac:dyDescent="0.3">
      <c r="A2762" s="26" t="s">
        <v>4551</v>
      </c>
      <c r="B2762" s="26" t="s">
        <v>40328</v>
      </c>
      <c r="C2762" s="26" t="s">
        <v>122627</v>
      </c>
    </row>
    <row r="2763" spans="1:3" x14ac:dyDescent="0.3">
      <c r="A2763" s="26" t="s">
        <v>4553</v>
      </c>
      <c r="B2763" s="26" t="s">
        <v>122628</v>
      </c>
      <c r="C2763" s="26" t="s">
        <v>122629</v>
      </c>
    </row>
    <row r="2764" spans="1:3" x14ac:dyDescent="0.3">
      <c r="A2764" s="26" t="s">
        <v>4556</v>
      </c>
      <c r="B2764" s="26" t="s">
        <v>122270</v>
      </c>
      <c r="C2764" s="26" t="s">
        <v>122630</v>
      </c>
    </row>
    <row r="2765" spans="1:3" x14ac:dyDescent="0.3">
      <c r="A2765" s="26" t="s">
        <v>4558</v>
      </c>
      <c r="B2765" s="26" t="s">
        <v>122631</v>
      </c>
      <c r="C2765" s="26" t="s">
        <v>122632</v>
      </c>
    </row>
    <row r="2766" spans="1:3" x14ac:dyDescent="0.3">
      <c r="A2766" s="26" t="s">
        <v>4561</v>
      </c>
      <c r="B2766" s="26" t="s">
        <v>40333</v>
      </c>
      <c r="C2766" s="26" t="s">
        <v>122633</v>
      </c>
    </row>
    <row r="2767" spans="1:3" x14ac:dyDescent="0.3">
      <c r="A2767" s="26" t="s">
        <v>4564</v>
      </c>
      <c r="B2767" s="26" t="s">
        <v>40335</v>
      </c>
      <c r="C2767" s="26" t="s">
        <v>122634</v>
      </c>
    </row>
    <row r="2768" spans="1:3" x14ac:dyDescent="0.3">
      <c r="A2768" s="26" t="s">
        <v>4567</v>
      </c>
      <c r="B2768" s="26" t="s">
        <v>4567</v>
      </c>
      <c r="C2768" s="26" t="s">
        <v>122635</v>
      </c>
    </row>
    <row r="2769" spans="1:3" x14ac:dyDescent="0.3">
      <c r="A2769" s="26" t="s">
        <v>695</v>
      </c>
      <c r="B2769" s="26" t="s">
        <v>122636</v>
      </c>
      <c r="C2769" s="26" t="s">
        <v>122637</v>
      </c>
    </row>
    <row r="2770" spans="1:3" x14ac:dyDescent="0.3">
      <c r="A2770" s="26" t="s">
        <v>4571</v>
      </c>
      <c r="B2770" s="26" t="s">
        <v>4571</v>
      </c>
      <c r="C2770" s="26" t="s">
        <v>122638</v>
      </c>
    </row>
    <row r="2771" spans="1:3" x14ac:dyDescent="0.3">
      <c r="A2771" s="26" t="s">
        <v>696</v>
      </c>
      <c r="B2771" s="26" t="s">
        <v>35311</v>
      </c>
      <c r="C2771" s="26" t="s">
        <v>122639</v>
      </c>
    </row>
    <row r="2772" spans="1:3" x14ac:dyDescent="0.3">
      <c r="A2772" s="26" t="s">
        <v>4574</v>
      </c>
      <c r="B2772" s="26" t="s">
        <v>122640</v>
      </c>
      <c r="C2772" s="26" t="s">
        <v>122641</v>
      </c>
    </row>
    <row r="2773" spans="1:3" x14ac:dyDescent="0.3">
      <c r="A2773" s="26" t="s">
        <v>4577</v>
      </c>
      <c r="B2773" s="26" t="s">
        <v>122642</v>
      </c>
      <c r="C2773" s="26" t="s">
        <v>122643</v>
      </c>
    </row>
    <row r="2774" spans="1:3" x14ac:dyDescent="0.3">
      <c r="A2774" s="26" t="s">
        <v>4580</v>
      </c>
      <c r="B2774" s="26" t="s">
        <v>122644</v>
      </c>
      <c r="C2774" s="26" t="s">
        <v>122645</v>
      </c>
    </row>
    <row r="2775" spans="1:3" x14ac:dyDescent="0.3">
      <c r="A2775" s="26" t="s">
        <v>4582</v>
      </c>
      <c r="B2775" s="26" t="s">
        <v>15674</v>
      </c>
      <c r="C2775" s="26" t="s">
        <v>122646</v>
      </c>
    </row>
    <row r="2776" spans="1:3" x14ac:dyDescent="0.3">
      <c r="A2776" s="26" t="s">
        <v>699</v>
      </c>
      <c r="B2776" s="26" t="s">
        <v>700</v>
      </c>
      <c r="C2776" s="26" t="s">
        <v>122647</v>
      </c>
    </row>
    <row r="2777" spans="1:3" x14ac:dyDescent="0.3">
      <c r="A2777" s="26" t="s">
        <v>4586</v>
      </c>
      <c r="B2777" s="26" t="s">
        <v>15677</v>
      </c>
      <c r="C2777" s="26" t="s">
        <v>122648</v>
      </c>
    </row>
    <row r="2778" spans="1:3" x14ac:dyDescent="0.3">
      <c r="A2778" s="26" t="s">
        <v>4589</v>
      </c>
      <c r="B2778" s="26" t="s">
        <v>40350</v>
      </c>
      <c r="C2778" s="26" t="s">
        <v>122649</v>
      </c>
    </row>
    <row r="2779" spans="1:3" x14ac:dyDescent="0.3">
      <c r="A2779" s="26" t="s">
        <v>4591</v>
      </c>
      <c r="B2779" s="26" t="s">
        <v>122650</v>
      </c>
      <c r="C2779" s="26" t="s">
        <v>122651</v>
      </c>
    </row>
    <row r="2780" spans="1:3" x14ac:dyDescent="0.3">
      <c r="A2780" s="26" t="s">
        <v>4594</v>
      </c>
      <c r="B2780" s="26" t="s">
        <v>54505</v>
      </c>
      <c r="C2780" s="26" t="s">
        <v>120326</v>
      </c>
    </row>
    <row r="2781" spans="1:3" x14ac:dyDescent="0.3">
      <c r="A2781" s="26" t="s">
        <v>4597</v>
      </c>
      <c r="B2781" s="26" t="s">
        <v>40354</v>
      </c>
      <c r="C2781" s="26" t="s">
        <v>122652</v>
      </c>
    </row>
    <row r="2782" spans="1:3" x14ac:dyDescent="0.3">
      <c r="A2782" s="26" t="s">
        <v>4600</v>
      </c>
      <c r="B2782" s="26" t="s">
        <v>40356</v>
      </c>
      <c r="C2782" s="26" t="s">
        <v>122653</v>
      </c>
    </row>
    <row r="2783" spans="1:3" x14ac:dyDescent="0.3">
      <c r="A2783" s="26" t="s">
        <v>4603</v>
      </c>
      <c r="B2783" s="26" t="s">
        <v>40358</v>
      </c>
      <c r="C2783" s="26" t="s">
        <v>122654</v>
      </c>
    </row>
    <row r="2784" spans="1:3" x14ac:dyDescent="0.3">
      <c r="A2784" s="26" t="s">
        <v>702</v>
      </c>
      <c r="B2784" s="26" t="s">
        <v>703</v>
      </c>
      <c r="C2784" s="26" t="s">
        <v>122655</v>
      </c>
    </row>
    <row r="2785" spans="1:3" x14ac:dyDescent="0.3">
      <c r="A2785" s="26" t="s">
        <v>4607</v>
      </c>
      <c r="B2785" s="26" t="s">
        <v>122656</v>
      </c>
      <c r="C2785" s="26" t="s">
        <v>122657</v>
      </c>
    </row>
    <row r="2786" spans="1:3" x14ac:dyDescent="0.3">
      <c r="A2786" s="26" t="s">
        <v>4610</v>
      </c>
      <c r="B2786" s="26" t="s">
        <v>40363</v>
      </c>
      <c r="C2786" s="26" t="s">
        <v>122658</v>
      </c>
    </row>
    <row r="2787" spans="1:3" x14ac:dyDescent="0.3">
      <c r="A2787" s="26" t="s">
        <v>4613</v>
      </c>
      <c r="B2787" s="26" t="s">
        <v>122659</v>
      </c>
      <c r="C2787" s="26" t="s">
        <v>122660</v>
      </c>
    </row>
    <row r="2788" spans="1:3" x14ac:dyDescent="0.3">
      <c r="A2788" s="26" t="s">
        <v>4616</v>
      </c>
      <c r="B2788" s="26" t="s">
        <v>4617</v>
      </c>
      <c r="C2788" s="26" t="s">
        <v>122661</v>
      </c>
    </row>
    <row r="2789" spans="1:3" x14ac:dyDescent="0.3">
      <c r="A2789" s="26" t="s">
        <v>4619</v>
      </c>
      <c r="B2789" s="26" t="s">
        <v>4620</v>
      </c>
      <c r="C2789" s="26" t="s">
        <v>122662</v>
      </c>
    </row>
    <row r="2790" spans="1:3" x14ac:dyDescent="0.3">
      <c r="A2790" s="26" t="s">
        <v>4622</v>
      </c>
      <c r="B2790" s="26" t="s">
        <v>4617</v>
      </c>
      <c r="C2790" s="26" t="s">
        <v>122661</v>
      </c>
    </row>
    <row r="2791" spans="1:3" x14ac:dyDescent="0.3">
      <c r="A2791" s="26" t="s">
        <v>4625</v>
      </c>
      <c r="B2791" s="26" t="s">
        <v>40370</v>
      </c>
      <c r="C2791" s="26" t="s">
        <v>122663</v>
      </c>
    </row>
    <row r="2792" spans="1:3" x14ac:dyDescent="0.3">
      <c r="A2792" s="26" t="s">
        <v>4628</v>
      </c>
      <c r="B2792" s="26" t="s">
        <v>35345</v>
      </c>
      <c r="C2792" s="26" t="s">
        <v>122664</v>
      </c>
    </row>
    <row r="2793" spans="1:3" x14ac:dyDescent="0.3">
      <c r="A2793" s="26" t="s">
        <v>4630</v>
      </c>
      <c r="B2793" s="26" t="s">
        <v>4631</v>
      </c>
      <c r="C2793" s="26" t="s">
        <v>122665</v>
      </c>
    </row>
    <row r="2794" spans="1:3" x14ac:dyDescent="0.3">
      <c r="A2794" s="26" t="s">
        <v>4633</v>
      </c>
      <c r="B2794" s="26" t="s">
        <v>40375</v>
      </c>
      <c r="C2794" s="26" t="s">
        <v>122666</v>
      </c>
    </row>
    <row r="2795" spans="1:3" x14ac:dyDescent="0.3">
      <c r="A2795" s="26" t="s">
        <v>4636</v>
      </c>
      <c r="B2795" s="26" t="s">
        <v>11454</v>
      </c>
      <c r="C2795" s="26" t="s">
        <v>122667</v>
      </c>
    </row>
    <row r="2796" spans="1:3" x14ac:dyDescent="0.3">
      <c r="A2796" s="26" t="s">
        <v>4639</v>
      </c>
      <c r="B2796" s="26" t="s">
        <v>122668</v>
      </c>
      <c r="C2796" s="26" t="s">
        <v>122669</v>
      </c>
    </row>
    <row r="2797" spans="1:3" x14ac:dyDescent="0.3">
      <c r="A2797" s="26" t="s">
        <v>4642</v>
      </c>
      <c r="B2797" s="26" t="s">
        <v>122670</v>
      </c>
      <c r="C2797" s="26" t="s">
        <v>122671</v>
      </c>
    </row>
    <row r="2798" spans="1:3" x14ac:dyDescent="0.3">
      <c r="A2798" s="26" t="s">
        <v>4645</v>
      </c>
      <c r="B2798" s="26" t="s">
        <v>122672</v>
      </c>
      <c r="C2798" s="26" t="s">
        <v>122673</v>
      </c>
    </row>
    <row r="2799" spans="1:3" x14ac:dyDescent="0.3">
      <c r="A2799" s="26" t="s">
        <v>704</v>
      </c>
      <c r="B2799" s="26" t="s">
        <v>704</v>
      </c>
      <c r="C2799" s="26" t="s">
        <v>122674</v>
      </c>
    </row>
    <row r="2800" spans="1:3" x14ac:dyDescent="0.3">
      <c r="A2800" s="26" t="s">
        <v>4649</v>
      </c>
      <c r="B2800" s="26" t="s">
        <v>35359</v>
      </c>
      <c r="C2800" s="26" t="s">
        <v>122675</v>
      </c>
    </row>
    <row r="2801" spans="1:3" x14ac:dyDescent="0.3">
      <c r="A2801" s="26" t="s">
        <v>4652</v>
      </c>
      <c r="B2801" s="26" t="s">
        <v>2711</v>
      </c>
      <c r="C2801" s="26" t="s">
        <v>121787</v>
      </c>
    </row>
    <row r="2802" spans="1:3" x14ac:dyDescent="0.3">
      <c r="A2802" s="26" t="s">
        <v>4654</v>
      </c>
      <c r="B2802" s="26" t="s">
        <v>40387</v>
      </c>
      <c r="C2802" s="26" t="s">
        <v>122676</v>
      </c>
    </row>
    <row r="2803" spans="1:3" x14ac:dyDescent="0.3">
      <c r="A2803" s="26" t="s">
        <v>4657</v>
      </c>
      <c r="B2803" s="26" t="s">
        <v>40389</v>
      </c>
      <c r="C2803" s="26" t="s">
        <v>122677</v>
      </c>
    </row>
    <row r="2804" spans="1:3" x14ac:dyDescent="0.3">
      <c r="A2804" s="26" t="s">
        <v>4660</v>
      </c>
      <c r="B2804" s="26" t="s">
        <v>4661</v>
      </c>
      <c r="C2804" s="26" t="s">
        <v>122678</v>
      </c>
    </row>
    <row r="2805" spans="1:3" x14ac:dyDescent="0.3">
      <c r="A2805" s="26" t="s">
        <v>4663</v>
      </c>
      <c r="B2805" s="26" t="s">
        <v>15726</v>
      </c>
      <c r="C2805" s="26" t="s">
        <v>122679</v>
      </c>
    </row>
    <row r="2806" spans="1:3" x14ac:dyDescent="0.3">
      <c r="A2806" s="26" t="s">
        <v>4666</v>
      </c>
      <c r="B2806" s="26" t="s">
        <v>40394</v>
      </c>
      <c r="C2806" s="26" t="s">
        <v>122680</v>
      </c>
    </row>
    <row r="2807" spans="1:3" x14ac:dyDescent="0.3">
      <c r="A2807" s="26" t="s">
        <v>4669</v>
      </c>
      <c r="B2807" s="26" t="s">
        <v>122681</v>
      </c>
      <c r="C2807" s="26" t="s">
        <v>122682</v>
      </c>
    </row>
    <row r="2808" spans="1:3" x14ac:dyDescent="0.3">
      <c r="A2808" s="26" t="s">
        <v>4671</v>
      </c>
      <c r="B2808" s="26" t="s">
        <v>40398</v>
      </c>
      <c r="C2808" s="26" t="s">
        <v>122683</v>
      </c>
    </row>
    <row r="2809" spans="1:3" x14ac:dyDescent="0.3">
      <c r="A2809" s="26" t="s">
        <v>4674</v>
      </c>
      <c r="B2809" s="26" t="s">
        <v>120031</v>
      </c>
      <c r="C2809" s="26" t="s">
        <v>122684</v>
      </c>
    </row>
    <row r="2810" spans="1:3" x14ac:dyDescent="0.3">
      <c r="A2810" s="26" t="s">
        <v>4677</v>
      </c>
      <c r="B2810" s="26" t="s">
        <v>122685</v>
      </c>
      <c r="C2810" s="26" t="s">
        <v>122686</v>
      </c>
    </row>
    <row r="2811" spans="1:3" x14ac:dyDescent="0.3">
      <c r="A2811" s="26" t="s">
        <v>4680</v>
      </c>
      <c r="B2811" s="26" t="s">
        <v>4681</v>
      </c>
      <c r="C2811" s="26" t="s">
        <v>122687</v>
      </c>
    </row>
    <row r="2812" spans="1:3" x14ac:dyDescent="0.3">
      <c r="A2812" s="26" t="s">
        <v>4683</v>
      </c>
      <c r="B2812" s="26" t="s">
        <v>121535</v>
      </c>
      <c r="C2812" s="26" t="s">
        <v>121536</v>
      </c>
    </row>
    <row r="2813" spans="1:3" x14ac:dyDescent="0.3">
      <c r="A2813" s="26" t="s">
        <v>4686</v>
      </c>
      <c r="B2813" s="26" t="s">
        <v>4687</v>
      </c>
      <c r="C2813" s="26" t="s">
        <v>122688</v>
      </c>
    </row>
    <row r="2814" spans="1:3" x14ac:dyDescent="0.3">
      <c r="A2814" s="26" t="s">
        <v>4689</v>
      </c>
      <c r="B2814" s="26" t="s">
        <v>35382</v>
      </c>
      <c r="C2814" s="26" t="s">
        <v>122689</v>
      </c>
    </row>
    <row r="2815" spans="1:3" x14ac:dyDescent="0.3">
      <c r="A2815" s="26" t="s">
        <v>4692</v>
      </c>
      <c r="B2815" s="26" t="s">
        <v>7389</v>
      </c>
      <c r="C2815" s="26" t="s">
        <v>122690</v>
      </c>
    </row>
    <row r="2816" spans="1:3" x14ac:dyDescent="0.3">
      <c r="A2816" s="26" t="s">
        <v>4695</v>
      </c>
      <c r="B2816" s="26" t="s">
        <v>122691</v>
      </c>
      <c r="C2816" s="26" t="s">
        <v>122692</v>
      </c>
    </row>
    <row r="2817" spans="1:3" x14ac:dyDescent="0.3">
      <c r="A2817" s="26" t="s">
        <v>4698</v>
      </c>
      <c r="B2817" s="26" t="s">
        <v>40412</v>
      </c>
      <c r="C2817" s="26" t="s">
        <v>122693</v>
      </c>
    </row>
    <row r="2818" spans="1:3" x14ac:dyDescent="0.3">
      <c r="A2818" s="26" t="s">
        <v>4701</v>
      </c>
      <c r="B2818" s="26" t="s">
        <v>122694</v>
      </c>
      <c r="C2818" s="26" t="s">
        <v>122695</v>
      </c>
    </row>
    <row r="2819" spans="1:3" x14ac:dyDescent="0.3">
      <c r="A2819" s="26" t="s">
        <v>4704</v>
      </c>
      <c r="B2819" s="26" t="s">
        <v>40415</v>
      </c>
      <c r="C2819" s="26" t="s">
        <v>122696</v>
      </c>
    </row>
    <row r="2820" spans="1:3" x14ac:dyDescent="0.3">
      <c r="A2820" s="26" t="s">
        <v>4707</v>
      </c>
      <c r="B2820" s="26" t="s">
        <v>4708</v>
      </c>
      <c r="C2820" s="26" t="s">
        <v>122697</v>
      </c>
    </row>
    <row r="2821" spans="1:3" x14ac:dyDescent="0.3">
      <c r="A2821" s="26" t="s">
        <v>4710</v>
      </c>
      <c r="B2821" s="26" t="s">
        <v>40418</v>
      </c>
      <c r="C2821" s="26" t="s">
        <v>122698</v>
      </c>
    </row>
    <row r="2822" spans="1:3" x14ac:dyDescent="0.3">
      <c r="A2822" s="26" t="s">
        <v>4713</v>
      </c>
      <c r="B2822" s="26" t="s">
        <v>122699</v>
      </c>
      <c r="C2822" s="26" t="s">
        <v>122700</v>
      </c>
    </row>
    <row r="2823" spans="1:3" x14ac:dyDescent="0.3">
      <c r="A2823" s="26" t="s">
        <v>4716</v>
      </c>
      <c r="B2823" s="26" t="s">
        <v>122701</v>
      </c>
      <c r="C2823" s="26" t="s">
        <v>122702</v>
      </c>
    </row>
    <row r="2824" spans="1:3" x14ac:dyDescent="0.3">
      <c r="A2824" s="26" t="s">
        <v>4719</v>
      </c>
      <c r="B2824" s="26" t="s">
        <v>4720</v>
      </c>
      <c r="C2824" s="26" t="s">
        <v>122703</v>
      </c>
    </row>
    <row r="2825" spans="1:3" x14ac:dyDescent="0.3">
      <c r="A2825" s="26" t="s">
        <v>151</v>
      </c>
      <c r="B2825" s="26" t="s">
        <v>122704</v>
      </c>
      <c r="C2825" s="26" t="s">
        <v>122705</v>
      </c>
    </row>
    <row r="2826" spans="1:3" x14ac:dyDescent="0.3">
      <c r="A2826" s="26" t="s">
        <v>4723</v>
      </c>
      <c r="B2826" s="26" t="s">
        <v>40427</v>
      </c>
      <c r="C2826" s="26" t="s">
        <v>122706</v>
      </c>
    </row>
    <row r="2827" spans="1:3" x14ac:dyDescent="0.3">
      <c r="A2827" s="26" t="s">
        <v>4726</v>
      </c>
      <c r="B2827" s="26" t="s">
        <v>122707</v>
      </c>
      <c r="C2827" s="26" t="s">
        <v>122708</v>
      </c>
    </row>
    <row r="2828" spans="1:3" x14ac:dyDescent="0.3">
      <c r="A2828" s="26" t="s">
        <v>4729</v>
      </c>
      <c r="B2828" s="26" t="s">
        <v>4730</v>
      </c>
      <c r="C2828" s="26" t="s">
        <v>122709</v>
      </c>
    </row>
    <row r="2829" spans="1:3" x14ac:dyDescent="0.3">
      <c r="A2829" s="26" t="s">
        <v>4732</v>
      </c>
      <c r="B2829" s="26" t="s">
        <v>4732</v>
      </c>
      <c r="C2829" s="26" t="s">
        <v>122710</v>
      </c>
    </row>
    <row r="2830" spans="1:3" x14ac:dyDescent="0.3">
      <c r="A2830" s="26" t="s">
        <v>4734</v>
      </c>
      <c r="B2830" s="26" t="s">
        <v>122711</v>
      </c>
      <c r="C2830" s="26" t="s">
        <v>122712</v>
      </c>
    </row>
    <row r="2831" spans="1:3" x14ac:dyDescent="0.3">
      <c r="A2831" s="26" t="s">
        <v>4737</v>
      </c>
      <c r="B2831" s="26" t="s">
        <v>40433</v>
      </c>
      <c r="C2831" s="26" t="s">
        <v>122713</v>
      </c>
    </row>
    <row r="2832" spans="1:3" x14ac:dyDescent="0.3">
      <c r="A2832" s="26" t="s">
        <v>4740</v>
      </c>
      <c r="B2832" s="26" t="s">
        <v>122714</v>
      </c>
      <c r="C2832" s="26" t="s">
        <v>122715</v>
      </c>
    </row>
    <row r="2833" spans="1:3" x14ac:dyDescent="0.3">
      <c r="A2833" s="26" t="s">
        <v>7388</v>
      </c>
      <c r="B2833" s="26" t="s">
        <v>122716</v>
      </c>
      <c r="C2833" s="26" t="s">
        <v>122717</v>
      </c>
    </row>
    <row r="2834" spans="1:3" x14ac:dyDescent="0.3">
      <c r="A2834" s="26" t="s">
        <v>4745</v>
      </c>
      <c r="B2834" s="26" t="s">
        <v>40438</v>
      </c>
      <c r="C2834" s="26" t="s">
        <v>122718</v>
      </c>
    </row>
    <row r="2835" spans="1:3" x14ac:dyDescent="0.3">
      <c r="A2835" s="26" t="s">
        <v>4748</v>
      </c>
      <c r="B2835" s="26" t="s">
        <v>4749</v>
      </c>
      <c r="C2835" s="26" t="s">
        <v>122719</v>
      </c>
    </row>
    <row r="2836" spans="1:3" x14ac:dyDescent="0.3">
      <c r="A2836" s="26" t="s">
        <v>4751</v>
      </c>
      <c r="B2836" s="26" t="s">
        <v>122720</v>
      </c>
      <c r="C2836" s="26" t="s">
        <v>122721</v>
      </c>
    </row>
    <row r="2837" spans="1:3" x14ac:dyDescent="0.3">
      <c r="A2837" s="26" t="s">
        <v>4754</v>
      </c>
      <c r="B2837" s="26" t="s">
        <v>15773</v>
      </c>
      <c r="C2837" s="26" t="s">
        <v>122722</v>
      </c>
    </row>
    <row r="2838" spans="1:3" x14ac:dyDescent="0.3">
      <c r="A2838" s="26" t="s">
        <v>4757</v>
      </c>
      <c r="B2838" s="26" t="s">
        <v>122723</v>
      </c>
      <c r="C2838" s="26" t="s">
        <v>122724</v>
      </c>
    </row>
    <row r="2839" spans="1:3" x14ac:dyDescent="0.3">
      <c r="A2839" s="26" t="s">
        <v>4759</v>
      </c>
      <c r="B2839" s="26" t="s">
        <v>40447</v>
      </c>
      <c r="C2839" s="26" t="s">
        <v>122725</v>
      </c>
    </row>
    <row r="2840" spans="1:3" x14ac:dyDescent="0.3">
      <c r="A2840" s="26" t="s">
        <v>4762</v>
      </c>
      <c r="B2840" s="26" t="s">
        <v>40449</v>
      </c>
      <c r="C2840" s="26" t="s">
        <v>122726</v>
      </c>
    </row>
    <row r="2841" spans="1:3" x14ac:dyDescent="0.3">
      <c r="A2841" s="26" t="s">
        <v>4765</v>
      </c>
      <c r="B2841" s="26" t="s">
        <v>35421</v>
      </c>
      <c r="C2841" s="26" t="s">
        <v>122727</v>
      </c>
    </row>
    <row r="2842" spans="1:3" x14ac:dyDescent="0.3">
      <c r="A2842" s="26" t="s">
        <v>4768</v>
      </c>
      <c r="B2842" s="26" t="s">
        <v>4768</v>
      </c>
      <c r="C2842" s="26" t="s">
        <v>122728</v>
      </c>
    </row>
    <row r="2843" spans="1:3" x14ac:dyDescent="0.3">
      <c r="A2843" s="26" t="s">
        <v>4771</v>
      </c>
      <c r="B2843" s="26" t="s">
        <v>40454</v>
      </c>
      <c r="C2843" s="26" t="s">
        <v>122729</v>
      </c>
    </row>
    <row r="2844" spans="1:3" x14ac:dyDescent="0.3">
      <c r="A2844" s="26" t="s">
        <v>4774</v>
      </c>
      <c r="B2844" s="26" t="s">
        <v>39122</v>
      </c>
      <c r="C2844" s="26" t="s">
        <v>121556</v>
      </c>
    </row>
    <row r="2845" spans="1:3" x14ac:dyDescent="0.3">
      <c r="A2845" s="26" t="s">
        <v>4777</v>
      </c>
      <c r="B2845" s="26" t="s">
        <v>45164</v>
      </c>
      <c r="C2845" s="26" t="s">
        <v>122730</v>
      </c>
    </row>
    <row r="2846" spans="1:3" x14ac:dyDescent="0.3">
      <c r="A2846" s="26" t="s">
        <v>4780</v>
      </c>
      <c r="B2846" s="26" t="s">
        <v>40458</v>
      </c>
      <c r="C2846" s="26" t="s">
        <v>122731</v>
      </c>
    </row>
    <row r="2847" spans="1:3" x14ac:dyDescent="0.3">
      <c r="A2847" s="26" t="s">
        <v>4783</v>
      </c>
      <c r="B2847" s="26" t="s">
        <v>122732</v>
      </c>
      <c r="C2847" s="26" t="s">
        <v>122733</v>
      </c>
    </row>
    <row r="2848" spans="1:3" x14ac:dyDescent="0.3">
      <c r="A2848" s="26" t="s">
        <v>8325</v>
      </c>
      <c r="B2848" s="26" t="s">
        <v>706</v>
      </c>
      <c r="C2848" s="26" t="s">
        <v>122734</v>
      </c>
    </row>
    <row r="2849" spans="1:3" x14ac:dyDescent="0.3">
      <c r="A2849" s="26" t="s">
        <v>4787</v>
      </c>
      <c r="B2849" s="26" t="s">
        <v>40463</v>
      </c>
      <c r="C2849" s="26" t="s">
        <v>122735</v>
      </c>
    </row>
    <row r="2850" spans="1:3" x14ac:dyDescent="0.3">
      <c r="A2850" s="26" t="s">
        <v>4790</v>
      </c>
      <c r="B2850" s="26" t="s">
        <v>40465</v>
      </c>
      <c r="C2850" s="26" t="s">
        <v>122736</v>
      </c>
    </row>
    <row r="2851" spans="1:3" x14ac:dyDescent="0.3">
      <c r="A2851" s="26" t="s">
        <v>4793</v>
      </c>
      <c r="B2851" s="26" t="s">
        <v>40467</v>
      </c>
      <c r="C2851" s="26" t="s">
        <v>122737</v>
      </c>
    </row>
    <row r="2852" spans="1:3" x14ac:dyDescent="0.3">
      <c r="A2852" s="26" t="s">
        <v>4796</v>
      </c>
      <c r="B2852" s="26" t="s">
        <v>122738</v>
      </c>
      <c r="C2852" s="26" t="s">
        <v>122739</v>
      </c>
    </row>
    <row r="2853" spans="1:3" x14ac:dyDescent="0.3">
      <c r="A2853" s="26" t="s">
        <v>4799</v>
      </c>
      <c r="B2853" s="26" t="s">
        <v>4799</v>
      </c>
      <c r="C2853" s="26" t="s">
        <v>122740</v>
      </c>
    </row>
    <row r="2854" spans="1:3" x14ac:dyDescent="0.3">
      <c r="A2854" s="26" t="s">
        <v>4801</v>
      </c>
      <c r="B2854" s="26" t="s">
        <v>122741</v>
      </c>
      <c r="C2854" s="26" t="s">
        <v>122742</v>
      </c>
    </row>
    <row r="2855" spans="1:3" x14ac:dyDescent="0.3">
      <c r="A2855" s="26" t="s">
        <v>4804</v>
      </c>
      <c r="B2855" s="26" t="s">
        <v>40474</v>
      </c>
      <c r="C2855" s="26" t="s">
        <v>122743</v>
      </c>
    </row>
    <row r="2856" spans="1:3" x14ac:dyDescent="0.3">
      <c r="A2856" s="26" t="s">
        <v>4807</v>
      </c>
      <c r="B2856" s="26" t="s">
        <v>35447</v>
      </c>
      <c r="C2856" s="26" t="s">
        <v>122744</v>
      </c>
    </row>
    <row r="2857" spans="1:3" x14ac:dyDescent="0.3">
      <c r="A2857" s="26" t="s">
        <v>4810</v>
      </c>
      <c r="B2857" s="26" t="s">
        <v>35449</v>
      </c>
      <c r="C2857" s="26" t="s">
        <v>122745</v>
      </c>
    </row>
    <row r="2858" spans="1:3" x14ac:dyDescent="0.3">
      <c r="A2858" s="26" t="s">
        <v>4813</v>
      </c>
      <c r="B2858" s="26" t="s">
        <v>40477</v>
      </c>
      <c r="C2858" s="26" t="s">
        <v>122746</v>
      </c>
    </row>
    <row r="2859" spans="1:3" x14ac:dyDescent="0.3">
      <c r="A2859" s="26" t="s">
        <v>4816</v>
      </c>
      <c r="B2859" s="26" t="s">
        <v>122747</v>
      </c>
      <c r="C2859" s="26" t="s">
        <v>122748</v>
      </c>
    </row>
    <row r="2860" spans="1:3" x14ac:dyDescent="0.3">
      <c r="A2860" s="26" t="s">
        <v>4819</v>
      </c>
      <c r="B2860" s="26" t="s">
        <v>40481</v>
      </c>
      <c r="C2860" s="26" t="s">
        <v>122749</v>
      </c>
    </row>
    <row r="2861" spans="1:3" x14ac:dyDescent="0.3">
      <c r="A2861" s="26" t="s">
        <v>4822</v>
      </c>
      <c r="B2861" s="26" t="s">
        <v>64494</v>
      </c>
      <c r="C2861" s="26" t="s">
        <v>122750</v>
      </c>
    </row>
    <row r="2862" spans="1:3" x14ac:dyDescent="0.3">
      <c r="A2862" s="26" t="s">
        <v>708</v>
      </c>
      <c r="B2862" s="26" t="s">
        <v>35457</v>
      </c>
      <c r="C2862" s="26" t="s">
        <v>122751</v>
      </c>
    </row>
    <row r="2863" spans="1:3" x14ac:dyDescent="0.3">
      <c r="A2863" s="26" t="s">
        <v>4825</v>
      </c>
      <c r="B2863" s="26" t="s">
        <v>4826</v>
      </c>
      <c r="C2863" s="26" t="s">
        <v>122752</v>
      </c>
    </row>
    <row r="2864" spans="1:3" x14ac:dyDescent="0.3">
      <c r="A2864" s="26" t="s">
        <v>4828</v>
      </c>
      <c r="B2864" s="26" t="s">
        <v>4829</v>
      </c>
      <c r="C2864" s="26" t="s">
        <v>122753</v>
      </c>
    </row>
    <row r="2865" spans="1:4" x14ac:dyDescent="0.3">
      <c r="A2865" s="40"/>
      <c r="B2865" s="40"/>
      <c r="C2865" s="40"/>
    </row>
    <row r="2866" spans="1:4" x14ac:dyDescent="0.3">
      <c r="A2866" s="1" t="s">
        <v>709</v>
      </c>
      <c r="B2866" s="1" t="s">
        <v>121566</v>
      </c>
      <c r="C2866" s="1" t="s">
        <v>121567</v>
      </c>
      <c r="D2866" s="1" t="s">
        <v>6506</v>
      </c>
    </row>
    <row r="2867" spans="1:4" x14ac:dyDescent="0.3">
      <c r="A2867" s="1" t="s">
        <v>710</v>
      </c>
      <c r="B2867" s="1" t="s">
        <v>38534</v>
      </c>
      <c r="C2867" s="1" t="s">
        <v>121568</v>
      </c>
    </row>
    <row r="2868" spans="1:4" x14ac:dyDescent="0.3">
      <c r="A2868" s="1" t="s">
        <v>2417</v>
      </c>
      <c r="B2868" s="1" t="s">
        <v>121569</v>
      </c>
      <c r="C2868" s="1" t="s">
        <v>121570</v>
      </c>
    </row>
    <row r="2869" spans="1:4" x14ac:dyDescent="0.3">
      <c r="A2869" s="1" t="s">
        <v>2366</v>
      </c>
      <c r="B2869" s="1" t="s">
        <v>121571</v>
      </c>
      <c r="C2869" s="1" t="s">
        <v>121572</v>
      </c>
    </row>
    <row r="2870" spans="1:4" x14ac:dyDescent="0.3">
      <c r="A2870" s="1" t="s">
        <v>2369</v>
      </c>
      <c r="B2870" s="1" t="s">
        <v>121573</v>
      </c>
      <c r="C2870" s="1" t="s">
        <v>121574</v>
      </c>
    </row>
    <row r="2871" spans="1:4" ht="39.6" x14ac:dyDescent="0.3">
      <c r="A2871" s="1" t="s">
        <v>2372</v>
      </c>
      <c r="B2871" s="1" t="s">
        <v>121575</v>
      </c>
      <c r="C2871" s="1" t="s">
        <v>121576</v>
      </c>
    </row>
    <row r="2872" spans="1:4" x14ac:dyDescent="0.3">
      <c r="A2872" s="1" t="s">
        <v>713</v>
      </c>
      <c r="B2872" s="1" t="s">
        <v>121577</v>
      </c>
      <c r="C2872" s="1" t="s">
        <v>121578</v>
      </c>
    </row>
    <row r="2873" spans="1:4" ht="39.6" x14ac:dyDescent="0.3">
      <c r="A2873" s="1" t="s">
        <v>38546</v>
      </c>
      <c r="B2873" s="1" t="s">
        <v>121579</v>
      </c>
      <c r="C2873" s="1" t="s">
        <v>121580</v>
      </c>
    </row>
    <row r="2874" spans="1:4" x14ac:dyDescent="0.3">
      <c r="A2874" s="1" t="s">
        <v>717</v>
      </c>
      <c r="B2874" s="1" t="s">
        <v>121581</v>
      </c>
      <c r="C2874" s="1" t="s">
        <v>121582</v>
      </c>
    </row>
    <row r="2875" spans="1:4" ht="39.6" x14ac:dyDescent="0.3">
      <c r="A2875" s="1" t="s">
        <v>121583</v>
      </c>
      <c r="B2875" s="1" t="s">
        <v>121584</v>
      </c>
      <c r="C2875" s="1" t="s">
        <v>121585</v>
      </c>
    </row>
    <row r="2876" spans="1:4" x14ac:dyDescent="0.3">
      <c r="A2876" s="1" t="s">
        <v>720</v>
      </c>
      <c r="B2876" s="1" t="s">
        <v>121586</v>
      </c>
      <c r="C2876" s="1" t="s">
        <v>121587</v>
      </c>
    </row>
    <row r="2877" spans="1:4" x14ac:dyDescent="0.3">
      <c r="A2877" s="1" t="s">
        <v>722</v>
      </c>
      <c r="B2877" s="1" t="s">
        <v>121588</v>
      </c>
      <c r="C2877" s="1" t="s">
        <v>121589</v>
      </c>
    </row>
    <row r="2878" spans="1:4" x14ac:dyDescent="0.3">
      <c r="A2878" s="1" t="s">
        <v>725</v>
      </c>
      <c r="B2878" s="1" t="s">
        <v>121590</v>
      </c>
      <c r="C2878" s="1" t="s">
        <v>121591</v>
      </c>
    </row>
    <row r="2879" spans="1:4" x14ac:dyDescent="0.3">
      <c r="A2879" s="1" t="s">
        <v>727</v>
      </c>
      <c r="B2879" s="1" t="s">
        <v>121592</v>
      </c>
      <c r="C2879" s="1" t="s">
        <v>121593</v>
      </c>
    </row>
    <row r="2880" spans="1:4" x14ac:dyDescent="0.3">
      <c r="A2880" s="1" t="s">
        <v>2385</v>
      </c>
      <c r="B2880" s="1" t="s">
        <v>121594</v>
      </c>
      <c r="C2880" s="1" t="s">
        <v>121595</v>
      </c>
    </row>
    <row r="2881" spans="1:3" x14ac:dyDescent="0.3">
      <c r="A2881" s="1" t="s">
        <v>2388</v>
      </c>
      <c r="B2881" s="1" t="s">
        <v>121596</v>
      </c>
      <c r="C2881" s="1" t="s">
        <v>121597</v>
      </c>
    </row>
    <row r="2882" spans="1:3" x14ac:dyDescent="0.3">
      <c r="A2882" s="1" t="s">
        <v>730</v>
      </c>
      <c r="B2882" s="1" t="s">
        <v>121598</v>
      </c>
      <c r="C2882" s="1" t="s">
        <v>121599</v>
      </c>
    </row>
    <row r="2883" spans="1:3" x14ac:dyDescent="0.3">
      <c r="A2883" s="1" t="s">
        <v>732</v>
      </c>
      <c r="B2883" s="1" t="s">
        <v>121600</v>
      </c>
      <c r="C2883" s="1" t="s">
        <v>121601</v>
      </c>
    </row>
    <row r="2884" spans="1:3" x14ac:dyDescent="0.3">
      <c r="A2884" s="1" t="s">
        <v>2393</v>
      </c>
      <c r="B2884" s="1" t="s">
        <v>121602</v>
      </c>
      <c r="C2884" s="1" t="s">
        <v>121603</v>
      </c>
    </row>
    <row r="2885" spans="1:3" x14ac:dyDescent="0.3">
      <c r="A2885" s="1" t="s">
        <v>2396</v>
      </c>
      <c r="B2885" s="1" t="s">
        <v>121604</v>
      </c>
      <c r="C2885" s="1" t="s">
        <v>121605</v>
      </c>
    </row>
    <row r="2886" spans="1:3" x14ac:dyDescent="0.3">
      <c r="A2886" s="1" t="s">
        <v>2399</v>
      </c>
      <c r="B2886" s="1" t="s">
        <v>121606</v>
      </c>
      <c r="C2886" s="1" t="s">
        <v>121607</v>
      </c>
    </row>
    <row r="2887" spans="1:3" x14ac:dyDescent="0.3">
      <c r="A2887" s="1" t="s">
        <v>733</v>
      </c>
      <c r="B2887" s="1" t="s">
        <v>121608</v>
      </c>
      <c r="C2887" s="1" t="s">
        <v>121609</v>
      </c>
    </row>
    <row r="2888" spans="1:3" x14ac:dyDescent="0.3">
      <c r="A2888" s="1" t="s">
        <v>2404</v>
      </c>
      <c r="B2888" s="1" t="s">
        <v>121610</v>
      </c>
      <c r="C2888" s="1" t="s">
        <v>121611</v>
      </c>
    </row>
    <row r="2889" spans="1:3" x14ac:dyDescent="0.3">
      <c r="A2889" s="1" t="s">
        <v>2407</v>
      </c>
      <c r="B2889" s="1" t="s">
        <v>121612</v>
      </c>
      <c r="C2889" s="1" t="s">
        <v>121613</v>
      </c>
    </row>
    <row r="2890" spans="1:3" x14ac:dyDescent="0.3">
      <c r="A2890" s="1" t="s">
        <v>2410</v>
      </c>
      <c r="B2890" s="1" t="s">
        <v>121614</v>
      </c>
      <c r="C2890" s="1" t="s">
        <v>121615</v>
      </c>
    </row>
    <row r="2891" spans="1:3" x14ac:dyDescent="0.3">
      <c r="A2891" s="1" t="s">
        <v>2412</v>
      </c>
      <c r="B2891" s="1" t="s">
        <v>121616</v>
      </c>
      <c r="C2891" s="1" t="s">
        <v>121617</v>
      </c>
    </row>
    <row r="2892" spans="1:3" x14ac:dyDescent="0.3">
      <c r="A2892" s="1" t="s">
        <v>735</v>
      </c>
      <c r="B2892" s="1" t="s">
        <v>121618</v>
      </c>
      <c r="C2892" s="1" t="s">
        <v>121619</v>
      </c>
    </row>
    <row r="2893" spans="1:3" ht="39.6" x14ac:dyDescent="0.3">
      <c r="A2893" s="1" t="s">
        <v>2420</v>
      </c>
      <c r="B2893" s="1" t="s">
        <v>121620</v>
      </c>
      <c r="C2893" s="1" t="s">
        <v>121621</v>
      </c>
    </row>
    <row r="2894" spans="1:3" x14ac:dyDescent="0.3">
      <c r="A2894" s="1" t="s">
        <v>2423</v>
      </c>
      <c r="B2894" s="1" t="s">
        <v>121622</v>
      </c>
      <c r="C2894" s="1" t="s">
        <v>121623</v>
      </c>
    </row>
    <row r="2895" spans="1:3" x14ac:dyDescent="0.3">
      <c r="A2895" s="1" t="s">
        <v>723</v>
      </c>
      <c r="B2895" s="1" t="s">
        <v>121624</v>
      </c>
      <c r="C2895" s="1" t="s">
        <v>121625</v>
      </c>
    </row>
    <row r="2896" spans="1:3" x14ac:dyDescent="0.3">
      <c r="A2896" s="1" t="s">
        <v>7385</v>
      </c>
      <c r="B2896" s="1" t="s">
        <v>121626</v>
      </c>
      <c r="C2896" s="1" t="s">
        <v>121627</v>
      </c>
    </row>
    <row r="2897" spans="1:3" x14ac:dyDescent="0.3">
      <c r="A2897" s="1" t="s">
        <v>8328</v>
      </c>
      <c r="B2897" s="1" t="s">
        <v>121628</v>
      </c>
      <c r="C2897" s="1" t="s">
        <v>121629</v>
      </c>
    </row>
    <row r="2898" spans="1:3" x14ac:dyDescent="0.3">
      <c r="A2898" s="1" t="s">
        <v>2425</v>
      </c>
      <c r="B2898" s="1" t="s">
        <v>38597</v>
      </c>
      <c r="C2898" s="1" t="s">
        <v>121630</v>
      </c>
    </row>
    <row r="2899" spans="1:3" x14ac:dyDescent="0.3">
      <c r="A2899" s="1" t="s">
        <v>2427</v>
      </c>
      <c r="B2899" s="1" t="s">
        <v>121631</v>
      </c>
      <c r="C2899" s="1" t="s">
        <v>121632</v>
      </c>
    </row>
    <row r="2900" spans="1:3" x14ac:dyDescent="0.3">
      <c r="A2900" s="1" t="s">
        <v>2430</v>
      </c>
      <c r="B2900" s="1" t="s">
        <v>121633</v>
      </c>
      <c r="C2900" s="1" t="s">
        <v>121634</v>
      </c>
    </row>
    <row r="2901" spans="1:3" x14ac:dyDescent="0.3">
      <c r="A2901" s="1" t="s">
        <v>2432</v>
      </c>
      <c r="B2901" s="1" t="s">
        <v>121635</v>
      </c>
      <c r="C2901" s="1" t="s">
        <v>121636</v>
      </c>
    </row>
    <row r="2902" spans="1:3" ht="39.6" x14ac:dyDescent="0.3">
      <c r="A2902" s="1" t="s">
        <v>739</v>
      </c>
      <c r="B2902" s="1" t="s">
        <v>121637</v>
      </c>
      <c r="C2902" s="1" t="s">
        <v>121638</v>
      </c>
    </row>
    <row r="2903" spans="1:3" x14ac:dyDescent="0.3">
      <c r="A2903" s="1" t="s">
        <v>741</v>
      </c>
      <c r="B2903" s="1" t="s">
        <v>121639</v>
      </c>
      <c r="C2903" s="1" t="s">
        <v>121640</v>
      </c>
    </row>
    <row r="2904" spans="1:3" x14ac:dyDescent="0.3">
      <c r="A2904" s="1" t="s">
        <v>742</v>
      </c>
      <c r="B2904" s="1" t="s">
        <v>121641</v>
      </c>
      <c r="C2904" s="1" t="s">
        <v>121642</v>
      </c>
    </row>
    <row r="2905" spans="1:3" x14ac:dyDescent="0.3">
      <c r="A2905" s="1" t="s">
        <v>2439</v>
      </c>
      <c r="B2905" s="1" t="s">
        <v>121643</v>
      </c>
      <c r="C2905" s="1" t="s">
        <v>121644</v>
      </c>
    </row>
    <row r="2906" spans="1:3" x14ac:dyDescent="0.3">
      <c r="A2906" s="1" t="s">
        <v>2440</v>
      </c>
      <c r="B2906" s="1" t="s">
        <v>121645</v>
      </c>
      <c r="C2906" s="1" t="s">
        <v>121646</v>
      </c>
    </row>
    <row r="2907" spans="1:3" x14ac:dyDescent="0.3">
      <c r="A2907" s="1" t="s">
        <v>2441</v>
      </c>
      <c r="B2907" s="1" t="s">
        <v>121647</v>
      </c>
      <c r="C2907" s="1" t="s">
        <v>121648</v>
      </c>
    </row>
    <row r="2908" spans="1:3" x14ac:dyDescent="0.3">
      <c r="A2908" s="1" t="s">
        <v>744</v>
      </c>
      <c r="B2908" s="1" t="s">
        <v>121649</v>
      </c>
      <c r="C2908" s="1" t="s">
        <v>121650</v>
      </c>
    </row>
    <row r="2909" spans="1:3" x14ac:dyDescent="0.3">
      <c r="A2909" s="1" t="s">
        <v>745</v>
      </c>
      <c r="B2909" s="1" t="s">
        <v>121651</v>
      </c>
      <c r="C2909" s="1" t="s">
        <v>121652</v>
      </c>
    </row>
    <row r="2910" spans="1:3" x14ac:dyDescent="0.3">
      <c r="A2910" s="1" t="s">
        <v>2446</v>
      </c>
      <c r="B2910" s="1" t="s">
        <v>121653</v>
      </c>
      <c r="C2910" s="1" t="s">
        <v>121654</v>
      </c>
    </row>
    <row r="2911" spans="1:3" x14ac:dyDescent="0.3">
      <c r="A2911" s="1" t="s">
        <v>746</v>
      </c>
      <c r="B2911" s="1" t="s">
        <v>121655</v>
      </c>
      <c r="C2911" s="1" t="s">
        <v>121656</v>
      </c>
    </row>
    <row r="2912" spans="1:3" x14ac:dyDescent="0.3">
      <c r="A2912" s="1" t="s">
        <v>2451</v>
      </c>
      <c r="B2912" s="1" t="s">
        <v>121657</v>
      </c>
      <c r="C2912" s="1" t="s">
        <v>121658</v>
      </c>
    </row>
    <row r="2913" spans="1:4" x14ac:dyDescent="0.3">
      <c r="A2913" s="1" t="s">
        <v>2454</v>
      </c>
      <c r="B2913" s="1" t="s">
        <v>121659</v>
      </c>
      <c r="C2913" s="1" t="s">
        <v>121660</v>
      </c>
    </row>
    <row r="2914" spans="1:4" x14ac:dyDescent="0.3">
      <c r="A2914" s="1" t="s">
        <v>748</v>
      </c>
      <c r="B2914" s="1" t="s">
        <v>121661</v>
      </c>
      <c r="C2914" s="1" t="s">
        <v>121662</v>
      </c>
    </row>
    <row r="2915" spans="1:4" x14ac:dyDescent="0.3">
      <c r="A2915" s="1" t="s">
        <v>750</v>
      </c>
      <c r="B2915" s="1" t="s">
        <v>38631</v>
      </c>
      <c r="C2915" s="1" t="s">
        <v>121663</v>
      </c>
    </row>
    <row r="2916" spans="1:4" x14ac:dyDescent="0.3">
      <c r="A2916" s="1" t="s">
        <v>2458</v>
      </c>
      <c r="B2916" s="1" t="s">
        <v>121664</v>
      </c>
      <c r="C2916" s="1" t="s">
        <v>121665</v>
      </c>
    </row>
    <row r="2917" spans="1:4" x14ac:dyDescent="0.3">
      <c r="A2917" s="1" t="s">
        <v>8327</v>
      </c>
      <c r="B2917" s="1" t="s">
        <v>121600</v>
      </c>
      <c r="C2917" s="1" t="s">
        <v>121601</v>
      </c>
    </row>
    <row r="2918" spans="1:4" x14ac:dyDescent="0.3">
      <c r="A2918" s="1" t="s">
        <v>752</v>
      </c>
      <c r="B2918" s="1" t="s">
        <v>38635</v>
      </c>
      <c r="C2918" s="1" t="s">
        <v>121666</v>
      </c>
    </row>
    <row r="2919" spans="1:4" x14ac:dyDescent="0.3">
      <c r="A2919" s="1" t="s">
        <v>2462</v>
      </c>
      <c r="B2919" s="1" t="s">
        <v>121667</v>
      </c>
      <c r="C2919" s="1" t="s">
        <v>121668</v>
      </c>
    </row>
    <row r="2920" spans="1:4" x14ac:dyDescent="0.3">
      <c r="A2920" s="1" t="s">
        <v>2464</v>
      </c>
      <c r="B2920" s="1" t="s">
        <v>121669</v>
      </c>
      <c r="C2920" s="1" t="s">
        <v>121670</v>
      </c>
    </row>
    <row r="2921" spans="1:4" x14ac:dyDescent="0.3">
      <c r="A2921" s="1" t="s">
        <v>2467</v>
      </c>
      <c r="B2921" s="1" t="s">
        <v>121671</v>
      </c>
      <c r="C2921" s="1" t="s">
        <v>121672</v>
      </c>
    </row>
    <row r="2922" spans="1:4" x14ac:dyDescent="0.3">
      <c r="A2922" s="1" t="s">
        <v>756</v>
      </c>
      <c r="B2922" s="1" t="s">
        <v>121673</v>
      </c>
      <c r="C2922" s="1" t="s">
        <v>121674</v>
      </c>
    </row>
    <row r="2924" spans="1:4" x14ac:dyDescent="0.4">
      <c r="A2924" s="43" t="s">
        <v>91246</v>
      </c>
      <c r="B2924" s="43" t="s">
        <v>75359</v>
      </c>
      <c r="C2924" s="44" t="s">
        <v>91247</v>
      </c>
      <c r="D2924" t="s">
        <v>6506</v>
      </c>
    </row>
    <row r="2925" spans="1:4" x14ac:dyDescent="0.4">
      <c r="A2925" s="43" t="s">
        <v>75360</v>
      </c>
      <c r="B2925" s="44" t="s">
        <v>75361</v>
      </c>
      <c r="C2925" s="44" t="s">
        <v>91248</v>
      </c>
    </row>
    <row r="2926" spans="1:4" x14ac:dyDescent="0.4">
      <c r="A2926" s="44" t="s">
        <v>75362</v>
      </c>
      <c r="B2926" s="44" t="s">
        <v>91167</v>
      </c>
      <c r="C2926" s="44" t="s">
        <v>91249</v>
      </c>
    </row>
    <row r="2927" spans="1:4" x14ac:dyDescent="0.4">
      <c r="A2927" s="44" t="s">
        <v>6541</v>
      </c>
      <c r="B2927" s="44" t="s">
        <v>91140</v>
      </c>
      <c r="C2927" s="44" t="s">
        <v>91250</v>
      </c>
    </row>
    <row r="2928" spans="1:4" x14ac:dyDescent="0.4">
      <c r="A2928" s="44" t="s">
        <v>91136</v>
      </c>
      <c r="B2928" s="44" t="s">
        <v>91139</v>
      </c>
      <c r="C2928" s="44" t="s">
        <v>91251</v>
      </c>
    </row>
    <row r="2929" spans="1:3" x14ac:dyDescent="0.4">
      <c r="A2929" s="44" t="s">
        <v>91137</v>
      </c>
      <c r="B2929" s="44" t="s">
        <v>91138</v>
      </c>
      <c r="C2929" s="44" t="s">
        <v>91252</v>
      </c>
    </row>
    <row r="2930" spans="1:3" x14ac:dyDescent="0.4">
      <c r="A2930" s="44" t="s">
        <v>91141</v>
      </c>
      <c r="B2930" s="44" t="s">
        <v>91142</v>
      </c>
      <c r="C2930" s="44" t="s">
        <v>91253</v>
      </c>
    </row>
    <row r="2931" spans="1:3" x14ac:dyDescent="0.4">
      <c r="A2931" s="44" t="s">
        <v>91143</v>
      </c>
      <c r="B2931" s="44" t="s">
        <v>91144</v>
      </c>
      <c r="C2931" s="44" t="s">
        <v>91254</v>
      </c>
    </row>
    <row r="2932" spans="1:3" x14ac:dyDescent="0.4">
      <c r="A2932" s="44" t="s">
        <v>91145</v>
      </c>
      <c r="B2932" s="44" t="s">
        <v>91165</v>
      </c>
      <c r="C2932" s="44" t="s">
        <v>4859</v>
      </c>
    </row>
    <row r="2933" spans="1:3" x14ac:dyDescent="0.4">
      <c r="A2933" s="44" t="s">
        <v>91146</v>
      </c>
      <c r="B2933" s="44" t="s">
        <v>91164</v>
      </c>
      <c r="C2933" s="44" t="s">
        <v>91255</v>
      </c>
    </row>
    <row r="2934" spans="1:3" x14ac:dyDescent="0.4">
      <c r="A2934" s="44" t="s">
        <v>91147</v>
      </c>
      <c r="B2934" s="44" t="s">
        <v>91163</v>
      </c>
      <c r="C2934" s="44" t="s">
        <v>91256</v>
      </c>
    </row>
    <row r="2935" spans="1:3" x14ac:dyDescent="0.4">
      <c r="A2935" s="44" t="s">
        <v>91148</v>
      </c>
      <c r="B2935" s="44" t="s">
        <v>91156</v>
      </c>
      <c r="C2935" s="44" t="s">
        <v>91257</v>
      </c>
    </row>
    <row r="2936" spans="1:3" x14ac:dyDescent="0.4">
      <c r="A2936" s="44" t="s">
        <v>91149</v>
      </c>
      <c r="B2936" s="44" t="s">
        <v>91162</v>
      </c>
      <c r="C2936" s="44" t="s">
        <v>91258</v>
      </c>
    </row>
    <row r="2937" spans="1:3" x14ac:dyDescent="0.4">
      <c r="A2937" s="44" t="s">
        <v>91150</v>
      </c>
      <c r="B2937" s="44" t="s">
        <v>91161</v>
      </c>
      <c r="C2937" s="44" t="s">
        <v>91259</v>
      </c>
    </row>
    <row r="2938" spans="1:3" x14ac:dyDescent="0.4">
      <c r="A2938" s="44" t="s">
        <v>91151</v>
      </c>
      <c r="B2938" s="44" t="s">
        <v>91151</v>
      </c>
      <c r="C2938" s="44" t="s">
        <v>91260</v>
      </c>
    </row>
    <row r="2939" spans="1:3" x14ac:dyDescent="0.4">
      <c r="A2939" s="44" t="s">
        <v>91152</v>
      </c>
      <c r="B2939" s="44" t="s">
        <v>91160</v>
      </c>
      <c r="C2939" s="44" t="s">
        <v>91261</v>
      </c>
    </row>
    <row r="2940" spans="1:3" x14ac:dyDescent="0.4">
      <c r="A2940" s="44" t="s">
        <v>91153</v>
      </c>
      <c r="B2940" s="44" t="s">
        <v>91159</v>
      </c>
      <c r="C2940" s="44" t="s">
        <v>91262</v>
      </c>
    </row>
    <row r="2941" spans="1:3" x14ac:dyDescent="0.4">
      <c r="A2941" s="44" t="s">
        <v>91154</v>
      </c>
      <c r="B2941" s="44" t="s">
        <v>91158</v>
      </c>
      <c r="C2941" s="44" t="s">
        <v>91263</v>
      </c>
    </row>
    <row r="2942" spans="1:3" x14ac:dyDescent="0.4">
      <c r="A2942" s="44" t="s">
        <v>91155</v>
      </c>
      <c r="B2942" s="44" t="s">
        <v>91157</v>
      </c>
      <c r="C2942" s="44" t="s">
        <v>91264</v>
      </c>
    </row>
    <row r="2943" spans="1:3" x14ac:dyDescent="0.4">
      <c r="A2943" s="44" t="s">
        <v>91166</v>
      </c>
      <c r="B2943" s="44" t="s">
        <v>91166</v>
      </c>
      <c r="C2943" s="44" t="s">
        <v>91265</v>
      </c>
    </row>
    <row r="2944" spans="1:3" x14ac:dyDescent="0.4">
      <c r="A2944" s="44" t="s">
        <v>91169</v>
      </c>
      <c r="B2944" s="44" t="s">
        <v>91266</v>
      </c>
      <c r="C2944" s="44" t="s">
        <v>91267</v>
      </c>
    </row>
    <row r="2945" spans="1:3" x14ac:dyDescent="0.4">
      <c r="A2945" s="44" t="s">
        <v>91170</v>
      </c>
      <c r="B2945" s="44" t="s">
        <v>91268</v>
      </c>
      <c r="C2945" s="44" t="s">
        <v>91269</v>
      </c>
    </row>
    <row r="2946" spans="1:3" x14ac:dyDescent="0.4">
      <c r="A2946" s="44" t="s">
        <v>91171</v>
      </c>
      <c r="B2946" s="44" t="s">
        <v>91270</v>
      </c>
      <c r="C2946" s="44" t="s">
        <v>91271</v>
      </c>
    </row>
    <row r="2947" spans="1:3" x14ac:dyDescent="0.4">
      <c r="A2947" s="44" t="s">
        <v>91172</v>
      </c>
      <c r="B2947" s="44" t="s">
        <v>91272</v>
      </c>
      <c r="C2947" s="44" t="s">
        <v>91273</v>
      </c>
    </row>
    <row r="2948" spans="1:3" x14ac:dyDescent="0.4">
      <c r="A2948" s="44" t="s">
        <v>91173</v>
      </c>
      <c r="B2948" s="44" t="s">
        <v>91274</v>
      </c>
      <c r="C2948" s="44" t="s">
        <v>91275</v>
      </c>
    </row>
    <row r="2949" spans="1:3" x14ac:dyDescent="0.4">
      <c r="A2949" s="44" t="s">
        <v>91174</v>
      </c>
      <c r="B2949" s="44" t="s">
        <v>14465</v>
      </c>
      <c r="C2949" s="44" t="s">
        <v>91276</v>
      </c>
    </row>
    <row r="2950" spans="1:3" x14ac:dyDescent="0.4">
      <c r="A2950" s="44" t="s">
        <v>91175</v>
      </c>
      <c r="B2950" s="44" t="s">
        <v>91277</v>
      </c>
      <c r="C2950" s="44" t="s">
        <v>91278</v>
      </c>
    </row>
    <row r="2951" spans="1:3" x14ac:dyDescent="0.4">
      <c r="A2951" s="44" t="s">
        <v>91176</v>
      </c>
      <c r="B2951" s="44" t="s">
        <v>91279</v>
      </c>
      <c r="C2951" s="44" t="s">
        <v>91280</v>
      </c>
    </row>
    <row r="2952" spans="1:3" x14ac:dyDescent="0.4">
      <c r="A2952" s="44" t="s">
        <v>91177</v>
      </c>
      <c r="B2952" s="44" t="s">
        <v>91281</v>
      </c>
      <c r="C2952" s="44" t="s">
        <v>91282</v>
      </c>
    </row>
    <row r="2953" spans="1:3" x14ac:dyDescent="0.4">
      <c r="A2953" s="44" t="s">
        <v>91178</v>
      </c>
      <c r="B2953" s="44" t="s">
        <v>91283</v>
      </c>
      <c r="C2953" s="44" t="s">
        <v>91284</v>
      </c>
    </row>
    <row r="2954" spans="1:3" x14ac:dyDescent="0.4">
      <c r="A2954" s="44" t="s">
        <v>91179</v>
      </c>
      <c r="B2954" s="44" t="s">
        <v>91285</v>
      </c>
      <c r="C2954" s="44" t="s">
        <v>91286</v>
      </c>
    </row>
    <row r="2955" spans="1:3" x14ac:dyDescent="0.4">
      <c r="A2955" s="44" t="s">
        <v>91180</v>
      </c>
      <c r="B2955" s="44" t="s">
        <v>2481</v>
      </c>
      <c r="C2955" s="44" t="s">
        <v>2482</v>
      </c>
    </row>
    <row r="2956" spans="1:3" x14ac:dyDescent="0.4">
      <c r="A2956" s="44" t="s">
        <v>91181</v>
      </c>
      <c r="B2956" s="44" t="s">
        <v>91287</v>
      </c>
      <c r="C2956" s="44" t="s">
        <v>91288</v>
      </c>
    </row>
    <row r="2957" spans="1:3" x14ac:dyDescent="0.4">
      <c r="A2957" s="44" t="s">
        <v>91182</v>
      </c>
      <c r="B2957" s="44" t="s">
        <v>91289</v>
      </c>
      <c r="C2957" s="44" t="s">
        <v>54441</v>
      </c>
    </row>
    <row r="2958" spans="1:3" x14ac:dyDescent="0.4">
      <c r="A2958" s="44" t="s">
        <v>91183</v>
      </c>
      <c r="B2958" s="44" t="s">
        <v>91290</v>
      </c>
      <c r="C2958" s="44" t="s">
        <v>91291</v>
      </c>
    </row>
    <row r="2959" spans="1:3" x14ac:dyDescent="0.4">
      <c r="A2959" s="44" t="s">
        <v>91184</v>
      </c>
      <c r="B2959" s="44" t="s">
        <v>91292</v>
      </c>
      <c r="C2959" s="44" t="s">
        <v>91293</v>
      </c>
    </row>
    <row r="2960" spans="1:3" x14ac:dyDescent="0.4">
      <c r="A2960" s="44" t="s">
        <v>91185</v>
      </c>
      <c r="B2960" s="44" t="s">
        <v>91294</v>
      </c>
      <c r="C2960" s="44" t="s">
        <v>91295</v>
      </c>
    </row>
    <row r="2961" spans="1:3" x14ac:dyDescent="0.4">
      <c r="A2961" s="44" t="s">
        <v>91186</v>
      </c>
      <c r="B2961" s="44" t="s">
        <v>91296</v>
      </c>
      <c r="C2961" s="44" t="s">
        <v>91297</v>
      </c>
    </row>
    <row r="2962" spans="1:3" x14ac:dyDescent="0.4">
      <c r="A2962" s="44" t="s">
        <v>91187</v>
      </c>
      <c r="B2962" s="44" t="s">
        <v>91298</v>
      </c>
      <c r="C2962" s="44" t="s">
        <v>91299</v>
      </c>
    </row>
    <row r="2963" spans="1:3" x14ac:dyDescent="0.4">
      <c r="A2963" s="44" t="s">
        <v>91188</v>
      </c>
      <c r="B2963" s="44" t="s">
        <v>91300</v>
      </c>
      <c r="C2963" s="44" t="s">
        <v>91301</v>
      </c>
    </row>
    <row r="2964" spans="1:3" x14ac:dyDescent="0.4">
      <c r="A2964" s="44" t="s">
        <v>91189</v>
      </c>
      <c r="B2964" s="44" t="s">
        <v>91302</v>
      </c>
      <c r="C2964" s="44" t="s">
        <v>91303</v>
      </c>
    </row>
    <row r="2965" spans="1:3" x14ac:dyDescent="0.4">
      <c r="A2965" s="44" t="s">
        <v>91190</v>
      </c>
      <c r="B2965" s="44" t="s">
        <v>91304</v>
      </c>
      <c r="C2965" s="44" t="s">
        <v>91305</v>
      </c>
    </row>
    <row r="2966" spans="1:3" x14ac:dyDescent="0.4">
      <c r="A2966" s="44" t="s">
        <v>91191</v>
      </c>
      <c r="B2966" s="44" t="s">
        <v>91306</v>
      </c>
      <c r="C2966" s="44" t="s">
        <v>91307</v>
      </c>
    </row>
    <row r="2967" spans="1:3" x14ac:dyDescent="0.4">
      <c r="A2967" s="44" t="s">
        <v>91192</v>
      </c>
      <c r="B2967" s="44" t="s">
        <v>91308</v>
      </c>
      <c r="C2967" s="44" t="s">
        <v>91309</v>
      </c>
    </row>
    <row r="2968" spans="1:3" x14ac:dyDescent="0.4">
      <c r="A2968" s="44" t="s">
        <v>91193</v>
      </c>
      <c r="B2968" s="44" t="s">
        <v>4190</v>
      </c>
      <c r="C2968" s="44" t="s">
        <v>4191</v>
      </c>
    </row>
    <row r="2969" spans="1:3" x14ac:dyDescent="0.4">
      <c r="A2969" s="44" t="s">
        <v>91194</v>
      </c>
      <c r="B2969" s="44" t="s">
        <v>91310</v>
      </c>
      <c r="C2969" s="44" t="s">
        <v>91311</v>
      </c>
    </row>
    <row r="2970" spans="1:3" x14ac:dyDescent="0.4">
      <c r="A2970" s="44" t="s">
        <v>91195</v>
      </c>
      <c r="B2970" s="44" t="s">
        <v>8177</v>
      </c>
      <c r="C2970" s="44" t="s">
        <v>91312</v>
      </c>
    </row>
    <row r="2971" spans="1:3" x14ac:dyDescent="0.4">
      <c r="A2971" s="44" t="s">
        <v>91196</v>
      </c>
      <c r="B2971" s="44" t="s">
        <v>91313</v>
      </c>
      <c r="C2971" s="44" t="s">
        <v>91314</v>
      </c>
    </row>
    <row r="2972" spans="1:3" x14ac:dyDescent="0.4">
      <c r="A2972" s="44" t="s">
        <v>91197</v>
      </c>
      <c r="B2972" s="44" t="s">
        <v>5705</v>
      </c>
      <c r="C2972" s="44" t="s">
        <v>5706</v>
      </c>
    </row>
    <row r="2973" spans="1:3" x14ac:dyDescent="0.4">
      <c r="A2973" s="44" t="s">
        <v>91198</v>
      </c>
      <c r="B2973" s="44" t="s">
        <v>91198</v>
      </c>
      <c r="C2973" s="44" t="s">
        <v>91315</v>
      </c>
    </row>
    <row r="2974" spans="1:3" x14ac:dyDescent="0.4">
      <c r="A2974" s="44" t="s">
        <v>91199</v>
      </c>
      <c r="B2974" s="44" t="s">
        <v>91316</v>
      </c>
      <c r="C2974" s="44" t="s">
        <v>91317</v>
      </c>
    </row>
    <row r="2975" spans="1:3" x14ac:dyDescent="0.4">
      <c r="A2975" s="44" t="s">
        <v>91200</v>
      </c>
      <c r="B2975" s="44" t="s">
        <v>91200</v>
      </c>
      <c r="C2975" s="44" t="s">
        <v>91318</v>
      </c>
    </row>
    <row r="2976" spans="1:3" x14ac:dyDescent="0.4">
      <c r="A2976" s="44" t="s">
        <v>91201</v>
      </c>
      <c r="B2976" s="44" t="s">
        <v>91319</v>
      </c>
      <c r="C2976" s="44" t="s">
        <v>91320</v>
      </c>
    </row>
    <row r="2977" spans="1:3" x14ac:dyDescent="0.4">
      <c r="A2977" s="44" t="s">
        <v>91202</v>
      </c>
      <c r="B2977" s="44" t="s">
        <v>91321</v>
      </c>
      <c r="C2977" s="44" t="s">
        <v>91322</v>
      </c>
    </row>
    <row r="2978" spans="1:3" x14ac:dyDescent="0.4">
      <c r="A2978" s="44" t="s">
        <v>91203</v>
      </c>
      <c r="B2978" s="44" t="s">
        <v>91323</v>
      </c>
      <c r="C2978" s="44" t="s">
        <v>91324</v>
      </c>
    </row>
    <row r="2979" spans="1:3" x14ac:dyDescent="0.4">
      <c r="A2979" s="44" t="s">
        <v>91204</v>
      </c>
      <c r="B2979" s="44" t="s">
        <v>8223</v>
      </c>
      <c r="C2979" s="44" t="s">
        <v>5029</v>
      </c>
    </row>
    <row r="2980" spans="1:3" x14ac:dyDescent="0.4">
      <c r="A2980" s="44" t="s">
        <v>91205</v>
      </c>
      <c r="B2980" s="44" t="s">
        <v>91325</v>
      </c>
      <c r="C2980" s="44" t="s">
        <v>91326</v>
      </c>
    </row>
    <row r="2981" spans="1:3" x14ac:dyDescent="0.4">
      <c r="A2981" s="44" t="s">
        <v>91206</v>
      </c>
      <c r="B2981" s="44" t="s">
        <v>91327</v>
      </c>
      <c r="C2981" s="44" t="s">
        <v>91328</v>
      </c>
    </row>
    <row r="2982" spans="1:3" x14ac:dyDescent="0.4">
      <c r="A2982" s="44" t="s">
        <v>91207</v>
      </c>
      <c r="B2982" s="44" t="s">
        <v>91329</v>
      </c>
      <c r="C2982" s="44" t="s">
        <v>91330</v>
      </c>
    </row>
    <row r="2983" spans="1:3" x14ac:dyDescent="0.4">
      <c r="A2983" s="44" t="s">
        <v>91208</v>
      </c>
      <c r="B2983" s="44" t="s">
        <v>8043</v>
      </c>
      <c r="C2983" s="44" t="s">
        <v>91331</v>
      </c>
    </row>
    <row r="2984" spans="1:3" x14ac:dyDescent="0.4">
      <c r="A2984" s="44" t="s">
        <v>91209</v>
      </c>
      <c r="B2984" s="44" t="s">
        <v>91332</v>
      </c>
      <c r="C2984" s="44" t="s">
        <v>91333</v>
      </c>
    </row>
    <row r="2985" spans="1:3" x14ac:dyDescent="0.4">
      <c r="A2985" s="44" t="s">
        <v>91210</v>
      </c>
      <c r="B2985" s="44" t="s">
        <v>91334</v>
      </c>
      <c r="C2985" s="44" t="s">
        <v>91335</v>
      </c>
    </row>
    <row r="2986" spans="1:3" x14ac:dyDescent="0.4">
      <c r="A2986" s="44" t="s">
        <v>91211</v>
      </c>
      <c r="B2986" s="44" t="s">
        <v>91336</v>
      </c>
      <c r="C2986" s="44" t="s">
        <v>91337</v>
      </c>
    </row>
    <row r="2987" spans="1:3" x14ac:dyDescent="0.4">
      <c r="A2987" s="44" t="s">
        <v>91212</v>
      </c>
      <c r="B2987" s="44" t="s">
        <v>91338</v>
      </c>
      <c r="C2987" s="44" t="s">
        <v>91339</v>
      </c>
    </row>
    <row r="2988" spans="1:3" x14ac:dyDescent="0.4">
      <c r="A2988" s="44" t="s">
        <v>91213</v>
      </c>
      <c r="B2988" s="44" t="s">
        <v>91340</v>
      </c>
      <c r="C2988" s="44" t="s">
        <v>91341</v>
      </c>
    </row>
    <row r="2989" spans="1:3" x14ac:dyDescent="0.4">
      <c r="A2989" s="44" t="s">
        <v>91214</v>
      </c>
      <c r="B2989" s="44" t="s">
        <v>91342</v>
      </c>
      <c r="C2989" s="44" t="s">
        <v>91343</v>
      </c>
    </row>
    <row r="2990" spans="1:3" x14ac:dyDescent="0.4">
      <c r="A2990" s="44" t="s">
        <v>91215</v>
      </c>
      <c r="B2990" s="44" t="s">
        <v>91344</v>
      </c>
      <c r="C2990" s="44" t="s">
        <v>91345</v>
      </c>
    </row>
    <row r="2991" spans="1:3" x14ac:dyDescent="0.4">
      <c r="A2991" s="44" t="s">
        <v>91216</v>
      </c>
      <c r="B2991" s="44" t="s">
        <v>91346</v>
      </c>
      <c r="C2991" s="44" t="s">
        <v>91347</v>
      </c>
    </row>
    <row r="2992" spans="1:3" x14ac:dyDescent="0.4">
      <c r="A2992" s="44" t="s">
        <v>91217</v>
      </c>
      <c r="B2992" s="44" t="s">
        <v>91348</v>
      </c>
      <c r="C2992" s="44" t="s">
        <v>91349</v>
      </c>
    </row>
    <row r="2993" spans="1:3" x14ac:dyDescent="0.4">
      <c r="A2993" s="44" t="s">
        <v>91218</v>
      </c>
      <c r="B2993" s="44" t="s">
        <v>91350</v>
      </c>
      <c r="C2993" s="44" t="s">
        <v>91351</v>
      </c>
    </row>
    <row r="2994" spans="1:3" x14ac:dyDescent="0.4">
      <c r="A2994" s="44" t="s">
        <v>91219</v>
      </c>
      <c r="B2994" s="44" t="s">
        <v>91352</v>
      </c>
      <c r="C2994" s="44" t="s">
        <v>91353</v>
      </c>
    </row>
    <row r="2995" spans="1:3" x14ac:dyDescent="0.4">
      <c r="A2995" s="44" t="s">
        <v>91220</v>
      </c>
      <c r="B2995" s="44" t="s">
        <v>91354</v>
      </c>
      <c r="C2995" s="44" t="s">
        <v>91355</v>
      </c>
    </row>
    <row r="2996" spans="1:3" x14ac:dyDescent="0.4">
      <c r="A2996" s="44" t="s">
        <v>91221</v>
      </c>
      <c r="B2996" s="44" t="s">
        <v>91356</v>
      </c>
      <c r="C2996" s="44" t="s">
        <v>91357</v>
      </c>
    </row>
    <row r="2997" spans="1:3" x14ac:dyDescent="0.4">
      <c r="A2997" s="44" t="s">
        <v>91222</v>
      </c>
      <c r="B2997" s="44" t="s">
        <v>91358</v>
      </c>
      <c r="C2997" s="44" t="s">
        <v>91359</v>
      </c>
    </row>
    <row r="2998" spans="1:3" x14ac:dyDescent="0.4">
      <c r="A2998" s="44" t="s">
        <v>91223</v>
      </c>
      <c r="B2998" s="44" t="s">
        <v>91360</v>
      </c>
      <c r="C2998" s="44" t="s">
        <v>91361</v>
      </c>
    </row>
    <row r="2999" spans="1:3" x14ac:dyDescent="0.4">
      <c r="A2999" s="44" t="s">
        <v>91224</v>
      </c>
      <c r="B2999" s="44" t="s">
        <v>91362</v>
      </c>
      <c r="C2999" s="44" t="s">
        <v>91363</v>
      </c>
    </row>
    <row r="3000" spans="1:3" x14ac:dyDescent="0.4">
      <c r="A3000" s="44" t="s">
        <v>91225</v>
      </c>
      <c r="B3000" s="44" t="s">
        <v>91364</v>
      </c>
      <c r="C3000" s="44" t="s">
        <v>91365</v>
      </c>
    </row>
    <row r="3001" spans="1:3" x14ac:dyDescent="0.4">
      <c r="A3001" s="44" t="s">
        <v>91226</v>
      </c>
      <c r="B3001" s="44" t="s">
        <v>8252</v>
      </c>
      <c r="C3001" s="44" t="s">
        <v>5057</v>
      </c>
    </row>
    <row r="3002" spans="1:3" x14ac:dyDescent="0.4">
      <c r="A3002" s="44" t="s">
        <v>91227</v>
      </c>
      <c r="B3002" s="44" t="s">
        <v>91366</v>
      </c>
      <c r="C3002" s="44" t="s">
        <v>91367</v>
      </c>
    </row>
    <row r="3003" spans="1:3" x14ac:dyDescent="0.4">
      <c r="A3003" s="44" t="s">
        <v>91228</v>
      </c>
      <c r="B3003" s="44" t="s">
        <v>91368</v>
      </c>
      <c r="C3003" s="44" t="s">
        <v>91369</v>
      </c>
    </row>
    <row r="3004" spans="1:3" x14ac:dyDescent="0.4">
      <c r="A3004" s="44" t="s">
        <v>91229</v>
      </c>
      <c r="B3004" s="44" t="s">
        <v>91370</v>
      </c>
      <c r="C3004" s="44" t="s">
        <v>91371</v>
      </c>
    </row>
    <row r="3005" spans="1:3" x14ac:dyDescent="0.4">
      <c r="A3005" s="44" t="s">
        <v>91230</v>
      </c>
      <c r="B3005" s="44" t="s">
        <v>91372</v>
      </c>
      <c r="C3005" s="44" t="s">
        <v>91373</v>
      </c>
    </row>
    <row r="3006" spans="1:3" x14ac:dyDescent="0.4">
      <c r="A3006" s="44" t="s">
        <v>91231</v>
      </c>
      <c r="B3006" s="44" t="s">
        <v>91374</v>
      </c>
      <c r="C3006" s="44" t="s">
        <v>91375</v>
      </c>
    </row>
    <row r="3007" spans="1:3" x14ac:dyDescent="0.4">
      <c r="A3007" s="44" t="s">
        <v>91232</v>
      </c>
      <c r="B3007" s="44" t="s">
        <v>91376</v>
      </c>
      <c r="C3007" s="44" t="s">
        <v>91377</v>
      </c>
    </row>
    <row r="3008" spans="1:3" x14ac:dyDescent="0.4">
      <c r="A3008" s="44" t="s">
        <v>91233</v>
      </c>
      <c r="B3008" s="44" t="s">
        <v>91378</v>
      </c>
      <c r="C3008" s="44" t="s">
        <v>91379</v>
      </c>
    </row>
    <row r="3009" spans="1:3" x14ac:dyDescent="0.4">
      <c r="A3009" s="44" t="s">
        <v>91234</v>
      </c>
      <c r="B3009" s="44" t="s">
        <v>91380</v>
      </c>
      <c r="C3009" s="44" t="s">
        <v>91381</v>
      </c>
    </row>
    <row r="3010" spans="1:3" x14ac:dyDescent="0.4">
      <c r="A3010" s="44" t="s">
        <v>91235</v>
      </c>
      <c r="B3010" s="44" t="s">
        <v>91372</v>
      </c>
      <c r="C3010" s="44" t="s">
        <v>91373</v>
      </c>
    </row>
    <row r="3011" spans="1:3" x14ac:dyDescent="0.4">
      <c r="A3011" s="44" t="s">
        <v>91236</v>
      </c>
      <c r="B3011" s="44" t="s">
        <v>91382</v>
      </c>
      <c r="C3011" s="44" t="s">
        <v>91383</v>
      </c>
    </row>
    <row r="3012" spans="1:3" x14ac:dyDescent="0.4">
      <c r="A3012" s="44" t="s">
        <v>91237</v>
      </c>
      <c r="B3012" s="44" t="s">
        <v>91384</v>
      </c>
      <c r="C3012" s="44" t="s">
        <v>91385</v>
      </c>
    </row>
    <row r="3013" spans="1:3" x14ac:dyDescent="0.4">
      <c r="A3013" s="44" t="s">
        <v>91238</v>
      </c>
      <c r="B3013" s="44" t="s">
        <v>91386</v>
      </c>
      <c r="C3013" s="44" t="s">
        <v>91387</v>
      </c>
    </row>
    <row r="3014" spans="1:3" x14ac:dyDescent="0.4">
      <c r="A3014" s="44" t="s">
        <v>91239</v>
      </c>
      <c r="B3014" s="44" t="s">
        <v>91388</v>
      </c>
      <c r="C3014" s="44" t="s">
        <v>91389</v>
      </c>
    </row>
    <row r="3015" spans="1:3" x14ac:dyDescent="0.4">
      <c r="A3015" s="44" t="s">
        <v>91240</v>
      </c>
      <c r="B3015" s="44" t="s">
        <v>91390</v>
      </c>
      <c r="C3015" s="44" t="s">
        <v>91391</v>
      </c>
    </row>
    <row r="3016" spans="1:3" x14ac:dyDescent="0.4">
      <c r="A3016" s="44" t="s">
        <v>91241</v>
      </c>
      <c r="B3016" s="44" t="s">
        <v>91392</v>
      </c>
      <c r="C3016" s="44" t="s">
        <v>91393</v>
      </c>
    </row>
    <row r="3017" spans="1:3" x14ac:dyDescent="0.4">
      <c r="A3017" s="44" t="s">
        <v>91242</v>
      </c>
      <c r="B3017" s="44" t="s">
        <v>8155</v>
      </c>
      <c r="C3017" s="44" t="s">
        <v>4961</v>
      </c>
    </row>
    <row r="3018" spans="1:3" x14ac:dyDescent="0.4">
      <c r="A3018" s="44" t="s">
        <v>91243</v>
      </c>
      <c r="B3018" s="44" t="s">
        <v>91394</v>
      </c>
      <c r="C3018" s="44" t="s">
        <v>91395</v>
      </c>
    </row>
    <row r="3019" spans="1:3" x14ac:dyDescent="0.4">
      <c r="A3019" s="44" t="s">
        <v>91244</v>
      </c>
      <c r="B3019" s="44" t="s">
        <v>91396</v>
      </c>
      <c r="C3019" s="44" t="s">
        <v>91397</v>
      </c>
    </row>
    <row r="3020" spans="1:3" x14ac:dyDescent="0.4">
      <c r="A3020" s="44" t="s">
        <v>91245</v>
      </c>
      <c r="B3020" s="44" t="s">
        <v>91398</v>
      </c>
      <c r="C3020" s="44" t="s">
        <v>91399</v>
      </c>
    </row>
    <row r="3021" spans="1:3" x14ac:dyDescent="0.4">
      <c r="A3021" s="44" t="s">
        <v>91588</v>
      </c>
      <c r="B3021" s="44" t="s">
        <v>91287</v>
      </c>
      <c r="C3021" s="44" t="s">
        <v>91288</v>
      </c>
    </row>
    <row r="3022" spans="1:3" x14ac:dyDescent="0.4">
      <c r="A3022" s="44" t="s">
        <v>91589</v>
      </c>
      <c r="B3022" s="44" t="s">
        <v>96737</v>
      </c>
      <c r="C3022" s="44" t="s">
        <v>96738</v>
      </c>
    </row>
    <row r="3023" spans="1:3" x14ac:dyDescent="0.4">
      <c r="A3023" s="44" t="s">
        <v>91590</v>
      </c>
      <c r="B3023" s="44" t="s">
        <v>96739</v>
      </c>
      <c r="C3023" s="44" t="s">
        <v>96740</v>
      </c>
    </row>
    <row r="3024" spans="1:3" x14ac:dyDescent="0.4">
      <c r="A3024" s="44" t="s">
        <v>91591</v>
      </c>
      <c r="B3024" s="44" t="s">
        <v>96741</v>
      </c>
      <c r="C3024" s="44" t="s">
        <v>96742</v>
      </c>
    </row>
    <row r="3025" spans="1:3" x14ac:dyDescent="0.4">
      <c r="A3025" s="44" t="s">
        <v>91592</v>
      </c>
      <c r="B3025" s="44" t="s">
        <v>96743</v>
      </c>
      <c r="C3025" s="44" t="s">
        <v>96744</v>
      </c>
    </row>
    <row r="3026" spans="1:3" x14ac:dyDescent="0.4">
      <c r="A3026" s="44" t="s">
        <v>91593</v>
      </c>
      <c r="B3026" s="44" t="s">
        <v>96745</v>
      </c>
      <c r="C3026" s="44" t="s">
        <v>96746</v>
      </c>
    </row>
    <row r="3027" spans="1:3" x14ac:dyDescent="0.4">
      <c r="A3027" s="44" t="s">
        <v>91594</v>
      </c>
      <c r="B3027" s="44" t="s">
        <v>96747</v>
      </c>
      <c r="C3027" s="44" t="s">
        <v>96748</v>
      </c>
    </row>
    <row r="3028" spans="1:3" x14ac:dyDescent="0.4">
      <c r="A3028" s="44" t="s">
        <v>91595</v>
      </c>
      <c r="B3028" s="44" t="s">
        <v>96749</v>
      </c>
      <c r="C3028" s="44" t="s">
        <v>4499</v>
      </c>
    </row>
    <row r="3029" spans="1:3" x14ac:dyDescent="0.4">
      <c r="A3029" s="44" t="s">
        <v>91596</v>
      </c>
      <c r="B3029" s="44" t="s">
        <v>96750</v>
      </c>
      <c r="C3029" s="44" t="s">
        <v>96751</v>
      </c>
    </row>
    <row r="3030" spans="1:3" x14ac:dyDescent="0.4">
      <c r="A3030" s="44" t="s">
        <v>91597</v>
      </c>
      <c r="B3030" s="44" t="s">
        <v>96752</v>
      </c>
      <c r="C3030" s="44" t="s">
        <v>96753</v>
      </c>
    </row>
    <row r="3031" spans="1:3" x14ac:dyDescent="0.4">
      <c r="A3031" s="44" t="s">
        <v>91598</v>
      </c>
      <c r="B3031" s="44" t="s">
        <v>96754</v>
      </c>
      <c r="C3031" s="44" t="s">
        <v>96755</v>
      </c>
    </row>
    <row r="3032" spans="1:3" x14ac:dyDescent="0.4">
      <c r="A3032" s="44" t="s">
        <v>91599</v>
      </c>
      <c r="B3032" s="44" t="s">
        <v>96756</v>
      </c>
      <c r="C3032" s="44" t="s">
        <v>96757</v>
      </c>
    </row>
    <row r="3033" spans="1:3" x14ac:dyDescent="0.4">
      <c r="A3033" s="44" t="s">
        <v>91600</v>
      </c>
      <c r="B3033" s="44" t="s">
        <v>96758</v>
      </c>
      <c r="C3033" s="44" t="s">
        <v>96759</v>
      </c>
    </row>
    <row r="3034" spans="1:3" x14ac:dyDescent="0.4">
      <c r="A3034" s="44" t="s">
        <v>91601</v>
      </c>
      <c r="B3034" s="44" t="s">
        <v>96760</v>
      </c>
      <c r="C3034" s="44" t="s">
        <v>96761</v>
      </c>
    </row>
    <row r="3035" spans="1:3" x14ac:dyDescent="0.4">
      <c r="A3035" s="44" t="s">
        <v>91602</v>
      </c>
      <c r="B3035" s="44" t="s">
        <v>96762</v>
      </c>
      <c r="C3035" s="44" t="s">
        <v>96763</v>
      </c>
    </row>
    <row r="3036" spans="1:3" x14ac:dyDescent="0.4">
      <c r="A3036" s="44" t="s">
        <v>91604</v>
      </c>
      <c r="B3036" s="44" t="s">
        <v>96764</v>
      </c>
      <c r="C3036" s="44" t="s">
        <v>96765</v>
      </c>
    </row>
    <row r="3037" spans="1:3" x14ac:dyDescent="0.4">
      <c r="A3037" s="44" t="s">
        <v>91603</v>
      </c>
      <c r="B3037" s="44" t="s">
        <v>8227</v>
      </c>
      <c r="C3037" s="44" t="s">
        <v>5033</v>
      </c>
    </row>
    <row r="3038" spans="1:3" x14ac:dyDescent="0.4">
      <c r="A3038" s="44" t="s">
        <v>91605</v>
      </c>
      <c r="B3038" s="44" t="s">
        <v>96766</v>
      </c>
      <c r="C3038" s="44" t="s">
        <v>96767</v>
      </c>
    </row>
    <row r="3039" spans="1:3" x14ac:dyDescent="0.4">
      <c r="A3039" s="44" t="s">
        <v>91606</v>
      </c>
      <c r="B3039" s="44" t="s">
        <v>96768</v>
      </c>
      <c r="C3039" s="44" t="s">
        <v>96769</v>
      </c>
    </row>
    <row r="3040" spans="1:3" x14ac:dyDescent="0.4">
      <c r="A3040" s="44" t="s">
        <v>91607</v>
      </c>
      <c r="B3040" s="44" t="s">
        <v>96770</v>
      </c>
      <c r="C3040" s="44" t="s">
        <v>96771</v>
      </c>
    </row>
    <row r="3041" spans="1:3" x14ac:dyDescent="0.4">
      <c r="A3041" s="44" t="s">
        <v>91608</v>
      </c>
      <c r="B3041" s="44" t="s">
        <v>96772</v>
      </c>
      <c r="C3041" s="44" t="s">
        <v>96773</v>
      </c>
    </row>
    <row r="3042" spans="1:3" x14ac:dyDescent="0.4">
      <c r="A3042" s="44" t="s">
        <v>91609</v>
      </c>
      <c r="B3042" s="44" t="s">
        <v>3466</v>
      </c>
      <c r="C3042" s="44" t="s">
        <v>3467</v>
      </c>
    </row>
    <row r="3043" spans="1:3" x14ac:dyDescent="0.4">
      <c r="A3043" s="44" t="s">
        <v>91610</v>
      </c>
      <c r="B3043" s="44" t="s">
        <v>96774</v>
      </c>
      <c r="C3043" s="44" t="s">
        <v>96775</v>
      </c>
    </row>
    <row r="3044" spans="1:3" x14ac:dyDescent="0.4">
      <c r="A3044" s="44" t="s">
        <v>91611</v>
      </c>
      <c r="B3044" s="44" t="s">
        <v>321</v>
      </c>
      <c r="C3044" s="44" t="s">
        <v>5959</v>
      </c>
    </row>
    <row r="3045" spans="1:3" x14ac:dyDescent="0.4">
      <c r="A3045" s="44" t="s">
        <v>91612</v>
      </c>
      <c r="B3045" s="44" t="s">
        <v>96776</v>
      </c>
      <c r="C3045" s="44" t="s">
        <v>96777</v>
      </c>
    </row>
    <row r="3046" spans="1:3" x14ac:dyDescent="0.4">
      <c r="A3046" s="44" t="s">
        <v>91613</v>
      </c>
      <c r="B3046" s="44" t="s">
        <v>91340</v>
      </c>
      <c r="C3046" s="44" t="s">
        <v>91341</v>
      </c>
    </row>
    <row r="3047" spans="1:3" x14ac:dyDescent="0.4">
      <c r="A3047" s="44" t="s">
        <v>91614</v>
      </c>
      <c r="B3047" s="44" t="s">
        <v>96778</v>
      </c>
      <c r="C3047" s="44" t="s">
        <v>96779</v>
      </c>
    </row>
    <row r="3048" spans="1:3" x14ac:dyDescent="0.4">
      <c r="A3048" s="44" t="s">
        <v>91615</v>
      </c>
      <c r="B3048" s="44" t="s">
        <v>96780</v>
      </c>
      <c r="C3048" s="44" t="s">
        <v>96781</v>
      </c>
    </row>
    <row r="3049" spans="1:3" x14ac:dyDescent="0.4">
      <c r="A3049" s="44" t="s">
        <v>91616</v>
      </c>
      <c r="B3049" s="44" t="s">
        <v>96782</v>
      </c>
      <c r="C3049" s="44" t="s">
        <v>96783</v>
      </c>
    </row>
    <row r="3050" spans="1:3" x14ac:dyDescent="0.4">
      <c r="A3050" s="44" t="s">
        <v>91617</v>
      </c>
      <c r="B3050" s="44" t="s">
        <v>96784</v>
      </c>
      <c r="C3050" s="44" t="s">
        <v>96785</v>
      </c>
    </row>
    <row r="3051" spans="1:3" x14ac:dyDescent="0.4">
      <c r="A3051" s="44" t="s">
        <v>91618</v>
      </c>
      <c r="B3051" s="44" t="s">
        <v>96786</v>
      </c>
      <c r="C3051" s="44" t="s">
        <v>96787</v>
      </c>
    </row>
    <row r="3052" spans="1:3" x14ac:dyDescent="0.4">
      <c r="A3052" s="44" t="s">
        <v>91619</v>
      </c>
      <c r="B3052" s="44" t="s">
        <v>8012</v>
      </c>
      <c r="C3052" s="44" t="s">
        <v>5298</v>
      </c>
    </row>
    <row r="3053" spans="1:3" x14ac:dyDescent="0.4">
      <c r="A3053" s="44" t="s">
        <v>91620</v>
      </c>
      <c r="B3053" s="44" t="s">
        <v>96788</v>
      </c>
      <c r="C3053" s="44" t="s">
        <v>96789</v>
      </c>
    </row>
    <row r="3054" spans="1:3" x14ac:dyDescent="0.4">
      <c r="A3054" s="44" t="s">
        <v>91621</v>
      </c>
      <c r="B3054" s="44" t="s">
        <v>96790</v>
      </c>
      <c r="C3054" s="44" t="s">
        <v>96791</v>
      </c>
    </row>
    <row r="3055" spans="1:3" x14ac:dyDescent="0.4">
      <c r="A3055" s="44" t="s">
        <v>91622</v>
      </c>
      <c r="B3055" s="44" t="s">
        <v>96792</v>
      </c>
      <c r="C3055" s="44" t="s">
        <v>96793</v>
      </c>
    </row>
    <row r="3056" spans="1:3" x14ac:dyDescent="0.4">
      <c r="A3056" s="44" t="s">
        <v>91623</v>
      </c>
      <c r="B3056" s="44" t="s">
        <v>96794</v>
      </c>
      <c r="C3056" s="44" t="s">
        <v>96795</v>
      </c>
    </row>
    <row r="3057" spans="1:3" x14ac:dyDescent="0.4">
      <c r="A3057" s="44" t="s">
        <v>91624</v>
      </c>
      <c r="B3057" s="44" t="s">
        <v>96794</v>
      </c>
      <c r="C3057" s="44" t="s">
        <v>96795</v>
      </c>
    </row>
    <row r="3058" spans="1:3" x14ac:dyDescent="0.4">
      <c r="A3058" s="44" t="s">
        <v>91625</v>
      </c>
      <c r="B3058" s="44" t="s">
        <v>96796</v>
      </c>
      <c r="C3058" s="44" t="s">
        <v>96797</v>
      </c>
    </row>
    <row r="3059" spans="1:3" x14ac:dyDescent="0.4">
      <c r="A3059" s="44" t="s">
        <v>91626</v>
      </c>
      <c r="B3059" s="44" t="s">
        <v>252</v>
      </c>
      <c r="C3059" s="44" t="s">
        <v>96798</v>
      </c>
    </row>
    <row r="3060" spans="1:3" x14ac:dyDescent="0.4">
      <c r="A3060" s="44" t="s">
        <v>91627</v>
      </c>
      <c r="B3060" s="44" t="s">
        <v>96799</v>
      </c>
      <c r="C3060" s="44" t="s">
        <v>96800</v>
      </c>
    </row>
    <row r="3061" spans="1:3" x14ac:dyDescent="0.4">
      <c r="A3061" s="44" t="s">
        <v>91628</v>
      </c>
      <c r="B3061" s="44" t="s">
        <v>2947</v>
      </c>
      <c r="C3061" s="44" t="s">
        <v>2948</v>
      </c>
    </row>
    <row r="3062" spans="1:3" x14ac:dyDescent="0.4">
      <c r="A3062" s="44" t="s">
        <v>91629</v>
      </c>
      <c r="B3062" s="44" t="s">
        <v>96801</v>
      </c>
      <c r="C3062" s="44" t="s">
        <v>96802</v>
      </c>
    </row>
    <row r="3063" spans="1:3" x14ac:dyDescent="0.4">
      <c r="A3063" s="44" t="s">
        <v>91630</v>
      </c>
      <c r="B3063" s="44" t="s">
        <v>96803</v>
      </c>
      <c r="C3063" s="44" t="s">
        <v>96804</v>
      </c>
    </row>
    <row r="3064" spans="1:3" x14ac:dyDescent="0.4">
      <c r="A3064" s="44" t="s">
        <v>91631</v>
      </c>
      <c r="B3064" s="44" t="s">
        <v>96805</v>
      </c>
      <c r="C3064" s="44" t="s">
        <v>96806</v>
      </c>
    </row>
    <row r="3065" spans="1:3" x14ac:dyDescent="0.4">
      <c r="A3065" s="44" t="s">
        <v>91632</v>
      </c>
      <c r="B3065" s="44" t="s">
        <v>96807</v>
      </c>
      <c r="C3065" s="44" t="s">
        <v>96808</v>
      </c>
    </row>
    <row r="3066" spans="1:3" x14ac:dyDescent="0.4">
      <c r="A3066" s="44" t="s">
        <v>91633</v>
      </c>
      <c r="B3066" s="44" t="s">
        <v>96809</v>
      </c>
      <c r="C3066" s="44" t="s">
        <v>96810</v>
      </c>
    </row>
    <row r="3067" spans="1:3" x14ac:dyDescent="0.4">
      <c r="A3067" s="44" t="s">
        <v>91634</v>
      </c>
      <c r="B3067" s="44" t="s">
        <v>96811</v>
      </c>
      <c r="C3067" s="44" t="s">
        <v>96812</v>
      </c>
    </row>
    <row r="3068" spans="1:3" x14ac:dyDescent="0.4">
      <c r="A3068" s="44" t="s">
        <v>91635</v>
      </c>
      <c r="B3068" s="44" t="s">
        <v>96813</v>
      </c>
      <c r="C3068" s="44" t="s">
        <v>96814</v>
      </c>
    </row>
    <row r="3069" spans="1:3" x14ac:dyDescent="0.4">
      <c r="A3069" s="44" t="s">
        <v>91636</v>
      </c>
      <c r="B3069" s="44" t="s">
        <v>96815</v>
      </c>
      <c r="C3069" s="44" t="s">
        <v>96816</v>
      </c>
    </row>
    <row r="3070" spans="1:3" x14ac:dyDescent="0.4">
      <c r="A3070" s="44" t="s">
        <v>91637</v>
      </c>
      <c r="B3070" s="44" t="s">
        <v>96817</v>
      </c>
      <c r="C3070" s="44" t="s">
        <v>96818</v>
      </c>
    </row>
    <row r="3071" spans="1:3" x14ac:dyDescent="0.4">
      <c r="A3071" s="44" t="s">
        <v>91638</v>
      </c>
      <c r="B3071" s="44" t="s">
        <v>96815</v>
      </c>
      <c r="C3071" s="44" t="s">
        <v>96816</v>
      </c>
    </row>
    <row r="3072" spans="1:3" x14ac:dyDescent="0.4">
      <c r="A3072" s="44" t="s">
        <v>91639</v>
      </c>
      <c r="B3072" s="44" t="s">
        <v>96819</v>
      </c>
      <c r="C3072" s="44" t="s">
        <v>96820</v>
      </c>
    </row>
    <row r="3073" spans="1:3" x14ac:dyDescent="0.4">
      <c r="A3073" s="44" t="s">
        <v>91640</v>
      </c>
      <c r="B3073" s="44" t="s">
        <v>96821</v>
      </c>
      <c r="C3073" s="44" t="s">
        <v>96822</v>
      </c>
    </row>
    <row r="3074" spans="1:3" x14ac:dyDescent="0.4">
      <c r="A3074" s="44" t="s">
        <v>91641</v>
      </c>
      <c r="B3074" s="44" t="s">
        <v>96823</v>
      </c>
      <c r="C3074" s="44" t="s">
        <v>96824</v>
      </c>
    </row>
    <row r="3075" spans="1:3" x14ac:dyDescent="0.4">
      <c r="A3075" s="44" t="s">
        <v>91642</v>
      </c>
      <c r="B3075" s="44" t="s">
        <v>96825</v>
      </c>
      <c r="C3075" s="44" t="s">
        <v>96826</v>
      </c>
    </row>
    <row r="3076" spans="1:3" x14ac:dyDescent="0.4">
      <c r="A3076" s="44" t="s">
        <v>91643</v>
      </c>
      <c r="B3076" s="44" t="s">
        <v>96827</v>
      </c>
      <c r="C3076" s="44" t="s">
        <v>96828</v>
      </c>
    </row>
    <row r="3077" spans="1:3" x14ac:dyDescent="0.4">
      <c r="A3077" s="44" t="s">
        <v>91644</v>
      </c>
      <c r="B3077" s="44" t="s">
        <v>92925</v>
      </c>
      <c r="C3077" s="44" t="s">
        <v>96829</v>
      </c>
    </row>
    <row r="3078" spans="1:3" x14ac:dyDescent="0.4">
      <c r="A3078" s="44" t="s">
        <v>91645</v>
      </c>
      <c r="B3078" s="44" t="s">
        <v>96830</v>
      </c>
      <c r="C3078" s="44" t="s">
        <v>96831</v>
      </c>
    </row>
    <row r="3079" spans="1:3" x14ac:dyDescent="0.4">
      <c r="A3079" s="44" t="s">
        <v>91646</v>
      </c>
      <c r="B3079" s="44" t="s">
        <v>2993</v>
      </c>
      <c r="C3079" s="44" t="s">
        <v>2994</v>
      </c>
    </row>
    <row r="3080" spans="1:3" x14ac:dyDescent="0.4">
      <c r="A3080" s="44" t="s">
        <v>91647</v>
      </c>
      <c r="B3080" s="44" t="s">
        <v>1000</v>
      </c>
      <c r="C3080" s="44" t="s">
        <v>1001</v>
      </c>
    </row>
    <row r="3081" spans="1:3" x14ac:dyDescent="0.4">
      <c r="A3081" s="44" t="s">
        <v>91648</v>
      </c>
      <c r="B3081" s="44" t="s">
        <v>96832</v>
      </c>
      <c r="C3081" s="44" t="s">
        <v>96833</v>
      </c>
    </row>
    <row r="3082" spans="1:3" x14ac:dyDescent="0.4">
      <c r="A3082" s="44" t="s">
        <v>91649</v>
      </c>
      <c r="B3082" s="44" t="s">
        <v>96819</v>
      </c>
      <c r="C3082" s="44" t="s">
        <v>96820</v>
      </c>
    </row>
    <row r="3083" spans="1:3" x14ac:dyDescent="0.4">
      <c r="A3083" s="44" t="s">
        <v>91650</v>
      </c>
      <c r="B3083" s="44" t="s">
        <v>96834</v>
      </c>
      <c r="C3083" s="44" t="s">
        <v>96835</v>
      </c>
    </row>
    <row r="3084" spans="1:3" x14ac:dyDescent="0.4">
      <c r="A3084" s="44" t="s">
        <v>91651</v>
      </c>
      <c r="B3084" s="44" t="s">
        <v>96836</v>
      </c>
      <c r="C3084" s="44" t="s">
        <v>96837</v>
      </c>
    </row>
    <row r="3085" spans="1:3" x14ac:dyDescent="0.4">
      <c r="A3085" s="44" t="s">
        <v>91652</v>
      </c>
      <c r="B3085" s="44" t="s">
        <v>96838</v>
      </c>
      <c r="C3085" s="44" t="s">
        <v>96839</v>
      </c>
    </row>
    <row r="3086" spans="1:3" x14ac:dyDescent="0.4">
      <c r="A3086" s="44" t="s">
        <v>91653</v>
      </c>
      <c r="B3086" s="44" t="s">
        <v>96840</v>
      </c>
      <c r="C3086" s="44" t="s">
        <v>96841</v>
      </c>
    </row>
    <row r="3087" spans="1:3" x14ac:dyDescent="0.4">
      <c r="A3087" s="44" t="s">
        <v>91654</v>
      </c>
      <c r="B3087" s="44" t="s">
        <v>96842</v>
      </c>
      <c r="C3087" s="44" t="s">
        <v>96843</v>
      </c>
    </row>
    <row r="3088" spans="1:3" x14ac:dyDescent="0.4">
      <c r="A3088" s="44" t="s">
        <v>91655</v>
      </c>
      <c r="B3088" s="44" t="s">
        <v>96844</v>
      </c>
      <c r="C3088" s="44" t="s">
        <v>96845</v>
      </c>
    </row>
    <row r="3089" spans="1:3" x14ac:dyDescent="0.4">
      <c r="A3089" s="44" t="s">
        <v>91656</v>
      </c>
      <c r="B3089" s="44" t="s">
        <v>6053</v>
      </c>
      <c r="C3089" s="44" t="s">
        <v>96846</v>
      </c>
    </row>
    <row r="3090" spans="1:3" x14ac:dyDescent="0.4">
      <c r="A3090" s="44" t="s">
        <v>91657</v>
      </c>
      <c r="B3090" s="44" t="s">
        <v>96847</v>
      </c>
      <c r="C3090" s="44" t="s">
        <v>96848</v>
      </c>
    </row>
    <row r="3091" spans="1:3" x14ac:dyDescent="0.4">
      <c r="A3091" s="44" t="s">
        <v>91658</v>
      </c>
      <c r="B3091" s="44" t="s">
        <v>96849</v>
      </c>
      <c r="C3091" s="44" t="s">
        <v>96850</v>
      </c>
    </row>
    <row r="3092" spans="1:3" x14ac:dyDescent="0.4">
      <c r="A3092" s="44" t="s">
        <v>91659</v>
      </c>
      <c r="B3092" s="44" t="s">
        <v>96847</v>
      </c>
      <c r="C3092" s="44" t="s">
        <v>96848</v>
      </c>
    </row>
    <row r="3093" spans="1:3" x14ac:dyDescent="0.4">
      <c r="A3093" s="44" t="s">
        <v>91660</v>
      </c>
      <c r="B3093" s="44" t="s">
        <v>7781</v>
      </c>
      <c r="C3093" s="44" t="s">
        <v>1248</v>
      </c>
    </row>
    <row r="3094" spans="1:3" x14ac:dyDescent="0.4">
      <c r="A3094" s="44" t="s">
        <v>91661</v>
      </c>
      <c r="B3094" s="44" t="s">
        <v>96851</v>
      </c>
      <c r="C3094" s="44" t="s">
        <v>96852</v>
      </c>
    </row>
    <row r="3095" spans="1:3" x14ac:dyDescent="0.4">
      <c r="A3095" s="44" t="s">
        <v>91662</v>
      </c>
      <c r="B3095" s="44" t="s">
        <v>96853</v>
      </c>
      <c r="C3095" s="44" t="s">
        <v>96854</v>
      </c>
    </row>
    <row r="3096" spans="1:3" x14ac:dyDescent="0.4">
      <c r="A3096" s="44" t="s">
        <v>91663</v>
      </c>
      <c r="B3096" s="44" t="s">
        <v>91663</v>
      </c>
      <c r="C3096" s="44" t="s">
        <v>96855</v>
      </c>
    </row>
    <row r="3097" spans="1:3" x14ac:dyDescent="0.4">
      <c r="A3097" s="44" t="s">
        <v>91664</v>
      </c>
      <c r="B3097" s="44" t="s">
        <v>96856</v>
      </c>
      <c r="C3097" s="44" t="s">
        <v>96857</v>
      </c>
    </row>
    <row r="3098" spans="1:3" x14ac:dyDescent="0.4">
      <c r="A3098" s="44" t="s">
        <v>91665</v>
      </c>
      <c r="B3098" s="44" t="s">
        <v>96858</v>
      </c>
      <c r="C3098" s="44" t="s">
        <v>96859</v>
      </c>
    </row>
    <row r="3099" spans="1:3" x14ac:dyDescent="0.4">
      <c r="A3099" s="44" t="s">
        <v>91666</v>
      </c>
      <c r="B3099" s="44" t="s">
        <v>96860</v>
      </c>
      <c r="C3099" s="44" t="s">
        <v>96861</v>
      </c>
    </row>
    <row r="3100" spans="1:3" x14ac:dyDescent="0.4">
      <c r="A3100" s="44" t="s">
        <v>91667</v>
      </c>
      <c r="B3100" s="44" t="s">
        <v>96862</v>
      </c>
      <c r="C3100" s="44" t="s">
        <v>96863</v>
      </c>
    </row>
    <row r="3101" spans="1:3" x14ac:dyDescent="0.4">
      <c r="A3101" s="44" t="s">
        <v>91668</v>
      </c>
      <c r="B3101" s="44" t="s">
        <v>96864</v>
      </c>
      <c r="C3101" s="44" t="s">
        <v>96865</v>
      </c>
    </row>
    <row r="3102" spans="1:3" x14ac:dyDescent="0.4">
      <c r="A3102" s="44" t="s">
        <v>91669</v>
      </c>
      <c r="B3102" s="44" t="s">
        <v>96866</v>
      </c>
      <c r="C3102" s="44" t="s">
        <v>96867</v>
      </c>
    </row>
    <row r="3103" spans="1:3" x14ac:dyDescent="0.4">
      <c r="A3103" s="44" t="s">
        <v>95243</v>
      </c>
      <c r="B3103" s="44" t="s">
        <v>96868</v>
      </c>
      <c r="C3103" s="44" t="s">
        <v>96869</v>
      </c>
    </row>
    <row r="3104" spans="1:3" x14ac:dyDescent="0.4">
      <c r="A3104" s="44" t="s">
        <v>95244</v>
      </c>
      <c r="B3104" s="44" t="s">
        <v>5872</v>
      </c>
      <c r="C3104" s="44" t="s">
        <v>96870</v>
      </c>
    </row>
    <row r="3105" spans="1:3" x14ac:dyDescent="0.4">
      <c r="A3105" s="44" t="s">
        <v>95245</v>
      </c>
      <c r="B3105" s="44" t="s">
        <v>96871</v>
      </c>
      <c r="C3105" s="44" t="s">
        <v>96872</v>
      </c>
    </row>
    <row r="3106" spans="1:3" x14ac:dyDescent="0.4">
      <c r="A3106" s="44" t="s">
        <v>95246</v>
      </c>
      <c r="B3106" s="44" t="s">
        <v>96873</v>
      </c>
      <c r="C3106" s="44" t="s">
        <v>96874</v>
      </c>
    </row>
    <row r="3107" spans="1:3" x14ac:dyDescent="0.4">
      <c r="A3107" s="44" t="s">
        <v>95247</v>
      </c>
      <c r="B3107" s="44" t="s">
        <v>96875</v>
      </c>
      <c r="C3107" s="44" t="s">
        <v>96876</v>
      </c>
    </row>
    <row r="3108" spans="1:3" x14ac:dyDescent="0.4">
      <c r="A3108" s="44" t="s">
        <v>95248</v>
      </c>
      <c r="B3108" s="44" t="s">
        <v>96838</v>
      </c>
      <c r="C3108" s="44" t="s">
        <v>96839</v>
      </c>
    </row>
    <row r="3109" spans="1:3" x14ac:dyDescent="0.4">
      <c r="A3109" s="44" t="s">
        <v>95249</v>
      </c>
      <c r="B3109" s="44" t="s">
        <v>96877</v>
      </c>
      <c r="C3109" s="44" t="s">
        <v>96878</v>
      </c>
    </row>
    <row r="3110" spans="1:3" x14ac:dyDescent="0.4">
      <c r="A3110" s="44" t="s">
        <v>95250</v>
      </c>
      <c r="B3110" s="44" t="s">
        <v>96879</v>
      </c>
      <c r="C3110" s="44" t="s">
        <v>96880</v>
      </c>
    </row>
    <row r="3111" spans="1:3" x14ac:dyDescent="0.4">
      <c r="A3111" s="44" t="s">
        <v>95251</v>
      </c>
      <c r="B3111" s="44" t="s">
        <v>96881</v>
      </c>
      <c r="C3111" s="44" t="s">
        <v>96882</v>
      </c>
    </row>
    <row r="3112" spans="1:3" x14ac:dyDescent="0.4">
      <c r="A3112" s="44" t="s">
        <v>95252</v>
      </c>
      <c r="B3112" s="44" t="s">
        <v>573</v>
      </c>
      <c r="C3112" s="44" t="s">
        <v>2198</v>
      </c>
    </row>
    <row r="3113" spans="1:3" x14ac:dyDescent="0.4">
      <c r="A3113" s="44" t="s">
        <v>95253</v>
      </c>
      <c r="B3113" s="44" t="s">
        <v>96883</v>
      </c>
      <c r="C3113" s="44" t="s">
        <v>96884</v>
      </c>
    </row>
    <row r="3114" spans="1:3" x14ac:dyDescent="0.4">
      <c r="A3114" s="44" t="s">
        <v>95254</v>
      </c>
      <c r="B3114" s="44" t="s">
        <v>96885</v>
      </c>
      <c r="C3114" s="44" t="s">
        <v>96886</v>
      </c>
    </row>
    <row r="3115" spans="1:3" x14ac:dyDescent="0.4">
      <c r="A3115" s="44" t="s">
        <v>95255</v>
      </c>
      <c r="B3115" s="44" t="s">
        <v>96887</v>
      </c>
      <c r="C3115" s="44" t="s">
        <v>96888</v>
      </c>
    </row>
    <row r="3116" spans="1:3" x14ac:dyDescent="0.4">
      <c r="A3116" s="44" t="s">
        <v>95256</v>
      </c>
      <c r="B3116" s="44" t="s">
        <v>96889</v>
      </c>
      <c r="C3116" s="44" t="s">
        <v>96890</v>
      </c>
    </row>
    <row r="3117" spans="1:3" x14ac:dyDescent="0.4">
      <c r="A3117" s="44" t="s">
        <v>95257</v>
      </c>
      <c r="B3117" s="44" t="s">
        <v>96891</v>
      </c>
      <c r="C3117" s="44" t="s">
        <v>96892</v>
      </c>
    </row>
    <row r="3118" spans="1:3" x14ac:dyDescent="0.4">
      <c r="A3118" s="44" t="s">
        <v>95258</v>
      </c>
      <c r="B3118" s="44" t="s">
        <v>96893</v>
      </c>
      <c r="C3118" s="44" t="s">
        <v>96894</v>
      </c>
    </row>
    <row r="3119" spans="1:3" x14ac:dyDescent="0.4">
      <c r="A3119" s="44" t="s">
        <v>95259</v>
      </c>
      <c r="B3119" s="44" t="s">
        <v>96895</v>
      </c>
      <c r="C3119" s="44" t="s">
        <v>96896</v>
      </c>
    </row>
    <row r="3120" spans="1:3" x14ac:dyDescent="0.4">
      <c r="A3120" s="44" t="s">
        <v>95260</v>
      </c>
      <c r="B3120" s="44" t="s">
        <v>96897</v>
      </c>
      <c r="C3120" s="44" t="s">
        <v>96898</v>
      </c>
    </row>
    <row r="3121" spans="1:3" x14ac:dyDescent="0.4">
      <c r="A3121" s="44" t="s">
        <v>95261</v>
      </c>
      <c r="B3121" s="44" t="s">
        <v>96899</v>
      </c>
      <c r="C3121" s="44" t="s">
        <v>96900</v>
      </c>
    </row>
    <row r="3122" spans="1:3" x14ac:dyDescent="0.4">
      <c r="A3122" s="44" t="s">
        <v>95262</v>
      </c>
      <c r="B3122" s="44" t="s">
        <v>8744</v>
      </c>
      <c r="C3122" s="44" t="s">
        <v>96901</v>
      </c>
    </row>
    <row r="3123" spans="1:3" x14ac:dyDescent="0.4">
      <c r="A3123" s="44" t="s">
        <v>95263</v>
      </c>
      <c r="B3123" s="44" t="s">
        <v>96902</v>
      </c>
      <c r="C3123" s="44" t="s">
        <v>96903</v>
      </c>
    </row>
    <row r="3124" spans="1:3" x14ac:dyDescent="0.4">
      <c r="A3124" s="44" t="s">
        <v>95264</v>
      </c>
      <c r="B3124" s="44" t="s">
        <v>96904</v>
      </c>
      <c r="C3124" s="44" t="s">
        <v>96905</v>
      </c>
    </row>
    <row r="3125" spans="1:3" x14ac:dyDescent="0.4">
      <c r="A3125" s="44" t="s">
        <v>95265</v>
      </c>
      <c r="B3125" s="44" t="s">
        <v>96906</v>
      </c>
      <c r="C3125" s="44" t="s">
        <v>96907</v>
      </c>
    </row>
    <row r="3126" spans="1:3" x14ac:dyDescent="0.4">
      <c r="A3126" s="44" t="s">
        <v>95266</v>
      </c>
      <c r="B3126" s="44" t="s">
        <v>96908</v>
      </c>
      <c r="C3126" s="44" t="s">
        <v>96909</v>
      </c>
    </row>
    <row r="3127" spans="1:3" x14ac:dyDescent="0.4">
      <c r="A3127" s="44" t="s">
        <v>95267</v>
      </c>
      <c r="B3127" s="44" t="s">
        <v>96910</v>
      </c>
      <c r="C3127" s="44" t="s">
        <v>96911</v>
      </c>
    </row>
    <row r="3128" spans="1:3" x14ac:dyDescent="0.4">
      <c r="A3128" s="44" t="s">
        <v>95268</v>
      </c>
      <c r="B3128" s="44" t="s">
        <v>96912</v>
      </c>
      <c r="C3128" s="44" t="s">
        <v>96913</v>
      </c>
    </row>
    <row r="3129" spans="1:3" x14ac:dyDescent="0.4">
      <c r="A3129" s="44" t="s">
        <v>95269</v>
      </c>
      <c r="B3129" s="44" t="s">
        <v>1788</v>
      </c>
      <c r="C3129" s="44" t="s">
        <v>1919</v>
      </c>
    </row>
    <row r="3130" spans="1:3" x14ac:dyDescent="0.4">
      <c r="A3130" s="44" t="s">
        <v>95270</v>
      </c>
      <c r="B3130" s="44" t="s">
        <v>1809</v>
      </c>
      <c r="C3130" s="44" t="s">
        <v>1929</v>
      </c>
    </row>
    <row r="3131" spans="1:3" x14ac:dyDescent="0.4">
      <c r="A3131" s="44" t="s">
        <v>95271</v>
      </c>
      <c r="B3131" s="44" t="s">
        <v>96914</v>
      </c>
      <c r="C3131" s="44" t="s">
        <v>96915</v>
      </c>
    </row>
    <row r="3132" spans="1:3" x14ac:dyDescent="0.4">
      <c r="A3132" s="44" t="s">
        <v>95272</v>
      </c>
      <c r="B3132" s="44" t="s">
        <v>96916</v>
      </c>
      <c r="C3132" s="44" t="s">
        <v>96917</v>
      </c>
    </row>
    <row r="3133" spans="1:3" x14ac:dyDescent="0.4">
      <c r="A3133" s="44" t="s">
        <v>95273</v>
      </c>
      <c r="B3133" s="44" t="s">
        <v>96918</v>
      </c>
      <c r="C3133" s="44" t="s">
        <v>96919</v>
      </c>
    </row>
    <row r="3134" spans="1:3" x14ac:dyDescent="0.4">
      <c r="A3134" s="44" t="s">
        <v>95274</v>
      </c>
      <c r="B3134" s="44" t="s">
        <v>96920</v>
      </c>
      <c r="C3134" s="44" t="s">
        <v>96921</v>
      </c>
    </row>
    <row r="3135" spans="1:3" x14ac:dyDescent="0.4">
      <c r="A3135" s="44" t="s">
        <v>95275</v>
      </c>
      <c r="B3135" s="44" t="s">
        <v>96922</v>
      </c>
      <c r="C3135" s="44" t="s">
        <v>96923</v>
      </c>
    </row>
    <row r="3136" spans="1:3" x14ac:dyDescent="0.4">
      <c r="A3136" s="44" t="s">
        <v>95276</v>
      </c>
      <c r="B3136" s="44" t="s">
        <v>96924</v>
      </c>
      <c r="C3136" s="44" t="s">
        <v>96925</v>
      </c>
    </row>
    <row r="3137" spans="1:3" x14ac:dyDescent="0.4">
      <c r="A3137" s="44" t="s">
        <v>95277</v>
      </c>
      <c r="B3137" s="44" t="s">
        <v>96926</v>
      </c>
      <c r="C3137" s="44" t="s">
        <v>96927</v>
      </c>
    </row>
    <row r="3138" spans="1:3" x14ac:dyDescent="0.4">
      <c r="A3138" s="44" t="s">
        <v>95278</v>
      </c>
      <c r="B3138" s="44" t="s">
        <v>96928</v>
      </c>
      <c r="C3138" s="44" t="s">
        <v>96929</v>
      </c>
    </row>
    <row r="3139" spans="1:3" x14ac:dyDescent="0.4">
      <c r="A3139" s="44" t="s">
        <v>95279</v>
      </c>
      <c r="B3139" s="44" t="s">
        <v>96930</v>
      </c>
      <c r="C3139" s="44" t="s">
        <v>96931</v>
      </c>
    </row>
    <row r="3140" spans="1:3" x14ac:dyDescent="0.4">
      <c r="A3140" s="44" t="s">
        <v>95280</v>
      </c>
      <c r="B3140" s="44" t="s">
        <v>96932</v>
      </c>
      <c r="C3140" s="44" t="s">
        <v>96933</v>
      </c>
    </row>
    <row r="3141" spans="1:3" x14ac:dyDescent="0.4">
      <c r="A3141" s="44" t="s">
        <v>95281</v>
      </c>
      <c r="B3141" s="44" t="s">
        <v>96934</v>
      </c>
      <c r="C3141" s="44" t="s">
        <v>96935</v>
      </c>
    </row>
    <row r="3142" spans="1:3" x14ac:dyDescent="0.4">
      <c r="A3142" s="44" t="s">
        <v>95282</v>
      </c>
      <c r="B3142" s="44" t="s">
        <v>96936</v>
      </c>
      <c r="C3142" s="44" t="s">
        <v>96937</v>
      </c>
    </row>
    <row r="3143" spans="1:3" x14ac:dyDescent="0.4">
      <c r="A3143" s="44" t="s">
        <v>95283</v>
      </c>
      <c r="B3143" s="44" t="s">
        <v>96938</v>
      </c>
      <c r="C3143" s="44" t="s">
        <v>96939</v>
      </c>
    </row>
    <row r="3144" spans="1:3" x14ac:dyDescent="0.4">
      <c r="A3144" s="44" t="s">
        <v>95284</v>
      </c>
      <c r="B3144" s="44" t="s">
        <v>96940</v>
      </c>
      <c r="C3144" s="44" t="s">
        <v>96941</v>
      </c>
    </row>
    <row r="3145" spans="1:3" x14ac:dyDescent="0.4">
      <c r="A3145" s="44" t="s">
        <v>95285</v>
      </c>
      <c r="B3145" s="44" t="s">
        <v>757</v>
      </c>
      <c r="C3145" s="44" t="s">
        <v>5192</v>
      </c>
    </row>
    <row r="3146" spans="1:3" x14ac:dyDescent="0.4">
      <c r="A3146" s="44" t="s">
        <v>95286</v>
      </c>
      <c r="B3146" s="44" t="s">
        <v>96942</v>
      </c>
      <c r="C3146" s="44" t="s">
        <v>96943</v>
      </c>
    </row>
    <row r="3147" spans="1:3" x14ac:dyDescent="0.4">
      <c r="A3147" s="44" t="s">
        <v>95287</v>
      </c>
      <c r="B3147" s="44" t="s">
        <v>96944</v>
      </c>
      <c r="C3147" s="44" t="s">
        <v>96945</v>
      </c>
    </row>
    <row r="3148" spans="1:3" x14ac:dyDescent="0.4">
      <c r="A3148" s="44" t="s">
        <v>95288</v>
      </c>
      <c r="B3148" s="44" t="s">
        <v>96946</v>
      </c>
      <c r="C3148" s="44" t="s">
        <v>96947</v>
      </c>
    </row>
    <row r="3149" spans="1:3" x14ac:dyDescent="0.4">
      <c r="A3149" s="44" t="s">
        <v>95289</v>
      </c>
      <c r="B3149" s="44" t="s">
        <v>96948</v>
      </c>
      <c r="C3149" s="44" t="s">
        <v>96949</v>
      </c>
    </row>
    <row r="3150" spans="1:3" x14ac:dyDescent="0.4">
      <c r="A3150" s="44" t="s">
        <v>95290</v>
      </c>
      <c r="B3150" s="44" t="s">
        <v>8113</v>
      </c>
      <c r="C3150" s="44" t="s">
        <v>96950</v>
      </c>
    </row>
    <row r="3151" spans="1:3" x14ac:dyDescent="0.4">
      <c r="A3151" s="44" t="s">
        <v>95291</v>
      </c>
      <c r="B3151" s="44" t="s">
        <v>1998</v>
      </c>
      <c r="C3151" s="44" t="s">
        <v>1999</v>
      </c>
    </row>
    <row r="3152" spans="1:3" x14ac:dyDescent="0.4">
      <c r="A3152" s="44" t="s">
        <v>95292</v>
      </c>
      <c r="B3152" s="44" t="s">
        <v>96951</v>
      </c>
      <c r="C3152" s="44" t="s">
        <v>96952</v>
      </c>
    </row>
    <row r="3153" spans="1:3" x14ac:dyDescent="0.4">
      <c r="A3153" s="44" t="s">
        <v>95293</v>
      </c>
      <c r="B3153" s="44" t="s">
        <v>96953</v>
      </c>
      <c r="C3153" s="44" t="s">
        <v>96954</v>
      </c>
    </row>
    <row r="3154" spans="1:3" x14ac:dyDescent="0.4">
      <c r="A3154" s="44" t="s">
        <v>95294</v>
      </c>
      <c r="B3154" s="44" t="s">
        <v>96955</v>
      </c>
      <c r="C3154" s="44" t="s">
        <v>96956</v>
      </c>
    </row>
    <row r="3155" spans="1:3" x14ac:dyDescent="0.4">
      <c r="A3155" s="44" t="s">
        <v>95295</v>
      </c>
      <c r="B3155" s="44" t="s">
        <v>7973</v>
      </c>
      <c r="C3155" s="44" t="s">
        <v>5230</v>
      </c>
    </row>
    <row r="3156" spans="1:3" x14ac:dyDescent="0.4">
      <c r="A3156" s="44" t="s">
        <v>95296</v>
      </c>
      <c r="B3156" s="44" t="s">
        <v>96957</v>
      </c>
      <c r="C3156" s="44" t="s">
        <v>96958</v>
      </c>
    </row>
    <row r="3157" spans="1:3" x14ac:dyDescent="0.4">
      <c r="A3157" s="44" t="s">
        <v>95297</v>
      </c>
      <c r="B3157" s="44" t="s">
        <v>96957</v>
      </c>
      <c r="C3157" s="44" t="s">
        <v>96958</v>
      </c>
    </row>
    <row r="3158" spans="1:3" x14ac:dyDescent="0.4">
      <c r="A3158" s="44" t="s">
        <v>95298</v>
      </c>
      <c r="B3158" s="44" t="s">
        <v>5515</v>
      </c>
      <c r="C3158" s="44" t="s">
        <v>5516</v>
      </c>
    </row>
    <row r="3159" spans="1:3" x14ac:dyDescent="0.4">
      <c r="A3159" s="44" t="s">
        <v>95299</v>
      </c>
      <c r="B3159" s="44" t="s">
        <v>96959</v>
      </c>
      <c r="C3159" s="44" t="s">
        <v>96960</v>
      </c>
    </row>
    <row r="3160" spans="1:3" x14ac:dyDescent="0.4">
      <c r="A3160" s="44" t="s">
        <v>95300</v>
      </c>
      <c r="B3160" s="44" t="s">
        <v>96961</v>
      </c>
      <c r="C3160" s="44" t="s">
        <v>96962</v>
      </c>
    </row>
    <row r="3161" spans="1:3" x14ac:dyDescent="0.4">
      <c r="A3161" s="44" t="s">
        <v>95301</v>
      </c>
      <c r="B3161" s="44" t="s">
        <v>96963</v>
      </c>
      <c r="C3161" s="44" t="s">
        <v>96964</v>
      </c>
    </row>
    <row r="3162" spans="1:3" x14ac:dyDescent="0.4">
      <c r="A3162" s="44" t="s">
        <v>95302</v>
      </c>
      <c r="B3162" s="44" t="s">
        <v>96965</v>
      </c>
      <c r="C3162" s="44" t="s">
        <v>96966</v>
      </c>
    </row>
    <row r="3163" spans="1:3" x14ac:dyDescent="0.4">
      <c r="A3163" s="44" t="s">
        <v>95303</v>
      </c>
      <c r="B3163" s="44" t="s">
        <v>95303</v>
      </c>
      <c r="C3163" s="44" t="s">
        <v>96967</v>
      </c>
    </row>
    <row r="3164" spans="1:3" x14ac:dyDescent="0.4">
      <c r="A3164" s="44" t="s">
        <v>95304</v>
      </c>
      <c r="B3164" s="44" t="s">
        <v>96968</v>
      </c>
      <c r="C3164" s="44" t="s">
        <v>96969</v>
      </c>
    </row>
    <row r="3165" spans="1:3" x14ac:dyDescent="0.4">
      <c r="A3165" s="44" t="s">
        <v>95305</v>
      </c>
      <c r="B3165" s="44" t="s">
        <v>96970</v>
      </c>
      <c r="C3165" s="44" t="s">
        <v>96971</v>
      </c>
    </row>
    <row r="3166" spans="1:3" x14ac:dyDescent="0.4">
      <c r="A3166" s="44" t="s">
        <v>95242</v>
      </c>
      <c r="B3166" s="44" t="s">
        <v>96972</v>
      </c>
      <c r="C3166" s="44" t="s">
        <v>96973</v>
      </c>
    </row>
    <row r="3167" spans="1:3" x14ac:dyDescent="0.4">
      <c r="A3167" s="44" t="s">
        <v>95306</v>
      </c>
      <c r="B3167" s="44" t="s">
        <v>96974</v>
      </c>
      <c r="C3167" s="44" t="s">
        <v>96975</v>
      </c>
    </row>
    <row r="3168" spans="1:3" x14ac:dyDescent="0.4">
      <c r="A3168" s="44" t="s">
        <v>95307</v>
      </c>
      <c r="B3168" s="44" t="s">
        <v>96976</v>
      </c>
      <c r="C3168" s="44" t="s">
        <v>96977</v>
      </c>
    </row>
    <row r="3169" spans="1:3" x14ac:dyDescent="0.4">
      <c r="A3169" s="44" t="s">
        <v>95308</v>
      </c>
      <c r="B3169" s="44" t="s">
        <v>96978</v>
      </c>
      <c r="C3169" s="44" t="s">
        <v>96979</v>
      </c>
    </row>
    <row r="3170" spans="1:3" x14ac:dyDescent="0.4">
      <c r="A3170" s="44" t="s">
        <v>95309</v>
      </c>
      <c r="B3170" s="44" t="s">
        <v>96980</v>
      </c>
      <c r="C3170" s="44" t="s">
        <v>96981</v>
      </c>
    </row>
    <row r="3171" spans="1:3" x14ac:dyDescent="0.4">
      <c r="A3171" s="44" t="s">
        <v>95310</v>
      </c>
      <c r="B3171" s="44" t="s">
        <v>96982</v>
      </c>
      <c r="C3171" s="44" t="s">
        <v>96983</v>
      </c>
    </row>
    <row r="3172" spans="1:3" x14ac:dyDescent="0.4">
      <c r="A3172" s="44" t="s">
        <v>95311</v>
      </c>
      <c r="B3172" s="44" t="s">
        <v>5880</v>
      </c>
      <c r="C3172" s="44" t="s">
        <v>5881</v>
      </c>
    </row>
    <row r="3173" spans="1:3" x14ac:dyDescent="0.4">
      <c r="A3173" s="44" t="s">
        <v>95312</v>
      </c>
      <c r="B3173" s="44" t="s">
        <v>96984</v>
      </c>
      <c r="C3173" s="44" t="s">
        <v>96985</v>
      </c>
    </row>
    <row r="3174" spans="1:3" x14ac:dyDescent="0.4">
      <c r="A3174" s="44" t="s">
        <v>95313</v>
      </c>
      <c r="B3174" s="44" t="s">
        <v>96986</v>
      </c>
      <c r="C3174" s="44" t="s">
        <v>96987</v>
      </c>
    </row>
    <row r="3175" spans="1:3" x14ac:dyDescent="0.4">
      <c r="A3175" s="44" t="s">
        <v>95314</v>
      </c>
      <c r="B3175" s="44" t="s">
        <v>95314</v>
      </c>
      <c r="C3175" s="44" t="s">
        <v>96988</v>
      </c>
    </row>
    <row r="3176" spans="1:3" x14ac:dyDescent="0.4">
      <c r="A3176" s="44" t="s">
        <v>95315</v>
      </c>
      <c r="B3176" s="44" t="s">
        <v>96989</v>
      </c>
      <c r="C3176" s="44" t="s">
        <v>96990</v>
      </c>
    </row>
    <row r="3177" spans="1:3" x14ac:dyDescent="0.4">
      <c r="A3177" s="44" t="s">
        <v>95316</v>
      </c>
      <c r="B3177" s="44" t="s">
        <v>35348</v>
      </c>
      <c r="C3177" s="44" t="s">
        <v>96988</v>
      </c>
    </row>
    <row r="3178" spans="1:3" x14ac:dyDescent="0.4">
      <c r="A3178" s="44" t="s">
        <v>95317</v>
      </c>
      <c r="B3178" s="44" t="s">
        <v>96991</v>
      </c>
      <c r="C3178" s="44" t="s">
        <v>96992</v>
      </c>
    </row>
    <row r="3179" spans="1:3" x14ac:dyDescent="0.4">
      <c r="A3179" s="44" t="s">
        <v>95318</v>
      </c>
      <c r="B3179" s="44" t="s">
        <v>96993</v>
      </c>
      <c r="C3179" s="44" t="s">
        <v>96994</v>
      </c>
    </row>
    <row r="3180" spans="1:3" x14ac:dyDescent="0.4">
      <c r="A3180" s="44" t="s">
        <v>95319</v>
      </c>
      <c r="B3180" s="44" t="s">
        <v>96995</v>
      </c>
      <c r="C3180" s="44" t="s">
        <v>96996</v>
      </c>
    </row>
    <row r="3181" spans="1:3" x14ac:dyDescent="0.4">
      <c r="A3181" s="44" t="s">
        <v>95320</v>
      </c>
      <c r="B3181" s="44" t="s">
        <v>96995</v>
      </c>
      <c r="C3181" s="44" t="s">
        <v>96996</v>
      </c>
    </row>
    <row r="3182" spans="1:3" x14ac:dyDescent="0.4">
      <c r="A3182" s="44" t="s">
        <v>95321</v>
      </c>
      <c r="B3182" s="44" t="s">
        <v>96993</v>
      </c>
      <c r="C3182" s="44" t="s">
        <v>96994</v>
      </c>
    </row>
    <row r="3183" spans="1:3" x14ac:dyDescent="0.4">
      <c r="A3183" s="44" t="s">
        <v>95322</v>
      </c>
      <c r="B3183" s="44" t="s">
        <v>96997</v>
      </c>
      <c r="C3183" s="44" t="s">
        <v>96998</v>
      </c>
    </row>
    <row r="3184" spans="1:3" x14ac:dyDescent="0.4">
      <c r="A3184" s="44" t="s">
        <v>95323</v>
      </c>
      <c r="B3184" s="44" t="s">
        <v>3614</v>
      </c>
      <c r="C3184" s="44" t="s">
        <v>3615</v>
      </c>
    </row>
    <row r="3185" spans="1:3" x14ac:dyDescent="0.4">
      <c r="A3185" s="44" t="s">
        <v>95324</v>
      </c>
      <c r="B3185" s="44" t="s">
        <v>96999</v>
      </c>
      <c r="C3185" s="44" t="s">
        <v>97000</v>
      </c>
    </row>
    <row r="3186" spans="1:3" x14ac:dyDescent="0.4">
      <c r="A3186" s="44" t="s">
        <v>95325</v>
      </c>
      <c r="B3186" s="44" t="s">
        <v>97001</v>
      </c>
      <c r="C3186" s="44" t="s">
        <v>97002</v>
      </c>
    </row>
    <row r="3187" spans="1:3" x14ac:dyDescent="0.4">
      <c r="A3187" s="44" t="s">
        <v>95326</v>
      </c>
      <c r="B3187" s="44" t="s">
        <v>97003</v>
      </c>
      <c r="C3187" s="44" t="s">
        <v>97004</v>
      </c>
    </row>
    <row r="3188" spans="1:3" x14ac:dyDescent="0.4">
      <c r="A3188" s="44" t="s">
        <v>95327</v>
      </c>
      <c r="B3188" s="44" t="s">
        <v>96984</v>
      </c>
      <c r="C3188" s="44" t="s">
        <v>96985</v>
      </c>
    </row>
    <row r="3189" spans="1:3" x14ac:dyDescent="0.4">
      <c r="A3189" s="44" t="s">
        <v>95328</v>
      </c>
      <c r="B3189" s="44" t="s">
        <v>96986</v>
      </c>
      <c r="C3189" s="44" t="s">
        <v>96987</v>
      </c>
    </row>
    <row r="3190" spans="1:3" x14ac:dyDescent="0.4">
      <c r="A3190" s="44" t="s">
        <v>95329</v>
      </c>
      <c r="B3190" s="44" t="s">
        <v>97005</v>
      </c>
      <c r="C3190" s="44" t="s">
        <v>97006</v>
      </c>
    </row>
    <row r="3191" spans="1:3" x14ac:dyDescent="0.4">
      <c r="A3191" s="44" t="s">
        <v>95330</v>
      </c>
      <c r="B3191" s="44" t="s">
        <v>64617</v>
      </c>
      <c r="C3191" s="44" t="s">
        <v>97007</v>
      </c>
    </row>
    <row r="3192" spans="1:3" x14ac:dyDescent="0.4">
      <c r="A3192" s="44" t="s">
        <v>95331</v>
      </c>
      <c r="B3192" s="44" t="s">
        <v>97008</v>
      </c>
      <c r="C3192" s="44" t="s">
        <v>97009</v>
      </c>
    </row>
    <row r="3193" spans="1:3" x14ac:dyDescent="0.4">
      <c r="A3193" s="44" t="s">
        <v>95332</v>
      </c>
      <c r="B3193" s="44" t="s">
        <v>97010</v>
      </c>
      <c r="C3193" s="44" t="s">
        <v>97011</v>
      </c>
    </row>
    <row r="3194" spans="1:3" x14ac:dyDescent="0.4">
      <c r="A3194" s="44" t="s">
        <v>95333</v>
      </c>
      <c r="B3194" s="44" t="s">
        <v>97012</v>
      </c>
      <c r="C3194" s="44" t="s">
        <v>97013</v>
      </c>
    </row>
    <row r="3195" spans="1:3" x14ac:dyDescent="0.4">
      <c r="A3195" s="44" t="s">
        <v>95334</v>
      </c>
      <c r="B3195" s="44" t="s">
        <v>97014</v>
      </c>
      <c r="C3195" s="44" t="s">
        <v>97015</v>
      </c>
    </row>
    <row r="3196" spans="1:3" x14ac:dyDescent="0.4">
      <c r="A3196" s="44" t="s">
        <v>95335</v>
      </c>
      <c r="B3196" s="44" t="s">
        <v>97016</v>
      </c>
      <c r="C3196" s="44" t="s">
        <v>97017</v>
      </c>
    </row>
    <row r="3197" spans="1:3" x14ac:dyDescent="0.4">
      <c r="A3197" s="44" t="s">
        <v>95336</v>
      </c>
      <c r="B3197" s="44" t="s">
        <v>97018</v>
      </c>
      <c r="C3197" s="44" t="s">
        <v>97019</v>
      </c>
    </row>
    <row r="3198" spans="1:3" x14ac:dyDescent="0.4">
      <c r="A3198" s="44" t="s">
        <v>95337</v>
      </c>
      <c r="B3198" s="44" t="s">
        <v>2280</v>
      </c>
      <c r="C3198" s="44" t="s">
        <v>97020</v>
      </c>
    </row>
    <row r="3199" spans="1:3" x14ac:dyDescent="0.4">
      <c r="A3199" s="44" t="s">
        <v>95338</v>
      </c>
      <c r="B3199" s="44" t="s">
        <v>97021</v>
      </c>
      <c r="C3199" s="44" t="s">
        <v>97022</v>
      </c>
    </row>
    <row r="3200" spans="1:3" x14ac:dyDescent="0.4">
      <c r="A3200" s="44" t="s">
        <v>95339</v>
      </c>
      <c r="B3200" s="44" t="s">
        <v>97023</v>
      </c>
      <c r="C3200" s="44" t="s">
        <v>97024</v>
      </c>
    </row>
    <row r="3201" spans="1:3" x14ac:dyDescent="0.4">
      <c r="A3201" s="44" t="s">
        <v>95340</v>
      </c>
      <c r="B3201" s="44" t="s">
        <v>97025</v>
      </c>
      <c r="C3201" s="44" t="s">
        <v>97026</v>
      </c>
    </row>
    <row r="3202" spans="1:3" x14ac:dyDescent="0.4">
      <c r="A3202" s="44" t="s">
        <v>95341</v>
      </c>
      <c r="B3202" s="44" t="s">
        <v>97027</v>
      </c>
      <c r="C3202" s="44" t="s">
        <v>97028</v>
      </c>
    </row>
    <row r="3203" spans="1:3" x14ac:dyDescent="0.4">
      <c r="A3203" s="44" t="s">
        <v>95342</v>
      </c>
      <c r="B3203" s="44" t="s">
        <v>97029</v>
      </c>
      <c r="C3203" s="44" t="s">
        <v>97030</v>
      </c>
    </row>
    <row r="3204" spans="1:3" x14ac:dyDescent="0.4">
      <c r="A3204" s="44" t="s">
        <v>95343</v>
      </c>
      <c r="B3204" s="44" t="s">
        <v>97031</v>
      </c>
      <c r="C3204" s="44" t="s">
        <v>97032</v>
      </c>
    </row>
    <row r="3205" spans="1:3" x14ac:dyDescent="0.4">
      <c r="A3205" s="44" t="s">
        <v>95344</v>
      </c>
      <c r="B3205" s="44" t="s">
        <v>97033</v>
      </c>
      <c r="C3205" s="44" t="s">
        <v>97034</v>
      </c>
    </row>
    <row r="3206" spans="1:3" x14ac:dyDescent="0.4">
      <c r="A3206" s="44" t="s">
        <v>95345</v>
      </c>
      <c r="B3206" s="44" t="s">
        <v>97035</v>
      </c>
      <c r="C3206" s="44" t="s">
        <v>97036</v>
      </c>
    </row>
    <row r="3207" spans="1:3" x14ac:dyDescent="0.4">
      <c r="A3207" s="44" t="s">
        <v>95346</v>
      </c>
      <c r="B3207" s="44" t="s">
        <v>97037</v>
      </c>
      <c r="C3207" s="44" t="s">
        <v>97038</v>
      </c>
    </row>
    <row r="3208" spans="1:3" x14ac:dyDescent="0.4">
      <c r="A3208" s="44" t="s">
        <v>95347</v>
      </c>
      <c r="B3208" s="44" t="s">
        <v>97039</v>
      </c>
      <c r="C3208" s="44" t="s">
        <v>97040</v>
      </c>
    </row>
    <row r="3209" spans="1:3" x14ac:dyDescent="0.4">
      <c r="A3209" s="44" t="s">
        <v>95348</v>
      </c>
      <c r="B3209" s="44" t="s">
        <v>97041</v>
      </c>
      <c r="C3209" s="44" t="s">
        <v>97042</v>
      </c>
    </row>
    <row r="3210" spans="1:3" x14ac:dyDescent="0.4">
      <c r="A3210" s="44" t="s">
        <v>95349</v>
      </c>
      <c r="B3210" s="44" t="s">
        <v>8086</v>
      </c>
      <c r="C3210" s="44" t="s">
        <v>4894</v>
      </c>
    </row>
    <row r="3211" spans="1:3" x14ac:dyDescent="0.4">
      <c r="A3211" s="44" t="s">
        <v>95350</v>
      </c>
      <c r="B3211" s="44" t="s">
        <v>97043</v>
      </c>
      <c r="C3211" s="44" t="s">
        <v>97044</v>
      </c>
    </row>
    <row r="3212" spans="1:3" x14ac:dyDescent="0.4">
      <c r="A3212" s="44" t="s">
        <v>95351</v>
      </c>
      <c r="B3212" s="44" t="s">
        <v>97045</v>
      </c>
      <c r="C3212" s="44" t="s">
        <v>97046</v>
      </c>
    </row>
    <row r="3213" spans="1:3" x14ac:dyDescent="0.4">
      <c r="A3213" s="44" t="s">
        <v>95352</v>
      </c>
      <c r="B3213" s="44" t="s">
        <v>97047</v>
      </c>
      <c r="C3213" s="44" t="s">
        <v>97048</v>
      </c>
    </row>
    <row r="3214" spans="1:3" x14ac:dyDescent="0.4">
      <c r="A3214" s="44" t="s">
        <v>95353</v>
      </c>
      <c r="B3214" s="44" t="s">
        <v>97049</v>
      </c>
      <c r="C3214" s="44" t="s">
        <v>97050</v>
      </c>
    </row>
    <row r="3215" spans="1:3" x14ac:dyDescent="0.4">
      <c r="A3215" s="44" t="s">
        <v>95354</v>
      </c>
      <c r="B3215" s="44" t="s">
        <v>96819</v>
      </c>
      <c r="C3215" s="44" t="s">
        <v>96820</v>
      </c>
    </row>
    <row r="3216" spans="1:3" x14ac:dyDescent="0.4">
      <c r="A3216" s="44" t="s">
        <v>95355</v>
      </c>
      <c r="B3216" s="44" t="s">
        <v>8142</v>
      </c>
      <c r="C3216" s="44" t="s">
        <v>4949</v>
      </c>
    </row>
    <row r="3217" spans="1:3" x14ac:dyDescent="0.4">
      <c r="A3217" s="44" t="s">
        <v>95356</v>
      </c>
      <c r="B3217" s="44" t="s">
        <v>97051</v>
      </c>
      <c r="C3217" s="44" t="s">
        <v>97052</v>
      </c>
    </row>
    <row r="3218" spans="1:3" x14ac:dyDescent="0.4">
      <c r="A3218" s="44" t="s">
        <v>300</v>
      </c>
      <c r="B3218" s="44" t="s">
        <v>1320</v>
      </c>
      <c r="C3218" s="44" t="s">
        <v>97053</v>
      </c>
    </row>
    <row r="3219" spans="1:3" x14ac:dyDescent="0.4">
      <c r="A3219" s="44" t="s">
        <v>68115</v>
      </c>
      <c r="B3219" s="44" t="s">
        <v>2681</v>
      </c>
      <c r="C3219" s="44" t="s">
        <v>2682</v>
      </c>
    </row>
    <row r="3220" spans="1:3" x14ac:dyDescent="0.4">
      <c r="A3220" s="44" t="s">
        <v>95357</v>
      </c>
      <c r="B3220" s="44" t="s">
        <v>97054</v>
      </c>
      <c r="C3220" s="44" t="s">
        <v>97055</v>
      </c>
    </row>
    <row r="3221" spans="1:3" x14ac:dyDescent="0.4">
      <c r="A3221" s="44" t="s">
        <v>95358</v>
      </c>
      <c r="B3221" s="44" t="s">
        <v>97056</v>
      </c>
      <c r="C3221" s="44" t="s">
        <v>97057</v>
      </c>
    </row>
    <row r="3222" spans="1:3" x14ac:dyDescent="0.4">
      <c r="A3222" s="44" t="s">
        <v>95359</v>
      </c>
      <c r="B3222" s="44" t="s">
        <v>97058</v>
      </c>
      <c r="C3222" s="44" t="s">
        <v>97059</v>
      </c>
    </row>
    <row r="3223" spans="1:3" x14ac:dyDescent="0.4">
      <c r="A3223" s="44" t="s">
        <v>95360</v>
      </c>
      <c r="B3223" s="44" t="s">
        <v>97060</v>
      </c>
      <c r="C3223" s="44" t="s">
        <v>97061</v>
      </c>
    </row>
    <row r="3224" spans="1:3" x14ac:dyDescent="0.4">
      <c r="A3224" s="44" t="s">
        <v>95361</v>
      </c>
      <c r="B3224" s="44" t="s">
        <v>97062</v>
      </c>
      <c r="C3224" s="44" t="s">
        <v>97063</v>
      </c>
    </row>
    <row r="3225" spans="1:3" x14ac:dyDescent="0.4">
      <c r="A3225" s="44" t="s">
        <v>95362</v>
      </c>
      <c r="B3225" s="44" t="s">
        <v>1427</v>
      </c>
      <c r="C3225" s="44" t="s">
        <v>1428</v>
      </c>
    </row>
    <row r="3226" spans="1:3" x14ac:dyDescent="0.4">
      <c r="A3226" s="44" t="s">
        <v>95363</v>
      </c>
      <c r="B3226" s="44" t="s">
        <v>97064</v>
      </c>
      <c r="C3226" s="44" t="s">
        <v>4991</v>
      </c>
    </row>
    <row r="3227" spans="1:3" x14ac:dyDescent="0.4">
      <c r="A3227" s="44" t="s">
        <v>95364</v>
      </c>
      <c r="B3227" s="44" t="s">
        <v>97065</v>
      </c>
      <c r="C3227" s="44" t="s">
        <v>97066</v>
      </c>
    </row>
    <row r="3228" spans="1:3" x14ac:dyDescent="0.4">
      <c r="A3228" s="44" t="s">
        <v>95365</v>
      </c>
      <c r="B3228" s="44" t="s">
        <v>95365</v>
      </c>
      <c r="C3228" s="44" t="s">
        <v>97067</v>
      </c>
    </row>
    <row r="3229" spans="1:3" x14ac:dyDescent="0.4">
      <c r="A3229" s="44" t="s">
        <v>95366</v>
      </c>
      <c r="B3229" s="44" t="s">
        <v>97068</v>
      </c>
      <c r="C3229" s="44" t="s">
        <v>97069</v>
      </c>
    </row>
    <row r="3230" spans="1:3" x14ac:dyDescent="0.4">
      <c r="A3230" s="44" t="s">
        <v>95367</v>
      </c>
      <c r="B3230" s="44" t="s">
        <v>97070</v>
      </c>
      <c r="C3230" s="44" t="s">
        <v>97071</v>
      </c>
    </row>
    <row r="3231" spans="1:3" x14ac:dyDescent="0.4">
      <c r="A3231" s="44" t="s">
        <v>95368</v>
      </c>
      <c r="B3231" s="44" t="s">
        <v>97072</v>
      </c>
      <c r="C3231" s="44" t="s">
        <v>97073</v>
      </c>
    </row>
    <row r="3232" spans="1:3" x14ac:dyDescent="0.4">
      <c r="A3232" s="44" t="s">
        <v>95369</v>
      </c>
      <c r="B3232" s="44" t="s">
        <v>97074</v>
      </c>
      <c r="C3232" s="44" t="s">
        <v>97075</v>
      </c>
    </row>
    <row r="3233" spans="1:3" x14ac:dyDescent="0.4">
      <c r="A3233" s="44" t="s">
        <v>95370</v>
      </c>
      <c r="B3233" s="44" t="s">
        <v>97076</v>
      </c>
      <c r="C3233" s="44" t="s">
        <v>97077</v>
      </c>
    </row>
    <row r="3234" spans="1:3" x14ac:dyDescent="0.4">
      <c r="A3234" s="44" t="s">
        <v>95371</v>
      </c>
      <c r="B3234" s="44" t="s">
        <v>97078</v>
      </c>
      <c r="C3234" s="44" t="s">
        <v>97079</v>
      </c>
    </row>
    <row r="3235" spans="1:3" x14ac:dyDescent="0.4">
      <c r="A3235" s="44" t="s">
        <v>2671</v>
      </c>
      <c r="B3235" s="44" t="s">
        <v>97080</v>
      </c>
      <c r="C3235" s="44" t="s">
        <v>97081</v>
      </c>
    </row>
    <row r="3236" spans="1:3" x14ac:dyDescent="0.4">
      <c r="A3236" s="44" t="s">
        <v>95372</v>
      </c>
      <c r="B3236" s="44" t="s">
        <v>97082</v>
      </c>
      <c r="C3236" s="44" t="s">
        <v>97083</v>
      </c>
    </row>
    <row r="3237" spans="1:3" x14ac:dyDescent="0.4">
      <c r="A3237" s="44" t="s">
        <v>95373</v>
      </c>
      <c r="B3237" s="44" t="s">
        <v>97084</v>
      </c>
      <c r="C3237" s="44" t="s">
        <v>97085</v>
      </c>
    </row>
    <row r="3238" spans="1:3" x14ac:dyDescent="0.4">
      <c r="A3238" s="44" t="s">
        <v>95374</v>
      </c>
      <c r="B3238" s="44" t="s">
        <v>97086</v>
      </c>
      <c r="C3238" s="44" t="s">
        <v>97087</v>
      </c>
    </row>
    <row r="3239" spans="1:3" x14ac:dyDescent="0.4">
      <c r="A3239" s="44" t="s">
        <v>95375</v>
      </c>
      <c r="B3239" s="44" t="s">
        <v>97088</v>
      </c>
      <c r="C3239" s="44" t="s">
        <v>97089</v>
      </c>
    </row>
    <row r="3240" spans="1:3" x14ac:dyDescent="0.4">
      <c r="A3240" s="44" t="s">
        <v>95376</v>
      </c>
      <c r="B3240" s="44" t="s">
        <v>97090</v>
      </c>
      <c r="C3240" s="44" t="s">
        <v>97091</v>
      </c>
    </row>
    <row r="3241" spans="1:3" x14ac:dyDescent="0.4">
      <c r="A3241" s="44" t="s">
        <v>95377</v>
      </c>
      <c r="B3241" s="44" t="s">
        <v>97092</v>
      </c>
      <c r="C3241" s="44" t="s">
        <v>97093</v>
      </c>
    </row>
    <row r="3242" spans="1:3" x14ac:dyDescent="0.4">
      <c r="A3242" s="44" t="s">
        <v>95378</v>
      </c>
      <c r="B3242" s="44" t="s">
        <v>97094</v>
      </c>
      <c r="C3242" s="44" t="s">
        <v>97095</v>
      </c>
    </row>
    <row r="3243" spans="1:3" x14ac:dyDescent="0.4">
      <c r="A3243" s="44" t="s">
        <v>95379</v>
      </c>
      <c r="B3243" s="44" t="s">
        <v>97045</v>
      </c>
      <c r="C3243" s="44" t="s">
        <v>97046</v>
      </c>
    </row>
    <row r="3244" spans="1:3" x14ac:dyDescent="0.4">
      <c r="A3244" s="44" t="s">
        <v>95380</v>
      </c>
      <c r="B3244" s="44" t="s">
        <v>97096</v>
      </c>
      <c r="C3244" s="44" t="s">
        <v>97097</v>
      </c>
    </row>
    <row r="3245" spans="1:3" x14ac:dyDescent="0.4">
      <c r="A3245" s="44" t="s">
        <v>95381</v>
      </c>
      <c r="B3245" s="44" t="s">
        <v>91344</v>
      </c>
      <c r="C3245" s="44" t="s">
        <v>97098</v>
      </c>
    </row>
    <row r="3246" spans="1:3" x14ac:dyDescent="0.4">
      <c r="A3246" s="44" t="s">
        <v>95382</v>
      </c>
      <c r="B3246" s="44" t="s">
        <v>97099</v>
      </c>
      <c r="C3246" s="44" t="s">
        <v>97100</v>
      </c>
    </row>
    <row r="3247" spans="1:3" x14ac:dyDescent="0.4">
      <c r="A3247" s="44" t="s">
        <v>95383</v>
      </c>
      <c r="B3247" s="44" t="s">
        <v>97101</v>
      </c>
      <c r="C3247" s="44" t="s">
        <v>97102</v>
      </c>
    </row>
    <row r="3248" spans="1:3" x14ac:dyDescent="0.4">
      <c r="A3248" s="44" t="s">
        <v>95384</v>
      </c>
      <c r="B3248" s="44" t="s">
        <v>97103</v>
      </c>
      <c r="C3248" s="44" t="s">
        <v>97104</v>
      </c>
    </row>
    <row r="3249" spans="1:3" x14ac:dyDescent="0.4">
      <c r="A3249" s="44" t="s">
        <v>95385</v>
      </c>
      <c r="B3249" s="44" t="s">
        <v>8183</v>
      </c>
      <c r="C3249" s="44" t="s">
        <v>4987</v>
      </c>
    </row>
    <row r="3250" spans="1:3" x14ac:dyDescent="0.4">
      <c r="A3250" s="44" t="s">
        <v>95386</v>
      </c>
      <c r="B3250" s="44" t="s">
        <v>97105</v>
      </c>
      <c r="C3250" s="44" t="s">
        <v>97106</v>
      </c>
    </row>
    <row r="3251" spans="1:3" x14ac:dyDescent="0.4">
      <c r="A3251" s="44" t="s">
        <v>95387</v>
      </c>
      <c r="B3251" s="44" t="s">
        <v>97107</v>
      </c>
      <c r="C3251" s="44" t="s">
        <v>97108</v>
      </c>
    </row>
    <row r="3252" spans="1:3" x14ac:dyDescent="0.4">
      <c r="A3252" s="44" t="s">
        <v>95388</v>
      </c>
      <c r="B3252" s="44" t="s">
        <v>97109</v>
      </c>
      <c r="C3252" s="44" t="s">
        <v>97110</v>
      </c>
    </row>
    <row r="3253" spans="1:3" x14ac:dyDescent="0.4">
      <c r="A3253" s="44" t="s">
        <v>95389</v>
      </c>
      <c r="B3253" s="44" t="s">
        <v>97111</v>
      </c>
      <c r="C3253" s="44" t="s">
        <v>97112</v>
      </c>
    </row>
    <row r="3254" spans="1:3" x14ac:dyDescent="0.4">
      <c r="A3254" s="44" t="s">
        <v>95390</v>
      </c>
      <c r="B3254" s="44" t="s">
        <v>97113</v>
      </c>
      <c r="C3254" s="44" t="s">
        <v>97114</v>
      </c>
    </row>
    <row r="3255" spans="1:3" x14ac:dyDescent="0.4">
      <c r="A3255" s="44" t="s">
        <v>95391</v>
      </c>
      <c r="B3255" s="44" t="s">
        <v>97115</v>
      </c>
      <c r="C3255" s="44" t="s">
        <v>97116</v>
      </c>
    </row>
    <row r="3256" spans="1:3" x14ac:dyDescent="0.4">
      <c r="A3256" s="44" t="s">
        <v>95392</v>
      </c>
      <c r="B3256" s="44" t="s">
        <v>97117</v>
      </c>
      <c r="C3256" s="44" t="s">
        <v>97118</v>
      </c>
    </row>
    <row r="3257" spans="1:3" x14ac:dyDescent="0.4">
      <c r="A3257" s="44" t="s">
        <v>95393</v>
      </c>
      <c r="B3257" s="44" t="s">
        <v>97119</v>
      </c>
      <c r="C3257" s="44" t="s">
        <v>97120</v>
      </c>
    </row>
    <row r="3258" spans="1:3" x14ac:dyDescent="0.4">
      <c r="A3258" s="44" t="s">
        <v>95394</v>
      </c>
      <c r="B3258" s="44" t="s">
        <v>97121</v>
      </c>
      <c r="C3258" s="44" t="s">
        <v>97122</v>
      </c>
    </row>
    <row r="3259" spans="1:3" x14ac:dyDescent="0.4">
      <c r="A3259" s="44" t="s">
        <v>95395</v>
      </c>
      <c r="B3259" s="44" t="s">
        <v>97109</v>
      </c>
      <c r="C3259" s="44" t="s">
        <v>97110</v>
      </c>
    </row>
    <row r="3260" spans="1:3" x14ac:dyDescent="0.4">
      <c r="A3260" s="44" t="s">
        <v>95396</v>
      </c>
      <c r="B3260" s="44" t="s">
        <v>95396</v>
      </c>
      <c r="C3260" s="44" t="s">
        <v>97123</v>
      </c>
    </row>
    <row r="3261" spans="1:3" x14ac:dyDescent="0.4">
      <c r="A3261" s="44" t="s">
        <v>95397</v>
      </c>
      <c r="B3261" s="44" t="s">
        <v>97124</v>
      </c>
      <c r="C3261" s="44" t="s">
        <v>97125</v>
      </c>
    </row>
    <row r="3262" spans="1:3" x14ac:dyDescent="0.4">
      <c r="A3262" s="44" t="s">
        <v>95398</v>
      </c>
      <c r="B3262" s="44" t="s">
        <v>97126</v>
      </c>
      <c r="C3262" s="44" t="s">
        <v>97127</v>
      </c>
    </row>
    <row r="3263" spans="1:3" x14ac:dyDescent="0.4">
      <c r="A3263" s="44" t="s">
        <v>95399</v>
      </c>
      <c r="B3263" s="44" t="s">
        <v>97128</v>
      </c>
      <c r="C3263" s="44" t="s">
        <v>97129</v>
      </c>
    </row>
    <row r="3264" spans="1:3" x14ac:dyDescent="0.4">
      <c r="A3264" s="44" t="s">
        <v>95400</v>
      </c>
      <c r="B3264" s="44" t="s">
        <v>97130</v>
      </c>
      <c r="C3264" s="44" t="s">
        <v>97131</v>
      </c>
    </row>
    <row r="3265" spans="1:3" x14ac:dyDescent="0.4">
      <c r="A3265" s="44" t="s">
        <v>95401</v>
      </c>
      <c r="B3265" s="44" t="s">
        <v>91287</v>
      </c>
      <c r="C3265" s="44" t="s">
        <v>91288</v>
      </c>
    </row>
    <row r="3266" spans="1:3" x14ac:dyDescent="0.4">
      <c r="A3266" s="44" t="s">
        <v>95402</v>
      </c>
      <c r="B3266" s="44" t="s">
        <v>97132</v>
      </c>
      <c r="C3266" s="44" t="s">
        <v>97133</v>
      </c>
    </row>
    <row r="3267" spans="1:3" x14ac:dyDescent="0.4">
      <c r="A3267" s="44" t="s">
        <v>95403</v>
      </c>
      <c r="B3267" s="44" t="s">
        <v>91272</v>
      </c>
      <c r="C3267" s="44" t="s">
        <v>91273</v>
      </c>
    </row>
    <row r="3268" spans="1:3" x14ac:dyDescent="0.4">
      <c r="A3268" s="44" t="s">
        <v>95404</v>
      </c>
      <c r="B3268" s="44" t="s">
        <v>97134</v>
      </c>
      <c r="C3268" s="44" t="s">
        <v>97135</v>
      </c>
    </row>
    <row r="3269" spans="1:3" x14ac:dyDescent="0.4">
      <c r="A3269" s="44" t="s">
        <v>95405</v>
      </c>
      <c r="B3269" s="44" t="s">
        <v>95405</v>
      </c>
      <c r="C3269" s="44" t="s">
        <v>97136</v>
      </c>
    </row>
    <row r="3270" spans="1:3" x14ac:dyDescent="0.4">
      <c r="A3270" s="44" t="s">
        <v>95406</v>
      </c>
      <c r="B3270" s="44" t="s">
        <v>97137</v>
      </c>
      <c r="C3270" s="44" t="s">
        <v>97138</v>
      </c>
    </row>
    <row r="3271" spans="1:3" x14ac:dyDescent="0.4">
      <c r="A3271" s="44" t="s">
        <v>95407</v>
      </c>
      <c r="B3271" s="44" t="s">
        <v>97139</v>
      </c>
      <c r="C3271" s="44" t="s">
        <v>97140</v>
      </c>
    </row>
    <row r="3272" spans="1:3" x14ac:dyDescent="0.4">
      <c r="A3272" s="44" t="s">
        <v>95408</v>
      </c>
      <c r="B3272" s="44" t="s">
        <v>97141</v>
      </c>
      <c r="C3272" s="44" t="s">
        <v>97142</v>
      </c>
    </row>
    <row r="3273" spans="1:3" x14ac:dyDescent="0.4">
      <c r="A3273" s="44" t="s">
        <v>95409</v>
      </c>
      <c r="B3273" s="44" t="s">
        <v>97143</v>
      </c>
      <c r="C3273" s="44" t="s">
        <v>97144</v>
      </c>
    </row>
    <row r="3274" spans="1:3" x14ac:dyDescent="0.4">
      <c r="A3274" s="44" t="s">
        <v>95410</v>
      </c>
      <c r="B3274" s="44" t="s">
        <v>97145</v>
      </c>
      <c r="C3274" s="44" t="s">
        <v>97146</v>
      </c>
    </row>
    <row r="3275" spans="1:3" x14ac:dyDescent="0.4">
      <c r="A3275" s="44" t="s">
        <v>95411</v>
      </c>
      <c r="B3275" s="44" t="s">
        <v>97147</v>
      </c>
      <c r="C3275" s="44" t="s">
        <v>97148</v>
      </c>
    </row>
    <row r="3276" spans="1:3" x14ac:dyDescent="0.4">
      <c r="A3276" s="44" t="s">
        <v>95412</v>
      </c>
      <c r="B3276" s="44" t="s">
        <v>5515</v>
      </c>
      <c r="C3276" s="44" t="s">
        <v>5516</v>
      </c>
    </row>
    <row r="3277" spans="1:3" x14ac:dyDescent="0.4">
      <c r="A3277" s="44" t="s">
        <v>95413</v>
      </c>
      <c r="B3277" s="44" t="s">
        <v>97149</v>
      </c>
      <c r="C3277" s="44" t="s">
        <v>97150</v>
      </c>
    </row>
    <row r="3278" spans="1:3" x14ac:dyDescent="0.4">
      <c r="A3278" s="44" t="s">
        <v>95414</v>
      </c>
      <c r="B3278" s="44" t="s">
        <v>97151</v>
      </c>
      <c r="C3278" s="44" t="s">
        <v>97152</v>
      </c>
    </row>
    <row r="3279" spans="1:3" x14ac:dyDescent="0.4">
      <c r="A3279" s="44" t="s">
        <v>95415</v>
      </c>
      <c r="B3279" s="44" t="s">
        <v>8203</v>
      </c>
      <c r="C3279" s="44" t="s">
        <v>5010</v>
      </c>
    </row>
    <row r="3280" spans="1:3" x14ac:dyDescent="0.4">
      <c r="A3280" s="44" t="s">
        <v>95416</v>
      </c>
      <c r="B3280" s="44" t="s">
        <v>97153</v>
      </c>
      <c r="C3280" s="44" t="s">
        <v>97154</v>
      </c>
    </row>
    <row r="3281" spans="1:3" x14ac:dyDescent="0.4">
      <c r="A3281" s="44" t="s">
        <v>95417</v>
      </c>
      <c r="B3281" s="44" t="s">
        <v>97155</v>
      </c>
      <c r="C3281" s="44" t="s">
        <v>97156</v>
      </c>
    </row>
    <row r="3282" spans="1:3" x14ac:dyDescent="0.4">
      <c r="A3282" s="44" t="s">
        <v>95418</v>
      </c>
      <c r="B3282" s="44" t="s">
        <v>97157</v>
      </c>
      <c r="C3282" s="44" t="s">
        <v>97158</v>
      </c>
    </row>
    <row r="3283" spans="1:3" x14ac:dyDescent="0.4">
      <c r="A3283" s="44" t="s">
        <v>95419</v>
      </c>
      <c r="B3283" s="44" t="s">
        <v>97159</v>
      </c>
      <c r="C3283" s="44" t="s">
        <v>97160</v>
      </c>
    </row>
    <row r="3284" spans="1:3" x14ac:dyDescent="0.4">
      <c r="A3284" s="44" t="s">
        <v>95420</v>
      </c>
      <c r="B3284" s="44" t="s">
        <v>97161</v>
      </c>
      <c r="C3284" s="44" t="s">
        <v>97162</v>
      </c>
    </row>
    <row r="3285" spans="1:3" x14ac:dyDescent="0.4">
      <c r="A3285" s="44" t="s">
        <v>95421</v>
      </c>
      <c r="B3285" s="44" t="s">
        <v>97163</v>
      </c>
      <c r="C3285" s="44" t="s">
        <v>97164</v>
      </c>
    </row>
    <row r="3286" spans="1:3" x14ac:dyDescent="0.4">
      <c r="A3286" s="44" t="s">
        <v>95422</v>
      </c>
      <c r="B3286" s="44" t="s">
        <v>97165</v>
      </c>
      <c r="C3286" s="44" t="s">
        <v>97166</v>
      </c>
    </row>
    <row r="3287" spans="1:3" x14ac:dyDescent="0.4">
      <c r="A3287" s="44" t="s">
        <v>95423</v>
      </c>
      <c r="B3287" s="44" t="s">
        <v>97167</v>
      </c>
      <c r="C3287" s="44" t="s">
        <v>97168</v>
      </c>
    </row>
    <row r="3288" spans="1:3" x14ac:dyDescent="0.4">
      <c r="A3288" s="44" t="s">
        <v>95424</v>
      </c>
      <c r="B3288" s="44" t="s">
        <v>97169</v>
      </c>
      <c r="C3288" s="44" t="s">
        <v>97170</v>
      </c>
    </row>
    <row r="3289" spans="1:3" x14ac:dyDescent="0.4">
      <c r="A3289" s="44" t="s">
        <v>95425</v>
      </c>
      <c r="B3289" s="44" t="s">
        <v>97169</v>
      </c>
      <c r="C3289" s="44" t="s">
        <v>97170</v>
      </c>
    </row>
    <row r="3290" spans="1:3" x14ac:dyDescent="0.4">
      <c r="A3290" s="44" t="s">
        <v>95426</v>
      </c>
      <c r="B3290" s="44" t="s">
        <v>5576</v>
      </c>
      <c r="C3290" s="44" t="s">
        <v>5577</v>
      </c>
    </row>
    <row r="3291" spans="1:3" x14ac:dyDescent="0.4">
      <c r="A3291" s="44" t="s">
        <v>95427</v>
      </c>
      <c r="B3291" s="44" t="s">
        <v>97171</v>
      </c>
      <c r="C3291" s="44" t="s">
        <v>97172</v>
      </c>
    </row>
    <row r="3292" spans="1:3" x14ac:dyDescent="0.4">
      <c r="A3292" s="44" t="s">
        <v>95428</v>
      </c>
      <c r="B3292" s="44" t="s">
        <v>97173</v>
      </c>
      <c r="C3292" s="44" t="s">
        <v>97174</v>
      </c>
    </row>
    <row r="3293" spans="1:3" x14ac:dyDescent="0.4">
      <c r="A3293" s="44" t="s">
        <v>95429</v>
      </c>
      <c r="B3293" s="44" t="s">
        <v>97175</v>
      </c>
      <c r="C3293" s="44" t="s">
        <v>97176</v>
      </c>
    </row>
    <row r="3294" spans="1:3" x14ac:dyDescent="0.4">
      <c r="A3294" s="44" t="s">
        <v>95430</v>
      </c>
      <c r="B3294" s="44" t="s">
        <v>97177</v>
      </c>
      <c r="C3294" s="44" t="s">
        <v>97178</v>
      </c>
    </row>
    <row r="3295" spans="1:3" x14ac:dyDescent="0.4">
      <c r="A3295" s="44" t="s">
        <v>95431</v>
      </c>
      <c r="B3295" s="44" t="s">
        <v>97179</v>
      </c>
      <c r="C3295" s="44" t="s">
        <v>97180</v>
      </c>
    </row>
    <row r="3296" spans="1:3" x14ac:dyDescent="0.4">
      <c r="A3296" s="44" t="s">
        <v>95432</v>
      </c>
      <c r="B3296" s="44" t="s">
        <v>3664</v>
      </c>
      <c r="C3296" s="44" t="s">
        <v>3665</v>
      </c>
    </row>
    <row r="3297" spans="1:3" x14ac:dyDescent="0.4">
      <c r="A3297" s="44" t="s">
        <v>95433</v>
      </c>
      <c r="B3297" s="44" t="s">
        <v>97181</v>
      </c>
      <c r="C3297" s="44" t="s">
        <v>97182</v>
      </c>
    </row>
    <row r="3298" spans="1:3" x14ac:dyDescent="0.4">
      <c r="A3298" s="44" t="s">
        <v>95434</v>
      </c>
      <c r="B3298" s="44" t="s">
        <v>97183</v>
      </c>
      <c r="C3298" s="44" t="s">
        <v>97184</v>
      </c>
    </row>
    <row r="3299" spans="1:3" x14ac:dyDescent="0.4">
      <c r="A3299" s="44" t="s">
        <v>95435</v>
      </c>
      <c r="B3299" s="44" t="s">
        <v>95435</v>
      </c>
      <c r="C3299" s="44" t="s">
        <v>97185</v>
      </c>
    </row>
    <row r="3300" spans="1:3" x14ac:dyDescent="0.4">
      <c r="A3300" s="44" t="s">
        <v>95437</v>
      </c>
      <c r="B3300" s="44" t="s">
        <v>97186</v>
      </c>
      <c r="C3300" s="44" t="s">
        <v>97187</v>
      </c>
    </row>
    <row r="3301" spans="1:3" x14ac:dyDescent="0.4">
      <c r="A3301" s="44" t="s">
        <v>95436</v>
      </c>
      <c r="B3301" s="44" t="s">
        <v>97188</v>
      </c>
      <c r="C3301" s="44" t="s">
        <v>97189</v>
      </c>
    </row>
    <row r="3302" spans="1:3" x14ac:dyDescent="0.4">
      <c r="A3302" s="44" t="s">
        <v>96653</v>
      </c>
      <c r="B3302" s="44" t="s">
        <v>97190</v>
      </c>
      <c r="C3302" s="44" t="s">
        <v>97191</v>
      </c>
    </row>
    <row r="3303" spans="1:3" x14ac:dyDescent="0.4">
      <c r="A3303" s="44" t="s">
        <v>96654</v>
      </c>
      <c r="B3303" s="44" t="s">
        <v>96654</v>
      </c>
      <c r="C3303" s="44" t="s">
        <v>97192</v>
      </c>
    </row>
    <row r="3304" spans="1:3" x14ac:dyDescent="0.4">
      <c r="A3304" s="44" t="s">
        <v>96655</v>
      </c>
      <c r="B3304" s="44" t="s">
        <v>97193</v>
      </c>
      <c r="C3304" s="44" t="s">
        <v>97194</v>
      </c>
    </row>
    <row r="3305" spans="1:3" x14ac:dyDescent="0.4">
      <c r="A3305" s="44" t="s">
        <v>96656</v>
      </c>
      <c r="B3305" s="44" t="s">
        <v>97195</v>
      </c>
      <c r="C3305" s="44" t="s">
        <v>97196</v>
      </c>
    </row>
    <row r="3306" spans="1:3" x14ac:dyDescent="0.4">
      <c r="A3306" s="44" t="s">
        <v>96657</v>
      </c>
      <c r="B3306" s="44" t="s">
        <v>97197</v>
      </c>
      <c r="C3306" s="44" t="s">
        <v>97198</v>
      </c>
    </row>
    <row r="3307" spans="1:3" x14ac:dyDescent="0.4">
      <c r="A3307" s="44" t="s">
        <v>96658</v>
      </c>
      <c r="B3307" s="44" t="s">
        <v>97199</v>
      </c>
      <c r="C3307" s="44" t="s">
        <v>97200</v>
      </c>
    </row>
    <row r="3308" spans="1:3" x14ac:dyDescent="0.4">
      <c r="A3308" s="44" t="s">
        <v>96659</v>
      </c>
      <c r="B3308" s="44" t="s">
        <v>97201</v>
      </c>
      <c r="C3308" s="44" t="s">
        <v>97202</v>
      </c>
    </row>
    <row r="3309" spans="1:3" x14ac:dyDescent="0.4">
      <c r="A3309" s="44" t="s">
        <v>96660</v>
      </c>
      <c r="B3309" s="44" t="s">
        <v>97203</v>
      </c>
      <c r="C3309" s="44" t="s">
        <v>97204</v>
      </c>
    </row>
    <row r="3310" spans="1:3" x14ac:dyDescent="0.4">
      <c r="A3310" s="44" t="s">
        <v>96661</v>
      </c>
      <c r="B3310" s="44" t="s">
        <v>92838</v>
      </c>
      <c r="C3310" s="44" t="s">
        <v>92839</v>
      </c>
    </row>
    <row r="3311" spans="1:3" x14ac:dyDescent="0.4">
      <c r="A3311" s="44" t="s">
        <v>96662</v>
      </c>
      <c r="B3311" s="44" t="s">
        <v>153</v>
      </c>
      <c r="C3311" s="44" t="s">
        <v>97205</v>
      </c>
    </row>
    <row r="3312" spans="1:3" x14ac:dyDescent="0.4">
      <c r="A3312" s="44" t="s">
        <v>96663</v>
      </c>
      <c r="B3312" s="44" t="s">
        <v>97206</v>
      </c>
      <c r="C3312" s="44" t="s">
        <v>97207</v>
      </c>
    </row>
    <row r="3313" spans="1:3" x14ac:dyDescent="0.4">
      <c r="A3313" s="44" t="s">
        <v>96664</v>
      </c>
      <c r="B3313" s="44" t="s">
        <v>97208</v>
      </c>
      <c r="C3313" s="44" t="s">
        <v>97209</v>
      </c>
    </row>
    <row r="3314" spans="1:3" x14ac:dyDescent="0.4">
      <c r="A3314" s="44" t="s">
        <v>96665</v>
      </c>
      <c r="B3314" s="44" t="s">
        <v>97210</v>
      </c>
      <c r="C3314" s="44" t="s">
        <v>97211</v>
      </c>
    </row>
    <row r="3315" spans="1:3" x14ac:dyDescent="0.4">
      <c r="A3315" s="44" t="s">
        <v>96666</v>
      </c>
      <c r="B3315" s="44" t="s">
        <v>97212</v>
      </c>
      <c r="C3315" s="44" t="s">
        <v>97213</v>
      </c>
    </row>
    <row r="3316" spans="1:3" x14ac:dyDescent="0.4">
      <c r="A3316" s="44" t="s">
        <v>17785</v>
      </c>
      <c r="B3316" s="44" t="s">
        <v>97214</v>
      </c>
      <c r="C3316" s="44" t="s">
        <v>97215</v>
      </c>
    </row>
    <row r="3317" spans="1:3" x14ac:dyDescent="0.4">
      <c r="A3317" s="44" t="s">
        <v>96667</v>
      </c>
      <c r="B3317" s="44" t="s">
        <v>96667</v>
      </c>
      <c r="C3317" s="44" t="s">
        <v>97216</v>
      </c>
    </row>
    <row r="3318" spans="1:3" x14ac:dyDescent="0.4">
      <c r="A3318" s="44" t="s">
        <v>96668</v>
      </c>
      <c r="B3318" s="44" t="s">
        <v>97165</v>
      </c>
      <c r="C3318" s="44" t="s">
        <v>97166</v>
      </c>
    </row>
    <row r="3319" spans="1:3" x14ac:dyDescent="0.4">
      <c r="A3319" s="44" t="s">
        <v>96669</v>
      </c>
      <c r="B3319" s="44" t="s">
        <v>6054</v>
      </c>
      <c r="C3319" s="44" t="s">
        <v>6055</v>
      </c>
    </row>
    <row r="3320" spans="1:3" x14ac:dyDescent="0.4">
      <c r="A3320" s="44" t="s">
        <v>96670</v>
      </c>
      <c r="B3320" s="44" t="s">
        <v>97217</v>
      </c>
      <c r="C3320" s="44" t="s">
        <v>97218</v>
      </c>
    </row>
    <row r="3321" spans="1:3" x14ac:dyDescent="0.4">
      <c r="A3321" s="44" t="s">
        <v>96671</v>
      </c>
      <c r="B3321" s="44" t="s">
        <v>97219</v>
      </c>
      <c r="C3321" s="44" t="s">
        <v>97220</v>
      </c>
    </row>
    <row r="3322" spans="1:3" x14ac:dyDescent="0.4">
      <c r="A3322" s="44" t="s">
        <v>96672</v>
      </c>
      <c r="B3322" s="44" t="s">
        <v>97221</v>
      </c>
      <c r="C3322" s="44" t="s">
        <v>97222</v>
      </c>
    </row>
    <row r="3323" spans="1:3" x14ac:dyDescent="0.4">
      <c r="A3323" s="44" t="s">
        <v>96673</v>
      </c>
      <c r="B3323" s="44" t="s">
        <v>2744</v>
      </c>
      <c r="C3323" s="44" t="s">
        <v>2745</v>
      </c>
    </row>
    <row r="3324" spans="1:3" x14ac:dyDescent="0.4">
      <c r="A3324" s="44" t="s">
        <v>96674</v>
      </c>
      <c r="B3324" s="44" t="s">
        <v>8111</v>
      </c>
      <c r="C3324" s="44" t="s">
        <v>4921</v>
      </c>
    </row>
    <row r="3325" spans="1:3" x14ac:dyDescent="0.4">
      <c r="A3325" s="44" t="s">
        <v>96675</v>
      </c>
      <c r="B3325" s="44" t="s">
        <v>3900</v>
      </c>
      <c r="C3325" s="44" t="s">
        <v>3901</v>
      </c>
    </row>
    <row r="3326" spans="1:3" x14ac:dyDescent="0.4">
      <c r="A3326" s="44" t="s">
        <v>96676</v>
      </c>
      <c r="B3326" s="44" t="s">
        <v>97223</v>
      </c>
      <c r="C3326" s="44" t="s">
        <v>97224</v>
      </c>
    </row>
    <row r="3327" spans="1:3" x14ac:dyDescent="0.4">
      <c r="A3327" s="44" t="s">
        <v>96677</v>
      </c>
      <c r="B3327" s="44" t="s">
        <v>5788</v>
      </c>
      <c r="C3327" s="44" t="s">
        <v>5789</v>
      </c>
    </row>
    <row r="3328" spans="1:3" x14ac:dyDescent="0.4">
      <c r="A3328" s="44" t="s">
        <v>96678</v>
      </c>
      <c r="B3328" s="44" t="s">
        <v>97225</v>
      </c>
      <c r="C3328" s="44" t="s">
        <v>97226</v>
      </c>
    </row>
    <row r="3329" spans="1:3" x14ac:dyDescent="0.4">
      <c r="A3329" s="44" t="s">
        <v>96679</v>
      </c>
      <c r="B3329" s="44" t="s">
        <v>97227</v>
      </c>
      <c r="C3329" s="44" t="s">
        <v>97228</v>
      </c>
    </row>
    <row r="3330" spans="1:3" x14ac:dyDescent="0.4">
      <c r="A3330" s="44" t="s">
        <v>96680</v>
      </c>
      <c r="B3330" s="44" t="s">
        <v>97229</v>
      </c>
      <c r="C3330" s="44" t="s">
        <v>97230</v>
      </c>
    </row>
    <row r="3331" spans="1:3" x14ac:dyDescent="0.4">
      <c r="A3331" s="44" t="s">
        <v>96681</v>
      </c>
      <c r="B3331" s="44" t="s">
        <v>97027</v>
      </c>
      <c r="C3331" s="44" t="s">
        <v>97028</v>
      </c>
    </row>
    <row r="3332" spans="1:3" x14ac:dyDescent="0.4">
      <c r="A3332" s="44" t="s">
        <v>96682</v>
      </c>
      <c r="B3332" s="44" t="s">
        <v>96682</v>
      </c>
      <c r="C3332" s="44" t="s">
        <v>97231</v>
      </c>
    </row>
    <row r="3333" spans="1:3" x14ac:dyDescent="0.4">
      <c r="A3333" s="44" t="s">
        <v>96683</v>
      </c>
      <c r="B3333" s="44" t="s">
        <v>97232</v>
      </c>
      <c r="C3333" s="44" t="s">
        <v>97233</v>
      </c>
    </row>
    <row r="3334" spans="1:3" x14ac:dyDescent="0.4">
      <c r="A3334" s="44" t="s">
        <v>96684</v>
      </c>
      <c r="B3334" s="44" t="s">
        <v>97234</v>
      </c>
      <c r="C3334" s="44" t="s">
        <v>97235</v>
      </c>
    </row>
    <row r="3335" spans="1:3" x14ac:dyDescent="0.4">
      <c r="A3335" s="44" t="s">
        <v>96685</v>
      </c>
      <c r="B3335" s="44" t="s">
        <v>97236</v>
      </c>
      <c r="C3335" s="44" t="s">
        <v>97237</v>
      </c>
    </row>
    <row r="3336" spans="1:3" x14ac:dyDescent="0.4">
      <c r="A3336" s="44" t="s">
        <v>96686</v>
      </c>
      <c r="B3336" s="44" t="s">
        <v>97238</v>
      </c>
      <c r="C3336" s="44" t="s">
        <v>97239</v>
      </c>
    </row>
    <row r="3337" spans="1:3" x14ac:dyDescent="0.4">
      <c r="A3337" s="44" t="s">
        <v>23107</v>
      </c>
      <c r="B3337" s="44" t="s">
        <v>8089</v>
      </c>
      <c r="C3337" s="44" t="s">
        <v>4897</v>
      </c>
    </row>
    <row r="3338" spans="1:3" x14ac:dyDescent="0.4">
      <c r="A3338" s="44" t="s">
        <v>96687</v>
      </c>
      <c r="B3338" s="44" t="s">
        <v>97240</v>
      </c>
      <c r="C3338" s="44" t="s">
        <v>97241</v>
      </c>
    </row>
    <row r="3339" spans="1:3" x14ac:dyDescent="0.4">
      <c r="A3339" s="44" t="s">
        <v>96688</v>
      </c>
      <c r="B3339" s="44" t="s">
        <v>97242</v>
      </c>
      <c r="C3339" s="44" t="s">
        <v>97243</v>
      </c>
    </row>
    <row r="3340" spans="1:3" x14ac:dyDescent="0.4">
      <c r="A3340" s="44" t="s">
        <v>96689</v>
      </c>
      <c r="B3340" s="44" t="s">
        <v>96965</v>
      </c>
      <c r="C3340" s="44" t="s">
        <v>96966</v>
      </c>
    </row>
    <row r="3341" spans="1:3" x14ac:dyDescent="0.4">
      <c r="A3341" s="44" t="s">
        <v>96690</v>
      </c>
      <c r="B3341" s="44" t="s">
        <v>97244</v>
      </c>
      <c r="C3341" s="44" t="s">
        <v>97245</v>
      </c>
    </row>
    <row r="3342" spans="1:3" x14ac:dyDescent="0.4">
      <c r="A3342" s="44" t="s">
        <v>96691</v>
      </c>
      <c r="B3342" s="44" t="s">
        <v>97246</v>
      </c>
      <c r="C3342" s="44" t="s">
        <v>97247</v>
      </c>
    </row>
    <row r="3343" spans="1:3" x14ac:dyDescent="0.4">
      <c r="A3343" s="44" t="s">
        <v>96692</v>
      </c>
      <c r="B3343" s="44" t="s">
        <v>97248</v>
      </c>
      <c r="C3343" s="44" t="s">
        <v>97249</v>
      </c>
    </row>
    <row r="3344" spans="1:3" x14ac:dyDescent="0.4">
      <c r="A3344" s="44" t="s">
        <v>96693</v>
      </c>
      <c r="B3344" s="44" t="s">
        <v>96693</v>
      </c>
      <c r="C3344" s="44" t="s">
        <v>97250</v>
      </c>
    </row>
    <row r="3345" spans="1:3" x14ac:dyDescent="0.4">
      <c r="A3345" s="44" t="s">
        <v>96694</v>
      </c>
      <c r="B3345" s="44" t="s">
        <v>97251</v>
      </c>
      <c r="C3345" s="44" t="s">
        <v>97252</v>
      </c>
    </row>
    <row r="3346" spans="1:3" x14ac:dyDescent="0.4">
      <c r="A3346" s="44" t="s">
        <v>96695</v>
      </c>
      <c r="B3346" s="44" t="s">
        <v>96695</v>
      </c>
      <c r="C3346" s="44" t="s">
        <v>97253</v>
      </c>
    </row>
    <row r="3347" spans="1:3" x14ac:dyDescent="0.4">
      <c r="A3347" s="44" t="s">
        <v>96696</v>
      </c>
      <c r="B3347" s="44" t="s">
        <v>97254</v>
      </c>
      <c r="C3347" s="44" t="s">
        <v>97255</v>
      </c>
    </row>
    <row r="3348" spans="1:3" x14ac:dyDescent="0.4">
      <c r="A3348" s="44" t="s">
        <v>96697</v>
      </c>
      <c r="B3348" s="44" t="s">
        <v>97254</v>
      </c>
      <c r="C3348" s="44" t="s">
        <v>97255</v>
      </c>
    </row>
    <row r="3349" spans="1:3" x14ac:dyDescent="0.4">
      <c r="A3349" s="44" t="s">
        <v>96698</v>
      </c>
      <c r="B3349" s="44" t="s">
        <v>97256</v>
      </c>
      <c r="C3349" s="44" t="s">
        <v>97257</v>
      </c>
    </row>
    <row r="3350" spans="1:3" x14ac:dyDescent="0.4">
      <c r="A3350" s="44" t="s">
        <v>96699</v>
      </c>
      <c r="B3350" s="44" t="s">
        <v>96699</v>
      </c>
      <c r="C3350" s="44" t="s">
        <v>97258</v>
      </c>
    </row>
    <row r="3351" spans="1:3" x14ac:dyDescent="0.4">
      <c r="A3351" s="44" t="s">
        <v>96700</v>
      </c>
      <c r="B3351" s="44" t="s">
        <v>97259</v>
      </c>
      <c r="C3351" s="44" t="s">
        <v>97260</v>
      </c>
    </row>
    <row r="3352" spans="1:3" x14ac:dyDescent="0.4">
      <c r="A3352" s="44" t="s">
        <v>96701</v>
      </c>
      <c r="B3352" s="44" t="s">
        <v>97261</v>
      </c>
      <c r="C3352" s="44" t="s">
        <v>97262</v>
      </c>
    </row>
    <row r="3353" spans="1:3" x14ac:dyDescent="0.4">
      <c r="A3353" s="44" t="s">
        <v>96702</v>
      </c>
      <c r="B3353" s="44" t="s">
        <v>97263</v>
      </c>
      <c r="C3353" s="44" t="s">
        <v>97264</v>
      </c>
    </row>
    <row r="3354" spans="1:3" x14ac:dyDescent="0.4">
      <c r="A3354" s="44" t="s">
        <v>96703</v>
      </c>
      <c r="B3354" s="44" t="s">
        <v>97265</v>
      </c>
      <c r="C3354" s="44" t="s">
        <v>97266</v>
      </c>
    </row>
    <row r="3355" spans="1:3" x14ac:dyDescent="0.4">
      <c r="A3355" s="44" t="s">
        <v>96704</v>
      </c>
      <c r="B3355" s="44" t="s">
        <v>97267</v>
      </c>
      <c r="C3355" s="44" t="s">
        <v>97268</v>
      </c>
    </row>
    <row r="3356" spans="1:3" x14ac:dyDescent="0.4">
      <c r="A3356" s="44" t="s">
        <v>96705</v>
      </c>
      <c r="B3356" s="44" t="s">
        <v>97269</v>
      </c>
      <c r="C3356" s="44" t="s">
        <v>97270</v>
      </c>
    </row>
    <row r="3357" spans="1:3" x14ac:dyDescent="0.4">
      <c r="A3357" s="44" t="s">
        <v>96706</v>
      </c>
      <c r="B3357" s="44" t="s">
        <v>97271</v>
      </c>
      <c r="C3357" s="44" t="s">
        <v>97272</v>
      </c>
    </row>
    <row r="3358" spans="1:3" x14ac:dyDescent="0.4">
      <c r="A3358" s="44" t="s">
        <v>96707</v>
      </c>
      <c r="B3358" s="44" t="s">
        <v>96883</v>
      </c>
      <c r="C3358" s="44" t="s">
        <v>96884</v>
      </c>
    </row>
    <row r="3359" spans="1:3" x14ac:dyDescent="0.4">
      <c r="A3359" s="44" t="s">
        <v>96708</v>
      </c>
      <c r="B3359" s="44" t="s">
        <v>97273</v>
      </c>
      <c r="C3359" s="44" t="s">
        <v>97274</v>
      </c>
    </row>
    <row r="3360" spans="1:3" x14ac:dyDescent="0.4">
      <c r="A3360" s="44" t="s">
        <v>96709</v>
      </c>
      <c r="B3360" s="44" t="s">
        <v>97275</v>
      </c>
      <c r="C3360" s="44" t="s">
        <v>97276</v>
      </c>
    </row>
    <row r="3361" spans="1:3" x14ac:dyDescent="0.4">
      <c r="A3361" s="44" t="s">
        <v>96710</v>
      </c>
      <c r="B3361" s="44" t="s">
        <v>97277</v>
      </c>
      <c r="C3361" s="44" t="s">
        <v>97278</v>
      </c>
    </row>
    <row r="3362" spans="1:3" x14ac:dyDescent="0.4">
      <c r="A3362" s="44" t="s">
        <v>96711</v>
      </c>
      <c r="B3362" s="44" t="s">
        <v>97279</v>
      </c>
      <c r="C3362" s="44" t="s">
        <v>97280</v>
      </c>
    </row>
    <row r="3363" spans="1:3" x14ac:dyDescent="0.4">
      <c r="A3363" s="44" t="s">
        <v>96712</v>
      </c>
      <c r="B3363" s="44" t="s">
        <v>97281</v>
      </c>
      <c r="C3363" s="44" t="s">
        <v>97282</v>
      </c>
    </row>
    <row r="3364" spans="1:3" x14ac:dyDescent="0.4">
      <c r="A3364" s="44" t="s">
        <v>22022</v>
      </c>
      <c r="B3364" s="44" t="s">
        <v>97283</v>
      </c>
      <c r="C3364" s="44" t="s">
        <v>97284</v>
      </c>
    </row>
    <row r="3365" spans="1:3" x14ac:dyDescent="0.4">
      <c r="A3365" s="44" t="s">
        <v>96713</v>
      </c>
      <c r="B3365" s="44" t="s">
        <v>97285</v>
      </c>
      <c r="C3365" s="44" t="s">
        <v>97286</v>
      </c>
    </row>
    <row r="3366" spans="1:3" x14ac:dyDescent="0.4">
      <c r="A3366" s="44" t="s">
        <v>96714</v>
      </c>
      <c r="B3366" s="44" t="s">
        <v>97287</v>
      </c>
      <c r="C3366" s="44" t="s">
        <v>97288</v>
      </c>
    </row>
    <row r="3367" spans="1:3" x14ac:dyDescent="0.4">
      <c r="A3367" s="44" t="s">
        <v>96715</v>
      </c>
      <c r="B3367" s="44" t="s">
        <v>97289</v>
      </c>
      <c r="C3367" s="44" t="s">
        <v>97290</v>
      </c>
    </row>
    <row r="3368" spans="1:3" x14ac:dyDescent="0.4">
      <c r="A3368" s="44" t="s">
        <v>96716</v>
      </c>
      <c r="B3368" s="44" t="s">
        <v>97291</v>
      </c>
      <c r="C3368" s="44" t="s">
        <v>97292</v>
      </c>
    </row>
    <row r="3369" spans="1:3" x14ac:dyDescent="0.4">
      <c r="A3369" s="44" t="s">
        <v>96717</v>
      </c>
      <c r="B3369" s="44" t="s">
        <v>97293</v>
      </c>
      <c r="C3369" s="44" t="s">
        <v>97294</v>
      </c>
    </row>
    <row r="3370" spans="1:3" x14ac:dyDescent="0.4">
      <c r="A3370" s="44" t="s">
        <v>96718</v>
      </c>
      <c r="B3370" s="44" t="s">
        <v>97295</v>
      </c>
      <c r="C3370" s="44" t="s">
        <v>97296</v>
      </c>
    </row>
    <row r="3371" spans="1:3" x14ac:dyDescent="0.4">
      <c r="A3371" s="44" t="s">
        <v>96719</v>
      </c>
      <c r="B3371" s="44" t="s">
        <v>92250</v>
      </c>
      <c r="C3371" s="44" t="s">
        <v>97297</v>
      </c>
    </row>
    <row r="3372" spans="1:3" x14ac:dyDescent="0.4">
      <c r="A3372" s="44" t="s">
        <v>96720</v>
      </c>
      <c r="B3372" s="44" t="s">
        <v>97298</v>
      </c>
      <c r="C3372" s="44" t="s">
        <v>97299</v>
      </c>
    </row>
    <row r="3373" spans="1:3" x14ac:dyDescent="0.4">
      <c r="A3373" s="44" t="s">
        <v>96721</v>
      </c>
      <c r="B3373" s="44" t="s">
        <v>97300</v>
      </c>
      <c r="C3373" s="44" t="s">
        <v>97301</v>
      </c>
    </row>
    <row r="3374" spans="1:3" x14ac:dyDescent="0.4">
      <c r="A3374" s="44" t="s">
        <v>96722</v>
      </c>
      <c r="B3374" s="44" t="s">
        <v>97302</v>
      </c>
      <c r="C3374" s="44" t="s">
        <v>97303</v>
      </c>
    </row>
    <row r="3375" spans="1:3" x14ac:dyDescent="0.4">
      <c r="A3375" s="44" t="s">
        <v>96723</v>
      </c>
      <c r="B3375" s="44" t="s">
        <v>97304</v>
      </c>
      <c r="C3375" s="44" t="s">
        <v>97305</v>
      </c>
    </row>
    <row r="3376" spans="1:3" x14ac:dyDescent="0.4">
      <c r="A3376" s="44" t="s">
        <v>96724</v>
      </c>
      <c r="B3376" s="44" t="s">
        <v>97306</v>
      </c>
      <c r="C3376" s="44" t="s">
        <v>97307</v>
      </c>
    </row>
    <row r="3377" spans="1:3" x14ac:dyDescent="0.4">
      <c r="A3377" s="44" t="s">
        <v>96725</v>
      </c>
      <c r="B3377" s="44" t="s">
        <v>97304</v>
      </c>
      <c r="C3377" s="44" t="s">
        <v>97305</v>
      </c>
    </row>
    <row r="3378" spans="1:3" x14ac:dyDescent="0.4">
      <c r="A3378" s="44" t="s">
        <v>96726</v>
      </c>
      <c r="B3378" s="44" t="s">
        <v>97308</v>
      </c>
      <c r="C3378" s="44" t="s">
        <v>97309</v>
      </c>
    </row>
    <row r="3379" spans="1:3" x14ac:dyDescent="0.4">
      <c r="A3379" s="44" t="s">
        <v>96727</v>
      </c>
      <c r="B3379" s="44" t="s">
        <v>97310</v>
      </c>
      <c r="C3379" s="44" t="s">
        <v>97311</v>
      </c>
    </row>
    <row r="3380" spans="1:3" x14ac:dyDescent="0.4">
      <c r="A3380" s="44" t="s">
        <v>96728</v>
      </c>
      <c r="B3380" s="44" t="s">
        <v>97312</v>
      </c>
      <c r="C3380" s="44" t="s">
        <v>97313</v>
      </c>
    </row>
    <row r="3381" spans="1:3" x14ac:dyDescent="0.4">
      <c r="A3381" s="44" t="s">
        <v>96729</v>
      </c>
      <c r="B3381" s="44" t="s">
        <v>97314</v>
      </c>
      <c r="C3381" s="44" t="s">
        <v>97315</v>
      </c>
    </row>
    <row r="3382" spans="1:3" x14ac:dyDescent="0.4">
      <c r="A3382" s="44" t="s">
        <v>96730</v>
      </c>
      <c r="B3382" s="44" t="s">
        <v>97316</v>
      </c>
      <c r="C3382" s="44" t="s">
        <v>97317</v>
      </c>
    </row>
    <row r="3383" spans="1:3" x14ac:dyDescent="0.4">
      <c r="A3383" s="44" t="s">
        <v>96731</v>
      </c>
      <c r="B3383" s="44" t="s">
        <v>1790</v>
      </c>
      <c r="C3383" s="44" t="s">
        <v>1920</v>
      </c>
    </row>
    <row r="3384" spans="1:3" x14ac:dyDescent="0.4">
      <c r="A3384" s="44" t="s">
        <v>96732</v>
      </c>
      <c r="B3384" s="44" t="s">
        <v>97318</v>
      </c>
      <c r="C3384" s="44" t="s">
        <v>97319</v>
      </c>
    </row>
    <row r="3385" spans="1:3" x14ac:dyDescent="0.4">
      <c r="A3385" s="44" t="s">
        <v>96733</v>
      </c>
      <c r="B3385" s="44" t="s">
        <v>97320</v>
      </c>
      <c r="C3385" s="44" t="s">
        <v>97321</v>
      </c>
    </row>
    <row r="3386" spans="1:3" x14ac:dyDescent="0.4">
      <c r="A3386" s="44" t="s">
        <v>96734</v>
      </c>
      <c r="B3386" s="44" t="s">
        <v>97322</v>
      </c>
      <c r="C3386" s="44" t="s">
        <v>97323</v>
      </c>
    </row>
    <row r="3387" spans="1:3" x14ac:dyDescent="0.4">
      <c r="A3387" s="44" t="s">
        <v>96735</v>
      </c>
      <c r="B3387" s="44" t="s">
        <v>97324</v>
      </c>
      <c r="C3387" s="44" t="s">
        <v>97325</v>
      </c>
    </row>
    <row r="3388" spans="1:3" x14ac:dyDescent="0.4">
      <c r="A3388" s="44" t="s">
        <v>96736</v>
      </c>
      <c r="B3388" s="44" t="s">
        <v>97326</v>
      </c>
      <c r="C3388" s="44" t="s">
        <v>97327</v>
      </c>
    </row>
    <row r="3389" spans="1:3" x14ac:dyDescent="0.4">
      <c r="A3389" s="44" t="s">
        <v>97328</v>
      </c>
      <c r="B3389" s="44" t="s">
        <v>97436</v>
      </c>
      <c r="C3389" s="44" t="s">
        <v>97437</v>
      </c>
    </row>
    <row r="3390" spans="1:3" x14ac:dyDescent="0.4">
      <c r="A3390" s="44" t="s">
        <v>97329</v>
      </c>
      <c r="B3390" s="44" t="s">
        <v>97438</v>
      </c>
      <c r="C3390" s="44" t="s">
        <v>97439</v>
      </c>
    </row>
    <row r="3391" spans="1:3" x14ac:dyDescent="0.4">
      <c r="A3391" s="44" t="s">
        <v>97330</v>
      </c>
      <c r="B3391" s="44" t="s">
        <v>97440</v>
      </c>
      <c r="C3391" s="44" t="s">
        <v>97441</v>
      </c>
    </row>
    <row r="3392" spans="1:3" x14ac:dyDescent="0.4">
      <c r="A3392" s="44" t="s">
        <v>97331</v>
      </c>
      <c r="B3392" s="44" t="s">
        <v>8081</v>
      </c>
      <c r="C3392" s="44" t="s">
        <v>4890</v>
      </c>
    </row>
    <row r="3393" spans="1:3" x14ac:dyDescent="0.4">
      <c r="A3393" s="44" t="s">
        <v>97332</v>
      </c>
      <c r="B3393" s="44" t="s">
        <v>97442</v>
      </c>
      <c r="C3393" s="44" t="s">
        <v>97443</v>
      </c>
    </row>
    <row r="3394" spans="1:3" x14ac:dyDescent="0.4">
      <c r="A3394" s="44" t="s">
        <v>97333</v>
      </c>
      <c r="B3394" s="44" t="s">
        <v>97444</v>
      </c>
      <c r="C3394" s="44" t="s">
        <v>97445</v>
      </c>
    </row>
    <row r="3395" spans="1:3" x14ac:dyDescent="0.4">
      <c r="A3395" s="44" t="s">
        <v>97334</v>
      </c>
      <c r="B3395" s="44" t="s">
        <v>97446</v>
      </c>
      <c r="C3395" s="44" t="s">
        <v>97447</v>
      </c>
    </row>
    <row r="3396" spans="1:3" x14ac:dyDescent="0.4">
      <c r="A3396" s="44" t="s">
        <v>97335</v>
      </c>
      <c r="B3396" s="44" t="s">
        <v>97448</v>
      </c>
      <c r="C3396" s="44" t="s">
        <v>97449</v>
      </c>
    </row>
    <row r="3397" spans="1:3" x14ac:dyDescent="0.4">
      <c r="A3397" s="44" t="s">
        <v>97336</v>
      </c>
      <c r="B3397" s="44" t="s">
        <v>97450</v>
      </c>
      <c r="C3397" s="44" t="s">
        <v>97451</v>
      </c>
    </row>
    <row r="3398" spans="1:3" x14ac:dyDescent="0.4">
      <c r="A3398" s="44" t="s">
        <v>97337</v>
      </c>
      <c r="B3398" s="44" t="s">
        <v>3602</v>
      </c>
      <c r="C3398" s="44" t="s">
        <v>97452</v>
      </c>
    </row>
    <row r="3399" spans="1:3" x14ac:dyDescent="0.4">
      <c r="A3399" s="44" t="s">
        <v>97338</v>
      </c>
      <c r="B3399" s="44" t="s">
        <v>97453</v>
      </c>
      <c r="C3399" s="44" t="s">
        <v>97454</v>
      </c>
    </row>
    <row r="3400" spans="1:3" x14ac:dyDescent="0.4">
      <c r="A3400" s="44" t="s">
        <v>97340</v>
      </c>
      <c r="B3400" s="44" t="s">
        <v>97455</v>
      </c>
      <c r="C3400" s="44" t="s">
        <v>97456</v>
      </c>
    </row>
    <row r="3401" spans="1:3" x14ac:dyDescent="0.4">
      <c r="A3401" s="44" t="s">
        <v>97341</v>
      </c>
      <c r="B3401" s="44" t="s">
        <v>97457</v>
      </c>
      <c r="C3401" s="44" t="s">
        <v>97458</v>
      </c>
    </row>
    <row r="3402" spans="1:3" x14ac:dyDescent="0.4">
      <c r="A3402" s="44" t="s">
        <v>97342</v>
      </c>
      <c r="B3402" s="44" t="s">
        <v>97459</v>
      </c>
      <c r="C3402" s="44" t="s">
        <v>97460</v>
      </c>
    </row>
    <row r="3403" spans="1:3" x14ac:dyDescent="0.4">
      <c r="A3403" s="44" t="s">
        <v>97343</v>
      </c>
      <c r="B3403" s="44" t="s">
        <v>97461</v>
      </c>
      <c r="C3403" s="44" t="s">
        <v>97462</v>
      </c>
    </row>
    <row r="3404" spans="1:3" x14ac:dyDescent="0.4">
      <c r="A3404" s="44" t="s">
        <v>97344</v>
      </c>
      <c r="B3404" s="44" t="s">
        <v>97463</v>
      </c>
      <c r="C3404" s="44" t="s">
        <v>97464</v>
      </c>
    </row>
    <row r="3405" spans="1:3" x14ac:dyDescent="0.4">
      <c r="A3405" s="44" t="s">
        <v>97345</v>
      </c>
      <c r="B3405" s="44" t="s">
        <v>97345</v>
      </c>
      <c r="C3405" s="44" t="s">
        <v>97465</v>
      </c>
    </row>
    <row r="3406" spans="1:3" x14ac:dyDescent="0.4">
      <c r="A3406" s="44" t="s">
        <v>97346</v>
      </c>
      <c r="B3406" s="44" t="s">
        <v>97466</v>
      </c>
      <c r="C3406" s="44" t="s">
        <v>97467</v>
      </c>
    </row>
    <row r="3407" spans="1:3" x14ac:dyDescent="0.4">
      <c r="A3407" s="44" t="s">
        <v>97347</v>
      </c>
      <c r="B3407" s="44" t="s">
        <v>97468</v>
      </c>
      <c r="C3407" s="44" t="s">
        <v>97469</v>
      </c>
    </row>
    <row r="3408" spans="1:3" x14ac:dyDescent="0.4">
      <c r="A3408" s="44" t="s">
        <v>97348</v>
      </c>
      <c r="B3408" s="44" t="s">
        <v>97470</v>
      </c>
      <c r="C3408" s="44" t="s">
        <v>97471</v>
      </c>
    </row>
    <row r="3409" spans="1:3" x14ac:dyDescent="0.4">
      <c r="A3409" s="44" t="s">
        <v>97349</v>
      </c>
      <c r="B3409" s="44" t="s">
        <v>97472</v>
      </c>
      <c r="C3409" s="44" t="s">
        <v>97473</v>
      </c>
    </row>
    <row r="3410" spans="1:3" x14ac:dyDescent="0.4">
      <c r="A3410" s="44" t="s">
        <v>97350</v>
      </c>
      <c r="B3410" s="44" t="s">
        <v>97474</v>
      </c>
      <c r="C3410" s="44" t="s">
        <v>97475</v>
      </c>
    </row>
    <row r="3411" spans="1:3" x14ac:dyDescent="0.4">
      <c r="A3411" s="44" t="s">
        <v>97351</v>
      </c>
      <c r="B3411" s="44" t="s">
        <v>41140</v>
      </c>
      <c r="C3411" s="44" t="s">
        <v>41141</v>
      </c>
    </row>
    <row r="3412" spans="1:3" x14ac:dyDescent="0.4">
      <c r="A3412" s="44" t="s">
        <v>97352</v>
      </c>
      <c r="B3412" s="44" t="s">
        <v>97476</v>
      </c>
      <c r="C3412" s="44" t="s">
        <v>97477</v>
      </c>
    </row>
    <row r="3413" spans="1:3" x14ac:dyDescent="0.4">
      <c r="A3413" s="44" t="s">
        <v>97353</v>
      </c>
      <c r="B3413" s="44" t="s">
        <v>97478</v>
      </c>
      <c r="C3413" s="44" t="s">
        <v>97479</v>
      </c>
    </row>
    <row r="3414" spans="1:3" x14ac:dyDescent="0.4">
      <c r="A3414" s="44" t="s">
        <v>97354</v>
      </c>
      <c r="B3414" s="44" t="s">
        <v>97480</v>
      </c>
      <c r="C3414" s="44" t="s">
        <v>97481</v>
      </c>
    </row>
    <row r="3415" spans="1:3" x14ac:dyDescent="0.4">
      <c r="A3415" s="44" t="s">
        <v>97355</v>
      </c>
      <c r="B3415" s="44" t="s">
        <v>97482</v>
      </c>
      <c r="C3415" s="44" t="s">
        <v>97483</v>
      </c>
    </row>
    <row r="3416" spans="1:3" x14ac:dyDescent="0.4">
      <c r="A3416" s="44" t="s">
        <v>97356</v>
      </c>
      <c r="B3416" s="44" t="s">
        <v>97484</v>
      </c>
      <c r="C3416" s="44" t="s">
        <v>97485</v>
      </c>
    </row>
    <row r="3417" spans="1:3" x14ac:dyDescent="0.4">
      <c r="A3417" s="44" t="s">
        <v>97357</v>
      </c>
      <c r="B3417" s="44" t="s">
        <v>97486</v>
      </c>
      <c r="C3417" s="44" t="s">
        <v>97487</v>
      </c>
    </row>
    <row r="3418" spans="1:3" x14ac:dyDescent="0.4">
      <c r="A3418" s="44" t="s">
        <v>6758</v>
      </c>
      <c r="B3418" s="44" t="s">
        <v>97488</v>
      </c>
      <c r="C3418" s="44" t="s">
        <v>97489</v>
      </c>
    </row>
    <row r="3419" spans="1:3" x14ac:dyDescent="0.4">
      <c r="A3419" s="44" t="s">
        <v>97358</v>
      </c>
      <c r="B3419" s="44" t="s">
        <v>97490</v>
      </c>
      <c r="C3419" s="44" t="s">
        <v>97491</v>
      </c>
    </row>
    <row r="3420" spans="1:3" x14ac:dyDescent="0.4">
      <c r="A3420" s="44" t="s">
        <v>97359</v>
      </c>
      <c r="B3420" s="44" t="s">
        <v>97492</v>
      </c>
      <c r="C3420" s="44" t="s">
        <v>97493</v>
      </c>
    </row>
    <row r="3421" spans="1:3" x14ac:dyDescent="0.4">
      <c r="A3421" s="44" t="s">
        <v>2686</v>
      </c>
      <c r="B3421" s="44" t="s">
        <v>2687</v>
      </c>
      <c r="C3421" s="44" t="s">
        <v>97494</v>
      </c>
    </row>
    <row r="3422" spans="1:3" x14ac:dyDescent="0.4">
      <c r="A3422" s="44" t="s">
        <v>97360</v>
      </c>
      <c r="B3422" s="44" t="s">
        <v>97495</v>
      </c>
      <c r="C3422" s="44" t="s">
        <v>97496</v>
      </c>
    </row>
    <row r="3423" spans="1:3" x14ac:dyDescent="0.4">
      <c r="A3423" s="44" t="s">
        <v>97361</v>
      </c>
      <c r="B3423" s="44" t="s">
        <v>97497</v>
      </c>
      <c r="C3423" s="44" t="s">
        <v>97498</v>
      </c>
    </row>
    <row r="3424" spans="1:3" x14ac:dyDescent="0.4">
      <c r="A3424" s="44" t="s">
        <v>97362</v>
      </c>
      <c r="B3424" s="44" t="s">
        <v>97499</v>
      </c>
      <c r="C3424" s="44" t="s">
        <v>97500</v>
      </c>
    </row>
    <row r="3425" spans="1:3" x14ac:dyDescent="0.4">
      <c r="A3425" s="44" t="s">
        <v>97363</v>
      </c>
      <c r="B3425" s="44" t="s">
        <v>97501</v>
      </c>
      <c r="C3425" s="44" t="s">
        <v>97502</v>
      </c>
    </row>
    <row r="3426" spans="1:3" x14ac:dyDescent="0.4">
      <c r="A3426" s="44" t="s">
        <v>97364</v>
      </c>
      <c r="B3426" s="44" t="s">
        <v>97503</v>
      </c>
      <c r="C3426" s="44" t="s">
        <v>97504</v>
      </c>
    </row>
    <row r="3427" spans="1:3" x14ac:dyDescent="0.4">
      <c r="A3427" s="44" t="s">
        <v>97367</v>
      </c>
      <c r="B3427" s="44" t="s">
        <v>97505</v>
      </c>
      <c r="C3427" s="44" t="s">
        <v>97506</v>
      </c>
    </row>
    <row r="3428" spans="1:3" x14ac:dyDescent="0.4">
      <c r="A3428" s="44" t="s">
        <v>97365</v>
      </c>
      <c r="B3428" s="44" t="s">
        <v>97507</v>
      </c>
      <c r="C3428" s="44" t="s">
        <v>97508</v>
      </c>
    </row>
    <row r="3429" spans="1:3" x14ac:dyDescent="0.4">
      <c r="A3429" s="44" t="s">
        <v>1694</v>
      </c>
      <c r="B3429" s="44" t="s">
        <v>1695</v>
      </c>
      <c r="C3429" s="44" t="s">
        <v>97509</v>
      </c>
    </row>
    <row r="3430" spans="1:3" x14ac:dyDescent="0.4">
      <c r="A3430" s="44" t="s">
        <v>97366</v>
      </c>
      <c r="B3430" s="44" t="s">
        <v>97265</v>
      </c>
      <c r="C3430" s="44" t="s">
        <v>97266</v>
      </c>
    </row>
    <row r="3431" spans="1:3" x14ac:dyDescent="0.4">
      <c r="A3431" s="44" t="s">
        <v>97368</v>
      </c>
      <c r="B3431" s="44" t="s">
        <v>97510</v>
      </c>
      <c r="C3431" s="44" t="s">
        <v>97511</v>
      </c>
    </row>
    <row r="3432" spans="1:3" x14ac:dyDescent="0.4">
      <c r="A3432" s="44" t="s">
        <v>97369</v>
      </c>
      <c r="B3432" s="44" t="s">
        <v>97512</v>
      </c>
      <c r="C3432" s="44" t="s">
        <v>97513</v>
      </c>
    </row>
    <row r="3433" spans="1:3" x14ac:dyDescent="0.4">
      <c r="A3433" s="44" t="s">
        <v>97370</v>
      </c>
      <c r="B3433" s="44" t="s">
        <v>97514</v>
      </c>
      <c r="C3433" s="44" t="s">
        <v>97515</v>
      </c>
    </row>
    <row r="3434" spans="1:3" x14ac:dyDescent="0.4">
      <c r="A3434" s="44" t="s">
        <v>97371</v>
      </c>
      <c r="B3434" s="44" t="s">
        <v>97516</v>
      </c>
      <c r="C3434" s="44" t="s">
        <v>97517</v>
      </c>
    </row>
    <row r="3435" spans="1:3" x14ac:dyDescent="0.4">
      <c r="A3435" s="44" t="s">
        <v>97372</v>
      </c>
      <c r="B3435" s="44" t="s">
        <v>97518</v>
      </c>
      <c r="C3435" s="44" t="s">
        <v>97519</v>
      </c>
    </row>
    <row r="3436" spans="1:3" x14ac:dyDescent="0.4">
      <c r="A3436" s="44" t="s">
        <v>97373</v>
      </c>
      <c r="B3436" s="44" t="s">
        <v>97520</v>
      </c>
      <c r="C3436" s="44" t="s">
        <v>97521</v>
      </c>
    </row>
    <row r="3437" spans="1:3" x14ac:dyDescent="0.4">
      <c r="A3437" s="44" t="s">
        <v>97374</v>
      </c>
      <c r="B3437" s="44" t="s">
        <v>97522</v>
      </c>
      <c r="C3437" s="44" t="s">
        <v>97523</v>
      </c>
    </row>
    <row r="3438" spans="1:3" x14ac:dyDescent="0.4">
      <c r="A3438" s="44" t="s">
        <v>97375</v>
      </c>
      <c r="B3438" s="44" t="s">
        <v>97524</v>
      </c>
      <c r="C3438" s="44" t="s">
        <v>97525</v>
      </c>
    </row>
    <row r="3439" spans="1:3" x14ac:dyDescent="0.4">
      <c r="A3439" s="44" t="s">
        <v>97376</v>
      </c>
      <c r="B3439" s="44" t="s">
        <v>97526</v>
      </c>
      <c r="C3439" s="44" t="s">
        <v>97527</v>
      </c>
    </row>
    <row r="3440" spans="1:3" x14ac:dyDescent="0.4">
      <c r="A3440" s="44" t="s">
        <v>97377</v>
      </c>
      <c r="B3440" s="44" t="s">
        <v>97528</v>
      </c>
      <c r="C3440" s="44" t="s">
        <v>97529</v>
      </c>
    </row>
    <row r="3441" spans="1:3" x14ac:dyDescent="0.4">
      <c r="A3441" s="44" t="s">
        <v>97378</v>
      </c>
      <c r="B3441" s="44" t="s">
        <v>97530</v>
      </c>
      <c r="C3441" s="44" t="s">
        <v>97531</v>
      </c>
    </row>
    <row r="3442" spans="1:3" x14ac:dyDescent="0.4">
      <c r="A3442" s="44" t="s">
        <v>97379</v>
      </c>
      <c r="B3442" s="44" t="s">
        <v>8078</v>
      </c>
      <c r="C3442" s="44" t="s">
        <v>4887</v>
      </c>
    </row>
    <row r="3443" spans="1:3" x14ac:dyDescent="0.4">
      <c r="A3443" s="44" t="s">
        <v>92724</v>
      </c>
      <c r="B3443" s="44" t="s">
        <v>97532</v>
      </c>
      <c r="C3443" s="44" t="s">
        <v>97533</v>
      </c>
    </row>
    <row r="3444" spans="1:3" x14ac:dyDescent="0.4">
      <c r="A3444" s="44" t="s">
        <v>2689</v>
      </c>
      <c r="B3444" s="44" t="s">
        <v>97534</v>
      </c>
      <c r="C3444" s="44" t="s">
        <v>97535</v>
      </c>
    </row>
    <row r="3445" spans="1:3" x14ac:dyDescent="0.4">
      <c r="A3445" s="44" t="s">
        <v>97380</v>
      </c>
      <c r="B3445" s="44" t="s">
        <v>97536</v>
      </c>
      <c r="C3445" s="44" t="s">
        <v>97537</v>
      </c>
    </row>
    <row r="3446" spans="1:3" x14ac:dyDescent="0.4">
      <c r="A3446" s="44" t="s">
        <v>97381</v>
      </c>
      <c r="B3446" s="44" t="s">
        <v>97538</v>
      </c>
      <c r="C3446" s="44" t="s">
        <v>97539</v>
      </c>
    </row>
    <row r="3447" spans="1:3" x14ac:dyDescent="0.4">
      <c r="A3447" s="44" t="s">
        <v>97382</v>
      </c>
      <c r="B3447" s="44" t="s">
        <v>97540</v>
      </c>
      <c r="C3447" s="44" t="s">
        <v>97541</v>
      </c>
    </row>
    <row r="3448" spans="1:3" x14ac:dyDescent="0.4">
      <c r="A3448" s="44" t="s">
        <v>97383</v>
      </c>
      <c r="B3448" s="44" t="s">
        <v>97542</v>
      </c>
      <c r="C3448" s="44" t="s">
        <v>97543</v>
      </c>
    </row>
    <row r="3449" spans="1:3" x14ac:dyDescent="0.4">
      <c r="A3449" s="44" t="s">
        <v>97384</v>
      </c>
      <c r="B3449" s="44" t="s">
        <v>97544</v>
      </c>
      <c r="C3449" s="44" t="s">
        <v>97545</v>
      </c>
    </row>
    <row r="3450" spans="1:3" x14ac:dyDescent="0.4">
      <c r="A3450" s="44" t="s">
        <v>97385</v>
      </c>
      <c r="B3450" s="44" t="s">
        <v>97546</v>
      </c>
      <c r="C3450" s="44" t="s">
        <v>97547</v>
      </c>
    </row>
    <row r="3451" spans="1:3" x14ac:dyDescent="0.4">
      <c r="A3451" s="44" t="s">
        <v>97386</v>
      </c>
      <c r="B3451" s="44" t="s">
        <v>97548</v>
      </c>
      <c r="C3451" s="44" t="s">
        <v>97549</v>
      </c>
    </row>
    <row r="3452" spans="1:3" x14ac:dyDescent="0.4">
      <c r="A3452" s="44" t="s">
        <v>22233</v>
      </c>
      <c r="B3452" s="44" t="s">
        <v>2034</v>
      </c>
      <c r="C3452" s="44" t="s">
        <v>97550</v>
      </c>
    </row>
    <row r="3453" spans="1:3" x14ac:dyDescent="0.4">
      <c r="A3453" s="44" t="s">
        <v>97387</v>
      </c>
      <c r="B3453" s="44" t="s">
        <v>97551</v>
      </c>
      <c r="C3453" s="44" t="s">
        <v>97552</v>
      </c>
    </row>
    <row r="3454" spans="1:3" x14ac:dyDescent="0.4">
      <c r="A3454" s="44" t="s">
        <v>97388</v>
      </c>
      <c r="B3454" s="44" t="s">
        <v>97553</v>
      </c>
      <c r="C3454" s="44" t="s">
        <v>97554</v>
      </c>
    </row>
    <row r="3455" spans="1:3" x14ac:dyDescent="0.4">
      <c r="A3455" s="44" t="s">
        <v>97389</v>
      </c>
      <c r="B3455" s="44" t="s">
        <v>97555</v>
      </c>
      <c r="C3455" s="44" t="s">
        <v>97556</v>
      </c>
    </row>
    <row r="3456" spans="1:3" x14ac:dyDescent="0.4">
      <c r="A3456" s="44" t="s">
        <v>97390</v>
      </c>
      <c r="B3456" s="44" t="s">
        <v>97557</v>
      </c>
      <c r="C3456" s="44" t="s">
        <v>97558</v>
      </c>
    </row>
    <row r="3457" spans="1:3" x14ac:dyDescent="0.4">
      <c r="A3457" s="44" t="s">
        <v>97391</v>
      </c>
      <c r="B3457" s="44" t="s">
        <v>97559</v>
      </c>
      <c r="C3457" s="44" t="s">
        <v>97560</v>
      </c>
    </row>
    <row r="3458" spans="1:3" x14ac:dyDescent="0.4">
      <c r="A3458" s="44" t="s">
        <v>97392</v>
      </c>
      <c r="B3458" s="44" t="s">
        <v>97561</v>
      </c>
      <c r="C3458" s="44" t="s">
        <v>97562</v>
      </c>
    </row>
    <row r="3459" spans="1:3" x14ac:dyDescent="0.4">
      <c r="A3459" s="44" t="s">
        <v>97393</v>
      </c>
      <c r="B3459" s="44" t="s">
        <v>97563</v>
      </c>
      <c r="C3459" s="44" t="s">
        <v>97564</v>
      </c>
    </row>
    <row r="3460" spans="1:3" x14ac:dyDescent="0.4">
      <c r="A3460" s="44" t="s">
        <v>97394</v>
      </c>
      <c r="B3460" s="44" t="s">
        <v>97565</v>
      </c>
      <c r="C3460" s="44" t="s">
        <v>97566</v>
      </c>
    </row>
    <row r="3461" spans="1:3" x14ac:dyDescent="0.4">
      <c r="A3461" s="44" t="s">
        <v>97395</v>
      </c>
      <c r="B3461" s="44" t="s">
        <v>97567</v>
      </c>
      <c r="C3461" s="44" t="s">
        <v>97568</v>
      </c>
    </row>
    <row r="3462" spans="1:3" x14ac:dyDescent="0.4">
      <c r="A3462" s="44" t="s">
        <v>97396</v>
      </c>
      <c r="B3462" s="44" t="s">
        <v>97569</v>
      </c>
      <c r="C3462" s="44" t="s">
        <v>97570</v>
      </c>
    </row>
    <row r="3463" spans="1:3" x14ac:dyDescent="0.4">
      <c r="A3463" s="44" t="s">
        <v>97397</v>
      </c>
      <c r="B3463" s="44" t="s">
        <v>97636</v>
      </c>
      <c r="C3463" s="44" t="s">
        <v>97571</v>
      </c>
    </row>
    <row r="3464" spans="1:3" x14ac:dyDescent="0.4">
      <c r="A3464" s="44" t="s">
        <v>97398</v>
      </c>
      <c r="B3464" s="44" t="s">
        <v>97572</v>
      </c>
      <c r="C3464" s="44" t="s">
        <v>97573</v>
      </c>
    </row>
    <row r="3465" spans="1:3" x14ac:dyDescent="0.4">
      <c r="A3465" s="44" t="s">
        <v>97399</v>
      </c>
      <c r="B3465" s="44" t="s">
        <v>97574</v>
      </c>
      <c r="C3465" s="44" t="s">
        <v>97575</v>
      </c>
    </row>
    <row r="3466" spans="1:3" x14ac:dyDescent="0.4">
      <c r="A3466" s="44" t="s">
        <v>97400</v>
      </c>
      <c r="B3466" s="44" t="s">
        <v>97576</v>
      </c>
      <c r="C3466" s="44" t="s">
        <v>97577</v>
      </c>
    </row>
    <row r="3467" spans="1:3" x14ac:dyDescent="0.4">
      <c r="A3467" s="44" t="s">
        <v>97401</v>
      </c>
      <c r="B3467" s="44" t="s">
        <v>97578</v>
      </c>
      <c r="C3467" s="44" t="s">
        <v>97579</v>
      </c>
    </row>
    <row r="3468" spans="1:3" x14ac:dyDescent="0.4">
      <c r="A3468" s="44" t="s">
        <v>97402</v>
      </c>
      <c r="B3468" s="44" t="s">
        <v>97580</v>
      </c>
      <c r="C3468" s="44" t="s">
        <v>97581</v>
      </c>
    </row>
    <row r="3469" spans="1:3" x14ac:dyDescent="0.4">
      <c r="A3469" s="44" t="s">
        <v>97403</v>
      </c>
      <c r="B3469" s="44" t="s">
        <v>97582</v>
      </c>
      <c r="C3469" s="44" t="s">
        <v>97583</v>
      </c>
    </row>
    <row r="3470" spans="1:3" x14ac:dyDescent="0.4">
      <c r="A3470" s="44" t="s">
        <v>97404</v>
      </c>
      <c r="B3470" s="44" t="s">
        <v>97584</v>
      </c>
      <c r="C3470" s="44" t="s">
        <v>97585</v>
      </c>
    </row>
    <row r="3471" spans="1:3" x14ac:dyDescent="0.4">
      <c r="A3471" s="44" t="s">
        <v>97405</v>
      </c>
      <c r="B3471" s="44" t="s">
        <v>97586</v>
      </c>
      <c r="C3471" s="44" t="s">
        <v>97587</v>
      </c>
    </row>
    <row r="3472" spans="1:3" x14ac:dyDescent="0.4">
      <c r="A3472" s="44" t="s">
        <v>97406</v>
      </c>
      <c r="B3472" s="44" t="s">
        <v>97588</v>
      </c>
      <c r="C3472" s="44" t="s">
        <v>97589</v>
      </c>
    </row>
    <row r="3473" spans="1:3" x14ac:dyDescent="0.4">
      <c r="A3473" s="44" t="s">
        <v>97407</v>
      </c>
      <c r="B3473" s="44" t="s">
        <v>97588</v>
      </c>
      <c r="C3473" s="44" t="s">
        <v>97589</v>
      </c>
    </row>
    <row r="3474" spans="1:3" x14ac:dyDescent="0.4">
      <c r="A3474" s="44" t="s">
        <v>97408</v>
      </c>
      <c r="B3474" s="44" t="s">
        <v>97586</v>
      </c>
      <c r="C3474" s="44" t="s">
        <v>97587</v>
      </c>
    </row>
    <row r="3475" spans="1:3" x14ac:dyDescent="0.4">
      <c r="A3475" s="44" t="s">
        <v>97409</v>
      </c>
      <c r="B3475" s="44" t="s">
        <v>97590</v>
      </c>
      <c r="C3475" s="44" t="s">
        <v>97591</v>
      </c>
    </row>
    <row r="3476" spans="1:3" x14ac:dyDescent="0.4">
      <c r="A3476" s="44" t="s">
        <v>97410</v>
      </c>
      <c r="B3476" s="44" t="s">
        <v>97592</v>
      </c>
      <c r="C3476" s="44" t="s">
        <v>97593</v>
      </c>
    </row>
    <row r="3477" spans="1:3" x14ac:dyDescent="0.4">
      <c r="A3477" s="44" t="s">
        <v>97411</v>
      </c>
      <c r="B3477" s="44" t="s">
        <v>97594</v>
      </c>
      <c r="C3477" s="44" t="s">
        <v>97595</v>
      </c>
    </row>
    <row r="3478" spans="1:3" x14ac:dyDescent="0.4">
      <c r="A3478" s="44" t="s">
        <v>97412</v>
      </c>
      <c r="B3478" s="44" t="s">
        <v>97596</v>
      </c>
      <c r="C3478" s="44" t="s">
        <v>97597</v>
      </c>
    </row>
    <row r="3479" spans="1:3" x14ac:dyDescent="0.4">
      <c r="A3479" s="44" t="s">
        <v>97413</v>
      </c>
      <c r="B3479" s="44" t="s">
        <v>97518</v>
      </c>
      <c r="C3479" s="44" t="s">
        <v>97519</v>
      </c>
    </row>
    <row r="3480" spans="1:3" x14ac:dyDescent="0.4">
      <c r="A3480" s="44" t="s">
        <v>97414</v>
      </c>
      <c r="B3480" s="44" t="s">
        <v>97598</v>
      </c>
      <c r="C3480" s="44" t="s">
        <v>97599</v>
      </c>
    </row>
    <row r="3481" spans="1:3" x14ac:dyDescent="0.4">
      <c r="A3481" s="44" t="s">
        <v>97415</v>
      </c>
      <c r="B3481" s="44" t="s">
        <v>97514</v>
      </c>
      <c r="C3481" s="44" t="s">
        <v>97515</v>
      </c>
    </row>
    <row r="3482" spans="1:3" x14ac:dyDescent="0.4">
      <c r="A3482" s="44" t="s">
        <v>97416</v>
      </c>
      <c r="B3482" s="44" t="s">
        <v>97600</v>
      </c>
      <c r="C3482" s="44" t="s">
        <v>97601</v>
      </c>
    </row>
    <row r="3483" spans="1:3" x14ac:dyDescent="0.4">
      <c r="A3483" s="44" t="s">
        <v>97417</v>
      </c>
      <c r="B3483" s="44" t="s">
        <v>97602</v>
      </c>
      <c r="C3483" s="44" t="s">
        <v>97603</v>
      </c>
    </row>
    <row r="3484" spans="1:3" x14ac:dyDescent="0.4">
      <c r="A3484" s="44" t="s">
        <v>97418</v>
      </c>
      <c r="B3484" s="44" t="s">
        <v>97604</v>
      </c>
      <c r="C3484" s="44" t="s">
        <v>97605</v>
      </c>
    </row>
    <row r="3485" spans="1:3" x14ac:dyDescent="0.4">
      <c r="A3485" s="44" t="s">
        <v>97419</v>
      </c>
      <c r="B3485" s="44" t="s">
        <v>97606</v>
      </c>
      <c r="C3485" s="44" t="s">
        <v>97607</v>
      </c>
    </row>
    <row r="3486" spans="1:3" x14ac:dyDescent="0.4">
      <c r="A3486" s="44" t="s">
        <v>97420</v>
      </c>
      <c r="B3486" s="44" t="s">
        <v>97608</v>
      </c>
      <c r="C3486" s="44" t="s">
        <v>97609</v>
      </c>
    </row>
    <row r="3487" spans="1:3" x14ac:dyDescent="0.4">
      <c r="A3487" s="44" t="s">
        <v>97421</v>
      </c>
      <c r="B3487" s="44" t="s">
        <v>97610</v>
      </c>
      <c r="C3487" s="44" t="s">
        <v>97611</v>
      </c>
    </row>
    <row r="3488" spans="1:3" x14ac:dyDescent="0.4">
      <c r="A3488" s="44" t="s">
        <v>97422</v>
      </c>
      <c r="B3488" s="44" t="s">
        <v>97612</v>
      </c>
      <c r="C3488" s="44" t="s">
        <v>97613</v>
      </c>
    </row>
    <row r="3489" spans="1:3" x14ac:dyDescent="0.4">
      <c r="A3489" s="44" t="s">
        <v>97423</v>
      </c>
      <c r="B3489" s="44" t="s">
        <v>97614</v>
      </c>
      <c r="C3489" s="44" t="s">
        <v>97615</v>
      </c>
    </row>
    <row r="3490" spans="1:3" x14ac:dyDescent="0.4">
      <c r="A3490" s="44" t="s">
        <v>97424</v>
      </c>
      <c r="B3490" s="44" t="s">
        <v>97616</v>
      </c>
      <c r="C3490" s="44" t="s">
        <v>97617</v>
      </c>
    </row>
    <row r="3491" spans="1:3" x14ac:dyDescent="0.4">
      <c r="A3491" s="44" t="s">
        <v>97425</v>
      </c>
      <c r="B3491" s="44" t="s">
        <v>97618</v>
      </c>
      <c r="C3491" s="44" t="s">
        <v>97619</v>
      </c>
    </row>
    <row r="3492" spans="1:3" x14ac:dyDescent="0.4">
      <c r="A3492" s="44" t="s">
        <v>97426</v>
      </c>
      <c r="B3492" s="44" t="s">
        <v>97620</v>
      </c>
      <c r="C3492" s="44" t="s">
        <v>97621</v>
      </c>
    </row>
    <row r="3493" spans="1:3" x14ac:dyDescent="0.4">
      <c r="A3493" s="44" t="s">
        <v>97427</v>
      </c>
      <c r="B3493" s="44" t="s">
        <v>97622</v>
      </c>
      <c r="C3493" s="44" t="s">
        <v>97623</v>
      </c>
    </row>
    <row r="3494" spans="1:3" x14ac:dyDescent="0.4">
      <c r="A3494" s="44" t="s">
        <v>97428</v>
      </c>
      <c r="B3494" s="44" t="s">
        <v>97624</v>
      </c>
      <c r="C3494" s="44" t="s">
        <v>97625</v>
      </c>
    </row>
    <row r="3495" spans="1:3" x14ac:dyDescent="0.4">
      <c r="A3495" s="44" t="s">
        <v>97429</v>
      </c>
      <c r="B3495" s="44" t="s">
        <v>97626</v>
      </c>
      <c r="C3495" s="44" t="s">
        <v>97627</v>
      </c>
    </row>
    <row r="3496" spans="1:3" x14ac:dyDescent="0.4">
      <c r="A3496" s="44" t="s">
        <v>97430</v>
      </c>
      <c r="B3496" s="44" t="s">
        <v>3859</v>
      </c>
      <c r="C3496" s="44" t="s">
        <v>3860</v>
      </c>
    </row>
    <row r="3497" spans="1:3" x14ac:dyDescent="0.4">
      <c r="A3497" s="44" t="s">
        <v>97431</v>
      </c>
      <c r="B3497" s="44" t="s">
        <v>97628</v>
      </c>
      <c r="C3497" s="44" t="s">
        <v>97629</v>
      </c>
    </row>
    <row r="3498" spans="1:3" x14ac:dyDescent="0.4">
      <c r="A3498" s="44" t="s">
        <v>97432</v>
      </c>
      <c r="B3498" s="44" t="s">
        <v>97630</v>
      </c>
      <c r="C3498" s="44" t="s">
        <v>97631</v>
      </c>
    </row>
    <row r="3499" spans="1:3" x14ac:dyDescent="0.4">
      <c r="A3499" s="44" t="s">
        <v>97433</v>
      </c>
      <c r="B3499" s="44" t="s">
        <v>97632</v>
      </c>
      <c r="C3499" s="44" t="s">
        <v>97633</v>
      </c>
    </row>
    <row r="3500" spans="1:3" x14ac:dyDescent="0.4">
      <c r="A3500" s="44" t="s">
        <v>97434</v>
      </c>
      <c r="B3500" s="44" t="s">
        <v>97634</v>
      </c>
      <c r="C3500" s="44" t="s">
        <v>97635</v>
      </c>
    </row>
    <row r="3503" spans="1:3" x14ac:dyDescent="0.4">
      <c r="A3503" s="3" t="s">
        <v>97435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CA86-5489-42DE-BFD3-C70B421DA778}">
  <sheetPr>
    <tabColor rgb="FF0070C0"/>
  </sheetPr>
  <dimension ref="A1:D2922"/>
  <sheetViews>
    <sheetView topLeftCell="A113" zoomScaleNormal="100" workbookViewId="0">
      <selection activeCell="A112" sqref="A112"/>
    </sheetView>
  </sheetViews>
  <sheetFormatPr defaultRowHeight="14.4" x14ac:dyDescent="0.3"/>
  <cols>
    <col min="1" max="1" width="51.33203125" bestFit="1" customWidth="1"/>
    <col min="2" max="2" width="46.88671875" bestFit="1" customWidth="1"/>
    <col min="3" max="3" width="52.6640625" bestFit="1" customWidth="1"/>
  </cols>
  <sheetData>
    <row r="1" spans="1:4" ht="19.8" x14ac:dyDescent="0.4">
      <c r="A1" s="2" t="s">
        <v>574</v>
      </c>
      <c r="B1" s="2" t="s">
        <v>6548</v>
      </c>
      <c r="C1" s="3" t="s">
        <v>761</v>
      </c>
    </row>
    <row r="2" spans="1:4" ht="19.8" x14ac:dyDescent="0.4">
      <c r="A2" s="32" t="s">
        <v>762</v>
      </c>
      <c r="B2" s="32" t="s">
        <v>50358</v>
      </c>
      <c r="C2" s="32" t="s">
        <v>50359</v>
      </c>
      <c r="D2" s="4" t="s">
        <v>6506</v>
      </c>
    </row>
    <row r="3" spans="1:4" ht="19.8" x14ac:dyDescent="0.4">
      <c r="A3" s="32" t="s">
        <v>6564</v>
      </c>
      <c r="B3" s="32" t="s">
        <v>50360</v>
      </c>
      <c r="C3" s="32" t="s">
        <v>50361</v>
      </c>
    </row>
    <row r="4" spans="1:4" ht="19.8" x14ac:dyDescent="0.4">
      <c r="A4" s="32" t="s">
        <v>6556</v>
      </c>
      <c r="B4" s="32" t="s">
        <v>50362</v>
      </c>
      <c r="C4" s="32" t="s">
        <v>50363</v>
      </c>
    </row>
    <row r="5" spans="1:4" ht="19.8" x14ac:dyDescent="0.4">
      <c r="A5" s="32" t="s">
        <v>6557</v>
      </c>
      <c r="B5" s="32" t="s">
        <v>50364</v>
      </c>
      <c r="C5" s="32" t="s">
        <v>50365</v>
      </c>
    </row>
    <row r="6" spans="1:4" ht="19.8" x14ac:dyDescent="0.4">
      <c r="A6" s="32" t="s">
        <v>6558</v>
      </c>
      <c r="B6" s="32" t="s">
        <v>50366</v>
      </c>
      <c r="C6" s="32" t="s">
        <v>50367</v>
      </c>
    </row>
    <row r="7" spans="1:4" ht="19.8" x14ac:dyDescent="0.4">
      <c r="A7" s="32" t="s">
        <v>6559</v>
      </c>
      <c r="B7" s="32" t="s">
        <v>50368</v>
      </c>
      <c r="C7" s="32" t="s">
        <v>50369</v>
      </c>
    </row>
    <row r="8" spans="1:4" ht="19.8" x14ac:dyDescent="0.4">
      <c r="A8" s="32" t="s">
        <v>6560</v>
      </c>
      <c r="B8" s="32" t="s">
        <v>50370</v>
      </c>
      <c r="C8" s="32" t="s">
        <v>50371</v>
      </c>
    </row>
    <row r="9" spans="1:4" ht="19.8" x14ac:dyDescent="0.4">
      <c r="A9" s="32" t="s">
        <v>6561</v>
      </c>
      <c r="B9" s="32" t="s">
        <v>50372</v>
      </c>
      <c r="C9" s="32" t="s">
        <v>50373</v>
      </c>
    </row>
    <row r="10" spans="1:4" ht="19.8" x14ac:dyDescent="0.4">
      <c r="A10" s="32" t="s">
        <v>6562</v>
      </c>
      <c r="B10" s="32" t="s">
        <v>50374</v>
      </c>
      <c r="C10" s="32" t="s">
        <v>50375</v>
      </c>
    </row>
    <row r="11" spans="1:4" ht="19.8" x14ac:dyDescent="0.4">
      <c r="A11" s="32" t="s">
        <v>6563</v>
      </c>
      <c r="B11" s="32" t="s">
        <v>50376</v>
      </c>
      <c r="C11" s="32" t="s">
        <v>50377</v>
      </c>
    </row>
    <row r="12" spans="1:4" ht="19.8" x14ac:dyDescent="0.4">
      <c r="A12" s="32" t="s">
        <v>6565</v>
      </c>
      <c r="B12" s="32" t="s">
        <v>50378</v>
      </c>
      <c r="C12" s="32" t="s">
        <v>50379</v>
      </c>
    </row>
    <row r="13" spans="1:4" ht="19.8" x14ac:dyDescent="0.4">
      <c r="A13" s="32" t="s">
        <v>6566</v>
      </c>
      <c r="B13" s="32" t="s">
        <v>50380</v>
      </c>
      <c r="C13" s="32" t="s">
        <v>50381</v>
      </c>
    </row>
    <row r="14" spans="1:4" ht="19.8" x14ac:dyDescent="0.4">
      <c r="A14" s="32" t="s">
        <v>6567</v>
      </c>
      <c r="B14" s="32" t="s">
        <v>50382</v>
      </c>
      <c r="C14" s="32" t="s">
        <v>50383</v>
      </c>
    </row>
    <row r="15" spans="1:4" ht="19.8" x14ac:dyDescent="0.4">
      <c r="A15" s="32" t="s">
        <v>6568</v>
      </c>
      <c r="B15" s="32" t="s">
        <v>50384</v>
      </c>
      <c r="C15" s="32" t="s">
        <v>50385</v>
      </c>
    </row>
    <row r="16" spans="1:4" ht="19.8" x14ac:dyDescent="0.4">
      <c r="A16" s="32" t="s">
        <v>6569</v>
      </c>
      <c r="B16" s="32" t="s">
        <v>50386</v>
      </c>
      <c r="C16" s="32" t="s">
        <v>50387</v>
      </c>
    </row>
    <row r="17" spans="1:3" ht="19.8" x14ac:dyDescent="0.4">
      <c r="A17" s="32" t="s">
        <v>6570</v>
      </c>
      <c r="B17" s="32" t="s">
        <v>50388</v>
      </c>
      <c r="C17" s="32" t="s">
        <v>50389</v>
      </c>
    </row>
    <row r="18" spans="1:3" ht="19.8" x14ac:dyDescent="0.4">
      <c r="A18" s="32" t="s">
        <v>6571</v>
      </c>
      <c r="B18" s="32" t="s">
        <v>50390</v>
      </c>
      <c r="C18" s="32" t="s">
        <v>50391</v>
      </c>
    </row>
    <row r="19" spans="1:3" ht="19.8" x14ac:dyDescent="0.4">
      <c r="A19" s="32" t="s">
        <v>870</v>
      </c>
      <c r="B19" s="32" t="s">
        <v>50392</v>
      </c>
      <c r="C19" s="32" t="s">
        <v>50393</v>
      </c>
    </row>
    <row r="20" spans="1:3" ht="19.8" x14ac:dyDescent="0.4">
      <c r="A20" s="32" t="s">
        <v>6572</v>
      </c>
      <c r="B20" s="32" t="s">
        <v>50394</v>
      </c>
      <c r="C20" s="32" t="s">
        <v>50395</v>
      </c>
    </row>
    <row r="21" spans="1:3" ht="19.8" x14ac:dyDescent="0.4">
      <c r="A21" s="32" t="s">
        <v>6573</v>
      </c>
      <c r="B21" s="32" t="s">
        <v>50396</v>
      </c>
      <c r="C21" s="32" t="s">
        <v>50397</v>
      </c>
    </row>
    <row r="22" spans="1:3" ht="19.8" x14ac:dyDescent="0.4">
      <c r="A22" s="32" t="s">
        <v>876</v>
      </c>
      <c r="B22" s="32" t="s">
        <v>50398</v>
      </c>
      <c r="C22" s="32" t="s">
        <v>50399</v>
      </c>
    </row>
    <row r="23" spans="1:3" ht="19.8" x14ac:dyDescent="0.4">
      <c r="A23" s="32" t="s">
        <v>878</v>
      </c>
      <c r="B23" s="32" t="s">
        <v>50400</v>
      </c>
      <c r="C23" s="32" t="s">
        <v>50401</v>
      </c>
    </row>
    <row r="24" spans="1:3" ht="19.8" x14ac:dyDescent="0.4">
      <c r="A24" s="32" t="s">
        <v>881</v>
      </c>
      <c r="B24" s="32" t="s">
        <v>50402</v>
      </c>
      <c r="C24" s="32" t="s">
        <v>50403</v>
      </c>
    </row>
    <row r="25" spans="1:3" ht="19.8" x14ac:dyDescent="0.4">
      <c r="A25" s="32" t="s">
        <v>900</v>
      </c>
      <c r="B25" s="32" t="s">
        <v>50404</v>
      </c>
      <c r="C25" s="32" t="s">
        <v>50405</v>
      </c>
    </row>
    <row r="26" spans="1:3" ht="19.8" x14ac:dyDescent="0.4">
      <c r="A26" s="32" t="s">
        <v>0</v>
      </c>
      <c r="B26" s="32" t="s">
        <v>50406</v>
      </c>
      <c r="C26" s="32" t="s">
        <v>50407</v>
      </c>
    </row>
    <row r="27" spans="1:3" ht="19.8" x14ac:dyDescent="0.4">
      <c r="A27" s="32" t="s">
        <v>766</v>
      </c>
      <c r="B27" s="32" t="s">
        <v>50408</v>
      </c>
      <c r="C27" s="32" t="s">
        <v>50409</v>
      </c>
    </row>
    <row r="28" spans="1:3" ht="19.8" x14ac:dyDescent="0.4">
      <c r="A28" s="32" t="s">
        <v>957</v>
      </c>
      <c r="B28" s="32" t="s">
        <v>50410</v>
      </c>
      <c r="C28" s="32" t="s">
        <v>50411</v>
      </c>
    </row>
    <row r="29" spans="1:3" ht="19.8" x14ac:dyDescent="0.4">
      <c r="A29" s="32" t="s">
        <v>2</v>
      </c>
      <c r="B29" s="32" t="s">
        <v>35700</v>
      </c>
      <c r="C29" s="32" t="s">
        <v>50412</v>
      </c>
    </row>
    <row r="30" spans="1:3" ht="19.8" x14ac:dyDescent="0.4">
      <c r="A30" s="32" t="s">
        <v>3</v>
      </c>
      <c r="B30" s="32" t="s">
        <v>50413</v>
      </c>
      <c r="C30" s="32" t="s">
        <v>50414</v>
      </c>
    </row>
    <row r="31" spans="1:3" ht="19.8" x14ac:dyDescent="0.4">
      <c r="A31" s="32" t="s">
        <v>6574</v>
      </c>
      <c r="B31" s="32" t="s">
        <v>35704</v>
      </c>
      <c r="C31" s="32" t="s">
        <v>50415</v>
      </c>
    </row>
    <row r="32" spans="1:3" ht="19.8" x14ac:dyDescent="0.4">
      <c r="A32" s="32" t="s">
        <v>4</v>
      </c>
      <c r="B32" s="32" t="s">
        <v>50416</v>
      </c>
      <c r="C32" s="32" t="s">
        <v>50417</v>
      </c>
    </row>
    <row r="33" spans="1:3" ht="19.8" x14ac:dyDescent="0.4">
      <c r="A33" s="32" t="s">
        <v>5</v>
      </c>
      <c r="B33" s="32" t="s">
        <v>50418</v>
      </c>
      <c r="C33" s="32" t="s">
        <v>50419</v>
      </c>
    </row>
    <row r="34" spans="1:3" ht="19.8" x14ac:dyDescent="0.4">
      <c r="A34" s="32" t="s">
        <v>7</v>
      </c>
      <c r="B34" s="32" t="s">
        <v>50420</v>
      </c>
      <c r="C34" s="32" t="s">
        <v>50421</v>
      </c>
    </row>
    <row r="35" spans="1:3" ht="19.8" x14ac:dyDescent="0.4">
      <c r="A35" s="32" t="s">
        <v>9</v>
      </c>
      <c r="B35" s="32" t="s">
        <v>50422</v>
      </c>
      <c r="C35" s="32" t="s">
        <v>50423</v>
      </c>
    </row>
    <row r="36" spans="1:3" ht="19.8" x14ac:dyDescent="0.4">
      <c r="A36" s="32" t="s">
        <v>792</v>
      </c>
      <c r="B36" s="32" t="s">
        <v>50424</v>
      </c>
      <c r="C36" s="32" t="s">
        <v>50425</v>
      </c>
    </row>
    <row r="37" spans="1:3" ht="19.8" x14ac:dyDescent="0.4">
      <c r="A37" s="32" t="s">
        <v>14</v>
      </c>
      <c r="B37" s="32" t="s">
        <v>50426</v>
      </c>
      <c r="C37" s="32" t="s">
        <v>50427</v>
      </c>
    </row>
    <row r="38" spans="1:3" ht="19.8" x14ac:dyDescent="0.4">
      <c r="A38" s="32" t="s">
        <v>799</v>
      </c>
      <c r="B38" s="32" t="s">
        <v>50428</v>
      </c>
      <c r="C38" s="32" t="s">
        <v>50429</v>
      </c>
    </row>
    <row r="39" spans="1:3" ht="19.8" x14ac:dyDescent="0.4">
      <c r="A39" s="32" t="s">
        <v>17</v>
      </c>
      <c r="B39" s="32" t="s">
        <v>50430</v>
      </c>
      <c r="C39" s="32" t="s">
        <v>50431</v>
      </c>
    </row>
    <row r="40" spans="1:3" ht="19.8" x14ac:dyDescent="0.4">
      <c r="A40" s="32" t="s">
        <v>20</v>
      </c>
      <c r="B40" s="32" t="s">
        <v>50432</v>
      </c>
      <c r="C40" s="32" t="s">
        <v>50433</v>
      </c>
    </row>
    <row r="41" spans="1:3" ht="19.8" x14ac:dyDescent="0.4">
      <c r="A41" s="32" t="s">
        <v>22</v>
      </c>
      <c r="B41" s="32" t="s">
        <v>50434</v>
      </c>
      <c r="C41" s="32" t="s">
        <v>50435</v>
      </c>
    </row>
    <row r="42" spans="1:3" ht="19.8" x14ac:dyDescent="0.4">
      <c r="A42" s="32" t="s">
        <v>23</v>
      </c>
      <c r="B42" s="32" t="s">
        <v>50436</v>
      </c>
      <c r="C42" s="32" t="s">
        <v>50437</v>
      </c>
    </row>
    <row r="43" spans="1:3" ht="19.8" x14ac:dyDescent="0.4">
      <c r="A43" s="32" t="s">
        <v>25</v>
      </c>
      <c r="B43" s="32" t="s">
        <v>50438</v>
      </c>
      <c r="C43" s="32" t="s">
        <v>50439</v>
      </c>
    </row>
    <row r="44" spans="1:3" ht="19.8" x14ac:dyDescent="0.4">
      <c r="A44" s="32" t="s">
        <v>26</v>
      </c>
      <c r="B44" s="32" t="s">
        <v>50440</v>
      </c>
      <c r="C44" s="32" t="s">
        <v>50441</v>
      </c>
    </row>
    <row r="45" spans="1:3" ht="19.8" x14ac:dyDescent="0.4">
      <c r="A45" s="32" t="s">
        <v>963</v>
      </c>
      <c r="B45" s="32" t="s">
        <v>50442</v>
      </c>
      <c r="C45" s="32" t="s">
        <v>50443</v>
      </c>
    </row>
    <row r="46" spans="1:3" ht="19.8" x14ac:dyDescent="0.4">
      <c r="A46" s="32" t="s">
        <v>28</v>
      </c>
      <c r="B46" s="32" t="s">
        <v>50444</v>
      </c>
      <c r="C46" s="32" t="s">
        <v>50445</v>
      </c>
    </row>
    <row r="47" spans="1:3" ht="19.8" x14ac:dyDescent="0.4">
      <c r="A47" s="32" t="s">
        <v>952</v>
      </c>
      <c r="B47" s="32" t="s">
        <v>35736</v>
      </c>
      <c r="C47" s="32" t="s">
        <v>35737</v>
      </c>
    </row>
    <row r="48" spans="1:3" ht="19.8" x14ac:dyDescent="0.4">
      <c r="A48" s="32" t="s">
        <v>29</v>
      </c>
      <c r="B48" s="32" t="s">
        <v>50446</v>
      </c>
      <c r="C48" s="32" t="s">
        <v>50447</v>
      </c>
    </row>
    <row r="49" spans="1:3" ht="19.8" x14ac:dyDescent="0.4">
      <c r="A49" s="32" t="s">
        <v>30</v>
      </c>
      <c r="B49" s="32" t="s">
        <v>50448</v>
      </c>
      <c r="C49" s="32" t="s">
        <v>50449</v>
      </c>
    </row>
    <row r="50" spans="1:3" ht="19.8" x14ac:dyDescent="0.4">
      <c r="A50" s="32" t="s">
        <v>32</v>
      </c>
      <c r="B50" s="32" t="s">
        <v>50450</v>
      </c>
      <c r="C50" s="32" t="s">
        <v>50451</v>
      </c>
    </row>
    <row r="51" spans="1:3" ht="19.8" x14ac:dyDescent="0.4">
      <c r="A51" s="32" t="s">
        <v>34</v>
      </c>
      <c r="B51" s="32" t="s">
        <v>50452</v>
      </c>
      <c r="C51" s="32" t="s">
        <v>50453</v>
      </c>
    </row>
    <row r="52" spans="1:3" ht="19.8" x14ac:dyDescent="0.4">
      <c r="A52" s="32" t="s">
        <v>821</v>
      </c>
      <c r="B52" s="32" t="s">
        <v>50454</v>
      </c>
      <c r="C52" s="32" t="s">
        <v>50455</v>
      </c>
    </row>
    <row r="53" spans="1:3" ht="19.8" x14ac:dyDescent="0.4">
      <c r="A53" s="32" t="s">
        <v>457</v>
      </c>
      <c r="B53" s="32" t="s">
        <v>50406</v>
      </c>
      <c r="C53" s="32" t="s">
        <v>50407</v>
      </c>
    </row>
    <row r="54" spans="1:3" ht="19.8" x14ac:dyDescent="0.4">
      <c r="A54" s="32" t="s">
        <v>824</v>
      </c>
      <c r="B54" s="32" t="s">
        <v>50456</v>
      </c>
      <c r="C54" s="32" t="s">
        <v>50457</v>
      </c>
    </row>
    <row r="55" spans="1:3" ht="19.8" x14ac:dyDescent="0.4">
      <c r="A55" s="32" t="s">
        <v>39</v>
      </c>
      <c r="B55" s="32" t="s">
        <v>50458</v>
      </c>
      <c r="C55" s="32" t="s">
        <v>50459</v>
      </c>
    </row>
    <row r="56" spans="1:3" ht="19.8" x14ac:dyDescent="0.4">
      <c r="A56" s="32" t="s">
        <v>40</v>
      </c>
      <c r="B56" s="32" t="s">
        <v>50458</v>
      </c>
      <c r="C56" s="32" t="s">
        <v>50459</v>
      </c>
    </row>
    <row r="57" spans="1:3" ht="19.8" x14ac:dyDescent="0.4">
      <c r="A57" s="32" t="s">
        <v>828</v>
      </c>
      <c r="B57" s="32" t="s">
        <v>50460</v>
      </c>
      <c r="C57" s="32" t="s">
        <v>50461</v>
      </c>
    </row>
    <row r="58" spans="1:3" ht="19.8" x14ac:dyDescent="0.4">
      <c r="A58" s="32" t="s">
        <v>932</v>
      </c>
      <c r="B58" s="32" t="s">
        <v>933</v>
      </c>
      <c r="C58" s="32" t="s">
        <v>50462</v>
      </c>
    </row>
    <row r="59" spans="1:3" ht="19.8" x14ac:dyDescent="0.4">
      <c r="A59" s="32" t="s">
        <v>831</v>
      </c>
      <c r="B59" s="32" t="s">
        <v>50463</v>
      </c>
      <c r="C59" s="32" t="s">
        <v>50464</v>
      </c>
    </row>
    <row r="60" spans="1:3" ht="19.8" x14ac:dyDescent="0.4">
      <c r="A60" s="32" t="s">
        <v>42</v>
      </c>
      <c r="B60" s="32" t="s">
        <v>50465</v>
      </c>
      <c r="C60" s="32" t="s">
        <v>50466</v>
      </c>
    </row>
    <row r="61" spans="1:3" ht="19.8" x14ac:dyDescent="0.4">
      <c r="A61" s="32" t="s">
        <v>44</v>
      </c>
      <c r="B61" s="32" t="s">
        <v>50467</v>
      </c>
      <c r="C61" s="32" t="s">
        <v>50468</v>
      </c>
    </row>
    <row r="62" spans="1:3" ht="19.8" x14ac:dyDescent="0.4">
      <c r="A62" s="32" t="s">
        <v>935</v>
      </c>
      <c r="B62" s="32" t="s">
        <v>50469</v>
      </c>
      <c r="C62" s="32" t="s">
        <v>50470</v>
      </c>
    </row>
    <row r="63" spans="1:3" ht="19.8" x14ac:dyDescent="0.4">
      <c r="A63" s="32" t="s">
        <v>46</v>
      </c>
      <c r="B63" s="32" t="s">
        <v>50471</v>
      </c>
      <c r="C63" s="32" t="s">
        <v>50472</v>
      </c>
    </row>
    <row r="64" spans="1:3" ht="19.8" x14ac:dyDescent="0.4">
      <c r="A64" s="32" t="s">
        <v>47</v>
      </c>
      <c r="B64" s="32" t="s">
        <v>50473</v>
      </c>
      <c r="C64" s="32" t="s">
        <v>50474</v>
      </c>
    </row>
    <row r="65" spans="1:3" ht="19.8" x14ac:dyDescent="0.4">
      <c r="A65" s="32" t="s">
        <v>48</v>
      </c>
      <c r="B65" s="32" t="s">
        <v>50475</v>
      </c>
      <c r="C65" s="32" t="s">
        <v>50476</v>
      </c>
    </row>
    <row r="66" spans="1:3" ht="19.8" x14ac:dyDescent="0.4">
      <c r="A66" s="32" t="s">
        <v>115</v>
      </c>
      <c r="B66" s="32" t="s">
        <v>3373</v>
      </c>
      <c r="C66" s="32" t="s">
        <v>3374</v>
      </c>
    </row>
    <row r="67" spans="1:3" ht="19.8" x14ac:dyDescent="0.4">
      <c r="A67" s="32" t="s">
        <v>50</v>
      </c>
      <c r="B67" s="32" t="s">
        <v>50477</v>
      </c>
      <c r="C67" s="32" t="s">
        <v>50478</v>
      </c>
    </row>
    <row r="68" spans="1:3" ht="19.8" x14ac:dyDescent="0.4">
      <c r="A68" s="32" t="s">
        <v>52</v>
      </c>
      <c r="B68" s="32" t="s">
        <v>50479</v>
      </c>
      <c r="C68" s="32" t="s">
        <v>50480</v>
      </c>
    </row>
    <row r="69" spans="1:3" ht="19.8" x14ac:dyDescent="0.4">
      <c r="A69" s="32" t="s">
        <v>53</v>
      </c>
      <c r="B69" s="32" t="s">
        <v>50481</v>
      </c>
      <c r="C69" s="32" t="s">
        <v>50482</v>
      </c>
    </row>
    <row r="70" spans="1:3" ht="19.8" x14ac:dyDescent="0.4">
      <c r="A70" s="32" t="s">
        <v>55</v>
      </c>
      <c r="B70" s="32" t="s">
        <v>50483</v>
      </c>
      <c r="C70" s="32" t="s">
        <v>50484</v>
      </c>
    </row>
    <row r="71" spans="1:3" ht="19.8" x14ac:dyDescent="0.4">
      <c r="A71" s="32" t="s">
        <v>57</v>
      </c>
      <c r="B71" s="32" t="s">
        <v>50485</v>
      </c>
      <c r="C71" s="32" t="s">
        <v>50486</v>
      </c>
    </row>
    <row r="72" spans="1:3" ht="19.8" x14ac:dyDescent="0.4">
      <c r="A72" s="32" t="s">
        <v>58</v>
      </c>
      <c r="B72" s="32" t="s">
        <v>50487</v>
      </c>
      <c r="C72" s="32" t="s">
        <v>50488</v>
      </c>
    </row>
    <row r="73" spans="1:3" ht="19.8" x14ac:dyDescent="0.4">
      <c r="A73" s="32" t="s">
        <v>60</v>
      </c>
      <c r="B73" s="32" t="s">
        <v>50489</v>
      </c>
      <c r="C73" s="32" t="s">
        <v>50490</v>
      </c>
    </row>
    <row r="74" spans="1:3" ht="19.8" x14ac:dyDescent="0.4">
      <c r="A74" s="32" t="s">
        <v>61</v>
      </c>
      <c r="B74" s="32" t="s">
        <v>50491</v>
      </c>
      <c r="C74" s="32" t="s">
        <v>50492</v>
      </c>
    </row>
    <row r="75" spans="1:3" ht="19.8" x14ac:dyDescent="0.4">
      <c r="A75" s="32" t="s">
        <v>858</v>
      </c>
      <c r="B75" s="32" t="s">
        <v>50493</v>
      </c>
      <c r="C75" s="32" t="s">
        <v>50494</v>
      </c>
    </row>
    <row r="76" spans="1:3" ht="19.8" x14ac:dyDescent="0.4">
      <c r="A76" s="32" t="s">
        <v>860</v>
      </c>
      <c r="B76" s="32" t="s">
        <v>50495</v>
      </c>
      <c r="C76" s="32" t="s">
        <v>50496</v>
      </c>
    </row>
    <row r="77" spans="1:3" ht="19.8" x14ac:dyDescent="0.4">
      <c r="A77" s="32" t="s">
        <v>64</v>
      </c>
      <c r="B77" s="32" t="s">
        <v>50497</v>
      </c>
      <c r="C77" s="32" t="s">
        <v>50498</v>
      </c>
    </row>
    <row r="78" spans="1:3" ht="19.8" x14ac:dyDescent="0.4">
      <c r="A78" s="32" t="s">
        <v>864</v>
      </c>
      <c r="B78" s="32" t="s">
        <v>50499</v>
      </c>
      <c r="C78" s="32" t="s">
        <v>50500</v>
      </c>
    </row>
    <row r="79" spans="1:3" ht="19.8" x14ac:dyDescent="0.4">
      <c r="A79" s="32" t="s">
        <v>66</v>
      </c>
      <c r="B79" s="32" t="s">
        <v>50501</v>
      </c>
      <c r="C79" s="32" t="s">
        <v>50502</v>
      </c>
    </row>
    <row r="80" spans="1:3" ht="19.8" x14ac:dyDescent="0.4">
      <c r="A80" s="32" t="s">
        <v>70</v>
      </c>
      <c r="B80" s="32" t="s">
        <v>50503</v>
      </c>
      <c r="C80" s="32" t="s">
        <v>50504</v>
      </c>
    </row>
    <row r="81" spans="1:3" ht="19.8" x14ac:dyDescent="0.4">
      <c r="A81" s="32" t="s">
        <v>72</v>
      </c>
      <c r="B81" s="32" t="s">
        <v>50505</v>
      </c>
      <c r="C81" s="32" t="s">
        <v>50506</v>
      </c>
    </row>
    <row r="82" spans="1:3" ht="19.8" x14ac:dyDescent="0.4">
      <c r="A82" s="32" t="s">
        <v>886</v>
      </c>
      <c r="B82" s="32" t="s">
        <v>50507</v>
      </c>
      <c r="C82" s="32" t="s">
        <v>50508</v>
      </c>
    </row>
    <row r="83" spans="1:3" ht="19.8" x14ac:dyDescent="0.4">
      <c r="A83" s="32" t="s">
        <v>73</v>
      </c>
      <c r="B83" s="32" t="s">
        <v>50509</v>
      </c>
      <c r="C83" s="32" t="s">
        <v>50510</v>
      </c>
    </row>
    <row r="84" spans="1:3" ht="19.8" x14ac:dyDescent="0.4">
      <c r="A84" s="32" t="s">
        <v>74</v>
      </c>
      <c r="B84" s="32" t="s">
        <v>50511</v>
      </c>
      <c r="C84" s="32" t="s">
        <v>50512</v>
      </c>
    </row>
    <row r="85" spans="1:3" ht="19.8" x14ac:dyDescent="0.4">
      <c r="A85" s="32" t="s">
        <v>111</v>
      </c>
      <c r="B85" s="32" t="s">
        <v>50513</v>
      </c>
      <c r="C85" s="32" t="s">
        <v>50514</v>
      </c>
    </row>
    <row r="86" spans="1:3" ht="19.8" x14ac:dyDescent="0.4">
      <c r="A86" s="32" t="s">
        <v>113</v>
      </c>
      <c r="B86" s="32" t="s">
        <v>50515</v>
      </c>
      <c r="C86" s="32" t="s">
        <v>50516</v>
      </c>
    </row>
    <row r="87" spans="1:3" ht="19.8" x14ac:dyDescent="0.4">
      <c r="A87" s="32" t="s">
        <v>75</v>
      </c>
      <c r="B87" s="32" t="s">
        <v>50517</v>
      </c>
      <c r="C87" s="32" t="s">
        <v>50518</v>
      </c>
    </row>
    <row r="88" spans="1:3" ht="19.8" x14ac:dyDescent="0.4">
      <c r="A88" s="32" t="s">
        <v>77</v>
      </c>
      <c r="B88" s="32" t="s">
        <v>50519</v>
      </c>
      <c r="C88" s="32" t="s">
        <v>50520</v>
      </c>
    </row>
    <row r="89" spans="1:3" ht="19.8" x14ac:dyDescent="0.4">
      <c r="A89" s="32" t="s">
        <v>79</v>
      </c>
      <c r="B89" s="32" t="s">
        <v>50521</v>
      </c>
      <c r="C89" s="32" t="s">
        <v>50522</v>
      </c>
    </row>
    <row r="90" spans="1:3" ht="19.8" x14ac:dyDescent="0.4">
      <c r="A90" s="32" t="s">
        <v>80</v>
      </c>
      <c r="B90" s="32" t="s">
        <v>50523</v>
      </c>
      <c r="C90" s="32" t="s">
        <v>50524</v>
      </c>
    </row>
    <row r="91" spans="1:3" ht="19.8" x14ac:dyDescent="0.4">
      <c r="A91" s="32" t="s">
        <v>82</v>
      </c>
      <c r="B91" s="32" t="s">
        <v>50525</v>
      </c>
      <c r="C91" s="32" t="s">
        <v>50526</v>
      </c>
    </row>
    <row r="92" spans="1:3" ht="19.8" x14ac:dyDescent="0.4">
      <c r="A92" s="32" t="s">
        <v>84</v>
      </c>
      <c r="B92" s="32" t="s">
        <v>50527</v>
      </c>
      <c r="C92" s="32" t="s">
        <v>50528</v>
      </c>
    </row>
    <row r="93" spans="1:3" ht="19.8" x14ac:dyDescent="0.4">
      <c r="A93" s="32" t="s">
        <v>903</v>
      </c>
      <c r="B93" s="32" t="s">
        <v>50529</v>
      </c>
      <c r="C93" s="32" t="s">
        <v>50530</v>
      </c>
    </row>
    <row r="94" spans="1:3" ht="19.8" x14ac:dyDescent="0.4">
      <c r="A94" s="32" t="s">
        <v>86</v>
      </c>
      <c r="B94" s="32" t="s">
        <v>50531</v>
      </c>
      <c r="C94" s="32" t="s">
        <v>50532</v>
      </c>
    </row>
    <row r="95" spans="1:3" ht="19.8" x14ac:dyDescent="0.4">
      <c r="A95" s="32" t="s">
        <v>119</v>
      </c>
      <c r="B95" s="32" t="s">
        <v>50533</v>
      </c>
      <c r="C95" s="32" t="s">
        <v>50534</v>
      </c>
    </row>
    <row r="96" spans="1:3" ht="19.8" x14ac:dyDescent="0.4">
      <c r="A96" s="32" t="s">
        <v>87</v>
      </c>
      <c r="B96" s="32" t="s">
        <v>50535</v>
      </c>
      <c r="C96" s="32" t="s">
        <v>50536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8980</v>
      </c>
      <c r="C98" s="33" t="s">
        <v>911</v>
      </c>
      <c r="D98" s="5" t="s">
        <v>6506</v>
      </c>
    </row>
    <row r="99" spans="1:4" ht="19.8" x14ac:dyDescent="0.4">
      <c r="A99" s="33" t="s">
        <v>912</v>
      </c>
      <c r="B99" s="33" t="s">
        <v>9068</v>
      </c>
      <c r="C99" s="33" t="s">
        <v>9069</v>
      </c>
    </row>
    <row r="100" spans="1:4" ht="19.8" x14ac:dyDescent="0.4">
      <c r="A100" s="33" t="s">
        <v>90</v>
      </c>
      <c r="B100" s="33" t="s">
        <v>8984</v>
      </c>
      <c r="C100" s="33" t="s">
        <v>9070</v>
      </c>
    </row>
    <row r="101" spans="1:4" ht="19.8" x14ac:dyDescent="0.4">
      <c r="A101" s="33" t="s">
        <v>91</v>
      </c>
      <c r="B101" s="33" t="s">
        <v>9071</v>
      </c>
      <c r="C101" s="33" t="s">
        <v>9072</v>
      </c>
    </row>
    <row r="102" spans="1:4" ht="19.8" x14ac:dyDescent="0.4">
      <c r="A102" s="33" t="s">
        <v>93</v>
      </c>
      <c r="B102" s="33" t="s">
        <v>9016</v>
      </c>
      <c r="C102" s="33" t="s">
        <v>9017</v>
      </c>
    </row>
    <row r="103" spans="1:4" ht="19.8" x14ac:dyDescent="0.4">
      <c r="A103" s="33" t="s">
        <v>95</v>
      </c>
      <c r="B103" s="33" t="s">
        <v>9018</v>
      </c>
      <c r="C103" s="33" t="s">
        <v>9073</v>
      </c>
    </row>
    <row r="104" spans="1:4" ht="19.8" x14ac:dyDescent="0.4">
      <c r="A104" s="33" t="s">
        <v>96</v>
      </c>
      <c r="B104" s="33" t="s">
        <v>9074</v>
      </c>
      <c r="C104" s="33" t="s">
        <v>5397</v>
      </c>
    </row>
    <row r="105" spans="1:4" ht="19.8" x14ac:dyDescent="0.4">
      <c r="A105" s="33" t="s">
        <v>97</v>
      </c>
      <c r="B105" s="33" t="s">
        <v>9075</v>
      </c>
      <c r="C105" s="33" t="s">
        <v>9076</v>
      </c>
    </row>
    <row r="106" spans="1:4" ht="19.8" x14ac:dyDescent="0.4">
      <c r="A106" s="33" t="s">
        <v>921</v>
      </c>
      <c r="B106" s="33" t="s">
        <v>9077</v>
      </c>
      <c r="C106" s="33" t="s">
        <v>9078</v>
      </c>
    </row>
    <row r="107" spans="1:4" ht="19.8" x14ac:dyDescent="0.4">
      <c r="A107" s="33" t="s">
        <v>923</v>
      </c>
      <c r="B107" s="33" t="s">
        <v>9079</v>
      </c>
      <c r="C107" s="33" t="s">
        <v>9080</v>
      </c>
    </row>
    <row r="108" spans="1:4" ht="19.8" x14ac:dyDescent="0.4">
      <c r="A108" s="33" t="s">
        <v>925</v>
      </c>
      <c r="B108" s="33" t="s">
        <v>9081</v>
      </c>
      <c r="C108" s="33" t="s">
        <v>9082</v>
      </c>
    </row>
    <row r="109" spans="1:4" ht="19.8" x14ac:dyDescent="0.4">
      <c r="A109" s="33" t="s">
        <v>102</v>
      </c>
      <c r="B109" s="33" t="s">
        <v>9083</v>
      </c>
      <c r="C109" s="33" t="s">
        <v>9084</v>
      </c>
    </row>
    <row r="110" spans="1:4" ht="19.8" x14ac:dyDescent="0.4">
      <c r="A110" s="33" t="s">
        <v>928</v>
      </c>
      <c r="B110" s="33" t="s">
        <v>9085</v>
      </c>
      <c r="C110" s="33" t="s">
        <v>9086</v>
      </c>
    </row>
    <row r="111" spans="1:4" ht="19.8" x14ac:dyDescent="0.4">
      <c r="A111" s="33" t="s">
        <v>106</v>
      </c>
      <c r="B111" s="33" t="s">
        <v>9087</v>
      </c>
      <c r="C111" s="33" t="s">
        <v>9088</v>
      </c>
    </row>
    <row r="112" spans="1:4" ht="19.8" x14ac:dyDescent="0.4">
      <c r="A112" s="33" t="s">
        <v>108</v>
      </c>
      <c r="B112" s="33" t="s">
        <v>9089</v>
      </c>
      <c r="C112" s="33" t="s">
        <v>9090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9618</v>
      </c>
      <c r="C114" s="34" t="s">
        <v>9619</v>
      </c>
      <c r="D114" s="6" t="s">
        <v>6506</v>
      </c>
    </row>
    <row r="115" spans="1:4" ht="19.8" x14ac:dyDescent="0.4">
      <c r="A115" s="34" t="s">
        <v>133</v>
      </c>
      <c r="B115" s="34" t="s">
        <v>9620</v>
      </c>
      <c r="C115" s="34" t="s">
        <v>9621</v>
      </c>
    </row>
    <row r="116" spans="1:4" ht="19.8" x14ac:dyDescent="0.4">
      <c r="A116" s="34" t="s">
        <v>8549</v>
      </c>
      <c r="B116" s="34" t="s">
        <v>9622</v>
      </c>
      <c r="C116" s="34" t="s">
        <v>9623</v>
      </c>
    </row>
    <row r="117" spans="1:4" ht="19.8" x14ac:dyDescent="0.4">
      <c r="A117" s="34" t="s">
        <v>134</v>
      </c>
      <c r="B117" s="34" t="s">
        <v>9624</v>
      </c>
      <c r="C117" s="34" t="s">
        <v>9625</v>
      </c>
    </row>
    <row r="118" spans="1:4" ht="19.8" x14ac:dyDescent="0.4">
      <c r="A118" s="34" t="s">
        <v>135</v>
      </c>
      <c r="B118" s="34" t="s">
        <v>9626</v>
      </c>
      <c r="C118" s="34" t="s">
        <v>9627</v>
      </c>
    </row>
    <row r="119" spans="1:4" ht="19.8" x14ac:dyDescent="0.4">
      <c r="A119" s="34" t="s">
        <v>136</v>
      </c>
      <c r="B119" s="34" t="s">
        <v>9628</v>
      </c>
      <c r="C119" s="34" t="s">
        <v>9629</v>
      </c>
    </row>
    <row r="120" spans="1:4" ht="19.8" x14ac:dyDescent="0.4">
      <c r="A120" s="34" t="s">
        <v>137</v>
      </c>
      <c r="B120" s="34" t="s">
        <v>9630</v>
      </c>
      <c r="C120" s="34" t="s">
        <v>9631</v>
      </c>
    </row>
    <row r="121" spans="1:4" ht="19.8" x14ac:dyDescent="0.4">
      <c r="A121" s="34" t="s">
        <v>138</v>
      </c>
      <c r="B121" s="34" t="s">
        <v>9632</v>
      </c>
      <c r="C121" s="34" t="s">
        <v>9633</v>
      </c>
    </row>
    <row r="122" spans="1:4" ht="19.8" x14ac:dyDescent="0.4">
      <c r="A122" s="34" t="s">
        <v>139</v>
      </c>
      <c r="B122" s="34" t="s">
        <v>9570</v>
      </c>
      <c r="C122" s="34" t="s">
        <v>9634</v>
      </c>
    </row>
    <row r="123" spans="1:4" ht="19.8" x14ac:dyDescent="0.4">
      <c r="A123" s="34" t="s">
        <v>140</v>
      </c>
      <c r="B123" s="34" t="s">
        <v>9635</v>
      </c>
      <c r="C123" s="34" t="s">
        <v>9636</v>
      </c>
    </row>
    <row r="124" spans="1:4" ht="19.8" x14ac:dyDescent="0.4">
      <c r="A124" s="34" t="s">
        <v>967</v>
      </c>
      <c r="B124" s="34" t="s">
        <v>9637</v>
      </c>
      <c r="C124" s="34" t="s">
        <v>9638</v>
      </c>
    </row>
    <row r="125" spans="1:4" ht="19.8" x14ac:dyDescent="0.4">
      <c r="A125" s="34" t="s">
        <v>968</v>
      </c>
      <c r="B125" s="34" t="s">
        <v>9639</v>
      </c>
      <c r="C125" s="34" t="s">
        <v>9640</v>
      </c>
    </row>
    <row r="126" spans="1:4" ht="19.8" x14ac:dyDescent="0.4">
      <c r="A126" s="34" t="s">
        <v>969</v>
      </c>
      <c r="B126" s="34" t="s">
        <v>9641</v>
      </c>
      <c r="C126" s="34" t="s">
        <v>9642</v>
      </c>
    </row>
    <row r="127" spans="1:4" ht="19.8" x14ac:dyDescent="0.4">
      <c r="A127" s="34" t="s">
        <v>970</v>
      </c>
      <c r="B127" s="34" t="s">
        <v>9580</v>
      </c>
      <c r="C127" s="34" t="s">
        <v>9643</v>
      </c>
    </row>
    <row r="128" spans="1:4" ht="19.8" x14ac:dyDescent="0.4">
      <c r="A128" s="34" t="s">
        <v>971</v>
      </c>
      <c r="B128" s="34" t="s">
        <v>9582</v>
      </c>
      <c r="C128" s="34" t="s">
        <v>9644</v>
      </c>
    </row>
    <row r="129" spans="1:4" ht="19.8" x14ac:dyDescent="0.4">
      <c r="A129" s="34" t="s">
        <v>972</v>
      </c>
      <c r="B129" s="34" t="s">
        <v>9645</v>
      </c>
      <c r="C129" s="34" t="s">
        <v>9646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10227</v>
      </c>
      <c r="C131" s="35" t="s">
        <v>10228</v>
      </c>
      <c r="D131" s="7" t="s">
        <v>6506</v>
      </c>
    </row>
    <row r="132" spans="1:4" ht="19.8" x14ac:dyDescent="0.4">
      <c r="A132" s="35" t="s">
        <v>142</v>
      </c>
      <c r="B132" s="35" t="s">
        <v>10229</v>
      </c>
      <c r="C132" s="35" t="s">
        <v>10230</v>
      </c>
    </row>
    <row r="133" spans="1:4" ht="19.8" x14ac:dyDescent="0.4">
      <c r="A133" s="35" t="s">
        <v>7093</v>
      </c>
      <c r="B133" s="35" t="s">
        <v>10139</v>
      </c>
      <c r="C133" s="35" t="s">
        <v>10140</v>
      </c>
    </row>
    <row r="134" spans="1:4" ht="19.8" x14ac:dyDescent="0.4">
      <c r="A134" s="35" t="s">
        <v>145</v>
      </c>
      <c r="B134" s="35" t="s">
        <v>10231</v>
      </c>
      <c r="C134" s="35" t="s">
        <v>10232</v>
      </c>
    </row>
    <row r="135" spans="1:4" ht="19.8" x14ac:dyDescent="0.4">
      <c r="A135" s="35" t="s">
        <v>147</v>
      </c>
      <c r="B135" s="35" t="s">
        <v>10143</v>
      </c>
      <c r="C135" s="35" t="s">
        <v>10144</v>
      </c>
    </row>
    <row r="136" spans="1:4" ht="19.8" x14ac:dyDescent="0.4">
      <c r="A136" s="35" t="s">
        <v>7655</v>
      </c>
      <c r="B136" s="35" t="s">
        <v>10145</v>
      </c>
      <c r="C136" s="35" t="s">
        <v>10146</v>
      </c>
    </row>
    <row r="137" spans="1:4" ht="19.8" x14ac:dyDescent="0.4">
      <c r="A137" s="35" t="s">
        <v>7656</v>
      </c>
      <c r="B137" s="35" t="s">
        <v>10233</v>
      </c>
      <c r="C137" s="35" t="s">
        <v>10148</v>
      </c>
    </row>
    <row r="138" spans="1:4" ht="19.8" x14ac:dyDescent="0.4">
      <c r="A138" s="35" t="s">
        <v>7657</v>
      </c>
      <c r="B138" s="35" t="s">
        <v>10234</v>
      </c>
      <c r="C138" s="35" t="s">
        <v>10235</v>
      </c>
    </row>
    <row r="139" spans="1:4" ht="19.8" x14ac:dyDescent="0.4">
      <c r="A139" s="35" t="s">
        <v>152</v>
      </c>
      <c r="B139" s="35" t="s">
        <v>153</v>
      </c>
      <c r="C139" s="35" t="s">
        <v>10236</v>
      </c>
    </row>
    <row r="140" spans="1:4" ht="19.8" x14ac:dyDescent="0.4">
      <c r="A140" s="35" t="s">
        <v>6500</v>
      </c>
      <c r="B140" s="35" t="s">
        <v>10153</v>
      </c>
      <c r="C140" s="35" t="s">
        <v>10154</v>
      </c>
    </row>
    <row r="141" spans="1:4" ht="19.8" x14ac:dyDescent="0.4">
      <c r="A141" s="35" t="s">
        <v>155</v>
      </c>
      <c r="B141" s="35" t="s">
        <v>10155</v>
      </c>
      <c r="C141" s="35" t="s">
        <v>10237</v>
      </c>
    </row>
    <row r="142" spans="1:4" ht="19.8" x14ac:dyDescent="0.4">
      <c r="A142" s="35" t="s">
        <v>8599</v>
      </c>
      <c r="B142" s="35" t="s">
        <v>10238</v>
      </c>
      <c r="C142" s="35" t="s">
        <v>10239</v>
      </c>
    </row>
    <row r="143" spans="1:4" ht="19.8" x14ac:dyDescent="0.4">
      <c r="A143" s="35" t="s">
        <v>157</v>
      </c>
      <c r="B143" s="35" t="s">
        <v>10240</v>
      </c>
      <c r="C143" s="35" t="s">
        <v>10241</v>
      </c>
    </row>
    <row r="144" spans="1:4" ht="19.8" x14ac:dyDescent="0.4">
      <c r="A144" s="35" t="s">
        <v>6501</v>
      </c>
      <c r="B144" s="35" t="s">
        <v>10242</v>
      </c>
      <c r="C144" s="35" t="s">
        <v>10243</v>
      </c>
    </row>
    <row r="145" spans="1:4" ht="19.8" x14ac:dyDescent="0.4">
      <c r="A145" s="35" t="s">
        <v>159</v>
      </c>
      <c r="B145" s="35" t="s">
        <v>10163</v>
      </c>
      <c r="C145" s="35" t="s">
        <v>10244</v>
      </c>
    </row>
    <row r="146" spans="1:4" ht="19.8" x14ac:dyDescent="0.4">
      <c r="A146" s="35" t="s">
        <v>6502</v>
      </c>
      <c r="B146" s="35" t="s">
        <v>10245</v>
      </c>
      <c r="C146" s="35" t="s">
        <v>10246</v>
      </c>
    </row>
    <row r="147" spans="1:4" ht="19.8" x14ac:dyDescent="0.4">
      <c r="A147" s="35" t="s">
        <v>160</v>
      </c>
      <c r="B147" s="35" t="s">
        <v>10247</v>
      </c>
      <c r="C147" s="35" t="s">
        <v>10248</v>
      </c>
    </row>
    <row r="148" spans="1:4" ht="19.8" x14ac:dyDescent="0.4">
      <c r="A148" s="35" t="s">
        <v>6503</v>
      </c>
      <c r="B148" s="35" t="s">
        <v>10249</v>
      </c>
      <c r="C148" s="35" t="s">
        <v>10250</v>
      </c>
    </row>
    <row r="149" spans="1:4" ht="19.8" x14ac:dyDescent="0.4">
      <c r="A149" s="35" t="s">
        <v>161</v>
      </c>
      <c r="B149" s="35" t="s">
        <v>10251</v>
      </c>
      <c r="C149" s="35" t="s">
        <v>10252</v>
      </c>
    </row>
    <row r="150" spans="1:4" ht="19.8" x14ac:dyDescent="0.4">
      <c r="A150" s="35" t="s">
        <v>162</v>
      </c>
      <c r="B150" s="35" t="s">
        <v>10253</v>
      </c>
      <c r="C150" s="35" t="s">
        <v>10254</v>
      </c>
    </row>
    <row r="151" spans="1:4" ht="19.8" x14ac:dyDescent="0.4">
      <c r="A151" s="35" t="s">
        <v>163</v>
      </c>
      <c r="B151" s="35" t="s">
        <v>10255</v>
      </c>
      <c r="C151" s="35" t="s">
        <v>10256</v>
      </c>
    </row>
    <row r="152" spans="1:4" ht="19.8" x14ac:dyDescent="0.4">
      <c r="A152" s="35" t="s">
        <v>164</v>
      </c>
      <c r="B152" s="35" t="s">
        <v>10257</v>
      </c>
      <c r="C152" s="35" t="s">
        <v>10258</v>
      </c>
    </row>
    <row r="153" spans="1:4" ht="19.8" x14ac:dyDescent="0.4">
      <c r="A153" s="35" t="s">
        <v>6504</v>
      </c>
      <c r="B153" s="35" t="s">
        <v>10259</v>
      </c>
      <c r="C153" s="35" t="s">
        <v>10260</v>
      </c>
    </row>
    <row r="154" spans="1:4" ht="19.8" x14ac:dyDescent="0.4">
      <c r="A154" s="35" t="s">
        <v>6505</v>
      </c>
      <c r="B154" s="35" t="s">
        <v>10880</v>
      </c>
      <c r="C154" s="35" t="s">
        <v>10881</v>
      </c>
    </row>
    <row r="155" spans="1:4" ht="19.8" x14ac:dyDescent="0.4">
      <c r="A155" s="35" t="s">
        <v>166</v>
      </c>
      <c r="B155" s="35" t="s">
        <v>10882</v>
      </c>
      <c r="C155" s="35" t="s">
        <v>10883</v>
      </c>
    </row>
    <row r="156" spans="1:4" ht="19.8" x14ac:dyDescent="0.4">
      <c r="A156" s="35" t="s">
        <v>168</v>
      </c>
      <c r="B156" s="35" t="s">
        <v>10884</v>
      </c>
      <c r="C156" s="35" t="s">
        <v>10885</v>
      </c>
    </row>
    <row r="157" spans="1:4" ht="19.8" x14ac:dyDescent="0.4">
      <c r="A157" s="35" t="s">
        <v>169</v>
      </c>
      <c r="B157" s="35" t="s">
        <v>10886</v>
      </c>
      <c r="C157" s="35" t="s">
        <v>10887</v>
      </c>
    </row>
    <row r="158" spans="1:4" ht="19.8" x14ac:dyDescent="0.4">
      <c r="A158" s="35" t="s">
        <v>170</v>
      </c>
      <c r="B158" s="35" t="s">
        <v>10888</v>
      </c>
      <c r="C158" s="35" t="s">
        <v>10889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50537</v>
      </c>
      <c r="C160" s="8" t="s">
        <v>50538</v>
      </c>
      <c r="D160" s="8" t="s">
        <v>6506</v>
      </c>
    </row>
    <row r="161" spans="1:3" ht="19.8" x14ac:dyDescent="0.3">
      <c r="A161" s="8" t="s">
        <v>172</v>
      </c>
      <c r="B161" s="8" t="s">
        <v>50539</v>
      </c>
      <c r="C161" s="8" t="s">
        <v>50540</v>
      </c>
    </row>
    <row r="162" spans="1:3" ht="19.8" x14ac:dyDescent="0.3">
      <c r="A162" s="8" t="s">
        <v>174</v>
      </c>
      <c r="B162" s="8" t="s">
        <v>50541</v>
      </c>
      <c r="C162" s="8" t="s">
        <v>50542</v>
      </c>
    </row>
    <row r="163" spans="1:3" ht="19.8" x14ac:dyDescent="0.3">
      <c r="A163" s="8" t="s">
        <v>175</v>
      </c>
      <c r="B163" s="8" t="s">
        <v>10953</v>
      </c>
      <c r="C163" s="8" t="s">
        <v>35836</v>
      </c>
    </row>
    <row r="164" spans="1:3" ht="19.8" x14ac:dyDescent="0.3">
      <c r="A164" s="8" t="s">
        <v>177</v>
      </c>
      <c r="B164" s="8" t="s">
        <v>50543</v>
      </c>
      <c r="C164" s="8" t="s">
        <v>50544</v>
      </c>
    </row>
    <row r="165" spans="1:3" ht="19.8" x14ac:dyDescent="0.3">
      <c r="A165" s="8" t="s">
        <v>179</v>
      </c>
      <c r="B165" s="8" t="s">
        <v>35838</v>
      </c>
      <c r="C165" s="8" t="s">
        <v>35839</v>
      </c>
    </row>
    <row r="166" spans="1:3" ht="19.8" x14ac:dyDescent="0.3">
      <c r="A166" s="8" t="s">
        <v>181</v>
      </c>
      <c r="B166" s="8" t="s">
        <v>50545</v>
      </c>
      <c r="C166" s="8" t="s">
        <v>35841</v>
      </c>
    </row>
    <row r="167" spans="1:3" ht="19.8" x14ac:dyDescent="0.3">
      <c r="A167" s="8" t="s">
        <v>105</v>
      </c>
      <c r="B167" s="8" t="s">
        <v>50546</v>
      </c>
      <c r="C167" s="8" t="s">
        <v>50547</v>
      </c>
    </row>
    <row r="168" spans="1:3" ht="19.8" x14ac:dyDescent="0.3">
      <c r="A168" s="8" t="s">
        <v>1034</v>
      </c>
      <c r="B168" s="8" t="s">
        <v>50548</v>
      </c>
      <c r="C168" s="8" t="s">
        <v>50549</v>
      </c>
    </row>
    <row r="169" spans="1:3" ht="19.8" x14ac:dyDescent="0.3">
      <c r="A169" s="8" t="s">
        <v>1036</v>
      </c>
      <c r="B169" s="8" t="s">
        <v>50550</v>
      </c>
      <c r="C169" s="8" t="s">
        <v>50551</v>
      </c>
    </row>
    <row r="170" spans="1:3" ht="19.8" x14ac:dyDescent="0.3">
      <c r="A170" s="8" t="s">
        <v>186</v>
      </c>
      <c r="B170" s="8" t="s">
        <v>21920</v>
      </c>
      <c r="C170" s="8" t="s">
        <v>50552</v>
      </c>
    </row>
    <row r="171" spans="1:3" ht="19.8" x14ac:dyDescent="0.3">
      <c r="A171" s="8" t="s">
        <v>188</v>
      </c>
      <c r="B171" s="8" t="s">
        <v>50553</v>
      </c>
      <c r="C171" s="8" t="s">
        <v>50554</v>
      </c>
    </row>
    <row r="172" spans="1:3" ht="19.8" x14ac:dyDescent="0.3">
      <c r="A172" s="8" t="s">
        <v>190</v>
      </c>
      <c r="B172" s="8" t="s">
        <v>35848</v>
      </c>
      <c r="C172" s="8" t="s">
        <v>35849</v>
      </c>
    </row>
    <row r="173" spans="1:3" ht="19.8" x14ac:dyDescent="0.3">
      <c r="A173" s="8" t="s">
        <v>192</v>
      </c>
      <c r="B173" s="8" t="s">
        <v>50555</v>
      </c>
      <c r="C173" s="8" t="s">
        <v>50556</v>
      </c>
    </row>
    <row r="174" spans="1:3" ht="19.8" x14ac:dyDescent="0.3">
      <c r="A174" s="8" t="s">
        <v>193</v>
      </c>
      <c r="B174" s="8" t="s">
        <v>50557</v>
      </c>
      <c r="C174" s="8" t="s">
        <v>50558</v>
      </c>
    </row>
    <row r="175" spans="1:3" ht="19.8" x14ac:dyDescent="0.3">
      <c r="A175" s="8" t="s">
        <v>195</v>
      </c>
      <c r="B175" s="8" t="s">
        <v>50559</v>
      </c>
      <c r="C175" s="8" t="s">
        <v>50560</v>
      </c>
    </row>
    <row r="176" spans="1:3" ht="19.8" x14ac:dyDescent="0.3">
      <c r="A176" s="8" t="s">
        <v>1045</v>
      </c>
      <c r="B176" s="8" t="s">
        <v>50561</v>
      </c>
      <c r="C176" s="8" t="s">
        <v>50562</v>
      </c>
    </row>
    <row r="177" spans="1:3" ht="19.8" x14ac:dyDescent="0.3">
      <c r="A177" s="8" t="s">
        <v>1047</v>
      </c>
      <c r="B177" s="8" t="s">
        <v>50563</v>
      </c>
      <c r="C177" s="8" t="s">
        <v>50564</v>
      </c>
    </row>
    <row r="178" spans="1:3" ht="19.8" x14ac:dyDescent="0.3">
      <c r="A178" s="8" t="s">
        <v>199</v>
      </c>
      <c r="B178" s="8" t="s">
        <v>50565</v>
      </c>
      <c r="C178" s="8" t="s">
        <v>50566</v>
      </c>
    </row>
    <row r="179" spans="1:3" ht="19.8" x14ac:dyDescent="0.3">
      <c r="A179" s="8" t="s">
        <v>201</v>
      </c>
      <c r="B179" s="8" t="s">
        <v>50567</v>
      </c>
      <c r="C179" s="8" t="s">
        <v>50568</v>
      </c>
    </row>
    <row r="180" spans="1:3" ht="19.8" x14ac:dyDescent="0.3">
      <c r="A180" s="8" t="s">
        <v>203</v>
      </c>
      <c r="B180" s="8" t="s">
        <v>50569</v>
      </c>
      <c r="C180" s="8" t="s">
        <v>50570</v>
      </c>
    </row>
    <row r="181" spans="1:3" ht="19.8" x14ac:dyDescent="0.3">
      <c r="A181" s="8" t="s">
        <v>205</v>
      </c>
      <c r="B181" s="8" t="s">
        <v>50571</v>
      </c>
      <c r="C181" s="8" t="s">
        <v>50572</v>
      </c>
    </row>
    <row r="182" spans="1:3" ht="19.8" x14ac:dyDescent="0.3">
      <c r="A182" s="8" t="s">
        <v>206</v>
      </c>
      <c r="B182" s="8" t="s">
        <v>50573</v>
      </c>
      <c r="C182" s="8" t="s">
        <v>50574</v>
      </c>
    </row>
    <row r="183" spans="1:3" ht="19.8" x14ac:dyDescent="0.3">
      <c r="A183" s="8" t="s">
        <v>207</v>
      </c>
      <c r="B183" s="8" t="s">
        <v>50575</v>
      </c>
      <c r="C183" s="8" t="s">
        <v>50576</v>
      </c>
    </row>
    <row r="184" spans="1:3" ht="19.8" x14ac:dyDescent="0.3">
      <c r="A184" s="8" t="s">
        <v>209</v>
      </c>
      <c r="B184" s="8" t="s">
        <v>50577</v>
      </c>
      <c r="C184" s="8" t="s">
        <v>50578</v>
      </c>
    </row>
    <row r="185" spans="1:3" ht="19.8" x14ac:dyDescent="0.3">
      <c r="A185" s="8" t="s">
        <v>211</v>
      </c>
      <c r="B185" s="8" t="s">
        <v>50579</v>
      </c>
      <c r="C185" s="8" t="s">
        <v>50580</v>
      </c>
    </row>
    <row r="186" spans="1:3" ht="19.8" x14ac:dyDescent="0.3">
      <c r="A186" s="8" t="s">
        <v>212</v>
      </c>
      <c r="B186" s="8" t="s">
        <v>50581</v>
      </c>
      <c r="C186" s="8" t="s">
        <v>50582</v>
      </c>
    </row>
    <row r="187" spans="1:3" ht="19.8" x14ac:dyDescent="0.3">
      <c r="A187" s="8" t="s">
        <v>214</v>
      </c>
      <c r="B187" s="8" t="s">
        <v>50583</v>
      </c>
      <c r="C187" s="8" t="s">
        <v>50584</v>
      </c>
    </row>
    <row r="188" spans="1:3" ht="19.8" x14ac:dyDescent="0.3">
      <c r="A188" s="8" t="s">
        <v>216</v>
      </c>
      <c r="B188" s="8" t="s">
        <v>50585</v>
      </c>
      <c r="C188" s="8" t="s">
        <v>50586</v>
      </c>
    </row>
    <row r="189" spans="1:3" ht="19.8" x14ac:dyDescent="0.3">
      <c r="A189" s="8" t="s">
        <v>218</v>
      </c>
      <c r="B189" s="8" t="s">
        <v>50587</v>
      </c>
      <c r="C189" s="8" t="s">
        <v>50588</v>
      </c>
    </row>
    <row r="190" spans="1:3" ht="19.8" x14ac:dyDescent="0.3">
      <c r="A190" s="8" t="s">
        <v>219</v>
      </c>
      <c r="B190" s="8" t="s">
        <v>50589</v>
      </c>
      <c r="C190" s="8" t="s">
        <v>50590</v>
      </c>
    </row>
    <row r="191" spans="1:3" ht="19.8" x14ac:dyDescent="0.3">
      <c r="A191" s="8" t="s">
        <v>220</v>
      </c>
      <c r="B191" s="8" t="s">
        <v>50591</v>
      </c>
      <c r="C191" s="8" t="s">
        <v>50592</v>
      </c>
    </row>
    <row r="192" spans="1:3" ht="19.8" x14ac:dyDescent="0.3">
      <c r="A192" s="8" t="s">
        <v>221</v>
      </c>
      <c r="B192" s="8" t="s">
        <v>50593</v>
      </c>
      <c r="C192" s="8" t="s">
        <v>50594</v>
      </c>
    </row>
    <row r="193" spans="1:4" ht="19.8" x14ac:dyDescent="0.3">
      <c r="A193" s="8" t="s">
        <v>222</v>
      </c>
      <c r="B193" s="8" t="s">
        <v>50595</v>
      </c>
      <c r="C193" s="8" t="s">
        <v>50596</v>
      </c>
    </row>
    <row r="194" spans="1:4" ht="19.8" x14ac:dyDescent="0.3">
      <c r="A194" s="8" t="s">
        <v>223</v>
      </c>
      <c r="B194" s="8" t="s">
        <v>50597</v>
      </c>
      <c r="C194" s="8" t="s">
        <v>50598</v>
      </c>
    </row>
    <row r="195" spans="1:4" ht="19.8" x14ac:dyDescent="0.3">
      <c r="A195" s="8" t="s">
        <v>224</v>
      </c>
      <c r="B195" s="8" t="s">
        <v>50599</v>
      </c>
      <c r="C195" s="8" t="s">
        <v>50600</v>
      </c>
    </row>
    <row r="196" spans="1:4" ht="19.8" x14ac:dyDescent="0.3">
      <c r="A196" s="8" t="s">
        <v>1077</v>
      </c>
      <c r="B196" s="8" t="s">
        <v>50601</v>
      </c>
      <c r="C196" s="8" t="s">
        <v>50602</v>
      </c>
    </row>
    <row r="197" spans="1:4" ht="19.8" x14ac:dyDescent="0.3">
      <c r="A197" s="8" t="s">
        <v>1080</v>
      </c>
      <c r="B197" s="8" t="s">
        <v>50603</v>
      </c>
      <c r="C197" s="8" t="s">
        <v>50604</v>
      </c>
    </row>
    <row r="198" spans="1:4" ht="19.8" x14ac:dyDescent="0.3">
      <c r="A198" s="8" t="s">
        <v>1083</v>
      </c>
      <c r="B198" s="8" t="s">
        <v>50605</v>
      </c>
      <c r="C198" s="8" t="s">
        <v>50606</v>
      </c>
    </row>
    <row r="199" spans="1:4" ht="19.8" x14ac:dyDescent="0.3">
      <c r="A199" s="8" t="s">
        <v>7660</v>
      </c>
      <c r="B199" s="8" t="s">
        <v>50607</v>
      </c>
      <c r="C199" s="8" t="s">
        <v>50608</v>
      </c>
    </row>
    <row r="200" spans="1:4" ht="19.8" x14ac:dyDescent="0.3">
      <c r="A200" s="8" t="s">
        <v>7659</v>
      </c>
      <c r="B200" s="8" t="s">
        <v>50609</v>
      </c>
      <c r="C200" s="8" t="s">
        <v>50610</v>
      </c>
    </row>
    <row r="201" spans="1:4" ht="19.8" x14ac:dyDescent="0.3">
      <c r="A201" s="8" t="s">
        <v>1027</v>
      </c>
      <c r="B201" s="8" t="s">
        <v>35906</v>
      </c>
      <c r="C201" s="8" t="s">
        <v>50611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50612</v>
      </c>
      <c r="C203" s="9" t="s">
        <v>50613</v>
      </c>
      <c r="D203" s="9" t="s">
        <v>6506</v>
      </c>
    </row>
    <row r="204" spans="1:4" ht="19.8" x14ac:dyDescent="0.3">
      <c r="A204" s="9" t="s">
        <v>7425</v>
      </c>
      <c r="B204" s="9" t="s">
        <v>50614</v>
      </c>
      <c r="C204" s="9" t="s">
        <v>1088</v>
      </c>
    </row>
    <row r="205" spans="1:4" ht="19.8" x14ac:dyDescent="0.3">
      <c r="A205" s="9" t="s">
        <v>7426</v>
      </c>
      <c r="B205" s="9" t="s">
        <v>50615</v>
      </c>
      <c r="C205" s="9" t="s">
        <v>50616</v>
      </c>
    </row>
    <row r="206" spans="1:4" ht="19.8" x14ac:dyDescent="0.3">
      <c r="A206" s="9" t="s">
        <v>7427</v>
      </c>
      <c r="B206" s="9" t="s">
        <v>50617</v>
      </c>
      <c r="C206" s="9" t="s">
        <v>50618</v>
      </c>
    </row>
    <row r="207" spans="1:4" ht="19.8" x14ac:dyDescent="0.3">
      <c r="A207" s="9" t="s">
        <v>226</v>
      </c>
      <c r="B207" s="9" t="s">
        <v>50619</v>
      </c>
      <c r="C207" s="9" t="s">
        <v>50620</v>
      </c>
    </row>
    <row r="208" spans="1:4" ht="19.8" x14ac:dyDescent="0.3">
      <c r="A208" s="9" t="s">
        <v>7428</v>
      </c>
      <c r="B208" s="9" t="s">
        <v>6507</v>
      </c>
      <c r="C208" s="9" t="s">
        <v>50621</v>
      </c>
    </row>
    <row r="209" spans="1:3" ht="19.8" x14ac:dyDescent="0.3">
      <c r="A209" s="9" t="s">
        <v>6508</v>
      </c>
      <c r="B209" s="9" t="s">
        <v>7663</v>
      </c>
      <c r="C209" s="9" t="s">
        <v>50622</v>
      </c>
    </row>
    <row r="210" spans="1:3" ht="19.8" x14ac:dyDescent="0.3">
      <c r="A210" s="9" t="s">
        <v>228</v>
      </c>
      <c r="B210" s="9" t="s">
        <v>50623</v>
      </c>
      <c r="C210" s="9" t="s">
        <v>35921</v>
      </c>
    </row>
    <row r="211" spans="1:3" ht="19.8" x14ac:dyDescent="0.3">
      <c r="A211" s="9" t="s">
        <v>7429</v>
      </c>
      <c r="B211" s="9" t="s">
        <v>50624</v>
      </c>
      <c r="C211" s="9" t="s">
        <v>50625</v>
      </c>
    </row>
    <row r="212" spans="1:3" ht="19.8" x14ac:dyDescent="0.3">
      <c r="A212" s="9" t="s">
        <v>7430</v>
      </c>
      <c r="B212" s="9" t="s">
        <v>40764</v>
      </c>
      <c r="C212" s="9" t="s">
        <v>50626</v>
      </c>
    </row>
    <row r="213" spans="1:3" ht="19.8" x14ac:dyDescent="0.3">
      <c r="A213" s="9" t="s">
        <v>7431</v>
      </c>
      <c r="B213" s="9" t="s">
        <v>35926</v>
      </c>
      <c r="C213" s="9" t="s">
        <v>35927</v>
      </c>
    </row>
    <row r="214" spans="1:3" ht="19.8" x14ac:dyDescent="0.3">
      <c r="A214" s="9" t="s">
        <v>229</v>
      </c>
      <c r="B214" s="9" t="s">
        <v>50612</v>
      </c>
      <c r="C214" s="9" t="s">
        <v>50613</v>
      </c>
    </row>
    <row r="215" spans="1:3" ht="19.8" x14ac:dyDescent="0.3">
      <c r="A215" s="9" t="s">
        <v>7432</v>
      </c>
      <c r="B215" s="9" t="s">
        <v>50627</v>
      </c>
      <c r="C215" s="9" t="s">
        <v>50628</v>
      </c>
    </row>
    <row r="216" spans="1:3" ht="19.8" x14ac:dyDescent="0.3">
      <c r="A216" s="9" t="s">
        <v>230</v>
      </c>
      <c r="B216" s="9" t="s">
        <v>50629</v>
      </c>
      <c r="C216" s="9" t="s">
        <v>50630</v>
      </c>
    </row>
    <row r="217" spans="1:3" ht="19.8" x14ac:dyDescent="0.3">
      <c r="A217" s="9" t="s">
        <v>232</v>
      </c>
      <c r="B217" s="9" t="s">
        <v>50631</v>
      </c>
      <c r="C217" s="9" t="s">
        <v>50632</v>
      </c>
    </row>
    <row r="218" spans="1:3" ht="19.8" x14ac:dyDescent="0.3">
      <c r="A218" s="9" t="s">
        <v>7433</v>
      </c>
      <c r="B218" s="9" t="s">
        <v>50633</v>
      </c>
      <c r="C218" s="9" t="s">
        <v>50634</v>
      </c>
    </row>
    <row r="219" spans="1:3" ht="19.8" x14ac:dyDescent="0.3">
      <c r="A219" s="9" t="s">
        <v>7434</v>
      </c>
      <c r="B219" s="9" t="s">
        <v>50635</v>
      </c>
      <c r="C219" s="9" t="s">
        <v>50636</v>
      </c>
    </row>
    <row r="220" spans="1:3" ht="19.8" x14ac:dyDescent="0.3">
      <c r="A220" s="9" t="s">
        <v>7435</v>
      </c>
      <c r="B220" s="9" t="s">
        <v>50637</v>
      </c>
      <c r="C220" s="9" t="s">
        <v>50638</v>
      </c>
    </row>
    <row r="221" spans="1:3" ht="19.8" x14ac:dyDescent="0.3">
      <c r="A221" s="9" t="s">
        <v>7437</v>
      </c>
      <c r="B221" s="9" t="s">
        <v>35939</v>
      </c>
      <c r="C221" s="9" t="s">
        <v>50639</v>
      </c>
    </row>
    <row r="222" spans="1:3" ht="19.8" x14ac:dyDescent="0.3">
      <c r="A222" s="9" t="s">
        <v>7438</v>
      </c>
      <c r="B222" s="9" t="s">
        <v>50640</v>
      </c>
      <c r="C222" s="9" t="s">
        <v>50641</v>
      </c>
    </row>
    <row r="223" spans="1:3" ht="19.8" x14ac:dyDescent="0.3">
      <c r="A223" s="9" t="s">
        <v>7439</v>
      </c>
      <c r="B223" s="9" t="s">
        <v>50642</v>
      </c>
      <c r="C223" s="9" t="s">
        <v>50643</v>
      </c>
    </row>
    <row r="224" spans="1:3" ht="19.8" x14ac:dyDescent="0.3">
      <c r="A224" s="9" t="s">
        <v>7441</v>
      </c>
      <c r="B224" s="9" t="s">
        <v>35945</v>
      </c>
      <c r="C224" s="9" t="s">
        <v>50644</v>
      </c>
    </row>
    <row r="225" spans="1:3" ht="19.8" x14ac:dyDescent="0.3">
      <c r="A225" s="9" t="s">
        <v>233</v>
      </c>
      <c r="B225" s="9" t="s">
        <v>45019</v>
      </c>
      <c r="C225" s="9" t="s">
        <v>35948</v>
      </c>
    </row>
    <row r="226" spans="1:3" ht="19.8" x14ac:dyDescent="0.3">
      <c r="A226" s="9" t="s">
        <v>6511</v>
      </c>
      <c r="B226" s="9" t="s">
        <v>6511</v>
      </c>
      <c r="C226" s="9" t="s">
        <v>50645</v>
      </c>
    </row>
    <row r="227" spans="1:3" ht="19.8" x14ac:dyDescent="0.3">
      <c r="A227" s="9" t="s">
        <v>7442</v>
      </c>
      <c r="B227" s="9" t="s">
        <v>7677</v>
      </c>
      <c r="C227" s="9" t="s">
        <v>35950</v>
      </c>
    </row>
    <row r="228" spans="1:3" ht="19.8" x14ac:dyDescent="0.3">
      <c r="A228" s="9" t="s">
        <v>6512</v>
      </c>
      <c r="B228" s="9" t="s">
        <v>6512</v>
      </c>
      <c r="C228" s="9" t="s">
        <v>30738</v>
      </c>
    </row>
    <row r="229" spans="1:3" ht="19.8" x14ac:dyDescent="0.3">
      <c r="A229" s="9" t="s">
        <v>7443</v>
      </c>
      <c r="B229" s="9" t="s">
        <v>30739</v>
      </c>
      <c r="C229" s="9" t="s">
        <v>50646</v>
      </c>
    </row>
    <row r="230" spans="1:3" ht="19.8" x14ac:dyDescent="0.3">
      <c r="A230" s="9" t="s">
        <v>7444</v>
      </c>
      <c r="B230" s="9" t="s">
        <v>50647</v>
      </c>
      <c r="C230" s="9" t="s">
        <v>50648</v>
      </c>
    </row>
    <row r="231" spans="1:3" ht="19.8" x14ac:dyDescent="0.3">
      <c r="A231" s="9" t="s">
        <v>7445</v>
      </c>
      <c r="B231" s="9" t="s">
        <v>40797</v>
      </c>
      <c r="C231" s="9" t="s">
        <v>50649</v>
      </c>
    </row>
    <row r="232" spans="1:3" ht="19.8" x14ac:dyDescent="0.3">
      <c r="A232" s="9" t="s">
        <v>234</v>
      </c>
      <c r="B232" s="9" t="s">
        <v>50650</v>
      </c>
      <c r="C232" s="9" t="s">
        <v>50651</v>
      </c>
    </row>
    <row r="233" spans="1:3" ht="19.8" x14ac:dyDescent="0.3">
      <c r="A233" s="9" t="s">
        <v>7446</v>
      </c>
      <c r="B233" s="9" t="s">
        <v>50652</v>
      </c>
      <c r="C233" s="9" t="s">
        <v>50653</v>
      </c>
    </row>
    <row r="234" spans="1:3" ht="19.8" x14ac:dyDescent="0.3">
      <c r="A234" s="9" t="s">
        <v>6513</v>
      </c>
      <c r="B234" s="9" t="s">
        <v>50654</v>
      </c>
      <c r="C234" s="9" t="s">
        <v>50655</v>
      </c>
    </row>
    <row r="235" spans="1:3" ht="19.8" x14ac:dyDescent="0.3">
      <c r="A235" s="9" t="s">
        <v>235</v>
      </c>
      <c r="B235" s="9" t="s">
        <v>50656</v>
      </c>
      <c r="C235" s="9" t="s">
        <v>50657</v>
      </c>
    </row>
    <row r="236" spans="1:3" ht="19.8" x14ac:dyDescent="0.3">
      <c r="A236" s="9" t="s">
        <v>7683</v>
      </c>
      <c r="B236" s="9" t="s">
        <v>50658</v>
      </c>
      <c r="C236" s="9" t="s">
        <v>50659</v>
      </c>
    </row>
    <row r="237" spans="1:3" ht="19.8" x14ac:dyDescent="0.3">
      <c r="A237" s="9" t="s">
        <v>7447</v>
      </c>
      <c r="B237" s="9" t="s">
        <v>50660</v>
      </c>
      <c r="C237" s="9" t="s">
        <v>50661</v>
      </c>
    </row>
    <row r="238" spans="1:3" ht="19.8" x14ac:dyDescent="0.3">
      <c r="A238" s="9" t="s">
        <v>7686</v>
      </c>
      <c r="B238" s="9" t="s">
        <v>50662</v>
      </c>
      <c r="C238" s="9" t="s">
        <v>35967</v>
      </c>
    </row>
    <row r="239" spans="1:3" ht="19.8" x14ac:dyDescent="0.3">
      <c r="A239" s="9" t="s">
        <v>7448</v>
      </c>
      <c r="B239" s="9" t="s">
        <v>8052</v>
      </c>
      <c r="C239" s="9" t="s">
        <v>50663</v>
      </c>
    </row>
    <row r="240" spans="1:3" ht="19.8" x14ac:dyDescent="0.3">
      <c r="A240" s="9" t="s">
        <v>7449</v>
      </c>
      <c r="B240" s="9" t="s">
        <v>50664</v>
      </c>
      <c r="C240" s="9" t="s">
        <v>50665</v>
      </c>
    </row>
    <row r="241" spans="1:3" ht="19.8" x14ac:dyDescent="0.3">
      <c r="A241" s="9" t="s">
        <v>7450</v>
      </c>
      <c r="B241" s="9" t="s">
        <v>50666</v>
      </c>
      <c r="C241" s="9" t="s">
        <v>50667</v>
      </c>
    </row>
    <row r="242" spans="1:3" ht="19.8" x14ac:dyDescent="0.3">
      <c r="A242" s="9" t="s">
        <v>7451</v>
      </c>
      <c r="B242" s="9" t="s">
        <v>50668</v>
      </c>
      <c r="C242" s="9" t="s">
        <v>36209</v>
      </c>
    </row>
    <row r="243" spans="1:3" ht="19.8" x14ac:dyDescent="0.3">
      <c r="A243" s="9" t="s">
        <v>7452</v>
      </c>
      <c r="B243" s="9" t="s">
        <v>50669</v>
      </c>
      <c r="C243" s="9" t="s">
        <v>50670</v>
      </c>
    </row>
    <row r="244" spans="1:3" ht="19.8" x14ac:dyDescent="0.3">
      <c r="A244" s="9" t="s">
        <v>7453</v>
      </c>
      <c r="B244" s="9" t="s">
        <v>50671</v>
      </c>
      <c r="C244" s="9" t="s">
        <v>50672</v>
      </c>
    </row>
    <row r="245" spans="1:3" ht="19.8" x14ac:dyDescent="0.3">
      <c r="A245" s="9" t="s">
        <v>237</v>
      </c>
      <c r="B245" s="9" t="s">
        <v>30770</v>
      </c>
      <c r="C245" s="9" t="s">
        <v>30771</v>
      </c>
    </row>
    <row r="246" spans="1:3" ht="19.8" x14ac:dyDescent="0.3">
      <c r="A246" s="9" t="s">
        <v>7454</v>
      </c>
      <c r="B246" s="9" t="s">
        <v>50673</v>
      </c>
      <c r="C246" s="9" t="s">
        <v>50674</v>
      </c>
    </row>
    <row r="247" spans="1:3" ht="19.8" x14ac:dyDescent="0.3">
      <c r="A247" s="9" t="s">
        <v>7455</v>
      </c>
      <c r="B247" s="9" t="s">
        <v>50675</v>
      </c>
      <c r="C247" s="9" t="s">
        <v>50676</v>
      </c>
    </row>
    <row r="248" spans="1:3" ht="19.8" x14ac:dyDescent="0.3">
      <c r="A248" s="9" t="s">
        <v>238</v>
      </c>
      <c r="B248" s="9" t="s">
        <v>30776</v>
      </c>
      <c r="C248" s="9" t="s">
        <v>50677</v>
      </c>
    </row>
    <row r="249" spans="1:3" ht="19.8" x14ac:dyDescent="0.3">
      <c r="A249" s="9" t="s">
        <v>7456</v>
      </c>
      <c r="B249" s="9" t="s">
        <v>30778</v>
      </c>
      <c r="C249" s="9" t="s">
        <v>50678</v>
      </c>
    </row>
    <row r="250" spans="1:3" ht="19.8" x14ac:dyDescent="0.3">
      <c r="A250" s="9" t="s">
        <v>7457</v>
      </c>
      <c r="B250" s="9" t="s">
        <v>50679</v>
      </c>
      <c r="C250" s="9" t="s">
        <v>50680</v>
      </c>
    </row>
    <row r="251" spans="1:3" ht="19.8" x14ac:dyDescent="0.3">
      <c r="A251" s="9" t="s">
        <v>7458</v>
      </c>
      <c r="B251" s="9" t="s">
        <v>30782</v>
      </c>
      <c r="C251" s="9" t="s">
        <v>50681</v>
      </c>
    </row>
    <row r="252" spans="1:3" ht="19.8" x14ac:dyDescent="0.3">
      <c r="A252" s="9" t="s">
        <v>239</v>
      </c>
      <c r="B252" s="9" t="s">
        <v>50682</v>
      </c>
      <c r="C252" s="9" t="s">
        <v>50683</v>
      </c>
    </row>
    <row r="253" spans="1:3" ht="19.8" x14ac:dyDescent="0.3">
      <c r="A253" s="9" t="s">
        <v>240</v>
      </c>
      <c r="B253" s="9" t="s">
        <v>6514</v>
      </c>
      <c r="C253" s="9" t="s">
        <v>50684</v>
      </c>
    </row>
    <row r="254" spans="1:3" ht="19.8" x14ac:dyDescent="0.3">
      <c r="A254" s="9" t="s">
        <v>241</v>
      </c>
      <c r="B254" s="9" t="s">
        <v>155</v>
      </c>
      <c r="C254" s="9" t="s">
        <v>50685</v>
      </c>
    </row>
    <row r="255" spans="1:3" ht="19.8" x14ac:dyDescent="0.3">
      <c r="A255" s="9" t="s">
        <v>7459</v>
      </c>
      <c r="B255" s="9" t="s">
        <v>50686</v>
      </c>
      <c r="C255" s="9" t="s">
        <v>50687</v>
      </c>
    </row>
    <row r="256" spans="1:3" ht="19.8" x14ac:dyDescent="0.3">
      <c r="A256" s="9" t="s">
        <v>7460</v>
      </c>
      <c r="B256" s="9" t="s">
        <v>50688</v>
      </c>
      <c r="C256" s="9" t="s">
        <v>50689</v>
      </c>
    </row>
    <row r="257" spans="1:3" ht="19.8" x14ac:dyDescent="0.3">
      <c r="A257" s="9" t="s">
        <v>7461</v>
      </c>
      <c r="B257" s="9" t="s">
        <v>50690</v>
      </c>
      <c r="C257" s="9" t="s">
        <v>50691</v>
      </c>
    </row>
    <row r="258" spans="1:3" ht="19.8" x14ac:dyDescent="0.3">
      <c r="A258" s="9" t="s">
        <v>243</v>
      </c>
      <c r="B258" s="9" t="s">
        <v>36002</v>
      </c>
      <c r="C258" s="9" t="s">
        <v>50692</v>
      </c>
    </row>
    <row r="259" spans="1:3" ht="19.8" x14ac:dyDescent="0.3">
      <c r="A259" s="9" t="s">
        <v>7462</v>
      </c>
      <c r="B259" s="9" t="s">
        <v>50693</v>
      </c>
      <c r="C259" s="9" t="s">
        <v>50694</v>
      </c>
    </row>
    <row r="260" spans="1:3" ht="19.8" x14ac:dyDescent="0.3">
      <c r="A260" s="9" t="s">
        <v>7463</v>
      </c>
      <c r="B260" s="9" t="s">
        <v>7707</v>
      </c>
      <c r="C260" s="9" t="s">
        <v>50695</v>
      </c>
    </row>
    <row r="261" spans="1:3" ht="19.8" x14ac:dyDescent="0.3">
      <c r="A261" s="9" t="s">
        <v>7464</v>
      </c>
      <c r="B261" s="9" t="s">
        <v>50696</v>
      </c>
      <c r="C261" s="9" t="s">
        <v>50697</v>
      </c>
    </row>
    <row r="262" spans="1:3" ht="19.8" x14ac:dyDescent="0.3">
      <c r="A262" s="9" t="s">
        <v>7709</v>
      </c>
      <c r="B262" s="9" t="s">
        <v>36009</v>
      </c>
      <c r="C262" s="9" t="s">
        <v>50698</v>
      </c>
    </row>
    <row r="263" spans="1:3" ht="19.8" x14ac:dyDescent="0.3">
      <c r="A263" s="9" t="s">
        <v>7465</v>
      </c>
      <c r="B263" s="9" t="s">
        <v>30805</v>
      </c>
      <c r="C263" s="9" t="s">
        <v>40855</v>
      </c>
    </row>
    <row r="264" spans="1:3" ht="19.8" x14ac:dyDescent="0.3">
      <c r="A264" s="9" t="s">
        <v>7466</v>
      </c>
      <c r="B264" s="9" t="s">
        <v>40856</v>
      </c>
      <c r="C264" s="9" t="s">
        <v>50699</v>
      </c>
    </row>
    <row r="265" spans="1:3" ht="19.8" x14ac:dyDescent="0.3">
      <c r="A265" s="9" t="s">
        <v>7467</v>
      </c>
      <c r="B265" s="9" t="s">
        <v>36014</v>
      </c>
      <c r="C265" s="9" t="s">
        <v>50700</v>
      </c>
    </row>
    <row r="266" spans="1:3" ht="19.8" x14ac:dyDescent="0.3">
      <c r="A266" s="9" t="s">
        <v>7468</v>
      </c>
      <c r="B266" s="9" t="s">
        <v>30811</v>
      </c>
      <c r="C266" s="9" t="s">
        <v>50701</v>
      </c>
    </row>
    <row r="267" spans="1:3" ht="19.8" x14ac:dyDescent="0.3">
      <c r="A267" s="9" t="s">
        <v>7469</v>
      </c>
      <c r="B267" s="9" t="s">
        <v>50702</v>
      </c>
      <c r="C267" s="9" t="s">
        <v>50703</v>
      </c>
    </row>
    <row r="268" spans="1:3" ht="19.8" x14ac:dyDescent="0.3">
      <c r="A268" s="9" t="s">
        <v>7470</v>
      </c>
      <c r="B268" s="9" t="s">
        <v>30815</v>
      </c>
      <c r="C268" s="9" t="s">
        <v>50704</v>
      </c>
    </row>
    <row r="269" spans="1:3" ht="19.8" x14ac:dyDescent="0.3">
      <c r="A269" s="9" t="s">
        <v>244</v>
      </c>
      <c r="B269" s="9" t="s">
        <v>36020</v>
      </c>
      <c r="C269" s="9" t="s">
        <v>50705</v>
      </c>
    </row>
    <row r="270" spans="1:3" ht="19.8" x14ac:dyDescent="0.3">
      <c r="A270" s="9" t="s">
        <v>7471</v>
      </c>
      <c r="B270" s="9" t="s">
        <v>36022</v>
      </c>
      <c r="C270" s="9" t="s">
        <v>50706</v>
      </c>
    </row>
    <row r="271" spans="1:3" ht="19.8" x14ac:dyDescent="0.3">
      <c r="A271" s="9" t="s">
        <v>246</v>
      </c>
      <c r="B271" s="9" t="s">
        <v>50707</v>
      </c>
      <c r="C271" s="9" t="s">
        <v>50708</v>
      </c>
    </row>
    <row r="272" spans="1:3" ht="19.8" x14ac:dyDescent="0.3">
      <c r="A272" s="9" t="s">
        <v>247</v>
      </c>
      <c r="B272" s="9" t="s">
        <v>50709</v>
      </c>
      <c r="C272" s="9" t="s">
        <v>50710</v>
      </c>
    </row>
    <row r="273" spans="1:3" ht="19.8" x14ac:dyDescent="0.3">
      <c r="A273" s="9" t="s">
        <v>248</v>
      </c>
      <c r="B273" s="9" t="s">
        <v>50711</v>
      </c>
      <c r="C273" s="9" t="s">
        <v>50712</v>
      </c>
    </row>
    <row r="274" spans="1:3" ht="19.8" x14ac:dyDescent="0.3">
      <c r="A274" s="9" t="s">
        <v>7472</v>
      </c>
      <c r="B274" s="9" t="s">
        <v>30827</v>
      </c>
      <c r="C274" s="9" t="s">
        <v>50713</v>
      </c>
    </row>
    <row r="275" spans="1:3" ht="19.8" x14ac:dyDescent="0.3">
      <c r="A275" s="9" t="s">
        <v>7473</v>
      </c>
      <c r="B275" s="9" t="s">
        <v>50714</v>
      </c>
      <c r="C275" s="9" t="s">
        <v>50715</v>
      </c>
    </row>
    <row r="276" spans="1:3" ht="19.8" x14ac:dyDescent="0.3">
      <c r="A276" s="9" t="s">
        <v>7474</v>
      </c>
      <c r="B276" s="9" t="s">
        <v>30831</v>
      </c>
      <c r="C276" s="9" t="s">
        <v>50716</v>
      </c>
    </row>
    <row r="277" spans="1:3" ht="19.8" x14ac:dyDescent="0.3">
      <c r="A277" s="9" t="s">
        <v>249</v>
      </c>
      <c r="B277" s="9" t="s">
        <v>30833</v>
      </c>
      <c r="C277" s="9" t="s">
        <v>50717</v>
      </c>
    </row>
    <row r="278" spans="1:3" ht="19.8" x14ac:dyDescent="0.3">
      <c r="A278" s="9" t="s">
        <v>7475</v>
      </c>
      <c r="B278" s="9" t="s">
        <v>50718</v>
      </c>
      <c r="C278" s="9" t="s">
        <v>50719</v>
      </c>
    </row>
    <row r="279" spans="1:3" ht="19.8" x14ac:dyDescent="0.3">
      <c r="A279" s="9" t="s">
        <v>251</v>
      </c>
      <c r="B279" s="9" t="s">
        <v>50720</v>
      </c>
      <c r="C279" s="9" t="s">
        <v>50721</v>
      </c>
    </row>
    <row r="280" spans="1:3" ht="19.8" x14ac:dyDescent="0.3">
      <c r="A280" s="9" t="s">
        <v>7476</v>
      </c>
      <c r="B280" s="9" t="s">
        <v>30839</v>
      </c>
      <c r="C280" s="9" t="s">
        <v>50722</v>
      </c>
    </row>
    <row r="281" spans="1:3" ht="19.8" x14ac:dyDescent="0.3">
      <c r="A281" s="9" t="s">
        <v>7477</v>
      </c>
      <c r="B281" s="9" t="s">
        <v>18577</v>
      </c>
      <c r="C281" s="9" t="s">
        <v>50723</v>
      </c>
    </row>
    <row r="282" spans="1:3" ht="19.8" x14ac:dyDescent="0.3">
      <c r="A282" s="9" t="s">
        <v>7478</v>
      </c>
      <c r="B282" s="9" t="s">
        <v>30842</v>
      </c>
      <c r="C282" s="9" t="s">
        <v>50724</v>
      </c>
    </row>
    <row r="283" spans="1:3" ht="19.8" x14ac:dyDescent="0.3">
      <c r="A283" s="9" t="s">
        <v>7479</v>
      </c>
      <c r="B283" s="9" t="s">
        <v>50725</v>
      </c>
      <c r="C283" s="9" t="s">
        <v>50726</v>
      </c>
    </row>
    <row r="284" spans="1:3" ht="19.8" x14ac:dyDescent="0.3">
      <c r="A284" s="9" t="s">
        <v>7480</v>
      </c>
      <c r="B284" s="9" t="s">
        <v>50727</v>
      </c>
      <c r="C284" s="9" t="s">
        <v>50728</v>
      </c>
    </row>
    <row r="285" spans="1:3" ht="19.8" x14ac:dyDescent="0.3">
      <c r="A285" s="9" t="s">
        <v>7481</v>
      </c>
      <c r="B285" s="9" t="s">
        <v>50729</v>
      </c>
      <c r="C285" s="9" t="s">
        <v>50730</v>
      </c>
    </row>
    <row r="286" spans="1:3" ht="19.8" x14ac:dyDescent="0.3">
      <c r="A286" s="9" t="s">
        <v>7726</v>
      </c>
      <c r="B286" s="9" t="s">
        <v>36048</v>
      </c>
      <c r="C286" s="9" t="s">
        <v>36049</v>
      </c>
    </row>
    <row r="287" spans="1:3" ht="19.8" x14ac:dyDescent="0.3">
      <c r="A287" s="9" t="s">
        <v>7482</v>
      </c>
      <c r="B287" s="9" t="s">
        <v>50731</v>
      </c>
      <c r="C287" s="9" t="s">
        <v>50732</v>
      </c>
    </row>
    <row r="288" spans="1:3" ht="19.8" x14ac:dyDescent="0.3">
      <c r="A288" s="9" t="s">
        <v>7483</v>
      </c>
      <c r="B288" s="9" t="s">
        <v>50733</v>
      </c>
      <c r="C288" s="9" t="s">
        <v>50734</v>
      </c>
    </row>
    <row r="289" spans="1:3" ht="19.8" x14ac:dyDescent="0.3">
      <c r="A289" s="9" t="s">
        <v>254</v>
      </c>
      <c r="B289" s="9" t="s">
        <v>36054</v>
      </c>
      <c r="C289" s="9" t="s">
        <v>50735</v>
      </c>
    </row>
    <row r="290" spans="1:3" ht="19.8" x14ac:dyDescent="0.3">
      <c r="A290" s="9" t="s">
        <v>7484</v>
      </c>
      <c r="B290" s="9" t="s">
        <v>50736</v>
      </c>
      <c r="C290" s="9" t="s">
        <v>50737</v>
      </c>
    </row>
    <row r="291" spans="1:3" ht="19.8" x14ac:dyDescent="0.3">
      <c r="A291" s="9" t="s">
        <v>7485</v>
      </c>
      <c r="B291" s="9" t="s">
        <v>6515</v>
      </c>
      <c r="C291" s="9" t="s">
        <v>30860</v>
      </c>
    </row>
    <row r="292" spans="1:3" ht="19.8" x14ac:dyDescent="0.3">
      <c r="A292" s="9" t="s">
        <v>7486</v>
      </c>
      <c r="B292" s="9" t="s">
        <v>50738</v>
      </c>
      <c r="C292" s="9" t="s">
        <v>50739</v>
      </c>
    </row>
    <row r="293" spans="1:3" ht="19.8" x14ac:dyDescent="0.3">
      <c r="A293" s="9" t="s">
        <v>7487</v>
      </c>
      <c r="B293" s="9" t="s">
        <v>6516</v>
      </c>
      <c r="C293" s="9" t="s">
        <v>50740</v>
      </c>
    </row>
    <row r="294" spans="1:3" ht="19.8" x14ac:dyDescent="0.3">
      <c r="A294" s="9" t="s">
        <v>36061</v>
      </c>
      <c r="B294" s="9" t="s">
        <v>50741</v>
      </c>
      <c r="C294" s="9" t="s">
        <v>50742</v>
      </c>
    </row>
    <row r="295" spans="1:3" ht="19.8" x14ac:dyDescent="0.3">
      <c r="A295" s="9" t="s">
        <v>7488</v>
      </c>
      <c r="B295" s="9" t="s">
        <v>11231</v>
      </c>
      <c r="C295" s="9" t="s">
        <v>50743</v>
      </c>
    </row>
    <row r="296" spans="1:3" ht="19.8" x14ac:dyDescent="0.3">
      <c r="A296" s="9" t="s">
        <v>255</v>
      </c>
      <c r="B296" s="9" t="s">
        <v>50744</v>
      </c>
      <c r="C296" s="9" t="s">
        <v>50745</v>
      </c>
    </row>
    <row r="297" spans="1:3" ht="19.8" x14ac:dyDescent="0.3">
      <c r="A297" s="9" t="s">
        <v>256</v>
      </c>
      <c r="B297" s="9" t="s">
        <v>50746</v>
      </c>
      <c r="C297" s="9" t="s">
        <v>50747</v>
      </c>
    </row>
    <row r="298" spans="1:3" ht="19.8" x14ac:dyDescent="0.3">
      <c r="A298" s="9" t="s">
        <v>7489</v>
      </c>
      <c r="B298" s="9" t="s">
        <v>8891</v>
      </c>
      <c r="C298" s="9" t="s">
        <v>50748</v>
      </c>
    </row>
    <row r="299" spans="1:3" ht="19.8" x14ac:dyDescent="0.3">
      <c r="A299" s="9" t="s">
        <v>7490</v>
      </c>
      <c r="B299" s="9" t="s">
        <v>30873</v>
      </c>
      <c r="C299" s="9" t="s">
        <v>50749</v>
      </c>
    </row>
    <row r="300" spans="1:3" ht="19.8" x14ac:dyDescent="0.3">
      <c r="A300" s="9" t="s">
        <v>257</v>
      </c>
      <c r="B300" s="9" t="s">
        <v>3602</v>
      </c>
      <c r="C300" s="9" t="s">
        <v>15070</v>
      </c>
    </row>
    <row r="301" spans="1:3" ht="19.8" x14ac:dyDescent="0.3">
      <c r="A301" s="9" t="s">
        <v>7491</v>
      </c>
      <c r="B301" s="9" t="s">
        <v>50750</v>
      </c>
      <c r="C301" s="9" t="s">
        <v>50751</v>
      </c>
    </row>
    <row r="302" spans="1:3" ht="19.8" x14ac:dyDescent="0.3">
      <c r="A302" s="9" t="s">
        <v>7492</v>
      </c>
      <c r="B302" s="9" t="s">
        <v>7742</v>
      </c>
      <c r="C302" s="9" t="s">
        <v>50752</v>
      </c>
    </row>
    <row r="303" spans="1:3" ht="19.8" x14ac:dyDescent="0.3">
      <c r="A303" s="9" t="s">
        <v>258</v>
      </c>
      <c r="B303" s="9" t="s">
        <v>50753</v>
      </c>
      <c r="C303" s="9" t="s">
        <v>50754</v>
      </c>
    </row>
    <row r="304" spans="1:3" ht="19.8" x14ac:dyDescent="0.3">
      <c r="A304" s="9" t="s">
        <v>7493</v>
      </c>
      <c r="B304" s="9" t="s">
        <v>50755</v>
      </c>
      <c r="C304" s="9" t="s">
        <v>50756</v>
      </c>
    </row>
    <row r="305" spans="1:3" ht="19.8" x14ac:dyDescent="0.3">
      <c r="A305" s="9" t="s">
        <v>7494</v>
      </c>
      <c r="B305" s="9" t="s">
        <v>50757</v>
      </c>
      <c r="C305" s="9" t="s">
        <v>50758</v>
      </c>
    </row>
    <row r="306" spans="1:3" ht="19.8" x14ac:dyDescent="0.3">
      <c r="A306" s="9" t="s">
        <v>7495</v>
      </c>
      <c r="B306" s="9" t="s">
        <v>7495</v>
      </c>
      <c r="C306" s="9" t="s">
        <v>50759</v>
      </c>
    </row>
    <row r="307" spans="1:3" ht="19.8" x14ac:dyDescent="0.3">
      <c r="A307" s="9" t="s">
        <v>7496</v>
      </c>
      <c r="B307" s="9" t="s">
        <v>36084</v>
      </c>
      <c r="C307" s="9" t="s">
        <v>50760</v>
      </c>
    </row>
    <row r="308" spans="1:3" ht="19.8" x14ac:dyDescent="0.3">
      <c r="A308" s="9" t="s">
        <v>259</v>
      </c>
      <c r="B308" s="9" t="s">
        <v>50761</v>
      </c>
      <c r="C308" s="9" t="s">
        <v>50762</v>
      </c>
    </row>
    <row r="309" spans="1:3" ht="19.8" x14ac:dyDescent="0.3">
      <c r="A309" s="9" t="s">
        <v>6517</v>
      </c>
      <c r="B309" s="9" t="s">
        <v>6517</v>
      </c>
      <c r="C309" s="9" t="s">
        <v>50763</v>
      </c>
    </row>
    <row r="310" spans="1:3" ht="19.8" x14ac:dyDescent="0.3">
      <c r="A310" s="9" t="s">
        <v>260</v>
      </c>
      <c r="B310" s="9" t="s">
        <v>36089</v>
      </c>
      <c r="C310" s="9" t="s">
        <v>50764</v>
      </c>
    </row>
    <row r="311" spans="1:3" ht="19.8" x14ac:dyDescent="0.3">
      <c r="A311" s="9" t="s">
        <v>7497</v>
      </c>
      <c r="B311" s="9" t="s">
        <v>50765</v>
      </c>
      <c r="C311" s="9" t="s">
        <v>50766</v>
      </c>
    </row>
    <row r="312" spans="1:3" ht="19.8" x14ac:dyDescent="0.3">
      <c r="A312" s="9" t="s">
        <v>7498</v>
      </c>
      <c r="B312" s="9" t="s">
        <v>50767</v>
      </c>
      <c r="C312" s="9" t="s">
        <v>50768</v>
      </c>
    </row>
    <row r="313" spans="1:3" ht="19.8" x14ac:dyDescent="0.3">
      <c r="A313" s="9" t="s">
        <v>7499</v>
      </c>
      <c r="B313" s="9" t="s">
        <v>50769</v>
      </c>
      <c r="C313" s="9" t="s">
        <v>50770</v>
      </c>
    </row>
    <row r="314" spans="1:3" ht="19.8" x14ac:dyDescent="0.3">
      <c r="A314" s="9" t="s">
        <v>6519</v>
      </c>
      <c r="B314" s="9" t="s">
        <v>6519</v>
      </c>
      <c r="C314" s="9" t="s">
        <v>50771</v>
      </c>
    </row>
    <row r="315" spans="1:3" ht="19.8" x14ac:dyDescent="0.3">
      <c r="A315" s="9" t="s">
        <v>7750</v>
      </c>
      <c r="B315" s="9" t="s">
        <v>50772</v>
      </c>
      <c r="C315" s="9" t="s">
        <v>50773</v>
      </c>
    </row>
    <row r="316" spans="1:3" ht="19.8" x14ac:dyDescent="0.3">
      <c r="A316" s="9" t="s">
        <v>262</v>
      </c>
      <c r="B316" s="9" t="s">
        <v>50774</v>
      </c>
      <c r="C316" s="9" t="s">
        <v>50775</v>
      </c>
    </row>
    <row r="317" spans="1:3" ht="19.8" x14ac:dyDescent="0.3">
      <c r="A317" s="9" t="s">
        <v>7500</v>
      </c>
      <c r="B317" s="9" t="s">
        <v>6520</v>
      </c>
      <c r="C317" s="9" t="s">
        <v>50776</v>
      </c>
    </row>
    <row r="318" spans="1:3" ht="19.8" x14ac:dyDescent="0.3">
      <c r="A318" s="9" t="s">
        <v>7501</v>
      </c>
      <c r="B318" s="9" t="s">
        <v>50777</v>
      </c>
      <c r="C318" s="9" t="s">
        <v>50778</v>
      </c>
    </row>
    <row r="319" spans="1:3" ht="19.8" x14ac:dyDescent="0.3">
      <c r="A319" s="9" t="s">
        <v>264</v>
      </c>
      <c r="B319" s="9" t="s">
        <v>7752</v>
      </c>
      <c r="C319" s="9" t="s">
        <v>50779</v>
      </c>
    </row>
    <row r="320" spans="1:3" ht="19.8" x14ac:dyDescent="0.3">
      <c r="A320" s="9" t="s">
        <v>7502</v>
      </c>
      <c r="B320" s="9" t="s">
        <v>50780</v>
      </c>
      <c r="C320" s="9" t="s">
        <v>50781</v>
      </c>
    </row>
    <row r="321" spans="1:3" ht="19.8" x14ac:dyDescent="0.3">
      <c r="A321" s="9" t="s">
        <v>7503</v>
      </c>
      <c r="B321" s="9" t="s">
        <v>11272</v>
      </c>
      <c r="C321" s="9" t="s">
        <v>50782</v>
      </c>
    </row>
    <row r="322" spans="1:3" ht="19.8" x14ac:dyDescent="0.3">
      <c r="A322" s="9" t="s">
        <v>265</v>
      </c>
      <c r="B322" s="9" t="s">
        <v>50783</v>
      </c>
      <c r="C322" s="9" t="s">
        <v>50784</v>
      </c>
    </row>
    <row r="323" spans="1:3" ht="19.8" x14ac:dyDescent="0.3">
      <c r="A323" s="9" t="s">
        <v>267</v>
      </c>
      <c r="B323" s="9" t="s">
        <v>50785</v>
      </c>
      <c r="C323" s="9" t="s">
        <v>50786</v>
      </c>
    </row>
    <row r="324" spans="1:3" ht="19.8" x14ac:dyDescent="0.3">
      <c r="A324" s="9" t="s">
        <v>7504</v>
      </c>
      <c r="B324" s="9" t="s">
        <v>50787</v>
      </c>
      <c r="C324" s="9" t="s">
        <v>50788</v>
      </c>
    </row>
    <row r="325" spans="1:3" ht="19.8" x14ac:dyDescent="0.3">
      <c r="A325" s="9" t="s">
        <v>7505</v>
      </c>
      <c r="B325" s="9" t="s">
        <v>36115</v>
      </c>
      <c r="C325" s="9" t="s">
        <v>50789</v>
      </c>
    </row>
    <row r="326" spans="1:3" ht="19.8" x14ac:dyDescent="0.3">
      <c r="A326" s="9" t="s">
        <v>7506</v>
      </c>
      <c r="B326" s="9" t="s">
        <v>36117</v>
      </c>
      <c r="C326" s="9" t="s">
        <v>50790</v>
      </c>
    </row>
    <row r="327" spans="1:3" ht="19.8" x14ac:dyDescent="0.3">
      <c r="A327" s="9" t="s">
        <v>36119</v>
      </c>
      <c r="B327" s="9" t="s">
        <v>50791</v>
      </c>
      <c r="C327" s="9" t="s">
        <v>50792</v>
      </c>
    </row>
    <row r="328" spans="1:3" ht="19.8" x14ac:dyDescent="0.3">
      <c r="A328" s="9" t="s">
        <v>7508</v>
      </c>
      <c r="B328" s="9" t="s">
        <v>50793</v>
      </c>
      <c r="C328" s="9" t="s">
        <v>50794</v>
      </c>
    </row>
    <row r="329" spans="1:3" ht="19.8" x14ac:dyDescent="0.3">
      <c r="A329" s="9" t="s">
        <v>269</v>
      </c>
      <c r="B329" s="9" t="s">
        <v>50795</v>
      </c>
      <c r="C329" s="9" t="s">
        <v>50796</v>
      </c>
    </row>
    <row r="330" spans="1:3" ht="19.8" x14ac:dyDescent="0.3">
      <c r="A330" s="9" t="s">
        <v>270</v>
      </c>
      <c r="B330" s="9" t="s">
        <v>50797</v>
      </c>
      <c r="C330" s="9" t="s">
        <v>50798</v>
      </c>
    </row>
    <row r="331" spans="1:3" ht="19.8" x14ac:dyDescent="0.3">
      <c r="A331" s="9" t="s">
        <v>7509</v>
      </c>
      <c r="B331" s="9" t="s">
        <v>50799</v>
      </c>
      <c r="C331" s="9" t="s">
        <v>50800</v>
      </c>
    </row>
    <row r="332" spans="1:3" ht="19.8" x14ac:dyDescent="0.3">
      <c r="A332" s="9" t="s">
        <v>7510</v>
      </c>
      <c r="B332" s="9" t="s">
        <v>50801</v>
      </c>
      <c r="C332" s="9" t="s">
        <v>50802</v>
      </c>
    </row>
    <row r="333" spans="1:3" ht="19.8" x14ac:dyDescent="0.3">
      <c r="A333" s="9" t="s">
        <v>7511</v>
      </c>
      <c r="B333" s="9" t="s">
        <v>50803</v>
      </c>
      <c r="C333" s="9" t="s">
        <v>50804</v>
      </c>
    </row>
    <row r="334" spans="1:3" ht="19.8" x14ac:dyDescent="0.3">
      <c r="A334" s="9" t="s">
        <v>7512</v>
      </c>
      <c r="B334" s="9" t="s">
        <v>50805</v>
      </c>
      <c r="C334" s="9" t="s">
        <v>50806</v>
      </c>
    </row>
    <row r="335" spans="1:3" ht="19.8" x14ac:dyDescent="0.3">
      <c r="A335" s="9" t="s">
        <v>7513</v>
      </c>
      <c r="B335" s="9" t="s">
        <v>36136</v>
      </c>
      <c r="C335" s="9" t="s">
        <v>50807</v>
      </c>
    </row>
    <row r="336" spans="1:3" ht="19.8" x14ac:dyDescent="0.3">
      <c r="A336" s="9" t="s">
        <v>7514</v>
      </c>
      <c r="B336" s="9" t="s">
        <v>50808</v>
      </c>
      <c r="C336" s="9" t="s">
        <v>50809</v>
      </c>
    </row>
    <row r="337" spans="1:3" ht="19.8" x14ac:dyDescent="0.3">
      <c r="A337" s="9" t="s">
        <v>7515</v>
      </c>
      <c r="B337" s="9" t="s">
        <v>50810</v>
      </c>
      <c r="C337" s="9" t="s">
        <v>50811</v>
      </c>
    </row>
    <row r="338" spans="1:3" ht="19.8" x14ac:dyDescent="0.3">
      <c r="A338" s="9" t="s">
        <v>271</v>
      </c>
      <c r="B338" s="9" t="s">
        <v>50812</v>
      </c>
      <c r="C338" s="9" t="s">
        <v>50813</v>
      </c>
    </row>
    <row r="339" spans="1:3" ht="19.8" x14ac:dyDescent="0.3">
      <c r="A339" s="9" t="s">
        <v>273</v>
      </c>
      <c r="B339" s="9" t="s">
        <v>50814</v>
      </c>
      <c r="C339" s="9" t="s">
        <v>50815</v>
      </c>
    </row>
    <row r="340" spans="1:3" ht="19.8" x14ac:dyDescent="0.3">
      <c r="A340" s="9" t="s">
        <v>7516</v>
      </c>
      <c r="B340" s="9" t="s">
        <v>50816</v>
      </c>
      <c r="C340" s="9" t="s">
        <v>50817</v>
      </c>
    </row>
    <row r="341" spans="1:3" ht="19.8" x14ac:dyDescent="0.3">
      <c r="A341" s="9" t="s">
        <v>7517</v>
      </c>
      <c r="B341" s="9" t="s">
        <v>7517</v>
      </c>
      <c r="C341" s="9" t="s">
        <v>50818</v>
      </c>
    </row>
    <row r="342" spans="1:3" ht="19.8" x14ac:dyDescent="0.3">
      <c r="A342" s="9" t="s">
        <v>7518</v>
      </c>
      <c r="B342" s="9" t="s">
        <v>50819</v>
      </c>
      <c r="C342" s="9" t="s">
        <v>50820</v>
      </c>
    </row>
    <row r="343" spans="1:3" ht="19.8" x14ac:dyDescent="0.3">
      <c r="A343" s="9" t="s">
        <v>6521</v>
      </c>
      <c r="B343" s="9" t="s">
        <v>50821</v>
      </c>
      <c r="C343" s="9" t="s">
        <v>50822</v>
      </c>
    </row>
    <row r="344" spans="1:3" ht="19.8" x14ac:dyDescent="0.3">
      <c r="A344" s="9" t="s">
        <v>6522</v>
      </c>
      <c r="B344" s="9" t="s">
        <v>6522</v>
      </c>
      <c r="C344" s="9" t="s">
        <v>50823</v>
      </c>
    </row>
    <row r="345" spans="1:3" ht="19.8" x14ac:dyDescent="0.3">
      <c r="A345" s="9" t="s">
        <v>7519</v>
      </c>
      <c r="B345" s="9" t="s">
        <v>36154</v>
      </c>
      <c r="C345" s="9" t="s">
        <v>50824</v>
      </c>
    </row>
    <row r="346" spans="1:3" ht="19.8" x14ac:dyDescent="0.3">
      <c r="A346" s="9" t="s">
        <v>6523</v>
      </c>
      <c r="B346" s="9" t="s">
        <v>50825</v>
      </c>
      <c r="C346" s="9" t="s">
        <v>50826</v>
      </c>
    </row>
    <row r="347" spans="1:3" ht="19.8" x14ac:dyDescent="0.3">
      <c r="A347" s="9" t="s">
        <v>274</v>
      </c>
      <c r="B347" s="9" t="s">
        <v>50827</v>
      </c>
      <c r="C347" s="9" t="s">
        <v>50828</v>
      </c>
    </row>
    <row r="348" spans="1:3" ht="19.8" x14ac:dyDescent="0.3">
      <c r="A348" s="9" t="s">
        <v>275</v>
      </c>
      <c r="B348" s="9" t="s">
        <v>50829</v>
      </c>
      <c r="C348" s="9" t="s">
        <v>50830</v>
      </c>
    </row>
    <row r="349" spans="1:3" ht="19.8" x14ac:dyDescent="0.3">
      <c r="A349" s="9" t="s">
        <v>276</v>
      </c>
      <c r="B349" s="9" t="s">
        <v>50831</v>
      </c>
      <c r="C349" s="9" t="s">
        <v>50832</v>
      </c>
    </row>
    <row r="350" spans="1:3" ht="19.8" x14ac:dyDescent="0.3">
      <c r="A350" s="9" t="s">
        <v>7520</v>
      </c>
      <c r="B350" s="9" t="s">
        <v>50833</v>
      </c>
      <c r="C350" s="9" t="s">
        <v>50834</v>
      </c>
    </row>
    <row r="351" spans="1:3" ht="19.8" x14ac:dyDescent="0.3">
      <c r="A351" s="9" t="s">
        <v>7521</v>
      </c>
      <c r="B351" s="9" t="s">
        <v>50835</v>
      </c>
      <c r="C351" s="9" t="s">
        <v>50836</v>
      </c>
    </row>
    <row r="352" spans="1:3" ht="19.8" x14ac:dyDescent="0.3">
      <c r="A352" s="9" t="s">
        <v>7522</v>
      </c>
      <c r="B352" s="9" t="s">
        <v>50837</v>
      </c>
      <c r="C352" s="9" t="s">
        <v>50838</v>
      </c>
    </row>
    <row r="353" spans="1:3" ht="19.8" x14ac:dyDescent="0.3">
      <c r="A353" s="9" t="s">
        <v>278</v>
      </c>
      <c r="B353" s="9" t="s">
        <v>50839</v>
      </c>
      <c r="C353" s="9" t="s">
        <v>50840</v>
      </c>
    </row>
    <row r="354" spans="1:3" ht="19.8" x14ac:dyDescent="0.3">
      <c r="A354" s="9" t="s">
        <v>36172</v>
      </c>
      <c r="B354" s="9" t="s">
        <v>50841</v>
      </c>
      <c r="C354" s="9" t="s">
        <v>50842</v>
      </c>
    </row>
    <row r="355" spans="1:3" ht="19.8" x14ac:dyDescent="0.3">
      <c r="A355" s="9" t="s">
        <v>36175</v>
      </c>
      <c r="B355" s="9" t="s">
        <v>50843</v>
      </c>
      <c r="C355" s="9" t="s">
        <v>50844</v>
      </c>
    </row>
    <row r="356" spans="1:3" ht="19.8" x14ac:dyDescent="0.3">
      <c r="A356" s="9" t="s">
        <v>7523</v>
      </c>
      <c r="B356" s="9" t="s">
        <v>50845</v>
      </c>
      <c r="C356" s="9" t="s">
        <v>50846</v>
      </c>
    </row>
    <row r="357" spans="1:3" ht="19.8" x14ac:dyDescent="0.3">
      <c r="A357" s="9" t="s">
        <v>7524</v>
      </c>
      <c r="B357" s="9" t="s">
        <v>36179</v>
      </c>
      <c r="C357" s="9" t="s">
        <v>50847</v>
      </c>
    </row>
    <row r="358" spans="1:3" ht="19.8" x14ac:dyDescent="0.3">
      <c r="A358" s="9" t="s">
        <v>281</v>
      </c>
      <c r="B358" s="9" t="s">
        <v>50848</v>
      </c>
      <c r="C358" s="9" t="s">
        <v>17786</v>
      </c>
    </row>
    <row r="359" spans="1:3" ht="19.8" x14ac:dyDescent="0.3">
      <c r="A359" s="9" t="s">
        <v>282</v>
      </c>
      <c r="B359" s="9" t="s">
        <v>50849</v>
      </c>
      <c r="C359" s="9" t="s">
        <v>50850</v>
      </c>
    </row>
    <row r="360" spans="1:3" ht="19.8" x14ac:dyDescent="0.3">
      <c r="A360" s="9" t="s">
        <v>7525</v>
      </c>
      <c r="B360" s="9" t="s">
        <v>50851</v>
      </c>
      <c r="C360" s="9" t="s">
        <v>50852</v>
      </c>
    </row>
    <row r="361" spans="1:3" ht="19.8" x14ac:dyDescent="0.3">
      <c r="A361" s="9" t="s">
        <v>7526</v>
      </c>
      <c r="B361" s="9" t="s">
        <v>30984</v>
      </c>
      <c r="C361" s="9" t="s">
        <v>36185</v>
      </c>
    </row>
    <row r="362" spans="1:3" ht="19.8" x14ac:dyDescent="0.3">
      <c r="A362" s="9" t="s">
        <v>36186</v>
      </c>
      <c r="B362" s="9" t="s">
        <v>50853</v>
      </c>
      <c r="C362" s="9" t="s">
        <v>50854</v>
      </c>
    </row>
    <row r="363" spans="1:3" ht="19.8" x14ac:dyDescent="0.3">
      <c r="A363" s="9" t="s">
        <v>284</v>
      </c>
      <c r="B363" s="9" t="s">
        <v>30988</v>
      </c>
      <c r="C363" s="9" t="s">
        <v>50855</v>
      </c>
    </row>
    <row r="364" spans="1:3" ht="19.8" x14ac:dyDescent="0.3">
      <c r="A364" s="9" t="s">
        <v>7527</v>
      </c>
      <c r="B364" s="9" t="s">
        <v>50856</v>
      </c>
      <c r="C364" s="9" t="s">
        <v>50857</v>
      </c>
    </row>
    <row r="365" spans="1:3" ht="19.8" x14ac:dyDescent="0.3">
      <c r="A365" s="9" t="s">
        <v>286</v>
      </c>
      <c r="B365" s="9" t="s">
        <v>36192</v>
      </c>
      <c r="C365" s="9" t="s">
        <v>36193</v>
      </c>
    </row>
    <row r="366" spans="1:3" ht="19.8" x14ac:dyDescent="0.3">
      <c r="A366" s="9" t="s">
        <v>7528</v>
      </c>
      <c r="B366" s="9" t="s">
        <v>50858</v>
      </c>
      <c r="C366" s="9" t="s">
        <v>50859</v>
      </c>
    </row>
    <row r="367" spans="1:3" ht="19.8" x14ac:dyDescent="0.3">
      <c r="A367" s="9" t="s">
        <v>288</v>
      </c>
      <c r="B367" s="9" t="s">
        <v>36196</v>
      </c>
      <c r="C367" s="9" t="s">
        <v>50860</v>
      </c>
    </row>
    <row r="368" spans="1:3" ht="19.8" x14ac:dyDescent="0.3">
      <c r="A368" s="9" t="s">
        <v>7529</v>
      </c>
      <c r="B368" s="9" t="s">
        <v>30997</v>
      </c>
      <c r="C368" s="9" t="s">
        <v>30998</v>
      </c>
    </row>
    <row r="369" spans="1:3" ht="19.8" x14ac:dyDescent="0.3">
      <c r="A369" s="9" t="s">
        <v>7788</v>
      </c>
      <c r="B369" s="9" t="s">
        <v>50861</v>
      </c>
      <c r="C369" s="9" t="s">
        <v>50862</v>
      </c>
    </row>
    <row r="370" spans="1:3" ht="19.8" x14ac:dyDescent="0.3">
      <c r="A370" s="9" t="s">
        <v>7530</v>
      </c>
      <c r="B370" s="9" t="s">
        <v>50863</v>
      </c>
      <c r="C370" s="9" t="s">
        <v>50864</v>
      </c>
    </row>
    <row r="371" spans="1:3" ht="19.8" x14ac:dyDescent="0.3">
      <c r="A371" s="9" t="s">
        <v>7531</v>
      </c>
      <c r="B371" s="9" t="s">
        <v>32426</v>
      </c>
      <c r="C371" s="9" t="s">
        <v>50865</v>
      </c>
    </row>
    <row r="372" spans="1:3" ht="19.8" x14ac:dyDescent="0.3">
      <c r="A372" s="9" t="s">
        <v>7532</v>
      </c>
      <c r="B372" s="9" t="s">
        <v>50866</v>
      </c>
      <c r="C372" s="9" t="s">
        <v>50867</v>
      </c>
    </row>
    <row r="373" spans="1:3" ht="19.8" x14ac:dyDescent="0.3">
      <c r="A373" s="9" t="s">
        <v>7792</v>
      </c>
      <c r="B373" s="9" t="s">
        <v>50868</v>
      </c>
      <c r="C373" s="9" t="s">
        <v>50869</v>
      </c>
    </row>
    <row r="374" spans="1:3" ht="19.8" x14ac:dyDescent="0.3">
      <c r="A374" s="9" t="s">
        <v>7533</v>
      </c>
      <c r="B374" s="9" t="s">
        <v>50870</v>
      </c>
      <c r="C374" s="9" t="s">
        <v>50871</v>
      </c>
    </row>
    <row r="375" spans="1:3" ht="19.8" x14ac:dyDescent="0.3">
      <c r="A375" s="9" t="s">
        <v>7534</v>
      </c>
      <c r="B375" s="9" t="s">
        <v>50668</v>
      </c>
      <c r="C375" s="9" t="s">
        <v>36209</v>
      </c>
    </row>
    <row r="376" spans="1:3" ht="19.8" x14ac:dyDescent="0.3">
      <c r="A376" s="9" t="s">
        <v>6526</v>
      </c>
      <c r="B376" s="9" t="s">
        <v>6526</v>
      </c>
      <c r="C376" s="9" t="s">
        <v>50872</v>
      </c>
    </row>
    <row r="377" spans="1:3" ht="19.8" x14ac:dyDescent="0.3">
      <c r="A377" s="9" t="s">
        <v>289</v>
      </c>
      <c r="B377" s="9" t="s">
        <v>50873</v>
      </c>
      <c r="C377" s="9" t="s">
        <v>50874</v>
      </c>
    </row>
    <row r="378" spans="1:3" ht="19.8" x14ac:dyDescent="0.3">
      <c r="A378" s="9" t="s">
        <v>291</v>
      </c>
      <c r="B378" s="9" t="s">
        <v>50875</v>
      </c>
      <c r="C378" s="9" t="s">
        <v>50876</v>
      </c>
    </row>
    <row r="379" spans="1:3" ht="19.8" x14ac:dyDescent="0.3">
      <c r="A379" s="9" t="s">
        <v>6497</v>
      </c>
      <c r="B379" s="9" t="s">
        <v>36215</v>
      </c>
      <c r="C379" s="9" t="s">
        <v>36216</v>
      </c>
    </row>
    <row r="380" spans="1:3" ht="19.8" x14ac:dyDescent="0.3">
      <c r="A380" s="9" t="s">
        <v>292</v>
      </c>
      <c r="B380" s="9" t="s">
        <v>50877</v>
      </c>
      <c r="C380" s="9" t="s">
        <v>50878</v>
      </c>
    </row>
    <row r="381" spans="1:3" ht="19.8" x14ac:dyDescent="0.3">
      <c r="A381" s="9" t="s">
        <v>7535</v>
      </c>
      <c r="B381" s="9" t="s">
        <v>50879</v>
      </c>
      <c r="C381" s="9" t="s">
        <v>50880</v>
      </c>
    </row>
    <row r="382" spans="1:3" ht="19.8" x14ac:dyDescent="0.3">
      <c r="A382" s="9" t="s">
        <v>7536</v>
      </c>
      <c r="B382" s="9" t="s">
        <v>50881</v>
      </c>
      <c r="C382" s="9" t="s">
        <v>50882</v>
      </c>
    </row>
    <row r="383" spans="1:3" ht="19.8" x14ac:dyDescent="0.3">
      <c r="A383" s="9" t="s">
        <v>7436</v>
      </c>
      <c r="B383" s="9" t="s">
        <v>50883</v>
      </c>
      <c r="C383" s="9" t="s">
        <v>50884</v>
      </c>
    </row>
    <row r="384" spans="1:3" ht="19.8" x14ac:dyDescent="0.3">
      <c r="A384" s="9" t="s">
        <v>7390</v>
      </c>
      <c r="B384" s="9" t="s">
        <v>6527</v>
      </c>
      <c r="C384" s="9" t="s">
        <v>50885</v>
      </c>
    </row>
    <row r="385" spans="1:3" ht="19.8" x14ac:dyDescent="0.3">
      <c r="A385" s="9" t="s">
        <v>7391</v>
      </c>
      <c r="B385" s="9" t="s">
        <v>50886</v>
      </c>
      <c r="C385" s="9" t="s">
        <v>31029</v>
      </c>
    </row>
    <row r="386" spans="1:3" ht="19.8" x14ac:dyDescent="0.3">
      <c r="A386" s="9" t="s">
        <v>7392</v>
      </c>
      <c r="B386" s="9" t="s">
        <v>50769</v>
      </c>
      <c r="C386" s="9" t="s">
        <v>50770</v>
      </c>
    </row>
    <row r="387" spans="1:3" ht="19.8" x14ac:dyDescent="0.3">
      <c r="A387" s="9" t="s">
        <v>7440</v>
      </c>
      <c r="B387" s="9" t="s">
        <v>50718</v>
      </c>
      <c r="C387" s="9" t="s">
        <v>50719</v>
      </c>
    </row>
    <row r="388" spans="1:3" ht="19.8" x14ac:dyDescent="0.3">
      <c r="A388" s="9" t="s">
        <v>7393</v>
      </c>
      <c r="B388" s="9" t="s">
        <v>50887</v>
      </c>
      <c r="C388" s="9" t="s">
        <v>50888</v>
      </c>
    </row>
    <row r="389" spans="1:3" ht="19.8" x14ac:dyDescent="0.3">
      <c r="A389" s="9" t="s">
        <v>7394</v>
      </c>
      <c r="B389" s="9" t="s">
        <v>36229</v>
      </c>
      <c r="C389" s="9" t="s">
        <v>50889</v>
      </c>
    </row>
    <row r="390" spans="1:3" ht="19.8" x14ac:dyDescent="0.3">
      <c r="A390" s="9" t="s">
        <v>6510</v>
      </c>
      <c r="B390" s="9" t="s">
        <v>6510</v>
      </c>
      <c r="C390" s="9" t="s">
        <v>50890</v>
      </c>
    </row>
    <row r="391" spans="1:3" ht="19.8" x14ac:dyDescent="0.3">
      <c r="A391" s="9" t="s">
        <v>294</v>
      </c>
      <c r="B391" s="9" t="s">
        <v>50891</v>
      </c>
      <c r="C391" s="9" t="s">
        <v>50892</v>
      </c>
    </row>
    <row r="392" spans="1:3" ht="19.8" x14ac:dyDescent="0.3">
      <c r="A392" s="9" t="s">
        <v>6529</v>
      </c>
      <c r="B392" s="9" t="s">
        <v>6529</v>
      </c>
      <c r="C392" s="9" t="s">
        <v>50893</v>
      </c>
    </row>
    <row r="393" spans="1:3" ht="19.8" x14ac:dyDescent="0.3">
      <c r="A393" s="9" t="s">
        <v>7395</v>
      </c>
      <c r="B393" s="9" t="s">
        <v>36235</v>
      </c>
      <c r="C393" s="9" t="s">
        <v>50894</v>
      </c>
    </row>
    <row r="394" spans="1:3" ht="19.8" x14ac:dyDescent="0.3">
      <c r="A394" s="9" t="s">
        <v>7396</v>
      </c>
      <c r="B394" s="9" t="s">
        <v>50895</v>
      </c>
      <c r="C394" s="9" t="s">
        <v>50896</v>
      </c>
    </row>
    <row r="395" spans="1:3" ht="19.8" x14ac:dyDescent="0.3">
      <c r="A395" s="9" t="s">
        <v>7397</v>
      </c>
      <c r="B395" s="9" t="s">
        <v>50897</v>
      </c>
      <c r="C395" s="9" t="s">
        <v>50898</v>
      </c>
    </row>
    <row r="396" spans="1:3" ht="19.8" x14ac:dyDescent="0.3">
      <c r="A396" s="9" t="s">
        <v>36241</v>
      </c>
      <c r="B396" s="9" t="s">
        <v>50899</v>
      </c>
      <c r="C396" s="9" t="s">
        <v>50900</v>
      </c>
    </row>
    <row r="397" spans="1:3" ht="19.8" x14ac:dyDescent="0.3">
      <c r="A397" s="9" t="s">
        <v>7398</v>
      </c>
      <c r="B397" s="9" t="s">
        <v>6531</v>
      </c>
      <c r="C397" s="9" t="s">
        <v>50901</v>
      </c>
    </row>
    <row r="398" spans="1:3" ht="19.8" x14ac:dyDescent="0.3">
      <c r="A398" s="9" t="s">
        <v>7399</v>
      </c>
      <c r="B398" s="9" t="s">
        <v>50902</v>
      </c>
      <c r="C398" s="9" t="s">
        <v>50903</v>
      </c>
    </row>
    <row r="399" spans="1:3" ht="19.8" x14ac:dyDescent="0.3">
      <c r="A399" s="9" t="s">
        <v>7400</v>
      </c>
      <c r="B399" s="9" t="s">
        <v>50904</v>
      </c>
      <c r="C399" s="9" t="s">
        <v>50905</v>
      </c>
    </row>
    <row r="400" spans="1:3" ht="19.8" x14ac:dyDescent="0.3">
      <c r="A400" s="9" t="s">
        <v>7401</v>
      </c>
      <c r="B400" s="9" t="s">
        <v>50906</v>
      </c>
      <c r="C400" s="9" t="s">
        <v>50907</v>
      </c>
    </row>
    <row r="401" spans="1:3" ht="19.8" x14ac:dyDescent="0.3">
      <c r="A401" s="9" t="s">
        <v>295</v>
      </c>
      <c r="B401" s="9" t="s">
        <v>50908</v>
      </c>
      <c r="C401" s="9" t="s">
        <v>50909</v>
      </c>
    </row>
    <row r="402" spans="1:3" ht="19.8" x14ac:dyDescent="0.3">
      <c r="A402" s="9" t="s">
        <v>296</v>
      </c>
      <c r="B402" s="9" t="s">
        <v>50910</v>
      </c>
      <c r="C402" s="9" t="s">
        <v>50911</v>
      </c>
    </row>
    <row r="403" spans="1:3" ht="19.8" x14ac:dyDescent="0.3">
      <c r="A403" s="9" t="s">
        <v>7402</v>
      </c>
      <c r="B403" s="9" t="s">
        <v>50912</v>
      </c>
      <c r="C403" s="9" t="s">
        <v>50913</v>
      </c>
    </row>
    <row r="404" spans="1:3" ht="19.8" x14ac:dyDescent="0.3">
      <c r="A404" s="9" t="s">
        <v>7403</v>
      </c>
      <c r="B404" s="9" t="s">
        <v>50914</v>
      </c>
      <c r="C404" s="9" t="s">
        <v>50915</v>
      </c>
    </row>
    <row r="405" spans="1:3" ht="19.8" x14ac:dyDescent="0.3">
      <c r="A405" s="9" t="s">
        <v>7816</v>
      </c>
      <c r="B405" s="9" t="s">
        <v>31061</v>
      </c>
      <c r="C405" s="9" t="s">
        <v>50916</v>
      </c>
    </row>
    <row r="406" spans="1:3" ht="19.8" x14ac:dyDescent="0.3">
      <c r="A406" s="9" t="s">
        <v>7404</v>
      </c>
      <c r="B406" s="9" t="s">
        <v>50623</v>
      </c>
      <c r="C406" s="9" t="s">
        <v>35921</v>
      </c>
    </row>
    <row r="407" spans="1:3" ht="19.8" x14ac:dyDescent="0.3">
      <c r="A407" s="9" t="s">
        <v>7405</v>
      </c>
      <c r="B407" s="9" t="s">
        <v>50917</v>
      </c>
      <c r="C407" s="9" t="s">
        <v>50918</v>
      </c>
    </row>
    <row r="408" spans="1:3" ht="19.8" x14ac:dyDescent="0.3">
      <c r="A408" s="9" t="s">
        <v>298</v>
      </c>
      <c r="B408" s="9" t="s">
        <v>50919</v>
      </c>
      <c r="C408" s="9" t="s">
        <v>31066</v>
      </c>
    </row>
    <row r="409" spans="1:3" ht="19.8" x14ac:dyDescent="0.3">
      <c r="A409" s="9" t="s">
        <v>7406</v>
      </c>
      <c r="B409" s="9" t="s">
        <v>50920</v>
      </c>
      <c r="C409" s="9" t="s">
        <v>50921</v>
      </c>
    </row>
    <row r="410" spans="1:3" ht="19.8" x14ac:dyDescent="0.3">
      <c r="A410" s="9" t="s">
        <v>7407</v>
      </c>
      <c r="B410" s="9" t="s">
        <v>50922</v>
      </c>
      <c r="C410" s="9" t="s">
        <v>50923</v>
      </c>
    </row>
    <row r="411" spans="1:3" ht="19.8" x14ac:dyDescent="0.3">
      <c r="A411" s="9" t="s">
        <v>7408</v>
      </c>
      <c r="B411" s="9" t="s">
        <v>7408</v>
      </c>
      <c r="C411" s="9" t="s">
        <v>50924</v>
      </c>
    </row>
    <row r="412" spans="1:3" ht="19.8" x14ac:dyDescent="0.3">
      <c r="A412" s="9" t="s">
        <v>6533</v>
      </c>
      <c r="B412" s="9" t="s">
        <v>6533</v>
      </c>
      <c r="C412" s="9" t="s">
        <v>50925</v>
      </c>
    </row>
    <row r="413" spans="1:3" ht="19.8" x14ac:dyDescent="0.3">
      <c r="A413" s="9" t="s">
        <v>6534</v>
      </c>
      <c r="B413" s="9" t="s">
        <v>6534</v>
      </c>
      <c r="C413" s="9" t="s">
        <v>50926</v>
      </c>
    </row>
    <row r="414" spans="1:3" ht="19.8" x14ac:dyDescent="0.3">
      <c r="A414" s="9" t="s">
        <v>6535</v>
      </c>
      <c r="B414" s="9" t="s">
        <v>6535</v>
      </c>
      <c r="C414" s="9" t="s">
        <v>50927</v>
      </c>
    </row>
    <row r="415" spans="1:3" ht="19.8" x14ac:dyDescent="0.3">
      <c r="A415" s="9" t="s">
        <v>6536</v>
      </c>
      <c r="B415" s="9" t="s">
        <v>6536</v>
      </c>
      <c r="C415" s="9" t="s">
        <v>11443</v>
      </c>
    </row>
    <row r="416" spans="1:3" ht="19.8" x14ac:dyDescent="0.3">
      <c r="A416" s="9" t="s">
        <v>6537</v>
      </c>
      <c r="B416" s="9" t="s">
        <v>6537</v>
      </c>
      <c r="C416" s="9" t="s">
        <v>50928</v>
      </c>
    </row>
    <row r="417" spans="1:4" ht="19.8" x14ac:dyDescent="0.3">
      <c r="A417" s="9" t="s">
        <v>7821</v>
      </c>
      <c r="B417" s="9" t="s">
        <v>50929</v>
      </c>
      <c r="C417" s="9" t="s">
        <v>50930</v>
      </c>
    </row>
    <row r="418" spans="1:4" ht="19.8" x14ac:dyDescent="0.3">
      <c r="A418" s="9" t="s">
        <v>7409</v>
      </c>
      <c r="B418" s="9" t="s">
        <v>7822</v>
      </c>
      <c r="C418" s="9" t="s">
        <v>50931</v>
      </c>
    </row>
    <row r="419" spans="1:4" ht="19.8" x14ac:dyDescent="0.3">
      <c r="A419" s="9" t="s">
        <v>7410</v>
      </c>
      <c r="B419" s="9" t="s">
        <v>50932</v>
      </c>
      <c r="C419" s="9" t="s">
        <v>50933</v>
      </c>
    </row>
    <row r="420" spans="1:4" ht="19.8" x14ac:dyDescent="0.3">
      <c r="A420" s="9" t="s">
        <v>7411</v>
      </c>
      <c r="B420" s="9" t="s">
        <v>7411</v>
      </c>
      <c r="C420" s="9" t="s">
        <v>50934</v>
      </c>
    </row>
    <row r="421" spans="1:4" ht="19.8" x14ac:dyDescent="0.3">
      <c r="A421" s="9" t="s">
        <v>6539</v>
      </c>
      <c r="B421" s="9" t="s">
        <v>6539</v>
      </c>
      <c r="C421" s="9" t="s">
        <v>50935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50936</v>
      </c>
      <c r="C423" s="10" t="s">
        <v>50937</v>
      </c>
      <c r="D423" s="10" t="s">
        <v>6506</v>
      </c>
    </row>
    <row r="424" spans="1:4" ht="19.8" x14ac:dyDescent="0.3">
      <c r="A424" s="10" t="s">
        <v>1314</v>
      </c>
      <c r="B424" s="10" t="s">
        <v>50938</v>
      </c>
      <c r="C424" s="10" t="s">
        <v>36280</v>
      </c>
    </row>
    <row r="425" spans="1:4" ht="19.8" x14ac:dyDescent="0.3">
      <c r="A425" s="10" t="s">
        <v>1317</v>
      </c>
      <c r="B425" s="10" t="s">
        <v>36281</v>
      </c>
      <c r="C425" s="10" t="s">
        <v>36282</v>
      </c>
    </row>
    <row r="426" spans="1:4" ht="19.8" x14ac:dyDescent="0.3">
      <c r="A426" s="10" t="s">
        <v>300</v>
      </c>
      <c r="B426" s="10" t="s">
        <v>50939</v>
      </c>
      <c r="C426" s="10" t="s">
        <v>50940</v>
      </c>
    </row>
    <row r="427" spans="1:4" ht="19.8" x14ac:dyDescent="0.3">
      <c r="A427" s="10" t="s">
        <v>1322</v>
      </c>
      <c r="B427" s="10" t="s">
        <v>50941</v>
      </c>
      <c r="C427" s="10" t="s">
        <v>50942</v>
      </c>
    </row>
    <row r="428" spans="1:4" ht="19.8" x14ac:dyDescent="0.3">
      <c r="A428" s="10" t="s">
        <v>301</v>
      </c>
      <c r="B428" s="10" t="s">
        <v>45866</v>
      </c>
      <c r="C428" s="10" t="s">
        <v>50943</v>
      </c>
    </row>
    <row r="429" spans="1:4" ht="19.8" x14ac:dyDescent="0.3">
      <c r="A429" s="10" t="s">
        <v>1327</v>
      </c>
      <c r="B429" s="10" t="s">
        <v>20985</v>
      </c>
      <c r="C429" s="10" t="s">
        <v>50944</v>
      </c>
    </row>
    <row r="430" spans="1:4" ht="19.8" x14ac:dyDescent="0.3">
      <c r="A430" s="10" t="s">
        <v>302</v>
      </c>
      <c r="B430" s="10" t="s">
        <v>302</v>
      </c>
      <c r="C430" s="10" t="s">
        <v>50945</v>
      </c>
    </row>
    <row r="431" spans="1:4" ht="19.8" x14ac:dyDescent="0.3">
      <c r="A431" s="10" t="s">
        <v>1337</v>
      </c>
      <c r="B431" s="10" t="s">
        <v>50946</v>
      </c>
      <c r="C431" s="10" t="s">
        <v>50947</v>
      </c>
    </row>
    <row r="432" spans="1:4" ht="19.8" x14ac:dyDescent="0.3">
      <c r="A432" s="10" t="s">
        <v>1331</v>
      </c>
      <c r="B432" s="10" t="s">
        <v>50948</v>
      </c>
      <c r="C432" s="10" t="s">
        <v>50949</v>
      </c>
    </row>
    <row r="433" spans="1:3" ht="19.8" x14ac:dyDescent="0.3">
      <c r="A433" s="10" t="s">
        <v>1334</v>
      </c>
      <c r="B433" s="10" t="s">
        <v>50950</v>
      </c>
      <c r="C433" s="10" t="s">
        <v>50951</v>
      </c>
    </row>
    <row r="434" spans="1:3" ht="19.8" x14ac:dyDescent="0.3">
      <c r="A434" s="10" t="s">
        <v>303</v>
      </c>
      <c r="B434" s="10" t="s">
        <v>50952</v>
      </c>
      <c r="C434" s="10" t="s">
        <v>50953</v>
      </c>
    </row>
    <row r="435" spans="1:3" ht="19.8" x14ac:dyDescent="0.3">
      <c r="A435" s="10" t="s">
        <v>1340</v>
      </c>
      <c r="B435" s="10" t="s">
        <v>36987</v>
      </c>
      <c r="C435" s="10" t="s">
        <v>36988</v>
      </c>
    </row>
    <row r="436" spans="1:3" ht="19.8" x14ac:dyDescent="0.3">
      <c r="A436" s="10" t="s">
        <v>305</v>
      </c>
      <c r="B436" s="10" t="s">
        <v>50954</v>
      </c>
      <c r="C436" s="10" t="s">
        <v>50955</v>
      </c>
    </row>
    <row r="437" spans="1:3" ht="19.8" x14ac:dyDescent="0.3">
      <c r="A437" s="10" t="s">
        <v>1345</v>
      </c>
      <c r="B437" s="10" t="s">
        <v>50956</v>
      </c>
      <c r="C437" s="10" t="s">
        <v>50957</v>
      </c>
    </row>
    <row r="438" spans="1:3" ht="19.8" x14ac:dyDescent="0.3">
      <c r="A438" s="10" t="s">
        <v>1350</v>
      </c>
      <c r="B438" s="10" t="s">
        <v>36305</v>
      </c>
      <c r="C438" s="10" t="s">
        <v>50958</v>
      </c>
    </row>
    <row r="439" spans="1:3" ht="19.8" x14ac:dyDescent="0.3">
      <c r="A439" s="10" t="s">
        <v>1355</v>
      </c>
      <c r="B439" s="10" t="s">
        <v>50959</v>
      </c>
      <c r="C439" s="10" t="s">
        <v>50960</v>
      </c>
    </row>
    <row r="440" spans="1:3" ht="19.8" x14ac:dyDescent="0.3">
      <c r="A440" s="10" t="s">
        <v>1358</v>
      </c>
      <c r="B440" s="10" t="s">
        <v>36281</v>
      </c>
      <c r="C440" s="10" t="s">
        <v>36282</v>
      </c>
    </row>
    <row r="441" spans="1:3" ht="19.8" x14ac:dyDescent="0.3">
      <c r="A441" s="10" t="s">
        <v>1366</v>
      </c>
      <c r="B441" s="10" t="s">
        <v>50961</v>
      </c>
      <c r="C441" s="10" t="s">
        <v>50962</v>
      </c>
    </row>
    <row r="442" spans="1:3" ht="19.8" x14ac:dyDescent="0.3">
      <c r="A442" s="10" t="s">
        <v>1370</v>
      </c>
      <c r="B442" s="10" t="s">
        <v>50963</v>
      </c>
      <c r="C442" s="10" t="s">
        <v>50964</v>
      </c>
    </row>
    <row r="443" spans="1:3" ht="19.8" x14ac:dyDescent="0.3">
      <c r="A443" s="10" t="s">
        <v>589</v>
      </c>
      <c r="B443" s="10" t="s">
        <v>50965</v>
      </c>
      <c r="C443" s="10" t="s">
        <v>50966</v>
      </c>
    </row>
    <row r="444" spans="1:3" ht="19.8" x14ac:dyDescent="0.3">
      <c r="A444" s="10" t="s">
        <v>1363</v>
      </c>
      <c r="B444" s="10" t="s">
        <v>36313</v>
      </c>
      <c r="C444" s="10" t="s">
        <v>36314</v>
      </c>
    </row>
    <row r="445" spans="1:3" ht="19.8" x14ac:dyDescent="0.3">
      <c r="A445" s="10" t="s">
        <v>1348</v>
      </c>
      <c r="B445" s="10" t="s">
        <v>50967</v>
      </c>
      <c r="C445" s="10" t="s">
        <v>50968</v>
      </c>
    </row>
    <row r="446" spans="1:3" ht="19.8" x14ac:dyDescent="0.3">
      <c r="A446" s="10" t="s">
        <v>1353</v>
      </c>
      <c r="B446" s="10" t="s">
        <v>50969</v>
      </c>
      <c r="C446" s="10" t="s">
        <v>50970</v>
      </c>
    </row>
    <row r="447" spans="1:3" ht="19.8" x14ac:dyDescent="0.3">
      <c r="A447" s="10" t="s">
        <v>1372</v>
      </c>
      <c r="B447" s="10" t="s">
        <v>50971</v>
      </c>
      <c r="C447" s="10" t="s">
        <v>50972</v>
      </c>
    </row>
    <row r="448" spans="1:3" ht="19.8" x14ac:dyDescent="0.3">
      <c r="A448" s="10" t="s">
        <v>307</v>
      </c>
      <c r="B448" s="10" t="s">
        <v>50973</v>
      </c>
      <c r="C448" s="10" t="s">
        <v>50974</v>
      </c>
    </row>
    <row r="449" spans="1:4" ht="19.8" x14ac:dyDescent="0.3">
      <c r="A449" s="10" t="s">
        <v>1368</v>
      </c>
      <c r="B449" s="10" t="s">
        <v>1368</v>
      </c>
      <c r="C449" s="10" t="s">
        <v>50975</v>
      </c>
    </row>
    <row r="450" spans="1:4" ht="19.8" x14ac:dyDescent="0.3">
      <c r="A450" s="10" t="s">
        <v>1361</v>
      </c>
      <c r="B450" s="10" t="s">
        <v>1361</v>
      </c>
      <c r="C450" s="10" t="s">
        <v>50976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50977</v>
      </c>
      <c r="C452" s="28" t="s">
        <v>50978</v>
      </c>
      <c r="D452" s="28" t="s">
        <v>6506</v>
      </c>
    </row>
    <row r="453" spans="1:4" ht="19.8" x14ac:dyDescent="0.3">
      <c r="A453" s="28" t="s">
        <v>5801</v>
      </c>
      <c r="B453" s="28" t="s">
        <v>50979</v>
      </c>
      <c r="C453" s="28" t="s">
        <v>50980</v>
      </c>
    </row>
    <row r="454" spans="1:4" ht="19.8" x14ac:dyDescent="0.3">
      <c r="A454" s="28" t="s">
        <v>5804</v>
      </c>
      <c r="B454" s="28" t="s">
        <v>50981</v>
      </c>
      <c r="C454" s="28" t="s">
        <v>50982</v>
      </c>
    </row>
    <row r="455" spans="1:4" ht="19.8" x14ac:dyDescent="0.3">
      <c r="A455" s="28" t="s">
        <v>5807</v>
      </c>
      <c r="B455" s="28" t="s">
        <v>50983</v>
      </c>
      <c r="C455" s="28" t="s">
        <v>50984</v>
      </c>
    </row>
    <row r="456" spans="1:4" ht="19.8" x14ac:dyDescent="0.3">
      <c r="A456" s="28" t="s">
        <v>5810</v>
      </c>
      <c r="B456" s="28" t="s">
        <v>50985</v>
      </c>
      <c r="C456" s="28" t="s">
        <v>50986</v>
      </c>
    </row>
    <row r="457" spans="1:4" ht="19.8" x14ac:dyDescent="0.3">
      <c r="A457" s="28" t="s">
        <v>310</v>
      </c>
      <c r="B457" s="28" t="s">
        <v>50987</v>
      </c>
      <c r="C457" s="28" t="s">
        <v>50988</v>
      </c>
    </row>
    <row r="458" spans="1:4" ht="19.8" x14ac:dyDescent="0.3">
      <c r="A458" s="28" t="s">
        <v>5815</v>
      </c>
      <c r="B458" s="28" t="s">
        <v>50989</v>
      </c>
      <c r="C458" s="28" t="s">
        <v>50990</v>
      </c>
    </row>
    <row r="459" spans="1:4" ht="19.8" x14ac:dyDescent="0.3">
      <c r="A459" s="28" t="s">
        <v>5818</v>
      </c>
      <c r="B459" s="28" t="s">
        <v>31149</v>
      </c>
      <c r="C459" s="28" t="s">
        <v>50991</v>
      </c>
    </row>
    <row r="460" spans="1:4" ht="19.8" x14ac:dyDescent="0.3">
      <c r="A460" s="28" t="s">
        <v>5821</v>
      </c>
      <c r="B460" s="28" t="s">
        <v>31151</v>
      </c>
      <c r="C460" s="28" t="s">
        <v>50992</v>
      </c>
    </row>
    <row r="461" spans="1:4" ht="19.8" x14ac:dyDescent="0.3">
      <c r="A461" s="28" t="s">
        <v>5824</v>
      </c>
      <c r="B461" s="28" t="s">
        <v>5825</v>
      </c>
      <c r="C461" s="28" t="s">
        <v>50993</v>
      </c>
    </row>
    <row r="462" spans="1:4" ht="19.8" x14ac:dyDescent="0.3">
      <c r="A462" s="28" t="s">
        <v>5827</v>
      </c>
      <c r="B462" s="28" t="s">
        <v>50994</v>
      </c>
      <c r="C462" s="28" t="s">
        <v>50995</v>
      </c>
    </row>
    <row r="463" spans="1:4" ht="19.8" x14ac:dyDescent="0.3">
      <c r="A463" s="28" t="s">
        <v>5830</v>
      </c>
      <c r="B463" s="28" t="s">
        <v>50996</v>
      </c>
      <c r="C463" s="28" t="s">
        <v>50997</v>
      </c>
    </row>
    <row r="464" spans="1:4" ht="19.8" x14ac:dyDescent="0.3">
      <c r="A464" s="28" t="s">
        <v>5833</v>
      </c>
      <c r="B464" s="28" t="s">
        <v>50998</v>
      </c>
      <c r="C464" s="28" t="s">
        <v>50999</v>
      </c>
    </row>
    <row r="465" spans="1:3" ht="19.8" x14ac:dyDescent="0.3">
      <c r="A465" s="28" t="s">
        <v>5836</v>
      </c>
      <c r="B465" s="28" t="s">
        <v>51000</v>
      </c>
      <c r="C465" s="28" t="s">
        <v>51001</v>
      </c>
    </row>
    <row r="466" spans="1:3" ht="19.8" x14ac:dyDescent="0.3">
      <c r="A466" s="28" t="s">
        <v>5839</v>
      </c>
      <c r="B466" s="28" t="s">
        <v>51002</v>
      </c>
      <c r="C466" s="28" t="s">
        <v>51003</v>
      </c>
    </row>
    <row r="467" spans="1:3" ht="19.8" x14ac:dyDescent="0.3">
      <c r="A467" s="28" t="s">
        <v>5842</v>
      </c>
      <c r="B467" s="28" t="s">
        <v>31164</v>
      </c>
      <c r="C467" s="28" t="s">
        <v>51004</v>
      </c>
    </row>
    <row r="468" spans="1:3" ht="19.8" x14ac:dyDescent="0.3">
      <c r="A468" s="28" t="s">
        <v>5845</v>
      </c>
      <c r="B468" s="28" t="s">
        <v>51005</v>
      </c>
      <c r="C468" s="28" t="s">
        <v>51006</v>
      </c>
    </row>
    <row r="469" spans="1:3" ht="19.8" x14ac:dyDescent="0.3">
      <c r="A469" s="28" t="s">
        <v>5848</v>
      </c>
      <c r="B469" s="28" t="s">
        <v>36356</v>
      </c>
      <c r="C469" s="28" t="s">
        <v>51007</v>
      </c>
    </row>
    <row r="470" spans="1:3" ht="19.8" x14ac:dyDescent="0.3">
      <c r="A470" s="28" t="s">
        <v>5851</v>
      </c>
      <c r="B470" s="28" t="s">
        <v>51008</v>
      </c>
      <c r="C470" s="28" t="s">
        <v>51009</v>
      </c>
    </row>
    <row r="471" spans="1:3" ht="19.8" x14ac:dyDescent="0.3">
      <c r="A471" s="28" t="s">
        <v>5854</v>
      </c>
      <c r="B471" s="28" t="s">
        <v>51010</v>
      </c>
      <c r="C471" s="28" t="s">
        <v>51011</v>
      </c>
    </row>
    <row r="472" spans="1:3" ht="19.8" x14ac:dyDescent="0.3">
      <c r="A472" s="28" t="s">
        <v>5857</v>
      </c>
      <c r="B472" s="28" t="s">
        <v>51012</v>
      </c>
      <c r="C472" s="28" t="s">
        <v>51013</v>
      </c>
    </row>
    <row r="473" spans="1:3" ht="19.8" x14ac:dyDescent="0.3">
      <c r="A473" s="28" t="s">
        <v>5860</v>
      </c>
      <c r="B473" s="28" t="s">
        <v>51014</v>
      </c>
      <c r="C473" s="28" t="s">
        <v>51015</v>
      </c>
    </row>
    <row r="474" spans="1:3" ht="19.8" x14ac:dyDescent="0.3">
      <c r="A474" s="28" t="s">
        <v>5863</v>
      </c>
      <c r="B474" s="28" t="s">
        <v>51016</v>
      </c>
      <c r="C474" s="28" t="s">
        <v>51017</v>
      </c>
    </row>
    <row r="475" spans="1:3" ht="19.8" x14ac:dyDescent="0.3">
      <c r="A475" s="28" t="s">
        <v>5866</v>
      </c>
      <c r="B475" s="28" t="s">
        <v>51018</v>
      </c>
      <c r="C475" s="28" t="s">
        <v>51019</v>
      </c>
    </row>
    <row r="476" spans="1:3" ht="19.8" x14ac:dyDescent="0.3">
      <c r="A476" s="28" t="s">
        <v>5869</v>
      </c>
      <c r="B476" s="28" t="s">
        <v>51020</v>
      </c>
      <c r="C476" s="28" t="s">
        <v>51021</v>
      </c>
    </row>
    <row r="477" spans="1:3" ht="19.8" x14ac:dyDescent="0.3">
      <c r="A477" s="28" t="s">
        <v>5871</v>
      </c>
      <c r="B477" s="28" t="s">
        <v>51022</v>
      </c>
      <c r="C477" s="28" t="s">
        <v>51023</v>
      </c>
    </row>
    <row r="478" spans="1:3" ht="19.8" x14ac:dyDescent="0.3">
      <c r="A478" s="28" t="s">
        <v>5874</v>
      </c>
      <c r="B478" s="28" t="s">
        <v>31186</v>
      </c>
      <c r="C478" s="28" t="s">
        <v>51024</v>
      </c>
    </row>
    <row r="479" spans="1:3" ht="19.8" x14ac:dyDescent="0.3">
      <c r="A479" s="28" t="s">
        <v>5877</v>
      </c>
      <c r="B479" s="28" t="s">
        <v>318</v>
      </c>
      <c r="C479" s="28" t="s">
        <v>36375</v>
      </c>
    </row>
    <row r="480" spans="1:3" ht="19.8" x14ac:dyDescent="0.3">
      <c r="A480" s="28" t="s">
        <v>311</v>
      </c>
      <c r="B480" s="28" t="s">
        <v>51025</v>
      </c>
      <c r="C480" s="28" t="s">
        <v>51026</v>
      </c>
    </row>
    <row r="481" spans="1:3" ht="19.8" x14ac:dyDescent="0.3">
      <c r="A481" s="28" t="s">
        <v>5882</v>
      </c>
      <c r="B481" s="28" t="s">
        <v>51027</v>
      </c>
      <c r="C481" s="28" t="s">
        <v>51028</v>
      </c>
    </row>
    <row r="482" spans="1:3" ht="19.8" x14ac:dyDescent="0.3">
      <c r="A482" s="28" t="s">
        <v>5885</v>
      </c>
      <c r="B482" s="28" t="s">
        <v>36380</v>
      </c>
      <c r="C482" s="28" t="s">
        <v>36381</v>
      </c>
    </row>
    <row r="483" spans="1:3" ht="19.8" x14ac:dyDescent="0.3">
      <c r="A483" s="28" t="s">
        <v>5888</v>
      </c>
      <c r="B483" s="28" t="s">
        <v>51029</v>
      </c>
      <c r="C483" s="28" t="s">
        <v>51030</v>
      </c>
    </row>
    <row r="484" spans="1:3" ht="19.8" x14ac:dyDescent="0.3">
      <c r="A484" s="28" t="s">
        <v>5891</v>
      </c>
      <c r="B484" s="28" t="s">
        <v>51031</v>
      </c>
      <c r="C484" s="28" t="s">
        <v>51032</v>
      </c>
    </row>
    <row r="485" spans="1:3" ht="19.8" x14ac:dyDescent="0.3">
      <c r="A485" s="28" t="s">
        <v>5894</v>
      </c>
      <c r="B485" s="28" t="s">
        <v>51033</v>
      </c>
      <c r="C485" s="28" t="s">
        <v>994</v>
      </c>
    </row>
    <row r="486" spans="1:3" ht="19.8" x14ac:dyDescent="0.3">
      <c r="A486" s="28" t="s">
        <v>5897</v>
      </c>
      <c r="B486" s="28" t="s">
        <v>51034</v>
      </c>
      <c r="C486" s="28" t="s">
        <v>51035</v>
      </c>
    </row>
    <row r="487" spans="1:3" ht="19.8" x14ac:dyDescent="0.3">
      <c r="A487" s="28" t="s">
        <v>5900</v>
      </c>
      <c r="B487" s="28" t="s">
        <v>51036</v>
      </c>
      <c r="C487" s="28" t="s">
        <v>51037</v>
      </c>
    </row>
    <row r="488" spans="1:3" ht="19.8" x14ac:dyDescent="0.3">
      <c r="A488" s="28" t="s">
        <v>5984</v>
      </c>
      <c r="B488" s="28" t="s">
        <v>51038</v>
      </c>
      <c r="C488" s="28" t="s">
        <v>51039</v>
      </c>
    </row>
    <row r="489" spans="1:3" ht="19.8" x14ac:dyDescent="0.3">
      <c r="A489" s="28" t="s">
        <v>312</v>
      </c>
      <c r="B489" s="28" t="s">
        <v>51040</v>
      </c>
      <c r="C489" s="28" t="s">
        <v>51041</v>
      </c>
    </row>
    <row r="490" spans="1:3" ht="19.8" x14ac:dyDescent="0.3">
      <c r="A490" s="28" t="s">
        <v>131</v>
      </c>
      <c r="B490" s="28" t="s">
        <v>1502</v>
      </c>
      <c r="C490" s="28" t="s">
        <v>51042</v>
      </c>
    </row>
    <row r="491" spans="1:3" ht="19.8" x14ac:dyDescent="0.3">
      <c r="A491" s="28" t="s">
        <v>313</v>
      </c>
      <c r="B491" s="28" t="s">
        <v>51043</v>
      </c>
      <c r="C491" s="28" t="s">
        <v>51044</v>
      </c>
    </row>
    <row r="492" spans="1:3" ht="19.8" x14ac:dyDescent="0.3">
      <c r="A492" s="28" t="s">
        <v>5907</v>
      </c>
      <c r="B492" s="28" t="s">
        <v>51045</v>
      </c>
      <c r="C492" s="28" t="s">
        <v>36698</v>
      </c>
    </row>
    <row r="493" spans="1:3" ht="19.8" x14ac:dyDescent="0.3">
      <c r="A493" s="28" t="s">
        <v>5910</v>
      </c>
      <c r="B493" s="28" t="s">
        <v>1502</v>
      </c>
      <c r="C493" s="28" t="s">
        <v>51042</v>
      </c>
    </row>
    <row r="494" spans="1:3" ht="19.8" x14ac:dyDescent="0.3">
      <c r="A494" s="28" t="s">
        <v>2856</v>
      </c>
      <c r="B494" s="28" t="s">
        <v>36401</v>
      </c>
      <c r="C494" s="28" t="s">
        <v>51046</v>
      </c>
    </row>
    <row r="495" spans="1:3" ht="19.8" x14ac:dyDescent="0.3">
      <c r="A495" s="28" t="s">
        <v>5913</v>
      </c>
      <c r="B495" s="28" t="s">
        <v>51047</v>
      </c>
      <c r="C495" s="28" t="s">
        <v>51048</v>
      </c>
    </row>
    <row r="496" spans="1:3" ht="19.8" x14ac:dyDescent="0.3">
      <c r="A496" s="28" t="s">
        <v>314</v>
      </c>
      <c r="B496" s="28" t="s">
        <v>51049</v>
      </c>
      <c r="C496" s="28" t="s">
        <v>51050</v>
      </c>
    </row>
    <row r="497" spans="1:3" ht="19.8" x14ac:dyDescent="0.3">
      <c r="A497" s="28" t="s">
        <v>315</v>
      </c>
      <c r="B497" s="28" t="s">
        <v>51051</v>
      </c>
      <c r="C497" s="28" t="s">
        <v>51052</v>
      </c>
    </row>
    <row r="498" spans="1:3" ht="19.8" x14ac:dyDescent="0.3">
      <c r="A498" s="28" t="s">
        <v>5920</v>
      </c>
      <c r="B498" s="28" t="s">
        <v>5921</v>
      </c>
      <c r="C498" s="28" t="s">
        <v>5922</v>
      </c>
    </row>
    <row r="499" spans="1:3" ht="19.8" x14ac:dyDescent="0.3">
      <c r="A499" s="28" t="s">
        <v>316</v>
      </c>
      <c r="B499" s="28" t="s">
        <v>51053</v>
      </c>
      <c r="C499" s="28" t="s">
        <v>51054</v>
      </c>
    </row>
    <row r="500" spans="1:3" ht="19.8" x14ac:dyDescent="0.3">
      <c r="A500" s="28" t="s">
        <v>5925</v>
      </c>
      <c r="B500" s="28" t="s">
        <v>51055</v>
      </c>
      <c r="C500" s="28" t="s">
        <v>51056</v>
      </c>
    </row>
    <row r="501" spans="1:3" ht="19.8" x14ac:dyDescent="0.3">
      <c r="A501" s="28" t="s">
        <v>317</v>
      </c>
      <c r="B501" s="28" t="s">
        <v>318</v>
      </c>
      <c r="C501" s="28" t="s">
        <v>36375</v>
      </c>
    </row>
    <row r="502" spans="1:3" ht="19.8" x14ac:dyDescent="0.3">
      <c r="A502" s="28" t="s">
        <v>5929</v>
      </c>
      <c r="B502" s="28" t="s">
        <v>36415</v>
      </c>
      <c r="C502" s="28" t="s">
        <v>51057</v>
      </c>
    </row>
    <row r="503" spans="1:3" ht="19.8" x14ac:dyDescent="0.3">
      <c r="A503" s="28" t="s">
        <v>319</v>
      </c>
      <c r="B503" s="28" t="s">
        <v>51058</v>
      </c>
      <c r="C503" s="28" t="s">
        <v>51059</v>
      </c>
    </row>
    <row r="504" spans="1:3" ht="19.8" x14ac:dyDescent="0.3">
      <c r="A504" s="28" t="s">
        <v>5978</v>
      </c>
      <c r="B504" s="28" t="s">
        <v>51060</v>
      </c>
      <c r="C504" s="28" t="s">
        <v>51061</v>
      </c>
    </row>
    <row r="505" spans="1:3" ht="19.8" x14ac:dyDescent="0.3">
      <c r="A505" s="28" t="s">
        <v>5933</v>
      </c>
      <c r="B505" s="28" t="s">
        <v>51062</v>
      </c>
      <c r="C505" s="28" t="s">
        <v>51063</v>
      </c>
    </row>
    <row r="506" spans="1:3" ht="19.8" x14ac:dyDescent="0.3">
      <c r="A506" s="28" t="s">
        <v>5935</v>
      </c>
      <c r="B506" s="28" t="s">
        <v>51064</v>
      </c>
      <c r="C506" s="28" t="s">
        <v>51065</v>
      </c>
    </row>
    <row r="507" spans="1:3" ht="19.8" x14ac:dyDescent="0.3">
      <c r="A507" s="28" t="s">
        <v>5938</v>
      </c>
      <c r="B507" s="28" t="s">
        <v>51066</v>
      </c>
      <c r="C507" s="28" t="s">
        <v>51067</v>
      </c>
    </row>
    <row r="508" spans="1:3" ht="19.8" x14ac:dyDescent="0.3">
      <c r="A508" s="28" t="s">
        <v>5941</v>
      </c>
      <c r="B508" s="28" t="s">
        <v>51068</v>
      </c>
      <c r="C508" s="28" t="s">
        <v>51069</v>
      </c>
    </row>
    <row r="509" spans="1:3" ht="19.8" x14ac:dyDescent="0.3">
      <c r="A509" s="28" t="s">
        <v>5944</v>
      </c>
      <c r="B509" s="28" t="s">
        <v>36650</v>
      </c>
      <c r="C509" s="28" t="s">
        <v>51070</v>
      </c>
    </row>
    <row r="510" spans="1:3" ht="19.8" x14ac:dyDescent="0.3">
      <c r="A510" s="28" t="s">
        <v>5947</v>
      </c>
      <c r="B510" s="28" t="s">
        <v>51071</v>
      </c>
      <c r="C510" s="28" t="s">
        <v>51072</v>
      </c>
    </row>
    <row r="511" spans="1:3" ht="19.8" x14ac:dyDescent="0.3">
      <c r="A511" s="28" t="s">
        <v>5950</v>
      </c>
      <c r="B511" s="28" t="s">
        <v>36433</v>
      </c>
      <c r="C511" s="28" t="s">
        <v>51073</v>
      </c>
    </row>
    <row r="512" spans="1:3" ht="19.8" x14ac:dyDescent="0.3">
      <c r="A512" s="28" t="s">
        <v>5953</v>
      </c>
      <c r="B512" s="28" t="s">
        <v>36435</v>
      </c>
      <c r="C512" s="28" t="s">
        <v>51074</v>
      </c>
    </row>
    <row r="513" spans="1:3" ht="19.8" x14ac:dyDescent="0.3">
      <c r="A513" s="28" t="s">
        <v>5956</v>
      </c>
      <c r="B513" s="28" t="s">
        <v>51075</v>
      </c>
      <c r="C513" s="28" t="s">
        <v>51076</v>
      </c>
    </row>
    <row r="514" spans="1:3" ht="19.8" x14ac:dyDescent="0.3">
      <c r="A514" s="28" t="s">
        <v>320</v>
      </c>
      <c r="B514" s="28" t="s">
        <v>51077</v>
      </c>
      <c r="C514" s="28" t="s">
        <v>51078</v>
      </c>
    </row>
    <row r="515" spans="1:3" ht="19.8" x14ac:dyDescent="0.3">
      <c r="A515" s="28" t="s">
        <v>5960</v>
      </c>
      <c r="B515" s="28" t="s">
        <v>36441</v>
      </c>
      <c r="C515" s="28" t="s">
        <v>51079</v>
      </c>
    </row>
    <row r="516" spans="1:3" ht="19.8" x14ac:dyDescent="0.3">
      <c r="A516" s="28" t="s">
        <v>5963</v>
      </c>
      <c r="B516" s="28" t="s">
        <v>51064</v>
      </c>
      <c r="C516" s="28" t="s">
        <v>51065</v>
      </c>
    </row>
    <row r="517" spans="1:3" ht="19.8" x14ac:dyDescent="0.3">
      <c r="A517" s="28" t="s">
        <v>5966</v>
      </c>
      <c r="B517" s="28" t="s">
        <v>51080</v>
      </c>
      <c r="C517" s="28" t="s">
        <v>51081</v>
      </c>
    </row>
    <row r="518" spans="1:3" ht="19.8" x14ac:dyDescent="0.3">
      <c r="A518" s="28" t="s">
        <v>5969</v>
      </c>
      <c r="B518" s="28" t="s">
        <v>51082</v>
      </c>
      <c r="C518" s="28" t="s">
        <v>4940</v>
      </c>
    </row>
    <row r="519" spans="1:3" ht="19.8" x14ac:dyDescent="0.3">
      <c r="A519" s="28" t="s">
        <v>5972</v>
      </c>
      <c r="B519" s="28" t="s">
        <v>51055</v>
      </c>
      <c r="C519" s="28" t="s">
        <v>51056</v>
      </c>
    </row>
    <row r="520" spans="1:3" ht="19.8" x14ac:dyDescent="0.3">
      <c r="A520" s="28" t="s">
        <v>322</v>
      </c>
      <c r="B520" s="28" t="s">
        <v>318</v>
      </c>
      <c r="C520" s="28" t="s">
        <v>36375</v>
      </c>
    </row>
    <row r="521" spans="1:3" ht="19.8" x14ac:dyDescent="0.3">
      <c r="A521" s="28" t="s">
        <v>324</v>
      </c>
      <c r="B521" s="28" t="s">
        <v>51083</v>
      </c>
      <c r="C521" s="28" t="s">
        <v>51084</v>
      </c>
    </row>
    <row r="522" spans="1:3" ht="19.8" x14ac:dyDescent="0.3">
      <c r="A522" s="28" t="s">
        <v>5981</v>
      </c>
      <c r="B522" s="28" t="s">
        <v>51085</v>
      </c>
      <c r="C522" s="28" t="s">
        <v>51086</v>
      </c>
    </row>
    <row r="523" spans="1:3" ht="19.8" x14ac:dyDescent="0.3">
      <c r="A523" s="28" t="s">
        <v>5987</v>
      </c>
      <c r="B523" s="28" t="s">
        <v>36456</v>
      </c>
      <c r="C523" s="28" t="s">
        <v>36457</v>
      </c>
    </row>
    <row r="524" spans="1:3" ht="19.8" x14ac:dyDescent="0.3">
      <c r="A524" s="28" t="s">
        <v>3307</v>
      </c>
      <c r="B524" s="28" t="s">
        <v>51087</v>
      </c>
      <c r="C524" s="28" t="s">
        <v>51088</v>
      </c>
    </row>
    <row r="525" spans="1:3" ht="19.8" x14ac:dyDescent="0.3">
      <c r="A525" s="28" t="s">
        <v>5990</v>
      </c>
      <c r="B525" s="28" t="s">
        <v>31276</v>
      </c>
      <c r="C525" s="28" t="s">
        <v>51089</v>
      </c>
    </row>
    <row r="526" spans="1:3" ht="19.8" x14ac:dyDescent="0.3">
      <c r="A526" s="28" t="s">
        <v>325</v>
      </c>
      <c r="B526" s="28" t="s">
        <v>51090</v>
      </c>
      <c r="C526" s="28" t="s">
        <v>51091</v>
      </c>
    </row>
    <row r="527" spans="1:3" ht="19.8" x14ac:dyDescent="0.3">
      <c r="A527" s="28" t="s">
        <v>128</v>
      </c>
      <c r="B527" s="28" t="s">
        <v>36464</v>
      </c>
      <c r="C527" s="28" t="s">
        <v>51092</v>
      </c>
    </row>
    <row r="528" spans="1:3" ht="19.8" x14ac:dyDescent="0.3">
      <c r="A528" s="28" t="s">
        <v>5995</v>
      </c>
      <c r="B528" s="28" t="s">
        <v>51093</v>
      </c>
      <c r="C528" s="28" t="s">
        <v>51094</v>
      </c>
    </row>
    <row r="529" spans="1:3" ht="19.8" x14ac:dyDescent="0.3">
      <c r="A529" s="28" t="s">
        <v>117</v>
      </c>
      <c r="B529" s="28" t="s">
        <v>36468</v>
      </c>
      <c r="C529" s="28" t="s">
        <v>51095</v>
      </c>
    </row>
    <row r="530" spans="1:3" ht="19.8" x14ac:dyDescent="0.3">
      <c r="A530" s="28" t="s">
        <v>5997</v>
      </c>
      <c r="B530" s="28" t="s">
        <v>51096</v>
      </c>
      <c r="C530" s="28" t="s">
        <v>51097</v>
      </c>
    </row>
    <row r="531" spans="1:3" ht="19.8" x14ac:dyDescent="0.3">
      <c r="A531" s="28" t="s">
        <v>6000</v>
      </c>
      <c r="B531" s="28" t="s">
        <v>51098</v>
      </c>
      <c r="C531" s="28" t="s">
        <v>51099</v>
      </c>
    </row>
    <row r="532" spans="1:3" ht="19.8" x14ac:dyDescent="0.3">
      <c r="A532" s="28" t="s">
        <v>6003</v>
      </c>
      <c r="B532" s="28" t="s">
        <v>51100</v>
      </c>
      <c r="C532" s="28" t="s">
        <v>51101</v>
      </c>
    </row>
    <row r="533" spans="1:3" ht="19.8" x14ac:dyDescent="0.3">
      <c r="A533" s="28" t="s">
        <v>6005</v>
      </c>
      <c r="B533" s="28" t="s">
        <v>36476</v>
      </c>
      <c r="C533" s="28" t="s">
        <v>36477</v>
      </c>
    </row>
    <row r="534" spans="1:3" ht="19.8" x14ac:dyDescent="0.3">
      <c r="A534" s="28" t="s">
        <v>6008</v>
      </c>
      <c r="B534" s="28" t="s">
        <v>51102</v>
      </c>
      <c r="C534" s="28" t="s">
        <v>51103</v>
      </c>
    </row>
    <row r="535" spans="1:3" ht="19.8" x14ac:dyDescent="0.3">
      <c r="A535" s="28" t="s">
        <v>6011</v>
      </c>
      <c r="B535" s="28" t="s">
        <v>6012</v>
      </c>
      <c r="C535" s="28" t="s">
        <v>36480</v>
      </c>
    </row>
    <row r="536" spans="1:3" ht="19.8" x14ac:dyDescent="0.3">
      <c r="A536" s="28" t="s">
        <v>6014</v>
      </c>
      <c r="B536" s="28" t="s">
        <v>51104</v>
      </c>
      <c r="C536" s="28" t="s">
        <v>51105</v>
      </c>
    </row>
    <row r="537" spans="1:3" ht="19.8" x14ac:dyDescent="0.3">
      <c r="A537" s="28" t="s">
        <v>6017</v>
      </c>
      <c r="B537" s="28" t="s">
        <v>51106</v>
      </c>
      <c r="C537" s="28" t="s">
        <v>51107</v>
      </c>
    </row>
    <row r="538" spans="1:3" ht="19.8" x14ac:dyDescent="0.3">
      <c r="A538" s="28" t="s">
        <v>6020</v>
      </c>
      <c r="B538" s="28" t="s">
        <v>51108</v>
      </c>
      <c r="C538" s="28" t="s">
        <v>51109</v>
      </c>
    </row>
    <row r="539" spans="1:3" ht="19.8" x14ac:dyDescent="0.3">
      <c r="A539" s="28" t="s">
        <v>327</v>
      </c>
      <c r="B539" s="28" t="s">
        <v>51110</v>
      </c>
      <c r="C539" s="28" t="s">
        <v>51111</v>
      </c>
    </row>
    <row r="540" spans="1:3" ht="19.8" x14ac:dyDescent="0.3">
      <c r="A540" s="28" t="s">
        <v>6025</v>
      </c>
      <c r="B540" s="28" t="s">
        <v>51112</v>
      </c>
      <c r="C540" s="28" t="s">
        <v>51113</v>
      </c>
    </row>
    <row r="541" spans="1:3" ht="19.8" x14ac:dyDescent="0.3">
      <c r="A541" s="28" t="s">
        <v>7572</v>
      </c>
      <c r="B541" s="28" t="s">
        <v>51114</v>
      </c>
      <c r="C541" s="28" t="s">
        <v>51115</v>
      </c>
    </row>
    <row r="542" spans="1:3" ht="19.8" x14ac:dyDescent="0.3">
      <c r="A542" s="28" t="s">
        <v>328</v>
      </c>
      <c r="B542" s="28" t="s">
        <v>51116</v>
      </c>
      <c r="C542" s="28" t="s">
        <v>51117</v>
      </c>
    </row>
    <row r="543" spans="1:3" ht="19.8" x14ac:dyDescent="0.3">
      <c r="A543" s="28" t="s">
        <v>6029</v>
      </c>
      <c r="B543" s="28" t="s">
        <v>51118</v>
      </c>
      <c r="C543" s="28" t="s">
        <v>51119</v>
      </c>
    </row>
    <row r="544" spans="1:3" ht="19.8" x14ac:dyDescent="0.3">
      <c r="A544" s="28" t="s">
        <v>6032</v>
      </c>
      <c r="B544" s="28" t="s">
        <v>51120</v>
      </c>
      <c r="C544" s="28" t="s">
        <v>51121</v>
      </c>
    </row>
    <row r="545" spans="1:3" ht="19.8" x14ac:dyDescent="0.3">
      <c r="A545" s="28" t="s">
        <v>6034</v>
      </c>
      <c r="B545" s="28" t="s">
        <v>36498</v>
      </c>
      <c r="C545" s="28" t="s">
        <v>51122</v>
      </c>
    </row>
    <row r="546" spans="1:3" ht="19.8" x14ac:dyDescent="0.3">
      <c r="A546" s="28" t="s">
        <v>6037</v>
      </c>
      <c r="B546" s="28" t="s">
        <v>51123</v>
      </c>
      <c r="C546" s="28" t="s">
        <v>51124</v>
      </c>
    </row>
    <row r="547" spans="1:3" ht="19.8" x14ac:dyDescent="0.3">
      <c r="A547" s="28" t="s">
        <v>6040</v>
      </c>
      <c r="B547" s="28" t="s">
        <v>51125</v>
      </c>
      <c r="C547" s="28" t="s">
        <v>51126</v>
      </c>
    </row>
    <row r="548" spans="1:3" ht="19.8" x14ac:dyDescent="0.3">
      <c r="A548" s="28" t="s">
        <v>329</v>
      </c>
      <c r="B548" s="28" t="s">
        <v>51127</v>
      </c>
      <c r="C548" s="28" t="s">
        <v>51128</v>
      </c>
    </row>
    <row r="549" spans="1:3" ht="19.8" x14ac:dyDescent="0.3">
      <c r="A549" s="28" t="s">
        <v>6045</v>
      </c>
      <c r="B549" s="28" t="s">
        <v>51129</v>
      </c>
      <c r="C549" s="28" t="s">
        <v>51130</v>
      </c>
    </row>
    <row r="550" spans="1:3" ht="19.8" x14ac:dyDescent="0.3">
      <c r="A550" s="28" t="s">
        <v>6048</v>
      </c>
      <c r="B550" s="28" t="s">
        <v>51131</v>
      </c>
      <c r="C550" s="28" t="s">
        <v>51132</v>
      </c>
    </row>
    <row r="551" spans="1:3" ht="19.8" x14ac:dyDescent="0.3">
      <c r="A551" s="28" t="s">
        <v>330</v>
      </c>
      <c r="B551" s="28" t="s">
        <v>51133</v>
      </c>
      <c r="C551" s="28" t="s">
        <v>51134</v>
      </c>
    </row>
    <row r="552" spans="1:3" ht="19.8" x14ac:dyDescent="0.3">
      <c r="A552" s="28" t="s">
        <v>6053</v>
      </c>
      <c r="B552" s="28" t="s">
        <v>51135</v>
      </c>
      <c r="C552" s="28" t="s">
        <v>51136</v>
      </c>
    </row>
    <row r="553" spans="1:3" ht="19.8" x14ac:dyDescent="0.3">
      <c r="A553" s="28" t="s">
        <v>6056</v>
      </c>
      <c r="B553" s="28" t="s">
        <v>51137</v>
      </c>
      <c r="C553" s="28" t="s">
        <v>51138</v>
      </c>
    </row>
    <row r="554" spans="1:3" ht="19.8" x14ac:dyDescent="0.3">
      <c r="A554" s="28" t="s">
        <v>6059</v>
      </c>
      <c r="B554" s="28" t="s">
        <v>51139</v>
      </c>
      <c r="C554" s="28" t="s">
        <v>51140</v>
      </c>
    </row>
    <row r="555" spans="1:3" ht="19.8" x14ac:dyDescent="0.3">
      <c r="A555" s="28" t="s">
        <v>6062</v>
      </c>
      <c r="B555" s="28" t="s">
        <v>36517</v>
      </c>
      <c r="C555" s="28" t="s">
        <v>51141</v>
      </c>
    </row>
    <row r="556" spans="1:3" ht="19.8" x14ac:dyDescent="0.3">
      <c r="A556" s="28" t="s">
        <v>6065</v>
      </c>
      <c r="B556" s="28" t="s">
        <v>51033</v>
      </c>
      <c r="C556" s="28" t="s">
        <v>994</v>
      </c>
    </row>
    <row r="557" spans="1:3" ht="19.8" x14ac:dyDescent="0.3">
      <c r="A557" s="28" t="s">
        <v>6068</v>
      </c>
      <c r="B557" s="28" t="s">
        <v>36521</v>
      </c>
      <c r="C557" s="28" t="s">
        <v>51142</v>
      </c>
    </row>
    <row r="558" spans="1:3" ht="19.8" x14ac:dyDescent="0.3">
      <c r="A558" s="28" t="s">
        <v>6071</v>
      </c>
      <c r="B558" s="28" t="s">
        <v>36476</v>
      </c>
      <c r="C558" s="28" t="s">
        <v>36477</v>
      </c>
    </row>
    <row r="559" spans="1:3" ht="19.8" x14ac:dyDescent="0.3">
      <c r="A559" s="28" t="s">
        <v>6072</v>
      </c>
      <c r="B559" s="28" t="s">
        <v>51143</v>
      </c>
      <c r="C559" s="28" t="s">
        <v>51144</v>
      </c>
    </row>
    <row r="560" spans="1:3" ht="19.8" x14ac:dyDescent="0.3">
      <c r="A560" s="28" t="s">
        <v>6075</v>
      </c>
      <c r="B560" s="28" t="s">
        <v>51145</v>
      </c>
      <c r="C560" s="28" t="s">
        <v>36526</v>
      </c>
    </row>
    <row r="561" spans="1:3" ht="19.8" x14ac:dyDescent="0.3">
      <c r="A561" s="28" t="s">
        <v>331</v>
      </c>
      <c r="B561" s="28" t="s">
        <v>36527</v>
      </c>
      <c r="C561" s="28" t="s">
        <v>51146</v>
      </c>
    </row>
    <row r="562" spans="1:3" ht="19.8" x14ac:dyDescent="0.3">
      <c r="A562" s="28" t="s">
        <v>6080</v>
      </c>
      <c r="B562" s="28" t="s">
        <v>51147</v>
      </c>
      <c r="C562" s="28" t="s">
        <v>51148</v>
      </c>
    </row>
    <row r="563" spans="1:3" ht="19.8" x14ac:dyDescent="0.3">
      <c r="A563" s="28" t="s">
        <v>6083</v>
      </c>
      <c r="B563" s="28" t="s">
        <v>51149</v>
      </c>
      <c r="C563" s="28" t="s">
        <v>51150</v>
      </c>
    </row>
    <row r="564" spans="1:3" ht="19.8" x14ac:dyDescent="0.3">
      <c r="A564" s="28" t="s">
        <v>6086</v>
      </c>
      <c r="B564" s="28" t="s">
        <v>36533</v>
      </c>
      <c r="C564" s="28" t="s">
        <v>51151</v>
      </c>
    </row>
    <row r="565" spans="1:3" ht="19.8" x14ac:dyDescent="0.3">
      <c r="A565" s="28" t="s">
        <v>332</v>
      </c>
      <c r="B565" s="28" t="s">
        <v>51152</v>
      </c>
      <c r="C565" s="28" t="s">
        <v>51153</v>
      </c>
    </row>
    <row r="566" spans="1:3" ht="19.8" x14ac:dyDescent="0.3">
      <c r="A566" s="28" t="s">
        <v>333</v>
      </c>
      <c r="B566" s="28" t="s">
        <v>51154</v>
      </c>
      <c r="C566" s="28" t="s">
        <v>51155</v>
      </c>
    </row>
    <row r="567" spans="1:3" ht="19.8" x14ac:dyDescent="0.3">
      <c r="A567" s="28" t="s">
        <v>6093</v>
      </c>
      <c r="B567" s="28" t="s">
        <v>31355</v>
      </c>
      <c r="C567" s="28" t="s">
        <v>51156</v>
      </c>
    </row>
    <row r="568" spans="1:3" ht="19.8" x14ac:dyDescent="0.3">
      <c r="A568" s="28" t="s">
        <v>6096</v>
      </c>
      <c r="B568" s="28" t="s">
        <v>36540</v>
      </c>
      <c r="C568" s="28" t="s">
        <v>51157</v>
      </c>
    </row>
    <row r="569" spans="1:3" ht="19.8" x14ac:dyDescent="0.3">
      <c r="A569" s="28" t="s">
        <v>6099</v>
      </c>
      <c r="B569" s="28" t="s">
        <v>51158</v>
      </c>
      <c r="C569" s="28" t="s">
        <v>51159</v>
      </c>
    </row>
    <row r="570" spans="1:3" ht="19.8" x14ac:dyDescent="0.3">
      <c r="A570" s="28" t="s">
        <v>6101</v>
      </c>
      <c r="B570" s="28" t="s">
        <v>51160</v>
      </c>
      <c r="C570" s="28" t="s">
        <v>51161</v>
      </c>
    </row>
    <row r="571" spans="1:3" ht="19.8" x14ac:dyDescent="0.3">
      <c r="A571" s="28" t="s">
        <v>6104</v>
      </c>
      <c r="B571" s="28" t="s">
        <v>51162</v>
      </c>
      <c r="C571" s="28" t="s">
        <v>51163</v>
      </c>
    </row>
    <row r="572" spans="1:3" ht="19.8" x14ac:dyDescent="0.3">
      <c r="A572" s="28" t="s">
        <v>6107</v>
      </c>
      <c r="B572" s="28" t="s">
        <v>51164</v>
      </c>
      <c r="C572" s="28" t="s">
        <v>51165</v>
      </c>
    </row>
    <row r="573" spans="1:3" ht="19.8" x14ac:dyDescent="0.3">
      <c r="A573" s="28" t="s">
        <v>6110</v>
      </c>
      <c r="B573" s="28" t="s">
        <v>51166</v>
      </c>
      <c r="C573" s="28" t="s">
        <v>51167</v>
      </c>
    </row>
    <row r="574" spans="1:3" ht="19.8" x14ac:dyDescent="0.3">
      <c r="A574" s="28" t="s">
        <v>6113</v>
      </c>
      <c r="B574" s="28" t="s">
        <v>51168</v>
      </c>
      <c r="C574" s="28" t="s">
        <v>51169</v>
      </c>
    </row>
    <row r="575" spans="1:3" ht="19.8" x14ac:dyDescent="0.3">
      <c r="A575" s="28" t="s">
        <v>6116</v>
      </c>
      <c r="B575" s="28" t="s">
        <v>51170</v>
      </c>
      <c r="C575" s="28" t="s">
        <v>51171</v>
      </c>
    </row>
    <row r="576" spans="1:3" ht="19.8" x14ac:dyDescent="0.3">
      <c r="A576" s="28" t="s">
        <v>6119</v>
      </c>
      <c r="B576" s="28" t="s">
        <v>51172</v>
      </c>
      <c r="C576" s="28" t="s">
        <v>51173</v>
      </c>
    </row>
    <row r="577" spans="1:3" ht="19.8" x14ac:dyDescent="0.3">
      <c r="A577" s="28" t="s">
        <v>6122</v>
      </c>
      <c r="B577" s="28" t="s">
        <v>51174</v>
      </c>
      <c r="C577" s="28" t="s">
        <v>51175</v>
      </c>
    </row>
    <row r="578" spans="1:3" ht="19.8" x14ac:dyDescent="0.3">
      <c r="A578" s="28" t="s">
        <v>6125</v>
      </c>
      <c r="B578" s="28" t="s">
        <v>51176</v>
      </c>
      <c r="C578" s="28" t="s">
        <v>51177</v>
      </c>
    </row>
    <row r="579" spans="1:3" ht="19.8" x14ac:dyDescent="0.3">
      <c r="A579" s="28" t="s">
        <v>6128</v>
      </c>
      <c r="B579" s="28" t="s">
        <v>31379</v>
      </c>
      <c r="C579" s="28" t="s">
        <v>51178</v>
      </c>
    </row>
    <row r="580" spans="1:3" ht="19.8" x14ac:dyDescent="0.3">
      <c r="A580" s="28" t="s">
        <v>6131</v>
      </c>
      <c r="B580" s="28" t="s">
        <v>36561</v>
      </c>
      <c r="C580" s="28" t="s">
        <v>51179</v>
      </c>
    </row>
    <row r="581" spans="1:3" ht="19.8" x14ac:dyDescent="0.3">
      <c r="A581" s="28" t="s">
        <v>6134</v>
      </c>
      <c r="B581" s="28" t="s">
        <v>51180</v>
      </c>
      <c r="C581" s="28" t="s">
        <v>51181</v>
      </c>
    </row>
    <row r="582" spans="1:3" ht="19.8" x14ac:dyDescent="0.3">
      <c r="A582" s="28" t="s">
        <v>6137</v>
      </c>
      <c r="B582" s="28" t="s">
        <v>15617</v>
      </c>
      <c r="C582" s="28" t="s">
        <v>51182</v>
      </c>
    </row>
    <row r="583" spans="1:3" ht="19.8" x14ac:dyDescent="0.3">
      <c r="A583" s="28" t="s">
        <v>6140</v>
      </c>
      <c r="B583" s="28" t="s">
        <v>51183</v>
      </c>
      <c r="C583" s="28" t="s">
        <v>51184</v>
      </c>
    </row>
    <row r="584" spans="1:3" ht="19.8" x14ac:dyDescent="0.3">
      <c r="A584" s="28" t="s">
        <v>7412</v>
      </c>
      <c r="B584" s="28" t="s">
        <v>51185</v>
      </c>
      <c r="C584" s="28" t="s">
        <v>51186</v>
      </c>
    </row>
    <row r="585" spans="1:3" ht="19.8" x14ac:dyDescent="0.3">
      <c r="A585" s="28" t="s">
        <v>6145</v>
      </c>
      <c r="B585" s="28" t="s">
        <v>51187</v>
      </c>
      <c r="C585" s="28" t="s">
        <v>51188</v>
      </c>
    </row>
    <row r="586" spans="1:3" ht="19.8" x14ac:dyDescent="0.3">
      <c r="A586" s="28" t="s">
        <v>6148</v>
      </c>
      <c r="B586" s="28" t="s">
        <v>36565</v>
      </c>
      <c r="C586" s="28" t="s">
        <v>36566</v>
      </c>
    </row>
    <row r="587" spans="1:3" ht="19.8" x14ac:dyDescent="0.3">
      <c r="A587" s="28" t="s">
        <v>6151</v>
      </c>
      <c r="B587" s="28" t="s">
        <v>36573</v>
      </c>
      <c r="C587" s="28" t="s">
        <v>51189</v>
      </c>
    </row>
    <row r="588" spans="1:3" ht="19.8" x14ac:dyDescent="0.3">
      <c r="A588" s="28" t="s">
        <v>6153</v>
      </c>
      <c r="B588" s="28" t="s">
        <v>51190</v>
      </c>
      <c r="C588" s="28" t="s">
        <v>51191</v>
      </c>
    </row>
    <row r="589" spans="1:3" ht="19.8" x14ac:dyDescent="0.3">
      <c r="A589" s="28" t="s">
        <v>6156</v>
      </c>
      <c r="B589" s="28" t="s">
        <v>51192</v>
      </c>
      <c r="C589" s="28" t="s">
        <v>51193</v>
      </c>
    </row>
    <row r="590" spans="1:3" ht="19.8" x14ac:dyDescent="0.3">
      <c r="A590" s="28" t="s">
        <v>6158</v>
      </c>
      <c r="B590" s="28" t="s">
        <v>7122</v>
      </c>
      <c r="C590" s="28" t="s">
        <v>51194</v>
      </c>
    </row>
    <row r="591" spans="1:3" ht="19.8" x14ac:dyDescent="0.3">
      <c r="A591" s="28" t="s">
        <v>6161</v>
      </c>
      <c r="B591" s="28" t="s">
        <v>51195</v>
      </c>
      <c r="C591" s="28" t="s">
        <v>51196</v>
      </c>
    </row>
    <row r="592" spans="1:3" ht="19.8" x14ac:dyDescent="0.3">
      <c r="A592" s="28" t="s">
        <v>6164</v>
      </c>
      <c r="B592" s="28" t="s">
        <v>51197</v>
      </c>
      <c r="C592" s="28" t="s">
        <v>51194</v>
      </c>
    </row>
    <row r="593" spans="1:3" ht="19.8" x14ac:dyDescent="0.3">
      <c r="A593" s="28" t="s">
        <v>6167</v>
      </c>
      <c r="B593" s="28" t="s">
        <v>51198</v>
      </c>
      <c r="C593" s="28" t="s">
        <v>51199</v>
      </c>
    </row>
    <row r="594" spans="1:3" ht="19.8" x14ac:dyDescent="0.3">
      <c r="A594" s="28" t="s">
        <v>6170</v>
      </c>
      <c r="B594" s="28" t="s">
        <v>51200</v>
      </c>
      <c r="C594" s="28" t="s">
        <v>51201</v>
      </c>
    </row>
    <row r="595" spans="1:3" ht="19.8" x14ac:dyDescent="0.3">
      <c r="A595" s="28" t="s">
        <v>6173</v>
      </c>
      <c r="B595" s="28" t="s">
        <v>36602</v>
      </c>
      <c r="C595" s="28" t="s">
        <v>51202</v>
      </c>
    </row>
    <row r="596" spans="1:3" ht="19.8" x14ac:dyDescent="0.3">
      <c r="A596" s="28" t="s">
        <v>337</v>
      </c>
      <c r="B596" s="28" t="s">
        <v>51203</v>
      </c>
      <c r="C596" s="28" t="s">
        <v>51204</v>
      </c>
    </row>
    <row r="597" spans="1:3" ht="19.8" x14ac:dyDescent="0.3">
      <c r="A597" s="28" t="s">
        <v>6178</v>
      </c>
      <c r="B597" s="28" t="s">
        <v>51205</v>
      </c>
      <c r="C597" s="28" t="s">
        <v>51206</v>
      </c>
    </row>
    <row r="598" spans="1:3" ht="19.8" x14ac:dyDescent="0.3">
      <c r="A598" s="28" t="s">
        <v>6181</v>
      </c>
      <c r="B598" s="28" t="s">
        <v>51207</v>
      </c>
      <c r="C598" s="28" t="s">
        <v>51208</v>
      </c>
    </row>
    <row r="599" spans="1:3" ht="19.8" x14ac:dyDescent="0.3">
      <c r="A599" s="28" t="s">
        <v>6184</v>
      </c>
      <c r="B599" s="28" t="s">
        <v>51209</v>
      </c>
      <c r="C599" s="28" t="s">
        <v>51210</v>
      </c>
    </row>
    <row r="600" spans="1:3" ht="19.8" x14ac:dyDescent="0.3">
      <c r="A600" s="28" t="s">
        <v>6185</v>
      </c>
      <c r="B600" s="28" t="s">
        <v>36596</v>
      </c>
      <c r="C600" s="28" t="s">
        <v>51211</v>
      </c>
    </row>
    <row r="601" spans="1:3" ht="19.8" x14ac:dyDescent="0.3">
      <c r="A601" s="28" t="s">
        <v>6188</v>
      </c>
      <c r="B601" s="28" t="s">
        <v>51212</v>
      </c>
      <c r="C601" s="28" t="s">
        <v>51213</v>
      </c>
    </row>
    <row r="602" spans="1:3" ht="19.8" x14ac:dyDescent="0.3">
      <c r="A602" s="28" t="s">
        <v>6191</v>
      </c>
      <c r="B602" s="28" t="s">
        <v>51214</v>
      </c>
      <c r="C602" s="28" t="s">
        <v>51215</v>
      </c>
    </row>
    <row r="603" spans="1:3" ht="19.8" x14ac:dyDescent="0.3">
      <c r="A603" s="28" t="s">
        <v>6194</v>
      </c>
      <c r="B603" s="28" t="s">
        <v>36602</v>
      </c>
      <c r="C603" s="28" t="s">
        <v>51202</v>
      </c>
    </row>
    <row r="604" spans="1:3" ht="19.8" x14ac:dyDescent="0.3">
      <c r="A604" s="28" t="s">
        <v>6195</v>
      </c>
      <c r="B604" s="28" t="s">
        <v>36604</v>
      </c>
      <c r="C604" s="28" t="s">
        <v>51216</v>
      </c>
    </row>
    <row r="605" spans="1:3" ht="19.8" x14ac:dyDescent="0.3">
      <c r="A605" s="28" t="s">
        <v>6198</v>
      </c>
      <c r="B605" s="28" t="s">
        <v>36606</v>
      </c>
      <c r="C605" s="28" t="s">
        <v>51217</v>
      </c>
    </row>
    <row r="606" spans="1:3" ht="19.8" x14ac:dyDescent="0.3">
      <c r="A606" s="28" t="s">
        <v>6201</v>
      </c>
      <c r="B606" s="28" t="s">
        <v>36608</v>
      </c>
      <c r="C606" s="28" t="s">
        <v>51218</v>
      </c>
    </row>
    <row r="607" spans="1:3" ht="19.8" x14ac:dyDescent="0.3">
      <c r="A607" s="28" t="s">
        <v>6204</v>
      </c>
      <c r="B607" s="28" t="s">
        <v>51219</v>
      </c>
      <c r="C607" s="28" t="s">
        <v>51220</v>
      </c>
    </row>
    <row r="608" spans="1:3" ht="19.8" x14ac:dyDescent="0.3">
      <c r="A608" s="28" t="s">
        <v>6207</v>
      </c>
      <c r="B608" s="28" t="s">
        <v>51221</v>
      </c>
      <c r="C608" s="28" t="s">
        <v>51222</v>
      </c>
    </row>
    <row r="609" spans="1:3" ht="19.8" x14ac:dyDescent="0.3">
      <c r="A609" s="28" t="s">
        <v>6210</v>
      </c>
      <c r="B609" s="28" t="s">
        <v>51223</v>
      </c>
      <c r="C609" s="28" t="s">
        <v>51224</v>
      </c>
    </row>
    <row r="610" spans="1:3" ht="19.8" x14ac:dyDescent="0.3">
      <c r="A610" s="28" t="s">
        <v>6213</v>
      </c>
      <c r="B610" s="28" t="s">
        <v>51225</v>
      </c>
      <c r="C610" s="28" t="s">
        <v>51226</v>
      </c>
    </row>
    <row r="611" spans="1:3" ht="19.8" x14ac:dyDescent="0.3">
      <c r="A611" s="28" t="s">
        <v>6214</v>
      </c>
      <c r="B611" s="28" t="s">
        <v>30684</v>
      </c>
      <c r="C611" s="28" t="s">
        <v>51227</v>
      </c>
    </row>
    <row r="612" spans="1:3" ht="19.8" x14ac:dyDescent="0.3">
      <c r="A612" s="28" t="s">
        <v>6217</v>
      </c>
      <c r="B612" s="28" t="s">
        <v>51228</v>
      </c>
      <c r="C612" s="28" t="s">
        <v>51229</v>
      </c>
    </row>
    <row r="613" spans="1:3" ht="19.8" x14ac:dyDescent="0.3">
      <c r="A613" s="28" t="s">
        <v>6220</v>
      </c>
      <c r="B613" s="28" t="s">
        <v>51230</v>
      </c>
      <c r="C613" s="28" t="s">
        <v>51231</v>
      </c>
    </row>
    <row r="614" spans="1:3" ht="19.8" x14ac:dyDescent="0.3">
      <c r="A614" s="28" t="s">
        <v>6223</v>
      </c>
      <c r="B614" s="28" t="s">
        <v>51232</v>
      </c>
      <c r="C614" s="28" t="s">
        <v>51233</v>
      </c>
    </row>
    <row r="615" spans="1:3" ht="19.8" x14ac:dyDescent="0.3">
      <c r="A615" s="28" t="s">
        <v>6226</v>
      </c>
      <c r="B615" s="28" t="s">
        <v>51234</v>
      </c>
      <c r="C615" s="28" t="s">
        <v>51235</v>
      </c>
    </row>
    <row r="616" spans="1:3" ht="19.8" x14ac:dyDescent="0.3">
      <c r="A616" s="28" t="s">
        <v>6229</v>
      </c>
      <c r="B616" s="28" t="s">
        <v>51236</v>
      </c>
      <c r="C616" s="28" t="s">
        <v>51237</v>
      </c>
    </row>
    <row r="617" spans="1:3" ht="19.8" x14ac:dyDescent="0.3">
      <c r="A617" s="28" t="s">
        <v>6232</v>
      </c>
      <c r="B617" s="28" t="s">
        <v>51238</v>
      </c>
      <c r="C617" s="28" t="s">
        <v>51239</v>
      </c>
    </row>
    <row r="618" spans="1:3" ht="19.8" x14ac:dyDescent="0.3">
      <c r="A618" s="28" t="s">
        <v>6235</v>
      </c>
      <c r="B618" s="28" t="s">
        <v>51238</v>
      </c>
      <c r="C618" s="28" t="s">
        <v>51239</v>
      </c>
    </row>
    <row r="619" spans="1:3" ht="19.8" x14ac:dyDescent="0.3">
      <c r="A619" s="28" t="s">
        <v>6238</v>
      </c>
      <c r="B619" s="28" t="s">
        <v>51240</v>
      </c>
      <c r="C619" s="28" t="s">
        <v>51241</v>
      </c>
    </row>
    <row r="620" spans="1:3" ht="19.8" x14ac:dyDescent="0.3">
      <c r="A620" s="28" t="s">
        <v>6240</v>
      </c>
      <c r="B620" s="28" t="s">
        <v>36632</v>
      </c>
      <c r="C620" s="28" t="s">
        <v>36633</v>
      </c>
    </row>
    <row r="621" spans="1:3" ht="19.8" x14ac:dyDescent="0.3">
      <c r="A621" s="28" t="s">
        <v>6243</v>
      </c>
      <c r="B621" s="28" t="s">
        <v>51242</v>
      </c>
      <c r="C621" s="28" t="s">
        <v>51243</v>
      </c>
    </row>
    <row r="622" spans="1:3" ht="19.8" x14ac:dyDescent="0.3">
      <c r="A622" s="28" t="s">
        <v>6246</v>
      </c>
      <c r="B622" s="28" t="s">
        <v>36636</v>
      </c>
      <c r="C622" s="28" t="s">
        <v>36637</v>
      </c>
    </row>
    <row r="623" spans="1:3" ht="19.8" x14ac:dyDescent="0.3">
      <c r="A623" s="28" t="s">
        <v>6249</v>
      </c>
      <c r="B623" s="28" t="s">
        <v>51244</v>
      </c>
      <c r="C623" s="28" t="s">
        <v>51245</v>
      </c>
    </row>
    <row r="624" spans="1:3" ht="19.8" x14ac:dyDescent="0.3">
      <c r="A624" s="28" t="s">
        <v>6252</v>
      </c>
      <c r="B624" s="28" t="s">
        <v>51246</v>
      </c>
      <c r="C624" s="28" t="s">
        <v>51247</v>
      </c>
    </row>
    <row r="625" spans="1:3" ht="19.8" x14ac:dyDescent="0.3">
      <c r="A625" s="28" t="s">
        <v>6255</v>
      </c>
      <c r="B625" s="28" t="s">
        <v>51248</v>
      </c>
      <c r="C625" s="28" t="s">
        <v>51249</v>
      </c>
    </row>
    <row r="626" spans="1:3" ht="19.8" x14ac:dyDescent="0.3">
      <c r="A626" s="28" t="s">
        <v>6257</v>
      </c>
      <c r="B626" s="28" t="s">
        <v>36644</v>
      </c>
      <c r="C626" s="28" t="s">
        <v>51250</v>
      </c>
    </row>
    <row r="627" spans="1:3" ht="19.8" x14ac:dyDescent="0.3">
      <c r="A627" s="28" t="s">
        <v>6259</v>
      </c>
      <c r="B627" s="28" t="s">
        <v>51251</v>
      </c>
      <c r="C627" s="28" t="s">
        <v>51252</v>
      </c>
    </row>
    <row r="628" spans="1:3" ht="19.8" x14ac:dyDescent="0.3">
      <c r="A628" s="28" t="s">
        <v>6262</v>
      </c>
      <c r="B628" s="28" t="s">
        <v>51253</v>
      </c>
      <c r="C628" s="28" t="s">
        <v>51254</v>
      </c>
    </row>
    <row r="629" spans="1:3" ht="19.8" x14ac:dyDescent="0.3">
      <c r="A629" s="28" t="s">
        <v>6265</v>
      </c>
      <c r="B629" s="28" t="s">
        <v>51255</v>
      </c>
      <c r="C629" s="28" t="s">
        <v>51256</v>
      </c>
    </row>
    <row r="630" spans="1:3" ht="19.8" x14ac:dyDescent="0.3">
      <c r="A630" s="28" t="s">
        <v>6268</v>
      </c>
      <c r="B630" s="28" t="s">
        <v>31470</v>
      </c>
      <c r="C630" s="28" t="s">
        <v>51257</v>
      </c>
    </row>
    <row r="631" spans="1:3" ht="19.8" x14ac:dyDescent="0.3">
      <c r="A631" s="28" t="s">
        <v>1899</v>
      </c>
      <c r="B631" s="28" t="s">
        <v>51258</v>
      </c>
      <c r="C631" s="28" t="s">
        <v>51259</v>
      </c>
    </row>
    <row r="632" spans="1:3" ht="19.8" x14ac:dyDescent="0.3">
      <c r="A632" s="28" t="s">
        <v>6272</v>
      </c>
      <c r="B632" s="28" t="s">
        <v>51260</v>
      </c>
      <c r="C632" s="28" t="s">
        <v>51261</v>
      </c>
    </row>
    <row r="633" spans="1:3" ht="19.8" x14ac:dyDescent="0.3">
      <c r="A633" s="28" t="s">
        <v>6275</v>
      </c>
      <c r="B633" s="28" t="s">
        <v>51262</v>
      </c>
      <c r="C633" s="28" t="s">
        <v>51263</v>
      </c>
    </row>
    <row r="634" spans="1:3" ht="19.8" x14ac:dyDescent="0.3">
      <c r="A634" s="28" t="s">
        <v>338</v>
      </c>
      <c r="B634" s="28" t="s">
        <v>51264</v>
      </c>
      <c r="C634" s="28" t="s">
        <v>51265</v>
      </c>
    </row>
    <row r="635" spans="1:3" ht="19.8" x14ac:dyDescent="0.3">
      <c r="A635" s="28" t="s">
        <v>6279</v>
      </c>
      <c r="B635" s="28" t="s">
        <v>21303</v>
      </c>
      <c r="C635" s="28" t="s">
        <v>51266</v>
      </c>
    </row>
    <row r="636" spans="1:3" ht="19.8" x14ac:dyDescent="0.3">
      <c r="A636" s="28" t="s">
        <v>6282</v>
      </c>
      <c r="B636" s="28" t="s">
        <v>51267</v>
      </c>
      <c r="C636" s="28" t="s">
        <v>51268</v>
      </c>
    </row>
    <row r="637" spans="1:3" ht="19.8" x14ac:dyDescent="0.3">
      <c r="A637" s="28" t="s">
        <v>6285</v>
      </c>
      <c r="B637" s="28" t="s">
        <v>31483</v>
      </c>
      <c r="C637" s="28" t="s">
        <v>31484</v>
      </c>
    </row>
    <row r="638" spans="1:3" ht="19.8" x14ac:dyDescent="0.3">
      <c r="A638" s="28" t="s">
        <v>6288</v>
      </c>
      <c r="B638" s="28" t="s">
        <v>51269</v>
      </c>
      <c r="C638" s="28" t="s">
        <v>51270</v>
      </c>
    </row>
    <row r="639" spans="1:3" ht="19.8" x14ac:dyDescent="0.3">
      <c r="A639" s="28" t="s">
        <v>6291</v>
      </c>
      <c r="B639" s="28" t="s">
        <v>51271</v>
      </c>
      <c r="C639" s="28" t="s">
        <v>51272</v>
      </c>
    </row>
    <row r="640" spans="1:3" ht="19.8" x14ac:dyDescent="0.3">
      <c r="A640" s="28" t="s">
        <v>6294</v>
      </c>
      <c r="B640" s="28" t="s">
        <v>36669</v>
      </c>
      <c r="C640" s="28" t="s">
        <v>36670</v>
      </c>
    </row>
    <row r="641" spans="1:3" ht="19.8" x14ac:dyDescent="0.3">
      <c r="A641" s="28" t="s">
        <v>6297</v>
      </c>
      <c r="B641" s="28" t="s">
        <v>36671</v>
      </c>
      <c r="C641" s="28" t="s">
        <v>36672</v>
      </c>
    </row>
    <row r="642" spans="1:3" ht="19.8" x14ac:dyDescent="0.3">
      <c r="A642" s="28" t="s">
        <v>6300</v>
      </c>
      <c r="B642" s="28" t="s">
        <v>36673</v>
      </c>
      <c r="C642" s="28" t="s">
        <v>51273</v>
      </c>
    </row>
    <row r="643" spans="1:3" ht="19.8" x14ac:dyDescent="0.3">
      <c r="A643" s="28" t="s">
        <v>6303</v>
      </c>
      <c r="B643" s="28" t="s">
        <v>51274</v>
      </c>
      <c r="C643" s="28" t="s">
        <v>51275</v>
      </c>
    </row>
    <row r="644" spans="1:3" ht="19.8" x14ac:dyDescent="0.3">
      <c r="A644" s="28" t="s">
        <v>6306</v>
      </c>
      <c r="B644" s="28" t="s">
        <v>51276</v>
      </c>
      <c r="C644" s="28" t="s">
        <v>51277</v>
      </c>
    </row>
    <row r="645" spans="1:3" ht="19.8" x14ac:dyDescent="0.3">
      <c r="A645" s="28" t="s">
        <v>6309</v>
      </c>
      <c r="B645" s="28" t="s">
        <v>51278</v>
      </c>
      <c r="C645" s="28" t="s">
        <v>51279</v>
      </c>
    </row>
    <row r="646" spans="1:3" ht="19.8" x14ac:dyDescent="0.3">
      <c r="A646" s="28" t="s">
        <v>6311</v>
      </c>
      <c r="B646" s="28" t="s">
        <v>51280</v>
      </c>
      <c r="C646" s="28" t="s">
        <v>51281</v>
      </c>
    </row>
    <row r="647" spans="1:3" ht="19.8" x14ac:dyDescent="0.3">
      <c r="A647" s="28" t="s">
        <v>6314</v>
      </c>
      <c r="B647" s="28" t="s">
        <v>51062</v>
      </c>
      <c r="C647" s="28" t="s">
        <v>51063</v>
      </c>
    </row>
    <row r="648" spans="1:3" ht="19.8" x14ac:dyDescent="0.3">
      <c r="A648" s="28" t="s">
        <v>6317</v>
      </c>
      <c r="B648" s="28" t="s">
        <v>51282</v>
      </c>
      <c r="C648" s="28" t="s">
        <v>51283</v>
      </c>
    </row>
    <row r="649" spans="1:3" ht="19.8" x14ac:dyDescent="0.3">
      <c r="A649" s="28" t="s">
        <v>6320</v>
      </c>
      <c r="B649" s="28" t="s">
        <v>51284</v>
      </c>
      <c r="C649" s="28" t="s">
        <v>51285</v>
      </c>
    </row>
    <row r="650" spans="1:3" ht="19.8" x14ac:dyDescent="0.3">
      <c r="A650" s="28" t="s">
        <v>6323</v>
      </c>
      <c r="B650" s="28" t="s">
        <v>51100</v>
      </c>
      <c r="C650" s="28" t="s">
        <v>51101</v>
      </c>
    </row>
    <row r="651" spans="1:3" ht="19.8" x14ac:dyDescent="0.3">
      <c r="A651" s="28" t="s">
        <v>6325</v>
      </c>
      <c r="B651" s="28" t="s">
        <v>51286</v>
      </c>
      <c r="C651" s="28" t="s">
        <v>51287</v>
      </c>
    </row>
    <row r="652" spans="1:3" ht="19.8" x14ac:dyDescent="0.3">
      <c r="A652" s="28" t="s">
        <v>6327</v>
      </c>
      <c r="B652" s="28" t="s">
        <v>51274</v>
      </c>
      <c r="C652" s="28" t="s">
        <v>51275</v>
      </c>
    </row>
    <row r="653" spans="1:3" ht="19.8" x14ac:dyDescent="0.3">
      <c r="A653" s="28" t="s">
        <v>6330</v>
      </c>
      <c r="B653" s="28" t="s">
        <v>51282</v>
      </c>
      <c r="C653" s="28" t="s">
        <v>51283</v>
      </c>
    </row>
    <row r="654" spans="1:3" ht="19.8" x14ac:dyDescent="0.3">
      <c r="A654" s="28" t="s">
        <v>6333</v>
      </c>
      <c r="B654" s="28" t="s">
        <v>6334</v>
      </c>
      <c r="C654" s="28" t="s">
        <v>51288</v>
      </c>
    </row>
    <row r="655" spans="1:3" ht="19.8" x14ac:dyDescent="0.3">
      <c r="A655" s="28" t="s">
        <v>6336</v>
      </c>
      <c r="B655" s="28" t="s">
        <v>6336</v>
      </c>
      <c r="C655" s="28" t="s">
        <v>36694</v>
      </c>
    </row>
    <row r="656" spans="1:3" ht="19.8" x14ac:dyDescent="0.3">
      <c r="A656" s="28" t="s">
        <v>6339</v>
      </c>
      <c r="B656" s="28" t="s">
        <v>51289</v>
      </c>
      <c r="C656" s="28" t="s">
        <v>51290</v>
      </c>
    </row>
    <row r="657" spans="1:3" ht="19.8" x14ac:dyDescent="0.3">
      <c r="A657" s="28" t="s">
        <v>6340</v>
      </c>
      <c r="B657" s="28" t="s">
        <v>51045</v>
      </c>
      <c r="C657" s="28" t="s">
        <v>36698</v>
      </c>
    </row>
    <row r="658" spans="1:3" ht="19.8" x14ac:dyDescent="0.3">
      <c r="A658" s="28" t="s">
        <v>6343</v>
      </c>
      <c r="B658" s="28" t="s">
        <v>51291</v>
      </c>
      <c r="C658" s="28" t="s">
        <v>51292</v>
      </c>
    </row>
    <row r="659" spans="1:3" ht="19.8" x14ac:dyDescent="0.3">
      <c r="A659" s="28" t="s">
        <v>6346</v>
      </c>
      <c r="B659" s="28" t="s">
        <v>51293</v>
      </c>
      <c r="C659" s="28" t="s">
        <v>51294</v>
      </c>
    </row>
    <row r="660" spans="1:3" ht="19.8" x14ac:dyDescent="0.3">
      <c r="A660" s="28" t="s">
        <v>6349</v>
      </c>
      <c r="B660" s="28" t="s">
        <v>36703</v>
      </c>
      <c r="C660" s="28" t="s">
        <v>36704</v>
      </c>
    </row>
    <row r="661" spans="1:3" ht="19.8" x14ac:dyDescent="0.3">
      <c r="A661" s="28" t="s">
        <v>6352</v>
      </c>
      <c r="B661" s="28" t="s">
        <v>31520</v>
      </c>
      <c r="C661" s="28" t="s">
        <v>51295</v>
      </c>
    </row>
    <row r="662" spans="1:3" ht="19.8" x14ac:dyDescent="0.3">
      <c r="A662" s="28" t="s">
        <v>6355</v>
      </c>
      <c r="B662" s="28" t="s">
        <v>6356</v>
      </c>
      <c r="C662" s="28" t="s">
        <v>51296</v>
      </c>
    </row>
    <row r="663" spans="1:3" ht="19.8" x14ac:dyDescent="0.3">
      <c r="A663" s="28" t="s">
        <v>6358</v>
      </c>
      <c r="B663" s="28" t="s">
        <v>36441</v>
      </c>
      <c r="C663" s="28" t="s">
        <v>51079</v>
      </c>
    </row>
    <row r="664" spans="1:3" ht="19.8" x14ac:dyDescent="0.3">
      <c r="A664" s="28" t="s">
        <v>6361</v>
      </c>
      <c r="B664" s="28" t="s">
        <v>51297</v>
      </c>
      <c r="C664" s="28" t="s">
        <v>51298</v>
      </c>
    </row>
    <row r="665" spans="1:3" ht="19.8" x14ac:dyDescent="0.3">
      <c r="A665" s="28" t="s">
        <v>6364</v>
      </c>
      <c r="B665" s="28" t="s">
        <v>51299</v>
      </c>
      <c r="C665" s="28" t="s">
        <v>51300</v>
      </c>
    </row>
    <row r="666" spans="1:3" ht="19.8" x14ac:dyDescent="0.3">
      <c r="A666" s="28" t="s">
        <v>6367</v>
      </c>
      <c r="B666" s="28" t="s">
        <v>51029</v>
      </c>
      <c r="C666" s="28" t="s">
        <v>51030</v>
      </c>
    </row>
    <row r="667" spans="1:3" ht="19.8" x14ac:dyDescent="0.3">
      <c r="A667" s="28" t="s">
        <v>6370</v>
      </c>
      <c r="B667" s="28" t="s">
        <v>36715</v>
      </c>
      <c r="C667" s="28" t="s">
        <v>51301</v>
      </c>
    </row>
    <row r="668" spans="1:3" ht="19.8" x14ac:dyDescent="0.3">
      <c r="A668" s="28" t="s">
        <v>6373</v>
      </c>
      <c r="B668" s="28" t="s">
        <v>31533</v>
      </c>
      <c r="C668" s="28" t="s">
        <v>51302</v>
      </c>
    </row>
    <row r="669" spans="1:3" ht="19.8" x14ac:dyDescent="0.3">
      <c r="A669" s="28" t="s">
        <v>6376</v>
      </c>
      <c r="B669" s="28" t="s">
        <v>36719</v>
      </c>
      <c r="C669" s="28" t="s">
        <v>51303</v>
      </c>
    </row>
    <row r="670" spans="1:3" ht="19.8" x14ac:dyDescent="0.3">
      <c r="A670" s="28" t="s">
        <v>6379</v>
      </c>
      <c r="B670" s="28" t="s">
        <v>51304</v>
      </c>
      <c r="C670" s="28" t="s">
        <v>51305</v>
      </c>
    </row>
    <row r="671" spans="1:3" ht="19.8" x14ac:dyDescent="0.3">
      <c r="A671" s="28" t="s">
        <v>6382</v>
      </c>
      <c r="B671" s="28" t="s">
        <v>51306</v>
      </c>
      <c r="C671" s="28" t="s">
        <v>51307</v>
      </c>
    </row>
    <row r="672" spans="1:3" ht="19.8" x14ac:dyDescent="0.3">
      <c r="A672" s="28" t="s">
        <v>6385</v>
      </c>
      <c r="B672" s="28" t="s">
        <v>51255</v>
      </c>
      <c r="C672" s="28" t="s">
        <v>51256</v>
      </c>
    </row>
    <row r="673" spans="1:3" ht="19.8" x14ac:dyDescent="0.3">
      <c r="A673" s="28" t="s">
        <v>6388</v>
      </c>
      <c r="B673" s="28" t="s">
        <v>51308</v>
      </c>
      <c r="C673" s="28" t="s">
        <v>51309</v>
      </c>
    </row>
    <row r="674" spans="1:3" ht="19.8" x14ac:dyDescent="0.3">
      <c r="A674" s="28" t="s">
        <v>6391</v>
      </c>
      <c r="B674" s="28" t="s">
        <v>6392</v>
      </c>
      <c r="C674" s="28" t="s">
        <v>51310</v>
      </c>
    </row>
    <row r="675" spans="1:3" ht="19.8" x14ac:dyDescent="0.3">
      <c r="A675" s="28" t="s">
        <v>6394</v>
      </c>
      <c r="B675" s="28" t="s">
        <v>36729</v>
      </c>
      <c r="C675" s="28" t="s">
        <v>51311</v>
      </c>
    </row>
    <row r="676" spans="1:3" ht="19.8" x14ac:dyDescent="0.3">
      <c r="A676" s="28" t="s">
        <v>6397</v>
      </c>
      <c r="B676" s="28" t="s">
        <v>51312</v>
      </c>
      <c r="C676" s="28" t="s">
        <v>51313</v>
      </c>
    </row>
    <row r="677" spans="1:3" ht="19.8" x14ac:dyDescent="0.3">
      <c r="A677" s="28" t="s">
        <v>6400</v>
      </c>
      <c r="B677" s="28" t="s">
        <v>36733</v>
      </c>
      <c r="C677" s="28" t="s">
        <v>36734</v>
      </c>
    </row>
    <row r="678" spans="1:3" ht="19.8" x14ac:dyDescent="0.3">
      <c r="A678" s="28" t="s">
        <v>339</v>
      </c>
      <c r="B678" s="28" t="s">
        <v>51314</v>
      </c>
      <c r="C678" s="28" t="s">
        <v>51315</v>
      </c>
    </row>
    <row r="679" spans="1:3" ht="19.8" x14ac:dyDescent="0.3">
      <c r="A679" s="28" t="s">
        <v>6404</v>
      </c>
      <c r="B679" s="28" t="s">
        <v>36737</v>
      </c>
      <c r="C679" s="28" t="s">
        <v>51316</v>
      </c>
    </row>
    <row r="680" spans="1:3" ht="19.8" x14ac:dyDescent="0.3">
      <c r="A680" s="28" t="s">
        <v>6407</v>
      </c>
      <c r="B680" s="28" t="s">
        <v>51317</v>
      </c>
      <c r="C680" s="28" t="s">
        <v>51318</v>
      </c>
    </row>
    <row r="681" spans="1:3" ht="19.8" x14ac:dyDescent="0.3">
      <c r="A681" s="28" t="s">
        <v>6409</v>
      </c>
      <c r="B681" s="28" t="s">
        <v>51319</v>
      </c>
      <c r="C681" s="28" t="s">
        <v>51320</v>
      </c>
    </row>
    <row r="682" spans="1:3" ht="19.8" x14ac:dyDescent="0.3">
      <c r="A682" s="28" t="s">
        <v>6411</v>
      </c>
      <c r="B682" s="28" t="s">
        <v>36743</v>
      </c>
      <c r="C682" s="28" t="s">
        <v>51321</v>
      </c>
    </row>
    <row r="683" spans="1:3" ht="19.8" x14ac:dyDescent="0.3">
      <c r="A683" s="28" t="s">
        <v>6413</v>
      </c>
      <c r="B683" s="28" t="s">
        <v>36745</v>
      </c>
      <c r="C683" s="28" t="s">
        <v>51322</v>
      </c>
    </row>
    <row r="684" spans="1:3" ht="19.8" x14ac:dyDescent="0.3">
      <c r="A684" s="28" t="s">
        <v>6415</v>
      </c>
      <c r="B684" s="28" t="s">
        <v>51323</v>
      </c>
      <c r="C684" s="28" t="s">
        <v>51324</v>
      </c>
    </row>
    <row r="685" spans="1:3" ht="19.8" x14ac:dyDescent="0.3">
      <c r="A685" s="28" t="s">
        <v>6418</v>
      </c>
      <c r="B685" s="28" t="s">
        <v>24727</v>
      </c>
      <c r="C685" s="28" t="s">
        <v>36749</v>
      </c>
    </row>
    <row r="686" spans="1:3" ht="19.8" x14ac:dyDescent="0.3">
      <c r="A686" s="28" t="s">
        <v>6420</v>
      </c>
      <c r="B686" s="28" t="s">
        <v>51325</v>
      </c>
      <c r="C686" s="28" t="s">
        <v>51326</v>
      </c>
    </row>
    <row r="687" spans="1:3" ht="19.8" x14ac:dyDescent="0.3">
      <c r="A687" s="28" t="s">
        <v>6423</v>
      </c>
      <c r="B687" s="28" t="s">
        <v>51327</v>
      </c>
      <c r="C687" s="28" t="s">
        <v>51328</v>
      </c>
    </row>
    <row r="688" spans="1:3" ht="19.8" x14ac:dyDescent="0.3">
      <c r="A688" s="28" t="s">
        <v>6425</v>
      </c>
      <c r="B688" s="28" t="s">
        <v>51329</v>
      </c>
      <c r="C688" s="28" t="s">
        <v>51330</v>
      </c>
    </row>
    <row r="689" spans="1:3" ht="19.8" x14ac:dyDescent="0.3">
      <c r="A689" s="28" t="s">
        <v>6428</v>
      </c>
      <c r="B689" s="28" t="s">
        <v>51331</v>
      </c>
      <c r="C689" s="28" t="s">
        <v>51332</v>
      </c>
    </row>
    <row r="690" spans="1:3" ht="19.8" x14ac:dyDescent="0.3">
      <c r="A690" s="28" t="s">
        <v>6431</v>
      </c>
      <c r="B690" s="28" t="s">
        <v>51333</v>
      </c>
      <c r="C690" s="28" t="s">
        <v>51334</v>
      </c>
    </row>
    <row r="691" spans="1:3" ht="19.8" x14ac:dyDescent="0.3">
      <c r="A691" s="28" t="s">
        <v>6434</v>
      </c>
      <c r="B691" s="28" t="s">
        <v>51335</v>
      </c>
      <c r="C691" s="28" t="s">
        <v>51336</v>
      </c>
    </row>
    <row r="692" spans="1:3" ht="19.8" x14ac:dyDescent="0.3">
      <c r="A692" s="28" t="s">
        <v>6437</v>
      </c>
      <c r="B692" s="28" t="s">
        <v>51337</v>
      </c>
      <c r="C692" s="28" t="s">
        <v>51338</v>
      </c>
    </row>
    <row r="693" spans="1:3" ht="19.8" x14ac:dyDescent="0.3">
      <c r="A693" s="28" t="s">
        <v>6440</v>
      </c>
      <c r="B693" s="28" t="s">
        <v>31580</v>
      </c>
      <c r="C693" s="28" t="s">
        <v>51339</v>
      </c>
    </row>
    <row r="694" spans="1:3" ht="19.8" x14ac:dyDescent="0.3">
      <c r="A694" s="28" t="s">
        <v>6442</v>
      </c>
      <c r="B694" s="28" t="s">
        <v>51340</v>
      </c>
      <c r="C694" s="28" t="s">
        <v>51341</v>
      </c>
    </row>
    <row r="695" spans="1:3" ht="19.8" x14ac:dyDescent="0.3">
      <c r="A695" s="28" t="s">
        <v>342</v>
      </c>
      <c r="B695" s="28" t="s">
        <v>51342</v>
      </c>
      <c r="C695" s="28" t="s">
        <v>51343</v>
      </c>
    </row>
    <row r="696" spans="1:3" ht="19.8" x14ac:dyDescent="0.3">
      <c r="A696" s="28" t="s">
        <v>6447</v>
      </c>
      <c r="B696" s="28" t="s">
        <v>51344</v>
      </c>
      <c r="C696" s="28" t="s">
        <v>51345</v>
      </c>
    </row>
    <row r="697" spans="1:3" ht="19.8" x14ac:dyDescent="0.3">
      <c r="A697" s="28" t="s">
        <v>6450</v>
      </c>
      <c r="B697" s="28" t="s">
        <v>51346</v>
      </c>
      <c r="C697" s="28" t="s">
        <v>51347</v>
      </c>
    </row>
    <row r="698" spans="1:3" ht="19.8" x14ac:dyDescent="0.3">
      <c r="A698" s="28" t="s">
        <v>6453</v>
      </c>
      <c r="B698" s="28" t="s">
        <v>6453</v>
      </c>
      <c r="C698" s="28" t="s">
        <v>51348</v>
      </c>
    </row>
    <row r="699" spans="1:3" ht="19.8" x14ac:dyDescent="0.3">
      <c r="A699" s="28" t="s">
        <v>6455</v>
      </c>
      <c r="B699" s="28" t="s">
        <v>51349</v>
      </c>
      <c r="C699" s="28" t="s">
        <v>51350</v>
      </c>
    </row>
    <row r="700" spans="1:3" ht="19.8" x14ac:dyDescent="0.3">
      <c r="A700" s="28" t="s">
        <v>6458</v>
      </c>
      <c r="B700" s="28" t="s">
        <v>36773</v>
      </c>
      <c r="C700" s="28" t="s">
        <v>51351</v>
      </c>
    </row>
    <row r="701" spans="1:3" ht="19.8" x14ac:dyDescent="0.3">
      <c r="A701" s="28" t="s">
        <v>6460</v>
      </c>
      <c r="B701" s="28" t="s">
        <v>51352</v>
      </c>
      <c r="C701" s="28" t="s">
        <v>51353</v>
      </c>
    </row>
    <row r="702" spans="1:3" ht="19.8" x14ac:dyDescent="0.3">
      <c r="A702" s="28" t="s">
        <v>6463</v>
      </c>
      <c r="B702" s="28" t="s">
        <v>31597</v>
      </c>
      <c r="C702" s="28" t="s">
        <v>51354</v>
      </c>
    </row>
    <row r="703" spans="1:3" ht="19.8" x14ac:dyDescent="0.3">
      <c r="A703" s="28" t="s">
        <v>6465</v>
      </c>
      <c r="B703" s="28" t="s">
        <v>51355</v>
      </c>
      <c r="C703" s="28" t="s">
        <v>51356</v>
      </c>
    </row>
    <row r="704" spans="1:3" ht="19.8" x14ac:dyDescent="0.3">
      <c r="A704" s="28" t="s">
        <v>6468</v>
      </c>
      <c r="B704" s="28" t="s">
        <v>36780</v>
      </c>
      <c r="C704" s="28" t="s">
        <v>51357</v>
      </c>
    </row>
    <row r="705" spans="1:4" ht="19.8" x14ac:dyDescent="0.3">
      <c r="A705" s="28" t="s">
        <v>6471</v>
      </c>
      <c r="B705" s="28" t="s">
        <v>51358</v>
      </c>
      <c r="C705" s="28" t="s">
        <v>51359</v>
      </c>
    </row>
    <row r="706" spans="1:4" ht="19.8" x14ac:dyDescent="0.3">
      <c r="A706" s="28" t="s">
        <v>6474</v>
      </c>
      <c r="B706" s="28" t="s">
        <v>31605</v>
      </c>
      <c r="C706" s="28" t="s">
        <v>36784</v>
      </c>
    </row>
    <row r="707" spans="1:4" ht="19.8" x14ac:dyDescent="0.3">
      <c r="A707" s="28" t="s">
        <v>6476</v>
      </c>
      <c r="B707" s="28" t="s">
        <v>36433</v>
      </c>
      <c r="C707" s="28" t="s">
        <v>51073</v>
      </c>
    </row>
    <row r="708" spans="1:4" ht="19.8" x14ac:dyDescent="0.3">
      <c r="A708" s="28" t="s">
        <v>6479</v>
      </c>
      <c r="B708" s="28" t="s">
        <v>36787</v>
      </c>
      <c r="C708" s="28" t="s">
        <v>51360</v>
      </c>
    </row>
    <row r="709" spans="1:4" ht="19.8" x14ac:dyDescent="0.3">
      <c r="A709" s="28" t="s">
        <v>6482</v>
      </c>
      <c r="B709" s="28" t="s">
        <v>36789</v>
      </c>
      <c r="C709" s="28" t="s">
        <v>51361</v>
      </c>
    </row>
    <row r="710" spans="1:4" ht="19.8" x14ac:dyDescent="0.3">
      <c r="A710" s="28" t="s">
        <v>6485</v>
      </c>
      <c r="B710" s="28" t="s">
        <v>6485</v>
      </c>
      <c r="C710" s="28" t="s">
        <v>51362</v>
      </c>
    </row>
    <row r="711" spans="1:4" ht="19.8" x14ac:dyDescent="0.3">
      <c r="A711" s="28" t="s">
        <v>6487</v>
      </c>
      <c r="B711" s="28" t="s">
        <v>36792</v>
      </c>
      <c r="C711" s="28" t="s">
        <v>51363</v>
      </c>
    </row>
    <row r="712" spans="1:4" ht="19.8" x14ac:dyDescent="0.3">
      <c r="A712" s="28" t="s">
        <v>6489</v>
      </c>
      <c r="B712" s="28" t="s">
        <v>36794</v>
      </c>
      <c r="C712" s="28" t="s">
        <v>51364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36796</v>
      </c>
      <c r="C714" s="11" t="s">
        <v>36797</v>
      </c>
      <c r="D714" s="11" t="s">
        <v>6506</v>
      </c>
    </row>
    <row r="715" spans="1:4" ht="19.8" x14ac:dyDescent="0.3">
      <c r="A715" s="29" t="s">
        <v>6580</v>
      </c>
      <c r="B715" s="29" t="s">
        <v>51365</v>
      </c>
      <c r="C715" s="11" t="s">
        <v>51366</v>
      </c>
    </row>
    <row r="716" spans="1:4" ht="19.8" x14ac:dyDescent="0.3">
      <c r="A716" s="29" t="s">
        <v>6581</v>
      </c>
      <c r="B716" s="29" t="s">
        <v>36800</v>
      </c>
      <c r="C716" s="11" t="s">
        <v>51367</v>
      </c>
    </row>
    <row r="717" spans="1:4" ht="19.8" x14ac:dyDescent="0.3">
      <c r="A717" s="29" t="s">
        <v>6582</v>
      </c>
      <c r="B717" s="29" t="s">
        <v>51368</v>
      </c>
      <c r="C717" s="11" t="s">
        <v>51369</v>
      </c>
    </row>
    <row r="718" spans="1:4" ht="19.8" x14ac:dyDescent="0.3">
      <c r="A718" s="29" t="s">
        <v>6583</v>
      </c>
      <c r="B718" s="29" t="s">
        <v>51370</v>
      </c>
      <c r="C718" s="11" t="s">
        <v>51371</v>
      </c>
    </row>
    <row r="719" spans="1:4" ht="19.8" x14ac:dyDescent="0.3">
      <c r="A719" s="29" t="s">
        <v>6584</v>
      </c>
      <c r="B719" s="29" t="s">
        <v>51372</v>
      </c>
      <c r="C719" s="11" t="s">
        <v>51373</v>
      </c>
    </row>
    <row r="720" spans="1:4" ht="19.8" x14ac:dyDescent="0.3">
      <c r="A720" s="29" t="s">
        <v>6585</v>
      </c>
      <c r="B720" s="29" t="s">
        <v>51374</v>
      </c>
      <c r="C720" s="11" t="s">
        <v>51375</v>
      </c>
    </row>
    <row r="721" spans="1:3" ht="19.8" x14ac:dyDescent="0.3">
      <c r="A721" s="29" t="s">
        <v>344</v>
      </c>
      <c r="B721" s="29" t="s">
        <v>51376</v>
      </c>
      <c r="C721" s="11" t="s">
        <v>51377</v>
      </c>
    </row>
    <row r="722" spans="1:3" ht="19.8" x14ac:dyDescent="0.3">
      <c r="A722" s="29" t="s">
        <v>6586</v>
      </c>
      <c r="B722" s="29" t="s">
        <v>51378</v>
      </c>
      <c r="C722" s="11" t="s">
        <v>51379</v>
      </c>
    </row>
    <row r="723" spans="1:3" ht="19.8" x14ac:dyDescent="0.3">
      <c r="A723" s="29" t="s">
        <v>6603</v>
      </c>
      <c r="B723" s="29" t="s">
        <v>40415</v>
      </c>
      <c r="C723" s="11" t="s">
        <v>51380</v>
      </c>
    </row>
    <row r="724" spans="1:3" ht="19.8" x14ac:dyDescent="0.3">
      <c r="A724" s="29" t="s">
        <v>6587</v>
      </c>
      <c r="B724" s="29" t="s">
        <v>51381</v>
      </c>
      <c r="C724" s="11" t="s">
        <v>51382</v>
      </c>
    </row>
    <row r="725" spans="1:3" ht="19.8" x14ac:dyDescent="0.3">
      <c r="A725" s="29" t="s">
        <v>6588</v>
      </c>
      <c r="B725" s="29" t="s">
        <v>51383</v>
      </c>
      <c r="C725" s="11" t="s">
        <v>51384</v>
      </c>
    </row>
    <row r="726" spans="1:3" ht="19.8" x14ac:dyDescent="0.3">
      <c r="A726" s="29" t="s">
        <v>6589</v>
      </c>
      <c r="B726" s="29" t="s">
        <v>36820</v>
      </c>
      <c r="C726" s="11" t="s">
        <v>31640</v>
      </c>
    </row>
    <row r="727" spans="1:3" ht="19.8" x14ac:dyDescent="0.3">
      <c r="A727" s="29" t="s">
        <v>6590</v>
      </c>
      <c r="B727" s="29" t="s">
        <v>51385</v>
      </c>
      <c r="C727" s="11" t="s">
        <v>36823</v>
      </c>
    </row>
    <row r="728" spans="1:3" ht="19.8" x14ac:dyDescent="0.3">
      <c r="A728" s="29" t="s">
        <v>6591</v>
      </c>
      <c r="B728" s="29" t="s">
        <v>51386</v>
      </c>
      <c r="C728" s="11" t="s">
        <v>51387</v>
      </c>
    </row>
    <row r="729" spans="1:3" ht="19.8" x14ac:dyDescent="0.3">
      <c r="A729" s="29" t="s">
        <v>345</v>
      </c>
      <c r="B729" s="29" t="s">
        <v>6049</v>
      </c>
      <c r="C729" s="11" t="s">
        <v>36826</v>
      </c>
    </row>
    <row r="730" spans="1:3" ht="19.8" x14ac:dyDescent="0.3">
      <c r="A730" s="29" t="s">
        <v>6592</v>
      </c>
      <c r="B730" s="29" t="s">
        <v>36827</v>
      </c>
      <c r="C730" s="11" t="s">
        <v>51388</v>
      </c>
    </row>
    <row r="731" spans="1:3" ht="19.8" x14ac:dyDescent="0.3">
      <c r="A731" s="29" t="s">
        <v>6593</v>
      </c>
      <c r="B731" s="29" t="s">
        <v>31648</v>
      </c>
      <c r="C731" s="11" t="s">
        <v>51389</v>
      </c>
    </row>
    <row r="732" spans="1:3" ht="19.8" x14ac:dyDescent="0.3">
      <c r="A732" s="29" t="s">
        <v>6594</v>
      </c>
      <c r="B732" s="29" t="s">
        <v>51390</v>
      </c>
      <c r="C732" s="11" t="s">
        <v>51391</v>
      </c>
    </row>
    <row r="733" spans="1:3" ht="19.8" x14ac:dyDescent="0.3">
      <c r="A733" s="29" t="s">
        <v>6595</v>
      </c>
      <c r="B733" s="29" t="s">
        <v>51392</v>
      </c>
      <c r="C733" s="11" t="s">
        <v>51393</v>
      </c>
    </row>
    <row r="734" spans="1:3" ht="19.8" x14ac:dyDescent="0.3">
      <c r="A734" s="29" t="s">
        <v>6596</v>
      </c>
      <c r="B734" s="29" t="s">
        <v>51394</v>
      </c>
      <c r="C734" s="11" t="s">
        <v>51395</v>
      </c>
    </row>
    <row r="735" spans="1:3" ht="19.8" x14ac:dyDescent="0.3">
      <c r="A735" s="29" t="s">
        <v>6597</v>
      </c>
      <c r="B735" s="29" t="s">
        <v>51396</v>
      </c>
      <c r="C735" s="11" t="s">
        <v>51397</v>
      </c>
    </row>
    <row r="736" spans="1:3" ht="19.8" x14ac:dyDescent="0.3">
      <c r="A736" s="29" t="s">
        <v>960</v>
      </c>
      <c r="B736" s="29" t="s">
        <v>51398</v>
      </c>
      <c r="C736" s="11" t="s">
        <v>51399</v>
      </c>
    </row>
    <row r="737" spans="1:3" ht="19.8" x14ac:dyDescent="0.3">
      <c r="A737" s="29" t="s">
        <v>6598</v>
      </c>
      <c r="B737" s="29" t="s">
        <v>51400</v>
      </c>
      <c r="C737" s="11" t="s">
        <v>51401</v>
      </c>
    </row>
    <row r="738" spans="1:3" ht="19.8" x14ac:dyDescent="0.3">
      <c r="A738" s="29" t="s">
        <v>346</v>
      </c>
      <c r="B738" s="29" t="s">
        <v>51402</v>
      </c>
      <c r="C738" s="11" t="s">
        <v>51403</v>
      </c>
    </row>
    <row r="739" spans="1:3" ht="19.8" x14ac:dyDescent="0.3">
      <c r="A739" s="29" t="s">
        <v>6599</v>
      </c>
      <c r="B739" s="29" t="s">
        <v>51404</v>
      </c>
      <c r="C739" s="11" t="s">
        <v>51405</v>
      </c>
    </row>
    <row r="740" spans="1:3" ht="19.8" x14ac:dyDescent="0.3">
      <c r="A740" s="29" t="s">
        <v>6600</v>
      </c>
      <c r="B740" s="29" t="s">
        <v>51406</v>
      </c>
      <c r="C740" s="11" t="s">
        <v>51407</v>
      </c>
    </row>
    <row r="741" spans="1:3" ht="19.8" x14ac:dyDescent="0.3">
      <c r="A741" s="29" t="s">
        <v>2831</v>
      </c>
      <c r="B741" s="29" t="s">
        <v>51408</v>
      </c>
      <c r="C741" s="11" t="s">
        <v>51409</v>
      </c>
    </row>
    <row r="742" spans="1:3" ht="19.8" x14ac:dyDescent="0.3">
      <c r="A742" s="29" t="s">
        <v>6601</v>
      </c>
      <c r="B742" s="29" t="s">
        <v>51410</v>
      </c>
      <c r="C742" s="11" t="s">
        <v>51411</v>
      </c>
    </row>
    <row r="743" spans="1:3" ht="19.8" x14ac:dyDescent="0.3">
      <c r="A743" s="29" t="s">
        <v>6602</v>
      </c>
      <c r="B743" s="29" t="s">
        <v>51412</v>
      </c>
      <c r="C743" s="11" t="s">
        <v>51413</v>
      </c>
    </row>
    <row r="744" spans="1:3" ht="19.8" x14ac:dyDescent="0.3">
      <c r="A744" s="29" t="s">
        <v>347</v>
      </c>
      <c r="B744" s="29" t="s">
        <v>51414</v>
      </c>
      <c r="C744" s="11" t="s">
        <v>51415</v>
      </c>
    </row>
    <row r="745" spans="1:3" ht="19.8" x14ac:dyDescent="0.3">
      <c r="A745" s="29" t="s">
        <v>6604</v>
      </c>
      <c r="B745" s="29" t="s">
        <v>51416</v>
      </c>
      <c r="C745" s="11" t="s">
        <v>51417</v>
      </c>
    </row>
    <row r="746" spans="1:3" ht="19.8" x14ac:dyDescent="0.3">
      <c r="A746" s="29" t="s">
        <v>5485</v>
      </c>
      <c r="B746" s="29" t="s">
        <v>51414</v>
      </c>
      <c r="C746" s="11" t="s">
        <v>51415</v>
      </c>
    </row>
    <row r="747" spans="1:3" ht="19.8" x14ac:dyDescent="0.3">
      <c r="A747" s="29" t="s">
        <v>348</v>
      </c>
      <c r="B747" s="29" t="s">
        <v>51418</v>
      </c>
      <c r="C747" s="11" t="s">
        <v>36860</v>
      </c>
    </row>
    <row r="748" spans="1:3" ht="19.8" x14ac:dyDescent="0.3">
      <c r="A748" s="29" t="s">
        <v>6605</v>
      </c>
      <c r="B748" s="29" t="s">
        <v>31681</v>
      </c>
      <c r="C748" s="11" t="s">
        <v>51419</v>
      </c>
    </row>
    <row r="749" spans="1:3" ht="19.8" x14ac:dyDescent="0.3">
      <c r="A749" s="29" t="s">
        <v>6606</v>
      </c>
      <c r="B749" s="29" t="s">
        <v>51420</v>
      </c>
      <c r="C749" s="11" t="s">
        <v>51421</v>
      </c>
    </row>
    <row r="750" spans="1:3" ht="19.8" x14ac:dyDescent="0.3">
      <c r="A750" s="29" t="s">
        <v>350</v>
      </c>
      <c r="B750" s="29" t="s">
        <v>51422</v>
      </c>
      <c r="C750" s="11" t="s">
        <v>51423</v>
      </c>
    </row>
    <row r="751" spans="1:3" ht="19.8" x14ac:dyDescent="0.3">
      <c r="A751" s="29" t="s">
        <v>6607</v>
      </c>
      <c r="B751" s="29" t="s">
        <v>51424</v>
      </c>
      <c r="C751" s="11" t="s">
        <v>51425</v>
      </c>
    </row>
    <row r="752" spans="1:3" ht="19.8" x14ac:dyDescent="0.3">
      <c r="A752" s="29" t="s">
        <v>352</v>
      </c>
      <c r="B752" s="29" t="s">
        <v>51426</v>
      </c>
      <c r="C752" s="11" t="s">
        <v>51427</v>
      </c>
    </row>
    <row r="753" spans="1:3" ht="19.8" x14ac:dyDescent="0.3">
      <c r="A753" s="29" t="s">
        <v>6608</v>
      </c>
      <c r="B753" s="29" t="s">
        <v>36870</v>
      </c>
      <c r="C753" s="11" t="s">
        <v>36871</v>
      </c>
    </row>
    <row r="754" spans="1:3" ht="19.8" x14ac:dyDescent="0.3">
      <c r="A754" s="29" t="s">
        <v>6609</v>
      </c>
      <c r="B754" s="29" t="s">
        <v>51428</v>
      </c>
      <c r="C754" s="11" t="s">
        <v>51429</v>
      </c>
    </row>
    <row r="755" spans="1:3" ht="19.8" x14ac:dyDescent="0.3">
      <c r="A755" s="29" t="s">
        <v>6610</v>
      </c>
      <c r="B755" s="29" t="s">
        <v>51430</v>
      </c>
      <c r="C755" s="11" t="s">
        <v>51431</v>
      </c>
    </row>
    <row r="756" spans="1:3" ht="19.8" x14ac:dyDescent="0.3">
      <c r="A756" s="29" t="s">
        <v>6612</v>
      </c>
      <c r="B756" s="29" t="s">
        <v>51432</v>
      </c>
      <c r="C756" s="11" t="s">
        <v>51433</v>
      </c>
    </row>
    <row r="757" spans="1:3" ht="19.8" x14ac:dyDescent="0.3">
      <c r="A757" s="29" t="s">
        <v>6611</v>
      </c>
      <c r="B757" s="29" t="s">
        <v>51434</v>
      </c>
      <c r="C757" s="11" t="s">
        <v>51435</v>
      </c>
    </row>
    <row r="758" spans="1:3" ht="19.8" x14ac:dyDescent="0.3">
      <c r="A758" s="29" t="s">
        <v>353</v>
      </c>
      <c r="B758" s="29" t="s">
        <v>51436</v>
      </c>
      <c r="C758" s="11" t="s">
        <v>51437</v>
      </c>
    </row>
    <row r="759" spans="1:3" ht="19.8" x14ac:dyDescent="0.3">
      <c r="A759" s="29" t="s">
        <v>6613</v>
      </c>
      <c r="B759" s="29" t="s">
        <v>51438</v>
      </c>
      <c r="C759" s="11" t="s">
        <v>51439</v>
      </c>
    </row>
    <row r="760" spans="1:3" ht="19.8" x14ac:dyDescent="0.3">
      <c r="A760" s="29" t="s">
        <v>6614</v>
      </c>
      <c r="B760" s="29" t="s">
        <v>51440</v>
      </c>
      <c r="C760" s="11" t="s">
        <v>51441</v>
      </c>
    </row>
    <row r="761" spans="1:3" ht="19.8" x14ac:dyDescent="0.3">
      <c r="A761" s="29" t="s">
        <v>6615</v>
      </c>
      <c r="B761" s="29" t="s">
        <v>51442</v>
      </c>
      <c r="C761" s="11" t="s">
        <v>51443</v>
      </c>
    </row>
    <row r="762" spans="1:3" ht="19.8" x14ac:dyDescent="0.3">
      <c r="A762" s="29" t="s">
        <v>6616</v>
      </c>
      <c r="B762" s="29" t="s">
        <v>51444</v>
      </c>
      <c r="C762" s="11" t="s">
        <v>51445</v>
      </c>
    </row>
    <row r="763" spans="1:3" ht="19.8" x14ac:dyDescent="0.3">
      <c r="A763" s="29" t="s">
        <v>354</v>
      </c>
      <c r="B763" s="29" t="s">
        <v>51446</v>
      </c>
      <c r="C763" s="11" t="s">
        <v>51447</v>
      </c>
    </row>
    <row r="764" spans="1:3" ht="19.8" x14ac:dyDescent="0.3">
      <c r="A764" s="29" t="s">
        <v>6617</v>
      </c>
      <c r="B764" s="29" t="s">
        <v>51448</v>
      </c>
      <c r="C764" s="11" t="s">
        <v>51449</v>
      </c>
    </row>
    <row r="765" spans="1:3" ht="19.8" x14ac:dyDescent="0.3">
      <c r="A765" s="29" t="s">
        <v>6618</v>
      </c>
      <c r="B765" s="29" t="s">
        <v>51450</v>
      </c>
      <c r="C765" s="11" t="s">
        <v>51451</v>
      </c>
    </row>
    <row r="766" spans="1:3" ht="19.8" x14ac:dyDescent="0.3">
      <c r="A766" s="29" t="s">
        <v>6619</v>
      </c>
      <c r="B766" s="29" t="s">
        <v>31715</v>
      </c>
      <c r="C766" s="11" t="s">
        <v>51452</v>
      </c>
    </row>
    <row r="767" spans="1:3" ht="19.8" x14ac:dyDescent="0.3">
      <c r="A767" s="29" t="s">
        <v>355</v>
      </c>
      <c r="B767" s="29" t="s">
        <v>31717</v>
      </c>
      <c r="C767" s="11" t="s">
        <v>51453</v>
      </c>
    </row>
    <row r="768" spans="1:3" ht="19.8" x14ac:dyDescent="0.3">
      <c r="A768" s="29" t="s">
        <v>6620</v>
      </c>
      <c r="B768" s="29" t="s">
        <v>51454</v>
      </c>
      <c r="C768" s="11" t="s">
        <v>51455</v>
      </c>
    </row>
    <row r="769" spans="1:3" ht="19.8" x14ac:dyDescent="0.3">
      <c r="A769" s="29" t="s">
        <v>356</v>
      </c>
      <c r="B769" s="29" t="s">
        <v>51456</v>
      </c>
      <c r="C769" s="11" t="s">
        <v>51457</v>
      </c>
    </row>
    <row r="770" spans="1:3" ht="19.8" x14ac:dyDescent="0.3">
      <c r="A770" s="29" t="s">
        <v>357</v>
      </c>
      <c r="B770" s="29" t="s">
        <v>51458</v>
      </c>
      <c r="C770" s="11" t="s">
        <v>51459</v>
      </c>
    </row>
    <row r="771" spans="1:3" ht="19.8" x14ac:dyDescent="0.3">
      <c r="A771" s="29" t="s">
        <v>358</v>
      </c>
      <c r="B771" s="29" t="s">
        <v>51460</v>
      </c>
      <c r="C771" s="11" t="s">
        <v>51461</v>
      </c>
    </row>
    <row r="772" spans="1:3" ht="19.8" x14ac:dyDescent="0.3">
      <c r="A772" s="29" t="s">
        <v>359</v>
      </c>
      <c r="B772" s="29" t="s">
        <v>51462</v>
      </c>
      <c r="C772" s="11" t="s">
        <v>51463</v>
      </c>
    </row>
    <row r="773" spans="1:3" ht="19.8" x14ac:dyDescent="0.3">
      <c r="A773" s="29" t="s">
        <v>360</v>
      </c>
      <c r="B773" s="29" t="s">
        <v>36906</v>
      </c>
      <c r="C773" s="11" t="s">
        <v>51464</v>
      </c>
    </row>
    <row r="774" spans="1:3" ht="19.8" x14ac:dyDescent="0.3">
      <c r="A774" s="29" t="s">
        <v>6621</v>
      </c>
      <c r="B774" s="29" t="s">
        <v>51465</v>
      </c>
      <c r="C774" s="11" t="s">
        <v>51466</v>
      </c>
    </row>
    <row r="775" spans="1:3" ht="19.8" x14ac:dyDescent="0.3">
      <c r="A775" s="29" t="s">
        <v>6622</v>
      </c>
      <c r="B775" s="29" t="s">
        <v>51467</v>
      </c>
      <c r="C775" s="11" t="s">
        <v>51468</v>
      </c>
    </row>
    <row r="776" spans="1:3" ht="19.8" x14ac:dyDescent="0.3">
      <c r="A776" s="29" t="s">
        <v>6623</v>
      </c>
      <c r="B776" s="29" t="s">
        <v>51469</v>
      </c>
      <c r="C776" s="11" t="s">
        <v>51470</v>
      </c>
    </row>
    <row r="777" spans="1:3" ht="19.8" x14ac:dyDescent="0.3">
      <c r="A777" s="29" t="s">
        <v>6624</v>
      </c>
      <c r="B777" s="29" t="s">
        <v>51471</v>
      </c>
      <c r="C777" s="11" t="s">
        <v>51472</v>
      </c>
    </row>
    <row r="778" spans="1:3" ht="19.8" x14ac:dyDescent="0.3">
      <c r="A778" s="29" t="s">
        <v>6625</v>
      </c>
      <c r="B778" s="29" t="s">
        <v>51473</v>
      </c>
      <c r="C778" s="11" t="s">
        <v>51474</v>
      </c>
    </row>
    <row r="779" spans="1:3" ht="19.8" x14ac:dyDescent="0.3">
      <c r="A779" s="29" t="s">
        <v>361</v>
      </c>
      <c r="B779" s="29" t="s">
        <v>36917</v>
      </c>
      <c r="C779" s="11" t="s">
        <v>51475</v>
      </c>
    </row>
    <row r="780" spans="1:3" ht="19.8" x14ac:dyDescent="0.3">
      <c r="A780" s="29" t="s">
        <v>6626</v>
      </c>
      <c r="B780" s="29" t="s">
        <v>31743</v>
      </c>
      <c r="C780" s="11" t="s">
        <v>51476</v>
      </c>
    </row>
    <row r="781" spans="1:3" ht="19.8" x14ac:dyDescent="0.3">
      <c r="A781" s="29" t="s">
        <v>6627</v>
      </c>
      <c r="B781" s="29" t="s">
        <v>51477</v>
      </c>
      <c r="C781" s="11" t="s">
        <v>51478</v>
      </c>
    </row>
    <row r="782" spans="1:3" ht="19.8" x14ac:dyDescent="0.3">
      <c r="A782" s="29" t="s">
        <v>6628</v>
      </c>
      <c r="B782" s="29" t="s">
        <v>51479</v>
      </c>
      <c r="C782" s="11" t="s">
        <v>51480</v>
      </c>
    </row>
    <row r="783" spans="1:3" ht="19.8" x14ac:dyDescent="0.3">
      <c r="A783" s="29" t="s">
        <v>6629</v>
      </c>
      <c r="B783" s="29" t="s">
        <v>51481</v>
      </c>
      <c r="C783" s="11" t="s">
        <v>51482</v>
      </c>
    </row>
    <row r="784" spans="1:3" ht="19.8" x14ac:dyDescent="0.3">
      <c r="A784" s="29" t="s">
        <v>6630</v>
      </c>
      <c r="B784" s="29" t="s">
        <v>51483</v>
      </c>
      <c r="C784" s="11" t="s">
        <v>51484</v>
      </c>
    </row>
    <row r="785" spans="1:3" ht="19.8" x14ac:dyDescent="0.3">
      <c r="A785" s="29" t="s">
        <v>6631</v>
      </c>
      <c r="B785" s="29" t="s">
        <v>31753</v>
      </c>
      <c r="C785" s="11" t="s">
        <v>51485</v>
      </c>
    </row>
    <row r="786" spans="1:3" ht="19.8" x14ac:dyDescent="0.3">
      <c r="A786" s="29" t="s">
        <v>6632</v>
      </c>
      <c r="B786" s="29" t="s">
        <v>31755</v>
      </c>
      <c r="C786" s="11" t="s">
        <v>51486</v>
      </c>
    </row>
    <row r="787" spans="1:3" ht="19.8" x14ac:dyDescent="0.3">
      <c r="A787" s="29" t="s">
        <v>362</v>
      </c>
      <c r="B787" s="29" t="s">
        <v>51487</v>
      </c>
      <c r="C787" s="11" t="s">
        <v>51488</v>
      </c>
    </row>
    <row r="788" spans="1:3" ht="19.8" x14ac:dyDescent="0.3">
      <c r="A788" s="29" t="s">
        <v>6633</v>
      </c>
      <c r="B788" s="29" t="s">
        <v>36933</v>
      </c>
      <c r="C788" s="11" t="s">
        <v>51489</v>
      </c>
    </row>
    <row r="789" spans="1:3" ht="19.8" x14ac:dyDescent="0.3">
      <c r="A789" s="29" t="s">
        <v>6634</v>
      </c>
      <c r="B789" s="29" t="s">
        <v>51490</v>
      </c>
      <c r="C789" s="11" t="s">
        <v>51491</v>
      </c>
    </row>
    <row r="790" spans="1:3" ht="19.8" x14ac:dyDescent="0.3">
      <c r="A790" s="29" t="s">
        <v>5571</v>
      </c>
      <c r="B790" s="29" t="s">
        <v>51492</v>
      </c>
      <c r="C790" s="11" t="s">
        <v>51493</v>
      </c>
    </row>
    <row r="791" spans="1:3" ht="19.8" x14ac:dyDescent="0.3">
      <c r="A791" s="29" t="s">
        <v>6635</v>
      </c>
      <c r="B791" s="29" t="s">
        <v>5574</v>
      </c>
      <c r="C791" s="11" t="s">
        <v>51494</v>
      </c>
    </row>
    <row r="792" spans="1:3" ht="19.8" x14ac:dyDescent="0.3">
      <c r="A792" s="29" t="s">
        <v>6636</v>
      </c>
      <c r="B792" s="29" t="s">
        <v>51495</v>
      </c>
      <c r="C792" s="11" t="s">
        <v>51496</v>
      </c>
    </row>
    <row r="793" spans="1:3" ht="19.8" x14ac:dyDescent="0.3">
      <c r="A793" s="29" t="s">
        <v>6637</v>
      </c>
      <c r="B793" s="29" t="s">
        <v>51497</v>
      </c>
      <c r="C793" s="11" t="s">
        <v>51498</v>
      </c>
    </row>
    <row r="794" spans="1:3" ht="19.8" x14ac:dyDescent="0.3">
      <c r="A794" s="29" t="s">
        <v>6638</v>
      </c>
      <c r="B794" s="29" t="s">
        <v>51499</v>
      </c>
      <c r="C794" s="11" t="s">
        <v>51500</v>
      </c>
    </row>
    <row r="795" spans="1:3" ht="19.8" x14ac:dyDescent="0.3">
      <c r="A795" s="29" t="s">
        <v>6639</v>
      </c>
      <c r="B795" s="29" t="s">
        <v>51501</v>
      </c>
      <c r="C795" s="11" t="s">
        <v>51502</v>
      </c>
    </row>
    <row r="796" spans="1:3" ht="19.8" x14ac:dyDescent="0.3">
      <c r="A796" s="29" t="s">
        <v>6640</v>
      </c>
      <c r="B796" s="29" t="s">
        <v>51503</v>
      </c>
      <c r="C796" s="11" t="s">
        <v>51504</v>
      </c>
    </row>
    <row r="797" spans="1:3" ht="19.8" x14ac:dyDescent="0.3">
      <c r="A797" s="29" t="s">
        <v>6641</v>
      </c>
      <c r="B797" s="29" t="s">
        <v>51505</v>
      </c>
      <c r="C797" s="11" t="s">
        <v>51506</v>
      </c>
    </row>
    <row r="798" spans="1:3" ht="19.8" x14ac:dyDescent="0.3">
      <c r="A798" s="29" t="s">
        <v>6642</v>
      </c>
      <c r="B798" s="29" t="s">
        <v>36952</v>
      </c>
      <c r="C798" s="11" t="s">
        <v>51507</v>
      </c>
    </row>
    <row r="799" spans="1:3" ht="19.8" x14ac:dyDescent="0.3">
      <c r="A799" s="29" t="s">
        <v>6643</v>
      </c>
      <c r="B799" s="29" t="s">
        <v>51508</v>
      </c>
      <c r="C799" s="11" t="s">
        <v>51509</v>
      </c>
    </row>
    <row r="800" spans="1:3" ht="19.8" x14ac:dyDescent="0.3">
      <c r="A800" s="29" t="s">
        <v>363</v>
      </c>
      <c r="B800" s="29" t="s">
        <v>51510</v>
      </c>
      <c r="C800" s="11" t="s">
        <v>51511</v>
      </c>
    </row>
    <row r="801" spans="1:3" ht="19.8" x14ac:dyDescent="0.3">
      <c r="A801" s="29" t="s">
        <v>6644</v>
      </c>
      <c r="B801" s="29" t="s">
        <v>51512</v>
      </c>
      <c r="C801" s="11" t="s">
        <v>51513</v>
      </c>
    </row>
    <row r="802" spans="1:3" ht="19.8" x14ac:dyDescent="0.3">
      <c r="A802" s="29" t="s">
        <v>6645</v>
      </c>
      <c r="B802" s="29" t="s">
        <v>51514</v>
      </c>
      <c r="C802" s="11" t="s">
        <v>51515</v>
      </c>
    </row>
    <row r="803" spans="1:3" ht="19.8" x14ac:dyDescent="0.3">
      <c r="A803" s="29" t="s">
        <v>6646</v>
      </c>
      <c r="B803" s="29" t="s">
        <v>51516</v>
      </c>
      <c r="C803" s="11" t="s">
        <v>51517</v>
      </c>
    </row>
    <row r="804" spans="1:3" ht="19.8" x14ac:dyDescent="0.3">
      <c r="A804" s="29" t="s">
        <v>6647</v>
      </c>
      <c r="B804" s="29" t="s">
        <v>51518</v>
      </c>
      <c r="C804" s="11" t="s">
        <v>51519</v>
      </c>
    </row>
    <row r="805" spans="1:3" ht="19.8" x14ac:dyDescent="0.3">
      <c r="A805" s="29" t="s">
        <v>6648</v>
      </c>
      <c r="B805" s="29" t="s">
        <v>51520</v>
      </c>
      <c r="C805" s="11" t="s">
        <v>51521</v>
      </c>
    </row>
    <row r="806" spans="1:3" ht="19.8" x14ac:dyDescent="0.3">
      <c r="A806" s="29" t="s">
        <v>6649</v>
      </c>
      <c r="B806" s="29" t="s">
        <v>51522</v>
      </c>
      <c r="C806" s="11" t="s">
        <v>51523</v>
      </c>
    </row>
    <row r="807" spans="1:3" ht="19.8" x14ac:dyDescent="0.3">
      <c r="A807" s="29" t="s">
        <v>6650</v>
      </c>
      <c r="B807" s="29" t="s">
        <v>51524</v>
      </c>
      <c r="C807" s="11" t="s">
        <v>51525</v>
      </c>
    </row>
    <row r="808" spans="1:3" ht="19.8" x14ac:dyDescent="0.3">
      <c r="A808" s="29" t="s">
        <v>364</v>
      </c>
      <c r="B808" s="29" t="s">
        <v>51526</v>
      </c>
      <c r="C808" s="11" t="s">
        <v>51527</v>
      </c>
    </row>
    <row r="809" spans="1:3" ht="19.8" x14ac:dyDescent="0.3">
      <c r="A809" s="29" t="s">
        <v>5610</v>
      </c>
      <c r="B809" s="29" t="s">
        <v>16997</v>
      </c>
      <c r="C809" s="11" t="s">
        <v>51528</v>
      </c>
    </row>
    <row r="810" spans="1:3" ht="19.8" x14ac:dyDescent="0.3">
      <c r="A810" s="29" t="s">
        <v>6651</v>
      </c>
      <c r="B810" s="29" t="s">
        <v>51529</v>
      </c>
      <c r="C810" s="11" t="s">
        <v>51530</v>
      </c>
    </row>
    <row r="811" spans="1:3" ht="19.8" x14ac:dyDescent="0.3">
      <c r="A811" s="29" t="s">
        <v>6652</v>
      </c>
      <c r="B811" s="29" t="s">
        <v>51531</v>
      </c>
      <c r="C811" s="11" t="s">
        <v>51532</v>
      </c>
    </row>
    <row r="812" spans="1:3" ht="19.8" x14ac:dyDescent="0.3">
      <c r="A812" s="29" t="s">
        <v>6653</v>
      </c>
      <c r="B812" s="29" t="s">
        <v>51533</v>
      </c>
      <c r="C812" s="11" t="s">
        <v>51534</v>
      </c>
    </row>
    <row r="813" spans="1:3" ht="19.8" x14ac:dyDescent="0.3">
      <c r="A813" s="29" t="s">
        <v>6654</v>
      </c>
      <c r="B813" s="29" t="s">
        <v>51535</v>
      </c>
      <c r="C813" s="11" t="s">
        <v>51536</v>
      </c>
    </row>
    <row r="814" spans="1:3" ht="19.8" x14ac:dyDescent="0.3">
      <c r="A814" s="29" t="s">
        <v>6655</v>
      </c>
      <c r="B814" s="29" t="s">
        <v>36983</v>
      </c>
      <c r="C814" s="11" t="s">
        <v>51537</v>
      </c>
    </row>
    <row r="815" spans="1:3" ht="19.8" x14ac:dyDescent="0.3">
      <c r="A815" s="29" t="s">
        <v>6656</v>
      </c>
      <c r="B815" s="29" t="s">
        <v>51538</v>
      </c>
      <c r="C815" s="11" t="s">
        <v>51539</v>
      </c>
    </row>
    <row r="816" spans="1:3" ht="19.8" x14ac:dyDescent="0.3">
      <c r="A816" s="29" t="s">
        <v>366</v>
      </c>
      <c r="B816" s="29" t="s">
        <v>36987</v>
      </c>
      <c r="C816" s="11" t="s">
        <v>36988</v>
      </c>
    </row>
    <row r="817" spans="1:3" ht="19.8" x14ac:dyDescent="0.3">
      <c r="A817" s="29" t="s">
        <v>6657</v>
      </c>
      <c r="B817" s="29" t="s">
        <v>31817</v>
      </c>
      <c r="C817" s="11" t="s">
        <v>51540</v>
      </c>
    </row>
    <row r="818" spans="1:3" ht="19.8" x14ac:dyDescent="0.3">
      <c r="A818" s="29" t="s">
        <v>6658</v>
      </c>
      <c r="B818" s="29" t="s">
        <v>51541</v>
      </c>
      <c r="C818" s="11" t="s">
        <v>51542</v>
      </c>
    </row>
    <row r="819" spans="1:3" ht="19.8" x14ac:dyDescent="0.3">
      <c r="A819" s="29" t="s">
        <v>6659</v>
      </c>
      <c r="B819" s="29" t="s">
        <v>51390</v>
      </c>
      <c r="C819" s="11" t="s">
        <v>51391</v>
      </c>
    </row>
    <row r="820" spans="1:3" ht="19.8" x14ac:dyDescent="0.3">
      <c r="A820" s="29" t="s">
        <v>6660</v>
      </c>
      <c r="B820" s="29" t="s">
        <v>51424</v>
      </c>
      <c r="C820" s="11" t="s">
        <v>51543</v>
      </c>
    </row>
    <row r="821" spans="1:3" ht="19.8" x14ac:dyDescent="0.3">
      <c r="A821" s="29" t="s">
        <v>6661</v>
      </c>
      <c r="B821" s="29" t="s">
        <v>51544</v>
      </c>
      <c r="C821" s="11" t="s">
        <v>51545</v>
      </c>
    </row>
    <row r="822" spans="1:3" ht="19.8" x14ac:dyDescent="0.3">
      <c r="A822" s="29" t="s">
        <v>6662</v>
      </c>
      <c r="B822" s="29" t="s">
        <v>51546</v>
      </c>
      <c r="C822" s="11" t="s">
        <v>51547</v>
      </c>
    </row>
    <row r="823" spans="1:3" ht="19.8" x14ac:dyDescent="0.3">
      <c r="A823" s="29" t="s">
        <v>3598</v>
      </c>
      <c r="B823" s="29" t="s">
        <v>51548</v>
      </c>
      <c r="C823" s="11" t="s">
        <v>51549</v>
      </c>
    </row>
    <row r="824" spans="1:3" ht="19.8" x14ac:dyDescent="0.3">
      <c r="A824" s="29" t="s">
        <v>367</v>
      </c>
      <c r="B824" s="29" t="s">
        <v>37000</v>
      </c>
      <c r="C824" s="11" t="s">
        <v>51550</v>
      </c>
    </row>
    <row r="825" spans="1:3" ht="19.8" x14ac:dyDescent="0.3">
      <c r="A825" s="29" t="s">
        <v>6663</v>
      </c>
      <c r="B825" s="29" t="s">
        <v>51514</v>
      </c>
      <c r="C825" s="11" t="s">
        <v>51515</v>
      </c>
    </row>
    <row r="826" spans="1:3" ht="19.8" x14ac:dyDescent="0.3">
      <c r="A826" s="29" t="s">
        <v>369</v>
      </c>
      <c r="B826" s="29" t="s">
        <v>51551</v>
      </c>
      <c r="C826" s="11" t="s">
        <v>51552</v>
      </c>
    </row>
    <row r="827" spans="1:3" ht="19.8" x14ac:dyDescent="0.3">
      <c r="A827" s="29" t="s">
        <v>6664</v>
      </c>
      <c r="B827" s="29" t="s">
        <v>37004</v>
      </c>
      <c r="C827" s="11" t="s">
        <v>37005</v>
      </c>
    </row>
    <row r="828" spans="1:3" ht="19.8" x14ac:dyDescent="0.3">
      <c r="A828" s="29" t="s">
        <v>6665</v>
      </c>
      <c r="B828" s="29" t="s">
        <v>16945</v>
      </c>
      <c r="C828" s="11" t="s">
        <v>51553</v>
      </c>
    </row>
    <row r="829" spans="1:3" ht="19.8" x14ac:dyDescent="0.3">
      <c r="A829" s="29" t="s">
        <v>6666</v>
      </c>
      <c r="B829" s="29" t="s">
        <v>37007</v>
      </c>
      <c r="C829" s="11" t="s">
        <v>51554</v>
      </c>
    </row>
    <row r="830" spans="1:3" ht="19.8" x14ac:dyDescent="0.3">
      <c r="A830" s="29" t="s">
        <v>370</v>
      </c>
      <c r="B830" s="29" t="s">
        <v>31835</v>
      </c>
      <c r="C830" s="11" t="s">
        <v>51555</v>
      </c>
    </row>
    <row r="831" spans="1:3" ht="19.8" x14ac:dyDescent="0.3">
      <c r="A831" s="29" t="s">
        <v>6667</v>
      </c>
      <c r="B831" s="29" t="s">
        <v>51556</v>
      </c>
      <c r="C831" s="11" t="s">
        <v>51557</v>
      </c>
    </row>
    <row r="832" spans="1:3" ht="19.8" x14ac:dyDescent="0.3">
      <c r="A832" s="29" t="s">
        <v>6668</v>
      </c>
      <c r="B832" s="29" t="s">
        <v>51410</v>
      </c>
      <c r="C832" s="11" t="s">
        <v>51411</v>
      </c>
    </row>
    <row r="833" spans="1:3" ht="19.8" x14ac:dyDescent="0.3">
      <c r="A833" s="29" t="s">
        <v>6669</v>
      </c>
      <c r="B833" s="29" t="s">
        <v>51558</v>
      </c>
      <c r="C833" s="11" t="s">
        <v>51559</v>
      </c>
    </row>
    <row r="834" spans="1:3" ht="19.8" x14ac:dyDescent="0.3">
      <c r="A834" s="29" t="s">
        <v>371</v>
      </c>
      <c r="B834" s="29" t="s">
        <v>51560</v>
      </c>
      <c r="C834" s="11" t="s">
        <v>51561</v>
      </c>
    </row>
    <row r="835" spans="1:3" ht="19.8" x14ac:dyDescent="0.3">
      <c r="A835" s="29" t="s">
        <v>6670</v>
      </c>
      <c r="B835" s="29" t="s">
        <v>41798</v>
      </c>
      <c r="C835" s="11" t="s">
        <v>51562</v>
      </c>
    </row>
    <row r="836" spans="1:3" ht="19.8" x14ac:dyDescent="0.3">
      <c r="A836" s="29" t="s">
        <v>6671</v>
      </c>
      <c r="B836" s="29" t="s">
        <v>37021</v>
      </c>
      <c r="C836" s="11" t="s">
        <v>37022</v>
      </c>
    </row>
    <row r="837" spans="1:3" ht="19.8" x14ac:dyDescent="0.3">
      <c r="A837" s="29" t="s">
        <v>6672</v>
      </c>
      <c r="B837" s="29" t="s">
        <v>51563</v>
      </c>
      <c r="C837" s="11" t="s">
        <v>51564</v>
      </c>
    </row>
    <row r="838" spans="1:3" ht="19.8" x14ac:dyDescent="0.3">
      <c r="A838" s="29" t="s">
        <v>6673</v>
      </c>
      <c r="B838" s="29" t="s">
        <v>31850</v>
      </c>
      <c r="C838" s="11" t="s">
        <v>31851</v>
      </c>
    </row>
    <row r="839" spans="1:3" ht="19.8" x14ac:dyDescent="0.3">
      <c r="A839" s="29" t="s">
        <v>6674</v>
      </c>
      <c r="B839" s="29" t="s">
        <v>37027</v>
      </c>
      <c r="C839" s="11" t="s">
        <v>51565</v>
      </c>
    </row>
    <row r="840" spans="1:3" ht="19.8" x14ac:dyDescent="0.3">
      <c r="A840" s="29" t="s">
        <v>6675</v>
      </c>
      <c r="B840" s="29" t="s">
        <v>51566</v>
      </c>
      <c r="C840" s="11" t="s">
        <v>51567</v>
      </c>
    </row>
    <row r="841" spans="1:3" ht="19.8" x14ac:dyDescent="0.3">
      <c r="A841" s="29" t="s">
        <v>6676</v>
      </c>
      <c r="B841" s="29" t="s">
        <v>51568</v>
      </c>
      <c r="C841" s="11" t="s">
        <v>51569</v>
      </c>
    </row>
    <row r="842" spans="1:3" ht="19.8" x14ac:dyDescent="0.3">
      <c r="A842" s="29" t="s">
        <v>6677</v>
      </c>
      <c r="B842" s="29" t="s">
        <v>51570</v>
      </c>
      <c r="C842" s="11" t="s">
        <v>51571</v>
      </c>
    </row>
    <row r="843" spans="1:3" ht="19.8" x14ac:dyDescent="0.3">
      <c r="A843" s="29" t="s">
        <v>6678</v>
      </c>
      <c r="B843" s="29" t="s">
        <v>37654</v>
      </c>
      <c r="C843" s="11" t="s">
        <v>51572</v>
      </c>
    </row>
    <row r="844" spans="1:3" ht="19.8" x14ac:dyDescent="0.3">
      <c r="A844" s="29" t="s">
        <v>6679</v>
      </c>
      <c r="B844" s="29" t="s">
        <v>37037</v>
      </c>
      <c r="C844" s="11" t="s">
        <v>37038</v>
      </c>
    </row>
    <row r="845" spans="1:3" ht="19.8" x14ac:dyDescent="0.3">
      <c r="A845" s="29" t="s">
        <v>372</v>
      </c>
      <c r="B845" s="29" t="s">
        <v>37039</v>
      </c>
      <c r="C845" s="11" t="s">
        <v>51573</v>
      </c>
    </row>
    <row r="846" spans="1:3" ht="19.8" x14ac:dyDescent="0.3">
      <c r="A846" s="29" t="s">
        <v>6680</v>
      </c>
      <c r="B846" s="29" t="s">
        <v>51574</v>
      </c>
      <c r="C846" s="11" t="s">
        <v>51575</v>
      </c>
    </row>
    <row r="847" spans="1:3" ht="19.8" x14ac:dyDescent="0.3">
      <c r="A847" s="29" t="s">
        <v>6681</v>
      </c>
      <c r="B847" s="29" t="s">
        <v>51576</v>
      </c>
      <c r="C847" s="11" t="s">
        <v>51577</v>
      </c>
    </row>
    <row r="848" spans="1:3" ht="19.8" x14ac:dyDescent="0.3">
      <c r="A848" s="29" t="s">
        <v>6682</v>
      </c>
      <c r="B848" s="29" t="s">
        <v>51578</v>
      </c>
      <c r="C848" s="11" t="s">
        <v>51579</v>
      </c>
    </row>
    <row r="849" spans="1:3" ht="19.8" x14ac:dyDescent="0.3">
      <c r="A849" s="29" t="s">
        <v>6683</v>
      </c>
      <c r="B849" s="29" t="s">
        <v>51580</v>
      </c>
      <c r="C849" s="11" t="s">
        <v>51581</v>
      </c>
    </row>
    <row r="850" spans="1:3" ht="19.8" x14ac:dyDescent="0.3">
      <c r="A850" s="29" t="s">
        <v>6684</v>
      </c>
      <c r="B850" s="29" t="s">
        <v>5682</v>
      </c>
      <c r="C850" s="11" t="s">
        <v>5683</v>
      </c>
    </row>
    <row r="851" spans="1:3" ht="19.8" x14ac:dyDescent="0.3">
      <c r="A851" s="29" t="s">
        <v>373</v>
      </c>
      <c r="B851" s="29" t="s">
        <v>51582</v>
      </c>
      <c r="C851" s="11" t="s">
        <v>51583</v>
      </c>
    </row>
    <row r="852" spans="1:3" ht="19.8" x14ac:dyDescent="0.3">
      <c r="A852" s="29" t="s">
        <v>6685</v>
      </c>
      <c r="B852" s="29" t="s">
        <v>51584</v>
      </c>
      <c r="C852" s="11" t="s">
        <v>51585</v>
      </c>
    </row>
    <row r="853" spans="1:3" ht="19.8" x14ac:dyDescent="0.3">
      <c r="A853" s="29" t="s">
        <v>6686</v>
      </c>
      <c r="B853" s="29" t="s">
        <v>5686</v>
      </c>
      <c r="C853" s="11" t="s">
        <v>37055</v>
      </c>
    </row>
    <row r="854" spans="1:3" ht="19.8" x14ac:dyDescent="0.3">
      <c r="A854" s="29" t="s">
        <v>6687</v>
      </c>
      <c r="B854" s="29" t="s">
        <v>51586</v>
      </c>
      <c r="C854" s="11" t="s">
        <v>51587</v>
      </c>
    </row>
    <row r="855" spans="1:3" ht="19.8" x14ac:dyDescent="0.3">
      <c r="A855" s="29" t="s">
        <v>375</v>
      </c>
      <c r="B855" s="29" t="s">
        <v>51588</v>
      </c>
      <c r="C855" s="11" t="s">
        <v>51589</v>
      </c>
    </row>
    <row r="856" spans="1:3" ht="19.8" x14ac:dyDescent="0.3">
      <c r="A856" s="29" t="s">
        <v>376</v>
      </c>
      <c r="B856" s="29" t="s">
        <v>16997</v>
      </c>
      <c r="C856" s="11" t="s">
        <v>51528</v>
      </c>
    </row>
    <row r="857" spans="1:3" ht="19.8" x14ac:dyDescent="0.3">
      <c r="A857" s="29" t="s">
        <v>5693</v>
      </c>
      <c r="B857" s="29" t="s">
        <v>51590</v>
      </c>
      <c r="C857" s="11" t="s">
        <v>51591</v>
      </c>
    </row>
    <row r="858" spans="1:3" ht="19.8" x14ac:dyDescent="0.3">
      <c r="A858" s="29" t="s">
        <v>6688</v>
      </c>
      <c r="B858" s="29" t="s">
        <v>51592</v>
      </c>
      <c r="C858" s="11" t="s">
        <v>51593</v>
      </c>
    </row>
    <row r="859" spans="1:3" ht="19.8" x14ac:dyDescent="0.3">
      <c r="A859" s="29" t="s">
        <v>378</v>
      </c>
      <c r="B859" s="29" t="s">
        <v>51594</v>
      </c>
      <c r="C859" s="11" t="s">
        <v>51595</v>
      </c>
    </row>
    <row r="860" spans="1:3" ht="19.8" x14ac:dyDescent="0.3">
      <c r="A860" s="29" t="s">
        <v>6689</v>
      </c>
      <c r="B860" s="29" t="s">
        <v>51596</v>
      </c>
      <c r="C860" s="11" t="s">
        <v>51597</v>
      </c>
    </row>
    <row r="861" spans="1:3" ht="19.8" x14ac:dyDescent="0.3">
      <c r="A861" s="29" t="s">
        <v>6690</v>
      </c>
      <c r="B861" s="29" t="s">
        <v>51598</v>
      </c>
      <c r="C861" s="11" t="s">
        <v>51599</v>
      </c>
    </row>
    <row r="862" spans="1:3" ht="19.8" x14ac:dyDescent="0.3">
      <c r="A862" s="29" t="s">
        <v>379</v>
      </c>
      <c r="B862" s="29" t="s">
        <v>51600</v>
      </c>
      <c r="C862" s="11" t="s">
        <v>51601</v>
      </c>
    </row>
    <row r="863" spans="1:3" ht="19.8" x14ac:dyDescent="0.3">
      <c r="A863" s="29" t="s">
        <v>6691</v>
      </c>
      <c r="B863" s="29" t="s">
        <v>51602</v>
      </c>
      <c r="C863" s="11" t="s">
        <v>51603</v>
      </c>
    </row>
    <row r="864" spans="1:3" ht="19.8" x14ac:dyDescent="0.3">
      <c r="A864" s="29" t="s">
        <v>380</v>
      </c>
      <c r="B864" s="29" t="s">
        <v>51604</v>
      </c>
      <c r="C864" s="11" t="s">
        <v>51605</v>
      </c>
    </row>
    <row r="865" spans="1:3" ht="19.8" x14ac:dyDescent="0.3">
      <c r="A865" s="29" t="s">
        <v>6692</v>
      </c>
      <c r="B865" s="29" t="s">
        <v>51606</v>
      </c>
      <c r="C865" s="11" t="s">
        <v>51607</v>
      </c>
    </row>
    <row r="866" spans="1:3" ht="19.8" x14ac:dyDescent="0.3">
      <c r="A866" s="29" t="s">
        <v>6693</v>
      </c>
      <c r="B866" s="29" t="s">
        <v>51608</v>
      </c>
      <c r="C866" s="11" t="s">
        <v>51609</v>
      </c>
    </row>
    <row r="867" spans="1:3" ht="19.8" x14ac:dyDescent="0.3">
      <c r="A867" s="29" t="s">
        <v>6694</v>
      </c>
      <c r="B867" s="29" t="s">
        <v>51610</v>
      </c>
      <c r="C867" s="11" t="s">
        <v>51611</v>
      </c>
    </row>
    <row r="868" spans="1:3" ht="19.8" x14ac:dyDescent="0.3">
      <c r="A868" s="29" t="s">
        <v>6695</v>
      </c>
      <c r="B868" s="29" t="s">
        <v>51376</v>
      </c>
      <c r="C868" s="11" t="s">
        <v>51612</v>
      </c>
    </row>
    <row r="869" spans="1:3" ht="19.8" x14ac:dyDescent="0.3">
      <c r="A869" s="29" t="s">
        <v>6696</v>
      </c>
      <c r="B869" s="29" t="s">
        <v>51613</v>
      </c>
      <c r="C869" s="11" t="s">
        <v>51614</v>
      </c>
    </row>
    <row r="870" spans="1:3" ht="19.8" x14ac:dyDescent="0.3">
      <c r="A870" s="29" t="s">
        <v>6697</v>
      </c>
      <c r="B870" s="29" t="s">
        <v>51615</v>
      </c>
      <c r="C870" s="11" t="s">
        <v>51616</v>
      </c>
    </row>
    <row r="871" spans="1:3" ht="19.8" x14ac:dyDescent="0.3">
      <c r="A871" s="29" t="s">
        <v>6698</v>
      </c>
      <c r="B871" s="29" t="s">
        <v>51617</v>
      </c>
      <c r="C871" s="11" t="s">
        <v>51618</v>
      </c>
    </row>
    <row r="872" spans="1:3" ht="19.8" x14ac:dyDescent="0.3">
      <c r="A872" s="29" t="s">
        <v>381</v>
      </c>
      <c r="B872" s="29" t="s">
        <v>51619</v>
      </c>
      <c r="C872" s="11" t="s">
        <v>51620</v>
      </c>
    </row>
    <row r="873" spans="1:3" ht="19.8" x14ac:dyDescent="0.3">
      <c r="A873" s="29" t="s">
        <v>6699</v>
      </c>
      <c r="B873" s="29" t="s">
        <v>51621</v>
      </c>
      <c r="C873" s="11" t="s">
        <v>51622</v>
      </c>
    </row>
    <row r="874" spans="1:3" ht="19.8" x14ac:dyDescent="0.3">
      <c r="A874" s="29" t="s">
        <v>6700</v>
      </c>
      <c r="B874" s="29" t="s">
        <v>51623</v>
      </c>
      <c r="C874" s="11" t="s">
        <v>51624</v>
      </c>
    </row>
    <row r="875" spans="1:3" ht="19.8" x14ac:dyDescent="0.3">
      <c r="A875" s="29" t="s">
        <v>5722</v>
      </c>
      <c r="B875" s="29" t="s">
        <v>51625</v>
      </c>
      <c r="C875" s="11" t="s">
        <v>51626</v>
      </c>
    </row>
    <row r="876" spans="1:3" ht="19.8" x14ac:dyDescent="0.3">
      <c r="A876" s="29" t="s">
        <v>6701</v>
      </c>
      <c r="B876" s="29" t="s">
        <v>51627</v>
      </c>
      <c r="C876" s="11" t="s">
        <v>51628</v>
      </c>
    </row>
    <row r="877" spans="1:3" ht="19.8" x14ac:dyDescent="0.3">
      <c r="A877" s="29" t="s">
        <v>383</v>
      </c>
      <c r="B877" s="29" t="s">
        <v>37099</v>
      </c>
      <c r="C877" s="11" t="s">
        <v>5728</v>
      </c>
    </row>
    <row r="878" spans="1:3" ht="19.8" x14ac:dyDescent="0.3">
      <c r="A878" s="29" t="s">
        <v>6702</v>
      </c>
      <c r="B878" s="29" t="s">
        <v>51629</v>
      </c>
      <c r="C878" s="11" t="s">
        <v>51630</v>
      </c>
    </row>
    <row r="879" spans="1:3" ht="19.8" x14ac:dyDescent="0.3">
      <c r="A879" s="29" t="s">
        <v>4299</v>
      </c>
      <c r="B879" s="29" t="s">
        <v>51430</v>
      </c>
      <c r="C879" s="11" t="s">
        <v>51431</v>
      </c>
    </row>
    <row r="880" spans="1:3" ht="19.8" x14ac:dyDescent="0.3">
      <c r="A880" s="29" t="s">
        <v>6703</v>
      </c>
      <c r="B880" s="29" t="s">
        <v>51631</v>
      </c>
      <c r="C880" s="11" t="s">
        <v>51632</v>
      </c>
    </row>
    <row r="881" spans="1:3" ht="19.8" x14ac:dyDescent="0.3">
      <c r="A881" s="29" t="s">
        <v>6704</v>
      </c>
      <c r="B881" s="29" t="s">
        <v>5499</v>
      </c>
      <c r="C881" s="11" t="s">
        <v>51633</v>
      </c>
    </row>
    <row r="882" spans="1:3" ht="19.8" x14ac:dyDescent="0.3">
      <c r="A882" s="29" t="s">
        <v>385</v>
      </c>
      <c r="B882" s="29" t="s">
        <v>51634</v>
      </c>
      <c r="C882" s="11" t="s">
        <v>51635</v>
      </c>
    </row>
    <row r="883" spans="1:3" ht="19.8" x14ac:dyDescent="0.3">
      <c r="A883" s="29" t="s">
        <v>386</v>
      </c>
      <c r="B883" s="29" t="s">
        <v>51636</v>
      </c>
      <c r="C883" s="11" t="s">
        <v>51637</v>
      </c>
    </row>
    <row r="884" spans="1:3" ht="19.8" x14ac:dyDescent="0.3">
      <c r="A884" s="29" t="s">
        <v>6705</v>
      </c>
      <c r="B884" s="29" t="s">
        <v>37111</v>
      </c>
      <c r="C884" s="11" t="s">
        <v>51638</v>
      </c>
    </row>
    <row r="885" spans="1:3" ht="19.8" x14ac:dyDescent="0.3">
      <c r="A885" s="29" t="s">
        <v>6706</v>
      </c>
      <c r="B885" s="29" t="s">
        <v>51529</v>
      </c>
      <c r="C885" s="11" t="s">
        <v>51530</v>
      </c>
    </row>
    <row r="886" spans="1:3" ht="19.8" x14ac:dyDescent="0.3">
      <c r="A886" s="29" t="s">
        <v>6707</v>
      </c>
      <c r="B886" s="29" t="s">
        <v>37114</v>
      </c>
      <c r="C886" s="11" t="s">
        <v>41885</v>
      </c>
    </row>
    <row r="887" spans="1:3" ht="19.8" x14ac:dyDescent="0.3">
      <c r="A887" s="29" t="s">
        <v>6708</v>
      </c>
      <c r="B887" s="29" t="s">
        <v>37116</v>
      </c>
      <c r="C887" s="11" t="s">
        <v>51639</v>
      </c>
    </row>
    <row r="888" spans="1:3" ht="19.8" x14ac:dyDescent="0.3">
      <c r="A888" s="29" t="s">
        <v>6709</v>
      </c>
      <c r="B888" s="29" t="s">
        <v>51640</v>
      </c>
      <c r="C888" s="11" t="s">
        <v>51641</v>
      </c>
    </row>
    <row r="889" spans="1:3" ht="19.8" x14ac:dyDescent="0.3">
      <c r="A889" s="29" t="s">
        <v>387</v>
      </c>
      <c r="B889" s="29" t="s">
        <v>37120</v>
      </c>
      <c r="C889" s="11" t="s">
        <v>37121</v>
      </c>
    </row>
    <row r="890" spans="1:3" ht="19.8" x14ac:dyDescent="0.3">
      <c r="A890" s="29" t="s">
        <v>6710</v>
      </c>
      <c r="B890" s="29" t="s">
        <v>51642</v>
      </c>
      <c r="C890" s="11" t="s">
        <v>51643</v>
      </c>
    </row>
    <row r="891" spans="1:3" ht="19.8" x14ac:dyDescent="0.3">
      <c r="A891" s="29" t="s">
        <v>6711</v>
      </c>
      <c r="B891" s="29" t="s">
        <v>51644</v>
      </c>
      <c r="C891" s="11" t="s">
        <v>51645</v>
      </c>
    </row>
    <row r="892" spans="1:3" ht="19.8" x14ac:dyDescent="0.3">
      <c r="A892" s="29" t="s">
        <v>388</v>
      </c>
      <c r="B892" s="29" t="s">
        <v>31948</v>
      </c>
      <c r="C892" s="11" t="s">
        <v>51646</v>
      </c>
    </row>
    <row r="893" spans="1:3" ht="19.8" x14ac:dyDescent="0.3">
      <c r="A893" s="29" t="s">
        <v>6712</v>
      </c>
      <c r="B893" s="29" t="s">
        <v>5757</v>
      </c>
      <c r="C893" s="11" t="s">
        <v>51647</v>
      </c>
    </row>
    <row r="894" spans="1:3" ht="19.8" x14ac:dyDescent="0.3">
      <c r="A894" s="29" t="s">
        <v>389</v>
      </c>
      <c r="B894" s="29" t="s">
        <v>37128</v>
      </c>
      <c r="C894" s="11" t="s">
        <v>51648</v>
      </c>
    </row>
    <row r="895" spans="1:3" ht="19.8" x14ac:dyDescent="0.3">
      <c r="A895" s="29" t="s">
        <v>390</v>
      </c>
      <c r="B895" s="29" t="s">
        <v>51649</v>
      </c>
      <c r="C895" s="11" t="s">
        <v>51650</v>
      </c>
    </row>
    <row r="896" spans="1:3" ht="19.8" x14ac:dyDescent="0.3">
      <c r="A896" s="29" t="s">
        <v>4387</v>
      </c>
      <c r="B896" s="29" t="s">
        <v>37132</v>
      </c>
      <c r="C896" s="11" t="s">
        <v>51651</v>
      </c>
    </row>
    <row r="897" spans="1:3" ht="19.8" x14ac:dyDescent="0.3">
      <c r="A897" s="29" t="s">
        <v>6713</v>
      </c>
      <c r="B897" s="29" t="s">
        <v>51652</v>
      </c>
      <c r="C897" s="11" t="s">
        <v>51653</v>
      </c>
    </row>
    <row r="898" spans="1:3" ht="19.8" x14ac:dyDescent="0.3">
      <c r="A898" s="29" t="s">
        <v>6714</v>
      </c>
      <c r="B898" s="29" t="s">
        <v>51654</v>
      </c>
      <c r="C898" s="11" t="s">
        <v>51655</v>
      </c>
    </row>
    <row r="899" spans="1:3" ht="19.8" x14ac:dyDescent="0.3">
      <c r="A899" s="29" t="s">
        <v>392</v>
      </c>
      <c r="B899" s="29" t="s">
        <v>51656</v>
      </c>
      <c r="C899" s="11" t="s">
        <v>51657</v>
      </c>
    </row>
    <row r="900" spans="1:3" ht="19.8" x14ac:dyDescent="0.3">
      <c r="A900" s="29" t="s">
        <v>6715</v>
      </c>
      <c r="B900" s="29" t="s">
        <v>51658</v>
      </c>
      <c r="C900" s="11" t="s">
        <v>51659</v>
      </c>
    </row>
    <row r="901" spans="1:3" ht="19.8" x14ac:dyDescent="0.3">
      <c r="A901" s="29" t="s">
        <v>6716</v>
      </c>
      <c r="B901" s="29" t="s">
        <v>51660</v>
      </c>
      <c r="C901" s="11" t="s">
        <v>51661</v>
      </c>
    </row>
    <row r="902" spans="1:3" ht="19.8" x14ac:dyDescent="0.3">
      <c r="A902" s="29" t="s">
        <v>6717</v>
      </c>
      <c r="B902" s="29" t="s">
        <v>51662</v>
      </c>
      <c r="C902" s="11" t="s">
        <v>51663</v>
      </c>
    </row>
    <row r="903" spans="1:3" ht="19.8" x14ac:dyDescent="0.3">
      <c r="A903" s="29" t="s">
        <v>6718</v>
      </c>
      <c r="B903" s="29" t="s">
        <v>51664</v>
      </c>
      <c r="C903" s="11" t="s">
        <v>51665</v>
      </c>
    </row>
    <row r="904" spans="1:3" ht="19.8" x14ac:dyDescent="0.3">
      <c r="A904" s="29" t="s">
        <v>6719</v>
      </c>
      <c r="B904" s="29" t="s">
        <v>51666</v>
      </c>
      <c r="C904" s="11" t="s">
        <v>51667</v>
      </c>
    </row>
    <row r="905" spans="1:3" ht="19.8" x14ac:dyDescent="0.3">
      <c r="A905" s="29" t="s">
        <v>6720</v>
      </c>
      <c r="B905" s="29" t="s">
        <v>51668</v>
      </c>
      <c r="C905" s="11" t="s">
        <v>51669</v>
      </c>
    </row>
    <row r="906" spans="1:3" ht="19.8" x14ac:dyDescent="0.3">
      <c r="A906" s="29" t="s">
        <v>6721</v>
      </c>
      <c r="B906" s="29" t="s">
        <v>51670</v>
      </c>
      <c r="C906" s="11" t="s">
        <v>51671</v>
      </c>
    </row>
    <row r="907" spans="1:3" ht="19.8" x14ac:dyDescent="0.3">
      <c r="A907" s="29" t="s">
        <v>6722</v>
      </c>
      <c r="B907" s="29" t="s">
        <v>37152</v>
      </c>
      <c r="C907" s="11" t="s">
        <v>51672</v>
      </c>
    </row>
    <row r="908" spans="1:3" ht="19.8" x14ac:dyDescent="0.3">
      <c r="A908" s="29" t="s">
        <v>6723</v>
      </c>
      <c r="B908" s="29" t="s">
        <v>31977</v>
      </c>
      <c r="C908" s="11" t="s">
        <v>51673</v>
      </c>
    </row>
    <row r="909" spans="1:3" ht="19.8" x14ac:dyDescent="0.3">
      <c r="A909" s="29" t="s">
        <v>6724</v>
      </c>
      <c r="B909" s="29" t="s">
        <v>51674</v>
      </c>
      <c r="C909" s="11" t="s">
        <v>51675</v>
      </c>
    </row>
    <row r="910" spans="1:3" ht="19.8" x14ac:dyDescent="0.3">
      <c r="A910" s="29" t="s">
        <v>6725</v>
      </c>
      <c r="B910" s="29" t="s">
        <v>31980</v>
      </c>
      <c r="C910" s="11" t="s">
        <v>31981</v>
      </c>
    </row>
    <row r="911" spans="1:3" ht="19.8" x14ac:dyDescent="0.3">
      <c r="A911" s="29" t="s">
        <v>6726</v>
      </c>
      <c r="B911" s="29" t="s">
        <v>51676</v>
      </c>
      <c r="C911" s="11" t="s">
        <v>51677</v>
      </c>
    </row>
    <row r="912" spans="1:3" ht="19.8" x14ac:dyDescent="0.3">
      <c r="A912" s="29" t="s">
        <v>6727</v>
      </c>
      <c r="B912" s="29" t="s">
        <v>51678</v>
      </c>
      <c r="C912" s="11" t="s">
        <v>51679</v>
      </c>
    </row>
    <row r="913" spans="1:4" ht="19.8" x14ac:dyDescent="0.3">
      <c r="A913" s="29" t="s">
        <v>6728</v>
      </c>
      <c r="B913" s="29" t="s">
        <v>51680</v>
      </c>
      <c r="C913" s="11" t="s">
        <v>51681</v>
      </c>
    </row>
    <row r="914" spans="1:4" ht="19.8" x14ac:dyDescent="0.3">
      <c r="A914" s="29" t="s">
        <v>393</v>
      </c>
      <c r="B914" s="29" t="s">
        <v>10403</v>
      </c>
      <c r="C914" s="11" t="s">
        <v>10404</v>
      </c>
    </row>
    <row r="915" spans="1:4" ht="19.8" x14ac:dyDescent="0.3">
      <c r="A915" s="29" t="s">
        <v>394</v>
      </c>
      <c r="B915" s="29" t="s">
        <v>51682</v>
      </c>
      <c r="C915" s="11" t="s">
        <v>51683</v>
      </c>
    </row>
    <row r="916" spans="1:4" ht="19.8" x14ac:dyDescent="0.3">
      <c r="A916" s="29" t="s">
        <v>6729</v>
      </c>
      <c r="B916" s="29" t="s">
        <v>5797</v>
      </c>
      <c r="C916" s="11" t="s">
        <v>51684</v>
      </c>
    </row>
    <row r="917" spans="1:4" ht="19.8" x14ac:dyDescent="0.3">
      <c r="A917" s="29" t="s">
        <v>5799</v>
      </c>
      <c r="B917" s="29" t="s">
        <v>5799</v>
      </c>
      <c r="C917" s="11" t="s">
        <v>31992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51685</v>
      </c>
      <c r="C919" s="12" t="s">
        <v>51686</v>
      </c>
      <c r="D919" s="31" t="s">
        <v>6506</v>
      </c>
    </row>
    <row r="920" spans="1:4" ht="19.8" x14ac:dyDescent="0.3">
      <c r="A920" s="30" t="s">
        <v>1379</v>
      </c>
      <c r="B920" s="30" t="s">
        <v>51687</v>
      </c>
      <c r="C920" s="12" t="s">
        <v>51688</v>
      </c>
    </row>
    <row r="921" spans="1:4" ht="19.8" x14ac:dyDescent="0.3">
      <c r="A921" s="30" t="s">
        <v>397</v>
      </c>
      <c r="B921" s="30" t="s">
        <v>1382</v>
      </c>
      <c r="C921" s="12" t="s">
        <v>1383</v>
      </c>
    </row>
    <row r="922" spans="1:4" ht="19.8" x14ac:dyDescent="0.3">
      <c r="A922" s="30" t="s">
        <v>1384</v>
      </c>
      <c r="B922" s="30" t="s">
        <v>51689</v>
      </c>
      <c r="C922" s="12" t="s">
        <v>51690</v>
      </c>
    </row>
    <row r="923" spans="1:4" ht="19.8" x14ac:dyDescent="0.3">
      <c r="A923" s="30" t="s">
        <v>1387</v>
      </c>
      <c r="B923" s="30" t="s">
        <v>51691</v>
      </c>
      <c r="C923" s="12" t="s">
        <v>51692</v>
      </c>
    </row>
    <row r="924" spans="1:4" ht="19.8" x14ac:dyDescent="0.3">
      <c r="A924" s="30" t="s">
        <v>398</v>
      </c>
      <c r="B924" s="30" t="s">
        <v>51693</v>
      </c>
      <c r="C924" s="12" t="s">
        <v>51694</v>
      </c>
    </row>
    <row r="925" spans="1:4" ht="19.8" x14ac:dyDescent="0.3">
      <c r="A925" s="30" t="s">
        <v>1392</v>
      </c>
      <c r="B925" s="30" t="s">
        <v>51695</v>
      </c>
      <c r="C925" s="12" t="s">
        <v>51696</v>
      </c>
    </row>
    <row r="926" spans="1:4" ht="19.8" x14ac:dyDescent="0.3">
      <c r="A926" s="30" t="s">
        <v>1395</v>
      </c>
      <c r="B926" s="30" t="s">
        <v>51697</v>
      </c>
      <c r="C926" s="12" t="s">
        <v>51698</v>
      </c>
    </row>
    <row r="927" spans="1:4" ht="19.8" x14ac:dyDescent="0.3">
      <c r="A927" s="30" t="s">
        <v>1398</v>
      </c>
      <c r="B927" s="30" t="s">
        <v>32008</v>
      </c>
      <c r="C927" s="12" t="s">
        <v>51699</v>
      </c>
    </row>
    <row r="928" spans="1:4" ht="19.8" x14ac:dyDescent="0.3">
      <c r="A928" s="30" t="s">
        <v>399</v>
      </c>
      <c r="B928" s="30" t="s">
        <v>51700</v>
      </c>
      <c r="C928" s="12" t="s">
        <v>51701</v>
      </c>
    </row>
    <row r="929" spans="1:3" ht="19.8" x14ac:dyDescent="0.3">
      <c r="A929" s="30" t="s">
        <v>1403</v>
      </c>
      <c r="B929" s="30" t="s">
        <v>51702</v>
      </c>
      <c r="C929" s="12" t="s">
        <v>51703</v>
      </c>
    </row>
    <row r="930" spans="1:3" ht="19.8" x14ac:dyDescent="0.3">
      <c r="A930" s="30" t="s">
        <v>400</v>
      </c>
      <c r="B930" s="30" t="s">
        <v>401</v>
      </c>
      <c r="C930" s="12" t="s">
        <v>51704</v>
      </c>
    </row>
    <row r="931" spans="1:3" ht="19.8" x14ac:dyDescent="0.3">
      <c r="A931" s="30" t="s">
        <v>1407</v>
      </c>
      <c r="B931" s="30" t="s">
        <v>51705</v>
      </c>
      <c r="C931" s="12" t="s">
        <v>51706</v>
      </c>
    </row>
    <row r="932" spans="1:3" ht="19.8" x14ac:dyDescent="0.3">
      <c r="A932" s="30" t="s">
        <v>1410</v>
      </c>
      <c r="B932" s="30" t="s">
        <v>1411</v>
      </c>
      <c r="C932" s="12" t="s">
        <v>51707</v>
      </c>
    </row>
    <row r="933" spans="1:3" ht="19.8" x14ac:dyDescent="0.3">
      <c r="A933" s="30" t="s">
        <v>1413</v>
      </c>
      <c r="B933" s="30" t="s">
        <v>1414</v>
      </c>
      <c r="C933" s="12" t="s">
        <v>51708</v>
      </c>
    </row>
    <row r="934" spans="1:3" ht="19.8" x14ac:dyDescent="0.3">
      <c r="A934" s="30" t="s">
        <v>1416</v>
      </c>
      <c r="B934" s="30" t="s">
        <v>51709</v>
      </c>
      <c r="C934" s="12" t="s">
        <v>12338</v>
      </c>
    </row>
    <row r="935" spans="1:3" ht="19.8" x14ac:dyDescent="0.3">
      <c r="A935" s="30" t="s">
        <v>1419</v>
      </c>
      <c r="B935" s="30" t="s">
        <v>51710</v>
      </c>
      <c r="C935" s="12" t="s">
        <v>51711</v>
      </c>
    </row>
    <row r="936" spans="1:3" ht="19.8" x14ac:dyDescent="0.3">
      <c r="A936" s="30" t="s">
        <v>1420</v>
      </c>
      <c r="B936" s="30" t="s">
        <v>51712</v>
      </c>
      <c r="C936" s="12" t="s">
        <v>51713</v>
      </c>
    </row>
    <row r="937" spans="1:3" ht="19.8" x14ac:dyDescent="0.3">
      <c r="A937" s="30" t="s">
        <v>1423</v>
      </c>
      <c r="B937" s="30" t="s">
        <v>51714</v>
      </c>
      <c r="C937" s="12" t="s">
        <v>51715</v>
      </c>
    </row>
    <row r="938" spans="1:3" ht="19.8" x14ac:dyDescent="0.3">
      <c r="A938" s="30" t="s">
        <v>1426</v>
      </c>
      <c r="B938" s="30" t="s">
        <v>37198</v>
      </c>
      <c r="C938" s="12" t="s">
        <v>51716</v>
      </c>
    </row>
    <row r="939" spans="1:3" ht="19.8" x14ac:dyDescent="0.3">
      <c r="A939" s="30" t="s">
        <v>1429</v>
      </c>
      <c r="B939" s="30" t="s">
        <v>51717</v>
      </c>
      <c r="C939" s="12" t="s">
        <v>51718</v>
      </c>
    </row>
    <row r="940" spans="1:3" ht="19.8" x14ac:dyDescent="0.3">
      <c r="A940" s="30" t="s">
        <v>402</v>
      </c>
      <c r="B940" s="30" t="s">
        <v>51719</v>
      </c>
      <c r="C940" s="12" t="s">
        <v>32033</v>
      </c>
    </row>
    <row r="941" spans="1:3" ht="19.8" x14ac:dyDescent="0.3">
      <c r="A941" s="30" t="s">
        <v>1434</v>
      </c>
      <c r="B941" s="30" t="s">
        <v>51720</v>
      </c>
      <c r="C941" s="12" t="s">
        <v>51721</v>
      </c>
    </row>
    <row r="942" spans="1:3" ht="19.8" x14ac:dyDescent="0.3">
      <c r="A942" s="30" t="s">
        <v>1437</v>
      </c>
      <c r="B942" s="30" t="s">
        <v>32036</v>
      </c>
      <c r="C942" s="12" t="s">
        <v>51722</v>
      </c>
    </row>
    <row r="943" spans="1:3" ht="19.8" x14ac:dyDescent="0.3">
      <c r="A943" s="30" t="s">
        <v>403</v>
      </c>
      <c r="B943" s="30" t="s">
        <v>51723</v>
      </c>
      <c r="C943" s="12" t="s">
        <v>51724</v>
      </c>
    </row>
    <row r="944" spans="1:3" ht="19.8" x14ac:dyDescent="0.3">
      <c r="A944" s="30" t="s">
        <v>404</v>
      </c>
      <c r="B944" s="30" t="s">
        <v>51725</v>
      </c>
      <c r="C944" s="12" t="s">
        <v>51726</v>
      </c>
    </row>
    <row r="945" spans="1:3" ht="19.8" x14ac:dyDescent="0.3">
      <c r="A945" s="30" t="s">
        <v>406</v>
      </c>
      <c r="B945" s="30" t="s">
        <v>37208</v>
      </c>
      <c r="C945" s="12" t="s">
        <v>51727</v>
      </c>
    </row>
    <row r="946" spans="1:3" ht="19.8" x14ac:dyDescent="0.3">
      <c r="A946" s="30" t="s">
        <v>407</v>
      </c>
      <c r="B946" s="30" t="s">
        <v>51728</v>
      </c>
      <c r="C946" s="12" t="s">
        <v>51729</v>
      </c>
    </row>
    <row r="947" spans="1:3" ht="19.8" x14ac:dyDescent="0.3">
      <c r="A947" s="30" t="s">
        <v>1447</v>
      </c>
      <c r="B947" s="30" t="s">
        <v>1447</v>
      </c>
      <c r="C947" s="12" t="s">
        <v>37211</v>
      </c>
    </row>
    <row r="948" spans="1:3" ht="19.8" x14ac:dyDescent="0.3">
      <c r="A948" s="30" t="s">
        <v>408</v>
      </c>
      <c r="B948" s="30" t="s">
        <v>51730</v>
      </c>
      <c r="C948" s="12" t="s">
        <v>51731</v>
      </c>
    </row>
    <row r="949" spans="1:3" ht="19.8" x14ac:dyDescent="0.3">
      <c r="A949" s="30" t="s">
        <v>1451</v>
      </c>
      <c r="B949" s="30" t="s">
        <v>51732</v>
      </c>
      <c r="C949" s="12" t="s">
        <v>51733</v>
      </c>
    </row>
    <row r="950" spans="1:3" ht="19.8" x14ac:dyDescent="0.3">
      <c r="A950" s="30" t="s">
        <v>1454</v>
      </c>
      <c r="B950" s="30" t="s">
        <v>37226</v>
      </c>
      <c r="C950" s="12" t="s">
        <v>51734</v>
      </c>
    </row>
    <row r="951" spans="1:3" ht="19.8" x14ac:dyDescent="0.3">
      <c r="A951" s="30" t="s">
        <v>1457</v>
      </c>
      <c r="B951" s="30" t="s">
        <v>51735</v>
      </c>
      <c r="C951" s="12" t="s">
        <v>51736</v>
      </c>
    </row>
    <row r="952" spans="1:3" ht="19.8" x14ac:dyDescent="0.3">
      <c r="A952" s="30" t="s">
        <v>1460</v>
      </c>
      <c r="B952" s="30" t="s">
        <v>51737</v>
      </c>
      <c r="C952" s="12" t="s">
        <v>51738</v>
      </c>
    </row>
    <row r="953" spans="1:3" ht="19.8" x14ac:dyDescent="0.3">
      <c r="A953" s="30" t="s">
        <v>1463</v>
      </c>
      <c r="B953" s="30" t="s">
        <v>51739</v>
      </c>
      <c r="C953" s="12" t="s">
        <v>51740</v>
      </c>
    </row>
    <row r="954" spans="1:3" ht="19.8" x14ac:dyDescent="0.3">
      <c r="A954" s="30" t="s">
        <v>1466</v>
      </c>
      <c r="B954" s="30" t="s">
        <v>37198</v>
      </c>
      <c r="C954" s="12" t="s">
        <v>51716</v>
      </c>
    </row>
    <row r="955" spans="1:3" ht="19.8" x14ac:dyDescent="0.3">
      <c r="A955" s="30" t="s">
        <v>1485</v>
      </c>
      <c r="B955" s="30" t="s">
        <v>37226</v>
      </c>
      <c r="C955" s="12" t="s">
        <v>51734</v>
      </c>
    </row>
    <row r="956" spans="1:3" ht="19.8" x14ac:dyDescent="0.3">
      <c r="A956" s="30" t="s">
        <v>1469</v>
      </c>
      <c r="B956" s="30" t="s">
        <v>51741</v>
      </c>
      <c r="C956" s="12" t="s">
        <v>51742</v>
      </c>
    </row>
    <row r="957" spans="1:3" ht="19.8" x14ac:dyDescent="0.3">
      <c r="A957" s="30" t="s">
        <v>1472</v>
      </c>
      <c r="B957" s="30" t="s">
        <v>51743</v>
      </c>
      <c r="C957" s="12" t="s">
        <v>51744</v>
      </c>
    </row>
    <row r="958" spans="1:3" ht="19.8" x14ac:dyDescent="0.3">
      <c r="A958" s="30" t="s">
        <v>409</v>
      </c>
      <c r="B958" s="30" t="s">
        <v>51745</v>
      </c>
      <c r="C958" s="12" t="s">
        <v>51746</v>
      </c>
    </row>
    <row r="959" spans="1:3" ht="19.8" x14ac:dyDescent="0.3">
      <c r="A959" s="30" t="s">
        <v>1477</v>
      </c>
      <c r="B959" s="30" t="s">
        <v>51739</v>
      </c>
      <c r="C959" s="12" t="s">
        <v>51740</v>
      </c>
    </row>
    <row r="960" spans="1:3" ht="19.8" x14ac:dyDescent="0.3">
      <c r="A960" s="30" t="s">
        <v>1480</v>
      </c>
      <c r="B960" s="30" t="s">
        <v>51747</v>
      </c>
      <c r="C960" s="12" t="s">
        <v>51748</v>
      </c>
    </row>
    <row r="961" spans="1:3" ht="19.8" x14ac:dyDescent="0.3">
      <c r="A961" s="30" t="s">
        <v>1482</v>
      </c>
      <c r="B961" s="30" t="s">
        <v>51691</v>
      </c>
      <c r="C961" s="12" t="s">
        <v>51692</v>
      </c>
    </row>
    <row r="962" spans="1:3" ht="19.8" x14ac:dyDescent="0.3">
      <c r="A962" s="30" t="s">
        <v>410</v>
      </c>
      <c r="B962" s="30" t="s">
        <v>401</v>
      </c>
      <c r="C962" s="12" t="s">
        <v>51704</v>
      </c>
    </row>
    <row r="963" spans="1:3" ht="19.8" x14ac:dyDescent="0.3">
      <c r="A963" s="30" t="s">
        <v>411</v>
      </c>
      <c r="B963" s="30" t="s">
        <v>51749</v>
      </c>
      <c r="C963" s="12" t="s">
        <v>51750</v>
      </c>
    </row>
    <row r="964" spans="1:3" ht="19.8" x14ac:dyDescent="0.3">
      <c r="A964" s="30" t="s">
        <v>1490</v>
      </c>
      <c r="B964" s="30" t="s">
        <v>1491</v>
      </c>
      <c r="C964" s="12" t="s">
        <v>51751</v>
      </c>
    </row>
    <row r="965" spans="1:3" ht="19.8" x14ac:dyDescent="0.3">
      <c r="A965" s="30" t="s">
        <v>412</v>
      </c>
      <c r="B965" s="30" t="s">
        <v>1493</v>
      </c>
      <c r="C965" s="12" t="s">
        <v>51752</v>
      </c>
    </row>
    <row r="966" spans="1:3" ht="19.8" x14ac:dyDescent="0.3">
      <c r="A966" s="30" t="s">
        <v>413</v>
      </c>
      <c r="B966" s="30" t="s">
        <v>37208</v>
      </c>
      <c r="C966" s="12" t="s">
        <v>51727</v>
      </c>
    </row>
    <row r="967" spans="1:3" ht="19.8" x14ac:dyDescent="0.3">
      <c r="A967" s="30" t="s">
        <v>1495</v>
      </c>
      <c r="B967" s="30" t="s">
        <v>51753</v>
      </c>
      <c r="C967" s="12" t="s">
        <v>51754</v>
      </c>
    </row>
    <row r="968" spans="1:3" ht="19.8" x14ac:dyDescent="0.3">
      <c r="A968" s="30" t="s">
        <v>1498</v>
      </c>
      <c r="B968" s="30" t="s">
        <v>51755</v>
      </c>
      <c r="C968" s="12" t="s">
        <v>51756</v>
      </c>
    </row>
    <row r="969" spans="1:3" ht="19.8" x14ac:dyDescent="0.3">
      <c r="A969" s="30" t="s">
        <v>1501</v>
      </c>
      <c r="B969" s="30" t="s">
        <v>42019</v>
      </c>
      <c r="C969" s="12" t="s">
        <v>51757</v>
      </c>
    </row>
    <row r="970" spans="1:3" ht="19.8" x14ac:dyDescent="0.3">
      <c r="A970" s="30" t="s">
        <v>1504</v>
      </c>
      <c r="B970" s="30" t="s">
        <v>51758</v>
      </c>
      <c r="C970" s="12" t="s">
        <v>51759</v>
      </c>
    </row>
    <row r="971" spans="1:3" ht="19.8" x14ac:dyDescent="0.3">
      <c r="A971" s="30" t="s">
        <v>1507</v>
      </c>
      <c r="B971" s="30" t="s">
        <v>51760</v>
      </c>
      <c r="C971" s="12" t="s">
        <v>51761</v>
      </c>
    </row>
    <row r="972" spans="1:3" ht="19.8" x14ac:dyDescent="0.3">
      <c r="A972" s="30" t="s">
        <v>1510</v>
      </c>
      <c r="B972" s="30" t="s">
        <v>51762</v>
      </c>
      <c r="C972" s="12" t="s">
        <v>51763</v>
      </c>
    </row>
    <row r="973" spans="1:3" ht="19.8" x14ac:dyDescent="0.3">
      <c r="A973" s="30" t="s">
        <v>414</v>
      </c>
      <c r="B973" s="30" t="s">
        <v>51764</v>
      </c>
      <c r="C973" s="12" t="s">
        <v>51765</v>
      </c>
    </row>
    <row r="974" spans="1:3" ht="19.8" x14ac:dyDescent="0.3">
      <c r="A974" s="30" t="s">
        <v>1515</v>
      </c>
      <c r="B974" s="30" t="s">
        <v>1515</v>
      </c>
      <c r="C974" s="12" t="s">
        <v>51766</v>
      </c>
    </row>
    <row r="975" spans="1:3" ht="19.8" x14ac:dyDescent="0.3">
      <c r="A975" s="30" t="s">
        <v>1517</v>
      </c>
      <c r="B975" s="30" t="s">
        <v>42029</v>
      </c>
      <c r="C975" s="12" t="s">
        <v>51767</v>
      </c>
    </row>
    <row r="976" spans="1:3" ht="19.8" x14ac:dyDescent="0.3">
      <c r="A976" s="30" t="s">
        <v>415</v>
      </c>
      <c r="B976" s="30" t="s">
        <v>51719</v>
      </c>
      <c r="C976" s="12" t="s">
        <v>32033</v>
      </c>
    </row>
    <row r="977" spans="1:4" ht="19.8" x14ac:dyDescent="0.3">
      <c r="A977" s="30" t="s">
        <v>7424</v>
      </c>
      <c r="B977" s="30" t="s">
        <v>51768</v>
      </c>
      <c r="C977" s="12" t="s">
        <v>51769</v>
      </c>
    </row>
    <row r="978" spans="1:4" ht="19.8" x14ac:dyDescent="0.3">
      <c r="A978" s="30" t="s">
        <v>1524</v>
      </c>
      <c r="B978" s="30" t="s">
        <v>51770</v>
      </c>
      <c r="C978" s="12" t="s">
        <v>51771</v>
      </c>
    </row>
    <row r="979" spans="1:4" ht="19.8" x14ac:dyDescent="0.3">
      <c r="A979" s="30" t="s">
        <v>1527</v>
      </c>
      <c r="B979" s="30" t="s">
        <v>1528</v>
      </c>
      <c r="C979" s="12" t="s">
        <v>51772</v>
      </c>
    </row>
    <row r="980" spans="1:4" ht="19.8" x14ac:dyDescent="0.3">
      <c r="A980" s="30" t="s">
        <v>416</v>
      </c>
      <c r="B980" s="30" t="s">
        <v>51773</v>
      </c>
      <c r="C980" s="12" t="s">
        <v>51774</v>
      </c>
    </row>
    <row r="981" spans="1:4" ht="19.8" x14ac:dyDescent="0.3">
      <c r="A981" s="30" t="s">
        <v>1531</v>
      </c>
      <c r="B981" s="30" t="s">
        <v>51775</v>
      </c>
      <c r="C981" s="12" t="s">
        <v>51776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51777</v>
      </c>
      <c r="C983" s="13" t="s">
        <v>51778</v>
      </c>
      <c r="D983" s="13" t="s">
        <v>6506</v>
      </c>
    </row>
    <row r="984" spans="1:4" ht="19.8" x14ac:dyDescent="0.3">
      <c r="A984" s="13" t="s">
        <v>1536</v>
      </c>
      <c r="B984" s="13" t="s">
        <v>51779</v>
      </c>
      <c r="C984" s="13" t="s">
        <v>51780</v>
      </c>
    </row>
    <row r="985" spans="1:4" ht="19.8" x14ac:dyDescent="0.3">
      <c r="A985" s="13" t="s">
        <v>1539</v>
      </c>
      <c r="B985" s="13" t="s">
        <v>51781</v>
      </c>
      <c r="C985" s="13" t="s">
        <v>51782</v>
      </c>
    </row>
    <row r="986" spans="1:4" ht="19.8" x14ac:dyDescent="0.3">
      <c r="A986" s="13" t="s">
        <v>122</v>
      </c>
      <c r="B986" s="13" t="s">
        <v>51783</v>
      </c>
      <c r="C986" s="13" t="s">
        <v>51784</v>
      </c>
    </row>
    <row r="987" spans="1:4" ht="19.8" x14ac:dyDescent="0.3">
      <c r="A987" s="13" t="s">
        <v>1542</v>
      </c>
      <c r="B987" s="13" t="s">
        <v>51785</v>
      </c>
      <c r="C987" s="13" t="s">
        <v>51786</v>
      </c>
    </row>
    <row r="988" spans="1:4" ht="19.8" x14ac:dyDescent="0.3">
      <c r="A988" s="13" t="s">
        <v>1545</v>
      </c>
      <c r="B988" s="13" t="s">
        <v>51787</v>
      </c>
      <c r="C988" s="13" t="s">
        <v>51788</v>
      </c>
    </row>
    <row r="989" spans="1:4" ht="19.8" x14ac:dyDescent="0.3">
      <c r="A989" s="13" t="s">
        <v>1548</v>
      </c>
      <c r="B989" s="13" t="s">
        <v>40142</v>
      </c>
      <c r="C989" s="13" t="s">
        <v>51789</v>
      </c>
    </row>
    <row r="990" spans="1:4" ht="19.8" x14ac:dyDescent="0.3">
      <c r="A990" s="13" t="s">
        <v>1554</v>
      </c>
      <c r="B990" s="13" t="s">
        <v>933</v>
      </c>
      <c r="C990" s="13" t="s">
        <v>50462</v>
      </c>
    </row>
    <row r="991" spans="1:4" ht="19.8" x14ac:dyDescent="0.3">
      <c r="A991" s="13" t="s">
        <v>419</v>
      </c>
      <c r="B991" s="13" t="s">
        <v>51790</v>
      </c>
      <c r="C991" s="13" t="s">
        <v>51791</v>
      </c>
    </row>
    <row r="992" spans="1:4" ht="19.8" x14ac:dyDescent="0.3">
      <c r="A992" s="13" t="s">
        <v>420</v>
      </c>
      <c r="B992" s="13" t="s">
        <v>37284</v>
      </c>
      <c r="C992" s="13" t="s">
        <v>42056</v>
      </c>
    </row>
    <row r="993" spans="1:3" ht="19.8" x14ac:dyDescent="0.3">
      <c r="A993" s="13" t="s">
        <v>422</v>
      </c>
      <c r="B993" s="13" t="s">
        <v>51792</v>
      </c>
      <c r="C993" s="13" t="s">
        <v>51793</v>
      </c>
    </row>
    <row r="994" spans="1:3" ht="19.8" x14ac:dyDescent="0.3">
      <c r="A994" s="13" t="s">
        <v>423</v>
      </c>
      <c r="B994" s="13" t="s">
        <v>1562</v>
      </c>
      <c r="C994" s="13" t="s">
        <v>37494</v>
      </c>
    </row>
    <row r="995" spans="1:3" ht="19.8" x14ac:dyDescent="0.3">
      <c r="A995" s="13" t="s">
        <v>1564</v>
      </c>
      <c r="B995" s="13" t="s">
        <v>17245</v>
      </c>
      <c r="C995" s="13" t="s">
        <v>51794</v>
      </c>
    </row>
    <row r="996" spans="1:3" ht="19.8" x14ac:dyDescent="0.3">
      <c r="A996" s="13" t="s">
        <v>424</v>
      </c>
      <c r="B996" s="13" t="s">
        <v>51795</v>
      </c>
      <c r="C996" s="13" t="s">
        <v>51796</v>
      </c>
    </row>
    <row r="997" spans="1:3" ht="19.8" x14ac:dyDescent="0.3">
      <c r="A997" s="13" t="s">
        <v>425</v>
      </c>
      <c r="B997" s="13" t="s">
        <v>51797</v>
      </c>
      <c r="C997" s="13" t="s">
        <v>51798</v>
      </c>
    </row>
    <row r="998" spans="1:3" ht="19.8" x14ac:dyDescent="0.3">
      <c r="A998" s="13" t="s">
        <v>1571</v>
      </c>
      <c r="B998" s="13" t="s">
        <v>51799</v>
      </c>
      <c r="C998" s="13" t="s">
        <v>51800</v>
      </c>
    </row>
    <row r="999" spans="1:3" ht="19.8" x14ac:dyDescent="0.3">
      <c r="A999" s="13" t="s">
        <v>1574</v>
      </c>
      <c r="B999" s="13" t="s">
        <v>51801</v>
      </c>
      <c r="C999" s="13" t="s">
        <v>51802</v>
      </c>
    </row>
    <row r="1000" spans="1:3" ht="19.8" x14ac:dyDescent="0.3">
      <c r="A1000" s="13" t="s">
        <v>1577</v>
      </c>
      <c r="B1000" s="13" t="s">
        <v>51803</v>
      </c>
      <c r="C1000" s="13" t="s">
        <v>51804</v>
      </c>
    </row>
    <row r="1001" spans="1:3" ht="19.8" x14ac:dyDescent="0.3">
      <c r="A1001" s="13" t="s">
        <v>1580</v>
      </c>
      <c r="B1001" s="13" t="s">
        <v>51805</v>
      </c>
      <c r="C1001" s="13" t="s">
        <v>51806</v>
      </c>
    </row>
    <row r="1002" spans="1:3" ht="19.8" x14ac:dyDescent="0.3">
      <c r="A1002" s="13" t="s">
        <v>1583</v>
      </c>
      <c r="B1002" s="13" t="s">
        <v>51807</v>
      </c>
      <c r="C1002" s="13" t="s">
        <v>51808</v>
      </c>
    </row>
    <row r="1003" spans="1:3" ht="19.8" x14ac:dyDescent="0.3">
      <c r="A1003" s="13" t="s">
        <v>1586</v>
      </c>
      <c r="B1003" s="13" t="s">
        <v>51809</v>
      </c>
      <c r="C1003" s="13" t="s">
        <v>51810</v>
      </c>
    </row>
    <row r="1004" spans="1:3" ht="19.8" x14ac:dyDescent="0.3">
      <c r="A1004" s="13" t="s">
        <v>1589</v>
      </c>
      <c r="B1004" s="13" t="s">
        <v>51811</v>
      </c>
      <c r="C1004" s="13" t="s">
        <v>51812</v>
      </c>
    </row>
    <row r="1005" spans="1:3" ht="19.8" x14ac:dyDescent="0.3">
      <c r="A1005" s="13" t="s">
        <v>1592</v>
      </c>
      <c r="B1005" s="13" t="s">
        <v>51813</v>
      </c>
      <c r="C1005" s="13" t="s">
        <v>51814</v>
      </c>
    </row>
    <row r="1006" spans="1:3" ht="19.8" x14ac:dyDescent="0.3">
      <c r="A1006" s="13" t="s">
        <v>1598</v>
      </c>
      <c r="B1006" s="13" t="s">
        <v>51815</v>
      </c>
      <c r="C1006" s="13" t="s">
        <v>51816</v>
      </c>
    </row>
    <row r="1007" spans="1:3" ht="19.8" x14ac:dyDescent="0.3">
      <c r="A1007" s="13" t="s">
        <v>1600</v>
      </c>
      <c r="B1007" s="13" t="s">
        <v>51817</v>
      </c>
      <c r="C1007" s="13" t="s">
        <v>51818</v>
      </c>
    </row>
    <row r="1008" spans="1:3" ht="19.8" x14ac:dyDescent="0.3">
      <c r="A1008" s="13" t="s">
        <v>1551</v>
      </c>
      <c r="B1008" s="13" t="s">
        <v>51819</v>
      </c>
      <c r="C1008" s="13" t="s">
        <v>51820</v>
      </c>
    </row>
    <row r="1009" spans="1:4" ht="19.8" x14ac:dyDescent="0.3">
      <c r="A1009" s="13" t="s">
        <v>1595</v>
      </c>
      <c r="B1009" s="13" t="s">
        <v>51821</v>
      </c>
      <c r="C1009" s="13" t="s">
        <v>51822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51823</v>
      </c>
      <c r="C1011" s="14" t="s">
        <v>51824</v>
      </c>
      <c r="D1011" s="14" t="s">
        <v>6506</v>
      </c>
    </row>
    <row r="1012" spans="1:4" ht="19.8" x14ac:dyDescent="0.3">
      <c r="A1012" s="14" t="s">
        <v>6731</v>
      </c>
      <c r="B1012" s="14" t="s">
        <v>51825</v>
      </c>
      <c r="C1012" s="14" t="s">
        <v>51826</v>
      </c>
    </row>
    <row r="1013" spans="1:4" ht="19.8" x14ac:dyDescent="0.3">
      <c r="A1013" s="14" t="s">
        <v>6732</v>
      </c>
      <c r="B1013" s="14" t="s">
        <v>51827</v>
      </c>
      <c r="C1013" s="14" t="s">
        <v>51828</v>
      </c>
    </row>
    <row r="1014" spans="1:4" ht="19.8" x14ac:dyDescent="0.3">
      <c r="A1014" s="14" t="s">
        <v>6733</v>
      </c>
      <c r="B1014" s="14" t="s">
        <v>51829</v>
      </c>
      <c r="C1014" s="14" t="s">
        <v>51830</v>
      </c>
    </row>
    <row r="1015" spans="1:4" ht="19.8" x14ac:dyDescent="0.3">
      <c r="A1015" s="14" t="s">
        <v>6734</v>
      </c>
      <c r="B1015" s="14" t="s">
        <v>51831</v>
      </c>
      <c r="C1015" s="14" t="s">
        <v>51830</v>
      </c>
    </row>
    <row r="1016" spans="1:4" ht="19.8" x14ac:dyDescent="0.3">
      <c r="A1016" s="14" t="s">
        <v>6735</v>
      </c>
      <c r="B1016" s="14" t="s">
        <v>51832</v>
      </c>
      <c r="C1016" s="14" t="s">
        <v>51833</v>
      </c>
    </row>
    <row r="1017" spans="1:4" ht="19.8" x14ac:dyDescent="0.3">
      <c r="A1017" s="14" t="s">
        <v>6736</v>
      </c>
      <c r="B1017" s="14" t="s">
        <v>51834</v>
      </c>
      <c r="C1017" s="14" t="s">
        <v>51833</v>
      </c>
    </row>
    <row r="1018" spans="1:4" ht="19.8" x14ac:dyDescent="0.3">
      <c r="A1018" s="14" t="s">
        <v>6737</v>
      </c>
      <c r="B1018" s="14" t="s">
        <v>51835</v>
      </c>
      <c r="C1018" s="14" t="s">
        <v>51836</v>
      </c>
    </row>
    <row r="1019" spans="1:4" ht="19.8" x14ac:dyDescent="0.3">
      <c r="A1019" s="14" t="s">
        <v>6738</v>
      </c>
      <c r="B1019" s="14" t="s">
        <v>51837</v>
      </c>
      <c r="C1019" s="14" t="s">
        <v>51838</v>
      </c>
    </row>
    <row r="1020" spans="1:4" ht="19.8" x14ac:dyDescent="0.3">
      <c r="A1020" s="14" t="s">
        <v>6739</v>
      </c>
      <c r="B1020" s="14" t="s">
        <v>51839</v>
      </c>
      <c r="C1020" s="14" t="s">
        <v>51840</v>
      </c>
    </row>
    <row r="1021" spans="1:4" ht="19.8" x14ac:dyDescent="0.3">
      <c r="A1021" s="14" t="s">
        <v>432</v>
      </c>
      <c r="B1021" s="14" t="s">
        <v>51841</v>
      </c>
      <c r="C1021" s="14" t="s">
        <v>51842</v>
      </c>
    </row>
    <row r="1022" spans="1:4" ht="19.8" x14ac:dyDescent="0.3">
      <c r="A1022" s="14" t="s">
        <v>6740</v>
      </c>
      <c r="B1022" s="14" t="s">
        <v>51843</v>
      </c>
      <c r="C1022" s="14" t="s">
        <v>37502</v>
      </c>
    </row>
    <row r="1023" spans="1:4" ht="19.8" x14ac:dyDescent="0.3">
      <c r="A1023" s="14" t="s">
        <v>6741</v>
      </c>
      <c r="B1023" s="14" t="s">
        <v>51844</v>
      </c>
      <c r="C1023" s="14" t="s">
        <v>51845</v>
      </c>
    </row>
    <row r="1024" spans="1:4" ht="19.8" x14ac:dyDescent="0.3">
      <c r="A1024" s="14" t="s">
        <v>6742</v>
      </c>
      <c r="B1024" s="14" t="s">
        <v>51846</v>
      </c>
      <c r="C1024" s="14" t="s">
        <v>51847</v>
      </c>
    </row>
    <row r="1025" spans="1:3" ht="19.8" x14ac:dyDescent="0.3">
      <c r="A1025" s="14" t="s">
        <v>1621</v>
      </c>
      <c r="B1025" s="14" t="s">
        <v>51848</v>
      </c>
      <c r="C1025" s="14" t="s">
        <v>51849</v>
      </c>
    </row>
    <row r="1026" spans="1:3" ht="19.8" x14ac:dyDescent="0.3">
      <c r="A1026" s="14" t="s">
        <v>6743</v>
      </c>
      <c r="B1026" s="14" t="s">
        <v>51850</v>
      </c>
      <c r="C1026" s="14" t="s">
        <v>51851</v>
      </c>
    </row>
    <row r="1027" spans="1:3" ht="19.8" x14ac:dyDescent="0.3">
      <c r="A1027" s="14" t="s">
        <v>6744</v>
      </c>
      <c r="B1027" s="14" t="s">
        <v>51852</v>
      </c>
      <c r="C1027" s="14" t="s">
        <v>51853</v>
      </c>
    </row>
    <row r="1028" spans="1:3" ht="19.8" x14ac:dyDescent="0.3">
      <c r="A1028" s="14" t="s">
        <v>6745</v>
      </c>
      <c r="B1028" s="14" t="s">
        <v>51854</v>
      </c>
      <c r="C1028" s="14" t="s">
        <v>51855</v>
      </c>
    </row>
    <row r="1029" spans="1:3" ht="19.8" x14ac:dyDescent="0.3">
      <c r="A1029" s="14" t="s">
        <v>6746</v>
      </c>
      <c r="B1029" s="14" t="s">
        <v>51856</v>
      </c>
      <c r="C1029" s="14" t="s">
        <v>51857</v>
      </c>
    </row>
    <row r="1030" spans="1:3" ht="19.8" x14ac:dyDescent="0.3">
      <c r="A1030" s="14" t="s">
        <v>7067</v>
      </c>
      <c r="B1030" s="14" t="s">
        <v>51858</v>
      </c>
      <c r="C1030" s="14" t="s">
        <v>51859</v>
      </c>
    </row>
    <row r="1031" spans="1:3" ht="19.8" x14ac:dyDescent="0.3">
      <c r="A1031" s="14" t="s">
        <v>6747</v>
      </c>
      <c r="B1031" s="14" t="s">
        <v>51860</v>
      </c>
      <c r="C1031" s="14" t="s">
        <v>51861</v>
      </c>
    </row>
    <row r="1032" spans="1:3" ht="19.8" x14ac:dyDescent="0.3">
      <c r="A1032" s="14" t="s">
        <v>6748</v>
      </c>
      <c r="B1032" s="14" t="s">
        <v>51862</v>
      </c>
      <c r="C1032" s="14" t="s">
        <v>51863</v>
      </c>
    </row>
    <row r="1033" spans="1:3" ht="19.8" x14ac:dyDescent="0.3">
      <c r="A1033" s="14" t="s">
        <v>6749</v>
      </c>
      <c r="B1033" s="14" t="s">
        <v>51864</v>
      </c>
      <c r="C1033" s="14" t="s">
        <v>51865</v>
      </c>
    </row>
    <row r="1034" spans="1:3" ht="19.8" x14ac:dyDescent="0.3">
      <c r="A1034" s="14" t="s">
        <v>6750</v>
      </c>
      <c r="B1034" s="14" t="s">
        <v>51866</v>
      </c>
      <c r="C1034" s="14" t="s">
        <v>51867</v>
      </c>
    </row>
    <row r="1035" spans="1:3" ht="19.8" x14ac:dyDescent="0.3">
      <c r="A1035" s="14" t="s">
        <v>6751</v>
      </c>
      <c r="B1035" s="14" t="s">
        <v>51868</v>
      </c>
      <c r="C1035" s="14" t="s">
        <v>51869</v>
      </c>
    </row>
    <row r="1036" spans="1:3" ht="19.8" x14ac:dyDescent="0.3">
      <c r="A1036" s="14" t="s">
        <v>6752</v>
      </c>
      <c r="B1036" s="14" t="s">
        <v>51870</v>
      </c>
      <c r="C1036" s="14" t="s">
        <v>51871</v>
      </c>
    </row>
    <row r="1037" spans="1:3" ht="19.8" x14ac:dyDescent="0.3">
      <c r="A1037" s="14" t="s">
        <v>6753</v>
      </c>
      <c r="B1037" s="14" t="s">
        <v>51872</v>
      </c>
      <c r="C1037" s="14" t="s">
        <v>51873</v>
      </c>
    </row>
    <row r="1038" spans="1:3" ht="19.8" x14ac:dyDescent="0.3">
      <c r="A1038" s="14" t="s">
        <v>6754</v>
      </c>
      <c r="B1038" s="14" t="s">
        <v>51874</v>
      </c>
      <c r="C1038" s="14" t="s">
        <v>51875</v>
      </c>
    </row>
    <row r="1039" spans="1:3" ht="19.8" x14ac:dyDescent="0.3">
      <c r="A1039" s="14" t="s">
        <v>6755</v>
      </c>
      <c r="B1039" s="14" t="s">
        <v>51876</v>
      </c>
      <c r="C1039" s="14" t="s">
        <v>51877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37373</v>
      </c>
      <c r="C1041" s="15" t="s">
        <v>37374</v>
      </c>
      <c r="D1041" s="15" t="s">
        <v>6506</v>
      </c>
    </row>
    <row r="1042" spans="1:4" ht="19.8" x14ac:dyDescent="0.3">
      <c r="A1042" s="15" t="s">
        <v>440</v>
      </c>
      <c r="B1042" s="15" t="s">
        <v>37375</v>
      </c>
      <c r="C1042" s="15" t="s">
        <v>51878</v>
      </c>
    </row>
    <row r="1043" spans="1:4" ht="19.8" x14ac:dyDescent="0.3">
      <c r="A1043" s="15" t="s">
        <v>1642</v>
      </c>
      <c r="B1043" s="15" t="s">
        <v>51879</v>
      </c>
      <c r="C1043" s="15" t="s">
        <v>51880</v>
      </c>
    </row>
    <row r="1044" spans="1:4" ht="19.8" x14ac:dyDescent="0.3">
      <c r="A1044" s="15" t="s">
        <v>442</v>
      </c>
      <c r="B1044" s="15" t="s">
        <v>51881</v>
      </c>
      <c r="C1044" s="15" t="s">
        <v>51882</v>
      </c>
    </row>
    <row r="1045" spans="1:4" ht="19.8" x14ac:dyDescent="0.3">
      <c r="A1045" s="15" t="s">
        <v>1646</v>
      </c>
      <c r="B1045" s="15" t="s">
        <v>51883</v>
      </c>
      <c r="C1045" s="15" t="s">
        <v>51884</v>
      </c>
    </row>
    <row r="1046" spans="1:4" ht="19.8" x14ac:dyDescent="0.3">
      <c r="A1046" s="15" t="s">
        <v>1649</v>
      </c>
      <c r="B1046" s="15" t="s">
        <v>51885</v>
      </c>
      <c r="C1046" s="15" t="s">
        <v>51886</v>
      </c>
    </row>
    <row r="1047" spans="1:4" ht="19.8" x14ac:dyDescent="0.3">
      <c r="A1047" s="15" t="s">
        <v>443</v>
      </c>
      <c r="B1047" s="15" t="s">
        <v>51881</v>
      </c>
      <c r="C1047" s="15" t="s">
        <v>51882</v>
      </c>
    </row>
    <row r="1048" spans="1:4" ht="19.8" x14ac:dyDescent="0.3">
      <c r="A1048" s="15" t="s">
        <v>444</v>
      </c>
      <c r="B1048" s="15" t="s">
        <v>51887</v>
      </c>
      <c r="C1048" s="15" t="s">
        <v>51888</v>
      </c>
    </row>
    <row r="1049" spans="1:4" ht="19.8" x14ac:dyDescent="0.3">
      <c r="A1049" s="15" t="s">
        <v>445</v>
      </c>
      <c r="B1049" s="15" t="s">
        <v>51889</v>
      </c>
      <c r="C1049" s="15" t="s">
        <v>51890</v>
      </c>
    </row>
    <row r="1050" spans="1:4" ht="19.8" x14ac:dyDescent="0.3">
      <c r="A1050" s="15" t="s">
        <v>446</v>
      </c>
      <c r="B1050" s="15" t="s">
        <v>51891</v>
      </c>
      <c r="C1050" s="15" t="s">
        <v>51892</v>
      </c>
    </row>
    <row r="1051" spans="1:4" ht="19.8" x14ac:dyDescent="0.3">
      <c r="A1051" s="15" t="s">
        <v>447</v>
      </c>
      <c r="B1051" s="15" t="s">
        <v>51893</v>
      </c>
      <c r="C1051" s="15" t="s">
        <v>51894</v>
      </c>
    </row>
    <row r="1052" spans="1:4" ht="19.8" x14ac:dyDescent="0.3">
      <c r="A1052" s="15" t="s">
        <v>448</v>
      </c>
      <c r="B1052" s="15" t="s">
        <v>51895</v>
      </c>
      <c r="C1052" s="15" t="s">
        <v>51896</v>
      </c>
    </row>
    <row r="1053" spans="1:4" ht="19.8" x14ac:dyDescent="0.3">
      <c r="A1053" s="15" t="s">
        <v>449</v>
      </c>
      <c r="B1053" s="15" t="s">
        <v>449</v>
      </c>
      <c r="C1053" s="15" t="s">
        <v>51897</v>
      </c>
    </row>
    <row r="1054" spans="1:4" ht="19.8" x14ac:dyDescent="0.3">
      <c r="A1054" s="15" t="s">
        <v>450</v>
      </c>
      <c r="B1054" s="15" t="s">
        <v>51898</v>
      </c>
      <c r="C1054" s="15" t="s">
        <v>51899</v>
      </c>
    </row>
    <row r="1055" spans="1:4" ht="19.8" x14ac:dyDescent="0.3">
      <c r="A1055" s="15" t="s">
        <v>451</v>
      </c>
      <c r="B1055" s="15" t="s">
        <v>51900</v>
      </c>
      <c r="C1055" s="15" t="s">
        <v>51901</v>
      </c>
    </row>
    <row r="1056" spans="1:4" ht="19.8" x14ac:dyDescent="0.3">
      <c r="A1056" s="15" t="s">
        <v>452</v>
      </c>
      <c r="B1056" s="15" t="s">
        <v>51902</v>
      </c>
      <c r="C1056" s="15" t="s">
        <v>51903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37404</v>
      </c>
      <c r="C1058" s="16" t="s">
        <v>51904</v>
      </c>
      <c r="D1058" s="16" t="s">
        <v>6506</v>
      </c>
    </row>
    <row r="1059" spans="1:4" ht="19.8" x14ac:dyDescent="0.3">
      <c r="A1059" s="16" t="s">
        <v>1024</v>
      </c>
      <c r="B1059" s="16" t="s">
        <v>37405</v>
      </c>
      <c r="C1059" s="16" t="s">
        <v>51905</v>
      </c>
    </row>
    <row r="1060" spans="1:4" ht="19.8" x14ac:dyDescent="0.3">
      <c r="A1060" s="16" t="s">
        <v>1671</v>
      </c>
      <c r="B1060" s="16" t="s">
        <v>51906</v>
      </c>
      <c r="C1060" s="16" t="s">
        <v>51907</v>
      </c>
    </row>
    <row r="1061" spans="1:4" ht="19.8" x14ac:dyDescent="0.3">
      <c r="A1061" s="16" t="s">
        <v>1676</v>
      </c>
      <c r="B1061" s="16" t="s">
        <v>51908</v>
      </c>
      <c r="C1061" s="16" t="s">
        <v>51909</v>
      </c>
    </row>
    <row r="1062" spans="1:4" ht="19.8" x14ac:dyDescent="0.3">
      <c r="A1062" s="16" t="s">
        <v>1679</v>
      </c>
      <c r="B1062" s="16" t="s">
        <v>51910</v>
      </c>
      <c r="C1062" s="16" t="s">
        <v>51911</v>
      </c>
    </row>
    <row r="1063" spans="1:4" ht="19.8" x14ac:dyDescent="0.3">
      <c r="A1063" s="16" t="s">
        <v>1682</v>
      </c>
      <c r="B1063" s="16" t="s">
        <v>37413</v>
      </c>
      <c r="C1063" s="16" t="s">
        <v>37414</v>
      </c>
    </row>
    <row r="1064" spans="1:4" ht="19.8" x14ac:dyDescent="0.3">
      <c r="A1064" s="16" t="s">
        <v>1685</v>
      </c>
      <c r="B1064" s="16" t="s">
        <v>51912</v>
      </c>
      <c r="C1064" s="16" t="s">
        <v>51913</v>
      </c>
    </row>
    <row r="1065" spans="1:4" ht="19.8" x14ac:dyDescent="0.3">
      <c r="A1065" s="16" t="s">
        <v>1688</v>
      </c>
      <c r="B1065" s="16" t="s">
        <v>51914</v>
      </c>
      <c r="C1065" s="16" t="s">
        <v>51915</v>
      </c>
    </row>
    <row r="1066" spans="1:4" ht="19.8" x14ac:dyDescent="0.3">
      <c r="A1066" s="16" t="s">
        <v>1691</v>
      </c>
      <c r="B1066" s="16" t="s">
        <v>51916</v>
      </c>
      <c r="C1066" s="16" t="s">
        <v>51917</v>
      </c>
    </row>
    <row r="1067" spans="1:4" ht="19.8" x14ac:dyDescent="0.3">
      <c r="A1067" s="16" t="s">
        <v>1694</v>
      </c>
      <c r="B1067" s="16" t="s">
        <v>37420</v>
      </c>
      <c r="C1067" s="16" t="s">
        <v>51918</v>
      </c>
    </row>
    <row r="1068" spans="1:4" ht="19.8" x14ac:dyDescent="0.3">
      <c r="A1068" s="16" t="s">
        <v>1697</v>
      </c>
      <c r="B1068" s="16" t="s">
        <v>51919</v>
      </c>
      <c r="C1068" s="16" t="s">
        <v>51920</v>
      </c>
    </row>
    <row r="1069" spans="1:4" ht="19.8" x14ac:dyDescent="0.3">
      <c r="A1069" s="16" t="s">
        <v>1700</v>
      </c>
      <c r="B1069" s="16" t="s">
        <v>51921</v>
      </c>
      <c r="C1069" s="16" t="s">
        <v>51922</v>
      </c>
    </row>
    <row r="1070" spans="1:4" ht="19.8" x14ac:dyDescent="0.3">
      <c r="A1070" s="16" t="s">
        <v>1702</v>
      </c>
      <c r="B1070" s="16" t="s">
        <v>51923</v>
      </c>
      <c r="C1070" s="16" t="s">
        <v>51924</v>
      </c>
    </row>
    <row r="1071" spans="1:4" ht="19.8" x14ac:dyDescent="0.3">
      <c r="A1071" s="16" t="s">
        <v>1705</v>
      </c>
      <c r="B1071" s="16" t="s">
        <v>51925</v>
      </c>
      <c r="C1071" s="16" t="s">
        <v>51926</v>
      </c>
    </row>
    <row r="1072" spans="1:4" ht="19.8" x14ac:dyDescent="0.3">
      <c r="A1072" s="16" t="s">
        <v>1708</v>
      </c>
      <c r="B1072" s="16" t="s">
        <v>51927</v>
      </c>
      <c r="C1072" s="16" t="s">
        <v>51928</v>
      </c>
    </row>
    <row r="1073" spans="1:3" ht="19.8" x14ac:dyDescent="0.3">
      <c r="A1073" s="16" t="s">
        <v>1711</v>
      </c>
      <c r="B1073" s="16" t="s">
        <v>37432</v>
      </c>
      <c r="C1073" s="16" t="s">
        <v>51929</v>
      </c>
    </row>
    <row r="1074" spans="1:3" ht="19.8" x14ac:dyDescent="0.3">
      <c r="A1074" s="16" t="s">
        <v>456</v>
      </c>
      <c r="B1074" s="16" t="s">
        <v>51930</v>
      </c>
      <c r="C1074" s="16" t="s">
        <v>51931</v>
      </c>
    </row>
    <row r="1075" spans="1:3" ht="19.8" x14ac:dyDescent="0.3">
      <c r="A1075" s="16" t="s">
        <v>458</v>
      </c>
      <c r="B1075" s="16" t="s">
        <v>51932</v>
      </c>
      <c r="C1075" s="16" t="s">
        <v>51933</v>
      </c>
    </row>
    <row r="1076" spans="1:3" ht="19.8" x14ac:dyDescent="0.3">
      <c r="A1076" s="16" t="s">
        <v>1718</v>
      </c>
      <c r="B1076" s="16" t="s">
        <v>51934</v>
      </c>
      <c r="C1076" s="16" t="s">
        <v>51935</v>
      </c>
    </row>
    <row r="1077" spans="1:3" ht="19.8" x14ac:dyDescent="0.3">
      <c r="A1077" s="16" t="s">
        <v>1720</v>
      </c>
      <c r="B1077" s="16" t="s">
        <v>37440</v>
      </c>
      <c r="C1077" s="16" t="s">
        <v>37441</v>
      </c>
    </row>
    <row r="1078" spans="1:3" ht="19.8" x14ac:dyDescent="0.3">
      <c r="A1078" s="16" t="s">
        <v>1722</v>
      </c>
      <c r="B1078" s="16" t="s">
        <v>37442</v>
      </c>
      <c r="C1078" s="16" t="s">
        <v>37443</v>
      </c>
    </row>
    <row r="1079" spans="1:3" ht="19.8" x14ac:dyDescent="0.3">
      <c r="A1079" s="16" t="s">
        <v>1724</v>
      </c>
      <c r="B1079" s="16" t="s">
        <v>37444</v>
      </c>
      <c r="C1079" s="16" t="s">
        <v>51936</v>
      </c>
    </row>
    <row r="1080" spans="1:3" ht="19.8" x14ac:dyDescent="0.3">
      <c r="A1080" s="16" t="s">
        <v>1726</v>
      </c>
      <c r="B1080" s="16" t="s">
        <v>51937</v>
      </c>
      <c r="C1080" s="16" t="s">
        <v>51938</v>
      </c>
    </row>
    <row r="1081" spans="1:3" ht="19.8" x14ac:dyDescent="0.3">
      <c r="A1081" s="16" t="s">
        <v>1728</v>
      </c>
      <c r="B1081" s="16" t="s">
        <v>51939</v>
      </c>
      <c r="C1081" s="16" t="s">
        <v>37449</v>
      </c>
    </row>
    <row r="1082" spans="1:3" ht="19.8" x14ac:dyDescent="0.3">
      <c r="A1082" s="16" t="s">
        <v>1730</v>
      </c>
      <c r="B1082" s="16" t="s">
        <v>42216</v>
      </c>
      <c r="C1082" s="16" t="s">
        <v>51940</v>
      </c>
    </row>
    <row r="1083" spans="1:3" ht="19.8" x14ac:dyDescent="0.3">
      <c r="A1083" s="16" t="s">
        <v>1732</v>
      </c>
      <c r="B1083" s="16" t="s">
        <v>42218</v>
      </c>
      <c r="C1083" s="16" t="s">
        <v>51941</v>
      </c>
    </row>
    <row r="1084" spans="1:3" ht="19.8" x14ac:dyDescent="0.3">
      <c r="A1084" s="16" t="s">
        <v>1735</v>
      </c>
      <c r="B1084" s="16" t="s">
        <v>468</v>
      </c>
      <c r="C1084" s="16" t="s">
        <v>51942</v>
      </c>
    </row>
    <row r="1085" spans="1:3" ht="19.8" x14ac:dyDescent="0.3">
      <c r="A1085" s="16" t="s">
        <v>1737</v>
      </c>
      <c r="B1085" s="16" t="s">
        <v>1738</v>
      </c>
      <c r="C1085" s="16" t="s">
        <v>51943</v>
      </c>
    </row>
    <row r="1086" spans="1:3" ht="19.8" x14ac:dyDescent="0.3">
      <c r="A1086" s="16" t="s">
        <v>1740</v>
      </c>
      <c r="B1086" s="16" t="s">
        <v>51944</v>
      </c>
      <c r="C1086" s="16" t="s">
        <v>51945</v>
      </c>
    </row>
    <row r="1087" spans="1:3" ht="19.8" x14ac:dyDescent="0.3">
      <c r="A1087" s="16" t="s">
        <v>1742</v>
      </c>
      <c r="B1087" s="16" t="s">
        <v>32287</v>
      </c>
      <c r="C1087" s="16" t="s">
        <v>37455</v>
      </c>
    </row>
    <row r="1088" spans="1:3" ht="19.8" x14ac:dyDescent="0.3">
      <c r="A1088" s="16" t="s">
        <v>1745</v>
      </c>
      <c r="B1088" s="16" t="s">
        <v>32289</v>
      </c>
      <c r="C1088" s="16" t="s">
        <v>37456</v>
      </c>
    </row>
    <row r="1089" spans="1:4" ht="19.8" x14ac:dyDescent="0.3">
      <c r="A1089" s="16" t="s">
        <v>1748</v>
      </c>
      <c r="B1089" s="16" t="s">
        <v>51946</v>
      </c>
      <c r="C1089" s="16" t="s">
        <v>51947</v>
      </c>
    </row>
    <row r="1090" spans="1:4" ht="19.8" x14ac:dyDescent="0.3">
      <c r="A1090" s="16" t="s">
        <v>1751</v>
      </c>
      <c r="B1090" s="16" t="s">
        <v>1752</v>
      </c>
      <c r="C1090" s="16" t="s">
        <v>51948</v>
      </c>
    </row>
    <row r="1091" spans="1:4" ht="19.8" x14ac:dyDescent="0.3">
      <c r="A1091" s="16" t="s">
        <v>1754</v>
      </c>
      <c r="B1091" s="16" t="s">
        <v>32293</v>
      </c>
      <c r="C1091" s="16" t="s">
        <v>51949</v>
      </c>
    </row>
    <row r="1092" spans="1:4" ht="19.8" x14ac:dyDescent="0.3">
      <c r="A1092" s="16" t="s">
        <v>1759</v>
      </c>
      <c r="B1092" s="16" t="s">
        <v>1760</v>
      </c>
      <c r="C1092" s="16" t="s">
        <v>51950</v>
      </c>
    </row>
    <row r="1093" spans="1:4" ht="19.8" x14ac:dyDescent="0.3">
      <c r="A1093" s="16" t="s">
        <v>1762</v>
      </c>
      <c r="B1093" s="16" t="s">
        <v>1763</v>
      </c>
      <c r="C1093" s="16" t="s">
        <v>51951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51952</v>
      </c>
      <c r="C1095" s="17" t="s">
        <v>51953</v>
      </c>
      <c r="D1095" s="17" t="s">
        <v>6506</v>
      </c>
    </row>
    <row r="1096" spans="1:4" ht="19.8" x14ac:dyDescent="0.3">
      <c r="A1096" s="17" t="s">
        <v>1767</v>
      </c>
      <c r="B1096" s="17" t="s">
        <v>51954</v>
      </c>
      <c r="C1096" s="17" t="s">
        <v>51955</v>
      </c>
    </row>
    <row r="1097" spans="1:4" ht="19.8" x14ac:dyDescent="0.3">
      <c r="A1097" s="17" t="s">
        <v>1769</v>
      </c>
      <c r="B1097" s="17" t="s">
        <v>51956</v>
      </c>
      <c r="C1097" s="17" t="s">
        <v>51957</v>
      </c>
    </row>
    <row r="1098" spans="1:4" ht="19.8" x14ac:dyDescent="0.3">
      <c r="A1098" s="17" t="s">
        <v>1771</v>
      </c>
      <c r="B1098" s="17" t="s">
        <v>51958</v>
      </c>
      <c r="C1098" s="17" t="s">
        <v>51959</v>
      </c>
    </row>
    <row r="1099" spans="1:4" ht="19.8" x14ac:dyDescent="0.3">
      <c r="A1099" s="17" t="s">
        <v>1773</v>
      </c>
      <c r="B1099" s="17" t="s">
        <v>51960</v>
      </c>
      <c r="C1099" s="17" t="s">
        <v>51961</v>
      </c>
    </row>
    <row r="1100" spans="1:4" ht="19.8" x14ac:dyDescent="0.3">
      <c r="A1100" s="17" t="s">
        <v>1775</v>
      </c>
      <c r="B1100" s="17" t="s">
        <v>51962</v>
      </c>
      <c r="C1100" s="17" t="s">
        <v>51963</v>
      </c>
    </row>
    <row r="1101" spans="1:4" ht="19.8" x14ac:dyDescent="0.3">
      <c r="A1101" s="17" t="s">
        <v>1777</v>
      </c>
      <c r="B1101" s="17" t="s">
        <v>37475</v>
      </c>
      <c r="C1101" s="17" t="s">
        <v>8439</v>
      </c>
    </row>
    <row r="1102" spans="1:4" ht="19.8" x14ac:dyDescent="0.3">
      <c r="A1102" s="17" t="s">
        <v>1779</v>
      </c>
      <c r="B1102" s="17" t="s">
        <v>51964</v>
      </c>
      <c r="C1102" s="17" t="s">
        <v>51965</v>
      </c>
    </row>
    <row r="1103" spans="1:4" ht="19.8" x14ac:dyDescent="0.3">
      <c r="A1103" s="17" t="s">
        <v>1781</v>
      </c>
      <c r="B1103" s="17" t="s">
        <v>51966</v>
      </c>
      <c r="C1103" s="17" t="s">
        <v>51967</v>
      </c>
    </row>
    <row r="1104" spans="1:4" ht="19.8" x14ac:dyDescent="0.3">
      <c r="A1104" s="17" t="s">
        <v>1783</v>
      </c>
      <c r="B1104" s="17" t="s">
        <v>42245</v>
      </c>
      <c r="C1104" s="17" t="s">
        <v>51968</v>
      </c>
    </row>
    <row r="1105" spans="1:3" ht="19.8" x14ac:dyDescent="0.3">
      <c r="A1105" s="17" t="s">
        <v>1785</v>
      </c>
      <c r="B1105" s="17" t="s">
        <v>51969</v>
      </c>
      <c r="C1105" s="17" t="s">
        <v>51970</v>
      </c>
    </row>
    <row r="1106" spans="1:3" ht="19.8" x14ac:dyDescent="0.3">
      <c r="A1106" s="17" t="s">
        <v>1787</v>
      </c>
      <c r="B1106" s="17" t="s">
        <v>51971</v>
      </c>
      <c r="C1106" s="17" t="s">
        <v>51972</v>
      </c>
    </row>
    <row r="1107" spans="1:3" ht="19.8" x14ac:dyDescent="0.3">
      <c r="A1107" s="17" t="s">
        <v>1789</v>
      </c>
      <c r="B1107" s="17" t="s">
        <v>51973</v>
      </c>
      <c r="C1107" s="17" t="s">
        <v>51974</v>
      </c>
    </row>
    <row r="1108" spans="1:3" ht="19.8" x14ac:dyDescent="0.3">
      <c r="A1108" s="17" t="s">
        <v>1791</v>
      </c>
      <c r="B1108" s="17" t="s">
        <v>51975</v>
      </c>
      <c r="C1108" s="17" t="s">
        <v>51976</v>
      </c>
    </row>
    <row r="1109" spans="1:3" ht="19.8" x14ac:dyDescent="0.3">
      <c r="A1109" s="17" t="s">
        <v>1792</v>
      </c>
      <c r="B1109" s="17" t="s">
        <v>51977</v>
      </c>
      <c r="C1109" s="17" t="s">
        <v>51978</v>
      </c>
    </row>
    <row r="1110" spans="1:3" ht="19.8" x14ac:dyDescent="0.3">
      <c r="A1110" s="17" t="s">
        <v>1794</v>
      </c>
      <c r="B1110" s="17" t="s">
        <v>51979</v>
      </c>
      <c r="C1110" s="17" t="s">
        <v>51980</v>
      </c>
    </row>
    <row r="1111" spans="1:3" ht="19.8" x14ac:dyDescent="0.3">
      <c r="A1111" s="17" t="s">
        <v>1796</v>
      </c>
      <c r="B1111" s="17" t="s">
        <v>51981</v>
      </c>
      <c r="C1111" s="17" t="s">
        <v>51982</v>
      </c>
    </row>
    <row r="1112" spans="1:3" ht="19.8" x14ac:dyDescent="0.3">
      <c r="A1112" s="17" t="s">
        <v>1798</v>
      </c>
      <c r="B1112" s="17" t="s">
        <v>51983</v>
      </c>
      <c r="C1112" s="17" t="s">
        <v>51984</v>
      </c>
    </row>
    <row r="1113" spans="1:3" ht="19.8" x14ac:dyDescent="0.3">
      <c r="A1113" s="17" t="s">
        <v>1800</v>
      </c>
      <c r="B1113" s="17" t="s">
        <v>51985</v>
      </c>
      <c r="C1113" s="17" t="s">
        <v>51986</v>
      </c>
    </row>
    <row r="1114" spans="1:3" ht="19.8" x14ac:dyDescent="0.3">
      <c r="A1114" s="17" t="s">
        <v>1802</v>
      </c>
      <c r="B1114" s="17" t="s">
        <v>51987</v>
      </c>
      <c r="C1114" s="17" t="s">
        <v>51988</v>
      </c>
    </row>
    <row r="1115" spans="1:3" ht="19.8" x14ac:dyDescent="0.3">
      <c r="A1115" s="17" t="s">
        <v>1804</v>
      </c>
      <c r="B1115" s="17" t="s">
        <v>37503</v>
      </c>
      <c r="C1115" s="17" t="s">
        <v>37504</v>
      </c>
    </row>
    <row r="1116" spans="1:3" ht="19.8" x14ac:dyDescent="0.3">
      <c r="A1116" s="17" t="s">
        <v>1806</v>
      </c>
      <c r="B1116" s="17" t="s">
        <v>15173</v>
      </c>
      <c r="C1116" s="17" t="s">
        <v>35326</v>
      </c>
    </row>
    <row r="1117" spans="1:3" ht="19.8" x14ac:dyDescent="0.3">
      <c r="A1117" s="17" t="s">
        <v>1808</v>
      </c>
      <c r="B1117" s="17" t="s">
        <v>51989</v>
      </c>
      <c r="C1117" s="17" t="s">
        <v>51990</v>
      </c>
    </row>
    <row r="1118" spans="1:3" ht="19.8" x14ac:dyDescent="0.3">
      <c r="A1118" s="17" t="s">
        <v>1810</v>
      </c>
      <c r="B1118" s="17" t="s">
        <v>51991</v>
      </c>
      <c r="C1118" s="17" t="s">
        <v>51992</v>
      </c>
    </row>
    <row r="1119" spans="1:3" ht="19.8" x14ac:dyDescent="0.3">
      <c r="A1119" s="17" t="s">
        <v>51993</v>
      </c>
      <c r="B1119" s="17" t="s">
        <v>51994</v>
      </c>
      <c r="C1119" s="17" t="s">
        <v>51995</v>
      </c>
    </row>
    <row r="1120" spans="1:3" ht="19.8" x14ac:dyDescent="0.3">
      <c r="A1120" s="17" t="s">
        <v>1813</v>
      </c>
      <c r="B1120" s="17" t="s">
        <v>51996</v>
      </c>
      <c r="C1120" s="17" t="s">
        <v>51997</v>
      </c>
    </row>
    <row r="1121" spans="1:3" ht="19.8" x14ac:dyDescent="0.3">
      <c r="A1121" s="17" t="s">
        <v>1815</v>
      </c>
      <c r="B1121" s="17" t="s">
        <v>1816</v>
      </c>
      <c r="C1121" s="17" t="s">
        <v>51998</v>
      </c>
    </row>
    <row r="1122" spans="1:3" ht="19.8" x14ac:dyDescent="0.3">
      <c r="A1122" s="17" t="s">
        <v>1817</v>
      </c>
      <c r="B1122" s="17" t="s">
        <v>51999</v>
      </c>
      <c r="C1122" s="17" t="s">
        <v>52000</v>
      </c>
    </row>
    <row r="1123" spans="1:3" ht="19.8" x14ac:dyDescent="0.3">
      <c r="A1123" s="17" t="s">
        <v>1825</v>
      </c>
      <c r="B1123" s="17" t="s">
        <v>52001</v>
      </c>
      <c r="C1123" s="17" t="s">
        <v>52002</v>
      </c>
    </row>
    <row r="1124" spans="1:3" ht="19.8" x14ac:dyDescent="0.3">
      <c r="A1124" s="17" t="s">
        <v>1819</v>
      </c>
      <c r="B1124" s="17" t="s">
        <v>52003</v>
      </c>
      <c r="C1124" s="17" t="s">
        <v>52004</v>
      </c>
    </row>
    <row r="1125" spans="1:3" ht="19.8" x14ac:dyDescent="0.3">
      <c r="A1125" s="17" t="s">
        <v>1821</v>
      </c>
      <c r="B1125" s="17" t="s">
        <v>52005</v>
      </c>
      <c r="C1125" s="17" t="s">
        <v>52006</v>
      </c>
    </row>
    <row r="1126" spans="1:3" ht="19.8" x14ac:dyDescent="0.3">
      <c r="A1126" s="17" t="s">
        <v>1823</v>
      </c>
      <c r="B1126" s="17" t="s">
        <v>1816</v>
      </c>
      <c r="C1126" s="17" t="s">
        <v>51998</v>
      </c>
    </row>
    <row r="1127" spans="1:3" ht="19.8" x14ac:dyDescent="0.3">
      <c r="A1127" s="17" t="s">
        <v>1827</v>
      </c>
      <c r="B1127" s="17" t="s">
        <v>52007</v>
      </c>
      <c r="C1127" s="17" t="s">
        <v>52008</v>
      </c>
    </row>
    <row r="1128" spans="1:3" ht="19.8" x14ac:dyDescent="0.3">
      <c r="A1128" s="17" t="s">
        <v>1829</v>
      </c>
      <c r="B1128" s="17" t="s">
        <v>52009</v>
      </c>
      <c r="C1128" s="17" t="s">
        <v>52010</v>
      </c>
    </row>
    <row r="1129" spans="1:3" ht="19.8" x14ac:dyDescent="0.3">
      <c r="A1129" s="17" t="s">
        <v>1831</v>
      </c>
      <c r="B1129" s="17" t="s">
        <v>37526</v>
      </c>
      <c r="C1129" s="17" t="s">
        <v>52011</v>
      </c>
    </row>
    <row r="1130" spans="1:3" ht="19.8" x14ac:dyDescent="0.3">
      <c r="A1130" s="17" t="s">
        <v>760</v>
      </c>
      <c r="B1130" s="17" t="s">
        <v>89</v>
      </c>
      <c r="C1130" s="17" t="s">
        <v>37528</v>
      </c>
    </row>
    <row r="1131" spans="1:3" ht="19.8" x14ac:dyDescent="0.3">
      <c r="A1131" s="17" t="s">
        <v>1836</v>
      </c>
      <c r="B1131" s="17" t="s">
        <v>52012</v>
      </c>
      <c r="C1131" s="17" t="s">
        <v>52013</v>
      </c>
    </row>
    <row r="1132" spans="1:3" ht="19.8" x14ac:dyDescent="0.3">
      <c r="A1132" s="17" t="s">
        <v>1838</v>
      </c>
      <c r="B1132" s="17" t="s">
        <v>52014</v>
      </c>
      <c r="C1132" s="17" t="s">
        <v>52015</v>
      </c>
    </row>
    <row r="1133" spans="1:3" ht="19.8" x14ac:dyDescent="0.3">
      <c r="A1133" s="17" t="s">
        <v>1840</v>
      </c>
      <c r="B1133" s="17" t="s">
        <v>52016</v>
      </c>
      <c r="C1133" s="17" t="s">
        <v>52017</v>
      </c>
    </row>
    <row r="1134" spans="1:3" ht="19.8" x14ac:dyDescent="0.3">
      <c r="A1134" s="17" t="s">
        <v>1842</v>
      </c>
      <c r="B1134" s="17" t="s">
        <v>52018</v>
      </c>
      <c r="C1134" s="17" t="s">
        <v>52019</v>
      </c>
    </row>
    <row r="1135" spans="1:3" ht="19.8" x14ac:dyDescent="0.3">
      <c r="A1135" s="17" t="s">
        <v>1844</v>
      </c>
      <c r="B1135" s="17" t="s">
        <v>52020</v>
      </c>
      <c r="C1135" s="17" t="s">
        <v>52021</v>
      </c>
    </row>
    <row r="1136" spans="1:3" ht="19.8" x14ac:dyDescent="0.3">
      <c r="A1136" s="17" t="s">
        <v>1846</v>
      </c>
      <c r="B1136" s="17" t="s">
        <v>52022</v>
      </c>
      <c r="C1136" s="17" t="s">
        <v>52023</v>
      </c>
    </row>
    <row r="1137" spans="1:3" ht="19.8" x14ac:dyDescent="0.3">
      <c r="A1137" s="17" t="s">
        <v>1833</v>
      </c>
      <c r="B1137" s="17" t="s">
        <v>52024</v>
      </c>
      <c r="C1137" s="17" t="s">
        <v>52025</v>
      </c>
    </row>
    <row r="1138" spans="1:3" ht="19.8" x14ac:dyDescent="0.3">
      <c r="A1138" s="17" t="s">
        <v>1848</v>
      </c>
      <c r="B1138" s="17" t="s">
        <v>52026</v>
      </c>
      <c r="C1138" s="17" t="s">
        <v>52027</v>
      </c>
    </row>
    <row r="1139" spans="1:3" ht="19.8" x14ac:dyDescent="0.3">
      <c r="A1139" s="17" t="s">
        <v>1850</v>
      </c>
      <c r="B1139" s="17" t="s">
        <v>52028</v>
      </c>
      <c r="C1139" s="17" t="s">
        <v>52029</v>
      </c>
    </row>
    <row r="1140" spans="1:3" ht="19.8" x14ac:dyDescent="0.3">
      <c r="A1140" s="17" t="s">
        <v>1852</v>
      </c>
      <c r="B1140" s="17" t="s">
        <v>52030</v>
      </c>
      <c r="C1140" s="17" t="s">
        <v>52031</v>
      </c>
    </row>
    <row r="1141" spans="1:3" ht="19.8" x14ac:dyDescent="0.3">
      <c r="A1141" s="17" t="s">
        <v>1856</v>
      </c>
      <c r="B1141" s="17" t="s">
        <v>1857</v>
      </c>
      <c r="C1141" s="17" t="s">
        <v>52032</v>
      </c>
    </row>
    <row r="1142" spans="1:3" ht="19.8" x14ac:dyDescent="0.3">
      <c r="A1142" s="17" t="s">
        <v>1858</v>
      </c>
      <c r="B1142" s="17" t="s">
        <v>52033</v>
      </c>
      <c r="C1142" s="17" t="s">
        <v>52034</v>
      </c>
    </row>
    <row r="1143" spans="1:3" ht="19.8" x14ac:dyDescent="0.3">
      <c r="A1143" s="17" t="s">
        <v>1860</v>
      </c>
      <c r="B1143" s="17" t="s">
        <v>52035</v>
      </c>
      <c r="C1143" s="17" t="s">
        <v>52036</v>
      </c>
    </row>
    <row r="1144" spans="1:3" ht="19.8" x14ac:dyDescent="0.3">
      <c r="A1144" s="17" t="s">
        <v>1862</v>
      </c>
      <c r="B1144" s="17" t="s">
        <v>37554</v>
      </c>
      <c r="C1144" s="17" t="s">
        <v>37555</v>
      </c>
    </row>
    <row r="1145" spans="1:3" ht="19.8" x14ac:dyDescent="0.3">
      <c r="A1145" s="17" t="s">
        <v>1864</v>
      </c>
      <c r="B1145" s="17" t="s">
        <v>37556</v>
      </c>
      <c r="C1145" s="17" t="s">
        <v>52037</v>
      </c>
    </row>
    <row r="1146" spans="1:3" ht="19.8" x14ac:dyDescent="0.3">
      <c r="A1146" s="17" t="s">
        <v>1866</v>
      </c>
      <c r="B1146" s="17" t="s">
        <v>51960</v>
      </c>
      <c r="C1146" s="17" t="s">
        <v>51961</v>
      </c>
    </row>
    <row r="1147" spans="1:3" ht="19.8" x14ac:dyDescent="0.3">
      <c r="A1147" s="17" t="s">
        <v>1868</v>
      </c>
      <c r="B1147" s="17" t="s">
        <v>52038</v>
      </c>
      <c r="C1147" s="17" t="s">
        <v>52039</v>
      </c>
    </row>
    <row r="1148" spans="1:3" ht="19.8" x14ac:dyDescent="0.3">
      <c r="A1148" s="17" t="s">
        <v>1870</v>
      </c>
      <c r="B1148" s="17" t="s">
        <v>52040</v>
      </c>
      <c r="C1148" s="17" t="s">
        <v>52041</v>
      </c>
    </row>
    <row r="1149" spans="1:3" ht="19.8" x14ac:dyDescent="0.3">
      <c r="A1149" s="17" t="s">
        <v>1872</v>
      </c>
      <c r="B1149" s="17" t="s">
        <v>52042</v>
      </c>
      <c r="C1149" s="17" t="s">
        <v>52043</v>
      </c>
    </row>
    <row r="1150" spans="1:3" ht="19.8" x14ac:dyDescent="0.3">
      <c r="A1150" s="17" t="s">
        <v>1874</v>
      </c>
      <c r="B1150" s="17" t="s">
        <v>37564</v>
      </c>
      <c r="C1150" s="17" t="s">
        <v>52044</v>
      </c>
    </row>
    <row r="1151" spans="1:3" ht="19.8" x14ac:dyDescent="0.3">
      <c r="A1151" s="17" t="s">
        <v>1875</v>
      </c>
      <c r="B1151" s="17" t="s">
        <v>52045</v>
      </c>
      <c r="C1151" s="17" t="s">
        <v>52046</v>
      </c>
    </row>
    <row r="1152" spans="1:3" ht="19.8" x14ac:dyDescent="0.3">
      <c r="A1152" s="17" t="s">
        <v>1876</v>
      </c>
      <c r="B1152" s="17" t="s">
        <v>52047</v>
      </c>
      <c r="C1152" s="17" t="s">
        <v>52048</v>
      </c>
    </row>
    <row r="1153" spans="1:3" ht="19.8" x14ac:dyDescent="0.3">
      <c r="A1153" s="17" t="s">
        <v>1878</v>
      </c>
      <c r="B1153" s="17" t="s">
        <v>52049</v>
      </c>
      <c r="C1153" s="17" t="s">
        <v>52050</v>
      </c>
    </row>
    <row r="1154" spans="1:3" ht="19.8" x14ac:dyDescent="0.3">
      <c r="A1154" s="17" t="s">
        <v>1880</v>
      </c>
      <c r="B1154" s="17" t="s">
        <v>52051</v>
      </c>
      <c r="C1154" s="17" t="s">
        <v>52052</v>
      </c>
    </row>
    <row r="1155" spans="1:3" ht="19.8" x14ac:dyDescent="0.3">
      <c r="A1155" s="17" t="s">
        <v>1854</v>
      </c>
      <c r="B1155" s="17" t="s">
        <v>52053</v>
      </c>
      <c r="C1155" s="17" t="s">
        <v>52054</v>
      </c>
    </row>
    <row r="1156" spans="1:3" ht="19.8" x14ac:dyDescent="0.3">
      <c r="A1156" s="17" t="s">
        <v>1882</v>
      </c>
      <c r="B1156" s="17" t="s">
        <v>52055</v>
      </c>
      <c r="C1156" s="17" t="s">
        <v>52056</v>
      </c>
    </row>
    <row r="1157" spans="1:3" ht="19.8" x14ac:dyDescent="0.3">
      <c r="A1157" s="17" t="s">
        <v>1884</v>
      </c>
      <c r="B1157" s="17" t="s">
        <v>52057</v>
      </c>
      <c r="C1157" s="17" t="s">
        <v>52058</v>
      </c>
    </row>
    <row r="1158" spans="1:3" ht="19.8" x14ac:dyDescent="0.3">
      <c r="A1158" s="17" t="s">
        <v>1886</v>
      </c>
      <c r="B1158" s="17" t="s">
        <v>37579</v>
      </c>
      <c r="C1158" s="17" t="s">
        <v>37580</v>
      </c>
    </row>
    <row r="1159" spans="1:3" ht="19.8" x14ac:dyDescent="0.3">
      <c r="A1159" s="17" t="s">
        <v>1888</v>
      </c>
      <c r="B1159" s="17" t="s">
        <v>52059</v>
      </c>
      <c r="C1159" s="17" t="s">
        <v>52060</v>
      </c>
    </row>
    <row r="1160" spans="1:3" ht="19.8" x14ac:dyDescent="0.3">
      <c r="A1160" s="17" t="s">
        <v>1889</v>
      </c>
      <c r="B1160" s="17" t="s">
        <v>52061</v>
      </c>
      <c r="C1160" s="17" t="s">
        <v>52062</v>
      </c>
    </row>
    <row r="1161" spans="1:3" ht="19.8" x14ac:dyDescent="0.3">
      <c r="A1161" s="17" t="s">
        <v>1893</v>
      </c>
      <c r="B1161" s="17" t="s">
        <v>51994</v>
      </c>
      <c r="C1161" s="17" t="s">
        <v>51995</v>
      </c>
    </row>
    <row r="1162" spans="1:3" ht="19.8" x14ac:dyDescent="0.3">
      <c r="A1162" s="17" t="s">
        <v>1895</v>
      </c>
      <c r="B1162" s="17" t="s">
        <v>52063</v>
      </c>
      <c r="C1162" s="17" t="s">
        <v>52064</v>
      </c>
    </row>
    <row r="1163" spans="1:3" ht="19.8" x14ac:dyDescent="0.3">
      <c r="A1163" s="17" t="s">
        <v>1891</v>
      </c>
      <c r="B1163" s="17" t="s">
        <v>52065</v>
      </c>
      <c r="C1163" s="17" t="s">
        <v>52066</v>
      </c>
    </row>
    <row r="1164" spans="1:3" ht="19.8" x14ac:dyDescent="0.3">
      <c r="A1164" s="17" t="s">
        <v>1897</v>
      </c>
      <c r="B1164" s="17" t="s">
        <v>52067</v>
      </c>
      <c r="C1164" s="17" t="s">
        <v>52068</v>
      </c>
    </row>
    <row r="1165" spans="1:3" ht="19.8" x14ac:dyDescent="0.3">
      <c r="A1165" s="17" t="s">
        <v>1900</v>
      </c>
      <c r="B1165" s="17" t="s">
        <v>52069</v>
      </c>
      <c r="C1165" s="17" t="s">
        <v>37592</v>
      </c>
    </row>
    <row r="1166" spans="1:3" ht="19.8" x14ac:dyDescent="0.3">
      <c r="A1166" s="17" t="s">
        <v>1902</v>
      </c>
      <c r="B1166" s="17" t="s">
        <v>51981</v>
      </c>
      <c r="C1166" s="17" t="s">
        <v>51982</v>
      </c>
    </row>
    <row r="1167" spans="1:3" ht="19.8" x14ac:dyDescent="0.3">
      <c r="A1167" s="17" t="s">
        <v>1904</v>
      </c>
      <c r="B1167" s="17" t="s">
        <v>52070</v>
      </c>
      <c r="C1167" s="17" t="s">
        <v>31585</v>
      </c>
    </row>
    <row r="1168" spans="1:3" ht="19.8" x14ac:dyDescent="0.3">
      <c r="A1168" s="17" t="s">
        <v>1906</v>
      </c>
      <c r="B1168" s="17" t="s">
        <v>760</v>
      </c>
      <c r="C1168" s="17" t="s">
        <v>13057</v>
      </c>
    </row>
    <row r="1169" spans="1:4" ht="19.8" x14ac:dyDescent="0.3">
      <c r="A1169" s="17" t="s">
        <v>473</v>
      </c>
      <c r="B1169" s="17" t="s">
        <v>52071</v>
      </c>
      <c r="C1169" s="17" t="s">
        <v>52072</v>
      </c>
    </row>
    <row r="1170" spans="1:4" ht="19.8" x14ac:dyDescent="0.3">
      <c r="A1170" s="17" t="s">
        <v>129</v>
      </c>
      <c r="B1170" s="17" t="s">
        <v>52073</v>
      </c>
      <c r="C1170" s="17" t="s">
        <v>52074</v>
      </c>
    </row>
    <row r="1171" spans="1:4" ht="19.8" x14ac:dyDescent="0.3">
      <c r="A1171" s="17" t="s">
        <v>1757</v>
      </c>
      <c r="B1171" s="17" t="s">
        <v>52075</v>
      </c>
      <c r="C1171" s="17" t="s">
        <v>52076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52077</v>
      </c>
      <c r="C1173" s="18" t="s">
        <v>52078</v>
      </c>
      <c r="D1173" s="18" t="s">
        <v>6506</v>
      </c>
    </row>
    <row r="1174" spans="1:4" ht="19.8" x14ac:dyDescent="0.3">
      <c r="A1174" s="18" t="s">
        <v>1981</v>
      </c>
      <c r="B1174" s="18" t="s">
        <v>37605</v>
      </c>
      <c r="C1174" s="18" t="s">
        <v>52079</v>
      </c>
    </row>
    <row r="1175" spans="1:4" ht="19.8" x14ac:dyDescent="0.3">
      <c r="A1175" s="18" t="s">
        <v>1984</v>
      </c>
      <c r="B1175" s="18" t="s">
        <v>52014</v>
      </c>
      <c r="C1175" s="18" t="s">
        <v>52080</v>
      </c>
    </row>
    <row r="1176" spans="1:4" ht="19.8" x14ac:dyDescent="0.3">
      <c r="A1176" s="18" t="s">
        <v>1987</v>
      </c>
      <c r="B1176" s="18" t="s">
        <v>52081</v>
      </c>
      <c r="C1176" s="18" t="s">
        <v>52082</v>
      </c>
    </row>
    <row r="1177" spans="1:4" ht="19.8" x14ac:dyDescent="0.3">
      <c r="A1177" s="18" t="s">
        <v>1990</v>
      </c>
      <c r="B1177" s="18" t="s">
        <v>52083</v>
      </c>
      <c r="C1177" s="18" t="s">
        <v>52084</v>
      </c>
    </row>
    <row r="1178" spans="1:4" ht="19.8" x14ac:dyDescent="0.3">
      <c r="A1178" s="18" t="s">
        <v>1993</v>
      </c>
      <c r="B1178" s="18" t="s">
        <v>52085</v>
      </c>
      <c r="C1178" s="18" t="s">
        <v>52086</v>
      </c>
    </row>
    <row r="1179" spans="1:4" ht="19.8" x14ac:dyDescent="0.3">
      <c r="A1179" s="18" t="s">
        <v>475</v>
      </c>
      <c r="B1179" s="18" t="s">
        <v>32444</v>
      </c>
      <c r="C1179" s="18" t="s">
        <v>52087</v>
      </c>
    </row>
    <row r="1180" spans="1:4" ht="19.8" x14ac:dyDescent="0.3">
      <c r="A1180" s="18" t="s">
        <v>1997</v>
      </c>
      <c r="B1180" s="18" t="s">
        <v>52088</v>
      </c>
      <c r="C1180" s="18" t="s">
        <v>52089</v>
      </c>
    </row>
    <row r="1181" spans="1:4" ht="19.8" x14ac:dyDescent="0.3">
      <c r="A1181" s="18" t="s">
        <v>477</v>
      </c>
      <c r="B1181" s="18" t="s">
        <v>32448</v>
      </c>
      <c r="C1181" s="18" t="s">
        <v>52090</v>
      </c>
    </row>
    <row r="1182" spans="1:4" ht="19.8" x14ac:dyDescent="0.3">
      <c r="A1182" s="18" t="s">
        <v>2001</v>
      </c>
      <c r="B1182" s="18" t="s">
        <v>52091</v>
      </c>
      <c r="C1182" s="18" t="s">
        <v>52092</v>
      </c>
    </row>
    <row r="1183" spans="1:4" ht="19.8" x14ac:dyDescent="0.3">
      <c r="A1183" s="18" t="s">
        <v>130</v>
      </c>
      <c r="B1183" s="18" t="s">
        <v>52093</v>
      </c>
      <c r="C1183" s="18" t="s">
        <v>52094</v>
      </c>
    </row>
    <row r="1184" spans="1:4" ht="19.8" x14ac:dyDescent="0.3">
      <c r="A1184" s="18" t="s">
        <v>479</v>
      </c>
      <c r="B1184" s="18" t="s">
        <v>32453</v>
      </c>
      <c r="C1184" s="18" t="s">
        <v>52095</v>
      </c>
    </row>
    <row r="1185" spans="1:3" ht="19.8" x14ac:dyDescent="0.3">
      <c r="A1185" s="18" t="s">
        <v>2005</v>
      </c>
      <c r="B1185" s="18" t="s">
        <v>37622</v>
      </c>
      <c r="C1185" s="18" t="s">
        <v>37623</v>
      </c>
    </row>
    <row r="1186" spans="1:3" ht="19.8" x14ac:dyDescent="0.3">
      <c r="A1186" s="18" t="s">
        <v>480</v>
      </c>
      <c r="B1186" s="18" t="s">
        <v>37624</v>
      </c>
      <c r="C1186" s="18" t="s">
        <v>52096</v>
      </c>
    </row>
    <row r="1187" spans="1:3" ht="19.8" x14ac:dyDescent="0.3">
      <c r="A1187" s="18" t="s">
        <v>2010</v>
      </c>
      <c r="B1187" s="18" t="s">
        <v>52097</v>
      </c>
      <c r="C1187" s="18" t="s">
        <v>52098</v>
      </c>
    </row>
    <row r="1188" spans="1:3" ht="19.8" x14ac:dyDescent="0.3">
      <c r="A1188" s="18" t="s">
        <v>2013</v>
      </c>
      <c r="B1188" s="18" t="s">
        <v>37628</v>
      </c>
      <c r="C1188" s="18" t="s">
        <v>37629</v>
      </c>
    </row>
    <row r="1189" spans="1:3" ht="19.8" x14ac:dyDescent="0.3">
      <c r="A1189" s="18" t="s">
        <v>2016</v>
      </c>
      <c r="B1189" s="18" t="s">
        <v>37630</v>
      </c>
      <c r="C1189" s="18" t="s">
        <v>52099</v>
      </c>
    </row>
    <row r="1190" spans="1:3" ht="19.8" x14ac:dyDescent="0.3">
      <c r="A1190" s="18" t="s">
        <v>2019</v>
      </c>
      <c r="B1190" s="18" t="s">
        <v>52100</v>
      </c>
      <c r="C1190" s="18" t="s">
        <v>52101</v>
      </c>
    </row>
    <row r="1191" spans="1:3" ht="19.8" x14ac:dyDescent="0.3">
      <c r="A1191" s="18" t="s">
        <v>482</v>
      </c>
      <c r="B1191" s="18" t="s">
        <v>42386</v>
      </c>
      <c r="C1191" s="18" t="s">
        <v>52102</v>
      </c>
    </row>
    <row r="1192" spans="1:3" ht="19.8" x14ac:dyDescent="0.3">
      <c r="A1192" s="18" t="s">
        <v>2023</v>
      </c>
      <c r="B1192" s="18" t="s">
        <v>52103</v>
      </c>
      <c r="C1192" s="18" t="s">
        <v>52104</v>
      </c>
    </row>
    <row r="1193" spans="1:3" ht="19.8" x14ac:dyDescent="0.3">
      <c r="A1193" s="18" t="s">
        <v>2026</v>
      </c>
      <c r="B1193" s="18" t="s">
        <v>52105</v>
      </c>
      <c r="C1193" s="18" t="s">
        <v>52106</v>
      </c>
    </row>
    <row r="1194" spans="1:3" ht="19.8" x14ac:dyDescent="0.3">
      <c r="A1194" s="18" t="s">
        <v>2029</v>
      </c>
      <c r="B1194" s="18" t="s">
        <v>37639</v>
      </c>
      <c r="C1194" s="18" t="s">
        <v>52107</v>
      </c>
    </row>
    <row r="1195" spans="1:3" ht="19.8" x14ac:dyDescent="0.3">
      <c r="A1195" s="18" t="s">
        <v>485</v>
      </c>
      <c r="B1195" s="18" t="s">
        <v>52108</v>
      </c>
      <c r="C1195" s="18" t="s">
        <v>52109</v>
      </c>
    </row>
    <row r="1196" spans="1:3" ht="19.8" x14ac:dyDescent="0.3">
      <c r="A1196" s="18" t="s">
        <v>2033</v>
      </c>
      <c r="B1196" s="18" t="s">
        <v>52110</v>
      </c>
      <c r="C1196" s="18" t="s">
        <v>52111</v>
      </c>
    </row>
    <row r="1197" spans="1:3" ht="19.8" x14ac:dyDescent="0.3">
      <c r="A1197" s="18" t="s">
        <v>2036</v>
      </c>
      <c r="B1197" s="18" t="s">
        <v>52112</v>
      </c>
      <c r="C1197" s="18" t="s">
        <v>52113</v>
      </c>
    </row>
    <row r="1198" spans="1:3" ht="19.8" x14ac:dyDescent="0.3">
      <c r="A1198" s="18" t="s">
        <v>2039</v>
      </c>
      <c r="B1198" s="18" t="s">
        <v>52114</v>
      </c>
      <c r="C1198" s="18" t="s">
        <v>52115</v>
      </c>
    </row>
    <row r="1199" spans="1:3" ht="19.8" x14ac:dyDescent="0.3">
      <c r="A1199" s="18" t="s">
        <v>486</v>
      </c>
      <c r="B1199" s="18" t="s">
        <v>52116</v>
      </c>
      <c r="C1199" s="18" t="s">
        <v>52117</v>
      </c>
    </row>
    <row r="1200" spans="1:3" ht="19.8" x14ac:dyDescent="0.3">
      <c r="A1200" s="18" t="s">
        <v>2044</v>
      </c>
      <c r="B1200" s="18" t="s">
        <v>2045</v>
      </c>
      <c r="C1200" s="18" t="s">
        <v>52118</v>
      </c>
    </row>
    <row r="1201" spans="1:3" ht="19.8" x14ac:dyDescent="0.3">
      <c r="A1201" s="18" t="s">
        <v>487</v>
      </c>
      <c r="B1201" s="18" t="s">
        <v>487</v>
      </c>
      <c r="C1201" s="18" t="s">
        <v>52119</v>
      </c>
    </row>
    <row r="1202" spans="1:3" ht="19.8" x14ac:dyDescent="0.3">
      <c r="A1202" s="18" t="s">
        <v>2048</v>
      </c>
      <c r="B1202" s="18" t="s">
        <v>52120</v>
      </c>
      <c r="C1202" s="18" t="s">
        <v>52121</v>
      </c>
    </row>
    <row r="1203" spans="1:3" ht="19.8" x14ac:dyDescent="0.3">
      <c r="A1203" s="18" t="s">
        <v>2050</v>
      </c>
      <c r="B1203" s="18" t="s">
        <v>37654</v>
      </c>
      <c r="C1203" s="18" t="s">
        <v>52122</v>
      </c>
    </row>
    <row r="1204" spans="1:3" ht="19.8" x14ac:dyDescent="0.3">
      <c r="A1204" s="18" t="s">
        <v>2053</v>
      </c>
      <c r="B1204" s="18" t="s">
        <v>52123</v>
      </c>
      <c r="C1204" s="18" t="s">
        <v>52124</v>
      </c>
    </row>
    <row r="1205" spans="1:3" ht="19.8" x14ac:dyDescent="0.3">
      <c r="A1205" s="18" t="s">
        <v>2056</v>
      </c>
      <c r="B1205" s="18" t="s">
        <v>52125</v>
      </c>
      <c r="C1205" s="18" t="s">
        <v>52126</v>
      </c>
    </row>
    <row r="1206" spans="1:3" ht="19.8" x14ac:dyDescent="0.3">
      <c r="A1206" s="18" t="s">
        <v>2059</v>
      </c>
      <c r="B1206" s="18" t="s">
        <v>2060</v>
      </c>
      <c r="C1206" s="18" t="s">
        <v>2061</v>
      </c>
    </row>
    <row r="1207" spans="1:3" ht="19.8" x14ac:dyDescent="0.3">
      <c r="A1207" s="18" t="s">
        <v>2062</v>
      </c>
      <c r="B1207" s="18" t="s">
        <v>52127</v>
      </c>
      <c r="C1207" s="18" t="s">
        <v>52128</v>
      </c>
    </row>
    <row r="1208" spans="1:3" ht="19.8" x14ac:dyDescent="0.3">
      <c r="A1208" s="18" t="s">
        <v>489</v>
      </c>
      <c r="B1208" s="18" t="s">
        <v>2065</v>
      </c>
      <c r="C1208" s="18" t="s">
        <v>52129</v>
      </c>
    </row>
    <row r="1209" spans="1:3" ht="19.8" x14ac:dyDescent="0.3">
      <c r="A1209" s="18" t="s">
        <v>2067</v>
      </c>
      <c r="B1209" s="18" t="s">
        <v>52130</v>
      </c>
      <c r="C1209" s="18" t="s">
        <v>52131</v>
      </c>
    </row>
    <row r="1210" spans="1:3" ht="19.8" x14ac:dyDescent="0.3">
      <c r="A1210" s="18" t="s">
        <v>2069</v>
      </c>
      <c r="B1210" s="18" t="s">
        <v>37667</v>
      </c>
      <c r="C1210" s="18" t="s">
        <v>52132</v>
      </c>
    </row>
    <row r="1211" spans="1:3" ht="19.8" x14ac:dyDescent="0.3">
      <c r="A1211" s="18" t="s">
        <v>2072</v>
      </c>
      <c r="B1211" s="18" t="s">
        <v>52133</v>
      </c>
      <c r="C1211" s="18" t="s">
        <v>52134</v>
      </c>
    </row>
    <row r="1212" spans="1:3" ht="19.8" x14ac:dyDescent="0.3">
      <c r="A1212" s="18" t="s">
        <v>491</v>
      </c>
      <c r="B1212" s="18" t="s">
        <v>52135</v>
      </c>
      <c r="C1212" s="18" t="s">
        <v>52136</v>
      </c>
    </row>
    <row r="1213" spans="1:3" ht="19.8" x14ac:dyDescent="0.3">
      <c r="A1213" s="18" t="s">
        <v>493</v>
      </c>
      <c r="B1213" s="18" t="s">
        <v>37673</v>
      </c>
      <c r="C1213" s="18" t="s">
        <v>52137</v>
      </c>
    </row>
    <row r="1214" spans="1:3" ht="19.8" x14ac:dyDescent="0.3">
      <c r="A1214" s="18" t="s">
        <v>2078</v>
      </c>
      <c r="B1214" s="18" t="s">
        <v>52138</v>
      </c>
      <c r="C1214" s="18" t="s">
        <v>52139</v>
      </c>
    </row>
    <row r="1215" spans="1:3" ht="19.8" x14ac:dyDescent="0.3">
      <c r="A1215" s="18" t="s">
        <v>2081</v>
      </c>
      <c r="B1215" s="18" t="s">
        <v>2082</v>
      </c>
      <c r="C1215" s="18" t="s">
        <v>52140</v>
      </c>
    </row>
    <row r="1216" spans="1:3" ht="19.8" x14ac:dyDescent="0.3">
      <c r="A1216" s="18" t="s">
        <v>2084</v>
      </c>
      <c r="B1216" s="18" t="s">
        <v>32508</v>
      </c>
      <c r="C1216" s="18" t="s">
        <v>52141</v>
      </c>
    </row>
    <row r="1217" spans="1:3" ht="19.8" x14ac:dyDescent="0.3">
      <c r="A1217" s="18" t="s">
        <v>2087</v>
      </c>
      <c r="B1217" s="18" t="s">
        <v>52142</v>
      </c>
      <c r="C1217" s="18" t="s">
        <v>52143</v>
      </c>
    </row>
    <row r="1218" spans="1:3" ht="19.8" x14ac:dyDescent="0.3">
      <c r="A1218" s="18" t="s">
        <v>2090</v>
      </c>
      <c r="B1218" s="18" t="s">
        <v>52144</v>
      </c>
      <c r="C1218" s="18" t="s">
        <v>52145</v>
      </c>
    </row>
    <row r="1219" spans="1:3" ht="19.8" x14ac:dyDescent="0.3">
      <c r="A1219" s="18" t="s">
        <v>2093</v>
      </c>
      <c r="B1219" s="18" t="s">
        <v>52146</v>
      </c>
      <c r="C1219" s="18" t="s">
        <v>52147</v>
      </c>
    </row>
    <row r="1220" spans="1:3" ht="19.8" x14ac:dyDescent="0.3">
      <c r="A1220" s="18" t="s">
        <v>2096</v>
      </c>
      <c r="B1220" s="18" t="s">
        <v>494</v>
      </c>
      <c r="C1220" s="18" t="s">
        <v>52148</v>
      </c>
    </row>
    <row r="1221" spans="1:3" ht="19.8" x14ac:dyDescent="0.3">
      <c r="A1221" s="18" t="s">
        <v>2098</v>
      </c>
      <c r="B1221" s="18" t="s">
        <v>52149</v>
      </c>
      <c r="C1221" s="18" t="s">
        <v>52150</v>
      </c>
    </row>
    <row r="1222" spans="1:3" ht="19.8" x14ac:dyDescent="0.3">
      <c r="A1222" s="18" t="s">
        <v>2101</v>
      </c>
      <c r="B1222" s="18" t="s">
        <v>52151</v>
      </c>
      <c r="C1222" s="18" t="s">
        <v>52152</v>
      </c>
    </row>
    <row r="1223" spans="1:3" ht="19.8" x14ac:dyDescent="0.3">
      <c r="A1223" s="18" t="s">
        <v>2104</v>
      </c>
      <c r="B1223" s="18" t="s">
        <v>495</v>
      </c>
      <c r="C1223" s="18" t="s">
        <v>52153</v>
      </c>
    </row>
    <row r="1224" spans="1:3" ht="19.8" x14ac:dyDescent="0.3">
      <c r="A1224" s="18" t="s">
        <v>496</v>
      </c>
      <c r="B1224" s="18" t="s">
        <v>52154</v>
      </c>
      <c r="C1224" s="18" t="s">
        <v>52155</v>
      </c>
    </row>
    <row r="1225" spans="1:3" ht="19.8" x14ac:dyDescent="0.3">
      <c r="A1225" s="18" t="s">
        <v>2108</v>
      </c>
      <c r="B1225" s="18" t="s">
        <v>17649</v>
      </c>
      <c r="C1225" s="18" t="s">
        <v>17650</v>
      </c>
    </row>
    <row r="1226" spans="1:3" ht="19.8" x14ac:dyDescent="0.3">
      <c r="A1226" s="18" t="s">
        <v>2111</v>
      </c>
      <c r="B1226" s="18" t="s">
        <v>52156</v>
      </c>
      <c r="C1226" s="18" t="s">
        <v>52157</v>
      </c>
    </row>
    <row r="1227" spans="1:3" ht="19.8" x14ac:dyDescent="0.3">
      <c r="A1227" s="18" t="s">
        <v>2114</v>
      </c>
      <c r="B1227" s="18" t="s">
        <v>37696</v>
      </c>
      <c r="C1227" s="18" t="s">
        <v>52158</v>
      </c>
    </row>
    <row r="1228" spans="1:3" ht="19.8" x14ac:dyDescent="0.3">
      <c r="A1228" s="18" t="s">
        <v>497</v>
      </c>
      <c r="B1228" s="18" t="s">
        <v>32526</v>
      </c>
      <c r="C1228" s="18" t="s">
        <v>52159</v>
      </c>
    </row>
    <row r="1229" spans="1:3" ht="19.8" x14ac:dyDescent="0.3">
      <c r="A1229" s="18" t="s">
        <v>498</v>
      </c>
      <c r="B1229" s="18" t="s">
        <v>52160</v>
      </c>
      <c r="C1229" s="18" t="s">
        <v>52161</v>
      </c>
    </row>
    <row r="1230" spans="1:3" ht="19.8" x14ac:dyDescent="0.3">
      <c r="A1230" s="18" t="s">
        <v>2120</v>
      </c>
      <c r="B1230" s="18" t="s">
        <v>52162</v>
      </c>
      <c r="C1230" s="18" t="s">
        <v>52163</v>
      </c>
    </row>
    <row r="1231" spans="1:3" ht="19.8" x14ac:dyDescent="0.3">
      <c r="A1231" s="18" t="s">
        <v>2123</v>
      </c>
      <c r="B1231" s="18" t="s">
        <v>52164</v>
      </c>
      <c r="C1231" s="18" t="s">
        <v>52165</v>
      </c>
    </row>
    <row r="1232" spans="1:3" ht="19.8" x14ac:dyDescent="0.3">
      <c r="A1232" s="18" t="s">
        <v>500</v>
      </c>
      <c r="B1232" s="18" t="s">
        <v>52166</v>
      </c>
      <c r="C1232" s="18" t="s">
        <v>52167</v>
      </c>
    </row>
    <row r="1233" spans="1:4" ht="19.8" x14ac:dyDescent="0.3">
      <c r="A1233" s="18" t="s">
        <v>2128</v>
      </c>
      <c r="B1233" s="18" t="s">
        <v>52168</v>
      </c>
      <c r="C1233" s="18" t="s">
        <v>52169</v>
      </c>
    </row>
    <row r="1234" spans="1:4" ht="19.8" x14ac:dyDescent="0.3">
      <c r="A1234" s="18" t="s">
        <v>502</v>
      </c>
      <c r="B1234" s="18" t="s">
        <v>37709</v>
      </c>
      <c r="C1234" s="18" t="s">
        <v>52170</v>
      </c>
    </row>
    <row r="1235" spans="1:4" ht="19.8" x14ac:dyDescent="0.3">
      <c r="A1235" s="18" t="s">
        <v>2132</v>
      </c>
      <c r="B1235" s="18" t="s">
        <v>52171</v>
      </c>
      <c r="C1235" s="18" t="s">
        <v>52172</v>
      </c>
    </row>
    <row r="1236" spans="1:4" ht="19.8" x14ac:dyDescent="0.3">
      <c r="A1236" s="18" t="s">
        <v>2135</v>
      </c>
      <c r="B1236" s="18" t="s">
        <v>42457</v>
      </c>
      <c r="C1236" s="18" t="s">
        <v>52173</v>
      </c>
    </row>
    <row r="1237" spans="1:4" ht="19.8" x14ac:dyDescent="0.3">
      <c r="A1237" s="18" t="s">
        <v>2138</v>
      </c>
      <c r="B1237" s="18" t="s">
        <v>32544</v>
      </c>
      <c r="C1237" s="18" t="s">
        <v>52174</v>
      </c>
    </row>
    <row r="1238" spans="1:4" ht="19.8" x14ac:dyDescent="0.3">
      <c r="A1238" s="18" t="s">
        <v>2141</v>
      </c>
      <c r="B1238" s="18" t="s">
        <v>44902</v>
      </c>
      <c r="C1238" s="18" t="s">
        <v>52175</v>
      </c>
    </row>
    <row r="1239" spans="1:4" ht="19.8" x14ac:dyDescent="0.3">
      <c r="A1239" s="18" t="s">
        <v>2144</v>
      </c>
      <c r="B1239" s="18" t="s">
        <v>503</v>
      </c>
      <c r="C1239" s="18" t="s">
        <v>47477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32548</v>
      </c>
      <c r="C1241" s="19" t="s">
        <v>52176</v>
      </c>
      <c r="D1241" s="19" t="s">
        <v>6506</v>
      </c>
    </row>
    <row r="1242" spans="1:4" ht="19.8" x14ac:dyDescent="0.3">
      <c r="A1242" s="19" t="s">
        <v>504</v>
      </c>
      <c r="B1242" s="19" t="s">
        <v>37722</v>
      </c>
      <c r="C1242" s="19" t="s">
        <v>52177</v>
      </c>
    </row>
    <row r="1243" spans="1:4" ht="19.8" x14ac:dyDescent="0.3">
      <c r="A1243" s="19" t="s">
        <v>506</v>
      </c>
      <c r="B1243" s="19" t="s">
        <v>506</v>
      </c>
      <c r="C1243" s="19" t="s">
        <v>52178</v>
      </c>
    </row>
    <row r="1244" spans="1:4" ht="19.8" x14ac:dyDescent="0.3">
      <c r="A1244" s="19" t="s">
        <v>12894</v>
      </c>
      <c r="B1244" s="19" t="s">
        <v>52179</v>
      </c>
      <c r="C1244" s="19" t="s">
        <v>52180</v>
      </c>
    </row>
    <row r="1245" spans="1:4" ht="19.8" x14ac:dyDescent="0.3">
      <c r="A1245" s="19" t="s">
        <v>507</v>
      </c>
      <c r="B1245" s="19" t="s">
        <v>507</v>
      </c>
      <c r="C1245" s="19" t="s">
        <v>52181</v>
      </c>
    </row>
    <row r="1246" spans="1:4" ht="19.8" x14ac:dyDescent="0.3">
      <c r="A1246" s="19" t="s">
        <v>508</v>
      </c>
      <c r="B1246" s="19" t="s">
        <v>32557</v>
      </c>
      <c r="C1246" s="19" t="s">
        <v>32558</v>
      </c>
    </row>
    <row r="1247" spans="1:4" ht="19.8" x14ac:dyDescent="0.3">
      <c r="A1247" s="19" t="s">
        <v>510</v>
      </c>
      <c r="B1247" s="19" t="s">
        <v>32559</v>
      </c>
      <c r="C1247" s="19" t="s">
        <v>52182</v>
      </c>
    </row>
    <row r="1248" spans="1:4" ht="19.8" x14ac:dyDescent="0.3">
      <c r="A1248" s="19" t="s">
        <v>512</v>
      </c>
      <c r="B1248" s="19" t="s">
        <v>32561</v>
      </c>
      <c r="C1248" s="19" t="s">
        <v>52183</v>
      </c>
    </row>
    <row r="1249" spans="1:3" ht="19.8" x14ac:dyDescent="0.3">
      <c r="A1249" s="19" t="s">
        <v>514</v>
      </c>
      <c r="B1249" s="19" t="s">
        <v>515</v>
      </c>
      <c r="C1249" s="19" t="s">
        <v>52184</v>
      </c>
    </row>
    <row r="1250" spans="1:3" ht="19.8" x14ac:dyDescent="0.3">
      <c r="A1250" s="19" t="s">
        <v>516</v>
      </c>
      <c r="B1250" s="19" t="s">
        <v>516</v>
      </c>
      <c r="C1250" s="19" t="s">
        <v>52185</v>
      </c>
    </row>
    <row r="1251" spans="1:3" ht="19.8" x14ac:dyDescent="0.3">
      <c r="A1251" s="19" t="s">
        <v>517</v>
      </c>
      <c r="B1251" s="19" t="s">
        <v>37733</v>
      </c>
      <c r="C1251" s="19" t="s">
        <v>52186</v>
      </c>
    </row>
    <row r="1252" spans="1:3" ht="19.8" x14ac:dyDescent="0.3">
      <c r="A1252" s="19" t="s">
        <v>518</v>
      </c>
      <c r="B1252" s="19" t="s">
        <v>518</v>
      </c>
      <c r="C1252" s="19" t="s">
        <v>52187</v>
      </c>
    </row>
    <row r="1253" spans="1:3" ht="19.8" x14ac:dyDescent="0.3">
      <c r="A1253" s="19" t="s">
        <v>519</v>
      </c>
      <c r="B1253" s="19" t="s">
        <v>52188</v>
      </c>
      <c r="C1253" s="19" t="s">
        <v>52189</v>
      </c>
    </row>
    <row r="1254" spans="1:3" ht="19.8" x14ac:dyDescent="0.3">
      <c r="A1254" s="19" t="s">
        <v>521</v>
      </c>
      <c r="B1254" s="19" t="s">
        <v>521</v>
      </c>
      <c r="C1254" s="19" t="s">
        <v>17696</v>
      </c>
    </row>
    <row r="1255" spans="1:3" ht="19.8" x14ac:dyDescent="0.3">
      <c r="A1255" s="19" t="s">
        <v>522</v>
      </c>
      <c r="B1255" s="19" t="s">
        <v>32572</v>
      </c>
      <c r="C1255" s="19" t="s">
        <v>52190</v>
      </c>
    </row>
    <row r="1256" spans="1:3" ht="19.8" x14ac:dyDescent="0.3">
      <c r="A1256" s="19" t="s">
        <v>524</v>
      </c>
      <c r="B1256" s="19" t="s">
        <v>32574</v>
      </c>
      <c r="C1256" s="19" t="s">
        <v>52191</v>
      </c>
    </row>
    <row r="1257" spans="1:3" ht="19.8" x14ac:dyDescent="0.3">
      <c r="A1257" s="19" t="s">
        <v>525</v>
      </c>
      <c r="B1257" s="19" t="s">
        <v>37742</v>
      </c>
      <c r="C1257" s="19" t="s">
        <v>52192</v>
      </c>
    </row>
    <row r="1258" spans="1:3" ht="19.8" x14ac:dyDescent="0.3">
      <c r="A1258" s="19" t="s">
        <v>527</v>
      </c>
      <c r="B1258" s="19" t="s">
        <v>527</v>
      </c>
      <c r="C1258" s="19" t="s">
        <v>52193</v>
      </c>
    </row>
    <row r="1259" spans="1:3" ht="19.8" x14ac:dyDescent="0.3">
      <c r="A1259" s="19" t="s">
        <v>528</v>
      </c>
      <c r="B1259" s="19" t="s">
        <v>52194</v>
      </c>
      <c r="C1259" s="19" t="s">
        <v>52195</v>
      </c>
    </row>
    <row r="1260" spans="1:3" ht="19.8" x14ac:dyDescent="0.3">
      <c r="A1260" s="19" t="s">
        <v>529</v>
      </c>
      <c r="B1260" s="19" t="s">
        <v>32579</v>
      </c>
      <c r="C1260" s="19" t="s">
        <v>52196</v>
      </c>
    </row>
    <row r="1261" spans="1:3" ht="19.8" x14ac:dyDescent="0.3">
      <c r="A1261" s="19" t="s">
        <v>531</v>
      </c>
      <c r="B1261" s="19" t="s">
        <v>532</v>
      </c>
      <c r="C1261" s="19" t="s">
        <v>52197</v>
      </c>
    </row>
    <row r="1262" spans="1:3" ht="19.8" x14ac:dyDescent="0.3">
      <c r="A1262" s="19" t="s">
        <v>533</v>
      </c>
      <c r="B1262" s="19" t="s">
        <v>52198</v>
      </c>
      <c r="C1262" s="19" t="s">
        <v>52199</v>
      </c>
    </row>
    <row r="1263" spans="1:3" ht="19.8" x14ac:dyDescent="0.3">
      <c r="A1263" s="19" t="s">
        <v>535</v>
      </c>
      <c r="B1263" s="19" t="s">
        <v>536</v>
      </c>
      <c r="C1263" s="19" t="s">
        <v>52200</v>
      </c>
    </row>
    <row r="1264" spans="1:3" ht="19.8" x14ac:dyDescent="0.3">
      <c r="A1264" s="19" t="s">
        <v>537</v>
      </c>
      <c r="B1264" s="19" t="s">
        <v>37752</v>
      </c>
      <c r="C1264" s="19" t="s">
        <v>52201</v>
      </c>
    </row>
    <row r="1265" spans="1:3" ht="19.8" x14ac:dyDescent="0.3">
      <c r="A1265" s="19" t="s">
        <v>539</v>
      </c>
      <c r="B1265" s="19" t="s">
        <v>539</v>
      </c>
      <c r="C1265" s="19" t="s">
        <v>52202</v>
      </c>
    </row>
    <row r="1266" spans="1:3" ht="19.8" x14ac:dyDescent="0.3">
      <c r="A1266" s="19" t="s">
        <v>540</v>
      </c>
      <c r="B1266" s="19" t="s">
        <v>52203</v>
      </c>
      <c r="C1266" s="19" t="s">
        <v>52204</v>
      </c>
    </row>
    <row r="1267" spans="1:3" ht="19.8" x14ac:dyDescent="0.3">
      <c r="A1267" s="19" t="s">
        <v>542</v>
      </c>
      <c r="B1267" s="19" t="s">
        <v>32592</v>
      </c>
      <c r="C1267" s="19" t="s">
        <v>32593</v>
      </c>
    </row>
    <row r="1268" spans="1:3" ht="19.8" x14ac:dyDescent="0.3">
      <c r="A1268" s="19" t="s">
        <v>543</v>
      </c>
      <c r="B1268" s="19" t="s">
        <v>32594</v>
      </c>
      <c r="C1268" s="19" t="s">
        <v>52205</v>
      </c>
    </row>
    <row r="1269" spans="1:3" ht="19.8" x14ac:dyDescent="0.3">
      <c r="A1269" s="19" t="s">
        <v>545</v>
      </c>
      <c r="B1269" s="19" t="s">
        <v>32596</v>
      </c>
      <c r="C1269" s="19" t="s">
        <v>52206</v>
      </c>
    </row>
    <row r="1270" spans="1:3" ht="19.8" x14ac:dyDescent="0.3">
      <c r="A1270" s="19" t="s">
        <v>547</v>
      </c>
      <c r="B1270" s="19" t="s">
        <v>548</v>
      </c>
      <c r="C1270" s="19" t="s">
        <v>52207</v>
      </c>
    </row>
    <row r="1271" spans="1:3" ht="19.8" x14ac:dyDescent="0.3">
      <c r="A1271" s="19" t="s">
        <v>549</v>
      </c>
      <c r="B1271" s="19" t="s">
        <v>32599</v>
      </c>
      <c r="C1271" s="19" t="s">
        <v>52208</v>
      </c>
    </row>
    <row r="1272" spans="1:3" ht="19.8" x14ac:dyDescent="0.3">
      <c r="A1272" s="19" t="s">
        <v>120</v>
      </c>
      <c r="B1272" s="19" t="s">
        <v>52209</v>
      </c>
      <c r="C1272" s="19" t="s">
        <v>52210</v>
      </c>
    </row>
    <row r="1273" spans="1:3" ht="19.8" x14ac:dyDescent="0.3">
      <c r="A1273" s="19" t="s">
        <v>551</v>
      </c>
      <c r="B1273" s="19" t="s">
        <v>551</v>
      </c>
      <c r="C1273" s="19" t="s">
        <v>52211</v>
      </c>
    </row>
    <row r="1274" spans="1:3" ht="19.8" x14ac:dyDescent="0.3">
      <c r="A1274" s="19" t="s">
        <v>552</v>
      </c>
      <c r="B1274" s="19" t="s">
        <v>37764</v>
      </c>
      <c r="C1274" s="19" t="s">
        <v>52212</v>
      </c>
    </row>
    <row r="1275" spans="1:3" ht="19.8" x14ac:dyDescent="0.3">
      <c r="A1275" s="19" t="s">
        <v>56732</v>
      </c>
      <c r="B1275" s="19" t="s">
        <v>52213</v>
      </c>
      <c r="C1275" s="19" t="s">
        <v>52214</v>
      </c>
    </row>
    <row r="1276" spans="1:3" ht="19.8" x14ac:dyDescent="0.3">
      <c r="A1276" s="19" t="s">
        <v>555</v>
      </c>
      <c r="B1276" s="19" t="s">
        <v>555</v>
      </c>
      <c r="C1276" s="19" t="s">
        <v>52215</v>
      </c>
    </row>
    <row r="1277" spans="1:3" ht="19.8" x14ac:dyDescent="0.3">
      <c r="A1277" s="19" t="s">
        <v>556</v>
      </c>
      <c r="B1277" s="19" t="s">
        <v>557</v>
      </c>
      <c r="C1277" s="19" t="s">
        <v>52216</v>
      </c>
    </row>
    <row r="1278" spans="1:3" ht="19.8" x14ac:dyDescent="0.3">
      <c r="A1278" s="19" t="s">
        <v>558</v>
      </c>
      <c r="B1278" s="19" t="s">
        <v>558</v>
      </c>
      <c r="C1278" s="19" t="s">
        <v>52217</v>
      </c>
    </row>
    <row r="1279" spans="1:3" ht="19.8" x14ac:dyDescent="0.3">
      <c r="A1279" s="19" t="s">
        <v>559</v>
      </c>
      <c r="B1279" s="19" t="s">
        <v>52218</v>
      </c>
      <c r="C1279" s="19" t="s">
        <v>52219</v>
      </c>
    </row>
    <row r="1280" spans="1:3" ht="19.8" x14ac:dyDescent="0.3">
      <c r="A1280" s="19" t="s">
        <v>561</v>
      </c>
      <c r="B1280" s="19" t="s">
        <v>52220</v>
      </c>
      <c r="C1280" s="19" t="s">
        <v>52221</v>
      </c>
    </row>
    <row r="1281" spans="1:4" ht="19.8" x14ac:dyDescent="0.3">
      <c r="A1281" s="19" t="s">
        <v>563</v>
      </c>
      <c r="B1281" s="19" t="s">
        <v>37774</v>
      </c>
      <c r="C1281" s="19" t="s">
        <v>52222</v>
      </c>
    </row>
    <row r="1282" spans="1:4" ht="19.8" x14ac:dyDescent="0.3">
      <c r="A1282" s="19" t="s">
        <v>565</v>
      </c>
      <c r="B1282" s="19" t="s">
        <v>32617</v>
      </c>
      <c r="C1282" s="19" t="s">
        <v>52223</v>
      </c>
    </row>
    <row r="1283" spans="1:4" ht="19.8" x14ac:dyDescent="0.3">
      <c r="A1283" s="19" t="s">
        <v>567</v>
      </c>
      <c r="B1283" s="19" t="s">
        <v>37778</v>
      </c>
      <c r="C1283" s="19" t="s">
        <v>52224</v>
      </c>
    </row>
    <row r="1284" spans="1:4" ht="19.8" x14ac:dyDescent="0.3">
      <c r="A1284" s="19" t="s">
        <v>569</v>
      </c>
      <c r="B1284" s="19" t="s">
        <v>569</v>
      </c>
      <c r="C1284" s="19" t="s">
        <v>52225</v>
      </c>
    </row>
    <row r="1285" spans="1:4" ht="19.8" x14ac:dyDescent="0.3">
      <c r="A1285" s="19" t="s">
        <v>570</v>
      </c>
      <c r="B1285" s="19" t="s">
        <v>570</v>
      </c>
      <c r="C1285" s="19" t="s">
        <v>52226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37782</v>
      </c>
      <c r="C1287" s="20" t="s">
        <v>37783</v>
      </c>
      <c r="D1287" s="20" t="s">
        <v>6506</v>
      </c>
    </row>
    <row r="1288" spans="1:4" ht="19.8" x14ac:dyDescent="0.3">
      <c r="A1288" s="20" t="s">
        <v>572</v>
      </c>
      <c r="B1288" s="20" t="s">
        <v>52227</v>
      </c>
      <c r="C1288" s="20" t="s">
        <v>52228</v>
      </c>
    </row>
    <row r="1289" spans="1:4" ht="19.8" x14ac:dyDescent="0.3">
      <c r="A1289" s="20" t="s">
        <v>574</v>
      </c>
      <c r="B1289" s="20" t="s">
        <v>52229</v>
      </c>
      <c r="C1289" s="20" t="s">
        <v>52230</v>
      </c>
    </row>
    <row r="1290" spans="1:4" ht="19.8" x14ac:dyDescent="0.3">
      <c r="A1290" s="20" t="s">
        <v>2200</v>
      </c>
      <c r="B1290" s="20" t="s">
        <v>52231</v>
      </c>
      <c r="C1290" s="20" t="s">
        <v>52232</v>
      </c>
    </row>
    <row r="1291" spans="1:4" ht="19.8" x14ac:dyDescent="0.3">
      <c r="A1291" s="20" t="s">
        <v>578</v>
      </c>
      <c r="B1291" s="20" t="s">
        <v>52233</v>
      </c>
      <c r="C1291" s="20" t="s">
        <v>52234</v>
      </c>
    </row>
    <row r="1292" spans="1:4" ht="19.8" x14ac:dyDescent="0.3">
      <c r="A1292" s="20" t="s">
        <v>580</v>
      </c>
      <c r="B1292" s="20" t="s">
        <v>52235</v>
      </c>
      <c r="C1292" s="20" t="s">
        <v>52236</v>
      </c>
    </row>
    <row r="1293" spans="1:4" ht="19.8" x14ac:dyDescent="0.3">
      <c r="A1293" s="20" t="s">
        <v>582</v>
      </c>
      <c r="B1293" s="20" t="s">
        <v>52237</v>
      </c>
      <c r="C1293" s="20" t="s">
        <v>52238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52239</v>
      </c>
      <c r="C1295" s="21" t="s">
        <v>52240</v>
      </c>
      <c r="D1295" s="21" t="s">
        <v>6506</v>
      </c>
    </row>
    <row r="1296" spans="1:4" ht="19.8" x14ac:dyDescent="0.3">
      <c r="A1296" s="21" t="s">
        <v>6759</v>
      </c>
      <c r="B1296" s="21" t="s">
        <v>52241</v>
      </c>
      <c r="C1296" s="21" t="s">
        <v>52242</v>
      </c>
    </row>
    <row r="1297" spans="1:3" ht="19.8" x14ac:dyDescent="0.3">
      <c r="A1297" s="21" t="s">
        <v>6756</v>
      </c>
      <c r="B1297" s="21" t="s">
        <v>32640</v>
      </c>
      <c r="C1297" s="21" t="s">
        <v>52243</v>
      </c>
    </row>
    <row r="1298" spans="1:3" ht="19.8" x14ac:dyDescent="0.3">
      <c r="A1298" s="21" t="s">
        <v>6757</v>
      </c>
      <c r="B1298" s="21" t="s">
        <v>37801</v>
      </c>
      <c r="C1298" s="21" t="s">
        <v>52244</v>
      </c>
    </row>
    <row r="1299" spans="1:3" ht="19.8" x14ac:dyDescent="0.3">
      <c r="A1299" s="21" t="s">
        <v>6758</v>
      </c>
      <c r="B1299" s="21" t="s">
        <v>32644</v>
      </c>
      <c r="C1299" s="21" t="s">
        <v>52245</v>
      </c>
    </row>
    <row r="1300" spans="1:3" ht="19.8" x14ac:dyDescent="0.3">
      <c r="A1300" s="21" t="s">
        <v>6760</v>
      </c>
      <c r="B1300" s="21" t="s">
        <v>6760</v>
      </c>
      <c r="C1300" s="21" t="s">
        <v>17768</v>
      </c>
    </row>
    <row r="1301" spans="1:3" ht="19.8" x14ac:dyDescent="0.3">
      <c r="A1301" s="21" t="s">
        <v>6761</v>
      </c>
      <c r="B1301" s="21" t="s">
        <v>52246</v>
      </c>
      <c r="C1301" s="21" t="s">
        <v>52247</v>
      </c>
    </row>
    <row r="1302" spans="1:3" ht="19.8" x14ac:dyDescent="0.3">
      <c r="A1302" s="21" t="s">
        <v>6762</v>
      </c>
      <c r="B1302" s="21" t="s">
        <v>52248</v>
      </c>
      <c r="C1302" s="21" t="s">
        <v>52249</v>
      </c>
    </row>
    <row r="1303" spans="1:3" ht="19.8" x14ac:dyDescent="0.3">
      <c r="A1303" s="21" t="s">
        <v>6763</v>
      </c>
      <c r="B1303" s="21" t="s">
        <v>52250</v>
      </c>
      <c r="C1303" s="21" t="s">
        <v>52251</v>
      </c>
    </row>
    <row r="1304" spans="1:3" ht="19.8" x14ac:dyDescent="0.3">
      <c r="A1304" s="21" t="s">
        <v>6765</v>
      </c>
      <c r="B1304" s="21" t="s">
        <v>52252</v>
      </c>
      <c r="C1304" s="21" t="s">
        <v>52253</v>
      </c>
    </row>
    <row r="1305" spans="1:3" ht="19.8" x14ac:dyDescent="0.3">
      <c r="A1305" s="21" t="s">
        <v>6766</v>
      </c>
      <c r="B1305" s="21" t="s">
        <v>52254</v>
      </c>
      <c r="C1305" s="21" t="s">
        <v>52255</v>
      </c>
    </row>
    <row r="1306" spans="1:3" ht="19.8" x14ac:dyDescent="0.3">
      <c r="A1306" s="21" t="s">
        <v>6767</v>
      </c>
      <c r="B1306" s="21" t="s">
        <v>52256</v>
      </c>
      <c r="C1306" s="21" t="s">
        <v>52257</v>
      </c>
    </row>
    <row r="1307" spans="1:3" ht="19.8" x14ac:dyDescent="0.3">
      <c r="A1307" s="21" t="s">
        <v>6768</v>
      </c>
      <c r="B1307" s="21" t="s">
        <v>37816</v>
      </c>
      <c r="C1307" s="21" t="s">
        <v>52258</v>
      </c>
    </row>
    <row r="1308" spans="1:3" ht="19.8" x14ac:dyDescent="0.3">
      <c r="A1308" s="21" t="s">
        <v>6769</v>
      </c>
      <c r="B1308" s="21" t="s">
        <v>52259</v>
      </c>
      <c r="C1308" s="21" t="s">
        <v>52260</v>
      </c>
    </row>
    <row r="1309" spans="1:3" ht="19.8" x14ac:dyDescent="0.3">
      <c r="A1309" s="21" t="s">
        <v>6774</v>
      </c>
      <c r="B1309" s="21" t="s">
        <v>35585</v>
      </c>
      <c r="C1309" s="21" t="s">
        <v>52261</v>
      </c>
    </row>
    <row r="1310" spans="1:3" ht="19.8" x14ac:dyDescent="0.3">
      <c r="A1310" s="21" t="s">
        <v>6770</v>
      </c>
      <c r="B1310" s="21" t="s">
        <v>52262</v>
      </c>
      <c r="C1310" s="21" t="s">
        <v>52263</v>
      </c>
    </row>
    <row r="1311" spans="1:3" ht="19.8" x14ac:dyDescent="0.3">
      <c r="A1311" s="21" t="s">
        <v>7382</v>
      </c>
      <c r="B1311" s="21" t="s">
        <v>52264</v>
      </c>
      <c r="C1311" s="21" t="s">
        <v>52265</v>
      </c>
    </row>
    <row r="1312" spans="1:3" ht="19.8" x14ac:dyDescent="0.3">
      <c r="A1312" s="21" t="s">
        <v>6771</v>
      </c>
      <c r="B1312" s="21" t="s">
        <v>52266</v>
      </c>
      <c r="C1312" s="21" t="s">
        <v>52267</v>
      </c>
    </row>
    <row r="1313" spans="1:3" ht="19.8" x14ac:dyDescent="0.3">
      <c r="A1313" s="21" t="s">
        <v>6772</v>
      </c>
      <c r="B1313" s="21" t="s">
        <v>52268</v>
      </c>
      <c r="C1313" s="21" t="s">
        <v>52269</v>
      </c>
    </row>
    <row r="1314" spans="1:3" ht="19.8" x14ac:dyDescent="0.3">
      <c r="A1314" s="21" t="s">
        <v>6773</v>
      </c>
      <c r="B1314" s="21" t="s">
        <v>52270</v>
      </c>
      <c r="C1314" s="21" t="s">
        <v>52271</v>
      </c>
    </row>
    <row r="1315" spans="1:3" ht="19.8" x14ac:dyDescent="0.3">
      <c r="A1315" s="21" t="s">
        <v>6555</v>
      </c>
      <c r="B1315" s="21" t="s">
        <v>52272</v>
      </c>
      <c r="C1315" s="21" t="s">
        <v>52273</v>
      </c>
    </row>
    <row r="1316" spans="1:3" ht="19.8" x14ac:dyDescent="0.3">
      <c r="A1316" s="21" t="s">
        <v>6775</v>
      </c>
      <c r="B1316" s="21" t="s">
        <v>52274</v>
      </c>
      <c r="C1316" s="21" t="s">
        <v>52275</v>
      </c>
    </row>
    <row r="1317" spans="1:3" ht="19.8" x14ac:dyDescent="0.3">
      <c r="A1317" s="21" t="s">
        <v>6776</v>
      </c>
      <c r="B1317" s="21" t="s">
        <v>52276</v>
      </c>
      <c r="C1317" s="21" t="s">
        <v>52277</v>
      </c>
    </row>
    <row r="1318" spans="1:3" ht="19.8" x14ac:dyDescent="0.3">
      <c r="A1318" s="21" t="s">
        <v>6777</v>
      </c>
      <c r="B1318" s="21" t="s">
        <v>52278</v>
      </c>
      <c r="C1318" s="21" t="s">
        <v>52279</v>
      </c>
    </row>
    <row r="1319" spans="1:3" ht="19.8" x14ac:dyDescent="0.3">
      <c r="A1319" s="21" t="s">
        <v>6778</v>
      </c>
      <c r="B1319" s="21" t="s">
        <v>52280</v>
      </c>
      <c r="C1319" s="21" t="s">
        <v>52281</v>
      </c>
    </row>
    <row r="1320" spans="1:3" ht="19.8" x14ac:dyDescent="0.3">
      <c r="A1320" s="21" t="s">
        <v>6779</v>
      </c>
      <c r="B1320" s="21" t="s">
        <v>37841</v>
      </c>
      <c r="C1320" s="21" t="s">
        <v>52282</v>
      </c>
    </row>
    <row r="1321" spans="1:3" ht="19.8" x14ac:dyDescent="0.3">
      <c r="A1321" s="21" t="s">
        <v>6780</v>
      </c>
      <c r="B1321" s="21" t="s">
        <v>32686</v>
      </c>
      <c r="C1321" s="21" t="s">
        <v>32687</v>
      </c>
    </row>
    <row r="1322" spans="1:3" ht="19.8" x14ac:dyDescent="0.3">
      <c r="A1322" s="21" t="s">
        <v>6781</v>
      </c>
      <c r="B1322" s="21" t="s">
        <v>7097</v>
      </c>
      <c r="C1322" s="21" t="s">
        <v>52283</v>
      </c>
    </row>
    <row r="1323" spans="1:3" ht="19.8" x14ac:dyDescent="0.3">
      <c r="A1323" s="21" t="s">
        <v>6782</v>
      </c>
      <c r="B1323" s="21" t="s">
        <v>52284</v>
      </c>
      <c r="C1323" s="21" t="s">
        <v>52285</v>
      </c>
    </row>
    <row r="1324" spans="1:3" ht="19.8" x14ac:dyDescent="0.3">
      <c r="A1324" s="21" t="s">
        <v>6783</v>
      </c>
      <c r="B1324" s="21" t="s">
        <v>37847</v>
      </c>
      <c r="C1324" s="21" t="s">
        <v>37848</v>
      </c>
    </row>
    <row r="1325" spans="1:3" ht="19.8" x14ac:dyDescent="0.3">
      <c r="A1325" s="21" t="s">
        <v>6784</v>
      </c>
      <c r="B1325" s="21" t="s">
        <v>52286</v>
      </c>
      <c r="C1325" s="21" t="s">
        <v>52287</v>
      </c>
    </row>
    <row r="1326" spans="1:3" ht="19.8" x14ac:dyDescent="0.3">
      <c r="A1326" s="21" t="s">
        <v>6785</v>
      </c>
      <c r="B1326" s="21" t="s">
        <v>52288</v>
      </c>
      <c r="C1326" s="21" t="s">
        <v>52289</v>
      </c>
    </row>
    <row r="1327" spans="1:3" ht="19.8" x14ac:dyDescent="0.3">
      <c r="A1327" s="21" t="s">
        <v>6786</v>
      </c>
      <c r="B1327" s="21" t="s">
        <v>52290</v>
      </c>
      <c r="C1327" s="21" t="s">
        <v>52291</v>
      </c>
    </row>
    <row r="1328" spans="1:3" ht="19.8" x14ac:dyDescent="0.3">
      <c r="A1328" s="21" t="s">
        <v>6787</v>
      </c>
      <c r="B1328" s="21" t="s">
        <v>52292</v>
      </c>
      <c r="C1328" s="21" t="s">
        <v>17820</v>
      </c>
    </row>
    <row r="1329" spans="1:3" ht="19.8" x14ac:dyDescent="0.3">
      <c r="A1329" s="21" t="s">
        <v>6788</v>
      </c>
      <c r="B1329" s="21" t="s">
        <v>52293</v>
      </c>
      <c r="C1329" s="21" t="s">
        <v>52294</v>
      </c>
    </row>
    <row r="1330" spans="1:3" ht="19.8" x14ac:dyDescent="0.3">
      <c r="A1330" s="21" t="s">
        <v>6789</v>
      </c>
      <c r="B1330" s="21" t="s">
        <v>37859</v>
      </c>
      <c r="C1330" s="21" t="s">
        <v>52295</v>
      </c>
    </row>
    <row r="1331" spans="1:3" ht="19.8" x14ac:dyDescent="0.3">
      <c r="A1331" s="21" t="s">
        <v>7071</v>
      </c>
      <c r="B1331" s="21" t="s">
        <v>37861</v>
      </c>
      <c r="C1331" s="21" t="s">
        <v>52296</v>
      </c>
    </row>
    <row r="1332" spans="1:3" ht="19.8" x14ac:dyDescent="0.3">
      <c r="A1332" s="21" t="s">
        <v>6790</v>
      </c>
      <c r="B1332" s="21" t="s">
        <v>37798</v>
      </c>
      <c r="C1332" s="21" t="s">
        <v>52297</v>
      </c>
    </row>
    <row r="1333" spans="1:3" ht="19.8" x14ac:dyDescent="0.3">
      <c r="A1333" s="21" t="s">
        <v>6791</v>
      </c>
      <c r="B1333" s="21" t="s">
        <v>52298</v>
      </c>
      <c r="C1333" s="21" t="s">
        <v>52299</v>
      </c>
    </row>
    <row r="1334" spans="1:3" ht="19.8" x14ac:dyDescent="0.3">
      <c r="A1334" s="21" t="s">
        <v>6793</v>
      </c>
      <c r="B1334" s="21" t="s">
        <v>48486</v>
      </c>
      <c r="C1334" s="21" t="s">
        <v>52300</v>
      </c>
    </row>
    <row r="1335" spans="1:3" ht="19.8" x14ac:dyDescent="0.3">
      <c r="A1335" s="21" t="s">
        <v>6794</v>
      </c>
      <c r="B1335" s="21" t="s">
        <v>37867</v>
      </c>
      <c r="C1335" s="21" t="s">
        <v>52301</v>
      </c>
    </row>
    <row r="1336" spans="1:3" ht="19.8" x14ac:dyDescent="0.3">
      <c r="A1336" s="21" t="s">
        <v>6795</v>
      </c>
      <c r="B1336" s="21" t="s">
        <v>52302</v>
      </c>
      <c r="C1336" s="21" t="s">
        <v>52303</v>
      </c>
    </row>
    <row r="1337" spans="1:3" ht="19.8" x14ac:dyDescent="0.3">
      <c r="A1337" s="21" t="s">
        <v>6796</v>
      </c>
      <c r="B1337" s="21" t="s">
        <v>37928</v>
      </c>
      <c r="C1337" s="21" t="s">
        <v>37929</v>
      </c>
    </row>
    <row r="1338" spans="1:3" ht="19.8" x14ac:dyDescent="0.3">
      <c r="A1338" s="21" t="s">
        <v>6797</v>
      </c>
      <c r="B1338" s="21" t="s">
        <v>52304</v>
      </c>
      <c r="C1338" s="21" t="s">
        <v>52305</v>
      </c>
    </row>
    <row r="1339" spans="1:3" ht="19.8" x14ac:dyDescent="0.3">
      <c r="A1339" s="21" t="s">
        <v>6798</v>
      </c>
      <c r="B1339" s="21" t="s">
        <v>37875</v>
      </c>
      <c r="C1339" s="21" t="s">
        <v>52306</v>
      </c>
    </row>
    <row r="1340" spans="1:3" ht="19.8" x14ac:dyDescent="0.3">
      <c r="A1340" s="21" t="s">
        <v>6799</v>
      </c>
      <c r="B1340" s="21" t="s">
        <v>6799</v>
      </c>
      <c r="C1340" s="21" t="s">
        <v>42621</v>
      </c>
    </row>
    <row r="1341" spans="1:3" ht="19.8" x14ac:dyDescent="0.3">
      <c r="A1341" s="21" t="s">
        <v>6800</v>
      </c>
      <c r="B1341" s="21" t="s">
        <v>52307</v>
      </c>
      <c r="C1341" s="21" t="s">
        <v>52308</v>
      </c>
    </row>
    <row r="1342" spans="1:3" ht="19.8" x14ac:dyDescent="0.3">
      <c r="A1342" s="21" t="s">
        <v>6802</v>
      </c>
      <c r="B1342" s="21" t="s">
        <v>52309</v>
      </c>
      <c r="C1342" s="21" t="s">
        <v>52310</v>
      </c>
    </row>
    <row r="1343" spans="1:3" ht="19.8" x14ac:dyDescent="0.3">
      <c r="A1343" s="21" t="s">
        <v>6803</v>
      </c>
      <c r="B1343" s="21" t="s">
        <v>52311</v>
      </c>
      <c r="C1343" s="21" t="s">
        <v>52312</v>
      </c>
    </row>
    <row r="1344" spans="1:3" ht="19.8" x14ac:dyDescent="0.3">
      <c r="A1344" s="21" t="s">
        <v>6804</v>
      </c>
      <c r="B1344" s="21" t="s">
        <v>52313</v>
      </c>
      <c r="C1344" s="21" t="s">
        <v>52314</v>
      </c>
    </row>
    <row r="1345" spans="1:3" ht="19.8" x14ac:dyDescent="0.3">
      <c r="A1345" s="21" t="s">
        <v>6805</v>
      </c>
      <c r="B1345" s="21" t="s">
        <v>52315</v>
      </c>
      <c r="C1345" s="21" t="s">
        <v>52316</v>
      </c>
    </row>
    <row r="1346" spans="1:3" ht="19.8" x14ac:dyDescent="0.3">
      <c r="A1346" s="21" t="s">
        <v>7094</v>
      </c>
      <c r="B1346" s="21" t="s">
        <v>35585</v>
      </c>
      <c r="C1346" s="21" t="s">
        <v>52261</v>
      </c>
    </row>
    <row r="1347" spans="1:3" ht="19.8" x14ac:dyDescent="0.3">
      <c r="A1347" s="21" t="s">
        <v>6806</v>
      </c>
      <c r="B1347" s="21" t="s">
        <v>52317</v>
      </c>
      <c r="C1347" s="21" t="s">
        <v>52318</v>
      </c>
    </row>
    <row r="1348" spans="1:3" ht="19.8" x14ac:dyDescent="0.3">
      <c r="A1348" s="21" t="s">
        <v>6807</v>
      </c>
      <c r="B1348" s="21" t="s">
        <v>52252</v>
      </c>
      <c r="C1348" s="21" t="s">
        <v>52253</v>
      </c>
    </row>
    <row r="1349" spans="1:3" ht="19.8" x14ac:dyDescent="0.3">
      <c r="A1349" s="21" t="s">
        <v>6808</v>
      </c>
      <c r="B1349" s="21" t="s">
        <v>52319</v>
      </c>
      <c r="C1349" s="21" t="s">
        <v>52320</v>
      </c>
    </row>
    <row r="1350" spans="1:3" ht="19.8" x14ac:dyDescent="0.3">
      <c r="A1350" s="21" t="s">
        <v>6809</v>
      </c>
      <c r="B1350" s="21" t="s">
        <v>37892</v>
      </c>
      <c r="C1350" s="21" t="s">
        <v>52321</v>
      </c>
    </row>
    <row r="1351" spans="1:3" ht="19.8" x14ac:dyDescent="0.3">
      <c r="A1351" s="21" t="s">
        <v>6811</v>
      </c>
      <c r="B1351" s="21" t="s">
        <v>37894</v>
      </c>
      <c r="C1351" s="21" t="s">
        <v>52322</v>
      </c>
    </row>
    <row r="1352" spans="1:3" ht="19.8" x14ac:dyDescent="0.3">
      <c r="A1352" s="21" t="s">
        <v>6812</v>
      </c>
      <c r="B1352" s="21" t="s">
        <v>52323</v>
      </c>
      <c r="C1352" s="21" t="s">
        <v>52324</v>
      </c>
    </row>
    <row r="1353" spans="1:3" ht="19.8" x14ac:dyDescent="0.3">
      <c r="A1353" s="21" t="s">
        <v>6813</v>
      </c>
      <c r="B1353" s="21" t="s">
        <v>52325</v>
      </c>
      <c r="C1353" s="21" t="s">
        <v>52326</v>
      </c>
    </row>
    <row r="1354" spans="1:3" ht="19.8" x14ac:dyDescent="0.3">
      <c r="A1354" s="21" t="s">
        <v>6814</v>
      </c>
      <c r="B1354" s="21" t="s">
        <v>7099</v>
      </c>
      <c r="C1354" s="21" t="s">
        <v>52327</v>
      </c>
    </row>
    <row r="1355" spans="1:3" ht="19.8" x14ac:dyDescent="0.3">
      <c r="A1355" s="21" t="s">
        <v>6815</v>
      </c>
      <c r="B1355" s="21" t="s">
        <v>52328</v>
      </c>
      <c r="C1355" s="21" t="s">
        <v>52329</v>
      </c>
    </row>
    <row r="1356" spans="1:3" ht="19.8" x14ac:dyDescent="0.3">
      <c r="A1356" s="21" t="s">
        <v>7072</v>
      </c>
      <c r="B1356" s="21" t="s">
        <v>52330</v>
      </c>
      <c r="C1356" s="21" t="s">
        <v>52331</v>
      </c>
    </row>
    <row r="1357" spans="1:3" ht="19.8" x14ac:dyDescent="0.3">
      <c r="A1357" s="21" t="s">
        <v>6816</v>
      </c>
      <c r="B1357" s="21" t="s">
        <v>7420</v>
      </c>
      <c r="C1357" s="21" t="s">
        <v>52332</v>
      </c>
    </row>
    <row r="1358" spans="1:3" ht="19.8" x14ac:dyDescent="0.3">
      <c r="A1358" s="21" t="s">
        <v>7073</v>
      </c>
      <c r="B1358" s="21" t="s">
        <v>37908</v>
      </c>
      <c r="C1358" s="21" t="s">
        <v>52333</v>
      </c>
    </row>
    <row r="1359" spans="1:3" ht="19.8" x14ac:dyDescent="0.3">
      <c r="A1359" s="21" t="s">
        <v>6817</v>
      </c>
      <c r="B1359" s="21" t="s">
        <v>52334</v>
      </c>
      <c r="C1359" s="21" t="s">
        <v>52335</v>
      </c>
    </row>
    <row r="1360" spans="1:3" ht="19.8" x14ac:dyDescent="0.3">
      <c r="A1360" s="21" t="s">
        <v>6818</v>
      </c>
      <c r="B1360" s="21" t="s">
        <v>52336</v>
      </c>
      <c r="C1360" s="21" t="s">
        <v>52337</v>
      </c>
    </row>
    <row r="1361" spans="1:3" ht="19.8" x14ac:dyDescent="0.3">
      <c r="A1361" s="21" t="s">
        <v>6819</v>
      </c>
      <c r="B1361" s="21" t="s">
        <v>52338</v>
      </c>
      <c r="C1361" s="21" t="s">
        <v>52339</v>
      </c>
    </row>
    <row r="1362" spans="1:3" ht="19.8" x14ac:dyDescent="0.3">
      <c r="A1362" s="21" t="s">
        <v>6820</v>
      </c>
      <c r="B1362" s="21" t="s">
        <v>52340</v>
      </c>
      <c r="C1362" s="21" t="s">
        <v>52341</v>
      </c>
    </row>
    <row r="1363" spans="1:3" ht="19.8" x14ac:dyDescent="0.3">
      <c r="A1363" s="21" t="s">
        <v>6822</v>
      </c>
      <c r="B1363" s="21" t="s">
        <v>52342</v>
      </c>
      <c r="C1363" s="21" t="s">
        <v>52343</v>
      </c>
    </row>
    <row r="1364" spans="1:3" ht="19.8" x14ac:dyDescent="0.3">
      <c r="A1364" s="21" t="s">
        <v>6821</v>
      </c>
      <c r="B1364" s="21" t="s">
        <v>37798</v>
      </c>
      <c r="C1364" s="21" t="s">
        <v>52297</v>
      </c>
    </row>
    <row r="1365" spans="1:3" ht="19.8" x14ac:dyDescent="0.3">
      <c r="A1365" s="21" t="s">
        <v>6823</v>
      </c>
      <c r="B1365" s="21" t="s">
        <v>52344</v>
      </c>
      <c r="C1365" s="21" t="s">
        <v>52345</v>
      </c>
    </row>
    <row r="1366" spans="1:3" ht="19.8" x14ac:dyDescent="0.3">
      <c r="A1366" s="21" t="s">
        <v>7075</v>
      </c>
      <c r="B1366" s="21" t="s">
        <v>52344</v>
      </c>
      <c r="C1366" s="21" t="s">
        <v>52345</v>
      </c>
    </row>
    <row r="1367" spans="1:3" ht="19.8" x14ac:dyDescent="0.3">
      <c r="A1367" s="21" t="s">
        <v>6824</v>
      </c>
      <c r="B1367" s="21" t="s">
        <v>7100</v>
      </c>
      <c r="C1367" s="21" t="s">
        <v>32765</v>
      </c>
    </row>
    <row r="1368" spans="1:3" ht="19.8" x14ac:dyDescent="0.3">
      <c r="A1368" s="21" t="s">
        <v>3844</v>
      </c>
      <c r="B1368" s="21" t="s">
        <v>52346</v>
      </c>
      <c r="C1368" s="21" t="s">
        <v>52347</v>
      </c>
    </row>
    <row r="1369" spans="1:3" ht="19.8" x14ac:dyDescent="0.3">
      <c r="A1369" s="21" t="s">
        <v>6825</v>
      </c>
      <c r="B1369" s="21" t="s">
        <v>52348</v>
      </c>
      <c r="C1369" s="21" t="s">
        <v>52349</v>
      </c>
    </row>
    <row r="1370" spans="1:3" ht="19.8" x14ac:dyDescent="0.3">
      <c r="A1370" s="21" t="s">
        <v>6826</v>
      </c>
      <c r="B1370" s="21" t="s">
        <v>52350</v>
      </c>
      <c r="C1370" s="21" t="s">
        <v>52351</v>
      </c>
    </row>
    <row r="1371" spans="1:3" ht="19.8" x14ac:dyDescent="0.3">
      <c r="A1371" s="21" t="s">
        <v>6827</v>
      </c>
      <c r="B1371" s="21" t="s">
        <v>37926</v>
      </c>
      <c r="C1371" s="21" t="s">
        <v>37927</v>
      </c>
    </row>
    <row r="1372" spans="1:3" ht="19.8" x14ac:dyDescent="0.3">
      <c r="A1372" s="21" t="s">
        <v>6828</v>
      </c>
      <c r="B1372" s="21" t="s">
        <v>37928</v>
      </c>
      <c r="C1372" s="21" t="s">
        <v>37929</v>
      </c>
    </row>
    <row r="1373" spans="1:3" ht="19.8" x14ac:dyDescent="0.3">
      <c r="A1373" s="21" t="s">
        <v>6829</v>
      </c>
      <c r="B1373" s="21" t="s">
        <v>52352</v>
      </c>
      <c r="C1373" s="21" t="s">
        <v>52353</v>
      </c>
    </row>
    <row r="1374" spans="1:3" ht="19.8" x14ac:dyDescent="0.3">
      <c r="A1374" s="21" t="s">
        <v>6830</v>
      </c>
      <c r="B1374" s="21" t="s">
        <v>52354</v>
      </c>
      <c r="C1374" s="21" t="s">
        <v>52355</v>
      </c>
    </row>
    <row r="1375" spans="1:3" ht="19.8" x14ac:dyDescent="0.3">
      <c r="A1375" s="21" t="s">
        <v>6831</v>
      </c>
      <c r="B1375" s="21" t="s">
        <v>37934</v>
      </c>
      <c r="C1375" s="21" t="s">
        <v>52356</v>
      </c>
    </row>
    <row r="1376" spans="1:3" ht="19.8" x14ac:dyDescent="0.3">
      <c r="A1376" s="21" t="s">
        <v>6764</v>
      </c>
      <c r="B1376" s="21" t="s">
        <v>52357</v>
      </c>
      <c r="C1376" s="21" t="s">
        <v>52358</v>
      </c>
    </row>
    <row r="1377" spans="1:3" ht="19.8" x14ac:dyDescent="0.3">
      <c r="A1377" s="21" t="s">
        <v>6832</v>
      </c>
      <c r="B1377" s="21" t="s">
        <v>52359</v>
      </c>
      <c r="C1377" s="21" t="s">
        <v>52360</v>
      </c>
    </row>
    <row r="1378" spans="1:3" ht="19.8" x14ac:dyDescent="0.3">
      <c r="A1378" s="21" t="s">
        <v>6833</v>
      </c>
      <c r="B1378" s="21" t="s">
        <v>52361</v>
      </c>
      <c r="C1378" s="21" t="s">
        <v>52362</v>
      </c>
    </row>
    <row r="1379" spans="1:3" ht="19.8" x14ac:dyDescent="0.3">
      <c r="A1379" s="21" t="s">
        <v>6834</v>
      </c>
      <c r="B1379" s="21" t="s">
        <v>52363</v>
      </c>
      <c r="C1379" s="21" t="s">
        <v>52364</v>
      </c>
    </row>
    <row r="1380" spans="1:3" ht="19.8" x14ac:dyDescent="0.3">
      <c r="A1380" s="21" t="s">
        <v>6835</v>
      </c>
      <c r="B1380" s="21" t="s">
        <v>37942</v>
      </c>
      <c r="C1380" s="21" t="s">
        <v>37943</v>
      </c>
    </row>
    <row r="1381" spans="1:3" ht="19.8" x14ac:dyDescent="0.3">
      <c r="A1381" s="21" t="s">
        <v>6836</v>
      </c>
      <c r="B1381" s="21" t="s">
        <v>17909</v>
      </c>
      <c r="C1381" s="21" t="s">
        <v>17910</v>
      </c>
    </row>
    <row r="1382" spans="1:3" ht="19.8" x14ac:dyDescent="0.3">
      <c r="A1382" s="21" t="s">
        <v>6837</v>
      </c>
      <c r="B1382" s="21" t="s">
        <v>37946</v>
      </c>
      <c r="C1382" s="21" t="s">
        <v>52365</v>
      </c>
    </row>
    <row r="1383" spans="1:3" ht="19.8" x14ac:dyDescent="0.3">
      <c r="A1383" s="21" t="s">
        <v>6838</v>
      </c>
      <c r="B1383" s="21" t="s">
        <v>52366</v>
      </c>
      <c r="C1383" s="21" t="s">
        <v>52367</v>
      </c>
    </row>
    <row r="1384" spans="1:3" ht="19.8" x14ac:dyDescent="0.3">
      <c r="A1384" s="21" t="s">
        <v>6839</v>
      </c>
      <c r="B1384" s="21" t="s">
        <v>37949</v>
      </c>
      <c r="C1384" s="21" t="s">
        <v>52368</v>
      </c>
    </row>
    <row r="1385" spans="1:3" ht="19.8" x14ac:dyDescent="0.3">
      <c r="A1385" s="21" t="s">
        <v>6840</v>
      </c>
      <c r="B1385" s="21" t="s">
        <v>52369</v>
      </c>
      <c r="C1385" s="21" t="s">
        <v>52370</v>
      </c>
    </row>
    <row r="1386" spans="1:3" ht="19.8" x14ac:dyDescent="0.3">
      <c r="A1386" s="21" t="s">
        <v>6842</v>
      </c>
      <c r="B1386" s="21" t="s">
        <v>42690</v>
      </c>
      <c r="C1386" s="21" t="s">
        <v>52371</v>
      </c>
    </row>
    <row r="1387" spans="1:3" ht="19.8" x14ac:dyDescent="0.3">
      <c r="A1387" s="21" t="s">
        <v>6843</v>
      </c>
      <c r="B1387" s="21" t="s">
        <v>52372</v>
      </c>
      <c r="C1387" s="21" t="s">
        <v>52345</v>
      </c>
    </row>
    <row r="1388" spans="1:3" ht="19.8" x14ac:dyDescent="0.3">
      <c r="A1388" s="21" t="s">
        <v>6844</v>
      </c>
      <c r="B1388" s="21" t="s">
        <v>52348</v>
      </c>
      <c r="C1388" s="21" t="s">
        <v>52349</v>
      </c>
    </row>
    <row r="1389" spans="1:3" ht="19.8" x14ac:dyDescent="0.3">
      <c r="A1389" s="21" t="s">
        <v>6845</v>
      </c>
      <c r="B1389" s="21" t="s">
        <v>52373</v>
      </c>
      <c r="C1389" s="21" t="s">
        <v>52374</v>
      </c>
    </row>
    <row r="1390" spans="1:3" ht="19.8" x14ac:dyDescent="0.3">
      <c r="A1390" s="21" t="s">
        <v>6846</v>
      </c>
      <c r="B1390" s="21" t="s">
        <v>52375</v>
      </c>
      <c r="C1390" s="21" t="s">
        <v>52376</v>
      </c>
    </row>
    <row r="1391" spans="1:3" ht="19.8" x14ac:dyDescent="0.3">
      <c r="A1391" s="21" t="s">
        <v>6847</v>
      </c>
      <c r="B1391" s="21" t="s">
        <v>52377</v>
      </c>
      <c r="C1391" s="21" t="s">
        <v>52378</v>
      </c>
    </row>
    <row r="1392" spans="1:3" ht="19.8" x14ac:dyDescent="0.3">
      <c r="A1392" s="21" t="s">
        <v>6848</v>
      </c>
      <c r="B1392" s="21" t="s">
        <v>52379</v>
      </c>
      <c r="C1392" s="21" t="s">
        <v>52380</v>
      </c>
    </row>
    <row r="1393" spans="1:3" ht="19.8" x14ac:dyDescent="0.3">
      <c r="A1393" s="21" t="s">
        <v>6850</v>
      </c>
      <c r="B1393" s="21" t="s">
        <v>6850</v>
      </c>
      <c r="C1393" s="21" t="s">
        <v>17929</v>
      </c>
    </row>
    <row r="1394" spans="1:3" ht="19.8" x14ac:dyDescent="0.3">
      <c r="A1394" s="21" t="s">
        <v>6851</v>
      </c>
      <c r="B1394" s="21" t="s">
        <v>52381</v>
      </c>
      <c r="C1394" s="21" t="s">
        <v>52382</v>
      </c>
    </row>
    <row r="1395" spans="1:3" ht="19.8" x14ac:dyDescent="0.3">
      <c r="A1395" s="21" t="s">
        <v>6852</v>
      </c>
      <c r="B1395" s="21" t="s">
        <v>52383</v>
      </c>
      <c r="C1395" s="21" t="s">
        <v>52384</v>
      </c>
    </row>
    <row r="1396" spans="1:3" ht="19.8" x14ac:dyDescent="0.3">
      <c r="A1396" s="21" t="s">
        <v>6853</v>
      </c>
      <c r="B1396" s="21" t="s">
        <v>36368</v>
      </c>
      <c r="C1396" s="21" t="s">
        <v>52385</v>
      </c>
    </row>
    <row r="1397" spans="1:3" ht="19.8" x14ac:dyDescent="0.3">
      <c r="A1397" s="21" t="s">
        <v>6854</v>
      </c>
      <c r="B1397" s="21" t="s">
        <v>32814</v>
      </c>
      <c r="C1397" s="21" t="s">
        <v>52386</v>
      </c>
    </row>
    <row r="1398" spans="1:3" ht="19.8" x14ac:dyDescent="0.3">
      <c r="A1398" s="21" t="s">
        <v>6855</v>
      </c>
      <c r="B1398" s="21" t="s">
        <v>52387</v>
      </c>
      <c r="C1398" s="21" t="s">
        <v>52388</v>
      </c>
    </row>
    <row r="1399" spans="1:3" ht="19.8" x14ac:dyDescent="0.3">
      <c r="A1399" s="21" t="s">
        <v>6856</v>
      </c>
      <c r="B1399" s="21" t="s">
        <v>52389</v>
      </c>
      <c r="C1399" s="21" t="s">
        <v>52390</v>
      </c>
    </row>
    <row r="1400" spans="1:3" ht="19.8" x14ac:dyDescent="0.3">
      <c r="A1400" s="21" t="s">
        <v>6857</v>
      </c>
      <c r="B1400" s="21" t="s">
        <v>52391</v>
      </c>
      <c r="C1400" s="21" t="s">
        <v>52392</v>
      </c>
    </row>
    <row r="1401" spans="1:3" ht="19.8" x14ac:dyDescent="0.3">
      <c r="A1401" s="21" t="s">
        <v>6858</v>
      </c>
      <c r="B1401" s="21" t="s">
        <v>13163</v>
      </c>
      <c r="C1401" s="21" t="s">
        <v>52393</v>
      </c>
    </row>
    <row r="1402" spans="1:3" ht="19.8" x14ac:dyDescent="0.3">
      <c r="A1402" s="21" t="s">
        <v>6859</v>
      </c>
      <c r="B1402" s="21" t="s">
        <v>52394</v>
      </c>
      <c r="C1402" s="21" t="s">
        <v>52395</v>
      </c>
    </row>
    <row r="1403" spans="1:3" ht="19.8" x14ac:dyDescent="0.3">
      <c r="A1403" s="21" t="s">
        <v>6860</v>
      </c>
      <c r="B1403" s="21" t="s">
        <v>52396</v>
      </c>
      <c r="C1403" s="21" t="s">
        <v>52397</v>
      </c>
    </row>
    <row r="1404" spans="1:3" ht="19.8" x14ac:dyDescent="0.3">
      <c r="A1404" s="21" t="s">
        <v>6861</v>
      </c>
      <c r="B1404" s="21" t="s">
        <v>52398</v>
      </c>
      <c r="C1404" s="21" t="s">
        <v>52399</v>
      </c>
    </row>
    <row r="1405" spans="1:3" ht="19.8" x14ac:dyDescent="0.3">
      <c r="A1405" s="21" t="s">
        <v>6862</v>
      </c>
      <c r="B1405" s="21" t="s">
        <v>52400</v>
      </c>
      <c r="C1405" s="21" t="s">
        <v>52401</v>
      </c>
    </row>
    <row r="1406" spans="1:3" ht="19.8" x14ac:dyDescent="0.3">
      <c r="A1406" s="21" t="s">
        <v>6863</v>
      </c>
      <c r="B1406" s="21" t="s">
        <v>52402</v>
      </c>
      <c r="C1406" s="21" t="s">
        <v>52403</v>
      </c>
    </row>
    <row r="1407" spans="1:3" ht="19.8" x14ac:dyDescent="0.3">
      <c r="A1407" s="21" t="s">
        <v>6864</v>
      </c>
      <c r="B1407" s="21" t="s">
        <v>34261</v>
      </c>
      <c r="C1407" s="21" t="s">
        <v>52404</v>
      </c>
    </row>
    <row r="1408" spans="1:3" ht="19.8" x14ac:dyDescent="0.3">
      <c r="A1408" s="21" t="s">
        <v>6865</v>
      </c>
      <c r="B1408" s="21" t="s">
        <v>52405</v>
      </c>
      <c r="C1408" s="21" t="s">
        <v>52406</v>
      </c>
    </row>
    <row r="1409" spans="1:4" ht="19.8" x14ac:dyDescent="0.3">
      <c r="A1409" s="21" t="s">
        <v>6866</v>
      </c>
      <c r="B1409" s="21" t="s">
        <v>52407</v>
      </c>
      <c r="C1409" s="21" t="s">
        <v>52408</v>
      </c>
    </row>
    <row r="1410" spans="1:4" ht="19.8" x14ac:dyDescent="0.3">
      <c r="A1410" s="21" t="s">
        <v>6867</v>
      </c>
      <c r="B1410" s="21" t="s">
        <v>6867</v>
      </c>
      <c r="C1410" s="21" t="s">
        <v>52409</v>
      </c>
    </row>
    <row r="1411" spans="1:4" ht="19.8" x14ac:dyDescent="0.3">
      <c r="A1411" s="21" t="s">
        <v>6868</v>
      </c>
      <c r="B1411" s="21" t="s">
        <v>52410</v>
      </c>
      <c r="C1411" s="21" t="s">
        <v>52411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52412</v>
      </c>
      <c r="C1413" s="22" t="s">
        <v>52413</v>
      </c>
      <c r="D1413" s="22" t="s">
        <v>6506</v>
      </c>
    </row>
    <row r="1414" spans="1:4" ht="19.8" x14ac:dyDescent="0.3">
      <c r="A1414" s="22" t="s">
        <v>2207</v>
      </c>
      <c r="B1414" s="22" t="s">
        <v>14173</v>
      </c>
      <c r="C1414" s="22" t="s">
        <v>52414</v>
      </c>
    </row>
    <row r="1415" spans="1:4" ht="19.8" x14ac:dyDescent="0.3">
      <c r="A1415" s="22" t="s">
        <v>2219</v>
      </c>
      <c r="B1415" s="22" t="s">
        <v>52415</v>
      </c>
      <c r="C1415" s="22" t="s">
        <v>52416</v>
      </c>
    </row>
    <row r="1416" spans="1:4" ht="19.8" x14ac:dyDescent="0.3">
      <c r="A1416" s="22" t="s">
        <v>2210</v>
      </c>
      <c r="B1416" s="22" t="s">
        <v>52417</v>
      </c>
      <c r="C1416" s="22" t="s">
        <v>52418</v>
      </c>
    </row>
    <row r="1417" spans="1:4" ht="19.8" x14ac:dyDescent="0.3">
      <c r="A1417" s="22" t="s">
        <v>2213</v>
      </c>
      <c r="B1417" s="22" t="s">
        <v>52419</v>
      </c>
      <c r="C1417" s="22" t="s">
        <v>52420</v>
      </c>
    </row>
    <row r="1418" spans="1:4" ht="19.8" x14ac:dyDescent="0.3">
      <c r="A1418" s="22" t="s">
        <v>2222</v>
      </c>
      <c r="B1418" s="22" t="s">
        <v>38005</v>
      </c>
      <c r="C1418" s="22" t="s">
        <v>52421</v>
      </c>
    </row>
    <row r="1419" spans="1:4" ht="19.8" x14ac:dyDescent="0.3">
      <c r="A1419" s="22" t="s">
        <v>2216</v>
      </c>
      <c r="B1419" s="22" t="s">
        <v>52422</v>
      </c>
      <c r="C1419" s="22" t="s">
        <v>52423</v>
      </c>
    </row>
    <row r="1420" spans="1:4" ht="19.8" x14ac:dyDescent="0.3">
      <c r="A1420" s="22" t="s">
        <v>2225</v>
      </c>
      <c r="B1420" s="22" t="s">
        <v>52424</v>
      </c>
      <c r="C1420" s="22" t="s">
        <v>52425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38011</v>
      </c>
      <c r="C1422" s="23" t="s">
        <v>38012</v>
      </c>
      <c r="D1422" s="23" t="s">
        <v>6506</v>
      </c>
    </row>
    <row r="1423" spans="1:4" ht="19.8" x14ac:dyDescent="0.3">
      <c r="A1423" s="23" t="s">
        <v>6869</v>
      </c>
      <c r="B1423" s="23" t="s">
        <v>52426</v>
      </c>
      <c r="C1423" s="23" t="s">
        <v>52427</v>
      </c>
    </row>
    <row r="1424" spans="1:4" ht="19.8" x14ac:dyDescent="0.3">
      <c r="A1424" s="23" t="s">
        <v>6870</v>
      </c>
      <c r="B1424" s="23" t="s">
        <v>38015</v>
      </c>
      <c r="C1424" s="23" t="s">
        <v>38016</v>
      </c>
    </row>
    <row r="1425" spans="1:3" ht="19.8" x14ac:dyDescent="0.3">
      <c r="A1425" s="23" t="s">
        <v>6872</v>
      </c>
      <c r="B1425" s="23" t="s">
        <v>32863</v>
      </c>
      <c r="C1425" s="23" t="s">
        <v>52428</v>
      </c>
    </row>
    <row r="1426" spans="1:3" ht="19.8" x14ac:dyDescent="0.3">
      <c r="A1426" s="23" t="s">
        <v>6873</v>
      </c>
      <c r="B1426" s="23" t="s">
        <v>52429</v>
      </c>
      <c r="C1426" s="23" t="s">
        <v>52430</v>
      </c>
    </row>
    <row r="1427" spans="1:3" ht="19.8" x14ac:dyDescent="0.3">
      <c r="A1427" s="23" t="s">
        <v>6874</v>
      </c>
      <c r="B1427" s="23" t="s">
        <v>52431</v>
      </c>
      <c r="C1427" s="23" t="s">
        <v>52432</v>
      </c>
    </row>
    <row r="1428" spans="1:3" ht="19.8" x14ac:dyDescent="0.3">
      <c r="A1428" s="23" t="s">
        <v>6875</v>
      </c>
      <c r="B1428" s="23" t="s">
        <v>38022</v>
      </c>
      <c r="C1428" s="23" t="s">
        <v>52433</v>
      </c>
    </row>
    <row r="1429" spans="1:3" ht="19.8" x14ac:dyDescent="0.3">
      <c r="A1429" s="23" t="s">
        <v>6876</v>
      </c>
      <c r="B1429" s="23" t="s">
        <v>52434</v>
      </c>
      <c r="C1429" s="23" t="s">
        <v>52435</v>
      </c>
    </row>
    <row r="1430" spans="1:3" ht="19.8" x14ac:dyDescent="0.3">
      <c r="A1430" s="23" t="s">
        <v>6877</v>
      </c>
      <c r="B1430" s="23" t="s">
        <v>47701</v>
      </c>
      <c r="C1430" s="23" t="s">
        <v>52436</v>
      </c>
    </row>
    <row r="1431" spans="1:3" ht="19.8" x14ac:dyDescent="0.3">
      <c r="A1431" s="23" t="s">
        <v>6878</v>
      </c>
      <c r="B1431" s="23" t="s">
        <v>52437</v>
      </c>
      <c r="C1431" s="23" t="s">
        <v>52438</v>
      </c>
    </row>
    <row r="1432" spans="1:3" ht="19.8" x14ac:dyDescent="0.3">
      <c r="A1432" s="23" t="s">
        <v>6879</v>
      </c>
      <c r="B1432" s="23" t="s">
        <v>6879</v>
      </c>
      <c r="C1432" s="23" t="s">
        <v>27814</v>
      </c>
    </row>
    <row r="1433" spans="1:3" ht="19.8" x14ac:dyDescent="0.3">
      <c r="A1433" s="23" t="s">
        <v>6880</v>
      </c>
      <c r="B1433" s="23" t="s">
        <v>32876</v>
      </c>
      <c r="C1433" s="23" t="s">
        <v>52439</v>
      </c>
    </row>
    <row r="1434" spans="1:3" ht="19.8" x14ac:dyDescent="0.3">
      <c r="A1434" s="23" t="s">
        <v>6881</v>
      </c>
      <c r="B1434" s="23" t="s">
        <v>32878</v>
      </c>
      <c r="C1434" s="23" t="s">
        <v>52440</v>
      </c>
    </row>
    <row r="1435" spans="1:3" ht="19.8" x14ac:dyDescent="0.3">
      <c r="A1435" s="23" t="s">
        <v>6882</v>
      </c>
      <c r="B1435" s="23" t="s">
        <v>13225</v>
      </c>
      <c r="C1435" s="23" t="s">
        <v>32880</v>
      </c>
    </row>
    <row r="1436" spans="1:3" ht="19.8" x14ac:dyDescent="0.3">
      <c r="A1436" s="23" t="s">
        <v>6883</v>
      </c>
      <c r="B1436" s="23" t="s">
        <v>38033</v>
      </c>
      <c r="C1436" s="23" t="s">
        <v>52441</v>
      </c>
    </row>
    <row r="1437" spans="1:3" ht="19.8" x14ac:dyDescent="0.3">
      <c r="A1437" s="23" t="s">
        <v>7079</v>
      </c>
      <c r="B1437" s="23" t="s">
        <v>52442</v>
      </c>
      <c r="C1437" s="23" t="s">
        <v>52443</v>
      </c>
    </row>
    <row r="1438" spans="1:3" ht="19.8" x14ac:dyDescent="0.3">
      <c r="A1438" s="23" t="s">
        <v>7115</v>
      </c>
      <c r="B1438" s="23" t="s">
        <v>52444</v>
      </c>
      <c r="C1438" s="23" t="s">
        <v>52445</v>
      </c>
    </row>
    <row r="1439" spans="1:3" ht="19.8" x14ac:dyDescent="0.3">
      <c r="A1439" s="23" t="s">
        <v>6884</v>
      </c>
      <c r="B1439" s="23" t="s">
        <v>38039</v>
      </c>
      <c r="C1439" s="23" t="s">
        <v>52446</v>
      </c>
    </row>
    <row r="1440" spans="1:3" ht="19.8" x14ac:dyDescent="0.3">
      <c r="A1440" s="23" t="s">
        <v>6885</v>
      </c>
      <c r="B1440" s="23" t="s">
        <v>38041</v>
      </c>
      <c r="C1440" s="23" t="s">
        <v>52447</v>
      </c>
    </row>
    <row r="1441" spans="1:3" ht="19.8" x14ac:dyDescent="0.3">
      <c r="A1441" s="23" t="s">
        <v>6886</v>
      </c>
      <c r="B1441" s="23" t="s">
        <v>52448</v>
      </c>
      <c r="C1441" s="23" t="s">
        <v>52449</v>
      </c>
    </row>
    <row r="1442" spans="1:3" ht="19.8" x14ac:dyDescent="0.3">
      <c r="A1442" s="23" t="s">
        <v>6887</v>
      </c>
      <c r="B1442" s="23" t="s">
        <v>52450</v>
      </c>
      <c r="C1442" s="23" t="s">
        <v>52451</v>
      </c>
    </row>
    <row r="1443" spans="1:3" ht="19.8" x14ac:dyDescent="0.3">
      <c r="A1443" s="23" t="s">
        <v>6888</v>
      </c>
      <c r="B1443" s="23" t="s">
        <v>6888</v>
      </c>
      <c r="C1443" s="23" t="s">
        <v>52452</v>
      </c>
    </row>
    <row r="1444" spans="1:3" ht="19.8" x14ac:dyDescent="0.3">
      <c r="A1444" s="23" t="s">
        <v>7080</v>
      </c>
      <c r="B1444" s="23" t="s">
        <v>38048</v>
      </c>
      <c r="C1444" s="23" t="s">
        <v>52453</v>
      </c>
    </row>
    <row r="1445" spans="1:3" ht="19.8" x14ac:dyDescent="0.3">
      <c r="A1445" s="23" t="s">
        <v>6890</v>
      </c>
      <c r="B1445" s="23" t="s">
        <v>6888</v>
      </c>
      <c r="C1445" s="23" t="s">
        <v>52452</v>
      </c>
    </row>
    <row r="1446" spans="1:3" ht="19.8" x14ac:dyDescent="0.3">
      <c r="A1446" s="23" t="s">
        <v>6891</v>
      </c>
      <c r="B1446" s="23" t="s">
        <v>30961</v>
      </c>
      <c r="C1446" s="23" t="s">
        <v>52454</v>
      </c>
    </row>
    <row r="1447" spans="1:3" ht="19.8" x14ac:dyDescent="0.3">
      <c r="A1447" s="23" t="s">
        <v>6892</v>
      </c>
      <c r="B1447" s="23" t="s">
        <v>52455</v>
      </c>
      <c r="C1447" s="23" t="s">
        <v>52456</v>
      </c>
    </row>
    <row r="1448" spans="1:3" ht="19.8" x14ac:dyDescent="0.3">
      <c r="A1448" s="23" t="s">
        <v>6893</v>
      </c>
      <c r="B1448" s="23" t="s">
        <v>13248</v>
      </c>
      <c r="C1448" s="23" t="s">
        <v>52457</v>
      </c>
    </row>
    <row r="1449" spans="1:3" ht="19.8" x14ac:dyDescent="0.3">
      <c r="A1449" s="23" t="s">
        <v>6894</v>
      </c>
      <c r="B1449" s="23" t="s">
        <v>38056</v>
      </c>
      <c r="C1449" s="23" t="s">
        <v>38057</v>
      </c>
    </row>
    <row r="1450" spans="1:3" ht="19.8" x14ac:dyDescent="0.3">
      <c r="A1450" s="23" t="s">
        <v>6896</v>
      </c>
      <c r="B1450" s="23" t="s">
        <v>7081</v>
      </c>
      <c r="C1450" s="23" t="s">
        <v>52458</v>
      </c>
    </row>
    <row r="1451" spans="1:3" ht="19.8" x14ac:dyDescent="0.3">
      <c r="A1451" s="23" t="s">
        <v>6897</v>
      </c>
      <c r="B1451" s="23" t="s">
        <v>52459</v>
      </c>
      <c r="C1451" s="23" t="s">
        <v>52460</v>
      </c>
    </row>
    <row r="1452" spans="1:3" ht="19.8" x14ac:dyDescent="0.3">
      <c r="A1452" s="23" t="s">
        <v>6898</v>
      </c>
      <c r="B1452" s="23" t="s">
        <v>32906</v>
      </c>
      <c r="C1452" s="23" t="s">
        <v>32907</v>
      </c>
    </row>
    <row r="1453" spans="1:3" ht="19.8" x14ac:dyDescent="0.3">
      <c r="A1453" s="23" t="s">
        <v>6899</v>
      </c>
      <c r="B1453" s="23" t="s">
        <v>7082</v>
      </c>
      <c r="C1453" s="23" t="s">
        <v>52461</v>
      </c>
    </row>
    <row r="1454" spans="1:3" ht="19.8" x14ac:dyDescent="0.3">
      <c r="A1454" s="23" t="s">
        <v>6900</v>
      </c>
      <c r="B1454" s="23" t="s">
        <v>52462</v>
      </c>
      <c r="C1454" s="23" t="s">
        <v>52463</v>
      </c>
    </row>
    <row r="1455" spans="1:3" ht="19.8" x14ac:dyDescent="0.3">
      <c r="A1455" s="23" t="s">
        <v>6901</v>
      </c>
      <c r="B1455" s="23" t="s">
        <v>52464</v>
      </c>
      <c r="C1455" s="23" t="s">
        <v>52465</v>
      </c>
    </row>
    <row r="1456" spans="1:3" ht="19.8" x14ac:dyDescent="0.3">
      <c r="A1456" s="23" t="s">
        <v>6902</v>
      </c>
      <c r="B1456" s="23" t="s">
        <v>38068</v>
      </c>
      <c r="C1456" s="23" t="s">
        <v>52466</v>
      </c>
    </row>
    <row r="1457" spans="1:3" ht="19.8" x14ac:dyDescent="0.3">
      <c r="A1457" s="23" t="s">
        <v>6903</v>
      </c>
      <c r="B1457" s="23" t="s">
        <v>52467</v>
      </c>
      <c r="C1457" s="23" t="s">
        <v>52468</v>
      </c>
    </row>
    <row r="1458" spans="1:3" ht="19.8" x14ac:dyDescent="0.3">
      <c r="A1458" s="23" t="s">
        <v>6904</v>
      </c>
      <c r="B1458" s="23" t="s">
        <v>47754</v>
      </c>
      <c r="C1458" s="23" t="s">
        <v>52469</v>
      </c>
    </row>
    <row r="1459" spans="1:3" ht="19.8" x14ac:dyDescent="0.3">
      <c r="A1459" s="23" t="s">
        <v>6905</v>
      </c>
      <c r="B1459" s="23" t="s">
        <v>52470</v>
      </c>
      <c r="C1459" s="23" t="s">
        <v>52471</v>
      </c>
    </row>
    <row r="1460" spans="1:3" ht="19.8" x14ac:dyDescent="0.3">
      <c r="A1460" s="23" t="s">
        <v>6906</v>
      </c>
      <c r="B1460" s="23" t="s">
        <v>52472</v>
      </c>
      <c r="C1460" s="23" t="s">
        <v>52473</v>
      </c>
    </row>
    <row r="1461" spans="1:3" ht="19.8" x14ac:dyDescent="0.3">
      <c r="A1461" s="23" t="s">
        <v>6907</v>
      </c>
      <c r="B1461" s="23" t="s">
        <v>52474</v>
      </c>
      <c r="C1461" s="23" t="s">
        <v>52475</v>
      </c>
    </row>
    <row r="1462" spans="1:3" ht="19.8" x14ac:dyDescent="0.3">
      <c r="A1462" s="23" t="s">
        <v>6908</v>
      </c>
      <c r="B1462" s="23" t="s">
        <v>52476</v>
      </c>
      <c r="C1462" s="23" t="s">
        <v>38081</v>
      </c>
    </row>
    <row r="1463" spans="1:3" ht="19.8" x14ac:dyDescent="0.3">
      <c r="A1463" s="23" t="s">
        <v>6909</v>
      </c>
      <c r="B1463" s="23" t="s">
        <v>52477</v>
      </c>
      <c r="C1463" s="23" t="s">
        <v>38083</v>
      </c>
    </row>
    <row r="1464" spans="1:3" ht="19.8" x14ac:dyDescent="0.3">
      <c r="A1464" s="23" t="s">
        <v>6910</v>
      </c>
      <c r="B1464" s="23" t="s">
        <v>52478</v>
      </c>
      <c r="C1464" s="23" t="s">
        <v>52479</v>
      </c>
    </row>
    <row r="1465" spans="1:3" ht="19.8" x14ac:dyDescent="0.3">
      <c r="A1465" s="23" t="s">
        <v>7083</v>
      </c>
      <c r="B1465" s="23" t="s">
        <v>52480</v>
      </c>
      <c r="C1465" s="23" t="s">
        <v>52481</v>
      </c>
    </row>
    <row r="1466" spans="1:3" ht="19.8" x14ac:dyDescent="0.3">
      <c r="A1466" s="23" t="s">
        <v>6911</v>
      </c>
      <c r="B1466" s="23" t="s">
        <v>52482</v>
      </c>
      <c r="C1466" s="23" t="s">
        <v>52483</v>
      </c>
    </row>
    <row r="1467" spans="1:3" ht="19.8" x14ac:dyDescent="0.3">
      <c r="A1467" s="23" t="s">
        <v>6912</v>
      </c>
      <c r="B1467" s="23" t="s">
        <v>52484</v>
      </c>
      <c r="C1467" s="23" t="s">
        <v>52485</v>
      </c>
    </row>
    <row r="1468" spans="1:3" ht="19.8" x14ac:dyDescent="0.3">
      <c r="A1468" s="23" t="s">
        <v>6913</v>
      </c>
      <c r="B1468" s="23" t="s">
        <v>32860</v>
      </c>
      <c r="C1468" s="23" t="s">
        <v>32861</v>
      </c>
    </row>
    <row r="1469" spans="1:3" ht="19.8" x14ac:dyDescent="0.3">
      <c r="A1469" s="23" t="s">
        <v>6914</v>
      </c>
      <c r="B1469" s="23" t="s">
        <v>36933</v>
      </c>
      <c r="C1469" s="23" t="s">
        <v>51489</v>
      </c>
    </row>
    <row r="1470" spans="1:3" ht="19.8" x14ac:dyDescent="0.3">
      <c r="A1470" s="23" t="s">
        <v>6915</v>
      </c>
      <c r="B1470" s="23" t="s">
        <v>6915</v>
      </c>
      <c r="C1470" s="23" t="s">
        <v>52486</v>
      </c>
    </row>
    <row r="1471" spans="1:3" ht="19.8" x14ac:dyDescent="0.3">
      <c r="A1471" s="23" t="s">
        <v>6916</v>
      </c>
      <c r="B1471" s="23" t="s">
        <v>52487</v>
      </c>
      <c r="C1471" s="23" t="s">
        <v>52488</v>
      </c>
    </row>
    <row r="1472" spans="1:3" ht="19.8" x14ac:dyDescent="0.3">
      <c r="A1472" s="23" t="s">
        <v>6917</v>
      </c>
      <c r="B1472" s="23" t="s">
        <v>52489</v>
      </c>
      <c r="C1472" s="23" t="s">
        <v>52490</v>
      </c>
    </row>
    <row r="1473" spans="1:3" ht="19.8" x14ac:dyDescent="0.3">
      <c r="A1473" s="23" t="s">
        <v>6918</v>
      </c>
      <c r="B1473" s="23" t="s">
        <v>6918</v>
      </c>
      <c r="C1473" s="23" t="s">
        <v>52491</v>
      </c>
    </row>
    <row r="1474" spans="1:3" ht="19.8" x14ac:dyDescent="0.3">
      <c r="A1474" s="23" t="s">
        <v>6919</v>
      </c>
      <c r="B1474" s="23" t="s">
        <v>52492</v>
      </c>
      <c r="C1474" s="23" t="s">
        <v>52493</v>
      </c>
    </row>
    <row r="1475" spans="1:3" ht="19.8" x14ac:dyDescent="0.3">
      <c r="A1475" s="23" t="s">
        <v>6920</v>
      </c>
      <c r="B1475" s="23" t="s">
        <v>52494</v>
      </c>
      <c r="C1475" s="23" t="s">
        <v>52495</v>
      </c>
    </row>
    <row r="1476" spans="1:3" ht="19.8" x14ac:dyDescent="0.3">
      <c r="A1476" s="23" t="s">
        <v>6921</v>
      </c>
      <c r="B1476" s="23" t="s">
        <v>32951</v>
      </c>
      <c r="C1476" s="23" t="s">
        <v>52496</v>
      </c>
    </row>
    <row r="1477" spans="1:3" ht="19.8" x14ac:dyDescent="0.3">
      <c r="A1477" s="23" t="s">
        <v>6922</v>
      </c>
      <c r="B1477" s="23" t="s">
        <v>52497</v>
      </c>
      <c r="C1477" s="23" t="s">
        <v>52498</v>
      </c>
    </row>
    <row r="1478" spans="1:3" ht="19.8" x14ac:dyDescent="0.3">
      <c r="A1478" s="23" t="s">
        <v>627</v>
      </c>
      <c r="B1478" s="23" t="s">
        <v>52499</v>
      </c>
      <c r="C1478" s="23" t="s">
        <v>52500</v>
      </c>
    </row>
    <row r="1479" spans="1:3" ht="19.8" x14ac:dyDescent="0.3">
      <c r="A1479" s="23" t="s">
        <v>6923</v>
      </c>
      <c r="B1479" s="23" t="s">
        <v>38107</v>
      </c>
      <c r="C1479" s="23" t="s">
        <v>38108</v>
      </c>
    </row>
    <row r="1480" spans="1:3" ht="19.8" x14ac:dyDescent="0.3">
      <c r="A1480" s="23" t="s">
        <v>6924</v>
      </c>
      <c r="B1480" s="23" t="s">
        <v>52501</v>
      </c>
      <c r="C1480" s="23" t="s">
        <v>52502</v>
      </c>
    </row>
    <row r="1481" spans="1:3" ht="19.8" x14ac:dyDescent="0.3">
      <c r="A1481" s="23" t="s">
        <v>6925</v>
      </c>
      <c r="B1481" s="23" t="s">
        <v>38111</v>
      </c>
      <c r="C1481" s="23" t="s">
        <v>32962</v>
      </c>
    </row>
    <row r="1482" spans="1:3" ht="19.8" x14ac:dyDescent="0.3">
      <c r="A1482" s="23" t="s">
        <v>6926</v>
      </c>
      <c r="B1482" s="23" t="s">
        <v>52503</v>
      </c>
      <c r="C1482" s="23" t="s">
        <v>52504</v>
      </c>
    </row>
    <row r="1483" spans="1:3" ht="19.8" x14ac:dyDescent="0.3">
      <c r="A1483" s="23" t="s">
        <v>6927</v>
      </c>
      <c r="B1483" s="23" t="s">
        <v>38114</v>
      </c>
      <c r="C1483" s="23" t="s">
        <v>52505</v>
      </c>
    </row>
    <row r="1484" spans="1:3" ht="19.8" x14ac:dyDescent="0.3">
      <c r="A1484" s="23" t="s">
        <v>6928</v>
      </c>
      <c r="B1484" s="23" t="s">
        <v>52506</v>
      </c>
      <c r="C1484" s="23" t="s">
        <v>52507</v>
      </c>
    </row>
    <row r="1485" spans="1:3" ht="19.8" x14ac:dyDescent="0.3">
      <c r="A1485" s="23" t="s">
        <v>6930</v>
      </c>
      <c r="B1485" s="23" t="s">
        <v>52508</v>
      </c>
      <c r="C1485" s="23" t="s">
        <v>52509</v>
      </c>
    </row>
    <row r="1486" spans="1:3" ht="19.8" x14ac:dyDescent="0.3">
      <c r="A1486" s="23" t="s">
        <v>7116</v>
      </c>
      <c r="B1486" s="23" t="s">
        <v>6931</v>
      </c>
      <c r="C1486" s="23" t="s">
        <v>52510</v>
      </c>
    </row>
    <row r="1487" spans="1:3" ht="19.8" x14ac:dyDescent="0.3">
      <c r="A1487" s="23" t="s">
        <v>6932</v>
      </c>
      <c r="B1487" s="23" t="s">
        <v>36711</v>
      </c>
      <c r="C1487" s="23" t="s">
        <v>36712</v>
      </c>
    </row>
    <row r="1488" spans="1:3" ht="19.8" x14ac:dyDescent="0.3">
      <c r="A1488" s="23" t="s">
        <v>6933</v>
      </c>
      <c r="B1488" s="23" t="s">
        <v>7414</v>
      </c>
      <c r="C1488" s="23" t="s">
        <v>52511</v>
      </c>
    </row>
    <row r="1489" spans="1:3" ht="19.8" x14ac:dyDescent="0.3">
      <c r="A1489" s="23" t="s">
        <v>6934</v>
      </c>
      <c r="B1489" s="23" t="s">
        <v>52512</v>
      </c>
      <c r="C1489" s="23" t="s">
        <v>52513</v>
      </c>
    </row>
    <row r="1490" spans="1:3" ht="19.8" x14ac:dyDescent="0.3">
      <c r="A1490" s="23" t="s">
        <v>8023</v>
      </c>
      <c r="B1490" s="23" t="s">
        <v>6935</v>
      </c>
      <c r="C1490" s="23" t="s">
        <v>52514</v>
      </c>
    </row>
    <row r="1491" spans="1:3" ht="19.8" x14ac:dyDescent="0.3">
      <c r="A1491" s="23" t="s">
        <v>6936</v>
      </c>
      <c r="B1491" s="23" t="s">
        <v>7103</v>
      </c>
      <c r="C1491" s="23" t="s">
        <v>5200</v>
      </c>
    </row>
    <row r="1492" spans="1:3" ht="19.8" x14ac:dyDescent="0.3">
      <c r="A1492" s="23" t="s">
        <v>6937</v>
      </c>
      <c r="B1492" s="23" t="s">
        <v>6937</v>
      </c>
      <c r="C1492" s="23" t="s">
        <v>52515</v>
      </c>
    </row>
    <row r="1493" spans="1:3" ht="19.8" x14ac:dyDescent="0.3">
      <c r="A1493" s="23" t="s">
        <v>6938</v>
      </c>
      <c r="B1493" s="23" t="s">
        <v>6939</v>
      </c>
      <c r="C1493" s="23" t="s">
        <v>52516</v>
      </c>
    </row>
    <row r="1494" spans="1:3" ht="19.8" x14ac:dyDescent="0.3">
      <c r="A1494" s="23" t="s">
        <v>6940</v>
      </c>
      <c r="B1494" s="23" t="s">
        <v>52517</v>
      </c>
      <c r="C1494" s="23" t="s">
        <v>52518</v>
      </c>
    </row>
    <row r="1495" spans="1:3" ht="19.8" x14ac:dyDescent="0.3">
      <c r="A1495" s="23" t="s">
        <v>6941</v>
      </c>
      <c r="B1495" s="23" t="s">
        <v>52519</v>
      </c>
      <c r="C1495" s="23" t="s">
        <v>52520</v>
      </c>
    </row>
    <row r="1496" spans="1:3" ht="19.8" x14ac:dyDescent="0.3">
      <c r="A1496" s="23" t="s">
        <v>6942</v>
      </c>
      <c r="B1496" s="23" t="s">
        <v>52521</v>
      </c>
      <c r="C1496" s="23" t="s">
        <v>52522</v>
      </c>
    </row>
    <row r="1497" spans="1:3" ht="19.8" x14ac:dyDescent="0.3">
      <c r="A1497" s="23" t="s">
        <v>6943</v>
      </c>
      <c r="B1497" s="23" t="s">
        <v>7415</v>
      </c>
      <c r="C1497" s="23" t="s">
        <v>52523</v>
      </c>
    </row>
    <row r="1498" spans="1:3" ht="19.8" x14ac:dyDescent="0.3">
      <c r="A1498" s="23" t="s">
        <v>6944</v>
      </c>
      <c r="B1498" s="23" t="s">
        <v>52524</v>
      </c>
      <c r="C1498" s="23" t="s">
        <v>52525</v>
      </c>
    </row>
    <row r="1499" spans="1:3" ht="19.8" x14ac:dyDescent="0.3">
      <c r="A1499" s="23" t="s">
        <v>6945</v>
      </c>
      <c r="B1499" s="23" t="s">
        <v>52526</v>
      </c>
      <c r="C1499" s="23" t="s">
        <v>52527</v>
      </c>
    </row>
    <row r="1500" spans="1:3" ht="19.8" x14ac:dyDescent="0.3">
      <c r="A1500" s="23" t="s">
        <v>6946</v>
      </c>
      <c r="B1500" s="23" t="s">
        <v>52528</v>
      </c>
      <c r="C1500" s="23" t="s">
        <v>52529</v>
      </c>
    </row>
    <row r="1501" spans="1:3" ht="19.8" x14ac:dyDescent="0.3">
      <c r="A1501" s="23" t="s">
        <v>6947</v>
      </c>
      <c r="B1501" s="23" t="s">
        <v>52530</v>
      </c>
      <c r="C1501" s="23" t="s">
        <v>52531</v>
      </c>
    </row>
    <row r="1502" spans="1:3" ht="19.8" x14ac:dyDescent="0.3">
      <c r="A1502" s="23" t="s">
        <v>6948</v>
      </c>
      <c r="B1502" s="23" t="s">
        <v>38142</v>
      </c>
      <c r="C1502" s="23" t="s">
        <v>52532</v>
      </c>
    </row>
    <row r="1503" spans="1:3" ht="19.8" x14ac:dyDescent="0.3">
      <c r="A1503" s="23" t="s">
        <v>6949</v>
      </c>
      <c r="B1503" s="23" t="s">
        <v>52533</v>
      </c>
      <c r="C1503" s="23" t="s">
        <v>52534</v>
      </c>
    </row>
    <row r="1504" spans="1:3" ht="19.8" x14ac:dyDescent="0.3">
      <c r="A1504" s="23" t="s">
        <v>6951</v>
      </c>
      <c r="B1504" s="23" t="s">
        <v>52535</v>
      </c>
      <c r="C1504" s="23" t="s">
        <v>52536</v>
      </c>
    </row>
    <row r="1505" spans="1:3" ht="19.8" x14ac:dyDescent="0.3">
      <c r="A1505" s="23" t="s">
        <v>6952</v>
      </c>
      <c r="B1505" s="23" t="s">
        <v>52537</v>
      </c>
      <c r="C1505" s="23" t="s">
        <v>52538</v>
      </c>
    </row>
    <row r="1506" spans="1:3" ht="19.8" x14ac:dyDescent="0.3">
      <c r="A1506" s="23" t="s">
        <v>6953</v>
      </c>
      <c r="B1506" s="23" t="s">
        <v>38148</v>
      </c>
      <c r="C1506" s="23" t="s">
        <v>52539</v>
      </c>
    </row>
    <row r="1507" spans="1:3" ht="19.8" x14ac:dyDescent="0.3">
      <c r="A1507" s="23" t="s">
        <v>6954</v>
      </c>
      <c r="B1507" s="23" t="s">
        <v>52540</v>
      </c>
      <c r="C1507" s="23" t="s">
        <v>52541</v>
      </c>
    </row>
    <row r="1508" spans="1:3" ht="19.8" x14ac:dyDescent="0.3">
      <c r="A1508" s="23" t="s">
        <v>6955</v>
      </c>
      <c r="B1508" s="23" t="s">
        <v>52542</v>
      </c>
      <c r="C1508" s="23" t="s">
        <v>52543</v>
      </c>
    </row>
    <row r="1509" spans="1:3" ht="19.8" x14ac:dyDescent="0.3">
      <c r="A1509" s="23" t="s">
        <v>6956</v>
      </c>
      <c r="B1509" s="23" t="s">
        <v>38154</v>
      </c>
      <c r="C1509" s="23" t="s">
        <v>52544</v>
      </c>
    </row>
    <row r="1510" spans="1:3" ht="19.8" x14ac:dyDescent="0.3">
      <c r="A1510" s="23" t="s">
        <v>6957</v>
      </c>
      <c r="B1510" s="23" t="s">
        <v>7085</v>
      </c>
      <c r="C1510" s="23" t="s">
        <v>52545</v>
      </c>
    </row>
    <row r="1511" spans="1:3" ht="19.8" x14ac:dyDescent="0.3">
      <c r="A1511" s="23" t="s">
        <v>6958</v>
      </c>
      <c r="B1511" s="23" t="s">
        <v>52546</v>
      </c>
      <c r="C1511" s="23" t="s">
        <v>52547</v>
      </c>
    </row>
    <row r="1512" spans="1:3" ht="19.8" x14ac:dyDescent="0.3">
      <c r="A1512" s="23" t="s">
        <v>6959</v>
      </c>
      <c r="B1512" s="23" t="s">
        <v>13364</v>
      </c>
      <c r="C1512" s="23" t="s">
        <v>52548</v>
      </c>
    </row>
    <row r="1513" spans="1:3" ht="19.8" x14ac:dyDescent="0.3">
      <c r="A1513" s="23" t="s">
        <v>6960</v>
      </c>
      <c r="B1513" s="23" t="s">
        <v>52549</v>
      </c>
      <c r="C1513" s="23" t="s">
        <v>52550</v>
      </c>
    </row>
    <row r="1514" spans="1:3" ht="19.8" x14ac:dyDescent="0.3">
      <c r="A1514" s="23" t="s">
        <v>6961</v>
      </c>
      <c r="B1514" s="23" t="s">
        <v>5794</v>
      </c>
      <c r="C1514" s="23" t="s">
        <v>13369</v>
      </c>
    </row>
    <row r="1515" spans="1:3" ht="19.8" x14ac:dyDescent="0.3">
      <c r="A1515" s="23" t="s">
        <v>6962</v>
      </c>
      <c r="B1515" s="23" t="s">
        <v>52551</v>
      </c>
      <c r="C1515" s="23" t="s">
        <v>52552</v>
      </c>
    </row>
    <row r="1516" spans="1:3" ht="19.8" x14ac:dyDescent="0.3">
      <c r="A1516" s="23" t="s">
        <v>6963</v>
      </c>
      <c r="B1516" s="23" t="s">
        <v>52553</v>
      </c>
      <c r="C1516" s="23" t="s">
        <v>52554</v>
      </c>
    </row>
    <row r="1517" spans="1:3" ht="19.8" x14ac:dyDescent="0.3">
      <c r="A1517" s="23" t="s">
        <v>6964</v>
      </c>
      <c r="B1517" s="23" t="s">
        <v>52338</v>
      </c>
      <c r="C1517" s="23" t="s">
        <v>5381</v>
      </c>
    </row>
    <row r="1518" spans="1:3" ht="19.8" x14ac:dyDescent="0.3">
      <c r="A1518" s="23" t="s">
        <v>6965</v>
      </c>
      <c r="B1518" s="23" t="s">
        <v>6965</v>
      </c>
      <c r="C1518" s="23" t="s">
        <v>52555</v>
      </c>
    </row>
    <row r="1519" spans="1:3" ht="19.8" x14ac:dyDescent="0.3">
      <c r="A1519" s="23" t="s">
        <v>6966</v>
      </c>
      <c r="B1519" s="23" t="s">
        <v>52556</v>
      </c>
      <c r="C1519" s="23" t="s">
        <v>52557</v>
      </c>
    </row>
    <row r="1520" spans="1:3" ht="19.8" x14ac:dyDescent="0.3">
      <c r="A1520" s="23" t="s">
        <v>6967</v>
      </c>
      <c r="B1520" s="23" t="s">
        <v>52558</v>
      </c>
      <c r="C1520" s="23" t="s">
        <v>52559</v>
      </c>
    </row>
    <row r="1521" spans="1:3" ht="19.8" x14ac:dyDescent="0.3">
      <c r="A1521" s="23" t="s">
        <v>6968</v>
      </c>
      <c r="B1521" s="23" t="s">
        <v>52560</v>
      </c>
      <c r="C1521" s="23" t="s">
        <v>52561</v>
      </c>
    </row>
    <row r="1522" spans="1:3" ht="19.8" x14ac:dyDescent="0.3">
      <c r="A1522" s="23" t="s">
        <v>6969</v>
      </c>
      <c r="B1522" s="23" t="s">
        <v>52562</v>
      </c>
      <c r="C1522" s="23" t="s">
        <v>52563</v>
      </c>
    </row>
    <row r="1523" spans="1:3" ht="19.8" x14ac:dyDescent="0.3">
      <c r="A1523" s="23" t="s">
        <v>6970</v>
      </c>
      <c r="B1523" s="23" t="s">
        <v>6971</v>
      </c>
      <c r="C1523" s="23" t="s">
        <v>52564</v>
      </c>
    </row>
    <row r="1524" spans="1:3" ht="19.8" x14ac:dyDescent="0.3">
      <c r="A1524" s="23" t="s">
        <v>6972</v>
      </c>
      <c r="B1524" s="23" t="s">
        <v>7119</v>
      </c>
      <c r="C1524" s="23" t="s">
        <v>38177</v>
      </c>
    </row>
    <row r="1525" spans="1:3" ht="19.8" x14ac:dyDescent="0.3">
      <c r="A1525" s="23" t="s">
        <v>6973</v>
      </c>
      <c r="B1525" s="23" t="s">
        <v>6973</v>
      </c>
      <c r="C1525" s="23" t="s">
        <v>52565</v>
      </c>
    </row>
    <row r="1526" spans="1:3" ht="19.8" x14ac:dyDescent="0.3">
      <c r="A1526" s="23" t="s">
        <v>6974</v>
      </c>
      <c r="B1526" s="23" t="s">
        <v>52566</v>
      </c>
      <c r="C1526" s="23" t="s">
        <v>52567</v>
      </c>
    </row>
    <row r="1527" spans="1:3" ht="19.8" x14ac:dyDescent="0.3">
      <c r="A1527" s="23" t="s">
        <v>6975</v>
      </c>
      <c r="B1527" s="23" t="s">
        <v>13391</v>
      </c>
      <c r="C1527" s="23" t="s">
        <v>52568</v>
      </c>
    </row>
    <row r="1528" spans="1:3" ht="19.8" x14ac:dyDescent="0.3">
      <c r="A1528" s="23" t="s">
        <v>6976</v>
      </c>
      <c r="B1528" s="23" t="s">
        <v>52569</v>
      </c>
      <c r="C1528" s="23" t="s">
        <v>52570</v>
      </c>
    </row>
    <row r="1529" spans="1:3" ht="19.8" x14ac:dyDescent="0.3">
      <c r="A1529" s="23" t="s">
        <v>6977</v>
      </c>
      <c r="B1529" s="23" t="s">
        <v>52571</v>
      </c>
      <c r="C1529" s="23" t="s">
        <v>52572</v>
      </c>
    </row>
    <row r="1530" spans="1:3" ht="19.8" x14ac:dyDescent="0.3">
      <c r="A1530" s="23" t="s">
        <v>6978</v>
      </c>
      <c r="B1530" s="23" t="s">
        <v>52573</v>
      </c>
      <c r="C1530" s="23" t="s">
        <v>52574</v>
      </c>
    </row>
    <row r="1531" spans="1:3" ht="19.8" x14ac:dyDescent="0.3">
      <c r="A1531" s="23" t="s">
        <v>6979</v>
      </c>
      <c r="B1531" s="23" t="s">
        <v>52575</v>
      </c>
      <c r="C1531" s="23" t="s">
        <v>52576</v>
      </c>
    </row>
    <row r="1532" spans="1:3" ht="19.8" x14ac:dyDescent="0.3">
      <c r="A1532" s="23" t="s">
        <v>6980</v>
      </c>
      <c r="B1532" s="23" t="s">
        <v>52577</v>
      </c>
      <c r="C1532" s="23" t="s">
        <v>52578</v>
      </c>
    </row>
    <row r="1533" spans="1:3" ht="19.8" x14ac:dyDescent="0.3">
      <c r="A1533" s="23" t="s">
        <v>6981</v>
      </c>
      <c r="B1533" s="23" t="s">
        <v>6982</v>
      </c>
      <c r="C1533" s="23" t="s">
        <v>52579</v>
      </c>
    </row>
    <row r="1534" spans="1:3" ht="19.8" x14ac:dyDescent="0.3">
      <c r="A1534" s="23" t="s">
        <v>3536</v>
      </c>
      <c r="B1534" s="23" t="s">
        <v>7065</v>
      </c>
      <c r="C1534" s="23" t="s">
        <v>37038</v>
      </c>
    </row>
    <row r="1535" spans="1:3" ht="19.8" x14ac:dyDescent="0.3">
      <c r="A1535" s="23" t="s">
        <v>6983</v>
      </c>
      <c r="B1535" s="23" t="s">
        <v>13404</v>
      </c>
      <c r="C1535" s="23" t="s">
        <v>52580</v>
      </c>
    </row>
    <row r="1536" spans="1:3" ht="19.8" x14ac:dyDescent="0.3">
      <c r="A1536" s="23" t="s">
        <v>3564</v>
      </c>
      <c r="B1536" s="23" t="s">
        <v>52581</v>
      </c>
      <c r="C1536" s="23" t="s">
        <v>52582</v>
      </c>
    </row>
    <row r="1537" spans="1:3" ht="19.8" x14ac:dyDescent="0.3">
      <c r="A1537" s="23" t="s">
        <v>6984</v>
      </c>
      <c r="B1537" s="23" t="s">
        <v>7383</v>
      </c>
      <c r="C1537" s="23" t="s">
        <v>52583</v>
      </c>
    </row>
    <row r="1538" spans="1:3" ht="19.8" x14ac:dyDescent="0.3">
      <c r="A1538" s="23" t="s">
        <v>6985</v>
      </c>
      <c r="B1538" s="23" t="s">
        <v>52584</v>
      </c>
      <c r="C1538" s="23" t="s">
        <v>52585</v>
      </c>
    </row>
    <row r="1539" spans="1:3" ht="19.8" x14ac:dyDescent="0.3">
      <c r="A1539" s="23" t="s">
        <v>6986</v>
      </c>
      <c r="B1539" s="23" t="s">
        <v>7120</v>
      </c>
      <c r="C1539" s="23" t="s">
        <v>52586</v>
      </c>
    </row>
    <row r="1540" spans="1:3" ht="19.8" x14ac:dyDescent="0.3">
      <c r="A1540" s="23" t="s">
        <v>6987</v>
      </c>
      <c r="B1540" s="23" t="s">
        <v>6987</v>
      </c>
      <c r="C1540" s="23" t="s">
        <v>52587</v>
      </c>
    </row>
    <row r="1541" spans="1:3" ht="19.8" x14ac:dyDescent="0.3">
      <c r="A1541" s="23" t="s">
        <v>6988</v>
      </c>
      <c r="B1541" s="23" t="s">
        <v>52588</v>
      </c>
      <c r="C1541" s="23" t="s">
        <v>36051</v>
      </c>
    </row>
    <row r="1542" spans="1:3" ht="19.8" x14ac:dyDescent="0.3">
      <c r="A1542" s="23" t="s">
        <v>6989</v>
      </c>
      <c r="B1542" s="23" t="s">
        <v>52589</v>
      </c>
      <c r="C1542" s="23" t="s">
        <v>52590</v>
      </c>
    </row>
    <row r="1543" spans="1:3" ht="19.8" x14ac:dyDescent="0.3">
      <c r="A1543" s="23" t="s">
        <v>6990</v>
      </c>
      <c r="B1543" s="23" t="s">
        <v>52591</v>
      </c>
      <c r="C1543" s="23" t="s">
        <v>52592</v>
      </c>
    </row>
    <row r="1544" spans="1:3" ht="19.8" x14ac:dyDescent="0.3">
      <c r="A1544" s="23" t="s">
        <v>6991</v>
      </c>
      <c r="B1544" s="23" t="s">
        <v>52593</v>
      </c>
      <c r="C1544" s="23" t="s">
        <v>52594</v>
      </c>
    </row>
    <row r="1545" spans="1:3" ht="19.8" x14ac:dyDescent="0.3">
      <c r="A1545" s="23" t="s">
        <v>6993</v>
      </c>
      <c r="B1545" s="23" t="s">
        <v>13419</v>
      </c>
      <c r="C1545" s="23" t="s">
        <v>38207</v>
      </c>
    </row>
    <row r="1546" spans="1:3" ht="19.8" x14ac:dyDescent="0.3">
      <c r="A1546" s="23" t="s">
        <v>6994</v>
      </c>
      <c r="B1546" s="23" t="s">
        <v>52595</v>
      </c>
      <c r="C1546" s="23" t="s">
        <v>52596</v>
      </c>
    </row>
    <row r="1547" spans="1:3" ht="19.8" x14ac:dyDescent="0.3">
      <c r="A1547" s="23" t="s">
        <v>6995</v>
      </c>
      <c r="B1547" s="23" t="s">
        <v>52597</v>
      </c>
      <c r="C1547" s="23" t="s">
        <v>52598</v>
      </c>
    </row>
    <row r="1548" spans="1:3" ht="19.8" x14ac:dyDescent="0.3">
      <c r="A1548" s="23" t="s">
        <v>6996</v>
      </c>
      <c r="B1548" s="23" t="s">
        <v>38212</v>
      </c>
      <c r="C1548" s="23" t="s">
        <v>52599</v>
      </c>
    </row>
    <row r="1549" spans="1:3" ht="19.8" x14ac:dyDescent="0.3">
      <c r="A1549" s="23" t="s">
        <v>6997</v>
      </c>
      <c r="B1549" s="23" t="s">
        <v>6998</v>
      </c>
      <c r="C1549" s="23" t="s">
        <v>52600</v>
      </c>
    </row>
    <row r="1550" spans="1:3" ht="19.8" x14ac:dyDescent="0.3">
      <c r="A1550" s="23" t="s">
        <v>6999</v>
      </c>
      <c r="B1550" s="23" t="s">
        <v>52601</v>
      </c>
      <c r="C1550" s="23" t="s">
        <v>52602</v>
      </c>
    </row>
    <row r="1551" spans="1:3" ht="19.8" x14ac:dyDescent="0.3">
      <c r="A1551" s="23" t="s">
        <v>7000</v>
      </c>
      <c r="B1551" s="23" t="s">
        <v>52603</v>
      </c>
      <c r="C1551" s="23" t="s">
        <v>52604</v>
      </c>
    </row>
    <row r="1552" spans="1:3" ht="19.8" x14ac:dyDescent="0.3">
      <c r="A1552" s="23" t="s">
        <v>7001</v>
      </c>
      <c r="B1552" s="23" t="s">
        <v>7105</v>
      </c>
      <c r="C1552" s="23" t="s">
        <v>52605</v>
      </c>
    </row>
    <row r="1553" spans="1:3" ht="19.8" x14ac:dyDescent="0.3">
      <c r="A1553" s="23" t="s">
        <v>7002</v>
      </c>
      <c r="B1553" s="23" t="s">
        <v>52606</v>
      </c>
      <c r="C1553" s="23" t="s">
        <v>52607</v>
      </c>
    </row>
    <row r="1554" spans="1:3" ht="19.8" x14ac:dyDescent="0.3">
      <c r="A1554" s="23" t="s">
        <v>6730</v>
      </c>
      <c r="B1554" s="23" t="s">
        <v>52608</v>
      </c>
      <c r="C1554" s="23" t="s">
        <v>52609</v>
      </c>
    </row>
    <row r="1555" spans="1:3" ht="19.8" x14ac:dyDescent="0.3">
      <c r="A1555" s="23" t="s">
        <v>7003</v>
      </c>
      <c r="B1555" s="23" t="s">
        <v>7003</v>
      </c>
      <c r="C1555" s="23" t="s">
        <v>52610</v>
      </c>
    </row>
    <row r="1556" spans="1:3" ht="19.8" x14ac:dyDescent="0.3">
      <c r="A1556" s="23" t="s">
        <v>7004</v>
      </c>
      <c r="B1556" s="23" t="s">
        <v>52611</v>
      </c>
      <c r="C1556" s="23" t="s">
        <v>52612</v>
      </c>
    </row>
    <row r="1557" spans="1:3" ht="19.8" x14ac:dyDescent="0.3">
      <c r="A1557" s="23" t="s">
        <v>7005</v>
      </c>
      <c r="B1557" s="23" t="s">
        <v>52613</v>
      </c>
      <c r="C1557" s="23" t="s">
        <v>52614</v>
      </c>
    </row>
    <row r="1558" spans="1:3" ht="19.8" x14ac:dyDescent="0.3">
      <c r="A1558" s="23" t="s">
        <v>7006</v>
      </c>
      <c r="B1558" s="23" t="s">
        <v>52615</v>
      </c>
      <c r="C1558" s="23" t="s">
        <v>52616</v>
      </c>
    </row>
    <row r="1559" spans="1:3" ht="19.8" x14ac:dyDescent="0.3">
      <c r="A1559" s="23" t="s">
        <v>7007</v>
      </c>
      <c r="B1559" s="23" t="s">
        <v>52617</v>
      </c>
      <c r="C1559" s="23" t="s">
        <v>52618</v>
      </c>
    </row>
    <row r="1560" spans="1:3" ht="19.8" x14ac:dyDescent="0.3">
      <c r="A1560" s="23" t="s">
        <v>7008</v>
      </c>
      <c r="B1560" s="23" t="s">
        <v>7008</v>
      </c>
      <c r="C1560" s="23" t="s">
        <v>52619</v>
      </c>
    </row>
    <row r="1561" spans="1:3" ht="19.8" x14ac:dyDescent="0.3">
      <c r="A1561" s="23" t="s">
        <v>7009</v>
      </c>
      <c r="B1561" s="23" t="s">
        <v>52620</v>
      </c>
      <c r="C1561" s="23" t="s">
        <v>52621</v>
      </c>
    </row>
    <row r="1562" spans="1:3" ht="19.8" x14ac:dyDescent="0.3">
      <c r="A1562" s="23" t="s">
        <v>7010</v>
      </c>
      <c r="B1562" s="23" t="s">
        <v>47941</v>
      </c>
      <c r="C1562" s="23" t="s">
        <v>52622</v>
      </c>
    </row>
    <row r="1563" spans="1:3" ht="19.8" x14ac:dyDescent="0.3">
      <c r="A1563" s="23" t="s">
        <v>7011</v>
      </c>
      <c r="B1563" s="23" t="s">
        <v>36192</v>
      </c>
      <c r="C1563" s="23" t="s">
        <v>36193</v>
      </c>
    </row>
    <row r="1564" spans="1:3" ht="19.8" x14ac:dyDescent="0.3">
      <c r="A1564" s="23" t="s">
        <v>7012</v>
      </c>
      <c r="B1564" s="23" t="s">
        <v>52623</v>
      </c>
      <c r="C1564" s="23" t="s">
        <v>52624</v>
      </c>
    </row>
    <row r="1565" spans="1:3" ht="19.8" x14ac:dyDescent="0.3">
      <c r="A1565" s="23" t="s">
        <v>7013</v>
      </c>
      <c r="B1565" s="23" t="s">
        <v>52625</v>
      </c>
      <c r="C1565" s="23" t="s">
        <v>52626</v>
      </c>
    </row>
    <row r="1566" spans="1:3" ht="19.8" x14ac:dyDescent="0.3">
      <c r="A1566" s="23" t="s">
        <v>7014</v>
      </c>
      <c r="B1566" s="23" t="s">
        <v>52627</v>
      </c>
      <c r="C1566" s="23" t="s">
        <v>52628</v>
      </c>
    </row>
    <row r="1567" spans="1:3" ht="19.8" x14ac:dyDescent="0.3">
      <c r="A1567" s="23" t="s">
        <v>7015</v>
      </c>
      <c r="B1567" s="23" t="s">
        <v>33109</v>
      </c>
      <c r="C1567" s="23" t="s">
        <v>52629</v>
      </c>
    </row>
    <row r="1568" spans="1:3" ht="19.8" x14ac:dyDescent="0.3">
      <c r="A1568" s="23" t="s">
        <v>7016</v>
      </c>
      <c r="B1568" s="23" t="s">
        <v>13460</v>
      </c>
      <c r="C1568" s="23" t="s">
        <v>52630</v>
      </c>
    </row>
    <row r="1569" spans="1:3" ht="19.8" x14ac:dyDescent="0.3">
      <c r="A1569" s="23" t="s">
        <v>7017</v>
      </c>
      <c r="B1569" s="23" t="s">
        <v>52631</v>
      </c>
      <c r="C1569" s="23" t="s">
        <v>52632</v>
      </c>
    </row>
    <row r="1570" spans="1:3" ht="19.8" x14ac:dyDescent="0.3">
      <c r="A1570" s="23" t="s">
        <v>7018</v>
      </c>
      <c r="B1570" s="23" t="s">
        <v>7018</v>
      </c>
      <c r="C1570" s="23" t="s">
        <v>52633</v>
      </c>
    </row>
    <row r="1571" spans="1:3" ht="19.8" x14ac:dyDescent="0.3">
      <c r="A1571" s="23" t="s">
        <v>6889</v>
      </c>
      <c r="B1571" s="23" t="s">
        <v>52634</v>
      </c>
      <c r="C1571" s="23" t="s">
        <v>52635</v>
      </c>
    </row>
    <row r="1572" spans="1:3" ht="19.8" x14ac:dyDescent="0.3">
      <c r="A1572" s="23" t="s">
        <v>7019</v>
      </c>
      <c r="B1572" s="23" t="s">
        <v>7019</v>
      </c>
      <c r="C1572" s="23" t="s">
        <v>52636</v>
      </c>
    </row>
    <row r="1573" spans="1:3" ht="19.8" x14ac:dyDescent="0.3">
      <c r="A1573" s="23" t="s">
        <v>7020</v>
      </c>
      <c r="B1573" s="23" t="s">
        <v>52637</v>
      </c>
      <c r="C1573" s="23" t="s">
        <v>52638</v>
      </c>
    </row>
    <row r="1574" spans="1:3" ht="19.8" x14ac:dyDescent="0.3">
      <c r="A1574" s="23" t="s">
        <v>7022</v>
      </c>
      <c r="B1574" s="23" t="s">
        <v>52639</v>
      </c>
      <c r="C1574" s="23" t="s">
        <v>52640</v>
      </c>
    </row>
    <row r="1575" spans="1:3" ht="19.8" x14ac:dyDescent="0.3">
      <c r="A1575" s="23" t="s">
        <v>7023</v>
      </c>
      <c r="B1575" s="23" t="s">
        <v>52641</v>
      </c>
      <c r="C1575" s="23" t="s">
        <v>52642</v>
      </c>
    </row>
    <row r="1576" spans="1:3" ht="19.8" x14ac:dyDescent="0.3">
      <c r="A1576" s="23" t="s">
        <v>7024</v>
      </c>
      <c r="B1576" s="23" t="s">
        <v>52643</v>
      </c>
      <c r="C1576" s="23" t="s">
        <v>52644</v>
      </c>
    </row>
    <row r="1577" spans="1:3" ht="19.8" x14ac:dyDescent="0.3">
      <c r="A1577" s="23" t="s">
        <v>7025</v>
      </c>
      <c r="B1577" s="23" t="s">
        <v>52645</v>
      </c>
      <c r="C1577" s="23" t="s">
        <v>52646</v>
      </c>
    </row>
    <row r="1578" spans="1:3" ht="19.8" x14ac:dyDescent="0.3">
      <c r="A1578" s="23" t="s">
        <v>7027</v>
      </c>
      <c r="B1578" s="23" t="s">
        <v>52647</v>
      </c>
      <c r="C1578" s="23" t="s">
        <v>52648</v>
      </c>
    </row>
    <row r="1579" spans="1:3" ht="19.8" x14ac:dyDescent="0.3">
      <c r="A1579" s="23" t="s">
        <v>7028</v>
      </c>
      <c r="B1579" s="23" t="s">
        <v>38111</v>
      </c>
      <c r="C1579" s="23" t="s">
        <v>32962</v>
      </c>
    </row>
    <row r="1580" spans="1:3" ht="19.8" x14ac:dyDescent="0.3">
      <c r="A1580" s="23" t="s">
        <v>7029</v>
      </c>
      <c r="B1580" s="23" t="s">
        <v>33129</v>
      </c>
      <c r="C1580" s="23" t="s">
        <v>52649</v>
      </c>
    </row>
    <row r="1581" spans="1:3" ht="19.8" x14ac:dyDescent="0.3">
      <c r="A1581" s="23" t="s">
        <v>7030</v>
      </c>
      <c r="B1581" s="23" t="s">
        <v>7122</v>
      </c>
      <c r="C1581" s="23" t="s">
        <v>51194</v>
      </c>
    </row>
    <row r="1582" spans="1:3" ht="19.8" x14ac:dyDescent="0.3">
      <c r="A1582" s="23" t="s">
        <v>7031</v>
      </c>
      <c r="B1582" s="23" t="s">
        <v>38262</v>
      </c>
      <c r="C1582" s="23" t="s">
        <v>52650</v>
      </c>
    </row>
    <row r="1583" spans="1:3" ht="19.8" x14ac:dyDescent="0.3">
      <c r="A1583" s="23" t="s">
        <v>7032</v>
      </c>
      <c r="B1583" s="23" t="s">
        <v>52651</v>
      </c>
      <c r="C1583" s="23" t="s">
        <v>52652</v>
      </c>
    </row>
    <row r="1584" spans="1:3" ht="19.8" x14ac:dyDescent="0.3">
      <c r="A1584" s="23" t="s">
        <v>7033</v>
      </c>
      <c r="B1584" s="23" t="s">
        <v>52653</v>
      </c>
      <c r="C1584" s="23" t="s">
        <v>52654</v>
      </c>
    </row>
    <row r="1585" spans="1:3" ht="19.8" x14ac:dyDescent="0.3">
      <c r="A1585" s="23" t="s">
        <v>7034</v>
      </c>
      <c r="B1585" s="23" t="s">
        <v>6499</v>
      </c>
      <c r="C1585" s="23" t="s">
        <v>52655</v>
      </c>
    </row>
    <row r="1586" spans="1:3" ht="19.8" x14ac:dyDescent="0.3">
      <c r="A1586" s="23" t="s">
        <v>7035</v>
      </c>
      <c r="B1586" s="23" t="s">
        <v>7035</v>
      </c>
      <c r="C1586" s="23" t="s">
        <v>52656</v>
      </c>
    </row>
    <row r="1587" spans="1:3" ht="19.8" x14ac:dyDescent="0.3">
      <c r="A1587" s="23" t="s">
        <v>7036</v>
      </c>
      <c r="B1587" s="23" t="s">
        <v>52657</v>
      </c>
      <c r="C1587" s="23" t="s">
        <v>52658</v>
      </c>
    </row>
    <row r="1588" spans="1:3" ht="19.8" x14ac:dyDescent="0.3">
      <c r="A1588" s="23" t="s">
        <v>7037</v>
      </c>
      <c r="B1588" s="23" t="s">
        <v>52659</v>
      </c>
      <c r="C1588" s="23" t="s">
        <v>52660</v>
      </c>
    </row>
    <row r="1589" spans="1:3" ht="19.8" x14ac:dyDescent="0.3">
      <c r="A1589" s="23" t="s">
        <v>7038</v>
      </c>
      <c r="B1589" s="23" t="s">
        <v>33146</v>
      </c>
      <c r="C1589" s="23" t="s">
        <v>52661</v>
      </c>
    </row>
    <row r="1590" spans="1:3" ht="19.8" x14ac:dyDescent="0.3">
      <c r="A1590" s="23" t="s">
        <v>7039</v>
      </c>
      <c r="B1590" s="23" t="s">
        <v>13495</v>
      </c>
      <c r="C1590" s="23" t="s">
        <v>52662</v>
      </c>
    </row>
    <row r="1591" spans="1:3" ht="19.8" x14ac:dyDescent="0.3">
      <c r="A1591" s="23" t="s">
        <v>7040</v>
      </c>
      <c r="B1591" s="23" t="s">
        <v>52663</v>
      </c>
      <c r="C1591" s="23" t="s">
        <v>52664</v>
      </c>
    </row>
    <row r="1592" spans="1:3" ht="19.8" x14ac:dyDescent="0.3">
      <c r="A1592" s="23" t="s">
        <v>7041</v>
      </c>
      <c r="B1592" s="23" t="s">
        <v>7042</v>
      </c>
      <c r="C1592" s="23" t="s">
        <v>52665</v>
      </c>
    </row>
    <row r="1593" spans="1:3" ht="19.8" x14ac:dyDescent="0.3">
      <c r="A1593" s="23" t="s">
        <v>7043</v>
      </c>
      <c r="B1593" s="23" t="s">
        <v>9101</v>
      </c>
      <c r="C1593" s="23" t="s">
        <v>33154</v>
      </c>
    </row>
    <row r="1594" spans="1:3" ht="19.8" x14ac:dyDescent="0.3">
      <c r="A1594" s="23" t="s">
        <v>7044</v>
      </c>
      <c r="B1594" s="23" t="s">
        <v>7044</v>
      </c>
      <c r="C1594" s="23" t="s">
        <v>52666</v>
      </c>
    </row>
    <row r="1595" spans="1:3" ht="19.8" x14ac:dyDescent="0.3">
      <c r="A1595" s="23" t="s">
        <v>7045</v>
      </c>
      <c r="B1595" s="23" t="s">
        <v>52667</v>
      </c>
      <c r="C1595" s="23" t="s">
        <v>52668</v>
      </c>
    </row>
    <row r="1596" spans="1:3" ht="19.8" x14ac:dyDescent="0.3">
      <c r="A1596" s="23" t="s">
        <v>7046</v>
      </c>
      <c r="B1596" s="23" t="s">
        <v>7123</v>
      </c>
      <c r="C1596" s="23" t="s">
        <v>38285</v>
      </c>
    </row>
    <row r="1597" spans="1:3" ht="19.8" x14ac:dyDescent="0.3">
      <c r="A1597" s="23" t="s">
        <v>7048</v>
      </c>
      <c r="B1597" s="23" t="s">
        <v>38286</v>
      </c>
      <c r="C1597" s="23" t="s">
        <v>52669</v>
      </c>
    </row>
    <row r="1598" spans="1:3" ht="19.8" x14ac:dyDescent="0.3">
      <c r="A1598" s="23" t="s">
        <v>7049</v>
      </c>
      <c r="B1598" s="23" t="s">
        <v>7049</v>
      </c>
      <c r="C1598" s="23" t="s">
        <v>52670</v>
      </c>
    </row>
    <row r="1599" spans="1:3" ht="19.8" x14ac:dyDescent="0.3">
      <c r="A1599" s="23" t="s">
        <v>7050</v>
      </c>
      <c r="B1599" s="23" t="s">
        <v>38289</v>
      </c>
      <c r="C1599" s="23" t="s">
        <v>52671</v>
      </c>
    </row>
    <row r="1600" spans="1:3" ht="19.8" x14ac:dyDescent="0.3">
      <c r="A1600" s="23" t="s">
        <v>7051</v>
      </c>
      <c r="B1600" s="23" t="s">
        <v>7051</v>
      </c>
      <c r="C1600" s="23" t="s">
        <v>52672</v>
      </c>
    </row>
    <row r="1601" spans="1:4" ht="19.8" x14ac:dyDescent="0.3">
      <c r="A1601" s="23" t="s">
        <v>7052</v>
      </c>
      <c r="B1601" s="23" t="s">
        <v>52673</v>
      </c>
      <c r="C1601" s="23" t="s">
        <v>52674</v>
      </c>
    </row>
    <row r="1602" spans="1:4" ht="19.8" x14ac:dyDescent="0.3">
      <c r="A1602" s="23" t="s">
        <v>7053</v>
      </c>
      <c r="B1602" s="23" t="s">
        <v>52675</v>
      </c>
      <c r="C1602" s="23" t="s">
        <v>52676</v>
      </c>
    </row>
    <row r="1603" spans="1:4" ht="19.8" x14ac:dyDescent="0.3">
      <c r="A1603" s="23" t="s">
        <v>7054</v>
      </c>
      <c r="B1603" s="23" t="s">
        <v>52677</v>
      </c>
      <c r="C1603" s="23" t="s">
        <v>52678</v>
      </c>
    </row>
    <row r="1604" spans="1:4" ht="19.8" x14ac:dyDescent="0.3">
      <c r="A1604" s="23" t="s">
        <v>7055</v>
      </c>
      <c r="B1604" s="23" t="s">
        <v>52679</v>
      </c>
      <c r="C1604" s="23" t="s">
        <v>52680</v>
      </c>
    </row>
    <row r="1605" spans="1:4" ht="19.8" x14ac:dyDescent="0.3">
      <c r="A1605" s="23" t="s">
        <v>7056</v>
      </c>
      <c r="B1605" s="23" t="s">
        <v>52681</v>
      </c>
      <c r="C1605" s="23" t="s">
        <v>52682</v>
      </c>
    </row>
    <row r="1606" spans="1:4" ht="19.8" x14ac:dyDescent="0.3">
      <c r="A1606" s="23" t="s">
        <v>7057</v>
      </c>
      <c r="B1606" s="23" t="s">
        <v>7057</v>
      </c>
      <c r="C1606" s="23" t="s">
        <v>18292</v>
      </c>
    </row>
    <row r="1607" spans="1:4" ht="19.8" x14ac:dyDescent="0.3">
      <c r="A1607" s="23" t="s">
        <v>7058</v>
      </c>
      <c r="B1607" s="23" t="s">
        <v>7058</v>
      </c>
      <c r="C1607" s="23" t="s">
        <v>52683</v>
      </c>
    </row>
    <row r="1608" spans="1:4" ht="19.8" x14ac:dyDescent="0.3">
      <c r="A1608" s="23" t="s">
        <v>7059</v>
      </c>
      <c r="B1608" s="23" t="s">
        <v>7059</v>
      </c>
      <c r="C1608" s="23" t="s">
        <v>38304</v>
      </c>
    </row>
    <row r="1609" spans="1:4" ht="19.8" x14ac:dyDescent="0.3">
      <c r="A1609" s="23" t="s">
        <v>7060</v>
      </c>
      <c r="B1609" s="23" t="s">
        <v>38142</v>
      </c>
      <c r="C1609" s="23" t="s">
        <v>52532</v>
      </c>
    </row>
    <row r="1610" spans="1:4" ht="19.8" x14ac:dyDescent="0.3">
      <c r="A1610" s="23" t="s">
        <v>7061</v>
      </c>
      <c r="B1610" s="23" t="s">
        <v>38305</v>
      </c>
      <c r="C1610" s="23" t="s">
        <v>52684</v>
      </c>
    </row>
    <row r="1611" spans="1:4" ht="19.8" x14ac:dyDescent="0.3">
      <c r="A1611" s="23" t="s">
        <v>7062</v>
      </c>
      <c r="B1611" s="23" t="s">
        <v>7090</v>
      </c>
      <c r="C1611" s="23" t="s">
        <v>52685</v>
      </c>
    </row>
    <row r="1612" spans="1:4" ht="19.8" x14ac:dyDescent="0.3">
      <c r="A1612" s="23" t="s">
        <v>7063</v>
      </c>
      <c r="B1612" s="23" t="s">
        <v>52686</v>
      </c>
      <c r="C1612" s="23" t="s">
        <v>52687</v>
      </c>
    </row>
    <row r="1613" spans="1:4" ht="19.8" x14ac:dyDescent="0.3">
      <c r="A1613" s="23" t="s">
        <v>7064</v>
      </c>
      <c r="B1613" s="23" t="s">
        <v>52595</v>
      </c>
      <c r="C1613" s="23" t="s">
        <v>52688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52689</v>
      </c>
      <c r="C1615" s="24" t="s">
        <v>52690</v>
      </c>
      <c r="D1615" s="24" t="s">
        <v>6506</v>
      </c>
    </row>
    <row r="1616" spans="1:4" ht="19.8" x14ac:dyDescent="0.3">
      <c r="A1616" s="24" t="s">
        <v>2230</v>
      </c>
      <c r="B1616" s="24" t="s">
        <v>38312</v>
      </c>
      <c r="C1616" s="24" t="s">
        <v>52691</v>
      </c>
    </row>
    <row r="1617" spans="1:3" ht="19.8" x14ac:dyDescent="0.3">
      <c r="A1617" s="24" t="s">
        <v>2233</v>
      </c>
      <c r="B1617" s="24" t="s">
        <v>38314</v>
      </c>
      <c r="C1617" s="24" t="s">
        <v>52692</v>
      </c>
    </row>
    <row r="1618" spans="1:3" ht="19.8" x14ac:dyDescent="0.3">
      <c r="A1618" s="24" t="s">
        <v>2236</v>
      </c>
      <c r="B1618" s="24" t="s">
        <v>52693</v>
      </c>
      <c r="C1618" s="24" t="s">
        <v>52694</v>
      </c>
    </row>
    <row r="1619" spans="1:3" ht="19.8" x14ac:dyDescent="0.3">
      <c r="A1619" s="24" t="s">
        <v>2239</v>
      </c>
      <c r="B1619" s="24" t="s">
        <v>52695</v>
      </c>
      <c r="C1619" s="24" t="s">
        <v>52696</v>
      </c>
    </row>
    <row r="1620" spans="1:3" ht="19.8" x14ac:dyDescent="0.3">
      <c r="A1620" s="24" t="s">
        <v>2242</v>
      </c>
      <c r="B1620" s="24" t="s">
        <v>2243</v>
      </c>
      <c r="C1620" s="24" t="s">
        <v>33190</v>
      </c>
    </row>
    <row r="1621" spans="1:3" ht="19.8" x14ac:dyDescent="0.3">
      <c r="A1621" s="24" t="s">
        <v>592</v>
      </c>
      <c r="B1621" s="24" t="s">
        <v>38321</v>
      </c>
      <c r="C1621" s="24" t="s">
        <v>52697</v>
      </c>
    </row>
    <row r="1622" spans="1:3" ht="19.8" x14ac:dyDescent="0.3">
      <c r="A1622" s="24" t="s">
        <v>2247</v>
      </c>
      <c r="B1622" s="24" t="s">
        <v>52698</v>
      </c>
      <c r="C1622" s="24" t="s">
        <v>52699</v>
      </c>
    </row>
    <row r="1623" spans="1:3" ht="19.8" x14ac:dyDescent="0.3">
      <c r="A1623" s="24" t="s">
        <v>2250</v>
      </c>
      <c r="B1623" s="24" t="s">
        <v>52700</v>
      </c>
      <c r="C1623" s="24" t="s">
        <v>52701</v>
      </c>
    </row>
    <row r="1624" spans="1:3" ht="19.8" x14ac:dyDescent="0.3">
      <c r="A1624" s="24" t="s">
        <v>2253</v>
      </c>
      <c r="B1624" s="24" t="s">
        <v>52702</v>
      </c>
      <c r="C1624" s="24" t="s">
        <v>52703</v>
      </c>
    </row>
    <row r="1625" spans="1:3" ht="19.8" x14ac:dyDescent="0.3">
      <c r="A1625" s="24" t="s">
        <v>593</v>
      </c>
      <c r="B1625" s="24" t="s">
        <v>52704</v>
      </c>
      <c r="C1625" s="24" t="s">
        <v>52705</v>
      </c>
    </row>
    <row r="1626" spans="1:3" ht="19.8" x14ac:dyDescent="0.3">
      <c r="A1626" s="24" t="s">
        <v>2257</v>
      </c>
      <c r="B1626" s="24" t="s">
        <v>52097</v>
      </c>
      <c r="C1626" s="24" t="s">
        <v>52706</v>
      </c>
    </row>
    <row r="1627" spans="1:3" ht="19.8" x14ac:dyDescent="0.3">
      <c r="A1627" s="24" t="s">
        <v>2259</v>
      </c>
      <c r="B1627" s="24" t="s">
        <v>52707</v>
      </c>
      <c r="C1627" s="24" t="s">
        <v>52708</v>
      </c>
    </row>
    <row r="1628" spans="1:3" ht="19.8" x14ac:dyDescent="0.3">
      <c r="A1628" s="24" t="s">
        <v>126</v>
      </c>
      <c r="B1628" s="24" t="s">
        <v>52709</v>
      </c>
      <c r="C1628" s="24" t="s">
        <v>8878</v>
      </c>
    </row>
    <row r="1629" spans="1:3" ht="19.8" x14ac:dyDescent="0.3">
      <c r="A1629" s="24" t="s">
        <v>2262</v>
      </c>
      <c r="B1629" s="24" t="s">
        <v>52710</v>
      </c>
      <c r="C1629" s="24" t="s">
        <v>52711</v>
      </c>
    </row>
    <row r="1630" spans="1:3" ht="19.8" x14ac:dyDescent="0.3">
      <c r="A1630" s="24" t="s">
        <v>2265</v>
      </c>
      <c r="B1630" s="24" t="s">
        <v>52712</v>
      </c>
      <c r="C1630" s="24" t="s">
        <v>52713</v>
      </c>
    </row>
    <row r="1631" spans="1:3" ht="19.8" x14ac:dyDescent="0.3">
      <c r="A1631" s="24" t="s">
        <v>2268</v>
      </c>
      <c r="B1631" s="24" t="s">
        <v>33210</v>
      </c>
      <c r="C1631" s="24" t="s">
        <v>38340</v>
      </c>
    </row>
    <row r="1632" spans="1:3" ht="19.8" x14ac:dyDescent="0.3">
      <c r="A1632" s="24" t="s">
        <v>2270</v>
      </c>
      <c r="B1632" s="24" t="s">
        <v>52714</v>
      </c>
      <c r="C1632" s="24" t="s">
        <v>52715</v>
      </c>
    </row>
    <row r="1633" spans="1:3" ht="19.8" x14ac:dyDescent="0.3">
      <c r="A1633" s="24" t="s">
        <v>2272</v>
      </c>
      <c r="B1633" s="24" t="s">
        <v>52716</v>
      </c>
      <c r="C1633" s="24" t="s">
        <v>52717</v>
      </c>
    </row>
    <row r="1634" spans="1:3" ht="19.8" x14ac:dyDescent="0.3">
      <c r="A1634" s="24" t="s">
        <v>2274</v>
      </c>
      <c r="B1634" s="24" t="s">
        <v>52718</v>
      </c>
      <c r="C1634" s="24" t="s">
        <v>52719</v>
      </c>
    </row>
    <row r="1635" spans="1:3" ht="19.8" x14ac:dyDescent="0.3">
      <c r="A1635" s="24" t="s">
        <v>2277</v>
      </c>
      <c r="B1635" s="24" t="s">
        <v>52720</v>
      </c>
      <c r="C1635" s="24" t="s">
        <v>52721</v>
      </c>
    </row>
    <row r="1636" spans="1:3" ht="19.8" x14ac:dyDescent="0.3">
      <c r="A1636" s="24" t="s">
        <v>596</v>
      </c>
      <c r="B1636" s="24" t="s">
        <v>2280</v>
      </c>
      <c r="C1636" s="24" t="s">
        <v>52722</v>
      </c>
    </row>
    <row r="1637" spans="1:3" ht="19.8" x14ac:dyDescent="0.3">
      <c r="A1637" s="24" t="s">
        <v>597</v>
      </c>
      <c r="B1637" s="24" t="s">
        <v>52723</v>
      </c>
      <c r="C1637" s="24" t="s">
        <v>52724</v>
      </c>
    </row>
    <row r="1638" spans="1:3" ht="19.8" x14ac:dyDescent="0.3">
      <c r="A1638" s="24" t="s">
        <v>2284</v>
      </c>
      <c r="B1638" s="24" t="s">
        <v>52725</v>
      </c>
      <c r="C1638" s="24" t="s">
        <v>52726</v>
      </c>
    </row>
    <row r="1639" spans="1:3" ht="19.8" x14ac:dyDescent="0.3">
      <c r="A1639" s="24" t="s">
        <v>2287</v>
      </c>
      <c r="B1639" s="24" t="s">
        <v>52727</v>
      </c>
      <c r="C1639" s="24" t="s">
        <v>52728</v>
      </c>
    </row>
    <row r="1640" spans="1:3" ht="19.8" x14ac:dyDescent="0.3">
      <c r="A1640" s="24" t="s">
        <v>2290</v>
      </c>
      <c r="B1640" s="24" t="s">
        <v>38356</v>
      </c>
      <c r="C1640" s="24" t="s">
        <v>52729</v>
      </c>
    </row>
    <row r="1641" spans="1:3" ht="19.8" x14ac:dyDescent="0.3">
      <c r="A1641" s="24" t="s">
        <v>2293</v>
      </c>
      <c r="B1641" s="24" t="s">
        <v>38358</v>
      </c>
      <c r="C1641" s="24" t="s">
        <v>52730</v>
      </c>
    </row>
    <row r="1642" spans="1:3" ht="19.8" x14ac:dyDescent="0.3">
      <c r="A1642" s="24" t="s">
        <v>2296</v>
      </c>
      <c r="B1642" s="24" t="s">
        <v>52731</v>
      </c>
      <c r="C1642" s="24" t="s">
        <v>52732</v>
      </c>
    </row>
    <row r="1643" spans="1:3" ht="19.8" x14ac:dyDescent="0.3">
      <c r="A1643" s="24" t="s">
        <v>599</v>
      </c>
      <c r="B1643" s="24" t="s">
        <v>2298</v>
      </c>
      <c r="C1643" s="24" t="s">
        <v>2299</v>
      </c>
    </row>
    <row r="1644" spans="1:3" ht="19.8" x14ac:dyDescent="0.3">
      <c r="A1644" s="24" t="s">
        <v>124</v>
      </c>
      <c r="B1644" s="24" t="s">
        <v>125</v>
      </c>
      <c r="C1644" s="24" t="s">
        <v>38364</v>
      </c>
    </row>
    <row r="1645" spans="1:3" ht="19.8" x14ac:dyDescent="0.3">
      <c r="A1645" s="24" t="s">
        <v>600</v>
      </c>
      <c r="B1645" s="24" t="s">
        <v>33236</v>
      </c>
      <c r="C1645" s="24" t="s">
        <v>38365</v>
      </c>
    </row>
    <row r="1646" spans="1:3" ht="19.8" x14ac:dyDescent="0.3">
      <c r="A1646" s="24" t="s">
        <v>601</v>
      </c>
      <c r="B1646" s="24" t="s">
        <v>2302</v>
      </c>
      <c r="C1646" s="24" t="s">
        <v>52733</v>
      </c>
    </row>
    <row r="1647" spans="1:3" ht="19.8" x14ac:dyDescent="0.3">
      <c r="A1647" s="24" t="s">
        <v>602</v>
      </c>
      <c r="B1647" s="24" t="s">
        <v>48089</v>
      </c>
      <c r="C1647" s="24" t="s">
        <v>52734</v>
      </c>
    </row>
    <row r="1648" spans="1:3" ht="19.8" x14ac:dyDescent="0.3">
      <c r="A1648" s="24" t="s">
        <v>604</v>
      </c>
      <c r="B1648" s="24" t="s">
        <v>38369</v>
      </c>
      <c r="C1648" s="24" t="s">
        <v>2306</v>
      </c>
    </row>
    <row r="1649" spans="1:3" ht="19.8" x14ac:dyDescent="0.3">
      <c r="A1649" s="24" t="s">
        <v>2307</v>
      </c>
      <c r="B1649" s="24" t="s">
        <v>2308</v>
      </c>
      <c r="C1649" s="24" t="s">
        <v>52735</v>
      </c>
    </row>
    <row r="1650" spans="1:3" ht="19.8" x14ac:dyDescent="0.3">
      <c r="A1650" s="24" t="s">
        <v>2310</v>
      </c>
      <c r="B1650" s="24" t="s">
        <v>52736</v>
      </c>
      <c r="C1650" s="24" t="s">
        <v>52737</v>
      </c>
    </row>
    <row r="1651" spans="1:3" ht="19.8" x14ac:dyDescent="0.3">
      <c r="A1651" s="24" t="s">
        <v>2313</v>
      </c>
      <c r="B1651" s="24" t="s">
        <v>38374</v>
      </c>
      <c r="C1651" s="24" t="s">
        <v>38375</v>
      </c>
    </row>
    <row r="1652" spans="1:3" ht="19.8" x14ac:dyDescent="0.3">
      <c r="A1652" s="24" t="s">
        <v>2316</v>
      </c>
      <c r="B1652" s="24" t="s">
        <v>52738</v>
      </c>
      <c r="C1652" s="24" t="s">
        <v>52739</v>
      </c>
    </row>
    <row r="1653" spans="1:3" ht="19.8" x14ac:dyDescent="0.3">
      <c r="A1653" s="24" t="s">
        <v>605</v>
      </c>
      <c r="B1653" s="24" t="s">
        <v>52740</v>
      </c>
      <c r="C1653" s="24" t="s">
        <v>52741</v>
      </c>
    </row>
    <row r="1654" spans="1:3" ht="19.8" x14ac:dyDescent="0.3">
      <c r="A1654" s="24" t="s">
        <v>607</v>
      </c>
      <c r="B1654" s="24" t="s">
        <v>52742</v>
      </c>
      <c r="C1654" s="24" t="s">
        <v>52743</v>
      </c>
    </row>
    <row r="1655" spans="1:3" ht="19.8" x14ac:dyDescent="0.3">
      <c r="A1655" s="24" t="s">
        <v>2322</v>
      </c>
      <c r="B1655" s="24" t="s">
        <v>52707</v>
      </c>
      <c r="C1655" s="24" t="s">
        <v>52708</v>
      </c>
    </row>
    <row r="1656" spans="1:3" ht="19.8" x14ac:dyDescent="0.3">
      <c r="A1656" s="24" t="s">
        <v>2325</v>
      </c>
      <c r="B1656" s="24" t="s">
        <v>2326</v>
      </c>
      <c r="C1656" s="24" t="s">
        <v>52744</v>
      </c>
    </row>
    <row r="1657" spans="1:3" ht="19.8" x14ac:dyDescent="0.3">
      <c r="A1657" s="24" t="s">
        <v>2328</v>
      </c>
      <c r="B1657" s="24" t="s">
        <v>52745</v>
      </c>
      <c r="C1657" s="24" t="s">
        <v>52746</v>
      </c>
    </row>
    <row r="1658" spans="1:3" ht="19.8" x14ac:dyDescent="0.3">
      <c r="A1658" s="24" t="s">
        <v>2331</v>
      </c>
      <c r="B1658" s="24" t="s">
        <v>52747</v>
      </c>
      <c r="C1658" s="24" t="s">
        <v>52748</v>
      </c>
    </row>
    <row r="1659" spans="1:3" ht="19.8" x14ac:dyDescent="0.3">
      <c r="A1659" s="24" t="s">
        <v>2333</v>
      </c>
      <c r="B1659" s="24" t="s">
        <v>38390</v>
      </c>
      <c r="C1659" s="24" t="s">
        <v>38391</v>
      </c>
    </row>
    <row r="1660" spans="1:3" ht="19.8" x14ac:dyDescent="0.3">
      <c r="A1660" s="24" t="s">
        <v>2336</v>
      </c>
      <c r="B1660" s="24" t="s">
        <v>38392</v>
      </c>
      <c r="C1660" s="24" t="s">
        <v>52749</v>
      </c>
    </row>
    <row r="1661" spans="1:3" ht="19.8" x14ac:dyDescent="0.3">
      <c r="A1661" s="24" t="s">
        <v>2339</v>
      </c>
      <c r="B1661" s="24" t="s">
        <v>52750</v>
      </c>
      <c r="C1661" s="24" t="s">
        <v>52751</v>
      </c>
    </row>
    <row r="1662" spans="1:3" ht="19.8" x14ac:dyDescent="0.3">
      <c r="A1662" s="24" t="s">
        <v>2342</v>
      </c>
      <c r="B1662" s="24" t="s">
        <v>52752</v>
      </c>
      <c r="C1662" s="24" t="s">
        <v>52753</v>
      </c>
    </row>
    <row r="1663" spans="1:3" ht="19.8" x14ac:dyDescent="0.3">
      <c r="A1663" s="24" t="s">
        <v>2345</v>
      </c>
      <c r="B1663" s="24" t="s">
        <v>52754</v>
      </c>
      <c r="C1663" s="24" t="s">
        <v>52755</v>
      </c>
    </row>
    <row r="1664" spans="1:3" ht="19.8" x14ac:dyDescent="0.3">
      <c r="A1664" s="24" t="s">
        <v>2348</v>
      </c>
      <c r="B1664" s="24" t="s">
        <v>52756</v>
      </c>
      <c r="C1664" s="24" t="s">
        <v>52757</v>
      </c>
    </row>
    <row r="1665" spans="1:4" ht="19.8" x14ac:dyDescent="0.3">
      <c r="A1665" s="24" t="s">
        <v>2351</v>
      </c>
      <c r="B1665" s="24" t="s">
        <v>2352</v>
      </c>
      <c r="C1665" s="24" t="s">
        <v>2353</v>
      </c>
    </row>
    <row r="1666" spans="1:4" ht="19.8" x14ac:dyDescent="0.3">
      <c r="A1666" s="24" t="s">
        <v>2354</v>
      </c>
      <c r="B1666" s="24" t="s">
        <v>52758</v>
      </c>
      <c r="C1666" s="24" t="s">
        <v>52759</v>
      </c>
    </row>
    <row r="1667" spans="1:4" ht="19.8" x14ac:dyDescent="0.3">
      <c r="A1667" s="24" t="s">
        <v>2357</v>
      </c>
      <c r="B1667" s="24" t="s">
        <v>43139</v>
      </c>
      <c r="C1667" s="24" t="s">
        <v>52760</v>
      </c>
    </row>
    <row r="1668" spans="1:4" ht="19.8" x14ac:dyDescent="0.3">
      <c r="A1668" s="24" t="s">
        <v>2360</v>
      </c>
      <c r="B1668" s="24" t="s">
        <v>52761</v>
      </c>
      <c r="C1668" s="24" t="s">
        <v>52762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38645</v>
      </c>
      <c r="C1670" s="25" t="s">
        <v>38409</v>
      </c>
      <c r="D1670" s="25" t="s">
        <v>6506</v>
      </c>
    </row>
    <row r="1671" spans="1:4" ht="19.8" x14ac:dyDescent="0.3">
      <c r="A1671" s="25" t="s">
        <v>7573</v>
      </c>
      <c r="B1671" s="25" t="s">
        <v>52763</v>
      </c>
      <c r="C1671" s="25" t="s">
        <v>52764</v>
      </c>
    </row>
    <row r="1672" spans="1:4" ht="19.8" x14ac:dyDescent="0.3">
      <c r="A1672" s="25" t="s">
        <v>7574</v>
      </c>
      <c r="B1672" s="25" t="s">
        <v>52765</v>
      </c>
      <c r="C1672" s="25" t="s">
        <v>52766</v>
      </c>
    </row>
    <row r="1673" spans="1:4" ht="19.8" x14ac:dyDescent="0.3">
      <c r="A1673" s="25" t="s">
        <v>7575</v>
      </c>
      <c r="B1673" s="25" t="s">
        <v>52767</v>
      </c>
      <c r="C1673" s="25" t="s">
        <v>52768</v>
      </c>
    </row>
    <row r="1674" spans="1:4" ht="19.8" x14ac:dyDescent="0.3">
      <c r="A1674" s="25" t="s">
        <v>7576</v>
      </c>
      <c r="B1674" s="25" t="s">
        <v>52769</v>
      </c>
      <c r="C1674" s="25" t="s">
        <v>52770</v>
      </c>
    </row>
    <row r="1675" spans="1:4" ht="19.8" x14ac:dyDescent="0.3">
      <c r="A1675" s="25" t="s">
        <v>7577</v>
      </c>
      <c r="B1675" s="25" t="s">
        <v>52771</v>
      </c>
      <c r="C1675" s="25" t="s">
        <v>52772</v>
      </c>
    </row>
    <row r="1676" spans="1:4" ht="19.8" x14ac:dyDescent="0.3">
      <c r="A1676" s="25" t="s">
        <v>7578</v>
      </c>
      <c r="B1676" s="25" t="s">
        <v>52773</v>
      </c>
      <c r="C1676" s="25" t="s">
        <v>52774</v>
      </c>
    </row>
    <row r="1677" spans="1:4" ht="19.8" x14ac:dyDescent="0.3">
      <c r="A1677" s="25" t="s">
        <v>7579</v>
      </c>
      <c r="B1677" s="25" t="s">
        <v>52775</v>
      </c>
      <c r="C1677" s="25" t="s">
        <v>52776</v>
      </c>
    </row>
    <row r="1678" spans="1:4" ht="19.8" x14ac:dyDescent="0.3">
      <c r="A1678" s="25" t="s">
        <v>7580</v>
      </c>
      <c r="B1678" s="25" t="s">
        <v>52777</v>
      </c>
      <c r="C1678" s="25" t="s">
        <v>52778</v>
      </c>
    </row>
    <row r="1679" spans="1:4" ht="19.8" x14ac:dyDescent="0.3">
      <c r="A1679" s="25" t="s">
        <v>7612</v>
      </c>
      <c r="B1679" s="25" t="s">
        <v>52779</v>
      </c>
      <c r="C1679" s="25" t="s">
        <v>52780</v>
      </c>
    </row>
    <row r="1680" spans="1:4" ht="19.8" x14ac:dyDescent="0.3">
      <c r="A1680" s="25" t="s">
        <v>7581</v>
      </c>
      <c r="B1680" s="25" t="s">
        <v>52781</v>
      </c>
      <c r="C1680" s="25" t="s">
        <v>52782</v>
      </c>
    </row>
    <row r="1681" spans="1:3" ht="19.8" x14ac:dyDescent="0.3">
      <c r="A1681" s="25" t="s">
        <v>7582</v>
      </c>
      <c r="B1681" s="25" t="s">
        <v>52783</v>
      </c>
      <c r="C1681" s="25" t="s">
        <v>52784</v>
      </c>
    </row>
    <row r="1682" spans="1:3" ht="19.8" x14ac:dyDescent="0.3">
      <c r="A1682" s="25" t="s">
        <v>7583</v>
      </c>
      <c r="B1682" s="25" t="s">
        <v>52785</v>
      </c>
      <c r="C1682" s="25" t="s">
        <v>52786</v>
      </c>
    </row>
    <row r="1683" spans="1:3" ht="19.8" x14ac:dyDescent="0.3">
      <c r="A1683" s="25" t="s">
        <v>7584</v>
      </c>
      <c r="B1683" s="25" t="s">
        <v>52787</v>
      </c>
      <c r="C1683" s="25" t="s">
        <v>52788</v>
      </c>
    </row>
    <row r="1684" spans="1:3" ht="19.8" x14ac:dyDescent="0.3">
      <c r="A1684" s="25" t="s">
        <v>7585</v>
      </c>
      <c r="B1684" s="25" t="s">
        <v>52789</v>
      </c>
      <c r="C1684" s="25" t="s">
        <v>52790</v>
      </c>
    </row>
    <row r="1685" spans="1:3" ht="19.8" x14ac:dyDescent="0.3">
      <c r="A1685" s="25" t="s">
        <v>7586</v>
      </c>
      <c r="B1685" s="25" t="s">
        <v>52791</v>
      </c>
      <c r="C1685" s="25" t="s">
        <v>52792</v>
      </c>
    </row>
    <row r="1686" spans="1:3" ht="19.8" x14ac:dyDescent="0.3">
      <c r="A1686" s="25" t="s">
        <v>7587</v>
      </c>
      <c r="B1686" s="25" t="s">
        <v>52793</v>
      </c>
      <c r="C1686" s="25" t="s">
        <v>52794</v>
      </c>
    </row>
    <row r="1687" spans="1:3" ht="19.8" x14ac:dyDescent="0.3">
      <c r="A1687" s="25" t="s">
        <v>7588</v>
      </c>
      <c r="B1687" s="25" t="s">
        <v>52795</v>
      </c>
      <c r="C1687" s="25" t="s">
        <v>52796</v>
      </c>
    </row>
    <row r="1688" spans="1:3" ht="19.8" x14ac:dyDescent="0.3">
      <c r="A1688" s="25" t="s">
        <v>7589</v>
      </c>
      <c r="B1688" s="25" t="s">
        <v>52797</v>
      </c>
      <c r="C1688" s="25" t="s">
        <v>52798</v>
      </c>
    </row>
    <row r="1689" spans="1:3" ht="19.8" x14ac:dyDescent="0.3">
      <c r="A1689" s="25" t="s">
        <v>7591</v>
      </c>
      <c r="B1689" s="25" t="s">
        <v>52799</v>
      </c>
      <c r="C1689" s="25" t="s">
        <v>52800</v>
      </c>
    </row>
    <row r="1690" spans="1:3" ht="19.8" x14ac:dyDescent="0.3">
      <c r="A1690" s="25" t="s">
        <v>7592</v>
      </c>
      <c r="B1690" s="25" t="s">
        <v>52801</v>
      </c>
      <c r="C1690" s="25" t="s">
        <v>52802</v>
      </c>
    </row>
    <row r="1691" spans="1:3" ht="19.8" x14ac:dyDescent="0.3">
      <c r="A1691" s="25" t="s">
        <v>7593</v>
      </c>
      <c r="B1691" s="25" t="s">
        <v>52803</v>
      </c>
      <c r="C1691" s="25" t="s">
        <v>52804</v>
      </c>
    </row>
    <row r="1692" spans="1:3" ht="19.8" x14ac:dyDescent="0.3">
      <c r="A1692" s="25" t="s">
        <v>7594</v>
      </c>
      <c r="B1692" s="25" t="s">
        <v>52805</v>
      </c>
      <c r="C1692" s="25" t="s">
        <v>52806</v>
      </c>
    </row>
    <row r="1693" spans="1:3" ht="19.8" x14ac:dyDescent="0.3">
      <c r="A1693" s="25" t="s">
        <v>7595</v>
      </c>
      <c r="B1693" s="25" t="s">
        <v>52807</v>
      </c>
      <c r="C1693" s="25" t="s">
        <v>52808</v>
      </c>
    </row>
    <row r="1694" spans="1:3" ht="19.8" x14ac:dyDescent="0.3">
      <c r="A1694" s="25" t="s">
        <v>7596</v>
      </c>
      <c r="B1694" s="25" t="s">
        <v>52809</v>
      </c>
      <c r="C1694" s="25" t="s">
        <v>25030</v>
      </c>
    </row>
    <row r="1695" spans="1:3" ht="19.8" x14ac:dyDescent="0.3">
      <c r="A1695" s="25" t="s">
        <v>7597</v>
      </c>
      <c r="B1695" s="25" t="s">
        <v>52810</v>
      </c>
      <c r="C1695" s="25" t="s">
        <v>52811</v>
      </c>
    </row>
    <row r="1696" spans="1:3" ht="19.8" x14ac:dyDescent="0.3">
      <c r="A1696" s="25" t="s">
        <v>7598</v>
      </c>
      <c r="B1696" s="25" t="s">
        <v>52812</v>
      </c>
      <c r="C1696" s="25" t="s">
        <v>52813</v>
      </c>
    </row>
    <row r="1697" spans="1:3" ht="19.8" x14ac:dyDescent="0.3">
      <c r="A1697" s="25" t="s">
        <v>7599</v>
      </c>
      <c r="B1697" s="25" t="s">
        <v>52814</v>
      </c>
      <c r="C1697" s="25" t="s">
        <v>52815</v>
      </c>
    </row>
    <row r="1698" spans="1:3" ht="19.8" x14ac:dyDescent="0.3">
      <c r="A1698" s="25" t="s">
        <v>7600</v>
      </c>
      <c r="B1698" s="25" t="s">
        <v>52816</v>
      </c>
      <c r="C1698" s="25" t="s">
        <v>52817</v>
      </c>
    </row>
    <row r="1699" spans="1:3" ht="19.8" x14ac:dyDescent="0.3">
      <c r="A1699" s="25" t="s">
        <v>7601</v>
      </c>
      <c r="B1699" s="25" t="s">
        <v>52818</v>
      </c>
      <c r="C1699" s="25" t="s">
        <v>52819</v>
      </c>
    </row>
    <row r="1700" spans="1:3" ht="19.8" x14ac:dyDescent="0.3">
      <c r="A1700" s="25" t="s">
        <v>7602</v>
      </c>
      <c r="B1700" s="25" t="s">
        <v>52820</v>
      </c>
      <c r="C1700" s="25" t="s">
        <v>52821</v>
      </c>
    </row>
    <row r="1701" spans="1:3" ht="19.8" x14ac:dyDescent="0.3">
      <c r="A1701" s="25" t="s">
        <v>7603</v>
      </c>
      <c r="B1701" s="25" t="s">
        <v>52822</v>
      </c>
      <c r="C1701" s="25" t="s">
        <v>52823</v>
      </c>
    </row>
    <row r="1702" spans="1:3" ht="19.8" x14ac:dyDescent="0.3">
      <c r="A1702" s="25" t="s">
        <v>7604</v>
      </c>
      <c r="B1702" s="25" t="s">
        <v>52824</v>
      </c>
      <c r="C1702" s="25" t="s">
        <v>52825</v>
      </c>
    </row>
    <row r="1703" spans="1:3" ht="19.8" x14ac:dyDescent="0.3">
      <c r="A1703" s="25" t="s">
        <v>7605</v>
      </c>
      <c r="B1703" s="25" t="s">
        <v>52826</v>
      </c>
      <c r="C1703" s="25" t="s">
        <v>52827</v>
      </c>
    </row>
    <row r="1704" spans="1:3" ht="19.8" x14ac:dyDescent="0.3">
      <c r="A1704" s="25" t="s">
        <v>7606</v>
      </c>
      <c r="B1704" s="25" t="s">
        <v>52828</v>
      </c>
      <c r="C1704" s="25" t="s">
        <v>52829</v>
      </c>
    </row>
    <row r="1705" spans="1:3" ht="19.8" x14ac:dyDescent="0.3">
      <c r="A1705" s="25" t="s">
        <v>7607</v>
      </c>
      <c r="B1705" s="25" t="s">
        <v>52830</v>
      </c>
      <c r="C1705" s="25" t="s">
        <v>52831</v>
      </c>
    </row>
    <row r="1706" spans="1:3" ht="19.8" x14ac:dyDescent="0.3">
      <c r="A1706" s="25" t="s">
        <v>7608</v>
      </c>
      <c r="B1706" s="25" t="s">
        <v>52832</v>
      </c>
      <c r="C1706" s="25" t="s">
        <v>52833</v>
      </c>
    </row>
    <row r="1707" spans="1:3" ht="19.8" x14ac:dyDescent="0.3">
      <c r="A1707" s="25" t="s">
        <v>7609</v>
      </c>
      <c r="B1707" s="25" t="s">
        <v>52834</v>
      </c>
      <c r="C1707" s="25" t="s">
        <v>52835</v>
      </c>
    </row>
    <row r="1708" spans="1:3" ht="19.8" x14ac:dyDescent="0.3">
      <c r="A1708" s="25" t="s">
        <v>7610</v>
      </c>
      <c r="B1708" s="25" t="s">
        <v>52836</v>
      </c>
      <c r="C1708" s="25" t="s">
        <v>52837</v>
      </c>
    </row>
    <row r="1709" spans="1:3" ht="19.8" x14ac:dyDescent="0.3">
      <c r="A1709" s="25" t="s">
        <v>7611</v>
      </c>
      <c r="B1709" s="25" t="s">
        <v>52838</v>
      </c>
      <c r="C1709" s="25" t="s">
        <v>52839</v>
      </c>
    </row>
    <row r="1710" spans="1:3" ht="19.8" x14ac:dyDescent="0.3">
      <c r="A1710" s="25" t="s">
        <v>7613</v>
      </c>
      <c r="B1710" s="25" t="s">
        <v>52840</v>
      </c>
      <c r="C1710" s="25" t="s">
        <v>52841</v>
      </c>
    </row>
    <row r="1711" spans="1:3" ht="19.8" x14ac:dyDescent="0.3">
      <c r="A1711" s="25" t="s">
        <v>7614</v>
      </c>
      <c r="B1711" s="25" t="s">
        <v>52842</v>
      </c>
      <c r="C1711" s="25" t="s">
        <v>52843</v>
      </c>
    </row>
    <row r="1712" spans="1:3" ht="19.8" x14ac:dyDescent="0.3">
      <c r="A1712" s="25" t="s">
        <v>7615</v>
      </c>
      <c r="B1712" s="25" t="s">
        <v>52844</v>
      </c>
      <c r="C1712" s="25" t="s">
        <v>52845</v>
      </c>
    </row>
    <row r="1713" spans="1:3" ht="19.8" x14ac:dyDescent="0.3">
      <c r="A1713" s="25" t="s">
        <v>7616</v>
      </c>
      <c r="B1713" s="25" t="s">
        <v>52846</v>
      </c>
      <c r="C1713" s="25" t="s">
        <v>52847</v>
      </c>
    </row>
    <row r="1714" spans="1:3" ht="19.8" x14ac:dyDescent="0.3">
      <c r="A1714" s="25" t="s">
        <v>7617</v>
      </c>
      <c r="B1714" s="25" t="s">
        <v>52848</v>
      </c>
      <c r="C1714" s="25" t="s">
        <v>52849</v>
      </c>
    </row>
    <row r="1715" spans="1:3" ht="19.8" x14ac:dyDescent="0.3">
      <c r="A1715" s="25" t="s">
        <v>7618</v>
      </c>
      <c r="B1715" s="25" t="s">
        <v>52850</v>
      </c>
      <c r="C1715" s="25" t="s">
        <v>52851</v>
      </c>
    </row>
    <row r="1716" spans="1:3" ht="19.8" x14ac:dyDescent="0.3">
      <c r="A1716" s="25" t="s">
        <v>7619</v>
      </c>
      <c r="B1716" s="25" t="s">
        <v>51492</v>
      </c>
      <c r="C1716" s="25" t="s">
        <v>52852</v>
      </c>
    </row>
    <row r="1717" spans="1:3" ht="19.8" x14ac:dyDescent="0.3">
      <c r="A1717" s="25" t="s">
        <v>7539</v>
      </c>
      <c r="B1717" s="25" t="s">
        <v>52853</v>
      </c>
      <c r="C1717" s="25" t="s">
        <v>52854</v>
      </c>
    </row>
    <row r="1718" spans="1:3" ht="19.8" x14ac:dyDescent="0.3">
      <c r="A1718" s="25" t="s">
        <v>7540</v>
      </c>
      <c r="B1718" s="25" t="s">
        <v>52855</v>
      </c>
      <c r="C1718" s="25" t="s">
        <v>52856</v>
      </c>
    </row>
    <row r="1719" spans="1:3" ht="19.8" x14ac:dyDescent="0.3">
      <c r="A1719" s="25" t="s">
        <v>7541</v>
      </c>
      <c r="B1719" s="25" t="s">
        <v>52857</v>
      </c>
      <c r="C1719" s="25" t="s">
        <v>52858</v>
      </c>
    </row>
    <row r="1720" spans="1:3" ht="19.8" x14ac:dyDescent="0.3">
      <c r="A1720" s="25" t="s">
        <v>7542</v>
      </c>
      <c r="B1720" s="25" t="s">
        <v>52859</v>
      </c>
      <c r="C1720" s="25" t="s">
        <v>52860</v>
      </c>
    </row>
    <row r="1721" spans="1:3" ht="19.8" x14ac:dyDescent="0.3">
      <c r="A1721" s="25" t="s">
        <v>7543</v>
      </c>
      <c r="B1721" s="25" t="s">
        <v>52861</v>
      </c>
      <c r="C1721" s="25" t="s">
        <v>52862</v>
      </c>
    </row>
    <row r="1722" spans="1:3" ht="19.8" x14ac:dyDescent="0.3">
      <c r="A1722" s="25" t="s">
        <v>7544</v>
      </c>
      <c r="B1722" s="25" t="s">
        <v>52863</v>
      </c>
      <c r="C1722" s="25" t="s">
        <v>52864</v>
      </c>
    </row>
    <row r="1723" spans="1:3" ht="19.8" x14ac:dyDescent="0.3">
      <c r="A1723" s="25" t="s">
        <v>7545</v>
      </c>
      <c r="B1723" s="25" t="s">
        <v>52865</v>
      </c>
      <c r="C1723" s="25" t="s">
        <v>52866</v>
      </c>
    </row>
    <row r="1724" spans="1:3" ht="19.8" x14ac:dyDescent="0.3">
      <c r="A1724" s="25" t="s">
        <v>7546</v>
      </c>
      <c r="B1724" s="25" t="s">
        <v>52867</v>
      </c>
      <c r="C1724" s="25" t="s">
        <v>52868</v>
      </c>
    </row>
    <row r="1725" spans="1:3" ht="19.8" x14ac:dyDescent="0.3">
      <c r="A1725" s="25" t="s">
        <v>7547</v>
      </c>
      <c r="B1725" s="25" t="s">
        <v>52869</v>
      </c>
      <c r="C1725" s="25" t="s">
        <v>52870</v>
      </c>
    </row>
    <row r="1726" spans="1:3" ht="19.8" x14ac:dyDescent="0.3">
      <c r="A1726" s="25" t="s">
        <v>7548</v>
      </c>
      <c r="B1726" s="25" t="s">
        <v>52871</v>
      </c>
      <c r="C1726" s="25" t="s">
        <v>52872</v>
      </c>
    </row>
    <row r="1727" spans="1:3" ht="19.8" x14ac:dyDescent="0.3">
      <c r="A1727" s="25" t="s">
        <v>7549</v>
      </c>
      <c r="B1727" s="25" t="s">
        <v>52873</v>
      </c>
      <c r="C1727" s="25" t="s">
        <v>52874</v>
      </c>
    </row>
    <row r="1728" spans="1:3" ht="19.8" x14ac:dyDescent="0.3">
      <c r="A1728" s="25" t="s">
        <v>7550</v>
      </c>
      <c r="B1728" s="25" t="s">
        <v>52551</v>
      </c>
      <c r="C1728" s="25" t="s">
        <v>52875</v>
      </c>
    </row>
    <row r="1729" spans="1:3" ht="19.8" x14ac:dyDescent="0.3">
      <c r="A1729" s="25" t="s">
        <v>7620</v>
      </c>
      <c r="B1729" s="25" t="s">
        <v>52876</v>
      </c>
      <c r="C1729" s="25" t="s">
        <v>52877</v>
      </c>
    </row>
    <row r="1730" spans="1:3" ht="19.8" x14ac:dyDescent="0.3">
      <c r="A1730" s="25" t="s">
        <v>7551</v>
      </c>
      <c r="B1730" s="25" t="s">
        <v>52878</v>
      </c>
      <c r="C1730" s="25" t="s">
        <v>52879</v>
      </c>
    </row>
    <row r="1731" spans="1:3" ht="19.8" x14ac:dyDescent="0.3">
      <c r="A1731" s="25" t="s">
        <v>7552</v>
      </c>
      <c r="B1731" s="25" t="s">
        <v>52880</v>
      </c>
      <c r="C1731" s="25" t="s">
        <v>52881</v>
      </c>
    </row>
    <row r="1732" spans="1:3" ht="19.8" x14ac:dyDescent="0.3">
      <c r="A1732" s="25" t="s">
        <v>7553</v>
      </c>
      <c r="B1732" s="25" t="s">
        <v>52882</v>
      </c>
      <c r="C1732" s="25" t="s">
        <v>52883</v>
      </c>
    </row>
    <row r="1733" spans="1:3" ht="19.8" x14ac:dyDescent="0.3">
      <c r="A1733" s="25" t="s">
        <v>7554</v>
      </c>
      <c r="B1733" s="25" t="s">
        <v>52882</v>
      </c>
      <c r="C1733" s="25" t="s">
        <v>52883</v>
      </c>
    </row>
    <row r="1734" spans="1:3" ht="19.8" x14ac:dyDescent="0.3">
      <c r="A1734" s="25" t="s">
        <v>7555</v>
      </c>
      <c r="B1734" s="25" t="s">
        <v>52884</v>
      </c>
      <c r="C1734" s="25" t="s">
        <v>52885</v>
      </c>
    </row>
    <row r="1735" spans="1:3" ht="19.8" x14ac:dyDescent="0.3">
      <c r="A1735" s="25" t="s">
        <v>7556</v>
      </c>
      <c r="B1735" s="25" t="s">
        <v>52886</v>
      </c>
      <c r="C1735" s="25" t="s">
        <v>52887</v>
      </c>
    </row>
    <row r="1736" spans="1:3" ht="19.8" x14ac:dyDescent="0.3">
      <c r="A1736" s="25" t="s">
        <v>7557</v>
      </c>
      <c r="B1736" s="25" t="s">
        <v>52888</v>
      </c>
      <c r="C1736" s="25" t="s">
        <v>52889</v>
      </c>
    </row>
    <row r="1737" spans="1:3" ht="19.8" x14ac:dyDescent="0.3">
      <c r="A1737" s="25" t="s">
        <v>7558</v>
      </c>
      <c r="B1737" s="25" t="s">
        <v>52890</v>
      </c>
      <c r="C1737" s="25" t="s">
        <v>52891</v>
      </c>
    </row>
    <row r="1738" spans="1:3" ht="19.8" x14ac:dyDescent="0.3">
      <c r="A1738" s="25" t="s">
        <v>7559</v>
      </c>
      <c r="B1738" s="25" t="s">
        <v>52809</v>
      </c>
      <c r="C1738" s="25" t="s">
        <v>25030</v>
      </c>
    </row>
    <row r="1739" spans="1:3" ht="19.8" x14ac:dyDescent="0.3">
      <c r="A1739" s="25" t="s">
        <v>7560</v>
      </c>
      <c r="B1739" s="25" t="s">
        <v>52892</v>
      </c>
      <c r="C1739" s="25" t="s">
        <v>52893</v>
      </c>
    </row>
    <row r="1740" spans="1:3" ht="19.8" x14ac:dyDescent="0.3">
      <c r="A1740" s="25" t="s">
        <v>7561</v>
      </c>
      <c r="B1740" s="25" t="s">
        <v>52894</v>
      </c>
      <c r="C1740" s="25" t="s">
        <v>52895</v>
      </c>
    </row>
    <row r="1741" spans="1:3" ht="19.8" x14ac:dyDescent="0.3">
      <c r="A1741" s="25" t="s">
        <v>7562</v>
      </c>
      <c r="B1741" s="25" t="s">
        <v>52896</v>
      </c>
      <c r="C1741" s="25" t="s">
        <v>52897</v>
      </c>
    </row>
    <row r="1742" spans="1:3" ht="19.8" x14ac:dyDescent="0.3">
      <c r="A1742" s="25" t="s">
        <v>7563</v>
      </c>
      <c r="B1742" s="25" t="s">
        <v>52898</v>
      </c>
      <c r="C1742" s="25" t="s">
        <v>52899</v>
      </c>
    </row>
    <row r="1743" spans="1:3" ht="19.8" x14ac:dyDescent="0.3">
      <c r="A1743" s="25" t="s">
        <v>7564</v>
      </c>
      <c r="B1743" s="25" t="s">
        <v>52900</v>
      </c>
      <c r="C1743" s="25" t="s">
        <v>52901</v>
      </c>
    </row>
    <row r="1744" spans="1:3" ht="19.8" x14ac:dyDescent="0.3">
      <c r="A1744" s="25" t="s">
        <v>7565</v>
      </c>
      <c r="B1744" s="25" t="s">
        <v>52902</v>
      </c>
      <c r="C1744" s="25" t="s">
        <v>52903</v>
      </c>
    </row>
    <row r="1745" spans="1:3" ht="19.8" x14ac:dyDescent="0.3">
      <c r="A1745" s="25" t="s">
        <v>7566</v>
      </c>
      <c r="B1745" s="25" t="s">
        <v>52904</v>
      </c>
      <c r="C1745" s="25" t="s">
        <v>52905</v>
      </c>
    </row>
    <row r="1746" spans="1:3" ht="19.8" x14ac:dyDescent="0.3">
      <c r="A1746" s="25" t="s">
        <v>7621</v>
      </c>
      <c r="B1746" s="25" t="s">
        <v>52906</v>
      </c>
      <c r="C1746" s="25" t="s">
        <v>52907</v>
      </c>
    </row>
    <row r="1747" spans="1:3" ht="19.8" x14ac:dyDescent="0.3">
      <c r="A1747" s="25" t="s">
        <v>7124</v>
      </c>
      <c r="B1747" s="25" t="s">
        <v>52908</v>
      </c>
      <c r="C1747" s="25" t="s">
        <v>52909</v>
      </c>
    </row>
    <row r="1748" spans="1:3" ht="19.8" x14ac:dyDescent="0.3">
      <c r="A1748" s="25" t="s">
        <v>7125</v>
      </c>
      <c r="B1748" s="25" t="s">
        <v>52910</v>
      </c>
      <c r="C1748" s="25" t="s">
        <v>52911</v>
      </c>
    </row>
    <row r="1749" spans="1:3" ht="19.8" x14ac:dyDescent="0.3">
      <c r="A1749" s="25" t="s">
        <v>7126</v>
      </c>
      <c r="B1749" s="25" t="s">
        <v>52912</v>
      </c>
      <c r="C1749" s="25" t="s">
        <v>52913</v>
      </c>
    </row>
    <row r="1750" spans="1:3" ht="19.8" x14ac:dyDescent="0.3">
      <c r="A1750" s="25" t="s">
        <v>7127</v>
      </c>
      <c r="B1750" s="25" t="s">
        <v>52914</v>
      </c>
      <c r="C1750" s="25" t="s">
        <v>52915</v>
      </c>
    </row>
    <row r="1751" spans="1:3" ht="19.8" x14ac:dyDescent="0.3">
      <c r="A1751" s="25" t="s">
        <v>7128</v>
      </c>
      <c r="B1751" s="25" t="s">
        <v>52916</v>
      </c>
      <c r="C1751" s="25" t="s">
        <v>52917</v>
      </c>
    </row>
    <row r="1752" spans="1:3" ht="19.8" x14ac:dyDescent="0.3">
      <c r="A1752" s="25" t="s">
        <v>7129</v>
      </c>
      <c r="B1752" s="25" t="s">
        <v>52918</v>
      </c>
      <c r="C1752" s="25" t="s">
        <v>52919</v>
      </c>
    </row>
    <row r="1753" spans="1:3" ht="19.8" x14ac:dyDescent="0.3">
      <c r="A1753" s="25" t="s">
        <v>7130</v>
      </c>
      <c r="B1753" s="25" t="s">
        <v>52920</v>
      </c>
      <c r="C1753" s="25" t="s">
        <v>52921</v>
      </c>
    </row>
    <row r="1754" spans="1:3" ht="19.8" x14ac:dyDescent="0.3">
      <c r="A1754" s="25" t="s">
        <v>7131</v>
      </c>
      <c r="B1754" s="25" t="s">
        <v>39012</v>
      </c>
      <c r="C1754" s="25" t="s">
        <v>39013</v>
      </c>
    </row>
    <row r="1755" spans="1:3" ht="19.8" x14ac:dyDescent="0.3">
      <c r="A1755" s="25" t="s">
        <v>7132</v>
      </c>
      <c r="B1755" s="25" t="s">
        <v>52922</v>
      </c>
      <c r="C1755" s="25" t="s">
        <v>52923</v>
      </c>
    </row>
    <row r="1756" spans="1:3" ht="19.8" x14ac:dyDescent="0.3">
      <c r="A1756" s="25" t="s">
        <v>7133</v>
      </c>
      <c r="B1756" s="25" t="s">
        <v>52924</v>
      </c>
      <c r="C1756" s="25" t="s">
        <v>52925</v>
      </c>
    </row>
    <row r="1757" spans="1:3" ht="19.8" x14ac:dyDescent="0.3">
      <c r="A1757" s="25" t="s">
        <v>7134</v>
      </c>
      <c r="B1757" s="25" t="s">
        <v>52926</v>
      </c>
      <c r="C1757" s="25" t="s">
        <v>52927</v>
      </c>
    </row>
    <row r="1758" spans="1:3" ht="19.8" x14ac:dyDescent="0.3">
      <c r="A1758" s="25" t="s">
        <v>7135</v>
      </c>
      <c r="B1758" s="25" t="s">
        <v>52928</v>
      </c>
      <c r="C1758" s="25" t="s">
        <v>52929</v>
      </c>
    </row>
    <row r="1759" spans="1:3" ht="19.8" x14ac:dyDescent="0.3">
      <c r="A1759" s="25" t="s">
        <v>7136</v>
      </c>
      <c r="B1759" s="25" t="s">
        <v>52930</v>
      </c>
      <c r="C1759" s="25" t="s">
        <v>52931</v>
      </c>
    </row>
    <row r="1760" spans="1:3" ht="19.8" x14ac:dyDescent="0.3">
      <c r="A1760" s="25" t="s">
        <v>7137</v>
      </c>
      <c r="B1760" s="25" t="s">
        <v>52932</v>
      </c>
      <c r="C1760" s="25" t="s">
        <v>52933</v>
      </c>
    </row>
    <row r="1761" spans="1:3" ht="19.8" x14ac:dyDescent="0.3">
      <c r="A1761" s="25" t="s">
        <v>7138</v>
      </c>
      <c r="B1761" s="25" t="s">
        <v>52934</v>
      </c>
      <c r="C1761" s="25" t="s">
        <v>52935</v>
      </c>
    </row>
    <row r="1762" spans="1:3" ht="19.8" x14ac:dyDescent="0.3">
      <c r="A1762" s="25" t="s">
        <v>7139</v>
      </c>
      <c r="B1762" s="25" t="s">
        <v>52936</v>
      </c>
      <c r="C1762" s="25" t="s">
        <v>52937</v>
      </c>
    </row>
    <row r="1763" spans="1:3" ht="19.8" x14ac:dyDescent="0.3">
      <c r="A1763" s="25" t="s">
        <v>7140</v>
      </c>
      <c r="B1763" s="25" t="s">
        <v>52938</v>
      </c>
      <c r="C1763" s="25" t="s">
        <v>52939</v>
      </c>
    </row>
    <row r="1764" spans="1:3" ht="19.8" x14ac:dyDescent="0.3">
      <c r="A1764" s="25" t="s">
        <v>7141</v>
      </c>
      <c r="B1764" s="25" t="s">
        <v>52940</v>
      </c>
      <c r="C1764" s="25" t="s">
        <v>52941</v>
      </c>
    </row>
    <row r="1765" spans="1:3" ht="19.8" x14ac:dyDescent="0.3">
      <c r="A1765" s="25" t="s">
        <v>7142</v>
      </c>
      <c r="B1765" s="25" t="s">
        <v>52942</v>
      </c>
      <c r="C1765" s="25" t="s">
        <v>52943</v>
      </c>
    </row>
    <row r="1766" spans="1:3" ht="19.8" x14ac:dyDescent="0.3">
      <c r="A1766" s="25" t="s">
        <v>7143</v>
      </c>
      <c r="B1766" s="25" t="s">
        <v>38736</v>
      </c>
      <c r="C1766" s="25" t="s">
        <v>38500</v>
      </c>
    </row>
    <row r="1767" spans="1:3" ht="19.8" x14ac:dyDescent="0.3">
      <c r="A1767" s="25" t="s">
        <v>7144</v>
      </c>
      <c r="B1767" s="25" t="s">
        <v>52944</v>
      </c>
      <c r="C1767" s="25" t="s">
        <v>52945</v>
      </c>
    </row>
    <row r="1768" spans="1:3" ht="19.8" x14ac:dyDescent="0.3">
      <c r="A1768" s="25" t="s">
        <v>7145</v>
      </c>
      <c r="B1768" s="25" t="s">
        <v>52946</v>
      </c>
      <c r="C1768" s="25" t="s">
        <v>52947</v>
      </c>
    </row>
    <row r="1769" spans="1:3" ht="19.8" x14ac:dyDescent="0.3">
      <c r="A1769" s="25" t="s">
        <v>7146</v>
      </c>
      <c r="B1769" s="25" t="s">
        <v>52948</v>
      </c>
      <c r="C1769" s="25" t="s">
        <v>52949</v>
      </c>
    </row>
    <row r="1770" spans="1:3" ht="19.8" x14ac:dyDescent="0.3">
      <c r="A1770" s="25" t="s">
        <v>7147</v>
      </c>
      <c r="B1770" s="25" t="s">
        <v>52950</v>
      </c>
      <c r="C1770" s="25" t="s">
        <v>52951</v>
      </c>
    </row>
    <row r="1771" spans="1:3" ht="19.8" x14ac:dyDescent="0.3">
      <c r="A1771" s="25" t="s">
        <v>7148</v>
      </c>
      <c r="B1771" s="25" t="s">
        <v>52952</v>
      </c>
      <c r="C1771" s="25" t="s">
        <v>52953</v>
      </c>
    </row>
    <row r="1772" spans="1:3" ht="19.8" x14ac:dyDescent="0.3">
      <c r="A1772" s="25" t="s">
        <v>7149</v>
      </c>
      <c r="B1772" s="25" t="s">
        <v>52954</v>
      </c>
      <c r="C1772" s="25" t="s">
        <v>52955</v>
      </c>
    </row>
    <row r="1773" spans="1:3" ht="19.8" x14ac:dyDescent="0.3">
      <c r="A1773" s="25" t="s">
        <v>7150</v>
      </c>
      <c r="B1773" s="25" t="s">
        <v>52956</v>
      </c>
      <c r="C1773" s="25" t="s">
        <v>52957</v>
      </c>
    </row>
    <row r="1774" spans="1:3" ht="19.8" x14ac:dyDescent="0.3">
      <c r="A1774" s="25" t="s">
        <v>7151</v>
      </c>
      <c r="B1774" s="25" t="s">
        <v>52958</v>
      </c>
      <c r="C1774" s="25" t="s">
        <v>52959</v>
      </c>
    </row>
    <row r="1775" spans="1:3" ht="19.8" x14ac:dyDescent="0.3">
      <c r="A1775" s="25" t="s">
        <v>7152</v>
      </c>
      <c r="B1775" s="25" t="s">
        <v>52850</v>
      </c>
      <c r="C1775" s="25" t="s">
        <v>52851</v>
      </c>
    </row>
    <row r="1776" spans="1:3" ht="19.8" x14ac:dyDescent="0.3">
      <c r="A1776" s="25" t="s">
        <v>8178</v>
      </c>
      <c r="B1776" s="25" t="s">
        <v>52960</v>
      </c>
      <c r="C1776" s="25" t="s">
        <v>52961</v>
      </c>
    </row>
    <row r="1777" spans="1:3" ht="19.8" x14ac:dyDescent="0.3">
      <c r="A1777" s="25" t="s">
        <v>7153</v>
      </c>
      <c r="B1777" s="25" t="s">
        <v>52962</v>
      </c>
      <c r="C1777" s="25" t="s">
        <v>52963</v>
      </c>
    </row>
    <row r="1778" spans="1:3" ht="19.8" x14ac:dyDescent="0.3">
      <c r="A1778" s="25" t="s">
        <v>7154</v>
      </c>
      <c r="B1778" s="25" t="s">
        <v>52964</v>
      </c>
      <c r="C1778" s="25" t="s">
        <v>52965</v>
      </c>
    </row>
    <row r="1779" spans="1:3" ht="19.8" x14ac:dyDescent="0.3">
      <c r="A1779" s="25" t="s">
        <v>7155</v>
      </c>
      <c r="B1779" s="25" t="s">
        <v>52966</v>
      </c>
      <c r="C1779" s="25" t="s">
        <v>52967</v>
      </c>
    </row>
    <row r="1780" spans="1:3" ht="19.8" x14ac:dyDescent="0.3">
      <c r="A1780" s="25" t="s">
        <v>7156</v>
      </c>
      <c r="B1780" s="25" t="s">
        <v>52968</v>
      </c>
      <c r="C1780" s="25" t="s">
        <v>52969</v>
      </c>
    </row>
    <row r="1781" spans="1:3" ht="19.8" x14ac:dyDescent="0.3">
      <c r="A1781" s="25" t="s">
        <v>7157</v>
      </c>
      <c r="B1781" s="25" t="s">
        <v>52970</v>
      </c>
      <c r="C1781" s="25" t="s">
        <v>52971</v>
      </c>
    </row>
    <row r="1782" spans="1:3" ht="19.8" x14ac:dyDescent="0.3">
      <c r="A1782" s="25" t="s">
        <v>7158</v>
      </c>
      <c r="B1782" s="25" t="s">
        <v>52972</v>
      </c>
      <c r="C1782" s="25" t="s">
        <v>52973</v>
      </c>
    </row>
    <row r="1783" spans="1:3" ht="19.8" x14ac:dyDescent="0.3">
      <c r="A1783" s="25" t="s">
        <v>7159</v>
      </c>
      <c r="B1783" s="25" t="s">
        <v>38752</v>
      </c>
      <c r="C1783" s="25" t="s">
        <v>4653</v>
      </c>
    </row>
    <row r="1784" spans="1:3" ht="19.8" x14ac:dyDescent="0.3">
      <c r="A1784" s="25" t="s">
        <v>7160</v>
      </c>
      <c r="B1784" s="25" t="s">
        <v>52974</v>
      </c>
      <c r="C1784" s="25" t="s">
        <v>52975</v>
      </c>
    </row>
    <row r="1785" spans="1:3" ht="19.8" x14ac:dyDescent="0.3">
      <c r="A1785" s="25" t="s">
        <v>7161</v>
      </c>
      <c r="B1785" s="25" t="s">
        <v>52976</v>
      </c>
      <c r="C1785" s="25" t="s">
        <v>52977</v>
      </c>
    </row>
    <row r="1786" spans="1:3" ht="19.8" x14ac:dyDescent="0.3">
      <c r="A1786" s="25" t="s">
        <v>8128</v>
      </c>
      <c r="B1786" s="25" t="s">
        <v>52976</v>
      </c>
      <c r="C1786" s="25" t="s">
        <v>52977</v>
      </c>
    </row>
    <row r="1787" spans="1:3" ht="19.8" x14ac:dyDescent="0.3">
      <c r="A1787" s="25" t="s">
        <v>7162</v>
      </c>
      <c r="B1787" s="25" t="s">
        <v>52978</v>
      </c>
      <c r="C1787" s="25" t="s">
        <v>52979</v>
      </c>
    </row>
    <row r="1788" spans="1:3" ht="19.8" x14ac:dyDescent="0.3">
      <c r="A1788" s="25" t="s">
        <v>7163</v>
      </c>
      <c r="B1788" s="25" t="s">
        <v>52980</v>
      </c>
      <c r="C1788" s="25" t="s">
        <v>52981</v>
      </c>
    </row>
    <row r="1789" spans="1:3" ht="19.8" x14ac:dyDescent="0.3">
      <c r="A1789" s="25" t="s">
        <v>7164</v>
      </c>
      <c r="B1789" s="25" t="s">
        <v>52982</v>
      </c>
      <c r="C1789" s="25" t="s">
        <v>52983</v>
      </c>
    </row>
    <row r="1790" spans="1:3" ht="19.8" x14ac:dyDescent="0.3">
      <c r="A1790" s="25" t="s">
        <v>7165</v>
      </c>
      <c r="B1790" s="25" t="s">
        <v>52984</v>
      </c>
      <c r="C1790" s="25" t="s">
        <v>52985</v>
      </c>
    </row>
    <row r="1791" spans="1:3" ht="19.8" x14ac:dyDescent="0.3">
      <c r="A1791" s="25" t="s">
        <v>7166</v>
      </c>
      <c r="B1791" s="25" t="s">
        <v>52986</v>
      </c>
      <c r="C1791" s="25" t="s">
        <v>52987</v>
      </c>
    </row>
    <row r="1792" spans="1:3" ht="19.8" x14ac:dyDescent="0.3">
      <c r="A1792" s="25" t="s">
        <v>7167</v>
      </c>
      <c r="B1792" s="25" t="s">
        <v>52988</v>
      </c>
      <c r="C1792" s="25" t="s">
        <v>52989</v>
      </c>
    </row>
    <row r="1793" spans="1:3" ht="19.8" x14ac:dyDescent="0.3">
      <c r="A1793" s="25" t="s">
        <v>8196</v>
      </c>
      <c r="B1793" s="25" t="s">
        <v>52990</v>
      </c>
      <c r="C1793" s="25" t="s">
        <v>52991</v>
      </c>
    </row>
    <row r="1794" spans="1:3" ht="19.8" x14ac:dyDescent="0.3">
      <c r="A1794" s="25" t="s">
        <v>7168</v>
      </c>
      <c r="B1794" s="25" t="s">
        <v>52992</v>
      </c>
      <c r="C1794" s="25" t="s">
        <v>52993</v>
      </c>
    </row>
    <row r="1795" spans="1:3" ht="19.8" x14ac:dyDescent="0.3">
      <c r="A1795" s="25" t="s">
        <v>7169</v>
      </c>
      <c r="B1795" s="25" t="s">
        <v>52994</v>
      </c>
      <c r="C1795" s="25" t="s">
        <v>52995</v>
      </c>
    </row>
    <row r="1796" spans="1:3" ht="19.8" x14ac:dyDescent="0.3">
      <c r="A1796" s="25" t="s">
        <v>7170</v>
      </c>
      <c r="B1796" s="25" t="s">
        <v>52996</v>
      </c>
      <c r="C1796" s="25" t="s">
        <v>52997</v>
      </c>
    </row>
    <row r="1797" spans="1:3" ht="19.8" x14ac:dyDescent="0.3">
      <c r="A1797" s="25" t="s">
        <v>7171</v>
      </c>
      <c r="B1797" s="25" t="s">
        <v>52998</v>
      </c>
      <c r="C1797" s="25" t="s">
        <v>52999</v>
      </c>
    </row>
    <row r="1798" spans="1:3" ht="19.8" x14ac:dyDescent="0.3">
      <c r="A1798" s="25" t="s">
        <v>7567</v>
      </c>
      <c r="B1798" s="25" t="s">
        <v>53000</v>
      </c>
      <c r="C1798" s="25" t="s">
        <v>53001</v>
      </c>
    </row>
    <row r="1799" spans="1:3" ht="19.8" x14ac:dyDescent="0.3">
      <c r="A1799" s="25" t="s">
        <v>7172</v>
      </c>
      <c r="B1799" s="25" t="s">
        <v>53002</v>
      </c>
      <c r="C1799" s="25" t="s">
        <v>53003</v>
      </c>
    </row>
    <row r="1800" spans="1:3" ht="19.8" x14ac:dyDescent="0.3">
      <c r="A1800" s="25" t="s">
        <v>8140</v>
      </c>
      <c r="B1800" s="25" t="s">
        <v>53004</v>
      </c>
      <c r="C1800" s="25" t="s">
        <v>53005</v>
      </c>
    </row>
    <row r="1801" spans="1:3" ht="19.8" x14ac:dyDescent="0.3">
      <c r="A1801" s="25" t="s">
        <v>7173</v>
      </c>
      <c r="B1801" s="25" t="s">
        <v>53006</v>
      </c>
      <c r="C1801" s="25" t="s">
        <v>53007</v>
      </c>
    </row>
    <row r="1802" spans="1:3" ht="19.8" x14ac:dyDescent="0.3">
      <c r="A1802" s="25" t="s">
        <v>7174</v>
      </c>
      <c r="B1802" s="25" t="s">
        <v>53008</v>
      </c>
      <c r="C1802" s="25" t="s">
        <v>53009</v>
      </c>
    </row>
    <row r="1803" spans="1:3" ht="19.8" x14ac:dyDescent="0.3">
      <c r="A1803" s="25" t="s">
        <v>7175</v>
      </c>
      <c r="B1803" s="25" t="s">
        <v>53010</v>
      </c>
      <c r="C1803" s="25" t="s">
        <v>53011</v>
      </c>
    </row>
    <row r="1804" spans="1:3" ht="19.8" x14ac:dyDescent="0.3">
      <c r="A1804" s="25" t="s">
        <v>7176</v>
      </c>
      <c r="B1804" s="25" t="s">
        <v>53012</v>
      </c>
      <c r="C1804" s="25" t="s">
        <v>53013</v>
      </c>
    </row>
    <row r="1805" spans="1:3" ht="19.8" x14ac:dyDescent="0.3">
      <c r="A1805" s="25" t="s">
        <v>7177</v>
      </c>
      <c r="B1805" s="25" t="s">
        <v>53014</v>
      </c>
      <c r="C1805" s="25" t="s">
        <v>53015</v>
      </c>
    </row>
    <row r="1806" spans="1:3" ht="19.8" x14ac:dyDescent="0.3">
      <c r="A1806" s="25" t="s">
        <v>7178</v>
      </c>
      <c r="B1806" s="25" t="s">
        <v>53016</v>
      </c>
      <c r="C1806" s="25" t="s">
        <v>53017</v>
      </c>
    </row>
    <row r="1807" spans="1:3" ht="19.8" x14ac:dyDescent="0.3">
      <c r="A1807" s="25" t="s">
        <v>7179</v>
      </c>
      <c r="B1807" s="25" t="s">
        <v>53018</v>
      </c>
      <c r="C1807" s="25" t="s">
        <v>53019</v>
      </c>
    </row>
    <row r="1808" spans="1:3" ht="19.8" x14ac:dyDescent="0.3">
      <c r="A1808" s="25" t="s">
        <v>7180</v>
      </c>
      <c r="B1808" s="25" t="s">
        <v>53020</v>
      </c>
      <c r="C1808" s="25" t="s">
        <v>53021</v>
      </c>
    </row>
    <row r="1809" spans="1:3" ht="19.8" x14ac:dyDescent="0.3">
      <c r="A1809" s="25" t="s">
        <v>8149</v>
      </c>
      <c r="B1809" s="25" t="s">
        <v>53022</v>
      </c>
      <c r="C1809" s="25" t="s">
        <v>38783</v>
      </c>
    </row>
    <row r="1810" spans="1:3" ht="19.8" x14ac:dyDescent="0.3">
      <c r="A1810" s="25" t="s">
        <v>7182</v>
      </c>
      <c r="B1810" s="25" t="s">
        <v>53023</v>
      </c>
      <c r="C1810" s="25" t="s">
        <v>53024</v>
      </c>
    </row>
    <row r="1811" spans="1:3" ht="19.8" x14ac:dyDescent="0.3">
      <c r="A1811" s="25" t="s">
        <v>7183</v>
      </c>
      <c r="B1811" s="25" t="s">
        <v>7366</v>
      </c>
      <c r="C1811" s="25" t="s">
        <v>39115</v>
      </c>
    </row>
    <row r="1812" spans="1:3" ht="19.8" x14ac:dyDescent="0.3">
      <c r="A1812" s="25" t="s">
        <v>7184</v>
      </c>
      <c r="B1812" s="25" t="s">
        <v>53025</v>
      </c>
      <c r="C1812" s="25" t="s">
        <v>53026</v>
      </c>
    </row>
    <row r="1813" spans="1:3" ht="19.8" x14ac:dyDescent="0.3">
      <c r="A1813" s="25" t="s">
        <v>7185</v>
      </c>
      <c r="B1813" s="25" t="s">
        <v>53027</v>
      </c>
      <c r="C1813" s="25" t="s">
        <v>53028</v>
      </c>
    </row>
    <row r="1814" spans="1:3" ht="19.8" x14ac:dyDescent="0.3">
      <c r="A1814" s="25" t="s">
        <v>7186</v>
      </c>
      <c r="B1814" s="25" t="s">
        <v>53029</v>
      </c>
      <c r="C1814" s="25" t="s">
        <v>53030</v>
      </c>
    </row>
    <row r="1815" spans="1:3" ht="19.8" x14ac:dyDescent="0.3">
      <c r="A1815" s="25" t="s">
        <v>7187</v>
      </c>
      <c r="B1815" s="25" t="s">
        <v>53031</v>
      </c>
      <c r="C1815" s="25" t="s">
        <v>53032</v>
      </c>
    </row>
    <row r="1816" spans="1:3" ht="19.8" x14ac:dyDescent="0.3">
      <c r="A1816" s="25" t="s">
        <v>7188</v>
      </c>
      <c r="B1816" s="25" t="s">
        <v>53033</v>
      </c>
      <c r="C1816" s="25" t="s">
        <v>53034</v>
      </c>
    </row>
    <row r="1817" spans="1:3" ht="19.8" x14ac:dyDescent="0.3">
      <c r="A1817" s="25" t="s">
        <v>7189</v>
      </c>
      <c r="B1817" s="25" t="s">
        <v>53035</v>
      </c>
      <c r="C1817" s="25" t="s">
        <v>53036</v>
      </c>
    </row>
    <row r="1818" spans="1:3" ht="19.8" x14ac:dyDescent="0.3">
      <c r="A1818" s="25" t="s">
        <v>7190</v>
      </c>
      <c r="B1818" s="25" t="s">
        <v>53037</v>
      </c>
      <c r="C1818" s="25" t="s">
        <v>53038</v>
      </c>
    </row>
    <row r="1819" spans="1:3" ht="19.8" x14ac:dyDescent="0.3">
      <c r="A1819" s="25" t="s">
        <v>8160</v>
      </c>
      <c r="B1819" s="25" t="s">
        <v>38659</v>
      </c>
      <c r="C1819" s="25" t="s">
        <v>38421</v>
      </c>
    </row>
    <row r="1820" spans="1:3" ht="19.8" x14ac:dyDescent="0.3">
      <c r="A1820" s="25" t="s">
        <v>7191</v>
      </c>
      <c r="B1820" s="25" t="s">
        <v>396</v>
      </c>
      <c r="C1820" s="25" t="s">
        <v>53039</v>
      </c>
    </row>
    <row r="1821" spans="1:3" ht="19.8" x14ac:dyDescent="0.3">
      <c r="A1821" s="25" t="s">
        <v>7192</v>
      </c>
      <c r="B1821" s="25" t="s">
        <v>53040</v>
      </c>
      <c r="C1821" s="25" t="s">
        <v>53041</v>
      </c>
    </row>
    <row r="1822" spans="1:3" ht="19.8" x14ac:dyDescent="0.3">
      <c r="A1822" s="25" t="s">
        <v>7194</v>
      </c>
      <c r="B1822" s="25" t="s">
        <v>24408</v>
      </c>
      <c r="C1822" s="25" t="s">
        <v>53042</v>
      </c>
    </row>
    <row r="1823" spans="1:3" ht="19.8" x14ac:dyDescent="0.3">
      <c r="A1823" s="25" t="s">
        <v>7195</v>
      </c>
      <c r="B1823" s="25" t="s">
        <v>53043</v>
      </c>
      <c r="C1823" s="25" t="s">
        <v>53044</v>
      </c>
    </row>
    <row r="1824" spans="1:3" ht="19.8" x14ac:dyDescent="0.3">
      <c r="A1824" s="25" t="s">
        <v>7568</v>
      </c>
      <c r="B1824" s="25" t="s">
        <v>53045</v>
      </c>
      <c r="C1824" s="25" t="s">
        <v>53046</v>
      </c>
    </row>
    <row r="1825" spans="1:3" ht="19.8" x14ac:dyDescent="0.3">
      <c r="A1825" s="25" t="s">
        <v>7196</v>
      </c>
      <c r="B1825" s="25" t="s">
        <v>53047</v>
      </c>
      <c r="C1825" s="25" t="s">
        <v>53048</v>
      </c>
    </row>
    <row r="1826" spans="1:3" ht="19.8" x14ac:dyDescent="0.3">
      <c r="A1826" s="25" t="s">
        <v>7197</v>
      </c>
      <c r="B1826" s="25" t="s">
        <v>52942</v>
      </c>
      <c r="C1826" s="25" t="s">
        <v>52943</v>
      </c>
    </row>
    <row r="1827" spans="1:3" ht="19.8" x14ac:dyDescent="0.3">
      <c r="A1827" s="25" t="s">
        <v>8168</v>
      </c>
      <c r="B1827" s="25" t="s">
        <v>38736</v>
      </c>
      <c r="C1827" s="25" t="s">
        <v>38500</v>
      </c>
    </row>
    <row r="1828" spans="1:3" ht="19.8" x14ac:dyDescent="0.3">
      <c r="A1828" s="25" t="s">
        <v>7198</v>
      </c>
      <c r="B1828" s="25" t="s">
        <v>53049</v>
      </c>
      <c r="C1828" s="25" t="s">
        <v>53050</v>
      </c>
    </row>
    <row r="1829" spans="1:3" ht="19.8" x14ac:dyDescent="0.3">
      <c r="A1829" s="25" t="s">
        <v>7199</v>
      </c>
      <c r="B1829" s="25" t="s">
        <v>53051</v>
      </c>
      <c r="C1829" s="25" t="s">
        <v>53052</v>
      </c>
    </row>
    <row r="1830" spans="1:3" ht="19.8" x14ac:dyDescent="0.3">
      <c r="A1830" s="25" t="s">
        <v>7096</v>
      </c>
      <c r="B1830" s="25" t="s">
        <v>53053</v>
      </c>
      <c r="C1830" s="25" t="s">
        <v>53054</v>
      </c>
    </row>
    <row r="1831" spans="1:3" ht="19.8" x14ac:dyDescent="0.3">
      <c r="A1831" s="25" t="s">
        <v>7200</v>
      </c>
      <c r="B1831" s="25" t="s">
        <v>53055</v>
      </c>
      <c r="C1831" s="25" t="s">
        <v>53056</v>
      </c>
    </row>
    <row r="1832" spans="1:3" ht="19.8" x14ac:dyDescent="0.3">
      <c r="A1832" s="25" t="s">
        <v>7201</v>
      </c>
      <c r="B1832" s="25" t="s">
        <v>53057</v>
      </c>
      <c r="C1832" s="25" t="s">
        <v>53058</v>
      </c>
    </row>
    <row r="1833" spans="1:3" ht="19.8" x14ac:dyDescent="0.3">
      <c r="A1833" s="25" t="s">
        <v>7202</v>
      </c>
      <c r="B1833" s="25" t="s">
        <v>53059</v>
      </c>
      <c r="C1833" s="25" t="s">
        <v>53060</v>
      </c>
    </row>
    <row r="1834" spans="1:3" ht="19.8" x14ac:dyDescent="0.3">
      <c r="A1834" s="25" t="s">
        <v>7203</v>
      </c>
      <c r="B1834" s="25" t="s">
        <v>53061</v>
      </c>
      <c r="C1834" s="25" t="s">
        <v>53062</v>
      </c>
    </row>
    <row r="1835" spans="1:3" ht="19.8" x14ac:dyDescent="0.3">
      <c r="A1835" s="25" t="s">
        <v>7204</v>
      </c>
      <c r="B1835" s="25" t="s">
        <v>52900</v>
      </c>
      <c r="C1835" s="25" t="s">
        <v>53063</v>
      </c>
    </row>
    <row r="1836" spans="1:3" ht="19.8" x14ac:dyDescent="0.3">
      <c r="A1836" s="25" t="s">
        <v>7205</v>
      </c>
      <c r="B1836" s="25" t="s">
        <v>52765</v>
      </c>
      <c r="C1836" s="25" t="s">
        <v>52766</v>
      </c>
    </row>
    <row r="1837" spans="1:3" ht="19.8" x14ac:dyDescent="0.3">
      <c r="A1837" s="25" t="s">
        <v>7206</v>
      </c>
      <c r="B1837" s="25" t="s">
        <v>53064</v>
      </c>
      <c r="C1837" s="25" t="s">
        <v>53065</v>
      </c>
    </row>
    <row r="1838" spans="1:3" ht="19.8" x14ac:dyDescent="0.3">
      <c r="A1838" s="25" t="s">
        <v>7207</v>
      </c>
      <c r="B1838" s="25" t="s">
        <v>53066</v>
      </c>
      <c r="C1838" s="25" t="s">
        <v>53067</v>
      </c>
    </row>
    <row r="1839" spans="1:3" ht="19.8" x14ac:dyDescent="0.3">
      <c r="A1839" s="25" t="s">
        <v>7208</v>
      </c>
      <c r="B1839" s="25" t="s">
        <v>53068</v>
      </c>
      <c r="C1839" s="25" t="s">
        <v>53069</v>
      </c>
    </row>
    <row r="1840" spans="1:3" ht="19.8" x14ac:dyDescent="0.3">
      <c r="A1840" s="25" t="s">
        <v>7209</v>
      </c>
      <c r="B1840" s="25" t="s">
        <v>53070</v>
      </c>
      <c r="C1840" s="25" t="s">
        <v>53071</v>
      </c>
    </row>
    <row r="1841" spans="1:3" ht="19.8" x14ac:dyDescent="0.3">
      <c r="A1841" s="25" t="s">
        <v>7210</v>
      </c>
      <c r="B1841" s="25" t="s">
        <v>53072</v>
      </c>
      <c r="C1841" s="25" t="s">
        <v>53073</v>
      </c>
    </row>
    <row r="1842" spans="1:3" ht="19.8" x14ac:dyDescent="0.3">
      <c r="A1842" s="25" t="s">
        <v>7211</v>
      </c>
      <c r="B1842" s="25" t="s">
        <v>53074</v>
      </c>
      <c r="C1842" s="25" t="s">
        <v>53075</v>
      </c>
    </row>
    <row r="1843" spans="1:3" ht="19.8" x14ac:dyDescent="0.3">
      <c r="A1843" s="25" t="s">
        <v>7212</v>
      </c>
      <c r="B1843" s="25" t="s">
        <v>53076</v>
      </c>
      <c r="C1843" s="25" t="s">
        <v>53077</v>
      </c>
    </row>
    <row r="1844" spans="1:3" ht="19.8" x14ac:dyDescent="0.3">
      <c r="A1844" s="25" t="s">
        <v>7213</v>
      </c>
      <c r="B1844" s="25" t="s">
        <v>53078</v>
      </c>
      <c r="C1844" s="25" t="s">
        <v>53079</v>
      </c>
    </row>
    <row r="1845" spans="1:3" ht="19.8" x14ac:dyDescent="0.3">
      <c r="A1845" s="25" t="s">
        <v>7214</v>
      </c>
      <c r="B1845" s="25" t="s">
        <v>38847</v>
      </c>
      <c r="C1845" s="25" t="s">
        <v>38848</v>
      </c>
    </row>
    <row r="1846" spans="1:3" ht="19.8" x14ac:dyDescent="0.3">
      <c r="A1846" s="25" t="s">
        <v>7215</v>
      </c>
      <c r="B1846" s="25" t="s">
        <v>52797</v>
      </c>
      <c r="C1846" s="25" t="s">
        <v>52798</v>
      </c>
    </row>
    <row r="1847" spans="1:3" ht="19.8" x14ac:dyDescent="0.3">
      <c r="A1847" s="25" t="s">
        <v>7217</v>
      </c>
      <c r="B1847" s="25" t="s">
        <v>53080</v>
      </c>
      <c r="C1847" s="25" t="s">
        <v>53081</v>
      </c>
    </row>
    <row r="1848" spans="1:3" ht="19.8" x14ac:dyDescent="0.3">
      <c r="A1848" s="25" t="s">
        <v>7218</v>
      </c>
      <c r="B1848" s="25" t="s">
        <v>53082</v>
      </c>
      <c r="C1848" s="25" t="s">
        <v>53083</v>
      </c>
    </row>
    <row r="1849" spans="1:3" ht="19.8" x14ac:dyDescent="0.3">
      <c r="A1849" s="25" t="s">
        <v>7219</v>
      </c>
      <c r="B1849" s="25" t="s">
        <v>53084</v>
      </c>
      <c r="C1849" s="25" t="s">
        <v>53085</v>
      </c>
    </row>
    <row r="1850" spans="1:3" ht="19.8" x14ac:dyDescent="0.3">
      <c r="A1850" s="25" t="s">
        <v>7220</v>
      </c>
      <c r="B1850" s="25" t="s">
        <v>53086</v>
      </c>
      <c r="C1850" s="25" t="s">
        <v>53087</v>
      </c>
    </row>
    <row r="1851" spans="1:3" ht="19.8" x14ac:dyDescent="0.3">
      <c r="A1851" s="25" t="s">
        <v>7221</v>
      </c>
      <c r="B1851" s="25" t="s">
        <v>53088</v>
      </c>
      <c r="C1851" s="25" t="s">
        <v>53089</v>
      </c>
    </row>
    <row r="1852" spans="1:3" ht="19.8" x14ac:dyDescent="0.3">
      <c r="A1852" s="25" t="s">
        <v>7222</v>
      </c>
      <c r="B1852" s="25" t="s">
        <v>38859</v>
      </c>
      <c r="C1852" s="25" t="s">
        <v>38860</v>
      </c>
    </row>
    <row r="1853" spans="1:3" ht="19.8" x14ac:dyDescent="0.3">
      <c r="A1853" s="25" t="s">
        <v>7223</v>
      </c>
      <c r="B1853" s="25" t="s">
        <v>53037</v>
      </c>
      <c r="C1853" s="25" t="s">
        <v>53038</v>
      </c>
    </row>
    <row r="1854" spans="1:3" ht="19.8" x14ac:dyDescent="0.3">
      <c r="A1854" s="25" t="s">
        <v>7224</v>
      </c>
      <c r="B1854" s="25" t="s">
        <v>7225</v>
      </c>
      <c r="C1854" s="25" t="s">
        <v>53090</v>
      </c>
    </row>
    <row r="1855" spans="1:3" ht="19.8" x14ac:dyDescent="0.3">
      <c r="A1855" s="25" t="s">
        <v>7226</v>
      </c>
      <c r="B1855" s="25" t="s">
        <v>53091</v>
      </c>
      <c r="C1855" s="25" t="s">
        <v>53092</v>
      </c>
    </row>
    <row r="1856" spans="1:3" ht="19.8" x14ac:dyDescent="0.3">
      <c r="A1856" s="25" t="s">
        <v>7227</v>
      </c>
      <c r="B1856" s="25" t="s">
        <v>53093</v>
      </c>
      <c r="C1856" s="25" t="s">
        <v>53094</v>
      </c>
    </row>
    <row r="1857" spans="1:3" ht="19.8" x14ac:dyDescent="0.3">
      <c r="A1857" s="25" t="s">
        <v>7228</v>
      </c>
      <c r="B1857" s="25" t="s">
        <v>38867</v>
      </c>
      <c r="C1857" s="25" t="s">
        <v>38868</v>
      </c>
    </row>
    <row r="1858" spans="1:3" ht="19.8" x14ac:dyDescent="0.3">
      <c r="A1858" s="25" t="s">
        <v>7229</v>
      </c>
      <c r="B1858" s="25" t="s">
        <v>53095</v>
      </c>
      <c r="C1858" s="25" t="s">
        <v>53096</v>
      </c>
    </row>
    <row r="1859" spans="1:3" ht="19.8" x14ac:dyDescent="0.3">
      <c r="A1859" s="25" t="s">
        <v>7230</v>
      </c>
      <c r="B1859" s="25" t="s">
        <v>53097</v>
      </c>
      <c r="C1859" s="25" t="s">
        <v>53098</v>
      </c>
    </row>
    <row r="1860" spans="1:3" ht="19.8" x14ac:dyDescent="0.3">
      <c r="A1860" s="25" t="s">
        <v>7231</v>
      </c>
      <c r="B1860" s="25" t="s">
        <v>53099</v>
      </c>
      <c r="C1860" s="25" t="s">
        <v>53100</v>
      </c>
    </row>
    <row r="1861" spans="1:3" ht="19.8" x14ac:dyDescent="0.3">
      <c r="A1861" s="25" t="s">
        <v>7232</v>
      </c>
      <c r="B1861" s="25" t="s">
        <v>53101</v>
      </c>
      <c r="C1861" s="25" t="s">
        <v>53102</v>
      </c>
    </row>
    <row r="1862" spans="1:3" ht="19.8" x14ac:dyDescent="0.3">
      <c r="A1862" s="25" t="s">
        <v>7233</v>
      </c>
      <c r="B1862" s="25" t="s">
        <v>53103</v>
      </c>
      <c r="C1862" s="25" t="s">
        <v>53104</v>
      </c>
    </row>
    <row r="1863" spans="1:3" ht="19.8" x14ac:dyDescent="0.3">
      <c r="A1863" s="25" t="s">
        <v>7234</v>
      </c>
      <c r="B1863" s="25" t="s">
        <v>53105</v>
      </c>
      <c r="C1863" s="25" t="s">
        <v>53106</v>
      </c>
    </row>
    <row r="1864" spans="1:3" ht="19.8" x14ac:dyDescent="0.3">
      <c r="A1864" s="25" t="s">
        <v>7235</v>
      </c>
      <c r="B1864" s="25" t="s">
        <v>53107</v>
      </c>
      <c r="C1864" s="25" t="s">
        <v>53108</v>
      </c>
    </row>
    <row r="1865" spans="1:3" ht="19.8" x14ac:dyDescent="0.3">
      <c r="A1865" s="25" t="s">
        <v>7236</v>
      </c>
      <c r="B1865" s="25" t="s">
        <v>53109</v>
      </c>
      <c r="C1865" s="25" t="s">
        <v>53110</v>
      </c>
    </row>
    <row r="1866" spans="1:3" ht="19.8" x14ac:dyDescent="0.3">
      <c r="A1866" s="25" t="s">
        <v>7237</v>
      </c>
      <c r="B1866" s="25" t="s">
        <v>52803</v>
      </c>
      <c r="C1866" s="25" t="s">
        <v>53111</v>
      </c>
    </row>
    <row r="1867" spans="1:3" ht="19.8" x14ac:dyDescent="0.3">
      <c r="A1867" s="25" t="s">
        <v>7238</v>
      </c>
      <c r="B1867" s="25" t="s">
        <v>53112</v>
      </c>
      <c r="C1867" s="25" t="s">
        <v>53113</v>
      </c>
    </row>
    <row r="1868" spans="1:3" ht="19.8" x14ac:dyDescent="0.3">
      <c r="A1868" s="25" t="s">
        <v>7590</v>
      </c>
      <c r="B1868" s="25" t="s">
        <v>52850</v>
      </c>
      <c r="C1868" s="25" t="s">
        <v>52851</v>
      </c>
    </row>
    <row r="1869" spans="1:3" ht="19.8" x14ac:dyDescent="0.3">
      <c r="A1869" s="25" t="s">
        <v>7375</v>
      </c>
      <c r="B1869" s="25" t="s">
        <v>53114</v>
      </c>
      <c r="C1869" s="25" t="s">
        <v>53115</v>
      </c>
    </row>
    <row r="1870" spans="1:3" ht="19.8" x14ac:dyDescent="0.3">
      <c r="A1870" s="25" t="s">
        <v>7239</v>
      </c>
      <c r="B1870" s="25" t="s">
        <v>53116</v>
      </c>
      <c r="C1870" s="25" t="s">
        <v>53117</v>
      </c>
    </row>
    <row r="1871" spans="1:3" ht="19.8" x14ac:dyDescent="0.3">
      <c r="A1871" s="25" t="s">
        <v>7569</v>
      </c>
      <c r="B1871" s="25" t="s">
        <v>53118</v>
      </c>
      <c r="C1871" s="25" t="s">
        <v>53119</v>
      </c>
    </row>
    <row r="1872" spans="1:3" ht="19.8" x14ac:dyDescent="0.3">
      <c r="A1872" s="25" t="s">
        <v>7240</v>
      </c>
      <c r="B1872" s="25" t="s">
        <v>53120</v>
      </c>
      <c r="C1872" s="25" t="s">
        <v>53121</v>
      </c>
    </row>
    <row r="1873" spans="1:3" ht="19.8" x14ac:dyDescent="0.3">
      <c r="A1873" s="25" t="s">
        <v>7241</v>
      </c>
      <c r="B1873" s="25" t="s">
        <v>53122</v>
      </c>
      <c r="C1873" s="25" t="s">
        <v>53123</v>
      </c>
    </row>
    <row r="1874" spans="1:3" ht="19.8" x14ac:dyDescent="0.3">
      <c r="A1874" s="25" t="s">
        <v>8051</v>
      </c>
      <c r="B1874" s="25" t="s">
        <v>38897</v>
      </c>
      <c r="C1874" s="25" t="s">
        <v>38898</v>
      </c>
    </row>
    <row r="1875" spans="1:3" ht="19.8" x14ac:dyDescent="0.3">
      <c r="A1875" s="25" t="s">
        <v>7242</v>
      </c>
      <c r="B1875" s="25" t="s">
        <v>53124</v>
      </c>
      <c r="C1875" s="25" t="s">
        <v>53125</v>
      </c>
    </row>
    <row r="1876" spans="1:3" ht="19.8" x14ac:dyDescent="0.3">
      <c r="A1876" s="25" t="s">
        <v>7243</v>
      </c>
      <c r="B1876" s="25" t="s">
        <v>53126</v>
      </c>
      <c r="C1876" s="25" t="s">
        <v>53127</v>
      </c>
    </row>
    <row r="1877" spans="1:3" ht="19.8" x14ac:dyDescent="0.3">
      <c r="A1877" s="25" t="s">
        <v>7244</v>
      </c>
      <c r="B1877" s="25" t="s">
        <v>53128</v>
      </c>
      <c r="C1877" s="25" t="s">
        <v>53129</v>
      </c>
    </row>
    <row r="1878" spans="1:3" ht="19.8" x14ac:dyDescent="0.3">
      <c r="A1878" s="25" t="s">
        <v>7245</v>
      </c>
      <c r="B1878" s="25" t="s">
        <v>53130</v>
      </c>
      <c r="C1878" s="25" t="s">
        <v>53131</v>
      </c>
    </row>
    <row r="1879" spans="1:3" ht="19.8" x14ac:dyDescent="0.3">
      <c r="A1879" s="25" t="s">
        <v>7246</v>
      </c>
      <c r="B1879" s="25" t="s">
        <v>53132</v>
      </c>
      <c r="C1879" s="25" t="s">
        <v>53133</v>
      </c>
    </row>
    <row r="1880" spans="1:3" ht="19.8" x14ac:dyDescent="0.3">
      <c r="A1880" s="25" t="s">
        <v>7247</v>
      </c>
      <c r="B1880" s="25" t="s">
        <v>53134</v>
      </c>
      <c r="C1880" s="25" t="s">
        <v>53135</v>
      </c>
    </row>
    <row r="1881" spans="1:3" ht="19.8" x14ac:dyDescent="0.3">
      <c r="A1881" s="25" t="s">
        <v>7248</v>
      </c>
      <c r="B1881" s="25" t="s">
        <v>53136</v>
      </c>
      <c r="C1881" s="25" t="s">
        <v>53137</v>
      </c>
    </row>
    <row r="1882" spans="1:3" ht="19.8" x14ac:dyDescent="0.3">
      <c r="A1882" s="25" t="s">
        <v>7249</v>
      </c>
      <c r="B1882" s="25" t="s">
        <v>53138</v>
      </c>
      <c r="C1882" s="25" t="s">
        <v>53139</v>
      </c>
    </row>
    <row r="1883" spans="1:3" ht="19.8" x14ac:dyDescent="0.3">
      <c r="A1883" s="25" t="s">
        <v>7250</v>
      </c>
      <c r="B1883" s="25" t="s">
        <v>53140</v>
      </c>
      <c r="C1883" s="25" t="s">
        <v>53141</v>
      </c>
    </row>
    <row r="1884" spans="1:3" ht="19.8" x14ac:dyDescent="0.3">
      <c r="A1884" s="25" t="s">
        <v>7251</v>
      </c>
      <c r="B1884" s="25" t="s">
        <v>53142</v>
      </c>
      <c r="C1884" s="25" t="s">
        <v>53143</v>
      </c>
    </row>
    <row r="1885" spans="1:3" ht="19.8" x14ac:dyDescent="0.3">
      <c r="A1885" s="25" t="s">
        <v>7252</v>
      </c>
      <c r="B1885" s="25" t="s">
        <v>53144</v>
      </c>
      <c r="C1885" s="25" t="s">
        <v>53145</v>
      </c>
    </row>
    <row r="1886" spans="1:3" ht="19.8" x14ac:dyDescent="0.3">
      <c r="A1886" s="25" t="s">
        <v>7253</v>
      </c>
      <c r="B1886" s="25" t="s">
        <v>53146</v>
      </c>
      <c r="C1886" s="25" t="s">
        <v>53147</v>
      </c>
    </row>
    <row r="1887" spans="1:3" ht="19.8" x14ac:dyDescent="0.3">
      <c r="A1887" s="25" t="s">
        <v>7254</v>
      </c>
      <c r="B1887" s="25" t="s">
        <v>53148</v>
      </c>
      <c r="C1887" s="25" t="s">
        <v>53149</v>
      </c>
    </row>
    <row r="1888" spans="1:3" ht="19.8" x14ac:dyDescent="0.3">
      <c r="A1888" s="25" t="s">
        <v>7255</v>
      </c>
      <c r="B1888" s="25" t="s">
        <v>38922</v>
      </c>
      <c r="C1888" s="25" t="s">
        <v>38923</v>
      </c>
    </row>
    <row r="1889" spans="1:3" ht="19.8" x14ac:dyDescent="0.3">
      <c r="A1889" s="25" t="s">
        <v>7256</v>
      </c>
      <c r="B1889" s="25" t="s">
        <v>53150</v>
      </c>
      <c r="C1889" s="25" t="s">
        <v>53151</v>
      </c>
    </row>
    <row r="1890" spans="1:3" ht="19.8" x14ac:dyDescent="0.3">
      <c r="A1890" s="25" t="s">
        <v>7257</v>
      </c>
      <c r="B1890" s="25" t="s">
        <v>53152</v>
      </c>
      <c r="C1890" s="25" t="s">
        <v>53153</v>
      </c>
    </row>
    <row r="1891" spans="1:3" ht="19.8" x14ac:dyDescent="0.3">
      <c r="A1891" s="25" t="s">
        <v>7258</v>
      </c>
      <c r="B1891" s="25" t="s">
        <v>53154</v>
      </c>
      <c r="C1891" s="25" t="s">
        <v>53155</v>
      </c>
    </row>
    <row r="1892" spans="1:3" ht="19.8" x14ac:dyDescent="0.3">
      <c r="A1892" s="25" t="s">
        <v>7259</v>
      </c>
      <c r="B1892" s="25" t="s">
        <v>52765</v>
      </c>
      <c r="C1892" s="25" t="s">
        <v>52766</v>
      </c>
    </row>
    <row r="1893" spans="1:3" ht="19.8" x14ac:dyDescent="0.3">
      <c r="A1893" s="25" t="s">
        <v>7260</v>
      </c>
      <c r="B1893" s="25" t="s">
        <v>53156</v>
      </c>
      <c r="C1893" s="25" t="s">
        <v>53157</v>
      </c>
    </row>
    <row r="1894" spans="1:3" ht="19.8" x14ac:dyDescent="0.3">
      <c r="A1894" s="25" t="s">
        <v>7261</v>
      </c>
      <c r="B1894" s="25" t="s">
        <v>53158</v>
      </c>
      <c r="C1894" s="25" t="s">
        <v>53159</v>
      </c>
    </row>
    <row r="1895" spans="1:3" ht="19.8" x14ac:dyDescent="0.3">
      <c r="A1895" s="25" t="s">
        <v>7262</v>
      </c>
      <c r="B1895" s="25" t="s">
        <v>52412</v>
      </c>
      <c r="C1895" s="25" t="s">
        <v>53160</v>
      </c>
    </row>
    <row r="1896" spans="1:3" ht="19.8" x14ac:dyDescent="0.3">
      <c r="A1896" s="25" t="s">
        <v>7263</v>
      </c>
      <c r="B1896" s="25" t="s">
        <v>53161</v>
      </c>
      <c r="C1896" s="25" t="s">
        <v>53162</v>
      </c>
    </row>
    <row r="1897" spans="1:3" ht="19.8" x14ac:dyDescent="0.3">
      <c r="A1897" s="25" t="s">
        <v>7264</v>
      </c>
      <c r="B1897" s="25" t="s">
        <v>53163</v>
      </c>
      <c r="C1897" s="25" t="s">
        <v>53164</v>
      </c>
    </row>
    <row r="1898" spans="1:3" ht="19.8" x14ac:dyDescent="0.3">
      <c r="A1898" s="25" t="s">
        <v>7265</v>
      </c>
      <c r="B1898" s="25" t="s">
        <v>53165</v>
      </c>
      <c r="C1898" s="25" t="s">
        <v>53166</v>
      </c>
    </row>
    <row r="1899" spans="1:3" ht="19.8" x14ac:dyDescent="0.3">
      <c r="A1899" s="25" t="s">
        <v>7266</v>
      </c>
      <c r="B1899" s="25" t="s">
        <v>53167</v>
      </c>
      <c r="C1899" s="25" t="s">
        <v>53168</v>
      </c>
    </row>
    <row r="1900" spans="1:3" ht="19.8" x14ac:dyDescent="0.3">
      <c r="A1900" s="25" t="s">
        <v>7267</v>
      </c>
      <c r="B1900" s="25" t="s">
        <v>53169</v>
      </c>
      <c r="C1900" s="25" t="s">
        <v>53170</v>
      </c>
    </row>
    <row r="1901" spans="1:3" ht="19.8" x14ac:dyDescent="0.3">
      <c r="A1901" s="25" t="s">
        <v>7268</v>
      </c>
      <c r="B1901" s="25" t="s">
        <v>53171</v>
      </c>
      <c r="C1901" s="25" t="s">
        <v>53172</v>
      </c>
    </row>
    <row r="1902" spans="1:3" ht="19.8" x14ac:dyDescent="0.3">
      <c r="A1902" s="25" t="s">
        <v>7269</v>
      </c>
      <c r="B1902" s="25" t="s">
        <v>53173</v>
      </c>
      <c r="C1902" s="25" t="s">
        <v>53174</v>
      </c>
    </row>
    <row r="1903" spans="1:3" ht="19.8" x14ac:dyDescent="0.3">
      <c r="A1903" s="25" t="s">
        <v>7270</v>
      </c>
      <c r="B1903" s="25" t="s">
        <v>53175</v>
      </c>
      <c r="C1903" s="25" t="s">
        <v>53176</v>
      </c>
    </row>
    <row r="1904" spans="1:3" ht="19.8" x14ac:dyDescent="0.3">
      <c r="A1904" s="25" t="s">
        <v>7271</v>
      </c>
      <c r="B1904" s="25" t="s">
        <v>53150</v>
      </c>
      <c r="C1904" s="25" t="s">
        <v>53151</v>
      </c>
    </row>
    <row r="1905" spans="1:3" ht="19.8" x14ac:dyDescent="0.3">
      <c r="A1905" s="25" t="s">
        <v>7272</v>
      </c>
      <c r="B1905" s="25" t="s">
        <v>52888</v>
      </c>
      <c r="C1905" s="25" t="s">
        <v>53177</v>
      </c>
    </row>
    <row r="1906" spans="1:3" ht="19.8" x14ac:dyDescent="0.3">
      <c r="A1906" s="25" t="s">
        <v>7273</v>
      </c>
      <c r="B1906" s="25" t="s">
        <v>53178</v>
      </c>
      <c r="C1906" s="25" t="s">
        <v>53179</v>
      </c>
    </row>
    <row r="1907" spans="1:3" ht="19.8" x14ac:dyDescent="0.3">
      <c r="A1907" s="25" t="s">
        <v>7274</v>
      </c>
      <c r="B1907" s="25" t="s">
        <v>53006</v>
      </c>
      <c r="C1907" s="25" t="s">
        <v>53007</v>
      </c>
    </row>
    <row r="1908" spans="1:3" ht="19.8" x14ac:dyDescent="0.3">
      <c r="A1908" s="25" t="s">
        <v>7275</v>
      </c>
      <c r="B1908" s="25" t="s">
        <v>53180</v>
      </c>
      <c r="C1908" s="25" t="s">
        <v>53181</v>
      </c>
    </row>
    <row r="1909" spans="1:3" ht="19.8" x14ac:dyDescent="0.3">
      <c r="A1909" s="25" t="s">
        <v>7276</v>
      </c>
      <c r="B1909" s="25" t="s">
        <v>53182</v>
      </c>
      <c r="C1909" s="25" t="s">
        <v>53183</v>
      </c>
    </row>
    <row r="1910" spans="1:3" ht="19.8" x14ac:dyDescent="0.3">
      <c r="A1910" s="25" t="s">
        <v>7277</v>
      </c>
      <c r="B1910" s="25" t="s">
        <v>53184</v>
      </c>
      <c r="C1910" s="25" t="s">
        <v>53185</v>
      </c>
    </row>
    <row r="1911" spans="1:3" ht="19.8" x14ac:dyDescent="0.3">
      <c r="A1911" s="25" t="s">
        <v>7278</v>
      </c>
      <c r="B1911" s="25" t="s">
        <v>53186</v>
      </c>
      <c r="C1911" s="25" t="s">
        <v>53187</v>
      </c>
    </row>
    <row r="1912" spans="1:3" ht="19.8" x14ac:dyDescent="0.3">
      <c r="A1912" s="25" t="s">
        <v>7279</v>
      </c>
      <c r="B1912" s="25" t="s">
        <v>53188</v>
      </c>
      <c r="C1912" s="25" t="s">
        <v>53189</v>
      </c>
    </row>
    <row r="1913" spans="1:3" ht="19.8" x14ac:dyDescent="0.3">
      <c r="A1913" s="25" t="s">
        <v>7280</v>
      </c>
      <c r="B1913" s="25" t="s">
        <v>53190</v>
      </c>
      <c r="C1913" s="25" t="s">
        <v>53191</v>
      </c>
    </row>
    <row r="1914" spans="1:3" ht="19.8" x14ac:dyDescent="0.3">
      <c r="A1914" s="25" t="s">
        <v>7281</v>
      </c>
      <c r="B1914" s="25" t="s">
        <v>53192</v>
      </c>
      <c r="C1914" s="25" t="s">
        <v>53193</v>
      </c>
    </row>
    <row r="1915" spans="1:3" ht="19.8" x14ac:dyDescent="0.3">
      <c r="A1915" s="25" t="s">
        <v>7282</v>
      </c>
      <c r="B1915" s="25" t="s">
        <v>53194</v>
      </c>
      <c r="C1915" s="25" t="s">
        <v>53195</v>
      </c>
    </row>
    <row r="1916" spans="1:3" ht="19.8" x14ac:dyDescent="0.3">
      <c r="A1916" s="25" t="s">
        <v>8245</v>
      </c>
      <c r="B1916" s="25" t="s">
        <v>53196</v>
      </c>
      <c r="C1916" s="25" t="s">
        <v>53197</v>
      </c>
    </row>
    <row r="1917" spans="1:3" ht="19.8" x14ac:dyDescent="0.3">
      <c r="A1917" s="25" t="s">
        <v>7283</v>
      </c>
      <c r="B1917" s="25" t="s">
        <v>53198</v>
      </c>
      <c r="C1917" s="25" t="s">
        <v>53199</v>
      </c>
    </row>
    <row r="1918" spans="1:3" ht="19.8" x14ac:dyDescent="0.3">
      <c r="A1918" s="25" t="s">
        <v>7284</v>
      </c>
      <c r="B1918" s="25" t="s">
        <v>53200</v>
      </c>
      <c r="C1918" s="25" t="s">
        <v>53201</v>
      </c>
    </row>
    <row r="1919" spans="1:3" ht="19.8" x14ac:dyDescent="0.3">
      <c r="A1919" s="25" t="s">
        <v>7285</v>
      </c>
      <c r="B1919" s="25" t="s">
        <v>53202</v>
      </c>
      <c r="C1919" s="25" t="s">
        <v>53203</v>
      </c>
    </row>
    <row r="1920" spans="1:3" ht="19.8" x14ac:dyDescent="0.3">
      <c r="A1920" s="25" t="s">
        <v>7286</v>
      </c>
      <c r="B1920" s="25" t="s">
        <v>53204</v>
      </c>
      <c r="C1920" s="25" t="s">
        <v>53205</v>
      </c>
    </row>
    <row r="1921" spans="1:3" ht="19.8" x14ac:dyDescent="0.3">
      <c r="A1921" s="25" t="s">
        <v>7181</v>
      </c>
      <c r="B1921" s="25" t="s">
        <v>53206</v>
      </c>
      <c r="C1921" s="25" t="s">
        <v>53207</v>
      </c>
    </row>
    <row r="1922" spans="1:3" ht="19.8" x14ac:dyDescent="0.3">
      <c r="A1922" s="25" t="s">
        <v>7287</v>
      </c>
      <c r="B1922" s="25" t="s">
        <v>53208</v>
      </c>
      <c r="C1922" s="25" t="s">
        <v>53209</v>
      </c>
    </row>
    <row r="1923" spans="1:3" ht="19.8" x14ac:dyDescent="0.3">
      <c r="A1923" s="25" t="s">
        <v>7288</v>
      </c>
      <c r="B1923" s="25" t="s">
        <v>38903</v>
      </c>
      <c r="C1923" s="25" t="s">
        <v>38904</v>
      </c>
    </row>
    <row r="1924" spans="1:3" ht="19.8" x14ac:dyDescent="0.3">
      <c r="A1924" s="25" t="s">
        <v>7290</v>
      </c>
      <c r="B1924" s="25" t="s">
        <v>53210</v>
      </c>
      <c r="C1924" s="25" t="s">
        <v>53211</v>
      </c>
    </row>
    <row r="1925" spans="1:3" ht="19.8" x14ac:dyDescent="0.3">
      <c r="A1925" s="25" t="s">
        <v>7291</v>
      </c>
      <c r="B1925" s="25" t="s">
        <v>52906</v>
      </c>
      <c r="C1925" s="25" t="s">
        <v>52907</v>
      </c>
    </row>
    <row r="1926" spans="1:3" ht="19.8" x14ac:dyDescent="0.3">
      <c r="A1926" s="25" t="s">
        <v>8251</v>
      </c>
      <c r="B1926" s="25" t="s">
        <v>53212</v>
      </c>
      <c r="C1926" s="25" t="s">
        <v>53213</v>
      </c>
    </row>
    <row r="1927" spans="1:3" ht="19.8" x14ac:dyDescent="0.3">
      <c r="A1927" s="25" t="s">
        <v>7292</v>
      </c>
      <c r="B1927" s="25" t="s">
        <v>53214</v>
      </c>
      <c r="C1927" s="25" t="s">
        <v>53215</v>
      </c>
    </row>
    <row r="1928" spans="1:3" ht="19.8" x14ac:dyDescent="0.3">
      <c r="A1928" s="25" t="s">
        <v>7293</v>
      </c>
      <c r="B1928" s="25" t="s">
        <v>52871</v>
      </c>
      <c r="C1928" s="25" t="s">
        <v>53216</v>
      </c>
    </row>
    <row r="1929" spans="1:3" ht="19.8" x14ac:dyDescent="0.3">
      <c r="A1929" s="25" t="s">
        <v>7294</v>
      </c>
      <c r="B1929" s="25" t="s">
        <v>52775</v>
      </c>
      <c r="C1929" s="25" t="s">
        <v>53217</v>
      </c>
    </row>
    <row r="1930" spans="1:3" ht="19.8" x14ac:dyDescent="0.3">
      <c r="A1930" s="25" t="s">
        <v>7295</v>
      </c>
      <c r="B1930" s="25" t="s">
        <v>52972</v>
      </c>
      <c r="C1930" s="25" t="s">
        <v>52973</v>
      </c>
    </row>
    <row r="1931" spans="1:3" ht="19.8" x14ac:dyDescent="0.3">
      <c r="A1931" s="25" t="s">
        <v>7296</v>
      </c>
      <c r="B1931" s="25" t="s">
        <v>52976</v>
      </c>
      <c r="C1931" s="25" t="s">
        <v>53218</v>
      </c>
    </row>
    <row r="1932" spans="1:3" ht="19.8" x14ac:dyDescent="0.3">
      <c r="A1932" s="25" t="s">
        <v>7297</v>
      </c>
      <c r="B1932" s="25" t="s">
        <v>53219</v>
      </c>
      <c r="C1932" s="25" t="s">
        <v>53220</v>
      </c>
    </row>
    <row r="1933" spans="1:3" ht="19.8" x14ac:dyDescent="0.3">
      <c r="A1933" s="25" t="s">
        <v>7298</v>
      </c>
      <c r="B1933" s="25" t="s">
        <v>53221</v>
      </c>
      <c r="C1933" s="25" t="s">
        <v>53222</v>
      </c>
    </row>
    <row r="1934" spans="1:3" ht="19.8" x14ac:dyDescent="0.3">
      <c r="A1934" s="25" t="s">
        <v>7299</v>
      </c>
      <c r="B1934" s="25" t="s">
        <v>53154</v>
      </c>
      <c r="C1934" s="25" t="s">
        <v>53155</v>
      </c>
    </row>
    <row r="1935" spans="1:3" ht="19.8" x14ac:dyDescent="0.3">
      <c r="A1935" s="25" t="s">
        <v>8257</v>
      </c>
      <c r="B1935" s="25" t="s">
        <v>53223</v>
      </c>
      <c r="C1935" s="25" t="s">
        <v>53224</v>
      </c>
    </row>
    <row r="1936" spans="1:3" ht="19.8" x14ac:dyDescent="0.3">
      <c r="A1936" s="25" t="s">
        <v>7300</v>
      </c>
      <c r="B1936" s="25" t="s">
        <v>53225</v>
      </c>
      <c r="C1936" s="25" t="s">
        <v>53226</v>
      </c>
    </row>
    <row r="1937" spans="1:3" ht="19.8" x14ac:dyDescent="0.3">
      <c r="A1937" s="25" t="s">
        <v>7301</v>
      </c>
      <c r="B1937" s="25" t="s">
        <v>38999</v>
      </c>
      <c r="C1937" s="25" t="s">
        <v>39000</v>
      </c>
    </row>
    <row r="1938" spans="1:3" ht="19.8" x14ac:dyDescent="0.3">
      <c r="A1938" s="25" t="s">
        <v>7302</v>
      </c>
      <c r="B1938" s="25" t="s">
        <v>53120</v>
      </c>
      <c r="C1938" s="25" t="s">
        <v>53121</v>
      </c>
    </row>
    <row r="1939" spans="1:3" ht="19.8" x14ac:dyDescent="0.3">
      <c r="A1939" s="25" t="s">
        <v>7303</v>
      </c>
      <c r="B1939" s="25" t="s">
        <v>53227</v>
      </c>
      <c r="C1939" s="25" t="s">
        <v>53228</v>
      </c>
    </row>
    <row r="1940" spans="1:3" ht="19.8" x14ac:dyDescent="0.3">
      <c r="A1940" s="25" t="s">
        <v>7570</v>
      </c>
      <c r="B1940" s="25" t="s">
        <v>35906</v>
      </c>
      <c r="C1940" s="25" t="s">
        <v>50611</v>
      </c>
    </row>
    <row r="1941" spans="1:3" ht="19.8" x14ac:dyDescent="0.3">
      <c r="A1941" s="25" t="s">
        <v>7304</v>
      </c>
      <c r="B1941" s="25" t="s">
        <v>53229</v>
      </c>
      <c r="C1941" s="25" t="s">
        <v>53230</v>
      </c>
    </row>
    <row r="1942" spans="1:3" ht="19.8" x14ac:dyDescent="0.3">
      <c r="A1942" s="25" t="s">
        <v>7305</v>
      </c>
      <c r="B1942" s="25" t="s">
        <v>53231</v>
      </c>
      <c r="C1942" s="25" t="s">
        <v>53232</v>
      </c>
    </row>
    <row r="1943" spans="1:3" ht="19.8" x14ac:dyDescent="0.3">
      <c r="A1943" s="25" t="s">
        <v>7306</v>
      </c>
      <c r="B1943" s="25" t="s">
        <v>53233</v>
      </c>
      <c r="C1943" s="25" t="s">
        <v>53234</v>
      </c>
    </row>
    <row r="1944" spans="1:3" ht="19.8" x14ac:dyDescent="0.3">
      <c r="A1944" s="25" t="s">
        <v>7307</v>
      </c>
      <c r="B1944" s="25" t="s">
        <v>53235</v>
      </c>
      <c r="C1944" s="25" t="s">
        <v>53236</v>
      </c>
    </row>
    <row r="1945" spans="1:3" ht="19.8" x14ac:dyDescent="0.3">
      <c r="A1945" s="25" t="s">
        <v>7308</v>
      </c>
      <c r="B1945" s="25" t="s">
        <v>39012</v>
      </c>
      <c r="C1945" s="25" t="s">
        <v>39013</v>
      </c>
    </row>
    <row r="1946" spans="1:3" ht="19.8" x14ac:dyDescent="0.3">
      <c r="A1946" s="25" t="s">
        <v>7309</v>
      </c>
      <c r="B1946" s="25" t="s">
        <v>53237</v>
      </c>
      <c r="C1946" s="25" t="s">
        <v>53238</v>
      </c>
    </row>
    <row r="1947" spans="1:3" ht="19.8" x14ac:dyDescent="0.3">
      <c r="A1947" s="25" t="s">
        <v>7310</v>
      </c>
      <c r="B1947" s="25" t="s">
        <v>53239</v>
      </c>
      <c r="C1947" s="25" t="s">
        <v>53240</v>
      </c>
    </row>
    <row r="1948" spans="1:3" ht="19.8" x14ac:dyDescent="0.3">
      <c r="A1948" s="25" t="s">
        <v>7311</v>
      </c>
      <c r="B1948" s="25" t="s">
        <v>53241</v>
      </c>
      <c r="C1948" s="25" t="s">
        <v>53242</v>
      </c>
    </row>
    <row r="1949" spans="1:3" ht="19.8" x14ac:dyDescent="0.3">
      <c r="A1949" s="25" t="s">
        <v>7312</v>
      </c>
      <c r="B1949" s="25" t="s">
        <v>53128</v>
      </c>
      <c r="C1949" s="25" t="s">
        <v>53129</v>
      </c>
    </row>
    <row r="1950" spans="1:3" ht="19.8" x14ac:dyDescent="0.3">
      <c r="A1950" s="25" t="s">
        <v>7313</v>
      </c>
      <c r="B1950" s="25" t="s">
        <v>53243</v>
      </c>
      <c r="C1950" s="25" t="s">
        <v>53244</v>
      </c>
    </row>
    <row r="1951" spans="1:3" ht="19.8" x14ac:dyDescent="0.3">
      <c r="A1951" s="25" t="s">
        <v>7314</v>
      </c>
      <c r="B1951" s="25" t="s">
        <v>53245</v>
      </c>
      <c r="C1951" s="25" t="s">
        <v>53246</v>
      </c>
    </row>
    <row r="1952" spans="1:3" ht="19.8" x14ac:dyDescent="0.3">
      <c r="A1952" s="25" t="s">
        <v>7315</v>
      </c>
      <c r="B1952" s="25" t="s">
        <v>53247</v>
      </c>
      <c r="C1952" s="25" t="s">
        <v>53248</v>
      </c>
    </row>
    <row r="1953" spans="1:3" ht="19.8" x14ac:dyDescent="0.3">
      <c r="A1953" s="25" t="s">
        <v>7316</v>
      </c>
      <c r="B1953" s="25" t="s">
        <v>53249</v>
      </c>
      <c r="C1953" s="25" t="s">
        <v>53250</v>
      </c>
    </row>
    <row r="1954" spans="1:3" ht="19.8" x14ac:dyDescent="0.3">
      <c r="A1954" s="25" t="s">
        <v>7317</v>
      </c>
      <c r="B1954" s="25" t="s">
        <v>53251</v>
      </c>
      <c r="C1954" s="25" t="s">
        <v>53252</v>
      </c>
    </row>
    <row r="1955" spans="1:3" ht="19.8" x14ac:dyDescent="0.3">
      <c r="A1955" s="25" t="s">
        <v>7318</v>
      </c>
      <c r="B1955" s="25" t="s">
        <v>53253</v>
      </c>
      <c r="C1955" s="25" t="s">
        <v>53254</v>
      </c>
    </row>
    <row r="1956" spans="1:3" ht="19.8" x14ac:dyDescent="0.3">
      <c r="A1956" s="25" t="s">
        <v>7319</v>
      </c>
      <c r="B1956" s="25" t="s">
        <v>53255</v>
      </c>
      <c r="C1956" s="25" t="s">
        <v>53256</v>
      </c>
    </row>
    <row r="1957" spans="1:3" ht="19.8" x14ac:dyDescent="0.3">
      <c r="A1957" s="25" t="s">
        <v>7320</v>
      </c>
      <c r="B1957" s="25" t="s">
        <v>53257</v>
      </c>
      <c r="C1957" s="25" t="s">
        <v>53258</v>
      </c>
    </row>
    <row r="1958" spans="1:3" ht="19.8" x14ac:dyDescent="0.3">
      <c r="A1958" s="25" t="s">
        <v>7321</v>
      </c>
      <c r="B1958" s="25" t="s">
        <v>53259</v>
      </c>
      <c r="C1958" s="25" t="s">
        <v>53260</v>
      </c>
    </row>
    <row r="1959" spans="1:3" ht="19.8" x14ac:dyDescent="0.3">
      <c r="A1959" s="25" t="s">
        <v>7322</v>
      </c>
      <c r="B1959" s="25" t="s">
        <v>53261</v>
      </c>
      <c r="C1959" s="25" t="s">
        <v>53262</v>
      </c>
    </row>
    <row r="1960" spans="1:3" ht="19.8" x14ac:dyDescent="0.3">
      <c r="A1960" s="25" t="s">
        <v>7323</v>
      </c>
      <c r="B1960" s="25" t="s">
        <v>53263</v>
      </c>
      <c r="C1960" s="25" t="s">
        <v>53264</v>
      </c>
    </row>
    <row r="1961" spans="1:3" ht="19.8" x14ac:dyDescent="0.3">
      <c r="A1961" s="25" t="s">
        <v>7324</v>
      </c>
      <c r="B1961" s="25" t="s">
        <v>53265</v>
      </c>
      <c r="C1961" s="25" t="s">
        <v>53266</v>
      </c>
    </row>
    <row r="1962" spans="1:3" ht="19.8" x14ac:dyDescent="0.3">
      <c r="A1962" s="25" t="s">
        <v>7325</v>
      </c>
      <c r="B1962" s="25" t="s">
        <v>53267</v>
      </c>
      <c r="C1962" s="25" t="s">
        <v>53268</v>
      </c>
    </row>
    <row r="1963" spans="1:3" ht="19.8" x14ac:dyDescent="0.3">
      <c r="A1963" s="25" t="s">
        <v>7326</v>
      </c>
      <c r="B1963" s="25" t="s">
        <v>53269</v>
      </c>
      <c r="C1963" s="25" t="s">
        <v>53270</v>
      </c>
    </row>
    <row r="1964" spans="1:3" ht="19.8" x14ac:dyDescent="0.3">
      <c r="A1964" s="25" t="s">
        <v>7327</v>
      </c>
      <c r="B1964" s="25" t="s">
        <v>53271</v>
      </c>
      <c r="C1964" s="25" t="s">
        <v>53272</v>
      </c>
    </row>
    <row r="1965" spans="1:3" ht="19.8" x14ac:dyDescent="0.3">
      <c r="A1965" s="25" t="s">
        <v>7328</v>
      </c>
      <c r="B1965" s="25" t="s">
        <v>53273</v>
      </c>
      <c r="C1965" s="25" t="s">
        <v>53274</v>
      </c>
    </row>
    <row r="1966" spans="1:3" ht="19.8" x14ac:dyDescent="0.3">
      <c r="A1966" s="25" t="s">
        <v>7329</v>
      </c>
      <c r="B1966" s="25" t="s">
        <v>53275</v>
      </c>
      <c r="C1966" s="25" t="s">
        <v>53276</v>
      </c>
    </row>
    <row r="1967" spans="1:3" ht="19.8" x14ac:dyDescent="0.3">
      <c r="A1967" s="25" t="s">
        <v>7330</v>
      </c>
      <c r="B1967" s="25" t="s">
        <v>53074</v>
      </c>
      <c r="C1967" s="25" t="s">
        <v>53277</v>
      </c>
    </row>
    <row r="1968" spans="1:3" ht="19.8" x14ac:dyDescent="0.3">
      <c r="A1968" s="25" t="s">
        <v>7331</v>
      </c>
      <c r="B1968" s="25" t="s">
        <v>53278</v>
      </c>
      <c r="C1968" s="25" t="s">
        <v>53279</v>
      </c>
    </row>
    <row r="1969" spans="1:3" ht="19.8" x14ac:dyDescent="0.3">
      <c r="A1969" s="25" t="s">
        <v>7332</v>
      </c>
      <c r="B1969" s="25" t="s">
        <v>53280</v>
      </c>
      <c r="C1969" s="25" t="s">
        <v>53281</v>
      </c>
    </row>
    <row r="1970" spans="1:3" ht="19.8" x14ac:dyDescent="0.3">
      <c r="A1970" s="25" t="s">
        <v>7333</v>
      </c>
      <c r="B1970" s="25" t="s">
        <v>52998</v>
      </c>
      <c r="C1970" s="25" t="s">
        <v>52999</v>
      </c>
    </row>
    <row r="1971" spans="1:3" ht="19.8" x14ac:dyDescent="0.3">
      <c r="A1971" s="25" t="s">
        <v>8280</v>
      </c>
      <c r="B1971" s="25" t="s">
        <v>53282</v>
      </c>
      <c r="C1971" s="25" t="s">
        <v>53283</v>
      </c>
    </row>
    <row r="1972" spans="1:3" ht="19.8" x14ac:dyDescent="0.3">
      <c r="A1972" s="25" t="s">
        <v>7334</v>
      </c>
      <c r="B1972" s="25" t="s">
        <v>53284</v>
      </c>
      <c r="C1972" s="25" t="s">
        <v>53285</v>
      </c>
    </row>
    <row r="1973" spans="1:3" ht="19.8" x14ac:dyDescent="0.3">
      <c r="A1973" s="25" t="s">
        <v>7335</v>
      </c>
      <c r="B1973" s="25" t="s">
        <v>53286</v>
      </c>
      <c r="C1973" s="25" t="s">
        <v>53287</v>
      </c>
    </row>
    <row r="1974" spans="1:3" ht="19.8" x14ac:dyDescent="0.3">
      <c r="A1974" s="25" t="s">
        <v>7336</v>
      </c>
      <c r="B1974" s="25" t="s">
        <v>53288</v>
      </c>
      <c r="C1974" s="25" t="s">
        <v>53289</v>
      </c>
    </row>
    <row r="1975" spans="1:3" ht="19.8" x14ac:dyDescent="0.3">
      <c r="A1975" s="25" t="s">
        <v>7622</v>
      </c>
      <c r="B1975" s="25" t="s">
        <v>39652</v>
      </c>
      <c r="C1975" s="25" t="s">
        <v>53290</v>
      </c>
    </row>
    <row r="1976" spans="1:3" ht="19.8" x14ac:dyDescent="0.3">
      <c r="A1976" s="25" t="s">
        <v>7337</v>
      </c>
      <c r="B1976" s="25" t="s">
        <v>53291</v>
      </c>
      <c r="C1976" s="25" t="s">
        <v>53292</v>
      </c>
    </row>
    <row r="1977" spans="1:3" ht="19.8" x14ac:dyDescent="0.3">
      <c r="A1977" s="25" t="s">
        <v>7338</v>
      </c>
      <c r="B1977" s="25" t="s">
        <v>53293</v>
      </c>
      <c r="C1977" s="25" t="s">
        <v>53294</v>
      </c>
    </row>
    <row r="1978" spans="1:3" ht="19.8" x14ac:dyDescent="0.3">
      <c r="A1978" s="25" t="s">
        <v>7339</v>
      </c>
      <c r="B1978" s="25" t="s">
        <v>53293</v>
      </c>
      <c r="C1978" s="25" t="s">
        <v>53294</v>
      </c>
    </row>
    <row r="1979" spans="1:3" ht="19.8" x14ac:dyDescent="0.3">
      <c r="A1979" s="25" t="s">
        <v>7340</v>
      </c>
      <c r="B1979" s="25" t="s">
        <v>53295</v>
      </c>
      <c r="C1979" s="25" t="s">
        <v>53296</v>
      </c>
    </row>
    <row r="1980" spans="1:3" ht="19.8" x14ac:dyDescent="0.3">
      <c r="A1980" s="25" t="s">
        <v>7623</v>
      </c>
      <c r="B1980" s="25" t="s">
        <v>53297</v>
      </c>
      <c r="C1980" s="25" t="s">
        <v>53298</v>
      </c>
    </row>
    <row r="1981" spans="1:3" ht="19.8" x14ac:dyDescent="0.3">
      <c r="A1981" s="25" t="s">
        <v>7341</v>
      </c>
      <c r="B1981" s="25" t="s">
        <v>53299</v>
      </c>
      <c r="C1981" s="25" t="s">
        <v>53300</v>
      </c>
    </row>
    <row r="1982" spans="1:3" ht="19.8" x14ac:dyDescent="0.3">
      <c r="A1982" s="25" t="s">
        <v>7624</v>
      </c>
      <c r="B1982" s="25" t="s">
        <v>53301</v>
      </c>
      <c r="C1982" s="25" t="s">
        <v>53302</v>
      </c>
    </row>
    <row r="1983" spans="1:3" ht="19.8" x14ac:dyDescent="0.3">
      <c r="A1983" s="25" t="s">
        <v>7342</v>
      </c>
      <c r="B1983" s="25" t="s">
        <v>53303</v>
      </c>
      <c r="C1983" s="25" t="s">
        <v>53304</v>
      </c>
    </row>
    <row r="1984" spans="1:3" ht="19.8" x14ac:dyDescent="0.3">
      <c r="A1984" s="25" t="s">
        <v>7343</v>
      </c>
      <c r="B1984" s="25" t="s">
        <v>53305</v>
      </c>
      <c r="C1984" s="25" t="s">
        <v>53306</v>
      </c>
    </row>
    <row r="1985" spans="1:3" ht="19.8" x14ac:dyDescent="0.3">
      <c r="A1985" s="25" t="s">
        <v>7571</v>
      </c>
      <c r="B1985" s="25" t="s">
        <v>53307</v>
      </c>
      <c r="C1985" s="25" t="s">
        <v>53308</v>
      </c>
    </row>
    <row r="1986" spans="1:3" ht="19.8" x14ac:dyDescent="0.3">
      <c r="A1986" s="25" t="s">
        <v>7344</v>
      </c>
      <c r="B1986" s="25" t="s">
        <v>53309</v>
      </c>
      <c r="C1986" s="25" t="s">
        <v>53310</v>
      </c>
    </row>
    <row r="1987" spans="1:3" ht="19.8" x14ac:dyDescent="0.3">
      <c r="A1987" s="25" t="s">
        <v>7345</v>
      </c>
      <c r="B1987" s="25" t="s">
        <v>53311</v>
      </c>
      <c r="C1987" s="25" t="s">
        <v>53312</v>
      </c>
    </row>
    <row r="1988" spans="1:3" ht="19.8" x14ac:dyDescent="0.3">
      <c r="A1988" s="25" t="s">
        <v>7346</v>
      </c>
      <c r="B1988" s="25" t="s">
        <v>53313</v>
      </c>
      <c r="C1988" s="25" t="s">
        <v>53314</v>
      </c>
    </row>
    <row r="1989" spans="1:3" ht="19.8" x14ac:dyDescent="0.3">
      <c r="A1989" s="25" t="s">
        <v>7347</v>
      </c>
      <c r="B1989" s="25" t="s">
        <v>53315</v>
      </c>
      <c r="C1989" s="25" t="s">
        <v>53316</v>
      </c>
    </row>
    <row r="1990" spans="1:3" ht="19.8" x14ac:dyDescent="0.3">
      <c r="A1990" s="25" t="s">
        <v>7348</v>
      </c>
      <c r="B1990" s="25" t="s">
        <v>53317</v>
      </c>
      <c r="C1990" s="25" t="s">
        <v>53318</v>
      </c>
    </row>
    <row r="1991" spans="1:3" ht="19.8" x14ac:dyDescent="0.3">
      <c r="A1991" s="25" t="s">
        <v>7349</v>
      </c>
      <c r="B1991" s="25" t="s">
        <v>53319</v>
      </c>
      <c r="C1991" s="25" t="s">
        <v>53320</v>
      </c>
    </row>
    <row r="1992" spans="1:3" ht="19.8" x14ac:dyDescent="0.3">
      <c r="A1992" s="25" t="s">
        <v>7350</v>
      </c>
      <c r="B1992" s="25" t="s">
        <v>53321</v>
      </c>
      <c r="C1992" s="25" t="s">
        <v>53322</v>
      </c>
    </row>
    <row r="1993" spans="1:3" ht="19.8" x14ac:dyDescent="0.3">
      <c r="A1993" s="25" t="s">
        <v>7351</v>
      </c>
      <c r="B1993" s="25" t="s">
        <v>38847</v>
      </c>
      <c r="C1993" s="25" t="s">
        <v>38848</v>
      </c>
    </row>
    <row r="1994" spans="1:3" ht="19.8" x14ac:dyDescent="0.3">
      <c r="A1994" s="25" t="s">
        <v>7352</v>
      </c>
      <c r="B1994" s="25" t="s">
        <v>53323</v>
      </c>
      <c r="C1994" s="25" t="s">
        <v>53324</v>
      </c>
    </row>
    <row r="1995" spans="1:3" ht="19.8" x14ac:dyDescent="0.3">
      <c r="A1995" s="25" t="s">
        <v>7353</v>
      </c>
      <c r="B1995" s="25" t="s">
        <v>53325</v>
      </c>
      <c r="C1995" s="25" t="s">
        <v>53326</v>
      </c>
    </row>
    <row r="1996" spans="1:3" ht="19.8" x14ac:dyDescent="0.3">
      <c r="A1996" s="25" t="s">
        <v>7354</v>
      </c>
      <c r="B1996" s="25" t="s">
        <v>53327</v>
      </c>
      <c r="C1996" s="25" t="s">
        <v>53328</v>
      </c>
    </row>
    <row r="1997" spans="1:3" ht="19.8" x14ac:dyDescent="0.3">
      <c r="A1997" s="25" t="s">
        <v>7355</v>
      </c>
      <c r="B1997" s="25" t="s">
        <v>53329</v>
      </c>
      <c r="C1997" s="25" t="s">
        <v>53330</v>
      </c>
    </row>
    <row r="1998" spans="1:3" ht="19.8" x14ac:dyDescent="0.3">
      <c r="A1998" s="25" t="s">
        <v>7356</v>
      </c>
      <c r="B1998" s="25" t="s">
        <v>53331</v>
      </c>
      <c r="C1998" s="25" t="s">
        <v>53332</v>
      </c>
    </row>
    <row r="1999" spans="1:3" ht="19.8" x14ac:dyDescent="0.3">
      <c r="A1999" s="25" t="s">
        <v>7357</v>
      </c>
      <c r="B1999" s="25" t="s">
        <v>52994</v>
      </c>
      <c r="C1999" s="25" t="s">
        <v>52995</v>
      </c>
    </row>
    <row r="2000" spans="1:3" ht="19.8" x14ac:dyDescent="0.3">
      <c r="A2000" s="25" t="s">
        <v>7358</v>
      </c>
      <c r="B2000" s="25" t="s">
        <v>53333</v>
      </c>
      <c r="C2000" s="25" t="s">
        <v>53334</v>
      </c>
    </row>
    <row r="2001" spans="1:3" ht="19.8" x14ac:dyDescent="0.3">
      <c r="A2001" s="25" t="s">
        <v>7359</v>
      </c>
      <c r="B2001" s="25" t="s">
        <v>53335</v>
      </c>
      <c r="C2001" s="25" t="s">
        <v>53336</v>
      </c>
    </row>
    <row r="2002" spans="1:3" ht="19.8" x14ac:dyDescent="0.3">
      <c r="A2002" s="25" t="s">
        <v>7360</v>
      </c>
      <c r="B2002" s="25" t="s">
        <v>53337</v>
      </c>
      <c r="C2002" s="25" t="s">
        <v>53338</v>
      </c>
    </row>
    <row r="2003" spans="1:3" ht="19.8" x14ac:dyDescent="0.3">
      <c r="A2003" s="25" t="s">
        <v>7361</v>
      </c>
      <c r="B2003" s="25" t="s">
        <v>53339</v>
      </c>
      <c r="C2003" s="25" t="s">
        <v>53340</v>
      </c>
    </row>
    <row r="2004" spans="1:3" ht="19.8" x14ac:dyDescent="0.3">
      <c r="A2004" s="25" t="s">
        <v>7362</v>
      </c>
      <c r="B2004" s="25" t="s">
        <v>53341</v>
      </c>
      <c r="C2004" s="25" t="s">
        <v>53342</v>
      </c>
    </row>
    <row r="2005" spans="1:3" ht="19.8" x14ac:dyDescent="0.3">
      <c r="A2005" s="25" t="s">
        <v>7363</v>
      </c>
      <c r="B2005" s="25" t="s">
        <v>19837</v>
      </c>
      <c r="C2005" s="25" t="s">
        <v>19838</v>
      </c>
    </row>
    <row r="2006" spans="1:3" ht="19.8" x14ac:dyDescent="0.3">
      <c r="A2006" s="25" t="s">
        <v>7364</v>
      </c>
      <c r="B2006" s="25" t="s">
        <v>53343</v>
      </c>
      <c r="C2006" s="25" t="s">
        <v>53344</v>
      </c>
    </row>
    <row r="2007" spans="1:3" ht="19.8" x14ac:dyDescent="0.3">
      <c r="A2007" s="25" t="s">
        <v>7365</v>
      </c>
      <c r="B2007" s="25" t="s">
        <v>53345</v>
      </c>
      <c r="C2007" s="25" t="s">
        <v>53346</v>
      </c>
    </row>
    <row r="2008" spans="1:3" ht="19.8" x14ac:dyDescent="0.3">
      <c r="A2008" s="25" t="s">
        <v>7367</v>
      </c>
      <c r="B2008" s="25" t="s">
        <v>53347</v>
      </c>
      <c r="C2008" s="25" t="s">
        <v>53348</v>
      </c>
    </row>
    <row r="2009" spans="1:3" ht="19.8" x14ac:dyDescent="0.3">
      <c r="A2009" s="25" t="s">
        <v>7368</v>
      </c>
      <c r="B2009" s="25" t="s">
        <v>53349</v>
      </c>
      <c r="C2009" s="25" t="s">
        <v>53350</v>
      </c>
    </row>
    <row r="2010" spans="1:3" ht="19.8" x14ac:dyDescent="0.3">
      <c r="A2010" s="25" t="s">
        <v>7369</v>
      </c>
      <c r="B2010" s="25" t="s">
        <v>53128</v>
      </c>
      <c r="C2010" s="25" t="s">
        <v>53129</v>
      </c>
    </row>
    <row r="2011" spans="1:3" ht="19.8" x14ac:dyDescent="0.3">
      <c r="A2011" s="25" t="s">
        <v>7370</v>
      </c>
      <c r="B2011" s="25" t="s">
        <v>53351</v>
      </c>
      <c r="C2011" s="25" t="s">
        <v>53352</v>
      </c>
    </row>
    <row r="2012" spans="1:3" ht="19.8" x14ac:dyDescent="0.3">
      <c r="A2012" s="25" t="s">
        <v>7371</v>
      </c>
      <c r="B2012" s="25" t="s">
        <v>53353</v>
      </c>
      <c r="C2012" s="25" t="s">
        <v>53354</v>
      </c>
    </row>
    <row r="2013" spans="1:3" ht="19.8" x14ac:dyDescent="0.3">
      <c r="A2013" s="25" t="s">
        <v>7372</v>
      </c>
      <c r="B2013" s="25" t="s">
        <v>53355</v>
      </c>
      <c r="C2013" s="25" t="s">
        <v>53356</v>
      </c>
    </row>
    <row r="2014" spans="1:3" ht="19.8" x14ac:dyDescent="0.3">
      <c r="A2014" s="25" t="s">
        <v>7373</v>
      </c>
      <c r="B2014" s="25" t="s">
        <v>53357</v>
      </c>
      <c r="C2014" s="25" t="s">
        <v>53358</v>
      </c>
    </row>
    <row r="2015" spans="1:3" ht="19.8" x14ac:dyDescent="0.3">
      <c r="A2015" s="25" t="s">
        <v>7374</v>
      </c>
      <c r="B2015" s="25" t="s">
        <v>53359</v>
      </c>
      <c r="C2015" s="25" t="s">
        <v>53360</v>
      </c>
    </row>
    <row r="2016" spans="1:3" ht="19.8" x14ac:dyDescent="0.3">
      <c r="A2016" s="25" t="s">
        <v>7376</v>
      </c>
      <c r="B2016" s="25" t="s">
        <v>53361</v>
      </c>
      <c r="C2016" s="25" t="s">
        <v>53362</v>
      </c>
    </row>
    <row r="2017" spans="1:4" ht="19.8" x14ac:dyDescent="0.3">
      <c r="A2017" s="25" t="s">
        <v>7377</v>
      </c>
      <c r="B2017" s="25" t="s">
        <v>53154</v>
      </c>
      <c r="C2017" s="25" t="s">
        <v>53155</v>
      </c>
    </row>
    <row r="2018" spans="1:4" ht="19.8" x14ac:dyDescent="0.3">
      <c r="A2018" s="25" t="s">
        <v>7378</v>
      </c>
      <c r="B2018" s="25" t="s">
        <v>53363</v>
      </c>
      <c r="C2018" s="25" t="s">
        <v>53364</v>
      </c>
    </row>
    <row r="2019" spans="1:4" ht="19.8" x14ac:dyDescent="0.3">
      <c r="A2019" s="25" t="s">
        <v>7379</v>
      </c>
      <c r="B2019" s="25" t="s">
        <v>24818</v>
      </c>
      <c r="C2019" s="25" t="s">
        <v>53365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53472</v>
      </c>
      <c r="C2021" s="26" t="s">
        <v>53473</v>
      </c>
      <c r="D2021" s="26" t="s">
        <v>6506</v>
      </c>
    </row>
    <row r="2022" spans="1:4" ht="19.8" x14ac:dyDescent="0.3">
      <c r="A2022" s="26" t="s">
        <v>2471</v>
      </c>
      <c r="B2022" s="26" t="s">
        <v>34034</v>
      </c>
      <c r="C2022" s="26" t="s">
        <v>53474</v>
      </c>
    </row>
    <row r="2023" spans="1:4" ht="19.8" x14ac:dyDescent="0.3">
      <c r="A2023" s="26" t="s">
        <v>2474</v>
      </c>
      <c r="B2023" s="26" t="s">
        <v>53475</v>
      </c>
      <c r="C2023" s="26" t="s">
        <v>53476</v>
      </c>
    </row>
    <row r="2024" spans="1:4" ht="19.8" x14ac:dyDescent="0.3">
      <c r="A2024" s="26" t="s">
        <v>2480</v>
      </c>
      <c r="B2024" s="26" t="s">
        <v>53477</v>
      </c>
      <c r="C2024" s="26" t="s">
        <v>53478</v>
      </c>
    </row>
    <row r="2025" spans="1:4" ht="19.8" x14ac:dyDescent="0.3">
      <c r="A2025" s="26" t="s">
        <v>2477</v>
      </c>
      <c r="B2025" s="26" t="s">
        <v>53479</v>
      </c>
      <c r="C2025" s="26" t="s">
        <v>53480</v>
      </c>
    </row>
    <row r="2026" spans="1:4" ht="19.8" x14ac:dyDescent="0.3">
      <c r="A2026" s="26" t="s">
        <v>2483</v>
      </c>
      <c r="B2026" s="26" t="s">
        <v>53481</v>
      </c>
      <c r="C2026" s="26" t="s">
        <v>53482</v>
      </c>
    </row>
    <row r="2027" spans="1:4" ht="19.8" x14ac:dyDescent="0.3">
      <c r="A2027" s="26" t="s">
        <v>2486</v>
      </c>
      <c r="B2027" s="26" t="s">
        <v>53483</v>
      </c>
      <c r="C2027" s="26" t="s">
        <v>53484</v>
      </c>
    </row>
    <row r="2028" spans="1:4" ht="19.8" x14ac:dyDescent="0.3">
      <c r="A2028" s="26" t="s">
        <v>2489</v>
      </c>
      <c r="B2028" s="26" t="s">
        <v>53485</v>
      </c>
      <c r="C2028" s="26" t="s">
        <v>53486</v>
      </c>
    </row>
    <row r="2029" spans="1:4" ht="19.8" x14ac:dyDescent="0.3">
      <c r="A2029" s="26" t="s">
        <v>2492</v>
      </c>
      <c r="B2029" s="26" t="s">
        <v>53487</v>
      </c>
      <c r="C2029" s="26" t="s">
        <v>53488</v>
      </c>
    </row>
    <row r="2030" spans="1:4" ht="19.8" x14ac:dyDescent="0.3">
      <c r="A2030" s="26" t="s">
        <v>2495</v>
      </c>
      <c r="B2030" s="26" t="s">
        <v>39154</v>
      </c>
      <c r="C2030" s="26" t="s">
        <v>53489</v>
      </c>
    </row>
    <row r="2031" spans="1:4" ht="19.8" x14ac:dyDescent="0.3">
      <c r="A2031" s="26" t="s">
        <v>2498</v>
      </c>
      <c r="B2031" s="26" t="s">
        <v>53490</v>
      </c>
      <c r="C2031" s="26" t="s">
        <v>53491</v>
      </c>
    </row>
    <row r="2032" spans="1:4" ht="19.8" x14ac:dyDescent="0.3">
      <c r="A2032" s="26" t="s">
        <v>2501</v>
      </c>
      <c r="B2032" s="26" t="s">
        <v>2502</v>
      </c>
      <c r="C2032" s="26" t="s">
        <v>53492</v>
      </c>
    </row>
    <row r="2033" spans="1:3" ht="19.8" x14ac:dyDescent="0.3">
      <c r="A2033" s="26" t="s">
        <v>2504</v>
      </c>
      <c r="B2033" s="26" t="s">
        <v>53493</v>
      </c>
      <c r="C2033" s="26" t="s">
        <v>53494</v>
      </c>
    </row>
    <row r="2034" spans="1:3" ht="19.8" x14ac:dyDescent="0.3">
      <c r="A2034" s="26" t="s">
        <v>2507</v>
      </c>
      <c r="B2034" s="26" t="s">
        <v>53495</v>
      </c>
      <c r="C2034" s="26" t="s">
        <v>53496</v>
      </c>
    </row>
    <row r="2035" spans="1:3" ht="19.8" x14ac:dyDescent="0.3">
      <c r="A2035" s="26" t="s">
        <v>2510</v>
      </c>
      <c r="B2035" s="26" t="s">
        <v>53497</v>
      </c>
      <c r="C2035" s="26" t="s">
        <v>53498</v>
      </c>
    </row>
    <row r="2036" spans="1:3" ht="19.8" x14ac:dyDescent="0.3">
      <c r="A2036" s="26" t="s">
        <v>2513</v>
      </c>
      <c r="B2036" s="26" t="s">
        <v>39163</v>
      </c>
      <c r="C2036" s="26" t="s">
        <v>53499</v>
      </c>
    </row>
    <row r="2037" spans="1:3" ht="19.8" x14ac:dyDescent="0.3">
      <c r="A2037" s="26" t="s">
        <v>2516</v>
      </c>
      <c r="B2037" s="26" t="s">
        <v>2517</v>
      </c>
      <c r="C2037" s="26" t="s">
        <v>53500</v>
      </c>
    </row>
    <row r="2038" spans="1:3" ht="19.8" x14ac:dyDescent="0.3">
      <c r="A2038" s="26" t="s">
        <v>2519</v>
      </c>
      <c r="B2038" s="26" t="s">
        <v>2520</v>
      </c>
      <c r="C2038" s="26" t="s">
        <v>53501</v>
      </c>
    </row>
    <row r="2039" spans="1:3" ht="19.8" x14ac:dyDescent="0.3">
      <c r="A2039" s="26" t="s">
        <v>2522</v>
      </c>
      <c r="B2039" s="26" t="s">
        <v>53502</v>
      </c>
      <c r="C2039" s="26" t="s">
        <v>53503</v>
      </c>
    </row>
    <row r="2040" spans="1:3" ht="19.8" x14ac:dyDescent="0.3">
      <c r="A2040" s="26" t="s">
        <v>2525</v>
      </c>
      <c r="B2040" s="26" t="s">
        <v>39171</v>
      </c>
      <c r="C2040" s="26" t="s">
        <v>39172</v>
      </c>
    </row>
    <row r="2041" spans="1:3" ht="19.8" x14ac:dyDescent="0.3">
      <c r="A2041" s="26" t="s">
        <v>2528</v>
      </c>
      <c r="B2041" s="26" t="s">
        <v>39173</v>
      </c>
      <c r="C2041" s="26" t="s">
        <v>53504</v>
      </c>
    </row>
    <row r="2042" spans="1:3" ht="19.8" x14ac:dyDescent="0.3">
      <c r="A2042" s="26" t="s">
        <v>2531</v>
      </c>
      <c r="B2042" s="26" t="s">
        <v>53505</v>
      </c>
      <c r="C2042" s="26" t="s">
        <v>53506</v>
      </c>
    </row>
    <row r="2043" spans="1:3" ht="19.8" x14ac:dyDescent="0.3">
      <c r="A2043" s="26" t="s">
        <v>2534</v>
      </c>
      <c r="B2043" s="26" t="s">
        <v>53507</v>
      </c>
      <c r="C2043" s="26" t="s">
        <v>53508</v>
      </c>
    </row>
    <row r="2044" spans="1:3" ht="19.8" x14ac:dyDescent="0.3">
      <c r="A2044" s="26" t="s">
        <v>2537</v>
      </c>
      <c r="B2044" s="26" t="s">
        <v>53509</v>
      </c>
      <c r="C2044" s="26" t="s">
        <v>53510</v>
      </c>
    </row>
    <row r="2045" spans="1:3" ht="19.8" x14ac:dyDescent="0.3">
      <c r="A2045" s="26" t="s">
        <v>2540</v>
      </c>
      <c r="B2045" s="26" t="s">
        <v>39181</v>
      </c>
      <c r="C2045" s="26" t="s">
        <v>53511</v>
      </c>
    </row>
    <row r="2046" spans="1:3" ht="19.8" x14ac:dyDescent="0.3">
      <c r="A2046" s="26" t="s">
        <v>2543</v>
      </c>
      <c r="B2046" s="26" t="s">
        <v>39163</v>
      </c>
      <c r="C2046" s="26" t="s">
        <v>53499</v>
      </c>
    </row>
    <row r="2047" spans="1:3" ht="19.8" x14ac:dyDescent="0.3">
      <c r="A2047" s="26" t="s">
        <v>2546</v>
      </c>
      <c r="B2047" s="26" t="s">
        <v>39183</v>
      </c>
      <c r="C2047" s="26" t="s">
        <v>53512</v>
      </c>
    </row>
    <row r="2048" spans="1:3" ht="19.8" x14ac:dyDescent="0.3">
      <c r="A2048" s="26" t="s">
        <v>2549</v>
      </c>
      <c r="B2048" s="26" t="s">
        <v>39185</v>
      </c>
      <c r="C2048" s="26" t="s">
        <v>53513</v>
      </c>
    </row>
    <row r="2049" spans="1:3" ht="19.8" x14ac:dyDescent="0.3">
      <c r="A2049" s="26" t="s">
        <v>2551</v>
      </c>
      <c r="B2049" s="26" t="s">
        <v>39187</v>
      </c>
      <c r="C2049" s="26" t="s">
        <v>53514</v>
      </c>
    </row>
    <row r="2050" spans="1:3" ht="19.8" x14ac:dyDescent="0.3">
      <c r="A2050" s="26" t="s">
        <v>2554</v>
      </c>
      <c r="B2050" s="26" t="s">
        <v>53515</v>
      </c>
      <c r="C2050" s="26" t="s">
        <v>53516</v>
      </c>
    </row>
    <row r="2051" spans="1:3" ht="19.8" x14ac:dyDescent="0.3">
      <c r="A2051" s="26" t="s">
        <v>2557</v>
      </c>
      <c r="B2051" s="26" t="s">
        <v>53517</v>
      </c>
      <c r="C2051" s="26" t="s">
        <v>53518</v>
      </c>
    </row>
    <row r="2052" spans="1:3" ht="19.8" x14ac:dyDescent="0.3">
      <c r="A2052" s="26" t="s">
        <v>2560</v>
      </c>
      <c r="B2052" s="26" t="s">
        <v>53519</v>
      </c>
      <c r="C2052" s="26" t="s">
        <v>53520</v>
      </c>
    </row>
    <row r="2053" spans="1:3" ht="19.8" x14ac:dyDescent="0.3">
      <c r="A2053" s="26" t="s">
        <v>2563</v>
      </c>
      <c r="B2053" s="26" t="s">
        <v>34091</v>
      </c>
      <c r="C2053" s="26" t="s">
        <v>53521</v>
      </c>
    </row>
    <row r="2054" spans="1:3" ht="19.8" x14ac:dyDescent="0.3">
      <c r="A2054" s="26" t="s">
        <v>2566</v>
      </c>
      <c r="B2054" s="26" t="s">
        <v>2567</v>
      </c>
      <c r="C2054" s="26" t="s">
        <v>53522</v>
      </c>
    </row>
    <row r="2055" spans="1:3" ht="19.8" x14ac:dyDescent="0.3">
      <c r="A2055" s="26" t="s">
        <v>2569</v>
      </c>
      <c r="B2055" s="26" t="s">
        <v>53523</v>
      </c>
      <c r="C2055" s="26" t="s">
        <v>53524</v>
      </c>
    </row>
    <row r="2056" spans="1:3" ht="19.8" x14ac:dyDescent="0.3">
      <c r="A2056" s="26" t="s">
        <v>2572</v>
      </c>
      <c r="B2056" s="26" t="s">
        <v>53525</v>
      </c>
      <c r="C2056" s="26" t="s">
        <v>53526</v>
      </c>
    </row>
    <row r="2057" spans="1:3" ht="19.8" x14ac:dyDescent="0.3">
      <c r="A2057" s="26" t="s">
        <v>2575</v>
      </c>
      <c r="B2057" s="26" t="s">
        <v>53490</v>
      </c>
      <c r="C2057" s="26" t="s">
        <v>53491</v>
      </c>
    </row>
    <row r="2058" spans="1:3" ht="19.8" x14ac:dyDescent="0.3">
      <c r="A2058" s="26" t="s">
        <v>2578</v>
      </c>
      <c r="B2058" s="26" t="s">
        <v>53527</v>
      </c>
      <c r="C2058" s="26" t="s">
        <v>53528</v>
      </c>
    </row>
    <row r="2059" spans="1:3" ht="19.8" x14ac:dyDescent="0.3">
      <c r="A2059" s="26" t="s">
        <v>2581</v>
      </c>
      <c r="B2059" s="26" t="s">
        <v>53529</v>
      </c>
      <c r="C2059" s="26" t="s">
        <v>53530</v>
      </c>
    </row>
    <row r="2060" spans="1:3" ht="19.8" x14ac:dyDescent="0.3">
      <c r="A2060" s="26" t="s">
        <v>2584</v>
      </c>
      <c r="B2060" s="26" t="s">
        <v>53531</v>
      </c>
      <c r="C2060" s="26" t="s">
        <v>53532</v>
      </c>
    </row>
    <row r="2061" spans="1:3" ht="19.8" x14ac:dyDescent="0.3">
      <c r="A2061" s="26" t="s">
        <v>2587</v>
      </c>
      <c r="B2061" s="26" t="s">
        <v>53533</v>
      </c>
      <c r="C2061" s="26" t="s">
        <v>53534</v>
      </c>
    </row>
    <row r="2062" spans="1:3" ht="19.8" x14ac:dyDescent="0.3">
      <c r="A2062" s="26" t="s">
        <v>2590</v>
      </c>
      <c r="B2062" s="26" t="s">
        <v>2591</v>
      </c>
      <c r="C2062" s="26" t="s">
        <v>53535</v>
      </c>
    </row>
    <row r="2063" spans="1:3" ht="19.8" x14ac:dyDescent="0.3">
      <c r="A2063" s="26" t="s">
        <v>2599</v>
      </c>
      <c r="B2063" s="26" t="s">
        <v>53536</v>
      </c>
      <c r="C2063" s="26" t="s">
        <v>53537</v>
      </c>
    </row>
    <row r="2064" spans="1:3" ht="19.8" x14ac:dyDescent="0.3">
      <c r="A2064" s="26" t="s">
        <v>2602</v>
      </c>
      <c r="B2064" s="26" t="s">
        <v>53538</v>
      </c>
      <c r="C2064" s="26" t="s">
        <v>53539</v>
      </c>
    </row>
    <row r="2065" spans="1:3" ht="19.8" x14ac:dyDescent="0.3">
      <c r="A2065" s="26" t="s">
        <v>2605</v>
      </c>
      <c r="B2065" s="26" t="s">
        <v>53540</v>
      </c>
      <c r="C2065" s="26" t="s">
        <v>53541</v>
      </c>
    </row>
    <row r="2066" spans="1:3" ht="19.8" x14ac:dyDescent="0.3">
      <c r="A2066" s="26" t="s">
        <v>2608</v>
      </c>
      <c r="B2066" s="26" t="s">
        <v>53542</v>
      </c>
      <c r="C2066" s="26" t="s">
        <v>53543</v>
      </c>
    </row>
    <row r="2067" spans="1:3" ht="19.8" x14ac:dyDescent="0.3">
      <c r="A2067" s="26" t="s">
        <v>2611</v>
      </c>
      <c r="B2067" s="26" t="s">
        <v>2611</v>
      </c>
      <c r="C2067" s="26" t="s">
        <v>53544</v>
      </c>
    </row>
    <row r="2068" spans="1:3" ht="19.8" x14ac:dyDescent="0.3">
      <c r="A2068" s="26" t="s">
        <v>2613</v>
      </c>
      <c r="B2068" s="26" t="s">
        <v>39221</v>
      </c>
      <c r="C2068" s="26" t="s">
        <v>53545</v>
      </c>
    </row>
    <row r="2069" spans="1:3" ht="19.8" x14ac:dyDescent="0.3">
      <c r="A2069" s="26" t="s">
        <v>2616</v>
      </c>
      <c r="B2069" s="26" t="s">
        <v>53546</v>
      </c>
      <c r="C2069" s="26" t="s">
        <v>53547</v>
      </c>
    </row>
    <row r="2070" spans="1:3" ht="19.8" x14ac:dyDescent="0.3">
      <c r="A2070" s="26" t="s">
        <v>2619</v>
      </c>
      <c r="B2070" s="26" t="s">
        <v>2620</v>
      </c>
      <c r="C2070" s="26" t="s">
        <v>53548</v>
      </c>
    </row>
    <row r="2071" spans="1:3" ht="19.8" x14ac:dyDescent="0.3">
      <c r="A2071" s="26" t="s">
        <v>2622</v>
      </c>
      <c r="B2071" s="26" t="s">
        <v>53549</v>
      </c>
      <c r="C2071" s="26" t="s">
        <v>53550</v>
      </c>
    </row>
    <row r="2072" spans="1:3" ht="19.8" x14ac:dyDescent="0.3">
      <c r="A2072" s="26" t="s">
        <v>2625</v>
      </c>
      <c r="B2072" s="26" t="s">
        <v>53551</v>
      </c>
      <c r="C2072" s="26" t="s">
        <v>53552</v>
      </c>
    </row>
    <row r="2073" spans="1:3" ht="19.8" x14ac:dyDescent="0.3">
      <c r="A2073" s="26" t="s">
        <v>2628</v>
      </c>
      <c r="B2073" s="26" t="s">
        <v>19148</v>
      </c>
      <c r="C2073" s="26" t="s">
        <v>53553</v>
      </c>
    </row>
    <row r="2074" spans="1:3" ht="19.8" x14ac:dyDescent="0.3">
      <c r="A2074" s="26" t="s">
        <v>2631</v>
      </c>
      <c r="B2074" s="26" t="s">
        <v>34129</v>
      </c>
      <c r="C2074" s="26" t="s">
        <v>53554</v>
      </c>
    </row>
    <row r="2075" spans="1:3" ht="19.8" x14ac:dyDescent="0.3">
      <c r="A2075" s="26" t="s">
        <v>2634</v>
      </c>
      <c r="B2075" s="26" t="s">
        <v>53555</v>
      </c>
      <c r="C2075" s="26" t="s">
        <v>53556</v>
      </c>
    </row>
    <row r="2076" spans="1:3" ht="19.8" x14ac:dyDescent="0.3">
      <c r="A2076" s="26" t="s">
        <v>2637</v>
      </c>
      <c r="B2076" s="26" t="s">
        <v>39234</v>
      </c>
      <c r="C2076" s="26" t="s">
        <v>53557</v>
      </c>
    </row>
    <row r="2077" spans="1:3" ht="19.8" x14ac:dyDescent="0.3">
      <c r="A2077" s="26" t="s">
        <v>2643</v>
      </c>
      <c r="B2077" s="26" t="s">
        <v>53558</v>
      </c>
      <c r="C2077" s="26" t="s">
        <v>53559</v>
      </c>
    </row>
    <row r="2078" spans="1:3" ht="19.8" x14ac:dyDescent="0.3">
      <c r="A2078" s="26" t="s">
        <v>2646</v>
      </c>
      <c r="B2078" s="26" t="s">
        <v>53560</v>
      </c>
      <c r="C2078" s="26" t="s">
        <v>53561</v>
      </c>
    </row>
    <row r="2079" spans="1:3" ht="19.8" x14ac:dyDescent="0.3">
      <c r="A2079" s="26" t="s">
        <v>2640</v>
      </c>
      <c r="B2079" s="26" t="s">
        <v>39238</v>
      </c>
      <c r="C2079" s="26" t="s">
        <v>53562</v>
      </c>
    </row>
    <row r="2080" spans="1:3" ht="19.8" x14ac:dyDescent="0.3">
      <c r="A2080" s="26" t="s">
        <v>2649</v>
      </c>
      <c r="B2080" s="26" t="s">
        <v>53563</v>
      </c>
      <c r="C2080" s="26" t="s">
        <v>53564</v>
      </c>
    </row>
    <row r="2081" spans="1:3" ht="19.8" x14ac:dyDescent="0.3">
      <c r="A2081" s="26" t="s">
        <v>2652</v>
      </c>
      <c r="B2081" s="26" t="s">
        <v>44000</v>
      </c>
      <c r="C2081" s="26" t="s">
        <v>14484</v>
      </c>
    </row>
    <row r="2082" spans="1:3" ht="19.8" x14ac:dyDescent="0.3">
      <c r="A2082" s="26" t="s">
        <v>2654</v>
      </c>
      <c r="B2082" s="26" t="s">
        <v>53565</v>
      </c>
      <c r="C2082" s="26" t="s">
        <v>40941</v>
      </c>
    </row>
    <row r="2083" spans="1:3" ht="19.8" x14ac:dyDescent="0.3">
      <c r="A2083" s="26" t="s">
        <v>2657</v>
      </c>
      <c r="B2083" s="26" t="s">
        <v>53566</v>
      </c>
      <c r="C2083" s="26" t="s">
        <v>53567</v>
      </c>
    </row>
    <row r="2084" spans="1:3" ht="19.8" x14ac:dyDescent="0.3">
      <c r="A2084" s="26" t="s">
        <v>2660</v>
      </c>
      <c r="B2084" s="26" t="s">
        <v>53568</v>
      </c>
      <c r="C2084" s="26" t="s">
        <v>53569</v>
      </c>
    </row>
    <row r="2085" spans="1:3" ht="19.8" x14ac:dyDescent="0.3">
      <c r="A2085" s="26" t="s">
        <v>2662</v>
      </c>
      <c r="B2085" s="26" t="s">
        <v>53570</v>
      </c>
      <c r="C2085" s="26" t="s">
        <v>53571</v>
      </c>
    </row>
    <row r="2086" spans="1:3" ht="19.8" x14ac:dyDescent="0.3">
      <c r="A2086" s="26" t="s">
        <v>2665</v>
      </c>
      <c r="B2086" s="26" t="s">
        <v>14493</v>
      </c>
      <c r="C2086" s="26" t="s">
        <v>53572</v>
      </c>
    </row>
    <row r="2087" spans="1:3" ht="19.8" x14ac:dyDescent="0.3">
      <c r="A2087" s="26" t="s">
        <v>2668</v>
      </c>
      <c r="B2087" s="26" t="s">
        <v>53573</v>
      </c>
      <c r="C2087" s="26" t="s">
        <v>53574</v>
      </c>
    </row>
    <row r="2088" spans="1:3" ht="19.8" x14ac:dyDescent="0.3">
      <c r="A2088" s="26" t="s">
        <v>2671</v>
      </c>
      <c r="B2088" s="26" t="s">
        <v>53575</v>
      </c>
      <c r="C2088" s="26" t="s">
        <v>53576</v>
      </c>
    </row>
    <row r="2089" spans="1:3" ht="19.8" x14ac:dyDescent="0.3">
      <c r="A2089" s="26" t="s">
        <v>2674</v>
      </c>
      <c r="B2089" s="26" t="s">
        <v>53577</v>
      </c>
      <c r="C2089" s="26" t="s">
        <v>53578</v>
      </c>
    </row>
    <row r="2090" spans="1:3" ht="19.8" x14ac:dyDescent="0.3">
      <c r="A2090" s="26" t="s">
        <v>2677</v>
      </c>
      <c r="B2090" s="26" t="s">
        <v>53579</v>
      </c>
      <c r="C2090" s="26" t="s">
        <v>53580</v>
      </c>
    </row>
    <row r="2091" spans="1:3" ht="19.8" x14ac:dyDescent="0.3">
      <c r="A2091" s="26" t="s">
        <v>2680</v>
      </c>
      <c r="B2091" s="26" t="s">
        <v>53581</v>
      </c>
      <c r="C2091" s="26" t="s">
        <v>53582</v>
      </c>
    </row>
    <row r="2092" spans="1:3" ht="19.8" x14ac:dyDescent="0.3">
      <c r="A2092" s="26" t="s">
        <v>2683</v>
      </c>
      <c r="B2092" s="26" t="s">
        <v>53583</v>
      </c>
      <c r="C2092" s="26" t="s">
        <v>53584</v>
      </c>
    </row>
    <row r="2093" spans="1:3" ht="19.8" x14ac:dyDescent="0.3">
      <c r="A2093" s="26" t="s">
        <v>2686</v>
      </c>
      <c r="B2093" s="26" t="s">
        <v>53585</v>
      </c>
      <c r="C2093" s="26" t="s">
        <v>53586</v>
      </c>
    </row>
    <row r="2094" spans="1:3" ht="19.8" x14ac:dyDescent="0.3">
      <c r="A2094" s="26" t="s">
        <v>2689</v>
      </c>
      <c r="B2094" s="26" t="s">
        <v>34165</v>
      </c>
      <c r="C2094" s="26" t="s">
        <v>53587</v>
      </c>
    </row>
    <row r="2095" spans="1:3" ht="19.8" x14ac:dyDescent="0.3">
      <c r="A2095" s="26" t="s">
        <v>2692</v>
      </c>
      <c r="B2095" s="26" t="s">
        <v>53588</v>
      </c>
      <c r="C2095" s="26" t="s">
        <v>53589</v>
      </c>
    </row>
    <row r="2096" spans="1:3" ht="19.8" x14ac:dyDescent="0.3">
      <c r="A2096" s="26" t="s">
        <v>2695</v>
      </c>
      <c r="B2096" s="26" t="s">
        <v>53590</v>
      </c>
      <c r="C2096" s="26" t="s">
        <v>53591</v>
      </c>
    </row>
    <row r="2097" spans="1:3" ht="19.8" x14ac:dyDescent="0.3">
      <c r="A2097" s="26" t="s">
        <v>2698</v>
      </c>
      <c r="B2097" s="26" t="s">
        <v>53592</v>
      </c>
      <c r="C2097" s="26" t="s">
        <v>53593</v>
      </c>
    </row>
    <row r="2098" spans="1:3" ht="19.8" x14ac:dyDescent="0.3">
      <c r="A2098" s="26" t="s">
        <v>2701</v>
      </c>
      <c r="B2098" s="26" t="s">
        <v>53594</v>
      </c>
      <c r="C2098" s="26" t="s">
        <v>5051</v>
      </c>
    </row>
    <row r="2099" spans="1:3" ht="19.8" x14ac:dyDescent="0.3">
      <c r="A2099" s="26" t="s">
        <v>2703</v>
      </c>
      <c r="B2099" s="26" t="s">
        <v>53595</v>
      </c>
      <c r="C2099" s="26" t="s">
        <v>53596</v>
      </c>
    </row>
    <row r="2100" spans="1:3" ht="19.8" x14ac:dyDescent="0.3">
      <c r="A2100" s="26" t="s">
        <v>2705</v>
      </c>
      <c r="B2100" s="26" t="s">
        <v>53597</v>
      </c>
      <c r="C2100" s="26" t="s">
        <v>53598</v>
      </c>
    </row>
    <row r="2101" spans="1:3" ht="19.8" x14ac:dyDescent="0.3">
      <c r="A2101" s="26" t="s">
        <v>2708</v>
      </c>
      <c r="B2101" s="26" t="s">
        <v>39273</v>
      </c>
      <c r="C2101" s="26" t="s">
        <v>53599</v>
      </c>
    </row>
    <row r="2102" spans="1:3" ht="19.8" x14ac:dyDescent="0.3">
      <c r="A2102" s="26" t="s">
        <v>2045</v>
      </c>
      <c r="B2102" s="26" t="s">
        <v>2711</v>
      </c>
      <c r="C2102" s="26" t="s">
        <v>53600</v>
      </c>
    </row>
    <row r="2103" spans="1:3" ht="19.8" x14ac:dyDescent="0.3">
      <c r="A2103" s="26" t="s">
        <v>613</v>
      </c>
      <c r="B2103" s="26" t="s">
        <v>614</v>
      </c>
      <c r="C2103" s="26" t="s">
        <v>53601</v>
      </c>
    </row>
    <row r="2104" spans="1:3" ht="19.8" x14ac:dyDescent="0.3">
      <c r="A2104" s="26" t="s">
        <v>2714</v>
      </c>
      <c r="B2104" s="26" t="s">
        <v>51225</v>
      </c>
      <c r="C2104" s="26" t="s">
        <v>51226</v>
      </c>
    </row>
    <row r="2105" spans="1:3" ht="19.8" x14ac:dyDescent="0.3">
      <c r="A2105" s="26" t="s">
        <v>2717</v>
      </c>
      <c r="B2105" s="26" t="s">
        <v>53602</v>
      </c>
      <c r="C2105" s="26" t="s">
        <v>53603</v>
      </c>
    </row>
    <row r="2106" spans="1:3" ht="19.8" x14ac:dyDescent="0.3">
      <c r="A2106" s="26" t="s">
        <v>2720</v>
      </c>
      <c r="B2106" s="26" t="s">
        <v>23747</v>
      </c>
      <c r="C2106" s="26" t="s">
        <v>53604</v>
      </c>
    </row>
    <row r="2107" spans="1:3" ht="19.8" x14ac:dyDescent="0.3">
      <c r="A2107" s="26" t="s">
        <v>2723</v>
      </c>
      <c r="B2107" s="26" t="s">
        <v>34186</v>
      </c>
      <c r="C2107" s="26" t="s">
        <v>53605</v>
      </c>
    </row>
    <row r="2108" spans="1:3" ht="19.8" x14ac:dyDescent="0.3">
      <c r="A2108" s="26" t="s">
        <v>2726</v>
      </c>
      <c r="B2108" s="26" t="s">
        <v>39282</v>
      </c>
      <c r="C2108" s="26" t="s">
        <v>53606</v>
      </c>
    </row>
    <row r="2109" spans="1:3" ht="19.8" x14ac:dyDescent="0.3">
      <c r="A2109" s="26" t="s">
        <v>2729</v>
      </c>
      <c r="B2109" s="26" t="s">
        <v>2730</v>
      </c>
      <c r="C2109" s="26" t="s">
        <v>53607</v>
      </c>
    </row>
    <row r="2110" spans="1:3" ht="19.8" x14ac:dyDescent="0.3">
      <c r="A2110" s="26" t="s">
        <v>2732</v>
      </c>
      <c r="B2110" s="26" t="s">
        <v>53608</v>
      </c>
      <c r="C2110" s="26" t="s">
        <v>53609</v>
      </c>
    </row>
    <row r="2111" spans="1:3" ht="19.8" x14ac:dyDescent="0.3">
      <c r="A2111" s="26" t="s">
        <v>2735</v>
      </c>
      <c r="B2111" s="26" t="s">
        <v>53610</v>
      </c>
      <c r="C2111" s="26" t="s">
        <v>53611</v>
      </c>
    </row>
    <row r="2112" spans="1:3" ht="19.8" x14ac:dyDescent="0.3">
      <c r="A2112" s="26" t="s">
        <v>2737</v>
      </c>
      <c r="B2112" s="26" t="s">
        <v>39287</v>
      </c>
      <c r="C2112" s="26" t="s">
        <v>53612</v>
      </c>
    </row>
    <row r="2113" spans="1:3" ht="19.8" x14ac:dyDescent="0.3">
      <c r="A2113" s="26" t="s">
        <v>2740</v>
      </c>
      <c r="B2113" s="26" t="s">
        <v>39289</v>
      </c>
      <c r="C2113" s="26" t="s">
        <v>53613</v>
      </c>
    </row>
    <row r="2114" spans="1:3" ht="19.8" x14ac:dyDescent="0.3">
      <c r="A2114" s="26" t="s">
        <v>2743</v>
      </c>
      <c r="B2114" s="26" t="s">
        <v>53614</v>
      </c>
      <c r="C2114" s="26" t="s">
        <v>53615</v>
      </c>
    </row>
    <row r="2115" spans="1:3" ht="19.8" x14ac:dyDescent="0.3">
      <c r="A2115" s="26" t="s">
        <v>2746</v>
      </c>
      <c r="B2115" s="26" t="s">
        <v>53542</v>
      </c>
      <c r="C2115" s="26" t="s">
        <v>53543</v>
      </c>
    </row>
    <row r="2116" spans="1:3" ht="19.8" x14ac:dyDescent="0.3">
      <c r="A2116" s="26" t="s">
        <v>2749</v>
      </c>
      <c r="B2116" s="26" t="s">
        <v>53616</v>
      </c>
      <c r="C2116" s="26" t="s">
        <v>53617</v>
      </c>
    </row>
    <row r="2117" spans="1:3" ht="19.8" x14ac:dyDescent="0.3">
      <c r="A2117" s="26" t="s">
        <v>2752</v>
      </c>
      <c r="B2117" s="26" t="s">
        <v>53616</v>
      </c>
      <c r="C2117" s="26" t="s">
        <v>53617</v>
      </c>
    </row>
    <row r="2118" spans="1:3" ht="19.8" x14ac:dyDescent="0.3">
      <c r="A2118" s="26" t="s">
        <v>616</v>
      </c>
      <c r="B2118" s="26" t="s">
        <v>53618</v>
      </c>
      <c r="C2118" s="26" t="s">
        <v>53619</v>
      </c>
    </row>
    <row r="2119" spans="1:3" ht="19.8" x14ac:dyDescent="0.3">
      <c r="A2119" s="26" t="s">
        <v>2754</v>
      </c>
      <c r="B2119" s="26" t="s">
        <v>39297</v>
      </c>
      <c r="C2119" s="26" t="s">
        <v>53620</v>
      </c>
    </row>
    <row r="2120" spans="1:3" ht="19.8" x14ac:dyDescent="0.3">
      <c r="A2120" s="26" t="s">
        <v>2757</v>
      </c>
      <c r="B2120" s="26" t="s">
        <v>12692</v>
      </c>
      <c r="C2120" s="26" t="s">
        <v>53621</v>
      </c>
    </row>
    <row r="2121" spans="1:3" ht="19.8" x14ac:dyDescent="0.3">
      <c r="A2121" s="26" t="s">
        <v>2760</v>
      </c>
      <c r="B2121" s="26" t="s">
        <v>12368</v>
      </c>
      <c r="C2121" s="26" t="s">
        <v>53622</v>
      </c>
    </row>
    <row r="2122" spans="1:3" ht="19.8" x14ac:dyDescent="0.3">
      <c r="A2122" s="26" t="s">
        <v>2763</v>
      </c>
      <c r="B2122" s="26" t="s">
        <v>53623</v>
      </c>
      <c r="C2122" s="26" t="s">
        <v>53624</v>
      </c>
    </row>
    <row r="2123" spans="1:3" ht="19.8" x14ac:dyDescent="0.3">
      <c r="A2123" s="26" t="s">
        <v>2766</v>
      </c>
      <c r="B2123" s="26" t="s">
        <v>2766</v>
      </c>
      <c r="C2123" s="26" t="s">
        <v>53625</v>
      </c>
    </row>
    <row r="2124" spans="1:3" ht="19.8" x14ac:dyDescent="0.3">
      <c r="A2124" s="26" t="s">
        <v>2768</v>
      </c>
      <c r="B2124" s="26" t="s">
        <v>39305</v>
      </c>
      <c r="C2124" s="26" t="s">
        <v>34214</v>
      </c>
    </row>
    <row r="2125" spans="1:3" ht="19.8" x14ac:dyDescent="0.3">
      <c r="A2125" s="26" t="s">
        <v>2771</v>
      </c>
      <c r="B2125" s="26" t="s">
        <v>53626</v>
      </c>
      <c r="C2125" s="26" t="s">
        <v>53627</v>
      </c>
    </row>
    <row r="2126" spans="1:3" ht="19.8" x14ac:dyDescent="0.3">
      <c r="A2126" s="26" t="s">
        <v>2774</v>
      </c>
      <c r="B2126" s="26" t="s">
        <v>53628</v>
      </c>
      <c r="C2126" s="26" t="s">
        <v>53629</v>
      </c>
    </row>
    <row r="2127" spans="1:3" ht="19.8" x14ac:dyDescent="0.3">
      <c r="A2127" s="26" t="s">
        <v>2777</v>
      </c>
      <c r="B2127" s="26" t="s">
        <v>53630</v>
      </c>
      <c r="C2127" s="26" t="s">
        <v>53631</v>
      </c>
    </row>
    <row r="2128" spans="1:3" ht="19.8" x14ac:dyDescent="0.3">
      <c r="A2128" s="26" t="s">
        <v>2779</v>
      </c>
      <c r="B2128" s="26" t="s">
        <v>53632</v>
      </c>
      <c r="C2128" s="26" t="s">
        <v>53633</v>
      </c>
    </row>
    <row r="2129" spans="1:3" ht="19.8" x14ac:dyDescent="0.3">
      <c r="A2129" s="26" t="s">
        <v>2782</v>
      </c>
      <c r="B2129" s="26" t="s">
        <v>39313</v>
      </c>
      <c r="C2129" s="26" t="s">
        <v>53634</v>
      </c>
    </row>
    <row r="2130" spans="1:3" ht="19.8" x14ac:dyDescent="0.3">
      <c r="A2130" s="26" t="s">
        <v>2784</v>
      </c>
      <c r="B2130" s="26" t="s">
        <v>53635</v>
      </c>
      <c r="C2130" s="26" t="s">
        <v>53636</v>
      </c>
    </row>
    <row r="2131" spans="1:3" ht="19.8" x14ac:dyDescent="0.3">
      <c r="A2131" s="26" t="s">
        <v>2787</v>
      </c>
      <c r="B2131" s="26" t="s">
        <v>2788</v>
      </c>
      <c r="C2131" s="26" t="s">
        <v>53637</v>
      </c>
    </row>
    <row r="2132" spans="1:3" ht="19.8" x14ac:dyDescent="0.3">
      <c r="A2132" s="26" t="s">
        <v>2790</v>
      </c>
      <c r="B2132" s="26" t="s">
        <v>53638</v>
      </c>
      <c r="C2132" s="26" t="s">
        <v>53639</v>
      </c>
    </row>
    <row r="2133" spans="1:3" ht="19.8" x14ac:dyDescent="0.3">
      <c r="A2133" s="26" t="s">
        <v>2793</v>
      </c>
      <c r="B2133" s="26" t="s">
        <v>53640</v>
      </c>
      <c r="C2133" s="26" t="s">
        <v>53641</v>
      </c>
    </row>
    <row r="2134" spans="1:3" ht="19.8" x14ac:dyDescent="0.3">
      <c r="A2134" s="26" t="s">
        <v>2796</v>
      </c>
      <c r="B2134" s="26" t="s">
        <v>39322</v>
      </c>
      <c r="C2134" s="26" t="s">
        <v>53642</v>
      </c>
    </row>
    <row r="2135" spans="1:3" ht="19.8" x14ac:dyDescent="0.3">
      <c r="A2135" s="26" t="s">
        <v>2799</v>
      </c>
      <c r="B2135" s="26" t="s">
        <v>53643</v>
      </c>
      <c r="C2135" s="26" t="s">
        <v>53644</v>
      </c>
    </row>
    <row r="2136" spans="1:3" ht="19.8" x14ac:dyDescent="0.3">
      <c r="A2136" s="26" t="s">
        <v>2802</v>
      </c>
      <c r="B2136" s="26" t="s">
        <v>2803</v>
      </c>
      <c r="C2136" s="26" t="s">
        <v>53645</v>
      </c>
    </row>
    <row r="2137" spans="1:3" ht="19.8" x14ac:dyDescent="0.3">
      <c r="A2137" s="26" t="s">
        <v>2805</v>
      </c>
      <c r="B2137" s="26" t="s">
        <v>2805</v>
      </c>
      <c r="C2137" s="26" t="s">
        <v>39327</v>
      </c>
    </row>
    <row r="2138" spans="1:3" ht="19.8" x14ac:dyDescent="0.3">
      <c r="A2138" s="26" t="s">
        <v>2810</v>
      </c>
      <c r="B2138" s="26" t="s">
        <v>34238</v>
      </c>
      <c r="C2138" s="26" t="s">
        <v>53646</v>
      </c>
    </row>
    <row r="2139" spans="1:3" ht="19.8" x14ac:dyDescent="0.3">
      <c r="A2139" s="26" t="s">
        <v>2807</v>
      </c>
      <c r="B2139" s="26" t="s">
        <v>39328</v>
      </c>
      <c r="C2139" s="26" t="s">
        <v>53647</v>
      </c>
    </row>
    <row r="2140" spans="1:3" ht="19.8" x14ac:dyDescent="0.3">
      <c r="A2140" s="26" t="s">
        <v>2813</v>
      </c>
      <c r="B2140" s="26" t="s">
        <v>53648</v>
      </c>
      <c r="C2140" s="26" t="s">
        <v>53649</v>
      </c>
    </row>
    <row r="2141" spans="1:3" ht="19.8" x14ac:dyDescent="0.3">
      <c r="A2141" s="26" t="s">
        <v>2816</v>
      </c>
      <c r="B2141" s="26" t="s">
        <v>53650</v>
      </c>
      <c r="C2141" s="26" t="s">
        <v>53651</v>
      </c>
    </row>
    <row r="2142" spans="1:3" ht="19.8" x14ac:dyDescent="0.3">
      <c r="A2142" s="26" t="s">
        <v>2819</v>
      </c>
      <c r="B2142" s="26" t="s">
        <v>39334</v>
      </c>
      <c r="C2142" s="26" t="s">
        <v>53652</v>
      </c>
    </row>
    <row r="2143" spans="1:3" ht="19.8" x14ac:dyDescent="0.3">
      <c r="A2143" s="26" t="s">
        <v>619</v>
      </c>
      <c r="B2143" s="26" t="s">
        <v>34248</v>
      </c>
      <c r="C2143" s="26" t="s">
        <v>53653</v>
      </c>
    </row>
    <row r="2144" spans="1:3" ht="19.8" x14ac:dyDescent="0.3">
      <c r="A2144" s="26" t="s">
        <v>2823</v>
      </c>
      <c r="B2144" s="26" t="s">
        <v>53654</v>
      </c>
      <c r="C2144" s="26" t="s">
        <v>53655</v>
      </c>
    </row>
    <row r="2145" spans="1:3" ht="19.8" x14ac:dyDescent="0.3">
      <c r="A2145" s="26" t="s">
        <v>2826</v>
      </c>
      <c r="B2145" s="26" t="s">
        <v>34252</v>
      </c>
      <c r="C2145" s="26" t="s">
        <v>53656</v>
      </c>
    </row>
    <row r="2146" spans="1:3" ht="19.8" x14ac:dyDescent="0.3">
      <c r="A2146" s="26" t="s">
        <v>2829</v>
      </c>
      <c r="B2146" s="26" t="s">
        <v>2829</v>
      </c>
      <c r="C2146" s="26" t="s">
        <v>53657</v>
      </c>
    </row>
    <row r="2147" spans="1:3" ht="19.8" x14ac:dyDescent="0.3">
      <c r="A2147" s="26" t="s">
        <v>2832</v>
      </c>
      <c r="B2147" s="26" t="s">
        <v>53658</v>
      </c>
      <c r="C2147" s="26" t="s">
        <v>53659</v>
      </c>
    </row>
    <row r="2148" spans="1:3" ht="19.8" x14ac:dyDescent="0.3">
      <c r="A2148" s="26" t="s">
        <v>2834</v>
      </c>
      <c r="B2148" s="26" t="s">
        <v>53660</v>
      </c>
      <c r="C2148" s="26" t="s">
        <v>53661</v>
      </c>
    </row>
    <row r="2149" spans="1:3" ht="19.8" x14ac:dyDescent="0.3">
      <c r="A2149" s="26" t="s">
        <v>2837</v>
      </c>
      <c r="B2149" s="26" t="s">
        <v>53662</v>
      </c>
      <c r="C2149" s="26" t="s">
        <v>53663</v>
      </c>
    </row>
    <row r="2150" spans="1:3" ht="19.8" x14ac:dyDescent="0.3">
      <c r="A2150" s="26" t="s">
        <v>2840</v>
      </c>
      <c r="B2150" s="26" t="s">
        <v>53664</v>
      </c>
      <c r="C2150" s="26" t="s">
        <v>53665</v>
      </c>
    </row>
    <row r="2151" spans="1:3" ht="19.8" x14ac:dyDescent="0.3">
      <c r="A2151" s="26" t="s">
        <v>622</v>
      </c>
      <c r="B2151" s="26" t="s">
        <v>34263</v>
      </c>
      <c r="C2151" s="26" t="s">
        <v>53666</v>
      </c>
    </row>
    <row r="2152" spans="1:3" ht="19.8" x14ac:dyDescent="0.3">
      <c r="A2152" s="26" t="s">
        <v>2844</v>
      </c>
      <c r="B2152" s="26" t="s">
        <v>53667</v>
      </c>
      <c r="C2152" s="26" t="s">
        <v>53668</v>
      </c>
    </row>
    <row r="2153" spans="1:3" ht="19.8" x14ac:dyDescent="0.3">
      <c r="A2153" s="26" t="s">
        <v>2847</v>
      </c>
      <c r="B2153" s="26" t="s">
        <v>53669</v>
      </c>
      <c r="C2153" s="26" t="s">
        <v>53670</v>
      </c>
    </row>
    <row r="2154" spans="1:3" ht="19.8" x14ac:dyDescent="0.3">
      <c r="A2154" s="26" t="s">
        <v>2850</v>
      </c>
      <c r="B2154" s="26" t="s">
        <v>53671</v>
      </c>
      <c r="C2154" s="26" t="s">
        <v>53672</v>
      </c>
    </row>
    <row r="2155" spans="1:3" ht="19.8" x14ac:dyDescent="0.3">
      <c r="A2155" s="26" t="s">
        <v>2853</v>
      </c>
      <c r="B2155" s="26" t="s">
        <v>53673</v>
      </c>
      <c r="C2155" s="26" t="s">
        <v>53674</v>
      </c>
    </row>
    <row r="2156" spans="1:3" ht="19.8" x14ac:dyDescent="0.3">
      <c r="A2156" s="26" t="s">
        <v>2857</v>
      </c>
      <c r="B2156" s="26" t="s">
        <v>53675</v>
      </c>
      <c r="C2156" s="26" t="s">
        <v>53676</v>
      </c>
    </row>
    <row r="2157" spans="1:3" ht="19.8" x14ac:dyDescent="0.3">
      <c r="A2157" s="26" t="s">
        <v>2860</v>
      </c>
      <c r="B2157" s="26" t="s">
        <v>53677</v>
      </c>
      <c r="C2157" s="26" t="s">
        <v>53678</v>
      </c>
    </row>
    <row r="2158" spans="1:3" ht="19.8" x14ac:dyDescent="0.3">
      <c r="A2158" s="26" t="s">
        <v>2863</v>
      </c>
      <c r="B2158" s="26" t="s">
        <v>36401</v>
      </c>
      <c r="C2158" s="26" t="s">
        <v>51046</v>
      </c>
    </row>
    <row r="2159" spans="1:3" ht="19.8" x14ac:dyDescent="0.3">
      <c r="A2159" s="26" t="s">
        <v>2866</v>
      </c>
      <c r="B2159" s="26" t="s">
        <v>53679</v>
      </c>
      <c r="C2159" s="26" t="s">
        <v>44087</v>
      </c>
    </row>
    <row r="2160" spans="1:3" ht="19.8" x14ac:dyDescent="0.3">
      <c r="A2160" s="26" t="s">
        <v>2869</v>
      </c>
      <c r="B2160" s="26" t="s">
        <v>53680</v>
      </c>
      <c r="C2160" s="26" t="s">
        <v>53681</v>
      </c>
    </row>
    <row r="2161" spans="1:3" ht="19.8" x14ac:dyDescent="0.3">
      <c r="A2161" s="26" t="s">
        <v>2872</v>
      </c>
      <c r="B2161" s="26" t="s">
        <v>53682</v>
      </c>
      <c r="C2161" s="26" t="s">
        <v>53683</v>
      </c>
    </row>
    <row r="2162" spans="1:3" ht="19.8" x14ac:dyDescent="0.3">
      <c r="A2162" s="26" t="s">
        <v>2875</v>
      </c>
      <c r="B2162" s="26" t="s">
        <v>53684</v>
      </c>
      <c r="C2162" s="26" t="s">
        <v>53685</v>
      </c>
    </row>
    <row r="2163" spans="1:3" ht="19.8" x14ac:dyDescent="0.3">
      <c r="A2163" s="26" t="s">
        <v>2878</v>
      </c>
      <c r="B2163" s="26" t="s">
        <v>53686</v>
      </c>
      <c r="C2163" s="26" t="s">
        <v>53687</v>
      </c>
    </row>
    <row r="2164" spans="1:3" ht="19.8" x14ac:dyDescent="0.3">
      <c r="A2164" s="26" t="s">
        <v>2881</v>
      </c>
      <c r="B2164" s="26" t="s">
        <v>53688</v>
      </c>
      <c r="C2164" s="26" t="s">
        <v>53689</v>
      </c>
    </row>
    <row r="2165" spans="1:3" ht="19.8" x14ac:dyDescent="0.3">
      <c r="A2165" s="26" t="s">
        <v>2883</v>
      </c>
      <c r="B2165" s="26" t="s">
        <v>34289</v>
      </c>
      <c r="C2165" s="26" t="s">
        <v>53690</v>
      </c>
    </row>
    <row r="2166" spans="1:3" ht="19.8" x14ac:dyDescent="0.3">
      <c r="A2166" s="26" t="s">
        <v>2886</v>
      </c>
      <c r="B2166" s="26" t="s">
        <v>53691</v>
      </c>
      <c r="C2166" s="26" t="s">
        <v>53692</v>
      </c>
    </row>
    <row r="2167" spans="1:3" ht="19.8" x14ac:dyDescent="0.3">
      <c r="A2167" s="26" t="s">
        <v>2889</v>
      </c>
      <c r="B2167" s="26" t="s">
        <v>53693</v>
      </c>
      <c r="C2167" s="26" t="s">
        <v>53694</v>
      </c>
    </row>
    <row r="2168" spans="1:3" ht="19.8" x14ac:dyDescent="0.3">
      <c r="A2168" s="26" t="s">
        <v>2892</v>
      </c>
      <c r="B2168" s="26" t="s">
        <v>624</v>
      </c>
      <c r="C2168" s="26" t="s">
        <v>53695</v>
      </c>
    </row>
    <row r="2169" spans="1:3" ht="19.8" x14ac:dyDescent="0.3">
      <c r="A2169" s="26" t="s">
        <v>2894</v>
      </c>
      <c r="B2169" s="26" t="s">
        <v>53696</v>
      </c>
      <c r="C2169" s="26" t="s">
        <v>53697</v>
      </c>
    </row>
    <row r="2170" spans="1:3" ht="19.8" x14ac:dyDescent="0.3">
      <c r="A2170" s="26" t="s">
        <v>2897</v>
      </c>
      <c r="B2170" s="26" t="s">
        <v>39382</v>
      </c>
      <c r="C2170" s="26" t="s">
        <v>34299</v>
      </c>
    </row>
    <row r="2171" spans="1:3" ht="19.8" x14ac:dyDescent="0.3">
      <c r="A2171" s="26" t="s">
        <v>2900</v>
      </c>
      <c r="B2171" s="26" t="s">
        <v>34300</v>
      </c>
      <c r="C2171" s="26" t="s">
        <v>53698</v>
      </c>
    </row>
    <row r="2172" spans="1:3" ht="19.8" x14ac:dyDescent="0.3">
      <c r="A2172" s="26" t="s">
        <v>2903</v>
      </c>
      <c r="B2172" s="26" t="s">
        <v>53699</v>
      </c>
      <c r="C2172" s="26" t="s">
        <v>53700</v>
      </c>
    </row>
    <row r="2173" spans="1:3" ht="19.8" x14ac:dyDescent="0.3">
      <c r="A2173" s="26" t="s">
        <v>2906</v>
      </c>
      <c r="B2173" s="26" t="s">
        <v>53701</v>
      </c>
      <c r="C2173" s="26" t="s">
        <v>5922</v>
      </c>
    </row>
    <row r="2174" spans="1:3" ht="19.8" x14ac:dyDescent="0.3">
      <c r="A2174" s="26" t="s">
        <v>2909</v>
      </c>
      <c r="B2174" s="26" t="s">
        <v>53702</v>
      </c>
      <c r="C2174" s="26" t="s">
        <v>53703</v>
      </c>
    </row>
    <row r="2175" spans="1:3" ht="19.8" x14ac:dyDescent="0.3">
      <c r="A2175" s="26" t="s">
        <v>2912</v>
      </c>
      <c r="B2175" s="26" t="s">
        <v>53704</v>
      </c>
      <c r="C2175" s="26" t="s">
        <v>53705</v>
      </c>
    </row>
    <row r="2176" spans="1:3" ht="19.8" x14ac:dyDescent="0.3">
      <c r="A2176" s="26" t="s">
        <v>2915</v>
      </c>
      <c r="B2176" s="26" t="s">
        <v>53706</v>
      </c>
      <c r="C2176" s="26" t="s">
        <v>53707</v>
      </c>
    </row>
    <row r="2177" spans="1:3" ht="19.8" x14ac:dyDescent="0.3">
      <c r="A2177" s="26" t="s">
        <v>2916</v>
      </c>
      <c r="B2177" s="26" t="s">
        <v>53708</v>
      </c>
      <c r="C2177" s="26" t="s">
        <v>53709</v>
      </c>
    </row>
    <row r="2178" spans="1:3" ht="19.8" x14ac:dyDescent="0.3">
      <c r="A2178" s="26" t="s">
        <v>2919</v>
      </c>
      <c r="B2178" s="26" t="s">
        <v>39395</v>
      </c>
      <c r="C2178" s="26" t="s">
        <v>53710</v>
      </c>
    </row>
    <row r="2179" spans="1:3" ht="19.8" x14ac:dyDescent="0.3">
      <c r="A2179" s="26" t="s">
        <v>2922</v>
      </c>
      <c r="B2179" s="26" t="s">
        <v>53711</v>
      </c>
      <c r="C2179" s="26" t="s">
        <v>53712</v>
      </c>
    </row>
    <row r="2180" spans="1:3" ht="19.8" x14ac:dyDescent="0.3">
      <c r="A2180" s="26" t="s">
        <v>2925</v>
      </c>
      <c r="B2180" s="26" t="s">
        <v>53713</v>
      </c>
      <c r="C2180" s="26" t="s">
        <v>53714</v>
      </c>
    </row>
    <row r="2181" spans="1:3" ht="19.8" x14ac:dyDescent="0.3">
      <c r="A2181" s="26" t="s">
        <v>2928</v>
      </c>
      <c r="B2181" s="26" t="s">
        <v>7113</v>
      </c>
      <c r="C2181" s="26" t="s">
        <v>34318</v>
      </c>
    </row>
    <row r="2182" spans="1:3" ht="19.8" x14ac:dyDescent="0.3">
      <c r="A2182" s="26" t="s">
        <v>2931</v>
      </c>
      <c r="B2182" s="26" t="s">
        <v>39403</v>
      </c>
      <c r="C2182" s="26" t="s">
        <v>53715</v>
      </c>
    </row>
    <row r="2183" spans="1:3" ht="19.8" x14ac:dyDescent="0.3">
      <c r="A2183" s="26" t="s">
        <v>2934</v>
      </c>
      <c r="B2183" s="26" t="s">
        <v>2935</v>
      </c>
      <c r="C2183" s="26" t="s">
        <v>2936</v>
      </c>
    </row>
    <row r="2184" spans="1:3" ht="19.8" x14ac:dyDescent="0.3">
      <c r="A2184" s="26" t="s">
        <v>2937</v>
      </c>
      <c r="B2184" s="26" t="s">
        <v>2938</v>
      </c>
      <c r="C2184" s="26" t="s">
        <v>39408</v>
      </c>
    </row>
    <row r="2185" spans="1:3" ht="19.8" x14ac:dyDescent="0.3">
      <c r="A2185" s="26" t="s">
        <v>2940</v>
      </c>
      <c r="B2185" s="26" t="s">
        <v>53716</v>
      </c>
      <c r="C2185" s="26" t="s">
        <v>53717</v>
      </c>
    </row>
    <row r="2186" spans="1:3" ht="19.8" x14ac:dyDescent="0.3">
      <c r="A2186" s="26" t="s">
        <v>2943</v>
      </c>
      <c r="B2186" s="26" t="s">
        <v>53718</v>
      </c>
      <c r="C2186" s="26" t="s">
        <v>34328</v>
      </c>
    </row>
    <row r="2187" spans="1:3" ht="19.8" x14ac:dyDescent="0.3">
      <c r="A2187" s="26" t="s">
        <v>2946</v>
      </c>
      <c r="B2187" s="26" t="s">
        <v>53719</v>
      </c>
      <c r="C2187" s="26" t="s">
        <v>53720</v>
      </c>
    </row>
    <row r="2188" spans="1:3" ht="19.8" x14ac:dyDescent="0.3">
      <c r="A2188" s="26" t="s">
        <v>625</v>
      </c>
      <c r="B2188" s="26" t="s">
        <v>626</v>
      </c>
      <c r="C2188" s="26" t="s">
        <v>53721</v>
      </c>
    </row>
    <row r="2189" spans="1:3" ht="19.8" x14ac:dyDescent="0.3">
      <c r="A2189" s="26" t="s">
        <v>2950</v>
      </c>
      <c r="B2189" s="26" t="s">
        <v>53722</v>
      </c>
      <c r="C2189" s="26" t="s">
        <v>53723</v>
      </c>
    </row>
    <row r="2190" spans="1:3" ht="19.8" x14ac:dyDescent="0.3">
      <c r="A2190" s="26" t="s">
        <v>2953</v>
      </c>
      <c r="B2190" s="26" t="s">
        <v>34335</v>
      </c>
      <c r="C2190" s="26" t="s">
        <v>53724</v>
      </c>
    </row>
    <row r="2191" spans="1:3" ht="19.8" x14ac:dyDescent="0.3">
      <c r="A2191" s="26" t="s">
        <v>2956</v>
      </c>
      <c r="B2191" s="26" t="s">
        <v>39419</v>
      </c>
      <c r="C2191" s="26" t="s">
        <v>39420</v>
      </c>
    </row>
    <row r="2192" spans="1:3" ht="19.8" x14ac:dyDescent="0.3">
      <c r="A2192" s="26" t="s">
        <v>2959</v>
      </c>
      <c r="B2192" s="26" t="s">
        <v>53725</v>
      </c>
      <c r="C2192" s="26" t="s">
        <v>53726</v>
      </c>
    </row>
    <row r="2193" spans="1:3" ht="19.8" x14ac:dyDescent="0.3">
      <c r="A2193" s="26" t="s">
        <v>2962</v>
      </c>
      <c r="B2193" s="26" t="s">
        <v>44170</v>
      </c>
      <c r="C2193" s="26" t="s">
        <v>53727</v>
      </c>
    </row>
    <row r="2194" spans="1:3" ht="19.8" x14ac:dyDescent="0.3">
      <c r="A2194" s="26" t="s">
        <v>2965</v>
      </c>
      <c r="B2194" s="26" t="s">
        <v>39425</v>
      </c>
      <c r="C2194" s="26" t="s">
        <v>53728</v>
      </c>
    </row>
    <row r="2195" spans="1:3" ht="19.8" x14ac:dyDescent="0.3">
      <c r="A2195" s="26" t="s">
        <v>2968</v>
      </c>
      <c r="B2195" s="26" t="s">
        <v>42457</v>
      </c>
      <c r="C2195" s="26" t="s">
        <v>52173</v>
      </c>
    </row>
    <row r="2196" spans="1:3" ht="19.8" x14ac:dyDescent="0.3">
      <c r="A2196" s="26" t="s">
        <v>2971</v>
      </c>
      <c r="B2196" s="26" t="s">
        <v>34345</v>
      </c>
      <c r="C2196" s="26" t="s">
        <v>53729</v>
      </c>
    </row>
    <row r="2197" spans="1:3" ht="19.8" x14ac:dyDescent="0.3">
      <c r="A2197" s="26" t="s">
        <v>2974</v>
      </c>
      <c r="B2197" s="26" t="s">
        <v>39428</v>
      </c>
      <c r="C2197" s="26" t="s">
        <v>53730</v>
      </c>
    </row>
    <row r="2198" spans="1:3" ht="19.8" x14ac:dyDescent="0.3">
      <c r="A2198" s="26" t="s">
        <v>2977</v>
      </c>
      <c r="B2198" s="26" t="s">
        <v>53731</v>
      </c>
      <c r="C2198" s="26" t="s">
        <v>53732</v>
      </c>
    </row>
    <row r="2199" spans="1:3" ht="19.8" x14ac:dyDescent="0.3">
      <c r="A2199" s="26" t="s">
        <v>2981</v>
      </c>
      <c r="B2199" s="26" t="s">
        <v>53733</v>
      </c>
      <c r="C2199" s="26" t="s">
        <v>53734</v>
      </c>
    </row>
    <row r="2200" spans="1:3" ht="19.8" x14ac:dyDescent="0.3">
      <c r="A2200" s="26" t="s">
        <v>629</v>
      </c>
      <c r="B2200" s="26" t="s">
        <v>39433</v>
      </c>
      <c r="C2200" s="26" t="s">
        <v>53735</v>
      </c>
    </row>
    <row r="2201" spans="1:3" ht="19.8" x14ac:dyDescent="0.3">
      <c r="A2201" s="26" t="s">
        <v>2985</v>
      </c>
      <c r="B2201" s="26" t="s">
        <v>39435</v>
      </c>
      <c r="C2201" s="26" t="s">
        <v>53736</v>
      </c>
    </row>
    <row r="2202" spans="1:3" ht="19.8" x14ac:dyDescent="0.3">
      <c r="A2202" s="26" t="s">
        <v>631</v>
      </c>
      <c r="B2202" s="26" t="s">
        <v>39437</v>
      </c>
      <c r="C2202" s="26" t="s">
        <v>53737</v>
      </c>
    </row>
    <row r="2203" spans="1:3" ht="19.8" x14ac:dyDescent="0.3">
      <c r="A2203" s="26" t="s">
        <v>2989</v>
      </c>
      <c r="B2203" s="26" t="s">
        <v>53738</v>
      </c>
      <c r="C2203" s="26" t="s">
        <v>53739</v>
      </c>
    </row>
    <row r="2204" spans="1:3" ht="19.8" x14ac:dyDescent="0.3">
      <c r="A2204" s="26" t="s">
        <v>2992</v>
      </c>
      <c r="B2204" s="26" t="s">
        <v>53740</v>
      </c>
      <c r="C2204" s="26" t="s">
        <v>53741</v>
      </c>
    </row>
    <row r="2205" spans="1:3" ht="19.8" x14ac:dyDescent="0.3">
      <c r="A2205" s="26" t="s">
        <v>633</v>
      </c>
      <c r="B2205" s="26" t="s">
        <v>53742</v>
      </c>
      <c r="C2205" s="26" t="s">
        <v>53743</v>
      </c>
    </row>
    <row r="2206" spans="1:3" ht="19.8" x14ac:dyDescent="0.3">
      <c r="A2206" s="26" t="s">
        <v>2996</v>
      </c>
      <c r="B2206" s="26" t="s">
        <v>53744</v>
      </c>
      <c r="C2206" s="26" t="s">
        <v>53745</v>
      </c>
    </row>
    <row r="2207" spans="1:3" ht="19.8" x14ac:dyDescent="0.3">
      <c r="A2207" s="26" t="s">
        <v>2999</v>
      </c>
      <c r="B2207" s="26" t="s">
        <v>53746</v>
      </c>
      <c r="C2207" s="26" t="s">
        <v>53747</v>
      </c>
    </row>
    <row r="2208" spans="1:3" ht="19.8" x14ac:dyDescent="0.3">
      <c r="A2208" s="26" t="s">
        <v>3002</v>
      </c>
      <c r="B2208" s="26" t="s">
        <v>53748</v>
      </c>
      <c r="C2208" s="26" t="s">
        <v>53749</v>
      </c>
    </row>
    <row r="2209" spans="1:3" ht="19.8" x14ac:dyDescent="0.3">
      <c r="A2209" s="26" t="s">
        <v>3005</v>
      </c>
      <c r="B2209" s="26" t="s">
        <v>53750</v>
      </c>
      <c r="C2209" s="26" t="s">
        <v>53751</v>
      </c>
    </row>
    <row r="2210" spans="1:3" ht="19.8" x14ac:dyDescent="0.3">
      <c r="A2210" s="26" t="s">
        <v>3008</v>
      </c>
      <c r="B2210" s="26" t="s">
        <v>53752</v>
      </c>
      <c r="C2210" s="26" t="s">
        <v>53753</v>
      </c>
    </row>
    <row r="2211" spans="1:3" ht="19.8" x14ac:dyDescent="0.3">
      <c r="A2211" s="26" t="s">
        <v>3011</v>
      </c>
      <c r="B2211" s="26" t="s">
        <v>53754</v>
      </c>
      <c r="C2211" s="26" t="s">
        <v>53755</v>
      </c>
    </row>
    <row r="2212" spans="1:3" ht="19.8" x14ac:dyDescent="0.3">
      <c r="A2212" s="26" t="s">
        <v>3014</v>
      </c>
      <c r="B2212" s="26" t="s">
        <v>53756</v>
      </c>
      <c r="C2212" s="26" t="s">
        <v>53757</v>
      </c>
    </row>
    <row r="2213" spans="1:3" ht="19.8" x14ac:dyDescent="0.3">
      <c r="A2213" s="26" t="s">
        <v>3017</v>
      </c>
      <c r="B2213" s="26" t="s">
        <v>53758</v>
      </c>
      <c r="C2213" s="26" t="s">
        <v>53759</v>
      </c>
    </row>
    <row r="2214" spans="1:3" ht="19.8" x14ac:dyDescent="0.3">
      <c r="A2214" s="26" t="s">
        <v>3020</v>
      </c>
      <c r="B2214" s="26" t="s">
        <v>34379</v>
      </c>
      <c r="C2214" s="26" t="s">
        <v>53760</v>
      </c>
    </row>
    <row r="2215" spans="1:3" ht="19.8" x14ac:dyDescent="0.3">
      <c r="A2215" s="26" t="s">
        <v>3023</v>
      </c>
      <c r="B2215" s="26" t="s">
        <v>53761</v>
      </c>
      <c r="C2215" s="26" t="s">
        <v>53762</v>
      </c>
    </row>
    <row r="2216" spans="1:3" ht="19.8" x14ac:dyDescent="0.3">
      <c r="A2216" s="26" t="s">
        <v>635</v>
      </c>
      <c r="B2216" s="26" t="s">
        <v>53763</v>
      </c>
      <c r="C2216" s="26" t="s">
        <v>53764</v>
      </c>
    </row>
    <row r="2217" spans="1:3" ht="19.8" x14ac:dyDescent="0.3">
      <c r="A2217" s="26" t="s">
        <v>3028</v>
      </c>
      <c r="B2217" s="26" t="s">
        <v>53765</v>
      </c>
      <c r="C2217" s="26" t="s">
        <v>53766</v>
      </c>
    </row>
    <row r="2218" spans="1:3" ht="19.8" x14ac:dyDescent="0.3">
      <c r="A2218" s="26" t="s">
        <v>3031</v>
      </c>
      <c r="B2218" s="26" t="s">
        <v>53767</v>
      </c>
      <c r="C2218" s="26" t="s">
        <v>53768</v>
      </c>
    </row>
    <row r="2219" spans="1:3" ht="19.8" x14ac:dyDescent="0.3">
      <c r="A2219" s="26" t="s">
        <v>3034</v>
      </c>
      <c r="B2219" s="26" t="s">
        <v>53769</v>
      </c>
      <c r="C2219" s="26" t="s">
        <v>53770</v>
      </c>
    </row>
    <row r="2220" spans="1:3" ht="19.8" x14ac:dyDescent="0.3">
      <c r="A2220" s="26" t="s">
        <v>3037</v>
      </c>
      <c r="B2220" s="26" t="s">
        <v>53771</v>
      </c>
      <c r="C2220" s="26" t="s">
        <v>53772</v>
      </c>
    </row>
    <row r="2221" spans="1:3" ht="19.8" x14ac:dyDescent="0.3">
      <c r="A2221" s="26" t="s">
        <v>3040</v>
      </c>
      <c r="B2221" s="26" t="s">
        <v>53773</v>
      </c>
      <c r="C2221" s="26" t="s">
        <v>53774</v>
      </c>
    </row>
    <row r="2222" spans="1:3" ht="19.8" x14ac:dyDescent="0.3">
      <c r="A2222" s="26" t="s">
        <v>3043</v>
      </c>
      <c r="B2222" s="26" t="s">
        <v>53775</v>
      </c>
      <c r="C2222" s="26" t="s">
        <v>53776</v>
      </c>
    </row>
    <row r="2223" spans="1:3" ht="19.8" x14ac:dyDescent="0.3">
      <c r="A2223" s="26" t="s">
        <v>3046</v>
      </c>
      <c r="B2223" s="26" t="s">
        <v>53777</v>
      </c>
      <c r="C2223" s="26" t="s">
        <v>53778</v>
      </c>
    </row>
    <row r="2224" spans="1:3" ht="19.8" x14ac:dyDescent="0.3">
      <c r="A2224" s="26" t="s">
        <v>3049</v>
      </c>
      <c r="B2224" s="26" t="s">
        <v>34397</v>
      </c>
      <c r="C2224" s="26" t="s">
        <v>53779</v>
      </c>
    </row>
    <row r="2225" spans="1:3" ht="19.8" x14ac:dyDescent="0.3">
      <c r="A2225" s="26" t="s">
        <v>3052</v>
      </c>
      <c r="B2225" s="26" t="s">
        <v>53780</v>
      </c>
      <c r="C2225" s="26" t="s">
        <v>53781</v>
      </c>
    </row>
    <row r="2226" spans="1:3" ht="19.8" x14ac:dyDescent="0.3">
      <c r="A2226" s="26" t="s">
        <v>3055</v>
      </c>
      <c r="B2226" s="26" t="s">
        <v>39482</v>
      </c>
      <c r="C2226" s="26" t="s">
        <v>53782</v>
      </c>
    </row>
    <row r="2227" spans="1:3" ht="19.8" x14ac:dyDescent="0.3">
      <c r="A2227" s="26" t="s">
        <v>3058</v>
      </c>
      <c r="B2227" s="26" t="s">
        <v>53783</v>
      </c>
      <c r="C2227" s="26" t="s">
        <v>53784</v>
      </c>
    </row>
    <row r="2228" spans="1:3" ht="19.8" x14ac:dyDescent="0.3">
      <c r="A2228" s="26" t="s">
        <v>3061</v>
      </c>
      <c r="B2228" s="26" t="s">
        <v>53785</v>
      </c>
      <c r="C2228" s="26" t="s">
        <v>53786</v>
      </c>
    </row>
    <row r="2229" spans="1:3" ht="19.8" x14ac:dyDescent="0.3">
      <c r="A2229" s="26" t="s">
        <v>3064</v>
      </c>
      <c r="B2229" s="26" t="s">
        <v>53787</v>
      </c>
      <c r="C2229" s="26" t="s">
        <v>53788</v>
      </c>
    </row>
    <row r="2230" spans="1:3" ht="19.8" x14ac:dyDescent="0.3">
      <c r="A2230" s="26" t="s">
        <v>3067</v>
      </c>
      <c r="B2230" s="26" t="s">
        <v>3068</v>
      </c>
      <c r="C2230" s="26" t="s">
        <v>53789</v>
      </c>
    </row>
    <row r="2231" spans="1:3" ht="19.8" x14ac:dyDescent="0.3">
      <c r="A2231" s="26" t="s">
        <v>3070</v>
      </c>
      <c r="B2231" s="26" t="s">
        <v>32508</v>
      </c>
      <c r="C2231" s="26" t="s">
        <v>52141</v>
      </c>
    </row>
    <row r="2232" spans="1:3" ht="19.8" x14ac:dyDescent="0.3">
      <c r="A2232" s="26" t="s">
        <v>3073</v>
      </c>
      <c r="B2232" s="26" t="s">
        <v>34411</v>
      </c>
      <c r="C2232" s="26" t="s">
        <v>53790</v>
      </c>
    </row>
    <row r="2233" spans="1:3" ht="19.8" x14ac:dyDescent="0.3">
      <c r="A2233" s="26" t="s">
        <v>3076</v>
      </c>
      <c r="B2233" s="26" t="s">
        <v>39448</v>
      </c>
      <c r="C2233" s="26" t="s">
        <v>39449</v>
      </c>
    </row>
    <row r="2234" spans="1:3" ht="19.8" x14ac:dyDescent="0.3">
      <c r="A2234" s="26" t="s">
        <v>3079</v>
      </c>
      <c r="B2234" s="26" t="s">
        <v>53791</v>
      </c>
      <c r="C2234" s="26" t="s">
        <v>53792</v>
      </c>
    </row>
    <row r="2235" spans="1:3" ht="19.8" x14ac:dyDescent="0.3">
      <c r="A2235" s="26" t="s">
        <v>636</v>
      </c>
      <c r="B2235" s="26" t="s">
        <v>39492</v>
      </c>
      <c r="C2235" s="26" t="s">
        <v>53793</v>
      </c>
    </row>
    <row r="2236" spans="1:3" ht="19.8" x14ac:dyDescent="0.3">
      <c r="A2236" s="26" t="s">
        <v>3083</v>
      </c>
      <c r="B2236" s="26" t="s">
        <v>39494</v>
      </c>
      <c r="C2236" s="26" t="s">
        <v>53794</v>
      </c>
    </row>
    <row r="2237" spans="1:3" ht="19.8" x14ac:dyDescent="0.3">
      <c r="A2237" s="26" t="s">
        <v>3086</v>
      </c>
      <c r="B2237" s="26" t="s">
        <v>39496</v>
      </c>
      <c r="C2237" s="26" t="s">
        <v>53795</v>
      </c>
    </row>
    <row r="2238" spans="1:3" ht="19.8" x14ac:dyDescent="0.3">
      <c r="A2238" s="26" t="s">
        <v>3089</v>
      </c>
      <c r="B2238" s="26" t="s">
        <v>53796</v>
      </c>
      <c r="C2238" s="26" t="s">
        <v>53797</v>
      </c>
    </row>
    <row r="2239" spans="1:3" ht="19.8" x14ac:dyDescent="0.3">
      <c r="A2239" s="26" t="s">
        <v>639</v>
      </c>
      <c r="B2239" s="26" t="s">
        <v>53798</v>
      </c>
      <c r="C2239" s="26" t="s">
        <v>53799</v>
      </c>
    </row>
    <row r="2240" spans="1:3" ht="19.8" x14ac:dyDescent="0.3">
      <c r="A2240" s="26" t="s">
        <v>3093</v>
      </c>
      <c r="B2240" s="26" t="s">
        <v>53800</v>
      </c>
      <c r="C2240" s="26" t="s">
        <v>53801</v>
      </c>
    </row>
    <row r="2241" spans="1:3" ht="19.8" x14ac:dyDescent="0.3">
      <c r="A2241" s="26" t="s">
        <v>3096</v>
      </c>
      <c r="B2241" s="26" t="s">
        <v>53802</v>
      </c>
      <c r="C2241" s="26" t="s">
        <v>53803</v>
      </c>
    </row>
    <row r="2242" spans="1:3" ht="19.8" x14ac:dyDescent="0.3">
      <c r="A2242" s="26" t="s">
        <v>3099</v>
      </c>
      <c r="B2242" s="26" t="s">
        <v>53804</v>
      </c>
      <c r="C2242" s="26" t="s">
        <v>53805</v>
      </c>
    </row>
    <row r="2243" spans="1:3" ht="19.8" x14ac:dyDescent="0.3">
      <c r="A2243" s="26" t="s">
        <v>3102</v>
      </c>
      <c r="B2243" s="26" t="s">
        <v>53806</v>
      </c>
      <c r="C2243" s="26" t="s">
        <v>53807</v>
      </c>
    </row>
    <row r="2244" spans="1:3" ht="19.8" x14ac:dyDescent="0.3">
      <c r="A2244" s="26" t="s">
        <v>3105</v>
      </c>
      <c r="B2244" s="26" t="s">
        <v>19435</v>
      </c>
      <c r="C2244" s="26" t="s">
        <v>53808</v>
      </c>
    </row>
    <row r="2245" spans="1:3" ht="19.8" x14ac:dyDescent="0.3">
      <c r="A2245" s="26" t="s">
        <v>3108</v>
      </c>
      <c r="B2245" s="26" t="s">
        <v>53809</v>
      </c>
      <c r="C2245" s="26" t="s">
        <v>53810</v>
      </c>
    </row>
    <row r="2246" spans="1:3" ht="19.8" x14ac:dyDescent="0.3">
      <c r="A2246" s="26" t="s">
        <v>3111</v>
      </c>
      <c r="B2246" s="26" t="s">
        <v>39514</v>
      </c>
      <c r="C2246" s="26" t="s">
        <v>53811</v>
      </c>
    </row>
    <row r="2247" spans="1:3" ht="19.8" x14ac:dyDescent="0.3">
      <c r="A2247" s="26" t="s">
        <v>3114</v>
      </c>
      <c r="B2247" s="26" t="s">
        <v>36313</v>
      </c>
      <c r="C2247" s="26" t="s">
        <v>36314</v>
      </c>
    </row>
    <row r="2248" spans="1:3" ht="19.8" x14ac:dyDescent="0.3">
      <c r="A2248" s="26" t="s">
        <v>640</v>
      </c>
      <c r="B2248" s="26" t="s">
        <v>39516</v>
      </c>
      <c r="C2248" s="26" t="s">
        <v>53812</v>
      </c>
    </row>
    <row r="2249" spans="1:3" ht="19.8" x14ac:dyDescent="0.3">
      <c r="A2249" s="26" t="s">
        <v>3118</v>
      </c>
      <c r="B2249" s="26" t="s">
        <v>53813</v>
      </c>
      <c r="C2249" s="26" t="s">
        <v>53814</v>
      </c>
    </row>
    <row r="2250" spans="1:3" ht="19.8" x14ac:dyDescent="0.3">
      <c r="A2250" s="26" t="s">
        <v>3121</v>
      </c>
      <c r="B2250" s="26" t="s">
        <v>53815</v>
      </c>
      <c r="C2250" s="26" t="s">
        <v>53816</v>
      </c>
    </row>
    <row r="2251" spans="1:3" ht="19.8" x14ac:dyDescent="0.3">
      <c r="A2251" s="26" t="s">
        <v>3124</v>
      </c>
      <c r="B2251" s="26" t="s">
        <v>3124</v>
      </c>
      <c r="C2251" s="26" t="s">
        <v>19448</v>
      </c>
    </row>
    <row r="2252" spans="1:3" ht="19.8" x14ac:dyDescent="0.3">
      <c r="A2252" s="26" t="s">
        <v>3126</v>
      </c>
      <c r="B2252" s="26" t="s">
        <v>39523</v>
      </c>
      <c r="C2252" s="26" t="s">
        <v>53817</v>
      </c>
    </row>
    <row r="2253" spans="1:3" ht="19.8" x14ac:dyDescent="0.3">
      <c r="A2253" s="26" t="s">
        <v>3129</v>
      </c>
      <c r="B2253" s="26" t="s">
        <v>51467</v>
      </c>
      <c r="C2253" s="26" t="s">
        <v>53818</v>
      </c>
    </row>
    <row r="2254" spans="1:3" ht="19.8" x14ac:dyDescent="0.3">
      <c r="A2254" s="26" t="s">
        <v>3132</v>
      </c>
      <c r="B2254" s="26" t="s">
        <v>53819</v>
      </c>
      <c r="C2254" s="26" t="s">
        <v>53820</v>
      </c>
    </row>
    <row r="2255" spans="1:3" ht="19.8" x14ac:dyDescent="0.3">
      <c r="A2255" s="26" t="s">
        <v>642</v>
      </c>
      <c r="B2255" s="26" t="s">
        <v>53821</v>
      </c>
      <c r="C2255" s="26" t="s">
        <v>53822</v>
      </c>
    </row>
    <row r="2256" spans="1:3" ht="19.8" x14ac:dyDescent="0.3">
      <c r="A2256" s="26" t="s">
        <v>3137</v>
      </c>
      <c r="B2256" s="26" t="s">
        <v>14792</v>
      </c>
      <c r="C2256" s="26" t="s">
        <v>53823</v>
      </c>
    </row>
    <row r="2257" spans="1:3" ht="19.8" x14ac:dyDescent="0.3">
      <c r="A2257" s="26" t="s">
        <v>3140</v>
      </c>
      <c r="B2257" s="26" t="s">
        <v>39531</v>
      </c>
      <c r="C2257" s="26" t="s">
        <v>53824</v>
      </c>
    </row>
    <row r="2258" spans="1:3" ht="19.8" x14ac:dyDescent="0.3">
      <c r="A2258" s="26" t="s">
        <v>3143</v>
      </c>
      <c r="B2258" s="26" t="s">
        <v>34453</v>
      </c>
      <c r="C2258" s="26" t="s">
        <v>53825</v>
      </c>
    </row>
    <row r="2259" spans="1:3" ht="19.8" x14ac:dyDescent="0.3">
      <c r="A2259" s="26" t="s">
        <v>3146</v>
      </c>
      <c r="B2259" s="26" t="s">
        <v>3146</v>
      </c>
      <c r="C2259" s="26" t="s">
        <v>53826</v>
      </c>
    </row>
    <row r="2260" spans="1:3" ht="19.8" x14ac:dyDescent="0.3">
      <c r="A2260" s="26" t="s">
        <v>3148</v>
      </c>
      <c r="B2260" s="26" t="s">
        <v>53827</v>
      </c>
      <c r="C2260" s="26" t="s">
        <v>53828</v>
      </c>
    </row>
    <row r="2261" spans="1:3" ht="19.8" x14ac:dyDescent="0.3">
      <c r="A2261" s="26" t="s">
        <v>3151</v>
      </c>
      <c r="B2261" s="26" t="s">
        <v>3152</v>
      </c>
      <c r="C2261" s="26" t="s">
        <v>53829</v>
      </c>
    </row>
    <row r="2262" spans="1:3" ht="19.8" x14ac:dyDescent="0.3">
      <c r="A2262" s="26" t="s">
        <v>3154</v>
      </c>
      <c r="B2262" s="26" t="s">
        <v>53830</v>
      </c>
      <c r="C2262" s="26" t="s">
        <v>53831</v>
      </c>
    </row>
    <row r="2263" spans="1:3" ht="19.8" x14ac:dyDescent="0.3">
      <c r="A2263" s="26" t="s">
        <v>3156</v>
      </c>
      <c r="B2263" s="26" t="s">
        <v>53832</v>
      </c>
      <c r="C2263" s="26" t="s">
        <v>53833</v>
      </c>
    </row>
    <row r="2264" spans="1:3" ht="19.8" x14ac:dyDescent="0.3">
      <c r="A2264" s="26" t="s">
        <v>3159</v>
      </c>
      <c r="B2264" s="26" t="s">
        <v>53834</v>
      </c>
      <c r="C2264" s="26" t="s">
        <v>53835</v>
      </c>
    </row>
    <row r="2265" spans="1:3" ht="19.8" x14ac:dyDescent="0.3">
      <c r="A2265" s="26" t="s">
        <v>3162</v>
      </c>
      <c r="B2265" s="26" t="s">
        <v>53836</v>
      </c>
      <c r="C2265" s="26" t="s">
        <v>53837</v>
      </c>
    </row>
    <row r="2266" spans="1:3" ht="19.8" x14ac:dyDescent="0.3">
      <c r="A2266" s="26" t="s">
        <v>3165</v>
      </c>
      <c r="B2266" s="26" t="s">
        <v>53838</v>
      </c>
      <c r="C2266" s="26" t="s">
        <v>53839</v>
      </c>
    </row>
    <row r="2267" spans="1:3" ht="19.8" x14ac:dyDescent="0.3">
      <c r="A2267" s="26" t="s">
        <v>3168</v>
      </c>
      <c r="B2267" s="26" t="s">
        <v>39548</v>
      </c>
      <c r="C2267" s="26" t="s">
        <v>53840</v>
      </c>
    </row>
    <row r="2268" spans="1:3" ht="19.8" x14ac:dyDescent="0.3">
      <c r="A2268" s="26" t="s">
        <v>3171</v>
      </c>
      <c r="B2268" s="26" t="s">
        <v>53841</v>
      </c>
      <c r="C2268" s="26" t="s">
        <v>53842</v>
      </c>
    </row>
    <row r="2269" spans="1:3" ht="19.8" x14ac:dyDescent="0.3">
      <c r="A2269" s="26" t="s">
        <v>3174</v>
      </c>
      <c r="B2269" s="26" t="s">
        <v>53843</v>
      </c>
      <c r="C2269" s="26" t="s">
        <v>53844</v>
      </c>
    </row>
    <row r="2270" spans="1:3" ht="19.8" x14ac:dyDescent="0.3">
      <c r="A2270" s="26" t="s">
        <v>3177</v>
      </c>
      <c r="B2270" s="26" t="s">
        <v>53845</v>
      </c>
      <c r="C2270" s="26" t="s">
        <v>53846</v>
      </c>
    </row>
    <row r="2271" spans="1:3" ht="19.8" x14ac:dyDescent="0.3">
      <c r="A2271" s="26" t="s">
        <v>3180</v>
      </c>
      <c r="B2271" s="26" t="s">
        <v>53847</v>
      </c>
      <c r="C2271" s="26" t="s">
        <v>53848</v>
      </c>
    </row>
    <row r="2272" spans="1:3" ht="19.8" x14ac:dyDescent="0.3">
      <c r="A2272" s="26" t="s">
        <v>3183</v>
      </c>
      <c r="B2272" s="26" t="s">
        <v>39558</v>
      </c>
      <c r="C2272" s="26" t="s">
        <v>53849</v>
      </c>
    </row>
    <row r="2273" spans="1:3" ht="19.8" x14ac:dyDescent="0.3">
      <c r="A2273" s="26" t="s">
        <v>3186</v>
      </c>
      <c r="B2273" s="26" t="s">
        <v>39560</v>
      </c>
      <c r="C2273" s="26" t="s">
        <v>53850</v>
      </c>
    </row>
    <row r="2274" spans="1:3" ht="19.8" x14ac:dyDescent="0.3">
      <c r="A2274" s="26" t="s">
        <v>3189</v>
      </c>
      <c r="B2274" s="26" t="s">
        <v>53851</v>
      </c>
      <c r="C2274" s="26" t="s">
        <v>53852</v>
      </c>
    </row>
    <row r="2275" spans="1:3" ht="19.8" x14ac:dyDescent="0.3">
      <c r="A2275" s="26" t="s">
        <v>3192</v>
      </c>
      <c r="B2275" s="26" t="s">
        <v>34482</v>
      </c>
      <c r="C2275" s="26" t="s">
        <v>53853</v>
      </c>
    </row>
    <row r="2276" spans="1:3" ht="19.8" x14ac:dyDescent="0.3">
      <c r="A2276" s="26" t="s">
        <v>3195</v>
      </c>
      <c r="B2276" s="26" t="s">
        <v>53854</v>
      </c>
      <c r="C2276" s="26" t="s">
        <v>53855</v>
      </c>
    </row>
    <row r="2277" spans="1:3" ht="19.8" x14ac:dyDescent="0.3">
      <c r="A2277" s="26" t="s">
        <v>3198</v>
      </c>
      <c r="B2277" s="26" t="s">
        <v>39567</v>
      </c>
      <c r="C2277" s="26" t="s">
        <v>53856</v>
      </c>
    </row>
    <row r="2278" spans="1:3" ht="19.8" x14ac:dyDescent="0.3">
      <c r="A2278" s="26" t="s">
        <v>3201</v>
      </c>
      <c r="B2278" s="26" t="s">
        <v>53857</v>
      </c>
      <c r="C2278" s="26" t="s">
        <v>36670</v>
      </c>
    </row>
    <row r="2279" spans="1:3" ht="19.8" x14ac:dyDescent="0.3">
      <c r="A2279" s="26" t="s">
        <v>3204</v>
      </c>
      <c r="B2279" s="26" t="s">
        <v>53858</v>
      </c>
      <c r="C2279" s="26" t="s">
        <v>53859</v>
      </c>
    </row>
    <row r="2280" spans="1:3" ht="19.8" x14ac:dyDescent="0.3">
      <c r="A2280" s="26" t="s">
        <v>3207</v>
      </c>
      <c r="B2280" s="26" t="s">
        <v>53860</v>
      </c>
      <c r="C2280" s="26" t="s">
        <v>53861</v>
      </c>
    </row>
    <row r="2281" spans="1:3" ht="19.8" x14ac:dyDescent="0.3">
      <c r="A2281" s="26" t="s">
        <v>3210</v>
      </c>
      <c r="B2281" s="26" t="s">
        <v>34493</v>
      </c>
      <c r="C2281" s="26" t="s">
        <v>53862</v>
      </c>
    </row>
    <row r="2282" spans="1:3" ht="19.8" x14ac:dyDescent="0.3">
      <c r="A2282" s="26" t="s">
        <v>3213</v>
      </c>
      <c r="B2282" s="26" t="s">
        <v>53863</v>
      </c>
      <c r="C2282" s="26" t="s">
        <v>53864</v>
      </c>
    </row>
    <row r="2283" spans="1:3" ht="19.8" x14ac:dyDescent="0.3">
      <c r="A2283" s="26" t="s">
        <v>3216</v>
      </c>
      <c r="B2283" s="26" t="s">
        <v>53865</v>
      </c>
      <c r="C2283" s="26" t="s">
        <v>53866</v>
      </c>
    </row>
    <row r="2284" spans="1:3" ht="19.8" x14ac:dyDescent="0.3">
      <c r="A2284" s="26" t="s">
        <v>3219</v>
      </c>
      <c r="B2284" s="26" t="s">
        <v>3220</v>
      </c>
      <c r="C2284" s="26" t="s">
        <v>53867</v>
      </c>
    </row>
    <row r="2285" spans="1:3" ht="19.8" x14ac:dyDescent="0.3">
      <c r="A2285" s="26" t="s">
        <v>3222</v>
      </c>
      <c r="B2285" s="26" t="s">
        <v>39578</v>
      </c>
      <c r="C2285" s="26" t="s">
        <v>53868</v>
      </c>
    </row>
    <row r="2286" spans="1:3" ht="19.8" x14ac:dyDescent="0.3">
      <c r="A2286" s="26" t="s">
        <v>3225</v>
      </c>
      <c r="B2286" s="26" t="s">
        <v>53869</v>
      </c>
      <c r="C2286" s="26" t="s">
        <v>53870</v>
      </c>
    </row>
    <row r="2287" spans="1:3" ht="19.8" x14ac:dyDescent="0.3">
      <c r="A2287" s="26" t="s">
        <v>3228</v>
      </c>
      <c r="B2287" s="26" t="s">
        <v>3229</v>
      </c>
      <c r="C2287" s="26" t="s">
        <v>53871</v>
      </c>
    </row>
    <row r="2288" spans="1:3" ht="19.8" x14ac:dyDescent="0.3">
      <c r="A2288" s="26" t="s">
        <v>3231</v>
      </c>
      <c r="B2288" s="26" t="s">
        <v>53872</v>
      </c>
      <c r="C2288" s="26" t="s">
        <v>53873</v>
      </c>
    </row>
    <row r="2289" spans="1:3" ht="19.8" x14ac:dyDescent="0.3">
      <c r="A2289" s="26" t="s">
        <v>3234</v>
      </c>
      <c r="B2289" s="26" t="s">
        <v>34508</v>
      </c>
      <c r="C2289" s="26" t="s">
        <v>53874</v>
      </c>
    </row>
    <row r="2290" spans="1:3" ht="19.8" x14ac:dyDescent="0.3">
      <c r="A2290" s="26" t="s">
        <v>643</v>
      </c>
      <c r="B2290" s="26" t="s">
        <v>53875</v>
      </c>
      <c r="C2290" s="26" t="s">
        <v>1038</v>
      </c>
    </row>
    <row r="2291" spans="1:3" ht="19.8" x14ac:dyDescent="0.3">
      <c r="A2291" s="26" t="s">
        <v>3238</v>
      </c>
      <c r="B2291" s="26" t="s">
        <v>53876</v>
      </c>
      <c r="C2291" s="26" t="s">
        <v>14775</v>
      </c>
    </row>
    <row r="2292" spans="1:3" ht="19.8" x14ac:dyDescent="0.3">
      <c r="A2292" s="26" t="s">
        <v>3241</v>
      </c>
      <c r="B2292" s="26" t="s">
        <v>53877</v>
      </c>
      <c r="C2292" s="26" t="s">
        <v>2527</v>
      </c>
    </row>
    <row r="2293" spans="1:3" ht="19.8" x14ac:dyDescent="0.3">
      <c r="A2293" s="26" t="s">
        <v>3244</v>
      </c>
      <c r="B2293" s="26" t="s">
        <v>39590</v>
      </c>
      <c r="C2293" s="26" t="s">
        <v>53878</v>
      </c>
    </row>
    <row r="2294" spans="1:3" ht="19.8" x14ac:dyDescent="0.3">
      <c r="A2294" s="26" t="s">
        <v>3247</v>
      </c>
      <c r="B2294" s="26" t="s">
        <v>53879</v>
      </c>
      <c r="C2294" s="26" t="s">
        <v>53880</v>
      </c>
    </row>
    <row r="2295" spans="1:3" ht="19.8" x14ac:dyDescent="0.3">
      <c r="A2295" s="26" t="s">
        <v>34520</v>
      </c>
      <c r="B2295" s="26" t="s">
        <v>34520</v>
      </c>
      <c r="C2295" s="26" t="s">
        <v>53881</v>
      </c>
    </row>
    <row r="2296" spans="1:3" ht="19.8" x14ac:dyDescent="0.3">
      <c r="A2296" s="26" t="s">
        <v>3253</v>
      </c>
      <c r="B2296" s="26" t="s">
        <v>53882</v>
      </c>
      <c r="C2296" s="26" t="s">
        <v>53883</v>
      </c>
    </row>
    <row r="2297" spans="1:3" ht="19.8" x14ac:dyDescent="0.3">
      <c r="A2297" s="26" t="s">
        <v>3256</v>
      </c>
      <c r="B2297" s="26" t="s">
        <v>53884</v>
      </c>
      <c r="C2297" s="26" t="s">
        <v>53885</v>
      </c>
    </row>
    <row r="2298" spans="1:3" ht="19.8" x14ac:dyDescent="0.3">
      <c r="A2298" s="26" t="s">
        <v>3259</v>
      </c>
      <c r="B2298" s="26" t="s">
        <v>53886</v>
      </c>
      <c r="C2298" s="26" t="s">
        <v>53887</v>
      </c>
    </row>
    <row r="2299" spans="1:3" ht="19.8" x14ac:dyDescent="0.3">
      <c r="A2299" s="26" t="s">
        <v>3262</v>
      </c>
      <c r="B2299" s="26" t="s">
        <v>34527</v>
      </c>
      <c r="C2299" s="26" t="s">
        <v>53888</v>
      </c>
    </row>
    <row r="2300" spans="1:3" ht="19.8" x14ac:dyDescent="0.3">
      <c r="A2300" s="26" t="s">
        <v>3265</v>
      </c>
      <c r="B2300" s="26" t="s">
        <v>39602</v>
      </c>
      <c r="C2300" s="26" t="s">
        <v>53889</v>
      </c>
    </row>
    <row r="2301" spans="1:3" ht="19.8" x14ac:dyDescent="0.3">
      <c r="A2301" s="26" t="s">
        <v>3267</v>
      </c>
      <c r="B2301" s="26" t="s">
        <v>53890</v>
      </c>
      <c r="C2301" s="26" t="s">
        <v>53891</v>
      </c>
    </row>
    <row r="2302" spans="1:3" ht="19.8" x14ac:dyDescent="0.3">
      <c r="A2302" s="26" t="s">
        <v>3270</v>
      </c>
      <c r="B2302" s="26" t="s">
        <v>53892</v>
      </c>
      <c r="C2302" s="26" t="s">
        <v>53893</v>
      </c>
    </row>
    <row r="2303" spans="1:3" ht="19.8" x14ac:dyDescent="0.3">
      <c r="A2303" s="26" t="s">
        <v>645</v>
      </c>
      <c r="B2303" s="26" t="s">
        <v>53894</v>
      </c>
      <c r="C2303" s="26" t="s">
        <v>53895</v>
      </c>
    </row>
    <row r="2304" spans="1:3" ht="19.8" x14ac:dyDescent="0.3">
      <c r="A2304" s="26" t="s">
        <v>3275</v>
      </c>
      <c r="B2304" s="26" t="s">
        <v>3276</v>
      </c>
      <c r="C2304" s="26" t="s">
        <v>53896</v>
      </c>
    </row>
    <row r="2305" spans="1:3" ht="19.8" x14ac:dyDescent="0.3">
      <c r="A2305" s="26" t="s">
        <v>3278</v>
      </c>
      <c r="B2305" s="26" t="s">
        <v>3279</v>
      </c>
      <c r="C2305" s="26" t="s">
        <v>53897</v>
      </c>
    </row>
    <row r="2306" spans="1:3" ht="19.8" x14ac:dyDescent="0.3">
      <c r="A2306" s="26" t="s">
        <v>3281</v>
      </c>
      <c r="B2306" s="26" t="s">
        <v>53898</v>
      </c>
      <c r="C2306" s="26" t="s">
        <v>53899</v>
      </c>
    </row>
    <row r="2307" spans="1:3" ht="19.8" x14ac:dyDescent="0.3">
      <c r="A2307" s="26" t="s">
        <v>3284</v>
      </c>
      <c r="B2307" s="26" t="s">
        <v>14883</v>
      </c>
      <c r="C2307" s="26" t="s">
        <v>53900</v>
      </c>
    </row>
    <row r="2308" spans="1:3" ht="19.8" x14ac:dyDescent="0.3">
      <c r="A2308" s="26" t="s">
        <v>3287</v>
      </c>
      <c r="B2308" s="26" t="s">
        <v>3288</v>
      </c>
      <c r="C2308" s="26" t="s">
        <v>53901</v>
      </c>
    </row>
    <row r="2309" spans="1:3" ht="19.8" x14ac:dyDescent="0.3">
      <c r="A2309" s="26" t="s">
        <v>3290</v>
      </c>
      <c r="B2309" s="26" t="s">
        <v>53902</v>
      </c>
      <c r="C2309" s="26" t="s">
        <v>53903</v>
      </c>
    </row>
    <row r="2310" spans="1:3" ht="19.8" x14ac:dyDescent="0.3">
      <c r="A2310" s="26" t="s">
        <v>646</v>
      </c>
      <c r="B2310" s="26" t="s">
        <v>53904</v>
      </c>
      <c r="C2310" s="26" t="s">
        <v>53905</v>
      </c>
    </row>
    <row r="2311" spans="1:3" ht="19.8" x14ac:dyDescent="0.3">
      <c r="A2311" s="26" t="s">
        <v>3295</v>
      </c>
      <c r="B2311" s="26" t="s">
        <v>3296</v>
      </c>
      <c r="C2311" s="26" t="s">
        <v>34546</v>
      </c>
    </row>
    <row r="2312" spans="1:3" ht="19.8" x14ac:dyDescent="0.3">
      <c r="A2312" s="26" t="s">
        <v>647</v>
      </c>
      <c r="B2312" s="26" t="s">
        <v>647</v>
      </c>
      <c r="C2312" s="26" t="s">
        <v>53906</v>
      </c>
    </row>
    <row r="2313" spans="1:3" ht="19.8" x14ac:dyDescent="0.3">
      <c r="A2313" s="26" t="s">
        <v>3300</v>
      </c>
      <c r="B2313" s="26" t="s">
        <v>39622</v>
      </c>
      <c r="C2313" s="26" t="s">
        <v>53907</v>
      </c>
    </row>
    <row r="2314" spans="1:3" ht="19.8" x14ac:dyDescent="0.3">
      <c r="A2314" s="26" t="s">
        <v>3303</v>
      </c>
      <c r="B2314" s="26" t="s">
        <v>53908</v>
      </c>
      <c r="C2314" s="26" t="s">
        <v>53909</v>
      </c>
    </row>
    <row r="2315" spans="1:3" ht="19.8" x14ac:dyDescent="0.3">
      <c r="A2315" s="26" t="s">
        <v>648</v>
      </c>
      <c r="B2315" s="26" t="s">
        <v>649</v>
      </c>
      <c r="C2315" s="26" t="s">
        <v>53910</v>
      </c>
    </row>
    <row r="2316" spans="1:3" ht="19.8" x14ac:dyDescent="0.3">
      <c r="A2316" s="26" t="s">
        <v>3310</v>
      </c>
      <c r="B2316" s="26" t="s">
        <v>53911</v>
      </c>
      <c r="C2316" s="26" t="s">
        <v>53912</v>
      </c>
    </row>
    <row r="2317" spans="1:3" ht="19.8" x14ac:dyDescent="0.3">
      <c r="A2317" s="26" t="s">
        <v>3313</v>
      </c>
      <c r="B2317" s="26" t="s">
        <v>53913</v>
      </c>
      <c r="C2317" s="26" t="s">
        <v>53914</v>
      </c>
    </row>
    <row r="2318" spans="1:3" ht="19.8" x14ac:dyDescent="0.3">
      <c r="A2318" s="26" t="s">
        <v>3318</v>
      </c>
      <c r="B2318" s="26" t="s">
        <v>52394</v>
      </c>
      <c r="C2318" s="26" t="s">
        <v>52395</v>
      </c>
    </row>
    <row r="2319" spans="1:3" ht="19.8" x14ac:dyDescent="0.3">
      <c r="A2319" s="26" t="s">
        <v>3321</v>
      </c>
      <c r="B2319" s="26" t="s">
        <v>53915</v>
      </c>
      <c r="C2319" s="26" t="s">
        <v>53916</v>
      </c>
    </row>
    <row r="2320" spans="1:3" ht="19.8" x14ac:dyDescent="0.3">
      <c r="A2320" s="26" t="s">
        <v>3324</v>
      </c>
      <c r="B2320" s="26" t="s">
        <v>53915</v>
      </c>
      <c r="C2320" s="26" t="s">
        <v>53916</v>
      </c>
    </row>
    <row r="2321" spans="1:3" ht="19.8" x14ac:dyDescent="0.3">
      <c r="A2321" s="26" t="s">
        <v>3327</v>
      </c>
      <c r="B2321" s="26" t="s">
        <v>53917</v>
      </c>
      <c r="C2321" s="26" t="s">
        <v>53918</v>
      </c>
    </row>
    <row r="2322" spans="1:3" ht="19.8" x14ac:dyDescent="0.3">
      <c r="A2322" s="26" t="s">
        <v>3330</v>
      </c>
      <c r="B2322" s="26" t="s">
        <v>39637</v>
      </c>
      <c r="C2322" s="26" t="s">
        <v>53919</v>
      </c>
    </row>
    <row r="2323" spans="1:3" ht="19.8" x14ac:dyDescent="0.3">
      <c r="A2323" s="26" t="s">
        <v>3332</v>
      </c>
      <c r="B2323" s="26" t="s">
        <v>53920</v>
      </c>
      <c r="C2323" s="26" t="s">
        <v>53921</v>
      </c>
    </row>
    <row r="2324" spans="1:3" ht="19.8" x14ac:dyDescent="0.3">
      <c r="A2324" s="26" t="s">
        <v>3335</v>
      </c>
      <c r="B2324" s="26" t="s">
        <v>53922</v>
      </c>
      <c r="C2324" s="26" t="s">
        <v>53923</v>
      </c>
    </row>
    <row r="2325" spans="1:3" ht="19.8" x14ac:dyDescent="0.3">
      <c r="A2325" s="26" t="s">
        <v>3338</v>
      </c>
      <c r="B2325" s="26" t="s">
        <v>39643</v>
      </c>
      <c r="C2325" s="26" t="s">
        <v>39644</v>
      </c>
    </row>
    <row r="2326" spans="1:3" ht="19.8" x14ac:dyDescent="0.3">
      <c r="A2326" s="26" t="s">
        <v>3341</v>
      </c>
      <c r="B2326" s="26" t="s">
        <v>3341</v>
      </c>
      <c r="C2326" s="26" t="s">
        <v>53924</v>
      </c>
    </row>
    <row r="2327" spans="1:3" ht="19.8" x14ac:dyDescent="0.3">
      <c r="A2327" s="26" t="s">
        <v>3343</v>
      </c>
      <c r="B2327" s="26" t="s">
        <v>39647</v>
      </c>
      <c r="C2327" s="26" t="s">
        <v>39648</v>
      </c>
    </row>
    <row r="2328" spans="1:3" ht="19.8" x14ac:dyDescent="0.3">
      <c r="A2328" s="26" t="s">
        <v>3346</v>
      </c>
      <c r="B2328" s="26" t="s">
        <v>53925</v>
      </c>
      <c r="C2328" s="26" t="s">
        <v>53926</v>
      </c>
    </row>
    <row r="2329" spans="1:3" ht="19.8" x14ac:dyDescent="0.3">
      <c r="A2329" s="26" t="s">
        <v>3349</v>
      </c>
      <c r="B2329" s="26" t="s">
        <v>39650</v>
      </c>
      <c r="C2329" s="26" t="s">
        <v>39651</v>
      </c>
    </row>
    <row r="2330" spans="1:3" ht="19.8" x14ac:dyDescent="0.3">
      <c r="A2330" s="26" t="s">
        <v>3352</v>
      </c>
      <c r="B2330" s="26" t="s">
        <v>53927</v>
      </c>
      <c r="C2330" s="26" t="s">
        <v>53928</v>
      </c>
    </row>
    <row r="2331" spans="1:3" ht="19.8" x14ac:dyDescent="0.3">
      <c r="A2331" s="26" t="s">
        <v>3355</v>
      </c>
      <c r="B2331" s="26" t="s">
        <v>39654</v>
      </c>
      <c r="C2331" s="26" t="s">
        <v>34580</v>
      </c>
    </row>
    <row r="2332" spans="1:3" ht="19.8" x14ac:dyDescent="0.3">
      <c r="A2332" s="26" t="s">
        <v>34581</v>
      </c>
      <c r="B2332" s="26" t="s">
        <v>34581</v>
      </c>
      <c r="C2332" s="26" t="s">
        <v>14932</v>
      </c>
    </row>
    <row r="2333" spans="1:3" ht="19.8" x14ac:dyDescent="0.3">
      <c r="A2333" s="26" t="s">
        <v>3361</v>
      </c>
      <c r="B2333" s="26" t="s">
        <v>39656</v>
      </c>
      <c r="C2333" s="26" t="s">
        <v>39657</v>
      </c>
    </row>
    <row r="2334" spans="1:3" ht="19.8" x14ac:dyDescent="0.3">
      <c r="A2334" s="26" t="s">
        <v>3364</v>
      </c>
      <c r="B2334" s="26" t="s">
        <v>3365</v>
      </c>
      <c r="C2334" s="26" t="s">
        <v>3366</v>
      </c>
    </row>
    <row r="2335" spans="1:3" ht="19.8" x14ac:dyDescent="0.3">
      <c r="A2335" s="26" t="s">
        <v>3367</v>
      </c>
      <c r="B2335" s="26" t="s">
        <v>53929</v>
      </c>
      <c r="C2335" s="26" t="s">
        <v>53930</v>
      </c>
    </row>
    <row r="2336" spans="1:3" ht="19.8" x14ac:dyDescent="0.3">
      <c r="A2336" s="26" t="s">
        <v>3370</v>
      </c>
      <c r="B2336" s="26" t="s">
        <v>53931</v>
      </c>
      <c r="C2336" s="26" t="s">
        <v>53932</v>
      </c>
    </row>
    <row r="2337" spans="1:3" ht="19.8" x14ac:dyDescent="0.3">
      <c r="A2337" s="26" t="s">
        <v>3372</v>
      </c>
      <c r="B2337" s="26" t="s">
        <v>53933</v>
      </c>
      <c r="C2337" s="26" t="s">
        <v>53934</v>
      </c>
    </row>
    <row r="2338" spans="1:3" ht="19.8" x14ac:dyDescent="0.3">
      <c r="A2338" s="26" t="s">
        <v>3375</v>
      </c>
      <c r="B2338" s="26" t="s">
        <v>53935</v>
      </c>
      <c r="C2338" s="26" t="s">
        <v>53936</v>
      </c>
    </row>
    <row r="2339" spans="1:3" ht="19.8" x14ac:dyDescent="0.3">
      <c r="A2339" s="26" t="s">
        <v>3378</v>
      </c>
      <c r="B2339" s="26" t="s">
        <v>19435</v>
      </c>
      <c r="C2339" s="26" t="s">
        <v>53808</v>
      </c>
    </row>
    <row r="2340" spans="1:3" ht="19.8" x14ac:dyDescent="0.3">
      <c r="A2340" s="26" t="s">
        <v>3381</v>
      </c>
      <c r="B2340" s="26" t="s">
        <v>53937</v>
      </c>
      <c r="C2340" s="26" t="s">
        <v>53938</v>
      </c>
    </row>
    <row r="2341" spans="1:3" ht="19.8" x14ac:dyDescent="0.3">
      <c r="A2341" s="26" t="s">
        <v>3384</v>
      </c>
      <c r="B2341" s="26" t="s">
        <v>39671</v>
      </c>
      <c r="C2341" s="26" t="s">
        <v>53939</v>
      </c>
    </row>
    <row r="2342" spans="1:3" ht="19.8" x14ac:dyDescent="0.3">
      <c r="A2342" s="26" t="s">
        <v>3387</v>
      </c>
      <c r="B2342" s="26" t="s">
        <v>3388</v>
      </c>
      <c r="C2342" s="26" t="s">
        <v>39673</v>
      </c>
    </row>
    <row r="2343" spans="1:3" ht="19.8" x14ac:dyDescent="0.3">
      <c r="A2343" s="26" t="s">
        <v>53940</v>
      </c>
      <c r="B2343" s="26" t="s">
        <v>53940</v>
      </c>
      <c r="C2343" s="26" t="s">
        <v>3392</v>
      </c>
    </row>
    <row r="2344" spans="1:3" ht="19.8" x14ac:dyDescent="0.3">
      <c r="A2344" s="26" t="s">
        <v>53941</v>
      </c>
      <c r="B2344" s="26" t="s">
        <v>53942</v>
      </c>
      <c r="C2344" s="26" t="s">
        <v>53943</v>
      </c>
    </row>
    <row r="2345" spans="1:3" ht="19.8" x14ac:dyDescent="0.3">
      <c r="A2345" s="26" t="s">
        <v>3396</v>
      </c>
      <c r="B2345" s="26" t="s">
        <v>39678</v>
      </c>
      <c r="C2345" s="26" t="s">
        <v>39679</v>
      </c>
    </row>
    <row r="2346" spans="1:3" ht="19.8" x14ac:dyDescent="0.3">
      <c r="A2346" s="26" t="s">
        <v>3399</v>
      </c>
      <c r="B2346" s="26" t="s">
        <v>3400</v>
      </c>
      <c r="C2346" s="26" t="s">
        <v>53944</v>
      </c>
    </row>
    <row r="2347" spans="1:3" ht="19.8" x14ac:dyDescent="0.3">
      <c r="A2347" s="26" t="s">
        <v>3402</v>
      </c>
      <c r="B2347" s="26" t="s">
        <v>53945</v>
      </c>
      <c r="C2347" s="26" t="s">
        <v>53946</v>
      </c>
    </row>
    <row r="2348" spans="1:3" ht="19.8" x14ac:dyDescent="0.3">
      <c r="A2348" s="26" t="s">
        <v>3405</v>
      </c>
      <c r="B2348" s="26" t="s">
        <v>3406</v>
      </c>
      <c r="C2348" s="26" t="s">
        <v>53947</v>
      </c>
    </row>
    <row r="2349" spans="1:3" ht="19.8" x14ac:dyDescent="0.3">
      <c r="A2349" s="26" t="s">
        <v>3408</v>
      </c>
      <c r="B2349" s="26" t="s">
        <v>53948</v>
      </c>
      <c r="C2349" s="26" t="s">
        <v>53949</v>
      </c>
    </row>
    <row r="2350" spans="1:3" ht="19.8" x14ac:dyDescent="0.3">
      <c r="A2350" s="26" t="s">
        <v>3411</v>
      </c>
      <c r="B2350" s="26" t="s">
        <v>53950</v>
      </c>
      <c r="C2350" s="26" t="s">
        <v>53951</v>
      </c>
    </row>
    <row r="2351" spans="1:3" ht="19.8" x14ac:dyDescent="0.3">
      <c r="A2351" s="26" t="s">
        <v>3414</v>
      </c>
      <c r="B2351" s="26" t="s">
        <v>3415</v>
      </c>
      <c r="C2351" s="26" t="s">
        <v>53952</v>
      </c>
    </row>
    <row r="2352" spans="1:3" ht="19.8" x14ac:dyDescent="0.3">
      <c r="A2352" s="26" t="s">
        <v>3417</v>
      </c>
      <c r="B2352" s="26" t="s">
        <v>3418</v>
      </c>
      <c r="C2352" s="26" t="s">
        <v>39690</v>
      </c>
    </row>
    <row r="2353" spans="1:3" ht="19.8" x14ac:dyDescent="0.3">
      <c r="A2353" s="26" t="s">
        <v>7416</v>
      </c>
      <c r="B2353" s="26" t="s">
        <v>53953</v>
      </c>
      <c r="C2353" s="26" t="s">
        <v>53954</v>
      </c>
    </row>
    <row r="2354" spans="1:3" ht="19.8" x14ac:dyDescent="0.3">
      <c r="A2354" s="26" t="s">
        <v>3422</v>
      </c>
      <c r="B2354" s="26" t="s">
        <v>3423</v>
      </c>
      <c r="C2354" s="26" t="s">
        <v>53955</v>
      </c>
    </row>
    <row r="2355" spans="1:3" ht="19.8" x14ac:dyDescent="0.3">
      <c r="A2355" s="26" t="s">
        <v>3425</v>
      </c>
      <c r="B2355" s="26" t="s">
        <v>53956</v>
      </c>
      <c r="C2355" s="26" t="s">
        <v>53957</v>
      </c>
    </row>
    <row r="2356" spans="1:3" ht="19.8" x14ac:dyDescent="0.3">
      <c r="A2356" s="26" t="s">
        <v>3428</v>
      </c>
      <c r="B2356" s="26" t="s">
        <v>53958</v>
      </c>
      <c r="C2356" s="26" t="s">
        <v>53959</v>
      </c>
    </row>
    <row r="2357" spans="1:3" ht="19.8" x14ac:dyDescent="0.3">
      <c r="A2357" s="26" t="s">
        <v>3431</v>
      </c>
      <c r="B2357" s="26" t="s">
        <v>53894</v>
      </c>
      <c r="C2357" s="26" t="s">
        <v>53895</v>
      </c>
    </row>
    <row r="2358" spans="1:3" ht="19.8" x14ac:dyDescent="0.3">
      <c r="A2358" s="26" t="s">
        <v>3432</v>
      </c>
      <c r="B2358" s="26" t="s">
        <v>3432</v>
      </c>
      <c r="C2358" s="26" t="s">
        <v>53960</v>
      </c>
    </row>
    <row r="2359" spans="1:3" ht="19.8" x14ac:dyDescent="0.3">
      <c r="A2359" s="26" t="s">
        <v>3435</v>
      </c>
      <c r="B2359" s="26" t="s">
        <v>53961</v>
      </c>
      <c r="C2359" s="26" t="s">
        <v>53962</v>
      </c>
    </row>
    <row r="2360" spans="1:3" ht="19.8" x14ac:dyDescent="0.3">
      <c r="A2360" s="26" t="s">
        <v>3441</v>
      </c>
      <c r="B2360" s="26" t="s">
        <v>39702</v>
      </c>
      <c r="C2360" s="26" t="s">
        <v>53963</v>
      </c>
    </row>
    <row r="2361" spans="1:3" ht="19.8" x14ac:dyDescent="0.3">
      <c r="A2361" s="26" t="s">
        <v>3438</v>
      </c>
      <c r="B2361" s="26" t="s">
        <v>39704</v>
      </c>
      <c r="C2361" s="26" t="s">
        <v>39705</v>
      </c>
    </row>
    <row r="2362" spans="1:3" ht="19.8" x14ac:dyDescent="0.3">
      <c r="A2362" s="26" t="s">
        <v>3444</v>
      </c>
      <c r="B2362" s="26" t="s">
        <v>36933</v>
      </c>
      <c r="C2362" s="26" t="s">
        <v>51489</v>
      </c>
    </row>
    <row r="2363" spans="1:3" ht="19.8" x14ac:dyDescent="0.3">
      <c r="A2363" s="26" t="s">
        <v>3447</v>
      </c>
      <c r="B2363" s="26" t="s">
        <v>53964</v>
      </c>
      <c r="C2363" s="26" t="s">
        <v>53965</v>
      </c>
    </row>
    <row r="2364" spans="1:3" ht="19.8" x14ac:dyDescent="0.3">
      <c r="A2364" s="26" t="s">
        <v>3450</v>
      </c>
      <c r="B2364" s="26" t="s">
        <v>53966</v>
      </c>
      <c r="C2364" s="26" t="s">
        <v>53967</v>
      </c>
    </row>
    <row r="2365" spans="1:3" ht="19.8" x14ac:dyDescent="0.3">
      <c r="A2365" s="26" t="s">
        <v>3453</v>
      </c>
      <c r="B2365" s="26" t="s">
        <v>52972</v>
      </c>
      <c r="C2365" s="26" t="s">
        <v>52973</v>
      </c>
    </row>
    <row r="2366" spans="1:3" ht="19.8" x14ac:dyDescent="0.3">
      <c r="A2366" s="26" t="s">
        <v>3456</v>
      </c>
      <c r="B2366" s="26" t="s">
        <v>53968</v>
      </c>
      <c r="C2366" s="26" t="s">
        <v>53969</v>
      </c>
    </row>
    <row r="2367" spans="1:3" ht="19.8" x14ac:dyDescent="0.3">
      <c r="A2367" s="26" t="s">
        <v>3459</v>
      </c>
      <c r="B2367" s="26" t="s">
        <v>53970</v>
      </c>
      <c r="C2367" s="26" t="s">
        <v>53971</v>
      </c>
    </row>
    <row r="2368" spans="1:3" ht="19.8" x14ac:dyDescent="0.3">
      <c r="A2368" s="26" t="s">
        <v>3462</v>
      </c>
      <c r="B2368" s="26" t="s">
        <v>53972</v>
      </c>
      <c r="C2368" s="26" t="s">
        <v>53973</v>
      </c>
    </row>
    <row r="2369" spans="1:3" ht="19.8" x14ac:dyDescent="0.3">
      <c r="A2369" s="26" t="s">
        <v>3465</v>
      </c>
      <c r="B2369" s="26" t="s">
        <v>53974</v>
      </c>
      <c r="C2369" s="26" t="s">
        <v>53975</v>
      </c>
    </row>
    <row r="2370" spans="1:3" ht="19.8" x14ac:dyDescent="0.3">
      <c r="A2370" s="26" t="s">
        <v>3468</v>
      </c>
      <c r="B2370" s="26" t="s">
        <v>39720</v>
      </c>
      <c r="C2370" s="26" t="s">
        <v>53976</v>
      </c>
    </row>
    <row r="2371" spans="1:3" ht="19.8" x14ac:dyDescent="0.3">
      <c r="A2371" s="26" t="s">
        <v>3471</v>
      </c>
      <c r="B2371" s="26" t="s">
        <v>53977</v>
      </c>
      <c r="C2371" s="26" t="s">
        <v>53978</v>
      </c>
    </row>
    <row r="2372" spans="1:3" ht="19.8" x14ac:dyDescent="0.3">
      <c r="A2372" s="26" t="s">
        <v>3474</v>
      </c>
      <c r="B2372" s="26" t="s">
        <v>34651</v>
      </c>
      <c r="C2372" s="26" t="s">
        <v>53979</v>
      </c>
    </row>
    <row r="2373" spans="1:3" ht="19.8" x14ac:dyDescent="0.3">
      <c r="A2373" s="26" t="s">
        <v>3477</v>
      </c>
      <c r="B2373" s="26" t="s">
        <v>39726</v>
      </c>
      <c r="C2373" s="26" t="s">
        <v>53980</v>
      </c>
    </row>
    <row r="2374" spans="1:3" ht="19.8" x14ac:dyDescent="0.3">
      <c r="A2374" s="26" t="s">
        <v>3479</v>
      </c>
      <c r="B2374" s="26" t="s">
        <v>3480</v>
      </c>
      <c r="C2374" s="26" t="s">
        <v>53981</v>
      </c>
    </row>
    <row r="2375" spans="1:3" ht="19.8" x14ac:dyDescent="0.3">
      <c r="A2375" s="26" t="s">
        <v>3482</v>
      </c>
      <c r="B2375" s="26" t="s">
        <v>53982</v>
      </c>
      <c r="C2375" s="26" t="s">
        <v>53983</v>
      </c>
    </row>
    <row r="2376" spans="1:3" ht="19.8" x14ac:dyDescent="0.3">
      <c r="A2376" s="26" t="s">
        <v>3485</v>
      </c>
      <c r="B2376" s="26" t="s">
        <v>34658</v>
      </c>
      <c r="C2376" s="26" t="s">
        <v>53984</v>
      </c>
    </row>
    <row r="2377" spans="1:3" ht="19.8" x14ac:dyDescent="0.3">
      <c r="A2377" s="26" t="s">
        <v>3488</v>
      </c>
      <c r="B2377" s="26" t="s">
        <v>53985</v>
      </c>
      <c r="C2377" s="26" t="s">
        <v>53986</v>
      </c>
    </row>
    <row r="2378" spans="1:3" ht="19.8" x14ac:dyDescent="0.3">
      <c r="A2378" s="26" t="s">
        <v>3491</v>
      </c>
      <c r="B2378" s="26" t="s">
        <v>39735</v>
      </c>
      <c r="C2378" s="26" t="s">
        <v>53987</v>
      </c>
    </row>
    <row r="2379" spans="1:3" ht="19.8" x14ac:dyDescent="0.3">
      <c r="A2379" s="26" t="s">
        <v>3494</v>
      </c>
      <c r="B2379" s="26" t="s">
        <v>53988</v>
      </c>
      <c r="C2379" s="26" t="s">
        <v>53989</v>
      </c>
    </row>
    <row r="2380" spans="1:3" ht="19.8" x14ac:dyDescent="0.3">
      <c r="A2380" s="26" t="s">
        <v>3497</v>
      </c>
      <c r="B2380" s="26" t="s">
        <v>3497</v>
      </c>
      <c r="C2380" s="26" t="s">
        <v>53990</v>
      </c>
    </row>
    <row r="2381" spans="1:3" ht="19.8" x14ac:dyDescent="0.3">
      <c r="A2381" s="26" t="s">
        <v>3499</v>
      </c>
      <c r="B2381" s="26" t="s">
        <v>53991</v>
      </c>
      <c r="C2381" s="26" t="s">
        <v>53992</v>
      </c>
    </row>
    <row r="2382" spans="1:3" ht="19.8" x14ac:dyDescent="0.3">
      <c r="A2382" s="26" t="s">
        <v>3502</v>
      </c>
      <c r="B2382" s="26" t="s">
        <v>53993</v>
      </c>
      <c r="C2382" s="26" t="s">
        <v>53994</v>
      </c>
    </row>
    <row r="2383" spans="1:3" ht="19.8" x14ac:dyDescent="0.3">
      <c r="A2383" s="26" t="s">
        <v>3505</v>
      </c>
      <c r="B2383" s="26" t="s">
        <v>44479</v>
      </c>
      <c r="C2383" s="26" t="s">
        <v>53995</v>
      </c>
    </row>
    <row r="2384" spans="1:3" ht="19.8" x14ac:dyDescent="0.3">
      <c r="A2384" s="26" t="s">
        <v>3508</v>
      </c>
      <c r="B2384" s="26" t="s">
        <v>53996</v>
      </c>
      <c r="C2384" s="26" t="s">
        <v>53997</v>
      </c>
    </row>
    <row r="2385" spans="1:3" ht="19.8" x14ac:dyDescent="0.3">
      <c r="A2385" s="26" t="s">
        <v>3511</v>
      </c>
      <c r="B2385" s="26" t="s">
        <v>3512</v>
      </c>
      <c r="C2385" s="26" t="s">
        <v>53998</v>
      </c>
    </row>
    <row r="2386" spans="1:3" ht="19.8" x14ac:dyDescent="0.3">
      <c r="A2386" s="26" t="s">
        <v>652</v>
      </c>
      <c r="B2386" s="26" t="s">
        <v>3514</v>
      </c>
      <c r="C2386" s="26" t="s">
        <v>53999</v>
      </c>
    </row>
    <row r="2387" spans="1:3" ht="19.8" x14ac:dyDescent="0.3">
      <c r="A2387" s="26" t="s">
        <v>3516</v>
      </c>
      <c r="B2387" s="26" t="s">
        <v>54000</v>
      </c>
      <c r="C2387" s="26" t="s">
        <v>54001</v>
      </c>
    </row>
    <row r="2388" spans="1:3" ht="19.8" x14ac:dyDescent="0.3">
      <c r="A2388" s="26" t="s">
        <v>3519</v>
      </c>
      <c r="B2388" s="26" t="s">
        <v>54002</v>
      </c>
      <c r="C2388" s="26" t="s">
        <v>54003</v>
      </c>
    </row>
    <row r="2389" spans="1:3" ht="19.8" x14ac:dyDescent="0.3">
      <c r="A2389" s="26" t="s">
        <v>3522</v>
      </c>
      <c r="B2389" s="26" t="s">
        <v>54004</v>
      </c>
      <c r="C2389" s="26" t="s">
        <v>54005</v>
      </c>
    </row>
    <row r="2390" spans="1:3" ht="19.8" x14ac:dyDescent="0.3">
      <c r="A2390" s="26" t="s">
        <v>3525</v>
      </c>
      <c r="B2390" s="26" t="s">
        <v>3525</v>
      </c>
      <c r="C2390" s="26" t="s">
        <v>54006</v>
      </c>
    </row>
    <row r="2391" spans="1:3" ht="19.8" x14ac:dyDescent="0.3">
      <c r="A2391" s="26" t="s">
        <v>3527</v>
      </c>
      <c r="B2391" s="26" t="s">
        <v>39755</v>
      </c>
      <c r="C2391" s="26" t="s">
        <v>54007</v>
      </c>
    </row>
    <row r="2392" spans="1:3" ht="19.8" x14ac:dyDescent="0.3">
      <c r="A2392" s="26" t="s">
        <v>3530</v>
      </c>
      <c r="B2392" s="26" t="s">
        <v>39757</v>
      </c>
      <c r="C2392" s="26" t="s">
        <v>54008</v>
      </c>
    </row>
    <row r="2393" spans="1:3" ht="19.8" x14ac:dyDescent="0.3">
      <c r="A2393" s="26" t="s">
        <v>3533</v>
      </c>
      <c r="B2393" s="26" t="s">
        <v>3534</v>
      </c>
      <c r="C2393" s="26" t="s">
        <v>54009</v>
      </c>
    </row>
    <row r="2394" spans="1:3" ht="19.8" x14ac:dyDescent="0.3">
      <c r="A2394" s="26" t="s">
        <v>3542</v>
      </c>
      <c r="B2394" s="26" t="s">
        <v>39760</v>
      </c>
      <c r="C2394" s="26" t="s">
        <v>39761</v>
      </c>
    </row>
    <row r="2395" spans="1:3" ht="19.8" x14ac:dyDescent="0.3">
      <c r="A2395" s="26" t="s">
        <v>3537</v>
      </c>
      <c r="B2395" s="26" t="s">
        <v>39760</v>
      </c>
      <c r="C2395" s="26" t="s">
        <v>39761</v>
      </c>
    </row>
    <row r="2396" spans="1:3" ht="19.8" x14ac:dyDescent="0.3">
      <c r="A2396" s="26" t="s">
        <v>8323</v>
      </c>
      <c r="B2396" s="26" t="s">
        <v>39762</v>
      </c>
      <c r="C2396" s="26" t="s">
        <v>39763</v>
      </c>
    </row>
    <row r="2397" spans="1:3" ht="19.8" x14ac:dyDescent="0.3">
      <c r="A2397" s="26" t="s">
        <v>3543</v>
      </c>
      <c r="B2397" s="26" t="s">
        <v>39764</v>
      </c>
      <c r="C2397" s="26" t="s">
        <v>54010</v>
      </c>
    </row>
    <row r="2398" spans="1:3" ht="19.8" x14ac:dyDescent="0.3">
      <c r="A2398" s="26" t="s">
        <v>3546</v>
      </c>
      <c r="B2398" s="26" t="s">
        <v>54011</v>
      </c>
      <c r="C2398" s="26" t="s">
        <v>54012</v>
      </c>
    </row>
    <row r="2399" spans="1:3" ht="19.8" x14ac:dyDescent="0.3">
      <c r="A2399" s="26" t="s">
        <v>3549</v>
      </c>
      <c r="B2399" s="26" t="s">
        <v>54013</v>
      </c>
      <c r="C2399" s="26" t="s">
        <v>54014</v>
      </c>
    </row>
    <row r="2400" spans="1:3" ht="19.8" x14ac:dyDescent="0.3">
      <c r="A2400" s="26" t="s">
        <v>3552</v>
      </c>
      <c r="B2400" s="26" t="s">
        <v>54015</v>
      </c>
      <c r="C2400" s="26" t="s">
        <v>54016</v>
      </c>
    </row>
    <row r="2401" spans="1:3" ht="19.8" x14ac:dyDescent="0.3">
      <c r="A2401" s="26" t="s">
        <v>3555</v>
      </c>
      <c r="B2401" s="26" t="s">
        <v>39772</v>
      </c>
      <c r="C2401" s="26" t="s">
        <v>54017</v>
      </c>
    </row>
    <row r="2402" spans="1:3" ht="19.8" x14ac:dyDescent="0.3">
      <c r="A2402" s="26" t="s">
        <v>3558</v>
      </c>
      <c r="B2402" s="26" t="s">
        <v>54018</v>
      </c>
      <c r="C2402" s="26" t="s">
        <v>54019</v>
      </c>
    </row>
    <row r="2403" spans="1:3" ht="19.8" x14ac:dyDescent="0.3">
      <c r="A2403" s="26" t="s">
        <v>3561</v>
      </c>
      <c r="B2403" s="26" t="s">
        <v>54020</v>
      </c>
      <c r="C2403" s="26" t="s">
        <v>54021</v>
      </c>
    </row>
    <row r="2404" spans="1:3" ht="19.8" x14ac:dyDescent="0.3">
      <c r="A2404" s="26" t="s">
        <v>3566</v>
      </c>
      <c r="B2404" s="26" t="s">
        <v>52168</v>
      </c>
      <c r="C2404" s="26" t="s">
        <v>52169</v>
      </c>
    </row>
    <row r="2405" spans="1:3" ht="19.8" x14ac:dyDescent="0.3">
      <c r="A2405" s="26" t="s">
        <v>653</v>
      </c>
      <c r="B2405" s="26" t="s">
        <v>39779</v>
      </c>
      <c r="C2405" s="26" t="s">
        <v>54022</v>
      </c>
    </row>
    <row r="2406" spans="1:3" ht="19.8" x14ac:dyDescent="0.3">
      <c r="A2406" s="26" t="s">
        <v>3571</v>
      </c>
      <c r="B2406" s="26" t="s">
        <v>54023</v>
      </c>
      <c r="C2406" s="26" t="s">
        <v>54024</v>
      </c>
    </row>
    <row r="2407" spans="1:3" ht="19.8" x14ac:dyDescent="0.3">
      <c r="A2407" s="26" t="s">
        <v>3574</v>
      </c>
      <c r="B2407" s="26" t="s">
        <v>54025</v>
      </c>
      <c r="C2407" s="26" t="s">
        <v>54026</v>
      </c>
    </row>
    <row r="2408" spans="1:3" ht="19.8" x14ac:dyDescent="0.3">
      <c r="A2408" s="26" t="s">
        <v>3577</v>
      </c>
      <c r="B2408" s="26" t="s">
        <v>54027</v>
      </c>
      <c r="C2408" s="26" t="s">
        <v>54028</v>
      </c>
    </row>
    <row r="2409" spans="1:3" ht="19.8" x14ac:dyDescent="0.3">
      <c r="A2409" s="26" t="s">
        <v>654</v>
      </c>
      <c r="B2409" s="26" t="s">
        <v>39785</v>
      </c>
      <c r="C2409" s="26" t="s">
        <v>34712</v>
      </c>
    </row>
    <row r="2410" spans="1:3" ht="19.8" x14ac:dyDescent="0.3">
      <c r="A2410" s="26" t="s">
        <v>3582</v>
      </c>
      <c r="B2410" s="26" t="s">
        <v>3583</v>
      </c>
      <c r="C2410" s="26" t="s">
        <v>54029</v>
      </c>
    </row>
    <row r="2411" spans="1:3" ht="19.8" x14ac:dyDescent="0.3">
      <c r="A2411" s="26" t="s">
        <v>3585</v>
      </c>
      <c r="B2411" s="26" t="s">
        <v>54030</v>
      </c>
      <c r="C2411" s="26" t="s">
        <v>54031</v>
      </c>
    </row>
    <row r="2412" spans="1:3" ht="19.8" x14ac:dyDescent="0.3">
      <c r="A2412" s="26" t="s">
        <v>2593</v>
      </c>
      <c r="B2412" s="26" t="s">
        <v>54032</v>
      </c>
      <c r="C2412" s="26" t="s">
        <v>8647</v>
      </c>
    </row>
    <row r="2413" spans="1:3" ht="19.8" x14ac:dyDescent="0.3">
      <c r="A2413" s="26" t="s">
        <v>3588</v>
      </c>
      <c r="B2413" s="26" t="s">
        <v>41064</v>
      </c>
      <c r="C2413" s="26" t="s">
        <v>41065</v>
      </c>
    </row>
    <row r="2414" spans="1:3" ht="19.8" x14ac:dyDescent="0.3">
      <c r="A2414" s="26" t="s">
        <v>3589</v>
      </c>
      <c r="B2414" s="26" t="s">
        <v>54033</v>
      </c>
      <c r="C2414" s="26" t="s">
        <v>54034</v>
      </c>
    </row>
    <row r="2415" spans="1:3" ht="19.8" x14ac:dyDescent="0.3">
      <c r="A2415" s="26" t="s">
        <v>3591</v>
      </c>
      <c r="B2415" s="26" t="s">
        <v>39792</v>
      </c>
      <c r="C2415" s="26" t="s">
        <v>54035</v>
      </c>
    </row>
    <row r="2416" spans="1:3" ht="19.8" x14ac:dyDescent="0.3">
      <c r="A2416" s="26" t="s">
        <v>3594</v>
      </c>
      <c r="B2416" s="26" t="s">
        <v>39794</v>
      </c>
      <c r="C2416" s="26" t="s">
        <v>39795</v>
      </c>
    </row>
    <row r="2417" spans="1:3" ht="19.8" x14ac:dyDescent="0.3">
      <c r="A2417" s="26" t="s">
        <v>656</v>
      </c>
      <c r="B2417" s="26" t="s">
        <v>468</v>
      </c>
      <c r="C2417" s="26" t="s">
        <v>51942</v>
      </c>
    </row>
    <row r="2418" spans="1:3" ht="19.8" x14ac:dyDescent="0.3">
      <c r="A2418" s="26" t="s">
        <v>3601</v>
      </c>
      <c r="B2418" s="26" t="s">
        <v>3602</v>
      </c>
      <c r="C2418" s="26" t="s">
        <v>15070</v>
      </c>
    </row>
    <row r="2419" spans="1:3" ht="19.8" x14ac:dyDescent="0.3">
      <c r="A2419" s="26" t="s">
        <v>3604</v>
      </c>
      <c r="B2419" s="26" t="s">
        <v>51548</v>
      </c>
      <c r="C2419" s="26" t="s">
        <v>51549</v>
      </c>
    </row>
    <row r="2420" spans="1:3" ht="19.8" x14ac:dyDescent="0.3">
      <c r="A2420" s="26" t="s">
        <v>3607</v>
      </c>
      <c r="B2420" s="26" t="s">
        <v>54036</v>
      </c>
      <c r="C2420" s="26" t="s">
        <v>54037</v>
      </c>
    </row>
    <row r="2421" spans="1:3" ht="19.8" x14ac:dyDescent="0.3">
      <c r="A2421" s="26" t="s">
        <v>3610</v>
      </c>
      <c r="B2421" s="26" t="s">
        <v>54038</v>
      </c>
      <c r="C2421" s="26" t="s">
        <v>54039</v>
      </c>
    </row>
    <row r="2422" spans="1:3" ht="19.8" x14ac:dyDescent="0.3">
      <c r="A2422" s="26" t="s">
        <v>3613</v>
      </c>
      <c r="B2422" s="26" t="s">
        <v>39802</v>
      </c>
      <c r="C2422" s="26" t="s">
        <v>54040</v>
      </c>
    </row>
    <row r="2423" spans="1:3" ht="19.8" x14ac:dyDescent="0.3">
      <c r="A2423" s="26" t="s">
        <v>3616</v>
      </c>
      <c r="B2423" s="26" t="s">
        <v>34736</v>
      </c>
      <c r="C2423" s="26" t="s">
        <v>54041</v>
      </c>
    </row>
    <row r="2424" spans="1:3" ht="19.8" x14ac:dyDescent="0.3">
      <c r="A2424" s="26" t="s">
        <v>3618</v>
      </c>
      <c r="B2424" s="26" t="s">
        <v>39805</v>
      </c>
      <c r="C2424" s="26" t="s">
        <v>39806</v>
      </c>
    </row>
    <row r="2425" spans="1:3" ht="19.8" x14ac:dyDescent="0.3">
      <c r="A2425" s="26" t="s">
        <v>3621</v>
      </c>
      <c r="B2425" s="26" t="s">
        <v>3622</v>
      </c>
      <c r="C2425" s="26" t="s">
        <v>54042</v>
      </c>
    </row>
    <row r="2426" spans="1:3" ht="19.8" x14ac:dyDescent="0.3">
      <c r="A2426" s="26" t="s">
        <v>3624</v>
      </c>
      <c r="B2426" s="26" t="s">
        <v>54043</v>
      </c>
      <c r="C2426" s="26" t="s">
        <v>54044</v>
      </c>
    </row>
    <row r="2427" spans="1:3" ht="19.8" x14ac:dyDescent="0.3">
      <c r="A2427" s="26" t="s">
        <v>3627</v>
      </c>
      <c r="B2427" s="26" t="s">
        <v>34743</v>
      </c>
      <c r="C2427" s="26" t="s">
        <v>54045</v>
      </c>
    </row>
    <row r="2428" spans="1:3" ht="19.8" x14ac:dyDescent="0.3">
      <c r="A2428" s="26" t="s">
        <v>3630</v>
      </c>
      <c r="B2428" s="26" t="s">
        <v>54046</v>
      </c>
      <c r="C2428" s="26" t="s">
        <v>54047</v>
      </c>
    </row>
    <row r="2429" spans="1:3" ht="19.8" x14ac:dyDescent="0.3">
      <c r="A2429" s="26" t="s">
        <v>3633</v>
      </c>
      <c r="B2429" s="26" t="s">
        <v>54048</v>
      </c>
      <c r="C2429" s="26" t="s">
        <v>54049</v>
      </c>
    </row>
    <row r="2430" spans="1:3" ht="19.8" x14ac:dyDescent="0.3">
      <c r="A2430" s="26" t="s">
        <v>3636</v>
      </c>
      <c r="B2430" s="26" t="s">
        <v>39815</v>
      </c>
      <c r="C2430" s="26" t="s">
        <v>54050</v>
      </c>
    </row>
    <row r="2431" spans="1:3" ht="19.8" x14ac:dyDescent="0.3">
      <c r="A2431" s="26" t="s">
        <v>3639</v>
      </c>
      <c r="B2431" s="26" t="s">
        <v>39817</v>
      </c>
      <c r="C2431" s="26" t="s">
        <v>54051</v>
      </c>
    </row>
    <row r="2432" spans="1:3" ht="19.8" x14ac:dyDescent="0.3">
      <c r="A2432" s="26" t="s">
        <v>3642</v>
      </c>
      <c r="B2432" s="26" t="s">
        <v>54052</v>
      </c>
      <c r="C2432" s="26" t="s">
        <v>54053</v>
      </c>
    </row>
    <row r="2433" spans="1:3" ht="19.8" x14ac:dyDescent="0.3">
      <c r="A2433" s="26" t="s">
        <v>3645</v>
      </c>
      <c r="B2433" s="26" t="s">
        <v>34754</v>
      </c>
      <c r="C2433" s="26" t="s">
        <v>39821</v>
      </c>
    </row>
    <row r="2434" spans="1:3" ht="19.8" x14ac:dyDescent="0.3">
      <c r="A2434" s="26" t="s">
        <v>2596</v>
      </c>
      <c r="B2434" s="26" t="s">
        <v>54054</v>
      </c>
      <c r="C2434" s="26" t="s">
        <v>54055</v>
      </c>
    </row>
    <row r="2435" spans="1:3" ht="19.8" x14ac:dyDescent="0.3">
      <c r="A2435" s="26" t="s">
        <v>3648</v>
      </c>
      <c r="B2435" s="26" t="s">
        <v>34758</v>
      </c>
      <c r="C2435" s="26" t="s">
        <v>54056</v>
      </c>
    </row>
    <row r="2436" spans="1:3" ht="19.8" x14ac:dyDescent="0.3">
      <c r="A2436" s="26" t="s">
        <v>3651</v>
      </c>
      <c r="B2436" s="26" t="s">
        <v>3652</v>
      </c>
      <c r="C2436" s="26" t="s">
        <v>54057</v>
      </c>
    </row>
    <row r="2437" spans="1:3" ht="19.8" x14ac:dyDescent="0.3">
      <c r="A2437" s="26" t="s">
        <v>3654</v>
      </c>
      <c r="B2437" s="26" t="s">
        <v>54058</v>
      </c>
      <c r="C2437" s="26" t="s">
        <v>54059</v>
      </c>
    </row>
    <row r="2438" spans="1:3" ht="19.8" x14ac:dyDescent="0.3">
      <c r="A2438" s="26" t="s">
        <v>3657</v>
      </c>
      <c r="B2438" s="26" t="s">
        <v>54060</v>
      </c>
      <c r="C2438" s="26" t="s">
        <v>54061</v>
      </c>
    </row>
    <row r="2439" spans="1:3" ht="19.8" x14ac:dyDescent="0.3">
      <c r="A2439" s="26" t="s">
        <v>3660</v>
      </c>
      <c r="B2439" s="26" t="s">
        <v>54062</v>
      </c>
      <c r="C2439" s="26" t="s">
        <v>54063</v>
      </c>
    </row>
    <row r="2440" spans="1:3" ht="19.8" x14ac:dyDescent="0.3">
      <c r="A2440" s="26" t="s">
        <v>3663</v>
      </c>
      <c r="B2440" s="26" t="s">
        <v>15107</v>
      </c>
      <c r="C2440" s="26" t="s">
        <v>54064</v>
      </c>
    </row>
    <row r="2441" spans="1:3" ht="19.8" x14ac:dyDescent="0.3">
      <c r="A2441" s="26" t="s">
        <v>3666</v>
      </c>
      <c r="B2441" s="26" t="s">
        <v>3667</v>
      </c>
      <c r="C2441" s="26" t="s">
        <v>54065</v>
      </c>
    </row>
    <row r="2442" spans="1:3" ht="19.8" x14ac:dyDescent="0.3">
      <c r="A2442" s="26" t="s">
        <v>3669</v>
      </c>
      <c r="B2442" s="26" t="s">
        <v>39834</v>
      </c>
      <c r="C2442" s="26" t="s">
        <v>54066</v>
      </c>
    </row>
    <row r="2443" spans="1:3" ht="19.8" x14ac:dyDescent="0.3">
      <c r="A2443" s="26" t="s">
        <v>3671</v>
      </c>
      <c r="B2443" s="26" t="s">
        <v>54067</v>
      </c>
      <c r="C2443" s="26" t="s">
        <v>54068</v>
      </c>
    </row>
    <row r="2444" spans="1:3" ht="19.8" x14ac:dyDescent="0.3">
      <c r="A2444" s="26" t="s">
        <v>3674</v>
      </c>
      <c r="B2444" s="26" t="s">
        <v>54069</v>
      </c>
      <c r="C2444" s="26" t="s">
        <v>54070</v>
      </c>
    </row>
    <row r="2445" spans="1:3" ht="19.8" x14ac:dyDescent="0.3">
      <c r="A2445" s="26" t="s">
        <v>3677</v>
      </c>
      <c r="B2445" s="26" t="s">
        <v>54071</v>
      </c>
      <c r="C2445" s="26" t="s">
        <v>54072</v>
      </c>
    </row>
    <row r="2446" spans="1:3" ht="19.8" x14ac:dyDescent="0.3">
      <c r="A2446" s="26" t="s">
        <v>3680</v>
      </c>
      <c r="B2446" s="26" t="s">
        <v>54073</v>
      </c>
      <c r="C2446" s="26" t="s">
        <v>54074</v>
      </c>
    </row>
    <row r="2447" spans="1:3" ht="19.8" x14ac:dyDescent="0.3">
      <c r="A2447" s="26" t="s">
        <v>3683</v>
      </c>
      <c r="B2447" s="26" t="s">
        <v>3684</v>
      </c>
      <c r="C2447" s="26" t="s">
        <v>54075</v>
      </c>
    </row>
    <row r="2448" spans="1:3" ht="19.8" x14ac:dyDescent="0.3">
      <c r="A2448" s="26" t="s">
        <v>657</v>
      </c>
      <c r="B2448" s="26" t="s">
        <v>44566</v>
      </c>
      <c r="C2448" s="26" t="s">
        <v>54076</v>
      </c>
    </row>
    <row r="2449" spans="1:3" ht="19.8" x14ac:dyDescent="0.3">
      <c r="A2449" s="26" t="s">
        <v>3687</v>
      </c>
      <c r="B2449" s="26" t="s">
        <v>34783</v>
      </c>
      <c r="C2449" s="26" t="s">
        <v>54077</v>
      </c>
    </row>
    <row r="2450" spans="1:3" ht="19.8" x14ac:dyDescent="0.3">
      <c r="A2450" s="26" t="s">
        <v>3690</v>
      </c>
      <c r="B2450" s="26" t="s">
        <v>39113</v>
      </c>
      <c r="C2450" s="26" t="s">
        <v>39114</v>
      </c>
    </row>
    <row r="2451" spans="1:3" ht="19.8" x14ac:dyDescent="0.3">
      <c r="A2451" s="26" t="s">
        <v>3693</v>
      </c>
      <c r="B2451" s="26" t="s">
        <v>54073</v>
      </c>
      <c r="C2451" s="26" t="s">
        <v>54074</v>
      </c>
    </row>
    <row r="2452" spans="1:3" ht="19.8" x14ac:dyDescent="0.3">
      <c r="A2452" s="26" t="s">
        <v>3696</v>
      </c>
      <c r="B2452" s="26" t="s">
        <v>54078</v>
      </c>
      <c r="C2452" s="26" t="s">
        <v>39849</v>
      </c>
    </row>
    <row r="2453" spans="1:3" ht="19.8" x14ac:dyDescent="0.3">
      <c r="A2453" s="26" t="s">
        <v>3699</v>
      </c>
      <c r="B2453" s="26" t="s">
        <v>659</v>
      </c>
      <c r="C2453" s="26" t="s">
        <v>54079</v>
      </c>
    </row>
    <row r="2454" spans="1:3" ht="19.8" x14ac:dyDescent="0.3">
      <c r="A2454" s="26" t="s">
        <v>3701</v>
      </c>
      <c r="B2454" s="26" t="s">
        <v>54080</v>
      </c>
      <c r="C2454" s="26" t="s">
        <v>54081</v>
      </c>
    </row>
    <row r="2455" spans="1:3" ht="19.8" x14ac:dyDescent="0.3">
      <c r="A2455" s="26" t="s">
        <v>3704</v>
      </c>
      <c r="B2455" s="26" t="s">
        <v>39852</v>
      </c>
      <c r="C2455" s="26" t="s">
        <v>39853</v>
      </c>
    </row>
    <row r="2456" spans="1:3" ht="19.8" x14ac:dyDescent="0.3">
      <c r="A2456" s="26" t="s">
        <v>3707</v>
      </c>
      <c r="B2456" s="26" t="s">
        <v>39854</v>
      </c>
      <c r="C2456" s="26" t="s">
        <v>54082</v>
      </c>
    </row>
    <row r="2457" spans="1:3" ht="19.8" x14ac:dyDescent="0.3">
      <c r="A2457" s="26" t="s">
        <v>3709</v>
      </c>
      <c r="B2457" s="26" t="s">
        <v>54083</v>
      </c>
      <c r="C2457" s="26" t="s">
        <v>54084</v>
      </c>
    </row>
    <row r="2458" spans="1:3" ht="19.8" x14ac:dyDescent="0.3">
      <c r="A2458" s="26" t="s">
        <v>3711</v>
      </c>
      <c r="B2458" s="26" t="s">
        <v>54085</v>
      </c>
      <c r="C2458" s="26" t="s">
        <v>54086</v>
      </c>
    </row>
    <row r="2459" spans="1:3" ht="19.8" x14ac:dyDescent="0.3">
      <c r="A2459" s="26" t="s">
        <v>3714</v>
      </c>
      <c r="B2459" s="26" t="s">
        <v>54087</v>
      </c>
      <c r="C2459" s="26" t="s">
        <v>54088</v>
      </c>
    </row>
    <row r="2460" spans="1:3" ht="19.8" x14ac:dyDescent="0.3">
      <c r="A2460" s="26" t="s">
        <v>3716</v>
      </c>
      <c r="B2460" s="26" t="s">
        <v>54089</v>
      </c>
      <c r="C2460" s="26" t="s">
        <v>54090</v>
      </c>
    </row>
    <row r="2461" spans="1:3" ht="19.8" x14ac:dyDescent="0.3">
      <c r="A2461" s="26" t="s">
        <v>8324</v>
      </c>
      <c r="B2461" s="26" t="s">
        <v>54091</v>
      </c>
      <c r="C2461" s="26" t="s">
        <v>54092</v>
      </c>
    </row>
    <row r="2462" spans="1:3" ht="19.8" x14ac:dyDescent="0.3">
      <c r="A2462" s="26" t="s">
        <v>661</v>
      </c>
      <c r="B2462" s="26" t="s">
        <v>54093</v>
      </c>
      <c r="C2462" s="26" t="s">
        <v>54094</v>
      </c>
    </row>
    <row r="2463" spans="1:3" ht="19.8" x14ac:dyDescent="0.3">
      <c r="A2463" s="26" t="s">
        <v>3722</v>
      </c>
      <c r="B2463" s="26" t="s">
        <v>3723</v>
      </c>
      <c r="C2463" s="26" t="s">
        <v>54095</v>
      </c>
    </row>
    <row r="2464" spans="1:3" ht="19.8" x14ac:dyDescent="0.3">
      <c r="A2464" s="26" t="s">
        <v>3725</v>
      </c>
      <c r="B2464" s="26" t="s">
        <v>39865</v>
      </c>
      <c r="C2464" s="26" t="s">
        <v>54096</v>
      </c>
    </row>
    <row r="2465" spans="1:3" ht="19.8" x14ac:dyDescent="0.3">
      <c r="A2465" s="26" t="s">
        <v>3728</v>
      </c>
      <c r="B2465" s="26" t="s">
        <v>3729</v>
      </c>
      <c r="C2465" s="26" t="s">
        <v>54097</v>
      </c>
    </row>
    <row r="2466" spans="1:3" ht="19.8" x14ac:dyDescent="0.3">
      <c r="A2466" s="26" t="s">
        <v>3731</v>
      </c>
      <c r="B2466" s="26" t="s">
        <v>54098</v>
      </c>
      <c r="C2466" s="26" t="s">
        <v>54099</v>
      </c>
    </row>
    <row r="2467" spans="1:3" ht="19.8" x14ac:dyDescent="0.3">
      <c r="A2467" s="26" t="s">
        <v>3734</v>
      </c>
      <c r="B2467" s="26" t="s">
        <v>54098</v>
      </c>
      <c r="C2467" s="26" t="s">
        <v>54099</v>
      </c>
    </row>
    <row r="2468" spans="1:3" ht="19.8" x14ac:dyDescent="0.3">
      <c r="A2468" s="26" t="s">
        <v>3735</v>
      </c>
      <c r="B2468" s="26" t="s">
        <v>3736</v>
      </c>
      <c r="C2468" s="26" t="s">
        <v>39870</v>
      </c>
    </row>
    <row r="2469" spans="1:3" ht="19.8" x14ac:dyDescent="0.3">
      <c r="A2469" s="26" t="s">
        <v>3738</v>
      </c>
      <c r="B2469" s="26" t="s">
        <v>34812</v>
      </c>
      <c r="C2469" s="26" t="s">
        <v>54100</v>
      </c>
    </row>
    <row r="2470" spans="1:3" ht="19.8" x14ac:dyDescent="0.3">
      <c r="A2470" s="26" t="s">
        <v>3741</v>
      </c>
      <c r="B2470" s="26" t="s">
        <v>54101</v>
      </c>
      <c r="C2470" s="26" t="s">
        <v>54102</v>
      </c>
    </row>
    <row r="2471" spans="1:3" ht="19.8" x14ac:dyDescent="0.3">
      <c r="A2471" s="26" t="s">
        <v>3744</v>
      </c>
      <c r="B2471" s="26" t="s">
        <v>39874</v>
      </c>
      <c r="C2471" s="26" t="s">
        <v>54103</v>
      </c>
    </row>
    <row r="2472" spans="1:3" ht="19.8" x14ac:dyDescent="0.3">
      <c r="A2472" s="26" t="s">
        <v>3747</v>
      </c>
      <c r="B2472" s="26" t="s">
        <v>51278</v>
      </c>
      <c r="C2472" s="26" t="s">
        <v>51279</v>
      </c>
    </row>
    <row r="2473" spans="1:3" ht="19.8" x14ac:dyDescent="0.3">
      <c r="A2473" s="26" t="s">
        <v>3750</v>
      </c>
      <c r="B2473" s="26" t="s">
        <v>54104</v>
      </c>
      <c r="C2473" s="26" t="s">
        <v>54105</v>
      </c>
    </row>
    <row r="2474" spans="1:3" ht="19.8" x14ac:dyDescent="0.3">
      <c r="A2474" s="26" t="s">
        <v>3753</v>
      </c>
      <c r="B2474" s="26" t="s">
        <v>54106</v>
      </c>
      <c r="C2474" s="26" t="s">
        <v>54107</v>
      </c>
    </row>
    <row r="2475" spans="1:3" ht="19.8" x14ac:dyDescent="0.3">
      <c r="A2475" s="26" t="s">
        <v>3756</v>
      </c>
      <c r="B2475" s="26" t="s">
        <v>34821</v>
      </c>
      <c r="C2475" s="26" t="s">
        <v>54108</v>
      </c>
    </row>
    <row r="2476" spans="1:3" ht="19.8" x14ac:dyDescent="0.3">
      <c r="A2476" s="26" t="s">
        <v>3759</v>
      </c>
      <c r="B2476" s="26" t="s">
        <v>54109</v>
      </c>
      <c r="C2476" s="26" t="s">
        <v>54110</v>
      </c>
    </row>
    <row r="2477" spans="1:3" ht="19.8" x14ac:dyDescent="0.3">
      <c r="A2477" s="26" t="s">
        <v>3762</v>
      </c>
      <c r="B2477" s="26" t="s">
        <v>39882</v>
      </c>
      <c r="C2477" s="26" t="s">
        <v>54111</v>
      </c>
    </row>
    <row r="2478" spans="1:3" ht="19.8" x14ac:dyDescent="0.3">
      <c r="A2478" s="26" t="s">
        <v>3765</v>
      </c>
      <c r="B2478" s="26" t="s">
        <v>54112</v>
      </c>
      <c r="C2478" s="26" t="s">
        <v>54113</v>
      </c>
    </row>
    <row r="2479" spans="1:3" ht="19.8" x14ac:dyDescent="0.3">
      <c r="A2479" s="26" t="s">
        <v>3768</v>
      </c>
      <c r="B2479" s="26" t="s">
        <v>54114</v>
      </c>
      <c r="C2479" s="26" t="s">
        <v>54115</v>
      </c>
    </row>
    <row r="2480" spans="1:3" ht="19.8" x14ac:dyDescent="0.3">
      <c r="A2480" s="26" t="s">
        <v>3771</v>
      </c>
      <c r="B2480" s="26" t="s">
        <v>39888</v>
      </c>
      <c r="C2480" s="26" t="s">
        <v>54116</v>
      </c>
    </row>
    <row r="2481" spans="1:3" ht="19.8" x14ac:dyDescent="0.3">
      <c r="A2481" s="26" t="s">
        <v>3773</v>
      </c>
      <c r="B2481" s="26" t="s">
        <v>34833</v>
      </c>
      <c r="C2481" s="26" t="s">
        <v>54117</v>
      </c>
    </row>
    <row r="2482" spans="1:3" ht="19.8" x14ac:dyDescent="0.3">
      <c r="A2482" s="26" t="s">
        <v>3776</v>
      </c>
      <c r="B2482" s="26" t="s">
        <v>54118</v>
      </c>
      <c r="C2482" s="26" t="s">
        <v>54119</v>
      </c>
    </row>
    <row r="2483" spans="1:3" ht="19.8" x14ac:dyDescent="0.3">
      <c r="A2483" s="26" t="s">
        <v>3779</v>
      </c>
      <c r="B2483" s="26" t="s">
        <v>54120</v>
      </c>
      <c r="C2483" s="26" t="s">
        <v>54121</v>
      </c>
    </row>
    <row r="2484" spans="1:3" ht="19.8" x14ac:dyDescent="0.3">
      <c r="A2484" s="26" t="s">
        <v>3782</v>
      </c>
      <c r="B2484" s="26" t="s">
        <v>54122</v>
      </c>
      <c r="C2484" s="26" t="s">
        <v>54123</v>
      </c>
    </row>
    <row r="2485" spans="1:3" ht="19.8" x14ac:dyDescent="0.3">
      <c r="A2485" s="26" t="s">
        <v>3785</v>
      </c>
      <c r="B2485" s="26" t="s">
        <v>52071</v>
      </c>
      <c r="C2485" s="26" t="s">
        <v>52072</v>
      </c>
    </row>
    <row r="2486" spans="1:3" ht="19.8" x14ac:dyDescent="0.3">
      <c r="A2486" s="26" t="s">
        <v>3788</v>
      </c>
      <c r="B2486" s="26" t="s">
        <v>39899</v>
      </c>
      <c r="C2486" s="26" t="s">
        <v>54124</v>
      </c>
    </row>
    <row r="2487" spans="1:3" ht="19.8" x14ac:dyDescent="0.3">
      <c r="A2487" s="26" t="s">
        <v>3791</v>
      </c>
      <c r="B2487" s="26" t="s">
        <v>54125</v>
      </c>
      <c r="C2487" s="26" t="s">
        <v>54126</v>
      </c>
    </row>
    <row r="2488" spans="1:3" ht="19.8" x14ac:dyDescent="0.3">
      <c r="A2488" s="26" t="s">
        <v>3794</v>
      </c>
      <c r="B2488" s="26" t="s">
        <v>37928</v>
      </c>
      <c r="C2488" s="26" t="s">
        <v>37929</v>
      </c>
    </row>
    <row r="2489" spans="1:3" ht="19.8" x14ac:dyDescent="0.3">
      <c r="A2489" s="26" t="s">
        <v>3797</v>
      </c>
      <c r="B2489" s="26" t="s">
        <v>39903</v>
      </c>
      <c r="C2489" s="26" t="s">
        <v>54127</v>
      </c>
    </row>
    <row r="2490" spans="1:3" ht="19.8" x14ac:dyDescent="0.3">
      <c r="A2490" s="26" t="s">
        <v>3800</v>
      </c>
      <c r="B2490" s="26" t="s">
        <v>39905</v>
      </c>
      <c r="C2490" s="26" t="s">
        <v>54128</v>
      </c>
    </row>
    <row r="2491" spans="1:3" ht="19.8" x14ac:dyDescent="0.3">
      <c r="A2491" s="26" t="s">
        <v>663</v>
      </c>
      <c r="B2491" s="26" t="s">
        <v>54129</v>
      </c>
      <c r="C2491" s="26" t="s">
        <v>4966</v>
      </c>
    </row>
    <row r="2492" spans="1:3" ht="19.8" x14ac:dyDescent="0.3">
      <c r="A2492" s="26" t="s">
        <v>3804</v>
      </c>
      <c r="B2492" s="26" t="s">
        <v>54130</v>
      </c>
      <c r="C2492" s="26" t="s">
        <v>39910</v>
      </c>
    </row>
    <row r="2493" spans="1:3" ht="19.8" x14ac:dyDescent="0.3">
      <c r="A2493" s="26" t="s">
        <v>3806</v>
      </c>
      <c r="B2493" s="26" t="s">
        <v>15204</v>
      </c>
      <c r="C2493" s="26" t="s">
        <v>34857</v>
      </c>
    </row>
    <row r="2494" spans="1:3" ht="19.8" x14ac:dyDescent="0.3">
      <c r="A2494" s="26" t="s">
        <v>3809</v>
      </c>
      <c r="B2494" s="26" t="s">
        <v>54131</v>
      </c>
      <c r="C2494" s="26" t="s">
        <v>54132</v>
      </c>
    </row>
    <row r="2495" spans="1:3" ht="19.8" x14ac:dyDescent="0.3">
      <c r="A2495" s="26" t="s">
        <v>3812</v>
      </c>
      <c r="B2495" s="26" t="s">
        <v>54133</v>
      </c>
      <c r="C2495" s="26" t="s">
        <v>54134</v>
      </c>
    </row>
    <row r="2496" spans="1:3" ht="19.8" x14ac:dyDescent="0.3">
      <c r="A2496" s="26" t="s">
        <v>3815</v>
      </c>
      <c r="B2496" s="26" t="s">
        <v>54135</v>
      </c>
      <c r="C2496" s="26" t="s">
        <v>54136</v>
      </c>
    </row>
    <row r="2497" spans="1:3" ht="19.8" x14ac:dyDescent="0.3">
      <c r="A2497" s="26" t="s">
        <v>664</v>
      </c>
      <c r="B2497" s="26" t="s">
        <v>665</v>
      </c>
      <c r="C2497" s="26" t="s">
        <v>54137</v>
      </c>
    </row>
    <row r="2498" spans="1:3" ht="19.8" x14ac:dyDescent="0.3">
      <c r="A2498" s="26" t="s">
        <v>3819</v>
      </c>
      <c r="B2498" s="26" t="s">
        <v>54138</v>
      </c>
      <c r="C2498" s="26" t="s">
        <v>54139</v>
      </c>
    </row>
    <row r="2499" spans="1:3" ht="19.8" x14ac:dyDescent="0.3">
      <c r="A2499" s="26" t="s">
        <v>3822</v>
      </c>
      <c r="B2499" s="26" t="s">
        <v>39919</v>
      </c>
      <c r="C2499" s="26" t="s">
        <v>54140</v>
      </c>
    </row>
    <row r="2500" spans="1:3" ht="19.8" x14ac:dyDescent="0.3">
      <c r="A2500" s="26" t="s">
        <v>3825</v>
      </c>
      <c r="B2500" s="26" t="s">
        <v>54141</v>
      </c>
      <c r="C2500" s="26" t="s">
        <v>54142</v>
      </c>
    </row>
    <row r="2501" spans="1:3" ht="19.8" x14ac:dyDescent="0.3">
      <c r="A2501" s="26" t="s">
        <v>3828</v>
      </c>
      <c r="B2501" s="26" t="s">
        <v>39923</v>
      </c>
      <c r="C2501" s="26" t="s">
        <v>54143</v>
      </c>
    </row>
    <row r="2502" spans="1:3" ht="19.8" x14ac:dyDescent="0.3">
      <c r="A2502" s="26" t="s">
        <v>3831</v>
      </c>
      <c r="B2502" s="26" t="s">
        <v>54144</v>
      </c>
      <c r="C2502" s="26" t="s">
        <v>54145</v>
      </c>
    </row>
    <row r="2503" spans="1:3" ht="19.8" x14ac:dyDescent="0.3">
      <c r="A2503" s="26" t="s">
        <v>3834</v>
      </c>
      <c r="B2503" s="26" t="s">
        <v>54146</v>
      </c>
      <c r="C2503" s="26" t="s">
        <v>54147</v>
      </c>
    </row>
    <row r="2504" spans="1:3" ht="19.8" x14ac:dyDescent="0.3">
      <c r="A2504" s="26" t="s">
        <v>3837</v>
      </c>
      <c r="B2504" s="26" t="s">
        <v>54148</v>
      </c>
      <c r="C2504" s="26" t="s">
        <v>54149</v>
      </c>
    </row>
    <row r="2505" spans="1:3" ht="19.8" x14ac:dyDescent="0.3">
      <c r="A2505" s="26" t="s">
        <v>3838</v>
      </c>
      <c r="B2505" s="26" t="s">
        <v>54150</v>
      </c>
      <c r="C2505" s="26" t="s">
        <v>54151</v>
      </c>
    </row>
    <row r="2506" spans="1:3" ht="19.8" x14ac:dyDescent="0.3">
      <c r="A2506" s="26" t="s">
        <v>3841</v>
      </c>
      <c r="B2506" s="26" t="s">
        <v>39929</v>
      </c>
      <c r="C2506" s="26" t="s">
        <v>54152</v>
      </c>
    </row>
    <row r="2507" spans="1:3" ht="19.8" x14ac:dyDescent="0.3">
      <c r="A2507" s="26" t="s">
        <v>3845</v>
      </c>
      <c r="B2507" s="26" t="s">
        <v>39931</v>
      </c>
      <c r="C2507" s="26" t="s">
        <v>54153</v>
      </c>
    </row>
    <row r="2508" spans="1:3" ht="19.8" x14ac:dyDescent="0.3">
      <c r="A2508" s="26" t="s">
        <v>3848</v>
      </c>
      <c r="B2508" s="26" t="s">
        <v>39933</v>
      </c>
      <c r="C2508" s="26" t="s">
        <v>54154</v>
      </c>
    </row>
    <row r="2509" spans="1:3" ht="19.8" x14ac:dyDescent="0.3">
      <c r="A2509" s="26" t="s">
        <v>3851</v>
      </c>
      <c r="B2509" s="26" t="s">
        <v>54155</v>
      </c>
      <c r="C2509" s="26" t="s">
        <v>54156</v>
      </c>
    </row>
    <row r="2510" spans="1:3" ht="19.8" x14ac:dyDescent="0.3">
      <c r="A2510" s="26" t="s">
        <v>3854</v>
      </c>
      <c r="B2510" s="26" t="s">
        <v>666</v>
      </c>
      <c r="C2510" s="26" t="s">
        <v>54157</v>
      </c>
    </row>
    <row r="2511" spans="1:3" ht="19.8" x14ac:dyDescent="0.3">
      <c r="A2511" s="26" t="s">
        <v>3856</v>
      </c>
      <c r="B2511" s="26" t="s">
        <v>3856</v>
      </c>
      <c r="C2511" s="26" t="s">
        <v>54158</v>
      </c>
    </row>
    <row r="2512" spans="1:3" ht="19.8" x14ac:dyDescent="0.3">
      <c r="A2512" s="26" t="s">
        <v>3858</v>
      </c>
      <c r="B2512" s="26" t="s">
        <v>39419</v>
      </c>
      <c r="C2512" s="26" t="s">
        <v>54159</v>
      </c>
    </row>
    <row r="2513" spans="1:3" ht="19.8" x14ac:dyDescent="0.3">
      <c r="A2513" s="26" t="s">
        <v>3864</v>
      </c>
      <c r="B2513" s="26" t="s">
        <v>54160</v>
      </c>
      <c r="C2513" s="26" t="s">
        <v>54161</v>
      </c>
    </row>
    <row r="2514" spans="1:3" ht="19.8" x14ac:dyDescent="0.3">
      <c r="A2514" s="26" t="s">
        <v>3861</v>
      </c>
      <c r="B2514" s="26" t="s">
        <v>53616</v>
      </c>
      <c r="C2514" s="26" t="s">
        <v>53617</v>
      </c>
    </row>
    <row r="2515" spans="1:3" ht="19.8" x14ac:dyDescent="0.3">
      <c r="A2515" s="26" t="s">
        <v>3865</v>
      </c>
      <c r="B2515" s="26" t="s">
        <v>39942</v>
      </c>
      <c r="C2515" s="26" t="s">
        <v>54162</v>
      </c>
    </row>
    <row r="2516" spans="1:3" ht="19.8" x14ac:dyDescent="0.3">
      <c r="A2516" s="26" t="s">
        <v>3868</v>
      </c>
      <c r="B2516" s="26" t="s">
        <v>54163</v>
      </c>
      <c r="C2516" s="26" t="s">
        <v>44672</v>
      </c>
    </row>
    <row r="2517" spans="1:3" ht="19.8" x14ac:dyDescent="0.3">
      <c r="A2517" s="26" t="s">
        <v>667</v>
      </c>
      <c r="B2517" s="26" t="s">
        <v>54164</v>
      </c>
      <c r="C2517" s="26" t="s">
        <v>54165</v>
      </c>
    </row>
    <row r="2518" spans="1:3" ht="19.8" x14ac:dyDescent="0.3">
      <c r="A2518" s="26" t="s">
        <v>3873</v>
      </c>
      <c r="B2518" s="26" t="s">
        <v>39643</v>
      </c>
      <c r="C2518" s="26" t="s">
        <v>39644</v>
      </c>
    </row>
    <row r="2519" spans="1:3" ht="19.8" x14ac:dyDescent="0.3">
      <c r="A2519" s="26" t="s">
        <v>3876</v>
      </c>
      <c r="B2519" s="26" t="s">
        <v>54069</v>
      </c>
      <c r="C2519" s="26" t="s">
        <v>54166</v>
      </c>
    </row>
    <row r="2520" spans="1:3" ht="19.8" x14ac:dyDescent="0.3">
      <c r="A2520" s="26" t="s">
        <v>3879</v>
      </c>
      <c r="B2520" s="26" t="s">
        <v>3880</v>
      </c>
      <c r="C2520" s="26" t="s">
        <v>54167</v>
      </c>
    </row>
    <row r="2521" spans="1:3" ht="19.8" x14ac:dyDescent="0.3">
      <c r="A2521" s="26" t="s">
        <v>3882</v>
      </c>
      <c r="B2521" s="26" t="s">
        <v>34900</v>
      </c>
      <c r="C2521" s="26" t="s">
        <v>54168</v>
      </c>
    </row>
    <row r="2522" spans="1:3" ht="19.8" x14ac:dyDescent="0.3">
      <c r="A2522" s="26" t="s">
        <v>3885</v>
      </c>
      <c r="B2522" s="26" t="s">
        <v>39951</v>
      </c>
      <c r="C2522" s="26" t="s">
        <v>39952</v>
      </c>
    </row>
    <row r="2523" spans="1:3" ht="19.8" x14ac:dyDescent="0.3">
      <c r="A2523" s="26" t="s">
        <v>3888</v>
      </c>
      <c r="B2523" s="26" t="s">
        <v>54169</v>
      </c>
      <c r="C2523" s="26" t="s">
        <v>54170</v>
      </c>
    </row>
    <row r="2524" spans="1:3" ht="19.8" x14ac:dyDescent="0.3">
      <c r="A2524" s="26" t="s">
        <v>3891</v>
      </c>
      <c r="B2524" s="26" t="s">
        <v>54013</v>
      </c>
      <c r="C2524" s="26" t="s">
        <v>54171</v>
      </c>
    </row>
    <row r="2525" spans="1:3" ht="19.8" x14ac:dyDescent="0.3">
      <c r="A2525" s="26" t="s">
        <v>3892</v>
      </c>
      <c r="B2525" s="26" t="s">
        <v>54172</v>
      </c>
      <c r="C2525" s="26" t="s">
        <v>54173</v>
      </c>
    </row>
    <row r="2526" spans="1:3" ht="19.8" x14ac:dyDescent="0.3">
      <c r="A2526" s="26" t="s">
        <v>3895</v>
      </c>
      <c r="B2526" s="26" t="s">
        <v>39957</v>
      </c>
      <c r="C2526" s="26" t="s">
        <v>54174</v>
      </c>
    </row>
    <row r="2527" spans="1:3" ht="19.8" x14ac:dyDescent="0.3">
      <c r="A2527" s="26" t="s">
        <v>668</v>
      </c>
      <c r="B2527" s="26" t="s">
        <v>669</v>
      </c>
      <c r="C2527" s="26" t="s">
        <v>54175</v>
      </c>
    </row>
    <row r="2528" spans="1:3" ht="19.8" x14ac:dyDescent="0.3">
      <c r="A2528" s="26" t="s">
        <v>3899</v>
      </c>
      <c r="B2528" s="26" t="s">
        <v>34912</v>
      </c>
      <c r="C2528" s="26" t="s">
        <v>54176</v>
      </c>
    </row>
    <row r="2529" spans="1:3" ht="19.8" x14ac:dyDescent="0.3">
      <c r="A2529" s="26" t="s">
        <v>670</v>
      </c>
      <c r="B2529" s="26" t="s">
        <v>24411</v>
      </c>
      <c r="C2529" s="26" t="s">
        <v>54177</v>
      </c>
    </row>
    <row r="2530" spans="1:3" ht="19.8" x14ac:dyDescent="0.3">
      <c r="A2530" s="26" t="s">
        <v>3903</v>
      </c>
      <c r="B2530" s="26" t="s">
        <v>39963</v>
      </c>
      <c r="C2530" s="26" t="s">
        <v>39964</v>
      </c>
    </row>
    <row r="2531" spans="1:3" ht="19.8" x14ac:dyDescent="0.3">
      <c r="A2531" s="26" t="s">
        <v>672</v>
      </c>
      <c r="B2531" s="26" t="s">
        <v>673</v>
      </c>
      <c r="C2531" s="26" t="s">
        <v>39965</v>
      </c>
    </row>
    <row r="2532" spans="1:3" ht="19.8" x14ac:dyDescent="0.3">
      <c r="A2532" s="26" t="s">
        <v>3907</v>
      </c>
      <c r="B2532" s="26" t="s">
        <v>54178</v>
      </c>
      <c r="C2532" s="26" t="s">
        <v>54179</v>
      </c>
    </row>
    <row r="2533" spans="1:3" ht="19.8" x14ac:dyDescent="0.3">
      <c r="A2533" s="26" t="s">
        <v>3910</v>
      </c>
      <c r="B2533" s="26" t="s">
        <v>54180</v>
      </c>
      <c r="C2533" s="26" t="s">
        <v>54181</v>
      </c>
    </row>
    <row r="2534" spans="1:3" ht="19.8" x14ac:dyDescent="0.3">
      <c r="A2534" s="26" t="s">
        <v>3913</v>
      </c>
      <c r="B2534" s="26" t="s">
        <v>54182</v>
      </c>
      <c r="C2534" s="26" t="s">
        <v>54183</v>
      </c>
    </row>
    <row r="2535" spans="1:3" ht="19.8" x14ac:dyDescent="0.3">
      <c r="A2535" s="26" t="s">
        <v>3916</v>
      </c>
      <c r="B2535" s="26" t="s">
        <v>3916</v>
      </c>
      <c r="C2535" s="26" t="s">
        <v>54184</v>
      </c>
    </row>
    <row r="2536" spans="1:3" ht="19.8" x14ac:dyDescent="0.3">
      <c r="A2536" s="26" t="s">
        <v>3918</v>
      </c>
      <c r="B2536" s="26" t="s">
        <v>54185</v>
      </c>
      <c r="C2536" s="26" t="s">
        <v>54186</v>
      </c>
    </row>
    <row r="2537" spans="1:3" ht="19.8" x14ac:dyDescent="0.3">
      <c r="A2537" s="26" t="s">
        <v>674</v>
      </c>
      <c r="B2537" s="26" t="s">
        <v>34928</v>
      </c>
      <c r="C2537" s="26" t="s">
        <v>54187</v>
      </c>
    </row>
    <row r="2538" spans="1:3" ht="19.8" x14ac:dyDescent="0.3">
      <c r="A2538" s="26" t="s">
        <v>3922</v>
      </c>
      <c r="B2538" s="26" t="s">
        <v>54188</v>
      </c>
      <c r="C2538" s="26" t="s">
        <v>54189</v>
      </c>
    </row>
    <row r="2539" spans="1:3" ht="19.8" x14ac:dyDescent="0.3">
      <c r="A2539" s="26" t="s">
        <v>3925</v>
      </c>
      <c r="B2539" s="26" t="s">
        <v>54190</v>
      </c>
      <c r="C2539" s="26" t="s">
        <v>54191</v>
      </c>
    </row>
    <row r="2540" spans="1:3" ht="19.8" x14ac:dyDescent="0.3">
      <c r="A2540" s="26" t="s">
        <v>3928</v>
      </c>
      <c r="B2540" s="26" t="s">
        <v>54192</v>
      </c>
      <c r="C2540" s="26" t="s">
        <v>54193</v>
      </c>
    </row>
    <row r="2541" spans="1:3" ht="19.8" x14ac:dyDescent="0.3">
      <c r="A2541" s="26" t="s">
        <v>3931</v>
      </c>
      <c r="B2541" s="26" t="s">
        <v>54194</v>
      </c>
      <c r="C2541" s="26" t="s">
        <v>54195</v>
      </c>
    </row>
    <row r="2542" spans="1:3" ht="19.8" x14ac:dyDescent="0.3">
      <c r="A2542" s="26" t="s">
        <v>3934</v>
      </c>
      <c r="B2542" s="26" t="s">
        <v>3935</v>
      </c>
      <c r="C2542" s="26" t="s">
        <v>54196</v>
      </c>
    </row>
    <row r="2543" spans="1:3" ht="19.8" x14ac:dyDescent="0.3">
      <c r="A2543" s="26" t="s">
        <v>3937</v>
      </c>
      <c r="B2543" s="26" t="s">
        <v>54197</v>
      </c>
      <c r="C2543" s="26" t="s">
        <v>54198</v>
      </c>
    </row>
    <row r="2544" spans="1:3" ht="19.8" x14ac:dyDescent="0.3">
      <c r="A2544" s="26" t="s">
        <v>3939</v>
      </c>
      <c r="B2544" s="26" t="s">
        <v>39987</v>
      </c>
      <c r="C2544" s="26" t="s">
        <v>42360</v>
      </c>
    </row>
    <row r="2545" spans="1:3" ht="19.8" x14ac:dyDescent="0.3">
      <c r="A2545" s="26" t="s">
        <v>3940</v>
      </c>
      <c r="B2545" s="26" t="s">
        <v>50607</v>
      </c>
      <c r="C2545" s="26" t="s">
        <v>50608</v>
      </c>
    </row>
    <row r="2546" spans="1:3" ht="19.8" x14ac:dyDescent="0.3">
      <c r="A2546" s="26" t="s">
        <v>3943</v>
      </c>
      <c r="B2546" s="26" t="s">
        <v>3943</v>
      </c>
      <c r="C2546" s="26" t="s">
        <v>44711</v>
      </c>
    </row>
    <row r="2547" spans="1:3" ht="19.8" x14ac:dyDescent="0.3">
      <c r="A2547" s="26" t="s">
        <v>3946</v>
      </c>
      <c r="B2547" s="26" t="s">
        <v>677</v>
      </c>
      <c r="C2547" s="26" t="s">
        <v>54199</v>
      </c>
    </row>
    <row r="2548" spans="1:3" ht="19.8" x14ac:dyDescent="0.3">
      <c r="A2548" s="26" t="s">
        <v>3948</v>
      </c>
      <c r="B2548" s="26" t="s">
        <v>39993</v>
      </c>
      <c r="C2548" s="26" t="s">
        <v>54200</v>
      </c>
    </row>
    <row r="2549" spans="1:3" ht="19.8" x14ac:dyDescent="0.3">
      <c r="A2549" s="26" t="s">
        <v>3951</v>
      </c>
      <c r="B2549" s="26" t="s">
        <v>54201</v>
      </c>
      <c r="C2549" s="26" t="s">
        <v>54202</v>
      </c>
    </row>
    <row r="2550" spans="1:3" ht="19.8" x14ac:dyDescent="0.3">
      <c r="A2550" s="26" t="s">
        <v>3954</v>
      </c>
      <c r="B2550" s="26" t="s">
        <v>39656</v>
      </c>
      <c r="C2550" s="26" t="s">
        <v>39657</v>
      </c>
    </row>
    <row r="2551" spans="1:3" ht="19.8" x14ac:dyDescent="0.3">
      <c r="A2551" s="26" t="s">
        <v>3957</v>
      </c>
      <c r="B2551" s="26" t="s">
        <v>54203</v>
      </c>
      <c r="C2551" s="26" t="s">
        <v>54204</v>
      </c>
    </row>
    <row r="2552" spans="1:3" ht="19.8" x14ac:dyDescent="0.3">
      <c r="A2552" s="26" t="s">
        <v>3960</v>
      </c>
      <c r="B2552" s="26" t="s">
        <v>39997</v>
      </c>
      <c r="C2552" s="26" t="s">
        <v>54205</v>
      </c>
    </row>
    <row r="2553" spans="1:3" ht="19.8" x14ac:dyDescent="0.3">
      <c r="A2553" s="26" t="s">
        <v>3963</v>
      </c>
      <c r="B2553" s="26" t="s">
        <v>39999</v>
      </c>
      <c r="C2553" s="26" t="s">
        <v>54206</v>
      </c>
    </row>
    <row r="2554" spans="1:3" ht="19.8" x14ac:dyDescent="0.3">
      <c r="A2554" s="26" t="s">
        <v>3966</v>
      </c>
      <c r="B2554" s="26" t="s">
        <v>54207</v>
      </c>
      <c r="C2554" s="26" t="s">
        <v>54208</v>
      </c>
    </row>
    <row r="2555" spans="1:3" ht="19.8" x14ac:dyDescent="0.3">
      <c r="A2555" s="26" t="s">
        <v>3969</v>
      </c>
      <c r="B2555" s="26" t="s">
        <v>54209</v>
      </c>
      <c r="C2555" s="26" t="s">
        <v>54210</v>
      </c>
    </row>
    <row r="2556" spans="1:3" ht="19.8" x14ac:dyDescent="0.3">
      <c r="A2556" s="26" t="s">
        <v>3972</v>
      </c>
      <c r="B2556" s="26" t="s">
        <v>54211</v>
      </c>
      <c r="C2556" s="26" t="s">
        <v>54212</v>
      </c>
    </row>
    <row r="2557" spans="1:3" ht="19.8" x14ac:dyDescent="0.3">
      <c r="A2557" s="26" t="s">
        <v>3975</v>
      </c>
      <c r="B2557" s="26" t="s">
        <v>3976</v>
      </c>
      <c r="C2557" s="26" t="s">
        <v>54213</v>
      </c>
    </row>
    <row r="2558" spans="1:3" ht="19.8" x14ac:dyDescent="0.3">
      <c r="A2558" s="26" t="s">
        <v>3978</v>
      </c>
      <c r="B2558" s="26" t="s">
        <v>34960</v>
      </c>
      <c r="C2558" s="26" t="s">
        <v>54214</v>
      </c>
    </row>
    <row r="2559" spans="1:3" ht="19.8" x14ac:dyDescent="0.3">
      <c r="A2559" s="26" t="s">
        <v>3981</v>
      </c>
      <c r="B2559" s="26" t="s">
        <v>49820</v>
      </c>
      <c r="C2559" s="26" t="s">
        <v>54215</v>
      </c>
    </row>
    <row r="2560" spans="1:3" ht="19.8" x14ac:dyDescent="0.3">
      <c r="A2560" s="26" t="s">
        <v>3984</v>
      </c>
      <c r="B2560" s="26" t="s">
        <v>54216</v>
      </c>
      <c r="C2560" s="26" t="s">
        <v>54217</v>
      </c>
    </row>
    <row r="2561" spans="1:3" ht="19.8" x14ac:dyDescent="0.3">
      <c r="A2561" s="26" t="s">
        <v>678</v>
      </c>
      <c r="B2561" s="26" t="s">
        <v>678</v>
      </c>
      <c r="C2561" s="26" t="s">
        <v>54218</v>
      </c>
    </row>
    <row r="2562" spans="1:3" ht="19.8" x14ac:dyDescent="0.3">
      <c r="A2562" s="26" t="s">
        <v>679</v>
      </c>
      <c r="B2562" s="26" t="s">
        <v>680</v>
      </c>
      <c r="C2562" s="26" t="s">
        <v>54219</v>
      </c>
    </row>
    <row r="2563" spans="1:3" ht="19.8" x14ac:dyDescent="0.3">
      <c r="A2563" s="26" t="s">
        <v>3989</v>
      </c>
      <c r="B2563" s="26" t="s">
        <v>10102</v>
      </c>
      <c r="C2563" s="26" t="s">
        <v>54220</v>
      </c>
    </row>
    <row r="2564" spans="1:3" ht="19.8" x14ac:dyDescent="0.3">
      <c r="A2564" s="26" t="s">
        <v>3992</v>
      </c>
      <c r="B2564" s="26" t="s">
        <v>40015</v>
      </c>
      <c r="C2564" s="26" t="s">
        <v>54221</v>
      </c>
    </row>
    <row r="2565" spans="1:3" ht="19.8" x14ac:dyDescent="0.3">
      <c r="A2565" s="26" t="s">
        <v>3995</v>
      </c>
      <c r="B2565" s="26" t="s">
        <v>54222</v>
      </c>
      <c r="C2565" s="26" t="s">
        <v>54223</v>
      </c>
    </row>
    <row r="2566" spans="1:3" ht="19.8" x14ac:dyDescent="0.3">
      <c r="A2566" s="26" t="s">
        <v>3998</v>
      </c>
      <c r="B2566" s="26" t="s">
        <v>54224</v>
      </c>
      <c r="C2566" s="26" t="s">
        <v>54225</v>
      </c>
    </row>
    <row r="2567" spans="1:3" ht="19.8" x14ac:dyDescent="0.3">
      <c r="A2567" s="26" t="s">
        <v>4001</v>
      </c>
      <c r="B2567" s="26" t="s">
        <v>40021</v>
      </c>
      <c r="C2567" s="26" t="s">
        <v>54226</v>
      </c>
    </row>
    <row r="2568" spans="1:3" ht="19.8" x14ac:dyDescent="0.3">
      <c r="A2568" s="26" t="s">
        <v>4004</v>
      </c>
      <c r="B2568" s="26" t="s">
        <v>40023</v>
      </c>
      <c r="C2568" s="26" t="s">
        <v>54227</v>
      </c>
    </row>
    <row r="2569" spans="1:3" ht="19.8" x14ac:dyDescent="0.3">
      <c r="A2569" s="26" t="s">
        <v>4007</v>
      </c>
      <c r="B2569" s="26" t="s">
        <v>54228</v>
      </c>
      <c r="C2569" s="26" t="s">
        <v>54229</v>
      </c>
    </row>
    <row r="2570" spans="1:3" ht="19.8" x14ac:dyDescent="0.3">
      <c r="A2570" s="26" t="s">
        <v>4009</v>
      </c>
      <c r="B2570" s="26" t="s">
        <v>54230</v>
      </c>
      <c r="C2570" s="26" t="s">
        <v>54231</v>
      </c>
    </row>
    <row r="2571" spans="1:3" ht="19.8" x14ac:dyDescent="0.3">
      <c r="A2571" s="26" t="s">
        <v>4012</v>
      </c>
      <c r="B2571" s="26" t="s">
        <v>40029</v>
      </c>
      <c r="C2571" s="26" t="s">
        <v>54232</v>
      </c>
    </row>
    <row r="2572" spans="1:3" ht="19.8" x14ac:dyDescent="0.3">
      <c r="A2572" s="26" t="s">
        <v>4015</v>
      </c>
      <c r="B2572" s="26" t="s">
        <v>54233</v>
      </c>
      <c r="C2572" s="26" t="s">
        <v>54234</v>
      </c>
    </row>
    <row r="2573" spans="1:3" ht="19.8" x14ac:dyDescent="0.3">
      <c r="A2573" s="26" t="s">
        <v>4018</v>
      </c>
      <c r="B2573" s="26" t="s">
        <v>44753</v>
      </c>
      <c r="C2573" s="26" t="s">
        <v>54235</v>
      </c>
    </row>
    <row r="2574" spans="1:3" ht="19.8" x14ac:dyDescent="0.3">
      <c r="A2574" s="26" t="s">
        <v>4020</v>
      </c>
      <c r="B2574" s="26" t="s">
        <v>54224</v>
      </c>
      <c r="C2574" s="26" t="s">
        <v>54225</v>
      </c>
    </row>
    <row r="2575" spans="1:3" ht="19.8" x14ac:dyDescent="0.3">
      <c r="A2575" s="26" t="s">
        <v>4023</v>
      </c>
      <c r="B2575" s="26" t="s">
        <v>54236</v>
      </c>
      <c r="C2575" s="26" t="s">
        <v>54237</v>
      </c>
    </row>
    <row r="2576" spans="1:3" ht="19.8" x14ac:dyDescent="0.3">
      <c r="A2576" s="26" t="s">
        <v>4026</v>
      </c>
      <c r="B2576" s="26" t="s">
        <v>40037</v>
      </c>
      <c r="C2576" s="26" t="s">
        <v>54238</v>
      </c>
    </row>
    <row r="2577" spans="1:3" ht="19.8" x14ac:dyDescent="0.3">
      <c r="A2577" s="26" t="s">
        <v>4029</v>
      </c>
      <c r="B2577" s="26" t="s">
        <v>54239</v>
      </c>
      <c r="C2577" s="26" t="s">
        <v>54240</v>
      </c>
    </row>
    <row r="2578" spans="1:3" ht="19.8" x14ac:dyDescent="0.3">
      <c r="A2578" s="26" t="s">
        <v>4030</v>
      </c>
      <c r="B2578" s="26" t="s">
        <v>53654</v>
      </c>
      <c r="C2578" s="26" t="s">
        <v>54241</v>
      </c>
    </row>
    <row r="2579" spans="1:3" ht="19.8" x14ac:dyDescent="0.3">
      <c r="A2579" s="26" t="s">
        <v>4031</v>
      </c>
      <c r="B2579" s="26" t="s">
        <v>54242</v>
      </c>
      <c r="C2579" s="26" t="s">
        <v>54243</v>
      </c>
    </row>
    <row r="2580" spans="1:3" ht="19.8" x14ac:dyDescent="0.3">
      <c r="A2580" s="26" t="s">
        <v>4034</v>
      </c>
      <c r="B2580" s="26" t="s">
        <v>34999</v>
      </c>
      <c r="C2580" s="26" t="s">
        <v>54244</v>
      </c>
    </row>
    <row r="2581" spans="1:3" ht="19.8" x14ac:dyDescent="0.3">
      <c r="A2581" s="26" t="s">
        <v>4037</v>
      </c>
      <c r="B2581" s="26" t="s">
        <v>54245</v>
      </c>
      <c r="C2581" s="26" t="s">
        <v>54246</v>
      </c>
    </row>
    <row r="2582" spans="1:3" ht="19.8" x14ac:dyDescent="0.3">
      <c r="A2582" s="26" t="s">
        <v>4040</v>
      </c>
      <c r="B2582" s="26" t="s">
        <v>34758</v>
      </c>
      <c r="C2582" s="26" t="s">
        <v>54247</v>
      </c>
    </row>
    <row r="2583" spans="1:3" ht="19.8" x14ac:dyDescent="0.3">
      <c r="A2583" s="26" t="s">
        <v>4043</v>
      </c>
      <c r="B2583" s="26" t="s">
        <v>35005</v>
      </c>
      <c r="C2583" s="26" t="s">
        <v>54248</v>
      </c>
    </row>
    <row r="2584" spans="1:3" ht="19.8" x14ac:dyDescent="0.3">
      <c r="A2584" s="26" t="s">
        <v>4045</v>
      </c>
      <c r="B2584" s="26" t="s">
        <v>54249</v>
      </c>
      <c r="C2584" s="26" t="s">
        <v>54250</v>
      </c>
    </row>
    <row r="2585" spans="1:3" ht="19.8" x14ac:dyDescent="0.3">
      <c r="A2585" s="26" t="s">
        <v>4048</v>
      </c>
      <c r="B2585" s="26" t="s">
        <v>40048</v>
      </c>
      <c r="C2585" s="26" t="s">
        <v>40049</v>
      </c>
    </row>
    <row r="2586" spans="1:3" ht="19.8" x14ac:dyDescent="0.3">
      <c r="A2586" s="26" t="s">
        <v>4051</v>
      </c>
      <c r="B2586" s="26" t="s">
        <v>40050</v>
      </c>
      <c r="C2586" s="26" t="s">
        <v>54251</v>
      </c>
    </row>
    <row r="2587" spans="1:3" ht="19.8" x14ac:dyDescent="0.3">
      <c r="A2587" s="26" t="s">
        <v>4054</v>
      </c>
      <c r="B2587" s="26" t="s">
        <v>39678</v>
      </c>
      <c r="C2587" s="26" t="s">
        <v>39679</v>
      </c>
    </row>
    <row r="2588" spans="1:3" ht="19.8" x14ac:dyDescent="0.3">
      <c r="A2588" s="26" t="s">
        <v>4057</v>
      </c>
      <c r="B2588" s="26" t="s">
        <v>4058</v>
      </c>
      <c r="C2588" s="26" t="s">
        <v>54252</v>
      </c>
    </row>
    <row r="2589" spans="1:3" ht="19.8" x14ac:dyDescent="0.3">
      <c r="A2589" s="26" t="s">
        <v>4060</v>
      </c>
      <c r="B2589" s="26" t="s">
        <v>54253</v>
      </c>
      <c r="C2589" s="26" t="s">
        <v>54254</v>
      </c>
    </row>
    <row r="2590" spans="1:3" ht="19.8" x14ac:dyDescent="0.3">
      <c r="A2590" s="26" t="s">
        <v>4063</v>
      </c>
      <c r="B2590" s="26" t="s">
        <v>54255</v>
      </c>
      <c r="C2590" s="26" t="s">
        <v>54256</v>
      </c>
    </row>
    <row r="2591" spans="1:3" ht="19.8" x14ac:dyDescent="0.3">
      <c r="A2591" s="26" t="s">
        <v>4066</v>
      </c>
      <c r="B2591" s="26" t="s">
        <v>54257</v>
      </c>
      <c r="C2591" s="26" t="s">
        <v>54258</v>
      </c>
    </row>
    <row r="2592" spans="1:3" ht="19.8" x14ac:dyDescent="0.3">
      <c r="A2592" s="26" t="s">
        <v>4069</v>
      </c>
      <c r="B2592" s="26" t="s">
        <v>54259</v>
      </c>
      <c r="C2592" s="26" t="s">
        <v>54260</v>
      </c>
    </row>
    <row r="2593" spans="1:3" ht="19.8" x14ac:dyDescent="0.3">
      <c r="A2593" s="26" t="s">
        <v>4072</v>
      </c>
      <c r="B2593" s="26" t="s">
        <v>4072</v>
      </c>
      <c r="C2593" s="26" t="s">
        <v>54261</v>
      </c>
    </row>
    <row r="2594" spans="1:3" ht="19.8" x14ac:dyDescent="0.3">
      <c r="A2594" s="26" t="s">
        <v>4074</v>
      </c>
      <c r="B2594" s="26" t="s">
        <v>4074</v>
      </c>
      <c r="C2594" s="26" t="s">
        <v>54262</v>
      </c>
    </row>
    <row r="2595" spans="1:3" ht="19.8" x14ac:dyDescent="0.3">
      <c r="A2595" s="26" t="s">
        <v>4076</v>
      </c>
      <c r="B2595" s="26" t="s">
        <v>4076</v>
      </c>
      <c r="C2595" s="26" t="s">
        <v>54263</v>
      </c>
    </row>
    <row r="2596" spans="1:3" ht="19.8" x14ac:dyDescent="0.3">
      <c r="A2596" s="26" t="s">
        <v>4079</v>
      </c>
      <c r="B2596" s="26" t="s">
        <v>4080</v>
      </c>
      <c r="C2596" s="26" t="s">
        <v>54264</v>
      </c>
    </row>
    <row r="2597" spans="1:3" ht="19.8" x14ac:dyDescent="0.3">
      <c r="A2597" s="26" t="s">
        <v>4082</v>
      </c>
      <c r="B2597" s="26" t="s">
        <v>54265</v>
      </c>
      <c r="C2597" s="26" t="s">
        <v>54266</v>
      </c>
    </row>
    <row r="2598" spans="1:3" ht="19.8" x14ac:dyDescent="0.3">
      <c r="A2598" s="26" t="s">
        <v>4085</v>
      </c>
      <c r="B2598" s="26" t="s">
        <v>54267</v>
      </c>
      <c r="C2598" s="26" t="s">
        <v>54268</v>
      </c>
    </row>
    <row r="2599" spans="1:3" ht="19.8" x14ac:dyDescent="0.3">
      <c r="A2599" s="26" t="s">
        <v>4088</v>
      </c>
      <c r="B2599" s="26" t="s">
        <v>54269</v>
      </c>
      <c r="C2599" s="26" t="s">
        <v>54270</v>
      </c>
    </row>
    <row r="2600" spans="1:3" ht="19.8" x14ac:dyDescent="0.3">
      <c r="A2600" s="26" t="s">
        <v>4091</v>
      </c>
      <c r="B2600" s="26" t="s">
        <v>54271</v>
      </c>
      <c r="C2600" s="26" t="s">
        <v>54272</v>
      </c>
    </row>
    <row r="2601" spans="1:3" ht="19.8" x14ac:dyDescent="0.3">
      <c r="A2601" s="26" t="s">
        <v>4094</v>
      </c>
      <c r="B2601" s="26" t="s">
        <v>54273</v>
      </c>
      <c r="C2601" s="26" t="s">
        <v>54274</v>
      </c>
    </row>
    <row r="2602" spans="1:3" ht="19.8" x14ac:dyDescent="0.3">
      <c r="A2602" s="26" t="s">
        <v>4097</v>
      </c>
      <c r="B2602" s="26" t="s">
        <v>35035</v>
      </c>
      <c r="C2602" s="26" t="s">
        <v>54275</v>
      </c>
    </row>
    <row r="2603" spans="1:3" ht="19.8" x14ac:dyDescent="0.3">
      <c r="A2603" s="26" t="s">
        <v>4100</v>
      </c>
      <c r="B2603" s="26" t="s">
        <v>54276</v>
      </c>
      <c r="C2603" s="26" t="s">
        <v>54277</v>
      </c>
    </row>
    <row r="2604" spans="1:3" ht="19.8" x14ac:dyDescent="0.3">
      <c r="A2604" s="26" t="s">
        <v>4103</v>
      </c>
      <c r="B2604" s="26" t="s">
        <v>54278</v>
      </c>
      <c r="C2604" s="26" t="s">
        <v>54279</v>
      </c>
    </row>
    <row r="2605" spans="1:3" ht="19.8" x14ac:dyDescent="0.3">
      <c r="A2605" s="26" t="s">
        <v>4106</v>
      </c>
      <c r="B2605" s="26" t="s">
        <v>40080</v>
      </c>
      <c r="C2605" s="26" t="s">
        <v>54280</v>
      </c>
    </row>
    <row r="2606" spans="1:3" ht="19.8" x14ac:dyDescent="0.3">
      <c r="A2606" s="26" t="s">
        <v>4109</v>
      </c>
      <c r="B2606" s="26" t="s">
        <v>35043</v>
      </c>
      <c r="C2606" s="26" t="s">
        <v>54281</v>
      </c>
    </row>
    <row r="2607" spans="1:3" ht="19.8" x14ac:dyDescent="0.3">
      <c r="A2607" s="26" t="s">
        <v>4112</v>
      </c>
      <c r="B2607" s="26" t="s">
        <v>54282</v>
      </c>
      <c r="C2607" s="26" t="s">
        <v>54283</v>
      </c>
    </row>
    <row r="2608" spans="1:3" ht="19.8" x14ac:dyDescent="0.3">
      <c r="A2608" s="26" t="s">
        <v>4115</v>
      </c>
      <c r="B2608" s="26" t="s">
        <v>54284</v>
      </c>
      <c r="C2608" s="26" t="s">
        <v>54285</v>
      </c>
    </row>
    <row r="2609" spans="1:3" ht="19.8" x14ac:dyDescent="0.3">
      <c r="A2609" s="26" t="s">
        <v>682</v>
      </c>
      <c r="B2609" s="26" t="s">
        <v>44810</v>
      </c>
      <c r="C2609" s="26" t="s">
        <v>54286</v>
      </c>
    </row>
    <row r="2610" spans="1:3" ht="19.8" x14ac:dyDescent="0.3">
      <c r="A2610" s="26" t="s">
        <v>4119</v>
      </c>
      <c r="B2610" s="26" t="s">
        <v>54287</v>
      </c>
      <c r="C2610" s="26" t="s">
        <v>54288</v>
      </c>
    </row>
    <row r="2611" spans="1:3" ht="19.8" x14ac:dyDescent="0.3">
      <c r="A2611" s="26" t="s">
        <v>4122</v>
      </c>
      <c r="B2611" s="26" t="s">
        <v>54289</v>
      </c>
      <c r="C2611" s="26" t="s">
        <v>54290</v>
      </c>
    </row>
    <row r="2612" spans="1:3" ht="19.8" x14ac:dyDescent="0.3">
      <c r="A2612" s="26" t="s">
        <v>4125</v>
      </c>
      <c r="B2612" s="26" t="s">
        <v>35051</v>
      </c>
      <c r="C2612" s="26" t="s">
        <v>54291</v>
      </c>
    </row>
    <row r="2613" spans="1:3" ht="19.8" x14ac:dyDescent="0.3">
      <c r="A2613" s="26" t="s">
        <v>4128</v>
      </c>
      <c r="B2613" s="26" t="s">
        <v>54292</v>
      </c>
      <c r="C2613" s="26" t="s">
        <v>54293</v>
      </c>
    </row>
    <row r="2614" spans="1:3" ht="19.8" x14ac:dyDescent="0.3">
      <c r="A2614" s="26" t="s">
        <v>4131</v>
      </c>
      <c r="B2614" s="26" t="s">
        <v>35054</v>
      </c>
      <c r="C2614" s="26" t="s">
        <v>54294</v>
      </c>
    </row>
    <row r="2615" spans="1:3" ht="19.8" x14ac:dyDescent="0.3">
      <c r="A2615" s="26" t="s">
        <v>4133</v>
      </c>
      <c r="B2615" s="26" t="s">
        <v>54295</v>
      </c>
      <c r="C2615" s="26" t="s">
        <v>54296</v>
      </c>
    </row>
    <row r="2616" spans="1:3" ht="19.8" x14ac:dyDescent="0.3">
      <c r="A2616" s="26" t="s">
        <v>4136</v>
      </c>
      <c r="B2616" s="26" t="s">
        <v>54297</v>
      </c>
      <c r="C2616" s="26" t="s">
        <v>54298</v>
      </c>
    </row>
    <row r="2617" spans="1:3" ht="19.8" x14ac:dyDescent="0.3">
      <c r="A2617" s="26" t="s">
        <v>4139</v>
      </c>
      <c r="B2617" s="26" t="s">
        <v>40100</v>
      </c>
      <c r="C2617" s="26" t="s">
        <v>54299</v>
      </c>
    </row>
    <row r="2618" spans="1:3" ht="19.8" x14ac:dyDescent="0.3">
      <c r="A2618" s="26" t="s">
        <v>4142</v>
      </c>
      <c r="B2618" s="26" t="s">
        <v>54300</v>
      </c>
      <c r="C2618" s="26" t="s">
        <v>54301</v>
      </c>
    </row>
    <row r="2619" spans="1:3" ht="19.8" x14ac:dyDescent="0.3">
      <c r="A2619" s="26" t="s">
        <v>4145</v>
      </c>
      <c r="B2619" s="26" t="s">
        <v>54302</v>
      </c>
      <c r="C2619" s="26" t="s">
        <v>54303</v>
      </c>
    </row>
    <row r="2620" spans="1:3" ht="19.8" x14ac:dyDescent="0.3">
      <c r="A2620" s="26" t="s">
        <v>4148</v>
      </c>
      <c r="B2620" s="26" t="s">
        <v>54304</v>
      </c>
      <c r="C2620" s="26" t="s">
        <v>40104</v>
      </c>
    </row>
    <row r="2621" spans="1:3" ht="19.8" x14ac:dyDescent="0.3">
      <c r="A2621" s="26" t="s">
        <v>4151</v>
      </c>
      <c r="B2621" s="26" t="s">
        <v>40105</v>
      </c>
      <c r="C2621" s="26" t="s">
        <v>54305</v>
      </c>
    </row>
    <row r="2622" spans="1:3" ht="19.8" x14ac:dyDescent="0.3">
      <c r="A2622" s="26" t="s">
        <v>4154</v>
      </c>
      <c r="B2622" s="26" t="s">
        <v>54306</v>
      </c>
      <c r="C2622" s="26" t="s">
        <v>54307</v>
      </c>
    </row>
    <row r="2623" spans="1:3" ht="19.8" x14ac:dyDescent="0.3">
      <c r="A2623" s="26" t="s">
        <v>4157</v>
      </c>
      <c r="B2623" s="26" t="s">
        <v>4158</v>
      </c>
      <c r="C2623" s="26" t="s">
        <v>40109</v>
      </c>
    </row>
    <row r="2624" spans="1:3" ht="19.8" x14ac:dyDescent="0.3">
      <c r="A2624" s="26" t="s">
        <v>4160</v>
      </c>
      <c r="B2624" s="26" t="s">
        <v>54308</v>
      </c>
      <c r="C2624" s="26" t="s">
        <v>54309</v>
      </c>
    </row>
    <row r="2625" spans="1:3" ht="19.8" x14ac:dyDescent="0.3">
      <c r="A2625" s="26" t="s">
        <v>4163</v>
      </c>
      <c r="B2625" s="26" t="s">
        <v>40112</v>
      </c>
      <c r="C2625" s="26" t="s">
        <v>54310</v>
      </c>
    </row>
    <row r="2626" spans="1:3" ht="19.8" x14ac:dyDescent="0.3">
      <c r="A2626" s="26" t="s">
        <v>4166</v>
      </c>
      <c r="B2626" s="26" t="s">
        <v>4167</v>
      </c>
      <c r="C2626" s="26" t="s">
        <v>40114</v>
      </c>
    </row>
    <row r="2627" spans="1:3" ht="19.8" x14ac:dyDescent="0.3">
      <c r="A2627" s="26" t="s">
        <v>4169</v>
      </c>
      <c r="B2627" s="26" t="s">
        <v>54311</v>
      </c>
      <c r="C2627" s="26" t="s">
        <v>54312</v>
      </c>
    </row>
    <row r="2628" spans="1:3" ht="19.8" x14ac:dyDescent="0.3">
      <c r="A2628" s="26" t="s">
        <v>4172</v>
      </c>
      <c r="B2628" s="26" t="s">
        <v>54313</v>
      </c>
      <c r="C2628" s="26" t="s">
        <v>54314</v>
      </c>
    </row>
    <row r="2629" spans="1:3" ht="19.8" x14ac:dyDescent="0.3">
      <c r="A2629" s="26" t="s">
        <v>4175</v>
      </c>
      <c r="B2629" s="26" t="s">
        <v>54315</v>
      </c>
      <c r="C2629" s="26" t="s">
        <v>54316</v>
      </c>
    </row>
    <row r="2630" spans="1:3" ht="19.8" x14ac:dyDescent="0.3">
      <c r="A2630" s="26" t="s">
        <v>4178</v>
      </c>
      <c r="B2630" s="26" t="s">
        <v>54317</v>
      </c>
      <c r="C2630" s="26" t="s">
        <v>54318</v>
      </c>
    </row>
    <row r="2631" spans="1:3" ht="19.8" x14ac:dyDescent="0.3">
      <c r="A2631" s="26" t="s">
        <v>4180</v>
      </c>
      <c r="B2631" s="26" t="s">
        <v>54319</v>
      </c>
      <c r="C2631" s="26" t="s">
        <v>54320</v>
      </c>
    </row>
    <row r="2632" spans="1:3" ht="19.8" x14ac:dyDescent="0.3">
      <c r="A2632" s="26" t="s">
        <v>4183</v>
      </c>
      <c r="B2632" s="26" t="s">
        <v>54321</v>
      </c>
      <c r="C2632" s="26" t="s">
        <v>54322</v>
      </c>
    </row>
    <row r="2633" spans="1:3" ht="19.8" x14ac:dyDescent="0.3">
      <c r="A2633" s="26" t="s">
        <v>4186</v>
      </c>
      <c r="B2633" s="26" t="s">
        <v>35090</v>
      </c>
      <c r="C2633" s="26" t="s">
        <v>54323</v>
      </c>
    </row>
    <row r="2634" spans="1:3" ht="19.8" x14ac:dyDescent="0.3">
      <c r="A2634" s="26" t="s">
        <v>4189</v>
      </c>
      <c r="B2634" s="26" t="s">
        <v>52264</v>
      </c>
      <c r="C2634" s="26" t="s">
        <v>54324</v>
      </c>
    </row>
    <row r="2635" spans="1:3" ht="19.8" x14ac:dyDescent="0.3">
      <c r="A2635" s="26" t="s">
        <v>4192</v>
      </c>
      <c r="B2635" s="26" t="s">
        <v>40130</v>
      </c>
      <c r="C2635" s="26" t="s">
        <v>54325</v>
      </c>
    </row>
    <row r="2636" spans="1:3" ht="19.8" x14ac:dyDescent="0.3">
      <c r="A2636" s="26" t="s">
        <v>4195</v>
      </c>
      <c r="B2636" s="26" t="s">
        <v>54326</v>
      </c>
      <c r="C2636" s="26" t="s">
        <v>54327</v>
      </c>
    </row>
    <row r="2637" spans="1:3" ht="19.8" x14ac:dyDescent="0.3">
      <c r="A2637" s="26" t="s">
        <v>4198</v>
      </c>
      <c r="B2637" s="26" t="s">
        <v>40134</v>
      </c>
      <c r="C2637" s="26" t="s">
        <v>54328</v>
      </c>
    </row>
    <row r="2638" spans="1:3" ht="19.8" x14ac:dyDescent="0.3">
      <c r="A2638" s="26" t="s">
        <v>4201</v>
      </c>
      <c r="B2638" s="26" t="s">
        <v>54329</v>
      </c>
      <c r="C2638" s="26" t="s">
        <v>54330</v>
      </c>
    </row>
    <row r="2639" spans="1:3" ht="19.8" x14ac:dyDescent="0.3">
      <c r="A2639" s="26" t="s">
        <v>4204</v>
      </c>
      <c r="B2639" s="26" t="s">
        <v>54331</v>
      </c>
      <c r="C2639" s="26" t="s">
        <v>54332</v>
      </c>
    </row>
    <row r="2640" spans="1:3" ht="19.8" x14ac:dyDescent="0.3">
      <c r="A2640" s="26" t="s">
        <v>4207</v>
      </c>
      <c r="B2640" s="26" t="s">
        <v>54333</v>
      </c>
      <c r="C2640" s="26" t="s">
        <v>54334</v>
      </c>
    </row>
    <row r="2641" spans="1:3" ht="19.8" x14ac:dyDescent="0.3">
      <c r="A2641" s="26" t="s">
        <v>4210</v>
      </c>
      <c r="B2641" s="26" t="s">
        <v>35101</v>
      </c>
      <c r="C2641" s="26" t="s">
        <v>40139</v>
      </c>
    </row>
    <row r="2642" spans="1:3" ht="19.8" x14ac:dyDescent="0.3">
      <c r="A2642" s="26" t="s">
        <v>4213</v>
      </c>
      <c r="B2642" s="26" t="s">
        <v>15447</v>
      </c>
      <c r="C2642" s="26" t="s">
        <v>40140</v>
      </c>
    </row>
    <row r="2643" spans="1:3" ht="19.8" x14ac:dyDescent="0.3">
      <c r="A2643" s="26" t="s">
        <v>4214</v>
      </c>
      <c r="B2643" s="26" t="s">
        <v>35104</v>
      </c>
      <c r="C2643" s="26" t="s">
        <v>1206</v>
      </c>
    </row>
    <row r="2644" spans="1:3" ht="19.8" x14ac:dyDescent="0.3">
      <c r="A2644" s="26" t="s">
        <v>4216</v>
      </c>
      <c r="B2644" s="26" t="s">
        <v>40142</v>
      </c>
      <c r="C2644" s="26" t="s">
        <v>51789</v>
      </c>
    </row>
    <row r="2645" spans="1:3" ht="19.8" x14ac:dyDescent="0.3">
      <c r="A2645" s="26" t="s">
        <v>4218</v>
      </c>
      <c r="B2645" s="26" t="s">
        <v>54335</v>
      </c>
      <c r="C2645" s="26" t="s">
        <v>54336</v>
      </c>
    </row>
    <row r="2646" spans="1:3" ht="19.8" x14ac:dyDescent="0.3">
      <c r="A2646" s="26" t="s">
        <v>4221</v>
      </c>
      <c r="B2646" s="26" t="s">
        <v>54337</v>
      </c>
      <c r="C2646" s="26" t="s">
        <v>54338</v>
      </c>
    </row>
    <row r="2647" spans="1:3" ht="19.8" x14ac:dyDescent="0.3">
      <c r="A2647" s="26" t="s">
        <v>4224</v>
      </c>
      <c r="B2647" s="26" t="s">
        <v>40148</v>
      </c>
      <c r="C2647" s="26" t="s">
        <v>54339</v>
      </c>
    </row>
    <row r="2648" spans="1:3" ht="19.8" x14ac:dyDescent="0.3">
      <c r="A2648" s="26" t="s">
        <v>4227</v>
      </c>
      <c r="B2648" s="26" t="s">
        <v>40150</v>
      </c>
      <c r="C2648" s="26" t="s">
        <v>31257</v>
      </c>
    </row>
    <row r="2649" spans="1:3" ht="19.8" x14ac:dyDescent="0.3">
      <c r="A2649" s="26" t="s">
        <v>4230</v>
      </c>
      <c r="B2649" s="26" t="s">
        <v>54340</v>
      </c>
      <c r="C2649" s="26" t="s">
        <v>54341</v>
      </c>
    </row>
    <row r="2650" spans="1:3" ht="19.8" x14ac:dyDescent="0.3">
      <c r="A2650" s="26" t="s">
        <v>4233</v>
      </c>
      <c r="B2650" s="26" t="s">
        <v>53178</v>
      </c>
      <c r="C2650" s="26" t="s">
        <v>53179</v>
      </c>
    </row>
    <row r="2651" spans="1:3" ht="19.8" x14ac:dyDescent="0.3">
      <c r="A2651" s="26" t="s">
        <v>4236</v>
      </c>
      <c r="B2651" s="26" t="s">
        <v>40152</v>
      </c>
      <c r="C2651" s="26" t="s">
        <v>54342</v>
      </c>
    </row>
    <row r="2652" spans="1:3" ht="19.8" x14ac:dyDescent="0.3">
      <c r="A2652" s="26" t="s">
        <v>4239</v>
      </c>
      <c r="B2652" s="26" t="s">
        <v>40154</v>
      </c>
      <c r="C2652" s="26" t="s">
        <v>54343</v>
      </c>
    </row>
    <row r="2653" spans="1:3" ht="19.8" x14ac:dyDescent="0.3">
      <c r="A2653" s="26" t="s">
        <v>4242</v>
      </c>
      <c r="B2653" s="26" t="s">
        <v>51255</v>
      </c>
      <c r="C2653" s="26" t="s">
        <v>51256</v>
      </c>
    </row>
    <row r="2654" spans="1:3" ht="19.8" x14ac:dyDescent="0.3">
      <c r="A2654" s="26" t="s">
        <v>4245</v>
      </c>
      <c r="B2654" s="26" t="s">
        <v>4245</v>
      </c>
      <c r="C2654" s="26" t="s">
        <v>54344</v>
      </c>
    </row>
    <row r="2655" spans="1:3" ht="19.8" x14ac:dyDescent="0.3">
      <c r="A2655" s="26" t="s">
        <v>4248</v>
      </c>
      <c r="B2655" s="26" t="s">
        <v>54345</v>
      </c>
      <c r="C2655" s="26" t="s">
        <v>54346</v>
      </c>
    </row>
    <row r="2656" spans="1:3" ht="19.8" x14ac:dyDescent="0.3">
      <c r="A2656" s="26" t="s">
        <v>4251</v>
      </c>
      <c r="B2656" s="26" t="s">
        <v>54347</v>
      </c>
      <c r="C2656" s="26" t="s">
        <v>54348</v>
      </c>
    </row>
    <row r="2657" spans="1:3" ht="19.8" x14ac:dyDescent="0.3">
      <c r="A2657" s="26" t="s">
        <v>4254</v>
      </c>
      <c r="B2657" s="26" t="s">
        <v>54349</v>
      </c>
      <c r="C2657" s="26" t="s">
        <v>54350</v>
      </c>
    </row>
    <row r="2658" spans="1:3" ht="19.8" x14ac:dyDescent="0.3">
      <c r="A2658" s="26" t="s">
        <v>4257</v>
      </c>
      <c r="B2658" s="26" t="s">
        <v>54351</v>
      </c>
      <c r="C2658" s="26" t="s">
        <v>54352</v>
      </c>
    </row>
    <row r="2659" spans="1:3" ht="19.8" x14ac:dyDescent="0.3">
      <c r="A2659" s="26" t="s">
        <v>4260</v>
      </c>
      <c r="B2659" s="26" t="s">
        <v>4261</v>
      </c>
      <c r="C2659" s="26" t="s">
        <v>40167</v>
      </c>
    </row>
    <row r="2660" spans="1:3" ht="19.8" x14ac:dyDescent="0.3">
      <c r="A2660" s="26" t="s">
        <v>4263</v>
      </c>
      <c r="B2660" s="26" t="s">
        <v>32129</v>
      </c>
      <c r="C2660" s="26" t="s">
        <v>54353</v>
      </c>
    </row>
    <row r="2661" spans="1:3" ht="19.8" x14ac:dyDescent="0.3">
      <c r="A2661" s="26" t="s">
        <v>4265</v>
      </c>
      <c r="B2661" s="26" t="s">
        <v>35135</v>
      </c>
      <c r="C2661" s="26" t="s">
        <v>54354</v>
      </c>
    </row>
    <row r="2662" spans="1:3" ht="19.8" x14ac:dyDescent="0.3">
      <c r="A2662" s="26" t="s">
        <v>4268</v>
      </c>
      <c r="B2662" s="26" t="s">
        <v>4268</v>
      </c>
      <c r="C2662" s="26" t="s">
        <v>40169</v>
      </c>
    </row>
    <row r="2663" spans="1:3" ht="19.8" x14ac:dyDescent="0.3">
      <c r="A2663" s="26" t="s">
        <v>4270</v>
      </c>
      <c r="B2663" s="26" t="s">
        <v>54355</v>
      </c>
      <c r="C2663" s="26" t="s">
        <v>54356</v>
      </c>
    </row>
    <row r="2664" spans="1:3" ht="19.8" x14ac:dyDescent="0.3">
      <c r="A2664" s="26" t="s">
        <v>4273</v>
      </c>
      <c r="B2664" s="26" t="s">
        <v>40172</v>
      </c>
      <c r="C2664" s="26" t="s">
        <v>54357</v>
      </c>
    </row>
    <row r="2665" spans="1:3" ht="19.8" x14ac:dyDescent="0.3">
      <c r="A2665" s="26" t="s">
        <v>4276</v>
      </c>
      <c r="B2665" s="26" t="s">
        <v>40174</v>
      </c>
      <c r="C2665" s="26" t="s">
        <v>54358</v>
      </c>
    </row>
    <row r="2666" spans="1:3" ht="19.8" x14ac:dyDescent="0.3">
      <c r="A2666" s="26" t="s">
        <v>4279</v>
      </c>
      <c r="B2666" s="26" t="s">
        <v>54359</v>
      </c>
      <c r="C2666" s="26" t="s">
        <v>54360</v>
      </c>
    </row>
    <row r="2667" spans="1:3" ht="19.8" x14ac:dyDescent="0.3">
      <c r="A2667" s="26" t="s">
        <v>4282</v>
      </c>
      <c r="B2667" s="26" t="s">
        <v>54361</v>
      </c>
      <c r="C2667" s="26" t="s">
        <v>54362</v>
      </c>
    </row>
    <row r="2668" spans="1:3" ht="19.8" x14ac:dyDescent="0.3">
      <c r="A2668" s="26" t="s">
        <v>4285</v>
      </c>
      <c r="B2668" s="26" t="s">
        <v>4286</v>
      </c>
      <c r="C2668" s="26" t="s">
        <v>4287</v>
      </c>
    </row>
    <row r="2669" spans="1:3" ht="19.8" x14ac:dyDescent="0.3">
      <c r="A2669" s="26" t="s">
        <v>4288</v>
      </c>
      <c r="B2669" s="26" t="s">
        <v>40182</v>
      </c>
      <c r="C2669" s="26" t="s">
        <v>54363</v>
      </c>
    </row>
    <row r="2670" spans="1:3" ht="19.8" x14ac:dyDescent="0.3">
      <c r="A2670" s="26" t="s">
        <v>4290</v>
      </c>
      <c r="B2670" s="26" t="s">
        <v>54364</v>
      </c>
      <c r="C2670" s="26" t="s">
        <v>54365</v>
      </c>
    </row>
    <row r="2671" spans="1:3" ht="19.8" x14ac:dyDescent="0.3">
      <c r="A2671" s="26" t="s">
        <v>4293</v>
      </c>
      <c r="B2671" s="26" t="s">
        <v>54366</v>
      </c>
      <c r="C2671" s="26" t="s">
        <v>54367</v>
      </c>
    </row>
    <row r="2672" spans="1:3" ht="19.8" x14ac:dyDescent="0.3">
      <c r="A2672" s="26" t="s">
        <v>4296</v>
      </c>
      <c r="B2672" s="26" t="s">
        <v>54368</v>
      </c>
      <c r="C2672" s="26" t="s">
        <v>54369</v>
      </c>
    </row>
    <row r="2673" spans="1:3" ht="19.8" x14ac:dyDescent="0.3">
      <c r="A2673" s="26" t="s">
        <v>4300</v>
      </c>
      <c r="B2673" s="26" t="s">
        <v>35153</v>
      </c>
      <c r="C2673" s="26" t="s">
        <v>54370</v>
      </c>
    </row>
    <row r="2674" spans="1:3" ht="19.8" x14ac:dyDescent="0.3">
      <c r="A2674" s="26" t="s">
        <v>4303</v>
      </c>
      <c r="B2674" s="26" t="s">
        <v>54371</v>
      </c>
      <c r="C2674" s="26" t="s">
        <v>54372</v>
      </c>
    </row>
    <row r="2675" spans="1:3" ht="19.8" x14ac:dyDescent="0.3">
      <c r="A2675" s="26" t="s">
        <v>4306</v>
      </c>
      <c r="B2675" s="26" t="s">
        <v>4306</v>
      </c>
      <c r="C2675" s="26" t="s">
        <v>20185</v>
      </c>
    </row>
    <row r="2676" spans="1:3" ht="19.8" x14ac:dyDescent="0.3">
      <c r="A2676" s="26" t="s">
        <v>4308</v>
      </c>
      <c r="B2676" s="26" t="s">
        <v>4309</v>
      </c>
      <c r="C2676" s="26" t="s">
        <v>15506</v>
      </c>
    </row>
    <row r="2677" spans="1:3" ht="19.8" x14ac:dyDescent="0.3">
      <c r="A2677" s="26" t="s">
        <v>686</v>
      </c>
      <c r="B2677" s="26" t="s">
        <v>54373</v>
      </c>
      <c r="C2677" s="26" t="s">
        <v>54374</v>
      </c>
    </row>
    <row r="2678" spans="1:3" ht="19.8" x14ac:dyDescent="0.3">
      <c r="A2678" s="26" t="s">
        <v>4313</v>
      </c>
      <c r="B2678" s="26" t="s">
        <v>54375</v>
      </c>
      <c r="C2678" s="26" t="s">
        <v>54376</v>
      </c>
    </row>
    <row r="2679" spans="1:3" ht="19.8" x14ac:dyDescent="0.3">
      <c r="A2679" s="26" t="s">
        <v>4316</v>
      </c>
      <c r="B2679" s="26" t="s">
        <v>4317</v>
      </c>
      <c r="C2679" s="26" t="s">
        <v>54377</v>
      </c>
    </row>
    <row r="2680" spans="1:3" ht="19.8" x14ac:dyDescent="0.3">
      <c r="A2680" s="26" t="s">
        <v>4319</v>
      </c>
      <c r="B2680" s="26" t="s">
        <v>54378</v>
      </c>
      <c r="C2680" s="26" t="s">
        <v>54379</v>
      </c>
    </row>
    <row r="2681" spans="1:3" ht="19.8" x14ac:dyDescent="0.3">
      <c r="A2681" s="26" t="s">
        <v>4322</v>
      </c>
      <c r="B2681" s="26" t="s">
        <v>54380</v>
      </c>
      <c r="C2681" s="26" t="s">
        <v>54381</v>
      </c>
    </row>
    <row r="2682" spans="1:3" ht="19.8" x14ac:dyDescent="0.3">
      <c r="A2682" s="26" t="s">
        <v>4325</v>
      </c>
      <c r="B2682" s="26" t="s">
        <v>4326</v>
      </c>
      <c r="C2682" s="26" t="s">
        <v>30253</v>
      </c>
    </row>
    <row r="2683" spans="1:3" ht="19.8" x14ac:dyDescent="0.3">
      <c r="A2683" s="26" t="s">
        <v>4328</v>
      </c>
      <c r="B2683" s="26" t="s">
        <v>54382</v>
      </c>
      <c r="C2683" s="26" t="s">
        <v>54383</v>
      </c>
    </row>
    <row r="2684" spans="1:3" ht="19.8" x14ac:dyDescent="0.3">
      <c r="A2684" s="26" t="s">
        <v>4331</v>
      </c>
      <c r="B2684" s="26" t="s">
        <v>40206</v>
      </c>
      <c r="C2684" s="26" t="s">
        <v>54384</v>
      </c>
    </row>
    <row r="2685" spans="1:3" ht="19.8" x14ac:dyDescent="0.3">
      <c r="A2685" s="26" t="s">
        <v>4334</v>
      </c>
      <c r="B2685" s="26" t="s">
        <v>54385</v>
      </c>
      <c r="C2685" s="26" t="s">
        <v>54386</v>
      </c>
    </row>
    <row r="2686" spans="1:3" ht="19.8" x14ac:dyDescent="0.3">
      <c r="A2686" s="26" t="s">
        <v>4337</v>
      </c>
      <c r="B2686" s="26" t="s">
        <v>40210</v>
      </c>
      <c r="C2686" s="26" t="s">
        <v>40211</v>
      </c>
    </row>
    <row r="2687" spans="1:3" ht="19.8" x14ac:dyDescent="0.3">
      <c r="A2687" s="26" t="s">
        <v>4340</v>
      </c>
      <c r="B2687" s="26" t="s">
        <v>54387</v>
      </c>
      <c r="C2687" s="26" t="s">
        <v>54388</v>
      </c>
    </row>
    <row r="2688" spans="1:3" ht="19.8" x14ac:dyDescent="0.3">
      <c r="A2688" s="26" t="s">
        <v>4343</v>
      </c>
      <c r="B2688" s="26" t="s">
        <v>54389</v>
      </c>
      <c r="C2688" s="26" t="s">
        <v>54390</v>
      </c>
    </row>
    <row r="2689" spans="1:3" ht="19.8" x14ac:dyDescent="0.3">
      <c r="A2689" s="26" t="s">
        <v>4346</v>
      </c>
      <c r="B2689" s="26" t="s">
        <v>54391</v>
      </c>
      <c r="C2689" s="26" t="s">
        <v>54392</v>
      </c>
    </row>
    <row r="2690" spans="1:3" ht="19.8" x14ac:dyDescent="0.3">
      <c r="A2690" s="26" t="s">
        <v>4349</v>
      </c>
      <c r="B2690" s="26" t="s">
        <v>54393</v>
      </c>
      <c r="C2690" s="26" t="s">
        <v>54394</v>
      </c>
    </row>
    <row r="2691" spans="1:3" ht="19.8" x14ac:dyDescent="0.3">
      <c r="A2691" s="26" t="s">
        <v>4352</v>
      </c>
      <c r="B2691" s="26" t="s">
        <v>40220</v>
      </c>
      <c r="C2691" s="26" t="s">
        <v>54395</v>
      </c>
    </row>
    <row r="2692" spans="1:3" ht="19.8" x14ac:dyDescent="0.3">
      <c r="A2692" s="26" t="s">
        <v>4355</v>
      </c>
      <c r="B2692" s="26" t="s">
        <v>35182</v>
      </c>
      <c r="C2692" s="26" t="s">
        <v>54396</v>
      </c>
    </row>
    <row r="2693" spans="1:3" ht="19.8" x14ac:dyDescent="0.3">
      <c r="A2693" s="26" t="s">
        <v>4358</v>
      </c>
      <c r="B2693" s="26" t="s">
        <v>54397</v>
      </c>
      <c r="C2693" s="26" t="s">
        <v>54398</v>
      </c>
    </row>
    <row r="2694" spans="1:3" ht="19.8" x14ac:dyDescent="0.3">
      <c r="A2694" s="26" t="s">
        <v>4360</v>
      </c>
      <c r="B2694" s="26" t="s">
        <v>53565</v>
      </c>
      <c r="C2694" s="26" t="s">
        <v>40941</v>
      </c>
    </row>
    <row r="2695" spans="1:3" ht="19.8" x14ac:dyDescent="0.3">
      <c r="A2695" s="26" t="s">
        <v>4363</v>
      </c>
      <c r="B2695" s="26" t="s">
        <v>54399</v>
      </c>
      <c r="C2695" s="26" t="s">
        <v>54400</v>
      </c>
    </row>
    <row r="2696" spans="1:3" ht="19.8" x14ac:dyDescent="0.3">
      <c r="A2696" s="26" t="s">
        <v>4366</v>
      </c>
      <c r="B2696" s="26" t="s">
        <v>54401</v>
      </c>
      <c r="C2696" s="26" t="s">
        <v>54402</v>
      </c>
    </row>
    <row r="2697" spans="1:3" ht="19.8" x14ac:dyDescent="0.3">
      <c r="A2697" s="26" t="s">
        <v>4369</v>
      </c>
      <c r="B2697" s="26" t="s">
        <v>35192</v>
      </c>
      <c r="C2697" s="26" t="s">
        <v>54403</v>
      </c>
    </row>
    <row r="2698" spans="1:3" ht="19.8" x14ac:dyDescent="0.3">
      <c r="A2698" s="26" t="s">
        <v>4372</v>
      </c>
      <c r="B2698" s="26" t="s">
        <v>40232</v>
      </c>
      <c r="C2698" s="26" t="s">
        <v>54404</v>
      </c>
    </row>
    <row r="2699" spans="1:3" ht="19.8" x14ac:dyDescent="0.3">
      <c r="A2699" s="26" t="s">
        <v>4375</v>
      </c>
      <c r="B2699" s="26" t="s">
        <v>40234</v>
      </c>
      <c r="C2699" s="26" t="s">
        <v>54405</v>
      </c>
    </row>
    <row r="2700" spans="1:3" ht="19.8" x14ac:dyDescent="0.3">
      <c r="A2700" s="26" t="s">
        <v>4378</v>
      </c>
      <c r="B2700" s="26" t="s">
        <v>40236</v>
      </c>
      <c r="C2700" s="26" t="s">
        <v>54406</v>
      </c>
    </row>
    <row r="2701" spans="1:3" ht="19.8" x14ac:dyDescent="0.3">
      <c r="A2701" s="26" t="s">
        <v>4381</v>
      </c>
      <c r="B2701" s="26" t="s">
        <v>40238</v>
      </c>
      <c r="C2701" s="26" t="s">
        <v>54407</v>
      </c>
    </row>
    <row r="2702" spans="1:3" ht="19.8" x14ac:dyDescent="0.3">
      <c r="A2702" s="26" t="s">
        <v>4384</v>
      </c>
      <c r="B2702" s="26" t="s">
        <v>54408</v>
      </c>
      <c r="C2702" s="26" t="s">
        <v>54409</v>
      </c>
    </row>
    <row r="2703" spans="1:3" ht="19.8" x14ac:dyDescent="0.3">
      <c r="A2703" s="26" t="s">
        <v>4390</v>
      </c>
      <c r="B2703" s="26" t="s">
        <v>54410</v>
      </c>
      <c r="C2703" s="26" t="s">
        <v>54411</v>
      </c>
    </row>
    <row r="2704" spans="1:3" ht="19.8" x14ac:dyDescent="0.3">
      <c r="A2704" s="26" t="s">
        <v>4393</v>
      </c>
      <c r="B2704" s="26" t="s">
        <v>35204</v>
      </c>
      <c r="C2704" s="26" t="s">
        <v>54412</v>
      </c>
    </row>
    <row r="2705" spans="1:3" ht="19.8" x14ac:dyDescent="0.3">
      <c r="A2705" s="26" t="s">
        <v>4396</v>
      </c>
      <c r="B2705" s="26" t="s">
        <v>54413</v>
      </c>
      <c r="C2705" s="26" t="s">
        <v>54414</v>
      </c>
    </row>
    <row r="2706" spans="1:3" ht="19.8" x14ac:dyDescent="0.3">
      <c r="A2706" s="26" t="s">
        <v>4399</v>
      </c>
      <c r="B2706" s="26" t="s">
        <v>35208</v>
      </c>
      <c r="C2706" s="26" t="s">
        <v>54415</v>
      </c>
    </row>
    <row r="2707" spans="1:3" ht="19.8" x14ac:dyDescent="0.3">
      <c r="A2707" s="26" t="s">
        <v>4402</v>
      </c>
      <c r="B2707" s="26" t="s">
        <v>4402</v>
      </c>
      <c r="C2707" s="26" t="s">
        <v>54416</v>
      </c>
    </row>
    <row r="2708" spans="1:3" ht="19.8" x14ac:dyDescent="0.3">
      <c r="A2708" s="26" t="s">
        <v>4404</v>
      </c>
      <c r="B2708" s="26" t="s">
        <v>40249</v>
      </c>
      <c r="C2708" s="26" t="s">
        <v>54417</v>
      </c>
    </row>
    <row r="2709" spans="1:3" ht="19.8" x14ac:dyDescent="0.3">
      <c r="A2709" s="26" t="s">
        <v>334</v>
      </c>
      <c r="B2709" s="26" t="s">
        <v>40251</v>
      </c>
      <c r="C2709" s="26" t="s">
        <v>54418</v>
      </c>
    </row>
    <row r="2710" spans="1:3" ht="19.8" x14ac:dyDescent="0.3">
      <c r="A2710" s="26" t="s">
        <v>4409</v>
      </c>
      <c r="B2710" s="26" t="s">
        <v>40253</v>
      </c>
      <c r="C2710" s="26" t="s">
        <v>54419</v>
      </c>
    </row>
    <row r="2711" spans="1:3" ht="19.8" x14ac:dyDescent="0.3">
      <c r="A2711" s="26" t="s">
        <v>4412</v>
      </c>
      <c r="B2711" s="26" t="s">
        <v>54420</v>
      </c>
      <c r="C2711" s="26" t="s">
        <v>54421</v>
      </c>
    </row>
    <row r="2712" spans="1:3" ht="19.8" x14ac:dyDescent="0.3">
      <c r="A2712" s="26" t="s">
        <v>4415</v>
      </c>
      <c r="B2712" s="26" t="s">
        <v>35218</v>
      </c>
      <c r="C2712" s="26" t="s">
        <v>54422</v>
      </c>
    </row>
    <row r="2713" spans="1:3" ht="19.8" x14ac:dyDescent="0.3">
      <c r="A2713" s="26" t="s">
        <v>4418</v>
      </c>
      <c r="B2713" s="26" t="s">
        <v>4419</v>
      </c>
      <c r="C2713" s="26" t="s">
        <v>54423</v>
      </c>
    </row>
    <row r="2714" spans="1:3" ht="19.8" x14ac:dyDescent="0.3">
      <c r="A2714" s="26" t="s">
        <v>4421</v>
      </c>
      <c r="B2714" s="26" t="s">
        <v>4422</v>
      </c>
      <c r="C2714" s="26" t="s">
        <v>4423</v>
      </c>
    </row>
    <row r="2715" spans="1:3" ht="19.8" x14ac:dyDescent="0.3">
      <c r="A2715" s="26" t="s">
        <v>4424</v>
      </c>
      <c r="B2715" s="26" t="s">
        <v>35221</v>
      </c>
      <c r="C2715" s="26" t="s">
        <v>54424</v>
      </c>
    </row>
    <row r="2716" spans="1:3" ht="19.8" x14ac:dyDescent="0.3">
      <c r="A2716" s="26" t="s">
        <v>4427</v>
      </c>
      <c r="B2716" s="26" t="s">
        <v>54425</v>
      </c>
      <c r="C2716" s="26" t="s">
        <v>40263</v>
      </c>
    </row>
    <row r="2717" spans="1:3" ht="19.8" x14ac:dyDescent="0.3">
      <c r="A2717" s="26" t="s">
        <v>4430</v>
      </c>
      <c r="B2717" s="26" t="s">
        <v>40174</v>
      </c>
      <c r="C2717" s="26" t="s">
        <v>54358</v>
      </c>
    </row>
    <row r="2718" spans="1:3" ht="19.8" x14ac:dyDescent="0.3">
      <c r="A2718" s="26" t="s">
        <v>4433</v>
      </c>
      <c r="B2718" s="26" t="s">
        <v>40264</v>
      </c>
      <c r="C2718" s="26" t="s">
        <v>54426</v>
      </c>
    </row>
    <row r="2719" spans="1:3" ht="19.8" x14ac:dyDescent="0.3">
      <c r="A2719" s="26" t="s">
        <v>688</v>
      </c>
      <c r="B2719" s="26" t="s">
        <v>35229</v>
      </c>
      <c r="C2719" s="26" t="s">
        <v>35230</v>
      </c>
    </row>
    <row r="2720" spans="1:3" ht="19.8" x14ac:dyDescent="0.3">
      <c r="A2720" s="26" t="s">
        <v>4437</v>
      </c>
      <c r="B2720" s="26" t="s">
        <v>54427</v>
      </c>
      <c r="C2720" s="26" t="s">
        <v>54428</v>
      </c>
    </row>
    <row r="2721" spans="1:3" ht="19.8" x14ac:dyDescent="0.3">
      <c r="A2721" s="26" t="s">
        <v>4440</v>
      </c>
      <c r="B2721" s="26" t="s">
        <v>40269</v>
      </c>
      <c r="C2721" s="26" t="s">
        <v>54429</v>
      </c>
    </row>
    <row r="2722" spans="1:3" ht="19.8" x14ac:dyDescent="0.3">
      <c r="A2722" s="26" t="s">
        <v>4443</v>
      </c>
      <c r="B2722" s="26" t="s">
        <v>689</v>
      </c>
      <c r="C2722" s="26" t="s">
        <v>54430</v>
      </c>
    </row>
    <row r="2723" spans="1:3" ht="19.8" x14ac:dyDescent="0.3">
      <c r="A2723" s="26" t="s">
        <v>690</v>
      </c>
      <c r="B2723" s="26" t="s">
        <v>689</v>
      </c>
      <c r="C2723" s="26" t="s">
        <v>54430</v>
      </c>
    </row>
    <row r="2724" spans="1:3" ht="19.8" x14ac:dyDescent="0.3">
      <c r="A2724" s="26" t="s">
        <v>4446</v>
      </c>
      <c r="B2724" s="26" t="s">
        <v>54431</v>
      </c>
      <c r="C2724" s="26" t="s">
        <v>54432</v>
      </c>
    </row>
    <row r="2725" spans="1:3" ht="19.8" x14ac:dyDescent="0.3">
      <c r="A2725" s="26" t="s">
        <v>4449</v>
      </c>
      <c r="B2725" s="26" t="s">
        <v>35238</v>
      </c>
      <c r="C2725" s="26" t="s">
        <v>54433</v>
      </c>
    </row>
    <row r="2726" spans="1:3" ht="19.8" x14ac:dyDescent="0.3">
      <c r="A2726" s="26" t="s">
        <v>4452</v>
      </c>
      <c r="B2726" s="26" t="s">
        <v>54434</v>
      </c>
      <c r="C2726" s="26" t="s">
        <v>54435</v>
      </c>
    </row>
    <row r="2727" spans="1:3" ht="19.8" x14ac:dyDescent="0.3">
      <c r="A2727" s="26" t="s">
        <v>4455</v>
      </c>
      <c r="B2727" s="26" t="s">
        <v>54436</v>
      </c>
      <c r="C2727" s="26" t="s">
        <v>54437</v>
      </c>
    </row>
    <row r="2728" spans="1:3" ht="19.8" x14ac:dyDescent="0.3">
      <c r="A2728" s="26" t="s">
        <v>4458</v>
      </c>
      <c r="B2728" s="26" t="s">
        <v>54438</v>
      </c>
      <c r="C2728" s="26" t="s">
        <v>54439</v>
      </c>
    </row>
    <row r="2729" spans="1:3" ht="19.8" x14ac:dyDescent="0.3">
      <c r="A2729" s="26" t="s">
        <v>4461</v>
      </c>
      <c r="B2729" s="26" t="s">
        <v>31743</v>
      </c>
      <c r="C2729" s="26" t="s">
        <v>54440</v>
      </c>
    </row>
    <row r="2730" spans="1:3" ht="19.8" x14ac:dyDescent="0.3">
      <c r="A2730" s="26" t="s">
        <v>4464</v>
      </c>
      <c r="B2730" s="26" t="s">
        <v>15603</v>
      </c>
      <c r="C2730" s="26" t="s">
        <v>54441</v>
      </c>
    </row>
    <row r="2731" spans="1:3" ht="19.8" x14ac:dyDescent="0.3">
      <c r="A2731" s="26" t="s">
        <v>4467</v>
      </c>
      <c r="B2731" s="26" t="s">
        <v>54442</v>
      </c>
      <c r="C2731" s="26" t="s">
        <v>54443</v>
      </c>
    </row>
    <row r="2732" spans="1:3" ht="19.8" x14ac:dyDescent="0.3">
      <c r="A2732" s="26" t="s">
        <v>7092</v>
      </c>
      <c r="B2732" s="26" t="s">
        <v>35249</v>
      </c>
      <c r="C2732" s="26" t="s">
        <v>54444</v>
      </c>
    </row>
    <row r="2733" spans="1:3" ht="19.8" x14ac:dyDescent="0.3">
      <c r="A2733" s="26" t="s">
        <v>4472</v>
      </c>
      <c r="B2733" s="26" t="s">
        <v>35251</v>
      </c>
      <c r="C2733" s="26" t="s">
        <v>40283</v>
      </c>
    </row>
    <row r="2734" spans="1:3" ht="19.8" x14ac:dyDescent="0.3">
      <c r="A2734" s="26" t="s">
        <v>4475</v>
      </c>
      <c r="B2734" s="26" t="s">
        <v>54371</v>
      </c>
      <c r="C2734" s="26" t="s">
        <v>54372</v>
      </c>
    </row>
    <row r="2735" spans="1:3" ht="19.8" x14ac:dyDescent="0.3">
      <c r="A2735" s="26" t="s">
        <v>4476</v>
      </c>
      <c r="B2735" s="26" t="s">
        <v>4477</v>
      </c>
      <c r="C2735" s="26" t="s">
        <v>44992</v>
      </c>
    </row>
    <row r="2736" spans="1:3" ht="19.8" x14ac:dyDescent="0.3">
      <c r="A2736" s="26" t="s">
        <v>4479</v>
      </c>
      <c r="B2736" s="26" t="s">
        <v>54445</v>
      </c>
      <c r="C2736" s="26" t="s">
        <v>54446</v>
      </c>
    </row>
    <row r="2737" spans="1:3" ht="19.8" x14ac:dyDescent="0.3">
      <c r="A2737" s="26" t="s">
        <v>4482</v>
      </c>
      <c r="B2737" s="26" t="s">
        <v>4482</v>
      </c>
      <c r="C2737" s="26" t="s">
        <v>54447</v>
      </c>
    </row>
    <row r="2738" spans="1:3" ht="19.8" x14ac:dyDescent="0.3">
      <c r="A2738" s="26" t="s">
        <v>4484</v>
      </c>
      <c r="B2738" s="26" t="s">
        <v>40288</v>
      </c>
      <c r="C2738" s="26" t="s">
        <v>54448</v>
      </c>
    </row>
    <row r="2739" spans="1:3" ht="19.8" x14ac:dyDescent="0.3">
      <c r="A2739" s="26" t="s">
        <v>692</v>
      </c>
      <c r="B2739" s="26" t="s">
        <v>54449</v>
      </c>
      <c r="C2739" s="26" t="s">
        <v>54450</v>
      </c>
    </row>
    <row r="2740" spans="1:3" ht="19.8" x14ac:dyDescent="0.3">
      <c r="A2740" s="26" t="s">
        <v>4489</v>
      </c>
      <c r="B2740" s="26" t="s">
        <v>54451</v>
      </c>
      <c r="C2740" s="26" t="s">
        <v>54452</v>
      </c>
    </row>
    <row r="2741" spans="1:3" ht="19.8" x14ac:dyDescent="0.3">
      <c r="A2741" s="26" t="s">
        <v>4492</v>
      </c>
      <c r="B2741" s="26" t="s">
        <v>54453</v>
      </c>
      <c r="C2741" s="26" t="s">
        <v>54454</v>
      </c>
    </row>
    <row r="2742" spans="1:3" ht="19.8" x14ac:dyDescent="0.3">
      <c r="A2742" s="26" t="s">
        <v>4495</v>
      </c>
      <c r="B2742" s="26" t="s">
        <v>4495</v>
      </c>
      <c r="C2742" s="26" t="s">
        <v>40296</v>
      </c>
    </row>
    <row r="2743" spans="1:3" ht="19.8" x14ac:dyDescent="0.3">
      <c r="A2743" s="26" t="s">
        <v>4497</v>
      </c>
      <c r="B2743" s="26" t="s">
        <v>40297</v>
      </c>
      <c r="C2743" s="26" t="s">
        <v>54455</v>
      </c>
    </row>
    <row r="2744" spans="1:3" ht="19.8" x14ac:dyDescent="0.3">
      <c r="A2744" s="26" t="s">
        <v>4500</v>
      </c>
      <c r="B2744" s="26" t="s">
        <v>4501</v>
      </c>
      <c r="C2744" s="26" t="s">
        <v>54456</v>
      </c>
    </row>
    <row r="2745" spans="1:3" ht="19.8" x14ac:dyDescent="0.3">
      <c r="A2745" s="26" t="s">
        <v>4503</v>
      </c>
      <c r="B2745" s="26" t="s">
        <v>35271</v>
      </c>
      <c r="C2745" s="26" t="s">
        <v>54457</v>
      </c>
    </row>
    <row r="2746" spans="1:3" ht="19.8" x14ac:dyDescent="0.3">
      <c r="A2746" s="26" t="s">
        <v>4506</v>
      </c>
      <c r="B2746" s="26" t="s">
        <v>35272</v>
      </c>
      <c r="C2746" s="26" t="s">
        <v>54458</v>
      </c>
    </row>
    <row r="2747" spans="1:3" ht="19.8" x14ac:dyDescent="0.3">
      <c r="A2747" s="26" t="s">
        <v>4508</v>
      </c>
      <c r="B2747" s="26" t="s">
        <v>4509</v>
      </c>
      <c r="C2747" s="26" t="s">
        <v>54459</v>
      </c>
    </row>
    <row r="2748" spans="1:3" ht="19.8" x14ac:dyDescent="0.3">
      <c r="A2748" s="26" t="s">
        <v>4511</v>
      </c>
      <c r="B2748" s="26" t="s">
        <v>54460</v>
      </c>
      <c r="C2748" s="26" t="s">
        <v>54461</v>
      </c>
    </row>
    <row r="2749" spans="1:3" ht="19.8" x14ac:dyDescent="0.3">
      <c r="A2749" s="26" t="s">
        <v>4514</v>
      </c>
      <c r="B2749" s="26" t="s">
        <v>54462</v>
      </c>
      <c r="C2749" s="26" t="s">
        <v>54463</v>
      </c>
    </row>
    <row r="2750" spans="1:3" ht="19.8" x14ac:dyDescent="0.3">
      <c r="A2750" s="26" t="s">
        <v>4517</v>
      </c>
      <c r="B2750" s="26" t="s">
        <v>54464</v>
      </c>
      <c r="C2750" s="26" t="s">
        <v>54465</v>
      </c>
    </row>
    <row r="2751" spans="1:3" ht="19.8" x14ac:dyDescent="0.3">
      <c r="A2751" s="26" t="s">
        <v>4520</v>
      </c>
      <c r="B2751" s="26" t="s">
        <v>54466</v>
      </c>
      <c r="C2751" s="26" t="s">
        <v>54467</v>
      </c>
    </row>
    <row r="2752" spans="1:3" ht="19.8" x14ac:dyDescent="0.3">
      <c r="A2752" s="26" t="s">
        <v>4523</v>
      </c>
      <c r="B2752" s="26" t="s">
        <v>54468</v>
      </c>
      <c r="C2752" s="26" t="s">
        <v>54469</v>
      </c>
    </row>
    <row r="2753" spans="1:3" ht="19.8" x14ac:dyDescent="0.3">
      <c r="A2753" s="26" t="s">
        <v>4525</v>
      </c>
      <c r="B2753" s="26" t="s">
        <v>52775</v>
      </c>
      <c r="C2753" s="26" t="s">
        <v>53217</v>
      </c>
    </row>
    <row r="2754" spans="1:3" ht="19.8" x14ac:dyDescent="0.3">
      <c r="A2754" s="26" t="s">
        <v>4528</v>
      </c>
      <c r="B2754" s="26" t="s">
        <v>35287</v>
      </c>
      <c r="C2754" s="26" t="s">
        <v>54470</v>
      </c>
    </row>
    <row r="2755" spans="1:3" ht="19.8" x14ac:dyDescent="0.3">
      <c r="A2755" s="26" t="s">
        <v>4531</v>
      </c>
      <c r="B2755" s="26" t="s">
        <v>54471</v>
      </c>
      <c r="C2755" s="26" t="s">
        <v>54472</v>
      </c>
    </row>
    <row r="2756" spans="1:3" ht="19.8" x14ac:dyDescent="0.3">
      <c r="A2756" s="26" t="s">
        <v>4533</v>
      </c>
      <c r="B2756" s="26" t="s">
        <v>35290</v>
      </c>
      <c r="C2756" s="26" t="s">
        <v>54473</v>
      </c>
    </row>
    <row r="2757" spans="1:3" ht="19.8" x14ac:dyDescent="0.3">
      <c r="A2757" s="26" t="s">
        <v>4536</v>
      </c>
      <c r="B2757" s="26" t="s">
        <v>4537</v>
      </c>
      <c r="C2757" s="26" t="s">
        <v>54474</v>
      </c>
    </row>
    <row r="2758" spans="1:3" ht="19.8" x14ac:dyDescent="0.3">
      <c r="A2758" s="26" t="s">
        <v>4539</v>
      </c>
      <c r="B2758" s="26" t="s">
        <v>4540</v>
      </c>
      <c r="C2758" s="26" t="s">
        <v>54475</v>
      </c>
    </row>
    <row r="2759" spans="1:3" ht="19.8" x14ac:dyDescent="0.3">
      <c r="A2759" s="26" t="s">
        <v>4542</v>
      </c>
      <c r="B2759" s="26" t="s">
        <v>54476</v>
      </c>
      <c r="C2759" s="26" t="s">
        <v>54477</v>
      </c>
    </row>
    <row r="2760" spans="1:3" ht="19.8" x14ac:dyDescent="0.3">
      <c r="A2760" s="26" t="s">
        <v>4545</v>
      </c>
      <c r="B2760" s="26" t="s">
        <v>54478</v>
      </c>
      <c r="C2760" s="26" t="s">
        <v>54479</v>
      </c>
    </row>
    <row r="2761" spans="1:3" ht="19.8" x14ac:dyDescent="0.3">
      <c r="A2761" s="26" t="s">
        <v>4548</v>
      </c>
      <c r="B2761" s="26" t="s">
        <v>54480</v>
      </c>
      <c r="C2761" s="26" t="s">
        <v>54481</v>
      </c>
    </row>
    <row r="2762" spans="1:3" ht="19.8" x14ac:dyDescent="0.3">
      <c r="A2762" s="26" t="s">
        <v>4551</v>
      </c>
      <c r="B2762" s="26" t="s">
        <v>54482</v>
      </c>
      <c r="C2762" s="26" t="s">
        <v>54483</v>
      </c>
    </row>
    <row r="2763" spans="1:3" ht="19.8" x14ac:dyDescent="0.3">
      <c r="A2763" s="26" t="s">
        <v>4553</v>
      </c>
      <c r="B2763" s="26" t="s">
        <v>40330</v>
      </c>
      <c r="C2763" s="26" t="s">
        <v>54484</v>
      </c>
    </row>
    <row r="2764" spans="1:3" ht="19.8" x14ac:dyDescent="0.3">
      <c r="A2764" s="26" t="s">
        <v>4556</v>
      </c>
      <c r="B2764" s="26" t="s">
        <v>4556</v>
      </c>
      <c r="C2764" s="26" t="s">
        <v>45038</v>
      </c>
    </row>
    <row r="2765" spans="1:3" ht="19.8" x14ac:dyDescent="0.3">
      <c r="A2765" s="26" t="s">
        <v>4558</v>
      </c>
      <c r="B2765" s="26" t="s">
        <v>54485</v>
      </c>
      <c r="C2765" s="26" t="s">
        <v>54486</v>
      </c>
    </row>
    <row r="2766" spans="1:3" ht="19.8" x14ac:dyDescent="0.3">
      <c r="A2766" s="26" t="s">
        <v>4561</v>
      </c>
      <c r="B2766" s="26" t="s">
        <v>4562</v>
      </c>
      <c r="C2766" s="26" t="s">
        <v>54487</v>
      </c>
    </row>
    <row r="2767" spans="1:3" ht="19.8" x14ac:dyDescent="0.3">
      <c r="A2767" s="26" t="s">
        <v>4564</v>
      </c>
      <c r="B2767" s="26" t="s">
        <v>45041</v>
      </c>
      <c r="C2767" s="26" t="s">
        <v>54488</v>
      </c>
    </row>
    <row r="2768" spans="1:3" ht="19.8" x14ac:dyDescent="0.3">
      <c r="A2768" s="26" t="s">
        <v>4567</v>
      </c>
      <c r="B2768" s="26" t="s">
        <v>4567</v>
      </c>
      <c r="C2768" s="26" t="s">
        <v>54489</v>
      </c>
    </row>
    <row r="2769" spans="1:3" ht="19.8" x14ac:dyDescent="0.3">
      <c r="A2769" s="26" t="s">
        <v>695</v>
      </c>
      <c r="B2769" s="26" t="s">
        <v>54490</v>
      </c>
      <c r="C2769" s="26" t="s">
        <v>54491</v>
      </c>
    </row>
    <row r="2770" spans="1:3" ht="19.8" x14ac:dyDescent="0.3">
      <c r="A2770" s="26" t="s">
        <v>4571</v>
      </c>
      <c r="B2770" s="26" t="s">
        <v>4571</v>
      </c>
      <c r="C2770" s="26" t="s">
        <v>54492</v>
      </c>
    </row>
    <row r="2771" spans="1:3" ht="19.8" x14ac:dyDescent="0.3">
      <c r="A2771" s="26" t="s">
        <v>696</v>
      </c>
      <c r="B2771" s="26" t="s">
        <v>54493</v>
      </c>
      <c r="C2771" s="26" t="s">
        <v>54494</v>
      </c>
    </row>
    <row r="2772" spans="1:3" ht="19.8" x14ac:dyDescent="0.3">
      <c r="A2772" s="26" t="s">
        <v>4574</v>
      </c>
      <c r="B2772" s="26" t="s">
        <v>54495</v>
      </c>
      <c r="C2772" s="26" t="s">
        <v>54496</v>
      </c>
    </row>
    <row r="2773" spans="1:3" ht="19.8" x14ac:dyDescent="0.3">
      <c r="A2773" s="26" t="s">
        <v>4577</v>
      </c>
      <c r="B2773" s="26" t="s">
        <v>54497</v>
      </c>
      <c r="C2773" s="26" t="s">
        <v>54498</v>
      </c>
    </row>
    <row r="2774" spans="1:3" ht="19.8" x14ac:dyDescent="0.3">
      <c r="A2774" s="26" t="s">
        <v>4580</v>
      </c>
      <c r="B2774" s="26" t="s">
        <v>698</v>
      </c>
      <c r="C2774" s="26" t="s">
        <v>54499</v>
      </c>
    </row>
    <row r="2775" spans="1:3" ht="19.8" x14ac:dyDescent="0.3">
      <c r="A2775" s="26" t="s">
        <v>4582</v>
      </c>
      <c r="B2775" s="26" t="s">
        <v>35318</v>
      </c>
      <c r="C2775" s="26" t="s">
        <v>54500</v>
      </c>
    </row>
    <row r="2776" spans="1:3" ht="19.8" x14ac:dyDescent="0.3">
      <c r="A2776" s="26" t="s">
        <v>699</v>
      </c>
      <c r="B2776" s="26" t="s">
        <v>700</v>
      </c>
      <c r="C2776" s="26" t="s">
        <v>54501</v>
      </c>
    </row>
    <row r="2777" spans="1:3" ht="19.8" x14ac:dyDescent="0.3">
      <c r="A2777" s="26" t="s">
        <v>4586</v>
      </c>
      <c r="B2777" s="26" t="s">
        <v>4586</v>
      </c>
      <c r="C2777" s="26" t="s">
        <v>54502</v>
      </c>
    </row>
    <row r="2778" spans="1:3" ht="19.8" x14ac:dyDescent="0.3">
      <c r="A2778" s="26" t="s">
        <v>4589</v>
      </c>
      <c r="B2778" s="26" t="s">
        <v>40350</v>
      </c>
      <c r="C2778" s="26" t="s">
        <v>54503</v>
      </c>
    </row>
    <row r="2779" spans="1:3" ht="19.8" x14ac:dyDescent="0.3">
      <c r="A2779" s="26" t="s">
        <v>4591</v>
      </c>
      <c r="B2779" s="26" t="s">
        <v>40352</v>
      </c>
      <c r="C2779" s="26" t="s">
        <v>54504</v>
      </c>
    </row>
    <row r="2780" spans="1:3" ht="19.8" x14ac:dyDescent="0.3">
      <c r="A2780" s="26" t="s">
        <v>4594</v>
      </c>
      <c r="B2780" s="26" t="s">
        <v>54505</v>
      </c>
      <c r="C2780" s="26" t="s">
        <v>54506</v>
      </c>
    </row>
    <row r="2781" spans="1:3" ht="19.8" x14ac:dyDescent="0.3">
      <c r="A2781" s="26" t="s">
        <v>4597</v>
      </c>
      <c r="B2781" s="26" t="s">
        <v>40354</v>
      </c>
      <c r="C2781" s="26" t="s">
        <v>40355</v>
      </c>
    </row>
    <row r="2782" spans="1:3" ht="19.8" x14ac:dyDescent="0.3">
      <c r="A2782" s="26" t="s">
        <v>4600</v>
      </c>
      <c r="B2782" s="26" t="s">
        <v>54507</v>
      </c>
      <c r="C2782" s="26" t="s">
        <v>54508</v>
      </c>
    </row>
    <row r="2783" spans="1:3" ht="19.8" x14ac:dyDescent="0.3">
      <c r="A2783" s="26" t="s">
        <v>4603</v>
      </c>
      <c r="B2783" s="26" t="s">
        <v>40358</v>
      </c>
      <c r="C2783" s="26" t="s">
        <v>54509</v>
      </c>
    </row>
    <row r="2784" spans="1:3" ht="19.8" x14ac:dyDescent="0.3">
      <c r="A2784" s="26" t="s">
        <v>702</v>
      </c>
      <c r="B2784" s="26" t="s">
        <v>54510</v>
      </c>
      <c r="C2784" s="26" t="s">
        <v>54511</v>
      </c>
    </row>
    <row r="2785" spans="1:3" ht="19.8" x14ac:dyDescent="0.3">
      <c r="A2785" s="26" t="s">
        <v>4607</v>
      </c>
      <c r="B2785" s="26" t="s">
        <v>54512</v>
      </c>
      <c r="C2785" s="26" t="s">
        <v>54513</v>
      </c>
    </row>
    <row r="2786" spans="1:3" ht="19.8" x14ac:dyDescent="0.3">
      <c r="A2786" s="26" t="s">
        <v>4610</v>
      </c>
      <c r="B2786" s="26" t="s">
        <v>54514</v>
      </c>
      <c r="C2786" s="26" t="s">
        <v>54515</v>
      </c>
    </row>
    <row r="2787" spans="1:3" ht="19.8" x14ac:dyDescent="0.3">
      <c r="A2787" s="26" t="s">
        <v>4613</v>
      </c>
      <c r="B2787" s="26" t="s">
        <v>54516</v>
      </c>
      <c r="C2787" s="26" t="s">
        <v>54517</v>
      </c>
    </row>
    <row r="2788" spans="1:3" ht="19.8" x14ac:dyDescent="0.3">
      <c r="A2788" s="26" t="s">
        <v>4616</v>
      </c>
      <c r="B2788" s="26" t="s">
        <v>4617</v>
      </c>
      <c r="C2788" s="26" t="s">
        <v>54518</v>
      </c>
    </row>
    <row r="2789" spans="1:3" ht="19.8" x14ac:dyDescent="0.3">
      <c r="A2789" s="26" t="s">
        <v>4619</v>
      </c>
      <c r="B2789" s="26" t="s">
        <v>4620</v>
      </c>
      <c r="C2789" s="26" t="s">
        <v>54519</v>
      </c>
    </row>
    <row r="2790" spans="1:3" ht="19.8" x14ac:dyDescent="0.3">
      <c r="A2790" s="26" t="s">
        <v>4622</v>
      </c>
      <c r="B2790" s="26" t="s">
        <v>4617</v>
      </c>
      <c r="C2790" s="26" t="s">
        <v>54518</v>
      </c>
    </row>
    <row r="2791" spans="1:3" ht="19.8" x14ac:dyDescent="0.3">
      <c r="A2791" s="26" t="s">
        <v>4625</v>
      </c>
      <c r="B2791" s="26" t="s">
        <v>54520</v>
      </c>
      <c r="C2791" s="26" t="s">
        <v>54521</v>
      </c>
    </row>
    <row r="2792" spans="1:3" ht="19.8" x14ac:dyDescent="0.3">
      <c r="A2792" s="26" t="s">
        <v>4628</v>
      </c>
      <c r="B2792" s="26" t="s">
        <v>35345</v>
      </c>
      <c r="C2792" s="26" t="s">
        <v>54522</v>
      </c>
    </row>
    <row r="2793" spans="1:3" ht="19.8" x14ac:dyDescent="0.3">
      <c r="A2793" s="26" t="s">
        <v>4630</v>
      </c>
      <c r="B2793" s="26" t="s">
        <v>4631</v>
      </c>
      <c r="C2793" s="26" t="s">
        <v>54523</v>
      </c>
    </row>
    <row r="2794" spans="1:3" ht="19.8" x14ac:dyDescent="0.3">
      <c r="A2794" s="26" t="s">
        <v>4633</v>
      </c>
      <c r="B2794" s="26" t="s">
        <v>54524</v>
      </c>
      <c r="C2794" s="26" t="s">
        <v>54525</v>
      </c>
    </row>
    <row r="2795" spans="1:3" ht="19.8" x14ac:dyDescent="0.3">
      <c r="A2795" s="26" t="s">
        <v>4636</v>
      </c>
      <c r="B2795" s="26" t="s">
        <v>54526</v>
      </c>
      <c r="C2795" s="26" t="s">
        <v>38177</v>
      </c>
    </row>
    <row r="2796" spans="1:3" ht="19.8" x14ac:dyDescent="0.3">
      <c r="A2796" s="26" t="s">
        <v>4639</v>
      </c>
      <c r="B2796" s="26" t="s">
        <v>40378</v>
      </c>
      <c r="C2796" s="26" t="s">
        <v>54527</v>
      </c>
    </row>
    <row r="2797" spans="1:3" ht="19.8" x14ac:dyDescent="0.3">
      <c r="A2797" s="26" t="s">
        <v>4642</v>
      </c>
      <c r="B2797" s="26" t="s">
        <v>54528</v>
      </c>
      <c r="C2797" s="26" t="s">
        <v>54529</v>
      </c>
    </row>
    <row r="2798" spans="1:3" ht="19.8" x14ac:dyDescent="0.3">
      <c r="A2798" s="26" t="s">
        <v>4645</v>
      </c>
      <c r="B2798" s="26" t="s">
        <v>54530</v>
      </c>
      <c r="C2798" s="26" t="s">
        <v>54531</v>
      </c>
    </row>
    <row r="2799" spans="1:3" ht="19.8" x14ac:dyDescent="0.3">
      <c r="A2799" s="26" t="s">
        <v>704</v>
      </c>
      <c r="B2799" s="26" t="s">
        <v>704</v>
      </c>
      <c r="C2799" s="26" t="s">
        <v>54532</v>
      </c>
    </row>
    <row r="2800" spans="1:3" ht="19.8" x14ac:dyDescent="0.3">
      <c r="A2800" s="26" t="s">
        <v>4649</v>
      </c>
      <c r="B2800" s="26" t="s">
        <v>54533</v>
      </c>
      <c r="C2800" s="26" t="s">
        <v>54534</v>
      </c>
    </row>
    <row r="2801" spans="1:3" ht="19.8" x14ac:dyDescent="0.3">
      <c r="A2801" s="26" t="s">
        <v>4652</v>
      </c>
      <c r="B2801" s="26" t="s">
        <v>40386</v>
      </c>
      <c r="C2801" s="26" t="s">
        <v>54535</v>
      </c>
    </row>
    <row r="2802" spans="1:3" ht="19.8" x14ac:dyDescent="0.3">
      <c r="A2802" s="26" t="s">
        <v>4654</v>
      </c>
      <c r="B2802" s="26" t="s">
        <v>54536</v>
      </c>
      <c r="C2802" s="26" t="s">
        <v>54537</v>
      </c>
    </row>
    <row r="2803" spans="1:3" ht="19.8" x14ac:dyDescent="0.3">
      <c r="A2803" s="26" t="s">
        <v>4657</v>
      </c>
      <c r="B2803" s="26" t="s">
        <v>40389</v>
      </c>
      <c r="C2803" s="26" t="s">
        <v>54538</v>
      </c>
    </row>
    <row r="2804" spans="1:3" ht="19.8" x14ac:dyDescent="0.3">
      <c r="A2804" s="26" t="s">
        <v>4660</v>
      </c>
      <c r="B2804" s="26" t="s">
        <v>4661</v>
      </c>
      <c r="C2804" s="26" t="s">
        <v>54539</v>
      </c>
    </row>
    <row r="2805" spans="1:3" ht="19.8" x14ac:dyDescent="0.3">
      <c r="A2805" s="26" t="s">
        <v>4663</v>
      </c>
      <c r="B2805" s="26" t="s">
        <v>15726</v>
      </c>
      <c r="C2805" s="26" t="s">
        <v>45104</v>
      </c>
    </row>
    <row r="2806" spans="1:3" ht="19.8" x14ac:dyDescent="0.3">
      <c r="A2806" s="26" t="s">
        <v>4666</v>
      </c>
      <c r="B2806" s="26" t="s">
        <v>54540</v>
      </c>
      <c r="C2806" s="26" t="s">
        <v>54541</v>
      </c>
    </row>
    <row r="2807" spans="1:3" ht="19.8" x14ac:dyDescent="0.3">
      <c r="A2807" s="26" t="s">
        <v>4669</v>
      </c>
      <c r="B2807" s="26" t="s">
        <v>54542</v>
      </c>
      <c r="C2807" s="26" t="s">
        <v>54543</v>
      </c>
    </row>
    <row r="2808" spans="1:3" ht="19.8" x14ac:dyDescent="0.3">
      <c r="A2808" s="26" t="s">
        <v>4671</v>
      </c>
      <c r="B2808" s="26" t="s">
        <v>54544</v>
      </c>
      <c r="C2808" s="26" t="s">
        <v>54545</v>
      </c>
    </row>
    <row r="2809" spans="1:3" ht="19.8" x14ac:dyDescent="0.3">
      <c r="A2809" s="26" t="s">
        <v>4674</v>
      </c>
      <c r="B2809" s="26" t="s">
        <v>54546</v>
      </c>
      <c r="C2809" s="26" t="s">
        <v>54547</v>
      </c>
    </row>
    <row r="2810" spans="1:3" ht="19.8" x14ac:dyDescent="0.3">
      <c r="A2810" s="26" t="s">
        <v>4677</v>
      </c>
      <c r="B2810" s="26" t="s">
        <v>54548</v>
      </c>
      <c r="C2810" s="26" t="s">
        <v>54549</v>
      </c>
    </row>
    <row r="2811" spans="1:3" ht="19.8" x14ac:dyDescent="0.3">
      <c r="A2811" s="26" t="s">
        <v>4680</v>
      </c>
      <c r="B2811" s="26" t="s">
        <v>4681</v>
      </c>
      <c r="C2811" s="26" t="s">
        <v>54550</v>
      </c>
    </row>
    <row r="2812" spans="1:3" ht="19.8" x14ac:dyDescent="0.3">
      <c r="A2812" s="26" t="s">
        <v>4683</v>
      </c>
      <c r="B2812" s="26" t="s">
        <v>53329</v>
      </c>
      <c r="C2812" s="26" t="s">
        <v>53330</v>
      </c>
    </row>
    <row r="2813" spans="1:3" ht="19.8" x14ac:dyDescent="0.3">
      <c r="A2813" s="26" t="s">
        <v>4686</v>
      </c>
      <c r="B2813" s="26" t="s">
        <v>4687</v>
      </c>
      <c r="C2813" s="26" t="s">
        <v>54551</v>
      </c>
    </row>
    <row r="2814" spans="1:3" ht="19.8" x14ac:dyDescent="0.3">
      <c r="A2814" s="26" t="s">
        <v>4689</v>
      </c>
      <c r="B2814" s="26" t="s">
        <v>40407</v>
      </c>
      <c r="C2814" s="26" t="s">
        <v>54552</v>
      </c>
    </row>
    <row r="2815" spans="1:3" ht="19.8" x14ac:dyDescent="0.3">
      <c r="A2815" s="26" t="s">
        <v>4692</v>
      </c>
      <c r="B2815" s="26" t="s">
        <v>7389</v>
      </c>
      <c r="C2815" s="26" t="s">
        <v>54553</v>
      </c>
    </row>
    <row r="2816" spans="1:3" ht="19.8" x14ac:dyDescent="0.3">
      <c r="A2816" s="26" t="s">
        <v>4695</v>
      </c>
      <c r="B2816" s="26" t="s">
        <v>54554</v>
      </c>
      <c r="C2816" s="26" t="s">
        <v>54555</v>
      </c>
    </row>
    <row r="2817" spans="1:3" ht="19.8" x14ac:dyDescent="0.3">
      <c r="A2817" s="26" t="s">
        <v>4698</v>
      </c>
      <c r="B2817" s="26" t="s">
        <v>40412</v>
      </c>
      <c r="C2817" s="26" t="s">
        <v>4984</v>
      </c>
    </row>
    <row r="2818" spans="1:3" ht="19.8" x14ac:dyDescent="0.3">
      <c r="A2818" s="26" t="s">
        <v>4701</v>
      </c>
      <c r="B2818" s="26" t="s">
        <v>54556</v>
      </c>
      <c r="C2818" s="26" t="s">
        <v>54557</v>
      </c>
    </row>
    <row r="2819" spans="1:3" ht="19.8" x14ac:dyDescent="0.3">
      <c r="A2819" s="26" t="s">
        <v>4704</v>
      </c>
      <c r="B2819" s="26" t="s">
        <v>40415</v>
      </c>
      <c r="C2819" s="26" t="s">
        <v>51380</v>
      </c>
    </row>
    <row r="2820" spans="1:3" ht="19.8" x14ac:dyDescent="0.3">
      <c r="A2820" s="26" t="s">
        <v>4707</v>
      </c>
      <c r="B2820" s="26" t="s">
        <v>4708</v>
      </c>
      <c r="C2820" s="26" t="s">
        <v>54558</v>
      </c>
    </row>
    <row r="2821" spans="1:3" ht="19.8" x14ac:dyDescent="0.3">
      <c r="A2821" s="26" t="s">
        <v>4710</v>
      </c>
      <c r="B2821" s="26" t="s">
        <v>40418</v>
      </c>
      <c r="C2821" s="26" t="s">
        <v>54559</v>
      </c>
    </row>
    <row r="2822" spans="1:3" ht="19.8" x14ac:dyDescent="0.3">
      <c r="A2822" s="26" t="s">
        <v>4713</v>
      </c>
      <c r="B2822" s="26" t="s">
        <v>54560</v>
      </c>
      <c r="C2822" s="26" t="s">
        <v>54561</v>
      </c>
    </row>
    <row r="2823" spans="1:3" ht="19.8" x14ac:dyDescent="0.3">
      <c r="A2823" s="26" t="s">
        <v>4716</v>
      </c>
      <c r="B2823" s="26" t="s">
        <v>40422</v>
      </c>
      <c r="C2823" s="26" t="s">
        <v>54562</v>
      </c>
    </row>
    <row r="2824" spans="1:3" ht="19.8" x14ac:dyDescent="0.3">
      <c r="A2824" s="26" t="s">
        <v>4719</v>
      </c>
      <c r="B2824" s="26" t="s">
        <v>4720</v>
      </c>
      <c r="C2824" s="26" t="s">
        <v>54563</v>
      </c>
    </row>
    <row r="2825" spans="1:3" ht="19.8" x14ac:dyDescent="0.3">
      <c r="A2825" s="26" t="s">
        <v>151</v>
      </c>
      <c r="B2825" s="26" t="s">
        <v>151</v>
      </c>
      <c r="C2825" s="26" t="s">
        <v>54564</v>
      </c>
    </row>
    <row r="2826" spans="1:3" ht="19.8" x14ac:dyDescent="0.3">
      <c r="A2826" s="26" t="s">
        <v>4723</v>
      </c>
      <c r="B2826" s="26" t="s">
        <v>54565</v>
      </c>
      <c r="C2826" s="26" t="s">
        <v>54566</v>
      </c>
    </row>
    <row r="2827" spans="1:3" ht="19.8" x14ac:dyDescent="0.3">
      <c r="A2827" s="26" t="s">
        <v>4726</v>
      </c>
      <c r="B2827" s="26" t="s">
        <v>36321</v>
      </c>
      <c r="C2827" s="26" t="s">
        <v>54567</v>
      </c>
    </row>
    <row r="2828" spans="1:3" ht="19.8" x14ac:dyDescent="0.3">
      <c r="A2828" s="26" t="s">
        <v>4729</v>
      </c>
      <c r="B2828" s="26" t="s">
        <v>4730</v>
      </c>
      <c r="C2828" s="26" t="s">
        <v>40431</v>
      </c>
    </row>
    <row r="2829" spans="1:3" ht="19.8" x14ac:dyDescent="0.3">
      <c r="A2829" s="26" t="s">
        <v>4732</v>
      </c>
      <c r="B2829" s="26" t="s">
        <v>4732</v>
      </c>
      <c r="C2829" s="26" t="s">
        <v>54568</v>
      </c>
    </row>
    <row r="2830" spans="1:3" ht="19.8" x14ac:dyDescent="0.3">
      <c r="A2830" s="26" t="s">
        <v>4734</v>
      </c>
      <c r="B2830" s="26" t="s">
        <v>54569</v>
      </c>
      <c r="C2830" s="26" t="s">
        <v>54570</v>
      </c>
    </row>
    <row r="2831" spans="1:3" ht="19.8" x14ac:dyDescent="0.3">
      <c r="A2831" s="26" t="s">
        <v>4737</v>
      </c>
      <c r="B2831" s="26" t="s">
        <v>40433</v>
      </c>
      <c r="C2831" s="26" t="s">
        <v>40434</v>
      </c>
    </row>
    <row r="2832" spans="1:3" ht="19.8" x14ac:dyDescent="0.3">
      <c r="A2832" s="26" t="s">
        <v>4740</v>
      </c>
      <c r="B2832" s="26" t="s">
        <v>40435</v>
      </c>
      <c r="C2832" s="26" t="s">
        <v>54571</v>
      </c>
    </row>
    <row r="2833" spans="1:3" ht="19.8" x14ac:dyDescent="0.3">
      <c r="A2833" s="26" t="s">
        <v>7388</v>
      </c>
      <c r="B2833" s="26" t="s">
        <v>35411</v>
      </c>
      <c r="C2833" s="26" t="s">
        <v>35412</v>
      </c>
    </row>
    <row r="2834" spans="1:3" ht="19.8" x14ac:dyDescent="0.3">
      <c r="A2834" s="26" t="s">
        <v>4745</v>
      </c>
      <c r="B2834" s="26" t="s">
        <v>40438</v>
      </c>
      <c r="C2834" s="26" t="s">
        <v>54572</v>
      </c>
    </row>
    <row r="2835" spans="1:3" ht="19.8" x14ac:dyDescent="0.3">
      <c r="A2835" s="26" t="s">
        <v>4748</v>
      </c>
      <c r="B2835" s="26" t="s">
        <v>4749</v>
      </c>
      <c r="C2835" s="26" t="s">
        <v>54573</v>
      </c>
    </row>
    <row r="2836" spans="1:3" ht="19.8" x14ac:dyDescent="0.3">
      <c r="A2836" s="26" t="s">
        <v>4751</v>
      </c>
      <c r="B2836" s="26" t="s">
        <v>54574</v>
      </c>
      <c r="C2836" s="26" t="s">
        <v>54575</v>
      </c>
    </row>
    <row r="2837" spans="1:3" ht="19.8" x14ac:dyDescent="0.3">
      <c r="A2837" s="26" t="s">
        <v>4754</v>
      </c>
      <c r="B2837" s="26" t="s">
        <v>54576</v>
      </c>
      <c r="C2837" s="26" t="s">
        <v>54577</v>
      </c>
    </row>
    <row r="2838" spans="1:3" ht="19.8" x14ac:dyDescent="0.3">
      <c r="A2838" s="26" t="s">
        <v>4757</v>
      </c>
      <c r="B2838" s="26" t="s">
        <v>54578</v>
      </c>
      <c r="C2838" s="26" t="s">
        <v>54579</v>
      </c>
    </row>
    <row r="2839" spans="1:3" ht="19.8" x14ac:dyDescent="0.3">
      <c r="A2839" s="26" t="s">
        <v>4759</v>
      </c>
      <c r="B2839" s="26" t="s">
        <v>54580</v>
      </c>
      <c r="C2839" s="26" t="s">
        <v>54581</v>
      </c>
    </row>
    <row r="2840" spans="1:3" ht="19.8" x14ac:dyDescent="0.3">
      <c r="A2840" s="26" t="s">
        <v>4762</v>
      </c>
      <c r="B2840" s="26" t="s">
        <v>54582</v>
      </c>
      <c r="C2840" s="26" t="s">
        <v>54583</v>
      </c>
    </row>
    <row r="2841" spans="1:3" ht="19.8" x14ac:dyDescent="0.3">
      <c r="A2841" s="26" t="s">
        <v>4765</v>
      </c>
      <c r="B2841" s="26" t="s">
        <v>35421</v>
      </c>
      <c r="C2841" s="26" t="s">
        <v>54584</v>
      </c>
    </row>
    <row r="2842" spans="1:3" ht="19.8" x14ac:dyDescent="0.3">
      <c r="A2842" s="26" t="s">
        <v>4768</v>
      </c>
      <c r="B2842" s="26" t="s">
        <v>54585</v>
      </c>
      <c r="C2842" s="26" t="s">
        <v>54586</v>
      </c>
    </row>
    <row r="2843" spans="1:3" ht="19.8" x14ac:dyDescent="0.3">
      <c r="A2843" s="26" t="s">
        <v>4771</v>
      </c>
      <c r="B2843" s="26" t="s">
        <v>53120</v>
      </c>
      <c r="C2843" s="26" t="s">
        <v>53121</v>
      </c>
    </row>
    <row r="2844" spans="1:3" ht="19.8" x14ac:dyDescent="0.3">
      <c r="A2844" s="26" t="s">
        <v>4774</v>
      </c>
      <c r="B2844" s="26" t="s">
        <v>54587</v>
      </c>
      <c r="C2844" s="26" t="s">
        <v>54588</v>
      </c>
    </row>
    <row r="2845" spans="1:3" ht="19.8" x14ac:dyDescent="0.3">
      <c r="A2845" s="26" t="s">
        <v>4777</v>
      </c>
      <c r="B2845" s="26" t="s">
        <v>40456</v>
      </c>
      <c r="C2845" s="26" t="s">
        <v>54589</v>
      </c>
    </row>
    <row r="2846" spans="1:3" ht="19.8" x14ac:dyDescent="0.3">
      <c r="A2846" s="26" t="s">
        <v>4780</v>
      </c>
      <c r="B2846" s="26" t="s">
        <v>40458</v>
      </c>
      <c r="C2846" s="26" t="s">
        <v>40459</v>
      </c>
    </row>
    <row r="2847" spans="1:3" ht="19.8" x14ac:dyDescent="0.3">
      <c r="A2847" s="26" t="s">
        <v>4783</v>
      </c>
      <c r="B2847" s="26" t="s">
        <v>40460</v>
      </c>
      <c r="C2847" s="26" t="s">
        <v>40461</v>
      </c>
    </row>
    <row r="2848" spans="1:3" ht="19.8" x14ac:dyDescent="0.3">
      <c r="A2848" s="26" t="s">
        <v>8325</v>
      </c>
      <c r="B2848" s="26" t="s">
        <v>706</v>
      </c>
      <c r="C2848" s="26" t="s">
        <v>40462</v>
      </c>
    </row>
    <row r="2849" spans="1:3" ht="19.8" x14ac:dyDescent="0.3">
      <c r="A2849" s="26" t="s">
        <v>4787</v>
      </c>
      <c r="B2849" s="26" t="s">
        <v>4788</v>
      </c>
      <c r="C2849" s="26" t="s">
        <v>54590</v>
      </c>
    </row>
    <row r="2850" spans="1:3" ht="19.8" x14ac:dyDescent="0.3">
      <c r="A2850" s="26" t="s">
        <v>4790</v>
      </c>
      <c r="B2850" s="26" t="s">
        <v>40465</v>
      </c>
      <c r="C2850" s="26" t="s">
        <v>54591</v>
      </c>
    </row>
    <row r="2851" spans="1:3" ht="19.8" x14ac:dyDescent="0.3">
      <c r="A2851" s="26" t="s">
        <v>4793</v>
      </c>
      <c r="B2851" s="26" t="s">
        <v>40467</v>
      </c>
      <c r="C2851" s="26" t="s">
        <v>40468</v>
      </c>
    </row>
    <row r="2852" spans="1:3" ht="19.8" x14ac:dyDescent="0.3">
      <c r="A2852" s="26" t="s">
        <v>4796</v>
      </c>
      <c r="B2852" s="26" t="s">
        <v>54592</v>
      </c>
      <c r="C2852" s="26" t="s">
        <v>54593</v>
      </c>
    </row>
    <row r="2853" spans="1:3" ht="19.8" x14ac:dyDescent="0.3">
      <c r="A2853" s="26" t="s">
        <v>4799</v>
      </c>
      <c r="B2853" s="26" t="s">
        <v>4799</v>
      </c>
      <c r="C2853" s="26" t="s">
        <v>54594</v>
      </c>
    </row>
    <row r="2854" spans="1:3" ht="19.8" x14ac:dyDescent="0.3">
      <c r="A2854" s="26" t="s">
        <v>4801</v>
      </c>
      <c r="B2854" s="26" t="s">
        <v>54595</v>
      </c>
      <c r="C2854" s="26" t="s">
        <v>54596</v>
      </c>
    </row>
    <row r="2855" spans="1:3" ht="19.8" x14ac:dyDescent="0.3">
      <c r="A2855" s="26" t="s">
        <v>4804</v>
      </c>
      <c r="B2855" s="26" t="s">
        <v>54597</v>
      </c>
      <c r="C2855" s="26" t="s">
        <v>40475</v>
      </c>
    </row>
    <row r="2856" spans="1:3" ht="19.8" x14ac:dyDescent="0.3">
      <c r="A2856" s="26" t="s">
        <v>4807</v>
      </c>
      <c r="B2856" s="26" t="s">
        <v>35447</v>
      </c>
      <c r="C2856" s="26" t="s">
        <v>54598</v>
      </c>
    </row>
    <row r="2857" spans="1:3" ht="19.8" x14ac:dyDescent="0.3">
      <c r="A2857" s="26" t="s">
        <v>4810</v>
      </c>
      <c r="B2857" s="26" t="s">
        <v>35449</v>
      </c>
      <c r="C2857" s="26" t="s">
        <v>40476</v>
      </c>
    </row>
    <row r="2858" spans="1:3" ht="19.8" x14ac:dyDescent="0.3">
      <c r="A2858" s="26" t="s">
        <v>4813</v>
      </c>
      <c r="B2858" s="26" t="s">
        <v>54599</v>
      </c>
      <c r="C2858" s="26" t="s">
        <v>54600</v>
      </c>
    </row>
    <row r="2859" spans="1:3" ht="19.8" x14ac:dyDescent="0.3">
      <c r="A2859" s="26" t="s">
        <v>4816</v>
      </c>
      <c r="B2859" s="26" t="s">
        <v>54601</v>
      </c>
      <c r="C2859" s="26" t="s">
        <v>54602</v>
      </c>
    </row>
    <row r="2860" spans="1:3" ht="19.8" x14ac:dyDescent="0.3">
      <c r="A2860" s="26" t="s">
        <v>4819</v>
      </c>
      <c r="B2860" s="26" t="s">
        <v>54603</v>
      </c>
      <c r="C2860" s="26" t="s">
        <v>54604</v>
      </c>
    </row>
    <row r="2861" spans="1:3" ht="19.8" x14ac:dyDescent="0.3">
      <c r="A2861" s="26" t="s">
        <v>4822</v>
      </c>
      <c r="B2861" s="26" t="s">
        <v>40483</v>
      </c>
      <c r="C2861" s="26" t="s">
        <v>54605</v>
      </c>
    </row>
    <row r="2862" spans="1:3" ht="19.8" x14ac:dyDescent="0.3">
      <c r="A2862" s="26" t="s">
        <v>708</v>
      </c>
      <c r="B2862" s="26" t="s">
        <v>35457</v>
      </c>
      <c r="C2862" s="26" t="s">
        <v>5579</v>
      </c>
    </row>
    <row r="2863" spans="1:3" ht="19.8" x14ac:dyDescent="0.3">
      <c r="A2863" s="26" t="s">
        <v>4825</v>
      </c>
      <c r="B2863" s="26" t="s">
        <v>4826</v>
      </c>
      <c r="C2863" s="26" t="s">
        <v>54606</v>
      </c>
    </row>
    <row r="2864" spans="1:3" ht="19.8" x14ac:dyDescent="0.3">
      <c r="A2864" s="26" t="s">
        <v>4828</v>
      </c>
      <c r="B2864" s="26" t="s">
        <v>4829</v>
      </c>
      <c r="C2864" s="26" t="s">
        <v>54607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53366</v>
      </c>
      <c r="C2866" s="1" t="s">
        <v>53367</v>
      </c>
      <c r="D2866" s="1" t="s">
        <v>6506</v>
      </c>
    </row>
    <row r="2867" spans="1:4" ht="19.8" x14ac:dyDescent="0.3">
      <c r="A2867" s="1" t="s">
        <v>710</v>
      </c>
      <c r="B2867" s="1" t="s">
        <v>53368</v>
      </c>
      <c r="C2867" s="1" t="s">
        <v>53369</v>
      </c>
    </row>
    <row r="2868" spans="1:4" ht="19.8" x14ac:dyDescent="0.3">
      <c r="A2868" s="1" t="s">
        <v>2417</v>
      </c>
      <c r="B2868" s="1" t="s">
        <v>53370</v>
      </c>
      <c r="C2868" s="1" t="s">
        <v>53371</v>
      </c>
    </row>
    <row r="2869" spans="1:4" ht="19.8" x14ac:dyDescent="0.3">
      <c r="A2869" s="1" t="s">
        <v>2366</v>
      </c>
      <c r="B2869" s="1" t="s">
        <v>53372</v>
      </c>
      <c r="C2869" s="1" t="s">
        <v>53373</v>
      </c>
    </row>
    <row r="2870" spans="1:4" ht="19.8" x14ac:dyDescent="0.3">
      <c r="A2870" s="1" t="s">
        <v>2369</v>
      </c>
      <c r="B2870" s="1" t="s">
        <v>53374</v>
      </c>
      <c r="C2870" s="1" t="s">
        <v>53375</v>
      </c>
    </row>
    <row r="2871" spans="1:4" ht="19.8" x14ac:dyDescent="0.3">
      <c r="A2871" s="1" t="s">
        <v>2372</v>
      </c>
      <c r="B2871" s="1" t="s">
        <v>53376</v>
      </c>
      <c r="C2871" s="1" t="s">
        <v>53377</v>
      </c>
    </row>
    <row r="2872" spans="1:4" ht="19.8" x14ac:dyDescent="0.3">
      <c r="A2872" s="1" t="s">
        <v>713</v>
      </c>
      <c r="B2872" s="1" t="s">
        <v>53378</v>
      </c>
      <c r="C2872" s="1" t="s">
        <v>53379</v>
      </c>
    </row>
    <row r="2873" spans="1:4" ht="19.8" x14ac:dyDescent="0.3">
      <c r="A2873" s="1" t="s">
        <v>715</v>
      </c>
      <c r="B2873" s="1" t="s">
        <v>53380</v>
      </c>
      <c r="C2873" s="1" t="s">
        <v>53381</v>
      </c>
    </row>
    <row r="2874" spans="1:4" ht="19.8" x14ac:dyDescent="0.3">
      <c r="A2874" s="1" t="s">
        <v>717</v>
      </c>
      <c r="B2874" s="1" t="s">
        <v>53382</v>
      </c>
      <c r="C2874" s="1" t="s">
        <v>53383</v>
      </c>
    </row>
    <row r="2875" spans="1:4" ht="39.6" x14ac:dyDescent="0.3">
      <c r="A2875" s="1" t="s">
        <v>718</v>
      </c>
      <c r="B2875" s="1" t="s">
        <v>53384</v>
      </c>
      <c r="C2875" s="1" t="s">
        <v>53385</v>
      </c>
    </row>
    <row r="2876" spans="1:4" ht="19.8" x14ac:dyDescent="0.3">
      <c r="A2876" s="1" t="s">
        <v>720</v>
      </c>
      <c r="B2876" s="1" t="s">
        <v>53386</v>
      </c>
      <c r="C2876" s="1" t="s">
        <v>53387</v>
      </c>
    </row>
    <row r="2877" spans="1:4" ht="19.8" x14ac:dyDescent="0.3">
      <c r="A2877" s="1" t="s">
        <v>722</v>
      </c>
      <c r="B2877" s="1" t="s">
        <v>53388</v>
      </c>
      <c r="C2877" s="1" t="s">
        <v>53389</v>
      </c>
    </row>
    <row r="2878" spans="1:4" ht="19.8" x14ac:dyDescent="0.3">
      <c r="A2878" s="1" t="s">
        <v>725</v>
      </c>
      <c r="B2878" s="1" t="s">
        <v>53390</v>
      </c>
      <c r="C2878" s="1" t="s">
        <v>53391</v>
      </c>
    </row>
    <row r="2879" spans="1:4" ht="19.8" x14ac:dyDescent="0.3">
      <c r="A2879" s="1" t="s">
        <v>727</v>
      </c>
      <c r="B2879" s="1" t="s">
        <v>53392</v>
      </c>
      <c r="C2879" s="1" t="s">
        <v>53393</v>
      </c>
    </row>
    <row r="2880" spans="1:4" ht="19.8" x14ac:dyDescent="0.3">
      <c r="A2880" s="1" t="s">
        <v>2385</v>
      </c>
      <c r="B2880" s="1" t="s">
        <v>53394</v>
      </c>
      <c r="C2880" s="1" t="s">
        <v>53395</v>
      </c>
    </row>
    <row r="2881" spans="1:3" ht="19.8" x14ac:dyDescent="0.3">
      <c r="A2881" s="1" t="s">
        <v>2388</v>
      </c>
      <c r="B2881" s="1" t="s">
        <v>53396</v>
      </c>
      <c r="C2881" s="1" t="s">
        <v>53397</v>
      </c>
    </row>
    <row r="2882" spans="1:3" ht="19.8" x14ac:dyDescent="0.3">
      <c r="A2882" s="1" t="s">
        <v>730</v>
      </c>
      <c r="B2882" s="1" t="s">
        <v>53398</v>
      </c>
      <c r="C2882" s="1" t="s">
        <v>53399</v>
      </c>
    </row>
    <row r="2883" spans="1:3" ht="19.8" x14ac:dyDescent="0.3">
      <c r="A2883" s="1" t="s">
        <v>732</v>
      </c>
      <c r="B2883" s="1" t="s">
        <v>53400</v>
      </c>
      <c r="C2883" s="1" t="s">
        <v>53401</v>
      </c>
    </row>
    <row r="2884" spans="1:3" ht="19.8" x14ac:dyDescent="0.3">
      <c r="A2884" s="1" t="s">
        <v>2393</v>
      </c>
      <c r="B2884" s="1" t="s">
        <v>38569</v>
      </c>
      <c r="C2884" s="1" t="s">
        <v>53402</v>
      </c>
    </row>
    <row r="2885" spans="1:3" ht="19.8" x14ac:dyDescent="0.3">
      <c r="A2885" s="1" t="s">
        <v>2396</v>
      </c>
      <c r="B2885" s="1" t="s">
        <v>53403</v>
      </c>
      <c r="C2885" s="1" t="s">
        <v>53404</v>
      </c>
    </row>
    <row r="2886" spans="1:3" ht="19.8" x14ac:dyDescent="0.3">
      <c r="A2886" s="1" t="s">
        <v>2399</v>
      </c>
      <c r="B2886" s="1" t="s">
        <v>53405</v>
      </c>
      <c r="C2886" s="1" t="s">
        <v>53406</v>
      </c>
    </row>
    <row r="2887" spans="1:3" ht="19.8" x14ac:dyDescent="0.3">
      <c r="A2887" s="1" t="s">
        <v>733</v>
      </c>
      <c r="B2887" s="1" t="s">
        <v>53407</v>
      </c>
      <c r="C2887" s="1" t="s">
        <v>53408</v>
      </c>
    </row>
    <row r="2888" spans="1:3" ht="19.8" x14ac:dyDescent="0.3">
      <c r="A2888" s="1" t="s">
        <v>2404</v>
      </c>
      <c r="B2888" s="1" t="s">
        <v>53409</v>
      </c>
      <c r="C2888" s="1" t="s">
        <v>53410</v>
      </c>
    </row>
    <row r="2889" spans="1:3" ht="19.8" x14ac:dyDescent="0.3">
      <c r="A2889" s="1" t="s">
        <v>2407</v>
      </c>
      <c r="B2889" s="1" t="s">
        <v>53411</v>
      </c>
      <c r="C2889" s="1" t="s">
        <v>53412</v>
      </c>
    </row>
    <row r="2890" spans="1:3" ht="19.8" x14ac:dyDescent="0.3">
      <c r="A2890" s="1" t="s">
        <v>2410</v>
      </c>
      <c r="B2890" s="1" t="s">
        <v>53413</v>
      </c>
      <c r="C2890" s="1" t="s">
        <v>53414</v>
      </c>
    </row>
    <row r="2891" spans="1:3" ht="19.8" x14ac:dyDescent="0.3">
      <c r="A2891" s="1" t="s">
        <v>2412</v>
      </c>
      <c r="B2891" s="1" t="s">
        <v>53415</v>
      </c>
      <c r="C2891" s="1" t="s">
        <v>53416</v>
      </c>
    </row>
    <row r="2892" spans="1:3" ht="19.8" x14ac:dyDescent="0.3">
      <c r="A2892" s="1" t="s">
        <v>735</v>
      </c>
      <c r="B2892" s="1" t="s">
        <v>53417</v>
      </c>
      <c r="C2892" s="1" t="s">
        <v>53418</v>
      </c>
    </row>
    <row r="2893" spans="1:3" ht="19.8" x14ac:dyDescent="0.3">
      <c r="A2893" s="1" t="s">
        <v>2420</v>
      </c>
      <c r="B2893" s="1" t="s">
        <v>53419</v>
      </c>
      <c r="C2893" s="1" t="s">
        <v>53420</v>
      </c>
    </row>
    <row r="2894" spans="1:3" ht="19.8" x14ac:dyDescent="0.3">
      <c r="A2894" s="1" t="s">
        <v>2423</v>
      </c>
      <c r="B2894" s="1" t="s">
        <v>38589</v>
      </c>
      <c r="C2894" s="1" t="s">
        <v>38590</v>
      </c>
    </row>
    <row r="2895" spans="1:3" ht="19.8" x14ac:dyDescent="0.3">
      <c r="A2895" s="1" t="s">
        <v>723</v>
      </c>
      <c r="B2895" s="1" t="s">
        <v>53421</v>
      </c>
      <c r="C2895" s="1" t="s">
        <v>53422</v>
      </c>
    </row>
    <row r="2896" spans="1:3" ht="19.8" x14ac:dyDescent="0.3">
      <c r="A2896" s="1" t="s">
        <v>7385</v>
      </c>
      <c r="B2896" s="1" t="s">
        <v>53423</v>
      </c>
      <c r="C2896" s="1" t="s">
        <v>53424</v>
      </c>
    </row>
    <row r="2897" spans="1:3" ht="19.8" x14ac:dyDescent="0.3">
      <c r="A2897" s="1" t="s">
        <v>8328</v>
      </c>
      <c r="B2897" s="1" t="s">
        <v>53425</v>
      </c>
      <c r="C2897" s="1" t="s">
        <v>53426</v>
      </c>
    </row>
    <row r="2898" spans="1:3" ht="19.8" x14ac:dyDescent="0.3">
      <c r="A2898" s="1" t="s">
        <v>2425</v>
      </c>
      <c r="B2898" s="1" t="s">
        <v>53427</v>
      </c>
      <c r="C2898" s="1" t="s">
        <v>53428</v>
      </c>
    </row>
    <row r="2899" spans="1:3" ht="19.8" x14ac:dyDescent="0.3">
      <c r="A2899" s="1" t="s">
        <v>2427</v>
      </c>
      <c r="B2899" s="1" t="s">
        <v>38599</v>
      </c>
      <c r="C2899" s="1" t="s">
        <v>53429</v>
      </c>
    </row>
    <row r="2900" spans="1:3" ht="19.8" x14ac:dyDescent="0.3">
      <c r="A2900" s="1" t="s">
        <v>2430</v>
      </c>
      <c r="B2900" s="1" t="s">
        <v>38601</v>
      </c>
      <c r="C2900" s="1" t="s">
        <v>38602</v>
      </c>
    </row>
    <row r="2901" spans="1:3" ht="19.8" x14ac:dyDescent="0.3">
      <c r="A2901" s="1" t="s">
        <v>2432</v>
      </c>
      <c r="B2901" s="1" t="s">
        <v>53430</v>
      </c>
      <c r="C2901" s="1" t="s">
        <v>53431</v>
      </c>
    </row>
    <row r="2902" spans="1:3" ht="19.8" x14ac:dyDescent="0.3">
      <c r="A2902" s="1" t="s">
        <v>739</v>
      </c>
      <c r="B2902" s="1" t="s">
        <v>53432</v>
      </c>
      <c r="C2902" s="1" t="s">
        <v>53433</v>
      </c>
    </row>
    <row r="2903" spans="1:3" ht="19.8" x14ac:dyDescent="0.3">
      <c r="A2903" s="1" t="s">
        <v>741</v>
      </c>
      <c r="B2903" s="1" t="s">
        <v>53434</v>
      </c>
      <c r="C2903" s="1" t="s">
        <v>53435</v>
      </c>
    </row>
    <row r="2904" spans="1:3" ht="19.8" x14ac:dyDescent="0.3">
      <c r="A2904" s="1" t="s">
        <v>742</v>
      </c>
      <c r="B2904" s="1" t="s">
        <v>53436</v>
      </c>
      <c r="C2904" s="1" t="s">
        <v>53437</v>
      </c>
    </row>
    <row r="2905" spans="1:3" ht="19.8" x14ac:dyDescent="0.3">
      <c r="A2905" s="1" t="s">
        <v>2439</v>
      </c>
      <c r="B2905" s="1" t="s">
        <v>53438</v>
      </c>
      <c r="C2905" s="1" t="s">
        <v>53439</v>
      </c>
    </row>
    <row r="2906" spans="1:3" ht="19.8" x14ac:dyDescent="0.3">
      <c r="A2906" s="1" t="s">
        <v>2440</v>
      </c>
      <c r="B2906" s="1" t="s">
        <v>53440</v>
      </c>
      <c r="C2906" s="1" t="s">
        <v>53441</v>
      </c>
    </row>
    <row r="2907" spans="1:3" ht="19.8" x14ac:dyDescent="0.3">
      <c r="A2907" s="1" t="s">
        <v>2441</v>
      </c>
      <c r="B2907" s="1" t="s">
        <v>53442</v>
      </c>
      <c r="C2907" s="1" t="s">
        <v>53443</v>
      </c>
    </row>
    <row r="2908" spans="1:3" ht="19.8" x14ac:dyDescent="0.3">
      <c r="A2908" s="1" t="s">
        <v>744</v>
      </c>
      <c r="B2908" s="1" t="s">
        <v>53444</v>
      </c>
      <c r="C2908" s="1" t="s">
        <v>53445</v>
      </c>
    </row>
    <row r="2909" spans="1:3" ht="19.8" x14ac:dyDescent="0.3">
      <c r="A2909" s="1" t="s">
        <v>745</v>
      </c>
      <c r="B2909" s="1" t="s">
        <v>53446</v>
      </c>
      <c r="C2909" s="1" t="s">
        <v>53447</v>
      </c>
    </row>
    <row r="2910" spans="1:3" ht="19.8" x14ac:dyDescent="0.3">
      <c r="A2910" s="1" t="s">
        <v>2446</v>
      </c>
      <c r="B2910" s="1" t="s">
        <v>53448</v>
      </c>
      <c r="C2910" s="1" t="s">
        <v>53449</v>
      </c>
    </row>
    <row r="2911" spans="1:3" ht="19.8" x14ac:dyDescent="0.3">
      <c r="A2911" s="1" t="s">
        <v>746</v>
      </c>
      <c r="B2911" s="1" t="s">
        <v>53450</v>
      </c>
      <c r="C2911" s="1" t="s">
        <v>53451</v>
      </c>
    </row>
    <row r="2912" spans="1:3" ht="19.8" x14ac:dyDescent="0.3">
      <c r="A2912" s="1" t="s">
        <v>2451</v>
      </c>
      <c r="B2912" s="1" t="s">
        <v>53452</v>
      </c>
      <c r="C2912" s="1" t="s">
        <v>53453</v>
      </c>
    </row>
    <row r="2913" spans="1:3" ht="19.8" x14ac:dyDescent="0.3">
      <c r="A2913" s="1" t="s">
        <v>2454</v>
      </c>
      <c r="B2913" s="1" t="s">
        <v>53454</v>
      </c>
      <c r="C2913" s="1" t="s">
        <v>53455</v>
      </c>
    </row>
    <row r="2914" spans="1:3" ht="19.8" x14ac:dyDescent="0.3">
      <c r="A2914" s="1" t="s">
        <v>748</v>
      </c>
      <c r="B2914" s="1" t="s">
        <v>53456</v>
      </c>
      <c r="C2914" s="1" t="s">
        <v>53457</v>
      </c>
    </row>
    <row r="2915" spans="1:3" ht="19.8" x14ac:dyDescent="0.3">
      <c r="A2915" s="1" t="s">
        <v>750</v>
      </c>
      <c r="B2915" s="1" t="s">
        <v>53458</v>
      </c>
      <c r="C2915" s="1" t="s">
        <v>53459</v>
      </c>
    </row>
    <row r="2916" spans="1:3" ht="19.8" x14ac:dyDescent="0.3">
      <c r="A2916" s="1" t="s">
        <v>2458</v>
      </c>
      <c r="B2916" s="1" t="s">
        <v>53460</v>
      </c>
      <c r="C2916" s="1" t="s">
        <v>53461</v>
      </c>
    </row>
    <row r="2917" spans="1:3" ht="19.8" x14ac:dyDescent="0.3">
      <c r="A2917" s="1" t="s">
        <v>8327</v>
      </c>
      <c r="B2917" s="1" t="s">
        <v>53400</v>
      </c>
      <c r="C2917" s="1" t="s">
        <v>53401</v>
      </c>
    </row>
    <row r="2918" spans="1:3" ht="19.8" x14ac:dyDescent="0.3">
      <c r="A2918" s="1" t="s">
        <v>752</v>
      </c>
      <c r="B2918" s="1" t="s">
        <v>53462</v>
      </c>
      <c r="C2918" s="1" t="s">
        <v>53463</v>
      </c>
    </row>
    <row r="2919" spans="1:3" ht="19.8" x14ac:dyDescent="0.3">
      <c r="A2919" s="1" t="s">
        <v>2462</v>
      </c>
      <c r="B2919" s="1" t="s">
        <v>53464</v>
      </c>
      <c r="C2919" s="1" t="s">
        <v>53465</v>
      </c>
    </row>
    <row r="2920" spans="1:3" ht="19.8" x14ac:dyDescent="0.3">
      <c r="A2920" s="1" t="s">
        <v>2464</v>
      </c>
      <c r="B2920" s="1" t="s">
        <v>53466</v>
      </c>
      <c r="C2920" s="1" t="s">
        <v>53467</v>
      </c>
    </row>
    <row r="2921" spans="1:3" ht="19.8" x14ac:dyDescent="0.3">
      <c r="A2921" s="1" t="s">
        <v>2467</v>
      </c>
      <c r="B2921" s="1" t="s">
        <v>53468</v>
      </c>
      <c r="C2921" s="1" t="s">
        <v>53469</v>
      </c>
    </row>
    <row r="2922" spans="1:3" ht="19.8" x14ac:dyDescent="0.3">
      <c r="A2922" s="1" t="s">
        <v>756</v>
      </c>
      <c r="B2922" s="1" t="s">
        <v>53470</v>
      </c>
      <c r="C2922" s="1" t="s">
        <v>53471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F8206-0409-4E49-B9D5-2E253BA9E9CF}">
  <sheetPr>
    <tabColor rgb="FF002060"/>
  </sheetPr>
  <dimension ref="A1:D2922"/>
  <sheetViews>
    <sheetView topLeftCell="A111" zoomScaleNormal="100" workbookViewId="0">
      <selection activeCell="A99" sqref="A99"/>
    </sheetView>
  </sheetViews>
  <sheetFormatPr defaultRowHeight="14.4" x14ac:dyDescent="0.3"/>
  <cols>
    <col min="1" max="1" width="51.33203125" bestFit="1" customWidth="1"/>
    <col min="2" max="2" width="57" bestFit="1" customWidth="1"/>
    <col min="3" max="3" width="65.5546875" bestFit="1" customWidth="1"/>
  </cols>
  <sheetData>
    <row r="1" spans="1:4" ht="19.8" x14ac:dyDescent="0.4">
      <c r="A1" s="2" t="s">
        <v>574</v>
      </c>
      <c r="B1" s="2" t="s">
        <v>6554</v>
      </c>
      <c r="C1" s="3" t="s">
        <v>761</v>
      </c>
    </row>
    <row r="2" spans="1:4" ht="19.8" x14ac:dyDescent="0.4">
      <c r="A2" s="32" t="s">
        <v>762</v>
      </c>
      <c r="B2" s="32" t="s">
        <v>45194</v>
      </c>
      <c r="C2" s="32" t="s">
        <v>45195</v>
      </c>
      <c r="D2" s="4" t="s">
        <v>6506</v>
      </c>
    </row>
    <row r="3" spans="1:4" ht="19.8" x14ac:dyDescent="0.4">
      <c r="A3" s="32" t="s">
        <v>6564</v>
      </c>
      <c r="B3" s="32" t="s">
        <v>45196</v>
      </c>
      <c r="C3" s="32" t="s">
        <v>45197</v>
      </c>
    </row>
    <row r="4" spans="1:4" ht="19.8" x14ac:dyDescent="0.4">
      <c r="A4" s="32" t="s">
        <v>6556</v>
      </c>
      <c r="B4" s="32" t="s">
        <v>45198</v>
      </c>
      <c r="C4" s="32" t="s">
        <v>45199</v>
      </c>
    </row>
    <row r="5" spans="1:4" ht="19.8" x14ac:dyDescent="0.4">
      <c r="A5" s="32" t="s">
        <v>6557</v>
      </c>
      <c r="B5" s="32" t="s">
        <v>45200</v>
      </c>
      <c r="C5" s="32" t="s">
        <v>45201</v>
      </c>
    </row>
    <row r="6" spans="1:4" ht="19.8" x14ac:dyDescent="0.4">
      <c r="A6" s="32" t="s">
        <v>6558</v>
      </c>
      <c r="B6" s="32" t="s">
        <v>45202</v>
      </c>
      <c r="C6" s="32" t="s">
        <v>45203</v>
      </c>
    </row>
    <row r="7" spans="1:4" ht="19.8" x14ac:dyDescent="0.4">
      <c r="A7" s="32" t="s">
        <v>6559</v>
      </c>
      <c r="B7" s="32" t="s">
        <v>45204</v>
      </c>
      <c r="C7" s="32" t="s">
        <v>45205</v>
      </c>
    </row>
    <row r="8" spans="1:4" ht="19.8" x14ac:dyDescent="0.4">
      <c r="A8" s="32" t="s">
        <v>6560</v>
      </c>
      <c r="B8" s="32" t="s">
        <v>45206</v>
      </c>
      <c r="C8" s="32" t="s">
        <v>45207</v>
      </c>
    </row>
    <row r="9" spans="1:4" ht="19.8" x14ac:dyDescent="0.4">
      <c r="A9" s="32" t="s">
        <v>6561</v>
      </c>
      <c r="B9" s="32" t="s">
        <v>45208</v>
      </c>
      <c r="C9" s="32" t="s">
        <v>45209</v>
      </c>
    </row>
    <row r="10" spans="1:4" ht="19.8" x14ac:dyDescent="0.4">
      <c r="A10" s="32" t="s">
        <v>6562</v>
      </c>
      <c r="B10" s="32" t="s">
        <v>45210</v>
      </c>
      <c r="C10" s="32" t="s">
        <v>45211</v>
      </c>
    </row>
    <row r="11" spans="1:4" ht="19.8" x14ac:dyDescent="0.4">
      <c r="A11" s="32" t="s">
        <v>6563</v>
      </c>
      <c r="B11" s="32" t="s">
        <v>45212</v>
      </c>
      <c r="C11" s="32" t="s">
        <v>45213</v>
      </c>
    </row>
    <row r="12" spans="1:4" ht="19.8" x14ac:dyDescent="0.4">
      <c r="A12" s="32" t="s">
        <v>6565</v>
      </c>
      <c r="B12" s="32" t="s">
        <v>45214</v>
      </c>
      <c r="C12" s="32" t="s">
        <v>45215</v>
      </c>
    </row>
    <row r="13" spans="1:4" ht="19.8" x14ac:dyDescent="0.4">
      <c r="A13" s="32" t="s">
        <v>6566</v>
      </c>
      <c r="B13" s="32" t="s">
        <v>45216</v>
      </c>
      <c r="C13" s="32" t="s">
        <v>45217</v>
      </c>
    </row>
    <row r="14" spans="1:4" ht="19.8" x14ac:dyDescent="0.4">
      <c r="A14" s="32" t="s">
        <v>6567</v>
      </c>
      <c r="B14" s="32" t="s">
        <v>45218</v>
      </c>
      <c r="C14" s="32" t="s">
        <v>45219</v>
      </c>
    </row>
    <row r="15" spans="1:4" ht="19.8" x14ac:dyDescent="0.4">
      <c r="A15" s="32" t="s">
        <v>6568</v>
      </c>
      <c r="B15" s="32" t="s">
        <v>45220</v>
      </c>
      <c r="C15" s="32" t="s">
        <v>45221</v>
      </c>
    </row>
    <row r="16" spans="1:4" ht="19.8" x14ac:dyDescent="0.4">
      <c r="A16" s="32" t="s">
        <v>6569</v>
      </c>
      <c r="B16" s="32" t="s">
        <v>45222</v>
      </c>
      <c r="C16" s="32" t="s">
        <v>45223</v>
      </c>
    </row>
    <row r="17" spans="1:3" ht="19.8" x14ac:dyDescent="0.4">
      <c r="A17" s="32" t="s">
        <v>6570</v>
      </c>
      <c r="B17" s="32" t="s">
        <v>45224</v>
      </c>
      <c r="C17" s="32" t="s">
        <v>45225</v>
      </c>
    </row>
    <row r="18" spans="1:3" ht="19.8" x14ac:dyDescent="0.4">
      <c r="A18" s="32" t="s">
        <v>6571</v>
      </c>
      <c r="B18" s="32" t="s">
        <v>45226</v>
      </c>
      <c r="C18" s="32" t="s">
        <v>45227</v>
      </c>
    </row>
    <row r="19" spans="1:3" ht="19.8" x14ac:dyDescent="0.4">
      <c r="A19" s="32" t="s">
        <v>870</v>
      </c>
      <c r="B19" s="32" t="s">
        <v>45228</v>
      </c>
      <c r="C19" s="32" t="s">
        <v>45229</v>
      </c>
    </row>
    <row r="20" spans="1:3" ht="19.8" x14ac:dyDescent="0.4">
      <c r="A20" s="32" t="s">
        <v>6572</v>
      </c>
      <c r="B20" s="32" t="s">
        <v>45230</v>
      </c>
      <c r="C20" s="32" t="s">
        <v>45231</v>
      </c>
    </row>
    <row r="21" spans="1:3" ht="19.8" x14ac:dyDescent="0.4">
      <c r="A21" s="32" t="s">
        <v>6573</v>
      </c>
      <c r="B21" s="32" t="s">
        <v>45232</v>
      </c>
      <c r="C21" s="32" t="s">
        <v>45233</v>
      </c>
    </row>
    <row r="22" spans="1:3" ht="19.8" x14ac:dyDescent="0.4">
      <c r="A22" s="32" t="s">
        <v>876</v>
      </c>
      <c r="B22" s="32" t="s">
        <v>45234</v>
      </c>
      <c r="C22" s="32" t="s">
        <v>45235</v>
      </c>
    </row>
    <row r="23" spans="1:3" ht="19.8" x14ac:dyDescent="0.4">
      <c r="A23" s="32" t="s">
        <v>878</v>
      </c>
      <c r="B23" s="32" t="s">
        <v>45236</v>
      </c>
      <c r="C23" s="32" t="s">
        <v>45237</v>
      </c>
    </row>
    <row r="24" spans="1:3" ht="19.8" x14ac:dyDescent="0.4">
      <c r="A24" s="32" t="s">
        <v>881</v>
      </c>
      <c r="B24" s="32" t="s">
        <v>45238</v>
      </c>
      <c r="C24" s="32" t="s">
        <v>45239</v>
      </c>
    </row>
    <row r="25" spans="1:3" ht="19.8" x14ac:dyDescent="0.4">
      <c r="A25" s="32" t="s">
        <v>900</v>
      </c>
      <c r="B25" s="32" t="s">
        <v>45232</v>
      </c>
      <c r="C25" s="32" t="s">
        <v>45233</v>
      </c>
    </row>
    <row r="26" spans="1:3" ht="19.8" x14ac:dyDescent="0.4">
      <c r="A26" s="32" t="s">
        <v>0</v>
      </c>
      <c r="B26" s="32" t="s">
        <v>45240</v>
      </c>
      <c r="C26" s="32" t="s">
        <v>45241</v>
      </c>
    </row>
    <row r="27" spans="1:3" ht="19.8" x14ac:dyDescent="0.4">
      <c r="A27" s="32" t="s">
        <v>766</v>
      </c>
      <c r="B27" s="32" t="s">
        <v>45242</v>
      </c>
      <c r="C27" s="32" t="s">
        <v>45243</v>
      </c>
    </row>
    <row r="28" spans="1:3" ht="19.8" x14ac:dyDescent="0.4">
      <c r="A28" s="32" t="s">
        <v>957</v>
      </c>
      <c r="B28" s="32" t="s">
        <v>45244</v>
      </c>
      <c r="C28" s="32" t="s">
        <v>45245</v>
      </c>
    </row>
    <row r="29" spans="1:3" ht="19.8" x14ac:dyDescent="0.4">
      <c r="A29" s="32" t="s">
        <v>2</v>
      </c>
      <c r="B29" s="32" t="s">
        <v>45246</v>
      </c>
      <c r="C29" s="32" t="s">
        <v>45247</v>
      </c>
    </row>
    <row r="30" spans="1:3" ht="19.8" x14ac:dyDescent="0.4">
      <c r="A30" s="32" t="s">
        <v>3</v>
      </c>
      <c r="B30" s="32" t="s">
        <v>45248</v>
      </c>
      <c r="C30" s="32" t="s">
        <v>45249</v>
      </c>
    </row>
    <row r="31" spans="1:3" ht="19.8" x14ac:dyDescent="0.4">
      <c r="A31" s="32" t="s">
        <v>6574</v>
      </c>
      <c r="B31" s="32" t="s">
        <v>45250</v>
      </c>
      <c r="C31" s="32" t="s">
        <v>45251</v>
      </c>
    </row>
    <row r="32" spans="1:3" ht="19.8" x14ac:dyDescent="0.4">
      <c r="A32" s="32" t="s">
        <v>4</v>
      </c>
      <c r="B32" s="32" t="s">
        <v>45252</v>
      </c>
      <c r="C32" s="32" t="s">
        <v>45253</v>
      </c>
    </row>
    <row r="33" spans="1:3" ht="19.8" x14ac:dyDescent="0.4">
      <c r="A33" s="32" t="s">
        <v>5</v>
      </c>
      <c r="B33" s="32" t="s">
        <v>45254</v>
      </c>
      <c r="C33" s="32" t="s">
        <v>45255</v>
      </c>
    </row>
    <row r="34" spans="1:3" ht="19.8" x14ac:dyDescent="0.4">
      <c r="A34" s="32" t="s">
        <v>7</v>
      </c>
      <c r="B34" s="32" t="s">
        <v>45256</v>
      </c>
      <c r="C34" s="32" t="s">
        <v>45257</v>
      </c>
    </row>
    <row r="35" spans="1:3" ht="19.8" x14ac:dyDescent="0.4">
      <c r="A35" s="32" t="s">
        <v>9</v>
      </c>
      <c r="B35" s="32" t="s">
        <v>45258</v>
      </c>
      <c r="C35" s="32" t="s">
        <v>45259</v>
      </c>
    </row>
    <row r="36" spans="1:3" ht="19.8" x14ac:dyDescent="0.4">
      <c r="A36" s="32" t="s">
        <v>792</v>
      </c>
      <c r="B36" s="32" t="s">
        <v>45260</v>
      </c>
      <c r="C36" s="32" t="s">
        <v>45261</v>
      </c>
    </row>
    <row r="37" spans="1:3" ht="19.8" x14ac:dyDescent="0.4">
      <c r="A37" s="32" t="s">
        <v>14</v>
      </c>
      <c r="B37" s="32" t="s">
        <v>45262</v>
      </c>
      <c r="C37" s="32" t="s">
        <v>45263</v>
      </c>
    </row>
    <row r="38" spans="1:3" ht="19.8" x14ac:dyDescent="0.4">
      <c r="A38" s="32" t="s">
        <v>799</v>
      </c>
      <c r="B38" s="32" t="s">
        <v>45264</v>
      </c>
      <c r="C38" s="32" t="s">
        <v>45265</v>
      </c>
    </row>
    <row r="39" spans="1:3" ht="19.8" x14ac:dyDescent="0.4">
      <c r="A39" s="32" t="s">
        <v>17</v>
      </c>
      <c r="B39" s="32" t="s">
        <v>45266</v>
      </c>
      <c r="C39" s="32" t="s">
        <v>45267</v>
      </c>
    </row>
    <row r="40" spans="1:3" ht="19.8" x14ac:dyDescent="0.4">
      <c r="A40" s="32" t="s">
        <v>20</v>
      </c>
      <c r="B40" s="32" t="s">
        <v>45268</v>
      </c>
      <c r="C40" s="32" t="s">
        <v>45269</v>
      </c>
    </row>
    <row r="41" spans="1:3" ht="19.8" x14ac:dyDescent="0.4">
      <c r="A41" s="32" t="s">
        <v>22</v>
      </c>
      <c r="B41" s="32" t="s">
        <v>45270</v>
      </c>
      <c r="C41" s="32" t="s">
        <v>45271</v>
      </c>
    </row>
    <row r="42" spans="1:3" ht="19.8" x14ac:dyDescent="0.4">
      <c r="A42" s="32" t="s">
        <v>23</v>
      </c>
      <c r="B42" s="32" t="s">
        <v>45272</v>
      </c>
      <c r="C42" s="32" t="s">
        <v>45273</v>
      </c>
    </row>
    <row r="43" spans="1:3" ht="19.8" x14ac:dyDescent="0.4">
      <c r="A43" s="32" t="s">
        <v>25</v>
      </c>
      <c r="B43" s="32" t="s">
        <v>45274</v>
      </c>
      <c r="C43" s="32" t="s">
        <v>45275</v>
      </c>
    </row>
    <row r="44" spans="1:3" ht="19.8" x14ac:dyDescent="0.4">
      <c r="A44" s="32" t="s">
        <v>26</v>
      </c>
      <c r="B44" s="32" t="s">
        <v>45276</v>
      </c>
      <c r="C44" s="32" t="s">
        <v>45277</v>
      </c>
    </row>
    <row r="45" spans="1:3" ht="19.8" x14ac:dyDescent="0.4">
      <c r="A45" s="32" t="s">
        <v>963</v>
      </c>
      <c r="B45" s="32" t="s">
        <v>45278</v>
      </c>
      <c r="C45" s="32" t="s">
        <v>45279</v>
      </c>
    </row>
    <row r="46" spans="1:3" ht="19.8" x14ac:dyDescent="0.4">
      <c r="A46" s="32" t="s">
        <v>28</v>
      </c>
      <c r="B46" s="32" t="s">
        <v>45280</v>
      </c>
      <c r="C46" s="32" t="s">
        <v>45281</v>
      </c>
    </row>
    <row r="47" spans="1:3" ht="19.8" x14ac:dyDescent="0.4">
      <c r="A47" s="32" t="s">
        <v>952</v>
      </c>
      <c r="B47" s="32" t="s">
        <v>45282</v>
      </c>
      <c r="C47" s="32" t="s">
        <v>45283</v>
      </c>
    </row>
    <row r="48" spans="1:3" ht="19.8" x14ac:dyDescent="0.4">
      <c r="A48" s="32" t="s">
        <v>29</v>
      </c>
      <c r="B48" s="32" t="s">
        <v>45284</v>
      </c>
      <c r="C48" s="32" t="s">
        <v>45285</v>
      </c>
    </row>
    <row r="49" spans="1:3" ht="19.8" x14ac:dyDescent="0.4">
      <c r="A49" s="32" t="s">
        <v>30</v>
      </c>
      <c r="B49" s="32" t="s">
        <v>45286</v>
      </c>
      <c r="C49" s="32" t="s">
        <v>45287</v>
      </c>
    </row>
    <row r="50" spans="1:3" ht="19.8" x14ac:dyDescent="0.4">
      <c r="A50" s="32" t="s">
        <v>32</v>
      </c>
      <c r="B50" s="32" t="s">
        <v>45288</v>
      </c>
      <c r="C50" s="32" t="s">
        <v>45289</v>
      </c>
    </row>
    <row r="51" spans="1:3" ht="19.8" x14ac:dyDescent="0.4">
      <c r="A51" s="32" t="s">
        <v>34</v>
      </c>
      <c r="B51" s="32" t="s">
        <v>45290</v>
      </c>
      <c r="C51" s="32" t="s">
        <v>45291</v>
      </c>
    </row>
    <row r="52" spans="1:3" ht="19.8" x14ac:dyDescent="0.4">
      <c r="A52" s="32" t="s">
        <v>821</v>
      </c>
      <c r="B52" s="32" t="s">
        <v>45292</v>
      </c>
      <c r="C52" s="32" t="s">
        <v>45293</v>
      </c>
    </row>
    <row r="53" spans="1:3" ht="19.8" x14ac:dyDescent="0.4">
      <c r="A53" s="32" t="s">
        <v>457</v>
      </c>
      <c r="B53" s="32" t="s">
        <v>45294</v>
      </c>
      <c r="C53" s="32" t="s">
        <v>45295</v>
      </c>
    </row>
    <row r="54" spans="1:3" ht="19.8" x14ac:dyDescent="0.4">
      <c r="A54" s="32" t="s">
        <v>824</v>
      </c>
      <c r="B54" s="32" t="s">
        <v>45296</v>
      </c>
      <c r="C54" s="32" t="s">
        <v>45297</v>
      </c>
    </row>
    <row r="55" spans="1:3" ht="19.8" x14ac:dyDescent="0.4">
      <c r="A55" s="32" t="s">
        <v>39</v>
      </c>
      <c r="B55" s="32" t="s">
        <v>35752</v>
      </c>
      <c r="C55" s="32" t="s">
        <v>45298</v>
      </c>
    </row>
    <row r="56" spans="1:3" ht="19.8" x14ac:dyDescent="0.4">
      <c r="A56" s="32" t="s">
        <v>40</v>
      </c>
      <c r="B56" s="32" t="s">
        <v>35752</v>
      </c>
      <c r="C56" s="32" t="s">
        <v>45298</v>
      </c>
    </row>
    <row r="57" spans="1:3" ht="19.8" x14ac:dyDescent="0.4">
      <c r="A57" s="32" t="s">
        <v>828</v>
      </c>
      <c r="B57" s="32" t="s">
        <v>45299</v>
      </c>
      <c r="C57" s="32" t="s">
        <v>45300</v>
      </c>
    </row>
    <row r="58" spans="1:3" ht="19.8" x14ac:dyDescent="0.4">
      <c r="A58" s="32" t="s">
        <v>932</v>
      </c>
      <c r="B58" s="32" t="s">
        <v>45301</v>
      </c>
      <c r="C58" s="32" t="s">
        <v>45302</v>
      </c>
    </row>
    <row r="59" spans="1:3" ht="19.8" x14ac:dyDescent="0.4">
      <c r="A59" s="32" t="s">
        <v>831</v>
      </c>
      <c r="B59" s="32" t="s">
        <v>45303</v>
      </c>
      <c r="C59" s="32" t="s">
        <v>45304</v>
      </c>
    </row>
    <row r="60" spans="1:3" ht="19.8" x14ac:dyDescent="0.4">
      <c r="A60" s="32" t="s">
        <v>42</v>
      </c>
      <c r="B60" s="32" t="s">
        <v>45305</v>
      </c>
      <c r="C60" s="32" t="s">
        <v>45306</v>
      </c>
    </row>
    <row r="61" spans="1:3" ht="19.8" x14ac:dyDescent="0.4">
      <c r="A61" s="32" t="s">
        <v>44</v>
      </c>
      <c r="B61" s="32" t="s">
        <v>45307</v>
      </c>
      <c r="C61" s="32" t="s">
        <v>45308</v>
      </c>
    </row>
    <row r="62" spans="1:3" ht="19.8" x14ac:dyDescent="0.4">
      <c r="A62" s="32" t="s">
        <v>935</v>
      </c>
      <c r="B62" s="32" t="s">
        <v>45309</v>
      </c>
      <c r="C62" s="32" t="s">
        <v>45310</v>
      </c>
    </row>
    <row r="63" spans="1:3" ht="19.8" x14ac:dyDescent="0.4">
      <c r="A63" s="32" t="s">
        <v>46</v>
      </c>
      <c r="B63" s="32" t="s">
        <v>45311</v>
      </c>
      <c r="C63" s="32" t="s">
        <v>45312</v>
      </c>
    </row>
    <row r="64" spans="1:3" ht="19.8" x14ac:dyDescent="0.4">
      <c r="A64" s="32" t="s">
        <v>47</v>
      </c>
      <c r="B64" s="32" t="s">
        <v>45313</v>
      </c>
      <c r="C64" s="32" t="s">
        <v>45314</v>
      </c>
    </row>
    <row r="65" spans="1:3" ht="19.8" x14ac:dyDescent="0.4">
      <c r="A65" s="32" t="s">
        <v>48</v>
      </c>
      <c r="B65" s="32" t="s">
        <v>45315</v>
      </c>
      <c r="C65" s="32" t="s">
        <v>45316</v>
      </c>
    </row>
    <row r="66" spans="1:3" ht="19.8" x14ac:dyDescent="0.4">
      <c r="A66" s="32" t="s">
        <v>115</v>
      </c>
      <c r="B66" s="32" t="s">
        <v>45317</v>
      </c>
      <c r="C66" s="32" t="s">
        <v>45318</v>
      </c>
    </row>
    <row r="67" spans="1:3" ht="19.8" x14ac:dyDescent="0.4">
      <c r="A67" s="32" t="s">
        <v>50</v>
      </c>
      <c r="B67" s="32" t="s">
        <v>45319</v>
      </c>
      <c r="C67" s="32" t="s">
        <v>45320</v>
      </c>
    </row>
    <row r="68" spans="1:3" ht="19.8" x14ac:dyDescent="0.4">
      <c r="A68" s="32" t="s">
        <v>52</v>
      </c>
      <c r="B68" s="32" t="s">
        <v>45321</v>
      </c>
      <c r="C68" s="32" t="s">
        <v>45322</v>
      </c>
    </row>
    <row r="69" spans="1:3" ht="19.8" x14ac:dyDescent="0.4">
      <c r="A69" s="32" t="s">
        <v>53</v>
      </c>
      <c r="B69" s="32" t="s">
        <v>45323</v>
      </c>
      <c r="C69" s="32" t="s">
        <v>45324</v>
      </c>
    </row>
    <row r="70" spans="1:3" ht="19.8" x14ac:dyDescent="0.4">
      <c r="A70" s="32" t="s">
        <v>55</v>
      </c>
      <c r="B70" s="32" t="s">
        <v>45325</v>
      </c>
      <c r="C70" s="32" t="s">
        <v>45326</v>
      </c>
    </row>
    <row r="71" spans="1:3" ht="19.8" x14ac:dyDescent="0.4">
      <c r="A71" s="32" t="s">
        <v>57</v>
      </c>
      <c r="B71" s="32" t="s">
        <v>45327</v>
      </c>
      <c r="C71" s="32" t="s">
        <v>45328</v>
      </c>
    </row>
    <row r="72" spans="1:3" ht="19.8" x14ac:dyDescent="0.4">
      <c r="A72" s="32" t="s">
        <v>58</v>
      </c>
      <c r="B72" s="32" t="s">
        <v>45329</v>
      </c>
      <c r="C72" s="32" t="s">
        <v>45330</v>
      </c>
    </row>
    <row r="73" spans="1:3" ht="19.8" x14ac:dyDescent="0.4">
      <c r="A73" s="32" t="s">
        <v>60</v>
      </c>
      <c r="B73" s="32" t="s">
        <v>45331</v>
      </c>
      <c r="C73" s="32" t="s">
        <v>45332</v>
      </c>
    </row>
    <row r="74" spans="1:3" ht="19.8" x14ac:dyDescent="0.4">
      <c r="A74" s="32" t="s">
        <v>61</v>
      </c>
      <c r="B74" s="32" t="s">
        <v>45264</v>
      </c>
      <c r="C74" s="32" t="s">
        <v>45265</v>
      </c>
    </row>
    <row r="75" spans="1:3" ht="19.8" x14ac:dyDescent="0.4">
      <c r="A75" s="32" t="s">
        <v>858</v>
      </c>
      <c r="B75" s="32" t="s">
        <v>45333</v>
      </c>
      <c r="C75" s="32" t="s">
        <v>45334</v>
      </c>
    </row>
    <row r="76" spans="1:3" ht="19.8" x14ac:dyDescent="0.4">
      <c r="A76" s="32" t="s">
        <v>860</v>
      </c>
      <c r="B76" s="32" t="s">
        <v>45335</v>
      </c>
      <c r="C76" s="32" t="s">
        <v>45336</v>
      </c>
    </row>
    <row r="77" spans="1:3" ht="19.8" x14ac:dyDescent="0.4">
      <c r="A77" s="32" t="s">
        <v>64</v>
      </c>
      <c r="B77" s="32" t="s">
        <v>45337</v>
      </c>
      <c r="C77" s="32" t="s">
        <v>45338</v>
      </c>
    </row>
    <row r="78" spans="1:3" ht="19.8" x14ac:dyDescent="0.4">
      <c r="A78" s="32" t="s">
        <v>864</v>
      </c>
      <c r="B78" s="32" t="s">
        <v>45339</v>
      </c>
      <c r="C78" s="32" t="s">
        <v>45340</v>
      </c>
    </row>
    <row r="79" spans="1:3" ht="19.8" x14ac:dyDescent="0.4">
      <c r="A79" s="32" t="s">
        <v>66</v>
      </c>
      <c r="B79" s="32" t="s">
        <v>45341</v>
      </c>
      <c r="C79" s="32" t="s">
        <v>45342</v>
      </c>
    </row>
    <row r="80" spans="1:3" ht="19.8" x14ac:dyDescent="0.4">
      <c r="A80" s="32" t="s">
        <v>70</v>
      </c>
      <c r="B80" s="32" t="s">
        <v>45343</v>
      </c>
      <c r="C80" s="32" t="s">
        <v>45344</v>
      </c>
    </row>
    <row r="81" spans="1:3" ht="19.8" x14ac:dyDescent="0.4">
      <c r="A81" s="32" t="s">
        <v>72</v>
      </c>
      <c r="B81" s="32" t="s">
        <v>45345</v>
      </c>
      <c r="C81" s="32" t="s">
        <v>45346</v>
      </c>
    </row>
    <row r="82" spans="1:3" ht="19.8" x14ac:dyDescent="0.4">
      <c r="A82" s="32" t="s">
        <v>886</v>
      </c>
      <c r="B82" s="32" t="s">
        <v>45347</v>
      </c>
      <c r="C82" s="32" t="s">
        <v>45348</v>
      </c>
    </row>
    <row r="83" spans="1:3" ht="19.8" x14ac:dyDescent="0.4">
      <c r="A83" s="32" t="s">
        <v>73</v>
      </c>
      <c r="B83" s="32" t="s">
        <v>45349</v>
      </c>
      <c r="C83" s="32" t="s">
        <v>45350</v>
      </c>
    </row>
    <row r="84" spans="1:3" ht="19.8" x14ac:dyDescent="0.4">
      <c r="A84" s="32" t="s">
        <v>74</v>
      </c>
      <c r="B84" s="32" t="s">
        <v>45351</v>
      </c>
      <c r="C84" s="32" t="s">
        <v>45352</v>
      </c>
    </row>
    <row r="85" spans="1:3" ht="19.8" x14ac:dyDescent="0.4">
      <c r="A85" s="32" t="s">
        <v>111</v>
      </c>
      <c r="B85" s="32" t="s">
        <v>45353</v>
      </c>
      <c r="C85" s="32" t="s">
        <v>45354</v>
      </c>
    </row>
    <row r="86" spans="1:3" ht="19.8" x14ac:dyDescent="0.4">
      <c r="A86" s="32" t="s">
        <v>113</v>
      </c>
      <c r="B86" s="32" t="s">
        <v>45355</v>
      </c>
      <c r="C86" s="32" t="s">
        <v>45356</v>
      </c>
    </row>
    <row r="87" spans="1:3" ht="19.8" x14ac:dyDescent="0.4">
      <c r="A87" s="32" t="s">
        <v>75</v>
      </c>
      <c r="B87" s="32" t="s">
        <v>45357</v>
      </c>
      <c r="C87" s="32" t="s">
        <v>45358</v>
      </c>
    </row>
    <row r="88" spans="1:3" ht="19.8" x14ac:dyDescent="0.4">
      <c r="A88" s="32" t="s">
        <v>77</v>
      </c>
      <c r="B88" s="32" t="s">
        <v>45246</v>
      </c>
      <c r="C88" s="32" t="s">
        <v>45247</v>
      </c>
    </row>
    <row r="89" spans="1:3" ht="19.8" x14ac:dyDescent="0.4">
      <c r="A89" s="32" t="s">
        <v>79</v>
      </c>
      <c r="B89" s="32" t="s">
        <v>45359</v>
      </c>
      <c r="C89" s="32" t="s">
        <v>45360</v>
      </c>
    </row>
    <row r="90" spans="1:3" ht="19.8" x14ac:dyDescent="0.4">
      <c r="A90" s="32" t="s">
        <v>80</v>
      </c>
      <c r="B90" s="32" t="s">
        <v>45361</v>
      </c>
      <c r="C90" s="32" t="s">
        <v>45362</v>
      </c>
    </row>
    <row r="91" spans="1:3" ht="19.8" x14ac:dyDescent="0.4">
      <c r="A91" s="32" t="s">
        <v>82</v>
      </c>
      <c r="B91" s="32" t="s">
        <v>45363</v>
      </c>
      <c r="C91" s="32" t="s">
        <v>45364</v>
      </c>
    </row>
    <row r="92" spans="1:3" ht="19.8" x14ac:dyDescent="0.4">
      <c r="A92" s="32" t="s">
        <v>84</v>
      </c>
      <c r="B92" s="32" t="s">
        <v>45365</v>
      </c>
      <c r="C92" s="32" t="s">
        <v>45366</v>
      </c>
    </row>
    <row r="93" spans="1:3" ht="19.8" x14ac:dyDescent="0.4">
      <c r="A93" s="32" t="s">
        <v>903</v>
      </c>
      <c r="B93" s="32" t="s">
        <v>45367</v>
      </c>
      <c r="C93" s="32" t="s">
        <v>45368</v>
      </c>
    </row>
    <row r="94" spans="1:3" ht="19.8" x14ac:dyDescent="0.4">
      <c r="A94" s="32" t="s">
        <v>86</v>
      </c>
      <c r="B94" s="32" t="s">
        <v>45369</v>
      </c>
      <c r="C94" s="32" t="s">
        <v>45370</v>
      </c>
    </row>
    <row r="95" spans="1:3" ht="19.8" x14ac:dyDescent="0.4">
      <c r="A95" s="32" t="s">
        <v>119</v>
      </c>
      <c r="B95" s="32" t="s">
        <v>45371</v>
      </c>
      <c r="C95" s="32" t="s">
        <v>45372</v>
      </c>
    </row>
    <row r="96" spans="1:3" ht="19.8" x14ac:dyDescent="0.4">
      <c r="A96" s="32" t="s">
        <v>87</v>
      </c>
      <c r="B96" s="32" t="s">
        <v>45373</v>
      </c>
      <c r="C96" s="32" t="s">
        <v>45374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9091</v>
      </c>
      <c r="C98" s="33" t="s">
        <v>911</v>
      </c>
      <c r="D98" s="5" t="s">
        <v>6506</v>
      </c>
    </row>
    <row r="99" spans="1:4" ht="19.8" x14ac:dyDescent="0.4">
      <c r="A99" s="33" t="s">
        <v>912</v>
      </c>
      <c r="B99" s="33" t="s">
        <v>9092</v>
      </c>
      <c r="C99" s="33" t="s">
        <v>9093</v>
      </c>
    </row>
    <row r="100" spans="1:4" ht="19.8" x14ac:dyDescent="0.4">
      <c r="A100" s="33" t="s">
        <v>90</v>
      </c>
      <c r="B100" s="33" t="s">
        <v>9094</v>
      </c>
      <c r="C100" s="33" t="s">
        <v>9095</v>
      </c>
    </row>
    <row r="101" spans="1:4" ht="19.8" x14ac:dyDescent="0.4">
      <c r="A101" s="33" t="s">
        <v>91</v>
      </c>
      <c r="B101" s="33" t="s">
        <v>9096</v>
      </c>
      <c r="C101" s="33" t="s">
        <v>9097</v>
      </c>
    </row>
    <row r="102" spans="1:4" ht="19.8" x14ac:dyDescent="0.4">
      <c r="A102" s="33" t="s">
        <v>93</v>
      </c>
      <c r="B102" s="33" t="s">
        <v>9098</v>
      </c>
      <c r="C102" s="33" t="s">
        <v>826</v>
      </c>
    </row>
    <row r="103" spans="1:4" ht="19.8" x14ac:dyDescent="0.4">
      <c r="A103" s="33" t="s">
        <v>95</v>
      </c>
      <c r="B103" s="33" t="s">
        <v>9099</v>
      </c>
      <c r="C103" s="33" t="s">
        <v>9100</v>
      </c>
    </row>
    <row r="104" spans="1:4" ht="19.8" x14ac:dyDescent="0.4">
      <c r="A104" s="33" t="s">
        <v>96</v>
      </c>
      <c r="B104" s="33" t="s">
        <v>9101</v>
      </c>
      <c r="C104" s="33" t="s">
        <v>9102</v>
      </c>
    </row>
    <row r="105" spans="1:4" ht="19.8" x14ac:dyDescent="0.4">
      <c r="A105" s="33" t="s">
        <v>97</v>
      </c>
      <c r="B105" s="33" t="s">
        <v>9103</v>
      </c>
      <c r="C105" s="33" t="s">
        <v>9104</v>
      </c>
    </row>
    <row r="106" spans="1:4" ht="19.8" x14ac:dyDescent="0.4">
      <c r="A106" s="33" t="s">
        <v>921</v>
      </c>
      <c r="B106" s="33" t="s">
        <v>9105</v>
      </c>
      <c r="C106" s="33" t="s">
        <v>9106</v>
      </c>
    </row>
    <row r="107" spans="1:4" ht="19.8" x14ac:dyDescent="0.4">
      <c r="A107" s="33" t="s">
        <v>923</v>
      </c>
      <c r="B107" s="33" t="s">
        <v>9107</v>
      </c>
      <c r="C107" s="33" t="s">
        <v>9108</v>
      </c>
    </row>
    <row r="108" spans="1:4" ht="19.8" x14ac:dyDescent="0.4">
      <c r="A108" s="33" t="s">
        <v>925</v>
      </c>
      <c r="B108" s="33" t="s">
        <v>9109</v>
      </c>
      <c r="C108" s="33" t="s">
        <v>9110</v>
      </c>
    </row>
    <row r="109" spans="1:4" ht="19.8" x14ac:dyDescent="0.4">
      <c r="A109" s="33" t="s">
        <v>102</v>
      </c>
      <c r="B109" s="33" t="s">
        <v>9111</v>
      </c>
      <c r="C109" s="33" t="s">
        <v>9112</v>
      </c>
    </row>
    <row r="110" spans="1:4" ht="19.8" x14ac:dyDescent="0.4">
      <c r="A110" s="33" t="s">
        <v>928</v>
      </c>
      <c r="B110" s="33" t="s">
        <v>9113</v>
      </c>
      <c r="C110" s="33" t="s">
        <v>9114</v>
      </c>
    </row>
    <row r="111" spans="1:4" ht="19.8" x14ac:dyDescent="0.4">
      <c r="A111" s="33" t="s">
        <v>106</v>
      </c>
      <c r="B111" s="33" t="s">
        <v>9115</v>
      </c>
      <c r="C111" s="33" t="s">
        <v>9116</v>
      </c>
    </row>
    <row r="112" spans="1:4" ht="19.8" x14ac:dyDescent="0.4">
      <c r="A112" s="33" t="s">
        <v>108</v>
      </c>
      <c r="B112" s="33" t="s">
        <v>9117</v>
      </c>
      <c r="C112" s="33" t="s">
        <v>9118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9647</v>
      </c>
      <c r="C114" s="34" t="s">
        <v>9648</v>
      </c>
      <c r="D114" s="6" t="s">
        <v>6506</v>
      </c>
    </row>
    <row r="115" spans="1:4" ht="19.8" x14ac:dyDescent="0.4">
      <c r="A115" s="34" t="s">
        <v>133</v>
      </c>
      <c r="B115" s="34" t="s">
        <v>9649</v>
      </c>
      <c r="C115" s="34" t="s">
        <v>9650</v>
      </c>
    </row>
    <row r="116" spans="1:4" ht="19.8" x14ac:dyDescent="0.4">
      <c r="A116" s="34" t="s">
        <v>8549</v>
      </c>
      <c r="B116" s="34" t="s">
        <v>9651</v>
      </c>
      <c r="C116" s="34" t="s">
        <v>9652</v>
      </c>
    </row>
    <row r="117" spans="1:4" ht="19.8" x14ac:dyDescent="0.4">
      <c r="A117" s="34" t="s">
        <v>134</v>
      </c>
      <c r="B117" s="34" t="s">
        <v>9653</v>
      </c>
      <c r="C117" s="34" t="s">
        <v>9654</v>
      </c>
    </row>
    <row r="118" spans="1:4" ht="19.8" x14ac:dyDescent="0.4">
      <c r="A118" s="34" t="s">
        <v>135</v>
      </c>
      <c r="B118" s="34" t="s">
        <v>9655</v>
      </c>
      <c r="C118" s="34" t="s">
        <v>9656</v>
      </c>
    </row>
    <row r="119" spans="1:4" ht="19.8" x14ac:dyDescent="0.4">
      <c r="A119" s="34" t="s">
        <v>136</v>
      </c>
      <c r="B119" s="34" t="s">
        <v>9657</v>
      </c>
      <c r="C119" s="34" t="s">
        <v>9658</v>
      </c>
    </row>
    <row r="120" spans="1:4" ht="19.8" x14ac:dyDescent="0.4">
      <c r="A120" s="34" t="s">
        <v>137</v>
      </c>
      <c r="B120" s="34" t="s">
        <v>9659</v>
      </c>
      <c r="C120" s="34" t="s">
        <v>9660</v>
      </c>
    </row>
    <row r="121" spans="1:4" ht="19.8" x14ac:dyDescent="0.4">
      <c r="A121" s="34" t="s">
        <v>138</v>
      </c>
      <c r="B121" s="34" t="s">
        <v>9661</v>
      </c>
      <c r="C121" s="34" t="s">
        <v>9662</v>
      </c>
    </row>
    <row r="122" spans="1:4" ht="19.8" x14ac:dyDescent="0.4">
      <c r="A122" s="34" t="s">
        <v>139</v>
      </c>
      <c r="B122" s="34" t="s">
        <v>9663</v>
      </c>
      <c r="C122" s="34" t="s">
        <v>9664</v>
      </c>
    </row>
    <row r="123" spans="1:4" ht="19.8" x14ac:dyDescent="0.4">
      <c r="A123" s="34" t="s">
        <v>140</v>
      </c>
      <c r="B123" s="34" t="s">
        <v>9663</v>
      </c>
      <c r="C123" s="34" t="s">
        <v>9664</v>
      </c>
    </row>
    <row r="124" spans="1:4" ht="19.8" x14ac:dyDescent="0.4">
      <c r="A124" s="34" t="s">
        <v>967</v>
      </c>
      <c r="B124" s="34" t="s">
        <v>9665</v>
      </c>
      <c r="C124" s="34" t="s">
        <v>9666</v>
      </c>
    </row>
    <row r="125" spans="1:4" ht="19.8" x14ac:dyDescent="0.4">
      <c r="A125" s="34" t="s">
        <v>968</v>
      </c>
      <c r="B125" s="34" t="s">
        <v>9667</v>
      </c>
      <c r="C125" s="34" t="s">
        <v>9668</v>
      </c>
    </row>
    <row r="126" spans="1:4" ht="19.8" x14ac:dyDescent="0.4">
      <c r="A126" s="34" t="s">
        <v>969</v>
      </c>
      <c r="B126" s="34" t="s">
        <v>9669</v>
      </c>
      <c r="C126" s="34" t="s">
        <v>9670</v>
      </c>
    </row>
    <row r="127" spans="1:4" ht="19.8" x14ac:dyDescent="0.4">
      <c r="A127" s="34" t="s">
        <v>970</v>
      </c>
      <c r="B127" s="34" t="s">
        <v>9671</v>
      </c>
      <c r="C127" s="34" t="s">
        <v>9672</v>
      </c>
    </row>
    <row r="128" spans="1:4" ht="19.8" x14ac:dyDescent="0.4">
      <c r="A128" s="34" t="s">
        <v>971</v>
      </c>
      <c r="B128" s="34" t="s">
        <v>9673</v>
      </c>
      <c r="C128" s="34" t="s">
        <v>9674</v>
      </c>
    </row>
    <row r="129" spans="1:4" ht="19.8" x14ac:dyDescent="0.4">
      <c r="A129" s="34" t="s">
        <v>972</v>
      </c>
      <c r="B129" s="34" t="s">
        <v>9675</v>
      </c>
      <c r="C129" s="34" t="s">
        <v>9676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10261</v>
      </c>
      <c r="C131" s="35" t="s">
        <v>10262</v>
      </c>
      <c r="D131" s="7" t="s">
        <v>6506</v>
      </c>
    </row>
    <row r="132" spans="1:4" ht="19.8" x14ac:dyDescent="0.4">
      <c r="A132" s="35" t="s">
        <v>142</v>
      </c>
      <c r="B132" s="35" t="s">
        <v>10263</v>
      </c>
      <c r="C132" s="35" t="s">
        <v>10264</v>
      </c>
    </row>
    <row r="133" spans="1:4" ht="19.8" x14ac:dyDescent="0.4">
      <c r="A133" s="35" t="s">
        <v>7093</v>
      </c>
      <c r="B133" s="35" t="s">
        <v>10265</v>
      </c>
      <c r="C133" s="35" t="s">
        <v>10266</v>
      </c>
    </row>
    <row r="134" spans="1:4" ht="19.8" x14ac:dyDescent="0.4">
      <c r="A134" s="35" t="s">
        <v>145</v>
      </c>
      <c r="B134" s="35" t="s">
        <v>10267</v>
      </c>
      <c r="C134" s="35" t="s">
        <v>10268</v>
      </c>
    </row>
    <row r="135" spans="1:4" ht="19.8" x14ac:dyDescent="0.4">
      <c r="A135" s="35" t="s">
        <v>147</v>
      </c>
      <c r="B135" s="35" t="s">
        <v>10269</v>
      </c>
      <c r="C135" s="35" t="s">
        <v>10270</v>
      </c>
    </row>
    <row r="136" spans="1:4" ht="19.8" x14ac:dyDescent="0.4">
      <c r="A136" s="35" t="s">
        <v>7655</v>
      </c>
      <c r="B136" s="35" t="s">
        <v>10271</v>
      </c>
      <c r="C136" s="35" t="s">
        <v>10272</v>
      </c>
    </row>
    <row r="137" spans="1:4" ht="19.8" x14ac:dyDescent="0.4">
      <c r="A137" s="35" t="s">
        <v>7656</v>
      </c>
      <c r="B137" s="35" t="s">
        <v>10273</v>
      </c>
      <c r="C137" s="35" t="s">
        <v>10274</v>
      </c>
    </row>
    <row r="138" spans="1:4" ht="19.8" x14ac:dyDescent="0.4">
      <c r="A138" s="35" t="s">
        <v>7657</v>
      </c>
      <c r="B138" s="35" t="s">
        <v>10275</v>
      </c>
      <c r="C138" s="35" t="s">
        <v>10276</v>
      </c>
    </row>
    <row r="139" spans="1:4" ht="19.8" x14ac:dyDescent="0.4">
      <c r="A139" s="35" t="s">
        <v>152</v>
      </c>
      <c r="B139" s="35" t="s">
        <v>10277</v>
      </c>
      <c r="C139" s="35" t="s">
        <v>10278</v>
      </c>
    </row>
    <row r="140" spans="1:4" ht="19.8" x14ac:dyDescent="0.4">
      <c r="A140" s="35" t="s">
        <v>6500</v>
      </c>
      <c r="B140" s="35" t="s">
        <v>10279</v>
      </c>
      <c r="C140" s="35" t="s">
        <v>10280</v>
      </c>
    </row>
    <row r="141" spans="1:4" ht="19.8" x14ac:dyDescent="0.4">
      <c r="A141" s="35" t="s">
        <v>155</v>
      </c>
      <c r="B141" s="35" t="s">
        <v>10281</v>
      </c>
      <c r="C141" s="35" t="s">
        <v>10282</v>
      </c>
    </row>
    <row r="142" spans="1:4" ht="19.8" x14ac:dyDescent="0.4">
      <c r="A142" s="35" t="s">
        <v>8599</v>
      </c>
      <c r="B142" s="35" t="s">
        <v>10283</v>
      </c>
      <c r="C142" s="35" t="s">
        <v>10284</v>
      </c>
    </row>
    <row r="143" spans="1:4" ht="19.8" x14ac:dyDescent="0.4">
      <c r="A143" s="35" t="s">
        <v>157</v>
      </c>
      <c r="B143" s="35" t="s">
        <v>10285</v>
      </c>
      <c r="C143" s="35" t="s">
        <v>10286</v>
      </c>
    </row>
    <row r="144" spans="1:4" ht="19.8" x14ac:dyDescent="0.4">
      <c r="A144" s="35" t="s">
        <v>6501</v>
      </c>
      <c r="B144" s="35" t="s">
        <v>10287</v>
      </c>
      <c r="C144" s="35" t="s">
        <v>10288</v>
      </c>
    </row>
    <row r="145" spans="1:4" ht="19.8" x14ac:dyDescent="0.4">
      <c r="A145" s="35" t="s">
        <v>159</v>
      </c>
      <c r="B145" s="35" t="s">
        <v>10289</v>
      </c>
      <c r="C145" s="35" t="s">
        <v>10290</v>
      </c>
    </row>
    <row r="146" spans="1:4" ht="19.8" x14ac:dyDescent="0.4">
      <c r="A146" s="35" t="s">
        <v>6502</v>
      </c>
      <c r="B146" s="35" t="s">
        <v>10291</v>
      </c>
      <c r="C146" s="35" t="s">
        <v>10292</v>
      </c>
    </row>
    <row r="147" spans="1:4" ht="19.8" x14ac:dyDescent="0.4">
      <c r="A147" s="35" t="s">
        <v>160</v>
      </c>
      <c r="B147" s="35" t="s">
        <v>10293</v>
      </c>
      <c r="C147" s="35" t="s">
        <v>10294</v>
      </c>
    </row>
    <row r="148" spans="1:4" ht="19.8" x14ac:dyDescent="0.4">
      <c r="A148" s="35" t="s">
        <v>6503</v>
      </c>
      <c r="B148" s="35" t="s">
        <v>10295</v>
      </c>
      <c r="C148" s="35" t="s">
        <v>10296</v>
      </c>
    </row>
    <row r="149" spans="1:4" ht="19.8" x14ac:dyDescent="0.4">
      <c r="A149" s="35" t="s">
        <v>161</v>
      </c>
      <c r="B149" s="35" t="s">
        <v>10297</v>
      </c>
      <c r="C149" s="35" t="s">
        <v>10298</v>
      </c>
    </row>
    <row r="150" spans="1:4" ht="19.8" x14ac:dyDescent="0.4">
      <c r="A150" s="35" t="s">
        <v>162</v>
      </c>
      <c r="B150" s="35" t="s">
        <v>10299</v>
      </c>
      <c r="C150" s="35" t="s">
        <v>10300</v>
      </c>
    </row>
    <row r="151" spans="1:4" ht="19.8" x14ac:dyDescent="0.4">
      <c r="A151" s="35" t="s">
        <v>163</v>
      </c>
      <c r="B151" s="35" t="s">
        <v>10301</v>
      </c>
      <c r="C151" s="35" t="s">
        <v>10302</v>
      </c>
    </row>
    <row r="152" spans="1:4" ht="19.8" x14ac:dyDescent="0.4">
      <c r="A152" s="35" t="s">
        <v>164</v>
      </c>
      <c r="B152" s="35" t="s">
        <v>10303</v>
      </c>
      <c r="C152" s="35" t="s">
        <v>10304</v>
      </c>
    </row>
    <row r="153" spans="1:4" ht="19.8" x14ac:dyDescent="0.4">
      <c r="A153" s="35" t="s">
        <v>6504</v>
      </c>
      <c r="B153" s="35" t="s">
        <v>10305</v>
      </c>
      <c r="C153" s="35" t="s">
        <v>10306</v>
      </c>
    </row>
    <row r="154" spans="1:4" ht="19.8" x14ac:dyDescent="0.4">
      <c r="A154" s="35" t="s">
        <v>6505</v>
      </c>
      <c r="B154" s="35" t="s">
        <v>10890</v>
      </c>
      <c r="C154" s="35" t="s">
        <v>10891</v>
      </c>
    </row>
    <row r="155" spans="1:4" ht="19.8" x14ac:dyDescent="0.4">
      <c r="A155" s="35" t="s">
        <v>166</v>
      </c>
      <c r="B155" s="35" t="s">
        <v>10892</v>
      </c>
      <c r="C155" s="35" t="s">
        <v>10893</v>
      </c>
    </row>
    <row r="156" spans="1:4" ht="19.8" x14ac:dyDescent="0.4">
      <c r="A156" s="35" t="s">
        <v>168</v>
      </c>
      <c r="B156" s="35" t="s">
        <v>10894</v>
      </c>
      <c r="C156" s="35" t="s">
        <v>10895</v>
      </c>
    </row>
    <row r="157" spans="1:4" ht="19.8" x14ac:dyDescent="0.4">
      <c r="A157" s="35" t="s">
        <v>169</v>
      </c>
      <c r="B157" s="35" t="s">
        <v>10896</v>
      </c>
      <c r="C157" s="35" t="s">
        <v>10897</v>
      </c>
    </row>
    <row r="158" spans="1:4" ht="19.8" x14ac:dyDescent="0.4">
      <c r="A158" s="35" t="s">
        <v>170</v>
      </c>
      <c r="B158" s="35" t="s">
        <v>10898</v>
      </c>
      <c r="C158" s="35" t="s">
        <v>10899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45375</v>
      </c>
      <c r="C160" s="8" t="s">
        <v>45376</v>
      </c>
      <c r="D160" s="8" t="s">
        <v>6506</v>
      </c>
    </row>
    <row r="161" spans="1:3" ht="19.8" x14ac:dyDescent="0.3">
      <c r="A161" s="8" t="s">
        <v>172</v>
      </c>
      <c r="B161" s="8" t="s">
        <v>45377</v>
      </c>
      <c r="C161" s="8" t="s">
        <v>45378</v>
      </c>
    </row>
    <row r="162" spans="1:3" ht="19.8" x14ac:dyDescent="0.3">
      <c r="A162" s="8" t="s">
        <v>174</v>
      </c>
      <c r="B162" s="8" t="s">
        <v>45379</v>
      </c>
      <c r="C162" s="8" t="s">
        <v>45380</v>
      </c>
    </row>
    <row r="163" spans="1:3" ht="19.8" x14ac:dyDescent="0.3">
      <c r="A163" s="8" t="s">
        <v>175</v>
      </c>
      <c r="B163" s="8" t="s">
        <v>45381</v>
      </c>
      <c r="C163" s="8" t="s">
        <v>45382</v>
      </c>
    </row>
    <row r="164" spans="1:3" ht="19.8" x14ac:dyDescent="0.3">
      <c r="A164" s="8" t="s">
        <v>177</v>
      </c>
      <c r="B164" s="8" t="s">
        <v>45383</v>
      </c>
      <c r="C164" s="8" t="s">
        <v>45384</v>
      </c>
    </row>
    <row r="165" spans="1:3" ht="19.8" x14ac:dyDescent="0.3">
      <c r="A165" s="8" t="s">
        <v>179</v>
      </c>
      <c r="B165" s="8" t="s">
        <v>45385</v>
      </c>
      <c r="C165" s="8" t="s">
        <v>45386</v>
      </c>
    </row>
    <row r="166" spans="1:3" ht="19.8" x14ac:dyDescent="0.3">
      <c r="A166" s="8" t="s">
        <v>181</v>
      </c>
      <c r="B166" s="8" t="s">
        <v>45387</v>
      </c>
      <c r="C166" s="8" t="s">
        <v>45388</v>
      </c>
    </row>
    <row r="167" spans="1:3" ht="19.8" x14ac:dyDescent="0.3">
      <c r="A167" s="8" t="s">
        <v>105</v>
      </c>
      <c r="B167" s="8" t="s">
        <v>45389</v>
      </c>
      <c r="C167" s="8" t="s">
        <v>45390</v>
      </c>
    </row>
    <row r="168" spans="1:3" ht="19.8" x14ac:dyDescent="0.3">
      <c r="A168" s="8" t="s">
        <v>1034</v>
      </c>
      <c r="B168" s="8" t="s">
        <v>45391</v>
      </c>
      <c r="C168" s="8" t="s">
        <v>45392</v>
      </c>
    </row>
    <row r="169" spans="1:3" ht="19.8" x14ac:dyDescent="0.3">
      <c r="A169" s="8" t="s">
        <v>1036</v>
      </c>
      <c r="B169" s="8" t="s">
        <v>45393</v>
      </c>
      <c r="C169" s="8" t="s">
        <v>45394</v>
      </c>
    </row>
    <row r="170" spans="1:3" ht="19.8" x14ac:dyDescent="0.3">
      <c r="A170" s="8" t="s">
        <v>186</v>
      </c>
      <c r="B170" s="8" t="s">
        <v>45395</v>
      </c>
      <c r="C170" s="8" t="s">
        <v>45396</v>
      </c>
    </row>
    <row r="171" spans="1:3" ht="19.8" x14ac:dyDescent="0.3">
      <c r="A171" s="8" t="s">
        <v>188</v>
      </c>
      <c r="B171" s="8" t="s">
        <v>45397</v>
      </c>
      <c r="C171" s="8" t="s">
        <v>45398</v>
      </c>
    </row>
    <row r="172" spans="1:3" ht="19.8" x14ac:dyDescent="0.3">
      <c r="A172" s="8" t="s">
        <v>190</v>
      </c>
      <c r="B172" s="8" t="s">
        <v>45399</v>
      </c>
      <c r="C172" s="8" t="s">
        <v>45400</v>
      </c>
    </row>
    <row r="173" spans="1:3" ht="19.8" x14ac:dyDescent="0.3">
      <c r="A173" s="8" t="s">
        <v>192</v>
      </c>
      <c r="B173" s="8" t="s">
        <v>45401</v>
      </c>
      <c r="C173" s="8" t="s">
        <v>45402</v>
      </c>
    </row>
    <row r="174" spans="1:3" ht="19.8" x14ac:dyDescent="0.3">
      <c r="A174" s="8" t="s">
        <v>193</v>
      </c>
      <c r="B174" s="8" t="s">
        <v>45403</v>
      </c>
      <c r="C174" s="8" t="s">
        <v>45404</v>
      </c>
    </row>
    <row r="175" spans="1:3" ht="19.8" x14ac:dyDescent="0.3">
      <c r="A175" s="8" t="s">
        <v>195</v>
      </c>
      <c r="B175" s="8" t="s">
        <v>45405</v>
      </c>
      <c r="C175" s="8" t="s">
        <v>45406</v>
      </c>
    </row>
    <row r="176" spans="1:3" ht="19.8" x14ac:dyDescent="0.3">
      <c r="A176" s="8" t="s">
        <v>1045</v>
      </c>
      <c r="B176" s="8" t="s">
        <v>45407</v>
      </c>
      <c r="C176" s="8" t="s">
        <v>45408</v>
      </c>
    </row>
    <row r="177" spans="1:3" ht="19.8" x14ac:dyDescent="0.3">
      <c r="A177" s="8" t="s">
        <v>1047</v>
      </c>
      <c r="B177" s="8" t="s">
        <v>45409</v>
      </c>
      <c r="C177" s="8" t="s">
        <v>45410</v>
      </c>
    </row>
    <row r="178" spans="1:3" ht="19.8" x14ac:dyDescent="0.3">
      <c r="A178" s="8" t="s">
        <v>199</v>
      </c>
      <c r="B178" s="8" t="s">
        <v>45411</v>
      </c>
      <c r="C178" s="8" t="s">
        <v>45412</v>
      </c>
    </row>
    <row r="179" spans="1:3" ht="19.8" x14ac:dyDescent="0.3">
      <c r="A179" s="8" t="s">
        <v>201</v>
      </c>
      <c r="B179" s="8" t="s">
        <v>45413</v>
      </c>
      <c r="C179" s="8" t="s">
        <v>45414</v>
      </c>
    </row>
    <row r="180" spans="1:3" ht="19.8" x14ac:dyDescent="0.3">
      <c r="A180" s="8" t="s">
        <v>203</v>
      </c>
      <c r="B180" s="8" t="s">
        <v>45415</v>
      </c>
      <c r="C180" s="8" t="s">
        <v>45416</v>
      </c>
    </row>
    <row r="181" spans="1:3" ht="19.8" x14ac:dyDescent="0.3">
      <c r="A181" s="8" t="s">
        <v>205</v>
      </c>
      <c r="B181" s="8" t="s">
        <v>45417</v>
      </c>
      <c r="C181" s="8" t="s">
        <v>45418</v>
      </c>
    </row>
    <row r="182" spans="1:3" ht="19.8" x14ac:dyDescent="0.3">
      <c r="A182" s="8" t="s">
        <v>206</v>
      </c>
      <c r="B182" s="8" t="s">
        <v>45419</v>
      </c>
      <c r="C182" s="8" t="s">
        <v>45420</v>
      </c>
    </row>
    <row r="183" spans="1:3" ht="19.8" x14ac:dyDescent="0.3">
      <c r="A183" s="8" t="s">
        <v>207</v>
      </c>
      <c r="B183" s="8" t="s">
        <v>45421</v>
      </c>
      <c r="C183" s="8" t="s">
        <v>45422</v>
      </c>
    </row>
    <row r="184" spans="1:3" ht="19.8" x14ac:dyDescent="0.3">
      <c r="A184" s="8" t="s">
        <v>209</v>
      </c>
      <c r="B184" s="8" t="s">
        <v>45423</v>
      </c>
      <c r="C184" s="8" t="s">
        <v>45424</v>
      </c>
    </row>
    <row r="185" spans="1:3" ht="19.8" x14ac:dyDescent="0.3">
      <c r="A185" s="8" t="s">
        <v>211</v>
      </c>
      <c r="B185" s="8" t="s">
        <v>45425</v>
      </c>
      <c r="C185" s="8" t="s">
        <v>45426</v>
      </c>
    </row>
    <row r="186" spans="1:3" ht="19.8" x14ac:dyDescent="0.3">
      <c r="A186" s="8" t="s">
        <v>212</v>
      </c>
      <c r="B186" s="8" t="s">
        <v>45427</v>
      </c>
      <c r="C186" s="8" t="s">
        <v>45428</v>
      </c>
    </row>
    <row r="187" spans="1:3" ht="19.8" x14ac:dyDescent="0.3">
      <c r="A187" s="8" t="s">
        <v>214</v>
      </c>
      <c r="B187" s="8" t="s">
        <v>45429</v>
      </c>
      <c r="C187" s="8" t="s">
        <v>45430</v>
      </c>
    </row>
    <row r="188" spans="1:3" ht="19.8" x14ac:dyDescent="0.3">
      <c r="A188" s="8" t="s">
        <v>216</v>
      </c>
      <c r="B188" s="8" t="s">
        <v>45431</v>
      </c>
      <c r="C188" s="8" t="s">
        <v>45432</v>
      </c>
    </row>
    <row r="189" spans="1:3" ht="19.8" x14ac:dyDescent="0.3">
      <c r="A189" s="8" t="s">
        <v>218</v>
      </c>
      <c r="B189" s="8" t="s">
        <v>45433</v>
      </c>
      <c r="C189" s="8" t="s">
        <v>45434</v>
      </c>
    </row>
    <row r="190" spans="1:3" ht="19.8" x14ac:dyDescent="0.3">
      <c r="A190" s="8" t="s">
        <v>219</v>
      </c>
      <c r="B190" s="8" t="s">
        <v>45435</v>
      </c>
      <c r="C190" s="8" t="s">
        <v>45436</v>
      </c>
    </row>
    <row r="191" spans="1:3" ht="19.8" x14ac:dyDescent="0.3">
      <c r="A191" s="8" t="s">
        <v>220</v>
      </c>
      <c r="B191" s="8" t="s">
        <v>45437</v>
      </c>
      <c r="C191" s="8" t="s">
        <v>45438</v>
      </c>
    </row>
    <row r="192" spans="1:3" ht="19.8" x14ac:dyDescent="0.3">
      <c r="A192" s="8" t="s">
        <v>221</v>
      </c>
      <c r="B192" s="8" t="s">
        <v>45439</v>
      </c>
      <c r="C192" s="8" t="s">
        <v>45440</v>
      </c>
    </row>
    <row r="193" spans="1:4" ht="19.8" x14ac:dyDescent="0.3">
      <c r="A193" s="8" t="s">
        <v>222</v>
      </c>
      <c r="B193" s="8" t="s">
        <v>45441</v>
      </c>
      <c r="C193" s="8" t="s">
        <v>45442</v>
      </c>
    </row>
    <row r="194" spans="1:4" ht="19.8" x14ac:dyDescent="0.3">
      <c r="A194" s="8" t="s">
        <v>223</v>
      </c>
      <c r="B194" s="8" t="s">
        <v>45443</v>
      </c>
      <c r="C194" s="8" t="s">
        <v>45444</v>
      </c>
    </row>
    <row r="195" spans="1:4" ht="19.8" x14ac:dyDescent="0.3">
      <c r="A195" s="8" t="s">
        <v>224</v>
      </c>
      <c r="B195" s="8" t="s">
        <v>45445</v>
      </c>
      <c r="C195" s="8" t="s">
        <v>45446</v>
      </c>
    </row>
    <row r="196" spans="1:4" ht="19.8" x14ac:dyDescent="0.3">
      <c r="A196" s="8" t="s">
        <v>1077</v>
      </c>
      <c r="B196" s="8" t="s">
        <v>45447</v>
      </c>
      <c r="C196" s="8" t="s">
        <v>45448</v>
      </c>
    </row>
    <row r="197" spans="1:4" ht="19.8" x14ac:dyDescent="0.3">
      <c r="A197" s="8" t="s">
        <v>1080</v>
      </c>
      <c r="B197" s="8" t="s">
        <v>45449</v>
      </c>
      <c r="C197" s="8" t="s">
        <v>45450</v>
      </c>
    </row>
    <row r="198" spans="1:4" ht="19.8" x14ac:dyDescent="0.3">
      <c r="A198" s="8" t="s">
        <v>1083</v>
      </c>
      <c r="B198" s="8" t="s">
        <v>45451</v>
      </c>
      <c r="C198" s="8" t="s">
        <v>45452</v>
      </c>
    </row>
    <row r="199" spans="1:4" ht="19.8" x14ac:dyDescent="0.3">
      <c r="A199" s="8" t="s">
        <v>7660</v>
      </c>
      <c r="B199" s="8" t="s">
        <v>45453</v>
      </c>
      <c r="C199" s="8" t="s">
        <v>45454</v>
      </c>
    </row>
    <row r="200" spans="1:4" ht="19.8" x14ac:dyDescent="0.3">
      <c r="A200" s="8" t="s">
        <v>7659</v>
      </c>
      <c r="B200" s="8" t="s">
        <v>45455</v>
      </c>
      <c r="C200" s="8" t="s">
        <v>45456</v>
      </c>
    </row>
    <row r="201" spans="1:4" ht="19.8" x14ac:dyDescent="0.3">
      <c r="A201" s="8" t="s">
        <v>1027</v>
      </c>
      <c r="B201" s="8" t="s">
        <v>45457</v>
      </c>
      <c r="C201" s="8" t="s">
        <v>45458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45459</v>
      </c>
      <c r="C203" s="9" t="s">
        <v>45460</v>
      </c>
      <c r="D203" s="9" t="s">
        <v>6506</v>
      </c>
    </row>
    <row r="204" spans="1:4" ht="19.8" x14ac:dyDescent="0.3">
      <c r="A204" s="9" t="s">
        <v>7425</v>
      </c>
      <c r="B204" s="9" t="s">
        <v>45461</v>
      </c>
      <c r="C204" s="9" t="s">
        <v>45462</v>
      </c>
    </row>
    <row r="205" spans="1:4" ht="19.8" x14ac:dyDescent="0.3">
      <c r="A205" s="9" t="s">
        <v>7426</v>
      </c>
      <c r="B205" s="9" t="s">
        <v>45463</v>
      </c>
      <c r="C205" s="9" t="s">
        <v>45464</v>
      </c>
    </row>
    <row r="206" spans="1:4" ht="19.8" x14ac:dyDescent="0.3">
      <c r="A206" s="9" t="s">
        <v>7427</v>
      </c>
      <c r="B206" s="9" t="s">
        <v>45465</v>
      </c>
      <c r="C206" s="9" t="s">
        <v>45466</v>
      </c>
    </row>
    <row r="207" spans="1:4" ht="19.8" x14ac:dyDescent="0.3">
      <c r="A207" s="9" t="s">
        <v>226</v>
      </c>
      <c r="B207" s="9" t="s">
        <v>45467</v>
      </c>
      <c r="C207" s="9" t="s">
        <v>45468</v>
      </c>
    </row>
    <row r="208" spans="1:4" ht="19.8" x14ac:dyDescent="0.3">
      <c r="A208" s="9" t="s">
        <v>7428</v>
      </c>
      <c r="B208" s="9" t="s">
        <v>45469</v>
      </c>
      <c r="C208" s="9" t="s">
        <v>45470</v>
      </c>
    </row>
    <row r="209" spans="1:3" ht="19.8" x14ac:dyDescent="0.3">
      <c r="A209" s="9" t="s">
        <v>6508</v>
      </c>
      <c r="B209" s="9" t="s">
        <v>45471</v>
      </c>
      <c r="C209" s="9" t="s">
        <v>45472</v>
      </c>
    </row>
    <row r="210" spans="1:3" ht="19.8" x14ac:dyDescent="0.3">
      <c r="A210" s="9" t="s">
        <v>228</v>
      </c>
      <c r="B210" s="9" t="s">
        <v>45473</v>
      </c>
      <c r="C210" s="9" t="s">
        <v>45474</v>
      </c>
    </row>
    <row r="211" spans="1:3" ht="19.8" x14ac:dyDescent="0.3">
      <c r="A211" s="9" t="s">
        <v>7429</v>
      </c>
      <c r="B211" s="9" t="s">
        <v>45475</v>
      </c>
      <c r="C211" s="9" t="s">
        <v>45476</v>
      </c>
    </row>
    <row r="212" spans="1:3" ht="19.8" x14ac:dyDescent="0.3">
      <c r="A212" s="9" t="s">
        <v>7430</v>
      </c>
      <c r="B212" s="9" t="s">
        <v>45477</v>
      </c>
      <c r="C212" s="9" t="s">
        <v>45478</v>
      </c>
    </row>
    <row r="213" spans="1:3" ht="19.8" x14ac:dyDescent="0.3">
      <c r="A213" s="9" t="s">
        <v>7431</v>
      </c>
      <c r="B213" s="9" t="s">
        <v>45479</v>
      </c>
      <c r="C213" s="9" t="s">
        <v>45480</v>
      </c>
    </row>
    <row r="214" spans="1:3" ht="19.8" x14ac:dyDescent="0.3">
      <c r="A214" s="9" t="s">
        <v>229</v>
      </c>
      <c r="B214" s="9" t="s">
        <v>45481</v>
      </c>
      <c r="C214" s="9" t="s">
        <v>45482</v>
      </c>
    </row>
    <row r="215" spans="1:3" ht="19.8" x14ac:dyDescent="0.3">
      <c r="A215" s="9" t="s">
        <v>7432</v>
      </c>
      <c r="B215" s="9" t="s">
        <v>45483</v>
      </c>
      <c r="C215" s="9" t="s">
        <v>45484</v>
      </c>
    </row>
    <row r="216" spans="1:3" ht="19.8" x14ac:dyDescent="0.3">
      <c r="A216" s="9" t="s">
        <v>230</v>
      </c>
      <c r="B216" s="9" t="s">
        <v>45485</v>
      </c>
      <c r="C216" s="9" t="s">
        <v>45486</v>
      </c>
    </row>
    <row r="217" spans="1:3" ht="19.8" x14ac:dyDescent="0.3">
      <c r="A217" s="9" t="s">
        <v>232</v>
      </c>
      <c r="B217" s="9" t="s">
        <v>45487</v>
      </c>
      <c r="C217" s="9" t="s">
        <v>45488</v>
      </c>
    </row>
    <row r="218" spans="1:3" ht="19.8" x14ac:dyDescent="0.3">
      <c r="A218" s="9" t="s">
        <v>7433</v>
      </c>
      <c r="B218" s="9" t="s">
        <v>45489</v>
      </c>
      <c r="C218" s="9" t="s">
        <v>45490</v>
      </c>
    </row>
    <row r="219" spans="1:3" ht="19.8" x14ac:dyDescent="0.3">
      <c r="A219" s="9" t="s">
        <v>7434</v>
      </c>
      <c r="B219" s="9" t="s">
        <v>45491</v>
      </c>
      <c r="C219" s="9" t="s">
        <v>45492</v>
      </c>
    </row>
    <row r="220" spans="1:3" ht="19.8" x14ac:dyDescent="0.3">
      <c r="A220" s="9" t="s">
        <v>7435</v>
      </c>
      <c r="B220" s="9" t="s">
        <v>45493</v>
      </c>
      <c r="C220" s="9" t="s">
        <v>45494</v>
      </c>
    </row>
    <row r="221" spans="1:3" ht="19.8" x14ac:dyDescent="0.3">
      <c r="A221" s="9" t="s">
        <v>7437</v>
      </c>
      <c r="B221" s="9" t="s">
        <v>45495</v>
      </c>
      <c r="C221" s="9" t="s">
        <v>45496</v>
      </c>
    </row>
    <row r="222" spans="1:3" ht="19.8" x14ac:dyDescent="0.3">
      <c r="A222" s="9" t="s">
        <v>7438</v>
      </c>
      <c r="B222" s="9" t="s">
        <v>45497</v>
      </c>
      <c r="C222" s="9" t="s">
        <v>45498</v>
      </c>
    </row>
    <row r="223" spans="1:3" ht="19.8" x14ac:dyDescent="0.3">
      <c r="A223" s="9" t="s">
        <v>7439</v>
      </c>
      <c r="B223" s="9" t="s">
        <v>45499</v>
      </c>
      <c r="C223" s="9" t="s">
        <v>45500</v>
      </c>
    </row>
    <row r="224" spans="1:3" ht="19.8" x14ac:dyDescent="0.3">
      <c r="A224" s="9" t="s">
        <v>7441</v>
      </c>
      <c r="B224" s="9" t="s">
        <v>45501</v>
      </c>
      <c r="C224" s="9" t="s">
        <v>45502</v>
      </c>
    </row>
    <row r="225" spans="1:3" ht="19.8" x14ac:dyDescent="0.3">
      <c r="A225" s="9" t="s">
        <v>233</v>
      </c>
      <c r="B225" s="9" t="s">
        <v>45503</v>
      </c>
      <c r="C225" s="9" t="s">
        <v>45504</v>
      </c>
    </row>
    <row r="226" spans="1:3" ht="19.8" x14ac:dyDescent="0.3">
      <c r="A226" s="9" t="s">
        <v>6511</v>
      </c>
      <c r="B226" s="9" t="s">
        <v>6511</v>
      </c>
      <c r="C226" s="9" t="s">
        <v>45505</v>
      </c>
    </row>
    <row r="227" spans="1:3" ht="19.8" x14ac:dyDescent="0.3">
      <c r="A227" s="9" t="s">
        <v>7442</v>
      </c>
      <c r="B227" s="9" t="s">
        <v>45506</v>
      </c>
      <c r="C227" s="9" t="s">
        <v>45507</v>
      </c>
    </row>
    <row r="228" spans="1:3" ht="19.8" x14ac:dyDescent="0.3">
      <c r="A228" s="9" t="s">
        <v>6512</v>
      </c>
      <c r="B228" s="9" t="s">
        <v>6512</v>
      </c>
      <c r="C228" s="9" t="s">
        <v>45508</v>
      </c>
    </row>
    <row r="229" spans="1:3" ht="19.8" x14ac:dyDescent="0.3">
      <c r="A229" s="9" t="s">
        <v>7443</v>
      </c>
      <c r="B229" s="9" t="s">
        <v>45509</v>
      </c>
      <c r="C229" s="9" t="s">
        <v>45510</v>
      </c>
    </row>
    <row r="230" spans="1:3" ht="19.8" x14ac:dyDescent="0.3">
      <c r="A230" s="9" t="s">
        <v>7444</v>
      </c>
      <c r="B230" s="9" t="s">
        <v>45511</v>
      </c>
      <c r="C230" s="9" t="s">
        <v>45512</v>
      </c>
    </row>
    <row r="231" spans="1:3" ht="19.8" x14ac:dyDescent="0.3">
      <c r="A231" s="9" t="s">
        <v>7445</v>
      </c>
      <c r="B231" s="9" t="s">
        <v>45513</v>
      </c>
      <c r="C231" s="9" t="s">
        <v>45514</v>
      </c>
    </row>
    <row r="232" spans="1:3" ht="19.8" x14ac:dyDescent="0.3">
      <c r="A232" s="9" t="s">
        <v>234</v>
      </c>
      <c r="B232" s="9" t="s">
        <v>45515</v>
      </c>
      <c r="C232" s="9" t="s">
        <v>45516</v>
      </c>
    </row>
    <row r="233" spans="1:3" ht="19.8" x14ac:dyDescent="0.3">
      <c r="A233" s="9" t="s">
        <v>7446</v>
      </c>
      <c r="B233" s="9" t="s">
        <v>45517</v>
      </c>
      <c r="C233" s="9" t="s">
        <v>45518</v>
      </c>
    </row>
    <row r="234" spans="1:3" ht="19.8" x14ac:dyDescent="0.3">
      <c r="A234" s="9" t="s">
        <v>6513</v>
      </c>
      <c r="B234" s="9" t="s">
        <v>45519</v>
      </c>
      <c r="C234" s="9" t="s">
        <v>45520</v>
      </c>
    </row>
    <row r="235" spans="1:3" ht="19.8" x14ac:dyDescent="0.3">
      <c r="A235" s="9" t="s">
        <v>235</v>
      </c>
      <c r="B235" s="9" t="s">
        <v>45521</v>
      </c>
      <c r="C235" s="9" t="s">
        <v>45522</v>
      </c>
    </row>
    <row r="236" spans="1:3" ht="19.8" x14ac:dyDescent="0.3">
      <c r="A236" s="9" t="s">
        <v>7683</v>
      </c>
      <c r="B236" s="9" t="s">
        <v>45523</v>
      </c>
      <c r="C236" s="9" t="s">
        <v>45524</v>
      </c>
    </row>
    <row r="237" spans="1:3" ht="19.8" x14ac:dyDescent="0.3">
      <c r="A237" s="9" t="s">
        <v>7447</v>
      </c>
      <c r="B237" s="9" t="s">
        <v>45525</v>
      </c>
      <c r="C237" s="9" t="s">
        <v>45526</v>
      </c>
    </row>
    <row r="238" spans="1:3" ht="19.8" x14ac:dyDescent="0.3">
      <c r="A238" s="9" t="s">
        <v>7686</v>
      </c>
      <c r="B238" s="9" t="s">
        <v>45527</v>
      </c>
      <c r="C238" s="9" t="s">
        <v>45528</v>
      </c>
    </row>
    <row r="239" spans="1:3" ht="19.8" x14ac:dyDescent="0.3">
      <c r="A239" s="9" t="s">
        <v>7448</v>
      </c>
      <c r="B239" s="9" t="s">
        <v>45529</v>
      </c>
      <c r="C239" s="9" t="s">
        <v>45530</v>
      </c>
    </row>
    <row r="240" spans="1:3" ht="19.8" x14ac:dyDescent="0.3">
      <c r="A240" s="9" t="s">
        <v>7449</v>
      </c>
      <c r="B240" s="9" t="s">
        <v>45531</v>
      </c>
      <c r="C240" s="9" t="s">
        <v>45532</v>
      </c>
    </row>
    <row r="241" spans="1:3" ht="19.8" x14ac:dyDescent="0.3">
      <c r="A241" s="9" t="s">
        <v>7450</v>
      </c>
      <c r="B241" s="9" t="s">
        <v>45533</v>
      </c>
      <c r="C241" s="9" t="s">
        <v>45534</v>
      </c>
    </row>
    <row r="242" spans="1:3" ht="19.8" x14ac:dyDescent="0.3">
      <c r="A242" s="9" t="s">
        <v>7451</v>
      </c>
      <c r="B242" s="9" t="s">
        <v>45535</v>
      </c>
      <c r="C242" s="9" t="s">
        <v>45536</v>
      </c>
    </row>
    <row r="243" spans="1:3" ht="19.8" x14ac:dyDescent="0.3">
      <c r="A243" s="9" t="s">
        <v>7452</v>
      </c>
      <c r="B243" s="9" t="s">
        <v>45537</v>
      </c>
      <c r="C243" s="9" t="s">
        <v>45538</v>
      </c>
    </row>
    <row r="244" spans="1:3" ht="19.8" x14ac:dyDescent="0.3">
      <c r="A244" s="9" t="s">
        <v>7453</v>
      </c>
      <c r="B244" s="9" t="s">
        <v>45539</v>
      </c>
      <c r="C244" s="9" t="s">
        <v>45540</v>
      </c>
    </row>
    <row r="245" spans="1:3" ht="19.8" x14ac:dyDescent="0.3">
      <c r="A245" s="9" t="s">
        <v>237</v>
      </c>
      <c r="B245" s="9" t="s">
        <v>45541</v>
      </c>
      <c r="C245" s="9" t="s">
        <v>45542</v>
      </c>
    </row>
    <row r="246" spans="1:3" ht="19.8" x14ac:dyDescent="0.3">
      <c r="A246" s="9" t="s">
        <v>7454</v>
      </c>
      <c r="B246" s="9" t="s">
        <v>45543</v>
      </c>
      <c r="C246" s="9" t="s">
        <v>45544</v>
      </c>
    </row>
    <row r="247" spans="1:3" ht="19.8" x14ac:dyDescent="0.3">
      <c r="A247" s="9" t="s">
        <v>7455</v>
      </c>
      <c r="B247" s="9" t="s">
        <v>45545</v>
      </c>
      <c r="C247" s="9" t="s">
        <v>45546</v>
      </c>
    </row>
    <row r="248" spans="1:3" ht="19.8" x14ac:dyDescent="0.3">
      <c r="A248" s="9" t="s">
        <v>238</v>
      </c>
      <c r="B248" s="9" t="s">
        <v>35984</v>
      </c>
      <c r="C248" s="9" t="s">
        <v>45547</v>
      </c>
    </row>
    <row r="249" spans="1:3" ht="19.8" x14ac:dyDescent="0.3">
      <c r="A249" s="9" t="s">
        <v>7456</v>
      </c>
      <c r="B249" s="9" t="s">
        <v>45548</v>
      </c>
      <c r="C249" s="9" t="s">
        <v>45549</v>
      </c>
    </row>
    <row r="250" spans="1:3" ht="19.8" x14ac:dyDescent="0.3">
      <c r="A250" s="9" t="s">
        <v>7457</v>
      </c>
      <c r="B250" s="9" t="s">
        <v>45550</v>
      </c>
      <c r="C250" s="9" t="s">
        <v>45551</v>
      </c>
    </row>
    <row r="251" spans="1:3" ht="19.8" x14ac:dyDescent="0.3">
      <c r="A251" s="9" t="s">
        <v>7458</v>
      </c>
      <c r="B251" s="9" t="s">
        <v>45552</v>
      </c>
      <c r="C251" s="9" t="s">
        <v>45553</v>
      </c>
    </row>
    <row r="252" spans="1:3" ht="19.8" x14ac:dyDescent="0.3">
      <c r="A252" s="9" t="s">
        <v>239</v>
      </c>
      <c r="B252" s="9" t="s">
        <v>45554</v>
      </c>
      <c r="C252" s="9" t="s">
        <v>45555</v>
      </c>
    </row>
    <row r="253" spans="1:3" ht="19.8" x14ac:dyDescent="0.3">
      <c r="A253" s="9" t="s">
        <v>240</v>
      </c>
      <c r="B253" s="9" t="s">
        <v>45556</v>
      </c>
      <c r="C253" s="9" t="s">
        <v>45557</v>
      </c>
    </row>
    <row r="254" spans="1:3" ht="19.8" x14ac:dyDescent="0.3">
      <c r="A254" s="9" t="s">
        <v>241</v>
      </c>
      <c r="B254" s="9" t="s">
        <v>45558</v>
      </c>
      <c r="C254" s="9" t="s">
        <v>45559</v>
      </c>
    </row>
    <row r="255" spans="1:3" ht="19.8" x14ac:dyDescent="0.3">
      <c r="A255" s="9" t="s">
        <v>7459</v>
      </c>
      <c r="B255" s="9" t="s">
        <v>45560</v>
      </c>
      <c r="C255" s="9" t="s">
        <v>45561</v>
      </c>
    </row>
    <row r="256" spans="1:3" ht="19.8" x14ac:dyDescent="0.3">
      <c r="A256" s="9" t="s">
        <v>7460</v>
      </c>
      <c r="B256" s="9" t="s">
        <v>45562</v>
      </c>
      <c r="C256" s="9" t="s">
        <v>45563</v>
      </c>
    </row>
    <row r="257" spans="1:3" ht="19.8" x14ac:dyDescent="0.3">
      <c r="A257" s="9" t="s">
        <v>7461</v>
      </c>
      <c r="B257" s="9" t="s">
        <v>45564</v>
      </c>
      <c r="C257" s="9" t="s">
        <v>45565</v>
      </c>
    </row>
    <row r="258" spans="1:3" ht="19.8" x14ac:dyDescent="0.3">
      <c r="A258" s="9" t="s">
        <v>243</v>
      </c>
      <c r="B258" s="9" t="s">
        <v>45473</v>
      </c>
      <c r="C258" s="9" t="s">
        <v>45474</v>
      </c>
    </row>
    <row r="259" spans="1:3" ht="19.8" x14ac:dyDescent="0.3">
      <c r="A259" s="9" t="s">
        <v>7462</v>
      </c>
      <c r="B259" s="9" t="s">
        <v>45566</v>
      </c>
      <c r="C259" s="9" t="s">
        <v>45567</v>
      </c>
    </row>
    <row r="260" spans="1:3" ht="19.8" x14ac:dyDescent="0.3">
      <c r="A260" s="9" t="s">
        <v>7463</v>
      </c>
      <c r="B260" s="9" t="s">
        <v>45568</v>
      </c>
      <c r="C260" s="9" t="s">
        <v>45569</v>
      </c>
    </row>
    <row r="261" spans="1:3" ht="19.8" x14ac:dyDescent="0.3">
      <c r="A261" s="9" t="s">
        <v>7464</v>
      </c>
      <c r="B261" s="9" t="s">
        <v>45570</v>
      </c>
      <c r="C261" s="9" t="s">
        <v>45571</v>
      </c>
    </row>
    <row r="262" spans="1:3" ht="19.8" x14ac:dyDescent="0.3">
      <c r="A262" s="9" t="s">
        <v>7709</v>
      </c>
      <c r="B262" s="9" t="s">
        <v>45572</v>
      </c>
      <c r="C262" s="9" t="s">
        <v>45573</v>
      </c>
    </row>
    <row r="263" spans="1:3" ht="19.8" x14ac:dyDescent="0.3">
      <c r="A263" s="9" t="s">
        <v>7465</v>
      </c>
      <c r="B263" s="9" t="s">
        <v>30805</v>
      </c>
      <c r="C263" s="9" t="s">
        <v>45574</v>
      </c>
    </row>
    <row r="264" spans="1:3" ht="19.8" x14ac:dyDescent="0.3">
      <c r="A264" s="9" t="s">
        <v>7466</v>
      </c>
      <c r="B264" s="9" t="s">
        <v>45575</v>
      </c>
      <c r="C264" s="9" t="s">
        <v>45576</v>
      </c>
    </row>
    <row r="265" spans="1:3" ht="19.8" x14ac:dyDescent="0.3">
      <c r="A265" s="9" t="s">
        <v>7467</v>
      </c>
      <c r="B265" s="9" t="s">
        <v>45577</v>
      </c>
      <c r="C265" s="9" t="s">
        <v>45578</v>
      </c>
    </row>
    <row r="266" spans="1:3" ht="19.8" x14ac:dyDescent="0.3">
      <c r="A266" s="9" t="s">
        <v>7468</v>
      </c>
      <c r="B266" s="9" t="s">
        <v>30811</v>
      </c>
      <c r="C266" s="9" t="s">
        <v>45579</v>
      </c>
    </row>
    <row r="267" spans="1:3" ht="19.8" x14ac:dyDescent="0.3">
      <c r="A267" s="9" t="s">
        <v>7469</v>
      </c>
      <c r="B267" s="9" t="s">
        <v>45580</v>
      </c>
      <c r="C267" s="9" t="s">
        <v>45581</v>
      </c>
    </row>
    <row r="268" spans="1:3" ht="19.8" x14ac:dyDescent="0.3">
      <c r="A268" s="9" t="s">
        <v>7470</v>
      </c>
      <c r="B268" s="9" t="s">
        <v>45582</v>
      </c>
      <c r="C268" s="9" t="s">
        <v>45583</v>
      </c>
    </row>
    <row r="269" spans="1:3" ht="19.8" x14ac:dyDescent="0.3">
      <c r="A269" s="9" t="s">
        <v>244</v>
      </c>
      <c r="B269" s="9" t="s">
        <v>45584</v>
      </c>
      <c r="C269" s="9" t="s">
        <v>45585</v>
      </c>
    </row>
    <row r="270" spans="1:3" ht="19.8" x14ac:dyDescent="0.3">
      <c r="A270" s="9" t="s">
        <v>7471</v>
      </c>
      <c r="B270" s="9" t="s">
        <v>45586</v>
      </c>
      <c r="C270" s="9" t="s">
        <v>45587</v>
      </c>
    </row>
    <row r="271" spans="1:3" ht="19.8" x14ac:dyDescent="0.3">
      <c r="A271" s="9" t="s">
        <v>246</v>
      </c>
      <c r="B271" s="9" t="s">
        <v>45588</v>
      </c>
      <c r="C271" s="9" t="s">
        <v>45589</v>
      </c>
    </row>
    <row r="272" spans="1:3" ht="19.8" x14ac:dyDescent="0.3">
      <c r="A272" s="9" t="s">
        <v>247</v>
      </c>
      <c r="B272" s="9" t="s">
        <v>45590</v>
      </c>
      <c r="C272" s="9" t="s">
        <v>45591</v>
      </c>
    </row>
    <row r="273" spans="1:3" ht="19.8" x14ac:dyDescent="0.3">
      <c r="A273" s="9" t="s">
        <v>248</v>
      </c>
      <c r="B273" s="9" t="s">
        <v>45592</v>
      </c>
      <c r="C273" s="9" t="s">
        <v>45593</v>
      </c>
    </row>
    <row r="274" spans="1:3" ht="19.8" x14ac:dyDescent="0.3">
      <c r="A274" s="9" t="s">
        <v>7472</v>
      </c>
      <c r="B274" s="9" t="s">
        <v>45594</v>
      </c>
      <c r="C274" s="9" t="s">
        <v>45595</v>
      </c>
    </row>
    <row r="275" spans="1:3" ht="19.8" x14ac:dyDescent="0.3">
      <c r="A275" s="9" t="s">
        <v>7473</v>
      </c>
      <c r="B275" s="9" t="s">
        <v>45596</v>
      </c>
      <c r="C275" s="9" t="s">
        <v>45597</v>
      </c>
    </row>
    <row r="276" spans="1:3" ht="19.8" x14ac:dyDescent="0.3">
      <c r="A276" s="9" t="s">
        <v>7474</v>
      </c>
      <c r="B276" s="9" t="s">
        <v>45598</v>
      </c>
      <c r="C276" s="9" t="s">
        <v>45599</v>
      </c>
    </row>
    <row r="277" spans="1:3" ht="19.8" x14ac:dyDescent="0.3">
      <c r="A277" s="9" t="s">
        <v>249</v>
      </c>
      <c r="B277" s="9" t="s">
        <v>45600</v>
      </c>
      <c r="C277" s="9" t="s">
        <v>45601</v>
      </c>
    </row>
    <row r="278" spans="1:3" ht="19.8" x14ac:dyDescent="0.3">
      <c r="A278" s="9" t="s">
        <v>7475</v>
      </c>
      <c r="B278" s="9" t="s">
        <v>45602</v>
      </c>
      <c r="C278" s="9" t="s">
        <v>45603</v>
      </c>
    </row>
    <row r="279" spans="1:3" ht="19.8" x14ac:dyDescent="0.3">
      <c r="A279" s="9" t="s">
        <v>251</v>
      </c>
      <c r="B279" s="9" t="s">
        <v>45604</v>
      </c>
      <c r="C279" s="9" t="s">
        <v>45605</v>
      </c>
    </row>
    <row r="280" spans="1:3" ht="19.8" x14ac:dyDescent="0.3">
      <c r="A280" s="9" t="s">
        <v>7476</v>
      </c>
      <c r="B280" s="9" t="s">
        <v>45606</v>
      </c>
      <c r="C280" s="9" t="s">
        <v>45607</v>
      </c>
    </row>
    <row r="281" spans="1:3" ht="19.8" x14ac:dyDescent="0.3">
      <c r="A281" s="9" t="s">
        <v>7477</v>
      </c>
      <c r="B281" s="9" t="s">
        <v>45608</v>
      </c>
      <c r="C281" s="9" t="s">
        <v>45609</v>
      </c>
    </row>
    <row r="282" spans="1:3" ht="19.8" x14ac:dyDescent="0.3">
      <c r="A282" s="9" t="s">
        <v>7478</v>
      </c>
      <c r="B282" s="9" t="s">
        <v>45610</v>
      </c>
      <c r="C282" s="9" t="s">
        <v>45611</v>
      </c>
    </row>
    <row r="283" spans="1:3" ht="19.8" x14ac:dyDescent="0.3">
      <c r="A283" s="9" t="s">
        <v>7479</v>
      </c>
      <c r="B283" s="9" t="s">
        <v>45612</v>
      </c>
      <c r="C283" s="9" t="s">
        <v>45613</v>
      </c>
    </row>
    <row r="284" spans="1:3" ht="19.8" x14ac:dyDescent="0.3">
      <c r="A284" s="9" t="s">
        <v>7480</v>
      </c>
      <c r="B284" s="9" t="s">
        <v>45614</v>
      </c>
      <c r="C284" s="9" t="s">
        <v>45615</v>
      </c>
    </row>
    <row r="285" spans="1:3" ht="19.8" x14ac:dyDescent="0.3">
      <c r="A285" s="9" t="s">
        <v>7481</v>
      </c>
      <c r="B285" s="9" t="s">
        <v>45616</v>
      </c>
      <c r="C285" s="9" t="s">
        <v>45617</v>
      </c>
    </row>
    <row r="286" spans="1:3" ht="19.8" x14ac:dyDescent="0.3">
      <c r="A286" s="9" t="s">
        <v>7726</v>
      </c>
      <c r="B286" s="9" t="s">
        <v>45618</v>
      </c>
      <c r="C286" s="9" t="s">
        <v>45619</v>
      </c>
    </row>
    <row r="287" spans="1:3" ht="19.8" x14ac:dyDescent="0.3">
      <c r="A287" s="9" t="s">
        <v>7482</v>
      </c>
      <c r="B287" s="9" t="s">
        <v>45465</v>
      </c>
      <c r="C287" s="9" t="s">
        <v>45466</v>
      </c>
    </row>
    <row r="288" spans="1:3" ht="19.8" x14ac:dyDescent="0.3">
      <c r="A288" s="9" t="s">
        <v>7483</v>
      </c>
      <c r="B288" s="9" t="s">
        <v>45568</v>
      </c>
      <c r="C288" s="9" t="s">
        <v>45569</v>
      </c>
    </row>
    <row r="289" spans="1:3" ht="19.8" x14ac:dyDescent="0.3">
      <c r="A289" s="9" t="s">
        <v>254</v>
      </c>
      <c r="B289" s="9" t="s">
        <v>45620</v>
      </c>
      <c r="C289" s="9" t="s">
        <v>45621</v>
      </c>
    </row>
    <row r="290" spans="1:3" ht="19.8" x14ac:dyDescent="0.3">
      <c r="A290" s="9" t="s">
        <v>7484</v>
      </c>
      <c r="B290" s="9" t="s">
        <v>45622</v>
      </c>
      <c r="C290" s="9" t="s">
        <v>45623</v>
      </c>
    </row>
    <row r="291" spans="1:3" ht="19.8" x14ac:dyDescent="0.3">
      <c r="A291" s="9" t="s">
        <v>7485</v>
      </c>
      <c r="B291" s="9" t="s">
        <v>45624</v>
      </c>
      <c r="C291" s="9" t="s">
        <v>45625</v>
      </c>
    </row>
    <row r="292" spans="1:3" ht="19.8" x14ac:dyDescent="0.3">
      <c r="A292" s="9" t="s">
        <v>7486</v>
      </c>
      <c r="B292" s="9" t="s">
        <v>45626</v>
      </c>
      <c r="C292" s="9" t="s">
        <v>45627</v>
      </c>
    </row>
    <row r="293" spans="1:3" ht="19.8" x14ac:dyDescent="0.3">
      <c r="A293" s="9" t="s">
        <v>7487</v>
      </c>
      <c r="B293" s="9" t="s">
        <v>6516</v>
      </c>
      <c r="C293" s="9" t="s">
        <v>45628</v>
      </c>
    </row>
    <row r="294" spans="1:3" ht="19.8" x14ac:dyDescent="0.3">
      <c r="A294" s="9" t="s">
        <v>36061</v>
      </c>
      <c r="B294" s="9" t="s">
        <v>45629</v>
      </c>
      <c r="C294" s="9" t="s">
        <v>45630</v>
      </c>
    </row>
    <row r="295" spans="1:3" ht="19.8" x14ac:dyDescent="0.3">
      <c r="A295" s="9" t="s">
        <v>7488</v>
      </c>
      <c r="B295" s="9" t="s">
        <v>45631</v>
      </c>
      <c r="C295" s="9" t="s">
        <v>45632</v>
      </c>
    </row>
    <row r="296" spans="1:3" ht="19.8" x14ac:dyDescent="0.3">
      <c r="A296" s="9" t="s">
        <v>255</v>
      </c>
      <c r="B296" s="9" t="s">
        <v>45633</v>
      </c>
      <c r="C296" s="9" t="s">
        <v>45634</v>
      </c>
    </row>
    <row r="297" spans="1:3" ht="19.8" x14ac:dyDescent="0.3">
      <c r="A297" s="9" t="s">
        <v>256</v>
      </c>
      <c r="B297" s="9" t="s">
        <v>45635</v>
      </c>
      <c r="C297" s="9" t="s">
        <v>45636</v>
      </c>
    </row>
    <row r="298" spans="1:3" ht="19.8" x14ac:dyDescent="0.3">
      <c r="A298" s="9" t="s">
        <v>7489</v>
      </c>
      <c r="B298" s="9" t="s">
        <v>8891</v>
      </c>
      <c r="C298" s="9" t="s">
        <v>45637</v>
      </c>
    </row>
    <row r="299" spans="1:3" ht="19.8" x14ac:dyDescent="0.3">
      <c r="A299" s="9" t="s">
        <v>7490</v>
      </c>
      <c r="B299" s="9" t="s">
        <v>45638</v>
      </c>
      <c r="C299" s="9" t="s">
        <v>45639</v>
      </c>
    </row>
    <row r="300" spans="1:3" ht="19.8" x14ac:dyDescent="0.3">
      <c r="A300" s="9" t="s">
        <v>257</v>
      </c>
      <c r="B300" s="9" t="s">
        <v>45640</v>
      </c>
      <c r="C300" s="9" t="s">
        <v>45641</v>
      </c>
    </row>
    <row r="301" spans="1:3" ht="19.8" x14ac:dyDescent="0.3">
      <c r="A301" s="9" t="s">
        <v>7491</v>
      </c>
      <c r="B301" s="9" t="s">
        <v>45642</v>
      </c>
      <c r="C301" s="9" t="s">
        <v>45643</v>
      </c>
    </row>
    <row r="302" spans="1:3" ht="19.8" x14ac:dyDescent="0.3">
      <c r="A302" s="9" t="s">
        <v>7492</v>
      </c>
      <c r="B302" s="9" t="s">
        <v>45644</v>
      </c>
      <c r="C302" s="9" t="s">
        <v>45645</v>
      </c>
    </row>
    <row r="303" spans="1:3" ht="19.8" x14ac:dyDescent="0.3">
      <c r="A303" s="9" t="s">
        <v>258</v>
      </c>
      <c r="B303" s="9" t="s">
        <v>45646</v>
      </c>
      <c r="C303" s="9" t="s">
        <v>45647</v>
      </c>
    </row>
    <row r="304" spans="1:3" ht="19.8" x14ac:dyDescent="0.3">
      <c r="A304" s="9" t="s">
        <v>7493</v>
      </c>
      <c r="B304" s="9" t="s">
        <v>45648</v>
      </c>
      <c r="C304" s="9" t="s">
        <v>45649</v>
      </c>
    </row>
    <row r="305" spans="1:3" ht="19.8" x14ac:dyDescent="0.3">
      <c r="A305" s="9" t="s">
        <v>7494</v>
      </c>
      <c r="B305" s="9" t="s">
        <v>45650</v>
      </c>
      <c r="C305" s="9" t="s">
        <v>45651</v>
      </c>
    </row>
    <row r="306" spans="1:3" ht="19.8" x14ac:dyDescent="0.3">
      <c r="A306" s="9" t="s">
        <v>7495</v>
      </c>
      <c r="B306" s="9" t="s">
        <v>45652</v>
      </c>
      <c r="C306" s="9" t="s">
        <v>45653</v>
      </c>
    </row>
    <row r="307" spans="1:3" ht="19.8" x14ac:dyDescent="0.3">
      <c r="A307" s="9" t="s">
        <v>7496</v>
      </c>
      <c r="B307" s="9" t="s">
        <v>45654</v>
      </c>
      <c r="C307" s="9" t="s">
        <v>45655</v>
      </c>
    </row>
    <row r="308" spans="1:3" ht="19.8" x14ac:dyDescent="0.3">
      <c r="A308" s="9" t="s">
        <v>259</v>
      </c>
      <c r="B308" s="9" t="s">
        <v>45656</v>
      </c>
      <c r="C308" s="9" t="s">
        <v>45657</v>
      </c>
    </row>
    <row r="309" spans="1:3" ht="19.8" x14ac:dyDescent="0.3">
      <c r="A309" s="9" t="s">
        <v>6517</v>
      </c>
      <c r="B309" s="9" t="s">
        <v>45658</v>
      </c>
      <c r="C309" s="9" t="s">
        <v>45659</v>
      </c>
    </row>
    <row r="310" spans="1:3" ht="19.8" x14ac:dyDescent="0.3">
      <c r="A310" s="9" t="s">
        <v>260</v>
      </c>
      <c r="B310" s="9" t="s">
        <v>45660</v>
      </c>
      <c r="C310" s="9" t="s">
        <v>45661</v>
      </c>
    </row>
    <row r="311" spans="1:3" ht="19.8" x14ac:dyDescent="0.3">
      <c r="A311" s="9" t="s">
        <v>7497</v>
      </c>
      <c r="B311" s="9" t="s">
        <v>45662</v>
      </c>
      <c r="C311" s="9" t="s">
        <v>45663</v>
      </c>
    </row>
    <row r="312" spans="1:3" ht="19.8" x14ac:dyDescent="0.3">
      <c r="A312" s="9" t="s">
        <v>7498</v>
      </c>
      <c r="B312" s="9" t="s">
        <v>45664</v>
      </c>
      <c r="C312" s="9" t="s">
        <v>45665</v>
      </c>
    </row>
    <row r="313" spans="1:3" ht="19.8" x14ac:dyDescent="0.3">
      <c r="A313" s="9" t="s">
        <v>7499</v>
      </c>
      <c r="B313" s="9" t="s">
        <v>45666</v>
      </c>
      <c r="C313" s="9" t="s">
        <v>45667</v>
      </c>
    </row>
    <row r="314" spans="1:3" ht="19.8" x14ac:dyDescent="0.3">
      <c r="A314" s="9" t="s">
        <v>6519</v>
      </c>
      <c r="B314" s="9" t="s">
        <v>45668</v>
      </c>
      <c r="C314" s="9" t="s">
        <v>45669</v>
      </c>
    </row>
    <row r="315" spans="1:3" ht="19.8" x14ac:dyDescent="0.3">
      <c r="A315" s="9" t="s">
        <v>36097</v>
      </c>
      <c r="B315" s="9" t="s">
        <v>45670</v>
      </c>
      <c r="C315" s="9" t="s">
        <v>45671</v>
      </c>
    </row>
    <row r="316" spans="1:3" ht="19.8" x14ac:dyDescent="0.3">
      <c r="A316" s="9" t="s">
        <v>262</v>
      </c>
      <c r="B316" s="9" t="s">
        <v>45672</v>
      </c>
      <c r="C316" s="9" t="s">
        <v>45673</v>
      </c>
    </row>
    <row r="317" spans="1:3" ht="19.8" x14ac:dyDescent="0.3">
      <c r="A317" s="9" t="s">
        <v>7500</v>
      </c>
      <c r="B317" s="9" t="s">
        <v>45674</v>
      </c>
      <c r="C317" s="9" t="s">
        <v>45675</v>
      </c>
    </row>
    <row r="318" spans="1:3" ht="19.8" x14ac:dyDescent="0.3">
      <c r="A318" s="9" t="s">
        <v>7501</v>
      </c>
      <c r="B318" s="9" t="s">
        <v>45676</v>
      </c>
      <c r="C318" s="9" t="s">
        <v>45677</v>
      </c>
    </row>
    <row r="319" spans="1:3" ht="19.8" x14ac:dyDescent="0.3">
      <c r="A319" s="9" t="s">
        <v>264</v>
      </c>
      <c r="B319" s="9" t="s">
        <v>45678</v>
      </c>
      <c r="C319" s="9" t="s">
        <v>45679</v>
      </c>
    </row>
    <row r="320" spans="1:3" ht="19.8" x14ac:dyDescent="0.3">
      <c r="A320" s="9" t="s">
        <v>7502</v>
      </c>
      <c r="B320" s="9" t="s">
        <v>45680</v>
      </c>
      <c r="C320" s="9" t="s">
        <v>45681</v>
      </c>
    </row>
    <row r="321" spans="1:3" ht="19.8" x14ac:dyDescent="0.3">
      <c r="A321" s="9" t="s">
        <v>7503</v>
      </c>
      <c r="B321" s="9" t="s">
        <v>45682</v>
      </c>
      <c r="C321" s="9" t="s">
        <v>36108</v>
      </c>
    </row>
    <row r="322" spans="1:3" ht="19.8" x14ac:dyDescent="0.3">
      <c r="A322" s="9" t="s">
        <v>265</v>
      </c>
      <c r="B322" s="9" t="s">
        <v>45683</v>
      </c>
      <c r="C322" s="9" t="s">
        <v>45684</v>
      </c>
    </row>
    <row r="323" spans="1:3" ht="19.8" x14ac:dyDescent="0.3">
      <c r="A323" s="9" t="s">
        <v>267</v>
      </c>
      <c r="B323" s="9" t="s">
        <v>45685</v>
      </c>
      <c r="C323" s="9" t="s">
        <v>45686</v>
      </c>
    </row>
    <row r="324" spans="1:3" ht="19.8" x14ac:dyDescent="0.3">
      <c r="A324" s="9" t="s">
        <v>7504</v>
      </c>
      <c r="B324" s="9" t="s">
        <v>45687</v>
      </c>
      <c r="C324" s="9" t="s">
        <v>45688</v>
      </c>
    </row>
    <row r="325" spans="1:3" ht="19.8" x14ac:dyDescent="0.3">
      <c r="A325" s="9" t="s">
        <v>7505</v>
      </c>
      <c r="B325" s="9" t="s">
        <v>45689</v>
      </c>
      <c r="C325" s="9" t="s">
        <v>45690</v>
      </c>
    </row>
    <row r="326" spans="1:3" ht="19.8" x14ac:dyDescent="0.3">
      <c r="A326" s="9" t="s">
        <v>7506</v>
      </c>
      <c r="B326" s="9" t="s">
        <v>45691</v>
      </c>
      <c r="C326" s="9" t="s">
        <v>45692</v>
      </c>
    </row>
    <row r="327" spans="1:3" ht="19.8" x14ac:dyDescent="0.3">
      <c r="A327" s="9" t="s">
        <v>7507</v>
      </c>
      <c r="B327" s="9" t="s">
        <v>45693</v>
      </c>
      <c r="C327" s="9" t="s">
        <v>45694</v>
      </c>
    </row>
    <row r="328" spans="1:3" ht="19.8" x14ac:dyDescent="0.3">
      <c r="A328" s="9" t="s">
        <v>7508</v>
      </c>
      <c r="B328" s="9" t="s">
        <v>7508</v>
      </c>
      <c r="C328" s="9" t="s">
        <v>45695</v>
      </c>
    </row>
    <row r="329" spans="1:3" ht="19.8" x14ac:dyDescent="0.3">
      <c r="A329" s="9" t="s">
        <v>269</v>
      </c>
      <c r="B329" s="9" t="s">
        <v>45696</v>
      </c>
      <c r="C329" s="9" t="s">
        <v>45697</v>
      </c>
    </row>
    <row r="330" spans="1:3" ht="19.8" x14ac:dyDescent="0.3">
      <c r="A330" s="9" t="s">
        <v>270</v>
      </c>
      <c r="B330" s="9" t="s">
        <v>45698</v>
      </c>
      <c r="C330" s="9" t="s">
        <v>45699</v>
      </c>
    </row>
    <row r="331" spans="1:3" ht="19.8" x14ac:dyDescent="0.3">
      <c r="A331" s="9" t="s">
        <v>7509</v>
      </c>
      <c r="B331" s="9" t="s">
        <v>45700</v>
      </c>
      <c r="C331" s="9" t="s">
        <v>45701</v>
      </c>
    </row>
    <row r="332" spans="1:3" ht="19.8" x14ac:dyDescent="0.3">
      <c r="A332" s="9" t="s">
        <v>7510</v>
      </c>
      <c r="B332" s="9" t="s">
        <v>45702</v>
      </c>
      <c r="C332" s="9" t="s">
        <v>45703</v>
      </c>
    </row>
    <row r="333" spans="1:3" ht="19.8" x14ac:dyDescent="0.3">
      <c r="A333" s="9" t="s">
        <v>7511</v>
      </c>
      <c r="B333" s="9" t="s">
        <v>45704</v>
      </c>
      <c r="C333" s="9" t="s">
        <v>45705</v>
      </c>
    </row>
    <row r="334" spans="1:3" ht="19.8" x14ac:dyDescent="0.3">
      <c r="A334" s="9" t="s">
        <v>7512</v>
      </c>
      <c r="B334" s="9" t="s">
        <v>45706</v>
      </c>
      <c r="C334" s="9" t="s">
        <v>45707</v>
      </c>
    </row>
    <row r="335" spans="1:3" ht="19.8" x14ac:dyDescent="0.3">
      <c r="A335" s="9" t="s">
        <v>7513</v>
      </c>
      <c r="B335" s="9" t="s">
        <v>45708</v>
      </c>
      <c r="C335" s="9" t="s">
        <v>45709</v>
      </c>
    </row>
    <row r="336" spans="1:3" ht="19.8" x14ac:dyDescent="0.3">
      <c r="A336" s="9" t="s">
        <v>7514</v>
      </c>
      <c r="B336" s="9" t="s">
        <v>45710</v>
      </c>
      <c r="C336" s="9" t="s">
        <v>45711</v>
      </c>
    </row>
    <row r="337" spans="1:3" ht="19.8" x14ac:dyDescent="0.3">
      <c r="A337" s="9" t="s">
        <v>7515</v>
      </c>
      <c r="B337" s="9" t="s">
        <v>45712</v>
      </c>
      <c r="C337" s="9" t="s">
        <v>45713</v>
      </c>
    </row>
    <row r="338" spans="1:3" ht="19.8" x14ac:dyDescent="0.3">
      <c r="A338" s="9" t="s">
        <v>271</v>
      </c>
      <c r="B338" s="9" t="s">
        <v>45714</v>
      </c>
      <c r="C338" s="9" t="s">
        <v>45715</v>
      </c>
    </row>
    <row r="339" spans="1:3" ht="19.8" x14ac:dyDescent="0.3">
      <c r="A339" s="9" t="s">
        <v>273</v>
      </c>
      <c r="B339" s="9" t="s">
        <v>45716</v>
      </c>
      <c r="C339" s="9" t="s">
        <v>45717</v>
      </c>
    </row>
    <row r="340" spans="1:3" ht="19.8" x14ac:dyDescent="0.3">
      <c r="A340" s="9" t="s">
        <v>7516</v>
      </c>
      <c r="B340" s="9" t="s">
        <v>45718</v>
      </c>
      <c r="C340" s="9" t="s">
        <v>45719</v>
      </c>
    </row>
    <row r="341" spans="1:3" ht="19.8" x14ac:dyDescent="0.3">
      <c r="A341" s="9" t="s">
        <v>7517</v>
      </c>
      <c r="B341" s="9" t="s">
        <v>45720</v>
      </c>
      <c r="C341" s="9" t="s">
        <v>45721</v>
      </c>
    </row>
    <row r="342" spans="1:3" ht="19.8" x14ac:dyDescent="0.3">
      <c r="A342" s="9" t="s">
        <v>7518</v>
      </c>
      <c r="B342" s="9" t="s">
        <v>45722</v>
      </c>
      <c r="C342" s="9" t="s">
        <v>45723</v>
      </c>
    </row>
    <row r="343" spans="1:3" ht="19.8" x14ac:dyDescent="0.3">
      <c r="A343" s="9" t="s">
        <v>6521</v>
      </c>
      <c r="B343" s="9" t="s">
        <v>45724</v>
      </c>
      <c r="C343" s="9" t="s">
        <v>45725</v>
      </c>
    </row>
    <row r="344" spans="1:3" ht="19.8" x14ac:dyDescent="0.3">
      <c r="A344" s="9" t="s">
        <v>6522</v>
      </c>
      <c r="B344" s="9" t="s">
        <v>6522</v>
      </c>
      <c r="C344" s="9" t="s">
        <v>45726</v>
      </c>
    </row>
    <row r="345" spans="1:3" ht="19.8" x14ac:dyDescent="0.3">
      <c r="A345" s="9" t="s">
        <v>7519</v>
      </c>
      <c r="B345" s="9" t="s">
        <v>45727</v>
      </c>
      <c r="C345" s="9" t="s">
        <v>45728</v>
      </c>
    </row>
    <row r="346" spans="1:3" ht="19.8" x14ac:dyDescent="0.3">
      <c r="A346" s="9" t="s">
        <v>6523</v>
      </c>
      <c r="B346" s="9" t="s">
        <v>45729</v>
      </c>
      <c r="C346" s="9" t="s">
        <v>45730</v>
      </c>
    </row>
    <row r="347" spans="1:3" ht="19.8" x14ac:dyDescent="0.3">
      <c r="A347" s="9" t="s">
        <v>274</v>
      </c>
      <c r="B347" s="9" t="s">
        <v>45731</v>
      </c>
      <c r="C347" s="9" t="s">
        <v>45732</v>
      </c>
    </row>
    <row r="348" spans="1:3" ht="19.8" x14ac:dyDescent="0.3">
      <c r="A348" s="9" t="s">
        <v>275</v>
      </c>
      <c r="B348" s="9" t="s">
        <v>45733</v>
      </c>
      <c r="C348" s="9" t="s">
        <v>45734</v>
      </c>
    </row>
    <row r="349" spans="1:3" ht="19.8" x14ac:dyDescent="0.3">
      <c r="A349" s="9" t="s">
        <v>276</v>
      </c>
      <c r="B349" s="9" t="s">
        <v>45735</v>
      </c>
      <c r="C349" s="9" t="s">
        <v>45736</v>
      </c>
    </row>
    <row r="350" spans="1:3" ht="19.8" x14ac:dyDescent="0.3">
      <c r="A350" s="9" t="s">
        <v>7520</v>
      </c>
      <c r="B350" s="9" t="s">
        <v>45737</v>
      </c>
      <c r="C350" s="9" t="s">
        <v>45738</v>
      </c>
    </row>
    <row r="351" spans="1:3" ht="19.8" x14ac:dyDescent="0.3">
      <c r="A351" s="9" t="s">
        <v>7521</v>
      </c>
      <c r="B351" s="9" t="s">
        <v>45739</v>
      </c>
      <c r="C351" s="9" t="s">
        <v>45740</v>
      </c>
    </row>
    <row r="352" spans="1:3" ht="19.8" x14ac:dyDescent="0.3">
      <c r="A352" s="9" t="s">
        <v>7522</v>
      </c>
      <c r="B352" s="9" t="s">
        <v>45741</v>
      </c>
      <c r="C352" s="9" t="s">
        <v>45742</v>
      </c>
    </row>
    <row r="353" spans="1:3" ht="19.8" x14ac:dyDescent="0.3">
      <c r="A353" s="9" t="s">
        <v>278</v>
      </c>
      <c r="B353" s="9" t="s">
        <v>45743</v>
      </c>
      <c r="C353" s="9" t="s">
        <v>45744</v>
      </c>
    </row>
    <row r="354" spans="1:3" ht="19.8" x14ac:dyDescent="0.3">
      <c r="A354" s="9" t="s">
        <v>36172</v>
      </c>
      <c r="B354" s="9" t="s">
        <v>45745</v>
      </c>
      <c r="C354" s="9" t="s">
        <v>45746</v>
      </c>
    </row>
    <row r="355" spans="1:3" ht="19.8" x14ac:dyDescent="0.3">
      <c r="A355" s="9" t="s">
        <v>36175</v>
      </c>
      <c r="B355" s="9" t="s">
        <v>45747</v>
      </c>
      <c r="C355" s="9" t="s">
        <v>45748</v>
      </c>
    </row>
    <row r="356" spans="1:3" ht="19.8" x14ac:dyDescent="0.3">
      <c r="A356" s="9" t="s">
        <v>7523</v>
      </c>
      <c r="B356" s="9" t="s">
        <v>45749</v>
      </c>
      <c r="C356" s="9" t="s">
        <v>45750</v>
      </c>
    </row>
    <row r="357" spans="1:3" ht="19.8" x14ac:dyDescent="0.3">
      <c r="A357" s="9" t="s">
        <v>7524</v>
      </c>
      <c r="B357" s="9" t="s">
        <v>45751</v>
      </c>
      <c r="C357" s="9" t="s">
        <v>45752</v>
      </c>
    </row>
    <row r="358" spans="1:3" ht="19.8" x14ac:dyDescent="0.3">
      <c r="A358" s="9" t="s">
        <v>281</v>
      </c>
      <c r="B358" s="9" t="s">
        <v>45753</v>
      </c>
      <c r="C358" s="9" t="s">
        <v>45754</v>
      </c>
    </row>
    <row r="359" spans="1:3" ht="19.8" x14ac:dyDescent="0.3">
      <c r="A359" s="9" t="s">
        <v>282</v>
      </c>
      <c r="B359" s="9" t="s">
        <v>45755</v>
      </c>
      <c r="C359" s="9" t="s">
        <v>45756</v>
      </c>
    </row>
    <row r="360" spans="1:3" ht="19.8" x14ac:dyDescent="0.3">
      <c r="A360" s="9" t="s">
        <v>7525</v>
      </c>
      <c r="B360" s="9" t="s">
        <v>45757</v>
      </c>
      <c r="C360" s="9" t="s">
        <v>45758</v>
      </c>
    </row>
    <row r="361" spans="1:3" ht="19.8" x14ac:dyDescent="0.3">
      <c r="A361" s="9" t="s">
        <v>7526</v>
      </c>
      <c r="B361" s="9" t="s">
        <v>45759</v>
      </c>
      <c r="C361" s="9" t="s">
        <v>45760</v>
      </c>
    </row>
    <row r="362" spans="1:3" ht="19.8" x14ac:dyDescent="0.3">
      <c r="A362" s="9" t="s">
        <v>36186</v>
      </c>
      <c r="B362" s="9" t="s">
        <v>45761</v>
      </c>
      <c r="C362" s="9" t="s">
        <v>45762</v>
      </c>
    </row>
    <row r="363" spans="1:3" ht="19.8" x14ac:dyDescent="0.3">
      <c r="A363" s="9" t="s">
        <v>284</v>
      </c>
      <c r="B363" s="9" t="s">
        <v>45763</v>
      </c>
      <c r="C363" s="9" t="s">
        <v>45764</v>
      </c>
    </row>
    <row r="364" spans="1:3" ht="19.8" x14ac:dyDescent="0.3">
      <c r="A364" s="9" t="s">
        <v>7527</v>
      </c>
      <c r="B364" s="9" t="s">
        <v>45765</v>
      </c>
      <c r="C364" s="9" t="s">
        <v>45766</v>
      </c>
    </row>
    <row r="365" spans="1:3" ht="19.8" x14ac:dyDescent="0.3">
      <c r="A365" s="9" t="s">
        <v>286</v>
      </c>
      <c r="B365" s="9" t="s">
        <v>45767</v>
      </c>
      <c r="C365" s="9" t="s">
        <v>45768</v>
      </c>
    </row>
    <row r="366" spans="1:3" ht="19.8" x14ac:dyDescent="0.3">
      <c r="A366" s="9" t="s">
        <v>7528</v>
      </c>
      <c r="B366" s="9" t="s">
        <v>45769</v>
      </c>
      <c r="C366" s="9" t="s">
        <v>45770</v>
      </c>
    </row>
    <row r="367" spans="1:3" ht="19.8" x14ac:dyDescent="0.3">
      <c r="A367" s="9" t="s">
        <v>288</v>
      </c>
      <c r="B367" s="9" t="s">
        <v>45771</v>
      </c>
      <c r="C367" s="9" t="s">
        <v>45772</v>
      </c>
    </row>
    <row r="368" spans="1:3" ht="19.8" x14ac:dyDescent="0.3">
      <c r="A368" s="9" t="s">
        <v>7529</v>
      </c>
      <c r="B368" s="9" t="s">
        <v>45773</v>
      </c>
      <c r="C368" s="9" t="s">
        <v>45774</v>
      </c>
    </row>
    <row r="369" spans="1:3" ht="19.8" x14ac:dyDescent="0.3">
      <c r="A369" s="9" t="s">
        <v>7788</v>
      </c>
      <c r="B369" s="9" t="s">
        <v>45775</v>
      </c>
      <c r="C369" s="9" t="s">
        <v>45776</v>
      </c>
    </row>
    <row r="370" spans="1:3" ht="19.8" x14ac:dyDescent="0.3">
      <c r="A370" s="9" t="s">
        <v>7530</v>
      </c>
      <c r="B370" s="9" t="s">
        <v>36200</v>
      </c>
      <c r="C370" s="9" t="s">
        <v>45777</v>
      </c>
    </row>
    <row r="371" spans="1:3" ht="19.8" x14ac:dyDescent="0.3">
      <c r="A371" s="9" t="s">
        <v>7531</v>
      </c>
      <c r="B371" s="9" t="s">
        <v>45778</v>
      </c>
      <c r="C371" s="9" t="s">
        <v>45779</v>
      </c>
    </row>
    <row r="372" spans="1:3" ht="19.8" x14ac:dyDescent="0.3">
      <c r="A372" s="9" t="s">
        <v>7532</v>
      </c>
      <c r="B372" s="9" t="s">
        <v>45614</v>
      </c>
      <c r="C372" s="9" t="s">
        <v>45615</v>
      </c>
    </row>
    <row r="373" spans="1:3" ht="19.8" x14ac:dyDescent="0.3">
      <c r="A373" s="9" t="s">
        <v>7792</v>
      </c>
      <c r="B373" s="9" t="s">
        <v>45780</v>
      </c>
      <c r="C373" s="9" t="s">
        <v>45781</v>
      </c>
    </row>
    <row r="374" spans="1:3" ht="19.8" x14ac:dyDescent="0.3">
      <c r="A374" s="9" t="s">
        <v>7533</v>
      </c>
      <c r="B374" s="9" t="s">
        <v>45782</v>
      </c>
      <c r="C374" s="9" t="s">
        <v>45783</v>
      </c>
    </row>
    <row r="375" spans="1:3" ht="19.8" x14ac:dyDescent="0.3">
      <c r="A375" s="9" t="s">
        <v>7534</v>
      </c>
      <c r="B375" s="9" t="s">
        <v>45784</v>
      </c>
      <c r="C375" s="9" t="s">
        <v>45785</v>
      </c>
    </row>
    <row r="376" spans="1:3" ht="19.8" x14ac:dyDescent="0.3">
      <c r="A376" s="9" t="s">
        <v>6526</v>
      </c>
      <c r="B376" s="9" t="s">
        <v>45786</v>
      </c>
      <c r="C376" s="9" t="s">
        <v>45787</v>
      </c>
    </row>
    <row r="377" spans="1:3" ht="19.8" x14ac:dyDescent="0.3">
      <c r="A377" s="9" t="s">
        <v>289</v>
      </c>
      <c r="B377" s="9" t="s">
        <v>45788</v>
      </c>
      <c r="C377" s="9" t="s">
        <v>45789</v>
      </c>
    </row>
    <row r="378" spans="1:3" ht="19.8" x14ac:dyDescent="0.3">
      <c r="A378" s="9" t="s">
        <v>291</v>
      </c>
      <c r="B378" s="9" t="s">
        <v>45790</v>
      </c>
      <c r="C378" s="9" t="s">
        <v>45791</v>
      </c>
    </row>
    <row r="379" spans="1:3" ht="19.8" x14ac:dyDescent="0.3">
      <c r="A379" s="9" t="s">
        <v>6497</v>
      </c>
      <c r="B379" s="9" t="s">
        <v>45792</v>
      </c>
      <c r="C379" s="9" t="s">
        <v>45793</v>
      </c>
    </row>
    <row r="380" spans="1:3" ht="19.8" x14ac:dyDescent="0.3">
      <c r="A380" s="9" t="s">
        <v>292</v>
      </c>
      <c r="B380" s="9" t="s">
        <v>45794</v>
      </c>
      <c r="C380" s="9" t="s">
        <v>45795</v>
      </c>
    </row>
    <row r="381" spans="1:3" ht="19.8" x14ac:dyDescent="0.3">
      <c r="A381" s="9" t="s">
        <v>7535</v>
      </c>
      <c r="B381" s="9" t="s">
        <v>45796</v>
      </c>
      <c r="C381" s="9" t="s">
        <v>45797</v>
      </c>
    </row>
    <row r="382" spans="1:3" ht="19.8" x14ac:dyDescent="0.3">
      <c r="A382" s="9" t="s">
        <v>7536</v>
      </c>
      <c r="B382" s="9" t="s">
        <v>45798</v>
      </c>
      <c r="C382" s="9" t="s">
        <v>45799</v>
      </c>
    </row>
    <row r="383" spans="1:3" ht="19.8" x14ac:dyDescent="0.3">
      <c r="A383" s="9" t="s">
        <v>7436</v>
      </c>
      <c r="B383" s="9" t="s">
        <v>45800</v>
      </c>
      <c r="C383" s="9" t="s">
        <v>45801</v>
      </c>
    </row>
    <row r="384" spans="1:3" ht="19.8" x14ac:dyDescent="0.3">
      <c r="A384" s="9" t="s">
        <v>7390</v>
      </c>
      <c r="B384" s="9" t="s">
        <v>45802</v>
      </c>
      <c r="C384" s="9" t="s">
        <v>45803</v>
      </c>
    </row>
    <row r="385" spans="1:3" ht="19.8" x14ac:dyDescent="0.3">
      <c r="A385" s="9" t="s">
        <v>7391</v>
      </c>
      <c r="B385" s="9" t="s">
        <v>45804</v>
      </c>
      <c r="C385" s="9" t="s">
        <v>45805</v>
      </c>
    </row>
    <row r="386" spans="1:3" ht="19.8" x14ac:dyDescent="0.3">
      <c r="A386" s="9" t="s">
        <v>7392</v>
      </c>
      <c r="B386" s="9" t="s">
        <v>45666</v>
      </c>
      <c r="C386" s="9" t="s">
        <v>45667</v>
      </c>
    </row>
    <row r="387" spans="1:3" ht="19.8" x14ac:dyDescent="0.3">
      <c r="A387" s="9" t="s">
        <v>7440</v>
      </c>
      <c r="B387" s="9" t="s">
        <v>45806</v>
      </c>
      <c r="C387" s="9" t="s">
        <v>45807</v>
      </c>
    </row>
    <row r="388" spans="1:3" ht="19.8" x14ac:dyDescent="0.3">
      <c r="A388" s="9" t="s">
        <v>7393</v>
      </c>
      <c r="B388" s="9" t="s">
        <v>45808</v>
      </c>
      <c r="C388" s="9" t="s">
        <v>45809</v>
      </c>
    </row>
    <row r="389" spans="1:3" ht="19.8" x14ac:dyDescent="0.3">
      <c r="A389" s="9" t="s">
        <v>7394</v>
      </c>
      <c r="B389" s="9" t="s">
        <v>45810</v>
      </c>
      <c r="C389" s="9" t="s">
        <v>45811</v>
      </c>
    </row>
    <row r="390" spans="1:3" ht="19.8" x14ac:dyDescent="0.3">
      <c r="A390" s="9" t="s">
        <v>6510</v>
      </c>
      <c r="B390" s="9" t="s">
        <v>45812</v>
      </c>
      <c r="C390" s="9" t="s">
        <v>45813</v>
      </c>
    </row>
    <row r="391" spans="1:3" ht="19.8" x14ac:dyDescent="0.3">
      <c r="A391" s="9" t="s">
        <v>294</v>
      </c>
      <c r="B391" s="9" t="s">
        <v>45814</v>
      </c>
      <c r="C391" s="9" t="s">
        <v>45815</v>
      </c>
    </row>
    <row r="392" spans="1:3" ht="19.8" x14ac:dyDescent="0.3">
      <c r="A392" s="9" t="s">
        <v>6529</v>
      </c>
      <c r="B392" s="9" t="s">
        <v>45816</v>
      </c>
      <c r="C392" s="9" t="s">
        <v>45817</v>
      </c>
    </row>
    <row r="393" spans="1:3" ht="19.8" x14ac:dyDescent="0.3">
      <c r="A393" s="9" t="s">
        <v>7395</v>
      </c>
      <c r="B393" s="9" t="s">
        <v>45818</v>
      </c>
      <c r="C393" s="9" t="s">
        <v>45819</v>
      </c>
    </row>
    <row r="394" spans="1:3" ht="19.8" x14ac:dyDescent="0.3">
      <c r="A394" s="9" t="s">
        <v>7396</v>
      </c>
      <c r="B394" s="9" t="s">
        <v>45820</v>
      </c>
      <c r="C394" s="9" t="s">
        <v>45821</v>
      </c>
    </row>
    <row r="395" spans="1:3" ht="19.8" x14ac:dyDescent="0.3">
      <c r="A395" s="9" t="s">
        <v>7397</v>
      </c>
      <c r="B395" s="9" t="s">
        <v>45822</v>
      </c>
      <c r="C395" s="9" t="s">
        <v>45823</v>
      </c>
    </row>
    <row r="396" spans="1:3" ht="19.8" x14ac:dyDescent="0.3">
      <c r="A396" s="9" t="s">
        <v>36241</v>
      </c>
      <c r="B396" s="9" t="s">
        <v>31044</v>
      </c>
      <c r="C396" s="9" t="s">
        <v>45824</v>
      </c>
    </row>
    <row r="397" spans="1:3" ht="19.8" x14ac:dyDescent="0.3">
      <c r="A397" s="9" t="s">
        <v>7398</v>
      </c>
      <c r="B397" s="9" t="s">
        <v>45825</v>
      </c>
      <c r="C397" s="9" t="s">
        <v>45826</v>
      </c>
    </row>
    <row r="398" spans="1:3" ht="19.8" x14ac:dyDescent="0.3">
      <c r="A398" s="9" t="s">
        <v>7399</v>
      </c>
      <c r="B398" s="9" t="s">
        <v>45827</v>
      </c>
      <c r="C398" s="9" t="s">
        <v>45828</v>
      </c>
    </row>
    <row r="399" spans="1:3" ht="19.8" x14ac:dyDescent="0.3">
      <c r="A399" s="9" t="s">
        <v>7400</v>
      </c>
      <c r="B399" s="9" t="s">
        <v>45829</v>
      </c>
      <c r="C399" s="9" t="s">
        <v>45830</v>
      </c>
    </row>
    <row r="400" spans="1:3" ht="19.8" x14ac:dyDescent="0.3">
      <c r="A400" s="9" t="s">
        <v>7401</v>
      </c>
      <c r="B400" s="9" t="s">
        <v>45831</v>
      </c>
      <c r="C400" s="9" t="s">
        <v>45832</v>
      </c>
    </row>
    <row r="401" spans="1:3" ht="19.8" x14ac:dyDescent="0.3">
      <c r="A401" s="9" t="s">
        <v>295</v>
      </c>
      <c r="B401" s="9" t="s">
        <v>45511</v>
      </c>
      <c r="C401" s="9" t="s">
        <v>45512</v>
      </c>
    </row>
    <row r="402" spans="1:3" ht="19.8" x14ac:dyDescent="0.3">
      <c r="A402" s="9" t="s">
        <v>296</v>
      </c>
      <c r="B402" s="9" t="s">
        <v>45833</v>
      </c>
      <c r="C402" s="9" t="s">
        <v>45834</v>
      </c>
    </row>
    <row r="403" spans="1:3" ht="19.8" x14ac:dyDescent="0.3">
      <c r="A403" s="9" t="s">
        <v>7402</v>
      </c>
      <c r="B403" s="9" t="s">
        <v>45835</v>
      </c>
      <c r="C403" s="9" t="s">
        <v>45836</v>
      </c>
    </row>
    <row r="404" spans="1:3" ht="19.8" x14ac:dyDescent="0.3">
      <c r="A404" s="9" t="s">
        <v>7403</v>
      </c>
      <c r="B404" s="9" t="s">
        <v>45837</v>
      </c>
      <c r="C404" s="9" t="s">
        <v>45838</v>
      </c>
    </row>
    <row r="405" spans="1:3" ht="19.8" x14ac:dyDescent="0.3">
      <c r="A405" s="9" t="s">
        <v>7816</v>
      </c>
      <c r="B405" s="9" t="s">
        <v>45839</v>
      </c>
      <c r="C405" s="9" t="s">
        <v>45840</v>
      </c>
    </row>
    <row r="406" spans="1:3" ht="19.8" x14ac:dyDescent="0.3">
      <c r="A406" s="9" t="s">
        <v>7404</v>
      </c>
      <c r="B406" s="9" t="s">
        <v>45473</v>
      </c>
      <c r="C406" s="9" t="s">
        <v>45474</v>
      </c>
    </row>
    <row r="407" spans="1:3" ht="19.8" x14ac:dyDescent="0.3">
      <c r="A407" s="9" t="s">
        <v>7405</v>
      </c>
      <c r="B407" s="9" t="s">
        <v>45841</v>
      </c>
      <c r="C407" s="9" t="s">
        <v>45842</v>
      </c>
    </row>
    <row r="408" spans="1:3" ht="19.8" x14ac:dyDescent="0.3">
      <c r="A408" s="9" t="s">
        <v>298</v>
      </c>
      <c r="B408" s="9" t="s">
        <v>45843</v>
      </c>
      <c r="C408" s="9" t="s">
        <v>45844</v>
      </c>
    </row>
    <row r="409" spans="1:3" ht="19.8" x14ac:dyDescent="0.3">
      <c r="A409" s="9" t="s">
        <v>7406</v>
      </c>
      <c r="B409" s="9" t="s">
        <v>45845</v>
      </c>
      <c r="C409" s="9" t="s">
        <v>45846</v>
      </c>
    </row>
    <row r="410" spans="1:3" ht="19.8" x14ac:dyDescent="0.3">
      <c r="A410" s="9" t="s">
        <v>7407</v>
      </c>
      <c r="B410" s="9" t="s">
        <v>45847</v>
      </c>
      <c r="C410" s="9" t="s">
        <v>45848</v>
      </c>
    </row>
    <row r="411" spans="1:3" ht="19.8" x14ac:dyDescent="0.3">
      <c r="A411" s="9" t="s">
        <v>7408</v>
      </c>
      <c r="B411" s="9" t="s">
        <v>7408</v>
      </c>
      <c r="C411" s="9" t="s">
        <v>45849</v>
      </c>
    </row>
    <row r="412" spans="1:3" ht="19.8" x14ac:dyDescent="0.3">
      <c r="A412" s="9" t="s">
        <v>6533</v>
      </c>
      <c r="B412" s="9" t="s">
        <v>6533</v>
      </c>
      <c r="C412" s="9" t="s">
        <v>1296</v>
      </c>
    </row>
    <row r="413" spans="1:3" ht="19.8" x14ac:dyDescent="0.3">
      <c r="A413" s="9" t="s">
        <v>6534</v>
      </c>
      <c r="B413" s="9" t="s">
        <v>6534</v>
      </c>
      <c r="C413" s="9" t="s">
        <v>1297</v>
      </c>
    </row>
    <row r="414" spans="1:3" ht="19.8" x14ac:dyDescent="0.3">
      <c r="A414" s="9" t="s">
        <v>6535</v>
      </c>
      <c r="B414" s="9" t="s">
        <v>6535</v>
      </c>
      <c r="C414" s="9" t="s">
        <v>1298</v>
      </c>
    </row>
    <row r="415" spans="1:3" ht="19.8" x14ac:dyDescent="0.3">
      <c r="A415" s="9" t="s">
        <v>6536</v>
      </c>
      <c r="B415" s="9" t="s">
        <v>45850</v>
      </c>
      <c r="C415" s="9" t="s">
        <v>45851</v>
      </c>
    </row>
    <row r="416" spans="1:3" ht="19.8" x14ac:dyDescent="0.3">
      <c r="A416" s="9" t="s">
        <v>6537</v>
      </c>
      <c r="B416" s="9" t="s">
        <v>6537</v>
      </c>
      <c r="C416" s="9" t="s">
        <v>1300</v>
      </c>
    </row>
    <row r="417" spans="1:4" ht="19.8" x14ac:dyDescent="0.3">
      <c r="A417" s="9" t="s">
        <v>7821</v>
      </c>
      <c r="B417" s="9" t="s">
        <v>45852</v>
      </c>
      <c r="C417" s="9" t="s">
        <v>45853</v>
      </c>
    </row>
    <row r="418" spans="1:4" ht="19.8" x14ac:dyDescent="0.3">
      <c r="A418" s="9" t="s">
        <v>7409</v>
      </c>
      <c r="B418" s="9" t="s">
        <v>45854</v>
      </c>
      <c r="C418" s="9" t="s">
        <v>45855</v>
      </c>
    </row>
    <row r="419" spans="1:4" ht="19.8" x14ac:dyDescent="0.3">
      <c r="A419" s="9" t="s">
        <v>7410</v>
      </c>
      <c r="B419" s="9" t="s">
        <v>45856</v>
      </c>
      <c r="C419" s="9" t="s">
        <v>45857</v>
      </c>
    </row>
    <row r="420" spans="1:4" ht="19.8" x14ac:dyDescent="0.3">
      <c r="A420" s="9" t="s">
        <v>7411</v>
      </c>
      <c r="B420" s="9" t="s">
        <v>7411</v>
      </c>
      <c r="C420" s="9" t="s">
        <v>1304</v>
      </c>
    </row>
    <row r="421" spans="1:4" ht="19.8" x14ac:dyDescent="0.3">
      <c r="A421" s="9" t="s">
        <v>6539</v>
      </c>
      <c r="B421" s="9" t="s">
        <v>6539</v>
      </c>
      <c r="C421" s="9" t="s">
        <v>1305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45858</v>
      </c>
      <c r="C423" s="10" t="s">
        <v>45859</v>
      </c>
      <c r="D423" s="10" t="s">
        <v>6506</v>
      </c>
    </row>
    <row r="424" spans="1:4" ht="19.8" x14ac:dyDescent="0.3">
      <c r="A424" s="10" t="s">
        <v>1314</v>
      </c>
      <c r="B424" s="10" t="s">
        <v>45860</v>
      </c>
      <c r="C424" s="10" t="s">
        <v>45861</v>
      </c>
    </row>
    <row r="425" spans="1:4" ht="19.8" x14ac:dyDescent="0.3">
      <c r="A425" s="10" t="s">
        <v>1317</v>
      </c>
      <c r="B425" s="10" t="s">
        <v>45387</v>
      </c>
      <c r="C425" s="10" t="s">
        <v>45388</v>
      </c>
    </row>
    <row r="426" spans="1:4" ht="19.8" x14ac:dyDescent="0.3">
      <c r="A426" s="10" t="s">
        <v>300</v>
      </c>
      <c r="B426" s="10" t="s">
        <v>45862</v>
      </c>
      <c r="C426" s="10" t="s">
        <v>45863</v>
      </c>
    </row>
    <row r="427" spans="1:4" ht="19.8" x14ac:dyDescent="0.3">
      <c r="A427" s="10" t="s">
        <v>1322</v>
      </c>
      <c r="B427" s="10" t="s">
        <v>45864</v>
      </c>
      <c r="C427" s="10" t="s">
        <v>45865</v>
      </c>
    </row>
    <row r="428" spans="1:4" ht="19.8" x14ac:dyDescent="0.3">
      <c r="A428" s="10" t="s">
        <v>301</v>
      </c>
      <c r="B428" s="10" t="s">
        <v>45866</v>
      </c>
      <c r="C428" s="10" t="s">
        <v>45867</v>
      </c>
    </row>
    <row r="429" spans="1:4" ht="19.8" x14ac:dyDescent="0.3">
      <c r="A429" s="10" t="s">
        <v>1327</v>
      </c>
      <c r="B429" s="10" t="s">
        <v>20985</v>
      </c>
      <c r="C429" s="10" t="s">
        <v>45868</v>
      </c>
    </row>
    <row r="430" spans="1:4" ht="19.8" x14ac:dyDescent="0.3">
      <c r="A430" s="10" t="s">
        <v>302</v>
      </c>
      <c r="B430" s="10" t="s">
        <v>302</v>
      </c>
      <c r="C430" s="10" t="s">
        <v>45869</v>
      </c>
    </row>
    <row r="431" spans="1:4" ht="19.8" x14ac:dyDescent="0.3">
      <c r="A431" s="10" t="s">
        <v>1337</v>
      </c>
      <c r="B431" s="10" t="s">
        <v>45870</v>
      </c>
      <c r="C431" s="10" t="s">
        <v>45871</v>
      </c>
    </row>
    <row r="432" spans="1:4" ht="19.8" x14ac:dyDescent="0.3">
      <c r="A432" s="10" t="s">
        <v>1331</v>
      </c>
      <c r="B432" s="10" t="s">
        <v>45872</v>
      </c>
      <c r="C432" s="10" t="s">
        <v>45873</v>
      </c>
    </row>
    <row r="433" spans="1:3" ht="19.8" x14ac:dyDescent="0.3">
      <c r="A433" s="10" t="s">
        <v>1334</v>
      </c>
      <c r="B433" s="10" t="s">
        <v>45874</v>
      </c>
      <c r="C433" s="10" t="s">
        <v>45875</v>
      </c>
    </row>
    <row r="434" spans="1:3" ht="19.8" x14ac:dyDescent="0.3">
      <c r="A434" s="10" t="s">
        <v>303</v>
      </c>
      <c r="B434" s="10" t="s">
        <v>45876</v>
      </c>
      <c r="C434" s="10" t="s">
        <v>45877</v>
      </c>
    </row>
    <row r="435" spans="1:3" ht="19.8" x14ac:dyDescent="0.3">
      <c r="A435" s="10" t="s">
        <v>1340</v>
      </c>
      <c r="B435" s="10" t="s">
        <v>45878</v>
      </c>
      <c r="C435" s="10" t="s">
        <v>45879</v>
      </c>
    </row>
    <row r="436" spans="1:3" ht="19.8" x14ac:dyDescent="0.3">
      <c r="A436" s="10" t="s">
        <v>305</v>
      </c>
      <c r="B436" s="10" t="s">
        <v>45880</v>
      </c>
      <c r="C436" s="10" t="s">
        <v>45881</v>
      </c>
    </row>
    <row r="437" spans="1:3" ht="19.8" x14ac:dyDescent="0.3">
      <c r="A437" s="10" t="s">
        <v>1345</v>
      </c>
      <c r="B437" s="10" t="s">
        <v>45882</v>
      </c>
      <c r="C437" s="10" t="s">
        <v>45883</v>
      </c>
    </row>
    <row r="438" spans="1:3" ht="19.8" x14ac:dyDescent="0.3">
      <c r="A438" s="10" t="s">
        <v>1350</v>
      </c>
      <c r="B438" s="10" t="s">
        <v>45884</v>
      </c>
      <c r="C438" s="10" t="s">
        <v>45885</v>
      </c>
    </row>
    <row r="439" spans="1:3" ht="19.8" x14ac:dyDescent="0.3">
      <c r="A439" s="10" t="s">
        <v>1355</v>
      </c>
      <c r="B439" s="10" t="s">
        <v>45886</v>
      </c>
      <c r="C439" s="10" t="s">
        <v>45887</v>
      </c>
    </row>
    <row r="440" spans="1:3" ht="19.8" x14ac:dyDescent="0.3">
      <c r="A440" s="10" t="s">
        <v>1358</v>
      </c>
      <c r="B440" s="10" t="s">
        <v>45387</v>
      </c>
      <c r="C440" s="10" t="s">
        <v>45388</v>
      </c>
    </row>
    <row r="441" spans="1:3" ht="19.8" x14ac:dyDescent="0.3">
      <c r="A441" s="10" t="s">
        <v>1366</v>
      </c>
      <c r="B441" s="10" t="s">
        <v>45888</v>
      </c>
      <c r="C441" s="10" t="s">
        <v>45889</v>
      </c>
    </row>
    <row r="442" spans="1:3" ht="19.8" x14ac:dyDescent="0.3">
      <c r="A442" s="10" t="s">
        <v>1370</v>
      </c>
      <c r="B442" s="10" t="s">
        <v>45890</v>
      </c>
      <c r="C442" s="10" t="s">
        <v>45891</v>
      </c>
    </row>
    <row r="443" spans="1:3" ht="19.8" x14ac:dyDescent="0.3">
      <c r="A443" s="10" t="s">
        <v>589</v>
      </c>
      <c r="B443" s="10" t="s">
        <v>45892</v>
      </c>
      <c r="C443" s="10" t="s">
        <v>45893</v>
      </c>
    </row>
    <row r="444" spans="1:3" ht="19.8" x14ac:dyDescent="0.3">
      <c r="A444" s="10" t="s">
        <v>1363</v>
      </c>
      <c r="B444" s="10" t="s">
        <v>45894</v>
      </c>
      <c r="C444" s="10" t="s">
        <v>45895</v>
      </c>
    </row>
    <row r="445" spans="1:3" ht="19.8" x14ac:dyDescent="0.3">
      <c r="A445" s="10" t="s">
        <v>1348</v>
      </c>
      <c r="B445" s="10" t="s">
        <v>45896</v>
      </c>
      <c r="C445" s="10" t="s">
        <v>45897</v>
      </c>
    </row>
    <row r="446" spans="1:3" ht="19.8" x14ac:dyDescent="0.3">
      <c r="A446" s="10" t="s">
        <v>1353</v>
      </c>
      <c r="B446" s="10" t="s">
        <v>45898</v>
      </c>
      <c r="C446" s="10" t="s">
        <v>45899</v>
      </c>
    </row>
    <row r="447" spans="1:3" ht="19.8" x14ac:dyDescent="0.3">
      <c r="A447" s="10" t="s">
        <v>1372</v>
      </c>
      <c r="B447" s="10" t="s">
        <v>45900</v>
      </c>
      <c r="C447" s="10" t="s">
        <v>45901</v>
      </c>
    </row>
    <row r="448" spans="1:3" ht="19.8" x14ac:dyDescent="0.3">
      <c r="A448" s="10" t="s">
        <v>307</v>
      </c>
      <c r="B448" s="10" t="s">
        <v>45902</v>
      </c>
      <c r="C448" s="10" t="s">
        <v>45903</v>
      </c>
    </row>
    <row r="449" spans="1:4" ht="19.8" x14ac:dyDescent="0.3">
      <c r="A449" s="10" t="s">
        <v>1368</v>
      </c>
      <c r="B449" s="10" t="s">
        <v>1368</v>
      </c>
      <c r="C449" s="10" t="s">
        <v>1369</v>
      </c>
    </row>
    <row r="450" spans="1:4" ht="19.8" x14ac:dyDescent="0.3">
      <c r="A450" s="10" t="s">
        <v>1361</v>
      </c>
      <c r="B450" s="10" t="s">
        <v>1361</v>
      </c>
      <c r="C450" s="10" t="s">
        <v>45904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45905</v>
      </c>
      <c r="C452" s="28" t="s">
        <v>45906</v>
      </c>
      <c r="D452" s="28" t="s">
        <v>6506</v>
      </c>
    </row>
    <row r="453" spans="1:4" ht="19.8" x14ac:dyDescent="0.3">
      <c r="A453" s="28" t="s">
        <v>5801</v>
      </c>
      <c r="B453" s="28" t="s">
        <v>45907</v>
      </c>
      <c r="C453" s="28" t="s">
        <v>45908</v>
      </c>
    </row>
    <row r="454" spans="1:4" ht="19.8" x14ac:dyDescent="0.3">
      <c r="A454" s="28" t="s">
        <v>5804</v>
      </c>
      <c r="B454" s="28" t="s">
        <v>45909</v>
      </c>
      <c r="C454" s="28" t="s">
        <v>45910</v>
      </c>
    </row>
    <row r="455" spans="1:4" ht="19.8" x14ac:dyDescent="0.3">
      <c r="A455" s="28" t="s">
        <v>5807</v>
      </c>
      <c r="B455" s="28" t="s">
        <v>45911</v>
      </c>
      <c r="C455" s="28" t="s">
        <v>45912</v>
      </c>
    </row>
    <row r="456" spans="1:4" ht="19.8" x14ac:dyDescent="0.3">
      <c r="A456" s="28" t="s">
        <v>5810</v>
      </c>
      <c r="B456" s="28" t="s">
        <v>45913</v>
      </c>
      <c r="C456" s="28" t="s">
        <v>45914</v>
      </c>
    </row>
    <row r="457" spans="1:4" ht="19.8" x14ac:dyDescent="0.3">
      <c r="A457" s="28" t="s">
        <v>310</v>
      </c>
      <c r="B457" s="28" t="s">
        <v>45915</v>
      </c>
      <c r="C457" s="28" t="s">
        <v>45916</v>
      </c>
    </row>
    <row r="458" spans="1:4" ht="19.8" x14ac:dyDescent="0.3">
      <c r="A458" s="28" t="s">
        <v>5815</v>
      </c>
      <c r="B458" s="28" t="s">
        <v>45917</v>
      </c>
      <c r="C458" s="28" t="s">
        <v>45918</v>
      </c>
    </row>
    <row r="459" spans="1:4" ht="19.8" x14ac:dyDescent="0.3">
      <c r="A459" s="28" t="s">
        <v>5818</v>
      </c>
      <c r="B459" s="28" t="s">
        <v>45919</v>
      </c>
      <c r="C459" s="28" t="s">
        <v>45920</v>
      </c>
    </row>
    <row r="460" spans="1:4" ht="19.8" x14ac:dyDescent="0.3">
      <c r="A460" s="28" t="s">
        <v>5821</v>
      </c>
      <c r="B460" s="28" t="s">
        <v>45921</v>
      </c>
      <c r="C460" s="28" t="s">
        <v>45922</v>
      </c>
    </row>
    <row r="461" spans="1:4" ht="19.8" x14ac:dyDescent="0.3">
      <c r="A461" s="28" t="s">
        <v>5824</v>
      </c>
      <c r="B461" s="28" t="s">
        <v>45923</v>
      </c>
      <c r="C461" s="28" t="s">
        <v>45924</v>
      </c>
    </row>
    <row r="462" spans="1:4" ht="19.8" x14ac:dyDescent="0.3">
      <c r="A462" s="28" t="s">
        <v>5827</v>
      </c>
      <c r="B462" s="28" t="s">
        <v>45925</v>
      </c>
      <c r="C462" s="28" t="s">
        <v>45926</v>
      </c>
    </row>
    <row r="463" spans="1:4" ht="19.8" x14ac:dyDescent="0.3">
      <c r="A463" s="28" t="s">
        <v>5830</v>
      </c>
      <c r="B463" s="28" t="s">
        <v>45927</v>
      </c>
      <c r="C463" s="28" t="s">
        <v>45928</v>
      </c>
    </row>
    <row r="464" spans="1:4" ht="19.8" x14ac:dyDescent="0.3">
      <c r="A464" s="28" t="s">
        <v>5833</v>
      </c>
      <c r="B464" s="28" t="s">
        <v>45929</v>
      </c>
      <c r="C464" s="28" t="s">
        <v>45930</v>
      </c>
    </row>
    <row r="465" spans="1:3" ht="19.8" x14ac:dyDescent="0.3">
      <c r="A465" s="28" t="s">
        <v>5836</v>
      </c>
      <c r="B465" s="28" t="s">
        <v>45931</v>
      </c>
      <c r="C465" s="28" t="s">
        <v>45932</v>
      </c>
    </row>
    <row r="466" spans="1:3" ht="19.8" x14ac:dyDescent="0.3">
      <c r="A466" s="28" t="s">
        <v>5839</v>
      </c>
      <c r="B466" s="28" t="s">
        <v>45933</v>
      </c>
      <c r="C466" s="28" t="s">
        <v>45934</v>
      </c>
    </row>
    <row r="467" spans="1:3" ht="19.8" x14ac:dyDescent="0.3">
      <c r="A467" s="28" t="s">
        <v>5842</v>
      </c>
      <c r="B467" s="28" t="s">
        <v>45935</v>
      </c>
      <c r="C467" s="28" t="s">
        <v>45936</v>
      </c>
    </row>
    <row r="468" spans="1:3" ht="19.8" x14ac:dyDescent="0.3">
      <c r="A468" s="28" t="s">
        <v>5845</v>
      </c>
      <c r="B468" s="28" t="s">
        <v>45937</v>
      </c>
      <c r="C468" s="28" t="s">
        <v>45938</v>
      </c>
    </row>
    <row r="469" spans="1:3" ht="19.8" x14ac:dyDescent="0.3">
      <c r="A469" s="28" t="s">
        <v>5848</v>
      </c>
      <c r="B469" s="28" t="s">
        <v>45939</v>
      </c>
      <c r="C469" s="28" t="s">
        <v>45940</v>
      </c>
    </row>
    <row r="470" spans="1:3" ht="19.8" x14ac:dyDescent="0.3">
      <c r="A470" s="28" t="s">
        <v>5851</v>
      </c>
      <c r="B470" s="28" t="s">
        <v>45941</v>
      </c>
      <c r="C470" s="28" t="s">
        <v>45942</v>
      </c>
    </row>
    <row r="471" spans="1:3" ht="19.8" x14ac:dyDescent="0.3">
      <c r="A471" s="28" t="s">
        <v>5854</v>
      </c>
      <c r="B471" s="28" t="s">
        <v>45943</v>
      </c>
      <c r="C471" s="28" t="s">
        <v>45944</v>
      </c>
    </row>
    <row r="472" spans="1:3" ht="19.8" x14ac:dyDescent="0.3">
      <c r="A472" s="28" t="s">
        <v>5857</v>
      </c>
      <c r="B472" s="28" t="s">
        <v>45945</v>
      </c>
      <c r="C472" s="28" t="s">
        <v>45946</v>
      </c>
    </row>
    <row r="473" spans="1:3" ht="19.8" x14ac:dyDescent="0.3">
      <c r="A473" s="28" t="s">
        <v>5860</v>
      </c>
      <c r="B473" s="28" t="s">
        <v>45947</v>
      </c>
      <c r="C473" s="28" t="s">
        <v>45948</v>
      </c>
    </row>
    <row r="474" spans="1:3" ht="19.8" x14ac:dyDescent="0.3">
      <c r="A474" s="28" t="s">
        <v>5863</v>
      </c>
      <c r="B474" s="28" t="s">
        <v>45949</v>
      </c>
      <c r="C474" s="28" t="s">
        <v>45950</v>
      </c>
    </row>
    <row r="475" spans="1:3" ht="19.8" x14ac:dyDescent="0.3">
      <c r="A475" s="28" t="s">
        <v>5866</v>
      </c>
      <c r="B475" s="28" t="s">
        <v>45951</v>
      </c>
      <c r="C475" s="28" t="s">
        <v>45952</v>
      </c>
    </row>
    <row r="476" spans="1:3" ht="19.8" x14ac:dyDescent="0.3">
      <c r="A476" s="28" t="s">
        <v>5869</v>
      </c>
      <c r="B476" s="28" t="s">
        <v>45953</v>
      </c>
      <c r="C476" s="28" t="s">
        <v>45954</v>
      </c>
    </row>
    <row r="477" spans="1:3" ht="19.8" x14ac:dyDescent="0.3">
      <c r="A477" s="28" t="s">
        <v>5871</v>
      </c>
      <c r="B477" s="28" t="s">
        <v>45955</v>
      </c>
      <c r="C477" s="28" t="s">
        <v>45956</v>
      </c>
    </row>
    <row r="478" spans="1:3" ht="19.8" x14ac:dyDescent="0.3">
      <c r="A478" s="28" t="s">
        <v>5874</v>
      </c>
      <c r="B478" s="28" t="s">
        <v>45957</v>
      </c>
      <c r="C478" s="28" t="s">
        <v>45958</v>
      </c>
    </row>
    <row r="479" spans="1:3" ht="19.8" x14ac:dyDescent="0.3">
      <c r="A479" s="28" t="s">
        <v>5877</v>
      </c>
      <c r="B479" s="28" t="s">
        <v>45270</v>
      </c>
      <c r="C479" s="28" t="s">
        <v>45271</v>
      </c>
    </row>
    <row r="480" spans="1:3" ht="19.8" x14ac:dyDescent="0.3">
      <c r="A480" s="28" t="s">
        <v>311</v>
      </c>
      <c r="B480" s="28" t="s">
        <v>45959</v>
      </c>
      <c r="C480" s="28" t="s">
        <v>45960</v>
      </c>
    </row>
    <row r="481" spans="1:3" ht="19.8" x14ac:dyDescent="0.3">
      <c r="A481" s="28" t="s">
        <v>5882</v>
      </c>
      <c r="B481" s="28" t="s">
        <v>45961</v>
      </c>
      <c r="C481" s="28" t="s">
        <v>45962</v>
      </c>
    </row>
    <row r="482" spans="1:3" ht="19.8" x14ac:dyDescent="0.3">
      <c r="A482" s="28" t="s">
        <v>5885</v>
      </c>
      <c r="B482" s="28" t="s">
        <v>45963</v>
      </c>
      <c r="C482" s="28" t="s">
        <v>45964</v>
      </c>
    </row>
    <row r="483" spans="1:3" ht="19.8" x14ac:dyDescent="0.3">
      <c r="A483" s="28" t="s">
        <v>5888</v>
      </c>
      <c r="B483" s="28" t="s">
        <v>45965</v>
      </c>
      <c r="C483" s="28" t="s">
        <v>45966</v>
      </c>
    </row>
    <row r="484" spans="1:3" ht="19.8" x14ac:dyDescent="0.3">
      <c r="A484" s="28" t="s">
        <v>5891</v>
      </c>
      <c r="B484" s="28" t="s">
        <v>45967</v>
      </c>
      <c r="C484" s="28" t="s">
        <v>45968</v>
      </c>
    </row>
    <row r="485" spans="1:3" ht="19.8" x14ac:dyDescent="0.3">
      <c r="A485" s="28" t="s">
        <v>5894</v>
      </c>
      <c r="B485" s="28" t="s">
        <v>45969</v>
      </c>
      <c r="C485" s="28" t="s">
        <v>45970</v>
      </c>
    </row>
    <row r="486" spans="1:3" ht="19.8" x14ac:dyDescent="0.3">
      <c r="A486" s="28" t="s">
        <v>5897</v>
      </c>
      <c r="B486" s="28" t="s">
        <v>45971</v>
      </c>
      <c r="C486" s="28" t="s">
        <v>45972</v>
      </c>
    </row>
    <row r="487" spans="1:3" ht="19.8" x14ac:dyDescent="0.3">
      <c r="A487" s="28" t="s">
        <v>5900</v>
      </c>
      <c r="B487" s="28" t="s">
        <v>45973</v>
      </c>
      <c r="C487" s="28" t="s">
        <v>45974</v>
      </c>
    </row>
    <row r="488" spans="1:3" ht="19.8" x14ac:dyDescent="0.3">
      <c r="A488" s="28" t="s">
        <v>5984</v>
      </c>
      <c r="B488" s="28" t="s">
        <v>45975</v>
      </c>
      <c r="C488" s="28" t="s">
        <v>45976</v>
      </c>
    </row>
    <row r="489" spans="1:3" ht="19.8" x14ac:dyDescent="0.3">
      <c r="A489" s="28" t="s">
        <v>312</v>
      </c>
      <c r="B489" s="28" t="s">
        <v>45977</v>
      </c>
      <c r="C489" s="28" t="s">
        <v>45978</v>
      </c>
    </row>
    <row r="490" spans="1:3" ht="19.8" x14ac:dyDescent="0.3">
      <c r="A490" s="28" t="s">
        <v>131</v>
      </c>
      <c r="B490" s="28" t="s">
        <v>45979</v>
      </c>
      <c r="C490" s="28" t="s">
        <v>45980</v>
      </c>
    </row>
    <row r="491" spans="1:3" ht="19.8" x14ac:dyDescent="0.3">
      <c r="A491" s="28" t="s">
        <v>313</v>
      </c>
      <c r="B491" s="28" t="s">
        <v>45981</v>
      </c>
      <c r="C491" s="28" t="s">
        <v>45982</v>
      </c>
    </row>
    <row r="492" spans="1:3" ht="19.8" x14ac:dyDescent="0.3">
      <c r="A492" s="28" t="s">
        <v>5907</v>
      </c>
      <c r="B492" s="28" t="s">
        <v>45983</v>
      </c>
      <c r="C492" s="28" t="s">
        <v>45984</v>
      </c>
    </row>
    <row r="493" spans="1:3" ht="19.8" x14ac:dyDescent="0.3">
      <c r="A493" s="28" t="s">
        <v>5910</v>
      </c>
      <c r="B493" s="28" t="s">
        <v>45979</v>
      </c>
      <c r="C493" s="28" t="s">
        <v>45980</v>
      </c>
    </row>
    <row r="494" spans="1:3" ht="19.8" x14ac:dyDescent="0.3">
      <c r="A494" s="28" t="s">
        <v>2856</v>
      </c>
      <c r="B494" s="28" t="s">
        <v>45985</v>
      </c>
      <c r="C494" s="28" t="s">
        <v>45986</v>
      </c>
    </row>
    <row r="495" spans="1:3" ht="19.8" x14ac:dyDescent="0.3">
      <c r="A495" s="28" t="s">
        <v>5913</v>
      </c>
      <c r="B495" s="28" t="s">
        <v>45987</v>
      </c>
      <c r="C495" s="28" t="s">
        <v>45988</v>
      </c>
    </row>
    <row r="496" spans="1:3" ht="19.8" x14ac:dyDescent="0.3">
      <c r="A496" s="28" t="s">
        <v>314</v>
      </c>
      <c r="B496" s="28" t="s">
        <v>45989</v>
      </c>
      <c r="C496" s="28" t="s">
        <v>45990</v>
      </c>
    </row>
    <row r="497" spans="1:3" ht="19.8" x14ac:dyDescent="0.3">
      <c r="A497" s="28" t="s">
        <v>315</v>
      </c>
      <c r="B497" s="28" t="s">
        <v>45991</v>
      </c>
      <c r="C497" s="28" t="s">
        <v>45992</v>
      </c>
    </row>
    <row r="498" spans="1:3" ht="19.8" x14ac:dyDescent="0.3">
      <c r="A498" s="28" t="s">
        <v>5920</v>
      </c>
      <c r="B498" s="28" t="s">
        <v>45993</v>
      </c>
      <c r="C498" s="28" t="s">
        <v>45994</v>
      </c>
    </row>
    <row r="499" spans="1:3" ht="19.8" x14ac:dyDescent="0.3">
      <c r="A499" s="28" t="s">
        <v>316</v>
      </c>
      <c r="B499" s="28" t="s">
        <v>45995</v>
      </c>
      <c r="C499" s="28" t="s">
        <v>45996</v>
      </c>
    </row>
    <row r="500" spans="1:3" ht="19.8" x14ac:dyDescent="0.3">
      <c r="A500" s="28" t="s">
        <v>5925</v>
      </c>
      <c r="B500" s="28" t="s">
        <v>45997</v>
      </c>
      <c r="C500" s="28" t="s">
        <v>45998</v>
      </c>
    </row>
    <row r="501" spans="1:3" ht="19.8" x14ac:dyDescent="0.3">
      <c r="A501" s="28" t="s">
        <v>317</v>
      </c>
      <c r="B501" s="28" t="s">
        <v>45270</v>
      </c>
      <c r="C501" s="28" t="s">
        <v>45271</v>
      </c>
    </row>
    <row r="502" spans="1:3" ht="19.8" x14ac:dyDescent="0.3">
      <c r="A502" s="28" t="s">
        <v>5929</v>
      </c>
      <c r="B502" s="28" t="s">
        <v>45999</v>
      </c>
      <c r="C502" s="28" t="s">
        <v>46000</v>
      </c>
    </row>
    <row r="503" spans="1:3" ht="19.8" x14ac:dyDescent="0.3">
      <c r="A503" s="28" t="s">
        <v>319</v>
      </c>
      <c r="B503" s="28" t="s">
        <v>46001</v>
      </c>
      <c r="C503" s="28" t="s">
        <v>46002</v>
      </c>
    </row>
    <row r="504" spans="1:3" ht="19.8" x14ac:dyDescent="0.3">
      <c r="A504" s="28" t="s">
        <v>5978</v>
      </c>
      <c r="B504" s="28" t="s">
        <v>46003</v>
      </c>
      <c r="C504" s="28" t="s">
        <v>46004</v>
      </c>
    </row>
    <row r="505" spans="1:3" ht="19.8" x14ac:dyDescent="0.3">
      <c r="A505" s="28" t="s">
        <v>5933</v>
      </c>
      <c r="B505" s="28" t="s">
        <v>46005</v>
      </c>
      <c r="C505" s="28" t="s">
        <v>46006</v>
      </c>
    </row>
    <row r="506" spans="1:3" ht="19.8" x14ac:dyDescent="0.3">
      <c r="A506" s="28" t="s">
        <v>5935</v>
      </c>
      <c r="B506" s="28" t="s">
        <v>46007</v>
      </c>
      <c r="C506" s="28" t="s">
        <v>46008</v>
      </c>
    </row>
    <row r="507" spans="1:3" ht="19.8" x14ac:dyDescent="0.3">
      <c r="A507" s="28" t="s">
        <v>5938</v>
      </c>
      <c r="B507" s="28" t="s">
        <v>46009</v>
      </c>
      <c r="C507" s="28" t="s">
        <v>46010</v>
      </c>
    </row>
    <row r="508" spans="1:3" ht="19.8" x14ac:dyDescent="0.3">
      <c r="A508" s="28" t="s">
        <v>5941</v>
      </c>
      <c r="B508" s="28" t="s">
        <v>46011</v>
      </c>
      <c r="C508" s="28" t="s">
        <v>46012</v>
      </c>
    </row>
    <row r="509" spans="1:3" ht="19.8" x14ac:dyDescent="0.3">
      <c r="A509" s="28" t="s">
        <v>5944</v>
      </c>
      <c r="B509" s="28" t="s">
        <v>46013</v>
      </c>
      <c r="C509" s="28" t="s">
        <v>46014</v>
      </c>
    </row>
    <row r="510" spans="1:3" ht="19.8" x14ac:dyDescent="0.3">
      <c r="A510" s="28" t="s">
        <v>5947</v>
      </c>
      <c r="B510" s="28" t="s">
        <v>46015</v>
      </c>
      <c r="C510" s="28" t="s">
        <v>46016</v>
      </c>
    </row>
    <row r="511" spans="1:3" ht="19.8" x14ac:dyDescent="0.3">
      <c r="A511" s="28" t="s">
        <v>5950</v>
      </c>
      <c r="B511" s="28" t="s">
        <v>46017</v>
      </c>
      <c r="C511" s="28" t="s">
        <v>46018</v>
      </c>
    </row>
    <row r="512" spans="1:3" ht="19.8" x14ac:dyDescent="0.3">
      <c r="A512" s="28" t="s">
        <v>5953</v>
      </c>
      <c r="B512" s="28" t="s">
        <v>46019</v>
      </c>
      <c r="C512" s="28" t="s">
        <v>46020</v>
      </c>
    </row>
    <row r="513" spans="1:3" ht="19.8" x14ac:dyDescent="0.3">
      <c r="A513" s="28" t="s">
        <v>5956</v>
      </c>
      <c r="B513" s="28" t="s">
        <v>46021</v>
      </c>
      <c r="C513" s="28" t="s">
        <v>46022</v>
      </c>
    </row>
    <row r="514" spans="1:3" ht="19.8" x14ac:dyDescent="0.3">
      <c r="A514" s="28" t="s">
        <v>320</v>
      </c>
      <c r="B514" s="28" t="s">
        <v>46023</v>
      </c>
      <c r="C514" s="28" t="s">
        <v>46024</v>
      </c>
    </row>
    <row r="515" spans="1:3" ht="19.8" x14ac:dyDescent="0.3">
      <c r="A515" s="28" t="s">
        <v>5960</v>
      </c>
      <c r="B515" s="28" t="s">
        <v>46025</v>
      </c>
      <c r="C515" s="28" t="s">
        <v>46026</v>
      </c>
    </row>
    <row r="516" spans="1:3" ht="19.8" x14ac:dyDescent="0.3">
      <c r="A516" s="28" t="s">
        <v>5963</v>
      </c>
      <c r="B516" s="28" t="s">
        <v>46027</v>
      </c>
      <c r="C516" s="28" t="s">
        <v>46028</v>
      </c>
    </row>
    <row r="517" spans="1:3" ht="19.8" x14ac:dyDescent="0.3">
      <c r="A517" s="28" t="s">
        <v>5966</v>
      </c>
      <c r="B517" s="28" t="s">
        <v>46029</v>
      </c>
      <c r="C517" s="28" t="s">
        <v>46030</v>
      </c>
    </row>
    <row r="518" spans="1:3" ht="19.8" x14ac:dyDescent="0.3">
      <c r="A518" s="28" t="s">
        <v>5969</v>
      </c>
      <c r="B518" s="28" t="s">
        <v>46031</v>
      </c>
      <c r="C518" s="28" t="s">
        <v>46032</v>
      </c>
    </row>
    <row r="519" spans="1:3" ht="19.8" x14ac:dyDescent="0.3">
      <c r="A519" s="28" t="s">
        <v>5972</v>
      </c>
      <c r="B519" s="28" t="s">
        <v>46033</v>
      </c>
      <c r="C519" s="28" t="s">
        <v>46034</v>
      </c>
    </row>
    <row r="520" spans="1:3" ht="19.8" x14ac:dyDescent="0.3">
      <c r="A520" s="28" t="s">
        <v>322</v>
      </c>
      <c r="B520" s="28" t="s">
        <v>46035</v>
      </c>
      <c r="C520" s="28" t="s">
        <v>46036</v>
      </c>
    </row>
    <row r="521" spans="1:3" ht="19.8" x14ac:dyDescent="0.3">
      <c r="A521" s="28" t="s">
        <v>324</v>
      </c>
      <c r="B521" s="28" t="s">
        <v>46037</v>
      </c>
      <c r="C521" s="28" t="s">
        <v>46038</v>
      </c>
    </row>
    <row r="522" spans="1:3" ht="19.8" x14ac:dyDescent="0.3">
      <c r="A522" s="28" t="s">
        <v>5981</v>
      </c>
      <c r="B522" s="28" t="s">
        <v>46039</v>
      </c>
      <c r="C522" s="28" t="s">
        <v>46040</v>
      </c>
    </row>
    <row r="523" spans="1:3" ht="19.8" x14ac:dyDescent="0.3">
      <c r="A523" s="28" t="s">
        <v>5987</v>
      </c>
      <c r="B523" s="28" t="s">
        <v>46041</v>
      </c>
      <c r="C523" s="28" t="s">
        <v>46042</v>
      </c>
    </row>
    <row r="524" spans="1:3" ht="19.8" x14ac:dyDescent="0.3">
      <c r="A524" s="28" t="s">
        <v>3307</v>
      </c>
      <c r="B524" s="28" t="s">
        <v>46043</v>
      </c>
      <c r="C524" s="28" t="s">
        <v>46044</v>
      </c>
    </row>
    <row r="525" spans="1:3" ht="19.8" x14ac:dyDescent="0.3">
      <c r="A525" s="28" t="s">
        <v>5990</v>
      </c>
      <c r="B525" s="28" t="s">
        <v>46045</v>
      </c>
      <c r="C525" s="28" t="s">
        <v>46046</v>
      </c>
    </row>
    <row r="526" spans="1:3" ht="19.8" x14ac:dyDescent="0.3">
      <c r="A526" s="28" t="s">
        <v>325</v>
      </c>
      <c r="B526" s="28" t="s">
        <v>46047</v>
      </c>
      <c r="C526" s="28" t="s">
        <v>46048</v>
      </c>
    </row>
    <row r="527" spans="1:3" ht="19.8" x14ac:dyDescent="0.3">
      <c r="A527" s="28" t="s">
        <v>128</v>
      </c>
      <c r="B527" s="28" t="s">
        <v>46049</v>
      </c>
      <c r="C527" s="28" t="s">
        <v>46050</v>
      </c>
    </row>
    <row r="528" spans="1:3" ht="19.8" x14ac:dyDescent="0.3">
      <c r="A528" s="28" t="s">
        <v>5995</v>
      </c>
      <c r="B528" s="28" t="s">
        <v>46051</v>
      </c>
      <c r="C528" s="28" t="s">
        <v>46052</v>
      </c>
    </row>
    <row r="529" spans="1:3" ht="19.8" x14ac:dyDescent="0.3">
      <c r="A529" s="28" t="s">
        <v>117</v>
      </c>
      <c r="B529" s="28" t="s">
        <v>46053</v>
      </c>
      <c r="C529" s="28" t="s">
        <v>46054</v>
      </c>
    </row>
    <row r="530" spans="1:3" ht="19.8" x14ac:dyDescent="0.3">
      <c r="A530" s="28" t="s">
        <v>5997</v>
      </c>
      <c r="B530" s="28" t="s">
        <v>46055</v>
      </c>
      <c r="C530" s="28" t="s">
        <v>46056</v>
      </c>
    </row>
    <row r="531" spans="1:3" ht="19.8" x14ac:dyDescent="0.3">
      <c r="A531" s="28" t="s">
        <v>6000</v>
      </c>
      <c r="B531" s="28" t="s">
        <v>46057</v>
      </c>
      <c r="C531" s="28" t="s">
        <v>46058</v>
      </c>
    </row>
    <row r="532" spans="1:3" ht="19.8" x14ac:dyDescent="0.3">
      <c r="A532" s="28" t="s">
        <v>6003</v>
      </c>
      <c r="B532" s="28" t="s">
        <v>46059</v>
      </c>
      <c r="C532" s="28" t="s">
        <v>46060</v>
      </c>
    </row>
    <row r="533" spans="1:3" ht="19.8" x14ac:dyDescent="0.3">
      <c r="A533" s="28" t="s">
        <v>6005</v>
      </c>
      <c r="B533" s="28" t="s">
        <v>46061</v>
      </c>
      <c r="C533" s="28" t="s">
        <v>46062</v>
      </c>
    </row>
    <row r="534" spans="1:3" ht="19.8" x14ac:dyDescent="0.3">
      <c r="A534" s="28" t="s">
        <v>6008</v>
      </c>
      <c r="B534" s="28" t="s">
        <v>46063</v>
      </c>
      <c r="C534" s="28" t="s">
        <v>46064</v>
      </c>
    </row>
    <row r="535" spans="1:3" ht="19.8" x14ac:dyDescent="0.3">
      <c r="A535" s="28" t="s">
        <v>6011</v>
      </c>
      <c r="B535" s="28" t="s">
        <v>46065</v>
      </c>
      <c r="C535" s="28" t="s">
        <v>46066</v>
      </c>
    </row>
    <row r="536" spans="1:3" ht="19.8" x14ac:dyDescent="0.3">
      <c r="A536" s="28" t="s">
        <v>6014</v>
      </c>
      <c r="B536" s="28" t="s">
        <v>46067</v>
      </c>
      <c r="C536" s="28" t="s">
        <v>46068</v>
      </c>
    </row>
    <row r="537" spans="1:3" ht="19.8" x14ac:dyDescent="0.3">
      <c r="A537" s="28" t="s">
        <v>6017</v>
      </c>
      <c r="B537" s="28" t="s">
        <v>46069</v>
      </c>
      <c r="C537" s="28" t="s">
        <v>46070</v>
      </c>
    </row>
    <row r="538" spans="1:3" ht="19.8" x14ac:dyDescent="0.3">
      <c r="A538" s="28" t="s">
        <v>6020</v>
      </c>
      <c r="B538" s="28" t="s">
        <v>46071</v>
      </c>
      <c r="C538" s="28" t="s">
        <v>46072</v>
      </c>
    </row>
    <row r="539" spans="1:3" ht="19.8" x14ac:dyDescent="0.3">
      <c r="A539" s="28" t="s">
        <v>327</v>
      </c>
      <c r="B539" s="28" t="s">
        <v>46073</v>
      </c>
      <c r="C539" s="28" t="s">
        <v>46074</v>
      </c>
    </row>
    <row r="540" spans="1:3" ht="19.8" x14ac:dyDescent="0.3">
      <c r="A540" s="28" t="s">
        <v>6025</v>
      </c>
      <c r="B540" s="28" t="s">
        <v>46075</v>
      </c>
      <c r="C540" s="28" t="s">
        <v>46076</v>
      </c>
    </row>
    <row r="541" spans="1:3" ht="19.8" x14ac:dyDescent="0.3">
      <c r="A541" s="28" t="s">
        <v>7572</v>
      </c>
      <c r="B541" s="28" t="s">
        <v>46077</v>
      </c>
      <c r="C541" s="28" t="s">
        <v>46078</v>
      </c>
    </row>
    <row r="542" spans="1:3" ht="19.8" x14ac:dyDescent="0.3">
      <c r="A542" s="28" t="s">
        <v>328</v>
      </c>
      <c r="B542" s="28" t="s">
        <v>46079</v>
      </c>
      <c r="C542" s="28" t="s">
        <v>46080</v>
      </c>
    </row>
    <row r="543" spans="1:3" ht="19.8" x14ac:dyDescent="0.3">
      <c r="A543" s="28" t="s">
        <v>6029</v>
      </c>
      <c r="B543" s="28" t="s">
        <v>46081</v>
      </c>
      <c r="C543" s="28" t="s">
        <v>46082</v>
      </c>
    </row>
    <row r="544" spans="1:3" ht="19.8" x14ac:dyDescent="0.3">
      <c r="A544" s="28" t="s">
        <v>6032</v>
      </c>
      <c r="B544" s="28" t="s">
        <v>46083</v>
      </c>
      <c r="C544" s="28" t="s">
        <v>46084</v>
      </c>
    </row>
    <row r="545" spans="1:3" ht="19.8" x14ac:dyDescent="0.3">
      <c r="A545" s="28" t="s">
        <v>6034</v>
      </c>
      <c r="B545" s="28" t="s">
        <v>46085</v>
      </c>
      <c r="C545" s="28" t="s">
        <v>46086</v>
      </c>
    </row>
    <row r="546" spans="1:3" ht="19.8" x14ac:dyDescent="0.3">
      <c r="A546" s="28" t="s">
        <v>6037</v>
      </c>
      <c r="B546" s="28" t="s">
        <v>46087</v>
      </c>
      <c r="C546" s="28" t="s">
        <v>46088</v>
      </c>
    </row>
    <row r="547" spans="1:3" ht="19.8" x14ac:dyDescent="0.3">
      <c r="A547" s="28" t="s">
        <v>6040</v>
      </c>
      <c r="B547" s="28" t="s">
        <v>46089</v>
      </c>
      <c r="C547" s="28" t="s">
        <v>46090</v>
      </c>
    </row>
    <row r="548" spans="1:3" ht="19.8" x14ac:dyDescent="0.3">
      <c r="A548" s="28" t="s">
        <v>329</v>
      </c>
      <c r="B548" s="28" t="s">
        <v>46091</v>
      </c>
      <c r="C548" s="28" t="s">
        <v>46092</v>
      </c>
    </row>
    <row r="549" spans="1:3" ht="19.8" x14ac:dyDescent="0.3">
      <c r="A549" s="28" t="s">
        <v>6045</v>
      </c>
      <c r="B549" s="28" t="s">
        <v>46093</v>
      </c>
      <c r="C549" s="28" t="s">
        <v>46094</v>
      </c>
    </row>
    <row r="550" spans="1:3" ht="19.8" x14ac:dyDescent="0.3">
      <c r="A550" s="28" t="s">
        <v>6048</v>
      </c>
      <c r="B550" s="28" t="s">
        <v>46095</v>
      </c>
      <c r="C550" s="28" t="s">
        <v>46096</v>
      </c>
    </row>
    <row r="551" spans="1:3" ht="19.8" x14ac:dyDescent="0.3">
      <c r="A551" s="28" t="s">
        <v>330</v>
      </c>
      <c r="B551" s="28" t="s">
        <v>46097</v>
      </c>
      <c r="C551" s="28" t="s">
        <v>46098</v>
      </c>
    </row>
    <row r="552" spans="1:3" ht="19.8" x14ac:dyDescent="0.3">
      <c r="A552" s="28" t="s">
        <v>6053</v>
      </c>
      <c r="B552" s="28" t="s">
        <v>46099</v>
      </c>
      <c r="C552" s="28" t="s">
        <v>46100</v>
      </c>
    </row>
    <row r="553" spans="1:3" ht="19.8" x14ac:dyDescent="0.3">
      <c r="A553" s="28" t="s">
        <v>6056</v>
      </c>
      <c r="B553" s="28" t="s">
        <v>46101</v>
      </c>
      <c r="C553" s="28" t="s">
        <v>46102</v>
      </c>
    </row>
    <row r="554" spans="1:3" ht="19.8" x14ac:dyDescent="0.3">
      <c r="A554" s="28" t="s">
        <v>6059</v>
      </c>
      <c r="B554" s="28" t="s">
        <v>46103</v>
      </c>
      <c r="C554" s="28" t="s">
        <v>46104</v>
      </c>
    </row>
    <row r="555" spans="1:3" ht="19.8" x14ac:dyDescent="0.3">
      <c r="A555" s="28" t="s">
        <v>6062</v>
      </c>
      <c r="B555" s="28" t="s">
        <v>46105</v>
      </c>
      <c r="C555" s="28" t="s">
        <v>46106</v>
      </c>
    </row>
    <row r="556" spans="1:3" ht="19.8" x14ac:dyDescent="0.3">
      <c r="A556" s="28" t="s">
        <v>6065</v>
      </c>
      <c r="B556" s="28" t="s">
        <v>46107</v>
      </c>
      <c r="C556" s="28" t="s">
        <v>46108</v>
      </c>
    </row>
    <row r="557" spans="1:3" ht="19.8" x14ac:dyDescent="0.3">
      <c r="A557" s="28" t="s">
        <v>6068</v>
      </c>
      <c r="B557" s="28" t="s">
        <v>45963</v>
      </c>
      <c r="C557" s="28" t="s">
        <v>46109</v>
      </c>
    </row>
    <row r="558" spans="1:3" ht="19.8" x14ac:dyDescent="0.3">
      <c r="A558" s="28" t="s">
        <v>6071</v>
      </c>
      <c r="B558" s="28" t="s">
        <v>46061</v>
      </c>
      <c r="C558" s="28" t="s">
        <v>46062</v>
      </c>
    </row>
    <row r="559" spans="1:3" ht="19.8" x14ac:dyDescent="0.3">
      <c r="A559" s="28" t="s">
        <v>6072</v>
      </c>
      <c r="B559" s="28" t="s">
        <v>46110</v>
      </c>
      <c r="C559" s="28" t="s">
        <v>46111</v>
      </c>
    </row>
    <row r="560" spans="1:3" ht="19.8" x14ac:dyDescent="0.3">
      <c r="A560" s="28" t="s">
        <v>6075</v>
      </c>
      <c r="B560" s="28" t="s">
        <v>46112</v>
      </c>
      <c r="C560" s="28" t="s">
        <v>46113</v>
      </c>
    </row>
    <row r="561" spans="1:3" ht="19.8" x14ac:dyDescent="0.3">
      <c r="A561" s="28" t="s">
        <v>331</v>
      </c>
      <c r="B561" s="28" t="s">
        <v>46114</v>
      </c>
      <c r="C561" s="28" t="s">
        <v>46115</v>
      </c>
    </row>
    <row r="562" spans="1:3" ht="19.8" x14ac:dyDescent="0.3">
      <c r="A562" s="28" t="s">
        <v>6080</v>
      </c>
      <c r="B562" s="28" t="s">
        <v>46116</v>
      </c>
      <c r="C562" s="28" t="s">
        <v>46117</v>
      </c>
    </row>
    <row r="563" spans="1:3" ht="19.8" x14ac:dyDescent="0.3">
      <c r="A563" s="28" t="s">
        <v>6083</v>
      </c>
      <c r="B563" s="28" t="s">
        <v>46118</v>
      </c>
      <c r="C563" s="28" t="s">
        <v>46119</v>
      </c>
    </row>
    <row r="564" spans="1:3" ht="19.8" x14ac:dyDescent="0.3">
      <c r="A564" s="28" t="s">
        <v>6086</v>
      </c>
      <c r="B564" s="28" t="s">
        <v>46120</v>
      </c>
      <c r="C564" s="28" t="s">
        <v>46121</v>
      </c>
    </row>
    <row r="565" spans="1:3" ht="19.8" x14ac:dyDescent="0.3">
      <c r="A565" s="28" t="s">
        <v>332</v>
      </c>
      <c r="B565" s="28" t="s">
        <v>46122</v>
      </c>
      <c r="C565" s="28" t="s">
        <v>46123</v>
      </c>
    </row>
    <row r="566" spans="1:3" ht="19.8" x14ac:dyDescent="0.3">
      <c r="A566" s="28" t="s">
        <v>333</v>
      </c>
      <c r="B566" s="28" t="s">
        <v>46124</v>
      </c>
      <c r="C566" s="28" t="s">
        <v>46125</v>
      </c>
    </row>
    <row r="567" spans="1:3" ht="19.8" x14ac:dyDescent="0.3">
      <c r="A567" s="28" t="s">
        <v>6093</v>
      </c>
      <c r="B567" s="28" t="s">
        <v>46126</v>
      </c>
      <c r="C567" s="28" t="s">
        <v>46127</v>
      </c>
    </row>
    <row r="568" spans="1:3" ht="19.8" x14ac:dyDescent="0.3">
      <c r="A568" s="28" t="s">
        <v>6096</v>
      </c>
      <c r="B568" s="28" t="s">
        <v>46128</v>
      </c>
      <c r="C568" s="28" t="s">
        <v>46129</v>
      </c>
    </row>
    <row r="569" spans="1:3" ht="19.8" x14ac:dyDescent="0.3">
      <c r="A569" s="28" t="s">
        <v>6099</v>
      </c>
      <c r="B569" s="28" t="s">
        <v>46130</v>
      </c>
      <c r="C569" s="28" t="s">
        <v>46131</v>
      </c>
    </row>
    <row r="570" spans="1:3" ht="19.8" x14ac:dyDescent="0.3">
      <c r="A570" s="28" t="s">
        <v>6101</v>
      </c>
      <c r="B570" s="28" t="s">
        <v>46132</v>
      </c>
      <c r="C570" s="28" t="s">
        <v>46133</v>
      </c>
    </row>
    <row r="571" spans="1:3" ht="19.8" x14ac:dyDescent="0.3">
      <c r="A571" s="28" t="s">
        <v>6104</v>
      </c>
      <c r="B571" s="28" t="s">
        <v>46134</v>
      </c>
      <c r="C571" s="28" t="s">
        <v>46135</v>
      </c>
    </row>
    <row r="572" spans="1:3" ht="19.8" x14ac:dyDescent="0.3">
      <c r="A572" s="28" t="s">
        <v>6107</v>
      </c>
      <c r="B572" s="28" t="s">
        <v>46136</v>
      </c>
      <c r="C572" s="28" t="s">
        <v>46137</v>
      </c>
    </row>
    <row r="573" spans="1:3" ht="19.8" x14ac:dyDescent="0.3">
      <c r="A573" s="28" t="s">
        <v>6110</v>
      </c>
      <c r="B573" s="28" t="s">
        <v>46138</v>
      </c>
      <c r="C573" s="28" t="s">
        <v>46139</v>
      </c>
    </row>
    <row r="574" spans="1:3" ht="19.8" x14ac:dyDescent="0.3">
      <c r="A574" s="28" t="s">
        <v>6113</v>
      </c>
      <c r="B574" s="28" t="s">
        <v>46140</v>
      </c>
      <c r="C574" s="28" t="s">
        <v>46141</v>
      </c>
    </row>
    <row r="575" spans="1:3" ht="19.8" x14ac:dyDescent="0.3">
      <c r="A575" s="28" t="s">
        <v>6116</v>
      </c>
      <c r="B575" s="28" t="s">
        <v>46142</v>
      </c>
      <c r="C575" s="28" t="s">
        <v>46143</v>
      </c>
    </row>
    <row r="576" spans="1:3" ht="19.8" x14ac:dyDescent="0.3">
      <c r="A576" s="28" t="s">
        <v>6119</v>
      </c>
      <c r="B576" s="28" t="s">
        <v>46144</v>
      </c>
      <c r="C576" s="28" t="s">
        <v>46145</v>
      </c>
    </row>
    <row r="577" spans="1:3" ht="19.8" x14ac:dyDescent="0.3">
      <c r="A577" s="28" t="s">
        <v>6122</v>
      </c>
      <c r="B577" s="28" t="s">
        <v>46146</v>
      </c>
      <c r="C577" s="28" t="s">
        <v>46147</v>
      </c>
    </row>
    <row r="578" spans="1:3" ht="19.8" x14ac:dyDescent="0.3">
      <c r="A578" s="28" t="s">
        <v>6125</v>
      </c>
      <c r="B578" s="28" t="s">
        <v>46029</v>
      </c>
      <c r="C578" s="28" t="s">
        <v>46030</v>
      </c>
    </row>
    <row r="579" spans="1:3" ht="19.8" x14ac:dyDescent="0.3">
      <c r="A579" s="28" t="s">
        <v>6128</v>
      </c>
      <c r="B579" s="28" t="s">
        <v>46148</v>
      </c>
      <c r="C579" s="28" t="s">
        <v>46149</v>
      </c>
    </row>
    <row r="580" spans="1:3" ht="19.8" x14ac:dyDescent="0.3">
      <c r="A580" s="28" t="s">
        <v>6131</v>
      </c>
      <c r="B580" s="28" t="s">
        <v>46150</v>
      </c>
      <c r="C580" s="28" t="s">
        <v>46151</v>
      </c>
    </row>
    <row r="581" spans="1:3" ht="19.8" x14ac:dyDescent="0.3">
      <c r="A581" s="28" t="s">
        <v>6134</v>
      </c>
      <c r="B581" s="28" t="s">
        <v>46152</v>
      </c>
      <c r="C581" s="28" t="s">
        <v>46153</v>
      </c>
    </row>
    <row r="582" spans="1:3" ht="19.8" x14ac:dyDescent="0.3">
      <c r="A582" s="28" t="s">
        <v>6137</v>
      </c>
      <c r="B582" s="28" t="s">
        <v>46154</v>
      </c>
      <c r="C582" s="28" t="s">
        <v>46155</v>
      </c>
    </row>
    <row r="583" spans="1:3" ht="19.8" x14ac:dyDescent="0.3">
      <c r="A583" s="28" t="s">
        <v>6140</v>
      </c>
      <c r="B583" s="28" t="s">
        <v>46156</v>
      </c>
      <c r="C583" s="28" t="s">
        <v>46157</v>
      </c>
    </row>
    <row r="584" spans="1:3" ht="19.8" x14ac:dyDescent="0.3">
      <c r="A584" s="28" t="s">
        <v>7412</v>
      </c>
      <c r="B584" s="28" t="s">
        <v>46158</v>
      </c>
      <c r="C584" s="28" t="s">
        <v>46159</v>
      </c>
    </row>
    <row r="585" spans="1:3" ht="19.8" x14ac:dyDescent="0.3">
      <c r="A585" s="28" t="s">
        <v>6145</v>
      </c>
      <c r="B585" s="28" t="s">
        <v>46160</v>
      </c>
      <c r="C585" s="28" t="s">
        <v>46161</v>
      </c>
    </row>
    <row r="586" spans="1:3" ht="19.8" x14ac:dyDescent="0.3">
      <c r="A586" s="28" t="s">
        <v>6148</v>
      </c>
      <c r="B586" s="28" t="s">
        <v>46162</v>
      </c>
      <c r="C586" s="28" t="s">
        <v>46163</v>
      </c>
    </row>
    <row r="587" spans="1:3" ht="19.8" x14ac:dyDescent="0.3">
      <c r="A587" s="28" t="s">
        <v>6151</v>
      </c>
      <c r="B587" s="28" t="s">
        <v>46164</v>
      </c>
      <c r="C587" s="28" t="s">
        <v>46165</v>
      </c>
    </row>
    <row r="588" spans="1:3" ht="19.8" x14ac:dyDescent="0.3">
      <c r="A588" s="28" t="s">
        <v>6153</v>
      </c>
      <c r="B588" s="28" t="s">
        <v>46166</v>
      </c>
      <c r="C588" s="28" t="s">
        <v>46167</v>
      </c>
    </row>
    <row r="589" spans="1:3" ht="19.8" x14ac:dyDescent="0.3">
      <c r="A589" s="28" t="s">
        <v>6156</v>
      </c>
      <c r="B589" s="28" t="s">
        <v>46168</v>
      </c>
      <c r="C589" s="28" t="s">
        <v>46169</v>
      </c>
    </row>
    <row r="590" spans="1:3" ht="19.8" x14ac:dyDescent="0.3">
      <c r="A590" s="28" t="s">
        <v>6158</v>
      </c>
      <c r="B590" s="28" t="s">
        <v>46170</v>
      </c>
      <c r="C590" s="28" t="s">
        <v>46171</v>
      </c>
    </row>
    <row r="591" spans="1:3" ht="19.8" x14ac:dyDescent="0.3">
      <c r="A591" s="28" t="s">
        <v>6161</v>
      </c>
      <c r="B591" s="28" t="s">
        <v>46172</v>
      </c>
      <c r="C591" s="28" t="s">
        <v>46173</v>
      </c>
    </row>
    <row r="592" spans="1:3" ht="19.8" x14ac:dyDescent="0.3">
      <c r="A592" s="28" t="s">
        <v>6164</v>
      </c>
      <c r="B592" s="28" t="s">
        <v>46170</v>
      </c>
      <c r="C592" s="28" t="s">
        <v>46171</v>
      </c>
    </row>
    <row r="593" spans="1:3" ht="19.8" x14ac:dyDescent="0.3">
      <c r="A593" s="28" t="s">
        <v>6167</v>
      </c>
      <c r="B593" s="28" t="s">
        <v>46174</v>
      </c>
      <c r="C593" s="28" t="s">
        <v>46175</v>
      </c>
    </row>
    <row r="594" spans="1:3" ht="19.8" x14ac:dyDescent="0.3">
      <c r="A594" s="28" t="s">
        <v>6170</v>
      </c>
      <c r="B594" s="28" t="s">
        <v>46176</v>
      </c>
      <c r="C594" s="28" t="s">
        <v>46177</v>
      </c>
    </row>
    <row r="595" spans="1:3" ht="19.8" x14ac:dyDescent="0.3">
      <c r="A595" s="28" t="s">
        <v>6173</v>
      </c>
      <c r="B595" s="28" t="s">
        <v>46178</v>
      </c>
      <c r="C595" s="28" t="s">
        <v>46179</v>
      </c>
    </row>
    <row r="596" spans="1:3" ht="19.8" x14ac:dyDescent="0.3">
      <c r="A596" s="28" t="s">
        <v>337</v>
      </c>
      <c r="B596" s="28" t="s">
        <v>46180</v>
      </c>
      <c r="C596" s="28" t="s">
        <v>46181</v>
      </c>
    </row>
    <row r="597" spans="1:3" ht="19.8" x14ac:dyDescent="0.3">
      <c r="A597" s="28" t="s">
        <v>6178</v>
      </c>
      <c r="B597" s="28" t="s">
        <v>46182</v>
      </c>
      <c r="C597" s="28" t="s">
        <v>46183</v>
      </c>
    </row>
    <row r="598" spans="1:3" ht="19.8" x14ac:dyDescent="0.3">
      <c r="A598" s="28" t="s">
        <v>6181</v>
      </c>
      <c r="B598" s="28" t="s">
        <v>46184</v>
      </c>
      <c r="C598" s="28" t="s">
        <v>46185</v>
      </c>
    </row>
    <row r="599" spans="1:3" ht="19.8" x14ac:dyDescent="0.3">
      <c r="A599" s="28" t="s">
        <v>6184</v>
      </c>
      <c r="B599" s="28" t="s">
        <v>46186</v>
      </c>
      <c r="C599" s="28" t="s">
        <v>46187</v>
      </c>
    </row>
    <row r="600" spans="1:3" ht="19.8" x14ac:dyDescent="0.3">
      <c r="A600" s="28" t="s">
        <v>6185</v>
      </c>
      <c r="B600" s="28" t="s">
        <v>46188</v>
      </c>
      <c r="C600" s="28" t="s">
        <v>46189</v>
      </c>
    </row>
    <row r="601" spans="1:3" ht="19.8" x14ac:dyDescent="0.3">
      <c r="A601" s="28" t="s">
        <v>6188</v>
      </c>
      <c r="B601" s="28" t="s">
        <v>46190</v>
      </c>
      <c r="C601" s="28" t="s">
        <v>46191</v>
      </c>
    </row>
    <row r="602" spans="1:3" ht="19.8" x14ac:dyDescent="0.3">
      <c r="A602" s="28" t="s">
        <v>6191</v>
      </c>
      <c r="B602" s="28" t="s">
        <v>46192</v>
      </c>
      <c r="C602" s="28" t="s">
        <v>46193</v>
      </c>
    </row>
    <row r="603" spans="1:3" ht="19.8" x14ac:dyDescent="0.3">
      <c r="A603" s="28" t="s">
        <v>6194</v>
      </c>
      <c r="B603" s="28" t="s">
        <v>46194</v>
      </c>
      <c r="C603" s="28" t="s">
        <v>46195</v>
      </c>
    </row>
    <row r="604" spans="1:3" ht="19.8" x14ac:dyDescent="0.3">
      <c r="A604" s="28" t="s">
        <v>6195</v>
      </c>
      <c r="B604" s="28" t="s">
        <v>46196</v>
      </c>
      <c r="C604" s="28" t="s">
        <v>46197</v>
      </c>
    </row>
    <row r="605" spans="1:3" ht="19.8" x14ac:dyDescent="0.3">
      <c r="A605" s="28" t="s">
        <v>6198</v>
      </c>
      <c r="B605" s="28" t="s">
        <v>46198</v>
      </c>
      <c r="C605" s="28" t="s">
        <v>46199</v>
      </c>
    </row>
    <row r="606" spans="1:3" ht="19.8" x14ac:dyDescent="0.3">
      <c r="A606" s="28" t="s">
        <v>6201</v>
      </c>
      <c r="B606" s="28" t="s">
        <v>46200</v>
      </c>
      <c r="C606" s="28" t="s">
        <v>46201</v>
      </c>
    </row>
    <row r="607" spans="1:3" ht="19.8" x14ac:dyDescent="0.3">
      <c r="A607" s="28" t="s">
        <v>6204</v>
      </c>
      <c r="B607" s="28" t="s">
        <v>46202</v>
      </c>
      <c r="C607" s="28" t="s">
        <v>46203</v>
      </c>
    </row>
    <row r="608" spans="1:3" ht="19.8" x14ac:dyDescent="0.3">
      <c r="A608" s="28" t="s">
        <v>6207</v>
      </c>
      <c r="B608" s="28" t="s">
        <v>46204</v>
      </c>
      <c r="C608" s="28" t="s">
        <v>46205</v>
      </c>
    </row>
    <row r="609" spans="1:3" ht="19.8" x14ac:dyDescent="0.3">
      <c r="A609" s="28" t="s">
        <v>6210</v>
      </c>
      <c r="B609" s="28" t="s">
        <v>46206</v>
      </c>
      <c r="C609" s="28" t="s">
        <v>46207</v>
      </c>
    </row>
    <row r="610" spans="1:3" ht="19.8" x14ac:dyDescent="0.3">
      <c r="A610" s="28" t="s">
        <v>6213</v>
      </c>
      <c r="B610" s="28" t="s">
        <v>46208</v>
      </c>
      <c r="C610" s="28" t="s">
        <v>46209</v>
      </c>
    </row>
    <row r="611" spans="1:3" ht="19.8" x14ac:dyDescent="0.3">
      <c r="A611" s="28" t="s">
        <v>6214</v>
      </c>
      <c r="B611" s="28" t="s">
        <v>46210</v>
      </c>
      <c r="C611" s="28" t="s">
        <v>46211</v>
      </c>
    </row>
    <row r="612" spans="1:3" ht="19.8" x14ac:dyDescent="0.3">
      <c r="A612" s="28" t="s">
        <v>6217</v>
      </c>
      <c r="B612" s="28" t="s">
        <v>46212</v>
      </c>
      <c r="C612" s="28" t="s">
        <v>46213</v>
      </c>
    </row>
    <row r="613" spans="1:3" ht="19.8" x14ac:dyDescent="0.3">
      <c r="A613" s="28" t="s">
        <v>6220</v>
      </c>
      <c r="B613" s="28" t="s">
        <v>46214</v>
      </c>
      <c r="C613" s="28" t="s">
        <v>46215</v>
      </c>
    </row>
    <row r="614" spans="1:3" ht="19.8" x14ac:dyDescent="0.3">
      <c r="A614" s="28" t="s">
        <v>6223</v>
      </c>
      <c r="B614" s="28" t="s">
        <v>46216</v>
      </c>
      <c r="C614" s="28" t="s">
        <v>46217</v>
      </c>
    </row>
    <row r="615" spans="1:3" ht="19.8" x14ac:dyDescent="0.3">
      <c r="A615" s="28" t="s">
        <v>6226</v>
      </c>
      <c r="B615" s="28" t="s">
        <v>46218</v>
      </c>
      <c r="C615" s="28" t="s">
        <v>46219</v>
      </c>
    </row>
    <row r="616" spans="1:3" ht="19.8" x14ac:dyDescent="0.3">
      <c r="A616" s="28" t="s">
        <v>6229</v>
      </c>
      <c r="B616" s="28" t="s">
        <v>46220</v>
      </c>
      <c r="C616" s="28" t="s">
        <v>46221</v>
      </c>
    </row>
    <row r="617" spans="1:3" ht="19.8" x14ac:dyDescent="0.3">
      <c r="A617" s="28" t="s">
        <v>6232</v>
      </c>
      <c r="B617" s="28" t="s">
        <v>46222</v>
      </c>
      <c r="C617" s="28" t="s">
        <v>46223</v>
      </c>
    </row>
    <row r="618" spans="1:3" ht="19.8" x14ac:dyDescent="0.3">
      <c r="A618" s="28" t="s">
        <v>6235</v>
      </c>
      <c r="B618" s="28" t="s">
        <v>46224</v>
      </c>
      <c r="C618" s="28" t="s">
        <v>46225</v>
      </c>
    </row>
    <row r="619" spans="1:3" ht="19.8" x14ac:dyDescent="0.3">
      <c r="A619" s="28" t="s">
        <v>6238</v>
      </c>
      <c r="B619" s="28" t="s">
        <v>46226</v>
      </c>
      <c r="C619" s="28" t="s">
        <v>46227</v>
      </c>
    </row>
    <row r="620" spans="1:3" ht="19.8" x14ac:dyDescent="0.3">
      <c r="A620" s="28" t="s">
        <v>6240</v>
      </c>
      <c r="B620" s="28" t="s">
        <v>46228</v>
      </c>
      <c r="C620" s="28" t="s">
        <v>46229</v>
      </c>
    </row>
    <row r="621" spans="1:3" ht="19.8" x14ac:dyDescent="0.3">
      <c r="A621" s="28" t="s">
        <v>6243</v>
      </c>
      <c r="B621" s="28" t="s">
        <v>46230</v>
      </c>
      <c r="C621" s="28" t="s">
        <v>46231</v>
      </c>
    </row>
    <row r="622" spans="1:3" ht="19.8" x14ac:dyDescent="0.3">
      <c r="A622" s="28" t="s">
        <v>6246</v>
      </c>
      <c r="B622" s="28" t="s">
        <v>46232</v>
      </c>
      <c r="C622" s="28" t="s">
        <v>46233</v>
      </c>
    </row>
    <row r="623" spans="1:3" ht="19.8" x14ac:dyDescent="0.3">
      <c r="A623" s="28" t="s">
        <v>6249</v>
      </c>
      <c r="B623" s="28" t="s">
        <v>46234</v>
      </c>
      <c r="C623" s="28" t="s">
        <v>46235</v>
      </c>
    </row>
    <row r="624" spans="1:3" ht="19.8" x14ac:dyDescent="0.3">
      <c r="A624" s="28" t="s">
        <v>6252</v>
      </c>
      <c r="B624" s="28" t="s">
        <v>46236</v>
      </c>
      <c r="C624" s="28" t="s">
        <v>46237</v>
      </c>
    </row>
    <row r="625" spans="1:3" ht="19.8" x14ac:dyDescent="0.3">
      <c r="A625" s="28" t="s">
        <v>6255</v>
      </c>
      <c r="B625" s="28" t="s">
        <v>46238</v>
      </c>
      <c r="C625" s="28" t="s">
        <v>46239</v>
      </c>
    </row>
    <row r="626" spans="1:3" ht="19.8" x14ac:dyDescent="0.3">
      <c r="A626" s="28" t="s">
        <v>6257</v>
      </c>
      <c r="B626" s="28" t="s">
        <v>46240</v>
      </c>
      <c r="C626" s="28" t="s">
        <v>46241</v>
      </c>
    </row>
    <row r="627" spans="1:3" ht="19.8" x14ac:dyDescent="0.3">
      <c r="A627" s="28" t="s">
        <v>6259</v>
      </c>
      <c r="B627" s="28" t="s">
        <v>46242</v>
      </c>
      <c r="C627" s="28" t="s">
        <v>46243</v>
      </c>
    </row>
    <row r="628" spans="1:3" ht="19.8" x14ac:dyDescent="0.3">
      <c r="A628" s="28" t="s">
        <v>6262</v>
      </c>
      <c r="B628" s="28" t="s">
        <v>46244</v>
      </c>
      <c r="C628" s="28" t="s">
        <v>46245</v>
      </c>
    </row>
    <row r="629" spans="1:3" ht="19.8" x14ac:dyDescent="0.3">
      <c r="A629" s="28" t="s">
        <v>6265</v>
      </c>
      <c r="B629" s="28" t="s">
        <v>46246</v>
      </c>
      <c r="C629" s="28" t="s">
        <v>46247</v>
      </c>
    </row>
    <row r="630" spans="1:3" ht="19.8" x14ac:dyDescent="0.3">
      <c r="A630" s="28" t="s">
        <v>6268</v>
      </c>
      <c r="B630" s="28" t="s">
        <v>46248</v>
      </c>
      <c r="C630" s="28" t="s">
        <v>46249</v>
      </c>
    </row>
    <row r="631" spans="1:3" ht="19.8" x14ac:dyDescent="0.3">
      <c r="A631" s="28" t="s">
        <v>1899</v>
      </c>
      <c r="B631" s="28" t="s">
        <v>46250</v>
      </c>
      <c r="C631" s="28" t="s">
        <v>46251</v>
      </c>
    </row>
    <row r="632" spans="1:3" ht="19.8" x14ac:dyDescent="0.3">
      <c r="A632" s="28" t="s">
        <v>6272</v>
      </c>
      <c r="B632" s="28" t="s">
        <v>46252</v>
      </c>
      <c r="C632" s="28" t="s">
        <v>46253</v>
      </c>
    </row>
    <row r="633" spans="1:3" ht="19.8" x14ac:dyDescent="0.3">
      <c r="A633" s="28" t="s">
        <v>6275</v>
      </c>
      <c r="B633" s="28" t="s">
        <v>46254</v>
      </c>
      <c r="C633" s="28" t="s">
        <v>46255</v>
      </c>
    </row>
    <row r="634" spans="1:3" ht="19.8" x14ac:dyDescent="0.3">
      <c r="A634" s="28" t="s">
        <v>338</v>
      </c>
      <c r="B634" s="28" t="s">
        <v>46256</v>
      </c>
      <c r="C634" s="28" t="s">
        <v>46257</v>
      </c>
    </row>
    <row r="635" spans="1:3" ht="19.8" x14ac:dyDescent="0.3">
      <c r="A635" s="28" t="s">
        <v>6279</v>
      </c>
      <c r="B635" s="28" t="s">
        <v>21303</v>
      </c>
      <c r="C635" s="28" t="s">
        <v>46258</v>
      </c>
    </row>
    <row r="636" spans="1:3" ht="19.8" x14ac:dyDescent="0.3">
      <c r="A636" s="28" t="s">
        <v>6282</v>
      </c>
      <c r="B636" s="28" t="s">
        <v>46259</v>
      </c>
      <c r="C636" s="28" t="s">
        <v>46260</v>
      </c>
    </row>
    <row r="637" spans="1:3" ht="19.8" x14ac:dyDescent="0.3">
      <c r="A637" s="28" t="s">
        <v>6285</v>
      </c>
      <c r="B637" s="28" t="s">
        <v>46261</v>
      </c>
      <c r="C637" s="28" t="s">
        <v>46262</v>
      </c>
    </row>
    <row r="638" spans="1:3" ht="19.8" x14ac:dyDescent="0.3">
      <c r="A638" s="28" t="s">
        <v>6288</v>
      </c>
      <c r="B638" s="28" t="s">
        <v>46263</v>
      </c>
      <c r="C638" s="28" t="s">
        <v>46264</v>
      </c>
    </row>
    <row r="639" spans="1:3" ht="19.8" x14ac:dyDescent="0.3">
      <c r="A639" s="28" t="s">
        <v>6291</v>
      </c>
      <c r="B639" s="28" t="s">
        <v>46265</v>
      </c>
      <c r="C639" s="28" t="s">
        <v>46266</v>
      </c>
    </row>
    <row r="640" spans="1:3" ht="19.8" x14ac:dyDescent="0.3">
      <c r="A640" s="28" t="s">
        <v>6294</v>
      </c>
      <c r="B640" s="28" t="s">
        <v>46267</v>
      </c>
      <c r="C640" s="28" t="s">
        <v>46268</v>
      </c>
    </row>
    <row r="641" spans="1:3" ht="19.8" x14ac:dyDescent="0.3">
      <c r="A641" s="28" t="s">
        <v>6297</v>
      </c>
      <c r="B641" s="28" t="s">
        <v>46269</v>
      </c>
      <c r="C641" s="28" t="s">
        <v>46270</v>
      </c>
    </row>
    <row r="642" spans="1:3" ht="19.8" x14ac:dyDescent="0.3">
      <c r="A642" s="28" t="s">
        <v>6300</v>
      </c>
      <c r="B642" s="28" t="s">
        <v>46271</v>
      </c>
      <c r="C642" s="28" t="s">
        <v>46272</v>
      </c>
    </row>
    <row r="643" spans="1:3" ht="19.8" x14ac:dyDescent="0.3">
      <c r="A643" s="28" t="s">
        <v>6303</v>
      </c>
      <c r="B643" s="28" t="s">
        <v>46273</v>
      </c>
      <c r="C643" s="28" t="s">
        <v>46274</v>
      </c>
    </row>
    <row r="644" spans="1:3" ht="19.8" x14ac:dyDescent="0.3">
      <c r="A644" s="28" t="s">
        <v>6306</v>
      </c>
      <c r="B644" s="28" t="s">
        <v>46275</v>
      </c>
      <c r="C644" s="28" t="s">
        <v>46276</v>
      </c>
    </row>
    <row r="645" spans="1:3" ht="19.8" x14ac:dyDescent="0.3">
      <c r="A645" s="28" t="s">
        <v>6309</v>
      </c>
      <c r="B645" s="28" t="s">
        <v>46277</v>
      </c>
      <c r="C645" s="28" t="s">
        <v>46278</v>
      </c>
    </row>
    <row r="646" spans="1:3" ht="19.8" x14ac:dyDescent="0.3">
      <c r="A646" s="28" t="s">
        <v>6311</v>
      </c>
      <c r="B646" s="28" t="s">
        <v>46279</v>
      </c>
      <c r="C646" s="28" t="s">
        <v>46280</v>
      </c>
    </row>
    <row r="647" spans="1:3" ht="19.8" x14ac:dyDescent="0.3">
      <c r="A647" s="28" t="s">
        <v>6314</v>
      </c>
      <c r="B647" s="28" t="s">
        <v>46005</v>
      </c>
      <c r="C647" s="28" t="s">
        <v>46006</v>
      </c>
    </row>
    <row r="648" spans="1:3" ht="19.8" x14ac:dyDescent="0.3">
      <c r="A648" s="28" t="s">
        <v>6317</v>
      </c>
      <c r="B648" s="28" t="s">
        <v>46281</v>
      </c>
      <c r="C648" s="28" t="s">
        <v>46282</v>
      </c>
    </row>
    <row r="649" spans="1:3" ht="19.8" x14ac:dyDescent="0.3">
      <c r="A649" s="28" t="s">
        <v>6320</v>
      </c>
      <c r="B649" s="28" t="s">
        <v>46283</v>
      </c>
      <c r="C649" s="28" t="s">
        <v>46284</v>
      </c>
    </row>
    <row r="650" spans="1:3" ht="19.8" x14ac:dyDescent="0.3">
      <c r="A650" s="28" t="s">
        <v>6323</v>
      </c>
      <c r="B650" s="28" t="s">
        <v>46285</v>
      </c>
      <c r="C650" s="28" t="s">
        <v>46286</v>
      </c>
    </row>
    <row r="651" spans="1:3" ht="19.8" x14ac:dyDescent="0.3">
      <c r="A651" s="28" t="s">
        <v>6325</v>
      </c>
      <c r="B651" s="28" t="s">
        <v>46287</v>
      </c>
      <c r="C651" s="28" t="s">
        <v>46288</v>
      </c>
    </row>
    <row r="652" spans="1:3" ht="19.8" x14ac:dyDescent="0.3">
      <c r="A652" s="28" t="s">
        <v>6327</v>
      </c>
      <c r="B652" s="28" t="s">
        <v>46289</v>
      </c>
      <c r="C652" s="28" t="s">
        <v>46290</v>
      </c>
    </row>
    <row r="653" spans="1:3" ht="19.8" x14ac:dyDescent="0.3">
      <c r="A653" s="28" t="s">
        <v>6330</v>
      </c>
      <c r="B653" s="28" t="s">
        <v>46281</v>
      </c>
      <c r="C653" s="28" t="s">
        <v>46291</v>
      </c>
    </row>
    <row r="654" spans="1:3" ht="19.8" x14ac:dyDescent="0.3">
      <c r="A654" s="28" t="s">
        <v>6333</v>
      </c>
      <c r="B654" s="28" t="s">
        <v>46292</v>
      </c>
      <c r="C654" s="28" t="s">
        <v>46293</v>
      </c>
    </row>
    <row r="655" spans="1:3" ht="19.8" x14ac:dyDescent="0.3">
      <c r="A655" s="28" t="s">
        <v>6336</v>
      </c>
      <c r="B655" s="28" t="s">
        <v>46294</v>
      </c>
      <c r="C655" s="28" t="s">
        <v>46295</v>
      </c>
    </row>
    <row r="656" spans="1:3" ht="19.8" x14ac:dyDescent="0.3">
      <c r="A656" s="28" t="s">
        <v>6339</v>
      </c>
      <c r="B656" s="28" t="s">
        <v>46296</v>
      </c>
      <c r="C656" s="28" t="s">
        <v>46297</v>
      </c>
    </row>
    <row r="657" spans="1:3" ht="19.8" x14ac:dyDescent="0.3">
      <c r="A657" s="28" t="s">
        <v>6340</v>
      </c>
      <c r="B657" s="28" t="s">
        <v>45983</v>
      </c>
      <c r="C657" s="28" t="s">
        <v>45984</v>
      </c>
    </row>
    <row r="658" spans="1:3" ht="19.8" x14ac:dyDescent="0.3">
      <c r="A658" s="28" t="s">
        <v>6343</v>
      </c>
      <c r="B658" s="28" t="s">
        <v>46298</v>
      </c>
      <c r="C658" s="28" t="s">
        <v>46299</v>
      </c>
    </row>
    <row r="659" spans="1:3" ht="19.8" x14ac:dyDescent="0.3">
      <c r="A659" s="28" t="s">
        <v>6346</v>
      </c>
      <c r="B659" s="28" t="s">
        <v>46300</v>
      </c>
      <c r="C659" s="28" t="s">
        <v>46301</v>
      </c>
    </row>
    <row r="660" spans="1:3" ht="19.8" x14ac:dyDescent="0.3">
      <c r="A660" s="28" t="s">
        <v>6349</v>
      </c>
      <c r="B660" s="28" t="s">
        <v>46302</v>
      </c>
      <c r="C660" s="28" t="s">
        <v>46303</v>
      </c>
    </row>
    <row r="661" spans="1:3" ht="19.8" x14ac:dyDescent="0.3">
      <c r="A661" s="28" t="s">
        <v>6352</v>
      </c>
      <c r="B661" s="28" t="s">
        <v>40269</v>
      </c>
      <c r="C661" s="28" t="s">
        <v>46304</v>
      </c>
    </row>
    <row r="662" spans="1:3" ht="19.8" x14ac:dyDescent="0.3">
      <c r="A662" s="28" t="s">
        <v>6355</v>
      </c>
      <c r="B662" s="28" t="s">
        <v>46305</v>
      </c>
      <c r="C662" s="28" t="s">
        <v>46306</v>
      </c>
    </row>
    <row r="663" spans="1:3" ht="19.8" x14ac:dyDescent="0.3">
      <c r="A663" s="28" t="s">
        <v>6358</v>
      </c>
      <c r="B663" s="28" t="s">
        <v>46025</v>
      </c>
      <c r="C663" s="28" t="s">
        <v>46026</v>
      </c>
    </row>
    <row r="664" spans="1:3" ht="19.8" x14ac:dyDescent="0.3">
      <c r="A664" s="28" t="s">
        <v>6361</v>
      </c>
      <c r="B664" s="28" t="s">
        <v>46307</v>
      </c>
      <c r="C664" s="28" t="s">
        <v>46308</v>
      </c>
    </row>
    <row r="665" spans="1:3" ht="19.8" x14ac:dyDescent="0.3">
      <c r="A665" s="28" t="s">
        <v>6364</v>
      </c>
      <c r="B665" s="28" t="s">
        <v>46309</v>
      </c>
      <c r="C665" s="28" t="s">
        <v>46310</v>
      </c>
    </row>
    <row r="666" spans="1:3" ht="19.8" x14ac:dyDescent="0.3">
      <c r="A666" s="28" t="s">
        <v>6367</v>
      </c>
      <c r="B666" s="28" t="s">
        <v>46311</v>
      </c>
      <c r="C666" s="28" t="s">
        <v>46312</v>
      </c>
    </row>
    <row r="667" spans="1:3" ht="19.8" x14ac:dyDescent="0.3">
      <c r="A667" s="28" t="s">
        <v>6370</v>
      </c>
      <c r="B667" s="28" t="s">
        <v>46313</v>
      </c>
      <c r="C667" s="28" t="s">
        <v>46314</v>
      </c>
    </row>
    <row r="668" spans="1:3" ht="19.8" x14ac:dyDescent="0.3">
      <c r="A668" s="28" t="s">
        <v>6373</v>
      </c>
      <c r="B668" s="28" t="s">
        <v>46315</v>
      </c>
      <c r="C668" s="28" t="s">
        <v>46316</v>
      </c>
    </row>
    <row r="669" spans="1:3" ht="19.8" x14ac:dyDescent="0.3">
      <c r="A669" s="28" t="s">
        <v>6376</v>
      </c>
      <c r="B669" s="28" t="s">
        <v>46317</v>
      </c>
      <c r="C669" s="28" t="s">
        <v>46318</v>
      </c>
    </row>
    <row r="670" spans="1:3" ht="19.8" x14ac:dyDescent="0.3">
      <c r="A670" s="28" t="s">
        <v>6379</v>
      </c>
      <c r="B670" s="28" t="s">
        <v>46319</v>
      </c>
      <c r="C670" s="28" t="s">
        <v>46320</v>
      </c>
    </row>
    <row r="671" spans="1:3" ht="19.8" x14ac:dyDescent="0.3">
      <c r="A671" s="28" t="s">
        <v>6382</v>
      </c>
      <c r="B671" s="28" t="s">
        <v>46321</v>
      </c>
      <c r="C671" s="28" t="s">
        <v>46322</v>
      </c>
    </row>
    <row r="672" spans="1:3" ht="19.8" x14ac:dyDescent="0.3">
      <c r="A672" s="28" t="s">
        <v>6385</v>
      </c>
      <c r="B672" s="28" t="s">
        <v>46323</v>
      </c>
      <c r="C672" s="28" t="s">
        <v>46324</v>
      </c>
    </row>
    <row r="673" spans="1:3" ht="19.8" x14ac:dyDescent="0.3">
      <c r="A673" s="28" t="s">
        <v>6388</v>
      </c>
      <c r="B673" s="28" t="s">
        <v>46325</v>
      </c>
      <c r="C673" s="28" t="s">
        <v>46326</v>
      </c>
    </row>
    <row r="674" spans="1:3" ht="19.8" x14ac:dyDescent="0.3">
      <c r="A674" s="28" t="s">
        <v>6391</v>
      </c>
      <c r="B674" s="28" t="s">
        <v>46327</v>
      </c>
      <c r="C674" s="28" t="s">
        <v>46328</v>
      </c>
    </row>
    <row r="675" spans="1:3" ht="19.8" x14ac:dyDescent="0.3">
      <c r="A675" s="28" t="s">
        <v>6394</v>
      </c>
      <c r="B675" s="28" t="s">
        <v>46329</v>
      </c>
      <c r="C675" s="28" t="s">
        <v>46330</v>
      </c>
    </row>
    <row r="676" spans="1:3" ht="19.8" x14ac:dyDescent="0.3">
      <c r="A676" s="28" t="s">
        <v>6397</v>
      </c>
      <c r="B676" s="28" t="s">
        <v>46331</v>
      </c>
      <c r="C676" s="28" t="s">
        <v>46332</v>
      </c>
    </row>
    <row r="677" spans="1:3" ht="19.8" x14ac:dyDescent="0.3">
      <c r="A677" s="28" t="s">
        <v>6400</v>
      </c>
      <c r="B677" s="28" t="s">
        <v>46333</v>
      </c>
      <c r="C677" s="28" t="s">
        <v>46334</v>
      </c>
    </row>
    <row r="678" spans="1:3" ht="19.8" x14ac:dyDescent="0.3">
      <c r="A678" s="28" t="s">
        <v>339</v>
      </c>
      <c r="B678" s="28" t="s">
        <v>46335</v>
      </c>
      <c r="C678" s="28" t="s">
        <v>46336</v>
      </c>
    </row>
    <row r="679" spans="1:3" ht="19.8" x14ac:dyDescent="0.3">
      <c r="A679" s="28" t="s">
        <v>6404</v>
      </c>
      <c r="B679" s="28" t="s">
        <v>46337</v>
      </c>
      <c r="C679" s="28" t="s">
        <v>46338</v>
      </c>
    </row>
    <row r="680" spans="1:3" ht="19.8" x14ac:dyDescent="0.3">
      <c r="A680" s="28" t="s">
        <v>6407</v>
      </c>
      <c r="B680" s="28" t="s">
        <v>46339</v>
      </c>
      <c r="C680" s="28" t="s">
        <v>46340</v>
      </c>
    </row>
    <row r="681" spans="1:3" ht="19.8" x14ac:dyDescent="0.3">
      <c r="A681" s="28" t="s">
        <v>6409</v>
      </c>
      <c r="B681" s="28" t="s">
        <v>46341</v>
      </c>
      <c r="C681" s="28" t="s">
        <v>46342</v>
      </c>
    </row>
    <row r="682" spans="1:3" ht="19.8" x14ac:dyDescent="0.3">
      <c r="A682" s="28" t="s">
        <v>6411</v>
      </c>
      <c r="B682" s="28" t="s">
        <v>46343</v>
      </c>
      <c r="C682" s="28" t="s">
        <v>46344</v>
      </c>
    </row>
    <row r="683" spans="1:3" ht="19.8" x14ac:dyDescent="0.3">
      <c r="A683" s="28" t="s">
        <v>6413</v>
      </c>
      <c r="B683" s="28" t="s">
        <v>46345</v>
      </c>
      <c r="C683" s="28" t="s">
        <v>46346</v>
      </c>
    </row>
    <row r="684" spans="1:3" ht="19.8" x14ac:dyDescent="0.3">
      <c r="A684" s="28" t="s">
        <v>6415</v>
      </c>
      <c r="B684" s="28" t="s">
        <v>46347</v>
      </c>
      <c r="C684" s="28" t="s">
        <v>46348</v>
      </c>
    </row>
    <row r="685" spans="1:3" ht="19.8" x14ac:dyDescent="0.3">
      <c r="A685" s="28" t="s">
        <v>6418</v>
      </c>
      <c r="B685" s="28" t="s">
        <v>46349</v>
      </c>
      <c r="C685" s="28" t="s">
        <v>46350</v>
      </c>
    </row>
    <row r="686" spans="1:3" ht="19.8" x14ac:dyDescent="0.3">
      <c r="A686" s="28" t="s">
        <v>6420</v>
      </c>
      <c r="B686" s="28" t="s">
        <v>46351</v>
      </c>
      <c r="C686" s="28" t="s">
        <v>46352</v>
      </c>
    </row>
    <row r="687" spans="1:3" ht="19.8" x14ac:dyDescent="0.3">
      <c r="A687" s="28" t="s">
        <v>6423</v>
      </c>
      <c r="B687" s="28" t="s">
        <v>46353</v>
      </c>
      <c r="C687" s="28" t="s">
        <v>46354</v>
      </c>
    </row>
    <row r="688" spans="1:3" ht="19.8" x14ac:dyDescent="0.3">
      <c r="A688" s="28" t="s">
        <v>6425</v>
      </c>
      <c r="B688" s="28" t="s">
        <v>46355</v>
      </c>
      <c r="C688" s="28" t="s">
        <v>46356</v>
      </c>
    </row>
    <row r="689" spans="1:3" ht="19.8" x14ac:dyDescent="0.3">
      <c r="A689" s="28" t="s">
        <v>6428</v>
      </c>
      <c r="B689" s="28" t="s">
        <v>46357</v>
      </c>
      <c r="C689" s="28" t="s">
        <v>46358</v>
      </c>
    </row>
    <row r="690" spans="1:3" ht="19.8" x14ac:dyDescent="0.3">
      <c r="A690" s="28" t="s">
        <v>6431</v>
      </c>
      <c r="B690" s="28" t="s">
        <v>46359</v>
      </c>
      <c r="C690" s="28" t="s">
        <v>46360</v>
      </c>
    </row>
    <row r="691" spans="1:3" ht="19.8" x14ac:dyDescent="0.3">
      <c r="A691" s="28" t="s">
        <v>6434</v>
      </c>
      <c r="B691" s="28" t="s">
        <v>46361</v>
      </c>
      <c r="C691" s="28" t="s">
        <v>46362</v>
      </c>
    </row>
    <row r="692" spans="1:3" ht="19.8" x14ac:dyDescent="0.3">
      <c r="A692" s="28" t="s">
        <v>6437</v>
      </c>
      <c r="B692" s="28" t="s">
        <v>46363</v>
      </c>
      <c r="C692" s="28" t="s">
        <v>46364</v>
      </c>
    </row>
    <row r="693" spans="1:3" ht="19.8" x14ac:dyDescent="0.3">
      <c r="A693" s="28" t="s">
        <v>6440</v>
      </c>
      <c r="B693" s="28" t="s">
        <v>46365</v>
      </c>
      <c r="C693" s="28" t="s">
        <v>46366</v>
      </c>
    </row>
    <row r="694" spans="1:3" ht="19.8" x14ac:dyDescent="0.3">
      <c r="A694" s="28" t="s">
        <v>6442</v>
      </c>
      <c r="B694" s="28" t="s">
        <v>46367</v>
      </c>
      <c r="C694" s="28" t="s">
        <v>46368</v>
      </c>
    </row>
    <row r="695" spans="1:3" ht="19.8" x14ac:dyDescent="0.3">
      <c r="A695" s="28" t="s">
        <v>342</v>
      </c>
      <c r="B695" s="28" t="s">
        <v>46369</v>
      </c>
      <c r="C695" s="28" t="s">
        <v>46370</v>
      </c>
    </row>
    <row r="696" spans="1:3" ht="19.8" x14ac:dyDescent="0.3">
      <c r="A696" s="28" t="s">
        <v>6447</v>
      </c>
      <c r="B696" s="28" t="s">
        <v>46371</v>
      </c>
      <c r="C696" s="28" t="s">
        <v>46372</v>
      </c>
    </row>
    <row r="697" spans="1:3" ht="19.8" x14ac:dyDescent="0.3">
      <c r="A697" s="28" t="s">
        <v>6450</v>
      </c>
      <c r="B697" s="28" t="s">
        <v>46373</v>
      </c>
      <c r="C697" s="28" t="s">
        <v>46374</v>
      </c>
    </row>
    <row r="698" spans="1:3" ht="19.8" x14ac:dyDescent="0.3">
      <c r="A698" s="28" t="s">
        <v>6453</v>
      </c>
      <c r="B698" s="28" t="s">
        <v>46375</v>
      </c>
      <c r="C698" s="28" t="s">
        <v>46376</v>
      </c>
    </row>
    <row r="699" spans="1:3" ht="19.8" x14ac:dyDescent="0.3">
      <c r="A699" s="28" t="s">
        <v>6455</v>
      </c>
      <c r="B699" s="28" t="s">
        <v>46377</v>
      </c>
      <c r="C699" s="28" t="s">
        <v>46378</v>
      </c>
    </row>
    <row r="700" spans="1:3" ht="19.8" x14ac:dyDescent="0.3">
      <c r="A700" s="28" t="s">
        <v>6458</v>
      </c>
      <c r="B700" s="28" t="s">
        <v>46379</v>
      </c>
      <c r="C700" s="28" t="s">
        <v>46380</v>
      </c>
    </row>
    <row r="701" spans="1:3" ht="19.8" x14ac:dyDescent="0.3">
      <c r="A701" s="28" t="s">
        <v>6460</v>
      </c>
      <c r="B701" s="28" t="s">
        <v>46381</v>
      </c>
      <c r="C701" s="28" t="s">
        <v>46382</v>
      </c>
    </row>
    <row r="702" spans="1:3" ht="19.8" x14ac:dyDescent="0.3">
      <c r="A702" s="28" t="s">
        <v>6463</v>
      </c>
      <c r="B702" s="28" t="s">
        <v>46383</v>
      </c>
      <c r="C702" s="28" t="s">
        <v>46384</v>
      </c>
    </row>
    <row r="703" spans="1:3" ht="19.8" x14ac:dyDescent="0.3">
      <c r="A703" s="28" t="s">
        <v>6465</v>
      </c>
      <c r="B703" s="28" t="s">
        <v>46385</v>
      </c>
      <c r="C703" s="28" t="s">
        <v>46386</v>
      </c>
    </row>
    <row r="704" spans="1:3" ht="19.8" x14ac:dyDescent="0.3">
      <c r="A704" s="28" t="s">
        <v>6468</v>
      </c>
      <c r="B704" s="28" t="s">
        <v>46387</v>
      </c>
      <c r="C704" s="28" t="s">
        <v>46388</v>
      </c>
    </row>
    <row r="705" spans="1:4" ht="19.8" x14ac:dyDescent="0.3">
      <c r="A705" s="28" t="s">
        <v>6471</v>
      </c>
      <c r="B705" s="28" t="s">
        <v>46389</v>
      </c>
      <c r="C705" s="28" t="s">
        <v>46390</v>
      </c>
    </row>
    <row r="706" spans="1:4" ht="19.8" x14ac:dyDescent="0.3">
      <c r="A706" s="28" t="s">
        <v>6474</v>
      </c>
      <c r="B706" s="28" t="s">
        <v>46391</v>
      </c>
      <c r="C706" s="28" t="s">
        <v>46392</v>
      </c>
    </row>
    <row r="707" spans="1:4" ht="19.8" x14ac:dyDescent="0.3">
      <c r="A707" s="28" t="s">
        <v>6476</v>
      </c>
      <c r="B707" s="28" t="s">
        <v>46393</v>
      </c>
      <c r="C707" s="28" t="s">
        <v>46394</v>
      </c>
    </row>
    <row r="708" spans="1:4" ht="19.8" x14ac:dyDescent="0.3">
      <c r="A708" s="28" t="s">
        <v>6479</v>
      </c>
      <c r="B708" s="28" t="s">
        <v>46395</v>
      </c>
      <c r="C708" s="28" t="s">
        <v>46396</v>
      </c>
    </row>
    <row r="709" spans="1:4" ht="19.8" x14ac:dyDescent="0.3">
      <c r="A709" s="28" t="s">
        <v>6482</v>
      </c>
      <c r="B709" s="28" t="s">
        <v>46397</v>
      </c>
      <c r="C709" s="28" t="s">
        <v>46398</v>
      </c>
    </row>
    <row r="710" spans="1:4" ht="19.8" x14ac:dyDescent="0.3">
      <c r="A710" s="28" t="s">
        <v>6485</v>
      </c>
      <c r="B710" s="28" t="s">
        <v>46399</v>
      </c>
      <c r="C710" s="28" t="s">
        <v>46400</v>
      </c>
    </row>
    <row r="711" spans="1:4" ht="19.8" x14ac:dyDescent="0.3">
      <c r="A711" s="28" t="s">
        <v>6487</v>
      </c>
      <c r="B711" s="28" t="s">
        <v>46401</v>
      </c>
      <c r="C711" s="28" t="s">
        <v>46402</v>
      </c>
    </row>
    <row r="712" spans="1:4" ht="19.8" x14ac:dyDescent="0.3">
      <c r="A712" s="28" t="s">
        <v>6489</v>
      </c>
      <c r="B712" s="28" t="s">
        <v>46403</v>
      </c>
      <c r="C712" s="28" t="s">
        <v>46404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46405</v>
      </c>
      <c r="C714" s="11" t="s">
        <v>46406</v>
      </c>
      <c r="D714" s="11" t="s">
        <v>6506</v>
      </c>
    </row>
    <row r="715" spans="1:4" ht="19.8" x14ac:dyDescent="0.3">
      <c r="A715" s="29" t="s">
        <v>6580</v>
      </c>
      <c r="B715" s="29" t="s">
        <v>46407</v>
      </c>
      <c r="C715" s="11" t="s">
        <v>46408</v>
      </c>
    </row>
    <row r="716" spans="1:4" ht="19.8" x14ac:dyDescent="0.3">
      <c r="A716" s="29" t="s">
        <v>6581</v>
      </c>
      <c r="B716" s="29" t="s">
        <v>46409</v>
      </c>
      <c r="C716" s="11" t="s">
        <v>46410</v>
      </c>
    </row>
    <row r="717" spans="1:4" ht="19.8" x14ac:dyDescent="0.3">
      <c r="A717" s="29" t="s">
        <v>6582</v>
      </c>
      <c r="B717" s="29" t="s">
        <v>46411</v>
      </c>
      <c r="C717" s="11" t="s">
        <v>46412</v>
      </c>
    </row>
    <row r="718" spans="1:4" ht="19.8" x14ac:dyDescent="0.3">
      <c r="A718" s="29" t="s">
        <v>6583</v>
      </c>
      <c r="B718" s="29" t="s">
        <v>46413</v>
      </c>
      <c r="C718" s="11" t="s">
        <v>46414</v>
      </c>
    </row>
    <row r="719" spans="1:4" ht="19.8" x14ac:dyDescent="0.3">
      <c r="A719" s="29" t="s">
        <v>6584</v>
      </c>
      <c r="B719" s="29" t="s">
        <v>46415</v>
      </c>
      <c r="C719" s="11" t="s">
        <v>46416</v>
      </c>
    </row>
    <row r="720" spans="1:4" ht="19.8" x14ac:dyDescent="0.3">
      <c r="A720" s="29" t="s">
        <v>6585</v>
      </c>
      <c r="B720" s="29" t="s">
        <v>46417</v>
      </c>
      <c r="C720" s="11" t="s">
        <v>46418</v>
      </c>
    </row>
    <row r="721" spans="1:3" ht="19.8" x14ac:dyDescent="0.3">
      <c r="A721" s="29" t="s">
        <v>344</v>
      </c>
      <c r="B721" s="29" t="s">
        <v>46419</v>
      </c>
      <c r="C721" s="11" t="s">
        <v>46420</v>
      </c>
    </row>
    <row r="722" spans="1:3" ht="19.8" x14ac:dyDescent="0.3">
      <c r="A722" s="29" t="s">
        <v>6586</v>
      </c>
      <c r="B722" s="29" t="s">
        <v>46421</v>
      </c>
      <c r="C722" s="11" t="s">
        <v>46422</v>
      </c>
    </row>
    <row r="723" spans="1:3" ht="19.8" x14ac:dyDescent="0.3">
      <c r="A723" s="29" t="s">
        <v>6603</v>
      </c>
      <c r="B723" s="29" t="s">
        <v>46423</v>
      </c>
      <c r="C723" s="11" t="s">
        <v>46424</v>
      </c>
    </row>
    <row r="724" spans="1:3" ht="19.8" x14ac:dyDescent="0.3">
      <c r="A724" s="29" t="s">
        <v>6587</v>
      </c>
      <c r="B724" s="29" t="s">
        <v>46425</v>
      </c>
      <c r="C724" s="11" t="s">
        <v>46426</v>
      </c>
    </row>
    <row r="725" spans="1:3" ht="19.8" x14ac:dyDescent="0.3">
      <c r="A725" s="29" t="s">
        <v>6588</v>
      </c>
      <c r="B725" s="29" t="s">
        <v>46427</v>
      </c>
      <c r="C725" s="11" t="s">
        <v>46428</v>
      </c>
    </row>
    <row r="726" spans="1:3" ht="19.8" x14ac:dyDescent="0.3">
      <c r="A726" s="29" t="s">
        <v>6589</v>
      </c>
      <c r="B726" s="29" t="s">
        <v>46429</v>
      </c>
      <c r="C726" s="11" t="s">
        <v>46430</v>
      </c>
    </row>
    <row r="727" spans="1:3" ht="19.8" x14ac:dyDescent="0.3">
      <c r="A727" s="29" t="s">
        <v>6590</v>
      </c>
      <c r="B727" s="29" t="s">
        <v>46431</v>
      </c>
      <c r="C727" s="11" t="s">
        <v>46432</v>
      </c>
    </row>
    <row r="728" spans="1:3" ht="19.8" x14ac:dyDescent="0.3">
      <c r="A728" s="29" t="s">
        <v>6591</v>
      </c>
      <c r="B728" s="29" t="s">
        <v>46433</v>
      </c>
      <c r="C728" s="11" t="s">
        <v>46434</v>
      </c>
    </row>
    <row r="729" spans="1:3" ht="19.8" x14ac:dyDescent="0.3">
      <c r="A729" s="29" t="s">
        <v>345</v>
      </c>
      <c r="B729" s="29" t="s">
        <v>46435</v>
      </c>
      <c r="C729" s="11" t="s">
        <v>46436</v>
      </c>
    </row>
    <row r="730" spans="1:3" ht="19.8" x14ac:dyDescent="0.3">
      <c r="A730" s="29" t="s">
        <v>6592</v>
      </c>
      <c r="B730" s="29" t="s">
        <v>46437</v>
      </c>
      <c r="C730" s="11" t="s">
        <v>46438</v>
      </c>
    </row>
    <row r="731" spans="1:3" ht="19.8" x14ac:dyDescent="0.3">
      <c r="A731" s="29" t="s">
        <v>6593</v>
      </c>
      <c r="B731" s="29" t="s">
        <v>46439</v>
      </c>
      <c r="C731" s="11" t="s">
        <v>46440</v>
      </c>
    </row>
    <row r="732" spans="1:3" ht="19.8" x14ac:dyDescent="0.3">
      <c r="A732" s="29" t="s">
        <v>6594</v>
      </c>
      <c r="B732" s="29" t="s">
        <v>46441</v>
      </c>
      <c r="C732" s="11" t="s">
        <v>46442</v>
      </c>
    </row>
    <row r="733" spans="1:3" ht="19.8" x14ac:dyDescent="0.3">
      <c r="A733" s="29" t="s">
        <v>6595</v>
      </c>
      <c r="B733" s="29" t="s">
        <v>46443</v>
      </c>
      <c r="C733" s="11" t="s">
        <v>46444</v>
      </c>
    </row>
    <row r="734" spans="1:3" ht="19.8" x14ac:dyDescent="0.3">
      <c r="A734" s="29" t="s">
        <v>6596</v>
      </c>
      <c r="B734" s="29" t="s">
        <v>46445</v>
      </c>
      <c r="C734" s="11" t="s">
        <v>46446</v>
      </c>
    </row>
    <row r="735" spans="1:3" ht="19.8" x14ac:dyDescent="0.3">
      <c r="A735" s="29" t="s">
        <v>6597</v>
      </c>
      <c r="B735" s="29" t="s">
        <v>46447</v>
      </c>
      <c r="C735" s="11" t="s">
        <v>46448</v>
      </c>
    </row>
    <row r="736" spans="1:3" ht="19.8" x14ac:dyDescent="0.3">
      <c r="A736" s="29" t="s">
        <v>960</v>
      </c>
      <c r="B736" s="29" t="s">
        <v>46449</v>
      </c>
      <c r="C736" s="11" t="s">
        <v>46450</v>
      </c>
    </row>
    <row r="737" spans="1:3" ht="19.8" x14ac:dyDescent="0.3">
      <c r="A737" s="29" t="s">
        <v>6598</v>
      </c>
      <c r="B737" s="29" t="s">
        <v>46451</v>
      </c>
      <c r="C737" s="11" t="s">
        <v>46452</v>
      </c>
    </row>
    <row r="738" spans="1:3" ht="19.8" x14ac:dyDescent="0.3">
      <c r="A738" s="29" t="s">
        <v>346</v>
      </c>
      <c r="B738" s="29" t="s">
        <v>46453</v>
      </c>
      <c r="C738" s="11" t="s">
        <v>46454</v>
      </c>
    </row>
    <row r="739" spans="1:3" ht="19.8" x14ac:dyDescent="0.3">
      <c r="A739" s="29" t="s">
        <v>6599</v>
      </c>
      <c r="B739" s="29" t="s">
        <v>46455</v>
      </c>
      <c r="C739" s="11" t="s">
        <v>46456</v>
      </c>
    </row>
    <row r="740" spans="1:3" ht="19.8" x14ac:dyDescent="0.3">
      <c r="A740" s="29" t="s">
        <v>6600</v>
      </c>
      <c r="B740" s="29" t="s">
        <v>46457</v>
      </c>
      <c r="C740" s="11" t="s">
        <v>46458</v>
      </c>
    </row>
    <row r="741" spans="1:3" ht="19.8" x14ac:dyDescent="0.3">
      <c r="A741" s="29" t="s">
        <v>2831</v>
      </c>
      <c r="B741" s="29" t="s">
        <v>46459</v>
      </c>
      <c r="C741" s="11" t="s">
        <v>46460</v>
      </c>
    </row>
    <row r="742" spans="1:3" ht="19.8" x14ac:dyDescent="0.3">
      <c r="A742" s="29" t="s">
        <v>6601</v>
      </c>
      <c r="B742" s="29" t="s">
        <v>46461</v>
      </c>
      <c r="C742" s="11" t="s">
        <v>46462</v>
      </c>
    </row>
    <row r="743" spans="1:3" ht="19.8" x14ac:dyDescent="0.3">
      <c r="A743" s="29" t="s">
        <v>6602</v>
      </c>
      <c r="B743" s="29" t="s">
        <v>46463</v>
      </c>
      <c r="C743" s="11" t="s">
        <v>46464</v>
      </c>
    </row>
    <row r="744" spans="1:3" ht="19.8" x14ac:dyDescent="0.3">
      <c r="A744" s="29" t="s">
        <v>347</v>
      </c>
      <c r="B744" s="29" t="s">
        <v>46465</v>
      </c>
      <c r="C744" s="11" t="s">
        <v>46466</v>
      </c>
    </row>
    <row r="745" spans="1:3" ht="19.8" x14ac:dyDescent="0.3">
      <c r="A745" s="29" t="s">
        <v>6604</v>
      </c>
      <c r="B745" s="29" t="s">
        <v>46467</v>
      </c>
      <c r="C745" s="11" t="s">
        <v>46468</v>
      </c>
    </row>
    <row r="746" spans="1:3" ht="19.8" x14ac:dyDescent="0.3">
      <c r="A746" s="29" t="s">
        <v>5485</v>
      </c>
      <c r="B746" s="29" t="s">
        <v>46465</v>
      </c>
      <c r="C746" s="11" t="s">
        <v>46466</v>
      </c>
    </row>
    <row r="747" spans="1:3" ht="19.8" x14ac:dyDescent="0.3">
      <c r="A747" s="29" t="s">
        <v>348</v>
      </c>
      <c r="B747" s="29" t="s">
        <v>46469</v>
      </c>
      <c r="C747" s="11" t="s">
        <v>46470</v>
      </c>
    </row>
    <row r="748" spans="1:3" ht="19.8" x14ac:dyDescent="0.3">
      <c r="A748" s="29" t="s">
        <v>6605</v>
      </c>
      <c r="B748" s="29" t="s">
        <v>31681</v>
      </c>
      <c r="C748" s="11" t="s">
        <v>46471</v>
      </c>
    </row>
    <row r="749" spans="1:3" ht="19.8" x14ac:dyDescent="0.3">
      <c r="A749" s="29" t="s">
        <v>6606</v>
      </c>
      <c r="B749" s="29" t="s">
        <v>46472</v>
      </c>
      <c r="C749" s="11" t="s">
        <v>46473</v>
      </c>
    </row>
    <row r="750" spans="1:3" ht="19.8" x14ac:dyDescent="0.3">
      <c r="A750" s="29" t="s">
        <v>350</v>
      </c>
      <c r="B750" s="29" t="s">
        <v>46474</v>
      </c>
      <c r="C750" s="11" t="s">
        <v>46475</v>
      </c>
    </row>
    <row r="751" spans="1:3" ht="19.8" x14ac:dyDescent="0.3">
      <c r="A751" s="29" t="s">
        <v>6607</v>
      </c>
      <c r="B751" s="29" t="s">
        <v>46476</v>
      </c>
      <c r="C751" s="11" t="s">
        <v>46477</v>
      </c>
    </row>
    <row r="752" spans="1:3" ht="19.8" x14ac:dyDescent="0.3">
      <c r="A752" s="29" t="s">
        <v>352</v>
      </c>
      <c r="B752" s="29" t="s">
        <v>46478</v>
      </c>
      <c r="C752" s="11" t="s">
        <v>46479</v>
      </c>
    </row>
    <row r="753" spans="1:3" ht="19.8" x14ac:dyDescent="0.3">
      <c r="A753" s="29" t="s">
        <v>6608</v>
      </c>
      <c r="B753" s="29" t="s">
        <v>46480</v>
      </c>
      <c r="C753" s="11" t="s">
        <v>46481</v>
      </c>
    </row>
    <row r="754" spans="1:3" ht="19.8" x14ac:dyDescent="0.3">
      <c r="A754" s="29" t="s">
        <v>6609</v>
      </c>
      <c r="B754" s="29" t="s">
        <v>46482</v>
      </c>
      <c r="C754" s="11" t="s">
        <v>46483</v>
      </c>
    </row>
    <row r="755" spans="1:3" ht="19.8" x14ac:dyDescent="0.3">
      <c r="A755" s="29" t="s">
        <v>6610</v>
      </c>
      <c r="B755" s="29" t="s">
        <v>46484</v>
      </c>
      <c r="C755" s="11" t="s">
        <v>46485</v>
      </c>
    </row>
    <row r="756" spans="1:3" ht="19.8" x14ac:dyDescent="0.3">
      <c r="A756" s="29" t="s">
        <v>6612</v>
      </c>
      <c r="B756" s="29" t="s">
        <v>46486</v>
      </c>
      <c r="C756" s="11" t="s">
        <v>46487</v>
      </c>
    </row>
    <row r="757" spans="1:3" ht="19.8" x14ac:dyDescent="0.3">
      <c r="A757" s="29" t="s">
        <v>6611</v>
      </c>
      <c r="B757" s="29" t="s">
        <v>46488</v>
      </c>
      <c r="C757" s="11" t="s">
        <v>46489</v>
      </c>
    </row>
    <row r="758" spans="1:3" ht="19.8" x14ac:dyDescent="0.3">
      <c r="A758" s="29" t="s">
        <v>353</v>
      </c>
      <c r="B758" s="29" t="s">
        <v>46490</v>
      </c>
      <c r="C758" s="11" t="s">
        <v>46491</v>
      </c>
    </row>
    <row r="759" spans="1:3" ht="19.8" x14ac:dyDescent="0.3">
      <c r="A759" s="29" t="s">
        <v>6613</v>
      </c>
      <c r="B759" s="29" t="s">
        <v>46492</v>
      </c>
      <c r="C759" s="11" t="s">
        <v>46493</v>
      </c>
    </row>
    <row r="760" spans="1:3" ht="19.8" x14ac:dyDescent="0.3">
      <c r="A760" s="29" t="s">
        <v>6614</v>
      </c>
      <c r="B760" s="29" t="s">
        <v>46494</v>
      </c>
      <c r="C760" s="11" t="s">
        <v>46495</v>
      </c>
    </row>
    <row r="761" spans="1:3" ht="19.8" x14ac:dyDescent="0.3">
      <c r="A761" s="29" t="s">
        <v>6615</v>
      </c>
      <c r="B761" s="29" t="s">
        <v>46413</v>
      </c>
      <c r="C761" s="11" t="s">
        <v>46414</v>
      </c>
    </row>
    <row r="762" spans="1:3" ht="19.8" x14ac:dyDescent="0.3">
      <c r="A762" s="29" t="s">
        <v>6616</v>
      </c>
      <c r="B762" s="29" t="s">
        <v>46496</v>
      </c>
      <c r="C762" s="11" t="s">
        <v>46497</v>
      </c>
    </row>
    <row r="763" spans="1:3" ht="19.8" x14ac:dyDescent="0.3">
      <c r="A763" s="29" t="s">
        <v>354</v>
      </c>
      <c r="B763" s="29" t="s">
        <v>46498</v>
      </c>
      <c r="C763" s="11" t="s">
        <v>46499</v>
      </c>
    </row>
    <row r="764" spans="1:3" ht="19.8" x14ac:dyDescent="0.3">
      <c r="A764" s="29" t="s">
        <v>6617</v>
      </c>
      <c r="B764" s="29" t="s">
        <v>46500</v>
      </c>
      <c r="C764" s="11" t="s">
        <v>46501</v>
      </c>
    </row>
    <row r="765" spans="1:3" ht="19.8" x14ac:dyDescent="0.3">
      <c r="A765" s="29" t="s">
        <v>6618</v>
      </c>
      <c r="B765" s="29" t="s">
        <v>46502</v>
      </c>
      <c r="C765" s="11" t="s">
        <v>46503</v>
      </c>
    </row>
    <row r="766" spans="1:3" ht="19.8" x14ac:dyDescent="0.3">
      <c r="A766" s="29" t="s">
        <v>6619</v>
      </c>
      <c r="B766" s="29" t="s">
        <v>46504</v>
      </c>
      <c r="C766" s="11" t="s">
        <v>46505</v>
      </c>
    </row>
    <row r="767" spans="1:3" ht="19.8" x14ac:dyDescent="0.3">
      <c r="A767" s="29" t="s">
        <v>355</v>
      </c>
      <c r="B767" s="29" t="s">
        <v>46506</v>
      </c>
      <c r="C767" s="11" t="s">
        <v>46507</v>
      </c>
    </row>
    <row r="768" spans="1:3" ht="19.8" x14ac:dyDescent="0.3">
      <c r="A768" s="29" t="s">
        <v>6620</v>
      </c>
      <c r="B768" s="29" t="s">
        <v>46508</v>
      </c>
      <c r="C768" s="11" t="s">
        <v>46509</v>
      </c>
    </row>
    <row r="769" spans="1:3" ht="19.8" x14ac:dyDescent="0.3">
      <c r="A769" s="29" t="s">
        <v>356</v>
      </c>
      <c r="B769" s="29" t="s">
        <v>46510</v>
      </c>
      <c r="C769" s="11" t="s">
        <v>46511</v>
      </c>
    </row>
    <row r="770" spans="1:3" ht="19.8" x14ac:dyDescent="0.3">
      <c r="A770" s="29" t="s">
        <v>357</v>
      </c>
      <c r="B770" s="29" t="s">
        <v>46512</v>
      </c>
      <c r="C770" s="11" t="s">
        <v>46513</v>
      </c>
    </row>
    <row r="771" spans="1:3" ht="19.8" x14ac:dyDescent="0.3">
      <c r="A771" s="29" t="s">
        <v>358</v>
      </c>
      <c r="B771" s="29" t="s">
        <v>46514</v>
      </c>
      <c r="C771" s="11" t="s">
        <v>46515</v>
      </c>
    </row>
    <row r="772" spans="1:3" ht="19.8" x14ac:dyDescent="0.3">
      <c r="A772" s="29" t="s">
        <v>359</v>
      </c>
      <c r="B772" s="29" t="s">
        <v>46516</v>
      </c>
      <c r="C772" s="11" t="s">
        <v>46517</v>
      </c>
    </row>
    <row r="773" spans="1:3" ht="19.8" x14ac:dyDescent="0.3">
      <c r="A773" s="29" t="s">
        <v>360</v>
      </c>
      <c r="B773" s="29" t="s">
        <v>46518</v>
      </c>
      <c r="C773" s="11" t="s">
        <v>46519</v>
      </c>
    </row>
    <row r="774" spans="1:3" ht="19.8" x14ac:dyDescent="0.3">
      <c r="A774" s="29" t="s">
        <v>6621</v>
      </c>
      <c r="B774" s="29" t="s">
        <v>46520</v>
      </c>
      <c r="C774" s="11" t="s">
        <v>46521</v>
      </c>
    </row>
    <row r="775" spans="1:3" ht="19.8" x14ac:dyDescent="0.3">
      <c r="A775" s="29" t="s">
        <v>6622</v>
      </c>
      <c r="B775" s="29" t="s">
        <v>46522</v>
      </c>
      <c r="C775" s="11" t="s">
        <v>46523</v>
      </c>
    </row>
    <row r="776" spans="1:3" ht="19.8" x14ac:dyDescent="0.3">
      <c r="A776" s="29" t="s">
        <v>6623</v>
      </c>
      <c r="B776" s="29" t="s">
        <v>46524</v>
      </c>
      <c r="C776" s="11" t="s">
        <v>46525</v>
      </c>
    </row>
    <row r="777" spans="1:3" ht="19.8" x14ac:dyDescent="0.3">
      <c r="A777" s="29" t="s">
        <v>6624</v>
      </c>
      <c r="B777" s="29" t="s">
        <v>46526</v>
      </c>
      <c r="C777" s="11" t="s">
        <v>46527</v>
      </c>
    </row>
    <row r="778" spans="1:3" ht="19.8" x14ac:dyDescent="0.3">
      <c r="A778" s="29" t="s">
        <v>6625</v>
      </c>
      <c r="B778" s="29" t="s">
        <v>46528</v>
      </c>
      <c r="C778" s="11" t="s">
        <v>46529</v>
      </c>
    </row>
    <row r="779" spans="1:3" ht="19.8" x14ac:dyDescent="0.3">
      <c r="A779" s="29" t="s">
        <v>361</v>
      </c>
      <c r="B779" s="29" t="s">
        <v>46530</v>
      </c>
      <c r="C779" s="11" t="s">
        <v>46531</v>
      </c>
    </row>
    <row r="780" spans="1:3" ht="19.8" x14ac:dyDescent="0.3">
      <c r="A780" s="29" t="s">
        <v>6626</v>
      </c>
      <c r="B780" s="29" t="s">
        <v>46532</v>
      </c>
      <c r="C780" s="11" t="s">
        <v>46533</v>
      </c>
    </row>
    <row r="781" spans="1:3" ht="19.8" x14ac:dyDescent="0.3">
      <c r="A781" s="29" t="s">
        <v>6627</v>
      </c>
      <c r="B781" s="29" t="s">
        <v>46534</v>
      </c>
      <c r="C781" s="11" t="s">
        <v>46535</v>
      </c>
    </row>
    <row r="782" spans="1:3" ht="19.8" x14ac:dyDescent="0.3">
      <c r="A782" s="29" t="s">
        <v>6628</v>
      </c>
      <c r="B782" s="29" t="s">
        <v>46536</v>
      </c>
      <c r="C782" s="11" t="s">
        <v>46537</v>
      </c>
    </row>
    <row r="783" spans="1:3" ht="19.8" x14ac:dyDescent="0.3">
      <c r="A783" s="29" t="s">
        <v>6629</v>
      </c>
      <c r="B783" s="29" t="s">
        <v>46538</v>
      </c>
      <c r="C783" s="11" t="s">
        <v>46539</v>
      </c>
    </row>
    <row r="784" spans="1:3" ht="19.8" x14ac:dyDescent="0.3">
      <c r="A784" s="29" t="s">
        <v>6630</v>
      </c>
      <c r="B784" s="29" t="s">
        <v>46540</v>
      </c>
      <c r="C784" s="11" t="s">
        <v>46541</v>
      </c>
    </row>
    <row r="785" spans="1:3" ht="19.8" x14ac:dyDescent="0.3">
      <c r="A785" s="29" t="s">
        <v>6631</v>
      </c>
      <c r="B785" s="29" t="s">
        <v>46542</v>
      </c>
      <c r="C785" s="11" t="s">
        <v>46543</v>
      </c>
    </row>
    <row r="786" spans="1:3" ht="19.8" x14ac:dyDescent="0.3">
      <c r="A786" s="29" t="s">
        <v>6632</v>
      </c>
      <c r="B786" s="29" t="s">
        <v>46544</v>
      </c>
      <c r="C786" s="11" t="s">
        <v>46545</v>
      </c>
    </row>
    <row r="787" spans="1:3" ht="19.8" x14ac:dyDescent="0.3">
      <c r="A787" s="29" t="s">
        <v>362</v>
      </c>
      <c r="B787" s="29" t="s">
        <v>46546</v>
      </c>
      <c r="C787" s="11" t="s">
        <v>46547</v>
      </c>
    </row>
    <row r="788" spans="1:3" ht="19.8" x14ac:dyDescent="0.3">
      <c r="A788" s="29" t="s">
        <v>6633</v>
      </c>
      <c r="B788" s="29" t="s">
        <v>46548</v>
      </c>
      <c r="C788" s="11" t="s">
        <v>46549</v>
      </c>
    </row>
    <row r="789" spans="1:3" ht="19.8" x14ac:dyDescent="0.3">
      <c r="A789" s="29" t="s">
        <v>6634</v>
      </c>
      <c r="B789" s="29" t="s">
        <v>46550</v>
      </c>
      <c r="C789" s="11" t="s">
        <v>46551</v>
      </c>
    </row>
    <row r="790" spans="1:3" ht="19.8" x14ac:dyDescent="0.3">
      <c r="A790" s="29" t="s">
        <v>5571</v>
      </c>
      <c r="B790" s="29" t="s">
        <v>46552</v>
      </c>
      <c r="C790" s="11" t="s">
        <v>46553</v>
      </c>
    </row>
    <row r="791" spans="1:3" ht="19.8" x14ac:dyDescent="0.3">
      <c r="A791" s="29" t="s">
        <v>6635</v>
      </c>
      <c r="B791" s="29" t="s">
        <v>46554</v>
      </c>
      <c r="C791" s="11" t="s">
        <v>46555</v>
      </c>
    </row>
    <row r="792" spans="1:3" ht="19.8" x14ac:dyDescent="0.3">
      <c r="A792" s="29" t="s">
        <v>6636</v>
      </c>
      <c r="B792" s="29" t="s">
        <v>46556</v>
      </c>
      <c r="C792" s="11" t="s">
        <v>46557</v>
      </c>
    </row>
    <row r="793" spans="1:3" ht="19.8" x14ac:dyDescent="0.3">
      <c r="A793" s="29" t="s">
        <v>6637</v>
      </c>
      <c r="B793" s="29" t="s">
        <v>46558</v>
      </c>
      <c r="C793" s="11" t="s">
        <v>46559</v>
      </c>
    </row>
    <row r="794" spans="1:3" ht="19.8" x14ac:dyDescent="0.3">
      <c r="A794" s="29" t="s">
        <v>6638</v>
      </c>
      <c r="B794" s="29" t="s">
        <v>46560</v>
      </c>
      <c r="C794" s="11" t="s">
        <v>46561</v>
      </c>
    </row>
    <row r="795" spans="1:3" ht="19.8" x14ac:dyDescent="0.3">
      <c r="A795" s="29" t="s">
        <v>6639</v>
      </c>
      <c r="B795" s="29" t="s">
        <v>46562</v>
      </c>
      <c r="C795" s="11" t="s">
        <v>46563</v>
      </c>
    </row>
    <row r="796" spans="1:3" ht="19.8" x14ac:dyDescent="0.3">
      <c r="A796" s="29" t="s">
        <v>6640</v>
      </c>
      <c r="B796" s="29" t="s">
        <v>46564</v>
      </c>
      <c r="C796" s="11" t="s">
        <v>46565</v>
      </c>
    </row>
    <row r="797" spans="1:3" ht="19.8" x14ac:dyDescent="0.3">
      <c r="A797" s="29" t="s">
        <v>6641</v>
      </c>
      <c r="B797" s="29" t="s">
        <v>46566</v>
      </c>
      <c r="C797" s="11" t="s">
        <v>46567</v>
      </c>
    </row>
    <row r="798" spans="1:3" ht="19.8" x14ac:dyDescent="0.3">
      <c r="A798" s="29" t="s">
        <v>6642</v>
      </c>
      <c r="B798" s="29" t="s">
        <v>46568</v>
      </c>
      <c r="C798" s="11" t="s">
        <v>46569</v>
      </c>
    </row>
    <row r="799" spans="1:3" ht="19.8" x14ac:dyDescent="0.3">
      <c r="A799" s="29" t="s">
        <v>6643</v>
      </c>
      <c r="B799" s="29" t="s">
        <v>46570</v>
      </c>
      <c r="C799" s="11" t="s">
        <v>46571</v>
      </c>
    </row>
    <row r="800" spans="1:3" ht="19.8" x14ac:dyDescent="0.3">
      <c r="A800" s="29" t="s">
        <v>363</v>
      </c>
      <c r="B800" s="29" t="s">
        <v>46572</v>
      </c>
      <c r="C800" s="11" t="s">
        <v>46573</v>
      </c>
    </row>
    <row r="801" spans="1:3" ht="19.8" x14ac:dyDescent="0.3">
      <c r="A801" s="29" t="s">
        <v>6644</v>
      </c>
      <c r="B801" s="29" t="s">
        <v>46574</v>
      </c>
      <c r="C801" s="11" t="s">
        <v>46575</v>
      </c>
    </row>
    <row r="802" spans="1:3" ht="19.8" x14ac:dyDescent="0.3">
      <c r="A802" s="29" t="s">
        <v>6645</v>
      </c>
      <c r="B802" s="29" t="s">
        <v>46576</v>
      </c>
      <c r="C802" s="11" t="s">
        <v>46577</v>
      </c>
    </row>
    <row r="803" spans="1:3" ht="19.8" x14ac:dyDescent="0.3">
      <c r="A803" s="29" t="s">
        <v>6646</v>
      </c>
      <c r="B803" s="29" t="s">
        <v>46578</v>
      </c>
      <c r="C803" s="11" t="s">
        <v>46579</v>
      </c>
    </row>
    <row r="804" spans="1:3" ht="19.8" x14ac:dyDescent="0.3">
      <c r="A804" s="29" t="s">
        <v>6647</v>
      </c>
      <c r="B804" s="29" t="s">
        <v>46580</v>
      </c>
      <c r="C804" s="11" t="s">
        <v>46581</v>
      </c>
    </row>
    <row r="805" spans="1:3" ht="19.8" x14ac:dyDescent="0.3">
      <c r="A805" s="29" t="s">
        <v>6648</v>
      </c>
      <c r="B805" s="29" t="s">
        <v>46582</v>
      </c>
      <c r="C805" s="11" t="s">
        <v>46583</v>
      </c>
    </row>
    <row r="806" spans="1:3" ht="19.8" x14ac:dyDescent="0.3">
      <c r="A806" s="29" t="s">
        <v>6649</v>
      </c>
      <c r="B806" s="29" t="s">
        <v>46584</v>
      </c>
      <c r="C806" s="11" t="s">
        <v>46585</v>
      </c>
    </row>
    <row r="807" spans="1:3" ht="19.8" x14ac:dyDescent="0.3">
      <c r="A807" s="29" t="s">
        <v>6650</v>
      </c>
      <c r="B807" s="29" t="s">
        <v>46586</v>
      </c>
      <c r="C807" s="11" t="s">
        <v>46587</v>
      </c>
    </row>
    <row r="808" spans="1:3" ht="19.8" x14ac:dyDescent="0.3">
      <c r="A808" s="29" t="s">
        <v>364</v>
      </c>
      <c r="B808" s="29" t="s">
        <v>46588</v>
      </c>
      <c r="C808" s="11" t="s">
        <v>46589</v>
      </c>
    </row>
    <row r="809" spans="1:3" ht="19.8" x14ac:dyDescent="0.3">
      <c r="A809" s="29" t="s">
        <v>5610</v>
      </c>
      <c r="B809" s="29" t="s">
        <v>46590</v>
      </c>
      <c r="C809" s="11" t="s">
        <v>46591</v>
      </c>
    </row>
    <row r="810" spans="1:3" ht="19.8" x14ac:dyDescent="0.3">
      <c r="A810" s="29" t="s">
        <v>6651</v>
      </c>
      <c r="B810" s="29" t="s">
        <v>46592</v>
      </c>
      <c r="C810" s="11" t="s">
        <v>46593</v>
      </c>
    </row>
    <row r="811" spans="1:3" ht="19.8" x14ac:dyDescent="0.3">
      <c r="A811" s="29" t="s">
        <v>6652</v>
      </c>
      <c r="B811" s="29" t="s">
        <v>46594</v>
      </c>
      <c r="C811" s="11" t="s">
        <v>46595</v>
      </c>
    </row>
    <row r="812" spans="1:3" ht="19.8" x14ac:dyDescent="0.3">
      <c r="A812" s="29" t="s">
        <v>6653</v>
      </c>
      <c r="B812" s="29" t="s">
        <v>46596</v>
      </c>
      <c r="C812" s="11" t="s">
        <v>46597</v>
      </c>
    </row>
    <row r="813" spans="1:3" ht="19.8" x14ac:dyDescent="0.3">
      <c r="A813" s="29" t="s">
        <v>6654</v>
      </c>
      <c r="B813" s="29" t="s">
        <v>46598</v>
      </c>
      <c r="C813" s="11" t="s">
        <v>46599</v>
      </c>
    </row>
    <row r="814" spans="1:3" ht="19.8" x14ac:dyDescent="0.3">
      <c r="A814" s="29" t="s">
        <v>6655</v>
      </c>
      <c r="B814" s="29" t="s">
        <v>46600</v>
      </c>
      <c r="C814" s="11" t="s">
        <v>46601</v>
      </c>
    </row>
    <row r="815" spans="1:3" ht="19.8" x14ac:dyDescent="0.3">
      <c r="A815" s="29" t="s">
        <v>6656</v>
      </c>
      <c r="B815" s="29" t="s">
        <v>46602</v>
      </c>
      <c r="C815" s="11" t="s">
        <v>46603</v>
      </c>
    </row>
    <row r="816" spans="1:3" ht="19.8" x14ac:dyDescent="0.3">
      <c r="A816" s="29" t="s">
        <v>366</v>
      </c>
      <c r="B816" s="29" t="s">
        <v>46604</v>
      </c>
      <c r="C816" s="11" t="s">
        <v>46605</v>
      </c>
    </row>
    <row r="817" spans="1:3" ht="19.8" x14ac:dyDescent="0.3">
      <c r="A817" s="29" t="s">
        <v>6657</v>
      </c>
      <c r="B817" s="29" t="s">
        <v>46606</v>
      </c>
      <c r="C817" s="11" t="s">
        <v>46607</v>
      </c>
    </row>
    <row r="818" spans="1:3" ht="19.8" x14ac:dyDescent="0.3">
      <c r="A818" s="29" t="s">
        <v>6658</v>
      </c>
      <c r="B818" s="29" t="s">
        <v>46608</v>
      </c>
      <c r="C818" s="11" t="s">
        <v>46609</v>
      </c>
    </row>
    <row r="819" spans="1:3" ht="19.8" x14ac:dyDescent="0.3">
      <c r="A819" s="29" t="s">
        <v>6659</v>
      </c>
      <c r="B819" s="29" t="s">
        <v>46610</v>
      </c>
      <c r="C819" s="11" t="s">
        <v>46611</v>
      </c>
    </row>
    <row r="820" spans="1:3" ht="19.8" x14ac:dyDescent="0.3">
      <c r="A820" s="29" t="s">
        <v>6660</v>
      </c>
      <c r="B820" s="29" t="s">
        <v>46476</v>
      </c>
      <c r="C820" s="11" t="s">
        <v>46477</v>
      </c>
    </row>
    <row r="821" spans="1:3" ht="19.8" x14ac:dyDescent="0.3">
      <c r="A821" s="29" t="s">
        <v>6661</v>
      </c>
      <c r="B821" s="29" t="s">
        <v>46612</v>
      </c>
      <c r="C821" s="11" t="s">
        <v>46613</v>
      </c>
    </row>
    <row r="822" spans="1:3" ht="19.8" x14ac:dyDescent="0.3">
      <c r="A822" s="29" t="s">
        <v>6662</v>
      </c>
      <c r="B822" s="29" t="s">
        <v>46614</v>
      </c>
      <c r="C822" s="11" t="s">
        <v>46615</v>
      </c>
    </row>
    <row r="823" spans="1:3" ht="19.8" x14ac:dyDescent="0.3">
      <c r="A823" s="29" t="s">
        <v>3598</v>
      </c>
      <c r="B823" s="29" t="s">
        <v>46616</v>
      </c>
      <c r="C823" s="11" t="s">
        <v>46617</v>
      </c>
    </row>
    <row r="824" spans="1:3" ht="19.8" x14ac:dyDescent="0.3">
      <c r="A824" s="29" t="s">
        <v>367</v>
      </c>
      <c r="B824" s="29" t="s">
        <v>46618</v>
      </c>
      <c r="C824" s="11" t="s">
        <v>46619</v>
      </c>
    </row>
    <row r="825" spans="1:3" ht="19.8" x14ac:dyDescent="0.3">
      <c r="A825" s="29" t="s">
        <v>6663</v>
      </c>
      <c r="B825" s="29" t="s">
        <v>46620</v>
      </c>
      <c r="C825" s="11" t="s">
        <v>46621</v>
      </c>
    </row>
    <row r="826" spans="1:3" ht="19.8" x14ac:dyDescent="0.3">
      <c r="A826" s="29" t="s">
        <v>369</v>
      </c>
      <c r="B826" s="29" t="s">
        <v>46622</v>
      </c>
      <c r="C826" s="11" t="s">
        <v>46623</v>
      </c>
    </row>
    <row r="827" spans="1:3" ht="19.8" x14ac:dyDescent="0.3">
      <c r="A827" s="29" t="s">
        <v>6664</v>
      </c>
      <c r="B827" s="29" t="s">
        <v>46624</v>
      </c>
      <c r="C827" s="11" t="s">
        <v>46625</v>
      </c>
    </row>
    <row r="828" spans="1:3" ht="19.8" x14ac:dyDescent="0.3">
      <c r="A828" s="29" t="s">
        <v>6665</v>
      </c>
      <c r="B828" s="29" t="s">
        <v>46626</v>
      </c>
      <c r="C828" s="11" t="s">
        <v>46627</v>
      </c>
    </row>
    <row r="829" spans="1:3" ht="19.8" x14ac:dyDescent="0.3">
      <c r="A829" s="29" t="s">
        <v>6666</v>
      </c>
      <c r="B829" s="29" t="s">
        <v>46443</v>
      </c>
      <c r="C829" s="11" t="s">
        <v>46444</v>
      </c>
    </row>
    <row r="830" spans="1:3" ht="19.8" x14ac:dyDescent="0.3">
      <c r="A830" s="29" t="s">
        <v>370</v>
      </c>
      <c r="B830" s="29" t="s">
        <v>46628</v>
      </c>
      <c r="C830" s="11" t="s">
        <v>46629</v>
      </c>
    </row>
    <row r="831" spans="1:3" ht="19.8" x14ac:dyDescent="0.3">
      <c r="A831" s="29" t="s">
        <v>6667</v>
      </c>
      <c r="B831" s="29" t="s">
        <v>46630</v>
      </c>
      <c r="C831" s="11" t="s">
        <v>46631</v>
      </c>
    </row>
    <row r="832" spans="1:3" ht="19.8" x14ac:dyDescent="0.3">
      <c r="A832" s="29" t="s">
        <v>6668</v>
      </c>
      <c r="B832" s="29" t="s">
        <v>46461</v>
      </c>
      <c r="C832" s="11" t="s">
        <v>46462</v>
      </c>
    </row>
    <row r="833" spans="1:3" ht="19.8" x14ac:dyDescent="0.3">
      <c r="A833" s="29" t="s">
        <v>6669</v>
      </c>
      <c r="B833" s="29" t="s">
        <v>46632</v>
      </c>
      <c r="C833" s="11" t="s">
        <v>46633</v>
      </c>
    </row>
    <row r="834" spans="1:3" ht="19.8" x14ac:dyDescent="0.3">
      <c r="A834" s="29" t="s">
        <v>371</v>
      </c>
      <c r="B834" s="29" t="s">
        <v>46634</v>
      </c>
      <c r="C834" s="11" t="s">
        <v>46635</v>
      </c>
    </row>
    <row r="835" spans="1:3" ht="19.8" x14ac:dyDescent="0.3">
      <c r="A835" s="29" t="s">
        <v>6670</v>
      </c>
      <c r="B835" s="29" t="s">
        <v>46636</v>
      </c>
      <c r="C835" s="11" t="s">
        <v>46637</v>
      </c>
    </row>
    <row r="836" spans="1:3" ht="19.8" x14ac:dyDescent="0.3">
      <c r="A836" s="29" t="s">
        <v>6671</v>
      </c>
      <c r="B836" s="29" t="s">
        <v>46638</v>
      </c>
      <c r="C836" s="11" t="s">
        <v>46639</v>
      </c>
    </row>
    <row r="837" spans="1:3" ht="19.8" x14ac:dyDescent="0.3">
      <c r="A837" s="29" t="s">
        <v>6672</v>
      </c>
      <c r="B837" s="29" t="s">
        <v>46640</v>
      </c>
      <c r="C837" s="11" t="s">
        <v>46641</v>
      </c>
    </row>
    <row r="838" spans="1:3" ht="19.8" x14ac:dyDescent="0.3">
      <c r="A838" s="29" t="s">
        <v>6673</v>
      </c>
      <c r="B838" s="29" t="s">
        <v>46642</v>
      </c>
      <c r="C838" s="11" t="s">
        <v>46643</v>
      </c>
    </row>
    <row r="839" spans="1:3" ht="19.8" x14ac:dyDescent="0.3">
      <c r="A839" s="29" t="s">
        <v>6674</v>
      </c>
      <c r="B839" s="29" t="s">
        <v>46644</v>
      </c>
      <c r="C839" s="11" t="s">
        <v>46645</v>
      </c>
    </row>
    <row r="840" spans="1:3" ht="19.8" x14ac:dyDescent="0.3">
      <c r="A840" s="29" t="s">
        <v>6675</v>
      </c>
      <c r="B840" s="29" t="s">
        <v>46646</v>
      </c>
      <c r="C840" s="11" t="s">
        <v>46647</v>
      </c>
    </row>
    <row r="841" spans="1:3" ht="19.8" x14ac:dyDescent="0.3">
      <c r="A841" s="29" t="s">
        <v>6676</v>
      </c>
      <c r="B841" s="29" t="s">
        <v>46648</v>
      </c>
      <c r="C841" s="11" t="s">
        <v>46649</v>
      </c>
    </row>
    <row r="842" spans="1:3" ht="19.8" x14ac:dyDescent="0.3">
      <c r="A842" s="29" t="s">
        <v>6677</v>
      </c>
      <c r="B842" s="29" t="s">
        <v>46650</v>
      </c>
      <c r="C842" s="11" t="s">
        <v>46651</v>
      </c>
    </row>
    <row r="843" spans="1:3" ht="19.8" x14ac:dyDescent="0.3">
      <c r="A843" s="29" t="s">
        <v>6678</v>
      </c>
      <c r="B843" s="29" t="s">
        <v>46652</v>
      </c>
      <c r="C843" s="11" t="s">
        <v>46653</v>
      </c>
    </row>
    <row r="844" spans="1:3" ht="19.8" x14ac:dyDescent="0.3">
      <c r="A844" s="29" t="s">
        <v>6679</v>
      </c>
      <c r="B844" s="29" t="s">
        <v>46654</v>
      </c>
      <c r="C844" s="11" t="s">
        <v>46655</v>
      </c>
    </row>
    <row r="845" spans="1:3" ht="19.8" x14ac:dyDescent="0.3">
      <c r="A845" s="29" t="s">
        <v>372</v>
      </c>
      <c r="B845" s="29" t="s">
        <v>46656</v>
      </c>
      <c r="C845" s="11" t="s">
        <v>46657</v>
      </c>
    </row>
    <row r="846" spans="1:3" ht="19.8" x14ac:dyDescent="0.3">
      <c r="A846" s="29" t="s">
        <v>6680</v>
      </c>
      <c r="B846" s="29" t="s">
        <v>46658</v>
      </c>
      <c r="C846" s="11" t="s">
        <v>46659</v>
      </c>
    </row>
    <row r="847" spans="1:3" ht="19.8" x14ac:dyDescent="0.3">
      <c r="A847" s="29" t="s">
        <v>6681</v>
      </c>
      <c r="B847" s="29" t="s">
        <v>46660</v>
      </c>
      <c r="C847" s="11" t="s">
        <v>46661</v>
      </c>
    </row>
    <row r="848" spans="1:3" ht="19.8" x14ac:dyDescent="0.3">
      <c r="A848" s="29" t="s">
        <v>6682</v>
      </c>
      <c r="B848" s="29" t="s">
        <v>46662</v>
      </c>
      <c r="C848" s="11" t="s">
        <v>46663</v>
      </c>
    </row>
    <row r="849" spans="1:3" ht="19.8" x14ac:dyDescent="0.3">
      <c r="A849" s="29" t="s">
        <v>6683</v>
      </c>
      <c r="B849" s="29" t="s">
        <v>46664</v>
      </c>
      <c r="C849" s="11" t="s">
        <v>46665</v>
      </c>
    </row>
    <row r="850" spans="1:3" ht="19.8" x14ac:dyDescent="0.3">
      <c r="A850" s="29" t="s">
        <v>6684</v>
      </c>
      <c r="B850" s="29" t="s">
        <v>46666</v>
      </c>
      <c r="C850" s="11" t="s">
        <v>46667</v>
      </c>
    </row>
    <row r="851" spans="1:3" ht="19.8" x14ac:dyDescent="0.3">
      <c r="A851" s="29" t="s">
        <v>373</v>
      </c>
      <c r="B851" s="29" t="s">
        <v>46668</v>
      </c>
      <c r="C851" s="11" t="s">
        <v>46669</v>
      </c>
    </row>
    <row r="852" spans="1:3" ht="19.8" x14ac:dyDescent="0.3">
      <c r="A852" s="29" t="s">
        <v>6685</v>
      </c>
      <c r="B852" s="29" t="s">
        <v>46670</v>
      </c>
      <c r="C852" s="11" t="s">
        <v>46671</v>
      </c>
    </row>
    <row r="853" spans="1:3" ht="19.8" x14ac:dyDescent="0.3">
      <c r="A853" s="29" t="s">
        <v>6686</v>
      </c>
      <c r="B853" s="29" t="s">
        <v>46672</v>
      </c>
      <c r="C853" s="11" t="s">
        <v>46673</v>
      </c>
    </row>
    <row r="854" spans="1:3" ht="19.8" x14ac:dyDescent="0.3">
      <c r="A854" s="29" t="s">
        <v>6687</v>
      </c>
      <c r="B854" s="29" t="s">
        <v>46674</v>
      </c>
      <c r="C854" s="11" t="s">
        <v>46675</v>
      </c>
    </row>
    <row r="855" spans="1:3" ht="19.8" x14ac:dyDescent="0.3">
      <c r="A855" s="29" t="s">
        <v>375</v>
      </c>
      <c r="B855" s="29" t="s">
        <v>46676</v>
      </c>
      <c r="C855" s="11" t="s">
        <v>46677</v>
      </c>
    </row>
    <row r="856" spans="1:3" ht="19.8" x14ac:dyDescent="0.3">
      <c r="A856" s="29" t="s">
        <v>376</v>
      </c>
      <c r="B856" s="29" t="s">
        <v>46678</v>
      </c>
      <c r="C856" s="11" t="s">
        <v>46679</v>
      </c>
    </row>
    <row r="857" spans="1:3" ht="19.8" x14ac:dyDescent="0.3">
      <c r="A857" s="29" t="s">
        <v>5693</v>
      </c>
      <c r="B857" s="29" t="s">
        <v>46680</v>
      </c>
      <c r="C857" s="11" t="s">
        <v>46681</v>
      </c>
    </row>
    <row r="858" spans="1:3" ht="19.8" x14ac:dyDescent="0.3">
      <c r="A858" s="29" t="s">
        <v>6688</v>
      </c>
      <c r="B858" s="29" t="s">
        <v>46682</v>
      </c>
      <c r="C858" s="11" t="s">
        <v>46683</v>
      </c>
    </row>
    <row r="859" spans="1:3" ht="19.8" x14ac:dyDescent="0.3">
      <c r="A859" s="29" t="s">
        <v>378</v>
      </c>
      <c r="B859" s="29" t="s">
        <v>46684</v>
      </c>
      <c r="C859" s="11" t="s">
        <v>46685</v>
      </c>
    </row>
    <row r="860" spans="1:3" ht="19.8" x14ac:dyDescent="0.3">
      <c r="A860" s="29" t="s">
        <v>6689</v>
      </c>
      <c r="B860" s="29" t="s">
        <v>46686</v>
      </c>
      <c r="C860" s="11" t="s">
        <v>46687</v>
      </c>
    </row>
    <row r="861" spans="1:3" ht="19.8" x14ac:dyDescent="0.3">
      <c r="A861" s="29" t="s">
        <v>6690</v>
      </c>
      <c r="B861" s="29" t="s">
        <v>46688</v>
      </c>
      <c r="C861" s="11" t="s">
        <v>46689</v>
      </c>
    </row>
    <row r="862" spans="1:3" ht="19.8" x14ac:dyDescent="0.3">
      <c r="A862" s="29" t="s">
        <v>379</v>
      </c>
      <c r="B862" s="29" t="s">
        <v>46690</v>
      </c>
      <c r="C862" s="11" t="s">
        <v>46691</v>
      </c>
    </row>
    <row r="863" spans="1:3" ht="19.8" x14ac:dyDescent="0.3">
      <c r="A863" s="29" t="s">
        <v>6691</v>
      </c>
      <c r="B863" s="29" t="s">
        <v>46692</v>
      </c>
      <c r="C863" s="11" t="s">
        <v>46693</v>
      </c>
    </row>
    <row r="864" spans="1:3" ht="19.8" x14ac:dyDescent="0.3">
      <c r="A864" s="29" t="s">
        <v>380</v>
      </c>
      <c r="B864" s="29" t="s">
        <v>46694</v>
      </c>
      <c r="C864" s="11" t="s">
        <v>46695</v>
      </c>
    </row>
    <row r="865" spans="1:3" ht="19.8" x14ac:dyDescent="0.3">
      <c r="A865" s="29" t="s">
        <v>6692</v>
      </c>
      <c r="B865" s="29" t="s">
        <v>46696</v>
      </c>
      <c r="C865" s="11" t="s">
        <v>46697</v>
      </c>
    </row>
    <row r="866" spans="1:3" ht="19.8" x14ac:dyDescent="0.3">
      <c r="A866" s="29" t="s">
        <v>6693</v>
      </c>
      <c r="B866" s="29" t="s">
        <v>46698</v>
      </c>
      <c r="C866" s="11" t="s">
        <v>46699</v>
      </c>
    </row>
    <row r="867" spans="1:3" ht="19.8" x14ac:dyDescent="0.3">
      <c r="A867" s="29" t="s">
        <v>6694</v>
      </c>
      <c r="B867" s="29" t="s">
        <v>46700</v>
      </c>
      <c r="C867" s="11" t="s">
        <v>46701</v>
      </c>
    </row>
    <row r="868" spans="1:3" ht="19.8" x14ac:dyDescent="0.3">
      <c r="A868" s="29" t="s">
        <v>6695</v>
      </c>
      <c r="B868" s="29" t="s">
        <v>46419</v>
      </c>
      <c r="C868" s="11" t="s">
        <v>46420</v>
      </c>
    </row>
    <row r="869" spans="1:3" ht="19.8" x14ac:dyDescent="0.3">
      <c r="A869" s="29" t="s">
        <v>6696</v>
      </c>
      <c r="B869" s="29" t="s">
        <v>46702</v>
      </c>
      <c r="C869" s="11" t="s">
        <v>46703</v>
      </c>
    </row>
    <row r="870" spans="1:3" ht="19.8" x14ac:dyDescent="0.3">
      <c r="A870" s="29" t="s">
        <v>6697</v>
      </c>
      <c r="B870" s="29" t="s">
        <v>46704</v>
      </c>
      <c r="C870" s="11" t="s">
        <v>46705</v>
      </c>
    </row>
    <row r="871" spans="1:3" ht="19.8" x14ac:dyDescent="0.3">
      <c r="A871" s="29" t="s">
        <v>6698</v>
      </c>
      <c r="B871" s="29" t="s">
        <v>46706</v>
      </c>
      <c r="C871" s="11" t="s">
        <v>46707</v>
      </c>
    </row>
    <row r="872" spans="1:3" ht="19.8" x14ac:dyDescent="0.3">
      <c r="A872" s="29" t="s">
        <v>381</v>
      </c>
      <c r="B872" s="29" t="s">
        <v>46708</v>
      </c>
      <c r="C872" s="11" t="s">
        <v>46709</v>
      </c>
    </row>
    <row r="873" spans="1:3" ht="19.8" x14ac:dyDescent="0.3">
      <c r="A873" s="29" t="s">
        <v>6699</v>
      </c>
      <c r="B873" s="29" t="s">
        <v>46710</v>
      </c>
      <c r="C873" s="11" t="s">
        <v>46711</v>
      </c>
    </row>
    <row r="874" spans="1:3" ht="19.8" x14ac:dyDescent="0.3">
      <c r="A874" s="29" t="s">
        <v>6700</v>
      </c>
      <c r="B874" s="29" t="s">
        <v>46712</v>
      </c>
      <c r="C874" s="11" t="s">
        <v>46713</v>
      </c>
    </row>
    <row r="875" spans="1:3" ht="19.8" x14ac:dyDescent="0.3">
      <c r="A875" s="29" t="s">
        <v>5722</v>
      </c>
      <c r="B875" s="29" t="s">
        <v>5722</v>
      </c>
      <c r="C875" s="11" t="s">
        <v>46714</v>
      </c>
    </row>
    <row r="876" spans="1:3" ht="19.8" x14ac:dyDescent="0.3">
      <c r="A876" s="29" t="s">
        <v>6701</v>
      </c>
      <c r="B876" s="29" t="s">
        <v>46715</v>
      </c>
      <c r="C876" s="11" t="s">
        <v>46716</v>
      </c>
    </row>
    <row r="877" spans="1:3" ht="19.8" x14ac:dyDescent="0.3">
      <c r="A877" s="29" t="s">
        <v>383</v>
      </c>
      <c r="B877" s="29" t="s">
        <v>46717</v>
      </c>
      <c r="C877" s="11" t="s">
        <v>46718</v>
      </c>
    </row>
    <row r="878" spans="1:3" ht="19.8" x14ac:dyDescent="0.3">
      <c r="A878" s="29" t="s">
        <v>6702</v>
      </c>
      <c r="B878" s="29" t="s">
        <v>46719</v>
      </c>
      <c r="C878" s="11" t="s">
        <v>46720</v>
      </c>
    </row>
    <row r="879" spans="1:3" ht="19.8" x14ac:dyDescent="0.3">
      <c r="A879" s="29" t="s">
        <v>4299</v>
      </c>
      <c r="B879" s="29" t="s">
        <v>46484</v>
      </c>
      <c r="C879" s="11" t="s">
        <v>46485</v>
      </c>
    </row>
    <row r="880" spans="1:3" ht="19.8" x14ac:dyDescent="0.3">
      <c r="A880" s="29" t="s">
        <v>6703</v>
      </c>
      <c r="B880" s="29" t="s">
        <v>46721</v>
      </c>
      <c r="C880" s="11" t="s">
        <v>46722</v>
      </c>
    </row>
    <row r="881" spans="1:3" ht="19.8" x14ac:dyDescent="0.3">
      <c r="A881" s="29" t="s">
        <v>6704</v>
      </c>
      <c r="B881" s="29" t="s">
        <v>46723</v>
      </c>
      <c r="C881" s="11" t="s">
        <v>46724</v>
      </c>
    </row>
    <row r="882" spans="1:3" ht="19.8" x14ac:dyDescent="0.3">
      <c r="A882" s="29" t="s">
        <v>385</v>
      </c>
      <c r="B882" s="29" t="s">
        <v>46725</v>
      </c>
      <c r="C882" s="11" t="s">
        <v>46726</v>
      </c>
    </row>
    <row r="883" spans="1:3" ht="19.8" x14ac:dyDescent="0.3">
      <c r="A883" s="29" t="s">
        <v>386</v>
      </c>
      <c r="B883" s="29" t="s">
        <v>46727</v>
      </c>
      <c r="C883" s="11" t="s">
        <v>46728</v>
      </c>
    </row>
    <row r="884" spans="1:3" ht="19.8" x14ac:dyDescent="0.3">
      <c r="A884" s="29" t="s">
        <v>6705</v>
      </c>
      <c r="B884" s="29" t="s">
        <v>46729</v>
      </c>
      <c r="C884" s="11" t="s">
        <v>46730</v>
      </c>
    </row>
    <row r="885" spans="1:3" ht="19.8" x14ac:dyDescent="0.3">
      <c r="A885" s="29" t="s">
        <v>6706</v>
      </c>
      <c r="B885" s="29" t="s">
        <v>46731</v>
      </c>
      <c r="C885" s="11" t="s">
        <v>46732</v>
      </c>
    </row>
    <row r="886" spans="1:3" ht="19.8" x14ac:dyDescent="0.3">
      <c r="A886" s="29" t="s">
        <v>6707</v>
      </c>
      <c r="B886" s="29" t="s">
        <v>46733</v>
      </c>
      <c r="C886" s="11" t="s">
        <v>46734</v>
      </c>
    </row>
    <row r="887" spans="1:3" ht="19.8" x14ac:dyDescent="0.3">
      <c r="A887" s="29" t="s">
        <v>6708</v>
      </c>
      <c r="B887" s="29" t="s">
        <v>46735</v>
      </c>
      <c r="C887" s="11" t="s">
        <v>46736</v>
      </c>
    </row>
    <row r="888" spans="1:3" ht="19.8" x14ac:dyDescent="0.3">
      <c r="A888" s="29" t="s">
        <v>6709</v>
      </c>
      <c r="B888" s="29" t="s">
        <v>46737</v>
      </c>
      <c r="C888" s="11" t="s">
        <v>46738</v>
      </c>
    </row>
    <row r="889" spans="1:3" ht="19.8" x14ac:dyDescent="0.3">
      <c r="A889" s="29" t="s">
        <v>387</v>
      </c>
      <c r="B889" s="29" t="s">
        <v>46739</v>
      </c>
      <c r="C889" s="11" t="s">
        <v>46740</v>
      </c>
    </row>
    <row r="890" spans="1:3" ht="19.8" x14ac:dyDescent="0.3">
      <c r="A890" s="29" t="s">
        <v>6710</v>
      </c>
      <c r="B890" s="29" t="s">
        <v>46741</v>
      </c>
      <c r="C890" s="11" t="s">
        <v>46742</v>
      </c>
    </row>
    <row r="891" spans="1:3" ht="19.8" x14ac:dyDescent="0.3">
      <c r="A891" s="29" t="s">
        <v>6711</v>
      </c>
      <c r="B891" s="29" t="s">
        <v>46743</v>
      </c>
      <c r="C891" s="11" t="s">
        <v>46744</v>
      </c>
    </row>
    <row r="892" spans="1:3" ht="19.8" x14ac:dyDescent="0.3">
      <c r="A892" s="29" t="s">
        <v>388</v>
      </c>
      <c r="B892" s="29" t="s">
        <v>46745</v>
      </c>
      <c r="C892" s="11" t="s">
        <v>46746</v>
      </c>
    </row>
    <row r="893" spans="1:3" ht="19.8" x14ac:dyDescent="0.3">
      <c r="A893" s="29" t="s">
        <v>6712</v>
      </c>
      <c r="B893" s="29" t="s">
        <v>46747</v>
      </c>
      <c r="C893" s="11" t="s">
        <v>46748</v>
      </c>
    </row>
    <row r="894" spans="1:3" ht="19.8" x14ac:dyDescent="0.3">
      <c r="A894" s="29" t="s">
        <v>389</v>
      </c>
      <c r="B894" s="29" t="s">
        <v>46749</v>
      </c>
      <c r="C894" s="11" t="s">
        <v>46750</v>
      </c>
    </row>
    <row r="895" spans="1:3" ht="19.8" x14ac:dyDescent="0.3">
      <c r="A895" s="29" t="s">
        <v>390</v>
      </c>
      <c r="B895" s="29" t="s">
        <v>46751</v>
      </c>
      <c r="C895" s="11" t="s">
        <v>46752</v>
      </c>
    </row>
    <row r="896" spans="1:3" ht="19.8" x14ac:dyDescent="0.3">
      <c r="A896" s="29" t="s">
        <v>4387</v>
      </c>
      <c r="B896" s="29" t="s">
        <v>46753</v>
      </c>
      <c r="C896" s="11" t="s">
        <v>46754</v>
      </c>
    </row>
    <row r="897" spans="1:3" ht="19.8" x14ac:dyDescent="0.3">
      <c r="A897" s="29" t="s">
        <v>6713</v>
      </c>
      <c r="B897" s="29" t="s">
        <v>46755</v>
      </c>
      <c r="C897" s="11" t="s">
        <v>46756</v>
      </c>
    </row>
    <row r="898" spans="1:3" ht="19.8" x14ac:dyDescent="0.3">
      <c r="A898" s="29" t="s">
        <v>6714</v>
      </c>
      <c r="B898" s="29" t="s">
        <v>46757</v>
      </c>
      <c r="C898" s="11" t="s">
        <v>46758</v>
      </c>
    </row>
    <row r="899" spans="1:3" ht="19.8" x14ac:dyDescent="0.3">
      <c r="A899" s="29" t="s">
        <v>392</v>
      </c>
      <c r="B899" s="29" t="s">
        <v>46759</v>
      </c>
      <c r="C899" s="11" t="s">
        <v>46760</v>
      </c>
    </row>
    <row r="900" spans="1:3" ht="19.8" x14ac:dyDescent="0.3">
      <c r="A900" s="29" t="s">
        <v>6715</v>
      </c>
      <c r="B900" s="29" t="s">
        <v>46761</v>
      </c>
      <c r="C900" s="11" t="s">
        <v>46762</v>
      </c>
    </row>
    <row r="901" spans="1:3" ht="19.8" x14ac:dyDescent="0.3">
      <c r="A901" s="29" t="s">
        <v>6716</v>
      </c>
      <c r="B901" s="29" t="s">
        <v>46763</v>
      </c>
      <c r="C901" s="11" t="s">
        <v>46764</v>
      </c>
    </row>
    <row r="902" spans="1:3" ht="19.8" x14ac:dyDescent="0.3">
      <c r="A902" s="29" t="s">
        <v>6717</v>
      </c>
      <c r="B902" s="29" t="s">
        <v>46765</v>
      </c>
      <c r="C902" s="11" t="s">
        <v>46766</v>
      </c>
    </row>
    <row r="903" spans="1:3" ht="19.8" x14ac:dyDescent="0.3">
      <c r="A903" s="29" t="s">
        <v>6718</v>
      </c>
      <c r="B903" s="29" t="s">
        <v>46767</v>
      </c>
      <c r="C903" s="11" t="s">
        <v>46768</v>
      </c>
    </row>
    <row r="904" spans="1:3" ht="19.8" x14ac:dyDescent="0.3">
      <c r="A904" s="29" t="s">
        <v>6719</v>
      </c>
      <c r="B904" s="29" t="s">
        <v>46769</v>
      </c>
      <c r="C904" s="11" t="s">
        <v>46770</v>
      </c>
    </row>
    <row r="905" spans="1:3" ht="19.8" x14ac:dyDescent="0.3">
      <c r="A905" s="29" t="s">
        <v>6720</v>
      </c>
      <c r="B905" s="29" t="s">
        <v>46771</v>
      </c>
      <c r="C905" s="11" t="s">
        <v>46772</v>
      </c>
    </row>
    <row r="906" spans="1:3" ht="19.8" x14ac:dyDescent="0.3">
      <c r="A906" s="29" t="s">
        <v>6721</v>
      </c>
      <c r="B906" s="29" t="s">
        <v>46773</v>
      </c>
      <c r="C906" s="11" t="s">
        <v>46774</v>
      </c>
    </row>
    <row r="907" spans="1:3" ht="19.8" x14ac:dyDescent="0.3">
      <c r="A907" s="29" t="s">
        <v>6722</v>
      </c>
      <c r="B907" s="29" t="s">
        <v>46775</v>
      </c>
      <c r="C907" s="11" t="s">
        <v>46776</v>
      </c>
    </row>
    <row r="908" spans="1:3" ht="19.8" x14ac:dyDescent="0.3">
      <c r="A908" s="29" t="s">
        <v>6723</v>
      </c>
      <c r="B908" s="29" t="s">
        <v>46777</v>
      </c>
      <c r="C908" s="11" t="s">
        <v>46778</v>
      </c>
    </row>
    <row r="909" spans="1:3" ht="19.8" x14ac:dyDescent="0.3">
      <c r="A909" s="29" t="s">
        <v>6724</v>
      </c>
      <c r="B909" s="29" t="s">
        <v>46779</v>
      </c>
      <c r="C909" s="11" t="s">
        <v>46780</v>
      </c>
    </row>
    <row r="910" spans="1:3" ht="19.8" x14ac:dyDescent="0.3">
      <c r="A910" s="29" t="s">
        <v>6725</v>
      </c>
      <c r="B910" s="29" t="s">
        <v>46781</v>
      </c>
      <c r="C910" s="11" t="s">
        <v>46782</v>
      </c>
    </row>
    <row r="911" spans="1:3" ht="19.8" x14ac:dyDescent="0.3">
      <c r="A911" s="29" t="s">
        <v>6726</v>
      </c>
      <c r="B911" s="29" t="s">
        <v>46783</v>
      </c>
      <c r="C911" s="11" t="s">
        <v>46784</v>
      </c>
    </row>
    <row r="912" spans="1:3" ht="19.8" x14ac:dyDescent="0.3">
      <c r="A912" s="29" t="s">
        <v>6727</v>
      </c>
      <c r="B912" s="29" t="s">
        <v>46785</v>
      </c>
      <c r="C912" s="11" t="s">
        <v>46786</v>
      </c>
    </row>
    <row r="913" spans="1:4" ht="19.8" x14ac:dyDescent="0.3">
      <c r="A913" s="29" t="s">
        <v>6728</v>
      </c>
      <c r="B913" s="29" t="s">
        <v>46787</v>
      </c>
      <c r="C913" s="11" t="s">
        <v>46788</v>
      </c>
    </row>
    <row r="914" spans="1:4" ht="19.8" x14ac:dyDescent="0.3">
      <c r="A914" s="29" t="s">
        <v>393</v>
      </c>
      <c r="B914" s="29" t="s">
        <v>46789</v>
      </c>
      <c r="C914" s="11" t="s">
        <v>46790</v>
      </c>
    </row>
    <row r="915" spans="1:4" ht="19.8" x14ac:dyDescent="0.3">
      <c r="A915" s="29" t="s">
        <v>394</v>
      </c>
      <c r="B915" s="29" t="s">
        <v>46791</v>
      </c>
      <c r="C915" s="11" t="s">
        <v>46792</v>
      </c>
    </row>
    <row r="916" spans="1:4" ht="19.8" x14ac:dyDescent="0.3">
      <c r="A916" s="29" t="s">
        <v>6729</v>
      </c>
      <c r="B916" s="29" t="s">
        <v>46793</v>
      </c>
      <c r="C916" s="11" t="s">
        <v>46794</v>
      </c>
    </row>
    <row r="917" spans="1:4" ht="19.8" x14ac:dyDescent="0.3">
      <c r="A917" s="29" t="s">
        <v>5799</v>
      </c>
      <c r="B917" s="29" t="s">
        <v>5799</v>
      </c>
      <c r="C917" s="11" t="s">
        <v>46795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46796</v>
      </c>
      <c r="C919" s="12" t="s">
        <v>46797</v>
      </c>
      <c r="D919" s="31" t="s">
        <v>6506</v>
      </c>
    </row>
    <row r="920" spans="1:4" ht="19.8" x14ac:dyDescent="0.3">
      <c r="A920" s="30" t="s">
        <v>1379</v>
      </c>
      <c r="B920" s="30" t="s">
        <v>46798</v>
      </c>
      <c r="C920" s="12" t="s">
        <v>46799</v>
      </c>
    </row>
    <row r="921" spans="1:4" ht="19.8" x14ac:dyDescent="0.3">
      <c r="A921" s="30" t="s">
        <v>397</v>
      </c>
      <c r="B921" s="30" t="s">
        <v>46800</v>
      </c>
      <c r="C921" s="12" t="s">
        <v>46801</v>
      </c>
    </row>
    <row r="922" spans="1:4" ht="19.8" x14ac:dyDescent="0.3">
      <c r="A922" s="30" t="s">
        <v>1384</v>
      </c>
      <c r="B922" s="30" t="s">
        <v>46802</v>
      </c>
      <c r="C922" s="12" t="s">
        <v>46803</v>
      </c>
    </row>
    <row r="923" spans="1:4" ht="19.8" x14ac:dyDescent="0.3">
      <c r="A923" s="30" t="s">
        <v>1387</v>
      </c>
      <c r="B923" s="30" t="s">
        <v>46804</v>
      </c>
      <c r="C923" s="12" t="s">
        <v>46805</v>
      </c>
    </row>
    <row r="924" spans="1:4" ht="19.8" x14ac:dyDescent="0.3">
      <c r="A924" s="30" t="s">
        <v>398</v>
      </c>
      <c r="B924" s="30" t="s">
        <v>46806</v>
      </c>
      <c r="C924" s="12" t="s">
        <v>46807</v>
      </c>
    </row>
    <row r="925" spans="1:4" ht="19.8" x14ac:dyDescent="0.3">
      <c r="A925" s="30" t="s">
        <v>1392</v>
      </c>
      <c r="B925" s="30" t="s">
        <v>46808</v>
      </c>
      <c r="C925" s="12" t="s">
        <v>46809</v>
      </c>
    </row>
    <row r="926" spans="1:4" ht="19.8" x14ac:dyDescent="0.3">
      <c r="A926" s="30" t="s">
        <v>1395</v>
      </c>
      <c r="B926" s="30" t="s">
        <v>46810</v>
      </c>
      <c r="C926" s="12" t="s">
        <v>46811</v>
      </c>
    </row>
    <row r="927" spans="1:4" ht="19.8" x14ac:dyDescent="0.3">
      <c r="A927" s="30" t="s">
        <v>1398</v>
      </c>
      <c r="B927" s="30" t="s">
        <v>46812</v>
      </c>
      <c r="C927" s="12" t="s">
        <v>46813</v>
      </c>
    </row>
    <row r="928" spans="1:4" ht="19.8" x14ac:dyDescent="0.3">
      <c r="A928" s="30" t="s">
        <v>399</v>
      </c>
      <c r="B928" s="30" t="s">
        <v>46814</v>
      </c>
      <c r="C928" s="12" t="s">
        <v>46815</v>
      </c>
    </row>
    <row r="929" spans="1:3" ht="19.8" x14ac:dyDescent="0.3">
      <c r="A929" s="30" t="s">
        <v>1403</v>
      </c>
      <c r="B929" s="30" t="s">
        <v>46816</v>
      </c>
      <c r="C929" s="12" t="s">
        <v>46817</v>
      </c>
    </row>
    <row r="930" spans="1:3" ht="19.8" x14ac:dyDescent="0.3">
      <c r="A930" s="30" t="s">
        <v>400</v>
      </c>
      <c r="B930" s="30" t="s">
        <v>46818</v>
      </c>
      <c r="C930" s="12" t="s">
        <v>46819</v>
      </c>
    </row>
    <row r="931" spans="1:3" ht="19.8" x14ac:dyDescent="0.3">
      <c r="A931" s="30" t="s">
        <v>1407</v>
      </c>
      <c r="B931" s="30" t="s">
        <v>46820</v>
      </c>
      <c r="C931" s="12" t="s">
        <v>46821</v>
      </c>
    </row>
    <row r="932" spans="1:3" ht="19.8" x14ac:dyDescent="0.3">
      <c r="A932" s="30" t="s">
        <v>1410</v>
      </c>
      <c r="B932" s="30" t="s">
        <v>1411</v>
      </c>
      <c r="C932" s="12" t="s">
        <v>46822</v>
      </c>
    </row>
    <row r="933" spans="1:3" ht="19.8" x14ac:dyDescent="0.3">
      <c r="A933" s="30" t="s">
        <v>1413</v>
      </c>
      <c r="B933" s="30" t="s">
        <v>46823</v>
      </c>
      <c r="C933" s="12" t="s">
        <v>46824</v>
      </c>
    </row>
    <row r="934" spans="1:3" ht="19.8" x14ac:dyDescent="0.3">
      <c r="A934" s="30" t="s">
        <v>1416</v>
      </c>
      <c r="B934" s="30" t="s">
        <v>46825</v>
      </c>
      <c r="C934" s="12" t="s">
        <v>46826</v>
      </c>
    </row>
    <row r="935" spans="1:3" ht="19.8" x14ac:dyDescent="0.3">
      <c r="A935" s="30" t="s">
        <v>1419</v>
      </c>
      <c r="B935" s="30" t="s">
        <v>46825</v>
      </c>
      <c r="C935" s="12" t="s">
        <v>46826</v>
      </c>
    </row>
    <row r="936" spans="1:3" ht="19.8" x14ac:dyDescent="0.3">
      <c r="A936" s="30" t="s">
        <v>1420</v>
      </c>
      <c r="B936" s="30" t="s">
        <v>46827</v>
      </c>
      <c r="C936" s="12" t="s">
        <v>46828</v>
      </c>
    </row>
    <row r="937" spans="1:3" ht="19.8" x14ac:dyDescent="0.3">
      <c r="A937" s="30" t="s">
        <v>1423</v>
      </c>
      <c r="B937" s="30" t="s">
        <v>46829</v>
      </c>
      <c r="C937" s="12" t="s">
        <v>46830</v>
      </c>
    </row>
    <row r="938" spans="1:3" ht="19.8" x14ac:dyDescent="0.3">
      <c r="A938" s="30" t="s">
        <v>1426</v>
      </c>
      <c r="B938" s="30" t="s">
        <v>46831</v>
      </c>
      <c r="C938" s="12" t="s">
        <v>46832</v>
      </c>
    </row>
    <row r="939" spans="1:3" ht="19.8" x14ac:dyDescent="0.3">
      <c r="A939" s="30" t="s">
        <v>1429</v>
      </c>
      <c r="B939" s="30" t="s">
        <v>46833</v>
      </c>
      <c r="C939" s="12" t="s">
        <v>46834</v>
      </c>
    </row>
    <row r="940" spans="1:3" ht="19.8" x14ac:dyDescent="0.3">
      <c r="A940" s="30" t="s">
        <v>402</v>
      </c>
      <c r="B940" s="30" t="s">
        <v>46835</v>
      </c>
      <c r="C940" s="12" t="s">
        <v>46836</v>
      </c>
    </row>
    <row r="941" spans="1:3" ht="19.8" x14ac:dyDescent="0.3">
      <c r="A941" s="30" t="s">
        <v>1434</v>
      </c>
      <c r="B941" s="30" t="s">
        <v>46837</v>
      </c>
      <c r="C941" s="12" t="s">
        <v>46838</v>
      </c>
    </row>
    <row r="942" spans="1:3" ht="19.8" x14ac:dyDescent="0.3">
      <c r="A942" s="30" t="s">
        <v>1437</v>
      </c>
      <c r="B942" s="30" t="s">
        <v>46839</v>
      </c>
      <c r="C942" s="12" t="s">
        <v>46840</v>
      </c>
    </row>
    <row r="943" spans="1:3" ht="19.8" x14ac:dyDescent="0.3">
      <c r="A943" s="30" t="s">
        <v>403</v>
      </c>
      <c r="B943" s="30" t="s">
        <v>46841</v>
      </c>
      <c r="C943" s="12" t="s">
        <v>46842</v>
      </c>
    </row>
    <row r="944" spans="1:3" ht="19.8" x14ac:dyDescent="0.3">
      <c r="A944" s="30" t="s">
        <v>404</v>
      </c>
      <c r="B944" s="30" t="s">
        <v>46843</v>
      </c>
      <c r="C944" s="12" t="s">
        <v>46844</v>
      </c>
    </row>
    <row r="945" spans="1:3" ht="19.8" x14ac:dyDescent="0.3">
      <c r="A945" s="30" t="s">
        <v>406</v>
      </c>
      <c r="B945" s="30" t="s">
        <v>46845</v>
      </c>
      <c r="C945" s="12" t="s">
        <v>46846</v>
      </c>
    </row>
    <row r="946" spans="1:3" ht="19.8" x14ac:dyDescent="0.3">
      <c r="A946" s="30" t="s">
        <v>407</v>
      </c>
      <c r="B946" s="30" t="s">
        <v>46847</v>
      </c>
      <c r="C946" s="12" t="s">
        <v>46848</v>
      </c>
    </row>
    <row r="947" spans="1:3" ht="19.8" x14ac:dyDescent="0.3">
      <c r="A947" s="30" t="s">
        <v>1447</v>
      </c>
      <c r="B947" s="30" t="s">
        <v>46849</v>
      </c>
      <c r="C947" s="12" t="s">
        <v>46850</v>
      </c>
    </row>
    <row r="948" spans="1:3" ht="19.8" x14ac:dyDescent="0.3">
      <c r="A948" s="30" t="s">
        <v>408</v>
      </c>
      <c r="B948" s="30" t="s">
        <v>46851</v>
      </c>
      <c r="C948" s="12" t="s">
        <v>46852</v>
      </c>
    </row>
    <row r="949" spans="1:3" ht="19.8" x14ac:dyDescent="0.3">
      <c r="A949" s="30" t="s">
        <v>1451</v>
      </c>
      <c r="B949" s="30" t="s">
        <v>46853</v>
      </c>
      <c r="C949" s="12" t="s">
        <v>46854</v>
      </c>
    </row>
    <row r="950" spans="1:3" ht="19.8" x14ac:dyDescent="0.3">
      <c r="A950" s="30" t="s">
        <v>1454</v>
      </c>
      <c r="B950" s="30" t="s">
        <v>46855</v>
      </c>
      <c r="C950" s="12" t="s">
        <v>46856</v>
      </c>
    </row>
    <row r="951" spans="1:3" ht="19.8" x14ac:dyDescent="0.3">
      <c r="A951" s="30" t="s">
        <v>1457</v>
      </c>
      <c r="B951" s="30" t="s">
        <v>46857</v>
      </c>
      <c r="C951" s="12" t="s">
        <v>46858</v>
      </c>
    </row>
    <row r="952" spans="1:3" ht="19.8" x14ac:dyDescent="0.3">
      <c r="A952" s="30" t="s">
        <v>1460</v>
      </c>
      <c r="B952" s="30" t="s">
        <v>46859</v>
      </c>
      <c r="C952" s="12" t="s">
        <v>46860</v>
      </c>
    </row>
    <row r="953" spans="1:3" ht="19.8" x14ac:dyDescent="0.3">
      <c r="A953" s="30" t="s">
        <v>1463</v>
      </c>
      <c r="B953" s="30" t="s">
        <v>46814</v>
      </c>
      <c r="C953" s="12" t="s">
        <v>46815</v>
      </c>
    </row>
    <row r="954" spans="1:3" ht="19.8" x14ac:dyDescent="0.3">
      <c r="A954" s="30" t="s">
        <v>1466</v>
      </c>
      <c r="B954" s="30" t="s">
        <v>46861</v>
      </c>
      <c r="C954" s="12" t="s">
        <v>46862</v>
      </c>
    </row>
    <row r="955" spans="1:3" ht="19.8" x14ac:dyDescent="0.3">
      <c r="A955" s="30" t="s">
        <v>1485</v>
      </c>
      <c r="B955" s="30" t="s">
        <v>12377</v>
      </c>
      <c r="C955" s="12" t="s">
        <v>46863</v>
      </c>
    </row>
    <row r="956" spans="1:3" ht="19.8" x14ac:dyDescent="0.3">
      <c r="A956" s="30" t="s">
        <v>1469</v>
      </c>
      <c r="B956" s="30" t="s">
        <v>46864</v>
      </c>
      <c r="C956" s="12" t="s">
        <v>46865</v>
      </c>
    </row>
    <row r="957" spans="1:3" ht="19.8" x14ac:dyDescent="0.3">
      <c r="A957" s="30" t="s">
        <v>1472</v>
      </c>
      <c r="B957" s="30" t="s">
        <v>46866</v>
      </c>
      <c r="C957" s="12" t="s">
        <v>46867</v>
      </c>
    </row>
    <row r="958" spans="1:3" ht="19.8" x14ac:dyDescent="0.3">
      <c r="A958" s="30" t="s">
        <v>409</v>
      </c>
      <c r="B958" s="30" t="s">
        <v>46868</v>
      </c>
      <c r="C958" s="12" t="s">
        <v>46869</v>
      </c>
    </row>
    <row r="959" spans="1:3" ht="19.8" x14ac:dyDescent="0.3">
      <c r="A959" s="30" t="s">
        <v>1477</v>
      </c>
      <c r="B959" s="30" t="s">
        <v>46870</v>
      </c>
      <c r="C959" s="12" t="s">
        <v>46871</v>
      </c>
    </row>
    <row r="960" spans="1:3" ht="19.8" x14ac:dyDescent="0.3">
      <c r="A960" s="30" t="s">
        <v>1480</v>
      </c>
      <c r="B960" s="30" t="s">
        <v>46872</v>
      </c>
      <c r="C960" s="12" t="s">
        <v>46873</v>
      </c>
    </row>
    <row r="961" spans="1:3" ht="19.8" x14ac:dyDescent="0.3">
      <c r="A961" s="30" t="s">
        <v>1482</v>
      </c>
      <c r="B961" s="30" t="s">
        <v>46804</v>
      </c>
      <c r="C961" s="12" t="s">
        <v>46805</v>
      </c>
    </row>
    <row r="962" spans="1:3" ht="19.8" x14ac:dyDescent="0.3">
      <c r="A962" s="30" t="s">
        <v>410</v>
      </c>
      <c r="B962" s="30" t="s">
        <v>46818</v>
      </c>
      <c r="C962" s="12" t="s">
        <v>46819</v>
      </c>
    </row>
    <row r="963" spans="1:3" ht="19.8" x14ac:dyDescent="0.3">
      <c r="A963" s="30" t="s">
        <v>411</v>
      </c>
      <c r="B963" s="30" t="s">
        <v>46874</v>
      </c>
      <c r="C963" s="12" t="s">
        <v>46875</v>
      </c>
    </row>
    <row r="964" spans="1:3" ht="19.8" x14ac:dyDescent="0.3">
      <c r="A964" s="30" t="s">
        <v>1490</v>
      </c>
      <c r="B964" s="30" t="s">
        <v>46876</v>
      </c>
      <c r="C964" s="12" t="s">
        <v>46877</v>
      </c>
    </row>
    <row r="965" spans="1:3" ht="19.8" x14ac:dyDescent="0.3">
      <c r="A965" s="30" t="s">
        <v>412</v>
      </c>
      <c r="B965" s="30" t="s">
        <v>46816</v>
      </c>
      <c r="C965" s="12" t="s">
        <v>46817</v>
      </c>
    </row>
    <row r="966" spans="1:3" ht="19.8" x14ac:dyDescent="0.3">
      <c r="A966" s="30" t="s">
        <v>413</v>
      </c>
      <c r="B966" s="30" t="s">
        <v>46845</v>
      </c>
      <c r="C966" s="12" t="s">
        <v>46846</v>
      </c>
    </row>
    <row r="967" spans="1:3" ht="19.8" x14ac:dyDescent="0.3">
      <c r="A967" s="30" t="s">
        <v>1495</v>
      </c>
      <c r="B967" s="30" t="s">
        <v>46878</v>
      </c>
      <c r="C967" s="12" t="s">
        <v>46879</v>
      </c>
    </row>
    <row r="968" spans="1:3" ht="19.8" x14ac:dyDescent="0.3">
      <c r="A968" s="30" t="s">
        <v>1498</v>
      </c>
      <c r="B968" s="30" t="s">
        <v>46880</v>
      </c>
      <c r="C968" s="12" t="s">
        <v>46881</v>
      </c>
    </row>
    <row r="969" spans="1:3" ht="19.8" x14ac:dyDescent="0.3">
      <c r="A969" s="30" t="s">
        <v>1501</v>
      </c>
      <c r="B969" s="30" t="s">
        <v>46882</v>
      </c>
      <c r="C969" s="12" t="s">
        <v>46883</v>
      </c>
    </row>
    <row r="970" spans="1:3" ht="19.8" x14ac:dyDescent="0.3">
      <c r="A970" s="30" t="s">
        <v>1504</v>
      </c>
      <c r="B970" s="30" t="s">
        <v>46884</v>
      </c>
      <c r="C970" s="12" t="s">
        <v>46885</v>
      </c>
    </row>
    <row r="971" spans="1:3" ht="19.8" x14ac:dyDescent="0.3">
      <c r="A971" s="30" t="s">
        <v>1507</v>
      </c>
      <c r="B971" s="30" t="s">
        <v>46886</v>
      </c>
      <c r="C971" s="12" t="s">
        <v>46887</v>
      </c>
    </row>
    <row r="972" spans="1:3" ht="19.8" x14ac:dyDescent="0.3">
      <c r="A972" s="30" t="s">
        <v>1510</v>
      </c>
      <c r="B972" s="30" t="s">
        <v>46888</v>
      </c>
      <c r="C972" s="12" t="s">
        <v>46889</v>
      </c>
    </row>
    <row r="973" spans="1:3" ht="19.8" x14ac:dyDescent="0.3">
      <c r="A973" s="30" t="s">
        <v>414</v>
      </c>
      <c r="B973" s="30" t="s">
        <v>46890</v>
      </c>
      <c r="C973" s="12" t="s">
        <v>46891</v>
      </c>
    </row>
    <row r="974" spans="1:3" ht="19.8" x14ac:dyDescent="0.3">
      <c r="A974" s="30" t="s">
        <v>1515</v>
      </c>
      <c r="B974" s="30" t="s">
        <v>1515</v>
      </c>
      <c r="C974" s="12" t="s">
        <v>46892</v>
      </c>
    </row>
    <row r="975" spans="1:3" ht="19.8" x14ac:dyDescent="0.3">
      <c r="A975" s="30" t="s">
        <v>1517</v>
      </c>
      <c r="B975" s="30" t="s">
        <v>46893</v>
      </c>
      <c r="C975" s="12" t="s">
        <v>46894</v>
      </c>
    </row>
    <row r="976" spans="1:3" ht="19.8" x14ac:dyDescent="0.3">
      <c r="A976" s="30" t="s">
        <v>415</v>
      </c>
      <c r="B976" s="30" t="s">
        <v>46835</v>
      </c>
      <c r="C976" s="12" t="s">
        <v>46836</v>
      </c>
    </row>
    <row r="977" spans="1:4" ht="19.8" x14ac:dyDescent="0.3">
      <c r="A977" s="30" t="s">
        <v>7424</v>
      </c>
      <c r="B977" s="30" t="s">
        <v>46895</v>
      </c>
      <c r="C977" s="12" t="s">
        <v>46896</v>
      </c>
    </row>
    <row r="978" spans="1:4" ht="19.8" x14ac:dyDescent="0.3">
      <c r="A978" s="30" t="s">
        <v>1524</v>
      </c>
      <c r="B978" s="30" t="s">
        <v>46897</v>
      </c>
      <c r="C978" s="12" t="s">
        <v>46898</v>
      </c>
    </row>
    <row r="979" spans="1:4" ht="19.8" x14ac:dyDescent="0.3">
      <c r="A979" s="30" t="s">
        <v>1527</v>
      </c>
      <c r="B979" s="30" t="s">
        <v>46899</v>
      </c>
      <c r="C979" s="12" t="s">
        <v>46900</v>
      </c>
    </row>
    <row r="980" spans="1:4" ht="19.8" x14ac:dyDescent="0.3">
      <c r="A980" s="30" t="s">
        <v>416</v>
      </c>
      <c r="B980" s="30" t="s">
        <v>46901</v>
      </c>
      <c r="C980" s="12" t="s">
        <v>46902</v>
      </c>
    </row>
    <row r="981" spans="1:4" ht="19.8" x14ac:dyDescent="0.3">
      <c r="A981" s="30" t="s">
        <v>1531</v>
      </c>
      <c r="B981" s="30" t="s">
        <v>46903</v>
      </c>
      <c r="C981" s="12" t="s">
        <v>46904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46905</v>
      </c>
      <c r="C983" s="13" t="s">
        <v>46906</v>
      </c>
      <c r="D983" s="13" t="s">
        <v>6506</v>
      </c>
    </row>
    <row r="984" spans="1:4" ht="19.8" x14ac:dyDescent="0.3">
      <c r="A984" s="13" t="s">
        <v>1536</v>
      </c>
      <c r="B984" s="13" t="s">
        <v>46907</v>
      </c>
      <c r="C984" s="13" t="s">
        <v>46908</v>
      </c>
    </row>
    <row r="985" spans="1:4" ht="19.8" x14ac:dyDescent="0.3">
      <c r="A985" s="13" t="s">
        <v>1539</v>
      </c>
      <c r="B985" s="13" t="s">
        <v>46909</v>
      </c>
      <c r="C985" s="13" t="s">
        <v>46910</v>
      </c>
    </row>
    <row r="986" spans="1:4" ht="19.8" x14ac:dyDescent="0.3">
      <c r="A986" s="13" t="s">
        <v>122</v>
      </c>
      <c r="B986" s="13" t="s">
        <v>46911</v>
      </c>
      <c r="C986" s="13" t="s">
        <v>46912</v>
      </c>
    </row>
    <row r="987" spans="1:4" ht="19.8" x14ac:dyDescent="0.3">
      <c r="A987" s="13" t="s">
        <v>1542</v>
      </c>
      <c r="B987" s="13" t="s">
        <v>46913</v>
      </c>
      <c r="C987" s="13" t="s">
        <v>46914</v>
      </c>
    </row>
    <row r="988" spans="1:4" ht="19.8" x14ac:dyDescent="0.3">
      <c r="A988" s="13" t="s">
        <v>1545</v>
      </c>
      <c r="B988" s="13" t="s">
        <v>46915</v>
      </c>
      <c r="C988" s="13" t="s">
        <v>46916</v>
      </c>
    </row>
    <row r="989" spans="1:4" ht="19.8" x14ac:dyDescent="0.3">
      <c r="A989" s="13" t="s">
        <v>1548</v>
      </c>
      <c r="B989" s="13" t="s">
        <v>46917</v>
      </c>
      <c r="C989" s="13" t="s">
        <v>46918</v>
      </c>
    </row>
    <row r="990" spans="1:4" ht="19.8" x14ac:dyDescent="0.3">
      <c r="A990" s="13" t="s">
        <v>1554</v>
      </c>
      <c r="B990" s="13" t="s">
        <v>46919</v>
      </c>
      <c r="C990" s="13" t="s">
        <v>46920</v>
      </c>
    </row>
    <row r="991" spans="1:4" ht="19.8" x14ac:dyDescent="0.3">
      <c r="A991" s="13" t="s">
        <v>419</v>
      </c>
      <c r="B991" s="13" t="s">
        <v>46921</v>
      </c>
      <c r="C991" s="13" t="s">
        <v>46922</v>
      </c>
    </row>
    <row r="992" spans="1:4" ht="19.8" x14ac:dyDescent="0.3">
      <c r="A992" s="13" t="s">
        <v>420</v>
      </c>
      <c r="B992" s="13" t="s">
        <v>46923</v>
      </c>
      <c r="C992" s="13" t="s">
        <v>46924</v>
      </c>
    </row>
    <row r="993" spans="1:3" ht="19.8" x14ac:dyDescent="0.3">
      <c r="A993" s="13" t="s">
        <v>422</v>
      </c>
      <c r="B993" s="13" t="s">
        <v>46925</v>
      </c>
      <c r="C993" s="13" t="s">
        <v>46926</v>
      </c>
    </row>
    <row r="994" spans="1:3" ht="19.8" x14ac:dyDescent="0.3">
      <c r="A994" s="13" t="s">
        <v>423</v>
      </c>
      <c r="B994" s="13" t="s">
        <v>46927</v>
      </c>
      <c r="C994" s="13" t="s">
        <v>46928</v>
      </c>
    </row>
    <row r="995" spans="1:3" ht="19.8" x14ac:dyDescent="0.3">
      <c r="A995" s="13" t="s">
        <v>1564</v>
      </c>
      <c r="B995" s="13" t="s">
        <v>46929</v>
      </c>
      <c r="C995" s="13" t="s">
        <v>46930</v>
      </c>
    </row>
    <row r="996" spans="1:3" ht="19.8" x14ac:dyDescent="0.3">
      <c r="A996" s="13" t="s">
        <v>424</v>
      </c>
      <c r="B996" s="13" t="s">
        <v>46931</v>
      </c>
      <c r="C996" s="13" t="s">
        <v>46932</v>
      </c>
    </row>
    <row r="997" spans="1:3" ht="19.8" x14ac:dyDescent="0.3">
      <c r="A997" s="13" t="s">
        <v>425</v>
      </c>
      <c r="B997" s="13" t="s">
        <v>46933</v>
      </c>
      <c r="C997" s="13" t="s">
        <v>46934</v>
      </c>
    </row>
    <row r="998" spans="1:3" ht="19.8" x14ac:dyDescent="0.3">
      <c r="A998" s="13" t="s">
        <v>1571</v>
      </c>
      <c r="B998" s="13" t="s">
        <v>46935</v>
      </c>
      <c r="C998" s="13" t="s">
        <v>46936</v>
      </c>
    </row>
    <row r="999" spans="1:3" ht="19.8" x14ac:dyDescent="0.3">
      <c r="A999" s="13" t="s">
        <v>1574</v>
      </c>
      <c r="B999" s="13" t="s">
        <v>46937</v>
      </c>
      <c r="C999" s="13" t="s">
        <v>46938</v>
      </c>
    </row>
    <row r="1000" spans="1:3" ht="19.8" x14ac:dyDescent="0.3">
      <c r="A1000" s="13" t="s">
        <v>1577</v>
      </c>
      <c r="B1000" s="13" t="s">
        <v>46939</v>
      </c>
      <c r="C1000" s="13" t="s">
        <v>46940</v>
      </c>
    </row>
    <row r="1001" spans="1:3" ht="19.8" x14ac:dyDescent="0.3">
      <c r="A1001" s="13" t="s">
        <v>1580</v>
      </c>
      <c r="B1001" s="13" t="s">
        <v>46941</v>
      </c>
      <c r="C1001" s="13" t="s">
        <v>46942</v>
      </c>
    </row>
    <row r="1002" spans="1:3" ht="19.8" x14ac:dyDescent="0.3">
      <c r="A1002" s="13" t="s">
        <v>1583</v>
      </c>
      <c r="B1002" s="13" t="s">
        <v>46943</v>
      </c>
      <c r="C1002" s="13" t="s">
        <v>46944</v>
      </c>
    </row>
    <row r="1003" spans="1:3" ht="19.8" x14ac:dyDescent="0.3">
      <c r="A1003" s="13" t="s">
        <v>1586</v>
      </c>
      <c r="B1003" s="13" t="s">
        <v>46945</v>
      </c>
      <c r="C1003" s="13" t="s">
        <v>46946</v>
      </c>
    </row>
    <row r="1004" spans="1:3" ht="19.8" x14ac:dyDescent="0.3">
      <c r="A1004" s="13" t="s">
        <v>1589</v>
      </c>
      <c r="B1004" s="13" t="s">
        <v>46947</v>
      </c>
      <c r="C1004" s="13" t="s">
        <v>46948</v>
      </c>
    </row>
    <row r="1005" spans="1:3" ht="19.8" x14ac:dyDescent="0.3">
      <c r="A1005" s="13" t="s">
        <v>1592</v>
      </c>
      <c r="B1005" s="13" t="s">
        <v>46949</v>
      </c>
      <c r="C1005" s="13" t="s">
        <v>46950</v>
      </c>
    </row>
    <row r="1006" spans="1:3" ht="19.8" x14ac:dyDescent="0.3">
      <c r="A1006" s="13" t="s">
        <v>1598</v>
      </c>
      <c r="B1006" s="13" t="s">
        <v>46951</v>
      </c>
      <c r="C1006" s="13" t="s">
        <v>46952</v>
      </c>
    </row>
    <row r="1007" spans="1:3" ht="19.8" x14ac:dyDescent="0.3">
      <c r="A1007" s="13" t="s">
        <v>1600</v>
      </c>
      <c r="B1007" s="13" t="s">
        <v>46953</v>
      </c>
      <c r="C1007" s="13" t="s">
        <v>46954</v>
      </c>
    </row>
    <row r="1008" spans="1:3" ht="19.8" x14ac:dyDescent="0.3">
      <c r="A1008" s="13" t="s">
        <v>1551</v>
      </c>
      <c r="B1008" s="13" t="s">
        <v>46955</v>
      </c>
      <c r="C1008" s="13" t="s">
        <v>46956</v>
      </c>
    </row>
    <row r="1009" spans="1:4" ht="19.8" x14ac:dyDescent="0.3">
      <c r="A1009" s="13" t="s">
        <v>1595</v>
      </c>
      <c r="B1009" s="13" t="s">
        <v>46957</v>
      </c>
      <c r="C1009" s="13" t="s">
        <v>46958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46959</v>
      </c>
      <c r="C1011" s="14" t="s">
        <v>46960</v>
      </c>
      <c r="D1011" s="14" t="s">
        <v>6506</v>
      </c>
    </row>
    <row r="1012" spans="1:4" ht="19.8" x14ac:dyDescent="0.3">
      <c r="A1012" s="14" t="s">
        <v>6731</v>
      </c>
      <c r="B1012" s="14" t="s">
        <v>46961</v>
      </c>
      <c r="C1012" s="14" t="s">
        <v>46962</v>
      </c>
    </row>
    <row r="1013" spans="1:4" ht="19.8" x14ac:dyDescent="0.3">
      <c r="A1013" s="14" t="s">
        <v>6732</v>
      </c>
      <c r="B1013" s="14" t="s">
        <v>46963</v>
      </c>
      <c r="C1013" s="14" t="s">
        <v>46964</v>
      </c>
    </row>
    <row r="1014" spans="1:4" ht="19.8" x14ac:dyDescent="0.3">
      <c r="A1014" s="14" t="s">
        <v>6733</v>
      </c>
      <c r="B1014" s="14" t="s">
        <v>46965</v>
      </c>
      <c r="C1014" s="14" t="s">
        <v>46966</v>
      </c>
    </row>
    <row r="1015" spans="1:4" ht="19.8" x14ac:dyDescent="0.3">
      <c r="A1015" s="14" t="s">
        <v>6734</v>
      </c>
      <c r="B1015" s="14" t="s">
        <v>46967</v>
      </c>
      <c r="C1015" s="14" t="s">
        <v>46968</v>
      </c>
    </row>
    <row r="1016" spans="1:4" ht="19.8" x14ac:dyDescent="0.3">
      <c r="A1016" s="14" t="s">
        <v>6735</v>
      </c>
      <c r="B1016" s="14" t="s">
        <v>46969</v>
      </c>
      <c r="C1016" s="14" t="s">
        <v>46970</v>
      </c>
    </row>
    <row r="1017" spans="1:4" ht="19.8" x14ac:dyDescent="0.3">
      <c r="A1017" s="14" t="s">
        <v>6736</v>
      </c>
      <c r="B1017" s="14" t="s">
        <v>46971</v>
      </c>
      <c r="C1017" s="14" t="s">
        <v>46972</v>
      </c>
    </row>
    <row r="1018" spans="1:4" ht="19.8" x14ac:dyDescent="0.3">
      <c r="A1018" s="14" t="s">
        <v>6737</v>
      </c>
      <c r="B1018" s="14" t="s">
        <v>46973</v>
      </c>
      <c r="C1018" s="14" t="s">
        <v>46974</v>
      </c>
    </row>
    <row r="1019" spans="1:4" ht="19.8" x14ac:dyDescent="0.3">
      <c r="A1019" s="14" t="s">
        <v>6738</v>
      </c>
      <c r="B1019" s="14" t="s">
        <v>46975</v>
      </c>
      <c r="C1019" s="14" t="s">
        <v>46976</v>
      </c>
    </row>
    <row r="1020" spans="1:4" ht="19.8" x14ac:dyDescent="0.3">
      <c r="A1020" s="14" t="s">
        <v>6739</v>
      </c>
      <c r="B1020" s="14" t="s">
        <v>46977</v>
      </c>
      <c r="C1020" s="14" t="s">
        <v>46978</v>
      </c>
    </row>
    <row r="1021" spans="1:4" ht="19.8" x14ac:dyDescent="0.3">
      <c r="A1021" s="14" t="s">
        <v>432</v>
      </c>
      <c r="B1021" s="14" t="s">
        <v>45307</v>
      </c>
      <c r="C1021" s="14" t="s">
        <v>45308</v>
      </c>
    </row>
    <row r="1022" spans="1:4" ht="19.8" x14ac:dyDescent="0.3">
      <c r="A1022" s="14" t="s">
        <v>6740</v>
      </c>
      <c r="B1022" s="14" t="s">
        <v>46979</v>
      </c>
      <c r="C1022" s="14" t="s">
        <v>46980</v>
      </c>
    </row>
    <row r="1023" spans="1:4" ht="19.8" x14ac:dyDescent="0.3">
      <c r="A1023" s="14" t="s">
        <v>6741</v>
      </c>
      <c r="B1023" s="14" t="s">
        <v>46981</v>
      </c>
      <c r="C1023" s="14" t="s">
        <v>46982</v>
      </c>
    </row>
    <row r="1024" spans="1:4" ht="19.8" x14ac:dyDescent="0.3">
      <c r="A1024" s="14" t="s">
        <v>6742</v>
      </c>
      <c r="B1024" s="14" t="s">
        <v>46983</v>
      </c>
      <c r="C1024" s="14" t="s">
        <v>46984</v>
      </c>
    </row>
    <row r="1025" spans="1:3" ht="19.8" x14ac:dyDescent="0.3">
      <c r="A1025" s="14" t="s">
        <v>1621</v>
      </c>
      <c r="B1025" s="14" t="s">
        <v>46985</v>
      </c>
      <c r="C1025" s="14" t="s">
        <v>46986</v>
      </c>
    </row>
    <row r="1026" spans="1:3" ht="19.8" x14ac:dyDescent="0.3">
      <c r="A1026" s="14" t="s">
        <v>6743</v>
      </c>
      <c r="B1026" s="14" t="s">
        <v>46987</v>
      </c>
      <c r="C1026" s="14" t="s">
        <v>46988</v>
      </c>
    </row>
    <row r="1027" spans="1:3" ht="19.8" x14ac:dyDescent="0.3">
      <c r="A1027" s="14" t="s">
        <v>6744</v>
      </c>
      <c r="B1027" s="14" t="s">
        <v>46989</v>
      </c>
      <c r="C1027" s="14" t="s">
        <v>46990</v>
      </c>
    </row>
    <row r="1028" spans="1:3" ht="19.8" x14ac:dyDescent="0.3">
      <c r="A1028" s="14" t="s">
        <v>6745</v>
      </c>
      <c r="B1028" s="14" t="s">
        <v>46991</v>
      </c>
      <c r="C1028" s="14" t="s">
        <v>46992</v>
      </c>
    </row>
    <row r="1029" spans="1:3" ht="19.8" x14ac:dyDescent="0.3">
      <c r="A1029" s="14" t="s">
        <v>6746</v>
      </c>
      <c r="B1029" s="14" t="s">
        <v>46993</v>
      </c>
      <c r="C1029" s="14" t="s">
        <v>46994</v>
      </c>
    </row>
    <row r="1030" spans="1:3" ht="19.8" x14ac:dyDescent="0.3">
      <c r="A1030" s="14" t="s">
        <v>7067</v>
      </c>
      <c r="B1030" s="14" t="s">
        <v>46995</v>
      </c>
      <c r="C1030" s="14" t="s">
        <v>46996</v>
      </c>
    </row>
    <row r="1031" spans="1:3" ht="19.8" x14ac:dyDescent="0.3">
      <c r="A1031" s="14" t="s">
        <v>6747</v>
      </c>
      <c r="B1031" s="14" t="s">
        <v>46961</v>
      </c>
      <c r="C1031" s="14" t="s">
        <v>46962</v>
      </c>
    </row>
    <row r="1032" spans="1:3" ht="19.8" x14ac:dyDescent="0.3">
      <c r="A1032" s="14" t="s">
        <v>6748</v>
      </c>
      <c r="B1032" s="14" t="s">
        <v>46997</v>
      </c>
      <c r="C1032" s="14" t="s">
        <v>46998</v>
      </c>
    </row>
    <row r="1033" spans="1:3" ht="19.8" x14ac:dyDescent="0.3">
      <c r="A1033" s="14" t="s">
        <v>6749</v>
      </c>
      <c r="B1033" s="14" t="s">
        <v>46999</v>
      </c>
      <c r="C1033" s="14" t="s">
        <v>47000</v>
      </c>
    </row>
    <row r="1034" spans="1:3" ht="19.8" x14ac:dyDescent="0.3">
      <c r="A1034" s="14" t="s">
        <v>6750</v>
      </c>
      <c r="B1034" s="14" t="s">
        <v>47001</v>
      </c>
      <c r="C1034" s="14" t="s">
        <v>47002</v>
      </c>
    </row>
    <row r="1035" spans="1:3" ht="19.8" x14ac:dyDescent="0.3">
      <c r="A1035" s="14" t="s">
        <v>6751</v>
      </c>
      <c r="B1035" s="14" t="s">
        <v>47003</v>
      </c>
      <c r="C1035" s="14" t="s">
        <v>47004</v>
      </c>
    </row>
    <row r="1036" spans="1:3" ht="19.8" x14ac:dyDescent="0.3">
      <c r="A1036" s="14" t="s">
        <v>6752</v>
      </c>
      <c r="B1036" s="14" t="s">
        <v>47005</v>
      </c>
      <c r="C1036" s="14" t="s">
        <v>47006</v>
      </c>
    </row>
    <row r="1037" spans="1:3" ht="19.8" x14ac:dyDescent="0.3">
      <c r="A1037" s="14" t="s">
        <v>6753</v>
      </c>
      <c r="B1037" s="14" t="s">
        <v>47007</v>
      </c>
      <c r="C1037" s="14" t="s">
        <v>47008</v>
      </c>
    </row>
    <row r="1038" spans="1:3" ht="19.8" x14ac:dyDescent="0.3">
      <c r="A1038" s="14" t="s">
        <v>6754</v>
      </c>
      <c r="B1038" s="14" t="s">
        <v>47009</v>
      </c>
      <c r="C1038" s="14" t="s">
        <v>47010</v>
      </c>
    </row>
    <row r="1039" spans="1:3" ht="19.8" x14ac:dyDescent="0.3">
      <c r="A1039" s="14" t="s">
        <v>6755</v>
      </c>
      <c r="B1039" s="14" t="s">
        <v>47011</v>
      </c>
      <c r="C1039" s="14" t="s">
        <v>47012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47013</v>
      </c>
      <c r="C1041" s="15" t="s">
        <v>47014</v>
      </c>
      <c r="D1041" s="15" t="s">
        <v>6506</v>
      </c>
    </row>
    <row r="1042" spans="1:4" ht="19.8" x14ac:dyDescent="0.3">
      <c r="A1042" s="15" t="s">
        <v>440</v>
      </c>
      <c r="B1042" s="15" t="s">
        <v>47015</v>
      </c>
      <c r="C1042" s="15" t="s">
        <v>47016</v>
      </c>
    </row>
    <row r="1043" spans="1:4" ht="19.8" x14ac:dyDescent="0.3">
      <c r="A1043" s="15" t="s">
        <v>1642</v>
      </c>
      <c r="B1043" s="15" t="s">
        <v>47017</v>
      </c>
      <c r="C1043" s="15" t="s">
        <v>47018</v>
      </c>
    </row>
    <row r="1044" spans="1:4" ht="19.8" x14ac:dyDescent="0.3">
      <c r="A1044" s="15" t="s">
        <v>442</v>
      </c>
      <c r="B1044" s="15" t="s">
        <v>47019</v>
      </c>
      <c r="C1044" s="15" t="s">
        <v>47020</v>
      </c>
    </row>
    <row r="1045" spans="1:4" ht="19.8" x14ac:dyDescent="0.3">
      <c r="A1045" s="15" t="s">
        <v>1646</v>
      </c>
      <c r="B1045" s="15" t="s">
        <v>47021</v>
      </c>
      <c r="C1045" s="15" t="s">
        <v>47022</v>
      </c>
    </row>
    <row r="1046" spans="1:4" ht="19.8" x14ac:dyDescent="0.3">
      <c r="A1046" s="15" t="s">
        <v>1649</v>
      </c>
      <c r="B1046" s="15" t="s">
        <v>47023</v>
      </c>
      <c r="C1046" s="15" t="s">
        <v>47024</v>
      </c>
    </row>
    <row r="1047" spans="1:4" ht="19.8" x14ac:dyDescent="0.3">
      <c r="A1047" s="15" t="s">
        <v>443</v>
      </c>
      <c r="B1047" s="15" t="s">
        <v>47025</v>
      </c>
      <c r="C1047" s="15" t="s">
        <v>47026</v>
      </c>
    </row>
    <row r="1048" spans="1:4" ht="19.8" x14ac:dyDescent="0.3">
      <c r="A1048" s="15" t="s">
        <v>444</v>
      </c>
      <c r="B1048" s="15" t="s">
        <v>47027</v>
      </c>
      <c r="C1048" s="15" t="s">
        <v>47028</v>
      </c>
    </row>
    <row r="1049" spans="1:4" ht="19.8" x14ac:dyDescent="0.3">
      <c r="A1049" s="15" t="s">
        <v>445</v>
      </c>
      <c r="B1049" s="15" t="s">
        <v>47029</v>
      </c>
      <c r="C1049" s="15" t="s">
        <v>47030</v>
      </c>
    </row>
    <row r="1050" spans="1:4" ht="19.8" x14ac:dyDescent="0.3">
      <c r="A1050" s="15" t="s">
        <v>446</v>
      </c>
      <c r="B1050" s="15" t="s">
        <v>47031</v>
      </c>
      <c r="C1050" s="15" t="s">
        <v>47032</v>
      </c>
    </row>
    <row r="1051" spans="1:4" ht="19.8" x14ac:dyDescent="0.3">
      <c r="A1051" s="15" t="s">
        <v>447</v>
      </c>
      <c r="B1051" s="15" t="s">
        <v>47033</v>
      </c>
      <c r="C1051" s="15" t="s">
        <v>47034</v>
      </c>
    </row>
    <row r="1052" spans="1:4" ht="19.8" x14ac:dyDescent="0.3">
      <c r="A1052" s="15" t="s">
        <v>448</v>
      </c>
      <c r="B1052" s="15" t="s">
        <v>47035</v>
      </c>
      <c r="C1052" s="15" t="s">
        <v>47036</v>
      </c>
    </row>
    <row r="1053" spans="1:4" ht="19.8" x14ac:dyDescent="0.3">
      <c r="A1053" s="15" t="s">
        <v>449</v>
      </c>
      <c r="B1053" s="15" t="s">
        <v>47037</v>
      </c>
      <c r="C1053" s="15" t="s">
        <v>47038</v>
      </c>
    </row>
    <row r="1054" spans="1:4" ht="19.8" x14ac:dyDescent="0.3">
      <c r="A1054" s="15" t="s">
        <v>450</v>
      </c>
      <c r="B1054" s="15" t="s">
        <v>47039</v>
      </c>
      <c r="C1054" s="15" t="s">
        <v>47040</v>
      </c>
    </row>
    <row r="1055" spans="1:4" ht="19.8" x14ac:dyDescent="0.3">
      <c r="A1055" s="15" t="s">
        <v>451</v>
      </c>
      <c r="B1055" s="15" t="s">
        <v>47041</v>
      </c>
      <c r="C1055" s="15" t="s">
        <v>47042</v>
      </c>
    </row>
    <row r="1056" spans="1:4" ht="19.8" x14ac:dyDescent="0.3">
      <c r="A1056" s="15" t="s">
        <v>452</v>
      </c>
      <c r="B1056" s="15" t="s">
        <v>47043</v>
      </c>
      <c r="C1056" s="15" t="s">
        <v>47044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47045</v>
      </c>
      <c r="C1058" s="16" t="s">
        <v>47046</v>
      </c>
      <c r="D1058" s="16" t="s">
        <v>6506</v>
      </c>
    </row>
    <row r="1059" spans="1:4" ht="19.8" x14ac:dyDescent="0.3">
      <c r="A1059" s="16" t="s">
        <v>1024</v>
      </c>
      <c r="B1059" s="16" t="s">
        <v>47047</v>
      </c>
      <c r="C1059" s="16" t="s">
        <v>47048</v>
      </c>
    </row>
    <row r="1060" spans="1:4" ht="19.8" x14ac:dyDescent="0.3">
      <c r="A1060" s="16" t="s">
        <v>1671</v>
      </c>
      <c r="B1060" s="16" t="s">
        <v>47049</v>
      </c>
      <c r="C1060" s="16" t="s">
        <v>47050</v>
      </c>
    </row>
    <row r="1061" spans="1:4" ht="19.8" x14ac:dyDescent="0.3">
      <c r="A1061" s="16" t="s">
        <v>1676</v>
      </c>
      <c r="B1061" s="16" t="s">
        <v>47051</v>
      </c>
      <c r="C1061" s="16" t="s">
        <v>47052</v>
      </c>
    </row>
    <row r="1062" spans="1:4" ht="19.8" x14ac:dyDescent="0.3">
      <c r="A1062" s="16" t="s">
        <v>1679</v>
      </c>
      <c r="B1062" s="16" t="s">
        <v>47053</v>
      </c>
      <c r="C1062" s="16" t="s">
        <v>47054</v>
      </c>
    </row>
    <row r="1063" spans="1:4" ht="19.8" x14ac:dyDescent="0.3">
      <c r="A1063" s="16" t="s">
        <v>1682</v>
      </c>
      <c r="B1063" s="16" t="s">
        <v>47055</v>
      </c>
      <c r="C1063" s="16" t="s">
        <v>47056</v>
      </c>
    </row>
    <row r="1064" spans="1:4" ht="19.8" x14ac:dyDescent="0.3">
      <c r="A1064" s="16" t="s">
        <v>1685</v>
      </c>
      <c r="B1064" s="16" t="s">
        <v>47057</v>
      </c>
      <c r="C1064" s="16" t="s">
        <v>47058</v>
      </c>
    </row>
    <row r="1065" spans="1:4" ht="19.8" x14ac:dyDescent="0.3">
      <c r="A1065" s="16" t="s">
        <v>1688</v>
      </c>
      <c r="B1065" s="16" t="s">
        <v>47059</v>
      </c>
      <c r="C1065" s="16" t="s">
        <v>47060</v>
      </c>
    </row>
    <row r="1066" spans="1:4" ht="19.8" x14ac:dyDescent="0.3">
      <c r="A1066" s="16" t="s">
        <v>1691</v>
      </c>
      <c r="B1066" s="16" t="s">
        <v>47061</v>
      </c>
      <c r="C1066" s="16" t="s">
        <v>47062</v>
      </c>
    </row>
    <row r="1067" spans="1:4" ht="19.8" x14ac:dyDescent="0.3">
      <c r="A1067" s="16" t="s">
        <v>1694</v>
      </c>
      <c r="B1067" s="16" t="s">
        <v>47063</v>
      </c>
      <c r="C1067" s="16" t="s">
        <v>47064</v>
      </c>
    </row>
    <row r="1068" spans="1:4" ht="19.8" x14ac:dyDescent="0.3">
      <c r="A1068" s="16" t="s">
        <v>1697</v>
      </c>
      <c r="B1068" s="16" t="s">
        <v>47065</v>
      </c>
      <c r="C1068" s="16" t="s">
        <v>47066</v>
      </c>
    </row>
    <row r="1069" spans="1:4" ht="19.8" x14ac:dyDescent="0.3">
      <c r="A1069" s="16" t="s">
        <v>1700</v>
      </c>
      <c r="B1069" s="16" t="s">
        <v>47067</v>
      </c>
      <c r="C1069" s="16" t="s">
        <v>47068</v>
      </c>
    </row>
    <row r="1070" spans="1:4" ht="19.8" x14ac:dyDescent="0.3">
      <c r="A1070" s="16" t="s">
        <v>1702</v>
      </c>
      <c r="B1070" s="16" t="s">
        <v>47069</v>
      </c>
      <c r="C1070" s="16" t="s">
        <v>47070</v>
      </c>
    </row>
    <row r="1071" spans="1:4" ht="19.8" x14ac:dyDescent="0.3">
      <c r="A1071" s="16" t="s">
        <v>1705</v>
      </c>
      <c r="B1071" s="16" t="s">
        <v>47071</v>
      </c>
      <c r="C1071" s="16" t="s">
        <v>47072</v>
      </c>
    </row>
    <row r="1072" spans="1:4" ht="19.8" x14ac:dyDescent="0.3">
      <c r="A1072" s="16" t="s">
        <v>1708</v>
      </c>
      <c r="B1072" s="16" t="s">
        <v>47073</v>
      </c>
      <c r="C1072" s="16" t="s">
        <v>47074</v>
      </c>
    </row>
    <row r="1073" spans="1:3" ht="19.8" x14ac:dyDescent="0.3">
      <c r="A1073" s="16" t="s">
        <v>1711</v>
      </c>
      <c r="B1073" s="16" t="s">
        <v>47075</v>
      </c>
      <c r="C1073" s="16" t="s">
        <v>47076</v>
      </c>
    </row>
    <row r="1074" spans="1:3" ht="19.8" x14ac:dyDescent="0.3">
      <c r="A1074" s="16" t="s">
        <v>456</v>
      </c>
      <c r="B1074" s="16" t="s">
        <v>47077</v>
      </c>
      <c r="C1074" s="16" t="s">
        <v>47078</v>
      </c>
    </row>
    <row r="1075" spans="1:3" ht="19.8" x14ac:dyDescent="0.3">
      <c r="A1075" s="16" t="s">
        <v>458</v>
      </c>
      <c r="B1075" s="16" t="s">
        <v>47079</v>
      </c>
      <c r="C1075" s="16" t="s">
        <v>47080</v>
      </c>
    </row>
    <row r="1076" spans="1:3" ht="19.8" x14ac:dyDescent="0.3">
      <c r="A1076" s="16" t="s">
        <v>1718</v>
      </c>
      <c r="B1076" s="16" t="s">
        <v>47081</v>
      </c>
      <c r="C1076" s="16" t="s">
        <v>47082</v>
      </c>
    </row>
    <row r="1077" spans="1:3" ht="19.8" x14ac:dyDescent="0.3">
      <c r="A1077" s="16" t="s">
        <v>1720</v>
      </c>
      <c r="B1077" s="16" t="s">
        <v>47083</v>
      </c>
      <c r="C1077" s="16" t="s">
        <v>47084</v>
      </c>
    </row>
    <row r="1078" spans="1:3" ht="19.8" x14ac:dyDescent="0.3">
      <c r="A1078" s="16" t="s">
        <v>1722</v>
      </c>
      <c r="B1078" s="16" t="s">
        <v>47085</v>
      </c>
      <c r="C1078" s="16" t="s">
        <v>47086</v>
      </c>
    </row>
    <row r="1079" spans="1:3" ht="19.8" x14ac:dyDescent="0.3">
      <c r="A1079" s="16" t="s">
        <v>1724</v>
      </c>
      <c r="B1079" s="16" t="s">
        <v>47087</v>
      </c>
      <c r="C1079" s="16" t="s">
        <v>47088</v>
      </c>
    </row>
    <row r="1080" spans="1:3" ht="19.8" x14ac:dyDescent="0.3">
      <c r="A1080" s="16" t="s">
        <v>1726</v>
      </c>
      <c r="B1080" s="16" t="s">
        <v>47089</v>
      </c>
      <c r="C1080" s="16" t="s">
        <v>47090</v>
      </c>
    </row>
    <row r="1081" spans="1:3" ht="19.8" x14ac:dyDescent="0.3">
      <c r="A1081" s="16" t="s">
        <v>1728</v>
      </c>
      <c r="B1081" s="16" t="s">
        <v>47091</v>
      </c>
      <c r="C1081" s="16" t="s">
        <v>47092</v>
      </c>
    </row>
    <row r="1082" spans="1:3" ht="19.8" x14ac:dyDescent="0.3">
      <c r="A1082" s="16" t="s">
        <v>1730</v>
      </c>
      <c r="B1082" s="16" t="s">
        <v>47093</v>
      </c>
      <c r="C1082" s="16" t="s">
        <v>47094</v>
      </c>
    </row>
    <row r="1083" spans="1:3" ht="19.8" x14ac:dyDescent="0.3">
      <c r="A1083" s="16" t="s">
        <v>1732</v>
      </c>
      <c r="B1083" s="16" t="s">
        <v>47095</v>
      </c>
      <c r="C1083" s="16" t="s">
        <v>47096</v>
      </c>
    </row>
    <row r="1084" spans="1:3" ht="19.8" x14ac:dyDescent="0.3">
      <c r="A1084" s="16" t="s">
        <v>1735</v>
      </c>
      <c r="B1084" s="16" t="s">
        <v>47097</v>
      </c>
      <c r="C1084" s="16" t="s">
        <v>47098</v>
      </c>
    </row>
    <row r="1085" spans="1:3" ht="19.8" x14ac:dyDescent="0.3">
      <c r="A1085" s="16" t="s">
        <v>1737</v>
      </c>
      <c r="B1085" s="16" t="s">
        <v>47099</v>
      </c>
      <c r="C1085" s="16" t="s">
        <v>47100</v>
      </c>
    </row>
    <row r="1086" spans="1:3" ht="19.8" x14ac:dyDescent="0.3">
      <c r="A1086" s="16" t="s">
        <v>1740</v>
      </c>
      <c r="B1086" s="16" t="s">
        <v>47101</v>
      </c>
      <c r="C1086" s="16" t="s">
        <v>47102</v>
      </c>
    </row>
    <row r="1087" spans="1:3" ht="19.8" x14ac:dyDescent="0.3">
      <c r="A1087" s="16" t="s">
        <v>1742</v>
      </c>
      <c r="B1087" s="16" t="s">
        <v>47103</v>
      </c>
      <c r="C1087" s="16" t="s">
        <v>47104</v>
      </c>
    </row>
    <row r="1088" spans="1:3" ht="19.8" x14ac:dyDescent="0.3">
      <c r="A1088" s="16" t="s">
        <v>1745</v>
      </c>
      <c r="B1088" s="16" t="s">
        <v>47105</v>
      </c>
      <c r="C1088" s="16" t="s">
        <v>47106</v>
      </c>
    </row>
    <row r="1089" spans="1:4" ht="19.8" x14ac:dyDescent="0.3">
      <c r="A1089" s="16" t="s">
        <v>1748</v>
      </c>
      <c r="B1089" s="16" t="s">
        <v>47107</v>
      </c>
      <c r="C1089" s="16" t="s">
        <v>47108</v>
      </c>
    </row>
    <row r="1090" spans="1:4" ht="19.8" x14ac:dyDescent="0.3">
      <c r="A1090" s="16" t="s">
        <v>1751</v>
      </c>
      <c r="B1090" s="16" t="s">
        <v>47109</v>
      </c>
      <c r="C1090" s="16" t="s">
        <v>47110</v>
      </c>
    </row>
    <row r="1091" spans="1:4" ht="19.8" x14ac:dyDescent="0.3">
      <c r="A1091" s="16" t="s">
        <v>1754</v>
      </c>
      <c r="B1091" s="16" t="s">
        <v>47111</v>
      </c>
      <c r="C1091" s="16" t="s">
        <v>47112</v>
      </c>
    </row>
    <row r="1092" spans="1:4" ht="19.8" x14ac:dyDescent="0.3">
      <c r="A1092" s="16" t="s">
        <v>1759</v>
      </c>
      <c r="B1092" s="16" t="s">
        <v>47113</v>
      </c>
      <c r="C1092" s="16" t="s">
        <v>47114</v>
      </c>
    </row>
    <row r="1093" spans="1:4" ht="19.8" x14ac:dyDescent="0.3">
      <c r="A1093" s="16" t="s">
        <v>1762</v>
      </c>
      <c r="B1093" s="16" t="s">
        <v>47115</v>
      </c>
      <c r="C1093" s="16" t="s">
        <v>47116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47117</v>
      </c>
      <c r="C1095" s="17" t="s">
        <v>47118</v>
      </c>
      <c r="D1095" s="17" t="s">
        <v>6506</v>
      </c>
    </row>
    <row r="1096" spans="1:4" ht="19.8" x14ac:dyDescent="0.3">
      <c r="A1096" s="17" t="s">
        <v>1767</v>
      </c>
      <c r="B1096" s="17" t="s">
        <v>47119</v>
      </c>
      <c r="C1096" s="17" t="s">
        <v>47120</v>
      </c>
    </row>
    <row r="1097" spans="1:4" ht="19.8" x14ac:dyDescent="0.3">
      <c r="A1097" s="17" t="s">
        <v>1769</v>
      </c>
      <c r="B1097" s="17" t="s">
        <v>47121</v>
      </c>
      <c r="C1097" s="17" t="s">
        <v>47122</v>
      </c>
    </row>
    <row r="1098" spans="1:4" ht="19.8" x14ac:dyDescent="0.3">
      <c r="A1098" s="17" t="s">
        <v>1771</v>
      </c>
      <c r="B1098" s="17" t="s">
        <v>47123</v>
      </c>
      <c r="C1098" s="17" t="s">
        <v>47124</v>
      </c>
    </row>
    <row r="1099" spans="1:4" ht="19.8" x14ac:dyDescent="0.3">
      <c r="A1099" s="17" t="s">
        <v>1773</v>
      </c>
      <c r="B1099" s="17" t="s">
        <v>47125</v>
      </c>
      <c r="C1099" s="17" t="s">
        <v>47126</v>
      </c>
    </row>
    <row r="1100" spans="1:4" ht="19.8" x14ac:dyDescent="0.3">
      <c r="A1100" s="17" t="s">
        <v>1775</v>
      </c>
      <c r="B1100" s="17" t="s">
        <v>47127</v>
      </c>
      <c r="C1100" s="17" t="s">
        <v>47128</v>
      </c>
    </row>
    <row r="1101" spans="1:4" ht="19.8" x14ac:dyDescent="0.3">
      <c r="A1101" s="17" t="s">
        <v>1777</v>
      </c>
      <c r="B1101" s="17" t="s">
        <v>47129</v>
      </c>
      <c r="C1101" s="17" t="s">
        <v>47130</v>
      </c>
    </row>
    <row r="1102" spans="1:4" ht="19.8" x14ac:dyDescent="0.3">
      <c r="A1102" s="17" t="s">
        <v>1779</v>
      </c>
      <c r="B1102" s="17" t="s">
        <v>47131</v>
      </c>
      <c r="C1102" s="17" t="s">
        <v>47132</v>
      </c>
    </row>
    <row r="1103" spans="1:4" ht="19.8" x14ac:dyDescent="0.3">
      <c r="A1103" s="17" t="s">
        <v>1781</v>
      </c>
      <c r="B1103" s="17" t="s">
        <v>47133</v>
      </c>
      <c r="C1103" s="17" t="s">
        <v>47134</v>
      </c>
    </row>
    <row r="1104" spans="1:4" ht="19.8" x14ac:dyDescent="0.3">
      <c r="A1104" s="17" t="s">
        <v>1783</v>
      </c>
      <c r="B1104" s="17" t="s">
        <v>47135</v>
      </c>
      <c r="C1104" s="17" t="s">
        <v>47136</v>
      </c>
    </row>
    <row r="1105" spans="1:3" ht="19.8" x14ac:dyDescent="0.3">
      <c r="A1105" s="17" t="s">
        <v>1785</v>
      </c>
      <c r="B1105" s="17" t="s">
        <v>47137</v>
      </c>
      <c r="C1105" s="17" t="s">
        <v>47138</v>
      </c>
    </row>
    <row r="1106" spans="1:3" ht="19.8" x14ac:dyDescent="0.3">
      <c r="A1106" s="17" t="s">
        <v>1787</v>
      </c>
      <c r="B1106" s="17" t="s">
        <v>47139</v>
      </c>
      <c r="C1106" s="17" t="s">
        <v>47140</v>
      </c>
    </row>
    <row r="1107" spans="1:3" ht="19.8" x14ac:dyDescent="0.3">
      <c r="A1107" s="17" t="s">
        <v>1789</v>
      </c>
      <c r="B1107" s="17" t="s">
        <v>47141</v>
      </c>
      <c r="C1107" s="17" t="s">
        <v>47142</v>
      </c>
    </row>
    <row r="1108" spans="1:3" ht="19.8" x14ac:dyDescent="0.3">
      <c r="A1108" s="17" t="s">
        <v>1791</v>
      </c>
      <c r="B1108" s="17" t="s">
        <v>47143</v>
      </c>
      <c r="C1108" s="17" t="s">
        <v>47144</v>
      </c>
    </row>
    <row r="1109" spans="1:3" ht="19.8" x14ac:dyDescent="0.3">
      <c r="A1109" s="17" t="s">
        <v>1792</v>
      </c>
      <c r="B1109" s="17" t="s">
        <v>47145</v>
      </c>
      <c r="C1109" s="17" t="s">
        <v>47146</v>
      </c>
    </row>
    <row r="1110" spans="1:3" ht="19.8" x14ac:dyDescent="0.3">
      <c r="A1110" s="17" t="s">
        <v>1794</v>
      </c>
      <c r="B1110" s="17" t="s">
        <v>47147</v>
      </c>
      <c r="C1110" s="17" t="s">
        <v>47148</v>
      </c>
    </row>
    <row r="1111" spans="1:3" ht="19.8" x14ac:dyDescent="0.3">
      <c r="A1111" s="17" t="s">
        <v>1796</v>
      </c>
      <c r="B1111" s="17" t="s">
        <v>47149</v>
      </c>
      <c r="C1111" s="17" t="s">
        <v>47150</v>
      </c>
    </row>
    <row r="1112" spans="1:3" ht="19.8" x14ac:dyDescent="0.3">
      <c r="A1112" s="17" t="s">
        <v>1798</v>
      </c>
      <c r="B1112" s="17" t="s">
        <v>47151</v>
      </c>
      <c r="C1112" s="17" t="s">
        <v>47152</v>
      </c>
    </row>
    <row r="1113" spans="1:3" ht="19.8" x14ac:dyDescent="0.3">
      <c r="A1113" s="17" t="s">
        <v>1800</v>
      </c>
      <c r="B1113" s="17" t="s">
        <v>47153</v>
      </c>
      <c r="C1113" s="17" t="s">
        <v>47154</v>
      </c>
    </row>
    <row r="1114" spans="1:3" ht="19.8" x14ac:dyDescent="0.3">
      <c r="A1114" s="17" t="s">
        <v>1802</v>
      </c>
      <c r="B1114" s="17" t="s">
        <v>47155</v>
      </c>
      <c r="C1114" s="17" t="s">
        <v>47156</v>
      </c>
    </row>
    <row r="1115" spans="1:3" ht="19.8" x14ac:dyDescent="0.3">
      <c r="A1115" s="17" t="s">
        <v>1804</v>
      </c>
      <c r="B1115" s="17" t="s">
        <v>47157</v>
      </c>
      <c r="C1115" s="17" t="s">
        <v>47158</v>
      </c>
    </row>
    <row r="1116" spans="1:3" ht="19.8" x14ac:dyDescent="0.3">
      <c r="A1116" s="17" t="s">
        <v>1806</v>
      </c>
      <c r="B1116" s="17" t="s">
        <v>47159</v>
      </c>
      <c r="C1116" s="17" t="s">
        <v>47160</v>
      </c>
    </row>
    <row r="1117" spans="1:3" ht="19.8" x14ac:dyDescent="0.3">
      <c r="A1117" s="17" t="s">
        <v>1808</v>
      </c>
      <c r="B1117" s="17" t="s">
        <v>47161</v>
      </c>
      <c r="C1117" s="17" t="s">
        <v>47162</v>
      </c>
    </row>
    <row r="1118" spans="1:3" ht="19.8" x14ac:dyDescent="0.3">
      <c r="A1118" s="17" t="s">
        <v>1810</v>
      </c>
      <c r="B1118" s="17" t="s">
        <v>47163</v>
      </c>
      <c r="C1118" s="17" t="s">
        <v>47164</v>
      </c>
    </row>
    <row r="1119" spans="1:3" ht="19.8" x14ac:dyDescent="0.3">
      <c r="A1119" s="17" t="s">
        <v>1811</v>
      </c>
      <c r="B1119" s="17" t="s">
        <v>47165</v>
      </c>
      <c r="C1119" s="17" t="s">
        <v>47166</v>
      </c>
    </row>
    <row r="1120" spans="1:3" ht="19.8" x14ac:dyDescent="0.3">
      <c r="A1120" s="17" t="s">
        <v>1813</v>
      </c>
      <c r="B1120" s="17" t="s">
        <v>47167</v>
      </c>
      <c r="C1120" s="17" t="s">
        <v>47168</v>
      </c>
    </row>
    <row r="1121" spans="1:3" ht="19.8" x14ac:dyDescent="0.3">
      <c r="A1121" s="17" t="s">
        <v>1815</v>
      </c>
      <c r="B1121" s="17" t="s">
        <v>47169</v>
      </c>
      <c r="C1121" s="17" t="s">
        <v>47170</v>
      </c>
    </row>
    <row r="1122" spans="1:3" ht="19.8" x14ac:dyDescent="0.3">
      <c r="A1122" s="17" t="s">
        <v>1817</v>
      </c>
      <c r="B1122" s="17" t="s">
        <v>47171</v>
      </c>
      <c r="C1122" s="17" t="s">
        <v>47172</v>
      </c>
    </row>
    <row r="1123" spans="1:3" ht="19.8" x14ac:dyDescent="0.3">
      <c r="A1123" s="17" t="s">
        <v>1825</v>
      </c>
      <c r="B1123" s="17" t="s">
        <v>47173</v>
      </c>
      <c r="C1123" s="17" t="s">
        <v>47174</v>
      </c>
    </row>
    <row r="1124" spans="1:3" ht="19.8" x14ac:dyDescent="0.3">
      <c r="A1124" s="17" t="s">
        <v>1819</v>
      </c>
      <c r="B1124" s="17" t="s">
        <v>47175</v>
      </c>
      <c r="C1124" s="17" t="s">
        <v>47176</v>
      </c>
    </row>
    <row r="1125" spans="1:3" ht="19.8" x14ac:dyDescent="0.3">
      <c r="A1125" s="17" t="s">
        <v>1821</v>
      </c>
      <c r="B1125" s="17" t="s">
        <v>47177</v>
      </c>
      <c r="C1125" s="17" t="s">
        <v>47178</v>
      </c>
    </row>
    <row r="1126" spans="1:3" ht="19.8" x14ac:dyDescent="0.3">
      <c r="A1126" s="17" t="s">
        <v>1823</v>
      </c>
      <c r="B1126" s="17" t="s">
        <v>47179</v>
      </c>
      <c r="C1126" s="17" t="s">
        <v>47180</v>
      </c>
    </row>
    <row r="1127" spans="1:3" ht="19.8" x14ac:dyDescent="0.3">
      <c r="A1127" s="17" t="s">
        <v>1827</v>
      </c>
      <c r="B1127" s="17" t="s">
        <v>47181</v>
      </c>
      <c r="C1127" s="17" t="s">
        <v>47182</v>
      </c>
    </row>
    <row r="1128" spans="1:3" ht="19.8" x14ac:dyDescent="0.3">
      <c r="A1128" s="17" t="s">
        <v>1829</v>
      </c>
      <c r="B1128" s="17" t="s">
        <v>47183</v>
      </c>
      <c r="C1128" s="17" t="s">
        <v>47184</v>
      </c>
    </row>
    <row r="1129" spans="1:3" ht="19.8" x14ac:dyDescent="0.3">
      <c r="A1129" s="17" t="s">
        <v>1831</v>
      </c>
      <c r="B1129" s="17" t="s">
        <v>47185</v>
      </c>
      <c r="C1129" s="17" t="s">
        <v>47186</v>
      </c>
    </row>
    <row r="1130" spans="1:3" ht="19.8" x14ac:dyDescent="0.3">
      <c r="A1130" s="17" t="s">
        <v>760</v>
      </c>
      <c r="B1130" s="17" t="s">
        <v>47187</v>
      </c>
      <c r="C1130" s="17" t="s">
        <v>47188</v>
      </c>
    </row>
    <row r="1131" spans="1:3" ht="19.8" x14ac:dyDescent="0.3">
      <c r="A1131" s="17" t="s">
        <v>1836</v>
      </c>
      <c r="B1131" s="17" t="s">
        <v>47189</v>
      </c>
      <c r="C1131" s="17" t="s">
        <v>47190</v>
      </c>
    </row>
    <row r="1132" spans="1:3" ht="19.8" x14ac:dyDescent="0.3">
      <c r="A1132" s="17" t="s">
        <v>1838</v>
      </c>
      <c r="B1132" s="17" t="s">
        <v>47191</v>
      </c>
      <c r="C1132" s="17" t="s">
        <v>47192</v>
      </c>
    </row>
    <row r="1133" spans="1:3" ht="19.8" x14ac:dyDescent="0.3">
      <c r="A1133" s="17" t="s">
        <v>1840</v>
      </c>
      <c r="B1133" s="17" t="s">
        <v>47193</v>
      </c>
      <c r="C1133" s="17" t="s">
        <v>47194</v>
      </c>
    </row>
    <row r="1134" spans="1:3" ht="19.8" x14ac:dyDescent="0.3">
      <c r="A1134" s="17" t="s">
        <v>1842</v>
      </c>
      <c r="B1134" s="17" t="s">
        <v>47195</v>
      </c>
      <c r="C1134" s="17" t="s">
        <v>47196</v>
      </c>
    </row>
    <row r="1135" spans="1:3" ht="19.8" x14ac:dyDescent="0.3">
      <c r="A1135" s="17" t="s">
        <v>1844</v>
      </c>
      <c r="B1135" s="17" t="s">
        <v>47197</v>
      </c>
      <c r="C1135" s="17" t="s">
        <v>47198</v>
      </c>
    </row>
    <row r="1136" spans="1:3" ht="19.8" x14ac:dyDescent="0.3">
      <c r="A1136" s="17" t="s">
        <v>1846</v>
      </c>
      <c r="B1136" s="17" t="s">
        <v>47199</v>
      </c>
      <c r="C1136" s="17" t="s">
        <v>47200</v>
      </c>
    </row>
    <row r="1137" spans="1:3" ht="19.8" x14ac:dyDescent="0.3">
      <c r="A1137" s="17" t="s">
        <v>1833</v>
      </c>
      <c r="B1137" s="17" t="s">
        <v>47201</v>
      </c>
      <c r="C1137" s="17" t="s">
        <v>47202</v>
      </c>
    </row>
    <row r="1138" spans="1:3" ht="19.8" x14ac:dyDescent="0.3">
      <c r="A1138" s="17" t="s">
        <v>1848</v>
      </c>
      <c r="B1138" s="17" t="s">
        <v>47203</v>
      </c>
      <c r="C1138" s="17" t="s">
        <v>47204</v>
      </c>
    </row>
    <row r="1139" spans="1:3" ht="19.8" x14ac:dyDescent="0.3">
      <c r="A1139" s="17" t="s">
        <v>1850</v>
      </c>
      <c r="B1139" s="17" t="s">
        <v>47205</v>
      </c>
      <c r="C1139" s="17" t="s">
        <v>47206</v>
      </c>
    </row>
    <row r="1140" spans="1:3" ht="19.8" x14ac:dyDescent="0.3">
      <c r="A1140" s="17" t="s">
        <v>1852</v>
      </c>
      <c r="B1140" s="17" t="s">
        <v>47207</v>
      </c>
      <c r="C1140" s="17" t="s">
        <v>47208</v>
      </c>
    </row>
    <row r="1141" spans="1:3" ht="19.8" x14ac:dyDescent="0.3">
      <c r="A1141" s="17" t="s">
        <v>1856</v>
      </c>
      <c r="B1141" s="17" t="s">
        <v>47209</v>
      </c>
      <c r="C1141" s="17" t="s">
        <v>47210</v>
      </c>
    </row>
    <row r="1142" spans="1:3" ht="19.8" x14ac:dyDescent="0.3">
      <c r="A1142" s="17" t="s">
        <v>1858</v>
      </c>
      <c r="B1142" s="17" t="s">
        <v>47211</v>
      </c>
      <c r="C1142" s="17" t="s">
        <v>47212</v>
      </c>
    </row>
    <row r="1143" spans="1:3" ht="19.8" x14ac:dyDescent="0.3">
      <c r="A1143" s="17" t="s">
        <v>1860</v>
      </c>
      <c r="B1143" s="17" t="s">
        <v>47213</v>
      </c>
      <c r="C1143" s="17" t="s">
        <v>47214</v>
      </c>
    </row>
    <row r="1144" spans="1:3" ht="19.8" x14ac:dyDescent="0.3">
      <c r="A1144" s="17" t="s">
        <v>1862</v>
      </c>
      <c r="B1144" s="17" t="s">
        <v>47215</v>
      </c>
      <c r="C1144" s="17" t="s">
        <v>47216</v>
      </c>
    </row>
    <row r="1145" spans="1:3" ht="19.8" x14ac:dyDescent="0.3">
      <c r="A1145" s="17" t="s">
        <v>1864</v>
      </c>
      <c r="B1145" s="17" t="s">
        <v>46206</v>
      </c>
      <c r="C1145" s="17" t="s">
        <v>47217</v>
      </c>
    </row>
    <row r="1146" spans="1:3" ht="19.8" x14ac:dyDescent="0.3">
      <c r="A1146" s="17" t="s">
        <v>1866</v>
      </c>
      <c r="B1146" s="17" t="s">
        <v>47125</v>
      </c>
      <c r="C1146" s="17" t="s">
        <v>47126</v>
      </c>
    </row>
    <row r="1147" spans="1:3" ht="19.8" x14ac:dyDescent="0.3">
      <c r="A1147" s="17" t="s">
        <v>1868</v>
      </c>
      <c r="B1147" s="17" t="s">
        <v>47218</v>
      </c>
      <c r="C1147" s="17" t="s">
        <v>47219</v>
      </c>
    </row>
    <row r="1148" spans="1:3" ht="19.8" x14ac:dyDescent="0.3">
      <c r="A1148" s="17" t="s">
        <v>1870</v>
      </c>
      <c r="B1148" s="17" t="s">
        <v>47220</v>
      </c>
      <c r="C1148" s="17" t="s">
        <v>47221</v>
      </c>
    </row>
    <row r="1149" spans="1:3" ht="19.8" x14ac:dyDescent="0.3">
      <c r="A1149" s="17" t="s">
        <v>1872</v>
      </c>
      <c r="B1149" s="17" t="s">
        <v>47222</v>
      </c>
      <c r="C1149" s="17" t="s">
        <v>47223</v>
      </c>
    </row>
    <row r="1150" spans="1:3" ht="19.8" x14ac:dyDescent="0.3">
      <c r="A1150" s="17" t="s">
        <v>1874</v>
      </c>
      <c r="B1150" s="17" t="s">
        <v>47224</v>
      </c>
      <c r="C1150" s="17" t="s">
        <v>47225</v>
      </c>
    </row>
    <row r="1151" spans="1:3" ht="19.8" x14ac:dyDescent="0.3">
      <c r="A1151" s="17" t="s">
        <v>1875</v>
      </c>
      <c r="B1151" s="17" t="s">
        <v>47226</v>
      </c>
      <c r="C1151" s="17" t="s">
        <v>47227</v>
      </c>
    </row>
    <row r="1152" spans="1:3" ht="19.8" x14ac:dyDescent="0.3">
      <c r="A1152" s="17" t="s">
        <v>1876</v>
      </c>
      <c r="B1152" s="17" t="s">
        <v>47228</v>
      </c>
      <c r="C1152" s="17" t="s">
        <v>47229</v>
      </c>
    </row>
    <row r="1153" spans="1:3" ht="19.8" x14ac:dyDescent="0.3">
      <c r="A1153" s="17" t="s">
        <v>1878</v>
      </c>
      <c r="B1153" s="17" t="s">
        <v>47230</v>
      </c>
      <c r="C1153" s="17" t="s">
        <v>47231</v>
      </c>
    </row>
    <row r="1154" spans="1:3" ht="19.8" x14ac:dyDescent="0.3">
      <c r="A1154" s="17" t="s">
        <v>1880</v>
      </c>
      <c r="B1154" s="17" t="s">
        <v>45455</v>
      </c>
      <c r="C1154" s="17" t="s">
        <v>45456</v>
      </c>
    </row>
    <row r="1155" spans="1:3" ht="19.8" x14ac:dyDescent="0.3">
      <c r="A1155" s="17" t="s">
        <v>1854</v>
      </c>
      <c r="B1155" s="17" t="s">
        <v>45455</v>
      </c>
      <c r="C1155" s="17" t="s">
        <v>45456</v>
      </c>
    </row>
    <row r="1156" spans="1:3" ht="19.8" x14ac:dyDescent="0.3">
      <c r="A1156" s="17" t="s">
        <v>1882</v>
      </c>
      <c r="B1156" s="17" t="s">
        <v>47232</v>
      </c>
      <c r="C1156" s="17" t="s">
        <v>47233</v>
      </c>
    </row>
    <row r="1157" spans="1:3" ht="19.8" x14ac:dyDescent="0.3">
      <c r="A1157" s="17" t="s">
        <v>1884</v>
      </c>
      <c r="B1157" s="17" t="s">
        <v>47234</v>
      </c>
      <c r="C1157" s="17" t="s">
        <v>47235</v>
      </c>
    </row>
    <row r="1158" spans="1:3" ht="19.8" x14ac:dyDescent="0.3">
      <c r="A1158" s="17" t="s">
        <v>1886</v>
      </c>
      <c r="B1158" s="17" t="s">
        <v>47236</v>
      </c>
      <c r="C1158" s="17" t="s">
        <v>47237</v>
      </c>
    </row>
    <row r="1159" spans="1:3" ht="19.8" x14ac:dyDescent="0.3">
      <c r="A1159" s="17" t="s">
        <v>1888</v>
      </c>
      <c r="B1159" s="17" t="s">
        <v>47238</v>
      </c>
      <c r="C1159" s="17" t="s">
        <v>47239</v>
      </c>
    </row>
    <row r="1160" spans="1:3" ht="19.8" x14ac:dyDescent="0.3">
      <c r="A1160" s="17" t="s">
        <v>1889</v>
      </c>
      <c r="B1160" s="17" t="s">
        <v>47240</v>
      </c>
      <c r="C1160" s="17" t="s">
        <v>47241</v>
      </c>
    </row>
    <row r="1161" spans="1:3" ht="19.8" x14ac:dyDescent="0.3">
      <c r="A1161" s="17" t="s">
        <v>1893</v>
      </c>
      <c r="B1161" s="17" t="s">
        <v>47242</v>
      </c>
      <c r="C1161" s="17" t="s">
        <v>47243</v>
      </c>
    </row>
    <row r="1162" spans="1:3" ht="19.8" x14ac:dyDescent="0.3">
      <c r="A1162" s="17" t="s">
        <v>1895</v>
      </c>
      <c r="B1162" s="17" t="s">
        <v>47244</v>
      </c>
      <c r="C1162" s="17" t="s">
        <v>47245</v>
      </c>
    </row>
    <row r="1163" spans="1:3" ht="19.8" x14ac:dyDescent="0.3">
      <c r="A1163" s="17" t="s">
        <v>1891</v>
      </c>
      <c r="B1163" s="17" t="s">
        <v>47246</v>
      </c>
      <c r="C1163" s="17" t="s">
        <v>47247</v>
      </c>
    </row>
    <row r="1164" spans="1:3" ht="19.8" x14ac:dyDescent="0.3">
      <c r="A1164" s="17" t="s">
        <v>1897</v>
      </c>
      <c r="B1164" s="17" t="s">
        <v>47248</v>
      </c>
      <c r="C1164" s="17" t="s">
        <v>47249</v>
      </c>
    </row>
    <row r="1165" spans="1:3" ht="19.8" x14ac:dyDescent="0.3">
      <c r="A1165" s="17" t="s">
        <v>1900</v>
      </c>
      <c r="B1165" s="17" t="s">
        <v>47250</v>
      </c>
      <c r="C1165" s="17" t="s">
        <v>47251</v>
      </c>
    </row>
    <row r="1166" spans="1:3" ht="19.8" x14ac:dyDescent="0.3">
      <c r="A1166" s="17" t="s">
        <v>1902</v>
      </c>
      <c r="B1166" s="17" t="s">
        <v>47149</v>
      </c>
      <c r="C1166" s="17" t="s">
        <v>47150</v>
      </c>
    </row>
    <row r="1167" spans="1:3" ht="19.8" x14ac:dyDescent="0.3">
      <c r="A1167" s="17" t="s">
        <v>1904</v>
      </c>
      <c r="B1167" s="17" t="s">
        <v>47252</v>
      </c>
      <c r="C1167" s="17" t="s">
        <v>47253</v>
      </c>
    </row>
    <row r="1168" spans="1:3" ht="19.8" x14ac:dyDescent="0.3">
      <c r="A1168" s="17" t="s">
        <v>1906</v>
      </c>
      <c r="B1168" s="17" t="s">
        <v>45377</v>
      </c>
      <c r="C1168" s="17" t="s">
        <v>45378</v>
      </c>
    </row>
    <row r="1169" spans="1:4" ht="19.8" x14ac:dyDescent="0.3">
      <c r="A1169" s="17" t="s">
        <v>473</v>
      </c>
      <c r="B1169" s="17" t="s">
        <v>47254</v>
      </c>
      <c r="C1169" s="17" t="s">
        <v>47255</v>
      </c>
    </row>
    <row r="1170" spans="1:4" ht="19.8" x14ac:dyDescent="0.3">
      <c r="A1170" s="17" t="s">
        <v>129</v>
      </c>
      <c r="B1170" s="17" t="s">
        <v>9154</v>
      </c>
      <c r="C1170" s="17" t="s">
        <v>47256</v>
      </c>
    </row>
    <row r="1171" spans="1:4" ht="19.8" x14ac:dyDescent="0.3">
      <c r="A1171" s="17" t="s">
        <v>1757</v>
      </c>
      <c r="B1171" s="17" t="s">
        <v>47257</v>
      </c>
      <c r="C1171" s="17" t="s">
        <v>47258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47259</v>
      </c>
      <c r="C1173" s="18" t="s">
        <v>47260</v>
      </c>
      <c r="D1173" s="18" t="s">
        <v>6506</v>
      </c>
    </row>
    <row r="1174" spans="1:4" ht="19.8" x14ac:dyDescent="0.3">
      <c r="A1174" s="18" t="s">
        <v>1981</v>
      </c>
      <c r="B1174" s="18" t="s">
        <v>47261</v>
      </c>
      <c r="C1174" s="18" t="s">
        <v>47262</v>
      </c>
    </row>
    <row r="1175" spans="1:4" ht="19.8" x14ac:dyDescent="0.3">
      <c r="A1175" s="18" t="s">
        <v>1984</v>
      </c>
      <c r="B1175" s="18" t="s">
        <v>47191</v>
      </c>
      <c r="C1175" s="18" t="s">
        <v>47192</v>
      </c>
    </row>
    <row r="1176" spans="1:4" ht="19.8" x14ac:dyDescent="0.3">
      <c r="A1176" s="18" t="s">
        <v>1987</v>
      </c>
      <c r="B1176" s="18" t="s">
        <v>47171</v>
      </c>
      <c r="C1176" s="18" t="s">
        <v>47172</v>
      </c>
    </row>
    <row r="1177" spans="1:4" ht="19.8" x14ac:dyDescent="0.3">
      <c r="A1177" s="18" t="s">
        <v>1990</v>
      </c>
      <c r="B1177" s="18" t="s">
        <v>47263</v>
      </c>
      <c r="C1177" s="18" t="s">
        <v>47264</v>
      </c>
    </row>
    <row r="1178" spans="1:4" ht="19.8" x14ac:dyDescent="0.3">
      <c r="A1178" s="18" t="s">
        <v>1993</v>
      </c>
      <c r="B1178" s="18" t="s">
        <v>47265</v>
      </c>
      <c r="C1178" s="18" t="s">
        <v>47266</v>
      </c>
    </row>
    <row r="1179" spans="1:4" ht="19.8" x14ac:dyDescent="0.3">
      <c r="A1179" s="18" t="s">
        <v>475</v>
      </c>
      <c r="B1179" s="18" t="s">
        <v>47267</v>
      </c>
      <c r="C1179" s="18" t="s">
        <v>47268</v>
      </c>
    </row>
    <row r="1180" spans="1:4" ht="19.8" x14ac:dyDescent="0.3">
      <c r="A1180" s="18" t="s">
        <v>1997</v>
      </c>
      <c r="B1180" s="18" t="s">
        <v>47269</v>
      </c>
      <c r="C1180" s="18" t="s">
        <v>47270</v>
      </c>
    </row>
    <row r="1181" spans="1:4" ht="19.8" x14ac:dyDescent="0.3">
      <c r="A1181" s="18" t="s">
        <v>477</v>
      </c>
      <c r="B1181" s="18" t="s">
        <v>47271</v>
      </c>
      <c r="C1181" s="18" t="s">
        <v>47272</v>
      </c>
    </row>
    <row r="1182" spans="1:4" ht="19.8" x14ac:dyDescent="0.3">
      <c r="A1182" s="18" t="s">
        <v>2001</v>
      </c>
      <c r="B1182" s="18" t="s">
        <v>47273</v>
      </c>
      <c r="C1182" s="18" t="s">
        <v>47274</v>
      </c>
    </row>
    <row r="1183" spans="1:4" ht="19.8" x14ac:dyDescent="0.3">
      <c r="A1183" s="18" t="s">
        <v>130</v>
      </c>
      <c r="B1183" s="18" t="s">
        <v>47275</v>
      </c>
      <c r="C1183" s="18" t="s">
        <v>47276</v>
      </c>
    </row>
    <row r="1184" spans="1:4" ht="19.8" x14ac:dyDescent="0.3">
      <c r="A1184" s="18" t="s">
        <v>479</v>
      </c>
      <c r="B1184" s="18" t="s">
        <v>47277</v>
      </c>
      <c r="C1184" s="18" t="s">
        <v>37621</v>
      </c>
    </row>
    <row r="1185" spans="1:3" ht="19.8" x14ac:dyDescent="0.3">
      <c r="A1185" s="18" t="s">
        <v>2005</v>
      </c>
      <c r="B1185" s="18" t="s">
        <v>47278</v>
      </c>
      <c r="C1185" s="18" t="s">
        <v>47279</v>
      </c>
    </row>
    <row r="1186" spans="1:3" ht="19.8" x14ac:dyDescent="0.3">
      <c r="A1186" s="18" t="s">
        <v>480</v>
      </c>
      <c r="B1186" s="18" t="s">
        <v>47280</v>
      </c>
      <c r="C1186" s="18" t="s">
        <v>47281</v>
      </c>
    </row>
    <row r="1187" spans="1:3" ht="19.8" x14ac:dyDescent="0.3">
      <c r="A1187" s="18" t="s">
        <v>2010</v>
      </c>
      <c r="B1187" s="18" t="s">
        <v>47282</v>
      </c>
      <c r="C1187" s="18" t="s">
        <v>47283</v>
      </c>
    </row>
    <row r="1188" spans="1:3" ht="19.8" x14ac:dyDescent="0.3">
      <c r="A1188" s="18" t="s">
        <v>2013</v>
      </c>
      <c r="B1188" s="18" t="s">
        <v>47284</v>
      </c>
      <c r="C1188" s="18" t="s">
        <v>47285</v>
      </c>
    </row>
    <row r="1189" spans="1:3" ht="19.8" x14ac:dyDescent="0.3">
      <c r="A1189" s="18" t="s">
        <v>2016</v>
      </c>
      <c r="B1189" s="18" t="s">
        <v>47286</v>
      </c>
      <c r="C1189" s="18" t="s">
        <v>47287</v>
      </c>
    </row>
    <row r="1190" spans="1:3" ht="19.8" x14ac:dyDescent="0.3">
      <c r="A1190" s="18" t="s">
        <v>2019</v>
      </c>
      <c r="B1190" s="18" t="s">
        <v>47288</v>
      </c>
      <c r="C1190" s="18" t="s">
        <v>47289</v>
      </c>
    </row>
    <row r="1191" spans="1:3" ht="19.8" x14ac:dyDescent="0.3">
      <c r="A1191" s="18" t="s">
        <v>482</v>
      </c>
      <c r="B1191" s="18" t="s">
        <v>47290</v>
      </c>
      <c r="C1191" s="18" t="s">
        <v>47291</v>
      </c>
    </row>
    <row r="1192" spans="1:3" ht="19.8" x14ac:dyDescent="0.3">
      <c r="A1192" s="18" t="s">
        <v>2023</v>
      </c>
      <c r="B1192" s="18" t="s">
        <v>47292</v>
      </c>
      <c r="C1192" s="18" t="s">
        <v>47293</v>
      </c>
    </row>
    <row r="1193" spans="1:3" ht="19.8" x14ac:dyDescent="0.3">
      <c r="A1193" s="18" t="s">
        <v>2026</v>
      </c>
      <c r="B1193" s="18" t="s">
        <v>47294</v>
      </c>
      <c r="C1193" s="18" t="s">
        <v>47295</v>
      </c>
    </row>
    <row r="1194" spans="1:3" ht="19.8" x14ac:dyDescent="0.3">
      <c r="A1194" s="18" t="s">
        <v>2029</v>
      </c>
      <c r="B1194" s="18" t="s">
        <v>47296</v>
      </c>
      <c r="C1194" s="18" t="s">
        <v>47297</v>
      </c>
    </row>
    <row r="1195" spans="1:3" ht="19.8" x14ac:dyDescent="0.3">
      <c r="A1195" s="18" t="s">
        <v>485</v>
      </c>
      <c r="B1195" s="18" t="s">
        <v>47298</v>
      </c>
      <c r="C1195" s="18" t="s">
        <v>47299</v>
      </c>
    </row>
    <row r="1196" spans="1:3" ht="19.8" x14ac:dyDescent="0.3">
      <c r="A1196" s="18" t="s">
        <v>2033</v>
      </c>
      <c r="B1196" s="18" t="s">
        <v>47300</v>
      </c>
      <c r="C1196" s="18" t="s">
        <v>47301</v>
      </c>
    </row>
    <row r="1197" spans="1:3" ht="19.8" x14ac:dyDescent="0.3">
      <c r="A1197" s="18" t="s">
        <v>2036</v>
      </c>
      <c r="B1197" s="18" t="s">
        <v>47302</v>
      </c>
      <c r="C1197" s="18" t="s">
        <v>47303</v>
      </c>
    </row>
    <row r="1198" spans="1:3" ht="19.8" x14ac:dyDescent="0.3">
      <c r="A1198" s="18" t="s">
        <v>2039</v>
      </c>
      <c r="B1198" s="18" t="s">
        <v>47304</v>
      </c>
      <c r="C1198" s="18" t="s">
        <v>47305</v>
      </c>
    </row>
    <row r="1199" spans="1:3" ht="19.8" x14ac:dyDescent="0.3">
      <c r="A1199" s="18" t="s">
        <v>486</v>
      </c>
      <c r="B1199" s="18" t="s">
        <v>47306</v>
      </c>
      <c r="C1199" s="18" t="s">
        <v>47307</v>
      </c>
    </row>
    <row r="1200" spans="1:3" ht="19.8" x14ac:dyDescent="0.3">
      <c r="A1200" s="18" t="s">
        <v>2044</v>
      </c>
      <c r="B1200" s="18" t="s">
        <v>47308</v>
      </c>
      <c r="C1200" s="18" t="s">
        <v>47309</v>
      </c>
    </row>
    <row r="1201" spans="1:3" ht="19.8" x14ac:dyDescent="0.3">
      <c r="A1201" s="18" t="s">
        <v>487</v>
      </c>
      <c r="B1201" s="18" t="s">
        <v>47310</v>
      </c>
      <c r="C1201" s="18" t="s">
        <v>47311</v>
      </c>
    </row>
    <row r="1202" spans="1:3" ht="19.8" x14ac:dyDescent="0.3">
      <c r="A1202" s="18" t="s">
        <v>2048</v>
      </c>
      <c r="B1202" s="18" t="s">
        <v>47312</v>
      </c>
      <c r="C1202" s="18" t="s">
        <v>47313</v>
      </c>
    </row>
    <row r="1203" spans="1:3" ht="19.8" x14ac:dyDescent="0.3">
      <c r="A1203" s="18" t="s">
        <v>2050</v>
      </c>
      <c r="B1203" s="18" t="s">
        <v>47314</v>
      </c>
      <c r="C1203" s="18" t="s">
        <v>47315</v>
      </c>
    </row>
    <row r="1204" spans="1:3" ht="19.8" x14ac:dyDescent="0.3">
      <c r="A1204" s="18" t="s">
        <v>2053</v>
      </c>
      <c r="B1204" s="18" t="s">
        <v>47316</v>
      </c>
      <c r="C1204" s="18" t="s">
        <v>47317</v>
      </c>
    </row>
    <row r="1205" spans="1:3" ht="19.8" x14ac:dyDescent="0.3">
      <c r="A1205" s="18" t="s">
        <v>2056</v>
      </c>
      <c r="B1205" s="18" t="s">
        <v>47318</v>
      </c>
      <c r="C1205" s="18" t="s">
        <v>47319</v>
      </c>
    </row>
    <row r="1206" spans="1:3" ht="19.8" x14ac:dyDescent="0.3">
      <c r="A1206" s="18" t="s">
        <v>2059</v>
      </c>
      <c r="B1206" s="18" t="s">
        <v>32492</v>
      </c>
      <c r="C1206" s="18" t="s">
        <v>37661</v>
      </c>
    </row>
    <row r="1207" spans="1:3" ht="19.8" x14ac:dyDescent="0.3">
      <c r="A1207" s="18" t="s">
        <v>2062</v>
      </c>
      <c r="B1207" s="18" t="s">
        <v>12830</v>
      </c>
      <c r="C1207" s="18" t="s">
        <v>47320</v>
      </c>
    </row>
    <row r="1208" spans="1:3" ht="19.8" x14ac:dyDescent="0.3">
      <c r="A1208" s="18" t="s">
        <v>489</v>
      </c>
      <c r="B1208" s="18" t="s">
        <v>489</v>
      </c>
      <c r="C1208" s="18" t="s">
        <v>47321</v>
      </c>
    </row>
    <row r="1209" spans="1:3" ht="19.8" x14ac:dyDescent="0.3">
      <c r="A1209" s="18" t="s">
        <v>2067</v>
      </c>
      <c r="B1209" s="18" t="s">
        <v>47322</v>
      </c>
      <c r="C1209" s="18" t="s">
        <v>47323</v>
      </c>
    </row>
    <row r="1210" spans="1:3" ht="19.8" x14ac:dyDescent="0.3">
      <c r="A1210" s="18" t="s">
        <v>2069</v>
      </c>
      <c r="B1210" s="18" t="s">
        <v>47324</v>
      </c>
      <c r="C1210" s="18" t="s">
        <v>47325</v>
      </c>
    </row>
    <row r="1211" spans="1:3" ht="19.8" x14ac:dyDescent="0.3">
      <c r="A1211" s="18" t="s">
        <v>2072</v>
      </c>
      <c r="B1211" s="18" t="s">
        <v>47326</v>
      </c>
      <c r="C1211" s="18" t="s">
        <v>47327</v>
      </c>
    </row>
    <row r="1212" spans="1:3" ht="19.8" x14ac:dyDescent="0.3">
      <c r="A1212" s="18" t="s">
        <v>491</v>
      </c>
      <c r="B1212" s="18" t="s">
        <v>37671</v>
      </c>
      <c r="C1212" s="18" t="s">
        <v>47328</v>
      </c>
    </row>
    <row r="1213" spans="1:3" ht="19.8" x14ac:dyDescent="0.3">
      <c r="A1213" s="18" t="s">
        <v>493</v>
      </c>
      <c r="B1213" s="18" t="s">
        <v>47329</v>
      </c>
      <c r="C1213" s="18" t="s">
        <v>47330</v>
      </c>
    </row>
    <row r="1214" spans="1:3" ht="19.8" x14ac:dyDescent="0.3">
      <c r="A1214" s="18" t="s">
        <v>2078</v>
      </c>
      <c r="B1214" s="18" t="s">
        <v>47331</v>
      </c>
      <c r="C1214" s="18" t="s">
        <v>47332</v>
      </c>
    </row>
    <row r="1215" spans="1:3" ht="19.8" x14ac:dyDescent="0.3">
      <c r="A1215" s="18" t="s">
        <v>2081</v>
      </c>
      <c r="B1215" s="18" t="s">
        <v>47333</v>
      </c>
      <c r="C1215" s="18" t="s">
        <v>47334</v>
      </c>
    </row>
    <row r="1216" spans="1:3" ht="19.8" x14ac:dyDescent="0.3">
      <c r="A1216" s="18" t="s">
        <v>2084</v>
      </c>
      <c r="B1216" s="18" t="s">
        <v>47335</v>
      </c>
      <c r="C1216" s="18" t="s">
        <v>47336</v>
      </c>
    </row>
    <row r="1217" spans="1:3" ht="19.8" x14ac:dyDescent="0.3">
      <c r="A1217" s="18" t="s">
        <v>2087</v>
      </c>
      <c r="B1217" s="18" t="s">
        <v>47337</v>
      </c>
      <c r="C1217" s="18" t="s">
        <v>47338</v>
      </c>
    </row>
    <row r="1218" spans="1:3" ht="19.8" x14ac:dyDescent="0.3">
      <c r="A1218" s="18" t="s">
        <v>2090</v>
      </c>
      <c r="B1218" s="18" t="s">
        <v>47339</v>
      </c>
      <c r="C1218" s="18" t="s">
        <v>47340</v>
      </c>
    </row>
    <row r="1219" spans="1:3" ht="19.8" x14ac:dyDescent="0.3">
      <c r="A1219" s="18" t="s">
        <v>2093</v>
      </c>
      <c r="B1219" s="18" t="s">
        <v>47341</v>
      </c>
      <c r="C1219" s="18" t="s">
        <v>47342</v>
      </c>
    </row>
    <row r="1220" spans="1:3" ht="19.8" x14ac:dyDescent="0.3">
      <c r="A1220" s="18" t="s">
        <v>2096</v>
      </c>
      <c r="B1220" s="18" t="s">
        <v>494</v>
      </c>
      <c r="C1220" s="18" t="s">
        <v>47343</v>
      </c>
    </row>
    <row r="1221" spans="1:3" ht="19.8" x14ac:dyDescent="0.3">
      <c r="A1221" s="18" t="s">
        <v>2098</v>
      </c>
      <c r="B1221" s="18" t="s">
        <v>47344</v>
      </c>
      <c r="C1221" s="18" t="s">
        <v>47345</v>
      </c>
    </row>
    <row r="1222" spans="1:3" ht="19.8" x14ac:dyDescent="0.3">
      <c r="A1222" s="18" t="s">
        <v>2101</v>
      </c>
      <c r="B1222" s="18" t="s">
        <v>47346</v>
      </c>
      <c r="C1222" s="18" t="s">
        <v>47347</v>
      </c>
    </row>
    <row r="1223" spans="1:3" ht="19.8" x14ac:dyDescent="0.3">
      <c r="A1223" s="18" t="s">
        <v>2104</v>
      </c>
      <c r="B1223" s="18" t="s">
        <v>47348</v>
      </c>
      <c r="C1223" s="18" t="s">
        <v>47349</v>
      </c>
    </row>
    <row r="1224" spans="1:3" ht="19.8" x14ac:dyDescent="0.3">
      <c r="A1224" s="18" t="s">
        <v>496</v>
      </c>
      <c r="B1224" s="18" t="s">
        <v>47350</v>
      </c>
      <c r="C1224" s="18" t="s">
        <v>47351</v>
      </c>
    </row>
    <row r="1225" spans="1:3" ht="19.8" x14ac:dyDescent="0.3">
      <c r="A1225" s="18" t="s">
        <v>2108</v>
      </c>
      <c r="B1225" s="18" t="s">
        <v>17649</v>
      </c>
      <c r="C1225" s="18" t="s">
        <v>47352</v>
      </c>
    </row>
    <row r="1226" spans="1:3" ht="19.8" x14ac:dyDescent="0.3">
      <c r="A1226" s="18" t="s">
        <v>2111</v>
      </c>
      <c r="B1226" s="18" t="s">
        <v>47353</v>
      </c>
      <c r="C1226" s="18" t="s">
        <v>47354</v>
      </c>
    </row>
    <row r="1227" spans="1:3" ht="19.8" x14ac:dyDescent="0.3">
      <c r="A1227" s="18" t="s">
        <v>2114</v>
      </c>
      <c r="B1227" s="18" t="s">
        <v>47355</v>
      </c>
      <c r="C1227" s="18" t="s">
        <v>47356</v>
      </c>
    </row>
    <row r="1228" spans="1:3" ht="19.8" x14ac:dyDescent="0.3">
      <c r="A1228" s="18" t="s">
        <v>497</v>
      </c>
      <c r="B1228" s="18" t="s">
        <v>47357</v>
      </c>
      <c r="C1228" s="18" t="s">
        <v>47358</v>
      </c>
    </row>
    <row r="1229" spans="1:3" ht="19.8" x14ac:dyDescent="0.3">
      <c r="A1229" s="18" t="s">
        <v>498</v>
      </c>
      <c r="B1229" s="18" t="s">
        <v>47359</v>
      </c>
      <c r="C1229" s="18" t="s">
        <v>47360</v>
      </c>
    </row>
    <row r="1230" spans="1:3" ht="19.8" x14ac:dyDescent="0.3">
      <c r="A1230" s="18" t="s">
        <v>2120</v>
      </c>
      <c r="B1230" s="18" t="s">
        <v>47361</v>
      </c>
      <c r="C1230" s="18" t="s">
        <v>47362</v>
      </c>
    </row>
    <row r="1231" spans="1:3" ht="19.8" x14ac:dyDescent="0.3">
      <c r="A1231" s="18" t="s">
        <v>2123</v>
      </c>
      <c r="B1231" s="18" t="s">
        <v>47363</v>
      </c>
      <c r="C1231" s="18" t="s">
        <v>47364</v>
      </c>
    </row>
    <row r="1232" spans="1:3" ht="19.8" x14ac:dyDescent="0.3">
      <c r="A1232" s="18" t="s">
        <v>500</v>
      </c>
      <c r="B1232" s="18" t="s">
        <v>47365</v>
      </c>
      <c r="C1232" s="18" t="s">
        <v>47366</v>
      </c>
    </row>
    <row r="1233" spans="1:4" ht="19.8" x14ac:dyDescent="0.3">
      <c r="A1233" s="18" t="s">
        <v>2128</v>
      </c>
      <c r="B1233" s="18" t="s">
        <v>47367</v>
      </c>
      <c r="C1233" s="18" t="s">
        <v>47368</v>
      </c>
    </row>
    <row r="1234" spans="1:4" ht="19.8" x14ac:dyDescent="0.3">
      <c r="A1234" s="18" t="s">
        <v>502</v>
      </c>
      <c r="B1234" s="18" t="s">
        <v>47369</v>
      </c>
      <c r="C1234" s="18" t="s">
        <v>47370</v>
      </c>
    </row>
    <row r="1235" spans="1:4" ht="19.8" x14ac:dyDescent="0.3">
      <c r="A1235" s="18" t="s">
        <v>2132</v>
      </c>
      <c r="B1235" s="18" t="s">
        <v>47371</v>
      </c>
      <c r="C1235" s="18" t="s">
        <v>47372</v>
      </c>
    </row>
    <row r="1236" spans="1:4" ht="19.8" x14ac:dyDescent="0.3">
      <c r="A1236" s="18" t="s">
        <v>2135</v>
      </c>
      <c r="B1236" s="18" t="s">
        <v>47373</v>
      </c>
      <c r="C1236" s="18" t="s">
        <v>47374</v>
      </c>
    </row>
    <row r="1237" spans="1:4" ht="19.8" x14ac:dyDescent="0.3">
      <c r="A1237" s="18" t="s">
        <v>2138</v>
      </c>
      <c r="B1237" s="18" t="s">
        <v>47375</v>
      </c>
      <c r="C1237" s="18" t="s">
        <v>47376</v>
      </c>
    </row>
    <row r="1238" spans="1:4" ht="19.8" x14ac:dyDescent="0.3">
      <c r="A1238" s="18" t="s">
        <v>2141</v>
      </c>
      <c r="B1238" s="18" t="s">
        <v>47377</v>
      </c>
      <c r="C1238" s="18" t="s">
        <v>47378</v>
      </c>
    </row>
    <row r="1239" spans="1:4" ht="19.8" x14ac:dyDescent="0.3">
      <c r="A1239" s="18" t="s">
        <v>2144</v>
      </c>
      <c r="B1239" s="18" t="s">
        <v>47379</v>
      </c>
      <c r="C1239" s="18" t="s">
        <v>47380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42025</v>
      </c>
      <c r="C1241" s="19" t="s">
        <v>38012</v>
      </c>
      <c r="D1241" s="19" t="s">
        <v>6506</v>
      </c>
    </row>
    <row r="1242" spans="1:4" ht="19.8" x14ac:dyDescent="0.3">
      <c r="A1242" s="19" t="s">
        <v>504</v>
      </c>
      <c r="B1242" s="19" t="s">
        <v>47381</v>
      </c>
      <c r="C1242" s="19" t="s">
        <v>47382</v>
      </c>
    </row>
    <row r="1243" spans="1:4" ht="19.8" x14ac:dyDescent="0.3">
      <c r="A1243" s="19" t="s">
        <v>506</v>
      </c>
      <c r="B1243" s="19" t="s">
        <v>506</v>
      </c>
      <c r="C1243" s="19" t="s">
        <v>47383</v>
      </c>
    </row>
    <row r="1244" spans="1:4" ht="19.8" x14ac:dyDescent="0.3">
      <c r="A1244" s="19" t="s">
        <v>12894</v>
      </c>
      <c r="B1244" s="19" t="s">
        <v>37725</v>
      </c>
      <c r="C1244" s="19" t="s">
        <v>47384</v>
      </c>
    </row>
    <row r="1245" spans="1:4" ht="19.8" x14ac:dyDescent="0.3">
      <c r="A1245" s="19" t="s">
        <v>507</v>
      </c>
      <c r="B1245" s="19" t="s">
        <v>47385</v>
      </c>
      <c r="C1245" s="19" t="s">
        <v>47386</v>
      </c>
    </row>
    <row r="1246" spans="1:4" ht="19.8" x14ac:dyDescent="0.3">
      <c r="A1246" s="19" t="s">
        <v>508</v>
      </c>
      <c r="B1246" s="19" t="s">
        <v>37728</v>
      </c>
      <c r="C1246" s="19" t="s">
        <v>47387</v>
      </c>
    </row>
    <row r="1247" spans="1:4" ht="19.8" x14ac:dyDescent="0.3">
      <c r="A1247" s="19" t="s">
        <v>510</v>
      </c>
      <c r="B1247" s="19" t="s">
        <v>47388</v>
      </c>
      <c r="C1247" s="19" t="s">
        <v>47389</v>
      </c>
    </row>
    <row r="1248" spans="1:4" ht="19.8" x14ac:dyDescent="0.3">
      <c r="A1248" s="19" t="s">
        <v>512</v>
      </c>
      <c r="B1248" s="19" t="s">
        <v>32561</v>
      </c>
      <c r="C1248" s="19" t="s">
        <v>47390</v>
      </c>
    </row>
    <row r="1249" spans="1:3" ht="19.8" x14ac:dyDescent="0.3">
      <c r="A1249" s="19" t="s">
        <v>514</v>
      </c>
      <c r="B1249" s="19" t="s">
        <v>515</v>
      </c>
      <c r="C1249" s="19" t="s">
        <v>47391</v>
      </c>
    </row>
    <row r="1250" spans="1:3" ht="19.8" x14ac:dyDescent="0.3">
      <c r="A1250" s="19" t="s">
        <v>516</v>
      </c>
      <c r="B1250" s="19" t="s">
        <v>516</v>
      </c>
      <c r="C1250" s="19" t="s">
        <v>47392</v>
      </c>
    </row>
    <row r="1251" spans="1:3" ht="19.8" x14ac:dyDescent="0.3">
      <c r="A1251" s="19" t="s">
        <v>517</v>
      </c>
      <c r="B1251" s="19" t="s">
        <v>47393</v>
      </c>
      <c r="C1251" s="19" t="s">
        <v>47394</v>
      </c>
    </row>
    <row r="1252" spans="1:3" ht="19.8" x14ac:dyDescent="0.3">
      <c r="A1252" s="19" t="s">
        <v>518</v>
      </c>
      <c r="B1252" s="19" t="s">
        <v>47395</v>
      </c>
      <c r="C1252" s="19" t="s">
        <v>47396</v>
      </c>
    </row>
    <row r="1253" spans="1:3" ht="19.8" x14ac:dyDescent="0.3">
      <c r="A1253" s="19" t="s">
        <v>519</v>
      </c>
      <c r="B1253" s="19" t="s">
        <v>47397</v>
      </c>
      <c r="C1253" s="19" t="s">
        <v>47398</v>
      </c>
    </row>
    <row r="1254" spans="1:3" ht="19.8" x14ac:dyDescent="0.3">
      <c r="A1254" s="19" t="s">
        <v>521</v>
      </c>
      <c r="B1254" s="19" t="s">
        <v>521</v>
      </c>
      <c r="C1254" s="19" t="s">
        <v>47399</v>
      </c>
    </row>
    <row r="1255" spans="1:3" ht="19.8" x14ac:dyDescent="0.3">
      <c r="A1255" s="19" t="s">
        <v>522</v>
      </c>
      <c r="B1255" s="19" t="s">
        <v>37739</v>
      </c>
      <c r="C1255" s="19" t="s">
        <v>47400</v>
      </c>
    </row>
    <row r="1256" spans="1:3" ht="19.8" x14ac:dyDescent="0.3">
      <c r="A1256" s="19" t="s">
        <v>524</v>
      </c>
      <c r="B1256" s="19" t="s">
        <v>47401</v>
      </c>
      <c r="C1256" s="19" t="s">
        <v>47402</v>
      </c>
    </row>
    <row r="1257" spans="1:3" ht="19.8" x14ac:dyDescent="0.3">
      <c r="A1257" s="19" t="s">
        <v>525</v>
      </c>
      <c r="B1257" s="19" t="s">
        <v>47403</v>
      </c>
      <c r="C1257" s="19" t="s">
        <v>47404</v>
      </c>
    </row>
    <row r="1258" spans="1:3" ht="19.8" x14ac:dyDescent="0.3">
      <c r="A1258" s="19" t="s">
        <v>527</v>
      </c>
      <c r="B1258" s="19" t="s">
        <v>527</v>
      </c>
      <c r="C1258" s="19" t="s">
        <v>47405</v>
      </c>
    </row>
    <row r="1259" spans="1:3" ht="19.8" x14ac:dyDescent="0.3">
      <c r="A1259" s="19" t="s">
        <v>528</v>
      </c>
      <c r="B1259" s="19" t="s">
        <v>528</v>
      </c>
      <c r="C1259" s="19" t="s">
        <v>47406</v>
      </c>
    </row>
    <row r="1260" spans="1:3" ht="19.8" x14ac:dyDescent="0.3">
      <c r="A1260" s="19" t="s">
        <v>529</v>
      </c>
      <c r="B1260" s="19" t="s">
        <v>47407</v>
      </c>
      <c r="C1260" s="19" t="s">
        <v>47408</v>
      </c>
    </row>
    <row r="1261" spans="1:3" ht="19.8" x14ac:dyDescent="0.3">
      <c r="A1261" s="19" t="s">
        <v>531</v>
      </c>
      <c r="B1261" s="19" t="s">
        <v>47409</v>
      </c>
      <c r="C1261" s="19" t="s">
        <v>47410</v>
      </c>
    </row>
    <row r="1262" spans="1:3" ht="19.8" x14ac:dyDescent="0.3">
      <c r="A1262" s="19" t="s">
        <v>533</v>
      </c>
      <c r="B1262" s="19" t="s">
        <v>47411</v>
      </c>
      <c r="C1262" s="19" t="s">
        <v>47412</v>
      </c>
    </row>
    <row r="1263" spans="1:3" ht="19.8" x14ac:dyDescent="0.3">
      <c r="A1263" s="19" t="s">
        <v>535</v>
      </c>
      <c r="B1263" s="19" t="s">
        <v>47413</v>
      </c>
      <c r="C1263" s="19" t="s">
        <v>47414</v>
      </c>
    </row>
    <row r="1264" spans="1:3" ht="19.8" x14ac:dyDescent="0.3">
      <c r="A1264" s="19" t="s">
        <v>537</v>
      </c>
      <c r="B1264" s="19" t="s">
        <v>47415</v>
      </c>
      <c r="C1264" s="19" t="s">
        <v>47416</v>
      </c>
    </row>
    <row r="1265" spans="1:3" ht="19.8" x14ac:dyDescent="0.3">
      <c r="A1265" s="19" t="s">
        <v>539</v>
      </c>
      <c r="B1265" s="19" t="s">
        <v>539</v>
      </c>
      <c r="C1265" s="19" t="s">
        <v>47417</v>
      </c>
    </row>
    <row r="1266" spans="1:3" ht="19.8" x14ac:dyDescent="0.3">
      <c r="A1266" s="19" t="s">
        <v>540</v>
      </c>
      <c r="B1266" s="19" t="s">
        <v>47418</v>
      </c>
      <c r="C1266" s="19" t="s">
        <v>47419</v>
      </c>
    </row>
    <row r="1267" spans="1:3" ht="19.8" x14ac:dyDescent="0.3">
      <c r="A1267" s="19" t="s">
        <v>542</v>
      </c>
      <c r="B1267" s="19" t="s">
        <v>47420</v>
      </c>
      <c r="C1267" s="19" t="s">
        <v>47421</v>
      </c>
    </row>
    <row r="1268" spans="1:3" ht="19.8" x14ac:dyDescent="0.3">
      <c r="A1268" s="19" t="s">
        <v>543</v>
      </c>
      <c r="B1268" s="19" t="s">
        <v>47422</v>
      </c>
      <c r="C1268" s="19" t="s">
        <v>47423</v>
      </c>
    </row>
    <row r="1269" spans="1:3" ht="19.8" x14ac:dyDescent="0.3">
      <c r="A1269" s="19" t="s">
        <v>545</v>
      </c>
      <c r="B1269" s="19" t="s">
        <v>545</v>
      </c>
      <c r="C1269" s="19" t="s">
        <v>47424</v>
      </c>
    </row>
    <row r="1270" spans="1:3" ht="19.8" x14ac:dyDescent="0.3">
      <c r="A1270" s="19" t="s">
        <v>547</v>
      </c>
      <c r="B1270" s="19" t="s">
        <v>47425</v>
      </c>
      <c r="C1270" s="19" t="s">
        <v>47426</v>
      </c>
    </row>
    <row r="1271" spans="1:3" ht="19.8" x14ac:dyDescent="0.3">
      <c r="A1271" s="19" t="s">
        <v>549</v>
      </c>
      <c r="B1271" s="19" t="s">
        <v>47427</v>
      </c>
      <c r="C1271" s="19" t="s">
        <v>47428</v>
      </c>
    </row>
    <row r="1272" spans="1:3" ht="19.8" x14ac:dyDescent="0.3">
      <c r="A1272" s="19" t="s">
        <v>120</v>
      </c>
      <c r="B1272" s="19" t="s">
        <v>47429</v>
      </c>
      <c r="C1272" s="19" t="s">
        <v>47430</v>
      </c>
    </row>
    <row r="1273" spans="1:3" ht="19.8" x14ac:dyDescent="0.3">
      <c r="A1273" s="19" t="s">
        <v>551</v>
      </c>
      <c r="B1273" s="19" t="s">
        <v>551</v>
      </c>
      <c r="C1273" s="19" t="s">
        <v>47431</v>
      </c>
    </row>
    <row r="1274" spans="1:3" ht="19.8" x14ac:dyDescent="0.3">
      <c r="A1274" s="19" t="s">
        <v>552</v>
      </c>
      <c r="B1274" s="19" t="s">
        <v>47432</v>
      </c>
      <c r="C1274" s="19" t="s">
        <v>47433</v>
      </c>
    </row>
    <row r="1275" spans="1:3" ht="19.8" x14ac:dyDescent="0.3">
      <c r="A1275" s="19" t="s">
        <v>2184</v>
      </c>
      <c r="B1275" s="19" t="s">
        <v>47434</v>
      </c>
      <c r="C1275" s="19" t="s">
        <v>47435</v>
      </c>
    </row>
    <row r="1276" spans="1:3" ht="19.8" x14ac:dyDescent="0.3">
      <c r="A1276" s="19" t="s">
        <v>555</v>
      </c>
      <c r="B1276" s="19" t="s">
        <v>555</v>
      </c>
      <c r="C1276" s="19" t="s">
        <v>47436</v>
      </c>
    </row>
    <row r="1277" spans="1:3" ht="19.8" x14ac:dyDescent="0.3">
      <c r="A1277" s="19" t="s">
        <v>556</v>
      </c>
      <c r="B1277" s="19" t="s">
        <v>557</v>
      </c>
      <c r="C1277" s="19" t="s">
        <v>47437</v>
      </c>
    </row>
    <row r="1278" spans="1:3" ht="19.8" x14ac:dyDescent="0.3">
      <c r="A1278" s="19" t="s">
        <v>558</v>
      </c>
      <c r="B1278" s="19" t="s">
        <v>47438</v>
      </c>
      <c r="C1278" s="19" t="s">
        <v>47439</v>
      </c>
    </row>
    <row r="1279" spans="1:3" ht="19.8" x14ac:dyDescent="0.3">
      <c r="A1279" s="19" t="s">
        <v>559</v>
      </c>
      <c r="B1279" s="19" t="s">
        <v>47440</v>
      </c>
      <c r="C1279" s="19" t="s">
        <v>47441</v>
      </c>
    </row>
    <row r="1280" spans="1:3" ht="19.8" x14ac:dyDescent="0.3">
      <c r="A1280" s="19" t="s">
        <v>561</v>
      </c>
      <c r="B1280" s="19" t="s">
        <v>47442</v>
      </c>
      <c r="C1280" s="19" t="s">
        <v>47443</v>
      </c>
    </row>
    <row r="1281" spans="1:4" ht="19.8" x14ac:dyDescent="0.3">
      <c r="A1281" s="19" t="s">
        <v>563</v>
      </c>
      <c r="B1281" s="19" t="s">
        <v>47444</v>
      </c>
      <c r="C1281" s="19" t="s">
        <v>47445</v>
      </c>
    </row>
    <row r="1282" spans="1:4" ht="19.8" x14ac:dyDescent="0.3">
      <c r="A1282" s="19" t="s">
        <v>565</v>
      </c>
      <c r="B1282" s="19" t="s">
        <v>47446</v>
      </c>
      <c r="C1282" s="19" t="s">
        <v>47447</v>
      </c>
    </row>
    <row r="1283" spans="1:4" ht="19.8" x14ac:dyDescent="0.3">
      <c r="A1283" s="19" t="s">
        <v>567</v>
      </c>
      <c r="B1283" s="19" t="s">
        <v>37778</v>
      </c>
      <c r="C1283" s="19" t="s">
        <v>47448</v>
      </c>
    </row>
    <row r="1284" spans="1:4" ht="19.8" x14ac:dyDescent="0.3">
      <c r="A1284" s="19" t="s">
        <v>569</v>
      </c>
      <c r="B1284" s="19" t="s">
        <v>569</v>
      </c>
      <c r="C1284" s="19" t="s">
        <v>47449</v>
      </c>
    </row>
    <row r="1285" spans="1:4" ht="19.8" x14ac:dyDescent="0.3">
      <c r="A1285" s="19" t="s">
        <v>570</v>
      </c>
      <c r="B1285" s="19" t="s">
        <v>570</v>
      </c>
      <c r="C1285" s="19" t="s">
        <v>47450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47451</v>
      </c>
      <c r="C1287" s="20" t="s">
        <v>47452</v>
      </c>
      <c r="D1287" s="20" t="s">
        <v>6506</v>
      </c>
    </row>
    <row r="1288" spans="1:4" ht="19.8" x14ac:dyDescent="0.3">
      <c r="A1288" s="20" t="s">
        <v>572</v>
      </c>
      <c r="B1288" s="20" t="s">
        <v>47381</v>
      </c>
      <c r="C1288" s="20" t="s">
        <v>47382</v>
      </c>
    </row>
    <row r="1289" spans="1:4" ht="19.8" x14ac:dyDescent="0.3">
      <c r="A1289" s="20" t="s">
        <v>574</v>
      </c>
      <c r="B1289" s="20" t="s">
        <v>47407</v>
      </c>
      <c r="C1289" s="20" t="s">
        <v>47408</v>
      </c>
    </row>
    <row r="1290" spans="1:4" ht="19.8" x14ac:dyDescent="0.3">
      <c r="A1290" s="20" t="s">
        <v>2200</v>
      </c>
      <c r="B1290" s="20" t="s">
        <v>47415</v>
      </c>
      <c r="C1290" s="20" t="s">
        <v>47416</v>
      </c>
    </row>
    <row r="1291" spans="1:4" ht="19.8" x14ac:dyDescent="0.3">
      <c r="A1291" s="20" t="s">
        <v>578</v>
      </c>
      <c r="B1291" s="20" t="s">
        <v>47453</v>
      </c>
      <c r="C1291" s="20" t="s">
        <v>47454</v>
      </c>
    </row>
    <row r="1292" spans="1:4" ht="19.8" x14ac:dyDescent="0.3">
      <c r="A1292" s="20" t="s">
        <v>580</v>
      </c>
      <c r="B1292" s="20" t="s">
        <v>47455</v>
      </c>
      <c r="C1292" s="20" t="s">
        <v>47456</v>
      </c>
    </row>
    <row r="1293" spans="1:4" ht="19.8" x14ac:dyDescent="0.3">
      <c r="A1293" s="20" t="s">
        <v>582</v>
      </c>
      <c r="B1293" s="20" t="s">
        <v>47438</v>
      </c>
      <c r="C1293" s="20" t="s">
        <v>47439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47457</v>
      </c>
      <c r="C1295" s="21" t="s">
        <v>47458</v>
      </c>
      <c r="D1295" s="21" t="s">
        <v>6506</v>
      </c>
    </row>
    <row r="1296" spans="1:4" ht="19.8" x14ac:dyDescent="0.3">
      <c r="A1296" s="21" t="s">
        <v>6759</v>
      </c>
      <c r="B1296" s="21" t="s">
        <v>47459</v>
      </c>
      <c r="C1296" s="21" t="s">
        <v>47460</v>
      </c>
    </row>
    <row r="1297" spans="1:3" ht="19.8" x14ac:dyDescent="0.3">
      <c r="A1297" s="21" t="s">
        <v>6756</v>
      </c>
      <c r="B1297" s="21" t="s">
        <v>32640</v>
      </c>
      <c r="C1297" s="21" t="s">
        <v>47461</v>
      </c>
    </row>
    <row r="1298" spans="1:3" ht="19.8" x14ac:dyDescent="0.3">
      <c r="A1298" s="21" t="s">
        <v>6757</v>
      </c>
      <c r="B1298" s="21" t="s">
        <v>47462</v>
      </c>
      <c r="C1298" s="21" t="s">
        <v>47463</v>
      </c>
    </row>
    <row r="1299" spans="1:3" ht="19.8" x14ac:dyDescent="0.3">
      <c r="A1299" s="21" t="s">
        <v>6758</v>
      </c>
      <c r="B1299" s="21" t="s">
        <v>47464</v>
      </c>
      <c r="C1299" s="21" t="s">
        <v>47465</v>
      </c>
    </row>
    <row r="1300" spans="1:3" ht="19.8" x14ac:dyDescent="0.3">
      <c r="A1300" s="21" t="s">
        <v>6760</v>
      </c>
      <c r="B1300" s="21" t="s">
        <v>47466</v>
      </c>
      <c r="C1300" s="21" t="s">
        <v>47467</v>
      </c>
    </row>
    <row r="1301" spans="1:3" ht="19.8" x14ac:dyDescent="0.3">
      <c r="A1301" s="21" t="s">
        <v>6761</v>
      </c>
      <c r="B1301" s="21" t="s">
        <v>47468</v>
      </c>
      <c r="C1301" s="21" t="s">
        <v>47469</v>
      </c>
    </row>
    <row r="1302" spans="1:3" ht="19.8" x14ac:dyDescent="0.3">
      <c r="A1302" s="21" t="s">
        <v>6762</v>
      </c>
      <c r="B1302" s="21" t="s">
        <v>47470</v>
      </c>
      <c r="C1302" s="21" t="s">
        <v>47471</v>
      </c>
    </row>
    <row r="1303" spans="1:3" ht="19.8" x14ac:dyDescent="0.3">
      <c r="A1303" s="21" t="s">
        <v>6763</v>
      </c>
      <c r="B1303" s="21" t="s">
        <v>47472</v>
      </c>
      <c r="C1303" s="21" t="s">
        <v>47473</v>
      </c>
    </row>
    <row r="1304" spans="1:3" ht="19.8" x14ac:dyDescent="0.3">
      <c r="A1304" s="21" t="s">
        <v>6765</v>
      </c>
      <c r="B1304" s="21" t="s">
        <v>47474</v>
      </c>
      <c r="C1304" s="21" t="s">
        <v>47475</v>
      </c>
    </row>
    <row r="1305" spans="1:3" ht="19.8" x14ac:dyDescent="0.3">
      <c r="A1305" s="21" t="s">
        <v>6766</v>
      </c>
      <c r="B1305" s="21" t="s">
        <v>47476</v>
      </c>
      <c r="C1305" s="21" t="s">
        <v>47477</v>
      </c>
    </row>
    <row r="1306" spans="1:3" ht="19.8" x14ac:dyDescent="0.3">
      <c r="A1306" s="21" t="s">
        <v>6767</v>
      </c>
      <c r="B1306" s="21" t="s">
        <v>47478</v>
      </c>
      <c r="C1306" s="21" t="s">
        <v>47479</v>
      </c>
    </row>
    <row r="1307" spans="1:3" ht="19.8" x14ac:dyDescent="0.3">
      <c r="A1307" s="21" t="s">
        <v>6768</v>
      </c>
      <c r="B1307" s="21" t="s">
        <v>47480</v>
      </c>
      <c r="C1307" s="21" t="s">
        <v>47481</v>
      </c>
    </row>
    <row r="1308" spans="1:3" ht="19.8" x14ac:dyDescent="0.3">
      <c r="A1308" s="21" t="s">
        <v>6769</v>
      </c>
      <c r="B1308" s="21" t="s">
        <v>47482</v>
      </c>
      <c r="C1308" s="21" t="s">
        <v>47483</v>
      </c>
    </row>
    <row r="1309" spans="1:3" ht="19.8" x14ac:dyDescent="0.3">
      <c r="A1309" s="21" t="s">
        <v>6774</v>
      </c>
      <c r="B1309" s="21" t="s">
        <v>47484</v>
      </c>
      <c r="C1309" s="21" t="s">
        <v>47485</v>
      </c>
    </row>
    <row r="1310" spans="1:3" ht="19.8" x14ac:dyDescent="0.3">
      <c r="A1310" s="21" t="s">
        <v>6770</v>
      </c>
      <c r="B1310" s="21" t="s">
        <v>47486</v>
      </c>
      <c r="C1310" s="21" t="s">
        <v>47487</v>
      </c>
    </row>
    <row r="1311" spans="1:3" ht="19.8" x14ac:dyDescent="0.3">
      <c r="A1311" s="21" t="s">
        <v>7382</v>
      </c>
      <c r="B1311" s="21" t="s">
        <v>47488</v>
      </c>
      <c r="C1311" s="21" t="s">
        <v>47489</v>
      </c>
    </row>
    <row r="1312" spans="1:3" ht="19.8" x14ac:dyDescent="0.3">
      <c r="A1312" s="21" t="s">
        <v>6771</v>
      </c>
      <c r="B1312" s="21" t="s">
        <v>47490</v>
      </c>
      <c r="C1312" s="21" t="s">
        <v>47491</v>
      </c>
    </row>
    <row r="1313" spans="1:3" ht="19.8" x14ac:dyDescent="0.3">
      <c r="A1313" s="21" t="s">
        <v>6772</v>
      </c>
      <c r="B1313" s="21" t="s">
        <v>47492</v>
      </c>
      <c r="C1313" s="21" t="s">
        <v>47493</v>
      </c>
    </row>
    <row r="1314" spans="1:3" ht="19.8" x14ac:dyDescent="0.3">
      <c r="A1314" s="21" t="s">
        <v>6773</v>
      </c>
      <c r="B1314" s="21" t="s">
        <v>47494</v>
      </c>
      <c r="C1314" s="21" t="s">
        <v>47495</v>
      </c>
    </row>
    <row r="1315" spans="1:3" ht="19.8" x14ac:dyDescent="0.3">
      <c r="A1315" s="21" t="s">
        <v>6555</v>
      </c>
      <c r="B1315" s="21" t="s">
        <v>47496</v>
      </c>
      <c r="C1315" s="21" t="s">
        <v>47497</v>
      </c>
    </row>
    <row r="1316" spans="1:3" ht="19.8" x14ac:dyDescent="0.3">
      <c r="A1316" s="21" t="s">
        <v>6775</v>
      </c>
      <c r="B1316" s="21" t="s">
        <v>47498</v>
      </c>
      <c r="C1316" s="21" t="s">
        <v>47499</v>
      </c>
    </row>
    <row r="1317" spans="1:3" ht="19.8" x14ac:dyDescent="0.3">
      <c r="A1317" s="21" t="s">
        <v>6776</v>
      </c>
      <c r="B1317" s="21" t="s">
        <v>47500</v>
      </c>
      <c r="C1317" s="21" t="s">
        <v>47501</v>
      </c>
    </row>
    <row r="1318" spans="1:3" ht="19.8" x14ac:dyDescent="0.3">
      <c r="A1318" s="21" t="s">
        <v>6777</v>
      </c>
      <c r="B1318" s="21" t="s">
        <v>47502</v>
      </c>
      <c r="C1318" s="21" t="s">
        <v>47503</v>
      </c>
    </row>
    <row r="1319" spans="1:3" ht="19.8" x14ac:dyDescent="0.3">
      <c r="A1319" s="21" t="s">
        <v>6778</v>
      </c>
      <c r="B1319" s="21" t="s">
        <v>47504</v>
      </c>
      <c r="C1319" s="21" t="s">
        <v>47505</v>
      </c>
    </row>
    <row r="1320" spans="1:3" ht="19.8" x14ac:dyDescent="0.3">
      <c r="A1320" s="21" t="s">
        <v>6779</v>
      </c>
      <c r="B1320" s="21" t="s">
        <v>47506</v>
      </c>
      <c r="C1320" s="21" t="s">
        <v>47507</v>
      </c>
    </row>
    <row r="1321" spans="1:3" ht="19.8" x14ac:dyDescent="0.3">
      <c r="A1321" s="21" t="s">
        <v>6780</v>
      </c>
      <c r="B1321" s="21" t="s">
        <v>47508</v>
      </c>
      <c r="C1321" s="21" t="s">
        <v>47509</v>
      </c>
    </row>
    <row r="1322" spans="1:3" ht="19.8" x14ac:dyDescent="0.3">
      <c r="A1322" s="21" t="s">
        <v>6781</v>
      </c>
      <c r="B1322" s="21" t="s">
        <v>47510</v>
      </c>
      <c r="C1322" s="21" t="s">
        <v>47511</v>
      </c>
    </row>
    <row r="1323" spans="1:3" ht="19.8" x14ac:dyDescent="0.3">
      <c r="A1323" s="21" t="s">
        <v>6782</v>
      </c>
      <c r="B1323" s="21" t="s">
        <v>47512</v>
      </c>
      <c r="C1323" s="21" t="s">
        <v>47513</v>
      </c>
    </row>
    <row r="1324" spans="1:3" ht="19.8" x14ac:dyDescent="0.3">
      <c r="A1324" s="21" t="s">
        <v>6783</v>
      </c>
      <c r="B1324" s="21" t="s">
        <v>47514</v>
      </c>
      <c r="C1324" s="21" t="s">
        <v>47515</v>
      </c>
    </row>
    <row r="1325" spans="1:3" ht="19.8" x14ac:dyDescent="0.3">
      <c r="A1325" s="21" t="s">
        <v>6784</v>
      </c>
      <c r="B1325" s="21" t="s">
        <v>47516</v>
      </c>
      <c r="C1325" s="21" t="s">
        <v>47517</v>
      </c>
    </row>
    <row r="1326" spans="1:3" ht="19.8" x14ac:dyDescent="0.3">
      <c r="A1326" s="21" t="s">
        <v>6785</v>
      </c>
      <c r="B1326" s="21" t="s">
        <v>47518</v>
      </c>
      <c r="C1326" s="21" t="s">
        <v>47519</v>
      </c>
    </row>
    <row r="1327" spans="1:3" ht="19.8" x14ac:dyDescent="0.3">
      <c r="A1327" s="21" t="s">
        <v>6786</v>
      </c>
      <c r="B1327" s="21" t="s">
        <v>47520</v>
      </c>
      <c r="C1327" s="21" t="s">
        <v>47521</v>
      </c>
    </row>
    <row r="1328" spans="1:3" ht="19.8" x14ac:dyDescent="0.3">
      <c r="A1328" s="21" t="s">
        <v>6787</v>
      </c>
      <c r="B1328" s="21" t="s">
        <v>47522</v>
      </c>
      <c r="C1328" s="21" t="s">
        <v>47523</v>
      </c>
    </row>
    <row r="1329" spans="1:3" ht="19.8" x14ac:dyDescent="0.3">
      <c r="A1329" s="21" t="s">
        <v>6788</v>
      </c>
      <c r="B1329" s="21" t="s">
        <v>47524</v>
      </c>
      <c r="C1329" s="21" t="s">
        <v>47525</v>
      </c>
    </row>
    <row r="1330" spans="1:3" ht="19.8" x14ac:dyDescent="0.3">
      <c r="A1330" s="21" t="s">
        <v>6789</v>
      </c>
      <c r="B1330" s="21" t="s">
        <v>47526</v>
      </c>
      <c r="C1330" s="21" t="s">
        <v>47527</v>
      </c>
    </row>
    <row r="1331" spans="1:3" ht="19.8" x14ac:dyDescent="0.3">
      <c r="A1331" s="21" t="s">
        <v>7071</v>
      </c>
      <c r="B1331" s="21" t="s">
        <v>47528</v>
      </c>
      <c r="C1331" s="21" t="s">
        <v>47529</v>
      </c>
    </row>
    <row r="1332" spans="1:3" ht="19.8" x14ac:dyDescent="0.3">
      <c r="A1332" s="21" t="s">
        <v>6790</v>
      </c>
      <c r="B1332" s="21" t="s">
        <v>47530</v>
      </c>
      <c r="C1332" s="21" t="s">
        <v>47531</v>
      </c>
    </row>
    <row r="1333" spans="1:3" ht="19.8" x14ac:dyDescent="0.3">
      <c r="A1333" s="21" t="s">
        <v>6791</v>
      </c>
      <c r="B1333" s="21" t="s">
        <v>47532</v>
      </c>
      <c r="C1333" s="21" t="s">
        <v>47533</v>
      </c>
    </row>
    <row r="1334" spans="1:3" ht="19.8" x14ac:dyDescent="0.3">
      <c r="A1334" s="21" t="s">
        <v>6793</v>
      </c>
      <c r="B1334" s="21" t="s">
        <v>47534</v>
      </c>
      <c r="C1334" s="21" t="s">
        <v>47535</v>
      </c>
    </row>
    <row r="1335" spans="1:3" ht="19.8" x14ac:dyDescent="0.3">
      <c r="A1335" s="21" t="s">
        <v>6794</v>
      </c>
      <c r="B1335" s="21" t="s">
        <v>47536</v>
      </c>
      <c r="C1335" s="21" t="s">
        <v>47537</v>
      </c>
    </row>
    <row r="1336" spans="1:3" ht="19.8" x14ac:dyDescent="0.3">
      <c r="A1336" s="21" t="s">
        <v>6795</v>
      </c>
      <c r="B1336" s="21" t="s">
        <v>47538</v>
      </c>
      <c r="C1336" s="21" t="s">
        <v>47539</v>
      </c>
    </row>
    <row r="1337" spans="1:3" ht="19.8" x14ac:dyDescent="0.3">
      <c r="A1337" s="21" t="s">
        <v>6796</v>
      </c>
      <c r="B1337" s="21" t="s">
        <v>47540</v>
      </c>
      <c r="C1337" s="21" t="s">
        <v>47541</v>
      </c>
    </row>
    <row r="1338" spans="1:3" ht="19.8" x14ac:dyDescent="0.3">
      <c r="A1338" s="21" t="s">
        <v>6797</v>
      </c>
      <c r="B1338" s="21" t="s">
        <v>47542</v>
      </c>
      <c r="C1338" s="21" t="s">
        <v>47543</v>
      </c>
    </row>
    <row r="1339" spans="1:3" ht="19.8" x14ac:dyDescent="0.3">
      <c r="A1339" s="21" t="s">
        <v>6798</v>
      </c>
      <c r="B1339" s="21" t="s">
        <v>47544</v>
      </c>
      <c r="C1339" s="21" t="s">
        <v>47545</v>
      </c>
    </row>
    <row r="1340" spans="1:3" ht="19.8" x14ac:dyDescent="0.3">
      <c r="A1340" s="21" t="s">
        <v>6799</v>
      </c>
      <c r="B1340" s="21" t="s">
        <v>47546</v>
      </c>
      <c r="C1340" s="21" t="s">
        <v>17841</v>
      </c>
    </row>
    <row r="1341" spans="1:3" ht="19.8" x14ac:dyDescent="0.3">
      <c r="A1341" s="21" t="s">
        <v>6800</v>
      </c>
      <c r="B1341" s="21" t="s">
        <v>47547</v>
      </c>
      <c r="C1341" s="21" t="s">
        <v>47548</v>
      </c>
    </row>
    <row r="1342" spans="1:3" ht="19.8" x14ac:dyDescent="0.3">
      <c r="A1342" s="21" t="s">
        <v>6802</v>
      </c>
      <c r="B1342" s="21" t="s">
        <v>47549</v>
      </c>
      <c r="C1342" s="21" t="s">
        <v>47550</v>
      </c>
    </row>
    <row r="1343" spans="1:3" ht="19.8" x14ac:dyDescent="0.3">
      <c r="A1343" s="21" t="s">
        <v>6803</v>
      </c>
      <c r="B1343" s="21" t="s">
        <v>47474</v>
      </c>
      <c r="C1343" s="21" t="s">
        <v>47475</v>
      </c>
    </row>
    <row r="1344" spans="1:3" ht="19.8" x14ac:dyDescent="0.3">
      <c r="A1344" s="21" t="s">
        <v>6804</v>
      </c>
      <c r="B1344" s="21" t="s">
        <v>47478</v>
      </c>
      <c r="C1344" s="21" t="s">
        <v>47479</v>
      </c>
    </row>
    <row r="1345" spans="1:3" ht="19.8" x14ac:dyDescent="0.3">
      <c r="A1345" s="21" t="s">
        <v>6805</v>
      </c>
      <c r="B1345" s="21" t="s">
        <v>47551</v>
      </c>
      <c r="C1345" s="21" t="s">
        <v>47552</v>
      </c>
    </row>
    <row r="1346" spans="1:3" ht="19.8" x14ac:dyDescent="0.3">
      <c r="A1346" s="21" t="s">
        <v>7094</v>
      </c>
      <c r="B1346" s="21" t="s">
        <v>47484</v>
      </c>
      <c r="C1346" s="21" t="s">
        <v>47485</v>
      </c>
    </row>
    <row r="1347" spans="1:3" ht="19.8" x14ac:dyDescent="0.3">
      <c r="A1347" s="21" t="s">
        <v>6806</v>
      </c>
      <c r="B1347" s="21" t="s">
        <v>47553</v>
      </c>
      <c r="C1347" s="21" t="s">
        <v>47554</v>
      </c>
    </row>
    <row r="1348" spans="1:3" ht="19.8" x14ac:dyDescent="0.3">
      <c r="A1348" s="21" t="s">
        <v>6807</v>
      </c>
      <c r="B1348" s="21" t="s">
        <v>47474</v>
      </c>
      <c r="C1348" s="21" t="s">
        <v>47475</v>
      </c>
    </row>
    <row r="1349" spans="1:3" ht="19.8" x14ac:dyDescent="0.3">
      <c r="A1349" s="21" t="s">
        <v>6808</v>
      </c>
      <c r="B1349" s="21" t="s">
        <v>47555</v>
      </c>
      <c r="C1349" s="21" t="s">
        <v>47556</v>
      </c>
    </row>
    <row r="1350" spans="1:3" ht="19.8" x14ac:dyDescent="0.3">
      <c r="A1350" s="21" t="s">
        <v>6809</v>
      </c>
      <c r="B1350" s="21" t="s">
        <v>47557</v>
      </c>
      <c r="C1350" s="21" t="s">
        <v>47558</v>
      </c>
    </row>
    <row r="1351" spans="1:3" ht="19.8" x14ac:dyDescent="0.3">
      <c r="A1351" s="21" t="s">
        <v>6811</v>
      </c>
      <c r="B1351" s="21" t="s">
        <v>32887</v>
      </c>
      <c r="C1351" s="21" t="s">
        <v>47559</v>
      </c>
    </row>
    <row r="1352" spans="1:3" ht="19.8" x14ac:dyDescent="0.3">
      <c r="A1352" s="21" t="s">
        <v>6812</v>
      </c>
      <c r="B1352" s="21" t="s">
        <v>47560</v>
      </c>
      <c r="C1352" s="21" t="s">
        <v>47561</v>
      </c>
    </row>
    <row r="1353" spans="1:3" ht="19.8" x14ac:dyDescent="0.3">
      <c r="A1353" s="21" t="s">
        <v>6813</v>
      </c>
      <c r="B1353" s="21" t="s">
        <v>47562</v>
      </c>
      <c r="C1353" s="21" t="s">
        <v>47563</v>
      </c>
    </row>
    <row r="1354" spans="1:3" ht="19.8" x14ac:dyDescent="0.3">
      <c r="A1354" s="21" t="s">
        <v>6814</v>
      </c>
      <c r="B1354" s="21" t="s">
        <v>47564</v>
      </c>
      <c r="C1354" s="21" t="s">
        <v>47565</v>
      </c>
    </row>
    <row r="1355" spans="1:3" ht="19.8" x14ac:dyDescent="0.3">
      <c r="A1355" s="21" t="s">
        <v>6815</v>
      </c>
      <c r="B1355" s="21" t="s">
        <v>47566</v>
      </c>
      <c r="C1355" s="21" t="s">
        <v>47567</v>
      </c>
    </row>
    <row r="1356" spans="1:3" ht="19.8" x14ac:dyDescent="0.3">
      <c r="A1356" s="21" t="s">
        <v>7072</v>
      </c>
      <c r="B1356" s="21" t="s">
        <v>47568</v>
      </c>
      <c r="C1356" s="21" t="s">
        <v>47569</v>
      </c>
    </row>
    <row r="1357" spans="1:3" ht="19.8" x14ac:dyDescent="0.3">
      <c r="A1357" s="21" t="s">
        <v>6816</v>
      </c>
      <c r="B1357" s="21" t="s">
        <v>47570</v>
      </c>
      <c r="C1357" s="21" t="s">
        <v>47571</v>
      </c>
    </row>
    <row r="1358" spans="1:3" ht="19.8" x14ac:dyDescent="0.3">
      <c r="A1358" s="21" t="s">
        <v>7073</v>
      </c>
      <c r="B1358" s="21" t="s">
        <v>47572</v>
      </c>
      <c r="C1358" s="21" t="s">
        <v>47573</v>
      </c>
    </row>
    <row r="1359" spans="1:3" ht="19.8" x14ac:dyDescent="0.3">
      <c r="A1359" s="21" t="s">
        <v>6817</v>
      </c>
      <c r="B1359" s="21" t="s">
        <v>47574</v>
      </c>
      <c r="C1359" s="21" t="s">
        <v>47575</v>
      </c>
    </row>
    <row r="1360" spans="1:3" ht="19.8" x14ac:dyDescent="0.3">
      <c r="A1360" s="21" t="s">
        <v>6818</v>
      </c>
      <c r="B1360" s="21" t="s">
        <v>47576</v>
      </c>
      <c r="C1360" s="21" t="s">
        <v>47577</v>
      </c>
    </row>
    <row r="1361" spans="1:3" ht="19.8" x14ac:dyDescent="0.3">
      <c r="A1361" s="21" t="s">
        <v>6819</v>
      </c>
      <c r="B1361" s="21" t="s">
        <v>47578</v>
      </c>
      <c r="C1361" s="21" t="s">
        <v>47579</v>
      </c>
    </row>
    <row r="1362" spans="1:3" ht="19.8" x14ac:dyDescent="0.3">
      <c r="A1362" s="21" t="s">
        <v>6820</v>
      </c>
      <c r="B1362" s="21" t="s">
        <v>47580</v>
      </c>
      <c r="C1362" s="21" t="s">
        <v>47581</v>
      </c>
    </row>
    <row r="1363" spans="1:3" ht="19.8" x14ac:dyDescent="0.3">
      <c r="A1363" s="21" t="s">
        <v>6822</v>
      </c>
      <c r="B1363" s="21" t="s">
        <v>47582</v>
      </c>
      <c r="C1363" s="21" t="s">
        <v>47583</v>
      </c>
    </row>
    <row r="1364" spans="1:3" ht="19.8" x14ac:dyDescent="0.3">
      <c r="A1364" s="21" t="s">
        <v>6821</v>
      </c>
      <c r="B1364" s="21" t="s">
        <v>47530</v>
      </c>
      <c r="C1364" s="21" t="s">
        <v>47531</v>
      </c>
    </row>
    <row r="1365" spans="1:3" ht="19.8" x14ac:dyDescent="0.3">
      <c r="A1365" s="21" t="s">
        <v>6823</v>
      </c>
      <c r="B1365" s="21" t="s">
        <v>47584</v>
      </c>
      <c r="C1365" s="21" t="s">
        <v>47585</v>
      </c>
    </row>
    <row r="1366" spans="1:3" ht="19.8" x14ac:dyDescent="0.3">
      <c r="A1366" s="21" t="s">
        <v>7075</v>
      </c>
      <c r="B1366" s="21" t="s">
        <v>47584</v>
      </c>
      <c r="C1366" s="21" t="s">
        <v>47585</v>
      </c>
    </row>
    <row r="1367" spans="1:3" ht="19.8" x14ac:dyDescent="0.3">
      <c r="A1367" s="21" t="s">
        <v>6824</v>
      </c>
      <c r="B1367" s="21" t="s">
        <v>47586</v>
      </c>
      <c r="C1367" s="21" t="s">
        <v>47587</v>
      </c>
    </row>
    <row r="1368" spans="1:3" ht="19.8" x14ac:dyDescent="0.3">
      <c r="A1368" s="21" t="s">
        <v>3844</v>
      </c>
      <c r="B1368" s="21" t="s">
        <v>47588</v>
      </c>
      <c r="C1368" s="21" t="s">
        <v>47589</v>
      </c>
    </row>
    <row r="1369" spans="1:3" ht="19.8" x14ac:dyDescent="0.3">
      <c r="A1369" s="21" t="s">
        <v>6825</v>
      </c>
      <c r="B1369" s="21" t="s">
        <v>47590</v>
      </c>
      <c r="C1369" s="21" t="s">
        <v>47591</v>
      </c>
    </row>
    <row r="1370" spans="1:3" ht="19.8" x14ac:dyDescent="0.3">
      <c r="A1370" s="21" t="s">
        <v>6826</v>
      </c>
      <c r="B1370" s="21" t="s">
        <v>47592</v>
      </c>
      <c r="C1370" s="21" t="s">
        <v>47593</v>
      </c>
    </row>
    <row r="1371" spans="1:3" ht="19.8" x14ac:dyDescent="0.3">
      <c r="A1371" s="21" t="s">
        <v>6827</v>
      </c>
      <c r="B1371" s="21" t="s">
        <v>47594</v>
      </c>
      <c r="C1371" s="21" t="s">
        <v>47595</v>
      </c>
    </row>
    <row r="1372" spans="1:3" ht="19.8" x14ac:dyDescent="0.3">
      <c r="A1372" s="21" t="s">
        <v>6828</v>
      </c>
      <c r="B1372" s="21" t="s">
        <v>47596</v>
      </c>
      <c r="C1372" s="21" t="s">
        <v>47597</v>
      </c>
    </row>
    <row r="1373" spans="1:3" ht="19.8" x14ac:dyDescent="0.3">
      <c r="A1373" s="21" t="s">
        <v>6829</v>
      </c>
      <c r="B1373" s="21" t="s">
        <v>47598</v>
      </c>
      <c r="C1373" s="21" t="s">
        <v>47599</v>
      </c>
    </row>
    <row r="1374" spans="1:3" ht="19.8" x14ac:dyDescent="0.3">
      <c r="A1374" s="21" t="s">
        <v>6830</v>
      </c>
      <c r="B1374" s="21" t="s">
        <v>47600</v>
      </c>
      <c r="C1374" s="21" t="s">
        <v>47601</v>
      </c>
    </row>
    <row r="1375" spans="1:3" ht="19.8" x14ac:dyDescent="0.3">
      <c r="A1375" s="21" t="s">
        <v>6831</v>
      </c>
      <c r="B1375" s="21" t="s">
        <v>47602</v>
      </c>
      <c r="C1375" s="21" t="s">
        <v>47603</v>
      </c>
    </row>
    <row r="1376" spans="1:3" ht="19.8" x14ac:dyDescent="0.3">
      <c r="A1376" s="21" t="s">
        <v>6764</v>
      </c>
      <c r="B1376" s="21" t="s">
        <v>47474</v>
      </c>
      <c r="C1376" s="21" t="s">
        <v>47475</v>
      </c>
    </row>
    <row r="1377" spans="1:3" ht="19.8" x14ac:dyDescent="0.3">
      <c r="A1377" s="21" t="s">
        <v>6832</v>
      </c>
      <c r="B1377" s="21" t="s">
        <v>47604</v>
      </c>
      <c r="C1377" s="21" t="s">
        <v>47605</v>
      </c>
    </row>
    <row r="1378" spans="1:3" ht="19.8" x14ac:dyDescent="0.3">
      <c r="A1378" s="21" t="s">
        <v>6833</v>
      </c>
      <c r="B1378" s="21" t="s">
        <v>47606</v>
      </c>
      <c r="C1378" s="21" t="s">
        <v>47607</v>
      </c>
    </row>
    <row r="1379" spans="1:3" ht="19.8" x14ac:dyDescent="0.3">
      <c r="A1379" s="21" t="s">
        <v>6834</v>
      </c>
      <c r="B1379" s="21" t="s">
        <v>47608</v>
      </c>
      <c r="C1379" s="21" t="s">
        <v>47609</v>
      </c>
    </row>
    <row r="1380" spans="1:3" ht="19.8" x14ac:dyDescent="0.3">
      <c r="A1380" s="21" t="s">
        <v>6835</v>
      </c>
      <c r="B1380" s="21" t="s">
        <v>47610</v>
      </c>
      <c r="C1380" s="21" t="s">
        <v>47611</v>
      </c>
    </row>
    <row r="1381" spans="1:3" ht="19.8" x14ac:dyDescent="0.3">
      <c r="A1381" s="21" t="s">
        <v>6836</v>
      </c>
      <c r="B1381" s="21" t="s">
        <v>47612</v>
      </c>
      <c r="C1381" s="21" t="s">
        <v>47613</v>
      </c>
    </row>
    <row r="1382" spans="1:3" ht="19.8" x14ac:dyDescent="0.3">
      <c r="A1382" s="21" t="s">
        <v>6837</v>
      </c>
      <c r="B1382" s="21" t="s">
        <v>47614</v>
      </c>
      <c r="C1382" s="21" t="s">
        <v>47615</v>
      </c>
    </row>
    <row r="1383" spans="1:3" ht="19.8" x14ac:dyDescent="0.3">
      <c r="A1383" s="21" t="s">
        <v>6838</v>
      </c>
      <c r="B1383" s="21" t="s">
        <v>47616</v>
      </c>
      <c r="C1383" s="21" t="s">
        <v>47617</v>
      </c>
    </row>
    <row r="1384" spans="1:3" ht="19.8" x14ac:dyDescent="0.3">
      <c r="A1384" s="21" t="s">
        <v>6839</v>
      </c>
      <c r="B1384" s="21" t="s">
        <v>47618</v>
      </c>
      <c r="C1384" s="21" t="s">
        <v>47619</v>
      </c>
    </row>
    <row r="1385" spans="1:3" ht="19.8" x14ac:dyDescent="0.3">
      <c r="A1385" s="21" t="s">
        <v>6840</v>
      </c>
      <c r="B1385" s="21" t="s">
        <v>47620</v>
      </c>
      <c r="C1385" s="21" t="s">
        <v>47621</v>
      </c>
    </row>
    <row r="1386" spans="1:3" ht="19.8" x14ac:dyDescent="0.3">
      <c r="A1386" s="21" t="s">
        <v>6842</v>
      </c>
      <c r="B1386" s="21" t="s">
        <v>47622</v>
      </c>
      <c r="C1386" s="21" t="s">
        <v>47623</v>
      </c>
    </row>
    <row r="1387" spans="1:3" ht="19.8" x14ac:dyDescent="0.3">
      <c r="A1387" s="21" t="s">
        <v>6843</v>
      </c>
      <c r="B1387" s="21" t="s">
        <v>47624</v>
      </c>
      <c r="C1387" s="21" t="s">
        <v>47625</v>
      </c>
    </row>
    <row r="1388" spans="1:3" ht="19.8" x14ac:dyDescent="0.3">
      <c r="A1388" s="21" t="s">
        <v>6844</v>
      </c>
      <c r="B1388" s="21" t="s">
        <v>47590</v>
      </c>
      <c r="C1388" s="21" t="s">
        <v>47591</v>
      </c>
    </row>
    <row r="1389" spans="1:3" ht="19.8" x14ac:dyDescent="0.3">
      <c r="A1389" s="21" t="s">
        <v>6845</v>
      </c>
      <c r="B1389" s="21" t="s">
        <v>47626</v>
      </c>
      <c r="C1389" s="21" t="s">
        <v>47627</v>
      </c>
    </row>
    <row r="1390" spans="1:3" ht="19.8" x14ac:dyDescent="0.3">
      <c r="A1390" s="21" t="s">
        <v>6846</v>
      </c>
      <c r="B1390" s="21" t="s">
        <v>47628</v>
      </c>
      <c r="C1390" s="21" t="s">
        <v>47629</v>
      </c>
    </row>
    <row r="1391" spans="1:3" ht="19.8" x14ac:dyDescent="0.3">
      <c r="A1391" s="21" t="s">
        <v>6847</v>
      </c>
      <c r="B1391" s="21" t="s">
        <v>47630</v>
      </c>
      <c r="C1391" s="21" t="s">
        <v>47631</v>
      </c>
    </row>
    <row r="1392" spans="1:3" ht="19.8" x14ac:dyDescent="0.3">
      <c r="A1392" s="21" t="s">
        <v>6848</v>
      </c>
      <c r="B1392" s="21" t="s">
        <v>47632</v>
      </c>
      <c r="C1392" s="21" t="s">
        <v>47633</v>
      </c>
    </row>
    <row r="1393" spans="1:3" ht="19.8" x14ac:dyDescent="0.3">
      <c r="A1393" s="21" t="s">
        <v>6850</v>
      </c>
      <c r="B1393" s="21" t="s">
        <v>47634</v>
      </c>
      <c r="C1393" s="21" t="s">
        <v>47635</v>
      </c>
    </row>
    <row r="1394" spans="1:3" ht="19.8" x14ac:dyDescent="0.3">
      <c r="A1394" s="21" t="s">
        <v>6851</v>
      </c>
      <c r="B1394" s="21" t="s">
        <v>47636</v>
      </c>
      <c r="C1394" s="21" t="s">
        <v>47637</v>
      </c>
    </row>
    <row r="1395" spans="1:3" ht="19.8" x14ac:dyDescent="0.3">
      <c r="A1395" s="21" t="s">
        <v>6852</v>
      </c>
      <c r="B1395" s="21" t="s">
        <v>47638</v>
      </c>
      <c r="C1395" s="21" t="s">
        <v>47639</v>
      </c>
    </row>
    <row r="1396" spans="1:3" ht="19.8" x14ac:dyDescent="0.3">
      <c r="A1396" s="21" t="s">
        <v>6853</v>
      </c>
      <c r="B1396" s="21" t="s">
        <v>47640</v>
      </c>
      <c r="C1396" s="21" t="s">
        <v>47641</v>
      </c>
    </row>
    <row r="1397" spans="1:3" ht="19.8" x14ac:dyDescent="0.3">
      <c r="A1397" s="21" t="s">
        <v>6854</v>
      </c>
      <c r="B1397" s="21" t="s">
        <v>47642</v>
      </c>
      <c r="C1397" s="21" t="s">
        <v>47643</v>
      </c>
    </row>
    <row r="1398" spans="1:3" ht="19.8" x14ac:dyDescent="0.3">
      <c r="A1398" s="21" t="s">
        <v>6855</v>
      </c>
      <c r="B1398" s="21" t="s">
        <v>47644</v>
      </c>
      <c r="C1398" s="21" t="s">
        <v>47645</v>
      </c>
    </row>
    <row r="1399" spans="1:3" ht="19.8" x14ac:dyDescent="0.3">
      <c r="A1399" s="21" t="s">
        <v>6856</v>
      </c>
      <c r="B1399" s="21" t="s">
        <v>47646</v>
      </c>
      <c r="C1399" s="21" t="s">
        <v>47647</v>
      </c>
    </row>
    <row r="1400" spans="1:3" ht="19.8" x14ac:dyDescent="0.3">
      <c r="A1400" s="21" t="s">
        <v>6857</v>
      </c>
      <c r="B1400" s="21" t="s">
        <v>47648</v>
      </c>
      <c r="C1400" s="21" t="s">
        <v>47649</v>
      </c>
    </row>
    <row r="1401" spans="1:3" ht="19.8" x14ac:dyDescent="0.3">
      <c r="A1401" s="21" t="s">
        <v>6858</v>
      </c>
      <c r="B1401" s="21" t="s">
        <v>47650</v>
      </c>
      <c r="C1401" s="21" t="s">
        <v>47651</v>
      </c>
    </row>
    <row r="1402" spans="1:3" ht="19.8" x14ac:dyDescent="0.3">
      <c r="A1402" s="21" t="s">
        <v>6859</v>
      </c>
      <c r="B1402" s="21" t="s">
        <v>47652</v>
      </c>
      <c r="C1402" s="21" t="s">
        <v>47653</v>
      </c>
    </row>
    <row r="1403" spans="1:3" ht="19.8" x14ac:dyDescent="0.3">
      <c r="A1403" s="21" t="s">
        <v>6860</v>
      </c>
      <c r="B1403" s="21" t="s">
        <v>47654</v>
      </c>
      <c r="C1403" s="21" t="s">
        <v>47655</v>
      </c>
    </row>
    <row r="1404" spans="1:3" ht="19.8" x14ac:dyDescent="0.3">
      <c r="A1404" s="21" t="s">
        <v>6861</v>
      </c>
      <c r="B1404" s="21" t="s">
        <v>47656</v>
      </c>
      <c r="C1404" s="21" t="s">
        <v>47657</v>
      </c>
    </row>
    <row r="1405" spans="1:3" ht="19.8" x14ac:dyDescent="0.3">
      <c r="A1405" s="21" t="s">
        <v>6862</v>
      </c>
      <c r="B1405" s="21" t="s">
        <v>47658</v>
      </c>
      <c r="C1405" s="21" t="s">
        <v>47659</v>
      </c>
    </row>
    <row r="1406" spans="1:3" ht="19.8" x14ac:dyDescent="0.3">
      <c r="A1406" s="21" t="s">
        <v>6863</v>
      </c>
      <c r="B1406" s="21" t="s">
        <v>47660</v>
      </c>
      <c r="C1406" s="21" t="s">
        <v>47661</v>
      </c>
    </row>
    <row r="1407" spans="1:3" ht="19.8" x14ac:dyDescent="0.3">
      <c r="A1407" s="21" t="s">
        <v>6864</v>
      </c>
      <c r="B1407" s="21" t="s">
        <v>47662</v>
      </c>
      <c r="C1407" s="21" t="s">
        <v>47663</v>
      </c>
    </row>
    <row r="1408" spans="1:3" ht="19.8" x14ac:dyDescent="0.3">
      <c r="A1408" s="21" t="s">
        <v>6865</v>
      </c>
      <c r="B1408" s="21" t="s">
        <v>47664</v>
      </c>
      <c r="C1408" s="21" t="s">
        <v>47665</v>
      </c>
    </row>
    <row r="1409" spans="1:4" ht="19.8" x14ac:dyDescent="0.3">
      <c r="A1409" s="21" t="s">
        <v>6866</v>
      </c>
      <c r="B1409" s="21" t="s">
        <v>47666</v>
      </c>
      <c r="C1409" s="21" t="s">
        <v>47667</v>
      </c>
    </row>
    <row r="1410" spans="1:4" ht="19.8" x14ac:dyDescent="0.3">
      <c r="A1410" s="21" t="s">
        <v>6867</v>
      </c>
      <c r="B1410" s="21" t="s">
        <v>6867</v>
      </c>
      <c r="C1410" s="21" t="s">
        <v>47668</v>
      </c>
    </row>
    <row r="1411" spans="1:4" ht="19.8" x14ac:dyDescent="0.3">
      <c r="A1411" s="21" t="s">
        <v>6868</v>
      </c>
      <c r="B1411" s="21" t="s">
        <v>47669</v>
      </c>
      <c r="C1411" s="21" t="s">
        <v>47670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47671</v>
      </c>
      <c r="C1413" s="22" t="s">
        <v>47672</v>
      </c>
      <c r="D1413" s="22" t="s">
        <v>6506</v>
      </c>
    </row>
    <row r="1414" spans="1:4" ht="19.8" x14ac:dyDescent="0.3">
      <c r="A1414" s="22" t="s">
        <v>2207</v>
      </c>
      <c r="B1414" s="22" t="s">
        <v>47673</v>
      </c>
      <c r="C1414" s="22" t="s">
        <v>47674</v>
      </c>
    </row>
    <row r="1415" spans="1:4" ht="19.8" x14ac:dyDescent="0.3">
      <c r="A1415" s="22" t="s">
        <v>2219</v>
      </c>
      <c r="B1415" s="22" t="s">
        <v>47675</v>
      </c>
      <c r="C1415" s="22" t="s">
        <v>47676</v>
      </c>
    </row>
    <row r="1416" spans="1:4" ht="19.8" x14ac:dyDescent="0.3">
      <c r="A1416" s="22" t="s">
        <v>2210</v>
      </c>
      <c r="B1416" s="22" t="s">
        <v>16680</v>
      </c>
      <c r="C1416" s="22" t="s">
        <v>47677</v>
      </c>
    </row>
    <row r="1417" spans="1:4" ht="19.8" x14ac:dyDescent="0.3">
      <c r="A1417" s="22" t="s">
        <v>2213</v>
      </c>
      <c r="B1417" s="22" t="s">
        <v>47678</v>
      </c>
      <c r="C1417" s="22" t="s">
        <v>47679</v>
      </c>
    </row>
    <row r="1418" spans="1:4" ht="19.8" x14ac:dyDescent="0.3">
      <c r="A1418" s="22" t="s">
        <v>2222</v>
      </c>
      <c r="B1418" s="22" t="s">
        <v>47680</v>
      </c>
      <c r="C1418" s="22" t="s">
        <v>47681</v>
      </c>
    </row>
    <row r="1419" spans="1:4" ht="19.8" x14ac:dyDescent="0.3">
      <c r="A1419" s="22" t="s">
        <v>2216</v>
      </c>
      <c r="B1419" s="22" t="s">
        <v>47682</v>
      </c>
      <c r="C1419" s="22" t="s">
        <v>47683</v>
      </c>
    </row>
    <row r="1420" spans="1:4" ht="19.8" x14ac:dyDescent="0.3">
      <c r="A1420" s="22" t="s">
        <v>2225</v>
      </c>
      <c r="B1420" s="22" t="s">
        <v>47684</v>
      </c>
      <c r="C1420" s="22" t="s">
        <v>47685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47686</v>
      </c>
      <c r="C1422" s="23" t="s">
        <v>47687</v>
      </c>
      <c r="D1422" s="23" t="s">
        <v>6506</v>
      </c>
    </row>
    <row r="1423" spans="1:4" ht="19.8" x14ac:dyDescent="0.3">
      <c r="A1423" s="23" t="s">
        <v>6869</v>
      </c>
      <c r="B1423" s="23" t="s">
        <v>47688</v>
      </c>
      <c r="C1423" s="23" t="s">
        <v>47689</v>
      </c>
    </row>
    <row r="1424" spans="1:4" ht="19.8" x14ac:dyDescent="0.3">
      <c r="A1424" s="23" t="s">
        <v>6870</v>
      </c>
      <c r="B1424" s="23" t="s">
        <v>47690</v>
      </c>
      <c r="C1424" s="23" t="s">
        <v>47691</v>
      </c>
    </row>
    <row r="1425" spans="1:3" ht="19.8" x14ac:dyDescent="0.3">
      <c r="A1425" s="23" t="s">
        <v>6872</v>
      </c>
      <c r="B1425" s="23" t="s">
        <v>47692</v>
      </c>
      <c r="C1425" s="23" t="s">
        <v>47693</v>
      </c>
    </row>
    <row r="1426" spans="1:3" ht="19.8" x14ac:dyDescent="0.3">
      <c r="A1426" s="23" t="s">
        <v>6873</v>
      </c>
      <c r="B1426" s="23" t="s">
        <v>47694</v>
      </c>
      <c r="C1426" s="23" t="s">
        <v>47695</v>
      </c>
    </row>
    <row r="1427" spans="1:3" ht="19.8" x14ac:dyDescent="0.3">
      <c r="A1427" s="23" t="s">
        <v>6874</v>
      </c>
      <c r="B1427" s="23" t="s">
        <v>47696</v>
      </c>
      <c r="C1427" s="23" t="s">
        <v>47697</v>
      </c>
    </row>
    <row r="1428" spans="1:3" ht="19.8" x14ac:dyDescent="0.3">
      <c r="A1428" s="23" t="s">
        <v>6875</v>
      </c>
      <c r="B1428" s="23" t="s">
        <v>38022</v>
      </c>
      <c r="C1428" s="23" t="s">
        <v>47698</v>
      </c>
    </row>
    <row r="1429" spans="1:3" ht="19.8" x14ac:dyDescent="0.3">
      <c r="A1429" s="23" t="s">
        <v>6876</v>
      </c>
      <c r="B1429" s="23" t="s">
        <v>47699</v>
      </c>
      <c r="C1429" s="23" t="s">
        <v>47700</v>
      </c>
    </row>
    <row r="1430" spans="1:3" ht="19.8" x14ac:dyDescent="0.3">
      <c r="A1430" s="23" t="s">
        <v>6877</v>
      </c>
      <c r="B1430" s="23" t="s">
        <v>47701</v>
      </c>
      <c r="C1430" s="23" t="s">
        <v>47702</v>
      </c>
    </row>
    <row r="1431" spans="1:3" ht="19.8" x14ac:dyDescent="0.3">
      <c r="A1431" s="23" t="s">
        <v>6878</v>
      </c>
      <c r="B1431" s="23" t="s">
        <v>47703</v>
      </c>
      <c r="C1431" s="23" t="s">
        <v>47704</v>
      </c>
    </row>
    <row r="1432" spans="1:3" ht="19.8" x14ac:dyDescent="0.3">
      <c r="A1432" s="23" t="s">
        <v>6879</v>
      </c>
      <c r="B1432" s="23" t="s">
        <v>6879</v>
      </c>
      <c r="C1432" s="23" t="s">
        <v>47705</v>
      </c>
    </row>
    <row r="1433" spans="1:3" ht="19.8" x14ac:dyDescent="0.3">
      <c r="A1433" s="23" t="s">
        <v>6880</v>
      </c>
      <c r="B1433" s="23" t="s">
        <v>47706</v>
      </c>
      <c r="C1433" s="23" t="s">
        <v>47707</v>
      </c>
    </row>
    <row r="1434" spans="1:3" ht="19.8" x14ac:dyDescent="0.3">
      <c r="A1434" s="23" t="s">
        <v>6881</v>
      </c>
      <c r="B1434" s="23" t="s">
        <v>47708</v>
      </c>
      <c r="C1434" s="23" t="s">
        <v>47709</v>
      </c>
    </row>
    <row r="1435" spans="1:3" ht="19.8" x14ac:dyDescent="0.3">
      <c r="A1435" s="23" t="s">
        <v>6882</v>
      </c>
      <c r="B1435" s="23" t="s">
        <v>13225</v>
      </c>
      <c r="C1435" s="23" t="s">
        <v>47710</v>
      </c>
    </row>
    <row r="1436" spans="1:3" ht="19.8" x14ac:dyDescent="0.3">
      <c r="A1436" s="23" t="s">
        <v>6883</v>
      </c>
      <c r="B1436" s="23" t="s">
        <v>38033</v>
      </c>
      <c r="C1436" s="23" t="s">
        <v>47711</v>
      </c>
    </row>
    <row r="1437" spans="1:3" ht="19.8" x14ac:dyDescent="0.3">
      <c r="A1437" s="23" t="s">
        <v>7079</v>
      </c>
      <c r="B1437" s="23" t="s">
        <v>47712</v>
      </c>
      <c r="C1437" s="23" t="s">
        <v>47713</v>
      </c>
    </row>
    <row r="1438" spans="1:3" ht="19.8" x14ac:dyDescent="0.3">
      <c r="A1438" s="23" t="s">
        <v>7115</v>
      </c>
      <c r="B1438" s="23" t="s">
        <v>47714</v>
      </c>
      <c r="C1438" s="23" t="s">
        <v>47715</v>
      </c>
    </row>
    <row r="1439" spans="1:3" ht="19.8" x14ac:dyDescent="0.3">
      <c r="A1439" s="23" t="s">
        <v>6884</v>
      </c>
      <c r="B1439" s="23" t="s">
        <v>47716</v>
      </c>
      <c r="C1439" s="23" t="s">
        <v>47717</v>
      </c>
    </row>
    <row r="1440" spans="1:3" ht="19.8" x14ac:dyDescent="0.3">
      <c r="A1440" s="23" t="s">
        <v>6885</v>
      </c>
      <c r="B1440" s="23" t="s">
        <v>47718</v>
      </c>
      <c r="C1440" s="23" t="s">
        <v>47719</v>
      </c>
    </row>
    <row r="1441" spans="1:3" ht="19.8" x14ac:dyDescent="0.3">
      <c r="A1441" s="23" t="s">
        <v>6886</v>
      </c>
      <c r="B1441" s="23" t="s">
        <v>47720</v>
      </c>
      <c r="C1441" s="23" t="s">
        <v>47721</v>
      </c>
    </row>
    <row r="1442" spans="1:3" ht="19.8" x14ac:dyDescent="0.3">
      <c r="A1442" s="23" t="s">
        <v>6887</v>
      </c>
      <c r="B1442" s="23" t="s">
        <v>47722</v>
      </c>
      <c r="C1442" s="23" t="s">
        <v>47723</v>
      </c>
    </row>
    <row r="1443" spans="1:3" ht="19.8" x14ac:dyDescent="0.3">
      <c r="A1443" s="23" t="s">
        <v>6888</v>
      </c>
      <c r="B1443" s="23" t="s">
        <v>47724</v>
      </c>
      <c r="C1443" s="23" t="s">
        <v>47725</v>
      </c>
    </row>
    <row r="1444" spans="1:3" ht="19.8" x14ac:dyDescent="0.3">
      <c r="A1444" s="23" t="s">
        <v>7080</v>
      </c>
      <c r="B1444" s="23" t="s">
        <v>47726</v>
      </c>
      <c r="C1444" s="23" t="s">
        <v>47727</v>
      </c>
    </row>
    <row r="1445" spans="1:3" ht="19.8" x14ac:dyDescent="0.3">
      <c r="A1445" s="23" t="s">
        <v>6890</v>
      </c>
      <c r="B1445" s="23" t="s">
        <v>47728</v>
      </c>
      <c r="C1445" s="23" t="s">
        <v>47729</v>
      </c>
    </row>
    <row r="1446" spans="1:3" ht="19.8" x14ac:dyDescent="0.3">
      <c r="A1446" s="23" t="s">
        <v>6891</v>
      </c>
      <c r="B1446" s="23" t="s">
        <v>47730</v>
      </c>
      <c r="C1446" s="23" t="s">
        <v>47731</v>
      </c>
    </row>
    <row r="1447" spans="1:3" ht="19.8" x14ac:dyDescent="0.3">
      <c r="A1447" s="23" t="s">
        <v>6892</v>
      </c>
      <c r="B1447" s="23" t="s">
        <v>47732</v>
      </c>
      <c r="C1447" s="23" t="s">
        <v>47733</v>
      </c>
    </row>
    <row r="1448" spans="1:3" ht="19.8" x14ac:dyDescent="0.3">
      <c r="A1448" s="23" t="s">
        <v>6893</v>
      </c>
      <c r="B1448" s="23" t="s">
        <v>47734</v>
      </c>
      <c r="C1448" s="23" t="s">
        <v>47735</v>
      </c>
    </row>
    <row r="1449" spans="1:3" ht="19.8" x14ac:dyDescent="0.3">
      <c r="A1449" s="23" t="s">
        <v>6894</v>
      </c>
      <c r="B1449" s="23" t="s">
        <v>47736</v>
      </c>
      <c r="C1449" s="23" t="s">
        <v>47737</v>
      </c>
    </row>
    <row r="1450" spans="1:3" ht="19.8" x14ac:dyDescent="0.3">
      <c r="A1450" s="23" t="s">
        <v>6896</v>
      </c>
      <c r="B1450" s="23" t="s">
        <v>47738</v>
      </c>
      <c r="C1450" s="23" t="s">
        <v>47739</v>
      </c>
    </row>
    <row r="1451" spans="1:3" ht="19.8" x14ac:dyDescent="0.3">
      <c r="A1451" s="23" t="s">
        <v>6897</v>
      </c>
      <c r="B1451" s="23" t="s">
        <v>47740</v>
      </c>
      <c r="C1451" s="23" t="s">
        <v>47741</v>
      </c>
    </row>
    <row r="1452" spans="1:3" ht="19.8" x14ac:dyDescent="0.3">
      <c r="A1452" s="23" t="s">
        <v>6898</v>
      </c>
      <c r="B1452" s="23" t="s">
        <v>47742</v>
      </c>
      <c r="C1452" s="23" t="s">
        <v>47743</v>
      </c>
    </row>
    <row r="1453" spans="1:3" ht="19.8" x14ac:dyDescent="0.3">
      <c r="A1453" s="23" t="s">
        <v>6899</v>
      </c>
      <c r="B1453" s="23" t="s">
        <v>47744</v>
      </c>
      <c r="C1453" s="23" t="s">
        <v>47745</v>
      </c>
    </row>
    <row r="1454" spans="1:3" ht="19.8" x14ac:dyDescent="0.3">
      <c r="A1454" s="23" t="s">
        <v>6900</v>
      </c>
      <c r="B1454" s="23" t="s">
        <v>47746</v>
      </c>
      <c r="C1454" s="23" t="s">
        <v>47747</v>
      </c>
    </row>
    <row r="1455" spans="1:3" ht="19.8" x14ac:dyDescent="0.3">
      <c r="A1455" s="23" t="s">
        <v>6901</v>
      </c>
      <c r="B1455" s="23" t="s">
        <v>47748</v>
      </c>
      <c r="C1455" s="23" t="s">
        <v>47749</v>
      </c>
    </row>
    <row r="1456" spans="1:3" ht="19.8" x14ac:dyDescent="0.3">
      <c r="A1456" s="23" t="s">
        <v>6902</v>
      </c>
      <c r="B1456" s="23" t="s">
        <v>47750</v>
      </c>
      <c r="C1456" s="23" t="s">
        <v>47751</v>
      </c>
    </row>
    <row r="1457" spans="1:3" ht="19.8" x14ac:dyDescent="0.3">
      <c r="A1457" s="23" t="s">
        <v>6903</v>
      </c>
      <c r="B1457" s="23" t="s">
        <v>47752</v>
      </c>
      <c r="C1457" s="23" t="s">
        <v>47753</v>
      </c>
    </row>
    <row r="1458" spans="1:3" ht="19.8" x14ac:dyDescent="0.3">
      <c r="A1458" s="23" t="s">
        <v>6904</v>
      </c>
      <c r="B1458" s="23" t="s">
        <v>47754</v>
      </c>
      <c r="C1458" s="23" t="s">
        <v>47755</v>
      </c>
    </row>
    <row r="1459" spans="1:3" ht="19.8" x14ac:dyDescent="0.3">
      <c r="A1459" s="23" t="s">
        <v>6905</v>
      </c>
      <c r="B1459" s="23" t="s">
        <v>47756</v>
      </c>
      <c r="C1459" s="23" t="s">
        <v>47757</v>
      </c>
    </row>
    <row r="1460" spans="1:3" ht="19.8" x14ac:dyDescent="0.3">
      <c r="A1460" s="23" t="s">
        <v>6906</v>
      </c>
      <c r="B1460" s="23" t="s">
        <v>47758</v>
      </c>
      <c r="C1460" s="23" t="s">
        <v>47759</v>
      </c>
    </row>
    <row r="1461" spans="1:3" ht="19.8" x14ac:dyDescent="0.3">
      <c r="A1461" s="23" t="s">
        <v>6907</v>
      </c>
      <c r="B1461" s="23" t="s">
        <v>47760</v>
      </c>
      <c r="C1461" s="23" t="s">
        <v>47761</v>
      </c>
    </row>
    <row r="1462" spans="1:3" ht="19.8" x14ac:dyDescent="0.3">
      <c r="A1462" s="23" t="s">
        <v>6908</v>
      </c>
      <c r="B1462" s="23" t="s">
        <v>47762</v>
      </c>
      <c r="C1462" s="23" t="s">
        <v>47763</v>
      </c>
    </row>
    <row r="1463" spans="1:3" ht="19.8" x14ac:dyDescent="0.3">
      <c r="A1463" s="23" t="s">
        <v>6909</v>
      </c>
      <c r="B1463" s="23" t="s">
        <v>47764</v>
      </c>
      <c r="C1463" s="23" t="s">
        <v>47765</v>
      </c>
    </row>
    <row r="1464" spans="1:3" ht="19.8" x14ac:dyDescent="0.3">
      <c r="A1464" s="23" t="s">
        <v>6910</v>
      </c>
      <c r="B1464" s="23" t="s">
        <v>47766</v>
      </c>
      <c r="C1464" s="23" t="s">
        <v>47767</v>
      </c>
    </row>
    <row r="1465" spans="1:3" ht="19.8" x14ac:dyDescent="0.3">
      <c r="A1465" s="23" t="s">
        <v>7083</v>
      </c>
      <c r="B1465" s="23" t="s">
        <v>47768</v>
      </c>
      <c r="C1465" s="23" t="s">
        <v>47769</v>
      </c>
    </row>
    <row r="1466" spans="1:3" ht="19.8" x14ac:dyDescent="0.3">
      <c r="A1466" s="23" t="s">
        <v>6911</v>
      </c>
      <c r="B1466" s="23" t="s">
        <v>47770</v>
      </c>
      <c r="C1466" s="23" t="s">
        <v>47771</v>
      </c>
    </row>
    <row r="1467" spans="1:3" ht="19.8" x14ac:dyDescent="0.3">
      <c r="A1467" s="23" t="s">
        <v>6912</v>
      </c>
      <c r="B1467" s="23" t="s">
        <v>47772</v>
      </c>
      <c r="C1467" s="23" t="s">
        <v>47773</v>
      </c>
    </row>
    <row r="1468" spans="1:3" ht="19.8" x14ac:dyDescent="0.3">
      <c r="A1468" s="23" t="s">
        <v>6913</v>
      </c>
      <c r="B1468" s="23" t="s">
        <v>47774</v>
      </c>
      <c r="C1468" s="23" t="s">
        <v>47775</v>
      </c>
    </row>
    <row r="1469" spans="1:3" ht="19.8" x14ac:dyDescent="0.3">
      <c r="A1469" s="23" t="s">
        <v>6914</v>
      </c>
      <c r="B1469" s="23" t="s">
        <v>47776</v>
      </c>
      <c r="C1469" s="23" t="s">
        <v>47777</v>
      </c>
    </row>
    <row r="1470" spans="1:3" ht="19.8" x14ac:dyDescent="0.3">
      <c r="A1470" s="23" t="s">
        <v>6915</v>
      </c>
      <c r="B1470" s="23" t="s">
        <v>6915</v>
      </c>
      <c r="C1470" s="23" t="s">
        <v>47778</v>
      </c>
    </row>
    <row r="1471" spans="1:3" ht="19.8" x14ac:dyDescent="0.3">
      <c r="A1471" s="23" t="s">
        <v>6916</v>
      </c>
      <c r="B1471" s="23" t="s">
        <v>47779</v>
      </c>
      <c r="C1471" s="23" t="s">
        <v>47780</v>
      </c>
    </row>
    <row r="1472" spans="1:3" ht="19.8" x14ac:dyDescent="0.3">
      <c r="A1472" s="23" t="s">
        <v>6917</v>
      </c>
      <c r="B1472" s="23" t="s">
        <v>47781</v>
      </c>
      <c r="C1472" s="23" t="s">
        <v>47782</v>
      </c>
    </row>
    <row r="1473" spans="1:3" ht="19.8" x14ac:dyDescent="0.3">
      <c r="A1473" s="23" t="s">
        <v>6918</v>
      </c>
      <c r="B1473" s="23" t="s">
        <v>6918</v>
      </c>
      <c r="C1473" s="23" t="s">
        <v>47783</v>
      </c>
    </row>
    <row r="1474" spans="1:3" ht="19.8" x14ac:dyDescent="0.3">
      <c r="A1474" s="23" t="s">
        <v>6919</v>
      </c>
      <c r="B1474" s="23" t="s">
        <v>47784</v>
      </c>
      <c r="C1474" s="23" t="s">
        <v>47785</v>
      </c>
    </row>
    <row r="1475" spans="1:3" ht="19.8" x14ac:dyDescent="0.3">
      <c r="A1475" s="23" t="s">
        <v>6920</v>
      </c>
      <c r="B1475" s="23" t="s">
        <v>47786</v>
      </c>
      <c r="C1475" s="23" t="s">
        <v>47787</v>
      </c>
    </row>
    <row r="1476" spans="1:3" ht="19.8" x14ac:dyDescent="0.3">
      <c r="A1476" s="23" t="s">
        <v>6921</v>
      </c>
      <c r="B1476" s="23" t="s">
        <v>47788</v>
      </c>
      <c r="C1476" s="23" t="s">
        <v>47789</v>
      </c>
    </row>
    <row r="1477" spans="1:3" ht="19.8" x14ac:dyDescent="0.3">
      <c r="A1477" s="23" t="s">
        <v>6922</v>
      </c>
      <c r="B1477" s="23" t="s">
        <v>47790</v>
      </c>
      <c r="C1477" s="23" t="s">
        <v>47791</v>
      </c>
    </row>
    <row r="1478" spans="1:3" ht="19.8" x14ac:dyDescent="0.3">
      <c r="A1478" s="23" t="s">
        <v>627</v>
      </c>
      <c r="B1478" s="23" t="s">
        <v>45872</v>
      </c>
      <c r="C1478" s="23" t="s">
        <v>45873</v>
      </c>
    </row>
    <row r="1479" spans="1:3" ht="19.8" x14ac:dyDescent="0.3">
      <c r="A1479" s="23" t="s">
        <v>6923</v>
      </c>
      <c r="B1479" s="23" t="s">
        <v>47792</v>
      </c>
      <c r="C1479" s="23" t="s">
        <v>47793</v>
      </c>
    </row>
    <row r="1480" spans="1:3" ht="19.8" x14ac:dyDescent="0.3">
      <c r="A1480" s="23" t="s">
        <v>6924</v>
      </c>
      <c r="B1480" s="23" t="s">
        <v>47794</v>
      </c>
      <c r="C1480" s="23" t="s">
        <v>47795</v>
      </c>
    </row>
    <row r="1481" spans="1:3" ht="19.8" x14ac:dyDescent="0.3">
      <c r="A1481" s="23" t="s">
        <v>6925</v>
      </c>
      <c r="B1481" s="23" t="s">
        <v>47796</v>
      </c>
      <c r="C1481" s="23" t="s">
        <v>47797</v>
      </c>
    </row>
    <row r="1482" spans="1:3" ht="19.8" x14ac:dyDescent="0.3">
      <c r="A1482" s="23" t="s">
        <v>6926</v>
      </c>
      <c r="B1482" s="23" t="s">
        <v>47798</v>
      </c>
      <c r="C1482" s="23" t="s">
        <v>47799</v>
      </c>
    </row>
    <row r="1483" spans="1:3" ht="19.8" x14ac:dyDescent="0.3">
      <c r="A1483" s="23" t="s">
        <v>6927</v>
      </c>
      <c r="B1483" s="23" t="s">
        <v>47800</v>
      </c>
      <c r="C1483" s="23" t="s">
        <v>47801</v>
      </c>
    </row>
    <row r="1484" spans="1:3" ht="19.8" x14ac:dyDescent="0.3">
      <c r="A1484" s="23" t="s">
        <v>6928</v>
      </c>
      <c r="B1484" s="23" t="s">
        <v>47802</v>
      </c>
      <c r="C1484" s="23" t="s">
        <v>47803</v>
      </c>
    </row>
    <row r="1485" spans="1:3" ht="19.8" x14ac:dyDescent="0.3">
      <c r="A1485" s="23" t="s">
        <v>6930</v>
      </c>
      <c r="B1485" s="23" t="s">
        <v>47804</v>
      </c>
      <c r="C1485" s="23" t="s">
        <v>47805</v>
      </c>
    </row>
    <row r="1486" spans="1:3" ht="19.8" x14ac:dyDescent="0.3">
      <c r="A1486" s="23" t="s">
        <v>7116</v>
      </c>
      <c r="B1486" s="23" t="s">
        <v>47806</v>
      </c>
      <c r="C1486" s="23" t="s">
        <v>47807</v>
      </c>
    </row>
    <row r="1487" spans="1:3" ht="19.8" x14ac:dyDescent="0.3">
      <c r="A1487" s="23" t="s">
        <v>6932</v>
      </c>
      <c r="B1487" s="23" t="s">
        <v>47808</v>
      </c>
      <c r="C1487" s="23" t="s">
        <v>47809</v>
      </c>
    </row>
    <row r="1488" spans="1:3" ht="19.8" x14ac:dyDescent="0.3">
      <c r="A1488" s="23" t="s">
        <v>6933</v>
      </c>
      <c r="B1488" s="23" t="s">
        <v>47810</v>
      </c>
      <c r="C1488" s="23" t="s">
        <v>47811</v>
      </c>
    </row>
    <row r="1489" spans="1:3" ht="19.8" x14ac:dyDescent="0.3">
      <c r="A1489" s="23" t="s">
        <v>6934</v>
      </c>
      <c r="B1489" s="23" t="s">
        <v>47812</v>
      </c>
      <c r="C1489" s="23" t="s">
        <v>47813</v>
      </c>
    </row>
    <row r="1490" spans="1:3" ht="19.8" x14ac:dyDescent="0.3">
      <c r="A1490" s="23" t="s">
        <v>8023</v>
      </c>
      <c r="B1490" s="23" t="s">
        <v>47814</v>
      </c>
      <c r="C1490" s="23" t="s">
        <v>47815</v>
      </c>
    </row>
    <row r="1491" spans="1:3" ht="19.8" x14ac:dyDescent="0.3">
      <c r="A1491" s="23" t="s">
        <v>6936</v>
      </c>
      <c r="B1491" s="23" t="s">
        <v>47816</v>
      </c>
      <c r="C1491" s="23" t="s">
        <v>47817</v>
      </c>
    </row>
    <row r="1492" spans="1:3" ht="19.8" x14ac:dyDescent="0.3">
      <c r="A1492" s="23" t="s">
        <v>6937</v>
      </c>
      <c r="B1492" s="23" t="s">
        <v>6937</v>
      </c>
      <c r="C1492" s="23" t="s">
        <v>47818</v>
      </c>
    </row>
    <row r="1493" spans="1:3" ht="19.8" x14ac:dyDescent="0.3">
      <c r="A1493" s="23" t="s">
        <v>6938</v>
      </c>
      <c r="B1493" s="23" t="s">
        <v>38126</v>
      </c>
      <c r="C1493" s="23" t="s">
        <v>47819</v>
      </c>
    </row>
    <row r="1494" spans="1:3" ht="19.8" x14ac:dyDescent="0.3">
      <c r="A1494" s="23" t="s">
        <v>6940</v>
      </c>
      <c r="B1494" s="23" t="s">
        <v>47820</v>
      </c>
      <c r="C1494" s="23" t="s">
        <v>47821</v>
      </c>
    </row>
    <row r="1495" spans="1:3" ht="19.8" x14ac:dyDescent="0.3">
      <c r="A1495" s="23" t="s">
        <v>6941</v>
      </c>
      <c r="B1495" s="23" t="s">
        <v>47822</v>
      </c>
      <c r="C1495" s="23" t="s">
        <v>47823</v>
      </c>
    </row>
    <row r="1496" spans="1:3" ht="19.8" x14ac:dyDescent="0.3">
      <c r="A1496" s="23" t="s">
        <v>6942</v>
      </c>
      <c r="B1496" s="23" t="s">
        <v>47824</v>
      </c>
      <c r="C1496" s="23" t="s">
        <v>47825</v>
      </c>
    </row>
    <row r="1497" spans="1:3" ht="19.8" x14ac:dyDescent="0.3">
      <c r="A1497" s="23" t="s">
        <v>6943</v>
      </c>
      <c r="B1497" s="23" t="s">
        <v>47826</v>
      </c>
      <c r="C1497" s="23" t="s">
        <v>47827</v>
      </c>
    </row>
    <row r="1498" spans="1:3" ht="19.8" x14ac:dyDescent="0.3">
      <c r="A1498" s="23" t="s">
        <v>6944</v>
      </c>
      <c r="B1498" s="23" t="s">
        <v>47828</v>
      </c>
      <c r="C1498" s="23" t="s">
        <v>47829</v>
      </c>
    </row>
    <row r="1499" spans="1:3" ht="19.8" x14ac:dyDescent="0.3">
      <c r="A1499" s="23" t="s">
        <v>6945</v>
      </c>
      <c r="B1499" s="23" t="s">
        <v>47830</v>
      </c>
      <c r="C1499" s="23" t="s">
        <v>47831</v>
      </c>
    </row>
    <row r="1500" spans="1:3" ht="19.8" x14ac:dyDescent="0.3">
      <c r="A1500" s="23" t="s">
        <v>6946</v>
      </c>
      <c r="B1500" s="23" t="s">
        <v>47832</v>
      </c>
      <c r="C1500" s="23" t="s">
        <v>47833</v>
      </c>
    </row>
    <row r="1501" spans="1:3" ht="19.8" x14ac:dyDescent="0.3">
      <c r="A1501" s="23" t="s">
        <v>6947</v>
      </c>
      <c r="B1501" s="23" t="s">
        <v>47834</v>
      </c>
      <c r="C1501" s="23" t="s">
        <v>47835</v>
      </c>
    </row>
    <row r="1502" spans="1:3" ht="19.8" x14ac:dyDescent="0.3">
      <c r="A1502" s="23" t="s">
        <v>6948</v>
      </c>
      <c r="B1502" s="23" t="s">
        <v>47836</v>
      </c>
      <c r="C1502" s="23" t="s">
        <v>47837</v>
      </c>
    </row>
    <row r="1503" spans="1:3" ht="19.8" x14ac:dyDescent="0.3">
      <c r="A1503" s="23" t="s">
        <v>6949</v>
      </c>
      <c r="B1503" s="23" t="s">
        <v>47838</v>
      </c>
      <c r="C1503" s="23" t="s">
        <v>47839</v>
      </c>
    </row>
    <row r="1504" spans="1:3" ht="19.8" x14ac:dyDescent="0.3">
      <c r="A1504" s="23" t="s">
        <v>6951</v>
      </c>
      <c r="B1504" s="23" t="s">
        <v>47840</v>
      </c>
      <c r="C1504" s="23" t="s">
        <v>47841</v>
      </c>
    </row>
    <row r="1505" spans="1:3" ht="19.8" x14ac:dyDescent="0.3">
      <c r="A1505" s="23" t="s">
        <v>6952</v>
      </c>
      <c r="B1505" s="23" t="s">
        <v>47842</v>
      </c>
      <c r="C1505" s="23" t="s">
        <v>47843</v>
      </c>
    </row>
    <row r="1506" spans="1:3" ht="19.8" x14ac:dyDescent="0.3">
      <c r="A1506" s="23" t="s">
        <v>6953</v>
      </c>
      <c r="B1506" s="23" t="s">
        <v>47844</v>
      </c>
      <c r="C1506" s="23" t="s">
        <v>47845</v>
      </c>
    </row>
    <row r="1507" spans="1:3" ht="19.8" x14ac:dyDescent="0.3">
      <c r="A1507" s="23" t="s">
        <v>6954</v>
      </c>
      <c r="B1507" s="23" t="s">
        <v>47846</v>
      </c>
      <c r="C1507" s="23" t="s">
        <v>47847</v>
      </c>
    </row>
    <row r="1508" spans="1:3" ht="19.8" x14ac:dyDescent="0.3">
      <c r="A1508" s="23" t="s">
        <v>6955</v>
      </c>
      <c r="B1508" s="23" t="s">
        <v>47848</v>
      </c>
      <c r="C1508" s="23" t="s">
        <v>47849</v>
      </c>
    </row>
    <row r="1509" spans="1:3" ht="19.8" x14ac:dyDescent="0.3">
      <c r="A1509" s="23" t="s">
        <v>6956</v>
      </c>
      <c r="B1509" s="23" t="s">
        <v>47850</v>
      </c>
      <c r="C1509" s="23" t="s">
        <v>47851</v>
      </c>
    </row>
    <row r="1510" spans="1:3" ht="19.8" x14ac:dyDescent="0.3">
      <c r="A1510" s="23" t="s">
        <v>6957</v>
      </c>
      <c r="B1510" s="23" t="s">
        <v>7085</v>
      </c>
      <c r="C1510" s="23" t="s">
        <v>47852</v>
      </c>
    </row>
    <row r="1511" spans="1:3" ht="19.8" x14ac:dyDescent="0.3">
      <c r="A1511" s="23" t="s">
        <v>6958</v>
      </c>
      <c r="B1511" s="23" t="s">
        <v>47853</v>
      </c>
      <c r="C1511" s="23" t="s">
        <v>47854</v>
      </c>
    </row>
    <row r="1512" spans="1:3" ht="19.8" x14ac:dyDescent="0.3">
      <c r="A1512" s="23" t="s">
        <v>6959</v>
      </c>
      <c r="B1512" s="23" t="s">
        <v>47855</v>
      </c>
      <c r="C1512" s="23" t="s">
        <v>47856</v>
      </c>
    </row>
    <row r="1513" spans="1:3" ht="19.8" x14ac:dyDescent="0.3">
      <c r="A1513" s="23" t="s">
        <v>6960</v>
      </c>
      <c r="B1513" s="23" t="s">
        <v>47857</v>
      </c>
      <c r="C1513" s="23" t="s">
        <v>47858</v>
      </c>
    </row>
    <row r="1514" spans="1:3" ht="19.8" x14ac:dyDescent="0.3">
      <c r="A1514" s="23" t="s">
        <v>6961</v>
      </c>
      <c r="B1514" s="23" t="s">
        <v>47859</v>
      </c>
      <c r="C1514" s="23" t="s">
        <v>47860</v>
      </c>
    </row>
    <row r="1515" spans="1:3" ht="19.8" x14ac:dyDescent="0.3">
      <c r="A1515" s="23" t="s">
        <v>6962</v>
      </c>
      <c r="B1515" s="23" t="s">
        <v>47861</v>
      </c>
      <c r="C1515" s="23" t="s">
        <v>47862</v>
      </c>
    </row>
    <row r="1516" spans="1:3" ht="19.8" x14ac:dyDescent="0.3">
      <c r="A1516" s="23" t="s">
        <v>6963</v>
      </c>
      <c r="B1516" s="23" t="s">
        <v>47863</v>
      </c>
      <c r="C1516" s="23" t="s">
        <v>47864</v>
      </c>
    </row>
    <row r="1517" spans="1:3" ht="19.8" x14ac:dyDescent="0.3">
      <c r="A1517" s="23" t="s">
        <v>6964</v>
      </c>
      <c r="B1517" s="23" t="s">
        <v>47865</v>
      </c>
      <c r="C1517" s="23" t="s">
        <v>47866</v>
      </c>
    </row>
    <row r="1518" spans="1:3" ht="19.8" x14ac:dyDescent="0.3">
      <c r="A1518" s="23" t="s">
        <v>6965</v>
      </c>
      <c r="B1518" s="23" t="s">
        <v>6965</v>
      </c>
      <c r="C1518" s="23" t="s">
        <v>47867</v>
      </c>
    </row>
    <row r="1519" spans="1:3" ht="19.8" x14ac:dyDescent="0.3">
      <c r="A1519" s="23" t="s">
        <v>6966</v>
      </c>
      <c r="B1519" s="23" t="s">
        <v>47868</v>
      </c>
      <c r="C1519" s="23" t="s">
        <v>47869</v>
      </c>
    </row>
    <row r="1520" spans="1:3" ht="19.8" x14ac:dyDescent="0.3">
      <c r="A1520" s="23" t="s">
        <v>6967</v>
      </c>
      <c r="B1520" s="23" t="s">
        <v>47870</v>
      </c>
      <c r="C1520" s="23" t="s">
        <v>47871</v>
      </c>
    </row>
    <row r="1521" spans="1:3" ht="19.8" x14ac:dyDescent="0.3">
      <c r="A1521" s="23" t="s">
        <v>6968</v>
      </c>
      <c r="B1521" s="23" t="s">
        <v>47872</v>
      </c>
      <c r="C1521" s="23" t="s">
        <v>47873</v>
      </c>
    </row>
    <row r="1522" spans="1:3" ht="19.8" x14ac:dyDescent="0.3">
      <c r="A1522" s="23" t="s">
        <v>6969</v>
      </c>
      <c r="B1522" s="23" t="s">
        <v>47874</v>
      </c>
      <c r="C1522" s="23" t="s">
        <v>47875</v>
      </c>
    </row>
    <row r="1523" spans="1:3" ht="19.8" x14ac:dyDescent="0.3">
      <c r="A1523" s="23" t="s">
        <v>6970</v>
      </c>
      <c r="B1523" s="23" t="s">
        <v>6971</v>
      </c>
      <c r="C1523" s="23" t="s">
        <v>47876</v>
      </c>
    </row>
    <row r="1524" spans="1:3" ht="19.8" x14ac:dyDescent="0.3">
      <c r="A1524" s="23" t="s">
        <v>6972</v>
      </c>
      <c r="B1524" s="23" t="s">
        <v>47877</v>
      </c>
      <c r="C1524" s="23" t="s">
        <v>47878</v>
      </c>
    </row>
    <row r="1525" spans="1:3" ht="19.8" x14ac:dyDescent="0.3">
      <c r="A1525" s="23" t="s">
        <v>6973</v>
      </c>
      <c r="B1525" s="23" t="s">
        <v>47879</v>
      </c>
      <c r="C1525" s="23" t="s">
        <v>38178</v>
      </c>
    </row>
    <row r="1526" spans="1:3" ht="19.8" x14ac:dyDescent="0.3">
      <c r="A1526" s="23" t="s">
        <v>6974</v>
      </c>
      <c r="B1526" s="23" t="s">
        <v>47880</v>
      </c>
      <c r="C1526" s="23" t="s">
        <v>47881</v>
      </c>
    </row>
    <row r="1527" spans="1:3" ht="19.8" x14ac:dyDescent="0.3">
      <c r="A1527" s="23" t="s">
        <v>6975</v>
      </c>
      <c r="B1527" s="23" t="s">
        <v>13391</v>
      </c>
      <c r="C1527" s="23" t="s">
        <v>47882</v>
      </c>
    </row>
    <row r="1528" spans="1:3" ht="19.8" x14ac:dyDescent="0.3">
      <c r="A1528" s="23" t="s">
        <v>6976</v>
      </c>
      <c r="B1528" s="23" t="s">
        <v>47883</v>
      </c>
      <c r="C1528" s="23" t="s">
        <v>47884</v>
      </c>
    </row>
    <row r="1529" spans="1:3" ht="19.8" x14ac:dyDescent="0.3">
      <c r="A1529" s="23" t="s">
        <v>6977</v>
      </c>
      <c r="B1529" s="23" t="s">
        <v>47885</v>
      </c>
      <c r="C1529" s="23" t="s">
        <v>47886</v>
      </c>
    </row>
    <row r="1530" spans="1:3" ht="19.8" x14ac:dyDescent="0.3">
      <c r="A1530" s="23" t="s">
        <v>6978</v>
      </c>
      <c r="B1530" s="23" t="s">
        <v>47887</v>
      </c>
      <c r="C1530" s="23" t="s">
        <v>47888</v>
      </c>
    </row>
    <row r="1531" spans="1:3" ht="19.8" x14ac:dyDescent="0.3">
      <c r="A1531" s="23" t="s">
        <v>6979</v>
      </c>
      <c r="B1531" s="23" t="s">
        <v>47889</v>
      </c>
      <c r="C1531" s="23" t="s">
        <v>47890</v>
      </c>
    </row>
    <row r="1532" spans="1:3" ht="19.8" x14ac:dyDescent="0.3">
      <c r="A1532" s="23" t="s">
        <v>6980</v>
      </c>
      <c r="B1532" s="23" t="s">
        <v>47891</v>
      </c>
      <c r="C1532" s="23" t="s">
        <v>47892</v>
      </c>
    </row>
    <row r="1533" spans="1:3" ht="19.8" x14ac:dyDescent="0.3">
      <c r="A1533" s="23" t="s">
        <v>6981</v>
      </c>
      <c r="B1533" s="23" t="s">
        <v>47893</v>
      </c>
      <c r="C1533" s="23" t="s">
        <v>28014</v>
      </c>
    </row>
    <row r="1534" spans="1:3" ht="19.8" x14ac:dyDescent="0.3">
      <c r="A1534" s="23" t="s">
        <v>3536</v>
      </c>
      <c r="B1534" s="23" t="s">
        <v>7065</v>
      </c>
      <c r="C1534" s="23" t="s">
        <v>47894</v>
      </c>
    </row>
    <row r="1535" spans="1:3" ht="19.8" x14ac:dyDescent="0.3">
      <c r="A1535" s="23" t="s">
        <v>6983</v>
      </c>
      <c r="B1535" s="23" t="s">
        <v>47895</v>
      </c>
      <c r="C1535" s="23" t="s">
        <v>47896</v>
      </c>
    </row>
    <row r="1536" spans="1:3" ht="19.8" x14ac:dyDescent="0.3">
      <c r="A1536" s="23" t="s">
        <v>3564</v>
      </c>
      <c r="B1536" s="23" t="s">
        <v>47897</v>
      </c>
      <c r="C1536" s="23" t="s">
        <v>47898</v>
      </c>
    </row>
    <row r="1537" spans="1:3" ht="19.8" x14ac:dyDescent="0.3">
      <c r="A1537" s="23" t="s">
        <v>6984</v>
      </c>
      <c r="B1537" s="23" t="s">
        <v>7383</v>
      </c>
      <c r="C1537" s="23" t="s">
        <v>18179</v>
      </c>
    </row>
    <row r="1538" spans="1:3" ht="19.8" x14ac:dyDescent="0.3">
      <c r="A1538" s="23" t="s">
        <v>6985</v>
      </c>
      <c r="B1538" s="23" t="s">
        <v>47899</v>
      </c>
      <c r="C1538" s="23" t="s">
        <v>47900</v>
      </c>
    </row>
    <row r="1539" spans="1:3" ht="19.8" x14ac:dyDescent="0.3">
      <c r="A1539" s="23" t="s">
        <v>6986</v>
      </c>
      <c r="B1539" s="23" t="s">
        <v>47901</v>
      </c>
      <c r="C1539" s="23" t="s">
        <v>47902</v>
      </c>
    </row>
    <row r="1540" spans="1:3" ht="19.8" x14ac:dyDescent="0.3">
      <c r="A1540" s="23" t="s">
        <v>6987</v>
      </c>
      <c r="B1540" s="23" t="s">
        <v>6987</v>
      </c>
      <c r="C1540" s="23" t="s">
        <v>47903</v>
      </c>
    </row>
    <row r="1541" spans="1:3" ht="19.8" x14ac:dyDescent="0.3">
      <c r="A1541" s="23" t="s">
        <v>6988</v>
      </c>
      <c r="B1541" s="23" t="s">
        <v>47904</v>
      </c>
      <c r="C1541" s="23" t="s">
        <v>47905</v>
      </c>
    </row>
    <row r="1542" spans="1:3" ht="19.8" x14ac:dyDescent="0.3">
      <c r="A1542" s="23" t="s">
        <v>6989</v>
      </c>
      <c r="B1542" s="23" t="s">
        <v>8904</v>
      </c>
      <c r="C1542" s="23" t="s">
        <v>47906</v>
      </c>
    </row>
    <row r="1543" spans="1:3" ht="19.8" x14ac:dyDescent="0.3">
      <c r="A1543" s="23" t="s">
        <v>6990</v>
      </c>
      <c r="B1543" s="23" t="s">
        <v>47907</v>
      </c>
      <c r="C1543" s="23" t="s">
        <v>47908</v>
      </c>
    </row>
    <row r="1544" spans="1:3" ht="19.8" x14ac:dyDescent="0.3">
      <c r="A1544" s="23" t="s">
        <v>6991</v>
      </c>
      <c r="B1544" s="23" t="s">
        <v>47909</v>
      </c>
      <c r="C1544" s="23" t="s">
        <v>47910</v>
      </c>
    </row>
    <row r="1545" spans="1:3" ht="19.8" x14ac:dyDescent="0.3">
      <c r="A1545" s="23" t="s">
        <v>6993</v>
      </c>
      <c r="B1545" s="23" t="s">
        <v>47911</v>
      </c>
      <c r="C1545" s="23" t="s">
        <v>47912</v>
      </c>
    </row>
    <row r="1546" spans="1:3" ht="19.8" x14ac:dyDescent="0.3">
      <c r="A1546" s="23" t="s">
        <v>6994</v>
      </c>
      <c r="B1546" s="23" t="s">
        <v>47913</v>
      </c>
      <c r="C1546" s="23" t="s">
        <v>47914</v>
      </c>
    </row>
    <row r="1547" spans="1:3" ht="19.8" x14ac:dyDescent="0.3">
      <c r="A1547" s="23" t="s">
        <v>6995</v>
      </c>
      <c r="B1547" s="23" t="s">
        <v>47915</v>
      </c>
      <c r="C1547" s="23" t="s">
        <v>47916</v>
      </c>
    </row>
    <row r="1548" spans="1:3" ht="19.8" x14ac:dyDescent="0.3">
      <c r="A1548" s="23" t="s">
        <v>6996</v>
      </c>
      <c r="B1548" s="23" t="s">
        <v>47917</v>
      </c>
      <c r="C1548" s="23" t="s">
        <v>47918</v>
      </c>
    </row>
    <row r="1549" spans="1:3" ht="19.8" x14ac:dyDescent="0.3">
      <c r="A1549" s="23" t="s">
        <v>6997</v>
      </c>
      <c r="B1549" s="23" t="s">
        <v>47919</v>
      </c>
      <c r="C1549" s="23" t="s">
        <v>47920</v>
      </c>
    </row>
    <row r="1550" spans="1:3" ht="19.8" x14ac:dyDescent="0.3">
      <c r="A1550" s="23" t="s">
        <v>6999</v>
      </c>
      <c r="B1550" s="23" t="s">
        <v>47921</v>
      </c>
      <c r="C1550" s="23" t="s">
        <v>47922</v>
      </c>
    </row>
    <row r="1551" spans="1:3" ht="19.8" x14ac:dyDescent="0.3">
      <c r="A1551" s="23" t="s">
        <v>7000</v>
      </c>
      <c r="B1551" s="23" t="s">
        <v>47923</v>
      </c>
      <c r="C1551" s="23" t="s">
        <v>47924</v>
      </c>
    </row>
    <row r="1552" spans="1:3" ht="19.8" x14ac:dyDescent="0.3">
      <c r="A1552" s="23" t="s">
        <v>7001</v>
      </c>
      <c r="B1552" s="23" t="s">
        <v>7105</v>
      </c>
      <c r="C1552" s="23" t="s">
        <v>47925</v>
      </c>
    </row>
    <row r="1553" spans="1:3" ht="19.8" x14ac:dyDescent="0.3">
      <c r="A1553" s="23" t="s">
        <v>7002</v>
      </c>
      <c r="B1553" s="23" t="s">
        <v>47926</v>
      </c>
      <c r="C1553" s="23" t="s">
        <v>47927</v>
      </c>
    </row>
    <row r="1554" spans="1:3" ht="19.8" x14ac:dyDescent="0.3">
      <c r="A1554" s="23" t="s">
        <v>6730</v>
      </c>
      <c r="B1554" s="23" t="s">
        <v>47928</v>
      </c>
      <c r="C1554" s="23" t="s">
        <v>47929</v>
      </c>
    </row>
    <row r="1555" spans="1:3" ht="19.8" x14ac:dyDescent="0.3">
      <c r="A1555" s="23" t="s">
        <v>7003</v>
      </c>
      <c r="B1555" s="23" t="s">
        <v>47930</v>
      </c>
      <c r="C1555" s="23" t="s">
        <v>47931</v>
      </c>
    </row>
    <row r="1556" spans="1:3" ht="19.8" x14ac:dyDescent="0.3">
      <c r="A1556" s="23" t="s">
        <v>7004</v>
      </c>
      <c r="B1556" s="23" t="s">
        <v>47932</v>
      </c>
      <c r="C1556" s="23" t="s">
        <v>47933</v>
      </c>
    </row>
    <row r="1557" spans="1:3" ht="19.8" x14ac:dyDescent="0.3">
      <c r="A1557" s="23" t="s">
        <v>7005</v>
      </c>
      <c r="B1557" s="23" t="s">
        <v>47934</v>
      </c>
      <c r="C1557" s="23" t="s">
        <v>47935</v>
      </c>
    </row>
    <row r="1558" spans="1:3" ht="19.8" x14ac:dyDescent="0.3">
      <c r="A1558" s="23" t="s">
        <v>7006</v>
      </c>
      <c r="B1558" s="23" t="s">
        <v>47936</v>
      </c>
      <c r="C1558" s="23" t="s">
        <v>47937</v>
      </c>
    </row>
    <row r="1559" spans="1:3" ht="19.8" x14ac:dyDescent="0.3">
      <c r="A1559" s="23" t="s">
        <v>7007</v>
      </c>
      <c r="B1559" s="23" t="s">
        <v>47936</v>
      </c>
      <c r="C1559" s="23" t="s">
        <v>47937</v>
      </c>
    </row>
    <row r="1560" spans="1:3" ht="19.8" x14ac:dyDescent="0.3">
      <c r="A1560" s="23" t="s">
        <v>7008</v>
      </c>
      <c r="B1560" s="23" t="s">
        <v>7008</v>
      </c>
      <c r="C1560" s="23" t="s">
        <v>47938</v>
      </c>
    </row>
    <row r="1561" spans="1:3" ht="19.8" x14ac:dyDescent="0.3">
      <c r="A1561" s="23" t="s">
        <v>7009</v>
      </c>
      <c r="B1561" s="23" t="s">
        <v>47939</v>
      </c>
      <c r="C1561" s="23" t="s">
        <v>47940</v>
      </c>
    </row>
    <row r="1562" spans="1:3" ht="19.8" x14ac:dyDescent="0.3">
      <c r="A1562" s="23" t="s">
        <v>7010</v>
      </c>
      <c r="B1562" s="23" t="s">
        <v>47941</v>
      </c>
      <c r="C1562" s="23" t="s">
        <v>47942</v>
      </c>
    </row>
    <row r="1563" spans="1:3" ht="19.8" x14ac:dyDescent="0.3">
      <c r="A1563" s="23" t="s">
        <v>7011</v>
      </c>
      <c r="B1563" s="23" t="s">
        <v>45767</v>
      </c>
      <c r="C1563" s="23" t="s">
        <v>45768</v>
      </c>
    </row>
    <row r="1564" spans="1:3" ht="19.8" x14ac:dyDescent="0.3">
      <c r="A1564" s="23" t="s">
        <v>7012</v>
      </c>
      <c r="B1564" s="23" t="s">
        <v>47943</v>
      </c>
      <c r="C1564" s="23" t="s">
        <v>47944</v>
      </c>
    </row>
    <row r="1565" spans="1:3" ht="19.8" x14ac:dyDescent="0.3">
      <c r="A1565" s="23" t="s">
        <v>7013</v>
      </c>
      <c r="B1565" s="23" t="s">
        <v>47945</v>
      </c>
      <c r="C1565" s="23" t="s">
        <v>47946</v>
      </c>
    </row>
    <row r="1566" spans="1:3" ht="19.8" x14ac:dyDescent="0.3">
      <c r="A1566" s="23" t="s">
        <v>7014</v>
      </c>
      <c r="B1566" s="23" t="s">
        <v>47947</v>
      </c>
      <c r="C1566" s="23" t="s">
        <v>47948</v>
      </c>
    </row>
    <row r="1567" spans="1:3" ht="19.8" x14ac:dyDescent="0.3">
      <c r="A1567" s="23" t="s">
        <v>7015</v>
      </c>
      <c r="B1567" s="23" t="s">
        <v>33109</v>
      </c>
      <c r="C1567" s="23" t="s">
        <v>47949</v>
      </c>
    </row>
    <row r="1568" spans="1:3" ht="19.8" x14ac:dyDescent="0.3">
      <c r="A1568" s="23" t="s">
        <v>7016</v>
      </c>
      <c r="B1568" s="23" t="s">
        <v>13460</v>
      </c>
      <c r="C1568" s="23" t="s">
        <v>47950</v>
      </c>
    </row>
    <row r="1569" spans="1:3" ht="19.8" x14ac:dyDescent="0.3">
      <c r="A1569" s="23" t="s">
        <v>7017</v>
      </c>
      <c r="B1569" s="23" t="s">
        <v>47951</v>
      </c>
      <c r="C1569" s="23" t="s">
        <v>47952</v>
      </c>
    </row>
    <row r="1570" spans="1:3" ht="19.8" x14ac:dyDescent="0.3">
      <c r="A1570" s="23" t="s">
        <v>7018</v>
      </c>
      <c r="B1570" s="23" t="s">
        <v>7018</v>
      </c>
      <c r="C1570" s="23" t="s">
        <v>38249</v>
      </c>
    </row>
    <row r="1571" spans="1:3" ht="19.8" x14ac:dyDescent="0.3">
      <c r="A1571" s="23" t="s">
        <v>6889</v>
      </c>
      <c r="B1571" s="23" t="s">
        <v>47953</v>
      </c>
      <c r="C1571" s="23" t="s">
        <v>47954</v>
      </c>
    </row>
    <row r="1572" spans="1:3" ht="19.8" x14ac:dyDescent="0.3">
      <c r="A1572" s="23" t="s">
        <v>7019</v>
      </c>
      <c r="B1572" s="23" t="s">
        <v>47955</v>
      </c>
      <c r="C1572" s="23" t="s">
        <v>47956</v>
      </c>
    </row>
    <row r="1573" spans="1:3" ht="19.8" x14ac:dyDescent="0.3">
      <c r="A1573" s="23" t="s">
        <v>7020</v>
      </c>
      <c r="B1573" s="23" t="s">
        <v>47957</v>
      </c>
      <c r="C1573" s="23" t="s">
        <v>47958</v>
      </c>
    </row>
    <row r="1574" spans="1:3" ht="19.8" x14ac:dyDescent="0.3">
      <c r="A1574" s="23" t="s">
        <v>7022</v>
      </c>
      <c r="B1574" s="23" t="s">
        <v>47959</v>
      </c>
      <c r="C1574" s="23" t="s">
        <v>47960</v>
      </c>
    </row>
    <row r="1575" spans="1:3" ht="19.8" x14ac:dyDescent="0.3">
      <c r="A1575" s="23" t="s">
        <v>7023</v>
      </c>
      <c r="B1575" s="23" t="s">
        <v>47961</v>
      </c>
      <c r="C1575" s="23" t="s">
        <v>47962</v>
      </c>
    </row>
    <row r="1576" spans="1:3" ht="19.8" x14ac:dyDescent="0.3">
      <c r="A1576" s="23" t="s">
        <v>7024</v>
      </c>
      <c r="B1576" s="23" t="s">
        <v>47963</v>
      </c>
      <c r="C1576" s="23" t="s">
        <v>47964</v>
      </c>
    </row>
    <row r="1577" spans="1:3" ht="19.8" x14ac:dyDescent="0.3">
      <c r="A1577" s="23" t="s">
        <v>7025</v>
      </c>
      <c r="B1577" s="23" t="s">
        <v>47965</v>
      </c>
      <c r="C1577" s="23" t="s">
        <v>47966</v>
      </c>
    </row>
    <row r="1578" spans="1:3" ht="19.8" x14ac:dyDescent="0.3">
      <c r="A1578" s="23" t="s">
        <v>7027</v>
      </c>
      <c r="B1578" s="23" t="s">
        <v>47967</v>
      </c>
      <c r="C1578" s="23" t="s">
        <v>47968</v>
      </c>
    </row>
    <row r="1579" spans="1:3" ht="19.8" x14ac:dyDescent="0.3">
      <c r="A1579" s="23" t="s">
        <v>7028</v>
      </c>
      <c r="B1579" s="23" t="s">
        <v>47796</v>
      </c>
      <c r="C1579" s="23" t="s">
        <v>47797</v>
      </c>
    </row>
    <row r="1580" spans="1:3" ht="19.8" x14ac:dyDescent="0.3">
      <c r="A1580" s="23" t="s">
        <v>7029</v>
      </c>
      <c r="B1580" s="23" t="s">
        <v>47969</v>
      </c>
      <c r="C1580" s="23" t="s">
        <v>47970</v>
      </c>
    </row>
    <row r="1581" spans="1:3" ht="19.8" x14ac:dyDescent="0.3">
      <c r="A1581" s="23" t="s">
        <v>7030</v>
      </c>
      <c r="B1581" s="23" t="s">
        <v>47971</v>
      </c>
      <c r="C1581" s="23" t="s">
        <v>47972</v>
      </c>
    </row>
    <row r="1582" spans="1:3" ht="19.8" x14ac:dyDescent="0.3">
      <c r="A1582" s="23" t="s">
        <v>7031</v>
      </c>
      <c r="B1582" s="23" t="s">
        <v>47973</v>
      </c>
      <c r="C1582" s="23" t="s">
        <v>47974</v>
      </c>
    </row>
    <row r="1583" spans="1:3" ht="19.8" x14ac:dyDescent="0.3">
      <c r="A1583" s="23" t="s">
        <v>7032</v>
      </c>
      <c r="B1583" s="23" t="s">
        <v>47975</v>
      </c>
      <c r="C1583" s="23" t="s">
        <v>47976</v>
      </c>
    </row>
    <row r="1584" spans="1:3" ht="19.8" x14ac:dyDescent="0.3">
      <c r="A1584" s="23" t="s">
        <v>7033</v>
      </c>
      <c r="B1584" s="23" t="s">
        <v>47977</v>
      </c>
      <c r="C1584" s="23" t="s">
        <v>47978</v>
      </c>
    </row>
    <row r="1585" spans="1:3" ht="19.8" x14ac:dyDescent="0.3">
      <c r="A1585" s="23" t="s">
        <v>7034</v>
      </c>
      <c r="B1585" s="23" t="s">
        <v>47979</v>
      </c>
      <c r="C1585" s="23" t="s">
        <v>47980</v>
      </c>
    </row>
    <row r="1586" spans="1:3" ht="19.8" x14ac:dyDescent="0.3">
      <c r="A1586" s="23" t="s">
        <v>7035</v>
      </c>
      <c r="B1586" s="23" t="s">
        <v>47981</v>
      </c>
      <c r="C1586" s="23" t="s">
        <v>47982</v>
      </c>
    </row>
    <row r="1587" spans="1:3" ht="19.8" x14ac:dyDescent="0.3">
      <c r="A1587" s="23" t="s">
        <v>7036</v>
      </c>
      <c r="B1587" s="23" t="s">
        <v>47983</v>
      </c>
      <c r="C1587" s="23" t="s">
        <v>47984</v>
      </c>
    </row>
    <row r="1588" spans="1:3" ht="19.8" x14ac:dyDescent="0.3">
      <c r="A1588" s="23" t="s">
        <v>7037</v>
      </c>
      <c r="B1588" s="23" t="s">
        <v>47985</v>
      </c>
      <c r="C1588" s="23" t="s">
        <v>47986</v>
      </c>
    </row>
    <row r="1589" spans="1:3" ht="19.8" x14ac:dyDescent="0.3">
      <c r="A1589" s="23" t="s">
        <v>7038</v>
      </c>
      <c r="B1589" s="23" t="s">
        <v>47987</v>
      </c>
      <c r="C1589" s="23" t="s">
        <v>47988</v>
      </c>
    </row>
    <row r="1590" spans="1:3" ht="19.8" x14ac:dyDescent="0.3">
      <c r="A1590" s="23" t="s">
        <v>7039</v>
      </c>
      <c r="B1590" s="23" t="s">
        <v>47989</v>
      </c>
      <c r="C1590" s="23" t="s">
        <v>47990</v>
      </c>
    </row>
    <row r="1591" spans="1:3" ht="19.8" x14ac:dyDescent="0.3">
      <c r="A1591" s="23" t="s">
        <v>7040</v>
      </c>
      <c r="B1591" s="23" t="s">
        <v>47991</v>
      </c>
      <c r="C1591" s="23" t="s">
        <v>47992</v>
      </c>
    </row>
    <row r="1592" spans="1:3" ht="19.8" x14ac:dyDescent="0.3">
      <c r="A1592" s="23" t="s">
        <v>7041</v>
      </c>
      <c r="B1592" s="23" t="s">
        <v>47993</v>
      </c>
      <c r="C1592" s="23" t="s">
        <v>47994</v>
      </c>
    </row>
    <row r="1593" spans="1:3" ht="19.8" x14ac:dyDescent="0.3">
      <c r="A1593" s="23" t="s">
        <v>7043</v>
      </c>
      <c r="B1593" s="23" t="s">
        <v>33153</v>
      </c>
      <c r="C1593" s="23" t="s">
        <v>47995</v>
      </c>
    </row>
    <row r="1594" spans="1:3" ht="19.8" x14ac:dyDescent="0.3">
      <c r="A1594" s="23" t="s">
        <v>7044</v>
      </c>
      <c r="B1594" s="23" t="s">
        <v>7044</v>
      </c>
      <c r="C1594" s="23" t="s">
        <v>47996</v>
      </c>
    </row>
    <row r="1595" spans="1:3" ht="19.8" x14ac:dyDescent="0.3">
      <c r="A1595" s="23" t="s">
        <v>7045</v>
      </c>
      <c r="B1595" s="23" t="s">
        <v>47997</v>
      </c>
      <c r="C1595" s="23" t="s">
        <v>47998</v>
      </c>
    </row>
    <row r="1596" spans="1:3" ht="19.8" x14ac:dyDescent="0.3">
      <c r="A1596" s="23" t="s">
        <v>7046</v>
      </c>
      <c r="B1596" s="23" t="s">
        <v>47999</v>
      </c>
      <c r="C1596" s="23" t="s">
        <v>48000</v>
      </c>
    </row>
    <row r="1597" spans="1:3" ht="19.8" x14ac:dyDescent="0.3">
      <c r="A1597" s="23" t="s">
        <v>7048</v>
      </c>
      <c r="B1597" s="23" t="s">
        <v>48001</v>
      </c>
      <c r="C1597" s="23" t="s">
        <v>48002</v>
      </c>
    </row>
    <row r="1598" spans="1:3" ht="19.8" x14ac:dyDescent="0.3">
      <c r="A1598" s="23" t="s">
        <v>7049</v>
      </c>
      <c r="B1598" s="23" t="s">
        <v>7049</v>
      </c>
      <c r="C1598" s="23" t="s">
        <v>48003</v>
      </c>
    </row>
    <row r="1599" spans="1:3" ht="19.8" x14ac:dyDescent="0.3">
      <c r="A1599" s="23" t="s">
        <v>7050</v>
      </c>
      <c r="B1599" s="23" t="s">
        <v>47955</v>
      </c>
      <c r="C1599" s="23" t="s">
        <v>47956</v>
      </c>
    </row>
    <row r="1600" spans="1:3" ht="19.8" x14ac:dyDescent="0.3">
      <c r="A1600" s="23" t="s">
        <v>7051</v>
      </c>
      <c r="B1600" s="23" t="s">
        <v>7051</v>
      </c>
      <c r="C1600" s="23" t="s">
        <v>48004</v>
      </c>
    </row>
    <row r="1601" spans="1:4" ht="19.8" x14ac:dyDescent="0.3">
      <c r="A1601" s="23" t="s">
        <v>7052</v>
      </c>
      <c r="B1601" s="23" t="s">
        <v>48005</v>
      </c>
      <c r="C1601" s="23" t="s">
        <v>48006</v>
      </c>
    </row>
    <row r="1602" spans="1:4" ht="19.8" x14ac:dyDescent="0.3">
      <c r="A1602" s="23" t="s">
        <v>7053</v>
      </c>
      <c r="B1602" s="23" t="s">
        <v>48007</v>
      </c>
      <c r="C1602" s="23" t="s">
        <v>48008</v>
      </c>
    </row>
    <row r="1603" spans="1:4" ht="19.8" x14ac:dyDescent="0.3">
      <c r="A1603" s="23" t="s">
        <v>7054</v>
      </c>
      <c r="B1603" s="23" t="s">
        <v>48009</v>
      </c>
      <c r="C1603" s="23" t="s">
        <v>48010</v>
      </c>
    </row>
    <row r="1604" spans="1:4" ht="19.8" x14ac:dyDescent="0.3">
      <c r="A1604" s="23" t="s">
        <v>7055</v>
      </c>
      <c r="B1604" s="23" t="s">
        <v>48011</v>
      </c>
      <c r="C1604" s="23" t="s">
        <v>48012</v>
      </c>
    </row>
    <row r="1605" spans="1:4" ht="19.8" x14ac:dyDescent="0.3">
      <c r="A1605" s="23" t="s">
        <v>7056</v>
      </c>
      <c r="B1605" s="23" t="s">
        <v>48013</v>
      </c>
      <c r="C1605" s="23" t="s">
        <v>48014</v>
      </c>
    </row>
    <row r="1606" spans="1:4" ht="19.8" x14ac:dyDescent="0.3">
      <c r="A1606" s="23" t="s">
        <v>7057</v>
      </c>
      <c r="B1606" s="23" t="s">
        <v>7057</v>
      </c>
      <c r="C1606" s="23" t="s">
        <v>48015</v>
      </c>
    </row>
    <row r="1607" spans="1:4" ht="19.8" x14ac:dyDescent="0.3">
      <c r="A1607" s="23" t="s">
        <v>7058</v>
      </c>
      <c r="B1607" s="23" t="s">
        <v>7058</v>
      </c>
      <c r="C1607" s="23" t="s">
        <v>48016</v>
      </c>
    </row>
    <row r="1608" spans="1:4" ht="19.8" x14ac:dyDescent="0.3">
      <c r="A1608" s="23" t="s">
        <v>7059</v>
      </c>
      <c r="B1608" s="23" t="s">
        <v>48017</v>
      </c>
      <c r="C1608" s="23" t="s">
        <v>48018</v>
      </c>
    </row>
    <row r="1609" spans="1:4" ht="19.8" x14ac:dyDescent="0.3">
      <c r="A1609" s="23" t="s">
        <v>7060</v>
      </c>
      <c r="B1609" s="23" t="s">
        <v>47836</v>
      </c>
      <c r="C1609" s="23" t="s">
        <v>47837</v>
      </c>
    </row>
    <row r="1610" spans="1:4" ht="19.8" x14ac:dyDescent="0.3">
      <c r="A1610" s="23" t="s">
        <v>7061</v>
      </c>
      <c r="B1610" s="23" t="s">
        <v>48019</v>
      </c>
      <c r="C1610" s="23" t="s">
        <v>48020</v>
      </c>
    </row>
    <row r="1611" spans="1:4" ht="19.8" x14ac:dyDescent="0.3">
      <c r="A1611" s="23" t="s">
        <v>7062</v>
      </c>
      <c r="B1611" s="23" t="s">
        <v>48021</v>
      </c>
      <c r="C1611" s="23" t="s">
        <v>48022</v>
      </c>
    </row>
    <row r="1612" spans="1:4" ht="19.8" x14ac:dyDescent="0.3">
      <c r="A1612" s="23" t="s">
        <v>7063</v>
      </c>
      <c r="B1612" s="23" t="s">
        <v>48023</v>
      </c>
      <c r="C1612" s="23" t="s">
        <v>48024</v>
      </c>
    </row>
    <row r="1613" spans="1:4" ht="19.8" x14ac:dyDescent="0.3">
      <c r="A1613" s="23" t="s">
        <v>7064</v>
      </c>
      <c r="B1613" s="23" t="s">
        <v>47913</v>
      </c>
      <c r="C1613" s="23" t="s">
        <v>47914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48025</v>
      </c>
      <c r="C1615" s="24" t="s">
        <v>48026</v>
      </c>
      <c r="D1615" s="24" t="s">
        <v>6506</v>
      </c>
    </row>
    <row r="1616" spans="1:4" ht="19.8" x14ac:dyDescent="0.3">
      <c r="A1616" s="24" t="s">
        <v>2230</v>
      </c>
      <c r="B1616" s="24" t="s">
        <v>48027</v>
      </c>
      <c r="C1616" s="24" t="s">
        <v>48028</v>
      </c>
    </row>
    <row r="1617" spans="1:3" ht="19.8" x14ac:dyDescent="0.3">
      <c r="A1617" s="24" t="s">
        <v>2233</v>
      </c>
      <c r="B1617" s="24" t="s">
        <v>48029</v>
      </c>
      <c r="C1617" s="24" t="s">
        <v>48030</v>
      </c>
    </row>
    <row r="1618" spans="1:3" ht="19.8" x14ac:dyDescent="0.3">
      <c r="A1618" s="24" t="s">
        <v>2236</v>
      </c>
      <c r="B1618" s="24" t="s">
        <v>48031</v>
      </c>
      <c r="C1618" s="24" t="s">
        <v>48032</v>
      </c>
    </row>
    <row r="1619" spans="1:3" ht="19.8" x14ac:dyDescent="0.3">
      <c r="A1619" s="24" t="s">
        <v>2239</v>
      </c>
      <c r="B1619" s="24" t="s">
        <v>48033</v>
      </c>
      <c r="C1619" s="24" t="s">
        <v>48034</v>
      </c>
    </row>
    <row r="1620" spans="1:3" ht="19.8" x14ac:dyDescent="0.3">
      <c r="A1620" s="24" t="s">
        <v>2242</v>
      </c>
      <c r="B1620" s="24" t="s">
        <v>48035</v>
      </c>
      <c r="C1620" s="24" t="s">
        <v>48036</v>
      </c>
    </row>
    <row r="1621" spans="1:3" ht="19.8" x14ac:dyDescent="0.3">
      <c r="A1621" s="24" t="s">
        <v>592</v>
      </c>
      <c r="B1621" s="24" t="s">
        <v>48037</v>
      </c>
      <c r="C1621" s="24" t="s">
        <v>48038</v>
      </c>
    </row>
    <row r="1622" spans="1:3" ht="19.8" x14ac:dyDescent="0.3">
      <c r="A1622" s="24" t="s">
        <v>2247</v>
      </c>
      <c r="B1622" s="24" t="s">
        <v>48039</v>
      </c>
      <c r="C1622" s="24" t="s">
        <v>48040</v>
      </c>
    </row>
    <row r="1623" spans="1:3" ht="19.8" x14ac:dyDescent="0.3">
      <c r="A1623" s="24" t="s">
        <v>2250</v>
      </c>
      <c r="B1623" s="24" t="s">
        <v>48041</v>
      </c>
      <c r="C1623" s="24" t="s">
        <v>48042</v>
      </c>
    </row>
    <row r="1624" spans="1:3" ht="19.8" x14ac:dyDescent="0.3">
      <c r="A1624" s="24" t="s">
        <v>2253</v>
      </c>
      <c r="B1624" s="24" t="s">
        <v>48043</v>
      </c>
      <c r="C1624" s="24" t="s">
        <v>48044</v>
      </c>
    </row>
    <row r="1625" spans="1:3" ht="19.8" x14ac:dyDescent="0.3">
      <c r="A1625" s="24" t="s">
        <v>593</v>
      </c>
      <c r="B1625" s="24" t="s">
        <v>48045</v>
      </c>
      <c r="C1625" s="24" t="s">
        <v>48046</v>
      </c>
    </row>
    <row r="1626" spans="1:3" ht="19.8" x14ac:dyDescent="0.3">
      <c r="A1626" s="24" t="s">
        <v>2257</v>
      </c>
      <c r="B1626" s="24" t="s">
        <v>48047</v>
      </c>
      <c r="C1626" s="24" t="s">
        <v>48048</v>
      </c>
    </row>
    <row r="1627" spans="1:3" ht="19.8" x14ac:dyDescent="0.3">
      <c r="A1627" s="24" t="s">
        <v>2259</v>
      </c>
      <c r="B1627" s="24" t="s">
        <v>48049</v>
      </c>
      <c r="C1627" s="24" t="s">
        <v>48050</v>
      </c>
    </row>
    <row r="1628" spans="1:3" ht="19.8" x14ac:dyDescent="0.3">
      <c r="A1628" s="24" t="s">
        <v>126</v>
      </c>
      <c r="B1628" s="24" t="s">
        <v>48051</v>
      </c>
      <c r="C1628" s="24" t="s">
        <v>48052</v>
      </c>
    </row>
    <row r="1629" spans="1:3" ht="19.8" x14ac:dyDescent="0.3">
      <c r="A1629" s="24" t="s">
        <v>2262</v>
      </c>
      <c r="B1629" s="24" t="s">
        <v>48053</v>
      </c>
      <c r="C1629" s="24" t="s">
        <v>48054</v>
      </c>
    </row>
    <row r="1630" spans="1:3" ht="19.8" x14ac:dyDescent="0.3">
      <c r="A1630" s="24" t="s">
        <v>2265</v>
      </c>
      <c r="B1630" s="24" t="s">
        <v>48055</v>
      </c>
      <c r="C1630" s="24" t="s">
        <v>48056</v>
      </c>
    </row>
    <row r="1631" spans="1:3" ht="19.8" x14ac:dyDescent="0.3">
      <c r="A1631" s="24" t="s">
        <v>2268</v>
      </c>
      <c r="B1631" s="24" t="s">
        <v>48057</v>
      </c>
      <c r="C1631" s="24" t="s">
        <v>48058</v>
      </c>
    </row>
    <row r="1632" spans="1:3" ht="19.8" x14ac:dyDescent="0.3">
      <c r="A1632" s="24" t="s">
        <v>2270</v>
      </c>
      <c r="B1632" s="24" t="s">
        <v>48059</v>
      </c>
      <c r="C1632" s="24" t="s">
        <v>48060</v>
      </c>
    </row>
    <row r="1633" spans="1:3" ht="19.8" x14ac:dyDescent="0.3">
      <c r="A1633" s="24" t="s">
        <v>2272</v>
      </c>
      <c r="B1633" s="24" t="s">
        <v>48061</v>
      </c>
      <c r="C1633" s="24" t="s">
        <v>48062</v>
      </c>
    </row>
    <row r="1634" spans="1:3" ht="19.8" x14ac:dyDescent="0.3">
      <c r="A1634" s="24" t="s">
        <v>2274</v>
      </c>
      <c r="B1634" s="24" t="s">
        <v>48063</v>
      </c>
      <c r="C1634" s="24" t="s">
        <v>48064</v>
      </c>
    </row>
    <row r="1635" spans="1:3" ht="19.8" x14ac:dyDescent="0.3">
      <c r="A1635" s="24" t="s">
        <v>2277</v>
      </c>
      <c r="B1635" s="24" t="s">
        <v>48065</v>
      </c>
      <c r="C1635" s="24" t="s">
        <v>48066</v>
      </c>
    </row>
    <row r="1636" spans="1:3" ht="19.8" x14ac:dyDescent="0.3">
      <c r="A1636" s="24" t="s">
        <v>596</v>
      </c>
      <c r="B1636" s="24" t="s">
        <v>48067</v>
      </c>
      <c r="C1636" s="24" t="s">
        <v>48068</v>
      </c>
    </row>
    <row r="1637" spans="1:3" ht="19.8" x14ac:dyDescent="0.3">
      <c r="A1637" s="24" t="s">
        <v>597</v>
      </c>
      <c r="B1637" s="24" t="s">
        <v>48069</v>
      </c>
      <c r="C1637" s="24" t="s">
        <v>48070</v>
      </c>
    </row>
    <row r="1638" spans="1:3" ht="19.8" x14ac:dyDescent="0.3">
      <c r="A1638" s="24" t="s">
        <v>2284</v>
      </c>
      <c r="B1638" s="24" t="s">
        <v>48071</v>
      </c>
      <c r="C1638" s="24" t="s">
        <v>48072</v>
      </c>
    </row>
    <row r="1639" spans="1:3" ht="19.8" x14ac:dyDescent="0.3">
      <c r="A1639" s="24" t="s">
        <v>2287</v>
      </c>
      <c r="B1639" s="24" t="s">
        <v>48073</v>
      </c>
      <c r="C1639" s="24" t="s">
        <v>48074</v>
      </c>
    </row>
    <row r="1640" spans="1:3" ht="19.8" x14ac:dyDescent="0.3">
      <c r="A1640" s="24" t="s">
        <v>2290</v>
      </c>
      <c r="B1640" s="24" t="s">
        <v>48075</v>
      </c>
      <c r="C1640" s="24" t="s">
        <v>48076</v>
      </c>
    </row>
    <row r="1641" spans="1:3" ht="19.8" x14ac:dyDescent="0.3">
      <c r="A1641" s="24" t="s">
        <v>2293</v>
      </c>
      <c r="B1641" s="24" t="s">
        <v>48077</v>
      </c>
      <c r="C1641" s="24" t="s">
        <v>48078</v>
      </c>
    </row>
    <row r="1642" spans="1:3" ht="19.8" x14ac:dyDescent="0.3">
      <c r="A1642" s="24" t="s">
        <v>2296</v>
      </c>
      <c r="B1642" s="24" t="s">
        <v>48079</v>
      </c>
      <c r="C1642" s="24" t="s">
        <v>48080</v>
      </c>
    </row>
    <row r="1643" spans="1:3" ht="19.8" x14ac:dyDescent="0.3">
      <c r="A1643" s="24" t="s">
        <v>599</v>
      </c>
      <c r="B1643" s="24" t="s">
        <v>48081</v>
      </c>
      <c r="C1643" s="24" t="s">
        <v>48082</v>
      </c>
    </row>
    <row r="1644" spans="1:3" ht="19.8" x14ac:dyDescent="0.3">
      <c r="A1644" s="24" t="s">
        <v>124</v>
      </c>
      <c r="B1644" s="24" t="s">
        <v>48083</v>
      </c>
      <c r="C1644" s="24" t="s">
        <v>48084</v>
      </c>
    </row>
    <row r="1645" spans="1:3" ht="19.8" x14ac:dyDescent="0.3">
      <c r="A1645" s="24" t="s">
        <v>600</v>
      </c>
      <c r="B1645" s="24" t="s">
        <v>48085</v>
      </c>
      <c r="C1645" s="24" t="s">
        <v>48086</v>
      </c>
    </row>
    <row r="1646" spans="1:3" ht="19.8" x14ac:dyDescent="0.3">
      <c r="A1646" s="24" t="s">
        <v>601</v>
      </c>
      <c r="B1646" s="24" t="s">
        <v>48087</v>
      </c>
      <c r="C1646" s="24" t="s">
        <v>48088</v>
      </c>
    </row>
    <row r="1647" spans="1:3" ht="19.8" x14ac:dyDescent="0.3">
      <c r="A1647" s="24" t="s">
        <v>602</v>
      </c>
      <c r="B1647" s="24" t="s">
        <v>48089</v>
      </c>
      <c r="C1647" s="24" t="s">
        <v>48090</v>
      </c>
    </row>
    <row r="1648" spans="1:3" ht="19.8" x14ac:dyDescent="0.3">
      <c r="A1648" s="24" t="s">
        <v>604</v>
      </c>
      <c r="B1648" s="24" t="s">
        <v>48091</v>
      </c>
      <c r="C1648" s="24" t="s">
        <v>48092</v>
      </c>
    </row>
    <row r="1649" spans="1:3" ht="19.8" x14ac:dyDescent="0.3">
      <c r="A1649" s="24" t="s">
        <v>2307</v>
      </c>
      <c r="B1649" s="24" t="s">
        <v>48093</v>
      </c>
      <c r="C1649" s="24" t="s">
        <v>48094</v>
      </c>
    </row>
    <row r="1650" spans="1:3" ht="19.8" x14ac:dyDescent="0.3">
      <c r="A1650" s="24" t="s">
        <v>2310</v>
      </c>
      <c r="B1650" s="24" t="s">
        <v>48095</v>
      </c>
      <c r="C1650" s="24" t="s">
        <v>48096</v>
      </c>
    </row>
    <row r="1651" spans="1:3" ht="19.8" x14ac:dyDescent="0.3">
      <c r="A1651" s="24" t="s">
        <v>2313</v>
      </c>
      <c r="B1651" s="24" t="s">
        <v>48097</v>
      </c>
      <c r="C1651" s="24" t="s">
        <v>48098</v>
      </c>
    </row>
    <row r="1652" spans="1:3" ht="19.8" x14ac:dyDescent="0.3">
      <c r="A1652" s="24" t="s">
        <v>2316</v>
      </c>
      <c r="B1652" s="24" t="s">
        <v>48099</v>
      </c>
      <c r="C1652" s="24" t="s">
        <v>48100</v>
      </c>
    </row>
    <row r="1653" spans="1:3" ht="19.8" x14ac:dyDescent="0.3">
      <c r="A1653" s="24" t="s">
        <v>605</v>
      </c>
      <c r="B1653" s="24" t="s">
        <v>48101</v>
      </c>
      <c r="C1653" s="24" t="s">
        <v>48102</v>
      </c>
    </row>
    <row r="1654" spans="1:3" ht="19.8" x14ac:dyDescent="0.3">
      <c r="A1654" s="24" t="s">
        <v>607</v>
      </c>
      <c r="B1654" s="24" t="s">
        <v>48103</v>
      </c>
      <c r="C1654" s="24" t="s">
        <v>48104</v>
      </c>
    </row>
    <row r="1655" spans="1:3" ht="19.8" x14ac:dyDescent="0.3">
      <c r="A1655" s="24" t="s">
        <v>2322</v>
      </c>
      <c r="B1655" s="24" t="s">
        <v>48049</v>
      </c>
      <c r="C1655" s="24" t="s">
        <v>48050</v>
      </c>
    </row>
    <row r="1656" spans="1:3" ht="19.8" x14ac:dyDescent="0.3">
      <c r="A1656" s="24" t="s">
        <v>2325</v>
      </c>
      <c r="B1656" s="24" t="s">
        <v>48105</v>
      </c>
      <c r="C1656" s="24" t="s">
        <v>48106</v>
      </c>
    </row>
    <row r="1657" spans="1:3" ht="19.8" x14ac:dyDescent="0.3">
      <c r="A1657" s="24" t="s">
        <v>2328</v>
      </c>
      <c r="B1657" s="24" t="s">
        <v>48107</v>
      </c>
      <c r="C1657" s="24" t="s">
        <v>48108</v>
      </c>
    </row>
    <row r="1658" spans="1:3" ht="19.8" x14ac:dyDescent="0.3">
      <c r="A1658" s="24" t="s">
        <v>2331</v>
      </c>
      <c r="B1658" s="24" t="s">
        <v>48109</v>
      </c>
      <c r="C1658" s="24" t="s">
        <v>48110</v>
      </c>
    </row>
    <row r="1659" spans="1:3" ht="19.8" x14ac:dyDescent="0.3">
      <c r="A1659" s="24" t="s">
        <v>2333</v>
      </c>
      <c r="B1659" s="24" t="s">
        <v>48111</v>
      </c>
      <c r="C1659" s="24" t="s">
        <v>48112</v>
      </c>
    </row>
    <row r="1660" spans="1:3" ht="19.8" x14ac:dyDescent="0.3">
      <c r="A1660" s="24" t="s">
        <v>2336</v>
      </c>
      <c r="B1660" s="24" t="s">
        <v>48113</v>
      </c>
      <c r="C1660" s="24" t="s">
        <v>48114</v>
      </c>
    </row>
    <row r="1661" spans="1:3" ht="19.8" x14ac:dyDescent="0.3">
      <c r="A1661" s="24" t="s">
        <v>2339</v>
      </c>
      <c r="B1661" s="24" t="s">
        <v>48115</v>
      </c>
      <c r="C1661" s="24" t="s">
        <v>48116</v>
      </c>
    </row>
    <row r="1662" spans="1:3" ht="19.8" x14ac:dyDescent="0.3">
      <c r="A1662" s="24" t="s">
        <v>2342</v>
      </c>
      <c r="B1662" s="24" t="s">
        <v>48117</v>
      </c>
      <c r="C1662" s="24" t="s">
        <v>48118</v>
      </c>
    </row>
    <row r="1663" spans="1:3" ht="19.8" x14ac:dyDescent="0.3">
      <c r="A1663" s="24" t="s">
        <v>2345</v>
      </c>
      <c r="B1663" s="24" t="s">
        <v>48119</v>
      </c>
      <c r="C1663" s="24" t="s">
        <v>48120</v>
      </c>
    </row>
    <row r="1664" spans="1:3" ht="19.8" x14ac:dyDescent="0.3">
      <c r="A1664" s="24" t="s">
        <v>2348</v>
      </c>
      <c r="B1664" s="24" t="s">
        <v>48121</v>
      </c>
      <c r="C1664" s="24" t="s">
        <v>48122</v>
      </c>
    </row>
    <row r="1665" spans="1:4" ht="19.8" x14ac:dyDescent="0.3">
      <c r="A1665" s="24" t="s">
        <v>2351</v>
      </c>
      <c r="B1665" s="24" t="s">
        <v>2352</v>
      </c>
      <c r="C1665" s="24" t="s">
        <v>48123</v>
      </c>
    </row>
    <row r="1666" spans="1:4" ht="19.8" x14ac:dyDescent="0.3">
      <c r="A1666" s="24" t="s">
        <v>2354</v>
      </c>
      <c r="B1666" s="24" t="s">
        <v>48124</v>
      </c>
      <c r="C1666" s="24" t="s">
        <v>48125</v>
      </c>
    </row>
    <row r="1667" spans="1:4" ht="19.8" x14ac:dyDescent="0.3">
      <c r="A1667" s="24" t="s">
        <v>2357</v>
      </c>
      <c r="B1667" s="24" t="s">
        <v>48126</v>
      </c>
      <c r="C1667" s="24" t="s">
        <v>48127</v>
      </c>
    </row>
    <row r="1668" spans="1:4" ht="19.8" x14ac:dyDescent="0.3">
      <c r="A1668" s="24" t="s">
        <v>2360</v>
      </c>
      <c r="B1668" s="24" t="s">
        <v>48128</v>
      </c>
      <c r="C1668" s="24" t="s">
        <v>48129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48130</v>
      </c>
      <c r="C1670" s="25" t="s">
        <v>48131</v>
      </c>
      <c r="D1670" s="25" t="s">
        <v>6506</v>
      </c>
    </row>
    <row r="1671" spans="1:4" ht="19.8" x14ac:dyDescent="0.3">
      <c r="A1671" s="25" t="s">
        <v>7573</v>
      </c>
      <c r="B1671" s="25" t="s">
        <v>48132</v>
      </c>
      <c r="C1671" s="25" t="s">
        <v>48133</v>
      </c>
    </row>
    <row r="1672" spans="1:4" ht="19.8" x14ac:dyDescent="0.3">
      <c r="A1672" s="25" t="s">
        <v>7574</v>
      </c>
      <c r="B1672" s="25" t="s">
        <v>48134</v>
      </c>
      <c r="C1672" s="25" t="s">
        <v>48135</v>
      </c>
    </row>
    <row r="1673" spans="1:4" ht="19.8" x14ac:dyDescent="0.3">
      <c r="A1673" s="25" t="s">
        <v>7575</v>
      </c>
      <c r="B1673" s="25" t="s">
        <v>48136</v>
      </c>
      <c r="C1673" s="25" t="s">
        <v>48137</v>
      </c>
    </row>
    <row r="1674" spans="1:4" ht="19.8" x14ac:dyDescent="0.3">
      <c r="A1674" s="25" t="s">
        <v>7576</v>
      </c>
      <c r="B1674" s="25" t="s">
        <v>48138</v>
      </c>
      <c r="C1674" s="25" t="s">
        <v>48139</v>
      </c>
    </row>
    <row r="1675" spans="1:4" ht="19.8" x14ac:dyDescent="0.3">
      <c r="A1675" s="25" t="s">
        <v>7577</v>
      </c>
      <c r="B1675" s="25" t="s">
        <v>48140</v>
      </c>
      <c r="C1675" s="25" t="s">
        <v>48141</v>
      </c>
    </row>
    <row r="1676" spans="1:4" ht="19.8" x14ac:dyDescent="0.3">
      <c r="A1676" s="25" t="s">
        <v>7578</v>
      </c>
      <c r="B1676" s="25" t="s">
        <v>48142</v>
      </c>
      <c r="C1676" s="25" t="s">
        <v>48143</v>
      </c>
    </row>
    <row r="1677" spans="1:4" ht="19.8" x14ac:dyDescent="0.3">
      <c r="A1677" s="25" t="s">
        <v>7579</v>
      </c>
      <c r="B1677" s="25" t="s">
        <v>48144</v>
      </c>
      <c r="C1677" s="25" t="s">
        <v>48145</v>
      </c>
    </row>
    <row r="1678" spans="1:4" ht="19.8" x14ac:dyDescent="0.3">
      <c r="A1678" s="25" t="s">
        <v>7580</v>
      </c>
      <c r="B1678" s="25" t="s">
        <v>48146</v>
      </c>
      <c r="C1678" s="25" t="s">
        <v>48147</v>
      </c>
    </row>
    <row r="1679" spans="1:4" ht="19.8" x14ac:dyDescent="0.3">
      <c r="A1679" s="25" t="s">
        <v>7612</v>
      </c>
      <c r="B1679" s="25" t="s">
        <v>48148</v>
      </c>
      <c r="C1679" s="25" t="s">
        <v>48149</v>
      </c>
    </row>
    <row r="1680" spans="1:4" ht="19.8" x14ac:dyDescent="0.3">
      <c r="A1680" s="25" t="s">
        <v>7581</v>
      </c>
      <c r="B1680" s="25" t="s">
        <v>48150</v>
      </c>
      <c r="C1680" s="25" t="s">
        <v>48151</v>
      </c>
    </row>
    <row r="1681" spans="1:3" ht="19.8" x14ac:dyDescent="0.3">
      <c r="A1681" s="25" t="s">
        <v>7582</v>
      </c>
      <c r="B1681" s="25" t="s">
        <v>48152</v>
      </c>
      <c r="C1681" s="25" t="s">
        <v>48153</v>
      </c>
    </row>
    <row r="1682" spans="1:3" ht="19.8" x14ac:dyDescent="0.3">
      <c r="A1682" s="25" t="s">
        <v>7583</v>
      </c>
      <c r="B1682" s="25" t="s">
        <v>48154</v>
      </c>
      <c r="C1682" s="25" t="s">
        <v>48155</v>
      </c>
    </row>
    <row r="1683" spans="1:3" ht="19.8" x14ac:dyDescent="0.3">
      <c r="A1683" s="25" t="s">
        <v>7584</v>
      </c>
      <c r="B1683" s="25" t="s">
        <v>48156</v>
      </c>
      <c r="C1683" s="25" t="s">
        <v>48157</v>
      </c>
    </row>
    <row r="1684" spans="1:3" ht="19.8" x14ac:dyDescent="0.3">
      <c r="A1684" s="25" t="s">
        <v>7585</v>
      </c>
      <c r="B1684" s="25" t="s">
        <v>48158</v>
      </c>
      <c r="C1684" s="25" t="s">
        <v>48159</v>
      </c>
    </row>
    <row r="1685" spans="1:3" ht="19.8" x14ac:dyDescent="0.3">
      <c r="A1685" s="25" t="s">
        <v>7586</v>
      </c>
      <c r="B1685" s="25" t="s">
        <v>48160</v>
      </c>
      <c r="C1685" s="25" t="s">
        <v>48161</v>
      </c>
    </row>
    <row r="1686" spans="1:3" ht="19.8" x14ac:dyDescent="0.3">
      <c r="A1686" s="25" t="s">
        <v>7587</v>
      </c>
      <c r="B1686" s="25" t="s">
        <v>48162</v>
      </c>
      <c r="C1686" s="25" t="s">
        <v>48163</v>
      </c>
    </row>
    <row r="1687" spans="1:3" ht="19.8" x14ac:dyDescent="0.3">
      <c r="A1687" s="25" t="s">
        <v>7588</v>
      </c>
      <c r="B1687" s="25" t="s">
        <v>48164</v>
      </c>
      <c r="C1687" s="25" t="s">
        <v>48165</v>
      </c>
    </row>
    <row r="1688" spans="1:3" ht="19.8" x14ac:dyDescent="0.3">
      <c r="A1688" s="25" t="s">
        <v>7589</v>
      </c>
      <c r="B1688" s="25" t="s">
        <v>48166</v>
      </c>
      <c r="C1688" s="25" t="s">
        <v>48167</v>
      </c>
    </row>
    <row r="1689" spans="1:3" ht="19.8" x14ac:dyDescent="0.3">
      <c r="A1689" s="25" t="s">
        <v>7591</v>
      </c>
      <c r="B1689" s="25" t="s">
        <v>48168</v>
      </c>
      <c r="C1689" s="25" t="s">
        <v>48169</v>
      </c>
    </row>
    <row r="1690" spans="1:3" ht="19.8" x14ac:dyDescent="0.3">
      <c r="A1690" s="25" t="s">
        <v>7592</v>
      </c>
      <c r="B1690" s="25" t="s">
        <v>48170</v>
      </c>
      <c r="C1690" s="25" t="s">
        <v>48171</v>
      </c>
    </row>
    <row r="1691" spans="1:3" ht="19.8" x14ac:dyDescent="0.3">
      <c r="A1691" s="25" t="s">
        <v>7593</v>
      </c>
      <c r="B1691" s="25" t="s">
        <v>48172</v>
      </c>
      <c r="C1691" s="25" t="s">
        <v>48173</v>
      </c>
    </row>
    <row r="1692" spans="1:3" ht="19.8" x14ac:dyDescent="0.3">
      <c r="A1692" s="25" t="s">
        <v>7594</v>
      </c>
      <c r="B1692" s="25" t="s">
        <v>48174</v>
      </c>
      <c r="C1692" s="25" t="s">
        <v>48175</v>
      </c>
    </row>
    <row r="1693" spans="1:3" ht="19.8" x14ac:dyDescent="0.3">
      <c r="A1693" s="25" t="s">
        <v>7595</v>
      </c>
      <c r="B1693" s="25" t="s">
        <v>48176</v>
      </c>
      <c r="C1693" s="25" t="s">
        <v>48177</v>
      </c>
    </row>
    <row r="1694" spans="1:3" ht="19.8" x14ac:dyDescent="0.3">
      <c r="A1694" s="25" t="s">
        <v>7596</v>
      </c>
      <c r="B1694" s="25" t="s">
        <v>48178</v>
      </c>
      <c r="C1694" s="25" t="s">
        <v>48179</v>
      </c>
    </row>
    <row r="1695" spans="1:3" ht="19.8" x14ac:dyDescent="0.3">
      <c r="A1695" s="25" t="s">
        <v>7597</v>
      </c>
      <c r="B1695" s="25" t="s">
        <v>48180</v>
      </c>
      <c r="C1695" s="25" t="s">
        <v>48181</v>
      </c>
    </row>
    <row r="1696" spans="1:3" ht="19.8" x14ac:dyDescent="0.3">
      <c r="A1696" s="25" t="s">
        <v>7598</v>
      </c>
      <c r="B1696" s="25" t="s">
        <v>48182</v>
      </c>
      <c r="C1696" s="25" t="s">
        <v>48183</v>
      </c>
    </row>
    <row r="1697" spans="1:3" ht="19.8" x14ac:dyDescent="0.3">
      <c r="A1697" s="25" t="s">
        <v>7599</v>
      </c>
      <c r="B1697" s="25" t="s">
        <v>48184</v>
      </c>
      <c r="C1697" s="25" t="s">
        <v>48185</v>
      </c>
    </row>
    <row r="1698" spans="1:3" ht="19.8" x14ac:dyDescent="0.3">
      <c r="A1698" s="25" t="s">
        <v>7600</v>
      </c>
      <c r="B1698" s="25" t="s">
        <v>48186</v>
      </c>
      <c r="C1698" s="25" t="s">
        <v>48187</v>
      </c>
    </row>
    <row r="1699" spans="1:3" ht="19.8" x14ac:dyDescent="0.3">
      <c r="A1699" s="25" t="s">
        <v>7601</v>
      </c>
      <c r="B1699" s="25" t="s">
        <v>48188</v>
      </c>
      <c r="C1699" s="25" t="s">
        <v>48189</v>
      </c>
    </row>
    <row r="1700" spans="1:3" ht="19.8" x14ac:dyDescent="0.3">
      <c r="A1700" s="25" t="s">
        <v>7602</v>
      </c>
      <c r="B1700" s="25" t="s">
        <v>48190</v>
      </c>
      <c r="C1700" s="25" t="s">
        <v>48191</v>
      </c>
    </row>
    <row r="1701" spans="1:3" ht="19.8" x14ac:dyDescent="0.3">
      <c r="A1701" s="25" t="s">
        <v>7603</v>
      </c>
      <c r="B1701" s="25" t="s">
        <v>48192</v>
      </c>
      <c r="C1701" s="25" t="s">
        <v>48193</v>
      </c>
    </row>
    <row r="1702" spans="1:3" ht="19.8" x14ac:dyDescent="0.3">
      <c r="A1702" s="25" t="s">
        <v>7604</v>
      </c>
      <c r="B1702" s="25" t="s">
        <v>48194</v>
      </c>
      <c r="C1702" s="25" t="s">
        <v>48195</v>
      </c>
    </row>
    <row r="1703" spans="1:3" ht="19.8" x14ac:dyDescent="0.3">
      <c r="A1703" s="25" t="s">
        <v>7605</v>
      </c>
      <c r="B1703" s="25" t="s">
        <v>48196</v>
      </c>
      <c r="C1703" s="25" t="s">
        <v>48197</v>
      </c>
    </row>
    <row r="1704" spans="1:3" ht="19.8" x14ac:dyDescent="0.3">
      <c r="A1704" s="25" t="s">
        <v>7606</v>
      </c>
      <c r="B1704" s="25" t="s">
        <v>48198</v>
      </c>
      <c r="C1704" s="25" t="s">
        <v>48199</v>
      </c>
    </row>
    <row r="1705" spans="1:3" ht="19.8" x14ac:dyDescent="0.3">
      <c r="A1705" s="25" t="s">
        <v>7607</v>
      </c>
      <c r="B1705" s="25" t="s">
        <v>48200</v>
      </c>
      <c r="C1705" s="25" t="s">
        <v>48201</v>
      </c>
    </row>
    <row r="1706" spans="1:3" ht="19.8" x14ac:dyDescent="0.3">
      <c r="A1706" s="25" t="s">
        <v>7608</v>
      </c>
      <c r="B1706" s="25" t="s">
        <v>48202</v>
      </c>
      <c r="C1706" s="25" t="s">
        <v>48203</v>
      </c>
    </row>
    <row r="1707" spans="1:3" ht="19.8" x14ac:dyDescent="0.3">
      <c r="A1707" s="25" t="s">
        <v>7609</v>
      </c>
      <c r="B1707" s="25" t="s">
        <v>48204</v>
      </c>
      <c r="C1707" s="25" t="s">
        <v>48205</v>
      </c>
    </row>
    <row r="1708" spans="1:3" ht="19.8" x14ac:dyDescent="0.3">
      <c r="A1708" s="25" t="s">
        <v>7610</v>
      </c>
      <c r="B1708" s="25" t="s">
        <v>48206</v>
      </c>
      <c r="C1708" s="25" t="s">
        <v>48207</v>
      </c>
    </row>
    <row r="1709" spans="1:3" ht="19.8" x14ac:dyDescent="0.3">
      <c r="A1709" s="25" t="s">
        <v>7611</v>
      </c>
      <c r="B1709" s="25" t="s">
        <v>48208</v>
      </c>
      <c r="C1709" s="25" t="s">
        <v>48209</v>
      </c>
    </row>
    <row r="1710" spans="1:3" ht="19.8" x14ac:dyDescent="0.3">
      <c r="A1710" s="25" t="s">
        <v>7613</v>
      </c>
      <c r="B1710" s="25" t="s">
        <v>48210</v>
      </c>
      <c r="C1710" s="25" t="s">
        <v>48211</v>
      </c>
    </row>
    <row r="1711" spans="1:3" ht="19.8" x14ac:dyDescent="0.3">
      <c r="A1711" s="25" t="s">
        <v>7614</v>
      </c>
      <c r="B1711" s="25" t="s">
        <v>48212</v>
      </c>
      <c r="C1711" s="25" t="s">
        <v>48213</v>
      </c>
    </row>
    <row r="1712" spans="1:3" ht="19.8" x14ac:dyDescent="0.3">
      <c r="A1712" s="25" t="s">
        <v>48214</v>
      </c>
      <c r="B1712" s="25" t="s">
        <v>48215</v>
      </c>
      <c r="C1712" s="25" t="s">
        <v>48216</v>
      </c>
    </row>
    <row r="1713" spans="1:3" ht="19.8" x14ac:dyDescent="0.3">
      <c r="A1713" s="25" t="s">
        <v>7616</v>
      </c>
      <c r="B1713" s="25" t="s">
        <v>48217</v>
      </c>
      <c r="C1713" s="25" t="s">
        <v>48218</v>
      </c>
    </row>
    <row r="1714" spans="1:3" ht="19.8" x14ac:dyDescent="0.3">
      <c r="A1714" s="25" t="s">
        <v>7617</v>
      </c>
      <c r="B1714" s="25" t="s">
        <v>48219</v>
      </c>
      <c r="C1714" s="25" t="s">
        <v>48220</v>
      </c>
    </row>
    <row r="1715" spans="1:3" ht="19.8" x14ac:dyDescent="0.3">
      <c r="A1715" s="25" t="s">
        <v>7618</v>
      </c>
      <c r="B1715" s="25" t="s">
        <v>48221</v>
      </c>
      <c r="C1715" s="25" t="s">
        <v>48222</v>
      </c>
    </row>
    <row r="1716" spans="1:3" ht="19.8" x14ac:dyDescent="0.3">
      <c r="A1716" s="25" t="s">
        <v>7619</v>
      </c>
      <c r="B1716" s="25" t="s">
        <v>48223</v>
      </c>
      <c r="C1716" s="25" t="s">
        <v>48224</v>
      </c>
    </row>
    <row r="1717" spans="1:3" ht="19.8" x14ac:dyDescent="0.3">
      <c r="A1717" s="25" t="s">
        <v>7539</v>
      </c>
      <c r="B1717" s="25" t="s">
        <v>48225</v>
      </c>
      <c r="C1717" s="25" t="s">
        <v>48226</v>
      </c>
    </row>
    <row r="1718" spans="1:3" ht="19.8" x14ac:dyDescent="0.3">
      <c r="A1718" s="25" t="s">
        <v>7540</v>
      </c>
      <c r="B1718" s="25" t="s">
        <v>48227</v>
      </c>
      <c r="C1718" s="25" t="s">
        <v>48228</v>
      </c>
    </row>
    <row r="1719" spans="1:3" ht="19.8" x14ac:dyDescent="0.3">
      <c r="A1719" s="25" t="s">
        <v>7541</v>
      </c>
      <c r="B1719" s="25" t="s">
        <v>48229</v>
      </c>
      <c r="C1719" s="25" t="s">
        <v>48230</v>
      </c>
    </row>
    <row r="1720" spans="1:3" ht="19.8" x14ac:dyDescent="0.3">
      <c r="A1720" s="25" t="s">
        <v>7542</v>
      </c>
      <c r="B1720" s="25" t="s">
        <v>48231</v>
      </c>
      <c r="C1720" s="25" t="s">
        <v>48232</v>
      </c>
    </row>
    <row r="1721" spans="1:3" ht="19.8" x14ac:dyDescent="0.3">
      <c r="A1721" s="25" t="s">
        <v>7543</v>
      </c>
      <c r="B1721" s="25" t="s">
        <v>48233</v>
      </c>
      <c r="C1721" s="25" t="s">
        <v>48234</v>
      </c>
    </row>
    <row r="1722" spans="1:3" ht="19.8" x14ac:dyDescent="0.3">
      <c r="A1722" s="25" t="s">
        <v>7544</v>
      </c>
      <c r="B1722" s="25" t="s">
        <v>48235</v>
      </c>
      <c r="C1722" s="25" t="s">
        <v>48236</v>
      </c>
    </row>
    <row r="1723" spans="1:3" ht="19.8" x14ac:dyDescent="0.3">
      <c r="A1723" s="25" t="s">
        <v>7545</v>
      </c>
      <c r="B1723" s="25" t="s">
        <v>48237</v>
      </c>
      <c r="C1723" s="25" t="s">
        <v>48238</v>
      </c>
    </row>
    <row r="1724" spans="1:3" ht="19.8" x14ac:dyDescent="0.3">
      <c r="A1724" s="25" t="s">
        <v>7546</v>
      </c>
      <c r="B1724" s="25" t="s">
        <v>48239</v>
      </c>
      <c r="C1724" s="25" t="s">
        <v>48240</v>
      </c>
    </row>
    <row r="1725" spans="1:3" ht="19.8" x14ac:dyDescent="0.3">
      <c r="A1725" s="25" t="s">
        <v>7547</v>
      </c>
      <c r="B1725" s="25" t="s">
        <v>48241</v>
      </c>
      <c r="C1725" s="25" t="s">
        <v>48242</v>
      </c>
    </row>
    <row r="1726" spans="1:3" ht="19.8" x14ac:dyDescent="0.3">
      <c r="A1726" s="25" t="s">
        <v>7548</v>
      </c>
      <c r="B1726" s="25" t="s">
        <v>48243</v>
      </c>
      <c r="C1726" s="25" t="s">
        <v>48244</v>
      </c>
    </row>
    <row r="1727" spans="1:3" ht="19.8" x14ac:dyDescent="0.3">
      <c r="A1727" s="25" t="s">
        <v>7549</v>
      </c>
      <c r="B1727" s="25" t="s">
        <v>48245</v>
      </c>
      <c r="C1727" s="25" t="s">
        <v>48246</v>
      </c>
    </row>
    <row r="1728" spans="1:3" ht="19.8" x14ac:dyDescent="0.3">
      <c r="A1728" s="25" t="s">
        <v>7550</v>
      </c>
      <c r="B1728" s="25" t="s">
        <v>48247</v>
      </c>
      <c r="C1728" s="25" t="s">
        <v>48248</v>
      </c>
    </row>
    <row r="1729" spans="1:3" ht="19.8" x14ac:dyDescent="0.3">
      <c r="A1729" s="25" t="s">
        <v>7620</v>
      </c>
      <c r="B1729" s="25" t="s">
        <v>48249</v>
      </c>
      <c r="C1729" s="25" t="s">
        <v>48250</v>
      </c>
    </row>
    <row r="1730" spans="1:3" ht="19.8" x14ac:dyDescent="0.3">
      <c r="A1730" s="25" t="s">
        <v>7551</v>
      </c>
      <c r="B1730" s="25" t="s">
        <v>48251</v>
      </c>
      <c r="C1730" s="25" t="s">
        <v>48252</v>
      </c>
    </row>
    <row r="1731" spans="1:3" ht="19.8" x14ac:dyDescent="0.3">
      <c r="A1731" s="25" t="s">
        <v>7552</v>
      </c>
      <c r="B1731" s="25" t="s">
        <v>48253</v>
      </c>
      <c r="C1731" s="25" t="s">
        <v>48254</v>
      </c>
    </row>
    <row r="1732" spans="1:3" ht="19.8" x14ac:dyDescent="0.3">
      <c r="A1732" s="25" t="s">
        <v>7553</v>
      </c>
      <c r="B1732" s="25" t="s">
        <v>48255</v>
      </c>
      <c r="C1732" s="25" t="s">
        <v>48256</v>
      </c>
    </row>
    <row r="1733" spans="1:3" ht="19.8" x14ac:dyDescent="0.3">
      <c r="A1733" s="25" t="s">
        <v>7554</v>
      </c>
      <c r="B1733" s="25" t="s">
        <v>48257</v>
      </c>
      <c r="C1733" s="25" t="s">
        <v>48258</v>
      </c>
    </row>
    <row r="1734" spans="1:3" ht="19.8" x14ac:dyDescent="0.3">
      <c r="A1734" s="25" t="s">
        <v>7555</v>
      </c>
      <c r="B1734" s="25" t="s">
        <v>48259</v>
      </c>
      <c r="C1734" s="25" t="s">
        <v>48260</v>
      </c>
    </row>
    <row r="1735" spans="1:3" ht="19.8" x14ac:dyDescent="0.3">
      <c r="A1735" s="25" t="s">
        <v>7556</v>
      </c>
      <c r="B1735" s="25" t="s">
        <v>48261</v>
      </c>
      <c r="C1735" s="25" t="s">
        <v>48262</v>
      </c>
    </row>
    <row r="1736" spans="1:3" ht="19.8" x14ac:dyDescent="0.3">
      <c r="A1736" s="25" t="s">
        <v>7557</v>
      </c>
      <c r="B1736" s="25" t="s">
        <v>48263</v>
      </c>
      <c r="C1736" s="25" t="s">
        <v>48264</v>
      </c>
    </row>
    <row r="1737" spans="1:3" ht="19.8" x14ac:dyDescent="0.3">
      <c r="A1737" s="25" t="s">
        <v>7558</v>
      </c>
      <c r="B1737" s="25" t="s">
        <v>48265</v>
      </c>
      <c r="C1737" s="25" t="s">
        <v>48266</v>
      </c>
    </row>
    <row r="1738" spans="1:3" ht="19.8" x14ac:dyDescent="0.3">
      <c r="A1738" s="25" t="s">
        <v>7559</v>
      </c>
      <c r="B1738" s="25" t="s">
        <v>48267</v>
      </c>
      <c r="C1738" s="25" t="s">
        <v>48268</v>
      </c>
    </row>
    <row r="1739" spans="1:3" ht="19.8" x14ac:dyDescent="0.3">
      <c r="A1739" s="25" t="s">
        <v>7560</v>
      </c>
      <c r="B1739" s="25" t="s">
        <v>48269</v>
      </c>
      <c r="C1739" s="25" t="s">
        <v>48270</v>
      </c>
    </row>
    <row r="1740" spans="1:3" ht="19.8" x14ac:dyDescent="0.3">
      <c r="A1740" s="25" t="s">
        <v>7561</v>
      </c>
      <c r="B1740" s="25" t="s">
        <v>48271</v>
      </c>
      <c r="C1740" s="25" t="s">
        <v>48272</v>
      </c>
    </row>
    <row r="1741" spans="1:3" ht="19.8" x14ac:dyDescent="0.3">
      <c r="A1741" s="25" t="s">
        <v>7562</v>
      </c>
      <c r="B1741" s="25" t="s">
        <v>48273</v>
      </c>
      <c r="C1741" s="25" t="s">
        <v>48274</v>
      </c>
    </row>
    <row r="1742" spans="1:3" ht="19.8" x14ac:dyDescent="0.3">
      <c r="A1742" s="25" t="s">
        <v>7563</v>
      </c>
      <c r="B1742" s="25" t="s">
        <v>48275</v>
      </c>
      <c r="C1742" s="25" t="s">
        <v>48276</v>
      </c>
    </row>
    <row r="1743" spans="1:3" ht="19.8" x14ac:dyDescent="0.3">
      <c r="A1743" s="25" t="s">
        <v>7564</v>
      </c>
      <c r="B1743" s="25" t="s">
        <v>48277</v>
      </c>
      <c r="C1743" s="25" t="s">
        <v>48278</v>
      </c>
    </row>
    <row r="1744" spans="1:3" ht="19.8" x14ac:dyDescent="0.3">
      <c r="A1744" s="25" t="s">
        <v>7565</v>
      </c>
      <c r="B1744" s="25" t="s">
        <v>48279</v>
      </c>
      <c r="C1744" s="25" t="s">
        <v>48280</v>
      </c>
    </row>
    <row r="1745" spans="1:3" ht="19.8" x14ac:dyDescent="0.3">
      <c r="A1745" s="25" t="s">
        <v>7566</v>
      </c>
      <c r="B1745" s="25" t="s">
        <v>48273</v>
      </c>
      <c r="C1745" s="25" t="s">
        <v>48274</v>
      </c>
    </row>
    <row r="1746" spans="1:3" ht="19.8" x14ac:dyDescent="0.3">
      <c r="A1746" s="25" t="s">
        <v>7621</v>
      </c>
      <c r="B1746" s="25" t="s">
        <v>48281</v>
      </c>
      <c r="C1746" s="25" t="s">
        <v>48282</v>
      </c>
    </row>
    <row r="1747" spans="1:3" ht="19.8" x14ac:dyDescent="0.3">
      <c r="A1747" s="25" t="s">
        <v>7124</v>
      </c>
      <c r="B1747" s="25" t="s">
        <v>48283</v>
      </c>
      <c r="C1747" s="25" t="s">
        <v>48284</v>
      </c>
    </row>
    <row r="1748" spans="1:3" ht="19.8" x14ac:dyDescent="0.3">
      <c r="A1748" s="25" t="s">
        <v>7125</v>
      </c>
      <c r="B1748" s="25" t="s">
        <v>48285</v>
      </c>
      <c r="C1748" s="25" t="s">
        <v>48286</v>
      </c>
    </row>
    <row r="1749" spans="1:3" ht="19.8" x14ac:dyDescent="0.3">
      <c r="A1749" s="25" t="s">
        <v>7126</v>
      </c>
      <c r="B1749" s="25" t="s">
        <v>48287</v>
      </c>
      <c r="C1749" s="25" t="s">
        <v>48288</v>
      </c>
    </row>
    <row r="1750" spans="1:3" ht="19.8" x14ac:dyDescent="0.3">
      <c r="A1750" s="25" t="s">
        <v>7127</v>
      </c>
      <c r="B1750" s="25" t="s">
        <v>48289</v>
      </c>
      <c r="C1750" s="25" t="s">
        <v>48290</v>
      </c>
    </row>
    <row r="1751" spans="1:3" ht="19.8" x14ac:dyDescent="0.3">
      <c r="A1751" s="25" t="s">
        <v>7128</v>
      </c>
      <c r="B1751" s="25" t="s">
        <v>48291</v>
      </c>
      <c r="C1751" s="25" t="s">
        <v>48292</v>
      </c>
    </row>
    <row r="1752" spans="1:3" ht="19.8" x14ac:dyDescent="0.3">
      <c r="A1752" s="25" t="s">
        <v>7129</v>
      </c>
      <c r="B1752" s="25" t="s">
        <v>48293</v>
      </c>
      <c r="C1752" s="25" t="s">
        <v>48294</v>
      </c>
    </row>
    <row r="1753" spans="1:3" ht="19.8" x14ac:dyDescent="0.3">
      <c r="A1753" s="25" t="s">
        <v>7130</v>
      </c>
      <c r="B1753" s="25" t="s">
        <v>48295</v>
      </c>
      <c r="C1753" s="25" t="s">
        <v>48296</v>
      </c>
    </row>
    <row r="1754" spans="1:3" ht="19.8" x14ac:dyDescent="0.3">
      <c r="A1754" s="25" t="s">
        <v>7131</v>
      </c>
      <c r="B1754" s="25" t="s">
        <v>48267</v>
      </c>
      <c r="C1754" s="25" t="s">
        <v>48268</v>
      </c>
    </row>
    <row r="1755" spans="1:3" ht="19.8" x14ac:dyDescent="0.3">
      <c r="A1755" s="25" t="s">
        <v>7132</v>
      </c>
      <c r="B1755" s="25" t="s">
        <v>48297</v>
      </c>
      <c r="C1755" s="25" t="s">
        <v>48298</v>
      </c>
    </row>
    <row r="1756" spans="1:3" ht="19.8" x14ac:dyDescent="0.3">
      <c r="A1756" s="25" t="s">
        <v>7133</v>
      </c>
      <c r="B1756" s="25" t="s">
        <v>48299</v>
      </c>
      <c r="C1756" s="25" t="s">
        <v>48300</v>
      </c>
    </row>
    <row r="1757" spans="1:3" ht="19.8" x14ac:dyDescent="0.3">
      <c r="A1757" s="25" t="s">
        <v>7134</v>
      </c>
      <c r="B1757" s="25" t="s">
        <v>48301</v>
      </c>
      <c r="C1757" s="25" t="s">
        <v>48302</v>
      </c>
    </row>
    <row r="1758" spans="1:3" ht="19.8" x14ac:dyDescent="0.3">
      <c r="A1758" s="25" t="s">
        <v>7135</v>
      </c>
      <c r="B1758" s="25" t="s">
        <v>48303</v>
      </c>
      <c r="C1758" s="25" t="s">
        <v>48304</v>
      </c>
    </row>
    <row r="1759" spans="1:3" ht="19.8" x14ac:dyDescent="0.3">
      <c r="A1759" s="25" t="s">
        <v>7136</v>
      </c>
      <c r="B1759" s="25" t="s">
        <v>48305</v>
      </c>
      <c r="C1759" s="25" t="s">
        <v>48306</v>
      </c>
    </row>
    <row r="1760" spans="1:3" ht="19.8" x14ac:dyDescent="0.3">
      <c r="A1760" s="25" t="s">
        <v>7137</v>
      </c>
      <c r="B1760" s="25" t="s">
        <v>48307</v>
      </c>
      <c r="C1760" s="25" t="s">
        <v>48308</v>
      </c>
    </row>
    <row r="1761" spans="1:3" ht="19.8" x14ac:dyDescent="0.3">
      <c r="A1761" s="25" t="s">
        <v>7138</v>
      </c>
      <c r="B1761" s="25" t="s">
        <v>48309</v>
      </c>
      <c r="C1761" s="25" t="s">
        <v>48310</v>
      </c>
    </row>
    <row r="1762" spans="1:3" ht="19.8" x14ac:dyDescent="0.3">
      <c r="A1762" s="25" t="s">
        <v>7139</v>
      </c>
      <c r="B1762" s="25" t="s">
        <v>48311</v>
      </c>
      <c r="C1762" s="25" t="s">
        <v>48312</v>
      </c>
    </row>
    <row r="1763" spans="1:3" ht="19.8" x14ac:dyDescent="0.3">
      <c r="A1763" s="25" t="s">
        <v>7140</v>
      </c>
      <c r="B1763" s="25" t="s">
        <v>48313</v>
      </c>
      <c r="C1763" s="25" t="s">
        <v>48314</v>
      </c>
    </row>
    <row r="1764" spans="1:3" ht="19.8" x14ac:dyDescent="0.3">
      <c r="A1764" s="25" t="s">
        <v>7141</v>
      </c>
      <c r="B1764" s="25" t="s">
        <v>48315</v>
      </c>
      <c r="C1764" s="25" t="s">
        <v>48316</v>
      </c>
    </row>
    <row r="1765" spans="1:3" ht="19.8" x14ac:dyDescent="0.3">
      <c r="A1765" s="25" t="s">
        <v>7142</v>
      </c>
      <c r="B1765" s="25" t="s">
        <v>48317</v>
      </c>
      <c r="C1765" s="25" t="s">
        <v>48318</v>
      </c>
    </row>
    <row r="1766" spans="1:3" ht="19.8" x14ac:dyDescent="0.3">
      <c r="A1766" s="25" t="s">
        <v>7143</v>
      </c>
      <c r="B1766" s="25" t="s">
        <v>48319</v>
      </c>
      <c r="C1766" s="25" t="s">
        <v>48320</v>
      </c>
    </row>
    <row r="1767" spans="1:3" ht="19.8" x14ac:dyDescent="0.3">
      <c r="A1767" s="25" t="s">
        <v>7144</v>
      </c>
      <c r="B1767" s="25" t="s">
        <v>48321</v>
      </c>
      <c r="C1767" s="25" t="s">
        <v>48322</v>
      </c>
    </row>
    <row r="1768" spans="1:3" ht="19.8" x14ac:dyDescent="0.3">
      <c r="A1768" s="25" t="s">
        <v>7145</v>
      </c>
      <c r="B1768" s="25" t="s">
        <v>48323</v>
      </c>
      <c r="C1768" s="25" t="s">
        <v>48324</v>
      </c>
    </row>
    <row r="1769" spans="1:3" ht="19.8" x14ac:dyDescent="0.3">
      <c r="A1769" s="25" t="s">
        <v>7146</v>
      </c>
      <c r="B1769" s="25" t="s">
        <v>48325</v>
      </c>
      <c r="C1769" s="25" t="s">
        <v>48326</v>
      </c>
    </row>
    <row r="1770" spans="1:3" ht="19.8" x14ac:dyDescent="0.3">
      <c r="A1770" s="25" t="s">
        <v>7147</v>
      </c>
      <c r="B1770" s="25" t="s">
        <v>48327</v>
      </c>
      <c r="C1770" s="25" t="s">
        <v>48328</v>
      </c>
    </row>
    <row r="1771" spans="1:3" ht="19.8" x14ac:dyDescent="0.3">
      <c r="A1771" s="25" t="s">
        <v>7148</v>
      </c>
      <c r="B1771" s="25" t="s">
        <v>48329</v>
      </c>
      <c r="C1771" s="25" t="s">
        <v>48330</v>
      </c>
    </row>
    <row r="1772" spans="1:3" ht="19.8" x14ac:dyDescent="0.3">
      <c r="A1772" s="25" t="s">
        <v>7149</v>
      </c>
      <c r="B1772" s="25" t="s">
        <v>48331</v>
      </c>
      <c r="C1772" s="25" t="s">
        <v>48332</v>
      </c>
    </row>
    <row r="1773" spans="1:3" ht="19.8" x14ac:dyDescent="0.3">
      <c r="A1773" s="25" t="s">
        <v>7150</v>
      </c>
      <c r="B1773" s="25" t="s">
        <v>48333</v>
      </c>
      <c r="C1773" s="25" t="s">
        <v>48334</v>
      </c>
    </row>
    <row r="1774" spans="1:3" ht="19.8" x14ac:dyDescent="0.3">
      <c r="A1774" s="25" t="s">
        <v>7151</v>
      </c>
      <c r="B1774" s="25" t="s">
        <v>48335</v>
      </c>
      <c r="C1774" s="25" t="s">
        <v>48336</v>
      </c>
    </row>
    <row r="1775" spans="1:3" ht="19.8" x14ac:dyDescent="0.3">
      <c r="A1775" s="25" t="s">
        <v>7152</v>
      </c>
      <c r="B1775" s="25" t="s">
        <v>48337</v>
      </c>
      <c r="C1775" s="25" t="s">
        <v>48338</v>
      </c>
    </row>
    <row r="1776" spans="1:3" ht="19.8" x14ac:dyDescent="0.3">
      <c r="A1776" s="25" t="s">
        <v>8178</v>
      </c>
      <c r="B1776" s="25" t="s">
        <v>48339</v>
      </c>
      <c r="C1776" s="25" t="s">
        <v>48340</v>
      </c>
    </row>
    <row r="1777" spans="1:3" ht="19.8" x14ac:dyDescent="0.3">
      <c r="A1777" s="25" t="s">
        <v>7153</v>
      </c>
      <c r="B1777" s="25" t="s">
        <v>48341</v>
      </c>
      <c r="C1777" s="25" t="s">
        <v>48342</v>
      </c>
    </row>
    <row r="1778" spans="1:3" ht="19.8" x14ac:dyDescent="0.3">
      <c r="A1778" s="25" t="s">
        <v>7154</v>
      </c>
      <c r="B1778" s="25" t="s">
        <v>48343</v>
      </c>
      <c r="C1778" s="25" t="s">
        <v>48344</v>
      </c>
    </row>
    <row r="1779" spans="1:3" ht="19.8" x14ac:dyDescent="0.3">
      <c r="A1779" s="25" t="s">
        <v>7155</v>
      </c>
      <c r="B1779" s="25" t="s">
        <v>48345</v>
      </c>
      <c r="C1779" s="25" t="s">
        <v>48346</v>
      </c>
    </row>
    <row r="1780" spans="1:3" ht="19.8" x14ac:dyDescent="0.3">
      <c r="A1780" s="25" t="s">
        <v>7156</v>
      </c>
      <c r="B1780" s="25" t="s">
        <v>48347</v>
      </c>
      <c r="C1780" s="25" t="s">
        <v>48348</v>
      </c>
    </row>
    <row r="1781" spans="1:3" ht="19.8" x14ac:dyDescent="0.3">
      <c r="A1781" s="25" t="s">
        <v>7157</v>
      </c>
      <c r="B1781" s="25" t="s">
        <v>48349</v>
      </c>
      <c r="C1781" s="25" t="s">
        <v>48350</v>
      </c>
    </row>
    <row r="1782" spans="1:3" ht="19.8" x14ac:dyDescent="0.3">
      <c r="A1782" s="25" t="s">
        <v>7158</v>
      </c>
      <c r="B1782" s="25" t="s">
        <v>48351</v>
      </c>
      <c r="C1782" s="25" t="s">
        <v>48352</v>
      </c>
    </row>
    <row r="1783" spans="1:3" ht="19.8" x14ac:dyDescent="0.3">
      <c r="A1783" s="25" t="s">
        <v>7159</v>
      </c>
      <c r="B1783" s="25" t="s">
        <v>48353</v>
      </c>
      <c r="C1783" s="25" t="s">
        <v>48354</v>
      </c>
    </row>
    <row r="1784" spans="1:3" ht="19.8" x14ac:dyDescent="0.3">
      <c r="A1784" s="25" t="s">
        <v>7160</v>
      </c>
      <c r="B1784" s="25" t="s">
        <v>48355</v>
      </c>
      <c r="C1784" s="25" t="s">
        <v>48356</v>
      </c>
    </row>
    <row r="1785" spans="1:3" ht="19.8" x14ac:dyDescent="0.3">
      <c r="A1785" s="25" t="s">
        <v>7161</v>
      </c>
      <c r="B1785" s="25" t="s">
        <v>48357</v>
      </c>
      <c r="C1785" s="25" t="s">
        <v>48358</v>
      </c>
    </row>
    <row r="1786" spans="1:3" ht="19.8" x14ac:dyDescent="0.3">
      <c r="A1786" s="25" t="s">
        <v>8128</v>
      </c>
      <c r="B1786" s="25" t="s">
        <v>48357</v>
      </c>
      <c r="C1786" s="25" t="s">
        <v>48358</v>
      </c>
    </row>
    <row r="1787" spans="1:3" ht="19.8" x14ac:dyDescent="0.3">
      <c r="A1787" s="25" t="s">
        <v>7162</v>
      </c>
      <c r="B1787" s="25" t="s">
        <v>48359</v>
      </c>
      <c r="C1787" s="25" t="s">
        <v>48360</v>
      </c>
    </row>
    <row r="1788" spans="1:3" ht="19.8" x14ac:dyDescent="0.3">
      <c r="A1788" s="25" t="s">
        <v>7163</v>
      </c>
      <c r="B1788" s="25" t="s">
        <v>48361</v>
      </c>
      <c r="C1788" s="25" t="s">
        <v>48362</v>
      </c>
    </row>
    <row r="1789" spans="1:3" ht="19.8" x14ac:dyDescent="0.3">
      <c r="A1789" s="25" t="s">
        <v>7164</v>
      </c>
      <c r="B1789" s="25" t="s">
        <v>48363</v>
      </c>
      <c r="C1789" s="25" t="s">
        <v>48364</v>
      </c>
    </row>
    <row r="1790" spans="1:3" ht="19.8" x14ac:dyDescent="0.3">
      <c r="A1790" s="25" t="s">
        <v>7165</v>
      </c>
      <c r="B1790" s="25" t="s">
        <v>48134</v>
      </c>
      <c r="C1790" s="25" t="s">
        <v>48135</v>
      </c>
    </row>
    <row r="1791" spans="1:3" ht="19.8" x14ac:dyDescent="0.3">
      <c r="A1791" s="25" t="s">
        <v>7166</v>
      </c>
      <c r="B1791" s="25" t="s">
        <v>48337</v>
      </c>
      <c r="C1791" s="25" t="s">
        <v>48338</v>
      </c>
    </row>
    <row r="1792" spans="1:3" ht="19.8" x14ac:dyDescent="0.3">
      <c r="A1792" s="25" t="s">
        <v>7167</v>
      </c>
      <c r="B1792" s="25" t="s">
        <v>48365</v>
      </c>
      <c r="C1792" s="25" t="s">
        <v>48366</v>
      </c>
    </row>
    <row r="1793" spans="1:3" ht="19.8" x14ac:dyDescent="0.3">
      <c r="A1793" s="25" t="s">
        <v>8196</v>
      </c>
      <c r="B1793" s="25" t="s">
        <v>48367</v>
      </c>
      <c r="C1793" s="25" t="s">
        <v>48368</v>
      </c>
    </row>
    <row r="1794" spans="1:3" ht="19.8" x14ac:dyDescent="0.3">
      <c r="A1794" s="25" t="s">
        <v>7168</v>
      </c>
      <c r="B1794" s="25" t="s">
        <v>48369</v>
      </c>
      <c r="C1794" s="25" t="s">
        <v>48370</v>
      </c>
    </row>
    <row r="1795" spans="1:3" ht="19.8" x14ac:dyDescent="0.3">
      <c r="A1795" s="25" t="s">
        <v>7169</v>
      </c>
      <c r="B1795" s="25" t="s">
        <v>48371</v>
      </c>
      <c r="C1795" s="25" t="s">
        <v>48372</v>
      </c>
    </row>
    <row r="1796" spans="1:3" ht="19.8" x14ac:dyDescent="0.3">
      <c r="A1796" s="25" t="s">
        <v>7170</v>
      </c>
      <c r="B1796" s="25" t="s">
        <v>48373</v>
      </c>
      <c r="C1796" s="25" t="s">
        <v>48374</v>
      </c>
    </row>
    <row r="1797" spans="1:3" ht="19.8" x14ac:dyDescent="0.3">
      <c r="A1797" s="25" t="s">
        <v>7171</v>
      </c>
      <c r="B1797" s="25" t="s">
        <v>48375</v>
      </c>
      <c r="C1797" s="25" t="s">
        <v>48376</v>
      </c>
    </row>
    <row r="1798" spans="1:3" ht="19.8" x14ac:dyDescent="0.3">
      <c r="A1798" s="25" t="s">
        <v>7567</v>
      </c>
      <c r="B1798" s="25" t="s">
        <v>48377</v>
      </c>
      <c r="C1798" s="25" t="s">
        <v>48378</v>
      </c>
    </row>
    <row r="1799" spans="1:3" ht="19.8" x14ac:dyDescent="0.3">
      <c r="A1799" s="25" t="s">
        <v>7172</v>
      </c>
      <c r="B1799" s="25" t="s">
        <v>48379</v>
      </c>
      <c r="C1799" s="25" t="s">
        <v>48380</v>
      </c>
    </row>
    <row r="1800" spans="1:3" ht="19.8" x14ac:dyDescent="0.3">
      <c r="A1800" s="25" t="s">
        <v>8140</v>
      </c>
      <c r="B1800" s="25" t="s">
        <v>48381</v>
      </c>
      <c r="C1800" s="25" t="s">
        <v>48382</v>
      </c>
    </row>
    <row r="1801" spans="1:3" ht="19.8" x14ac:dyDescent="0.3">
      <c r="A1801" s="25" t="s">
        <v>7173</v>
      </c>
      <c r="B1801" s="25" t="s">
        <v>48383</v>
      </c>
      <c r="C1801" s="25" t="s">
        <v>48384</v>
      </c>
    </row>
    <row r="1802" spans="1:3" ht="19.8" x14ac:dyDescent="0.3">
      <c r="A1802" s="25" t="s">
        <v>7174</v>
      </c>
      <c r="B1802" s="25" t="s">
        <v>48385</v>
      </c>
      <c r="C1802" s="25" t="s">
        <v>48386</v>
      </c>
    </row>
    <row r="1803" spans="1:3" ht="19.8" x14ac:dyDescent="0.3">
      <c r="A1803" s="25" t="s">
        <v>7175</v>
      </c>
      <c r="B1803" s="25" t="s">
        <v>48387</v>
      </c>
      <c r="C1803" s="25" t="s">
        <v>48388</v>
      </c>
    </row>
    <row r="1804" spans="1:3" ht="19.8" x14ac:dyDescent="0.3">
      <c r="A1804" s="25" t="s">
        <v>7176</v>
      </c>
      <c r="B1804" s="25" t="s">
        <v>48389</v>
      </c>
      <c r="C1804" s="25" t="s">
        <v>48390</v>
      </c>
    </row>
    <row r="1805" spans="1:3" ht="19.8" x14ac:dyDescent="0.3">
      <c r="A1805" s="25" t="s">
        <v>7177</v>
      </c>
      <c r="B1805" s="25" t="s">
        <v>48391</v>
      </c>
      <c r="C1805" s="25" t="s">
        <v>48392</v>
      </c>
    </row>
    <row r="1806" spans="1:3" ht="19.8" x14ac:dyDescent="0.3">
      <c r="A1806" s="25" t="s">
        <v>7178</v>
      </c>
      <c r="B1806" s="25" t="s">
        <v>48369</v>
      </c>
      <c r="C1806" s="25" t="s">
        <v>48370</v>
      </c>
    </row>
    <row r="1807" spans="1:3" ht="19.8" x14ac:dyDescent="0.3">
      <c r="A1807" s="25" t="s">
        <v>7179</v>
      </c>
      <c r="B1807" s="25" t="s">
        <v>48393</v>
      </c>
      <c r="C1807" s="25" t="s">
        <v>48394</v>
      </c>
    </row>
    <row r="1808" spans="1:3" ht="19.8" x14ac:dyDescent="0.3">
      <c r="A1808" s="25" t="s">
        <v>7180</v>
      </c>
      <c r="B1808" s="25" t="s">
        <v>48395</v>
      </c>
      <c r="C1808" s="25" t="s">
        <v>48396</v>
      </c>
    </row>
    <row r="1809" spans="1:3" ht="19.8" x14ac:dyDescent="0.3">
      <c r="A1809" s="25" t="s">
        <v>8149</v>
      </c>
      <c r="B1809" s="25" t="s">
        <v>48397</v>
      </c>
      <c r="C1809" s="25" t="s">
        <v>48398</v>
      </c>
    </row>
    <row r="1810" spans="1:3" ht="19.8" x14ac:dyDescent="0.3">
      <c r="A1810" s="25" t="s">
        <v>7182</v>
      </c>
      <c r="B1810" s="25" t="s">
        <v>48399</v>
      </c>
      <c r="C1810" s="25" t="s">
        <v>48400</v>
      </c>
    </row>
    <row r="1811" spans="1:3" ht="19.8" x14ac:dyDescent="0.3">
      <c r="A1811" s="25" t="s">
        <v>7183</v>
      </c>
      <c r="B1811" s="25" t="s">
        <v>48401</v>
      </c>
      <c r="C1811" s="25" t="s">
        <v>48402</v>
      </c>
    </row>
    <row r="1812" spans="1:3" ht="19.8" x14ac:dyDescent="0.3">
      <c r="A1812" s="25" t="s">
        <v>7184</v>
      </c>
      <c r="B1812" s="25" t="s">
        <v>48403</v>
      </c>
      <c r="C1812" s="25" t="s">
        <v>48404</v>
      </c>
    </row>
    <row r="1813" spans="1:3" ht="19.8" x14ac:dyDescent="0.3">
      <c r="A1813" s="25" t="s">
        <v>7185</v>
      </c>
      <c r="B1813" s="25" t="s">
        <v>48405</v>
      </c>
      <c r="C1813" s="25" t="s">
        <v>48406</v>
      </c>
    </row>
    <row r="1814" spans="1:3" ht="19.8" x14ac:dyDescent="0.3">
      <c r="A1814" s="25" t="s">
        <v>7186</v>
      </c>
      <c r="B1814" s="25" t="s">
        <v>48407</v>
      </c>
      <c r="C1814" s="25" t="s">
        <v>48408</v>
      </c>
    </row>
    <row r="1815" spans="1:3" ht="19.8" x14ac:dyDescent="0.3">
      <c r="A1815" s="25" t="s">
        <v>7187</v>
      </c>
      <c r="B1815" s="25" t="s">
        <v>48409</v>
      </c>
      <c r="C1815" s="25" t="s">
        <v>48410</v>
      </c>
    </row>
    <row r="1816" spans="1:3" ht="19.8" x14ac:dyDescent="0.3">
      <c r="A1816" s="25" t="s">
        <v>7188</v>
      </c>
      <c r="B1816" s="25" t="s">
        <v>48411</v>
      </c>
      <c r="C1816" s="25" t="s">
        <v>48412</v>
      </c>
    </row>
    <row r="1817" spans="1:3" ht="19.8" x14ac:dyDescent="0.3">
      <c r="A1817" s="25" t="s">
        <v>7189</v>
      </c>
      <c r="B1817" s="25" t="s">
        <v>48365</v>
      </c>
      <c r="C1817" s="25" t="s">
        <v>48413</v>
      </c>
    </row>
    <row r="1818" spans="1:3" ht="19.8" x14ac:dyDescent="0.3">
      <c r="A1818" s="25" t="s">
        <v>7190</v>
      </c>
      <c r="B1818" s="25" t="s">
        <v>48343</v>
      </c>
      <c r="C1818" s="25" t="s">
        <v>48344</v>
      </c>
    </row>
    <row r="1819" spans="1:3" ht="19.8" x14ac:dyDescent="0.3">
      <c r="A1819" s="25" t="s">
        <v>8160</v>
      </c>
      <c r="B1819" s="25" t="s">
        <v>48247</v>
      </c>
      <c r="C1819" s="25" t="s">
        <v>48248</v>
      </c>
    </row>
    <row r="1820" spans="1:3" ht="19.8" x14ac:dyDescent="0.3">
      <c r="A1820" s="25" t="s">
        <v>7191</v>
      </c>
      <c r="B1820" s="25" t="s">
        <v>48414</v>
      </c>
      <c r="C1820" s="25" t="s">
        <v>48415</v>
      </c>
    </row>
    <row r="1821" spans="1:3" ht="19.8" x14ac:dyDescent="0.3">
      <c r="A1821" s="25" t="s">
        <v>7192</v>
      </c>
      <c r="B1821" s="25" t="s">
        <v>48361</v>
      </c>
      <c r="C1821" s="25" t="s">
        <v>48362</v>
      </c>
    </row>
    <row r="1822" spans="1:3" ht="19.8" x14ac:dyDescent="0.3">
      <c r="A1822" s="25" t="s">
        <v>7194</v>
      </c>
      <c r="B1822" s="25" t="s">
        <v>48416</v>
      </c>
      <c r="C1822" s="25" t="s">
        <v>48417</v>
      </c>
    </row>
    <row r="1823" spans="1:3" ht="19.8" x14ac:dyDescent="0.3">
      <c r="A1823" s="25" t="s">
        <v>7195</v>
      </c>
      <c r="B1823" s="25" t="s">
        <v>48418</v>
      </c>
      <c r="C1823" s="25" t="s">
        <v>48419</v>
      </c>
    </row>
    <row r="1824" spans="1:3" ht="19.8" x14ac:dyDescent="0.3">
      <c r="A1824" s="25" t="s">
        <v>7568</v>
      </c>
      <c r="B1824" s="25" t="s">
        <v>48420</v>
      </c>
      <c r="C1824" s="25" t="s">
        <v>48421</v>
      </c>
    </row>
    <row r="1825" spans="1:3" ht="19.8" x14ac:dyDescent="0.3">
      <c r="A1825" s="25" t="s">
        <v>7196</v>
      </c>
      <c r="B1825" s="25" t="s">
        <v>48422</v>
      </c>
      <c r="C1825" s="25" t="s">
        <v>48423</v>
      </c>
    </row>
    <row r="1826" spans="1:3" ht="19.8" x14ac:dyDescent="0.3">
      <c r="A1826" s="25" t="s">
        <v>7197</v>
      </c>
      <c r="B1826" s="25" t="s">
        <v>48317</v>
      </c>
      <c r="C1826" s="25" t="s">
        <v>48318</v>
      </c>
    </row>
    <row r="1827" spans="1:3" ht="19.8" x14ac:dyDescent="0.3">
      <c r="A1827" s="25" t="s">
        <v>8168</v>
      </c>
      <c r="B1827" s="25" t="s">
        <v>48424</v>
      </c>
      <c r="C1827" s="25" t="s">
        <v>48425</v>
      </c>
    </row>
    <row r="1828" spans="1:3" ht="19.8" x14ac:dyDescent="0.3">
      <c r="A1828" s="25" t="s">
        <v>7198</v>
      </c>
      <c r="B1828" s="25" t="s">
        <v>48426</v>
      </c>
      <c r="C1828" s="25" t="s">
        <v>48427</v>
      </c>
    </row>
    <row r="1829" spans="1:3" ht="19.8" x14ac:dyDescent="0.3">
      <c r="A1829" s="25" t="s">
        <v>7199</v>
      </c>
      <c r="B1829" s="25" t="s">
        <v>48428</v>
      </c>
      <c r="C1829" s="25" t="s">
        <v>48429</v>
      </c>
    </row>
    <row r="1830" spans="1:3" ht="19.8" x14ac:dyDescent="0.3">
      <c r="A1830" s="25" t="s">
        <v>7096</v>
      </c>
      <c r="B1830" s="25" t="s">
        <v>48430</v>
      </c>
      <c r="C1830" s="25" t="s">
        <v>48431</v>
      </c>
    </row>
    <row r="1831" spans="1:3" ht="19.8" x14ac:dyDescent="0.3">
      <c r="A1831" s="25" t="s">
        <v>7200</v>
      </c>
      <c r="B1831" s="25" t="s">
        <v>48432</v>
      </c>
      <c r="C1831" s="25" t="s">
        <v>48433</v>
      </c>
    </row>
    <row r="1832" spans="1:3" ht="19.8" x14ac:dyDescent="0.3">
      <c r="A1832" s="25" t="s">
        <v>7201</v>
      </c>
      <c r="B1832" s="25" t="s">
        <v>48434</v>
      </c>
      <c r="C1832" s="25" t="s">
        <v>48435</v>
      </c>
    </row>
    <row r="1833" spans="1:3" ht="19.8" x14ac:dyDescent="0.3">
      <c r="A1833" s="25" t="s">
        <v>7202</v>
      </c>
      <c r="B1833" s="25" t="s">
        <v>48140</v>
      </c>
      <c r="C1833" s="25" t="s">
        <v>48141</v>
      </c>
    </row>
    <row r="1834" spans="1:3" ht="19.8" x14ac:dyDescent="0.3">
      <c r="A1834" s="25" t="s">
        <v>7203</v>
      </c>
      <c r="B1834" s="25" t="s">
        <v>48436</v>
      </c>
      <c r="C1834" s="25" t="s">
        <v>48437</v>
      </c>
    </row>
    <row r="1835" spans="1:3" ht="19.8" x14ac:dyDescent="0.3">
      <c r="A1835" s="25" t="s">
        <v>7204</v>
      </c>
      <c r="B1835" s="25" t="s">
        <v>48438</v>
      </c>
      <c r="C1835" s="25" t="s">
        <v>48439</v>
      </c>
    </row>
    <row r="1836" spans="1:3" ht="19.8" x14ac:dyDescent="0.3">
      <c r="A1836" s="25" t="s">
        <v>7205</v>
      </c>
      <c r="B1836" s="25" t="s">
        <v>48440</v>
      </c>
      <c r="C1836" s="25" t="s">
        <v>48441</v>
      </c>
    </row>
    <row r="1837" spans="1:3" ht="19.8" x14ac:dyDescent="0.3">
      <c r="A1837" s="25" t="s">
        <v>7206</v>
      </c>
      <c r="B1837" s="25" t="s">
        <v>48442</v>
      </c>
      <c r="C1837" s="25" t="s">
        <v>48443</v>
      </c>
    </row>
    <row r="1838" spans="1:3" ht="19.8" x14ac:dyDescent="0.3">
      <c r="A1838" s="25" t="s">
        <v>7207</v>
      </c>
      <c r="B1838" s="25" t="s">
        <v>48444</v>
      </c>
      <c r="C1838" s="25" t="s">
        <v>48445</v>
      </c>
    </row>
    <row r="1839" spans="1:3" ht="19.8" x14ac:dyDescent="0.3">
      <c r="A1839" s="25" t="s">
        <v>7208</v>
      </c>
      <c r="B1839" s="25" t="s">
        <v>48446</v>
      </c>
      <c r="C1839" s="25" t="s">
        <v>48447</v>
      </c>
    </row>
    <row r="1840" spans="1:3" ht="19.8" x14ac:dyDescent="0.3">
      <c r="A1840" s="25" t="s">
        <v>7209</v>
      </c>
      <c r="B1840" s="25" t="s">
        <v>48448</v>
      </c>
      <c r="C1840" s="25" t="s">
        <v>48449</v>
      </c>
    </row>
    <row r="1841" spans="1:3" ht="19.8" x14ac:dyDescent="0.3">
      <c r="A1841" s="25" t="s">
        <v>7210</v>
      </c>
      <c r="B1841" s="25" t="s">
        <v>48450</v>
      </c>
      <c r="C1841" s="25" t="s">
        <v>48451</v>
      </c>
    </row>
    <row r="1842" spans="1:3" ht="19.8" x14ac:dyDescent="0.3">
      <c r="A1842" s="25" t="s">
        <v>7211</v>
      </c>
      <c r="B1842" s="25" t="s">
        <v>48452</v>
      </c>
      <c r="C1842" s="25" t="s">
        <v>48453</v>
      </c>
    </row>
    <row r="1843" spans="1:3" ht="19.8" x14ac:dyDescent="0.3">
      <c r="A1843" s="25" t="s">
        <v>7212</v>
      </c>
      <c r="B1843" s="25" t="s">
        <v>48454</v>
      </c>
      <c r="C1843" s="25" t="s">
        <v>48455</v>
      </c>
    </row>
    <row r="1844" spans="1:3" ht="19.8" x14ac:dyDescent="0.3">
      <c r="A1844" s="25" t="s">
        <v>7213</v>
      </c>
      <c r="B1844" s="25" t="s">
        <v>48456</v>
      </c>
      <c r="C1844" s="25" t="s">
        <v>48457</v>
      </c>
    </row>
    <row r="1845" spans="1:3" ht="19.8" x14ac:dyDescent="0.3">
      <c r="A1845" s="25" t="s">
        <v>7214</v>
      </c>
      <c r="B1845" s="25" t="s">
        <v>48458</v>
      </c>
      <c r="C1845" s="25" t="s">
        <v>48459</v>
      </c>
    </row>
    <row r="1846" spans="1:3" ht="19.8" x14ac:dyDescent="0.3">
      <c r="A1846" s="25" t="s">
        <v>7215</v>
      </c>
      <c r="B1846" s="25" t="s">
        <v>48166</v>
      </c>
      <c r="C1846" s="25" t="s">
        <v>48167</v>
      </c>
    </row>
    <row r="1847" spans="1:3" ht="19.8" x14ac:dyDescent="0.3">
      <c r="A1847" s="25" t="s">
        <v>7217</v>
      </c>
      <c r="B1847" s="25" t="s">
        <v>48460</v>
      </c>
      <c r="C1847" s="25" t="s">
        <v>48461</v>
      </c>
    </row>
    <row r="1848" spans="1:3" ht="19.8" x14ac:dyDescent="0.3">
      <c r="A1848" s="25" t="s">
        <v>7218</v>
      </c>
      <c r="B1848" s="25" t="s">
        <v>48462</v>
      </c>
      <c r="C1848" s="25" t="s">
        <v>48463</v>
      </c>
    </row>
    <row r="1849" spans="1:3" ht="19.8" x14ac:dyDescent="0.3">
      <c r="A1849" s="25" t="s">
        <v>7219</v>
      </c>
      <c r="B1849" s="25" t="s">
        <v>48464</v>
      </c>
      <c r="C1849" s="25" t="s">
        <v>48465</v>
      </c>
    </row>
    <row r="1850" spans="1:3" ht="19.8" x14ac:dyDescent="0.3">
      <c r="A1850" s="25" t="s">
        <v>7220</v>
      </c>
      <c r="B1850" s="25" t="s">
        <v>48466</v>
      </c>
      <c r="C1850" s="25" t="s">
        <v>48467</v>
      </c>
    </row>
    <row r="1851" spans="1:3" ht="19.8" x14ac:dyDescent="0.3">
      <c r="A1851" s="25" t="s">
        <v>7221</v>
      </c>
      <c r="B1851" s="25" t="s">
        <v>48468</v>
      </c>
      <c r="C1851" s="25" t="s">
        <v>48469</v>
      </c>
    </row>
    <row r="1852" spans="1:3" ht="19.8" x14ac:dyDescent="0.3">
      <c r="A1852" s="25" t="s">
        <v>7222</v>
      </c>
      <c r="B1852" s="25" t="s">
        <v>48450</v>
      </c>
      <c r="C1852" s="25" t="s">
        <v>48451</v>
      </c>
    </row>
    <row r="1853" spans="1:3" ht="19.8" x14ac:dyDescent="0.3">
      <c r="A1853" s="25" t="s">
        <v>7223</v>
      </c>
      <c r="B1853" s="25" t="s">
        <v>48470</v>
      </c>
      <c r="C1853" s="25" t="s">
        <v>48471</v>
      </c>
    </row>
    <row r="1854" spans="1:3" ht="19.8" x14ac:dyDescent="0.3">
      <c r="A1854" s="25" t="s">
        <v>7224</v>
      </c>
      <c r="B1854" s="25" t="s">
        <v>48472</v>
      </c>
      <c r="C1854" s="25" t="s">
        <v>48473</v>
      </c>
    </row>
    <row r="1855" spans="1:3" ht="19.8" x14ac:dyDescent="0.3">
      <c r="A1855" s="25" t="s">
        <v>7226</v>
      </c>
      <c r="B1855" s="25" t="s">
        <v>48474</v>
      </c>
      <c r="C1855" s="25" t="s">
        <v>48475</v>
      </c>
    </row>
    <row r="1856" spans="1:3" ht="19.8" x14ac:dyDescent="0.3">
      <c r="A1856" s="25" t="s">
        <v>7227</v>
      </c>
      <c r="B1856" s="25" t="s">
        <v>48476</v>
      </c>
      <c r="C1856" s="25" t="s">
        <v>48477</v>
      </c>
    </row>
    <row r="1857" spans="1:3" ht="19.8" x14ac:dyDescent="0.3">
      <c r="A1857" s="25" t="s">
        <v>7228</v>
      </c>
      <c r="B1857" s="25" t="s">
        <v>48478</v>
      </c>
      <c r="C1857" s="25" t="s">
        <v>48479</v>
      </c>
    </row>
    <row r="1858" spans="1:3" ht="19.8" x14ac:dyDescent="0.3">
      <c r="A1858" s="25" t="s">
        <v>7229</v>
      </c>
      <c r="B1858" s="25" t="s">
        <v>48480</v>
      </c>
      <c r="C1858" s="25" t="s">
        <v>48481</v>
      </c>
    </row>
    <row r="1859" spans="1:3" ht="19.8" x14ac:dyDescent="0.3">
      <c r="A1859" s="25" t="s">
        <v>7230</v>
      </c>
      <c r="B1859" s="25" t="s">
        <v>48482</v>
      </c>
      <c r="C1859" s="25" t="s">
        <v>48483</v>
      </c>
    </row>
    <row r="1860" spans="1:3" ht="19.8" x14ac:dyDescent="0.3">
      <c r="A1860" s="25" t="s">
        <v>7231</v>
      </c>
      <c r="B1860" s="25" t="s">
        <v>48484</v>
      </c>
      <c r="C1860" s="25" t="s">
        <v>48485</v>
      </c>
    </row>
    <row r="1861" spans="1:3" ht="19.8" x14ac:dyDescent="0.3">
      <c r="A1861" s="25" t="s">
        <v>7232</v>
      </c>
      <c r="B1861" s="25" t="s">
        <v>48486</v>
      </c>
      <c r="C1861" s="25" t="s">
        <v>48487</v>
      </c>
    </row>
    <row r="1862" spans="1:3" ht="19.8" x14ac:dyDescent="0.3">
      <c r="A1862" s="25" t="s">
        <v>7233</v>
      </c>
      <c r="B1862" s="25" t="s">
        <v>48488</v>
      </c>
      <c r="C1862" s="25" t="s">
        <v>48489</v>
      </c>
    </row>
    <row r="1863" spans="1:3" ht="19.8" x14ac:dyDescent="0.3">
      <c r="A1863" s="25" t="s">
        <v>7234</v>
      </c>
      <c r="B1863" s="25" t="s">
        <v>48490</v>
      </c>
      <c r="C1863" s="25" t="s">
        <v>48491</v>
      </c>
    </row>
    <row r="1864" spans="1:3" ht="19.8" x14ac:dyDescent="0.3">
      <c r="A1864" s="25" t="s">
        <v>7235</v>
      </c>
      <c r="B1864" s="25" t="s">
        <v>48492</v>
      </c>
      <c r="C1864" s="25" t="s">
        <v>48493</v>
      </c>
    </row>
    <row r="1865" spans="1:3" ht="19.8" x14ac:dyDescent="0.3">
      <c r="A1865" s="25" t="s">
        <v>7236</v>
      </c>
      <c r="B1865" s="25" t="s">
        <v>48494</v>
      </c>
      <c r="C1865" s="25" t="s">
        <v>48495</v>
      </c>
    </row>
    <row r="1866" spans="1:3" ht="19.8" x14ac:dyDescent="0.3">
      <c r="A1866" s="25" t="s">
        <v>7237</v>
      </c>
      <c r="B1866" s="25" t="s">
        <v>48496</v>
      </c>
      <c r="C1866" s="25" t="s">
        <v>48497</v>
      </c>
    </row>
    <row r="1867" spans="1:3" ht="19.8" x14ac:dyDescent="0.3">
      <c r="A1867" s="25" t="s">
        <v>7238</v>
      </c>
      <c r="B1867" s="25" t="s">
        <v>48498</v>
      </c>
      <c r="C1867" s="25" t="s">
        <v>48499</v>
      </c>
    </row>
    <row r="1868" spans="1:3" ht="19.8" x14ac:dyDescent="0.3">
      <c r="A1868" s="25" t="s">
        <v>7590</v>
      </c>
      <c r="B1868" s="25" t="s">
        <v>48337</v>
      </c>
      <c r="C1868" s="25" t="s">
        <v>48338</v>
      </c>
    </row>
    <row r="1869" spans="1:3" ht="19.8" x14ac:dyDescent="0.3">
      <c r="A1869" s="25" t="s">
        <v>7375</v>
      </c>
      <c r="B1869" s="25" t="s">
        <v>48500</v>
      </c>
      <c r="C1869" s="25" t="s">
        <v>48501</v>
      </c>
    </row>
    <row r="1870" spans="1:3" ht="19.8" x14ac:dyDescent="0.3">
      <c r="A1870" s="25" t="s">
        <v>7239</v>
      </c>
      <c r="B1870" s="25" t="s">
        <v>48502</v>
      </c>
      <c r="C1870" s="25" t="s">
        <v>48503</v>
      </c>
    </row>
    <row r="1871" spans="1:3" ht="19.8" x14ac:dyDescent="0.3">
      <c r="A1871" s="25" t="s">
        <v>7569</v>
      </c>
      <c r="B1871" s="25" t="s">
        <v>48504</v>
      </c>
      <c r="C1871" s="25" t="s">
        <v>48505</v>
      </c>
    </row>
    <row r="1872" spans="1:3" ht="19.8" x14ac:dyDescent="0.3">
      <c r="A1872" s="25" t="s">
        <v>7240</v>
      </c>
      <c r="B1872" s="25" t="s">
        <v>48506</v>
      </c>
      <c r="C1872" s="25" t="s">
        <v>48507</v>
      </c>
    </row>
    <row r="1873" spans="1:3" ht="19.8" x14ac:dyDescent="0.3">
      <c r="A1873" s="25" t="s">
        <v>7241</v>
      </c>
      <c r="B1873" s="25" t="s">
        <v>48508</v>
      </c>
      <c r="C1873" s="25" t="s">
        <v>48509</v>
      </c>
    </row>
    <row r="1874" spans="1:3" ht="19.8" x14ac:dyDescent="0.3">
      <c r="A1874" s="25" t="s">
        <v>8051</v>
      </c>
      <c r="B1874" s="25" t="s">
        <v>48510</v>
      </c>
      <c r="C1874" s="25" t="s">
        <v>48511</v>
      </c>
    </row>
    <row r="1875" spans="1:3" ht="19.8" x14ac:dyDescent="0.3">
      <c r="A1875" s="25" t="s">
        <v>7242</v>
      </c>
      <c r="B1875" s="25" t="s">
        <v>48512</v>
      </c>
      <c r="C1875" s="25" t="s">
        <v>48513</v>
      </c>
    </row>
    <row r="1876" spans="1:3" ht="19.8" x14ac:dyDescent="0.3">
      <c r="A1876" s="25" t="s">
        <v>7243</v>
      </c>
      <c r="B1876" s="25" t="s">
        <v>48514</v>
      </c>
      <c r="C1876" s="25" t="s">
        <v>48515</v>
      </c>
    </row>
    <row r="1877" spans="1:3" ht="19.8" x14ac:dyDescent="0.3">
      <c r="A1877" s="25" t="s">
        <v>7244</v>
      </c>
      <c r="B1877" s="25" t="s">
        <v>48516</v>
      </c>
      <c r="C1877" s="25" t="s">
        <v>48517</v>
      </c>
    </row>
    <row r="1878" spans="1:3" ht="19.8" x14ac:dyDescent="0.3">
      <c r="A1878" s="25" t="s">
        <v>7245</v>
      </c>
      <c r="B1878" s="25" t="s">
        <v>48518</v>
      </c>
      <c r="C1878" s="25" t="s">
        <v>48519</v>
      </c>
    </row>
    <row r="1879" spans="1:3" ht="19.8" x14ac:dyDescent="0.3">
      <c r="A1879" s="25" t="s">
        <v>7246</v>
      </c>
      <c r="B1879" s="25" t="s">
        <v>48520</v>
      </c>
      <c r="C1879" s="25" t="s">
        <v>48521</v>
      </c>
    </row>
    <row r="1880" spans="1:3" ht="19.8" x14ac:dyDescent="0.3">
      <c r="A1880" s="25" t="s">
        <v>7247</v>
      </c>
      <c r="B1880" s="25" t="s">
        <v>48522</v>
      </c>
      <c r="C1880" s="25" t="s">
        <v>48523</v>
      </c>
    </row>
    <row r="1881" spans="1:3" ht="19.8" x14ac:dyDescent="0.3">
      <c r="A1881" s="25" t="s">
        <v>7248</v>
      </c>
      <c r="B1881" s="25" t="s">
        <v>48524</v>
      </c>
      <c r="C1881" s="25" t="s">
        <v>48525</v>
      </c>
    </row>
    <row r="1882" spans="1:3" ht="19.8" x14ac:dyDescent="0.3">
      <c r="A1882" s="25" t="s">
        <v>7249</v>
      </c>
      <c r="B1882" s="25" t="s">
        <v>48526</v>
      </c>
      <c r="C1882" s="25" t="s">
        <v>48527</v>
      </c>
    </row>
    <row r="1883" spans="1:3" ht="19.8" x14ac:dyDescent="0.3">
      <c r="A1883" s="25" t="s">
        <v>7250</v>
      </c>
      <c r="B1883" s="25" t="s">
        <v>48528</v>
      </c>
      <c r="C1883" s="25" t="s">
        <v>48529</v>
      </c>
    </row>
    <row r="1884" spans="1:3" ht="19.8" x14ac:dyDescent="0.3">
      <c r="A1884" s="25" t="s">
        <v>7251</v>
      </c>
      <c r="B1884" s="25" t="s">
        <v>48530</v>
      </c>
      <c r="C1884" s="25" t="s">
        <v>48531</v>
      </c>
    </row>
    <row r="1885" spans="1:3" ht="19.8" x14ac:dyDescent="0.3">
      <c r="A1885" s="25" t="s">
        <v>7252</v>
      </c>
      <c r="B1885" s="25" t="s">
        <v>48532</v>
      </c>
      <c r="C1885" s="25" t="s">
        <v>48533</v>
      </c>
    </row>
    <row r="1886" spans="1:3" ht="19.8" x14ac:dyDescent="0.3">
      <c r="A1886" s="25" t="s">
        <v>7253</v>
      </c>
      <c r="B1886" s="25" t="s">
        <v>48534</v>
      </c>
      <c r="C1886" s="25" t="s">
        <v>48535</v>
      </c>
    </row>
    <row r="1887" spans="1:3" ht="19.8" x14ac:dyDescent="0.3">
      <c r="A1887" s="25" t="s">
        <v>7254</v>
      </c>
      <c r="B1887" s="25" t="s">
        <v>48536</v>
      </c>
      <c r="C1887" s="25" t="s">
        <v>48537</v>
      </c>
    </row>
    <row r="1888" spans="1:3" ht="19.8" x14ac:dyDescent="0.3">
      <c r="A1888" s="25" t="s">
        <v>7255</v>
      </c>
      <c r="B1888" s="25" t="s">
        <v>48538</v>
      </c>
      <c r="C1888" s="25" t="s">
        <v>48539</v>
      </c>
    </row>
    <row r="1889" spans="1:3" ht="19.8" x14ac:dyDescent="0.3">
      <c r="A1889" s="25" t="s">
        <v>7256</v>
      </c>
      <c r="B1889" s="25" t="s">
        <v>48540</v>
      </c>
      <c r="C1889" s="25" t="s">
        <v>48541</v>
      </c>
    </row>
    <row r="1890" spans="1:3" ht="19.8" x14ac:dyDescent="0.3">
      <c r="A1890" s="25" t="s">
        <v>7257</v>
      </c>
      <c r="B1890" s="25" t="s">
        <v>48542</v>
      </c>
      <c r="C1890" s="25" t="s">
        <v>48543</v>
      </c>
    </row>
    <row r="1891" spans="1:3" ht="19.8" x14ac:dyDescent="0.3">
      <c r="A1891" s="25" t="s">
        <v>7258</v>
      </c>
      <c r="B1891" s="25" t="s">
        <v>48544</v>
      </c>
      <c r="C1891" s="25" t="s">
        <v>48545</v>
      </c>
    </row>
    <row r="1892" spans="1:3" ht="19.8" x14ac:dyDescent="0.3">
      <c r="A1892" s="25" t="s">
        <v>7259</v>
      </c>
      <c r="B1892" s="25" t="s">
        <v>48440</v>
      </c>
      <c r="C1892" s="25" t="s">
        <v>48441</v>
      </c>
    </row>
    <row r="1893" spans="1:3" ht="19.8" x14ac:dyDescent="0.3">
      <c r="A1893" s="25" t="s">
        <v>7260</v>
      </c>
      <c r="B1893" s="25" t="s">
        <v>48546</v>
      </c>
      <c r="C1893" s="25" t="s">
        <v>48547</v>
      </c>
    </row>
    <row r="1894" spans="1:3" ht="19.8" x14ac:dyDescent="0.3">
      <c r="A1894" s="25" t="s">
        <v>7261</v>
      </c>
      <c r="B1894" s="25" t="s">
        <v>48548</v>
      </c>
      <c r="C1894" s="25" t="s">
        <v>48549</v>
      </c>
    </row>
    <row r="1895" spans="1:3" ht="19.8" x14ac:dyDescent="0.3">
      <c r="A1895" s="25" t="s">
        <v>7262</v>
      </c>
      <c r="B1895" s="25" t="s">
        <v>48550</v>
      </c>
      <c r="C1895" s="25" t="s">
        <v>48551</v>
      </c>
    </row>
    <row r="1896" spans="1:3" ht="19.8" x14ac:dyDescent="0.3">
      <c r="A1896" s="25" t="s">
        <v>7263</v>
      </c>
      <c r="B1896" s="25" t="s">
        <v>48552</v>
      </c>
      <c r="C1896" s="25" t="s">
        <v>48553</v>
      </c>
    </row>
    <row r="1897" spans="1:3" ht="19.8" x14ac:dyDescent="0.3">
      <c r="A1897" s="25" t="s">
        <v>7264</v>
      </c>
      <c r="B1897" s="25" t="s">
        <v>48554</v>
      </c>
      <c r="C1897" s="25" t="s">
        <v>48555</v>
      </c>
    </row>
    <row r="1898" spans="1:3" ht="19.8" x14ac:dyDescent="0.3">
      <c r="A1898" s="25" t="s">
        <v>7265</v>
      </c>
      <c r="B1898" s="25" t="s">
        <v>48556</v>
      </c>
      <c r="C1898" s="25" t="s">
        <v>48557</v>
      </c>
    </row>
    <row r="1899" spans="1:3" ht="19.8" x14ac:dyDescent="0.3">
      <c r="A1899" s="25" t="s">
        <v>7266</v>
      </c>
      <c r="B1899" s="25" t="s">
        <v>48558</v>
      </c>
      <c r="C1899" s="25" t="s">
        <v>48559</v>
      </c>
    </row>
    <row r="1900" spans="1:3" ht="19.8" x14ac:dyDescent="0.3">
      <c r="A1900" s="25" t="s">
        <v>7267</v>
      </c>
      <c r="B1900" s="25" t="s">
        <v>48560</v>
      </c>
      <c r="C1900" s="25" t="s">
        <v>48561</v>
      </c>
    </row>
    <row r="1901" spans="1:3" ht="19.8" x14ac:dyDescent="0.3">
      <c r="A1901" s="25" t="s">
        <v>7268</v>
      </c>
      <c r="B1901" s="25" t="s">
        <v>48562</v>
      </c>
      <c r="C1901" s="25" t="s">
        <v>48563</v>
      </c>
    </row>
    <row r="1902" spans="1:3" ht="19.8" x14ac:dyDescent="0.3">
      <c r="A1902" s="25" t="s">
        <v>7269</v>
      </c>
      <c r="B1902" s="25" t="s">
        <v>48564</v>
      </c>
      <c r="C1902" s="25" t="s">
        <v>48565</v>
      </c>
    </row>
    <row r="1903" spans="1:3" ht="19.8" x14ac:dyDescent="0.3">
      <c r="A1903" s="25" t="s">
        <v>7270</v>
      </c>
      <c r="B1903" s="25" t="s">
        <v>48566</v>
      </c>
      <c r="C1903" s="25" t="s">
        <v>48567</v>
      </c>
    </row>
    <row r="1904" spans="1:3" ht="19.8" x14ac:dyDescent="0.3">
      <c r="A1904" s="25" t="s">
        <v>7271</v>
      </c>
      <c r="B1904" s="25" t="s">
        <v>48568</v>
      </c>
      <c r="C1904" s="25" t="s">
        <v>48569</v>
      </c>
    </row>
    <row r="1905" spans="1:3" ht="19.8" x14ac:dyDescent="0.3">
      <c r="A1905" s="25" t="s">
        <v>7272</v>
      </c>
      <c r="B1905" s="25" t="s">
        <v>48263</v>
      </c>
      <c r="C1905" s="25" t="s">
        <v>48264</v>
      </c>
    </row>
    <row r="1906" spans="1:3" ht="19.8" x14ac:dyDescent="0.3">
      <c r="A1906" s="25" t="s">
        <v>7273</v>
      </c>
      <c r="B1906" s="25" t="s">
        <v>48570</v>
      </c>
      <c r="C1906" s="25" t="s">
        <v>48571</v>
      </c>
    </row>
    <row r="1907" spans="1:3" ht="19.8" x14ac:dyDescent="0.3">
      <c r="A1907" s="25" t="s">
        <v>7274</v>
      </c>
      <c r="B1907" s="25" t="s">
        <v>48383</v>
      </c>
      <c r="C1907" s="25" t="s">
        <v>48384</v>
      </c>
    </row>
    <row r="1908" spans="1:3" ht="19.8" x14ac:dyDescent="0.3">
      <c r="A1908" s="25" t="s">
        <v>7275</v>
      </c>
      <c r="B1908" s="25" t="s">
        <v>48572</v>
      </c>
      <c r="C1908" s="25" t="s">
        <v>48573</v>
      </c>
    </row>
    <row r="1909" spans="1:3" ht="19.8" x14ac:dyDescent="0.3">
      <c r="A1909" s="25" t="s">
        <v>7276</v>
      </c>
      <c r="B1909" s="25" t="s">
        <v>48148</v>
      </c>
      <c r="C1909" s="25" t="s">
        <v>48149</v>
      </c>
    </row>
    <row r="1910" spans="1:3" ht="19.8" x14ac:dyDescent="0.3">
      <c r="A1910" s="25" t="s">
        <v>7277</v>
      </c>
      <c r="B1910" s="25" t="s">
        <v>48574</v>
      </c>
      <c r="C1910" s="25" t="s">
        <v>48575</v>
      </c>
    </row>
    <row r="1911" spans="1:3" ht="19.8" x14ac:dyDescent="0.3">
      <c r="A1911" s="25" t="s">
        <v>7278</v>
      </c>
      <c r="B1911" s="25" t="s">
        <v>48576</v>
      </c>
      <c r="C1911" s="25" t="s">
        <v>48577</v>
      </c>
    </row>
    <row r="1912" spans="1:3" ht="19.8" x14ac:dyDescent="0.3">
      <c r="A1912" s="25" t="s">
        <v>7279</v>
      </c>
      <c r="B1912" s="25" t="s">
        <v>48351</v>
      </c>
      <c r="C1912" s="25" t="s">
        <v>48352</v>
      </c>
    </row>
    <row r="1913" spans="1:3" ht="19.8" x14ac:dyDescent="0.3">
      <c r="A1913" s="25" t="s">
        <v>7280</v>
      </c>
      <c r="B1913" s="25" t="s">
        <v>48578</v>
      </c>
      <c r="C1913" s="25" t="s">
        <v>48579</v>
      </c>
    </row>
    <row r="1914" spans="1:3" ht="19.8" x14ac:dyDescent="0.3">
      <c r="A1914" s="25" t="s">
        <v>7281</v>
      </c>
      <c r="B1914" s="25" t="s">
        <v>48580</v>
      </c>
      <c r="C1914" s="25" t="s">
        <v>48581</v>
      </c>
    </row>
    <row r="1915" spans="1:3" ht="19.8" x14ac:dyDescent="0.3">
      <c r="A1915" s="25" t="s">
        <v>7282</v>
      </c>
      <c r="B1915" s="25" t="s">
        <v>48582</v>
      </c>
      <c r="C1915" s="25" t="s">
        <v>48583</v>
      </c>
    </row>
    <row r="1916" spans="1:3" ht="19.8" x14ac:dyDescent="0.3">
      <c r="A1916" s="25" t="s">
        <v>8245</v>
      </c>
      <c r="B1916" s="25" t="s">
        <v>48584</v>
      </c>
      <c r="C1916" s="25" t="s">
        <v>48585</v>
      </c>
    </row>
    <row r="1917" spans="1:3" ht="19.8" x14ac:dyDescent="0.3">
      <c r="A1917" s="25" t="s">
        <v>7283</v>
      </c>
      <c r="B1917" s="25" t="s">
        <v>48586</v>
      </c>
      <c r="C1917" s="25" t="s">
        <v>48587</v>
      </c>
    </row>
    <row r="1918" spans="1:3" ht="19.8" x14ac:dyDescent="0.3">
      <c r="A1918" s="25" t="s">
        <v>7284</v>
      </c>
      <c r="B1918" s="25" t="s">
        <v>48588</v>
      </c>
      <c r="C1918" s="25" t="s">
        <v>48589</v>
      </c>
    </row>
    <row r="1919" spans="1:3" ht="19.8" x14ac:dyDescent="0.3">
      <c r="A1919" s="25" t="s">
        <v>7285</v>
      </c>
      <c r="B1919" s="25" t="s">
        <v>6668</v>
      </c>
      <c r="C1919" s="25" t="s">
        <v>48590</v>
      </c>
    </row>
    <row r="1920" spans="1:3" ht="19.8" x14ac:dyDescent="0.3">
      <c r="A1920" s="25" t="s">
        <v>7286</v>
      </c>
      <c r="B1920" s="25" t="s">
        <v>48591</v>
      </c>
      <c r="C1920" s="25" t="s">
        <v>48592</v>
      </c>
    </row>
    <row r="1921" spans="1:3" ht="19.8" x14ac:dyDescent="0.3">
      <c r="A1921" s="25" t="s">
        <v>7181</v>
      </c>
      <c r="B1921" s="25" t="s">
        <v>48593</v>
      </c>
      <c r="C1921" s="25" t="s">
        <v>48594</v>
      </c>
    </row>
    <row r="1922" spans="1:3" ht="19.8" x14ac:dyDescent="0.3">
      <c r="A1922" s="25" t="s">
        <v>7287</v>
      </c>
      <c r="B1922" s="25" t="s">
        <v>48595</v>
      </c>
      <c r="C1922" s="25" t="s">
        <v>48596</v>
      </c>
    </row>
    <row r="1923" spans="1:3" ht="19.8" x14ac:dyDescent="0.3">
      <c r="A1923" s="25" t="s">
        <v>7288</v>
      </c>
      <c r="B1923" s="25" t="s">
        <v>48597</v>
      </c>
      <c r="C1923" s="25" t="s">
        <v>48598</v>
      </c>
    </row>
    <row r="1924" spans="1:3" ht="19.8" x14ac:dyDescent="0.3">
      <c r="A1924" s="25" t="s">
        <v>7290</v>
      </c>
      <c r="B1924" s="25" t="s">
        <v>48361</v>
      </c>
      <c r="C1924" s="25" t="s">
        <v>48362</v>
      </c>
    </row>
    <row r="1925" spans="1:3" ht="19.8" x14ac:dyDescent="0.3">
      <c r="A1925" s="25" t="s">
        <v>7291</v>
      </c>
      <c r="B1925" s="25" t="s">
        <v>48281</v>
      </c>
      <c r="C1925" s="25" t="s">
        <v>48282</v>
      </c>
    </row>
    <row r="1926" spans="1:3" ht="19.8" x14ac:dyDescent="0.3">
      <c r="A1926" s="25" t="s">
        <v>8251</v>
      </c>
      <c r="B1926" s="25" t="s">
        <v>48599</v>
      </c>
      <c r="C1926" s="25" t="s">
        <v>48600</v>
      </c>
    </row>
    <row r="1927" spans="1:3" ht="19.8" x14ac:dyDescent="0.3">
      <c r="A1927" s="25" t="s">
        <v>7292</v>
      </c>
      <c r="B1927" s="25" t="s">
        <v>48601</v>
      </c>
      <c r="C1927" s="25" t="s">
        <v>48602</v>
      </c>
    </row>
    <row r="1928" spans="1:3" ht="19.8" x14ac:dyDescent="0.3">
      <c r="A1928" s="25" t="s">
        <v>7293</v>
      </c>
      <c r="B1928" s="25" t="s">
        <v>48603</v>
      </c>
      <c r="C1928" s="25" t="s">
        <v>48604</v>
      </c>
    </row>
    <row r="1929" spans="1:3" ht="19.8" x14ac:dyDescent="0.3">
      <c r="A1929" s="25" t="s">
        <v>7294</v>
      </c>
      <c r="B1929" s="25" t="s">
        <v>48144</v>
      </c>
      <c r="C1929" s="25" t="s">
        <v>48145</v>
      </c>
    </row>
    <row r="1930" spans="1:3" ht="19.8" x14ac:dyDescent="0.3">
      <c r="A1930" s="25" t="s">
        <v>7295</v>
      </c>
      <c r="B1930" s="25" t="s">
        <v>48605</v>
      </c>
      <c r="C1930" s="25" t="s">
        <v>48606</v>
      </c>
    </row>
    <row r="1931" spans="1:3" ht="19.8" x14ac:dyDescent="0.3">
      <c r="A1931" s="25" t="s">
        <v>7296</v>
      </c>
      <c r="B1931" s="25" t="s">
        <v>48357</v>
      </c>
      <c r="C1931" s="25" t="s">
        <v>48358</v>
      </c>
    </row>
    <row r="1932" spans="1:3" ht="19.8" x14ac:dyDescent="0.3">
      <c r="A1932" s="25" t="s">
        <v>7297</v>
      </c>
      <c r="B1932" s="25" t="s">
        <v>48607</v>
      </c>
      <c r="C1932" s="25" t="s">
        <v>48608</v>
      </c>
    </row>
    <row r="1933" spans="1:3" ht="19.8" x14ac:dyDescent="0.3">
      <c r="A1933" s="25" t="s">
        <v>7298</v>
      </c>
      <c r="B1933" s="25" t="s">
        <v>48609</v>
      </c>
      <c r="C1933" s="25" t="s">
        <v>48610</v>
      </c>
    </row>
    <row r="1934" spans="1:3" ht="19.8" x14ac:dyDescent="0.3">
      <c r="A1934" s="25" t="s">
        <v>7299</v>
      </c>
      <c r="B1934" s="25" t="s">
        <v>48611</v>
      </c>
      <c r="C1934" s="25" t="s">
        <v>48612</v>
      </c>
    </row>
    <row r="1935" spans="1:3" ht="19.8" x14ac:dyDescent="0.3">
      <c r="A1935" s="25" t="s">
        <v>8257</v>
      </c>
      <c r="B1935" s="25" t="s">
        <v>48611</v>
      </c>
      <c r="C1935" s="25" t="s">
        <v>48612</v>
      </c>
    </row>
    <row r="1936" spans="1:3" ht="19.8" x14ac:dyDescent="0.3">
      <c r="A1936" s="25" t="s">
        <v>7300</v>
      </c>
      <c r="B1936" s="25" t="s">
        <v>48613</v>
      </c>
      <c r="C1936" s="25" t="s">
        <v>48614</v>
      </c>
    </row>
    <row r="1937" spans="1:3" ht="19.8" x14ac:dyDescent="0.3">
      <c r="A1937" s="25" t="s">
        <v>7301</v>
      </c>
      <c r="B1937" s="25" t="s">
        <v>48615</v>
      </c>
      <c r="C1937" s="25" t="s">
        <v>48616</v>
      </c>
    </row>
    <row r="1938" spans="1:3" ht="19.8" x14ac:dyDescent="0.3">
      <c r="A1938" s="25" t="s">
        <v>7302</v>
      </c>
      <c r="B1938" s="25" t="s">
        <v>48506</v>
      </c>
      <c r="C1938" s="25" t="s">
        <v>48507</v>
      </c>
    </row>
    <row r="1939" spans="1:3" ht="19.8" x14ac:dyDescent="0.3">
      <c r="A1939" s="25" t="s">
        <v>7303</v>
      </c>
      <c r="B1939" s="25" t="s">
        <v>48617</v>
      </c>
      <c r="C1939" s="25" t="s">
        <v>48618</v>
      </c>
    </row>
    <row r="1940" spans="1:3" ht="19.8" x14ac:dyDescent="0.3">
      <c r="A1940" s="25" t="s">
        <v>7570</v>
      </c>
      <c r="B1940" s="25" t="s">
        <v>48619</v>
      </c>
      <c r="C1940" s="25" t="s">
        <v>48620</v>
      </c>
    </row>
    <row r="1941" spans="1:3" ht="19.8" x14ac:dyDescent="0.3">
      <c r="A1941" s="25" t="s">
        <v>7304</v>
      </c>
      <c r="B1941" s="25" t="s">
        <v>48621</v>
      </c>
      <c r="C1941" s="25" t="s">
        <v>48622</v>
      </c>
    </row>
    <row r="1942" spans="1:3" ht="19.8" x14ac:dyDescent="0.3">
      <c r="A1942" s="25" t="s">
        <v>7305</v>
      </c>
      <c r="B1942" s="25" t="s">
        <v>48623</v>
      </c>
      <c r="C1942" s="25" t="s">
        <v>48624</v>
      </c>
    </row>
    <row r="1943" spans="1:3" ht="19.8" x14ac:dyDescent="0.3">
      <c r="A1943" s="25" t="s">
        <v>7306</v>
      </c>
      <c r="B1943" s="25" t="s">
        <v>48625</v>
      </c>
      <c r="C1943" s="25" t="s">
        <v>48626</v>
      </c>
    </row>
    <row r="1944" spans="1:3" ht="19.8" x14ac:dyDescent="0.3">
      <c r="A1944" s="25" t="s">
        <v>7307</v>
      </c>
      <c r="B1944" s="25" t="s">
        <v>48627</v>
      </c>
      <c r="C1944" s="25" t="s">
        <v>48628</v>
      </c>
    </row>
    <row r="1945" spans="1:3" ht="19.8" x14ac:dyDescent="0.3">
      <c r="A1945" s="25" t="s">
        <v>7308</v>
      </c>
      <c r="B1945" s="25" t="s">
        <v>48538</v>
      </c>
      <c r="C1945" s="25" t="s">
        <v>48539</v>
      </c>
    </row>
    <row r="1946" spans="1:3" ht="19.8" x14ac:dyDescent="0.3">
      <c r="A1946" s="25" t="s">
        <v>7309</v>
      </c>
      <c r="B1946" s="25" t="s">
        <v>48629</v>
      </c>
      <c r="C1946" s="25" t="s">
        <v>48630</v>
      </c>
    </row>
    <row r="1947" spans="1:3" ht="19.8" x14ac:dyDescent="0.3">
      <c r="A1947" s="25" t="s">
        <v>7310</v>
      </c>
      <c r="B1947" s="25" t="s">
        <v>48631</v>
      </c>
      <c r="C1947" s="25" t="s">
        <v>48632</v>
      </c>
    </row>
    <row r="1948" spans="1:3" ht="19.8" x14ac:dyDescent="0.3">
      <c r="A1948" s="25" t="s">
        <v>7311</v>
      </c>
      <c r="B1948" s="25" t="s">
        <v>48633</v>
      </c>
      <c r="C1948" s="25" t="s">
        <v>48634</v>
      </c>
    </row>
    <row r="1949" spans="1:3" ht="19.8" x14ac:dyDescent="0.3">
      <c r="A1949" s="25" t="s">
        <v>7312</v>
      </c>
      <c r="B1949" s="25" t="s">
        <v>48516</v>
      </c>
      <c r="C1949" s="25" t="s">
        <v>48517</v>
      </c>
    </row>
    <row r="1950" spans="1:3" ht="19.8" x14ac:dyDescent="0.3">
      <c r="A1950" s="25" t="s">
        <v>7313</v>
      </c>
      <c r="B1950" s="25" t="s">
        <v>48635</v>
      </c>
      <c r="C1950" s="25" t="s">
        <v>48636</v>
      </c>
    </row>
    <row r="1951" spans="1:3" ht="19.8" x14ac:dyDescent="0.3">
      <c r="A1951" s="25" t="s">
        <v>7314</v>
      </c>
      <c r="B1951" s="25" t="s">
        <v>48299</v>
      </c>
      <c r="C1951" s="25" t="s">
        <v>48300</v>
      </c>
    </row>
    <row r="1952" spans="1:3" ht="19.8" x14ac:dyDescent="0.3">
      <c r="A1952" s="25" t="s">
        <v>7315</v>
      </c>
      <c r="B1952" s="25" t="s">
        <v>48637</v>
      </c>
      <c r="C1952" s="25" t="s">
        <v>48638</v>
      </c>
    </row>
    <row r="1953" spans="1:3" ht="19.8" x14ac:dyDescent="0.3">
      <c r="A1953" s="25" t="s">
        <v>7316</v>
      </c>
      <c r="B1953" s="25" t="s">
        <v>48639</v>
      </c>
      <c r="C1953" s="25" t="s">
        <v>48640</v>
      </c>
    </row>
    <row r="1954" spans="1:3" ht="19.8" x14ac:dyDescent="0.3">
      <c r="A1954" s="25" t="s">
        <v>7317</v>
      </c>
      <c r="B1954" s="25" t="s">
        <v>48641</v>
      </c>
      <c r="C1954" s="25" t="s">
        <v>48642</v>
      </c>
    </row>
    <row r="1955" spans="1:3" ht="19.8" x14ac:dyDescent="0.3">
      <c r="A1955" s="25" t="s">
        <v>7318</v>
      </c>
      <c r="B1955" s="25" t="s">
        <v>48643</v>
      </c>
      <c r="C1955" s="25" t="s">
        <v>48644</v>
      </c>
    </row>
    <row r="1956" spans="1:3" ht="19.8" x14ac:dyDescent="0.3">
      <c r="A1956" s="25" t="s">
        <v>7319</v>
      </c>
      <c r="B1956" s="25" t="s">
        <v>48645</v>
      </c>
      <c r="C1956" s="25" t="s">
        <v>48646</v>
      </c>
    </row>
    <row r="1957" spans="1:3" ht="19.8" x14ac:dyDescent="0.3">
      <c r="A1957" s="25" t="s">
        <v>7320</v>
      </c>
      <c r="B1957" s="25" t="s">
        <v>48647</v>
      </c>
      <c r="C1957" s="25" t="s">
        <v>48648</v>
      </c>
    </row>
    <row r="1958" spans="1:3" ht="19.8" x14ac:dyDescent="0.3">
      <c r="A1958" s="25" t="s">
        <v>7321</v>
      </c>
      <c r="B1958" s="25" t="s">
        <v>48649</v>
      </c>
      <c r="C1958" s="25" t="s">
        <v>48650</v>
      </c>
    </row>
    <row r="1959" spans="1:3" ht="19.8" x14ac:dyDescent="0.3">
      <c r="A1959" s="25" t="s">
        <v>7322</v>
      </c>
      <c r="B1959" s="25" t="s">
        <v>48651</v>
      </c>
      <c r="C1959" s="25" t="s">
        <v>48652</v>
      </c>
    </row>
    <row r="1960" spans="1:3" ht="19.8" x14ac:dyDescent="0.3">
      <c r="A1960" s="25" t="s">
        <v>7323</v>
      </c>
      <c r="B1960" s="25" t="s">
        <v>48653</v>
      </c>
      <c r="C1960" s="25" t="s">
        <v>48654</v>
      </c>
    </row>
    <row r="1961" spans="1:3" ht="19.8" x14ac:dyDescent="0.3">
      <c r="A1961" s="25" t="s">
        <v>7324</v>
      </c>
      <c r="B1961" s="25" t="s">
        <v>48655</v>
      </c>
      <c r="C1961" s="25" t="s">
        <v>48656</v>
      </c>
    </row>
    <row r="1962" spans="1:3" ht="19.8" x14ac:dyDescent="0.3">
      <c r="A1962" s="25" t="s">
        <v>7325</v>
      </c>
      <c r="B1962" s="25" t="s">
        <v>48657</v>
      </c>
      <c r="C1962" s="25" t="s">
        <v>48658</v>
      </c>
    </row>
    <row r="1963" spans="1:3" ht="19.8" x14ac:dyDescent="0.3">
      <c r="A1963" s="25" t="s">
        <v>7326</v>
      </c>
      <c r="B1963" s="25" t="s">
        <v>48399</v>
      </c>
      <c r="C1963" s="25" t="s">
        <v>48400</v>
      </c>
    </row>
    <row r="1964" spans="1:3" ht="19.8" x14ac:dyDescent="0.3">
      <c r="A1964" s="25" t="s">
        <v>7327</v>
      </c>
      <c r="B1964" s="25" t="s">
        <v>48659</v>
      </c>
      <c r="C1964" s="25" t="s">
        <v>48660</v>
      </c>
    </row>
    <row r="1965" spans="1:3" ht="19.8" x14ac:dyDescent="0.3">
      <c r="A1965" s="25" t="s">
        <v>48661</v>
      </c>
      <c r="B1965" s="25" t="s">
        <v>48662</v>
      </c>
      <c r="C1965" s="25" t="s">
        <v>48663</v>
      </c>
    </row>
    <row r="1966" spans="1:3" ht="19.8" x14ac:dyDescent="0.3">
      <c r="A1966" s="25" t="s">
        <v>7329</v>
      </c>
      <c r="B1966" s="25" t="s">
        <v>48355</v>
      </c>
      <c r="C1966" s="25" t="s">
        <v>48356</v>
      </c>
    </row>
    <row r="1967" spans="1:3" ht="19.8" x14ac:dyDescent="0.3">
      <c r="A1967" s="25" t="s">
        <v>7330</v>
      </c>
      <c r="B1967" s="25" t="s">
        <v>48653</v>
      </c>
      <c r="C1967" s="25" t="s">
        <v>48654</v>
      </c>
    </row>
    <row r="1968" spans="1:3" ht="19.8" x14ac:dyDescent="0.3">
      <c r="A1968" s="25" t="s">
        <v>7331</v>
      </c>
      <c r="B1968" s="25" t="s">
        <v>48664</v>
      </c>
      <c r="C1968" s="25" t="s">
        <v>48665</v>
      </c>
    </row>
    <row r="1969" spans="1:3" ht="19.8" x14ac:dyDescent="0.3">
      <c r="A1969" s="25" t="s">
        <v>7332</v>
      </c>
      <c r="B1969" s="25" t="s">
        <v>48438</v>
      </c>
      <c r="C1969" s="25" t="s">
        <v>48439</v>
      </c>
    </row>
    <row r="1970" spans="1:3" ht="19.8" x14ac:dyDescent="0.3">
      <c r="A1970" s="25" t="s">
        <v>7333</v>
      </c>
      <c r="B1970" s="25" t="s">
        <v>48375</v>
      </c>
      <c r="C1970" s="25" t="s">
        <v>48376</v>
      </c>
    </row>
    <row r="1971" spans="1:3" ht="19.8" x14ac:dyDescent="0.3">
      <c r="A1971" s="25" t="s">
        <v>8280</v>
      </c>
      <c r="B1971" s="25" t="s">
        <v>48666</v>
      </c>
      <c r="C1971" s="25" t="s">
        <v>48667</v>
      </c>
    </row>
    <row r="1972" spans="1:3" ht="19.8" x14ac:dyDescent="0.3">
      <c r="A1972" s="25" t="s">
        <v>7334</v>
      </c>
      <c r="B1972" s="25" t="s">
        <v>48668</v>
      </c>
      <c r="C1972" s="25" t="s">
        <v>48669</v>
      </c>
    </row>
    <row r="1973" spans="1:3" ht="19.8" x14ac:dyDescent="0.3">
      <c r="A1973" s="25" t="s">
        <v>7335</v>
      </c>
      <c r="B1973" s="25" t="s">
        <v>48670</v>
      </c>
      <c r="C1973" s="25" t="s">
        <v>48671</v>
      </c>
    </row>
    <row r="1974" spans="1:3" ht="19.8" x14ac:dyDescent="0.3">
      <c r="A1974" s="25" t="s">
        <v>7336</v>
      </c>
      <c r="B1974" s="25" t="s">
        <v>48672</v>
      </c>
      <c r="C1974" s="25" t="s">
        <v>48673</v>
      </c>
    </row>
    <row r="1975" spans="1:3" ht="19.8" x14ac:dyDescent="0.3">
      <c r="A1975" s="25" t="s">
        <v>7622</v>
      </c>
      <c r="B1975" s="25" t="s">
        <v>48674</v>
      </c>
      <c r="C1975" s="25" t="s">
        <v>48675</v>
      </c>
    </row>
    <row r="1976" spans="1:3" ht="19.8" x14ac:dyDescent="0.3">
      <c r="A1976" s="25" t="s">
        <v>7337</v>
      </c>
      <c r="B1976" s="25" t="s">
        <v>48676</v>
      </c>
      <c r="C1976" s="25" t="s">
        <v>48677</v>
      </c>
    </row>
    <row r="1977" spans="1:3" ht="19.8" x14ac:dyDescent="0.3">
      <c r="A1977" s="25" t="s">
        <v>7338</v>
      </c>
      <c r="B1977" s="25" t="s">
        <v>48678</v>
      </c>
      <c r="C1977" s="25" t="s">
        <v>48679</v>
      </c>
    </row>
    <row r="1978" spans="1:3" ht="19.8" x14ac:dyDescent="0.3">
      <c r="A1978" s="25" t="s">
        <v>7339</v>
      </c>
      <c r="B1978" s="25" t="s">
        <v>48678</v>
      </c>
      <c r="C1978" s="25" t="s">
        <v>48679</v>
      </c>
    </row>
    <row r="1979" spans="1:3" ht="19.8" x14ac:dyDescent="0.3">
      <c r="A1979" s="25" t="s">
        <v>7340</v>
      </c>
      <c r="B1979" s="25" t="s">
        <v>48680</v>
      </c>
      <c r="C1979" s="25" t="s">
        <v>48681</v>
      </c>
    </row>
    <row r="1980" spans="1:3" ht="19.8" x14ac:dyDescent="0.3">
      <c r="A1980" s="25" t="s">
        <v>7623</v>
      </c>
      <c r="B1980" s="25" t="s">
        <v>48682</v>
      </c>
      <c r="C1980" s="25" t="s">
        <v>48683</v>
      </c>
    </row>
    <row r="1981" spans="1:3" ht="19.8" x14ac:dyDescent="0.3">
      <c r="A1981" s="25" t="s">
        <v>7341</v>
      </c>
      <c r="B1981" s="25" t="s">
        <v>48684</v>
      </c>
      <c r="C1981" s="25" t="s">
        <v>48685</v>
      </c>
    </row>
    <row r="1982" spans="1:3" ht="19.8" x14ac:dyDescent="0.3">
      <c r="A1982" s="25" t="s">
        <v>7624</v>
      </c>
      <c r="B1982" s="25" t="s">
        <v>48686</v>
      </c>
      <c r="C1982" s="25" t="s">
        <v>48687</v>
      </c>
    </row>
    <row r="1983" spans="1:3" ht="19.8" x14ac:dyDescent="0.3">
      <c r="A1983" s="25" t="s">
        <v>7342</v>
      </c>
      <c r="B1983" s="25" t="s">
        <v>48688</v>
      </c>
      <c r="C1983" s="25" t="s">
        <v>48689</v>
      </c>
    </row>
    <row r="1984" spans="1:3" ht="19.8" x14ac:dyDescent="0.3">
      <c r="A1984" s="25" t="s">
        <v>7343</v>
      </c>
      <c r="B1984" s="25" t="s">
        <v>48690</v>
      </c>
      <c r="C1984" s="25" t="s">
        <v>48691</v>
      </c>
    </row>
    <row r="1985" spans="1:3" ht="19.8" x14ac:dyDescent="0.3">
      <c r="A1985" s="25" t="s">
        <v>7571</v>
      </c>
      <c r="B1985" s="25" t="s">
        <v>48692</v>
      </c>
      <c r="C1985" s="25" t="s">
        <v>48693</v>
      </c>
    </row>
    <row r="1986" spans="1:3" ht="19.8" x14ac:dyDescent="0.3">
      <c r="A1986" s="25" t="s">
        <v>7344</v>
      </c>
      <c r="B1986" s="25" t="s">
        <v>48694</v>
      </c>
      <c r="C1986" s="25" t="s">
        <v>48695</v>
      </c>
    </row>
    <row r="1987" spans="1:3" ht="19.8" x14ac:dyDescent="0.3">
      <c r="A1987" s="25" t="s">
        <v>7345</v>
      </c>
      <c r="B1987" s="25" t="s">
        <v>48365</v>
      </c>
      <c r="C1987" s="25" t="s">
        <v>48413</v>
      </c>
    </row>
    <row r="1988" spans="1:3" ht="19.8" x14ac:dyDescent="0.3">
      <c r="A1988" s="25" t="s">
        <v>7346</v>
      </c>
      <c r="B1988" s="25" t="s">
        <v>48696</v>
      </c>
      <c r="C1988" s="25" t="s">
        <v>48697</v>
      </c>
    </row>
    <row r="1989" spans="1:3" ht="19.8" x14ac:dyDescent="0.3">
      <c r="A1989" s="25" t="s">
        <v>7347</v>
      </c>
      <c r="B1989" s="25" t="s">
        <v>48698</v>
      </c>
      <c r="C1989" s="25" t="s">
        <v>48699</v>
      </c>
    </row>
    <row r="1990" spans="1:3" ht="19.8" x14ac:dyDescent="0.3">
      <c r="A1990" s="25" t="s">
        <v>7348</v>
      </c>
      <c r="B1990" s="25" t="s">
        <v>48700</v>
      </c>
      <c r="C1990" s="25" t="s">
        <v>48701</v>
      </c>
    </row>
    <row r="1991" spans="1:3" ht="19.8" x14ac:dyDescent="0.3">
      <c r="A1991" s="25" t="s">
        <v>7349</v>
      </c>
      <c r="B1991" s="25" t="s">
        <v>48702</v>
      </c>
      <c r="C1991" s="25" t="s">
        <v>48703</v>
      </c>
    </row>
    <row r="1992" spans="1:3" ht="19.8" x14ac:dyDescent="0.3">
      <c r="A1992" s="25" t="s">
        <v>7350</v>
      </c>
      <c r="B1992" s="25" t="s">
        <v>48704</v>
      </c>
      <c r="C1992" s="25" t="s">
        <v>48705</v>
      </c>
    </row>
    <row r="1993" spans="1:3" ht="19.8" x14ac:dyDescent="0.3">
      <c r="A1993" s="25" t="s">
        <v>7351</v>
      </c>
      <c r="B1993" s="25" t="s">
        <v>48458</v>
      </c>
      <c r="C1993" s="25" t="s">
        <v>48459</v>
      </c>
    </row>
    <row r="1994" spans="1:3" ht="19.8" x14ac:dyDescent="0.3">
      <c r="A1994" s="25" t="s">
        <v>7352</v>
      </c>
      <c r="B1994" s="25" t="s">
        <v>48706</v>
      </c>
      <c r="C1994" s="25" t="s">
        <v>48707</v>
      </c>
    </row>
    <row r="1995" spans="1:3" ht="19.8" x14ac:dyDescent="0.3">
      <c r="A1995" s="25" t="s">
        <v>7353</v>
      </c>
      <c r="B1995" s="25" t="s">
        <v>48144</v>
      </c>
      <c r="C1995" s="25" t="s">
        <v>48145</v>
      </c>
    </row>
    <row r="1996" spans="1:3" ht="19.8" x14ac:dyDescent="0.3">
      <c r="A1996" s="25" t="s">
        <v>7354</v>
      </c>
      <c r="B1996" s="25" t="s">
        <v>48708</v>
      </c>
      <c r="C1996" s="25" t="s">
        <v>48709</v>
      </c>
    </row>
    <row r="1997" spans="1:3" ht="19.8" x14ac:dyDescent="0.3">
      <c r="A1997" s="25" t="s">
        <v>7355</v>
      </c>
      <c r="B1997" s="25" t="s">
        <v>48710</v>
      </c>
      <c r="C1997" s="25" t="s">
        <v>48711</v>
      </c>
    </row>
    <row r="1998" spans="1:3" ht="19.8" x14ac:dyDescent="0.3">
      <c r="A1998" s="25" t="s">
        <v>7356</v>
      </c>
      <c r="B1998" s="25" t="s">
        <v>48611</v>
      </c>
      <c r="C1998" s="25" t="s">
        <v>48612</v>
      </c>
    </row>
    <row r="1999" spans="1:3" ht="19.8" x14ac:dyDescent="0.3">
      <c r="A1999" s="25" t="s">
        <v>7357</v>
      </c>
      <c r="B1999" s="25" t="s">
        <v>48712</v>
      </c>
      <c r="C1999" s="25" t="s">
        <v>48713</v>
      </c>
    </row>
    <row r="2000" spans="1:3" ht="19.8" x14ac:dyDescent="0.3">
      <c r="A2000" s="25" t="s">
        <v>7358</v>
      </c>
      <c r="B2000" s="25" t="s">
        <v>48664</v>
      </c>
      <c r="C2000" s="25" t="s">
        <v>48665</v>
      </c>
    </row>
    <row r="2001" spans="1:3" ht="19.8" x14ac:dyDescent="0.3">
      <c r="A2001" s="25" t="s">
        <v>7359</v>
      </c>
      <c r="B2001" s="25" t="s">
        <v>48672</v>
      </c>
      <c r="C2001" s="25" t="s">
        <v>48673</v>
      </c>
    </row>
    <row r="2002" spans="1:3" ht="19.8" x14ac:dyDescent="0.3">
      <c r="A2002" s="25" t="s">
        <v>7360</v>
      </c>
      <c r="B2002" s="25" t="s">
        <v>48556</v>
      </c>
      <c r="C2002" s="25" t="s">
        <v>48557</v>
      </c>
    </row>
    <row r="2003" spans="1:3" ht="19.8" x14ac:dyDescent="0.3">
      <c r="A2003" s="25" t="s">
        <v>7361</v>
      </c>
      <c r="B2003" s="25" t="s">
        <v>48714</v>
      </c>
      <c r="C2003" s="25" t="s">
        <v>48715</v>
      </c>
    </row>
    <row r="2004" spans="1:3" ht="19.8" x14ac:dyDescent="0.3">
      <c r="A2004" s="25" t="s">
        <v>7362</v>
      </c>
      <c r="B2004" s="25" t="s">
        <v>48716</v>
      </c>
      <c r="C2004" s="25" t="s">
        <v>48717</v>
      </c>
    </row>
    <row r="2005" spans="1:3" ht="19.8" x14ac:dyDescent="0.3">
      <c r="A2005" s="25" t="s">
        <v>23476</v>
      </c>
      <c r="B2005" s="25" t="s">
        <v>48718</v>
      </c>
      <c r="C2005" s="25" t="s">
        <v>48719</v>
      </c>
    </row>
    <row r="2006" spans="1:3" ht="19.8" x14ac:dyDescent="0.3">
      <c r="A2006" s="25" t="s">
        <v>7364</v>
      </c>
      <c r="B2006" s="25" t="s">
        <v>48414</v>
      </c>
      <c r="C2006" s="25" t="s">
        <v>48415</v>
      </c>
    </row>
    <row r="2007" spans="1:3" ht="19.8" x14ac:dyDescent="0.3">
      <c r="A2007" s="25" t="s">
        <v>7365</v>
      </c>
      <c r="B2007" s="25" t="s">
        <v>48720</v>
      </c>
      <c r="C2007" s="25" t="s">
        <v>48721</v>
      </c>
    </row>
    <row r="2008" spans="1:3" ht="19.8" x14ac:dyDescent="0.3">
      <c r="A2008" s="25" t="s">
        <v>7367</v>
      </c>
      <c r="B2008" s="25" t="s">
        <v>48144</v>
      </c>
      <c r="C2008" s="25" t="s">
        <v>48145</v>
      </c>
    </row>
    <row r="2009" spans="1:3" ht="19.8" x14ac:dyDescent="0.3">
      <c r="A2009" s="25" t="s">
        <v>7368</v>
      </c>
      <c r="B2009" s="25" t="s">
        <v>48641</v>
      </c>
      <c r="C2009" s="25" t="s">
        <v>48642</v>
      </c>
    </row>
    <row r="2010" spans="1:3" ht="19.8" x14ac:dyDescent="0.3">
      <c r="A2010" s="25" t="s">
        <v>7369</v>
      </c>
      <c r="B2010" s="25" t="s">
        <v>48516</v>
      </c>
      <c r="C2010" s="25" t="s">
        <v>48517</v>
      </c>
    </row>
    <row r="2011" spans="1:3" ht="19.8" x14ac:dyDescent="0.3">
      <c r="A2011" s="25" t="s">
        <v>7370</v>
      </c>
      <c r="B2011" s="25" t="s">
        <v>48722</v>
      </c>
      <c r="C2011" s="25" t="s">
        <v>48723</v>
      </c>
    </row>
    <row r="2012" spans="1:3" ht="19.8" x14ac:dyDescent="0.3">
      <c r="A2012" s="25" t="s">
        <v>7371</v>
      </c>
      <c r="B2012" s="25" t="s">
        <v>48724</v>
      </c>
      <c r="C2012" s="25" t="s">
        <v>48725</v>
      </c>
    </row>
    <row r="2013" spans="1:3" ht="19.8" x14ac:dyDescent="0.3">
      <c r="A2013" s="25" t="s">
        <v>7372</v>
      </c>
      <c r="B2013" s="25" t="s">
        <v>48726</v>
      </c>
      <c r="C2013" s="25" t="s">
        <v>48727</v>
      </c>
    </row>
    <row r="2014" spans="1:3" ht="19.8" x14ac:dyDescent="0.3">
      <c r="A2014" s="25" t="s">
        <v>7373</v>
      </c>
      <c r="B2014" s="25" t="s">
        <v>48728</v>
      </c>
      <c r="C2014" s="25" t="s">
        <v>48729</v>
      </c>
    </row>
    <row r="2015" spans="1:3" ht="19.8" x14ac:dyDescent="0.3">
      <c r="A2015" s="25" t="s">
        <v>7374</v>
      </c>
      <c r="B2015" s="25" t="s">
        <v>48730</v>
      </c>
      <c r="C2015" s="25" t="s">
        <v>48731</v>
      </c>
    </row>
    <row r="2016" spans="1:3" ht="19.8" x14ac:dyDescent="0.3">
      <c r="A2016" s="25" t="s">
        <v>7376</v>
      </c>
      <c r="B2016" s="25" t="s">
        <v>48732</v>
      </c>
      <c r="C2016" s="25" t="s">
        <v>48733</v>
      </c>
    </row>
    <row r="2017" spans="1:4" ht="19.8" x14ac:dyDescent="0.3">
      <c r="A2017" s="25" t="s">
        <v>7377</v>
      </c>
      <c r="B2017" s="25" t="s">
        <v>48544</v>
      </c>
      <c r="C2017" s="25" t="s">
        <v>48545</v>
      </c>
    </row>
    <row r="2018" spans="1:4" ht="19.8" x14ac:dyDescent="0.3">
      <c r="A2018" s="25" t="s">
        <v>7378</v>
      </c>
      <c r="B2018" s="25" t="s">
        <v>48440</v>
      </c>
      <c r="C2018" s="25" t="s">
        <v>48441</v>
      </c>
    </row>
    <row r="2019" spans="1:4" ht="19.8" x14ac:dyDescent="0.3">
      <c r="A2019" s="25" t="s">
        <v>7379</v>
      </c>
      <c r="B2019" s="25" t="s">
        <v>48734</v>
      </c>
      <c r="C2019" s="25" t="s">
        <v>48735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48846</v>
      </c>
      <c r="C2021" s="26" t="s">
        <v>48847</v>
      </c>
      <c r="D2021" s="26" t="s">
        <v>6506</v>
      </c>
    </row>
    <row r="2022" spans="1:4" ht="19.8" x14ac:dyDescent="0.3">
      <c r="A2022" s="26" t="s">
        <v>2471</v>
      </c>
      <c r="B2022" s="26" t="s">
        <v>48848</v>
      </c>
      <c r="C2022" s="26" t="s">
        <v>48849</v>
      </c>
    </row>
    <row r="2023" spans="1:4" ht="19.8" x14ac:dyDescent="0.3">
      <c r="A2023" s="26" t="s">
        <v>2474</v>
      </c>
      <c r="B2023" s="26" t="s">
        <v>48850</v>
      </c>
      <c r="C2023" s="26" t="s">
        <v>48851</v>
      </c>
    </row>
    <row r="2024" spans="1:4" ht="19.8" x14ac:dyDescent="0.3">
      <c r="A2024" s="26" t="s">
        <v>2480</v>
      </c>
      <c r="B2024" s="26" t="s">
        <v>48852</v>
      </c>
      <c r="C2024" s="26" t="s">
        <v>48853</v>
      </c>
    </row>
    <row r="2025" spans="1:4" ht="19.8" x14ac:dyDescent="0.3">
      <c r="A2025" s="26" t="s">
        <v>2477</v>
      </c>
      <c r="B2025" s="26" t="s">
        <v>48854</v>
      </c>
      <c r="C2025" s="26" t="s">
        <v>48855</v>
      </c>
    </row>
    <row r="2026" spans="1:4" ht="19.8" x14ac:dyDescent="0.3">
      <c r="A2026" s="26" t="s">
        <v>2483</v>
      </c>
      <c r="B2026" s="26" t="s">
        <v>48856</v>
      </c>
      <c r="C2026" s="26" t="s">
        <v>48857</v>
      </c>
    </row>
    <row r="2027" spans="1:4" ht="19.8" x14ac:dyDescent="0.3">
      <c r="A2027" s="26" t="s">
        <v>2486</v>
      </c>
      <c r="B2027" s="26" t="s">
        <v>48858</v>
      </c>
      <c r="C2027" s="26" t="s">
        <v>48859</v>
      </c>
    </row>
    <row r="2028" spans="1:4" ht="19.8" x14ac:dyDescent="0.3">
      <c r="A2028" s="26" t="s">
        <v>2489</v>
      </c>
      <c r="B2028" s="26" t="s">
        <v>48860</v>
      </c>
      <c r="C2028" s="26" t="s">
        <v>48861</v>
      </c>
    </row>
    <row r="2029" spans="1:4" ht="19.8" x14ac:dyDescent="0.3">
      <c r="A2029" s="26" t="s">
        <v>2492</v>
      </c>
      <c r="B2029" s="26" t="s">
        <v>48862</v>
      </c>
      <c r="C2029" s="26" t="s">
        <v>48863</v>
      </c>
    </row>
    <row r="2030" spans="1:4" ht="19.8" x14ac:dyDescent="0.3">
      <c r="A2030" s="26" t="s">
        <v>2495</v>
      </c>
      <c r="B2030" s="26" t="s">
        <v>48864</v>
      </c>
      <c r="C2030" s="26" t="s">
        <v>48865</v>
      </c>
    </row>
    <row r="2031" spans="1:4" ht="19.8" x14ac:dyDescent="0.3">
      <c r="A2031" s="26" t="s">
        <v>2498</v>
      </c>
      <c r="B2031" s="26" t="s">
        <v>48866</v>
      </c>
      <c r="C2031" s="26" t="s">
        <v>48867</v>
      </c>
    </row>
    <row r="2032" spans="1:4" ht="19.8" x14ac:dyDescent="0.3">
      <c r="A2032" s="26" t="s">
        <v>2501</v>
      </c>
      <c r="B2032" s="26" t="s">
        <v>48868</v>
      </c>
      <c r="C2032" s="26" t="s">
        <v>48869</v>
      </c>
    </row>
    <row r="2033" spans="1:3" ht="19.8" x14ac:dyDescent="0.3">
      <c r="A2033" s="26" t="s">
        <v>2504</v>
      </c>
      <c r="B2033" s="26" t="s">
        <v>48870</v>
      </c>
      <c r="C2033" s="26" t="s">
        <v>48871</v>
      </c>
    </row>
    <row r="2034" spans="1:3" ht="19.8" x14ac:dyDescent="0.3">
      <c r="A2034" s="26" t="s">
        <v>2507</v>
      </c>
      <c r="B2034" s="26" t="s">
        <v>48872</v>
      </c>
      <c r="C2034" s="26" t="s">
        <v>48873</v>
      </c>
    </row>
    <row r="2035" spans="1:3" ht="19.8" x14ac:dyDescent="0.3">
      <c r="A2035" s="26" t="s">
        <v>2510</v>
      </c>
      <c r="B2035" s="26" t="s">
        <v>48874</v>
      </c>
      <c r="C2035" s="26" t="s">
        <v>48875</v>
      </c>
    </row>
    <row r="2036" spans="1:3" ht="19.8" x14ac:dyDescent="0.3">
      <c r="A2036" s="26" t="s">
        <v>2513</v>
      </c>
      <c r="B2036" s="26" t="s">
        <v>48876</v>
      </c>
      <c r="C2036" s="26" t="s">
        <v>48877</v>
      </c>
    </row>
    <row r="2037" spans="1:3" ht="19.8" x14ac:dyDescent="0.3">
      <c r="A2037" s="26" t="s">
        <v>2516</v>
      </c>
      <c r="B2037" s="26" t="s">
        <v>48878</v>
      </c>
      <c r="C2037" s="26" t="s">
        <v>48879</v>
      </c>
    </row>
    <row r="2038" spans="1:3" ht="19.8" x14ac:dyDescent="0.3">
      <c r="A2038" s="26" t="s">
        <v>2519</v>
      </c>
      <c r="B2038" s="26" t="s">
        <v>48880</v>
      </c>
      <c r="C2038" s="26" t="s">
        <v>48881</v>
      </c>
    </row>
    <row r="2039" spans="1:3" ht="19.8" x14ac:dyDescent="0.3">
      <c r="A2039" s="26" t="s">
        <v>2522</v>
      </c>
      <c r="B2039" s="26" t="s">
        <v>48882</v>
      </c>
      <c r="C2039" s="26" t="s">
        <v>48883</v>
      </c>
    </row>
    <row r="2040" spans="1:3" ht="19.8" x14ac:dyDescent="0.3">
      <c r="A2040" s="26" t="s">
        <v>2525</v>
      </c>
      <c r="B2040" s="26" t="s">
        <v>48884</v>
      </c>
      <c r="C2040" s="26" t="s">
        <v>48885</v>
      </c>
    </row>
    <row r="2041" spans="1:3" ht="19.8" x14ac:dyDescent="0.3">
      <c r="A2041" s="26" t="s">
        <v>2528</v>
      </c>
      <c r="B2041" s="26" t="s">
        <v>48886</v>
      </c>
      <c r="C2041" s="26" t="s">
        <v>48887</v>
      </c>
    </row>
    <row r="2042" spans="1:3" ht="19.8" x14ac:dyDescent="0.3">
      <c r="A2042" s="26" t="s">
        <v>2531</v>
      </c>
      <c r="B2042" s="26" t="s">
        <v>48888</v>
      </c>
      <c r="C2042" s="26" t="s">
        <v>48889</v>
      </c>
    </row>
    <row r="2043" spans="1:3" ht="19.8" x14ac:dyDescent="0.3">
      <c r="A2043" s="26" t="s">
        <v>2534</v>
      </c>
      <c r="B2043" s="26" t="s">
        <v>48890</v>
      </c>
      <c r="C2043" s="26" t="s">
        <v>48891</v>
      </c>
    </row>
    <row r="2044" spans="1:3" ht="19.8" x14ac:dyDescent="0.3">
      <c r="A2044" s="26" t="s">
        <v>2537</v>
      </c>
      <c r="B2044" s="26" t="s">
        <v>48892</v>
      </c>
      <c r="C2044" s="26" t="s">
        <v>48893</v>
      </c>
    </row>
    <row r="2045" spans="1:3" ht="19.8" x14ac:dyDescent="0.3">
      <c r="A2045" s="26" t="s">
        <v>2540</v>
      </c>
      <c r="B2045" s="26" t="s">
        <v>48876</v>
      </c>
      <c r="C2045" s="26" t="s">
        <v>48877</v>
      </c>
    </row>
    <row r="2046" spans="1:3" ht="19.8" x14ac:dyDescent="0.3">
      <c r="A2046" s="26" t="s">
        <v>2543</v>
      </c>
      <c r="B2046" s="26" t="s">
        <v>48894</v>
      </c>
      <c r="C2046" s="26" t="s">
        <v>48895</v>
      </c>
    </row>
    <row r="2047" spans="1:3" ht="19.8" x14ac:dyDescent="0.3">
      <c r="A2047" s="26" t="s">
        <v>2546</v>
      </c>
      <c r="B2047" s="26" t="s">
        <v>48896</v>
      </c>
      <c r="C2047" s="26" t="s">
        <v>48897</v>
      </c>
    </row>
    <row r="2048" spans="1:3" ht="19.8" x14ac:dyDescent="0.3">
      <c r="A2048" s="26" t="s">
        <v>2549</v>
      </c>
      <c r="B2048" s="26" t="s">
        <v>48898</v>
      </c>
      <c r="C2048" s="26" t="s">
        <v>48899</v>
      </c>
    </row>
    <row r="2049" spans="1:3" ht="19.8" x14ac:dyDescent="0.3">
      <c r="A2049" s="26" t="s">
        <v>2551</v>
      </c>
      <c r="B2049" s="26" t="s">
        <v>48900</v>
      </c>
      <c r="C2049" s="26" t="s">
        <v>48901</v>
      </c>
    </row>
    <row r="2050" spans="1:3" ht="19.8" x14ac:dyDescent="0.3">
      <c r="A2050" s="26" t="s">
        <v>2554</v>
      </c>
      <c r="B2050" s="26" t="s">
        <v>48902</v>
      </c>
      <c r="C2050" s="26" t="s">
        <v>48903</v>
      </c>
    </row>
    <row r="2051" spans="1:3" ht="19.8" x14ac:dyDescent="0.3">
      <c r="A2051" s="26" t="s">
        <v>2557</v>
      </c>
      <c r="B2051" s="26" t="s">
        <v>48904</v>
      </c>
      <c r="C2051" s="26" t="s">
        <v>48905</v>
      </c>
    </row>
    <row r="2052" spans="1:3" ht="19.8" x14ac:dyDescent="0.3">
      <c r="A2052" s="26" t="s">
        <v>2560</v>
      </c>
      <c r="B2052" s="26" t="s">
        <v>48906</v>
      </c>
      <c r="C2052" s="26" t="s">
        <v>48907</v>
      </c>
    </row>
    <row r="2053" spans="1:3" ht="19.8" x14ac:dyDescent="0.3">
      <c r="A2053" s="26" t="s">
        <v>2563</v>
      </c>
      <c r="B2053" s="26" t="s">
        <v>48908</v>
      </c>
      <c r="C2053" s="26" t="s">
        <v>48909</v>
      </c>
    </row>
    <row r="2054" spans="1:3" ht="19.8" x14ac:dyDescent="0.3">
      <c r="A2054" s="26" t="s">
        <v>2566</v>
      </c>
      <c r="B2054" s="26" t="s">
        <v>48910</v>
      </c>
      <c r="C2054" s="26" t="s">
        <v>48911</v>
      </c>
    </row>
    <row r="2055" spans="1:3" ht="19.8" x14ac:dyDescent="0.3">
      <c r="A2055" s="26" t="s">
        <v>2569</v>
      </c>
      <c r="B2055" s="26" t="s">
        <v>48912</v>
      </c>
      <c r="C2055" s="26" t="s">
        <v>48913</v>
      </c>
    </row>
    <row r="2056" spans="1:3" ht="19.8" x14ac:dyDescent="0.3">
      <c r="A2056" s="26" t="s">
        <v>2572</v>
      </c>
      <c r="B2056" s="26" t="s">
        <v>48914</v>
      </c>
      <c r="C2056" s="26" t="s">
        <v>48915</v>
      </c>
    </row>
    <row r="2057" spans="1:3" ht="19.8" x14ac:dyDescent="0.3">
      <c r="A2057" s="26" t="s">
        <v>2575</v>
      </c>
      <c r="B2057" s="26" t="s">
        <v>48916</v>
      </c>
      <c r="C2057" s="26" t="s">
        <v>48917</v>
      </c>
    </row>
    <row r="2058" spans="1:3" ht="19.8" x14ac:dyDescent="0.3">
      <c r="A2058" s="26" t="s">
        <v>2578</v>
      </c>
      <c r="B2058" s="26" t="s">
        <v>48918</v>
      </c>
      <c r="C2058" s="26" t="s">
        <v>48919</v>
      </c>
    </row>
    <row r="2059" spans="1:3" ht="19.8" x14ac:dyDescent="0.3">
      <c r="A2059" s="26" t="s">
        <v>2581</v>
      </c>
      <c r="B2059" s="26" t="s">
        <v>48920</v>
      </c>
      <c r="C2059" s="26" t="s">
        <v>48921</v>
      </c>
    </row>
    <row r="2060" spans="1:3" ht="19.8" x14ac:dyDescent="0.3">
      <c r="A2060" s="26" t="s">
        <v>2584</v>
      </c>
      <c r="B2060" s="26" t="s">
        <v>48922</v>
      </c>
      <c r="C2060" s="26" t="s">
        <v>48923</v>
      </c>
    </row>
    <row r="2061" spans="1:3" ht="19.8" x14ac:dyDescent="0.3">
      <c r="A2061" s="26" t="s">
        <v>2587</v>
      </c>
      <c r="B2061" s="26" t="s">
        <v>48924</v>
      </c>
      <c r="C2061" s="26" t="s">
        <v>48925</v>
      </c>
    </row>
    <row r="2062" spans="1:3" ht="19.8" x14ac:dyDescent="0.3">
      <c r="A2062" s="26" t="s">
        <v>2590</v>
      </c>
      <c r="B2062" s="26" t="s">
        <v>48926</v>
      </c>
      <c r="C2062" s="26" t="s">
        <v>48927</v>
      </c>
    </row>
    <row r="2063" spans="1:3" ht="19.8" x14ac:dyDescent="0.3">
      <c r="A2063" s="26" t="s">
        <v>2599</v>
      </c>
      <c r="B2063" s="26" t="s">
        <v>48928</v>
      </c>
      <c r="C2063" s="26" t="s">
        <v>48929</v>
      </c>
    </row>
    <row r="2064" spans="1:3" ht="19.8" x14ac:dyDescent="0.3">
      <c r="A2064" s="26" t="s">
        <v>2602</v>
      </c>
      <c r="B2064" s="26" t="s">
        <v>48930</v>
      </c>
      <c r="C2064" s="26" t="s">
        <v>48931</v>
      </c>
    </row>
    <row r="2065" spans="1:3" ht="19.8" x14ac:dyDescent="0.3">
      <c r="A2065" s="26" t="s">
        <v>2605</v>
      </c>
      <c r="B2065" s="26" t="s">
        <v>48932</v>
      </c>
      <c r="C2065" s="26" t="s">
        <v>48933</v>
      </c>
    </row>
    <row r="2066" spans="1:3" ht="19.8" x14ac:dyDescent="0.3">
      <c r="A2066" s="26" t="s">
        <v>2608</v>
      </c>
      <c r="B2066" s="26" t="s">
        <v>48934</v>
      </c>
      <c r="C2066" s="26" t="s">
        <v>48935</v>
      </c>
    </row>
    <row r="2067" spans="1:3" ht="19.8" x14ac:dyDescent="0.3">
      <c r="A2067" s="26" t="s">
        <v>2611</v>
      </c>
      <c r="B2067" s="26" t="s">
        <v>48936</v>
      </c>
      <c r="C2067" s="26" t="s">
        <v>48937</v>
      </c>
    </row>
    <row r="2068" spans="1:3" ht="19.8" x14ac:dyDescent="0.3">
      <c r="A2068" s="26" t="s">
        <v>2613</v>
      </c>
      <c r="B2068" s="26" t="s">
        <v>48938</v>
      </c>
      <c r="C2068" s="26" t="s">
        <v>48939</v>
      </c>
    </row>
    <row r="2069" spans="1:3" ht="19.8" x14ac:dyDescent="0.3">
      <c r="A2069" s="26" t="s">
        <v>2616</v>
      </c>
      <c r="B2069" s="26" t="s">
        <v>48940</v>
      </c>
      <c r="C2069" s="26" t="s">
        <v>48941</v>
      </c>
    </row>
    <row r="2070" spans="1:3" ht="19.8" x14ac:dyDescent="0.3">
      <c r="A2070" s="26" t="s">
        <v>2619</v>
      </c>
      <c r="B2070" s="26" t="s">
        <v>48942</v>
      </c>
      <c r="C2070" s="26" t="s">
        <v>48943</v>
      </c>
    </row>
    <row r="2071" spans="1:3" ht="19.8" x14ac:dyDescent="0.3">
      <c r="A2071" s="26" t="s">
        <v>2622</v>
      </c>
      <c r="B2071" s="26" t="s">
        <v>48944</v>
      </c>
      <c r="C2071" s="26" t="s">
        <v>48945</v>
      </c>
    </row>
    <row r="2072" spans="1:3" ht="19.8" x14ac:dyDescent="0.3">
      <c r="A2072" s="26" t="s">
        <v>2625</v>
      </c>
      <c r="B2072" s="26" t="s">
        <v>48946</v>
      </c>
      <c r="C2072" s="26" t="s">
        <v>48947</v>
      </c>
    </row>
    <row r="2073" spans="1:3" ht="19.8" x14ac:dyDescent="0.3">
      <c r="A2073" s="26" t="s">
        <v>2628</v>
      </c>
      <c r="B2073" s="26" t="s">
        <v>45640</v>
      </c>
      <c r="C2073" s="26" t="s">
        <v>45641</v>
      </c>
    </row>
    <row r="2074" spans="1:3" ht="19.8" x14ac:dyDescent="0.3">
      <c r="A2074" s="26" t="s">
        <v>2631</v>
      </c>
      <c r="B2074" s="26" t="s">
        <v>48948</v>
      </c>
      <c r="C2074" s="26" t="s">
        <v>48949</v>
      </c>
    </row>
    <row r="2075" spans="1:3" ht="19.8" x14ac:dyDescent="0.3">
      <c r="A2075" s="26" t="s">
        <v>2634</v>
      </c>
      <c r="B2075" s="26" t="s">
        <v>48950</v>
      </c>
      <c r="C2075" s="26" t="s">
        <v>48951</v>
      </c>
    </row>
    <row r="2076" spans="1:3" ht="19.8" x14ac:dyDescent="0.3">
      <c r="A2076" s="26" t="s">
        <v>2637</v>
      </c>
      <c r="B2076" s="26" t="s">
        <v>48952</v>
      </c>
      <c r="C2076" s="26" t="s">
        <v>48953</v>
      </c>
    </row>
    <row r="2077" spans="1:3" ht="19.8" x14ac:dyDescent="0.3">
      <c r="A2077" s="26" t="s">
        <v>2643</v>
      </c>
      <c r="B2077" s="26" t="s">
        <v>48954</v>
      </c>
      <c r="C2077" s="26" t="s">
        <v>48955</v>
      </c>
    </row>
    <row r="2078" spans="1:3" ht="19.8" x14ac:dyDescent="0.3">
      <c r="A2078" s="26" t="s">
        <v>2646</v>
      </c>
      <c r="B2078" s="26" t="s">
        <v>48956</v>
      </c>
      <c r="C2078" s="26" t="s">
        <v>48957</v>
      </c>
    </row>
    <row r="2079" spans="1:3" ht="19.8" x14ac:dyDescent="0.3">
      <c r="A2079" s="26" t="s">
        <v>2640</v>
      </c>
      <c r="B2079" s="26" t="s">
        <v>48958</v>
      </c>
      <c r="C2079" s="26" t="s">
        <v>48959</v>
      </c>
    </row>
    <row r="2080" spans="1:3" ht="19.8" x14ac:dyDescent="0.3">
      <c r="A2080" s="26" t="s">
        <v>2649</v>
      </c>
      <c r="B2080" s="26" t="s">
        <v>48960</v>
      </c>
      <c r="C2080" s="26" t="s">
        <v>48961</v>
      </c>
    </row>
    <row r="2081" spans="1:3" ht="19.8" x14ac:dyDescent="0.3">
      <c r="A2081" s="26" t="s">
        <v>2652</v>
      </c>
      <c r="B2081" s="26" t="s">
        <v>48962</v>
      </c>
      <c r="C2081" s="26" t="s">
        <v>48963</v>
      </c>
    </row>
    <row r="2082" spans="1:3" ht="19.8" x14ac:dyDescent="0.3">
      <c r="A2082" s="26" t="s">
        <v>2654</v>
      </c>
      <c r="B2082" s="26" t="s">
        <v>48964</v>
      </c>
      <c r="C2082" s="26" t="s">
        <v>48965</v>
      </c>
    </row>
    <row r="2083" spans="1:3" ht="19.8" x14ac:dyDescent="0.3">
      <c r="A2083" s="26" t="s">
        <v>2657</v>
      </c>
      <c r="B2083" s="26" t="s">
        <v>48966</v>
      </c>
      <c r="C2083" s="26" t="s">
        <v>48967</v>
      </c>
    </row>
    <row r="2084" spans="1:3" ht="19.8" x14ac:dyDescent="0.3">
      <c r="A2084" s="26" t="s">
        <v>2660</v>
      </c>
      <c r="B2084" s="26" t="s">
        <v>48968</v>
      </c>
      <c r="C2084" s="26" t="s">
        <v>48969</v>
      </c>
    </row>
    <row r="2085" spans="1:3" ht="19.8" x14ac:dyDescent="0.3">
      <c r="A2085" s="26" t="s">
        <v>2662</v>
      </c>
      <c r="B2085" s="26" t="s">
        <v>48970</v>
      </c>
      <c r="C2085" s="26" t="s">
        <v>48971</v>
      </c>
    </row>
    <row r="2086" spans="1:3" ht="19.8" x14ac:dyDescent="0.3">
      <c r="A2086" s="26" t="s">
        <v>2665</v>
      </c>
      <c r="B2086" s="26" t="s">
        <v>48972</v>
      </c>
      <c r="C2086" s="26" t="s">
        <v>48973</v>
      </c>
    </row>
    <row r="2087" spans="1:3" ht="19.8" x14ac:dyDescent="0.3">
      <c r="A2087" s="26" t="s">
        <v>2668</v>
      </c>
      <c r="B2087" s="26" t="s">
        <v>48974</v>
      </c>
      <c r="C2087" s="26" t="s">
        <v>48975</v>
      </c>
    </row>
    <row r="2088" spans="1:3" ht="19.8" x14ac:dyDescent="0.3">
      <c r="A2088" s="26" t="s">
        <v>2671</v>
      </c>
      <c r="B2088" s="26" t="s">
        <v>48976</v>
      </c>
      <c r="C2088" s="26" t="s">
        <v>48977</v>
      </c>
    </row>
    <row r="2089" spans="1:3" ht="19.8" x14ac:dyDescent="0.3">
      <c r="A2089" s="26" t="s">
        <v>2674</v>
      </c>
      <c r="B2089" s="26" t="s">
        <v>48978</v>
      </c>
      <c r="C2089" s="26" t="s">
        <v>48979</v>
      </c>
    </row>
    <row r="2090" spans="1:3" ht="19.8" x14ac:dyDescent="0.3">
      <c r="A2090" s="26" t="s">
        <v>2677</v>
      </c>
      <c r="B2090" s="26" t="s">
        <v>2677</v>
      </c>
      <c r="C2090" s="26" t="s">
        <v>48980</v>
      </c>
    </row>
    <row r="2091" spans="1:3" ht="19.8" x14ac:dyDescent="0.3">
      <c r="A2091" s="26" t="s">
        <v>2680</v>
      </c>
      <c r="B2091" s="26" t="s">
        <v>48981</v>
      </c>
      <c r="C2091" s="26" t="s">
        <v>48982</v>
      </c>
    </row>
    <row r="2092" spans="1:3" ht="19.8" x14ac:dyDescent="0.3">
      <c r="A2092" s="26" t="s">
        <v>2683</v>
      </c>
      <c r="B2092" s="26" t="s">
        <v>48983</v>
      </c>
      <c r="C2092" s="26" t="s">
        <v>48984</v>
      </c>
    </row>
    <row r="2093" spans="1:3" ht="19.8" x14ac:dyDescent="0.3">
      <c r="A2093" s="26" t="s">
        <v>2686</v>
      </c>
      <c r="B2093" s="26" t="s">
        <v>48985</v>
      </c>
      <c r="C2093" s="26" t="s">
        <v>48986</v>
      </c>
    </row>
    <row r="2094" spans="1:3" ht="19.8" x14ac:dyDescent="0.3">
      <c r="A2094" s="26" t="s">
        <v>2689</v>
      </c>
      <c r="B2094" s="26" t="s">
        <v>48987</v>
      </c>
      <c r="C2094" s="26" t="s">
        <v>48988</v>
      </c>
    </row>
    <row r="2095" spans="1:3" ht="19.8" x14ac:dyDescent="0.3">
      <c r="A2095" s="26" t="s">
        <v>2692</v>
      </c>
      <c r="B2095" s="26" t="s">
        <v>48989</v>
      </c>
      <c r="C2095" s="26" t="s">
        <v>48990</v>
      </c>
    </row>
    <row r="2096" spans="1:3" ht="19.8" x14ac:dyDescent="0.3">
      <c r="A2096" s="26" t="s">
        <v>2695</v>
      </c>
      <c r="B2096" s="26" t="s">
        <v>48991</v>
      </c>
      <c r="C2096" s="26" t="s">
        <v>48992</v>
      </c>
    </row>
    <row r="2097" spans="1:3" ht="19.8" x14ac:dyDescent="0.3">
      <c r="A2097" s="26" t="s">
        <v>2698</v>
      </c>
      <c r="B2097" s="26" t="s">
        <v>48993</v>
      </c>
      <c r="C2097" s="26" t="s">
        <v>48994</v>
      </c>
    </row>
    <row r="2098" spans="1:3" ht="19.8" x14ac:dyDescent="0.3">
      <c r="A2098" s="26" t="s">
        <v>2701</v>
      </c>
      <c r="B2098" s="26" t="s">
        <v>48995</v>
      </c>
      <c r="C2098" s="26" t="s">
        <v>48996</v>
      </c>
    </row>
    <row r="2099" spans="1:3" ht="19.8" x14ac:dyDescent="0.3">
      <c r="A2099" s="26" t="s">
        <v>2703</v>
      </c>
      <c r="B2099" s="26" t="s">
        <v>48997</v>
      </c>
      <c r="C2099" s="26" t="s">
        <v>48998</v>
      </c>
    </row>
    <row r="2100" spans="1:3" ht="19.8" x14ac:dyDescent="0.3">
      <c r="A2100" s="26" t="s">
        <v>2705</v>
      </c>
      <c r="B2100" s="26" t="s">
        <v>48999</v>
      </c>
      <c r="C2100" s="26" t="s">
        <v>49000</v>
      </c>
    </row>
    <row r="2101" spans="1:3" ht="19.8" x14ac:dyDescent="0.3">
      <c r="A2101" s="26" t="s">
        <v>2708</v>
      </c>
      <c r="B2101" s="26" t="s">
        <v>49001</v>
      </c>
      <c r="C2101" s="26" t="s">
        <v>49002</v>
      </c>
    </row>
    <row r="2102" spans="1:3" ht="19.8" x14ac:dyDescent="0.3">
      <c r="A2102" s="26" t="s">
        <v>2045</v>
      </c>
      <c r="B2102" s="26" t="s">
        <v>49003</v>
      </c>
      <c r="C2102" s="26" t="s">
        <v>49004</v>
      </c>
    </row>
    <row r="2103" spans="1:3" ht="19.8" x14ac:dyDescent="0.3">
      <c r="A2103" s="26" t="s">
        <v>613</v>
      </c>
      <c r="B2103" s="26" t="s">
        <v>614</v>
      </c>
      <c r="C2103" s="26" t="s">
        <v>49005</v>
      </c>
    </row>
    <row r="2104" spans="1:3" ht="19.8" x14ac:dyDescent="0.3">
      <c r="A2104" s="26" t="s">
        <v>2714</v>
      </c>
      <c r="B2104" s="26" t="s">
        <v>46208</v>
      </c>
      <c r="C2104" s="26" t="s">
        <v>46209</v>
      </c>
    </row>
    <row r="2105" spans="1:3" ht="19.8" x14ac:dyDescent="0.3">
      <c r="A2105" s="26" t="s">
        <v>2717</v>
      </c>
      <c r="B2105" s="26" t="s">
        <v>49006</v>
      </c>
      <c r="C2105" s="26" t="s">
        <v>49007</v>
      </c>
    </row>
    <row r="2106" spans="1:3" ht="19.8" x14ac:dyDescent="0.3">
      <c r="A2106" s="26" t="s">
        <v>2720</v>
      </c>
      <c r="B2106" s="26" t="s">
        <v>49008</v>
      </c>
      <c r="C2106" s="26" t="s">
        <v>49009</v>
      </c>
    </row>
    <row r="2107" spans="1:3" ht="19.8" x14ac:dyDescent="0.3">
      <c r="A2107" s="26" t="s">
        <v>2723</v>
      </c>
      <c r="B2107" s="26" t="s">
        <v>49010</v>
      </c>
      <c r="C2107" s="26" t="s">
        <v>49011</v>
      </c>
    </row>
    <row r="2108" spans="1:3" ht="19.8" x14ac:dyDescent="0.3">
      <c r="A2108" s="26" t="s">
        <v>2726</v>
      </c>
      <c r="B2108" s="26" t="s">
        <v>49012</v>
      </c>
      <c r="C2108" s="26" t="s">
        <v>49013</v>
      </c>
    </row>
    <row r="2109" spans="1:3" ht="19.8" x14ac:dyDescent="0.3">
      <c r="A2109" s="26" t="s">
        <v>2729</v>
      </c>
      <c r="B2109" s="26" t="s">
        <v>49014</v>
      </c>
      <c r="C2109" s="26" t="s">
        <v>49015</v>
      </c>
    </row>
    <row r="2110" spans="1:3" ht="19.8" x14ac:dyDescent="0.3">
      <c r="A2110" s="26" t="s">
        <v>2732</v>
      </c>
      <c r="B2110" s="26" t="s">
        <v>49016</v>
      </c>
      <c r="C2110" s="26" t="s">
        <v>49017</v>
      </c>
    </row>
    <row r="2111" spans="1:3" ht="19.8" x14ac:dyDescent="0.3">
      <c r="A2111" s="26" t="s">
        <v>2735</v>
      </c>
      <c r="B2111" s="26" t="s">
        <v>49018</v>
      </c>
      <c r="C2111" s="26" t="s">
        <v>49019</v>
      </c>
    </row>
    <row r="2112" spans="1:3" ht="19.8" x14ac:dyDescent="0.3">
      <c r="A2112" s="26" t="s">
        <v>2737</v>
      </c>
      <c r="B2112" s="26" t="s">
        <v>49020</v>
      </c>
      <c r="C2112" s="26" t="s">
        <v>49021</v>
      </c>
    </row>
    <row r="2113" spans="1:3" ht="19.8" x14ac:dyDescent="0.3">
      <c r="A2113" s="26" t="s">
        <v>2740</v>
      </c>
      <c r="B2113" s="26" t="s">
        <v>49022</v>
      </c>
      <c r="C2113" s="26" t="s">
        <v>49023</v>
      </c>
    </row>
    <row r="2114" spans="1:3" ht="19.8" x14ac:dyDescent="0.3">
      <c r="A2114" s="26" t="s">
        <v>2743</v>
      </c>
      <c r="B2114" s="26" t="s">
        <v>49024</v>
      </c>
      <c r="C2114" s="26" t="s">
        <v>49025</v>
      </c>
    </row>
    <row r="2115" spans="1:3" ht="19.8" x14ac:dyDescent="0.3">
      <c r="A2115" s="26" t="s">
        <v>2746</v>
      </c>
      <c r="B2115" s="26" t="s">
        <v>48934</v>
      </c>
      <c r="C2115" s="26" t="s">
        <v>48935</v>
      </c>
    </row>
    <row r="2116" spans="1:3" ht="19.8" x14ac:dyDescent="0.3">
      <c r="A2116" s="26" t="s">
        <v>2749</v>
      </c>
      <c r="B2116" s="26" t="s">
        <v>49026</v>
      </c>
      <c r="C2116" s="26" t="s">
        <v>49027</v>
      </c>
    </row>
    <row r="2117" spans="1:3" ht="19.8" x14ac:dyDescent="0.3">
      <c r="A2117" s="26" t="s">
        <v>2752</v>
      </c>
      <c r="B2117" s="26" t="s">
        <v>49026</v>
      </c>
      <c r="C2117" s="26" t="s">
        <v>49027</v>
      </c>
    </row>
    <row r="2118" spans="1:3" ht="19.8" x14ac:dyDescent="0.3">
      <c r="A2118" s="26" t="s">
        <v>616</v>
      </c>
      <c r="B2118" s="26" t="s">
        <v>46136</v>
      </c>
      <c r="C2118" s="26" t="s">
        <v>46137</v>
      </c>
    </row>
    <row r="2119" spans="1:3" ht="19.8" x14ac:dyDescent="0.3">
      <c r="A2119" s="26" t="s">
        <v>2754</v>
      </c>
      <c r="B2119" s="26" t="s">
        <v>49028</v>
      </c>
      <c r="C2119" s="26" t="s">
        <v>49029</v>
      </c>
    </row>
    <row r="2120" spans="1:3" ht="19.8" x14ac:dyDescent="0.3">
      <c r="A2120" s="26" t="s">
        <v>2757</v>
      </c>
      <c r="B2120" s="26" t="s">
        <v>49030</v>
      </c>
      <c r="C2120" s="26" t="s">
        <v>49031</v>
      </c>
    </row>
    <row r="2121" spans="1:3" ht="19.8" x14ac:dyDescent="0.3">
      <c r="A2121" s="26" t="s">
        <v>2760</v>
      </c>
      <c r="B2121" s="26" t="s">
        <v>49032</v>
      </c>
      <c r="C2121" s="26" t="s">
        <v>49033</v>
      </c>
    </row>
    <row r="2122" spans="1:3" ht="19.8" x14ac:dyDescent="0.3">
      <c r="A2122" s="26" t="s">
        <v>2763</v>
      </c>
      <c r="B2122" s="26" t="s">
        <v>49034</v>
      </c>
      <c r="C2122" s="26" t="s">
        <v>49035</v>
      </c>
    </row>
    <row r="2123" spans="1:3" ht="19.8" x14ac:dyDescent="0.3">
      <c r="A2123" s="26" t="s">
        <v>2766</v>
      </c>
      <c r="B2123" s="26" t="s">
        <v>2766</v>
      </c>
      <c r="C2123" s="26" t="s">
        <v>49036</v>
      </c>
    </row>
    <row r="2124" spans="1:3" ht="19.8" x14ac:dyDescent="0.3">
      <c r="A2124" s="26" t="s">
        <v>2768</v>
      </c>
      <c r="B2124" s="26" t="s">
        <v>32829</v>
      </c>
      <c r="C2124" s="26" t="s">
        <v>49037</v>
      </c>
    </row>
    <row r="2125" spans="1:3" ht="19.8" x14ac:dyDescent="0.3">
      <c r="A2125" s="26" t="s">
        <v>2771</v>
      </c>
      <c r="B2125" s="26" t="s">
        <v>49038</v>
      </c>
      <c r="C2125" s="26" t="s">
        <v>49039</v>
      </c>
    </row>
    <row r="2126" spans="1:3" ht="19.8" x14ac:dyDescent="0.3">
      <c r="A2126" s="26" t="s">
        <v>2774</v>
      </c>
      <c r="B2126" s="26" t="s">
        <v>49040</v>
      </c>
      <c r="C2126" s="26" t="s">
        <v>49041</v>
      </c>
    </row>
    <row r="2127" spans="1:3" ht="19.8" x14ac:dyDescent="0.3">
      <c r="A2127" s="26" t="s">
        <v>2777</v>
      </c>
      <c r="B2127" s="26" t="s">
        <v>49042</v>
      </c>
      <c r="C2127" s="26" t="s">
        <v>49043</v>
      </c>
    </row>
    <row r="2128" spans="1:3" ht="19.8" x14ac:dyDescent="0.3">
      <c r="A2128" s="26" t="s">
        <v>2779</v>
      </c>
      <c r="B2128" s="26" t="s">
        <v>49044</v>
      </c>
      <c r="C2128" s="26" t="s">
        <v>49045</v>
      </c>
    </row>
    <row r="2129" spans="1:3" ht="19.8" x14ac:dyDescent="0.3">
      <c r="A2129" s="26" t="s">
        <v>2782</v>
      </c>
      <c r="B2129" s="26" t="s">
        <v>49046</v>
      </c>
      <c r="C2129" s="26" t="s">
        <v>49047</v>
      </c>
    </row>
    <row r="2130" spans="1:3" ht="19.8" x14ac:dyDescent="0.3">
      <c r="A2130" s="26" t="s">
        <v>2784</v>
      </c>
      <c r="B2130" s="26" t="s">
        <v>49048</v>
      </c>
      <c r="C2130" s="26" t="s">
        <v>49049</v>
      </c>
    </row>
    <row r="2131" spans="1:3" ht="19.8" x14ac:dyDescent="0.3">
      <c r="A2131" s="26" t="s">
        <v>2787</v>
      </c>
      <c r="B2131" s="26" t="s">
        <v>2788</v>
      </c>
      <c r="C2131" s="26" t="s">
        <v>49050</v>
      </c>
    </row>
    <row r="2132" spans="1:3" ht="19.8" x14ac:dyDescent="0.3">
      <c r="A2132" s="26" t="s">
        <v>2790</v>
      </c>
      <c r="B2132" s="26" t="s">
        <v>49051</v>
      </c>
      <c r="C2132" s="26" t="s">
        <v>49052</v>
      </c>
    </row>
    <row r="2133" spans="1:3" ht="19.8" x14ac:dyDescent="0.3">
      <c r="A2133" s="26" t="s">
        <v>2793</v>
      </c>
      <c r="B2133" s="26" t="s">
        <v>49053</v>
      </c>
      <c r="C2133" s="26" t="s">
        <v>49054</v>
      </c>
    </row>
    <row r="2134" spans="1:3" ht="19.8" x14ac:dyDescent="0.3">
      <c r="A2134" s="26" t="s">
        <v>2796</v>
      </c>
      <c r="B2134" s="26" t="s">
        <v>49055</v>
      </c>
      <c r="C2134" s="26" t="s">
        <v>49056</v>
      </c>
    </row>
    <row r="2135" spans="1:3" ht="19.8" x14ac:dyDescent="0.3">
      <c r="A2135" s="26" t="s">
        <v>2799</v>
      </c>
      <c r="B2135" s="26" t="s">
        <v>49057</v>
      </c>
      <c r="C2135" s="26" t="s">
        <v>49058</v>
      </c>
    </row>
    <row r="2136" spans="1:3" ht="19.8" x14ac:dyDescent="0.3">
      <c r="A2136" s="26" t="s">
        <v>2802</v>
      </c>
      <c r="B2136" s="26" t="s">
        <v>49059</v>
      </c>
      <c r="C2136" s="26" t="s">
        <v>49060</v>
      </c>
    </row>
    <row r="2137" spans="1:3" ht="19.8" x14ac:dyDescent="0.3">
      <c r="A2137" s="26" t="s">
        <v>2805</v>
      </c>
      <c r="B2137" s="26" t="s">
        <v>49061</v>
      </c>
      <c r="C2137" s="26" t="s">
        <v>49062</v>
      </c>
    </row>
    <row r="2138" spans="1:3" ht="19.8" x14ac:dyDescent="0.3">
      <c r="A2138" s="26" t="s">
        <v>2810</v>
      </c>
      <c r="B2138" s="26" t="s">
        <v>49063</v>
      </c>
      <c r="C2138" s="26" t="s">
        <v>49064</v>
      </c>
    </row>
    <row r="2139" spans="1:3" ht="19.8" x14ac:dyDescent="0.3">
      <c r="A2139" s="26" t="s">
        <v>2807</v>
      </c>
      <c r="B2139" s="26" t="s">
        <v>49065</v>
      </c>
      <c r="C2139" s="26" t="s">
        <v>49066</v>
      </c>
    </row>
    <row r="2140" spans="1:3" ht="19.8" x14ac:dyDescent="0.3">
      <c r="A2140" s="26" t="s">
        <v>2813</v>
      </c>
      <c r="B2140" s="26" t="s">
        <v>49067</v>
      </c>
      <c r="C2140" s="26" t="s">
        <v>49068</v>
      </c>
    </row>
    <row r="2141" spans="1:3" ht="19.8" x14ac:dyDescent="0.3">
      <c r="A2141" s="26" t="s">
        <v>2816</v>
      </c>
      <c r="B2141" s="26" t="s">
        <v>49069</v>
      </c>
      <c r="C2141" s="26" t="s">
        <v>49070</v>
      </c>
    </row>
    <row r="2142" spans="1:3" ht="19.8" x14ac:dyDescent="0.3">
      <c r="A2142" s="26" t="s">
        <v>2819</v>
      </c>
      <c r="B2142" s="26" t="s">
        <v>49071</v>
      </c>
      <c r="C2142" s="26" t="s">
        <v>49072</v>
      </c>
    </row>
    <row r="2143" spans="1:3" ht="19.8" x14ac:dyDescent="0.3">
      <c r="A2143" s="26" t="s">
        <v>619</v>
      </c>
      <c r="B2143" s="26" t="s">
        <v>49073</v>
      </c>
      <c r="C2143" s="26" t="s">
        <v>49074</v>
      </c>
    </row>
    <row r="2144" spans="1:3" ht="19.8" x14ac:dyDescent="0.3">
      <c r="A2144" s="26" t="s">
        <v>2823</v>
      </c>
      <c r="B2144" s="26" t="s">
        <v>49075</v>
      </c>
      <c r="C2144" s="26" t="s">
        <v>49076</v>
      </c>
    </row>
    <row r="2145" spans="1:3" ht="19.8" x14ac:dyDescent="0.3">
      <c r="A2145" s="26" t="s">
        <v>2826</v>
      </c>
      <c r="B2145" s="26" t="s">
        <v>49077</v>
      </c>
      <c r="C2145" s="26" t="s">
        <v>49078</v>
      </c>
    </row>
    <row r="2146" spans="1:3" ht="19.8" x14ac:dyDescent="0.3">
      <c r="A2146" s="26" t="s">
        <v>2829</v>
      </c>
      <c r="B2146" s="26" t="s">
        <v>49079</v>
      </c>
      <c r="C2146" s="26" t="s">
        <v>49080</v>
      </c>
    </row>
    <row r="2147" spans="1:3" ht="19.8" x14ac:dyDescent="0.3">
      <c r="A2147" s="26" t="s">
        <v>2832</v>
      </c>
      <c r="B2147" s="26" t="s">
        <v>49081</v>
      </c>
      <c r="C2147" s="26" t="s">
        <v>49082</v>
      </c>
    </row>
    <row r="2148" spans="1:3" ht="19.8" x14ac:dyDescent="0.3">
      <c r="A2148" s="26" t="s">
        <v>2834</v>
      </c>
      <c r="B2148" s="26" t="s">
        <v>49083</v>
      </c>
      <c r="C2148" s="26" t="s">
        <v>49084</v>
      </c>
    </row>
    <row r="2149" spans="1:3" ht="19.8" x14ac:dyDescent="0.3">
      <c r="A2149" s="26" t="s">
        <v>2837</v>
      </c>
      <c r="B2149" s="26" t="s">
        <v>49085</v>
      </c>
      <c r="C2149" s="26" t="s">
        <v>49086</v>
      </c>
    </row>
    <row r="2150" spans="1:3" ht="19.8" x14ac:dyDescent="0.3">
      <c r="A2150" s="26" t="s">
        <v>2840</v>
      </c>
      <c r="B2150" s="26" t="s">
        <v>49087</v>
      </c>
      <c r="C2150" s="26" t="s">
        <v>49088</v>
      </c>
    </row>
    <row r="2151" spans="1:3" ht="19.8" x14ac:dyDescent="0.3">
      <c r="A2151" s="26" t="s">
        <v>622</v>
      </c>
      <c r="B2151" s="26" t="s">
        <v>34263</v>
      </c>
      <c r="C2151" s="26" t="s">
        <v>49089</v>
      </c>
    </row>
    <row r="2152" spans="1:3" ht="19.8" x14ac:dyDescent="0.3">
      <c r="A2152" s="26" t="s">
        <v>2844</v>
      </c>
      <c r="B2152" s="26" t="s">
        <v>49090</v>
      </c>
      <c r="C2152" s="26" t="s">
        <v>49091</v>
      </c>
    </row>
    <row r="2153" spans="1:3" ht="19.8" x14ac:dyDescent="0.3">
      <c r="A2153" s="26" t="s">
        <v>2847</v>
      </c>
      <c r="B2153" s="26" t="s">
        <v>39353</v>
      </c>
      <c r="C2153" s="26" t="s">
        <v>49092</v>
      </c>
    </row>
    <row r="2154" spans="1:3" ht="19.8" x14ac:dyDescent="0.3">
      <c r="A2154" s="26" t="s">
        <v>2850</v>
      </c>
      <c r="B2154" s="26" t="s">
        <v>49093</v>
      </c>
      <c r="C2154" s="26" t="s">
        <v>49094</v>
      </c>
    </row>
    <row r="2155" spans="1:3" ht="19.8" x14ac:dyDescent="0.3">
      <c r="A2155" s="26" t="s">
        <v>2853</v>
      </c>
      <c r="B2155" s="26" t="s">
        <v>49095</v>
      </c>
      <c r="C2155" s="26" t="s">
        <v>49096</v>
      </c>
    </row>
    <row r="2156" spans="1:3" ht="19.8" x14ac:dyDescent="0.3">
      <c r="A2156" s="26" t="s">
        <v>2857</v>
      </c>
      <c r="B2156" s="26" t="s">
        <v>49022</v>
      </c>
      <c r="C2156" s="26" t="s">
        <v>49023</v>
      </c>
    </row>
    <row r="2157" spans="1:3" ht="19.8" x14ac:dyDescent="0.3">
      <c r="A2157" s="26" t="s">
        <v>2860</v>
      </c>
      <c r="B2157" s="26" t="s">
        <v>49097</v>
      </c>
      <c r="C2157" s="26" t="s">
        <v>49098</v>
      </c>
    </row>
    <row r="2158" spans="1:3" ht="19.8" x14ac:dyDescent="0.3">
      <c r="A2158" s="26" t="s">
        <v>2863</v>
      </c>
      <c r="B2158" s="26" t="s">
        <v>46296</v>
      </c>
      <c r="C2158" s="26" t="s">
        <v>46297</v>
      </c>
    </row>
    <row r="2159" spans="1:3" ht="19.8" x14ac:dyDescent="0.3">
      <c r="A2159" s="26" t="s">
        <v>2866</v>
      </c>
      <c r="B2159" s="26" t="s">
        <v>49099</v>
      </c>
      <c r="C2159" s="26" t="s">
        <v>49100</v>
      </c>
    </row>
    <row r="2160" spans="1:3" ht="19.8" x14ac:dyDescent="0.3">
      <c r="A2160" s="26" t="s">
        <v>2869</v>
      </c>
      <c r="B2160" s="26" t="s">
        <v>1427</v>
      </c>
      <c r="C2160" s="26" t="s">
        <v>49101</v>
      </c>
    </row>
    <row r="2161" spans="1:3" ht="19.8" x14ac:dyDescent="0.3">
      <c r="A2161" s="26" t="s">
        <v>2872</v>
      </c>
      <c r="B2161" s="26" t="s">
        <v>49102</v>
      </c>
      <c r="C2161" s="26" t="s">
        <v>49103</v>
      </c>
    </row>
    <row r="2162" spans="1:3" ht="19.8" x14ac:dyDescent="0.3">
      <c r="A2162" s="26" t="s">
        <v>2875</v>
      </c>
      <c r="B2162" s="26" t="s">
        <v>49104</v>
      </c>
      <c r="C2162" s="26" t="s">
        <v>49105</v>
      </c>
    </row>
    <row r="2163" spans="1:3" ht="19.8" x14ac:dyDescent="0.3">
      <c r="A2163" s="26" t="s">
        <v>2878</v>
      </c>
      <c r="B2163" s="26" t="s">
        <v>49106</v>
      </c>
      <c r="C2163" s="26" t="s">
        <v>49107</v>
      </c>
    </row>
    <row r="2164" spans="1:3" ht="19.8" x14ac:dyDescent="0.3">
      <c r="A2164" s="26" t="s">
        <v>2881</v>
      </c>
      <c r="B2164" s="26" t="s">
        <v>49108</v>
      </c>
      <c r="C2164" s="26" t="s">
        <v>49109</v>
      </c>
    </row>
    <row r="2165" spans="1:3" ht="19.8" x14ac:dyDescent="0.3">
      <c r="A2165" s="26" t="s">
        <v>2883</v>
      </c>
      <c r="B2165" s="26" t="s">
        <v>49110</v>
      </c>
      <c r="C2165" s="26" t="s">
        <v>49111</v>
      </c>
    </row>
    <row r="2166" spans="1:3" ht="19.8" x14ac:dyDescent="0.3">
      <c r="A2166" s="26" t="s">
        <v>2886</v>
      </c>
      <c r="B2166" s="26" t="s">
        <v>49112</v>
      </c>
      <c r="C2166" s="26" t="s">
        <v>49113</v>
      </c>
    </row>
    <row r="2167" spans="1:3" ht="19.8" x14ac:dyDescent="0.3">
      <c r="A2167" s="26" t="s">
        <v>2889</v>
      </c>
      <c r="B2167" s="26" t="s">
        <v>49114</v>
      </c>
      <c r="C2167" s="26" t="s">
        <v>49115</v>
      </c>
    </row>
    <row r="2168" spans="1:3" ht="19.8" x14ac:dyDescent="0.3">
      <c r="A2168" s="26" t="s">
        <v>2892</v>
      </c>
      <c r="B2168" s="26" t="s">
        <v>49116</v>
      </c>
      <c r="C2168" s="26" t="s">
        <v>49117</v>
      </c>
    </row>
    <row r="2169" spans="1:3" ht="19.8" x14ac:dyDescent="0.3">
      <c r="A2169" s="26" t="s">
        <v>2894</v>
      </c>
      <c r="B2169" s="26" t="s">
        <v>49118</v>
      </c>
      <c r="C2169" s="26" t="s">
        <v>49119</v>
      </c>
    </row>
    <row r="2170" spans="1:3" ht="19.8" x14ac:dyDescent="0.3">
      <c r="A2170" s="26" t="s">
        <v>2897</v>
      </c>
      <c r="B2170" s="26" t="s">
        <v>49120</v>
      </c>
      <c r="C2170" s="26" t="s">
        <v>49121</v>
      </c>
    </row>
    <row r="2171" spans="1:3" ht="19.8" x14ac:dyDescent="0.3">
      <c r="A2171" s="26" t="s">
        <v>2900</v>
      </c>
      <c r="B2171" s="26" t="s">
        <v>49122</v>
      </c>
      <c r="C2171" s="26" t="s">
        <v>49123</v>
      </c>
    </row>
    <row r="2172" spans="1:3" ht="19.8" x14ac:dyDescent="0.3">
      <c r="A2172" s="26" t="s">
        <v>2903</v>
      </c>
      <c r="B2172" s="26" t="s">
        <v>49124</v>
      </c>
      <c r="C2172" s="26" t="s">
        <v>49125</v>
      </c>
    </row>
    <row r="2173" spans="1:3" ht="19.8" x14ac:dyDescent="0.3">
      <c r="A2173" s="26" t="s">
        <v>2906</v>
      </c>
      <c r="B2173" s="26" t="s">
        <v>49126</v>
      </c>
      <c r="C2173" s="26" t="s">
        <v>49127</v>
      </c>
    </row>
    <row r="2174" spans="1:3" ht="19.8" x14ac:dyDescent="0.3">
      <c r="A2174" s="26" t="s">
        <v>2909</v>
      </c>
      <c r="B2174" s="26" t="s">
        <v>49128</v>
      </c>
      <c r="C2174" s="26" t="s">
        <v>49129</v>
      </c>
    </row>
    <row r="2175" spans="1:3" ht="19.8" x14ac:dyDescent="0.3">
      <c r="A2175" s="26" t="s">
        <v>2912</v>
      </c>
      <c r="B2175" s="26" t="s">
        <v>49130</v>
      </c>
      <c r="C2175" s="26" t="s">
        <v>49131</v>
      </c>
    </row>
    <row r="2176" spans="1:3" ht="19.8" x14ac:dyDescent="0.3">
      <c r="A2176" s="26" t="s">
        <v>2915</v>
      </c>
      <c r="B2176" s="26" t="s">
        <v>49132</v>
      </c>
      <c r="C2176" s="26" t="s">
        <v>49133</v>
      </c>
    </row>
    <row r="2177" spans="1:3" ht="19.8" x14ac:dyDescent="0.3">
      <c r="A2177" s="26" t="s">
        <v>2916</v>
      </c>
      <c r="B2177" s="26" t="s">
        <v>49134</v>
      </c>
      <c r="C2177" s="26" t="s">
        <v>49135</v>
      </c>
    </row>
    <row r="2178" spans="1:3" ht="19.8" x14ac:dyDescent="0.3">
      <c r="A2178" s="26" t="s">
        <v>2919</v>
      </c>
      <c r="B2178" s="26" t="s">
        <v>49136</v>
      </c>
      <c r="C2178" s="26" t="s">
        <v>49137</v>
      </c>
    </row>
    <row r="2179" spans="1:3" ht="19.8" x14ac:dyDescent="0.3">
      <c r="A2179" s="26" t="s">
        <v>2922</v>
      </c>
      <c r="B2179" s="26" t="s">
        <v>49138</v>
      </c>
      <c r="C2179" s="26" t="s">
        <v>49139</v>
      </c>
    </row>
    <row r="2180" spans="1:3" ht="19.8" x14ac:dyDescent="0.3">
      <c r="A2180" s="26" t="s">
        <v>2925</v>
      </c>
      <c r="B2180" s="26" t="s">
        <v>49140</v>
      </c>
      <c r="C2180" s="26" t="s">
        <v>49141</v>
      </c>
    </row>
    <row r="2181" spans="1:3" ht="19.8" x14ac:dyDescent="0.3">
      <c r="A2181" s="26" t="s">
        <v>2928</v>
      </c>
      <c r="B2181" s="26" t="s">
        <v>49142</v>
      </c>
      <c r="C2181" s="26" t="s">
        <v>49143</v>
      </c>
    </row>
    <row r="2182" spans="1:3" ht="19.8" x14ac:dyDescent="0.3">
      <c r="A2182" s="26" t="s">
        <v>2931</v>
      </c>
      <c r="B2182" s="26" t="s">
        <v>49144</v>
      </c>
      <c r="C2182" s="26" t="s">
        <v>49145</v>
      </c>
    </row>
    <row r="2183" spans="1:3" ht="19.8" x14ac:dyDescent="0.3">
      <c r="A2183" s="26" t="s">
        <v>2934</v>
      </c>
      <c r="B2183" s="26" t="s">
        <v>49146</v>
      </c>
      <c r="C2183" s="26" t="s">
        <v>49147</v>
      </c>
    </row>
    <row r="2184" spans="1:3" ht="19.8" x14ac:dyDescent="0.3">
      <c r="A2184" s="26" t="s">
        <v>2937</v>
      </c>
      <c r="B2184" s="26" t="s">
        <v>49148</v>
      </c>
      <c r="C2184" s="26" t="s">
        <v>49149</v>
      </c>
    </row>
    <row r="2185" spans="1:3" ht="19.8" x14ac:dyDescent="0.3">
      <c r="A2185" s="26" t="s">
        <v>2940</v>
      </c>
      <c r="B2185" s="26" t="s">
        <v>49150</v>
      </c>
      <c r="C2185" s="26" t="s">
        <v>49151</v>
      </c>
    </row>
    <row r="2186" spans="1:3" ht="19.8" x14ac:dyDescent="0.3">
      <c r="A2186" s="26" t="s">
        <v>2943</v>
      </c>
      <c r="B2186" s="26" t="s">
        <v>49152</v>
      </c>
      <c r="C2186" s="26" t="s">
        <v>49153</v>
      </c>
    </row>
    <row r="2187" spans="1:3" ht="19.8" x14ac:dyDescent="0.3">
      <c r="A2187" s="26" t="s">
        <v>2946</v>
      </c>
      <c r="B2187" s="26" t="s">
        <v>49154</v>
      </c>
      <c r="C2187" s="26" t="s">
        <v>49155</v>
      </c>
    </row>
    <row r="2188" spans="1:3" ht="19.8" x14ac:dyDescent="0.3">
      <c r="A2188" s="26" t="s">
        <v>625</v>
      </c>
      <c r="B2188" s="26" t="s">
        <v>626</v>
      </c>
      <c r="C2188" s="26" t="s">
        <v>49156</v>
      </c>
    </row>
    <row r="2189" spans="1:3" ht="19.8" x14ac:dyDescent="0.3">
      <c r="A2189" s="26" t="s">
        <v>2950</v>
      </c>
      <c r="B2189" s="26" t="s">
        <v>49157</v>
      </c>
      <c r="C2189" s="26" t="s">
        <v>49158</v>
      </c>
    </row>
    <row r="2190" spans="1:3" ht="19.8" x14ac:dyDescent="0.3">
      <c r="A2190" s="26" t="s">
        <v>2953</v>
      </c>
      <c r="B2190" s="26" t="s">
        <v>49159</v>
      </c>
      <c r="C2190" s="26" t="s">
        <v>49160</v>
      </c>
    </row>
    <row r="2191" spans="1:3" ht="19.8" x14ac:dyDescent="0.3">
      <c r="A2191" s="26" t="s">
        <v>2956</v>
      </c>
      <c r="B2191" s="26" t="s">
        <v>49161</v>
      </c>
      <c r="C2191" s="26" t="s">
        <v>49162</v>
      </c>
    </row>
    <row r="2192" spans="1:3" ht="19.8" x14ac:dyDescent="0.3">
      <c r="A2192" s="26" t="s">
        <v>2959</v>
      </c>
      <c r="B2192" s="26" t="s">
        <v>49163</v>
      </c>
      <c r="C2192" s="26" t="s">
        <v>49164</v>
      </c>
    </row>
    <row r="2193" spans="1:3" ht="19.8" x14ac:dyDescent="0.3">
      <c r="A2193" s="26" t="s">
        <v>2962</v>
      </c>
      <c r="B2193" s="26" t="s">
        <v>49165</v>
      </c>
      <c r="C2193" s="26" t="s">
        <v>49166</v>
      </c>
    </row>
    <row r="2194" spans="1:3" ht="19.8" x14ac:dyDescent="0.3">
      <c r="A2194" s="26" t="s">
        <v>2965</v>
      </c>
      <c r="B2194" s="26" t="s">
        <v>49167</v>
      </c>
      <c r="C2194" s="26" t="s">
        <v>49168</v>
      </c>
    </row>
    <row r="2195" spans="1:3" ht="19.8" x14ac:dyDescent="0.3">
      <c r="A2195" s="26" t="s">
        <v>2968</v>
      </c>
      <c r="B2195" s="26" t="s">
        <v>47373</v>
      </c>
      <c r="C2195" s="26" t="s">
        <v>47374</v>
      </c>
    </row>
    <row r="2196" spans="1:3" ht="19.8" x14ac:dyDescent="0.3">
      <c r="A2196" s="26" t="s">
        <v>2971</v>
      </c>
      <c r="B2196" s="26" t="s">
        <v>46447</v>
      </c>
      <c r="C2196" s="26" t="s">
        <v>46448</v>
      </c>
    </row>
    <row r="2197" spans="1:3" ht="19.8" x14ac:dyDescent="0.3">
      <c r="A2197" s="26" t="s">
        <v>2974</v>
      </c>
      <c r="B2197" s="26" t="s">
        <v>49169</v>
      </c>
      <c r="C2197" s="26" t="s">
        <v>49170</v>
      </c>
    </row>
    <row r="2198" spans="1:3" ht="19.8" x14ac:dyDescent="0.3">
      <c r="A2198" s="26" t="s">
        <v>2977</v>
      </c>
      <c r="B2198" s="26" t="s">
        <v>49171</v>
      </c>
      <c r="C2198" s="26" t="s">
        <v>49172</v>
      </c>
    </row>
    <row r="2199" spans="1:3" ht="19.8" x14ac:dyDescent="0.3">
      <c r="A2199" s="26" t="s">
        <v>2981</v>
      </c>
      <c r="B2199" s="26" t="s">
        <v>49173</v>
      </c>
      <c r="C2199" s="26" t="s">
        <v>49174</v>
      </c>
    </row>
    <row r="2200" spans="1:3" ht="19.8" x14ac:dyDescent="0.3">
      <c r="A2200" s="26" t="s">
        <v>629</v>
      </c>
      <c r="B2200" s="26" t="s">
        <v>49175</v>
      </c>
      <c r="C2200" s="26" t="s">
        <v>49176</v>
      </c>
    </row>
    <row r="2201" spans="1:3" ht="19.8" x14ac:dyDescent="0.3">
      <c r="A2201" s="26" t="s">
        <v>2985</v>
      </c>
      <c r="B2201" s="26" t="s">
        <v>49177</v>
      </c>
      <c r="C2201" s="26" t="s">
        <v>49178</v>
      </c>
    </row>
    <row r="2202" spans="1:3" ht="19.8" x14ac:dyDescent="0.3">
      <c r="A2202" s="26" t="s">
        <v>631</v>
      </c>
      <c r="B2202" s="26" t="s">
        <v>49179</v>
      </c>
      <c r="C2202" s="26" t="s">
        <v>49180</v>
      </c>
    </row>
    <row r="2203" spans="1:3" ht="19.8" x14ac:dyDescent="0.3">
      <c r="A2203" s="26" t="s">
        <v>2989</v>
      </c>
      <c r="B2203" s="26" t="s">
        <v>49181</v>
      </c>
      <c r="C2203" s="26" t="s">
        <v>49182</v>
      </c>
    </row>
    <row r="2204" spans="1:3" ht="19.8" x14ac:dyDescent="0.3">
      <c r="A2204" s="26" t="s">
        <v>2992</v>
      </c>
      <c r="B2204" s="26" t="s">
        <v>49183</v>
      </c>
      <c r="C2204" s="26" t="s">
        <v>49184</v>
      </c>
    </row>
    <row r="2205" spans="1:3" ht="19.8" x14ac:dyDescent="0.3">
      <c r="A2205" s="26" t="s">
        <v>633</v>
      </c>
      <c r="B2205" s="26" t="s">
        <v>49185</v>
      </c>
      <c r="C2205" s="26" t="s">
        <v>49186</v>
      </c>
    </row>
    <row r="2206" spans="1:3" ht="19.8" x14ac:dyDescent="0.3">
      <c r="A2206" s="26" t="s">
        <v>2996</v>
      </c>
      <c r="B2206" s="26" t="s">
        <v>46441</v>
      </c>
      <c r="C2206" s="26" t="s">
        <v>46442</v>
      </c>
    </row>
    <row r="2207" spans="1:3" ht="19.8" x14ac:dyDescent="0.3">
      <c r="A2207" s="26" t="s">
        <v>2999</v>
      </c>
      <c r="B2207" s="26" t="s">
        <v>49187</v>
      </c>
      <c r="C2207" s="26" t="s">
        <v>49188</v>
      </c>
    </row>
    <row r="2208" spans="1:3" ht="19.8" x14ac:dyDescent="0.3">
      <c r="A2208" s="26" t="s">
        <v>3002</v>
      </c>
      <c r="B2208" s="26" t="s">
        <v>49189</v>
      </c>
      <c r="C2208" s="26" t="s">
        <v>49190</v>
      </c>
    </row>
    <row r="2209" spans="1:3" ht="19.8" x14ac:dyDescent="0.3">
      <c r="A2209" s="26" t="s">
        <v>3005</v>
      </c>
      <c r="B2209" s="26" t="s">
        <v>49191</v>
      </c>
      <c r="C2209" s="26" t="s">
        <v>49192</v>
      </c>
    </row>
    <row r="2210" spans="1:3" ht="19.8" x14ac:dyDescent="0.3">
      <c r="A2210" s="26" t="s">
        <v>3008</v>
      </c>
      <c r="B2210" s="26" t="s">
        <v>49193</v>
      </c>
      <c r="C2210" s="26" t="s">
        <v>49194</v>
      </c>
    </row>
    <row r="2211" spans="1:3" ht="19.8" x14ac:dyDescent="0.3">
      <c r="A2211" s="26" t="s">
        <v>3011</v>
      </c>
      <c r="B2211" s="26" t="s">
        <v>49195</v>
      </c>
      <c r="C2211" s="26" t="s">
        <v>49196</v>
      </c>
    </row>
    <row r="2212" spans="1:3" ht="19.8" x14ac:dyDescent="0.3">
      <c r="A2212" s="26" t="s">
        <v>3014</v>
      </c>
      <c r="B2212" s="26" t="s">
        <v>49197</v>
      </c>
      <c r="C2212" s="26" t="s">
        <v>49198</v>
      </c>
    </row>
    <row r="2213" spans="1:3" ht="19.8" x14ac:dyDescent="0.3">
      <c r="A2213" s="26" t="s">
        <v>3017</v>
      </c>
      <c r="B2213" s="26" t="s">
        <v>49199</v>
      </c>
      <c r="C2213" s="26" t="s">
        <v>49200</v>
      </c>
    </row>
    <row r="2214" spans="1:3" ht="19.8" x14ac:dyDescent="0.3">
      <c r="A2214" s="26" t="s">
        <v>3020</v>
      </c>
      <c r="B2214" s="26" t="s">
        <v>49201</v>
      </c>
      <c r="C2214" s="26" t="s">
        <v>49202</v>
      </c>
    </row>
    <row r="2215" spans="1:3" ht="19.8" x14ac:dyDescent="0.3">
      <c r="A2215" s="26" t="s">
        <v>3023</v>
      </c>
      <c r="B2215" s="26" t="s">
        <v>49203</v>
      </c>
      <c r="C2215" s="26" t="s">
        <v>49204</v>
      </c>
    </row>
    <row r="2216" spans="1:3" ht="19.8" x14ac:dyDescent="0.3">
      <c r="A2216" s="26" t="s">
        <v>635</v>
      </c>
      <c r="B2216" s="26" t="s">
        <v>49205</v>
      </c>
      <c r="C2216" s="26" t="s">
        <v>49206</v>
      </c>
    </row>
    <row r="2217" spans="1:3" ht="19.8" x14ac:dyDescent="0.3">
      <c r="A2217" s="26" t="s">
        <v>3028</v>
      </c>
      <c r="B2217" s="26" t="s">
        <v>49207</v>
      </c>
      <c r="C2217" s="26" t="s">
        <v>49208</v>
      </c>
    </row>
    <row r="2218" spans="1:3" ht="19.8" x14ac:dyDescent="0.3">
      <c r="A2218" s="26" t="s">
        <v>3031</v>
      </c>
      <c r="B2218" s="26" t="s">
        <v>49209</v>
      </c>
      <c r="C2218" s="26" t="s">
        <v>49210</v>
      </c>
    </row>
    <row r="2219" spans="1:3" ht="19.8" x14ac:dyDescent="0.3">
      <c r="A2219" s="26" t="s">
        <v>3034</v>
      </c>
      <c r="B2219" s="26" t="s">
        <v>49211</v>
      </c>
      <c r="C2219" s="26" t="s">
        <v>49212</v>
      </c>
    </row>
    <row r="2220" spans="1:3" ht="19.8" x14ac:dyDescent="0.3">
      <c r="A2220" s="26" t="s">
        <v>3037</v>
      </c>
      <c r="B2220" s="26" t="s">
        <v>49213</v>
      </c>
      <c r="C2220" s="26" t="s">
        <v>49214</v>
      </c>
    </row>
    <row r="2221" spans="1:3" ht="19.8" x14ac:dyDescent="0.3">
      <c r="A2221" s="26" t="s">
        <v>3040</v>
      </c>
      <c r="B2221" s="26" t="s">
        <v>49215</v>
      </c>
      <c r="C2221" s="26" t="s">
        <v>49216</v>
      </c>
    </row>
    <row r="2222" spans="1:3" ht="19.8" x14ac:dyDescent="0.3">
      <c r="A2222" s="26" t="s">
        <v>3043</v>
      </c>
      <c r="B2222" s="26" t="s">
        <v>49217</v>
      </c>
      <c r="C2222" s="26" t="s">
        <v>49218</v>
      </c>
    </row>
    <row r="2223" spans="1:3" ht="19.8" x14ac:dyDescent="0.3">
      <c r="A2223" s="26" t="s">
        <v>3046</v>
      </c>
      <c r="B2223" s="26" t="s">
        <v>49219</v>
      </c>
      <c r="C2223" s="26" t="s">
        <v>49220</v>
      </c>
    </row>
    <row r="2224" spans="1:3" ht="19.8" x14ac:dyDescent="0.3">
      <c r="A2224" s="26" t="s">
        <v>3049</v>
      </c>
      <c r="B2224" s="26" t="s">
        <v>49221</v>
      </c>
      <c r="C2224" s="26" t="s">
        <v>49222</v>
      </c>
    </row>
    <row r="2225" spans="1:3" ht="19.8" x14ac:dyDescent="0.3">
      <c r="A2225" s="26" t="s">
        <v>3052</v>
      </c>
      <c r="B2225" s="26" t="s">
        <v>49223</v>
      </c>
      <c r="C2225" s="26" t="s">
        <v>49224</v>
      </c>
    </row>
    <row r="2226" spans="1:3" ht="19.8" x14ac:dyDescent="0.3">
      <c r="A2226" s="26" t="s">
        <v>3055</v>
      </c>
      <c r="B2226" s="26" t="s">
        <v>49225</v>
      </c>
      <c r="C2226" s="26" t="s">
        <v>49226</v>
      </c>
    </row>
    <row r="2227" spans="1:3" ht="19.8" x14ac:dyDescent="0.3">
      <c r="A2227" s="26" t="s">
        <v>3058</v>
      </c>
      <c r="B2227" s="26" t="s">
        <v>49227</v>
      </c>
      <c r="C2227" s="26" t="s">
        <v>49228</v>
      </c>
    </row>
    <row r="2228" spans="1:3" ht="19.8" x14ac:dyDescent="0.3">
      <c r="A2228" s="26" t="s">
        <v>3061</v>
      </c>
      <c r="B2228" s="26" t="s">
        <v>49229</v>
      </c>
      <c r="C2228" s="26" t="s">
        <v>49230</v>
      </c>
    </row>
    <row r="2229" spans="1:3" ht="19.8" x14ac:dyDescent="0.3">
      <c r="A2229" s="26" t="s">
        <v>3064</v>
      </c>
      <c r="B2229" s="26" t="s">
        <v>49231</v>
      </c>
      <c r="C2229" s="26" t="s">
        <v>49232</v>
      </c>
    </row>
    <row r="2230" spans="1:3" ht="19.8" x14ac:dyDescent="0.3">
      <c r="A2230" s="26" t="s">
        <v>3067</v>
      </c>
      <c r="B2230" s="26" t="s">
        <v>49233</v>
      </c>
      <c r="C2230" s="26" t="s">
        <v>49234</v>
      </c>
    </row>
    <row r="2231" spans="1:3" ht="19.8" x14ac:dyDescent="0.3">
      <c r="A2231" s="26" t="s">
        <v>3070</v>
      </c>
      <c r="B2231" s="26" t="s">
        <v>47335</v>
      </c>
      <c r="C2231" s="26" t="s">
        <v>47336</v>
      </c>
    </row>
    <row r="2232" spans="1:3" ht="19.8" x14ac:dyDescent="0.3">
      <c r="A2232" s="26" t="s">
        <v>3073</v>
      </c>
      <c r="B2232" s="26" t="s">
        <v>49235</v>
      </c>
      <c r="C2232" s="26" t="s">
        <v>49236</v>
      </c>
    </row>
    <row r="2233" spans="1:3" ht="19.8" x14ac:dyDescent="0.3">
      <c r="A2233" s="26" t="s">
        <v>3076</v>
      </c>
      <c r="B2233" s="26" t="s">
        <v>49237</v>
      </c>
      <c r="C2233" s="26" t="s">
        <v>49238</v>
      </c>
    </row>
    <row r="2234" spans="1:3" ht="19.8" x14ac:dyDescent="0.3">
      <c r="A2234" s="26" t="s">
        <v>3079</v>
      </c>
      <c r="B2234" s="26" t="s">
        <v>49239</v>
      </c>
      <c r="C2234" s="26" t="s">
        <v>49240</v>
      </c>
    </row>
    <row r="2235" spans="1:3" ht="19.8" x14ac:dyDescent="0.3">
      <c r="A2235" s="26" t="s">
        <v>636</v>
      </c>
      <c r="B2235" s="26" t="s">
        <v>49241</v>
      </c>
      <c r="C2235" s="26" t="s">
        <v>49242</v>
      </c>
    </row>
    <row r="2236" spans="1:3" ht="19.8" x14ac:dyDescent="0.3">
      <c r="A2236" s="26" t="s">
        <v>3083</v>
      </c>
      <c r="B2236" s="26" t="s">
        <v>49243</v>
      </c>
      <c r="C2236" s="26" t="s">
        <v>49244</v>
      </c>
    </row>
    <row r="2237" spans="1:3" ht="19.8" x14ac:dyDescent="0.3">
      <c r="A2237" s="26" t="s">
        <v>3086</v>
      </c>
      <c r="B2237" s="26" t="s">
        <v>49245</v>
      </c>
      <c r="C2237" s="26" t="s">
        <v>49246</v>
      </c>
    </row>
    <row r="2238" spans="1:3" ht="19.8" x14ac:dyDescent="0.3">
      <c r="A2238" s="26" t="s">
        <v>3089</v>
      </c>
      <c r="B2238" s="26" t="s">
        <v>49247</v>
      </c>
      <c r="C2238" s="26" t="s">
        <v>49248</v>
      </c>
    </row>
    <row r="2239" spans="1:3" ht="19.8" x14ac:dyDescent="0.3">
      <c r="A2239" s="26" t="s">
        <v>639</v>
      </c>
      <c r="B2239" s="26" t="s">
        <v>49249</v>
      </c>
      <c r="C2239" s="26" t="s">
        <v>49250</v>
      </c>
    </row>
    <row r="2240" spans="1:3" ht="19.8" x14ac:dyDescent="0.3">
      <c r="A2240" s="26" t="s">
        <v>3093</v>
      </c>
      <c r="B2240" s="26" t="s">
        <v>49251</v>
      </c>
      <c r="C2240" s="26" t="s">
        <v>49252</v>
      </c>
    </row>
    <row r="2241" spans="1:3" ht="19.8" x14ac:dyDescent="0.3">
      <c r="A2241" s="26" t="s">
        <v>3096</v>
      </c>
      <c r="B2241" s="26" t="s">
        <v>49253</v>
      </c>
      <c r="C2241" s="26" t="s">
        <v>49254</v>
      </c>
    </row>
    <row r="2242" spans="1:3" ht="19.8" x14ac:dyDescent="0.3">
      <c r="A2242" s="26" t="s">
        <v>3099</v>
      </c>
      <c r="B2242" s="26" t="s">
        <v>49255</v>
      </c>
      <c r="C2242" s="26" t="s">
        <v>49256</v>
      </c>
    </row>
    <row r="2243" spans="1:3" ht="19.8" x14ac:dyDescent="0.3">
      <c r="A2243" s="26" t="s">
        <v>3102</v>
      </c>
      <c r="B2243" s="26" t="s">
        <v>49257</v>
      </c>
      <c r="C2243" s="26" t="s">
        <v>49258</v>
      </c>
    </row>
    <row r="2244" spans="1:3" ht="19.8" x14ac:dyDescent="0.3">
      <c r="A2244" s="26" t="s">
        <v>3105</v>
      </c>
      <c r="B2244" s="26" t="s">
        <v>49259</v>
      </c>
      <c r="C2244" s="26" t="s">
        <v>49260</v>
      </c>
    </row>
    <row r="2245" spans="1:3" ht="19.8" x14ac:dyDescent="0.3">
      <c r="A2245" s="26" t="s">
        <v>3108</v>
      </c>
      <c r="B2245" s="26" t="s">
        <v>49261</v>
      </c>
      <c r="C2245" s="26" t="s">
        <v>49262</v>
      </c>
    </row>
    <row r="2246" spans="1:3" ht="19.8" x14ac:dyDescent="0.3">
      <c r="A2246" s="26" t="s">
        <v>3111</v>
      </c>
      <c r="B2246" s="26" t="s">
        <v>49263</v>
      </c>
      <c r="C2246" s="26" t="s">
        <v>49264</v>
      </c>
    </row>
    <row r="2247" spans="1:3" ht="19.8" x14ac:dyDescent="0.3">
      <c r="A2247" s="26" t="s">
        <v>3114</v>
      </c>
      <c r="B2247" s="26" t="s">
        <v>45747</v>
      </c>
      <c r="C2247" s="26" t="s">
        <v>45748</v>
      </c>
    </row>
    <row r="2248" spans="1:3" ht="19.8" x14ac:dyDescent="0.3">
      <c r="A2248" s="26" t="s">
        <v>640</v>
      </c>
      <c r="B2248" s="26" t="s">
        <v>49265</v>
      </c>
      <c r="C2248" s="26" t="s">
        <v>49266</v>
      </c>
    </row>
    <row r="2249" spans="1:3" ht="19.8" x14ac:dyDescent="0.3">
      <c r="A2249" s="26" t="s">
        <v>3118</v>
      </c>
      <c r="B2249" s="26" t="s">
        <v>49267</v>
      </c>
      <c r="C2249" s="26" t="s">
        <v>49268</v>
      </c>
    </row>
    <row r="2250" spans="1:3" ht="19.8" x14ac:dyDescent="0.3">
      <c r="A2250" s="26" t="s">
        <v>3121</v>
      </c>
      <c r="B2250" s="26" t="s">
        <v>49269</v>
      </c>
      <c r="C2250" s="26" t="s">
        <v>49270</v>
      </c>
    </row>
    <row r="2251" spans="1:3" ht="19.8" x14ac:dyDescent="0.3">
      <c r="A2251" s="26" t="s">
        <v>3124</v>
      </c>
      <c r="B2251" s="26" t="s">
        <v>3124</v>
      </c>
      <c r="C2251" s="26" t="s">
        <v>49271</v>
      </c>
    </row>
    <row r="2252" spans="1:3" ht="19.8" x14ac:dyDescent="0.3">
      <c r="A2252" s="26" t="s">
        <v>3126</v>
      </c>
      <c r="B2252" s="26" t="s">
        <v>49272</v>
      </c>
      <c r="C2252" s="26" t="s">
        <v>49273</v>
      </c>
    </row>
    <row r="2253" spans="1:3" ht="19.8" x14ac:dyDescent="0.3">
      <c r="A2253" s="26" t="s">
        <v>3129</v>
      </c>
      <c r="B2253" s="26" t="s">
        <v>46522</v>
      </c>
      <c r="C2253" s="26" t="s">
        <v>49274</v>
      </c>
    </row>
    <row r="2254" spans="1:3" ht="19.8" x14ac:dyDescent="0.3">
      <c r="A2254" s="26" t="s">
        <v>3132</v>
      </c>
      <c r="B2254" s="26" t="s">
        <v>49275</v>
      </c>
      <c r="C2254" s="26" t="s">
        <v>49276</v>
      </c>
    </row>
    <row r="2255" spans="1:3" ht="19.8" x14ac:dyDescent="0.3">
      <c r="A2255" s="26" t="s">
        <v>642</v>
      </c>
      <c r="B2255" s="26" t="s">
        <v>49277</v>
      </c>
      <c r="C2255" s="26" t="s">
        <v>49278</v>
      </c>
    </row>
    <row r="2256" spans="1:3" ht="19.8" x14ac:dyDescent="0.3">
      <c r="A2256" s="26" t="s">
        <v>3137</v>
      </c>
      <c r="B2256" s="26" t="s">
        <v>49279</v>
      </c>
      <c r="C2256" s="26" t="s">
        <v>49280</v>
      </c>
    </row>
    <row r="2257" spans="1:3" ht="19.8" x14ac:dyDescent="0.3">
      <c r="A2257" s="26" t="s">
        <v>3140</v>
      </c>
      <c r="B2257" s="26" t="s">
        <v>49281</v>
      </c>
      <c r="C2257" s="26" t="s">
        <v>49282</v>
      </c>
    </row>
    <row r="2258" spans="1:3" ht="19.8" x14ac:dyDescent="0.3">
      <c r="A2258" s="26" t="s">
        <v>3143</v>
      </c>
      <c r="B2258" s="26" t="s">
        <v>49283</v>
      </c>
      <c r="C2258" s="26" t="s">
        <v>49284</v>
      </c>
    </row>
    <row r="2259" spans="1:3" ht="19.8" x14ac:dyDescent="0.3">
      <c r="A2259" s="26" t="s">
        <v>3146</v>
      </c>
      <c r="B2259" s="26" t="s">
        <v>49285</v>
      </c>
      <c r="C2259" s="26" t="s">
        <v>49286</v>
      </c>
    </row>
    <row r="2260" spans="1:3" ht="19.8" x14ac:dyDescent="0.3">
      <c r="A2260" s="26" t="s">
        <v>3148</v>
      </c>
      <c r="B2260" s="26" t="s">
        <v>49287</v>
      </c>
      <c r="C2260" s="26" t="s">
        <v>49288</v>
      </c>
    </row>
    <row r="2261" spans="1:3" ht="19.8" x14ac:dyDescent="0.3">
      <c r="A2261" s="26" t="s">
        <v>3151</v>
      </c>
      <c r="B2261" s="26" t="s">
        <v>3152</v>
      </c>
      <c r="C2261" s="26" t="s">
        <v>49289</v>
      </c>
    </row>
    <row r="2262" spans="1:3" ht="19.8" x14ac:dyDescent="0.3">
      <c r="A2262" s="26" t="s">
        <v>3154</v>
      </c>
      <c r="B2262" s="26" t="s">
        <v>49290</v>
      </c>
      <c r="C2262" s="26" t="s">
        <v>49291</v>
      </c>
    </row>
    <row r="2263" spans="1:3" ht="19.8" x14ac:dyDescent="0.3">
      <c r="A2263" s="26" t="s">
        <v>3156</v>
      </c>
      <c r="B2263" s="26" t="s">
        <v>49292</v>
      </c>
      <c r="C2263" s="26" t="s">
        <v>49293</v>
      </c>
    </row>
    <row r="2264" spans="1:3" ht="19.8" x14ac:dyDescent="0.3">
      <c r="A2264" s="26" t="s">
        <v>3159</v>
      </c>
      <c r="B2264" s="26" t="s">
        <v>49294</v>
      </c>
      <c r="C2264" s="26" t="s">
        <v>49295</v>
      </c>
    </row>
    <row r="2265" spans="1:3" ht="19.8" x14ac:dyDescent="0.3">
      <c r="A2265" s="26" t="s">
        <v>3162</v>
      </c>
      <c r="B2265" s="26" t="s">
        <v>49296</v>
      </c>
      <c r="C2265" s="26" t="s">
        <v>49297</v>
      </c>
    </row>
    <row r="2266" spans="1:3" ht="19.8" x14ac:dyDescent="0.3">
      <c r="A2266" s="26" t="s">
        <v>3165</v>
      </c>
      <c r="B2266" s="26" t="s">
        <v>49298</v>
      </c>
      <c r="C2266" s="26" t="s">
        <v>49299</v>
      </c>
    </row>
    <row r="2267" spans="1:3" ht="19.8" x14ac:dyDescent="0.3">
      <c r="A2267" s="26" t="s">
        <v>3168</v>
      </c>
      <c r="B2267" s="26" t="s">
        <v>49300</v>
      </c>
      <c r="C2267" s="26" t="s">
        <v>49301</v>
      </c>
    </row>
    <row r="2268" spans="1:3" ht="19.8" x14ac:dyDescent="0.3">
      <c r="A2268" s="26" t="s">
        <v>3171</v>
      </c>
      <c r="B2268" s="26" t="s">
        <v>49302</v>
      </c>
      <c r="C2268" s="26" t="s">
        <v>49303</v>
      </c>
    </row>
    <row r="2269" spans="1:3" ht="19.8" x14ac:dyDescent="0.3">
      <c r="A2269" s="26" t="s">
        <v>3174</v>
      </c>
      <c r="B2269" s="26" t="s">
        <v>49304</v>
      </c>
      <c r="C2269" s="26" t="s">
        <v>49305</v>
      </c>
    </row>
    <row r="2270" spans="1:3" ht="19.8" x14ac:dyDescent="0.3">
      <c r="A2270" s="26" t="s">
        <v>3177</v>
      </c>
      <c r="B2270" s="26" t="s">
        <v>49306</v>
      </c>
      <c r="C2270" s="26" t="s">
        <v>49307</v>
      </c>
    </row>
    <row r="2271" spans="1:3" ht="19.8" x14ac:dyDescent="0.3">
      <c r="A2271" s="26" t="s">
        <v>3180</v>
      </c>
      <c r="B2271" s="26" t="s">
        <v>49308</v>
      </c>
      <c r="C2271" s="26" t="s">
        <v>49309</v>
      </c>
    </row>
    <row r="2272" spans="1:3" ht="19.8" x14ac:dyDescent="0.3">
      <c r="A2272" s="26" t="s">
        <v>3183</v>
      </c>
      <c r="B2272" s="26" t="s">
        <v>49310</v>
      </c>
      <c r="C2272" s="26" t="s">
        <v>49311</v>
      </c>
    </row>
    <row r="2273" spans="1:3" ht="19.8" x14ac:dyDescent="0.3">
      <c r="A2273" s="26" t="s">
        <v>3186</v>
      </c>
      <c r="B2273" s="26" t="s">
        <v>49312</v>
      </c>
      <c r="C2273" s="26" t="s">
        <v>49313</v>
      </c>
    </row>
    <row r="2274" spans="1:3" ht="19.8" x14ac:dyDescent="0.3">
      <c r="A2274" s="26" t="s">
        <v>3189</v>
      </c>
      <c r="B2274" s="26" t="s">
        <v>49314</v>
      </c>
      <c r="C2274" s="26" t="s">
        <v>49315</v>
      </c>
    </row>
    <row r="2275" spans="1:3" ht="19.8" x14ac:dyDescent="0.3">
      <c r="A2275" s="26" t="s">
        <v>3192</v>
      </c>
      <c r="B2275" s="26" t="s">
        <v>49316</v>
      </c>
      <c r="C2275" s="26" t="s">
        <v>49317</v>
      </c>
    </row>
    <row r="2276" spans="1:3" ht="19.8" x14ac:dyDescent="0.3">
      <c r="A2276" s="26" t="s">
        <v>3195</v>
      </c>
      <c r="B2276" s="26" t="s">
        <v>49318</v>
      </c>
      <c r="C2276" s="26" t="s">
        <v>49319</v>
      </c>
    </row>
    <row r="2277" spans="1:3" ht="19.8" x14ac:dyDescent="0.3">
      <c r="A2277" s="26" t="s">
        <v>3198</v>
      </c>
      <c r="B2277" s="26" t="s">
        <v>49320</v>
      </c>
      <c r="C2277" s="26" t="s">
        <v>49321</v>
      </c>
    </row>
    <row r="2278" spans="1:3" ht="19.8" x14ac:dyDescent="0.3">
      <c r="A2278" s="26" t="s">
        <v>3201</v>
      </c>
      <c r="B2278" s="26" t="s">
        <v>49322</v>
      </c>
      <c r="C2278" s="26" t="s">
        <v>49323</v>
      </c>
    </row>
    <row r="2279" spans="1:3" ht="19.8" x14ac:dyDescent="0.3">
      <c r="A2279" s="26" t="s">
        <v>3204</v>
      </c>
      <c r="B2279" s="26" t="s">
        <v>49324</v>
      </c>
      <c r="C2279" s="26" t="s">
        <v>49325</v>
      </c>
    </row>
    <row r="2280" spans="1:3" ht="19.8" x14ac:dyDescent="0.3">
      <c r="A2280" s="26" t="s">
        <v>3207</v>
      </c>
      <c r="B2280" s="26" t="s">
        <v>49326</v>
      </c>
      <c r="C2280" s="26" t="s">
        <v>49327</v>
      </c>
    </row>
    <row r="2281" spans="1:3" ht="19.8" x14ac:dyDescent="0.3">
      <c r="A2281" s="26" t="s">
        <v>3210</v>
      </c>
      <c r="B2281" s="26" t="s">
        <v>49328</v>
      </c>
      <c r="C2281" s="26" t="s">
        <v>49329</v>
      </c>
    </row>
    <row r="2282" spans="1:3" ht="19.8" x14ac:dyDescent="0.3">
      <c r="A2282" s="26" t="s">
        <v>3213</v>
      </c>
      <c r="B2282" s="26" t="s">
        <v>49330</v>
      </c>
      <c r="C2282" s="26" t="s">
        <v>49331</v>
      </c>
    </row>
    <row r="2283" spans="1:3" ht="19.8" x14ac:dyDescent="0.3">
      <c r="A2283" s="26" t="s">
        <v>3216</v>
      </c>
      <c r="B2283" s="26" t="s">
        <v>49332</v>
      </c>
      <c r="C2283" s="26" t="s">
        <v>49333</v>
      </c>
    </row>
    <row r="2284" spans="1:3" ht="19.8" x14ac:dyDescent="0.3">
      <c r="A2284" s="26" t="s">
        <v>3219</v>
      </c>
      <c r="B2284" s="26" t="s">
        <v>49334</v>
      </c>
      <c r="C2284" s="26" t="s">
        <v>49335</v>
      </c>
    </row>
    <row r="2285" spans="1:3" ht="19.8" x14ac:dyDescent="0.3">
      <c r="A2285" s="26" t="s">
        <v>3222</v>
      </c>
      <c r="B2285" s="26" t="s">
        <v>49336</v>
      </c>
      <c r="C2285" s="26" t="s">
        <v>49337</v>
      </c>
    </row>
    <row r="2286" spans="1:3" ht="19.8" x14ac:dyDescent="0.3">
      <c r="A2286" s="26" t="s">
        <v>3225</v>
      </c>
      <c r="B2286" s="26" t="s">
        <v>49338</v>
      </c>
      <c r="C2286" s="26" t="s">
        <v>49339</v>
      </c>
    </row>
    <row r="2287" spans="1:3" ht="19.8" x14ac:dyDescent="0.3">
      <c r="A2287" s="26" t="s">
        <v>3228</v>
      </c>
      <c r="B2287" s="26" t="s">
        <v>49340</v>
      </c>
      <c r="C2287" s="26" t="s">
        <v>49341</v>
      </c>
    </row>
    <row r="2288" spans="1:3" ht="19.8" x14ac:dyDescent="0.3">
      <c r="A2288" s="26" t="s">
        <v>3231</v>
      </c>
      <c r="B2288" s="26" t="s">
        <v>49342</v>
      </c>
      <c r="C2288" s="26" t="s">
        <v>49343</v>
      </c>
    </row>
    <row r="2289" spans="1:3" ht="19.8" x14ac:dyDescent="0.3">
      <c r="A2289" s="26" t="s">
        <v>3234</v>
      </c>
      <c r="B2289" s="26" t="s">
        <v>49344</v>
      </c>
      <c r="C2289" s="26" t="s">
        <v>49345</v>
      </c>
    </row>
    <row r="2290" spans="1:3" ht="19.8" x14ac:dyDescent="0.3">
      <c r="A2290" s="26" t="s">
        <v>643</v>
      </c>
      <c r="B2290" s="26" t="s">
        <v>49346</v>
      </c>
      <c r="C2290" s="26" t="s">
        <v>49347</v>
      </c>
    </row>
    <row r="2291" spans="1:3" ht="19.8" x14ac:dyDescent="0.3">
      <c r="A2291" s="26" t="s">
        <v>3238</v>
      </c>
      <c r="B2291" s="26" t="s">
        <v>49348</v>
      </c>
      <c r="C2291" s="26" t="s">
        <v>49349</v>
      </c>
    </row>
    <row r="2292" spans="1:3" ht="19.8" x14ac:dyDescent="0.3">
      <c r="A2292" s="26" t="s">
        <v>3241</v>
      </c>
      <c r="B2292" s="26" t="s">
        <v>49350</v>
      </c>
      <c r="C2292" s="26" t="s">
        <v>49351</v>
      </c>
    </row>
    <row r="2293" spans="1:3" ht="19.8" x14ac:dyDescent="0.3">
      <c r="A2293" s="26" t="s">
        <v>3244</v>
      </c>
      <c r="B2293" s="26" t="s">
        <v>49352</v>
      </c>
      <c r="C2293" s="26" t="s">
        <v>49353</v>
      </c>
    </row>
    <row r="2294" spans="1:3" ht="19.8" x14ac:dyDescent="0.3">
      <c r="A2294" s="26" t="s">
        <v>3247</v>
      </c>
      <c r="B2294" s="26" t="s">
        <v>49354</v>
      </c>
      <c r="C2294" s="26" t="s">
        <v>49355</v>
      </c>
    </row>
    <row r="2295" spans="1:3" ht="19.8" x14ac:dyDescent="0.3">
      <c r="A2295" s="26" t="s">
        <v>3250</v>
      </c>
      <c r="B2295" s="26" t="s">
        <v>49356</v>
      </c>
      <c r="C2295" s="26" t="s">
        <v>49357</v>
      </c>
    </row>
    <row r="2296" spans="1:3" ht="19.8" x14ac:dyDescent="0.3">
      <c r="A2296" s="26" t="s">
        <v>3253</v>
      </c>
      <c r="B2296" s="26" t="s">
        <v>49358</v>
      </c>
      <c r="C2296" s="26" t="s">
        <v>49359</v>
      </c>
    </row>
    <row r="2297" spans="1:3" ht="19.8" x14ac:dyDescent="0.3">
      <c r="A2297" s="26" t="s">
        <v>3256</v>
      </c>
      <c r="B2297" s="26" t="s">
        <v>49360</v>
      </c>
      <c r="C2297" s="26" t="s">
        <v>49361</v>
      </c>
    </row>
    <row r="2298" spans="1:3" ht="19.8" x14ac:dyDescent="0.3">
      <c r="A2298" s="26" t="s">
        <v>3259</v>
      </c>
      <c r="B2298" s="26" t="s">
        <v>49362</v>
      </c>
      <c r="C2298" s="26" t="s">
        <v>49363</v>
      </c>
    </row>
    <row r="2299" spans="1:3" ht="19.8" x14ac:dyDescent="0.3">
      <c r="A2299" s="26" t="s">
        <v>3262</v>
      </c>
      <c r="B2299" s="26" t="s">
        <v>49364</v>
      </c>
      <c r="C2299" s="26" t="s">
        <v>49365</v>
      </c>
    </row>
    <row r="2300" spans="1:3" ht="19.8" x14ac:dyDescent="0.3">
      <c r="A2300" s="26" t="s">
        <v>3265</v>
      </c>
      <c r="B2300" s="26" t="s">
        <v>49366</v>
      </c>
      <c r="C2300" s="26" t="s">
        <v>49367</v>
      </c>
    </row>
    <row r="2301" spans="1:3" ht="19.8" x14ac:dyDescent="0.3">
      <c r="A2301" s="26" t="s">
        <v>3267</v>
      </c>
      <c r="B2301" s="26" t="s">
        <v>49368</v>
      </c>
      <c r="C2301" s="26" t="s">
        <v>49369</v>
      </c>
    </row>
    <row r="2302" spans="1:3" ht="19.8" x14ac:dyDescent="0.3">
      <c r="A2302" s="26" t="s">
        <v>3270</v>
      </c>
      <c r="B2302" s="26" t="s">
        <v>49370</v>
      </c>
      <c r="C2302" s="26" t="s">
        <v>49371</v>
      </c>
    </row>
    <row r="2303" spans="1:3" ht="19.8" x14ac:dyDescent="0.3">
      <c r="A2303" s="26" t="s">
        <v>645</v>
      </c>
      <c r="B2303" s="26" t="s">
        <v>49372</v>
      </c>
      <c r="C2303" s="26" t="s">
        <v>49373</v>
      </c>
    </row>
    <row r="2304" spans="1:3" ht="19.8" x14ac:dyDescent="0.3">
      <c r="A2304" s="26" t="s">
        <v>3275</v>
      </c>
      <c r="B2304" s="26" t="s">
        <v>49374</v>
      </c>
      <c r="C2304" s="26" t="s">
        <v>49375</v>
      </c>
    </row>
    <row r="2305" spans="1:3" ht="19.8" x14ac:dyDescent="0.3">
      <c r="A2305" s="26" t="s">
        <v>3278</v>
      </c>
      <c r="B2305" s="26" t="s">
        <v>49376</v>
      </c>
      <c r="C2305" s="26" t="s">
        <v>49377</v>
      </c>
    </row>
    <row r="2306" spans="1:3" ht="19.8" x14ac:dyDescent="0.3">
      <c r="A2306" s="26" t="s">
        <v>3281</v>
      </c>
      <c r="B2306" s="26" t="s">
        <v>49378</v>
      </c>
      <c r="C2306" s="26" t="s">
        <v>49379</v>
      </c>
    </row>
    <row r="2307" spans="1:3" ht="19.8" x14ac:dyDescent="0.3">
      <c r="A2307" s="26" t="s">
        <v>3284</v>
      </c>
      <c r="B2307" s="26" t="s">
        <v>49380</v>
      </c>
      <c r="C2307" s="26" t="s">
        <v>49381</v>
      </c>
    </row>
    <row r="2308" spans="1:3" ht="19.8" x14ac:dyDescent="0.3">
      <c r="A2308" s="26" t="s">
        <v>3287</v>
      </c>
      <c r="B2308" s="26" t="s">
        <v>49382</v>
      </c>
      <c r="C2308" s="26" t="s">
        <v>49383</v>
      </c>
    </row>
    <row r="2309" spans="1:3" ht="19.8" x14ac:dyDescent="0.3">
      <c r="A2309" s="26" t="s">
        <v>3290</v>
      </c>
      <c r="B2309" s="26" t="s">
        <v>49384</v>
      </c>
      <c r="C2309" s="26" t="s">
        <v>49385</v>
      </c>
    </row>
    <row r="2310" spans="1:3" ht="19.8" x14ac:dyDescent="0.3">
      <c r="A2310" s="26" t="s">
        <v>646</v>
      </c>
      <c r="B2310" s="26" t="s">
        <v>49386</v>
      </c>
      <c r="C2310" s="26" t="s">
        <v>49387</v>
      </c>
    </row>
    <row r="2311" spans="1:3" ht="19.8" x14ac:dyDescent="0.3">
      <c r="A2311" s="26" t="s">
        <v>3295</v>
      </c>
      <c r="B2311" s="26" t="s">
        <v>49388</v>
      </c>
      <c r="C2311" s="26" t="s">
        <v>49389</v>
      </c>
    </row>
    <row r="2312" spans="1:3" ht="19.8" x14ac:dyDescent="0.3">
      <c r="A2312" s="26" t="s">
        <v>647</v>
      </c>
      <c r="B2312" s="26" t="s">
        <v>49390</v>
      </c>
      <c r="C2312" s="26" t="s">
        <v>49391</v>
      </c>
    </row>
    <row r="2313" spans="1:3" ht="19.8" x14ac:dyDescent="0.3">
      <c r="A2313" s="26" t="s">
        <v>3300</v>
      </c>
      <c r="B2313" s="26" t="s">
        <v>49392</v>
      </c>
      <c r="C2313" s="26" t="s">
        <v>49393</v>
      </c>
    </row>
    <row r="2314" spans="1:3" ht="19.8" x14ac:dyDescent="0.3">
      <c r="A2314" s="26" t="s">
        <v>3303</v>
      </c>
      <c r="B2314" s="26" t="s">
        <v>49394</v>
      </c>
      <c r="C2314" s="26" t="s">
        <v>49395</v>
      </c>
    </row>
    <row r="2315" spans="1:3" ht="19.8" x14ac:dyDescent="0.3">
      <c r="A2315" s="26" t="s">
        <v>648</v>
      </c>
      <c r="B2315" s="26" t="s">
        <v>49396</v>
      </c>
      <c r="C2315" s="26" t="s">
        <v>49397</v>
      </c>
    </row>
    <row r="2316" spans="1:3" ht="19.8" x14ac:dyDescent="0.3">
      <c r="A2316" s="26" t="s">
        <v>3310</v>
      </c>
      <c r="B2316" s="26" t="s">
        <v>49398</v>
      </c>
      <c r="C2316" s="26" t="s">
        <v>49399</v>
      </c>
    </row>
    <row r="2317" spans="1:3" ht="19.8" x14ac:dyDescent="0.3">
      <c r="A2317" s="26" t="s">
        <v>3313</v>
      </c>
      <c r="B2317" s="26" t="s">
        <v>49400</v>
      </c>
      <c r="C2317" s="26" t="s">
        <v>49401</v>
      </c>
    </row>
    <row r="2318" spans="1:3" ht="19.8" x14ac:dyDescent="0.3">
      <c r="A2318" s="26" t="s">
        <v>3318</v>
      </c>
      <c r="B2318" s="26" t="s">
        <v>49402</v>
      </c>
      <c r="C2318" s="26" t="s">
        <v>49403</v>
      </c>
    </row>
    <row r="2319" spans="1:3" ht="19.8" x14ac:dyDescent="0.3">
      <c r="A2319" s="26" t="s">
        <v>3321</v>
      </c>
      <c r="B2319" s="26" t="s">
        <v>49404</v>
      </c>
      <c r="C2319" s="26" t="s">
        <v>49405</v>
      </c>
    </row>
    <row r="2320" spans="1:3" ht="19.8" x14ac:dyDescent="0.3">
      <c r="A2320" s="26" t="s">
        <v>3324</v>
      </c>
      <c r="B2320" s="26" t="s">
        <v>49404</v>
      </c>
      <c r="C2320" s="26" t="s">
        <v>49405</v>
      </c>
    </row>
    <row r="2321" spans="1:3" ht="19.8" x14ac:dyDescent="0.3">
      <c r="A2321" s="26" t="s">
        <v>3327</v>
      </c>
      <c r="B2321" s="26" t="s">
        <v>49406</v>
      </c>
      <c r="C2321" s="26" t="s">
        <v>49407</v>
      </c>
    </row>
    <row r="2322" spans="1:3" ht="19.8" x14ac:dyDescent="0.3">
      <c r="A2322" s="26" t="s">
        <v>3330</v>
      </c>
      <c r="B2322" s="26" t="s">
        <v>19570</v>
      </c>
      <c r="C2322" s="26" t="s">
        <v>49408</v>
      </c>
    </row>
    <row r="2323" spans="1:3" ht="19.8" x14ac:dyDescent="0.3">
      <c r="A2323" s="26" t="s">
        <v>3332</v>
      </c>
      <c r="B2323" s="26" t="s">
        <v>49409</v>
      </c>
      <c r="C2323" s="26" t="s">
        <v>49410</v>
      </c>
    </row>
    <row r="2324" spans="1:3" ht="19.8" x14ac:dyDescent="0.3">
      <c r="A2324" s="26" t="s">
        <v>3335</v>
      </c>
      <c r="B2324" s="26" t="s">
        <v>49411</v>
      </c>
      <c r="C2324" s="26" t="s">
        <v>49412</v>
      </c>
    </row>
    <row r="2325" spans="1:3" ht="19.8" x14ac:dyDescent="0.3">
      <c r="A2325" s="26" t="s">
        <v>3338</v>
      </c>
      <c r="B2325" s="26" t="s">
        <v>47642</v>
      </c>
      <c r="C2325" s="26" t="s">
        <v>47643</v>
      </c>
    </row>
    <row r="2326" spans="1:3" ht="19.8" x14ac:dyDescent="0.3">
      <c r="A2326" s="26" t="s">
        <v>3341</v>
      </c>
      <c r="B2326" s="26" t="s">
        <v>49413</v>
      </c>
      <c r="C2326" s="26" t="s">
        <v>49414</v>
      </c>
    </row>
    <row r="2327" spans="1:3" ht="19.8" x14ac:dyDescent="0.3">
      <c r="A2327" s="26" t="s">
        <v>3343</v>
      </c>
      <c r="B2327" s="26" t="s">
        <v>49415</v>
      </c>
      <c r="C2327" s="26" t="s">
        <v>49416</v>
      </c>
    </row>
    <row r="2328" spans="1:3" ht="19.8" x14ac:dyDescent="0.3">
      <c r="A2328" s="26" t="s">
        <v>3346</v>
      </c>
      <c r="B2328" s="26" t="s">
        <v>49417</v>
      </c>
      <c r="C2328" s="26" t="s">
        <v>49418</v>
      </c>
    </row>
    <row r="2329" spans="1:3" ht="19.8" x14ac:dyDescent="0.3">
      <c r="A2329" s="26" t="s">
        <v>3349</v>
      </c>
      <c r="B2329" s="26" t="s">
        <v>49419</v>
      </c>
      <c r="C2329" s="26" t="s">
        <v>49420</v>
      </c>
    </row>
    <row r="2330" spans="1:3" ht="19.8" x14ac:dyDescent="0.3">
      <c r="A2330" s="26" t="s">
        <v>3352</v>
      </c>
      <c r="B2330" s="26" t="s">
        <v>49421</v>
      </c>
      <c r="C2330" s="26" t="s">
        <v>49422</v>
      </c>
    </row>
    <row r="2331" spans="1:3" ht="19.8" x14ac:dyDescent="0.3">
      <c r="A2331" s="26" t="s">
        <v>3355</v>
      </c>
      <c r="B2331" s="26" t="s">
        <v>49423</v>
      </c>
      <c r="C2331" s="26" t="s">
        <v>49424</v>
      </c>
    </row>
    <row r="2332" spans="1:3" ht="19.8" x14ac:dyDescent="0.3">
      <c r="A2332" s="26" t="s">
        <v>3358</v>
      </c>
      <c r="B2332" s="26" t="s">
        <v>49028</v>
      </c>
      <c r="C2332" s="26" t="s">
        <v>49029</v>
      </c>
    </row>
    <row r="2333" spans="1:3" ht="19.8" x14ac:dyDescent="0.3">
      <c r="A2333" s="26" t="s">
        <v>3361</v>
      </c>
      <c r="B2333" s="26" t="s">
        <v>49425</v>
      </c>
      <c r="C2333" s="26" t="s">
        <v>49426</v>
      </c>
    </row>
    <row r="2334" spans="1:3" ht="19.8" x14ac:dyDescent="0.3">
      <c r="A2334" s="26" t="s">
        <v>3364</v>
      </c>
      <c r="B2334" s="26" t="s">
        <v>49427</v>
      </c>
      <c r="C2334" s="26" t="s">
        <v>49428</v>
      </c>
    </row>
    <row r="2335" spans="1:3" ht="19.8" x14ac:dyDescent="0.3">
      <c r="A2335" s="26" t="s">
        <v>3367</v>
      </c>
      <c r="B2335" s="26" t="s">
        <v>49429</v>
      </c>
      <c r="C2335" s="26" t="s">
        <v>49430</v>
      </c>
    </row>
    <row r="2336" spans="1:3" ht="19.8" x14ac:dyDescent="0.3">
      <c r="A2336" s="26" t="s">
        <v>3370</v>
      </c>
      <c r="B2336" s="26" t="s">
        <v>49431</v>
      </c>
      <c r="C2336" s="26" t="s">
        <v>49432</v>
      </c>
    </row>
    <row r="2337" spans="1:3" ht="19.8" x14ac:dyDescent="0.3">
      <c r="A2337" s="26" t="s">
        <v>3372</v>
      </c>
      <c r="B2337" s="26" t="s">
        <v>49433</v>
      </c>
      <c r="C2337" s="26" t="s">
        <v>49434</v>
      </c>
    </row>
    <row r="2338" spans="1:3" ht="19.8" x14ac:dyDescent="0.3">
      <c r="A2338" s="26" t="s">
        <v>3375</v>
      </c>
      <c r="B2338" s="26" t="s">
        <v>49435</v>
      </c>
      <c r="C2338" s="26" t="s">
        <v>49436</v>
      </c>
    </row>
    <row r="2339" spans="1:3" ht="19.8" x14ac:dyDescent="0.3">
      <c r="A2339" s="26" t="s">
        <v>3378</v>
      </c>
      <c r="B2339" s="26" t="s">
        <v>49259</v>
      </c>
      <c r="C2339" s="26" t="s">
        <v>49260</v>
      </c>
    </row>
    <row r="2340" spans="1:3" ht="19.8" x14ac:dyDescent="0.3">
      <c r="A2340" s="26" t="s">
        <v>3381</v>
      </c>
      <c r="B2340" s="26" t="s">
        <v>49437</v>
      </c>
      <c r="C2340" s="26" t="s">
        <v>49438</v>
      </c>
    </row>
    <row r="2341" spans="1:3" ht="19.8" x14ac:dyDescent="0.3">
      <c r="A2341" s="26" t="s">
        <v>3384</v>
      </c>
      <c r="B2341" s="26" t="s">
        <v>49439</v>
      </c>
      <c r="C2341" s="26" t="s">
        <v>49440</v>
      </c>
    </row>
    <row r="2342" spans="1:3" ht="19.8" x14ac:dyDescent="0.3">
      <c r="A2342" s="26" t="s">
        <v>3387</v>
      </c>
      <c r="B2342" s="26" t="s">
        <v>49441</v>
      </c>
      <c r="C2342" s="26" t="s">
        <v>49442</v>
      </c>
    </row>
    <row r="2343" spans="1:3" ht="19.8" x14ac:dyDescent="0.3">
      <c r="A2343" s="26" t="s">
        <v>49443</v>
      </c>
      <c r="B2343" s="26" t="s">
        <v>49443</v>
      </c>
      <c r="C2343" s="26" t="s">
        <v>49444</v>
      </c>
    </row>
    <row r="2344" spans="1:3" ht="19.8" x14ac:dyDescent="0.3">
      <c r="A2344" s="26" t="s">
        <v>49445</v>
      </c>
      <c r="B2344" s="26" t="s">
        <v>49446</v>
      </c>
      <c r="C2344" s="26" t="s">
        <v>49447</v>
      </c>
    </row>
    <row r="2345" spans="1:3" ht="19.8" x14ac:dyDescent="0.3">
      <c r="A2345" s="26" t="s">
        <v>3396</v>
      </c>
      <c r="B2345" s="26" t="s">
        <v>49448</v>
      </c>
      <c r="C2345" s="26" t="s">
        <v>49449</v>
      </c>
    </row>
    <row r="2346" spans="1:3" ht="19.8" x14ac:dyDescent="0.3">
      <c r="A2346" s="26" t="s">
        <v>3399</v>
      </c>
      <c r="B2346" s="26" t="s">
        <v>49450</v>
      </c>
      <c r="C2346" s="26" t="s">
        <v>49451</v>
      </c>
    </row>
    <row r="2347" spans="1:3" ht="19.8" x14ac:dyDescent="0.3">
      <c r="A2347" s="26" t="s">
        <v>3402</v>
      </c>
      <c r="B2347" s="26" t="s">
        <v>49452</v>
      </c>
      <c r="C2347" s="26" t="s">
        <v>49453</v>
      </c>
    </row>
    <row r="2348" spans="1:3" ht="19.8" x14ac:dyDescent="0.3">
      <c r="A2348" s="26" t="s">
        <v>3405</v>
      </c>
      <c r="B2348" s="26" t="s">
        <v>49454</v>
      </c>
      <c r="C2348" s="26" t="s">
        <v>49455</v>
      </c>
    </row>
    <row r="2349" spans="1:3" ht="19.8" x14ac:dyDescent="0.3">
      <c r="A2349" s="26" t="s">
        <v>3408</v>
      </c>
      <c r="B2349" s="26" t="s">
        <v>49456</v>
      </c>
      <c r="C2349" s="26" t="s">
        <v>49457</v>
      </c>
    </row>
    <row r="2350" spans="1:3" ht="19.8" x14ac:dyDescent="0.3">
      <c r="A2350" s="26" t="s">
        <v>3411</v>
      </c>
      <c r="B2350" s="26" t="s">
        <v>49458</v>
      </c>
      <c r="C2350" s="26" t="s">
        <v>49459</v>
      </c>
    </row>
    <row r="2351" spans="1:3" ht="19.8" x14ac:dyDescent="0.3">
      <c r="A2351" s="26" t="s">
        <v>3414</v>
      </c>
      <c r="B2351" s="26" t="s">
        <v>3415</v>
      </c>
      <c r="C2351" s="26" t="s">
        <v>49460</v>
      </c>
    </row>
    <row r="2352" spans="1:3" ht="19.8" x14ac:dyDescent="0.3">
      <c r="A2352" s="26" t="s">
        <v>3417</v>
      </c>
      <c r="B2352" s="26" t="s">
        <v>49461</v>
      </c>
      <c r="C2352" s="26" t="s">
        <v>49462</v>
      </c>
    </row>
    <row r="2353" spans="1:3" ht="19.8" x14ac:dyDescent="0.3">
      <c r="A2353" s="26" t="s">
        <v>7416</v>
      </c>
      <c r="B2353" s="26" t="s">
        <v>49463</v>
      </c>
      <c r="C2353" s="26" t="s">
        <v>49464</v>
      </c>
    </row>
    <row r="2354" spans="1:3" ht="19.8" x14ac:dyDescent="0.3">
      <c r="A2354" s="26" t="s">
        <v>3422</v>
      </c>
      <c r="B2354" s="26" t="s">
        <v>49465</v>
      </c>
      <c r="C2354" s="26" t="s">
        <v>49466</v>
      </c>
    </row>
    <row r="2355" spans="1:3" ht="19.8" x14ac:dyDescent="0.3">
      <c r="A2355" s="26" t="s">
        <v>3425</v>
      </c>
      <c r="B2355" s="26" t="s">
        <v>49467</v>
      </c>
      <c r="C2355" s="26" t="s">
        <v>49468</v>
      </c>
    </row>
    <row r="2356" spans="1:3" ht="19.8" x14ac:dyDescent="0.3">
      <c r="A2356" s="26" t="s">
        <v>3428</v>
      </c>
      <c r="B2356" s="26" t="s">
        <v>49469</v>
      </c>
      <c r="C2356" s="26" t="s">
        <v>49470</v>
      </c>
    </row>
    <row r="2357" spans="1:3" ht="19.8" x14ac:dyDescent="0.3">
      <c r="A2357" s="26" t="s">
        <v>3431</v>
      </c>
      <c r="B2357" s="26" t="s">
        <v>49372</v>
      </c>
      <c r="C2357" s="26" t="s">
        <v>49373</v>
      </c>
    </row>
    <row r="2358" spans="1:3" ht="19.8" x14ac:dyDescent="0.3">
      <c r="A2358" s="26" t="s">
        <v>3432</v>
      </c>
      <c r="B2358" s="26" t="s">
        <v>3432</v>
      </c>
      <c r="C2358" s="26" t="s">
        <v>49471</v>
      </c>
    </row>
    <row r="2359" spans="1:3" ht="19.8" x14ac:dyDescent="0.3">
      <c r="A2359" s="26" t="s">
        <v>3435</v>
      </c>
      <c r="B2359" s="26" t="s">
        <v>49472</v>
      </c>
      <c r="C2359" s="26" t="s">
        <v>49473</v>
      </c>
    </row>
    <row r="2360" spans="1:3" ht="19.8" x14ac:dyDescent="0.3">
      <c r="A2360" s="26" t="s">
        <v>3441</v>
      </c>
      <c r="B2360" s="26" t="s">
        <v>49474</v>
      </c>
      <c r="C2360" s="26" t="s">
        <v>49475</v>
      </c>
    </row>
    <row r="2361" spans="1:3" ht="19.8" x14ac:dyDescent="0.3">
      <c r="A2361" s="26" t="s">
        <v>3438</v>
      </c>
      <c r="B2361" s="26" t="s">
        <v>49476</v>
      </c>
      <c r="C2361" s="26" t="s">
        <v>49477</v>
      </c>
    </row>
    <row r="2362" spans="1:3" ht="19.8" x14ac:dyDescent="0.3">
      <c r="A2362" s="26" t="s">
        <v>3444</v>
      </c>
      <c r="B2362" s="26" t="s">
        <v>47776</v>
      </c>
      <c r="C2362" s="26" t="s">
        <v>47777</v>
      </c>
    </row>
    <row r="2363" spans="1:3" ht="19.8" x14ac:dyDescent="0.3">
      <c r="A2363" s="26" t="s">
        <v>3447</v>
      </c>
      <c r="B2363" s="26" t="s">
        <v>49478</v>
      </c>
      <c r="C2363" s="26" t="s">
        <v>49479</v>
      </c>
    </row>
    <row r="2364" spans="1:3" ht="19.8" x14ac:dyDescent="0.3">
      <c r="A2364" s="26" t="s">
        <v>3450</v>
      </c>
      <c r="B2364" s="26" t="s">
        <v>49480</v>
      </c>
      <c r="C2364" s="26" t="s">
        <v>49481</v>
      </c>
    </row>
    <row r="2365" spans="1:3" ht="19.8" x14ac:dyDescent="0.3">
      <c r="A2365" s="26" t="s">
        <v>3453</v>
      </c>
      <c r="B2365" s="26" t="s">
        <v>49482</v>
      </c>
      <c r="C2365" s="26" t="s">
        <v>49483</v>
      </c>
    </row>
    <row r="2366" spans="1:3" ht="19.8" x14ac:dyDescent="0.3">
      <c r="A2366" s="26" t="s">
        <v>3456</v>
      </c>
      <c r="B2366" s="26" t="s">
        <v>49484</v>
      </c>
      <c r="C2366" s="26" t="s">
        <v>49485</v>
      </c>
    </row>
    <row r="2367" spans="1:3" ht="19.8" x14ac:dyDescent="0.3">
      <c r="A2367" s="26" t="s">
        <v>3459</v>
      </c>
      <c r="B2367" s="26" t="s">
        <v>49486</v>
      </c>
      <c r="C2367" s="26" t="s">
        <v>49487</v>
      </c>
    </row>
    <row r="2368" spans="1:3" ht="19.8" x14ac:dyDescent="0.3">
      <c r="A2368" s="26" t="s">
        <v>3462</v>
      </c>
      <c r="B2368" s="26" t="s">
        <v>49488</v>
      </c>
      <c r="C2368" s="26" t="s">
        <v>49489</v>
      </c>
    </row>
    <row r="2369" spans="1:3" ht="19.8" x14ac:dyDescent="0.3">
      <c r="A2369" s="26" t="s">
        <v>3465</v>
      </c>
      <c r="B2369" s="26" t="s">
        <v>49490</v>
      </c>
      <c r="C2369" s="26" t="s">
        <v>49491</v>
      </c>
    </row>
    <row r="2370" spans="1:3" ht="19.8" x14ac:dyDescent="0.3">
      <c r="A2370" s="26" t="s">
        <v>3468</v>
      </c>
      <c r="B2370" s="26" t="s">
        <v>49492</v>
      </c>
      <c r="C2370" s="26" t="s">
        <v>49493</v>
      </c>
    </row>
    <row r="2371" spans="1:3" ht="19.8" x14ac:dyDescent="0.3">
      <c r="A2371" s="26" t="s">
        <v>3471</v>
      </c>
      <c r="B2371" s="26" t="s">
        <v>49494</v>
      </c>
      <c r="C2371" s="26" t="s">
        <v>49495</v>
      </c>
    </row>
    <row r="2372" spans="1:3" ht="19.8" x14ac:dyDescent="0.3">
      <c r="A2372" s="26" t="s">
        <v>3474</v>
      </c>
      <c r="B2372" s="26" t="s">
        <v>49496</v>
      </c>
      <c r="C2372" s="26" t="s">
        <v>49497</v>
      </c>
    </row>
    <row r="2373" spans="1:3" ht="19.8" x14ac:dyDescent="0.3">
      <c r="A2373" s="26" t="s">
        <v>3477</v>
      </c>
      <c r="B2373" s="26" t="s">
        <v>49498</v>
      </c>
      <c r="C2373" s="26" t="s">
        <v>49499</v>
      </c>
    </row>
    <row r="2374" spans="1:3" ht="19.8" x14ac:dyDescent="0.3">
      <c r="A2374" s="26" t="s">
        <v>3479</v>
      </c>
      <c r="B2374" s="26" t="s">
        <v>49500</v>
      </c>
      <c r="C2374" s="26" t="s">
        <v>49501</v>
      </c>
    </row>
    <row r="2375" spans="1:3" ht="19.8" x14ac:dyDescent="0.3">
      <c r="A2375" s="26" t="s">
        <v>3482</v>
      </c>
      <c r="B2375" s="26" t="s">
        <v>49502</v>
      </c>
      <c r="C2375" s="26" t="s">
        <v>49503</v>
      </c>
    </row>
    <row r="2376" spans="1:3" ht="19.8" x14ac:dyDescent="0.3">
      <c r="A2376" s="26" t="s">
        <v>3485</v>
      </c>
      <c r="B2376" s="26" t="s">
        <v>49504</v>
      </c>
      <c r="C2376" s="26" t="s">
        <v>49505</v>
      </c>
    </row>
    <row r="2377" spans="1:3" ht="19.8" x14ac:dyDescent="0.3">
      <c r="A2377" s="26" t="s">
        <v>3488</v>
      </c>
      <c r="B2377" s="26" t="s">
        <v>49506</v>
      </c>
      <c r="C2377" s="26" t="s">
        <v>49507</v>
      </c>
    </row>
    <row r="2378" spans="1:3" ht="19.8" x14ac:dyDescent="0.3">
      <c r="A2378" s="26" t="s">
        <v>3491</v>
      </c>
      <c r="B2378" s="26" t="s">
        <v>49508</v>
      </c>
      <c r="C2378" s="26" t="s">
        <v>49509</v>
      </c>
    </row>
    <row r="2379" spans="1:3" ht="19.8" x14ac:dyDescent="0.3">
      <c r="A2379" s="26" t="s">
        <v>3494</v>
      </c>
      <c r="B2379" s="26" t="s">
        <v>49510</v>
      </c>
      <c r="C2379" s="26" t="s">
        <v>49511</v>
      </c>
    </row>
    <row r="2380" spans="1:3" ht="19.8" x14ac:dyDescent="0.3">
      <c r="A2380" s="26" t="s">
        <v>3497</v>
      </c>
      <c r="B2380" s="26" t="s">
        <v>3497</v>
      </c>
      <c r="C2380" s="26" t="s">
        <v>49512</v>
      </c>
    </row>
    <row r="2381" spans="1:3" ht="19.8" x14ac:dyDescent="0.3">
      <c r="A2381" s="26" t="s">
        <v>3499</v>
      </c>
      <c r="B2381" s="26" t="s">
        <v>49513</v>
      </c>
      <c r="C2381" s="26" t="s">
        <v>49514</v>
      </c>
    </row>
    <row r="2382" spans="1:3" ht="19.8" x14ac:dyDescent="0.3">
      <c r="A2382" s="26" t="s">
        <v>3502</v>
      </c>
      <c r="B2382" s="26" t="s">
        <v>49515</v>
      </c>
      <c r="C2382" s="26" t="s">
        <v>49516</v>
      </c>
    </row>
    <row r="2383" spans="1:3" ht="19.8" x14ac:dyDescent="0.3">
      <c r="A2383" s="26" t="s">
        <v>3505</v>
      </c>
      <c r="B2383" s="26" t="s">
        <v>49517</v>
      </c>
      <c r="C2383" s="26" t="s">
        <v>49518</v>
      </c>
    </row>
    <row r="2384" spans="1:3" ht="19.8" x14ac:dyDescent="0.3">
      <c r="A2384" s="26" t="s">
        <v>3508</v>
      </c>
      <c r="B2384" s="26" t="s">
        <v>49519</v>
      </c>
      <c r="C2384" s="26" t="s">
        <v>49520</v>
      </c>
    </row>
    <row r="2385" spans="1:3" ht="19.8" x14ac:dyDescent="0.3">
      <c r="A2385" s="26" t="s">
        <v>3511</v>
      </c>
      <c r="B2385" s="26" t="s">
        <v>3512</v>
      </c>
      <c r="C2385" s="26" t="s">
        <v>49521</v>
      </c>
    </row>
    <row r="2386" spans="1:3" ht="19.8" x14ac:dyDescent="0.3">
      <c r="A2386" s="26" t="s">
        <v>652</v>
      </c>
      <c r="B2386" s="26" t="s">
        <v>3514</v>
      </c>
      <c r="C2386" s="26" t="s">
        <v>49522</v>
      </c>
    </row>
    <row r="2387" spans="1:3" ht="19.8" x14ac:dyDescent="0.3">
      <c r="A2387" s="26" t="s">
        <v>3516</v>
      </c>
      <c r="B2387" s="26" t="s">
        <v>49523</v>
      </c>
      <c r="C2387" s="26" t="s">
        <v>49524</v>
      </c>
    </row>
    <row r="2388" spans="1:3" ht="19.8" x14ac:dyDescent="0.3">
      <c r="A2388" s="26" t="s">
        <v>3519</v>
      </c>
      <c r="B2388" s="26" t="s">
        <v>49525</v>
      </c>
      <c r="C2388" s="26" t="s">
        <v>49526</v>
      </c>
    </row>
    <row r="2389" spans="1:3" ht="19.8" x14ac:dyDescent="0.3">
      <c r="A2389" s="26" t="s">
        <v>3522</v>
      </c>
      <c r="B2389" s="26" t="s">
        <v>49527</v>
      </c>
      <c r="C2389" s="26" t="s">
        <v>49528</v>
      </c>
    </row>
    <row r="2390" spans="1:3" ht="19.8" x14ac:dyDescent="0.3">
      <c r="A2390" s="26" t="s">
        <v>3525</v>
      </c>
      <c r="B2390" s="26" t="s">
        <v>49529</v>
      </c>
      <c r="C2390" s="26" t="s">
        <v>49530</v>
      </c>
    </row>
    <row r="2391" spans="1:3" ht="19.8" x14ac:dyDescent="0.3">
      <c r="A2391" s="26" t="s">
        <v>3527</v>
      </c>
      <c r="B2391" s="26" t="s">
        <v>49531</v>
      </c>
      <c r="C2391" s="26" t="s">
        <v>49532</v>
      </c>
    </row>
    <row r="2392" spans="1:3" ht="19.8" x14ac:dyDescent="0.3">
      <c r="A2392" s="26" t="s">
        <v>3530</v>
      </c>
      <c r="B2392" s="26" t="s">
        <v>49533</v>
      </c>
      <c r="C2392" s="26" t="s">
        <v>49534</v>
      </c>
    </row>
    <row r="2393" spans="1:3" ht="19.8" x14ac:dyDescent="0.3">
      <c r="A2393" s="26" t="s">
        <v>3533</v>
      </c>
      <c r="B2393" s="26" t="s">
        <v>49535</v>
      </c>
      <c r="C2393" s="26" t="s">
        <v>49536</v>
      </c>
    </row>
    <row r="2394" spans="1:3" ht="19.8" x14ac:dyDescent="0.3">
      <c r="A2394" s="26" t="s">
        <v>3542</v>
      </c>
      <c r="B2394" s="26" t="s">
        <v>49537</v>
      </c>
      <c r="C2394" s="26" t="s">
        <v>49538</v>
      </c>
    </row>
    <row r="2395" spans="1:3" ht="19.8" x14ac:dyDescent="0.3">
      <c r="A2395" s="26" t="s">
        <v>3537</v>
      </c>
      <c r="B2395" s="26" t="s">
        <v>49537</v>
      </c>
      <c r="C2395" s="26" t="s">
        <v>49538</v>
      </c>
    </row>
    <row r="2396" spans="1:3" ht="19.8" x14ac:dyDescent="0.3">
      <c r="A2396" s="26" t="s">
        <v>8323</v>
      </c>
      <c r="B2396" s="26" t="s">
        <v>49539</v>
      </c>
      <c r="C2396" s="26" t="s">
        <v>49540</v>
      </c>
    </row>
    <row r="2397" spans="1:3" ht="19.8" x14ac:dyDescent="0.3">
      <c r="A2397" s="26" t="s">
        <v>3543</v>
      </c>
      <c r="B2397" s="26" t="s">
        <v>39764</v>
      </c>
      <c r="C2397" s="26" t="s">
        <v>49541</v>
      </c>
    </row>
    <row r="2398" spans="1:3" ht="19.8" x14ac:dyDescent="0.3">
      <c r="A2398" s="26" t="s">
        <v>3546</v>
      </c>
      <c r="B2398" s="26" t="s">
        <v>49542</v>
      </c>
      <c r="C2398" s="26" t="s">
        <v>49543</v>
      </c>
    </row>
    <row r="2399" spans="1:3" ht="19.8" x14ac:dyDescent="0.3">
      <c r="A2399" s="26" t="s">
        <v>3549</v>
      </c>
      <c r="B2399" s="26" t="s">
        <v>49544</v>
      </c>
      <c r="C2399" s="26" t="s">
        <v>49545</v>
      </c>
    </row>
    <row r="2400" spans="1:3" ht="19.8" x14ac:dyDescent="0.3">
      <c r="A2400" s="26" t="s">
        <v>3552</v>
      </c>
      <c r="B2400" s="26" t="s">
        <v>49546</v>
      </c>
      <c r="C2400" s="26" t="s">
        <v>49547</v>
      </c>
    </row>
    <row r="2401" spans="1:3" ht="19.8" x14ac:dyDescent="0.3">
      <c r="A2401" s="26" t="s">
        <v>3555</v>
      </c>
      <c r="B2401" s="26" t="s">
        <v>49548</v>
      </c>
      <c r="C2401" s="26" t="s">
        <v>49549</v>
      </c>
    </row>
    <row r="2402" spans="1:3" ht="19.8" x14ac:dyDescent="0.3">
      <c r="A2402" s="26" t="s">
        <v>3558</v>
      </c>
      <c r="B2402" s="26" t="s">
        <v>49550</v>
      </c>
      <c r="C2402" s="26" t="s">
        <v>49551</v>
      </c>
    </row>
    <row r="2403" spans="1:3" ht="19.8" x14ac:dyDescent="0.3">
      <c r="A2403" s="26" t="s">
        <v>3561</v>
      </c>
      <c r="B2403" s="26" t="s">
        <v>35325</v>
      </c>
      <c r="C2403" s="26" t="s">
        <v>49552</v>
      </c>
    </row>
    <row r="2404" spans="1:3" ht="19.8" x14ac:dyDescent="0.3">
      <c r="A2404" s="26" t="s">
        <v>3566</v>
      </c>
      <c r="B2404" s="26" t="s">
        <v>49553</v>
      </c>
      <c r="C2404" s="26" t="s">
        <v>49554</v>
      </c>
    </row>
    <row r="2405" spans="1:3" ht="19.8" x14ac:dyDescent="0.3">
      <c r="A2405" s="26" t="s">
        <v>653</v>
      </c>
      <c r="B2405" s="26" t="s">
        <v>49555</v>
      </c>
      <c r="C2405" s="26" t="s">
        <v>49556</v>
      </c>
    </row>
    <row r="2406" spans="1:3" ht="19.8" x14ac:dyDescent="0.3">
      <c r="A2406" s="26" t="s">
        <v>3571</v>
      </c>
      <c r="B2406" s="26" t="s">
        <v>49557</v>
      </c>
      <c r="C2406" s="26" t="s">
        <v>49558</v>
      </c>
    </row>
    <row r="2407" spans="1:3" ht="19.8" x14ac:dyDescent="0.3">
      <c r="A2407" s="26" t="s">
        <v>3574</v>
      </c>
      <c r="B2407" s="26" t="s">
        <v>48989</v>
      </c>
      <c r="C2407" s="26" t="s">
        <v>49559</v>
      </c>
    </row>
    <row r="2408" spans="1:3" ht="19.8" x14ac:dyDescent="0.3">
      <c r="A2408" s="26" t="s">
        <v>3577</v>
      </c>
      <c r="B2408" s="26" t="s">
        <v>49560</v>
      </c>
      <c r="C2408" s="26" t="s">
        <v>49561</v>
      </c>
    </row>
    <row r="2409" spans="1:3" ht="19.8" x14ac:dyDescent="0.3">
      <c r="A2409" s="26" t="s">
        <v>654</v>
      </c>
      <c r="B2409" s="26" t="s">
        <v>49562</v>
      </c>
      <c r="C2409" s="26" t="s">
        <v>49563</v>
      </c>
    </row>
    <row r="2410" spans="1:3" ht="19.8" x14ac:dyDescent="0.3">
      <c r="A2410" s="26" t="s">
        <v>3582</v>
      </c>
      <c r="B2410" s="26" t="s">
        <v>3583</v>
      </c>
      <c r="C2410" s="26" t="s">
        <v>49564</v>
      </c>
    </row>
    <row r="2411" spans="1:3" ht="19.8" x14ac:dyDescent="0.3">
      <c r="A2411" s="26" t="s">
        <v>3585</v>
      </c>
      <c r="B2411" s="26" t="s">
        <v>49565</v>
      </c>
      <c r="C2411" s="26" t="s">
        <v>49566</v>
      </c>
    </row>
    <row r="2412" spans="1:3" ht="19.8" x14ac:dyDescent="0.3">
      <c r="A2412" s="26" t="s">
        <v>2593</v>
      </c>
      <c r="B2412" s="26" t="s">
        <v>6704</v>
      </c>
      <c r="C2412" s="26" t="s">
        <v>49567</v>
      </c>
    </row>
    <row r="2413" spans="1:3" ht="19.8" x14ac:dyDescent="0.3">
      <c r="A2413" s="26" t="s">
        <v>3588</v>
      </c>
      <c r="B2413" s="26" t="s">
        <v>49568</v>
      </c>
      <c r="C2413" s="26" t="s">
        <v>49569</v>
      </c>
    </row>
    <row r="2414" spans="1:3" ht="19.8" x14ac:dyDescent="0.3">
      <c r="A2414" s="26" t="s">
        <v>3589</v>
      </c>
      <c r="B2414" s="26" t="s">
        <v>49570</v>
      </c>
      <c r="C2414" s="26" t="s">
        <v>49571</v>
      </c>
    </row>
    <row r="2415" spans="1:3" ht="19.8" x14ac:dyDescent="0.3">
      <c r="A2415" s="26" t="s">
        <v>3591</v>
      </c>
      <c r="B2415" s="26" t="s">
        <v>37278</v>
      </c>
      <c r="C2415" s="26" t="s">
        <v>49572</v>
      </c>
    </row>
    <row r="2416" spans="1:3" ht="19.8" x14ac:dyDescent="0.3">
      <c r="A2416" s="26" t="s">
        <v>3594</v>
      </c>
      <c r="B2416" s="26" t="s">
        <v>49573</v>
      </c>
      <c r="C2416" s="26" t="s">
        <v>49574</v>
      </c>
    </row>
    <row r="2417" spans="1:3" ht="19.8" x14ac:dyDescent="0.3">
      <c r="A2417" s="26" t="s">
        <v>656</v>
      </c>
      <c r="B2417" s="26" t="s">
        <v>468</v>
      </c>
      <c r="C2417" s="26" t="s">
        <v>49575</v>
      </c>
    </row>
    <row r="2418" spans="1:3" ht="19.8" x14ac:dyDescent="0.3">
      <c r="A2418" s="26" t="s">
        <v>3601</v>
      </c>
      <c r="B2418" s="26" t="s">
        <v>49576</v>
      </c>
      <c r="C2418" s="26" t="s">
        <v>49577</v>
      </c>
    </row>
    <row r="2419" spans="1:3" ht="19.8" x14ac:dyDescent="0.3">
      <c r="A2419" s="26" t="s">
        <v>3604</v>
      </c>
      <c r="B2419" s="26" t="s">
        <v>46616</v>
      </c>
      <c r="C2419" s="26" t="s">
        <v>46617</v>
      </c>
    </row>
    <row r="2420" spans="1:3" ht="19.8" x14ac:dyDescent="0.3">
      <c r="A2420" s="26" t="s">
        <v>3607</v>
      </c>
      <c r="B2420" s="26" t="s">
        <v>49578</v>
      </c>
      <c r="C2420" s="26" t="s">
        <v>49579</v>
      </c>
    </row>
    <row r="2421" spans="1:3" ht="19.8" x14ac:dyDescent="0.3">
      <c r="A2421" s="26" t="s">
        <v>3610</v>
      </c>
      <c r="B2421" s="26" t="s">
        <v>49580</v>
      </c>
      <c r="C2421" s="26" t="s">
        <v>49581</v>
      </c>
    </row>
    <row r="2422" spans="1:3" ht="19.8" x14ac:dyDescent="0.3">
      <c r="A2422" s="26" t="s">
        <v>3613</v>
      </c>
      <c r="B2422" s="26" t="s">
        <v>49582</v>
      </c>
      <c r="C2422" s="26" t="s">
        <v>49583</v>
      </c>
    </row>
    <row r="2423" spans="1:3" ht="19.8" x14ac:dyDescent="0.3">
      <c r="A2423" s="26" t="s">
        <v>3616</v>
      </c>
      <c r="B2423" s="26" t="s">
        <v>49584</v>
      </c>
      <c r="C2423" s="26" t="s">
        <v>49585</v>
      </c>
    </row>
    <row r="2424" spans="1:3" ht="19.8" x14ac:dyDescent="0.3">
      <c r="A2424" s="26" t="s">
        <v>3618</v>
      </c>
      <c r="B2424" s="26" t="s">
        <v>49586</v>
      </c>
      <c r="C2424" s="26" t="s">
        <v>49587</v>
      </c>
    </row>
    <row r="2425" spans="1:3" ht="19.8" x14ac:dyDescent="0.3">
      <c r="A2425" s="26" t="s">
        <v>3621</v>
      </c>
      <c r="B2425" s="26" t="s">
        <v>49588</v>
      </c>
      <c r="C2425" s="26" t="s">
        <v>49589</v>
      </c>
    </row>
    <row r="2426" spans="1:3" ht="19.8" x14ac:dyDescent="0.3">
      <c r="A2426" s="26" t="s">
        <v>3624</v>
      </c>
      <c r="B2426" s="26" t="s">
        <v>3624</v>
      </c>
      <c r="C2426" s="26" t="s">
        <v>49590</v>
      </c>
    </row>
    <row r="2427" spans="1:3" ht="19.8" x14ac:dyDescent="0.3">
      <c r="A2427" s="26" t="s">
        <v>3627</v>
      </c>
      <c r="B2427" s="26" t="s">
        <v>49591</v>
      </c>
      <c r="C2427" s="26" t="s">
        <v>49592</v>
      </c>
    </row>
    <row r="2428" spans="1:3" ht="19.8" x14ac:dyDescent="0.3">
      <c r="A2428" s="26" t="s">
        <v>3630</v>
      </c>
      <c r="B2428" s="26" t="s">
        <v>49593</v>
      </c>
      <c r="C2428" s="26" t="s">
        <v>49594</v>
      </c>
    </row>
    <row r="2429" spans="1:3" ht="19.8" x14ac:dyDescent="0.3">
      <c r="A2429" s="26" t="s">
        <v>3633</v>
      </c>
      <c r="B2429" s="26" t="s">
        <v>49595</v>
      </c>
      <c r="C2429" s="26" t="s">
        <v>49596</v>
      </c>
    </row>
    <row r="2430" spans="1:3" ht="19.8" x14ac:dyDescent="0.3">
      <c r="A2430" s="26" t="s">
        <v>3636</v>
      </c>
      <c r="B2430" s="26" t="s">
        <v>49597</v>
      </c>
      <c r="C2430" s="26" t="s">
        <v>49598</v>
      </c>
    </row>
    <row r="2431" spans="1:3" ht="19.8" x14ac:dyDescent="0.3">
      <c r="A2431" s="26" t="s">
        <v>3639</v>
      </c>
      <c r="B2431" s="26" t="s">
        <v>49599</v>
      </c>
      <c r="C2431" s="26" t="s">
        <v>49600</v>
      </c>
    </row>
    <row r="2432" spans="1:3" ht="19.8" x14ac:dyDescent="0.3">
      <c r="A2432" s="26" t="s">
        <v>3642</v>
      </c>
      <c r="B2432" s="26" t="s">
        <v>49601</v>
      </c>
      <c r="C2432" s="26" t="s">
        <v>49602</v>
      </c>
    </row>
    <row r="2433" spans="1:3" ht="19.8" x14ac:dyDescent="0.3">
      <c r="A2433" s="26" t="s">
        <v>3645</v>
      </c>
      <c r="B2433" s="26" t="s">
        <v>49603</v>
      </c>
      <c r="C2433" s="26" t="s">
        <v>49604</v>
      </c>
    </row>
    <row r="2434" spans="1:3" ht="19.8" x14ac:dyDescent="0.3">
      <c r="A2434" s="26" t="s">
        <v>2596</v>
      </c>
      <c r="B2434" s="26" t="s">
        <v>49605</v>
      </c>
      <c r="C2434" s="26" t="s">
        <v>49606</v>
      </c>
    </row>
    <row r="2435" spans="1:3" ht="19.8" x14ac:dyDescent="0.3">
      <c r="A2435" s="26" t="s">
        <v>3648</v>
      </c>
      <c r="B2435" s="26" t="s">
        <v>49607</v>
      </c>
      <c r="C2435" s="26" t="s">
        <v>49608</v>
      </c>
    </row>
    <row r="2436" spans="1:3" ht="19.8" x14ac:dyDescent="0.3">
      <c r="A2436" s="26" t="s">
        <v>3651</v>
      </c>
      <c r="B2436" s="26" t="s">
        <v>49609</v>
      </c>
      <c r="C2436" s="26" t="s">
        <v>49610</v>
      </c>
    </row>
    <row r="2437" spans="1:3" ht="19.8" x14ac:dyDescent="0.3">
      <c r="A2437" s="26" t="s">
        <v>3654</v>
      </c>
      <c r="B2437" s="26" t="s">
        <v>49611</v>
      </c>
      <c r="C2437" s="26" t="s">
        <v>49612</v>
      </c>
    </row>
    <row r="2438" spans="1:3" ht="19.8" x14ac:dyDescent="0.3">
      <c r="A2438" s="26" t="s">
        <v>3657</v>
      </c>
      <c r="B2438" s="26" t="s">
        <v>49613</v>
      </c>
      <c r="C2438" s="26" t="s">
        <v>49614</v>
      </c>
    </row>
    <row r="2439" spans="1:3" ht="19.8" x14ac:dyDescent="0.3">
      <c r="A2439" s="26" t="s">
        <v>3660</v>
      </c>
      <c r="B2439" s="26" t="s">
        <v>49615</v>
      </c>
      <c r="C2439" s="26" t="s">
        <v>49616</v>
      </c>
    </row>
    <row r="2440" spans="1:3" ht="19.8" x14ac:dyDescent="0.3">
      <c r="A2440" s="26" t="s">
        <v>3663</v>
      </c>
      <c r="B2440" s="26" t="s">
        <v>49617</v>
      </c>
      <c r="C2440" s="26" t="s">
        <v>49618</v>
      </c>
    </row>
    <row r="2441" spans="1:3" ht="19.8" x14ac:dyDescent="0.3">
      <c r="A2441" s="26" t="s">
        <v>3666</v>
      </c>
      <c r="B2441" s="26" t="s">
        <v>49619</v>
      </c>
      <c r="C2441" s="26" t="s">
        <v>49620</v>
      </c>
    </row>
    <row r="2442" spans="1:3" ht="19.8" x14ac:dyDescent="0.3">
      <c r="A2442" s="26" t="s">
        <v>3669</v>
      </c>
      <c r="B2442" s="26" t="s">
        <v>49621</v>
      </c>
      <c r="C2442" s="26" t="s">
        <v>49622</v>
      </c>
    </row>
    <row r="2443" spans="1:3" ht="19.8" x14ac:dyDescent="0.3">
      <c r="A2443" s="26" t="s">
        <v>3671</v>
      </c>
      <c r="B2443" s="26" t="s">
        <v>49623</v>
      </c>
      <c r="C2443" s="26" t="s">
        <v>49624</v>
      </c>
    </row>
    <row r="2444" spans="1:3" ht="19.8" x14ac:dyDescent="0.3">
      <c r="A2444" s="26" t="s">
        <v>3674</v>
      </c>
      <c r="B2444" s="26" t="s">
        <v>49625</v>
      </c>
      <c r="C2444" s="26" t="s">
        <v>49626</v>
      </c>
    </row>
    <row r="2445" spans="1:3" ht="19.8" x14ac:dyDescent="0.3">
      <c r="A2445" s="26" t="s">
        <v>3677</v>
      </c>
      <c r="B2445" s="26" t="s">
        <v>49627</v>
      </c>
      <c r="C2445" s="26" t="s">
        <v>49628</v>
      </c>
    </row>
    <row r="2446" spans="1:3" ht="19.8" x14ac:dyDescent="0.3">
      <c r="A2446" s="26" t="s">
        <v>3680</v>
      </c>
      <c r="B2446" s="26" t="s">
        <v>49629</v>
      </c>
      <c r="C2446" s="26" t="s">
        <v>49630</v>
      </c>
    </row>
    <row r="2447" spans="1:3" ht="19.8" x14ac:dyDescent="0.3">
      <c r="A2447" s="26" t="s">
        <v>3683</v>
      </c>
      <c r="B2447" s="26" t="s">
        <v>3684</v>
      </c>
      <c r="C2447" s="26" t="s">
        <v>29812</v>
      </c>
    </row>
    <row r="2448" spans="1:3" ht="19.8" x14ac:dyDescent="0.3">
      <c r="A2448" s="26" t="s">
        <v>657</v>
      </c>
      <c r="B2448" s="26" t="s">
        <v>44566</v>
      </c>
      <c r="C2448" s="26" t="s">
        <v>49631</v>
      </c>
    </row>
    <row r="2449" spans="1:3" ht="19.8" x14ac:dyDescent="0.3">
      <c r="A2449" s="26" t="s">
        <v>3687</v>
      </c>
      <c r="B2449" s="26" t="s">
        <v>49632</v>
      </c>
      <c r="C2449" s="26" t="s">
        <v>49633</v>
      </c>
    </row>
    <row r="2450" spans="1:3" ht="19.8" x14ac:dyDescent="0.3">
      <c r="A2450" s="26" t="s">
        <v>3690</v>
      </c>
      <c r="B2450" s="26" t="s">
        <v>49634</v>
      </c>
      <c r="C2450" s="26" t="s">
        <v>49635</v>
      </c>
    </row>
    <row r="2451" spans="1:3" ht="19.8" x14ac:dyDescent="0.3">
      <c r="A2451" s="26" t="s">
        <v>3693</v>
      </c>
      <c r="B2451" s="26" t="s">
        <v>49629</v>
      </c>
      <c r="C2451" s="26" t="s">
        <v>49630</v>
      </c>
    </row>
    <row r="2452" spans="1:3" ht="19.8" x14ac:dyDescent="0.3">
      <c r="A2452" s="26" t="s">
        <v>3696</v>
      </c>
      <c r="B2452" s="26" t="s">
        <v>49636</v>
      </c>
      <c r="C2452" s="26" t="s">
        <v>49637</v>
      </c>
    </row>
    <row r="2453" spans="1:3" ht="19.8" x14ac:dyDescent="0.3">
      <c r="A2453" s="26" t="s">
        <v>3699</v>
      </c>
      <c r="B2453" s="26" t="s">
        <v>49638</v>
      </c>
      <c r="C2453" s="26" t="s">
        <v>49639</v>
      </c>
    </row>
    <row r="2454" spans="1:3" ht="19.8" x14ac:dyDescent="0.3">
      <c r="A2454" s="26" t="s">
        <v>3701</v>
      </c>
      <c r="B2454" s="26" t="s">
        <v>49640</v>
      </c>
      <c r="C2454" s="26" t="s">
        <v>49641</v>
      </c>
    </row>
    <row r="2455" spans="1:3" ht="19.8" x14ac:dyDescent="0.3">
      <c r="A2455" s="26" t="s">
        <v>3704</v>
      </c>
      <c r="B2455" s="26" t="s">
        <v>49642</v>
      </c>
      <c r="C2455" s="26" t="s">
        <v>49643</v>
      </c>
    </row>
    <row r="2456" spans="1:3" ht="19.8" x14ac:dyDescent="0.3">
      <c r="A2456" s="26" t="s">
        <v>3707</v>
      </c>
      <c r="B2456" s="26" t="s">
        <v>49644</v>
      </c>
      <c r="C2456" s="26" t="s">
        <v>49645</v>
      </c>
    </row>
    <row r="2457" spans="1:3" ht="19.8" x14ac:dyDescent="0.3">
      <c r="A2457" s="26" t="s">
        <v>3709</v>
      </c>
      <c r="B2457" s="26" t="s">
        <v>49646</v>
      </c>
      <c r="C2457" s="26" t="s">
        <v>49647</v>
      </c>
    </row>
    <row r="2458" spans="1:3" ht="19.8" x14ac:dyDescent="0.3">
      <c r="A2458" s="26" t="s">
        <v>3711</v>
      </c>
      <c r="B2458" s="26" t="s">
        <v>49648</v>
      </c>
      <c r="C2458" s="26" t="s">
        <v>49649</v>
      </c>
    </row>
    <row r="2459" spans="1:3" ht="19.8" x14ac:dyDescent="0.3">
      <c r="A2459" s="26" t="s">
        <v>3714</v>
      </c>
      <c r="B2459" s="26" t="s">
        <v>49650</v>
      </c>
      <c r="C2459" s="26" t="s">
        <v>49579</v>
      </c>
    </row>
    <row r="2460" spans="1:3" ht="19.8" x14ac:dyDescent="0.3">
      <c r="A2460" s="26" t="s">
        <v>3716</v>
      </c>
      <c r="B2460" s="26" t="s">
        <v>49578</v>
      </c>
      <c r="C2460" s="26" t="s">
        <v>49579</v>
      </c>
    </row>
    <row r="2461" spans="1:3" ht="19.8" x14ac:dyDescent="0.3">
      <c r="A2461" s="26" t="s">
        <v>8324</v>
      </c>
      <c r="B2461" s="26" t="s">
        <v>49651</v>
      </c>
      <c r="C2461" s="26" t="s">
        <v>49652</v>
      </c>
    </row>
    <row r="2462" spans="1:3" ht="19.8" x14ac:dyDescent="0.3">
      <c r="A2462" s="26" t="s">
        <v>661</v>
      </c>
      <c r="B2462" s="26" t="s">
        <v>49653</v>
      </c>
      <c r="C2462" s="26" t="s">
        <v>49654</v>
      </c>
    </row>
    <row r="2463" spans="1:3" ht="19.8" x14ac:dyDescent="0.3">
      <c r="A2463" s="26" t="s">
        <v>3722</v>
      </c>
      <c r="B2463" s="26" t="s">
        <v>49655</v>
      </c>
      <c r="C2463" s="26" t="s">
        <v>49656</v>
      </c>
    </row>
    <row r="2464" spans="1:3" ht="19.8" x14ac:dyDescent="0.3">
      <c r="A2464" s="26" t="s">
        <v>3725</v>
      </c>
      <c r="B2464" s="26" t="s">
        <v>49657</v>
      </c>
      <c r="C2464" s="26" t="s">
        <v>49658</v>
      </c>
    </row>
    <row r="2465" spans="1:3" ht="19.8" x14ac:dyDescent="0.3">
      <c r="A2465" s="26" t="s">
        <v>3728</v>
      </c>
      <c r="B2465" s="26" t="s">
        <v>49659</v>
      </c>
      <c r="C2465" s="26" t="s">
        <v>49660</v>
      </c>
    </row>
    <row r="2466" spans="1:3" ht="19.8" x14ac:dyDescent="0.3">
      <c r="A2466" s="26" t="s">
        <v>3731</v>
      </c>
      <c r="B2466" s="26" t="s">
        <v>49661</v>
      </c>
      <c r="C2466" s="26" t="s">
        <v>49662</v>
      </c>
    </row>
    <row r="2467" spans="1:3" ht="19.8" x14ac:dyDescent="0.3">
      <c r="A2467" s="26" t="s">
        <v>3734</v>
      </c>
      <c r="B2467" s="26" t="s">
        <v>49661</v>
      </c>
      <c r="C2467" s="26" t="s">
        <v>49662</v>
      </c>
    </row>
    <row r="2468" spans="1:3" ht="19.8" x14ac:dyDescent="0.3">
      <c r="A2468" s="26" t="s">
        <v>3735</v>
      </c>
      <c r="B2468" s="26" t="s">
        <v>49663</v>
      </c>
      <c r="C2468" s="26" t="s">
        <v>49664</v>
      </c>
    </row>
    <row r="2469" spans="1:3" ht="19.8" x14ac:dyDescent="0.3">
      <c r="A2469" s="26" t="s">
        <v>3738</v>
      </c>
      <c r="B2469" s="26" t="s">
        <v>49665</v>
      </c>
      <c r="C2469" s="26" t="s">
        <v>49666</v>
      </c>
    </row>
    <row r="2470" spans="1:3" ht="19.8" x14ac:dyDescent="0.3">
      <c r="A2470" s="26" t="s">
        <v>3741</v>
      </c>
      <c r="B2470" s="26" t="s">
        <v>49667</v>
      </c>
      <c r="C2470" s="26" t="s">
        <v>49668</v>
      </c>
    </row>
    <row r="2471" spans="1:3" ht="19.8" x14ac:dyDescent="0.3">
      <c r="A2471" s="26" t="s">
        <v>3744</v>
      </c>
      <c r="B2471" s="26" t="s">
        <v>49669</v>
      </c>
      <c r="C2471" s="26" t="s">
        <v>49670</v>
      </c>
    </row>
    <row r="2472" spans="1:3" ht="19.8" x14ac:dyDescent="0.3">
      <c r="A2472" s="26" t="s">
        <v>3747</v>
      </c>
      <c r="B2472" s="26" t="s">
        <v>49671</v>
      </c>
      <c r="C2472" s="26" t="s">
        <v>49672</v>
      </c>
    </row>
    <row r="2473" spans="1:3" ht="19.8" x14ac:dyDescent="0.3">
      <c r="A2473" s="26" t="s">
        <v>3750</v>
      </c>
      <c r="B2473" s="26" t="s">
        <v>49673</v>
      </c>
      <c r="C2473" s="26" t="s">
        <v>49674</v>
      </c>
    </row>
    <row r="2474" spans="1:3" ht="19.8" x14ac:dyDescent="0.3">
      <c r="A2474" s="26" t="s">
        <v>3753</v>
      </c>
      <c r="B2474" s="26" t="s">
        <v>49675</v>
      </c>
      <c r="C2474" s="26" t="s">
        <v>49676</v>
      </c>
    </row>
    <row r="2475" spans="1:3" ht="19.8" x14ac:dyDescent="0.3">
      <c r="A2475" s="26" t="s">
        <v>3756</v>
      </c>
      <c r="B2475" s="26" t="s">
        <v>49677</v>
      </c>
      <c r="C2475" s="26" t="s">
        <v>49678</v>
      </c>
    </row>
    <row r="2476" spans="1:3" ht="19.8" x14ac:dyDescent="0.3">
      <c r="A2476" s="26" t="s">
        <v>3759</v>
      </c>
      <c r="B2476" s="26" t="s">
        <v>49679</v>
      </c>
      <c r="C2476" s="26" t="s">
        <v>49680</v>
      </c>
    </row>
    <row r="2477" spans="1:3" ht="19.8" x14ac:dyDescent="0.3">
      <c r="A2477" s="26" t="s">
        <v>3762</v>
      </c>
      <c r="B2477" s="26" t="s">
        <v>49681</v>
      </c>
      <c r="C2477" s="26" t="s">
        <v>49682</v>
      </c>
    </row>
    <row r="2478" spans="1:3" ht="19.8" x14ac:dyDescent="0.3">
      <c r="A2478" s="26" t="s">
        <v>3765</v>
      </c>
      <c r="B2478" s="26" t="s">
        <v>49683</v>
      </c>
      <c r="C2478" s="26" t="s">
        <v>49684</v>
      </c>
    </row>
    <row r="2479" spans="1:3" ht="19.8" x14ac:dyDescent="0.3">
      <c r="A2479" s="26" t="s">
        <v>3768</v>
      </c>
      <c r="B2479" s="26" t="s">
        <v>49685</v>
      </c>
      <c r="C2479" s="26" t="s">
        <v>49686</v>
      </c>
    </row>
    <row r="2480" spans="1:3" ht="19.8" x14ac:dyDescent="0.3">
      <c r="A2480" s="26" t="s">
        <v>3771</v>
      </c>
      <c r="B2480" s="26" t="s">
        <v>49687</v>
      </c>
      <c r="C2480" s="26" t="s">
        <v>49688</v>
      </c>
    </row>
    <row r="2481" spans="1:3" ht="19.8" x14ac:dyDescent="0.3">
      <c r="A2481" s="26" t="s">
        <v>3773</v>
      </c>
      <c r="B2481" s="26" t="s">
        <v>49689</v>
      </c>
      <c r="C2481" s="26" t="s">
        <v>49690</v>
      </c>
    </row>
    <row r="2482" spans="1:3" ht="19.8" x14ac:dyDescent="0.3">
      <c r="A2482" s="26" t="s">
        <v>3776</v>
      </c>
      <c r="B2482" s="26" t="s">
        <v>49691</v>
      </c>
      <c r="C2482" s="26" t="s">
        <v>49692</v>
      </c>
    </row>
    <row r="2483" spans="1:3" ht="19.8" x14ac:dyDescent="0.3">
      <c r="A2483" s="26" t="s">
        <v>3779</v>
      </c>
      <c r="B2483" s="26" t="s">
        <v>49693</v>
      </c>
      <c r="C2483" s="26" t="s">
        <v>49694</v>
      </c>
    </row>
    <row r="2484" spans="1:3" ht="19.8" x14ac:dyDescent="0.3">
      <c r="A2484" s="26" t="s">
        <v>3782</v>
      </c>
      <c r="B2484" s="26" t="s">
        <v>49695</v>
      </c>
      <c r="C2484" s="26" t="s">
        <v>49696</v>
      </c>
    </row>
    <row r="2485" spans="1:3" ht="19.8" x14ac:dyDescent="0.3">
      <c r="A2485" s="26" t="s">
        <v>3785</v>
      </c>
      <c r="B2485" s="26" t="s">
        <v>49697</v>
      </c>
      <c r="C2485" s="26" t="s">
        <v>49698</v>
      </c>
    </row>
    <row r="2486" spans="1:3" ht="19.8" x14ac:dyDescent="0.3">
      <c r="A2486" s="26" t="s">
        <v>3788</v>
      </c>
      <c r="B2486" s="26" t="s">
        <v>47673</v>
      </c>
      <c r="C2486" s="26" t="s">
        <v>47674</v>
      </c>
    </row>
    <row r="2487" spans="1:3" ht="19.8" x14ac:dyDescent="0.3">
      <c r="A2487" s="26" t="s">
        <v>3791</v>
      </c>
      <c r="B2487" s="26" t="s">
        <v>49699</v>
      </c>
      <c r="C2487" s="26" t="s">
        <v>49700</v>
      </c>
    </row>
    <row r="2488" spans="1:3" ht="19.8" x14ac:dyDescent="0.3">
      <c r="A2488" s="26" t="s">
        <v>3794</v>
      </c>
      <c r="B2488" s="26" t="s">
        <v>49701</v>
      </c>
      <c r="C2488" s="26" t="s">
        <v>49702</v>
      </c>
    </row>
    <row r="2489" spans="1:3" ht="19.8" x14ac:dyDescent="0.3">
      <c r="A2489" s="26" t="s">
        <v>3797</v>
      </c>
      <c r="B2489" s="26" t="s">
        <v>49703</v>
      </c>
      <c r="C2489" s="26" t="s">
        <v>49704</v>
      </c>
    </row>
    <row r="2490" spans="1:3" ht="19.8" x14ac:dyDescent="0.3">
      <c r="A2490" s="26" t="s">
        <v>3800</v>
      </c>
      <c r="B2490" s="26" t="s">
        <v>49705</v>
      </c>
      <c r="C2490" s="26" t="s">
        <v>49706</v>
      </c>
    </row>
    <row r="2491" spans="1:3" ht="19.8" x14ac:dyDescent="0.3">
      <c r="A2491" s="26" t="s">
        <v>663</v>
      </c>
      <c r="B2491" s="26" t="s">
        <v>49707</v>
      </c>
      <c r="C2491" s="26" t="s">
        <v>49708</v>
      </c>
    </row>
    <row r="2492" spans="1:3" ht="19.8" x14ac:dyDescent="0.3">
      <c r="A2492" s="26" t="s">
        <v>3804</v>
      </c>
      <c r="B2492" s="26" t="s">
        <v>49709</v>
      </c>
      <c r="C2492" s="26" t="s">
        <v>49710</v>
      </c>
    </row>
    <row r="2493" spans="1:3" ht="19.8" x14ac:dyDescent="0.3">
      <c r="A2493" s="26" t="s">
        <v>3806</v>
      </c>
      <c r="B2493" s="26" t="s">
        <v>49711</v>
      </c>
      <c r="C2493" s="26" t="s">
        <v>49712</v>
      </c>
    </row>
    <row r="2494" spans="1:3" ht="19.8" x14ac:dyDescent="0.3">
      <c r="A2494" s="26" t="s">
        <v>3809</v>
      </c>
      <c r="B2494" s="26" t="s">
        <v>49324</v>
      </c>
      <c r="C2494" s="26" t="s">
        <v>49325</v>
      </c>
    </row>
    <row r="2495" spans="1:3" ht="19.8" x14ac:dyDescent="0.3">
      <c r="A2495" s="26" t="s">
        <v>3812</v>
      </c>
      <c r="B2495" s="26" t="s">
        <v>49713</v>
      </c>
      <c r="C2495" s="26" t="s">
        <v>49714</v>
      </c>
    </row>
    <row r="2496" spans="1:3" ht="19.8" x14ac:dyDescent="0.3">
      <c r="A2496" s="26" t="s">
        <v>3815</v>
      </c>
      <c r="B2496" s="26" t="s">
        <v>49715</v>
      </c>
      <c r="C2496" s="26" t="s">
        <v>49716</v>
      </c>
    </row>
    <row r="2497" spans="1:3" ht="19.8" x14ac:dyDescent="0.3">
      <c r="A2497" s="26" t="s">
        <v>664</v>
      </c>
      <c r="B2497" s="26" t="s">
        <v>49717</v>
      </c>
      <c r="C2497" s="26" t="s">
        <v>49718</v>
      </c>
    </row>
    <row r="2498" spans="1:3" ht="19.8" x14ac:dyDescent="0.3">
      <c r="A2498" s="26" t="s">
        <v>3819</v>
      </c>
      <c r="B2498" s="26" t="s">
        <v>49719</v>
      </c>
      <c r="C2498" s="26" t="s">
        <v>49720</v>
      </c>
    </row>
    <row r="2499" spans="1:3" ht="19.8" x14ac:dyDescent="0.3">
      <c r="A2499" s="26" t="s">
        <v>3822</v>
      </c>
      <c r="B2499" s="26" t="s">
        <v>49721</v>
      </c>
      <c r="C2499" s="26" t="s">
        <v>49722</v>
      </c>
    </row>
    <row r="2500" spans="1:3" ht="19.8" x14ac:dyDescent="0.3">
      <c r="A2500" s="26" t="s">
        <v>3825</v>
      </c>
      <c r="B2500" s="26" t="s">
        <v>49723</v>
      </c>
      <c r="C2500" s="26" t="s">
        <v>49724</v>
      </c>
    </row>
    <row r="2501" spans="1:3" ht="19.8" x14ac:dyDescent="0.3">
      <c r="A2501" s="26" t="s">
        <v>3828</v>
      </c>
      <c r="B2501" s="26" t="s">
        <v>49725</v>
      </c>
      <c r="C2501" s="26" t="s">
        <v>49726</v>
      </c>
    </row>
    <row r="2502" spans="1:3" ht="19.8" x14ac:dyDescent="0.3">
      <c r="A2502" s="26" t="s">
        <v>3831</v>
      </c>
      <c r="B2502" s="26" t="s">
        <v>49727</v>
      </c>
      <c r="C2502" s="26" t="s">
        <v>49728</v>
      </c>
    </row>
    <row r="2503" spans="1:3" ht="19.8" x14ac:dyDescent="0.3">
      <c r="A2503" s="26" t="s">
        <v>3834</v>
      </c>
      <c r="B2503" s="26" t="s">
        <v>49729</v>
      </c>
      <c r="C2503" s="26" t="s">
        <v>49730</v>
      </c>
    </row>
    <row r="2504" spans="1:3" ht="19.8" x14ac:dyDescent="0.3">
      <c r="A2504" s="26" t="s">
        <v>3837</v>
      </c>
      <c r="B2504" s="26" t="s">
        <v>49419</v>
      </c>
      <c r="C2504" s="26" t="s">
        <v>49420</v>
      </c>
    </row>
    <row r="2505" spans="1:3" ht="19.8" x14ac:dyDescent="0.3">
      <c r="A2505" s="26" t="s">
        <v>3838</v>
      </c>
      <c r="B2505" s="26" t="s">
        <v>49731</v>
      </c>
      <c r="C2505" s="26" t="s">
        <v>49732</v>
      </c>
    </row>
    <row r="2506" spans="1:3" ht="19.8" x14ac:dyDescent="0.3">
      <c r="A2506" s="26" t="s">
        <v>3841</v>
      </c>
      <c r="B2506" s="26" t="s">
        <v>49733</v>
      </c>
      <c r="C2506" s="26" t="s">
        <v>49734</v>
      </c>
    </row>
    <row r="2507" spans="1:3" ht="19.8" x14ac:dyDescent="0.3">
      <c r="A2507" s="26" t="s">
        <v>3845</v>
      </c>
      <c r="B2507" s="26" t="s">
        <v>49735</v>
      </c>
      <c r="C2507" s="26" t="s">
        <v>49736</v>
      </c>
    </row>
    <row r="2508" spans="1:3" ht="19.8" x14ac:dyDescent="0.3">
      <c r="A2508" s="26" t="s">
        <v>3848</v>
      </c>
      <c r="B2508" s="26" t="s">
        <v>49737</v>
      </c>
      <c r="C2508" s="26" t="s">
        <v>49738</v>
      </c>
    </row>
    <row r="2509" spans="1:3" ht="19.8" x14ac:dyDescent="0.3">
      <c r="A2509" s="26" t="s">
        <v>3851</v>
      </c>
      <c r="B2509" s="26" t="s">
        <v>49739</v>
      </c>
      <c r="C2509" s="26" t="s">
        <v>49740</v>
      </c>
    </row>
    <row r="2510" spans="1:3" ht="19.8" x14ac:dyDescent="0.3">
      <c r="A2510" s="26" t="s">
        <v>3854</v>
      </c>
      <c r="B2510" s="26" t="s">
        <v>47688</v>
      </c>
      <c r="C2510" s="26" t="s">
        <v>47689</v>
      </c>
    </row>
    <row r="2511" spans="1:3" ht="19.8" x14ac:dyDescent="0.3">
      <c r="A2511" s="26" t="s">
        <v>3856</v>
      </c>
      <c r="B2511" s="26" t="s">
        <v>3856</v>
      </c>
      <c r="C2511" s="26" t="s">
        <v>49741</v>
      </c>
    </row>
    <row r="2512" spans="1:3" ht="19.8" x14ac:dyDescent="0.3">
      <c r="A2512" s="26" t="s">
        <v>3858</v>
      </c>
      <c r="B2512" s="26" t="s">
        <v>49161</v>
      </c>
      <c r="C2512" s="26" t="s">
        <v>49162</v>
      </c>
    </row>
    <row r="2513" spans="1:3" ht="19.8" x14ac:dyDescent="0.3">
      <c r="A2513" s="26" t="s">
        <v>3864</v>
      </c>
      <c r="B2513" s="26" t="s">
        <v>49742</v>
      </c>
      <c r="C2513" s="26" t="s">
        <v>49743</v>
      </c>
    </row>
    <row r="2514" spans="1:3" ht="19.8" x14ac:dyDescent="0.3">
      <c r="A2514" s="26" t="s">
        <v>3861</v>
      </c>
      <c r="B2514" s="26" t="s">
        <v>49744</v>
      </c>
      <c r="C2514" s="26" t="s">
        <v>49745</v>
      </c>
    </row>
    <row r="2515" spans="1:3" ht="19.8" x14ac:dyDescent="0.3">
      <c r="A2515" s="26" t="s">
        <v>3865</v>
      </c>
      <c r="B2515" s="26" t="s">
        <v>49746</v>
      </c>
      <c r="C2515" s="26" t="s">
        <v>49747</v>
      </c>
    </row>
    <row r="2516" spans="1:3" ht="19.8" x14ac:dyDescent="0.3">
      <c r="A2516" s="26" t="s">
        <v>3868</v>
      </c>
      <c r="B2516" s="26" t="s">
        <v>49748</v>
      </c>
      <c r="C2516" s="26" t="s">
        <v>42919</v>
      </c>
    </row>
    <row r="2517" spans="1:3" ht="19.8" x14ac:dyDescent="0.3">
      <c r="A2517" s="26" t="s">
        <v>667</v>
      </c>
      <c r="B2517" s="26" t="s">
        <v>49749</v>
      </c>
      <c r="C2517" s="26" t="s">
        <v>49750</v>
      </c>
    </row>
    <row r="2518" spans="1:3" ht="19.8" x14ac:dyDescent="0.3">
      <c r="A2518" s="26" t="s">
        <v>3873</v>
      </c>
      <c r="B2518" s="26" t="s">
        <v>47642</v>
      </c>
      <c r="C2518" s="26" t="s">
        <v>47643</v>
      </c>
    </row>
    <row r="2519" spans="1:3" ht="19.8" x14ac:dyDescent="0.3">
      <c r="A2519" s="26" t="s">
        <v>3876</v>
      </c>
      <c r="B2519" s="26" t="s">
        <v>49625</v>
      </c>
      <c r="C2519" s="26" t="s">
        <v>49626</v>
      </c>
    </row>
    <row r="2520" spans="1:3" ht="19.8" x14ac:dyDescent="0.3">
      <c r="A2520" s="26" t="s">
        <v>3879</v>
      </c>
      <c r="B2520" s="26" t="s">
        <v>49751</v>
      </c>
      <c r="C2520" s="26" t="s">
        <v>49752</v>
      </c>
    </row>
    <row r="2521" spans="1:3" ht="19.8" x14ac:dyDescent="0.3">
      <c r="A2521" s="26" t="s">
        <v>3882</v>
      </c>
      <c r="B2521" s="26" t="s">
        <v>49753</v>
      </c>
      <c r="C2521" s="26" t="s">
        <v>49754</v>
      </c>
    </row>
    <row r="2522" spans="1:3" ht="19.8" x14ac:dyDescent="0.3">
      <c r="A2522" s="26" t="s">
        <v>3885</v>
      </c>
      <c r="B2522" s="26" t="s">
        <v>49755</v>
      </c>
      <c r="C2522" s="26" t="s">
        <v>49756</v>
      </c>
    </row>
    <row r="2523" spans="1:3" ht="19.8" x14ac:dyDescent="0.3">
      <c r="A2523" s="26" t="s">
        <v>3888</v>
      </c>
      <c r="B2523" s="26" t="s">
        <v>49757</v>
      </c>
      <c r="C2523" s="26" t="s">
        <v>49758</v>
      </c>
    </row>
    <row r="2524" spans="1:3" ht="19.8" x14ac:dyDescent="0.3">
      <c r="A2524" s="26" t="s">
        <v>3891</v>
      </c>
      <c r="B2524" s="26" t="s">
        <v>49544</v>
      </c>
      <c r="C2524" s="26" t="s">
        <v>49545</v>
      </c>
    </row>
    <row r="2525" spans="1:3" ht="19.8" x14ac:dyDescent="0.3">
      <c r="A2525" s="26" t="s">
        <v>3892</v>
      </c>
      <c r="B2525" s="26" t="s">
        <v>49759</v>
      </c>
      <c r="C2525" s="26" t="s">
        <v>49760</v>
      </c>
    </row>
    <row r="2526" spans="1:3" ht="19.8" x14ac:dyDescent="0.3">
      <c r="A2526" s="26" t="s">
        <v>3895</v>
      </c>
      <c r="B2526" s="26" t="s">
        <v>49761</v>
      </c>
      <c r="C2526" s="26" t="s">
        <v>49762</v>
      </c>
    </row>
    <row r="2527" spans="1:3" ht="19.8" x14ac:dyDescent="0.3">
      <c r="A2527" s="26" t="s">
        <v>668</v>
      </c>
      <c r="B2527" s="26" t="s">
        <v>49763</v>
      </c>
      <c r="C2527" s="26" t="s">
        <v>49764</v>
      </c>
    </row>
    <row r="2528" spans="1:3" ht="19.8" x14ac:dyDescent="0.3">
      <c r="A2528" s="26" t="s">
        <v>3899</v>
      </c>
      <c r="B2528" s="26" t="s">
        <v>49765</v>
      </c>
      <c r="C2528" s="26" t="s">
        <v>49766</v>
      </c>
    </row>
    <row r="2529" spans="1:3" ht="19.8" x14ac:dyDescent="0.3">
      <c r="A2529" s="26" t="s">
        <v>670</v>
      </c>
      <c r="B2529" s="26" t="s">
        <v>24411</v>
      </c>
      <c r="C2529" s="26" t="s">
        <v>49767</v>
      </c>
    </row>
    <row r="2530" spans="1:3" ht="19.8" x14ac:dyDescent="0.3">
      <c r="A2530" s="26" t="s">
        <v>3903</v>
      </c>
      <c r="B2530" s="26" t="s">
        <v>49768</v>
      </c>
      <c r="C2530" s="26" t="s">
        <v>49769</v>
      </c>
    </row>
    <row r="2531" spans="1:3" ht="19.8" x14ac:dyDescent="0.3">
      <c r="A2531" s="26" t="s">
        <v>672</v>
      </c>
      <c r="B2531" s="26" t="s">
        <v>673</v>
      </c>
      <c r="C2531" s="26" t="s">
        <v>49770</v>
      </c>
    </row>
    <row r="2532" spans="1:3" ht="19.8" x14ac:dyDescent="0.3">
      <c r="A2532" s="26" t="s">
        <v>3907</v>
      </c>
      <c r="B2532" s="26" t="s">
        <v>49771</v>
      </c>
      <c r="C2532" s="26" t="s">
        <v>49772</v>
      </c>
    </row>
    <row r="2533" spans="1:3" ht="19.8" x14ac:dyDescent="0.3">
      <c r="A2533" s="26" t="s">
        <v>3910</v>
      </c>
      <c r="B2533" s="26" t="s">
        <v>49773</v>
      </c>
      <c r="C2533" s="26" t="s">
        <v>49774</v>
      </c>
    </row>
    <row r="2534" spans="1:3" ht="19.8" x14ac:dyDescent="0.3">
      <c r="A2534" s="26" t="s">
        <v>3913</v>
      </c>
      <c r="B2534" s="26" t="s">
        <v>49775</v>
      </c>
      <c r="C2534" s="26" t="s">
        <v>49776</v>
      </c>
    </row>
    <row r="2535" spans="1:3" ht="19.8" x14ac:dyDescent="0.3">
      <c r="A2535" s="26" t="s">
        <v>3916</v>
      </c>
      <c r="B2535" s="26" t="s">
        <v>49777</v>
      </c>
      <c r="C2535" s="26" t="s">
        <v>49778</v>
      </c>
    </row>
    <row r="2536" spans="1:3" ht="19.8" x14ac:dyDescent="0.3">
      <c r="A2536" s="26" t="s">
        <v>3918</v>
      </c>
      <c r="B2536" s="26" t="s">
        <v>49779</v>
      </c>
      <c r="C2536" s="26" t="s">
        <v>49780</v>
      </c>
    </row>
    <row r="2537" spans="1:3" ht="19.8" x14ac:dyDescent="0.3">
      <c r="A2537" s="26" t="s">
        <v>674</v>
      </c>
      <c r="B2537" s="26" t="s">
        <v>34928</v>
      </c>
      <c r="C2537" s="26" t="s">
        <v>49781</v>
      </c>
    </row>
    <row r="2538" spans="1:3" ht="19.8" x14ac:dyDescent="0.3">
      <c r="A2538" s="26" t="s">
        <v>3922</v>
      </c>
      <c r="B2538" s="26" t="s">
        <v>49595</v>
      </c>
      <c r="C2538" s="26" t="s">
        <v>49596</v>
      </c>
    </row>
    <row r="2539" spans="1:3" ht="19.8" x14ac:dyDescent="0.3">
      <c r="A2539" s="26" t="s">
        <v>3925</v>
      </c>
      <c r="B2539" s="26" t="s">
        <v>49782</v>
      </c>
      <c r="C2539" s="26" t="s">
        <v>49783</v>
      </c>
    </row>
    <row r="2540" spans="1:3" ht="19.8" x14ac:dyDescent="0.3">
      <c r="A2540" s="26" t="s">
        <v>3928</v>
      </c>
      <c r="B2540" s="26" t="s">
        <v>49784</v>
      </c>
      <c r="C2540" s="26" t="s">
        <v>49785</v>
      </c>
    </row>
    <row r="2541" spans="1:3" ht="19.8" x14ac:dyDescent="0.3">
      <c r="A2541" s="26" t="s">
        <v>3931</v>
      </c>
      <c r="B2541" s="26" t="s">
        <v>49786</v>
      </c>
      <c r="C2541" s="26" t="s">
        <v>49787</v>
      </c>
    </row>
    <row r="2542" spans="1:3" ht="19.8" x14ac:dyDescent="0.3">
      <c r="A2542" s="26" t="s">
        <v>3934</v>
      </c>
      <c r="B2542" s="26" t="s">
        <v>49788</v>
      </c>
      <c r="C2542" s="26" t="s">
        <v>49789</v>
      </c>
    </row>
    <row r="2543" spans="1:3" ht="19.8" x14ac:dyDescent="0.3">
      <c r="A2543" s="26" t="s">
        <v>3937</v>
      </c>
      <c r="B2543" s="26" t="s">
        <v>49790</v>
      </c>
      <c r="C2543" s="26" t="s">
        <v>49791</v>
      </c>
    </row>
    <row r="2544" spans="1:3" ht="19.8" x14ac:dyDescent="0.3">
      <c r="A2544" s="26" t="s">
        <v>3939</v>
      </c>
      <c r="B2544" s="26" t="s">
        <v>49792</v>
      </c>
      <c r="C2544" s="26" t="s">
        <v>49793</v>
      </c>
    </row>
    <row r="2545" spans="1:3" ht="19.8" x14ac:dyDescent="0.3">
      <c r="A2545" s="26" t="s">
        <v>3940</v>
      </c>
      <c r="B2545" s="26" t="s">
        <v>45453</v>
      </c>
      <c r="C2545" s="26" t="s">
        <v>49794</v>
      </c>
    </row>
    <row r="2546" spans="1:3" ht="19.8" x14ac:dyDescent="0.3">
      <c r="A2546" s="26" t="s">
        <v>3943</v>
      </c>
      <c r="B2546" s="26" t="s">
        <v>3943</v>
      </c>
      <c r="C2546" s="26" t="s">
        <v>49795</v>
      </c>
    </row>
    <row r="2547" spans="1:3" ht="19.8" x14ac:dyDescent="0.3">
      <c r="A2547" s="26" t="s">
        <v>3946</v>
      </c>
      <c r="B2547" s="26" t="s">
        <v>49796</v>
      </c>
      <c r="C2547" s="26" t="s">
        <v>49797</v>
      </c>
    </row>
    <row r="2548" spans="1:3" ht="19.8" x14ac:dyDescent="0.3">
      <c r="A2548" s="26" t="s">
        <v>3948</v>
      </c>
      <c r="B2548" s="26" t="s">
        <v>49798</v>
      </c>
      <c r="C2548" s="26" t="s">
        <v>49799</v>
      </c>
    </row>
    <row r="2549" spans="1:3" ht="19.8" x14ac:dyDescent="0.3">
      <c r="A2549" s="26" t="s">
        <v>3951</v>
      </c>
      <c r="B2549" s="26" t="s">
        <v>49800</v>
      </c>
      <c r="C2549" s="26" t="s">
        <v>49801</v>
      </c>
    </row>
    <row r="2550" spans="1:3" ht="19.8" x14ac:dyDescent="0.3">
      <c r="A2550" s="26" t="s">
        <v>3954</v>
      </c>
      <c r="B2550" s="26" t="s">
        <v>49802</v>
      </c>
      <c r="C2550" s="26" t="s">
        <v>49803</v>
      </c>
    </row>
    <row r="2551" spans="1:3" ht="19.8" x14ac:dyDescent="0.3">
      <c r="A2551" s="26" t="s">
        <v>3957</v>
      </c>
      <c r="B2551" s="26" t="s">
        <v>49804</v>
      </c>
      <c r="C2551" s="26" t="s">
        <v>49805</v>
      </c>
    </row>
    <row r="2552" spans="1:3" ht="19.8" x14ac:dyDescent="0.3">
      <c r="A2552" s="26" t="s">
        <v>3960</v>
      </c>
      <c r="B2552" s="26" t="s">
        <v>49806</v>
      </c>
      <c r="C2552" s="26" t="s">
        <v>49807</v>
      </c>
    </row>
    <row r="2553" spans="1:3" ht="19.8" x14ac:dyDescent="0.3">
      <c r="A2553" s="26" t="s">
        <v>3963</v>
      </c>
      <c r="B2553" s="26" t="s">
        <v>49808</v>
      </c>
      <c r="C2553" s="26" t="s">
        <v>49809</v>
      </c>
    </row>
    <row r="2554" spans="1:3" ht="19.8" x14ac:dyDescent="0.3">
      <c r="A2554" s="26" t="s">
        <v>3966</v>
      </c>
      <c r="B2554" s="26" t="s">
        <v>49810</v>
      </c>
      <c r="C2554" s="26" t="s">
        <v>49811</v>
      </c>
    </row>
    <row r="2555" spans="1:3" ht="19.8" x14ac:dyDescent="0.3">
      <c r="A2555" s="26" t="s">
        <v>3969</v>
      </c>
      <c r="B2555" s="26" t="s">
        <v>49812</v>
      </c>
      <c r="C2555" s="26" t="s">
        <v>49813</v>
      </c>
    </row>
    <row r="2556" spans="1:3" ht="19.8" x14ac:dyDescent="0.3">
      <c r="A2556" s="26" t="s">
        <v>3972</v>
      </c>
      <c r="B2556" s="26" t="s">
        <v>49814</v>
      </c>
      <c r="C2556" s="26" t="s">
        <v>49815</v>
      </c>
    </row>
    <row r="2557" spans="1:3" ht="19.8" x14ac:dyDescent="0.3">
      <c r="A2557" s="26" t="s">
        <v>3975</v>
      </c>
      <c r="B2557" s="26" t="s">
        <v>49816</v>
      </c>
      <c r="C2557" s="26" t="s">
        <v>49817</v>
      </c>
    </row>
    <row r="2558" spans="1:3" ht="19.8" x14ac:dyDescent="0.3">
      <c r="A2558" s="26" t="s">
        <v>3978</v>
      </c>
      <c r="B2558" s="26" t="s">
        <v>49818</v>
      </c>
      <c r="C2558" s="26" t="s">
        <v>49819</v>
      </c>
    </row>
    <row r="2559" spans="1:3" ht="19.8" x14ac:dyDescent="0.3">
      <c r="A2559" s="26" t="s">
        <v>3981</v>
      </c>
      <c r="B2559" s="26" t="s">
        <v>49820</v>
      </c>
      <c r="C2559" s="26" t="s">
        <v>49821</v>
      </c>
    </row>
    <row r="2560" spans="1:3" ht="19.8" x14ac:dyDescent="0.3">
      <c r="A2560" s="26" t="s">
        <v>3984</v>
      </c>
      <c r="B2560" s="26" t="s">
        <v>49822</v>
      </c>
      <c r="C2560" s="26" t="s">
        <v>49823</v>
      </c>
    </row>
    <row r="2561" spans="1:3" ht="19.8" x14ac:dyDescent="0.3">
      <c r="A2561" s="26" t="s">
        <v>678</v>
      </c>
      <c r="B2561" s="26" t="s">
        <v>678</v>
      </c>
      <c r="C2561" s="26" t="s">
        <v>49824</v>
      </c>
    </row>
    <row r="2562" spans="1:3" ht="19.8" x14ac:dyDescent="0.3">
      <c r="A2562" s="26" t="s">
        <v>679</v>
      </c>
      <c r="B2562" s="26" t="s">
        <v>680</v>
      </c>
      <c r="C2562" s="26" t="s">
        <v>49825</v>
      </c>
    </row>
    <row r="2563" spans="1:3" ht="19.8" x14ac:dyDescent="0.3">
      <c r="A2563" s="26" t="s">
        <v>3989</v>
      </c>
      <c r="B2563" s="26" t="s">
        <v>47209</v>
      </c>
      <c r="C2563" s="26" t="s">
        <v>47210</v>
      </c>
    </row>
    <row r="2564" spans="1:3" ht="19.8" x14ac:dyDescent="0.3">
      <c r="A2564" s="26" t="s">
        <v>3992</v>
      </c>
      <c r="B2564" s="26" t="s">
        <v>49826</v>
      </c>
      <c r="C2564" s="26" t="s">
        <v>49827</v>
      </c>
    </row>
    <row r="2565" spans="1:3" ht="19.8" x14ac:dyDescent="0.3">
      <c r="A2565" s="26" t="s">
        <v>3995</v>
      </c>
      <c r="B2565" s="26" t="s">
        <v>49828</v>
      </c>
      <c r="C2565" s="26" t="s">
        <v>49829</v>
      </c>
    </row>
    <row r="2566" spans="1:3" ht="19.8" x14ac:dyDescent="0.3">
      <c r="A2566" s="26" t="s">
        <v>3998</v>
      </c>
      <c r="B2566" s="26" t="s">
        <v>45802</v>
      </c>
      <c r="C2566" s="26" t="s">
        <v>45803</v>
      </c>
    </row>
    <row r="2567" spans="1:3" ht="19.8" x14ac:dyDescent="0.3">
      <c r="A2567" s="26" t="s">
        <v>4001</v>
      </c>
      <c r="B2567" s="26" t="s">
        <v>49830</v>
      </c>
      <c r="C2567" s="26" t="s">
        <v>49831</v>
      </c>
    </row>
    <row r="2568" spans="1:3" ht="19.8" x14ac:dyDescent="0.3">
      <c r="A2568" s="26" t="s">
        <v>4004</v>
      </c>
      <c r="B2568" s="26" t="s">
        <v>49832</v>
      </c>
      <c r="C2568" s="26" t="s">
        <v>49833</v>
      </c>
    </row>
    <row r="2569" spans="1:3" ht="19.8" x14ac:dyDescent="0.3">
      <c r="A2569" s="26" t="s">
        <v>4007</v>
      </c>
      <c r="B2569" s="26" t="s">
        <v>49834</v>
      </c>
      <c r="C2569" s="26" t="s">
        <v>49835</v>
      </c>
    </row>
    <row r="2570" spans="1:3" ht="19.8" x14ac:dyDescent="0.3">
      <c r="A2570" s="26" t="s">
        <v>4009</v>
      </c>
      <c r="B2570" s="26" t="s">
        <v>49836</v>
      </c>
      <c r="C2570" s="26" t="s">
        <v>49837</v>
      </c>
    </row>
    <row r="2571" spans="1:3" ht="19.8" x14ac:dyDescent="0.3">
      <c r="A2571" s="26" t="s">
        <v>4012</v>
      </c>
      <c r="B2571" s="26" t="s">
        <v>49838</v>
      </c>
      <c r="C2571" s="26" t="s">
        <v>49839</v>
      </c>
    </row>
    <row r="2572" spans="1:3" ht="19.8" x14ac:dyDescent="0.3">
      <c r="A2572" s="26" t="s">
        <v>4015</v>
      </c>
      <c r="B2572" s="26" t="s">
        <v>49840</v>
      </c>
      <c r="C2572" s="26" t="s">
        <v>49841</v>
      </c>
    </row>
    <row r="2573" spans="1:3" ht="19.8" x14ac:dyDescent="0.3">
      <c r="A2573" s="26" t="s">
        <v>4018</v>
      </c>
      <c r="B2573" s="26" t="s">
        <v>49842</v>
      </c>
      <c r="C2573" s="26" t="s">
        <v>49843</v>
      </c>
    </row>
    <row r="2574" spans="1:3" ht="19.8" x14ac:dyDescent="0.3">
      <c r="A2574" s="26" t="s">
        <v>4020</v>
      </c>
      <c r="B2574" s="26" t="s">
        <v>45802</v>
      </c>
      <c r="C2574" s="26" t="s">
        <v>45803</v>
      </c>
    </row>
    <row r="2575" spans="1:3" ht="19.8" x14ac:dyDescent="0.3">
      <c r="A2575" s="26" t="s">
        <v>4023</v>
      </c>
      <c r="B2575" s="26" t="s">
        <v>49844</v>
      </c>
      <c r="C2575" s="26" t="s">
        <v>49845</v>
      </c>
    </row>
    <row r="2576" spans="1:3" ht="19.8" x14ac:dyDescent="0.3">
      <c r="A2576" s="26" t="s">
        <v>4026</v>
      </c>
      <c r="B2576" s="26" t="s">
        <v>49846</v>
      </c>
      <c r="C2576" s="26" t="s">
        <v>49847</v>
      </c>
    </row>
    <row r="2577" spans="1:3" ht="19.8" x14ac:dyDescent="0.3">
      <c r="A2577" s="26" t="s">
        <v>4029</v>
      </c>
      <c r="B2577" s="26" t="s">
        <v>49848</v>
      </c>
      <c r="C2577" s="26" t="s">
        <v>49849</v>
      </c>
    </row>
    <row r="2578" spans="1:3" ht="19.8" x14ac:dyDescent="0.3">
      <c r="A2578" s="26" t="s">
        <v>4030</v>
      </c>
      <c r="B2578" s="26" t="s">
        <v>4663</v>
      </c>
      <c r="C2578" s="26" t="s">
        <v>49850</v>
      </c>
    </row>
    <row r="2579" spans="1:3" ht="19.8" x14ac:dyDescent="0.3">
      <c r="A2579" s="26" t="s">
        <v>4031</v>
      </c>
      <c r="B2579" s="26" t="s">
        <v>49476</v>
      </c>
      <c r="C2579" s="26" t="s">
        <v>49477</v>
      </c>
    </row>
    <row r="2580" spans="1:3" ht="19.8" x14ac:dyDescent="0.3">
      <c r="A2580" s="26" t="s">
        <v>4034</v>
      </c>
      <c r="B2580" s="26" t="s">
        <v>49851</v>
      </c>
      <c r="C2580" s="26" t="s">
        <v>49852</v>
      </c>
    </row>
    <row r="2581" spans="1:3" ht="19.8" x14ac:dyDescent="0.3">
      <c r="A2581" s="26" t="s">
        <v>4037</v>
      </c>
      <c r="B2581" s="26" t="s">
        <v>49853</v>
      </c>
      <c r="C2581" s="26" t="s">
        <v>49854</v>
      </c>
    </row>
    <row r="2582" spans="1:3" ht="19.8" x14ac:dyDescent="0.3">
      <c r="A2582" s="26" t="s">
        <v>4040</v>
      </c>
      <c r="B2582" s="26" t="s">
        <v>49748</v>
      </c>
      <c r="C2582" s="26" t="s">
        <v>42919</v>
      </c>
    </row>
    <row r="2583" spans="1:3" ht="19.8" x14ac:dyDescent="0.3">
      <c r="A2583" s="26" t="s">
        <v>4043</v>
      </c>
      <c r="B2583" s="26" t="s">
        <v>49855</v>
      </c>
      <c r="C2583" s="26" t="s">
        <v>49856</v>
      </c>
    </row>
    <row r="2584" spans="1:3" ht="19.8" x14ac:dyDescent="0.3">
      <c r="A2584" s="26" t="s">
        <v>4045</v>
      </c>
      <c r="B2584" s="26" t="s">
        <v>49857</v>
      </c>
      <c r="C2584" s="26" t="s">
        <v>49858</v>
      </c>
    </row>
    <row r="2585" spans="1:3" ht="19.8" x14ac:dyDescent="0.3">
      <c r="A2585" s="26" t="s">
        <v>4048</v>
      </c>
      <c r="B2585" s="26" t="s">
        <v>49859</v>
      </c>
      <c r="C2585" s="26" t="s">
        <v>49860</v>
      </c>
    </row>
    <row r="2586" spans="1:3" ht="19.8" x14ac:dyDescent="0.3">
      <c r="A2586" s="26" t="s">
        <v>4051</v>
      </c>
      <c r="B2586" s="26" t="s">
        <v>49861</v>
      </c>
      <c r="C2586" s="26" t="s">
        <v>49862</v>
      </c>
    </row>
    <row r="2587" spans="1:3" ht="19.8" x14ac:dyDescent="0.3">
      <c r="A2587" s="26" t="s">
        <v>4054</v>
      </c>
      <c r="B2587" s="26" t="s">
        <v>49448</v>
      </c>
      <c r="C2587" s="26" t="s">
        <v>49449</v>
      </c>
    </row>
    <row r="2588" spans="1:3" ht="19.8" x14ac:dyDescent="0.3">
      <c r="A2588" s="26" t="s">
        <v>4057</v>
      </c>
      <c r="B2588" s="26" t="s">
        <v>49863</v>
      </c>
      <c r="C2588" s="26" t="s">
        <v>49864</v>
      </c>
    </row>
    <row r="2589" spans="1:3" ht="19.8" x14ac:dyDescent="0.3">
      <c r="A2589" s="26" t="s">
        <v>4060</v>
      </c>
      <c r="B2589" s="26" t="s">
        <v>49865</v>
      </c>
      <c r="C2589" s="26" t="s">
        <v>49866</v>
      </c>
    </row>
    <row r="2590" spans="1:3" ht="19.8" x14ac:dyDescent="0.3">
      <c r="A2590" s="26" t="s">
        <v>4063</v>
      </c>
      <c r="B2590" s="26" t="s">
        <v>49867</v>
      </c>
      <c r="C2590" s="26" t="s">
        <v>49868</v>
      </c>
    </row>
    <row r="2591" spans="1:3" ht="19.8" x14ac:dyDescent="0.3">
      <c r="A2591" s="26" t="s">
        <v>4066</v>
      </c>
      <c r="B2591" s="26" t="s">
        <v>49869</v>
      </c>
      <c r="C2591" s="26" t="s">
        <v>49870</v>
      </c>
    </row>
    <row r="2592" spans="1:3" ht="19.8" x14ac:dyDescent="0.3">
      <c r="A2592" s="26" t="s">
        <v>4069</v>
      </c>
      <c r="B2592" s="26" t="s">
        <v>49871</v>
      </c>
      <c r="C2592" s="26" t="s">
        <v>49872</v>
      </c>
    </row>
    <row r="2593" spans="1:3" ht="19.8" x14ac:dyDescent="0.3">
      <c r="A2593" s="26" t="s">
        <v>4072</v>
      </c>
      <c r="B2593" s="26" t="s">
        <v>4072</v>
      </c>
      <c r="C2593" s="26" t="s">
        <v>49873</v>
      </c>
    </row>
    <row r="2594" spans="1:3" ht="19.8" x14ac:dyDescent="0.3">
      <c r="A2594" s="26" t="s">
        <v>4074</v>
      </c>
      <c r="B2594" s="26" t="s">
        <v>49874</v>
      </c>
      <c r="C2594" s="26" t="s">
        <v>40063</v>
      </c>
    </row>
    <row r="2595" spans="1:3" ht="19.8" x14ac:dyDescent="0.3">
      <c r="A2595" s="26" t="s">
        <v>4076</v>
      </c>
      <c r="B2595" s="26" t="s">
        <v>4076</v>
      </c>
      <c r="C2595" s="26" t="s">
        <v>49875</v>
      </c>
    </row>
    <row r="2596" spans="1:3" ht="19.8" x14ac:dyDescent="0.3">
      <c r="A2596" s="26" t="s">
        <v>4079</v>
      </c>
      <c r="B2596" s="26" t="s">
        <v>49876</v>
      </c>
      <c r="C2596" s="26" t="s">
        <v>49877</v>
      </c>
    </row>
    <row r="2597" spans="1:3" ht="19.8" x14ac:dyDescent="0.3">
      <c r="A2597" s="26" t="s">
        <v>4082</v>
      </c>
      <c r="B2597" s="26" t="s">
        <v>49878</v>
      </c>
      <c r="C2597" s="26" t="s">
        <v>49879</v>
      </c>
    </row>
    <row r="2598" spans="1:3" ht="19.8" x14ac:dyDescent="0.3">
      <c r="A2598" s="26" t="s">
        <v>4085</v>
      </c>
      <c r="B2598" s="26" t="s">
        <v>49880</v>
      </c>
      <c r="C2598" s="26" t="s">
        <v>49881</v>
      </c>
    </row>
    <row r="2599" spans="1:3" ht="19.8" x14ac:dyDescent="0.3">
      <c r="A2599" s="26" t="s">
        <v>4088</v>
      </c>
      <c r="B2599" s="26" t="s">
        <v>49882</v>
      </c>
      <c r="C2599" s="26" t="s">
        <v>49883</v>
      </c>
    </row>
    <row r="2600" spans="1:3" ht="19.8" x14ac:dyDescent="0.3">
      <c r="A2600" s="26" t="s">
        <v>4091</v>
      </c>
      <c r="B2600" s="26" t="s">
        <v>49884</v>
      </c>
      <c r="C2600" s="26" t="s">
        <v>49885</v>
      </c>
    </row>
    <row r="2601" spans="1:3" ht="19.8" x14ac:dyDescent="0.3">
      <c r="A2601" s="26" t="s">
        <v>4094</v>
      </c>
      <c r="B2601" s="26" t="s">
        <v>49886</v>
      </c>
      <c r="C2601" s="26" t="s">
        <v>49887</v>
      </c>
    </row>
    <row r="2602" spans="1:3" ht="19.8" x14ac:dyDescent="0.3">
      <c r="A2602" s="26" t="s">
        <v>4097</v>
      </c>
      <c r="B2602" s="26" t="s">
        <v>49888</v>
      </c>
      <c r="C2602" s="26" t="s">
        <v>49889</v>
      </c>
    </row>
    <row r="2603" spans="1:3" ht="19.8" x14ac:dyDescent="0.3">
      <c r="A2603" s="26" t="s">
        <v>4100</v>
      </c>
      <c r="B2603" s="26" t="s">
        <v>49890</v>
      </c>
      <c r="C2603" s="26" t="s">
        <v>49891</v>
      </c>
    </row>
    <row r="2604" spans="1:3" ht="19.8" x14ac:dyDescent="0.3">
      <c r="A2604" s="26" t="s">
        <v>4103</v>
      </c>
      <c r="B2604" s="26" t="s">
        <v>49892</v>
      </c>
      <c r="C2604" s="26" t="s">
        <v>49893</v>
      </c>
    </row>
    <row r="2605" spans="1:3" ht="19.8" x14ac:dyDescent="0.3">
      <c r="A2605" s="26" t="s">
        <v>4106</v>
      </c>
      <c r="B2605" s="26" t="s">
        <v>49894</v>
      </c>
      <c r="C2605" s="26" t="s">
        <v>49895</v>
      </c>
    </row>
    <row r="2606" spans="1:3" ht="19.8" x14ac:dyDescent="0.3">
      <c r="A2606" s="26" t="s">
        <v>4109</v>
      </c>
      <c r="B2606" s="26" t="s">
        <v>49896</v>
      </c>
      <c r="C2606" s="26" t="s">
        <v>49897</v>
      </c>
    </row>
    <row r="2607" spans="1:3" ht="19.8" x14ac:dyDescent="0.3">
      <c r="A2607" s="26" t="s">
        <v>4112</v>
      </c>
      <c r="B2607" s="26" t="s">
        <v>49898</v>
      </c>
      <c r="C2607" s="26" t="s">
        <v>49899</v>
      </c>
    </row>
    <row r="2608" spans="1:3" ht="19.8" x14ac:dyDescent="0.3">
      <c r="A2608" s="26" t="s">
        <v>4115</v>
      </c>
      <c r="B2608" s="26" t="s">
        <v>49900</v>
      </c>
      <c r="C2608" s="26" t="s">
        <v>49901</v>
      </c>
    </row>
    <row r="2609" spans="1:3" ht="19.8" x14ac:dyDescent="0.3">
      <c r="A2609" s="26" t="s">
        <v>682</v>
      </c>
      <c r="B2609" s="26" t="s">
        <v>44810</v>
      </c>
      <c r="C2609" s="26" t="s">
        <v>49902</v>
      </c>
    </row>
    <row r="2610" spans="1:3" ht="19.8" x14ac:dyDescent="0.3">
      <c r="A2610" s="26" t="s">
        <v>4119</v>
      </c>
      <c r="B2610" s="26" t="s">
        <v>49903</v>
      </c>
      <c r="C2610" s="26" t="s">
        <v>49904</v>
      </c>
    </row>
    <row r="2611" spans="1:3" ht="19.8" x14ac:dyDescent="0.3">
      <c r="A2611" s="26" t="s">
        <v>4122</v>
      </c>
      <c r="B2611" s="26" t="s">
        <v>49905</v>
      </c>
      <c r="C2611" s="26" t="s">
        <v>49906</v>
      </c>
    </row>
    <row r="2612" spans="1:3" ht="19.8" x14ac:dyDescent="0.3">
      <c r="A2612" s="26" t="s">
        <v>4125</v>
      </c>
      <c r="B2612" s="26" t="s">
        <v>49907</v>
      </c>
      <c r="C2612" s="26" t="s">
        <v>49908</v>
      </c>
    </row>
    <row r="2613" spans="1:3" ht="19.8" x14ac:dyDescent="0.3">
      <c r="A2613" s="26" t="s">
        <v>4128</v>
      </c>
      <c r="B2613" s="26" t="s">
        <v>49909</v>
      </c>
      <c r="C2613" s="26" t="s">
        <v>49910</v>
      </c>
    </row>
    <row r="2614" spans="1:3" ht="19.8" x14ac:dyDescent="0.3">
      <c r="A2614" s="26" t="s">
        <v>4131</v>
      </c>
      <c r="B2614" s="26" t="s">
        <v>49911</v>
      </c>
      <c r="C2614" s="26" t="s">
        <v>49912</v>
      </c>
    </row>
    <row r="2615" spans="1:3" ht="19.8" x14ac:dyDescent="0.3">
      <c r="A2615" s="26" t="s">
        <v>4133</v>
      </c>
      <c r="B2615" s="26" t="s">
        <v>49913</v>
      </c>
      <c r="C2615" s="26" t="s">
        <v>49914</v>
      </c>
    </row>
    <row r="2616" spans="1:3" ht="19.8" x14ac:dyDescent="0.3">
      <c r="A2616" s="26" t="s">
        <v>4136</v>
      </c>
      <c r="B2616" s="26" t="s">
        <v>49915</v>
      </c>
      <c r="C2616" s="26" t="s">
        <v>49916</v>
      </c>
    </row>
    <row r="2617" spans="1:3" ht="19.8" x14ac:dyDescent="0.3">
      <c r="A2617" s="26" t="s">
        <v>4139</v>
      </c>
      <c r="B2617" s="26" t="s">
        <v>49917</v>
      </c>
      <c r="C2617" s="26" t="s">
        <v>49918</v>
      </c>
    </row>
    <row r="2618" spans="1:3" ht="19.8" x14ac:dyDescent="0.3">
      <c r="A2618" s="26" t="s">
        <v>4142</v>
      </c>
      <c r="B2618" s="26" t="s">
        <v>49919</v>
      </c>
      <c r="C2618" s="26" t="s">
        <v>49920</v>
      </c>
    </row>
    <row r="2619" spans="1:3" ht="19.8" x14ac:dyDescent="0.3">
      <c r="A2619" s="26" t="s">
        <v>4145</v>
      </c>
      <c r="B2619" s="26" t="s">
        <v>49921</v>
      </c>
      <c r="C2619" s="26" t="s">
        <v>49922</v>
      </c>
    </row>
    <row r="2620" spans="1:3" ht="19.8" x14ac:dyDescent="0.3">
      <c r="A2620" s="26" t="s">
        <v>4148</v>
      </c>
      <c r="B2620" s="26" t="s">
        <v>49923</v>
      </c>
      <c r="C2620" s="26" t="s">
        <v>49924</v>
      </c>
    </row>
    <row r="2621" spans="1:3" ht="19.8" x14ac:dyDescent="0.3">
      <c r="A2621" s="26" t="s">
        <v>4151</v>
      </c>
      <c r="B2621" s="26" t="s">
        <v>49925</v>
      </c>
      <c r="C2621" s="26" t="s">
        <v>49926</v>
      </c>
    </row>
    <row r="2622" spans="1:3" ht="19.8" x14ac:dyDescent="0.3">
      <c r="A2622" s="26" t="s">
        <v>4154</v>
      </c>
      <c r="B2622" s="26" t="s">
        <v>49927</v>
      </c>
      <c r="C2622" s="26" t="s">
        <v>49928</v>
      </c>
    </row>
    <row r="2623" spans="1:3" ht="19.8" x14ac:dyDescent="0.3">
      <c r="A2623" s="26" t="s">
        <v>4157</v>
      </c>
      <c r="B2623" s="26" t="s">
        <v>49929</v>
      </c>
      <c r="C2623" s="26" t="s">
        <v>49930</v>
      </c>
    </row>
    <row r="2624" spans="1:3" ht="19.8" x14ac:dyDescent="0.3">
      <c r="A2624" s="26" t="s">
        <v>4160</v>
      </c>
      <c r="B2624" s="26" t="s">
        <v>49931</v>
      </c>
      <c r="C2624" s="26" t="s">
        <v>49932</v>
      </c>
    </row>
    <row r="2625" spans="1:3" ht="19.8" x14ac:dyDescent="0.3">
      <c r="A2625" s="26" t="s">
        <v>4163</v>
      </c>
      <c r="B2625" s="26" t="s">
        <v>49933</v>
      </c>
      <c r="C2625" s="26" t="s">
        <v>49934</v>
      </c>
    </row>
    <row r="2626" spans="1:3" ht="19.8" x14ac:dyDescent="0.3">
      <c r="A2626" s="26" t="s">
        <v>4166</v>
      </c>
      <c r="B2626" s="26" t="s">
        <v>49935</v>
      </c>
      <c r="C2626" s="26" t="s">
        <v>49936</v>
      </c>
    </row>
    <row r="2627" spans="1:3" ht="19.8" x14ac:dyDescent="0.3">
      <c r="A2627" s="26" t="s">
        <v>4169</v>
      </c>
      <c r="B2627" s="26" t="s">
        <v>49937</v>
      </c>
      <c r="C2627" s="26" t="s">
        <v>49938</v>
      </c>
    </row>
    <row r="2628" spans="1:3" ht="19.8" x14ac:dyDescent="0.3">
      <c r="A2628" s="26" t="s">
        <v>4172</v>
      </c>
      <c r="B2628" s="26" t="s">
        <v>49939</v>
      </c>
      <c r="C2628" s="26" t="s">
        <v>49940</v>
      </c>
    </row>
    <row r="2629" spans="1:3" ht="19.8" x14ac:dyDescent="0.3">
      <c r="A2629" s="26" t="s">
        <v>4175</v>
      </c>
      <c r="B2629" s="26" t="s">
        <v>49941</v>
      </c>
      <c r="C2629" s="26" t="s">
        <v>49942</v>
      </c>
    </row>
    <row r="2630" spans="1:3" ht="19.8" x14ac:dyDescent="0.3">
      <c r="A2630" s="26" t="s">
        <v>4178</v>
      </c>
      <c r="B2630" s="26" t="s">
        <v>49943</v>
      </c>
      <c r="C2630" s="26" t="s">
        <v>49944</v>
      </c>
    </row>
    <row r="2631" spans="1:3" ht="19.8" x14ac:dyDescent="0.3">
      <c r="A2631" s="26" t="s">
        <v>4180</v>
      </c>
      <c r="B2631" s="26" t="s">
        <v>49945</v>
      </c>
      <c r="C2631" s="26" t="s">
        <v>49946</v>
      </c>
    </row>
    <row r="2632" spans="1:3" ht="19.8" x14ac:dyDescent="0.3">
      <c r="A2632" s="26" t="s">
        <v>4183</v>
      </c>
      <c r="B2632" s="26" t="s">
        <v>49947</v>
      </c>
      <c r="C2632" s="26" t="s">
        <v>49948</v>
      </c>
    </row>
    <row r="2633" spans="1:3" ht="19.8" x14ac:dyDescent="0.3">
      <c r="A2633" s="26" t="s">
        <v>4186</v>
      </c>
      <c r="B2633" s="26" t="s">
        <v>49949</v>
      </c>
      <c r="C2633" s="26" t="s">
        <v>49950</v>
      </c>
    </row>
    <row r="2634" spans="1:3" ht="19.8" x14ac:dyDescent="0.3">
      <c r="A2634" s="26" t="s">
        <v>4189</v>
      </c>
      <c r="B2634" s="26" t="s">
        <v>47488</v>
      </c>
      <c r="C2634" s="26" t="s">
        <v>47489</v>
      </c>
    </row>
    <row r="2635" spans="1:3" ht="19.8" x14ac:dyDescent="0.3">
      <c r="A2635" s="26" t="s">
        <v>4192</v>
      </c>
      <c r="B2635" s="26" t="s">
        <v>49951</v>
      </c>
      <c r="C2635" s="26" t="s">
        <v>49952</v>
      </c>
    </row>
    <row r="2636" spans="1:3" ht="19.8" x14ac:dyDescent="0.3">
      <c r="A2636" s="26" t="s">
        <v>4195</v>
      </c>
      <c r="B2636" s="26" t="s">
        <v>49953</v>
      </c>
      <c r="C2636" s="26" t="s">
        <v>49954</v>
      </c>
    </row>
    <row r="2637" spans="1:3" ht="19.8" x14ac:dyDescent="0.3">
      <c r="A2637" s="26" t="s">
        <v>4198</v>
      </c>
      <c r="B2637" s="26" t="s">
        <v>49955</v>
      </c>
      <c r="C2637" s="26" t="s">
        <v>49956</v>
      </c>
    </row>
    <row r="2638" spans="1:3" ht="19.8" x14ac:dyDescent="0.3">
      <c r="A2638" s="26" t="s">
        <v>4201</v>
      </c>
      <c r="B2638" s="26" t="s">
        <v>49957</v>
      </c>
      <c r="C2638" s="26" t="s">
        <v>49958</v>
      </c>
    </row>
    <row r="2639" spans="1:3" ht="19.8" x14ac:dyDescent="0.3">
      <c r="A2639" s="26" t="s">
        <v>4204</v>
      </c>
      <c r="B2639" s="26" t="s">
        <v>49959</v>
      </c>
      <c r="C2639" s="26" t="s">
        <v>49960</v>
      </c>
    </row>
    <row r="2640" spans="1:3" ht="19.8" x14ac:dyDescent="0.3">
      <c r="A2640" s="26" t="s">
        <v>4207</v>
      </c>
      <c r="B2640" s="26" t="s">
        <v>49961</v>
      </c>
      <c r="C2640" s="26" t="s">
        <v>49962</v>
      </c>
    </row>
    <row r="2641" spans="1:3" ht="19.8" x14ac:dyDescent="0.3">
      <c r="A2641" s="26" t="s">
        <v>4210</v>
      </c>
      <c r="B2641" s="26" t="s">
        <v>49963</v>
      </c>
      <c r="C2641" s="26" t="s">
        <v>49964</v>
      </c>
    </row>
    <row r="2642" spans="1:3" ht="19.8" x14ac:dyDescent="0.3">
      <c r="A2642" s="26" t="s">
        <v>4213</v>
      </c>
      <c r="B2642" s="26" t="s">
        <v>49961</v>
      </c>
      <c r="C2642" s="26" t="s">
        <v>49962</v>
      </c>
    </row>
    <row r="2643" spans="1:3" ht="19.8" x14ac:dyDescent="0.3">
      <c r="A2643" s="26" t="s">
        <v>4214</v>
      </c>
      <c r="B2643" s="26" t="s">
        <v>49965</v>
      </c>
      <c r="C2643" s="26" t="s">
        <v>49966</v>
      </c>
    </row>
    <row r="2644" spans="1:3" ht="19.8" x14ac:dyDescent="0.3">
      <c r="A2644" s="26" t="s">
        <v>4216</v>
      </c>
      <c r="B2644" s="26" t="s">
        <v>49967</v>
      </c>
      <c r="C2644" s="26" t="s">
        <v>49968</v>
      </c>
    </row>
    <row r="2645" spans="1:3" ht="19.8" x14ac:dyDescent="0.3">
      <c r="A2645" s="26" t="s">
        <v>4218</v>
      </c>
      <c r="B2645" s="26" t="s">
        <v>49969</v>
      </c>
      <c r="C2645" s="26" t="s">
        <v>49970</v>
      </c>
    </row>
    <row r="2646" spans="1:3" ht="19.8" x14ac:dyDescent="0.3">
      <c r="A2646" s="26" t="s">
        <v>4221</v>
      </c>
      <c r="B2646" s="26" t="s">
        <v>49971</v>
      </c>
      <c r="C2646" s="26" t="s">
        <v>49972</v>
      </c>
    </row>
    <row r="2647" spans="1:3" ht="19.8" x14ac:dyDescent="0.3">
      <c r="A2647" s="26" t="s">
        <v>4224</v>
      </c>
      <c r="B2647" s="26" t="s">
        <v>49973</v>
      </c>
      <c r="C2647" s="26" t="s">
        <v>49974</v>
      </c>
    </row>
    <row r="2648" spans="1:3" ht="19.8" x14ac:dyDescent="0.3">
      <c r="A2648" s="26" t="s">
        <v>4227</v>
      </c>
      <c r="B2648" s="26" t="s">
        <v>49975</v>
      </c>
      <c r="C2648" s="26" t="s">
        <v>49976</v>
      </c>
    </row>
    <row r="2649" spans="1:3" ht="19.8" x14ac:dyDescent="0.3">
      <c r="A2649" s="26" t="s">
        <v>4230</v>
      </c>
      <c r="B2649" s="26" t="s">
        <v>49977</v>
      </c>
      <c r="C2649" s="26" t="s">
        <v>49978</v>
      </c>
    </row>
    <row r="2650" spans="1:3" ht="19.8" x14ac:dyDescent="0.3">
      <c r="A2650" s="26" t="s">
        <v>4233</v>
      </c>
      <c r="B2650" s="26" t="s">
        <v>49979</v>
      </c>
      <c r="C2650" s="26" t="s">
        <v>49980</v>
      </c>
    </row>
    <row r="2651" spans="1:3" ht="19.8" x14ac:dyDescent="0.3">
      <c r="A2651" s="26" t="s">
        <v>4236</v>
      </c>
      <c r="B2651" s="26" t="s">
        <v>49981</v>
      </c>
      <c r="C2651" s="26" t="s">
        <v>49982</v>
      </c>
    </row>
    <row r="2652" spans="1:3" ht="19.8" x14ac:dyDescent="0.3">
      <c r="A2652" s="26" t="s">
        <v>4239</v>
      </c>
      <c r="B2652" s="26" t="s">
        <v>49983</v>
      </c>
      <c r="C2652" s="26" t="s">
        <v>49984</v>
      </c>
    </row>
    <row r="2653" spans="1:3" ht="19.8" x14ac:dyDescent="0.3">
      <c r="A2653" s="26" t="s">
        <v>4242</v>
      </c>
      <c r="B2653" s="26" t="s">
        <v>49985</v>
      </c>
      <c r="C2653" s="26" t="s">
        <v>49986</v>
      </c>
    </row>
    <row r="2654" spans="1:3" ht="19.8" x14ac:dyDescent="0.3">
      <c r="A2654" s="26" t="s">
        <v>4245</v>
      </c>
      <c r="B2654" s="26" t="s">
        <v>49987</v>
      </c>
      <c r="C2654" s="26" t="s">
        <v>46249</v>
      </c>
    </row>
    <row r="2655" spans="1:3" ht="19.8" x14ac:dyDescent="0.3">
      <c r="A2655" s="26" t="s">
        <v>4248</v>
      </c>
      <c r="B2655" s="26" t="s">
        <v>49988</v>
      </c>
      <c r="C2655" s="26" t="s">
        <v>49989</v>
      </c>
    </row>
    <row r="2656" spans="1:3" ht="19.8" x14ac:dyDescent="0.3">
      <c r="A2656" s="26" t="s">
        <v>4251</v>
      </c>
      <c r="B2656" s="26" t="s">
        <v>49990</v>
      </c>
      <c r="C2656" s="26" t="s">
        <v>49991</v>
      </c>
    </row>
    <row r="2657" spans="1:3" ht="19.8" x14ac:dyDescent="0.3">
      <c r="A2657" s="26" t="s">
        <v>4254</v>
      </c>
      <c r="B2657" s="26" t="s">
        <v>49992</v>
      </c>
      <c r="C2657" s="26" t="s">
        <v>5180</v>
      </c>
    </row>
    <row r="2658" spans="1:3" ht="19.8" x14ac:dyDescent="0.3">
      <c r="A2658" s="26" t="s">
        <v>4257</v>
      </c>
      <c r="B2658" s="26" t="s">
        <v>49993</v>
      </c>
      <c r="C2658" s="26" t="s">
        <v>49994</v>
      </c>
    </row>
    <row r="2659" spans="1:3" ht="19.8" x14ac:dyDescent="0.3">
      <c r="A2659" s="26" t="s">
        <v>4260</v>
      </c>
      <c r="B2659" s="26" t="s">
        <v>49995</v>
      </c>
      <c r="C2659" s="26" t="s">
        <v>49996</v>
      </c>
    </row>
    <row r="2660" spans="1:3" ht="19.8" x14ac:dyDescent="0.3">
      <c r="A2660" s="26" t="s">
        <v>4263</v>
      </c>
      <c r="B2660" s="26" t="s">
        <v>49997</v>
      </c>
      <c r="C2660" s="26" t="s">
        <v>49998</v>
      </c>
    </row>
    <row r="2661" spans="1:3" ht="19.8" x14ac:dyDescent="0.3">
      <c r="A2661" s="26" t="s">
        <v>4265</v>
      </c>
      <c r="B2661" s="26" t="s">
        <v>35135</v>
      </c>
      <c r="C2661" s="26" t="s">
        <v>49999</v>
      </c>
    </row>
    <row r="2662" spans="1:3" ht="19.8" x14ac:dyDescent="0.3">
      <c r="A2662" s="26" t="s">
        <v>4268</v>
      </c>
      <c r="B2662" s="26" t="s">
        <v>50000</v>
      </c>
      <c r="C2662" s="26" t="s">
        <v>50001</v>
      </c>
    </row>
    <row r="2663" spans="1:3" ht="19.8" x14ac:dyDescent="0.3">
      <c r="A2663" s="26" t="s">
        <v>4270</v>
      </c>
      <c r="B2663" s="26" t="s">
        <v>50002</v>
      </c>
      <c r="C2663" s="26" t="s">
        <v>50003</v>
      </c>
    </row>
    <row r="2664" spans="1:3" ht="19.8" x14ac:dyDescent="0.3">
      <c r="A2664" s="26" t="s">
        <v>4273</v>
      </c>
      <c r="B2664" s="26" t="s">
        <v>50004</v>
      </c>
      <c r="C2664" s="26" t="s">
        <v>50005</v>
      </c>
    </row>
    <row r="2665" spans="1:3" ht="19.8" x14ac:dyDescent="0.3">
      <c r="A2665" s="26" t="s">
        <v>4276</v>
      </c>
      <c r="B2665" s="26" t="s">
        <v>49677</v>
      </c>
      <c r="C2665" s="26" t="s">
        <v>50006</v>
      </c>
    </row>
    <row r="2666" spans="1:3" ht="19.8" x14ac:dyDescent="0.3">
      <c r="A2666" s="26" t="s">
        <v>4279</v>
      </c>
      <c r="B2666" s="26" t="s">
        <v>11873</v>
      </c>
      <c r="C2666" s="26" t="s">
        <v>50007</v>
      </c>
    </row>
    <row r="2667" spans="1:3" ht="19.8" x14ac:dyDescent="0.3">
      <c r="A2667" s="26" t="s">
        <v>4282</v>
      </c>
      <c r="B2667" s="26" t="s">
        <v>50008</v>
      </c>
      <c r="C2667" s="26" t="s">
        <v>50009</v>
      </c>
    </row>
    <row r="2668" spans="1:3" ht="19.8" x14ac:dyDescent="0.3">
      <c r="A2668" s="26" t="s">
        <v>4285</v>
      </c>
      <c r="B2668" s="26" t="s">
        <v>50010</v>
      </c>
      <c r="C2668" s="26" t="s">
        <v>50011</v>
      </c>
    </row>
    <row r="2669" spans="1:3" ht="19.8" x14ac:dyDescent="0.3">
      <c r="A2669" s="26" t="s">
        <v>4288</v>
      </c>
      <c r="B2669" s="26" t="s">
        <v>50012</v>
      </c>
      <c r="C2669" s="26" t="s">
        <v>50013</v>
      </c>
    </row>
    <row r="2670" spans="1:3" ht="19.8" x14ac:dyDescent="0.3">
      <c r="A2670" s="26" t="s">
        <v>4290</v>
      </c>
      <c r="B2670" s="26" t="s">
        <v>50014</v>
      </c>
      <c r="C2670" s="26" t="s">
        <v>50015</v>
      </c>
    </row>
    <row r="2671" spans="1:3" ht="19.8" x14ac:dyDescent="0.3">
      <c r="A2671" s="26" t="s">
        <v>4293</v>
      </c>
      <c r="B2671" s="26" t="s">
        <v>50016</v>
      </c>
      <c r="C2671" s="26" t="s">
        <v>50017</v>
      </c>
    </row>
    <row r="2672" spans="1:3" ht="19.8" x14ac:dyDescent="0.3">
      <c r="A2672" s="26" t="s">
        <v>4296</v>
      </c>
      <c r="B2672" s="26" t="s">
        <v>50018</v>
      </c>
      <c r="C2672" s="26" t="s">
        <v>50019</v>
      </c>
    </row>
    <row r="2673" spans="1:3" ht="19.8" x14ac:dyDescent="0.3">
      <c r="A2673" s="26" t="s">
        <v>4300</v>
      </c>
      <c r="B2673" s="26" t="s">
        <v>50020</v>
      </c>
      <c r="C2673" s="26" t="s">
        <v>50021</v>
      </c>
    </row>
    <row r="2674" spans="1:3" ht="19.8" x14ac:dyDescent="0.3">
      <c r="A2674" s="26" t="s">
        <v>4303</v>
      </c>
      <c r="B2674" s="26" t="s">
        <v>50022</v>
      </c>
      <c r="C2674" s="26" t="s">
        <v>50023</v>
      </c>
    </row>
    <row r="2675" spans="1:3" ht="19.8" x14ac:dyDescent="0.3">
      <c r="A2675" s="26" t="s">
        <v>4306</v>
      </c>
      <c r="B2675" s="26" t="s">
        <v>4306</v>
      </c>
      <c r="C2675" s="26" t="s">
        <v>50024</v>
      </c>
    </row>
    <row r="2676" spans="1:3" ht="19.8" x14ac:dyDescent="0.3">
      <c r="A2676" s="26" t="s">
        <v>4308</v>
      </c>
      <c r="B2676" s="26" t="s">
        <v>50025</v>
      </c>
      <c r="C2676" s="26" t="s">
        <v>50026</v>
      </c>
    </row>
    <row r="2677" spans="1:3" ht="19.8" x14ac:dyDescent="0.3">
      <c r="A2677" s="26" t="s">
        <v>686</v>
      </c>
      <c r="B2677" s="26" t="s">
        <v>50027</v>
      </c>
      <c r="C2677" s="26" t="s">
        <v>50028</v>
      </c>
    </row>
    <row r="2678" spans="1:3" ht="19.8" x14ac:dyDescent="0.3">
      <c r="A2678" s="26" t="s">
        <v>4313</v>
      </c>
      <c r="B2678" s="26" t="s">
        <v>50029</v>
      </c>
      <c r="C2678" s="26" t="s">
        <v>50030</v>
      </c>
    </row>
    <row r="2679" spans="1:3" ht="19.8" x14ac:dyDescent="0.3">
      <c r="A2679" s="26" t="s">
        <v>4316</v>
      </c>
      <c r="B2679" s="26" t="s">
        <v>50031</v>
      </c>
      <c r="C2679" s="26" t="s">
        <v>50032</v>
      </c>
    </row>
    <row r="2680" spans="1:3" ht="19.8" x14ac:dyDescent="0.3">
      <c r="A2680" s="26" t="s">
        <v>4319</v>
      </c>
      <c r="B2680" s="26" t="s">
        <v>50033</v>
      </c>
      <c r="C2680" s="26" t="s">
        <v>50034</v>
      </c>
    </row>
    <row r="2681" spans="1:3" ht="19.8" x14ac:dyDescent="0.3">
      <c r="A2681" s="26" t="s">
        <v>4322</v>
      </c>
      <c r="B2681" s="26" t="s">
        <v>50035</v>
      </c>
      <c r="C2681" s="26" t="s">
        <v>50036</v>
      </c>
    </row>
    <row r="2682" spans="1:3" ht="19.8" x14ac:dyDescent="0.3">
      <c r="A2682" s="26" t="s">
        <v>4325</v>
      </c>
      <c r="B2682" s="26" t="s">
        <v>50037</v>
      </c>
      <c r="C2682" s="26" t="s">
        <v>50038</v>
      </c>
    </row>
    <row r="2683" spans="1:3" ht="19.8" x14ac:dyDescent="0.3">
      <c r="A2683" s="26" t="s">
        <v>4328</v>
      </c>
      <c r="B2683" s="26" t="s">
        <v>50039</v>
      </c>
      <c r="C2683" s="26" t="s">
        <v>50040</v>
      </c>
    </row>
    <row r="2684" spans="1:3" ht="19.8" x14ac:dyDescent="0.3">
      <c r="A2684" s="26" t="s">
        <v>4331</v>
      </c>
      <c r="B2684" s="26" t="s">
        <v>50041</v>
      </c>
      <c r="C2684" s="26" t="s">
        <v>50042</v>
      </c>
    </row>
    <row r="2685" spans="1:3" ht="19.8" x14ac:dyDescent="0.3">
      <c r="A2685" s="26" t="s">
        <v>4334</v>
      </c>
      <c r="B2685" s="26" t="s">
        <v>50043</v>
      </c>
      <c r="C2685" s="26" t="s">
        <v>50044</v>
      </c>
    </row>
    <row r="2686" spans="1:3" ht="19.8" x14ac:dyDescent="0.3">
      <c r="A2686" s="26" t="s">
        <v>4337</v>
      </c>
      <c r="B2686" s="26" t="s">
        <v>50045</v>
      </c>
      <c r="C2686" s="26" t="s">
        <v>50046</v>
      </c>
    </row>
    <row r="2687" spans="1:3" ht="19.8" x14ac:dyDescent="0.3">
      <c r="A2687" s="26" t="s">
        <v>4340</v>
      </c>
      <c r="B2687" s="26" t="s">
        <v>50047</v>
      </c>
      <c r="C2687" s="26" t="s">
        <v>50048</v>
      </c>
    </row>
    <row r="2688" spans="1:3" ht="19.8" x14ac:dyDescent="0.3">
      <c r="A2688" s="26" t="s">
        <v>4343</v>
      </c>
      <c r="B2688" s="26" t="s">
        <v>50049</v>
      </c>
      <c r="C2688" s="26" t="s">
        <v>50050</v>
      </c>
    </row>
    <row r="2689" spans="1:3" ht="19.8" x14ac:dyDescent="0.3">
      <c r="A2689" s="26" t="s">
        <v>4346</v>
      </c>
      <c r="B2689" s="26" t="s">
        <v>50051</v>
      </c>
      <c r="C2689" s="26" t="s">
        <v>50052</v>
      </c>
    </row>
    <row r="2690" spans="1:3" ht="19.8" x14ac:dyDescent="0.3">
      <c r="A2690" s="26" t="s">
        <v>4349</v>
      </c>
      <c r="B2690" s="26" t="s">
        <v>50053</v>
      </c>
      <c r="C2690" s="26" t="s">
        <v>50054</v>
      </c>
    </row>
    <row r="2691" spans="1:3" ht="19.8" x14ac:dyDescent="0.3">
      <c r="A2691" s="26" t="s">
        <v>4352</v>
      </c>
      <c r="B2691" s="26" t="s">
        <v>20213</v>
      </c>
      <c r="C2691" s="26" t="s">
        <v>50055</v>
      </c>
    </row>
    <row r="2692" spans="1:3" ht="19.8" x14ac:dyDescent="0.3">
      <c r="A2692" s="26" t="s">
        <v>4355</v>
      </c>
      <c r="B2692" s="26" t="s">
        <v>50056</v>
      </c>
      <c r="C2692" s="26" t="s">
        <v>50057</v>
      </c>
    </row>
    <row r="2693" spans="1:3" ht="19.8" x14ac:dyDescent="0.3">
      <c r="A2693" s="26" t="s">
        <v>4358</v>
      </c>
      <c r="B2693" s="26" t="s">
        <v>50058</v>
      </c>
      <c r="C2693" s="26" t="s">
        <v>50059</v>
      </c>
    </row>
    <row r="2694" spans="1:3" ht="19.8" x14ac:dyDescent="0.3">
      <c r="A2694" s="26" t="s">
        <v>4360</v>
      </c>
      <c r="B2694" s="26" t="s">
        <v>50060</v>
      </c>
      <c r="C2694" s="26" t="s">
        <v>50061</v>
      </c>
    </row>
    <row r="2695" spans="1:3" ht="19.8" x14ac:dyDescent="0.3">
      <c r="A2695" s="26" t="s">
        <v>4363</v>
      </c>
      <c r="B2695" s="26" t="s">
        <v>50062</v>
      </c>
      <c r="C2695" s="26" t="s">
        <v>50063</v>
      </c>
    </row>
    <row r="2696" spans="1:3" ht="19.8" x14ac:dyDescent="0.3">
      <c r="A2696" s="26" t="s">
        <v>4366</v>
      </c>
      <c r="B2696" s="26" t="s">
        <v>50064</v>
      </c>
      <c r="C2696" s="26" t="s">
        <v>50065</v>
      </c>
    </row>
    <row r="2697" spans="1:3" ht="19.8" x14ac:dyDescent="0.3">
      <c r="A2697" s="26" t="s">
        <v>4369</v>
      </c>
      <c r="B2697" s="26" t="s">
        <v>50066</v>
      </c>
      <c r="C2697" s="26" t="s">
        <v>50067</v>
      </c>
    </row>
    <row r="2698" spans="1:3" ht="19.8" x14ac:dyDescent="0.3">
      <c r="A2698" s="26" t="s">
        <v>4372</v>
      </c>
      <c r="B2698" s="26" t="s">
        <v>50068</v>
      </c>
      <c r="C2698" s="26" t="s">
        <v>50069</v>
      </c>
    </row>
    <row r="2699" spans="1:3" ht="19.8" x14ac:dyDescent="0.3">
      <c r="A2699" s="26" t="s">
        <v>4375</v>
      </c>
      <c r="B2699" s="26" t="s">
        <v>20226</v>
      </c>
      <c r="C2699" s="26" t="s">
        <v>50070</v>
      </c>
    </row>
    <row r="2700" spans="1:3" ht="19.8" x14ac:dyDescent="0.3">
      <c r="A2700" s="26" t="s">
        <v>4378</v>
      </c>
      <c r="B2700" s="26" t="s">
        <v>4378</v>
      </c>
      <c r="C2700" s="26" t="s">
        <v>50071</v>
      </c>
    </row>
    <row r="2701" spans="1:3" ht="19.8" x14ac:dyDescent="0.3">
      <c r="A2701" s="26" t="s">
        <v>4381</v>
      </c>
      <c r="B2701" s="26" t="s">
        <v>20229</v>
      </c>
      <c r="C2701" s="26" t="s">
        <v>50072</v>
      </c>
    </row>
    <row r="2702" spans="1:3" ht="19.8" x14ac:dyDescent="0.3">
      <c r="A2702" s="26" t="s">
        <v>4384</v>
      </c>
      <c r="B2702" s="26" t="s">
        <v>50073</v>
      </c>
      <c r="C2702" s="26" t="s">
        <v>50074</v>
      </c>
    </row>
    <row r="2703" spans="1:3" ht="19.8" x14ac:dyDescent="0.3">
      <c r="A2703" s="26" t="s">
        <v>4390</v>
      </c>
      <c r="B2703" s="26" t="s">
        <v>50075</v>
      </c>
      <c r="C2703" s="26" t="s">
        <v>50076</v>
      </c>
    </row>
    <row r="2704" spans="1:3" ht="19.8" x14ac:dyDescent="0.3">
      <c r="A2704" s="26" t="s">
        <v>4393</v>
      </c>
      <c r="B2704" s="26" t="s">
        <v>35204</v>
      </c>
      <c r="C2704" s="26" t="s">
        <v>50077</v>
      </c>
    </row>
    <row r="2705" spans="1:3" ht="19.8" x14ac:dyDescent="0.3">
      <c r="A2705" s="26" t="s">
        <v>4396</v>
      </c>
      <c r="B2705" s="26" t="s">
        <v>50078</v>
      </c>
      <c r="C2705" s="26" t="s">
        <v>50079</v>
      </c>
    </row>
    <row r="2706" spans="1:3" ht="19.8" x14ac:dyDescent="0.3">
      <c r="A2706" s="26" t="s">
        <v>4399</v>
      </c>
      <c r="B2706" s="26" t="s">
        <v>49001</v>
      </c>
      <c r="C2706" s="26" t="s">
        <v>49002</v>
      </c>
    </row>
    <row r="2707" spans="1:3" ht="19.8" x14ac:dyDescent="0.3">
      <c r="A2707" s="26" t="s">
        <v>4402</v>
      </c>
      <c r="B2707" s="26" t="s">
        <v>50080</v>
      </c>
      <c r="C2707" s="26" t="s">
        <v>50081</v>
      </c>
    </row>
    <row r="2708" spans="1:3" ht="19.8" x14ac:dyDescent="0.3">
      <c r="A2708" s="26" t="s">
        <v>4404</v>
      </c>
      <c r="B2708" s="26" t="s">
        <v>50082</v>
      </c>
      <c r="C2708" s="26" t="s">
        <v>50083</v>
      </c>
    </row>
    <row r="2709" spans="1:3" ht="19.8" x14ac:dyDescent="0.3">
      <c r="A2709" s="26" t="s">
        <v>334</v>
      </c>
      <c r="B2709" s="26" t="s">
        <v>50084</v>
      </c>
      <c r="C2709" s="26" t="s">
        <v>50085</v>
      </c>
    </row>
    <row r="2710" spans="1:3" ht="19.8" x14ac:dyDescent="0.3">
      <c r="A2710" s="26" t="s">
        <v>4409</v>
      </c>
      <c r="B2710" s="26" t="s">
        <v>50086</v>
      </c>
      <c r="C2710" s="26" t="s">
        <v>50087</v>
      </c>
    </row>
    <row r="2711" spans="1:3" ht="19.8" x14ac:dyDescent="0.3">
      <c r="A2711" s="26" t="s">
        <v>4412</v>
      </c>
      <c r="B2711" s="26" t="s">
        <v>50088</v>
      </c>
      <c r="C2711" s="26" t="s">
        <v>50089</v>
      </c>
    </row>
    <row r="2712" spans="1:3" ht="19.8" x14ac:dyDescent="0.3">
      <c r="A2712" s="26" t="s">
        <v>4415</v>
      </c>
      <c r="B2712" s="26" t="s">
        <v>50090</v>
      </c>
      <c r="C2712" s="26" t="s">
        <v>50091</v>
      </c>
    </row>
    <row r="2713" spans="1:3" ht="19.8" x14ac:dyDescent="0.3">
      <c r="A2713" s="26" t="s">
        <v>4418</v>
      </c>
      <c r="B2713" s="26" t="s">
        <v>50092</v>
      </c>
      <c r="C2713" s="26" t="s">
        <v>50093</v>
      </c>
    </row>
    <row r="2714" spans="1:3" ht="19.8" x14ac:dyDescent="0.3">
      <c r="A2714" s="26" t="s">
        <v>4421</v>
      </c>
      <c r="B2714" s="26" t="s">
        <v>50094</v>
      </c>
      <c r="C2714" s="26" t="s">
        <v>50095</v>
      </c>
    </row>
    <row r="2715" spans="1:3" ht="19.8" x14ac:dyDescent="0.3">
      <c r="A2715" s="26" t="s">
        <v>4424</v>
      </c>
      <c r="B2715" s="26" t="s">
        <v>50096</v>
      </c>
      <c r="C2715" s="26" t="s">
        <v>50097</v>
      </c>
    </row>
    <row r="2716" spans="1:3" ht="19.8" x14ac:dyDescent="0.3">
      <c r="A2716" s="26" t="s">
        <v>4427</v>
      </c>
      <c r="B2716" s="26" t="s">
        <v>50098</v>
      </c>
      <c r="C2716" s="26" t="s">
        <v>50099</v>
      </c>
    </row>
    <row r="2717" spans="1:3" ht="19.8" x14ac:dyDescent="0.3">
      <c r="A2717" s="26" t="s">
        <v>4430</v>
      </c>
      <c r="B2717" s="26" t="s">
        <v>49677</v>
      </c>
      <c r="C2717" s="26" t="s">
        <v>50006</v>
      </c>
    </row>
    <row r="2718" spans="1:3" ht="19.8" x14ac:dyDescent="0.3">
      <c r="A2718" s="26" t="s">
        <v>4433</v>
      </c>
      <c r="B2718" s="26" t="s">
        <v>50100</v>
      </c>
      <c r="C2718" s="26" t="s">
        <v>50101</v>
      </c>
    </row>
    <row r="2719" spans="1:3" ht="19.8" x14ac:dyDescent="0.3">
      <c r="A2719" s="26" t="s">
        <v>688</v>
      </c>
      <c r="B2719" s="26" t="s">
        <v>50102</v>
      </c>
      <c r="C2719" s="26" t="s">
        <v>50103</v>
      </c>
    </row>
    <row r="2720" spans="1:3" ht="19.8" x14ac:dyDescent="0.3">
      <c r="A2720" s="26" t="s">
        <v>4437</v>
      </c>
      <c r="B2720" s="26" t="s">
        <v>50104</v>
      </c>
      <c r="C2720" s="26" t="s">
        <v>50105</v>
      </c>
    </row>
    <row r="2721" spans="1:3" ht="19.8" x14ac:dyDescent="0.3">
      <c r="A2721" s="26" t="s">
        <v>4440</v>
      </c>
      <c r="B2721" s="26" t="s">
        <v>50106</v>
      </c>
      <c r="C2721" s="26" t="s">
        <v>50107</v>
      </c>
    </row>
    <row r="2722" spans="1:3" ht="19.8" x14ac:dyDescent="0.3">
      <c r="A2722" s="26" t="s">
        <v>4443</v>
      </c>
      <c r="B2722" s="26" t="s">
        <v>50108</v>
      </c>
      <c r="C2722" s="26" t="s">
        <v>50109</v>
      </c>
    </row>
    <row r="2723" spans="1:3" ht="19.8" x14ac:dyDescent="0.3">
      <c r="A2723" s="26" t="s">
        <v>690</v>
      </c>
      <c r="B2723" s="26" t="s">
        <v>50108</v>
      </c>
      <c r="C2723" s="26" t="s">
        <v>50109</v>
      </c>
    </row>
    <row r="2724" spans="1:3" ht="19.8" x14ac:dyDescent="0.3">
      <c r="A2724" s="26" t="s">
        <v>4446</v>
      </c>
      <c r="B2724" s="26" t="s">
        <v>46630</v>
      </c>
      <c r="C2724" s="26" t="s">
        <v>46631</v>
      </c>
    </row>
    <row r="2725" spans="1:3" ht="19.8" x14ac:dyDescent="0.3">
      <c r="A2725" s="26" t="s">
        <v>4449</v>
      </c>
      <c r="B2725" s="26" t="s">
        <v>49085</v>
      </c>
      <c r="C2725" s="26" t="s">
        <v>49086</v>
      </c>
    </row>
    <row r="2726" spans="1:3" ht="19.8" x14ac:dyDescent="0.3">
      <c r="A2726" s="26" t="s">
        <v>4452</v>
      </c>
      <c r="B2726" s="26" t="s">
        <v>50110</v>
      </c>
      <c r="C2726" s="26" t="s">
        <v>50111</v>
      </c>
    </row>
    <row r="2727" spans="1:3" ht="19.8" x14ac:dyDescent="0.3">
      <c r="A2727" s="26" t="s">
        <v>4455</v>
      </c>
      <c r="B2727" s="26" t="s">
        <v>50112</v>
      </c>
      <c r="C2727" s="26" t="s">
        <v>50113</v>
      </c>
    </row>
    <row r="2728" spans="1:3" ht="19.8" x14ac:dyDescent="0.3">
      <c r="A2728" s="26" t="s">
        <v>4458</v>
      </c>
      <c r="B2728" s="26" t="s">
        <v>50114</v>
      </c>
      <c r="C2728" s="26" t="s">
        <v>50115</v>
      </c>
    </row>
    <row r="2729" spans="1:3" ht="19.8" x14ac:dyDescent="0.3">
      <c r="A2729" s="26" t="s">
        <v>4461</v>
      </c>
      <c r="B2729" s="26" t="s">
        <v>46532</v>
      </c>
      <c r="C2729" s="26" t="s">
        <v>46533</v>
      </c>
    </row>
    <row r="2730" spans="1:3" ht="19.8" x14ac:dyDescent="0.3">
      <c r="A2730" s="26" t="s">
        <v>4464</v>
      </c>
      <c r="B2730" s="26" t="s">
        <v>50116</v>
      </c>
      <c r="C2730" s="26" t="s">
        <v>50117</v>
      </c>
    </row>
    <row r="2731" spans="1:3" ht="19.8" x14ac:dyDescent="0.3">
      <c r="A2731" s="26" t="s">
        <v>4467</v>
      </c>
      <c r="B2731" s="26" t="s">
        <v>50118</v>
      </c>
      <c r="C2731" s="26" t="s">
        <v>50119</v>
      </c>
    </row>
    <row r="2732" spans="1:3" ht="19.8" x14ac:dyDescent="0.3">
      <c r="A2732" s="26" t="s">
        <v>7092</v>
      </c>
      <c r="B2732" s="26" t="s">
        <v>50120</v>
      </c>
      <c r="C2732" s="26" t="s">
        <v>50121</v>
      </c>
    </row>
    <row r="2733" spans="1:3" ht="19.8" x14ac:dyDescent="0.3">
      <c r="A2733" s="26" t="s">
        <v>4472</v>
      </c>
      <c r="B2733" s="26" t="s">
        <v>50122</v>
      </c>
      <c r="C2733" s="26" t="s">
        <v>50123</v>
      </c>
    </row>
    <row r="2734" spans="1:3" ht="19.8" x14ac:dyDescent="0.3">
      <c r="A2734" s="26" t="s">
        <v>4475</v>
      </c>
      <c r="B2734" s="26" t="s">
        <v>50022</v>
      </c>
      <c r="C2734" s="26" t="s">
        <v>50023</v>
      </c>
    </row>
    <row r="2735" spans="1:3" ht="19.8" x14ac:dyDescent="0.3">
      <c r="A2735" s="26" t="s">
        <v>4476</v>
      </c>
      <c r="B2735" s="26" t="s">
        <v>50124</v>
      </c>
      <c r="C2735" s="26" t="s">
        <v>50125</v>
      </c>
    </row>
    <row r="2736" spans="1:3" ht="19.8" x14ac:dyDescent="0.3">
      <c r="A2736" s="26" t="s">
        <v>4479</v>
      </c>
      <c r="B2736" s="26" t="s">
        <v>50126</v>
      </c>
      <c r="C2736" s="26" t="s">
        <v>50127</v>
      </c>
    </row>
    <row r="2737" spans="1:3" ht="19.8" x14ac:dyDescent="0.3">
      <c r="A2737" s="26" t="s">
        <v>4482</v>
      </c>
      <c r="B2737" s="26" t="s">
        <v>4482</v>
      </c>
      <c r="C2737" s="26" t="s">
        <v>50128</v>
      </c>
    </row>
    <row r="2738" spans="1:3" ht="19.8" x14ac:dyDescent="0.3">
      <c r="A2738" s="26" t="s">
        <v>4484</v>
      </c>
      <c r="B2738" s="26" t="s">
        <v>50129</v>
      </c>
      <c r="C2738" s="26" t="s">
        <v>50130</v>
      </c>
    </row>
    <row r="2739" spans="1:3" ht="19.8" x14ac:dyDescent="0.3">
      <c r="A2739" s="26" t="s">
        <v>692</v>
      </c>
      <c r="B2739" s="26" t="s">
        <v>50131</v>
      </c>
      <c r="C2739" s="26" t="s">
        <v>50132</v>
      </c>
    </row>
    <row r="2740" spans="1:3" ht="19.8" x14ac:dyDescent="0.3">
      <c r="A2740" s="26" t="s">
        <v>4489</v>
      </c>
      <c r="B2740" s="26" t="s">
        <v>50133</v>
      </c>
      <c r="C2740" s="26" t="s">
        <v>50134</v>
      </c>
    </row>
    <row r="2741" spans="1:3" ht="19.8" x14ac:dyDescent="0.3">
      <c r="A2741" s="26" t="s">
        <v>4492</v>
      </c>
      <c r="B2741" s="26" t="s">
        <v>50135</v>
      </c>
      <c r="C2741" s="26" t="s">
        <v>50136</v>
      </c>
    </row>
    <row r="2742" spans="1:3" ht="19.8" x14ac:dyDescent="0.3">
      <c r="A2742" s="26" t="s">
        <v>4495</v>
      </c>
      <c r="B2742" s="26" t="s">
        <v>50137</v>
      </c>
      <c r="C2742" s="26" t="s">
        <v>50138</v>
      </c>
    </row>
    <row r="2743" spans="1:3" ht="19.8" x14ac:dyDescent="0.3">
      <c r="A2743" s="26" t="s">
        <v>4497</v>
      </c>
      <c r="B2743" s="26" t="s">
        <v>50137</v>
      </c>
      <c r="C2743" s="26" t="s">
        <v>50138</v>
      </c>
    </row>
    <row r="2744" spans="1:3" ht="19.8" x14ac:dyDescent="0.3">
      <c r="A2744" s="26" t="s">
        <v>4500</v>
      </c>
      <c r="B2744" s="26" t="s">
        <v>50139</v>
      </c>
      <c r="C2744" s="26" t="s">
        <v>50140</v>
      </c>
    </row>
    <row r="2745" spans="1:3" ht="19.8" x14ac:dyDescent="0.3">
      <c r="A2745" s="26" t="s">
        <v>4503</v>
      </c>
      <c r="B2745" s="26" t="s">
        <v>50141</v>
      </c>
      <c r="C2745" s="26" t="s">
        <v>50142</v>
      </c>
    </row>
    <row r="2746" spans="1:3" ht="19.8" x14ac:dyDescent="0.3">
      <c r="A2746" s="26" t="s">
        <v>4506</v>
      </c>
      <c r="B2746" s="26" t="s">
        <v>50143</v>
      </c>
      <c r="C2746" s="26" t="s">
        <v>50144</v>
      </c>
    </row>
    <row r="2747" spans="1:3" ht="19.8" x14ac:dyDescent="0.3">
      <c r="A2747" s="26" t="s">
        <v>4508</v>
      </c>
      <c r="B2747" s="26" t="s">
        <v>50145</v>
      </c>
      <c r="C2747" s="26" t="s">
        <v>50146</v>
      </c>
    </row>
    <row r="2748" spans="1:3" ht="19.8" x14ac:dyDescent="0.3">
      <c r="A2748" s="26" t="s">
        <v>4511</v>
      </c>
      <c r="B2748" s="26" t="s">
        <v>50147</v>
      </c>
      <c r="C2748" s="26" t="s">
        <v>50148</v>
      </c>
    </row>
    <row r="2749" spans="1:3" ht="19.8" x14ac:dyDescent="0.3">
      <c r="A2749" s="26" t="s">
        <v>4514</v>
      </c>
      <c r="B2749" s="26" t="s">
        <v>50149</v>
      </c>
      <c r="C2749" s="26" t="s">
        <v>50150</v>
      </c>
    </row>
    <row r="2750" spans="1:3" ht="19.8" x14ac:dyDescent="0.3">
      <c r="A2750" s="26" t="s">
        <v>4517</v>
      </c>
      <c r="B2750" s="26" t="s">
        <v>50151</v>
      </c>
      <c r="C2750" s="26" t="s">
        <v>50152</v>
      </c>
    </row>
    <row r="2751" spans="1:3" ht="19.8" x14ac:dyDescent="0.3">
      <c r="A2751" s="26" t="s">
        <v>4520</v>
      </c>
      <c r="B2751" s="26" t="s">
        <v>50153</v>
      </c>
      <c r="C2751" s="26" t="s">
        <v>50154</v>
      </c>
    </row>
    <row r="2752" spans="1:3" ht="19.8" x14ac:dyDescent="0.3">
      <c r="A2752" s="26" t="s">
        <v>4523</v>
      </c>
      <c r="B2752" s="26" t="s">
        <v>50155</v>
      </c>
      <c r="C2752" s="26" t="s">
        <v>50156</v>
      </c>
    </row>
    <row r="2753" spans="1:3" ht="19.8" x14ac:dyDescent="0.3">
      <c r="A2753" s="26" t="s">
        <v>4525</v>
      </c>
      <c r="B2753" s="26" t="s">
        <v>50157</v>
      </c>
      <c r="C2753" s="26" t="s">
        <v>50158</v>
      </c>
    </row>
    <row r="2754" spans="1:3" ht="19.8" x14ac:dyDescent="0.3">
      <c r="A2754" s="26" t="s">
        <v>4528</v>
      </c>
      <c r="B2754" s="26" t="s">
        <v>50159</v>
      </c>
      <c r="C2754" s="26" t="s">
        <v>50160</v>
      </c>
    </row>
    <row r="2755" spans="1:3" ht="19.8" x14ac:dyDescent="0.3">
      <c r="A2755" s="26" t="s">
        <v>4531</v>
      </c>
      <c r="B2755" s="26" t="s">
        <v>50161</v>
      </c>
      <c r="C2755" s="26" t="s">
        <v>50162</v>
      </c>
    </row>
    <row r="2756" spans="1:3" ht="19.8" x14ac:dyDescent="0.3">
      <c r="A2756" s="26" t="s">
        <v>4533</v>
      </c>
      <c r="B2756" s="26" t="s">
        <v>50163</v>
      </c>
      <c r="C2756" s="26" t="s">
        <v>50164</v>
      </c>
    </row>
    <row r="2757" spans="1:3" ht="19.8" x14ac:dyDescent="0.3">
      <c r="A2757" s="26" t="s">
        <v>4536</v>
      </c>
      <c r="B2757" s="26" t="s">
        <v>50165</v>
      </c>
      <c r="C2757" s="26" t="s">
        <v>50166</v>
      </c>
    </row>
    <row r="2758" spans="1:3" ht="19.8" x14ac:dyDescent="0.3">
      <c r="A2758" s="26" t="s">
        <v>4539</v>
      </c>
      <c r="B2758" s="26" t="s">
        <v>50167</v>
      </c>
      <c r="C2758" s="26" t="s">
        <v>50168</v>
      </c>
    </row>
    <row r="2759" spans="1:3" ht="19.8" x14ac:dyDescent="0.3">
      <c r="A2759" s="26" t="s">
        <v>4542</v>
      </c>
      <c r="B2759" s="26" t="s">
        <v>50169</v>
      </c>
      <c r="C2759" s="26" t="s">
        <v>50170</v>
      </c>
    </row>
    <row r="2760" spans="1:3" ht="19.8" x14ac:dyDescent="0.3">
      <c r="A2760" s="26" t="s">
        <v>4545</v>
      </c>
      <c r="B2760" s="26" t="s">
        <v>291</v>
      </c>
      <c r="C2760" s="26" t="s">
        <v>50171</v>
      </c>
    </row>
    <row r="2761" spans="1:3" ht="19.8" x14ac:dyDescent="0.3">
      <c r="A2761" s="26" t="s">
        <v>4548</v>
      </c>
      <c r="B2761" s="26" t="s">
        <v>50172</v>
      </c>
      <c r="C2761" s="26" t="s">
        <v>50173</v>
      </c>
    </row>
    <row r="2762" spans="1:3" ht="19.8" x14ac:dyDescent="0.3">
      <c r="A2762" s="26" t="s">
        <v>4551</v>
      </c>
      <c r="B2762" s="26" t="s">
        <v>50174</v>
      </c>
      <c r="C2762" s="26" t="s">
        <v>50175</v>
      </c>
    </row>
    <row r="2763" spans="1:3" ht="19.8" x14ac:dyDescent="0.3">
      <c r="A2763" s="26" t="s">
        <v>4553</v>
      </c>
      <c r="B2763" s="26" t="s">
        <v>50176</v>
      </c>
      <c r="C2763" s="26" t="s">
        <v>50177</v>
      </c>
    </row>
    <row r="2764" spans="1:3" ht="19.8" x14ac:dyDescent="0.3">
      <c r="A2764" s="26" t="s">
        <v>4556</v>
      </c>
      <c r="B2764" s="26" t="s">
        <v>50178</v>
      </c>
      <c r="C2764" s="26" t="s">
        <v>50179</v>
      </c>
    </row>
    <row r="2765" spans="1:3" ht="19.8" x14ac:dyDescent="0.3">
      <c r="A2765" s="26" t="s">
        <v>4558</v>
      </c>
      <c r="B2765" s="26" t="s">
        <v>50180</v>
      </c>
      <c r="C2765" s="26" t="s">
        <v>50181</v>
      </c>
    </row>
    <row r="2766" spans="1:3" ht="19.8" x14ac:dyDescent="0.3">
      <c r="A2766" s="26" t="s">
        <v>4561</v>
      </c>
      <c r="B2766" s="26" t="s">
        <v>50182</v>
      </c>
      <c r="C2766" s="26" t="s">
        <v>50183</v>
      </c>
    </row>
    <row r="2767" spans="1:3" ht="19.8" x14ac:dyDescent="0.3">
      <c r="A2767" s="26" t="s">
        <v>4564</v>
      </c>
      <c r="B2767" s="26" t="s">
        <v>50184</v>
      </c>
      <c r="C2767" s="26" t="s">
        <v>50185</v>
      </c>
    </row>
    <row r="2768" spans="1:3" ht="19.8" x14ac:dyDescent="0.3">
      <c r="A2768" s="26" t="s">
        <v>4567</v>
      </c>
      <c r="B2768" s="26" t="s">
        <v>50186</v>
      </c>
      <c r="C2768" s="26" t="s">
        <v>50187</v>
      </c>
    </row>
    <row r="2769" spans="1:3" ht="19.8" x14ac:dyDescent="0.3">
      <c r="A2769" s="26" t="s">
        <v>695</v>
      </c>
      <c r="B2769" s="26" t="s">
        <v>50188</v>
      </c>
      <c r="C2769" s="26" t="s">
        <v>50189</v>
      </c>
    </row>
    <row r="2770" spans="1:3" ht="19.8" x14ac:dyDescent="0.3">
      <c r="A2770" s="26" t="s">
        <v>4571</v>
      </c>
      <c r="B2770" s="26" t="s">
        <v>4571</v>
      </c>
      <c r="C2770" s="26" t="s">
        <v>50190</v>
      </c>
    </row>
    <row r="2771" spans="1:3" ht="19.8" x14ac:dyDescent="0.3">
      <c r="A2771" s="26" t="s">
        <v>696</v>
      </c>
      <c r="B2771" s="26" t="s">
        <v>50191</v>
      </c>
      <c r="C2771" s="26" t="s">
        <v>50192</v>
      </c>
    </row>
    <row r="2772" spans="1:3" ht="19.8" x14ac:dyDescent="0.3">
      <c r="A2772" s="26" t="s">
        <v>4574</v>
      </c>
      <c r="B2772" s="26" t="s">
        <v>50193</v>
      </c>
      <c r="C2772" s="26" t="s">
        <v>50194</v>
      </c>
    </row>
    <row r="2773" spans="1:3" ht="19.8" x14ac:dyDescent="0.3">
      <c r="A2773" s="26" t="s">
        <v>4577</v>
      </c>
      <c r="B2773" s="26" t="s">
        <v>50195</v>
      </c>
      <c r="C2773" s="26" t="s">
        <v>50196</v>
      </c>
    </row>
    <row r="2774" spans="1:3" ht="19.8" x14ac:dyDescent="0.3">
      <c r="A2774" s="26" t="s">
        <v>4580</v>
      </c>
      <c r="B2774" s="26" t="s">
        <v>50197</v>
      </c>
      <c r="C2774" s="26" t="s">
        <v>50198</v>
      </c>
    </row>
    <row r="2775" spans="1:3" ht="19.8" x14ac:dyDescent="0.3">
      <c r="A2775" s="26" t="s">
        <v>4582</v>
      </c>
      <c r="B2775" s="26" t="s">
        <v>50199</v>
      </c>
      <c r="C2775" s="26" t="s">
        <v>50200</v>
      </c>
    </row>
    <row r="2776" spans="1:3" ht="19.8" x14ac:dyDescent="0.3">
      <c r="A2776" s="26" t="s">
        <v>699</v>
      </c>
      <c r="B2776" s="26" t="s">
        <v>700</v>
      </c>
      <c r="C2776" s="26" t="s">
        <v>50201</v>
      </c>
    </row>
    <row r="2777" spans="1:3" ht="19.8" x14ac:dyDescent="0.3">
      <c r="A2777" s="26" t="s">
        <v>4586</v>
      </c>
      <c r="B2777" s="26" t="s">
        <v>50202</v>
      </c>
      <c r="C2777" s="26" t="s">
        <v>50203</v>
      </c>
    </row>
    <row r="2778" spans="1:3" ht="19.8" x14ac:dyDescent="0.3">
      <c r="A2778" s="26" t="s">
        <v>4589</v>
      </c>
      <c r="B2778" s="26" t="s">
        <v>701</v>
      </c>
      <c r="C2778" s="26" t="s">
        <v>50204</v>
      </c>
    </row>
    <row r="2779" spans="1:3" ht="19.8" x14ac:dyDescent="0.3">
      <c r="A2779" s="26" t="s">
        <v>4591</v>
      </c>
      <c r="B2779" s="26" t="s">
        <v>50205</v>
      </c>
      <c r="C2779" s="26" t="s">
        <v>50206</v>
      </c>
    </row>
    <row r="2780" spans="1:3" ht="19.8" x14ac:dyDescent="0.3">
      <c r="A2780" s="26" t="s">
        <v>4594</v>
      </c>
      <c r="B2780" s="26" t="s">
        <v>50207</v>
      </c>
      <c r="C2780" s="26" t="s">
        <v>50208</v>
      </c>
    </row>
    <row r="2781" spans="1:3" ht="19.8" x14ac:dyDescent="0.3">
      <c r="A2781" s="26" t="s">
        <v>4597</v>
      </c>
      <c r="B2781" s="26" t="s">
        <v>50209</v>
      </c>
      <c r="C2781" s="26" t="s">
        <v>50210</v>
      </c>
    </row>
    <row r="2782" spans="1:3" ht="19.8" x14ac:dyDescent="0.3">
      <c r="A2782" s="26" t="s">
        <v>4600</v>
      </c>
      <c r="B2782" s="26" t="s">
        <v>50211</v>
      </c>
      <c r="C2782" s="26" t="s">
        <v>50212</v>
      </c>
    </row>
    <row r="2783" spans="1:3" ht="19.8" x14ac:dyDescent="0.3">
      <c r="A2783" s="26" t="s">
        <v>4603</v>
      </c>
      <c r="B2783" s="26" t="s">
        <v>50213</v>
      </c>
      <c r="C2783" s="26" t="s">
        <v>50214</v>
      </c>
    </row>
    <row r="2784" spans="1:3" ht="19.8" x14ac:dyDescent="0.3">
      <c r="A2784" s="26" t="s">
        <v>702</v>
      </c>
      <c r="B2784" s="26" t="s">
        <v>50215</v>
      </c>
      <c r="C2784" s="26" t="s">
        <v>50216</v>
      </c>
    </row>
    <row r="2785" spans="1:3" ht="19.8" x14ac:dyDescent="0.3">
      <c r="A2785" s="26" t="s">
        <v>4607</v>
      </c>
      <c r="B2785" s="26" t="s">
        <v>50217</v>
      </c>
      <c r="C2785" s="26" t="s">
        <v>50218</v>
      </c>
    </row>
    <row r="2786" spans="1:3" ht="19.8" x14ac:dyDescent="0.3">
      <c r="A2786" s="26" t="s">
        <v>4610</v>
      </c>
      <c r="B2786" s="26" t="s">
        <v>50219</v>
      </c>
      <c r="C2786" s="26" t="s">
        <v>50220</v>
      </c>
    </row>
    <row r="2787" spans="1:3" ht="19.8" x14ac:dyDescent="0.3">
      <c r="A2787" s="26" t="s">
        <v>4613</v>
      </c>
      <c r="B2787" s="26" t="s">
        <v>50221</v>
      </c>
      <c r="C2787" s="26" t="s">
        <v>50222</v>
      </c>
    </row>
    <row r="2788" spans="1:3" ht="19.8" x14ac:dyDescent="0.3">
      <c r="A2788" s="26" t="s">
        <v>4616</v>
      </c>
      <c r="B2788" s="26" t="s">
        <v>50223</v>
      </c>
      <c r="C2788" s="26" t="s">
        <v>50224</v>
      </c>
    </row>
    <row r="2789" spans="1:3" ht="19.8" x14ac:dyDescent="0.3">
      <c r="A2789" s="26" t="s">
        <v>4619</v>
      </c>
      <c r="B2789" s="26" t="s">
        <v>50165</v>
      </c>
      <c r="C2789" s="26" t="s">
        <v>50166</v>
      </c>
    </row>
    <row r="2790" spans="1:3" ht="19.8" x14ac:dyDescent="0.3">
      <c r="A2790" s="26" t="s">
        <v>4622</v>
      </c>
      <c r="B2790" s="26" t="s">
        <v>50225</v>
      </c>
      <c r="C2790" s="26" t="s">
        <v>50226</v>
      </c>
    </row>
    <row r="2791" spans="1:3" ht="19.8" x14ac:dyDescent="0.3">
      <c r="A2791" s="26" t="s">
        <v>4625</v>
      </c>
      <c r="B2791" s="26" t="s">
        <v>49247</v>
      </c>
      <c r="C2791" s="26" t="s">
        <v>49248</v>
      </c>
    </row>
    <row r="2792" spans="1:3" ht="19.8" x14ac:dyDescent="0.3">
      <c r="A2792" s="26" t="s">
        <v>4628</v>
      </c>
      <c r="B2792" s="26" t="s">
        <v>50227</v>
      </c>
      <c r="C2792" s="26" t="s">
        <v>50228</v>
      </c>
    </row>
    <row r="2793" spans="1:3" ht="19.8" x14ac:dyDescent="0.3">
      <c r="A2793" s="26" t="s">
        <v>4630</v>
      </c>
      <c r="B2793" s="26" t="s">
        <v>50229</v>
      </c>
      <c r="C2793" s="26" t="s">
        <v>50230</v>
      </c>
    </row>
    <row r="2794" spans="1:3" ht="19.8" x14ac:dyDescent="0.3">
      <c r="A2794" s="26" t="s">
        <v>4633</v>
      </c>
      <c r="B2794" s="26" t="s">
        <v>50231</v>
      </c>
      <c r="C2794" s="26" t="s">
        <v>50232</v>
      </c>
    </row>
    <row r="2795" spans="1:3" ht="19.8" x14ac:dyDescent="0.3">
      <c r="A2795" s="26" t="s">
        <v>4636</v>
      </c>
      <c r="B2795" s="26" t="s">
        <v>50233</v>
      </c>
      <c r="C2795" s="26" t="s">
        <v>50234</v>
      </c>
    </row>
    <row r="2796" spans="1:3" ht="19.8" x14ac:dyDescent="0.3">
      <c r="A2796" s="26" t="s">
        <v>4639</v>
      </c>
      <c r="B2796" s="26" t="s">
        <v>50235</v>
      </c>
      <c r="C2796" s="26" t="s">
        <v>50236</v>
      </c>
    </row>
    <row r="2797" spans="1:3" ht="19.8" x14ac:dyDescent="0.3">
      <c r="A2797" s="26" t="s">
        <v>4642</v>
      </c>
      <c r="B2797" s="26" t="s">
        <v>50124</v>
      </c>
      <c r="C2797" s="26" t="s">
        <v>50125</v>
      </c>
    </row>
    <row r="2798" spans="1:3" ht="19.8" x14ac:dyDescent="0.3">
      <c r="A2798" s="26" t="s">
        <v>4645</v>
      </c>
      <c r="B2798" s="26" t="s">
        <v>50237</v>
      </c>
      <c r="C2798" s="26" t="s">
        <v>50238</v>
      </c>
    </row>
    <row r="2799" spans="1:3" ht="19.8" x14ac:dyDescent="0.3">
      <c r="A2799" s="26" t="s">
        <v>704</v>
      </c>
      <c r="B2799" s="26" t="s">
        <v>704</v>
      </c>
      <c r="C2799" s="26" t="s">
        <v>50239</v>
      </c>
    </row>
    <row r="2800" spans="1:3" ht="19.8" x14ac:dyDescent="0.3">
      <c r="A2800" s="26" t="s">
        <v>4649</v>
      </c>
      <c r="B2800" s="26" t="s">
        <v>50240</v>
      </c>
      <c r="C2800" s="26" t="s">
        <v>50241</v>
      </c>
    </row>
    <row r="2801" spans="1:3" ht="19.8" x14ac:dyDescent="0.3">
      <c r="A2801" s="26" t="s">
        <v>4652</v>
      </c>
      <c r="B2801" s="26" t="s">
        <v>50242</v>
      </c>
      <c r="C2801" s="26" t="s">
        <v>50243</v>
      </c>
    </row>
    <row r="2802" spans="1:3" ht="19.8" x14ac:dyDescent="0.3">
      <c r="A2802" s="26" t="s">
        <v>4654</v>
      </c>
      <c r="B2802" s="26" t="s">
        <v>50244</v>
      </c>
      <c r="C2802" s="26" t="s">
        <v>50245</v>
      </c>
    </row>
    <row r="2803" spans="1:3" ht="19.8" x14ac:dyDescent="0.3">
      <c r="A2803" s="26" t="s">
        <v>4657</v>
      </c>
      <c r="B2803" s="26" t="s">
        <v>50246</v>
      </c>
      <c r="C2803" s="26" t="s">
        <v>50247</v>
      </c>
    </row>
    <row r="2804" spans="1:3" ht="19.8" x14ac:dyDescent="0.3">
      <c r="A2804" s="26" t="s">
        <v>4660</v>
      </c>
      <c r="B2804" s="26" t="s">
        <v>50248</v>
      </c>
      <c r="C2804" s="26" t="s">
        <v>50249</v>
      </c>
    </row>
    <row r="2805" spans="1:3" ht="19.8" x14ac:dyDescent="0.3">
      <c r="A2805" s="26" t="s">
        <v>4663</v>
      </c>
      <c r="B2805" s="26" t="s">
        <v>50250</v>
      </c>
      <c r="C2805" s="26" t="s">
        <v>50251</v>
      </c>
    </row>
    <row r="2806" spans="1:3" ht="19.8" x14ac:dyDescent="0.3">
      <c r="A2806" s="26" t="s">
        <v>4666</v>
      </c>
      <c r="B2806" s="26" t="s">
        <v>49161</v>
      </c>
      <c r="C2806" s="26" t="s">
        <v>49162</v>
      </c>
    </row>
    <row r="2807" spans="1:3" ht="19.8" x14ac:dyDescent="0.3">
      <c r="A2807" s="26" t="s">
        <v>4669</v>
      </c>
      <c r="B2807" s="26" t="s">
        <v>50252</v>
      </c>
      <c r="C2807" s="26" t="s">
        <v>50253</v>
      </c>
    </row>
    <row r="2808" spans="1:3" ht="19.8" x14ac:dyDescent="0.3">
      <c r="A2808" s="26" t="s">
        <v>4671</v>
      </c>
      <c r="B2808" s="26" t="s">
        <v>50254</v>
      </c>
      <c r="C2808" s="26" t="s">
        <v>50255</v>
      </c>
    </row>
    <row r="2809" spans="1:3" ht="19.8" x14ac:dyDescent="0.3">
      <c r="A2809" s="26" t="s">
        <v>4674</v>
      </c>
      <c r="B2809" s="26" t="s">
        <v>50256</v>
      </c>
      <c r="C2809" s="26" t="s">
        <v>50257</v>
      </c>
    </row>
    <row r="2810" spans="1:3" ht="19.8" x14ac:dyDescent="0.3">
      <c r="A2810" s="26" t="s">
        <v>4677</v>
      </c>
      <c r="B2810" s="26" t="s">
        <v>50258</v>
      </c>
      <c r="C2810" s="26" t="s">
        <v>50259</v>
      </c>
    </row>
    <row r="2811" spans="1:3" ht="19.8" x14ac:dyDescent="0.3">
      <c r="A2811" s="26" t="s">
        <v>4680</v>
      </c>
      <c r="B2811" s="26" t="s">
        <v>50260</v>
      </c>
      <c r="C2811" s="26" t="s">
        <v>50261</v>
      </c>
    </row>
    <row r="2812" spans="1:3" ht="19.8" x14ac:dyDescent="0.3">
      <c r="A2812" s="26" t="s">
        <v>4683</v>
      </c>
      <c r="B2812" s="26" t="s">
        <v>50262</v>
      </c>
      <c r="C2812" s="26" t="s">
        <v>50263</v>
      </c>
    </row>
    <row r="2813" spans="1:3" ht="19.8" x14ac:dyDescent="0.3">
      <c r="A2813" s="26" t="s">
        <v>4686</v>
      </c>
      <c r="B2813" s="26" t="s">
        <v>50264</v>
      </c>
      <c r="C2813" s="26" t="s">
        <v>50265</v>
      </c>
    </row>
    <row r="2814" spans="1:3" ht="19.8" x14ac:dyDescent="0.3">
      <c r="A2814" s="26" t="s">
        <v>4689</v>
      </c>
      <c r="B2814" s="26" t="s">
        <v>50266</v>
      </c>
      <c r="C2814" s="26" t="s">
        <v>50267</v>
      </c>
    </row>
    <row r="2815" spans="1:3" ht="19.8" x14ac:dyDescent="0.3">
      <c r="A2815" s="26" t="s">
        <v>4692</v>
      </c>
      <c r="B2815" s="26" t="s">
        <v>50268</v>
      </c>
      <c r="C2815" s="26" t="s">
        <v>50269</v>
      </c>
    </row>
    <row r="2816" spans="1:3" ht="19.8" x14ac:dyDescent="0.3">
      <c r="A2816" s="26" t="s">
        <v>4695</v>
      </c>
      <c r="B2816" s="26" t="s">
        <v>50270</v>
      </c>
      <c r="C2816" s="26" t="s">
        <v>50271</v>
      </c>
    </row>
    <row r="2817" spans="1:3" ht="19.8" x14ac:dyDescent="0.3">
      <c r="A2817" s="26" t="s">
        <v>4698</v>
      </c>
      <c r="B2817" s="26" t="s">
        <v>50272</v>
      </c>
      <c r="C2817" s="26" t="s">
        <v>50273</v>
      </c>
    </row>
    <row r="2818" spans="1:3" ht="19.8" x14ac:dyDescent="0.3">
      <c r="A2818" s="26" t="s">
        <v>4701</v>
      </c>
      <c r="B2818" s="26" t="s">
        <v>50274</v>
      </c>
      <c r="C2818" s="26" t="s">
        <v>50275</v>
      </c>
    </row>
    <row r="2819" spans="1:3" ht="19.8" x14ac:dyDescent="0.3">
      <c r="A2819" s="26" t="s">
        <v>4704</v>
      </c>
      <c r="B2819" s="26" t="s">
        <v>50276</v>
      </c>
      <c r="C2819" s="26" t="s">
        <v>50277</v>
      </c>
    </row>
    <row r="2820" spans="1:3" ht="19.8" x14ac:dyDescent="0.3">
      <c r="A2820" s="26" t="s">
        <v>4707</v>
      </c>
      <c r="B2820" s="26" t="s">
        <v>50278</v>
      </c>
      <c r="C2820" s="26" t="s">
        <v>50279</v>
      </c>
    </row>
    <row r="2821" spans="1:3" ht="19.8" x14ac:dyDescent="0.3">
      <c r="A2821" s="26" t="s">
        <v>4710</v>
      </c>
      <c r="B2821" s="26" t="s">
        <v>50280</v>
      </c>
      <c r="C2821" s="26" t="s">
        <v>50281</v>
      </c>
    </row>
    <row r="2822" spans="1:3" ht="19.8" x14ac:dyDescent="0.3">
      <c r="A2822" s="26" t="s">
        <v>4713</v>
      </c>
      <c r="B2822" s="26" t="s">
        <v>50282</v>
      </c>
      <c r="C2822" s="26" t="s">
        <v>50283</v>
      </c>
    </row>
    <row r="2823" spans="1:3" ht="19.8" x14ac:dyDescent="0.3">
      <c r="A2823" s="26" t="s">
        <v>4716</v>
      </c>
      <c r="B2823" s="26" t="s">
        <v>50284</v>
      </c>
      <c r="C2823" s="26" t="s">
        <v>50285</v>
      </c>
    </row>
    <row r="2824" spans="1:3" ht="19.8" x14ac:dyDescent="0.3">
      <c r="A2824" s="26" t="s">
        <v>4719</v>
      </c>
      <c r="B2824" s="26" t="s">
        <v>50286</v>
      </c>
      <c r="C2824" s="26" t="s">
        <v>50287</v>
      </c>
    </row>
    <row r="2825" spans="1:3" ht="19.8" x14ac:dyDescent="0.3">
      <c r="A2825" s="26" t="s">
        <v>151</v>
      </c>
      <c r="B2825" s="26" t="s">
        <v>50288</v>
      </c>
      <c r="C2825" s="26" t="s">
        <v>50289</v>
      </c>
    </row>
    <row r="2826" spans="1:3" ht="19.8" x14ac:dyDescent="0.3">
      <c r="A2826" s="26" t="s">
        <v>4723</v>
      </c>
      <c r="B2826" s="26" t="s">
        <v>50290</v>
      </c>
      <c r="C2826" s="26" t="s">
        <v>50291</v>
      </c>
    </row>
    <row r="2827" spans="1:3" ht="19.8" x14ac:dyDescent="0.3">
      <c r="A2827" s="26" t="s">
        <v>4726</v>
      </c>
      <c r="B2827" s="26" t="s">
        <v>50292</v>
      </c>
      <c r="C2827" s="26" t="s">
        <v>50293</v>
      </c>
    </row>
    <row r="2828" spans="1:3" ht="19.8" x14ac:dyDescent="0.3">
      <c r="A2828" s="26" t="s">
        <v>4729</v>
      </c>
      <c r="B2828" s="26" t="s">
        <v>4178</v>
      </c>
      <c r="C2828" s="26" t="s">
        <v>50294</v>
      </c>
    </row>
    <row r="2829" spans="1:3" ht="19.8" x14ac:dyDescent="0.3">
      <c r="A2829" s="26" t="s">
        <v>4732</v>
      </c>
      <c r="B2829" s="26" t="s">
        <v>4732</v>
      </c>
      <c r="C2829" s="26" t="s">
        <v>46376</v>
      </c>
    </row>
    <row r="2830" spans="1:3" ht="19.8" x14ac:dyDescent="0.3">
      <c r="A2830" s="26" t="s">
        <v>4734</v>
      </c>
      <c r="B2830" s="26" t="s">
        <v>50295</v>
      </c>
      <c r="C2830" s="26" t="s">
        <v>50296</v>
      </c>
    </row>
    <row r="2831" spans="1:3" ht="19.8" x14ac:dyDescent="0.3">
      <c r="A2831" s="26" t="s">
        <v>4737</v>
      </c>
      <c r="B2831" s="26" t="s">
        <v>50297</v>
      </c>
      <c r="C2831" s="26" t="s">
        <v>50298</v>
      </c>
    </row>
    <row r="2832" spans="1:3" ht="19.8" x14ac:dyDescent="0.3">
      <c r="A2832" s="26" t="s">
        <v>4740</v>
      </c>
      <c r="B2832" s="26" t="s">
        <v>50299</v>
      </c>
      <c r="C2832" s="26" t="s">
        <v>50300</v>
      </c>
    </row>
    <row r="2833" spans="1:3" ht="19.8" x14ac:dyDescent="0.3">
      <c r="A2833" s="26" t="s">
        <v>7388</v>
      </c>
      <c r="B2833" s="26" t="s">
        <v>50301</v>
      </c>
      <c r="C2833" s="26" t="s">
        <v>50302</v>
      </c>
    </row>
    <row r="2834" spans="1:3" ht="19.8" x14ac:dyDescent="0.3">
      <c r="A2834" s="26" t="s">
        <v>4745</v>
      </c>
      <c r="B2834" s="26" t="s">
        <v>50303</v>
      </c>
      <c r="C2834" s="26" t="s">
        <v>50304</v>
      </c>
    </row>
    <row r="2835" spans="1:3" ht="19.8" x14ac:dyDescent="0.3">
      <c r="A2835" s="26" t="s">
        <v>4748</v>
      </c>
      <c r="B2835" s="26" t="s">
        <v>50305</v>
      </c>
      <c r="C2835" s="26" t="s">
        <v>50306</v>
      </c>
    </row>
    <row r="2836" spans="1:3" ht="19.8" x14ac:dyDescent="0.3">
      <c r="A2836" s="26" t="s">
        <v>4751</v>
      </c>
      <c r="B2836" s="26" t="s">
        <v>50307</v>
      </c>
      <c r="C2836" s="26" t="s">
        <v>50308</v>
      </c>
    </row>
    <row r="2837" spans="1:3" ht="19.8" x14ac:dyDescent="0.3">
      <c r="A2837" s="26" t="s">
        <v>4754</v>
      </c>
      <c r="B2837" s="26" t="s">
        <v>50309</v>
      </c>
      <c r="C2837" s="26" t="s">
        <v>50310</v>
      </c>
    </row>
    <row r="2838" spans="1:3" ht="19.8" x14ac:dyDescent="0.3">
      <c r="A2838" s="26" t="s">
        <v>4757</v>
      </c>
      <c r="B2838" s="26" t="s">
        <v>49362</v>
      </c>
      <c r="C2838" s="26" t="s">
        <v>49363</v>
      </c>
    </row>
    <row r="2839" spans="1:3" ht="19.8" x14ac:dyDescent="0.3">
      <c r="A2839" s="26" t="s">
        <v>4759</v>
      </c>
      <c r="B2839" s="26" t="s">
        <v>47300</v>
      </c>
      <c r="C2839" s="26" t="s">
        <v>47301</v>
      </c>
    </row>
    <row r="2840" spans="1:3" ht="19.8" x14ac:dyDescent="0.3">
      <c r="A2840" s="26" t="s">
        <v>4762</v>
      </c>
      <c r="B2840" s="26" t="s">
        <v>50311</v>
      </c>
      <c r="C2840" s="26" t="s">
        <v>50312</v>
      </c>
    </row>
    <row r="2841" spans="1:3" ht="19.8" x14ac:dyDescent="0.3">
      <c r="A2841" s="26" t="s">
        <v>4765</v>
      </c>
      <c r="B2841" s="26" t="s">
        <v>50313</v>
      </c>
      <c r="C2841" s="26" t="s">
        <v>50314</v>
      </c>
    </row>
    <row r="2842" spans="1:3" ht="19.8" x14ac:dyDescent="0.3">
      <c r="A2842" s="26" t="s">
        <v>4768</v>
      </c>
      <c r="B2842" s="26" t="s">
        <v>50315</v>
      </c>
      <c r="C2842" s="26" t="s">
        <v>50316</v>
      </c>
    </row>
    <row r="2843" spans="1:3" ht="19.8" x14ac:dyDescent="0.3">
      <c r="A2843" s="26" t="s">
        <v>4771</v>
      </c>
      <c r="B2843" s="26" t="s">
        <v>50317</v>
      </c>
      <c r="C2843" s="26" t="s">
        <v>50318</v>
      </c>
    </row>
    <row r="2844" spans="1:3" ht="19.8" x14ac:dyDescent="0.3">
      <c r="A2844" s="26" t="s">
        <v>4774</v>
      </c>
      <c r="B2844" s="26" t="s">
        <v>50319</v>
      </c>
      <c r="C2844" s="26" t="s">
        <v>50320</v>
      </c>
    </row>
    <row r="2845" spans="1:3" ht="19.8" x14ac:dyDescent="0.3">
      <c r="A2845" s="26" t="s">
        <v>4777</v>
      </c>
      <c r="B2845" s="26" t="s">
        <v>50321</v>
      </c>
      <c r="C2845" s="26" t="s">
        <v>50322</v>
      </c>
    </row>
    <row r="2846" spans="1:3" ht="19.8" x14ac:dyDescent="0.3">
      <c r="A2846" s="26" t="s">
        <v>4780</v>
      </c>
      <c r="B2846" s="26" t="s">
        <v>50323</v>
      </c>
      <c r="C2846" s="26" t="s">
        <v>50324</v>
      </c>
    </row>
    <row r="2847" spans="1:3" ht="19.8" x14ac:dyDescent="0.3">
      <c r="A2847" s="26" t="s">
        <v>4783</v>
      </c>
      <c r="B2847" s="26" t="s">
        <v>50325</v>
      </c>
      <c r="C2847" s="26" t="s">
        <v>50326</v>
      </c>
    </row>
    <row r="2848" spans="1:3" ht="19.8" x14ac:dyDescent="0.3">
      <c r="A2848" s="26" t="s">
        <v>8325</v>
      </c>
      <c r="B2848" s="26" t="s">
        <v>50327</v>
      </c>
      <c r="C2848" s="26" t="s">
        <v>45170</v>
      </c>
    </row>
    <row r="2849" spans="1:3" ht="19.8" x14ac:dyDescent="0.3">
      <c r="A2849" s="26" t="s">
        <v>4787</v>
      </c>
      <c r="B2849" s="26" t="s">
        <v>50328</v>
      </c>
      <c r="C2849" s="26" t="s">
        <v>50329</v>
      </c>
    </row>
    <row r="2850" spans="1:3" ht="19.8" x14ac:dyDescent="0.3">
      <c r="A2850" s="26" t="s">
        <v>4790</v>
      </c>
      <c r="B2850" s="26" t="s">
        <v>50330</v>
      </c>
      <c r="C2850" s="26" t="s">
        <v>50331</v>
      </c>
    </row>
    <row r="2851" spans="1:3" ht="19.8" x14ac:dyDescent="0.3">
      <c r="A2851" s="26" t="s">
        <v>4793</v>
      </c>
      <c r="B2851" s="26" t="s">
        <v>50332</v>
      </c>
      <c r="C2851" s="26" t="s">
        <v>50333</v>
      </c>
    </row>
    <row r="2852" spans="1:3" ht="19.8" x14ac:dyDescent="0.3">
      <c r="A2852" s="26" t="s">
        <v>4796</v>
      </c>
      <c r="B2852" s="26" t="s">
        <v>50334</v>
      </c>
      <c r="C2852" s="26" t="s">
        <v>50335</v>
      </c>
    </row>
    <row r="2853" spans="1:3" ht="19.8" x14ac:dyDescent="0.3">
      <c r="A2853" s="26" t="s">
        <v>4799</v>
      </c>
      <c r="B2853" s="26" t="s">
        <v>4799</v>
      </c>
      <c r="C2853" s="26" t="s">
        <v>50336</v>
      </c>
    </row>
    <row r="2854" spans="1:3" ht="19.8" x14ac:dyDescent="0.3">
      <c r="A2854" s="26" t="s">
        <v>4801</v>
      </c>
      <c r="B2854" s="26" t="s">
        <v>50337</v>
      </c>
      <c r="C2854" s="26" t="s">
        <v>50338</v>
      </c>
    </row>
    <row r="2855" spans="1:3" ht="19.8" x14ac:dyDescent="0.3">
      <c r="A2855" s="26" t="s">
        <v>4804</v>
      </c>
      <c r="B2855" s="26" t="s">
        <v>50339</v>
      </c>
      <c r="C2855" s="26" t="s">
        <v>50340</v>
      </c>
    </row>
    <row r="2856" spans="1:3" ht="19.8" x14ac:dyDescent="0.3">
      <c r="A2856" s="26" t="s">
        <v>4807</v>
      </c>
      <c r="B2856" s="26" t="s">
        <v>50341</v>
      </c>
      <c r="C2856" s="26" t="s">
        <v>50342</v>
      </c>
    </row>
    <row r="2857" spans="1:3" ht="19.8" x14ac:dyDescent="0.3">
      <c r="A2857" s="26" t="s">
        <v>4810</v>
      </c>
      <c r="B2857" s="26" t="s">
        <v>50343</v>
      </c>
      <c r="C2857" s="26" t="s">
        <v>50344</v>
      </c>
    </row>
    <row r="2858" spans="1:3" ht="19.8" x14ac:dyDescent="0.3">
      <c r="A2858" s="26" t="s">
        <v>4813</v>
      </c>
      <c r="B2858" s="26" t="s">
        <v>50345</v>
      </c>
      <c r="C2858" s="26" t="s">
        <v>50346</v>
      </c>
    </row>
    <row r="2859" spans="1:3" ht="19.8" x14ac:dyDescent="0.3">
      <c r="A2859" s="26" t="s">
        <v>4816</v>
      </c>
      <c r="B2859" s="26" t="s">
        <v>50347</v>
      </c>
      <c r="C2859" s="26" t="s">
        <v>50348</v>
      </c>
    </row>
    <row r="2860" spans="1:3" ht="19.8" x14ac:dyDescent="0.3">
      <c r="A2860" s="26" t="s">
        <v>4819</v>
      </c>
      <c r="B2860" s="26" t="s">
        <v>50349</v>
      </c>
      <c r="C2860" s="26" t="s">
        <v>50350</v>
      </c>
    </row>
    <row r="2861" spans="1:3" ht="19.8" x14ac:dyDescent="0.3">
      <c r="A2861" s="26" t="s">
        <v>4822</v>
      </c>
      <c r="B2861" s="26" t="s">
        <v>50351</v>
      </c>
      <c r="C2861" s="26" t="s">
        <v>50352</v>
      </c>
    </row>
    <row r="2862" spans="1:3" ht="19.8" x14ac:dyDescent="0.3">
      <c r="A2862" s="26" t="s">
        <v>708</v>
      </c>
      <c r="B2862" s="26" t="s">
        <v>50353</v>
      </c>
      <c r="C2862" s="26" t="s">
        <v>50354</v>
      </c>
    </row>
    <row r="2863" spans="1:3" ht="19.8" x14ac:dyDescent="0.3">
      <c r="A2863" s="26" t="s">
        <v>4825</v>
      </c>
      <c r="B2863" s="26" t="s">
        <v>50355</v>
      </c>
      <c r="C2863" s="26" t="s">
        <v>50356</v>
      </c>
    </row>
    <row r="2864" spans="1:3" ht="19.8" x14ac:dyDescent="0.3">
      <c r="A2864" s="26" t="s">
        <v>4828</v>
      </c>
      <c r="B2864" s="26" t="s">
        <v>4828</v>
      </c>
      <c r="C2864" s="26" t="s">
        <v>50357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48736</v>
      </c>
      <c r="C2866" s="1" t="s">
        <v>48737</v>
      </c>
      <c r="D2866" s="1" t="s">
        <v>6506</v>
      </c>
    </row>
    <row r="2867" spans="1:4" ht="19.8" x14ac:dyDescent="0.3">
      <c r="A2867" s="1" t="s">
        <v>710</v>
      </c>
      <c r="B2867" s="1" t="s">
        <v>48738</v>
      </c>
      <c r="C2867" s="1" t="s">
        <v>48739</v>
      </c>
    </row>
    <row r="2868" spans="1:4" ht="19.8" x14ac:dyDescent="0.3">
      <c r="A2868" s="1" t="s">
        <v>2417</v>
      </c>
      <c r="B2868" s="1" t="s">
        <v>48740</v>
      </c>
      <c r="C2868" s="1" t="s">
        <v>48741</v>
      </c>
    </row>
    <row r="2869" spans="1:4" ht="19.8" x14ac:dyDescent="0.3">
      <c r="A2869" s="1" t="s">
        <v>2366</v>
      </c>
      <c r="B2869" s="1" t="s">
        <v>48742</v>
      </c>
      <c r="C2869" s="1" t="s">
        <v>48743</v>
      </c>
    </row>
    <row r="2870" spans="1:4" ht="19.8" x14ac:dyDescent="0.3">
      <c r="A2870" s="1" t="s">
        <v>2369</v>
      </c>
      <c r="B2870" s="1" t="s">
        <v>48744</v>
      </c>
      <c r="C2870" s="1" t="s">
        <v>48745</v>
      </c>
    </row>
    <row r="2871" spans="1:4" ht="19.8" x14ac:dyDescent="0.3">
      <c r="A2871" s="1" t="s">
        <v>2372</v>
      </c>
      <c r="B2871" s="1" t="s">
        <v>48746</v>
      </c>
      <c r="C2871" s="1" t="s">
        <v>48747</v>
      </c>
    </row>
    <row r="2872" spans="1:4" ht="19.8" x14ac:dyDescent="0.3">
      <c r="A2872" s="1" t="s">
        <v>713</v>
      </c>
      <c r="B2872" s="1" t="s">
        <v>48748</v>
      </c>
      <c r="C2872" s="1" t="s">
        <v>48749</v>
      </c>
    </row>
    <row r="2873" spans="1:4" ht="19.8" x14ac:dyDescent="0.3">
      <c r="A2873" s="1" t="s">
        <v>38546</v>
      </c>
      <c r="B2873" s="1" t="s">
        <v>48750</v>
      </c>
      <c r="C2873" s="1" t="s">
        <v>48751</v>
      </c>
    </row>
    <row r="2874" spans="1:4" ht="19.8" x14ac:dyDescent="0.3">
      <c r="A2874" s="1" t="s">
        <v>717</v>
      </c>
      <c r="B2874" s="1" t="s">
        <v>48752</v>
      </c>
      <c r="C2874" s="1" t="s">
        <v>48753</v>
      </c>
    </row>
    <row r="2875" spans="1:4" ht="39.6" x14ac:dyDescent="0.3">
      <c r="A2875" s="1" t="s">
        <v>718</v>
      </c>
      <c r="B2875" s="1" t="s">
        <v>48754</v>
      </c>
      <c r="C2875" s="1" t="s">
        <v>48755</v>
      </c>
    </row>
    <row r="2876" spans="1:4" ht="19.8" x14ac:dyDescent="0.3">
      <c r="A2876" s="1" t="s">
        <v>720</v>
      </c>
      <c r="B2876" s="1" t="s">
        <v>48756</v>
      </c>
      <c r="C2876" s="1" t="s">
        <v>48757</v>
      </c>
    </row>
    <row r="2877" spans="1:4" ht="19.8" x14ac:dyDescent="0.3">
      <c r="A2877" s="1" t="s">
        <v>722</v>
      </c>
      <c r="B2877" s="1" t="s">
        <v>48758</v>
      </c>
      <c r="C2877" s="1" t="s">
        <v>48759</v>
      </c>
    </row>
    <row r="2878" spans="1:4" ht="19.8" x14ac:dyDescent="0.3">
      <c r="A2878" s="1" t="s">
        <v>725</v>
      </c>
      <c r="B2878" s="1" t="s">
        <v>48760</v>
      </c>
      <c r="C2878" s="1" t="s">
        <v>48761</v>
      </c>
    </row>
    <row r="2879" spans="1:4" ht="19.8" x14ac:dyDescent="0.3">
      <c r="A2879" s="1" t="s">
        <v>727</v>
      </c>
      <c r="B2879" s="1" t="s">
        <v>48762</v>
      </c>
      <c r="C2879" s="1" t="s">
        <v>48763</v>
      </c>
    </row>
    <row r="2880" spans="1:4" ht="19.8" x14ac:dyDescent="0.3">
      <c r="A2880" s="1" t="s">
        <v>2385</v>
      </c>
      <c r="B2880" s="1" t="s">
        <v>48764</v>
      </c>
      <c r="C2880" s="1" t="s">
        <v>48765</v>
      </c>
    </row>
    <row r="2881" spans="1:3" ht="19.8" x14ac:dyDescent="0.3">
      <c r="A2881" s="1" t="s">
        <v>2388</v>
      </c>
      <c r="B2881" s="1" t="s">
        <v>48766</v>
      </c>
      <c r="C2881" s="1" t="s">
        <v>48767</v>
      </c>
    </row>
    <row r="2882" spans="1:3" ht="19.8" x14ac:dyDescent="0.3">
      <c r="A2882" s="1" t="s">
        <v>730</v>
      </c>
      <c r="B2882" s="1" t="s">
        <v>48768</v>
      </c>
      <c r="C2882" s="1" t="s">
        <v>48769</v>
      </c>
    </row>
    <row r="2883" spans="1:3" ht="19.8" x14ac:dyDescent="0.3">
      <c r="A2883" s="1" t="s">
        <v>732</v>
      </c>
      <c r="B2883" s="1" t="s">
        <v>48770</v>
      </c>
      <c r="C2883" s="1" t="s">
        <v>48771</v>
      </c>
    </row>
    <row r="2884" spans="1:3" ht="19.8" x14ac:dyDescent="0.3">
      <c r="A2884" s="1" t="s">
        <v>2393</v>
      </c>
      <c r="B2884" s="1" t="s">
        <v>48772</v>
      </c>
      <c r="C2884" s="1" t="s">
        <v>48773</v>
      </c>
    </row>
    <row r="2885" spans="1:3" ht="19.8" x14ac:dyDescent="0.3">
      <c r="A2885" s="1" t="s">
        <v>2396</v>
      </c>
      <c r="B2885" s="1" t="s">
        <v>48774</v>
      </c>
      <c r="C2885" s="1" t="s">
        <v>48775</v>
      </c>
    </row>
    <row r="2886" spans="1:3" ht="19.8" x14ac:dyDescent="0.3">
      <c r="A2886" s="1" t="s">
        <v>2399</v>
      </c>
      <c r="B2886" s="1" t="s">
        <v>48776</v>
      </c>
      <c r="C2886" s="1" t="s">
        <v>48777</v>
      </c>
    </row>
    <row r="2887" spans="1:3" ht="19.8" x14ac:dyDescent="0.3">
      <c r="A2887" s="1" t="s">
        <v>733</v>
      </c>
      <c r="B2887" s="1" t="s">
        <v>48778</v>
      </c>
      <c r="C2887" s="1" t="s">
        <v>48779</v>
      </c>
    </row>
    <row r="2888" spans="1:3" ht="19.8" x14ac:dyDescent="0.3">
      <c r="A2888" s="1" t="s">
        <v>2404</v>
      </c>
      <c r="B2888" s="1" t="s">
        <v>48780</v>
      </c>
      <c r="C2888" s="1" t="s">
        <v>48781</v>
      </c>
    </row>
    <row r="2889" spans="1:3" ht="19.8" x14ac:dyDescent="0.3">
      <c r="A2889" s="1" t="s">
        <v>2407</v>
      </c>
      <c r="B2889" s="1" t="s">
        <v>48782</v>
      </c>
      <c r="C2889" s="1" t="s">
        <v>48783</v>
      </c>
    </row>
    <row r="2890" spans="1:3" ht="19.8" x14ac:dyDescent="0.3">
      <c r="A2890" s="1" t="s">
        <v>2410</v>
      </c>
      <c r="B2890" s="1" t="s">
        <v>48784</v>
      </c>
      <c r="C2890" s="1" t="s">
        <v>48785</v>
      </c>
    </row>
    <row r="2891" spans="1:3" ht="19.8" x14ac:dyDescent="0.3">
      <c r="A2891" s="1" t="s">
        <v>2412</v>
      </c>
      <c r="B2891" s="1" t="s">
        <v>48784</v>
      </c>
      <c r="C2891" s="1" t="s">
        <v>48785</v>
      </c>
    </row>
    <row r="2892" spans="1:3" ht="19.8" x14ac:dyDescent="0.3">
      <c r="A2892" s="1" t="s">
        <v>735</v>
      </c>
      <c r="B2892" s="1" t="s">
        <v>48786</v>
      </c>
      <c r="C2892" s="1" t="s">
        <v>48787</v>
      </c>
    </row>
    <row r="2893" spans="1:3" ht="19.8" x14ac:dyDescent="0.3">
      <c r="A2893" s="1" t="s">
        <v>2420</v>
      </c>
      <c r="B2893" s="1" t="s">
        <v>48788</v>
      </c>
      <c r="C2893" s="1" t="s">
        <v>48789</v>
      </c>
    </row>
    <row r="2894" spans="1:3" ht="19.8" x14ac:dyDescent="0.3">
      <c r="A2894" s="1" t="s">
        <v>2423</v>
      </c>
      <c r="B2894" s="1" t="s">
        <v>48790</v>
      </c>
      <c r="C2894" s="1" t="s">
        <v>48791</v>
      </c>
    </row>
    <row r="2895" spans="1:3" ht="19.8" x14ac:dyDescent="0.3">
      <c r="A2895" s="1" t="s">
        <v>723</v>
      </c>
      <c r="B2895" s="1" t="s">
        <v>48792</v>
      </c>
      <c r="C2895" s="1" t="s">
        <v>48793</v>
      </c>
    </row>
    <row r="2896" spans="1:3" ht="19.8" x14ac:dyDescent="0.3">
      <c r="A2896" s="1" t="s">
        <v>7385</v>
      </c>
      <c r="B2896" s="1" t="s">
        <v>48794</v>
      </c>
      <c r="C2896" s="1" t="s">
        <v>48795</v>
      </c>
    </row>
    <row r="2897" spans="1:3" ht="19.8" x14ac:dyDescent="0.3">
      <c r="A2897" s="1" t="s">
        <v>8328</v>
      </c>
      <c r="B2897" s="1" t="s">
        <v>48796</v>
      </c>
      <c r="C2897" s="1" t="s">
        <v>48797</v>
      </c>
    </row>
    <row r="2898" spans="1:3" ht="19.8" x14ac:dyDescent="0.3">
      <c r="A2898" s="1" t="s">
        <v>2425</v>
      </c>
      <c r="B2898" s="1" t="s">
        <v>48798</v>
      </c>
      <c r="C2898" s="1" t="s">
        <v>48799</v>
      </c>
    </row>
    <row r="2899" spans="1:3" ht="19.8" x14ac:dyDescent="0.3">
      <c r="A2899" s="1" t="s">
        <v>2427</v>
      </c>
      <c r="B2899" s="1" t="s">
        <v>48800</v>
      </c>
      <c r="C2899" s="1" t="s">
        <v>48801</v>
      </c>
    </row>
    <row r="2900" spans="1:3" ht="19.8" x14ac:dyDescent="0.3">
      <c r="A2900" s="1" t="s">
        <v>2430</v>
      </c>
      <c r="B2900" s="1" t="s">
        <v>48802</v>
      </c>
      <c r="C2900" s="1" t="s">
        <v>48803</v>
      </c>
    </row>
    <row r="2901" spans="1:3" ht="19.8" x14ac:dyDescent="0.3">
      <c r="A2901" s="1" t="s">
        <v>2432</v>
      </c>
      <c r="B2901" s="1" t="s">
        <v>48804</v>
      </c>
      <c r="C2901" s="1" t="s">
        <v>48805</v>
      </c>
    </row>
    <row r="2902" spans="1:3" ht="19.8" x14ac:dyDescent="0.3">
      <c r="A2902" s="1" t="s">
        <v>739</v>
      </c>
      <c r="B2902" s="1" t="s">
        <v>48806</v>
      </c>
      <c r="C2902" s="1" t="s">
        <v>48807</v>
      </c>
    </row>
    <row r="2903" spans="1:3" ht="19.8" x14ac:dyDescent="0.3">
      <c r="A2903" s="1" t="s">
        <v>741</v>
      </c>
      <c r="B2903" s="1" t="s">
        <v>48808</v>
      </c>
      <c r="C2903" s="1" t="s">
        <v>48809</v>
      </c>
    </row>
    <row r="2904" spans="1:3" ht="19.8" x14ac:dyDescent="0.3">
      <c r="A2904" s="1" t="s">
        <v>742</v>
      </c>
      <c r="B2904" s="1" t="s">
        <v>48810</v>
      </c>
      <c r="C2904" s="1" t="s">
        <v>48811</v>
      </c>
    </row>
    <row r="2905" spans="1:3" ht="19.8" x14ac:dyDescent="0.3">
      <c r="A2905" s="1" t="s">
        <v>2439</v>
      </c>
      <c r="B2905" s="1" t="s">
        <v>48812</v>
      </c>
      <c r="C2905" s="1" t="s">
        <v>48813</v>
      </c>
    </row>
    <row r="2906" spans="1:3" ht="19.8" x14ac:dyDescent="0.3">
      <c r="A2906" s="1" t="s">
        <v>2440</v>
      </c>
      <c r="B2906" s="1" t="s">
        <v>48814</v>
      </c>
      <c r="C2906" s="1" t="s">
        <v>48815</v>
      </c>
    </row>
    <row r="2907" spans="1:3" ht="19.8" x14ac:dyDescent="0.3">
      <c r="A2907" s="1" t="s">
        <v>2441</v>
      </c>
      <c r="B2907" s="1" t="s">
        <v>48816</v>
      </c>
      <c r="C2907" s="1" t="s">
        <v>48817</v>
      </c>
    </row>
    <row r="2908" spans="1:3" ht="19.8" x14ac:dyDescent="0.3">
      <c r="A2908" s="1" t="s">
        <v>744</v>
      </c>
      <c r="B2908" s="1" t="s">
        <v>48818</v>
      </c>
      <c r="C2908" s="1" t="s">
        <v>48819</v>
      </c>
    </row>
    <row r="2909" spans="1:3" ht="19.8" x14ac:dyDescent="0.3">
      <c r="A2909" s="1" t="s">
        <v>745</v>
      </c>
      <c r="B2909" s="1" t="s">
        <v>48820</v>
      </c>
      <c r="C2909" s="1" t="s">
        <v>48821</v>
      </c>
    </row>
    <row r="2910" spans="1:3" ht="19.8" x14ac:dyDescent="0.3">
      <c r="A2910" s="1" t="s">
        <v>2446</v>
      </c>
      <c r="B2910" s="1" t="s">
        <v>48822</v>
      </c>
      <c r="C2910" s="1" t="s">
        <v>48823</v>
      </c>
    </row>
    <row r="2911" spans="1:3" ht="19.8" x14ac:dyDescent="0.3">
      <c r="A2911" s="1" t="s">
        <v>746</v>
      </c>
      <c r="B2911" s="1" t="s">
        <v>48824</v>
      </c>
      <c r="C2911" s="1" t="s">
        <v>48825</v>
      </c>
    </row>
    <row r="2912" spans="1:3" ht="19.8" x14ac:dyDescent="0.3">
      <c r="A2912" s="1" t="s">
        <v>2451</v>
      </c>
      <c r="B2912" s="1" t="s">
        <v>48826</v>
      </c>
      <c r="C2912" s="1" t="s">
        <v>48827</v>
      </c>
    </row>
    <row r="2913" spans="1:3" ht="19.8" x14ac:dyDescent="0.3">
      <c r="A2913" s="1" t="s">
        <v>2454</v>
      </c>
      <c r="B2913" s="1" t="s">
        <v>48828</v>
      </c>
      <c r="C2913" s="1" t="s">
        <v>48829</v>
      </c>
    </row>
    <row r="2914" spans="1:3" ht="19.8" x14ac:dyDescent="0.3">
      <c r="A2914" s="1" t="s">
        <v>748</v>
      </c>
      <c r="B2914" s="1" t="s">
        <v>48830</v>
      </c>
      <c r="C2914" s="1" t="s">
        <v>48831</v>
      </c>
    </row>
    <row r="2915" spans="1:3" ht="19.8" x14ac:dyDescent="0.3">
      <c r="A2915" s="1" t="s">
        <v>750</v>
      </c>
      <c r="B2915" s="1" t="s">
        <v>48832</v>
      </c>
      <c r="C2915" s="1" t="s">
        <v>48833</v>
      </c>
    </row>
    <row r="2916" spans="1:3" ht="19.8" x14ac:dyDescent="0.3">
      <c r="A2916" s="1" t="s">
        <v>2458</v>
      </c>
      <c r="B2916" s="1" t="s">
        <v>48834</v>
      </c>
      <c r="C2916" s="1" t="s">
        <v>48835</v>
      </c>
    </row>
    <row r="2917" spans="1:3" ht="19.8" x14ac:dyDescent="0.3">
      <c r="A2917" s="1" t="s">
        <v>8327</v>
      </c>
      <c r="B2917" s="1" t="s">
        <v>48770</v>
      </c>
      <c r="C2917" s="1" t="s">
        <v>48771</v>
      </c>
    </row>
    <row r="2918" spans="1:3" ht="19.8" x14ac:dyDescent="0.3">
      <c r="A2918" s="1" t="s">
        <v>752</v>
      </c>
      <c r="B2918" s="1" t="s">
        <v>48836</v>
      </c>
      <c r="C2918" s="1" t="s">
        <v>48837</v>
      </c>
    </row>
    <row r="2919" spans="1:3" ht="19.8" x14ac:dyDescent="0.3">
      <c r="A2919" s="1" t="s">
        <v>2462</v>
      </c>
      <c r="B2919" s="1" t="s">
        <v>48838</v>
      </c>
      <c r="C2919" s="1" t="s">
        <v>48839</v>
      </c>
    </row>
    <row r="2920" spans="1:3" ht="19.8" x14ac:dyDescent="0.3">
      <c r="A2920" s="1" t="s">
        <v>2464</v>
      </c>
      <c r="B2920" s="1" t="s">
        <v>48840</v>
      </c>
      <c r="C2920" s="1" t="s">
        <v>48841</v>
      </c>
    </row>
    <row r="2921" spans="1:3" ht="19.8" x14ac:dyDescent="0.3">
      <c r="A2921" s="1" t="s">
        <v>2467</v>
      </c>
      <c r="B2921" s="1" t="s">
        <v>48842</v>
      </c>
      <c r="C2921" s="1" t="s">
        <v>48843</v>
      </c>
    </row>
    <row r="2922" spans="1:3" ht="19.8" x14ac:dyDescent="0.3">
      <c r="A2922" s="1" t="s">
        <v>756</v>
      </c>
      <c r="B2922" s="1" t="s">
        <v>48844</v>
      </c>
      <c r="C2922" s="1" t="s">
        <v>48845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F053D-5B32-42CD-A8D7-F22EBAA53CC8}">
  <sheetPr>
    <tabColor theme="8"/>
  </sheetPr>
  <dimension ref="A1:D2922"/>
  <sheetViews>
    <sheetView topLeftCell="A113" zoomScaleNormal="100" workbookViewId="0">
      <selection activeCell="B112" sqref="B112"/>
    </sheetView>
  </sheetViews>
  <sheetFormatPr defaultRowHeight="14.4" x14ac:dyDescent="0.3"/>
  <cols>
    <col min="1" max="1" width="51.33203125" bestFit="1" customWidth="1"/>
    <col min="2" max="2" width="55.77734375" bestFit="1" customWidth="1"/>
    <col min="3" max="3" width="61.33203125" bestFit="1" customWidth="1"/>
  </cols>
  <sheetData>
    <row r="1" spans="1:4" ht="19.8" x14ac:dyDescent="0.4">
      <c r="A1" s="2" t="s">
        <v>574</v>
      </c>
      <c r="B1" s="2" t="s">
        <v>6547</v>
      </c>
      <c r="C1" s="3" t="s">
        <v>761</v>
      </c>
    </row>
    <row r="2" spans="1:4" ht="19.8" x14ac:dyDescent="0.4">
      <c r="A2" s="32" t="s">
        <v>762</v>
      </c>
      <c r="B2" s="32" t="s">
        <v>54608</v>
      </c>
      <c r="C2" s="32" t="s">
        <v>54609</v>
      </c>
      <c r="D2" s="4" t="s">
        <v>6506</v>
      </c>
    </row>
    <row r="3" spans="1:4" ht="19.8" x14ac:dyDescent="0.4">
      <c r="A3" s="32" t="s">
        <v>6564</v>
      </c>
      <c r="B3" s="32" t="s">
        <v>54610</v>
      </c>
      <c r="C3" s="32" t="s">
        <v>54611</v>
      </c>
    </row>
    <row r="4" spans="1:4" ht="19.8" x14ac:dyDescent="0.4">
      <c r="A4" s="32" t="s">
        <v>6556</v>
      </c>
      <c r="B4" s="32" t="s">
        <v>54612</v>
      </c>
      <c r="C4" s="32" t="s">
        <v>54613</v>
      </c>
    </row>
    <row r="5" spans="1:4" ht="19.8" x14ac:dyDescent="0.4">
      <c r="A5" s="32" t="s">
        <v>6557</v>
      </c>
      <c r="B5" s="32" t="s">
        <v>54614</v>
      </c>
      <c r="C5" s="32" t="s">
        <v>54615</v>
      </c>
    </row>
    <row r="6" spans="1:4" ht="19.8" x14ac:dyDescent="0.4">
      <c r="A6" s="32" t="s">
        <v>6558</v>
      </c>
      <c r="B6" s="32" t="s">
        <v>54616</v>
      </c>
      <c r="C6" s="32" t="s">
        <v>54617</v>
      </c>
    </row>
    <row r="7" spans="1:4" ht="19.8" x14ac:dyDescent="0.4">
      <c r="A7" s="32" t="s">
        <v>6559</v>
      </c>
      <c r="B7" s="32" t="s">
        <v>54618</v>
      </c>
      <c r="C7" s="32" t="s">
        <v>54619</v>
      </c>
    </row>
    <row r="8" spans="1:4" ht="19.8" x14ac:dyDescent="0.4">
      <c r="A8" s="32" t="s">
        <v>6560</v>
      </c>
      <c r="B8" s="32" t="s">
        <v>54620</v>
      </c>
      <c r="C8" s="32" t="s">
        <v>54621</v>
      </c>
    </row>
    <row r="9" spans="1:4" ht="19.8" x14ac:dyDescent="0.4">
      <c r="A9" s="32" t="s">
        <v>6561</v>
      </c>
      <c r="B9" s="32" t="s">
        <v>54622</v>
      </c>
      <c r="C9" s="32" t="s">
        <v>54623</v>
      </c>
    </row>
    <row r="10" spans="1:4" ht="19.8" x14ac:dyDescent="0.4">
      <c r="A10" s="32" t="s">
        <v>6562</v>
      </c>
      <c r="B10" s="32" t="s">
        <v>54624</v>
      </c>
      <c r="C10" s="32" t="s">
        <v>54625</v>
      </c>
    </row>
    <row r="11" spans="1:4" ht="19.8" x14ac:dyDescent="0.4">
      <c r="A11" s="32" t="s">
        <v>6563</v>
      </c>
      <c r="B11" s="32" t="s">
        <v>54626</v>
      </c>
      <c r="C11" s="32" t="s">
        <v>54627</v>
      </c>
    </row>
    <row r="12" spans="1:4" ht="19.8" x14ac:dyDescent="0.4">
      <c r="A12" s="32" t="s">
        <v>6565</v>
      </c>
      <c r="B12" s="32" t="s">
        <v>54628</v>
      </c>
      <c r="C12" s="32" t="s">
        <v>54629</v>
      </c>
    </row>
    <row r="13" spans="1:4" ht="19.8" x14ac:dyDescent="0.4">
      <c r="A13" s="32" t="s">
        <v>6566</v>
      </c>
      <c r="B13" s="32" t="s">
        <v>54630</v>
      </c>
      <c r="C13" s="32" t="s">
        <v>54631</v>
      </c>
    </row>
    <row r="14" spans="1:4" ht="19.8" x14ac:dyDescent="0.4">
      <c r="A14" s="32" t="s">
        <v>6567</v>
      </c>
      <c r="B14" s="32" t="s">
        <v>54632</v>
      </c>
      <c r="C14" s="32" t="s">
        <v>54633</v>
      </c>
    </row>
    <row r="15" spans="1:4" ht="19.8" x14ac:dyDescent="0.4">
      <c r="A15" s="32" t="s">
        <v>6568</v>
      </c>
      <c r="B15" s="32" t="s">
        <v>54634</v>
      </c>
      <c r="C15" s="32" t="s">
        <v>54635</v>
      </c>
    </row>
    <row r="16" spans="1:4" ht="19.8" x14ac:dyDescent="0.4">
      <c r="A16" s="32" t="s">
        <v>6569</v>
      </c>
      <c r="B16" s="32" t="s">
        <v>54636</v>
      </c>
      <c r="C16" s="32" t="s">
        <v>54637</v>
      </c>
    </row>
    <row r="17" spans="1:3" ht="19.8" x14ac:dyDescent="0.4">
      <c r="A17" s="32" t="s">
        <v>6570</v>
      </c>
      <c r="B17" s="32" t="s">
        <v>54638</v>
      </c>
      <c r="C17" s="32" t="s">
        <v>54639</v>
      </c>
    </row>
    <row r="18" spans="1:3" ht="19.8" x14ac:dyDescent="0.4">
      <c r="A18" s="32" t="s">
        <v>6571</v>
      </c>
      <c r="B18" s="32" t="s">
        <v>54640</v>
      </c>
      <c r="C18" s="32" t="s">
        <v>54641</v>
      </c>
    </row>
    <row r="19" spans="1:3" ht="19.8" x14ac:dyDescent="0.4">
      <c r="A19" s="32" t="s">
        <v>870</v>
      </c>
      <c r="B19" s="32" t="s">
        <v>54642</v>
      </c>
      <c r="C19" s="32" t="s">
        <v>54643</v>
      </c>
    </row>
    <row r="20" spans="1:3" ht="19.8" x14ac:dyDescent="0.4">
      <c r="A20" s="47" t="s">
        <v>6572</v>
      </c>
      <c r="B20" s="32" t="s">
        <v>54644</v>
      </c>
      <c r="C20" s="32" t="s">
        <v>54645</v>
      </c>
    </row>
    <row r="21" spans="1:3" ht="19.8" x14ac:dyDescent="0.4">
      <c r="A21" s="32" t="s">
        <v>6573</v>
      </c>
      <c r="B21" s="32" t="s">
        <v>54646</v>
      </c>
      <c r="C21" s="32" t="s">
        <v>54647</v>
      </c>
    </row>
    <row r="22" spans="1:3" ht="19.8" x14ac:dyDescent="0.4">
      <c r="A22" s="32" t="s">
        <v>876</v>
      </c>
      <c r="B22" s="32" t="s">
        <v>54648</v>
      </c>
      <c r="C22" s="32" t="s">
        <v>54649</v>
      </c>
    </row>
    <row r="23" spans="1:3" ht="19.8" x14ac:dyDescent="0.4">
      <c r="A23" s="32" t="s">
        <v>878</v>
      </c>
      <c r="B23" s="32" t="s">
        <v>54650</v>
      </c>
      <c r="C23" s="32" t="s">
        <v>54651</v>
      </c>
    </row>
    <row r="24" spans="1:3" ht="19.8" x14ac:dyDescent="0.4">
      <c r="A24" s="32" t="s">
        <v>881</v>
      </c>
      <c r="B24" s="32" t="s">
        <v>54652</v>
      </c>
      <c r="C24" s="32" t="s">
        <v>54653</v>
      </c>
    </row>
    <row r="25" spans="1:3" ht="19.8" x14ac:dyDescent="0.4">
      <c r="A25" s="32" t="s">
        <v>900</v>
      </c>
      <c r="B25" s="32" t="s">
        <v>54646</v>
      </c>
      <c r="C25" s="32" t="s">
        <v>54647</v>
      </c>
    </row>
    <row r="26" spans="1:3" ht="19.8" x14ac:dyDescent="0.4">
      <c r="A26" s="32" t="s">
        <v>0</v>
      </c>
      <c r="B26" s="32" t="s">
        <v>54654</v>
      </c>
      <c r="C26" s="32" t="s">
        <v>54655</v>
      </c>
    </row>
    <row r="27" spans="1:3" ht="19.8" x14ac:dyDescent="0.4">
      <c r="A27" s="32" t="s">
        <v>766</v>
      </c>
      <c r="B27" s="32" t="s">
        <v>54656</v>
      </c>
      <c r="C27" s="32" t="s">
        <v>54657</v>
      </c>
    </row>
    <row r="28" spans="1:3" ht="19.8" x14ac:dyDescent="0.4">
      <c r="A28" s="32" t="s">
        <v>957</v>
      </c>
      <c r="B28" s="32" t="s">
        <v>54658</v>
      </c>
      <c r="C28" s="32" t="s">
        <v>54659</v>
      </c>
    </row>
    <row r="29" spans="1:3" ht="19.8" x14ac:dyDescent="0.4">
      <c r="A29" s="32" t="s">
        <v>2</v>
      </c>
      <c r="B29" s="32" t="s">
        <v>54660</v>
      </c>
      <c r="C29" s="32" t="s">
        <v>54661</v>
      </c>
    </row>
    <row r="30" spans="1:3" ht="19.8" x14ac:dyDescent="0.4">
      <c r="A30" s="32" t="s">
        <v>3</v>
      </c>
      <c r="B30" s="32" t="s">
        <v>54662</v>
      </c>
      <c r="C30" s="32" t="s">
        <v>54663</v>
      </c>
    </row>
    <row r="31" spans="1:3" ht="19.8" x14ac:dyDescent="0.4">
      <c r="A31" s="32" t="s">
        <v>6574</v>
      </c>
      <c r="B31" s="32" t="s">
        <v>54664</v>
      </c>
      <c r="C31" s="32" t="s">
        <v>54665</v>
      </c>
    </row>
    <row r="32" spans="1:3" ht="19.8" x14ac:dyDescent="0.4">
      <c r="A32" s="32" t="s">
        <v>4</v>
      </c>
      <c r="B32" s="32" t="s">
        <v>54666</v>
      </c>
      <c r="C32" s="32" t="s">
        <v>54667</v>
      </c>
    </row>
    <row r="33" spans="1:3" ht="19.8" x14ac:dyDescent="0.4">
      <c r="A33" s="32" t="s">
        <v>5</v>
      </c>
      <c r="B33" s="32" t="s">
        <v>54668</v>
      </c>
      <c r="C33" s="32" t="s">
        <v>54669</v>
      </c>
    </row>
    <row r="34" spans="1:3" ht="19.8" x14ac:dyDescent="0.4">
      <c r="A34" s="32" t="s">
        <v>7</v>
      </c>
      <c r="B34" s="32" t="s">
        <v>54670</v>
      </c>
      <c r="C34" s="32" t="s">
        <v>54671</v>
      </c>
    </row>
    <row r="35" spans="1:3" ht="19.8" x14ac:dyDescent="0.4">
      <c r="A35" s="32" t="s">
        <v>9</v>
      </c>
      <c r="B35" s="32" t="s">
        <v>54672</v>
      </c>
      <c r="C35" s="32" t="s">
        <v>54673</v>
      </c>
    </row>
    <row r="36" spans="1:3" ht="19.8" x14ac:dyDescent="0.4">
      <c r="A36" s="32" t="s">
        <v>792</v>
      </c>
      <c r="B36" s="32" t="s">
        <v>54674</v>
      </c>
      <c r="C36" s="32" t="s">
        <v>54675</v>
      </c>
    </row>
    <row r="37" spans="1:3" ht="19.8" x14ac:dyDescent="0.4">
      <c r="A37" s="32" t="s">
        <v>14</v>
      </c>
      <c r="B37" s="32" t="s">
        <v>54676</v>
      </c>
      <c r="C37" s="32" t="s">
        <v>54677</v>
      </c>
    </row>
    <row r="38" spans="1:3" ht="19.8" x14ac:dyDescent="0.4">
      <c r="A38" s="32" t="s">
        <v>799</v>
      </c>
      <c r="B38" s="32" t="s">
        <v>54678</v>
      </c>
      <c r="C38" s="32" t="s">
        <v>54679</v>
      </c>
    </row>
    <row r="39" spans="1:3" ht="19.8" x14ac:dyDescent="0.4">
      <c r="A39" s="32" t="s">
        <v>17</v>
      </c>
      <c r="B39" s="32" t="s">
        <v>54680</v>
      </c>
      <c r="C39" s="32" t="s">
        <v>54681</v>
      </c>
    </row>
    <row r="40" spans="1:3" ht="19.8" x14ac:dyDescent="0.4">
      <c r="A40" s="32" t="s">
        <v>20</v>
      </c>
      <c r="B40" s="32" t="s">
        <v>54682</v>
      </c>
      <c r="C40" s="32" t="s">
        <v>54683</v>
      </c>
    </row>
    <row r="41" spans="1:3" ht="19.8" x14ac:dyDescent="0.4">
      <c r="A41" s="32" t="s">
        <v>22</v>
      </c>
      <c r="B41" s="32" t="s">
        <v>54684</v>
      </c>
      <c r="C41" s="32" t="s">
        <v>54685</v>
      </c>
    </row>
    <row r="42" spans="1:3" ht="19.8" x14ac:dyDescent="0.4">
      <c r="A42" s="32" t="s">
        <v>23</v>
      </c>
      <c r="B42" s="32" t="s">
        <v>54686</v>
      </c>
      <c r="C42" s="32" t="s">
        <v>54687</v>
      </c>
    </row>
    <row r="43" spans="1:3" ht="19.8" x14ac:dyDescent="0.4">
      <c r="A43" s="32" t="s">
        <v>25</v>
      </c>
      <c r="B43" s="32" t="s">
        <v>54688</v>
      </c>
      <c r="C43" s="32" t="s">
        <v>54689</v>
      </c>
    </row>
    <row r="44" spans="1:3" ht="19.8" x14ac:dyDescent="0.4">
      <c r="A44" s="32" t="s">
        <v>26</v>
      </c>
      <c r="B44" s="32" t="s">
        <v>54690</v>
      </c>
      <c r="C44" s="32" t="s">
        <v>54691</v>
      </c>
    </row>
    <row r="45" spans="1:3" ht="19.8" x14ac:dyDescent="0.4">
      <c r="A45" s="32" t="s">
        <v>963</v>
      </c>
      <c r="B45" s="32" t="s">
        <v>54692</v>
      </c>
      <c r="C45" s="32" t="s">
        <v>54693</v>
      </c>
    </row>
    <row r="46" spans="1:3" ht="19.8" x14ac:dyDescent="0.4">
      <c r="A46" s="32" t="s">
        <v>28</v>
      </c>
      <c r="B46" s="32" t="s">
        <v>54694</v>
      </c>
      <c r="C46" s="32" t="s">
        <v>54695</v>
      </c>
    </row>
    <row r="47" spans="1:3" ht="19.8" x14ac:dyDescent="0.4">
      <c r="A47" s="32" t="s">
        <v>952</v>
      </c>
      <c r="B47" s="32" t="s">
        <v>54696</v>
      </c>
      <c r="C47" s="32" t="s">
        <v>54697</v>
      </c>
    </row>
    <row r="48" spans="1:3" ht="19.8" x14ac:dyDescent="0.4">
      <c r="A48" s="32" t="s">
        <v>29</v>
      </c>
      <c r="B48" s="32" t="s">
        <v>54698</v>
      </c>
      <c r="C48" s="32" t="s">
        <v>54699</v>
      </c>
    </row>
    <row r="49" spans="1:3" ht="19.8" x14ac:dyDescent="0.4">
      <c r="A49" s="32" t="s">
        <v>30</v>
      </c>
      <c r="B49" s="32" t="s">
        <v>54700</v>
      </c>
      <c r="C49" s="32" t="s">
        <v>54701</v>
      </c>
    </row>
    <row r="50" spans="1:3" ht="19.8" x14ac:dyDescent="0.4">
      <c r="A50" s="32" t="s">
        <v>32</v>
      </c>
      <c r="B50" s="32" t="s">
        <v>54702</v>
      </c>
      <c r="C50" s="32" t="s">
        <v>54703</v>
      </c>
    </row>
    <row r="51" spans="1:3" ht="19.8" x14ac:dyDescent="0.4">
      <c r="A51" s="32" t="s">
        <v>34</v>
      </c>
      <c r="B51" s="32" t="s">
        <v>54704</v>
      </c>
      <c r="C51" s="32" t="s">
        <v>54705</v>
      </c>
    </row>
    <row r="52" spans="1:3" ht="19.8" x14ac:dyDescent="0.4">
      <c r="A52" s="32" t="s">
        <v>821</v>
      </c>
      <c r="B52" s="32" t="s">
        <v>54706</v>
      </c>
      <c r="C52" s="32" t="s">
        <v>54707</v>
      </c>
    </row>
    <row r="53" spans="1:3" ht="19.8" x14ac:dyDescent="0.4">
      <c r="A53" s="32" t="s">
        <v>457</v>
      </c>
      <c r="B53" s="32" t="s">
        <v>54708</v>
      </c>
      <c r="C53" s="32" t="s">
        <v>54709</v>
      </c>
    </row>
    <row r="54" spans="1:3" ht="19.8" x14ac:dyDescent="0.4">
      <c r="A54" s="32" t="s">
        <v>824</v>
      </c>
      <c r="B54" s="32" t="s">
        <v>54710</v>
      </c>
      <c r="C54" s="32" t="s">
        <v>54711</v>
      </c>
    </row>
    <row r="55" spans="1:3" ht="19.8" x14ac:dyDescent="0.4">
      <c r="A55" s="32" t="s">
        <v>39</v>
      </c>
      <c r="B55" s="32" t="s">
        <v>35752</v>
      </c>
      <c r="C55" s="32" t="s">
        <v>54712</v>
      </c>
    </row>
    <row r="56" spans="1:3" ht="19.8" x14ac:dyDescent="0.4">
      <c r="A56" s="32" t="s">
        <v>40</v>
      </c>
      <c r="B56" s="32" t="s">
        <v>54713</v>
      </c>
      <c r="C56" s="32" t="s">
        <v>54714</v>
      </c>
    </row>
    <row r="57" spans="1:3" ht="19.8" x14ac:dyDescent="0.4">
      <c r="A57" s="32" t="s">
        <v>828</v>
      </c>
      <c r="B57" s="32" t="s">
        <v>54715</v>
      </c>
      <c r="C57" s="32" t="s">
        <v>54716</v>
      </c>
    </row>
    <row r="58" spans="1:3" ht="19.8" x14ac:dyDescent="0.4">
      <c r="A58" s="32" t="s">
        <v>932</v>
      </c>
      <c r="B58" s="32" t="s">
        <v>54717</v>
      </c>
      <c r="C58" s="32" t="s">
        <v>54718</v>
      </c>
    </row>
    <row r="59" spans="1:3" ht="19.8" x14ac:dyDescent="0.4">
      <c r="A59" s="32" t="s">
        <v>831</v>
      </c>
      <c r="B59" s="32" t="s">
        <v>54719</v>
      </c>
      <c r="C59" s="32" t="s">
        <v>54720</v>
      </c>
    </row>
    <row r="60" spans="1:3" ht="19.8" x14ac:dyDescent="0.4">
      <c r="A60" s="32" t="s">
        <v>42</v>
      </c>
      <c r="B60" s="32" t="s">
        <v>54721</v>
      </c>
      <c r="C60" s="32" t="s">
        <v>54722</v>
      </c>
    </row>
    <row r="61" spans="1:3" ht="19.8" x14ac:dyDescent="0.4">
      <c r="A61" s="32" t="s">
        <v>44</v>
      </c>
      <c r="B61" s="32" t="s">
        <v>54723</v>
      </c>
      <c r="C61" s="32" t="s">
        <v>54724</v>
      </c>
    </row>
    <row r="62" spans="1:3" ht="19.8" x14ac:dyDescent="0.4">
      <c r="A62" s="32" t="s">
        <v>935</v>
      </c>
      <c r="B62" s="32" t="s">
        <v>54725</v>
      </c>
      <c r="C62" s="32" t="s">
        <v>54726</v>
      </c>
    </row>
    <row r="63" spans="1:3" ht="19.8" x14ac:dyDescent="0.4">
      <c r="A63" s="32" t="s">
        <v>46</v>
      </c>
      <c r="B63" s="32" t="s">
        <v>54727</v>
      </c>
      <c r="C63" s="32" t="s">
        <v>54728</v>
      </c>
    </row>
    <row r="64" spans="1:3" ht="19.8" x14ac:dyDescent="0.4">
      <c r="A64" s="32" t="s">
        <v>47</v>
      </c>
      <c r="B64" s="32" t="s">
        <v>54729</v>
      </c>
      <c r="C64" s="32" t="s">
        <v>54730</v>
      </c>
    </row>
    <row r="65" spans="1:3" ht="19.8" x14ac:dyDescent="0.4">
      <c r="A65" s="32" t="s">
        <v>48</v>
      </c>
      <c r="B65" s="32" t="s">
        <v>54731</v>
      </c>
      <c r="C65" s="32" t="s">
        <v>54732</v>
      </c>
    </row>
    <row r="66" spans="1:3" ht="19.8" x14ac:dyDescent="0.4">
      <c r="A66" s="32" t="s">
        <v>115</v>
      </c>
      <c r="B66" s="32" t="s">
        <v>54733</v>
      </c>
      <c r="C66" s="32" t="s">
        <v>54734</v>
      </c>
    </row>
    <row r="67" spans="1:3" ht="19.8" x14ac:dyDescent="0.4">
      <c r="A67" s="32" t="s">
        <v>50</v>
      </c>
      <c r="B67" s="32" t="s">
        <v>54735</v>
      </c>
      <c r="C67" s="32" t="s">
        <v>54736</v>
      </c>
    </row>
    <row r="68" spans="1:3" ht="19.8" x14ac:dyDescent="0.4">
      <c r="A68" s="32" t="s">
        <v>52</v>
      </c>
      <c r="B68" s="32" t="s">
        <v>54737</v>
      </c>
      <c r="C68" s="32" t="s">
        <v>54738</v>
      </c>
    </row>
    <row r="69" spans="1:3" ht="19.8" x14ac:dyDescent="0.4">
      <c r="A69" s="32" t="s">
        <v>53</v>
      </c>
      <c r="B69" s="32" t="s">
        <v>54739</v>
      </c>
      <c r="C69" s="32" t="s">
        <v>54740</v>
      </c>
    </row>
    <row r="70" spans="1:3" ht="19.8" x14ac:dyDescent="0.4">
      <c r="A70" s="32" t="s">
        <v>55</v>
      </c>
      <c r="B70" s="32" t="s">
        <v>54741</v>
      </c>
      <c r="C70" s="32" t="s">
        <v>54742</v>
      </c>
    </row>
    <row r="71" spans="1:3" ht="19.8" x14ac:dyDescent="0.4">
      <c r="A71" s="32" t="s">
        <v>57</v>
      </c>
      <c r="B71" s="32" t="s">
        <v>54743</v>
      </c>
      <c r="C71" s="32" t="s">
        <v>54744</v>
      </c>
    </row>
    <row r="72" spans="1:3" ht="19.8" x14ac:dyDescent="0.4">
      <c r="A72" s="32" t="s">
        <v>58</v>
      </c>
      <c r="B72" s="32" t="s">
        <v>54745</v>
      </c>
      <c r="C72" s="32" t="s">
        <v>54746</v>
      </c>
    </row>
    <row r="73" spans="1:3" ht="19.8" x14ac:dyDescent="0.4">
      <c r="A73" s="32" t="s">
        <v>60</v>
      </c>
      <c r="B73" s="32" t="s">
        <v>54747</v>
      </c>
      <c r="C73" s="32" t="s">
        <v>54748</v>
      </c>
    </row>
    <row r="74" spans="1:3" ht="19.8" x14ac:dyDescent="0.4">
      <c r="A74" s="32" t="s">
        <v>61</v>
      </c>
      <c r="B74" s="32" t="s">
        <v>54678</v>
      </c>
      <c r="C74" s="32" t="s">
        <v>54679</v>
      </c>
    </row>
    <row r="75" spans="1:3" ht="19.8" x14ac:dyDescent="0.4">
      <c r="A75" s="32" t="s">
        <v>858</v>
      </c>
      <c r="B75" s="32" t="s">
        <v>54749</v>
      </c>
      <c r="C75" s="32" t="s">
        <v>54750</v>
      </c>
    </row>
    <row r="76" spans="1:3" ht="19.8" x14ac:dyDescent="0.4">
      <c r="A76" s="32" t="s">
        <v>860</v>
      </c>
      <c r="B76" s="32" t="s">
        <v>54751</v>
      </c>
      <c r="C76" s="32" t="s">
        <v>54752</v>
      </c>
    </row>
    <row r="77" spans="1:3" ht="19.8" x14ac:dyDescent="0.4">
      <c r="A77" s="32" t="s">
        <v>64</v>
      </c>
      <c r="B77" s="32" t="s">
        <v>54753</v>
      </c>
      <c r="C77" s="32" t="s">
        <v>54754</v>
      </c>
    </row>
    <row r="78" spans="1:3" ht="19.8" x14ac:dyDescent="0.4">
      <c r="A78" s="32" t="s">
        <v>864</v>
      </c>
      <c r="B78" s="32" t="s">
        <v>54755</v>
      </c>
      <c r="C78" s="32" t="s">
        <v>54756</v>
      </c>
    </row>
    <row r="79" spans="1:3" ht="19.8" x14ac:dyDescent="0.4">
      <c r="A79" s="32" t="s">
        <v>66</v>
      </c>
      <c r="B79" s="32" t="s">
        <v>54757</v>
      </c>
      <c r="C79" s="32" t="s">
        <v>54758</v>
      </c>
    </row>
    <row r="80" spans="1:3" ht="19.8" x14ac:dyDescent="0.4">
      <c r="A80" s="32" t="s">
        <v>70</v>
      </c>
      <c r="B80" s="32" t="s">
        <v>54759</v>
      </c>
      <c r="C80" s="32" t="s">
        <v>54760</v>
      </c>
    </row>
    <row r="81" spans="1:3" ht="19.8" x14ac:dyDescent="0.4">
      <c r="A81" s="32" t="s">
        <v>72</v>
      </c>
      <c r="B81" s="32" t="s">
        <v>54761</v>
      </c>
      <c r="C81" s="32" t="s">
        <v>54762</v>
      </c>
    </row>
    <row r="82" spans="1:3" ht="19.8" x14ac:dyDescent="0.4">
      <c r="A82" s="32" t="s">
        <v>886</v>
      </c>
      <c r="B82" s="32" t="s">
        <v>54763</v>
      </c>
      <c r="C82" s="32" t="s">
        <v>54764</v>
      </c>
    </row>
    <row r="83" spans="1:3" ht="19.8" x14ac:dyDescent="0.4">
      <c r="A83" s="32" t="s">
        <v>73</v>
      </c>
      <c r="B83" s="32" t="s">
        <v>54765</v>
      </c>
      <c r="C83" s="32" t="s">
        <v>54766</v>
      </c>
    </row>
    <row r="84" spans="1:3" ht="19.8" x14ac:dyDescent="0.4">
      <c r="A84" s="32" t="s">
        <v>74</v>
      </c>
      <c r="B84" s="32" t="s">
        <v>54767</v>
      </c>
      <c r="C84" s="32" t="s">
        <v>54768</v>
      </c>
    </row>
    <row r="85" spans="1:3" ht="19.8" x14ac:dyDescent="0.4">
      <c r="A85" s="32" t="s">
        <v>111</v>
      </c>
      <c r="B85" s="32" t="s">
        <v>54769</v>
      </c>
      <c r="C85" s="32" t="s">
        <v>54770</v>
      </c>
    </row>
    <row r="86" spans="1:3" ht="19.8" x14ac:dyDescent="0.4">
      <c r="A86" s="32" t="s">
        <v>113</v>
      </c>
      <c r="B86" s="32" t="s">
        <v>54771</v>
      </c>
      <c r="C86" s="32" t="s">
        <v>54772</v>
      </c>
    </row>
    <row r="87" spans="1:3" ht="19.8" x14ac:dyDescent="0.4">
      <c r="A87" s="32" t="s">
        <v>75</v>
      </c>
      <c r="B87" s="32" t="s">
        <v>54773</v>
      </c>
      <c r="C87" s="32" t="s">
        <v>54774</v>
      </c>
    </row>
    <row r="88" spans="1:3" ht="19.8" x14ac:dyDescent="0.4">
      <c r="A88" s="32" t="s">
        <v>77</v>
      </c>
      <c r="B88" s="32" t="s">
        <v>54660</v>
      </c>
      <c r="C88" s="32" t="s">
        <v>54661</v>
      </c>
    </row>
    <row r="89" spans="1:3" ht="19.8" x14ac:dyDescent="0.4">
      <c r="A89" s="32" t="s">
        <v>79</v>
      </c>
      <c r="B89" s="32" t="s">
        <v>54775</v>
      </c>
      <c r="C89" s="32" t="s">
        <v>54776</v>
      </c>
    </row>
    <row r="90" spans="1:3" ht="19.8" x14ac:dyDescent="0.4">
      <c r="A90" s="32" t="s">
        <v>80</v>
      </c>
      <c r="B90" s="32" t="s">
        <v>54777</v>
      </c>
      <c r="C90" s="32" t="s">
        <v>54778</v>
      </c>
    </row>
    <row r="91" spans="1:3" ht="19.8" x14ac:dyDescent="0.4">
      <c r="A91" s="32" t="s">
        <v>82</v>
      </c>
      <c r="B91" s="32" t="s">
        <v>54779</v>
      </c>
      <c r="C91" s="32" t="s">
        <v>54780</v>
      </c>
    </row>
    <row r="92" spans="1:3" ht="19.8" x14ac:dyDescent="0.4">
      <c r="A92" s="32" t="s">
        <v>84</v>
      </c>
      <c r="B92" s="32" t="s">
        <v>54781</v>
      </c>
      <c r="C92" s="32" t="s">
        <v>54782</v>
      </c>
    </row>
    <row r="93" spans="1:3" ht="19.8" x14ac:dyDescent="0.4">
      <c r="A93" s="32" t="s">
        <v>903</v>
      </c>
      <c r="B93" s="32" t="s">
        <v>54783</v>
      </c>
      <c r="C93" s="32" t="s">
        <v>54784</v>
      </c>
    </row>
    <row r="94" spans="1:3" ht="19.8" x14ac:dyDescent="0.4">
      <c r="A94" s="32" t="s">
        <v>86</v>
      </c>
      <c r="B94" s="32" t="s">
        <v>54785</v>
      </c>
      <c r="C94" s="32" t="s">
        <v>54786</v>
      </c>
    </row>
    <row r="95" spans="1:3" ht="19.8" x14ac:dyDescent="0.4">
      <c r="A95" s="32" t="s">
        <v>119</v>
      </c>
      <c r="B95" s="32" t="s">
        <v>54787</v>
      </c>
      <c r="C95" s="32" t="s">
        <v>54788</v>
      </c>
    </row>
    <row r="96" spans="1:3" ht="19.8" x14ac:dyDescent="0.4">
      <c r="A96" s="32" t="s">
        <v>87</v>
      </c>
      <c r="B96" s="32" t="s">
        <v>54789</v>
      </c>
      <c r="C96" s="32" t="s">
        <v>54790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9305</v>
      </c>
      <c r="C98" s="33" t="s">
        <v>9306</v>
      </c>
      <c r="D98" s="5" t="s">
        <v>6506</v>
      </c>
    </row>
    <row r="99" spans="1:4" ht="19.8" x14ac:dyDescent="0.4">
      <c r="A99" s="33" t="s">
        <v>912</v>
      </c>
      <c r="B99" s="33" t="s">
        <v>3633</v>
      </c>
      <c r="C99" s="33" t="s">
        <v>9307</v>
      </c>
    </row>
    <row r="100" spans="1:4" ht="19.8" x14ac:dyDescent="0.4">
      <c r="A100" s="33" t="s">
        <v>90</v>
      </c>
      <c r="B100" s="33" t="s">
        <v>9308</v>
      </c>
      <c r="C100" s="33" t="s">
        <v>9309</v>
      </c>
    </row>
    <row r="101" spans="1:4" ht="19.8" x14ac:dyDescent="0.4">
      <c r="A101" s="33" t="s">
        <v>91</v>
      </c>
      <c r="B101" s="33" t="s">
        <v>9310</v>
      </c>
      <c r="C101" s="33" t="s">
        <v>9311</v>
      </c>
    </row>
    <row r="102" spans="1:4" ht="19.8" x14ac:dyDescent="0.4">
      <c r="A102" s="33" t="s">
        <v>93</v>
      </c>
      <c r="B102" s="33" t="s">
        <v>9312</v>
      </c>
      <c r="C102" s="33" t="s">
        <v>9313</v>
      </c>
    </row>
    <row r="103" spans="1:4" ht="19.8" x14ac:dyDescent="0.4">
      <c r="A103" s="33" t="s">
        <v>95</v>
      </c>
      <c r="B103" s="33" t="s">
        <v>9314</v>
      </c>
      <c r="C103" s="33" t="s">
        <v>9315</v>
      </c>
    </row>
    <row r="104" spans="1:4" ht="19.8" x14ac:dyDescent="0.4">
      <c r="A104" s="33" t="s">
        <v>96</v>
      </c>
      <c r="B104" s="33" t="s">
        <v>9316</v>
      </c>
      <c r="C104" s="33" t="s">
        <v>9317</v>
      </c>
    </row>
    <row r="105" spans="1:4" ht="19.8" x14ac:dyDescent="0.4">
      <c r="A105" s="33" t="s">
        <v>97</v>
      </c>
      <c r="B105" s="33" t="s">
        <v>9318</v>
      </c>
      <c r="C105" s="33" t="s">
        <v>9319</v>
      </c>
    </row>
    <row r="106" spans="1:4" ht="19.8" x14ac:dyDescent="0.4">
      <c r="A106" s="33" t="s">
        <v>921</v>
      </c>
      <c r="B106" s="33" t="s">
        <v>9320</v>
      </c>
      <c r="C106" s="33" t="s">
        <v>9321</v>
      </c>
    </row>
    <row r="107" spans="1:4" ht="19.8" x14ac:dyDescent="0.4">
      <c r="A107" s="33" t="s">
        <v>923</v>
      </c>
      <c r="B107" s="33" t="s">
        <v>9322</v>
      </c>
      <c r="C107" s="33" t="s">
        <v>9323</v>
      </c>
    </row>
    <row r="108" spans="1:4" ht="19.8" x14ac:dyDescent="0.4">
      <c r="A108" s="33" t="s">
        <v>925</v>
      </c>
      <c r="B108" s="33" t="s">
        <v>9324</v>
      </c>
      <c r="C108" s="33" t="s">
        <v>9325</v>
      </c>
    </row>
    <row r="109" spans="1:4" ht="19.8" x14ac:dyDescent="0.4">
      <c r="A109" s="33" t="s">
        <v>102</v>
      </c>
      <c r="B109" s="33" t="s">
        <v>9326</v>
      </c>
      <c r="C109" s="33" t="s">
        <v>9327</v>
      </c>
    </row>
    <row r="110" spans="1:4" ht="19.8" x14ac:dyDescent="0.4">
      <c r="A110" s="33" t="s">
        <v>928</v>
      </c>
      <c r="B110" s="33" t="s">
        <v>9328</v>
      </c>
      <c r="C110" s="33" t="s">
        <v>9329</v>
      </c>
    </row>
    <row r="111" spans="1:4" ht="19.8" x14ac:dyDescent="0.4">
      <c r="A111" s="33" t="s">
        <v>106</v>
      </c>
      <c r="B111" s="33" t="s">
        <v>9330</v>
      </c>
      <c r="C111" s="33" t="s">
        <v>9331</v>
      </c>
    </row>
    <row r="112" spans="1:4" ht="19.8" x14ac:dyDescent="0.4">
      <c r="A112" s="33" t="s">
        <v>108</v>
      </c>
      <c r="B112" s="33" t="s">
        <v>9332</v>
      </c>
      <c r="C112" s="33" t="s">
        <v>9333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9677</v>
      </c>
      <c r="C114" s="34" t="s">
        <v>9678</v>
      </c>
      <c r="D114" s="6" t="s">
        <v>6506</v>
      </c>
    </row>
    <row r="115" spans="1:4" ht="19.8" x14ac:dyDescent="0.4">
      <c r="A115" s="34" t="s">
        <v>133</v>
      </c>
      <c r="B115" s="34" t="s">
        <v>9679</v>
      </c>
      <c r="C115" s="34" t="s">
        <v>9680</v>
      </c>
    </row>
    <row r="116" spans="1:4" ht="19.8" x14ac:dyDescent="0.4">
      <c r="A116" s="34" t="s">
        <v>8549</v>
      </c>
      <c r="B116" s="34" t="s">
        <v>9681</v>
      </c>
      <c r="C116" s="34" t="s">
        <v>9682</v>
      </c>
    </row>
    <row r="117" spans="1:4" ht="19.8" x14ac:dyDescent="0.4">
      <c r="A117" s="34" t="s">
        <v>134</v>
      </c>
      <c r="B117" s="34" t="s">
        <v>9683</v>
      </c>
      <c r="C117" s="34" t="s">
        <v>9684</v>
      </c>
    </row>
    <row r="118" spans="1:4" ht="19.8" x14ac:dyDescent="0.4">
      <c r="A118" s="34" t="s">
        <v>135</v>
      </c>
      <c r="B118" s="34" t="s">
        <v>9685</v>
      </c>
      <c r="C118" s="34" t="s">
        <v>9686</v>
      </c>
    </row>
    <row r="119" spans="1:4" ht="19.8" x14ac:dyDescent="0.4">
      <c r="A119" s="34" t="s">
        <v>136</v>
      </c>
      <c r="B119" s="34" t="s">
        <v>9687</v>
      </c>
      <c r="C119" s="34" t="s">
        <v>9688</v>
      </c>
    </row>
    <row r="120" spans="1:4" ht="19.8" x14ac:dyDescent="0.4">
      <c r="A120" s="34" t="s">
        <v>137</v>
      </c>
      <c r="B120" s="34" t="s">
        <v>9689</v>
      </c>
      <c r="C120" s="34" t="s">
        <v>9690</v>
      </c>
    </row>
    <row r="121" spans="1:4" ht="19.8" x14ac:dyDescent="0.4">
      <c r="A121" s="34" t="s">
        <v>138</v>
      </c>
      <c r="B121" s="34" t="s">
        <v>9691</v>
      </c>
      <c r="C121" s="34" t="s">
        <v>9692</v>
      </c>
    </row>
    <row r="122" spans="1:4" ht="19.8" x14ac:dyDescent="0.4">
      <c r="A122" s="34" t="s">
        <v>139</v>
      </c>
      <c r="B122" s="34" t="s">
        <v>9693</v>
      </c>
      <c r="C122" s="34" t="s">
        <v>9694</v>
      </c>
    </row>
    <row r="123" spans="1:4" ht="19.8" x14ac:dyDescent="0.4">
      <c r="A123" s="34" t="s">
        <v>140</v>
      </c>
      <c r="B123" s="34" t="s">
        <v>9695</v>
      </c>
      <c r="C123" s="34" t="s">
        <v>9696</v>
      </c>
    </row>
    <row r="124" spans="1:4" ht="19.8" x14ac:dyDescent="0.4">
      <c r="A124" s="34" t="s">
        <v>967</v>
      </c>
      <c r="B124" s="34" t="s">
        <v>9697</v>
      </c>
      <c r="C124" s="34" t="s">
        <v>9698</v>
      </c>
    </row>
    <row r="125" spans="1:4" ht="19.8" x14ac:dyDescent="0.4">
      <c r="A125" s="34" t="s">
        <v>968</v>
      </c>
      <c r="B125" s="34" t="s">
        <v>9699</v>
      </c>
      <c r="C125" s="34" t="s">
        <v>9700</v>
      </c>
    </row>
    <row r="126" spans="1:4" ht="19.8" x14ac:dyDescent="0.4">
      <c r="A126" s="34" t="s">
        <v>969</v>
      </c>
      <c r="B126" s="34" t="s">
        <v>9701</v>
      </c>
      <c r="C126" s="34" t="s">
        <v>9702</v>
      </c>
    </row>
    <row r="127" spans="1:4" ht="19.8" x14ac:dyDescent="0.4">
      <c r="A127" s="34" t="s">
        <v>970</v>
      </c>
      <c r="B127" s="34" t="s">
        <v>9703</v>
      </c>
      <c r="C127" s="34" t="s">
        <v>9704</v>
      </c>
    </row>
    <row r="128" spans="1:4" ht="19.8" x14ac:dyDescent="0.4">
      <c r="A128" s="34" t="s">
        <v>971</v>
      </c>
      <c r="B128" s="34" t="s">
        <v>9705</v>
      </c>
      <c r="C128" s="34" t="s">
        <v>9706</v>
      </c>
    </row>
    <row r="129" spans="1:4" ht="19.8" x14ac:dyDescent="0.4">
      <c r="A129" s="34" t="s">
        <v>972</v>
      </c>
      <c r="B129" s="34" t="s">
        <v>9707</v>
      </c>
      <c r="C129" s="34" t="s">
        <v>9708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10307</v>
      </c>
      <c r="C131" s="35" t="s">
        <v>10308</v>
      </c>
      <c r="D131" s="7" t="s">
        <v>6506</v>
      </c>
    </row>
    <row r="132" spans="1:4" ht="19.8" x14ac:dyDescent="0.4">
      <c r="A132" s="35" t="s">
        <v>142</v>
      </c>
      <c r="B132" s="35" t="s">
        <v>10309</v>
      </c>
      <c r="C132" s="35" t="s">
        <v>10310</v>
      </c>
    </row>
    <row r="133" spans="1:4" ht="19.8" x14ac:dyDescent="0.4">
      <c r="A133" s="35" t="s">
        <v>7093</v>
      </c>
      <c r="B133" s="35" t="s">
        <v>10311</v>
      </c>
      <c r="C133" s="35" t="s">
        <v>10312</v>
      </c>
    </row>
    <row r="134" spans="1:4" ht="19.8" x14ac:dyDescent="0.4">
      <c r="A134" s="35" t="s">
        <v>145</v>
      </c>
      <c r="B134" s="35" t="s">
        <v>10313</v>
      </c>
      <c r="C134" s="35" t="s">
        <v>10314</v>
      </c>
    </row>
    <row r="135" spans="1:4" ht="19.8" x14ac:dyDescent="0.4">
      <c r="A135" s="35" t="s">
        <v>147</v>
      </c>
      <c r="B135" s="35" t="s">
        <v>10315</v>
      </c>
      <c r="C135" s="35" t="s">
        <v>10316</v>
      </c>
    </row>
    <row r="136" spans="1:4" ht="19.8" x14ac:dyDescent="0.4">
      <c r="A136" s="35" t="s">
        <v>7655</v>
      </c>
      <c r="B136" s="35" t="s">
        <v>10317</v>
      </c>
      <c r="C136" s="35" t="s">
        <v>10318</v>
      </c>
    </row>
    <row r="137" spans="1:4" ht="19.8" x14ac:dyDescent="0.4">
      <c r="A137" s="35" t="s">
        <v>7656</v>
      </c>
      <c r="B137" s="35" t="s">
        <v>10319</v>
      </c>
      <c r="C137" s="35" t="s">
        <v>10320</v>
      </c>
    </row>
    <row r="138" spans="1:4" ht="19.8" x14ac:dyDescent="0.4">
      <c r="A138" s="35" t="s">
        <v>7657</v>
      </c>
      <c r="B138" s="35" t="s">
        <v>10149</v>
      </c>
      <c r="C138" s="35" t="s">
        <v>10321</v>
      </c>
    </row>
    <row r="139" spans="1:4" ht="19.8" x14ac:dyDescent="0.4">
      <c r="A139" s="35" t="s">
        <v>152</v>
      </c>
      <c r="B139" s="35" t="s">
        <v>10322</v>
      </c>
      <c r="C139" s="35" t="s">
        <v>10323</v>
      </c>
    </row>
    <row r="140" spans="1:4" ht="19.8" x14ac:dyDescent="0.4">
      <c r="A140" s="35" t="s">
        <v>6500</v>
      </c>
      <c r="B140" s="35" t="s">
        <v>10324</v>
      </c>
      <c r="C140" s="35" t="s">
        <v>10325</v>
      </c>
    </row>
    <row r="141" spans="1:4" ht="19.8" x14ac:dyDescent="0.4">
      <c r="A141" s="35" t="s">
        <v>155</v>
      </c>
      <c r="B141" s="35" t="s">
        <v>5797</v>
      </c>
      <c r="C141" s="35" t="s">
        <v>10326</v>
      </c>
    </row>
    <row r="142" spans="1:4" ht="19.8" x14ac:dyDescent="0.4">
      <c r="A142" s="35" t="s">
        <v>8599</v>
      </c>
      <c r="B142" s="35" t="s">
        <v>10327</v>
      </c>
      <c r="C142" s="35" t="s">
        <v>10328</v>
      </c>
    </row>
    <row r="143" spans="1:4" ht="19.8" x14ac:dyDescent="0.4">
      <c r="A143" s="35" t="s">
        <v>157</v>
      </c>
      <c r="B143" s="35" t="s">
        <v>10329</v>
      </c>
      <c r="C143" s="35" t="s">
        <v>10330</v>
      </c>
    </row>
    <row r="144" spans="1:4" ht="19.8" x14ac:dyDescent="0.4">
      <c r="A144" s="35" t="s">
        <v>6501</v>
      </c>
      <c r="B144" s="35" t="s">
        <v>10331</v>
      </c>
      <c r="C144" s="35" t="s">
        <v>10332</v>
      </c>
    </row>
    <row r="145" spans="1:4" ht="19.8" x14ac:dyDescent="0.4">
      <c r="A145" s="35" t="s">
        <v>159</v>
      </c>
      <c r="B145" s="35" t="s">
        <v>10333</v>
      </c>
      <c r="C145" s="35" t="s">
        <v>10334</v>
      </c>
    </row>
    <row r="146" spans="1:4" ht="19.8" x14ac:dyDescent="0.4">
      <c r="A146" s="35" t="s">
        <v>6502</v>
      </c>
      <c r="B146" s="35" t="s">
        <v>10335</v>
      </c>
      <c r="C146" s="35" t="s">
        <v>10336</v>
      </c>
    </row>
    <row r="147" spans="1:4" ht="19.8" x14ac:dyDescent="0.4">
      <c r="A147" s="35" t="s">
        <v>160</v>
      </c>
      <c r="B147" s="35" t="s">
        <v>10337</v>
      </c>
      <c r="C147" s="35" t="s">
        <v>10338</v>
      </c>
    </row>
    <row r="148" spans="1:4" ht="19.8" x14ac:dyDescent="0.4">
      <c r="A148" s="35" t="s">
        <v>6503</v>
      </c>
      <c r="B148" s="35" t="s">
        <v>10339</v>
      </c>
      <c r="C148" s="35" t="s">
        <v>10340</v>
      </c>
    </row>
    <row r="149" spans="1:4" ht="19.8" x14ac:dyDescent="0.4">
      <c r="A149" s="35" t="s">
        <v>161</v>
      </c>
      <c r="B149" s="35" t="s">
        <v>10341</v>
      </c>
      <c r="C149" s="35" t="s">
        <v>10342</v>
      </c>
    </row>
    <row r="150" spans="1:4" ht="19.8" x14ac:dyDescent="0.4">
      <c r="A150" s="35" t="s">
        <v>162</v>
      </c>
      <c r="B150" s="35" t="s">
        <v>10343</v>
      </c>
      <c r="C150" s="35" t="s">
        <v>10344</v>
      </c>
    </row>
    <row r="151" spans="1:4" ht="19.8" x14ac:dyDescent="0.4">
      <c r="A151" s="35" t="s">
        <v>163</v>
      </c>
      <c r="B151" s="35" t="s">
        <v>10345</v>
      </c>
      <c r="C151" s="35" t="s">
        <v>10346</v>
      </c>
    </row>
    <row r="152" spans="1:4" ht="19.8" x14ac:dyDescent="0.4">
      <c r="A152" s="35" t="s">
        <v>164</v>
      </c>
      <c r="B152" s="35" t="s">
        <v>10347</v>
      </c>
      <c r="C152" s="35" t="s">
        <v>10348</v>
      </c>
    </row>
    <row r="153" spans="1:4" ht="19.8" x14ac:dyDescent="0.4">
      <c r="A153" s="35" t="s">
        <v>6504</v>
      </c>
      <c r="B153" s="35" t="s">
        <v>10349</v>
      </c>
      <c r="C153" s="35" t="s">
        <v>10350</v>
      </c>
    </row>
    <row r="154" spans="1:4" ht="19.8" x14ac:dyDescent="0.4">
      <c r="A154" s="35" t="s">
        <v>6505</v>
      </c>
      <c r="B154" s="35" t="s">
        <v>10900</v>
      </c>
      <c r="C154" s="35" t="s">
        <v>10901</v>
      </c>
    </row>
    <row r="155" spans="1:4" ht="19.8" x14ac:dyDescent="0.4">
      <c r="A155" s="35" t="s">
        <v>166</v>
      </c>
      <c r="B155" s="35" t="s">
        <v>10902</v>
      </c>
      <c r="C155" s="35" t="s">
        <v>10903</v>
      </c>
    </row>
    <row r="156" spans="1:4" ht="19.8" x14ac:dyDescent="0.4">
      <c r="A156" s="35" t="s">
        <v>168</v>
      </c>
      <c r="B156" s="35" t="s">
        <v>10904</v>
      </c>
      <c r="C156" s="35" t="s">
        <v>10905</v>
      </c>
    </row>
    <row r="157" spans="1:4" ht="19.8" x14ac:dyDescent="0.4">
      <c r="A157" s="35" t="s">
        <v>169</v>
      </c>
      <c r="B157" s="35" t="s">
        <v>10906</v>
      </c>
      <c r="C157" s="35" t="s">
        <v>10907</v>
      </c>
    </row>
    <row r="158" spans="1:4" ht="19.8" x14ac:dyDescent="0.4">
      <c r="A158" s="35" t="s">
        <v>170</v>
      </c>
      <c r="B158" s="35" t="s">
        <v>10908</v>
      </c>
      <c r="C158" s="35" t="s">
        <v>10909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54791</v>
      </c>
      <c r="C160" s="8" t="s">
        <v>54792</v>
      </c>
      <c r="D160" s="8" t="s">
        <v>6506</v>
      </c>
    </row>
    <row r="161" spans="1:3" ht="19.8" x14ac:dyDescent="0.3">
      <c r="A161" s="8" t="s">
        <v>172</v>
      </c>
      <c r="B161" s="8" t="s">
        <v>54793</v>
      </c>
      <c r="C161" s="8" t="s">
        <v>54794</v>
      </c>
    </row>
    <row r="162" spans="1:3" ht="19.8" x14ac:dyDescent="0.3">
      <c r="A162" s="8" t="s">
        <v>174</v>
      </c>
      <c r="B162" s="8" t="s">
        <v>54795</v>
      </c>
      <c r="C162" s="8" t="s">
        <v>54796</v>
      </c>
    </row>
    <row r="163" spans="1:3" ht="19.8" x14ac:dyDescent="0.3">
      <c r="A163" s="8" t="s">
        <v>175</v>
      </c>
      <c r="B163" s="8" t="s">
        <v>54797</v>
      </c>
      <c r="C163" s="8" t="s">
        <v>54798</v>
      </c>
    </row>
    <row r="164" spans="1:3" ht="19.8" x14ac:dyDescent="0.3">
      <c r="A164" s="8" t="s">
        <v>177</v>
      </c>
      <c r="B164" s="8" t="s">
        <v>54799</v>
      </c>
      <c r="C164" s="8" t="s">
        <v>54800</v>
      </c>
    </row>
    <row r="165" spans="1:3" ht="19.8" x14ac:dyDescent="0.3">
      <c r="A165" s="8" t="s">
        <v>179</v>
      </c>
      <c r="B165" s="8" t="s">
        <v>54801</v>
      </c>
      <c r="C165" s="8" t="s">
        <v>51182</v>
      </c>
    </row>
    <row r="166" spans="1:3" ht="19.8" x14ac:dyDescent="0.3">
      <c r="A166" s="8" t="s">
        <v>181</v>
      </c>
      <c r="B166" s="8" t="s">
        <v>54802</v>
      </c>
      <c r="C166" s="8" t="s">
        <v>54803</v>
      </c>
    </row>
    <row r="167" spans="1:3" ht="19.8" x14ac:dyDescent="0.3">
      <c r="A167" s="8" t="s">
        <v>105</v>
      </c>
      <c r="B167" s="8" t="s">
        <v>54804</v>
      </c>
      <c r="C167" s="8" t="s">
        <v>54805</v>
      </c>
    </row>
    <row r="168" spans="1:3" ht="19.8" x14ac:dyDescent="0.3">
      <c r="A168" s="8" t="s">
        <v>1034</v>
      </c>
      <c r="B168" s="8" t="s">
        <v>54806</v>
      </c>
      <c r="C168" s="8" t="s">
        <v>54807</v>
      </c>
    </row>
    <row r="169" spans="1:3" ht="19.8" x14ac:dyDescent="0.3">
      <c r="A169" s="8" t="s">
        <v>1036</v>
      </c>
      <c r="B169" s="8" t="s">
        <v>54808</v>
      </c>
      <c r="C169" s="8" t="s">
        <v>54809</v>
      </c>
    </row>
    <row r="170" spans="1:3" ht="19.8" x14ac:dyDescent="0.3">
      <c r="A170" s="8" t="s">
        <v>186</v>
      </c>
      <c r="B170" s="8" t="s">
        <v>54810</v>
      </c>
      <c r="C170" s="8" t="s">
        <v>54811</v>
      </c>
    </row>
    <row r="171" spans="1:3" ht="19.8" x14ac:dyDescent="0.3">
      <c r="A171" s="8" t="s">
        <v>188</v>
      </c>
      <c r="B171" s="8" t="s">
        <v>54812</v>
      </c>
      <c r="C171" s="8" t="s">
        <v>54813</v>
      </c>
    </row>
    <row r="172" spans="1:3" ht="19.8" x14ac:dyDescent="0.3">
      <c r="A172" s="8" t="s">
        <v>190</v>
      </c>
      <c r="B172" s="8" t="s">
        <v>54814</v>
      </c>
      <c r="C172" s="8" t="s">
        <v>54815</v>
      </c>
    </row>
    <row r="173" spans="1:3" ht="19.8" x14ac:dyDescent="0.3">
      <c r="A173" s="8" t="s">
        <v>192</v>
      </c>
      <c r="B173" s="8" t="s">
        <v>54816</v>
      </c>
      <c r="C173" s="8" t="s">
        <v>54817</v>
      </c>
    </row>
    <row r="174" spans="1:3" ht="19.8" x14ac:dyDescent="0.3">
      <c r="A174" s="8" t="s">
        <v>193</v>
      </c>
      <c r="B174" s="8" t="s">
        <v>54818</v>
      </c>
      <c r="C174" s="8" t="s">
        <v>54819</v>
      </c>
    </row>
    <row r="175" spans="1:3" ht="19.8" x14ac:dyDescent="0.3">
      <c r="A175" s="8" t="s">
        <v>195</v>
      </c>
      <c r="B175" s="8" t="s">
        <v>54820</v>
      </c>
      <c r="C175" s="8" t="s">
        <v>54821</v>
      </c>
    </row>
    <row r="176" spans="1:3" ht="19.8" x14ac:dyDescent="0.3">
      <c r="A176" s="8" t="s">
        <v>1045</v>
      </c>
      <c r="B176" s="8" t="s">
        <v>54822</v>
      </c>
      <c r="C176" s="8" t="s">
        <v>54823</v>
      </c>
    </row>
    <row r="177" spans="1:3" ht="19.8" x14ac:dyDescent="0.3">
      <c r="A177" s="8" t="s">
        <v>1047</v>
      </c>
      <c r="B177" s="8" t="s">
        <v>54824</v>
      </c>
      <c r="C177" s="8" t="s">
        <v>54825</v>
      </c>
    </row>
    <row r="178" spans="1:3" ht="19.8" x14ac:dyDescent="0.3">
      <c r="A178" s="8" t="s">
        <v>199</v>
      </c>
      <c r="B178" s="8" t="s">
        <v>54826</v>
      </c>
      <c r="C178" s="8" t="s">
        <v>54827</v>
      </c>
    </row>
    <row r="179" spans="1:3" ht="19.8" x14ac:dyDescent="0.3">
      <c r="A179" s="8" t="s">
        <v>201</v>
      </c>
      <c r="B179" s="8" t="s">
        <v>54828</v>
      </c>
      <c r="C179" s="8" t="s">
        <v>54829</v>
      </c>
    </row>
    <row r="180" spans="1:3" ht="19.8" x14ac:dyDescent="0.3">
      <c r="A180" s="8" t="s">
        <v>203</v>
      </c>
      <c r="B180" s="8" t="s">
        <v>54830</v>
      </c>
      <c r="C180" s="8" t="s">
        <v>54831</v>
      </c>
    </row>
    <row r="181" spans="1:3" ht="19.8" x14ac:dyDescent="0.3">
      <c r="A181" s="8" t="s">
        <v>205</v>
      </c>
      <c r="B181" s="8" t="s">
        <v>54832</v>
      </c>
      <c r="C181" s="8" t="s">
        <v>54833</v>
      </c>
    </row>
    <row r="182" spans="1:3" ht="19.8" x14ac:dyDescent="0.3">
      <c r="A182" s="8" t="s">
        <v>206</v>
      </c>
      <c r="B182" s="8" t="s">
        <v>54834</v>
      </c>
      <c r="C182" s="8" t="s">
        <v>54835</v>
      </c>
    </row>
    <row r="183" spans="1:3" ht="19.8" x14ac:dyDescent="0.3">
      <c r="A183" s="8" t="s">
        <v>207</v>
      </c>
      <c r="B183" s="8" t="s">
        <v>54836</v>
      </c>
      <c r="C183" s="8" t="s">
        <v>54837</v>
      </c>
    </row>
    <row r="184" spans="1:3" ht="19.8" x14ac:dyDescent="0.3">
      <c r="A184" s="8" t="s">
        <v>209</v>
      </c>
      <c r="B184" s="8" t="s">
        <v>54838</v>
      </c>
      <c r="C184" s="8" t="s">
        <v>54839</v>
      </c>
    </row>
    <row r="185" spans="1:3" ht="19.8" x14ac:dyDescent="0.3">
      <c r="A185" s="8" t="s">
        <v>211</v>
      </c>
      <c r="B185" s="8" t="s">
        <v>54840</v>
      </c>
      <c r="C185" s="8" t="s">
        <v>54841</v>
      </c>
    </row>
    <row r="186" spans="1:3" ht="19.8" x14ac:dyDescent="0.3">
      <c r="A186" s="8" t="s">
        <v>212</v>
      </c>
      <c r="B186" s="8" t="s">
        <v>54842</v>
      </c>
      <c r="C186" s="8" t="s">
        <v>54843</v>
      </c>
    </row>
    <row r="187" spans="1:3" ht="19.8" x14ac:dyDescent="0.3">
      <c r="A187" s="8" t="s">
        <v>214</v>
      </c>
      <c r="B187" s="8" t="s">
        <v>54844</v>
      </c>
      <c r="C187" s="8" t="s">
        <v>54845</v>
      </c>
    </row>
    <row r="188" spans="1:3" ht="19.8" x14ac:dyDescent="0.3">
      <c r="A188" s="8" t="s">
        <v>216</v>
      </c>
      <c r="B188" s="8" t="s">
        <v>54846</v>
      </c>
      <c r="C188" s="8" t="s">
        <v>54847</v>
      </c>
    </row>
    <row r="189" spans="1:3" ht="19.8" x14ac:dyDescent="0.3">
      <c r="A189" s="8" t="s">
        <v>218</v>
      </c>
      <c r="B189" s="8" t="s">
        <v>54848</v>
      </c>
      <c r="C189" s="8" t="s">
        <v>54849</v>
      </c>
    </row>
    <row r="190" spans="1:3" ht="19.8" x14ac:dyDescent="0.3">
      <c r="A190" s="8" t="s">
        <v>219</v>
      </c>
      <c r="B190" s="8" t="s">
        <v>54850</v>
      </c>
      <c r="C190" s="8" t="s">
        <v>54851</v>
      </c>
    </row>
    <row r="191" spans="1:3" ht="19.8" x14ac:dyDescent="0.3">
      <c r="A191" s="8" t="s">
        <v>220</v>
      </c>
      <c r="B191" s="8" t="s">
        <v>45437</v>
      </c>
      <c r="C191" s="8" t="s">
        <v>45438</v>
      </c>
    </row>
    <row r="192" spans="1:3" ht="19.8" x14ac:dyDescent="0.3">
      <c r="A192" s="8" t="s">
        <v>221</v>
      </c>
      <c r="B192" s="8" t="s">
        <v>54852</v>
      </c>
      <c r="C192" s="8" t="s">
        <v>54853</v>
      </c>
    </row>
    <row r="193" spans="1:4" ht="19.8" x14ac:dyDescent="0.3">
      <c r="A193" s="8" t="s">
        <v>222</v>
      </c>
      <c r="B193" s="8" t="s">
        <v>54854</v>
      </c>
      <c r="C193" s="8" t="s">
        <v>54855</v>
      </c>
    </row>
    <row r="194" spans="1:4" ht="19.8" x14ac:dyDescent="0.3">
      <c r="A194" s="8" t="s">
        <v>223</v>
      </c>
      <c r="B194" s="8" t="s">
        <v>54856</v>
      </c>
      <c r="C194" s="8" t="s">
        <v>54857</v>
      </c>
    </row>
    <row r="195" spans="1:4" ht="19.8" x14ac:dyDescent="0.3">
      <c r="A195" s="8" t="s">
        <v>224</v>
      </c>
      <c r="B195" s="8" t="s">
        <v>54858</v>
      </c>
      <c r="C195" s="8" t="s">
        <v>54859</v>
      </c>
    </row>
    <row r="196" spans="1:4" ht="19.8" x14ac:dyDescent="0.3">
      <c r="A196" s="8" t="s">
        <v>1077</v>
      </c>
      <c r="B196" s="8" t="s">
        <v>54860</v>
      </c>
      <c r="C196" s="8" t="s">
        <v>54861</v>
      </c>
    </row>
    <row r="197" spans="1:4" ht="19.8" x14ac:dyDescent="0.3">
      <c r="A197" s="8" t="s">
        <v>1080</v>
      </c>
      <c r="B197" s="8" t="s">
        <v>54862</v>
      </c>
      <c r="C197" s="8" t="s">
        <v>54863</v>
      </c>
    </row>
    <row r="198" spans="1:4" ht="19.8" x14ac:dyDescent="0.3">
      <c r="A198" s="8" t="s">
        <v>1083</v>
      </c>
      <c r="B198" s="8" t="s">
        <v>54864</v>
      </c>
      <c r="C198" s="8" t="s">
        <v>54865</v>
      </c>
    </row>
    <row r="199" spans="1:4" ht="19.8" x14ac:dyDescent="0.3">
      <c r="A199" s="8" t="s">
        <v>7660</v>
      </c>
      <c r="B199" s="8" t="s">
        <v>54866</v>
      </c>
      <c r="C199" s="8" t="s">
        <v>54867</v>
      </c>
    </row>
    <row r="200" spans="1:4" ht="19.8" x14ac:dyDescent="0.3">
      <c r="A200" s="8" t="s">
        <v>7659</v>
      </c>
      <c r="B200" s="8" t="s">
        <v>54868</v>
      </c>
      <c r="C200" s="8" t="s">
        <v>54869</v>
      </c>
    </row>
    <row r="201" spans="1:4" ht="19.8" x14ac:dyDescent="0.3">
      <c r="A201" s="8" t="s">
        <v>1027</v>
      </c>
      <c r="B201" s="8" t="s">
        <v>45457</v>
      </c>
      <c r="C201" s="8" t="s">
        <v>45458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54870</v>
      </c>
      <c r="C203" s="9" t="s">
        <v>54871</v>
      </c>
      <c r="D203" s="9" t="s">
        <v>6506</v>
      </c>
    </row>
    <row r="204" spans="1:4" ht="19.8" x14ac:dyDescent="0.3">
      <c r="A204" s="9" t="s">
        <v>7425</v>
      </c>
      <c r="B204" s="9" t="s">
        <v>54872</v>
      </c>
      <c r="C204" s="9" t="s">
        <v>54873</v>
      </c>
    </row>
    <row r="205" spans="1:4" ht="19.8" x14ac:dyDescent="0.3">
      <c r="A205" s="9" t="s">
        <v>7426</v>
      </c>
      <c r="B205" s="9" t="s">
        <v>54874</v>
      </c>
      <c r="C205" s="9" t="s">
        <v>54875</v>
      </c>
    </row>
    <row r="206" spans="1:4" ht="19.8" x14ac:dyDescent="0.3">
      <c r="A206" s="9" t="s">
        <v>7427</v>
      </c>
      <c r="B206" s="9" t="s">
        <v>54876</v>
      </c>
      <c r="C206" s="9" t="s">
        <v>54877</v>
      </c>
    </row>
    <row r="207" spans="1:4" ht="19.8" x14ac:dyDescent="0.3">
      <c r="A207" s="9" t="s">
        <v>226</v>
      </c>
      <c r="B207" s="9" t="s">
        <v>54878</v>
      </c>
      <c r="C207" s="9" t="s">
        <v>54879</v>
      </c>
    </row>
    <row r="208" spans="1:4" ht="19.8" x14ac:dyDescent="0.3">
      <c r="A208" s="9" t="s">
        <v>7428</v>
      </c>
      <c r="B208" s="9" t="s">
        <v>54880</v>
      </c>
      <c r="C208" s="9" t="s">
        <v>54881</v>
      </c>
    </row>
    <row r="209" spans="1:3" ht="19.8" x14ac:dyDescent="0.3">
      <c r="A209" s="9" t="s">
        <v>6508</v>
      </c>
      <c r="B209" s="9" t="s">
        <v>7663</v>
      </c>
      <c r="C209" s="9" t="s">
        <v>54882</v>
      </c>
    </row>
    <row r="210" spans="1:3" ht="19.8" x14ac:dyDescent="0.3">
      <c r="A210" s="9" t="s">
        <v>228</v>
      </c>
      <c r="B210" s="9" t="s">
        <v>54883</v>
      </c>
      <c r="C210" s="9" t="s">
        <v>54884</v>
      </c>
    </row>
    <row r="211" spans="1:3" ht="19.8" x14ac:dyDescent="0.3">
      <c r="A211" s="9" t="s">
        <v>7429</v>
      </c>
      <c r="B211" s="9" t="s">
        <v>54885</v>
      </c>
      <c r="C211" s="9" t="s">
        <v>54886</v>
      </c>
    </row>
    <row r="212" spans="1:3" ht="19.8" x14ac:dyDescent="0.3">
      <c r="A212" s="9" t="s">
        <v>7430</v>
      </c>
      <c r="B212" s="9" t="s">
        <v>54887</v>
      </c>
      <c r="C212" s="9" t="s">
        <v>54888</v>
      </c>
    </row>
    <row r="213" spans="1:3" ht="19.8" x14ac:dyDescent="0.3">
      <c r="A213" s="9" t="s">
        <v>7431</v>
      </c>
      <c r="B213" s="9" t="s">
        <v>54889</v>
      </c>
      <c r="C213" s="9" t="s">
        <v>54890</v>
      </c>
    </row>
    <row r="214" spans="1:3" ht="19.8" x14ac:dyDescent="0.3">
      <c r="A214" s="9" t="s">
        <v>229</v>
      </c>
      <c r="B214" s="9" t="s">
        <v>4347</v>
      </c>
      <c r="C214" s="9" t="s">
        <v>54891</v>
      </c>
    </row>
    <row r="215" spans="1:3" ht="19.8" x14ac:dyDescent="0.3">
      <c r="A215" s="9" t="s">
        <v>7432</v>
      </c>
      <c r="B215" s="9" t="s">
        <v>54892</v>
      </c>
      <c r="C215" s="9" t="s">
        <v>54893</v>
      </c>
    </row>
    <row r="216" spans="1:3" ht="19.8" x14ac:dyDescent="0.3">
      <c r="A216" s="9" t="s">
        <v>230</v>
      </c>
      <c r="B216" s="9" t="s">
        <v>54894</v>
      </c>
      <c r="C216" s="9" t="s">
        <v>54895</v>
      </c>
    </row>
    <row r="217" spans="1:3" ht="19.8" x14ac:dyDescent="0.3">
      <c r="A217" s="9" t="s">
        <v>232</v>
      </c>
      <c r="B217" s="9" t="s">
        <v>54896</v>
      </c>
      <c r="C217" s="9" t="s">
        <v>54897</v>
      </c>
    </row>
    <row r="218" spans="1:3" ht="19.8" x14ac:dyDescent="0.3">
      <c r="A218" s="9" t="s">
        <v>7433</v>
      </c>
      <c r="B218" s="9" t="s">
        <v>54898</v>
      </c>
      <c r="C218" s="9" t="s">
        <v>54899</v>
      </c>
    </row>
    <row r="219" spans="1:3" ht="19.8" x14ac:dyDescent="0.3">
      <c r="A219" s="9" t="s">
        <v>7434</v>
      </c>
      <c r="B219" s="9" t="s">
        <v>54900</v>
      </c>
      <c r="C219" s="9" t="s">
        <v>54901</v>
      </c>
    </row>
    <row r="220" spans="1:3" ht="19.8" x14ac:dyDescent="0.3">
      <c r="A220" s="9" t="s">
        <v>7435</v>
      </c>
      <c r="B220" s="9" t="s">
        <v>54902</v>
      </c>
      <c r="C220" s="9" t="s">
        <v>54903</v>
      </c>
    </row>
    <row r="221" spans="1:3" ht="19.8" x14ac:dyDescent="0.3">
      <c r="A221" s="9" t="s">
        <v>7437</v>
      </c>
      <c r="B221" s="9" t="s">
        <v>54904</v>
      </c>
      <c r="C221" s="9" t="s">
        <v>54905</v>
      </c>
    </row>
    <row r="222" spans="1:3" ht="19.8" x14ac:dyDescent="0.3">
      <c r="A222" s="9" t="s">
        <v>7438</v>
      </c>
      <c r="B222" s="9" t="s">
        <v>54906</v>
      </c>
      <c r="C222" s="9" t="s">
        <v>54907</v>
      </c>
    </row>
    <row r="223" spans="1:3" ht="19.8" x14ac:dyDescent="0.3">
      <c r="A223" s="9" t="s">
        <v>7439</v>
      </c>
      <c r="B223" s="9" t="s">
        <v>54908</v>
      </c>
      <c r="C223" s="9" t="s">
        <v>54909</v>
      </c>
    </row>
    <row r="224" spans="1:3" ht="19.8" x14ac:dyDescent="0.3">
      <c r="A224" s="9" t="s">
        <v>7441</v>
      </c>
      <c r="B224" s="9" t="s">
        <v>54910</v>
      </c>
      <c r="C224" s="9" t="s">
        <v>54911</v>
      </c>
    </row>
    <row r="225" spans="1:3" ht="19.8" x14ac:dyDescent="0.3">
      <c r="A225" s="9" t="s">
        <v>233</v>
      </c>
      <c r="B225" s="9" t="s">
        <v>54912</v>
      </c>
      <c r="C225" s="9" t="s">
        <v>54913</v>
      </c>
    </row>
    <row r="226" spans="1:3" ht="19.8" x14ac:dyDescent="0.3">
      <c r="A226" s="9" t="s">
        <v>6511</v>
      </c>
      <c r="B226" s="9" t="s">
        <v>54914</v>
      </c>
      <c r="C226" s="9" t="s">
        <v>54915</v>
      </c>
    </row>
    <row r="227" spans="1:3" ht="19.8" x14ac:dyDescent="0.3">
      <c r="A227" s="9" t="s">
        <v>7442</v>
      </c>
      <c r="B227" s="9" t="s">
        <v>54916</v>
      </c>
      <c r="C227" s="9" t="s">
        <v>54917</v>
      </c>
    </row>
    <row r="228" spans="1:3" ht="19.8" x14ac:dyDescent="0.3">
      <c r="A228" s="9" t="s">
        <v>6512</v>
      </c>
      <c r="B228" s="9" t="s">
        <v>6512</v>
      </c>
      <c r="C228" s="9" t="s">
        <v>45508</v>
      </c>
    </row>
    <row r="229" spans="1:3" ht="19.8" x14ac:dyDescent="0.3">
      <c r="A229" s="9" t="s">
        <v>7443</v>
      </c>
      <c r="B229" s="9" t="s">
        <v>54918</v>
      </c>
      <c r="C229" s="9" t="s">
        <v>54919</v>
      </c>
    </row>
    <row r="230" spans="1:3" ht="19.8" x14ac:dyDescent="0.3">
      <c r="A230" s="9" t="s">
        <v>7444</v>
      </c>
      <c r="B230" s="9" t="s">
        <v>54920</v>
      </c>
      <c r="C230" s="9" t="s">
        <v>54921</v>
      </c>
    </row>
    <row r="231" spans="1:3" ht="19.8" x14ac:dyDescent="0.3">
      <c r="A231" s="9" t="s">
        <v>7445</v>
      </c>
      <c r="B231" s="9" t="s">
        <v>54922</v>
      </c>
      <c r="C231" s="9" t="s">
        <v>54923</v>
      </c>
    </row>
    <row r="232" spans="1:3" ht="19.8" x14ac:dyDescent="0.3">
      <c r="A232" s="9" t="s">
        <v>234</v>
      </c>
      <c r="B232" s="9" t="s">
        <v>54924</v>
      </c>
      <c r="C232" s="9" t="s">
        <v>54925</v>
      </c>
    </row>
    <row r="233" spans="1:3" ht="19.8" x14ac:dyDescent="0.3">
      <c r="A233" s="9" t="s">
        <v>7446</v>
      </c>
      <c r="B233" s="9" t="s">
        <v>54926</v>
      </c>
      <c r="C233" s="9" t="s">
        <v>54927</v>
      </c>
    </row>
    <row r="234" spans="1:3" ht="19.8" x14ac:dyDescent="0.3">
      <c r="A234" s="9" t="s">
        <v>6513</v>
      </c>
      <c r="B234" s="9" t="s">
        <v>6513</v>
      </c>
      <c r="C234" s="9" t="s">
        <v>54928</v>
      </c>
    </row>
    <row r="235" spans="1:3" ht="19.8" x14ac:dyDescent="0.3">
      <c r="A235" s="9" t="s">
        <v>235</v>
      </c>
      <c r="B235" s="9" t="s">
        <v>54929</v>
      </c>
      <c r="C235" s="9" t="s">
        <v>54930</v>
      </c>
    </row>
    <row r="236" spans="1:3" ht="19.8" x14ac:dyDescent="0.3">
      <c r="A236" s="9" t="s">
        <v>7683</v>
      </c>
      <c r="B236" s="9" t="s">
        <v>35962</v>
      </c>
      <c r="C236" s="9" t="s">
        <v>54931</v>
      </c>
    </row>
    <row r="237" spans="1:3" ht="19.8" x14ac:dyDescent="0.3">
      <c r="A237" s="9" t="s">
        <v>7447</v>
      </c>
      <c r="B237" s="9" t="s">
        <v>54932</v>
      </c>
      <c r="C237" s="9" t="s">
        <v>54933</v>
      </c>
    </row>
    <row r="238" spans="1:3" ht="19.8" x14ac:dyDescent="0.3">
      <c r="A238" s="9" t="s">
        <v>7686</v>
      </c>
      <c r="B238" s="9" t="s">
        <v>54934</v>
      </c>
      <c r="C238" s="9" t="s">
        <v>54935</v>
      </c>
    </row>
    <row r="239" spans="1:3" ht="19.8" x14ac:dyDescent="0.3">
      <c r="A239" s="9" t="s">
        <v>7448</v>
      </c>
      <c r="B239" s="9" t="s">
        <v>54936</v>
      </c>
      <c r="C239" s="9" t="s">
        <v>54937</v>
      </c>
    </row>
    <row r="240" spans="1:3" ht="19.8" x14ac:dyDescent="0.3">
      <c r="A240" s="9" t="s">
        <v>7449</v>
      </c>
      <c r="B240" s="9" t="s">
        <v>54938</v>
      </c>
      <c r="C240" s="9" t="s">
        <v>54939</v>
      </c>
    </row>
    <row r="241" spans="1:3" ht="19.8" x14ac:dyDescent="0.3">
      <c r="A241" s="9" t="s">
        <v>7450</v>
      </c>
      <c r="B241" s="9" t="s">
        <v>30762</v>
      </c>
      <c r="C241" s="9" t="s">
        <v>54940</v>
      </c>
    </row>
    <row r="242" spans="1:3" ht="19.8" x14ac:dyDescent="0.3">
      <c r="A242" s="9" t="s">
        <v>7451</v>
      </c>
      <c r="B242" s="9" t="s">
        <v>54941</v>
      </c>
      <c r="C242" s="9" t="s">
        <v>54942</v>
      </c>
    </row>
    <row r="243" spans="1:3" ht="19.8" x14ac:dyDescent="0.3">
      <c r="A243" s="9" t="s">
        <v>7452</v>
      </c>
      <c r="B243" s="9" t="s">
        <v>54943</v>
      </c>
      <c r="C243" s="9" t="s">
        <v>54944</v>
      </c>
    </row>
    <row r="244" spans="1:3" ht="19.8" x14ac:dyDescent="0.3">
      <c r="A244" s="9" t="s">
        <v>7453</v>
      </c>
      <c r="B244" s="9" t="s">
        <v>54945</v>
      </c>
      <c r="C244" s="9" t="s">
        <v>54946</v>
      </c>
    </row>
    <row r="245" spans="1:3" ht="19.8" x14ac:dyDescent="0.3">
      <c r="A245" s="9" t="s">
        <v>237</v>
      </c>
      <c r="B245" s="9" t="s">
        <v>54947</v>
      </c>
      <c r="C245" s="9" t="s">
        <v>54948</v>
      </c>
    </row>
    <row r="246" spans="1:3" ht="19.8" x14ac:dyDescent="0.3">
      <c r="A246" s="9" t="s">
        <v>7454</v>
      </c>
      <c r="B246" s="9" t="s">
        <v>54949</v>
      </c>
      <c r="C246" s="9" t="s">
        <v>54950</v>
      </c>
    </row>
    <row r="247" spans="1:3" ht="19.8" x14ac:dyDescent="0.3">
      <c r="A247" s="9" t="s">
        <v>7455</v>
      </c>
      <c r="B247" s="9" t="s">
        <v>54951</v>
      </c>
      <c r="C247" s="9" t="s">
        <v>54952</v>
      </c>
    </row>
    <row r="248" spans="1:3" ht="19.8" x14ac:dyDescent="0.3">
      <c r="A248" s="9" t="s">
        <v>238</v>
      </c>
      <c r="B248" s="9" t="s">
        <v>30776</v>
      </c>
      <c r="C248" s="9" t="s">
        <v>54953</v>
      </c>
    </row>
    <row r="249" spans="1:3" ht="19.8" x14ac:dyDescent="0.3">
      <c r="A249" s="9" t="s">
        <v>7456</v>
      </c>
      <c r="B249" s="9" t="s">
        <v>54954</v>
      </c>
      <c r="C249" s="9" t="s">
        <v>54955</v>
      </c>
    </row>
    <row r="250" spans="1:3" ht="19.8" x14ac:dyDescent="0.3">
      <c r="A250" s="9" t="s">
        <v>7457</v>
      </c>
      <c r="B250" s="9" t="s">
        <v>54956</v>
      </c>
      <c r="C250" s="9" t="s">
        <v>54957</v>
      </c>
    </row>
    <row r="251" spans="1:3" ht="19.8" x14ac:dyDescent="0.3">
      <c r="A251" s="9" t="s">
        <v>7458</v>
      </c>
      <c r="B251" s="9" t="s">
        <v>30782</v>
      </c>
      <c r="C251" s="9" t="s">
        <v>54958</v>
      </c>
    </row>
    <row r="252" spans="1:3" ht="19.8" x14ac:dyDescent="0.3">
      <c r="A252" s="9" t="s">
        <v>239</v>
      </c>
      <c r="B252" s="9" t="s">
        <v>54959</v>
      </c>
      <c r="C252" s="9" t="s">
        <v>54960</v>
      </c>
    </row>
    <row r="253" spans="1:3" ht="19.8" x14ac:dyDescent="0.3">
      <c r="A253" s="9" t="s">
        <v>240</v>
      </c>
      <c r="B253" s="9" t="s">
        <v>35993</v>
      </c>
      <c r="C253" s="9" t="s">
        <v>54961</v>
      </c>
    </row>
    <row r="254" spans="1:3" ht="19.8" x14ac:dyDescent="0.3">
      <c r="A254" s="9" t="s">
        <v>241</v>
      </c>
      <c r="B254" s="9" t="s">
        <v>54962</v>
      </c>
      <c r="C254" s="9" t="s">
        <v>54963</v>
      </c>
    </row>
    <row r="255" spans="1:3" ht="19.8" x14ac:dyDescent="0.3">
      <c r="A255" s="9" t="s">
        <v>7459</v>
      </c>
      <c r="B255" s="9" t="s">
        <v>54964</v>
      </c>
      <c r="C255" s="9" t="s">
        <v>54965</v>
      </c>
    </row>
    <row r="256" spans="1:3" ht="19.8" x14ac:dyDescent="0.3">
      <c r="A256" s="9" t="s">
        <v>7460</v>
      </c>
      <c r="B256" s="9" t="s">
        <v>54966</v>
      </c>
      <c r="C256" s="9" t="s">
        <v>54967</v>
      </c>
    </row>
    <row r="257" spans="1:3" ht="19.8" x14ac:dyDescent="0.3">
      <c r="A257" s="9" t="s">
        <v>7461</v>
      </c>
      <c r="B257" s="9" t="s">
        <v>54968</v>
      </c>
      <c r="C257" s="9" t="s">
        <v>54969</v>
      </c>
    </row>
    <row r="258" spans="1:3" ht="19.8" x14ac:dyDescent="0.3">
      <c r="A258" s="9" t="s">
        <v>243</v>
      </c>
      <c r="B258" s="9" t="s">
        <v>54970</v>
      </c>
      <c r="C258" s="9" t="s">
        <v>54971</v>
      </c>
    </row>
    <row r="259" spans="1:3" ht="19.8" x14ac:dyDescent="0.3">
      <c r="A259" s="9" t="s">
        <v>7462</v>
      </c>
      <c r="B259" s="9" t="s">
        <v>54972</v>
      </c>
      <c r="C259" s="9" t="s">
        <v>54973</v>
      </c>
    </row>
    <row r="260" spans="1:3" ht="19.8" x14ac:dyDescent="0.3">
      <c r="A260" s="9" t="s">
        <v>7463</v>
      </c>
      <c r="B260" s="9" t="s">
        <v>54974</v>
      </c>
      <c r="C260" s="9" t="s">
        <v>54975</v>
      </c>
    </row>
    <row r="261" spans="1:3" ht="19.8" x14ac:dyDescent="0.3">
      <c r="A261" s="9" t="s">
        <v>7464</v>
      </c>
      <c r="B261" s="9" t="s">
        <v>54976</v>
      </c>
      <c r="C261" s="9" t="s">
        <v>54977</v>
      </c>
    </row>
    <row r="262" spans="1:3" ht="19.8" x14ac:dyDescent="0.3">
      <c r="A262" s="9" t="s">
        <v>7709</v>
      </c>
      <c r="B262" s="9" t="s">
        <v>54978</v>
      </c>
      <c r="C262" s="9" t="s">
        <v>54979</v>
      </c>
    </row>
    <row r="263" spans="1:3" ht="19.8" x14ac:dyDescent="0.3">
      <c r="A263" s="9" t="s">
        <v>7465</v>
      </c>
      <c r="B263" s="9" t="s">
        <v>30805</v>
      </c>
      <c r="C263" s="9" t="s">
        <v>45574</v>
      </c>
    </row>
    <row r="264" spans="1:3" ht="19.8" x14ac:dyDescent="0.3">
      <c r="A264" s="9" t="s">
        <v>7466</v>
      </c>
      <c r="B264" s="9" t="s">
        <v>54980</v>
      </c>
      <c r="C264" s="9" t="s">
        <v>54981</v>
      </c>
    </row>
    <row r="265" spans="1:3" ht="19.8" x14ac:dyDescent="0.3">
      <c r="A265" s="9" t="s">
        <v>7467</v>
      </c>
      <c r="B265" s="9" t="s">
        <v>54982</v>
      </c>
      <c r="C265" s="9" t="s">
        <v>54983</v>
      </c>
    </row>
    <row r="266" spans="1:3" ht="19.8" x14ac:dyDescent="0.3">
      <c r="A266" s="9" t="s">
        <v>7468</v>
      </c>
      <c r="B266" s="9" t="s">
        <v>54984</v>
      </c>
      <c r="C266" s="9" t="s">
        <v>54985</v>
      </c>
    </row>
    <row r="267" spans="1:3" ht="19.8" x14ac:dyDescent="0.3">
      <c r="A267" s="9" t="s">
        <v>7469</v>
      </c>
      <c r="B267" s="9" t="s">
        <v>54986</v>
      </c>
      <c r="C267" s="9" t="s">
        <v>54987</v>
      </c>
    </row>
    <row r="268" spans="1:3" ht="19.8" x14ac:dyDescent="0.3">
      <c r="A268" s="9" t="s">
        <v>7470</v>
      </c>
      <c r="B268" s="9" t="s">
        <v>30815</v>
      </c>
      <c r="C268" s="9" t="s">
        <v>54988</v>
      </c>
    </row>
    <row r="269" spans="1:3" ht="19.8" x14ac:dyDescent="0.3">
      <c r="A269" s="9" t="s">
        <v>244</v>
      </c>
      <c r="B269" s="9" t="s">
        <v>54989</v>
      </c>
      <c r="C269" s="9" t="s">
        <v>54990</v>
      </c>
    </row>
    <row r="270" spans="1:3" ht="19.8" x14ac:dyDescent="0.3">
      <c r="A270" s="9" t="s">
        <v>7471</v>
      </c>
      <c r="B270" s="9" t="s">
        <v>36022</v>
      </c>
      <c r="C270" s="9" t="s">
        <v>54991</v>
      </c>
    </row>
    <row r="271" spans="1:3" ht="19.8" x14ac:dyDescent="0.3">
      <c r="A271" s="9" t="s">
        <v>246</v>
      </c>
      <c r="B271" s="9" t="s">
        <v>54992</v>
      </c>
      <c r="C271" s="9" t="s">
        <v>54993</v>
      </c>
    </row>
    <row r="272" spans="1:3" ht="19.8" x14ac:dyDescent="0.3">
      <c r="A272" s="9" t="s">
        <v>247</v>
      </c>
      <c r="B272" s="9" t="s">
        <v>54994</v>
      </c>
      <c r="C272" s="9" t="s">
        <v>54995</v>
      </c>
    </row>
    <row r="273" spans="1:3" ht="19.8" x14ac:dyDescent="0.3">
      <c r="A273" s="9" t="s">
        <v>248</v>
      </c>
      <c r="B273" s="9" t="s">
        <v>54996</v>
      </c>
      <c r="C273" s="9" t="s">
        <v>54997</v>
      </c>
    </row>
    <row r="274" spans="1:3" ht="19.8" x14ac:dyDescent="0.3">
      <c r="A274" s="9" t="s">
        <v>7472</v>
      </c>
      <c r="B274" s="9" t="s">
        <v>54998</v>
      </c>
      <c r="C274" s="9" t="s">
        <v>54999</v>
      </c>
    </row>
    <row r="275" spans="1:3" ht="19.8" x14ac:dyDescent="0.3">
      <c r="A275" s="9" t="s">
        <v>7473</v>
      </c>
      <c r="B275" s="9" t="s">
        <v>55000</v>
      </c>
      <c r="C275" s="9" t="s">
        <v>55001</v>
      </c>
    </row>
    <row r="276" spans="1:3" ht="19.8" x14ac:dyDescent="0.3">
      <c r="A276" s="9" t="s">
        <v>7474</v>
      </c>
      <c r="B276" s="9" t="s">
        <v>30831</v>
      </c>
      <c r="C276" s="9" t="s">
        <v>55002</v>
      </c>
    </row>
    <row r="277" spans="1:3" ht="19.8" x14ac:dyDescent="0.3">
      <c r="A277" s="9" t="s">
        <v>249</v>
      </c>
      <c r="B277" s="9" t="s">
        <v>55003</v>
      </c>
      <c r="C277" s="9" t="s">
        <v>55004</v>
      </c>
    </row>
    <row r="278" spans="1:3" ht="19.8" x14ac:dyDescent="0.3">
      <c r="A278" s="9" t="s">
        <v>7475</v>
      </c>
      <c r="B278" s="9" t="s">
        <v>55005</v>
      </c>
      <c r="C278" s="9" t="s">
        <v>1170</v>
      </c>
    </row>
    <row r="279" spans="1:3" ht="19.8" x14ac:dyDescent="0.3">
      <c r="A279" s="9" t="s">
        <v>251</v>
      </c>
      <c r="B279" s="9" t="s">
        <v>55006</v>
      </c>
      <c r="C279" s="9" t="s">
        <v>55007</v>
      </c>
    </row>
    <row r="280" spans="1:3" ht="19.8" x14ac:dyDescent="0.3">
      <c r="A280" s="9" t="s">
        <v>7476</v>
      </c>
      <c r="B280" s="9" t="s">
        <v>30839</v>
      </c>
      <c r="C280" s="9" t="s">
        <v>55008</v>
      </c>
    </row>
    <row r="281" spans="1:3" ht="19.8" x14ac:dyDescent="0.3">
      <c r="A281" s="9" t="s">
        <v>7477</v>
      </c>
      <c r="B281" s="9" t="s">
        <v>55009</v>
      </c>
      <c r="C281" s="9" t="s">
        <v>55010</v>
      </c>
    </row>
    <row r="282" spans="1:3" ht="19.8" x14ac:dyDescent="0.3">
      <c r="A282" s="9" t="s">
        <v>7478</v>
      </c>
      <c r="B282" s="9" t="s">
        <v>55011</v>
      </c>
      <c r="C282" s="9" t="s">
        <v>55012</v>
      </c>
    </row>
    <row r="283" spans="1:3" ht="19.8" x14ac:dyDescent="0.3">
      <c r="A283" s="9" t="s">
        <v>7479</v>
      </c>
      <c r="B283" s="9" t="s">
        <v>55013</v>
      </c>
      <c r="C283" s="9" t="s">
        <v>55014</v>
      </c>
    </row>
    <row r="284" spans="1:3" ht="19.8" x14ac:dyDescent="0.3">
      <c r="A284" s="9" t="s">
        <v>7480</v>
      </c>
      <c r="B284" s="9" t="s">
        <v>45614</v>
      </c>
      <c r="C284" s="9" t="s">
        <v>45615</v>
      </c>
    </row>
    <row r="285" spans="1:3" ht="19.8" x14ac:dyDescent="0.3">
      <c r="A285" s="9" t="s">
        <v>7481</v>
      </c>
      <c r="B285" s="9" t="s">
        <v>55015</v>
      </c>
      <c r="C285" s="9" t="s">
        <v>55016</v>
      </c>
    </row>
    <row r="286" spans="1:3" ht="19.8" x14ac:dyDescent="0.3">
      <c r="A286" s="9" t="s">
        <v>7726</v>
      </c>
      <c r="B286" s="9" t="s">
        <v>55017</v>
      </c>
      <c r="C286" s="9" t="s">
        <v>55018</v>
      </c>
    </row>
    <row r="287" spans="1:3" ht="19.8" x14ac:dyDescent="0.3">
      <c r="A287" s="9" t="s">
        <v>7482</v>
      </c>
      <c r="B287" s="9" t="s">
        <v>54876</v>
      </c>
      <c r="C287" s="9" t="s">
        <v>54877</v>
      </c>
    </row>
    <row r="288" spans="1:3" ht="19.8" x14ac:dyDescent="0.3">
      <c r="A288" s="9" t="s">
        <v>7483</v>
      </c>
      <c r="B288" s="9" t="s">
        <v>55019</v>
      </c>
      <c r="C288" s="9" t="s">
        <v>55020</v>
      </c>
    </row>
    <row r="289" spans="1:3" ht="19.8" x14ac:dyDescent="0.3">
      <c r="A289" s="9" t="s">
        <v>254</v>
      </c>
      <c r="B289" s="9" t="s">
        <v>55021</v>
      </c>
      <c r="C289" s="9" t="s">
        <v>44471</v>
      </c>
    </row>
    <row r="290" spans="1:3" ht="19.8" x14ac:dyDescent="0.3">
      <c r="A290" s="9" t="s">
        <v>7484</v>
      </c>
      <c r="B290" s="9" t="s">
        <v>55022</v>
      </c>
      <c r="C290" s="9" t="s">
        <v>55023</v>
      </c>
    </row>
    <row r="291" spans="1:3" ht="19.8" x14ac:dyDescent="0.3">
      <c r="A291" s="9" t="s">
        <v>7485</v>
      </c>
      <c r="B291" s="9" t="s">
        <v>55024</v>
      </c>
      <c r="C291" s="9" t="s">
        <v>55025</v>
      </c>
    </row>
    <row r="292" spans="1:3" ht="19.8" x14ac:dyDescent="0.3">
      <c r="A292" s="9" t="s">
        <v>7486</v>
      </c>
      <c r="B292" s="9" t="s">
        <v>55026</v>
      </c>
      <c r="C292" s="9" t="s">
        <v>55027</v>
      </c>
    </row>
    <row r="293" spans="1:3" ht="19.8" x14ac:dyDescent="0.3">
      <c r="A293" s="9" t="s">
        <v>7487</v>
      </c>
      <c r="B293" s="9" t="s">
        <v>6516</v>
      </c>
      <c r="C293" s="9" t="s">
        <v>55028</v>
      </c>
    </row>
    <row r="294" spans="1:3" ht="19.8" x14ac:dyDescent="0.3">
      <c r="A294" s="9" t="s">
        <v>7733</v>
      </c>
      <c r="B294" s="9" t="s">
        <v>55029</v>
      </c>
      <c r="C294" s="9" t="s">
        <v>55030</v>
      </c>
    </row>
    <row r="295" spans="1:3" ht="19.8" x14ac:dyDescent="0.3">
      <c r="A295" s="9" t="s">
        <v>7488</v>
      </c>
      <c r="B295" s="9" t="s">
        <v>55031</v>
      </c>
      <c r="C295" s="9" t="s">
        <v>55032</v>
      </c>
    </row>
    <row r="296" spans="1:3" ht="19.8" x14ac:dyDescent="0.3">
      <c r="A296" s="9" t="s">
        <v>255</v>
      </c>
      <c r="B296" s="9" t="s">
        <v>54966</v>
      </c>
      <c r="C296" s="9" t="s">
        <v>54967</v>
      </c>
    </row>
    <row r="297" spans="1:3" ht="19.8" x14ac:dyDescent="0.3">
      <c r="A297" s="9" t="s">
        <v>256</v>
      </c>
      <c r="B297" s="9" t="s">
        <v>55033</v>
      </c>
      <c r="C297" s="9" t="s">
        <v>55034</v>
      </c>
    </row>
    <row r="298" spans="1:3" ht="19.8" x14ac:dyDescent="0.3">
      <c r="A298" s="9" t="s">
        <v>7489</v>
      </c>
      <c r="B298" s="9" t="s">
        <v>8891</v>
      </c>
      <c r="C298" s="9" t="s">
        <v>45637</v>
      </c>
    </row>
    <row r="299" spans="1:3" ht="19.8" x14ac:dyDescent="0.3">
      <c r="A299" s="9" t="s">
        <v>7490</v>
      </c>
      <c r="B299" s="9" t="s">
        <v>30873</v>
      </c>
      <c r="C299" s="9" t="s">
        <v>55035</v>
      </c>
    </row>
    <row r="300" spans="1:3" ht="19.8" x14ac:dyDescent="0.3">
      <c r="A300" s="9" t="s">
        <v>257</v>
      </c>
      <c r="B300" s="9" t="s">
        <v>55036</v>
      </c>
      <c r="C300" s="9" t="s">
        <v>55037</v>
      </c>
    </row>
    <row r="301" spans="1:3" ht="19.8" x14ac:dyDescent="0.3">
      <c r="A301" s="9" t="s">
        <v>7491</v>
      </c>
      <c r="B301" s="9" t="s">
        <v>55038</v>
      </c>
      <c r="C301" s="9" t="s">
        <v>55039</v>
      </c>
    </row>
    <row r="302" spans="1:3" ht="19.8" x14ac:dyDescent="0.3">
      <c r="A302" s="9" t="s">
        <v>7492</v>
      </c>
      <c r="B302" s="9" t="s">
        <v>55040</v>
      </c>
      <c r="C302" s="9" t="s">
        <v>55041</v>
      </c>
    </row>
    <row r="303" spans="1:3" ht="19.8" x14ac:dyDescent="0.3">
      <c r="A303" s="9" t="s">
        <v>258</v>
      </c>
      <c r="B303" s="9" t="s">
        <v>55042</v>
      </c>
      <c r="C303" s="9" t="s">
        <v>55043</v>
      </c>
    </row>
    <row r="304" spans="1:3" ht="19.8" x14ac:dyDescent="0.3">
      <c r="A304" s="9" t="s">
        <v>7493</v>
      </c>
      <c r="B304" s="9" t="s">
        <v>55044</v>
      </c>
      <c r="C304" s="9" t="s">
        <v>55045</v>
      </c>
    </row>
    <row r="305" spans="1:3" ht="19.8" x14ac:dyDescent="0.3">
      <c r="A305" s="9" t="s">
        <v>7494</v>
      </c>
      <c r="B305" s="9" t="s">
        <v>55046</v>
      </c>
      <c r="C305" s="9" t="s">
        <v>55047</v>
      </c>
    </row>
    <row r="306" spans="1:3" ht="19.8" x14ac:dyDescent="0.3">
      <c r="A306" s="9" t="s">
        <v>7495</v>
      </c>
      <c r="B306" s="9" t="s">
        <v>7495</v>
      </c>
      <c r="C306" s="9" t="s">
        <v>55048</v>
      </c>
    </row>
    <row r="307" spans="1:3" ht="19.8" x14ac:dyDescent="0.3">
      <c r="A307" s="9" t="s">
        <v>7496</v>
      </c>
      <c r="B307" s="9" t="s">
        <v>55049</v>
      </c>
      <c r="C307" s="9" t="s">
        <v>55050</v>
      </c>
    </row>
    <row r="308" spans="1:3" ht="19.8" x14ac:dyDescent="0.3">
      <c r="A308" s="9" t="s">
        <v>259</v>
      </c>
      <c r="B308" s="9" t="s">
        <v>55051</v>
      </c>
      <c r="C308" s="9" t="s">
        <v>55052</v>
      </c>
    </row>
    <row r="309" spans="1:3" ht="19.8" x14ac:dyDescent="0.3">
      <c r="A309" s="9" t="s">
        <v>6517</v>
      </c>
      <c r="B309" s="9" t="s">
        <v>55053</v>
      </c>
      <c r="C309" s="9" t="s">
        <v>55054</v>
      </c>
    </row>
    <row r="310" spans="1:3" ht="19.8" x14ac:dyDescent="0.3">
      <c r="A310" s="9" t="s">
        <v>260</v>
      </c>
      <c r="B310" s="9" t="s">
        <v>55055</v>
      </c>
      <c r="C310" s="9" t="s">
        <v>55056</v>
      </c>
    </row>
    <row r="311" spans="1:3" ht="19.8" x14ac:dyDescent="0.3">
      <c r="A311" s="9" t="s">
        <v>7497</v>
      </c>
      <c r="B311" s="9" t="s">
        <v>55057</v>
      </c>
      <c r="C311" s="9" t="s">
        <v>55058</v>
      </c>
    </row>
    <row r="312" spans="1:3" ht="19.8" x14ac:dyDescent="0.3">
      <c r="A312" s="9" t="s">
        <v>7498</v>
      </c>
      <c r="B312" s="9" t="s">
        <v>55059</v>
      </c>
      <c r="C312" s="9" t="s">
        <v>55060</v>
      </c>
    </row>
    <row r="313" spans="1:3" ht="19.8" x14ac:dyDescent="0.3">
      <c r="A313" s="9" t="s">
        <v>7499</v>
      </c>
      <c r="B313" s="9" t="s">
        <v>55061</v>
      </c>
      <c r="C313" s="9" t="s">
        <v>55062</v>
      </c>
    </row>
    <row r="314" spans="1:3" ht="19.8" x14ac:dyDescent="0.3">
      <c r="A314" s="9" t="s">
        <v>6519</v>
      </c>
      <c r="B314" s="9" t="s">
        <v>6519</v>
      </c>
      <c r="C314" s="9" t="s">
        <v>55063</v>
      </c>
    </row>
    <row r="315" spans="1:3" ht="19.8" x14ac:dyDescent="0.3">
      <c r="A315" s="9" t="s">
        <v>7750</v>
      </c>
      <c r="B315" s="9" t="s">
        <v>55064</v>
      </c>
      <c r="C315" s="9" t="s">
        <v>55065</v>
      </c>
    </row>
    <row r="316" spans="1:3" ht="19.8" x14ac:dyDescent="0.3">
      <c r="A316" s="9" t="s">
        <v>262</v>
      </c>
      <c r="B316" s="9" t="s">
        <v>55066</v>
      </c>
      <c r="C316" s="9" t="s">
        <v>55067</v>
      </c>
    </row>
    <row r="317" spans="1:3" ht="19.8" x14ac:dyDescent="0.3">
      <c r="A317" s="9" t="s">
        <v>7500</v>
      </c>
      <c r="B317" s="9" t="s">
        <v>6520</v>
      </c>
      <c r="C317" s="9" t="s">
        <v>55068</v>
      </c>
    </row>
    <row r="318" spans="1:3" ht="19.8" x14ac:dyDescent="0.3">
      <c r="A318" s="9" t="s">
        <v>7501</v>
      </c>
      <c r="B318" s="9" t="s">
        <v>55069</v>
      </c>
      <c r="C318" s="9" t="s">
        <v>55070</v>
      </c>
    </row>
    <row r="319" spans="1:3" ht="19.8" x14ac:dyDescent="0.3">
      <c r="A319" s="9" t="s">
        <v>264</v>
      </c>
      <c r="B319" s="9" t="s">
        <v>54989</v>
      </c>
      <c r="C319" s="9" t="s">
        <v>54990</v>
      </c>
    </row>
    <row r="320" spans="1:3" ht="19.8" x14ac:dyDescent="0.3">
      <c r="A320" s="9" t="s">
        <v>7502</v>
      </c>
      <c r="B320" s="9" t="s">
        <v>45680</v>
      </c>
      <c r="C320" s="9" t="s">
        <v>45681</v>
      </c>
    </row>
    <row r="321" spans="1:3" ht="19.8" x14ac:dyDescent="0.3">
      <c r="A321" s="9" t="s">
        <v>7503</v>
      </c>
      <c r="B321" s="9" t="s">
        <v>45682</v>
      </c>
      <c r="C321" s="9" t="s">
        <v>36108</v>
      </c>
    </row>
    <row r="322" spans="1:3" ht="19.8" x14ac:dyDescent="0.3">
      <c r="A322" s="9" t="s">
        <v>265</v>
      </c>
      <c r="B322" s="9" t="s">
        <v>55071</v>
      </c>
      <c r="C322" s="9" t="s">
        <v>55072</v>
      </c>
    </row>
    <row r="323" spans="1:3" ht="19.8" x14ac:dyDescent="0.3">
      <c r="A323" s="9" t="s">
        <v>267</v>
      </c>
      <c r="B323" s="9" t="s">
        <v>55073</v>
      </c>
      <c r="C323" s="9" t="s">
        <v>55074</v>
      </c>
    </row>
    <row r="324" spans="1:3" ht="19.8" x14ac:dyDescent="0.3">
      <c r="A324" s="9" t="s">
        <v>7504</v>
      </c>
      <c r="B324" s="9" t="s">
        <v>55075</v>
      </c>
      <c r="C324" s="9" t="s">
        <v>55076</v>
      </c>
    </row>
    <row r="325" spans="1:3" ht="19.8" x14ac:dyDescent="0.3">
      <c r="A325" s="9" t="s">
        <v>7505</v>
      </c>
      <c r="B325" s="9" t="s">
        <v>36115</v>
      </c>
      <c r="C325" s="9" t="s">
        <v>55077</v>
      </c>
    </row>
    <row r="326" spans="1:3" ht="19.8" x14ac:dyDescent="0.3">
      <c r="A326" s="9" t="s">
        <v>7506</v>
      </c>
      <c r="B326" s="9" t="s">
        <v>55078</v>
      </c>
      <c r="C326" s="9" t="s">
        <v>55079</v>
      </c>
    </row>
    <row r="327" spans="1:3" ht="19.8" x14ac:dyDescent="0.3">
      <c r="A327" s="9" t="s">
        <v>7507</v>
      </c>
      <c r="B327" s="9" t="s">
        <v>55080</v>
      </c>
      <c r="C327" s="9" t="s">
        <v>55081</v>
      </c>
    </row>
    <row r="328" spans="1:3" ht="19.8" x14ac:dyDescent="0.3">
      <c r="A328" s="9" t="s">
        <v>7508</v>
      </c>
      <c r="B328" s="9" t="s">
        <v>55082</v>
      </c>
      <c r="C328" s="9" t="s">
        <v>55083</v>
      </c>
    </row>
    <row r="329" spans="1:3" ht="19.8" x14ac:dyDescent="0.3">
      <c r="A329" s="9" t="s">
        <v>269</v>
      </c>
      <c r="B329" s="9" t="s">
        <v>55084</v>
      </c>
      <c r="C329" s="9" t="s">
        <v>55085</v>
      </c>
    </row>
    <row r="330" spans="1:3" ht="19.8" x14ac:dyDescent="0.3">
      <c r="A330" s="9" t="s">
        <v>270</v>
      </c>
      <c r="B330" s="9" t="s">
        <v>55086</v>
      </c>
      <c r="C330" s="9" t="s">
        <v>55087</v>
      </c>
    </row>
    <row r="331" spans="1:3" ht="19.8" x14ac:dyDescent="0.3">
      <c r="A331" s="9" t="s">
        <v>7509</v>
      </c>
      <c r="B331" s="9" t="s">
        <v>55088</v>
      </c>
      <c r="C331" s="9" t="s">
        <v>55089</v>
      </c>
    </row>
    <row r="332" spans="1:3" ht="19.8" x14ac:dyDescent="0.3">
      <c r="A332" s="9" t="s">
        <v>7510</v>
      </c>
      <c r="B332" s="9" t="s">
        <v>55090</v>
      </c>
      <c r="C332" s="9" t="s">
        <v>55091</v>
      </c>
    </row>
    <row r="333" spans="1:3" ht="19.8" x14ac:dyDescent="0.3">
      <c r="A333" s="9" t="s">
        <v>7511</v>
      </c>
      <c r="B333" s="9" t="s">
        <v>55092</v>
      </c>
      <c r="C333" s="9" t="s">
        <v>55093</v>
      </c>
    </row>
    <row r="334" spans="1:3" ht="19.8" x14ac:dyDescent="0.3">
      <c r="A334" s="9" t="s">
        <v>7512</v>
      </c>
      <c r="B334" s="9" t="s">
        <v>55094</v>
      </c>
      <c r="C334" s="9" t="s">
        <v>55095</v>
      </c>
    </row>
    <row r="335" spans="1:3" ht="19.8" x14ac:dyDescent="0.3">
      <c r="A335" s="9" t="s">
        <v>7513</v>
      </c>
      <c r="B335" s="9" t="s">
        <v>55096</v>
      </c>
      <c r="C335" s="9" t="s">
        <v>55097</v>
      </c>
    </row>
    <row r="336" spans="1:3" ht="19.8" x14ac:dyDescent="0.3">
      <c r="A336" s="9" t="s">
        <v>7514</v>
      </c>
      <c r="B336" s="9" t="s">
        <v>55098</v>
      </c>
      <c r="C336" s="9" t="s">
        <v>55099</v>
      </c>
    </row>
    <row r="337" spans="1:3" ht="19.8" x14ac:dyDescent="0.3">
      <c r="A337" s="9" t="s">
        <v>7515</v>
      </c>
      <c r="B337" s="9" t="s">
        <v>55100</v>
      </c>
      <c r="C337" s="9" t="s">
        <v>55101</v>
      </c>
    </row>
    <row r="338" spans="1:3" ht="19.8" x14ac:dyDescent="0.3">
      <c r="A338" s="9" t="s">
        <v>271</v>
      </c>
      <c r="B338" s="9" t="s">
        <v>55102</v>
      </c>
      <c r="C338" s="9" t="s">
        <v>55103</v>
      </c>
    </row>
    <row r="339" spans="1:3" ht="19.8" x14ac:dyDescent="0.3">
      <c r="A339" s="9" t="s">
        <v>273</v>
      </c>
      <c r="B339" s="9" t="s">
        <v>55104</v>
      </c>
      <c r="C339" s="9" t="s">
        <v>55105</v>
      </c>
    </row>
    <row r="340" spans="1:3" ht="19.8" x14ac:dyDescent="0.3">
      <c r="A340" s="9" t="s">
        <v>7516</v>
      </c>
      <c r="B340" s="9" t="s">
        <v>55106</v>
      </c>
      <c r="C340" s="9" t="s">
        <v>55107</v>
      </c>
    </row>
    <row r="341" spans="1:3" ht="19.8" x14ac:dyDescent="0.3">
      <c r="A341" s="9" t="s">
        <v>7517</v>
      </c>
      <c r="B341" s="9" t="s">
        <v>55108</v>
      </c>
      <c r="C341" s="9" t="s">
        <v>55109</v>
      </c>
    </row>
    <row r="342" spans="1:3" ht="19.8" x14ac:dyDescent="0.3">
      <c r="A342" s="9" t="s">
        <v>7518</v>
      </c>
      <c r="B342" s="9" t="s">
        <v>55110</v>
      </c>
      <c r="C342" s="9" t="s">
        <v>55111</v>
      </c>
    </row>
    <row r="343" spans="1:3" ht="19.8" x14ac:dyDescent="0.3">
      <c r="A343" s="9" t="s">
        <v>6521</v>
      </c>
      <c r="B343" s="9" t="s">
        <v>55112</v>
      </c>
      <c r="C343" s="9" t="s">
        <v>55113</v>
      </c>
    </row>
    <row r="344" spans="1:3" ht="19.8" x14ac:dyDescent="0.3">
      <c r="A344" s="9" t="s">
        <v>6522</v>
      </c>
      <c r="B344" s="9" t="s">
        <v>55114</v>
      </c>
      <c r="C344" s="9" t="s">
        <v>55115</v>
      </c>
    </row>
    <row r="345" spans="1:3" ht="19.8" x14ac:dyDescent="0.3">
      <c r="A345" s="9" t="s">
        <v>7519</v>
      </c>
      <c r="B345" s="9" t="s">
        <v>7768</v>
      </c>
      <c r="C345" s="9" t="s">
        <v>55116</v>
      </c>
    </row>
    <row r="346" spans="1:3" ht="19.8" x14ac:dyDescent="0.3">
      <c r="A346" s="9" t="s">
        <v>6523</v>
      </c>
      <c r="B346" s="9" t="s">
        <v>55117</v>
      </c>
      <c r="C346" s="9" t="s">
        <v>55118</v>
      </c>
    </row>
    <row r="347" spans="1:3" ht="19.8" x14ac:dyDescent="0.3">
      <c r="A347" s="9" t="s">
        <v>274</v>
      </c>
      <c r="B347" s="9" t="s">
        <v>55119</v>
      </c>
      <c r="C347" s="9" t="s">
        <v>55120</v>
      </c>
    </row>
    <row r="348" spans="1:3" ht="19.8" x14ac:dyDescent="0.3">
      <c r="A348" s="9" t="s">
        <v>275</v>
      </c>
      <c r="B348" s="9" t="s">
        <v>55121</v>
      </c>
      <c r="C348" s="9" t="s">
        <v>55122</v>
      </c>
    </row>
    <row r="349" spans="1:3" ht="19.8" x14ac:dyDescent="0.3">
      <c r="A349" s="9" t="s">
        <v>276</v>
      </c>
      <c r="B349" s="9" t="s">
        <v>55123</v>
      </c>
      <c r="C349" s="9" t="s">
        <v>55124</v>
      </c>
    </row>
    <row r="350" spans="1:3" ht="19.8" x14ac:dyDescent="0.3">
      <c r="A350" s="9" t="s">
        <v>7520</v>
      </c>
      <c r="B350" s="9" t="s">
        <v>55125</v>
      </c>
      <c r="C350" s="9" t="s">
        <v>55126</v>
      </c>
    </row>
    <row r="351" spans="1:3" ht="19.8" x14ac:dyDescent="0.3">
      <c r="A351" s="9" t="s">
        <v>7521</v>
      </c>
      <c r="B351" s="9" t="s">
        <v>55127</v>
      </c>
      <c r="C351" s="9" t="s">
        <v>55128</v>
      </c>
    </row>
    <row r="352" spans="1:3" ht="19.8" x14ac:dyDescent="0.3">
      <c r="A352" s="9" t="s">
        <v>7522</v>
      </c>
      <c r="B352" s="9" t="s">
        <v>30967</v>
      </c>
      <c r="C352" s="9" t="s">
        <v>55129</v>
      </c>
    </row>
    <row r="353" spans="1:3" ht="19.8" x14ac:dyDescent="0.3">
      <c r="A353" s="9" t="s">
        <v>278</v>
      </c>
      <c r="B353" s="9" t="s">
        <v>45743</v>
      </c>
      <c r="C353" s="9" t="s">
        <v>45744</v>
      </c>
    </row>
    <row r="354" spans="1:3" ht="19.8" x14ac:dyDescent="0.3">
      <c r="A354" s="9" t="s">
        <v>279</v>
      </c>
      <c r="B354" s="9" t="s">
        <v>55130</v>
      </c>
      <c r="C354" s="9" t="s">
        <v>55131</v>
      </c>
    </row>
    <row r="355" spans="1:3" ht="19.8" x14ac:dyDescent="0.3">
      <c r="A355" s="9" t="s">
        <v>7776</v>
      </c>
      <c r="B355" s="9" t="s">
        <v>55132</v>
      </c>
      <c r="C355" s="9" t="s">
        <v>55133</v>
      </c>
    </row>
    <row r="356" spans="1:3" ht="19.8" x14ac:dyDescent="0.3">
      <c r="A356" s="9" t="s">
        <v>7523</v>
      </c>
      <c r="B356" s="9" t="s">
        <v>55134</v>
      </c>
      <c r="C356" s="9" t="s">
        <v>55135</v>
      </c>
    </row>
    <row r="357" spans="1:3" ht="19.8" x14ac:dyDescent="0.3">
      <c r="A357" s="9" t="s">
        <v>7524</v>
      </c>
      <c r="B357" s="9" t="s">
        <v>55136</v>
      </c>
      <c r="C357" s="9" t="s">
        <v>55137</v>
      </c>
    </row>
    <row r="358" spans="1:3" ht="19.8" x14ac:dyDescent="0.3">
      <c r="A358" s="9" t="s">
        <v>281</v>
      </c>
      <c r="B358" s="9" t="s">
        <v>55138</v>
      </c>
      <c r="C358" s="9" t="s">
        <v>55139</v>
      </c>
    </row>
    <row r="359" spans="1:3" ht="19.8" x14ac:dyDescent="0.3">
      <c r="A359" s="9" t="s">
        <v>282</v>
      </c>
      <c r="B359" s="9" t="s">
        <v>36181</v>
      </c>
      <c r="C359" s="9" t="s">
        <v>55140</v>
      </c>
    </row>
    <row r="360" spans="1:3" ht="19.8" x14ac:dyDescent="0.3">
      <c r="A360" s="9" t="s">
        <v>7525</v>
      </c>
      <c r="B360" s="9" t="s">
        <v>55141</v>
      </c>
      <c r="C360" s="9" t="s">
        <v>55142</v>
      </c>
    </row>
    <row r="361" spans="1:3" ht="19.8" x14ac:dyDescent="0.3">
      <c r="A361" s="9" t="s">
        <v>7526</v>
      </c>
      <c r="B361" s="9" t="s">
        <v>30984</v>
      </c>
      <c r="C361" s="9" t="s">
        <v>55143</v>
      </c>
    </row>
    <row r="362" spans="1:3" ht="19.8" x14ac:dyDescent="0.3">
      <c r="A362" s="9" t="s">
        <v>7782</v>
      </c>
      <c r="B362" s="9" t="s">
        <v>55144</v>
      </c>
      <c r="C362" s="9" t="s">
        <v>55145</v>
      </c>
    </row>
    <row r="363" spans="1:3" ht="19.8" x14ac:dyDescent="0.3">
      <c r="A363" s="9" t="s">
        <v>284</v>
      </c>
      <c r="B363" s="9" t="s">
        <v>55146</v>
      </c>
      <c r="C363" s="9" t="s">
        <v>55147</v>
      </c>
    </row>
    <row r="364" spans="1:3" ht="19.8" x14ac:dyDescent="0.3">
      <c r="A364" s="9" t="s">
        <v>7527</v>
      </c>
      <c r="B364" s="9" t="s">
        <v>55148</v>
      </c>
      <c r="C364" s="9" t="s">
        <v>55149</v>
      </c>
    </row>
    <row r="365" spans="1:3" ht="19.8" x14ac:dyDescent="0.3">
      <c r="A365" s="9" t="s">
        <v>286</v>
      </c>
      <c r="B365" s="9" t="s">
        <v>45767</v>
      </c>
      <c r="C365" s="9" t="s">
        <v>45768</v>
      </c>
    </row>
    <row r="366" spans="1:3" ht="19.8" x14ac:dyDescent="0.3">
      <c r="A366" s="9" t="s">
        <v>7528</v>
      </c>
      <c r="B366" s="9" t="s">
        <v>55150</v>
      </c>
      <c r="C366" s="9" t="s">
        <v>55151</v>
      </c>
    </row>
    <row r="367" spans="1:3" ht="19.8" x14ac:dyDescent="0.3">
      <c r="A367" s="9" t="s">
        <v>288</v>
      </c>
      <c r="B367" s="9" t="s">
        <v>55152</v>
      </c>
      <c r="C367" s="9" t="s">
        <v>55153</v>
      </c>
    </row>
    <row r="368" spans="1:3" ht="19.8" x14ac:dyDescent="0.3">
      <c r="A368" s="9" t="s">
        <v>7529</v>
      </c>
      <c r="B368" s="9" t="s">
        <v>55154</v>
      </c>
      <c r="C368" s="9" t="s">
        <v>55155</v>
      </c>
    </row>
    <row r="369" spans="1:3" ht="19.8" x14ac:dyDescent="0.3">
      <c r="A369" s="9" t="s">
        <v>7788</v>
      </c>
      <c r="B369" s="9" t="s">
        <v>55156</v>
      </c>
      <c r="C369" s="9" t="s">
        <v>55157</v>
      </c>
    </row>
    <row r="370" spans="1:3" ht="19.8" x14ac:dyDescent="0.3">
      <c r="A370" s="9" t="s">
        <v>7530</v>
      </c>
      <c r="B370" s="9" t="s">
        <v>55158</v>
      </c>
      <c r="C370" s="9" t="s">
        <v>55159</v>
      </c>
    </row>
    <row r="371" spans="1:3" ht="19.8" x14ac:dyDescent="0.3">
      <c r="A371" s="9" t="s">
        <v>7531</v>
      </c>
      <c r="B371" s="9" t="s">
        <v>55160</v>
      </c>
      <c r="C371" s="9" t="s">
        <v>55161</v>
      </c>
    </row>
    <row r="372" spans="1:3" ht="19.8" x14ac:dyDescent="0.3">
      <c r="A372" s="9" t="s">
        <v>7532</v>
      </c>
      <c r="B372" s="9" t="s">
        <v>55162</v>
      </c>
      <c r="C372" s="9" t="s">
        <v>55163</v>
      </c>
    </row>
    <row r="373" spans="1:3" ht="19.8" x14ac:dyDescent="0.3">
      <c r="A373" s="9" t="s">
        <v>7792</v>
      </c>
      <c r="B373" s="9" t="s">
        <v>55164</v>
      </c>
      <c r="C373" s="9" t="s">
        <v>55165</v>
      </c>
    </row>
    <row r="374" spans="1:3" ht="19.8" x14ac:dyDescent="0.3">
      <c r="A374" s="9" t="s">
        <v>7533</v>
      </c>
      <c r="B374" s="9" t="s">
        <v>55166</v>
      </c>
      <c r="C374" s="9" t="s">
        <v>55167</v>
      </c>
    </row>
    <row r="375" spans="1:3" ht="19.8" x14ac:dyDescent="0.3">
      <c r="A375" s="9" t="s">
        <v>7534</v>
      </c>
      <c r="B375" s="9" t="s">
        <v>55168</v>
      </c>
      <c r="C375" s="9" t="s">
        <v>55169</v>
      </c>
    </row>
    <row r="376" spans="1:3" ht="19.8" x14ac:dyDescent="0.3">
      <c r="A376" s="9" t="s">
        <v>6526</v>
      </c>
      <c r="B376" s="9" t="s">
        <v>45786</v>
      </c>
      <c r="C376" s="9" t="s">
        <v>45787</v>
      </c>
    </row>
    <row r="377" spans="1:3" ht="19.8" x14ac:dyDescent="0.3">
      <c r="A377" s="9" t="s">
        <v>289</v>
      </c>
      <c r="B377" s="9" t="s">
        <v>55170</v>
      </c>
      <c r="C377" s="9" t="s">
        <v>55171</v>
      </c>
    </row>
    <row r="378" spans="1:3" ht="19.8" x14ac:dyDescent="0.3">
      <c r="A378" s="9" t="s">
        <v>291</v>
      </c>
      <c r="B378" s="9" t="s">
        <v>55172</v>
      </c>
      <c r="C378" s="9" t="s">
        <v>55173</v>
      </c>
    </row>
    <row r="379" spans="1:3" ht="19.8" x14ac:dyDescent="0.3">
      <c r="A379" s="9" t="s">
        <v>6497</v>
      </c>
      <c r="B379" s="9" t="s">
        <v>55174</v>
      </c>
      <c r="C379" s="9" t="s">
        <v>55175</v>
      </c>
    </row>
    <row r="380" spans="1:3" ht="19.8" x14ac:dyDescent="0.3">
      <c r="A380" s="9" t="s">
        <v>292</v>
      </c>
      <c r="B380" s="9" t="s">
        <v>55176</v>
      </c>
      <c r="C380" s="9" t="s">
        <v>55177</v>
      </c>
    </row>
    <row r="381" spans="1:3" ht="19.8" x14ac:dyDescent="0.3">
      <c r="A381" s="9" t="s">
        <v>7535</v>
      </c>
      <c r="B381" s="9" t="s">
        <v>55178</v>
      </c>
      <c r="C381" s="9" t="s">
        <v>55179</v>
      </c>
    </row>
    <row r="382" spans="1:3" ht="19.8" x14ac:dyDescent="0.3">
      <c r="A382" s="9" t="s">
        <v>7536</v>
      </c>
      <c r="B382" s="9" t="s">
        <v>55180</v>
      </c>
      <c r="C382" s="9" t="s">
        <v>55181</v>
      </c>
    </row>
    <row r="383" spans="1:3" ht="19.8" x14ac:dyDescent="0.3">
      <c r="A383" s="9" t="s">
        <v>7436</v>
      </c>
      <c r="B383" s="9" t="s">
        <v>55182</v>
      </c>
      <c r="C383" s="9" t="s">
        <v>55183</v>
      </c>
    </row>
    <row r="384" spans="1:3" ht="19.8" x14ac:dyDescent="0.3">
      <c r="A384" s="9" t="s">
        <v>7390</v>
      </c>
      <c r="B384" s="9" t="s">
        <v>6527</v>
      </c>
      <c r="C384" s="9" t="s">
        <v>55184</v>
      </c>
    </row>
    <row r="385" spans="1:3" ht="19.8" x14ac:dyDescent="0.3">
      <c r="A385" s="9" t="s">
        <v>7391</v>
      </c>
      <c r="B385" s="9" t="s">
        <v>55185</v>
      </c>
      <c r="C385" s="9" t="s">
        <v>55186</v>
      </c>
    </row>
    <row r="386" spans="1:3" ht="19.8" x14ac:dyDescent="0.3">
      <c r="A386" s="9" t="s">
        <v>7392</v>
      </c>
      <c r="B386" s="9" t="s">
        <v>55187</v>
      </c>
      <c r="C386" s="9" t="s">
        <v>55188</v>
      </c>
    </row>
    <row r="387" spans="1:3" ht="19.8" x14ac:dyDescent="0.3">
      <c r="A387" s="9" t="s">
        <v>7440</v>
      </c>
      <c r="B387" s="9" t="s">
        <v>55189</v>
      </c>
      <c r="C387" s="9" t="s">
        <v>55190</v>
      </c>
    </row>
    <row r="388" spans="1:3" ht="19.8" x14ac:dyDescent="0.3">
      <c r="A388" s="9" t="s">
        <v>7393</v>
      </c>
      <c r="B388" s="9" t="s">
        <v>55191</v>
      </c>
      <c r="C388" s="9" t="s">
        <v>55192</v>
      </c>
    </row>
    <row r="389" spans="1:3" ht="19.8" x14ac:dyDescent="0.3">
      <c r="A389" s="9" t="s">
        <v>7394</v>
      </c>
      <c r="B389" s="9" t="s">
        <v>55193</v>
      </c>
      <c r="C389" s="9" t="s">
        <v>55194</v>
      </c>
    </row>
    <row r="390" spans="1:3" ht="19.8" x14ac:dyDescent="0.3">
      <c r="A390" s="9" t="s">
        <v>6510</v>
      </c>
      <c r="B390" s="9" t="s">
        <v>16162</v>
      </c>
      <c r="C390" s="9" t="s">
        <v>55195</v>
      </c>
    </row>
    <row r="391" spans="1:3" ht="19.8" x14ac:dyDescent="0.3">
      <c r="A391" s="9" t="s">
        <v>294</v>
      </c>
      <c r="B391" s="9" t="s">
        <v>55196</v>
      </c>
      <c r="C391" s="9" t="s">
        <v>55197</v>
      </c>
    </row>
    <row r="392" spans="1:3" ht="19.8" x14ac:dyDescent="0.3">
      <c r="A392" s="9" t="s">
        <v>6529</v>
      </c>
      <c r="B392" s="9" t="s">
        <v>55198</v>
      </c>
      <c r="C392" s="9" t="s">
        <v>55199</v>
      </c>
    </row>
    <row r="393" spans="1:3" ht="19.8" x14ac:dyDescent="0.3">
      <c r="A393" s="9" t="s">
        <v>7395</v>
      </c>
      <c r="B393" s="9" t="s">
        <v>55200</v>
      </c>
      <c r="C393" s="9" t="s">
        <v>55201</v>
      </c>
    </row>
    <row r="394" spans="1:3" ht="19.8" x14ac:dyDescent="0.3">
      <c r="A394" s="9" t="s">
        <v>7396</v>
      </c>
      <c r="B394" s="9" t="s">
        <v>55202</v>
      </c>
      <c r="C394" s="9" t="s">
        <v>55203</v>
      </c>
    </row>
    <row r="395" spans="1:3" ht="19.8" x14ac:dyDescent="0.3">
      <c r="A395" s="9" t="s">
        <v>7397</v>
      </c>
      <c r="B395" s="9" t="s">
        <v>55204</v>
      </c>
      <c r="C395" s="9" t="s">
        <v>55205</v>
      </c>
    </row>
    <row r="396" spans="1:3" ht="19.8" x14ac:dyDescent="0.3">
      <c r="A396" s="9" t="s">
        <v>7807</v>
      </c>
      <c r="B396" s="9" t="s">
        <v>31044</v>
      </c>
      <c r="C396" s="9" t="s">
        <v>55206</v>
      </c>
    </row>
    <row r="397" spans="1:3" ht="19.8" x14ac:dyDescent="0.3">
      <c r="A397" s="9" t="s">
        <v>7398</v>
      </c>
      <c r="B397" s="9" t="s">
        <v>55207</v>
      </c>
      <c r="C397" s="9" t="s">
        <v>50901</v>
      </c>
    </row>
    <row r="398" spans="1:3" ht="19.8" x14ac:dyDescent="0.3">
      <c r="A398" s="9" t="s">
        <v>7399</v>
      </c>
      <c r="B398" s="9" t="s">
        <v>7809</v>
      </c>
      <c r="C398" s="9" t="s">
        <v>55208</v>
      </c>
    </row>
    <row r="399" spans="1:3" ht="19.8" x14ac:dyDescent="0.3">
      <c r="A399" s="9" t="s">
        <v>7400</v>
      </c>
      <c r="B399" s="9" t="s">
        <v>35325</v>
      </c>
      <c r="C399" s="9" t="s">
        <v>45062</v>
      </c>
    </row>
    <row r="400" spans="1:3" ht="19.8" x14ac:dyDescent="0.3">
      <c r="A400" s="9" t="s">
        <v>7401</v>
      </c>
      <c r="B400" s="9" t="s">
        <v>55209</v>
      </c>
      <c r="C400" s="9" t="s">
        <v>55210</v>
      </c>
    </row>
    <row r="401" spans="1:3" ht="19.8" x14ac:dyDescent="0.3">
      <c r="A401" s="9" t="s">
        <v>295</v>
      </c>
      <c r="B401" s="9" t="s">
        <v>55211</v>
      </c>
      <c r="C401" s="9" t="s">
        <v>55212</v>
      </c>
    </row>
    <row r="402" spans="1:3" ht="19.8" x14ac:dyDescent="0.3">
      <c r="A402" s="9" t="s">
        <v>296</v>
      </c>
      <c r="B402" s="9" t="s">
        <v>55213</v>
      </c>
      <c r="C402" s="9" t="s">
        <v>55214</v>
      </c>
    </row>
    <row r="403" spans="1:3" ht="19.8" x14ac:dyDescent="0.3">
      <c r="A403" s="9" t="s">
        <v>7402</v>
      </c>
      <c r="B403" s="9" t="s">
        <v>55215</v>
      </c>
      <c r="C403" s="9" t="s">
        <v>55216</v>
      </c>
    </row>
    <row r="404" spans="1:3" ht="19.8" x14ac:dyDescent="0.3">
      <c r="A404" s="9" t="s">
        <v>7403</v>
      </c>
      <c r="B404" s="9" t="s">
        <v>55217</v>
      </c>
      <c r="C404" s="9" t="s">
        <v>55218</v>
      </c>
    </row>
    <row r="405" spans="1:3" ht="19.8" x14ac:dyDescent="0.3">
      <c r="A405" s="9" t="s">
        <v>7816</v>
      </c>
      <c r="B405" s="9" t="s">
        <v>55219</v>
      </c>
      <c r="C405" s="9" t="s">
        <v>55220</v>
      </c>
    </row>
    <row r="406" spans="1:3" ht="19.8" x14ac:dyDescent="0.3">
      <c r="A406" s="9" t="s">
        <v>7404</v>
      </c>
      <c r="B406" s="9" t="s">
        <v>55221</v>
      </c>
      <c r="C406" s="9" t="s">
        <v>55222</v>
      </c>
    </row>
    <row r="407" spans="1:3" ht="19.8" x14ac:dyDescent="0.3">
      <c r="A407" s="9" t="s">
        <v>7405</v>
      </c>
      <c r="B407" s="9" t="s">
        <v>55223</v>
      </c>
      <c r="C407" s="9" t="s">
        <v>55224</v>
      </c>
    </row>
    <row r="408" spans="1:3" ht="19.8" x14ac:dyDescent="0.3">
      <c r="A408" s="9" t="s">
        <v>298</v>
      </c>
      <c r="B408" s="9" t="s">
        <v>55225</v>
      </c>
      <c r="C408" s="9" t="s">
        <v>55226</v>
      </c>
    </row>
    <row r="409" spans="1:3" ht="19.8" x14ac:dyDescent="0.3">
      <c r="A409" s="9" t="s">
        <v>7406</v>
      </c>
      <c r="B409" s="9" t="s">
        <v>55227</v>
      </c>
      <c r="C409" s="9" t="s">
        <v>55228</v>
      </c>
    </row>
    <row r="410" spans="1:3" ht="19.8" x14ac:dyDescent="0.3">
      <c r="A410" s="9" t="s">
        <v>7407</v>
      </c>
      <c r="B410" s="9" t="s">
        <v>55229</v>
      </c>
      <c r="C410" s="9" t="s">
        <v>55230</v>
      </c>
    </row>
    <row r="411" spans="1:3" ht="19.8" x14ac:dyDescent="0.3">
      <c r="A411" s="9" t="s">
        <v>7408</v>
      </c>
      <c r="B411" s="9" t="s">
        <v>7408</v>
      </c>
      <c r="C411" s="9" t="s">
        <v>55231</v>
      </c>
    </row>
    <row r="412" spans="1:3" ht="19.8" x14ac:dyDescent="0.3">
      <c r="A412" s="9" t="s">
        <v>6533</v>
      </c>
      <c r="B412" s="9" t="s">
        <v>6533</v>
      </c>
      <c r="C412" s="9" t="s">
        <v>55232</v>
      </c>
    </row>
    <row r="413" spans="1:3" ht="19.8" x14ac:dyDescent="0.3">
      <c r="A413" s="9" t="s">
        <v>6534</v>
      </c>
      <c r="B413" s="9" t="s">
        <v>6534</v>
      </c>
      <c r="C413" s="9" t="s">
        <v>55233</v>
      </c>
    </row>
    <row r="414" spans="1:3" ht="19.8" x14ac:dyDescent="0.3">
      <c r="A414" s="9" t="s">
        <v>6535</v>
      </c>
      <c r="B414" s="9" t="s">
        <v>6535</v>
      </c>
      <c r="C414" s="9" t="s">
        <v>55234</v>
      </c>
    </row>
    <row r="415" spans="1:3" ht="19.8" x14ac:dyDescent="0.3">
      <c r="A415" s="9" t="s">
        <v>6536</v>
      </c>
      <c r="B415" s="9" t="s">
        <v>55235</v>
      </c>
      <c r="C415" s="9" t="s">
        <v>55236</v>
      </c>
    </row>
    <row r="416" spans="1:3" ht="19.8" x14ac:dyDescent="0.3">
      <c r="A416" s="9" t="s">
        <v>6537</v>
      </c>
      <c r="B416" s="9" t="s">
        <v>6537</v>
      </c>
      <c r="C416" s="9" t="s">
        <v>55237</v>
      </c>
    </row>
    <row r="417" spans="1:4" ht="19.8" x14ac:dyDescent="0.3">
      <c r="A417" s="9" t="s">
        <v>7821</v>
      </c>
      <c r="B417" s="9" t="s">
        <v>6538</v>
      </c>
      <c r="C417" s="9" t="s">
        <v>55238</v>
      </c>
    </row>
    <row r="418" spans="1:4" ht="19.8" x14ac:dyDescent="0.3">
      <c r="A418" s="9" t="s">
        <v>7409</v>
      </c>
      <c r="B418" s="9" t="s">
        <v>7822</v>
      </c>
      <c r="C418" s="9" t="s">
        <v>55239</v>
      </c>
    </row>
    <row r="419" spans="1:4" ht="19.8" x14ac:dyDescent="0.3">
      <c r="A419" s="9" t="s">
        <v>7410</v>
      </c>
      <c r="B419" s="9" t="s">
        <v>55240</v>
      </c>
      <c r="C419" s="9" t="s">
        <v>55241</v>
      </c>
    </row>
    <row r="420" spans="1:4" ht="19.8" x14ac:dyDescent="0.3">
      <c r="A420" s="9" t="s">
        <v>7411</v>
      </c>
      <c r="B420" s="9" t="s">
        <v>7411</v>
      </c>
      <c r="C420" s="9" t="s">
        <v>55242</v>
      </c>
    </row>
    <row r="421" spans="1:4" ht="19.8" x14ac:dyDescent="0.3">
      <c r="A421" s="9" t="s">
        <v>6539</v>
      </c>
      <c r="B421" s="9" t="s">
        <v>6539</v>
      </c>
      <c r="C421" s="9" t="s">
        <v>55243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55244</v>
      </c>
      <c r="C423" s="10" t="s">
        <v>55245</v>
      </c>
      <c r="D423" s="10" t="s">
        <v>6506</v>
      </c>
    </row>
    <row r="424" spans="1:4" ht="19.8" x14ac:dyDescent="0.3">
      <c r="A424" s="10" t="s">
        <v>1314</v>
      </c>
      <c r="B424" s="10" t="s">
        <v>55246</v>
      </c>
      <c r="C424" s="10" t="s">
        <v>55247</v>
      </c>
    </row>
    <row r="425" spans="1:4" ht="19.8" x14ac:dyDescent="0.3">
      <c r="A425" s="10" t="s">
        <v>1317</v>
      </c>
      <c r="B425" s="10" t="s">
        <v>55248</v>
      </c>
      <c r="C425" s="10" t="s">
        <v>55249</v>
      </c>
    </row>
    <row r="426" spans="1:4" ht="19.8" x14ac:dyDescent="0.3">
      <c r="A426" s="10" t="s">
        <v>300</v>
      </c>
      <c r="B426" s="10" t="s">
        <v>3569</v>
      </c>
      <c r="C426" s="10" t="s">
        <v>31089</v>
      </c>
    </row>
    <row r="427" spans="1:4" ht="19.8" x14ac:dyDescent="0.3">
      <c r="A427" s="10" t="s">
        <v>1322</v>
      </c>
      <c r="B427" s="10" t="s">
        <v>55250</v>
      </c>
      <c r="C427" s="10" t="s">
        <v>55251</v>
      </c>
    </row>
    <row r="428" spans="1:4" ht="19.8" x14ac:dyDescent="0.3">
      <c r="A428" s="10" t="s">
        <v>301</v>
      </c>
      <c r="B428" s="10" t="s">
        <v>55252</v>
      </c>
      <c r="C428" s="10" t="s">
        <v>55253</v>
      </c>
    </row>
    <row r="429" spans="1:4" ht="19.8" x14ac:dyDescent="0.3">
      <c r="A429" s="10" t="s">
        <v>1327</v>
      </c>
      <c r="B429" s="10" t="s">
        <v>31094</v>
      </c>
      <c r="C429" s="10" t="s">
        <v>55254</v>
      </c>
    </row>
    <row r="430" spans="1:4" ht="19.8" x14ac:dyDescent="0.3">
      <c r="A430" s="10" t="s">
        <v>302</v>
      </c>
      <c r="B430" s="10" t="s">
        <v>55255</v>
      </c>
      <c r="C430" s="10" t="s">
        <v>55256</v>
      </c>
    </row>
    <row r="431" spans="1:4" ht="19.8" x14ac:dyDescent="0.3">
      <c r="A431" s="10" t="s">
        <v>1337</v>
      </c>
      <c r="B431" s="10" t="s">
        <v>55257</v>
      </c>
      <c r="C431" s="10" t="s">
        <v>55258</v>
      </c>
    </row>
    <row r="432" spans="1:4" ht="19.8" x14ac:dyDescent="0.3">
      <c r="A432" s="10" t="s">
        <v>1331</v>
      </c>
      <c r="B432" s="10" t="s">
        <v>55259</v>
      </c>
      <c r="C432" s="10" t="s">
        <v>55260</v>
      </c>
    </row>
    <row r="433" spans="1:3" ht="19.8" x14ac:dyDescent="0.3">
      <c r="A433" s="10" t="s">
        <v>1334</v>
      </c>
      <c r="B433" s="10" t="s">
        <v>55261</v>
      </c>
      <c r="C433" s="10" t="s">
        <v>55262</v>
      </c>
    </row>
    <row r="434" spans="1:3" ht="19.8" x14ac:dyDescent="0.3">
      <c r="A434" s="10" t="s">
        <v>303</v>
      </c>
      <c r="B434" s="10" t="s">
        <v>55263</v>
      </c>
      <c r="C434" s="10" t="s">
        <v>55264</v>
      </c>
    </row>
    <row r="435" spans="1:3" ht="19.8" x14ac:dyDescent="0.3">
      <c r="A435" s="10" t="s">
        <v>1340</v>
      </c>
      <c r="B435" s="10" t="s">
        <v>55265</v>
      </c>
      <c r="C435" s="10" t="s">
        <v>55266</v>
      </c>
    </row>
    <row r="436" spans="1:3" ht="19.8" x14ac:dyDescent="0.3">
      <c r="A436" s="10" t="s">
        <v>305</v>
      </c>
      <c r="B436" s="10" t="s">
        <v>55267</v>
      </c>
      <c r="C436" s="10" t="s">
        <v>55268</v>
      </c>
    </row>
    <row r="437" spans="1:3" ht="19.8" x14ac:dyDescent="0.3">
      <c r="A437" s="10" t="s">
        <v>1345</v>
      </c>
      <c r="B437" s="10" t="s">
        <v>55269</v>
      </c>
      <c r="C437" s="10" t="s">
        <v>55270</v>
      </c>
    </row>
    <row r="438" spans="1:3" ht="19.8" x14ac:dyDescent="0.3">
      <c r="A438" s="10" t="s">
        <v>1350</v>
      </c>
      <c r="B438" s="10" t="s">
        <v>55271</v>
      </c>
      <c r="C438" s="10" t="s">
        <v>55272</v>
      </c>
    </row>
    <row r="439" spans="1:3" ht="19.8" x14ac:dyDescent="0.3">
      <c r="A439" s="10" t="s">
        <v>1355</v>
      </c>
      <c r="B439" s="10" t="s">
        <v>55273</v>
      </c>
      <c r="C439" s="10" t="s">
        <v>55274</v>
      </c>
    </row>
    <row r="440" spans="1:3" ht="19.8" x14ac:dyDescent="0.3">
      <c r="A440" s="10" t="s">
        <v>1358</v>
      </c>
      <c r="B440" s="10" t="s">
        <v>55248</v>
      </c>
      <c r="C440" s="10" t="s">
        <v>55249</v>
      </c>
    </row>
    <row r="441" spans="1:3" ht="19.8" x14ac:dyDescent="0.3">
      <c r="A441" s="10" t="s">
        <v>1366</v>
      </c>
      <c r="B441" s="10" t="s">
        <v>55275</v>
      </c>
      <c r="C441" s="10" t="s">
        <v>55276</v>
      </c>
    </row>
    <row r="442" spans="1:3" ht="19.8" x14ac:dyDescent="0.3">
      <c r="A442" s="10" t="s">
        <v>1370</v>
      </c>
      <c r="B442" s="10" t="s">
        <v>55277</v>
      </c>
      <c r="C442" s="10" t="s">
        <v>55278</v>
      </c>
    </row>
    <row r="443" spans="1:3" ht="19.8" x14ac:dyDescent="0.3">
      <c r="A443" s="10" t="s">
        <v>589</v>
      </c>
      <c r="B443" s="10" t="s">
        <v>41143</v>
      </c>
      <c r="C443" s="10" t="s">
        <v>41144</v>
      </c>
    </row>
    <row r="444" spans="1:3" ht="19.8" x14ac:dyDescent="0.3">
      <c r="A444" s="10" t="s">
        <v>1363</v>
      </c>
      <c r="B444" s="10" t="s">
        <v>45894</v>
      </c>
      <c r="C444" s="10" t="s">
        <v>45895</v>
      </c>
    </row>
    <row r="445" spans="1:3" ht="19.8" x14ac:dyDescent="0.3">
      <c r="A445" s="10" t="s">
        <v>1348</v>
      </c>
      <c r="B445" s="10" t="s">
        <v>55279</v>
      </c>
      <c r="C445" s="10" t="s">
        <v>55280</v>
      </c>
    </row>
    <row r="446" spans="1:3" ht="19.8" x14ac:dyDescent="0.3">
      <c r="A446" s="10" t="s">
        <v>1353</v>
      </c>
      <c r="B446" s="10" t="s">
        <v>55281</v>
      </c>
      <c r="C446" s="10" t="s">
        <v>55282</v>
      </c>
    </row>
    <row r="447" spans="1:3" ht="19.8" x14ac:dyDescent="0.3">
      <c r="A447" s="10" t="s">
        <v>1372</v>
      </c>
      <c r="B447" s="10" t="s">
        <v>41149</v>
      </c>
      <c r="C447" s="10" t="s">
        <v>55283</v>
      </c>
    </row>
    <row r="448" spans="1:3" ht="19.8" x14ac:dyDescent="0.3">
      <c r="A448" s="10" t="s">
        <v>307</v>
      </c>
      <c r="B448" s="10" t="s">
        <v>55284</v>
      </c>
      <c r="C448" s="10" t="s">
        <v>55285</v>
      </c>
    </row>
    <row r="449" spans="1:4" ht="19.8" x14ac:dyDescent="0.3">
      <c r="A449" s="10" t="s">
        <v>1368</v>
      </c>
      <c r="B449" s="10" t="s">
        <v>1368</v>
      </c>
      <c r="C449" s="10" t="s">
        <v>1369</v>
      </c>
    </row>
    <row r="450" spans="1:4" ht="19.8" x14ac:dyDescent="0.3">
      <c r="A450" s="10" t="s">
        <v>1361</v>
      </c>
      <c r="B450" s="10" t="s">
        <v>1361</v>
      </c>
      <c r="C450" s="10" t="s">
        <v>55286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55287</v>
      </c>
      <c r="C452" s="28" t="s">
        <v>55288</v>
      </c>
      <c r="D452" s="28" t="s">
        <v>6506</v>
      </c>
    </row>
    <row r="453" spans="1:4" ht="19.8" x14ac:dyDescent="0.3">
      <c r="A453" s="28" t="s">
        <v>5801</v>
      </c>
      <c r="B453" s="28" t="s">
        <v>55289</v>
      </c>
      <c r="C453" s="28" t="s">
        <v>55290</v>
      </c>
    </row>
    <row r="454" spans="1:4" ht="19.8" x14ac:dyDescent="0.3">
      <c r="A454" s="28" t="s">
        <v>5804</v>
      </c>
      <c r="B454" s="28" t="s">
        <v>55291</v>
      </c>
      <c r="C454" s="28" t="s">
        <v>55292</v>
      </c>
    </row>
    <row r="455" spans="1:4" ht="19.8" x14ac:dyDescent="0.3">
      <c r="A455" s="28" t="s">
        <v>5807</v>
      </c>
      <c r="B455" s="28" t="s">
        <v>55293</v>
      </c>
      <c r="C455" s="28" t="s">
        <v>55294</v>
      </c>
    </row>
    <row r="456" spans="1:4" ht="19.8" x14ac:dyDescent="0.3">
      <c r="A456" s="28" t="s">
        <v>5810</v>
      </c>
      <c r="B456" s="28" t="s">
        <v>55295</v>
      </c>
      <c r="C456" s="28" t="s">
        <v>55296</v>
      </c>
    </row>
    <row r="457" spans="1:4" ht="19.8" x14ac:dyDescent="0.3">
      <c r="A457" s="28" t="s">
        <v>310</v>
      </c>
      <c r="B457" s="28" t="s">
        <v>55297</v>
      </c>
      <c r="C457" s="28" t="s">
        <v>55298</v>
      </c>
    </row>
    <row r="458" spans="1:4" ht="19.8" x14ac:dyDescent="0.3">
      <c r="A458" s="28" t="s">
        <v>5815</v>
      </c>
      <c r="B458" s="28" t="s">
        <v>55299</v>
      </c>
      <c r="C458" s="28" t="s">
        <v>55300</v>
      </c>
    </row>
    <row r="459" spans="1:4" ht="19.8" x14ac:dyDescent="0.3">
      <c r="A459" s="28" t="s">
        <v>5818</v>
      </c>
      <c r="B459" s="28" t="s">
        <v>55301</v>
      </c>
      <c r="C459" s="28" t="s">
        <v>55302</v>
      </c>
    </row>
    <row r="460" spans="1:4" ht="19.8" x14ac:dyDescent="0.3">
      <c r="A460" s="28" t="s">
        <v>5821</v>
      </c>
      <c r="B460" s="28" t="s">
        <v>55303</v>
      </c>
      <c r="C460" s="28" t="s">
        <v>55304</v>
      </c>
    </row>
    <row r="461" spans="1:4" ht="19.8" x14ac:dyDescent="0.3">
      <c r="A461" s="28" t="s">
        <v>5824</v>
      </c>
      <c r="B461" s="28" t="s">
        <v>55305</v>
      </c>
      <c r="C461" s="28" t="s">
        <v>55306</v>
      </c>
    </row>
    <row r="462" spans="1:4" ht="19.8" x14ac:dyDescent="0.3">
      <c r="A462" s="28" t="s">
        <v>5827</v>
      </c>
      <c r="B462" s="28" t="s">
        <v>55307</v>
      </c>
      <c r="C462" s="28" t="s">
        <v>55308</v>
      </c>
    </row>
    <row r="463" spans="1:4" ht="19.8" x14ac:dyDescent="0.3">
      <c r="A463" s="28" t="s">
        <v>5830</v>
      </c>
      <c r="B463" s="28" t="s">
        <v>55309</v>
      </c>
      <c r="C463" s="28" t="s">
        <v>55310</v>
      </c>
    </row>
    <row r="464" spans="1:4" ht="19.8" x14ac:dyDescent="0.3">
      <c r="A464" s="28" t="s">
        <v>5833</v>
      </c>
      <c r="B464" s="28" t="s">
        <v>55311</v>
      </c>
      <c r="C464" s="28" t="s">
        <v>55312</v>
      </c>
    </row>
    <row r="465" spans="1:3" ht="19.8" x14ac:dyDescent="0.3">
      <c r="A465" s="28" t="s">
        <v>5836</v>
      </c>
      <c r="B465" s="28" t="s">
        <v>55313</v>
      </c>
      <c r="C465" s="28" t="s">
        <v>55314</v>
      </c>
    </row>
    <row r="466" spans="1:3" ht="19.8" x14ac:dyDescent="0.3">
      <c r="A466" s="28" t="s">
        <v>5839</v>
      </c>
      <c r="B466" s="28" t="s">
        <v>55315</v>
      </c>
      <c r="C466" s="28" t="s">
        <v>55316</v>
      </c>
    </row>
    <row r="467" spans="1:3" ht="19.8" x14ac:dyDescent="0.3">
      <c r="A467" s="28" t="s">
        <v>5842</v>
      </c>
      <c r="B467" s="28" t="s">
        <v>55317</v>
      </c>
      <c r="C467" s="28" t="s">
        <v>55318</v>
      </c>
    </row>
    <row r="468" spans="1:3" ht="19.8" x14ac:dyDescent="0.3">
      <c r="A468" s="28" t="s">
        <v>5845</v>
      </c>
      <c r="B468" s="28" t="s">
        <v>55319</v>
      </c>
      <c r="C468" s="28" t="s">
        <v>55320</v>
      </c>
    </row>
    <row r="469" spans="1:3" ht="19.8" x14ac:dyDescent="0.3">
      <c r="A469" s="28" t="s">
        <v>5848</v>
      </c>
      <c r="B469" s="28" t="s">
        <v>55321</v>
      </c>
      <c r="C469" s="28" t="s">
        <v>55322</v>
      </c>
    </row>
    <row r="470" spans="1:3" ht="19.8" x14ac:dyDescent="0.3">
      <c r="A470" s="28" t="s">
        <v>5851</v>
      </c>
      <c r="B470" s="28" t="s">
        <v>55323</v>
      </c>
      <c r="C470" s="28" t="s">
        <v>55324</v>
      </c>
    </row>
    <row r="471" spans="1:3" ht="19.8" x14ac:dyDescent="0.3">
      <c r="A471" s="28" t="s">
        <v>5854</v>
      </c>
      <c r="B471" s="28" t="s">
        <v>55325</v>
      </c>
      <c r="C471" s="28" t="s">
        <v>55326</v>
      </c>
    </row>
    <row r="472" spans="1:3" ht="19.8" x14ac:dyDescent="0.3">
      <c r="A472" s="28" t="s">
        <v>5857</v>
      </c>
      <c r="B472" s="28" t="s">
        <v>46150</v>
      </c>
      <c r="C472" s="28" t="s">
        <v>46151</v>
      </c>
    </row>
    <row r="473" spans="1:3" ht="19.8" x14ac:dyDescent="0.3">
      <c r="A473" s="28" t="s">
        <v>5860</v>
      </c>
      <c r="B473" s="28" t="s">
        <v>55327</v>
      </c>
      <c r="C473" s="28" t="s">
        <v>55328</v>
      </c>
    </row>
    <row r="474" spans="1:3" ht="19.8" x14ac:dyDescent="0.3">
      <c r="A474" s="28" t="s">
        <v>5863</v>
      </c>
      <c r="B474" s="28" t="s">
        <v>55329</v>
      </c>
      <c r="C474" s="28" t="s">
        <v>55330</v>
      </c>
    </row>
    <row r="475" spans="1:3" ht="19.8" x14ac:dyDescent="0.3">
      <c r="A475" s="28" t="s">
        <v>5866</v>
      </c>
      <c r="B475" s="28" t="s">
        <v>55331</v>
      </c>
      <c r="C475" s="28" t="s">
        <v>55332</v>
      </c>
    </row>
    <row r="476" spans="1:3" ht="19.8" x14ac:dyDescent="0.3">
      <c r="A476" s="28" t="s">
        <v>5869</v>
      </c>
      <c r="B476" s="28" t="s">
        <v>55333</v>
      </c>
      <c r="C476" s="28" t="s">
        <v>55334</v>
      </c>
    </row>
    <row r="477" spans="1:3" ht="19.8" x14ac:dyDescent="0.3">
      <c r="A477" s="28" t="s">
        <v>5871</v>
      </c>
      <c r="B477" s="28" t="s">
        <v>55335</v>
      </c>
      <c r="C477" s="28" t="s">
        <v>55336</v>
      </c>
    </row>
    <row r="478" spans="1:3" ht="19.8" x14ac:dyDescent="0.3">
      <c r="A478" s="28" t="s">
        <v>5874</v>
      </c>
      <c r="B478" s="28" t="s">
        <v>55337</v>
      </c>
      <c r="C478" s="28" t="s">
        <v>55338</v>
      </c>
    </row>
    <row r="479" spans="1:3" ht="19.8" x14ac:dyDescent="0.3">
      <c r="A479" s="28" t="s">
        <v>5877</v>
      </c>
      <c r="B479" s="28" t="s">
        <v>54684</v>
      </c>
      <c r="C479" s="28" t="s">
        <v>54685</v>
      </c>
    </row>
    <row r="480" spans="1:3" ht="19.8" x14ac:dyDescent="0.3">
      <c r="A480" s="28" t="s">
        <v>311</v>
      </c>
      <c r="B480" s="28" t="s">
        <v>55339</v>
      </c>
      <c r="C480" s="28" t="s">
        <v>55340</v>
      </c>
    </row>
    <row r="481" spans="1:3" ht="19.8" x14ac:dyDescent="0.3">
      <c r="A481" s="28" t="s">
        <v>5882</v>
      </c>
      <c r="B481" s="28" t="s">
        <v>55341</v>
      </c>
      <c r="C481" s="28" t="s">
        <v>55342</v>
      </c>
    </row>
    <row r="482" spans="1:3" ht="19.8" x14ac:dyDescent="0.3">
      <c r="A482" s="28" t="s">
        <v>5885</v>
      </c>
      <c r="B482" s="28" t="s">
        <v>55343</v>
      </c>
      <c r="C482" s="28" t="s">
        <v>55344</v>
      </c>
    </row>
    <row r="483" spans="1:3" ht="19.8" x14ac:dyDescent="0.3">
      <c r="A483" s="28" t="s">
        <v>5888</v>
      </c>
      <c r="B483" s="28" t="s">
        <v>55345</v>
      </c>
      <c r="C483" s="28" t="s">
        <v>55346</v>
      </c>
    </row>
    <row r="484" spans="1:3" ht="19.8" x14ac:dyDescent="0.3">
      <c r="A484" s="28" t="s">
        <v>5891</v>
      </c>
      <c r="B484" s="28" t="s">
        <v>55347</v>
      </c>
      <c r="C484" s="28" t="s">
        <v>55348</v>
      </c>
    </row>
    <row r="485" spans="1:3" ht="19.8" x14ac:dyDescent="0.3">
      <c r="A485" s="28" t="s">
        <v>5894</v>
      </c>
      <c r="B485" s="28" t="s">
        <v>55349</v>
      </c>
      <c r="C485" s="28" t="s">
        <v>55350</v>
      </c>
    </row>
    <row r="486" spans="1:3" ht="19.8" x14ac:dyDescent="0.3">
      <c r="A486" s="28" t="s">
        <v>5897</v>
      </c>
      <c r="B486" s="28" t="s">
        <v>55351</v>
      </c>
      <c r="C486" s="28" t="s">
        <v>55352</v>
      </c>
    </row>
    <row r="487" spans="1:3" ht="19.8" x14ac:dyDescent="0.3">
      <c r="A487" s="28" t="s">
        <v>5900</v>
      </c>
      <c r="B487" s="28" t="s">
        <v>55353</v>
      </c>
      <c r="C487" s="28" t="s">
        <v>55354</v>
      </c>
    </row>
    <row r="488" spans="1:3" ht="19.8" x14ac:dyDescent="0.3">
      <c r="A488" s="28" t="s">
        <v>5984</v>
      </c>
      <c r="B488" s="28" t="s">
        <v>55355</v>
      </c>
      <c r="C488" s="28" t="s">
        <v>55356</v>
      </c>
    </row>
    <row r="489" spans="1:3" ht="19.8" x14ac:dyDescent="0.3">
      <c r="A489" s="28" t="s">
        <v>312</v>
      </c>
      <c r="B489" s="28" t="s">
        <v>55357</v>
      </c>
      <c r="C489" s="28" t="s">
        <v>55358</v>
      </c>
    </row>
    <row r="490" spans="1:3" ht="19.8" x14ac:dyDescent="0.3">
      <c r="A490" s="28" t="s">
        <v>131</v>
      </c>
      <c r="B490" s="28" t="s">
        <v>55359</v>
      </c>
      <c r="C490" s="28" t="s">
        <v>55360</v>
      </c>
    </row>
    <row r="491" spans="1:3" ht="19.8" x14ac:dyDescent="0.3">
      <c r="A491" s="28" t="s">
        <v>313</v>
      </c>
      <c r="B491" s="28" t="s">
        <v>55361</v>
      </c>
      <c r="C491" s="28" t="s">
        <v>55362</v>
      </c>
    </row>
    <row r="492" spans="1:3" ht="19.8" x14ac:dyDescent="0.3">
      <c r="A492" s="28" t="s">
        <v>5907</v>
      </c>
      <c r="B492" s="28" t="s">
        <v>55363</v>
      </c>
      <c r="C492" s="28" t="s">
        <v>55364</v>
      </c>
    </row>
    <row r="493" spans="1:3" ht="19.8" x14ac:dyDescent="0.3">
      <c r="A493" s="28" t="s">
        <v>5910</v>
      </c>
      <c r="B493" s="28" t="s">
        <v>55359</v>
      </c>
      <c r="C493" s="28" t="s">
        <v>55360</v>
      </c>
    </row>
    <row r="494" spans="1:3" ht="19.8" x14ac:dyDescent="0.3">
      <c r="A494" s="28" t="s">
        <v>2856</v>
      </c>
      <c r="B494" s="28" t="s">
        <v>55365</v>
      </c>
      <c r="C494" s="28" t="s">
        <v>55366</v>
      </c>
    </row>
    <row r="495" spans="1:3" ht="19.8" x14ac:dyDescent="0.3">
      <c r="A495" s="28" t="s">
        <v>5913</v>
      </c>
      <c r="B495" s="28" t="s">
        <v>55367</v>
      </c>
      <c r="C495" s="28" t="s">
        <v>55368</v>
      </c>
    </row>
    <row r="496" spans="1:3" ht="19.8" x14ac:dyDescent="0.3">
      <c r="A496" s="28" t="s">
        <v>314</v>
      </c>
      <c r="B496" s="28" t="s">
        <v>55369</v>
      </c>
      <c r="C496" s="28" t="s">
        <v>55370</v>
      </c>
    </row>
    <row r="497" spans="1:3" ht="19.8" x14ac:dyDescent="0.3">
      <c r="A497" s="28" t="s">
        <v>315</v>
      </c>
      <c r="B497" s="28" t="s">
        <v>55371</v>
      </c>
      <c r="C497" s="28" t="s">
        <v>55372</v>
      </c>
    </row>
    <row r="498" spans="1:3" ht="19.8" x14ac:dyDescent="0.3">
      <c r="A498" s="28" t="s">
        <v>5920</v>
      </c>
      <c r="B498" s="28" t="s">
        <v>55373</v>
      </c>
      <c r="C498" s="28" t="s">
        <v>55374</v>
      </c>
    </row>
    <row r="499" spans="1:3" ht="19.8" x14ac:dyDescent="0.3">
      <c r="A499" s="28" t="s">
        <v>316</v>
      </c>
      <c r="B499" s="28" t="s">
        <v>55375</v>
      </c>
      <c r="C499" s="28" t="s">
        <v>55376</v>
      </c>
    </row>
    <row r="500" spans="1:3" ht="19.8" x14ac:dyDescent="0.3">
      <c r="A500" s="28" t="s">
        <v>5925</v>
      </c>
      <c r="B500" s="28" t="s">
        <v>55377</v>
      </c>
      <c r="C500" s="28" t="s">
        <v>55378</v>
      </c>
    </row>
    <row r="501" spans="1:3" ht="19.8" x14ac:dyDescent="0.3">
      <c r="A501" s="28" t="s">
        <v>317</v>
      </c>
      <c r="B501" s="28" t="s">
        <v>54684</v>
      </c>
      <c r="C501" s="28" t="s">
        <v>54685</v>
      </c>
    </row>
    <row r="502" spans="1:3" ht="19.8" x14ac:dyDescent="0.3">
      <c r="A502" s="28" t="s">
        <v>5929</v>
      </c>
      <c r="B502" s="28" t="s">
        <v>55371</v>
      </c>
      <c r="C502" s="28" t="s">
        <v>55372</v>
      </c>
    </row>
    <row r="503" spans="1:3" ht="19.8" x14ac:dyDescent="0.3">
      <c r="A503" s="28" t="s">
        <v>319</v>
      </c>
      <c r="B503" s="28" t="s">
        <v>55379</v>
      </c>
      <c r="C503" s="28" t="s">
        <v>55380</v>
      </c>
    </row>
    <row r="504" spans="1:3" ht="19.8" x14ac:dyDescent="0.3">
      <c r="A504" s="28" t="s">
        <v>5978</v>
      </c>
      <c r="B504" s="28" t="s">
        <v>55381</v>
      </c>
      <c r="C504" s="28" t="s">
        <v>55382</v>
      </c>
    </row>
    <row r="505" spans="1:3" ht="19.8" x14ac:dyDescent="0.3">
      <c r="A505" s="28" t="s">
        <v>5933</v>
      </c>
      <c r="B505" s="28" t="s">
        <v>55383</v>
      </c>
      <c r="C505" s="28" t="s">
        <v>55384</v>
      </c>
    </row>
    <row r="506" spans="1:3" ht="19.8" x14ac:dyDescent="0.3">
      <c r="A506" s="28" t="s">
        <v>5935</v>
      </c>
      <c r="B506" s="28" t="s">
        <v>55385</v>
      </c>
      <c r="C506" s="28" t="s">
        <v>55386</v>
      </c>
    </row>
    <row r="507" spans="1:3" ht="19.8" x14ac:dyDescent="0.3">
      <c r="A507" s="28" t="s">
        <v>5938</v>
      </c>
      <c r="B507" s="28" t="s">
        <v>55387</v>
      </c>
      <c r="C507" s="28" t="s">
        <v>55388</v>
      </c>
    </row>
    <row r="508" spans="1:3" ht="19.8" x14ac:dyDescent="0.3">
      <c r="A508" s="28" t="s">
        <v>5941</v>
      </c>
      <c r="B508" s="28" t="s">
        <v>55389</v>
      </c>
      <c r="C508" s="28" t="s">
        <v>55390</v>
      </c>
    </row>
    <row r="509" spans="1:3" ht="19.8" x14ac:dyDescent="0.3">
      <c r="A509" s="28" t="s">
        <v>5944</v>
      </c>
      <c r="B509" s="28" t="s">
        <v>55391</v>
      </c>
      <c r="C509" s="28" t="s">
        <v>55392</v>
      </c>
    </row>
    <row r="510" spans="1:3" ht="19.8" x14ac:dyDescent="0.3">
      <c r="A510" s="28" t="s">
        <v>5947</v>
      </c>
      <c r="B510" s="28" t="s">
        <v>55393</v>
      </c>
      <c r="C510" s="28" t="s">
        <v>55394</v>
      </c>
    </row>
    <row r="511" spans="1:3" ht="19.8" x14ac:dyDescent="0.3">
      <c r="A511" s="28" t="s">
        <v>5950</v>
      </c>
      <c r="B511" s="28" t="s">
        <v>55395</v>
      </c>
      <c r="C511" s="28" t="s">
        <v>55396</v>
      </c>
    </row>
    <row r="512" spans="1:3" ht="19.8" x14ac:dyDescent="0.3">
      <c r="A512" s="28" t="s">
        <v>5953</v>
      </c>
      <c r="B512" s="28" t="s">
        <v>55397</v>
      </c>
      <c r="C512" s="28" t="s">
        <v>55398</v>
      </c>
    </row>
    <row r="513" spans="1:3" ht="19.8" x14ac:dyDescent="0.3">
      <c r="A513" s="28" t="s">
        <v>5956</v>
      </c>
      <c r="B513" s="28" t="s">
        <v>55399</v>
      </c>
      <c r="C513" s="28" t="s">
        <v>55400</v>
      </c>
    </row>
    <row r="514" spans="1:3" ht="19.8" x14ac:dyDescent="0.3">
      <c r="A514" s="28" t="s">
        <v>320</v>
      </c>
      <c r="B514" s="28" t="s">
        <v>55401</v>
      </c>
      <c r="C514" s="28" t="s">
        <v>55402</v>
      </c>
    </row>
    <row r="515" spans="1:3" ht="19.8" x14ac:dyDescent="0.3">
      <c r="A515" s="28" t="s">
        <v>5960</v>
      </c>
      <c r="B515" s="28" t="s">
        <v>55403</v>
      </c>
      <c r="C515" s="28" t="s">
        <v>55404</v>
      </c>
    </row>
    <row r="516" spans="1:3" ht="19.8" x14ac:dyDescent="0.3">
      <c r="A516" s="28" t="s">
        <v>5963</v>
      </c>
      <c r="B516" s="28" t="s">
        <v>55405</v>
      </c>
      <c r="C516" s="28" t="s">
        <v>55406</v>
      </c>
    </row>
    <row r="517" spans="1:3" ht="19.8" x14ac:dyDescent="0.3">
      <c r="A517" s="28" t="s">
        <v>5966</v>
      </c>
      <c r="B517" s="28" t="s">
        <v>55407</v>
      </c>
      <c r="C517" s="28" t="s">
        <v>55408</v>
      </c>
    </row>
    <row r="518" spans="1:3" ht="19.8" x14ac:dyDescent="0.3">
      <c r="A518" s="28" t="s">
        <v>5969</v>
      </c>
      <c r="B518" s="28" t="s">
        <v>55409</v>
      </c>
      <c r="C518" s="28" t="s">
        <v>55410</v>
      </c>
    </row>
    <row r="519" spans="1:3" ht="19.8" x14ac:dyDescent="0.3">
      <c r="A519" s="28" t="s">
        <v>5972</v>
      </c>
      <c r="B519" s="28" t="s">
        <v>55411</v>
      </c>
      <c r="C519" s="28" t="s">
        <v>55412</v>
      </c>
    </row>
    <row r="520" spans="1:3" ht="19.8" x14ac:dyDescent="0.3">
      <c r="A520" s="28" t="s">
        <v>322</v>
      </c>
      <c r="B520" s="28" t="s">
        <v>55413</v>
      </c>
      <c r="C520" s="28" t="s">
        <v>55414</v>
      </c>
    </row>
    <row r="521" spans="1:3" ht="19.8" x14ac:dyDescent="0.3">
      <c r="A521" s="28" t="s">
        <v>324</v>
      </c>
      <c r="B521" s="28" t="s">
        <v>55415</v>
      </c>
      <c r="C521" s="28" t="s">
        <v>55416</v>
      </c>
    </row>
    <row r="522" spans="1:3" ht="19.8" x14ac:dyDescent="0.3">
      <c r="A522" s="28" t="s">
        <v>5981</v>
      </c>
      <c r="B522" s="28" t="s">
        <v>55417</v>
      </c>
      <c r="C522" s="28" t="s">
        <v>55418</v>
      </c>
    </row>
    <row r="523" spans="1:3" ht="19.8" x14ac:dyDescent="0.3">
      <c r="A523" s="28" t="s">
        <v>5987</v>
      </c>
      <c r="B523" s="28" t="s">
        <v>55419</v>
      </c>
      <c r="C523" s="28" t="s">
        <v>55420</v>
      </c>
    </row>
    <row r="524" spans="1:3" ht="19.8" x14ac:dyDescent="0.3">
      <c r="A524" s="28" t="s">
        <v>3307</v>
      </c>
      <c r="B524" s="28" t="s">
        <v>55421</v>
      </c>
      <c r="C524" s="28" t="s">
        <v>55422</v>
      </c>
    </row>
    <row r="525" spans="1:3" ht="19.8" x14ac:dyDescent="0.3">
      <c r="A525" s="28" t="s">
        <v>5990</v>
      </c>
      <c r="B525" s="28" t="s">
        <v>55423</v>
      </c>
      <c r="C525" s="28" t="s">
        <v>55424</v>
      </c>
    </row>
    <row r="526" spans="1:3" ht="19.8" x14ac:dyDescent="0.3">
      <c r="A526" s="28" t="s">
        <v>325</v>
      </c>
      <c r="B526" s="28" t="s">
        <v>55425</v>
      </c>
      <c r="C526" s="28" t="s">
        <v>55426</v>
      </c>
    </row>
    <row r="527" spans="1:3" ht="19.8" x14ac:dyDescent="0.3">
      <c r="A527" s="28" t="s">
        <v>128</v>
      </c>
      <c r="B527" s="28" t="s">
        <v>55427</v>
      </c>
      <c r="C527" s="28" t="s">
        <v>55428</v>
      </c>
    </row>
    <row r="528" spans="1:3" ht="19.8" x14ac:dyDescent="0.3">
      <c r="A528" s="28" t="s">
        <v>5995</v>
      </c>
      <c r="B528" s="28" t="s">
        <v>55429</v>
      </c>
      <c r="C528" s="28" t="s">
        <v>55430</v>
      </c>
    </row>
    <row r="529" spans="1:3" ht="19.8" x14ac:dyDescent="0.3">
      <c r="A529" s="28" t="s">
        <v>117</v>
      </c>
      <c r="B529" s="28" t="s">
        <v>55431</v>
      </c>
      <c r="C529" s="28" t="s">
        <v>55432</v>
      </c>
    </row>
    <row r="530" spans="1:3" ht="19.8" x14ac:dyDescent="0.3">
      <c r="A530" s="28" t="s">
        <v>5997</v>
      </c>
      <c r="B530" s="28" t="s">
        <v>55363</v>
      </c>
      <c r="C530" s="28" t="s">
        <v>55364</v>
      </c>
    </row>
    <row r="531" spans="1:3" ht="19.8" x14ac:dyDescent="0.3">
      <c r="A531" s="28" t="s">
        <v>6000</v>
      </c>
      <c r="B531" s="28" t="s">
        <v>55433</v>
      </c>
      <c r="C531" s="28" t="s">
        <v>55434</v>
      </c>
    </row>
    <row r="532" spans="1:3" ht="19.8" x14ac:dyDescent="0.3">
      <c r="A532" s="28" t="s">
        <v>6003</v>
      </c>
      <c r="B532" s="28" t="s">
        <v>55435</v>
      </c>
      <c r="C532" s="28" t="s">
        <v>55436</v>
      </c>
    </row>
    <row r="533" spans="1:3" ht="19.8" x14ac:dyDescent="0.3">
      <c r="A533" s="28" t="s">
        <v>6005</v>
      </c>
      <c r="B533" s="28" t="s">
        <v>54036</v>
      </c>
      <c r="C533" s="28" t="s">
        <v>55437</v>
      </c>
    </row>
    <row r="534" spans="1:3" ht="19.8" x14ac:dyDescent="0.3">
      <c r="A534" s="28" t="s">
        <v>6008</v>
      </c>
      <c r="B534" s="28" t="s">
        <v>55438</v>
      </c>
      <c r="C534" s="28" t="s">
        <v>55439</v>
      </c>
    </row>
    <row r="535" spans="1:3" ht="19.8" x14ac:dyDescent="0.3">
      <c r="A535" s="28" t="s">
        <v>6011</v>
      </c>
      <c r="B535" s="28" t="s">
        <v>41300</v>
      </c>
      <c r="C535" s="28" t="s">
        <v>55440</v>
      </c>
    </row>
    <row r="536" spans="1:3" ht="19.8" x14ac:dyDescent="0.3">
      <c r="A536" s="28" t="s">
        <v>6014</v>
      </c>
      <c r="B536" s="28" t="s">
        <v>55441</v>
      </c>
      <c r="C536" s="28" t="s">
        <v>55442</v>
      </c>
    </row>
    <row r="537" spans="1:3" ht="19.8" x14ac:dyDescent="0.3">
      <c r="A537" s="28" t="s">
        <v>6017</v>
      </c>
      <c r="B537" s="28" t="s">
        <v>55443</v>
      </c>
      <c r="C537" s="28" t="s">
        <v>55444</v>
      </c>
    </row>
    <row r="538" spans="1:3" ht="19.8" x14ac:dyDescent="0.3">
      <c r="A538" s="28" t="s">
        <v>6020</v>
      </c>
      <c r="B538" s="28" t="s">
        <v>55445</v>
      </c>
      <c r="C538" s="28" t="s">
        <v>55446</v>
      </c>
    </row>
    <row r="539" spans="1:3" ht="19.8" x14ac:dyDescent="0.3">
      <c r="A539" s="28" t="s">
        <v>327</v>
      </c>
      <c r="B539" s="28" t="s">
        <v>55447</v>
      </c>
      <c r="C539" s="28" t="s">
        <v>55448</v>
      </c>
    </row>
    <row r="540" spans="1:3" ht="19.8" x14ac:dyDescent="0.3">
      <c r="A540" s="28" t="s">
        <v>6025</v>
      </c>
      <c r="B540" s="28" t="s">
        <v>55449</v>
      </c>
      <c r="C540" s="28" t="s">
        <v>55450</v>
      </c>
    </row>
    <row r="541" spans="1:3" ht="19.8" x14ac:dyDescent="0.3">
      <c r="A541" s="28" t="s">
        <v>7572</v>
      </c>
      <c r="B541" s="28" t="s">
        <v>55451</v>
      </c>
      <c r="C541" s="28" t="s">
        <v>55452</v>
      </c>
    </row>
    <row r="542" spans="1:3" ht="19.8" x14ac:dyDescent="0.3">
      <c r="A542" s="28" t="s">
        <v>328</v>
      </c>
      <c r="B542" s="28" t="s">
        <v>55453</v>
      </c>
      <c r="C542" s="28" t="s">
        <v>55454</v>
      </c>
    </row>
    <row r="543" spans="1:3" ht="19.8" x14ac:dyDescent="0.3">
      <c r="A543" s="28" t="s">
        <v>6029</v>
      </c>
      <c r="B543" s="28" t="s">
        <v>55455</v>
      </c>
      <c r="C543" s="28" t="s">
        <v>55456</v>
      </c>
    </row>
    <row r="544" spans="1:3" ht="19.8" x14ac:dyDescent="0.3">
      <c r="A544" s="28" t="s">
        <v>6032</v>
      </c>
      <c r="B544" s="28" t="s">
        <v>55457</v>
      </c>
      <c r="C544" s="28" t="s">
        <v>55458</v>
      </c>
    </row>
    <row r="545" spans="1:3" ht="19.8" x14ac:dyDescent="0.3">
      <c r="A545" s="28" t="s">
        <v>6034</v>
      </c>
      <c r="B545" s="28" t="s">
        <v>55459</v>
      </c>
      <c r="C545" s="28" t="s">
        <v>37508</v>
      </c>
    </row>
    <row r="546" spans="1:3" ht="19.8" x14ac:dyDescent="0.3">
      <c r="A546" s="28" t="s">
        <v>6037</v>
      </c>
      <c r="B546" s="28" t="s">
        <v>55460</v>
      </c>
      <c r="C546" s="28" t="s">
        <v>55461</v>
      </c>
    </row>
    <row r="547" spans="1:3" ht="19.8" x14ac:dyDescent="0.3">
      <c r="A547" s="28" t="s">
        <v>6040</v>
      </c>
      <c r="B547" s="28" t="s">
        <v>55462</v>
      </c>
      <c r="C547" s="28" t="s">
        <v>55463</v>
      </c>
    </row>
    <row r="548" spans="1:3" ht="19.8" x14ac:dyDescent="0.3">
      <c r="A548" s="28" t="s">
        <v>329</v>
      </c>
      <c r="B548" s="28" t="s">
        <v>55464</v>
      </c>
      <c r="C548" s="28" t="s">
        <v>55465</v>
      </c>
    </row>
    <row r="549" spans="1:3" ht="19.8" x14ac:dyDescent="0.3">
      <c r="A549" s="28" t="s">
        <v>6045</v>
      </c>
      <c r="B549" s="28" t="s">
        <v>39709</v>
      </c>
      <c r="C549" s="28" t="s">
        <v>55466</v>
      </c>
    </row>
    <row r="550" spans="1:3" ht="19.8" x14ac:dyDescent="0.3">
      <c r="A550" s="28" t="s">
        <v>6048</v>
      </c>
      <c r="B550" s="28" t="s">
        <v>55467</v>
      </c>
      <c r="C550" s="28" t="s">
        <v>55468</v>
      </c>
    </row>
    <row r="551" spans="1:3" ht="19.8" x14ac:dyDescent="0.3">
      <c r="A551" s="28" t="s">
        <v>330</v>
      </c>
      <c r="B551" s="28" t="s">
        <v>55469</v>
      </c>
      <c r="C551" s="28" t="s">
        <v>55470</v>
      </c>
    </row>
    <row r="552" spans="1:3" ht="19.8" x14ac:dyDescent="0.3">
      <c r="A552" s="28" t="s">
        <v>6053</v>
      </c>
      <c r="B552" s="28" t="s">
        <v>55471</v>
      </c>
      <c r="C552" s="28" t="s">
        <v>55472</v>
      </c>
    </row>
    <row r="553" spans="1:3" ht="19.8" x14ac:dyDescent="0.3">
      <c r="A553" s="28" t="s">
        <v>6056</v>
      </c>
      <c r="B553" s="28" t="s">
        <v>55473</v>
      </c>
      <c r="C553" s="28" t="s">
        <v>55474</v>
      </c>
    </row>
    <row r="554" spans="1:3" ht="19.8" x14ac:dyDescent="0.3">
      <c r="A554" s="28" t="s">
        <v>6059</v>
      </c>
      <c r="B554" s="28" t="s">
        <v>55475</v>
      </c>
      <c r="C554" s="28" t="s">
        <v>55476</v>
      </c>
    </row>
    <row r="555" spans="1:3" ht="19.8" x14ac:dyDescent="0.3">
      <c r="A555" s="28" t="s">
        <v>6062</v>
      </c>
      <c r="B555" s="28" t="s">
        <v>55477</v>
      </c>
      <c r="C555" s="28" t="s">
        <v>55478</v>
      </c>
    </row>
    <row r="556" spans="1:3" ht="19.8" x14ac:dyDescent="0.3">
      <c r="A556" s="28" t="s">
        <v>6065</v>
      </c>
      <c r="B556" s="28" t="s">
        <v>55479</v>
      </c>
      <c r="C556" s="28" t="s">
        <v>55480</v>
      </c>
    </row>
    <row r="557" spans="1:3" ht="19.8" x14ac:dyDescent="0.3">
      <c r="A557" s="28" t="s">
        <v>6068</v>
      </c>
      <c r="B557" s="28" t="s">
        <v>55481</v>
      </c>
      <c r="C557" s="28" t="s">
        <v>55482</v>
      </c>
    </row>
    <row r="558" spans="1:3" ht="19.8" x14ac:dyDescent="0.3">
      <c r="A558" s="28" t="s">
        <v>6071</v>
      </c>
      <c r="B558" s="28" t="s">
        <v>54036</v>
      </c>
      <c r="C558" s="28" t="s">
        <v>55437</v>
      </c>
    </row>
    <row r="559" spans="1:3" ht="19.8" x14ac:dyDescent="0.3">
      <c r="A559" s="28" t="s">
        <v>6072</v>
      </c>
      <c r="B559" s="28" t="s">
        <v>55483</v>
      </c>
      <c r="C559" s="28" t="s">
        <v>55484</v>
      </c>
    </row>
    <row r="560" spans="1:3" ht="19.8" x14ac:dyDescent="0.3">
      <c r="A560" s="28" t="s">
        <v>6075</v>
      </c>
      <c r="B560" s="28" t="s">
        <v>55485</v>
      </c>
      <c r="C560" s="28" t="s">
        <v>55486</v>
      </c>
    </row>
    <row r="561" spans="1:3" ht="19.8" x14ac:dyDescent="0.3">
      <c r="A561" s="28" t="s">
        <v>331</v>
      </c>
      <c r="B561" s="28" t="s">
        <v>55487</v>
      </c>
      <c r="C561" s="28" t="s">
        <v>55488</v>
      </c>
    </row>
    <row r="562" spans="1:3" ht="19.8" x14ac:dyDescent="0.3">
      <c r="A562" s="28" t="s">
        <v>6080</v>
      </c>
      <c r="B562" s="28" t="s">
        <v>55489</v>
      </c>
      <c r="C562" s="28" t="s">
        <v>55490</v>
      </c>
    </row>
    <row r="563" spans="1:3" ht="19.8" x14ac:dyDescent="0.3">
      <c r="A563" s="28" t="s">
        <v>6083</v>
      </c>
      <c r="B563" s="28" t="s">
        <v>55491</v>
      </c>
      <c r="C563" s="28" t="s">
        <v>55492</v>
      </c>
    </row>
    <row r="564" spans="1:3" ht="19.8" x14ac:dyDescent="0.3">
      <c r="A564" s="28" t="s">
        <v>6086</v>
      </c>
      <c r="B564" s="28" t="s">
        <v>55493</v>
      </c>
      <c r="C564" s="28" t="s">
        <v>55494</v>
      </c>
    </row>
    <row r="565" spans="1:3" ht="19.8" x14ac:dyDescent="0.3">
      <c r="A565" s="28" t="s">
        <v>332</v>
      </c>
      <c r="B565" s="28" t="s">
        <v>55495</v>
      </c>
      <c r="C565" s="28" t="s">
        <v>55496</v>
      </c>
    </row>
    <row r="566" spans="1:3" ht="19.8" x14ac:dyDescent="0.3">
      <c r="A566" s="28" t="s">
        <v>333</v>
      </c>
      <c r="B566" s="28" t="s">
        <v>55497</v>
      </c>
      <c r="C566" s="28" t="s">
        <v>55498</v>
      </c>
    </row>
    <row r="567" spans="1:3" ht="19.8" x14ac:dyDescent="0.3">
      <c r="A567" s="28" t="s">
        <v>6093</v>
      </c>
      <c r="B567" s="28" t="s">
        <v>55499</v>
      </c>
      <c r="C567" s="28" t="s">
        <v>55500</v>
      </c>
    </row>
    <row r="568" spans="1:3" ht="19.8" x14ac:dyDescent="0.3">
      <c r="A568" s="28" t="s">
        <v>6096</v>
      </c>
      <c r="B568" s="28" t="s">
        <v>55501</v>
      </c>
      <c r="C568" s="28" t="s">
        <v>55502</v>
      </c>
    </row>
    <row r="569" spans="1:3" ht="19.8" x14ac:dyDescent="0.3">
      <c r="A569" s="28" t="s">
        <v>6099</v>
      </c>
      <c r="B569" s="28" t="s">
        <v>55503</v>
      </c>
      <c r="C569" s="28" t="s">
        <v>55504</v>
      </c>
    </row>
    <row r="570" spans="1:3" ht="19.8" x14ac:dyDescent="0.3">
      <c r="A570" s="28" t="s">
        <v>6101</v>
      </c>
      <c r="B570" s="28" t="s">
        <v>55505</v>
      </c>
      <c r="C570" s="28" t="s">
        <v>55506</v>
      </c>
    </row>
    <row r="571" spans="1:3" ht="19.8" x14ac:dyDescent="0.3">
      <c r="A571" s="28" t="s">
        <v>6104</v>
      </c>
      <c r="B571" s="28" t="s">
        <v>55507</v>
      </c>
      <c r="C571" s="28" t="s">
        <v>55508</v>
      </c>
    </row>
    <row r="572" spans="1:3" ht="19.8" x14ac:dyDescent="0.3">
      <c r="A572" s="28" t="s">
        <v>6107</v>
      </c>
      <c r="B572" s="28" t="s">
        <v>55509</v>
      </c>
      <c r="C572" s="28" t="s">
        <v>55510</v>
      </c>
    </row>
    <row r="573" spans="1:3" ht="19.8" x14ac:dyDescent="0.3">
      <c r="A573" s="28" t="s">
        <v>6110</v>
      </c>
      <c r="B573" s="28" t="s">
        <v>55511</v>
      </c>
      <c r="C573" s="28" t="s">
        <v>55512</v>
      </c>
    </row>
    <row r="574" spans="1:3" ht="19.8" x14ac:dyDescent="0.3">
      <c r="A574" s="28" t="s">
        <v>6113</v>
      </c>
      <c r="B574" s="28" t="s">
        <v>55513</v>
      </c>
      <c r="C574" s="28" t="s">
        <v>55514</v>
      </c>
    </row>
    <row r="575" spans="1:3" ht="19.8" x14ac:dyDescent="0.3">
      <c r="A575" s="28" t="s">
        <v>6116</v>
      </c>
      <c r="B575" s="28" t="s">
        <v>55515</v>
      </c>
      <c r="C575" s="28" t="s">
        <v>55516</v>
      </c>
    </row>
    <row r="576" spans="1:3" ht="19.8" x14ac:dyDescent="0.3">
      <c r="A576" s="28" t="s">
        <v>6119</v>
      </c>
      <c r="B576" s="28" t="s">
        <v>55517</v>
      </c>
      <c r="C576" s="28" t="s">
        <v>55518</v>
      </c>
    </row>
    <row r="577" spans="1:3" ht="19.8" x14ac:dyDescent="0.3">
      <c r="A577" s="28" t="s">
        <v>6122</v>
      </c>
      <c r="B577" s="28" t="s">
        <v>55519</v>
      </c>
      <c r="C577" s="28" t="s">
        <v>55520</v>
      </c>
    </row>
    <row r="578" spans="1:3" ht="19.8" x14ac:dyDescent="0.3">
      <c r="A578" s="28" t="s">
        <v>6125</v>
      </c>
      <c r="B578" s="28" t="s">
        <v>55407</v>
      </c>
      <c r="C578" s="28" t="s">
        <v>55408</v>
      </c>
    </row>
    <row r="579" spans="1:3" ht="19.8" x14ac:dyDescent="0.3">
      <c r="A579" s="28" t="s">
        <v>6128</v>
      </c>
      <c r="B579" s="28" t="s">
        <v>55521</v>
      </c>
      <c r="C579" s="28" t="s">
        <v>55522</v>
      </c>
    </row>
    <row r="580" spans="1:3" ht="19.8" x14ac:dyDescent="0.3">
      <c r="A580" s="28" t="s">
        <v>6131</v>
      </c>
      <c r="B580" s="28" t="s">
        <v>46150</v>
      </c>
      <c r="C580" s="28" t="s">
        <v>46151</v>
      </c>
    </row>
    <row r="581" spans="1:3" ht="19.8" x14ac:dyDescent="0.3">
      <c r="A581" s="28" t="s">
        <v>6134</v>
      </c>
      <c r="B581" s="28" t="s">
        <v>55523</v>
      </c>
      <c r="C581" s="28" t="s">
        <v>55524</v>
      </c>
    </row>
    <row r="582" spans="1:3" ht="19.8" x14ac:dyDescent="0.3">
      <c r="A582" s="28" t="s">
        <v>6137</v>
      </c>
      <c r="B582" s="28" t="s">
        <v>55525</v>
      </c>
      <c r="C582" s="28" t="s">
        <v>55526</v>
      </c>
    </row>
    <row r="583" spans="1:3" ht="19.8" x14ac:dyDescent="0.3">
      <c r="A583" s="28" t="s">
        <v>6140</v>
      </c>
      <c r="B583" s="28" t="s">
        <v>55385</v>
      </c>
      <c r="C583" s="28" t="s">
        <v>55527</v>
      </c>
    </row>
    <row r="584" spans="1:3" ht="19.8" x14ac:dyDescent="0.3">
      <c r="A584" s="28" t="s">
        <v>7412</v>
      </c>
      <c r="B584" s="28" t="s">
        <v>55528</v>
      </c>
      <c r="C584" s="28" t="s">
        <v>55529</v>
      </c>
    </row>
    <row r="585" spans="1:3" ht="19.8" x14ac:dyDescent="0.3">
      <c r="A585" s="28" t="s">
        <v>6145</v>
      </c>
      <c r="B585" s="28" t="s">
        <v>55530</v>
      </c>
      <c r="C585" s="28" t="s">
        <v>55531</v>
      </c>
    </row>
    <row r="586" spans="1:3" ht="19.8" x14ac:dyDescent="0.3">
      <c r="A586" s="28" t="s">
        <v>6148</v>
      </c>
      <c r="B586" s="28" t="s">
        <v>55532</v>
      </c>
      <c r="C586" s="28" t="s">
        <v>55533</v>
      </c>
    </row>
    <row r="587" spans="1:3" ht="19.8" x14ac:dyDescent="0.3">
      <c r="A587" s="28" t="s">
        <v>6151</v>
      </c>
      <c r="B587" s="28" t="s">
        <v>55534</v>
      </c>
      <c r="C587" s="28" t="s">
        <v>55535</v>
      </c>
    </row>
    <row r="588" spans="1:3" ht="19.8" x14ac:dyDescent="0.3">
      <c r="A588" s="28" t="s">
        <v>6153</v>
      </c>
      <c r="B588" s="28" t="s">
        <v>55536</v>
      </c>
      <c r="C588" s="28" t="s">
        <v>55537</v>
      </c>
    </row>
    <row r="589" spans="1:3" ht="19.8" x14ac:dyDescent="0.3">
      <c r="A589" s="28" t="s">
        <v>6156</v>
      </c>
      <c r="B589" s="28" t="s">
        <v>55538</v>
      </c>
      <c r="C589" s="28" t="s">
        <v>55539</v>
      </c>
    </row>
    <row r="590" spans="1:3" ht="19.8" x14ac:dyDescent="0.3">
      <c r="A590" s="28" t="s">
        <v>6158</v>
      </c>
      <c r="B590" s="28" t="s">
        <v>55540</v>
      </c>
      <c r="C590" s="28" t="s">
        <v>55541</v>
      </c>
    </row>
    <row r="591" spans="1:3" ht="19.8" x14ac:dyDescent="0.3">
      <c r="A591" s="28" t="s">
        <v>6161</v>
      </c>
      <c r="B591" s="28" t="s">
        <v>55542</v>
      </c>
      <c r="C591" s="28" t="s">
        <v>55543</v>
      </c>
    </row>
    <row r="592" spans="1:3" ht="19.8" x14ac:dyDescent="0.3">
      <c r="A592" s="28" t="s">
        <v>6164</v>
      </c>
      <c r="B592" s="28" t="s">
        <v>55540</v>
      </c>
      <c r="C592" s="28" t="s">
        <v>55541</v>
      </c>
    </row>
    <row r="593" spans="1:3" ht="19.8" x14ac:dyDescent="0.3">
      <c r="A593" s="28" t="s">
        <v>6167</v>
      </c>
      <c r="B593" s="28" t="s">
        <v>55544</v>
      </c>
      <c r="C593" s="28" t="s">
        <v>55545</v>
      </c>
    </row>
    <row r="594" spans="1:3" ht="19.8" x14ac:dyDescent="0.3">
      <c r="A594" s="28" t="s">
        <v>6170</v>
      </c>
      <c r="B594" s="28" t="s">
        <v>55546</v>
      </c>
      <c r="C594" s="28" t="s">
        <v>55547</v>
      </c>
    </row>
    <row r="595" spans="1:3" ht="19.8" x14ac:dyDescent="0.3">
      <c r="A595" s="28" t="s">
        <v>6173</v>
      </c>
      <c r="B595" s="28" t="s">
        <v>55548</v>
      </c>
      <c r="C595" s="28" t="s">
        <v>55549</v>
      </c>
    </row>
    <row r="596" spans="1:3" ht="19.8" x14ac:dyDescent="0.3">
      <c r="A596" s="28" t="s">
        <v>337</v>
      </c>
      <c r="B596" s="28" t="s">
        <v>55550</v>
      </c>
      <c r="C596" s="28" t="s">
        <v>55551</v>
      </c>
    </row>
    <row r="597" spans="1:3" ht="19.8" x14ac:dyDescent="0.3">
      <c r="A597" s="28" t="s">
        <v>6178</v>
      </c>
      <c r="B597" s="28" t="s">
        <v>46194</v>
      </c>
      <c r="C597" s="28" t="s">
        <v>55552</v>
      </c>
    </row>
    <row r="598" spans="1:3" ht="19.8" x14ac:dyDescent="0.3">
      <c r="A598" s="28" t="s">
        <v>6181</v>
      </c>
      <c r="B598" s="28" t="s">
        <v>55553</v>
      </c>
      <c r="C598" s="28" t="s">
        <v>55554</v>
      </c>
    </row>
    <row r="599" spans="1:3" ht="19.8" x14ac:dyDescent="0.3">
      <c r="A599" s="28" t="s">
        <v>6184</v>
      </c>
      <c r="B599" s="28" t="s">
        <v>55555</v>
      </c>
      <c r="C599" s="28" t="s">
        <v>55556</v>
      </c>
    </row>
    <row r="600" spans="1:3" ht="19.8" x14ac:dyDescent="0.3">
      <c r="A600" s="28" t="s">
        <v>6185</v>
      </c>
      <c r="B600" s="28" t="s">
        <v>55557</v>
      </c>
      <c r="C600" s="28" t="s">
        <v>55558</v>
      </c>
    </row>
    <row r="601" spans="1:3" ht="19.8" x14ac:dyDescent="0.3">
      <c r="A601" s="28" t="s">
        <v>6188</v>
      </c>
      <c r="B601" s="28" t="s">
        <v>55559</v>
      </c>
      <c r="C601" s="28" t="s">
        <v>55560</v>
      </c>
    </row>
    <row r="602" spans="1:3" ht="19.8" x14ac:dyDescent="0.3">
      <c r="A602" s="28" t="s">
        <v>6191</v>
      </c>
      <c r="B602" s="28" t="s">
        <v>55561</v>
      </c>
      <c r="C602" s="28" t="s">
        <v>55562</v>
      </c>
    </row>
    <row r="603" spans="1:3" ht="19.8" x14ac:dyDescent="0.3">
      <c r="A603" s="28" t="s">
        <v>6194</v>
      </c>
      <c r="B603" s="28" t="s">
        <v>55548</v>
      </c>
      <c r="C603" s="28" t="s">
        <v>55549</v>
      </c>
    </row>
    <row r="604" spans="1:3" ht="19.8" x14ac:dyDescent="0.3">
      <c r="A604" s="28" t="s">
        <v>6195</v>
      </c>
      <c r="B604" s="28" t="s">
        <v>55563</v>
      </c>
      <c r="C604" s="28" t="s">
        <v>55564</v>
      </c>
    </row>
    <row r="605" spans="1:3" ht="19.8" x14ac:dyDescent="0.3">
      <c r="A605" s="28" t="s">
        <v>6198</v>
      </c>
      <c r="B605" s="28" t="s">
        <v>55565</v>
      </c>
      <c r="C605" s="28" t="s">
        <v>55566</v>
      </c>
    </row>
    <row r="606" spans="1:3" ht="19.8" x14ac:dyDescent="0.3">
      <c r="A606" s="28" t="s">
        <v>6201</v>
      </c>
      <c r="B606" s="28" t="s">
        <v>55567</v>
      </c>
      <c r="C606" s="28" t="s">
        <v>55568</v>
      </c>
    </row>
    <row r="607" spans="1:3" ht="19.8" x14ac:dyDescent="0.3">
      <c r="A607" s="28" t="s">
        <v>6204</v>
      </c>
      <c r="B607" s="28" t="s">
        <v>55569</v>
      </c>
      <c r="C607" s="28" t="s">
        <v>55570</v>
      </c>
    </row>
    <row r="608" spans="1:3" ht="19.8" x14ac:dyDescent="0.3">
      <c r="A608" s="28" t="s">
        <v>6207</v>
      </c>
      <c r="B608" s="28" t="s">
        <v>55571</v>
      </c>
      <c r="C608" s="28" t="s">
        <v>55572</v>
      </c>
    </row>
    <row r="609" spans="1:3" ht="19.8" x14ac:dyDescent="0.3">
      <c r="A609" s="28" t="s">
        <v>6210</v>
      </c>
      <c r="B609" s="28" t="s">
        <v>55573</v>
      </c>
      <c r="C609" s="28" t="s">
        <v>55574</v>
      </c>
    </row>
    <row r="610" spans="1:3" ht="19.8" x14ac:dyDescent="0.3">
      <c r="A610" s="28" t="s">
        <v>6213</v>
      </c>
      <c r="B610" s="28" t="s">
        <v>55575</v>
      </c>
      <c r="C610" s="28" t="s">
        <v>55576</v>
      </c>
    </row>
    <row r="611" spans="1:3" ht="19.8" x14ac:dyDescent="0.3">
      <c r="A611" s="28" t="s">
        <v>6214</v>
      </c>
      <c r="B611" s="28" t="s">
        <v>55577</v>
      </c>
      <c r="C611" s="28" t="s">
        <v>55578</v>
      </c>
    </row>
    <row r="612" spans="1:3" ht="19.8" x14ac:dyDescent="0.3">
      <c r="A612" s="28" t="s">
        <v>6217</v>
      </c>
      <c r="B612" s="28" t="s">
        <v>55579</v>
      </c>
      <c r="C612" s="28" t="s">
        <v>55580</v>
      </c>
    </row>
    <row r="613" spans="1:3" ht="19.8" x14ac:dyDescent="0.3">
      <c r="A613" s="28" t="s">
        <v>6220</v>
      </c>
      <c r="B613" s="28" t="s">
        <v>55581</v>
      </c>
      <c r="C613" s="28" t="s">
        <v>55582</v>
      </c>
    </row>
    <row r="614" spans="1:3" ht="19.8" x14ac:dyDescent="0.3">
      <c r="A614" s="28" t="s">
        <v>6223</v>
      </c>
      <c r="B614" s="28" t="s">
        <v>55583</v>
      </c>
      <c r="C614" s="28" t="s">
        <v>55584</v>
      </c>
    </row>
    <row r="615" spans="1:3" ht="19.8" x14ac:dyDescent="0.3">
      <c r="A615" s="28" t="s">
        <v>6226</v>
      </c>
      <c r="B615" s="28" t="s">
        <v>55585</v>
      </c>
      <c r="C615" s="28" t="s">
        <v>55586</v>
      </c>
    </row>
    <row r="616" spans="1:3" ht="19.8" x14ac:dyDescent="0.3">
      <c r="A616" s="28" t="s">
        <v>6229</v>
      </c>
      <c r="B616" s="28" t="s">
        <v>55587</v>
      </c>
      <c r="C616" s="28" t="s">
        <v>55588</v>
      </c>
    </row>
    <row r="617" spans="1:3" ht="19.8" x14ac:dyDescent="0.3">
      <c r="A617" s="28" t="s">
        <v>6232</v>
      </c>
      <c r="B617" s="28" t="s">
        <v>55589</v>
      </c>
      <c r="C617" s="28" t="s">
        <v>55590</v>
      </c>
    </row>
    <row r="618" spans="1:3" ht="19.8" x14ac:dyDescent="0.3">
      <c r="A618" s="28" t="s">
        <v>6235</v>
      </c>
      <c r="B618" s="28" t="s">
        <v>55589</v>
      </c>
      <c r="C618" s="28" t="s">
        <v>55590</v>
      </c>
    </row>
    <row r="619" spans="1:3" ht="19.8" x14ac:dyDescent="0.3">
      <c r="A619" s="28" t="s">
        <v>6238</v>
      </c>
      <c r="B619" s="28" t="s">
        <v>55591</v>
      </c>
      <c r="C619" s="28" t="s">
        <v>55592</v>
      </c>
    </row>
    <row r="620" spans="1:3" ht="19.8" x14ac:dyDescent="0.3">
      <c r="A620" s="28" t="s">
        <v>6240</v>
      </c>
      <c r="B620" s="28" t="s">
        <v>55593</v>
      </c>
      <c r="C620" s="28" t="s">
        <v>55594</v>
      </c>
    </row>
    <row r="621" spans="1:3" ht="19.8" x14ac:dyDescent="0.3">
      <c r="A621" s="28" t="s">
        <v>6243</v>
      </c>
      <c r="B621" s="28" t="s">
        <v>55595</v>
      </c>
      <c r="C621" s="28" t="s">
        <v>55596</v>
      </c>
    </row>
    <row r="622" spans="1:3" ht="19.8" x14ac:dyDescent="0.3">
      <c r="A622" s="28" t="s">
        <v>6246</v>
      </c>
      <c r="B622" s="28" t="s">
        <v>55597</v>
      </c>
      <c r="C622" s="28" t="s">
        <v>55598</v>
      </c>
    </row>
    <row r="623" spans="1:3" ht="19.8" x14ac:dyDescent="0.3">
      <c r="A623" s="28" t="s">
        <v>6249</v>
      </c>
      <c r="B623" s="28" t="s">
        <v>55599</v>
      </c>
      <c r="C623" s="28" t="s">
        <v>55600</v>
      </c>
    </row>
    <row r="624" spans="1:3" ht="19.8" x14ac:dyDescent="0.3">
      <c r="A624" s="28" t="s">
        <v>6252</v>
      </c>
      <c r="B624" s="28" t="s">
        <v>55601</v>
      </c>
      <c r="C624" s="28" t="s">
        <v>55602</v>
      </c>
    </row>
    <row r="625" spans="1:3" ht="19.8" x14ac:dyDescent="0.3">
      <c r="A625" s="28" t="s">
        <v>6255</v>
      </c>
      <c r="B625" s="28" t="s">
        <v>55603</v>
      </c>
      <c r="C625" s="28" t="s">
        <v>55604</v>
      </c>
    </row>
    <row r="626" spans="1:3" ht="19.8" x14ac:dyDescent="0.3">
      <c r="A626" s="28" t="s">
        <v>6257</v>
      </c>
      <c r="B626" s="28" t="s">
        <v>55605</v>
      </c>
      <c r="C626" s="28" t="s">
        <v>55606</v>
      </c>
    </row>
    <row r="627" spans="1:3" ht="19.8" x14ac:dyDescent="0.3">
      <c r="A627" s="28" t="s">
        <v>6259</v>
      </c>
      <c r="B627" s="28" t="s">
        <v>55607</v>
      </c>
      <c r="C627" s="28" t="s">
        <v>55608</v>
      </c>
    </row>
    <row r="628" spans="1:3" ht="19.8" x14ac:dyDescent="0.3">
      <c r="A628" s="28" t="s">
        <v>6262</v>
      </c>
      <c r="B628" s="28" t="s">
        <v>55609</v>
      </c>
      <c r="C628" s="28" t="s">
        <v>55610</v>
      </c>
    </row>
    <row r="629" spans="1:3" ht="19.8" x14ac:dyDescent="0.3">
      <c r="A629" s="28" t="s">
        <v>6265</v>
      </c>
      <c r="B629" s="28" t="s">
        <v>55611</v>
      </c>
      <c r="C629" s="28" t="s">
        <v>55612</v>
      </c>
    </row>
    <row r="630" spans="1:3" ht="19.8" x14ac:dyDescent="0.3">
      <c r="A630" s="28" t="s">
        <v>6268</v>
      </c>
      <c r="B630" s="28" t="s">
        <v>55613</v>
      </c>
      <c r="C630" s="28" t="s">
        <v>55614</v>
      </c>
    </row>
    <row r="631" spans="1:3" ht="19.8" x14ac:dyDescent="0.3">
      <c r="A631" s="28" t="s">
        <v>1899</v>
      </c>
      <c r="B631" s="28" t="s">
        <v>55615</v>
      </c>
      <c r="C631" s="28" t="s">
        <v>55616</v>
      </c>
    </row>
    <row r="632" spans="1:3" ht="19.8" x14ac:dyDescent="0.3">
      <c r="A632" s="28" t="s">
        <v>6272</v>
      </c>
      <c r="B632" s="28" t="s">
        <v>55617</v>
      </c>
      <c r="C632" s="28" t="s">
        <v>55618</v>
      </c>
    </row>
    <row r="633" spans="1:3" ht="19.8" x14ac:dyDescent="0.3">
      <c r="A633" s="28" t="s">
        <v>6275</v>
      </c>
      <c r="B633" s="28" t="s">
        <v>55413</v>
      </c>
      <c r="C633" s="28" t="s">
        <v>55414</v>
      </c>
    </row>
    <row r="634" spans="1:3" ht="19.8" x14ac:dyDescent="0.3">
      <c r="A634" s="28" t="s">
        <v>338</v>
      </c>
      <c r="B634" s="28" t="s">
        <v>55619</v>
      </c>
      <c r="C634" s="28" t="s">
        <v>55620</v>
      </c>
    </row>
    <row r="635" spans="1:3" ht="19.8" x14ac:dyDescent="0.3">
      <c r="A635" s="28" t="s">
        <v>6279</v>
      </c>
      <c r="B635" s="28" t="s">
        <v>21303</v>
      </c>
      <c r="C635" s="28" t="s">
        <v>46258</v>
      </c>
    </row>
    <row r="636" spans="1:3" ht="19.8" x14ac:dyDescent="0.3">
      <c r="A636" s="28" t="s">
        <v>6282</v>
      </c>
      <c r="B636" s="28" t="s">
        <v>55621</v>
      </c>
      <c r="C636" s="28" t="s">
        <v>55622</v>
      </c>
    </row>
    <row r="637" spans="1:3" ht="19.8" x14ac:dyDescent="0.3">
      <c r="A637" s="28" t="s">
        <v>6285</v>
      </c>
      <c r="B637" s="28" t="s">
        <v>55623</v>
      </c>
      <c r="C637" s="28" t="s">
        <v>55624</v>
      </c>
    </row>
    <row r="638" spans="1:3" ht="19.8" x14ac:dyDescent="0.3">
      <c r="A638" s="28" t="s">
        <v>6288</v>
      </c>
      <c r="B638" s="28" t="s">
        <v>55625</v>
      </c>
      <c r="C638" s="28" t="s">
        <v>55626</v>
      </c>
    </row>
    <row r="639" spans="1:3" ht="19.8" x14ac:dyDescent="0.3">
      <c r="A639" s="28" t="s">
        <v>6291</v>
      </c>
      <c r="B639" s="28" t="s">
        <v>55627</v>
      </c>
      <c r="C639" s="28" t="s">
        <v>55628</v>
      </c>
    </row>
    <row r="640" spans="1:3" ht="19.8" x14ac:dyDescent="0.3">
      <c r="A640" s="28" t="s">
        <v>6294</v>
      </c>
      <c r="B640" s="28" t="s">
        <v>55629</v>
      </c>
      <c r="C640" s="28" t="s">
        <v>55630</v>
      </c>
    </row>
    <row r="641" spans="1:3" ht="19.8" x14ac:dyDescent="0.3">
      <c r="A641" s="28" t="s">
        <v>6297</v>
      </c>
      <c r="B641" s="28" t="s">
        <v>55631</v>
      </c>
      <c r="C641" s="28" t="s">
        <v>55632</v>
      </c>
    </row>
    <row r="642" spans="1:3" ht="19.8" x14ac:dyDescent="0.3">
      <c r="A642" s="28" t="s">
        <v>6300</v>
      </c>
      <c r="B642" s="28" t="s">
        <v>55633</v>
      </c>
      <c r="C642" s="28" t="s">
        <v>55634</v>
      </c>
    </row>
    <row r="643" spans="1:3" ht="19.8" x14ac:dyDescent="0.3">
      <c r="A643" s="28" t="s">
        <v>6303</v>
      </c>
      <c r="B643" s="28" t="s">
        <v>55635</v>
      </c>
      <c r="C643" s="28" t="s">
        <v>55636</v>
      </c>
    </row>
    <row r="644" spans="1:3" ht="19.8" x14ac:dyDescent="0.3">
      <c r="A644" s="28" t="s">
        <v>6306</v>
      </c>
      <c r="B644" s="28" t="s">
        <v>55637</v>
      </c>
      <c r="C644" s="28" t="s">
        <v>55638</v>
      </c>
    </row>
    <row r="645" spans="1:3" ht="19.8" x14ac:dyDescent="0.3">
      <c r="A645" s="28" t="s">
        <v>6309</v>
      </c>
      <c r="B645" s="28" t="s">
        <v>55639</v>
      </c>
      <c r="C645" s="28" t="s">
        <v>55640</v>
      </c>
    </row>
    <row r="646" spans="1:3" ht="19.8" x14ac:dyDescent="0.3">
      <c r="A646" s="28" t="s">
        <v>6311</v>
      </c>
      <c r="B646" s="28" t="s">
        <v>55641</v>
      </c>
      <c r="C646" s="28" t="s">
        <v>55642</v>
      </c>
    </row>
    <row r="647" spans="1:3" ht="19.8" x14ac:dyDescent="0.3">
      <c r="A647" s="28" t="s">
        <v>6314</v>
      </c>
      <c r="B647" s="28" t="s">
        <v>55383</v>
      </c>
      <c r="C647" s="28" t="s">
        <v>55384</v>
      </c>
    </row>
    <row r="648" spans="1:3" ht="19.8" x14ac:dyDescent="0.3">
      <c r="A648" s="28" t="s">
        <v>6317</v>
      </c>
      <c r="B648" s="28" t="s">
        <v>55643</v>
      </c>
      <c r="C648" s="28" t="s">
        <v>55644</v>
      </c>
    </row>
    <row r="649" spans="1:3" ht="19.8" x14ac:dyDescent="0.3">
      <c r="A649" s="28" t="s">
        <v>6320</v>
      </c>
      <c r="B649" s="28" t="s">
        <v>55645</v>
      </c>
      <c r="C649" s="28" t="s">
        <v>55646</v>
      </c>
    </row>
    <row r="650" spans="1:3" ht="19.8" x14ac:dyDescent="0.3">
      <c r="A650" s="28" t="s">
        <v>6323</v>
      </c>
      <c r="B650" s="28" t="s">
        <v>55435</v>
      </c>
      <c r="C650" s="28" t="s">
        <v>55647</v>
      </c>
    </row>
    <row r="651" spans="1:3" ht="19.8" x14ac:dyDescent="0.3">
      <c r="A651" s="28" t="s">
        <v>6325</v>
      </c>
      <c r="B651" s="28" t="s">
        <v>55648</v>
      </c>
      <c r="C651" s="28" t="s">
        <v>55649</v>
      </c>
    </row>
    <row r="652" spans="1:3" ht="19.8" x14ac:dyDescent="0.3">
      <c r="A652" s="28" t="s">
        <v>6327</v>
      </c>
      <c r="B652" s="28" t="s">
        <v>55635</v>
      </c>
      <c r="C652" s="28" t="s">
        <v>55636</v>
      </c>
    </row>
    <row r="653" spans="1:3" ht="19.8" x14ac:dyDescent="0.3">
      <c r="A653" s="28" t="s">
        <v>6330</v>
      </c>
      <c r="B653" s="28" t="s">
        <v>55643</v>
      </c>
      <c r="C653" s="28" t="s">
        <v>55644</v>
      </c>
    </row>
    <row r="654" spans="1:3" ht="19.8" x14ac:dyDescent="0.3">
      <c r="A654" s="28" t="s">
        <v>6333</v>
      </c>
      <c r="B654" s="28" t="s">
        <v>55650</v>
      </c>
      <c r="C654" s="28" t="s">
        <v>55651</v>
      </c>
    </row>
    <row r="655" spans="1:3" ht="19.8" x14ac:dyDescent="0.3">
      <c r="A655" s="28" t="s">
        <v>6336</v>
      </c>
      <c r="B655" s="28" t="s">
        <v>55652</v>
      </c>
      <c r="C655" s="28" t="s">
        <v>55653</v>
      </c>
    </row>
    <row r="656" spans="1:3" ht="19.8" x14ac:dyDescent="0.3">
      <c r="A656" s="28" t="s">
        <v>6339</v>
      </c>
      <c r="B656" s="28" t="s">
        <v>55654</v>
      </c>
      <c r="C656" s="28" t="s">
        <v>55655</v>
      </c>
    </row>
    <row r="657" spans="1:3" ht="19.8" x14ac:dyDescent="0.3">
      <c r="A657" s="28" t="s">
        <v>6340</v>
      </c>
      <c r="B657" s="28" t="s">
        <v>55656</v>
      </c>
      <c r="C657" s="28" t="s">
        <v>55657</v>
      </c>
    </row>
    <row r="658" spans="1:3" ht="19.8" x14ac:dyDescent="0.3">
      <c r="A658" s="28" t="s">
        <v>6343</v>
      </c>
      <c r="B658" s="28" t="s">
        <v>55658</v>
      </c>
      <c r="C658" s="28" t="s">
        <v>55659</v>
      </c>
    </row>
    <row r="659" spans="1:3" ht="19.8" x14ac:dyDescent="0.3">
      <c r="A659" s="28" t="s">
        <v>6346</v>
      </c>
      <c r="B659" s="28" t="s">
        <v>55660</v>
      </c>
      <c r="C659" s="28" t="s">
        <v>55661</v>
      </c>
    </row>
    <row r="660" spans="1:3" ht="19.8" x14ac:dyDescent="0.3">
      <c r="A660" s="28" t="s">
        <v>6349</v>
      </c>
      <c r="B660" s="28" t="s">
        <v>55662</v>
      </c>
      <c r="C660" s="28" t="s">
        <v>55663</v>
      </c>
    </row>
    <row r="661" spans="1:3" ht="19.8" x14ac:dyDescent="0.3">
      <c r="A661" s="28" t="s">
        <v>6352</v>
      </c>
      <c r="B661" s="28" t="s">
        <v>55664</v>
      </c>
      <c r="C661" s="28" t="s">
        <v>55665</v>
      </c>
    </row>
    <row r="662" spans="1:3" ht="19.8" x14ac:dyDescent="0.3">
      <c r="A662" s="28" t="s">
        <v>6355</v>
      </c>
      <c r="B662" s="28" t="s">
        <v>55666</v>
      </c>
      <c r="C662" s="28" t="s">
        <v>55667</v>
      </c>
    </row>
    <row r="663" spans="1:3" ht="19.8" x14ac:dyDescent="0.3">
      <c r="A663" s="28" t="s">
        <v>6358</v>
      </c>
      <c r="B663" s="28" t="s">
        <v>55668</v>
      </c>
      <c r="C663" s="28" t="s">
        <v>55669</v>
      </c>
    </row>
    <row r="664" spans="1:3" ht="19.8" x14ac:dyDescent="0.3">
      <c r="A664" s="28" t="s">
        <v>6361</v>
      </c>
      <c r="B664" s="28" t="s">
        <v>55670</v>
      </c>
      <c r="C664" s="28" t="s">
        <v>55671</v>
      </c>
    </row>
    <row r="665" spans="1:3" ht="19.8" x14ac:dyDescent="0.3">
      <c r="A665" s="28" t="s">
        <v>6364</v>
      </c>
      <c r="B665" s="28" t="s">
        <v>55672</v>
      </c>
      <c r="C665" s="28" t="s">
        <v>55673</v>
      </c>
    </row>
    <row r="666" spans="1:3" ht="19.8" x14ac:dyDescent="0.3">
      <c r="A666" s="28" t="s">
        <v>6367</v>
      </c>
      <c r="B666" s="28" t="s">
        <v>55674</v>
      </c>
      <c r="C666" s="28" t="s">
        <v>55675</v>
      </c>
    </row>
    <row r="667" spans="1:3" ht="19.8" x14ac:dyDescent="0.3">
      <c r="A667" s="28" t="s">
        <v>6370</v>
      </c>
      <c r="B667" s="28" t="s">
        <v>55676</v>
      </c>
      <c r="C667" s="28" t="s">
        <v>55677</v>
      </c>
    </row>
    <row r="668" spans="1:3" ht="19.8" x14ac:dyDescent="0.3">
      <c r="A668" s="28" t="s">
        <v>6373</v>
      </c>
      <c r="B668" s="28" t="s">
        <v>55678</v>
      </c>
      <c r="C668" s="28" t="s">
        <v>55679</v>
      </c>
    </row>
    <row r="669" spans="1:3" ht="19.8" x14ac:dyDescent="0.3">
      <c r="A669" s="28" t="s">
        <v>6376</v>
      </c>
      <c r="B669" s="28" t="s">
        <v>55680</v>
      </c>
      <c r="C669" s="28" t="s">
        <v>55681</v>
      </c>
    </row>
    <row r="670" spans="1:3" ht="19.8" x14ac:dyDescent="0.3">
      <c r="A670" s="28" t="s">
        <v>6379</v>
      </c>
      <c r="B670" s="28" t="s">
        <v>55682</v>
      </c>
      <c r="C670" s="28" t="s">
        <v>55683</v>
      </c>
    </row>
    <row r="671" spans="1:3" ht="19.8" x14ac:dyDescent="0.3">
      <c r="A671" s="28" t="s">
        <v>6382</v>
      </c>
      <c r="B671" s="28" t="s">
        <v>55684</v>
      </c>
      <c r="C671" s="28" t="s">
        <v>55685</v>
      </c>
    </row>
    <row r="672" spans="1:3" ht="19.8" x14ac:dyDescent="0.3">
      <c r="A672" s="28" t="s">
        <v>6385</v>
      </c>
      <c r="B672" s="28" t="s">
        <v>55611</v>
      </c>
      <c r="C672" s="28" t="s">
        <v>55612</v>
      </c>
    </row>
    <row r="673" spans="1:3" ht="19.8" x14ac:dyDescent="0.3">
      <c r="A673" s="28" t="s">
        <v>6388</v>
      </c>
      <c r="B673" s="28" t="s">
        <v>55686</v>
      </c>
      <c r="C673" s="28" t="s">
        <v>55687</v>
      </c>
    </row>
    <row r="674" spans="1:3" ht="19.8" x14ac:dyDescent="0.3">
      <c r="A674" s="28" t="s">
        <v>6391</v>
      </c>
      <c r="B674" s="28" t="s">
        <v>55688</v>
      </c>
      <c r="C674" s="28" t="s">
        <v>55689</v>
      </c>
    </row>
    <row r="675" spans="1:3" ht="19.8" x14ac:dyDescent="0.3">
      <c r="A675" s="28" t="s">
        <v>6394</v>
      </c>
      <c r="B675" s="28" t="s">
        <v>55690</v>
      </c>
      <c r="C675" s="28" t="s">
        <v>55691</v>
      </c>
    </row>
    <row r="676" spans="1:3" ht="19.8" x14ac:dyDescent="0.3">
      <c r="A676" s="28" t="s">
        <v>6397</v>
      </c>
      <c r="B676" s="28" t="s">
        <v>55692</v>
      </c>
      <c r="C676" s="28" t="s">
        <v>55693</v>
      </c>
    </row>
    <row r="677" spans="1:3" ht="19.8" x14ac:dyDescent="0.3">
      <c r="A677" s="28" t="s">
        <v>6400</v>
      </c>
      <c r="B677" s="28" t="s">
        <v>55435</v>
      </c>
      <c r="C677" s="28" t="s">
        <v>55647</v>
      </c>
    </row>
    <row r="678" spans="1:3" ht="19.8" x14ac:dyDescent="0.3">
      <c r="A678" s="28" t="s">
        <v>339</v>
      </c>
      <c r="B678" s="28" t="s">
        <v>55694</v>
      </c>
      <c r="C678" s="28" t="s">
        <v>55695</v>
      </c>
    </row>
    <row r="679" spans="1:3" ht="19.8" x14ac:dyDescent="0.3">
      <c r="A679" s="28" t="s">
        <v>6404</v>
      </c>
      <c r="B679" s="28" t="s">
        <v>55696</v>
      </c>
      <c r="C679" s="28" t="s">
        <v>55697</v>
      </c>
    </row>
    <row r="680" spans="1:3" ht="19.8" x14ac:dyDescent="0.3">
      <c r="A680" s="28" t="s">
        <v>6407</v>
      </c>
      <c r="B680" s="28" t="s">
        <v>55698</v>
      </c>
      <c r="C680" s="28" t="s">
        <v>55699</v>
      </c>
    </row>
    <row r="681" spans="1:3" ht="19.8" x14ac:dyDescent="0.3">
      <c r="A681" s="28" t="s">
        <v>6409</v>
      </c>
      <c r="B681" s="28" t="s">
        <v>55700</v>
      </c>
      <c r="C681" s="28" t="s">
        <v>55701</v>
      </c>
    </row>
    <row r="682" spans="1:3" ht="19.8" x14ac:dyDescent="0.3">
      <c r="A682" s="28" t="s">
        <v>6411</v>
      </c>
      <c r="B682" s="28" t="s">
        <v>55702</v>
      </c>
      <c r="C682" s="28" t="s">
        <v>55703</v>
      </c>
    </row>
    <row r="683" spans="1:3" ht="19.8" x14ac:dyDescent="0.3">
      <c r="A683" s="28" t="s">
        <v>6413</v>
      </c>
      <c r="B683" s="28" t="s">
        <v>55704</v>
      </c>
      <c r="C683" s="28" t="s">
        <v>55705</v>
      </c>
    </row>
    <row r="684" spans="1:3" ht="19.8" x14ac:dyDescent="0.3">
      <c r="A684" s="28" t="s">
        <v>6415</v>
      </c>
      <c r="B684" s="28" t="s">
        <v>55706</v>
      </c>
      <c r="C684" s="28" t="s">
        <v>55707</v>
      </c>
    </row>
    <row r="685" spans="1:3" ht="19.8" x14ac:dyDescent="0.3">
      <c r="A685" s="28" t="s">
        <v>6418</v>
      </c>
      <c r="B685" s="28" t="s">
        <v>55708</v>
      </c>
      <c r="C685" s="28" t="s">
        <v>55709</v>
      </c>
    </row>
    <row r="686" spans="1:3" ht="19.8" x14ac:dyDescent="0.3">
      <c r="A686" s="28" t="s">
        <v>6420</v>
      </c>
      <c r="B686" s="28" t="s">
        <v>55710</v>
      </c>
      <c r="C686" s="28" t="s">
        <v>55711</v>
      </c>
    </row>
    <row r="687" spans="1:3" ht="19.8" x14ac:dyDescent="0.3">
      <c r="A687" s="28" t="s">
        <v>6423</v>
      </c>
      <c r="B687" s="28" t="s">
        <v>55712</v>
      </c>
      <c r="C687" s="28" t="s">
        <v>55713</v>
      </c>
    </row>
    <row r="688" spans="1:3" ht="19.8" x14ac:dyDescent="0.3">
      <c r="A688" s="28" t="s">
        <v>6425</v>
      </c>
      <c r="B688" s="28" t="s">
        <v>55714</v>
      </c>
      <c r="C688" s="28" t="s">
        <v>55715</v>
      </c>
    </row>
    <row r="689" spans="1:3" ht="19.8" x14ac:dyDescent="0.3">
      <c r="A689" s="28" t="s">
        <v>6428</v>
      </c>
      <c r="B689" s="28" t="s">
        <v>55716</v>
      </c>
      <c r="C689" s="28" t="s">
        <v>55717</v>
      </c>
    </row>
    <row r="690" spans="1:3" ht="19.8" x14ac:dyDescent="0.3">
      <c r="A690" s="28" t="s">
        <v>6431</v>
      </c>
      <c r="B690" s="28" t="s">
        <v>55718</v>
      </c>
      <c r="C690" s="28" t="s">
        <v>55719</v>
      </c>
    </row>
    <row r="691" spans="1:3" ht="19.8" x14ac:dyDescent="0.3">
      <c r="A691" s="28" t="s">
        <v>6434</v>
      </c>
      <c r="B691" s="28" t="s">
        <v>55720</v>
      </c>
      <c r="C691" s="28" t="s">
        <v>55721</v>
      </c>
    </row>
    <row r="692" spans="1:3" ht="19.8" x14ac:dyDescent="0.3">
      <c r="A692" s="28" t="s">
        <v>6437</v>
      </c>
      <c r="B692" s="28" t="s">
        <v>55722</v>
      </c>
      <c r="C692" s="28" t="s">
        <v>55723</v>
      </c>
    </row>
    <row r="693" spans="1:3" ht="19.8" x14ac:dyDescent="0.3">
      <c r="A693" s="28" t="s">
        <v>6440</v>
      </c>
      <c r="B693" s="28" t="s">
        <v>55724</v>
      </c>
      <c r="C693" s="28" t="s">
        <v>55725</v>
      </c>
    </row>
    <row r="694" spans="1:3" ht="19.8" x14ac:dyDescent="0.3">
      <c r="A694" s="28" t="s">
        <v>6442</v>
      </c>
      <c r="B694" s="28" t="s">
        <v>55726</v>
      </c>
      <c r="C694" s="28" t="s">
        <v>55727</v>
      </c>
    </row>
    <row r="695" spans="1:3" ht="19.8" x14ac:dyDescent="0.3">
      <c r="A695" s="28" t="s">
        <v>342</v>
      </c>
      <c r="B695" s="28" t="s">
        <v>55341</v>
      </c>
      <c r="C695" s="28" t="s">
        <v>55728</v>
      </c>
    </row>
    <row r="696" spans="1:3" ht="19.8" x14ac:dyDescent="0.3">
      <c r="A696" s="28" t="s">
        <v>6447</v>
      </c>
      <c r="B696" s="28" t="s">
        <v>55729</v>
      </c>
      <c r="C696" s="28" t="s">
        <v>55730</v>
      </c>
    </row>
    <row r="697" spans="1:3" ht="19.8" x14ac:dyDescent="0.3">
      <c r="A697" s="28" t="s">
        <v>6450</v>
      </c>
      <c r="B697" s="28" t="s">
        <v>55731</v>
      </c>
      <c r="C697" s="28" t="s">
        <v>55732</v>
      </c>
    </row>
    <row r="698" spans="1:3" ht="19.8" x14ac:dyDescent="0.3">
      <c r="A698" s="28" t="s">
        <v>6453</v>
      </c>
      <c r="B698" s="28" t="s">
        <v>55733</v>
      </c>
      <c r="C698" s="28" t="s">
        <v>55734</v>
      </c>
    </row>
    <row r="699" spans="1:3" ht="19.8" x14ac:dyDescent="0.3">
      <c r="A699" s="28" t="s">
        <v>6455</v>
      </c>
      <c r="B699" s="28" t="s">
        <v>55735</v>
      </c>
      <c r="C699" s="28" t="s">
        <v>55736</v>
      </c>
    </row>
    <row r="700" spans="1:3" ht="19.8" x14ac:dyDescent="0.3">
      <c r="A700" s="28" t="s">
        <v>6458</v>
      </c>
      <c r="B700" s="28" t="s">
        <v>55737</v>
      </c>
      <c r="C700" s="28" t="s">
        <v>55738</v>
      </c>
    </row>
    <row r="701" spans="1:3" ht="19.8" x14ac:dyDescent="0.3">
      <c r="A701" s="28" t="s">
        <v>6460</v>
      </c>
      <c r="B701" s="28" t="s">
        <v>55739</v>
      </c>
      <c r="C701" s="28" t="s">
        <v>55740</v>
      </c>
    </row>
    <row r="702" spans="1:3" ht="19.8" x14ac:dyDescent="0.3">
      <c r="A702" s="28" t="s">
        <v>6463</v>
      </c>
      <c r="B702" s="28" t="s">
        <v>55741</v>
      </c>
      <c r="C702" s="28" t="s">
        <v>55742</v>
      </c>
    </row>
    <row r="703" spans="1:3" ht="19.8" x14ac:dyDescent="0.3">
      <c r="A703" s="28" t="s">
        <v>6465</v>
      </c>
      <c r="B703" s="28" t="s">
        <v>55743</v>
      </c>
      <c r="C703" s="28" t="s">
        <v>55744</v>
      </c>
    </row>
    <row r="704" spans="1:3" ht="19.8" x14ac:dyDescent="0.3">
      <c r="A704" s="28" t="s">
        <v>6468</v>
      </c>
      <c r="B704" s="28" t="s">
        <v>55745</v>
      </c>
      <c r="C704" s="28" t="s">
        <v>55746</v>
      </c>
    </row>
    <row r="705" spans="1:4" ht="19.8" x14ac:dyDescent="0.3">
      <c r="A705" s="28" t="s">
        <v>6471</v>
      </c>
      <c r="B705" s="28" t="s">
        <v>55747</v>
      </c>
      <c r="C705" s="28" t="s">
        <v>55748</v>
      </c>
    </row>
    <row r="706" spans="1:4" ht="19.8" x14ac:dyDescent="0.3">
      <c r="A706" s="28" t="s">
        <v>6474</v>
      </c>
      <c r="B706" s="28" t="s">
        <v>55749</v>
      </c>
      <c r="C706" s="28" t="s">
        <v>55750</v>
      </c>
    </row>
    <row r="707" spans="1:4" ht="19.8" x14ac:dyDescent="0.3">
      <c r="A707" s="28" t="s">
        <v>6476</v>
      </c>
      <c r="B707" s="28" t="s">
        <v>55751</v>
      </c>
      <c r="C707" s="28" t="s">
        <v>55752</v>
      </c>
    </row>
    <row r="708" spans="1:4" ht="19.8" x14ac:dyDescent="0.3">
      <c r="A708" s="28" t="s">
        <v>6479</v>
      </c>
      <c r="B708" s="28" t="s">
        <v>55753</v>
      </c>
      <c r="C708" s="28" t="s">
        <v>55754</v>
      </c>
    </row>
    <row r="709" spans="1:4" ht="19.8" x14ac:dyDescent="0.3">
      <c r="A709" s="28" t="s">
        <v>6482</v>
      </c>
      <c r="B709" s="28" t="s">
        <v>55755</v>
      </c>
      <c r="C709" s="28" t="s">
        <v>55756</v>
      </c>
    </row>
    <row r="710" spans="1:4" ht="19.8" x14ac:dyDescent="0.3">
      <c r="A710" s="28" t="s">
        <v>6485</v>
      </c>
      <c r="B710" s="28" t="s">
        <v>55757</v>
      </c>
      <c r="C710" s="28" t="s">
        <v>55758</v>
      </c>
    </row>
    <row r="711" spans="1:4" ht="19.8" x14ac:dyDescent="0.3">
      <c r="A711" s="28" t="s">
        <v>6487</v>
      </c>
      <c r="B711" s="28" t="s">
        <v>55759</v>
      </c>
      <c r="C711" s="28" t="s">
        <v>55760</v>
      </c>
    </row>
    <row r="712" spans="1:4" ht="19.8" x14ac:dyDescent="0.3">
      <c r="A712" s="28" t="s">
        <v>6489</v>
      </c>
      <c r="B712" s="28" t="s">
        <v>55761</v>
      </c>
      <c r="C712" s="28" t="s">
        <v>55762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55763</v>
      </c>
      <c r="C714" s="11" t="s">
        <v>55764</v>
      </c>
      <c r="D714" s="11" t="s">
        <v>6506</v>
      </c>
    </row>
    <row r="715" spans="1:4" ht="19.8" x14ac:dyDescent="0.3">
      <c r="A715" s="29" t="s">
        <v>6580</v>
      </c>
      <c r="B715" s="29" t="s">
        <v>55765</v>
      </c>
      <c r="C715" s="11" t="s">
        <v>55766</v>
      </c>
    </row>
    <row r="716" spans="1:4" ht="19.8" x14ac:dyDescent="0.3">
      <c r="A716" s="29" t="s">
        <v>6581</v>
      </c>
      <c r="B716" s="29" t="s">
        <v>55767</v>
      </c>
      <c r="C716" s="11" t="s">
        <v>55768</v>
      </c>
    </row>
    <row r="717" spans="1:4" ht="19.8" x14ac:dyDescent="0.3">
      <c r="A717" s="29" t="s">
        <v>6582</v>
      </c>
      <c r="B717" s="29" t="s">
        <v>55769</v>
      </c>
      <c r="C717" s="11" t="s">
        <v>55770</v>
      </c>
    </row>
    <row r="718" spans="1:4" ht="19.8" x14ac:dyDescent="0.3">
      <c r="A718" s="29" t="s">
        <v>6583</v>
      </c>
      <c r="B718" s="29" t="s">
        <v>55771</v>
      </c>
      <c r="C718" s="11" t="s">
        <v>55772</v>
      </c>
    </row>
    <row r="719" spans="1:4" ht="19.8" x14ac:dyDescent="0.3">
      <c r="A719" s="29" t="s">
        <v>6584</v>
      </c>
      <c r="B719" s="29" t="s">
        <v>55773</v>
      </c>
      <c r="C719" s="11" t="s">
        <v>55774</v>
      </c>
    </row>
    <row r="720" spans="1:4" ht="19.8" x14ac:dyDescent="0.3">
      <c r="A720" s="29" t="s">
        <v>6585</v>
      </c>
      <c r="B720" s="29" t="s">
        <v>55775</v>
      </c>
      <c r="C720" s="11" t="s">
        <v>55776</v>
      </c>
    </row>
    <row r="721" spans="1:3" ht="19.8" x14ac:dyDescent="0.3">
      <c r="A721" s="29" t="s">
        <v>344</v>
      </c>
      <c r="B721" s="29" t="s">
        <v>55777</v>
      </c>
      <c r="C721" s="11" t="s">
        <v>55778</v>
      </c>
    </row>
    <row r="722" spans="1:3" ht="19.8" x14ac:dyDescent="0.3">
      <c r="A722" s="29" t="s">
        <v>6586</v>
      </c>
      <c r="B722" s="29" t="s">
        <v>55779</v>
      </c>
      <c r="C722" s="11" t="s">
        <v>55780</v>
      </c>
    </row>
    <row r="723" spans="1:3" ht="19.8" x14ac:dyDescent="0.3">
      <c r="A723" s="29" t="s">
        <v>6603</v>
      </c>
      <c r="B723" s="29" t="s">
        <v>55781</v>
      </c>
      <c r="C723" s="11" t="s">
        <v>55782</v>
      </c>
    </row>
    <row r="724" spans="1:3" ht="19.8" x14ac:dyDescent="0.3">
      <c r="A724" s="29" t="s">
        <v>6587</v>
      </c>
      <c r="B724" s="29" t="s">
        <v>55783</v>
      </c>
      <c r="C724" s="11" t="s">
        <v>55784</v>
      </c>
    </row>
    <row r="725" spans="1:3" ht="19.8" x14ac:dyDescent="0.3">
      <c r="A725" s="29" t="s">
        <v>6588</v>
      </c>
      <c r="B725" s="29" t="s">
        <v>55785</v>
      </c>
      <c r="C725" s="11" t="s">
        <v>55786</v>
      </c>
    </row>
    <row r="726" spans="1:3" ht="19.8" x14ac:dyDescent="0.3">
      <c r="A726" s="29" t="s">
        <v>6589</v>
      </c>
      <c r="B726" s="29" t="s">
        <v>55787</v>
      </c>
      <c r="C726" s="11" t="s">
        <v>55788</v>
      </c>
    </row>
    <row r="727" spans="1:3" ht="19.8" x14ac:dyDescent="0.3">
      <c r="A727" s="29" t="s">
        <v>6590</v>
      </c>
      <c r="B727" s="29" t="s">
        <v>42630</v>
      </c>
      <c r="C727" s="11" t="s">
        <v>55789</v>
      </c>
    </row>
    <row r="728" spans="1:3" ht="19.8" x14ac:dyDescent="0.3">
      <c r="A728" s="29" t="s">
        <v>6591</v>
      </c>
      <c r="B728" s="29" t="s">
        <v>38020</v>
      </c>
      <c r="C728" s="11" t="s">
        <v>55790</v>
      </c>
    </row>
    <row r="729" spans="1:3" ht="19.8" x14ac:dyDescent="0.3">
      <c r="A729" s="29" t="s">
        <v>345</v>
      </c>
      <c r="B729" s="29" t="s">
        <v>55791</v>
      </c>
      <c r="C729" s="11" t="s">
        <v>55792</v>
      </c>
    </row>
    <row r="730" spans="1:3" ht="19.8" x14ac:dyDescent="0.3">
      <c r="A730" s="29" t="s">
        <v>6592</v>
      </c>
      <c r="B730" s="29" t="s">
        <v>55793</v>
      </c>
      <c r="C730" s="11" t="s">
        <v>55794</v>
      </c>
    </row>
    <row r="731" spans="1:3" ht="19.8" x14ac:dyDescent="0.3">
      <c r="A731" s="29" t="s">
        <v>6593</v>
      </c>
      <c r="B731" s="29" t="s">
        <v>55795</v>
      </c>
      <c r="C731" s="11" t="s">
        <v>55796</v>
      </c>
    </row>
    <row r="732" spans="1:3" ht="19.8" x14ac:dyDescent="0.3">
      <c r="A732" s="29" t="s">
        <v>6594</v>
      </c>
      <c r="B732" s="29" t="s">
        <v>55797</v>
      </c>
      <c r="C732" s="11" t="s">
        <v>55798</v>
      </c>
    </row>
    <row r="733" spans="1:3" ht="19.8" x14ac:dyDescent="0.3">
      <c r="A733" s="29" t="s">
        <v>6595</v>
      </c>
      <c r="B733" s="29" t="s">
        <v>55799</v>
      </c>
      <c r="C733" s="11" t="s">
        <v>55800</v>
      </c>
    </row>
    <row r="734" spans="1:3" ht="19.8" x14ac:dyDescent="0.3">
      <c r="A734" s="29" t="s">
        <v>6596</v>
      </c>
      <c r="B734" s="29" t="s">
        <v>55801</v>
      </c>
      <c r="C734" s="11" t="s">
        <v>55802</v>
      </c>
    </row>
    <row r="735" spans="1:3" ht="19.8" x14ac:dyDescent="0.3">
      <c r="A735" s="29" t="s">
        <v>6597</v>
      </c>
      <c r="B735" s="29" t="s">
        <v>55803</v>
      </c>
      <c r="C735" s="11" t="s">
        <v>55804</v>
      </c>
    </row>
    <row r="736" spans="1:3" ht="19.8" x14ac:dyDescent="0.3">
      <c r="A736" s="29" t="s">
        <v>960</v>
      </c>
      <c r="B736" s="29" t="s">
        <v>55805</v>
      </c>
      <c r="C736" s="11" t="s">
        <v>55806</v>
      </c>
    </row>
    <row r="737" spans="1:3" ht="19.8" x14ac:dyDescent="0.3">
      <c r="A737" s="29" t="s">
        <v>6598</v>
      </c>
      <c r="B737" s="29" t="s">
        <v>55807</v>
      </c>
      <c r="C737" s="11" t="s">
        <v>55808</v>
      </c>
    </row>
    <row r="738" spans="1:3" ht="19.8" x14ac:dyDescent="0.3">
      <c r="A738" s="29" t="s">
        <v>346</v>
      </c>
      <c r="B738" s="29" t="s">
        <v>30778</v>
      </c>
      <c r="C738" s="11" t="s">
        <v>55809</v>
      </c>
    </row>
    <row r="739" spans="1:3" ht="19.8" x14ac:dyDescent="0.3">
      <c r="A739" s="29" t="s">
        <v>6599</v>
      </c>
      <c r="B739" s="29" t="s">
        <v>55810</v>
      </c>
      <c r="C739" s="11" t="s">
        <v>55811</v>
      </c>
    </row>
    <row r="740" spans="1:3" ht="19.8" x14ac:dyDescent="0.3">
      <c r="A740" s="29" t="s">
        <v>6600</v>
      </c>
      <c r="B740" s="29" t="s">
        <v>54885</v>
      </c>
      <c r="C740" s="11" t="s">
        <v>54886</v>
      </c>
    </row>
    <row r="741" spans="1:3" ht="19.8" x14ac:dyDescent="0.3">
      <c r="A741" s="29" t="s">
        <v>2831</v>
      </c>
      <c r="B741" s="29" t="s">
        <v>55812</v>
      </c>
      <c r="C741" s="11" t="s">
        <v>55813</v>
      </c>
    </row>
    <row r="742" spans="1:3" ht="19.8" x14ac:dyDescent="0.3">
      <c r="A742" s="29" t="s">
        <v>6601</v>
      </c>
      <c r="B742" s="29" t="s">
        <v>55814</v>
      </c>
      <c r="C742" s="11" t="s">
        <v>55815</v>
      </c>
    </row>
    <row r="743" spans="1:3" ht="19.8" x14ac:dyDescent="0.3">
      <c r="A743" s="29" t="s">
        <v>6602</v>
      </c>
      <c r="B743" s="29" t="s">
        <v>55816</v>
      </c>
      <c r="C743" s="11" t="s">
        <v>55817</v>
      </c>
    </row>
    <row r="744" spans="1:3" ht="19.8" x14ac:dyDescent="0.3">
      <c r="A744" s="29" t="s">
        <v>347</v>
      </c>
      <c r="B744" s="29" t="s">
        <v>55818</v>
      </c>
      <c r="C744" s="11" t="s">
        <v>55819</v>
      </c>
    </row>
    <row r="745" spans="1:3" ht="19.8" x14ac:dyDescent="0.3">
      <c r="A745" s="29" t="s">
        <v>6604</v>
      </c>
      <c r="B745" s="29" t="s">
        <v>55820</v>
      </c>
      <c r="C745" s="11" t="s">
        <v>55821</v>
      </c>
    </row>
    <row r="746" spans="1:3" ht="19.8" x14ac:dyDescent="0.3">
      <c r="A746" s="29" t="s">
        <v>5485</v>
      </c>
      <c r="B746" s="29" t="s">
        <v>55822</v>
      </c>
      <c r="C746" s="11" t="s">
        <v>55823</v>
      </c>
    </row>
    <row r="747" spans="1:3" ht="19.8" x14ac:dyDescent="0.3">
      <c r="A747" s="29" t="s">
        <v>348</v>
      </c>
      <c r="B747" s="29" t="s">
        <v>55824</v>
      </c>
      <c r="C747" s="11" t="s">
        <v>55825</v>
      </c>
    </row>
    <row r="748" spans="1:3" ht="19.8" x14ac:dyDescent="0.3">
      <c r="A748" s="29" t="s">
        <v>6605</v>
      </c>
      <c r="B748" s="29" t="s">
        <v>55826</v>
      </c>
      <c r="C748" s="11" t="s">
        <v>55827</v>
      </c>
    </row>
    <row r="749" spans="1:3" ht="19.8" x14ac:dyDescent="0.3">
      <c r="A749" s="29" t="s">
        <v>6606</v>
      </c>
      <c r="B749" s="29" t="s">
        <v>55828</v>
      </c>
      <c r="C749" s="11" t="s">
        <v>55829</v>
      </c>
    </row>
    <row r="750" spans="1:3" ht="19.8" x14ac:dyDescent="0.3">
      <c r="A750" s="29" t="s">
        <v>350</v>
      </c>
      <c r="B750" s="29" t="s">
        <v>55830</v>
      </c>
      <c r="C750" s="11" t="s">
        <v>55831</v>
      </c>
    </row>
    <row r="751" spans="1:3" ht="19.8" x14ac:dyDescent="0.3">
      <c r="A751" s="29" t="s">
        <v>6607</v>
      </c>
      <c r="B751" s="29" t="s">
        <v>55832</v>
      </c>
      <c r="C751" s="11" t="s">
        <v>55833</v>
      </c>
    </row>
    <row r="752" spans="1:3" ht="19.8" x14ac:dyDescent="0.3">
      <c r="A752" s="29" t="s">
        <v>352</v>
      </c>
      <c r="B752" s="29" t="s">
        <v>55834</v>
      </c>
      <c r="C752" s="11" t="s">
        <v>55835</v>
      </c>
    </row>
    <row r="753" spans="1:3" ht="19.8" x14ac:dyDescent="0.3">
      <c r="A753" s="29" t="s">
        <v>6608</v>
      </c>
      <c r="B753" s="29" t="s">
        <v>55836</v>
      </c>
      <c r="C753" s="11" t="s">
        <v>55837</v>
      </c>
    </row>
    <row r="754" spans="1:3" ht="19.8" x14ac:dyDescent="0.3">
      <c r="A754" s="29" t="s">
        <v>6609</v>
      </c>
      <c r="B754" s="29" t="s">
        <v>55838</v>
      </c>
      <c r="C754" s="11" t="s">
        <v>55839</v>
      </c>
    </row>
    <row r="755" spans="1:3" ht="19.8" x14ac:dyDescent="0.3">
      <c r="A755" s="29" t="s">
        <v>6610</v>
      </c>
      <c r="B755" s="29" t="s">
        <v>55840</v>
      </c>
      <c r="C755" s="11" t="s">
        <v>55841</v>
      </c>
    </row>
    <row r="756" spans="1:3" ht="19.8" x14ac:dyDescent="0.3">
      <c r="A756" s="29" t="s">
        <v>6612</v>
      </c>
      <c r="B756" s="29" t="s">
        <v>55842</v>
      </c>
      <c r="C756" s="11" t="s">
        <v>55843</v>
      </c>
    </row>
    <row r="757" spans="1:3" ht="19.8" x14ac:dyDescent="0.3">
      <c r="A757" s="29" t="s">
        <v>6611</v>
      </c>
      <c r="B757" s="29" t="s">
        <v>55844</v>
      </c>
      <c r="C757" s="11" t="s">
        <v>55845</v>
      </c>
    </row>
    <row r="758" spans="1:3" ht="19.8" x14ac:dyDescent="0.3">
      <c r="A758" s="29" t="s">
        <v>353</v>
      </c>
      <c r="B758" s="29" t="s">
        <v>55846</v>
      </c>
      <c r="C758" s="11" t="s">
        <v>55847</v>
      </c>
    </row>
    <row r="759" spans="1:3" ht="19.8" x14ac:dyDescent="0.3">
      <c r="A759" s="29" t="s">
        <v>6613</v>
      </c>
      <c r="B759" s="29" t="s">
        <v>55848</v>
      </c>
      <c r="C759" s="11" t="s">
        <v>55849</v>
      </c>
    </row>
    <row r="760" spans="1:3" ht="19.8" x14ac:dyDescent="0.3">
      <c r="A760" s="29" t="s">
        <v>6614</v>
      </c>
      <c r="B760" s="29" t="s">
        <v>55850</v>
      </c>
      <c r="C760" s="11" t="s">
        <v>55851</v>
      </c>
    </row>
    <row r="761" spans="1:3" ht="19.8" x14ac:dyDescent="0.3">
      <c r="A761" s="29" t="s">
        <v>6615</v>
      </c>
      <c r="B761" s="29" t="s">
        <v>55771</v>
      </c>
      <c r="C761" s="11" t="s">
        <v>55772</v>
      </c>
    </row>
    <row r="762" spans="1:3" ht="19.8" x14ac:dyDescent="0.3">
      <c r="A762" s="29" t="s">
        <v>6616</v>
      </c>
      <c r="B762" s="29" t="s">
        <v>55852</v>
      </c>
      <c r="C762" s="11" t="s">
        <v>55853</v>
      </c>
    </row>
    <row r="763" spans="1:3" ht="19.8" x14ac:dyDescent="0.3">
      <c r="A763" s="29" t="s">
        <v>354</v>
      </c>
      <c r="B763" s="29" t="s">
        <v>55854</v>
      </c>
      <c r="C763" s="11" t="s">
        <v>55855</v>
      </c>
    </row>
    <row r="764" spans="1:3" ht="19.8" x14ac:dyDescent="0.3">
      <c r="A764" s="29" t="s">
        <v>6617</v>
      </c>
      <c r="B764" s="29" t="s">
        <v>55856</v>
      </c>
      <c r="C764" s="11" t="s">
        <v>55857</v>
      </c>
    </row>
    <row r="765" spans="1:3" ht="19.8" x14ac:dyDescent="0.3">
      <c r="A765" s="29" t="s">
        <v>6618</v>
      </c>
      <c r="B765" s="29" t="s">
        <v>55858</v>
      </c>
      <c r="C765" s="11" t="s">
        <v>55859</v>
      </c>
    </row>
    <row r="766" spans="1:3" ht="19.8" x14ac:dyDescent="0.3">
      <c r="A766" s="29" t="s">
        <v>6619</v>
      </c>
      <c r="B766" s="29" t="s">
        <v>55860</v>
      </c>
      <c r="C766" s="11" t="s">
        <v>55861</v>
      </c>
    </row>
    <row r="767" spans="1:3" ht="19.8" x14ac:dyDescent="0.3">
      <c r="A767" s="29" t="s">
        <v>355</v>
      </c>
      <c r="B767" s="29" t="s">
        <v>55862</v>
      </c>
      <c r="C767" s="11" t="s">
        <v>55863</v>
      </c>
    </row>
    <row r="768" spans="1:3" ht="19.8" x14ac:dyDescent="0.3">
      <c r="A768" s="29" t="s">
        <v>6620</v>
      </c>
      <c r="B768" s="29" t="s">
        <v>55864</v>
      </c>
      <c r="C768" s="11" t="s">
        <v>55865</v>
      </c>
    </row>
    <row r="769" spans="1:3" ht="19.8" x14ac:dyDescent="0.3">
      <c r="A769" s="29" t="s">
        <v>356</v>
      </c>
      <c r="B769" s="29" t="s">
        <v>55866</v>
      </c>
      <c r="C769" s="11" t="s">
        <v>55867</v>
      </c>
    </row>
    <row r="770" spans="1:3" ht="19.8" x14ac:dyDescent="0.3">
      <c r="A770" s="29" t="s">
        <v>357</v>
      </c>
      <c r="B770" s="29" t="s">
        <v>55868</v>
      </c>
      <c r="C770" s="11" t="s">
        <v>55869</v>
      </c>
    </row>
    <row r="771" spans="1:3" ht="19.8" x14ac:dyDescent="0.3">
      <c r="A771" s="29" t="s">
        <v>358</v>
      </c>
      <c r="B771" s="29" t="s">
        <v>55870</v>
      </c>
      <c r="C771" s="11" t="s">
        <v>55871</v>
      </c>
    </row>
    <row r="772" spans="1:3" ht="19.8" x14ac:dyDescent="0.3">
      <c r="A772" s="29" t="s">
        <v>359</v>
      </c>
      <c r="B772" s="29" t="s">
        <v>55872</v>
      </c>
      <c r="C772" s="11" t="s">
        <v>55873</v>
      </c>
    </row>
    <row r="773" spans="1:3" ht="19.8" x14ac:dyDescent="0.3">
      <c r="A773" s="29" t="s">
        <v>360</v>
      </c>
      <c r="B773" s="29" t="s">
        <v>55874</v>
      </c>
      <c r="C773" s="11" t="s">
        <v>55875</v>
      </c>
    </row>
    <row r="774" spans="1:3" ht="19.8" x14ac:dyDescent="0.3">
      <c r="A774" s="29" t="s">
        <v>6621</v>
      </c>
      <c r="B774" s="29" t="s">
        <v>55876</v>
      </c>
      <c r="C774" s="11" t="s">
        <v>55877</v>
      </c>
    </row>
    <row r="775" spans="1:3" ht="19.8" x14ac:dyDescent="0.3">
      <c r="A775" s="29" t="s">
        <v>6622</v>
      </c>
      <c r="B775" s="29" t="s">
        <v>55878</v>
      </c>
      <c r="C775" s="11" t="s">
        <v>55879</v>
      </c>
    </row>
    <row r="776" spans="1:3" ht="19.8" x14ac:dyDescent="0.3">
      <c r="A776" s="29" t="s">
        <v>6623</v>
      </c>
      <c r="B776" s="29" t="s">
        <v>55880</v>
      </c>
      <c r="C776" s="11" t="s">
        <v>55881</v>
      </c>
    </row>
    <row r="777" spans="1:3" ht="19.8" x14ac:dyDescent="0.3">
      <c r="A777" s="29" t="s">
        <v>6624</v>
      </c>
      <c r="B777" s="29" t="s">
        <v>55882</v>
      </c>
      <c r="C777" s="11" t="s">
        <v>55883</v>
      </c>
    </row>
    <row r="778" spans="1:3" ht="19.8" x14ac:dyDescent="0.3">
      <c r="A778" s="29" t="s">
        <v>6625</v>
      </c>
      <c r="B778" s="29" t="s">
        <v>55884</v>
      </c>
      <c r="C778" s="11" t="s">
        <v>55885</v>
      </c>
    </row>
    <row r="779" spans="1:3" ht="19.8" x14ac:dyDescent="0.3">
      <c r="A779" s="29" t="s">
        <v>361</v>
      </c>
      <c r="B779" s="29" t="s">
        <v>46530</v>
      </c>
      <c r="C779" s="11" t="s">
        <v>55886</v>
      </c>
    </row>
    <row r="780" spans="1:3" ht="19.8" x14ac:dyDescent="0.3">
      <c r="A780" s="29" t="s">
        <v>6626</v>
      </c>
      <c r="B780" s="29" t="s">
        <v>55887</v>
      </c>
      <c r="C780" s="11" t="s">
        <v>55888</v>
      </c>
    </row>
    <row r="781" spans="1:3" ht="19.8" x14ac:dyDescent="0.3">
      <c r="A781" s="29" t="s">
        <v>6627</v>
      </c>
      <c r="B781" s="29" t="s">
        <v>46534</v>
      </c>
      <c r="C781" s="11" t="s">
        <v>55889</v>
      </c>
    </row>
    <row r="782" spans="1:3" ht="19.8" x14ac:dyDescent="0.3">
      <c r="A782" s="29" t="s">
        <v>6628</v>
      </c>
      <c r="B782" s="29" t="s">
        <v>55890</v>
      </c>
      <c r="C782" s="11" t="s">
        <v>55891</v>
      </c>
    </row>
    <row r="783" spans="1:3" ht="19.8" x14ac:dyDescent="0.3">
      <c r="A783" s="29" t="s">
        <v>6629</v>
      </c>
      <c r="B783" s="29" t="s">
        <v>55892</v>
      </c>
      <c r="C783" s="11" t="s">
        <v>55893</v>
      </c>
    </row>
    <row r="784" spans="1:3" ht="19.8" x14ac:dyDescent="0.3">
      <c r="A784" s="29" t="s">
        <v>6630</v>
      </c>
      <c r="B784" s="29" t="s">
        <v>55894</v>
      </c>
      <c r="C784" s="11" t="s">
        <v>55895</v>
      </c>
    </row>
    <row r="785" spans="1:3" ht="19.8" x14ac:dyDescent="0.3">
      <c r="A785" s="29" t="s">
        <v>6631</v>
      </c>
      <c r="B785" s="29" t="s">
        <v>55896</v>
      </c>
      <c r="C785" s="11" t="s">
        <v>55897</v>
      </c>
    </row>
    <row r="786" spans="1:3" ht="19.8" x14ac:dyDescent="0.3">
      <c r="A786" s="29" t="s">
        <v>6632</v>
      </c>
      <c r="B786" s="29" t="s">
        <v>55898</v>
      </c>
      <c r="C786" s="11" t="s">
        <v>55899</v>
      </c>
    </row>
    <row r="787" spans="1:3" ht="19.8" x14ac:dyDescent="0.3">
      <c r="A787" s="29" t="s">
        <v>362</v>
      </c>
      <c r="B787" s="29" t="s">
        <v>55900</v>
      </c>
      <c r="C787" s="11" t="s">
        <v>55901</v>
      </c>
    </row>
    <row r="788" spans="1:3" ht="19.8" x14ac:dyDescent="0.3">
      <c r="A788" s="29" t="s">
        <v>6633</v>
      </c>
      <c r="B788" s="29" t="s">
        <v>55902</v>
      </c>
      <c r="C788" s="11" t="s">
        <v>55903</v>
      </c>
    </row>
    <row r="789" spans="1:3" ht="19.8" x14ac:dyDescent="0.3">
      <c r="A789" s="29" t="s">
        <v>6634</v>
      </c>
      <c r="B789" s="29" t="s">
        <v>55904</v>
      </c>
      <c r="C789" s="11" t="s">
        <v>55905</v>
      </c>
    </row>
    <row r="790" spans="1:3" ht="19.8" x14ac:dyDescent="0.3">
      <c r="A790" s="29" t="s">
        <v>5571</v>
      </c>
      <c r="B790" s="29" t="s">
        <v>55906</v>
      </c>
      <c r="C790" s="11" t="s">
        <v>55907</v>
      </c>
    </row>
    <row r="791" spans="1:3" ht="19.8" x14ac:dyDescent="0.3">
      <c r="A791" s="29" t="s">
        <v>6635</v>
      </c>
      <c r="B791" s="29" t="s">
        <v>55908</v>
      </c>
      <c r="C791" s="11" t="s">
        <v>55909</v>
      </c>
    </row>
    <row r="792" spans="1:3" ht="19.8" x14ac:dyDescent="0.3">
      <c r="A792" s="29" t="s">
        <v>6636</v>
      </c>
      <c r="B792" s="29" t="s">
        <v>55910</v>
      </c>
      <c r="C792" s="11" t="s">
        <v>55911</v>
      </c>
    </row>
    <row r="793" spans="1:3" ht="19.8" x14ac:dyDescent="0.3">
      <c r="A793" s="29" t="s">
        <v>6637</v>
      </c>
      <c r="B793" s="29" t="s">
        <v>55912</v>
      </c>
      <c r="C793" s="11" t="s">
        <v>55913</v>
      </c>
    </row>
    <row r="794" spans="1:3" ht="19.8" x14ac:dyDescent="0.3">
      <c r="A794" s="29" t="s">
        <v>6638</v>
      </c>
      <c r="B794" s="29" t="s">
        <v>55914</v>
      </c>
      <c r="C794" s="11" t="s">
        <v>55915</v>
      </c>
    </row>
    <row r="795" spans="1:3" ht="19.8" x14ac:dyDescent="0.3">
      <c r="A795" s="29" t="s">
        <v>6639</v>
      </c>
      <c r="B795" s="29" t="s">
        <v>55916</v>
      </c>
      <c r="C795" s="11" t="s">
        <v>55917</v>
      </c>
    </row>
    <row r="796" spans="1:3" ht="19.8" x14ac:dyDescent="0.3">
      <c r="A796" s="29" t="s">
        <v>6640</v>
      </c>
      <c r="B796" s="29" t="s">
        <v>55918</v>
      </c>
      <c r="C796" s="11" t="s">
        <v>55919</v>
      </c>
    </row>
    <row r="797" spans="1:3" ht="19.8" x14ac:dyDescent="0.3">
      <c r="A797" s="29" t="s">
        <v>6641</v>
      </c>
      <c r="B797" s="29" t="s">
        <v>55920</v>
      </c>
      <c r="C797" s="11" t="s">
        <v>55921</v>
      </c>
    </row>
    <row r="798" spans="1:3" ht="19.8" x14ac:dyDescent="0.3">
      <c r="A798" s="29" t="s">
        <v>6642</v>
      </c>
      <c r="B798" s="29" t="s">
        <v>41742</v>
      </c>
      <c r="C798" s="11" t="s">
        <v>51507</v>
      </c>
    </row>
    <row r="799" spans="1:3" ht="19.8" x14ac:dyDescent="0.3">
      <c r="A799" s="29" t="s">
        <v>6643</v>
      </c>
      <c r="B799" s="29" t="s">
        <v>55922</v>
      </c>
      <c r="C799" s="11" t="s">
        <v>55923</v>
      </c>
    </row>
    <row r="800" spans="1:3" ht="19.8" x14ac:dyDescent="0.3">
      <c r="A800" s="29" t="s">
        <v>363</v>
      </c>
      <c r="B800" s="29" t="s">
        <v>55924</v>
      </c>
      <c r="C800" s="11" t="s">
        <v>55925</v>
      </c>
    </row>
    <row r="801" spans="1:3" ht="19.8" x14ac:dyDescent="0.3">
      <c r="A801" s="29" t="s">
        <v>6644</v>
      </c>
      <c r="B801" s="29" t="s">
        <v>55926</v>
      </c>
      <c r="C801" s="11" t="s">
        <v>55927</v>
      </c>
    </row>
    <row r="802" spans="1:3" ht="19.8" x14ac:dyDescent="0.3">
      <c r="A802" s="29" t="s">
        <v>6645</v>
      </c>
      <c r="B802" s="29" t="s">
        <v>55928</v>
      </c>
      <c r="C802" s="11" t="s">
        <v>55929</v>
      </c>
    </row>
    <row r="803" spans="1:3" ht="19.8" x14ac:dyDescent="0.3">
      <c r="A803" s="29" t="s">
        <v>6646</v>
      </c>
      <c r="B803" s="29" t="s">
        <v>55930</v>
      </c>
      <c r="C803" s="11" t="s">
        <v>55931</v>
      </c>
    </row>
    <row r="804" spans="1:3" ht="19.8" x14ac:dyDescent="0.3">
      <c r="A804" s="29" t="s">
        <v>6647</v>
      </c>
      <c r="B804" s="29" t="s">
        <v>55932</v>
      </c>
      <c r="C804" s="11" t="s">
        <v>55933</v>
      </c>
    </row>
    <row r="805" spans="1:3" ht="19.8" x14ac:dyDescent="0.3">
      <c r="A805" s="29" t="s">
        <v>6648</v>
      </c>
      <c r="B805" s="29" t="s">
        <v>55934</v>
      </c>
      <c r="C805" s="11" t="s">
        <v>55935</v>
      </c>
    </row>
    <row r="806" spans="1:3" ht="19.8" x14ac:dyDescent="0.3">
      <c r="A806" s="29" t="s">
        <v>6649</v>
      </c>
      <c r="B806" s="29" t="s">
        <v>55936</v>
      </c>
      <c r="C806" s="11" t="s">
        <v>55937</v>
      </c>
    </row>
    <row r="807" spans="1:3" ht="19.8" x14ac:dyDescent="0.3">
      <c r="A807" s="29" t="s">
        <v>6650</v>
      </c>
      <c r="B807" s="29" t="s">
        <v>55938</v>
      </c>
      <c r="C807" s="11" t="s">
        <v>55939</v>
      </c>
    </row>
    <row r="808" spans="1:3" ht="19.8" x14ac:dyDescent="0.3">
      <c r="A808" s="29" t="s">
        <v>364</v>
      </c>
      <c r="B808" s="29" t="s">
        <v>55940</v>
      </c>
      <c r="C808" s="11" t="s">
        <v>55941</v>
      </c>
    </row>
    <row r="809" spans="1:3" ht="19.8" x14ac:dyDescent="0.3">
      <c r="A809" s="29" t="s">
        <v>5610</v>
      </c>
      <c r="B809" s="29" t="s">
        <v>55942</v>
      </c>
      <c r="C809" s="11" t="s">
        <v>55943</v>
      </c>
    </row>
    <row r="810" spans="1:3" ht="19.8" x14ac:dyDescent="0.3">
      <c r="A810" s="29" t="s">
        <v>6651</v>
      </c>
      <c r="B810" s="29" t="s">
        <v>55944</v>
      </c>
      <c r="C810" s="11" t="s">
        <v>55945</v>
      </c>
    </row>
    <row r="811" spans="1:3" ht="19.8" x14ac:dyDescent="0.3">
      <c r="A811" s="29" t="s">
        <v>6652</v>
      </c>
      <c r="B811" s="29" t="s">
        <v>55946</v>
      </c>
      <c r="C811" s="11" t="s">
        <v>55947</v>
      </c>
    </row>
    <row r="812" spans="1:3" ht="19.8" x14ac:dyDescent="0.3">
      <c r="A812" s="29" t="s">
        <v>6653</v>
      </c>
      <c r="B812" s="29" t="s">
        <v>55948</v>
      </c>
      <c r="C812" s="11" t="s">
        <v>55949</v>
      </c>
    </row>
    <row r="813" spans="1:3" ht="19.8" x14ac:dyDescent="0.3">
      <c r="A813" s="29" t="s">
        <v>6654</v>
      </c>
      <c r="B813" s="29" t="s">
        <v>55950</v>
      </c>
      <c r="C813" s="11" t="s">
        <v>55951</v>
      </c>
    </row>
    <row r="814" spans="1:3" ht="19.8" x14ac:dyDescent="0.3">
      <c r="A814" s="29" t="s">
        <v>6655</v>
      </c>
      <c r="B814" s="29" t="s">
        <v>55952</v>
      </c>
      <c r="C814" s="11" t="s">
        <v>55953</v>
      </c>
    </row>
    <row r="815" spans="1:3" ht="19.8" x14ac:dyDescent="0.3">
      <c r="A815" s="29" t="s">
        <v>6656</v>
      </c>
      <c r="B815" s="29" t="s">
        <v>55954</v>
      </c>
      <c r="C815" s="11" t="s">
        <v>55955</v>
      </c>
    </row>
    <row r="816" spans="1:3" ht="19.8" x14ac:dyDescent="0.3">
      <c r="A816" s="29" t="s">
        <v>366</v>
      </c>
      <c r="B816" s="29" t="s">
        <v>55956</v>
      </c>
      <c r="C816" s="11" t="s">
        <v>55957</v>
      </c>
    </row>
    <row r="817" spans="1:3" ht="19.8" x14ac:dyDescent="0.3">
      <c r="A817" s="29" t="s">
        <v>6657</v>
      </c>
      <c r="B817" s="29" t="s">
        <v>36989</v>
      </c>
      <c r="C817" s="11" t="s">
        <v>26504</v>
      </c>
    </row>
    <row r="818" spans="1:3" ht="19.8" x14ac:dyDescent="0.3">
      <c r="A818" s="29" t="s">
        <v>6658</v>
      </c>
      <c r="B818" s="29" t="s">
        <v>55958</v>
      </c>
      <c r="C818" s="11" t="s">
        <v>55959</v>
      </c>
    </row>
    <row r="819" spans="1:3" ht="19.8" x14ac:dyDescent="0.3">
      <c r="A819" s="29" t="s">
        <v>6659</v>
      </c>
      <c r="B819" s="29" t="s">
        <v>55960</v>
      </c>
      <c r="C819" s="11" t="s">
        <v>55961</v>
      </c>
    </row>
    <row r="820" spans="1:3" ht="19.8" x14ac:dyDescent="0.3">
      <c r="A820" s="29" t="s">
        <v>6660</v>
      </c>
      <c r="B820" s="29" t="s">
        <v>55832</v>
      </c>
      <c r="C820" s="11" t="s">
        <v>55833</v>
      </c>
    </row>
    <row r="821" spans="1:3" ht="19.8" x14ac:dyDescent="0.3">
      <c r="A821" s="29" t="s">
        <v>6661</v>
      </c>
      <c r="B821" s="29" t="s">
        <v>55962</v>
      </c>
      <c r="C821" s="11" t="s">
        <v>55963</v>
      </c>
    </row>
    <row r="822" spans="1:3" ht="19.8" x14ac:dyDescent="0.3">
      <c r="A822" s="29" t="s">
        <v>6662</v>
      </c>
      <c r="B822" s="29" t="s">
        <v>5633</v>
      </c>
      <c r="C822" s="11" t="s">
        <v>55964</v>
      </c>
    </row>
    <row r="823" spans="1:3" ht="19.8" x14ac:dyDescent="0.3">
      <c r="A823" s="29" t="s">
        <v>3598</v>
      </c>
      <c r="B823" s="29" t="s">
        <v>55965</v>
      </c>
      <c r="C823" s="11" t="s">
        <v>55966</v>
      </c>
    </row>
    <row r="824" spans="1:3" ht="19.8" x14ac:dyDescent="0.3">
      <c r="A824" s="29" t="s">
        <v>367</v>
      </c>
      <c r="B824" s="29" t="s">
        <v>55967</v>
      </c>
      <c r="C824" s="11" t="s">
        <v>55968</v>
      </c>
    </row>
    <row r="825" spans="1:3" ht="19.8" x14ac:dyDescent="0.3">
      <c r="A825" s="29" t="s">
        <v>6663</v>
      </c>
      <c r="B825" s="29" t="s">
        <v>55928</v>
      </c>
      <c r="C825" s="11" t="s">
        <v>55929</v>
      </c>
    </row>
    <row r="826" spans="1:3" ht="19.8" x14ac:dyDescent="0.3">
      <c r="A826" s="29" t="s">
        <v>369</v>
      </c>
      <c r="B826" s="29" t="s">
        <v>55969</v>
      </c>
      <c r="C826" s="11" t="s">
        <v>55970</v>
      </c>
    </row>
    <row r="827" spans="1:3" ht="19.8" x14ac:dyDescent="0.3">
      <c r="A827" s="29" t="s">
        <v>6664</v>
      </c>
      <c r="B827" s="29" t="s">
        <v>55971</v>
      </c>
      <c r="C827" s="11" t="s">
        <v>55972</v>
      </c>
    </row>
    <row r="828" spans="1:3" ht="19.8" x14ac:dyDescent="0.3">
      <c r="A828" s="29" t="s">
        <v>6665</v>
      </c>
      <c r="B828" s="29" t="s">
        <v>55973</v>
      </c>
      <c r="C828" s="11" t="s">
        <v>55974</v>
      </c>
    </row>
    <row r="829" spans="1:3" ht="19.8" x14ac:dyDescent="0.3">
      <c r="A829" s="29" t="s">
        <v>6666</v>
      </c>
      <c r="B829" s="29" t="s">
        <v>55799</v>
      </c>
      <c r="C829" s="11" t="s">
        <v>55800</v>
      </c>
    </row>
    <row r="830" spans="1:3" ht="19.8" x14ac:dyDescent="0.3">
      <c r="A830" s="29" t="s">
        <v>370</v>
      </c>
      <c r="B830" s="29" t="s">
        <v>55975</v>
      </c>
      <c r="C830" s="11" t="s">
        <v>55976</v>
      </c>
    </row>
    <row r="831" spans="1:3" ht="19.8" x14ac:dyDescent="0.3">
      <c r="A831" s="29" t="s">
        <v>6667</v>
      </c>
      <c r="B831" s="29" t="s">
        <v>55977</v>
      </c>
      <c r="C831" s="11" t="s">
        <v>55978</v>
      </c>
    </row>
    <row r="832" spans="1:3" ht="19.8" x14ac:dyDescent="0.3">
      <c r="A832" s="29" t="s">
        <v>6668</v>
      </c>
      <c r="B832" s="29" t="s">
        <v>55979</v>
      </c>
      <c r="C832" s="11" t="s">
        <v>55980</v>
      </c>
    </row>
    <row r="833" spans="1:3" ht="19.8" x14ac:dyDescent="0.3">
      <c r="A833" s="29" t="s">
        <v>6669</v>
      </c>
      <c r="B833" s="29" t="s">
        <v>55981</v>
      </c>
      <c r="C833" s="11" t="s">
        <v>55982</v>
      </c>
    </row>
    <row r="834" spans="1:3" ht="19.8" x14ac:dyDescent="0.3">
      <c r="A834" s="29" t="s">
        <v>371</v>
      </c>
      <c r="B834" s="29" t="s">
        <v>55983</v>
      </c>
      <c r="C834" s="11" t="s">
        <v>55984</v>
      </c>
    </row>
    <row r="835" spans="1:3" ht="19.8" x14ac:dyDescent="0.3">
      <c r="A835" s="29" t="s">
        <v>6670</v>
      </c>
      <c r="B835" s="29" t="s">
        <v>55985</v>
      </c>
      <c r="C835" s="11" t="s">
        <v>55986</v>
      </c>
    </row>
    <row r="836" spans="1:3" ht="19.8" x14ac:dyDescent="0.3">
      <c r="A836" s="29" t="s">
        <v>6671</v>
      </c>
      <c r="B836" s="29" t="s">
        <v>55987</v>
      </c>
      <c r="C836" s="11" t="s">
        <v>55988</v>
      </c>
    </row>
    <row r="837" spans="1:3" ht="19.8" x14ac:dyDescent="0.3">
      <c r="A837" s="29" t="s">
        <v>6672</v>
      </c>
      <c r="B837" s="29" t="s">
        <v>55989</v>
      </c>
      <c r="C837" s="11" t="s">
        <v>55990</v>
      </c>
    </row>
    <row r="838" spans="1:3" ht="19.8" x14ac:dyDescent="0.3">
      <c r="A838" s="29" t="s">
        <v>6673</v>
      </c>
      <c r="B838" s="29" t="s">
        <v>55991</v>
      </c>
      <c r="C838" s="11" t="s">
        <v>55992</v>
      </c>
    </row>
    <row r="839" spans="1:3" ht="19.8" x14ac:dyDescent="0.3">
      <c r="A839" s="29" t="s">
        <v>6674</v>
      </c>
      <c r="B839" s="29" t="s">
        <v>55993</v>
      </c>
      <c r="C839" s="11" t="s">
        <v>55994</v>
      </c>
    </row>
    <row r="840" spans="1:3" ht="19.8" x14ac:dyDescent="0.3">
      <c r="A840" s="29" t="s">
        <v>6675</v>
      </c>
      <c r="B840" s="29" t="s">
        <v>55995</v>
      </c>
      <c r="C840" s="11" t="s">
        <v>55996</v>
      </c>
    </row>
    <row r="841" spans="1:3" ht="19.8" x14ac:dyDescent="0.3">
      <c r="A841" s="29" t="s">
        <v>6676</v>
      </c>
      <c r="B841" s="29" t="s">
        <v>55997</v>
      </c>
      <c r="C841" s="11" t="s">
        <v>55998</v>
      </c>
    </row>
    <row r="842" spans="1:3" ht="19.8" x14ac:dyDescent="0.3">
      <c r="A842" s="29" t="s">
        <v>6677</v>
      </c>
      <c r="B842" s="29" t="s">
        <v>55999</v>
      </c>
      <c r="C842" s="11" t="s">
        <v>56000</v>
      </c>
    </row>
    <row r="843" spans="1:3" ht="19.8" x14ac:dyDescent="0.3">
      <c r="A843" s="29" t="s">
        <v>6678</v>
      </c>
      <c r="B843" s="29" t="s">
        <v>56001</v>
      </c>
      <c r="C843" s="11" t="s">
        <v>56002</v>
      </c>
    </row>
    <row r="844" spans="1:3" ht="19.8" x14ac:dyDescent="0.3">
      <c r="A844" s="29" t="s">
        <v>6679</v>
      </c>
      <c r="B844" s="29" t="s">
        <v>56003</v>
      </c>
      <c r="C844" s="11" t="s">
        <v>37038</v>
      </c>
    </row>
    <row r="845" spans="1:3" ht="19.8" x14ac:dyDescent="0.3">
      <c r="A845" s="29" t="s">
        <v>372</v>
      </c>
      <c r="B845" s="29" t="s">
        <v>31864</v>
      </c>
      <c r="C845" s="11" t="s">
        <v>56004</v>
      </c>
    </row>
    <row r="846" spans="1:3" ht="19.8" x14ac:dyDescent="0.3">
      <c r="A846" s="29" t="s">
        <v>6680</v>
      </c>
      <c r="B846" s="29" t="s">
        <v>56005</v>
      </c>
      <c r="C846" s="11" t="s">
        <v>56006</v>
      </c>
    </row>
    <row r="847" spans="1:3" ht="19.8" x14ac:dyDescent="0.3">
      <c r="A847" s="29" t="s">
        <v>6681</v>
      </c>
      <c r="B847" s="29" t="s">
        <v>56007</v>
      </c>
      <c r="C847" s="11" t="s">
        <v>56008</v>
      </c>
    </row>
    <row r="848" spans="1:3" ht="19.8" x14ac:dyDescent="0.3">
      <c r="A848" s="29" t="s">
        <v>6682</v>
      </c>
      <c r="B848" s="29" t="s">
        <v>56009</v>
      </c>
      <c r="C848" s="11" t="s">
        <v>56010</v>
      </c>
    </row>
    <row r="849" spans="1:3" ht="19.8" x14ac:dyDescent="0.3">
      <c r="A849" s="29" t="s">
        <v>6683</v>
      </c>
      <c r="B849" s="29" t="s">
        <v>56011</v>
      </c>
      <c r="C849" s="11" t="s">
        <v>56012</v>
      </c>
    </row>
    <row r="850" spans="1:3" ht="19.8" x14ac:dyDescent="0.3">
      <c r="A850" s="29" t="s">
        <v>6684</v>
      </c>
      <c r="B850" s="29" t="s">
        <v>56013</v>
      </c>
      <c r="C850" s="11" t="s">
        <v>56014</v>
      </c>
    </row>
    <row r="851" spans="1:3" ht="19.8" x14ac:dyDescent="0.3">
      <c r="A851" s="29" t="s">
        <v>373</v>
      </c>
      <c r="B851" s="29" t="s">
        <v>56015</v>
      </c>
      <c r="C851" s="11" t="s">
        <v>56016</v>
      </c>
    </row>
    <row r="852" spans="1:3" ht="19.8" x14ac:dyDescent="0.3">
      <c r="A852" s="29" t="s">
        <v>6685</v>
      </c>
      <c r="B852" s="29" t="s">
        <v>56017</v>
      </c>
      <c r="C852" s="11" t="s">
        <v>56018</v>
      </c>
    </row>
    <row r="853" spans="1:3" ht="19.8" x14ac:dyDescent="0.3">
      <c r="A853" s="29" t="s">
        <v>6686</v>
      </c>
      <c r="B853" s="29" t="s">
        <v>56019</v>
      </c>
      <c r="C853" s="11" t="s">
        <v>37055</v>
      </c>
    </row>
    <row r="854" spans="1:3" ht="19.8" x14ac:dyDescent="0.3">
      <c r="A854" s="29" t="s">
        <v>6687</v>
      </c>
      <c r="B854" s="29" t="s">
        <v>56020</v>
      </c>
      <c r="C854" s="11" t="s">
        <v>56021</v>
      </c>
    </row>
    <row r="855" spans="1:3" ht="19.8" x14ac:dyDescent="0.3">
      <c r="A855" s="29" t="s">
        <v>375</v>
      </c>
      <c r="B855" s="29" t="s">
        <v>56022</v>
      </c>
      <c r="C855" s="11" t="s">
        <v>56023</v>
      </c>
    </row>
    <row r="856" spans="1:3" ht="19.8" x14ac:dyDescent="0.3">
      <c r="A856" s="29" t="s">
        <v>376</v>
      </c>
      <c r="B856" s="29" t="s">
        <v>56024</v>
      </c>
      <c r="C856" s="11" t="s">
        <v>56025</v>
      </c>
    </row>
    <row r="857" spans="1:3" ht="19.8" x14ac:dyDescent="0.3">
      <c r="A857" s="29" t="s">
        <v>5693</v>
      </c>
      <c r="B857" s="29" t="s">
        <v>37062</v>
      </c>
      <c r="C857" s="11" t="s">
        <v>56026</v>
      </c>
    </row>
    <row r="858" spans="1:3" ht="19.8" x14ac:dyDescent="0.3">
      <c r="A858" s="29" t="s">
        <v>6688</v>
      </c>
      <c r="B858" s="29" t="s">
        <v>56027</v>
      </c>
      <c r="C858" s="11" t="s">
        <v>56028</v>
      </c>
    </row>
    <row r="859" spans="1:3" ht="19.8" x14ac:dyDescent="0.3">
      <c r="A859" s="29" t="s">
        <v>378</v>
      </c>
      <c r="B859" s="29" t="s">
        <v>56029</v>
      </c>
      <c r="C859" s="11" t="s">
        <v>56030</v>
      </c>
    </row>
    <row r="860" spans="1:3" ht="19.8" x14ac:dyDescent="0.3">
      <c r="A860" s="29" t="s">
        <v>6689</v>
      </c>
      <c r="B860" s="29" t="s">
        <v>54894</v>
      </c>
      <c r="C860" s="11" t="s">
        <v>54895</v>
      </c>
    </row>
    <row r="861" spans="1:3" ht="19.8" x14ac:dyDescent="0.3">
      <c r="A861" s="29" t="s">
        <v>6690</v>
      </c>
      <c r="B861" s="29" t="s">
        <v>56031</v>
      </c>
      <c r="C861" s="11" t="s">
        <v>56032</v>
      </c>
    </row>
    <row r="862" spans="1:3" ht="19.8" x14ac:dyDescent="0.3">
      <c r="A862" s="29" t="s">
        <v>379</v>
      </c>
      <c r="B862" s="29" t="s">
        <v>56033</v>
      </c>
      <c r="C862" s="11" t="s">
        <v>56034</v>
      </c>
    </row>
    <row r="863" spans="1:3" ht="19.8" x14ac:dyDescent="0.3">
      <c r="A863" s="29" t="s">
        <v>6691</v>
      </c>
      <c r="B863" s="29" t="s">
        <v>56035</v>
      </c>
      <c r="C863" s="11" t="s">
        <v>56036</v>
      </c>
    </row>
    <row r="864" spans="1:3" ht="19.8" x14ac:dyDescent="0.3">
      <c r="A864" s="29" t="s">
        <v>380</v>
      </c>
      <c r="B864" s="29" t="s">
        <v>56037</v>
      </c>
      <c r="C864" s="11" t="s">
        <v>56038</v>
      </c>
    </row>
    <row r="865" spans="1:3" ht="19.8" x14ac:dyDescent="0.3">
      <c r="A865" s="29" t="s">
        <v>6692</v>
      </c>
      <c r="B865" s="29" t="s">
        <v>56039</v>
      </c>
      <c r="C865" s="11" t="s">
        <v>56040</v>
      </c>
    </row>
    <row r="866" spans="1:3" ht="19.8" x14ac:dyDescent="0.3">
      <c r="A866" s="29" t="s">
        <v>6693</v>
      </c>
      <c r="B866" s="29" t="s">
        <v>56041</v>
      </c>
      <c r="C866" s="11" t="s">
        <v>56042</v>
      </c>
    </row>
    <row r="867" spans="1:3" ht="19.8" x14ac:dyDescent="0.3">
      <c r="A867" s="29" t="s">
        <v>6694</v>
      </c>
      <c r="B867" s="29" t="s">
        <v>56043</v>
      </c>
      <c r="C867" s="11" t="s">
        <v>56044</v>
      </c>
    </row>
    <row r="868" spans="1:3" ht="19.8" x14ac:dyDescent="0.3">
      <c r="A868" s="29" t="s">
        <v>6695</v>
      </c>
      <c r="B868" s="29" t="s">
        <v>55777</v>
      </c>
      <c r="C868" s="11" t="s">
        <v>55778</v>
      </c>
    </row>
    <row r="869" spans="1:3" ht="19.8" x14ac:dyDescent="0.3">
      <c r="A869" s="29" t="s">
        <v>6696</v>
      </c>
      <c r="B869" s="29" t="s">
        <v>56045</v>
      </c>
      <c r="C869" s="11" t="s">
        <v>56046</v>
      </c>
    </row>
    <row r="870" spans="1:3" ht="19.8" x14ac:dyDescent="0.3">
      <c r="A870" s="29" t="s">
        <v>6697</v>
      </c>
      <c r="B870" s="29" t="s">
        <v>56047</v>
      </c>
      <c r="C870" s="11" t="s">
        <v>56048</v>
      </c>
    </row>
    <row r="871" spans="1:3" ht="19.8" x14ac:dyDescent="0.3">
      <c r="A871" s="29" t="s">
        <v>6698</v>
      </c>
      <c r="B871" s="29" t="s">
        <v>56049</v>
      </c>
      <c r="C871" s="11" t="s">
        <v>56050</v>
      </c>
    </row>
    <row r="872" spans="1:3" ht="19.8" x14ac:dyDescent="0.3">
      <c r="A872" s="29" t="s">
        <v>381</v>
      </c>
      <c r="B872" s="29" t="s">
        <v>56051</v>
      </c>
      <c r="C872" s="11" t="s">
        <v>56052</v>
      </c>
    </row>
    <row r="873" spans="1:3" ht="19.8" x14ac:dyDescent="0.3">
      <c r="A873" s="29" t="s">
        <v>6699</v>
      </c>
      <c r="B873" s="29" t="s">
        <v>56053</v>
      </c>
      <c r="C873" s="11" t="s">
        <v>56054</v>
      </c>
    </row>
    <row r="874" spans="1:3" ht="19.8" x14ac:dyDescent="0.3">
      <c r="A874" s="29" t="s">
        <v>6700</v>
      </c>
      <c r="B874" s="29" t="s">
        <v>56055</v>
      </c>
      <c r="C874" s="11" t="s">
        <v>56056</v>
      </c>
    </row>
    <row r="875" spans="1:3" ht="19.8" x14ac:dyDescent="0.3">
      <c r="A875" s="29" t="s">
        <v>5722</v>
      </c>
      <c r="B875" s="29" t="s">
        <v>56057</v>
      </c>
      <c r="C875" s="11" t="s">
        <v>56058</v>
      </c>
    </row>
    <row r="876" spans="1:3" ht="19.8" x14ac:dyDescent="0.3">
      <c r="A876" s="29" t="s">
        <v>6701</v>
      </c>
      <c r="B876" s="29" t="s">
        <v>56059</v>
      </c>
      <c r="C876" s="11" t="s">
        <v>56060</v>
      </c>
    </row>
    <row r="877" spans="1:3" ht="19.8" x14ac:dyDescent="0.3">
      <c r="A877" s="29" t="s">
        <v>383</v>
      </c>
      <c r="B877" s="29" t="s">
        <v>56061</v>
      </c>
      <c r="C877" s="11" t="s">
        <v>56062</v>
      </c>
    </row>
    <row r="878" spans="1:3" ht="19.8" x14ac:dyDescent="0.3">
      <c r="A878" s="29" t="s">
        <v>6702</v>
      </c>
      <c r="B878" s="29" t="s">
        <v>56063</v>
      </c>
      <c r="C878" s="11" t="s">
        <v>56064</v>
      </c>
    </row>
    <row r="879" spans="1:3" ht="19.8" x14ac:dyDescent="0.3">
      <c r="A879" s="29" t="s">
        <v>4299</v>
      </c>
      <c r="B879" s="29" t="s">
        <v>56065</v>
      </c>
      <c r="C879" s="11" t="s">
        <v>56066</v>
      </c>
    </row>
    <row r="880" spans="1:3" ht="19.8" x14ac:dyDescent="0.3">
      <c r="A880" s="29" t="s">
        <v>6703</v>
      </c>
      <c r="B880" s="29" t="s">
        <v>35051</v>
      </c>
      <c r="C880" s="11" t="s">
        <v>56067</v>
      </c>
    </row>
    <row r="881" spans="1:3" ht="19.8" x14ac:dyDescent="0.3">
      <c r="A881" s="29" t="s">
        <v>6704</v>
      </c>
      <c r="B881" s="29" t="s">
        <v>56068</v>
      </c>
      <c r="C881" s="11" t="s">
        <v>56069</v>
      </c>
    </row>
    <row r="882" spans="1:3" ht="19.8" x14ac:dyDescent="0.3">
      <c r="A882" s="29" t="s">
        <v>385</v>
      </c>
      <c r="B882" s="29" t="s">
        <v>56070</v>
      </c>
      <c r="C882" s="11" t="s">
        <v>56071</v>
      </c>
    </row>
    <row r="883" spans="1:3" ht="19.8" x14ac:dyDescent="0.3">
      <c r="A883" s="29" t="s">
        <v>386</v>
      </c>
      <c r="B883" s="29" t="s">
        <v>56072</v>
      </c>
      <c r="C883" s="11" t="s">
        <v>56073</v>
      </c>
    </row>
    <row r="884" spans="1:3" ht="19.8" x14ac:dyDescent="0.3">
      <c r="A884" s="29" t="s">
        <v>6705</v>
      </c>
      <c r="B884" s="29" t="s">
        <v>56074</v>
      </c>
      <c r="C884" s="11" t="s">
        <v>56075</v>
      </c>
    </row>
    <row r="885" spans="1:3" ht="19.8" x14ac:dyDescent="0.3">
      <c r="A885" s="29" t="s">
        <v>6706</v>
      </c>
      <c r="B885" s="29" t="s">
        <v>55944</v>
      </c>
      <c r="C885" s="11" t="s">
        <v>55945</v>
      </c>
    </row>
    <row r="886" spans="1:3" ht="19.8" x14ac:dyDescent="0.3">
      <c r="A886" s="29" t="s">
        <v>6707</v>
      </c>
      <c r="B886" s="29" t="s">
        <v>56076</v>
      </c>
      <c r="C886" s="11" t="s">
        <v>56077</v>
      </c>
    </row>
    <row r="887" spans="1:3" ht="19.8" x14ac:dyDescent="0.3">
      <c r="A887" s="29" t="s">
        <v>6708</v>
      </c>
      <c r="B887" s="29" t="s">
        <v>56078</v>
      </c>
      <c r="C887" s="11" t="s">
        <v>56079</v>
      </c>
    </row>
    <row r="888" spans="1:3" ht="19.8" x14ac:dyDescent="0.3">
      <c r="A888" s="29" t="s">
        <v>6709</v>
      </c>
      <c r="B888" s="29" t="s">
        <v>56080</v>
      </c>
      <c r="C888" s="11" t="s">
        <v>56081</v>
      </c>
    </row>
    <row r="889" spans="1:3" ht="19.8" x14ac:dyDescent="0.3">
      <c r="A889" s="29" t="s">
        <v>387</v>
      </c>
      <c r="B889" s="29" t="s">
        <v>56082</v>
      </c>
      <c r="C889" s="11" t="s">
        <v>56083</v>
      </c>
    </row>
    <row r="890" spans="1:3" ht="19.8" x14ac:dyDescent="0.3">
      <c r="A890" s="29" t="s">
        <v>6710</v>
      </c>
      <c r="B890" s="29" t="s">
        <v>56084</v>
      </c>
      <c r="C890" s="11" t="s">
        <v>56085</v>
      </c>
    </row>
    <row r="891" spans="1:3" ht="19.8" x14ac:dyDescent="0.3">
      <c r="A891" s="29" t="s">
        <v>6711</v>
      </c>
      <c r="B891" s="29" t="s">
        <v>56086</v>
      </c>
      <c r="C891" s="11" t="s">
        <v>56087</v>
      </c>
    </row>
    <row r="892" spans="1:3" ht="19.8" x14ac:dyDescent="0.3">
      <c r="A892" s="29" t="s">
        <v>388</v>
      </c>
      <c r="B892" s="29" t="s">
        <v>31948</v>
      </c>
      <c r="C892" s="11" t="s">
        <v>56088</v>
      </c>
    </row>
    <row r="893" spans="1:3" ht="19.8" x14ac:dyDescent="0.3">
      <c r="A893" s="29" t="s">
        <v>6712</v>
      </c>
      <c r="B893" s="29" t="s">
        <v>56089</v>
      </c>
      <c r="C893" s="11" t="s">
        <v>56090</v>
      </c>
    </row>
    <row r="894" spans="1:3" ht="19.8" x14ac:dyDescent="0.3">
      <c r="A894" s="29" t="s">
        <v>389</v>
      </c>
      <c r="B894" s="29" t="s">
        <v>56091</v>
      </c>
      <c r="C894" s="11" t="s">
        <v>56092</v>
      </c>
    </row>
    <row r="895" spans="1:3" ht="19.8" x14ac:dyDescent="0.3">
      <c r="A895" s="29" t="s">
        <v>390</v>
      </c>
      <c r="B895" s="29" t="s">
        <v>56093</v>
      </c>
      <c r="C895" s="11" t="s">
        <v>56094</v>
      </c>
    </row>
    <row r="896" spans="1:3" ht="19.8" x14ac:dyDescent="0.3">
      <c r="A896" s="29" t="s">
        <v>4387</v>
      </c>
      <c r="B896" s="29" t="s">
        <v>56095</v>
      </c>
      <c r="C896" s="11" t="s">
        <v>56096</v>
      </c>
    </row>
    <row r="897" spans="1:3" ht="19.8" x14ac:dyDescent="0.3">
      <c r="A897" s="29" t="s">
        <v>6713</v>
      </c>
      <c r="B897" s="29" t="s">
        <v>51652</v>
      </c>
      <c r="C897" s="11" t="s">
        <v>56097</v>
      </c>
    </row>
    <row r="898" spans="1:3" ht="19.8" x14ac:dyDescent="0.3">
      <c r="A898" s="29" t="s">
        <v>6714</v>
      </c>
      <c r="B898" s="29" t="s">
        <v>56098</v>
      </c>
      <c r="C898" s="11" t="s">
        <v>56099</v>
      </c>
    </row>
    <row r="899" spans="1:3" ht="19.8" x14ac:dyDescent="0.3">
      <c r="A899" s="29" t="s">
        <v>392</v>
      </c>
      <c r="B899" s="29" t="s">
        <v>56100</v>
      </c>
      <c r="C899" s="11" t="s">
        <v>56101</v>
      </c>
    </row>
    <row r="900" spans="1:3" ht="19.8" x14ac:dyDescent="0.3">
      <c r="A900" s="29" t="s">
        <v>6715</v>
      </c>
      <c r="B900" s="29" t="s">
        <v>56102</v>
      </c>
      <c r="C900" s="11" t="s">
        <v>56103</v>
      </c>
    </row>
    <row r="901" spans="1:3" ht="19.8" x14ac:dyDescent="0.3">
      <c r="A901" s="29" t="s">
        <v>6716</v>
      </c>
      <c r="B901" s="29" t="s">
        <v>56104</v>
      </c>
      <c r="C901" s="11" t="s">
        <v>56105</v>
      </c>
    </row>
    <row r="902" spans="1:3" ht="19.8" x14ac:dyDescent="0.3">
      <c r="A902" s="29" t="s">
        <v>6717</v>
      </c>
      <c r="B902" s="29" t="s">
        <v>56106</v>
      </c>
      <c r="C902" s="11" t="s">
        <v>56107</v>
      </c>
    </row>
    <row r="903" spans="1:3" ht="19.8" x14ac:dyDescent="0.3">
      <c r="A903" s="29" t="s">
        <v>6718</v>
      </c>
      <c r="B903" s="29" t="s">
        <v>10309</v>
      </c>
      <c r="C903" s="11" t="s">
        <v>56108</v>
      </c>
    </row>
    <row r="904" spans="1:3" ht="19.8" x14ac:dyDescent="0.3">
      <c r="A904" s="29" t="s">
        <v>6719</v>
      </c>
      <c r="B904" s="29" t="s">
        <v>56109</v>
      </c>
      <c r="C904" s="11" t="s">
        <v>56110</v>
      </c>
    </row>
    <row r="905" spans="1:3" ht="19.8" x14ac:dyDescent="0.3">
      <c r="A905" s="29" t="s">
        <v>6720</v>
      </c>
      <c r="B905" s="29" t="s">
        <v>56111</v>
      </c>
      <c r="C905" s="11" t="s">
        <v>56112</v>
      </c>
    </row>
    <row r="906" spans="1:3" ht="19.8" x14ac:dyDescent="0.3">
      <c r="A906" s="29" t="s">
        <v>6721</v>
      </c>
      <c r="B906" s="29" t="s">
        <v>56113</v>
      </c>
      <c r="C906" s="11" t="s">
        <v>56114</v>
      </c>
    </row>
    <row r="907" spans="1:3" ht="19.8" x14ac:dyDescent="0.3">
      <c r="A907" s="29" t="s">
        <v>6722</v>
      </c>
      <c r="B907" s="29" t="s">
        <v>56115</v>
      </c>
      <c r="C907" s="11" t="s">
        <v>56116</v>
      </c>
    </row>
    <row r="908" spans="1:3" ht="19.8" x14ac:dyDescent="0.3">
      <c r="A908" s="29" t="s">
        <v>6723</v>
      </c>
      <c r="B908" s="29" t="s">
        <v>56117</v>
      </c>
      <c r="C908" s="11" t="s">
        <v>56118</v>
      </c>
    </row>
    <row r="909" spans="1:3" ht="19.8" x14ac:dyDescent="0.3">
      <c r="A909" s="29" t="s">
        <v>6724</v>
      </c>
      <c r="B909" s="29" t="s">
        <v>56119</v>
      </c>
      <c r="C909" s="11" t="s">
        <v>56120</v>
      </c>
    </row>
    <row r="910" spans="1:3" ht="19.8" x14ac:dyDescent="0.3">
      <c r="A910" s="29" t="s">
        <v>6725</v>
      </c>
      <c r="B910" s="29" t="s">
        <v>5787</v>
      </c>
      <c r="C910" s="11" t="s">
        <v>17095</v>
      </c>
    </row>
    <row r="911" spans="1:3" ht="19.8" x14ac:dyDescent="0.3">
      <c r="A911" s="29" t="s">
        <v>6726</v>
      </c>
      <c r="B911" s="29" t="s">
        <v>56111</v>
      </c>
      <c r="C911" s="11" t="s">
        <v>56112</v>
      </c>
    </row>
    <row r="912" spans="1:3" ht="19.8" x14ac:dyDescent="0.3">
      <c r="A912" s="29" t="s">
        <v>6727</v>
      </c>
      <c r="B912" s="29" t="s">
        <v>56121</v>
      </c>
      <c r="C912" s="11" t="s">
        <v>56122</v>
      </c>
    </row>
    <row r="913" spans="1:4" ht="19.8" x14ac:dyDescent="0.3">
      <c r="A913" s="29" t="s">
        <v>6728</v>
      </c>
      <c r="B913" s="29" t="s">
        <v>56123</v>
      </c>
      <c r="C913" s="11" t="s">
        <v>56124</v>
      </c>
    </row>
    <row r="914" spans="1:4" ht="19.8" x14ac:dyDescent="0.3">
      <c r="A914" s="29" t="s">
        <v>393</v>
      </c>
      <c r="B914" s="29" t="s">
        <v>56125</v>
      </c>
      <c r="C914" s="11" t="s">
        <v>56126</v>
      </c>
    </row>
    <row r="915" spans="1:4" ht="19.8" x14ac:dyDescent="0.3">
      <c r="A915" s="29" t="s">
        <v>394</v>
      </c>
      <c r="B915" s="29" t="s">
        <v>56127</v>
      </c>
      <c r="C915" s="11" t="s">
        <v>56128</v>
      </c>
    </row>
    <row r="916" spans="1:4" ht="19.8" x14ac:dyDescent="0.3">
      <c r="A916" s="29" t="s">
        <v>6729</v>
      </c>
      <c r="B916" s="29" t="s">
        <v>56129</v>
      </c>
      <c r="C916" s="11" t="s">
        <v>56130</v>
      </c>
    </row>
    <row r="917" spans="1:4" ht="19.8" x14ac:dyDescent="0.3">
      <c r="A917" s="29" t="s">
        <v>5799</v>
      </c>
      <c r="B917" s="29" t="s">
        <v>5799</v>
      </c>
      <c r="C917" s="11" t="s">
        <v>46795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56131</v>
      </c>
      <c r="C919" s="12" t="s">
        <v>56132</v>
      </c>
      <c r="D919" s="31" t="s">
        <v>6506</v>
      </c>
    </row>
    <row r="920" spans="1:4" ht="19.8" x14ac:dyDescent="0.3">
      <c r="A920" s="30" t="s">
        <v>1379</v>
      </c>
      <c r="B920" s="30" t="s">
        <v>31995</v>
      </c>
      <c r="C920" s="12" t="s">
        <v>56133</v>
      </c>
    </row>
    <row r="921" spans="1:4" ht="19.8" x14ac:dyDescent="0.3">
      <c r="A921" s="30" t="s">
        <v>397</v>
      </c>
      <c r="B921" s="30" t="s">
        <v>56134</v>
      </c>
      <c r="C921" s="12" t="s">
        <v>56135</v>
      </c>
    </row>
    <row r="922" spans="1:4" ht="19.8" x14ac:dyDescent="0.3">
      <c r="A922" s="30" t="s">
        <v>1384</v>
      </c>
      <c r="B922" s="30" t="s">
        <v>56136</v>
      </c>
      <c r="C922" s="12" t="s">
        <v>56137</v>
      </c>
    </row>
    <row r="923" spans="1:4" ht="19.8" x14ac:dyDescent="0.3">
      <c r="A923" s="30" t="s">
        <v>1387</v>
      </c>
      <c r="B923" s="30" t="s">
        <v>56138</v>
      </c>
      <c r="C923" s="12" t="s">
        <v>56139</v>
      </c>
    </row>
    <row r="924" spans="1:4" ht="19.8" x14ac:dyDescent="0.3">
      <c r="A924" s="30" t="s">
        <v>398</v>
      </c>
      <c r="B924" s="30" t="s">
        <v>56140</v>
      </c>
      <c r="C924" s="12" t="s">
        <v>56141</v>
      </c>
    </row>
    <row r="925" spans="1:4" ht="19.8" x14ac:dyDescent="0.3">
      <c r="A925" s="30" t="s">
        <v>1392</v>
      </c>
      <c r="B925" s="30" t="s">
        <v>56142</v>
      </c>
      <c r="C925" s="12" t="s">
        <v>56143</v>
      </c>
    </row>
    <row r="926" spans="1:4" ht="19.8" x14ac:dyDescent="0.3">
      <c r="A926" s="30" t="s">
        <v>1395</v>
      </c>
      <c r="B926" s="30" t="s">
        <v>56144</v>
      </c>
      <c r="C926" s="12" t="s">
        <v>56145</v>
      </c>
    </row>
    <row r="927" spans="1:4" ht="19.8" x14ac:dyDescent="0.3">
      <c r="A927" s="30" t="s">
        <v>1398</v>
      </c>
      <c r="B927" s="30" t="s">
        <v>56146</v>
      </c>
      <c r="C927" s="12" t="s">
        <v>56147</v>
      </c>
    </row>
    <row r="928" spans="1:4" ht="19.8" x14ac:dyDescent="0.3">
      <c r="A928" s="30" t="s">
        <v>399</v>
      </c>
      <c r="B928" s="30" t="s">
        <v>56148</v>
      </c>
      <c r="C928" s="12" t="s">
        <v>56149</v>
      </c>
    </row>
    <row r="929" spans="1:3" ht="19.8" x14ac:dyDescent="0.3">
      <c r="A929" s="30" t="s">
        <v>1403</v>
      </c>
      <c r="B929" s="30" t="s">
        <v>56150</v>
      </c>
      <c r="C929" s="12" t="s">
        <v>56151</v>
      </c>
    </row>
    <row r="930" spans="1:3" ht="19.8" x14ac:dyDescent="0.3">
      <c r="A930" s="30" t="s">
        <v>400</v>
      </c>
      <c r="B930" s="30" t="s">
        <v>56152</v>
      </c>
      <c r="C930" s="12" t="s">
        <v>56153</v>
      </c>
    </row>
    <row r="931" spans="1:3" ht="19.8" x14ac:dyDescent="0.3">
      <c r="A931" s="30" t="s">
        <v>1407</v>
      </c>
      <c r="B931" s="30" t="s">
        <v>56154</v>
      </c>
      <c r="C931" s="12" t="s">
        <v>56155</v>
      </c>
    </row>
    <row r="932" spans="1:3" ht="19.8" x14ac:dyDescent="0.3">
      <c r="A932" s="30" t="s">
        <v>1410</v>
      </c>
      <c r="B932" s="30" t="s">
        <v>1411</v>
      </c>
      <c r="C932" s="12" t="s">
        <v>46822</v>
      </c>
    </row>
    <row r="933" spans="1:3" ht="19.8" x14ac:dyDescent="0.3">
      <c r="A933" s="30" t="s">
        <v>1413</v>
      </c>
      <c r="B933" s="30" t="s">
        <v>56156</v>
      </c>
      <c r="C933" s="12" t="s">
        <v>56157</v>
      </c>
    </row>
    <row r="934" spans="1:3" ht="19.8" x14ac:dyDescent="0.3">
      <c r="A934" s="30" t="s">
        <v>1416</v>
      </c>
      <c r="B934" s="30" t="s">
        <v>41961</v>
      </c>
      <c r="C934" s="12" t="s">
        <v>56158</v>
      </c>
    </row>
    <row r="935" spans="1:3" ht="19.8" x14ac:dyDescent="0.3">
      <c r="A935" s="30" t="s">
        <v>1419</v>
      </c>
      <c r="B935" s="30" t="s">
        <v>55235</v>
      </c>
      <c r="C935" s="12" t="s">
        <v>55236</v>
      </c>
    </row>
    <row r="936" spans="1:3" ht="19.8" x14ac:dyDescent="0.3">
      <c r="A936" s="30" t="s">
        <v>1420</v>
      </c>
      <c r="B936" s="30" t="s">
        <v>56159</v>
      </c>
      <c r="C936" s="12" t="s">
        <v>56160</v>
      </c>
    </row>
    <row r="937" spans="1:3" ht="19.8" x14ac:dyDescent="0.3">
      <c r="A937" s="30" t="s">
        <v>1423</v>
      </c>
      <c r="B937" s="30" t="s">
        <v>56161</v>
      </c>
      <c r="C937" s="12" t="s">
        <v>56162</v>
      </c>
    </row>
    <row r="938" spans="1:3" ht="19.8" x14ac:dyDescent="0.3">
      <c r="A938" s="30" t="s">
        <v>1426</v>
      </c>
      <c r="B938" s="30" t="s">
        <v>56163</v>
      </c>
      <c r="C938" s="12" t="s">
        <v>56164</v>
      </c>
    </row>
    <row r="939" spans="1:3" ht="19.8" x14ac:dyDescent="0.3">
      <c r="A939" s="30" t="s">
        <v>1429</v>
      </c>
      <c r="B939" s="30" t="s">
        <v>41970</v>
      </c>
      <c r="C939" s="12" t="s">
        <v>41971</v>
      </c>
    </row>
    <row r="940" spans="1:3" ht="19.8" x14ac:dyDescent="0.3">
      <c r="A940" s="30" t="s">
        <v>402</v>
      </c>
      <c r="B940" s="30" t="s">
        <v>56165</v>
      </c>
      <c r="C940" s="12" t="s">
        <v>56166</v>
      </c>
    </row>
    <row r="941" spans="1:3" ht="19.8" x14ac:dyDescent="0.3">
      <c r="A941" s="30" t="s">
        <v>1434</v>
      </c>
      <c r="B941" s="30" t="s">
        <v>32036</v>
      </c>
      <c r="C941" s="12" t="s">
        <v>56167</v>
      </c>
    </row>
    <row r="942" spans="1:3" ht="19.8" x14ac:dyDescent="0.3">
      <c r="A942" s="30" t="s">
        <v>1437</v>
      </c>
      <c r="B942" s="30" t="s">
        <v>32036</v>
      </c>
      <c r="C942" s="12" t="s">
        <v>56167</v>
      </c>
    </row>
    <row r="943" spans="1:3" ht="19.8" x14ac:dyDescent="0.3">
      <c r="A943" s="30" t="s">
        <v>403</v>
      </c>
      <c r="B943" s="30" t="s">
        <v>56168</v>
      </c>
      <c r="C943" s="12" t="s">
        <v>56169</v>
      </c>
    </row>
    <row r="944" spans="1:3" ht="19.8" x14ac:dyDescent="0.3">
      <c r="A944" s="30" t="s">
        <v>404</v>
      </c>
      <c r="B944" s="30" t="s">
        <v>56170</v>
      </c>
      <c r="C944" s="12" t="s">
        <v>56171</v>
      </c>
    </row>
    <row r="945" spans="1:3" ht="19.8" x14ac:dyDescent="0.3">
      <c r="A945" s="30" t="s">
        <v>406</v>
      </c>
      <c r="B945" s="30" t="s">
        <v>56170</v>
      </c>
      <c r="C945" s="12" t="s">
        <v>56171</v>
      </c>
    </row>
    <row r="946" spans="1:3" ht="19.8" x14ac:dyDescent="0.3">
      <c r="A946" s="30" t="s">
        <v>407</v>
      </c>
      <c r="B946" s="30" t="s">
        <v>56172</v>
      </c>
      <c r="C946" s="12" t="s">
        <v>56173</v>
      </c>
    </row>
    <row r="947" spans="1:3" ht="19.8" x14ac:dyDescent="0.3">
      <c r="A947" s="30" t="s">
        <v>1447</v>
      </c>
      <c r="B947" s="30" t="s">
        <v>56174</v>
      </c>
      <c r="C947" s="12" t="s">
        <v>56175</v>
      </c>
    </row>
    <row r="948" spans="1:3" ht="19.8" x14ac:dyDescent="0.3">
      <c r="A948" s="30" t="s">
        <v>408</v>
      </c>
      <c r="B948" s="30" t="s">
        <v>56176</v>
      </c>
      <c r="C948" s="12" t="s">
        <v>56177</v>
      </c>
    </row>
    <row r="949" spans="1:3" ht="19.8" x14ac:dyDescent="0.3">
      <c r="A949" s="30" t="s">
        <v>1451</v>
      </c>
      <c r="B949" s="30" t="s">
        <v>56178</v>
      </c>
      <c r="C949" s="12" t="s">
        <v>56179</v>
      </c>
    </row>
    <row r="950" spans="1:3" ht="19.8" x14ac:dyDescent="0.3">
      <c r="A950" s="30" t="s">
        <v>1454</v>
      </c>
      <c r="B950" s="30" t="s">
        <v>56180</v>
      </c>
      <c r="C950" s="12" t="s">
        <v>56181</v>
      </c>
    </row>
    <row r="951" spans="1:3" ht="19.8" x14ac:dyDescent="0.3">
      <c r="A951" s="30" t="s">
        <v>1457</v>
      </c>
      <c r="B951" s="30" t="s">
        <v>56182</v>
      </c>
      <c r="C951" s="12" t="s">
        <v>56183</v>
      </c>
    </row>
    <row r="952" spans="1:3" ht="19.8" x14ac:dyDescent="0.3">
      <c r="A952" s="30" t="s">
        <v>1460</v>
      </c>
      <c r="B952" s="30" t="s">
        <v>56184</v>
      </c>
      <c r="C952" s="12" t="s">
        <v>56185</v>
      </c>
    </row>
    <row r="953" spans="1:3" ht="19.8" x14ac:dyDescent="0.3">
      <c r="A953" s="30" t="s">
        <v>1463</v>
      </c>
      <c r="B953" s="30" t="s">
        <v>56186</v>
      </c>
      <c r="C953" s="12" t="s">
        <v>56187</v>
      </c>
    </row>
    <row r="954" spans="1:3" ht="19.8" x14ac:dyDescent="0.3">
      <c r="A954" s="30" t="s">
        <v>1466</v>
      </c>
      <c r="B954" s="30" t="s">
        <v>56188</v>
      </c>
      <c r="C954" s="12" t="s">
        <v>56189</v>
      </c>
    </row>
    <row r="955" spans="1:3" ht="19.8" x14ac:dyDescent="0.3">
      <c r="A955" s="30" t="s">
        <v>1485</v>
      </c>
      <c r="B955" s="30" t="s">
        <v>56190</v>
      </c>
      <c r="C955" s="12" t="s">
        <v>56191</v>
      </c>
    </row>
    <row r="956" spans="1:3" ht="19.8" x14ac:dyDescent="0.3">
      <c r="A956" s="30" t="s">
        <v>1469</v>
      </c>
      <c r="B956" s="30" t="s">
        <v>56192</v>
      </c>
      <c r="C956" s="12" t="s">
        <v>56193</v>
      </c>
    </row>
    <row r="957" spans="1:3" ht="19.8" x14ac:dyDescent="0.3">
      <c r="A957" s="30" t="s">
        <v>1472</v>
      </c>
      <c r="B957" s="30" t="s">
        <v>56194</v>
      </c>
      <c r="C957" s="12" t="s">
        <v>56195</v>
      </c>
    </row>
    <row r="958" spans="1:3" ht="19.8" x14ac:dyDescent="0.3">
      <c r="A958" s="30" t="s">
        <v>409</v>
      </c>
      <c r="B958" s="30" t="s">
        <v>56150</v>
      </c>
      <c r="C958" s="12" t="s">
        <v>56151</v>
      </c>
    </row>
    <row r="959" spans="1:3" ht="19.8" x14ac:dyDescent="0.3">
      <c r="A959" s="30" t="s">
        <v>1477</v>
      </c>
      <c r="B959" s="30" t="s">
        <v>56196</v>
      </c>
      <c r="C959" s="12" t="s">
        <v>56197</v>
      </c>
    </row>
    <row r="960" spans="1:3" ht="19.8" x14ac:dyDescent="0.3">
      <c r="A960" s="30" t="s">
        <v>1480</v>
      </c>
      <c r="B960" s="30" t="s">
        <v>56198</v>
      </c>
      <c r="C960" s="12" t="s">
        <v>56199</v>
      </c>
    </row>
    <row r="961" spans="1:3" ht="19.8" x14ac:dyDescent="0.3">
      <c r="A961" s="30" t="s">
        <v>1482</v>
      </c>
      <c r="B961" s="30" t="s">
        <v>56200</v>
      </c>
      <c r="C961" s="12" t="s">
        <v>56201</v>
      </c>
    </row>
    <row r="962" spans="1:3" ht="19.8" x14ac:dyDescent="0.3">
      <c r="A962" s="30" t="s">
        <v>410</v>
      </c>
      <c r="B962" s="30" t="s">
        <v>56152</v>
      </c>
      <c r="C962" s="12" t="s">
        <v>56153</v>
      </c>
    </row>
    <row r="963" spans="1:3" ht="19.8" x14ac:dyDescent="0.3">
      <c r="A963" s="30" t="s">
        <v>411</v>
      </c>
      <c r="B963" s="30" t="s">
        <v>56154</v>
      </c>
      <c r="C963" s="12" t="s">
        <v>56155</v>
      </c>
    </row>
    <row r="964" spans="1:3" ht="19.8" x14ac:dyDescent="0.3">
      <c r="A964" s="30" t="s">
        <v>1490</v>
      </c>
      <c r="B964" s="30" t="s">
        <v>56202</v>
      </c>
      <c r="C964" s="12" t="s">
        <v>56203</v>
      </c>
    </row>
    <row r="965" spans="1:3" ht="19.8" x14ac:dyDescent="0.3">
      <c r="A965" s="30" t="s">
        <v>412</v>
      </c>
      <c r="B965" s="30" t="s">
        <v>56204</v>
      </c>
      <c r="C965" s="12" t="s">
        <v>56205</v>
      </c>
    </row>
    <row r="966" spans="1:3" ht="19.8" x14ac:dyDescent="0.3">
      <c r="A966" s="30" t="s">
        <v>413</v>
      </c>
      <c r="B966" s="30" t="s">
        <v>56170</v>
      </c>
      <c r="C966" s="12" t="s">
        <v>56171</v>
      </c>
    </row>
    <row r="967" spans="1:3" ht="19.8" x14ac:dyDescent="0.3">
      <c r="A967" s="30" t="s">
        <v>1495</v>
      </c>
      <c r="B967" s="30" t="s">
        <v>56206</v>
      </c>
      <c r="C967" s="12" t="s">
        <v>56207</v>
      </c>
    </row>
    <row r="968" spans="1:3" ht="19.8" x14ac:dyDescent="0.3">
      <c r="A968" s="30" t="s">
        <v>1498</v>
      </c>
      <c r="B968" s="30" t="s">
        <v>56208</v>
      </c>
      <c r="C968" s="12" t="s">
        <v>56209</v>
      </c>
    </row>
    <row r="969" spans="1:3" ht="19.8" x14ac:dyDescent="0.3">
      <c r="A969" s="30" t="s">
        <v>1501</v>
      </c>
      <c r="B969" s="30" t="s">
        <v>56210</v>
      </c>
      <c r="C969" s="12" t="s">
        <v>56211</v>
      </c>
    </row>
    <row r="970" spans="1:3" ht="19.8" x14ac:dyDescent="0.3">
      <c r="A970" s="30" t="s">
        <v>1504</v>
      </c>
      <c r="B970" s="30" t="s">
        <v>56212</v>
      </c>
      <c r="C970" s="12" t="s">
        <v>56213</v>
      </c>
    </row>
    <row r="971" spans="1:3" ht="19.8" x14ac:dyDescent="0.3">
      <c r="A971" s="30" t="s">
        <v>1507</v>
      </c>
      <c r="B971" s="30" t="s">
        <v>56214</v>
      </c>
      <c r="C971" s="12" t="s">
        <v>56215</v>
      </c>
    </row>
    <row r="972" spans="1:3" ht="19.8" x14ac:dyDescent="0.3">
      <c r="A972" s="30" t="s">
        <v>1510</v>
      </c>
      <c r="B972" s="30" t="s">
        <v>56216</v>
      </c>
      <c r="C972" s="12" t="s">
        <v>56217</v>
      </c>
    </row>
    <row r="973" spans="1:3" ht="19.8" x14ac:dyDescent="0.3">
      <c r="A973" s="30" t="s">
        <v>414</v>
      </c>
      <c r="B973" s="30" t="s">
        <v>56218</v>
      </c>
      <c r="C973" s="12" t="s">
        <v>56219</v>
      </c>
    </row>
    <row r="974" spans="1:3" ht="19.8" x14ac:dyDescent="0.3">
      <c r="A974" s="30" t="s">
        <v>1515</v>
      </c>
      <c r="B974" s="30" t="s">
        <v>56220</v>
      </c>
      <c r="C974" s="12" t="s">
        <v>56221</v>
      </c>
    </row>
    <row r="975" spans="1:3" ht="19.8" x14ac:dyDescent="0.3">
      <c r="A975" s="30" t="s">
        <v>1517</v>
      </c>
      <c r="B975" s="30" t="s">
        <v>56222</v>
      </c>
      <c r="C975" s="12" t="s">
        <v>56223</v>
      </c>
    </row>
    <row r="976" spans="1:3" ht="19.8" x14ac:dyDescent="0.3">
      <c r="A976" s="30" t="s">
        <v>415</v>
      </c>
      <c r="B976" s="30" t="s">
        <v>56224</v>
      </c>
      <c r="C976" s="12" t="s">
        <v>56225</v>
      </c>
    </row>
    <row r="977" spans="1:4" ht="19.8" x14ac:dyDescent="0.3">
      <c r="A977" s="30" t="s">
        <v>7424</v>
      </c>
      <c r="B977" s="30" t="s">
        <v>56226</v>
      </c>
      <c r="C977" s="12" t="s">
        <v>56227</v>
      </c>
    </row>
    <row r="978" spans="1:4" ht="19.8" x14ac:dyDescent="0.3">
      <c r="A978" s="30" t="s">
        <v>1524</v>
      </c>
      <c r="B978" s="30" t="s">
        <v>56228</v>
      </c>
      <c r="C978" s="12" t="s">
        <v>56229</v>
      </c>
    </row>
    <row r="979" spans="1:4" ht="19.8" x14ac:dyDescent="0.3">
      <c r="A979" s="30" t="s">
        <v>1527</v>
      </c>
      <c r="B979" s="30" t="s">
        <v>1528</v>
      </c>
      <c r="C979" s="12" t="s">
        <v>56230</v>
      </c>
    </row>
    <row r="980" spans="1:4" ht="19.8" x14ac:dyDescent="0.3">
      <c r="A980" s="30" t="s">
        <v>416</v>
      </c>
      <c r="B980" s="30" t="s">
        <v>56231</v>
      </c>
      <c r="C980" s="12" t="s">
        <v>56232</v>
      </c>
    </row>
    <row r="981" spans="1:4" ht="19.8" x14ac:dyDescent="0.3">
      <c r="A981" s="30" t="s">
        <v>1531</v>
      </c>
      <c r="B981" s="30" t="s">
        <v>56233</v>
      </c>
      <c r="C981" s="12" t="s">
        <v>56234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56235</v>
      </c>
      <c r="C983" s="13" t="s">
        <v>56236</v>
      </c>
      <c r="D983" s="13" t="s">
        <v>6506</v>
      </c>
    </row>
    <row r="984" spans="1:4" ht="19.8" x14ac:dyDescent="0.3">
      <c r="A984" s="13" t="s">
        <v>1536</v>
      </c>
      <c r="B984" s="13" t="s">
        <v>56237</v>
      </c>
      <c r="C984" s="13" t="s">
        <v>56238</v>
      </c>
    </row>
    <row r="985" spans="1:4" ht="19.8" x14ac:dyDescent="0.3">
      <c r="A985" s="13" t="s">
        <v>1539</v>
      </c>
      <c r="B985" s="13" t="s">
        <v>56239</v>
      </c>
      <c r="C985" s="13" t="s">
        <v>56240</v>
      </c>
    </row>
    <row r="986" spans="1:4" ht="19.8" x14ac:dyDescent="0.3">
      <c r="A986" s="13" t="s">
        <v>122</v>
      </c>
      <c r="B986" s="13" t="s">
        <v>56241</v>
      </c>
      <c r="C986" s="13" t="s">
        <v>32108</v>
      </c>
    </row>
    <row r="987" spans="1:4" ht="19.8" x14ac:dyDescent="0.3">
      <c r="A987" s="13" t="s">
        <v>1542</v>
      </c>
      <c r="B987" s="13" t="s">
        <v>56242</v>
      </c>
      <c r="C987" s="13" t="s">
        <v>56243</v>
      </c>
    </row>
    <row r="988" spans="1:4" ht="19.8" x14ac:dyDescent="0.3">
      <c r="A988" s="13" t="s">
        <v>1545</v>
      </c>
      <c r="B988" s="13" t="s">
        <v>56244</v>
      </c>
      <c r="C988" s="13" t="s">
        <v>56245</v>
      </c>
    </row>
    <row r="989" spans="1:4" ht="19.8" x14ac:dyDescent="0.3">
      <c r="A989" s="13" t="s">
        <v>1548</v>
      </c>
      <c r="B989" s="13" t="s">
        <v>54725</v>
      </c>
      <c r="C989" s="13" t="s">
        <v>54726</v>
      </c>
    </row>
    <row r="990" spans="1:4" ht="19.8" x14ac:dyDescent="0.3">
      <c r="A990" s="13" t="s">
        <v>1554</v>
      </c>
      <c r="B990" s="13" t="s">
        <v>56246</v>
      </c>
      <c r="C990" s="13" t="s">
        <v>56247</v>
      </c>
    </row>
    <row r="991" spans="1:4" ht="19.8" x14ac:dyDescent="0.3">
      <c r="A991" s="13" t="s">
        <v>419</v>
      </c>
      <c r="B991" s="13" t="s">
        <v>56248</v>
      </c>
      <c r="C991" s="13" t="s">
        <v>56249</v>
      </c>
    </row>
    <row r="992" spans="1:4" ht="19.8" x14ac:dyDescent="0.3">
      <c r="A992" s="13" t="s">
        <v>420</v>
      </c>
      <c r="B992" s="13" t="s">
        <v>56250</v>
      </c>
      <c r="C992" s="13" t="s">
        <v>56251</v>
      </c>
    </row>
    <row r="993" spans="1:3" ht="19.8" x14ac:dyDescent="0.3">
      <c r="A993" s="13" t="s">
        <v>422</v>
      </c>
      <c r="B993" s="13" t="s">
        <v>56252</v>
      </c>
      <c r="C993" s="13" t="s">
        <v>56253</v>
      </c>
    </row>
    <row r="994" spans="1:3" ht="19.8" x14ac:dyDescent="0.3">
      <c r="A994" s="13" t="s">
        <v>423</v>
      </c>
      <c r="B994" s="13" t="s">
        <v>56254</v>
      </c>
      <c r="C994" s="13" t="s">
        <v>56255</v>
      </c>
    </row>
    <row r="995" spans="1:3" ht="19.8" x14ac:dyDescent="0.3">
      <c r="A995" s="13" t="s">
        <v>1564</v>
      </c>
      <c r="B995" s="13" t="s">
        <v>56256</v>
      </c>
      <c r="C995" s="13" t="s">
        <v>56257</v>
      </c>
    </row>
    <row r="996" spans="1:3" ht="19.8" x14ac:dyDescent="0.3">
      <c r="A996" s="13" t="s">
        <v>424</v>
      </c>
      <c r="B996" s="13" t="s">
        <v>56258</v>
      </c>
      <c r="C996" s="13" t="s">
        <v>56259</v>
      </c>
    </row>
    <row r="997" spans="1:3" ht="19.8" x14ac:dyDescent="0.3">
      <c r="A997" s="13" t="s">
        <v>425</v>
      </c>
      <c r="B997" s="13" t="s">
        <v>56260</v>
      </c>
      <c r="C997" s="13" t="s">
        <v>56261</v>
      </c>
    </row>
    <row r="998" spans="1:3" ht="19.8" x14ac:dyDescent="0.3">
      <c r="A998" s="13" t="s">
        <v>1571</v>
      </c>
      <c r="B998" s="13" t="s">
        <v>56262</v>
      </c>
      <c r="C998" s="13" t="s">
        <v>56263</v>
      </c>
    </row>
    <row r="999" spans="1:3" ht="19.8" x14ac:dyDescent="0.3">
      <c r="A999" s="13" t="s">
        <v>1574</v>
      </c>
      <c r="B999" s="13" t="s">
        <v>56264</v>
      </c>
      <c r="C999" s="13" t="s">
        <v>56265</v>
      </c>
    </row>
    <row r="1000" spans="1:3" ht="19.8" x14ac:dyDescent="0.3">
      <c r="A1000" s="13" t="s">
        <v>1577</v>
      </c>
      <c r="B1000" s="13" t="s">
        <v>56266</v>
      </c>
      <c r="C1000" s="13" t="s">
        <v>56267</v>
      </c>
    </row>
    <row r="1001" spans="1:3" ht="19.8" x14ac:dyDescent="0.3">
      <c r="A1001" s="13" t="s">
        <v>1580</v>
      </c>
      <c r="B1001" s="13" t="s">
        <v>56268</v>
      </c>
      <c r="C1001" s="13" t="s">
        <v>56269</v>
      </c>
    </row>
    <row r="1002" spans="1:3" ht="19.8" x14ac:dyDescent="0.3">
      <c r="A1002" s="13" t="s">
        <v>1583</v>
      </c>
      <c r="B1002" s="13" t="s">
        <v>56270</v>
      </c>
      <c r="C1002" s="13" t="s">
        <v>56271</v>
      </c>
    </row>
    <row r="1003" spans="1:3" ht="19.8" x14ac:dyDescent="0.3">
      <c r="A1003" s="13" t="s">
        <v>1586</v>
      </c>
      <c r="B1003" s="13" t="s">
        <v>56272</v>
      </c>
      <c r="C1003" s="13" t="s">
        <v>56273</v>
      </c>
    </row>
    <row r="1004" spans="1:3" ht="19.8" x14ac:dyDescent="0.3">
      <c r="A1004" s="13" t="s">
        <v>1589</v>
      </c>
      <c r="B1004" s="13" t="s">
        <v>56274</v>
      </c>
      <c r="C1004" s="13" t="s">
        <v>56275</v>
      </c>
    </row>
    <row r="1005" spans="1:3" ht="19.8" x14ac:dyDescent="0.3">
      <c r="A1005" s="13" t="s">
        <v>1592</v>
      </c>
      <c r="B1005" s="13" t="s">
        <v>56276</v>
      </c>
      <c r="C1005" s="13" t="s">
        <v>56277</v>
      </c>
    </row>
    <row r="1006" spans="1:3" ht="19.8" x14ac:dyDescent="0.3">
      <c r="A1006" s="13" t="s">
        <v>1598</v>
      </c>
      <c r="B1006" s="13" t="s">
        <v>56278</v>
      </c>
      <c r="C1006" s="13" t="s">
        <v>56279</v>
      </c>
    </row>
    <row r="1007" spans="1:3" ht="19.8" x14ac:dyDescent="0.3">
      <c r="A1007" s="13" t="s">
        <v>1600</v>
      </c>
      <c r="B1007" s="13" t="s">
        <v>56280</v>
      </c>
      <c r="C1007" s="13" t="s">
        <v>56281</v>
      </c>
    </row>
    <row r="1008" spans="1:3" ht="19.8" x14ac:dyDescent="0.3">
      <c r="A1008" s="13" t="s">
        <v>1551</v>
      </c>
      <c r="B1008" s="13" t="s">
        <v>56282</v>
      </c>
      <c r="C1008" s="13" t="s">
        <v>56283</v>
      </c>
    </row>
    <row r="1009" spans="1:4" ht="19.8" x14ac:dyDescent="0.3">
      <c r="A1009" s="13" t="s">
        <v>1595</v>
      </c>
      <c r="B1009" s="13" t="s">
        <v>56284</v>
      </c>
      <c r="C1009" s="13" t="s">
        <v>56285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56286</v>
      </c>
      <c r="C1011" s="14" t="s">
        <v>56287</v>
      </c>
      <c r="D1011" s="14" t="s">
        <v>6506</v>
      </c>
    </row>
    <row r="1012" spans="1:4" ht="19.8" x14ac:dyDescent="0.3">
      <c r="A1012" s="14" t="s">
        <v>6731</v>
      </c>
      <c r="B1012" s="14" t="s">
        <v>56288</v>
      </c>
      <c r="C1012" s="14" t="s">
        <v>56289</v>
      </c>
    </row>
    <row r="1013" spans="1:4" ht="19.8" x14ac:dyDescent="0.3">
      <c r="A1013" s="14" t="s">
        <v>6732</v>
      </c>
      <c r="B1013" s="14" t="s">
        <v>56290</v>
      </c>
      <c r="C1013" s="14" t="s">
        <v>56291</v>
      </c>
    </row>
    <row r="1014" spans="1:4" ht="19.8" x14ac:dyDescent="0.3">
      <c r="A1014" s="14" t="s">
        <v>6733</v>
      </c>
      <c r="B1014" s="14" t="s">
        <v>56292</v>
      </c>
      <c r="C1014" s="14" t="s">
        <v>56293</v>
      </c>
    </row>
    <row r="1015" spans="1:4" ht="19.8" x14ac:dyDescent="0.3">
      <c r="A1015" s="14" t="s">
        <v>6734</v>
      </c>
      <c r="B1015" s="14" t="s">
        <v>56294</v>
      </c>
      <c r="C1015" s="14" t="s">
        <v>56295</v>
      </c>
    </row>
    <row r="1016" spans="1:4" ht="19.8" x14ac:dyDescent="0.3">
      <c r="A1016" s="14" t="s">
        <v>6735</v>
      </c>
      <c r="B1016" s="14" t="s">
        <v>56292</v>
      </c>
      <c r="C1016" s="14" t="s">
        <v>56293</v>
      </c>
    </row>
    <row r="1017" spans="1:4" ht="19.8" x14ac:dyDescent="0.3">
      <c r="A1017" s="14" t="s">
        <v>6736</v>
      </c>
      <c r="B1017" s="14" t="s">
        <v>56294</v>
      </c>
      <c r="C1017" s="14" t="s">
        <v>56295</v>
      </c>
    </row>
    <row r="1018" spans="1:4" ht="19.8" x14ac:dyDescent="0.3">
      <c r="A1018" s="14" t="s">
        <v>6737</v>
      </c>
      <c r="B1018" s="14" t="s">
        <v>56296</v>
      </c>
      <c r="C1018" s="14" t="s">
        <v>56297</v>
      </c>
    </row>
    <row r="1019" spans="1:4" ht="19.8" x14ac:dyDescent="0.3">
      <c r="A1019" s="14" t="s">
        <v>6738</v>
      </c>
      <c r="B1019" s="14" t="s">
        <v>56298</v>
      </c>
      <c r="C1019" s="14" t="s">
        <v>56299</v>
      </c>
    </row>
    <row r="1020" spans="1:4" ht="19.8" x14ac:dyDescent="0.3">
      <c r="A1020" s="14" t="s">
        <v>6739</v>
      </c>
      <c r="B1020" s="14" t="s">
        <v>56300</v>
      </c>
      <c r="C1020" s="14" t="s">
        <v>56301</v>
      </c>
    </row>
    <row r="1021" spans="1:4" ht="19.8" x14ac:dyDescent="0.3">
      <c r="A1021" s="14" t="s">
        <v>432</v>
      </c>
      <c r="B1021" s="14" t="s">
        <v>56302</v>
      </c>
      <c r="C1021" s="14" t="s">
        <v>56303</v>
      </c>
    </row>
    <row r="1022" spans="1:4" ht="19.8" x14ac:dyDescent="0.3">
      <c r="A1022" s="14" t="s">
        <v>6740</v>
      </c>
      <c r="B1022" s="14" t="s">
        <v>56304</v>
      </c>
      <c r="C1022" s="14" t="s">
        <v>56305</v>
      </c>
    </row>
    <row r="1023" spans="1:4" ht="19.8" x14ac:dyDescent="0.3">
      <c r="A1023" s="14" t="s">
        <v>6741</v>
      </c>
      <c r="B1023" s="14" t="s">
        <v>56306</v>
      </c>
      <c r="C1023" s="14" t="s">
        <v>56307</v>
      </c>
    </row>
    <row r="1024" spans="1:4" ht="19.8" x14ac:dyDescent="0.3">
      <c r="A1024" s="14" t="s">
        <v>6742</v>
      </c>
      <c r="B1024" s="14" t="s">
        <v>56308</v>
      </c>
      <c r="C1024" s="14" t="s">
        <v>56309</v>
      </c>
    </row>
    <row r="1025" spans="1:3" ht="19.8" x14ac:dyDescent="0.3">
      <c r="A1025" s="14" t="s">
        <v>1621</v>
      </c>
      <c r="B1025" s="14" t="s">
        <v>56310</v>
      </c>
      <c r="C1025" s="14" t="s">
        <v>56311</v>
      </c>
    </row>
    <row r="1026" spans="1:3" ht="19.8" x14ac:dyDescent="0.3">
      <c r="A1026" s="14" t="s">
        <v>6743</v>
      </c>
      <c r="B1026" s="14" t="s">
        <v>56312</v>
      </c>
      <c r="C1026" s="14" t="s">
        <v>56313</v>
      </c>
    </row>
    <row r="1027" spans="1:3" ht="19.8" x14ac:dyDescent="0.3">
      <c r="A1027" s="14" t="s">
        <v>6744</v>
      </c>
      <c r="B1027" s="14" t="s">
        <v>56314</v>
      </c>
      <c r="C1027" s="14" t="s">
        <v>56315</v>
      </c>
    </row>
    <row r="1028" spans="1:3" ht="19.8" x14ac:dyDescent="0.3">
      <c r="A1028" s="14" t="s">
        <v>6745</v>
      </c>
      <c r="B1028" s="14" t="s">
        <v>56316</v>
      </c>
      <c r="C1028" s="14" t="s">
        <v>56317</v>
      </c>
    </row>
    <row r="1029" spans="1:3" ht="19.8" x14ac:dyDescent="0.3">
      <c r="A1029" s="14" t="s">
        <v>6746</v>
      </c>
      <c r="B1029" s="14" t="s">
        <v>56318</v>
      </c>
      <c r="C1029" s="14" t="s">
        <v>56319</v>
      </c>
    </row>
    <row r="1030" spans="1:3" ht="19.8" x14ac:dyDescent="0.3">
      <c r="A1030" s="14" t="s">
        <v>7067</v>
      </c>
      <c r="B1030" s="14" t="s">
        <v>56320</v>
      </c>
      <c r="C1030" s="14" t="s">
        <v>56321</v>
      </c>
    </row>
    <row r="1031" spans="1:3" ht="19.8" x14ac:dyDescent="0.3">
      <c r="A1031" s="14" t="s">
        <v>6747</v>
      </c>
      <c r="B1031" s="14" t="s">
        <v>56322</v>
      </c>
      <c r="C1031" s="14" t="s">
        <v>56323</v>
      </c>
    </row>
    <row r="1032" spans="1:3" ht="19.8" x14ac:dyDescent="0.3">
      <c r="A1032" s="14" t="s">
        <v>6748</v>
      </c>
      <c r="B1032" s="14" t="s">
        <v>56324</v>
      </c>
      <c r="C1032" s="14" t="s">
        <v>56325</v>
      </c>
    </row>
    <row r="1033" spans="1:3" ht="19.8" x14ac:dyDescent="0.3">
      <c r="A1033" s="14" t="s">
        <v>6749</v>
      </c>
      <c r="B1033" s="14" t="s">
        <v>56326</v>
      </c>
      <c r="C1033" s="14" t="s">
        <v>56327</v>
      </c>
    </row>
    <row r="1034" spans="1:3" ht="19.8" x14ac:dyDescent="0.3">
      <c r="A1034" s="14" t="s">
        <v>6750</v>
      </c>
      <c r="B1034" s="14" t="s">
        <v>56328</v>
      </c>
      <c r="C1034" s="14" t="s">
        <v>56329</v>
      </c>
    </row>
    <row r="1035" spans="1:3" ht="19.8" x14ac:dyDescent="0.3">
      <c r="A1035" s="14" t="s">
        <v>6751</v>
      </c>
      <c r="B1035" s="14" t="s">
        <v>56330</v>
      </c>
      <c r="C1035" s="14" t="s">
        <v>56331</v>
      </c>
    </row>
    <row r="1036" spans="1:3" ht="19.8" x14ac:dyDescent="0.3">
      <c r="A1036" s="14" t="s">
        <v>6752</v>
      </c>
      <c r="B1036" s="14" t="s">
        <v>56332</v>
      </c>
      <c r="C1036" s="14" t="s">
        <v>56333</v>
      </c>
    </row>
    <row r="1037" spans="1:3" ht="19.8" x14ac:dyDescent="0.3">
      <c r="A1037" s="14" t="s">
        <v>6753</v>
      </c>
      <c r="B1037" s="14" t="s">
        <v>56334</v>
      </c>
      <c r="C1037" s="14" t="s">
        <v>56335</v>
      </c>
    </row>
    <row r="1038" spans="1:3" ht="19.8" x14ac:dyDescent="0.3">
      <c r="A1038" s="14" t="s">
        <v>6754</v>
      </c>
      <c r="B1038" s="14" t="s">
        <v>56336</v>
      </c>
      <c r="C1038" s="14" t="s">
        <v>56337</v>
      </c>
    </row>
    <row r="1039" spans="1:3" ht="19.8" x14ac:dyDescent="0.3">
      <c r="A1039" s="14" t="s">
        <v>6755</v>
      </c>
      <c r="B1039" s="14" t="s">
        <v>56338</v>
      </c>
      <c r="C1039" s="14" t="s">
        <v>56339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56340</v>
      </c>
      <c r="C1041" s="15" t="s">
        <v>56341</v>
      </c>
      <c r="D1041" s="15" t="s">
        <v>6506</v>
      </c>
    </row>
    <row r="1042" spans="1:4" ht="19.8" x14ac:dyDescent="0.3">
      <c r="A1042" s="15" t="s">
        <v>440</v>
      </c>
      <c r="B1042" s="15" t="s">
        <v>56342</v>
      </c>
      <c r="C1042" s="15" t="s">
        <v>56343</v>
      </c>
    </row>
    <row r="1043" spans="1:4" ht="19.8" x14ac:dyDescent="0.3">
      <c r="A1043" s="15" t="s">
        <v>1642</v>
      </c>
      <c r="B1043" s="15" t="s">
        <v>56344</v>
      </c>
      <c r="C1043" s="15" t="s">
        <v>56345</v>
      </c>
    </row>
    <row r="1044" spans="1:4" ht="19.8" x14ac:dyDescent="0.3">
      <c r="A1044" s="15" t="s">
        <v>442</v>
      </c>
      <c r="B1044" s="15" t="s">
        <v>56346</v>
      </c>
      <c r="C1044" s="15" t="s">
        <v>56347</v>
      </c>
    </row>
    <row r="1045" spans="1:4" ht="19.8" x14ac:dyDescent="0.3">
      <c r="A1045" s="15" t="s">
        <v>1646</v>
      </c>
      <c r="B1045" s="15" t="s">
        <v>56348</v>
      </c>
      <c r="C1045" s="15" t="s">
        <v>56349</v>
      </c>
    </row>
    <row r="1046" spans="1:4" ht="19.8" x14ac:dyDescent="0.3">
      <c r="A1046" s="15" t="s">
        <v>1649</v>
      </c>
      <c r="B1046" s="15" t="s">
        <v>56350</v>
      </c>
      <c r="C1046" s="15" t="s">
        <v>56351</v>
      </c>
    </row>
    <row r="1047" spans="1:4" ht="19.8" x14ac:dyDescent="0.3">
      <c r="A1047" s="15" t="s">
        <v>443</v>
      </c>
      <c r="B1047" s="15" t="s">
        <v>56352</v>
      </c>
      <c r="C1047" s="15" t="s">
        <v>56353</v>
      </c>
    </row>
    <row r="1048" spans="1:4" ht="19.8" x14ac:dyDescent="0.3">
      <c r="A1048" s="15" t="s">
        <v>444</v>
      </c>
      <c r="B1048" s="15" t="s">
        <v>56354</v>
      </c>
      <c r="C1048" s="15" t="s">
        <v>56355</v>
      </c>
    </row>
    <row r="1049" spans="1:4" ht="19.8" x14ac:dyDescent="0.3">
      <c r="A1049" s="15" t="s">
        <v>445</v>
      </c>
      <c r="B1049" s="15" t="s">
        <v>6579</v>
      </c>
      <c r="C1049" s="15" t="s">
        <v>56356</v>
      </c>
    </row>
    <row r="1050" spans="1:4" ht="19.8" x14ac:dyDescent="0.3">
      <c r="A1050" s="15" t="s">
        <v>446</v>
      </c>
      <c r="B1050" s="15" t="s">
        <v>56357</v>
      </c>
      <c r="C1050" s="15" t="s">
        <v>56358</v>
      </c>
    </row>
    <row r="1051" spans="1:4" ht="19.8" x14ac:dyDescent="0.3">
      <c r="A1051" s="15" t="s">
        <v>447</v>
      </c>
      <c r="B1051" s="15" t="s">
        <v>56359</v>
      </c>
      <c r="C1051" s="15" t="s">
        <v>56360</v>
      </c>
    </row>
    <row r="1052" spans="1:4" ht="19.8" x14ac:dyDescent="0.3">
      <c r="A1052" s="15" t="s">
        <v>448</v>
      </c>
      <c r="B1052" s="15" t="s">
        <v>56361</v>
      </c>
      <c r="C1052" s="15" t="s">
        <v>56362</v>
      </c>
    </row>
    <row r="1053" spans="1:4" ht="19.8" x14ac:dyDescent="0.3">
      <c r="A1053" s="15" t="s">
        <v>449</v>
      </c>
      <c r="B1053" s="15" t="s">
        <v>55704</v>
      </c>
      <c r="C1053" s="15" t="s">
        <v>56363</v>
      </c>
    </row>
    <row r="1054" spans="1:4" ht="19.8" x14ac:dyDescent="0.3">
      <c r="A1054" s="15" t="s">
        <v>450</v>
      </c>
      <c r="B1054" s="15" t="s">
        <v>56364</v>
      </c>
      <c r="C1054" s="15" t="s">
        <v>56365</v>
      </c>
    </row>
    <row r="1055" spans="1:4" ht="19.8" x14ac:dyDescent="0.3">
      <c r="A1055" s="15" t="s">
        <v>451</v>
      </c>
      <c r="B1055" s="15" t="s">
        <v>56366</v>
      </c>
      <c r="C1055" s="15" t="s">
        <v>56367</v>
      </c>
    </row>
    <row r="1056" spans="1:4" ht="19.8" x14ac:dyDescent="0.3">
      <c r="A1056" s="15" t="s">
        <v>452</v>
      </c>
      <c r="B1056" s="15" t="s">
        <v>56368</v>
      </c>
      <c r="C1056" s="15" t="s">
        <v>56369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56370</v>
      </c>
      <c r="C1058" s="16" t="s">
        <v>56371</v>
      </c>
      <c r="D1058" s="16" t="s">
        <v>6506</v>
      </c>
    </row>
    <row r="1059" spans="1:4" ht="19.8" x14ac:dyDescent="0.3">
      <c r="A1059" s="16" t="s">
        <v>1024</v>
      </c>
      <c r="B1059" s="16" t="s">
        <v>37405</v>
      </c>
      <c r="C1059" s="16" t="s">
        <v>56372</v>
      </c>
    </row>
    <row r="1060" spans="1:4" ht="19.8" x14ac:dyDescent="0.3">
      <c r="A1060" s="16" t="s">
        <v>1671</v>
      </c>
      <c r="B1060" s="16" t="s">
        <v>56373</v>
      </c>
      <c r="C1060" s="16" t="s">
        <v>56374</v>
      </c>
    </row>
    <row r="1061" spans="1:4" ht="19.8" x14ac:dyDescent="0.3">
      <c r="A1061" s="16" t="s">
        <v>1676</v>
      </c>
      <c r="B1061" s="16" t="s">
        <v>56375</v>
      </c>
      <c r="C1061" s="16" t="s">
        <v>56376</v>
      </c>
    </row>
    <row r="1062" spans="1:4" ht="19.8" x14ac:dyDescent="0.3">
      <c r="A1062" s="16" t="s">
        <v>1679</v>
      </c>
      <c r="B1062" s="16" t="s">
        <v>56377</v>
      </c>
      <c r="C1062" s="16" t="s">
        <v>56378</v>
      </c>
    </row>
    <row r="1063" spans="1:4" ht="19.8" x14ac:dyDescent="0.3">
      <c r="A1063" s="16" t="s">
        <v>1682</v>
      </c>
      <c r="B1063" s="16" t="s">
        <v>56379</v>
      </c>
      <c r="C1063" s="16" t="s">
        <v>56380</v>
      </c>
    </row>
    <row r="1064" spans="1:4" ht="19.8" x14ac:dyDescent="0.3">
      <c r="A1064" s="16" t="s">
        <v>1685</v>
      </c>
      <c r="B1064" s="16" t="s">
        <v>56381</v>
      </c>
      <c r="C1064" s="16" t="s">
        <v>56382</v>
      </c>
    </row>
    <row r="1065" spans="1:4" ht="19.8" x14ac:dyDescent="0.3">
      <c r="A1065" s="16" t="s">
        <v>1688</v>
      </c>
      <c r="B1065" s="16" t="s">
        <v>49555</v>
      </c>
      <c r="C1065" s="16" t="s">
        <v>31066</v>
      </c>
    </row>
    <row r="1066" spans="1:4" ht="19.8" x14ac:dyDescent="0.3">
      <c r="A1066" s="16" t="s">
        <v>1691</v>
      </c>
      <c r="B1066" s="16" t="s">
        <v>1692</v>
      </c>
      <c r="C1066" s="16" t="s">
        <v>56383</v>
      </c>
    </row>
    <row r="1067" spans="1:4" ht="19.8" x14ac:dyDescent="0.3">
      <c r="A1067" s="16" t="s">
        <v>1694</v>
      </c>
      <c r="B1067" s="16" t="s">
        <v>56384</v>
      </c>
      <c r="C1067" s="16" t="s">
        <v>56385</v>
      </c>
    </row>
    <row r="1068" spans="1:4" ht="19.8" x14ac:dyDescent="0.3">
      <c r="A1068" s="16" t="s">
        <v>1697</v>
      </c>
      <c r="B1068" s="16" t="s">
        <v>56386</v>
      </c>
      <c r="C1068" s="16" t="s">
        <v>56387</v>
      </c>
    </row>
    <row r="1069" spans="1:4" ht="19.8" x14ac:dyDescent="0.3">
      <c r="A1069" s="16" t="s">
        <v>1700</v>
      </c>
      <c r="B1069" s="16" t="s">
        <v>56388</v>
      </c>
      <c r="C1069" s="16" t="s">
        <v>56389</v>
      </c>
    </row>
    <row r="1070" spans="1:4" ht="19.8" x14ac:dyDescent="0.3">
      <c r="A1070" s="16" t="s">
        <v>1702</v>
      </c>
      <c r="B1070" s="16" t="s">
        <v>56390</v>
      </c>
      <c r="C1070" s="16" t="s">
        <v>56391</v>
      </c>
    </row>
    <row r="1071" spans="1:4" ht="19.8" x14ac:dyDescent="0.3">
      <c r="A1071" s="16" t="s">
        <v>1705</v>
      </c>
      <c r="B1071" s="16" t="s">
        <v>56392</v>
      </c>
      <c r="C1071" s="16" t="s">
        <v>56393</v>
      </c>
    </row>
    <row r="1072" spans="1:4" ht="19.8" x14ac:dyDescent="0.3">
      <c r="A1072" s="16" t="s">
        <v>1708</v>
      </c>
      <c r="B1072" s="16" t="s">
        <v>56394</v>
      </c>
      <c r="C1072" s="16" t="s">
        <v>56395</v>
      </c>
    </row>
    <row r="1073" spans="1:3" ht="19.8" x14ac:dyDescent="0.3">
      <c r="A1073" s="16" t="s">
        <v>1711</v>
      </c>
      <c r="B1073" s="16" t="s">
        <v>56396</v>
      </c>
      <c r="C1073" s="16" t="s">
        <v>56397</v>
      </c>
    </row>
    <row r="1074" spans="1:3" ht="19.8" x14ac:dyDescent="0.3">
      <c r="A1074" s="16" t="s">
        <v>456</v>
      </c>
      <c r="B1074" s="16" t="s">
        <v>56398</v>
      </c>
      <c r="C1074" s="16" t="s">
        <v>56399</v>
      </c>
    </row>
    <row r="1075" spans="1:3" ht="19.8" x14ac:dyDescent="0.3">
      <c r="A1075" s="16" t="s">
        <v>458</v>
      </c>
      <c r="B1075" s="16" t="s">
        <v>56400</v>
      </c>
      <c r="C1075" s="16" t="s">
        <v>56401</v>
      </c>
    </row>
    <row r="1076" spans="1:3" ht="19.8" x14ac:dyDescent="0.3">
      <c r="A1076" s="16" t="s">
        <v>1718</v>
      </c>
      <c r="B1076" s="16" t="s">
        <v>56402</v>
      </c>
      <c r="C1076" s="16" t="s">
        <v>56403</v>
      </c>
    </row>
    <row r="1077" spans="1:3" ht="19.8" x14ac:dyDescent="0.3">
      <c r="A1077" s="16" t="s">
        <v>1720</v>
      </c>
      <c r="B1077" s="16" t="s">
        <v>56404</v>
      </c>
      <c r="C1077" s="16" t="s">
        <v>56405</v>
      </c>
    </row>
    <row r="1078" spans="1:3" ht="19.8" x14ac:dyDescent="0.3">
      <c r="A1078" s="16" t="s">
        <v>1722</v>
      </c>
      <c r="B1078" s="16" t="s">
        <v>56406</v>
      </c>
      <c r="C1078" s="16" t="s">
        <v>56407</v>
      </c>
    </row>
    <row r="1079" spans="1:3" ht="19.8" x14ac:dyDescent="0.3">
      <c r="A1079" s="16" t="s">
        <v>1724</v>
      </c>
      <c r="B1079" s="16" t="s">
        <v>56408</v>
      </c>
      <c r="C1079" s="16" t="s">
        <v>56409</v>
      </c>
    </row>
    <row r="1080" spans="1:3" ht="19.8" x14ac:dyDescent="0.3">
      <c r="A1080" s="16" t="s">
        <v>1726</v>
      </c>
      <c r="B1080" s="16" t="s">
        <v>56410</v>
      </c>
      <c r="C1080" s="16" t="s">
        <v>56411</v>
      </c>
    </row>
    <row r="1081" spans="1:3" ht="19.8" x14ac:dyDescent="0.3">
      <c r="A1081" s="16" t="s">
        <v>1728</v>
      </c>
      <c r="B1081" s="16" t="s">
        <v>56412</v>
      </c>
      <c r="C1081" s="16" t="s">
        <v>56413</v>
      </c>
    </row>
    <row r="1082" spans="1:3" ht="19.8" x14ac:dyDescent="0.3">
      <c r="A1082" s="16" t="s">
        <v>1730</v>
      </c>
      <c r="B1082" s="16" t="s">
        <v>56414</v>
      </c>
      <c r="C1082" s="16" t="s">
        <v>56415</v>
      </c>
    </row>
    <row r="1083" spans="1:3" ht="19.8" x14ac:dyDescent="0.3">
      <c r="A1083" s="16" t="s">
        <v>1732</v>
      </c>
      <c r="B1083" s="16" t="s">
        <v>56416</v>
      </c>
      <c r="C1083" s="16" t="s">
        <v>56417</v>
      </c>
    </row>
    <row r="1084" spans="1:3" ht="19.8" x14ac:dyDescent="0.3">
      <c r="A1084" s="16" t="s">
        <v>1735</v>
      </c>
      <c r="B1084" s="16" t="s">
        <v>56418</v>
      </c>
      <c r="C1084" s="16" t="s">
        <v>56419</v>
      </c>
    </row>
    <row r="1085" spans="1:3" ht="19.8" x14ac:dyDescent="0.3">
      <c r="A1085" s="16" t="s">
        <v>1737</v>
      </c>
      <c r="B1085" s="16" t="s">
        <v>56420</v>
      </c>
      <c r="C1085" s="16" t="s">
        <v>56421</v>
      </c>
    </row>
    <row r="1086" spans="1:3" ht="19.8" x14ac:dyDescent="0.3">
      <c r="A1086" s="16" t="s">
        <v>1740</v>
      </c>
      <c r="B1086" s="16" t="s">
        <v>12609</v>
      </c>
      <c r="C1086" s="16" t="s">
        <v>56422</v>
      </c>
    </row>
    <row r="1087" spans="1:3" ht="19.8" x14ac:dyDescent="0.3">
      <c r="A1087" s="16" t="s">
        <v>1742</v>
      </c>
      <c r="B1087" s="16" t="s">
        <v>56423</v>
      </c>
      <c r="C1087" s="16" t="s">
        <v>32288</v>
      </c>
    </row>
    <row r="1088" spans="1:3" ht="19.8" x14ac:dyDescent="0.3">
      <c r="A1088" s="16" t="s">
        <v>1745</v>
      </c>
      <c r="B1088" s="16" t="s">
        <v>56424</v>
      </c>
      <c r="C1088" s="16" t="s">
        <v>32290</v>
      </c>
    </row>
    <row r="1089" spans="1:4" ht="19.8" x14ac:dyDescent="0.3">
      <c r="A1089" s="16" t="s">
        <v>1748</v>
      </c>
      <c r="B1089" s="16" t="s">
        <v>1749</v>
      </c>
      <c r="C1089" s="16" t="s">
        <v>56425</v>
      </c>
    </row>
    <row r="1090" spans="1:4" ht="19.8" x14ac:dyDescent="0.3">
      <c r="A1090" s="16" t="s">
        <v>1751</v>
      </c>
      <c r="B1090" s="16" t="s">
        <v>1752</v>
      </c>
      <c r="C1090" s="16" t="s">
        <v>56426</v>
      </c>
    </row>
    <row r="1091" spans="1:4" ht="19.8" x14ac:dyDescent="0.3">
      <c r="A1091" s="16" t="s">
        <v>1754</v>
      </c>
      <c r="B1091" s="16" t="s">
        <v>56427</v>
      </c>
      <c r="C1091" s="16" t="s">
        <v>56428</v>
      </c>
    </row>
    <row r="1092" spans="1:4" ht="19.8" x14ac:dyDescent="0.3">
      <c r="A1092" s="16" t="s">
        <v>1759</v>
      </c>
      <c r="B1092" s="16" t="s">
        <v>1760</v>
      </c>
      <c r="C1092" s="16" t="s">
        <v>56429</v>
      </c>
    </row>
    <row r="1093" spans="1:4" ht="19.8" x14ac:dyDescent="0.3">
      <c r="A1093" s="16" t="s">
        <v>1762</v>
      </c>
      <c r="B1093" s="16" t="s">
        <v>56430</v>
      </c>
      <c r="C1093" s="16" t="s">
        <v>56431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56432</v>
      </c>
      <c r="C1095" s="17" t="s">
        <v>56433</v>
      </c>
      <c r="D1095" s="17" t="s">
        <v>6506</v>
      </c>
    </row>
    <row r="1096" spans="1:4" ht="19.8" x14ac:dyDescent="0.3">
      <c r="A1096" s="17" t="s">
        <v>1767</v>
      </c>
      <c r="B1096" s="17" t="s">
        <v>56434</v>
      </c>
      <c r="C1096" s="17" t="s">
        <v>56435</v>
      </c>
    </row>
    <row r="1097" spans="1:4" ht="19.8" x14ac:dyDescent="0.3">
      <c r="A1097" s="17" t="s">
        <v>1769</v>
      </c>
      <c r="B1097" s="17" t="s">
        <v>56436</v>
      </c>
      <c r="C1097" s="17" t="s">
        <v>56437</v>
      </c>
    </row>
    <row r="1098" spans="1:4" ht="19.8" x14ac:dyDescent="0.3">
      <c r="A1098" s="17" t="s">
        <v>1771</v>
      </c>
      <c r="B1098" s="17" t="s">
        <v>56438</v>
      </c>
      <c r="C1098" s="17" t="s">
        <v>56439</v>
      </c>
    </row>
    <row r="1099" spans="1:4" ht="19.8" x14ac:dyDescent="0.3">
      <c r="A1099" s="17" t="s">
        <v>1773</v>
      </c>
      <c r="B1099" s="17" t="s">
        <v>56440</v>
      </c>
      <c r="C1099" s="17" t="s">
        <v>56441</v>
      </c>
    </row>
    <row r="1100" spans="1:4" ht="19.8" x14ac:dyDescent="0.3">
      <c r="A1100" s="17" t="s">
        <v>1775</v>
      </c>
      <c r="B1100" s="17" t="s">
        <v>47169</v>
      </c>
      <c r="C1100" s="17" t="s">
        <v>47170</v>
      </c>
    </row>
    <row r="1101" spans="1:4" ht="19.8" x14ac:dyDescent="0.3">
      <c r="A1101" s="17" t="s">
        <v>1777</v>
      </c>
      <c r="B1101" s="17" t="s">
        <v>56442</v>
      </c>
      <c r="C1101" s="17" t="s">
        <v>56443</v>
      </c>
    </row>
    <row r="1102" spans="1:4" ht="19.8" x14ac:dyDescent="0.3">
      <c r="A1102" s="17" t="s">
        <v>1779</v>
      </c>
      <c r="B1102" s="17" t="s">
        <v>56444</v>
      </c>
      <c r="C1102" s="17" t="s">
        <v>56445</v>
      </c>
    </row>
    <row r="1103" spans="1:4" ht="19.8" x14ac:dyDescent="0.3">
      <c r="A1103" s="17" t="s">
        <v>1781</v>
      </c>
      <c r="B1103" s="17" t="s">
        <v>56446</v>
      </c>
      <c r="C1103" s="17" t="s">
        <v>56447</v>
      </c>
    </row>
    <row r="1104" spans="1:4" ht="19.8" x14ac:dyDescent="0.3">
      <c r="A1104" s="17" t="s">
        <v>1783</v>
      </c>
      <c r="B1104" s="17" t="s">
        <v>56448</v>
      </c>
      <c r="C1104" s="17" t="s">
        <v>56449</v>
      </c>
    </row>
    <row r="1105" spans="1:3" ht="19.8" x14ac:dyDescent="0.3">
      <c r="A1105" s="17" t="s">
        <v>1785</v>
      </c>
      <c r="B1105" s="17" t="s">
        <v>56450</v>
      </c>
      <c r="C1105" s="17" t="s">
        <v>56451</v>
      </c>
    </row>
    <row r="1106" spans="1:3" ht="19.8" x14ac:dyDescent="0.3">
      <c r="A1106" s="17" t="s">
        <v>1787</v>
      </c>
      <c r="B1106" s="17" t="s">
        <v>56452</v>
      </c>
      <c r="C1106" s="17" t="s">
        <v>56453</v>
      </c>
    </row>
    <row r="1107" spans="1:3" ht="19.8" x14ac:dyDescent="0.3">
      <c r="A1107" s="17" t="s">
        <v>1789</v>
      </c>
      <c r="B1107" s="17" t="s">
        <v>56454</v>
      </c>
      <c r="C1107" s="17" t="s">
        <v>56455</v>
      </c>
    </row>
    <row r="1108" spans="1:3" ht="19.8" x14ac:dyDescent="0.3">
      <c r="A1108" s="17" t="s">
        <v>1791</v>
      </c>
      <c r="B1108" s="17" t="s">
        <v>56442</v>
      </c>
      <c r="C1108" s="17" t="s">
        <v>56443</v>
      </c>
    </row>
    <row r="1109" spans="1:3" ht="19.8" x14ac:dyDescent="0.3">
      <c r="A1109" s="17" t="s">
        <v>1792</v>
      </c>
      <c r="B1109" s="17" t="s">
        <v>56456</v>
      </c>
      <c r="C1109" s="17" t="s">
        <v>56457</v>
      </c>
    </row>
    <row r="1110" spans="1:3" ht="19.8" x14ac:dyDescent="0.3">
      <c r="A1110" s="17" t="s">
        <v>1794</v>
      </c>
      <c r="B1110" s="17" t="s">
        <v>56458</v>
      </c>
      <c r="C1110" s="17" t="s">
        <v>56459</v>
      </c>
    </row>
    <row r="1111" spans="1:3" ht="19.8" x14ac:dyDescent="0.3">
      <c r="A1111" s="17" t="s">
        <v>1796</v>
      </c>
      <c r="B1111" s="17" t="s">
        <v>56460</v>
      </c>
      <c r="C1111" s="17" t="s">
        <v>56461</v>
      </c>
    </row>
    <row r="1112" spans="1:3" ht="19.8" x14ac:dyDescent="0.3">
      <c r="A1112" s="17" t="s">
        <v>1798</v>
      </c>
      <c r="B1112" s="17" t="s">
        <v>56462</v>
      </c>
      <c r="C1112" s="17" t="s">
        <v>56463</v>
      </c>
    </row>
    <row r="1113" spans="1:3" ht="19.8" x14ac:dyDescent="0.3">
      <c r="A1113" s="17" t="s">
        <v>1800</v>
      </c>
      <c r="B1113" s="17" t="s">
        <v>56464</v>
      </c>
      <c r="C1113" s="17" t="s">
        <v>56465</v>
      </c>
    </row>
    <row r="1114" spans="1:3" ht="19.8" x14ac:dyDescent="0.3">
      <c r="A1114" s="17" t="s">
        <v>1802</v>
      </c>
      <c r="B1114" s="17" t="s">
        <v>56466</v>
      </c>
      <c r="C1114" s="17" t="s">
        <v>56467</v>
      </c>
    </row>
    <row r="1115" spans="1:3" ht="19.8" x14ac:dyDescent="0.3">
      <c r="A1115" s="17" t="s">
        <v>1804</v>
      </c>
      <c r="B1115" s="17" t="s">
        <v>56468</v>
      </c>
      <c r="C1115" s="17" t="s">
        <v>56469</v>
      </c>
    </row>
    <row r="1116" spans="1:3" ht="19.8" x14ac:dyDescent="0.3">
      <c r="A1116" s="17" t="s">
        <v>1806</v>
      </c>
      <c r="B1116" s="17" t="s">
        <v>56470</v>
      </c>
      <c r="C1116" s="17" t="s">
        <v>56471</v>
      </c>
    </row>
    <row r="1117" spans="1:3" ht="19.8" x14ac:dyDescent="0.3">
      <c r="A1117" s="17" t="s">
        <v>1808</v>
      </c>
      <c r="B1117" s="17" t="s">
        <v>56472</v>
      </c>
      <c r="C1117" s="17" t="s">
        <v>56473</v>
      </c>
    </row>
    <row r="1118" spans="1:3" ht="19.8" x14ac:dyDescent="0.3">
      <c r="A1118" s="17" t="s">
        <v>1810</v>
      </c>
      <c r="B1118" s="17" t="s">
        <v>56474</v>
      </c>
      <c r="C1118" s="17" t="s">
        <v>56475</v>
      </c>
    </row>
    <row r="1119" spans="1:3" ht="19.8" x14ac:dyDescent="0.3">
      <c r="A1119" s="17" t="s">
        <v>1811</v>
      </c>
      <c r="B1119" s="17" t="s">
        <v>56476</v>
      </c>
      <c r="C1119" s="17" t="s">
        <v>56477</v>
      </c>
    </row>
    <row r="1120" spans="1:3" ht="19.8" x14ac:dyDescent="0.3">
      <c r="A1120" s="17" t="s">
        <v>1813</v>
      </c>
      <c r="B1120" s="17" t="s">
        <v>56478</v>
      </c>
      <c r="C1120" s="17" t="s">
        <v>56479</v>
      </c>
    </row>
    <row r="1121" spans="1:3" ht="19.8" x14ac:dyDescent="0.3">
      <c r="A1121" s="17" t="s">
        <v>1815</v>
      </c>
      <c r="B1121" s="17" t="s">
        <v>56480</v>
      </c>
      <c r="C1121" s="17" t="s">
        <v>56481</v>
      </c>
    </row>
    <row r="1122" spans="1:3" ht="19.8" x14ac:dyDescent="0.3">
      <c r="A1122" s="17" t="s">
        <v>1817</v>
      </c>
      <c r="B1122" s="17" t="s">
        <v>56482</v>
      </c>
      <c r="C1122" s="17" t="s">
        <v>56483</v>
      </c>
    </row>
    <row r="1123" spans="1:3" ht="19.8" x14ac:dyDescent="0.3">
      <c r="A1123" s="17" t="s">
        <v>1825</v>
      </c>
      <c r="B1123" s="17" t="s">
        <v>56484</v>
      </c>
      <c r="C1123" s="17" t="s">
        <v>56485</v>
      </c>
    </row>
    <row r="1124" spans="1:3" ht="19.8" x14ac:dyDescent="0.3">
      <c r="A1124" s="17" t="s">
        <v>1819</v>
      </c>
      <c r="B1124" s="17" t="s">
        <v>56486</v>
      </c>
      <c r="C1124" s="17" t="s">
        <v>56487</v>
      </c>
    </row>
    <row r="1125" spans="1:3" ht="19.8" x14ac:dyDescent="0.3">
      <c r="A1125" s="17" t="s">
        <v>1821</v>
      </c>
      <c r="B1125" s="17" t="s">
        <v>56488</v>
      </c>
      <c r="C1125" s="17" t="s">
        <v>56489</v>
      </c>
    </row>
    <row r="1126" spans="1:3" ht="19.8" x14ac:dyDescent="0.3">
      <c r="A1126" s="17" t="s">
        <v>1823</v>
      </c>
      <c r="B1126" s="17" t="s">
        <v>56490</v>
      </c>
      <c r="C1126" s="17" t="s">
        <v>56491</v>
      </c>
    </row>
    <row r="1127" spans="1:3" ht="19.8" x14ac:dyDescent="0.3">
      <c r="A1127" s="17" t="s">
        <v>1827</v>
      </c>
      <c r="B1127" s="17" t="s">
        <v>56492</v>
      </c>
      <c r="C1127" s="17" t="s">
        <v>56493</v>
      </c>
    </row>
    <row r="1128" spans="1:3" ht="19.8" x14ac:dyDescent="0.3">
      <c r="A1128" s="17" t="s">
        <v>1829</v>
      </c>
      <c r="B1128" s="17" t="s">
        <v>56494</v>
      </c>
      <c r="C1128" s="17" t="s">
        <v>56495</v>
      </c>
    </row>
    <row r="1129" spans="1:3" ht="19.8" x14ac:dyDescent="0.3">
      <c r="A1129" s="17" t="s">
        <v>1831</v>
      </c>
      <c r="B1129" s="17" t="s">
        <v>56496</v>
      </c>
      <c r="C1129" s="17" t="s">
        <v>56497</v>
      </c>
    </row>
    <row r="1130" spans="1:3" ht="19.8" x14ac:dyDescent="0.3">
      <c r="A1130" s="17" t="s">
        <v>760</v>
      </c>
      <c r="B1130" s="17" t="s">
        <v>56498</v>
      </c>
      <c r="C1130" s="17" t="s">
        <v>56499</v>
      </c>
    </row>
    <row r="1131" spans="1:3" ht="19.8" x14ac:dyDescent="0.3">
      <c r="A1131" s="17" t="s">
        <v>1836</v>
      </c>
      <c r="B1131" s="17" t="s">
        <v>56500</v>
      </c>
      <c r="C1131" s="17" t="s">
        <v>56501</v>
      </c>
    </row>
    <row r="1132" spans="1:3" ht="19.8" x14ac:dyDescent="0.3">
      <c r="A1132" s="17" t="s">
        <v>1838</v>
      </c>
      <c r="B1132" s="17" t="s">
        <v>56502</v>
      </c>
      <c r="C1132" s="17" t="s">
        <v>56503</v>
      </c>
    </row>
    <row r="1133" spans="1:3" ht="19.8" x14ac:dyDescent="0.3">
      <c r="A1133" s="17" t="s">
        <v>1840</v>
      </c>
      <c r="B1133" s="17" t="s">
        <v>56504</v>
      </c>
      <c r="C1133" s="17" t="s">
        <v>56505</v>
      </c>
    </row>
    <row r="1134" spans="1:3" ht="19.8" x14ac:dyDescent="0.3">
      <c r="A1134" s="17" t="s">
        <v>1842</v>
      </c>
      <c r="B1134" s="17" t="s">
        <v>56506</v>
      </c>
      <c r="C1134" s="17" t="s">
        <v>56507</v>
      </c>
    </row>
    <row r="1135" spans="1:3" ht="19.8" x14ac:dyDescent="0.3">
      <c r="A1135" s="17" t="s">
        <v>1844</v>
      </c>
      <c r="B1135" s="17" t="s">
        <v>56508</v>
      </c>
      <c r="C1135" s="17" t="s">
        <v>56509</v>
      </c>
    </row>
    <row r="1136" spans="1:3" ht="19.8" x14ac:dyDescent="0.3">
      <c r="A1136" s="17" t="s">
        <v>1846</v>
      </c>
      <c r="B1136" s="17" t="s">
        <v>56510</v>
      </c>
      <c r="C1136" s="17" t="s">
        <v>56511</v>
      </c>
    </row>
    <row r="1137" spans="1:3" ht="19.8" x14ac:dyDescent="0.3">
      <c r="A1137" s="17" t="s">
        <v>1833</v>
      </c>
      <c r="B1137" s="17" t="s">
        <v>56512</v>
      </c>
      <c r="C1137" s="17" t="s">
        <v>56513</v>
      </c>
    </row>
    <row r="1138" spans="1:3" ht="19.8" x14ac:dyDescent="0.3">
      <c r="A1138" s="17" t="s">
        <v>1848</v>
      </c>
      <c r="B1138" s="17" t="s">
        <v>56514</v>
      </c>
      <c r="C1138" s="17" t="s">
        <v>56515</v>
      </c>
    </row>
    <row r="1139" spans="1:3" ht="19.8" x14ac:dyDescent="0.3">
      <c r="A1139" s="17" t="s">
        <v>1850</v>
      </c>
      <c r="B1139" s="17" t="s">
        <v>56516</v>
      </c>
      <c r="C1139" s="17" t="s">
        <v>56517</v>
      </c>
    </row>
    <row r="1140" spans="1:3" ht="19.8" x14ac:dyDescent="0.3">
      <c r="A1140" s="17" t="s">
        <v>1852</v>
      </c>
      <c r="B1140" s="17" t="s">
        <v>56460</v>
      </c>
      <c r="C1140" s="17" t="s">
        <v>56461</v>
      </c>
    </row>
    <row r="1141" spans="1:3" ht="19.8" x14ac:dyDescent="0.3">
      <c r="A1141" s="17" t="s">
        <v>1856</v>
      </c>
      <c r="B1141" s="17" t="s">
        <v>1857</v>
      </c>
      <c r="C1141" s="17" t="s">
        <v>56518</v>
      </c>
    </row>
    <row r="1142" spans="1:3" ht="19.8" x14ac:dyDescent="0.3">
      <c r="A1142" s="17" t="s">
        <v>1858</v>
      </c>
      <c r="B1142" s="17" t="s">
        <v>56519</v>
      </c>
      <c r="C1142" s="17" t="s">
        <v>56520</v>
      </c>
    </row>
    <row r="1143" spans="1:3" ht="19.8" x14ac:dyDescent="0.3">
      <c r="A1143" s="17" t="s">
        <v>1860</v>
      </c>
      <c r="B1143" s="17" t="s">
        <v>56521</v>
      </c>
      <c r="C1143" s="17" t="s">
        <v>56522</v>
      </c>
    </row>
    <row r="1144" spans="1:3" ht="19.8" x14ac:dyDescent="0.3">
      <c r="A1144" s="17" t="s">
        <v>1862</v>
      </c>
      <c r="B1144" s="17" t="s">
        <v>47215</v>
      </c>
      <c r="C1144" s="17" t="s">
        <v>47216</v>
      </c>
    </row>
    <row r="1145" spans="1:3" ht="19.8" x14ac:dyDescent="0.3">
      <c r="A1145" s="17" t="s">
        <v>1864</v>
      </c>
      <c r="B1145" s="17" t="s">
        <v>56523</v>
      </c>
      <c r="C1145" s="17" t="s">
        <v>56524</v>
      </c>
    </row>
    <row r="1146" spans="1:3" ht="19.8" x14ac:dyDescent="0.3">
      <c r="A1146" s="17" t="s">
        <v>1866</v>
      </c>
      <c r="B1146" s="17" t="s">
        <v>56440</v>
      </c>
      <c r="C1146" s="17" t="s">
        <v>56441</v>
      </c>
    </row>
    <row r="1147" spans="1:3" ht="19.8" x14ac:dyDescent="0.3">
      <c r="A1147" s="17" t="s">
        <v>1868</v>
      </c>
      <c r="B1147" s="17" t="s">
        <v>56525</v>
      </c>
      <c r="C1147" s="17" t="s">
        <v>56526</v>
      </c>
    </row>
    <row r="1148" spans="1:3" ht="19.8" x14ac:dyDescent="0.3">
      <c r="A1148" s="17" t="s">
        <v>1870</v>
      </c>
      <c r="B1148" s="17" t="s">
        <v>56527</v>
      </c>
      <c r="C1148" s="17" t="s">
        <v>56528</v>
      </c>
    </row>
    <row r="1149" spans="1:3" ht="19.8" x14ac:dyDescent="0.3">
      <c r="A1149" s="17" t="s">
        <v>1872</v>
      </c>
      <c r="B1149" s="17" t="s">
        <v>47222</v>
      </c>
      <c r="C1149" s="17" t="s">
        <v>47223</v>
      </c>
    </row>
    <row r="1150" spans="1:3" ht="19.8" x14ac:dyDescent="0.3">
      <c r="A1150" s="17" t="s">
        <v>1874</v>
      </c>
      <c r="B1150" s="17" t="s">
        <v>56529</v>
      </c>
      <c r="C1150" s="17" t="s">
        <v>56530</v>
      </c>
    </row>
    <row r="1151" spans="1:3" ht="19.8" x14ac:dyDescent="0.3">
      <c r="A1151" s="17" t="s">
        <v>1875</v>
      </c>
      <c r="B1151" s="17" t="s">
        <v>56531</v>
      </c>
      <c r="C1151" s="17" t="s">
        <v>56532</v>
      </c>
    </row>
    <row r="1152" spans="1:3" ht="19.8" x14ac:dyDescent="0.3">
      <c r="A1152" s="17" t="s">
        <v>1876</v>
      </c>
      <c r="B1152" s="17" t="s">
        <v>56533</v>
      </c>
      <c r="C1152" s="17" t="s">
        <v>56534</v>
      </c>
    </row>
    <row r="1153" spans="1:3" ht="19.8" x14ac:dyDescent="0.3">
      <c r="A1153" s="17" t="s">
        <v>1878</v>
      </c>
      <c r="B1153" s="17" t="s">
        <v>56535</v>
      </c>
      <c r="C1153" s="17" t="s">
        <v>56536</v>
      </c>
    </row>
    <row r="1154" spans="1:3" ht="19.8" x14ac:dyDescent="0.3">
      <c r="A1154" s="17" t="s">
        <v>1880</v>
      </c>
      <c r="B1154" s="17" t="s">
        <v>54868</v>
      </c>
      <c r="C1154" s="17" t="s">
        <v>54869</v>
      </c>
    </row>
    <row r="1155" spans="1:3" ht="19.8" x14ac:dyDescent="0.3">
      <c r="A1155" s="17" t="s">
        <v>1854</v>
      </c>
      <c r="B1155" s="17" t="s">
        <v>54868</v>
      </c>
      <c r="C1155" s="17" t="s">
        <v>54869</v>
      </c>
    </row>
    <row r="1156" spans="1:3" ht="19.8" x14ac:dyDescent="0.3">
      <c r="A1156" s="17" t="s">
        <v>1882</v>
      </c>
      <c r="B1156" s="17" t="s">
        <v>56537</v>
      </c>
      <c r="C1156" s="17" t="s">
        <v>56538</v>
      </c>
    </row>
    <row r="1157" spans="1:3" ht="19.8" x14ac:dyDescent="0.3">
      <c r="A1157" s="17" t="s">
        <v>1884</v>
      </c>
      <c r="B1157" s="17" t="s">
        <v>56539</v>
      </c>
      <c r="C1157" s="17" t="s">
        <v>56540</v>
      </c>
    </row>
    <row r="1158" spans="1:3" ht="19.8" x14ac:dyDescent="0.3">
      <c r="A1158" s="17" t="s">
        <v>1886</v>
      </c>
      <c r="B1158" s="17" t="s">
        <v>56541</v>
      </c>
      <c r="C1158" s="17" t="s">
        <v>56542</v>
      </c>
    </row>
    <row r="1159" spans="1:3" ht="19.8" x14ac:dyDescent="0.3">
      <c r="A1159" s="17" t="s">
        <v>1888</v>
      </c>
      <c r="B1159" s="17" t="s">
        <v>56543</v>
      </c>
      <c r="C1159" s="17" t="s">
        <v>56544</v>
      </c>
    </row>
    <row r="1160" spans="1:3" ht="19.8" x14ac:dyDescent="0.3">
      <c r="A1160" s="17" t="s">
        <v>1889</v>
      </c>
      <c r="B1160" s="17" t="s">
        <v>56545</v>
      </c>
      <c r="C1160" s="17" t="s">
        <v>56546</v>
      </c>
    </row>
    <row r="1161" spans="1:3" ht="19.8" x14ac:dyDescent="0.3">
      <c r="A1161" s="17" t="s">
        <v>1893</v>
      </c>
      <c r="B1161" s="17" t="s">
        <v>56547</v>
      </c>
      <c r="C1161" s="17" t="s">
        <v>56548</v>
      </c>
    </row>
    <row r="1162" spans="1:3" ht="19.8" x14ac:dyDescent="0.3">
      <c r="A1162" s="17" t="s">
        <v>1895</v>
      </c>
      <c r="B1162" s="17" t="s">
        <v>56549</v>
      </c>
      <c r="C1162" s="17" t="s">
        <v>56550</v>
      </c>
    </row>
    <row r="1163" spans="1:3" ht="19.8" x14ac:dyDescent="0.3">
      <c r="A1163" s="17" t="s">
        <v>1891</v>
      </c>
      <c r="B1163" s="17" t="s">
        <v>48948</v>
      </c>
      <c r="C1163" s="17" t="s">
        <v>48949</v>
      </c>
    </row>
    <row r="1164" spans="1:3" ht="19.8" x14ac:dyDescent="0.3">
      <c r="A1164" s="17" t="s">
        <v>1897</v>
      </c>
      <c r="B1164" s="17" t="s">
        <v>56551</v>
      </c>
      <c r="C1164" s="17" t="s">
        <v>56552</v>
      </c>
    </row>
    <row r="1165" spans="1:3" ht="19.8" x14ac:dyDescent="0.3">
      <c r="A1165" s="17" t="s">
        <v>1900</v>
      </c>
      <c r="B1165" s="17" t="s">
        <v>56553</v>
      </c>
      <c r="C1165" s="17" t="s">
        <v>56554</v>
      </c>
    </row>
    <row r="1166" spans="1:3" ht="19.8" x14ac:dyDescent="0.3">
      <c r="A1166" s="17" t="s">
        <v>1902</v>
      </c>
      <c r="B1166" s="17" t="s">
        <v>56555</v>
      </c>
      <c r="C1166" s="17" t="s">
        <v>56556</v>
      </c>
    </row>
    <row r="1167" spans="1:3" ht="19.8" x14ac:dyDescent="0.3">
      <c r="A1167" s="17" t="s">
        <v>1904</v>
      </c>
      <c r="B1167" s="17" t="s">
        <v>56557</v>
      </c>
      <c r="C1167" s="17" t="s">
        <v>56558</v>
      </c>
    </row>
    <row r="1168" spans="1:3" ht="19.8" x14ac:dyDescent="0.3">
      <c r="A1168" s="17" t="s">
        <v>1906</v>
      </c>
      <c r="B1168" s="17" t="s">
        <v>54793</v>
      </c>
      <c r="C1168" s="17" t="s">
        <v>56559</v>
      </c>
    </row>
    <row r="1169" spans="1:4" ht="19.8" x14ac:dyDescent="0.3">
      <c r="A1169" s="17" t="s">
        <v>473</v>
      </c>
      <c r="B1169" s="17" t="s">
        <v>56560</v>
      </c>
      <c r="C1169" s="17" t="s">
        <v>56561</v>
      </c>
    </row>
    <row r="1170" spans="1:4" ht="19.8" x14ac:dyDescent="0.3">
      <c r="A1170" s="17" t="s">
        <v>129</v>
      </c>
      <c r="B1170" s="17" t="s">
        <v>9154</v>
      </c>
      <c r="C1170" s="17" t="s">
        <v>56562</v>
      </c>
    </row>
    <row r="1171" spans="1:4" ht="19.8" x14ac:dyDescent="0.3">
      <c r="A1171" s="17" t="s">
        <v>1757</v>
      </c>
      <c r="B1171" s="17" t="s">
        <v>56563</v>
      </c>
      <c r="C1171" s="17" t="s">
        <v>56564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56565</v>
      </c>
      <c r="C1173" s="18" t="s">
        <v>56566</v>
      </c>
      <c r="D1173" s="18" t="s">
        <v>6506</v>
      </c>
    </row>
    <row r="1174" spans="1:4" ht="19.8" x14ac:dyDescent="0.3">
      <c r="A1174" s="18" t="s">
        <v>1981</v>
      </c>
      <c r="B1174" s="18" t="s">
        <v>56567</v>
      </c>
      <c r="C1174" s="18" t="s">
        <v>56568</v>
      </c>
    </row>
    <row r="1175" spans="1:4" ht="19.8" x14ac:dyDescent="0.3">
      <c r="A1175" s="18" t="s">
        <v>1984</v>
      </c>
      <c r="B1175" s="18" t="s">
        <v>56569</v>
      </c>
      <c r="C1175" s="18" t="s">
        <v>56570</v>
      </c>
    </row>
    <row r="1176" spans="1:4" ht="19.8" x14ac:dyDescent="0.3">
      <c r="A1176" s="18" t="s">
        <v>1987</v>
      </c>
      <c r="B1176" s="18" t="s">
        <v>56482</v>
      </c>
      <c r="C1176" s="18" t="s">
        <v>56571</v>
      </c>
    </row>
    <row r="1177" spans="1:4" ht="19.8" x14ac:dyDescent="0.3">
      <c r="A1177" s="18" t="s">
        <v>1990</v>
      </c>
      <c r="B1177" s="18" t="s">
        <v>37609</v>
      </c>
      <c r="C1177" s="18" t="s">
        <v>56572</v>
      </c>
    </row>
    <row r="1178" spans="1:4" ht="19.8" x14ac:dyDescent="0.3">
      <c r="A1178" s="18" t="s">
        <v>1993</v>
      </c>
      <c r="B1178" s="18" t="s">
        <v>56573</v>
      </c>
      <c r="C1178" s="18" t="s">
        <v>56574</v>
      </c>
    </row>
    <row r="1179" spans="1:4" ht="19.8" x14ac:dyDescent="0.3">
      <c r="A1179" s="18" t="s">
        <v>475</v>
      </c>
      <c r="B1179" s="18" t="s">
        <v>56575</v>
      </c>
      <c r="C1179" s="18" t="s">
        <v>56576</v>
      </c>
    </row>
    <row r="1180" spans="1:4" ht="19.8" x14ac:dyDescent="0.3">
      <c r="A1180" s="18" t="s">
        <v>1997</v>
      </c>
      <c r="B1180" s="18" t="s">
        <v>4179</v>
      </c>
      <c r="C1180" s="18" t="s">
        <v>56577</v>
      </c>
    </row>
    <row r="1181" spans="1:4" ht="19.8" x14ac:dyDescent="0.3">
      <c r="A1181" s="18" t="s">
        <v>477</v>
      </c>
      <c r="B1181" s="18" t="s">
        <v>56578</v>
      </c>
      <c r="C1181" s="18" t="s">
        <v>56579</v>
      </c>
    </row>
    <row r="1182" spans="1:4" ht="19.8" x14ac:dyDescent="0.3">
      <c r="A1182" s="18" t="s">
        <v>2001</v>
      </c>
      <c r="B1182" s="18" t="s">
        <v>56580</v>
      </c>
      <c r="C1182" s="18" t="s">
        <v>56581</v>
      </c>
    </row>
    <row r="1183" spans="1:4" ht="19.8" x14ac:dyDescent="0.3">
      <c r="A1183" s="18" t="s">
        <v>130</v>
      </c>
      <c r="B1183" s="18" t="s">
        <v>56582</v>
      </c>
      <c r="C1183" s="18" t="s">
        <v>56583</v>
      </c>
    </row>
    <row r="1184" spans="1:4" ht="19.8" x14ac:dyDescent="0.3">
      <c r="A1184" s="18" t="s">
        <v>479</v>
      </c>
      <c r="B1184" s="18" t="s">
        <v>47277</v>
      </c>
      <c r="C1184" s="18" t="s">
        <v>37621</v>
      </c>
    </row>
    <row r="1185" spans="1:3" ht="19.8" x14ac:dyDescent="0.3">
      <c r="A1185" s="18" t="s">
        <v>2005</v>
      </c>
      <c r="B1185" s="18" t="s">
        <v>56584</v>
      </c>
      <c r="C1185" s="18" t="s">
        <v>56585</v>
      </c>
    </row>
    <row r="1186" spans="1:3" ht="19.8" x14ac:dyDescent="0.3">
      <c r="A1186" s="18" t="s">
        <v>480</v>
      </c>
      <c r="B1186" s="18" t="s">
        <v>56586</v>
      </c>
      <c r="C1186" s="18" t="s">
        <v>56587</v>
      </c>
    </row>
    <row r="1187" spans="1:3" ht="19.8" x14ac:dyDescent="0.3">
      <c r="A1187" s="18" t="s">
        <v>2010</v>
      </c>
      <c r="B1187" s="18" t="s">
        <v>56588</v>
      </c>
      <c r="C1187" s="18" t="s">
        <v>56589</v>
      </c>
    </row>
    <row r="1188" spans="1:3" ht="19.8" x14ac:dyDescent="0.3">
      <c r="A1188" s="18" t="s">
        <v>2013</v>
      </c>
      <c r="B1188" s="18" t="s">
        <v>56590</v>
      </c>
      <c r="C1188" s="18" t="s">
        <v>56591</v>
      </c>
    </row>
    <row r="1189" spans="1:3" ht="19.8" x14ac:dyDescent="0.3">
      <c r="A1189" s="18" t="s">
        <v>2016</v>
      </c>
      <c r="B1189" s="18" t="s">
        <v>56592</v>
      </c>
      <c r="C1189" s="18" t="s">
        <v>56593</v>
      </c>
    </row>
    <row r="1190" spans="1:3" ht="19.8" x14ac:dyDescent="0.3">
      <c r="A1190" s="18" t="s">
        <v>2019</v>
      </c>
      <c r="B1190" s="18" t="s">
        <v>56594</v>
      </c>
      <c r="C1190" s="18" t="s">
        <v>56595</v>
      </c>
    </row>
    <row r="1191" spans="1:3" ht="19.8" x14ac:dyDescent="0.3">
      <c r="A1191" s="18" t="s">
        <v>482</v>
      </c>
      <c r="B1191" s="18" t="s">
        <v>56596</v>
      </c>
      <c r="C1191" s="18" t="s">
        <v>56597</v>
      </c>
    </row>
    <row r="1192" spans="1:3" ht="19.8" x14ac:dyDescent="0.3">
      <c r="A1192" s="18" t="s">
        <v>2023</v>
      </c>
      <c r="B1192" s="18" t="s">
        <v>56598</v>
      </c>
      <c r="C1192" s="18" t="s">
        <v>56599</v>
      </c>
    </row>
    <row r="1193" spans="1:3" ht="19.8" x14ac:dyDescent="0.3">
      <c r="A1193" s="18" t="s">
        <v>2026</v>
      </c>
      <c r="B1193" s="18" t="s">
        <v>32468</v>
      </c>
      <c r="C1193" s="18" t="s">
        <v>56600</v>
      </c>
    </row>
    <row r="1194" spans="1:3" ht="19.8" x14ac:dyDescent="0.3">
      <c r="A1194" s="18" t="s">
        <v>2029</v>
      </c>
      <c r="B1194" s="18" t="s">
        <v>32470</v>
      </c>
      <c r="C1194" s="18" t="s">
        <v>56601</v>
      </c>
    </row>
    <row r="1195" spans="1:3" ht="19.8" x14ac:dyDescent="0.3">
      <c r="A1195" s="18" t="s">
        <v>485</v>
      </c>
      <c r="B1195" s="18" t="s">
        <v>56602</v>
      </c>
      <c r="C1195" s="18" t="s">
        <v>56603</v>
      </c>
    </row>
    <row r="1196" spans="1:3" ht="19.8" x14ac:dyDescent="0.3">
      <c r="A1196" s="18" t="s">
        <v>2033</v>
      </c>
      <c r="B1196" s="18" t="s">
        <v>56604</v>
      </c>
      <c r="C1196" s="18" t="s">
        <v>56605</v>
      </c>
    </row>
    <row r="1197" spans="1:3" ht="19.8" x14ac:dyDescent="0.3">
      <c r="A1197" s="18" t="s">
        <v>2036</v>
      </c>
      <c r="B1197" s="18" t="s">
        <v>56606</v>
      </c>
      <c r="C1197" s="18" t="s">
        <v>56607</v>
      </c>
    </row>
    <row r="1198" spans="1:3" ht="19.8" x14ac:dyDescent="0.3">
      <c r="A1198" s="18" t="s">
        <v>2039</v>
      </c>
      <c r="B1198" s="18" t="s">
        <v>56608</v>
      </c>
      <c r="C1198" s="18" t="s">
        <v>56609</v>
      </c>
    </row>
    <row r="1199" spans="1:3" ht="19.8" x14ac:dyDescent="0.3">
      <c r="A1199" s="18" t="s">
        <v>486</v>
      </c>
      <c r="B1199" s="18" t="s">
        <v>42848</v>
      </c>
      <c r="C1199" s="18" t="s">
        <v>32962</v>
      </c>
    </row>
    <row r="1200" spans="1:3" ht="19.8" x14ac:dyDescent="0.3">
      <c r="A1200" s="18" t="s">
        <v>2044</v>
      </c>
      <c r="B1200" s="18" t="s">
        <v>56610</v>
      </c>
      <c r="C1200" s="18" t="s">
        <v>56611</v>
      </c>
    </row>
    <row r="1201" spans="1:3" ht="19.8" x14ac:dyDescent="0.3">
      <c r="A1201" s="18" t="s">
        <v>487</v>
      </c>
      <c r="B1201" s="18" t="s">
        <v>56612</v>
      </c>
      <c r="C1201" s="18" t="s">
        <v>56613</v>
      </c>
    </row>
    <row r="1202" spans="1:3" ht="19.8" x14ac:dyDescent="0.3">
      <c r="A1202" s="18" t="s">
        <v>2048</v>
      </c>
      <c r="B1202" s="18" t="s">
        <v>56614</v>
      </c>
      <c r="C1202" s="18" t="s">
        <v>56615</v>
      </c>
    </row>
    <row r="1203" spans="1:3" ht="19.8" x14ac:dyDescent="0.3">
      <c r="A1203" s="18" t="s">
        <v>2050</v>
      </c>
      <c r="B1203" s="18" t="s">
        <v>56616</v>
      </c>
      <c r="C1203" s="18" t="s">
        <v>56617</v>
      </c>
    </row>
    <row r="1204" spans="1:3" ht="19.8" x14ac:dyDescent="0.3">
      <c r="A1204" s="18" t="s">
        <v>2053</v>
      </c>
      <c r="B1204" s="18" t="s">
        <v>56618</v>
      </c>
      <c r="C1204" s="18" t="s">
        <v>56619</v>
      </c>
    </row>
    <row r="1205" spans="1:3" ht="19.8" x14ac:dyDescent="0.3">
      <c r="A1205" s="18" t="s">
        <v>2056</v>
      </c>
      <c r="B1205" s="18" t="s">
        <v>56620</v>
      </c>
      <c r="C1205" s="18" t="s">
        <v>56621</v>
      </c>
    </row>
    <row r="1206" spans="1:3" ht="19.8" x14ac:dyDescent="0.3">
      <c r="A1206" s="18" t="s">
        <v>2059</v>
      </c>
      <c r="B1206" s="18" t="s">
        <v>2060</v>
      </c>
      <c r="C1206" s="18" t="s">
        <v>56622</v>
      </c>
    </row>
    <row r="1207" spans="1:3" ht="19.8" x14ac:dyDescent="0.3">
      <c r="A1207" s="18" t="s">
        <v>2062</v>
      </c>
      <c r="B1207" s="18" t="s">
        <v>56623</v>
      </c>
      <c r="C1207" s="18" t="s">
        <v>56624</v>
      </c>
    </row>
    <row r="1208" spans="1:3" ht="19.8" x14ac:dyDescent="0.3">
      <c r="A1208" s="18" t="s">
        <v>489</v>
      </c>
      <c r="B1208" s="18" t="s">
        <v>56625</v>
      </c>
      <c r="C1208" s="18" t="s">
        <v>56626</v>
      </c>
    </row>
    <row r="1209" spans="1:3" ht="19.8" x14ac:dyDescent="0.3">
      <c r="A1209" s="18" t="s">
        <v>2067</v>
      </c>
      <c r="B1209" s="18" t="s">
        <v>37665</v>
      </c>
      <c r="C1209" s="18" t="s">
        <v>56627</v>
      </c>
    </row>
    <row r="1210" spans="1:3" ht="19.8" x14ac:dyDescent="0.3">
      <c r="A1210" s="18" t="s">
        <v>2069</v>
      </c>
      <c r="B1210" s="18" t="s">
        <v>56628</v>
      </c>
      <c r="C1210" s="18" t="s">
        <v>56629</v>
      </c>
    </row>
    <row r="1211" spans="1:3" ht="19.8" x14ac:dyDescent="0.3">
      <c r="A1211" s="18" t="s">
        <v>2072</v>
      </c>
      <c r="B1211" s="18" t="s">
        <v>56630</v>
      </c>
      <c r="C1211" s="18" t="s">
        <v>56631</v>
      </c>
    </row>
    <row r="1212" spans="1:3" ht="19.8" x14ac:dyDescent="0.3">
      <c r="A1212" s="18" t="s">
        <v>491</v>
      </c>
      <c r="B1212" s="18" t="s">
        <v>56632</v>
      </c>
      <c r="C1212" s="18" t="s">
        <v>56633</v>
      </c>
    </row>
    <row r="1213" spans="1:3" ht="19.8" x14ac:dyDescent="0.3">
      <c r="A1213" s="18" t="s">
        <v>493</v>
      </c>
      <c r="B1213" s="18" t="s">
        <v>37673</v>
      </c>
      <c r="C1213" s="18" t="s">
        <v>56634</v>
      </c>
    </row>
    <row r="1214" spans="1:3" ht="19.8" x14ac:dyDescent="0.3">
      <c r="A1214" s="18" t="s">
        <v>2078</v>
      </c>
      <c r="B1214" s="18" t="s">
        <v>56635</v>
      </c>
      <c r="C1214" s="18" t="s">
        <v>56636</v>
      </c>
    </row>
    <row r="1215" spans="1:3" ht="19.8" x14ac:dyDescent="0.3">
      <c r="A1215" s="18" t="s">
        <v>2081</v>
      </c>
      <c r="B1215" s="18" t="s">
        <v>2082</v>
      </c>
      <c r="C1215" s="18" t="s">
        <v>42425</v>
      </c>
    </row>
    <row r="1216" spans="1:3" ht="19.8" x14ac:dyDescent="0.3">
      <c r="A1216" s="18" t="s">
        <v>2084</v>
      </c>
      <c r="B1216" s="18" t="s">
        <v>56637</v>
      </c>
      <c r="C1216" s="18" t="s">
        <v>56638</v>
      </c>
    </row>
    <row r="1217" spans="1:3" ht="19.8" x14ac:dyDescent="0.3">
      <c r="A1217" s="18" t="s">
        <v>2087</v>
      </c>
      <c r="B1217" s="18" t="s">
        <v>56639</v>
      </c>
      <c r="C1217" s="18" t="s">
        <v>56640</v>
      </c>
    </row>
    <row r="1218" spans="1:3" ht="19.8" x14ac:dyDescent="0.3">
      <c r="A1218" s="18" t="s">
        <v>2090</v>
      </c>
      <c r="B1218" s="18" t="s">
        <v>56641</v>
      </c>
      <c r="C1218" s="18" t="s">
        <v>56642</v>
      </c>
    </row>
    <row r="1219" spans="1:3" ht="19.8" x14ac:dyDescent="0.3">
      <c r="A1219" s="18" t="s">
        <v>2093</v>
      </c>
      <c r="B1219" s="18" t="s">
        <v>56643</v>
      </c>
      <c r="C1219" s="18" t="s">
        <v>56644</v>
      </c>
    </row>
    <row r="1220" spans="1:3" ht="19.8" x14ac:dyDescent="0.3">
      <c r="A1220" s="18" t="s">
        <v>2096</v>
      </c>
      <c r="B1220" s="18" t="s">
        <v>56645</v>
      </c>
      <c r="C1220" s="18" t="s">
        <v>56646</v>
      </c>
    </row>
    <row r="1221" spans="1:3" ht="19.8" x14ac:dyDescent="0.3">
      <c r="A1221" s="18" t="s">
        <v>2098</v>
      </c>
      <c r="B1221" s="18" t="s">
        <v>56647</v>
      </c>
      <c r="C1221" s="18" t="s">
        <v>56648</v>
      </c>
    </row>
    <row r="1222" spans="1:3" ht="19.8" x14ac:dyDescent="0.3">
      <c r="A1222" s="18" t="s">
        <v>2101</v>
      </c>
      <c r="B1222" s="18" t="s">
        <v>56649</v>
      </c>
      <c r="C1222" s="18" t="s">
        <v>56650</v>
      </c>
    </row>
    <row r="1223" spans="1:3" ht="19.8" x14ac:dyDescent="0.3">
      <c r="A1223" s="18" t="s">
        <v>2104</v>
      </c>
      <c r="B1223" s="18" t="s">
        <v>56651</v>
      </c>
      <c r="C1223" s="18" t="s">
        <v>56652</v>
      </c>
    </row>
    <row r="1224" spans="1:3" ht="19.8" x14ac:dyDescent="0.3">
      <c r="A1224" s="18" t="s">
        <v>496</v>
      </c>
      <c r="B1224" s="18" t="s">
        <v>56653</v>
      </c>
      <c r="C1224" s="18" t="s">
        <v>56654</v>
      </c>
    </row>
    <row r="1225" spans="1:3" ht="19.8" x14ac:dyDescent="0.3">
      <c r="A1225" s="18" t="s">
        <v>2108</v>
      </c>
      <c r="B1225" s="18" t="s">
        <v>56655</v>
      </c>
      <c r="C1225" s="18" t="s">
        <v>56656</v>
      </c>
    </row>
    <row r="1226" spans="1:3" ht="19.8" x14ac:dyDescent="0.3">
      <c r="A1226" s="18" t="s">
        <v>2111</v>
      </c>
      <c r="B1226" s="18" t="s">
        <v>56657</v>
      </c>
      <c r="C1226" s="18" t="s">
        <v>56658</v>
      </c>
    </row>
    <row r="1227" spans="1:3" ht="19.8" x14ac:dyDescent="0.3">
      <c r="A1227" s="18" t="s">
        <v>2114</v>
      </c>
      <c r="B1227" s="18" t="s">
        <v>37696</v>
      </c>
      <c r="C1227" s="18" t="s">
        <v>56659</v>
      </c>
    </row>
    <row r="1228" spans="1:3" ht="19.8" x14ac:dyDescent="0.3">
      <c r="A1228" s="18" t="s">
        <v>497</v>
      </c>
      <c r="B1228" s="18" t="s">
        <v>32526</v>
      </c>
      <c r="C1228" s="18" t="s">
        <v>56660</v>
      </c>
    </row>
    <row r="1229" spans="1:3" ht="19.8" x14ac:dyDescent="0.3">
      <c r="A1229" s="18" t="s">
        <v>498</v>
      </c>
      <c r="B1229" s="18" t="s">
        <v>56661</v>
      </c>
      <c r="C1229" s="18" t="s">
        <v>56662</v>
      </c>
    </row>
    <row r="1230" spans="1:3" ht="19.8" x14ac:dyDescent="0.3">
      <c r="A1230" s="18" t="s">
        <v>2120</v>
      </c>
      <c r="B1230" s="18" t="s">
        <v>56663</v>
      </c>
      <c r="C1230" s="18" t="s">
        <v>56664</v>
      </c>
    </row>
    <row r="1231" spans="1:3" ht="19.8" x14ac:dyDescent="0.3">
      <c r="A1231" s="18" t="s">
        <v>2123</v>
      </c>
      <c r="B1231" s="18" t="s">
        <v>52164</v>
      </c>
      <c r="C1231" s="18" t="s">
        <v>56665</v>
      </c>
    </row>
    <row r="1232" spans="1:3" ht="19.8" x14ac:dyDescent="0.3">
      <c r="A1232" s="18" t="s">
        <v>500</v>
      </c>
      <c r="B1232" s="18" t="s">
        <v>56666</v>
      </c>
      <c r="C1232" s="18" t="s">
        <v>56667</v>
      </c>
    </row>
    <row r="1233" spans="1:4" ht="19.8" x14ac:dyDescent="0.3">
      <c r="A1233" s="18" t="s">
        <v>2128</v>
      </c>
      <c r="B1233" s="18" t="s">
        <v>56668</v>
      </c>
      <c r="C1233" s="18" t="s">
        <v>56669</v>
      </c>
    </row>
    <row r="1234" spans="1:4" ht="19.8" x14ac:dyDescent="0.3">
      <c r="A1234" s="18" t="s">
        <v>502</v>
      </c>
      <c r="B1234" s="18" t="s">
        <v>56670</v>
      </c>
      <c r="C1234" s="18" t="s">
        <v>56671</v>
      </c>
    </row>
    <row r="1235" spans="1:4" ht="19.8" x14ac:dyDescent="0.3">
      <c r="A1235" s="18" t="s">
        <v>2132</v>
      </c>
      <c r="B1235" s="18" t="s">
        <v>56672</v>
      </c>
      <c r="C1235" s="18" t="s">
        <v>56673</v>
      </c>
    </row>
    <row r="1236" spans="1:4" ht="19.8" x14ac:dyDescent="0.3">
      <c r="A1236" s="18" t="s">
        <v>2135</v>
      </c>
      <c r="B1236" s="18" t="s">
        <v>56674</v>
      </c>
      <c r="C1236" s="18" t="s">
        <v>56675</v>
      </c>
    </row>
    <row r="1237" spans="1:4" ht="19.8" x14ac:dyDescent="0.3">
      <c r="A1237" s="18" t="s">
        <v>2138</v>
      </c>
      <c r="B1237" s="18" t="s">
        <v>56676</v>
      </c>
      <c r="C1237" s="18" t="s">
        <v>56677</v>
      </c>
    </row>
    <row r="1238" spans="1:4" ht="19.8" x14ac:dyDescent="0.3">
      <c r="A1238" s="18" t="s">
        <v>2141</v>
      </c>
      <c r="B1238" s="18" t="s">
        <v>56678</v>
      </c>
      <c r="C1238" s="18" t="s">
        <v>56679</v>
      </c>
    </row>
    <row r="1239" spans="1:4" ht="19.8" x14ac:dyDescent="0.3">
      <c r="A1239" s="18" t="s">
        <v>2144</v>
      </c>
      <c r="B1239" s="18" t="s">
        <v>56680</v>
      </c>
      <c r="C1239" s="18" t="s">
        <v>56681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56682</v>
      </c>
      <c r="C1241" s="19" t="s">
        <v>56683</v>
      </c>
      <c r="D1241" s="19" t="s">
        <v>6506</v>
      </c>
    </row>
    <row r="1242" spans="1:4" ht="19.8" x14ac:dyDescent="0.3">
      <c r="A1242" s="19" t="s">
        <v>504</v>
      </c>
      <c r="B1242" s="19" t="s">
        <v>56684</v>
      </c>
      <c r="C1242" s="19" t="s">
        <v>56685</v>
      </c>
    </row>
    <row r="1243" spans="1:4" ht="19.8" x14ac:dyDescent="0.3">
      <c r="A1243" s="19" t="s">
        <v>506</v>
      </c>
      <c r="B1243" s="19" t="s">
        <v>506</v>
      </c>
      <c r="C1243" s="19" t="s">
        <v>56686</v>
      </c>
    </row>
    <row r="1244" spans="1:4" ht="19.8" x14ac:dyDescent="0.3">
      <c r="A1244" s="19" t="s">
        <v>12894</v>
      </c>
      <c r="B1244" s="19" t="s">
        <v>56687</v>
      </c>
      <c r="C1244" s="19" t="s">
        <v>56688</v>
      </c>
    </row>
    <row r="1245" spans="1:4" ht="19.8" x14ac:dyDescent="0.3">
      <c r="A1245" s="19" t="s">
        <v>507</v>
      </c>
      <c r="B1245" s="19" t="s">
        <v>507</v>
      </c>
      <c r="C1245" s="19" t="s">
        <v>56689</v>
      </c>
    </row>
    <row r="1246" spans="1:4" ht="19.8" x14ac:dyDescent="0.3">
      <c r="A1246" s="19" t="s">
        <v>508</v>
      </c>
      <c r="B1246" s="19" t="s">
        <v>37728</v>
      </c>
      <c r="C1246" s="19" t="s">
        <v>47387</v>
      </c>
    </row>
    <row r="1247" spans="1:4" ht="19.8" x14ac:dyDescent="0.3">
      <c r="A1247" s="19" t="s">
        <v>510</v>
      </c>
      <c r="B1247" s="19" t="s">
        <v>56690</v>
      </c>
      <c r="C1247" s="19" t="s">
        <v>56691</v>
      </c>
    </row>
    <row r="1248" spans="1:4" ht="19.8" x14ac:dyDescent="0.3">
      <c r="A1248" s="19" t="s">
        <v>512</v>
      </c>
      <c r="B1248" s="19" t="s">
        <v>32561</v>
      </c>
      <c r="C1248" s="19" t="s">
        <v>47390</v>
      </c>
    </row>
    <row r="1249" spans="1:3" ht="19.8" x14ac:dyDescent="0.3">
      <c r="A1249" s="19" t="s">
        <v>514</v>
      </c>
      <c r="B1249" s="19" t="s">
        <v>32563</v>
      </c>
      <c r="C1249" s="19" t="s">
        <v>47391</v>
      </c>
    </row>
    <row r="1250" spans="1:3" ht="19.8" x14ac:dyDescent="0.3">
      <c r="A1250" s="19" t="s">
        <v>516</v>
      </c>
      <c r="B1250" s="19" t="s">
        <v>56692</v>
      </c>
      <c r="C1250" s="19" t="s">
        <v>56693</v>
      </c>
    </row>
    <row r="1251" spans="1:3" ht="19.8" x14ac:dyDescent="0.3">
      <c r="A1251" s="19" t="s">
        <v>517</v>
      </c>
      <c r="B1251" s="19" t="s">
        <v>56694</v>
      </c>
      <c r="C1251" s="19" t="s">
        <v>56695</v>
      </c>
    </row>
    <row r="1252" spans="1:3" ht="19.8" x14ac:dyDescent="0.3">
      <c r="A1252" s="19" t="s">
        <v>518</v>
      </c>
      <c r="B1252" s="19" t="s">
        <v>518</v>
      </c>
      <c r="C1252" s="19" t="s">
        <v>56696</v>
      </c>
    </row>
    <row r="1253" spans="1:3" ht="19.8" x14ac:dyDescent="0.3">
      <c r="A1253" s="19" t="s">
        <v>519</v>
      </c>
      <c r="B1253" s="19" t="s">
        <v>56697</v>
      </c>
      <c r="C1253" s="19" t="s">
        <v>56698</v>
      </c>
    </row>
    <row r="1254" spans="1:3" ht="19.8" x14ac:dyDescent="0.3">
      <c r="A1254" s="19" t="s">
        <v>521</v>
      </c>
      <c r="B1254" s="19" t="s">
        <v>521</v>
      </c>
      <c r="C1254" s="19" t="s">
        <v>47399</v>
      </c>
    </row>
    <row r="1255" spans="1:3" ht="19.8" x14ac:dyDescent="0.3">
      <c r="A1255" s="19" t="s">
        <v>522</v>
      </c>
      <c r="B1255" s="19" t="s">
        <v>56699</v>
      </c>
      <c r="C1255" s="19" t="s">
        <v>56700</v>
      </c>
    </row>
    <row r="1256" spans="1:3" ht="19.8" x14ac:dyDescent="0.3">
      <c r="A1256" s="19" t="s">
        <v>524</v>
      </c>
      <c r="B1256" s="19" t="s">
        <v>47401</v>
      </c>
      <c r="C1256" s="19" t="s">
        <v>47402</v>
      </c>
    </row>
    <row r="1257" spans="1:3" ht="19.8" x14ac:dyDescent="0.3">
      <c r="A1257" s="19" t="s">
        <v>525</v>
      </c>
      <c r="B1257" s="19" t="s">
        <v>56701</v>
      </c>
      <c r="C1257" s="19" t="s">
        <v>56702</v>
      </c>
    </row>
    <row r="1258" spans="1:3" ht="19.8" x14ac:dyDescent="0.3">
      <c r="A1258" s="19" t="s">
        <v>527</v>
      </c>
      <c r="B1258" s="19" t="s">
        <v>527</v>
      </c>
      <c r="C1258" s="19" t="s">
        <v>56703</v>
      </c>
    </row>
    <row r="1259" spans="1:3" ht="19.8" x14ac:dyDescent="0.3">
      <c r="A1259" s="19" t="s">
        <v>528</v>
      </c>
      <c r="B1259" s="19" t="s">
        <v>528</v>
      </c>
      <c r="C1259" s="19" t="s">
        <v>56704</v>
      </c>
    </row>
    <row r="1260" spans="1:3" ht="19.8" x14ac:dyDescent="0.3">
      <c r="A1260" s="19" t="s">
        <v>529</v>
      </c>
      <c r="B1260" s="19" t="s">
        <v>56705</v>
      </c>
      <c r="C1260" s="19" t="s">
        <v>56706</v>
      </c>
    </row>
    <row r="1261" spans="1:3" ht="19.8" x14ac:dyDescent="0.3">
      <c r="A1261" s="19" t="s">
        <v>531</v>
      </c>
      <c r="B1261" s="19" t="s">
        <v>56707</v>
      </c>
      <c r="C1261" s="19" t="s">
        <v>56708</v>
      </c>
    </row>
    <row r="1262" spans="1:3" ht="19.8" x14ac:dyDescent="0.3">
      <c r="A1262" s="19" t="s">
        <v>533</v>
      </c>
      <c r="B1262" s="19" t="s">
        <v>56709</v>
      </c>
      <c r="C1262" s="19" t="s">
        <v>56710</v>
      </c>
    </row>
    <row r="1263" spans="1:3" ht="19.8" x14ac:dyDescent="0.3">
      <c r="A1263" s="19" t="s">
        <v>535</v>
      </c>
      <c r="B1263" s="19" t="s">
        <v>56711</v>
      </c>
      <c r="C1263" s="19" t="s">
        <v>56712</v>
      </c>
    </row>
    <row r="1264" spans="1:3" ht="19.8" x14ac:dyDescent="0.3">
      <c r="A1264" s="19" t="s">
        <v>537</v>
      </c>
      <c r="B1264" s="19" t="s">
        <v>56713</v>
      </c>
      <c r="C1264" s="19" t="s">
        <v>56714</v>
      </c>
    </row>
    <row r="1265" spans="1:3" ht="19.8" x14ac:dyDescent="0.3">
      <c r="A1265" s="19" t="s">
        <v>539</v>
      </c>
      <c r="B1265" s="19" t="s">
        <v>539</v>
      </c>
      <c r="C1265" s="19" t="s">
        <v>56715</v>
      </c>
    </row>
    <row r="1266" spans="1:3" ht="19.8" x14ac:dyDescent="0.3">
      <c r="A1266" s="19" t="s">
        <v>540</v>
      </c>
      <c r="B1266" s="19" t="s">
        <v>56716</v>
      </c>
      <c r="C1266" s="19" t="s">
        <v>56717</v>
      </c>
    </row>
    <row r="1267" spans="1:3" ht="19.8" x14ac:dyDescent="0.3">
      <c r="A1267" s="19" t="s">
        <v>542</v>
      </c>
      <c r="B1267" s="19" t="s">
        <v>542</v>
      </c>
      <c r="C1267" s="19" t="s">
        <v>56718</v>
      </c>
    </row>
    <row r="1268" spans="1:3" ht="19.8" x14ac:dyDescent="0.3">
      <c r="A1268" s="19" t="s">
        <v>543</v>
      </c>
      <c r="B1268" s="19" t="s">
        <v>56719</v>
      </c>
      <c r="C1268" s="19" t="s">
        <v>56720</v>
      </c>
    </row>
    <row r="1269" spans="1:3" ht="19.8" x14ac:dyDescent="0.3">
      <c r="A1269" s="19" t="s">
        <v>545</v>
      </c>
      <c r="B1269" s="19" t="s">
        <v>56721</v>
      </c>
      <c r="C1269" s="19" t="s">
        <v>56722</v>
      </c>
    </row>
    <row r="1270" spans="1:3" ht="19.8" x14ac:dyDescent="0.3">
      <c r="A1270" s="19" t="s">
        <v>547</v>
      </c>
      <c r="B1270" s="19" t="s">
        <v>56723</v>
      </c>
      <c r="C1270" s="19" t="s">
        <v>56724</v>
      </c>
    </row>
    <row r="1271" spans="1:3" ht="19.8" x14ac:dyDescent="0.3">
      <c r="A1271" s="19" t="s">
        <v>549</v>
      </c>
      <c r="B1271" s="19" t="s">
        <v>56725</v>
      </c>
      <c r="C1271" s="19" t="s">
        <v>56726</v>
      </c>
    </row>
    <row r="1272" spans="1:3" ht="19.8" x14ac:dyDescent="0.3">
      <c r="A1272" s="19" t="s">
        <v>120</v>
      </c>
      <c r="B1272" s="19" t="s">
        <v>56727</v>
      </c>
      <c r="C1272" s="19" t="s">
        <v>56728</v>
      </c>
    </row>
    <row r="1273" spans="1:3" ht="19.8" x14ac:dyDescent="0.3">
      <c r="A1273" s="19" t="s">
        <v>551</v>
      </c>
      <c r="B1273" s="19" t="s">
        <v>551</v>
      </c>
      <c r="C1273" s="19" t="s">
        <v>56729</v>
      </c>
    </row>
    <row r="1274" spans="1:3" ht="19.8" x14ac:dyDescent="0.3">
      <c r="A1274" s="19" t="s">
        <v>552</v>
      </c>
      <c r="B1274" s="19" t="s">
        <v>56730</v>
      </c>
      <c r="C1274" s="19" t="s">
        <v>56731</v>
      </c>
    </row>
    <row r="1275" spans="1:3" ht="19.8" x14ac:dyDescent="0.3">
      <c r="A1275" s="19" t="s">
        <v>56732</v>
      </c>
      <c r="B1275" s="19" t="s">
        <v>56733</v>
      </c>
      <c r="C1275" s="19" t="s">
        <v>56734</v>
      </c>
    </row>
    <row r="1276" spans="1:3" ht="19.8" x14ac:dyDescent="0.3">
      <c r="A1276" s="19" t="s">
        <v>555</v>
      </c>
      <c r="B1276" s="19" t="s">
        <v>555</v>
      </c>
      <c r="C1276" s="19" t="s">
        <v>56735</v>
      </c>
    </row>
    <row r="1277" spans="1:3" ht="19.8" x14ac:dyDescent="0.3">
      <c r="A1277" s="19" t="s">
        <v>556</v>
      </c>
      <c r="B1277" s="19" t="s">
        <v>56736</v>
      </c>
      <c r="C1277" s="19" t="s">
        <v>56737</v>
      </c>
    </row>
    <row r="1278" spans="1:3" ht="19.8" x14ac:dyDescent="0.3">
      <c r="A1278" s="19" t="s">
        <v>558</v>
      </c>
      <c r="B1278" s="19" t="s">
        <v>558</v>
      </c>
      <c r="C1278" s="19" t="s">
        <v>56738</v>
      </c>
    </row>
    <row r="1279" spans="1:3" ht="19.8" x14ac:dyDescent="0.3">
      <c r="A1279" s="19" t="s">
        <v>559</v>
      </c>
      <c r="B1279" s="19" t="s">
        <v>56739</v>
      </c>
      <c r="C1279" s="19" t="s">
        <v>56740</v>
      </c>
    </row>
    <row r="1280" spans="1:3" ht="19.8" x14ac:dyDescent="0.3">
      <c r="A1280" s="19" t="s">
        <v>561</v>
      </c>
      <c r="B1280" s="19" t="s">
        <v>56741</v>
      </c>
      <c r="C1280" s="19" t="s">
        <v>56742</v>
      </c>
    </row>
    <row r="1281" spans="1:4" ht="19.8" x14ac:dyDescent="0.3">
      <c r="A1281" s="19" t="s">
        <v>563</v>
      </c>
      <c r="B1281" s="19" t="s">
        <v>56743</v>
      </c>
      <c r="C1281" s="19" t="s">
        <v>56744</v>
      </c>
    </row>
    <row r="1282" spans="1:4" ht="19.8" x14ac:dyDescent="0.3">
      <c r="A1282" s="19" t="s">
        <v>565</v>
      </c>
      <c r="B1282" s="19" t="s">
        <v>56745</v>
      </c>
      <c r="C1282" s="19" t="s">
        <v>56746</v>
      </c>
    </row>
    <row r="1283" spans="1:4" ht="19.8" x14ac:dyDescent="0.3">
      <c r="A1283" s="19" t="s">
        <v>567</v>
      </c>
      <c r="B1283" s="19" t="s">
        <v>37778</v>
      </c>
      <c r="C1283" s="19" t="s">
        <v>56747</v>
      </c>
    </row>
    <row r="1284" spans="1:4" ht="19.8" x14ac:dyDescent="0.3">
      <c r="A1284" s="19" t="s">
        <v>569</v>
      </c>
      <c r="B1284" s="19" t="s">
        <v>569</v>
      </c>
      <c r="C1284" s="19" t="s">
        <v>56748</v>
      </c>
    </row>
    <row r="1285" spans="1:4" ht="19.8" x14ac:dyDescent="0.3">
      <c r="A1285" s="19" t="s">
        <v>570</v>
      </c>
      <c r="B1285" s="19" t="s">
        <v>570</v>
      </c>
      <c r="C1285" s="19" t="s">
        <v>56749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56750</v>
      </c>
      <c r="C1287" s="20" t="s">
        <v>56751</v>
      </c>
      <c r="D1287" s="20" t="s">
        <v>6506</v>
      </c>
    </row>
    <row r="1288" spans="1:4" ht="19.8" x14ac:dyDescent="0.3">
      <c r="A1288" s="20" t="s">
        <v>572</v>
      </c>
      <c r="B1288" s="20" t="s">
        <v>47381</v>
      </c>
      <c r="C1288" s="20" t="s">
        <v>47382</v>
      </c>
    </row>
    <row r="1289" spans="1:4" ht="19.8" x14ac:dyDescent="0.3">
      <c r="A1289" s="20" t="s">
        <v>574</v>
      </c>
      <c r="B1289" s="20" t="s">
        <v>56705</v>
      </c>
      <c r="C1289" s="20" t="s">
        <v>56752</v>
      </c>
    </row>
    <row r="1290" spans="1:4" ht="19.8" x14ac:dyDescent="0.3">
      <c r="A1290" s="20" t="s">
        <v>2200</v>
      </c>
      <c r="B1290" s="20" t="s">
        <v>56753</v>
      </c>
      <c r="C1290" s="20" t="s">
        <v>56754</v>
      </c>
    </row>
    <row r="1291" spans="1:4" ht="19.8" x14ac:dyDescent="0.3">
      <c r="A1291" s="20" t="s">
        <v>578</v>
      </c>
      <c r="B1291" s="20" t="s">
        <v>56755</v>
      </c>
      <c r="C1291" s="20" t="s">
        <v>56756</v>
      </c>
    </row>
    <row r="1292" spans="1:4" ht="19.8" x14ac:dyDescent="0.3">
      <c r="A1292" s="20" t="s">
        <v>580</v>
      </c>
      <c r="B1292" s="20" t="s">
        <v>56757</v>
      </c>
      <c r="C1292" s="20" t="s">
        <v>56758</v>
      </c>
    </row>
    <row r="1293" spans="1:4" ht="19.8" x14ac:dyDescent="0.3">
      <c r="A1293" s="20" t="s">
        <v>582</v>
      </c>
      <c r="B1293" s="20" t="s">
        <v>47438</v>
      </c>
      <c r="C1293" s="20" t="s">
        <v>47439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56759</v>
      </c>
      <c r="C1295" s="21" t="s">
        <v>56760</v>
      </c>
      <c r="D1295" s="21" t="s">
        <v>6506</v>
      </c>
    </row>
    <row r="1296" spans="1:4" ht="19.8" x14ac:dyDescent="0.3">
      <c r="A1296" s="21" t="s">
        <v>6759</v>
      </c>
      <c r="B1296" s="21" t="s">
        <v>56761</v>
      </c>
      <c r="C1296" s="21" t="s">
        <v>56762</v>
      </c>
    </row>
    <row r="1297" spans="1:3" ht="19.8" x14ac:dyDescent="0.3">
      <c r="A1297" s="21" t="s">
        <v>6756</v>
      </c>
      <c r="B1297" s="21" t="s">
        <v>32640</v>
      </c>
      <c r="C1297" s="21" t="s">
        <v>47461</v>
      </c>
    </row>
    <row r="1298" spans="1:3" ht="19.8" x14ac:dyDescent="0.3">
      <c r="A1298" s="21" t="s">
        <v>6757</v>
      </c>
      <c r="B1298" s="21" t="s">
        <v>56763</v>
      </c>
      <c r="C1298" s="21" t="s">
        <v>56764</v>
      </c>
    </row>
    <row r="1299" spans="1:3" ht="19.8" x14ac:dyDescent="0.3">
      <c r="A1299" s="21" t="s">
        <v>6758</v>
      </c>
      <c r="B1299" s="21" t="s">
        <v>56765</v>
      </c>
      <c r="C1299" s="21" t="s">
        <v>56766</v>
      </c>
    </row>
    <row r="1300" spans="1:3" ht="19.8" x14ac:dyDescent="0.3">
      <c r="A1300" s="21" t="s">
        <v>6760</v>
      </c>
      <c r="B1300" s="21" t="s">
        <v>56767</v>
      </c>
      <c r="C1300" s="21" t="s">
        <v>56768</v>
      </c>
    </row>
    <row r="1301" spans="1:3" ht="19.8" x14ac:dyDescent="0.3">
      <c r="A1301" s="21" t="s">
        <v>6761</v>
      </c>
      <c r="B1301" s="21" t="s">
        <v>56769</v>
      </c>
      <c r="C1301" s="21" t="s">
        <v>56770</v>
      </c>
    </row>
    <row r="1302" spans="1:3" ht="19.8" x14ac:dyDescent="0.3">
      <c r="A1302" s="21" t="s">
        <v>6762</v>
      </c>
      <c r="B1302" s="21" t="s">
        <v>56771</v>
      </c>
      <c r="C1302" s="21" t="s">
        <v>56772</v>
      </c>
    </row>
    <row r="1303" spans="1:3" ht="19.8" x14ac:dyDescent="0.3">
      <c r="A1303" s="21" t="s">
        <v>6763</v>
      </c>
      <c r="B1303" s="21" t="s">
        <v>56773</v>
      </c>
      <c r="C1303" s="21" t="s">
        <v>56774</v>
      </c>
    </row>
    <row r="1304" spans="1:3" ht="19.8" x14ac:dyDescent="0.3">
      <c r="A1304" s="21" t="s">
        <v>6765</v>
      </c>
      <c r="B1304" s="21" t="s">
        <v>56775</v>
      </c>
      <c r="C1304" s="21" t="s">
        <v>56776</v>
      </c>
    </row>
    <row r="1305" spans="1:3" ht="19.8" x14ac:dyDescent="0.3">
      <c r="A1305" s="21" t="s">
        <v>6766</v>
      </c>
      <c r="B1305" s="21" t="s">
        <v>47476</v>
      </c>
      <c r="C1305" s="21" t="s">
        <v>47477</v>
      </c>
    </row>
    <row r="1306" spans="1:3" ht="19.8" x14ac:dyDescent="0.3">
      <c r="A1306" s="21" t="s">
        <v>6767</v>
      </c>
      <c r="B1306" s="21" t="s">
        <v>56777</v>
      </c>
      <c r="C1306" s="21" t="s">
        <v>56778</v>
      </c>
    </row>
    <row r="1307" spans="1:3" ht="19.8" x14ac:dyDescent="0.3">
      <c r="A1307" s="21" t="s">
        <v>6768</v>
      </c>
      <c r="B1307" s="21" t="s">
        <v>56779</v>
      </c>
      <c r="C1307" s="21" t="s">
        <v>56780</v>
      </c>
    </row>
    <row r="1308" spans="1:3" ht="19.8" x14ac:dyDescent="0.3">
      <c r="A1308" s="21" t="s">
        <v>6769</v>
      </c>
      <c r="B1308" s="21" t="s">
        <v>7942</v>
      </c>
      <c r="C1308" s="21" t="s">
        <v>56781</v>
      </c>
    </row>
    <row r="1309" spans="1:3" ht="19.8" x14ac:dyDescent="0.3">
      <c r="A1309" s="21" t="s">
        <v>6774</v>
      </c>
      <c r="B1309" s="21" t="s">
        <v>56782</v>
      </c>
      <c r="C1309" s="21" t="s">
        <v>56783</v>
      </c>
    </row>
    <row r="1310" spans="1:3" ht="19.8" x14ac:dyDescent="0.3">
      <c r="A1310" s="21" t="s">
        <v>6770</v>
      </c>
      <c r="B1310" s="21" t="s">
        <v>56784</v>
      </c>
      <c r="C1310" s="21" t="s">
        <v>56785</v>
      </c>
    </row>
    <row r="1311" spans="1:3" ht="19.8" x14ac:dyDescent="0.3">
      <c r="A1311" s="21" t="s">
        <v>7382</v>
      </c>
      <c r="B1311" s="21" t="s">
        <v>56786</v>
      </c>
      <c r="C1311" s="21" t="s">
        <v>56787</v>
      </c>
    </row>
    <row r="1312" spans="1:3" ht="19.8" x14ac:dyDescent="0.3">
      <c r="A1312" s="21" t="s">
        <v>6771</v>
      </c>
      <c r="B1312" s="21" t="s">
        <v>56788</v>
      </c>
      <c r="C1312" s="21" t="s">
        <v>56789</v>
      </c>
    </row>
    <row r="1313" spans="1:3" ht="19.8" x14ac:dyDescent="0.3">
      <c r="A1313" s="21" t="s">
        <v>6772</v>
      </c>
      <c r="B1313" s="21" t="s">
        <v>56790</v>
      </c>
      <c r="C1313" s="21" t="s">
        <v>56791</v>
      </c>
    </row>
    <row r="1314" spans="1:3" ht="19.8" x14ac:dyDescent="0.3">
      <c r="A1314" s="21" t="s">
        <v>6773</v>
      </c>
      <c r="B1314" s="21" t="s">
        <v>56792</v>
      </c>
      <c r="C1314" s="21" t="s">
        <v>56793</v>
      </c>
    </row>
    <row r="1315" spans="1:3" ht="19.8" x14ac:dyDescent="0.3">
      <c r="A1315" s="21" t="s">
        <v>6555</v>
      </c>
      <c r="B1315" s="21" t="s">
        <v>56794</v>
      </c>
      <c r="C1315" s="21" t="s">
        <v>56795</v>
      </c>
    </row>
    <row r="1316" spans="1:3" ht="19.8" x14ac:dyDescent="0.3">
      <c r="A1316" s="21" t="s">
        <v>6775</v>
      </c>
      <c r="B1316" s="21" t="s">
        <v>56796</v>
      </c>
      <c r="C1316" s="21" t="s">
        <v>56797</v>
      </c>
    </row>
    <row r="1317" spans="1:3" ht="19.8" x14ac:dyDescent="0.3">
      <c r="A1317" s="21" t="s">
        <v>6776</v>
      </c>
      <c r="B1317" s="21" t="s">
        <v>56798</v>
      </c>
      <c r="C1317" s="21" t="s">
        <v>56799</v>
      </c>
    </row>
    <row r="1318" spans="1:3" ht="19.8" x14ac:dyDescent="0.3">
      <c r="A1318" s="21" t="s">
        <v>6777</v>
      </c>
      <c r="B1318" s="21" t="s">
        <v>56800</v>
      </c>
      <c r="C1318" s="21" t="s">
        <v>56801</v>
      </c>
    </row>
    <row r="1319" spans="1:3" ht="19.8" x14ac:dyDescent="0.3">
      <c r="A1319" s="21" t="s">
        <v>6778</v>
      </c>
      <c r="B1319" s="21" t="s">
        <v>56802</v>
      </c>
      <c r="C1319" s="21" t="s">
        <v>56803</v>
      </c>
    </row>
    <row r="1320" spans="1:3" ht="19.8" x14ac:dyDescent="0.3">
      <c r="A1320" s="21" t="s">
        <v>6779</v>
      </c>
      <c r="B1320" s="21" t="s">
        <v>56804</v>
      </c>
      <c r="C1320" s="21" t="s">
        <v>56805</v>
      </c>
    </row>
    <row r="1321" spans="1:3" ht="19.8" x14ac:dyDescent="0.3">
      <c r="A1321" s="21" t="s">
        <v>6780</v>
      </c>
      <c r="B1321" s="21" t="s">
        <v>56806</v>
      </c>
      <c r="C1321" s="21" t="s">
        <v>56807</v>
      </c>
    </row>
    <row r="1322" spans="1:3" ht="19.8" x14ac:dyDescent="0.3">
      <c r="A1322" s="21" t="s">
        <v>6781</v>
      </c>
      <c r="B1322" s="21" t="s">
        <v>56808</v>
      </c>
      <c r="C1322" s="21" t="s">
        <v>56809</v>
      </c>
    </row>
    <row r="1323" spans="1:3" ht="19.8" x14ac:dyDescent="0.3">
      <c r="A1323" s="21" t="s">
        <v>6782</v>
      </c>
      <c r="B1323" s="21" t="s">
        <v>56810</v>
      </c>
      <c r="C1323" s="21" t="s">
        <v>56811</v>
      </c>
    </row>
    <row r="1324" spans="1:3" ht="19.8" x14ac:dyDescent="0.3">
      <c r="A1324" s="21" t="s">
        <v>6783</v>
      </c>
      <c r="B1324" s="21" t="s">
        <v>47514</v>
      </c>
      <c r="C1324" s="21" t="s">
        <v>56812</v>
      </c>
    </row>
    <row r="1325" spans="1:3" ht="19.8" x14ac:dyDescent="0.3">
      <c r="A1325" s="21" t="s">
        <v>6784</v>
      </c>
      <c r="B1325" s="21" t="s">
        <v>56765</v>
      </c>
      <c r="C1325" s="21" t="s">
        <v>56766</v>
      </c>
    </row>
    <row r="1326" spans="1:3" ht="19.8" x14ac:dyDescent="0.3">
      <c r="A1326" s="21" t="s">
        <v>6785</v>
      </c>
      <c r="B1326" s="21" t="s">
        <v>56813</v>
      </c>
      <c r="C1326" s="21" t="s">
        <v>56814</v>
      </c>
    </row>
    <row r="1327" spans="1:3" ht="19.8" x14ac:dyDescent="0.3">
      <c r="A1327" s="21" t="s">
        <v>6786</v>
      </c>
      <c r="B1327" s="21" t="s">
        <v>56815</v>
      </c>
      <c r="C1327" s="21" t="s">
        <v>56816</v>
      </c>
    </row>
    <row r="1328" spans="1:3" ht="19.8" x14ac:dyDescent="0.3">
      <c r="A1328" s="21" t="s">
        <v>6787</v>
      </c>
      <c r="B1328" s="21" t="s">
        <v>56817</v>
      </c>
      <c r="C1328" s="21" t="s">
        <v>56818</v>
      </c>
    </row>
    <row r="1329" spans="1:3" ht="19.8" x14ac:dyDescent="0.3">
      <c r="A1329" s="21" t="s">
        <v>6788</v>
      </c>
      <c r="B1329" s="21" t="s">
        <v>56819</v>
      </c>
      <c r="C1329" s="21" t="s">
        <v>56820</v>
      </c>
    </row>
    <row r="1330" spans="1:3" ht="19.8" x14ac:dyDescent="0.3">
      <c r="A1330" s="21" t="s">
        <v>6789</v>
      </c>
      <c r="B1330" s="21" t="s">
        <v>56821</v>
      </c>
      <c r="C1330" s="21" t="s">
        <v>56822</v>
      </c>
    </row>
    <row r="1331" spans="1:3" ht="19.8" x14ac:dyDescent="0.3">
      <c r="A1331" s="21" t="s">
        <v>7071</v>
      </c>
      <c r="B1331" s="21" t="s">
        <v>56823</v>
      </c>
      <c r="C1331" s="21" t="s">
        <v>56824</v>
      </c>
    </row>
    <row r="1332" spans="1:3" ht="19.8" x14ac:dyDescent="0.3">
      <c r="A1332" s="21" t="s">
        <v>6790</v>
      </c>
      <c r="B1332" s="21" t="s">
        <v>56825</v>
      </c>
      <c r="C1332" s="21" t="s">
        <v>56826</v>
      </c>
    </row>
    <row r="1333" spans="1:3" ht="19.8" x14ac:dyDescent="0.3">
      <c r="A1333" s="21" t="s">
        <v>6791</v>
      </c>
      <c r="B1333" s="21" t="s">
        <v>56827</v>
      </c>
      <c r="C1333" s="21" t="s">
        <v>56828</v>
      </c>
    </row>
    <row r="1334" spans="1:3" ht="19.8" x14ac:dyDescent="0.3">
      <c r="A1334" s="21" t="s">
        <v>6793</v>
      </c>
      <c r="B1334" s="21" t="s">
        <v>56829</v>
      </c>
      <c r="C1334" s="21" t="s">
        <v>56830</v>
      </c>
    </row>
    <row r="1335" spans="1:3" ht="19.8" x14ac:dyDescent="0.3">
      <c r="A1335" s="21" t="s">
        <v>6794</v>
      </c>
      <c r="B1335" s="21" t="s">
        <v>56831</v>
      </c>
      <c r="C1335" s="21" t="s">
        <v>56832</v>
      </c>
    </row>
    <row r="1336" spans="1:3" ht="19.8" x14ac:dyDescent="0.3">
      <c r="A1336" s="21" t="s">
        <v>6795</v>
      </c>
      <c r="B1336" s="21" t="s">
        <v>56833</v>
      </c>
      <c r="C1336" s="21" t="s">
        <v>56834</v>
      </c>
    </row>
    <row r="1337" spans="1:3" ht="19.8" x14ac:dyDescent="0.3">
      <c r="A1337" s="21" t="s">
        <v>6796</v>
      </c>
      <c r="B1337" s="21" t="s">
        <v>55892</v>
      </c>
      <c r="C1337" s="21" t="s">
        <v>55893</v>
      </c>
    </row>
    <row r="1338" spans="1:3" ht="19.8" x14ac:dyDescent="0.3">
      <c r="A1338" s="21" t="s">
        <v>6797</v>
      </c>
      <c r="B1338" s="21" t="s">
        <v>56835</v>
      </c>
      <c r="C1338" s="21" t="s">
        <v>56836</v>
      </c>
    </row>
    <row r="1339" spans="1:3" ht="19.8" x14ac:dyDescent="0.3">
      <c r="A1339" s="21" t="s">
        <v>6798</v>
      </c>
      <c r="B1339" s="21" t="s">
        <v>56837</v>
      </c>
      <c r="C1339" s="21" t="s">
        <v>20164</v>
      </c>
    </row>
    <row r="1340" spans="1:3" ht="19.8" x14ac:dyDescent="0.3">
      <c r="A1340" s="21" t="s">
        <v>6799</v>
      </c>
      <c r="B1340" s="21" t="s">
        <v>56838</v>
      </c>
      <c r="C1340" s="21" t="s">
        <v>56839</v>
      </c>
    </row>
    <row r="1341" spans="1:3" ht="19.8" x14ac:dyDescent="0.3">
      <c r="A1341" s="21" t="s">
        <v>6800</v>
      </c>
      <c r="B1341" s="21" t="s">
        <v>56840</v>
      </c>
      <c r="C1341" s="21" t="s">
        <v>56841</v>
      </c>
    </row>
    <row r="1342" spans="1:3" ht="19.8" x14ac:dyDescent="0.3">
      <c r="A1342" s="21" t="s">
        <v>6802</v>
      </c>
      <c r="B1342" s="21" t="s">
        <v>56842</v>
      </c>
      <c r="C1342" s="21" t="s">
        <v>56843</v>
      </c>
    </row>
    <row r="1343" spans="1:3" ht="19.8" x14ac:dyDescent="0.3">
      <c r="A1343" s="21" t="s">
        <v>6803</v>
      </c>
      <c r="B1343" s="21" t="s">
        <v>56844</v>
      </c>
      <c r="C1343" s="21" t="s">
        <v>56845</v>
      </c>
    </row>
    <row r="1344" spans="1:3" ht="19.8" x14ac:dyDescent="0.3">
      <c r="A1344" s="21" t="s">
        <v>6804</v>
      </c>
      <c r="B1344" s="21" t="s">
        <v>56777</v>
      </c>
      <c r="C1344" s="21" t="s">
        <v>56778</v>
      </c>
    </row>
    <row r="1345" spans="1:3" ht="19.8" x14ac:dyDescent="0.3">
      <c r="A1345" s="21" t="s">
        <v>6805</v>
      </c>
      <c r="B1345" s="21" t="s">
        <v>56846</v>
      </c>
      <c r="C1345" s="21" t="s">
        <v>56847</v>
      </c>
    </row>
    <row r="1346" spans="1:3" ht="19.8" x14ac:dyDescent="0.3">
      <c r="A1346" s="21" t="s">
        <v>7094</v>
      </c>
      <c r="B1346" s="21" t="s">
        <v>56782</v>
      </c>
      <c r="C1346" s="21" t="s">
        <v>56783</v>
      </c>
    </row>
    <row r="1347" spans="1:3" ht="19.8" x14ac:dyDescent="0.3">
      <c r="A1347" s="21" t="s">
        <v>6806</v>
      </c>
      <c r="B1347" s="21" t="s">
        <v>56848</v>
      </c>
      <c r="C1347" s="21" t="s">
        <v>56849</v>
      </c>
    </row>
    <row r="1348" spans="1:3" ht="19.8" x14ac:dyDescent="0.3">
      <c r="A1348" s="21" t="s">
        <v>6807</v>
      </c>
      <c r="B1348" s="21" t="s">
        <v>56775</v>
      </c>
      <c r="C1348" s="21" t="s">
        <v>56776</v>
      </c>
    </row>
    <row r="1349" spans="1:3" ht="19.8" x14ac:dyDescent="0.3">
      <c r="A1349" s="21" t="s">
        <v>6808</v>
      </c>
      <c r="B1349" s="21" t="s">
        <v>56850</v>
      </c>
      <c r="C1349" s="21" t="s">
        <v>56851</v>
      </c>
    </row>
    <row r="1350" spans="1:3" ht="19.8" x14ac:dyDescent="0.3">
      <c r="A1350" s="21" t="s">
        <v>6809</v>
      </c>
      <c r="B1350" s="21" t="s">
        <v>56852</v>
      </c>
      <c r="C1350" s="21" t="s">
        <v>56853</v>
      </c>
    </row>
    <row r="1351" spans="1:3" ht="19.8" x14ac:dyDescent="0.3">
      <c r="A1351" s="21" t="s">
        <v>6811</v>
      </c>
      <c r="B1351" s="21" t="s">
        <v>56854</v>
      </c>
      <c r="C1351" s="21" t="s">
        <v>56855</v>
      </c>
    </row>
    <row r="1352" spans="1:3" ht="19.8" x14ac:dyDescent="0.3">
      <c r="A1352" s="21" t="s">
        <v>6812</v>
      </c>
      <c r="B1352" s="21" t="s">
        <v>56856</v>
      </c>
      <c r="C1352" s="21" t="s">
        <v>56857</v>
      </c>
    </row>
    <row r="1353" spans="1:3" ht="19.8" x14ac:dyDescent="0.3">
      <c r="A1353" s="21" t="s">
        <v>6813</v>
      </c>
      <c r="B1353" s="21" t="s">
        <v>56858</v>
      </c>
      <c r="C1353" s="21" t="s">
        <v>56859</v>
      </c>
    </row>
    <row r="1354" spans="1:3" ht="19.8" x14ac:dyDescent="0.3">
      <c r="A1354" s="21" t="s">
        <v>6814</v>
      </c>
      <c r="B1354" s="21" t="s">
        <v>7099</v>
      </c>
      <c r="C1354" s="21" t="s">
        <v>56860</v>
      </c>
    </row>
    <row r="1355" spans="1:3" ht="19.8" x14ac:dyDescent="0.3">
      <c r="A1355" s="21" t="s">
        <v>6815</v>
      </c>
      <c r="B1355" s="21" t="s">
        <v>56861</v>
      </c>
      <c r="C1355" s="21" t="s">
        <v>56862</v>
      </c>
    </row>
    <row r="1356" spans="1:3" ht="19.8" x14ac:dyDescent="0.3">
      <c r="A1356" s="21" t="s">
        <v>7072</v>
      </c>
      <c r="B1356" s="21" t="s">
        <v>56863</v>
      </c>
      <c r="C1356" s="21" t="s">
        <v>56864</v>
      </c>
    </row>
    <row r="1357" spans="1:3" ht="19.8" x14ac:dyDescent="0.3">
      <c r="A1357" s="21" t="s">
        <v>6816</v>
      </c>
      <c r="B1357" s="21" t="s">
        <v>56865</v>
      </c>
      <c r="C1357" s="21" t="s">
        <v>56866</v>
      </c>
    </row>
    <row r="1358" spans="1:3" ht="19.8" x14ac:dyDescent="0.3">
      <c r="A1358" s="21" t="s">
        <v>7073</v>
      </c>
      <c r="B1358" s="21" t="s">
        <v>56867</v>
      </c>
      <c r="C1358" s="21" t="s">
        <v>56868</v>
      </c>
    </row>
    <row r="1359" spans="1:3" ht="19.8" x14ac:dyDescent="0.3">
      <c r="A1359" s="21" t="s">
        <v>6817</v>
      </c>
      <c r="B1359" s="21" t="s">
        <v>56869</v>
      </c>
      <c r="C1359" s="21" t="s">
        <v>56870</v>
      </c>
    </row>
    <row r="1360" spans="1:3" ht="19.8" x14ac:dyDescent="0.3">
      <c r="A1360" s="21" t="s">
        <v>6818</v>
      </c>
      <c r="B1360" s="21" t="s">
        <v>56871</v>
      </c>
      <c r="C1360" s="21" t="s">
        <v>56872</v>
      </c>
    </row>
    <row r="1361" spans="1:3" ht="19.8" x14ac:dyDescent="0.3">
      <c r="A1361" s="21" t="s">
        <v>6819</v>
      </c>
      <c r="B1361" s="21" t="s">
        <v>56873</v>
      </c>
      <c r="C1361" s="21" t="s">
        <v>56874</v>
      </c>
    </row>
    <row r="1362" spans="1:3" ht="19.8" x14ac:dyDescent="0.3">
      <c r="A1362" s="21" t="s">
        <v>6820</v>
      </c>
      <c r="B1362" s="21" t="s">
        <v>56875</v>
      </c>
      <c r="C1362" s="21" t="s">
        <v>56876</v>
      </c>
    </row>
    <row r="1363" spans="1:3" ht="19.8" x14ac:dyDescent="0.3">
      <c r="A1363" s="21" t="s">
        <v>6822</v>
      </c>
      <c r="B1363" s="21" t="s">
        <v>56877</v>
      </c>
      <c r="C1363" s="21" t="s">
        <v>56878</v>
      </c>
    </row>
    <row r="1364" spans="1:3" ht="19.8" x14ac:dyDescent="0.3">
      <c r="A1364" s="21" t="s">
        <v>6821</v>
      </c>
      <c r="B1364" s="21" t="s">
        <v>56761</v>
      </c>
      <c r="C1364" s="21" t="s">
        <v>56762</v>
      </c>
    </row>
    <row r="1365" spans="1:3" ht="19.8" x14ac:dyDescent="0.3">
      <c r="A1365" s="21" t="s">
        <v>6823</v>
      </c>
      <c r="B1365" s="21" t="s">
        <v>56879</v>
      </c>
      <c r="C1365" s="21" t="s">
        <v>56880</v>
      </c>
    </row>
    <row r="1366" spans="1:3" ht="19.8" x14ac:dyDescent="0.3">
      <c r="A1366" s="21" t="s">
        <v>7075</v>
      </c>
      <c r="B1366" s="21" t="s">
        <v>56879</v>
      </c>
      <c r="C1366" s="21" t="s">
        <v>56880</v>
      </c>
    </row>
    <row r="1367" spans="1:3" ht="19.8" x14ac:dyDescent="0.3">
      <c r="A1367" s="21" t="s">
        <v>6824</v>
      </c>
      <c r="B1367" s="21" t="s">
        <v>56881</v>
      </c>
      <c r="C1367" s="21" t="s">
        <v>37919</v>
      </c>
    </row>
    <row r="1368" spans="1:3" ht="19.8" x14ac:dyDescent="0.3">
      <c r="A1368" s="21" t="s">
        <v>3844</v>
      </c>
      <c r="B1368" s="21" t="s">
        <v>56882</v>
      </c>
      <c r="C1368" s="21" t="s">
        <v>56883</v>
      </c>
    </row>
    <row r="1369" spans="1:3" ht="19.8" x14ac:dyDescent="0.3">
      <c r="A1369" s="21" t="s">
        <v>6825</v>
      </c>
      <c r="B1369" s="21" t="s">
        <v>56884</v>
      </c>
      <c r="C1369" s="21" t="s">
        <v>56885</v>
      </c>
    </row>
    <row r="1370" spans="1:3" ht="19.8" x14ac:dyDescent="0.3">
      <c r="A1370" s="21" t="s">
        <v>6826</v>
      </c>
      <c r="B1370" s="21" t="s">
        <v>56886</v>
      </c>
      <c r="C1370" s="21" t="s">
        <v>56887</v>
      </c>
    </row>
    <row r="1371" spans="1:3" ht="19.8" x14ac:dyDescent="0.3">
      <c r="A1371" s="21" t="s">
        <v>6827</v>
      </c>
      <c r="B1371" s="21" t="s">
        <v>56888</v>
      </c>
      <c r="C1371" s="21" t="s">
        <v>56889</v>
      </c>
    </row>
    <row r="1372" spans="1:3" ht="19.8" x14ac:dyDescent="0.3">
      <c r="A1372" s="21" t="s">
        <v>6828</v>
      </c>
      <c r="B1372" s="21" t="s">
        <v>56890</v>
      </c>
      <c r="C1372" s="21" t="s">
        <v>56891</v>
      </c>
    </row>
    <row r="1373" spans="1:3" ht="19.8" x14ac:dyDescent="0.3">
      <c r="A1373" s="21" t="s">
        <v>6829</v>
      </c>
      <c r="B1373" s="21" t="s">
        <v>56892</v>
      </c>
      <c r="C1373" s="21" t="s">
        <v>56893</v>
      </c>
    </row>
    <row r="1374" spans="1:3" ht="19.8" x14ac:dyDescent="0.3">
      <c r="A1374" s="21" t="s">
        <v>6830</v>
      </c>
      <c r="B1374" s="21" t="s">
        <v>56894</v>
      </c>
      <c r="C1374" s="21" t="s">
        <v>56895</v>
      </c>
    </row>
    <row r="1375" spans="1:3" ht="19.8" x14ac:dyDescent="0.3">
      <c r="A1375" s="21" t="s">
        <v>6831</v>
      </c>
      <c r="B1375" s="21" t="s">
        <v>37934</v>
      </c>
      <c r="C1375" s="21" t="s">
        <v>56896</v>
      </c>
    </row>
    <row r="1376" spans="1:3" ht="19.8" x14ac:dyDescent="0.3">
      <c r="A1376" s="21" t="s">
        <v>6764</v>
      </c>
      <c r="B1376" s="21" t="s">
        <v>56775</v>
      </c>
      <c r="C1376" s="21" t="s">
        <v>56776</v>
      </c>
    </row>
    <row r="1377" spans="1:3" ht="19.8" x14ac:dyDescent="0.3">
      <c r="A1377" s="21" t="s">
        <v>6832</v>
      </c>
      <c r="B1377" s="21" t="s">
        <v>56897</v>
      </c>
      <c r="C1377" s="21" t="s">
        <v>56898</v>
      </c>
    </row>
    <row r="1378" spans="1:3" ht="19.8" x14ac:dyDescent="0.3">
      <c r="A1378" s="21" t="s">
        <v>6833</v>
      </c>
      <c r="B1378" s="21" t="s">
        <v>56899</v>
      </c>
      <c r="C1378" s="21" t="s">
        <v>56900</v>
      </c>
    </row>
    <row r="1379" spans="1:3" ht="19.8" x14ac:dyDescent="0.3">
      <c r="A1379" s="21" t="s">
        <v>6834</v>
      </c>
      <c r="B1379" s="21" t="s">
        <v>56901</v>
      </c>
      <c r="C1379" s="21" t="s">
        <v>56902</v>
      </c>
    </row>
    <row r="1380" spans="1:3" ht="19.8" x14ac:dyDescent="0.3">
      <c r="A1380" s="21" t="s">
        <v>6835</v>
      </c>
      <c r="B1380" s="21" t="s">
        <v>47610</v>
      </c>
      <c r="C1380" s="21" t="s">
        <v>56903</v>
      </c>
    </row>
    <row r="1381" spans="1:3" ht="19.8" x14ac:dyDescent="0.3">
      <c r="A1381" s="21" t="s">
        <v>6836</v>
      </c>
      <c r="B1381" s="21" t="s">
        <v>17909</v>
      </c>
      <c r="C1381" s="21" t="s">
        <v>56904</v>
      </c>
    </row>
    <row r="1382" spans="1:3" ht="19.8" x14ac:dyDescent="0.3">
      <c r="A1382" s="21" t="s">
        <v>6837</v>
      </c>
      <c r="B1382" s="21" t="s">
        <v>56905</v>
      </c>
      <c r="C1382" s="21" t="s">
        <v>56906</v>
      </c>
    </row>
    <row r="1383" spans="1:3" ht="19.8" x14ac:dyDescent="0.3">
      <c r="A1383" s="21" t="s">
        <v>6838</v>
      </c>
      <c r="B1383" s="21" t="s">
        <v>56214</v>
      </c>
      <c r="C1383" s="21" t="s">
        <v>56215</v>
      </c>
    </row>
    <row r="1384" spans="1:3" ht="19.8" x14ac:dyDescent="0.3">
      <c r="A1384" s="21" t="s">
        <v>6839</v>
      </c>
      <c r="B1384" s="21" t="s">
        <v>56907</v>
      </c>
      <c r="C1384" s="21" t="s">
        <v>56908</v>
      </c>
    </row>
    <row r="1385" spans="1:3" ht="19.8" x14ac:dyDescent="0.3">
      <c r="A1385" s="21" t="s">
        <v>6840</v>
      </c>
      <c r="B1385" s="21" t="s">
        <v>56909</v>
      </c>
      <c r="C1385" s="21" t="s">
        <v>56910</v>
      </c>
    </row>
    <row r="1386" spans="1:3" ht="19.8" x14ac:dyDescent="0.3">
      <c r="A1386" s="21" t="s">
        <v>6842</v>
      </c>
      <c r="B1386" s="21" t="s">
        <v>56911</v>
      </c>
      <c r="C1386" s="21" t="s">
        <v>56912</v>
      </c>
    </row>
    <row r="1387" spans="1:3" ht="19.8" x14ac:dyDescent="0.3">
      <c r="A1387" s="21" t="s">
        <v>6843</v>
      </c>
      <c r="B1387" s="21" t="s">
        <v>56913</v>
      </c>
      <c r="C1387" s="21" t="s">
        <v>56880</v>
      </c>
    </row>
    <row r="1388" spans="1:3" ht="19.8" x14ac:dyDescent="0.3">
      <c r="A1388" s="21" t="s">
        <v>6844</v>
      </c>
      <c r="B1388" s="21" t="s">
        <v>56884</v>
      </c>
      <c r="C1388" s="21" t="s">
        <v>56885</v>
      </c>
    </row>
    <row r="1389" spans="1:3" ht="19.8" x14ac:dyDescent="0.3">
      <c r="A1389" s="21" t="s">
        <v>6845</v>
      </c>
      <c r="B1389" s="21" t="s">
        <v>56914</v>
      </c>
      <c r="C1389" s="21" t="s">
        <v>56915</v>
      </c>
    </row>
    <row r="1390" spans="1:3" ht="19.8" x14ac:dyDescent="0.3">
      <c r="A1390" s="21" t="s">
        <v>6846</v>
      </c>
      <c r="B1390" s="21" t="s">
        <v>56916</v>
      </c>
      <c r="C1390" s="21" t="s">
        <v>56917</v>
      </c>
    </row>
    <row r="1391" spans="1:3" ht="19.8" x14ac:dyDescent="0.3">
      <c r="A1391" s="21" t="s">
        <v>6847</v>
      </c>
      <c r="B1391" s="21" t="s">
        <v>56918</v>
      </c>
      <c r="C1391" s="21" t="s">
        <v>56919</v>
      </c>
    </row>
    <row r="1392" spans="1:3" ht="19.8" x14ac:dyDescent="0.3">
      <c r="A1392" s="21" t="s">
        <v>6848</v>
      </c>
      <c r="B1392" s="21" t="s">
        <v>56920</v>
      </c>
      <c r="C1392" s="21" t="s">
        <v>56921</v>
      </c>
    </row>
    <row r="1393" spans="1:3" ht="19.8" x14ac:dyDescent="0.3">
      <c r="A1393" s="21" t="s">
        <v>6850</v>
      </c>
      <c r="B1393" s="21" t="s">
        <v>6850</v>
      </c>
      <c r="C1393" s="21" t="s">
        <v>56922</v>
      </c>
    </row>
    <row r="1394" spans="1:3" ht="19.8" x14ac:dyDescent="0.3">
      <c r="A1394" s="21" t="s">
        <v>6851</v>
      </c>
      <c r="B1394" s="21" t="s">
        <v>56923</v>
      </c>
      <c r="C1394" s="21" t="s">
        <v>56924</v>
      </c>
    </row>
    <row r="1395" spans="1:3" ht="19.8" x14ac:dyDescent="0.3">
      <c r="A1395" s="21" t="s">
        <v>6852</v>
      </c>
      <c r="B1395" s="21" t="s">
        <v>56925</v>
      </c>
      <c r="C1395" s="21" t="s">
        <v>56926</v>
      </c>
    </row>
    <row r="1396" spans="1:3" ht="19.8" x14ac:dyDescent="0.3">
      <c r="A1396" s="21" t="s">
        <v>6853</v>
      </c>
      <c r="B1396" s="21" t="s">
        <v>56927</v>
      </c>
      <c r="C1396" s="21" t="s">
        <v>39795</v>
      </c>
    </row>
    <row r="1397" spans="1:3" ht="19.8" x14ac:dyDescent="0.3">
      <c r="A1397" s="21" t="s">
        <v>6854</v>
      </c>
      <c r="B1397" s="21" t="s">
        <v>56928</v>
      </c>
      <c r="C1397" s="21" t="s">
        <v>56929</v>
      </c>
    </row>
    <row r="1398" spans="1:3" ht="19.8" x14ac:dyDescent="0.3">
      <c r="A1398" s="21" t="s">
        <v>6855</v>
      </c>
      <c r="B1398" s="21" t="s">
        <v>56930</v>
      </c>
      <c r="C1398" s="21" t="s">
        <v>56931</v>
      </c>
    </row>
    <row r="1399" spans="1:3" ht="19.8" x14ac:dyDescent="0.3">
      <c r="A1399" s="21" t="s">
        <v>6856</v>
      </c>
      <c r="B1399" s="21" t="s">
        <v>56932</v>
      </c>
      <c r="C1399" s="21" t="s">
        <v>56933</v>
      </c>
    </row>
    <row r="1400" spans="1:3" ht="19.8" x14ac:dyDescent="0.3">
      <c r="A1400" s="21" t="s">
        <v>6857</v>
      </c>
      <c r="B1400" s="21" t="s">
        <v>56934</v>
      </c>
      <c r="C1400" s="21" t="s">
        <v>56935</v>
      </c>
    </row>
    <row r="1401" spans="1:3" ht="19.8" x14ac:dyDescent="0.3">
      <c r="A1401" s="21" t="s">
        <v>6858</v>
      </c>
      <c r="B1401" s="21" t="s">
        <v>56936</v>
      </c>
      <c r="C1401" s="21" t="s">
        <v>56937</v>
      </c>
    </row>
    <row r="1402" spans="1:3" ht="19.8" x14ac:dyDescent="0.3">
      <c r="A1402" s="21" t="s">
        <v>6859</v>
      </c>
      <c r="B1402" s="21" t="s">
        <v>50729</v>
      </c>
      <c r="C1402" s="21" t="s">
        <v>56938</v>
      </c>
    </row>
    <row r="1403" spans="1:3" ht="19.8" x14ac:dyDescent="0.3">
      <c r="A1403" s="21" t="s">
        <v>6860</v>
      </c>
      <c r="B1403" s="21" t="s">
        <v>56939</v>
      </c>
      <c r="C1403" s="21" t="s">
        <v>56940</v>
      </c>
    </row>
    <row r="1404" spans="1:3" ht="19.8" x14ac:dyDescent="0.3">
      <c r="A1404" s="21" t="s">
        <v>6861</v>
      </c>
      <c r="B1404" s="21" t="s">
        <v>56941</v>
      </c>
      <c r="C1404" s="21" t="s">
        <v>56942</v>
      </c>
    </row>
    <row r="1405" spans="1:3" ht="19.8" x14ac:dyDescent="0.3">
      <c r="A1405" s="21" t="s">
        <v>6862</v>
      </c>
      <c r="B1405" s="21" t="s">
        <v>56943</v>
      </c>
      <c r="C1405" s="21" t="s">
        <v>52401</v>
      </c>
    </row>
    <row r="1406" spans="1:3" ht="19.8" x14ac:dyDescent="0.3">
      <c r="A1406" s="21" t="s">
        <v>6863</v>
      </c>
      <c r="B1406" s="21" t="s">
        <v>56944</v>
      </c>
      <c r="C1406" s="21" t="s">
        <v>56945</v>
      </c>
    </row>
    <row r="1407" spans="1:3" ht="19.8" x14ac:dyDescent="0.3">
      <c r="A1407" s="21" t="s">
        <v>6864</v>
      </c>
      <c r="B1407" s="21" t="s">
        <v>56946</v>
      </c>
      <c r="C1407" s="21" t="s">
        <v>56947</v>
      </c>
    </row>
    <row r="1408" spans="1:3" ht="19.8" x14ac:dyDescent="0.3">
      <c r="A1408" s="21" t="s">
        <v>6865</v>
      </c>
      <c r="B1408" s="21" t="s">
        <v>56948</v>
      </c>
      <c r="C1408" s="21" t="s">
        <v>56949</v>
      </c>
    </row>
    <row r="1409" spans="1:4" ht="19.8" x14ac:dyDescent="0.3">
      <c r="A1409" s="21" t="s">
        <v>6866</v>
      </c>
      <c r="B1409" s="21" t="s">
        <v>56950</v>
      </c>
      <c r="C1409" s="21" t="s">
        <v>56951</v>
      </c>
    </row>
    <row r="1410" spans="1:4" ht="19.8" x14ac:dyDescent="0.3">
      <c r="A1410" s="21" t="s">
        <v>6867</v>
      </c>
      <c r="B1410" s="21" t="s">
        <v>56952</v>
      </c>
      <c r="C1410" s="21" t="s">
        <v>56953</v>
      </c>
    </row>
    <row r="1411" spans="1:4" ht="19.8" x14ac:dyDescent="0.3">
      <c r="A1411" s="21" t="s">
        <v>6868</v>
      </c>
      <c r="B1411" s="21" t="s">
        <v>56954</v>
      </c>
      <c r="C1411" s="21" t="s">
        <v>56955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56956</v>
      </c>
      <c r="C1413" s="22" t="s">
        <v>56957</v>
      </c>
      <c r="D1413" s="22" t="s">
        <v>6506</v>
      </c>
    </row>
    <row r="1414" spans="1:4" ht="19.8" x14ac:dyDescent="0.3">
      <c r="A1414" s="22" t="s">
        <v>2207</v>
      </c>
      <c r="B1414" s="22" t="s">
        <v>3789</v>
      </c>
      <c r="C1414" s="22" t="s">
        <v>56958</v>
      </c>
    </row>
    <row r="1415" spans="1:4" ht="19.8" x14ac:dyDescent="0.3">
      <c r="A1415" s="22" t="s">
        <v>2219</v>
      </c>
      <c r="B1415" s="22" t="s">
        <v>56959</v>
      </c>
      <c r="C1415" s="22" t="s">
        <v>56960</v>
      </c>
    </row>
    <row r="1416" spans="1:4" ht="19.8" x14ac:dyDescent="0.3">
      <c r="A1416" s="22" t="s">
        <v>2210</v>
      </c>
      <c r="B1416" s="22" t="s">
        <v>56961</v>
      </c>
      <c r="C1416" s="22" t="s">
        <v>56962</v>
      </c>
    </row>
    <row r="1417" spans="1:4" ht="19.8" x14ac:dyDescent="0.3">
      <c r="A1417" s="22" t="s">
        <v>2213</v>
      </c>
      <c r="B1417" s="22" t="s">
        <v>56963</v>
      </c>
      <c r="C1417" s="22" t="s">
        <v>56964</v>
      </c>
    </row>
    <row r="1418" spans="1:4" ht="19.8" x14ac:dyDescent="0.3">
      <c r="A1418" s="22" t="s">
        <v>2222</v>
      </c>
      <c r="B1418" s="22" t="s">
        <v>56965</v>
      </c>
      <c r="C1418" s="22" t="s">
        <v>56966</v>
      </c>
    </row>
    <row r="1419" spans="1:4" ht="19.8" x14ac:dyDescent="0.3">
      <c r="A1419" s="22" t="s">
        <v>2216</v>
      </c>
      <c r="B1419" s="22" t="s">
        <v>56967</v>
      </c>
      <c r="C1419" s="22" t="s">
        <v>56968</v>
      </c>
    </row>
    <row r="1420" spans="1:4" ht="19.8" x14ac:dyDescent="0.3">
      <c r="A1420" s="22" t="s">
        <v>2225</v>
      </c>
      <c r="B1420" s="22" t="s">
        <v>56969</v>
      </c>
      <c r="C1420" s="22" t="s">
        <v>56970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56971</v>
      </c>
      <c r="C1422" s="23" t="s">
        <v>56972</v>
      </c>
      <c r="D1422" s="23" t="s">
        <v>6506</v>
      </c>
    </row>
    <row r="1423" spans="1:4" ht="19.8" x14ac:dyDescent="0.3">
      <c r="A1423" s="23" t="s">
        <v>6869</v>
      </c>
      <c r="B1423" s="23" t="s">
        <v>56973</v>
      </c>
      <c r="C1423" s="23" t="s">
        <v>56974</v>
      </c>
    </row>
    <row r="1424" spans="1:4" ht="19.8" x14ac:dyDescent="0.3">
      <c r="A1424" s="23" t="s">
        <v>6870</v>
      </c>
      <c r="B1424" s="23" t="s">
        <v>56975</v>
      </c>
      <c r="C1424" s="23" t="s">
        <v>56976</v>
      </c>
    </row>
    <row r="1425" spans="1:3" ht="19.8" x14ac:dyDescent="0.3">
      <c r="A1425" s="23" t="s">
        <v>6872</v>
      </c>
      <c r="B1425" s="23" t="s">
        <v>32863</v>
      </c>
      <c r="C1425" s="23" t="s">
        <v>56977</v>
      </c>
    </row>
    <row r="1426" spans="1:3" ht="19.8" x14ac:dyDescent="0.3">
      <c r="A1426" s="23" t="s">
        <v>6873</v>
      </c>
      <c r="B1426" s="23" t="s">
        <v>56978</v>
      </c>
      <c r="C1426" s="23" t="s">
        <v>56979</v>
      </c>
    </row>
    <row r="1427" spans="1:3" ht="19.8" x14ac:dyDescent="0.3">
      <c r="A1427" s="23" t="s">
        <v>6874</v>
      </c>
      <c r="B1427" s="23" t="s">
        <v>47696</v>
      </c>
      <c r="C1427" s="23" t="s">
        <v>56980</v>
      </c>
    </row>
    <row r="1428" spans="1:3" ht="19.8" x14ac:dyDescent="0.3">
      <c r="A1428" s="23" t="s">
        <v>6875</v>
      </c>
      <c r="B1428" s="23" t="s">
        <v>56981</v>
      </c>
      <c r="C1428" s="23" t="s">
        <v>56982</v>
      </c>
    </row>
    <row r="1429" spans="1:3" ht="19.8" x14ac:dyDescent="0.3">
      <c r="A1429" s="23" t="s">
        <v>6876</v>
      </c>
      <c r="B1429" s="23" t="s">
        <v>56983</v>
      </c>
      <c r="C1429" s="23" t="s">
        <v>56984</v>
      </c>
    </row>
    <row r="1430" spans="1:3" ht="19.8" x14ac:dyDescent="0.3">
      <c r="A1430" s="23" t="s">
        <v>6877</v>
      </c>
      <c r="B1430" s="23" t="s">
        <v>7910</v>
      </c>
      <c r="C1430" s="23" t="s">
        <v>56985</v>
      </c>
    </row>
    <row r="1431" spans="1:3" ht="19.8" x14ac:dyDescent="0.3">
      <c r="A1431" s="23" t="s">
        <v>6878</v>
      </c>
      <c r="B1431" s="23" t="s">
        <v>56986</v>
      </c>
      <c r="C1431" s="23" t="s">
        <v>56987</v>
      </c>
    </row>
    <row r="1432" spans="1:3" ht="19.8" x14ac:dyDescent="0.3">
      <c r="A1432" s="23" t="s">
        <v>6879</v>
      </c>
      <c r="B1432" s="23" t="s">
        <v>56988</v>
      </c>
      <c r="C1432" s="23" t="s">
        <v>56989</v>
      </c>
    </row>
    <row r="1433" spans="1:3" ht="19.8" x14ac:dyDescent="0.3">
      <c r="A1433" s="23" t="s">
        <v>6880</v>
      </c>
      <c r="B1433" s="23" t="s">
        <v>32876</v>
      </c>
      <c r="C1433" s="23" t="s">
        <v>56990</v>
      </c>
    </row>
    <row r="1434" spans="1:3" ht="19.8" x14ac:dyDescent="0.3">
      <c r="A1434" s="23" t="s">
        <v>6881</v>
      </c>
      <c r="B1434" s="23" t="s">
        <v>32878</v>
      </c>
      <c r="C1434" s="23" t="s">
        <v>56991</v>
      </c>
    </row>
    <row r="1435" spans="1:3" ht="19.8" x14ac:dyDescent="0.3">
      <c r="A1435" s="23" t="s">
        <v>6882</v>
      </c>
      <c r="B1435" s="23" t="s">
        <v>56992</v>
      </c>
      <c r="C1435" s="23" t="s">
        <v>38032</v>
      </c>
    </row>
    <row r="1436" spans="1:3" ht="19.8" x14ac:dyDescent="0.3">
      <c r="A1436" s="23" t="s">
        <v>6883</v>
      </c>
      <c r="B1436" s="23" t="s">
        <v>56993</v>
      </c>
      <c r="C1436" s="23" t="s">
        <v>56994</v>
      </c>
    </row>
    <row r="1437" spans="1:3" ht="19.8" x14ac:dyDescent="0.3">
      <c r="A1437" s="23" t="s">
        <v>7079</v>
      </c>
      <c r="B1437" s="23" t="s">
        <v>56995</v>
      </c>
      <c r="C1437" s="23" t="s">
        <v>56996</v>
      </c>
    </row>
    <row r="1438" spans="1:3" ht="19.8" x14ac:dyDescent="0.3">
      <c r="A1438" s="23" t="s">
        <v>7115</v>
      </c>
      <c r="B1438" s="23" t="s">
        <v>56997</v>
      </c>
      <c r="C1438" s="23" t="s">
        <v>56998</v>
      </c>
    </row>
    <row r="1439" spans="1:3" ht="19.8" x14ac:dyDescent="0.3">
      <c r="A1439" s="23" t="s">
        <v>6884</v>
      </c>
      <c r="B1439" s="23" t="s">
        <v>56999</v>
      </c>
      <c r="C1439" s="23" t="s">
        <v>52446</v>
      </c>
    </row>
    <row r="1440" spans="1:3" ht="19.8" x14ac:dyDescent="0.3">
      <c r="A1440" s="23" t="s">
        <v>6885</v>
      </c>
      <c r="B1440" s="23" t="s">
        <v>57000</v>
      </c>
      <c r="C1440" s="23" t="s">
        <v>57001</v>
      </c>
    </row>
    <row r="1441" spans="1:3" ht="19.8" x14ac:dyDescent="0.3">
      <c r="A1441" s="23" t="s">
        <v>6886</v>
      </c>
      <c r="B1441" s="23" t="s">
        <v>13237</v>
      </c>
      <c r="C1441" s="23" t="s">
        <v>57002</v>
      </c>
    </row>
    <row r="1442" spans="1:3" ht="19.8" x14ac:dyDescent="0.3">
      <c r="A1442" s="23" t="s">
        <v>6887</v>
      </c>
      <c r="B1442" s="23" t="s">
        <v>57003</v>
      </c>
      <c r="C1442" s="23" t="s">
        <v>57004</v>
      </c>
    </row>
    <row r="1443" spans="1:3" ht="19.8" x14ac:dyDescent="0.3">
      <c r="A1443" s="23" t="s">
        <v>6888</v>
      </c>
      <c r="B1443" s="23" t="s">
        <v>7220</v>
      </c>
      <c r="C1443" s="23" t="s">
        <v>57005</v>
      </c>
    </row>
    <row r="1444" spans="1:3" ht="19.8" x14ac:dyDescent="0.3">
      <c r="A1444" s="23" t="s">
        <v>7080</v>
      </c>
      <c r="B1444" s="23" t="s">
        <v>42785</v>
      </c>
      <c r="C1444" s="23" t="s">
        <v>38049</v>
      </c>
    </row>
    <row r="1445" spans="1:3" ht="19.8" x14ac:dyDescent="0.3">
      <c r="A1445" s="23" t="s">
        <v>6890</v>
      </c>
      <c r="B1445" s="23" t="s">
        <v>21813</v>
      </c>
      <c r="C1445" s="23" t="s">
        <v>57006</v>
      </c>
    </row>
    <row r="1446" spans="1:3" ht="19.8" x14ac:dyDescent="0.3">
      <c r="A1446" s="23" t="s">
        <v>6891</v>
      </c>
      <c r="B1446" s="23" t="s">
        <v>47730</v>
      </c>
      <c r="C1446" s="23" t="s">
        <v>47731</v>
      </c>
    </row>
    <row r="1447" spans="1:3" ht="19.8" x14ac:dyDescent="0.3">
      <c r="A1447" s="23" t="s">
        <v>6892</v>
      </c>
      <c r="B1447" s="23" t="s">
        <v>57007</v>
      </c>
      <c r="C1447" s="23" t="s">
        <v>57008</v>
      </c>
    </row>
    <row r="1448" spans="1:3" ht="19.8" x14ac:dyDescent="0.3">
      <c r="A1448" s="23" t="s">
        <v>6893</v>
      </c>
      <c r="B1448" s="23" t="s">
        <v>57009</v>
      </c>
      <c r="C1448" s="23" t="s">
        <v>57010</v>
      </c>
    </row>
    <row r="1449" spans="1:3" ht="19.8" x14ac:dyDescent="0.3">
      <c r="A1449" s="23" t="s">
        <v>6894</v>
      </c>
      <c r="B1449" s="23" t="s">
        <v>57011</v>
      </c>
      <c r="C1449" s="23" t="s">
        <v>57012</v>
      </c>
    </row>
    <row r="1450" spans="1:3" ht="19.8" x14ac:dyDescent="0.3">
      <c r="A1450" s="23" t="s">
        <v>6896</v>
      </c>
      <c r="B1450" s="23" t="s">
        <v>32902</v>
      </c>
      <c r="C1450" s="23" t="s">
        <v>57013</v>
      </c>
    </row>
    <row r="1451" spans="1:3" ht="19.8" x14ac:dyDescent="0.3">
      <c r="A1451" s="23" t="s">
        <v>6897</v>
      </c>
      <c r="B1451" s="23" t="s">
        <v>57014</v>
      </c>
      <c r="C1451" s="23" t="s">
        <v>57015</v>
      </c>
    </row>
    <row r="1452" spans="1:3" ht="19.8" x14ac:dyDescent="0.3">
      <c r="A1452" s="23" t="s">
        <v>6898</v>
      </c>
      <c r="B1452" s="23" t="s">
        <v>32906</v>
      </c>
      <c r="C1452" s="23" t="s">
        <v>57016</v>
      </c>
    </row>
    <row r="1453" spans="1:3" ht="19.8" x14ac:dyDescent="0.3">
      <c r="A1453" s="23" t="s">
        <v>6899</v>
      </c>
      <c r="B1453" s="23" t="s">
        <v>57017</v>
      </c>
      <c r="C1453" s="23" t="s">
        <v>57018</v>
      </c>
    </row>
    <row r="1454" spans="1:3" ht="19.8" x14ac:dyDescent="0.3">
      <c r="A1454" s="23" t="s">
        <v>6900</v>
      </c>
      <c r="B1454" s="23" t="s">
        <v>57019</v>
      </c>
      <c r="C1454" s="23" t="s">
        <v>57020</v>
      </c>
    </row>
    <row r="1455" spans="1:3" ht="19.8" x14ac:dyDescent="0.3">
      <c r="A1455" s="23" t="s">
        <v>6901</v>
      </c>
      <c r="B1455" s="23" t="s">
        <v>57021</v>
      </c>
      <c r="C1455" s="23" t="s">
        <v>57022</v>
      </c>
    </row>
    <row r="1456" spans="1:3" ht="19.8" x14ac:dyDescent="0.3">
      <c r="A1456" s="23" t="s">
        <v>6902</v>
      </c>
      <c r="B1456" s="23" t="s">
        <v>42803</v>
      </c>
      <c r="C1456" s="23" t="s">
        <v>38069</v>
      </c>
    </row>
    <row r="1457" spans="1:3" ht="19.8" x14ac:dyDescent="0.3">
      <c r="A1457" s="23" t="s">
        <v>6903</v>
      </c>
      <c r="B1457" s="23" t="s">
        <v>57023</v>
      </c>
      <c r="C1457" s="23" t="s">
        <v>57024</v>
      </c>
    </row>
    <row r="1458" spans="1:3" ht="19.8" x14ac:dyDescent="0.3">
      <c r="A1458" s="23" t="s">
        <v>6904</v>
      </c>
      <c r="B1458" s="23" t="s">
        <v>57025</v>
      </c>
      <c r="C1458" s="23" t="s">
        <v>57026</v>
      </c>
    </row>
    <row r="1459" spans="1:3" ht="19.8" x14ac:dyDescent="0.3">
      <c r="A1459" s="23" t="s">
        <v>6905</v>
      </c>
      <c r="B1459" s="23" t="s">
        <v>47756</v>
      </c>
      <c r="C1459" s="23" t="s">
        <v>47757</v>
      </c>
    </row>
    <row r="1460" spans="1:3" ht="19.8" x14ac:dyDescent="0.3">
      <c r="A1460" s="23" t="s">
        <v>6906</v>
      </c>
      <c r="B1460" s="23" t="s">
        <v>57027</v>
      </c>
      <c r="C1460" s="23" t="s">
        <v>57028</v>
      </c>
    </row>
    <row r="1461" spans="1:3" ht="19.8" x14ac:dyDescent="0.3">
      <c r="A1461" s="23" t="s">
        <v>6907</v>
      </c>
      <c r="B1461" s="23" t="s">
        <v>57029</v>
      </c>
      <c r="C1461" s="23" t="s">
        <v>57030</v>
      </c>
    </row>
    <row r="1462" spans="1:3" ht="19.8" x14ac:dyDescent="0.3">
      <c r="A1462" s="23" t="s">
        <v>6908</v>
      </c>
      <c r="B1462" s="23" t="s">
        <v>57031</v>
      </c>
      <c r="C1462" s="23" t="s">
        <v>57032</v>
      </c>
    </row>
    <row r="1463" spans="1:3" ht="19.8" x14ac:dyDescent="0.3">
      <c r="A1463" s="23" t="s">
        <v>6909</v>
      </c>
      <c r="B1463" s="23" t="s">
        <v>57033</v>
      </c>
      <c r="C1463" s="23" t="s">
        <v>57034</v>
      </c>
    </row>
    <row r="1464" spans="1:3" ht="19.8" x14ac:dyDescent="0.3">
      <c r="A1464" s="23" t="s">
        <v>6910</v>
      </c>
      <c r="B1464" s="23" t="s">
        <v>57035</v>
      </c>
      <c r="C1464" s="23" t="s">
        <v>57036</v>
      </c>
    </row>
    <row r="1465" spans="1:3" ht="19.8" x14ac:dyDescent="0.3">
      <c r="A1465" s="23" t="s">
        <v>7083</v>
      </c>
      <c r="B1465" s="23" t="s">
        <v>57037</v>
      </c>
      <c r="C1465" s="23" t="s">
        <v>57038</v>
      </c>
    </row>
    <row r="1466" spans="1:3" ht="19.8" x14ac:dyDescent="0.3">
      <c r="A1466" s="23" t="s">
        <v>6911</v>
      </c>
      <c r="B1466" s="23" t="s">
        <v>57039</v>
      </c>
      <c r="C1466" s="23" t="s">
        <v>57040</v>
      </c>
    </row>
    <row r="1467" spans="1:3" ht="19.8" x14ac:dyDescent="0.3">
      <c r="A1467" s="23" t="s">
        <v>6912</v>
      </c>
      <c r="B1467" s="23" t="s">
        <v>57041</v>
      </c>
      <c r="C1467" s="23" t="s">
        <v>57042</v>
      </c>
    </row>
    <row r="1468" spans="1:3" ht="19.8" x14ac:dyDescent="0.3">
      <c r="A1468" s="23" t="s">
        <v>6913</v>
      </c>
      <c r="B1468" s="23" t="s">
        <v>57043</v>
      </c>
      <c r="C1468" s="23" t="s">
        <v>57044</v>
      </c>
    </row>
    <row r="1469" spans="1:3" ht="19.8" x14ac:dyDescent="0.3">
      <c r="A1469" s="23" t="s">
        <v>6914</v>
      </c>
      <c r="B1469" s="23" t="s">
        <v>57045</v>
      </c>
      <c r="C1469" s="23" t="s">
        <v>36670</v>
      </c>
    </row>
    <row r="1470" spans="1:3" ht="19.8" x14ac:dyDescent="0.3">
      <c r="A1470" s="23" t="s">
        <v>6915</v>
      </c>
      <c r="B1470" s="23" t="s">
        <v>57046</v>
      </c>
      <c r="C1470" s="23" t="s">
        <v>57047</v>
      </c>
    </row>
    <row r="1471" spans="1:3" ht="19.8" x14ac:dyDescent="0.3">
      <c r="A1471" s="23" t="s">
        <v>6916</v>
      </c>
      <c r="B1471" s="23" t="s">
        <v>57048</v>
      </c>
      <c r="C1471" s="23" t="s">
        <v>57049</v>
      </c>
    </row>
    <row r="1472" spans="1:3" ht="19.8" x14ac:dyDescent="0.3">
      <c r="A1472" s="23" t="s">
        <v>6917</v>
      </c>
      <c r="B1472" s="23" t="s">
        <v>57050</v>
      </c>
      <c r="C1472" s="23" t="s">
        <v>57051</v>
      </c>
    </row>
    <row r="1473" spans="1:3" ht="19.8" x14ac:dyDescent="0.3">
      <c r="A1473" s="23" t="s">
        <v>6918</v>
      </c>
      <c r="B1473" s="23" t="s">
        <v>57052</v>
      </c>
      <c r="C1473" s="23" t="s">
        <v>57053</v>
      </c>
    </row>
    <row r="1474" spans="1:3" ht="19.8" x14ac:dyDescent="0.3">
      <c r="A1474" s="23" t="s">
        <v>6919</v>
      </c>
      <c r="B1474" s="23" t="s">
        <v>57054</v>
      </c>
      <c r="C1474" s="23" t="s">
        <v>57055</v>
      </c>
    </row>
    <row r="1475" spans="1:3" ht="19.8" x14ac:dyDescent="0.3">
      <c r="A1475" s="23" t="s">
        <v>6920</v>
      </c>
      <c r="B1475" s="23" t="s">
        <v>57056</v>
      </c>
      <c r="C1475" s="23" t="s">
        <v>57057</v>
      </c>
    </row>
    <row r="1476" spans="1:3" ht="19.8" x14ac:dyDescent="0.3">
      <c r="A1476" s="23" t="s">
        <v>6921</v>
      </c>
      <c r="B1476" s="23" t="s">
        <v>32951</v>
      </c>
      <c r="C1476" s="23" t="s">
        <v>57058</v>
      </c>
    </row>
    <row r="1477" spans="1:3" ht="19.8" x14ac:dyDescent="0.3">
      <c r="A1477" s="23" t="s">
        <v>6922</v>
      </c>
      <c r="B1477" s="23" t="s">
        <v>57059</v>
      </c>
      <c r="C1477" s="23" t="s">
        <v>57060</v>
      </c>
    </row>
    <row r="1478" spans="1:3" ht="19.8" x14ac:dyDescent="0.3">
      <c r="A1478" s="23" t="s">
        <v>627</v>
      </c>
      <c r="B1478" s="23" t="s">
        <v>55259</v>
      </c>
      <c r="C1478" s="23" t="s">
        <v>55260</v>
      </c>
    </row>
    <row r="1479" spans="1:3" ht="19.8" x14ac:dyDescent="0.3">
      <c r="A1479" s="23" t="s">
        <v>6923</v>
      </c>
      <c r="B1479" s="23" t="s">
        <v>57061</v>
      </c>
      <c r="C1479" s="23" t="s">
        <v>57062</v>
      </c>
    </row>
    <row r="1480" spans="1:3" ht="19.8" x14ac:dyDescent="0.3">
      <c r="A1480" s="23" t="s">
        <v>6924</v>
      </c>
      <c r="B1480" s="23" t="s">
        <v>57063</v>
      </c>
      <c r="C1480" s="23" t="s">
        <v>57064</v>
      </c>
    </row>
    <row r="1481" spans="1:3" ht="19.8" x14ac:dyDescent="0.3">
      <c r="A1481" s="23" t="s">
        <v>6925</v>
      </c>
      <c r="B1481" s="23" t="s">
        <v>57065</v>
      </c>
      <c r="C1481" s="23" t="s">
        <v>57066</v>
      </c>
    </row>
    <row r="1482" spans="1:3" ht="19.8" x14ac:dyDescent="0.3">
      <c r="A1482" s="23" t="s">
        <v>6926</v>
      </c>
      <c r="B1482" s="23" t="s">
        <v>57067</v>
      </c>
      <c r="C1482" s="23" t="s">
        <v>57068</v>
      </c>
    </row>
    <row r="1483" spans="1:3" ht="19.8" x14ac:dyDescent="0.3">
      <c r="A1483" s="23" t="s">
        <v>6927</v>
      </c>
      <c r="B1483" s="23" t="s">
        <v>57069</v>
      </c>
      <c r="C1483" s="23" t="s">
        <v>57070</v>
      </c>
    </row>
    <row r="1484" spans="1:3" ht="19.8" x14ac:dyDescent="0.3">
      <c r="A1484" s="23" t="s">
        <v>6928</v>
      </c>
      <c r="B1484" s="23" t="s">
        <v>57071</v>
      </c>
      <c r="C1484" s="23" t="s">
        <v>57072</v>
      </c>
    </row>
    <row r="1485" spans="1:3" ht="19.8" x14ac:dyDescent="0.3">
      <c r="A1485" s="23" t="s">
        <v>6930</v>
      </c>
      <c r="B1485" s="23" t="s">
        <v>57073</v>
      </c>
      <c r="C1485" s="23" t="s">
        <v>57074</v>
      </c>
    </row>
    <row r="1486" spans="1:3" ht="19.8" x14ac:dyDescent="0.3">
      <c r="A1486" s="23" t="s">
        <v>7116</v>
      </c>
      <c r="B1486" s="23" t="s">
        <v>57075</v>
      </c>
      <c r="C1486" s="23" t="s">
        <v>57076</v>
      </c>
    </row>
    <row r="1487" spans="1:3" ht="19.8" x14ac:dyDescent="0.3">
      <c r="A1487" s="23" t="s">
        <v>6932</v>
      </c>
      <c r="B1487" s="23" t="s">
        <v>57077</v>
      </c>
      <c r="C1487" s="23" t="s">
        <v>57078</v>
      </c>
    </row>
    <row r="1488" spans="1:3" ht="19.8" x14ac:dyDescent="0.3">
      <c r="A1488" s="23" t="s">
        <v>6933</v>
      </c>
      <c r="B1488" s="23" t="s">
        <v>57079</v>
      </c>
      <c r="C1488" s="23" t="s">
        <v>57080</v>
      </c>
    </row>
    <row r="1489" spans="1:3" ht="19.8" x14ac:dyDescent="0.3">
      <c r="A1489" s="23" t="s">
        <v>6934</v>
      </c>
      <c r="B1489" s="23" t="s">
        <v>57081</v>
      </c>
      <c r="C1489" s="23" t="s">
        <v>57082</v>
      </c>
    </row>
    <row r="1490" spans="1:3" ht="19.8" x14ac:dyDescent="0.3">
      <c r="A1490" s="23" t="s">
        <v>8023</v>
      </c>
      <c r="B1490" s="23" t="s">
        <v>6935</v>
      </c>
      <c r="C1490" s="23" t="s">
        <v>57083</v>
      </c>
    </row>
    <row r="1491" spans="1:3" ht="19.8" x14ac:dyDescent="0.3">
      <c r="A1491" s="23" t="s">
        <v>6936</v>
      </c>
      <c r="B1491" s="23" t="s">
        <v>57084</v>
      </c>
      <c r="C1491" s="23" t="s">
        <v>57085</v>
      </c>
    </row>
    <row r="1492" spans="1:3" ht="19.8" x14ac:dyDescent="0.3">
      <c r="A1492" s="23" t="s">
        <v>6937</v>
      </c>
      <c r="B1492" s="23" t="s">
        <v>57086</v>
      </c>
      <c r="C1492" s="23" t="s">
        <v>57087</v>
      </c>
    </row>
    <row r="1493" spans="1:3" ht="19.8" x14ac:dyDescent="0.3">
      <c r="A1493" s="23" t="s">
        <v>6938</v>
      </c>
      <c r="B1493" s="23" t="s">
        <v>57088</v>
      </c>
      <c r="C1493" s="23" t="s">
        <v>57089</v>
      </c>
    </row>
    <row r="1494" spans="1:3" ht="19.8" x14ac:dyDescent="0.3">
      <c r="A1494" s="23" t="s">
        <v>6940</v>
      </c>
      <c r="B1494" s="23" t="s">
        <v>32980</v>
      </c>
      <c r="C1494" s="23" t="s">
        <v>57090</v>
      </c>
    </row>
    <row r="1495" spans="1:3" ht="19.8" x14ac:dyDescent="0.3">
      <c r="A1495" s="23" t="s">
        <v>6941</v>
      </c>
      <c r="B1495" s="23" t="s">
        <v>32982</v>
      </c>
      <c r="C1495" s="23" t="s">
        <v>57091</v>
      </c>
    </row>
    <row r="1496" spans="1:3" ht="19.8" x14ac:dyDescent="0.3">
      <c r="A1496" s="23" t="s">
        <v>6942</v>
      </c>
      <c r="B1496" s="23" t="s">
        <v>57092</v>
      </c>
      <c r="C1496" s="23" t="s">
        <v>57093</v>
      </c>
    </row>
    <row r="1497" spans="1:3" ht="19.8" x14ac:dyDescent="0.3">
      <c r="A1497" s="23" t="s">
        <v>6943</v>
      </c>
      <c r="B1497" s="23" t="s">
        <v>57088</v>
      </c>
      <c r="C1497" s="23" t="s">
        <v>57089</v>
      </c>
    </row>
    <row r="1498" spans="1:3" ht="19.8" x14ac:dyDescent="0.3">
      <c r="A1498" s="23" t="s">
        <v>6944</v>
      </c>
      <c r="B1498" s="23" t="s">
        <v>57094</v>
      </c>
      <c r="C1498" s="23" t="s">
        <v>57095</v>
      </c>
    </row>
    <row r="1499" spans="1:3" ht="19.8" x14ac:dyDescent="0.3">
      <c r="A1499" s="23" t="s">
        <v>6945</v>
      </c>
      <c r="B1499" s="23" t="s">
        <v>57096</v>
      </c>
      <c r="C1499" s="23" t="s">
        <v>57097</v>
      </c>
    </row>
    <row r="1500" spans="1:3" ht="19.8" x14ac:dyDescent="0.3">
      <c r="A1500" s="23" t="s">
        <v>6946</v>
      </c>
      <c r="B1500" s="23" t="s">
        <v>57098</v>
      </c>
      <c r="C1500" s="23" t="s">
        <v>57099</v>
      </c>
    </row>
    <row r="1501" spans="1:3" ht="19.8" x14ac:dyDescent="0.3">
      <c r="A1501" s="23" t="s">
        <v>6947</v>
      </c>
      <c r="B1501" s="23" t="s">
        <v>57100</v>
      </c>
      <c r="C1501" s="23" t="s">
        <v>57101</v>
      </c>
    </row>
    <row r="1502" spans="1:3" ht="19.8" x14ac:dyDescent="0.3">
      <c r="A1502" s="23" t="s">
        <v>6948</v>
      </c>
      <c r="B1502" s="23" t="s">
        <v>7084</v>
      </c>
      <c r="C1502" s="23" t="s">
        <v>57102</v>
      </c>
    </row>
    <row r="1503" spans="1:3" ht="19.8" x14ac:dyDescent="0.3">
      <c r="A1503" s="23" t="s">
        <v>6949</v>
      </c>
      <c r="B1503" s="23" t="s">
        <v>57103</v>
      </c>
      <c r="C1503" s="23" t="s">
        <v>57104</v>
      </c>
    </row>
    <row r="1504" spans="1:3" ht="19.8" x14ac:dyDescent="0.3">
      <c r="A1504" s="23" t="s">
        <v>6951</v>
      </c>
      <c r="B1504" s="23" t="s">
        <v>57105</v>
      </c>
      <c r="C1504" s="23" t="s">
        <v>57106</v>
      </c>
    </row>
    <row r="1505" spans="1:3" ht="19.8" x14ac:dyDescent="0.3">
      <c r="A1505" s="23" t="s">
        <v>6952</v>
      </c>
      <c r="B1505" s="23" t="s">
        <v>57107</v>
      </c>
      <c r="C1505" s="23" t="s">
        <v>57108</v>
      </c>
    </row>
    <row r="1506" spans="1:3" ht="19.8" x14ac:dyDescent="0.3">
      <c r="A1506" s="23" t="s">
        <v>6953</v>
      </c>
      <c r="B1506" s="23" t="s">
        <v>57109</v>
      </c>
      <c r="C1506" s="23" t="s">
        <v>57110</v>
      </c>
    </row>
    <row r="1507" spans="1:3" ht="19.8" x14ac:dyDescent="0.3">
      <c r="A1507" s="23" t="s">
        <v>6954</v>
      </c>
      <c r="B1507" s="23" t="s">
        <v>57111</v>
      </c>
      <c r="C1507" s="23" t="s">
        <v>57112</v>
      </c>
    </row>
    <row r="1508" spans="1:3" ht="19.8" x14ac:dyDescent="0.3">
      <c r="A1508" s="23" t="s">
        <v>6955</v>
      </c>
      <c r="B1508" s="23" t="s">
        <v>57113</v>
      </c>
      <c r="C1508" s="23" t="s">
        <v>57114</v>
      </c>
    </row>
    <row r="1509" spans="1:3" ht="19.8" x14ac:dyDescent="0.3">
      <c r="A1509" s="23" t="s">
        <v>6956</v>
      </c>
      <c r="B1509" s="23" t="s">
        <v>57115</v>
      </c>
      <c r="C1509" s="23" t="s">
        <v>57116</v>
      </c>
    </row>
    <row r="1510" spans="1:3" ht="19.8" x14ac:dyDescent="0.3">
      <c r="A1510" s="23" t="s">
        <v>6957</v>
      </c>
      <c r="B1510" s="23" t="s">
        <v>57117</v>
      </c>
      <c r="C1510" s="23" t="s">
        <v>57118</v>
      </c>
    </row>
    <row r="1511" spans="1:3" ht="19.8" x14ac:dyDescent="0.3">
      <c r="A1511" s="23" t="s">
        <v>6958</v>
      </c>
      <c r="B1511" s="23" t="s">
        <v>57119</v>
      </c>
      <c r="C1511" s="23" t="s">
        <v>57120</v>
      </c>
    </row>
    <row r="1512" spans="1:3" ht="19.8" x14ac:dyDescent="0.3">
      <c r="A1512" s="23" t="s">
        <v>6959</v>
      </c>
      <c r="B1512" s="23" t="s">
        <v>57121</v>
      </c>
      <c r="C1512" s="23" t="s">
        <v>57122</v>
      </c>
    </row>
    <row r="1513" spans="1:3" ht="19.8" x14ac:dyDescent="0.3">
      <c r="A1513" s="23" t="s">
        <v>6960</v>
      </c>
      <c r="B1513" s="23" t="s">
        <v>57123</v>
      </c>
      <c r="C1513" s="23" t="s">
        <v>57124</v>
      </c>
    </row>
    <row r="1514" spans="1:3" ht="19.8" x14ac:dyDescent="0.3">
      <c r="A1514" s="23" t="s">
        <v>6961</v>
      </c>
      <c r="B1514" s="23" t="s">
        <v>57125</v>
      </c>
      <c r="C1514" s="23" t="s">
        <v>57126</v>
      </c>
    </row>
    <row r="1515" spans="1:3" ht="19.8" x14ac:dyDescent="0.3">
      <c r="A1515" s="23" t="s">
        <v>6962</v>
      </c>
      <c r="B1515" s="23" t="s">
        <v>55971</v>
      </c>
      <c r="C1515" s="23" t="s">
        <v>55972</v>
      </c>
    </row>
    <row r="1516" spans="1:3" ht="19.8" x14ac:dyDescent="0.3">
      <c r="A1516" s="23" t="s">
        <v>6963</v>
      </c>
      <c r="B1516" s="23" t="s">
        <v>57127</v>
      </c>
      <c r="C1516" s="23" t="s">
        <v>57128</v>
      </c>
    </row>
    <row r="1517" spans="1:3" ht="19.8" x14ac:dyDescent="0.3">
      <c r="A1517" s="23" t="s">
        <v>6964</v>
      </c>
      <c r="B1517" s="23" t="s">
        <v>57129</v>
      </c>
      <c r="C1517" s="23" t="s">
        <v>57130</v>
      </c>
    </row>
    <row r="1518" spans="1:3" ht="19.8" x14ac:dyDescent="0.3">
      <c r="A1518" s="23" t="s">
        <v>6965</v>
      </c>
      <c r="B1518" s="23" t="s">
        <v>6965</v>
      </c>
      <c r="C1518" s="23" t="s">
        <v>47867</v>
      </c>
    </row>
    <row r="1519" spans="1:3" ht="19.8" x14ac:dyDescent="0.3">
      <c r="A1519" s="23" t="s">
        <v>6966</v>
      </c>
      <c r="B1519" s="23" t="s">
        <v>57131</v>
      </c>
      <c r="C1519" s="23" t="s">
        <v>57132</v>
      </c>
    </row>
    <row r="1520" spans="1:3" ht="19.8" x14ac:dyDescent="0.3">
      <c r="A1520" s="23" t="s">
        <v>6967</v>
      </c>
      <c r="B1520" s="23" t="s">
        <v>7086</v>
      </c>
      <c r="C1520" s="23" t="s">
        <v>57133</v>
      </c>
    </row>
    <row r="1521" spans="1:3" ht="19.8" x14ac:dyDescent="0.3">
      <c r="A1521" s="23" t="s">
        <v>6968</v>
      </c>
      <c r="B1521" s="23" t="s">
        <v>57134</v>
      </c>
      <c r="C1521" s="23" t="s">
        <v>57135</v>
      </c>
    </row>
    <row r="1522" spans="1:3" ht="19.8" x14ac:dyDescent="0.3">
      <c r="A1522" s="23" t="s">
        <v>6969</v>
      </c>
      <c r="B1522" s="23" t="s">
        <v>57136</v>
      </c>
      <c r="C1522" s="23" t="s">
        <v>57137</v>
      </c>
    </row>
    <row r="1523" spans="1:3" ht="19.8" x14ac:dyDescent="0.3">
      <c r="A1523" s="23" t="s">
        <v>6970</v>
      </c>
      <c r="B1523" s="23" t="s">
        <v>6971</v>
      </c>
      <c r="C1523" s="23" t="s">
        <v>47876</v>
      </c>
    </row>
    <row r="1524" spans="1:3" ht="19.8" x14ac:dyDescent="0.3">
      <c r="A1524" s="23" t="s">
        <v>6972</v>
      </c>
      <c r="B1524" s="23" t="s">
        <v>57138</v>
      </c>
      <c r="C1524" s="23" t="s">
        <v>57139</v>
      </c>
    </row>
    <row r="1525" spans="1:3" ht="19.8" x14ac:dyDescent="0.3">
      <c r="A1525" s="23" t="s">
        <v>6973</v>
      </c>
      <c r="B1525" s="23" t="s">
        <v>47879</v>
      </c>
      <c r="C1525" s="23" t="s">
        <v>38178</v>
      </c>
    </row>
    <row r="1526" spans="1:3" ht="19.8" x14ac:dyDescent="0.3">
      <c r="A1526" s="23" t="s">
        <v>6974</v>
      </c>
      <c r="B1526" s="23" t="s">
        <v>57140</v>
      </c>
      <c r="C1526" s="23" t="s">
        <v>57141</v>
      </c>
    </row>
    <row r="1527" spans="1:3" ht="19.8" x14ac:dyDescent="0.3">
      <c r="A1527" s="23" t="s">
        <v>6975</v>
      </c>
      <c r="B1527" s="23" t="s">
        <v>57142</v>
      </c>
      <c r="C1527" s="23" t="s">
        <v>57143</v>
      </c>
    </row>
    <row r="1528" spans="1:3" ht="19.8" x14ac:dyDescent="0.3">
      <c r="A1528" s="23" t="s">
        <v>6976</v>
      </c>
      <c r="B1528" s="23" t="s">
        <v>57144</v>
      </c>
      <c r="C1528" s="23" t="s">
        <v>57145</v>
      </c>
    </row>
    <row r="1529" spans="1:3" ht="19.8" x14ac:dyDescent="0.3">
      <c r="A1529" s="23" t="s">
        <v>6977</v>
      </c>
      <c r="B1529" s="23" t="s">
        <v>57146</v>
      </c>
      <c r="C1529" s="23" t="s">
        <v>57147</v>
      </c>
    </row>
    <row r="1530" spans="1:3" ht="19.8" x14ac:dyDescent="0.3">
      <c r="A1530" s="23" t="s">
        <v>6978</v>
      </c>
      <c r="B1530" s="23" t="s">
        <v>57148</v>
      </c>
      <c r="C1530" s="23" t="s">
        <v>57149</v>
      </c>
    </row>
    <row r="1531" spans="1:3" ht="19.8" x14ac:dyDescent="0.3">
      <c r="A1531" s="23" t="s">
        <v>6979</v>
      </c>
      <c r="B1531" s="23" t="s">
        <v>57150</v>
      </c>
      <c r="C1531" s="23" t="s">
        <v>57151</v>
      </c>
    </row>
    <row r="1532" spans="1:3" ht="19.8" x14ac:dyDescent="0.3">
      <c r="A1532" s="23" t="s">
        <v>6980</v>
      </c>
      <c r="B1532" s="23" t="s">
        <v>57152</v>
      </c>
      <c r="C1532" s="23" t="s">
        <v>57153</v>
      </c>
    </row>
    <row r="1533" spans="1:3" ht="19.8" x14ac:dyDescent="0.3">
      <c r="A1533" s="23" t="s">
        <v>6981</v>
      </c>
      <c r="B1533" s="23" t="s">
        <v>57154</v>
      </c>
      <c r="C1533" s="23" t="s">
        <v>18173</v>
      </c>
    </row>
    <row r="1534" spans="1:3" ht="19.8" x14ac:dyDescent="0.3">
      <c r="A1534" s="23" t="s">
        <v>3536</v>
      </c>
      <c r="B1534" s="23" t="s">
        <v>57155</v>
      </c>
      <c r="C1534" s="23" t="s">
        <v>57156</v>
      </c>
    </row>
    <row r="1535" spans="1:3" ht="19.8" x14ac:dyDescent="0.3">
      <c r="A1535" s="23" t="s">
        <v>6983</v>
      </c>
      <c r="B1535" s="23" t="s">
        <v>57157</v>
      </c>
      <c r="C1535" s="23" t="s">
        <v>57158</v>
      </c>
    </row>
    <row r="1536" spans="1:3" ht="19.8" x14ac:dyDescent="0.3">
      <c r="A1536" s="23" t="s">
        <v>3564</v>
      </c>
      <c r="B1536" s="23" t="s">
        <v>57159</v>
      </c>
      <c r="C1536" s="23" t="s">
        <v>57160</v>
      </c>
    </row>
    <row r="1537" spans="1:3" ht="19.8" x14ac:dyDescent="0.3">
      <c r="A1537" s="23" t="s">
        <v>6984</v>
      </c>
      <c r="B1537" s="23" t="s">
        <v>57161</v>
      </c>
      <c r="C1537" s="23" t="s">
        <v>57162</v>
      </c>
    </row>
    <row r="1538" spans="1:3" ht="19.8" x14ac:dyDescent="0.3">
      <c r="A1538" s="23" t="s">
        <v>6985</v>
      </c>
      <c r="B1538" s="23" t="s">
        <v>12745</v>
      </c>
      <c r="C1538" s="23" t="s">
        <v>57163</v>
      </c>
    </row>
    <row r="1539" spans="1:3" ht="19.8" x14ac:dyDescent="0.3">
      <c r="A1539" s="23" t="s">
        <v>6986</v>
      </c>
      <c r="B1539" s="23" t="s">
        <v>57164</v>
      </c>
      <c r="C1539" s="23" t="s">
        <v>57165</v>
      </c>
    </row>
    <row r="1540" spans="1:3" ht="19.8" x14ac:dyDescent="0.3">
      <c r="A1540" s="23" t="s">
        <v>6987</v>
      </c>
      <c r="B1540" s="23" t="s">
        <v>6987</v>
      </c>
      <c r="C1540" s="23" t="s">
        <v>42939</v>
      </c>
    </row>
    <row r="1541" spans="1:3" ht="19.8" x14ac:dyDescent="0.3">
      <c r="A1541" s="23" t="s">
        <v>6988</v>
      </c>
      <c r="B1541" s="23" t="s">
        <v>57166</v>
      </c>
      <c r="C1541" s="23" t="s">
        <v>57167</v>
      </c>
    </row>
    <row r="1542" spans="1:3" ht="19.8" x14ac:dyDescent="0.3">
      <c r="A1542" s="23" t="s">
        <v>6989</v>
      </c>
      <c r="B1542" s="23" t="s">
        <v>57168</v>
      </c>
      <c r="C1542" s="23" t="s">
        <v>57169</v>
      </c>
    </row>
    <row r="1543" spans="1:3" ht="19.8" x14ac:dyDescent="0.3">
      <c r="A1543" s="23" t="s">
        <v>6990</v>
      </c>
      <c r="B1543" s="23" t="s">
        <v>57170</v>
      </c>
      <c r="C1543" s="23" t="s">
        <v>57171</v>
      </c>
    </row>
    <row r="1544" spans="1:3" ht="19.8" x14ac:dyDescent="0.3">
      <c r="A1544" s="23" t="s">
        <v>6991</v>
      </c>
      <c r="B1544" s="23" t="s">
        <v>57172</v>
      </c>
      <c r="C1544" s="23" t="s">
        <v>57173</v>
      </c>
    </row>
    <row r="1545" spans="1:3" ht="19.8" x14ac:dyDescent="0.3">
      <c r="A1545" s="23" t="s">
        <v>6993</v>
      </c>
      <c r="B1545" s="23" t="s">
        <v>13419</v>
      </c>
      <c r="C1545" s="23" t="s">
        <v>57174</v>
      </c>
    </row>
    <row r="1546" spans="1:3" ht="19.8" x14ac:dyDescent="0.3">
      <c r="A1546" s="23" t="s">
        <v>6994</v>
      </c>
      <c r="B1546" s="23" t="s">
        <v>57175</v>
      </c>
      <c r="C1546" s="23" t="s">
        <v>57176</v>
      </c>
    </row>
    <row r="1547" spans="1:3" ht="19.8" x14ac:dyDescent="0.3">
      <c r="A1547" s="23" t="s">
        <v>6995</v>
      </c>
      <c r="B1547" s="23" t="s">
        <v>57177</v>
      </c>
      <c r="C1547" s="23" t="s">
        <v>57178</v>
      </c>
    </row>
    <row r="1548" spans="1:3" ht="19.8" x14ac:dyDescent="0.3">
      <c r="A1548" s="23" t="s">
        <v>6996</v>
      </c>
      <c r="B1548" s="23" t="s">
        <v>57179</v>
      </c>
      <c r="C1548" s="23" t="s">
        <v>57180</v>
      </c>
    </row>
    <row r="1549" spans="1:3" ht="19.8" x14ac:dyDescent="0.3">
      <c r="A1549" s="23" t="s">
        <v>6997</v>
      </c>
      <c r="B1549" s="23" t="s">
        <v>57181</v>
      </c>
      <c r="C1549" s="23" t="s">
        <v>57182</v>
      </c>
    </row>
    <row r="1550" spans="1:3" ht="19.8" x14ac:dyDescent="0.3">
      <c r="A1550" s="23" t="s">
        <v>6999</v>
      </c>
      <c r="B1550" s="23" t="s">
        <v>57183</v>
      </c>
      <c r="C1550" s="23" t="s">
        <v>57184</v>
      </c>
    </row>
    <row r="1551" spans="1:3" ht="19.8" x14ac:dyDescent="0.3">
      <c r="A1551" s="23" t="s">
        <v>7000</v>
      </c>
      <c r="B1551" s="23" t="s">
        <v>57185</v>
      </c>
      <c r="C1551" s="23" t="s">
        <v>57186</v>
      </c>
    </row>
    <row r="1552" spans="1:3" ht="19.8" x14ac:dyDescent="0.3">
      <c r="A1552" s="23" t="s">
        <v>7001</v>
      </c>
      <c r="B1552" s="23" t="s">
        <v>7105</v>
      </c>
      <c r="C1552" s="23" t="s">
        <v>47925</v>
      </c>
    </row>
    <row r="1553" spans="1:3" ht="19.8" x14ac:dyDescent="0.3">
      <c r="A1553" s="23" t="s">
        <v>7002</v>
      </c>
      <c r="B1553" s="23" t="s">
        <v>57187</v>
      </c>
      <c r="C1553" s="23" t="s">
        <v>57188</v>
      </c>
    </row>
    <row r="1554" spans="1:3" ht="19.8" x14ac:dyDescent="0.3">
      <c r="A1554" s="23" t="s">
        <v>6730</v>
      </c>
      <c r="B1554" s="23" t="s">
        <v>57189</v>
      </c>
      <c r="C1554" s="23" t="s">
        <v>57190</v>
      </c>
    </row>
    <row r="1555" spans="1:3" ht="19.8" x14ac:dyDescent="0.3">
      <c r="A1555" s="23" t="s">
        <v>7003</v>
      </c>
      <c r="B1555" s="23" t="s">
        <v>42966</v>
      </c>
      <c r="C1555" s="23" t="s">
        <v>57191</v>
      </c>
    </row>
    <row r="1556" spans="1:3" ht="19.8" x14ac:dyDescent="0.3">
      <c r="A1556" s="23" t="s">
        <v>7004</v>
      </c>
      <c r="B1556" s="23" t="s">
        <v>57192</v>
      </c>
      <c r="C1556" s="23" t="s">
        <v>57193</v>
      </c>
    </row>
    <row r="1557" spans="1:3" ht="19.8" x14ac:dyDescent="0.3">
      <c r="A1557" s="23" t="s">
        <v>7005</v>
      </c>
      <c r="B1557" s="23" t="s">
        <v>57194</v>
      </c>
      <c r="C1557" s="23" t="s">
        <v>57195</v>
      </c>
    </row>
    <row r="1558" spans="1:3" ht="19.8" x14ac:dyDescent="0.3">
      <c r="A1558" s="23" t="s">
        <v>7006</v>
      </c>
      <c r="B1558" s="23" t="s">
        <v>57196</v>
      </c>
      <c r="C1558" s="23" t="s">
        <v>57197</v>
      </c>
    </row>
    <row r="1559" spans="1:3" ht="19.8" x14ac:dyDescent="0.3">
      <c r="A1559" s="23" t="s">
        <v>7007</v>
      </c>
      <c r="B1559" s="23" t="s">
        <v>57198</v>
      </c>
      <c r="C1559" s="23" t="s">
        <v>57199</v>
      </c>
    </row>
    <row r="1560" spans="1:3" ht="19.8" x14ac:dyDescent="0.3">
      <c r="A1560" s="23" t="s">
        <v>7008</v>
      </c>
      <c r="B1560" s="23" t="s">
        <v>7008</v>
      </c>
      <c r="C1560" s="23" t="s">
        <v>47938</v>
      </c>
    </row>
    <row r="1561" spans="1:3" ht="19.8" x14ac:dyDescent="0.3">
      <c r="A1561" s="23" t="s">
        <v>7009</v>
      </c>
      <c r="B1561" s="23" t="s">
        <v>55910</v>
      </c>
      <c r="C1561" s="23" t="s">
        <v>55911</v>
      </c>
    </row>
    <row r="1562" spans="1:3" ht="19.8" x14ac:dyDescent="0.3">
      <c r="A1562" s="23" t="s">
        <v>7010</v>
      </c>
      <c r="B1562" s="23" t="s">
        <v>57200</v>
      </c>
      <c r="C1562" s="23" t="s">
        <v>57201</v>
      </c>
    </row>
    <row r="1563" spans="1:3" ht="19.8" x14ac:dyDescent="0.3">
      <c r="A1563" s="23" t="s">
        <v>7011</v>
      </c>
      <c r="B1563" s="23" t="s">
        <v>57202</v>
      </c>
      <c r="C1563" s="23" t="s">
        <v>57203</v>
      </c>
    </row>
    <row r="1564" spans="1:3" ht="19.8" x14ac:dyDescent="0.3">
      <c r="A1564" s="23" t="s">
        <v>7012</v>
      </c>
      <c r="B1564" s="23" t="s">
        <v>57204</v>
      </c>
      <c r="C1564" s="23" t="s">
        <v>57205</v>
      </c>
    </row>
    <row r="1565" spans="1:3" ht="19.8" x14ac:dyDescent="0.3">
      <c r="A1565" s="23" t="s">
        <v>7013</v>
      </c>
      <c r="B1565" s="23" t="s">
        <v>57206</v>
      </c>
      <c r="C1565" s="23" t="s">
        <v>57207</v>
      </c>
    </row>
    <row r="1566" spans="1:3" ht="19.8" x14ac:dyDescent="0.3">
      <c r="A1566" s="23" t="s">
        <v>7014</v>
      </c>
      <c r="B1566" s="23" t="s">
        <v>57208</v>
      </c>
      <c r="C1566" s="23" t="s">
        <v>57209</v>
      </c>
    </row>
    <row r="1567" spans="1:3" ht="19.8" x14ac:dyDescent="0.3">
      <c r="A1567" s="23" t="s">
        <v>7015</v>
      </c>
      <c r="B1567" s="23" t="s">
        <v>57210</v>
      </c>
      <c r="C1567" s="23" t="s">
        <v>57211</v>
      </c>
    </row>
    <row r="1568" spans="1:3" ht="19.8" x14ac:dyDescent="0.3">
      <c r="A1568" s="23" t="s">
        <v>7016</v>
      </c>
      <c r="B1568" s="23" t="s">
        <v>57212</v>
      </c>
      <c r="C1568" s="23" t="s">
        <v>57213</v>
      </c>
    </row>
    <row r="1569" spans="1:3" ht="19.8" x14ac:dyDescent="0.3">
      <c r="A1569" s="23" t="s">
        <v>7017</v>
      </c>
      <c r="B1569" s="23" t="s">
        <v>57214</v>
      </c>
      <c r="C1569" s="23" t="s">
        <v>57215</v>
      </c>
    </row>
    <row r="1570" spans="1:3" ht="19.8" x14ac:dyDescent="0.3">
      <c r="A1570" s="23" t="s">
        <v>7018</v>
      </c>
      <c r="B1570" s="23" t="s">
        <v>7018</v>
      </c>
      <c r="C1570" s="23" t="s">
        <v>38249</v>
      </c>
    </row>
    <row r="1571" spans="1:3" ht="19.8" x14ac:dyDescent="0.3">
      <c r="A1571" s="23" t="s">
        <v>6889</v>
      </c>
      <c r="B1571" s="23" t="s">
        <v>42785</v>
      </c>
      <c r="C1571" s="23" t="s">
        <v>57216</v>
      </c>
    </row>
    <row r="1572" spans="1:3" ht="19.8" x14ac:dyDescent="0.3">
      <c r="A1572" s="23" t="s">
        <v>7019</v>
      </c>
      <c r="B1572" s="23" t="s">
        <v>57217</v>
      </c>
      <c r="C1572" s="23" t="s">
        <v>57218</v>
      </c>
    </row>
    <row r="1573" spans="1:3" ht="19.8" x14ac:dyDescent="0.3">
      <c r="A1573" s="23" t="s">
        <v>7020</v>
      </c>
      <c r="B1573" s="23" t="s">
        <v>7021</v>
      </c>
      <c r="C1573" s="23" t="s">
        <v>57219</v>
      </c>
    </row>
    <row r="1574" spans="1:3" ht="19.8" x14ac:dyDescent="0.3">
      <c r="A1574" s="23" t="s">
        <v>7022</v>
      </c>
      <c r="B1574" s="23" t="s">
        <v>57220</v>
      </c>
      <c r="C1574" s="23" t="s">
        <v>57221</v>
      </c>
    </row>
    <row r="1575" spans="1:3" ht="19.8" x14ac:dyDescent="0.3">
      <c r="A1575" s="23" t="s">
        <v>7023</v>
      </c>
      <c r="B1575" s="23" t="s">
        <v>57222</v>
      </c>
      <c r="C1575" s="23" t="s">
        <v>57223</v>
      </c>
    </row>
    <row r="1576" spans="1:3" ht="19.8" x14ac:dyDescent="0.3">
      <c r="A1576" s="23" t="s">
        <v>7024</v>
      </c>
      <c r="B1576" s="23" t="s">
        <v>57224</v>
      </c>
      <c r="C1576" s="23" t="s">
        <v>57225</v>
      </c>
    </row>
    <row r="1577" spans="1:3" ht="19.8" x14ac:dyDescent="0.3">
      <c r="A1577" s="23" t="s">
        <v>7025</v>
      </c>
      <c r="B1577" s="23" t="s">
        <v>57226</v>
      </c>
      <c r="C1577" s="23" t="s">
        <v>57227</v>
      </c>
    </row>
    <row r="1578" spans="1:3" ht="19.8" x14ac:dyDescent="0.3">
      <c r="A1578" s="23" t="s">
        <v>7027</v>
      </c>
      <c r="B1578" s="23" t="s">
        <v>57228</v>
      </c>
      <c r="C1578" s="23" t="s">
        <v>57229</v>
      </c>
    </row>
    <row r="1579" spans="1:3" ht="19.8" x14ac:dyDescent="0.3">
      <c r="A1579" s="23" t="s">
        <v>7028</v>
      </c>
      <c r="B1579" s="23" t="s">
        <v>57065</v>
      </c>
      <c r="C1579" s="23" t="s">
        <v>57066</v>
      </c>
    </row>
    <row r="1580" spans="1:3" ht="19.8" x14ac:dyDescent="0.3">
      <c r="A1580" s="23" t="s">
        <v>7029</v>
      </c>
      <c r="B1580" s="23" t="s">
        <v>57230</v>
      </c>
      <c r="C1580" s="23" t="s">
        <v>57231</v>
      </c>
    </row>
    <row r="1581" spans="1:3" ht="19.8" x14ac:dyDescent="0.3">
      <c r="A1581" s="23" t="s">
        <v>7030</v>
      </c>
      <c r="B1581" s="23" t="s">
        <v>57232</v>
      </c>
      <c r="C1581" s="23" t="s">
        <v>54381</v>
      </c>
    </row>
    <row r="1582" spans="1:3" ht="19.8" x14ac:dyDescent="0.3">
      <c r="A1582" s="23" t="s">
        <v>7031</v>
      </c>
      <c r="B1582" s="23" t="s">
        <v>57233</v>
      </c>
      <c r="C1582" s="23" t="s">
        <v>57234</v>
      </c>
    </row>
    <row r="1583" spans="1:3" ht="19.8" x14ac:dyDescent="0.3">
      <c r="A1583" s="23" t="s">
        <v>7032</v>
      </c>
      <c r="B1583" s="23" t="s">
        <v>57235</v>
      </c>
      <c r="C1583" s="23" t="s">
        <v>57236</v>
      </c>
    </row>
    <row r="1584" spans="1:3" ht="19.8" x14ac:dyDescent="0.3">
      <c r="A1584" s="23" t="s">
        <v>7033</v>
      </c>
      <c r="B1584" s="23" t="s">
        <v>57237</v>
      </c>
      <c r="C1584" s="23" t="s">
        <v>57238</v>
      </c>
    </row>
    <row r="1585" spans="1:3" ht="19.8" x14ac:dyDescent="0.3">
      <c r="A1585" s="23" t="s">
        <v>7034</v>
      </c>
      <c r="B1585" s="23" t="s">
        <v>57239</v>
      </c>
      <c r="C1585" s="23" t="s">
        <v>57240</v>
      </c>
    </row>
    <row r="1586" spans="1:3" ht="19.8" x14ac:dyDescent="0.3">
      <c r="A1586" s="23" t="s">
        <v>7035</v>
      </c>
      <c r="B1586" s="23" t="s">
        <v>57241</v>
      </c>
      <c r="C1586" s="23" t="s">
        <v>57242</v>
      </c>
    </row>
    <row r="1587" spans="1:3" ht="19.8" x14ac:dyDescent="0.3">
      <c r="A1587" s="23" t="s">
        <v>7036</v>
      </c>
      <c r="B1587" s="23" t="s">
        <v>57243</v>
      </c>
      <c r="C1587" s="23" t="s">
        <v>57244</v>
      </c>
    </row>
    <row r="1588" spans="1:3" ht="19.8" x14ac:dyDescent="0.3">
      <c r="A1588" s="23" t="s">
        <v>7037</v>
      </c>
      <c r="B1588" s="23" t="s">
        <v>57245</v>
      </c>
      <c r="C1588" s="23" t="s">
        <v>57246</v>
      </c>
    </row>
    <row r="1589" spans="1:3" ht="19.8" x14ac:dyDescent="0.3">
      <c r="A1589" s="23" t="s">
        <v>7038</v>
      </c>
      <c r="B1589" s="23" t="s">
        <v>57247</v>
      </c>
      <c r="C1589" s="23" t="s">
        <v>43025</v>
      </c>
    </row>
    <row r="1590" spans="1:3" ht="19.8" x14ac:dyDescent="0.3">
      <c r="A1590" s="23" t="s">
        <v>7039</v>
      </c>
      <c r="B1590" s="23" t="s">
        <v>13495</v>
      </c>
      <c r="C1590" s="23" t="s">
        <v>57248</v>
      </c>
    </row>
    <row r="1591" spans="1:3" ht="19.8" x14ac:dyDescent="0.3">
      <c r="A1591" s="23" t="s">
        <v>7040</v>
      </c>
      <c r="B1591" s="23" t="s">
        <v>57249</v>
      </c>
      <c r="C1591" s="23" t="s">
        <v>57250</v>
      </c>
    </row>
    <row r="1592" spans="1:3" ht="19.8" x14ac:dyDescent="0.3">
      <c r="A1592" s="23" t="s">
        <v>7041</v>
      </c>
      <c r="B1592" s="23" t="s">
        <v>7042</v>
      </c>
      <c r="C1592" s="23" t="s">
        <v>57251</v>
      </c>
    </row>
    <row r="1593" spans="1:3" ht="19.8" x14ac:dyDescent="0.3">
      <c r="A1593" s="23" t="s">
        <v>7043</v>
      </c>
      <c r="B1593" s="23" t="s">
        <v>33153</v>
      </c>
      <c r="C1593" s="23" t="s">
        <v>33154</v>
      </c>
    </row>
    <row r="1594" spans="1:3" ht="19.8" x14ac:dyDescent="0.3">
      <c r="A1594" s="23" t="s">
        <v>7044</v>
      </c>
      <c r="B1594" s="23" t="s">
        <v>7044</v>
      </c>
      <c r="C1594" s="23" t="s">
        <v>47996</v>
      </c>
    </row>
    <row r="1595" spans="1:3" ht="19.8" x14ac:dyDescent="0.3">
      <c r="A1595" s="23" t="s">
        <v>7045</v>
      </c>
      <c r="B1595" s="23" t="s">
        <v>57252</v>
      </c>
      <c r="C1595" s="23" t="s">
        <v>57253</v>
      </c>
    </row>
    <row r="1596" spans="1:3" ht="19.8" x14ac:dyDescent="0.3">
      <c r="A1596" s="23" t="s">
        <v>7046</v>
      </c>
      <c r="B1596" s="23" t="s">
        <v>57254</v>
      </c>
      <c r="C1596" s="23" t="s">
        <v>57255</v>
      </c>
    </row>
    <row r="1597" spans="1:3" ht="19.8" x14ac:dyDescent="0.3">
      <c r="A1597" s="23" t="s">
        <v>7048</v>
      </c>
      <c r="B1597" s="23" t="s">
        <v>38286</v>
      </c>
      <c r="C1597" s="23" t="s">
        <v>57256</v>
      </c>
    </row>
    <row r="1598" spans="1:3" ht="19.8" x14ac:dyDescent="0.3">
      <c r="A1598" s="23" t="s">
        <v>7049</v>
      </c>
      <c r="B1598" s="23" t="s">
        <v>7049</v>
      </c>
      <c r="C1598" s="23" t="s">
        <v>48003</v>
      </c>
    </row>
    <row r="1599" spans="1:3" ht="19.8" x14ac:dyDescent="0.3">
      <c r="A1599" s="23" t="s">
        <v>7050</v>
      </c>
      <c r="B1599" s="23" t="s">
        <v>57217</v>
      </c>
      <c r="C1599" s="23" t="s">
        <v>57218</v>
      </c>
    </row>
    <row r="1600" spans="1:3" ht="19.8" x14ac:dyDescent="0.3">
      <c r="A1600" s="23" t="s">
        <v>7051</v>
      </c>
      <c r="B1600" s="23" t="s">
        <v>7051</v>
      </c>
      <c r="C1600" s="23" t="s">
        <v>48004</v>
      </c>
    </row>
    <row r="1601" spans="1:4" ht="19.8" x14ac:dyDescent="0.3">
      <c r="A1601" s="23" t="s">
        <v>7052</v>
      </c>
      <c r="B1601" s="23" t="s">
        <v>57257</v>
      </c>
      <c r="C1601" s="23" t="s">
        <v>57258</v>
      </c>
    </row>
    <row r="1602" spans="1:4" ht="19.8" x14ac:dyDescent="0.3">
      <c r="A1602" s="23" t="s">
        <v>7053</v>
      </c>
      <c r="B1602" s="23" t="s">
        <v>57259</v>
      </c>
      <c r="C1602" s="23" t="s">
        <v>57260</v>
      </c>
    </row>
    <row r="1603" spans="1:4" ht="19.8" x14ac:dyDescent="0.3">
      <c r="A1603" s="23" t="s">
        <v>7054</v>
      </c>
      <c r="B1603" s="23" t="s">
        <v>57261</v>
      </c>
      <c r="C1603" s="23" t="s">
        <v>57262</v>
      </c>
    </row>
    <row r="1604" spans="1:4" ht="19.8" x14ac:dyDescent="0.3">
      <c r="A1604" s="23" t="s">
        <v>7055</v>
      </c>
      <c r="B1604" s="23" t="s">
        <v>57263</v>
      </c>
      <c r="C1604" s="23" t="s">
        <v>57264</v>
      </c>
    </row>
    <row r="1605" spans="1:4" ht="19.8" x14ac:dyDescent="0.3">
      <c r="A1605" s="23" t="s">
        <v>7056</v>
      </c>
      <c r="B1605" s="23" t="s">
        <v>57265</v>
      </c>
      <c r="C1605" s="23" t="s">
        <v>57266</v>
      </c>
    </row>
    <row r="1606" spans="1:4" ht="19.8" x14ac:dyDescent="0.3">
      <c r="A1606" s="23" t="s">
        <v>7057</v>
      </c>
      <c r="B1606" s="23" t="s">
        <v>7057</v>
      </c>
      <c r="C1606" s="23" t="s">
        <v>48015</v>
      </c>
    </row>
    <row r="1607" spans="1:4" ht="19.8" x14ac:dyDescent="0.3">
      <c r="A1607" s="23" t="s">
        <v>7058</v>
      </c>
      <c r="B1607" s="23" t="s">
        <v>7058</v>
      </c>
      <c r="C1607" s="23" t="s">
        <v>48016</v>
      </c>
    </row>
    <row r="1608" spans="1:4" ht="19.8" x14ac:dyDescent="0.3">
      <c r="A1608" s="23" t="s">
        <v>7059</v>
      </c>
      <c r="B1608" s="23" t="s">
        <v>48017</v>
      </c>
      <c r="C1608" s="23" t="s">
        <v>48018</v>
      </c>
    </row>
    <row r="1609" spans="1:4" ht="19.8" x14ac:dyDescent="0.3">
      <c r="A1609" s="23" t="s">
        <v>7060</v>
      </c>
      <c r="B1609" s="23" t="s">
        <v>7084</v>
      </c>
      <c r="C1609" s="23" t="s">
        <v>57267</v>
      </c>
    </row>
    <row r="1610" spans="1:4" ht="19.8" x14ac:dyDescent="0.3">
      <c r="A1610" s="23" t="s">
        <v>7061</v>
      </c>
      <c r="B1610" s="23" t="s">
        <v>57268</v>
      </c>
      <c r="C1610" s="23" t="s">
        <v>57269</v>
      </c>
    </row>
    <row r="1611" spans="1:4" ht="19.8" x14ac:dyDescent="0.3">
      <c r="A1611" s="23" t="s">
        <v>7062</v>
      </c>
      <c r="B1611" s="23" t="s">
        <v>48021</v>
      </c>
      <c r="C1611" s="23" t="s">
        <v>48022</v>
      </c>
    </row>
    <row r="1612" spans="1:4" ht="19.8" x14ac:dyDescent="0.3">
      <c r="A1612" s="23" t="s">
        <v>7063</v>
      </c>
      <c r="B1612" s="23" t="s">
        <v>57270</v>
      </c>
      <c r="C1612" s="23" t="s">
        <v>57271</v>
      </c>
    </row>
    <row r="1613" spans="1:4" ht="19.8" x14ac:dyDescent="0.3">
      <c r="A1613" s="23" t="s">
        <v>7064</v>
      </c>
      <c r="B1613" s="23" t="s">
        <v>57175</v>
      </c>
      <c r="C1613" s="23" t="s">
        <v>57176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57272</v>
      </c>
      <c r="C1615" s="24" t="s">
        <v>57273</v>
      </c>
      <c r="D1615" s="24" t="s">
        <v>6506</v>
      </c>
    </row>
    <row r="1616" spans="1:4" ht="19.8" x14ac:dyDescent="0.3">
      <c r="A1616" s="24" t="s">
        <v>2230</v>
      </c>
      <c r="B1616" s="24" t="s">
        <v>57274</v>
      </c>
      <c r="C1616" s="24" t="s">
        <v>57275</v>
      </c>
    </row>
    <row r="1617" spans="1:3" ht="19.8" x14ac:dyDescent="0.3">
      <c r="A1617" s="24" t="s">
        <v>2233</v>
      </c>
      <c r="B1617" s="24" t="s">
        <v>57276</v>
      </c>
      <c r="C1617" s="24" t="s">
        <v>57277</v>
      </c>
    </row>
    <row r="1618" spans="1:3" ht="19.8" x14ac:dyDescent="0.3">
      <c r="A1618" s="24" t="s">
        <v>2236</v>
      </c>
      <c r="B1618" s="24" t="s">
        <v>57278</v>
      </c>
      <c r="C1618" s="24" t="s">
        <v>57279</v>
      </c>
    </row>
    <row r="1619" spans="1:3" ht="19.8" x14ac:dyDescent="0.3">
      <c r="A1619" s="24" t="s">
        <v>2239</v>
      </c>
      <c r="B1619" s="24" t="s">
        <v>57280</v>
      </c>
      <c r="C1619" s="24" t="s">
        <v>57281</v>
      </c>
    </row>
    <row r="1620" spans="1:3" ht="19.8" x14ac:dyDescent="0.3">
      <c r="A1620" s="24" t="s">
        <v>2242</v>
      </c>
      <c r="B1620" s="24" t="s">
        <v>2243</v>
      </c>
      <c r="C1620" s="24" t="s">
        <v>57282</v>
      </c>
    </row>
    <row r="1621" spans="1:3" ht="19.8" x14ac:dyDescent="0.3">
      <c r="A1621" s="24" t="s">
        <v>592</v>
      </c>
      <c r="B1621" s="24" t="s">
        <v>57283</v>
      </c>
      <c r="C1621" s="24" t="s">
        <v>57284</v>
      </c>
    </row>
    <row r="1622" spans="1:3" ht="19.8" x14ac:dyDescent="0.3">
      <c r="A1622" s="24" t="s">
        <v>2247</v>
      </c>
      <c r="B1622" s="24" t="s">
        <v>57285</v>
      </c>
      <c r="C1622" s="24" t="s">
        <v>57286</v>
      </c>
    </row>
    <row r="1623" spans="1:3" ht="19.8" x14ac:dyDescent="0.3">
      <c r="A1623" s="24" t="s">
        <v>2250</v>
      </c>
      <c r="B1623" s="24" t="s">
        <v>57287</v>
      </c>
      <c r="C1623" s="24" t="s">
        <v>57288</v>
      </c>
    </row>
    <row r="1624" spans="1:3" ht="19.8" x14ac:dyDescent="0.3">
      <c r="A1624" s="24" t="s">
        <v>2253</v>
      </c>
      <c r="B1624" s="24" t="s">
        <v>57289</v>
      </c>
      <c r="C1624" s="24" t="s">
        <v>57290</v>
      </c>
    </row>
    <row r="1625" spans="1:3" ht="19.8" x14ac:dyDescent="0.3">
      <c r="A1625" s="24" t="s">
        <v>593</v>
      </c>
      <c r="B1625" s="24" t="s">
        <v>57291</v>
      </c>
      <c r="C1625" s="24" t="s">
        <v>57292</v>
      </c>
    </row>
    <row r="1626" spans="1:3" ht="19.8" x14ac:dyDescent="0.3">
      <c r="A1626" s="24" t="s">
        <v>2257</v>
      </c>
      <c r="B1626" s="24" t="s">
        <v>57293</v>
      </c>
      <c r="C1626" s="24" t="s">
        <v>57294</v>
      </c>
    </row>
    <row r="1627" spans="1:3" ht="19.8" x14ac:dyDescent="0.3">
      <c r="A1627" s="24" t="s">
        <v>2259</v>
      </c>
      <c r="B1627" s="24" t="s">
        <v>57295</v>
      </c>
      <c r="C1627" s="24" t="s">
        <v>57296</v>
      </c>
    </row>
    <row r="1628" spans="1:3" ht="19.8" x14ac:dyDescent="0.3">
      <c r="A1628" s="24" t="s">
        <v>126</v>
      </c>
      <c r="B1628" s="24" t="s">
        <v>38335</v>
      </c>
      <c r="C1628" s="24" t="s">
        <v>57297</v>
      </c>
    </row>
    <row r="1629" spans="1:3" ht="19.8" x14ac:dyDescent="0.3">
      <c r="A1629" s="24" t="s">
        <v>2262</v>
      </c>
      <c r="B1629" s="24" t="s">
        <v>57298</v>
      </c>
      <c r="C1629" s="24" t="s">
        <v>57299</v>
      </c>
    </row>
    <row r="1630" spans="1:3" ht="19.8" x14ac:dyDescent="0.3">
      <c r="A1630" s="24" t="s">
        <v>2265</v>
      </c>
      <c r="B1630" s="24" t="s">
        <v>57300</v>
      </c>
      <c r="C1630" s="24" t="s">
        <v>57301</v>
      </c>
    </row>
    <row r="1631" spans="1:3" ht="19.8" x14ac:dyDescent="0.3">
      <c r="A1631" s="24" t="s">
        <v>2268</v>
      </c>
      <c r="B1631" s="24" t="s">
        <v>57302</v>
      </c>
      <c r="C1631" s="24" t="s">
        <v>57303</v>
      </c>
    </row>
    <row r="1632" spans="1:3" ht="19.8" x14ac:dyDescent="0.3">
      <c r="A1632" s="24" t="s">
        <v>2270</v>
      </c>
      <c r="B1632" s="24" t="s">
        <v>33212</v>
      </c>
      <c r="C1632" s="24" t="s">
        <v>57304</v>
      </c>
    </row>
    <row r="1633" spans="1:3" ht="19.8" x14ac:dyDescent="0.3">
      <c r="A1633" s="24" t="s">
        <v>2272</v>
      </c>
      <c r="B1633" s="24" t="s">
        <v>57305</v>
      </c>
      <c r="C1633" s="24" t="s">
        <v>57306</v>
      </c>
    </row>
    <row r="1634" spans="1:3" ht="19.8" x14ac:dyDescent="0.3">
      <c r="A1634" s="24" t="s">
        <v>2274</v>
      </c>
      <c r="B1634" s="24" t="s">
        <v>57307</v>
      </c>
      <c r="C1634" s="24" t="s">
        <v>57308</v>
      </c>
    </row>
    <row r="1635" spans="1:3" ht="19.8" x14ac:dyDescent="0.3">
      <c r="A1635" s="24" t="s">
        <v>2277</v>
      </c>
      <c r="B1635" s="24" t="s">
        <v>56248</v>
      </c>
      <c r="C1635" s="24" t="s">
        <v>56249</v>
      </c>
    </row>
    <row r="1636" spans="1:3" ht="19.8" x14ac:dyDescent="0.3">
      <c r="A1636" s="24" t="s">
        <v>596</v>
      </c>
      <c r="B1636" s="24" t="s">
        <v>57309</v>
      </c>
      <c r="C1636" s="24" t="s">
        <v>57310</v>
      </c>
    </row>
    <row r="1637" spans="1:3" ht="19.8" x14ac:dyDescent="0.3">
      <c r="A1637" s="24" t="s">
        <v>597</v>
      </c>
      <c r="B1637" s="24" t="s">
        <v>57311</v>
      </c>
      <c r="C1637" s="24" t="s">
        <v>57312</v>
      </c>
    </row>
    <row r="1638" spans="1:3" ht="19.8" x14ac:dyDescent="0.3">
      <c r="A1638" s="24" t="s">
        <v>2284</v>
      </c>
      <c r="B1638" s="24" t="s">
        <v>57313</v>
      </c>
      <c r="C1638" s="24" t="s">
        <v>57314</v>
      </c>
    </row>
    <row r="1639" spans="1:3" ht="19.8" x14ac:dyDescent="0.3">
      <c r="A1639" s="24" t="s">
        <v>2287</v>
      </c>
      <c r="B1639" s="24" t="s">
        <v>57315</v>
      </c>
      <c r="C1639" s="24" t="s">
        <v>57316</v>
      </c>
    </row>
    <row r="1640" spans="1:3" ht="19.8" x14ac:dyDescent="0.3">
      <c r="A1640" s="24" t="s">
        <v>2290</v>
      </c>
      <c r="B1640" s="24" t="s">
        <v>57317</v>
      </c>
      <c r="C1640" s="24" t="s">
        <v>57318</v>
      </c>
    </row>
    <row r="1641" spans="1:3" ht="19.8" x14ac:dyDescent="0.3">
      <c r="A1641" s="24" t="s">
        <v>2293</v>
      </c>
      <c r="B1641" s="24" t="s">
        <v>57319</v>
      </c>
      <c r="C1641" s="24" t="s">
        <v>57320</v>
      </c>
    </row>
    <row r="1642" spans="1:3" ht="19.8" x14ac:dyDescent="0.3">
      <c r="A1642" s="24" t="s">
        <v>2296</v>
      </c>
      <c r="B1642" s="24" t="s">
        <v>57321</v>
      </c>
      <c r="C1642" s="24" t="s">
        <v>57322</v>
      </c>
    </row>
    <row r="1643" spans="1:3" ht="19.8" x14ac:dyDescent="0.3">
      <c r="A1643" s="24" t="s">
        <v>599</v>
      </c>
      <c r="B1643" s="24" t="s">
        <v>57323</v>
      </c>
      <c r="C1643" s="24" t="s">
        <v>57324</v>
      </c>
    </row>
    <row r="1644" spans="1:3" ht="19.8" x14ac:dyDescent="0.3">
      <c r="A1644" s="24" t="s">
        <v>124</v>
      </c>
      <c r="B1644" s="24" t="s">
        <v>43104</v>
      </c>
      <c r="C1644" s="24" t="s">
        <v>33235</v>
      </c>
    </row>
    <row r="1645" spans="1:3" ht="19.8" x14ac:dyDescent="0.3">
      <c r="A1645" s="24" t="s">
        <v>600</v>
      </c>
      <c r="B1645" s="24" t="s">
        <v>57325</v>
      </c>
      <c r="C1645" s="24" t="s">
        <v>57326</v>
      </c>
    </row>
    <row r="1646" spans="1:3" ht="19.8" x14ac:dyDescent="0.3">
      <c r="A1646" s="24" t="s">
        <v>601</v>
      </c>
      <c r="B1646" s="24" t="s">
        <v>2302</v>
      </c>
      <c r="C1646" s="24" t="s">
        <v>57327</v>
      </c>
    </row>
    <row r="1647" spans="1:3" ht="19.8" x14ac:dyDescent="0.3">
      <c r="A1647" s="24" t="s">
        <v>602</v>
      </c>
      <c r="B1647" s="24" t="s">
        <v>57328</v>
      </c>
      <c r="C1647" s="24" t="s">
        <v>57329</v>
      </c>
    </row>
    <row r="1648" spans="1:3" ht="19.8" x14ac:dyDescent="0.3">
      <c r="A1648" s="24" t="s">
        <v>604</v>
      </c>
      <c r="B1648" s="24" t="s">
        <v>57330</v>
      </c>
      <c r="C1648" s="24" t="s">
        <v>57331</v>
      </c>
    </row>
    <row r="1649" spans="1:3" ht="19.8" x14ac:dyDescent="0.3">
      <c r="A1649" s="24" t="s">
        <v>2307</v>
      </c>
      <c r="B1649" s="24" t="s">
        <v>2308</v>
      </c>
      <c r="C1649" s="24" t="s">
        <v>57332</v>
      </c>
    </row>
    <row r="1650" spans="1:3" ht="19.8" x14ac:dyDescent="0.3">
      <c r="A1650" s="24" t="s">
        <v>2310</v>
      </c>
      <c r="B1650" s="24" t="s">
        <v>57333</v>
      </c>
      <c r="C1650" s="24" t="s">
        <v>57334</v>
      </c>
    </row>
    <row r="1651" spans="1:3" ht="19.8" x14ac:dyDescent="0.3">
      <c r="A1651" s="24" t="s">
        <v>2313</v>
      </c>
      <c r="B1651" s="24" t="s">
        <v>57335</v>
      </c>
      <c r="C1651" s="24" t="s">
        <v>57336</v>
      </c>
    </row>
    <row r="1652" spans="1:3" ht="19.8" x14ac:dyDescent="0.3">
      <c r="A1652" s="24" t="s">
        <v>2316</v>
      </c>
      <c r="B1652" s="24" t="s">
        <v>57337</v>
      </c>
      <c r="C1652" s="24" t="s">
        <v>57338</v>
      </c>
    </row>
    <row r="1653" spans="1:3" ht="19.8" x14ac:dyDescent="0.3">
      <c r="A1653" s="24" t="s">
        <v>605</v>
      </c>
      <c r="B1653" s="24" t="s">
        <v>57339</v>
      </c>
      <c r="C1653" s="24" t="s">
        <v>57340</v>
      </c>
    </row>
    <row r="1654" spans="1:3" ht="19.8" x14ac:dyDescent="0.3">
      <c r="A1654" s="24" t="s">
        <v>607</v>
      </c>
      <c r="B1654" s="24" t="s">
        <v>48103</v>
      </c>
      <c r="C1654" s="24" t="s">
        <v>57341</v>
      </c>
    </row>
    <row r="1655" spans="1:3" ht="19.8" x14ac:dyDescent="0.3">
      <c r="A1655" s="24" t="s">
        <v>2322</v>
      </c>
      <c r="B1655" s="24" t="s">
        <v>57342</v>
      </c>
      <c r="C1655" s="24" t="s">
        <v>57343</v>
      </c>
    </row>
    <row r="1656" spans="1:3" ht="19.8" x14ac:dyDescent="0.3">
      <c r="A1656" s="24" t="s">
        <v>2325</v>
      </c>
      <c r="B1656" s="24" t="s">
        <v>57344</v>
      </c>
      <c r="C1656" s="24" t="s">
        <v>57345</v>
      </c>
    </row>
    <row r="1657" spans="1:3" ht="19.8" x14ac:dyDescent="0.3">
      <c r="A1657" s="24" t="s">
        <v>2328</v>
      </c>
      <c r="B1657" s="24" t="s">
        <v>57346</v>
      </c>
      <c r="C1657" s="24" t="s">
        <v>57347</v>
      </c>
    </row>
    <row r="1658" spans="1:3" ht="19.8" x14ac:dyDescent="0.3">
      <c r="A1658" s="24" t="s">
        <v>2331</v>
      </c>
      <c r="B1658" s="24" t="s">
        <v>33260</v>
      </c>
      <c r="C1658" s="24" t="s">
        <v>57348</v>
      </c>
    </row>
    <row r="1659" spans="1:3" ht="19.8" x14ac:dyDescent="0.3">
      <c r="A1659" s="24" t="s">
        <v>2333</v>
      </c>
      <c r="B1659" s="24" t="s">
        <v>57349</v>
      </c>
      <c r="C1659" s="24" t="s">
        <v>57350</v>
      </c>
    </row>
    <row r="1660" spans="1:3" ht="19.8" x14ac:dyDescent="0.3">
      <c r="A1660" s="24" t="s">
        <v>2336</v>
      </c>
      <c r="B1660" s="24" t="s">
        <v>38392</v>
      </c>
      <c r="C1660" s="24" t="s">
        <v>57351</v>
      </c>
    </row>
    <row r="1661" spans="1:3" ht="19.8" x14ac:dyDescent="0.3">
      <c r="A1661" s="24" t="s">
        <v>2339</v>
      </c>
      <c r="B1661" s="24" t="s">
        <v>57352</v>
      </c>
      <c r="C1661" s="24" t="s">
        <v>57353</v>
      </c>
    </row>
    <row r="1662" spans="1:3" ht="19.8" x14ac:dyDescent="0.3">
      <c r="A1662" s="24" t="s">
        <v>2342</v>
      </c>
      <c r="B1662" s="24" t="s">
        <v>57354</v>
      </c>
      <c r="C1662" s="24" t="s">
        <v>57355</v>
      </c>
    </row>
    <row r="1663" spans="1:3" ht="19.8" x14ac:dyDescent="0.3">
      <c r="A1663" s="24" t="s">
        <v>2345</v>
      </c>
      <c r="B1663" s="24" t="s">
        <v>57356</v>
      </c>
      <c r="C1663" s="24" t="s">
        <v>57357</v>
      </c>
    </row>
    <row r="1664" spans="1:3" ht="19.8" x14ac:dyDescent="0.3">
      <c r="A1664" s="24" t="s">
        <v>2348</v>
      </c>
      <c r="B1664" s="24" t="s">
        <v>57358</v>
      </c>
      <c r="C1664" s="24" t="s">
        <v>57359</v>
      </c>
    </row>
    <row r="1665" spans="1:4" ht="19.8" x14ac:dyDescent="0.3">
      <c r="A1665" s="24" t="s">
        <v>2351</v>
      </c>
      <c r="B1665" s="24" t="s">
        <v>57360</v>
      </c>
      <c r="C1665" s="24" t="s">
        <v>57361</v>
      </c>
    </row>
    <row r="1666" spans="1:4" ht="19.8" x14ac:dyDescent="0.3">
      <c r="A1666" s="24" t="s">
        <v>2354</v>
      </c>
      <c r="B1666" s="24" t="s">
        <v>57362</v>
      </c>
      <c r="C1666" s="24" t="s">
        <v>57363</v>
      </c>
    </row>
    <row r="1667" spans="1:4" ht="19.8" x14ac:dyDescent="0.3">
      <c r="A1667" s="24" t="s">
        <v>2357</v>
      </c>
      <c r="B1667" s="24" t="s">
        <v>57364</v>
      </c>
      <c r="C1667" s="24" t="s">
        <v>57365</v>
      </c>
    </row>
    <row r="1668" spans="1:4" ht="19.8" x14ac:dyDescent="0.3">
      <c r="A1668" s="24" t="s">
        <v>2360</v>
      </c>
      <c r="B1668" s="24" t="s">
        <v>57366</v>
      </c>
      <c r="C1668" s="24" t="s">
        <v>57367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57368</v>
      </c>
      <c r="C1670" s="25" t="s">
        <v>57369</v>
      </c>
      <c r="D1670" s="25" t="s">
        <v>6506</v>
      </c>
    </row>
    <row r="1671" spans="1:4" ht="19.8" x14ac:dyDescent="0.3">
      <c r="A1671" s="25" t="s">
        <v>7573</v>
      </c>
      <c r="B1671" s="25" t="s">
        <v>57370</v>
      </c>
      <c r="C1671" s="25" t="s">
        <v>57371</v>
      </c>
    </row>
    <row r="1672" spans="1:4" ht="19.8" x14ac:dyDescent="0.3">
      <c r="A1672" s="25" t="s">
        <v>7574</v>
      </c>
      <c r="B1672" s="25" t="s">
        <v>57372</v>
      </c>
      <c r="C1672" s="25" t="s">
        <v>57373</v>
      </c>
    </row>
    <row r="1673" spans="1:4" ht="19.8" x14ac:dyDescent="0.3">
      <c r="A1673" s="25" t="s">
        <v>7575</v>
      </c>
      <c r="B1673" s="25" t="s">
        <v>57374</v>
      </c>
      <c r="C1673" s="25" t="s">
        <v>57375</v>
      </c>
    </row>
    <row r="1674" spans="1:4" ht="19.8" x14ac:dyDescent="0.3">
      <c r="A1674" s="25" t="s">
        <v>7576</v>
      </c>
      <c r="B1674" s="25" t="s">
        <v>57376</v>
      </c>
      <c r="C1674" s="25" t="s">
        <v>57377</v>
      </c>
    </row>
    <row r="1675" spans="1:4" ht="19.8" x14ac:dyDescent="0.3">
      <c r="A1675" s="25" t="s">
        <v>7577</v>
      </c>
      <c r="B1675" s="25" t="s">
        <v>57378</v>
      </c>
      <c r="C1675" s="25" t="s">
        <v>57379</v>
      </c>
    </row>
    <row r="1676" spans="1:4" ht="19.8" x14ac:dyDescent="0.3">
      <c r="A1676" s="25" t="s">
        <v>7578</v>
      </c>
      <c r="B1676" s="25" t="s">
        <v>57380</v>
      </c>
      <c r="C1676" s="25" t="s">
        <v>57381</v>
      </c>
    </row>
    <row r="1677" spans="1:4" ht="19.8" x14ac:dyDescent="0.3">
      <c r="A1677" s="25" t="s">
        <v>7579</v>
      </c>
      <c r="B1677" s="25" t="s">
        <v>57382</v>
      </c>
      <c r="C1677" s="25" t="s">
        <v>57383</v>
      </c>
    </row>
    <row r="1678" spans="1:4" ht="19.8" x14ac:dyDescent="0.3">
      <c r="A1678" s="25" t="s">
        <v>7580</v>
      </c>
      <c r="B1678" s="25" t="s">
        <v>57372</v>
      </c>
      <c r="C1678" s="25" t="s">
        <v>57373</v>
      </c>
    </row>
    <row r="1679" spans="1:4" ht="19.8" x14ac:dyDescent="0.3">
      <c r="A1679" s="25" t="s">
        <v>7612</v>
      </c>
      <c r="B1679" s="25" t="s">
        <v>57384</v>
      </c>
      <c r="C1679" s="25" t="s">
        <v>57385</v>
      </c>
    </row>
    <row r="1680" spans="1:4" ht="19.8" x14ac:dyDescent="0.3">
      <c r="A1680" s="25" t="s">
        <v>7581</v>
      </c>
      <c r="B1680" s="25" t="s">
        <v>57386</v>
      </c>
      <c r="C1680" s="25" t="s">
        <v>57387</v>
      </c>
    </row>
    <row r="1681" spans="1:3" ht="19.8" x14ac:dyDescent="0.3">
      <c r="A1681" s="25" t="s">
        <v>7582</v>
      </c>
      <c r="B1681" s="25" t="s">
        <v>57388</v>
      </c>
      <c r="C1681" s="25" t="s">
        <v>57389</v>
      </c>
    </row>
    <row r="1682" spans="1:3" ht="19.8" x14ac:dyDescent="0.3">
      <c r="A1682" s="25" t="s">
        <v>7583</v>
      </c>
      <c r="B1682" s="25" t="s">
        <v>57390</v>
      </c>
      <c r="C1682" s="25" t="s">
        <v>57391</v>
      </c>
    </row>
    <row r="1683" spans="1:3" ht="19.8" x14ac:dyDescent="0.3">
      <c r="A1683" s="25" t="s">
        <v>7584</v>
      </c>
      <c r="B1683" s="25" t="s">
        <v>57392</v>
      </c>
      <c r="C1683" s="25" t="s">
        <v>57393</v>
      </c>
    </row>
    <row r="1684" spans="1:3" ht="19.8" x14ac:dyDescent="0.3">
      <c r="A1684" s="25" t="s">
        <v>7585</v>
      </c>
      <c r="B1684" s="25" t="s">
        <v>57394</v>
      </c>
      <c r="C1684" s="25" t="s">
        <v>57395</v>
      </c>
    </row>
    <row r="1685" spans="1:3" ht="19.8" x14ac:dyDescent="0.3">
      <c r="A1685" s="25" t="s">
        <v>7586</v>
      </c>
      <c r="B1685" s="25" t="s">
        <v>57396</v>
      </c>
      <c r="C1685" s="25" t="s">
        <v>57397</v>
      </c>
    </row>
    <row r="1686" spans="1:3" ht="19.8" x14ac:dyDescent="0.3">
      <c r="A1686" s="25" t="s">
        <v>7587</v>
      </c>
      <c r="B1686" s="25" t="s">
        <v>57398</v>
      </c>
      <c r="C1686" s="25" t="s">
        <v>57399</v>
      </c>
    </row>
    <row r="1687" spans="1:3" ht="19.8" x14ac:dyDescent="0.3">
      <c r="A1687" s="25" t="s">
        <v>7588</v>
      </c>
      <c r="B1687" s="25" t="s">
        <v>57400</v>
      </c>
      <c r="C1687" s="25" t="s">
        <v>57401</v>
      </c>
    </row>
    <row r="1688" spans="1:3" ht="19.8" x14ac:dyDescent="0.3">
      <c r="A1688" s="25" t="s">
        <v>7589</v>
      </c>
      <c r="B1688" s="25" t="s">
        <v>57402</v>
      </c>
      <c r="C1688" s="25" t="s">
        <v>57403</v>
      </c>
    </row>
    <row r="1689" spans="1:3" ht="19.8" x14ac:dyDescent="0.3">
      <c r="A1689" s="25" t="s">
        <v>7591</v>
      </c>
      <c r="B1689" s="25" t="s">
        <v>57404</v>
      </c>
      <c r="C1689" s="25" t="s">
        <v>57405</v>
      </c>
    </row>
    <row r="1690" spans="1:3" ht="19.8" x14ac:dyDescent="0.3">
      <c r="A1690" s="25" t="s">
        <v>7592</v>
      </c>
      <c r="B1690" s="25" t="s">
        <v>57406</v>
      </c>
      <c r="C1690" s="25" t="s">
        <v>57407</v>
      </c>
    </row>
    <row r="1691" spans="1:3" ht="19.8" x14ac:dyDescent="0.3">
      <c r="A1691" s="25" t="s">
        <v>7593</v>
      </c>
      <c r="B1691" s="25" t="s">
        <v>57408</v>
      </c>
      <c r="C1691" s="25" t="s">
        <v>57409</v>
      </c>
    </row>
    <row r="1692" spans="1:3" ht="19.8" x14ac:dyDescent="0.3">
      <c r="A1692" s="25" t="s">
        <v>7594</v>
      </c>
      <c r="B1692" s="25" t="s">
        <v>57410</v>
      </c>
      <c r="C1692" s="25" t="s">
        <v>57411</v>
      </c>
    </row>
    <row r="1693" spans="1:3" ht="19.8" x14ac:dyDescent="0.3">
      <c r="A1693" s="25" t="s">
        <v>7595</v>
      </c>
      <c r="B1693" s="25" t="s">
        <v>57412</v>
      </c>
      <c r="C1693" s="25" t="s">
        <v>57413</v>
      </c>
    </row>
    <row r="1694" spans="1:3" ht="19.8" x14ac:dyDescent="0.3">
      <c r="A1694" s="25" t="s">
        <v>7596</v>
      </c>
      <c r="B1694" s="25" t="s">
        <v>57414</v>
      </c>
      <c r="C1694" s="25" t="s">
        <v>57415</v>
      </c>
    </row>
    <row r="1695" spans="1:3" ht="19.8" x14ac:dyDescent="0.3">
      <c r="A1695" s="25" t="s">
        <v>7597</v>
      </c>
      <c r="B1695" s="25" t="s">
        <v>57416</v>
      </c>
      <c r="C1695" s="25" t="s">
        <v>57417</v>
      </c>
    </row>
    <row r="1696" spans="1:3" ht="19.8" x14ac:dyDescent="0.3">
      <c r="A1696" s="25" t="s">
        <v>7598</v>
      </c>
      <c r="B1696" s="25" t="s">
        <v>57418</v>
      </c>
      <c r="C1696" s="25" t="s">
        <v>57419</v>
      </c>
    </row>
    <row r="1697" spans="1:3" ht="19.8" x14ac:dyDescent="0.3">
      <c r="A1697" s="25" t="s">
        <v>7599</v>
      </c>
      <c r="B1697" s="25" t="s">
        <v>57420</v>
      </c>
      <c r="C1697" s="25" t="s">
        <v>57421</v>
      </c>
    </row>
    <row r="1698" spans="1:3" ht="19.8" x14ac:dyDescent="0.3">
      <c r="A1698" s="25" t="s">
        <v>7600</v>
      </c>
      <c r="B1698" s="25" t="s">
        <v>57422</v>
      </c>
      <c r="C1698" s="25" t="s">
        <v>57423</v>
      </c>
    </row>
    <row r="1699" spans="1:3" ht="19.8" x14ac:dyDescent="0.3">
      <c r="A1699" s="25" t="s">
        <v>7601</v>
      </c>
      <c r="B1699" s="25" t="s">
        <v>57424</v>
      </c>
      <c r="C1699" s="25" t="s">
        <v>57425</v>
      </c>
    </row>
    <row r="1700" spans="1:3" ht="19.8" x14ac:dyDescent="0.3">
      <c r="A1700" s="25" t="s">
        <v>7602</v>
      </c>
      <c r="B1700" s="25" t="s">
        <v>57426</v>
      </c>
      <c r="C1700" s="25" t="s">
        <v>57427</v>
      </c>
    </row>
    <row r="1701" spans="1:3" ht="19.8" x14ac:dyDescent="0.3">
      <c r="A1701" s="25" t="s">
        <v>7603</v>
      </c>
      <c r="B1701" s="25" t="s">
        <v>57428</v>
      </c>
      <c r="C1701" s="25" t="s">
        <v>57429</v>
      </c>
    </row>
    <row r="1702" spans="1:3" ht="19.8" x14ac:dyDescent="0.3">
      <c r="A1702" s="25" t="s">
        <v>7604</v>
      </c>
      <c r="B1702" s="25" t="s">
        <v>57430</v>
      </c>
      <c r="C1702" s="25" t="s">
        <v>57431</v>
      </c>
    </row>
    <row r="1703" spans="1:3" ht="19.8" x14ac:dyDescent="0.3">
      <c r="A1703" s="25" t="s">
        <v>7605</v>
      </c>
      <c r="B1703" s="25" t="s">
        <v>57432</v>
      </c>
      <c r="C1703" s="25" t="s">
        <v>57433</v>
      </c>
    </row>
    <row r="1704" spans="1:3" ht="19.8" x14ac:dyDescent="0.3">
      <c r="A1704" s="25" t="s">
        <v>7606</v>
      </c>
      <c r="B1704" s="25" t="s">
        <v>57434</v>
      </c>
      <c r="C1704" s="25" t="s">
        <v>57435</v>
      </c>
    </row>
    <row r="1705" spans="1:3" ht="19.8" x14ac:dyDescent="0.3">
      <c r="A1705" s="25" t="s">
        <v>7607</v>
      </c>
      <c r="B1705" s="25" t="s">
        <v>57436</v>
      </c>
      <c r="C1705" s="25" t="s">
        <v>57437</v>
      </c>
    </row>
    <row r="1706" spans="1:3" ht="19.8" x14ac:dyDescent="0.3">
      <c r="A1706" s="25" t="s">
        <v>7608</v>
      </c>
      <c r="B1706" s="25" t="s">
        <v>57438</v>
      </c>
      <c r="C1706" s="25" t="s">
        <v>57439</v>
      </c>
    </row>
    <row r="1707" spans="1:3" ht="19.8" x14ac:dyDescent="0.3">
      <c r="A1707" s="25" t="s">
        <v>7609</v>
      </c>
      <c r="B1707" s="25" t="s">
        <v>57440</v>
      </c>
      <c r="C1707" s="25" t="s">
        <v>57441</v>
      </c>
    </row>
    <row r="1708" spans="1:3" ht="19.8" x14ac:dyDescent="0.3">
      <c r="A1708" s="25" t="s">
        <v>7610</v>
      </c>
      <c r="B1708" s="25" t="s">
        <v>57442</v>
      </c>
      <c r="C1708" s="25" t="s">
        <v>57443</v>
      </c>
    </row>
    <row r="1709" spans="1:3" ht="19.8" x14ac:dyDescent="0.3">
      <c r="A1709" s="25" t="s">
        <v>7611</v>
      </c>
      <c r="B1709" s="25" t="s">
        <v>57444</v>
      </c>
      <c r="C1709" s="25" t="s">
        <v>57445</v>
      </c>
    </row>
    <row r="1710" spans="1:3" ht="19.8" x14ac:dyDescent="0.3">
      <c r="A1710" s="25" t="s">
        <v>7613</v>
      </c>
      <c r="B1710" s="25" t="s">
        <v>57446</v>
      </c>
      <c r="C1710" s="25" t="s">
        <v>57447</v>
      </c>
    </row>
    <row r="1711" spans="1:3" ht="19.8" x14ac:dyDescent="0.3">
      <c r="A1711" s="25" t="s">
        <v>7614</v>
      </c>
      <c r="B1711" s="25" t="s">
        <v>57448</v>
      </c>
      <c r="C1711" s="25" t="s">
        <v>57449</v>
      </c>
    </row>
    <row r="1712" spans="1:3" ht="19.8" x14ac:dyDescent="0.3">
      <c r="A1712" s="25" t="s">
        <v>7615</v>
      </c>
      <c r="B1712" s="25" t="s">
        <v>57450</v>
      </c>
      <c r="C1712" s="25" t="s">
        <v>57451</v>
      </c>
    </row>
    <row r="1713" spans="1:3" ht="19.8" x14ac:dyDescent="0.3">
      <c r="A1713" s="25" t="s">
        <v>7616</v>
      </c>
      <c r="B1713" s="25" t="s">
        <v>57452</v>
      </c>
      <c r="C1713" s="25" t="s">
        <v>57453</v>
      </c>
    </row>
    <row r="1714" spans="1:3" ht="19.8" x14ac:dyDescent="0.3">
      <c r="A1714" s="25" t="s">
        <v>7617</v>
      </c>
      <c r="B1714" s="25" t="s">
        <v>57454</v>
      </c>
      <c r="C1714" s="25" t="s">
        <v>57455</v>
      </c>
    </row>
    <row r="1715" spans="1:3" ht="19.8" x14ac:dyDescent="0.3">
      <c r="A1715" s="25" t="s">
        <v>7618</v>
      </c>
      <c r="B1715" s="25" t="s">
        <v>57456</v>
      </c>
      <c r="C1715" s="25" t="s">
        <v>57457</v>
      </c>
    </row>
    <row r="1716" spans="1:3" ht="19.8" x14ac:dyDescent="0.3">
      <c r="A1716" s="25" t="s">
        <v>7619</v>
      </c>
      <c r="B1716" s="25" t="s">
        <v>57458</v>
      </c>
      <c r="C1716" s="25" t="s">
        <v>57459</v>
      </c>
    </row>
    <row r="1717" spans="1:3" ht="19.8" x14ac:dyDescent="0.3">
      <c r="A1717" s="25" t="s">
        <v>7539</v>
      </c>
      <c r="B1717" s="25" t="s">
        <v>57460</v>
      </c>
      <c r="C1717" s="25" t="s">
        <v>57461</v>
      </c>
    </row>
    <row r="1718" spans="1:3" ht="19.8" x14ac:dyDescent="0.3">
      <c r="A1718" s="25" t="s">
        <v>7540</v>
      </c>
      <c r="B1718" s="25" t="s">
        <v>57462</v>
      </c>
      <c r="C1718" s="25" t="s">
        <v>57463</v>
      </c>
    </row>
    <row r="1719" spans="1:3" ht="19.8" x14ac:dyDescent="0.3">
      <c r="A1719" s="25" t="s">
        <v>7541</v>
      </c>
      <c r="B1719" s="25" t="s">
        <v>57464</v>
      </c>
      <c r="C1719" s="25" t="s">
        <v>57465</v>
      </c>
    </row>
    <row r="1720" spans="1:3" ht="19.8" x14ac:dyDescent="0.3">
      <c r="A1720" s="25" t="s">
        <v>7542</v>
      </c>
      <c r="B1720" s="25" t="s">
        <v>57466</v>
      </c>
      <c r="C1720" s="25" t="s">
        <v>57467</v>
      </c>
    </row>
    <row r="1721" spans="1:3" ht="19.8" x14ac:dyDescent="0.3">
      <c r="A1721" s="25" t="s">
        <v>7543</v>
      </c>
      <c r="B1721" s="25" t="s">
        <v>57468</v>
      </c>
      <c r="C1721" s="25" t="s">
        <v>57469</v>
      </c>
    </row>
    <row r="1722" spans="1:3" ht="19.8" x14ac:dyDescent="0.3">
      <c r="A1722" s="25" t="s">
        <v>7544</v>
      </c>
      <c r="B1722" s="25" t="s">
        <v>57470</v>
      </c>
      <c r="C1722" s="25" t="s">
        <v>57471</v>
      </c>
    </row>
    <row r="1723" spans="1:3" ht="19.8" x14ac:dyDescent="0.3">
      <c r="A1723" s="25" t="s">
        <v>7545</v>
      </c>
      <c r="B1723" s="25" t="s">
        <v>57472</v>
      </c>
      <c r="C1723" s="25" t="s">
        <v>57473</v>
      </c>
    </row>
    <row r="1724" spans="1:3" ht="19.8" x14ac:dyDescent="0.3">
      <c r="A1724" s="25" t="s">
        <v>7546</v>
      </c>
      <c r="B1724" s="25" t="s">
        <v>57474</v>
      </c>
      <c r="C1724" s="25" t="s">
        <v>57475</v>
      </c>
    </row>
    <row r="1725" spans="1:3" ht="19.8" x14ac:dyDescent="0.3">
      <c r="A1725" s="25" t="s">
        <v>7547</v>
      </c>
      <c r="B1725" s="25" t="s">
        <v>57476</v>
      </c>
      <c r="C1725" s="25" t="s">
        <v>57477</v>
      </c>
    </row>
    <row r="1726" spans="1:3" ht="19.8" x14ac:dyDescent="0.3">
      <c r="A1726" s="25" t="s">
        <v>7548</v>
      </c>
      <c r="B1726" s="25" t="s">
        <v>57478</v>
      </c>
      <c r="C1726" s="25" t="s">
        <v>57479</v>
      </c>
    </row>
    <row r="1727" spans="1:3" ht="19.8" x14ac:dyDescent="0.3">
      <c r="A1727" s="25" t="s">
        <v>7549</v>
      </c>
      <c r="B1727" s="25" t="s">
        <v>57480</v>
      </c>
      <c r="C1727" s="25" t="s">
        <v>57481</v>
      </c>
    </row>
    <row r="1728" spans="1:3" ht="19.8" x14ac:dyDescent="0.3">
      <c r="A1728" s="25" t="s">
        <v>7550</v>
      </c>
      <c r="B1728" s="25" t="s">
        <v>57482</v>
      </c>
      <c r="C1728" s="25" t="s">
        <v>57483</v>
      </c>
    </row>
    <row r="1729" spans="1:3" ht="19.8" x14ac:dyDescent="0.3">
      <c r="A1729" s="25" t="s">
        <v>7620</v>
      </c>
      <c r="B1729" s="25" t="s">
        <v>57484</v>
      </c>
      <c r="C1729" s="25" t="s">
        <v>57485</v>
      </c>
    </row>
    <row r="1730" spans="1:3" ht="19.8" x14ac:dyDescent="0.3">
      <c r="A1730" s="25" t="s">
        <v>7551</v>
      </c>
      <c r="B1730" s="25" t="s">
        <v>57486</v>
      </c>
      <c r="C1730" s="25" t="s">
        <v>57487</v>
      </c>
    </row>
    <row r="1731" spans="1:3" ht="19.8" x14ac:dyDescent="0.3">
      <c r="A1731" s="25" t="s">
        <v>7552</v>
      </c>
      <c r="B1731" s="25" t="s">
        <v>57488</v>
      </c>
      <c r="C1731" s="25" t="s">
        <v>57489</v>
      </c>
    </row>
    <row r="1732" spans="1:3" ht="19.8" x14ac:dyDescent="0.3">
      <c r="A1732" s="25" t="s">
        <v>7553</v>
      </c>
      <c r="B1732" s="25" t="s">
        <v>57490</v>
      </c>
      <c r="C1732" s="25" t="s">
        <v>57491</v>
      </c>
    </row>
    <row r="1733" spans="1:3" ht="19.8" x14ac:dyDescent="0.3">
      <c r="A1733" s="25" t="s">
        <v>7554</v>
      </c>
      <c r="B1733" s="25" t="s">
        <v>57490</v>
      </c>
      <c r="C1733" s="25" t="s">
        <v>57491</v>
      </c>
    </row>
    <row r="1734" spans="1:3" ht="19.8" x14ac:dyDescent="0.3">
      <c r="A1734" s="25" t="s">
        <v>7555</v>
      </c>
      <c r="B1734" s="25" t="s">
        <v>57492</v>
      </c>
      <c r="C1734" s="25" t="s">
        <v>57493</v>
      </c>
    </row>
    <row r="1735" spans="1:3" ht="19.8" x14ac:dyDescent="0.3">
      <c r="A1735" s="25" t="s">
        <v>7556</v>
      </c>
      <c r="B1735" s="25" t="s">
        <v>57494</v>
      </c>
      <c r="C1735" s="25" t="s">
        <v>57495</v>
      </c>
    </row>
    <row r="1736" spans="1:3" ht="19.8" x14ac:dyDescent="0.3">
      <c r="A1736" s="25" t="s">
        <v>7557</v>
      </c>
      <c r="B1736" s="25" t="s">
        <v>57496</v>
      </c>
      <c r="C1736" s="25" t="s">
        <v>57497</v>
      </c>
    </row>
    <row r="1737" spans="1:3" ht="19.8" x14ac:dyDescent="0.3">
      <c r="A1737" s="25" t="s">
        <v>7558</v>
      </c>
      <c r="B1737" s="25" t="s">
        <v>57498</v>
      </c>
      <c r="C1737" s="25" t="s">
        <v>57499</v>
      </c>
    </row>
    <row r="1738" spans="1:3" ht="19.8" x14ac:dyDescent="0.3">
      <c r="A1738" s="25" t="s">
        <v>7559</v>
      </c>
      <c r="B1738" s="25" t="s">
        <v>57500</v>
      </c>
      <c r="C1738" s="25" t="s">
        <v>57501</v>
      </c>
    </row>
    <row r="1739" spans="1:3" ht="19.8" x14ac:dyDescent="0.3">
      <c r="A1739" s="25" t="s">
        <v>7560</v>
      </c>
      <c r="B1739" s="25" t="s">
        <v>57502</v>
      </c>
      <c r="C1739" s="25" t="s">
        <v>57503</v>
      </c>
    </row>
    <row r="1740" spans="1:3" ht="19.8" x14ac:dyDescent="0.3">
      <c r="A1740" s="25" t="s">
        <v>7561</v>
      </c>
      <c r="B1740" s="25" t="s">
        <v>57504</v>
      </c>
      <c r="C1740" s="25" t="s">
        <v>57505</v>
      </c>
    </row>
    <row r="1741" spans="1:3" ht="19.8" x14ac:dyDescent="0.3">
      <c r="A1741" s="25" t="s">
        <v>7562</v>
      </c>
      <c r="B1741" s="25" t="s">
        <v>57506</v>
      </c>
      <c r="C1741" s="25" t="s">
        <v>57507</v>
      </c>
    </row>
    <row r="1742" spans="1:3" ht="19.8" x14ac:dyDescent="0.3">
      <c r="A1742" s="25" t="s">
        <v>7563</v>
      </c>
      <c r="B1742" s="25" t="s">
        <v>57508</v>
      </c>
      <c r="C1742" s="25" t="s">
        <v>57509</v>
      </c>
    </row>
    <row r="1743" spans="1:3" ht="19.8" x14ac:dyDescent="0.3">
      <c r="A1743" s="25" t="s">
        <v>7564</v>
      </c>
      <c r="B1743" s="25" t="s">
        <v>57510</v>
      </c>
      <c r="C1743" s="25" t="s">
        <v>57511</v>
      </c>
    </row>
    <row r="1744" spans="1:3" ht="19.8" x14ac:dyDescent="0.3">
      <c r="A1744" s="25" t="s">
        <v>7565</v>
      </c>
      <c r="B1744" s="25" t="s">
        <v>57512</v>
      </c>
      <c r="C1744" s="25" t="s">
        <v>57513</v>
      </c>
    </row>
    <row r="1745" spans="1:3" ht="19.8" x14ac:dyDescent="0.3">
      <c r="A1745" s="25" t="s">
        <v>7566</v>
      </c>
      <c r="B1745" s="25" t="s">
        <v>57514</v>
      </c>
      <c r="C1745" s="25" t="s">
        <v>57515</v>
      </c>
    </row>
    <row r="1746" spans="1:3" ht="19.8" x14ac:dyDescent="0.3">
      <c r="A1746" s="25" t="s">
        <v>7621</v>
      </c>
      <c r="B1746" s="25" t="s">
        <v>57516</v>
      </c>
      <c r="C1746" s="25" t="s">
        <v>57517</v>
      </c>
    </row>
    <row r="1747" spans="1:3" ht="19.8" x14ac:dyDescent="0.3">
      <c r="A1747" s="25" t="s">
        <v>7124</v>
      </c>
      <c r="B1747" s="25" t="s">
        <v>57518</v>
      </c>
      <c r="C1747" s="25" t="s">
        <v>57519</v>
      </c>
    </row>
    <row r="1748" spans="1:3" ht="19.8" x14ac:dyDescent="0.3">
      <c r="A1748" s="25" t="s">
        <v>7125</v>
      </c>
      <c r="B1748" s="25" t="s">
        <v>57520</v>
      </c>
      <c r="C1748" s="25" t="s">
        <v>57521</v>
      </c>
    </row>
    <row r="1749" spans="1:3" ht="19.8" x14ac:dyDescent="0.3">
      <c r="A1749" s="25" t="s">
        <v>7126</v>
      </c>
      <c r="B1749" s="25" t="s">
        <v>57522</v>
      </c>
      <c r="C1749" s="25" t="s">
        <v>57523</v>
      </c>
    </row>
    <row r="1750" spans="1:3" ht="19.8" x14ac:dyDescent="0.3">
      <c r="A1750" s="25" t="s">
        <v>7127</v>
      </c>
      <c r="B1750" s="25" t="s">
        <v>57524</v>
      </c>
      <c r="C1750" s="25" t="s">
        <v>57525</v>
      </c>
    </row>
    <row r="1751" spans="1:3" ht="19.8" x14ac:dyDescent="0.3">
      <c r="A1751" s="25" t="s">
        <v>7128</v>
      </c>
      <c r="B1751" s="25" t="s">
        <v>57526</v>
      </c>
      <c r="C1751" s="25" t="s">
        <v>57527</v>
      </c>
    </row>
    <row r="1752" spans="1:3" ht="19.8" x14ac:dyDescent="0.3">
      <c r="A1752" s="25" t="s">
        <v>7129</v>
      </c>
      <c r="B1752" s="25" t="s">
        <v>57526</v>
      </c>
      <c r="C1752" s="25" t="s">
        <v>57527</v>
      </c>
    </row>
    <row r="1753" spans="1:3" ht="19.8" x14ac:dyDescent="0.3">
      <c r="A1753" s="25" t="s">
        <v>7130</v>
      </c>
      <c r="B1753" s="25" t="s">
        <v>57528</v>
      </c>
      <c r="C1753" s="25" t="s">
        <v>57529</v>
      </c>
    </row>
    <row r="1754" spans="1:3" ht="19.8" x14ac:dyDescent="0.3">
      <c r="A1754" s="25" t="s">
        <v>7131</v>
      </c>
      <c r="B1754" s="25" t="s">
        <v>57530</v>
      </c>
      <c r="C1754" s="25" t="s">
        <v>57531</v>
      </c>
    </row>
    <row r="1755" spans="1:3" ht="19.8" x14ac:dyDescent="0.3">
      <c r="A1755" s="25" t="s">
        <v>7132</v>
      </c>
      <c r="B1755" s="25" t="s">
        <v>57532</v>
      </c>
      <c r="C1755" s="25" t="s">
        <v>57533</v>
      </c>
    </row>
    <row r="1756" spans="1:3" ht="19.8" x14ac:dyDescent="0.3">
      <c r="A1756" s="25" t="s">
        <v>7133</v>
      </c>
      <c r="B1756" s="25" t="s">
        <v>57534</v>
      </c>
      <c r="C1756" s="25" t="s">
        <v>57535</v>
      </c>
    </row>
    <row r="1757" spans="1:3" ht="19.8" x14ac:dyDescent="0.3">
      <c r="A1757" s="25" t="s">
        <v>7134</v>
      </c>
      <c r="B1757" s="25" t="s">
        <v>57536</v>
      </c>
      <c r="C1757" s="25" t="s">
        <v>57537</v>
      </c>
    </row>
    <row r="1758" spans="1:3" ht="19.8" x14ac:dyDescent="0.3">
      <c r="A1758" s="25" t="s">
        <v>7135</v>
      </c>
      <c r="B1758" s="25" t="s">
        <v>57538</v>
      </c>
      <c r="C1758" s="25" t="s">
        <v>57539</v>
      </c>
    </row>
    <row r="1759" spans="1:3" ht="19.8" x14ac:dyDescent="0.3">
      <c r="A1759" s="25" t="s">
        <v>7136</v>
      </c>
      <c r="B1759" s="25" t="s">
        <v>57540</v>
      </c>
      <c r="C1759" s="25" t="s">
        <v>57541</v>
      </c>
    </row>
    <row r="1760" spans="1:3" ht="19.8" x14ac:dyDescent="0.3">
      <c r="A1760" s="25" t="s">
        <v>7137</v>
      </c>
      <c r="B1760" s="25" t="s">
        <v>57542</v>
      </c>
      <c r="C1760" s="25" t="s">
        <v>57543</v>
      </c>
    </row>
    <row r="1761" spans="1:3" ht="19.8" x14ac:dyDescent="0.3">
      <c r="A1761" s="25" t="s">
        <v>7138</v>
      </c>
      <c r="B1761" s="25" t="s">
        <v>57544</v>
      </c>
      <c r="C1761" s="25" t="s">
        <v>57545</v>
      </c>
    </row>
    <row r="1762" spans="1:3" ht="19.8" x14ac:dyDescent="0.3">
      <c r="A1762" s="25" t="s">
        <v>7139</v>
      </c>
      <c r="B1762" s="25" t="s">
        <v>57546</v>
      </c>
      <c r="C1762" s="25" t="s">
        <v>57547</v>
      </c>
    </row>
    <row r="1763" spans="1:3" ht="19.8" x14ac:dyDescent="0.3">
      <c r="A1763" s="25" t="s">
        <v>7140</v>
      </c>
      <c r="B1763" s="25" t="s">
        <v>57548</v>
      </c>
      <c r="C1763" s="25" t="s">
        <v>57549</v>
      </c>
    </row>
    <row r="1764" spans="1:3" ht="19.8" x14ac:dyDescent="0.3">
      <c r="A1764" s="25" t="s">
        <v>7141</v>
      </c>
      <c r="B1764" s="25" t="s">
        <v>57550</v>
      </c>
      <c r="C1764" s="25" t="s">
        <v>57551</v>
      </c>
    </row>
    <row r="1765" spans="1:3" ht="19.8" x14ac:dyDescent="0.3">
      <c r="A1765" s="25" t="s">
        <v>7142</v>
      </c>
      <c r="B1765" s="25" t="s">
        <v>57552</v>
      </c>
      <c r="C1765" s="25" t="s">
        <v>57553</v>
      </c>
    </row>
    <row r="1766" spans="1:3" ht="19.8" x14ac:dyDescent="0.3">
      <c r="A1766" s="25" t="s">
        <v>7143</v>
      </c>
      <c r="B1766" s="25" t="s">
        <v>57554</v>
      </c>
      <c r="C1766" s="25" t="s">
        <v>57555</v>
      </c>
    </row>
    <row r="1767" spans="1:3" ht="19.8" x14ac:dyDescent="0.3">
      <c r="A1767" s="25" t="s">
        <v>7144</v>
      </c>
      <c r="B1767" s="25" t="s">
        <v>57394</v>
      </c>
      <c r="C1767" s="25" t="s">
        <v>57395</v>
      </c>
    </row>
    <row r="1768" spans="1:3" ht="19.8" x14ac:dyDescent="0.3">
      <c r="A1768" s="25" t="s">
        <v>7145</v>
      </c>
      <c r="B1768" s="25" t="s">
        <v>57556</v>
      </c>
      <c r="C1768" s="25" t="s">
        <v>57557</v>
      </c>
    </row>
    <row r="1769" spans="1:3" ht="19.8" x14ac:dyDescent="0.3">
      <c r="A1769" s="25" t="s">
        <v>7146</v>
      </c>
      <c r="B1769" s="25" t="s">
        <v>57558</v>
      </c>
      <c r="C1769" s="25" t="s">
        <v>57559</v>
      </c>
    </row>
    <row r="1770" spans="1:3" ht="19.8" x14ac:dyDescent="0.3">
      <c r="A1770" s="25" t="s">
        <v>7147</v>
      </c>
      <c r="B1770" s="25" t="s">
        <v>57560</v>
      </c>
      <c r="C1770" s="25" t="s">
        <v>57561</v>
      </c>
    </row>
    <row r="1771" spans="1:3" ht="19.8" x14ac:dyDescent="0.3">
      <c r="A1771" s="25" t="s">
        <v>7148</v>
      </c>
      <c r="B1771" s="25" t="s">
        <v>57562</v>
      </c>
      <c r="C1771" s="25" t="s">
        <v>57563</v>
      </c>
    </row>
    <row r="1772" spans="1:3" ht="19.8" x14ac:dyDescent="0.3">
      <c r="A1772" s="25" t="s">
        <v>7149</v>
      </c>
      <c r="B1772" s="25" t="s">
        <v>57564</v>
      </c>
      <c r="C1772" s="25" t="s">
        <v>57565</v>
      </c>
    </row>
    <row r="1773" spans="1:3" ht="19.8" x14ac:dyDescent="0.3">
      <c r="A1773" s="25" t="s">
        <v>7150</v>
      </c>
      <c r="B1773" s="25" t="s">
        <v>57566</v>
      </c>
      <c r="C1773" s="25" t="s">
        <v>57567</v>
      </c>
    </row>
    <row r="1774" spans="1:3" ht="19.8" x14ac:dyDescent="0.3">
      <c r="A1774" s="25" t="s">
        <v>7151</v>
      </c>
      <c r="B1774" s="25" t="s">
        <v>57568</v>
      </c>
      <c r="C1774" s="25" t="s">
        <v>57569</v>
      </c>
    </row>
    <row r="1775" spans="1:3" ht="19.8" x14ac:dyDescent="0.3">
      <c r="A1775" s="25" t="s">
        <v>7152</v>
      </c>
      <c r="B1775" s="25" t="s">
        <v>57570</v>
      </c>
      <c r="C1775" s="25" t="s">
        <v>57571</v>
      </c>
    </row>
    <row r="1776" spans="1:3" ht="19.8" x14ac:dyDescent="0.3">
      <c r="A1776" s="25" t="s">
        <v>8178</v>
      </c>
      <c r="B1776" s="25" t="s">
        <v>57572</v>
      </c>
      <c r="C1776" s="25" t="s">
        <v>57573</v>
      </c>
    </row>
    <row r="1777" spans="1:3" ht="19.8" x14ac:dyDescent="0.3">
      <c r="A1777" s="25" t="s">
        <v>7153</v>
      </c>
      <c r="B1777" s="25" t="s">
        <v>57574</v>
      </c>
      <c r="C1777" s="25" t="s">
        <v>57575</v>
      </c>
    </row>
    <row r="1778" spans="1:3" ht="19.8" x14ac:dyDescent="0.3">
      <c r="A1778" s="25" t="s">
        <v>7154</v>
      </c>
      <c r="B1778" s="25" t="s">
        <v>57576</v>
      </c>
      <c r="C1778" s="25" t="s">
        <v>57577</v>
      </c>
    </row>
    <row r="1779" spans="1:3" ht="19.8" x14ac:dyDescent="0.3">
      <c r="A1779" s="25" t="s">
        <v>7155</v>
      </c>
      <c r="B1779" s="25" t="s">
        <v>57578</v>
      </c>
      <c r="C1779" s="25" t="s">
        <v>57579</v>
      </c>
    </row>
    <row r="1780" spans="1:3" ht="19.8" x14ac:dyDescent="0.3">
      <c r="A1780" s="25" t="s">
        <v>7156</v>
      </c>
      <c r="B1780" s="25" t="s">
        <v>57580</v>
      </c>
      <c r="C1780" s="25" t="s">
        <v>57581</v>
      </c>
    </row>
    <row r="1781" spans="1:3" ht="19.8" x14ac:dyDescent="0.3">
      <c r="A1781" s="25" t="s">
        <v>7157</v>
      </c>
      <c r="B1781" s="25" t="s">
        <v>57582</v>
      </c>
      <c r="C1781" s="25" t="s">
        <v>57583</v>
      </c>
    </row>
    <row r="1782" spans="1:3" ht="19.8" x14ac:dyDescent="0.3">
      <c r="A1782" s="25" t="s">
        <v>7158</v>
      </c>
      <c r="B1782" s="25" t="s">
        <v>57478</v>
      </c>
      <c r="C1782" s="25" t="s">
        <v>57479</v>
      </c>
    </row>
    <row r="1783" spans="1:3" ht="19.8" x14ac:dyDescent="0.3">
      <c r="A1783" s="25" t="s">
        <v>7159</v>
      </c>
      <c r="B1783" s="25" t="s">
        <v>57568</v>
      </c>
      <c r="C1783" s="25" t="s">
        <v>57569</v>
      </c>
    </row>
    <row r="1784" spans="1:3" ht="19.8" x14ac:dyDescent="0.3">
      <c r="A1784" s="25" t="s">
        <v>7160</v>
      </c>
      <c r="B1784" s="25" t="s">
        <v>57584</v>
      </c>
      <c r="C1784" s="25" t="s">
        <v>57585</v>
      </c>
    </row>
    <row r="1785" spans="1:3" ht="19.8" x14ac:dyDescent="0.3">
      <c r="A1785" s="25" t="s">
        <v>7161</v>
      </c>
      <c r="B1785" s="25" t="s">
        <v>57586</v>
      </c>
      <c r="C1785" s="25" t="s">
        <v>57587</v>
      </c>
    </row>
    <row r="1786" spans="1:3" ht="19.8" x14ac:dyDescent="0.3">
      <c r="A1786" s="25" t="s">
        <v>8128</v>
      </c>
      <c r="B1786" s="25" t="s">
        <v>57586</v>
      </c>
      <c r="C1786" s="25" t="s">
        <v>57587</v>
      </c>
    </row>
    <row r="1787" spans="1:3" ht="19.8" x14ac:dyDescent="0.3">
      <c r="A1787" s="25" t="s">
        <v>7162</v>
      </c>
      <c r="B1787" s="25" t="s">
        <v>57588</v>
      </c>
      <c r="C1787" s="25" t="s">
        <v>57589</v>
      </c>
    </row>
    <row r="1788" spans="1:3" ht="19.8" x14ac:dyDescent="0.3">
      <c r="A1788" s="25" t="s">
        <v>7163</v>
      </c>
      <c r="B1788" s="25" t="s">
        <v>57590</v>
      </c>
      <c r="C1788" s="25" t="s">
        <v>57591</v>
      </c>
    </row>
    <row r="1789" spans="1:3" ht="19.8" x14ac:dyDescent="0.3">
      <c r="A1789" s="25" t="s">
        <v>7164</v>
      </c>
      <c r="B1789" s="25" t="s">
        <v>57592</v>
      </c>
      <c r="C1789" s="25" t="s">
        <v>57593</v>
      </c>
    </row>
    <row r="1790" spans="1:3" ht="19.8" x14ac:dyDescent="0.3">
      <c r="A1790" s="25" t="s">
        <v>7165</v>
      </c>
      <c r="B1790" s="25" t="s">
        <v>57594</v>
      </c>
      <c r="C1790" s="25" t="s">
        <v>57595</v>
      </c>
    </row>
    <row r="1791" spans="1:3" ht="19.8" x14ac:dyDescent="0.3">
      <c r="A1791" s="25" t="s">
        <v>7166</v>
      </c>
      <c r="B1791" s="25" t="s">
        <v>57596</v>
      </c>
      <c r="C1791" s="25" t="s">
        <v>57597</v>
      </c>
    </row>
    <row r="1792" spans="1:3" ht="19.8" x14ac:dyDescent="0.3">
      <c r="A1792" s="25" t="s">
        <v>7167</v>
      </c>
      <c r="B1792" s="25" t="s">
        <v>57598</v>
      </c>
      <c r="C1792" s="25" t="s">
        <v>57599</v>
      </c>
    </row>
    <row r="1793" spans="1:3" ht="19.8" x14ac:dyDescent="0.3">
      <c r="A1793" s="25" t="s">
        <v>8196</v>
      </c>
      <c r="B1793" s="25" t="s">
        <v>57600</v>
      </c>
      <c r="C1793" s="25" t="s">
        <v>57601</v>
      </c>
    </row>
    <row r="1794" spans="1:3" ht="19.8" x14ac:dyDescent="0.3">
      <c r="A1794" s="25" t="s">
        <v>7168</v>
      </c>
      <c r="B1794" s="25" t="s">
        <v>57602</v>
      </c>
      <c r="C1794" s="25" t="s">
        <v>57603</v>
      </c>
    </row>
    <row r="1795" spans="1:3" ht="19.8" x14ac:dyDescent="0.3">
      <c r="A1795" s="25" t="s">
        <v>7169</v>
      </c>
      <c r="B1795" s="25" t="s">
        <v>57604</v>
      </c>
      <c r="C1795" s="25" t="s">
        <v>57605</v>
      </c>
    </row>
    <row r="1796" spans="1:3" ht="19.8" x14ac:dyDescent="0.3">
      <c r="A1796" s="25" t="s">
        <v>7170</v>
      </c>
      <c r="B1796" s="25" t="s">
        <v>57606</v>
      </c>
      <c r="C1796" s="25" t="s">
        <v>57607</v>
      </c>
    </row>
    <row r="1797" spans="1:3" ht="19.8" x14ac:dyDescent="0.3">
      <c r="A1797" s="25" t="s">
        <v>7171</v>
      </c>
      <c r="B1797" s="25" t="s">
        <v>57608</v>
      </c>
      <c r="C1797" s="25" t="s">
        <v>57609</v>
      </c>
    </row>
    <row r="1798" spans="1:3" ht="19.8" x14ac:dyDescent="0.3">
      <c r="A1798" s="25" t="s">
        <v>7567</v>
      </c>
      <c r="B1798" s="25" t="s">
        <v>57610</v>
      </c>
      <c r="C1798" s="25" t="s">
        <v>57611</v>
      </c>
    </row>
    <row r="1799" spans="1:3" ht="19.8" x14ac:dyDescent="0.3">
      <c r="A1799" s="25" t="s">
        <v>7172</v>
      </c>
      <c r="B1799" s="25" t="s">
        <v>57612</v>
      </c>
      <c r="C1799" s="25" t="s">
        <v>57613</v>
      </c>
    </row>
    <row r="1800" spans="1:3" ht="19.8" x14ac:dyDescent="0.3">
      <c r="A1800" s="25" t="s">
        <v>8140</v>
      </c>
      <c r="B1800" s="25" t="s">
        <v>57614</v>
      </c>
      <c r="C1800" s="25" t="s">
        <v>57615</v>
      </c>
    </row>
    <row r="1801" spans="1:3" ht="19.8" x14ac:dyDescent="0.3">
      <c r="A1801" s="25" t="s">
        <v>7173</v>
      </c>
      <c r="B1801" s="25" t="s">
        <v>57616</v>
      </c>
      <c r="C1801" s="25" t="s">
        <v>57617</v>
      </c>
    </row>
    <row r="1802" spans="1:3" ht="19.8" x14ac:dyDescent="0.3">
      <c r="A1802" s="25" t="s">
        <v>7174</v>
      </c>
      <c r="B1802" s="25" t="s">
        <v>57618</v>
      </c>
      <c r="C1802" s="25" t="s">
        <v>57619</v>
      </c>
    </row>
    <row r="1803" spans="1:3" ht="19.8" x14ac:dyDescent="0.3">
      <c r="A1803" s="25" t="s">
        <v>7175</v>
      </c>
      <c r="B1803" s="25" t="s">
        <v>57620</v>
      </c>
      <c r="C1803" s="25" t="s">
        <v>57621</v>
      </c>
    </row>
    <row r="1804" spans="1:3" ht="19.8" x14ac:dyDescent="0.3">
      <c r="A1804" s="25" t="s">
        <v>7176</v>
      </c>
      <c r="B1804" s="25" t="s">
        <v>57622</v>
      </c>
      <c r="C1804" s="25" t="s">
        <v>57623</v>
      </c>
    </row>
    <row r="1805" spans="1:3" ht="19.8" x14ac:dyDescent="0.3">
      <c r="A1805" s="25" t="s">
        <v>7177</v>
      </c>
      <c r="B1805" s="25" t="s">
        <v>57624</v>
      </c>
      <c r="C1805" s="25" t="s">
        <v>57625</v>
      </c>
    </row>
    <row r="1806" spans="1:3" ht="19.8" x14ac:dyDescent="0.3">
      <c r="A1806" s="25" t="s">
        <v>7178</v>
      </c>
      <c r="B1806" s="25" t="s">
        <v>57626</v>
      </c>
      <c r="C1806" s="25" t="s">
        <v>57627</v>
      </c>
    </row>
    <row r="1807" spans="1:3" ht="19.8" x14ac:dyDescent="0.3">
      <c r="A1807" s="25" t="s">
        <v>7179</v>
      </c>
      <c r="B1807" s="25" t="s">
        <v>57628</v>
      </c>
      <c r="C1807" s="25" t="s">
        <v>57629</v>
      </c>
    </row>
    <row r="1808" spans="1:3" ht="19.8" x14ac:dyDescent="0.3">
      <c r="A1808" s="25" t="s">
        <v>7180</v>
      </c>
      <c r="B1808" s="25" t="s">
        <v>57630</v>
      </c>
      <c r="C1808" s="25" t="s">
        <v>57631</v>
      </c>
    </row>
    <row r="1809" spans="1:3" ht="19.8" x14ac:dyDescent="0.3">
      <c r="A1809" s="25" t="s">
        <v>8149</v>
      </c>
      <c r="B1809" s="25" t="s">
        <v>57632</v>
      </c>
      <c r="C1809" s="25" t="s">
        <v>57633</v>
      </c>
    </row>
    <row r="1810" spans="1:3" ht="19.8" x14ac:dyDescent="0.3">
      <c r="A1810" s="25" t="s">
        <v>7182</v>
      </c>
      <c r="B1810" s="25" t="s">
        <v>57462</v>
      </c>
      <c r="C1810" s="25" t="s">
        <v>57463</v>
      </c>
    </row>
    <row r="1811" spans="1:3" ht="19.8" x14ac:dyDescent="0.3">
      <c r="A1811" s="25" t="s">
        <v>7183</v>
      </c>
      <c r="B1811" s="25" t="s">
        <v>57634</v>
      </c>
      <c r="C1811" s="25" t="s">
        <v>57635</v>
      </c>
    </row>
    <row r="1812" spans="1:3" ht="19.8" x14ac:dyDescent="0.3">
      <c r="A1812" s="25" t="s">
        <v>7184</v>
      </c>
      <c r="B1812" s="25" t="s">
        <v>57386</v>
      </c>
      <c r="C1812" s="25" t="s">
        <v>57387</v>
      </c>
    </row>
    <row r="1813" spans="1:3" ht="19.8" x14ac:dyDescent="0.3">
      <c r="A1813" s="25" t="s">
        <v>7185</v>
      </c>
      <c r="B1813" s="25" t="s">
        <v>57636</v>
      </c>
      <c r="C1813" s="25" t="s">
        <v>57637</v>
      </c>
    </row>
    <row r="1814" spans="1:3" ht="19.8" x14ac:dyDescent="0.3">
      <c r="A1814" s="25" t="s">
        <v>7186</v>
      </c>
      <c r="B1814" s="25" t="s">
        <v>57638</v>
      </c>
      <c r="C1814" s="25" t="s">
        <v>57639</v>
      </c>
    </row>
    <row r="1815" spans="1:3" ht="19.8" x14ac:dyDescent="0.3">
      <c r="A1815" s="25" t="s">
        <v>7187</v>
      </c>
      <c r="B1815" s="25" t="s">
        <v>57460</v>
      </c>
      <c r="C1815" s="25" t="s">
        <v>57461</v>
      </c>
    </row>
    <row r="1816" spans="1:3" ht="19.8" x14ac:dyDescent="0.3">
      <c r="A1816" s="25" t="s">
        <v>7188</v>
      </c>
      <c r="B1816" s="25" t="s">
        <v>57640</v>
      </c>
      <c r="C1816" s="25" t="s">
        <v>57641</v>
      </c>
    </row>
    <row r="1817" spans="1:3" ht="19.8" x14ac:dyDescent="0.3">
      <c r="A1817" s="25" t="s">
        <v>7189</v>
      </c>
      <c r="B1817" s="25" t="s">
        <v>57598</v>
      </c>
      <c r="C1817" s="25" t="s">
        <v>57599</v>
      </c>
    </row>
    <row r="1818" spans="1:3" ht="19.8" x14ac:dyDescent="0.3">
      <c r="A1818" s="25" t="s">
        <v>7190</v>
      </c>
      <c r="B1818" s="25" t="s">
        <v>57642</v>
      </c>
      <c r="C1818" s="25" t="s">
        <v>57643</v>
      </c>
    </row>
    <row r="1819" spans="1:3" ht="19.8" x14ac:dyDescent="0.3">
      <c r="A1819" s="25" t="s">
        <v>8160</v>
      </c>
      <c r="B1819" s="25" t="s">
        <v>57392</v>
      </c>
      <c r="C1819" s="25" t="s">
        <v>57644</v>
      </c>
    </row>
    <row r="1820" spans="1:3" ht="19.8" x14ac:dyDescent="0.3">
      <c r="A1820" s="25" t="s">
        <v>7191</v>
      </c>
      <c r="B1820" s="25" t="s">
        <v>57645</v>
      </c>
      <c r="C1820" s="25" t="s">
        <v>57646</v>
      </c>
    </row>
    <row r="1821" spans="1:3" ht="19.8" x14ac:dyDescent="0.3">
      <c r="A1821" s="25" t="s">
        <v>7192</v>
      </c>
      <c r="B1821" s="25" t="s">
        <v>57647</v>
      </c>
      <c r="C1821" s="25" t="s">
        <v>57648</v>
      </c>
    </row>
    <row r="1822" spans="1:3" ht="19.8" x14ac:dyDescent="0.3">
      <c r="A1822" s="25" t="s">
        <v>7194</v>
      </c>
      <c r="B1822" s="25" t="s">
        <v>57649</v>
      </c>
      <c r="C1822" s="25" t="s">
        <v>57650</v>
      </c>
    </row>
    <row r="1823" spans="1:3" ht="19.8" x14ac:dyDescent="0.3">
      <c r="A1823" s="25" t="s">
        <v>7195</v>
      </c>
      <c r="B1823" s="25" t="s">
        <v>57651</v>
      </c>
      <c r="C1823" s="25" t="s">
        <v>57652</v>
      </c>
    </row>
    <row r="1824" spans="1:3" ht="19.8" x14ac:dyDescent="0.3">
      <c r="A1824" s="25" t="s">
        <v>7568</v>
      </c>
      <c r="B1824" s="25" t="s">
        <v>57653</v>
      </c>
      <c r="C1824" s="25" t="s">
        <v>57654</v>
      </c>
    </row>
    <row r="1825" spans="1:3" ht="19.8" x14ac:dyDescent="0.3">
      <c r="A1825" s="25" t="s">
        <v>7196</v>
      </c>
      <c r="B1825" s="25" t="s">
        <v>57655</v>
      </c>
      <c r="C1825" s="25" t="s">
        <v>57656</v>
      </c>
    </row>
    <row r="1826" spans="1:3" ht="19.8" x14ac:dyDescent="0.3">
      <c r="A1826" s="25" t="s">
        <v>7197</v>
      </c>
      <c r="B1826" s="25" t="s">
        <v>57552</v>
      </c>
      <c r="C1826" s="25" t="s">
        <v>57553</v>
      </c>
    </row>
    <row r="1827" spans="1:3" ht="19.8" x14ac:dyDescent="0.3">
      <c r="A1827" s="25" t="s">
        <v>8168</v>
      </c>
      <c r="B1827" s="25" t="s">
        <v>57657</v>
      </c>
      <c r="C1827" s="25" t="s">
        <v>57658</v>
      </c>
    </row>
    <row r="1828" spans="1:3" ht="19.8" x14ac:dyDescent="0.3">
      <c r="A1828" s="25" t="s">
        <v>7198</v>
      </c>
      <c r="B1828" s="25" t="s">
        <v>57659</v>
      </c>
      <c r="C1828" s="25" t="s">
        <v>57660</v>
      </c>
    </row>
    <row r="1829" spans="1:3" ht="19.8" x14ac:dyDescent="0.3">
      <c r="A1829" s="25" t="s">
        <v>7199</v>
      </c>
      <c r="B1829" s="25" t="s">
        <v>57661</v>
      </c>
      <c r="C1829" s="25" t="s">
        <v>57662</v>
      </c>
    </row>
    <row r="1830" spans="1:3" ht="19.8" x14ac:dyDescent="0.3">
      <c r="A1830" s="25" t="s">
        <v>7096</v>
      </c>
      <c r="B1830" s="25" t="s">
        <v>57663</v>
      </c>
      <c r="C1830" s="25" t="s">
        <v>57664</v>
      </c>
    </row>
    <row r="1831" spans="1:3" ht="19.8" x14ac:dyDescent="0.3">
      <c r="A1831" s="25" t="s">
        <v>7200</v>
      </c>
      <c r="B1831" s="25" t="s">
        <v>57665</v>
      </c>
      <c r="C1831" s="25" t="s">
        <v>57666</v>
      </c>
    </row>
    <row r="1832" spans="1:3" ht="19.8" x14ac:dyDescent="0.3">
      <c r="A1832" s="25" t="s">
        <v>7201</v>
      </c>
      <c r="B1832" s="25" t="s">
        <v>57667</v>
      </c>
      <c r="C1832" s="25" t="s">
        <v>57668</v>
      </c>
    </row>
    <row r="1833" spans="1:3" ht="19.8" x14ac:dyDescent="0.3">
      <c r="A1833" s="25" t="s">
        <v>7202</v>
      </c>
      <c r="B1833" s="25" t="s">
        <v>57378</v>
      </c>
      <c r="C1833" s="25" t="s">
        <v>57669</v>
      </c>
    </row>
    <row r="1834" spans="1:3" ht="19.8" x14ac:dyDescent="0.3">
      <c r="A1834" s="25" t="s">
        <v>7203</v>
      </c>
      <c r="B1834" s="25" t="s">
        <v>57670</v>
      </c>
      <c r="C1834" s="25" t="s">
        <v>57671</v>
      </c>
    </row>
    <row r="1835" spans="1:3" ht="19.8" x14ac:dyDescent="0.3">
      <c r="A1835" s="25" t="s">
        <v>7204</v>
      </c>
      <c r="B1835" s="25" t="s">
        <v>57672</v>
      </c>
      <c r="C1835" s="25" t="s">
        <v>57673</v>
      </c>
    </row>
    <row r="1836" spans="1:3" ht="19.8" x14ac:dyDescent="0.3">
      <c r="A1836" s="25" t="s">
        <v>7205</v>
      </c>
      <c r="B1836" s="25" t="s">
        <v>57674</v>
      </c>
      <c r="C1836" s="25" t="s">
        <v>57675</v>
      </c>
    </row>
    <row r="1837" spans="1:3" ht="19.8" x14ac:dyDescent="0.3">
      <c r="A1837" s="25" t="s">
        <v>7206</v>
      </c>
      <c r="B1837" s="25" t="s">
        <v>57676</v>
      </c>
      <c r="C1837" s="25" t="s">
        <v>57677</v>
      </c>
    </row>
    <row r="1838" spans="1:3" ht="19.8" x14ac:dyDescent="0.3">
      <c r="A1838" s="25" t="s">
        <v>7207</v>
      </c>
      <c r="B1838" s="25" t="s">
        <v>57678</v>
      </c>
      <c r="C1838" s="25" t="s">
        <v>57679</v>
      </c>
    </row>
    <row r="1839" spans="1:3" ht="19.8" x14ac:dyDescent="0.3">
      <c r="A1839" s="25" t="s">
        <v>7208</v>
      </c>
      <c r="B1839" s="25" t="s">
        <v>57680</v>
      </c>
      <c r="C1839" s="25" t="s">
        <v>57681</v>
      </c>
    </row>
    <row r="1840" spans="1:3" ht="19.8" x14ac:dyDescent="0.3">
      <c r="A1840" s="25" t="s">
        <v>7209</v>
      </c>
      <c r="B1840" s="25" t="s">
        <v>57566</v>
      </c>
      <c r="C1840" s="25" t="s">
        <v>57567</v>
      </c>
    </row>
    <row r="1841" spans="1:3" ht="19.8" x14ac:dyDescent="0.3">
      <c r="A1841" s="25" t="s">
        <v>7210</v>
      </c>
      <c r="B1841" s="25" t="s">
        <v>57682</v>
      </c>
      <c r="C1841" s="25" t="s">
        <v>57683</v>
      </c>
    </row>
    <row r="1842" spans="1:3" ht="19.8" x14ac:dyDescent="0.3">
      <c r="A1842" s="25" t="s">
        <v>7211</v>
      </c>
      <c r="B1842" s="25" t="s">
        <v>57684</v>
      </c>
      <c r="C1842" s="25" t="s">
        <v>57685</v>
      </c>
    </row>
    <row r="1843" spans="1:3" ht="19.8" x14ac:dyDescent="0.3">
      <c r="A1843" s="25" t="s">
        <v>7212</v>
      </c>
      <c r="B1843" s="25" t="s">
        <v>57686</v>
      </c>
      <c r="C1843" s="25" t="s">
        <v>57687</v>
      </c>
    </row>
    <row r="1844" spans="1:3" ht="19.8" x14ac:dyDescent="0.3">
      <c r="A1844" s="25" t="s">
        <v>7213</v>
      </c>
      <c r="B1844" s="25" t="s">
        <v>57688</v>
      </c>
      <c r="C1844" s="25" t="s">
        <v>57689</v>
      </c>
    </row>
    <row r="1845" spans="1:3" ht="19.8" x14ac:dyDescent="0.3">
      <c r="A1845" s="25" t="s">
        <v>7214</v>
      </c>
      <c r="B1845" s="25" t="s">
        <v>57690</v>
      </c>
      <c r="C1845" s="25" t="s">
        <v>57691</v>
      </c>
    </row>
    <row r="1846" spans="1:3" ht="19.8" x14ac:dyDescent="0.3">
      <c r="A1846" s="25" t="s">
        <v>7215</v>
      </c>
      <c r="B1846" s="25" t="s">
        <v>57402</v>
      </c>
      <c r="C1846" s="25" t="s">
        <v>57403</v>
      </c>
    </row>
    <row r="1847" spans="1:3" ht="19.8" x14ac:dyDescent="0.3">
      <c r="A1847" s="25" t="s">
        <v>7217</v>
      </c>
      <c r="B1847" s="25" t="s">
        <v>57692</v>
      </c>
      <c r="C1847" s="25" t="s">
        <v>57693</v>
      </c>
    </row>
    <row r="1848" spans="1:3" ht="19.8" x14ac:dyDescent="0.3">
      <c r="A1848" s="25" t="s">
        <v>7218</v>
      </c>
      <c r="B1848" s="25" t="s">
        <v>57694</v>
      </c>
      <c r="C1848" s="25" t="s">
        <v>57695</v>
      </c>
    </row>
    <row r="1849" spans="1:3" ht="19.8" x14ac:dyDescent="0.3">
      <c r="A1849" s="25" t="s">
        <v>7219</v>
      </c>
      <c r="B1849" s="25" t="s">
        <v>57696</v>
      </c>
      <c r="C1849" s="25" t="s">
        <v>57697</v>
      </c>
    </row>
    <row r="1850" spans="1:3" ht="19.8" x14ac:dyDescent="0.3">
      <c r="A1850" s="25" t="s">
        <v>7220</v>
      </c>
      <c r="B1850" s="25" t="s">
        <v>57698</v>
      </c>
      <c r="C1850" s="25" t="s">
        <v>57699</v>
      </c>
    </row>
    <row r="1851" spans="1:3" ht="19.8" x14ac:dyDescent="0.3">
      <c r="A1851" s="25" t="s">
        <v>7221</v>
      </c>
      <c r="B1851" s="25" t="s">
        <v>57700</v>
      </c>
      <c r="C1851" s="25" t="s">
        <v>57701</v>
      </c>
    </row>
    <row r="1852" spans="1:3" ht="19.8" x14ac:dyDescent="0.3">
      <c r="A1852" s="25" t="s">
        <v>7222</v>
      </c>
      <c r="B1852" s="25" t="s">
        <v>57702</v>
      </c>
      <c r="C1852" s="25" t="s">
        <v>57703</v>
      </c>
    </row>
    <row r="1853" spans="1:3" ht="19.8" x14ac:dyDescent="0.3">
      <c r="A1853" s="25" t="s">
        <v>7223</v>
      </c>
      <c r="B1853" s="25" t="s">
        <v>57704</v>
      </c>
      <c r="C1853" s="25" t="s">
        <v>57705</v>
      </c>
    </row>
    <row r="1854" spans="1:3" ht="19.8" x14ac:dyDescent="0.3">
      <c r="A1854" s="25" t="s">
        <v>7224</v>
      </c>
      <c r="B1854" s="25" t="s">
        <v>57706</v>
      </c>
      <c r="C1854" s="25" t="s">
        <v>57707</v>
      </c>
    </row>
    <row r="1855" spans="1:3" ht="19.8" x14ac:dyDescent="0.3">
      <c r="A1855" s="25" t="s">
        <v>7226</v>
      </c>
      <c r="B1855" s="25" t="s">
        <v>57708</v>
      </c>
      <c r="C1855" s="25" t="s">
        <v>57709</v>
      </c>
    </row>
    <row r="1856" spans="1:3" ht="19.8" x14ac:dyDescent="0.3">
      <c r="A1856" s="25" t="s">
        <v>7227</v>
      </c>
      <c r="B1856" s="25" t="s">
        <v>57710</v>
      </c>
      <c r="C1856" s="25" t="s">
        <v>57711</v>
      </c>
    </row>
    <row r="1857" spans="1:3" ht="19.8" x14ac:dyDescent="0.3">
      <c r="A1857" s="25" t="s">
        <v>7228</v>
      </c>
      <c r="B1857" s="25" t="s">
        <v>57712</v>
      </c>
      <c r="C1857" s="25" t="s">
        <v>57713</v>
      </c>
    </row>
    <row r="1858" spans="1:3" ht="19.8" x14ac:dyDescent="0.3">
      <c r="A1858" s="25" t="s">
        <v>7229</v>
      </c>
      <c r="B1858" s="25" t="s">
        <v>57714</v>
      </c>
      <c r="C1858" s="25" t="s">
        <v>57715</v>
      </c>
    </row>
    <row r="1859" spans="1:3" ht="19.8" x14ac:dyDescent="0.3">
      <c r="A1859" s="25" t="s">
        <v>7230</v>
      </c>
      <c r="B1859" s="25" t="s">
        <v>57716</v>
      </c>
      <c r="C1859" s="25" t="s">
        <v>57717</v>
      </c>
    </row>
    <row r="1860" spans="1:3" ht="19.8" x14ac:dyDescent="0.3">
      <c r="A1860" s="25" t="s">
        <v>7231</v>
      </c>
      <c r="B1860" s="25" t="s">
        <v>57718</v>
      </c>
      <c r="C1860" s="25" t="s">
        <v>57719</v>
      </c>
    </row>
    <row r="1861" spans="1:3" ht="19.8" x14ac:dyDescent="0.3">
      <c r="A1861" s="25" t="s">
        <v>7232</v>
      </c>
      <c r="B1861" s="25" t="s">
        <v>57720</v>
      </c>
      <c r="C1861" s="25" t="s">
        <v>57721</v>
      </c>
    </row>
    <row r="1862" spans="1:3" ht="19.8" x14ac:dyDescent="0.3">
      <c r="A1862" s="25" t="s">
        <v>7233</v>
      </c>
      <c r="B1862" s="25" t="s">
        <v>57722</v>
      </c>
      <c r="C1862" s="25" t="s">
        <v>57723</v>
      </c>
    </row>
    <row r="1863" spans="1:3" ht="19.8" x14ac:dyDescent="0.3">
      <c r="A1863" s="25" t="s">
        <v>7234</v>
      </c>
      <c r="B1863" s="25" t="s">
        <v>57724</v>
      </c>
      <c r="C1863" s="25" t="s">
        <v>57725</v>
      </c>
    </row>
    <row r="1864" spans="1:3" ht="19.8" x14ac:dyDescent="0.3">
      <c r="A1864" s="25" t="s">
        <v>7235</v>
      </c>
      <c r="B1864" s="25" t="s">
        <v>57706</v>
      </c>
      <c r="C1864" s="25" t="s">
        <v>57707</v>
      </c>
    </row>
    <row r="1865" spans="1:3" ht="19.8" x14ac:dyDescent="0.3">
      <c r="A1865" s="25" t="s">
        <v>7236</v>
      </c>
      <c r="B1865" s="25" t="s">
        <v>57726</v>
      </c>
      <c r="C1865" s="25" t="s">
        <v>57727</v>
      </c>
    </row>
    <row r="1866" spans="1:3" ht="19.8" x14ac:dyDescent="0.3">
      <c r="A1866" s="25" t="s">
        <v>7237</v>
      </c>
      <c r="B1866" s="25" t="s">
        <v>57728</v>
      </c>
      <c r="C1866" s="25" t="s">
        <v>57729</v>
      </c>
    </row>
    <row r="1867" spans="1:3" ht="19.8" x14ac:dyDescent="0.3">
      <c r="A1867" s="25" t="s">
        <v>7238</v>
      </c>
      <c r="B1867" s="25" t="s">
        <v>57730</v>
      </c>
      <c r="C1867" s="25" t="s">
        <v>57731</v>
      </c>
    </row>
    <row r="1868" spans="1:3" ht="19.8" x14ac:dyDescent="0.3">
      <c r="A1868" s="25" t="s">
        <v>7590</v>
      </c>
      <c r="B1868" s="25" t="s">
        <v>57732</v>
      </c>
      <c r="C1868" s="25" t="s">
        <v>57733</v>
      </c>
    </row>
    <row r="1869" spans="1:3" ht="19.8" x14ac:dyDescent="0.3">
      <c r="A1869" s="25" t="s">
        <v>7375</v>
      </c>
      <c r="B1869" s="25" t="s">
        <v>57734</v>
      </c>
      <c r="C1869" s="25" t="s">
        <v>57735</v>
      </c>
    </row>
    <row r="1870" spans="1:3" ht="19.8" x14ac:dyDescent="0.3">
      <c r="A1870" s="25" t="s">
        <v>7239</v>
      </c>
      <c r="B1870" s="25" t="s">
        <v>57736</v>
      </c>
      <c r="C1870" s="25" t="s">
        <v>57737</v>
      </c>
    </row>
    <row r="1871" spans="1:3" ht="19.8" x14ac:dyDescent="0.3">
      <c r="A1871" s="25" t="s">
        <v>7569</v>
      </c>
      <c r="B1871" s="25" t="s">
        <v>57738</v>
      </c>
      <c r="C1871" s="25" t="s">
        <v>57739</v>
      </c>
    </row>
    <row r="1872" spans="1:3" ht="19.8" x14ac:dyDescent="0.3">
      <c r="A1872" s="25" t="s">
        <v>7240</v>
      </c>
      <c r="B1872" s="25" t="s">
        <v>57740</v>
      </c>
      <c r="C1872" s="25" t="s">
        <v>57741</v>
      </c>
    </row>
    <row r="1873" spans="1:3" ht="19.8" x14ac:dyDescent="0.3">
      <c r="A1873" s="25" t="s">
        <v>7241</v>
      </c>
      <c r="B1873" s="25" t="s">
        <v>57742</v>
      </c>
      <c r="C1873" s="25" t="s">
        <v>57743</v>
      </c>
    </row>
    <row r="1874" spans="1:3" ht="19.8" x14ac:dyDescent="0.3">
      <c r="A1874" s="25" t="s">
        <v>8051</v>
      </c>
      <c r="B1874" s="25" t="s">
        <v>57718</v>
      </c>
      <c r="C1874" s="25" t="s">
        <v>57719</v>
      </c>
    </row>
    <row r="1875" spans="1:3" ht="19.8" x14ac:dyDescent="0.3">
      <c r="A1875" s="25" t="s">
        <v>7242</v>
      </c>
      <c r="B1875" s="25" t="s">
        <v>57744</v>
      </c>
      <c r="C1875" s="25" t="s">
        <v>57745</v>
      </c>
    </row>
    <row r="1876" spans="1:3" ht="19.8" x14ac:dyDescent="0.3">
      <c r="A1876" s="25" t="s">
        <v>7243</v>
      </c>
      <c r="B1876" s="25" t="s">
        <v>57746</v>
      </c>
      <c r="C1876" s="25" t="s">
        <v>57747</v>
      </c>
    </row>
    <row r="1877" spans="1:3" ht="19.8" x14ac:dyDescent="0.3">
      <c r="A1877" s="25" t="s">
        <v>7244</v>
      </c>
      <c r="B1877" s="25" t="s">
        <v>57748</v>
      </c>
      <c r="C1877" s="25" t="s">
        <v>57749</v>
      </c>
    </row>
    <row r="1878" spans="1:3" ht="19.8" x14ac:dyDescent="0.3">
      <c r="A1878" s="25" t="s">
        <v>7245</v>
      </c>
      <c r="B1878" s="25" t="s">
        <v>57750</v>
      </c>
      <c r="C1878" s="25" t="s">
        <v>57751</v>
      </c>
    </row>
    <row r="1879" spans="1:3" ht="19.8" x14ac:dyDescent="0.3">
      <c r="A1879" s="25" t="s">
        <v>7246</v>
      </c>
      <c r="B1879" s="25" t="s">
        <v>57752</v>
      </c>
      <c r="C1879" s="25" t="s">
        <v>57753</v>
      </c>
    </row>
    <row r="1880" spans="1:3" ht="19.8" x14ac:dyDescent="0.3">
      <c r="A1880" s="25" t="s">
        <v>7247</v>
      </c>
      <c r="B1880" s="25" t="s">
        <v>57754</v>
      </c>
      <c r="C1880" s="25" t="s">
        <v>57755</v>
      </c>
    </row>
    <row r="1881" spans="1:3" ht="19.8" x14ac:dyDescent="0.3">
      <c r="A1881" s="25" t="s">
        <v>7248</v>
      </c>
      <c r="B1881" s="25" t="s">
        <v>57756</v>
      </c>
      <c r="C1881" s="25" t="s">
        <v>57757</v>
      </c>
    </row>
    <row r="1882" spans="1:3" ht="19.8" x14ac:dyDescent="0.3">
      <c r="A1882" s="25" t="s">
        <v>7249</v>
      </c>
      <c r="B1882" s="25" t="s">
        <v>57758</v>
      </c>
      <c r="C1882" s="25" t="s">
        <v>57759</v>
      </c>
    </row>
    <row r="1883" spans="1:3" ht="19.8" x14ac:dyDescent="0.3">
      <c r="A1883" s="25" t="s">
        <v>7250</v>
      </c>
      <c r="B1883" s="25" t="s">
        <v>57760</v>
      </c>
      <c r="C1883" s="25" t="s">
        <v>57761</v>
      </c>
    </row>
    <row r="1884" spans="1:3" ht="19.8" x14ac:dyDescent="0.3">
      <c r="A1884" s="25" t="s">
        <v>7251</v>
      </c>
      <c r="B1884" s="25" t="s">
        <v>57762</v>
      </c>
      <c r="C1884" s="25" t="s">
        <v>57763</v>
      </c>
    </row>
    <row r="1885" spans="1:3" ht="19.8" x14ac:dyDescent="0.3">
      <c r="A1885" s="25" t="s">
        <v>7252</v>
      </c>
      <c r="B1885" s="25" t="s">
        <v>57764</v>
      </c>
      <c r="C1885" s="25" t="s">
        <v>57765</v>
      </c>
    </row>
    <row r="1886" spans="1:3" ht="19.8" x14ac:dyDescent="0.3">
      <c r="A1886" s="25" t="s">
        <v>7253</v>
      </c>
      <c r="B1886" s="25" t="s">
        <v>57766</v>
      </c>
      <c r="C1886" s="25" t="s">
        <v>57767</v>
      </c>
    </row>
    <row r="1887" spans="1:3" ht="19.8" x14ac:dyDescent="0.3">
      <c r="A1887" s="25" t="s">
        <v>7254</v>
      </c>
      <c r="B1887" s="25" t="s">
        <v>57768</v>
      </c>
      <c r="C1887" s="25" t="s">
        <v>57769</v>
      </c>
    </row>
    <row r="1888" spans="1:3" ht="19.8" x14ac:dyDescent="0.3">
      <c r="A1888" s="25" t="s">
        <v>7255</v>
      </c>
      <c r="B1888" s="25" t="s">
        <v>57770</v>
      </c>
      <c r="C1888" s="25" t="s">
        <v>57771</v>
      </c>
    </row>
    <row r="1889" spans="1:3" ht="19.8" x14ac:dyDescent="0.3">
      <c r="A1889" s="25" t="s">
        <v>7256</v>
      </c>
      <c r="B1889" s="25" t="s">
        <v>57772</v>
      </c>
      <c r="C1889" s="25" t="s">
        <v>57773</v>
      </c>
    </row>
    <row r="1890" spans="1:3" ht="19.8" x14ac:dyDescent="0.3">
      <c r="A1890" s="25" t="s">
        <v>7257</v>
      </c>
      <c r="B1890" s="25" t="s">
        <v>57774</v>
      </c>
      <c r="C1890" s="25" t="s">
        <v>57775</v>
      </c>
    </row>
    <row r="1891" spans="1:3" ht="19.8" x14ac:dyDescent="0.3">
      <c r="A1891" s="25" t="s">
        <v>7258</v>
      </c>
      <c r="B1891" s="25" t="s">
        <v>57776</v>
      </c>
      <c r="C1891" s="25" t="s">
        <v>57777</v>
      </c>
    </row>
    <row r="1892" spans="1:3" ht="19.8" x14ac:dyDescent="0.3">
      <c r="A1892" s="25" t="s">
        <v>7259</v>
      </c>
      <c r="B1892" s="25" t="s">
        <v>57674</v>
      </c>
      <c r="C1892" s="25" t="s">
        <v>57675</v>
      </c>
    </row>
    <row r="1893" spans="1:3" ht="19.8" x14ac:dyDescent="0.3">
      <c r="A1893" s="25" t="s">
        <v>7260</v>
      </c>
      <c r="B1893" s="25" t="s">
        <v>57778</v>
      </c>
      <c r="C1893" s="25" t="s">
        <v>57779</v>
      </c>
    </row>
    <row r="1894" spans="1:3" ht="19.8" x14ac:dyDescent="0.3">
      <c r="A1894" s="25" t="s">
        <v>7261</v>
      </c>
      <c r="B1894" s="25" t="s">
        <v>57780</v>
      </c>
      <c r="C1894" s="25" t="s">
        <v>57781</v>
      </c>
    </row>
    <row r="1895" spans="1:3" ht="19.8" x14ac:dyDescent="0.3">
      <c r="A1895" s="25" t="s">
        <v>7262</v>
      </c>
      <c r="B1895" s="25" t="s">
        <v>57782</v>
      </c>
      <c r="C1895" s="25" t="s">
        <v>57783</v>
      </c>
    </row>
    <row r="1896" spans="1:3" ht="19.8" x14ac:dyDescent="0.3">
      <c r="A1896" s="25" t="s">
        <v>7263</v>
      </c>
      <c r="B1896" s="25" t="s">
        <v>57784</v>
      </c>
      <c r="C1896" s="25" t="s">
        <v>57785</v>
      </c>
    </row>
    <row r="1897" spans="1:3" ht="19.8" x14ac:dyDescent="0.3">
      <c r="A1897" s="25" t="s">
        <v>7264</v>
      </c>
      <c r="B1897" s="25" t="s">
        <v>57752</v>
      </c>
      <c r="C1897" s="25" t="s">
        <v>57753</v>
      </c>
    </row>
    <row r="1898" spans="1:3" ht="19.8" x14ac:dyDescent="0.3">
      <c r="A1898" s="25" t="s">
        <v>7265</v>
      </c>
      <c r="B1898" s="25" t="s">
        <v>57786</v>
      </c>
      <c r="C1898" s="25" t="s">
        <v>57787</v>
      </c>
    </row>
    <row r="1899" spans="1:3" ht="19.8" x14ac:dyDescent="0.3">
      <c r="A1899" s="25" t="s">
        <v>7266</v>
      </c>
      <c r="B1899" s="25" t="s">
        <v>57788</v>
      </c>
      <c r="C1899" s="25" t="s">
        <v>57789</v>
      </c>
    </row>
    <row r="1900" spans="1:3" ht="19.8" x14ac:dyDescent="0.3">
      <c r="A1900" s="25" t="s">
        <v>7267</v>
      </c>
      <c r="B1900" s="25" t="s">
        <v>57790</v>
      </c>
      <c r="C1900" s="25" t="s">
        <v>57791</v>
      </c>
    </row>
    <row r="1901" spans="1:3" ht="19.8" x14ac:dyDescent="0.3">
      <c r="A1901" s="25" t="s">
        <v>7268</v>
      </c>
      <c r="B1901" s="25" t="s">
        <v>57792</v>
      </c>
      <c r="C1901" s="25" t="s">
        <v>57793</v>
      </c>
    </row>
    <row r="1902" spans="1:3" ht="19.8" x14ac:dyDescent="0.3">
      <c r="A1902" s="25" t="s">
        <v>7269</v>
      </c>
      <c r="B1902" s="25" t="s">
        <v>57794</v>
      </c>
      <c r="C1902" s="25" t="s">
        <v>57795</v>
      </c>
    </row>
    <row r="1903" spans="1:3" ht="19.8" x14ac:dyDescent="0.3">
      <c r="A1903" s="25" t="s">
        <v>7270</v>
      </c>
      <c r="B1903" s="25" t="s">
        <v>57796</v>
      </c>
      <c r="C1903" s="25" t="s">
        <v>57797</v>
      </c>
    </row>
    <row r="1904" spans="1:3" ht="19.8" x14ac:dyDescent="0.3">
      <c r="A1904" s="25" t="s">
        <v>7271</v>
      </c>
      <c r="B1904" s="25" t="s">
        <v>57772</v>
      </c>
      <c r="C1904" s="25" t="s">
        <v>57773</v>
      </c>
    </row>
    <row r="1905" spans="1:3" ht="19.8" x14ac:dyDescent="0.3">
      <c r="A1905" s="25" t="s">
        <v>7272</v>
      </c>
      <c r="B1905" s="25" t="s">
        <v>57798</v>
      </c>
      <c r="C1905" s="25" t="s">
        <v>57799</v>
      </c>
    </row>
    <row r="1906" spans="1:3" ht="19.8" x14ac:dyDescent="0.3">
      <c r="A1906" s="25" t="s">
        <v>7273</v>
      </c>
      <c r="B1906" s="25" t="s">
        <v>57800</v>
      </c>
      <c r="C1906" s="25" t="s">
        <v>57801</v>
      </c>
    </row>
    <row r="1907" spans="1:3" ht="19.8" x14ac:dyDescent="0.3">
      <c r="A1907" s="25" t="s">
        <v>7274</v>
      </c>
      <c r="B1907" s="25" t="s">
        <v>57478</v>
      </c>
      <c r="C1907" s="25" t="s">
        <v>57802</v>
      </c>
    </row>
    <row r="1908" spans="1:3" ht="19.8" x14ac:dyDescent="0.3">
      <c r="A1908" s="25" t="s">
        <v>7275</v>
      </c>
      <c r="B1908" s="25" t="s">
        <v>57803</v>
      </c>
      <c r="C1908" s="25" t="s">
        <v>57804</v>
      </c>
    </row>
    <row r="1909" spans="1:3" ht="19.8" x14ac:dyDescent="0.3">
      <c r="A1909" s="25" t="s">
        <v>7276</v>
      </c>
      <c r="B1909" s="25" t="s">
        <v>57805</v>
      </c>
      <c r="C1909" s="25" t="s">
        <v>57806</v>
      </c>
    </row>
    <row r="1910" spans="1:3" ht="19.8" x14ac:dyDescent="0.3">
      <c r="A1910" s="25" t="s">
        <v>7277</v>
      </c>
      <c r="B1910" s="25" t="s">
        <v>57807</v>
      </c>
      <c r="C1910" s="25" t="s">
        <v>57808</v>
      </c>
    </row>
    <row r="1911" spans="1:3" ht="19.8" x14ac:dyDescent="0.3">
      <c r="A1911" s="25" t="s">
        <v>7278</v>
      </c>
      <c r="B1911" s="25" t="s">
        <v>57809</v>
      </c>
      <c r="C1911" s="25" t="s">
        <v>57810</v>
      </c>
    </row>
    <row r="1912" spans="1:3" ht="19.8" x14ac:dyDescent="0.3">
      <c r="A1912" s="25" t="s">
        <v>7279</v>
      </c>
      <c r="B1912" s="25" t="s">
        <v>57811</v>
      </c>
      <c r="C1912" s="25" t="s">
        <v>57812</v>
      </c>
    </row>
    <row r="1913" spans="1:3" ht="19.8" x14ac:dyDescent="0.3">
      <c r="A1913" s="25" t="s">
        <v>7280</v>
      </c>
      <c r="B1913" s="25" t="s">
        <v>57813</v>
      </c>
      <c r="C1913" s="25" t="s">
        <v>57814</v>
      </c>
    </row>
    <row r="1914" spans="1:3" ht="19.8" x14ac:dyDescent="0.3">
      <c r="A1914" s="25" t="s">
        <v>7281</v>
      </c>
      <c r="B1914" s="25" t="s">
        <v>57744</v>
      </c>
      <c r="C1914" s="25" t="s">
        <v>57745</v>
      </c>
    </row>
    <row r="1915" spans="1:3" ht="19.8" x14ac:dyDescent="0.3">
      <c r="A1915" s="25" t="s">
        <v>7282</v>
      </c>
      <c r="B1915" s="25" t="s">
        <v>57815</v>
      </c>
      <c r="C1915" s="25" t="s">
        <v>57816</v>
      </c>
    </row>
    <row r="1916" spans="1:3" ht="19.8" x14ac:dyDescent="0.3">
      <c r="A1916" s="25" t="s">
        <v>8245</v>
      </c>
      <c r="B1916" s="25" t="s">
        <v>57817</v>
      </c>
      <c r="C1916" s="25" t="s">
        <v>57818</v>
      </c>
    </row>
    <row r="1917" spans="1:3" ht="19.8" x14ac:dyDescent="0.3">
      <c r="A1917" s="25" t="s">
        <v>7283</v>
      </c>
      <c r="B1917" s="25" t="s">
        <v>57570</v>
      </c>
      <c r="C1917" s="25" t="s">
        <v>57571</v>
      </c>
    </row>
    <row r="1918" spans="1:3" ht="19.8" x14ac:dyDescent="0.3">
      <c r="A1918" s="25" t="s">
        <v>7284</v>
      </c>
      <c r="B1918" s="25" t="s">
        <v>57819</v>
      </c>
      <c r="C1918" s="25" t="s">
        <v>57820</v>
      </c>
    </row>
    <row r="1919" spans="1:3" ht="19.8" x14ac:dyDescent="0.3">
      <c r="A1919" s="25" t="s">
        <v>7285</v>
      </c>
      <c r="B1919" s="25" t="s">
        <v>57821</v>
      </c>
      <c r="C1919" s="25" t="s">
        <v>57822</v>
      </c>
    </row>
    <row r="1920" spans="1:3" ht="19.8" x14ac:dyDescent="0.3">
      <c r="A1920" s="25" t="s">
        <v>7286</v>
      </c>
      <c r="B1920" s="25" t="s">
        <v>57823</v>
      </c>
      <c r="C1920" s="25" t="s">
        <v>57824</v>
      </c>
    </row>
    <row r="1921" spans="1:3" ht="19.8" x14ac:dyDescent="0.3">
      <c r="A1921" s="25" t="s">
        <v>7181</v>
      </c>
      <c r="B1921" s="25" t="s">
        <v>57825</v>
      </c>
      <c r="C1921" s="25" t="s">
        <v>57826</v>
      </c>
    </row>
    <row r="1922" spans="1:3" ht="19.8" x14ac:dyDescent="0.3">
      <c r="A1922" s="25" t="s">
        <v>7287</v>
      </c>
      <c r="B1922" s="25" t="s">
        <v>57827</v>
      </c>
      <c r="C1922" s="25" t="s">
        <v>57828</v>
      </c>
    </row>
    <row r="1923" spans="1:3" ht="19.8" x14ac:dyDescent="0.3">
      <c r="A1923" s="25" t="s">
        <v>7288</v>
      </c>
      <c r="B1923" s="25" t="s">
        <v>57829</v>
      </c>
      <c r="C1923" s="25" t="s">
        <v>57830</v>
      </c>
    </row>
    <row r="1924" spans="1:3" ht="19.8" x14ac:dyDescent="0.3">
      <c r="A1924" s="25" t="s">
        <v>7290</v>
      </c>
      <c r="B1924" s="25" t="s">
        <v>57831</v>
      </c>
      <c r="C1924" s="25" t="s">
        <v>57832</v>
      </c>
    </row>
    <row r="1925" spans="1:3" ht="19.8" x14ac:dyDescent="0.3">
      <c r="A1925" s="25" t="s">
        <v>7291</v>
      </c>
      <c r="B1925" s="25" t="s">
        <v>57516</v>
      </c>
      <c r="C1925" s="25" t="s">
        <v>57517</v>
      </c>
    </row>
    <row r="1926" spans="1:3" ht="19.8" x14ac:dyDescent="0.3">
      <c r="A1926" s="25" t="s">
        <v>8251</v>
      </c>
      <c r="B1926" s="25" t="s">
        <v>57508</v>
      </c>
      <c r="C1926" s="25" t="s">
        <v>57509</v>
      </c>
    </row>
    <row r="1927" spans="1:3" ht="19.8" x14ac:dyDescent="0.3">
      <c r="A1927" s="25" t="s">
        <v>7292</v>
      </c>
      <c r="B1927" s="25" t="s">
        <v>57833</v>
      </c>
      <c r="C1927" s="25" t="s">
        <v>57834</v>
      </c>
    </row>
    <row r="1928" spans="1:3" ht="19.8" x14ac:dyDescent="0.3">
      <c r="A1928" s="25" t="s">
        <v>7293</v>
      </c>
      <c r="B1928" s="25" t="s">
        <v>57835</v>
      </c>
      <c r="C1928" s="25" t="s">
        <v>57836</v>
      </c>
    </row>
    <row r="1929" spans="1:3" ht="19.8" x14ac:dyDescent="0.3">
      <c r="A1929" s="25" t="s">
        <v>7294</v>
      </c>
      <c r="B1929" s="25" t="s">
        <v>57837</v>
      </c>
      <c r="C1929" s="25" t="s">
        <v>57838</v>
      </c>
    </row>
    <row r="1930" spans="1:3" ht="19.8" x14ac:dyDescent="0.3">
      <c r="A1930" s="25" t="s">
        <v>7295</v>
      </c>
      <c r="B1930" s="25" t="s">
        <v>57478</v>
      </c>
      <c r="C1930" s="25" t="s">
        <v>57479</v>
      </c>
    </row>
    <row r="1931" spans="1:3" ht="19.8" x14ac:dyDescent="0.3">
      <c r="A1931" s="25" t="s">
        <v>7296</v>
      </c>
      <c r="B1931" s="25" t="s">
        <v>57586</v>
      </c>
      <c r="C1931" s="25" t="s">
        <v>57587</v>
      </c>
    </row>
    <row r="1932" spans="1:3" ht="19.8" x14ac:dyDescent="0.3">
      <c r="A1932" s="25" t="s">
        <v>7297</v>
      </c>
      <c r="B1932" s="25" t="s">
        <v>57839</v>
      </c>
      <c r="C1932" s="25" t="s">
        <v>57840</v>
      </c>
    </row>
    <row r="1933" spans="1:3" ht="19.8" x14ac:dyDescent="0.3">
      <c r="A1933" s="25" t="s">
        <v>7298</v>
      </c>
      <c r="B1933" s="25" t="s">
        <v>57841</v>
      </c>
      <c r="C1933" s="25" t="s">
        <v>57842</v>
      </c>
    </row>
    <row r="1934" spans="1:3" ht="19.8" x14ac:dyDescent="0.3">
      <c r="A1934" s="25" t="s">
        <v>7299</v>
      </c>
      <c r="B1934" s="25" t="s">
        <v>57843</v>
      </c>
      <c r="C1934" s="25" t="s">
        <v>57844</v>
      </c>
    </row>
    <row r="1935" spans="1:3" ht="19.8" x14ac:dyDescent="0.3">
      <c r="A1935" s="25" t="s">
        <v>8257</v>
      </c>
      <c r="B1935" s="25" t="s">
        <v>57843</v>
      </c>
      <c r="C1935" s="25" t="s">
        <v>57844</v>
      </c>
    </row>
    <row r="1936" spans="1:3" ht="19.8" x14ac:dyDescent="0.3">
      <c r="A1936" s="25" t="s">
        <v>7300</v>
      </c>
      <c r="B1936" s="25" t="s">
        <v>57845</v>
      </c>
      <c r="C1936" s="25" t="s">
        <v>57846</v>
      </c>
    </row>
    <row r="1937" spans="1:3" ht="19.8" x14ac:dyDescent="0.3">
      <c r="A1937" s="25" t="s">
        <v>7301</v>
      </c>
      <c r="B1937" s="25" t="s">
        <v>57847</v>
      </c>
      <c r="C1937" s="25" t="s">
        <v>57848</v>
      </c>
    </row>
    <row r="1938" spans="1:3" ht="19.8" x14ac:dyDescent="0.3">
      <c r="A1938" s="25" t="s">
        <v>7302</v>
      </c>
      <c r="B1938" s="25" t="s">
        <v>57740</v>
      </c>
      <c r="C1938" s="25" t="s">
        <v>57741</v>
      </c>
    </row>
    <row r="1939" spans="1:3" ht="19.8" x14ac:dyDescent="0.3">
      <c r="A1939" s="25" t="s">
        <v>7303</v>
      </c>
      <c r="B1939" s="25" t="s">
        <v>57849</v>
      </c>
      <c r="C1939" s="25" t="s">
        <v>57850</v>
      </c>
    </row>
    <row r="1940" spans="1:3" ht="19.8" x14ac:dyDescent="0.3">
      <c r="A1940" s="25" t="s">
        <v>7570</v>
      </c>
      <c r="B1940" s="25" t="s">
        <v>57851</v>
      </c>
      <c r="C1940" s="25" t="s">
        <v>57852</v>
      </c>
    </row>
    <row r="1941" spans="1:3" ht="19.8" x14ac:dyDescent="0.3">
      <c r="A1941" s="25" t="s">
        <v>7304</v>
      </c>
      <c r="B1941" s="25" t="s">
        <v>57430</v>
      </c>
      <c r="C1941" s="25" t="s">
        <v>57431</v>
      </c>
    </row>
    <row r="1942" spans="1:3" ht="19.8" x14ac:dyDescent="0.3">
      <c r="A1942" s="25" t="s">
        <v>7305</v>
      </c>
      <c r="B1942" s="25" t="s">
        <v>57853</v>
      </c>
      <c r="C1942" s="25" t="s">
        <v>57854</v>
      </c>
    </row>
    <row r="1943" spans="1:3" ht="19.8" x14ac:dyDescent="0.3">
      <c r="A1943" s="25" t="s">
        <v>7306</v>
      </c>
      <c r="B1943" s="25" t="s">
        <v>57855</v>
      </c>
      <c r="C1943" s="25" t="s">
        <v>57856</v>
      </c>
    </row>
    <row r="1944" spans="1:3" ht="19.8" x14ac:dyDescent="0.3">
      <c r="A1944" s="25" t="s">
        <v>7307</v>
      </c>
      <c r="B1944" s="25" t="s">
        <v>57857</v>
      </c>
      <c r="C1944" s="25" t="s">
        <v>57858</v>
      </c>
    </row>
    <row r="1945" spans="1:3" ht="19.8" x14ac:dyDescent="0.3">
      <c r="A1945" s="25" t="s">
        <v>7308</v>
      </c>
      <c r="B1945" s="25" t="s">
        <v>57859</v>
      </c>
      <c r="C1945" s="25" t="s">
        <v>57860</v>
      </c>
    </row>
    <row r="1946" spans="1:3" ht="19.8" x14ac:dyDescent="0.3">
      <c r="A1946" s="25" t="s">
        <v>7309</v>
      </c>
      <c r="B1946" s="25" t="s">
        <v>57861</v>
      </c>
      <c r="C1946" s="25" t="s">
        <v>57862</v>
      </c>
    </row>
    <row r="1947" spans="1:3" ht="19.8" x14ac:dyDescent="0.3">
      <c r="A1947" s="25" t="s">
        <v>7310</v>
      </c>
      <c r="B1947" s="25" t="s">
        <v>57863</v>
      </c>
      <c r="C1947" s="25" t="s">
        <v>57864</v>
      </c>
    </row>
    <row r="1948" spans="1:3" ht="19.8" x14ac:dyDescent="0.3">
      <c r="A1948" s="25" t="s">
        <v>7311</v>
      </c>
      <c r="B1948" s="25" t="s">
        <v>57865</v>
      </c>
      <c r="C1948" s="25" t="s">
        <v>57866</v>
      </c>
    </row>
    <row r="1949" spans="1:3" ht="19.8" x14ac:dyDescent="0.3">
      <c r="A1949" s="25" t="s">
        <v>7312</v>
      </c>
      <c r="B1949" s="25" t="s">
        <v>57867</v>
      </c>
      <c r="C1949" s="25" t="s">
        <v>57868</v>
      </c>
    </row>
    <row r="1950" spans="1:3" ht="19.8" x14ac:dyDescent="0.3">
      <c r="A1950" s="25" t="s">
        <v>7313</v>
      </c>
      <c r="B1950" s="25" t="s">
        <v>57869</v>
      </c>
      <c r="C1950" s="25" t="s">
        <v>57870</v>
      </c>
    </row>
    <row r="1951" spans="1:3" ht="19.8" x14ac:dyDescent="0.3">
      <c r="A1951" s="25" t="s">
        <v>7314</v>
      </c>
      <c r="B1951" s="25" t="s">
        <v>57534</v>
      </c>
      <c r="C1951" s="25" t="s">
        <v>57535</v>
      </c>
    </row>
    <row r="1952" spans="1:3" ht="19.8" x14ac:dyDescent="0.3">
      <c r="A1952" s="25" t="s">
        <v>7315</v>
      </c>
      <c r="B1952" s="25" t="s">
        <v>57871</v>
      </c>
      <c r="C1952" s="25" t="s">
        <v>57872</v>
      </c>
    </row>
    <row r="1953" spans="1:3" ht="19.8" x14ac:dyDescent="0.3">
      <c r="A1953" s="25" t="s">
        <v>7316</v>
      </c>
      <c r="B1953" s="25" t="s">
        <v>57873</v>
      </c>
      <c r="C1953" s="25" t="s">
        <v>57874</v>
      </c>
    </row>
    <row r="1954" spans="1:3" ht="19.8" x14ac:dyDescent="0.3">
      <c r="A1954" s="25" t="s">
        <v>7317</v>
      </c>
      <c r="B1954" s="25" t="s">
        <v>57875</v>
      </c>
      <c r="C1954" s="25" t="s">
        <v>57876</v>
      </c>
    </row>
    <row r="1955" spans="1:3" ht="19.8" x14ac:dyDescent="0.3">
      <c r="A1955" s="25" t="s">
        <v>7318</v>
      </c>
      <c r="B1955" s="25" t="s">
        <v>57877</v>
      </c>
      <c r="C1955" s="25" t="s">
        <v>57878</v>
      </c>
    </row>
    <row r="1956" spans="1:3" ht="19.8" x14ac:dyDescent="0.3">
      <c r="A1956" s="25" t="s">
        <v>7319</v>
      </c>
      <c r="B1956" s="25" t="s">
        <v>57879</v>
      </c>
      <c r="C1956" s="25" t="s">
        <v>57880</v>
      </c>
    </row>
    <row r="1957" spans="1:3" ht="19.8" x14ac:dyDescent="0.3">
      <c r="A1957" s="25" t="s">
        <v>7320</v>
      </c>
      <c r="B1957" s="25" t="s">
        <v>57881</v>
      </c>
      <c r="C1957" s="25" t="s">
        <v>57882</v>
      </c>
    </row>
    <row r="1958" spans="1:3" ht="19.8" x14ac:dyDescent="0.3">
      <c r="A1958" s="25" t="s">
        <v>7321</v>
      </c>
      <c r="B1958" s="25" t="s">
        <v>57883</v>
      </c>
      <c r="C1958" s="25" t="s">
        <v>57884</v>
      </c>
    </row>
    <row r="1959" spans="1:3" ht="19.8" x14ac:dyDescent="0.3">
      <c r="A1959" s="25" t="s">
        <v>7322</v>
      </c>
      <c r="B1959" s="25" t="s">
        <v>57885</v>
      </c>
      <c r="C1959" s="25" t="s">
        <v>57886</v>
      </c>
    </row>
    <row r="1960" spans="1:3" ht="19.8" x14ac:dyDescent="0.3">
      <c r="A1960" s="25" t="s">
        <v>7323</v>
      </c>
      <c r="B1960" s="25" t="s">
        <v>57887</v>
      </c>
      <c r="C1960" s="25" t="s">
        <v>57888</v>
      </c>
    </row>
    <row r="1961" spans="1:3" ht="19.8" x14ac:dyDescent="0.3">
      <c r="A1961" s="25" t="s">
        <v>7324</v>
      </c>
      <c r="B1961" s="25" t="s">
        <v>57889</v>
      </c>
      <c r="C1961" s="25" t="s">
        <v>57890</v>
      </c>
    </row>
    <row r="1962" spans="1:3" ht="19.8" x14ac:dyDescent="0.3">
      <c r="A1962" s="25" t="s">
        <v>7325</v>
      </c>
      <c r="B1962" s="25" t="s">
        <v>57891</v>
      </c>
      <c r="C1962" s="25" t="s">
        <v>57892</v>
      </c>
    </row>
    <row r="1963" spans="1:3" ht="19.8" x14ac:dyDescent="0.3">
      <c r="A1963" s="25" t="s">
        <v>7326</v>
      </c>
      <c r="B1963" s="25" t="s">
        <v>57893</v>
      </c>
      <c r="C1963" s="25" t="s">
        <v>57894</v>
      </c>
    </row>
    <row r="1964" spans="1:3" ht="19.8" x14ac:dyDescent="0.3">
      <c r="A1964" s="25" t="s">
        <v>7327</v>
      </c>
      <c r="B1964" s="25" t="s">
        <v>57895</v>
      </c>
      <c r="C1964" s="25" t="s">
        <v>57896</v>
      </c>
    </row>
    <row r="1965" spans="1:3" ht="19.8" x14ac:dyDescent="0.3">
      <c r="A1965" s="25" t="s">
        <v>7328</v>
      </c>
      <c r="B1965" s="25" t="s">
        <v>57897</v>
      </c>
      <c r="C1965" s="25" t="s">
        <v>57898</v>
      </c>
    </row>
    <row r="1966" spans="1:3" ht="19.8" x14ac:dyDescent="0.3">
      <c r="A1966" s="25" t="s">
        <v>7329</v>
      </c>
      <c r="B1966" s="25" t="s">
        <v>57584</v>
      </c>
      <c r="C1966" s="25" t="s">
        <v>57585</v>
      </c>
    </row>
    <row r="1967" spans="1:3" ht="19.8" x14ac:dyDescent="0.3">
      <c r="A1967" s="25" t="s">
        <v>7330</v>
      </c>
      <c r="B1967" s="25" t="s">
        <v>57899</v>
      </c>
      <c r="C1967" s="25" t="s">
        <v>57900</v>
      </c>
    </row>
    <row r="1968" spans="1:3" ht="19.8" x14ac:dyDescent="0.3">
      <c r="A1968" s="25" t="s">
        <v>7331</v>
      </c>
      <c r="B1968" s="25" t="s">
        <v>57901</v>
      </c>
      <c r="C1968" s="25" t="s">
        <v>57902</v>
      </c>
    </row>
    <row r="1969" spans="1:3" ht="19.8" x14ac:dyDescent="0.3">
      <c r="A1969" s="25" t="s">
        <v>7332</v>
      </c>
      <c r="B1969" s="25" t="s">
        <v>57903</v>
      </c>
      <c r="C1969" s="25" t="s">
        <v>57904</v>
      </c>
    </row>
    <row r="1970" spans="1:3" ht="19.8" x14ac:dyDescent="0.3">
      <c r="A1970" s="25" t="s">
        <v>7333</v>
      </c>
      <c r="B1970" s="25" t="s">
        <v>57608</v>
      </c>
      <c r="C1970" s="25" t="s">
        <v>57609</v>
      </c>
    </row>
    <row r="1971" spans="1:3" ht="19.8" x14ac:dyDescent="0.3">
      <c r="A1971" s="25" t="s">
        <v>8280</v>
      </c>
      <c r="B1971" s="25" t="s">
        <v>57905</v>
      </c>
      <c r="C1971" s="25" t="s">
        <v>57906</v>
      </c>
    </row>
    <row r="1972" spans="1:3" ht="19.8" x14ac:dyDescent="0.3">
      <c r="A1972" s="25" t="s">
        <v>7334</v>
      </c>
      <c r="B1972" s="25" t="s">
        <v>57907</v>
      </c>
      <c r="C1972" s="25" t="s">
        <v>57908</v>
      </c>
    </row>
    <row r="1973" spans="1:3" ht="19.8" x14ac:dyDescent="0.3">
      <c r="A1973" s="25" t="s">
        <v>7335</v>
      </c>
      <c r="B1973" s="25" t="s">
        <v>57909</v>
      </c>
      <c r="C1973" s="25" t="s">
        <v>57910</v>
      </c>
    </row>
    <row r="1974" spans="1:3" ht="19.8" x14ac:dyDescent="0.3">
      <c r="A1974" s="25" t="s">
        <v>7336</v>
      </c>
      <c r="B1974" s="25" t="s">
        <v>57464</v>
      </c>
      <c r="C1974" s="25" t="s">
        <v>57465</v>
      </c>
    </row>
    <row r="1975" spans="1:3" ht="19.8" x14ac:dyDescent="0.3">
      <c r="A1975" s="25" t="s">
        <v>7622</v>
      </c>
      <c r="B1975" s="25" t="s">
        <v>57911</v>
      </c>
      <c r="C1975" s="25" t="s">
        <v>57912</v>
      </c>
    </row>
    <row r="1976" spans="1:3" ht="19.8" x14ac:dyDescent="0.3">
      <c r="A1976" s="25" t="s">
        <v>7337</v>
      </c>
      <c r="B1976" s="25" t="s">
        <v>57913</v>
      </c>
      <c r="C1976" s="25" t="s">
        <v>57914</v>
      </c>
    </row>
    <row r="1977" spans="1:3" ht="19.8" x14ac:dyDescent="0.3">
      <c r="A1977" s="25" t="s">
        <v>7338</v>
      </c>
      <c r="B1977" s="25" t="s">
        <v>57915</v>
      </c>
      <c r="C1977" s="25" t="s">
        <v>57916</v>
      </c>
    </row>
    <row r="1978" spans="1:3" ht="19.8" x14ac:dyDescent="0.3">
      <c r="A1978" s="25" t="s">
        <v>7339</v>
      </c>
      <c r="B1978" s="25" t="s">
        <v>57915</v>
      </c>
      <c r="C1978" s="25" t="s">
        <v>57916</v>
      </c>
    </row>
    <row r="1979" spans="1:3" ht="19.8" x14ac:dyDescent="0.3">
      <c r="A1979" s="25" t="s">
        <v>7340</v>
      </c>
      <c r="B1979" s="25" t="s">
        <v>57917</v>
      </c>
      <c r="C1979" s="25" t="s">
        <v>57918</v>
      </c>
    </row>
    <row r="1980" spans="1:3" ht="19.8" x14ac:dyDescent="0.3">
      <c r="A1980" s="25" t="s">
        <v>7623</v>
      </c>
      <c r="B1980" s="25" t="s">
        <v>57919</v>
      </c>
      <c r="C1980" s="25" t="s">
        <v>57920</v>
      </c>
    </row>
    <row r="1981" spans="1:3" ht="19.8" x14ac:dyDescent="0.3">
      <c r="A1981" s="25" t="s">
        <v>7341</v>
      </c>
      <c r="B1981" s="25" t="s">
        <v>57921</v>
      </c>
      <c r="C1981" s="25" t="s">
        <v>57922</v>
      </c>
    </row>
    <row r="1982" spans="1:3" ht="19.8" x14ac:dyDescent="0.3">
      <c r="A1982" s="25" t="s">
        <v>7624</v>
      </c>
      <c r="B1982" s="25" t="s">
        <v>57923</v>
      </c>
      <c r="C1982" s="25" t="s">
        <v>57924</v>
      </c>
    </row>
    <row r="1983" spans="1:3" ht="19.8" x14ac:dyDescent="0.3">
      <c r="A1983" s="25" t="s">
        <v>7342</v>
      </c>
      <c r="B1983" s="25" t="s">
        <v>57925</v>
      </c>
      <c r="C1983" s="25" t="s">
        <v>57926</v>
      </c>
    </row>
    <row r="1984" spans="1:3" ht="19.8" x14ac:dyDescent="0.3">
      <c r="A1984" s="25" t="s">
        <v>7343</v>
      </c>
      <c r="B1984" s="25" t="s">
        <v>57927</v>
      </c>
      <c r="C1984" s="25" t="s">
        <v>57928</v>
      </c>
    </row>
    <row r="1985" spans="1:3" ht="19.8" x14ac:dyDescent="0.3">
      <c r="A1985" s="25" t="s">
        <v>7571</v>
      </c>
      <c r="B1985" s="25" t="s">
        <v>57929</v>
      </c>
      <c r="C1985" s="25" t="s">
        <v>57930</v>
      </c>
    </row>
    <row r="1986" spans="1:3" ht="19.8" x14ac:dyDescent="0.3">
      <c r="A1986" s="25" t="s">
        <v>7344</v>
      </c>
      <c r="B1986" s="25" t="s">
        <v>57889</v>
      </c>
      <c r="C1986" s="25" t="s">
        <v>57890</v>
      </c>
    </row>
    <row r="1987" spans="1:3" ht="19.8" x14ac:dyDescent="0.3">
      <c r="A1987" s="25" t="s">
        <v>7345</v>
      </c>
      <c r="B1987" s="25" t="s">
        <v>57931</v>
      </c>
      <c r="C1987" s="25" t="s">
        <v>57932</v>
      </c>
    </row>
    <row r="1988" spans="1:3" ht="19.8" x14ac:dyDescent="0.3">
      <c r="A1988" s="25" t="s">
        <v>7346</v>
      </c>
      <c r="B1988" s="25" t="s">
        <v>57933</v>
      </c>
      <c r="C1988" s="25" t="s">
        <v>57934</v>
      </c>
    </row>
    <row r="1989" spans="1:3" ht="19.8" x14ac:dyDescent="0.3">
      <c r="A1989" s="25" t="s">
        <v>7347</v>
      </c>
      <c r="B1989" s="25" t="s">
        <v>57935</v>
      </c>
      <c r="C1989" s="25" t="s">
        <v>57936</v>
      </c>
    </row>
    <row r="1990" spans="1:3" ht="19.8" x14ac:dyDescent="0.3">
      <c r="A1990" s="25" t="s">
        <v>7348</v>
      </c>
      <c r="B1990" s="25" t="s">
        <v>57937</v>
      </c>
      <c r="C1990" s="25" t="s">
        <v>57938</v>
      </c>
    </row>
    <row r="1991" spans="1:3" ht="19.8" x14ac:dyDescent="0.3">
      <c r="A1991" s="25" t="s">
        <v>7349</v>
      </c>
      <c r="B1991" s="25" t="s">
        <v>57939</v>
      </c>
      <c r="C1991" s="25" t="s">
        <v>57940</v>
      </c>
    </row>
    <row r="1992" spans="1:3" ht="19.8" x14ac:dyDescent="0.3">
      <c r="A1992" s="25" t="s">
        <v>7350</v>
      </c>
      <c r="B1992" s="25" t="s">
        <v>57941</v>
      </c>
      <c r="C1992" s="25" t="s">
        <v>57942</v>
      </c>
    </row>
    <row r="1993" spans="1:3" ht="19.8" x14ac:dyDescent="0.3">
      <c r="A1993" s="25" t="s">
        <v>7351</v>
      </c>
      <c r="B1993" s="25" t="s">
        <v>57690</v>
      </c>
      <c r="C1993" s="25" t="s">
        <v>57943</v>
      </c>
    </row>
    <row r="1994" spans="1:3" ht="19.8" x14ac:dyDescent="0.3">
      <c r="A1994" s="25" t="s">
        <v>7352</v>
      </c>
      <c r="B1994" s="25" t="s">
        <v>57944</v>
      </c>
      <c r="C1994" s="25" t="s">
        <v>57945</v>
      </c>
    </row>
    <row r="1995" spans="1:3" ht="19.8" x14ac:dyDescent="0.3">
      <c r="A1995" s="25" t="s">
        <v>7353</v>
      </c>
      <c r="B1995" s="25" t="s">
        <v>57946</v>
      </c>
      <c r="C1995" s="25" t="s">
        <v>57947</v>
      </c>
    </row>
    <row r="1996" spans="1:3" ht="19.8" x14ac:dyDescent="0.3">
      <c r="A1996" s="25" t="s">
        <v>7354</v>
      </c>
      <c r="B1996" s="25" t="s">
        <v>57948</v>
      </c>
      <c r="C1996" s="25" t="s">
        <v>57949</v>
      </c>
    </row>
    <row r="1997" spans="1:3" ht="19.8" x14ac:dyDescent="0.3">
      <c r="A1997" s="25" t="s">
        <v>7355</v>
      </c>
      <c r="B1997" s="25" t="s">
        <v>57950</v>
      </c>
      <c r="C1997" s="25" t="s">
        <v>57951</v>
      </c>
    </row>
    <row r="1998" spans="1:3" ht="19.8" x14ac:dyDescent="0.3">
      <c r="A1998" s="25" t="s">
        <v>7356</v>
      </c>
      <c r="B1998" s="25" t="s">
        <v>57952</v>
      </c>
      <c r="C1998" s="25" t="s">
        <v>57953</v>
      </c>
    </row>
    <row r="1999" spans="1:3" ht="19.8" x14ac:dyDescent="0.3">
      <c r="A1999" s="25" t="s">
        <v>7357</v>
      </c>
      <c r="B1999" s="25" t="s">
        <v>57954</v>
      </c>
      <c r="C1999" s="25" t="s">
        <v>57955</v>
      </c>
    </row>
    <row r="2000" spans="1:3" ht="19.8" x14ac:dyDescent="0.3">
      <c r="A2000" s="25" t="s">
        <v>7358</v>
      </c>
      <c r="B2000" s="25" t="s">
        <v>57956</v>
      </c>
      <c r="C2000" s="25" t="s">
        <v>57957</v>
      </c>
    </row>
    <row r="2001" spans="1:3" ht="19.8" x14ac:dyDescent="0.3">
      <c r="A2001" s="25" t="s">
        <v>7359</v>
      </c>
      <c r="B2001" s="25" t="s">
        <v>57958</v>
      </c>
      <c r="C2001" s="25" t="s">
        <v>57959</v>
      </c>
    </row>
    <row r="2002" spans="1:3" ht="19.8" x14ac:dyDescent="0.3">
      <c r="A2002" s="25" t="s">
        <v>7360</v>
      </c>
      <c r="B2002" s="25" t="s">
        <v>57960</v>
      </c>
      <c r="C2002" s="25" t="s">
        <v>57961</v>
      </c>
    </row>
    <row r="2003" spans="1:3" ht="19.8" x14ac:dyDescent="0.3">
      <c r="A2003" s="25" t="s">
        <v>7361</v>
      </c>
      <c r="B2003" s="25" t="s">
        <v>57962</v>
      </c>
      <c r="C2003" s="25" t="s">
        <v>57963</v>
      </c>
    </row>
    <row r="2004" spans="1:3" ht="19.8" x14ac:dyDescent="0.3">
      <c r="A2004" s="25" t="s">
        <v>7362</v>
      </c>
      <c r="B2004" s="25" t="s">
        <v>57964</v>
      </c>
      <c r="C2004" s="25" t="s">
        <v>57965</v>
      </c>
    </row>
    <row r="2005" spans="1:3" ht="19.8" x14ac:dyDescent="0.3">
      <c r="A2005" s="25" t="s">
        <v>7363</v>
      </c>
      <c r="B2005" s="25" t="s">
        <v>57966</v>
      </c>
      <c r="C2005" s="25" t="s">
        <v>57967</v>
      </c>
    </row>
    <row r="2006" spans="1:3" ht="19.8" x14ac:dyDescent="0.3">
      <c r="A2006" s="25" t="s">
        <v>7364</v>
      </c>
      <c r="B2006" s="25" t="s">
        <v>57645</v>
      </c>
      <c r="C2006" s="25" t="s">
        <v>57646</v>
      </c>
    </row>
    <row r="2007" spans="1:3" ht="19.8" x14ac:dyDescent="0.3">
      <c r="A2007" s="25" t="s">
        <v>7365</v>
      </c>
      <c r="B2007" s="25" t="s">
        <v>57968</v>
      </c>
      <c r="C2007" s="25" t="s">
        <v>57969</v>
      </c>
    </row>
    <row r="2008" spans="1:3" ht="19.8" x14ac:dyDescent="0.3">
      <c r="A2008" s="25" t="s">
        <v>7367</v>
      </c>
      <c r="B2008" s="25" t="s">
        <v>57970</v>
      </c>
      <c r="C2008" s="25" t="s">
        <v>57971</v>
      </c>
    </row>
    <row r="2009" spans="1:3" ht="19.8" x14ac:dyDescent="0.3">
      <c r="A2009" s="25" t="s">
        <v>7368</v>
      </c>
      <c r="B2009" s="25" t="s">
        <v>57972</v>
      </c>
      <c r="C2009" s="25" t="s">
        <v>57973</v>
      </c>
    </row>
    <row r="2010" spans="1:3" ht="19.8" x14ac:dyDescent="0.3">
      <c r="A2010" s="25" t="s">
        <v>7369</v>
      </c>
      <c r="B2010" s="25" t="s">
        <v>57867</v>
      </c>
      <c r="C2010" s="25" t="s">
        <v>57868</v>
      </c>
    </row>
    <row r="2011" spans="1:3" ht="19.8" x14ac:dyDescent="0.3">
      <c r="A2011" s="25" t="s">
        <v>7370</v>
      </c>
      <c r="B2011" s="25" t="s">
        <v>57974</v>
      </c>
      <c r="C2011" s="25" t="s">
        <v>57975</v>
      </c>
    </row>
    <row r="2012" spans="1:3" ht="19.8" x14ac:dyDescent="0.3">
      <c r="A2012" s="25" t="s">
        <v>7371</v>
      </c>
      <c r="B2012" s="25" t="s">
        <v>57976</v>
      </c>
      <c r="C2012" s="25" t="s">
        <v>57977</v>
      </c>
    </row>
    <row r="2013" spans="1:3" ht="19.8" x14ac:dyDescent="0.3">
      <c r="A2013" s="25" t="s">
        <v>7372</v>
      </c>
      <c r="B2013" s="25" t="s">
        <v>57978</v>
      </c>
      <c r="C2013" s="25" t="s">
        <v>57979</v>
      </c>
    </row>
    <row r="2014" spans="1:3" ht="19.8" x14ac:dyDescent="0.3">
      <c r="A2014" s="25" t="s">
        <v>7373</v>
      </c>
      <c r="B2014" s="25" t="s">
        <v>57980</v>
      </c>
      <c r="C2014" s="25" t="s">
        <v>57981</v>
      </c>
    </row>
    <row r="2015" spans="1:3" ht="19.8" x14ac:dyDescent="0.3">
      <c r="A2015" s="25" t="s">
        <v>7374</v>
      </c>
      <c r="B2015" s="25" t="s">
        <v>57634</v>
      </c>
      <c r="C2015" s="25" t="s">
        <v>57635</v>
      </c>
    </row>
    <row r="2016" spans="1:3" ht="19.8" x14ac:dyDescent="0.3">
      <c r="A2016" s="25" t="s">
        <v>7376</v>
      </c>
      <c r="B2016" s="25" t="s">
        <v>57982</v>
      </c>
      <c r="C2016" s="25" t="s">
        <v>57983</v>
      </c>
    </row>
    <row r="2017" spans="1:4" ht="19.8" x14ac:dyDescent="0.3">
      <c r="A2017" s="25" t="s">
        <v>7377</v>
      </c>
      <c r="B2017" s="25" t="s">
        <v>57776</v>
      </c>
      <c r="C2017" s="25" t="s">
        <v>57777</v>
      </c>
    </row>
    <row r="2018" spans="1:4" ht="19.8" x14ac:dyDescent="0.3">
      <c r="A2018" s="25" t="s">
        <v>7378</v>
      </c>
      <c r="B2018" s="25" t="s">
        <v>57984</v>
      </c>
      <c r="C2018" s="25" t="s">
        <v>57985</v>
      </c>
    </row>
    <row r="2019" spans="1:4" ht="19.8" x14ac:dyDescent="0.3">
      <c r="A2019" s="25" t="s">
        <v>7379</v>
      </c>
      <c r="B2019" s="25" t="s">
        <v>57839</v>
      </c>
      <c r="C2019" s="25" t="s">
        <v>57840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58096</v>
      </c>
      <c r="C2021" s="26" t="s">
        <v>58097</v>
      </c>
      <c r="D2021" s="26" t="s">
        <v>6506</v>
      </c>
    </row>
    <row r="2022" spans="1:4" ht="19.8" x14ac:dyDescent="0.3">
      <c r="A2022" s="26" t="s">
        <v>2471</v>
      </c>
      <c r="B2022" s="26" t="s">
        <v>34034</v>
      </c>
      <c r="C2022" s="26" t="s">
        <v>58098</v>
      </c>
    </row>
    <row r="2023" spans="1:4" ht="19.8" x14ac:dyDescent="0.3">
      <c r="A2023" s="26" t="s">
        <v>2474</v>
      </c>
      <c r="B2023" s="26" t="s">
        <v>58099</v>
      </c>
      <c r="C2023" s="26" t="s">
        <v>58100</v>
      </c>
    </row>
    <row r="2024" spans="1:4" ht="19.8" x14ac:dyDescent="0.3">
      <c r="A2024" s="26" t="s">
        <v>2480</v>
      </c>
      <c r="B2024" s="26" t="s">
        <v>58101</v>
      </c>
      <c r="C2024" s="26" t="s">
        <v>58102</v>
      </c>
    </row>
    <row r="2025" spans="1:4" ht="19.8" x14ac:dyDescent="0.3">
      <c r="A2025" s="26" t="s">
        <v>2477</v>
      </c>
      <c r="B2025" s="26" t="s">
        <v>58103</v>
      </c>
      <c r="C2025" s="26" t="s">
        <v>58104</v>
      </c>
    </row>
    <row r="2026" spans="1:4" ht="19.8" x14ac:dyDescent="0.3">
      <c r="A2026" s="26" t="s">
        <v>2483</v>
      </c>
      <c r="B2026" s="26" t="s">
        <v>58105</v>
      </c>
      <c r="C2026" s="26" t="s">
        <v>58106</v>
      </c>
    </row>
    <row r="2027" spans="1:4" ht="19.8" x14ac:dyDescent="0.3">
      <c r="A2027" s="26" t="s">
        <v>2486</v>
      </c>
      <c r="B2027" s="26" t="s">
        <v>58107</v>
      </c>
      <c r="C2027" s="26" t="s">
        <v>58108</v>
      </c>
    </row>
    <row r="2028" spans="1:4" ht="19.8" x14ac:dyDescent="0.3">
      <c r="A2028" s="26" t="s">
        <v>2489</v>
      </c>
      <c r="B2028" s="26" t="s">
        <v>58109</v>
      </c>
      <c r="C2028" s="26" t="s">
        <v>58110</v>
      </c>
    </row>
    <row r="2029" spans="1:4" ht="19.8" x14ac:dyDescent="0.3">
      <c r="A2029" s="26" t="s">
        <v>2492</v>
      </c>
      <c r="B2029" s="26" t="s">
        <v>58111</v>
      </c>
      <c r="C2029" s="26" t="s">
        <v>58112</v>
      </c>
    </row>
    <row r="2030" spans="1:4" ht="19.8" x14ac:dyDescent="0.3">
      <c r="A2030" s="26" t="s">
        <v>2495</v>
      </c>
      <c r="B2030" s="26" t="s">
        <v>58113</v>
      </c>
      <c r="C2030" s="26" t="s">
        <v>58114</v>
      </c>
    </row>
    <row r="2031" spans="1:4" ht="19.8" x14ac:dyDescent="0.3">
      <c r="A2031" s="26" t="s">
        <v>2498</v>
      </c>
      <c r="B2031" s="26" t="s">
        <v>58115</v>
      </c>
      <c r="C2031" s="26" t="s">
        <v>58116</v>
      </c>
    </row>
    <row r="2032" spans="1:4" ht="19.8" x14ac:dyDescent="0.3">
      <c r="A2032" s="26" t="s">
        <v>2501</v>
      </c>
      <c r="B2032" s="26" t="s">
        <v>58117</v>
      </c>
      <c r="C2032" s="26" t="s">
        <v>58118</v>
      </c>
    </row>
    <row r="2033" spans="1:3" ht="19.8" x14ac:dyDescent="0.3">
      <c r="A2033" s="26" t="s">
        <v>2504</v>
      </c>
      <c r="B2033" s="26" t="s">
        <v>58119</v>
      </c>
      <c r="C2033" s="26" t="s">
        <v>58120</v>
      </c>
    </row>
    <row r="2034" spans="1:3" ht="19.8" x14ac:dyDescent="0.3">
      <c r="A2034" s="26" t="s">
        <v>2507</v>
      </c>
      <c r="B2034" s="26" t="s">
        <v>58121</v>
      </c>
      <c r="C2034" s="26" t="s">
        <v>58122</v>
      </c>
    </row>
    <row r="2035" spans="1:3" ht="19.8" x14ac:dyDescent="0.3">
      <c r="A2035" s="26" t="s">
        <v>2510</v>
      </c>
      <c r="B2035" s="26" t="s">
        <v>58123</v>
      </c>
      <c r="C2035" s="26" t="s">
        <v>58124</v>
      </c>
    </row>
    <row r="2036" spans="1:3" ht="19.8" x14ac:dyDescent="0.3">
      <c r="A2036" s="26" t="s">
        <v>2513</v>
      </c>
      <c r="B2036" s="26" t="s">
        <v>58125</v>
      </c>
      <c r="C2036" s="26" t="s">
        <v>58126</v>
      </c>
    </row>
    <row r="2037" spans="1:3" ht="19.8" x14ac:dyDescent="0.3">
      <c r="A2037" s="26" t="s">
        <v>2516</v>
      </c>
      <c r="B2037" s="26" t="s">
        <v>58127</v>
      </c>
      <c r="C2037" s="26" t="s">
        <v>58128</v>
      </c>
    </row>
    <row r="2038" spans="1:3" ht="19.8" x14ac:dyDescent="0.3">
      <c r="A2038" s="26" t="s">
        <v>2519</v>
      </c>
      <c r="B2038" s="26" t="s">
        <v>58129</v>
      </c>
      <c r="C2038" s="26" t="s">
        <v>58130</v>
      </c>
    </row>
    <row r="2039" spans="1:3" ht="19.8" x14ac:dyDescent="0.3">
      <c r="A2039" s="26" t="s">
        <v>2522</v>
      </c>
      <c r="B2039" s="26" t="s">
        <v>58131</v>
      </c>
      <c r="C2039" s="26" t="s">
        <v>58132</v>
      </c>
    </row>
    <row r="2040" spans="1:3" ht="19.8" x14ac:dyDescent="0.3">
      <c r="A2040" s="26" t="s">
        <v>2525</v>
      </c>
      <c r="B2040" s="26" t="s">
        <v>58133</v>
      </c>
      <c r="C2040" s="26" t="s">
        <v>58134</v>
      </c>
    </row>
    <row r="2041" spans="1:3" ht="19.8" x14ac:dyDescent="0.3">
      <c r="A2041" s="26" t="s">
        <v>2528</v>
      </c>
      <c r="B2041" s="26" t="s">
        <v>58135</v>
      </c>
      <c r="C2041" s="26" t="s">
        <v>58136</v>
      </c>
    </row>
    <row r="2042" spans="1:3" ht="19.8" x14ac:dyDescent="0.3">
      <c r="A2042" s="26" t="s">
        <v>2531</v>
      </c>
      <c r="B2042" s="26" t="s">
        <v>58137</v>
      </c>
      <c r="C2042" s="26" t="s">
        <v>58138</v>
      </c>
    </row>
    <row r="2043" spans="1:3" ht="19.8" x14ac:dyDescent="0.3">
      <c r="A2043" s="26" t="s">
        <v>2534</v>
      </c>
      <c r="B2043" s="26" t="s">
        <v>58139</v>
      </c>
      <c r="C2043" s="26" t="s">
        <v>58140</v>
      </c>
    </row>
    <row r="2044" spans="1:3" ht="19.8" x14ac:dyDescent="0.3">
      <c r="A2044" s="26" t="s">
        <v>2537</v>
      </c>
      <c r="B2044" s="26" t="s">
        <v>58141</v>
      </c>
      <c r="C2044" s="26" t="s">
        <v>58142</v>
      </c>
    </row>
    <row r="2045" spans="1:3" ht="19.8" x14ac:dyDescent="0.3">
      <c r="A2045" s="26" t="s">
        <v>2540</v>
      </c>
      <c r="B2045" s="26" t="s">
        <v>58125</v>
      </c>
      <c r="C2045" s="26" t="s">
        <v>58126</v>
      </c>
    </row>
    <row r="2046" spans="1:3" ht="19.8" x14ac:dyDescent="0.3">
      <c r="A2046" s="26" t="s">
        <v>2543</v>
      </c>
      <c r="B2046" s="26" t="s">
        <v>58125</v>
      </c>
      <c r="C2046" s="26" t="s">
        <v>58126</v>
      </c>
    </row>
    <row r="2047" spans="1:3" ht="19.8" x14ac:dyDescent="0.3">
      <c r="A2047" s="26" t="s">
        <v>2546</v>
      </c>
      <c r="B2047" s="26" t="s">
        <v>39183</v>
      </c>
      <c r="C2047" s="26" t="s">
        <v>58143</v>
      </c>
    </row>
    <row r="2048" spans="1:3" ht="19.8" x14ac:dyDescent="0.3">
      <c r="A2048" s="26" t="s">
        <v>2549</v>
      </c>
      <c r="B2048" s="26" t="s">
        <v>58144</v>
      </c>
      <c r="C2048" s="26" t="s">
        <v>58145</v>
      </c>
    </row>
    <row r="2049" spans="1:3" ht="19.8" x14ac:dyDescent="0.3">
      <c r="A2049" s="26" t="s">
        <v>2551</v>
      </c>
      <c r="B2049" s="26" t="s">
        <v>39187</v>
      </c>
      <c r="C2049" s="26" t="s">
        <v>58146</v>
      </c>
    </row>
    <row r="2050" spans="1:3" ht="19.8" x14ac:dyDescent="0.3">
      <c r="A2050" s="26" t="s">
        <v>2554</v>
      </c>
      <c r="B2050" s="26" t="s">
        <v>58147</v>
      </c>
      <c r="C2050" s="26" t="s">
        <v>58148</v>
      </c>
    </row>
    <row r="2051" spans="1:3" ht="19.8" x14ac:dyDescent="0.3">
      <c r="A2051" s="26" t="s">
        <v>2557</v>
      </c>
      <c r="B2051" s="26" t="s">
        <v>58149</v>
      </c>
      <c r="C2051" s="26" t="s">
        <v>58150</v>
      </c>
    </row>
    <row r="2052" spans="1:3" ht="19.8" x14ac:dyDescent="0.3">
      <c r="A2052" s="26" t="s">
        <v>2560</v>
      </c>
      <c r="B2052" s="26" t="s">
        <v>58151</v>
      </c>
      <c r="C2052" s="26" t="s">
        <v>58152</v>
      </c>
    </row>
    <row r="2053" spans="1:3" ht="19.8" x14ac:dyDescent="0.3">
      <c r="A2053" s="26" t="s">
        <v>2563</v>
      </c>
      <c r="B2053" s="26" t="s">
        <v>58153</v>
      </c>
      <c r="C2053" s="26" t="s">
        <v>58154</v>
      </c>
    </row>
    <row r="2054" spans="1:3" ht="19.8" x14ac:dyDescent="0.3">
      <c r="A2054" s="26" t="s">
        <v>2566</v>
      </c>
      <c r="B2054" s="26" t="s">
        <v>2567</v>
      </c>
      <c r="C2054" s="26" t="s">
        <v>58155</v>
      </c>
    </row>
    <row r="2055" spans="1:3" ht="19.8" x14ac:dyDescent="0.3">
      <c r="A2055" s="26" t="s">
        <v>2569</v>
      </c>
      <c r="B2055" s="26" t="s">
        <v>58156</v>
      </c>
      <c r="C2055" s="26" t="s">
        <v>58157</v>
      </c>
    </row>
    <row r="2056" spans="1:3" ht="19.8" x14ac:dyDescent="0.3">
      <c r="A2056" s="26" t="s">
        <v>2572</v>
      </c>
      <c r="B2056" s="26" t="s">
        <v>58158</v>
      </c>
      <c r="C2056" s="26" t="s">
        <v>58159</v>
      </c>
    </row>
    <row r="2057" spans="1:3" ht="19.8" x14ac:dyDescent="0.3">
      <c r="A2057" s="26" t="s">
        <v>2575</v>
      </c>
      <c r="B2057" s="26" t="s">
        <v>58160</v>
      </c>
      <c r="C2057" s="26" t="s">
        <v>58161</v>
      </c>
    </row>
    <row r="2058" spans="1:3" ht="19.8" x14ac:dyDescent="0.3">
      <c r="A2058" s="26" t="s">
        <v>2578</v>
      </c>
      <c r="B2058" s="26" t="s">
        <v>58162</v>
      </c>
      <c r="C2058" s="26" t="s">
        <v>58163</v>
      </c>
    </row>
    <row r="2059" spans="1:3" ht="19.8" x14ac:dyDescent="0.3">
      <c r="A2059" s="26" t="s">
        <v>2581</v>
      </c>
      <c r="B2059" s="26" t="s">
        <v>58164</v>
      </c>
      <c r="C2059" s="26" t="s">
        <v>58165</v>
      </c>
    </row>
    <row r="2060" spans="1:3" ht="19.8" x14ac:dyDescent="0.3">
      <c r="A2060" s="26" t="s">
        <v>2584</v>
      </c>
      <c r="B2060" s="26" t="s">
        <v>58166</v>
      </c>
      <c r="C2060" s="26" t="s">
        <v>58167</v>
      </c>
    </row>
    <row r="2061" spans="1:3" ht="19.8" x14ac:dyDescent="0.3">
      <c r="A2061" s="26" t="s">
        <v>2587</v>
      </c>
      <c r="B2061" s="26" t="s">
        <v>58168</v>
      </c>
      <c r="C2061" s="26" t="s">
        <v>58169</v>
      </c>
    </row>
    <row r="2062" spans="1:3" ht="19.8" x14ac:dyDescent="0.3">
      <c r="A2062" s="26" t="s">
        <v>2590</v>
      </c>
      <c r="B2062" s="26" t="s">
        <v>58170</v>
      </c>
      <c r="C2062" s="26" t="s">
        <v>58171</v>
      </c>
    </row>
    <row r="2063" spans="1:3" ht="19.8" x14ac:dyDescent="0.3">
      <c r="A2063" s="26" t="s">
        <v>2599</v>
      </c>
      <c r="B2063" s="26" t="s">
        <v>58172</v>
      </c>
      <c r="C2063" s="26" t="s">
        <v>58173</v>
      </c>
    </row>
    <row r="2064" spans="1:3" ht="19.8" x14ac:dyDescent="0.3">
      <c r="A2064" s="26" t="s">
        <v>2602</v>
      </c>
      <c r="B2064" s="26" t="s">
        <v>58174</v>
      </c>
      <c r="C2064" s="26" t="s">
        <v>58175</v>
      </c>
    </row>
    <row r="2065" spans="1:3" ht="19.8" x14ac:dyDescent="0.3">
      <c r="A2065" s="26" t="s">
        <v>2605</v>
      </c>
      <c r="B2065" s="26" t="s">
        <v>58176</v>
      </c>
      <c r="C2065" s="26" t="s">
        <v>58177</v>
      </c>
    </row>
    <row r="2066" spans="1:3" ht="19.8" x14ac:dyDescent="0.3">
      <c r="A2066" s="26" t="s">
        <v>2608</v>
      </c>
      <c r="B2066" s="26" t="s">
        <v>58178</v>
      </c>
      <c r="C2066" s="26" t="s">
        <v>58179</v>
      </c>
    </row>
    <row r="2067" spans="1:3" ht="19.8" x14ac:dyDescent="0.3">
      <c r="A2067" s="26" t="s">
        <v>2611</v>
      </c>
      <c r="B2067" s="26" t="s">
        <v>58180</v>
      </c>
      <c r="C2067" s="26" t="s">
        <v>58181</v>
      </c>
    </row>
    <row r="2068" spans="1:3" ht="19.8" x14ac:dyDescent="0.3">
      <c r="A2068" s="26" t="s">
        <v>2613</v>
      </c>
      <c r="B2068" s="26" t="s">
        <v>58182</v>
      </c>
      <c r="C2068" s="26" t="s">
        <v>58183</v>
      </c>
    </row>
    <row r="2069" spans="1:3" ht="19.8" x14ac:dyDescent="0.3">
      <c r="A2069" s="26" t="s">
        <v>2616</v>
      </c>
      <c r="B2069" s="26" t="s">
        <v>58184</v>
      </c>
      <c r="C2069" s="26" t="s">
        <v>58185</v>
      </c>
    </row>
    <row r="2070" spans="1:3" ht="19.8" x14ac:dyDescent="0.3">
      <c r="A2070" s="26" t="s">
        <v>2619</v>
      </c>
      <c r="B2070" s="26" t="s">
        <v>58186</v>
      </c>
      <c r="C2070" s="26" t="s">
        <v>58187</v>
      </c>
    </row>
    <row r="2071" spans="1:3" ht="19.8" x14ac:dyDescent="0.3">
      <c r="A2071" s="26" t="s">
        <v>2622</v>
      </c>
      <c r="B2071" s="26" t="s">
        <v>58188</v>
      </c>
      <c r="C2071" s="26" t="s">
        <v>58189</v>
      </c>
    </row>
    <row r="2072" spans="1:3" ht="19.8" x14ac:dyDescent="0.3">
      <c r="A2072" s="26" t="s">
        <v>2625</v>
      </c>
      <c r="B2072" s="26" t="s">
        <v>58190</v>
      </c>
      <c r="C2072" s="26" t="s">
        <v>58191</v>
      </c>
    </row>
    <row r="2073" spans="1:3" ht="19.8" x14ac:dyDescent="0.3">
      <c r="A2073" s="26" t="s">
        <v>2628</v>
      </c>
      <c r="B2073" s="26" t="s">
        <v>56941</v>
      </c>
      <c r="C2073" s="26" t="s">
        <v>58192</v>
      </c>
    </row>
    <row r="2074" spans="1:3" ht="19.8" x14ac:dyDescent="0.3">
      <c r="A2074" s="26" t="s">
        <v>2631</v>
      </c>
      <c r="B2074" s="26" t="s">
        <v>58193</v>
      </c>
      <c r="C2074" s="26" t="s">
        <v>58194</v>
      </c>
    </row>
    <row r="2075" spans="1:3" ht="19.8" x14ac:dyDescent="0.3">
      <c r="A2075" s="26" t="s">
        <v>2634</v>
      </c>
      <c r="B2075" s="26" t="s">
        <v>58195</v>
      </c>
      <c r="C2075" s="26" t="s">
        <v>58196</v>
      </c>
    </row>
    <row r="2076" spans="1:3" ht="19.8" x14ac:dyDescent="0.3">
      <c r="A2076" s="26" t="s">
        <v>2637</v>
      </c>
      <c r="B2076" s="26" t="s">
        <v>58197</v>
      </c>
      <c r="C2076" s="26" t="s">
        <v>58198</v>
      </c>
    </row>
    <row r="2077" spans="1:3" ht="19.8" x14ac:dyDescent="0.3">
      <c r="A2077" s="26" t="s">
        <v>2643</v>
      </c>
      <c r="B2077" s="26" t="s">
        <v>58199</v>
      </c>
      <c r="C2077" s="26" t="s">
        <v>58200</v>
      </c>
    </row>
    <row r="2078" spans="1:3" ht="19.8" x14ac:dyDescent="0.3">
      <c r="A2078" s="26" t="s">
        <v>2646</v>
      </c>
      <c r="B2078" s="26" t="s">
        <v>58201</v>
      </c>
      <c r="C2078" s="26" t="s">
        <v>58202</v>
      </c>
    </row>
    <row r="2079" spans="1:3" ht="19.8" x14ac:dyDescent="0.3">
      <c r="A2079" s="26" t="s">
        <v>2640</v>
      </c>
      <c r="B2079" s="26" t="s">
        <v>58203</v>
      </c>
      <c r="C2079" s="26" t="s">
        <v>58204</v>
      </c>
    </row>
    <row r="2080" spans="1:3" ht="19.8" x14ac:dyDescent="0.3">
      <c r="A2080" s="26" t="s">
        <v>2649</v>
      </c>
      <c r="B2080" s="26" t="s">
        <v>58205</v>
      </c>
      <c r="C2080" s="26" t="s">
        <v>58206</v>
      </c>
    </row>
    <row r="2081" spans="1:3" ht="19.8" x14ac:dyDescent="0.3">
      <c r="A2081" s="26" t="s">
        <v>2652</v>
      </c>
      <c r="B2081" s="26" t="s">
        <v>58207</v>
      </c>
      <c r="C2081" s="26" t="s">
        <v>58208</v>
      </c>
    </row>
    <row r="2082" spans="1:3" ht="19.8" x14ac:dyDescent="0.3">
      <c r="A2082" s="26" t="s">
        <v>2654</v>
      </c>
      <c r="B2082" s="26" t="s">
        <v>58209</v>
      </c>
      <c r="C2082" s="26" t="s">
        <v>58210</v>
      </c>
    </row>
    <row r="2083" spans="1:3" ht="19.8" x14ac:dyDescent="0.3">
      <c r="A2083" s="26" t="s">
        <v>2657</v>
      </c>
      <c r="B2083" s="26" t="s">
        <v>58211</v>
      </c>
      <c r="C2083" s="26" t="s">
        <v>58212</v>
      </c>
    </row>
    <row r="2084" spans="1:3" ht="19.8" x14ac:dyDescent="0.3">
      <c r="A2084" s="26" t="s">
        <v>2660</v>
      </c>
      <c r="B2084" s="26" t="s">
        <v>58213</v>
      </c>
      <c r="C2084" s="26" t="s">
        <v>58214</v>
      </c>
    </row>
    <row r="2085" spans="1:3" ht="19.8" x14ac:dyDescent="0.3">
      <c r="A2085" s="26" t="s">
        <v>2662</v>
      </c>
      <c r="B2085" s="26" t="s">
        <v>58215</v>
      </c>
      <c r="C2085" s="26" t="s">
        <v>58216</v>
      </c>
    </row>
    <row r="2086" spans="1:3" ht="19.8" x14ac:dyDescent="0.3">
      <c r="A2086" s="26" t="s">
        <v>2665</v>
      </c>
      <c r="B2086" s="26" t="s">
        <v>58217</v>
      </c>
      <c r="C2086" s="26" t="s">
        <v>58218</v>
      </c>
    </row>
    <row r="2087" spans="1:3" ht="19.8" x14ac:dyDescent="0.3">
      <c r="A2087" s="26" t="s">
        <v>2668</v>
      </c>
      <c r="B2087" s="26" t="s">
        <v>58219</v>
      </c>
      <c r="C2087" s="26" t="s">
        <v>58220</v>
      </c>
    </row>
    <row r="2088" spans="1:3" ht="19.8" x14ac:dyDescent="0.3">
      <c r="A2088" s="26" t="s">
        <v>2671</v>
      </c>
      <c r="B2088" s="26" t="s">
        <v>58221</v>
      </c>
      <c r="C2088" s="26" t="s">
        <v>58222</v>
      </c>
    </row>
    <row r="2089" spans="1:3" ht="19.8" x14ac:dyDescent="0.3">
      <c r="A2089" s="26" t="s">
        <v>2674</v>
      </c>
      <c r="B2089" s="26" t="s">
        <v>58223</v>
      </c>
      <c r="C2089" s="26" t="s">
        <v>58224</v>
      </c>
    </row>
    <row r="2090" spans="1:3" ht="19.8" x14ac:dyDescent="0.3">
      <c r="A2090" s="26" t="s">
        <v>2677</v>
      </c>
      <c r="B2090" s="26" t="s">
        <v>58225</v>
      </c>
      <c r="C2090" s="26" t="s">
        <v>58226</v>
      </c>
    </row>
    <row r="2091" spans="1:3" ht="19.8" x14ac:dyDescent="0.3">
      <c r="A2091" s="26" t="s">
        <v>2680</v>
      </c>
      <c r="B2091" s="26" t="s">
        <v>58227</v>
      </c>
      <c r="C2091" s="26" t="s">
        <v>58228</v>
      </c>
    </row>
    <row r="2092" spans="1:3" ht="19.8" x14ac:dyDescent="0.3">
      <c r="A2092" s="26" t="s">
        <v>2683</v>
      </c>
      <c r="B2092" s="26" t="s">
        <v>53583</v>
      </c>
      <c r="C2092" s="26" t="s">
        <v>58229</v>
      </c>
    </row>
    <row r="2093" spans="1:3" ht="19.8" x14ac:dyDescent="0.3">
      <c r="A2093" s="26" t="s">
        <v>2686</v>
      </c>
      <c r="B2093" s="26" t="s">
        <v>58230</v>
      </c>
      <c r="C2093" s="26" t="s">
        <v>58231</v>
      </c>
    </row>
    <row r="2094" spans="1:3" ht="19.8" x14ac:dyDescent="0.3">
      <c r="A2094" s="26" t="s">
        <v>2689</v>
      </c>
      <c r="B2094" s="26" t="s">
        <v>58232</v>
      </c>
      <c r="C2094" s="26" t="s">
        <v>58233</v>
      </c>
    </row>
    <row r="2095" spans="1:3" ht="19.8" x14ac:dyDescent="0.3">
      <c r="A2095" s="26" t="s">
        <v>2692</v>
      </c>
      <c r="B2095" s="26" t="s">
        <v>48989</v>
      </c>
      <c r="C2095" s="26" t="s">
        <v>48990</v>
      </c>
    </row>
    <row r="2096" spans="1:3" ht="19.8" x14ac:dyDescent="0.3">
      <c r="A2096" s="26" t="s">
        <v>2695</v>
      </c>
      <c r="B2096" s="26" t="s">
        <v>58234</v>
      </c>
      <c r="C2096" s="26" t="s">
        <v>58235</v>
      </c>
    </row>
    <row r="2097" spans="1:3" ht="19.8" x14ac:dyDescent="0.3">
      <c r="A2097" s="26" t="s">
        <v>2698</v>
      </c>
      <c r="B2097" s="26" t="s">
        <v>58236</v>
      </c>
      <c r="C2097" s="26" t="s">
        <v>58237</v>
      </c>
    </row>
    <row r="2098" spans="1:3" ht="19.8" x14ac:dyDescent="0.3">
      <c r="A2098" s="26" t="s">
        <v>2701</v>
      </c>
      <c r="B2098" s="26" t="s">
        <v>58238</v>
      </c>
      <c r="C2098" s="26" t="s">
        <v>58239</v>
      </c>
    </row>
    <row r="2099" spans="1:3" ht="19.8" x14ac:dyDescent="0.3">
      <c r="A2099" s="26" t="s">
        <v>2703</v>
      </c>
      <c r="B2099" s="26" t="s">
        <v>58240</v>
      </c>
      <c r="C2099" s="26" t="s">
        <v>58241</v>
      </c>
    </row>
    <row r="2100" spans="1:3" ht="19.8" x14ac:dyDescent="0.3">
      <c r="A2100" s="26" t="s">
        <v>2705</v>
      </c>
      <c r="B2100" s="26" t="s">
        <v>56838</v>
      </c>
      <c r="C2100" s="26" t="s">
        <v>58242</v>
      </c>
    </row>
    <row r="2101" spans="1:3" ht="19.8" x14ac:dyDescent="0.3">
      <c r="A2101" s="26" t="s">
        <v>2708</v>
      </c>
      <c r="B2101" s="26" t="s">
        <v>2637</v>
      </c>
      <c r="C2101" s="26" t="s">
        <v>58243</v>
      </c>
    </row>
    <row r="2102" spans="1:3" ht="19.8" x14ac:dyDescent="0.3">
      <c r="A2102" s="26" t="s">
        <v>2045</v>
      </c>
      <c r="B2102" s="26" t="s">
        <v>58244</v>
      </c>
      <c r="C2102" s="26" t="s">
        <v>58245</v>
      </c>
    </row>
    <row r="2103" spans="1:3" ht="19.8" x14ac:dyDescent="0.3">
      <c r="A2103" s="26" t="s">
        <v>613</v>
      </c>
      <c r="B2103" s="26" t="s">
        <v>58246</v>
      </c>
      <c r="C2103" s="26" t="s">
        <v>58247</v>
      </c>
    </row>
    <row r="2104" spans="1:3" ht="19.8" x14ac:dyDescent="0.3">
      <c r="A2104" s="26" t="s">
        <v>2714</v>
      </c>
      <c r="B2104" s="26" t="s">
        <v>55575</v>
      </c>
      <c r="C2104" s="26" t="s">
        <v>58248</v>
      </c>
    </row>
    <row r="2105" spans="1:3" ht="19.8" x14ac:dyDescent="0.3">
      <c r="A2105" s="26" t="s">
        <v>2717</v>
      </c>
      <c r="B2105" s="26" t="s">
        <v>58249</v>
      </c>
      <c r="C2105" s="26" t="s">
        <v>58250</v>
      </c>
    </row>
    <row r="2106" spans="1:3" ht="19.8" x14ac:dyDescent="0.3">
      <c r="A2106" s="26" t="s">
        <v>2720</v>
      </c>
      <c r="B2106" s="26" t="s">
        <v>58251</v>
      </c>
      <c r="C2106" s="26" t="s">
        <v>58252</v>
      </c>
    </row>
    <row r="2107" spans="1:3" ht="19.8" x14ac:dyDescent="0.3">
      <c r="A2107" s="26" t="s">
        <v>2723</v>
      </c>
      <c r="B2107" s="26" t="s">
        <v>39280</v>
      </c>
      <c r="C2107" s="26" t="s">
        <v>58253</v>
      </c>
    </row>
    <row r="2108" spans="1:3" ht="19.8" x14ac:dyDescent="0.3">
      <c r="A2108" s="26" t="s">
        <v>2726</v>
      </c>
      <c r="B2108" s="26" t="s">
        <v>39282</v>
      </c>
      <c r="C2108" s="26" t="s">
        <v>39283</v>
      </c>
    </row>
    <row r="2109" spans="1:3" ht="19.8" x14ac:dyDescent="0.3">
      <c r="A2109" s="26" t="s">
        <v>2729</v>
      </c>
      <c r="B2109" s="26" t="s">
        <v>2730</v>
      </c>
      <c r="C2109" s="26" t="s">
        <v>58254</v>
      </c>
    </row>
    <row r="2110" spans="1:3" ht="19.8" x14ac:dyDescent="0.3">
      <c r="A2110" s="26" t="s">
        <v>2732</v>
      </c>
      <c r="B2110" s="26" t="s">
        <v>58255</v>
      </c>
      <c r="C2110" s="26" t="s">
        <v>58256</v>
      </c>
    </row>
    <row r="2111" spans="1:3" ht="19.8" x14ac:dyDescent="0.3">
      <c r="A2111" s="26" t="s">
        <v>2735</v>
      </c>
      <c r="B2111" s="26" t="s">
        <v>58257</v>
      </c>
      <c r="C2111" s="26" t="s">
        <v>58258</v>
      </c>
    </row>
    <row r="2112" spans="1:3" ht="19.8" x14ac:dyDescent="0.3">
      <c r="A2112" s="26" t="s">
        <v>2737</v>
      </c>
      <c r="B2112" s="26" t="s">
        <v>39287</v>
      </c>
      <c r="C2112" s="26" t="s">
        <v>58259</v>
      </c>
    </row>
    <row r="2113" spans="1:3" ht="19.8" x14ac:dyDescent="0.3">
      <c r="A2113" s="26" t="s">
        <v>2740</v>
      </c>
      <c r="B2113" s="26" t="s">
        <v>58260</v>
      </c>
      <c r="C2113" s="26" t="s">
        <v>58261</v>
      </c>
    </row>
    <row r="2114" spans="1:3" ht="19.8" x14ac:dyDescent="0.3">
      <c r="A2114" s="26" t="s">
        <v>2743</v>
      </c>
      <c r="B2114" s="26" t="s">
        <v>58262</v>
      </c>
      <c r="C2114" s="26" t="s">
        <v>58263</v>
      </c>
    </row>
    <row r="2115" spans="1:3" ht="19.8" x14ac:dyDescent="0.3">
      <c r="A2115" s="26" t="s">
        <v>2746</v>
      </c>
      <c r="B2115" s="26" t="s">
        <v>58178</v>
      </c>
      <c r="C2115" s="26" t="s">
        <v>58179</v>
      </c>
    </row>
    <row r="2116" spans="1:3" ht="19.8" x14ac:dyDescent="0.3">
      <c r="A2116" s="26" t="s">
        <v>2749</v>
      </c>
      <c r="B2116" s="26" t="s">
        <v>58264</v>
      </c>
      <c r="C2116" s="26" t="s">
        <v>58265</v>
      </c>
    </row>
    <row r="2117" spans="1:3" ht="19.8" x14ac:dyDescent="0.3">
      <c r="A2117" s="26" t="s">
        <v>2752</v>
      </c>
      <c r="B2117" s="26" t="s">
        <v>58264</v>
      </c>
      <c r="C2117" s="26" t="s">
        <v>58265</v>
      </c>
    </row>
    <row r="2118" spans="1:3" ht="19.8" x14ac:dyDescent="0.3">
      <c r="A2118" s="26" t="s">
        <v>616</v>
      </c>
      <c r="B2118" s="26" t="s">
        <v>58266</v>
      </c>
      <c r="C2118" s="26" t="s">
        <v>58267</v>
      </c>
    </row>
    <row r="2119" spans="1:3" ht="19.8" x14ac:dyDescent="0.3">
      <c r="A2119" s="26" t="s">
        <v>2754</v>
      </c>
      <c r="B2119" s="26" t="s">
        <v>58268</v>
      </c>
      <c r="C2119" s="26" t="s">
        <v>58269</v>
      </c>
    </row>
    <row r="2120" spans="1:3" ht="19.8" x14ac:dyDescent="0.3">
      <c r="A2120" s="26" t="s">
        <v>2757</v>
      </c>
      <c r="B2120" s="26" t="s">
        <v>58270</v>
      </c>
      <c r="C2120" s="26" t="s">
        <v>58271</v>
      </c>
    </row>
    <row r="2121" spans="1:3" ht="19.8" x14ac:dyDescent="0.3">
      <c r="A2121" s="26" t="s">
        <v>2760</v>
      </c>
      <c r="B2121" s="26" t="s">
        <v>58272</v>
      </c>
      <c r="C2121" s="26" t="s">
        <v>58273</v>
      </c>
    </row>
    <row r="2122" spans="1:3" ht="19.8" x14ac:dyDescent="0.3">
      <c r="A2122" s="26" t="s">
        <v>2763</v>
      </c>
      <c r="B2122" s="26" t="s">
        <v>58274</v>
      </c>
      <c r="C2122" s="26" t="s">
        <v>58275</v>
      </c>
    </row>
    <row r="2123" spans="1:3" ht="19.8" x14ac:dyDescent="0.3">
      <c r="A2123" s="26" t="s">
        <v>2766</v>
      </c>
      <c r="B2123" s="26" t="s">
        <v>2766</v>
      </c>
      <c r="C2123" s="26" t="s">
        <v>49036</v>
      </c>
    </row>
    <row r="2124" spans="1:3" ht="19.8" x14ac:dyDescent="0.3">
      <c r="A2124" s="26" t="s">
        <v>2768</v>
      </c>
      <c r="B2124" s="26" t="s">
        <v>58276</v>
      </c>
      <c r="C2124" s="26" t="s">
        <v>58277</v>
      </c>
    </row>
    <row r="2125" spans="1:3" ht="19.8" x14ac:dyDescent="0.3">
      <c r="A2125" s="26" t="s">
        <v>2771</v>
      </c>
      <c r="B2125" s="26" t="s">
        <v>58278</v>
      </c>
      <c r="C2125" s="26" t="s">
        <v>58279</v>
      </c>
    </row>
    <row r="2126" spans="1:3" ht="19.8" x14ac:dyDescent="0.3">
      <c r="A2126" s="26" t="s">
        <v>2774</v>
      </c>
      <c r="B2126" s="26" t="s">
        <v>58280</v>
      </c>
      <c r="C2126" s="26" t="s">
        <v>58281</v>
      </c>
    </row>
    <row r="2127" spans="1:3" ht="19.8" x14ac:dyDescent="0.3">
      <c r="A2127" s="26" t="s">
        <v>2777</v>
      </c>
      <c r="B2127" s="26" t="s">
        <v>58282</v>
      </c>
      <c r="C2127" s="26" t="s">
        <v>58283</v>
      </c>
    </row>
    <row r="2128" spans="1:3" ht="19.8" x14ac:dyDescent="0.3">
      <c r="A2128" s="26" t="s">
        <v>2779</v>
      </c>
      <c r="B2128" s="26" t="s">
        <v>58284</v>
      </c>
      <c r="C2128" s="26" t="s">
        <v>58285</v>
      </c>
    </row>
    <row r="2129" spans="1:3" ht="19.8" x14ac:dyDescent="0.3">
      <c r="A2129" s="26" t="s">
        <v>2782</v>
      </c>
      <c r="B2129" s="26" t="s">
        <v>58286</v>
      </c>
      <c r="C2129" s="26" t="s">
        <v>58287</v>
      </c>
    </row>
    <row r="2130" spans="1:3" ht="19.8" x14ac:dyDescent="0.3">
      <c r="A2130" s="26" t="s">
        <v>2784</v>
      </c>
      <c r="B2130" s="26" t="s">
        <v>58288</v>
      </c>
      <c r="C2130" s="26" t="s">
        <v>58289</v>
      </c>
    </row>
    <row r="2131" spans="1:3" ht="19.8" x14ac:dyDescent="0.3">
      <c r="A2131" s="26" t="s">
        <v>2787</v>
      </c>
      <c r="B2131" s="26" t="s">
        <v>58290</v>
      </c>
      <c r="C2131" s="26" t="s">
        <v>58291</v>
      </c>
    </row>
    <row r="2132" spans="1:3" ht="19.8" x14ac:dyDescent="0.3">
      <c r="A2132" s="26" t="s">
        <v>2790</v>
      </c>
      <c r="B2132" s="26" t="s">
        <v>58292</v>
      </c>
      <c r="C2132" s="26" t="s">
        <v>58293</v>
      </c>
    </row>
    <row r="2133" spans="1:3" ht="19.8" x14ac:dyDescent="0.3">
      <c r="A2133" s="26" t="s">
        <v>2793</v>
      </c>
      <c r="B2133" s="26" t="s">
        <v>58294</v>
      </c>
      <c r="C2133" s="26" t="s">
        <v>58295</v>
      </c>
    </row>
    <row r="2134" spans="1:3" ht="19.8" x14ac:dyDescent="0.3">
      <c r="A2134" s="26" t="s">
        <v>2796</v>
      </c>
      <c r="B2134" s="26" t="s">
        <v>39322</v>
      </c>
      <c r="C2134" s="26" t="s">
        <v>58296</v>
      </c>
    </row>
    <row r="2135" spans="1:3" ht="19.8" x14ac:dyDescent="0.3">
      <c r="A2135" s="26" t="s">
        <v>2799</v>
      </c>
      <c r="B2135" s="26" t="s">
        <v>44081</v>
      </c>
      <c r="C2135" s="26" t="s">
        <v>58297</v>
      </c>
    </row>
    <row r="2136" spans="1:3" ht="19.8" x14ac:dyDescent="0.3">
      <c r="A2136" s="26" t="s">
        <v>2802</v>
      </c>
      <c r="B2136" s="26" t="s">
        <v>58298</v>
      </c>
      <c r="C2136" s="26" t="s">
        <v>58299</v>
      </c>
    </row>
    <row r="2137" spans="1:3" ht="19.8" x14ac:dyDescent="0.3">
      <c r="A2137" s="26" t="s">
        <v>2805</v>
      </c>
      <c r="B2137" s="26" t="s">
        <v>58300</v>
      </c>
      <c r="C2137" s="26" t="s">
        <v>58301</v>
      </c>
    </row>
    <row r="2138" spans="1:3" ht="19.8" x14ac:dyDescent="0.3">
      <c r="A2138" s="26" t="s">
        <v>2810</v>
      </c>
      <c r="B2138" s="26" t="s">
        <v>44086</v>
      </c>
      <c r="C2138" s="26" t="s">
        <v>44087</v>
      </c>
    </row>
    <row r="2139" spans="1:3" ht="19.8" x14ac:dyDescent="0.3">
      <c r="A2139" s="26" t="s">
        <v>2807</v>
      </c>
      <c r="B2139" s="26" t="s">
        <v>58302</v>
      </c>
      <c r="C2139" s="26" t="s">
        <v>58303</v>
      </c>
    </row>
    <row r="2140" spans="1:3" ht="19.8" x14ac:dyDescent="0.3">
      <c r="A2140" s="26" t="s">
        <v>2813</v>
      </c>
      <c r="B2140" s="26" t="s">
        <v>58304</v>
      </c>
      <c r="C2140" s="26" t="s">
        <v>58305</v>
      </c>
    </row>
    <row r="2141" spans="1:3" ht="19.8" x14ac:dyDescent="0.3">
      <c r="A2141" s="26" t="s">
        <v>2816</v>
      </c>
      <c r="B2141" s="26" t="s">
        <v>58306</v>
      </c>
      <c r="C2141" s="26" t="s">
        <v>58307</v>
      </c>
    </row>
    <row r="2142" spans="1:3" ht="19.8" x14ac:dyDescent="0.3">
      <c r="A2142" s="26" t="s">
        <v>2819</v>
      </c>
      <c r="B2142" s="26" t="s">
        <v>58308</v>
      </c>
      <c r="C2142" s="26" t="s">
        <v>58309</v>
      </c>
    </row>
    <row r="2143" spans="1:3" ht="19.8" x14ac:dyDescent="0.3">
      <c r="A2143" s="26" t="s">
        <v>619</v>
      </c>
      <c r="B2143" s="26" t="s">
        <v>5557</v>
      </c>
      <c r="C2143" s="26" t="s">
        <v>44096</v>
      </c>
    </row>
    <row r="2144" spans="1:3" ht="19.8" x14ac:dyDescent="0.3">
      <c r="A2144" s="26" t="s">
        <v>2823</v>
      </c>
      <c r="B2144" s="26" t="s">
        <v>58310</v>
      </c>
      <c r="C2144" s="26" t="s">
        <v>58311</v>
      </c>
    </row>
    <row r="2145" spans="1:3" ht="19.8" x14ac:dyDescent="0.3">
      <c r="A2145" s="26" t="s">
        <v>2826</v>
      </c>
      <c r="B2145" s="26" t="s">
        <v>34252</v>
      </c>
      <c r="C2145" s="26" t="s">
        <v>58312</v>
      </c>
    </row>
    <row r="2146" spans="1:3" ht="19.8" x14ac:dyDescent="0.3">
      <c r="A2146" s="26" t="s">
        <v>2829</v>
      </c>
      <c r="B2146" s="26" t="s">
        <v>58313</v>
      </c>
      <c r="C2146" s="26" t="s">
        <v>58314</v>
      </c>
    </row>
    <row r="2147" spans="1:3" ht="19.8" x14ac:dyDescent="0.3">
      <c r="A2147" s="26" t="s">
        <v>2832</v>
      </c>
      <c r="B2147" s="26" t="s">
        <v>58315</v>
      </c>
      <c r="C2147" s="26" t="s">
        <v>58316</v>
      </c>
    </row>
    <row r="2148" spans="1:3" ht="19.8" x14ac:dyDescent="0.3">
      <c r="A2148" s="26" t="s">
        <v>2834</v>
      </c>
      <c r="B2148" s="26" t="s">
        <v>58317</v>
      </c>
      <c r="C2148" s="26" t="s">
        <v>58318</v>
      </c>
    </row>
    <row r="2149" spans="1:3" ht="19.8" x14ac:dyDescent="0.3">
      <c r="A2149" s="26" t="s">
        <v>2837</v>
      </c>
      <c r="B2149" s="26" t="s">
        <v>58319</v>
      </c>
      <c r="C2149" s="26" t="s">
        <v>58320</v>
      </c>
    </row>
    <row r="2150" spans="1:3" ht="19.8" x14ac:dyDescent="0.3">
      <c r="A2150" s="26" t="s">
        <v>2840</v>
      </c>
      <c r="B2150" s="26" t="s">
        <v>58321</v>
      </c>
      <c r="C2150" s="26" t="s">
        <v>44456</v>
      </c>
    </row>
    <row r="2151" spans="1:3" ht="19.8" x14ac:dyDescent="0.3">
      <c r="A2151" s="26" t="s">
        <v>622</v>
      </c>
      <c r="B2151" s="26" t="s">
        <v>34263</v>
      </c>
      <c r="C2151" s="26" t="s">
        <v>49089</v>
      </c>
    </row>
    <row r="2152" spans="1:3" ht="19.8" x14ac:dyDescent="0.3">
      <c r="A2152" s="26" t="s">
        <v>2844</v>
      </c>
      <c r="B2152" s="26" t="s">
        <v>58322</v>
      </c>
      <c r="C2152" s="26" t="s">
        <v>58323</v>
      </c>
    </row>
    <row r="2153" spans="1:3" ht="19.8" x14ac:dyDescent="0.3">
      <c r="A2153" s="26" t="s">
        <v>2847</v>
      </c>
      <c r="B2153" s="26" t="s">
        <v>58324</v>
      </c>
      <c r="C2153" s="26" t="s">
        <v>58325</v>
      </c>
    </row>
    <row r="2154" spans="1:3" ht="19.8" x14ac:dyDescent="0.3">
      <c r="A2154" s="26" t="s">
        <v>2850</v>
      </c>
      <c r="B2154" s="26" t="s">
        <v>58326</v>
      </c>
      <c r="C2154" s="26" t="s">
        <v>58327</v>
      </c>
    </row>
    <row r="2155" spans="1:3" ht="19.8" x14ac:dyDescent="0.3">
      <c r="A2155" s="26" t="s">
        <v>2853</v>
      </c>
      <c r="B2155" s="26" t="s">
        <v>58328</v>
      </c>
      <c r="C2155" s="26" t="s">
        <v>58329</v>
      </c>
    </row>
    <row r="2156" spans="1:3" ht="19.8" x14ac:dyDescent="0.3">
      <c r="A2156" s="26" t="s">
        <v>2857</v>
      </c>
      <c r="B2156" s="26" t="s">
        <v>58330</v>
      </c>
      <c r="C2156" s="26" t="s">
        <v>58331</v>
      </c>
    </row>
    <row r="2157" spans="1:3" ht="19.8" x14ac:dyDescent="0.3">
      <c r="A2157" s="26" t="s">
        <v>2860</v>
      </c>
      <c r="B2157" s="26" t="s">
        <v>58332</v>
      </c>
      <c r="C2157" s="26" t="s">
        <v>58333</v>
      </c>
    </row>
    <row r="2158" spans="1:3" ht="19.8" x14ac:dyDescent="0.3">
      <c r="A2158" s="26" t="s">
        <v>2863</v>
      </c>
      <c r="B2158" s="26" t="s">
        <v>58334</v>
      </c>
      <c r="C2158" s="26" t="s">
        <v>58335</v>
      </c>
    </row>
    <row r="2159" spans="1:3" ht="19.8" x14ac:dyDescent="0.3">
      <c r="A2159" s="26" t="s">
        <v>2866</v>
      </c>
      <c r="B2159" s="26" t="s">
        <v>58336</v>
      </c>
      <c r="C2159" s="26" t="s">
        <v>58337</v>
      </c>
    </row>
    <row r="2160" spans="1:3" ht="19.8" x14ac:dyDescent="0.3">
      <c r="A2160" s="26" t="s">
        <v>2869</v>
      </c>
      <c r="B2160" s="26" t="s">
        <v>33153</v>
      </c>
      <c r="C2160" s="26" t="s">
        <v>33154</v>
      </c>
    </row>
    <row r="2161" spans="1:3" ht="19.8" x14ac:dyDescent="0.3">
      <c r="A2161" s="26" t="s">
        <v>2872</v>
      </c>
      <c r="B2161" s="26" t="s">
        <v>58338</v>
      </c>
      <c r="C2161" s="26" t="s">
        <v>58339</v>
      </c>
    </row>
    <row r="2162" spans="1:3" ht="19.8" x14ac:dyDescent="0.3">
      <c r="A2162" s="26" t="s">
        <v>2875</v>
      </c>
      <c r="B2162" s="26" t="s">
        <v>58340</v>
      </c>
      <c r="C2162" s="26" t="s">
        <v>58341</v>
      </c>
    </row>
    <row r="2163" spans="1:3" ht="19.8" x14ac:dyDescent="0.3">
      <c r="A2163" s="26" t="s">
        <v>2878</v>
      </c>
      <c r="B2163" s="26" t="s">
        <v>58342</v>
      </c>
      <c r="C2163" s="26" t="s">
        <v>58343</v>
      </c>
    </row>
    <row r="2164" spans="1:3" ht="19.8" x14ac:dyDescent="0.3">
      <c r="A2164" s="26" t="s">
        <v>2881</v>
      </c>
      <c r="B2164" s="26" t="s">
        <v>58344</v>
      </c>
      <c r="C2164" s="26" t="s">
        <v>58345</v>
      </c>
    </row>
    <row r="2165" spans="1:3" ht="19.8" x14ac:dyDescent="0.3">
      <c r="A2165" s="26" t="s">
        <v>2883</v>
      </c>
      <c r="B2165" s="26" t="s">
        <v>34289</v>
      </c>
      <c r="C2165" s="26" t="s">
        <v>58346</v>
      </c>
    </row>
    <row r="2166" spans="1:3" ht="19.8" x14ac:dyDescent="0.3">
      <c r="A2166" s="26" t="s">
        <v>2886</v>
      </c>
      <c r="B2166" s="26" t="s">
        <v>58347</v>
      </c>
      <c r="C2166" s="26" t="s">
        <v>58348</v>
      </c>
    </row>
    <row r="2167" spans="1:3" ht="19.8" x14ac:dyDescent="0.3">
      <c r="A2167" s="26" t="s">
        <v>2889</v>
      </c>
      <c r="B2167" s="26" t="s">
        <v>58349</v>
      </c>
      <c r="C2167" s="26" t="s">
        <v>58350</v>
      </c>
    </row>
    <row r="2168" spans="1:3" ht="19.8" x14ac:dyDescent="0.3">
      <c r="A2168" s="26" t="s">
        <v>2892</v>
      </c>
      <c r="B2168" s="26" t="s">
        <v>58351</v>
      </c>
      <c r="C2168" s="26" t="s">
        <v>58352</v>
      </c>
    </row>
    <row r="2169" spans="1:3" ht="19.8" x14ac:dyDescent="0.3">
      <c r="A2169" s="26" t="s">
        <v>2894</v>
      </c>
      <c r="B2169" s="26" t="s">
        <v>58353</v>
      </c>
      <c r="C2169" s="26" t="s">
        <v>58354</v>
      </c>
    </row>
    <row r="2170" spans="1:3" ht="19.8" x14ac:dyDescent="0.3">
      <c r="A2170" s="26" t="s">
        <v>2897</v>
      </c>
      <c r="B2170" s="26" t="s">
        <v>39382</v>
      </c>
      <c r="C2170" s="26" t="s">
        <v>58355</v>
      </c>
    </row>
    <row r="2171" spans="1:3" ht="19.8" x14ac:dyDescent="0.3">
      <c r="A2171" s="26" t="s">
        <v>2900</v>
      </c>
      <c r="B2171" s="26" t="s">
        <v>34300</v>
      </c>
      <c r="C2171" s="26" t="s">
        <v>58356</v>
      </c>
    </row>
    <row r="2172" spans="1:3" ht="19.8" x14ac:dyDescent="0.3">
      <c r="A2172" s="26" t="s">
        <v>2903</v>
      </c>
      <c r="B2172" s="26" t="s">
        <v>58357</v>
      </c>
      <c r="C2172" s="26" t="s">
        <v>58358</v>
      </c>
    </row>
    <row r="2173" spans="1:3" ht="19.8" x14ac:dyDescent="0.3">
      <c r="A2173" s="26" t="s">
        <v>2906</v>
      </c>
      <c r="B2173" s="26" t="s">
        <v>58359</v>
      </c>
      <c r="C2173" s="26" t="s">
        <v>58360</v>
      </c>
    </row>
    <row r="2174" spans="1:3" ht="19.8" x14ac:dyDescent="0.3">
      <c r="A2174" s="26" t="s">
        <v>2909</v>
      </c>
      <c r="B2174" s="26" t="s">
        <v>58361</v>
      </c>
      <c r="C2174" s="26" t="s">
        <v>58362</v>
      </c>
    </row>
    <row r="2175" spans="1:3" ht="19.8" x14ac:dyDescent="0.3">
      <c r="A2175" s="26" t="s">
        <v>2912</v>
      </c>
      <c r="B2175" s="26" t="s">
        <v>58363</v>
      </c>
      <c r="C2175" s="26" t="s">
        <v>58364</v>
      </c>
    </row>
    <row r="2176" spans="1:3" ht="19.8" x14ac:dyDescent="0.3">
      <c r="A2176" s="26" t="s">
        <v>2915</v>
      </c>
      <c r="B2176" s="26" t="s">
        <v>58365</v>
      </c>
      <c r="C2176" s="26" t="s">
        <v>58366</v>
      </c>
    </row>
    <row r="2177" spans="1:3" ht="19.8" x14ac:dyDescent="0.3">
      <c r="A2177" s="26" t="s">
        <v>2916</v>
      </c>
      <c r="B2177" s="26" t="s">
        <v>58367</v>
      </c>
      <c r="C2177" s="26" t="s">
        <v>58368</v>
      </c>
    </row>
    <row r="2178" spans="1:3" ht="19.8" x14ac:dyDescent="0.3">
      <c r="A2178" s="26" t="s">
        <v>2919</v>
      </c>
      <c r="B2178" s="26" t="s">
        <v>58369</v>
      </c>
      <c r="C2178" s="26" t="s">
        <v>58370</v>
      </c>
    </row>
    <row r="2179" spans="1:3" ht="19.8" x14ac:dyDescent="0.3">
      <c r="A2179" s="26" t="s">
        <v>2922</v>
      </c>
      <c r="B2179" s="26" t="s">
        <v>58371</v>
      </c>
      <c r="C2179" s="26" t="s">
        <v>58372</v>
      </c>
    </row>
    <row r="2180" spans="1:3" ht="19.8" x14ac:dyDescent="0.3">
      <c r="A2180" s="26" t="s">
        <v>2925</v>
      </c>
      <c r="B2180" s="26" t="s">
        <v>58373</v>
      </c>
      <c r="C2180" s="26" t="s">
        <v>58374</v>
      </c>
    </row>
    <row r="2181" spans="1:3" ht="19.8" x14ac:dyDescent="0.3">
      <c r="A2181" s="26" t="s">
        <v>2928</v>
      </c>
      <c r="B2181" s="26" t="s">
        <v>58375</v>
      </c>
      <c r="C2181" s="26" t="s">
        <v>58376</v>
      </c>
    </row>
    <row r="2182" spans="1:3" ht="19.8" x14ac:dyDescent="0.3">
      <c r="A2182" s="26" t="s">
        <v>2931</v>
      </c>
      <c r="B2182" s="26" t="s">
        <v>58377</v>
      </c>
      <c r="C2182" s="26" t="s">
        <v>58378</v>
      </c>
    </row>
    <row r="2183" spans="1:3" ht="19.8" x14ac:dyDescent="0.3">
      <c r="A2183" s="26" t="s">
        <v>2934</v>
      </c>
      <c r="B2183" s="26" t="s">
        <v>58379</v>
      </c>
      <c r="C2183" s="26" t="s">
        <v>58380</v>
      </c>
    </row>
    <row r="2184" spans="1:3" ht="19.8" x14ac:dyDescent="0.3">
      <c r="A2184" s="26" t="s">
        <v>2937</v>
      </c>
      <c r="B2184" s="26" t="s">
        <v>58381</v>
      </c>
      <c r="C2184" s="26" t="s">
        <v>58382</v>
      </c>
    </row>
    <row r="2185" spans="1:3" ht="19.8" x14ac:dyDescent="0.3">
      <c r="A2185" s="26" t="s">
        <v>2940</v>
      </c>
      <c r="B2185" s="26" t="s">
        <v>58383</v>
      </c>
      <c r="C2185" s="26" t="s">
        <v>58384</v>
      </c>
    </row>
    <row r="2186" spans="1:3" ht="19.8" x14ac:dyDescent="0.3">
      <c r="A2186" s="26" t="s">
        <v>2943</v>
      </c>
      <c r="B2186" s="26" t="s">
        <v>49152</v>
      </c>
      <c r="C2186" s="26" t="s">
        <v>49153</v>
      </c>
    </row>
    <row r="2187" spans="1:3" ht="19.8" x14ac:dyDescent="0.3">
      <c r="A2187" s="26" t="s">
        <v>2946</v>
      </c>
      <c r="B2187" s="26" t="s">
        <v>58385</v>
      </c>
      <c r="C2187" s="26" t="s">
        <v>58386</v>
      </c>
    </row>
    <row r="2188" spans="1:3" ht="19.8" x14ac:dyDescent="0.3">
      <c r="A2188" s="26" t="s">
        <v>625</v>
      </c>
      <c r="B2188" s="26" t="s">
        <v>58387</v>
      </c>
      <c r="C2188" s="26" t="s">
        <v>58388</v>
      </c>
    </row>
    <row r="2189" spans="1:3" ht="19.8" x14ac:dyDescent="0.3">
      <c r="A2189" s="26" t="s">
        <v>2950</v>
      </c>
      <c r="B2189" s="26" t="s">
        <v>58389</v>
      </c>
      <c r="C2189" s="26" t="s">
        <v>58390</v>
      </c>
    </row>
    <row r="2190" spans="1:3" ht="19.8" x14ac:dyDescent="0.3">
      <c r="A2190" s="26" t="s">
        <v>2953</v>
      </c>
      <c r="B2190" s="26" t="s">
        <v>58391</v>
      </c>
      <c r="C2190" s="26" t="s">
        <v>58392</v>
      </c>
    </row>
    <row r="2191" spans="1:3" ht="19.8" x14ac:dyDescent="0.3">
      <c r="A2191" s="26" t="s">
        <v>2956</v>
      </c>
      <c r="B2191" s="26" t="s">
        <v>58393</v>
      </c>
      <c r="C2191" s="26" t="s">
        <v>58394</v>
      </c>
    </row>
    <row r="2192" spans="1:3" ht="19.8" x14ac:dyDescent="0.3">
      <c r="A2192" s="26" t="s">
        <v>2959</v>
      </c>
      <c r="B2192" s="26" t="s">
        <v>58395</v>
      </c>
      <c r="C2192" s="26" t="s">
        <v>58396</v>
      </c>
    </row>
    <row r="2193" spans="1:3" ht="19.8" x14ac:dyDescent="0.3">
      <c r="A2193" s="26" t="s">
        <v>2962</v>
      </c>
      <c r="B2193" s="26" t="s">
        <v>1382</v>
      </c>
      <c r="C2193" s="26" t="s">
        <v>58397</v>
      </c>
    </row>
    <row r="2194" spans="1:3" ht="19.8" x14ac:dyDescent="0.3">
      <c r="A2194" s="26" t="s">
        <v>2965</v>
      </c>
      <c r="B2194" s="26" t="s">
        <v>58398</v>
      </c>
      <c r="C2194" s="26" t="s">
        <v>58399</v>
      </c>
    </row>
    <row r="2195" spans="1:3" ht="19.8" x14ac:dyDescent="0.3">
      <c r="A2195" s="26" t="s">
        <v>2968</v>
      </c>
      <c r="B2195" s="26" t="s">
        <v>58400</v>
      </c>
      <c r="C2195" s="26" t="s">
        <v>58401</v>
      </c>
    </row>
    <row r="2196" spans="1:3" ht="19.8" x14ac:dyDescent="0.3">
      <c r="A2196" s="26" t="s">
        <v>2971</v>
      </c>
      <c r="B2196" s="26" t="s">
        <v>58402</v>
      </c>
      <c r="C2196" s="26" t="s">
        <v>58403</v>
      </c>
    </row>
    <row r="2197" spans="1:3" ht="19.8" x14ac:dyDescent="0.3">
      <c r="A2197" s="26" t="s">
        <v>2974</v>
      </c>
      <c r="B2197" s="26" t="s">
        <v>58404</v>
      </c>
      <c r="C2197" s="26" t="s">
        <v>58405</v>
      </c>
    </row>
    <row r="2198" spans="1:3" ht="19.8" x14ac:dyDescent="0.3">
      <c r="A2198" s="26" t="s">
        <v>2977</v>
      </c>
      <c r="B2198" s="26" t="s">
        <v>58406</v>
      </c>
      <c r="C2198" s="26" t="s">
        <v>58407</v>
      </c>
    </row>
    <row r="2199" spans="1:3" ht="19.8" x14ac:dyDescent="0.3">
      <c r="A2199" s="26" t="s">
        <v>2981</v>
      </c>
      <c r="B2199" s="26" t="s">
        <v>58408</v>
      </c>
      <c r="C2199" s="26" t="s">
        <v>39432</v>
      </c>
    </row>
    <row r="2200" spans="1:3" ht="19.8" x14ac:dyDescent="0.3">
      <c r="A2200" s="26" t="s">
        <v>629</v>
      </c>
      <c r="B2200" s="26" t="s">
        <v>58409</v>
      </c>
      <c r="C2200" s="26" t="s">
        <v>58410</v>
      </c>
    </row>
    <row r="2201" spans="1:3" ht="19.8" x14ac:dyDescent="0.3">
      <c r="A2201" s="26" t="s">
        <v>2985</v>
      </c>
      <c r="B2201" s="26" t="s">
        <v>39435</v>
      </c>
      <c r="C2201" s="26" t="s">
        <v>58411</v>
      </c>
    </row>
    <row r="2202" spans="1:3" ht="19.8" x14ac:dyDescent="0.3">
      <c r="A2202" s="26" t="s">
        <v>631</v>
      </c>
      <c r="B2202" s="26" t="s">
        <v>58412</v>
      </c>
      <c r="C2202" s="26" t="s">
        <v>58413</v>
      </c>
    </row>
    <row r="2203" spans="1:3" ht="19.8" x14ac:dyDescent="0.3">
      <c r="A2203" s="26" t="s">
        <v>2989</v>
      </c>
      <c r="B2203" s="26" t="s">
        <v>55967</v>
      </c>
      <c r="C2203" s="26" t="s">
        <v>58414</v>
      </c>
    </row>
    <row r="2204" spans="1:3" ht="19.8" x14ac:dyDescent="0.3">
      <c r="A2204" s="26" t="s">
        <v>2992</v>
      </c>
      <c r="B2204" s="26" t="s">
        <v>58415</v>
      </c>
      <c r="C2204" s="26" t="s">
        <v>58416</v>
      </c>
    </row>
    <row r="2205" spans="1:3" ht="19.8" x14ac:dyDescent="0.3">
      <c r="A2205" s="26" t="s">
        <v>633</v>
      </c>
      <c r="B2205" s="26" t="s">
        <v>36942</v>
      </c>
      <c r="C2205" s="26" t="s">
        <v>36943</v>
      </c>
    </row>
    <row r="2206" spans="1:3" ht="19.8" x14ac:dyDescent="0.3">
      <c r="A2206" s="26" t="s">
        <v>2996</v>
      </c>
      <c r="B2206" s="26" t="s">
        <v>55797</v>
      </c>
      <c r="C2206" s="26" t="s">
        <v>55798</v>
      </c>
    </row>
    <row r="2207" spans="1:3" ht="19.8" x14ac:dyDescent="0.3">
      <c r="A2207" s="26" t="s">
        <v>2999</v>
      </c>
      <c r="B2207" s="26" t="s">
        <v>58417</v>
      </c>
      <c r="C2207" s="26" t="s">
        <v>58418</v>
      </c>
    </row>
    <row r="2208" spans="1:3" ht="19.8" x14ac:dyDescent="0.3">
      <c r="A2208" s="26" t="s">
        <v>3002</v>
      </c>
      <c r="B2208" s="26" t="s">
        <v>58419</v>
      </c>
      <c r="C2208" s="26" t="s">
        <v>58420</v>
      </c>
    </row>
    <row r="2209" spans="1:3" ht="19.8" x14ac:dyDescent="0.3">
      <c r="A2209" s="26" t="s">
        <v>3005</v>
      </c>
      <c r="B2209" s="26" t="s">
        <v>58385</v>
      </c>
      <c r="C2209" s="26" t="s">
        <v>58386</v>
      </c>
    </row>
    <row r="2210" spans="1:3" ht="19.8" x14ac:dyDescent="0.3">
      <c r="A2210" s="26" t="s">
        <v>3008</v>
      </c>
      <c r="B2210" s="26" t="s">
        <v>58421</v>
      </c>
      <c r="C2210" s="26" t="s">
        <v>58422</v>
      </c>
    </row>
    <row r="2211" spans="1:3" ht="19.8" x14ac:dyDescent="0.3">
      <c r="A2211" s="26" t="s">
        <v>3011</v>
      </c>
      <c r="B2211" s="26" t="s">
        <v>58423</v>
      </c>
      <c r="C2211" s="26" t="s">
        <v>58424</v>
      </c>
    </row>
    <row r="2212" spans="1:3" ht="19.8" x14ac:dyDescent="0.3">
      <c r="A2212" s="26" t="s">
        <v>3014</v>
      </c>
      <c r="B2212" s="26" t="s">
        <v>56965</v>
      </c>
      <c r="C2212" s="26" t="s">
        <v>58425</v>
      </c>
    </row>
    <row r="2213" spans="1:3" ht="19.8" x14ac:dyDescent="0.3">
      <c r="A2213" s="26" t="s">
        <v>3017</v>
      </c>
      <c r="B2213" s="26" t="s">
        <v>58426</v>
      </c>
      <c r="C2213" s="26" t="s">
        <v>58427</v>
      </c>
    </row>
    <row r="2214" spans="1:3" ht="19.8" x14ac:dyDescent="0.3">
      <c r="A2214" s="26" t="s">
        <v>3020</v>
      </c>
      <c r="B2214" s="26" t="s">
        <v>58428</v>
      </c>
      <c r="C2214" s="26" t="s">
        <v>58429</v>
      </c>
    </row>
    <row r="2215" spans="1:3" ht="19.8" x14ac:dyDescent="0.3">
      <c r="A2215" s="26" t="s">
        <v>3023</v>
      </c>
      <c r="B2215" s="26" t="s">
        <v>58430</v>
      </c>
      <c r="C2215" s="26" t="s">
        <v>58431</v>
      </c>
    </row>
    <row r="2216" spans="1:3" ht="19.8" x14ac:dyDescent="0.3">
      <c r="A2216" s="26" t="s">
        <v>635</v>
      </c>
      <c r="B2216" s="26" t="s">
        <v>58432</v>
      </c>
      <c r="C2216" s="26" t="s">
        <v>58433</v>
      </c>
    </row>
    <row r="2217" spans="1:3" ht="19.8" x14ac:dyDescent="0.3">
      <c r="A2217" s="26" t="s">
        <v>3028</v>
      </c>
      <c r="B2217" s="26" t="s">
        <v>58434</v>
      </c>
      <c r="C2217" s="26" t="s">
        <v>58435</v>
      </c>
    </row>
    <row r="2218" spans="1:3" ht="19.8" x14ac:dyDescent="0.3">
      <c r="A2218" s="26" t="s">
        <v>3031</v>
      </c>
      <c r="B2218" s="26" t="s">
        <v>58436</v>
      </c>
      <c r="C2218" s="26" t="s">
        <v>58437</v>
      </c>
    </row>
    <row r="2219" spans="1:3" ht="19.8" x14ac:dyDescent="0.3">
      <c r="A2219" s="26" t="s">
        <v>3034</v>
      </c>
      <c r="B2219" s="26" t="s">
        <v>58438</v>
      </c>
      <c r="C2219" s="26" t="s">
        <v>58439</v>
      </c>
    </row>
    <row r="2220" spans="1:3" ht="19.8" x14ac:dyDescent="0.3">
      <c r="A2220" s="26" t="s">
        <v>3037</v>
      </c>
      <c r="B2220" s="26" t="s">
        <v>58440</v>
      </c>
      <c r="C2220" s="26" t="s">
        <v>58441</v>
      </c>
    </row>
    <row r="2221" spans="1:3" ht="19.8" x14ac:dyDescent="0.3">
      <c r="A2221" s="26" t="s">
        <v>3040</v>
      </c>
      <c r="B2221" s="26" t="s">
        <v>58442</v>
      </c>
      <c r="C2221" s="26" t="s">
        <v>58443</v>
      </c>
    </row>
    <row r="2222" spans="1:3" ht="19.8" x14ac:dyDescent="0.3">
      <c r="A2222" s="26" t="s">
        <v>3043</v>
      </c>
      <c r="B2222" s="26" t="s">
        <v>58444</v>
      </c>
      <c r="C2222" s="26" t="s">
        <v>58445</v>
      </c>
    </row>
    <row r="2223" spans="1:3" ht="19.8" x14ac:dyDescent="0.3">
      <c r="A2223" s="26" t="s">
        <v>3046</v>
      </c>
      <c r="B2223" s="26" t="s">
        <v>58446</v>
      </c>
      <c r="C2223" s="26" t="s">
        <v>58447</v>
      </c>
    </row>
    <row r="2224" spans="1:3" ht="19.8" x14ac:dyDescent="0.3">
      <c r="A2224" s="26" t="s">
        <v>3049</v>
      </c>
      <c r="B2224" s="26" t="s">
        <v>49221</v>
      </c>
      <c r="C2224" s="26" t="s">
        <v>49222</v>
      </c>
    </row>
    <row r="2225" spans="1:3" ht="19.8" x14ac:dyDescent="0.3">
      <c r="A2225" s="26" t="s">
        <v>3052</v>
      </c>
      <c r="B2225" s="26" t="s">
        <v>58448</v>
      </c>
      <c r="C2225" s="26" t="s">
        <v>58449</v>
      </c>
    </row>
    <row r="2226" spans="1:3" ht="19.8" x14ac:dyDescent="0.3">
      <c r="A2226" s="26" t="s">
        <v>3055</v>
      </c>
      <c r="B2226" s="26" t="s">
        <v>58450</v>
      </c>
      <c r="C2226" s="26" t="s">
        <v>58451</v>
      </c>
    </row>
    <row r="2227" spans="1:3" ht="19.8" x14ac:dyDescent="0.3">
      <c r="A2227" s="26" t="s">
        <v>3058</v>
      </c>
      <c r="B2227" s="26" t="s">
        <v>58452</v>
      </c>
      <c r="C2227" s="26" t="s">
        <v>58453</v>
      </c>
    </row>
    <row r="2228" spans="1:3" ht="19.8" x14ac:dyDescent="0.3">
      <c r="A2228" s="26" t="s">
        <v>3061</v>
      </c>
      <c r="B2228" s="26" t="s">
        <v>58454</v>
      </c>
      <c r="C2228" s="26" t="s">
        <v>58455</v>
      </c>
    </row>
    <row r="2229" spans="1:3" ht="19.8" x14ac:dyDescent="0.3">
      <c r="A2229" s="26" t="s">
        <v>3064</v>
      </c>
      <c r="B2229" s="26" t="s">
        <v>58456</v>
      </c>
      <c r="C2229" s="26" t="s">
        <v>58457</v>
      </c>
    </row>
    <row r="2230" spans="1:3" ht="19.8" x14ac:dyDescent="0.3">
      <c r="A2230" s="26" t="s">
        <v>3067</v>
      </c>
      <c r="B2230" s="26" t="s">
        <v>58458</v>
      </c>
      <c r="C2230" s="26" t="s">
        <v>58459</v>
      </c>
    </row>
    <row r="2231" spans="1:3" ht="19.8" x14ac:dyDescent="0.3">
      <c r="A2231" s="26" t="s">
        <v>3070</v>
      </c>
      <c r="B2231" s="26" t="s">
        <v>56637</v>
      </c>
      <c r="C2231" s="26" t="s">
        <v>56638</v>
      </c>
    </row>
    <row r="2232" spans="1:3" ht="19.8" x14ac:dyDescent="0.3">
      <c r="A2232" s="26" t="s">
        <v>3073</v>
      </c>
      <c r="B2232" s="26" t="s">
        <v>58460</v>
      </c>
      <c r="C2232" s="26" t="s">
        <v>58461</v>
      </c>
    </row>
    <row r="2233" spans="1:3" ht="19.8" x14ac:dyDescent="0.3">
      <c r="A2233" s="26" t="s">
        <v>3076</v>
      </c>
      <c r="B2233" s="26" t="s">
        <v>58462</v>
      </c>
      <c r="C2233" s="26" t="s">
        <v>58463</v>
      </c>
    </row>
    <row r="2234" spans="1:3" ht="19.8" x14ac:dyDescent="0.3">
      <c r="A2234" s="26" t="s">
        <v>3079</v>
      </c>
      <c r="B2234" s="26" t="s">
        <v>55977</v>
      </c>
      <c r="C2234" s="26" t="s">
        <v>55978</v>
      </c>
    </row>
    <row r="2235" spans="1:3" ht="19.8" x14ac:dyDescent="0.3">
      <c r="A2235" s="26" t="s">
        <v>636</v>
      </c>
      <c r="B2235" s="26" t="s">
        <v>58464</v>
      </c>
      <c r="C2235" s="26" t="s">
        <v>58465</v>
      </c>
    </row>
    <row r="2236" spans="1:3" ht="19.8" x14ac:dyDescent="0.3">
      <c r="A2236" s="26" t="s">
        <v>3083</v>
      </c>
      <c r="B2236" s="26" t="s">
        <v>58466</v>
      </c>
      <c r="C2236" s="26" t="s">
        <v>54220</v>
      </c>
    </row>
    <row r="2237" spans="1:3" ht="19.8" x14ac:dyDescent="0.3">
      <c r="A2237" s="26" t="s">
        <v>3086</v>
      </c>
      <c r="B2237" s="26" t="s">
        <v>39496</v>
      </c>
      <c r="C2237" s="26" t="s">
        <v>44244</v>
      </c>
    </row>
    <row r="2238" spans="1:3" ht="19.8" x14ac:dyDescent="0.3">
      <c r="A2238" s="26" t="s">
        <v>3089</v>
      </c>
      <c r="B2238" s="26" t="s">
        <v>58467</v>
      </c>
      <c r="C2238" s="26" t="s">
        <v>58468</v>
      </c>
    </row>
    <row r="2239" spans="1:3" ht="19.8" x14ac:dyDescent="0.3">
      <c r="A2239" s="26" t="s">
        <v>639</v>
      </c>
      <c r="B2239" s="26" t="s">
        <v>58469</v>
      </c>
      <c r="C2239" s="26" t="s">
        <v>58470</v>
      </c>
    </row>
    <row r="2240" spans="1:3" ht="19.8" x14ac:dyDescent="0.3">
      <c r="A2240" s="26" t="s">
        <v>3093</v>
      </c>
      <c r="B2240" s="26" t="s">
        <v>58471</v>
      </c>
      <c r="C2240" s="26" t="s">
        <v>58472</v>
      </c>
    </row>
    <row r="2241" spans="1:3" ht="19.8" x14ac:dyDescent="0.3">
      <c r="A2241" s="26" t="s">
        <v>3096</v>
      </c>
      <c r="B2241" s="26" t="s">
        <v>58473</v>
      </c>
      <c r="C2241" s="26" t="s">
        <v>58474</v>
      </c>
    </row>
    <row r="2242" spans="1:3" ht="19.8" x14ac:dyDescent="0.3">
      <c r="A2242" s="26" t="s">
        <v>3099</v>
      </c>
      <c r="B2242" s="26" t="s">
        <v>58475</v>
      </c>
      <c r="C2242" s="26" t="s">
        <v>58476</v>
      </c>
    </row>
    <row r="2243" spans="1:3" ht="19.8" x14ac:dyDescent="0.3">
      <c r="A2243" s="26" t="s">
        <v>3102</v>
      </c>
      <c r="B2243" s="26" t="s">
        <v>58477</v>
      </c>
      <c r="C2243" s="26" t="s">
        <v>58478</v>
      </c>
    </row>
    <row r="2244" spans="1:3" ht="19.8" x14ac:dyDescent="0.3">
      <c r="A2244" s="26" t="s">
        <v>3105</v>
      </c>
      <c r="B2244" s="26" t="s">
        <v>58479</v>
      </c>
      <c r="C2244" s="26" t="s">
        <v>58480</v>
      </c>
    </row>
    <row r="2245" spans="1:3" ht="19.8" x14ac:dyDescent="0.3">
      <c r="A2245" s="26" t="s">
        <v>3108</v>
      </c>
      <c r="B2245" s="26" t="s">
        <v>58481</v>
      </c>
      <c r="C2245" s="26" t="s">
        <v>58482</v>
      </c>
    </row>
    <row r="2246" spans="1:3" ht="19.8" x14ac:dyDescent="0.3">
      <c r="A2246" s="26" t="s">
        <v>3111</v>
      </c>
      <c r="B2246" s="26" t="s">
        <v>58483</v>
      </c>
      <c r="C2246" s="26" t="s">
        <v>58484</v>
      </c>
    </row>
    <row r="2247" spans="1:3" ht="19.8" x14ac:dyDescent="0.3">
      <c r="A2247" s="26" t="s">
        <v>3114</v>
      </c>
      <c r="B2247" s="26" t="s">
        <v>3115</v>
      </c>
      <c r="C2247" s="26" t="s">
        <v>44261</v>
      </c>
    </row>
    <row r="2248" spans="1:3" ht="19.8" x14ac:dyDescent="0.3">
      <c r="A2248" s="26" t="s">
        <v>640</v>
      </c>
      <c r="B2248" s="26" t="s">
        <v>58485</v>
      </c>
      <c r="C2248" s="26" t="s">
        <v>58486</v>
      </c>
    </row>
    <row r="2249" spans="1:3" ht="19.8" x14ac:dyDescent="0.3">
      <c r="A2249" s="26" t="s">
        <v>3118</v>
      </c>
      <c r="B2249" s="26" t="s">
        <v>58487</v>
      </c>
      <c r="C2249" s="26" t="s">
        <v>58488</v>
      </c>
    </row>
    <row r="2250" spans="1:3" ht="19.8" x14ac:dyDescent="0.3">
      <c r="A2250" s="26" t="s">
        <v>3121</v>
      </c>
      <c r="B2250" s="26" t="s">
        <v>58489</v>
      </c>
      <c r="C2250" s="26" t="s">
        <v>58490</v>
      </c>
    </row>
    <row r="2251" spans="1:3" ht="19.8" x14ac:dyDescent="0.3">
      <c r="A2251" s="26" t="s">
        <v>3124</v>
      </c>
      <c r="B2251" s="26" t="s">
        <v>3124</v>
      </c>
      <c r="C2251" s="26" t="s">
        <v>49271</v>
      </c>
    </row>
    <row r="2252" spans="1:3" ht="19.8" x14ac:dyDescent="0.3">
      <c r="A2252" s="26" t="s">
        <v>3126</v>
      </c>
      <c r="B2252" s="26" t="s">
        <v>58491</v>
      </c>
      <c r="C2252" s="26" t="s">
        <v>58492</v>
      </c>
    </row>
    <row r="2253" spans="1:3" ht="19.8" x14ac:dyDescent="0.3">
      <c r="A2253" s="26" t="s">
        <v>3129</v>
      </c>
      <c r="B2253" s="26" t="s">
        <v>55878</v>
      </c>
      <c r="C2253" s="26" t="s">
        <v>58493</v>
      </c>
    </row>
    <row r="2254" spans="1:3" ht="19.8" x14ac:dyDescent="0.3">
      <c r="A2254" s="26" t="s">
        <v>3132</v>
      </c>
      <c r="B2254" s="26" t="s">
        <v>58494</v>
      </c>
      <c r="C2254" s="26" t="s">
        <v>58495</v>
      </c>
    </row>
    <row r="2255" spans="1:3" ht="19.8" x14ac:dyDescent="0.3">
      <c r="A2255" s="26" t="s">
        <v>642</v>
      </c>
      <c r="B2255" s="26" t="s">
        <v>58496</v>
      </c>
      <c r="C2255" s="26" t="s">
        <v>58497</v>
      </c>
    </row>
    <row r="2256" spans="1:3" ht="19.8" x14ac:dyDescent="0.3">
      <c r="A2256" s="26" t="s">
        <v>3137</v>
      </c>
      <c r="B2256" s="26" t="s">
        <v>58498</v>
      </c>
      <c r="C2256" s="26" t="s">
        <v>58499</v>
      </c>
    </row>
    <row r="2257" spans="1:3" ht="19.8" x14ac:dyDescent="0.3">
      <c r="A2257" s="26" t="s">
        <v>3140</v>
      </c>
      <c r="B2257" s="26" t="s">
        <v>58500</v>
      </c>
      <c r="C2257" s="26" t="s">
        <v>58501</v>
      </c>
    </row>
    <row r="2258" spans="1:3" ht="19.8" x14ac:dyDescent="0.3">
      <c r="A2258" s="26" t="s">
        <v>3143</v>
      </c>
      <c r="B2258" s="26" t="s">
        <v>34453</v>
      </c>
      <c r="C2258" s="26" t="s">
        <v>58502</v>
      </c>
    </row>
    <row r="2259" spans="1:3" ht="19.8" x14ac:dyDescent="0.3">
      <c r="A2259" s="26" t="s">
        <v>3146</v>
      </c>
      <c r="B2259" s="26" t="s">
        <v>58503</v>
      </c>
      <c r="C2259" s="26" t="s">
        <v>58504</v>
      </c>
    </row>
    <row r="2260" spans="1:3" ht="19.8" x14ac:dyDescent="0.3">
      <c r="A2260" s="26" t="s">
        <v>3148</v>
      </c>
      <c r="B2260" s="26" t="s">
        <v>58505</v>
      </c>
      <c r="C2260" s="26" t="s">
        <v>58506</v>
      </c>
    </row>
    <row r="2261" spans="1:3" ht="19.8" x14ac:dyDescent="0.3">
      <c r="A2261" s="26" t="s">
        <v>3151</v>
      </c>
      <c r="B2261" s="26" t="s">
        <v>3152</v>
      </c>
      <c r="C2261" s="26" t="s">
        <v>49289</v>
      </c>
    </row>
    <row r="2262" spans="1:3" ht="19.8" x14ac:dyDescent="0.3">
      <c r="A2262" s="26" t="s">
        <v>3154</v>
      </c>
      <c r="B2262" s="26" t="s">
        <v>58507</v>
      </c>
      <c r="C2262" s="26" t="s">
        <v>58508</v>
      </c>
    </row>
    <row r="2263" spans="1:3" ht="19.8" x14ac:dyDescent="0.3">
      <c r="A2263" s="26" t="s">
        <v>3156</v>
      </c>
      <c r="B2263" s="26" t="s">
        <v>58509</v>
      </c>
      <c r="C2263" s="26" t="s">
        <v>58510</v>
      </c>
    </row>
    <row r="2264" spans="1:3" ht="19.8" x14ac:dyDescent="0.3">
      <c r="A2264" s="26" t="s">
        <v>3159</v>
      </c>
      <c r="B2264" s="26" t="s">
        <v>58511</v>
      </c>
      <c r="C2264" s="26" t="s">
        <v>58512</v>
      </c>
    </row>
    <row r="2265" spans="1:3" ht="19.8" x14ac:dyDescent="0.3">
      <c r="A2265" s="26" t="s">
        <v>3162</v>
      </c>
      <c r="B2265" s="26" t="s">
        <v>58513</v>
      </c>
      <c r="C2265" s="26" t="s">
        <v>58514</v>
      </c>
    </row>
    <row r="2266" spans="1:3" ht="19.8" x14ac:dyDescent="0.3">
      <c r="A2266" s="26" t="s">
        <v>3165</v>
      </c>
      <c r="B2266" s="26" t="s">
        <v>58515</v>
      </c>
      <c r="C2266" s="26" t="s">
        <v>58516</v>
      </c>
    </row>
    <row r="2267" spans="1:3" ht="19.8" x14ac:dyDescent="0.3">
      <c r="A2267" s="26" t="s">
        <v>3168</v>
      </c>
      <c r="B2267" s="26" t="s">
        <v>58517</v>
      </c>
      <c r="C2267" s="26" t="s">
        <v>58518</v>
      </c>
    </row>
    <row r="2268" spans="1:3" ht="19.8" x14ac:dyDescent="0.3">
      <c r="A2268" s="26" t="s">
        <v>3171</v>
      </c>
      <c r="B2268" s="26" t="s">
        <v>58519</v>
      </c>
      <c r="C2268" s="26" t="s">
        <v>58520</v>
      </c>
    </row>
    <row r="2269" spans="1:3" ht="19.8" x14ac:dyDescent="0.3">
      <c r="A2269" s="26" t="s">
        <v>3174</v>
      </c>
      <c r="B2269" s="26" t="s">
        <v>58521</v>
      </c>
      <c r="C2269" s="26" t="s">
        <v>58522</v>
      </c>
    </row>
    <row r="2270" spans="1:3" ht="19.8" x14ac:dyDescent="0.3">
      <c r="A2270" s="26" t="s">
        <v>3177</v>
      </c>
      <c r="B2270" s="26" t="s">
        <v>58523</v>
      </c>
      <c r="C2270" s="26" t="s">
        <v>58524</v>
      </c>
    </row>
    <row r="2271" spans="1:3" ht="19.8" x14ac:dyDescent="0.3">
      <c r="A2271" s="26" t="s">
        <v>3180</v>
      </c>
      <c r="B2271" s="26" t="s">
        <v>58525</v>
      </c>
      <c r="C2271" s="26" t="s">
        <v>58526</v>
      </c>
    </row>
    <row r="2272" spans="1:3" ht="19.8" x14ac:dyDescent="0.3">
      <c r="A2272" s="26" t="s">
        <v>3183</v>
      </c>
      <c r="B2272" s="26" t="s">
        <v>58527</v>
      </c>
      <c r="C2272" s="26" t="s">
        <v>58528</v>
      </c>
    </row>
    <row r="2273" spans="1:3" ht="19.8" x14ac:dyDescent="0.3">
      <c r="A2273" s="26" t="s">
        <v>3186</v>
      </c>
      <c r="B2273" s="26" t="s">
        <v>58529</v>
      </c>
      <c r="C2273" s="26" t="s">
        <v>58530</v>
      </c>
    </row>
    <row r="2274" spans="1:3" ht="19.8" x14ac:dyDescent="0.3">
      <c r="A2274" s="26" t="s">
        <v>3189</v>
      </c>
      <c r="B2274" s="26" t="s">
        <v>58531</v>
      </c>
      <c r="C2274" s="26" t="s">
        <v>58532</v>
      </c>
    </row>
    <row r="2275" spans="1:3" ht="19.8" x14ac:dyDescent="0.3">
      <c r="A2275" s="26" t="s">
        <v>3192</v>
      </c>
      <c r="B2275" s="26" t="s">
        <v>58533</v>
      </c>
      <c r="C2275" s="26" t="s">
        <v>39564</v>
      </c>
    </row>
    <row r="2276" spans="1:3" ht="19.8" x14ac:dyDescent="0.3">
      <c r="A2276" s="26" t="s">
        <v>3195</v>
      </c>
      <c r="B2276" s="26" t="s">
        <v>58534</v>
      </c>
      <c r="C2276" s="26" t="s">
        <v>58535</v>
      </c>
    </row>
    <row r="2277" spans="1:3" ht="19.8" x14ac:dyDescent="0.3">
      <c r="A2277" s="26" t="s">
        <v>3198</v>
      </c>
      <c r="B2277" s="26" t="s">
        <v>58536</v>
      </c>
      <c r="C2277" s="26" t="s">
        <v>58537</v>
      </c>
    </row>
    <row r="2278" spans="1:3" ht="19.8" x14ac:dyDescent="0.3">
      <c r="A2278" s="26" t="s">
        <v>3201</v>
      </c>
      <c r="B2278" s="26" t="s">
        <v>58538</v>
      </c>
      <c r="C2278" s="26" t="s">
        <v>44672</v>
      </c>
    </row>
    <row r="2279" spans="1:3" ht="19.8" x14ac:dyDescent="0.3">
      <c r="A2279" s="26" t="s">
        <v>3204</v>
      </c>
      <c r="B2279" s="26" t="s">
        <v>58539</v>
      </c>
      <c r="C2279" s="26" t="s">
        <v>58540</v>
      </c>
    </row>
    <row r="2280" spans="1:3" ht="19.8" x14ac:dyDescent="0.3">
      <c r="A2280" s="26" t="s">
        <v>3207</v>
      </c>
      <c r="B2280" s="26" t="s">
        <v>44309</v>
      </c>
      <c r="C2280" s="26" t="s">
        <v>58541</v>
      </c>
    </row>
    <row r="2281" spans="1:3" ht="19.8" x14ac:dyDescent="0.3">
      <c r="A2281" s="26" t="s">
        <v>3210</v>
      </c>
      <c r="B2281" s="26" t="s">
        <v>34493</v>
      </c>
      <c r="C2281" s="26" t="s">
        <v>58542</v>
      </c>
    </row>
    <row r="2282" spans="1:3" ht="19.8" x14ac:dyDescent="0.3">
      <c r="A2282" s="26" t="s">
        <v>3213</v>
      </c>
      <c r="B2282" s="26" t="s">
        <v>58543</v>
      </c>
      <c r="C2282" s="26" t="s">
        <v>58544</v>
      </c>
    </row>
    <row r="2283" spans="1:3" ht="19.8" x14ac:dyDescent="0.3">
      <c r="A2283" s="26" t="s">
        <v>3216</v>
      </c>
      <c r="B2283" s="26" t="s">
        <v>58545</v>
      </c>
      <c r="C2283" s="26" t="s">
        <v>58546</v>
      </c>
    </row>
    <row r="2284" spans="1:3" ht="19.8" x14ac:dyDescent="0.3">
      <c r="A2284" s="26" t="s">
        <v>3219</v>
      </c>
      <c r="B2284" s="26" t="s">
        <v>58547</v>
      </c>
      <c r="C2284" s="26" t="s">
        <v>58548</v>
      </c>
    </row>
    <row r="2285" spans="1:3" ht="19.8" x14ac:dyDescent="0.3">
      <c r="A2285" s="26" t="s">
        <v>3222</v>
      </c>
      <c r="B2285" s="26" t="s">
        <v>58549</v>
      </c>
      <c r="C2285" s="26" t="s">
        <v>58550</v>
      </c>
    </row>
    <row r="2286" spans="1:3" ht="19.8" x14ac:dyDescent="0.3">
      <c r="A2286" s="26" t="s">
        <v>3225</v>
      </c>
      <c r="B2286" s="26" t="s">
        <v>32414</v>
      </c>
      <c r="C2286" s="26" t="s">
        <v>58551</v>
      </c>
    </row>
    <row r="2287" spans="1:3" ht="19.8" x14ac:dyDescent="0.3">
      <c r="A2287" s="26" t="s">
        <v>3228</v>
      </c>
      <c r="B2287" s="26" t="s">
        <v>58552</v>
      </c>
      <c r="C2287" s="26" t="s">
        <v>58553</v>
      </c>
    </row>
    <row r="2288" spans="1:3" ht="19.8" x14ac:dyDescent="0.3">
      <c r="A2288" s="26" t="s">
        <v>3231</v>
      </c>
      <c r="B2288" s="26" t="s">
        <v>58554</v>
      </c>
      <c r="C2288" s="26" t="s">
        <v>58555</v>
      </c>
    </row>
    <row r="2289" spans="1:3" ht="19.8" x14ac:dyDescent="0.3">
      <c r="A2289" s="26" t="s">
        <v>3234</v>
      </c>
      <c r="B2289" s="26" t="s">
        <v>34508</v>
      </c>
      <c r="C2289" s="26" t="s">
        <v>39585</v>
      </c>
    </row>
    <row r="2290" spans="1:3" ht="19.8" x14ac:dyDescent="0.3">
      <c r="A2290" s="26" t="s">
        <v>643</v>
      </c>
      <c r="B2290" s="26" t="s">
        <v>49346</v>
      </c>
      <c r="C2290" s="26" t="s">
        <v>49347</v>
      </c>
    </row>
    <row r="2291" spans="1:3" ht="19.8" x14ac:dyDescent="0.3">
      <c r="A2291" s="26" t="s">
        <v>3238</v>
      </c>
      <c r="B2291" s="26" t="s">
        <v>58556</v>
      </c>
      <c r="C2291" s="26" t="s">
        <v>58557</v>
      </c>
    </row>
    <row r="2292" spans="1:3" ht="19.8" x14ac:dyDescent="0.3">
      <c r="A2292" s="26" t="s">
        <v>3241</v>
      </c>
      <c r="B2292" s="26" t="s">
        <v>56932</v>
      </c>
      <c r="C2292" s="26" t="s">
        <v>56933</v>
      </c>
    </row>
    <row r="2293" spans="1:3" ht="19.8" x14ac:dyDescent="0.3">
      <c r="A2293" s="26" t="s">
        <v>3244</v>
      </c>
      <c r="B2293" s="26" t="s">
        <v>58558</v>
      </c>
      <c r="C2293" s="26" t="s">
        <v>58559</v>
      </c>
    </row>
    <row r="2294" spans="1:3" ht="19.8" x14ac:dyDescent="0.3">
      <c r="A2294" s="26" t="s">
        <v>3247</v>
      </c>
      <c r="B2294" s="26" t="s">
        <v>58560</v>
      </c>
      <c r="C2294" s="26" t="s">
        <v>58561</v>
      </c>
    </row>
    <row r="2295" spans="1:3" ht="19.8" x14ac:dyDescent="0.3">
      <c r="A2295" s="26" t="s">
        <v>3250</v>
      </c>
      <c r="B2295" s="26" t="s">
        <v>58562</v>
      </c>
      <c r="C2295" s="26" t="s">
        <v>58563</v>
      </c>
    </row>
    <row r="2296" spans="1:3" ht="19.8" x14ac:dyDescent="0.3">
      <c r="A2296" s="26" t="s">
        <v>3253</v>
      </c>
      <c r="B2296" s="26" t="s">
        <v>58564</v>
      </c>
      <c r="C2296" s="26" t="s">
        <v>58565</v>
      </c>
    </row>
    <row r="2297" spans="1:3" ht="19.8" x14ac:dyDescent="0.3">
      <c r="A2297" s="26" t="s">
        <v>3256</v>
      </c>
      <c r="B2297" s="26" t="s">
        <v>58566</v>
      </c>
      <c r="C2297" s="26" t="s">
        <v>58567</v>
      </c>
    </row>
    <row r="2298" spans="1:3" ht="19.8" x14ac:dyDescent="0.3">
      <c r="A2298" s="26" t="s">
        <v>3259</v>
      </c>
      <c r="B2298" s="26" t="s">
        <v>58568</v>
      </c>
      <c r="C2298" s="26" t="s">
        <v>58569</v>
      </c>
    </row>
    <row r="2299" spans="1:3" ht="19.8" x14ac:dyDescent="0.3">
      <c r="A2299" s="26" t="s">
        <v>3262</v>
      </c>
      <c r="B2299" s="26" t="s">
        <v>58570</v>
      </c>
      <c r="C2299" s="26" t="s">
        <v>58571</v>
      </c>
    </row>
    <row r="2300" spans="1:3" ht="19.8" x14ac:dyDescent="0.3">
      <c r="A2300" s="26" t="s">
        <v>3265</v>
      </c>
      <c r="B2300" s="26" t="s">
        <v>24808</v>
      </c>
      <c r="C2300" s="26" t="s">
        <v>58572</v>
      </c>
    </row>
    <row r="2301" spans="1:3" ht="19.8" x14ac:dyDescent="0.3">
      <c r="A2301" s="26" t="s">
        <v>3267</v>
      </c>
      <c r="B2301" s="26" t="s">
        <v>58573</v>
      </c>
      <c r="C2301" s="26" t="s">
        <v>58574</v>
      </c>
    </row>
    <row r="2302" spans="1:3" ht="19.8" x14ac:dyDescent="0.3">
      <c r="A2302" s="26" t="s">
        <v>3270</v>
      </c>
      <c r="B2302" s="26" t="s">
        <v>58575</v>
      </c>
      <c r="C2302" s="26" t="s">
        <v>58576</v>
      </c>
    </row>
    <row r="2303" spans="1:3" ht="19.8" x14ac:dyDescent="0.3">
      <c r="A2303" s="26" t="s">
        <v>645</v>
      </c>
      <c r="B2303" s="26" t="s">
        <v>58577</v>
      </c>
      <c r="C2303" s="26" t="s">
        <v>58578</v>
      </c>
    </row>
    <row r="2304" spans="1:3" ht="19.8" x14ac:dyDescent="0.3">
      <c r="A2304" s="26" t="s">
        <v>3275</v>
      </c>
      <c r="B2304" s="26" t="s">
        <v>3276</v>
      </c>
      <c r="C2304" s="26" t="s">
        <v>58579</v>
      </c>
    </row>
    <row r="2305" spans="1:3" ht="19.8" x14ac:dyDescent="0.3">
      <c r="A2305" s="26" t="s">
        <v>3278</v>
      </c>
      <c r="B2305" s="26" t="s">
        <v>3279</v>
      </c>
      <c r="C2305" s="26" t="s">
        <v>58580</v>
      </c>
    </row>
    <row r="2306" spans="1:3" ht="19.8" x14ac:dyDescent="0.3">
      <c r="A2306" s="26" t="s">
        <v>3281</v>
      </c>
      <c r="B2306" s="26" t="s">
        <v>58581</v>
      </c>
      <c r="C2306" s="26" t="s">
        <v>58582</v>
      </c>
    </row>
    <row r="2307" spans="1:3" ht="19.8" x14ac:dyDescent="0.3">
      <c r="A2307" s="26" t="s">
        <v>3284</v>
      </c>
      <c r="B2307" s="26" t="s">
        <v>14883</v>
      </c>
      <c r="C2307" s="26" t="s">
        <v>58583</v>
      </c>
    </row>
    <row r="2308" spans="1:3" ht="19.8" x14ac:dyDescent="0.3">
      <c r="A2308" s="26" t="s">
        <v>3287</v>
      </c>
      <c r="B2308" s="26" t="s">
        <v>58584</v>
      </c>
      <c r="C2308" s="26" t="s">
        <v>58585</v>
      </c>
    </row>
    <row r="2309" spans="1:3" ht="19.8" x14ac:dyDescent="0.3">
      <c r="A2309" s="26" t="s">
        <v>3290</v>
      </c>
      <c r="B2309" s="26" t="s">
        <v>58586</v>
      </c>
      <c r="C2309" s="26" t="s">
        <v>58587</v>
      </c>
    </row>
    <row r="2310" spans="1:3" ht="19.8" x14ac:dyDescent="0.3">
      <c r="A2310" s="26" t="s">
        <v>646</v>
      </c>
      <c r="B2310" s="26" t="s">
        <v>58588</v>
      </c>
      <c r="C2310" s="26" t="s">
        <v>58589</v>
      </c>
    </row>
    <row r="2311" spans="1:3" ht="19.8" x14ac:dyDescent="0.3">
      <c r="A2311" s="26" t="s">
        <v>3295</v>
      </c>
      <c r="B2311" s="26" t="s">
        <v>58590</v>
      </c>
      <c r="C2311" s="26" t="s">
        <v>58591</v>
      </c>
    </row>
    <row r="2312" spans="1:3" ht="19.8" x14ac:dyDescent="0.3">
      <c r="A2312" s="26" t="s">
        <v>647</v>
      </c>
      <c r="B2312" s="26" t="s">
        <v>647</v>
      </c>
      <c r="C2312" s="26" t="s">
        <v>58592</v>
      </c>
    </row>
    <row r="2313" spans="1:3" ht="19.8" x14ac:dyDescent="0.3">
      <c r="A2313" s="26" t="s">
        <v>3300</v>
      </c>
      <c r="B2313" s="26" t="s">
        <v>58593</v>
      </c>
      <c r="C2313" s="26" t="s">
        <v>58594</v>
      </c>
    </row>
    <row r="2314" spans="1:3" ht="19.8" x14ac:dyDescent="0.3">
      <c r="A2314" s="26" t="s">
        <v>3303</v>
      </c>
      <c r="B2314" s="26" t="s">
        <v>58595</v>
      </c>
      <c r="C2314" s="26" t="s">
        <v>58596</v>
      </c>
    </row>
    <row r="2315" spans="1:3" ht="19.8" x14ac:dyDescent="0.3">
      <c r="A2315" s="26" t="s">
        <v>648</v>
      </c>
      <c r="B2315" s="26" t="s">
        <v>58597</v>
      </c>
      <c r="C2315" s="26" t="s">
        <v>58598</v>
      </c>
    </row>
    <row r="2316" spans="1:3" ht="19.8" x14ac:dyDescent="0.3">
      <c r="A2316" s="26" t="s">
        <v>3310</v>
      </c>
      <c r="B2316" s="26" t="s">
        <v>58599</v>
      </c>
      <c r="C2316" s="26" t="s">
        <v>58600</v>
      </c>
    </row>
    <row r="2317" spans="1:3" ht="19.8" x14ac:dyDescent="0.3">
      <c r="A2317" s="26" t="s">
        <v>3313</v>
      </c>
      <c r="B2317" s="26" t="s">
        <v>49400</v>
      </c>
      <c r="C2317" s="26" t="s">
        <v>49401</v>
      </c>
    </row>
    <row r="2318" spans="1:3" ht="19.8" x14ac:dyDescent="0.3">
      <c r="A2318" s="26" t="s">
        <v>3318</v>
      </c>
      <c r="B2318" s="26" t="s">
        <v>50729</v>
      </c>
      <c r="C2318" s="26" t="s">
        <v>58601</v>
      </c>
    </row>
    <row r="2319" spans="1:3" ht="19.8" x14ac:dyDescent="0.3">
      <c r="A2319" s="26" t="s">
        <v>3321</v>
      </c>
      <c r="B2319" s="26" t="s">
        <v>58602</v>
      </c>
      <c r="C2319" s="26" t="s">
        <v>58603</v>
      </c>
    </row>
    <row r="2320" spans="1:3" ht="19.8" x14ac:dyDescent="0.3">
      <c r="A2320" s="26" t="s">
        <v>3324</v>
      </c>
      <c r="B2320" s="26" t="s">
        <v>58602</v>
      </c>
      <c r="C2320" s="26" t="s">
        <v>58603</v>
      </c>
    </row>
    <row r="2321" spans="1:3" ht="19.8" x14ac:dyDescent="0.3">
      <c r="A2321" s="26" t="s">
        <v>3327</v>
      </c>
      <c r="B2321" s="26" t="s">
        <v>58604</v>
      </c>
      <c r="C2321" s="26" t="s">
        <v>58605</v>
      </c>
    </row>
    <row r="2322" spans="1:3" ht="19.8" x14ac:dyDescent="0.3">
      <c r="A2322" s="26" t="s">
        <v>3330</v>
      </c>
      <c r="B2322" s="26" t="s">
        <v>58606</v>
      </c>
      <c r="C2322" s="26" t="s">
        <v>58607</v>
      </c>
    </row>
    <row r="2323" spans="1:3" ht="19.8" x14ac:dyDescent="0.3">
      <c r="A2323" s="26" t="s">
        <v>3332</v>
      </c>
      <c r="B2323" s="26" t="s">
        <v>49409</v>
      </c>
      <c r="C2323" s="26" t="s">
        <v>49410</v>
      </c>
    </row>
    <row r="2324" spans="1:3" ht="19.8" x14ac:dyDescent="0.3">
      <c r="A2324" s="26" t="s">
        <v>3335</v>
      </c>
      <c r="B2324" s="26" t="s">
        <v>58608</v>
      </c>
      <c r="C2324" s="26" t="s">
        <v>58609</v>
      </c>
    </row>
    <row r="2325" spans="1:3" ht="19.8" x14ac:dyDescent="0.3">
      <c r="A2325" s="26" t="s">
        <v>3338</v>
      </c>
      <c r="B2325" s="26" t="s">
        <v>56928</v>
      </c>
      <c r="C2325" s="26" t="s">
        <v>58610</v>
      </c>
    </row>
    <row r="2326" spans="1:3" ht="19.8" x14ac:dyDescent="0.3">
      <c r="A2326" s="26" t="s">
        <v>3341</v>
      </c>
      <c r="B2326" s="26" t="s">
        <v>58611</v>
      </c>
      <c r="C2326" s="26" t="s">
        <v>58612</v>
      </c>
    </row>
    <row r="2327" spans="1:3" ht="19.8" x14ac:dyDescent="0.3">
      <c r="A2327" s="26" t="s">
        <v>3343</v>
      </c>
      <c r="B2327" s="26" t="s">
        <v>58613</v>
      </c>
      <c r="C2327" s="26" t="s">
        <v>58614</v>
      </c>
    </row>
    <row r="2328" spans="1:3" ht="19.8" x14ac:dyDescent="0.3">
      <c r="A2328" s="26" t="s">
        <v>3346</v>
      </c>
      <c r="B2328" s="26" t="s">
        <v>58615</v>
      </c>
      <c r="C2328" s="26" t="s">
        <v>58616</v>
      </c>
    </row>
    <row r="2329" spans="1:3" ht="19.8" x14ac:dyDescent="0.3">
      <c r="A2329" s="26" t="s">
        <v>3349</v>
      </c>
      <c r="B2329" s="26" t="s">
        <v>58617</v>
      </c>
      <c r="C2329" s="26" t="s">
        <v>58618</v>
      </c>
    </row>
    <row r="2330" spans="1:3" ht="19.8" x14ac:dyDescent="0.3">
      <c r="A2330" s="26" t="s">
        <v>3352</v>
      </c>
      <c r="B2330" s="26" t="s">
        <v>58619</v>
      </c>
      <c r="C2330" s="26" t="s">
        <v>58620</v>
      </c>
    </row>
    <row r="2331" spans="1:3" ht="19.8" x14ac:dyDescent="0.3">
      <c r="A2331" s="26" t="s">
        <v>3355</v>
      </c>
      <c r="B2331" s="26" t="s">
        <v>58621</v>
      </c>
      <c r="C2331" s="26" t="s">
        <v>58622</v>
      </c>
    </row>
    <row r="2332" spans="1:3" ht="19.8" x14ac:dyDescent="0.3">
      <c r="A2332" s="26" t="s">
        <v>3358</v>
      </c>
      <c r="B2332" s="26" t="s">
        <v>58268</v>
      </c>
      <c r="C2332" s="26" t="s">
        <v>58623</v>
      </c>
    </row>
    <row r="2333" spans="1:3" ht="19.8" x14ac:dyDescent="0.3">
      <c r="A2333" s="26" t="s">
        <v>3361</v>
      </c>
      <c r="B2333" s="26" t="s">
        <v>58624</v>
      </c>
      <c r="C2333" s="26" t="s">
        <v>58625</v>
      </c>
    </row>
    <row r="2334" spans="1:3" ht="19.8" x14ac:dyDescent="0.3">
      <c r="A2334" s="26" t="s">
        <v>3364</v>
      </c>
      <c r="B2334" s="26" t="s">
        <v>58626</v>
      </c>
      <c r="C2334" s="26" t="s">
        <v>58627</v>
      </c>
    </row>
    <row r="2335" spans="1:3" ht="19.8" x14ac:dyDescent="0.3">
      <c r="A2335" s="26" t="s">
        <v>3367</v>
      </c>
      <c r="B2335" s="26" t="s">
        <v>58628</v>
      </c>
      <c r="C2335" s="26" t="s">
        <v>58629</v>
      </c>
    </row>
    <row r="2336" spans="1:3" ht="19.8" x14ac:dyDescent="0.3">
      <c r="A2336" s="26" t="s">
        <v>3370</v>
      </c>
      <c r="B2336" s="26" t="s">
        <v>58630</v>
      </c>
      <c r="C2336" s="26" t="s">
        <v>58631</v>
      </c>
    </row>
    <row r="2337" spans="1:3" ht="19.8" x14ac:dyDescent="0.3">
      <c r="A2337" s="26" t="s">
        <v>3372</v>
      </c>
      <c r="B2337" s="26" t="s">
        <v>58632</v>
      </c>
      <c r="C2337" s="26" t="s">
        <v>58633</v>
      </c>
    </row>
    <row r="2338" spans="1:3" ht="19.8" x14ac:dyDescent="0.3">
      <c r="A2338" s="26" t="s">
        <v>3375</v>
      </c>
      <c r="B2338" s="26" t="s">
        <v>55185</v>
      </c>
      <c r="C2338" s="26" t="s">
        <v>55186</v>
      </c>
    </row>
    <row r="2339" spans="1:3" ht="19.8" x14ac:dyDescent="0.3">
      <c r="A2339" s="26" t="s">
        <v>3378</v>
      </c>
      <c r="B2339" s="26" t="s">
        <v>58479</v>
      </c>
      <c r="C2339" s="26" t="s">
        <v>58480</v>
      </c>
    </row>
    <row r="2340" spans="1:3" ht="19.8" x14ac:dyDescent="0.3">
      <c r="A2340" s="26" t="s">
        <v>3381</v>
      </c>
      <c r="B2340" s="26" t="s">
        <v>58634</v>
      </c>
      <c r="C2340" s="26" t="s">
        <v>58635</v>
      </c>
    </row>
    <row r="2341" spans="1:3" ht="19.8" x14ac:dyDescent="0.3">
      <c r="A2341" s="26" t="s">
        <v>3384</v>
      </c>
      <c r="B2341" s="26" t="s">
        <v>58636</v>
      </c>
      <c r="C2341" s="26" t="s">
        <v>58637</v>
      </c>
    </row>
    <row r="2342" spans="1:3" ht="19.8" x14ac:dyDescent="0.3">
      <c r="A2342" s="26" t="s">
        <v>3387</v>
      </c>
      <c r="B2342" s="26" t="s">
        <v>58638</v>
      </c>
      <c r="C2342" s="26" t="s">
        <v>58639</v>
      </c>
    </row>
    <row r="2343" spans="1:3" ht="19.8" x14ac:dyDescent="0.3">
      <c r="A2343" s="26" t="s">
        <v>3390</v>
      </c>
      <c r="B2343" s="26" t="s">
        <v>58640</v>
      </c>
      <c r="C2343" s="26" t="s">
        <v>58641</v>
      </c>
    </row>
    <row r="2344" spans="1:3" ht="19.8" x14ac:dyDescent="0.3">
      <c r="A2344" s="26" t="s">
        <v>3393</v>
      </c>
      <c r="B2344" s="26" t="s">
        <v>58642</v>
      </c>
      <c r="C2344" s="26" t="s">
        <v>58643</v>
      </c>
    </row>
    <row r="2345" spans="1:3" ht="19.8" x14ac:dyDescent="0.3">
      <c r="A2345" s="26" t="s">
        <v>3396</v>
      </c>
      <c r="B2345" s="26" t="s">
        <v>58644</v>
      </c>
      <c r="C2345" s="26" t="s">
        <v>58645</v>
      </c>
    </row>
    <row r="2346" spans="1:3" ht="19.8" x14ac:dyDescent="0.3">
      <c r="A2346" s="26" t="s">
        <v>3399</v>
      </c>
      <c r="B2346" s="26" t="s">
        <v>58646</v>
      </c>
      <c r="C2346" s="26" t="s">
        <v>58647</v>
      </c>
    </row>
    <row r="2347" spans="1:3" ht="19.8" x14ac:dyDescent="0.3">
      <c r="A2347" s="26" t="s">
        <v>3402</v>
      </c>
      <c r="B2347" s="26" t="s">
        <v>49452</v>
      </c>
      <c r="C2347" s="26" t="s">
        <v>49453</v>
      </c>
    </row>
    <row r="2348" spans="1:3" ht="19.8" x14ac:dyDescent="0.3">
      <c r="A2348" s="26" t="s">
        <v>3405</v>
      </c>
      <c r="B2348" s="26" t="s">
        <v>58648</v>
      </c>
      <c r="C2348" s="26" t="s">
        <v>58649</v>
      </c>
    </row>
    <row r="2349" spans="1:3" ht="19.8" x14ac:dyDescent="0.3">
      <c r="A2349" s="26" t="s">
        <v>3408</v>
      </c>
      <c r="B2349" s="26" t="s">
        <v>58650</v>
      </c>
      <c r="C2349" s="26" t="s">
        <v>58651</v>
      </c>
    </row>
    <row r="2350" spans="1:3" ht="19.8" x14ac:dyDescent="0.3">
      <c r="A2350" s="26" t="s">
        <v>3411</v>
      </c>
      <c r="B2350" s="26" t="s">
        <v>58652</v>
      </c>
      <c r="C2350" s="26" t="s">
        <v>58653</v>
      </c>
    </row>
    <row r="2351" spans="1:3" ht="19.8" x14ac:dyDescent="0.3">
      <c r="A2351" s="26" t="s">
        <v>3414</v>
      </c>
      <c r="B2351" s="26" t="s">
        <v>58654</v>
      </c>
      <c r="C2351" s="26" t="s">
        <v>58655</v>
      </c>
    </row>
    <row r="2352" spans="1:3" ht="19.8" x14ac:dyDescent="0.3">
      <c r="A2352" s="26" t="s">
        <v>3417</v>
      </c>
      <c r="B2352" s="26" t="s">
        <v>58656</v>
      </c>
      <c r="C2352" s="26" t="s">
        <v>58657</v>
      </c>
    </row>
    <row r="2353" spans="1:3" ht="19.8" x14ac:dyDescent="0.3">
      <c r="A2353" s="26" t="s">
        <v>7416</v>
      </c>
      <c r="B2353" s="26" t="s">
        <v>58658</v>
      </c>
      <c r="C2353" s="26" t="s">
        <v>58659</v>
      </c>
    </row>
    <row r="2354" spans="1:3" ht="19.8" x14ac:dyDescent="0.3">
      <c r="A2354" s="26" t="s">
        <v>3422</v>
      </c>
      <c r="B2354" s="26" t="s">
        <v>58660</v>
      </c>
      <c r="C2354" s="26" t="s">
        <v>58661</v>
      </c>
    </row>
    <row r="2355" spans="1:3" ht="19.8" x14ac:dyDescent="0.3">
      <c r="A2355" s="26" t="s">
        <v>3425</v>
      </c>
      <c r="B2355" s="26" t="s">
        <v>58662</v>
      </c>
      <c r="C2355" s="26" t="s">
        <v>58663</v>
      </c>
    </row>
    <row r="2356" spans="1:3" ht="19.8" x14ac:dyDescent="0.3">
      <c r="A2356" s="26" t="s">
        <v>3428</v>
      </c>
      <c r="B2356" s="26" t="s">
        <v>49469</v>
      </c>
      <c r="C2356" s="26" t="s">
        <v>49470</v>
      </c>
    </row>
    <row r="2357" spans="1:3" ht="19.8" x14ac:dyDescent="0.3">
      <c r="A2357" s="26" t="s">
        <v>3431</v>
      </c>
      <c r="B2357" s="26" t="s">
        <v>58577</v>
      </c>
      <c r="C2357" s="26" t="s">
        <v>58578</v>
      </c>
    </row>
    <row r="2358" spans="1:3" ht="19.8" x14ac:dyDescent="0.3">
      <c r="A2358" s="26" t="s">
        <v>3432</v>
      </c>
      <c r="B2358" s="26" t="s">
        <v>58664</v>
      </c>
      <c r="C2358" s="26" t="s">
        <v>58665</v>
      </c>
    </row>
    <row r="2359" spans="1:3" ht="19.8" x14ac:dyDescent="0.3">
      <c r="A2359" s="26" t="s">
        <v>3435</v>
      </c>
      <c r="B2359" s="26" t="s">
        <v>58666</v>
      </c>
      <c r="C2359" s="26" t="s">
        <v>58667</v>
      </c>
    </row>
    <row r="2360" spans="1:3" ht="19.8" x14ac:dyDescent="0.3">
      <c r="A2360" s="26" t="s">
        <v>3441</v>
      </c>
      <c r="B2360" s="26" t="s">
        <v>58668</v>
      </c>
      <c r="C2360" s="26" t="s">
        <v>58669</v>
      </c>
    </row>
    <row r="2361" spans="1:3" ht="19.8" x14ac:dyDescent="0.3">
      <c r="A2361" s="26" t="s">
        <v>3438</v>
      </c>
      <c r="B2361" s="26" t="s">
        <v>58668</v>
      </c>
      <c r="C2361" s="26" t="s">
        <v>58669</v>
      </c>
    </row>
    <row r="2362" spans="1:3" ht="19.8" x14ac:dyDescent="0.3">
      <c r="A2362" s="26" t="s">
        <v>3444</v>
      </c>
      <c r="B2362" s="26" t="s">
        <v>57045</v>
      </c>
      <c r="C2362" s="26" t="s">
        <v>58670</v>
      </c>
    </row>
    <row r="2363" spans="1:3" ht="19.8" x14ac:dyDescent="0.3">
      <c r="A2363" s="26" t="s">
        <v>3447</v>
      </c>
      <c r="B2363" s="26" t="s">
        <v>58671</v>
      </c>
      <c r="C2363" s="26" t="s">
        <v>58672</v>
      </c>
    </row>
    <row r="2364" spans="1:3" ht="19.8" x14ac:dyDescent="0.3">
      <c r="A2364" s="26" t="s">
        <v>3450</v>
      </c>
      <c r="B2364" s="26" t="s">
        <v>58673</v>
      </c>
      <c r="C2364" s="26" t="s">
        <v>58674</v>
      </c>
    </row>
    <row r="2365" spans="1:3" ht="19.8" x14ac:dyDescent="0.3">
      <c r="A2365" s="26" t="s">
        <v>3453</v>
      </c>
      <c r="B2365" s="26" t="s">
        <v>58675</v>
      </c>
      <c r="C2365" s="26" t="s">
        <v>58676</v>
      </c>
    </row>
    <row r="2366" spans="1:3" ht="19.8" x14ac:dyDescent="0.3">
      <c r="A2366" s="26" t="s">
        <v>3456</v>
      </c>
      <c r="B2366" s="26" t="s">
        <v>58677</v>
      </c>
      <c r="C2366" s="26" t="s">
        <v>58678</v>
      </c>
    </row>
    <row r="2367" spans="1:3" ht="19.8" x14ac:dyDescent="0.3">
      <c r="A2367" s="26" t="s">
        <v>3459</v>
      </c>
      <c r="B2367" s="26" t="s">
        <v>58679</v>
      </c>
      <c r="C2367" s="26" t="s">
        <v>58680</v>
      </c>
    </row>
    <row r="2368" spans="1:3" ht="19.8" x14ac:dyDescent="0.3">
      <c r="A2368" s="26" t="s">
        <v>3462</v>
      </c>
      <c r="B2368" s="26" t="s">
        <v>58681</v>
      </c>
      <c r="C2368" s="26" t="s">
        <v>58682</v>
      </c>
    </row>
    <row r="2369" spans="1:3" ht="19.8" x14ac:dyDescent="0.3">
      <c r="A2369" s="26" t="s">
        <v>3465</v>
      </c>
      <c r="B2369" s="26" t="s">
        <v>58683</v>
      </c>
      <c r="C2369" s="26" t="s">
        <v>58684</v>
      </c>
    </row>
    <row r="2370" spans="1:3" ht="19.8" x14ac:dyDescent="0.3">
      <c r="A2370" s="26" t="s">
        <v>3468</v>
      </c>
      <c r="B2370" s="26" t="s">
        <v>44457</v>
      </c>
      <c r="C2370" s="26" t="s">
        <v>58685</v>
      </c>
    </row>
    <row r="2371" spans="1:3" ht="19.8" x14ac:dyDescent="0.3">
      <c r="A2371" s="26" t="s">
        <v>3471</v>
      </c>
      <c r="B2371" s="26" t="s">
        <v>58686</v>
      </c>
      <c r="C2371" s="26" t="s">
        <v>58687</v>
      </c>
    </row>
    <row r="2372" spans="1:3" ht="19.8" x14ac:dyDescent="0.3">
      <c r="A2372" s="26" t="s">
        <v>3474</v>
      </c>
      <c r="B2372" s="26" t="s">
        <v>58688</v>
      </c>
      <c r="C2372" s="26" t="s">
        <v>58689</v>
      </c>
    </row>
    <row r="2373" spans="1:3" ht="19.8" x14ac:dyDescent="0.3">
      <c r="A2373" s="26" t="s">
        <v>3477</v>
      </c>
      <c r="B2373" s="26" t="s">
        <v>58690</v>
      </c>
      <c r="C2373" s="26" t="s">
        <v>58691</v>
      </c>
    </row>
    <row r="2374" spans="1:3" ht="19.8" x14ac:dyDescent="0.3">
      <c r="A2374" s="26" t="s">
        <v>3479</v>
      </c>
      <c r="B2374" s="26" t="s">
        <v>58692</v>
      </c>
      <c r="C2374" s="26" t="s">
        <v>58693</v>
      </c>
    </row>
    <row r="2375" spans="1:3" ht="19.8" x14ac:dyDescent="0.3">
      <c r="A2375" s="26" t="s">
        <v>3482</v>
      </c>
      <c r="B2375" s="26" t="s">
        <v>44467</v>
      </c>
      <c r="C2375" s="26" t="s">
        <v>58694</v>
      </c>
    </row>
    <row r="2376" spans="1:3" ht="19.8" x14ac:dyDescent="0.3">
      <c r="A2376" s="26" t="s">
        <v>3485</v>
      </c>
      <c r="B2376" s="26" t="s">
        <v>34658</v>
      </c>
      <c r="C2376" s="26" t="s">
        <v>58695</v>
      </c>
    </row>
    <row r="2377" spans="1:3" ht="19.8" x14ac:dyDescent="0.3">
      <c r="A2377" s="26" t="s">
        <v>3488</v>
      </c>
      <c r="B2377" s="26" t="s">
        <v>58696</v>
      </c>
      <c r="C2377" s="26" t="s">
        <v>58697</v>
      </c>
    </row>
    <row r="2378" spans="1:3" ht="19.8" x14ac:dyDescent="0.3">
      <c r="A2378" s="26" t="s">
        <v>3491</v>
      </c>
      <c r="B2378" s="26" t="s">
        <v>58698</v>
      </c>
      <c r="C2378" s="26" t="s">
        <v>58699</v>
      </c>
    </row>
    <row r="2379" spans="1:3" ht="19.8" x14ac:dyDescent="0.3">
      <c r="A2379" s="26" t="s">
        <v>3494</v>
      </c>
      <c r="B2379" s="26" t="s">
        <v>58700</v>
      </c>
      <c r="C2379" s="26" t="s">
        <v>58701</v>
      </c>
    </row>
    <row r="2380" spans="1:3" ht="19.8" x14ac:dyDescent="0.3">
      <c r="A2380" s="26" t="s">
        <v>3497</v>
      </c>
      <c r="B2380" s="26" t="s">
        <v>3497</v>
      </c>
      <c r="C2380" s="26" t="s">
        <v>49512</v>
      </c>
    </row>
    <row r="2381" spans="1:3" ht="19.8" x14ac:dyDescent="0.3">
      <c r="A2381" s="26" t="s">
        <v>3499</v>
      </c>
      <c r="B2381" s="26" t="s">
        <v>58702</v>
      </c>
      <c r="C2381" s="26" t="s">
        <v>58703</v>
      </c>
    </row>
    <row r="2382" spans="1:3" ht="19.8" x14ac:dyDescent="0.3">
      <c r="A2382" s="26" t="s">
        <v>3502</v>
      </c>
      <c r="B2382" s="26" t="s">
        <v>58704</v>
      </c>
      <c r="C2382" s="26" t="s">
        <v>58705</v>
      </c>
    </row>
    <row r="2383" spans="1:3" ht="19.8" x14ac:dyDescent="0.3">
      <c r="A2383" s="26" t="s">
        <v>3505</v>
      </c>
      <c r="B2383" s="26" t="s">
        <v>58706</v>
      </c>
      <c r="C2383" s="26" t="s">
        <v>58707</v>
      </c>
    </row>
    <row r="2384" spans="1:3" ht="19.8" x14ac:dyDescent="0.3">
      <c r="A2384" s="26" t="s">
        <v>3508</v>
      </c>
      <c r="B2384" s="26" t="s">
        <v>58708</v>
      </c>
      <c r="C2384" s="26" t="s">
        <v>58709</v>
      </c>
    </row>
    <row r="2385" spans="1:3" ht="19.8" x14ac:dyDescent="0.3">
      <c r="A2385" s="26" t="s">
        <v>3511</v>
      </c>
      <c r="B2385" s="26" t="s">
        <v>3512</v>
      </c>
      <c r="C2385" s="26" t="s">
        <v>49521</v>
      </c>
    </row>
    <row r="2386" spans="1:3" ht="19.8" x14ac:dyDescent="0.3">
      <c r="A2386" s="26" t="s">
        <v>652</v>
      </c>
      <c r="B2386" s="26" t="s">
        <v>58710</v>
      </c>
      <c r="C2386" s="26" t="s">
        <v>58711</v>
      </c>
    </row>
    <row r="2387" spans="1:3" ht="19.8" x14ac:dyDescent="0.3">
      <c r="A2387" s="26" t="s">
        <v>3516</v>
      </c>
      <c r="B2387" s="26" t="s">
        <v>58712</v>
      </c>
      <c r="C2387" s="26" t="s">
        <v>58713</v>
      </c>
    </row>
    <row r="2388" spans="1:3" ht="19.8" x14ac:dyDescent="0.3">
      <c r="A2388" s="26" t="s">
        <v>3519</v>
      </c>
      <c r="B2388" s="26" t="s">
        <v>58714</v>
      </c>
      <c r="C2388" s="26" t="s">
        <v>58715</v>
      </c>
    </row>
    <row r="2389" spans="1:3" ht="19.8" x14ac:dyDescent="0.3">
      <c r="A2389" s="26" t="s">
        <v>3522</v>
      </c>
      <c r="B2389" s="26" t="s">
        <v>58268</v>
      </c>
      <c r="C2389" s="26" t="s">
        <v>58623</v>
      </c>
    </row>
    <row r="2390" spans="1:3" ht="19.8" x14ac:dyDescent="0.3">
      <c r="A2390" s="26" t="s">
        <v>3525</v>
      </c>
      <c r="B2390" s="26" t="s">
        <v>49529</v>
      </c>
      <c r="C2390" s="26" t="s">
        <v>49530</v>
      </c>
    </row>
    <row r="2391" spans="1:3" ht="19.8" x14ac:dyDescent="0.3">
      <c r="A2391" s="26" t="s">
        <v>3527</v>
      </c>
      <c r="B2391" s="26" t="s">
        <v>58716</v>
      </c>
      <c r="C2391" s="26" t="s">
        <v>58717</v>
      </c>
    </row>
    <row r="2392" spans="1:3" ht="19.8" x14ac:dyDescent="0.3">
      <c r="A2392" s="26" t="s">
        <v>3530</v>
      </c>
      <c r="B2392" s="26" t="s">
        <v>58718</v>
      </c>
      <c r="C2392" s="26" t="s">
        <v>58719</v>
      </c>
    </row>
    <row r="2393" spans="1:3" ht="19.8" x14ac:dyDescent="0.3">
      <c r="A2393" s="26" t="s">
        <v>3533</v>
      </c>
      <c r="B2393" s="26" t="s">
        <v>3534</v>
      </c>
      <c r="C2393" s="26" t="s">
        <v>58720</v>
      </c>
    </row>
    <row r="2394" spans="1:3" ht="19.8" x14ac:dyDescent="0.3">
      <c r="A2394" s="26" t="s">
        <v>3542</v>
      </c>
      <c r="B2394" s="26" t="s">
        <v>58721</v>
      </c>
      <c r="C2394" s="26" t="s">
        <v>58722</v>
      </c>
    </row>
    <row r="2395" spans="1:3" ht="19.8" x14ac:dyDescent="0.3">
      <c r="A2395" s="26" t="s">
        <v>3537</v>
      </c>
      <c r="B2395" s="26" t="s">
        <v>58721</v>
      </c>
      <c r="C2395" s="26" t="s">
        <v>58722</v>
      </c>
    </row>
    <row r="2396" spans="1:3" ht="19.8" x14ac:dyDescent="0.3">
      <c r="A2396" s="26" t="s">
        <v>8323</v>
      </c>
      <c r="B2396" s="26" t="s">
        <v>58723</v>
      </c>
      <c r="C2396" s="26" t="s">
        <v>58724</v>
      </c>
    </row>
    <row r="2397" spans="1:3" ht="19.8" x14ac:dyDescent="0.3">
      <c r="A2397" s="26" t="s">
        <v>3543</v>
      </c>
      <c r="B2397" s="26" t="s">
        <v>58725</v>
      </c>
      <c r="C2397" s="26" t="s">
        <v>58726</v>
      </c>
    </row>
    <row r="2398" spans="1:3" ht="19.8" x14ac:dyDescent="0.3">
      <c r="A2398" s="26" t="s">
        <v>3546</v>
      </c>
      <c r="B2398" s="26" t="s">
        <v>58727</v>
      </c>
      <c r="C2398" s="26" t="s">
        <v>58728</v>
      </c>
    </row>
    <row r="2399" spans="1:3" ht="19.8" x14ac:dyDescent="0.3">
      <c r="A2399" s="26" t="s">
        <v>3549</v>
      </c>
      <c r="B2399" s="26" t="s">
        <v>58729</v>
      </c>
      <c r="C2399" s="26" t="s">
        <v>58730</v>
      </c>
    </row>
    <row r="2400" spans="1:3" ht="19.8" x14ac:dyDescent="0.3">
      <c r="A2400" s="26" t="s">
        <v>3552</v>
      </c>
      <c r="B2400" s="26" t="s">
        <v>58731</v>
      </c>
      <c r="C2400" s="26" t="s">
        <v>58732</v>
      </c>
    </row>
    <row r="2401" spans="1:3" ht="19.8" x14ac:dyDescent="0.3">
      <c r="A2401" s="26" t="s">
        <v>3555</v>
      </c>
      <c r="B2401" s="26" t="s">
        <v>58733</v>
      </c>
      <c r="C2401" s="26" t="s">
        <v>58734</v>
      </c>
    </row>
    <row r="2402" spans="1:3" ht="19.8" x14ac:dyDescent="0.3">
      <c r="A2402" s="26" t="s">
        <v>3558</v>
      </c>
      <c r="B2402" s="26" t="s">
        <v>58735</v>
      </c>
      <c r="C2402" s="26" t="s">
        <v>58736</v>
      </c>
    </row>
    <row r="2403" spans="1:3" ht="19.8" x14ac:dyDescent="0.3">
      <c r="A2403" s="26" t="s">
        <v>3561</v>
      </c>
      <c r="B2403" s="26" t="s">
        <v>58737</v>
      </c>
      <c r="C2403" s="26" t="s">
        <v>58738</v>
      </c>
    </row>
    <row r="2404" spans="1:3" ht="19.8" x14ac:dyDescent="0.3">
      <c r="A2404" s="26" t="s">
        <v>3566</v>
      </c>
      <c r="B2404" s="26" t="s">
        <v>58739</v>
      </c>
      <c r="C2404" s="26" t="s">
        <v>58740</v>
      </c>
    </row>
    <row r="2405" spans="1:3" ht="19.8" x14ac:dyDescent="0.3">
      <c r="A2405" s="26" t="s">
        <v>653</v>
      </c>
      <c r="B2405" s="26" t="s">
        <v>49555</v>
      </c>
      <c r="C2405" s="26" t="s">
        <v>49556</v>
      </c>
    </row>
    <row r="2406" spans="1:3" ht="19.8" x14ac:dyDescent="0.3">
      <c r="A2406" s="26" t="s">
        <v>3571</v>
      </c>
      <c r="B2406" s="26" t="s">
        <v>55979</v>
      </c>
      <c r="C2406" s="26" t="s">
        <v>58741</v>
      </c>
    </row>
    <row r="2407" spans="1:3" ht="19.8" x14ac:dyDescent="0.3">
      <c r="A2407" s="26" t="s">
        <v>3574</v>
      </c>
      <c r="B2407" s="26" t="s">
        <v>58742</v>
      </c>
      <c r="C2407" s="26" t="s">
        <v>58743</v>
      </c>
    </row>
    <row r="2408" spans="1:3" ht="19.8" x14ac:dyDescent="0.3">
      <c r="A2408" s="26" t="s">
        <v>3577</v>
      </c>
      <c r="B2408" s="26" t="s">
        <v>58744</v>
      </c>
      <c r="C2408" s="26" t="s">
        <v>58745</v>
      </c>
    </row>
    <row r="2409" spans="1:3" ht="19.8" x14ac:dyDescent="0.3">
      <c r="A2409" s="26" t="s">
        <v>654</v>
      </c>
      <c r="B2409" s="26" t="s">
        <v>58746</v>
      </c>
      <c r="C2409" s="26" t="s">
        <v>58747</v>
      </c>
    </row>
    <row r="2410" spans="1:3" ht="19.8" x14ac:dyDescent="0.3">
      <c r="A2410" s="26" t="s">
        <v>3582</v>
      </c>
      <c r="B2410" s="26" t="s">
        <v>58748</v>
      </c>
      <c r="C2410" s="26" t="s">
        <v>58749</v>
      </c>
    </row>
    <row r="2411" spans="1:3" ht="19.8" x14ac:dyDescent="0.3">
      <c r="A2411" s="26" t="s">
        <v>3585</v>
      </c>
      <c r="B2411" s="26" t="s">
        <v>58750</v>
      </c>
      <c r="C2411" s="26" t="s">
        <v>58751</v>
      </c>
    </row>
    <row r="2412" spans="1:3" ht="19.8" x14ac:dyDescent="0.3">
      <c r="A2412" s="26" t="s">
        <v>2593</v>
      </c>
      <c r="B2412" s="26" t="s">
        <v>54801</v>
      </c>
      <c r="C2412" s="26" t="s">
        <v>58752</v>
      </c>
    </row>
    <row r="2413" spans="1:3" ht="19.8" x14ac:dyDescent="0.3">
      <c r="A2413" s="26" t="s">
        <v>3588</v>
      </c>
      <c r="B2413" s="26" t="s">
        <v>58753</v>
      </c>
      <c r="C2413" s="26" t="s">
        <v>58754</v>
      </c>
    </row>
    <row r="2414" spans="1:3" ht="19.8" x14ac:dyDescent="0.3">
      <c r="A2414" s="26" t="s">
        <v>3589</v>
      </c>
      <c r="B2414" s="26" t="s">
        <v>44521</v>
      </c>
      <c r="C2414" s="26" t="s">
        <v>58755</v>
      </c>
    </row>
    <row r="2415" spans="1:3" ht="19.8" x14ac:dyDescent="0.3">
      <c r="A2415" s="26" t="s">
        <v>3591</v>
      </c>
      <c r="B2415" s="26" t="s">
        <v>58756</v>
      </c>
      <c r="C2415" s="26" t="s">
        <v>58757</v>
      </c>
    </row>
    <row r="2416" spans="1:3" ht="19.8" x14ac:dyDescent="0.3">
      <c r="A2416" s="26" t="s">
        <v>3594</v>
      </c>
      <c r="B2416" s="26" t="s">
        <v>49573</v>
      </c>
      <c r="C2416" s="26" t="s">
        <v>49574</v>
      </c>
    </row>
    <row r="2417" spans="1:3" ht="19.8" x14ac:dyDescent="0.3">
      <c r="A2417" s="26" t="s">
        <v>656</v>
      </c>
      <c r="B2417" s="26" t="s">
        <v>58758</v>
      </c>
      <c r="C2417" s="26" t="s">
        <v>58759</v>
      </c>
    </row>
    <row r="2418" spans="1:3" ht="19.8" x14ac:dyDescent="0.3">
      <c r="A2418" s="26" t="s">
        <v>3601</v>
      </c>
      <c r="B2418" s="26" t="s">
        <v>3602</v>
      </c>
      <c r="C2418" s="26" t="s">
        <v>58760</v>
      </c>
    </row>
    <row r="2419" spans="1:3" ht="19.8" x14ac:dyDescent="0.3">
      <c r="A2419" s="26" t="s">
        <v>3604</v>
      </c>
      <c r="B2419" s="26" t="s">
        <v>58761</v>
      </c>
      <c r="C2419" s="26" t="s">
        <v>58762</v>
      </c>
    </row>
    <row r="2420" spans="1:3" ht="19.8" x14ac:dyDescent="0.3">
      <c r="A2420" s="26" t="s">
        <v>3607</v>
      </c>
      <c r="B2420" s="26" t="s">
        <v>58763</v>
      </c>
      <c r="C2420" s="26" t="s">
        <v>58764</v>
      </c>
    </row>
    <row r="2421" spans="1:3" ht="19.8" x14ac:dyDescent="0.3">
      <c r="A2421" s="26" t="s">
        <v>3610</v>
      </c>
      <c r="B2421" s="26" t="s">
        <v>58765</v>
      </c>
      <c r="C2421" s="26" t="s">
        <v>58766</v>
      </c>
    </row>
    <row r="2422" spans="1:3" ht="19.8" x14ac:dyDescent="0.3">
      <c r="A2422" s="26" t="s">
        <v>3613</v>
      </c>
      <c r="B2422" s="26" t="s">
        <v>58767</v>
      </c>
      <c r="C2422" s="26" t="s">
        <v>58768</v>
      </c>
    </row>
    <row r="2423" spans="1:3" ht="19.8" x14ac:dyDescent="0.3">
      <c r="A2423" s="26" t="s">
        <v>3616</v>
      </c>
      <c r="B2423" s="26" t="s">
        <v>34736</v>
      </c>
      <c r="C2423" s="26" t="s">
        <v>58769</v>
      </c>
    </row>
    <row r="2424" spans="1:3" ht="19.8" x14ac:dyDescent="0.3">
      <c r="A2424" s="26" t="s">
        <v>3618</v>
      </c>
      <c r="B2424" s="26" t="s">
        <v>58770</v>
      </c>
      <c r="C2424" s="26" t="s">
        <v>58771</v>
      </c>
    </row>
    <row r="2425" spans="1:3" ht="19.8" x14ac:dyDescent="0.3">
      <c r="A2425" s="26" t="s">
        <v>3621</v>
      </c>
      <c r="B2425" s="26" t="s">
        <v>44537</v>
      </c>
      <c r="C2425" s="26" t="s">
        <v>58772</v>
      </c>
    </row>
    <row r="2426" spans="1:3" ht="19.8" x14ac:dyDescent="0.3">
      <c r="A2426" s="26" t="s">
        <v>3624</v>
      </c>
      <c r="B2426" s="26" t="s">
        <v>58773</v>
      </c>
      <c r="C2426" s="26" t="s">
        <v>58774</v>
      </c>
    </row>
    <row r="2427" spans="1:3" ht="19.8" x14ac:dyDescent="0.3">
      <c r="A2427" s="26" t="s">
        <v>3627</v>
      </c>
      <c r="B2427" s="26" t="s">
        <v>58775</v>
      </c>
      <c r="C2427" s="26" t="s">
        <v>58776</v>
      </c>
    </row>
    <row r="2428" spans="1:3" ht="19.8" x14ac:dyDescent="0.3">
      <c r="A2428" s="26" t="s">
        <v>3630</v>
      </c>
      <c r="B2428" s="26" t="s">
        <v>58777</v>
      </c>
      <c r="C2428" s="26" t="s">
        <v>58778</v>
      </c>
    </row>
    <row r="2429" spans="1:3" ht="19.8" x14ac:dyDescent="0.3">
      <c r="A2429" s="26" t="s">
        <v>3633</v>
      </c>
      <c r="B2429" s="26" t="s">
        <v>58779</v>
      </c>
      <c r="C2429" s="26" t="s">
        <v>58780</v>
      </c>
    </row>
    <row r="2430" spans="1:3" ht="19.8" x14ac:dyDescent="0.3">
      <c r="A2430" s="26" t="s">
        <v>3636</v>
      </c>
      <c r="B2430" s="26" t="s">
        <v>58781</v>
      </c>
      <c r="C2430" s="26" t="s">
        <v>58782</v>
      </c>
    </row>
    <row r="2431" spans="1:3" ht="19.8" x14ac:dyDescent="0.3">
      <c r="A2431" s="26" t="s">
        <v>3639</v>
      </c>
      <c r="B2431" s="26" t="s">
        <v>58783</v>
      </c>
      <c r="C2431" s="26" t="s">
        <v>58784</v>
      </c>
    </row>
    <row r="2432" spans="1:3" ht="19.8" x14ac:dyDescent="0.3">
      <c r="A2432" s="26" t="s">
        <v>3642</v>
      </c>
      <c r="B2432" s="26" t="s">
        <v>58785</v>
      </c>
      <c r="C2432" s="26" t="s">
        <v>58786</v>
      </c>
    </row>
    <row r="2433" spans="1:3" ht="19.8" x14ac:dyDescent="0.3">
      <c r="A2433" s="26" t="s">
        <v>3645</v>
      </c>
      <c r="B2433" s="26" t="s">
        <v>58787</v>
      </c>
      <c r="C2433" s="26" t="s">
        <v>58788</v>
      </c>
    </row>
    <row r="2434" spans="1:3" ht="19.8" x14ac:dyDescent="0.3">
      <c r="A2434" s="26" t="s">
        <v>2596</v>
      </c>
      <c r="B2434" s="26" t="s">
        <v>58789</v>
      </c>
      <c r="C2434" s="26" t="s">
        <v>58790</v>
      </c>
    </row>
    <row r="2435" spans="1:3" ht="19.8" x14ac:dyDescent="0.3">
      <c r="A2435" s="26" t="s">
        <v>3648</v>
      </c>
      <c r="B2435" s="26" t="s">
        <v>58791</v>
      </c>
      <c r="C2435" s="26" t="s">
        <v>58792</v>
      </c>
    </row>
    <row r="2436" spans="1:3" ht="19.8" x14ac:dyDescent="0.3">
      <c r="A2436" s="26" t="s">
        <v>3651</v>
      </c>
      <c r="B2436" s="26" t="s">
        <v>3652</v>
      </c>
      <c r="C2436" s="26" t="s">
        <v>58793</v>
      </c>
    </row>
    <row r="2437" spans="1:3" ht="19.8" x14ac:dyDescent="0.3">
      <c r="A2437" s="26" t="s">
        <v>3654</v>
      </c>
      <c r="B2437" s="26" t="s">
        <v>58794</v>
      </c>
      <c r="C2437" s="26" t="s">
        <v>58795</v>
      </c>
    </row>
    <row r="2438" spans="1:3" ht="19.8" x14ac:dyDescent="0.3">
      <c r="A2438" s="26" t="s">
        <v>3657</v>
      </c>
      <c r="B2438" s="26" t="s">
        <v>58796</v>
      </c>
      <c r="C2438" s="26" t="s">
        <v>58797</v>
      </c>
    </row>
    <row r="2439" spans="1:3" ht="19.8" x14ac:dyDescent="0.3">
      <c r="A2439" s="26" t="s">
        <v>3660</v>
      </c>
      <c r="B2439" s="26" t="s">
        <v>58798</v>
      </c>
      <c r="C2439" s="26" t="s">
        <v>58799</v>
      </c>
    </row>
    <row r="2440" spans="1:3" ht="19.8" x14ac:dyDescent="0.3">
      <c r="A2440" s="26" t="s">
        <v>3663</v>
      </c>
      <c r="B2440" s="26" t="s">
        <v>58800</v>
      </c>
      <c r="C2440" s="26" t="s">
        <v>58801</v>
      </c>
    </row>
    <row r="2441" spans="1:3" ht="19.8" x14ac:dyDescent="0.3">
      <c r="A2441" s="26" t="s">
        <v>3666</v>
      </c>
      <c r="B2441" s="26" t="s">
        <v>3667</v>
      </c>
      <c r="C2441" s="26" t="s">
        <v>58802</v>
      </c>
    </row>
    <row r="2442" spans="1:3" ht="19.8" x14ac:dyDescent="0.3">
      <c r="A2442" s="26" t="s">
        <v>3669</v>
      </c>
      <c r="B2442" s="26" t="s">
        <v>58803</v>
      </c>
      <c r="C2442" s="26" t="s">
        <v>58804</v>
      </c>
    </row>
    <row r="2443" spans="1:3" ht="19.8" x14ac:dyDescent="0.3">
      <c r="A2443" s="26" t="s">
        <v>3671</v>
      </c>
      <c r="B2443" s="26" t="s">
        <v>58805</v>
      </c>
      <c r="C2443" s="26" t="s">
        <v>58806</v>
      </c>
    </row>
    <row r="2444" spans="1:3" ht="19.8" x14ac:dyDescent="0.3">
      <c r="A2444" s="26" t="s">
        <v>3674</v>
      </c>
      <c r="B2444" s="26" t="s">
        <v>58807</v>
      </c>
      <c r="C2444" s="26" t="s">
        <v>58808</v>
      </c>
    </row>
    <row r="2445" spans="1:3" ht="19.8" x14ac:dyDescent="0.3">
      <c r="A2445" s="26" t="s">
        <v>3677</v>
      </c>
      <c r="B2445" s="26" t="s">
        <v>58809</v>
      </c>
      <c r="C2445" s="26" t="s">
        <v>58810</v>
      </c>
    </row>
    <row r="2446" spans="1:3" ht="19.8" x14ac:dyDescent="0.3">
      <c r="A2446" s="26" t="s">
        <v>3680</v>
      </c>
      <c r="B2446" s="26" t="s">
        <v>58811</v>
      </c>
      <c r="C2446" s="26" t="s">
        <v>58812</v>
      </c>
    </row>
    <row r="2447" spans="1:3" ht="19.8" x14ac:dyDescent="0.3">
      <c r="A2447" s="26" t="s">
        <v>3683</v>
      </c>
      <c r="B2447" s="26" t="s">
        <v>3684</v>
      </c>
      <c r="C2447" s="26" t="s">
        <v>58813</v>
      </c>
    </row>
    <row r="2448" spans="1:3" ht="19.8" x14ac:dyDescent="0.3">
      <c r="A2448" s="26" t="s">
        <v>657</v>
      </c>
      <c r="B2448" s="26" t="s">
        <v>58814</v>
      </c>
      <c r="C2448" s="26" t="s">
        <v>58815</v>
      </c>
    </row>
    <row r="2449" spans="1:3" ht="19.8" x14ac:dyDescent="0.3">
      <c r="A2449" s="26" t="s">
        <v>3687</v>
      </c>
      <c r="B2449" s="26" t="s">
        <v>58816</v>
      </c>
      <c r="C2449" s="26" t="s">
        <v>58817</v>
      </c>
    </row>
    <row r="2450" spans="1:3" ht="19.8" x14ac:dyDescent="0.3">
      <c r="A2450" s="26" t="s">
        <v>3690</v>
      </c>
      <c r="B2450" s="26" t="s">
        <v>58818</v>
      </c>
      <c r="C2450" s="26" t="s">
        <v>58819</v>
      </c>
    </row>
    <row r="2451" spans="1:3" ht="19.8" x14ac:dyDescent="0.3">
      <c r="A2451" s="26" t="s">
        <v>3693</v>
      </c>
      <c r="B2451" s="26" t="s">
        <v>58820</v>
      </c>
      <c r="C2451" s="26" t="s">
        <v>58821</v>
      </c>
    </row>
    <row r="2452" spans="1:3" ht="19.8" x14ac:dyDescent="0.3">
      <c r="A2452" s="26" t="s">
        <v>3696</v>
      </c>
      <c r="B2452" s="26" t="s">
        <v>49636</v>
      </c>
      <c r="C2452" s="26" t="s">
        <v>49637</v>
      </c>
    </row>
    <row r="2453" spans="1:3" ht="19.8" x14ac:dyDescent="0.3">
      <c r="A2453" s="26" t="s">
        <v>3699</v>
      </c>
      <c r="B2453" s="26" t="s">
        <v>39850</v>
      </c>
      <c r="C2453" s="26" t="s">
        <v>58822</v>
      </c>
    </row>
    <row r="2454" spans="1:3" ht="19.8" x14ac:dyDescent="0.3">
      <c r="A2454" s="26" t="s">
        <v>3701</v>
      </c>
      <c r="B2454" s="26" t="s">
        <v>58823</v>
      </c>
      <c r="C2454" s="26" t="s">
        <v>58824</v>
      </c>
    </row>
    <row r="2455" spans="1:3" ht="19.8" x14ac:dyDescent="0.3">
      <c r="A2455" s="26" t="s">
        <v>3704</v>
      </c>
      <c r="B2455" s="26" t="s">
        <v>58825</v>
      </c>
      <c r="C2455" s="26" t="s">
        <v>58826</v>
      </c>
    </row>
    <row r="2456" spans="1:3" ht="19.8" x14ac:dyDescent="0.3">
      <c r="A2456" s="26" t="s">
        <v>3707</v>
      </c>
      <c r="B2456" s="26" t="s">
        <v>58827</v>
      </c>
      <c r="C2456" s="26" t="s">
        <v>58828</v>
      </c>
    </row>
    <row r="2457" spans="1:3" ht="19.8" x14ac:dyDescent="0.3">
      <c r="A2457" s="26" t="s">
        <v>3709</v>
      </c>
      <c r="B2457" s="26" t="s">
        <v>49646</v>
      </c>
      <c r="C2457" s="26" t="s">
        <v>49647</v>
      </c>
    </row>
    <row r="2458" spans="1:3" ht="19.8" x14ac:dyDescent="0.3">
      <c r="A2458" s="26" t="s">
        <v>3711</v>
      </c>
      <c r="B2458" s="26" t="s">
        <v>58829</v>
      </c>
      <c r="C2458" s="26" t="s">
        <v>58830</v>
      </c>
    </row>
    <row r="2459" spans="1:3" ht="19.8" x14ac:dyDescent="0.3">
      <c r="A2459" s="26" t="s">
        <v>3714</v>
      </c>
      <c r="B2459" s="26" t="s">
        <v>58831</v>
      </c>
      <c r="C2459" s="26" t="s">
        <v>58832</v>
      </c>
    </row>
    <row r="2460" spans="1:3" ht="19.8" x14ac:dyDescent="0.3">
      <c r="A2460" s="26" t="s">
        <v>3716</v>
      </c>
      <c r="B2460" s="26" t="s">
        <v>58833</v>
      </c>
      <c r="C2460" s="26" t="s">
        <v>58834</v>
      </c>
    </row>
    <row r="2461" spans="1:3" ht="19.8" x14ac:dyDescent="0.3">
      <c r="A2461" s="26" t="s">
        <v>8324</v>
      </c>
      <c r="B2461" s="26" t="s">
        <v>58835</v>
      </c>
      <c r="C2461" s="26" t="s">
        <v>58836</v>
      </c>
    </row>
    <row r="2462" spans="1:3" ht="19.8" x14ac:dyDescent="0.3">
      <c r="A2462" s="26" t="s">
        <v>661</v>
      </c>
      <c r="B2462" s="26" t="s">
        <v>58837</v>
      </c>
      <c r="C2462" s="26" t="s">
        <v>58838</v>
      </c>
    </row>
    <row r="2463" spans="1:3" ht="19.8" x14ac:dyDescent="0.3">
      <c r="A2463" s="26" t="s">
        <v>3722</v>
      </c>
      <c r="B2463" s="26" t="s">
        <v>58839</v>
      </c>
      <c r="C2463" s="26" t="s">
        <v>58840</v>
      </c>
    </row>
    <row r="2464" spans="1:3" ht="19.8" x14ac:dyDescent="0.3">
      <c r="A2464" s="26" t="s">
        <v>3725</v>
      </c>
      <c r="B2464" s="26" t="s">
        <v>58841</v>
      </c>
      <c r="C2464" s="26" t="s">
        <v>58842</v>
      </c>
    </row>
    <row r="2465" spans="1:3" ht="19.8" x14ac:dyDescent="0.3">
      <c r="A2465" s="26" t="s">
        <v>3728</v>
      </c>
      <c r="B2465" s="26" t="s">
        <v>55006</v>
      </c>
      <c r="C2465" s="26" t="s">
        <v>55007</v>
      </c>
    </row>
    <row r="2466" spans="1:3" ht="19.8" x14ac:dyDescent="0.3">
      <c r="A2466" s="26" t="s">
        <v>3731</v>
      </c>
      <c r="B2466" s="26" t="s">
        <v>58843</v>
      </c>
      <c r="C2466" s="26" t="s">
        <v>58844</v>
      </c>
    </row>
    <row r="2467" spans="1:3" ht="19.8" x14ac:dyDescent="0.3">
      <c r="A2467" s="26" t="s">
        <v>3734</v>
      </c>
      <c r="B2467" s="26" t="s">
        <v>58843</v>
      </c>
      <c r="C2467" s="26" t="s">
        <v>58844</v>
      </c>
    </row>
    <row r="2468" spans="1:3" ht="19.8" x14ac:dyDescent="0.3">
      <c r="A2468" s="26" t="s">
        <v>3735</v>
      </c>
      <c r="B2468" s="26" t="s">
        <v>44590</v>
      </c>
      <c r="C2468" s="26" t="s">
        <v>58845</v>
      </c>
    </row>
    <row r="2469" spans="1:3" ht="19.8" x14ac:dyDescent="0.3">
      <c r="A2469" s="26" t="s">
        <v>3738</v>
      </c>
      <c r="B2469" s="26" t="s">
        <v>58846</v>
      </c>
      <c r="C2469" s="26" t="s">
        <v>58847</v>
      </c>
    </row>
    <row r="2470" spans="1:3" ht="19.8" x14ac:dyDescent="0.3">
      <c r="A2470" s="26" t="s">
        <v>3741</v>
      </c>
      <c r="B2470" s="26" t="s">
        <v>58848</v>
      </c>
      <c r="C2470" s="26" t="s">
        <v>58849</v>
      </c>
    </row>
    <row r="2471" spans="1:3" ht="19.8" x14ac:dyDescent="0.3">
      <c r="A2471" s="26" t="s">
        <v>3744</v>
      </c>
      <c r="B2471" s="26" t="s">
        <v>39874</v>
      </c>
      <c r="C2471" s="26" t="s">
        <v>58850</v>
      </c>
    </row>
    <row r="2472" spans="1:3" ht="19.8" x14ac:dyDescent="0.3">
      <c r="A2472" s="26" t="s">
        <v>3747</v>
      </c>
      <c r="B2472" s="26" t="s">
        <v>55639</v>
      </c>
      <c r="C2472" s="26" t="s">
        <v>55640</v>
      </c>
    </row>
    <row r="2473" spans="1:3" ht="19.8" x14ac:dyDescent="0.3">
      <c r="A2473" s="26" t="s">
        <v>3750</v>
      </c>
      <c r="B2473" s="26" t="s">
        <v>58851</v>
      </c>
      <c r="C2473" s="26" t="s">
        <v>58852</v>
      </c>
    </row>
    <row r="2474" spans="1:3" ht="19.8" x14ac:dyDescent="0.3">
      <c r="A2474" s="26" t="s">
        <v>3753</v>
      </c>
      <c r="B2474" s="26" t="s">
        <v>58853</v>
      </c>
      <c r="C2474" s="26" t="s">
        <v>58854</v>
      </c>
    </row>
    <row r="2475" spans="1:3" ht="19.8" x14ac:dyDescent="0.3">
      <c r="A2475" s="26" t="s">
        <v>3756</v>
      </c>
      <c r="B2475" s="26" t="s">
        <v>58855</v>
      </c>
      <c r="C2475" s="26" t="s">
        <v>58856</v>
      </c>
    </row>
    <row r="2476" spans="1:3" ht="19.8" x14ac:dyDescent="0.3">
      <c r="A2476" s="26" t="s">
        <v>3759</v>
      </c>
      <c r="B2476" s="26" t="s">
        <v>58857</v>
      </c>
      <c r="C2476" s="26" t="s">
        <v>58858</v>
      </c>
    </row>
    <row r="2477" spans="1:3" ht="19.8" x14ac:dyDescent="0.3">
      <c r="A2477" s="26" t="s">
        <v>3762</v>
      </c>
      <c r="B2477" s="26" t="s">
        <v>58859</v>
      </c>
      <c r="C2477" s="26" t="s">
        <v>58860</v>
      </c>
    </row>
    <row r="2478" spans="1:3" ht="19.8" x14ac:dyDescent="0.3">
      <c r="A2478" s="26" t="s">
        <v>3765</v>
      </c>
      <c r="B2478" s="26" t="s">
        <v>58861</v>
      </c>
      <c r="C2478" s="26" t="s">
        <v>58862</v>
      </c>
    </row>
    <row r="2479" spans="1:3" ht="19.8" x14ac:dyDescent="0.3">
      <c r="A2479" s="26" t="s">
        <v>3768</v>
      </c>
      <c r="B2479" s="26" t="s">
        <v>58863</v>
      </c>
      <c r="C2479" s="26" t="s">
        <v>58864</v>
      </c>
    </row>
    <row r="2480" spans="1:3" ht="19.8" x14ac:dyDescent="0.3">
      <c r="A2480" s="26" t="s">
        <v>3771</v>
      </c>
      <c r="B2480" s="26" t="s">
        <v>58865</v>
      </c>
      <c r="C2480" s="26" t="s">
        <v>58866</v>
      </c>
    </row>
    <row r="2481" spans="1:3" ht="19.8" x14ac:dyDescent="0.3">
      <c r="A2481" s="26" t="s">
        <v>3773</v>
      </c>
      <c r="B2481" s="26" t="s">
        <v>58867</v>
      </c>
      <c r="C2481" s="26" t="s">
        <v>58868</v>
      </c>
    </row>
    <row r="2482" spans="1:3" ht="19.8" x14ac:dyDescent="0.3">
      <c r="A2482" s="26" t="s">
        <v>3776</v>
      </c>
      <c r="B2482" s="26" t="s">
        <v>58869</v>
      </c>
      <c r="C2482" s="26" t="s">
        <v>58870</v>
      </c>
    </row>
    <row r="2483" spans="1:3" ht="19.8" x14ac:dyDescent="0.3">
      <c r="A2483" s="26" t="s">
        <v>3779</v>
      </c>
      <c r="B2483" s="26" t="s">
        <v>58871</v>
      </c>
      <c r="C2483" s="26" t="s">
        <v>58872</v>
      </c>
    </row>
    <row r="2484" spans="1:3" ht="19.8" x14ac:dyDescent="0.3">
      <c r="A2484" s="26" t="s">
        <v>3782</v>
      </c>
      <c r="B2484" s="26" t="s">
        <v>58873</v>
      </c>
      <c r="C2484" s="26" t="s">
        <v>58874</v>
      </c>
    </row>
    <row r="2485" spans="1:3" ht="19.8" x14ac:dyDescent="0.3">
      <c r="A2485" s="26" t="s">
        <v>3785</v>
      </c>
      <c r="B2485" s="26" t="s">
        <v>58875</v>
      </c>
      <c r="C2485" s="26" t="s">
        <v>58876</v>
      </c>
    </row>
    <row r="2486" spans="1:3" ht="19.8" x14ac:dyDescent="0.3">
      <c r="A2486" s="26" t="s">
        <v>3788</v>
      </c>
      <c r="B2486" s="26" t="s">
        <v>3789</v>
      </c>
      <c r="C2486" s="26" t="s">
        <v>56958</v>
      </c>
    </row>
    <row r="2487" spans="1:3" ht="19.8" x14ac:dyDescent="0.3">
      <c r="A2487" s="26" t="s">
        <v>3791</v>
      </c>
      <c r="B2487" s="26" t="s">
        <v>58877</v>
      </c>
      <c r="C2487" s="26" t="s">
        <v>58878</v>
      </c>
    </row>
    <row r="2488" spans="1:3" ht="19.8" x14ac:dyDescent="0.3">
      <c r="A2488" s="26" t="s">
        <v>3794</v>
      </c>
      <c r="B2488" s="26" t="s">
        <v>58879</v>
      </c>
      <c r="C2488" s="26" t="s">
        <v>58880</v>
      </c>
    </row>
    <row r="2489" spans="1:3" ht="19.8" x14ac:dyDescent="0.3">
      <c r="A2489" s="26" t="s">
        <v>3797</v>
      </c>
      <c r="B2489" s="26" t="s">
        <v>58624</v>
      </c>
      <c r="C2489" s="26" t="s">
        <v>58625</v>
      </c>
    </row>
    <row r="2490" spans="1:3" ht="19.8" x14ac:dyDescent="0.3">
      <c r="A2490" s="26" t="s">
        <v>3800</v>
      </c>
      <c r="B2490" s="26" t="s">
        <v>58881</v>
      </c>
      <c r="C2490" s="26" t="s">
        <v>58882</v>
      </c>
    </row>
    <row r="2491" spans="1:3" ht="19.8" x14ac:dyDescent="0.3">
      <c r="A2491" s="26" t="s">
        <v>663</v>
      </c>
      <c r="B2491" s="26" t="s">
        <v>58883</v>
      </c>
      <c r="C2491" s="26" t="s">
        <v>58884</v>
      </c>
    </row>
    <row r="2492" spans="1:3" ht="19.8" x14ac:dyDescent="0.3">
      <c r="A2492" s="26" t="s">
        <v>3804</v>
      </c>
      <c r="B2492" s="26" t="s">
        <v>58885</v>
      </c>
      <c r="C2492" s="26" t="s">
        <v>58886</v>
      </c>
    </row>
    <row r="2493" spans="1:3" ht="19.8" x14ac:dyDescent="0.3">
      <c r="A2493" s="26" t="s">
        <v>3806</v>
      </c>
      <c r="B2493" s="26" t="s">
        <v>15204</v>
      </c>
      <c r="C2493" s="26" t="s">
        <v>19865</v>
      </c>
    </row>
    <row r="2494" spans="1:3" ht="19.8" x14ac:dyDescent="0.3">
      <c r="A2494" s="26" t="s">
        <v>3809</v>
      </c>
      <c r="B2494" s="26" t="s">
        <v>51629</v>
      </c>
      <c r="C2494" s="26" t="s">
        <v>58887</v>
      </c>
    </row>
    <row r="2495" spans="1:3" ht="19.8" x14ac:dyDescent="0.3">
      <c r="A2495" s="26" t="s">
        <v>3812</v>
      </c>
      <c r="B2495" s="26" t="s">
        <v>58888</v>
      </c>
      <c r="C2495" s="26" t="s">
        <v>58889</v>
      </c>
    </row>
    <row r="2496" spans="1:3" ht="19.8" x14ac:dyDescent="0.3">
      <c r="A2496" s="26" t="s">
        <v>3815</v>
      </c>
      <c r="B2496" s="26" t="s">
        <v>58890</v>
      </c>
      <c r="C2496" s="26" t="s">
        <v>58891</v>
      </c>
    </row>
    <row r="2497" spans="1:3" ht="19.8" x14ac:dyDescent="0.3">
      <c r="A2497" s="26" t="s">
        <v>664</v>
      </c>
      <c r="B2497" s="26" t="s">
        <v>58892</v>
      </c>
      <c r="C2497" s="26" t="s">
        <v>58893</v>
      </c>
    </row>
    <row r="2498" spans="1:3" ht="19.8" x14ac:dyDescent="0.3">
      <c r="A2498" s="26" t="s">
        <v>3819</v>
      </c>
      <c r="B2498" s="26" t="s">
        <v>58894</v>
      </c>
      <c r="C2498" s="26" t="s">
        <v>58895</v>
      </c>
    </row>
    <row r="2499" spans="1:3" ht="19.8" x14ac:dyDescent="0.3">
      <c r="A2499" s="26" t="s">
        <v>3822</v>
      </c>
      <c r="B2499" s="26" t="s">
        <v>58896</v>
      </c>
      <c r="C2499" s="26" t="s">
        <v>58897</v>
      </c>
    </row>
    <row r="2500" spans="1:3" ht="19.8" x14ac:dyDescent="0.3">
      <c r="A2500" s="26" t="s">
        <v>3825</v>
      </c>
      <c r="B2500" s="26" t="s">
        <v>58898</v>
      </c>
      <c r="C2500" s="26" t="s">
        <v>58899</v>
      </c>
    </row>
    <row r="2501" spans="1:3" ht="19.8" x14ac:dyDescent="0.3">
      <c r="A2501" s="26" t="s">
        <v>3828</v>
      </c>
      <c r="B2501" s="26" t="s">
        <v>58900</v>
      </c>
      <c r="C2501" s="26" t="s">
        <v>58901</v>
      </c>
    </row>
    <row r="2502" spans="1:3" ht="19.8" x14ac:dyDescent="0.3">
      <c r="A2502" s="26" t="s">
        <v>3831</v>
      </c>
      <c r="B2502" s="26" t="s">
        <v>58902</v>
      </c>
      <c r="C2502" s="26" t="s">
        <v>58903</v>
      </c>
    </row>
    <row r="2503" spans="1:3" ht="19.8" x14ac:dyDescent="0.3">
      <c r="A2503" s="26" t="s">
        <v>3834</v>
      </c>
      <c r="B2503" s="26" t="s">
        <v>58904</v>
      </c>
      <c r="C2503" s="26" t="s">
        <v>58905</v>
      </c>
    </row>
    <row r="2504" spans="1:3" ht="19.8" x14ac:dyDescent="0.3">
      <c r="A2504" s="26" t="s">
        <v>3837</v>
      </c>
      <c r="B2504" s="26" t="s">
        <v>58617</v>
      </c>
      <c r="C2504" s="26" t="s">
        <v>58618</v>
      </c>
    </row>
    <row r="2505" spans="1:3" ht="19.8" x14ac:dyDescent="0.3">
      <c r="A2505" s="26" t="s">
        <v>3838</v>
      </c>
      <c r="B2505" s="26" t="s">
        <v>58906</v>
      </c>
      <c r="C2505" s="26" t="s">
        <v>58907</v>
      </c>
    </row>
    <row r="2506" spans="1:3" ht="19.8" x14ac:dyDescent="0.3">
      <c r="A2506" s="26" t="s">
        <v>3841</v>
      </c>
      <c r="B2506" s="26" t="s">
        <v>49733</v>
      </c>
      <c r="C2506" s="26" t="s">
        <v>49734</v>
      </c>
    </row>
    <row r="2507" spans="1:3" ht="19.8" x14ac:dyDescent="0.3">
      <c r="A2507" s="26" t="s">
        <v>3845</v>
      </c>
      <c r="B2507" s="26" t="s">
        <v>58908</v>
      </c>
      <c r="C2507" s="26" t="s">
        <v>58909</v>
      </c>
    </row>
    <row r="2508" spans="1:3" ht="19.8" x14ac:dyDescent="0.3">
      <c r="A2508" s="26" t="s">
        <v>3848</v>
      </c>
      <c r="B2508" s="26" t="s">
        <v>58910</v>
      </c>
      <c r="C2508" s="26" t="s">
        <v>58911</v>
      </c>
    </row>
    <row r="2509" spans="1:3" ht="19.8" x14ac:dyDescent="0.3">
      <c r="A2509" s="26" t="s">
        <v>3851</v>
      </c>
      <c r="B2509" s="26" t="s">
        <v>58912</v>
      </c>
      <c r="C2509" s="26" t="s">
        <v>58913</v>
      </c>
    </row>
    <row r="2510" spans="1:3" ht="19.8" x14ac:dyDescent="0.3">
      <c r="A2510" s="26" t="s">
        <v>3854</v>
      </c>
      <c r="B2510" s="26" t="s">
        <v>58914</v>
      </c>
      <c r="C2510" s="26" t="s">
        <v>58915</v>
      </c>
    </row>
    <row r="2511" spans="1:3" ht="19.8" x14ac:dyDescent="0.3">
      <c r="A2511" s="26" t="s">
        <v>3856</v>
      </c>
      <c r="B2511" s="26" t="s">
        <v>45032</v>
      </c>
      <c r="C2511" s="26" t="s">
        <v>58916</v>
      </c>
    </row>
    <row r="2512" spans="1:3" ht="19.8" x14ac:dyDescent="0.3">
      <c r="A2512" s="26" t="s">
        <v>3858</v>
      </c>
      <c r="B2512" s="26" t="s">
        <v>58393</v>
      </c>
      <c r="C2512" s="26" t="s">
        <v>58917</v>
      </c>
    </row>
    <row r="2513" spans="1:3" ht="19.8" x14ac:dyDescent="0.3">
      <c r="A2513" s="26" t="s">
        <v>3864</v>
      </c>
      <c r="B2513" s="26" t="s">
        <v>58918</v>
      </c>
      <c r="C2513" s="26" t="s">
        <v>58919</v>
      </c>
    </row>
    <row r="2514" spans="1:3" ht="19.8" x14ac:dyDescent="0.3">
      <c r="A2514" s="26" t="s">
        <v>3861</v>
      </c>
      <c r="B2514" s="26" t="s">
        <v>58920</v>
      </c>
      <c r="C2514" s="26" t="s">
        <v>58921</v>
      </c>
    </row>
    <row r="2515" spans="1:3" ht="19.8" x14ac:dyDescent="0.3">
      <c r="A2515" s="26" t="s">
        <v>3865</v>
      </c>
      <c r="B2515" s="26" t="s">
        <v>58922</v>
      </c>
      <c r="C2515" s="26" t="s">
        <v>58923</v>
      </c>
    </row>
    <row r="2516" spans="1:3" ht="19.8" x14ac:dyDescent="0.3">
      <c r="A2516" s="26" t="s">
        <v>3868</v>
      </c>
      <c r="B2516" s="26" t="s">
        <v>49748</v>
      </c>
      <c r="C2516" s="26" t="s">
        <v>42919</v>
      </c>
    </row>
    <row r="2517" spans="1:3" ht="19.8" x14ac:dyDescent="0.3">
      <c r="A2517" s="26" t="s">
        <v>667</v>
      </c>
      <c r="B2517" s="26" t="s">
        <v>58883</v>
      </c>
      <c r="C2517" s="26" t="s">
        <v>58884</v>
      </c>
    </row>
    <row r="2518" spans="1:3" ht="19.8" x14ac:dyDescent="0.3">
      <c r="A2518" s="26" t="s">
        <v>3873</v>
      </c>
      <c r="B2518" s="26" t="s">
        <v>58924</v>
      </c>
      <c r="C2518" s="26" t="s">
        <v>58925</v>
      </c>
    </row>
    <row r="2519" spans="1:3" ht="19.8" x14ac:dyDescent="0.3">
      <c r="A2519" s="26" t="s">
        <v>3876</v>
      </c>
      <c r="B2519" s="26" t="s">
        <v>58926</v>
      </c>
      <c r="C2519" s="26" t="s">
        <v>58927</v>
      </c>
    </row>
    <row r="2520" spans="1:3" ht="19.8" x14ac:dyDescent="0.3">
      <c r="A2520" s="26" t="s">
        <v>3879</v>
      </c>
      <c r="B2520" s="26" t="s">
        <v>58928</v>
      </c>
      <c r="C2520" s="26" t="s">
        <v>58929</v>
      </c>
    </row>
    <row r="2521" spans="1:3" ht="19.8" x14ac:dyDescent="0.3">
      <c r="A2521" s="26" t="s">
        <v>3882</v>
      </c>
      <c r="B2521" s="26" t="s">
        <v>44674</v>
      </c>
      <c r="C2521" s="26" t="s">
        <v>58930</v>
      </c>
    </row>
    <row r="2522" spans="1:3" ht="19.8" x14ac:dyDescent="0.3">
      <c r="A2522" s="26" t="s">
        <v>3885</v>
      </c>
      <c r="B2522" s="26" t="s">
        <v>58931</v>
      </c>
      <c r="C2522" s="26" t="s">
        <v>58932</v>
      </c>
    </row>
    <row r="2523" spans="1:3" ht="19.8" x14ac:dyDescent="0.3">
      <c r="A2523" s="26" t="s">
        <v>3888</v>
      </c>
      <c r="B2523" s="26" t="s">
        <v>58933</v>
      </c>
      <c r="C2523" s="26" t="s">
        <v>58934</v>
      </c>
    </row>
    <row r="2524" spans="1:3" ht="19.8" x14ac:dyDescent="0.3">
      <c r="A2524" s="26" t="s">
        <v>3891</v>
      </c>
      <c r="B2524" s="26" t="s">
        <v>58729</v>
      </c>
      <c r="C2524" s="26" t="s">
        <v>58730</v>
      </c>
    </row>
    <row r="2525" spans="1:3" ht="19.8" x14ac:dyDescent="0.3">
      <c r="A2525" s="26" t="s">
        <v>3892</v>
      </c>
      <c r="B2525" s="26" t="s">
        <v>58935</v>
      </c>
      <c r="C2525" s="26" t="s">
        <v>58936</v>
      </c>
    </row>
    <row r="2526" spans="1:3" ht="19.8" x14ac:dyDescent="0.3">
      <c r="A2526" s="26" t="s">
        <v>3895</v>
      </c>
      <c r="B2526" s="26" t="s">
        <v>34908</v>
      </c>
      <c r="C2526" s="26" t="s">
        <v>58937</v>
      </c>
    </row>
    <row r="2527" spans="1:3" ht="19.8" x14ac:dyDescent="0.3">
      <c r="A2527" s="26" t="s">
        <v>668</v>
      </c>
      <c r="B2527" s="26" t="s">
        <v>58938</v>
      </c>
      <c r="C2527" s="26" t="s">
        <v>58939</v>
      </c>
    </row>
    <row r="2528" spans="1:3" ht="19.8" x14ac:dyDescent="0.3">
      <c r="A2528" s="26" t="s">
        <v>3899</v>
      </c>
      <c r="B2528" s="26" t="s">
        <v>58940</v>
      </c>
      <c r="C2528" s="26" t="s">
        <v>58941</v>
      </c>
    </row>
    <row r="2529" spans="1:3" ht="19.8" x14ac:dyDescent="0.3">
      <c r="A2529" s="26" t="s">
        <v>670</v>
      </c>
      <c r="B2529" s="26" t="s">
        <v>58942</v>
      </c>
      <c r="C2529" s="26" t="s">
        <v>58943</v>
      </c>
    </row>
    <row r="2530" spans="1:3" ht="19.8" x14ac:dyDescent="0.3">
      <c r="A2530" s="26" t="s">
        <v>3903</v>
      </c>
      <c r="B2530" s="26" t="s">
        <v>58944</v>
      </c>
      <c r="C2530" s="26" t="s">
        <v>58945</v>
      </c>
    </row>
    <row r="2531" spans="1:3" ht="19.8" x14ac:dyDescent="0.3">
      <c r="A2531" s="26" t="s">
        <v>672</v>
      </c>
      <c r="B2531" s="26" t="s">
        <v>58946</v>
      </c>
      <c r="C2531" s="26" t="s">
        <v>34918</v>
      </c>
    </row>
    <row r="2532" spans="1:3" ht="19.8" x14ac:dyDescent="0.3">
      <c r="A2532" s="26" t="s">
        <v>3907</v>
      </c>
      <c r="B2532" s="26" t="s">
        <v>58947</v>
      </c>
      <c r="C2532" s="26" t="s">
        <v>58948</v>
      </c>
    </row>
    <row r="2533" spans="1:3" ht="19.8" x14ac:dyDescent="0.3">
      <c r="A2533" s="26" t="s">
        <v>3910</v>
      </c>
      <c r="B2533" s="26" t="s">
        <v>58949</v>
      </c>
      <c r="C2533" s="26" t="s">
        <v>58950</v>
      </c>
    </row>
    <row r="2534" spans="1:3" ht="19.8" x14ac:dyDescent="0.3">
      <c r="A2534" s="26" t="s">
        <v>3913</v>
      </c>
      <c r="B2534" s="26" t="s">
        <v>58951</v>
      </c>
      <c r="C2534" s="26" t="s">
        <v>58952</v>
      </c>
    </row>
    <row r="2535" spans="1:3" ht="19.8" x14ac:dyDescent="0.3">
      <c r="A2535" s="26" t="s">
        <v>3916</v>
      </c>
      <c r="B2535" s="26" t="s">
        <v>58953</v>
      </c>
      <c r="C2535" s="26" t="s">
        <v>58954</v>
      </c>
    </row>
    <row r="2536" spans="1:3" ht="19.8" x14ac:dyDescent="0.3">
      <c r="A2536" s="26" t="s">
        <v>3918</v>
      </c>
      <c r="B2536" s="26" t="s">
        <v>58955</v>
      </c>
      <c r="C2536" s="26" t="s">
        <v>58956</v>
      </c>
    </row>
    <row r="2537" spans="1:3" ht="19.8" x14ac:dyDescent="0.3">
      <c r="A2537" s="26" t="s">
        <v>674</v>
      </c>
      <c r="B2537" s="26" t="s">
        <v>58957</v>
      </c>
      <c r="C2537" s="26" t="s">
        <v>58958</v>
      </c>
    </row>
    <row r="2538" spans="1:3" ht="19.8" x14ac:dyDescent="0.3">
      <c r="A2538" s="26" t="s">
        <v>3922</v>
      </c>
      <c r="B2538" s="26" t="s">
        <v>58959</v>
      </c>
      <c r="C2538" s="26" t="s">
        <v>58960</v>
      </c>
    </row>
    <row r="2539" spans="1:3" ht="19.8" x14ac:dyDescent="0.3">
      <c r="A2539" s="26" t="s">
        <v>3925</v>
      </c>
      <c r="B2539" s="26" t="s">
        <v>58961</v>
      </c>
      <c r="C2539" s="26" t="s">
        <v>58962</v>
      </c>
    </row>
    <row r="2540" spans="1:3" ht="19.8" x14ac:dyDescent="0.3">
      <c r="A2540" s="26" t="s">
        <v>3928</v>
      </c>
      <c r="B2540" s="26" t="s">
        <v>58963</v>
      </c>
      <c r="C2540" s="26" t="s">
        <v>58964</v>
      </c>
    </row>
    <row r="2541" spans="1:3" ht="19.8" x14ac:dyDescent="0.3">
      <c r="A2541" s="26" t="s">
        <v>3931</v>
      </c>
      <c r="B2541" s="26" t="s">
        <v>58965</v>
      </c>
      <c r="C2541" s="26" t="s">
        <v>58966</v>
      </c>
    </row>
    <row r="2542" spans="1:3" ht="19.8" x14ac:dyDescent="0.3">
      <c r="A2542" s="26" t="s">
        <v>3934</v>
      </c>
      <c r="B2542" s="26" t="s">
        <v>3935</v>
      </c>
      <c r="C2542" s="26" t="s">
        <v>58967</v>
      </c>
    </row>
    <row r="2543" spans="1:3" ht="19.8" x14ac:dyDescent="0.3">
      <c r="A2543" s="26" t="s">
        <v>3937</v>
      </c>
      <c r="B2543" s="26" t="s">
        <v>58129</v>
      </c>
      <c r="C2543" s="26" t="s">
        <v>58968</v>
      </c>
    </row>
    <row r="2544" spans="1:3" ht="19.8" x14ac:dyDescent="0.3">
      <c r="A2544" s="26" t="s">
        <v>3939</v>
      </c>
      <c r="B2544" s="26" t="s">
        <v>58969</v>
      </c>
      <c r="C2544" s="26" t="s">
        <v>58970</v>
      </c>
    </row>
    <row r="2545" spans="1:3" ht="19.8" x14ac:dyDescent="0.3">
      <c r="A2545" s="26" t="s">
        <v>3940</v>
      </c>
      <c r="B2545" s="26" t="s">
        <v>54866</v>
      </c>
      <c r="C2545" s="26" t="s">
        <v>54867</v>
      </c>
    </row>
    <row r="2546" spans="1:3" ht="19.8" x14ac:dyDescent="0.3">
      <c r="A2546" s="26" t="s">
        <v>3943</v>
      </c>
      <c r="B2546" s="26" t="s">
        <v>3943</v>
      </c>
      <c r="C2546" s="26" t="s">
        <v>49795</v>
      </c>
    </row>
    <row r="2547" spans="1:3" ht="19.8" x14ac:dyDescent="0.3">
      <c r="A2547" s="26" t="s">
        <v>3946</v>
      </c>
      <c r="B2547" s="26" t="s">
        <v>677</v>
      </c>
      <c r="C2547" s="26" t="s">
        <v>58971</v>
      </c>
    </row>
    <row r="2548" spans="1:3" ht="19.8" x14ac:dyDescent="0.3">
      <c r="A2548" s="26" t="s">
        <v>3948</v>
      </c>
      <c r="B2548" s="26" t="s">
        <v>35933</v>
      </c>
      <c r="C2548" s="26" t="s">
        <v>58972</v>
      </c>
    </row>
    <row r="2549" spans="1:3" ht="19.8" x14ac:dyDescent="0.3">
      <c r="A2549" s="26" t="s">
        <v>3951</v>
      </c>
      <c r="B2549" s="26" t="s">
        <v>47756</v>
      </c>
      <c r="C2549" s="26" t="s">
        <v>47757</v>
      </c>
    </row>
    <row r="2550" spans="1:3" ht="19.8" x14ac:dyDescent="0.3">
      <c r="A2550" s="26" t="s">
        <v>3954</v>
      </c>
      <c r="B2550" s="26" t="s">
        <v>58624</v>
      </c>
      <c r="C2550" s="26" t="s">
        <v>58625</v>
      </c>
    </row>
    <row r="2551" spans="1:3" ht="19.8" x14ac:dyDescent="0.3">
      <c r="A2551" s="26" t="s">
        <v>3957</v>
      </c>
      <c r="B2551" s="26" t="s">
        <v>58973</v>
      </c>
      <c r="C2551" s="26" t="s">
        <v>58974</v>
      </c>
    </row>
    <row r="2552" spans="1:3" ht="19.8" x14ac:dyDescent="0.3">
      <c r="A2552" s="26" t="s">
        <v>3960</v>
      </c>
      <c r="B2552" s="26" t="s">
        <v>58975</v>
      </c>
      <c r="C2552" s="26" t="s">
        <v>58976</v>
      </c>
    </row>
    <row r="2553" spans="1:3" ht="19.8" x14ac:dyDescent="0.3">
      <c r="A2553" s="26" t="s">
        <v>3963</v>
      </c>
      <c r="B2553" s="26" t="s">
        <v>39999</v>
      </c>
      <c r="C2553" s="26" t="s">
        <v>58977</v>
      </c>
    </row>
    <row r="2554" spans="1:3" ht="19.8" x14ac:dyDescent="0.3">
      <c r="A2554" s="26" t="s">
        <v>3966</v>
      </c>
      <c r="B2554" s="26" t="s">
        <v>58978</v>
      </c>
      <c r="C2554" s="26" t="s">
        <v>58979</v>
      </c>
    </row>
    <row r="2555" spans="1:3" ht="19.8" x14ac:dyDescent="0.3">
      <c r="A2555" s="26" t="s">
        <v>3969</v>
      </c>
      <c r="B2555" s="26" t="s">
        <v>58980</v>
      </c>
      <c r="C2555" s="26" t="s">
        <v>58981</v>
      </c>
    </row>
    <row r="2556" spans="1:3" ht="19.8" x14ac:dyDescent="0.3">
      <c r="A2556" s="26" t="s">
        <v>3972</v>
      </c>
      <c r="B2556" s="26" t="s">
        <v>56959</v>
      </c>
      <c r="C2556" s="26" t="s">
        <v>56960</v>
      </c>
    </row>
    <row r="2557" spans="1:3" ht="19.8" x14ac:dyDescent="0.3">
      <c r="A2557" s="26" t="s">
        <v>3975</v>
      </c>
      <c r="B2557" s="26" t="s">
        <v>58982</v>
      </c>
      <c r="C2557" s="26" t="s">
        <v>58983</v>
      </c>
    </row>
    <row r="2558" spans="1:3" ht="19.8" x14ac:dyDescent="0.3">
      <c r="A2558" s="26" t="s">
        <v>3978</v>
      </c>
      <c r="B2558" s="26" t="s">
        <v>44730</v>
      </c>
      <c r="C2558" s="26" t="s">
        <v>58984</v>
      </c>
    </row>
    <row r="2559" spans="1:3" ht="19.8" x14ac:dyDescent="0.3">
      <c r="A2559" s="26" t="s">
        <v>3981</v>
      </c>
      <c r="B2559" s="26" t="s">
        <v>58985</v>
      </c>
      <c r="C2559" s="26" t="s">
        <v>58986</v>
      </c>
    </row>
    <row r="2560" spans="1:3" ht="19.8" x14ac:dyDescent="0.3">
      <c r="A2560" s="26" t="s">
        <v>3984</v>
      </c>
      <c r="B2560" s="26" t="s">
        <v>58987</v>
      </c>
      <c r="C2560" s="26" t="s">
        <v>58988</v>
      </c>
    </row>
    <row r="2561" spans="1:3" ht="19.8" x14ac:dyDescent="0.3">
      <c r="A2561" s="26" t="s">
        <v>678</v>
      </c>
      <c r="B2561" s="26" t="s">
        <v>58989</v>
      </c>
      <c r="C2561" s="26" t="s">
        <v>58990</v>
      </c>
    </row>
    <row r="2562" spans="1:3" ht="19.8" x14ac:dyDescent="0.3">
      <c r="A2562" s="26" t="s">
        <v>679</v>
      </c>
      <c r="B2562" s="26" t="s">
        <v>58991</v>
      </c>
      <c r="C2562" s="26" t="s">
        <v>58992</v>
      </c>
    </row>
    <row r="2563" spans="1:3" ht="19.8" x14ac:dyDescent="0.3">
      <c r="A2563" s="26" t="s">
        <v>3989</v>
      </c>
      <c r="B2563" s="26" t="s">
        <v>58993</v>
      </c>
      <c r="C2563" s="26" t="s">
        <v>58994</v>
      </c>
    </row>
    <row r="2564" spans="1:3" ht="19.8" x14ac:dyDescent="0.3">
      <c r="A2564" s="26" t="s">
        <v>3992</v>
      </c>
      <c r="B2564" s="26" t="s">
        <v>58995</v>
      </c>
      <c r="C2564" s="26" t="s">
        <v>58996</v>
      </c>
    </row>
    <row r="2565" spans="1:3" ht="19.8" x14ac:dyDescent="0.3">
      <c r="A2565" s="26" t="s">
        <v>3995</v>
      </c>
      <c r="B2565" s="26" t="s">
        <v>58997</v>
      </c>
      <c r="C2565" s="26" t="s">
        <v>58998</v>
      </c>
    </row>
    <row r="2566" spans="1:3" ht="19.8" x14ac:dyDescent="0.3">
      <c r="A2566" s="26" t="s">
        <v>3998</v>
      </c>
      <c r="B2566" s="26" t="s">
        <v>58999</v>
      </c>
      <c r="C2566" s="26" t="s">
        <v>59000</v>
      </c>
    </row>
    <row r="2567" spans="1:3" ht="19.8" x14ac:dyDescent="0.3">
      <c r="A2567" s="26" t="s">
        <v>4001</v>
      </c>
      <c r="B2567" s="26" t="s">
        <v>59001</v>
      </c>
      <c r="C2567" s="26" t="s">
        <v>59002</v>
      </c>
    </row>
    <row r="2568" spans="1:3" ht="19.8" x14ac:dyDescent="0.3">
      <c r="A2568" s="26" t="s">
        <v>4004</v>
      </c>
      <c r="B2568" s="26" t="s">
        <v>59003</v>
      </c>
      <c r="C2568" s="26" t="s">
        <v>59004</v>
      </c>
    </row>
    <row r="2569" spans="1:3" ht="19.8" x14ac:dyDescent="0.3">
      <c r="A2569" s="26" t="s">
        <v>4007</v>
      </c>
      <c r="B2569" s="26" t="s">
        <v>59005</v>
      </c>
      <c r="C2569" s="26" t="s">
        <v>59006</v>
      </c>
    </row>
    <row r="2570" spans="1:3" ht="19.8" x14ac:dyDescent="0.3">
      <c r="A2570" s="26" t="s">
        <v>4009</v>
      </c>
      <c r="B2570" s="26" t="s">
        <v>59007</v>
      </c>
      <c r="C2570" s="26" t="s">
        <v>59008</v>
      </c>
    </row>
    <row r="2571" spans="1:3" ht="19.8" x14ac:dyDescent="0.3">
      <c r="A2571" s="26" t="s">
        <v>4012</v>
      </c>
      <c r="B2571" s="26" t="s">
        <v>59009</v>
      </c>
      <c r="C2571" s="26" t="s">
        <v>59010</v>
      </c>
    </row>
    <row r="2572" spans="1:3" ht="19.8" x14ac:dyDescent="0.3">
      <c r="A2572" s="26" t="s">
        <v>4015</v>
      </c>
      <c r="B2572" s="26" t="s">
        <v>59011</v>
      </c>
      <c r="C2572" s="26" t="s">
        <v>59012</v>
      </c>
    </row>
    <row r="2573" spans="1:3" ht="19.8" x14ac:dyDescent="0.3">
      <c r="A2573" s="26" t="s">
        <v>4018</v>
      </c>
      <c r="B2573" s="26" t="s">
        <v>59013</v>
      </c>
      <c r="C2573" s="26" t="s">
        <v>59014</v>
      </c>
    </row>
    <row r="2574" spans="1:3" ht="19.8" x14ac:dyDescent="0.3">
      <c r="A2574" s="26" t="s">
        <v>4020</v>
      </c>
      <c r="B2574" s="26" t="s">
        <v>58999</v>
      </c>
      <c r="C2574" s="26" t="s">
        <v>59000</v>
      </c>
    </row>
    <row r="2575" spans="1:3" ht="19.8" x14ac:dyDescent="0.3">
      <c r="A2575" s="26" t="s">
        <v>4023</v>
      </c>
      <c r="B2575" s="26" t="s">
        <v>59015</v>
      </c>
      <c r="C2575" s="26" t="s">
        <v>59016</v>
      </c>
    </row>
    <row r="2576" spans="1:3" ht="19.8" x14ac:dyDescent="0.3">
      <c r="A2576" s="26" t="s">
        <v>4026</v>
      </c>
      <c r="B2576" s="26" t="s">
        <v>59017</v>
      </c>
      <c r="C2576" s="26" t="s">
        <v>59018</v>
      </c>
    </row>
    <row r="2577" spans="1:3" ht="19.8" x14ac:dyDescent="0.3">
      <c r="A2577" s="26" t="s">
        <v>4029</v>
      </c>
      <c r="B2577" s="26" t="s">
        <v>59019</v>
      </c>
      <c r="C2577" s="26" t="s">
        <v>59020</v>
      </c>
    </row>
    <row r="2578" spans="1:3" ht="19.8" x14ac:dyDescent="0.3">
      <c r="A2578" s="26" t="s">
        <v>4030</v>
      </c>
      <c r="B2578" s="26" t="s">
        <v>58310</v>
      </c>
      <c r="C2578" s="26" t="s">
        <v>58311</v>
      </c>
    </row>
    <row r="2579" spans="1:3" ht="19.8" x14ac:dyDescent="0.3">
      <c r="A2579" s="26" t="s">
        <v>4031</v>
      </c>
      <c r="B2579" s="26" t="s">
        <v>59021</v>
      </c>
      <c r="C2579" s="26" t="s">
        <v>59022</v>
      </c>
    </row>
    <row r="2580" spans="1:3" ht="19.8" x14ac:dyDescent="0.3">
      <c r="A2580" s="26" t="s">
        <v>4034</v>
      </c>
      <c r="B2580" s="26" t="s">
        <v>44765</v>
      </c>
      <c r="C2580" s="26" t="s">
        <v>59023</v>
      </c>
    </row>
    <row r="2581" spans="1:3" ht="19.8" x14ac:dyDescent="0.3">
      <c r="A2581" s="26" t="s">
        <v>4037</v>
      </c>
      <c r="B2581" s="26" t="s">
        <v>59024</v>
      </c>
      <c r="C2581" s="26" t="s">
        <v>59025</v>
      </c>
    </row>
    <row r="2582" spans="1:3" ht="19.8" x14ac:dyDescent="0.3">
      <c r="A2582" s="26" t="s">
        <v>4040</v>
      </c>
      <c r="B2582" s="26" t="s">
        <v>49748</v>
      </c>
      <c r="C2582" s="26" t="s">
        <v>42919</v>
      </c>
    </row>
    <row r="2583" spans="1:3" ht="19.8" x14ac:dyDescent="0.3">
      <c r="A2583" s="26" t="s">
        <v>4043</v>
      </c>
      <c r="B2583" s="26" t="s">
        <v>59026</v>
      </c>
      <c r="C2583" s="26" t="s">
        <v>59027</v>
      </c>
    </row>
    <row r="2584" spans="1:3" ht="19.8" x14ac:dyDescent="0.3">
      <c r="A2584" s="26" t="s">
        <v>4045</v>
      </c>
      <c r="B2584" s="26" t="s">
        <v>54249</v>
      </c>
      <c r="C2584" s="26" t="s">
        <v>59028</v>
      </c>
    </row>
    <row r="2585" spans="1:3" ht="19.8" x14ac:dyDescent="0.3">
      <c r="A2585" s="26" t="s">
        <v>4048</v>
      </c>
      <c r="B2585" s="26" t="s">
        <v>59029</v>
      </c>
      <c r="C2585" s="26" t="s">
        <v>59030</v>
      </c>
    </row>
    <row r="2586" spans="1:3" ht="19.8" x14ac:dyDescent="0.3">
      <c r="A2586" s="26" t="s">
        <v>4051</v>
      </c>
      <c r="B2586" s="26" t="s">
        <v>59031</v>
      </c>
      <c r="C2586" s="26" t="s">
        <v>59032</v>
      </c>
    </row>
    <row r="2587" spans="1:3" ht="19.8" x14ac:dyDescent="0.3">
      <c r="A2587" s="26" t="s">
        <v>4054</v>
      </c>
      <c r="B2587" s="26" t="s">
        <v>58644</v>
      </c>
      <c r="C2587" s="26" t="s">
        <v>59033</v>
      </c>
    </row>
    <row r="2588" spans="1:3" ht="19.8" x14ac:dyDescent="0.3">
      <c r="A2588" s="26" t="s">
        <v>4057</v>
      </c>
      <c r="B2588" s="26" t="s">
        <v>59034</v>
      </c>
      <c r="C2588" s="26" t="s">
        <v>59035</v>
      </c>
    </row>
    <row r="2589" spans="1:3" ht="19.8" x14ac:dyDescent="0.3">
      <c r="A2589" s="26" t="s">
        <v>4060</v>
      </c>
      <c r="B2589" s="26" t="s">
        <v>59036</v>
      </c>
      <c r="C2589" s="26" t="s">
        <v>59037</v>
      </c>
    </row>
    <row r="2590" spans="1:3" ht="19.8" x14ac:dyDescent="0.3">
      <c r="A2590" s="26" t="s">
        <v>4063</v>
      </c>
      <c r="B2590" s="26" t="s">
        <v>59038</v>
      </c>
      <c r="C2590" s="26" t="s">
        <v>59039</v>
      </c>
    </row>
    <row r="2591" spans="1:3" ht="19.8" x14ac:dyDescent="0.3">
      <c r="A2591" s="26" t="s">
        <v>4066</v>
      </c>
      <c r="B2591" s="26" t="s">
        <v>55805</v>
      </c>
      <c r="C2591" s="26" t="s">
        <v>59040</v>
      </c>
    </row>
    <row r="2592" spans="1:3" ht="19.8" x14ac:dyDescent="0.3">
      <c r="A2592" s="26" t="s">
        <v>4069</v>
      </c>
      <c r="B2592" s="26" t="s">
        <v>59041</v>
      </c>
      <c r="C2592" s="26" t="s">
        <v>59042</v>
      </c>
    </row>
    <row r="2593" spans="1:3" ht="19.8" x14ac:dyDescent="0.3">
      <c r="A2593" s="26" t="s">
        <v>4072</v>
      </c>
      <c r="B2593" s="26" t="s">
        <v>4072</v>
      </c>
      <c r="C2593" s="26" t="s">
        <v>49873</v>
      </c>
    </row>
    <row r="2594" spans="1:3" ht="19.8" x14ac:dyDescent="0.3">
      <c r="A2594" s="26" t="s">
        <v>4074</v>
      </c>
      <c r="B2594" s="26" t="s">
        <v>49874</v>
      </c>
      <c r="C2594" s="26" t="s">
        <v>40063</v>
      </c>
    </row>
    <row r="2595" spans="1:3" ht="19.8" x14ac:dyDescent="0.3">
      <c r="A2595" s="26" t="s">
        <v>4076</v>
      </c>
      <c r="B2595" s="26" t="s">
        <v>4076</v>
      </c>
      <c r="C2595" s="26" t="s">
        <v>49875</v>
      </c>
    </row>
    <row r="2596" spans="1:3" ht="19.8" x14ac:dyDescent="0.3">
      <c r="A2596" s="26" t="s">
        <v>4079</v>
      </c>
      <c r="B2596" s="26" t="s">
        <v>59043</v>
      </c>
      <c r="C2596" s="26" t="s">
        <v>59044</v>
      </c>
    </row>
    <row r="2597" spans="1:3" ht="19.8" x14ac:dyDescent="0.3">
      <c r="A2597" s="26" t="s">
        <v>4082</v>
      </c>
      <c r="B2597" s="26" t="s">
        <v>59045</v>
      </c>
      <c r="C2597" s="26" t="s">
        <v>59046</v>
      </c>
    </row>
    <row r="2598" spans="1:3" ht="19.8" x14ac:dyDescent="0.3">
      <c r="A2598" s="26" t="s">
        <v>4085</v>
      </c>
      <c r="B2598" s="26" t="s">
        <v>59047</v>
      </c>
      <c r="C2598" s="26" t="s">
        <v>59048</v>
      </c>
    </row>
    <row r="2599" spans="1:3" ht="19.8" x14ac:dyDescent="0.3">
      <c r="A2599" s="26" t="s">
        <v>4088</v>
      </c>
      <c r="B2599" s="26" t="s">
        <v>59049</v>
      </c>
      <c r="C2599" s="26" t="s">
        <v>59050</v>
      </c>
    </row>
    <row r="2600" spans="1:3" ht="19.8" x14ac:dyDescent="0.3">
      <c r="A2600" s="26" t="s">
        <v>4091</v>
      </c>
      <c r="B2600" s="26" t="s">
        <v>59051</v>
      </c>
      <c r="C2600" s="26" t="s">
        <v>59052</v>
      </c>
    </row>
    <row r="2601" spans="1:3" ht="19.8" x14ac:dyDescent="0.3">
      <c r="A2601" s="26" t="s">
        <v>4094</v>
      </c>
      <c r="B2601" s="26" t="s">
        <v>59053</v>
      </c>
      <c r="C2601" s="26" t="s">
        <v>59054</v>
      </c>
    </row>
    <row r="2602" spans="1:3" ht="19.8" x14ac:dyDescent="0.3">
      <c r="A2602" s="26" t="s">
        <v>4097</v>
      </c>
      <c r="B2602" s="26" t="s">
        <v>59055</v>
      </c>
      <c r="C2602" s="26" t="s">
        <v>59056</v>
      </c>
    </row>
    <row r="2603" spans="1:3" ht="19.8" x14ac:dyDescent="0.3">
      <c r="A2603" s="26" t="s">
        <v>4100</v>
      </c>
      <c r="B2603" s="26" t="s">
        <v>59057</v>
      </c>
      <c r="C2603" s="26" t="s">
        <v>59058</v>
      </c>
    </row>
    <row r="2604" spans="1:3" ht="19.8" x14ac:dyDescent="0.3">
      <c r="A2604" s="26" t="s">
        <v>4103</v>
      </c>
      <c r="B2604" s="26" t="s">
        <v>54278</v>
      </c>
      <c r="C2604" s="26" t="s">
        <v>59059</v>
      </c>
    </row>
    <row r="2605" spans="1:3" ht="19.8" x14ac:dyDescent="0.3">
      <c r="A2605" s="26" t="s">
        <v>4106</v>
      </c>
      <c r="B2605" s="26" t="s">
        <v>59060</v>
      </c>
      <c r="C2605" s="26" t="s">
        <v>59061</v>
      </c>
    </row>
    <row r="2606" spans="1:3" ht="19.8" x14ac:dyDescent="0.3">
      <c r="A2606" s="26" t="s">
        <v>4109</v>
      </c>
      <c r="B2606" s="26" t="s">
        <v>59062</v>
      </c>
      <c r="C2606" s="26" t="s">
        <v>59063</v>
      </c>
    </row>
    <row r="2607" spans="1:3" ht="19.8" x14ac:dyDescent="0.3">
      <c r="A2607" s="26" t="s">
        <v>4112</v>
      </c>
      <c r="B2607" s="26" t="s">
        <v>59064</v>
      </c>
      <c r="C2607" s="26" t="s">
        <v>59065</v>
      </c>
    </row>
    <row r="2608" spans="1:3" ht="19.8" x14ac:dyDescent="0.3">
      <c r="A2608" s="26" t="s">
        <v>4115</v>
      </c>
      <c r="B2608" s="26" t="s">
        <v>59066</v>
      </c>
      <c r="C2608" s="26" t="s">
        <v>59067</v>
      </c>
    </row>
    <row r="2609" spans="1:3" ht="19.8" x14ac:dyDescent="0.3">
      <c r="A2609" s="26" t="s">
        <v>682</v>
      </c>
      <c r="B2609" s="26" t="s">
        <v>683</v>
      </c>
      <c r="C2609" s="26" t="s">
        <v>59068</v>
      </c>
    </row>
    <row r="2610" spans="1:3" ht="19.8" x14ac:dyDescent="0.3">
      <c r="A2610" s="26" t="s">
        <v>4119</v>
      </c>
      <c r="B2610" s="26" t="s">
        <v>49903</v>
      </c>
      <c r="C2610" s="26" t="s">
        <v>49904</v>
      </c>
    </row>
    <row r="2611" spans="1:3" ht="19.8" x14ac:dyDescent="0.3">
      <c r="A2611" s="26" t="s">
        <v>4122</v>
      </c>
      <c r="B2611" s="26" t="s">
        <v>40090</v>
      </c>
      <c r="C2611" s="26" t="s">
        <v>59069</v>
      </c>
    </row>
    <row r="2612" spans="1:3" ht="19.8" x14ac:dyDescent="0.3">
      <c r="A2612" s="26" t="s">
        <v>4125</v>
      </c>
      <c r="B2612" s="26" t="s">
        <v>59070</v>
      </c>
      <c r="C2612" s="26" t="s">
        <v>59071</v>
      </c>
    </row>
    <row r="2613" spans="1:3" ht="19.8" x14ac:dyDescent="0.3">
      <c r="A2613" s="26" t="s">
        <v>4128</v>
      </c>
      <c r="B2613" s="26" t="s">
        <v>59072</v>
      </c>
      <c r="C2613" s="26" t="s">
        <v>59073</v>
      </c>
    </row>
    <row r="2614" spans="1:3" ht="19.8" x14ac:dyDescent="0.3">
      <c r="A2614" s="26" t="s">
        <v>4131</v>
      </c>
      <c r="B2614" s="26" t="s">
        <v>35054</v>
      </c>
      <c r="C2614" s="26" t="s">
        <v>59074</v>
      </c>
    </row>
    <row r="2615" spans="1:3" ht="19.8" x14ac:dyDescent="0.3">
      <c r="A2615" s="26" t="s">
        <v>4133</v>
      </c>
      <c r="B2615" s="26" t="s">
        <v>59075</v>
      </c>
      <c r="C2615" s="26" t="s">
        <v>59076</v>
      </c>
    </row>
    <row r="2616" spans="1:3" ht="19.8" x14ac:dyDescent="0.3">
      <c r="A2616" s="26" t="s">
        <v>4136</v>
      </c>
      <c r="B2616" s="26" t="s">
        <v>59077</v>
      </c>
      <c r="C2616" s="26" t="s">
        <v>59078</v>
      </c>
    </row>
    <row r="2617" spans="1:3" ht="19.8" x14ac:dyDescent="0.3">
      <c r="A2617" s="26" t="s">
        <v>4139</v>
      </c>
      <c r="B2617" s="26" t="s">
        <v>59079</v>
      </c>
      <c r="C2617" s="26" t="s">
        <v>55614</v>
      </c>
    </row>
    <row r="2618" spans="1:3" ht="19.8" x14ac:dyDescent="0.3">
      <c r="A2618" s="26" t="s">
        <v>4142</v>
      </c>
      <c r="B2618" s="26" t="s">
        <v>59080</v>
      </c>
      <c r="C2618" s="26" t="s">
        <v>59081</v>
      </c>
    </row>
    <row r="2619" spans="1:3" ht="19.8" x14ac:dyDescent="0.3">
      <c r="A2619" s="26" t="s">
        <v>4145</v>
      </c>
      <c r="B2619" s="26" t="s">
        <v>59082</v>
      </c>
      <c r="C2619" s="26" t="s">
        <v>59083</v>
      </c>
    </row>
    <row r="2620" spans="1:3" ht="19.8" x14ac:dyDescent="0.3">
      <c r="A2620" s="26" t="s">
        <v>4148</v>
      </c>
      <c r="B2620" s="26" t="s">
        <v>59084</v>
      </c>
      <c r="C2620" s="26" t="s">
        <v>59085</v>
      </c>
    </row>
    <row r="2621" spans="1:3" ht="19.8" x14ac:dyDescent="0.3">
      <c r="A2621" s="26" t="s">
        <v>4151</v>
      </c>
      <c r="B2621" s="26" t="s">
        <v>59086</v>
      </c>
      <c r="C2621" s="26" t="s">
        <v>4203</v>
      </c>
    </row>
    <row r="2622" spans="1:3" ht="19.8" x14ac:dyDescent="0.3">
      <c r="A2622" s="26" t="s">
        <v>4154</v>
      </c>
      <c r="B2622" s="26" t="s">
        <v>59087</v>
      </c>
      <c r="C2622" s="26" t="s">
        <v>59088</v>
      </c>
    </row>
    <row r="2623" spans="1:3" ht="19.8" x14ac:dyDescent="0.3">
      <c r="A2623" s="26" t="s">
        <v>4157</v>
      </c>
      <c r="B2623" s="26" t="s">
        <v>10961</v>
      </c>
      <c r="C2623" s="26" t="s">
        <v>59089</v>
      </c>
    </row>
    <row r="2624" spans="1:3" ht="19.8" x14ac:dyDescent="0.3">
      <c r="A2624" s="26" t="s">
        <v>4160</v>
      </c>
      <c r="B2624" s="26" t="s">
        <v>59090</v>
      </c>
      <c r="C2624" s="26" t="s">
        <v>59091</v>
      </c>
    </row>
    <row r="2625" spans="1:3" ht="19.8" x14ac:dyDescent="0.3">
      <c r="A2625" s="26" t="s">
        <v>4163</v>
      </c>
      <c r="B2625" s="26" t="s">
        <v>59092</v>
      </c>
      <c r="C2625" s="26" t="s">
        <v>59093</v>
      </c>
    </row>
    <row r="2626" spans="1:3" ht="19.8" x14ac:dyDescent="0.3">
      <c r="A2626" s="26" t="s">
        <v>4166</v>
      </c>
      <c r="B2626" s="26" t="s">
        <v>59094</v>
      </c>
      <c r="C2626" s="26" t="s">
        <v>59095</v>
      </c>
    </row>
    <row r="2627" spans="1:3" ht="19.8" x14ac:dyDescent="0.3">
      <c r="A2627" s="26" t="s">
        <v>4169</v>
      </c>
      <c r="B2627" s="26" t="s">
        <v>59096</v>
      </c>
      <c r="C2627" s="26" t="s">
        <v>59097</v>
      </c>
    </row>
    <row r="2628" spans="1:3" ht="19.8" x14ac:dyDescent="0.3">
      <c r="A2628" s="26" t="s">
        <v>4172</v>
      </c>
      <c r="B2628" s="26" t="s">
        <v>59098</v>
      </c>
      <c r="C2628" s="26" t="s">
        <v>59099</v>
      </c>
    </row>
    <row r="2629" spans="1:3" ht="19.8" x14ac:dyDescent="0.3">
      <c r="A2629" s="26" t="s">
        <v>4175</v>
      </c>
      <c r="B2629" s="26" t="s">
        <v>59100</v>
      </c>
      <c r="C2629" s="26" t="s">
        <v>59101</v>
      </c>
    </row>
    <row r="2630" spans="1:3" ht="19.8" x14ac:dyDescent="0.3">
      <c r="A2630" s="26" t="s">
        <v>4178</v>
      </c>
      <c r="B2630" s="26" t="s">
        <v>32526</v>
      </c>
      <c r="C2630" s="26" t="s">
        <v>56660</v>
      </c>
    </row>
    <row r="2631" spans="1:3" ht="19.8" x14ac:dyDescent="0.3">
      <c r="A2631" s="26" t="s">
        <v>4180</v>
      </c>
      <c r="B2631" s="26" t="s">
        <v>59102</v>
      </c>
      <c r="C2631" s="26" t="s">
        <v>59103</v>
      </c>
    </row>
    <row r="2632" spans="1:3" ht="19.8" x14ac:dyDescent="0.3">
      <c r="A2632" s="26" t="s">
        <v>4183</v>
      </c>
      <c r="B2632" s="26" t="s">
        <v>59104</v>
      </c>
      <c r="C2632" s="26" t="s">
        <v>50840</v>
      </c>
    </row>
    <row r="2633" spans="1:3" ht="19.8" x14ac:dyDescent="0.3">
      <c r="A2633" s="26" t="s">
        <v>4186</v>
      </c>
      <c r="B2633" s="26" t="s">
        <v>59105</v>
      </c>
      <c r="C2633" s="26" t="s">
        <v>59106</v>
      </c>
    </row>
    <row r="2634" spans="1:3" ht="19.8" x14ac:dyDescent="0.3">
      <c r="A2634" s="26" t="s">
        <v>4189</v>
      </c>
      <c r="B2634" s="26" t="s">
        <v>56786</v>
      </c>
      <c r="C2634" s="26" t="s">
        <v>56787</v>
      </c>
    </row>
    <row r="2635" spans="1:3" ht="19.8" x14ac:dyDescent="0.3">
      <c r="A2635" s="26" t="s">
        <v>4192</v>
      </c>
      <c r="B2635" s="26" t="s">
        <v>59107</v>
      </c>
      <c r="C2635" s="26" t="s">
        <v>59108</v>
      </c>
    </row>
    <row r="2636" spans="1:3" ht="19.8" x14ac:dyDescent="0.3">
      <c r="A2636" s="26" t="s">
        <v>4195</v>
      </c>
      <c r="B2636" s="26" t="s">
        <v>59109</v>
      </c>
      <c r="C2636" s="26" t="s">
        <v>59110</v>
      </c>
    </row>
    <row r="2637" spans="1:3" ht="19.8" x14ac:dyDescent="0.3">
      <c r="A2637" s="26" t="s">
        <v>4198</v>
      </c>
      <c r="B2637" s="26" t="s">
        <v>59111</v>
      </c>
      <c r="C2637" s="26" t="s">
        <v>59112</v>
      </c>
    </row>
    <row r="2638" spans="1:3" ht="19.8" x14ac:dyDescent="0.3">
      <c r="A2638" s="26" t="s">
        <v>4201</v>
      </c>
      <c r="B2638" s="26" t="s">
        <v>59113</v>
      </c>
      <c r="C2638" s="26" t="s">
        <v>59114</v>
      </c>
    </row>
    <row r="2639" spans="1:3" ht="19.8" x14ac:dyDescent="0.3">
      <c r="A2639" s="26" t="s">
        <v>4204</v>
      </c>
      <c r="B2639" s="26" t="s">
        <v>4205</v>
      </c>
      <c r="C2639" s="26" t="s">
        <v>59115</v>
      </c>
    </row>
    <row r="2640" spans="1:3" ht="19.8" x14ac:dyDescent="0.3">
      <c r="A2640" s="26" t="s">
        <v>4207</v>
      </c>
      <c r="B2640" s="26" t="s">
        <v>59116</v>
      </c>
      <c r="C2640" s="26" t="s">
        <v>59117</v>
      </c>
    </row>
    <row r="2641" spans="1:3" ht="19.8" x14ac:dyDescent="0.3">
      <c r="A2641" s="26" t="s">
        <v>4210</v>
      </c>
      <c r="B2641" s="26" t="s">
        <v>35101</v>
      </c>
      <c r="C2641" s="26" t="s">
        <v>59118</v>
      </c>
    </row>
    <row r="2642" spans="1:3" ht="19.8" x14ac:dyDescent="0.3">
      <c r="A2642" s="26" t="s">
        <v>4213</v>
      </c>
      <c r="B2642" s="26" t="s">
        <v>59116</v>
      </c>
      <c r="C2642" s="26" t="s">
        <v>59117</v>
      </c>
    </row>
    <row r="2643" spans="1:3" ht="19.8" x14ac:dyDescent="0.3">
      <c r="A2643" s="26" t="s">
        <v>4214</v>
      </c>
      <c r="B2643" s="26" t="s">
        <v>59119</v>
      </c>
      <c r="C2643" s="26" t="s">
        <v>59120</v>
      </c>
    </row>
    <row r="2644" spans="1:3" ht="19.8" x14ac:dyDescent="0.3">
      <c r="A2644" s="26" t="s">
        <v>4216</v>
      </c>
      <c r="B2644" s="26" t="s">
        <v>59121</v>
      </c>
      <c r="C2644" s="26" t="s">
        <v>59122</v>
      </c>
    </row>
    <row r="2645" spans="1:3" ht="19.8" x14ac:dyDescent="0.3">
      <c r="A2645" s="26" t="s">
        <v>4218</v>
      </c>
      <c r="B2645" s="26" t="s">
        <v>59123</v>
      </c>
      <c r="C2645" s="26" t="s">
        <v>59124</v>
      </c>
    </row>
    <row r="2646" spans="1:3" ht="19.8" x14ac:dyDescent="0.3">
      <c r="A2646" s="26" t="s">
        <v>4221</v>
      </c>
      <c r="B2646" s="26" t="s">
        <v>59125</v>
      </c>
      <c r="C2646" s="26" t="s">
        <v>59126</v>
      </c>
    </row>
    <row r="2647" spans="1:3" ht="19.8" x14ac:dyDescent="0.3">
      <c r="A2647" s="26" t="s">
        <v>4224</v>
      </c>
      <c r="B2647" s="26" t="s">
        <v>59127</v>
      </c>
      <c r="C2647" s="26" t="s">
        <v>59128</v>
      </c>
    </row>
    <row r="2648" spans="1:3" ht="19.8" x14ac:dyDescent="0.3">
      <c r="A2648" s="26" t="s">
        <v>4227</v>
      </c>
      <c r="B2648" s="26" t="s">
        <v>58487</v>
      </c>
      <c r="C2648" s="26" t="s">
        <v>58488</v>
      </c>
    </row>
    <row r="2649" spans="1:3" ht="19.8" x14ac:dyDescent="0.3">
      <c r="A2649" s="26" t="s">
        <v>4230</v>
      </c>
      <c r="B2649" s="26" t="s">
        <v>59129</v>
      </c>
      <c r="C2649" s="26" t="s">
        <v>33018</v>
      </c>
    </row>
    <row r="2650" spans="1:3" ht="19.8" x14ac:dyDescent="0.3">
      <c r="A2650" s="26" t="s">
        <v>4233</v>
      </c>
      <c r="B2650" s="26" t="s">
        <v>59130</v>
      </c>
      <c r="C2650" s="26" t="s">
        <v>59131</v>
      </c>
    </row>
    <row r="2651" spans="1:3" ht="19.8" x14ac:dyDescent="0.3">
      <c r="A2651" s="26" t="s">
        <v>4236</v>
      </c>
      <c r="B2651" s="26" t="s">
        <v>40152</v>
      </c>
      <c r="C2651" s="26" t="s">
        <v>59132</v>
      </c>
    </row>
    <row r="2652" spans="1:3" ht="19.8" x14ac:dyDescent="0.3">
      <c r="A2652" s="26" t="s">
        <v>4239</v>
      </c>
      <c r="B2652" s="26" t="s">
        <v>59133</v>
      </c>
      <c r="C2652" s="26" t="s">
        <v>59134</v>
      </c>
    </row>
    <row r="2653" spans="1:3" ht="19.8" x14ac:dyDescent="0.3">
      <c r="A2653" s="26" t="s">
        <v>4242</v>
      </c>
      <c r="B2653" s="26" t="s">
        <v>55611</v>
      </c>
      <c r="C2653" s="26" t="s">
        <v>55612</v>
      </c>
    </row>
    <row r="2654" spans="1:3" ht="19.8" x14ac:dyDescent="0.3">
      <c r="A2654" s="26" t="s">
        <v>4245</v>
      </c>
      <c r="B2654" s="26" t="s">
        <v>59135</v>
      </c>
      <c r="C2654" s="26" t="s">
        <v>59136</v>
      </c>
    </row>
    <row r="2655" spans="1:3" ht="19.8" x14ac:dyDescent="0.3">
      <c r="A2655" s="26" t="s">
        <v>4248</v>
      </c>
      <c r="B2655" s="26" t="s">
        <v>59137</v>
      </c>
      <c r="C2655" s="26" t="s">
        <v>40160</v>
      </c>
    </row>
    <row r="2656" spans="1:3" ht="19.8" x14ac:dyDescent="0.3">
      <c r="A2656" s="26" t="s">
        <v>4251</v>
      </c>
      <c r="B2656" s="26" t="s">
        <v>59138</v>
      </c>
      <c r="C2656" s="26" t="s">
        <v>59139</v>
      </c>
    </row>
    <row r="2657" spans="1:3" ht="19.8" x14ac:dyDescent="0.3">
      <c r="A2657" s="26" t="s">
        <v>4254</v>
      </c>
      <c r="B2657" s="26" t="s">
        <v>59140</v>
      </c>
      <c r="C2657" s="26" t="s">
        <v>59141</v>
      </c>
    </row>
    <row r="2658" spans="1:3" ht="19.8" x14ac:dyDescent="0.3">
      <c r="A2658" s="26" t="s">
        <v>4257</v>
      </c>
      <c r="B2658" s="26" t="s">
        <v>59142</v>
      </c>
      <c r="C2658" s="26" t="s">
        <v>59143</v>
      </c>
    </row>
    <row r="2659" spans="1:3" ht="19.8" x14ac:dyDescent="0.3">
      <c r="A2659" s="26" t="s">
        <v>4260</v>
      </c>
      <c r="B2659" s="26" t="s">
        <v>59144</v>
      </c>
      <c r="C2659" s="26" t="s">
        <v>59145</v>
      </c>
    </row>
    <row r="2660" spans="1:3" ht="19.8" x14ac:dyDescent="0.3">
      <c r="A2660" s="26" t="s">
        <v>4263</v>
      </c>
      <c r="B2660" s="26" t="s">
        <v>55409</v>
      </c>
      <c r="C2660" s="26" t="s">
        <v>55410</v>
      </c>
    </row>
    <row r="2661" spans="1:3" ht="19.8" x14ac:dyDescent="0.3">
      <c r="A2661" s="26" t="s">
        <v>4265</v>
      </c>
      <c r="B2661" s="26" t="s">
        <v>59146</v>
      </c>
      <c r="C2661" s="26" t="s">
        <v>59147</v>
      </c>
    </row>
    <row r="2662" spans="1:3" ht="19.8" x14ac:dyDescent="0.3">
      <c r="A2662" s="26" t="s">
        <v>4268</v>
      </c>
      <c r="B2662" s="26" t="s">
        <v>59148</v>
      </c>
      <c r="C2662" s="26" t="s">
        <v>59149</v>
      </c>
    </row>
    <row r="2663" spans="1:3" ht="19.8" x14ac:dyDescent="0.3">
      <c r="A2663" s="26" t="s">
        <v>4270</v>
      </c>
      <c r="B2663" s="26" t="s">
        <v>59150</v>
      </c>
      <c r="C2663" s="26" t="s">
        <v>59151</v>
      </c>
    </row>
    <row r="2664" spans="1:3" ht="19.8" x14ac:dyDescent="0.3">
      <c r="A2664" s="26" t="s">
        <v>4273</v>
      </c>
      <c r="B2664" s="26" t="s">
        <v>59152</v>
      </c>
      <c r="C2664" s="26" t="s">
        <v>59153</v>
      </c>
    </row>
    <row r="2665" spans="1:3" ht="19.8" x14ac:dyDescent="0.3">
      <c r="A2665" s="26" t="s">
        <v>4276</v>
      </c>
      <c r="B2665" s="26" t="s">
        <v>59154</v>
      </c>
      <c r="C2665" s="26" t="s">
        <v>59155</v>
      </c>
    </row>
    <row r="2666" spans="1:3" ht="19.8" x14ac:dyDescent="0.3">
      <c r="A2666" s="26" t="s">
        <v>4279</v>
      </c>
      <c r="B2666" s="26" t="s">
        <v>11873</v>
      </c>
      <c r="C2666" s="26" t="s">
        <v>50007</v>
      </c>
    </row>
    <row r="2667" spans="1:3" ht="19.8" x14ac:dyDescent="0.3">
      <c r="A2667" s="26" t="s">
        <v>4282</v>
      </c>
      <c r="B2667" s="26" t="s">
        <v>59156</v>
      </c>
      <c r="C2667" s="26" t="s">
        <v>59157</v>
      </c>
    </row>
    <row r="2668" spans="1:3" ht="19.8" x14ac:dyDescent="0.3">
      <c r="A2668" s="26" t="s">
        <v>4285</v>
      </c>
      <c r="B2668" s="26" t="s">
        <v>59158</v>
      </c>
      <c r="C2668" s="26" t="s">
        <v>59159</v>
      </c>
    </row>
    <row r="2669" spans="1:3" ht="19.8" x14ac:dyDescent="0.3">
      <c r="A2669" s="26" t="s">
        <v>4288</v>
      </c>
      <c r="B2669" s="26" t="s">
        <v>59160</v>
      </c>
      <c r="C2669" s="26" t="s">
        <v>59161</v>
      </c>
    </row>
    <row r="2670" spans="1:3" ht="19.8" x14ac:dyDescent="0.3">
      <c r="A2670" s="26" t="s">
        <v>4290</v>
      </c>
      <c r="B2670" s="26" t="s">
        <v>55967</v>
      </c>
      <c r="C2670" s="26" t="s">
        <v>58414</v>
      </c>
    </row>
    <row r="2671" spans="1:3" ht="19.8" x14ac:dyDescent="0.3">
      <c r="A2671" s="26" t="s">
        <v>4293</v>
      </c>
      <c r="B2671" s="26" t="s">
        <v>59162</v>
      </c>
      <c r="C2671" s="26" t="s">
        <v>59163</v>
      </c>
    </row>
    <row r="2672" spans="1:3" ht="19.8" x14ac:dyDescent="0.3">
      <c r="A2672" s="26" t="s">
        <v>4296</v>
      </c>
      <c r="B2672" s="26" t="s">
        <v>59164</v>
      </c>
      <c r="C2672" s="26" t="s">
        <v>59165</v>
      </c>
    </row>
    <row r="2673" spans="1:3" ht="19.8" x14ac:dyDescent="0.3">
      <c r="A2673" s="26" t="s">
        <v>4300</v>
      </c>
      <c r="B2673" s="26" t="s">
        <v>59166</v>
      </c>
      <c r="C2673" s="26" t="s">
        <v>59167</v>
      </c>
    </row>
    <row r="2674" spans="1:3" ht="19.8" x14ac:dyDescent="0.3">
      <c r="A2674" s="26" t="s">
        <v>4303</v>
      </c>
      <c r="B2674" s="26" t="s">
        <v>59168</v>
      </c>
      <c r="C2674" s="26" t="s">
        <v>59169</v>
      </c>
    </row>
    <row r="2675" spans="1:3" ht="19.8" x14ac:dyDescent="0.3">
      <c r="A2675" s="26" t="s">
        <v>4306</v>
      </c>
      <c r="B2675" s="26" t="s">
        <v>4306</v>
      </c>
      <c r="C2675" s="26" t="s">
        <v>59170</v>
      </c>
    </row>
    <row r="2676" spans="1:3" ht="19.8" x14ac:dyDescent="0.3">
      <c r="A2676" s="26" t="s">
        <v>4308</v>
      </c>
      <c r="B2676" s="26" t="s">
        <v>59171</v>
      </c>
      <c r="C2676" s="26" t="s">
        <v>59172</v>
      </c>
    </row>
    <row r="2677" spans="1:3" ht="19.8" x14ac:dyDescent="0.3">
      <c r="A2677" s="26" t="s">
        <v>686</v>
      </c>
      <c r="B2677" s="26" t="s">
        <v>59173</v>
      </c>
      <c r="C2677" s="26" t="s">
        <v>59174</v>
      </c>
    </row>
    <row r="2678" spans="1:3" ht="19.8" x14ac:dyDescent="0.3">
      <c r="A2678" s="26" t="s">
        <v>4313</v>
      </c>
      <c r="B2678" s="26" t="s">
        <v>4314</v>
      </c>
      <c r="C2678" s="26" t="s">
        <v>59175</v>
      </c>
    </row>
    <row r="2679" spans="1:3" ht="19.8" x14ac:dyDescent="0.3">
      <c r="A2679" s="26" t="s">
        <v>4316</v>
      </c>
      <c r="B2679" s="26" t="s">
        <v>4317</v>
      </c>
      <c r="C2679" s="26" t="s">
        <v>59176</v>
      </c>
    </row>
    <row r="2680" spans="1:3" ht="19.8" x14ac:dyDescent="0.3">
      <c r="A2680" s="26" t="s">
        <v>4319</v>
      </c>
      <c r="B2680" s="26" t="s">
        <v>56914</v>
      </c>
      <c r="C2680" s="26" t="s">
        <v>56915</v>
      </c>
    </row>
    <row r="2681" spans="1:3" ht="19.8" x14ac:dyDescent="0.3">
      <c r="A2681" s="26" t="s">
        <v>4322</v>
      </c>
      <c r="B2681" s="26" t="s">
        <v>59177</v>
      </c>
      <c r="C2681" s="26" t="s">
        <v>59178</v>
      </c>
    </row>
    <row r="2682" spans="1:3" ht="19.8" x14ac:dyDescent="0.3">
      <c r="A2682" s="26" t="s">
        <v>4325</v>
      </c>
      <c r="B2682" s="26" t="s">
        <v>4326</v>
      </c>
      <c r="C2682" s="26" t="s">
        <v>40203</v>
      </c>
    </row>
    <row r="2683" spans="1:3" ht="19.8" x14ac:dyDescent="0.3">
      <c r="A2683" s="26" t="s">
        <v>4328</v>
      </c>
      <c r="B2683" s="26" t="s">
        <v>59179</v>
      </c>
      <c r="C2683" s="26" t="s">
        <v>59180</v>
      </c>
    </row>
    <row r="2684" spans="1:3" ht="19.8" x14ac:dyDescent="0.3">
      <c r="A2684" s="26" t="s">
        <v>4331</v>
      </c>
      <c r="B2684" s="26" t="s">
        <v>59181</v>
      </c>
      <c r="C2684" s="26" t="s">
        <v>59182</v>
      </c>
    </row>
    <row r="2685" spans="1:3" ht="19.8" x14ac:dyDescent="0.3">
      <c r="A2685" s="26" t="s">
        <v>4334</v>
      </c>
      <c r="B2685" s="26" t="s">
        <v>59183</v>
      </c>
      <c r="C2685" s="26" t="s">
        <v>59184</v>
      </c>
    </row>
    <row r="2686" spans="1:3" ht="19.8" x14ac:dyDescent="0.3">
      <c r="A2686" s="26" t="s">
        <v>4337</v>
      </c>
      <c r="B2686" s="26" t="s">
        <v>59185</v>
      </c>
      <c r="C2686" s="26" t="s">
        <v>59186</v>
      </c>
    </row>
    <row r="2687" spans="1:3" ht="19.8" x14ac:dyDescent="0.3">
      <c r="A2687" s="26" t="s">
        <v>4340</v>
      </c>
      <c r="B2687" s="26" t="s">
        <v>59187</v>
      </c>
      <c r="C2687" s="26" t="s">
        <v>59188</v>
      </c>
    </row>
    <row r="2688" spans="1:3" ht="19.8" x14ac:dyDescent="0.3">
      <c r="A2688" s="26" t="s">
        <v>4343</v>
      </c>
      <c r="B2688" s="26" t="s">
        <v>59189</v>
      </c>
      <c r="C2688" s="26" t="s">
        <v>59190</v>
      </c>
    </row>
    <row r="2689" spans="1:3" ht="19.8" x14ac:dyDescent="0.3">
      <c r="A2689" s="26" t="s">
        <v>4346</v>
      </c>
      <c r="B2689" s="26" t="s">
        <v>50049</v>
      </c>
      <c r="C2689" s="26" t="s">
        <v>59191</v>
      </c>
    </row>
    <row r="2690" spans="1:3" ht="19.8" x14ac:dyDescent="0.3">
      <c r="A2690" s="26" t="s">
        <v>4349</v>
      </c>
      <c r="B2690" s="26" t="s">
        <v>59192</v>
      </c>
      <c r="C2690" s="26" t="s">
        <v>59193</v>
      </c>
    </row>
    <row r="2691" spans="1:3" ht="19.8" x14ac:dyDescent="0.3">
      <c r="A2691" s="26" t="s">
        <v>4352</v>
      </c>
      <c r="B2691" s="26" t="s">
        <v>59194</v>
      </c>
      <c r="C2691" s="26" t="s">
        <v>59195</v>
      </c>
    </row>
    <row r="2692" spans="1:3" ht="19.8" x14ac:dyDescent="0.3">
      <c r="A2692" s="26" t="s">
        <v>4355</v>
      </c>
      <c r="B2692" s="26" t="s">
        <v>59196</v>
      </c>
      <c r="C2692" s="26" t="s">
        <v>59197</v>
      </c>
    </row>
    <row r="2693" spans="1:3" ht="19.8" x14ac:dyDescent="0.3">
      <c r="A2693" s="26" t="s">
        <v>4358</v>
      </c>
      <c r="B2693" s="26" t="s">
        <v>59198</v>
      </c>
      <c r="C2693" s="26" t="s">
        <v>40223</v>
      </c>
    </row>
    <row r="2694" spans="1:3" ht="19.8" x14ac:dyDescent="0.3">
      <c r="A2694" s="26" t="s">
        <v>4360</v>
      </c>
      <c r="B2694" s="26" t="s">
        <v>59199</v>
      </c>
      <c r="C2694" s="26" t="s">
        <v>59200</v>
      </c>
    </row>
    <row r="2695" spans="1:3" ht="19.8" x14ac:dyDescent="0.3">
      <c r="A2695" s="26" t="s">
        <v>4363</v>
      </c>
      <c r="B2695" s="26" t="s">
        <v>59201</v>
      </c>
      <c r="C2695" s="26" t="s">
        <v>59202</v>
      </c>
    </row>
    <row r="2696" spans="1:3" ht="19.8" x14ac:dyDescent="0.3">
      <c r="A2696" s="26" t="s">
        <v>4366</v>
      </c>
      <c r="B2696" s="26" t="s">
        <v>59203</v>
      </c>
      <c r="C2696" s="26" t="s">
        <v>59204</v>
      </c>
    </row>
    <row r="2697" spans="1:3" ht="19.8" x14ac:dyDescent="0.3">
      <c r="A2697" s="26" t="s">
        <v>4369</v>
      </c>
      <c r="B2697" s="26" t="s">
        <v>59205</v>
      </c>
      <c r="C2697" s="26" t="s">
        <v>59206</v>
      </c>
    </row>
    <row r="2698" spans="1:3" ht="19.8" x14ac:dyDescent="0.3">
      <c r="A2698" s="26" t="s">
        <v>4372</v>
      </c>
      <c r="B2698" s="26" t="s">
        <v>59207</v>
      </c>
      <c r="C2698" s="26" t="s">
        <v>59208</v>
      </c>
    </row>
    <row r="2699" spans="1:3" ht="19.8" x14ac:dyDescent="0.3">
      <c r="A2699" s="26" t="s">
        <v>4375</v>
      </c>
      <c r="B2699" s="26" t="s">
        <v>59209</v>
      </c>
      <c r="C2699" s="26" t="s">
        <v>59210</v>
      </c>
    </row>
    <row r="2700" spans="1:3" ht="19.8" x14ac:dyDescent="0.3">
      <c r="A2700" s="26" t="s">
        <v>4378</v>
      </c>
      <c r="B2700" s="26" t="s">
        <v>4378</v>
      </c>
      <c r="C2700" s="26" t="s">
        <v>59211</v>
      </c>
    </row>
    <row r="2701" spans="1:3" ht="19.8" x14ac:dyDescent="0.3">
      <c r="A2701" s="26" t="s">
        <v>4381</v>
      </c>
      <c r="B2701" s="26" t="s">
        <v>59212</v>
      </c>
      <c r="C2701" s="26" t="s">
        <v>59213</v>
      </c>
    </row>
    <row r="2702" spans="1:3" ht="19.8" x14ac:dyDescent="0.3">
      <c r="A2702" s="26" t="s">
        <v>4384</v>
      </c>
      <c r="B2702" s="26" t="s">
        <v>59214</v>
      </c>
      <c r="C2702" s="26" t="s">
        <v>59215</v>
      </c>
    </row>
    <row r="2703" spans="1:3" ht="19.8" x14ac:dyDescent="0.3">
      <c r="A2703" s="26" t="s">
        <v>4390</v>
      </c>
      <c r="B2703" s="26" t="s">
        <v>59216</v>
      </c>
      <c r="C2703" s="26" t="s">
        <v>59217</v>
      </c>
    </row>
    <row r="2704" spans="1:3" ht="19.8" x14ac:dyDescent="0.3">
      <c r="A2704" s="26" t="s">
        <v>4393</v>
      </c>
      <c r="B2704" s="26" t="s">
        <v>59218</v>
      </c>
      <c r="C2704" s="26" t="s">
        <v>59219</v>
      </c>
    </row>
    <row r="2705" spans="1:3" ht="19.8" x14ac:dyDescent="0.3">
      <c r="A2705" s="26" t="s">
        <v>4396</v>
      </c>
      <c r="B2705" s="26" t="s">
        <v>59220</v>
      </c>
      <c r="C2705" s="26" t="s">
        <v>59221</v>
      </c>
    </row>
    <row r="2706" spans="1:3" ht="19.8" x14ac:dyDescent="0.3">
      <c r="A2706" s="26" t="s">
        <v>4399</v>
      </c>
      <c r="B2706" s="26" t="s">
        <v>59222</v>
      </c>
      <c r="C2706" s="26" t="s">
        <v>59223</v>
      </c>
    </row>
    <row r="2707" spans="1:3" ht="19.8" x14ac:dyDescent="0.3">
      <c r="A2707" s="26" t="s">
        <v>4402</v>
      </c>
      <c r="B2707" s="26" t="s">
        <v>4402</v>
      </c>
      <c r="C2707" s="26" t="s">
        <v>59224</v>
      </c>
    </row>
    <row r="2708" spans="1:3" ht="19.8" x14ac:dyDescent="0.3">
      <c r="A2708" s="26" t="s">
        <v>4404</v>
      </c>
      <c r="B2708" s="26" t="s">
        <v>59225</v>
      </c>
      <c r="C2708" s="26" t="s">
        <v>59226</v>
      </c>
    </row>
    <row r="2709" spans="1:3" ht="19.8" x14ac:dyDescent="0.3">
      <c r="A2709" s="26" t="s">
        <v>334</v>
      </c>
      <c r="B2709" s="26" t="s">
        <v>59227</v>
      </c>
      <c r="C2709" s="26" t="s">
        <v>59228</v>
      </c>
    </row>
    <row r="2710" spans="1:3" ht="19.8" x14ac:dyDescent="0.3">
      <c r="A2710" s="26" t="s">
        <v>4409</v>
      </c>
      <c r="B2710" s="26" t="s">
        <v>4410</v>
      </c>
      <c r="C2710" s="26" t="s">
        <v>59229</v>
      </c>
    </row>
    <row r="2711" spans="1:3" ht="19.8" x14ac:dyDescent="0.3">
      <c r="A2711" s="26" t="s">
        <v>4412</v>
      </c>
      <c r="B2711" s="26" t="s">
        <v>59230</v>
      </c>
      <c r="C2711" s="26" t="s">
        <v>59231</v>
      </c>
    </row>
    <row r="2712" spans="1:3" ht="19.8" x14ac:dyDescent="0.3">
      <c r="A2712" s="26" t="s">
        <v>4415</v>
      </c>
      <c r="B2712" s="26" t="s">
        <v>59232</v>
      </c>
      <c r="C2712" s="26" t="s">
        <v>59233</v>
      </c>
    </row>
    <row r="2713" spans="1:3" ht="19.8" x14ac:dyDescent="0.3">
      <c r="A2713" s="26" t="s">
        <v>4418</v>
      </c>
      <c r="B2713" s="26" t="s">
        <v>4419</v>
      </c>
      <c r="C2713" s="26" t="s">
        <v>59234</v>
      </c>
    </row>
    <row r="2714" spans="1:3" ht="19.8" x14ac:dyDescent="0.3">
      <c r="A2714" s="26" t="s">
        <v>4421</v>
      </c>
      <c r="B2714" s="26" t="s">
        <v>40259</v>
      </c>
      <c r="C2714" s="26" t="s">
        <v>59235</v>
      </c>
    </row>
    <row r="2715" spans="1:3" ht="19.8" x14ac:dyDescent="0.3">
      <c r="A2715" s="26" t="s">
        <v>4424</v>
      </c>
      <c r="B2715" s="26" t="s">
        <v>59236</v>
      </c>
      <c r="C2715" s="26" t="s">
        <v>59237</v>
      </c>
    </row>
    <row r="2716" spans="1:3" ht="19.8" x14ac:dyDescent="0.3">
      <c r="A2716" s="26" t="s">
        <v>4427</v>
      </c>
      <c r="B2716" s="26" t="s">
        <v>59238</v>
      </c>
      <c r="C2716" s="26" t="s">
        <v>59239</v>
      </c>
    </row>
    <row r="2717" spans="1:3" ht="19.8" x14ac:dyDescent="0.3">
      <c r="A2717" s="26" t="s">
        <v>4430</v>
      </c>
      <c r="B2717" s="26" t="s">
        <v>49677</v>
      </c>
      <c r="C2717" s="26" t="s">
        <v>50006</v>
      </c>
    </row>
    <row r="2718" spans="1:3" ht="19.8" x14ac:dyDescent="0.3">
      <c r="A2718" s="26" t="s">
        <v>4433</v>
      </c>
      <c r="B2718" s="26" t="s">
        <v>59240</v>
      </c>
      <c r="C2718" s="26" t="s">
        <v>59241</v>
      </c>
    </row>
    <row r="2719" spans="1:3" ht="19.8" x14ac:dyDescent="0.3">
      <c r="A2719" s="26" t="s">
        <v>688</v>
      </c>
      <c r="B2719" s="26" t="s">
        <v>59242</v>
      </c>
      <c r="C2719" s="26" t="s">
        <v>35230</v>
      </c>
    </row>
    <row r="2720" spans="1:3" ht="19.8" x14ac:dyDescent="0.3">
      <c r="A2720" s="26" t="s">
        <v>4437</v>
      </c>
      <c r="B2720" s="26" t="s">
        <v>59243</v>
      </c>
      <c r="C2720" s="26" t="s">
        <v>59244</v>
      </c>
    </row>
    <row r="2721" spans="1:3" ht="19.8" x14ac:dyDescent="0.3">
      <c r="A2721" s="26" t="s">
        <v>4440</v>
      </c>
      <c r="B2721" s="26" t="s">
        <v>59245</v>
      </c>
      <c r="C2721" s="26" t="s">
        <v>59246</v>
      </c>
    </row>
    <row r="2722" spans="1:3" ht="19.8" x14ac:dyDescent="0.3">
      <c r="A2722" s="26" t="s">
        <v>4443</v>
      </c>
      <c r="B2722" s="26" t="s">
        <v>44977</v>
      </c>
      <c r="C2722" s="26" t="s">
        <v>59247</v>
      </c>
    </row>
    <row r="2723" spans="1:3" ht="19.8" x14ac:dyDescent="0.3">
      <c r="A2723" s="26" t="s">
        <v>690</v>
      </c>
      <c r="B2723" s="26" t="s">
        <v>44977</v>
      </c>
      <c r="C2723" s="26" t="s">
        <v>59247</v>
      </c>
    </row>
    <row r="2724" spans="1:3" ht="19.8" x14ac:dyDescent="0.3">
      <c r="A2724" s="26" t="s">
        <v>4446</v>
      </c>
      <c r="B2724" s="26" t="s">
        <v>55977</v>
      </c>
      <c r="C2724" s="26" t="s">
        <v>55978</v>
      </c>
    </row>
    <row r="2725" spans="1:3" ht="19.8" x14ac:dyDescent="0.3">
      <c r="A2725" s="26" t="s">
        <v>4449</v>
      </c>
      <c r="B2725" s="26" t="s">
        <v>59248</v>
      </c>
      <c r="C2725" s="26" t="s">
        <v>59249</v>
      </c>
    </row>
    <row r="2726" spans="1:3" ht="19.8" x14ac:dyDescent="0.3">
      <c r="A2726" s="26" t="s">
        <v>4452</v>
      </c>
      <c r="B2726" s="26" t="s">
        <v>59250</v>
      </c>
      <c r="C2726" s="26" t="s">
        <v>59251</v>
      </c>
    </row>
    <row r="2727" spans="1:3" ht="19.8" x14ac:dyDescent="0.3">
      <c r="A2727" s="26" t="s">
        <v>4455</v>
      </c>
      <c r="B2727" s="26" t="s">
        <v>59252</v>
      </c>
      <c r="C2727" s="26" t="s">
        <v>59253</v>
      </c>
    </row>
    <row r="2728" spans="1:3" ht="19.8" x14ac:dyDescent="0.3">
      <c r="A2728" s="26" t="s">
        <v>4458</v>
      </c>
      <c r="B2728" s="26" t="s">
        <v>59254</v>
      </c>
      <c r="C2728" s="26" t="s">
        <v>59255</v>
      </c>
    </row>
    <row r="2729" spans="1:3" ht="19.8" x14ac:dyDescent="0.3">
      <c r="A2729" s="26" t="s">
        <v>4461</v>
      </c>
      <c r="B2729" s="26" t="s">
        <v>4462</v>
      </c>
      <c r="C2729" s="26" t="s">
        <v>59256</v>
      </c>
    </row>
    <row r="2730" spans="1:3" ht="19.8" x14ac:dyDescent="0.3">
      <c r="A2730" s="26" t="s">
        <v>4464</v>
      </c>
      <c r="B2730" s="26" t="s">
        <v>44986</v>
      </c>
      <c r="C2730" s="26" t="s">
        <v>35246</v>
      </c>
    </row>
    <row r="2731" spans="1:3" ht="19.8" x14ac:dyDescent="0.3">
      <c r="A2731" s="26" t="s">
        <v>4467</v>
      </c>
      <c r="B2731" s="26" t="s">
        <v>59257</v>
      </c>
      <c r="C2731" s="26" t="s">
        <v>59258</v>
      </c>
    </row>
    <row r="2732" spans="1:3" ht="19.8" x14ac:dyDescent="0.3">
      <c r="A2732" s="26" t="s">
        <v>7092</v>
      </c>
      <c r="B2732" s="26" t="s">
        <v>44989</v>
      </c>
      <c r="C2732" s="26" t="s">
        <v>59259</v>
      </c>
    </row>
    <row r="2733" spans="1:3" ht="19.8" x14ac:dyDescent="0.3">
      <c r="A2733" s="26" t="s">
        <v>4472</v>
      </c>
      <c r="B2733" s="26" t="s">
        <v>59260</v>
      </c>
      <c r="C2733" s="26" t="s">
        <v>59261</v>
      </c>
    </row>
    <row r="2734" spans="1:3" ht="19.8" x14ac:dyDescent="0.3">
      <c r="A2734" s="26" t="s">
        <v>4475</v>
      </c>
      <c r="B2734" s="26" t="s">
        <v>59168</v>
      </c>
      <c r="C2734" s="26" t="s">
        <v>59262</v>
      </c>
    </row>
    <row r="2735" spans="1:3" ht="19.8" x14ac:dyDescent="0.3">
      <c r="A2735" s="26" t="s">
        <v>4476</v>
      </c>
      <c r="B2735" s="26" t="s">
        <v>59263</v>
      </c>
      <c r="C2735" s="26" t="s">
        <v>59264</v>
      </c>
    </row>
    <row r="2736" spans="1:3" ht="19.8" x14ac:dyDescent="0.3">
      <c r="A2736" s="26" t="s">
        <v>4479</v>
      </c>
      <c r="B2736" s="26" t="s">
        <v>59265</v>
      </c>
      <c r="C2736" s="26" t="s">
        <v>59266</v>
      </c>
    </row>
    <row r="2737" spans="1:3" ht="19.8" x14ac:dyDescent="0.3">
      <c r="A2737" s="26" t="s">
        <v>4482</v>
      </c>
      <c r="B2737" s="26" t="s">
        <v>59267</v>
      </c>
      <c r="C2737" s="26" t="s">
        <v>59268</v>
      </c>
    </row>
    <row r="2738" spans="1:3" ht="19.8" x14ac:dyDescent="0.3">
      <c r="A2738" s="26" t="s">
        <v>4484</v>
      </c>
      <c r="B2738" s="26" t="s">
        <v>59269</v>
      </c>
      <c r="C2738" s="26" t="s">
        <v>59270</v>
      </c>
    </row>
    <row r="2739" spans="1:3" ht="19.8" x14ac:dyDescent="0.3">
      <c r="A2739" s="26" t="s">
        <v>692</v>
      </c>
      <c r="B2739" s="26" t="s">
        <v>59271</v>
      </c>
      <c r="C2739" s="26" t="s">
        <v>59272</v>
      </c>
    </row>
    <row r="2740" spans="1:3" ht="19.8" x14ac:dyDescent="0.3">
      <c r="A2740" s="26" t="s">
        <v>4489</v>
      </c>
      <c r="B2740" s="26" t="s">
        <v>59273</v>
      </c>
      <c r="C2740" s="26" t="s">
        <v>59274</v>
      </c>
    </row>
    <row r="2741" spans="1:3" ht="19.8" x14ac:dyDescent="0.3">
      <c r="A2741" s="26" t="s">
        <v>4492</v>
      </c>
      <c r="B2741" s="26" t="s">
        <v>59275</v>
      </c>
      <c r="C2741" s="26" t="s">
        <v>59276</v>
      </c>
    </row>
    <row r="2742" spans="1:3" ht="19.8" x14ac:dyDescent="0.3">
      <c r="A2742" s="26" t="s">
        <v>4495</v>
      </c>
      <c r="B2742" s="26" t="s">
        <v>59277</v>
      </c>
      <c r="C2742" s="26" t="s">
        <v>59278</v>
      </c>
    </row>
    <row r="2743" spans="1:3" ht="19.8" x14ac:dyDescent="0.3">
      <c r="A2743" s="26" t="s">
        <v>4497</v>
      </c>
      <c r="B2743" s="26" t="s">
        <v>59279</v>
      </c>
      <c r="C2743" s="26" t="s">
        <v>59280</v>
      </c>
    </row>
    <row r="2744" spans="1:3" ht="19.8" x14ac:dyDescent="0.3">
      <c r="A2744" s="26" t="s">
        <v>4500</v>
      </c>
      <c r="B2744" s="26" t="s">
        <v>59281</v>
      </c>
      <c r="C2744" s="26" t="s">
        <v>59282</v>
      </c>
    </row>
    <row r="2745" spans="1:3" ht="19.8" x14ac:dyDescent="0.3">
      <c r="A2745" s="26" t="s">
        <v>4503</v>
      </c>
      <c r="B2745" s="26" t="s">
        <v>35271</v>
      </c>
      <c r="C2745" s="26" t="s">
        <v>45007</v>
      </c>
    </row>
    <row r="2746" spans="1:3" ht="19.8" x14ac:dyDescent="0.3">
      <c r="A2746" s="26" t="s">
        <v>4506</v>
      </c>
      <c r="B2746" s="26" t="s">
        <v>35272</v>
      </c>
      <c r="C2746" s="26" t="s">
        <v>59283</v>
      </c>
    </row>
    <row r="2747" spans="1:3" ht="19.8" x14ac:dyDescent="0.3">
      <c r="A2747" s="26" t="s">
        <v>4508</v>
      </c>
      <c r="B2747" s="26" t="s">
        <v>59284</v>
      </c>
      <c r="C2747" s="26" t="s">
        <v>59285</v>
      </c>
    </row>
    <row r="2748" spans="1:3" ht="19.8" x14ac:dyDescent="0.3">
      <c r="A2748" s="26" t="s">
        <v>4511</v>
      </c>
      <c r="B2748" s="26" t="s">
        <v>59286</v>
      </c>
      <c r="C2748" s="26" t="s">
        <v>59287</v>
      </c>
    </row>
    <row r="2749" spans="1:3" ht="19.8" x14ac:dyDescent="0.3">
      <c r="A2749" s="26" t="s">
        <v>4514</v>
      </c>
      <c r="B2749" s="26" t="s">
        <v>59288</v>
      </c>
      <c r="C2749" s="26" t="s">
        <v>59289</v>
      </c>
    </row>
    <row r="2750" spans="1:3" ht="19.8" x14ac:dyDescent="0.3">
      <c r="A2750" s="26" t="s">
        <v>4517</v>
      </c>
      <c r="B2750" s="26" t="s">
        <v>59290</v>
      </c>
      <c r="C2750" s="26" t="s">
        <v>59291</v>
      </c>
    </row>
    <row r="2751" spans="1:3" ht="19.8" x14ac:dyDescent="0.3">
      <c r="A2751" s="26" t="s">
        <v>4520</v>
      </c>
      <c r="B2751" s="26" t="s">
        <v>59292</v>
      </c>
      <c r="C2751" s="26" t="s">
        <v>59293</v>
      </c>
    </row>
    <row r="2752" spans="1:3" ht="19.8" x14ac:dyDescent="0.3">
      <c r="A2752" s="26" t="s">
        <v>4523</v>
      </c>
      <c r="B2752" s="26" t="s">
        <v>59294</v>
      </c>
      <c r="C2752" s="26" t="s">
        <v>59295</v>
      </c>
    </row>
    <row r="2753" spans="1:3" ht="19.8" x14ac:dyDescent="0.3">
      <c r="A2753" s="26" t="s">
        <v>4525</v>
      </c>
      <c r="B2753" s="26" t="s">
        <v>59296</v>
      </c>
      <c r="C2753" s="26" t="s">
        <v>59297</v>
      </c>
    </row>
    <row r="2754" spans="1:3" ht="19.8" x14ac:dyDescent="0.3">
      <c r="A2754" s="26" t="s">
        <v>4528</v>
      </c>
      <c r="B2754" s="26" t="s">
        <v>59298</v>
      </c>
      <c r="C2754" s="26" t="s">
        <v>59299</v>
      </c>
    </row>
    <row r="2755" spans="1:3" ht="19.8" x14ac:dyDescent="0.3">
      <c r="A2755" s="26" t="s">
        <v>4531</v>
      </c>
      <c r="B2755" s="26" t="s">
        <v>59300</v>
      </c>
      <c r="C2755" s="26" t="s">
        <v>59301</v>
      </c>
    </row>
    <row r="2756" spans="1:3" ht="19.8" x14ac:dyDescent="0.3">
      <c r="A2756" s="26" t="s">
        <v>4533</v>
      </c>
      <c r="B2756" s="26" t="s">
        <v>59302</v>
      </c>
      <c r="C2756" s="26" t="s">
        <v>59303</v>
      </c>
    </row>
    <row r="2757" spans="1:3" ht="19.8" x14ac:dyDescent="0.3">
      <c r="A2757" s="26" t="s">
        <v>4536</v>
      </c>
      <c r="B2757" s="26" t="s">
        <v>59304</v>
      </c>
      <c r="C2757" s="26" t="s">
        <v>59305</v>
      </c>
    </row>
    <row r="2758" spans="1:3" ht="19.8" x14ac:dyDescent="0.3">
      <c r="A2758" s="26" t="s">
        <v>4539</v>
      </c>
      <c r="B2758" s="26" t="s">
        <v>59306</v>
      </c>
      <c r="C2758" s="26" t="s">
        <v>59307</v>
      </c>
    </row>
    <row r="2759" spans="1:3" ht="19.8" x14ac:dyDescent="0.3">
      <c r="A2759" s="26" t="s">
        <v>4542</v>
      </c>
      <c r="B2759" s="26" t="s">
        <v>54476</v>
      </c>
      <c r="C2759" s="26" t="s">
        <v>59308</v>
      </c>
    </row>
    <row r="2760" spans="1:3" ht="19.8" x14ac:dyDescent="0.3">
      <c r="A2760" s="26" t="s">
        <v>4545</v>
      </c>
      <c r="B2760" s="26" t="s">
        <v>59309</v>
      </c>
      <c r="C2760" s="26" t="s">
        <v>59310</v>
      </c>
    </row>
    <row r="2761" spans="1:3" ht="19.8" x14ac:dyDescent="0.3">
      <c r="A2761" s="26" t="s">
        <v>4548</v>
      </c>
      <c r="B2761" s="26" t="s">
        <v>59311</v>
      </c>
      <c r="C2761" s="26" t="s">
        <v>59312</v>
      </c>
    </row>
    <row r="2762" spans="1:3" ht="19.8" x14ac:dyDescent="0.3">
      <c r="A2762" s="26" t="s">
        <v>4551</v>
      </c>
      <c r="B2762" s="26" t="s">
        <v>59313</v>
      </c>
      <c r="C2762" s="26" t="s">
        <v>59314</v>
      </c>
    </row>
    <row r="2763" spans="1:3" ht="19.8" x14ac:dyDescent="0.3">
      <c r="A2763" s="26" t="s">
        <v>4553</v>
      </c>
      <c r="B2763" s="26" t="s">
        <v>45036</v>
      </c>
      <c r="C2763" s="26" t="s">
        <v>59315</v>
      </c>
    </row>
    <row r="2764" spans="1:3" ht="19.8" x14ac:dyDescent="0.3">
      <c r="A2764" s="26" t="s">
        <v>4556</v>
      </c>
      <c r="B2764" s="26" t="s">
        <v>4556</v>
      </c>
      <c r="C2764" s="26" t="s">
        <v>59316</v>
      </c>
    </row>
    <row r="2765" spans="1:3" ht="19.8" x14ac:dyDescent="0.3">
      <c r="A2765" s="26" t="s">
        <v>4558</v>
      </c>
      <c r="B2765" s="26" t="s">
        <v>59317</v>
      </c>
      <c r="C2765" s="26" t="s">
        <v>59318</v>
      </c>
    </row>
    <row r="2766" spans="1:3" ht="19.8" x14ac:dyDescent="0.3">
      <c r="A2766" s="26" t="s">
        <v>4561</v>
      </c>
      <c r="B2766" s="26" t="s">
        <v>40333</v>
      </c>
      <c r="C2766" s="26" t="s">
        <v>59319</v>
      </c>
    </row>
    <row r="2767" spans="1:3" ht="19.8" x14ac:dyDescent="0.3">
      <c r="A2767" s="26" t="s">
        <v>4564</v>
      </c>
      <c r="B2767" s="26" t="s">
        <v>59320</v>
      </c>
      <c r="C2767" s="26" t="s">
        <v>59321</v>
      </c>
    </row>
    <row r="2768" spans="1:3" ht="19.8" x14ac:dyDescent="0.3">
      <c r="A2768" s="26" t="s">
        <v>4567</v>
      </c>
      <c r="B2768" s="26" t="s">
        <v>50186</v>
      </c>
      <c r="C2768" s="26" t="s">
        <v>50187</v>
      </c>
    </row>
    <row r="2769" spans="1:3" ht="19.8" x14ac:dyDescent="0.3">
      <c r="A2769" s="26" t="s">
        <v>695</v>
      </c>
      <c r="B2769" s="26" t="s">
        <v>58731</v>
      </c>
      <c r="C2769" s="26" t="s">
        <v>59322</v>
      </c>
    </row>
    <row r="2770" spans="1:3" ht="19.8" x14ac:dyDescent="0.3">
      <c r="A2770" s="26" t="s">
        <v>4571</v>
      </c>
      <c r="B2770" s="26" t="s">
        <v>4571</v>
      </c>
      <c r="C2770" s="26" t="s">
        <v>50190</v>
      </c>
    </row>
    <row r="2771" spans="1:3" ht="19.8" x14ac:dyDescent="0.3">
      <c r="A2771" s="26" t="s">
        <v>696</v>
      </c>
      <c r="B2771" s="26" t="s">
        <v>54493</v>
      </c>
      <c r="C2771" s="26" t="s">
        <v>59323</v>
      </c>
    </row>
    <row r="2772" spans="1:3" ht="19.8" x14ac:dyDescent="0.3">
      <c r="A2772" s="26" t="s">
        <v>4574</v>
      </c>
      <c r="B2772" s="26" t="s">
        <v>59324</v>
      </c>
      <c r="C2772" s="26" t="s">
        <v>59325</v>
      </c>
    </row>
    <row r="2773" spans="1:3" ht="19.8" x14ac:dyDescent="0.3">
      <c r="A2773" s="26" t="s">
        <v>4577</v>
      </c>
      <c r="B2773" s="26" t="s">
        <v>59326</v>
      </c>
      <c r="C2773" s="26" t="s">
        <v>59327</v>
      </c>
    </row>
    <row r="2774" spans="1:3" ht="19.8" x14ac:dyDescent="0.3">
      <c r="A2774" s="26" t="s">
        <v>4580</v>
      </c>
      <c r="B2774" s="26" t="s">
        <v>59328</v>
      </c>
      <c r="C2774" s="26" t="s">
        <v>34292</v>
      </c>
    </row>
    <row r="2775" spans="1:3" ht="19.8" x14ac:dyDescent="0.3">
      <c r="A2775" s="26" t="s">
        <v>4582</v>
      </c>
      <c r="B2775" s="26" t="s">
        <v>35318</v>
      </c>
      <c r="C2775" s="26" t="s">
        <v>59329</v>
      </c>
    </row>
    <row r="2776" spans="1:3" ht="19.8" x14ac:dyDescent="0.3">
      <c r="A2776" s="26" t="s">
        <v>699</v>
      </c>
      <c r="B2776" s="26" t="s">
        <v>59330</v>
      </c>
      <c r="C2776" s="26" t="s">
        <v>59331</v>
      </c>
    </row>
    <row r="2777" spans="1:3" ht="19.8" x14ac:dyDescent="0.3">
      <c r="A2777" s="26" t="s">
        <v>4586</v>
      </c>
      <c r="B2777" s="26" t="s">
        <v>4587</v>
      </c>
      <c r="C2777" s="26" t="s">
        <v>59332</v>
      </c>
    </row>
    <row r="2778" spans="1:3" ht="19.8" x14ac:dyDescent="0.3">
      <c r="A2778" s="26" t="s">
        <v>4589</v>
      </c>
      <c r="B2778" s="26" t="s">
        <v>59333</v>
      </c>
      <c r="C2778" s="26" t="s">
        <v>59334</v>
      </c>
    </row>
    <row r="2779" spans="1:3" ht="19.8" x14ac:dyDescent="0.3">
      <c r="A2779" s="26" t="s">
        <v>4591</v>
      </c>
      <c r="B2779" s="26" t="s">
        <v>59335</v>
      </c>
      <c r="C2779" s="26" t="s">
        <v>59336</v>
      </c>
    </row>
    <row r="2780" spans="1:3" ht="19.8" x14ac:dyDescent="0.3">
      <c r="A2780" s="26" t="s">
        <v>4594</v>
      </c>
      <c r="B2780" s="26" t="s">
        <v>59337</v>
      </c>
      <c r="C2780" s="26" t="s">
        <v>59338</v>
      </c>
    </row>
    <row r="2781" spans="1:3" ht="19.8" x14ac:dyDescent="0.3">
      <c r="A2781" s="26" t="s">
        <v>4597</v>
      </c>
      <c r="B2781" s="26" t="s">
        <v>59339</v>
      </c>
      <c r="C2781" s="26" t="s">
        <v>59340</v>
      </c>
    </row>
    <row r="2782" spans="1:3" ht="19.8" x14ac:dyDescent="0.3">
      <c r="A2782" s="26" t="s">
        <v>4600</v>
      </c>
      <c r="B2782" s="26" t="s">
        <v>59341</v>
      </c>
      <c r="C2782" s="26" t="s">
        <v>59342</v>
      </c>
    </row>
    <row r="2783" spans="1:3" ht="19.8" x14ac:dyDescent="0.3">
      <c r="A2783" s="26" t="s">
        <v>4603</v>
      </c>
      <c r="B2783" s="26" t="s">
        <v>59343</v>
      </c>
      <c r="C2783" s="26" t="s">
        <v>59344</v>
      </c>
    </row>
    <row r="2784" spans="1:3" ht="19.8" x14ac:dyDescent="0.3">
      <c r="A2784" s="26" t="s">
        <v>702</v>
      </c>
      <c r="B2784" s="26" t="s">
        <v>59345</v>
      </c>
      <c r="C2784" s="26" t="s">
        <v>59346</v>
      </c>
    </row>
    <row r="2785" spans="1:3" ht="19.8" x14ac:dyDescent="0.3">
      <c r="A2785" s="26" t="s">
        <v>4607</v>
      </c>
      <c r="B2785" s="26" t="s">
        <v>59347</v>
      </c>
      <c r="C2785" s="26" t="s">
        <v>59348</v>
      </c>
    </row>
    <row r="2786" spans="1:3" ht="19.8" x14ac:dyDescent="0.3">
      <c r="A2786" s="26" t="s">
        <v>4610</v>
      </c>
      <c r="B2786" s="26" t="s">
        <v>59349</v>
      </c>
      <c r="C2786" s="26" t="s">
        <v>59350</v>
      </c>
    </row>
    <row r="2787" spans="1:3" ht="19.8" x14ac:dyDescent="0.3">
      <c r="A2787" s="26" t="s">
        <v>4613</v>
      </c>
      <c r="B2787" s="26" t="s">
        <v>59351</v>
      </c>
      <c r="C2787" s="26" t="s">
        <v>59352</v>
      </c>
    </row>
    <row r="2788" spans="1:3" ht="19.8" x14ac:dyDescent="0.3">
      <c r="A2788" s="26" t="s">
        <v>4616</v>
      </c>
      <c r="B2788" s="26" t="s">
        <v>59353</v>
      </c>
      <c r="C2788" s="26" t="s">
        <v>59354</v>
      </c>
    </row>
    <row r="2789" spans="1:3" ht="19.8" x14ac:dyDescent="0.3">
      <c r="A2789" s="26" t="s">
        <v>4619</v>
      </c>
      <c r="B2789" s="26" t="s">
        <v>4620</v>
      </c>
      <c r="C2789" s="26" t="s">
        <v>59355</v>
      </c>
    </row>
    <row r="2790" spans="1:3" ht="19.8" x14ac:dyDescent="0.3">
      <c r="A2790" s="26" t="s">
        <v>4622</v>
      </c>
      <c r="B2790" s="26" t="s">
        <v>59356</v>
      </c>
      <c r="C2790" s="26" t="s">
        <v>59357</v>
      </c>
    </row>
    <row r="2791" spans="1:3" ht="19.8" x14ac:dyDescent="0.3">
      <c r="A2791" s="26" t="s">
        <v>4625</v>
      </c>
      <c r="B2791" s="26" t="s">
        <v>59358</v>
      </c>
      <c r="C2791" s="26" t="s">
        <v>59359</v>
      </c>
    </row>
    <row r="2792" spans="1:3" ht="19.8" x14ac:dyDescent="0.3">
      <c r="A2792" s="26" t="s">
        <v>4628</v>
      </c>
      <c r="B2792" s="26" t="s">
        <v>35345</v>
      </c>
      <c r="C2792" s="26" t="s">
        <v>59360</v>
      </c>
    </row>
    <row r="2793" spans="1:3" ht="19.8" x14ac:dyDescent="0.3">
      <c r="A2793" s="26" t="s">
        <v>4630</v>
      </c>
      <c r="B2793" s="26" t="s">
        <v>59361</v>
      </c>
      <c r="C2793" s="26" t="s">
        <v>59362</v>
      </c>
    </row>
    <row r="2794" spans="1:3" ht="19.8" x14ac:dyDescent="0.3">
      <c r="A2794" s="26" t="s">
        <v>4633</v>
      </c>
      <c r="B2794" s="26" t="s">
        <v>59363</v>
      </c>
      <c r="C2794" s="26" t="s">
        <v>59364</v>
      </c>
    </row>
    <row r="2795" spans="1:3" ht="19.8" x14ac:dyDescent="0.3">
      <c r="A2795" s="26" t="s">
        <v>4636</v>
      </c>
      <c r="B2795" s="26" t="s">
        <v>59365</v>
      </c>
      <c r="C2795" s="26" t="s">
        <v>59366</v>
      </c>
    </row>
    <row r="2796" spans="1:3" ht="19.8" x14ac:dyDescent="0.3">
      <c r="A2796" s="26" t="s">
        <v>4639</v>
      </c>
      <c r="B2796" s="26" t="s">
        <v>59367</v>
      </c>
      <c r="C2796" s="26" t="s">
        <v>59368</v>
      </c>
    </row>
    <row r="2797" spans="1:3" ht="19.8" x14ac:dyDescent="0.3">
      <c r="A2797" s="26" t="s">
        <v>4642</v>
      </c>
      <c r="B2797" s="26" t="s">
        <v>59369</v>
      </c>
      <c r="C2797" s="26" t="s">
        <v>59370</v>
      </c>
    </row>
    <row r="2798" spans="1:3" ht="19.8" x14ac:dyDescent="0.3">
      <c r="A2798" s="26" t="s">
        <v>4645</v>
      </c>
      <c r="B2798" s="26" t="s">
        <v>59371</v>
      </c>
      <c r="C2798" s="26" t="s">
        <v>59372</v>
      </c>
    </row>
    <row r="2799" spans="1:3" ht="19.8" x14ac:dyDescent="0.3">
      <c r="A2799" s="26" t="s">
        <v>704</v>
      </c>
      <c r="B2799" s="26" t="s">
        <v>59373</v>
      </c>
      <c r="C2799" s="26" t="s">
        <v>59374</v>
      </c>
    </row>
    <row r="2800" spans="1:3" ht="19.8" x14ac:dyDescent="0.3">
      <c r="A2800" s="26" t="s">
        <v>4649</v>
      </c>
      <c r="B2800" s="26" t="s">
        <v>59375</v>
      </c>
      <c r="C2800" s="26" t="s">
        <v>59376</v>
      </c>
    </row>
    <row r="2801" spans="1:3" ht="19.8" x14ac:dyDescent="0.3">
      <c r="A2801" s="26" t="s">
        <v>4652</v>
      </c>
      <c r="B2801" s="26" t="s">
        <v>59377</v>
      </c>
      <c r="C2801" s="26" t="s">
        <v>59378</v>
      </c>
    </row>
    <row r="2802" spans="1:3" ht="19.8" x14ac:dyDescent="0.3">
      <c r="A2802" s="26" t="s">
        <v>4654</v>
      </c>
      <c r="B2802" s="26" t="s">
        <v>59379</v>
      </c>
      <c r="C2802" s="26" t="s">
        <v>59380</v>
      </c>
    </row>
    <row r="2803" spans="1:3" ht="19.8" x14ac:dyDescent="0.3">
      <c r="A2803" s="26" t="s">
        <v>4657</v>
      </c>
      <c r="B2803" s="26" t="s">
        <v>59381</v>
      </c>
      <c r="C2803" s="26" t="s">
        <v>59382</v>
      </c>
    </row>
    <row r="2804" spans="1:3" ht="19.8" x14ac:dyDescent="0.3">
      <c r="A2804" s="26" t="s">
        <v>4660</v>
      </c>
      <c r="B2804" s="26" t="s">
        <v>59383</v>
      </c>
      <c r="C2804" s="26" t="s">
        <v>59384</v>
      </c>
    </row>
    <row r="2805" spans="1:3" ht="19.8" x14ac:dyDescent="0.3">
      <c r="A2805" s="26" t="s">
        <v>4663</v>
      </c>
      <c r="B2805" s="26" t="s">
        <v>59385</v>
      </c>
      <c r="C2805" s="26" t="s">
        <v>59386</v>
      </c>
    </row>
    <row r="2806" spans="1:3" ht="19.8" x14ac:dyDescent="0.3">
      <c r="A2806" s="26" t="s">
        <v>4666</v>
      </c>
      <c r="B2806" s="26" t="s">
        <v>58393</v>
      </c>
      <c r="C2806" s="26" t="s">
        <v>58394</v>
      </c>
    </row>
    <row r="2807" spans="1:3" ht="19.8" x14ac:dyDescent="0.3">
      <c r="A2807" s="26" t="s">
        <v>4669</v>
      </c>
      <c r="B2807" s="26" t="s">
        <v>59387</v>
      </c>
      <c r="C2807" s="26" t="s">
        <v>59388</v>
      </c>
    </row>
    <row r="2808" spans="1:3" ht="19.8" x14ac:dyDescent="0.3">
      <c r="A2808" s="26" t="s">
        <v>4671</v>
      </c>
      <c r="B2808" s="26" t="s">
        <v>59389</v>
      </c>
      <c r="C2808" s="26" t="s">
        <v>59390</v>
      </c>
    </row>
    <row r="2809" spans="1:3" ht="19.8" x14ac:dyDescent="0.3">
      <c r="A2809" s="26" t="s">
        <v>4674</v>
      </c>
      <c r="B2809" s="26" t="s">
        <v>59391</v>
      </c>
      <c r="C2809" s="26" t="s">
        <v>59392</v>
      </c>
    </row>
    <row r="2810" spans="1:3" ht="19.8" x14ac:dyDescent="0.3">
      <c r="A2810" s="26" t="s">
        <v>4677</v>
      </c>
      <c r="B2810" s="26" t="s">
        <v>59393</v>
      </c>
      <c r="C2810" s="26" t="s">
        <v>59394</v>
      </c>
    </row>
    <row r="2811" spans="1:3" ht="19.8" x14ac:dyDescent="0.3">
      <c r="A2811" s="26" t="s">
        <v>4680</v>
      </c>
      <c r="B2811" s="26" t="s">
        <v>4681</v>
      </c>
      <c r="C2811" s="26" t="s">
        <v>59395</v>
      </c>
    </row>
    <row r="2812" spans="1:3" ht="19.8" x14ac:dyDescent="0.3">
      <c r="A2812" s="26" t="s">
        <v>4683</v>
      </c>
      <c r="B2812" s="26" t="s">
        <v>32887</v>
      </c>
      <c r="C2812" s="26" t="s">
        <v>59396</v>
      </c>
    </row>
    <row r="2813" spans="1:3" ht="19.8" x14ac:dyDescent="0.3">
      <c r="A2813" s="26" t="s">
        <v>4686</v>
      </c>
      <c r="B2813" s="26" t="s">
        <v>59397</v>
      </c>
      <c r="C2813" s="26" t="s">
        <v>59398</v>
      </c>
    </row>
    <row r="2814" spans="1:3" ht="19.8" x14ac:dyDescent="0.3">
      <c r="A2814" s="26" t="s">
        <v>4689</v>
      </c>
      <c r="B2814" s="26" t="s">
        <v>50266</v>
      </c>
      <c r="C2814" s="26" t="s">
        <v>50267</v>
      </c>
    </row>
    <row r="2815" spans="1:3" ht="19.8" x14ac:dyDescent="0.3">
      <c r="A2815" s="26" t="s">
        <v>4692</v>
      </c>
      <c r="B2815" s="26" t="s">
        <v>59399</v>
      </c>
      <c r="C2815" s="26" t="s">
        <v>59400</v>
      </c>
    </row>
    <row r="2816" spans="1:3" ht="19.8" x14ac:dyDescent="0.3">
      <c r="A2816" s="26" t="s">
        <v>4695</v>
      </c>
      <c r="B2816" s="26" t="s">
        <v>59401</v>
      </c>
      <c r="C2816" s="26" t="s">
        <v>59402</v>
      </c>
    </row>
    <row r="2817" spans="1:3" ht="19.8" x14ac:dyDescent="0.3">
      <c r="A2817" s="26" t="s">
        <v>4698</v>
      </c>
      <c r="B2817" s="26" t="s">
        <v>59403</v>
      </c>
      <c r="C2817" s="26" t="s">
        <v>59404</v>
      </c>
    </row>
    <row r="2818" spans="1:3" ht="19.8" x14ac:dyDescent="0.3">
      <c r="A2818" s="26" t="s">
        <v>4701</v>
      </c>
      <c r="B2818" s="26" t="s">
        <v>59405</v>
      </c>
      <c r="C2818" s="26" t="s">
        <v>59406</v>
      </c>
    </row>
    <row r="2819" spans="1:3" ht="19.8" x14ac:dyDescent="0.3">
      <c r="A2819" s="26" t="s">
        <v>4704</v>
      </c>
      <c r="B2819" s="26" t="s">
        <v>59407</v>
      </c>
      <c r="C2819" s="26" t="s">
        <v>59408</v>
      </c>
    </row>
    <row r="2820" spans="1:3" ht="19.8" x14ac:dyDescent="0.3">
      <c r="A2820" s="26" t="s">
        <v>4707</v>
      </c>
      <c r="B2820" s="26" t="s">
        <v>59409</v>
      </c>
      <c r="C2820" s="26" t="s">
        <v>59410</v>
      </c>
    </row>
    <row r="2821" spans="1:3" ht="19.8" x14ac:dyDescent="0.3">
      <c r="A2821" s="26" t="s">
        <v>4710</v>
      </c>
      <c r="B2821" s="26" t="s">
        <v>59411</v>
      </c>
      <c r="C2821" s="26" t="s">
        <v>59412</v>
      </c>
    </row>
    <row r="2822" spans="1:3" ht="19.8" x14ac:dyDescent="0.3">
      <c r="A2822" s="26" t="s">
        <v>4713</v>
      </c>
      <c r="B2822" s="26" t="s">
        <v>4714</v>
      </c>
      <c r="C2822" s="26" t="s">
        <v>59413</v>
      </c>
    </row>
    <row r="2823" spans="1:3" ht="19.8" x14ac:dyDescent="0.3">
      <c r="A2823" s="26" t="s">
        <v>4716</v>
      </c>
      <c r="B2823" s="26" t="s">
        <v>40422</v>
      </c>
      <c r="C2823" s="26" t="s">
        <v>59414</v>
      </c>
    </row>
    <row r="2824" spans="1:3" ht="19.8" x14ac:dyDescent="0.3">
      <c r="A2824" s="26" t="s">
        <v>4719</v>
      </c>
      <c r="B2824" s="26" t="s">
        <v>59415</v>
      </c>
      <c r="C2824" s="26" t="s">
        <v>59416</v>
      </c>
    </row>
    <row r="2825" spans="1:3" ht="19.8" x14ac:dyDescent="0.3">
      <c r="A2825" s="26" t="s">
        <v>151</v>
      </c>
      <c r="B2825" s="26" t="s">
        <v>59417</v>
      </c>
      <c r="C2825" s="26" t="s">
        <v>59418</v>
      </c>
    </row>
    <row r="2826" spans="1:3" ht="19.8" x14ac:dyDescent="0.3">
      <c r="A2826" s="26" t="s">
        <v>4723</v>
      </c>
      <c r="B2826" s="26" t="s">
        <v>59419</v>
      </c>
      <c r="C2826" s="26" t="s">
        <v>59420</v>
      </c>
    </row>
    <row r="2827" spans="1:3" ht="19.8" x14ac:dyDescent="0.3">
      <c r="A2827" s="26" t="s">
        <v>4726</v>
      </c>
      <c r="B2827" s="26" t="s">
        <v>59421</v>
      </c>
      <c r="C2827" s="26" t="s">
        <v>59422</v>
      </c>
    </row>
    <row r="2828" spans="1:3" ht="19.8" x14ac:dyDescent="0.3">
      <c r="A2828" s="26" t="s">
        <v>4729</v>
      </c>
      <c r="B2828" s="26" t="s">
        <v>59423</v>
      </c>
      <c r="C2828" s="26" t="s">
        <v>59424</v>
      </c>
    </row>
    <row r="2829" spans="1:3" ht="19.8" x14ac:dyDescent="0.3">
      <c r="A2829" s="26" t="s">
        <v>4732</v>
      </c>
      <c r="B2829" s="26" t="s">
        <v>59425</v>
      </c>
      <c r="C2829" s="26" t="s">
        <v>59426</v>
      </c>
    </row>
    <row r="2830" spans="1:3" ht="19.8" x14ac:dyDescent="0.3">
      <c r="A2830" s="26" t="s">
        <v>4734</v>
      </c>
      <c r="B2830" s="26" t="s">
        <v>59427</v>
      </c>
      <c r="C2830" s="26" t="s">
        <v>59428</v>
      </c>
    </row>
    <row r="2831" spans="1:3" ht="19.8" x14ac:dyDescent="0.3">
      <c r="A2831" s="26" t="s">
        <v>4737</v>
      </c>
      <c r="B2831" s="26" t="s">
        <v>59429</v>
      </c>
      <c r="C2831" s="26" t="s">
        <v>59430</v>
      </c>
    </row>
    <row r="2832" spans="1:3" ht="19.8" x14ac:dyDescent="0.3">
      <c r="A2832" s="26" t="s">
        <v>4740</v>
      </c>
      <c r="B2832" s="26" t="s">
        <v>59431</v>
      </c>
      <c r="C2832" s="26" t="s">
        <v>59432</v>
      </c>
    </row>
    <row r="2833" spans="1:3" ht="19.8" x14ac:dyDescent="0.3">
      <c r="A2833" s="26" t="s">
        <v>7388</v>
      </c>
      <c r="B2833" s="26" t="s">
        <v>59433</v>
      </c>
      <c r="C2833" s="26" t="s">
        <v>59434</v>
      </c>
    </row>
    <row r="2834" spans="1:3" ht="19.8" x14ac:dyDescent="0.3">
      <c r="A2834" s="26" t="s">
        <v>4745</v>
      </c>
      <c r="B2834" s="26" t="s">
        <v>59435</v>
      </c>
      <c r="C2834" s="26" t="s">
        <v>59436</v>
      </c>
    </row>
    <row r="2835" spans="1:3" ht="19.8" x14ac:dyDescent="0.3">
      <c r="A2835" s="26" t="s">
        <v>4748</v>
      </c>
      <c r="B2835" s="26" t="s">
        <v>59437</v>
      </c>
      <c r="C2835" s="26" t="s">
        <v>59438</v>
      </c>
    </row>
    <row r="2836" spans="1:3" ht="19.8" x14ac:dyDescent="0.3">
      <c r="A2836" s="26" t="s">
        <v>4751</v>
      </c>
      <c r="B2836" s="26" t="s">
        <v>59439</v>
      </c>
      <c r="C2836" s="26" t="s">
        <v>59440</v>
      </c>
    </row>
    <row r="2837" spans="1:3" ht="19.8" x14ac:dyDescent="0.3">
      <c r="A2837" s="26" t="s">
        <v>4754</v>
      </c>
      <c r="B2837" s="26" t="s">
        <v>59441</v>
      </c>
      <c r="C2837" s="26" t="s">
        <v>59442</v>
      </c>
    </row>
    <row r="2838" spans="1:3" ht="19.8" x14ac:dyDescent="0.3">
      <c r="A2838" s="26" t="s">
        <v>4757</v>
      </c>
      <c r="B2838" s="26" t="s">
        <v>58568</v>
      </c>
      <c r="C2838" s="26" t="s">
        <v>58569</v>
      </c>
    </row>
    <row r="2839" spans="1:3" ht="19.8" x14ac:dyDescent="0.3">
      <c r="A2839" s="26" t="s">
        <v>4759</v>
      </c>
      <c r="B2839" s="26" t="s">
        <v>59443</v>
      </c>
      <c r="C2839" s="26" t="s">
        <v>59444</v>
      </c>
    </row>
    <row r="2840" spans="1:3" ht="19.8" x14ac:dyDescent="0.3">
      <c r="A2840" s="26" t="s">
        <v>4762</v>
      </c>
      <c r="B2840" s="26" t="s">
        <v>59445</v>
      </c>
      <c r="C2840" s="26" t="s">
        <v>59446</v>
      </c>
    </row>
    <row r="2841" spans="1:3" ht="19.8" x14ac:dyDescent="0.3">
      <c r="A2841" s="26" t="s">
        <v>4765</v>
      </c>
      <c r="B2841" s="26" t="s">
        <v>45159</v>
      </c>
      <c r="C2841" s="26" t="s">
        <v>59447</v>
      </c>
    </row>
    <row r="2842" spans="1:3" ht="19.8" x14ac:dyDescent="0.3">
      <c r="A2842" s="26" t="s">
        <v>4768</v>
      </c>
      <c r="B2842" s="26" t="s">
        <v>59448</v>
      </c>
      <c r="C2842" s="26" t="s">
        <v>59449</v>
      </c>
    </row>
    <row r="2843" spans="1:3" ht="19.8" x14ac:dyDescent="0.3">
      <c r="A2843" s="26" t="s">
        <v>4771</v>
      </c>
      <c r="B2843" s="26" t="s">
        <v>59450</v>
      </c>
      <c r="C2843" s="26" t="s">
        <v>59451</v>
      </c>
    </row>
    <row r="2844" spans="1:3" ht="19.8" x14ac:dyDescent="0.3">
      <c r="A2844" s="26" t="s">
        <v>4774</v>
      </c>
      <c r="B2844" s="26" t="s">
        <v>59452</v>
      </c>
      <c r="C2844" s="26" t="s">
        <v>37251</v>
      </c>
    </row>
    <row r="2845" spans="1:3" ht="19.8" x14ac:dyDescent="0.3">
      <c r="A2845" s="26" t="s">
        <v>4777</v>
      </c>
      <c r="B2845" s="26" t="s">
        <v>59453</v>
      </c>
      <c r="C2845" s="26" t="s">
        <v>59454</v>
      </c>
    </row>
    <row r="2846" spans="1:3" ht="19.8" x14ac:dyDescent="0.3">
      <c r="A2846" s="26" t="s">
        <v>4780</v>
      </c>
      <c r="B2846" s="26" t="s">
        <v>59455</v>
      </c>
      <c r="C2846" s="26" t="s">
        <v>59456</v>
      </c>
    </row>
    <row r="2847" spans="1:3" ht="19.8" x14ac:dyDescent="0.3">
      <c r="A2847" s="26" t="s">
        <v>4783</v>
      </c>
      <c r="B2847" s="26" t="s">
        <v>59457</v>
      </c>
      <c r="C2847" s="26" t="s">
        <v>59458</v>
      </c>
    </row>
    <row r="2848" spans="1:3" ht="19.8" x14ac:dyDescent="0.3">
      <c r="A2848" s="26" t="s">
        <v>8325</v>
      </c>
      <c r="B2848" s="26" t="s">
        <v>59459</v>
      </c>
      <c r="C2848" s="26" t="s">
        <v>45170</v>
      </c>
    </row>
    <row r="2849" spans="1:3" ht="19.8" x14ac:dyDescent="0.3">
      <c r="A2849" s="26" t="s">
        <v>4787</v>
      </c>
      <c r="B2849" s="26" t="s">
        <v>50328</v>
      </c>
      <c r="C2849" s="26" t="s">
        <v>59460</v>
      </c>
    </row>
    <row r="2850" spans="1:3" ht="19.8" x14ac:dyDescent="0.3">
      <c r="A2850" s="26" t="s">
        <v>4790</v>
      </c>
      <c r="B2850" s="26" t="s">
        <v>59461</v>
      </c>
      <c r="C2850" s="26" t="s">
        <v>59462</v>
      </c>
    </row>
    <row r="2851" spans="1:3" ht="19.8" x14ac:dyDescent="0.3">
      <c r="A2851" s="26" t="s">
        <v>4793</v>
      </c>
      <c r="B2851" s="26" t="s">
        <v>59463</v>
      </c>
      <c r="C2851" s="26" t="s">
        <v>59464</v>
      </c>
    </row>
    <row r="2852" spans="1:3" ht="19.8" x14ac:dyDescent="0.3">
      <c r="A2852" s="26" t="s">
        <v>4796</v>
      </c>
      <c r="B2852" s="26" t="s">
        <v>59465</v>
      </c>
      <c r="C2852" s="26" t="s">
        <v>59466</v>
      </c>
    </row>
    <row r="2853" spans="1:3" ht="19.8" x14ac:dyDescent="0.3">
      <c r="A2853" s="26" t="s">
        <v>4799</v>
      </c>
      <c r="B2853" s="26" t="s">
        <v>4799</v>
      </c>
      <c r="C2853" s="26" t="s">
        <v>20481</v>
      </c>
    </row>
    <row r="2854" spans="1:3" ht="19.8" x14ac:dyDescent="0.3">
      <c r="A2854" s="26" t="s">
        <v>4801</v>
      </c>
      <c r="B2854" s="26" t="s">
        <v>59467</v>
      </c>
      <c r="C2854" s="26" t="s">
        <v>59468</v>
      </c>
    </row>
    <row r="2855" spans="1:3" ht="19.8" x14ac:dyDescent="0.3">
      <c r="A2855" s="26" t="s">
        <v>4804</v>
      </c>
      <c r="B2855" s="26" t="s">
        <v>59469</v>
      </c>
      <c r="C2855" s="26" t="s">
        <v>59470</v>
      </c>
    </row>
    <row r="2856" spans="1:3" ht="19.8" x14ac:dyDescent="0.3">
      <c r="A2856" s="26" t="s">
        <v>4807</v>
      </c>
      <c r="B2856" s="26" t="s">
        <v>59471</v>
      </c>
      <c r="C2856" s="26" t="s">
        <v>59472</v>
      </c>
    </row>
    <row r="2857" spans="1:3" ht="19.8" x14ac:dyDescent="0.3">
      <c r="A2857" s="26" t="s">
        <v>4810</v>
      </c>
      <c r="B2857" s="26" t="s">
        <v>59473</v>
      </c>
      <c r="C2857" s="26" t="s">
        <v>59474</v>
      </c>
    </row>
    <row r="2858" spans="1:3" ht="19.8" x14ac:dyDescent="0.3">
      <c r="A2858" s="26" t="s">
        <v>4813</v>
      </c>
      <c r="B2858" s="26" t="s">
        <v>59475</v>
      </c>
      <c r="C2858" s="26" t="s">
        <v>59476</v>
      </c>
    </row>
    <row r="2859" spans="1:3" ht="19.8" x14ac:dyDescent="0.3">
      <c r="A2859" s="26" t="s">
        <v>4816</v>
      </c>
      <c r="B2859" s="26" t="s">
        <v>59477</v>
      </c>
      <c r="C2859" s="26" t="s">
        <v>59478</v>
      </c>
    </row>
    <row r="2860" spans="1:3" ht="19.8" x14ac:dyDescent="0.3">
      <c r="A2860" s="26" t="s">
        <v>4819</v>
      </c>
      <c r="B2860" s="26" t="s">
        <v>59479</v>
      </c>
      <c r="C2860" s="26" t="s">
        <v>59480</v>
      </c>
    </row>
    <row r="2861" spans="1:3" ht="19.8" x14ac:dyDescent="0.3">
      <c r="A2861" s="26" t="s">
        <v>4822</v>
      </c>
      <c r="B2861" s="26" t="s">
        <v>59481</v>
      </c>
      <c r="C2861" s="26" t="s">
        <v>45191</v>
      </c>
    </row>
    <row r="2862" spans="1:3" ht="19.8" x14ac:dyDescent="0.3">
      <c r="A2862" s="26" t="s">
        <v>708</v>
      </c>
      <c r="B2862" s="26" t="s">
        <v>59482</v>
      </c>
      <c r="C2862" s="26" t="s">
        <v>59483</v>
      </c>
    </row>
    <row r="2863" spans="1:3" ht="19.8" x14ac:dyDescent="0.3">
      <c r="A2863" s="26" t="s">
        <v>4825</v>
      </c>
      <c r="B2863" s="26" t="s">
        <v>59484</v>
      </c>
      <c r="C2863" s="26" t="s">
        <v>59485</v>
      </c>
    </row>
    <row r="2864" spans="1:3" ht="19.8" x14ac:dyDescent="0.3">
      <c r="A2864" s="26" t="s">
        <v>4828</v>
      </c>
      <c r="B2864" s="26" t="s">
        <v>4828</v>
      </c>
      <c r="C2864" s="26" t="s">
        <v>50357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57986</v>
      </c>
      <c r="C2866" s="1" t="s">
        <v>57987</v>
      </c>
      <c r="D2866" s="1" t="s">
        <v>6506</v>
      </c>
    </row>
    <row r="2867" spans="1:4" ht="19.8" x14ac:dyDescent="0.3">
      <c r="A2867" s="1" t="s">
        <v>710</v>
      </c>
      <c r="B2867" s="1" t="s">
        <v>57988</v>
      </c>
      <c r="C2867" s="1" t="s">
        <v>57989</v>
      </c>
    </row>
    <row r="2868" spans="1:4" ht="19.8" x14ac:dyDescent="0.3">
      <c r="A2868" s="1" t="s">
        <v>2417</v>
      </c>
      <c r="B2868" s="1" t="s">
        <v>57990</v>
      </c>
      <c r="C2868" s="1" t="s">
        <v>57991</v>
      </c>
    </row>
    <row r="2869" spans="1:4" ht="19.8" x14ac:dyDescent="0.3">
      <c r="A2869" s="1" t="s">
        <v>2366</v>
      </c>
      <c r="B2869" s="1" t="s">
        <v>57992</v>
      </c>
      <c r="C2869" s="1" t="s">
        <v>57993</v>
      </c>
    </row>
    <row r="2870" spans="1:4" ht="19.8" x14ac:dyDescent="0.3">
      <c r="A2870" s="1" t="s">
        <v>2369</v>
      </c>
      <c r="B2870" s="1" t="s">
        <v>57994</v>
      </c>
      <c r="C2870" s="1" t="s">
        <v>57995</v>
      </c>
    </row>
    <row r="2871" spans="1:4" ht="19.8" x14ac:dyDescent="0.3">
      <c r="A2871" s="1" t="s">
        <v>2372</v>
      </c>
      <c r="B2871" s="1" t="s">
        <v>57996</v>
      </c>
      <c r="C2871" s="1" t="s">
        <v>57997</v>
      </c>
    </row>
    <row r="2872" spans="1:4" ht="19.8" x14ac:dyDescent="0.3">
      <c r="A2872" s="1" t="s">
        <v>713</v>
      </c>
      <c r="B2872" s="1" t="s">
        <v>57998</v>
      </c>
      <c r="C2872" s="1" t="s">
        <v>57999</v>
      </c>
    </row>
    <row r="2873" spans="1:4" ht="19.8" x14ac:dyDescent="0.3">
      <c r="A2873" s="1" t="s">
        <v>715</v>
      </c>
      <c r="B2873" s="1" t="s">
        <v>58000</v>
      </c>
      <c r="C2873" s="1" t="s">
        <v>58001</v>
      </c>
    </row>
    <row r="2874" spans="1:4" ht="19.8" x14ac:dyDescent="0.3">
      <c r="A2874" s="1" t="s">
        <v>717</v>
      </c>
      <c r="B2874" s="1" t="s">
        <v>58002</v>
      </c>
      <c r="C2874" s="1" t="s">
        <v>58003</v>
      </c>
    </row>
    <row r="2875" spans="1:4" ht="39.6" x14ac:dyDescent="0.3">
      <c r="A2875" s="1" t="s">
        <v>718</v>
      </c>
      <c r="B2875" s="1" t="s">
        <v>58004</v>
      </c>
      <c r="C2875" s="1" t="s">
        <v>58005</v>
      </c>
    </row>
    <row r="2876" spans="1:4" ht="19.8" x14ac:dyDescent="0.3">
      <c r="A2876" s="1" t="s">
        <v>720</v>
      </c>
      <c r="B2876" s="1" t="s">
        <v>58006</v>
      </c>
      <c r="C2876" s="1" t="s">
        <v>58007</v>
      </c>
    </row>
    <row r="2877" spans="1:4" ht="19.8" x14ac:dyDescent="0.3">
      <c r="A2877" s="1" t="s">
        <v>722</v>
      </c>
      <c r="B2877" s="1" t="s">
        <v>58008</v>
      </c>
      <c r="C2877" s="1" t="s">
        <v>58009</v>
      </c>
    </row>
    <row r="2878" spans="1:4" ht="19.8" x14ac:dyDescent="0.3">
      <c r="A2878" s="1" t="s">
        <v>725</v>
      </c>
      <c r="B2878" s="1" t="s">
        <v>58010</v>
      </c>
      <c r="C2878" s="1" t="s">
        <v>58011</v>
      </c>
    </row>
    <row r="2879" spans="1:4" ht="19.8" x14ac:dyDescent="0.3">
      <c r="A2879" s="1" t="s">
        <v>727</v>
      </c>
      <c r="B2879" s="1" t="s">
        <v>58012</v>
      </c>
      <c r="C2879" s="1" t="s">
        <v>58013</v>
      </c>
    </row>
    <row r="2880" spans="1:4" ht="19.8" x14ac:dyDescent="0.3">
      <c r="A2880" s="1" t="s">
        <v>2385</v>
      </c>
      <c r="B2880" s="1" t="s">
        <v>58014</v>
      </c>
      <c r="C2880" s="1" t="s">
        <v>58015</v>
      </c>
    </row>
    <row r="2881" spans="1:3" ht="19.8" x14ac:dyDescent="0.3">
      <c r="A2881" s="1" t="s">
        <v>2388</v>
      </c>
      <c r="B2881" s="1" t="s">
        <v>58016</v>
      </c>
      <c r="C2881" s="1" t="s">
        <v>58017</v>
      </c>
    </row>
    <row r="2882" spans="1:3" ht="19.8" x14ac:dyDescent="0.3">
      <c r="A2882" s="1" t="s">
        <v>730</v>
      </c>
      <c r="B2882" s="1" t="s">
        <v>58018</v>
      </c>
      <c r="C2882" s="1" t="s">
        <v>58019</v>
      </c>
    </row>
    <row r="2883" spans="1:3" ht="19.8" x14ac:dyDescent="0.3">
      <c r="A2883" s="1" t="s">
        <v>732</v>
      </c>
      <c r="B2883" s="1" t="s">
        <v>58020</v>
      </c>
      <c r="C2883" s="1" t="s">
        <v>58021</v>
      </c>
    </row>
    <row r="2884" spans="1:3" ht="19.8" x14ac:dyDescent="0.3">
      <c r="A2884" s="1" t="s">
        <v>2393</v>
      </c>
      <c r="B2884" s="1" t="s">
        <v>58022</v>
      </c>
      <c r="C2884" s="1" t="s">
        <v>58023</v>
      </c>
    </row>
    <row r="2885" spans="1:3" ht="19.8" x14ac:dyDescent="0.3">
      <c r="A2885" s="1" t="s">
        <v>2396</v>
      </c>
      <c r="B2885" s="1" t="s">
        <v>58024</v>
      </c>
      <c r="C2885" s="1" t="s">
        <v>58025</v>
      </c>
    </row>
    <row r="2886" spans="1:3" ht="19.8" x14ac:dyDescent="0.3">
      <c r="A2886" s="1" t="s">
        <v>2399</v>
      </c>
      <c r="B2886" s="1" t="s">
        <v>58026</v>
      </c>
      <c r="C2886" s="1" t="s">
        <v>58027</v>
      </c>
    </row>
    <row r="2887" spans="1:3" ht="19.8" x14ac:dyDescent="0.3">
      <c r="A2887" s="1" t="s">
        <v>733</v>
      </c>
      <c r="B2887" s="1" t="s">
        <v>58028</v>
      </c>
      <c r="C2887" s="1" t="s">
        <v>58029</v>
      </c>
    </row>
    <row r="2888" spans="1:3" ht="19.8" x14ac:dyDescent="0.3">
      <c r="A2888" s="1" t="s">
        <v>2404</v>
      </c>
      <c r="B2888" s="1" t="s">
        <v>58030</v>
      </c>
      <c r="C2888" s="1" t="s">
        <v>58031</v>
      </c>
    </row>
    <row r="2889" spans="1:3" ht="19.8" x14ac:dyDescent="0.3">
      <c r="A2889" s="1" t="s">
        <v>2407</v>
      </c>
      <c r="B2889" s="1" t="s">
        <v>58032</v>
      </c>
      <c r="C2889" s="1" t="s">
        <v>58033</v>
      </c>
    </row>
    <row r="2890" spans="1:3" ht="19.8" x14ac:dyDescent="0.3">
      <c r="A2890" s="1" t="s">
        <v>2410</v>
      </c>
      <c r="B2890" s="1" t="s">
        <v>58034</v>
      </c>
      <c r="C2890" s="1" t="s">
        <v>58035</v>
      </c>
    </row>
    <row r="2891" spans="1:3" ht="19.8" x14ac:dyDescent="0.3">
      <c r="A2891" s="1" t="s">
        <v>2412</v>
      </c>
      <c r="B2891" s="1" t="s">
        <v>58034</v>
      </c>
      <c r="C2891" s="1" t="s">
        <v>58035</v>
      </c>
    </row>
    <row r="2892" spans="1:3" ht="19.8" x14ac:dyDescent="0.3">
      <c r="A2892" s="1" t="s">
        <v>735</v>
      </c>
      <c r="B2892" s="1" t="s">
        <v>58036</v>
      </c>
      <c r="C2892" s="1" t="s">
        <v>58037</v>
      </c>
    </row>
    <row r="2893" spans="1:3" ht="19.8" x14ac:dyDescent="0.3">
      <c r="A2893" s="1" t="s">
        <v>2420</v>
      </c>
      <c r="B2893" s="1" t="s">
        <v>58038</v>
      </c>
      <c r="C2893" s="1" t="s">
        <v>58039</v>
      </c>
    </row>
    <row r="2894" spans="1:3" ht="19.8" x14ac:dyDescent="0.3">
      <c r="A2894" s="1" t="s">
        <v>2423</v>
      </c>
      <c r="B2894" s="1" t="s">
        <v>58040</v>
      </c>
      <c r="C2894" s="1" t="s">
        <v>58041</v>
      </c>
    </row>
    <row r="2895" spans="1:3" ht="19.8" x14ac:dyDescent="0.3">
      <c r="A2895" s="1" t="s">
        <v>723</v>
      </c>
      <c r="B2895" s="1" t="s">
        <v>58042</v>
      </c>
      <c r="C2895" s="1" t="s">
        <v>58043</v>
      </c>
    </row>
    <row r="2896" spans="1:3" ht="19.8" x14ac:dyDescent="0.3">
      <c r="A2896" s="1" t="s">
        <v>7385</v>
      </c>
      <c r="B2896" s="1" t="s">
        <v>58044</v>
      </c>
      <c r="C2896" s="1" t="s">
        <v>58045</v>
      </c>
    </row>
    <row r="2897" spans="1:3" ht="19.8" x14ac:dyDescent="0.3">
      <c r="A2897" s="1" t="s">
        <v>8328</v>
      </c>
      <c r="B2897" s="1" t="s">
        <v>58046</v>
      </c>
      <c r="C2897" s="1" t="s">
        <v>58047</v>
      </c>
    </row>
    <row r="2898" spans="1:3" ht="19.8" x14ac:dyDescent="0.3">
      <c r="A2898" s="1" t="s">
        <v>2425</v>
      </c>
      <c r="B2898" s="1" t="s">
        <v>58048</v>
      </c>
      <c r="C2898" s="1" t="s">
        <v>58049</v>
      </c>
    </row>
    <row r="2899" spans="1:3" ht="19.8" x14ac:dyDescent="0.3">
      <c r="A2899" s="1" t="s">
        <v>2427</v>
      </c>
      <c r="B2899" s="1" t="s">
        <v>58050</v>
      </c>
      <c r="C2899" s="1" t="s">
        <v>58051</v>
      </c>
    </row>
    <row r="2900" spans="1:3" ht="19.8" x14ac:dyDescent="0.3">
      <c r="A2900" s="1" t="s">
        <v>2430</v>
      </c>
      <c r="B2900" s="1" t="s">
        <v>58052</v>
      </c>
      <c r="C2900" s="1" t="s">
        <v>58053</v>
      </c>
    </row>
    <row r="2901" spans="1:3" ht="19.8" x14ac:dyDescent="0.3">
      <c r="A2901" s="1" t="s">
        <v>2432</v>
      </c>
      <c r="B2901" s="1" t="s">
        <v>58054</v>
      </c>
      <c r="C2901" s="1" t="s">
        <v>58055</v>
      </c>
    </row>
    <row r="2902" spans="1:3" ht="19.8" x14ac:dyDescent="0.3">
      <c r="A2902" s="1" t="s">
        <v>739</v>
      </c>
      <c r="B2902" s="1" t="s">
        <v>58056</v>
      </c>
      <c r="C2902" s="1" t="s">
        <v>58057</v>
      </c>
    </row>
    <row r="2903" spans="1:3" ht="19.8" x14ac:dyDescent="0.3">
      <c r="A2903" s="1" t="s">
        <v>741</v>
      </c>
      <c r="B2903" s="1" t="s">
        <v>58058</v>
      </c>
      <c r="C2903" s="1" t="s">
        <v>58059</v>
      </c>
    </row>
    <row r="2904" spans="1:3" ht="19.8" x14ac:dyDescent="0.3">
      <c r="A2904" s="1" t="s">
        <v>742</v>
      </c>
      <c r="B2904" s="1" t="s">
        <v>58060</v>
      </c>
      <c r="C2904" s="1" t="s">
        <v>58061</v>
      </c>
    </row>
    <row r="2905" spans="1:3" ht="19.8" x14ac:dyDescent="0.3">
      <c r="A2905" s="1" t="s">
        <v>2439</v>
      </c>
      <c r="B2905" s="1" t="s">
        <v>58062</v>
      </c>
      <c r="C2905" s="1" t="s">
        <v>58063</v>
      </c>
    </row>
    <row r="2906" spans="1:3" ht="19.8" x14ac:dyDescent="0.3">
      <c r="A2906" s="1" t="s">
        <v>2440</v>
      </c>
      <c r="B2906" s="1" t="s">
        <v>58064</v>
      </c>
      <c r="C2906" s="1" t="s">
        <v>58065</v>
      </c>
    </row>
    <row r="2907" spans="1:3" ht="19.8" x14ac:dyDescent="0.3">
      <c r="A2907" s="1" t="s">
        <v>2441</v>
      </c>
      <c r="B2907" s="1" t="s">
        <v>58066</v>
      </c>
      <c r="C2907" s="1" t="s">
        <v>58067</v>
      </c>
    </row>
    <row r="2908" spans="1:3" ht="19.8" x14ac:dyDescent="0.3">
      <c r="A2908" s="1" t="s">
        <v>744</v>
      </c>
      <c r="B2908" s="1" t="s">
        <v>58068</v>
      </c>
      <c r="C2908" s="1" t="s">
        <v>58069</v>
      </c>
    </row>
    <row r="2909" spans="1:3" ht="19.8" x14ac:dyDescent="0.3">
      <c r="A2909" s="1" t="s">
        <v>745</v>
      </c>
      <c r="B2909" s="1" t="s">
        <v>58070</v>
      </c>
      <c r="C2909" s="1" t="s">
        <v>58071</v>
      </c>
    </row>
    <row r="2910" spans="1:3" ht="19.8" x14ac:dyDescent="0.3">
      <c r="A2910" s="1" t="s">
        <v>2446</v>
      </c>
      <c r="B2910" s="1" t="s">
        <v>58072</v>
      </c>
      <c r="C2910" s="1" t="s">
        <v>58073</v>
      </c>
    </row>
    <row r="2911" spans="1:3" ht="19.8" x14ac:dyDescent="0.3">
      <c r="A2911" s="1" t="s">
        <v>746</v>
      </c>
      <c r="B2911" s="1" t="s">
        <v>58074</v>
      </c>
      <c r="C2911" s="1" t="s">
        <v>58075</v>
      </c>
    </row>
    <row r="2912" spans="1:3" ht="19.8" x14ac:dyDescent="0.3">
      <c r="A2912" s="1" t="s">
        <v>2451</v>
      </c>
      <c r="B2912" s="1" t="s">
        <v>58076</v>
      </c>
      <c r="C2912" s="1" t="s">
        <v>58077</v>
      </c>
    </row>
    <row r="2913" spans="1:3" ht="19.8" x14ac:dyDescent="0.3">
      <c r="A2913" s="1" t="s">
        <v>2454</v>
      </c>
      <c r="B2913" s="1" t="s">
        <v>58078</v>
      </c>
      <c r="C2913" s="1" t="s">
        <v>58079</v>
      </c>
    </row>
    <row r="2914" spans="1:3" ht="19.8" x14ac:dyDescent="0.3">
      <c r="A2914" s="1" t="s">
        <v>748</v>
      </c>
      <c r="B2914" s="1" t="s">
        <v>58080</v>
      </c>
      <c r="C2914" s="1" t="s">
        <v>58081</v>
      </c>
    </row>
    <row r="2915" spans="1:3" ht="19.8" x14ac:dyDescent="0.3">
      <c r="A2915" s="1" t="s">
        <v>750</v>
      </c>
      <c r="B2915" s="1" t="s">
        <v>58082</v>
      </c>
      <c r="C2915" s="1" t="s">
        <v>58083</v>
      </c>
    </row>
    <row r="2916" spans="1:3" ht="19.8" x14ac:dyDescent="0.3">
      <c r="A2916" s="1" t="s">
        <v>2458</v>
      </c>
      <c r="B2916" s="1" t="s">
        <v>58084</v>
      </c>
      <c r="C2916" s="1" t="s">
        <v>58085</v>
      </c>
    </row>
    <row r="2917" spans="1:3" ht="19.8" x14ac:dyDescent="0.3">
      <c r="A2917" s="1" t="s">
        <v>8327</v>
      </c>
      <c r="B2917" s="1" t="s">
        <v>58020</v>
      </c>
      <c r="C2917" s="1" t="s">
        <v>58021</v>
      </c>
    </row>
    <row r="2918" spans="1:3" ht="19.8" x14ac:dyDescent="0.3">
      <c r="A2918" s="1" t="s">
        <v>752</v>
      </c>
      <c r="B2918" s="1" t="s">
        <v>58086</v>
      </c>
      <c r="C2918" s="1" t="s">
        <v>58087</v>
      </c>
    </row>
    <row r="2919" spans="1:3" ht="19.8" x14ac:dyDescent="0.3">
      <c r="A2919" s="1" t="s">
        <v>2462</v>
      </c>
      <c r="B2919" s="1" t="s">
        <v>58088</v>
      </c>
      <c r="C2919" s="1" t="s">
        <v>58089</v>
      </c>
    </row>
    <row r="2920" spans="1:3" ht="19.8" x14ac:dyDescent="0.3">
      <c r="A2920" s="1" t="s">
        <v>2464</v>
      </c>
      <c r="B2920" s="1" t="s">
        <v>58090</v>
      </c>
      <c r="C2920" s="1" t="s">
        <v>58091</v>
      </c>
    </row>
    <row r="2921" spans="1:3" ht="19.8" x14ac:dyDescent="0.3">
      <c r="A2921" s="1" t="s">
        <v>2467</v>
      </c>
      <c r="B2921" s="1" t="s">
        <v>58092</v>
      </c>
      <c r="C2921" s="1" t="s">
        <v>58093</v>
      </c>
    </row>
    <row r="2922" spans="1:3" ht="19.8" x14ac:dyDescent="0.3">
      <c r="A2922" s="1" t="s">
        <v>756</v>
      </c>
      <c r="B2922" s="1" t="s">
        <v>58094</v>
      </c>
      <c r="C2922" s="1" t="s">
        <v>58095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22BB-C2D7-4F9F-8E1F-AE2120C5416E}">
  <sheetPr>
    <tabColor theme="5"/>
  </sheetPr>
  <dimension ref="A1:D2922"/>
  <sheetViews>
    <sheetView topLeftCell="A98" zoomScale="85" zoomScaleNormal="85" workbookViewId="0">
      <selection activeCell="A109" sqref="A109"/>
    </sheetView>
  </sheetViews>
  <sheetFormatPr defaultRowHeight="14.4" x14ac:dyDescent="0.3"/>
  <cols>
    <col min="1" max="1" width="51.33203125" bestFit="1" customWidth="1"/>
    <col min="2" max="2" width="82.44140625" bestFit="1" customWidth="1"/>
    <col min="3" max="3" width="83.5546875" bestFit="1" customWidth="1"/>
  </cols>
  <sheetData>
    <row r="1" spans="1:4" ht="19.8" x14ac:dyDescent="0.4">
      <c r="A1" s="2" t="s">
        <v>574</v>
      </c>
      <c r="B1" s="2" t="s">
        <v>64500</v>
      </c>
      <c r="C1" s="3" t="s">
        <v>761</v>
      </c>
    </row>
    <row r="2" spans="1:4" ht="19.8" x14ac:dyDescent="0.4">
      <c r="A2" s="32" t="s">
        <v>762</v>
      </c>
      <c r="B2" s="32" t="s">
        <v>64501</v>
      </c>
      <c r="C2" s="32" t="s">
        <v>64502</v>
      </c>
      <c r="D2" s="4" t="s">
        <v>6506</v>
      </c>
    </row>
    <row r="3" spans="1:4" ht="19.8" x14ac:dyDescent="0.4">
      <c r="A3" s="32" t="s">
        <v>6564</v>
      </c>
      <c r="B3" s="32" t="s">
        <v>64503</v>
      </c>
      <c r="C3" s="32" t="s">
        <v>64504</v>
      </c>
    </row>
    <row r="4" spans="1:4" ht="19.8" x14ac:dyDescent="0.4">
      <c r="A4" s="32" t="s">
        <v>6556</v>
      </c>
      <c r="B4" s="32" t="s">
        <v>64505</v>
      </c>
      <c r="C4" s="32" t="s">
        <v>64506</v>
      </c>
    </row>
    <row r="5" spans="1:4" ht="19.8" x14ac:dyDescent="0.4">
      <c r="A5" s="32" t="s">
        <v>6557</v>
      </c>
      <c r="B5" s="32" t="s">
        <v>64507</v>
      </c>
      <c r="C5" s="32" t="s">
        <v>64508</v>
      </c>
    </row>
    <row r="6" spans="1:4" ht="19.8" x14ac:dyDescent="0.4">
      <c r="A6" s="32" t="s">
        <v>6558</v>
      </c>
      <c r="B6" s="32" t="s">
        <v>64509</v>
      </c>
      <c r="C6" s="32" t="s">
        <v>64510</v>
      </c>
    </row>
    <row r="7" spans="1:4" ht="19.8" x14ac:dyDescent="0.4">
      <c r="A7" s="32" t="s">
        <v>6559</v>
      </c>
      <c r="B7" s="32" t="s">
        <v>64511</v>
      </c>
      <c r="C7" s="32" t="s">
        <v>64512</v>
      </c>
    </row>
    <row r="8" spans="1:4" ht="19.8" x14ac:dyDescent="0.4">
      <c r="A8" s="32" t="s">
        <v>6560</v>
      </c>
      <c r="B8" s="32" t="s">
        <v>64513</v>
      </c>
      <c r="C8" s="32" t="s">
        <v>64514</v>
      </c>
    </row>
    <row r="9" spans="1:4" ht="19.8" x14ac:dyDescent="0.4">
      <c r="A9" s="32" t="s">
        <v>6561</v>
      </c>
      <c r="B9" s="32" t="s">
        <v>64515</v>
      </c>
      <c r="C9" s="32" t="s">
        <v>64516</v>
      </c>
    </row>
    <row r="10" spans="1:4" ht="19.8" x14ac:dyDescent="0.4">
      <c r="A10" s="32" t="s">
        <v>6562</v>
      </c>
      <c r="B10" s="32" t="s">
        <v>64517</v>
      </c>
      <c r="C10" s="32" t="s">
        <v>64518</v>
      </c>
    </row>
    <row r="11" spans="1:4" ht="19.8" x14ac:dyDescent="0.4">
      <c r="A11" s="32" t="s">
        <v>6563</v>
      </c>
      <c r="B11" s="32" t="s">
        <v>64519</v>
      </c>
      <c r="C11" s="32" t="s">
        <v>64520</v>
      </c>
    </row>
    <row r="12" spans="1:4" ht="19.8" x14ac:dyDescent="0.4">
      <c r="A12" s="32" t="s">
        <v>6565</v>
      </c>
      <c r="B12" s="32" t="s">
        <v>64521</v>
      </c>
      <c r="C12" s="32" t="s">
        <v>64522</v>
      </c>
    </row>
    <row r="13" spans="1:4" ht="19.8" x14ac:dyDescent="0.4">
      <c r="A13" s="32" t="s">
        <v>6566</v>
      </c>
      <c r="B13" s="32" t="s">
        <v>64523</v>
      </c>
      <c r="C13" s="32" t="s">
        <v>64524</v>
      </c>
    </row>
    <row r="14" spans="1:4" ht="19.8" x14ac:dyDescent="0.4">
      <c r="A14" s="32" t="s">
        <v>6567</v>
      </c>
      <c r="B14" s="32" t="s">
        <v>64525</v>
      </c>
      <c r="C14" s="32" t="s">
        <v>64526</v>
      </c>
    </row>
    <row r="15" spans="1:4" ht="19.8" x14ac:dyDescent="0.4">
      <c r="A15" s="32" t="s">
        <v>6568</v>
      </c>
      <c r="B15" s="32" t="s">
        <v>64527</v>
      </c>
      <c r="C15" s="32" t="s">
        <v>64528</v>
      </c>
    </row>
    <row r="16" spans="1:4" ht="19.8" x14ac:dyDescent="0.4">
      <c r="A16" s="32" t="s">
        <v>6569</v>
      </c>
      <c r="B16" s="32" t="s">
        <v>64529</v>
      </c>
      <c r="C16" s="32" t="s">
        <v>64530</v>
      </c>
    </row>
    <row r="17" spans="1:3" ht="19.8" x14ac:dyDescent="0.4">
      <c r="A17" s="32" t="s">
        <v>6570</v>
      </c>
      <c r="B17" s="32" t="s">
        <v>64531</v>
      </c>
      <c r="C17" s="32" t="s">
        <v>64532</v>
      </c>
    </row>
    <row r="18" spans="1:3" ht="19.8" x14ac:dyDescent="0.4">
      <c r="A18" s="32" t="s">
        <v>6571</v>
      </c>
      <c r="B18" s="32" t="s">
        <v>64533</v>
      </c>
      <c r="C18" s="32" t="s">
        <v>64534</v>
      </c>
    </row>
    <row r="19" spans="1:3" ht="19.8" x14ac:dyDescent="0.4">
      <c r="A19" s="32" t="s">
        <v>870</v>
      </c>
      <c r="B19" s="32" t="s">
        <v>64535</v>
      </c>
      <c r="C19" s="32" t="s">
        <v>64536</v>
      </c>
    </row>
    <row r="20" spans="1:3" ht="19.8" x14ac:dyDescent="0.4">
      <c r="A20" s="32" t="s">
        <v>6572</v>
      </c>
      <c r="B20" s="32" t="s">
        <v>64537</v>
      </c>
      <c r="C20" s="32" t="s">
        <v>64538</v>
      </c>
    </row>
    <row r="21" spans="1:3" ht="19.8" x14ac:dyDescent="0.4">
      <c r="A21" s="32" t="s">
        <v>6573</v>
      </c>
      <c r="B21" s="32" t="s">
        <v>64539</v>
      </c>
      <c r="C21" s="32" t="s">
        <v>64540</v>
      </c>
    </row>
    <row r="22" spans="1:3" ht="19.8" x14ac:dyDescent="0.4">
      <c r="A22" s="32" t="s">
        <v>876</v>
      </c>
      <c r="B22" s="32" t="s">
        <v>64541</v>
      </c>
      <c r="C22" s="32" t="s">
        <v>64542</v>
      </c>
    </row>
    <row r="23" spans="1:3" ht="19.8" x14ac:dyDescent="0.4">
      <c r="A23" s="32" t="s">
        <v>878</v>
      </c>
      <c r="B23" s="32" t="s">
        <v>64543</v>
      </c>
      <c r="C23" s="32" t="s">
        <v>64544</v>
      </c>
    </row>
    <row r="24" spans="1:3" ht="19.8" x14ac:dyDescent="0.4">
      <c r="A24" s="32" t="s">
        <v>881</v>
      </c>
      <c r="B24" s="32" t="s">
        <v>64545</v>
      </c>
      <c r="C24" s="32" t="s">
        <v>64546</v>
      </c>
    </row>
    <row r="25" spans="1:3" ht="19.8" x14ac:dyDescent="0.4">
      <c r="A25" s="32" t="s">
        <v>900</v>
      </c>
      <c r="B25" s="32" t="s">
        <v>64547</v>
      </c>
      <c r="C25" s="32" t="s">
        <v>64548</v>
      </c>
    </row>
    <row r="26" spans="1:3" ht="19.8" x14ac:dyDescent="0.4">
      <c r="A26" s="32" t="s">
        <v>0</v>
      </c>
      <c r="B26" s="32" t="s">
        <v>64549</v>
      </c>
      <c r="C26" s="32" t="s">
        <v>64550</v>
      </c>
    </row>
    <row r="27" spans="1:3" ht="19.8" x14ac:dyDescent="0.4">
      <c r="A27" s="32" t="s">
        <v>766</v>
      </c>
      <c r="B27" s="32" t="s">
        <v>64551</v>
      </c>
      <c r="C27" s="32" t="s">
        <v>64552</v>
      </c>
    </row>
    <row r="28" spans="1:3" ht="19.8" x14ac:dyDescent="0.4">
      <c r="A28" s="32" t="s">
        <v>957</v>
      </c>
      <c r="B28" s="32" t="s">
        <v>64553</v>
      </c>
      <c r="C28" s="32" t="s">
        <v>64554</v>
      </c>
    </row>
    <row r="29" spans="1:3" ht="19.8" x14ac:dyDescent="0.4">
      <c r="A29" s="32" t="s">
        <v>2</v>
      </c>
      <c r="B29" s="32" t="s">
        <v>64555</v>
      </c>
      <c r="C29" s="32" t="s">
        <v>64556</v>
      </c>
    </row>
    <row r="30" spans="1:3" ht="19.8" x14ac:dyDescent="0.4">
      <c r="A30" s="32" t="s">
        <v>3</v>
      </c>
      <c r="B30" s="32" t="s">
        <v>64557</v>
      </c>
      <c r="C30" s="32" t="s">
        <v>64558</v>
      </c>
    </row>
    <row r="31" spans="1:3" ht="19.8" x14ac:dyDescent="0.4">
      <c r="A31" s="32" t="s">
        <v>6574</v>
      </c>
      <c r="B31" s="32" t="s">
        <v>64559</v>
      </c>
      <c r="C31" s="32" t="s">
        <v>64560</v>
      </c>
    </row>
    <row r="32" spans="1:3" ht="19.8" x14ac:dyDescent="0.4">
      <c r="A32" s="32" t="s">
        <v>4</v>
      </c>
      <c r="B32" s="32" t="s">
        <v>64557</v>
      </c>
      <c r="C32" s="32" t="s">
        <v>64558</v>
      </c>
    </row>
    <row r="33" spans="1:3" ht="19.8" x14ac:dyDescent="0.4">
      <c r="A33" s="32" t="s">
        <v>5</v>
      </c>
      <c r="B33" s="32" t="s">
        <v>64561</v>
      </c>
      <c r="C33" s="32" t="s">
        <v>64562</v>
      </c>
    </row>
    <row r="34" spans="1:3" ht="19.8" x14ac:dyDescent="0.4">
      <c r="A34" s="32" t="s">
        <v>7</v>
      </c>
      <c r="B34" s="32" t="s">
        <v>64563</v>
      </c>
      <c r="C34" s="32" t="s">
        <v>64564</v>
      </c>
    </row>
    <row r="35" spans="1:3" ht="19.8" x14ac:dyDescent="0.4">
      <c r="A35" s="32" t="s">
        <v>9</v>
      </c>
      <c r="B35" s="32" t="s">
        <v>64565</v>
      </c>
      <c r="C35" s="32" t="s">
        <v>64566</v>
      </c>
    </row>
    <row r="36" spans="1:3" ht="19.8" x14ac:dyDescent="0.4">
      <c r="A36" s="32" t="s">
        <v>792</v>
      </c>
      <c r="B36" s="32" t="s">
        <v>64567</v>
      </c>
      <c r="C36" s="32" t="s">
        <v>64568</v>
      </c>
    </row>
    <row r="37" spans="1:3" ht="19.8" x14ac:dyDescent="0.4">
      <c r="A37" s="32" t="s">
        <v>14</v>
      </c>
      <c r="B37" s="32" t="s">
        <v>64569</v>
      </c>
      <c r="C37" s="32" t="s">
        <v>64570</v>
      </c>
    </row>
    <row r="38" spans="1:3" ht="19.8" x14ac:dyDescent="0.4">
      <c r="A38" s="32" t="s">
        <v>799</v>
      </c>
      <c r="B38" s="32" t="s">
        <v>64571</v>
      </c>
      <c r="C38" s="32" t="s">
        <v>64572</v>
      </c>
    </row>
    <row r="39" spans="1:3" ht="19.8" x14ac:dyDescent="0.4">
      <c r="A39" s="32" t="s">
        <v>17</v>
      </c>
      <c r="B39" s="32" t="s">
        <v>64573</v>
      </c>
      <c r="C39" s="32" t="s">
        <v>64574</v>
      </c>
    </row>
    <row r="40" spans="1:3" ht="19.8" x14ac:dyDescent="0.4">
      <c r="A40" s="32" t="s">
        <v>20</v>
      </c>
      <c r="B40" s="32" t="s">
        <v>64575</v>
      </c>
      <c r="C40" s="32" t="s">
        <v>64576</v>
      </c>
    </row>
    <row r="41" spans="1:3" ht="19.8" x14ac:dyDescent="0.4">
      <c r="A41" s="32" t="s">
        <v>22</v>
      </c>
      <c r="B41" s="32" t="s">
        <v>9238</v>
      </c>
      <c r="C41" s="32" t="s">
        <v>64577</v>
      </c>
    </row>
    <row r="42" spans="1:3" ht="19.8" x14ac:dyDescent="0.4">
      <c r="A42" s="32" t="s">
        <v>23</v>
      </c>
      <c r="B42" s="32" t="s">
        <v>64578</v>
      </c>
      <c r="C42" s="32" t="s">
        <v>64579</v>
      </c>
    </row>
    <row r="43" spans="1:3" ht="19.8" x14ac:dyDescent="0.4">
      <c r="A43" s="32" t="s">
        <v>25</v>
      </c>
      <c r="B43" s="32" t="s">
        <v>64580</v>
      </c>
      <c r="C43" s="32" t="s">
        <v>64581</v>
      </c>
    </row>
    <row r="44" spans="1:3" ht="19.8" x14ac:dyDescent="0.4">
      <c r="A44" s="32" t="s">
        <v>26</v>
      </c>
      <c r="B44" s="32" t="s">
        <v>64582</v>
      </c>
      <c r="C44" s="32" t="s">
        <v>64583</v>
      </c>
    </row>
    <row r="45" spans="1:3" ht="19.8" x14ac:dyDescent="0.4">
      <c r="A45" s="32" t="s">
        <v>963</v>
      </c>
      <c r="B45" s="32" t="s">
        <v>64584</v>
      </c>
      <c r="C45" s="32" t="s">
        <v>64585</v>
      </c>
    </row>
    <row r="46" spans="1:3" ht="19.8" x14ac:dyDescent="0.4">
      <c r="A46" s="32" t="s">
        <v>28</v>
      </c>
      <c r="B46" s="32" t="s">
        <v>64586</v>
      </c>
      <c r="C46" s="32" t="s">
        <v>64587</v>
      </c>
    </row>
    <row r="47" spans="1:3" ht="19.8" x14ac:dyDescent="0.4">
      <c r="A47" s="32" t="s">
        <v>952</v>
      </c>
      <c r="B47" s="32" t="s">
        <v>64588</v>
      </c>
      <c r="C47" s="32" t="s">
        <v>64589</v>
      </c>
    </row>
    <row r="48" spans="1:3" ht="19.8" x14ac:dyDescent="0.4">
      <c r="A48" s="32" t="s">
        <v>29</v>
      </c>
      <c r="B48" s="32" t="s">
        <v>64590</v>
      </c>
      <c r="C48" s="32" t="s">
        <v>64591</v>
      </c>
    </row>
    <row r="49" spans="1:3" ht="19.8" x14ac:dyDescent="0.4">
      <c r="A49" s="32" t="s">
        <v>30</v>
      </c>
      <c r="B49" s="32" t="s">
        <v>64592</v>
      </c>
      <c r="C49" s="32" t="s">
        <v>64593</v>
      </c>
    </row>
    <row r="50" spans="1:3" ht="19.8" x14ac:dyDescent="0.4">
      <c r="A50" s="32" t="s">
        <v>32</v>
      </c>
      <c r="B50" s="32" t="s">
        <v>64594</v>
      </c>
      <c r="C50" s="32" t="s">
        <v>64595</v>
      </c>
    </row>
    <row r="51" spans="1:3" ht="19.8" x14ac:dyDescent="0.4">
      <c r="A51" s="32" t="s">
        <v>34</v>
      </c>
      <c r="B51" s="32" t="s">
        <v>64596</v>
      </c>
      <c r="C51" s="32" t="s">
        <v>64597</v>
      </c>
    </row>
    <row r="52" spans="1:3" ht="19.8" x14ac:dyDescent="0.4">
      <c r="A52" s="32" t="s">
        <v>821</v>
      </c>
      <c r="B52" s="32" t="s">
        <v>64598</v>
      </c>
      <c r="C52" s="32" t="s">
        <v>64599</v>
      </c>
    </row>
    <row r="53" spans="1:3" ht="19.8" x14ac:dyDescent="0.4">
      <c r="A53" s="32" t="s">
        <v>457</v>
      </c>
      <c r="B53" s="32" t="s">
        <v>64600</v>
      </c>
      <c r="C53" s="32" t="s">
        <v>64601</v>
      </c>
    </row>
    <row r="54" spans="1:3" ht="19.8" x14ac:dyDescent="0.4">
      <c r="A54" s="32" t="s">
        <v>824</v>
      </c>
      <c r="B54" s="32" t="s">
        <v>64602</v>
      </c>
      <c r="C54" s="32" t="s">
        <v>64603</v>
      </c>
    </row>
    <row r="55" spans="1:3" ht="19.8" x14ac:dyDescent="0.4">
      <c r="A55" s="32" t="s">
        <v>39</v>
      </c>
      <c r="B55" s="32" t="s">
        <v>64604</v>
      </c>
      <c r="C55" s="32" t="s">
        <v>64605</v>
      </c>
    </row>
    <row r="56" spans="1:3" ht="19.8" x14ac:dyDescent="0.4">
      <c r="A56" s="32" t="s">
        <v>40</v>
      </c>
      <c r="B56" s="32" t="s">
        <v>64606</v>
      </c>
      <c r="C56" s="32" t="s">
        <v>64607</v>
      </c>
    </row>
    <row r="57" spans="1:3" ht="19.8" x14ac:dyDescent="0.4">
      <c r="A57" s="32" t="s">
        <v>828</v>
      </c>
      <c r="B57" s="32" t="s">
        <v>64608</v>
      </c>
      <c r="C57" s="32" t="s">
        <v>64609</v>
      </c>
    </row>
    <row r="58" spans="1:3" ht="19.8" x14ac:dyDescent="0.4">
      <c r="A58" s="32" t="s">
        <v>932</v>
      </c>
      <c r="B58" s="32" t="s">
        <v>3631</v>
      </c>
      <c r="C58" s="32" t="s">
        <v>64610</v>
      </c>
    </row>
    <row r="59" spans="1:3" ht="19.8" x14ac:dyDescent="0.4">
      <c r="A59" s="32" t="s">
        <v>831</v>
      </c>
      <c r="B59" s="32" t="s">
        <v>64611</v>
      </c>
      <c r="C59" s="32" t="s">
        <v>64612</v>
      </c>
    </row>
    <row r="60" spans="1:3" ht="19.8" x14ac:dyDescent="0.4">
      <c r="A60" s="32" t="s">
        <v>42</v>
      </c>
      <c r="B60" s="32" t="s">
        <v>64613</v>
      </c>
      <c r="C60" s="32" t="s">
        <v>64614</v>
      </c>
    </row>
    <row r="61" spans="1:3" ht="19.8" x14ac:dyDescent="0.4">
      <c r="A61" s="32" t="s">
        <v>44</v>
      </c>
      <c r="B61" s="32" t="s">
        <v>64615</v>
      </c>
      <c r="C61" s="32" t="s">
        <v>64616</v>
      </c>
    </row>
    <row r="62" spans="1:3" ht="19.8" x14ac:dyDescent="0.4">
      <c r="A62" s="32" t="s">
        <v>935</v>
      </c>
      <c r="B62" s="32" t="s">
        <v>64617</v>
      </c>
      <c r="C62" s="32" t="s">
        <v>64618</v>
      </c>
    </row>
    <row r="63" spans="1:3" ht="19.8" x14ac:dyDescent="0.4">
      <c r="A63" s="32" t="s">
        <v>46</v>
      </c>
      <c r="B63" s="32" t="s">
        <v>64619</v>
      </c>
      <c r="C63" s="32" t="s">
        <v>64620</v>
      </c>
    </row>
    <row r="64" spans="1:3" ht="19.8" x14ac:dyDescent="0.4">
      <c r="A64" s="32" t="s">
        <v>47</v>
      </c>
      <c r="B64" s="32" t="s">
        <v>64621</v>
      </c>
      <c r="C64" s="32" t="s">
        <v>64622</v>
      </c>
    </row>
    <row r="65" spans="1:3" ht="19.8" x14ac:dyDescent="0.4">
      <c r="A65" s="32" t="s">
        <v>48</v>
      </c>
      <c r="B65" s="32" t="s">
        <v>64623</v>
      </c>
      <c r="C65" s="32" t="s">
        <v>64624</v>
      </c>
    </row>
    <row r="66" spans="1:3" ht="19.8" x14ac:dyDescent="0.4">
      <c r="A66" s="32" t="s">
        <v>115</v>
      </c>
      <c r="B66" s="32" t="s">
        <v>64625</v>
      </c>
      <c r="C66" s="32" t="s">
        <v>64626</v>
      </c>
    </row>
    <row r="67" spans="1:3" ht="19.8" x14ac:dyDescent="0.4">
      <c r="A67" s="32" t="s">
        <v>50</v>
      </c>
      <c r="B67" s="32" t="s">
        <v>64627</v>
      </c>
      <c r="C67" s="32" t="s">
        <v>64628</v>
      </c>
    </row>
    <row r="68" spans="1:3" ht="19.8" x14ac:dyDescent="0.4">
      <c r="A68" s="32" t="s">
        <v>52</v>
      </c>
      <c r="B68" s="32" t="s">
        <v>64629</v>
      </c>
      <c r="C68" s="32" t="s">
        <v>64630</v>
      </c>
    </row>
    <row r="69" spans="1:3" ht="19.8" x14ac:dyDescent="0.4">
      <c r="A69" s="32" t="s">
        <v>53</v>
      </c>
      <c r="B69" s="32" t="s">
        <v>64631</v>
      </c>
      <c r="C69" s="32" t="s">
        <v>64632</v>
      </c>
    </row>
    <row r="70" spans="1:3" ht="19.8" x14ac:dyDescent="0.4">
      <c r="A70" s="32" t="s">
        <v>55</v>
      </c>
      <c r="B70" s="32" t="s">
        <v>64633</v>
      </c>
      <c r="C70" s="32" t="s">
        <v>64634</v>
      </c>
    </row>
    <row r="71" spans="1:3" ht="19.8" x14ac:dyDescent="0.4">
      <c r="A71" s="32" t="s">
        <v>57</v>
      </c>
      <c r="B71" s="32" t="s">
        <v>64635</v>
      </c>
      <c r="C71" s="32" t="s">
        <v>64636</v>
      </c>
    </row>
    <row r="72" spans="1:3" ht="19.8" x14ac:dyDescent="0.4">
      <c r="A72" s="32" t="s">
        <v>58</v>
      </c>
      <c r="B72" s="32" t="s">
        <v>64637</v>
      </c>
      <c r="C72" s="32" t="s">
        <v>64638</v>
      </c>
    </row>
    <row r="73" spans="1:3" ht="19.8" x14ac:dyDescent="0.4">
      <c r="A73" s="32" t="s">
        <v>60</v>
      </c>
      <c r="B73" s="32" t="s">
        <v>64639</v>
      </c>
      <c r="C73" s="32" t="s">
        <v>64640</v>
      </c>
    </row>
    <row r="74" spans="1:3" ht="19.8" x14ac:dyDescent="0.4">
      <c r="A74" s="32" t="s">
        <v>61</v>
      </c>
      <c r="B74" s="32" t="s">
        <v>64571</v>
      </c>
      <c r="C74" s="32" t="s">
        <v>64572</v>
      </c>
    </row>
    <row r="75" spans="1:3" ht="19.8" x14ac:dyDescent="0.4">
      <c r="A75" s="32" t="s">
        <v>858</v>
      </c>
      <c r="B75" s="32" t="s">
        <v>64641</v>
      </c>
      <c r="C75" s="32" t="s">
        <v>64642</v>
      </c>
    </row>
    <row r="76" spans="1:3" ht="19.8" x14ac:dyDescent="0.4">
      <c r="A76" s="32" t="s">
        <v>860</v>
      </c>
      <c r="B76" s="32" t="s">
        <v>64643</v>
      </c>
      <c r="C76" s="32" t="s">
        <v>64644</v>
      </c>
    </row>
    <row r="77" spans="1:3" ht="19.8" x14ac:dyDescent="0.4">
      <c r="A77" s="32" t="s">
        <v>64</v>
      </c>
      <c r="B77" s="32" t="s">
        <v>64645</v>
      </c>
      <c r="C77" s="32" t="s">
        <v>64646</v>
      </c>
    </row>
    <row r="78" spans="1:3" ht="19.8" x14ac:dyDescent="0.4">
      <c r="A78" s="32" t="s">
        <v>864</v>
      </c>
      <c r="B78" s="32" t="s">
        <v>64647</v>
      </c>
      <c r="C78" s="32" t="s">
        <v>64648</v>
      </c>
    </row>
    <row r="79" spans="1:3" ht="19.8" x14ac:dyDescent="0.4">
      <c r="A79" s="32" t="s">
        <v>66</v>
      </c>
      <c r="B79" s="32" t="s">
        <v>64649</v>
      </c>
      <c r="C79" s="32" t="s">
        <v>64650</v>
      </c>
    </row>
    <row r="80" spans="1:3" ht="19.8" x14ac:dyDescent="0.4">
      <c r="A80" s="32" t="s">
        <v>70</v>
      </c>
      <c r="B80" s="32" t="s">
        <v>64651</v>
      </c>
      <c r="C80" s="32" t="s">
        <v>64652</v>
      </c>
    </row>
    <row r="81" spans="1:3" ht="19.8" x14ac:dyDescent="0.4">
      <c r="A81" s="32" t="s">
        <v>72</v>
      </c>
      <c r="B81" s="32" t="s">
        <v>64653</v>
      </c>
      <c r="C81" s="32" t="s">
        <v>64654</v>
      </c>
    </row>
    <row r="82" spans="1:3" ht="19.8" x14ac:dyDescent="0.4">
      <c r="A82" s="32" t="s">
        <v>886</v>
      </c>
      <c r="B82" s="32" t="s">
        <v>64655</v>
      </c>
      <c r="C82" s="32" t="s">
        <v>64656</v>
      </c>
    </row>
    <row r="83" spans="1:3" ht="19.8" x14ac:dyDescent="0.4">
      <c r="A83" s="32" t="s">
        <v>73</v>
      </c>
      <c r="B83" s="32" t="s">
        <v>64657</v>
      </c>
      <c r="C83" s="32" t="s">
        <v>64658</v>
      </c>
    </row>
    <row r="84" spans="1:3" ht="19.8" x14ac:dyDescent="0.4">
      <c r="A84" s="32" t="s">
        <v>74</v>
      </c>
      <c r="B84" s="32" t="s">
        <v>64659</v>
      </c>
      <c r="C84" s="32" t="s">
        <v>64660</v>
      </c>
    </row>
    <row r="85" spans="1:3" ht="19.8" x14ac:dyDescent="0.4">
      <c r="A85" s="32" t="s">
        <v>111</v>
      </c>
      <c r="B85" s="32" t="s">
        <v>64661</v>
      </c>
      <c r="C85" s="32" t="s">
        <v>64662</v>
      </c>
    </row>
    <row r="86" spans="1:3" ht="19.8" x14ac:dyDescent="0.4">
      <c r="A86" s="32" t="s">
        <v>113</v>
      </c>
      <c r="B86" s="32" t="s">
        <v>64663</v>
      </c>
      <c r="C86" s="32" t="s">
        <v>64664</v>
      </c>
    </row>
    <row r="87" spans="1:3" ht="19.8" x14ac:dyDescent="0.4">
      <c r="A87" s="32" t="s">
        <v>75</v>
      </c>
      <c r="B87" s="32" t="s">
        <v>64665</v>
      </c>
      <c r="C87" s="32" t="s">
        <v>64666</v>
      </c>
    </row>
    <row r="88" spans="1:3" ht="19.8" x14ac:dyDescent="0.4">
      <c r="A88" s="32" t="s">
        <v>77</v>
      </c>
      <c r="B88" s="32" t="s">
        <v>64667</v>
      </c>
      <c r="C88" s="32" t="s">
        <v>64668</v>
      </c>
    </row>
    <row r="89" spans="1:3" ht="19.8" x14ac:dyDescent="0.4">
      <c r="A89" s="32" t="s">
        <v>79</v>
      </c>
      <c r="B89" s="32" t="s">
        <v>64669</v>
      </c>
      <c r="C89" s="32" t="s">
        <v>64670</v>
      </c>
    </row>
    <row r="90" spans="1:3" ht="19.8" x14ac:dyDescent="0.4">
      <c r="A90" s="32" t="s">
        <v>80</v>
      </c>
      <c r="B90" s="32" t="s">
        <v>64671</v>
      </c>
      <c r="C90" s="32" t="s">
        <v>64672</v>
      </c>
    </row>
    <row r="91" spans="1:3" ht="19.8" x14ac:dyDescent="0.4">
      <c r="A91" s="32" t="s">
        <v>82</v>
      </c>
      <c r="B91" s="32" t="s">
        <v>64673</v>
      </c>
      <c r="C91" s="32" t="s">
        <v>64674</v>
      </c>
    </row>
    <row r="92" spans="1:3" ht="19.8" x14ac:dyDescent="0.4">
      <c r="A92" s="32" t="s">
        <v>84</v>
      </c>
      <c r="B92" s="32" t="s">
        <v>64675</v>
      </c>
      <c r="C92" s="32" t="s">
        <v>64676</v>
      </c>
    </row>
    <row r="93" spans="1:3" ht="19.8" x14ac:dyDescent="0.4">
      <c r="A93" s="32" t="s">
        <v>903</v>
      </c>
      <c r="B93" s="32" t="s">
        <v>64677</v>
      </c>
      <c r="C93" s="32" t="s">
        <v>64678</v>
      </c>
    </row>
    <row r="94" spans="1:3" ht="19.8" x14ac:dyDescent="0.4">
      <c r="A94" s="32" t="s">
        <v>86</v>
      </c>
      <c r="B94" s="32" t="s">
        <v>64679</v>
      </c>
      <c r="C94" s="32" t="s">
        <v>64680</v>
      </c>
    </row>
    <row r="95" spans="1:3" ht="19.8" x14ac:dyDescent="0.4">
      <c r="A95" s="32" t="s">
        <v>119</v>
      </c>
      <c r="B95" s="32" t="s">
        <v>64681</v>
      </c>
      <c r="C95" s="32" t="s">
        <v>64682</v>
      </c>
    </row>
    <row r="96" spans="1:3" ht="19.8" x14ac:dyDescent="0.4">
      <c r="A96" s="32" t="s">
        <v>87</v>
      </c>
      <c r="B96" s="32" t="s">
        <v>64683</v>
      </c>
      <c r="C96" s="32" t="s">
        <v>64684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9211</v>
      </c>
      <c r="C98" s="33" t="s">
        <v>9212</v>
      </c>
      <c r="D98" s="5" t="s">
        <v>6506</v>
      </c>
    </row>
    <row r="99" spans="1:4" ht="19.8" x14ac:dyDescent="0.4">
      <c r="A99" s="33" t="s">
        <v>912</v>
      </c>
      <c r="B99" s="33" t="s">
        <v>9213</v>
      </c>
      <c r="C99" s="33" t="s">
        <v>9214</v>
      </c>
    </row>
    <row r="100" spans="1:4" ht="19.8" x14ac:dyDescent="0.4">
      <c r="A100" s="33" t="s">
        <v>90</v>
      </c>
      <c r="B100" s="33" t="s">
        <v>90</v>
      </c>
      <c r="C100" s="33" t="s">
        <v>9215</v>
      </c>
    </row>
    <row r="101" spans="1:4" ht="19.8" x14ac:dyDescent="0.4">
      <c r="A101" s="33" t="s">
        <v>91</v>
      </c>
      <c r="B101" s="33" t="s">
        <v>9216</v>
      </c>
      <c r="C101" s="33" t="s">
        <v>9217</v>
      </c>
    </row>
    <row r="102" spans="1:4" ht="19.8" x14ac:dyDescent="0.4">
      <c r="A102" s="33" t="s">
        <v>93</v>
      </c>
      <c r="B102" s="33" t="s">
        <v>9218</v>
      </c>
      <c r="C102" s="33" t="s">
        <v>9219</v>
      </c>
    </row>
    <row r="103" spans="1:4" ht="19.8" x14ac:dyDescent="0.4">
      <c r="A103" s="33" t="s">
        <v>95</v>
      </c>
      <c r="B103" s="33" t="s">
        <v>9220</v>
      </c>
      <c r="C103" s="33" t="s">
        <v>9221</v>
      </c>
    </row>
    <row r="104" spans="1:4" ht="19.8" x14ac:dyDescent="0.4">
      <c r="A104" s="33" t="s">
        <v>96</v>
      </c>
      <c r="B104" s="33" t="s">
        <v>9222</v>
      </c>
      <c r="C104" s="33" t="s">
        <v>9223</v>
      </c>
    </row>
    <row r="105" spans="1:4" ht="19.8" x14ac:dyDescent="0.4">
      <c r="A105" s="33" t="s">
        <v>97</v>
      </c>
      <c r="B105" s="33" t="s">
        <v>9224</v>
      </c>
      <c r="C105" s="33" t="s">
        <v>9225</v>
      </c>
    </row>
    <row r="106" spans="1:4" ht="19.8" x14ac:dyDescent="0.4">
      <c r="A106" s="33" t="s">
        <v>921</v>
      </c>
      <c r="B106" s="33" t="s">
        <v>9226</v>
      </c>
      <c r="C106" s="33" t="s">
        <v>9227</v>
      </c>
    </row>
    <row r="107" spans="1:4" ht="19.8" x14ac:dyDescent="0.4">
      <c r="A107" s="33" t="s">
        <v>923</v>
      </c>
      <c r="B107" s="33" t="s">
        <v>9228</v>
      </c>
      <c r="C107" s="33" t="s">
        <v>9229</v>
      </c>
    </row>
    <row r="108" spans="1:4" ht="19.8" x14ac:dyDescent="0.4">
      <c r="A108" s="33" t="s">
        <v>925</v>
      </c>
      <c r="B108" s="33" t="s">
        <v>9230</v>
      </c>
      <c r="C108" s="33" t="s">
        <v>9231</v>
      </c>
    </row>
    <row r="109" spans="1:4" ht="19.8" x14ac:dyDescent="0.4">
      <c r="A109" s="33" t="s">
        <v>102</v>
      </c>
      <c r="B109" s="33" t="s">
        <v>9232</v>
      </c>
      <c r="C109" s="33" t="s">
        <v>9233</v>
      </c>
    </row>
    <row r="110" spans="1:4" ht="19.8" x14ac:dyDescent="0.4">
      <c r="A110" s="33" t="s">
        <v>928</v>
      </c>
      <c r="B110" s="33" t="s">
        <v>9234</v>
      </c>
      <c r="C110" s="33" t="s">
        <v>9235</v>
      </c>
    </row>
    <row r="111" spans="1:4" ht="19.8" x14ac:dyDescent="0.4">
      <c r="A111" s="33" t="s">
        <v>106</v>
      </c>
      <c r="B111" s="33" t="s">
        <v>9236</v>
      </c>
      <c r="C111" s="33" t="s">
        <v>9237</v>
      </c>
    </row>
    <row r="112" spans="1:4" ht="19.8" x14ac:dyDescent="0.4">
      <c r="A112" s="33" t="s">
        <v>108</v>
      </c>
      <c r="B112" s="33" t="s">
        <v>9238</v>
      </c>
      <c r="C112" s="33" t="s">
        <v>9239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9798</v>
      </c>
      <c r="C114" s="34" t="s">
        <v>9799</v>
      </c>
      <c r="D114" s="6" t="s">
        <v>6506</v>
      </c>
    </row>
    <row r="115" spans="1:4" ht="19.8" x14ac:dyDescent="0.4">
      <c r="A115" s="34" t="s">
        <v>133</v>
      </c>
      <c r="B115" s="34" t="s">
        <v>9800</v>
      </c>
      <c r="C115" s="34" t="s">
        <v>9801</v>
      </c>
    </row>
    <row r="116" spans="1:4" ht="19.8" x14ac:dyDescent="0.4">
      <c r="A116" s="34" t="s">
        <v>8549</v>
      </c>
      <c r="B116" s="34" t="s">
        <v>9802</v>
      </c>
      <c r="C116" s="34" t="s">
        <v>9803</v>
      </c>
    </row>
    <row r="117" spans="1:4" ht="19.8" x14ac:dyDescent="0.4">
      <c r="A117" s="34" t="s">
        <v>134</v>
      </c>
      <c r="B117" s="34" t="s">
        <v>9804</v>
      </c>
      <c r="C117" s="34" t="s">
        <v>9805</v>
      </c>
    </row>
    <row r="118" spans="1:4" ht="19.8" x14ac:dyDescent="0.4">
      <c r="A118" s="34" t="s">
        <v>135</v>
      </c>
      <c r="B118" s="34" t="s">
        <v>9806</v>
      </c>
      <c r="C118" s="34" t="s">
        <v>9807</v>
      </c>
    </row>
    <row r="119" spans="1:4" ht="19.8" x14ac:dyDescent="0.4">
      <c r="A119" s="34" t="s">
        <v>136</v>
      </c>
      <c r="B119" s="34" t="s">
        <v>9808</v>
      </c>
      <c r="C119" s="34" t="s">
        <v>9809</v>
      </c>
    </row>
    <row r="120" spans="1:4" ht="19.8" x14ac:dyDescent="0.4">
      <c r="A120" s="34" t="s">
        <v>137</v>
      </c>
      <c r="B120" s="34" t="s">
        <v>9810</v>
      </c>
      <c r="C120" s="34" t="s">
        <v>9811</v>
      </c>
    </row>
    <row r="121" spans="1:4" ht="19.8" x14ac:dyDescent="0.4">
      <c r="A121" s="34" t="s">
        <v>138</v>
      </c>
      <c r="B121" s="34" t="s">
        <v>9812</v>
      </c>
      <c r="C121" s="34" t="s">
        <v>9813</v>
      </c>
    </row>
    <row r="122" spans="1:4" ht="19.8" x14ac:dyDescent="0.4">
      <c r="A122" s="34" t="s">
        <v>139</v>
      </c>
      <c r="B122" s="34" t="s">
        <v>9814</v>
      </c>
      <c r="C122" s="34" t="s">
        <v>9815</v>
      </c>
    </row>
    <row r="123" spans="1:4" ht="19.8" x14ac:dyDescent="0.4">
      <c r="A123" s="34" t="s">
        <v>140</v>
      </c>
      <c r="B123" s="34" t="s">
        <v>9816</v>
      </c>
      <c r="C123" s="34" t="s">
        <v>9817</v>
      </c>
    </row>
    <row r="124" spans="1:4" ht="19.8" x14ac:dyDescent="0.4">
      <c r="A124" s="34" t="s">
        <v>967</v>
      </c>
      <c r="B124" s="34" t="s">
        <v>9818</v>
      </c>
      <c r="C124" s="34" t="s">
        <v>9819</v>
      </c>
    </row>
    <row r="125" spans="1:4" ht="19.8" x14ac:dyDescent="0.4">
      <c r="A125" s="34" t="s">
        <v>968</v>
      </c>
      <c r="B125" s="34" t="s">
        <v>9820</v>
      </c>
      <c r="C125" s="34" t="s">
        <v>9821</v>
      </c>
    </row>
    <row r="126" spans="1:4" ht="19.8" x14ac:dyDescent="0.4">
      <c r="A126" s="34" t="s">
        <v>969</v>
      </c>
      <c r="B126" s="34" t="s">
        <v>9822</v>
      </c>
      <c r="C126" s="34" t="s">
        <v>9823</v>
      </c>
    </row>
    <row r="127" spans="1:4" ht="19.8" x14ac:dyDescent="0.4">
      <c r="A127" s="34" t="s">
        <v>970</v>
      </c>
      <c r="B127" s="34" t="s">
        <v>9824</v>
      </c>
      <c r="C127" s="34" t="s">
        <v>9825</v>
      </c>
    </row>
    <row r="128" spans="1:4" ht="19.8" x14ac:dyDescent="0.4">
      <c r="A128" s="34" t="s">
        <v>971</v>
      </c>
      <c r="B128" s="34" t="s">
        <v>9826</v>
      </c>
      <c r="C128" s="34" t="s">
        <v>9827</v>
      </c>
    </row>
    <row r="129" spans="1:4" ht="19.8" x14ac:dyDescent="0.4">
      <c r="A129" s="34" t="s">
        <v>972</v>
      </c>
      <c r="B129" s="34" t="s">
        <v>9828</v>
      </c>
      <c r="C129" s="34" t="s">
        <v>9829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10397</v>
      </c>
      <c r="C131" s="35" t="s">
        <v>10398</v>
      </c>
      <c r="D131" s="7" t="s">
        <v>6506</v>
      </c>
    </row>
    <row r="132" spans="1:4" ht="19.8" x14ac:dyDescent="0.4">
      <c r="A132" s="35" t="s">
        <v>142</v>
      </c>
      <c r="B132" s="35" t="s">
        <v>10399</v>
      </c>
      <c r="C132" s="35" t="s">
        <v>10400</v>
      </c>
    </row>
    <row r="133" spans="1:4" ht="19.8" x14ac:dyDescent="0.4">
      <c r="A133" s="35" t="s">
        <v>7093</v>
      </c>
      <c r="B133" s="35" t="s">
        <v>10401</v>
      </c>
      <c r="C133" s="35" t="s">
        <v>10402</v>
      </c>
    </row>
    <row r="134" spans="1:4" ht="19.8" x14ac:dyDescent="0.4">
      <c r="A134" s="35" t="s">
        <v>145</v>
      </c>
      <c r="B134" s="35" t="s">
        <v>10403</v>
      </c>
      <c r="C134" s="35" t="s">
        <v>10404</v>
      </c>
    </row>
    <row r="135" spans="1:4" ht="19.8" x14ac:dyDescent="0.4">
      <c r="A135" s="35" t="s">
        <v>147</v>
      </c>
      <c r="B135" s="35" t="s">
        <v>10405</v>
      </c>
      <c r="C135" s="35" t="s">
        <v>10406</v>
      </c>
    </row>
    <row r="136" spans="1:4" ht="19.8" x14ac:dyDescent="0.4">
      <c r="A136" s="35" t="s">
        <v>7655</v>
      </c>
      <c r="B136" s="35" t="s">
        <v>10407</v>
      </c>
      <c r="C136" s="35" t="s">
        <v>10408</v>
      </c>
    </row>
    <row r="137" spans="1:4" ht="19.8" x14ac:dyDescent="0.4">
      <c r="A137" s="35" t="s">
        <v>7656</v>
      </c>
      <c r="B137" s="35" t="s">
        <v>10409</v>
      </c>
      <c r="C137" s="35" t="s">
        <v>10410</v>
      </c>
    </row>
    <row r="138" spans="1:4" ht="19.8" x14ac:dyDescent="0.4">
      <c r="A138" s="35" t="s">
        <v>7657</v>
      </c>
      <c r="B138" s="35" t="s">
        <v>10411</v>
      </c>
      <c r="C138" s="35" t="s">
        <v>10412</v>
      </c>
    </row>
    <row r="139" spans="1:4" ht="19.8" x14ac:dyDescent="0.4">
      <c r="A139" s="35" t="s">
        <v>152</v>
      </c>
      <c r="B139" s="35" t="s">
        <v>10413</v>
      </c>
      <c r="C139" s="35" t="s">
        <v>10414</v>
      </c>
    </row>
    <row r="140" spans="1:4" ht="19.8" x14ac:dyDescent="0.4">
      <c r="A140" s="35" t="s">
        <v>6500</v>
      </c>
      <c r="B140" s="35" t="s">
        <v>10415</v>
      </c>
      <c r="C140" s="35" t="s">
        <v>10416</v>
      </c>
    </row>
    <row r="141" spans="1:4" ht="19.8" x14ac:dyDescent="0.4">
      <c r="A141" s="35" t="s">
        <v>155</v>
      </c>
      <c r="B141" s="35" t="s">
        <v>10417</v>
      </c>
      <c r="C141" s="35" t="s">
        <v>10418</v>
      </c>
    </row>
    <row r="142" spans="1:4" ht="19.8" x14ac:dyDescent="0.4">
      <c r="A142" s="35" t="s">
        <v>8599</v>
      </c>
      <c r="B142" s="35" t="s">
        <v>10419</v>
      </c>
      <c r="C142" s="35" t="s">
        <v>10420</v>
      </c>
    </row>
    <row r="143" spans="1:4" ht="19.8" x14ac:dyDescent="0.4">
      <c r="A143" s="35" t="s">
        <v>157</v>
      </c>
      <c r="B143" s="35" t="s">
        <v>10421</v>
      </c>
      <c r="C143" s="35" t="s">
        <v>10422</v>
      </c>
    </row>
    <row r="144" spans="1:4" ht="19.8" x14ac:dyDescent="0.4">
      <c r="A144" s="35" t="s">
        <v>6501</v>
      </c>
      <c r="B144" s="35" t="s">
        <v>10423</v>
      </c>
      <c r="C144" s="35" t="s">
        <v>10424</v>
      </c>
    </row>
    <row r="145" spans="1:4" ht="19.8" x14ac:dyDescent="0.4">
      <c r="A145" s="35" t="s">
        <v>159</v>
      </c>
      <c r="B145" s="35" t="s">
        <v>10425</v>
      </c>
      <c r="C145" s="35" t="s">
        <v>10426</v>
      </c>
    </row>
    <row r="146" spans="1:4" ht="19.8" x14ac:dyDescent="0.4">
      <c r="A146" s="35" t="s">
        <v>6502</v>
      </c>
      <c r="B146" s="35" t="s">
        <v>10427</v>
      </c>
      <c r="C146" s="35" t="s">
        <v>10428</v>
      </c>
    </row>
    <row r="147" spans="1:4" ht="19.8" x14ac:dyDescent="0.4">
      <c r="A147" s="35" t="s">
        <v>160</v>
      </c>
      <c r="B147" s="35" t="s">
        <v>10429</v>
      </c>
      <c r="C147" s="35" t="s">
        <v>10430</v>
      </c>
    </row>
    <row r="148" spans="1:4" ht="19.8" x14ac:dyDescent="0.4">
      <c r="A148" s="35" t="s">
        <v>6503</v>
      </c>
      <c r="B148" s="35" t="s">
        <v>10431</v>
      </c>
      <c r="C148" s="35" t="s">
        <v>10432</v>
      </c>
    </row>
    <row r="149" spans="1:4" ht="19.8" x14ac:dyDescent="0.4">
      <c r="A149" s="35" t="s">
        <v>161</v>
      </c>
      <c r="B149" s="35" t="s">
        <v>10433</v>
      </c>
      <c r="C149" s="35" t="s">
        <v>10434</v>
      </c>
    </row>
    <row r="150" spans="1:4" ht="19.8" x14ac:dyDescent="0.4">
      <c r="A150" s="35" t="s">
        <v>162</v>
      </c>
      <c r="B150" s="35" t="s">
        <v>10435</v>
      </c>
      <c r="C150" s="35" t="s">
        <v>10436</v>
      </c>
    </row>
    <row r="151" spans="1:4" ht="19.8" x14ac:dyDescent="0.4">
      <c r="A151" s="35" t="s">
        <v>163</v>
      </c>
      <c r="B151" s="35" t="s">
        <v>10437</v>
      </c>
      <c r="C151" s="35" t="s">
        <v>10438</v>
      </c>
    </row>
    <row r="152" spans="1:4" ht="19.8" x14ac:dyDescent="0.4">
      <c r="A152" s="35" t="s">
        <v>164</v>
      </c>
      <c r="B152" s="35" t="s">
        <v>10439</v>
      </c>
      <c r="C152" s="35" t="s">
        <v>10440</v>
      </c>
    </row>
    <row r="153" spans="1:4" ht="19.8" x14ac:dyDescent="0.4">
      <c r="A153" s="35" t="s">
        <v>6504</v>
      </c>
      <c r="B153" s="35" t="s">
        <v>10441</v>
      </c>
      <c r="C153" s="35" t="s">
        <v>10442</v>
      </c>
    </row>
    <row r="154" spans="1:4" ht="19.8" x14ac:dyDescent="0.4">
      <c r="A154" s="35" t="s">
        <v>6505</v>
      </c>
      <c r="B154" s="35" t="s">
        <v>10443</v>
      </c>
      <c r="C154" s="35" t="s">
        <v>10444</v>
      </c>
    </row>
    <row r="155" spans="1:4" ht="19.8" x14ac:dyDescent="0.4">
      <c r="A155" s="35" t="s">
        <v>166</v>
      </c>
      <c r="B155" s="35" t="s">
        <v>10445</v>
      </c>
      <c r="C155" s="35" t="s">
        <v>10446</v>
      </c>
    </row>
    <row r="156" spans="1:4" ht="19.8" x14ac:dyDescent="0.4">
      <c r="A156" s="35" t="s">
        <v>168</v>
      </c>
      <c r="B156" s="35" t="s">
        <v>10447</v>
      </c>
      <c r="C156" s="35" t="s">
        <v>10448</v>
      </c>
    </row>
    <row r="157" spans="1:4" ht="19.8" x14ac:dyDescent="0.4">
      <c r="A157" s="35" t="s">
        <v>169</v>
      </c>
      <c r="B157" s="35" t="s">
        <v>10449</v>
      </c>
      <c r="C157" s="35" t="s">
        <v>10450</v>
      </c>
    </row>
    <row r="158" spans="1:4" ht="19.8" x14ac:dyDescent="0.4">
      <c r="A158" s="35" t="s">
        <v>170</v>
      </c>
      <c r="B158" s="35" t="s">
        <v>10451</v>
      </c>
      <c r="C158" s="35" t="s">
        <v>10452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64685</v>
      </c>
      <c r="C160" s="8" t="s">
        <v>64686</v>
      </c>
      <c r="D160" s="8" t="s">
        <v>6506</v>
      </c>
    </row>
    <row r="161" spans="1:3" ht="19.8" x14ac:dyDescent="0.3">
      <c r="A161" s="8" t="s">
        <v>172</v>
      </c>
      <c r="B161" s="8" t="s">
        <v>64687</v>
      </c>
      <c r="C161" s="8" t="s">
        <v>64688</v>
      </c>
    </row>
    <row r="162" spans="1:3" ht="19.8" x14ac:dyDescent="0.3">
      <c r="A162" s="8" t="s">
        <v>174</v>
      </c>
      <c r="B162" s="8" t="s">
        <v>64689</v>
      </c>
      <c r="C162" s="8" t="s">
        <v>64690</v>
      </c>
    </row>
    <row r="163" spans="1:3" ht="19.8" x14ac:dyDescent="0.3">
      <c r="A163" s="8" t="s">
        <v>175</v>
      </c>
      <c r="B163" s="8" t="s">
        <v>64691</v>
      </c>
      <c r="C163" s="8" t="s">
        <v>64692</v>
      </c>
    </row>
    <row r="164" spans="1:3" ht="19.8" x14ac:dyDescent="0.3">
      <c r="A164" s="8" t="s">
        <v>177</v>
      </c>
      <c r="B164" s="8" t="s">
        <v>64693</v>
      </c>
      <c r="C164" s="8" t="s">
        <v>64694</v>
      </c>
    </row>
    <row r="165" spans="1:3" ht="19.8" x14ac:dyDescent="0.3">
      <c r="A165" s="8" t="s">
        <v>179</v>
      </c>
      <c r="B165" s="8" t="s">
        <v>64695</v>
      </c>
      <c r="C165" s="8" t="s">
        <v>64696</v>
      </c>
    </row>
    <row r="166" spans="1:3" ht="19.8" x14ac:dyDescent="0.3">
      <c r="A166" s="8" t="s">
        <v>181</v>
      </c>
      <c r="B166" s="8" t="s">
        <v>64697</v>
      </c>
      <c r="C166" s="8" t="s">
        <v>64698</v>
      </c>
    </row>
    <row r="167" spans="1:3" ht="19.8" x14ac:dyDescent="0.3">
      <c r="A167" s="8" t="s">
        <v>105</v>
      </c>
      <c r="B167" s="8" t="s">
        <v>64699</v>
      </c>
      <c r="C167" s="8" t="s">
        <v>64700</v>
      </c>
    </row>
    <row r="168" spans="1:3" ht="19.8" x14ac:dyDescent="0.3">
      <c r="A168" s="8" t="s">
        <v>1034</v>
      </c>
      <c r="B168" s="8" t="s">
        <v>64701</v>
      </c>
      <c r="C168" s="8" t="s">
        <v>64702</v>
      </c>
    </row>
    <row r="169" spans="1:3" ht="19.8" x14ac:dyDescent="0.3">
      <c r="A169" s="8" t="s">
        <v>1036</v>
      </c>
      <c r="B169" s="8" t="s">
        <v>64703</v>
      </c>
      <c r="C169" s="8" t="s">
        <v>64704</v>
      </c>
    </row>
    <row r="170" spans="1:3" ht="19.8" x14ac:dyDescent="0.3">
      <c r="A170" s="8" t="s">
        <v>186</v>
      </c>
      <c r="B170" s="8" t="s">
        <v>64705</v>
      </c>
      <c r="C170" s="8" t="s">
        <v>64706</v>
      </c>
    </row>
    <row r="171" spans="1:3" ht="19.8" x14ac:dyDescent="0.3">
      <c r="A171" s="8" t="s">
        <v>188</v>
      </c>
      <c r="B171" s="8" t="s">
        <v>64707</v>
      </c>
      <c r="C171" s="8" t="s">
        <v>64708</v>
      </c>
    </row>
    <row r="172" spans="1:3" ht="19.8" x14ac:dyDescent="0.3">
      <c r="A172" s="8" t="s">
        <v>190</v>
      </c>
      <c r="B172" s="8" t="s">
        <v>64709</v>
      </c>
      <c r="C172" s="8" t="s">
        <v>64710</v>
      </c>
    </row>
    <row r="173" spans="1:3" ht="19.8" x14ac:dyDescent="0.3">
      <c r="A173" s="8" t="s">
        <v>192</v>
      </c>
      <c r="B173" s="8" t="s">
        <v>64711</v>
      </c>
      <c r="C173" s="8" t="s">
        <v>64712</v>
      </c>
    </row>
    <row r="174" spans="1:3" ht="19.8" x14ac:dyDescent="0.3">
      <c r="A174" s="8" t="s">
        <v>193</v>
      </c>
      <c r="B174" s="8" t="s">
        <v>64713</v>
      </c>
      <c r="C174" s="8" t="s">
        <v>64714</v>
      </c>
    </row>
    <row r="175" spans="1:3" ht="19.8" x14ac:dyDescent="0.3">
      <c r="A175" s="8" t="s">
        <v>195</v>
      </c>
      <c r="B175" s="8" t="s">
        <v>64715</v>
      </c>
      <c r="C175" s="8" t="s">
        <v>64716</v>
      </c>
    </row>
    <row r="176" spans="1:3" ht="19.8" x14ac:dyDescent="0.3">
      <c r="A176" s="8" t="s">
        <v>1045</v>
      </c>
      <c r="B176" s="8" t="s">
        <v>64717</v>
      </c>
      <c r="C176" s="8" t="s">
        <v>64718</v>
      </c>
    </row>
    <row r="177" spans="1:3" ht="19.8" x14ac:dyDescent="0.3">
      <c r="A177" s="8" t="s">
        <v>1047</v>
      </c>
      <c r="B177" s="8" t="s">
        <v>64719</v>
      </c>
      <c r="C177" s="8" t="s">
        <v>64720</v>
      </c>
    </row>
    <row r="178" spans="1:3" ht="19.8" x14ac:dyDescent="0.3">
      <c r="A178" s="8" t="s">
        <v>199</v>
      </c>
      <c r="B178" s="8" t="s">
        <v>64721</v>
      </c>
      <c r="C178" s="8" t="s">
        <v>64722</v>
      </c>
    </row>
    <row r="179" spans="1:3" ht="19.8" x14ac:dyDescent="0.3">
      <c r="A179" s="8" t="s">
        <v>201</v>
      </c>
      <c r="B179" s="8" t="s">
        <v>64723</v>
      </c>
      <c r="C179" s="8" t="s">
        <v>64724</v>
      </c>
    </row>
    <row r="180" spans="1:3" ht="19.8" x14ac:dyDescent="0.3">
      <c r="A180" s="8" t="s">
        <v>203</v>
      </c>
      <c r="B180" s="8" t="s">
        <v>64725</v>
      </c>
      <c r="C180" s="8" t="s">
        <v>64726</v>
      </c>
    </row>
    <row r="181" spans="1:3" ht="19.8" x14ac:dyDescent="0.3">
      <c r="A181" s="8" t="s">
        <v>205</v>
      </c>
      <c r="B181" s="8" t="s">
        <v>64727</v>
      </c>
      <c r="C181" s="8" t="s">
        <v>64728</v>
      </c>
    </row>
    <row r="182" spans="1:3" ht="19.8" x14ac:dyDescent="0.3">
      <c r="A182" s="8" t="s">
        <v>206</v>
      </c>
      <c r="B182" s="8" t="s">
        <v>64729</v>
      </c>
      <c r="C182" s="8" t="s">
        <v>64730</v>
      </c>
    </row>
    <row r="183" spans="1:3" ht="19.8" x14ac:dyDescent="0.3">
      <c r="A183" s="8" t="s">
        <v>207</v>
      </c>
      <c r="B183" s="8" t="s">
        <v>64731</v>
      </c>
      <c r="C183" s="8" t="s">
        <v>64732</v>
      </c>
    </row>
    <row r="184" spans="1:3" ht="19.8" x14ac:dyDescent="0.3">
      <c r="A184" s="8" t="s">
        <v>209</v>
      </c>
      <c r="B184" s="8" t="s">
        <v>64733</v>
      </c>
      <c r="C184" s="8" t="s">
        <v>64734</v>
      </c>
    </row>
    <row r="185" spans="1:3" ht="19.8" x14ac:dyDescent="0.3">
      <c r="A185" s="8" t="s">
        <v>211</v>
      </c>
      <c r="B185" s="8" t="s">
        <v>64735</v>
      </c>
      <c r="C185" s="8" t="s">
        <v>64736</v>
      </c>
    </row>
    <row r="186" spans="1:3" ht="19.8" x14ac:dyDescent="0.3">
      <c r="A186" s="8" t="s">
        <v>212</v>
      </c>
      <c r="B186" s="8" t="s">
        <v>64737</v>
      </c>
      <c r="C186" s="8" t="s">
        <v>64738</v>
      </c>
    </row>
    <row r="187" spans="1:3" ht="19.8" x14ac:dyDescent="0.3">
      <c r="A187" s="8" t="s">
        <v>214</v>
      </c>
      <c r="B187" s="8" t="s">
        <v>64739</v>
      </c>
      <c r="C187" s="8" t="s">
        <v>64740</v>
      </c>
    </row>
    <row r="188" spans="1:3" ht="19.8" x14ac:dyDescent="0.3">
      <c r="A188" s="8" t="s">
        <v>216</v>
      </c>
      <c r="B188" s="8" t="s">
        <v>64741</v>
      </c>
      <c r="C188" s="8" t="s">
        <v>64742</v>
      </c>
    </row>
    <row r="189" spans="1:3" ht="19.8" x14ac:dyDescent="0.3">
      <c r="A189" s="8" t="s">
        <v>218</v>
      </c>
      <c r="B189" s="8" t="s">
        <v>64743</v>
      </c>
      <c r="C189" s="8" t="s">
        <v>64744</v>
      </c>
    </row>
    <row r="190" spans="1:3" ht="19.8" x14ac:dyDescent="0.3">
      <c r="A190" s="8" t="s">
        <v>219</v>
      </c>
      <c r="B190" s="8" t="s">
        <v>64745</v>
      </c>
      <c r="C190" s="8" t="s">
        <v>64746</v>
      </c>
    </row>
    <row r="191" spans="1:3" ht="19.8" x14ac:dyDescent="0.3">
      <c r="A191" s="8" t="s">
        <v>220</v>
      </c>
      <c r="B191" s="8" t="s">
        <v>64747</v>
      </c>
      <c r="C191" s="8" t="s">
        <v>64748</v>
      </c>
    </row>
    <row r="192" spans="1:3" ht="19.8" x14ac:dyDescent="0.3">
      <c r="A192" s="8" t="s">
        <v>221</v>
      </c>
      <c r="B192" s="8" t="s">
        <v>64749</v>
      </c>
      <c r="C192" s="8" t="s">
        <v>64750</v>
      </c>
    </row>
    <row r="193" spans="1:4" ht="19.8" x14ac:dyDescent="0.3">
      <c r="A193" s="8" t="s">
        <v>222</v>
      </c>
      <c r="B193" s="8" t="s">
        <v>64751</v>
      </c>
      <c r="C193" s="8" t="s">
        <v>64752</v>
      </c>
    </row>
    <row r="194" spans="1:4" ht="19.8" x14ac:dyDescent="0.3">
      <c r="A194" s="8" t="s">
        <v>223</v>
      </c>
      <c r="B194" s="8" t="s">
        <v>64753</v>
      </c>
      <c r="C194" s="8" t="s">
        <v>64754</v>
      </c>
    </row>
    <row r="195" spans="1:4" ht="19.8" x14ac:dyDescent="0.3">
      <c r="A195" s="8" t="s">
        <v>224</v>
      </c>
      <c r="B195" s="8" t="s">
        <v>64755</v>
      </c>
      <c r="C195" s="8" t="s">
        <v>64756</v>
      </c>
    </row>
    <row r="196" spans="1:4" ht="19.8" x14ac:dyDescent="0.3">
      <c r="A196" s="8" t="s">
        <v>1077</v>
      </c>
      <c r="B196" s="8" t="s">
        <v>64757</v>
      </c>
      <c r="C196" s="8" t="s">
        <v>64758</v>
      </c>
    </row>
    <row r="197" spans="1:4" ht="19.8" x14ac:dyDescent="0.3">
      <c r="A197" s="8" t="s">
        <v>1080</v>
      </c>
      <c r="B197" s="8" t="s">
        <v>64759</v>
      </c>
      <c r="C197" s="8" t="s">
        <v>64760</v>
      </c>
    </row>
    <row r="198" spans="1:4" ht="19.8" x14ac:dyDescent="0.3">
      <c r="A198" s="8" t="s">
        <v>1083</v>
      </c>
      <c r="B198" s="8" t="s">
        <v>64761</v>
      </c>
      <c r="C198" s="8" t="s">
        <v>64762</v>
      </c>
    </row>
    <row r="199" spans="1:4" ht="19.8" x14ac:dyDescent="0.3">
      <c r="A199" s="8" t="s">
        <v>7660</v>
      </c>
      <c r="B199" s="8" t="s">
        <v>64763</v>
      </c>
      <c r="C199" s="8" t="s">
        <v>64764</v>
      </c>
    </row>
    <row r="200" spans="1:4" ht="19.8" x14ac:dyDescent="0.3">
      <c r="A200" s="8" t="s">
        <v>7659</v>
      </c>
      <c r="B200" s="8" t="s">
        <v>64765</v>
      </c>
      <c r="C200" s="8" t="s">
        <v>64766</v>
      </c>
    </row>
    <row r="201" spans="1:4" ht="19.8" x14ac:dyDescent="0.3">
      <c r="A201" s="8" t="s">
        <v>1027</v>
      </c>
      <c r="B201" s="8" t="s">
        <v>64767</v>
      </c>
      <c r="C201" s="8" t="s">
        <v>64768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64769</v>
      </c>
      <c r="C203" s="9" t="s">
        <v>64770</v>
      </c>
      <c r="D203" s="9" t="s">
        <v>6506</v>
      </c>
    </row>
    <row r="204" spans="1:4" ht="19.8" x14ac:dyDescent="0.3">
      <c r="A204" s="9" t="s">
        <v>7425</v>
      </c>
      <c r="B204" s="9" t="s">
        <v>2085</v>
      </c>
      <c r="C204" s="9" t="s">
        <v>64771</v>
      </c>
    </row>
    <row r="205" spans="1:4" ht="19.8" x14ac:dyDescent="0.3">
      <c r="A205" s="9" t="s">
        <v>7426</v>
      </c>
      <c r="B205" s="9" t="s">
        <v>64772</v>
      </c>
      <c r="C205" s="9" t="s">
        <v>64773</v>
      </c>
    </row>
    <row r="206" spans="1:4" ht="19.8" x14ac:dyDescent="0.3">
      <c r="A206" s="9" t="s">
        <v>7427</v>
      </c>
      <c r="B206" s="9" t="s">
        <v>64774</v>
      </c>
      <c r="C206" s="9" t="s">
        <v>64775</v>
      </c>
    </row>
    <row r="207" spans="1:4" ht="19.8" x14ac:dyDescent="0.3">
      <c r="A207" s="9" t="s">
        <v>226</v>
      </c>
      <c r="B207" s="9" t="s">
        <v>64776</v>
      </c>
      <c r="C207" s="9" t="s">
        <v>64777</v>
      </c>
    </row>
    <row r="208" spans="1:4" ht="19.8" x14ac:dyDescent="0.3">
      <c r="A208" s="9" t="s">
        <v>7428</v>
      </c>
      <c r="B208" s="9" t="s">
        <v>6507</v>
      </c>
      <c r="C208" s="9" t="s">
        <v>64778</v>
      </c>
    </row>
    <row r="209" spans="1:3" ht="19.8" x14ac:dyDescent="0.3">
      <c r="A209" s="9" t="s">
        <v>6508</v>
      </c>
      <c r="B209" s="9" t="s">
        <v>64779</v>
      </c>
      <c r="C209" s="9" t="s">
        <v>64780</v>
      </c>
    </row>
    <row r="210" spans="1:3" ht="19.8" x14ac:dyDescent="0.3">
      <c r="A210" s="9" t="s">
        <v>228</v>
      </c>
      <c r="B210" s="9" t="s">
        <v>64781</v>
      </c>
      <c r="C210" s="9" t="s">
        <v>1094</v>
      </c>
    </row>
    <row r="211" spans="1:3" ht="19.8" x14ac:dyDescent="0.3">
      <c r="A211" s="9" t="s">
        <v>7429</v>
      </c>
      <c r="B211" s="9" t="s">
        <v>64782</v>
      </c>
      <c r="C211" s="9" t="s">
        <v>64783</v>
      </c>
    </row>
    <row r="212" spans="1:3" ht="19.8" x14ac:dyDescent="0.3">
      <c r="A212" s="9" t="s">
        <v>7430</v>
      </c>
      <c r="B212" s="9" t="s">
        <v>64784</v>
      </c>
      <c r="C212" s="9" t="s">
        <v>64785</v>
      </c>
    </row>
    <row r="213" spans="1:3" ht="19.8" x14ac:dyDescent="0.3">
      <c r="A213" s="9" t="s">
        <v>7431</v>
      </c>
      <c r="B213" s="9" t="s">
        <v>64786</v>
      </c>
      <c r="C213" s="9" t="s">
        <v>64787</v>
      </c>
    </row>
    <row r="214" spans="1:3" ht="19.8" x14ac:dyDescent="0.3">
      <c r="A214" s="9" t="s">
        <v>229</v>
      </c>
      <c r="B214" s="9" t="s">
        <v>64788</v>
      </c>
      <c r="C214" s="9" t="s">
        <v>64789</v>
      </c>
    </row>
    <row r="215" spans="1:3" ht="19.8" x14ac:dyDescent="0.3">
      <c r="A215" s="9" t="s">
        <v>7432</v>
      </c>
      <c r="B215" s="9" t="s">
        <v>64790</v>
      </c>
      <c r="C215" s="9" t="s">
        <v>64791</v>
      </c>
    </row>
    <row r="216" spans="1:3" ht="19.8" x14ac:dyDescent="0.3">
      <c r="A216" s="9" t="s">
        <v>230</v>
      </c>
      <c r="B216" s="9" t="s">
        <v>64792</v>
      </c>
      <c r="C216" s="9" t="s">
        <v>64793</v>
      </c>
    </row>
    <row r="217" spans="1:3" ht="19.8" x14ac:dyDescent="0.3">
      <c r="A217" s="9" t="s">
        <v>232</v>
      </c>
      <c r="B217" s="9" t="s">
        <v>64794</v>
      </c>
      <c r="C217" s="9" t="s">
        <v>64795</v>
      </c>
    </row>
    <row r="218" spans="1:3" ht="19.8" x14ac:dyDescent="0.3">
      <c r="A218" s="9" t="s">
        <v>7433</v>
      </c>
      <c r="B218" s="9" t="s">
        <v>64796</v>
      </c>
      <c r="C218" s="9" t="s">
        <v>64797</v>
      </c>
    </row>
    <row r="219" spans="1:3" ht="19.8" x14ac:dyDescent="0.3">
      <c r="A219" s="9" t="s">
        <v>7434</v>
      </c>
      <c r="B219" s="9" t="s">
        <v>64798</v>
      </c>
      <c r="C219" s="9" t="s">
        <v>64799</v>
      </c>
    </row>
    <row r="220" spans="1:3" ht="19.8" x14ac:dyDescent="0.3">
      <c r="A220" s="9" t="s">
        <v>7435</v>
      </c>
      <c r="B220" s="9" t="s">
        <v>64800</v>
      </c>
      <c r="C220" s="9" t="s">
        <v>64801</v>
      </c>
    </row>
    <row r="221" spans="1:3" ht="19.8" x14ac:dyDescent="0.3">
      <c r="A221" s="9" t="s">
        <v>7437</v>
      </c>
      <c r="B221" s="9" t="s">
        <v>64802</v>
      </c>
      <c r="C221" s="9" t="s">
        <v>64803</v>
      </c>
    </row>
    <row r="222" spans="1:3" ht="19.8" x14ac:dyDescent="0.3">
      <c r="A222" s="9" t="s">
        <v>7438</v>
      </c>
      <c r="B222" s="9" t="s">
        <v>64804</v>
      </c>
      <c r="C222" s="9" t="s">
        <v>64805</v>
      </c>
    </row>
    <row r="223" spans="1:3" ht="19.8" x14ac:dyDescent="0.3">
      <c r="A223" s="9" t="s">
        <v>7439</v>
      </c>
      <c r="B223" s="9" t="s">
        <v>64806</v>
      </c>
      <c r="C223" s="9" t="s">
        <v>64807</v>
      </c>
    </row>
    <row r="224" spans="1:3" ht="19.8" x14ac:dyDescent="0.3">
      <c r="A224" s="9" t="s">
        <v>7441</v>
      </c>
      <c r="B224" s="9" t="s">
        <v>64808</v>
      </c>
      <c r="C224" s="9" t="s">
        <v>64809</v>
      </c>
    </row>
    <row r="225" spans="1:3" ht="19.8" x14ac:dyDescent="0.3">
      <c r="A225" s="9" t="s">
        <v>233</v>
      </c>
      <c r="B225" s="9" t="s">
        <v>64810</v>
      </c>
      <c r="C225" s="9" t="s">
        <v>64811</v>
      </c>
    </row>
    <row r="226" spans="1:3" ht="19.8" x14ac:dyDescent="0.3">
      <c r="A226" s="9" t="s">
        <v>6511</v>
      </c>
      <c r="B226" s="9" t="s">
        <v>64812</v>
      </c>
      <c r="C226" s="9" t="s">
        <v>64813</v>
      </c>
    </row>
    <row r="227" spans="1:3" ht="19.8" x14ac:dyDescent="0.3">
      <c r="A227" s="9" t="s">
        <v>7442</v>
      </c>
      <c r="B227" s="9" t="s">
        <v>64814</v>
      </c>
      <c r="C227" s="9" t="s">
        <v>64815</v>
      </c>
    </row>
    <row r="228" spans="1:3" ht="19.8" x14ac:dyDescent="0.3">
      <c r="A228" s="9" t="s">
        <v>6512</v>
      </c>
      <c r="B228" s="9" t="s">
        <v>6512</v>
      </c>
      <c r="C228" s="9" t="s">
        <v>64816</v>
      </c>
    </row>
    <row r="229" spans="1:3" ht="19.8" x14ac:dyDescent="0.3">
      <c r="A229" s="9" t="s">
        <v>7443</v>
      </c>
      <c r="B229" s="9" t="s">
        <v>64817</v>
      </c>
      <c r="C229" s="9" t="s">
        <v>64818</v>
      </c>
    </row>
    <row r="230" spans="1:3" ht="19.8" x14ac:dyDescent="0.3">
      <c r="A230" s="9" t="s">
        <v>7444</v>
      </c>
      <c r="B230" s="9" t="s">
        <v>64819</v>
      </c>
      <c r="C230" s="9" t="s">
        <v>64820</v>
      </c>
    </row>
    <row r="231" spans="1:3" ht="19.8" x14ac:dyDescent="0.3">
      <c r="A231" s="9" t="s">
        <v>7445</v>
      </c>
      <c r="B231" s="9" t="s">
        <v>64821</v>
      </c>
      <c r="C231" s="9" t="s">
        <v>64822</v>
      </c>
    </row>
    <row r="232" spans="1:3" ht="19.8" x14ac:dyDescent="0.3">
      <c r="A232" s="9" t="s">
        <v>234</v>
      </c>
      <c r="B232" s="9" t="s">
        <v>64823</v>
      </c>
      <c r="C232" s="9" t="s">
        <v>64824</v>
      </c>
    </row>
    <row r="233" spans="1:3" ht="19.8" x14ac:dyDescent="0.3">
      <c r="A233" s="9" t="s">
        <v>7446</v>
      </c>
      <c r="B233" s="9" t="s">
        <v>64825</v>
      </c>
      <c r="C233" s="9" t="s">
        <v>64826</v>
      </c>
    </row>
    <row r="234" spans="1:3" ht="19.8" x14ac:dyDescent="0.3">
      <c r="A234" s="9" t="s">
        <v>6513</v>
      </c>
      <c r="B234" s="9" t="s">
        <v>6513</v>
      </c>
      <c r="C234" s="9" t="s">
        <v>64827</v>
      </c>
    </row>
    <row r="235" spans="1:3" ht="19.8" x14ac:dyDescent="0.3">
      <c r="A235" s="9" t="s">
        <v>235</v>
      </c>
      <c r="B235" s="9" t="s">
        <v>64828</v>
      </c>
      <c r="C235" s="9" t="s">
        <v>64829</v>
      </c>
    </row>
    <row r="236" spans="1:3" ht="19.8" x14ac:dyDescent="0.3">
      <c r="A236" s="9" t="s">
        <v>7683</v>
      </c>
      <c r="B236" s="9" t="s">
        <v>64830</v>
      </c>
      <c r="C236" s="9" t="s">
        <v>64831</v>
      </c>
    </row>
    <row r="237" spans="1:3" ht="19.8" x14ac:dyDescent="0.3">
      <c r="A237" s="9" t="s">
        <v>7447</v>
      </c>
      <c r="B237" s="9" t="s">
        <v>64832</v>
      </c>
      <c r="C237" s="9" t="s">
        <v>64833</v>
      </c>
    </row>
    <row r="238" spans="1:3" ht="19.8" x14ac:dyDescent="0.3">
      <c r="A238" s="9" t="s">
        <v>7686</v>
      </c>
      <c r="B238" s="9" t="s">
        <v>64834</v>
      </c>
      <c r="C238" s="9" t="s">
        <v>64835</v>
      </c>
    </row>
    <row r="239" spans="1:3" ht="19.8" x14ac:dyDescent="0.3">
      <c r="A239" s="9" t="s">
        <v>7448</v>
      </c>
      <c r="B239" s="9" t="s">
        <v>64836</v>
      </c>
      <c r="C239" s="9" t="s">
        <v>64837</v>
      </c>
    </row>
    <row r="240" spans="1:3" ht="19.8" x14ac:dyDescent="0.3">
      <c r="A240" s="9" t="s">
        <v>7449</v>
      </c>
      <c r="B240" s="9" t="s">
        <v>64838</v>
      </c>
      <c r="C240" s="9" t="s">
        <v>64839</v>
      </c>
    </row>
    <row r="241" spans="1:3" ht="19.8" x14ac:dyDescent="0.3">
      <c r="A241" s="9" t="s">
        <v>7450</v>
      </c>
      <c r="B241" s="9" t="s">
        <v>7450</v>
      </c>
      <c r="C241" s="9" t="s">
        <v>64840</v>
      </c>
    </row>
    <row r="242" spans="1:3" ht="19.8" x14ac:dyDescent="0.3">
      <c r="A242" s="9" t="s">
        <v>7451</v>
      </c>
      <c r="B242" s="9" t="s">
        <v>64841</v>
      </c>
      <c r="C242" s="9" t="s">
        <v>64842</v>
      </c>
    </row>
    <row r="243" spans="1:3" ht="19.8" x14ac:dyDescent="0.3">
      <c r="A243" s="9" t="s">
        <v>7452</v>
      </c>
      <c r="B243" s="9" t="s">
        <v>64843</v>
      </c>
      <c r="C243" s="9" t="s">
        <v>64844</v>
      </c>
    </row>
    <row r="244" spans="1:3" ht="19.8" x14ac:dyDescent="0.3">
      <c r="A244" s="9" t="s">
        <v>7453</v>
      </c>
      <c r="B244" s="9" t="s">
        <v>64845</v>
      </c>
      <c r="C244" s="9" t="s">
        <v>64846</v>
      </c>
    </row>
    <row r="245" spans="1:3" ht="19.8" x14ac:dyDescent="0.3">
      <c r="A245" s="9" t="s">
        <v>237</v>
      </c>
      <c r="B245" s="9" t="s">
        <v>64847</v>
      </c>
      <c r="C245" s="9" t="s">
        <v>64848</v>
      </c>
    </row>
    <row r="246" spans="1:3" ht="19.8" x14ac:dyDescent="0.3">
      <c r="A246" s="9" t="s">
        <v>7454</v>
      </c>
      <c r="B246" s="9" t="s">
        <v>64849</v>
      </c>
      <c r="C246" s="9" t="s">
        <v>64850</v>
      </c>
    </row>
    <row r="247" spans="1:3" ht="19.8" x14ac:dyDescent="0.3">
      <c r="A247" s="9" t="s">
        <v>7455</v>
      </c>
      <c r="B247" s="9" t="s">
        <v>64851</v>
      </c>
      <c r="C247" s="9" t="s">
        <v>64852</v>
      </c>
    </row>
    <row r="248" spans="1:3" ht="19.8" x14ac:dyDescent="0.3">
      <c r="A248" s="9" t="s">
        <v>238</v>
      </c>
      <c r="B248" s="9" t="s">
        <v>64853</v>
      </c>
      <c r="C248" s="9" t="s">
        <v>64854</v>
      </c>
    </row>
    <row r="249" spans="1:3" ht="19.8" x14ac:dyDescent="0.3">
      <c r="A249" s="9" t="s">
        <v>7456</v>
      </c>
      <c r="B249" s="9" t="s">
        <v>64855</v>
      </c>
      <c r="C249" s="9" t="s">
        <v>64856</v>
      </c>
    </row>
    <row r="250" spans="1:3" ht="19.8" x14ac:dyDescent="0.3">
      <c r="A250" s="9" t="s">
        <v>7457</v>
      </c>
      <c r="B250" s="9" t="s">
        <v>64857</v>
      </c>
      <c r="C250" s="9" t="s">
        <v>64858</v>
      </c>
    </row>
    <row r="251" spans="1:3" ht="19.8" x14ac:dyDescent="0.3">
      <c r="A251" s="9" t="s">
        <v>7458</v>
      </c>
      <c r="B251" s="9" t="s">
        <v>64859</v>
      </c>
      <c r="C251" s="9" t="s">
        <v>64860</v>
      </c>
    </row>
    <row r="252" spans="1:3" ht="19.8" x14ac:dyDescent="0.3">
      <c r="A252" s="9" t="s">
        <v>239</v>
      </c>
      <c r="B252" s="9" t="s">
        <v>64861</v>
      </c>
      <c r="C252" s="9" t="s">
        <v>64862</v>
      </c>
    </row>
    <row r="253" spans="1:3" ht="19.8" x14ac:dyDescent="0.3">
      <c r="A253" s="9" t="s">
        <v>240</v>
      </c>
      <c r="B253" s="9" t="s">
        <v>64863</v>
      </c>
      <c r="C253" s="9" t="s">
        <v>64864</v>
      </c>
    </row>
    <row r="254" spans="1:3" ht="19.8" x14ac:dyDescent="0.3">
      <c r="A254" s="9" t="s">
        <v>241</v>
      </c>
      <c r="B254" s="9" t="s">
        <v>64865</v>
      </c>
      <c r="C254" s="9" t="s">
        <v>64866</v>
      </c>
    </row>
    <row r="255" spans="1:3" ht="19.8" x14ac:dyDescent="0.3">
      <c r="A255" s="9" t="s">
        <v>7459</v>
      </c>
      <c r="B255" s="9" t="s">
        <v>64867</v>
      </c>
      <c r="C255" s="9" t="s">
        <v>64868</v>
      </c>
    </row>
    <row r="256" spans="1:3" ht="19.8" x14ac:dyDescent="0.3">
      <c r="A256" s="9" t="s">
        <v>7460</v>
      </c>
      <c r="B256" s="9" t="s">
        <v>64869</v>
      </c>
      <c r="C256" s="9" t="s">
        <v>64870</v>
      </c>
    </row>
    <row r="257" spans="1:3" ht="19.8" x14ac:dyDescent="0.3">
      <c r="A257" s="9" t="s">
        <v>7461</v>
      </c>
      <c r="B257" s="9" t="s">
        <v>64871</v>
      </c>
      <c r="C257" s="9" t="s">
        <v>64872</v>
      </c>
    </row>
    <row r="258" spans="1:3" ht="19.8" x14ac:dyDescent="0.3">
      <c r="A258" s="9" t="s">
        <v>243</v>
      </c>
      <c r="B258" s="9" t="s">
        <v>64873</v>
      </c>
      <c r="C258" s="9" t="s">
        <v>64874</v>
      </c>
    </row>
    <row r="259" spans="1:3" ht="19.8" x14ac:dyDescent="0.3">
      <c r="A259" s="9" t="s">
        <v>7462</v>
      </c>
      <c r="B259" s="9" t="s">
        <v>64875</v>
      </c>
      <c r="C259" s="9" t="s">
        <v>64876</v>
      </c>
    </row>
    <row r="260" spans="1:3" ht="19.8" x14ac:dyDescent="0.3">
      <c r="A260" s="9" t="s">
        <v>7463</v>
      </c>
      <c r="B260" s="9" t="s">
        <v>64877</v>
      </c>
      <c r="C260" s="9" t="s">
        <v>64878</v>
      </c>
    </row>
    <row r="261" spans="1:3" ht="19.8" x14ac:dyDescent="0.3">
      <c r="A261" s="9" t="s">
        <v>7464</v>
      </c>
      <c r="B261" s="9" t="s">
        <v>64879</v>
      </c>
      <c r="C261" s="9" t="s">
        <v>64880</v>
      </c>
    </row>
    <row r="262" spans="1:3" ht="19.8" x14ac:dyDescent="0.3">
      <c r="A262" s="9" t="s">
        <v>7709</v>
      </c>
      <c r="B262" s="9" t="s">
        <v>64881</v>
      </c>
      <c r="C262" s="9" t="s">
        <v>64882</v>
      </c>
    </row>
    <row r="263" spans="1:3" ht="19.8" x14ac:dyDescent="0.3">
      <c r="A263" s="9" t="s">
        <v>7465</v>
      </c>
      <c r="B263" s="9" t="s">
        <v>7465</v>
      </c>
      <c r="C263" s="9" t="s">
        <v>64883</v>
      </c>
    </row>
    <row r="264" spans="1:3" ht="19.8" x14ac:dyDescent="0.3">
      <c r="A264" s="9" t="s">
        <v>7466</v>
      </c>
      <c r="B264" s="9" t="s">
        <v>64884</v>
      </c>
      <c r="C264" s="9" t="s">
        <v>64885</v>
      </c>
    </row>
    <row r="265" spans="1:3" ht="19.8" x14ac:dyDescent="0.3">
      <c r="A265" s="9" t="s">
        <v>7467</v>
      </c>
      <c r="B265" s="9" t="s">
        <v>64886</v>
      </c>
      <c r="C265" s="9" t="s">
        <v>64887</v>
      </c>
    </row>
    <row r="266" spans="1:3" ht="19.8" x14ac:dyDescent="0.3">
      <c r="A266" s="9" t="s">
        <v>7468</v>
      </c>
      <c r="B266" s="9" t="s">
        <v>64888</v>
      </c>
      <c r="C266" s="9" t="s">
        <v>64889</v>
      </c>
    </row>
    <row r="267" spans="1:3" ht="19.8" x14ac:dyDescent="0.3">
      <c r="A267" s="9" t="s">
        <v>7469</v>
      </c>
      <c r="B267" s="9" t="s">
        <v>64890</v>
      </c>
      <c r="C267" s="9" t="s">
        <v>64891</v>
      </c>
    </row>
    <row r="268" spans="1:3" ht="19.8" x14ac:dyDescent="0.3">
      <c r="A268" s="9" t="s">
        <v>7470</v>
      </c>
      <c r="B268" s="9" t="s">
        <v>64892</v>
      </c>
      <c r="C268" s="9" t="s">
        <v>64893</v>
      </c>
    </row>
    <row r="269" spans="1:3" ht="19.8" x14ac:dyDescent="0.3">
      <c r="A269" s="9" t="s">
        <v>244</v>
      </c>
      <c r="B269" s="9" t="s">
        <v>64894</v>
      </c>
      <c r="C269" s="9" t="s">
        <v>64895</v>
      </c>
    </row>
    <row r="270" spans="1:3" ht="19.8" x14ac:dyDescent="0.3">
      <c r="A270" s="9" t="s">
        <v>7471</v>
      </c>
      <c r="B270" s="9" t="s">
        <v>64896</v>
      </c>
      <c r="C270" s="9" t="s">
        <v>64897</v>
      </c>
    </row>
    <row r="271" spans="1:3" ht="19.8" x14ac:dyDescent="0.3">
      <c r="A271" s="9" t="s">
        <v>246</v>
      </c>
      <c r="B271" s="9" t="s">
        <v>64898</v>
      </c>
      <c r="C271" s="9" t="s">
        <v>64899</v>
      </c>
    </row>
    <row r="272" spans="1:3" ht="19.8" x14ac:dyDescent="0.3">
      <c r="A272" s="9" t="s">
        <v>247</v>
      </c>
      <c r="B272" s="9" t="s">
        <v>64900</v>
      </c>
      <c r="C272" s="9" t="s">
        <v>64901</v>
      </c>
    </row>
    <row r="273" spans="1:3" ht="19.8" x14ac:dyDescent="0.3">
      <c r="A273" s="9" t="s">
        <v>248</v>
      </c>
      <c r="B273" s="9" t="s">
        <v>64902</v>
      </c>
      <c r="C273" s="9" t="s">
        <v>64903</v>
      </c>
    </row>
    <row r="274" spans="1:3" ht="19.8" x14ac:dyDescent="0.3">
      <c r="A274" s="9" t="s">
        <v>7472</v>
      </c>
      <c r="B274" s="9" t="s">
        <v>64904</v>
      </c>
      <c r="C274" s="9" t="s">
        <v>64905</v>
      </c>
    </row>
    <row r="275" spans="1:3" ht="19.8" x14ac:dyDescent="0.3">
      <c r="A275" s="9" t="s">
        <v>7473</v>
      </c>
      <c r="B275" s="9" t="s">
        <v>64906</v>
      </c>
      <c r="C275" s="9" t="s">
        <v>64907</v>
      </c>
    </row>
    <row r="276" spans="1:3" ht="19.8" x14ac:dyDescent="0.3">
      <c r="A276" s="9" t="s">
        <v>7474</v>
      </c>
      <c r="B276" s="9" t="s">
        <v>64908</v>
      </c>
      <c r="C276" s="9" t="s">
        <v>64909</v>
      </c>
    </row>
    <row r="277" spans="1:3" ht="19.8" x14ac:dyDescent="0.3">
      <c r="A277" s="9" t="s">
        <v>249</v>
      </c>
      <c r="B277" s="9" t="s">
        <v>64910</v>
      </c>
      <c r="C277" s="9" t="s">
        <v>64911</v>
      </c>
    </row>
    <row r="278" spans="1:3" ht="19.8" x14ac:dyDescent="0.3">
      <c r="A278" s="9" t="s">
        <v>7475</v>
      </c>
      <c r="B278" s="9" t="s">
        <v>64912</v>
      </c>
      <c r="C278" s="9" t="s">
        <v>64913</v>
      </c>
    </row>
    <row r="279" spans="1:3" ht="19.8" x14ac:dyDescent="0.3">
      <c r="A279" s="9" t="s">
        <v>251</v>
      </c>
      <c r="B279" s="9" t="s">
        <v>64914</v>
      </c>
      <c r="C279" s="9" t="s">
        <v>64915</v>
      </c>
    </row>
    <row r="280" spans="1:3" ht="19.8" x14ac:dyDescent="0.3">
      <c r="A280" s="9" t="s">
        <v>7476</v>
      </c>
      <c r="B280" s="9" t="s">
        <v>64916</v>
      </c>
      <c r="C280" s="9" t="s">
        <v>64917</v>
      </c>
    </row>
    <row r="281" spans="1:3" ht="19.8" x14ac:dyDescent="0.3">
      <c r="A281" s="9" t="s">
        <v>7477</v>
      </c>
      <c r="B281" s="9" t="s">
        <v>64918</v>
      </c>
      <c r="C281" s="9" t="s">
        <v>64919</v>
      </c>
    </row>
    <row r="282" spans="1:3" ht="19.8" x14ac:dyDescent="0.3">
      <c r="A282" s="9" t="s">
        <v>7478</v>
      </c>
      <c r="B282" s="9" t="s">
        <v>64920</v>
      </c>
      <c r="C282" s="9" t="s">
        <v>64921</v>
      </c>
    </row>
    <row r="283" spans="1:3" ht="19.8" x14ac:dyDescent="0.3">
      <c r="A283" s="9" t="s">
        <v>7479</v>
      </c>
      <c r="B283" s="9" t="s">
        <v>64922</v>
      </c>
      <c r="C283" s="9" t="s">
        <v>64923</v>
      </c>
    </row>
    <row r="284" spans="1:3" ht="19.8" x14ac:dyDescent="0.3">
      <c r="A284" s="9" t="s">
        <v>7480</v>
      </c>
      <c r="B284" s="9" t="s">
        <v>64924</v>
      </c>
      <c r="C284" s="9" t="s">
        <v>64925</v>
      </c>
    </row>
    <row r="285" spans="1:3" ht="19.8" x14ac:dyDescent="0.3">
      <c r="A285" s="9" t="s">
        <v>7481</v>
      </c>
      <c r="B285" s="9" t="s">
        <v>64926</v>
      </c>
      <c r="C285" s="9" t="s">
        <v>64927</v>
      </c>
    </row>
    <row r="286" spans="1:3" ht="19.8" x14ac:dyDescent="0.3">
      <c r="A286" s="9" t="s">
        <v>7726</v>
      </c>
      <c r="B286" s="9" t="s">
        <v>64928</v>
      </c>
      <c r="C286" s="9" t="s">
        <v>64929</v>
      </c>
    </row>
    <row r="287" spans="1:3" ht="19.8" x14ac:dyDescent="0.3">
      <c r="A287" s="9" t="s">
        <v>7482</v>
      </c>
      <c r="B287" s="9" t="s">
        <v>64930</v>
      </c>
      <c r="C287" s="9" t="s">
        <v>64931</v>
      </c>
    </row>
    <row r="288" spans="1:3" ht="19.8" x14ac:dyDescent="0.3">
      <c r="A288" s="9" t="s">
        <v>7483</v>
      </c>
      <c r="B288" s="9" t="s">
        <v>64932</v>
      </c>
      <c r="C288" s="9" t="s">
        <v>64933</v>
      </c>
    </row>
    <row r="289" spans="1:3" ht="19.8" x14ac:dyDescent="0.3">
      <c r="A289" s="9" t="s">
        <v>254</v>
      </c>
      <c r="B289" s="9" t="s">
        <v>7730</v>
      </c>
      <c r="C289" s="9" t="s">
        <v>64934</v>
      </c>
    </row>
    <row r="290" spans="1:3" ht="19.8" x14ac:dyDescent="0.3">
      <c r="A290" s="9" t="s">
        <v>7484</v>
      </c>
      <c r="B290" s="9" t="s">
        <v>64935</v>
      </c>
      <c r="C290" s="9" t="s">
        <v>64936</v>
      </c>
    </row>
    <row r="291" spans="1:3" ht="19.8" x14ac:dyDescent="0.3">
      <c r="A291" s="9" t="s">
        <v>7485</v>
      </c>
      <c r="B291" s="9" t="s">
        <v>7485</v>
      </c>
      <c r="C291" s="9" t="s">
        <v>64937</v>
      </c>
    </row>
    <row r="292" spans="1:3" ht="19.8" x14ac:dyDescent="0.3">
      <c r="A292" s="9" t="s">
        <v>7486</v>
      </c>
      <c r="B292" s="9" t="s">
        <v>64938</v>
      </c>
      <c r="C292" s="9" t="s">
        <v>64939</v>
      </c>
    </row>
    <row r="293" spans="1:3" ht="19.8" x14ac:dyDescent="0.3">
      <c r="A293" s="9" t="s">
        <v>7487</v>
      </c>
      <c r="B293" s="9" t="s">
        <v>64940</v>
      </c>
      <c r="C293" s="9" t="s">
        <v>64941</v>
      </c>
    </row>
    <row r="294" spans="1:3" ht="19.8" x14ac:dyDescent="0.3">
      <c r="A294" s="9" t="s">
        <v>36061</v>
      </c>
      <c r="B294" s="9" t="s">
        <v>64942</v>
      </c>
      <c r="C294" s="9" t="s">
        <v>64943</v>
      </c>
    </row>
    <row r="295" spans="1:3" ht="19.8" x14ac:dyDescent="0.3">
      <c r="A295" s="9" t="s">
        <v>7488</v>
      </c>
      <c r="B295" s="9" t="s">
        <v>64944</v>
      </c>
      <c r="C295" s="9" t="s">
        <v>64945</v>
      </c>
    </row>
    <row r="296" spans="1:3" ht="19.8" x14ac:dyDescent="0.3">
      <c r="A296" s="9" t="s">
        <v>255</v>
      </c>
      <c r="B296" s="9" t="s">
        <v>64946</v>
      </c>
      <c r="C296" s="9" t="s">
        <v>64947</v>
      </c>
    </row>
    <row r="297" spans="1:3" ht="19.8" x14ac:dyDescent="0.3">
      <c r="A297" s="9" t="s">
        <v>256</v>
      </c>
      <c r="B297" s="9" t="s">
        <v>64948</v>
      </c>
      <c r="C297" s="9" t="s">
        <v>64949</v>
      </c>
    </row>
    <row r="298" spans="1:3" ht="19.8" x14ac:dyDescent="0.3">
      <c r="A298" s="9" t="s">
        <v>7489</v>
      </c>
      <c r="B298" s="9" t="s">
        <v>7738</v>
      </c>
      <c r="C298" s="9" t="s">
        <v>64950</v>
      </c>
    </row>
    <row r="299" spans="1:3" ht="19.8" x14ac:dyDescent="0.3">
      <c r="A299" s="9" t="s">
        <v>7490</v>
      </c>
      <c r="B299" s="9" t="s">
        <v>64843</v>
      </c>
      <c r="C299" s="9" t="s">
        <v>64844</v>
      </c>
    </row>
    <row r="300" spans="1:3" ht="19.8" x14ac:dyDescent="0.3">
      <c r="A300" s="9" t="s">
        <v>257</v>
      </c>
      <c r="B300" s="9" t="s">
        <v>64951</v>
      </c>
      <c r="C300" s="9" t="s">
        <v>64952</v>
      </c>
    </row>
    <row r="301" spans="1:3" ht="19.8" x14ac:dyDescent="0.3">
      <c r="A301" s="9" t="s">
        <v>7491</v>
      </c>
      <c r="B301" s="9" t="s">
        <v>64953</v>
      </c>
      <c r="C301" s="9" t="s">
        <v>64954</v>
      </c>
    </row>
    <row r="302" spans="1:3" ht="19.8" x14ac:dyDescent="0.3">
      <c r="A302" s="9" t="s">
        <v>7492</v>
      </c>
      <c r="B302" s="9" t="s">
        <v>64955</v>
      </c>
      <c r="C302" s="9" t="s">
        <v>64956</v>
      </c>
    </row>
    <row r="303" spans="1:3" ht="19.8" x14ac:dyDescent="0.3">
      <c r="A303" s="9" t="s">
        <v>258</v>
      </c>
      <c r="B303" s="9" t="s">
        <v>64957</v>
      </c>
      <c r="C303" s="9" t="s">
        <v>64958</v>
      </c>
    </row>
    <row r="304" spans="1:3" ht="19.8" x14ac:dyDescent="0.3">
      <c r="A304" s="9" t="s">
        <v>7493</v>
      </c>
      <c r="B304" s="9" t="s">
        <v>64930</v>
      </c>
      <c r="C304" s="9" t="s">
        <v>64931</v>
      </c>
    </row>
    <row r="305" spans="1:3" ht="19.8" x14ac:dyDescent="0.3">
      <c r="A305" s="9" t="s">
        <v>7494</v>
      </c>
      <c r="B305" s="9" t="s">
        <v>64959</v>
      </c>
      <c r="C305" s="9" t="s">
        <v>64960</v>
      </c>
    </row>
    <row r="306" spans="1:3" ht="19.8" x14ac:dyDescent="0.3">
      <c r="A306" s="9" t="s">
        <v>7495</v>
      </c>
      <c r="B306" s="9" t="s">
        <v>7495</v>
      </c>
      <c r="C306" s="9" t="s">
        <v>64961</v>
      </c>
    </row>
    <row r="307" spans="1:3" ht="19.8" x14ac:dyDescent="0.3">
      <c r="A307" s="9" t="s">
        <v>7496</v>
      </c>
      <c r="B307" s="9" t="s">
        <v>64962</v>
      </c>
      <c r="C307" s="9" t="s">
        <v>64963</v>
      </c>
    </row>
    <row r="308" spans="1:3" ht="19.8" x14ac:dyDescent="0.3">
      <c r="A308" s="9" t="s">
        <v>259</v>
      </c>
      <c r="B308" s="9" t="s">
        <v>64964</v>
      </c>
      <c r="C308" s="9" t="s">
        <v>64965</v>
      </c>
    </row>
    <row r="309" spans="1:3" ht="19.8" x14ac:dyDescent="0.3">
      <c r="A309" s="9" t="s">
        <v>6517</v>
      </c>
      <c r="B309" s="9" t="s">
        <v>6517</v>
      </c>
      <c r="C309" s="9" t="s">
        <v>1196</v>
      </c>
    </row>
    <row r="310" spans="1:3" ht="19.8" x14ac:dyDescent="0.3">
      <c r="A310" s="9" t="s">
        <v>260</v>
      </c>
      <c r="B310" s="9" t="s">
        <v>64966</v>
      </c>
      <c r="C310" s="9" t="s">
        <v>64967</v>
      </c>
    </row>
    <row r="311" spans="1:3" ht="19.8" x14ac:dyDescent="0.3">
      <c r="A311" s="9" t="s">
        <v>7497</v>
      </c>
      <c r="B311" s="9" t="s">
        <v>64968</v>
      </c>
      <c r="C311" s="9" t="s">
        <v>64969</v>
      </c>
    </row>
    <row r="312" spans="1:3" ht="19.8" x14ac:dyDescent="0.3">
      <c r="A312" s="9" t="s">
        <v>7498</v>
      </c>
      <c r="B312" s="9" t="s">
        <v>64970</v>
      </c>
      <c r="C312" s="9" t="s">
        <v>64971</v>
      </c>
    </row>
    <row r="313" spans="1:3" ht="19.8" x14ac:dyDescent="0.3">
      <c r="A313" s="9" t="s">
        <v>7499</v>
      </c>
      <c r="B313" s="9" t="s">
        <v>64972</v>
      </c>
      <c r="C313" s="9" t="s">
        <v>64973</v>
      </c>
    </row>
    <row r="314" spans="1:3" ht="19.8" x14ac:dyDescent="0.3">
      <c r="A314" s="9" t="s">
        <v>6519</v>
      </c>
      <c r="B314" s="9" t="s">
        <v>64974</v>
      </c>
      <c r="C314" s="9" t="s">
        <v>64975</v>
      </c>
    </row>
    <row r="315" spans="1:3" ht="19.8" x14ac:dyDescent="0.3">
      <c r="A315" s="9" t="s">
        <v>36097</v>
      </c>
      <c r="B315" s="9" t="s">
        <v>64976</v>
      </c>
      <c r="C315" s="9" t="s">
        <v>64977</v>
      </c>
    </row>
    <row r="316" spans="1:3" ht="19.8" x14ac:dyDescent="0.3">
      <c r="A316" s="9" t="s">
        <v>262</v>
      </c>
      <c r="B316" s="9" t="s">
        <v>64978</v>
      </c>
      <c r="C316" s="9" t="s">
        <v>64979</v>
      </c>
    </row>
    <row r="317" spans="1:3" ht="19.8" x14ac:dyDescent="0.3">
      <c r="A317" s="9" t="s">
        <v>7500</v>
      </c>
      <c r="B317" s="9" t="s">
        <v>64843</v>
      </c>
      <c r="C317" s="9" t="s">
        <v>64980</v>
      </c>
    </row>
    <row r="318" spans="1:3" ht="19.8" x14ac:dyDescent="0.3">
      <c r="A318" s="9" t="s">
        <v>7501</v>
      </c>
      <c r="B318" s="9" t="s">
        <v>64981</v>
      </c>
      <c r="C318" s="9" t="s">
        <v>64982</v>
      </c>
    </row>
    <row r="319" spans="1:3" ht="19.8" x14ac:dyDescent="0.3">
      <c r="A319" s="9" t="s">
        <v>264</v>
      </c>
      <c r="B319" s="9" t="s">
        <v>64983</v>
      </c>
      <c r="C319" s="9" t="s">
        <v>64984</v>
      </c>
    </row>
    <row r="320" spans="1:3" ht="19.8" x14ac:dyDescent="0.3">
      <c r="A320" s="9" t="s">
        <v>7502</v>
      </c>
      <c r="B320" s="9" t="s">
        <v>64985</v>
      </c>
      <c r="C320" s="9" t="s">
        <v>64986</v>
      </c>
    </row>
    <row r="321" spans="1:3" ht="19.8" x14ac:dyDescent="0.3">
      <c r="A321" s="9" t="s">
        <v>7503</v>
      </c>
      <c r="B321" s="9" t="s">
        <v>7503</v>
      </c>
      <c r="C321" s="9" t="s">
        <v>64987</v>
      </c>
    </row>
    <row r="322" spans="1:3" ht="19.8" x14ac:dyDescent="0.3">
      <c r="A322" s="9" t="s">
        <v>265</v>
      </c>
      <c r="B322" s="9" t="s">
        <v>64988</v>
      </c>
      <c r="C322" s="9" t="s">
        <v>64989</v>
      </c>
    </row>
    <row r="323" spans="1:3" ht="19.8" x14ac:dyDescent="0.3">
      <c r="A323" s="9" t="s">
        <v>267</v>
      </c>
      <c r="B323" s="9" t="s">
        <v>64990</v>
      </c>
      <c r="C323" s="9" t="s">
        <v>64991</v>
      </c>
    </row>
    <row r="324" spans="1:3" ht="19.8" x14ac:dyDescent="0.3">
      <c r="A324" s="9" t="s">
        <v>7504</v>
      </c>
      <c r="B324" s="9" t="s">
        <v>64992</v>
      </c>
      <c r="C324" s="9" t="s">
        <v>64993</v>
      </c>
    </row>
    <row r="325" spans="1:3" ht="19.8" x14ac:dyDescent="0.3">
      <c r="A325" s="9" t="s">
        <v>7505</v>
      </c>
      <c r="B325" s="9" t="s">
        <v>64994</v>
      </c>
      <c r="C325" s="9" t="s">
        <v>64995</v>
      </c>
    </row>
    <row r="326" spans="1:3" ht="19.8" x14ac:dyDescent="0.3">
      <c r="A326" s="9" t="s">
        <v>7506</v>
      </c>
      <c r="B326" s="9" t="s">
        <v>64996</v>
      </c>
      <c r="C326" s="9" t="s">
        <v>64997</v>
      </c>
    </row>
    <row r="327" spans="1:3" ht="19.8" x14ac:dyDescent="0.3">
      <c r="A327" s="9" t="s">
        <v>36119</v>
      </c>
      <c r="B327" s="9" t="s">
        <v>64998</v>
      </c>
      <c r="C327" s="9" t="s">
        <v>64999</v>
      </c>
    </row>
    <row r="328" spans="1:3" ht="19.8" x14ac:dyDescent="0.3">
      <c r="A328" s="9" t="s">
        <v>7508</v>
      </c>
      <c r="B328" s="9" t="s">
        <v>65000</v>
      </c>
      <c r="C328" s="9" t="s">
        <v>65001</v>
      </c>
    </row>
    <row r="329" spans="1:3" ht="19.8" x14ac:dyDescent="0.3">
      <c r="A329" s="9" t="s">
        <v>269</v>
      </c>
      <c r="B329" s="9" t="s">
        <v>65002</v>
      </c>
      <c r="C329" s="9" t="s">
        <v>65003</v>
      </c>
    </row>
    <row r="330" spans="1:3" ht="19.8" x14ac:dyDescent="0.3">
      <c r="A330" s="9" t="s">
        <v>270</v>
      </c>
      <c r="B330" s="9" t="s">
        <v>65004</v>
      </c>
      <c r="C330" s="9" t="s">
        <v>65005</v>
      </c>
    </row>
    <row r="331" spans="1:3" ht="19.8" x14ac:dyDescent="0.3">
      <c r="A331" s="9" t="s">
        <v>7509</v>
      </c>
      <c r="B331" s="9" t="s">
        <v>65006</v>
      </c>
      <c r="C331" s="9" t="s">
        <v>65007</v>
      </c>
    </row>
    <row r="332" spans="1:3" ht="19.8" x14ac:dyDescent="0.3">
      <c r="A332" s="9" t="s">
        <v>7510</v>
      </c>
      <c r="B332" s="9" t="s">
        <v>64912</v>
      </c>
      <c r="C332" s="9" t="s">
        <v>65008</v>
      </c>
    </row>
    <row r="333" spans="1:3" ht="19.8" x14ac:dyDescent="0.3">
      <c r="A333" s="9" t="s">
        <v>7511</v>
      </c>
      <c r="B333" s="9" t="s">
        <v>65009</v>
      </c>
      <c r="C333" s="9" t="s">
        <v>65010</v>
      </c>
    </row>
    <row r="334" spans="1:3" ht="19.8" x14ac:dyDescent="0.3">
      <c r="A334" s="9" t="s">
        <v>7512</v>
      </c>
      <c r="B334" s="9" t="s">
        <v>65011</v>
      </c>
      <c r="C334" s="9" t="s">
        <v>65012</v>
      </c>
    </row>
    <row r="335" spans="1:3" ht="19.8" x14ac:dyDescent="0.3">
      <c r="A335" s="9" t="s">
        <v>7513</v>
      </c>
      <c r="B335" s="9" t="s">
        <v>65013</v>
      </c>
      <c r="C335" s="9" t="s">
        <v>65014</v>
      </c>
    </row>
    <row r="336" spans="1:3" ht="19.8" x14ac:dyDescent="0.3">
      <c r="A336" s="9" t="s">
        <v>7514</v>
      </c>
      <c r="B336" s="9" t="s">
        <v>64782</v>
      </c>
      <c r="C336" s="9" t="s">
        <v>64783</v>
      </c>
    </row>
    <row r="337" spans="1:3" ht="19.8" x14ac:dyDescent="0.3">
      <c r="A337" s="9" t="s">
        <v>7515</v>
      </c>
      <c r="B337" s="9" t="s">
        <v>65015</v>
      </c>
      <c r="C337" s="9" t="s">
        <v>65016</v>
      </c>
    </row>
    <row r="338" spans="1:3" ht="19.8" x14ac:dyDescent="0.3">
      <c r="A338" s="9" t="s">
        <v>271</v>
      </c>
      <c r="B338" s="9" t="s">
        <v>65017</v>
      </c>
      <c r="C338" s="9" t="s">
        <v>65018</v>
      </c>
    </row>
    <row r="339" spans="1:3" ht="19.8" x14ac:dyDescent="0.3">
      <c r="A339" s="9" t="s">
        <v>273</v>
      </c>
      <c r="B339" s="9" t="s">
        <v>65019</v>
      </c>
      <c r="C339" s="9" t="s">
        <v>65020</v>
      </c>
    </row>
    <row r="340" spans="1:3" ht="19.8" x14ac:dyDescent="0.3">
      <c r="A340" s="9" t="s">
        <v>7516</v>
      </c>
      <c r="B340" s="9" t="s">
        <v>7516</v>
      </c>
      <c r="C340" s="9" t="s">
        <v>65021</v>
      </c>
    </row>
    <row r="341" spans="1:3" ht="19.8" x14ac:dyDescent="0.3">
      <c r="A341" s="9" t="s">
        <v>7517</v>
      </c>
      <c r="B341" s="9" t="s">
        <v>65022</v>
      </c>
      <c r="C341" s="9" t="s">
        <v>65023</v>
      </c>
    </row>
    <row r="342" spans="1:3" ht="19.8" x14ac:dyDescent="0.3">
      <c r="A342" s="9" t="s">
        <v>7518</v>
      </c>
      <c r="B342" s="9" t="s">
        <v>65024</v>
      </c>
      <c r="C342" s="9" t="s">
        <v>65025</v>
      </c>
    </row>
    <row r="343" spans="1:3" ht="19.8" x14ac:dyDescent="0.3">
      <c r="A343" s="9" t="s">
        <v>6521</v>
      </c>
      <c r="B343" s="9" t="s">
        <v>65026</v>
      </c>
      <c r="C343" s="9" t="s">
        <v>65027</v>
      </c>
    </row>
    <row r="344" spans="1:3" ht="19.8" x14ac:dyDescent="0.3">
      <c r="A344" s="9" t="s">
        <v>6522</v>
      </c>
      <c r="B344" s="9" t="s">
        <v>65028</v>
      </c>
      <c r="C344" s="9" t="s">
        <v>65029</v>
      </c>
    </row>
    <row r="345" spans="1:3" ht="19.8" x14ac:dyDescent="0.3">
      <c r="A345" s="9" t="s">
        <v>7519</v>
      </c>
      <c r="B345" s="9" t="s">
        <v>65030</v>
      </c>
      <c r="C345" s="9" t="s">
        <v>65031</v>
      </c>
    </row>
    <row r="346" spans="1:3" ht="19.8" x14ac:dyDescent="0.3">
      <c r="A346" s="9" t="s">
        <v>6523</v>
      </c>
      <c r="B346" s="9" t="s">
        <v>65032</v>
      </c>
      <c r="C346" s="9" t="s">
        <v>65033</v>
      </c>
    </row>
    <row r="347" spans="1:3" ht="19.8" x14ac:dyDescent="0.3">
      <c r="A347" s="9" t="s">
        <v>274</v>
      </c>
      <c r="B347" s="9" t="s">
        <v>65034</v>
      </c>
      <c r="C347" s="9" t="s">
        <v>65035</v>
      </c>
    </row>
    <row r="348" spans="1:3" ht="19.8" x14ac:dyDescent="0.3">
      <c r="A348" s="9" t="s">
        <v>275</v>
      </c>
      <c r="B348" s="9" t="s">
        <v>65036</v>
      </c>
      <c r="C348" s="9" t="s">
        <v>65037</v>
      </c>
    </row>
    <row r="349" spans="1:3" ht="19.8" x14ac:dyDescent="0.3">
      <c r="A349" s="9" t="s">
        <v>276</v>
      </c>
      <c r="B349" s="9" t="s">
        <v>65038</v>
      </c>
      <c r="C349" s="9" t="s">
        <v>65039</v>
      </c>
    </row>
    <row r="350" spans="1:3" ht="19.8" x14ac:dyDescent="0.3">
      <c r="A350" s="9" t="s">
        <v>7520</v>
      </c>
      <c r="B350" s="9" t="s">
        <v>65040</v>
      </c>
      <c r="C350" s="9" t="s">
        <v>65041</v>
      </c>
    </row>
    <row r="351" spans="1:3" ht="19.8" x14ac:dyDescent="0.3">
      <c r="A351" s="9" t="s">
        <v>7521</v>
      </c>
      <c r="B351" s="9" t="s">
        <v>65042</v>
      </c>
      <c r="C351" s="9" t="s">
        <v>65043</v>
      </c>
    </row>
    <row r="352" spans="1:3" ht="19.8" x14ac:dyDescent="0.3">
      <c r="A352" s="9" t="s">
        <v>7522</v>
      </c>
      <c r="B352" s="9" t="s">
        <v>65044</v>
      </c>
      <c r="C352" s="9" t="s">
        <v>65045</v>
      </c>
    </row>
    <row r="353" spans="1:3" ht="19.8" x14ac:dyDescent="0.3">
      <c r="A353" s="9" t="s">
        <v>278</v>
      </c>
      <c r="B353" s="9" t="s">
        <v>65046</v>
      </c>
      <c r="C353" s="9" t="s">
        <v>65047</v>
      </c>
    </row>
    <row r="354" spans="1:3" ht="19.8" x14ac:dyDescent="0.3">
      <c r="A354" s="9" t="s">
        <v>36172</v>
      </c>
      <c r="B354" s="9" t="s">
        <v>65048</v>
      </c>
      <c r="C354" s="9" t="s">
        <v>65049</v>
      </c>
    </row>
    <row r="355" spans="1:3" ht="19.8" x14ac:dyDescent="0.3">
      <c r="A355" s="9" t="s">
        <v>36175</v>
      </c>
      <c r="B355" s="9" t="s">
        <v>65050</v>
      </c>
      <c r="C355" s="9" t="s">
        <v>65051</v>
      </c>
    </row>
    <row r="356" spans="1:3" ht="19.8" x14ac:dyDescent="0.3">
      <c r="A356" s="9" t="s">
        <v>7523</v>
      </c>
      <c r="B356" s="9" t="s">
        <v>65052</v>
      </c>
      <c r="C356" s="9" t="s">
        <v>65053</v>
      </c>
    </row>
    <row r="357" spans="1:3" ht="19.8" x14ac:dyDescent="0.3">
      <c r="A357" s="9" t="s">
        <v>7524</v>
      </c>
      <c r="B357" s="9" t="s">
        <v>65054</v>
      </c>
      <c r="C357" s="9" t="s">
        <v>65055</v>
      </c>
    </row>
    <row r="358" spans="1:3" ht="19.8" x14ac:dyDescent="0.3">
      <c r="A358" s="9" t="s">
        <v>281</v>
      </c>
      <c r="B358" s="9" t="s">
        <v>65056</v>
      </c>
      <c r="C358" s="9" t="s">
        <v>65057</v>
      </c>
    </row>
    <row r="359" spans="1:3" ht="19.8" x14ac:dyDescent="0.3">
      <c r="A359" s="9" t="s">
        <v>282</v>
      </c>
      <c r="B359" s="9" t="s">
        <v>65058</v>
      </c>
      <c r="C359" s="9" t="s">
        <v>65059</v>
      </c>
    </row>
    <row r="360" spans="1:3" ht="19.8" x14ac:dyDescent="0.3">
      <c r="A360" s="9" t="s">
        <v>7525</v>
      </c>
      <c r="B360" s="9" t="s">
        <v>65060</v>
      </c>
      <c r="C360" s="9" t="s">
        <v>65061</v>
      </c>
    </row>
    <row r="361" spans="1:3" ht="19.8" x14ac:dyDescent="0.3">
      <c r="A361" s="9" t="s">
        <v>7526</v>
      </c>
      <c r="B361" s="9" t="s">
        <v>65062</v>
      </c>
      <c r="C361" s="9" t="s">
        <v>65063</v>
      </c>
    </row>
    <row r="362" spans="1:3" ht="19.8" x14ac:dyDescent="0.3">
      <c r="A362" s="9" t="s">
        <v>36186</v>
      </c>
      <c r="B362" s="9" t="s">
        <v>65064</v>
      </c>
      <c r="C362" s="9" t="s">
        <v>65065</v>
      </c>
    </row>
    <row r="363" spans="1:3" ht="19.8" x14ac:dyDescent="0.3">
      <c r="A363" s="9" t="s">
        <v>65066</v>
      </c>
      <c r="B363" s="9" t="s">
        <v>65067</v>
      </c>
      <c r="C363" s="9" t="s">
        <v>65068</v>
      </c>
    </row>
    <row r="364" spans="1:3" ht="19.8" x14ac:dyDescent="0.3">
      <c r="A364" s="9" t="s">
        <v>7527</v>
      </c>
      <c r="B364" s="9" t="s">
        <v>65069</v>
      </c>
      <c r="C364" s="9" t="s">
        <v>65070</v>
      </c>
    </row>
    <row r="365" spans="1:3" ht="19.8" x14ac:dyDescent="0.3">
      <c r="A365" s="9" t="s">
        <v>286</v>
      </c>
      <c r="B365" s="9" t="s">
        <v>65071</v>
      </c>
      <c r="C365" s="9" t="s">
        <v>65072</v>
      </c>
    </row>
    <row r="366" spans="1:3" ht="19.8" x14ac:dyDescent="0.3">
      <c r="A366" s="9" t="s">
        <v>7528</v>
      </c>
      <c r="B366" s="9" t="s">
        <v>65073</v>
      </c>
      <c r="C366" s="9" t="s">
        <v>65074</v>
      </c>
    </row>
    <row r="367" spans="1:3" ht="19.8" x14ac:dyDescent="0.3">
      <c r="A367" s="9" t="s">
        <v>288</v>
      </c>
      <c r="B367" s="9" t="s">
        <v>65075</v>
      </c>
      <c r="C367" s="9" t="s">
        <v>65076</v>
      </c>
    </row>
    <row r="368" spans="1:3" ht="19.8" x14ac:dyDescent="0.3">
      <c r="A368" s="9" t="s">
        <v>7529</v>
      </c>
      <c r="B368" s="9" t="s">
        <v>65077</v>
      </c>
      <c r="C368" s="9" t="s">
        <v>65078</v>
      </c>
    </row>
    <row r="369" spans="1:3" ht="19.8" x14ac:dyDescent="0.3">
      <c r="A369" s="9" t="s">
        <v>7788</v>
      </c>
      <c r="B369" s="9" t="s">
        <v>64774</v>
      </c>
      <c r="C369" s="9" t="s">
        <v>64775</v>
      </c>
    </row>
    <row r="370" spans="1:3" ht="19.8" x14ac:dyDescent="0.3">
      <c r="A370" s="9" t="s">
        <v>7530</v>
      </c>
      <c r="B370" s="9" t="s">
        <v>65079</v>
      </c>
      <c r="C370" s="9" t="s">
        <v>65080</v>
      </c>
    </row>
    <row r="371" spans="1:3" ht="19.8" x14ac:dyDescent="0.3">
      <c r="A371" s="9" t="s">
        <v>7531</v>
      </c>
      <c r="B371" s="9" t="s">
        <v>65081</v>
      </c>
      <c r="C371" s="9" t="s">
        <v>65082</v>
      </c>
    </row>
    <row r="372" spans="1:3" ht="19.8" x14ac:dyDescent="0.3">
      <c r="A372" s="9" t="s">
        <v>7532</v>
      </c>
      <c r="B372" s="9" t="s">
        <v>65083</v>
      </c>
      <c r="C372" s="9" t="s">
        <v>65084</v>
      </c>
    </row>
    <row r="373" spans="1:3" ht="19.8" x14ac:dyDescent="0.3">
      <c r="A373" s="9" t="s">
        <v>7792</v>
      </c>
      <c r="B373" s="9" t="s">
        <v>65085</v>
      </c>
      <c r="C373" s="9" t="s">
        <v>65086</v>
      </c>
    </row>
    <row r="374" spans="1:3" ht="19.8" x14ac:dyDescent="0.3">
      <c r="A374" s="9" t="s">
        <v>7533</v>
      </c>
      <c r="B374" s="9" t="s">
        <v>65087</v>
      </c>
      <c r="C374" s="9" t="s">
        <v>65088</v>
      </c>
    </row>
    <row r="375" spans="1:3" ht="19.8" x14ac:dyDescent="0.3">
      <c r="A375" s="9" t="s">
        <v>7534</v>
      </c>
      <c r="B375" s="9" t="s">
        <v>65089</v>
      </c>
      <c r="C375" s="9" t="s">
        <v>65090</v>
      </c>
    </row>
    <row r="376" spans="1:3" ht="19.8" x14ac:dyDescent="0.3">
      <c r="A376" s="9" t="s">
        <v>6526</v>
      </c>
      <c r="B376" s="9" t="s">
        <v>65091</v>
      </c>
      <c r="C376" s="9" t="s">
        <v>65092</v>
      </c>
    </row>
    <row r="377" spans="1:3" ht="19.8" x14ac:dyDescent="0.3">
      <c r="A377" s="9" t="s">
        <v>289</v>
      </c>
      <c r="B377" s="9" t="s">
        <v>290</v>
      </c>
      <c r="C377" s="9" t="s">
        <v>65093</v>
      </c>
    </row>
    <row r="378" spans="1:3" ht="19.8" x14ac:dyDescent="0.3">
      <c r="A378" s="9" t="s">
        <v>291</v>
      </c>
      <c r="B378" s="9" t="s">
        <v>65094</v>
      </c>
      <c r="C378" s="9" t="s">
        <v>65095</v>
      </c>
    </row>
    <row r="379" spans="1:3" ht="19.8" x14ac:dyDescent="0.3">
      <c r="A379" s="9" t="s">
        <v>6497</v>
      </c>
      <c r="B379" s="9" t="s">
        <v>65096</v>
      </c>
      <c r="C379" s="9" t="s">
        <v>65097</v>
      </c>
    </row>
    <row r="380" spans="1:3" ht="19.8" x14ac:dyDescent="0.3">
      <c r="A380" s="9" t="s">
        <v>292</v>
      </c>
      <c r="B380" s="9" t="s">
        <v>65098</v>
      </c>
      <c r="C380" s="9" t="s">
        <v>65099</v>
      </c>
    </row>
    <row r="381" spans="1:3" ht="19.8" x14ac:dyDescent="0.3">
      <c r="A381" s="9" t="s">
        <v>7535</v>
      </c>
      <c r="B381" s="9" t="s">
        <v>65100</v>
      </c>
      <c r="C381" s="9" t="s">
        <v>65101</v>
      </c>
    </row>
    <row r="382" spans="1:3" ht="19.8" x14ac:dyDescent="0.3">
      <c r="A382" s="9" t="s">
        <v>7536</v>
      </c>
      <c r="B382" s="9" t="s">
        <v>65102</v>
      </c>
      <c r="C382" s="9" t="s">
        <v>65103</v>
      </c>
    </row>
    <row r="383" spans="1:3" ht="19.8" x14ac:dyDescent="0.3">
      <c r="A383" s="9" t="s">
        <v>7436</v>
      </c>
      <c r="B383" s="9" t="s">
        <v>65104</v>
      </c>
      <c r="C383" s="9" t="s">
        <v>31066</v>
      </c>
    </row>
    <row r="384" spans="1:3" ht="19.8" x14ac:dyDescent="0.3">
      <c r="A384" s="9" t="s">
        <v>7390</v>
      </c>
      <c r="B384" s="9" t="s">
        <v>65105</v>
      </c>
      <c r="C384" s="9" t="s">
        <v>65106</v>
      </c>
    </row>
    <row r="385" spans="1:3" ht="19.8" x14ac:dyDescent="0.3">
      <c r="A385" s="9" t="s">
        <v>7391</v>
      </c>
      <c r="B385" s="9" t="s">
        <v>65107</v>
      </c>
      <c r="C385" s="9" t="s">
        <v>65108</v>
      </c>
    </row>
    <row r="386" spans="1:3" ht="19.8" x14ac:dyDescent="0.3">
      <c r="A386" s="9" t="s">
        <v>7392</v>
      </c>
      <c r="B386" s="9" t="s">
        <v>65109</v>
      </c>
      <c r="C386" s="9" t="s">
        <v>65110</v>
      </c>
    </row>
    <row r="387" spans="1:3" ht="19.8" x14ac:dyDescent="0.3">
      <c r="A387" s="9" t="s">
        <v>7440</v>
      </c>
      <c r="B387" s="9" t="s">
        <v>65111</v>
      </c>
      <c r="C387" s="9" t="s">
        <v>65112</v>
      </c>
    </row>
    <row r="388" spans="1:3" ht="19.8" x14ac:dyDescent="0.3">
      <c r="A388" s="9" t="s">
        <v>7393</v>
      </c>
      <c r="B388" s="9" t="s">
        <v>7804</v>
      </c>
      <c r="C388" s="9" t="s">
        <v>65113</v>
      </c>
    </row>
    <row r="389" spans="1:3" ht="19.8" x14ac:dyDescent="0.3">
      <c r="A389" s="9" t="s">
        <v>7394</v>
      </c>
      <c r="B389" s="9" t="s">
        <v>65114</v>
      </c>
      <c r="C389" s="9" t="s">
        <v>65115</v>
      </c>
    </row>
    <row r="390" spans="1:3" ht="19.8" x14ac:dyDescent="0.3">
      <c r="A390" s="9" t="s">
        <v>6510</v>
      </c>
      <c r="B390" s="9" t="s">
        <v>65116</v>
      </c>
      <c r="C390" s="9" t="s">
        <v>65117</v>
      </c>
    </row>
    <row r="391" spans="1:3" ht="19.8" x14ac:dyDescent="0.3">
      <c r="A391" s="9" t="s">
        <v>294</v>
      </c>
      <c r="B391" s="9" t="s">
        <v>65118</v>
      </c>
      <c r="C391" s="9" t="s">
        <v>65119</v>
      </c>
    </row>
    <row r="392" spans="1:3" ht="19.8" x14ac:dyDescent="0.3">
      <c r="A392" s="9" t="s">
        <v>6529</v>
      </c>
      <c r="B392" s="9" t="s">
        <v>6529</v>
      </c>
      <c r="C392" s="9" t="s">
        <v>65120</v>
      </c>
    </row>
    <row r="393" spans="1:3" ht="19.8" x14ac:dyDescent="0.3">
      <c r="A393" s="9" t="s">
        <v>7395</v>
      </c>
      <c r="B393" s="9" t="s">
        <v>65121</v>
      </c>
      <c r="C393" s="9" t="s">
        <v>65122</v>
      </c>
    </row>
    <row r="394" spans="1:3" ht="19.8" x14ac:dyDescent="0.3">
      <c r="A394" s="9" t="s">
        <v>7396</v>
      </c>
      <c r="B394" s="9" t="s">
        <v>65123</v>
      </c>
      <c r="C394" s="9" t="s">
        <v>65124</v>
      </c>
    </row>
    <row r="395" spans="1:3" ht="19.8" x14ac:dyDescent="0.3">
      <c r="A395" s="9" t="s">
        <v>7397</v>
      </c>
      <c r="B395" s="9" t="s">
        <v>65125</v>
      </c>
      <c r="C395" s="9" t="s">
        <v>65126</v>
      </c>
    </row>
    <row r="396" spans="1:3" ht="19.8" x14ac:dyDescent="0.3">
      <c r="A396" s="9" t="s">
        <v>36241</v>
      </c>
      <c r="B396" s="9" t="s">
        <v>65127</v>
      </c>
      <c r="C396" s="9" t="s">
        <v>65128</v>
      </c>
    </row>
    <row r="397" spans="1:3" ht="19.8" x14ac:dyDescent="0.3">
      <c r="A397" s="9" t="s">
        <v>7398</v>
      </c>
      <c r="B397" s="9" t="s">
        <v>65129</v>
      </c>
      <c r="C397" s="9" t="s">
        <v>65130</v>
      </c>
    </row>
    <row r="398" spans="1:3" ht="19.8" x14ac:dyDescent="0.3">
      <c r="A398" s="9" t="s">
        <v>7399</v>
      </c>
      <c r="B398" s="9" t="s">
        <v>7399</v>
      </c>
      <c r="C398" s="9" t="s">
        <v>65131</v>
      </c>
    </row>
    <row r="399" spans="1:3" ht="19.8" x14ac:dyDescent="0.3">
      <c r="A399" s="9" t="s">
        <v>7400</v>
      </c>
      <c r="B399" s="9" t="s">
        <v>65132</v>
      </c>
      <c r="C399" s="9" t="s">
        <v>65133</v>
      </c>
    </row>
    <row r="400" spans="1:3" ht="19.8" x14ac:dyDescent="0.3">
      <c r="A400" s="9" t="s">
        <v>7401</v>
      </c>
      <c r="B400" s="9" t="s">
        <v>65102</v>
      </c>
      <c r="C400" s="9" t="s">
        <v>65103</v>
      </c>
    </row>
    <row r="401" spans="1:3" ht="19.8" x14ac:dyDescent="0.3">
      <c r="A401" s="9" t="s">
        <v>295</v>
      </c>
      <c r="B401" s="9" t="s">
        <v>65134</v>
      </c>
      <c r="C401" s="9" t="s">
        <v>65135</v>
      </c>
    </row>
    <row r="402" spans="1:3" ht="19.8" x14ac:dyDescent="0.3">
      <c r="A402" s="9" t="s">
        <v>296</v>
      </c>
      <c r="B402" s="9" t="s">
        <v>65136</v>
      </c>
      <c r="C402" s="9" t="s">
        <v>65137</v>
      </c>
    </row>
    <row r="403" spans="1:3" ht="19.8" x14ac:dyDescent="0.3">
      <c r="A403" s="9" t="s">
        <v>7402</v>
      </c>
      <c r="B403" s="9" t="s">
        <v>7402</v>
      </c>
      <c r="C403" s="9" t="s">
        <v>65138</v>
      </c>
    </row>
    <row r="404" spans="1:3" ht="19.8" x14ac:dyDescent="0.3">
      <c r="A404" s="9" t="s">
        <v>7403</v>
      </c>
      <c r="B404" s="9" t="s">
        <v>65139</v>
      </c>
      <c r="C404" s="9" t="s">
        <v>65140</v>
      </c>
    </row>
    <row r="405" spans="1:3" ht="19.8" x14ac:dyDescent="0.3">
      <c r="A405" s="9" t="s">
        <v>7816</v>
      </c>
      <c r="B405" s="9" t="s">
        <v>65141</v>
      </c>
      <c r="C405" s="9" t="s">
        <v>65142</v>
      </c>
    </row>
    <row r="406" spans="1:3" ht="19.8" x14ac:dyDescent="0.3">
      <c r="A406" s="9" t="s">
        <v>7404</v>
      </c>
      <c r="B406" s="9" t="s">
        <v>65143</v>
      </c>
      <c r="C406" s="9" t="s">
        <v>65144</v>
      </c>
    </row>
    <row r="407" spans="1:3" ht="19.8" x14ac:dyDescent="0.3">
      <c r="A407" s="9" t="s">
        <v>7405</v>
      </c>
      <c r="B407" s="9" t="s">
        <v>65145</v>
      </c>
      <c r="C407" s="9" t="s">
        <v>65146</v>
      </c>
    </row>
    <row r="408" spans="1:3" ht="19.8" x14ac:dyDescent="0.3">
      <c r="A408" s="9" t="s">
        <v>298</v>
      </c>
      <c r="B408" s="9" t="s">
        <v>65147</v>
      </c>
      <c r="C408" s="9" t="s">
        <v>65148</v>
      </c>
    </row>
    <row r="409" spans="1:3" ht="19.8" x14ac:dyDescent="0.3">
      <c r="A409" s="9" t="s">
        <v>7406</v>
      </c>
      <c r="B409" s="9" t="s">
        <v>65149</v>
      </c>
      <c r="C409" s="9" t="s">
        <v>65150</v>
      </c>
    </row>
    <row r="410" spans="1:3" ht="19.8" x14ac:dyDescent="0.3">
      <c r="A410" s="9" t="s">
        <v>7407</v>
      </c>
      <c r="B410" s="9" t="s">
        <v>65151</v>
      </c>
      <c r="C410" s="9" t="s">
        <v>65152</v>
      </c>
    </row>
    <row r="411" spans="1:3" ht="19.8" x14ac:dyDescent="0.3">
      <c r="A411" s="9" t="s">
        <v>7408</v>
      </c>
      <c r="B411" s="9" t="s">
        <v>7408</v>
      </c>
      <c r="C411" s="9" t="s">
        <v>65153</v>
      </c>
    </row>
    <row r="412" spans="1:3" ht="19.8" x14ac:dyDescent="0.3">
      <c r="A412" s="9" t="s">
        <v>6533</v>
      </c>
      <c r="B412" s="9" t="s">
        <v>6533</v>
      </c>
      <c r="C412" s="9" t="s">
        <v>65154</v>
      </c>
    </row>
    <row r="413" spans="1:3" ht="19.8" x14ac:dyDescent="0.3">
      <c r="A413" s="9" t="s">
        <v>6534</v>
      </c>
      <c r="B413" s="9" t="s">
        <v>6534</v>
      </c>
      <c r="C413" s="9" t="s">
        <v>31072</v>
      </c>
    </row>
    <row r="414" spans="1:3" ht="19.8" x14ac:dyDescent="0.3">
      <c r="A414" s="9" t="s">
        <v>6535</v>
      </c>
      <c r="B414" s="9" t="s">
        <v>6535</v>
      </c>
      <c r="C414" s="9" t="s">
        <v>65155</v>
      </c>
    </row>
    <row r="415" spans="1:3" ht="19.8" x14ac:dyDescent="0.3">
      <c r="A415" s="9" t="s">
        <v>6536</v>
      </c>
      <c r="B415" s="9" t="s">
        <v>65156</v>
      </c>
      <c r="C415" s="9" t="s">
        <v>11443</v>
      </c>
    </row>
    <row r="416" spans="1:3" ht="19.8" x14ac:dyDescent="0.3">
      <c r="A416" s="9" t="s">
        <v>6537</v>
      </c>
      <c r="B416" s="9" t="s">
        <v>6537</v>
      </c>
      <c r="C416" s="9" t="s">
        <v>65157</v>
      </c>
    </row>
    <row r="417" spans="1:4" ht="19.8" x14ac:dyDescent="0.3">
      <c r="A417" s="9" t="s">
        <v>7821</v>
      </c>
      <c r="B417" s="9" t="s">
        <v>65158</v>
      </c>
      <c r="C417" s="9" t="s">
        <v>65159</v>
      </c>
    </row>
    <row r="418" spans="1:4" ht="19.8" x14ac:dyDescent="0.3">
      <c r="A418" s="9" t="s">
        <v>7409</v>
      </c>
      <c r="B418" s="9" t="s">
        <v>65160</v>
      </c>
      <c r="C418" s="9" t="s">
        <v>65161</v>
      </c>
    </row>
    <row r="419" spans="1:4" ht="19.8" x14ac:dyDescent="0.3">
      <c r="A419" s="9" t="s">
        <v>7410</v>
      </c>
      <c r="B419" s="9" t="s">
        <v>65162</v>
      </c>
      <c r="C419" s="9" t="s">
        <v>65163</v>
      </c>
    </row>
    <row r="420" spans="1:4" ht="19.8" x14ac:dyDescent="0.3">
      <c r="A420" s="9" t="s">
        <v>7411</v>
      </c>
      <c r="B420" s="9" t="s">
        <v>7411</v>
      </c>
      <c r="C420" s="9" t="s">
        <v>65164</v>
      </c>
    </row>
    <row r="421" spans="1:4" ht="19.8" x14ac:dyDescent="0.3">
      <c r="A421" s="9" t="s">
        <v>6539</v>
      </c>
      <c r="B421" s="9" t="s">
        <v>6539</v>
      </c>
      <c r="C421" s="9" t="s">
        <v>65165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65166</v>
      </c>
      <c r="C423" s="10" t="s">
        <v>65167</v>
      </c>
      <c r="D423" s="10" t="s">
        <v>6506</v>
      </c>
    </row>
    <row r="424" spans="1:4" ht="19.8" x14ac:dyDescent="0.3">
      <c r="A424" s="10" t="s">
        <v>1314</v>
      </c>
      <c r="B424" s="10" t="s">
        <v>65168</v>
      </c>
      <c r="C424" s="10" t="s">
        <v>65169</v>
      </c>
    </row>
    <row r="425" spans="1:4" ht="19.8" x14ac:dyDescent="0.3">
      <c r="A425" s="10" t="s">
        <v>1317</v>
      </c>
      <c r="B425" s="10" t="s">
        <v>65170</v>
      </c>
      <c r="C425" s="10" t="s">
        <v>65171</v>
      </c>
    </row>
    <row r="426" spans="1:4" ht="19.8" x14ac:dyDescent="0.3">
      <c r="A426" s="10" t="s">
        <v>300</v>
      </c>
      <c r="B426" s="10" t="s">
        <v>65172</v>
      </c>
      <c r="C426" s="10" t="s">
        <v>65173</v>
      </c>
    </row>
    <row r="427" spans="1:4" ht="19.8" x14ac:dyDescent="0.3">
      <c r="A427" s="10" t="s">
        <v>1322</v>
      </c>
      <c r="B427" s="10" t="s">
        <v>65174</v>
      </c>
      <c r="C427" s="10" t="s">
        <v>65175</v>
      </c>
    </row>
    <row r="428" spans="1:4" ht="19.8" x14ac:dyDescent="0.3">
      <c r="A428" s="10" t="s">
        <v>301</v>
      </c>
      <c r="B428" s="10" t="s">
        <v>65176</v>
      </c>
      <c r="C428" s="10" t="s">
        <v>65177</v>
      </c>
    </row>
    <row r="429" spans="1:4" ht="19.8" x14ac:dyDescent="0.3">
      <c r="A429" s="10" t="s">
        <v>1327</v>
      </c>
      <c r="B429" s="10" t="s">
        <v>1327</v>
      </c>
      <c r="C429" s="10" t="s">
        <v>65178</v>
      </c>
    </row>
    <row r="430" spans="1:4" ht="19.8" x14ac:dyDescent="0.3">
      <c r="A430" s="10" t="s">
        <v>302</v>
      </c>
      <c r="B430" s="10" t="s">
        <v>65179</v>
      </c>
      <c r="C430" s="10" t="s">
        <v>65180</v>
      </c>
    </row>
    <row r="431" spans="1:4" ht="19.8" x14ac:dyDescent="0.3">
      <c r="A431" s="10" t="s">
        <v>1337</v>
      </c>
      <c r="B431" s="10" t="s">
        <v>65181</v>
      </c>
      <c r="C431" s="10" t="s">
        <v>65182</v>
      </c>
    </row>
    <row r="432" spans="1:4" ht="19.8" x14ac:dyDescent="0.3">
      <c r="A432" s="10" t="s">
        <v>1331</v>
      </c>
      <c r="B432" s="10" t="s">
        <v>65183</v>
      </c>
      <c r="C432" s="10" t="s">
        <v>65184</v>
      </c>
    </row>
    <row r="433" spans="1:3" ht="19.8" x14ac:dyDescent="0.3">
      <c r="A433" s="10" t="s">
        <v>1334</v>
      </c>
      <c r="B433" s="10" t="s">
        <v>65185</v>
      </c>
      <c r="C433" s="10" t="s">
        <v>65186</v>
      </c>
    </row>
    <row r="434" spans="1:3" ht="19.8" x14ac:dyDescent="0.3">
      <c r="A434" s="10" t="s">
        <v>303</v>
      </c>
      <c r="B434" s="10" t="s">
        <v>65187</v>
      </c>
      <c r="C434" s="10" t="s">
        <v>65188</v>
      </c>
    </row>
    <row r="435" spans="1:3" ht="19.8" x14ac:dyDescent="0.3">
      <c r="A435" s="10" t="s">
        <v>1340</v>
      </c>
      <c r="B435" s="10" t="s">
        <v>65189</v>
      </c>
      <c r="C435" s="10" t="s">
        <v>65190</v>
      </c>
    </row>
    <row r="436" spans="1:3" ht="19.8" x14ac:dyDescent="0.3">
      <c r="A436" s="10" t="s">
        <v>305</v>
      </c>
      <c r="B436" s="10" t="s">
        <v>65191</v>
      </c>
      <c r="C436" s="10" t="s">
        <v>65192</v>
      </c>
    </row>
    <row r="437" spans="1:3" ht="19.8" x14ac:dyDescent="0.3">
      <c r="A437" s="10" t="s">
        <v>1345</v>
      </c>
      <c r="B437" s="10" t="s">
        <v>65193</v>
      </c>
      <c r="C437" s="10" t="s">
        <v>65194</v>
      </c>
    </row>
    <row r="438" spans="1:3" ht="19.8" x14ac:dyDescent="0.3">
      <c r="A438" s="10" t="s">
        <v>1350</v>
      </c>
      <c r="B438" s="10" t="s">
        <v>65195</v>
      </c>
      <c r="C438" s="10" t="s">
        <v>65196</v>
      </c>
    </row>
    <row r="439" spans="1:3" ht="19.8" x14ac:dyDescent="0.3">
      <c r="A439" s="10" t="s">
        <v>1355</v>
      </c>
      <c r="B439" s="10" t="s">
        <v>65197</v>
      </c>
      <c r="C439" s="10" t="s">
        <v>65198</v>
      </c>
    </row>
    <row r="440" spans="1:3" ht="19.8" x14ac:dyDescent="0.3">
      <c r="A440" s="10" t="s">
        <v>1358</v>
      </c>
      <c r="B440" s="10" t="s">
        <v>65199</v>
      </c>
      <c r="C440" s="10" t="s">
        <v>65200</v>
      </c>
    </row>
    <row r="441" spans="1:3" ht="19.8" x14ac:dyDescent="0.3">
      <c r="A441" s="10" t="s">
        <v>1366</v>
      </c>
      <c r="B441" s="10" t="s">
        <v>65201</v>
      </c>
      <c r="C441" s="10" t="s">
        <v>65202</v>
      </c>
    </row>
    <row r="442" spans="1:3" ht="19.8" x14ac:dyDescent="0.3">
      <c r="A442" s="10" t="s">
        <v>1370</v>
      </c>
      <c r="B442" s="10" t="s">
        <v>65203</v>
      </c>
      <c r="C442" s="10" t="s">
        <v>65204</v>
      </c>
    </row>
    <row r="443" spans="1:3" ht="19.8" x14ac:dyDescent="0.3">
      <c r="A443" s="10" t="s">
        <v>589</v>
      </c>
      <c r="B443" s="10" t="s">
        <v>65205</v>
      </c>
      <c r="C443" s="10" t="s">
        <v>65206</v>
      </c>
    </row>
    <row r="444" spans="1:3" ht="19.8" x14ac:dyDescent="0.3">
      <c r="A444" s="10" t="s">
        <v>1363</v>
      </c>
      <c r="B444" s="10" t="s">
        <v>65207</v>
      </c>
      <c r="C444" s="10" t="s">
        <v>65208</v>
      </c>
    </row>
    <row r="445" spans="1:3" ht="19.8" x14ac:dyDescent="0.3">
      <c r="A445" s="10" t="s">
        <v>1348</v>
      </c>
      <c r="B445" s="10" t="s">
        <v>3341</v>
      </c>
      <c r="C445" s="10" t="s">
        <v>65209</v>
      </c>
    </row>
    <row r="446" spans="1:3" ht="19.8" x14ac:dyDescent="0.3">
      <c r="A446" s="10" t="s">
        <v>1353</v>
      </c>
      <c r="B446" s="10" t="s">
        <v>65210</v>
      </c>
      <c r="C446" s="10" t="s">
        <v>65211</v>
      </c>
    </row>
    <row r="447" spans="1:3" ht="19.8" x14ac:dyDescent="0.3">
      <c r="A447" s="10" t="s">
        <v>1372</v>
      </c>
      <c r="B447" s="10" t="s">
        <v>65212</v>
      </c>
      <c r="C447" s="10" t="s">
        <v>65213</v>
      </c>
    </row>
    <row r="448" spans="1:3" ht="19.8" x14ac:dyDescent="0.3">
      <c r="A448" s="10" t="s">
        <v>307</v>
      </c>
      <c r="B448" s="10" t="s">
        <v>65214</v>
      </c>
      <c r="C448" s="10" t="s">
        <v>65215</v>
      </c>
    </row>
    <row r="449" spans="1:4" ht="19.8" x14ac:dyDescent="0.3">
      <c r="A449" s="10" t="s">
        <v>1368</v>
      </c>
      <c r="B449" s="10" t="s">
        <v>1368</v>
      </c>
      <c r="C449" s="10" t="s">
        <v>65216</v>
      </c>
    </row>
    <row r="450" spans="1:4" ht="19.8" x14ac:dyDescent="0.3">
      <c r="A450" s="10" t="s">
        <v>1361</v>
      </c>
      <c r="B450" s="10" t="s">
        <v>1361</v>
      </c>
      <c r="C450" s="10" t="s">
        <v>65217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65218</v>
      </c>
      <c r="C452" s="28" t="s">
        <v>65219</v>
      </c>
      <c r="D452" s="28" t="s">
        <v>6506</v>
      </c>
    </row>
    <row r="453" spans="1:4" ht="19.8" x14ac:dyDescent="0.3">
      <c r="A453" s="28" t="s">
        <v>5801</v>
      </c>
      <c r="B453" s="28" t="s">
        <v>65220</v>
      </c>
      <c r="C453" s="28" t="s">
        <v>65221</v>
      </c>
    </row>
    <row r="454" spans="1:4" ht="19.8" x14ac:dyDescent="0.3">
      <c r="A454" s="28" t="s">
        <v>5804</v>
      </c>
      <c r="B454" s="28" t="s">
        <v>65222</v>
      </c>
      <c r="C454" s="28" t="s">
        <v>65223</v>
      </c>
    </row>
    <row r="455" spans="1:4" ht="19.8" x14ac:dyDescent="0.3">
      <c r="A455" s="28" t="s">
        <v>5807</v>
      </c>
      <c r="B455" s="28" t="s">
        <v>65224</v>
      </c>
      <c r="C455" s="28" t="s">
        <v>65225</v>
      </c>
    </row>
    <row r="456" spans="1:4" ht="19.8" x14ac:dyDescent="0.3">
      <c r="A456" s="28" t="s">
        <v>5810</v>
      </c>
      <c r="B456" s="28" t="s">
        <v>65226</v>
      </c>
      <c r="C456" s="28" t="s">
        <v>65227</v>
      </c>
    </row>
    <row r="457" spans="1:4" ht="19.8" x14ac:dyDescent="0.3">
      <c r="A457" s="28" t="s">
        <v>310</v>
      </c>
      <c r="B457" s="28" t="s">
        <v>65228</v>
      </c>
      <c r="C457" s="28" t="s">
        <v>65229</v>
      </c>
    </row>
    <row r="458" spans="1:4" ht="19.8" x14ac:dyDescent="0.3">
      <c r="A458" s="28" t="s">
        <v>5815</v>
      </c>
      <c r="B458" s="28" t="s">
        <v>65230</v>
      </c>
      <c r="C458" s="28" t="s">
        <v>65231</v>
      </c>
    </row>
    <row r="459" spans="1:4" ht="19.8" x14ac:dyDescent="0.3">
      <c r="A459" s="28" t="s">
        <v>5818</v>
      </c>
      <c r="B459" s="28" t="s">
        <v>65232</v>
      </c>
      <c r="C459" s="28" t="s">
        <v>65233</v>
      </c>
    </row>
    <row r="460" spans="1:4" ht="19.8" x14ac:dyDescent="0.3">
      <c r="A460" s="28" t="s">
        <v>5821</v>
      </c>
      <c r="B460" s="28" t="s">
        <v>65234</v>
      </c>
      <c r="C460" s="28" t="s">
        <v>65235</v>
      </c>
    </row>
    <row r="461" spans="1:4" ht="19.8" x14ac:dyDescent="0.3">
      <c r="A461" s="28" t="s">
        <v>5824</v>
      </c>
      <c r="B461" s="28" t="s">
        <v>65236</v>
      </c>
      <c r="C461" s="28" t="s">
        <v>65237</v>
      </c>
    </row>
    <row r="462" spans="1:4" ht="19.8" x14ac:dyDescent="0.3">
      <c r="A462" s="28" t="s">
        <v>5827</v>
      </c>
      <c r="B462" s="28" t="s">
        <v>65238</v>
      </c>
      <c r="C462" s="28" t="s">
        <v>65239</v>
      </c>
    </row>
    <row r="463" spans="1:4" ht="19.8" x14ac:dyDescent="0.3">
      <c r="A463" s="28" t="s">
        <v>5830</v>
      </c>
      <c r="B463" s="28" t="s">
        <v>65240</v>
      </c>
      <c r="C463" s="28" t="s">
        <v>65241</v>
      </c>
    </row>
    <row r="464" spans="1:4" ht="19.8" x14ac:dyDescent="0.3">
      <c r="A464" s="28" t="s">
        <v>5833</v>
      </c>
      <c r="B464" s="28" t="s">
        <v>65242</v>
      </c>
      <c r="C464" s="28" t="s">
        <v>65243</v>
      </c>
    </row>
    <row r="465" spans="1:3" ht="19.8" x14ac:dyDescent="0.3">
      <c r="A465" s="28" t="s">
        <v>5836</v>
      </c>
      <c r="B465" s="28" t="s">
        <v>65244</v>
      </c>
      <c r="C465" s="28" t="s">
        <v>65245</v>
      </c>
    </row>
    <row r="466" spans="1:3" ht="19.8" x14ac:dyDescent="0.3">
      <c r="A466" s="28" t="s">
        <v>5839</v>
      </c>
      <c r="B466" s="28" t="s">
        <v>65246</v>
      </c>
      <c r="C466" s="28" t="s">
        <v>65247</v>
      </c>
    </row>
    <row r="467" spans="1:3" ht="19.8" x14ac:dyDescent="0.3">
      <c r="A467" s="28" t="s">
        <v>5842</v>
      </c>
      <c r="B467" s="28" t="s">
        <v>65248</v>
      </c>
      <c r="C467" s="28" t="s">
        <v>65249</v>
      </c>
    </row>
    <row r="468" spans="1:3" ht="19.8" x14ac:dyDescent="0.3">
      <c r="A468" s="28" t="s">
        <v>5845</v>
      </c>
      <c r="B468" s="28" t="s">
        <v>65250</v>
      </c>
      <c r="C468" s="28" t="s">
        <v>65251</v>
      </c>
    </row>
    <row r="469" spans="1:3" ht="19.8" x14ac:dyDescent="0.3">
      <c r="A469" s="28" t="s">
        <v>5848</v>
      </c>
      <c r="B469" s="28" t="s">
        <v>65252</v>
      </c>
      <c r="C469" s="28" t="s">
        <v>65253</v>
      </c>
    </row>
    <row r="470" spans="1:3" ht="19.8" x14ac:dyDescent="0.3">
      <c r="A470" s="28" t="s">
        <v>5851</v>
      </c>
      <c r="B470" s="28" t="s">
        <v>65254</v>
      </c>
      <c r="C470" s="28" t="s">
        <v>65255</v>
      </c>
    </row>
    <row r="471" spans="1:3" ht="19.8" x14ac:dyDescent="0.3">
      <c r="A471" s="28" t="s">
        <v>5854</v>
      </c>
      <c r="B471" s="28" t="s">
        <v>65256</v>
      </c>
      <c r="C471" s="28" t="s">
        <v>65257</v>
      </c>
    </row>
    <row r="472" spans="1:3" ht="19.8" x14ac:dyDescent="0.3">
      <c r="A472" s="28" t="s">
        <v>5857</v>
      </c>
      <c r="B472" s="28" t="s">
        <v>65258</v>
      </c>
      <c r="C472" s="28" t="s">
        <v>65259</v>
      </c>
    </row>
    <row r="473" spans="1:3" ht="19.8" x14ac:dyDescent="0.3">
      <c r="A473" s="28" t="s">
        <v>5860</v>
      </c>
      <c r="B473" s="28" t="s">
        <v>65260</v>
      </c>
      <c r="C473" s="28" t="s">
        <v>65261</v>
      </c>
    </row>
    <row r="474" spans="1:3" ht="19.8" x14ac:dyDescent="0.3">
      <c r="A474" s="28" t="s">
        <v>5863</v>
      </c>
      <c r="B474" s="28" t="s">
        <v>65262</v>
      </c>
      <c r="C474" s="28" t="s">
        <v>65263</v>
      </c>
    </row>
    <row r="475" spans="1:3" ht="19.8" x14ac:dyDescent="0.3">
      <c r="A475" s="28" t="s">
        <v>5866</v>
      </c>
      <c r="B475" s="28" t="s">
        <v>39586</v>
      </c>
      <c r="C475" s="28" t="s">
        <v>65264</v>
      </c>
    </row>
    <row r="476" spans="1:3" ht="19.8" x14ac:dyDescent="0.3">
      <c r="A476" s="28" t="s">
        <v>5869</v>
      </c>
      <c r="B476" s="28" t="s">
        <v>65265</v>
      </c>
      <c r="C476" s="28" t="s">
        <v>65266</v>
      </c>
    </row>
    <row r="477" spans="1:3" ht="19.8" x14ac:dyDescent="0.3">
      <c r="A477" s="28" t="s">
        <v>5871</v>
      </c>
      <c r="B477" s="28" t="s">
        <v>65267</v>
      </c>
      <c r="C477" s="28" t="s">
        <v>65268</v>
      </c>
    </row>
    <row r="478" spans="1:3" ht="19.8" x14ac:dyDescent="0.3">
      <c r="A478" s="28" t="s">
        <v>5874</v>
      </c>
      <c r="B478" s="28" t="s">
        <v>65269</v>
      </c>
      <c r="C478" s="28" t="s">
        <v>65270</v>
      </c>
    </row>
    <row r="479" spans="1:3" ht="19.8" x14ac:dyDescent="0.3">
      <c r="A479" s="28" t="s">
        <v>5877</v>
      </c>
      <c r="B479" s="28" t="s">
        <v>65271</v>
      </c>
      <c r="C479" s="28" t="s">
        <v>65272</v>
      </c>
    </row>
    <row r="480" spans="1:3" ht="19.8" x14ac:dyDescent="0.3">
      <c r="A480" s="28" t="s">
        <v>311</v>
      </c>
      <c r="B480" s="28" t="s">
        <v>65273</v>
      </c>
      <c r="C480" s="28" t="s">
        <v>65274</v>
      </c>
    </row>
    <row r="481" spans="1:3" ht="19.8" x14ac:dyDescent="0.3">
      <c r="A481" s="28" t="s">
        <v>5882</v>
      </c>
      <c r="B481" s="28" t="s">
        <v>65275</v>
      </c>
      <c r="C481" s="28" t="s">
        <v>65276</v>
      </c>
    </row>
    <row r="482" spans="1:3" ht="19.8" x14ac:dyDescent="0.3">
      <c r="A482" s="28" t="s">
        <v>5885</v>
      </c>
      <c r="B482" s="28" t="s">
        <v>65277</v>
      </c>
      <c r="C482" s="28" t="s">
        <v>65278</v>
      </c>
    </row>
    <row r="483" spans="1:3" ht="19.8" x14ac:dyDescent="0.3">
      <c r="A483" s="28" t="s">
        <v>5888</v>
      </c>
      <c r="B483" s="28" t="s">
        <v>65279</v>
      </c>
      <c r="C483" s="28" t="s">
        <v>65280</v>
      </c>
    </row>
    <row r="484" spans="1:3" ht="19.8" x14ac:dyDescent="0.3">
      <c r="A484" s="28" t="s">
        <v>5891</v>
      </c>
      <c r="B484" s="28" t="s">
        <v>65281</v>
      </c>
      <c r="C484" s="28" t="s">
        <v>65282</v>
      </c>
    </row>
    <row r="485" spans="1:3" ht="19.8" x14ac:dyDescent="0.3">
      <c r="A485" s="28" t="s">
        <v>5894</v>
      </c>
      <c r="B485" s="28" t="s">
        <v>65283</v>
      </c>
      <c r="C485" s="28" t="s">
        <v>65284</v>
      </c>
    </row>
    <row r="486" spans="1:3" ht="19.8" x14ac:dyDescent="0.3">
      <c r="A486" s="28" t="s">
        <v>5897</v>
      </c>
      <c r="B486" s="28" t="s">
        <v>65285</v>
      </c>
      <c r="C486" s="28" t="s">
        <v>65286</v>
      </c>
    </row>
    <row r="487" spans="1:3" ht="19.8" x14ac:dyDescent="0.3">
      <c r="A487" s="28" t="s">
        <v>5900</v>
      </c>
      <c r="B487" s="28" t="s">
        <v>65287</v>
      </c>
      <c r="C487" s="28" t="s">
        <v>65288</v>
      </c>
    </row>
    <row r="488" spans="1:3" ht="19.8" x14ac:dyDescent="0.3">
      <c r="A488" s="28" t="s">
        <v>5984</v>
      </c>
      <c r="B488" s="28" t="s">
        <v>65289</v>
      </c>
      <c r="C488" s="28" t="s">
        <v>65290</v>
      </c>
    </row>
    <row r="489" spans="1:3" ht="19.8" x14ac:dyDescent="0.3">
      <c r="A489" s="28" t="s">
        <v>312</v>
      </c>
      <c r="B489" s="28" t="s">
        <v>65291</v>
      </c>
      <c r="C489" s="28" t="s">
        <v>65292</v>
      </c>
    </row>
    <row r="490" spans="1:3" ht="19.8" x14ac:dyDescent="0.3">
      <c r="A490" s="28" t="s">
        <v>131</v>
      </c>
      <c r="B490" s="28" t="s">
        <v>65293</v>
      </c>
      <c r="C490" s="28" t="s">
        <v>65294</v>
      </c>
    </row>
    <row r="491" spans="1:3" ht="19.8" x14ac:dyDescent="0.3">
      <c r="A491" s="28" t="s">
        <v>313</v>
      </c>
      <c r="B491" s="28" t="s">
        <v>65295</v>
      </c>
      <c r="C491" s="28" t="s">
        <v>65296</v>
      </c>
    </row>
    <row r="492" spans="1:3" ht="19.8" x14ac:dyDescent="0.3">
      <c r="A492" s="28" t="s">
        <v>5907</v>
      </c>
      <c r="B492" s="28" t="s">
        <v>65265</v>
      </c>
      <c r="C492" s="28" t="s">
        <v>65266</v>
      </c>
    </row>
    <row r="493" spans="1:3" ht="19.8" x14ac:dyDescent="0.3">
      <c r="A493" s="28" t="s">
        <v>5910</v>
      </c>
      <c r="B493" s="28" t="s">
        <v>65293</v>
      </c>
      <c r="C493" s="28" t="s">
        <v>65294</v>
      </c>
    </row>
    <row r="494" spans="1:3" ht="19.8" x14ac:dyDescent="0.3">
      <c r="A494" s="28" t="s">
        <v>2856</v>
      </c>
      <c r="B494" s="28" t="s">
        <v>9101</v>
      </c>
      <c r="C494" s="28" t="s">
        <v>65297</v>
      </c>
    </row>
    <row r="495" spans="1:3" ht="19.8" x14ac:dyDescent="0.3">
      <c r="A495" s="28" t="s">
        <v>5913</v>
      </c>
      <c r="B495" s="28" t="s">
        <v>65298</v>
      </c>
      <c r="C495" s="28" t="s">
        <v>65299</v>
      </c>
    </row>
    <row r="496" spans="1:3" ht="19.8" x14ac:dyDescent="0.3">
      <c r="A496" s="28" t="s">
        <v>314</v>
      </c>
      <c r="B496" s="28" t="s">
        <v>65300</v>
      </c>
      <c r="C496" s="28" t="s">
        <v>65301</v>
      </c>
    </row>
    <row r="497" spans="1:3" ht="19.8" x14ac:dyDescent="0.3">
      <c r="A497" s="28" t="s">
        <v>315</v>
      </c>
      <c r="B497" s="28" t="s">
        <v>65302</v>
      </c>
      <c r="C497" s="28" t="s">
        <v>65303</v>
      </c>
    </row>
    <row r="498" spans="1:3" ht="19.8" x14ac:dyDescent="0.3">
      <c r="A498" s="28" t="s">
        <v>5920</v>
      </c>
      <c r="B498" s="28" t="s">
        <v>5921</v>
      </c>
      <c r="C498" s="28" t="s">
        <v>5922</v>
      </c>
    </row>
    <row r="499" spans="1:3" ht="19.8" x14ac:dyDescent="0.3">
      <c r="A499" s="28" t="s">
        <v>316</v>
      </c>
      <c r="B499" s="28" t="s">
        <v>65304</v>
      </c>
      <c r="C499" s="28" t="s">
        <v>65305</v>
      </c>
    </row>
    <row r="500" spans="1:3" ht="19.8" x14ac:dyDescent="0.3">
      <c r="A500" s="28" t="s">
        <v>5925</v>
      </c>
      <c r="B500" s="28" t="s">
        <v>65306</v>
      </c>
      <c r="C500" s="28" t="s">
        <v>65307</v>
      </c>
    </row>
    <row r="501" spans="1:3" ht="19.8" x14ac:dyDescent="0.3">
      <c r="A501" s="28" t="s">
        <v>317</v>
      </c>
      <c r="B501" s="28" t="s">
        <v>65240</v>
      </c>
      <c r="C501" s="28" t="s">
        <v>65241</v>
      </c>
    </row>
    <row r="502" spans="1:3" ht="19.8" x14ac:dyDescent="0.3">
      <c r="A502" s="28" t="s">
        <v>5929</v>
      </c>
      <c r="B502" s="28" t="s">
        <v>65302</v>
      </c>
      <c r="C502" s="28" t="s">
        <v>65303</v>
      </c>
    </row>
    <row r="503" spans="1:3" ht="19.8" x14ac:dyDescent="0.3">
      <c r="A503" s="28" t="s">
        <v>319</v>
      </c>
      <c r="B503" s="28" t="s">
        <v>65308</v>
      </c>
      <c r="C503" s="28" t="s">
        <v>65309</v>
      </c>
    </row>
    <row r="504" spans="1:3" ht="19.8" x14ac:dyDescent="0.3">
      <c r="A504" s="28" t="s">
        <v>5978</v>
      </c>
      <c r="B504" s="28" t="s">
        <v>65310</v>
      </c>
      <c r="C504" s="28" t="s">
        <v>65311</v>
      </c>
    </row>
    <row r="505" spans="1:3" ht="19.8" x14ac:dyDescent="0.3">
      <c r="A505" s="28" t="s">
        <v>5933</v>
      </c>
      <c r="B505" s="28" t="s">
        <v>65312</v>
      </c>
      <c r="C505" s="28" t="s">
        <v>65313</v>
      </c>
    </row>
    <row r="506" spans="1:3" ht="19.8" x14ac:dyDescent="0.3">
      <c r="A506" s="28" t="s">
        <v>5935</v>
      </c>
      <c r="B506" s="28" t="s">
        <v>65314</v>
      </c>
      <c r="C506" s="28" t="s">
        <v>65315</v>
      </c>
    </row>
    <row r="507" spans="1:3" ht="19.8" x14ac:dyDescent="0.3">
      <c r="A507" s="28" t="s">
        <v>5938</v>
      </c>
      <c r="B507" s="28" t="s">
        <v>65316</v>
      </c>
      <c r="C507" s="28" t="s">
        <v>65317</v>
      </c>
    </row>
    <row r="508" spans="1:3" ht="19.8" x14ac:dyDescent="0.3">
      <c r="A508" s="28" t="s">
        <v>5941</v>
      </c>
      <c r="B508" s="28" t="s">
        <v>65318</v>
      </c>
      <c r="C508" s="28" t="s">
        <v>65319</v>
      </c>
    </row>
    <row r="509" spans="1:3" ht="19.8" x14ac:dyDescent="0.3">
      <c r="A509" s="28" t="s">
        <v>5944</v>
      </c>
      <c r="B509" s="28" t="s">
        <v>65320</v>
      </c>
      <c r="C509" s="28" t="s">
        <v>65321</v>
      </c>
    </row>
    <row r="510" spans="1:3" ht="19.8" x14ac:dyDescent="0.3">
      <c r="A510" s="28" t="s">
        <v>5947</v>
      </c>
      <c r="B510" s="28" t="s">
        <v>65322</v>
      </c>
      <c r="C510" s="28" t="s">
        <v>65323</v>
      </c>
    </row>
    <row r="511" spans="1:3" ht="19.8" x14ac:dyDescent="0.3">
      <c r="A511" s="28" t="s">
        <v>5950</v>
      </c>
      <c r="B511" s="28" t="s">
        <v>65324</v>
      </c>
      <c r="C511" s="28" t="s">
        <v>65325</v>
      </c>
    </row>
    <row r="512" spans="1:3" ht="19.8" x14ac:dyDescent="0.3">
      <c r="A512" s="28" t="s">
        <v>5953</v>
      </c>
      <c r="B512" s="28" t="s">
        <v>65326</v>
      </c>
      <c r="C512" s="28" t="s">
        <v>65327</v>
      </c>
    </row>
    <row r="513" spans="1:3" ht="19.8" x14ac:dyDescent="0.3">
      <c r="A513" s="28" t="s">
        <v>5956</v>
      </c>
      <c r="B513" s="28" t="s">
        <v>39586</v>
      </c>
      <c r="C513" s="28" t="s">
        <v>65264</v>
      </c>
    </row>
    <row r="514" spans="1:3" ht="19.8" x14ac:dyDescent="0.3">
      <c r="A514" s="28" t="s">
        <v>320</v>
      </c>
      <c r="B514" s="28" t="s">
        <v>65328</v>
      </c>
      <c r="C514" s="28" t="s">
        <v>65329</v>
      </c>
    </row>
    <row r="515" spans="1:3" ht="19.8" x14ac:dyDescent="0.3">
      <c r="A515" s="28" t="s">
        <v>5960</v>
      </c>
      <c r="B515" s="28" t="s">
        <v>65330</v>
      </c>
      <c r="C515" s="28" t="s">
        <v>65331</v>
      </c>
    </row>
    <row r="516" spans="1:3" ht="19.8" x14ac:dyDescent="0.3">
      <c r="A516" s="28" t="s">
        <v>5963</v>
      </c>
      <c r="B516" s="28" t="s">
        <v>65332</v>
      </c>
      <c r="C516" s="28" t="s">
        <v>65333</v>
      </c>
    </row>
    <row r="517" spans="1:3" ht="19.8" x14ac:dyDescent="0.3">
      <c r="A517" s="28" t="s">
        <v>5966</v>
      </c>
      <c r="B517" s="28" t="s">
        <v>65334</v>
      </c>
      <c r="C517" s="28" t="s">
        <v>65335</v>
      </c>
    </row>
    <row r="518" spans="1:3" ht="19.8" x14ac:dyDescent="0.3">
      <c r="A518" s="28" t="s">
        <v>5969</v>
      </c>
      <c r="B518" s="28" t="s">
        <v>65336</v>
      </c>
      <c r="C518" s="28" t="s">
        <v>65337</v>
      </c>
    </row>
    <row r="519" spans="1:3" ht="19.8" x14ac:dyDescent="0.3">
      <c r="A519" s="28" t="s">
        <v>5972</v>
      </c>
      <c r="B519" s="28" t="s">
        <v>65338</v>
      </c>
      <c r="C519" s="28" t="s">
        <v>65339</v>
      </c>
    </row>
    <row r="520" spans="1:3" ht="19.8" x14ac:dyDescent="0.3">
      <c r="A520" s="28" t="s">
        <v>322</v>
      </c>
      <c r="B520" s="28" t="s">
        <v>65240</v>
      </c>
      <c r="C520" s="28" t="s">
        <v>65241</v>
      </c>
    </row>
    <row r="521" spans="1:3" ht="19.8" x14ac:dyDescent="0.3">
      <c r="A521" s="28" t="s">
        <v>324</v>
      </c>
      <c r="B521" s="28" t="s">
        <v>65281</v>
      </c>
      <c r="C521" s="28" t="s">
        <v>65282</v>
      </c>
    </row>
    <row r="522" spans="1:3" ht="19.8" x14ac:dyDescent="0.3">
      <c r="A522" s="28" t="s">
        <v>5981</v>
      </c>
      <c r="B522" s="28" t="s">
        <v>65340</v>
      </c>
      <c r="C522" s="28" t="s">
        <v>55070</v>
      </c>
    </row>
    <row r="523" spans="1:3" ht="19.8" x14ac:dyDescent="0.3">
      <c r="A523" s="28" t="s">
        <v>5987</v>
      </c>
      <c r="B523" s="28" t="s">
        <v>65341</v>
      </c>
      <c r="C523" s="28" t="s">
        <v>65342</v>
      </c>
    </row>
    <row r="524" spans="1:3" ht="19.8" x14ac:dyDescent="0.3">
      <c r="A524" s="28" t="s">
        <v>3307</v>
      </c>
      <c r="B524" s="28" t="s">
        <v>65343</v>
      </c>
      <c r="C524" s="28" t="s">
        <v>65344</v>
      </c>
    </row>
    <row r="525" spans="1:3" ht="19.8" x14ac:dyDescent="0.3">
      <c r="A525" s="28" t="s">
        <v>5990</v>
      </c>
      <c r="B525" s="28" t="s">
        <v>65345</v>
      </c>
      <c r="C525" s="28" t="s">
        <v>65346</v>
      </c>
    </row>
    <row r="526" spans="1:3" ht="19.8" x14ac:dyDescent="0.3">
      <c r="A526" s="28" t="s">
        <v>325</v>
      </c>
      <c r="B526" s="28" t="s">
        <v>65347</v>
      </c>
      <c r="C526" s="28" t="s">
        <v>65348</v>
      </c>
    </row>
    <row r="527" spans="1:3" ht="19.8" x14ac:dyDescent="0.3">
      <c r="A527" s="28" t="s">
        <v>128</v>
      </c>
      <c r="B527" s="28" t="s">
        <v>947</v>
      </c>
      <c r="C527" s="28" t="s">
        <v>65349</v>
      </c>
    </row>
    <row r="528" spans="1:3" ht="19.8" x14ac:dyDescent="0.3">
      <c r="A528" s="28" t="s">
        <v>5995</v>
      </c>
      <c r="B528" s="28" t="s">
        <v>65350</v>
      </c>
      <c r="C528" s="28" t="s">
        <v>65351</v>
      </c>
    </row>
    <row r="529" spans="1:3" ht="19.8" x14ac:dyDescent="0.3">
      <c r="A529" s="28" t="s">
        <v>117</v>
      </c>
      <c r="B529" s="28" t="s">
        <v>65352</v>
      </c>
      <c r="C529" s="28" t="s">
        <v>65353</v>
      </c>
    </row>
    <row r="530" spans="1:3" ht="19.8" x14ac:dyDescent="0.3">
      <c r="A530" s="28" t="s">
        <v>5997</v>
      </c>
      <c r="B530" s="28" t="s">
        <v>65354</v>
      </c>
      <c r="C530" s="28" t="s">
        <v>65355</v>
      </c>
    </row>
    <row r="531" spans="1:3" ht="19.8" x14ac:dyDescent="0.3">
      <c r="A531" s="28" t="s">
        <v>6000</v>
      </c>
      <c r="B531" s="28" t="s">
        <v>65356</v>
      </c>
      <c r="C531" s="28" t="s">
        <v>65357</v>
      </c>
    </row>
    <row r="532" spans="1:3" ht="19.8" x14ac:dyDescent="0.3">
      <c r="A532" s="28" t="s">
        <v>6003</v>
      </c>
      <c r="B532" s="28" t="s">
        <v>65230</v>
      </c>
      <c r="C532" s="28" t="s">
        <v>65231</v>
      </c>
    </row>
    <row r="533" spans="1:3" ht="19.8" x14ac:dyDescent="0.3">
      <c r="A533" s="28" t="s">
        <v>6005</v>
      </c>
      <c r="B533" s="28" t="s">
        <v>65358</v>
      </c>
      <c r="C533" s="28" t="s">
        <v>65359</v>
      </c>
    </row>
    <row r="534" spans="1:3" ht="19.8" x14ac:dyDescent="0.3">
      <c r="A534" s="28" t="s">
        <v>6008</v>
      </c>
      <c r="B534" s="28" t="s">
        <v>65360</v>
      </c>
      <c r="C534" s="28" t="s">
        <v>65361</v>
      </c>
    </row>
    <row r="535" spans="1:3" ht="19.8" x14ac:dyDescent="0.3">
      <c r="A535" s="28" t="s">
        <v>6011</v>
      </c>
      <c r="B535" s="28" t="s">
        <v>65330</v>
      </c>
      <c r="C535" s="28" t="s">
        <v>65331</v>
      </c>
    </row>
    <row r="536" spans="1:3" ht="19.8" x14ac:dyDescent="0.3">
      <c r="A536" s="28" t="s">
        <v>6014</v>
      </c>
      <c r="B536" s="28" t="s">
        <v>65362</v>
      </c>
      <c r="C536" s="28" t="s">
        <v>65363</v>
      </c>
    </row>
    <row r="537" spans="1:3" ht="19.8" x14ac:dyDescent="0.3">
      <c r="A537" s="28" t="s">
        <v>6017</v>
      </c>
      <c r="B537" s="28" t="s">
        <v>65364</v>
      </c>
      <c r="C537" s="28" t="s">
        <v>65365</v>
      </c>
    </row>
    <row r="538" spans="1:3" ht="19.8" x14ac:dyDescent="0.3">
      <c r="A538" s="28" t="s">
        <v>6020</v>
      </c>
      <c r="B538" s="28" t="s">
        <v>65366</v>
      </c>
      <c r="C538" s="28" t="s">
        <v>65367</v>
      </c>
    </row>
    <row r="539" spans="1:3" ht="19.8" x14ac:dyDescent="0.3">
      <c r="A539" s="28" t="s">
        <v>327</v>
      </c>
      <c r="B539" s="28" t="s">
        <v>65368</v>
      </c>
      <c r="C539" s="28" t="s">
        <v>65369</v>
      </c>
    </row>
    <row r="540" spans="1:3" ht="19.8" x14ac:dyDescent="0.3">
      <c r="A540" s="28" t="s">
        <v>6025</v>
      </c>
      <c r="B540" s="28" t="s">
        <v>65370</v>
      </c>
      <c r="C540" s="28" t="s">
        <v>65371</v>
      </c>
    </row>
    <row r="541" spans="1:3" ht="19.8" x14ac:dyDescent="0.3">
      <c r="A541" s="28" t="s">
        <v>7572</v>
      </c>
      <c r="B541" s="28" t="s">
        <v>65372</v>
      </c>
      <c r="C541" s="28" t="s">
        <v>65373</v>
      </c>
    </row>
    <row r="542" spans="1:3" ht="19.8" x14ac:dyDescent="0.3">
      <c r="A542" s="28" t="s">
        <v>328</v>
      </c>
      <c r="B542" s="28" t="s">
        <v>65374</v>
      </c>
      <c r="C542" s="28" t="s">
        <v>65375</v>
      </c>
    </row>
    <row r="543" spans="1:3" ht="19.8" x14ac:dyDescent="0.3">
      <c r="A543" s="28" t="s">
        <v>6029</v>
      </c>
      <c r="B543" s="28" t="s">
        <v>65376</v>
      </c>
      <c r="C543" s="28" t="s">
        <v>65377</v>
      </c>
    </row>
    <row r="544" spans="1:3" ht="19.8" x14ac:dyDescent="0.3">
      <c r="A544" s="28" t="s">
        <v>6032</v>
      </c>
      <c r="B544" s="28" t="s">
        <v>65378</v>
      </c>
      <c r="C544" s="28" t="s">
        <v>65379</v>
      </c>
    </row>
    <row r="545" spans="1:3" ht="19.8" x14ac:dyDescent="0.3">
      <c r="A545" s="28" t="s">
        <v>6034</v>
      </c>
      <c r="B545" s="28" t="s">
        <v>65380</v>
      </c>
      <c r="C545" s="28" t="s">
        <v>65381</v>
      </c>
    </row>
    <row r="546" spans="1:3" ht="19.8" x14ac:dyDescent="0.3">
      <c r="A546" s="28" t="s">
        <v>6037</v>
      </c>
      <c r="B546" s="28" t="s">
        <v>65320</v>
      </c>
      <c r="C546" s="28" t="s">
        <v>65321</v>
      </c>
    </row>
    <row r="547" spans="1:3" ht="19.8" x14ac:dyDescent="0.3">
      <c r="A547" s="28" t="s">
        <v>6040</v>
      </c>
      <c r="B547" s="28" t="s">
        <v>65382</v>
      </c>
      <c r="C547" s="28" t="s">
        <v>65383</v>
      </c>
    </row>
    <row r="548" spans="1:3" ht="19.8" x14ac:dyDescent="0.3">
      <c r="A548" s="28" t="s">
        <v>329</v>
      </c>
      <c r="B548" s="28" t="s">
        <v>65384</v>
      </c>
      <c r="C548" s="28" t="s">
        <v>65385</v>
      </c>
    </row>
    <row r="549" spans="1:3" ht="19.8" x14ac:dyDescent="0.3">
      <c r="A549" s="28" t="s">
        <v>6045</v>
      </c>
      <c r="B549" s="28" t="s">
        <v>65386</v>
      </c>
      <c r="C549" s="28" t="s">
        <v>65387</v>
      </c>
    </row>
    <row r="550" spans="1:3" ht="19.8" x14ac:dyDescent="0.3">
      <c r="A550" s="28" t="s">
        <v>6048</v>
      </c>
      <c r="B550" s="28" t="s">
        <v>65388</v>
      </c>
      <c r="C550" s="28" t="s">
        <v>65389</v>
      </c>
    </row>
    <row r="551" spans="1:3" ht="19.8" x14ac:dyDescent="0.3">
      <c r="A551" s="28" t="s">
        <v>330</v>
      </c>
      <c r="B551" s="28" t="s">
        <v>65390</v>
      </c>
      <c r="C551" s="28" t="s">
        <v>65391</v>
      </c>
    </row>
    <row r="552" spans="1:3" ht="19.8" x14ac:dyDescent="0.3">
      <c r="A552" s="28" t="s">
        <v>6053</v>
      </c>
      <c r="B552" s="28" t="s">
        <v>65392</v>
      </c>
      <c r="C552" s="28" t="s">
        <v>65393</v>
      </c>
    </row>
    <row r="553" spans="1:3" ht="19.8" x14ac:dyDescent="0.3">
      <c r="A553" s="28" t="s">
        <v>6056</v>
      </c>
      <c r="B553" s="28" t="s">
        <v>65394</v>
      </c>
      <c r="C553" s="28" t="s">
        <v>65395</v>
      </c>
    </row>
    <row r="554" spans="1:3" ht="19.8" x14ac:dyDescent="0.3">
      <c r="A554" s="28" t="s">
        <v>6059</v>
      </c>
      <c r="B554" s="28" t="s">
        <v>65396</v>
      </c>
      <c r="C554" s="28" t="s">
        <v>65397</v>
      </c>
    </row>
    <row r="555" spans="1:3" ht="19.8" x14ac:dyDescent="0.3">
      <c r="A555" s="28" t="s">
        <v>6062</v>
      </c>
      <c r="B555" s="28" t="s">
        <v>65398</v>
      </c>
      <c r="C555" s="28" t="s">
        <v>65399</v>
      </c>
    </row>
    <row r="556" spans="1:3" ht="19.8" x14ac:dyDescent="0.3">
      <c r="A556" s="28" t="s">
        <v>6065</v>
      </c>
      <c r="B556" s="28" t="s">
        <v>65400</v>
      </c>
      <c r="C556" s="28" t="s">
        <v>65401</v>
      </c>
    </row>
    <row r="557" spans="1:3" ht="19.8" x14ac:dyDescent="0.3">
      <c r="A557" s="28" t="s">
        <v>6068</v>
      </c>
      <c r="B557" s="28" t="s">
        <v>65277</v>
      </c>
      <c r="C557" s="28" t="s">
        <v>65402</v>
      </c>
    </row>
    <row r="558" spans="1:3" ht="19.8" x14ac:dyDescent="0.3">
      <c r="A558" s="28" t="s">
        <v>6071</v>
      </c>
      <c r="B558" s="28" t="s">
        <v>65403</v>
      </c>
      <c r="C558" s="28" t="s">
        <v>65404</v>
      </c>
    </row>
    <row r="559" spans="1:3" ht="19.8" x14ac:dyDescent="0.3">
      <c r="A559" s="28" t="s">
        <v>6072</v>
      </c>
      <c r="B559" s="28" t="s">
        <v>65405</v>
      </c>
      <c r="C559" s="28" t="s">
        <v>65406</v>
      </c>
    </row>
    <row r="560" spans="1:3" ht="19.8" x14ac:dyDescent="0.3">
      <c r="A560" s="28" t="s">
        <v>6075</v>
      </c>
      <c r="B560" s="28" t="s">
        <v>65407</v>
      </c>
      <c r="C560" s="28" t="s">
        <v>65408</v>
      </c>
    </row>
    <row r="561" spans="1:3" ht="19.8" x14ac:dyDescent="0.3">
      <c r="A561" s="28" t="s">
        <v>331</v>
      </c>
      <c r="B561" s="28" t="s">
        <v>65409</v>
      </c>
      <c r="C561" s="28" t="s">
        <v>65410</v>
      </c>
    </row>
    <row r="562" spans="1:3" ht="19.8" x14ac:dyDescent="0.3">
      <c r="A562" s="28" t="s">
        <v>6080</v>
      </c>
      <c r="B562" s="28" t="s">
        <v>65411</v>
      </c>
      <c r="C562" s="28" t="s">
        <v>65412</v>
      </c>
    </row>
    <row r="563" spans="1:3" ht="19.8" x14ac:dyDescent="0.3">
      <c r="A563" s="28" t="s">
        <v>6083</v>
      </c>
      <c r="B563" s="28" t="s">
        <v>65413</v>
      </c>
      <c r="C563" s="28" t="s">
        <v>65414</v>
      </c>
    </row>
    <row r="564" spans="1:3" ht="19.8" x14ac:dyDescent="0.3">
      <c r="A564" s="28" t="s">
        <v>6086</v>
      </c>
      <c r="B564" s="28" t="s">
        <v>65415</v>
      </c>
      <c r="C564" s="28" t="s">
        <v>65416</v>
      </c>
    </row>
    <row r="565" spans="1:3" ht="19.8" x14ac:dyDescent="0.3">
      <c r="A565" s="28" t="s">
        <v>332</v>
      </c>
      <c r="B565" s="28" t="s">
        <v>65417</v>
      </c>
      <c r="C565" s="28" t="s">
        <v>65418</v>
      </c>
    </row>
    <row r="566" spans="1:3" ht="19.8" x14ac:dyDescent="0.3">
      <c r="A566" s="28" t="s">
        <v>333</v>
      </c>
      <c r="B566" s="28" t="s">
        <v>65419</v>
      </c>
      <c r="C566" s="28" t="s">
        <v>65420</v>
      </c>
    </row>
    <row r="567" spans="1:3" ht="19.8" x14ac:dyDescent="0.3">
      <c r="A567" s="28" t="s">
        <v>6093</v>
      </c>
      <c r="B567" s="28" t="s">
        <v>65421</v>
      </c>
      <c r="C567" s="28" t="s">
        <v>65422</v>
      </c>
    </row>
    <row r="568" spans="1:3" ht="19.8" x14ac:dyDescent="0.3">
      <c r="A568" s="28" t="s">
        <v>6096</v>
      </c>
      <c r="B568" s="28" t="s">
        <v>65423</v>
      </c>
      <c r="C568" s="28" t="s">
        <v>65424</v>
      </c>
    </row>
    <row r="569" spans="1:3" ht="19.8" x14ac:dyDescent="0.3">
      <c r="A569" s="28" t="s">
        <v>6099</v>
      </c>
      <c r="B569" s="28" t="s">
        <v>65425</v>
      </c>
      <c r="C569" s="28" t="s">
        <v>65426</v>
      </c>
    </row>
    <row r="570" spans="1:3" ht="19.8" x14ac:dyDescent="0.3">
      <c r="A570" s="28" t="s">
        <v>6101</v>
      </c>
      <c r="B570" s="28" t="s">
        <v>65427</v>
      </c>
      <c r="C570" s="28" t="s">
        <v>65428</v>
      </c>
    </row>
    <row r="571" spans="1:3" ht="19.8" x14ac:dyDescent="0.3">
      <c r="A571" s="28" t="s">
        <v>6104</v>
      </c>
      <c r="B571" s="28" t="s">
        <v>65429</v>
      </c>
      <c r="C571" s="28" t="s">
        <v>65430</v>
      </c>
    </row>
    <row r="572" spans="1:3" ht="19.8" x14ac:dyDescent="0.3">
      <c r="A572" s="28" t="s">
        <v>6107</v>
      </c>
      <c r="B572" s="28" t="s">
        <v>65431</v>
      </c>
      <c r="C572" s="28" t="s">
        <v>65432</v>
      </c>
    </row>
    <row r="573" spans="1:3" ht="19.8" x14ac:dyDescent="0.3">
      <c r="A573" s="28" t="s">
        <v>6110</v>
      </c>
      <c r="B573" s="28" t="s">
        <v>65433</v>
      </c>
      <c r="C573" s="28" t="s">
        <v>65434</v>
      </c>
    </row>
    <row r="574" spans="1:3" ht="19.8" x14ac:dyDescent="0.3">
      <c r="A574" s="28" t="s">
        <v>6113</v>
      </c>
      <c r="B574" s="28" t="s">
        <v>65435</v>
      </c>
      <c r="C574" s="28" t="s">
        <v>65436</v>
      </c>
    </row>
    <row r="575" spans="1:3" ht="19.8" x14ac:dyDescent="0.3">
      <c r="A575" s="28" t="s">
        <v>6116</v>
      </c>
      <c r="B575" s="28" t="s">
        <v>65437</v>
      </c>
      <c r="C575" s="28" t="s">
        <v>65438</v>
      </c>
    </row>
    <row r="576" spans="1:3" ht="19.8" x14ac:dyDescent="0.3">
      <c r="A576" s="28" t="s">
        <v>6119</v>
      </c>
      <c r="B576" s="28" t="s">
        <v>6120</v>
      </c>
      <c r="C576" s="28" t="s">
        <v>6121</v>
      </c>
    </row>
    <row r="577" spans="1:3" ht="19.8" x14ac:dyDescent="0.3">
      <c r="A577" s="28" t="s">
        <v>6122</v>
      </c>
      <c r="B577" s="28" t="s">
        <v>65439</v>
      </c>
      <c r="C577" s="28" t="s">
        <v>65440</v>
      </c>
    </row>
    <row r="578" spans="1:3" ht="19.8" x14ac:dyDescent="0.3">
      <c r="A578" s="28" t="s">
        <v>6125</v>
      </c>
      <c r="B578" s="28" t="s">
        <v>65334</v>
      </c>
      <c r="C578" s="28" t="s">
        <v>65335</v>
      </c>
    </row>
    <row r="579" spans="1:3" ht="19.8" x14ac:dyDescent="0.3">
      <c r="A579" s="28" t="s">
        <v>6128</v>
      </c>
      <c r="B579" s="28" t="s">
        <v>65441</v>
      </c>
      <c r="C579" s="28" t="s">
        <v>65442</v>
      </c>
    </row>
    <row r="580" spans="1:3" ht="19.8" x14ac:dyDescent="0.3">
      <c r="A580" s="28" t="s">
        <v>6131</v>
      </c>
      <c r="B580" s="28" t="s">
        <v>65258</v>
      </c>
      <c r="C580" s="28" t="s">
        <v>65443</v>
      </c>
    </row>
    <row r="581" spans="1:3" ht="19.8" x14ac:dyDescent="0.3">
      <c r="A581" s="28" t="s">
        <v>6134</v>
      </c>
      <c r="B581" s="28" t="s">
        <v>65444</v>
      </c>
      <c r="C581" s="28" t="s">
        <v>65445</v>
      </c>
    </row>
    <row r="582" spans="1:3" ht="19.8" x14ac:dyDescent="0.3">
      <c r="A582" s="28" t="s">
        <v>6137</v>
      </c>
      <c r="B582" s="28" t="s">
        <v>65446</v>
      </c>
      <c r="C582" s="28" t="s">
        <v>65447</v>
      </c>
    </row>
    <row r="583" spans="1:3" ht="19.8" x14ac:dyDescent="0.3">
      <c r="A583" s="28" t="s">
        <v>6140</v>
      </c>
      <c r="B583" s="28" t="s">
        <v>65314</v>
      </c>
      <c r="C583" s="28" t="s">
        <v>65448</v>
      </c>
    </row>
    <row r="584" spans="1:3" ht="19.8" x14ac:dyDescent="0.3">
      <c r="A584" s="28" t="s">
        <v>7412</v>
      </c>
      <c r="B584" s="28" t="s">
        <v>65449</v>
      </c>
      <c r="C584" s="28" t="s">
        <v>65450</v>
      </c>
    </row>
    <row r="585" spans="1:3" ht="19.8" x14ac:dyDescent="0.3">
      <c r="A585" s="28" t="s">
        <v>6145</v>
      </c>
      <c r="B585" s="28" t="s">
        <v>65451</v>
      </c>
      <c r="C585" s="28" t="s">
        <v>65452</v>
      </c>
    </row>
    <row r="586" spans="1:3" ht="19.8" x14ac:dyDescent="0.3">
      <c r="A586" s="28" t="s">
        <v>6148</v>
      </c>
      <c r="B586" s="28" t="s">
        <v>65453</v>
      </c>
      <c r="C586" s="28" t="s">
        <v>65454</v>
      </c>
    </row>
    <row r="587" spans="1:3" ht="19.8" x14ac:dyDescent="0.3">
      <c r="A587" s="28" t="s">
        <v>6151</v>
      </c>
      <c r="B587" s="28" t="s">
        <v>65455</v>
      </c>
      <c r="C587" s="28" t="s">
        <v>65456</v>
      </c>
    </row>
    <row r="588" spans="1:3" ht="19.8" x14ac:dyDescent="0.3">
      <c r="A588" s="28" t="s">
        <v>6153</v>
      </c>
      <c r="B588" s="28" t="s">
        <v>65457</v>
      </c>
      <c r="C588" s="28" t="s">
        <v>65458</v>
      </c>
    </row>
    <row r="589" spans="1:3" ht="19.8" x14ac:dyDescent="0.3">
      <c r="A589" s="28" t="s">
        <v>6156</v>
      </c>
      <c r="B589" s="28" t="s">
        <v>65459</v>
      </c>
      <c r="C589" s="28" t="s">
        <v>65460</v>
      </c>
    </row>
    <row r="590" spans="1:3" ht="19.8" x14ac:dyDescent="0.3">
      <c r="A590" s="28" t="s">
        <v>6158</v>
      </c>
      <c r="B590" s="28" t="s">
        <v>65461</v>
      </c>
      <c r="C590" s="28" t="s">
        <v>65462</v>
      </c>
    </row>
    <row r="591" spans="1:3" ht="19.8" x14ac:dyDescent="0.3">
      <c r="A591" s="28" t="s">
        <v>6161</v>
      </c>
      <c r="B591" s="28" t="s">
        <v>65463</v>
      </c>
      <c r="C591" s="28" t="s">
        <v>65464</v>
      </c>
    </row>
    <row r="592" spans="1:3" ht="19.8" x14ac:dyDescent="0.3">
      <c r="A592" s="28" t="s">
        <v>6164</v>
      </c>
      <c r="B592" s="28" t="s">
        <v>65465</v>
      </c>
      <c r="C592" s="28" t="s">
        <v>65466</v>
      </c>
    </row>
    <row r="593" spans="1:3" ht="19.8" x14ac:dyDescent="0.3">
      <c r="A593" s="28" t="s">
        <v>6167</v>
      </c>
      <c r="B593" s="28" t="s">
        <v>65467</v>
      </c>
      <c r="C593" s="28" t="s">
        <v>65468</v>
      </c>
    </row>
    <row r="594" spans="1:3" ht="19.8" x14ac:dyDescent="0.3">
      <c r="A594" s="28" t="s">
        <v>6170</v>
      </c>
      <c r="B594" s="28" t="s">
        <v>65469</v>
      </c>
      <c r="C594" s="28" t="s">
        <v>65470</v>
      </c>
    </row>
    <row r="595" spans="1:3" ht="19.8" x14ac:dyDescent="0.3">
      <c r="A595" s="28" t="s">
        <v>6173</v>
      </c>
      <c r="B595" s="28" t="s">
        <v>65471</v>
      </c>
      <c r="C595" s="28" t="s">
        <v>65472</v>
      </c>
    </row>
    <row r="596" spans="1:3" ht="19.8" x14ac:dyDescent="0.3">
      <c r="A596" s="28" t="s">
        <v>337</v>
      </c>
      <c r="B596" s="28" t="s">
        <v>65473</v>
      </c>
      <c r="C596" s="28" t="s">
        <v>65474</v>
      </c>
    </row>
    <row r="597" spans="1:3" ht="19.8" x14ac:dyDescent="0.3">
      <c r="A597" s="28" t="s">
        <v>6178</v>
      </c>
      <c r="B597" s="28" t="s">
        <v>64549</v>
      </c>
      <c r="C597" s="28" t="s">
        <v>65475</v>
      </c>
    </row>
    <row r="598" spans="1:3" ht="19.8" x14ac:dyDescent="0.3">
      <c r="A598" s="28" t="s">
        <v>6181</v>
      </c>
      <c r="B598" s="28" t="s">
        <v>65476</v>
      </c>
      <c r="C598" s="28" t="s">
        <v>65477</v>
      </c>
    </row>
    <row r="599" spans="1:3" ht="19.8" x14ac:dyDescent="0.3">
      <c r="A599" s="28" t="s">
        <v>6184</v>
      </c>
      <c r="B599" s="28" t="s">
        <v>65478</v>
      </c>
      <c r="C599" s="28" t="s">
        <v>65479</v>
      </c>
    </row>
    <row r="600" spans="1:3" ht="19.8" x14ac:dyDescent="0.3">
      <c r="A600" s="28" t="s">
        <v>6185</v>
      </c>
      <c r="B600" s="28" t="s">
        <v>65480</v>
      </c>
      <c r="C600" s="28" t="s">
        <v>65481</v>
      </c>
    </row>
    <row r="601" spans="1:3" ht="19.8" x14ac:dyDescent="0.3">
      <c r="A601" s="28" t="s">
        <v>6188</v>
      </c>
      <c r="B601" s="28" t="s">
        <v>65480</v>
      </c>
      <c r="C601" s="28" t="s">
        <v>65481</v>
      </c>
    </row>
    <row r="602" spans="1:3" ht="19.8" x14ac:dyDescent="0.3">
      <c r="A602" s="28" t="s">
        <v>6191</v>
      </c>
      <c r="B602" s="28" t="s">
        <v>6192</v>
      </c>
      <c r="C602" s="28" t="s">
        <v>65482</v>
      </c>
    </row>
    <row r="603" spans="1:3" ht="19.8" x14ac:dyDescent="0.3">
      <c r="A603" s="28" t="s">
        <v>6194</v>
      </c>
      <c r="B603" s="28" t="s">
        <v>65471</v>
      </c>
      <c r="C603" s="28" t="s">
        <v>65472</v>
      </c>
    </row>
    <row r="604" spans="1:3" ht="19.8" x14ac:dyDescent="0.3">
      <c r="A604" s="28" t="s">
        <v>6195</v>
      </c>
      <c r="B604" s="28" t="s">
        <v>65483</v>
      </c>
      <c r="C604" s="28" t="s">
        <v>65484</v>
      </c>
    </row>
    <row r="605" spans="1:3" ht="19.8" x14ac:dyDescent="0.3">
      <c r="A605" s="28" t="s">
        <v>6198</v>
      </c>
      <c r="B605" s="28" t="s">
        <v>65483</v>
      </c>
      <c r="C605" s="28" t="s">
        <v>65484</v>
      </c>
    </row>
    <row r="606" spans="1:3" ht="19.8" x14ac:dyDescent="0.3">
      <c r="A606" s="28" t="s">
        <v>6201</v>
      </c>
      <c r="B606" s="28" t="s">
        <v>6202</v>
      </c>
      <c r="C606" s="28" t="s">
        <v>65485</v>
      </c>
    </row>
    <row r="607" spans="1:3" ht="19.8" x14ac:dyDescent="0.3">
      <c r="A607" s="28" t="s">
        <v>6204</v>
      </c>
      <c r="B607" s="28" t="s">
        <v>65486</v>
      </c>
      <c r="C607" s="28" t="s">
        <v>65487</v>
      </c>
    </row>
    <row r="608" spans="1:3" ht="19.8" x14ac:dyDescent="0.3">
      <c r="A608" s="28" t="s">
        <v>6207</v>
      </c>
      <c r="B608" s="28" t="s">
        <v>65240</v>
      </c>
      <c r="C608" s="28" t="s">
        <v>65488</v>
      </c>
    </row>
    <row r="609" spans="1:3" ht="19.8" x14ac:dyDescent="0.3">
      <c r="A609" s="28" t="s">
        <v>6210</v>
      </c>
      <c r="B609" s="28" t="s">
        <v>65489</v>
      </c>
      <c r="C609" s="28" t="s">
        <v>65490</v>
      </c>
    </row>
    <row r="610" spans="1:3" ht="19.8" x14ac:dyDescent="0.3">
      <c r="A610" s="28" t="s">
        <v>6213</v>
      </c>
      <c r="B610" s="28" t="s">
        <v>65491</v>
      </c>
      <c r="C610" s="28" t="s">
        <v>65492</v>
      </c>
    </row>
    <row r="611" spans="1:3" ht="19.8" x14ac:dyDescent="0.3">
      <c r="A611" s="28" t="s">
        <v>6214</v>
      </c>
      <c r="B611" s="28" t="s">
        <v>64759</v>
      </c>
      <c r="C611" s="28" t="s">
        <v>65493</v>
      </c>
    </row>
    <row r="612" spans="1:3" ht="19.8" x14ac:dyDescent="0.3">
      <c r="A612" s="28" t="s">
        <v>6217</v>
      </c>
      <c r="B612" s="28" t="s">
        <v>65494</v>
      </c>
      <c r="C612" s="28" t="s">
        <v>65495</v>
      </c>
    </row>
    <row r="613" spans="1:3" ht="19.8" x14ac:dyDescent="0.3">
      <c r="A613" s="28" t="s">
        <v>6220</v>
      </c>
      <c r="B613" s="28" t="s">
        <v>65496</v>
      </c>
      <c r="C613" s="28" t="s">
        <v>65497</v>
      </c>
    </row>
    <row r="614" spans="1:3" ht="19.8" x14ac:dyDescent="0.3">
      <c r="A614" s="28" t="s">
        <v>6223</v>
      </c>
      <c r="B614" s="28" t="s">
        <v>65498</v>
      </c>
      <c r="C614" s="28" t="s">
        <v>65499</v>
      </c>
    </row>
    <row r="615" spans="1:3" ht="19.8" x14ac:dyDescent="0.3">
      <c r="A615" s="28" t="s">
        <v>6226</v>
      </c>
      <c r="B615" s="28" t="s">
        <v>65500</v>
      </c>
      <c r="C615" s="28" t="s">
        <v>65501</v>
      </c>
    </row>
    <row r="616" spans="1:3" ht="19.8" x14ac:dyDescent="0.3">
      <c r="A616" s="28" t="s">
        <v>6229</v>
      </c>
      <c r="B616" s="28" t="s">
        <v>65502</v>
      </c>
      <c r="C616" s="28" t="s">
        <v>65503</v>
      </c>
    </row>
    <row r="617" spans="1:3" ht="19.8" x14ac:dyDescent="0.3">
      <c r="A617" s="28" t="s">
        <v>6232</v>
      </c>
      <c r="B617" s="28" t="s">
        <v>65504</v>
      </c>
      <c r="C617" s="28" t="s">
        <v>65505</v>
      </c>
    </row>
    <row r="618" spans="1:3" ht="19.8" x14ac:dyDescent="0.3">
      <c r="A618" s="28" t="s">
        <v>6235</v>
      </c>
      <c r="B618" s="28" t="s">
        <v>65506</v>
      </c>
      <c r="C618" s="28" t="s">
        <v>65507</v>
      </c>
    </row>
    <row r="619" spans="1:3" ht="19.8" x14ac:dyDescent="0.3">
      <c r="A619" s="28" t="s">
        <v>6238</v>
      </c>
      <c r="B619" s="28" t="s">
        <v>65508</v>
      </c>
      <c r="C619" s="28" t="s">
        <v>65509</v>
      </c>
    </row>
    <row r="620" spans="1:3" ht="19.8" x14ac:dyDescent="0.3">
      <c r="A620" s="28" t="s">
        <v>6240</v>
      </c>
      <c r="B620" s="28" t="s">
        <v>65510</v>
      </c>
      <c r="C620" s="28" t="s">
        <v>65511</v>
      </c>
    </row>
    <row r="621" spans="1:3" ht="19.8" x14ac:dyDescent="0.3">
      <c r="A621" s="28" t="s">
        <v>6243</v>
      </c>
      <c r="B621" s="28" t="s">
        <v>65512</v>
      </c>
      <c r="C621" s="28" t="s">
        <v>65513</v>
      </c>
    </row>
    <row r="622" spans="1:3" ht="19.8" x14ac:dyDescent="0.3">
      <c r="A622" s="28" t="s">
        <v>6246</v>
      </c>
      <c r="B622" s="28" t="s">
        <v>65514</v>
      </c>
      <c r="C622" s="28" t="s">
        <v>65515</v>
      </c>
    </row>
    <row r="623" spans="1:3" ht="19.8" x14ac:dyDescent="0.3">
      <c r="A623" s="28" t="s">
        <v>6249</v>
      </c>
      <c r="B623" s="28" t="s">
        <v>65516</v>
      </c>
      <c r="C623" s="28" t="s">
        <v>65517</v>
      </c>
    </row>
    <row r="624" spans="1:3" ht="19.8" x14ac:dyDescent="0.3">
      <c r="A624" s="28" t="s">
        <v>6252</v>
      </c>
      <c r="B624" s="28" t="s">
        <v>65518</v>
      </c>
      <c r="C624" s="28" t="s">
        <v>65519</v>
      </c>
    </row>
    <row r="625" spans="1:3" ht="19.8" x14ac:dyDescent="0.3">
      <c r="A625" s="28" t="s">
        <v>6255</v>
      </c>
      <c r="B625" s="28" t="s">
        <v>65520</v>
      </c>
      <c r="C625" s="28" t="s">
        <v>65521</v>
      </c>
    </row>
    <row r="626" spans="1:3" ht="19.8" x14ac:dyDescent="0.3">
      <c r="A626" s="28" t="s">
        <v>6257</v>
      </c>
      <c r="B626" s="28" t="s">
        <v>65522</v>
      </c>
      <c r="C626" s="28" t="s">
        <v>65523</v>
      </c>
    </row>
    <row r="627" spans="1:3" ht="19.8" x14ac:dyDescent="0.3">
      <c r="A627" s="28" t="s">
        <v>6259</v>
      </c>
      <c r="B627" s="28" t="s">
        <v>65524</v>
      </c>
      <c r="C627" s="28" t="s">
        <v>65525</v>
      </c>
    </row>
    <row r="628" spans="1:3" ht="19.8" x14ac:dyDescent="0.3">
      <c r="A628" s="28" t="s">
        <v>6262</v>
      </c>
      <c r="B628" s="28" t="s">
        <v>65526</v>
      </c>
      <c r="C628" s="28" t="s">
        <v>65527</v>
      </c>
    </row>
    <row r="629" spans="1:3" ht="19.8" x14ac:dyDescent="0.3">
      <c r="A629" s="28" t="s">
        <v>6265</v>
      </c>
      <c r="B629" s="28" t="s">
        <v>65437</v>
      </c>
      <c r="C629" s="28" t="s">
        <v>65438</v>
      </c>
    </row>
    <row r="630" spans="1:3" ht="19.8" x14ac:dyDescent="0.3">
      <c r="A630" s="28" t="s">
        <v>6268</v>
      </c>
      <c r="B630" s="28" t="s">
        <v>65528</v>
      </c>
      <c r="C630" s="28" t="s">
        <v>65529</v>
      </c>
    </row>
    <row r="631" spans="1:3" ht="19.8" x14ac:dyDescent="0.3">
      <c r="A631" s="28" t="s">
        <v>1899</v>
      </c>
      <c r="B631" s="28" t="s">
        <v>65530</v>
      </c>
      <c r="C631" s="28" t="s">
        <v>65531</v>
      </c>
    </row>
    <row r="632" spans="1:3" ht="19.8" x14ac:dyDescent="0.3">
      <c r="A632" s="28" t="s">
        <v>6272</v>
      </c>
      <c r="B632" s="28" t="s">
        <v>65532</v>
      </c>
      <c r="C632" s="28" t="s">
        <v>65533</v>
      </c>
    </row>
    <row r="633" spans="1:3" ht="19.8" x14ac:dyDescent="0.3">
      <c r="A633" s="28" t="s">
        <v>6275</v>
      </c>
      <c r="B633" s="28" t="s">
        <v>65534</v>
      </c>
      <c r="C633" s="28" t="s">
        <v>65535</v>
      </c>
    </row>
    <row r="634" spans="1:3" ht="19.8" x14ac:dyDescent="0.3">
      <c r="A634" s="28" t="s">
        <v>338</v>
      </c>
      <c r="B634" s="28" t="s">
        <v>65536</v>
      </c>
      <c r="C634" s="28" t="s">
        <v>65537</v>
      </c>
    </row>
    <row r="635" spans="1:3" ht="19.8" x14ac:dyDescent="0.3">
      <c r="A635" s="28" t="s">
        <v>6279</v>
      </c>
      <c r="B635" s="28" t="s">
        <v>6279</v>
      </c>
      <c r="C635" s="28" t="s">
        <v>65538</v>
      </c>
    </row>
    <row r="636" spans="1:3" ht="19.8" x14ac:dyDescent="0.3">
      <c r="A636" s="28" t="s">
        <v>6282</v>
      </c>
      <c r="B636" s="28" t="s">
        <v>65539</v>
      </c>
      <c r="C636" s="28" t="s">
        <v>65540</v>
      </c>
    </row>
    <row r="637" spans="1:3" ht="19.8" x14ac:dyDescent="0.3">
      <c r="A637" s="28" t="s">
        <v>6285</v>
      </c>
      <c r="B637" s="28" t="s">
        <v>65541</v>
      </c>
      <c r="C637" s="28" t="s">
        <v>65542</v>
      </c>
    </row>
    <row r="638" spans="1:3" ht="19.8" x14ac:dyDescent="0.3">
      <c r="A638" s="28" t="s">
        <v>6288</v>
      </c>
      <c r="B638" s="28" t="s">
        <v>65543</v>
      </c>
      <c r="C638" s="28" t="s">
        <v>65544</v>
      </c>
    </row>
    <row r="639" spans="1:3" ht="19.8" x14ac:dyDescent="0.3">
      <c r="A639" s="28" t="s">
        <v>6291</v>
      </c>
      <c r="B639" s="28" t="s">
        <v>65545</v>
      </c>
      <c r="C639" s="28" t="s">
        <v>65546</v>
      </c>
    </row>
    <row r="640" spans="1:3" ht="19.8" x14ac:dyDescent="0.3">
      <c r="A640" s="28" t="s">
        <v>6294</v>
      </c>
      <c r="B640" s="28" t="s">
        <v>65384</v>
      </c>
      <c r="C640" s="28" t="s">
        <v>65547</v>
      </c>
    </row>
    <row r="641" spans="1:3" ht="19.8" x14ac:dyDescent="0.3">
      <c r="A641" s="28" t="s">
        <v>6297</v>
      </c>
      <c r="B641" s="28" t="s">
        <v>65548</v>
      </c>
      <c r="C641" s="28" t="s">
        <v>65549</v>
      </c>
    </row>
    <row r="642" spans="1:3" ht="19.8" x14ac:dyDescent="0.3">
      <c r="A642" s="28" t="s">
        <v>6300</v>
      </c>
      <c r="B642" s="28" t="s">
        <v>65550</v>
      </c>
      <c r="C642" s="28" t="s">
        <v>65551</v>
      </c>
    </row>
    <row r="643" spans="1:3" ht="19.8" x14ac:dyDescent="0.3">
      <c r="A643" s="28" t="s">
        <v>6303</v>
      </c>
      <c r="B643" s="28" t="s">
        <v>65552</v>
      </c>
      <c r="C643" s="28" t="s">
        <v>65553</v>
      </c>
    </row>
    <row r="644" spans="1:3" ht="19.8" x14ac:dyDescent="0.3">
      <c r="A644" s="28" t="s">
        <v>6306</v>
      </c>
      <c r="B644" s="28" t="s">
        <v>65554</v>
      </c>
      <c r="C644" s="28" t="s">
        <v>65555</v>
      </c>
    </row>
    <row r="645" spans="1:3" ht="19.8" x14ac:dyDescent="0.3">
      <c r="A645" s="28" t="s">
        <v>6309</v>
      </c>
      <c r="B645" s="28" t="s">
        <v>65556</v>
      </c>
      <c r="C645" s="28" t="s">
        <v>65557</v>
      </c>
    </row>
    <row r="646" spans="1:3" ht="19.8" x14ac:dyDescent="0.3">
      <c r="A646" s="28" t="s">
        <v>6311</v>
      </c>
      <c r="B646" s="28" t="s">
        <v>65498</v>
      </c>
      <c r="C646" s="28" t="s">
        <v>65499</v>
      </c>
    </row>
    <row r="647" spans="1:3" ht="19.8" x14ac:dyDescent="0.3">
      <c r="A647" s="28" t="s">
        <v>6314</v>
      </c>
      <c r="B647" s="28" t="s">
        <v>65312</v>
      </c>
      <c r="C647" s="28" t="s">
        <v>65313</v>
      </c>
    </row>
    <row r="648" spans="1:3" ht="19.8" x14ac:dyDescent="0.3">
      <c r="A648" s="28" t="s">
        <v>6317</v>
      </c>
      <c r="B648" s="28" t="s">
        <v>65558</v>
      </c>
      <c r="C648" s="28" t="s">
        <v>65559</v>
      </c>
    </row>
    <row r="649" spans="1:3" ht="19.8" x14ac:dyDescent="0.3">
      <c r="A649" s="28" t="s">
        <v>6320</v>
      </c>
      <c r="B649" s="28" t="s">
        <v>65560</v>
      </c>
      <c r="C649" s="28" t="s">
        <v>65561</v>
      </c>
    </row>
    <row r="650" spans="1:3" ht="19.8" x14ac:dyDescent="0.3">
      <c r="A650" s="28" t="s">
        <v>6323</v>
      </c>
      <c r="B650" s="28" t="s">
        <v>65230</v>
      </c>
      <c r="C650" s="28" t="s">
        <v>65562</v>
      </c>
    </row>
    <row r="651" spans="1:3" ht="19.8" x14ac:dyDescent="0.3">
      <c r="A651" s="28" t="s">
        <v>6325</v>
      </c>
      <c r="B651" s="28" t="s">
        <v>65563</v>
      </c>
      <c r="C651" s="28" t="s">
        <v>65564</v>
      </c>
    </row>
    <row r="652" spans="1:3" ht="19.8" x14ac:dyDescent="0.3">
      <c r="A652" s="28" t="s">
        <v>6327</v>
      </c>
      <c r="B652" s="28" t="s">
        <v>65565</v>
      </c>
      <c r="C652" s="28" t="s">
        <v>65566</v>
      </c>
    </row>
    <row r="653" spans="1:3" ht="19.8" x14ac:dyDescent="0.3">
      <c r="A653" s="28" t="s">
        <v>6330</v>
      </c>
      <c r="B653" s="28" t="s">
        <v>65558</v>
      </c>
      <c r="C653" s="28" t="s">
        <v>65559</v>
      </c>
    </row>
    <row r="654" spans="1:3" ht="19.8" x14ac:dyDescent="0.3">
      <c r="A654" s="28" t="s">
        <v>6333</v>
      </c>
      <c r="B654" s="28" t="s">
        <v>65567</v>
      </c>
      <c r="C654" s="28" t="s">
        <v>65568</v>
      </c>
    </row>
    <row r="655" spans="1:3" ht="19.8" x14ac:dyDescent="0.3">
      <c r="A655" s="28" t="s">
        <v>6336</v>
      </c>
      <c r="B655" s="28" t="s">
        <v>65569</v>
      </c>
      <c r="C655" s="28" t="s">
        <v>65570</v>
      </c>
    </row>
    <row r="656" spans="1:3" ht="19.8" x14ac:dyDescent="0.3">
      <c r="A656" s="28" t="s">
        <v>6339</v>
      </c>
      <c r="B656" s="28" t="s">
        <v>63494</v>
      </c>
      <c r="C656" s="28" t="s">
        <v>65571</v>
      </c>
    </row>
    <row r="657" spans="1:3" ht="19.8" x14ac:dyDescent="0.3">
      <c r="A657" s="28" t="s">
        <v>6340</v>
      </c>
      <c r="B657" s="28" t="s">
        <v>65572</v>
      </c>
      <c r="C657" s="28" t="s">
        <v>65573</v>
      </c>
    </row>
    <row r="658" spans="1:3" ht="19.8" x14ac:dyDescent="0.3">
      <c r="A658" s="28" t="s">
        <v>6343</v>
      </c>
      <c r="B658" s="28" t="s">
        <v>65574</v>
      </c>
      <c r="C658" s="28" t="s">
        <v>65575</v>
      </c>
    </row>
    <row r="659" spans="1:3" ht="19.8" x14ac:dyDescent="0.3">
      <c r="A659" s="28" t="s">
        <v>6346</v>
      </c>
      <c r="B659" s="28" t="s">
        <v>65576</v>
      </c>
      <c r="C659" s="28" t="s">
        <v>65577</v>
      </c>
    </row>
    <row r="660" spans="1:3" ht="19.8" x14ac:dyDescent="0.3">
      <c r="A660" s="28" t="s">
        <v>6349</v>
      </c>
      <c r="B660" s="28" t="s">
        <v>65578</v>
      </c>
      <c r="C660" s="28" t="s">
        <v>65579</v>
      </c>
    </row>
    <row r="661" spans="1:3" ht="19.8" x14ac:dyDescent="0.3">
      <c r="A661" s="28" t="s">
        <v>6352</v>
      </c>
      <c r="B661" s="28" t="s">
        <v>65580</v>
      </c>
      <c r="C661" s="28" t="s">
        <v>65581</v>
      </c>
    </row>
    <row r="662" spans="1:3" ht="19.8" x14ac:dyDescent="0.3">
      <c r="A662" s="28" t="s">
        <v>6355</v>
      </c>
      <c r="B662" s="28" t="s">
        <v>65582</v>
      </c>
      <c r="C662" s="28" t="s">
        <v>65583</v>
      </c>
    </row>
    <row r="663" spans="1:3" ht="19.8" x14ac:dyDescent="0.3">
      <c r="A663" s="28" t="s">
        <v>6358</v>
      </c>
      <c r="B663" s="28" t="s">
        <v>65330</v>
      </c>
      <c r="C663" s="28" t="s">
        <v>65584</v>
      </c>
    </row>
    <row r="664" spans="1:3" ht="19.8" x14ac:dyDescent="0.3">
      <c r="A664" s="28" t="s">
        <v>6361</v>
      </c>
      <c r="B664" s="28" t="s">
        <v>6362</v>
      </c>
      <c r="C664" s="28" t="s">
        <v>65585</v>
      </c>
    </row>
    <row r="665" spans="1:3" ht="19.8" x14ac:dyDescent="0.3">
      <c r="A665" s="28" t="s">
        <v>6364</v>
      </c>
      <c r="B665" s="28" t="s">
        <v>65586</v>
      </c>
      <c r="C665" s="28" t="s">
        <v>65587</v>
      </c>
    </row>
    <row r="666" spans="1:3" ht="19.8" x14ac:dyDescent="0.3">
      <c r="A666" s="28" t="s">
        <v>6367</v>
      </c>
      <c r="B666" s="28" t="s">
        <v>65588</v>
      </c>
      <c r="C666" s="28" t="s">
        <v>65589</v>
      </c>
    </row>
    <row r="667" spans="1:3" ht="19.8" x14ac:dyDescent="0.3">
      <c r="A667" s="28" t="s">
        <v>6370</v>
      </c>
      <c r="B667" s="28" t="s">
        <v>65590</v>
      </c>
      <c r="C667" s="28" t="s">
        <v>65591</v>
      </c>
    </row>
    <row r="668" spans="1:3" ht="19.8" x14ac:dyDescent="0.3">
      <c r="A668" s="28" t="s">
        <v>6373</v>
      </c>
      <c r="B668" s="28" t="s">
        <v>65592</v>
      </c>
      <c r="C668" s="28" t="s">
        <v>65593</v>
      </c>
    </row>
    <row r="669" spans="1:3" ht="19.8" x14ac:dyDescent="0.3">
      <c r="A669" s="28" t="s">
        <v>6376</v>
      </c>
      <c r="B669" s="28" t="s">
        <v>65594</v>
      </c>
      <c r="C669" s="28" t="s">
        <v>65595</v>
      </c>
    </row>
    <row r="670" spans="1:3" ht="19.8" x14ac:dyDescent="0.3">
      <c r="A670" s="28" t="s">
        <v>6379</v>
      </c>
      <c r="B670" s="28" t="s">
        <v>65596</v>
      </c>
      <c r="C670" s="28" t="s">
        <v>65597</v>
      </c>
    </row>
    <row r="671" spans="1:3" ht="19.8" x14ac:dyDescent="0.3">
      <c r="A671" s="28" t="s">
        <v>6382</v>
      </c>
      <c r="B671" s="28" t="s">
        <v>65598</v>
      </c>
      <c r="C671" s="28" t="s">
        <v>65599</v>
      </c>
    </row>
    <row r="672" spans="1:3" ht="19.8" x14ac:dyDescent="0.3">
      <c r="A672" s="28" t="s">
        <v>6385</v>
      </c>
      <c r="B672" s="28" t="s">
        <v>65437</v>
      </c>
      <c r="C672" s="28" t="s">
        <v>65438</v>
      </c>
    </row>
    <row r="673" spans="1:3" ht="19.8" x14ac:dyDescent="0.3">
      <c r="A673" s="28" t="s">
        <v>6388</v>
      </c>
      <c r="B673" s="28" t="s">
        <v>65600</v>
      </c>
      <c r="C673" s="28" t="s">
        <v>65601</v>
      </c>
    </row>
    <row r="674" spans="1:3" ht="19.8" x14ac:dyDescent="0.3">
      <c r="A674" s="28" t="s">
        <v>6391</v>
      </c>
      <c r="B674" s="28" t="s">
        <v>65602</v>
      </c>
      <c r="C674" s="28" t="s">
        <v>65603</v>
      </c>
    </row>
    <row r="675" spans="1:3" ht="19.8" x14ac:dyDescent="0.3">
      <c r="A675" s="28" t="s">
        <v>6394</v>
      </c>
      <c r="B675" s="28" t="s">
        <v>65604</v>
      </c>
      <c r="C675" s="28" t="s">
        <v>65605</v>
      </c>
    </row>
    <row r="676" spans="1:3" ht="19.8" x14ac:dyDescent="0.3">
      <c r="A676" s="28" t="s">
        <v>6397</v>
      </c>
      <c r="B676" s="28" t="s">
        <v>65334</v>
      </c>
      <c r="C676" s="28" t="s">
        <v>65335</v>
      </c>
    </row>
    <row r="677" spans="1:3" ht="19.8" x14ac:dyDescent="0.3">
      <c r="A677" s="28" t="s">
        <v>6400</v>
      </c>
      <c r="B677" s="28" t="s">
        <v>65230</v>
      </c>
      <c r="C677" s="28" t="s">
        <v>65562</v>
      </c>
    </row>
    <row r="678" spans="1:3" ht="19.8" x14ac:dyDescent="0.3">
      <c r="A678" s="28" t="s">
        <v>339</v>
      </c>
      <c r="B678" s="28" t="s">
        <v>65606</v>
      </c>
      <c r="C678" s="28" t="s">
        <v>65607</v>
      </c>
    </row>
    <row r="679" spans="1:3" ht="19.8" x14ac:dyDescent="0.3">
      <c r="A679" s="28" t="s">
        <v>6404</v>
      </c>
      <c r="B679" s="28" t="s">
        <v>65608</v>
      </c>
      <c r="C679" s="28" t="s">
        <v>65609</v>
      </c>
    </row>
    <row r="680" spans="1:3" ht="19.8" x14ac:dyDescent="0.3">
      <c r="A680" s="28" t="s">
        <v>6407</v>
      </c>
      <c r="B680" s="28" t="s">
        <v>65610</v>
      </c>
      <c r="C680" s="28" t="s">
        <v>65611</v>
      </c>
    </row>
    <row r="681" spans="1:3" ht="19.8" x14ac:dyDescent="0.3">
      <c r="A681" s="28" t="s">
        <v>6409</v>
      </c>
      <c r="B681" s="28" t="s">
        <v>65612</v>
      </c>
      <c r="C681" s="28" t="s">
        <v>65613</v>
      </c>
    </row>
    <row r="682" spans="1:3" ht="19.8" x14ac:dyDescent="0.3">
      <c r="A682" s="28" t="s">
        <v>6411</v>
      </c>
      <c r="B682" s="28" t="s">
        <v>65614</v>
      </c>
      <c r="C682" s="28" t="s">
        <v>65615</v>
      </c>
    </row>
    <row r="683" spans="1:3" ht="19.8" x14ac:dyDescent="0.3">
      <c r="A683" s="28" t="s">
        <v>6413</v>
      </c>
      <c r="B683" s="28" t="s">
        <v>65616</v>
      </c>
      <c r="C683" s="28" t="s">
        <v>65617</v>
      </c>
    </row>
    <row r="684" spans="1:3" ht="19.8" x14ac:dyDescent="0.3">
      <c r="A684" s="28" t="s">
        <v>6415</v>
      </c>
      <c r="B684" s="28" t="s">
        <v>65618</v>
      </c>
      <c r="C684" s="28" t="s">
        <v>65619</v>
      </c>
    </row>
    <row r="685" spans="1:3" ht="19.8" x14ac:dyDescent="0.3">
      <c r="A685" s="28" t="s">
        <v>6418</v>
      </c>
      <c r="B685" s="28" t="s">
        <v>65620</v>
      </c>
      <c r="C685" s="28" t="s">
        <v>65621</v>
      </c>
    </row>
    <row r="686" spans="1:3" ht="19.8" x14ac:dyDescent="0.3">
      <c r="A686" s="28" t="s">
        <v>6420</v>
      </c>
      <c r="B686" s="28" t="s">
        <v>65622</v>
      </c>
      <c r="C686" s="28" t="s">
        <v>65623</v>
      </c>
    </row>
    <row r="687" spans="1:3" ht="19.8" x14ac:dyDescent="0.3">
      <c r="A687" s="28" t="s">
        <v>6423</v>
      </c>
      <c r="B687" s="28" t="s">
        <v>65624</v>
      </c>
      <c r="C687" s="28" t="s">
        <v>65625</v>
      </c>
    </row>
    <row r="688" spans="1:3" ht="19.8" x14ac:dyDescent="0.3">
      <c r="A688" s="28" t="s">
        <v>6425</v>
      </c>
      <c r="B688" s="28" t="s">
        <v>65352</v>
      </c>
      <c r="C688" s="28" t="s">
        <v>65353</v>
      </c>
    </row>
    <row r="689" spans="1:3" ht="19.8" x14ac:dyDescent="0.3">
      <c r="A689" s="28" t="s">
        <v>6428</v>
      </c>
      <c r="B689" s="28" t="s">
        <v>65626</v>
      </c>
      <c r="C689" s="28" t="s">
        <v>65627</v>
      </c>
    </row>
    <row r="690" spans="1:3" ht="19.8" x14ac:dyDescent="0.3">
      <c r="A690" s="28" t="s">
        <v>6431</v>
      </c>
      <c r="B690" s="28" t="s">
        <v>65628</v>
      </c>
      <c r="C690" s="28" t="s">
        <v>65629</v>
      </c>
    </row>
    <row r="691" spans="1:3" ht="19.8" x14ac:dyDescent="0.3">
      <c r="A691" s="28" t="s">
        <v>6434</v>
      </c>
      <c r="B691" s="28" t="s">
        <v>65630</v>
      </c>
      <c r="C691" s="28" t="s">
        <v>65631</v>
      </c>
    </row>
    <row r="692" spans="1:3" ht="19.8" x14ac:dyDescent="0.3">
      <c r="A692" s="28" t="s">
        <v>6437</v>
      </c>
      <c r="B692" s="28" t="s">
        <v>65632</v>
      </c>
      <c r="C692" s="28" t="s">
        <v>65633</v>
      </c>
    </row>
    <row r="693" spans="1:3" ht="19.8" x14ac:dyDescent="0.3">
      <c r="A693" s="28" t="s">
        <v>6440</v>
      </c>
      <c r="B693" s="28" t="s">
        <v>65634</v>
      </c>
      <c r="C693" s="28" t="s">
        <v>65635</v>
      </c>
    </row>
    <row r="694" spans="1:3" ht="19.8" x14ac:dyDescent="0.3">
      <c r="A694" s="28" t="s">
        <v>6442</v>
      </c>
      <c r="B694" s="28" t="s">
        <v>6443</v>
      </c>
      <c r="C694" s="28" t="s">
        <v>65636</v>
      </c>
    </row>
    <row r="695" spans="1:3" ht="19.8" x14ac:dyDescent="0.3">
      <c r="A695" s="28" t="s">
        <v>342</v>
      </c>
      <c r="B695" s="28" t="s">
        <v>65637</v>
      </c>
      <c r="C695" s="28" t="s">
        <v>65638</v>
      </c>
    </row>
    <row r="696" spans="1:3" ht="19.8" x14ac:dyDescent="0.3">
      <c r="A696" s="28" t="s">
        <v>6447</v>
      </c>
      <c r="B696" s="28" t="s">
        <v>65639</v>
      </c>
      <c r="C696" s="28" t="s">
        <v>65640</v>
      </c>
    </row>
    <row r="697" spans="1:3" ht="19.8" x14ac:dyDescent="0.3">
      <c r="A697" s="28" t="s">
        <v>6450</v>
      </c>
      <c r="B697" s="28" t="s">
        <v>65281</v>
      </c>
      <c r="C697" s="28" t="s">
        <v>65641</v>
      </c>
    </row>
    <row r="698" spans="1:3" ht="19.8" x14ac:dyDescent="0.3">
      <c r="A698" s="28" t="s">
        <v>6453</v>
      </c>
      <c r="B698" s="28" t="s">
        <v>65642</v>
      </c>
      <c r="C698" s="28" t="s">
        <v>65643</v>
      </c>
    </row>
    <row r="699" spans="1:3" ht="19.8" x14ac:dyDescent="0.3">
      <c r="A699" s="28" t="s">
        <v>6455</v>
      </c>
      <c r="B699" s="28" t="s">
        <v>65644</v>
      </c>
      <c r="C699" s="28" t="s">
        <v>65645</v>
      </c>
    </row>
    <row r="700" spans="1:3" ht="19.8" x14ac:dyDescent="0.3">
      <c r="A700" s="28" t="s">
        <v>6458</v>
      </c>
      <c r="B700" s="28" t="s">
        <v>65646</v>
      </c>
      <c r="C700" s="28" t="s">
        <v>65647</v>
      </c>
    </row>
    <row r="701" spans="1:3" ht="19.8" x14ac:dyDescent="0.3">
      <c r="A701" s="28" t="s">
        <v>6460</v>
      </c>
      <c r="B701" s="28" t="s">
        <v>65265</v>
      </c>
      <c r="C701" s="28" t="s">
        <v>65648</v>
      </c>
    </row>
    <row r="702" spans="1:3" ht="19.8" x14ac:dyDescent="0.3">
      <c r="A702" s="28" t="s">
        <v>6463</v>
      </c>
      <c r="B702" s="28" t="s">
        <v>65649</v>
      </c>
      <c r="C702" s="28" t="s">
        <v>65650</v>
      </c>
    </row>
    <row r="703" spans="1:3" ht="19.8" x14ac:dyDescent="0.3">
      <c r="A703" s="28" t="s">
        <v>6465</v>
      </c>
      <c r="B703" s="28" t="s">
        <v>65651</v>
      </c>
      <c r="C703" s="28" t="s">
        <v>65652</v>
      </c>
    </row>
    <row r="704" spans="1:3" ht="19.8" x14ac:dyDescent="0.3">
      <c r="A704" s="28" t="s">
        <v>6468</v>
      </c>
      <c r="B704" s="28" t="s">
        <v>65653</v>
      </c>
      <c r="C704" s="28" t="s">
        <v>65654</v>
      </c>
    </row>
    <row r="705" spans="1:4" ht="19.8" x14ac:dyDescent="0.3">
      <c r="A705" s="28" t="s">
        <v>6471</v>
      </c>
      <c r="B705" s="28" t="s">
        <v>65655</v>
      </c>
      <c r="C705" s="28" t="s">
        <v>65656</v>
      </c>
    </row>
    <row r="706" spans="1:4" ht="19.8" x14ac:dyDescent="0.3">
      <c r="A706" s="28" t="s">
        <v>6474</v>
      </c>
      <c r="B706" s="28" t="s">
        <v>65657</v>
      </c>
      <c r="C706" s="28" t="s">
        <v>65658</v>
      </c>
    </row>
    <row r="707" spans="1:4" ht="19.8" x14ac:dyDescent="0.3">
      <c r="A707" s="28" t="s">
        <v>6476</v>
      </c>
      <c r="B707" s="28" t="s">
        <v>65659</v>
      </c>
      <c r="C707" s="28" t="s">
        <v>65660</v>
      </c>
    </row>
    <row r="708" spans="1:4" ht="19.8" x14ac:dyDescent="0.3">
      <c r="A708" s="28" t="s">
        <v>6479</v>
      </c>
      <c r="B708" s="28" t="s">
        <v>65661</v>
      </c>
      <c r="C708" s="28" t="s">
        <v>65662</v>
      </c>
    </row>
    <row r="709" spans="1:4" ht="19.8" x14ac:dyDescent="0.3">
      <c r="A709" s="28" t="s">
        <v>6482</v>
      </c>
      <c r="B709" s="28" t="s">
        <v>65663</v>
      </c>
      <c r="C709" s="28" t="s">
        <v>65664</v>
      </c>
    </row>
    <row r="710" spans="1:4" ht="19.8" x14ac:dyDescent="0.3">
      <c r="A710" s="28" t="s">
        <v>6485</v>
      </c>
      <c r="B710" s="28" t="s">
        <v>65616</v>
      </c>
      <c r="C710" s="28" t="s">
        <v>65617</v>
      </c>
    </row>
    <row r="711" spans="1:4" ht="19.8" x14ac:dyDescent="0.3">
      <c r="A711" s="28" t="s">
        <v>6487</v>
      </c>
      <c r="B711" s="28" t="s">
        <v>65665</v>
      </c>
      <c r="C711" s="28" t="s">
        <v>65666</v>
      </c>
    </row>
    <row r="712" spans="1:4" ht="19.8" x14ac:dyDescent="0.3">
      <c r="A712" s="28" t="s">
        <v>6489</v>
      </c>
      <c r="B712" s="28" t="s">
        <v>65667</v>
      </c>
      <c r="C712" s="28" t="s">
        <v>65668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8146</v>
      </c>
      <c r="C714" s="11" t="s">
        <v>65669</v>
      </c>
      <c r="D714" s="11" t="s">
        <v>6506</v>
      </c>
    </row>
    <row r="715" spans="1:4" ht="19.8" x14ac:dyDescent="0.3">
      <c r="A715" s="29" t="s">
        <v>6580</v>
      </c>
      <c r="B715" s="29" t="s">
        <v>65670</v>
      </c>
      <c r="C715" s="11" t="s">
        <v>65671</v>
      </c>
    </row>
    <row r="716" spans="1:4" ht="19.8" x14ac:dyDescent="0.3">
      <c r="A716" s="29" t="s">
        <v>6581</v>
      </c>
      <c r="B716" s="29" t="s">
        <v>65672</v>
      </c>
      <c r="C716" s="11" t="s">
        <v>65673</v>
      </c>
    </row>
    <row r="717" spans="1:4" ht="19.8" x14ac:dyDescent="0.3">
      <c r="A717" s="29" t="s">
        <v>6582</v>
      </c>
      <c r="B717" s="29" t="s">
        <v>65674</v>
      </c>
      <c r="C717" s="11" t="s">
        <v>65675</v>
      </c>
    </row>
    <row r="718" spans="1:4" ht="19.8" x14ac:dyDescent="0.3">
      <c r="A718" s="29" t="s">
        <v>6583</v>
      </c>
      <c r="B718" s="29" t="s">
        <v>65676</v>
      </c>
      <c r="C718" s="11" t="s">
        <v>65677</v>
      </c>
    </row>
    <row r="719" spans="1:4" ht="19.8" x14ac:dyDescent="0.3">
      <c r="A719" s="29" t="s">
        <v>6584</v>
      </c>
      <c r="B719" s="29" t="s">
        <v>65678</v>
      </c>
      <c r="C719" s="11" t="s">
        <v>65679</v>
      </c>
    </row>
    <row r="720" spans="1:4" ht="19.8" x14ac:dyDescent="0.3">
      <c r="A720" s="29" t="s">
        <v>6585</v>
      </c>
      <c r="B720" s="29" t="s">
        <v>65680</v>
      </c>
      <c r="C720" s="11" t="s">
        <v>65681</v>
      </c>
    </row>
    <row r="721" spans="1:3" ht="19.8" x14ac:dyDescent="0.3">
      <c r="A721" s="29" t="s">
        <v>344</v>
      </c>
      <c r="B721" s="29" t="s">
        <v>65682</v>
      </c>
      <c r="C721" s="11" t="s">
        <v>65683</v>
      </c>
    </row>
    <row r="722" spans="1:3" ht="19.8" x14ac:dyDescent="0.3">
      <c r="A722" s="29" t="s">
        <v>6586</v>
      </c>
      <c r="B722" s="29" t="s">
        <v>65684</v>
      </c>
      <c r="C722" s="11" t="s">
        <v>65685</v>
      </c>
    </row>
    <row r="723" spans="1:3" ht="19.8" x14ac:dyDescent="0.3">
      <c r="A723" s="29" t="s">
        <v>6603</v>
      </c>
      <c r="B723" s="29" t="s">
        <v>65686</v>
      </c>
      <c r="C723" s="11" t="s">
        <v>65687</v>
      </c>
    </row>
    <row r="724" spans="1:3" ht="19.8" x14ac:dyDescent="0.3">
      <c r="A724" s="29" t="s">
        <v>6587</v>
      </c>
      <c r="B724" s="29" t="s">
        <v>65688</v>
      </c>
      <c r="C724" s="11" t="s">
        <v>65689</v>
      </c>
    </row>
    <row r="725" spans="1:3" ht="19.8" x14ac:dyDescent="0.3">
      <c r="A725" s="29" t="s">
        <v>6588</v>
      </c>
      <c r="B725" s="29" t="s">
        <v>65690</v>
      </c>
      <c r="C725" s="11" t="s">
        <v>65691</v>
      </c>
    </row>
    <row r="726" spans="1:3" ht="19.8" x14ac:dyDescent="0.3">
      <c r="A726" s="29" t="s">
        <v>6589</v>
      </c>
      <c r="B726" s="29" t="s">
        <v>6589</v>
      </c>
      <c r="C726" s="11" t="s">
        <v>65692</v>
      </c>
    </row>
    <row r="727" spans="1:3" ht="19.8" x14ac:dyDescent="0.3">
      <c r="A727" s="29" t="s">
        <v>6590</v>
      </c>
      <c r="B727" s="29" t="s">
        <v>65693</v>
      </c>
      <c r="C727" s="11" t="s">
        <v>65694</v>
      </c>
    </row>
    <row r="728" spans="1:3" ht="19.8" x14ac:dyDescent="0.3">
      <c r="A728" s="29" t="s">
        <v>6591</v>
      </c>
      <c r="B728" s="29" t="s">
        <v>65695</v>
      </c>
      <c r="C728" s="11" t="s">
        <v>65696</v>
      </c>
    </row>
    <row r="729" spans="1:3" ht="19.8" x14ac:dyDescent="0.3">
      <c r="A729" s="29" t="s">
        <v>345</v>
      </c>
      <c r="B729" s="29" t="s">
        <v>65697</v>
      </c>
      <c r="C729" s="11" t="s">
        <v>65698</v>
      </c>
    </row>
    <row r="730" spans="1:3" ht="19.8" x14ac:dyDescent="0.3">
      <c r="A730" s="29" t="s">
        <v>6592</v>
      </c>
      <c r="B730" s="29" t="s">
        <v>65699</v>
      </c>
      <c r="C730" s="11" t="s">
        <v>65700</v>
      </c>
    </row>
    <row r="731" spans="1:3" ht="19.8" x14ac:dyDescent="0.3">
      <c r="A731" s="29" t="s">
        <v>6593</v>
      </c>
      <c r="B731" s="29" t="s">
        <v>65701</v>
      </c>
      <c r="C731" s="11" t="s">
        <v>65702</v>
      </c>
    </row>
    <row r="732" spans="1:3" ht="19.8" x14ac:dyDescent="0.3">
      <c r="A732" s="29" t="s">
        <v>6594</v>
      </c>
      <c r="B732" s="29" t="s">
        <v>65703</v>
      </c>
      <c r="C732" s="11" t="s">
        <v>65704</v>
      </c>
    </row>
    <row r="733" spans="1:3" ht="19.8" x14ac:dyDescent="0.3">
      <c r="A733" s="29" t="s">
        <v>6595</v>
      </c>
      <c r="B733" s="29" t="s">
        <v>65705</v>
      </c>
      <c r="C733" s="11" t="s">
        <v>65706</v>
      </c>
    </row>
    <row r="734" spans="1:3" ht="19.8" x14ac:dyDescent="0.3">
      <c r="A734" s="29" t="s">
        <v>6596</v>
      </c>
      <c r="B734" s="29" t="s">
        <v>65707</v>
      </c>
      <c r="C734" s="11" t="s">
        <v>65708</v>
      </c>
    </row>
    <row r="735" spans="1:3" ht="19.8" x14ac:dyDescent="0.3">
      <c r="A735" s="29" t="s">
        <v>6597</v>
      </c>
      <c r="B735" s="29" t="s">
        <v>65709</v>
      </c>
      <c r="C735" s="11" t="s">
        <v>65710</v>
      </c>
    </row>
    <row r="736" spans="1:3" ht="19.8" x14ac:dyDescent="0.3">
      <c r="A736" s="29" t="s">
        <v>960</v>
      </c>
      <c r="B736" s="29" t="s">
        <v>65711</v>
      </c>
      <c r="C736" s="11" t="s">
        <v>65712</v>
      </c>
    </row>
    <row r="737" spans="1:3" ht="19.8" x14ac:dyDescent="0.3">
      <c r="A737" s="29" t="s">
        <v>6598</v>
      </c>
      <c r="B737" s="29" t="s">
        <v>65713</v>
      </c>
      <c r="C737" s="11" t="s">
        <v>65714</v>
      </c>
    </row>
    <row r="738" spans="1:3" ht="19.8" x14ac:dyDescent="0.3">
      <c r="A738" s="29" t="s">
        <v>346</v>
      </c>
      <c r="B738" s="29" t="s">
        <v>65715</v>
      </c>
      <c r="C738" s="11" t="s">
        <v>65716</v>
      </c>
    </row>
    <row r="739" spans="1:3" ht="19.8" x14ac:dyDescent="0.3">
      <c r="A739" s="29" t="s">
        <v>6599</v>
      </c>
      <c r="B739" s="29" t="s">
        <v>65717</v>
      </c>
      <c r="C739" s="11" t="s">
        <v>65718</v>
      </c>
    </row>
    <row r="740" spans="1:3" ht="19.8" x14ac:dyDescent="0.3">
      <c r="A740" s="29" t="s">
        <v>6600</v>
      </c>
      <c r="B740" s="29" t="s">
        <v>65719</v>
      </c>
      <c r="C740" s="11" t="s">
        <v>65720</v>
      </c>
    </row>
    <row r="741" spans="1:3" ht="19.8" x14ac:dyDescent="0.3">
      <c r="A741" s="29" t="s">
        <v>2831</v>
      </c>
      <c r="B741" s="29" t="s">
        <v>65721</v>
      </c>
      <c r="C741" s="11" t="s">
        <v>65722</v>
      </c>
    </row>
    <row r="742" spans="1:3" ht="19.8" x14ac:dyDescent="0.3">
      <c r="A742" s="29" t="s">
        <v>6601</v>
      </c>
      <c r="B742" s="29" t="s">
        <v>65723</v>
      </c>
      <c r="C742" s="11" t="s">
        <v>65724</v>
      </c>
    </row>
    <row r="743" spans="1:3" ht="19.8" x14ac:dyDescent="0.3">
      <c r="A743" s="29" t="s">
        <v>6602</v>
      </c>
      <c r="B743" s="29" t="s">
        <v>65725</v>
      </c>
      <c r="C743" s="11" t="s">
        <v>65726</v>
      </c>
    </row>
    <row r="744" spans="1:3" ht="19.8" x14ac:dyDescent="0.3">
      <c r="A744" s="29" t="s">
        <v>347</v>
      </c>
      <c r="B744" s="29" t="s">
        <v>65727</v>
      </c>
      <c r="C744" s="11" t="s">
        <v>65728</v>
      </c>
    </row>
    <row r="745" spans="1:3" ht="19.8" x14ac:dyDescent="0.3">
      <c r="A745" s="29" t="s">
        <v>6604</v>
      </c>
      <c r="B745" s="29" t="s">
        <v>65729</v>
      </c>
      <c r="C745" s="11" t="s">
        <v>65730</v>
      </c>
    </row>
    <row r="746" spans="1:3" ht="19.8" x14ac:dyDescent="0.3">
      <c r="A746" s="29" t="s">
        <v>5485</v>
      </c>
      <c r="B746" s="29" t="s">
        <v>65731</v>
      </c>
      <c r="C746" s="11" t="s">
        <v>65732</v>
      </c>
    </row>
    <row r="747" spans="1:3" ht="19.8" x14ac:dyDescent="0.3">
      <c r="A747" s="29" t="s">
        <v>348</v>
      </c>
      <c r="B747" s="29" t="s">
        <v>65733</v>
      </c>
      <c r="C747" s="11" t="s">
        <v>65734</v>
      </c>
    </row>
    <row r="748" spans="1:3" ht="19.8" x14ac:dyDescent="0.3">
      <c r="A748" s="29" t="s">
        <v>6605</v>
      </c>
      <c r="B748" s="29" t="s">
        <v>65735</v>
      </c>
      <c r="C748" s="11" t="s">
        <v>65736</v>
      </c>
    </row>
    <row r="749" spans="1:3" ht="19.8" x14ac:dyDescent="0.3">
      <c r="A749" s="29" t="s">
        <v>6606</v>
      </c>
      <c r="B749" s="29" t="s">
        <v>65737</v>
      </c>
      <c r="C749" s="11" t="s">
        <v>65738</v>
      </c>
    </row>
    <row r="750" spans="1:3" ht="19.8" x14ac:dyDescent="0.3">
      <c r="A750" s="29" t="s">
        <v>350</v>
      </c>
      <c r="B750" s="29" t="s">
        <v>65739</v>
      </c>
      <c r="C750" s="11" t="s">
        <v>65740</v>
      </c>
    </row>
    <row r="751" spans="1:3" ht="19.8" x14ac:dyDescent="0.3">
      <c r="A751" s="29" t="s">
        <v>6607</v>
      </c>
      <c r="B751" s="29" t="s">
        <v>65741</v>
      </c>
      <c r="C751" s="11" t="s">
        <v>65742</v>
      </c>
    </row>
    <row r="752" spans="1:3" ht="19.8" x14ac:dyDescent="0.3">
      <c r="A752" s="29" t="s">
        <v>352</v>
      </c>
      <c r="B752" s="29" t="s">
        <v>65743</v>
      </c>
      <c r="C752" s="11" t="s">
        <v>65744</v>
      </c>
    </row>
    <row r="753" spans="1:3" ht="19.8" x14ac:dyDescent="0.3">
      <c r="A753" s="29" t="s">
        <v>6608</v>
      </c>
      <c r="B753" s="29" t="s">
        <v>10403</v>
      </c>
      <c r="C753" s="11" t="s">
        <v>65745</v>
      </c>
    </row>
    <row r="754" spans="1:3" ht="19.8" x14ac:dyDescent="0.3">
      <c r="A754" s="29" t="s">
        <v>6609</v>
      </c>
      <c r="B754" s="29" t="s">
        <v>65746</v>
      </c>
      <c r="C754" s="11" t="s">
        <v>65747</v>
      </c>
    </row>
    <row r="755" spans="1:3" ht="19.8" x14ac:dyDescent="0.3">
      <c r="A755" s="29" t="s">
        <v>6610</v>
      </c>
      <c r="B755" s="29" t="s">
        <v>65748</v>
      </c>
      <c r="C755" s="11" t="s">
        <v>65749</v>
      </c>
    </row>
    <row r="756" spans="1:3" ht="19.8" x14ac:dyDescent="0.3">
      <c r="A756" s="29" t="s">
        <v>6612</v>
      </c>
      <c r="B756" s="29" t="s">
        <v>65750</v>
      </c>
      <c r="C756" s="11" t="s">
        <v>65751</v>
      </c>
    </row>
    <row r="757" spans="1:3" ht="19.8" x14ac:dyDescent="0.3">
      <c r="A757" s="29" t="s">
        <v>6611</v>
      </c>
      <c r="B757" s="29" t="s">
        <v>65752</v>
      </c>
      <c r="C757" s="11" t="s">
        <v>65753</v>
      </c>
    </row>
    <row r="758" spans="1:3" ht="19.8" x14ac:dyDescent="0.3">
      <c r="A758" s="29" t="s">
        <v>353</v>
      </c>
      <c r="B758" s="29" t="s">
        <v>65754</v>
      </c>
      <c r="C758" s="11" t="s">
        <v>65755</v>
      </c>
    </row>
    <row r="759" spans="1:3" ht="19.8" x14ac:dyDescent="0.3">
      <c r="A759" s="29" t="s">
        <v>6613</v>
      </c>
      <c r="B759" s="29" t="s">
        <v>65756</v>
      </c>
      <c r="C759" s="11" t="s">
        <v>65757</v>
      </c>
    </row>
    <row r="760" spans="1:3" ht="19.8" x14ac:dyDescent="0.3">
      <c r="A760" s="29" t="s">
        <v>6614</v>
      </c>
      <c r="B760" s="29" t="s">
        <v>65758</v>
      </c>
      <c r="C760" s="11" t="s">
        <v>65759</v>
      </c>
    </row>
    <row r="761" spans="1:3" ht="19.8" x14ac:dyDescent="0.3">
      <c r="A761" s="29" t="s">
        <v>6615</v>
      </c>
      <c r="B761" s="29" t="s">
        <v>65760</v>
      </c>
      <c r="C761" s="11" t="s">
        <v>65761</v>
      </c>
    </row>
    <row r="762" spans="1:3" ht="19.8" x14ac:dyDescent="0.3">
      <c r="A762" s="29" t="s">
        <v>6616</v>
      </c>
      <c r="B762" s="29" t="s">
        <v>65762</v>
      </c>
      <c r="C762" s="11" t="s">
        <v>65763</v>
      </c>
    </row>
    <row r="763" spans="1:3" ht="19.8" x14ac:dyDescent="0.3">
      <c r="A763" s="29" t="s">
        <v>354</v>
      </c>
      <c r="B763" s="29" t="s">
        <v>65764</v>
      </c>
      <c r="C763" s="11" t="s">
        <v>65765</v>
      </c>
    </row>
    <row r="764" spans="1:3" ht="19.8" x14ac:dyDescent="0.3">
      <c r="A764" s="29" t="s">
        <v>6617</v>
      </c>
      <c r="B764" s="29" t="s">
        <v>65766</v>
      </c>
      <c r="C764" s="11" t="s">
        <v>65767</v>
      </c>
    </row>
    <row r="765" spans="1:3" ht="19.8" x14ac:dyDescent="0.3">
      <c r="A765" s="29" t="s">
        <v>6618</v>
      </c>
      <c r="B765" s="29" t="s">
        <v>65768</v>
      </c>
      <c r="C765" s="11" t="s">
        <v>65769</v>
      </c>
    </row>
    <row r="766" spans="1:3" ht="19.8" x14ac:dyDescent="0.3">
      <c r="A766" s="29" t="s">
        <v>6619</v>
      </c>
      <c r="B766" s="29" t="s">
        <v>65770</v>
      </c>
      <c r="C766" s="11" t="s">
        <v>65771</v>
      </c>
    </row>
    <row r="767" spans="1:3" ht="19.8" x14ac:dyDescent="0.3">
      <c r="A767" s="29" t="s">
        <v>355</v>
      </c>
      <c r="B767" s="29" t="s">
        <v>65772</v>
      </c>
      <c r="C767" s="11" t="s">
        <v>65773</v>
      </c>
    </row>
    <row r="768" spans="1:3" ht="19.8" x14ac:dyDescent="0.3">
      <c r="A768" s="29" t="s">
        <v>6620</v>
      </c>
      <c r="B768" s="29" t="s">
        <v>65774</v>
      </c>
      <c r="C768" s="11" t="s">
        <v>65775</v>
      </c>
    </row>
    <row r="769" spans="1:3" ht="19.8" x14ac:dyDescent="0.3">
      <c r="A769" s="29" t="s">
        <v>356</v>
      </c>
      <c r="B769" s="29" t="s">
        <v>65776</v>
      </c>
      <c r="C769" s="11" t="s">
        <v>65777</v>
      </c>
    </row>
    <row r="770" spans="1:3" ht="19.8" x14ac:dyDescent="0.3">
      <c r="A770" s="29" t="s">
        <v>357</v>
      </c>
      <c r="B770" s="29" t="s">
        <v>65778</v>
      </c>
      <c r="C770" s="11" t="s">
        <v>65779</v>
      </c>
    </row>
    <row r="771" spans="1:3" ht="19.8" x14ac:dyDescent="0.3">
      <c r="A771" s="29" t="s">
        <v>358</v>
      </c>
      <c r="B771" s="29" t="s">
        <v>65780</v>
      </c>
      <c r="C771" s="11" t="s">
        <v>65781</v>
      </c>
    </row>
    <row r="772" spans="1:3" ht="19.8" x14ac:dyDescent="0.3">
      <c r="A772" s="29" t="s">
        <v>359</v>
      </c>
      <c r="B772" s="29" t="s">
        <v>65782</v>
      </c>
      <c r="C772" s="11" t="s">
        <v>65783</v>
      </c>
    </row>
    <row r="773" spans="1:3" ht="19.8" x14ac:dyDescent="0.3">
      <c r="A773" s="29" t="s">
        <v>360</v>
      </c>
      <c r="B773" s="29" t="s">
        <v>65784</v>
      </c>
      <c r="C773" s="11" t="s">
        <v>65785</v>
      </c>
    </row>
    <row r="774" spans="1:3" ht="19.8" x14ac:dyDescent="0.3">
      <c r="A774" s="29" t="s">
        <v>6621</v>
      </c>
      <c r="B774" s="29" t="s">
        <v>65786</v>
      </c>
      <c r="C774" s="11" t="s">
        <v>65787</v>
      </c>
    </row>
    <row r="775" spans="1:3" ht="19.8" x14ac:dyDescent="0.3">
      <c r="A775" s="29" t="s">
        <v>6622</v>
      </c>
      <c r="B775" s="29" t="s">
        <v>65788</v>
      </c>
      <c r="C775" s="11" t="s">
        <v>65789</v>
      </c>
    </row>
    <row r="776" spans="1:3" ht="19.8" x14ac:dyDescent="0.3">
      <c r="A776" s="29" t="s">
        <v>6623</v>
      </c>
      <c r="B776" s="29" t="s">
        <v>65790</v>
      </c>
      <c r="C776" s="11" t="s">
        <v>65791</v>
      </c>
    </row>
    <row r="777" spans="1:3" ht="19.8" x14ac:dyDescent="0.3">
      <c r="A777" s="29" t="s">
        <v>6624</v>
      </c>
      <c r="B777" s="29" t="s">
        <v>65792</v>
      </c>
      <c r="C777" s="11" t="s">
        <v>65793</v>
      </c>
    </row>
    <row r="778" spans="1:3" ht="19.8" x14ac:dyDescent="0.3">
      <c r="A778" s="29" t="s">
        <v>6625</v>
      </c>
      <c r="B778" s="29" t="s">
        <v>65794</v>
      </c>
      <c r="C778" s="11" t="s">
        <v>65795</v>
      </c>
    </row>
    <row r="779" spans="1:3" ht="19.8" x14ac:dyDescent="0.3">
      <c r="A779" s="29" t="s">
        <v>361</v>
      </c>
      <c r="B779" s="29" t="s">
        <v>65796</v>
      </c>
      <c r="C779" s="11" t="s">
        <v>65797</v>
      </c>
    </row>
    <row r="780" spans="1:3" ht="19.8" x14ac:dyDescent="0.3">
      <c r="A780" s="29" t="s">
        <v>6626</v>
      </c>
      <c r="B780" s="29" t="s">
        <v>65798</v>
      </c>
      <c r="C780" s="11" t="s">
        <v>65799</v>
      </c>
    </row>
    <row r="781" spans="1:3" ht="19.8" x14ac:dyDescent="0.3">
      <c r="A781" s="29" t="s">
        <v>6627</v>
      </c>
      <c r="B781" s="29" t="s">
        <v>65800</v>
      </c>
      <c r="C781" s="11" t="s">
        <v>65801</v>
      </c>
    </row>
    <row r="782" spans="1:3" ht="19.8" x14ac:dyDescent="0.3">
      <c r="A782" s="29" t="s">
        <v>6628</v>
      </c>
      <c r="B782" s="29" t="s">
        <v>65802</v>
      </c>
      <c r="C782" s="11" t="s">
        <v>65803</v>
      </c>
    </row>
    <row r="783" spans="1:3" ht="19.8" x14ac:dyDescent="0.3">
      <c r="A783" s="29" t="s">
        <v>6629</v>
      </c>
      <c r="B783" s="29" t="s">
        <v>65743</v>
      </c>
      <c r="C783" s="11" t="s">
        <v>65744</v>
      </c>
    </row>
    <row r="784" spans="1:3" ht="19.8" x14ac:dyDescent="0.3">
      <c r="A784" s="29" t="s">
        <v>6630</v>
      </c>
      <c r="B784" s="29" t="s">
        <v>65804</v>
      </c>
      <c r="C784" s="11" t="s">
        <v>65805</v>
      </c>
    </row>
    <row r="785" spans="1:3" ht="19.8" x14ac:dyDescent="0.3">
      <c r="A785" s="29" t="s">
        <v>6631</v>
      </c>
      <c r="B785" s="29" t="s">
        <v>65806</v>
      </c>
      <c r="C785" s="11" t="s">
        <v>65807</v>
      </c>
    </row>
    <row r="786" spans="1:3" ht="19.8" x14ac:dyDescent="0.3">
      <c r="A786" s="29" t="s">
        <v>6632</v>
      </c>
      <c r="B786" s="29" t="s">
        <v>65808</v>
      </c>
      <c r="C786" s="11" t="s">
        <v>65809</v>
      </c>
    </row>
    <row r="787" spans="1:3" ht="19.8" x14ac:dyDescent="0.3">
      <c r="A787" s="29" t="s">
        <v>362</v>
      </c>
      <c r="B787" s="29" t="s">
        <v>65810</v>
      </c>
      <c r="C787" s="11" t="s">
        <v>65811</v>
      </c>
    </row>
    <row r="788" spans="1:3" ht="19.8" x14ac:dyDescent="0.3">
      <c r="A788" s="29" t="s">
        <v>6633</v>
      </c>
      <c r="B788" s="29" t="s">
        <v>65812</v>
      </c>
      <c r="C788" s="11" t="s">
        <v>65813</v>
      </c>
    </row>
    <row r="789" spans="1:3" ht="19.8" x14ac:dyDescent="0.3">
      <c r="A789" s="29" t="s">
        <v>6634</v>
      </c>
      <c r="B789" s="29" t="s">
        <v>65814</v>
      </c>
      <c r="C789" s="11" t="s">
        <v>65815</v>
      </c>
    </row>
    <row r="790" spans="1:3" ht="19.8" x14ac:dyDescent="0.3">
      <c r="A790" s="29" t="s">
        <v>5571</v>
      </c>
      <c r="B790" s="29" t="s">
        <v>65816</v>
      </c>
      <c r="C790" s="11" t="s">
        <v>65817</v>
      </c>
    </row>
    <row r="791" spans="1:3" ht="19.8" x14ac:dyDescent="0.3">
      <c r="A791" s="29" t="s">
        <v>6635</v>
      </c>
      <c r="B791" s="29" t="s">
        <v>65818</v>
      </c>
      <c r="C791" s="11" t="s">
        <v>65819</v>
      </c>
    </row>
    <row r="792" spans="1:3" ht="19.8" x14ac:dyDescent="0.3">
      <c r="A792" s="29" t="s">
        <v>6636</v>
      </c>
      <c r="B792" s="29" t="s">
        <v>65820</v>
      </c>
      <c r="C792" s="11" t="s">
        <v>65821</v>
      </c>
    </row>
    <row r="793" spans="1:3" ht="19.8" x14ac:dyDescent="0.3">
      <c r="A793" s="29" t="s">
        <v>6637</v>
      </c>
      <c r="B793" s="29" t="s">
        <v>65822</v>
      </c>
      <c r="C793" s="11" t="s">
        <v>65823</v>
      </c>
    </row>
    <row r="794" spans="1:3" ht="19.8" x14ac:dyDescent="0.3">
      <c r="A794" s="29" t="s">
        <v>6638</v>
      </c>
      <c r="B794" s="29" t="s">
        <v>65824</v>
      </c>
      <c r="C794" s="11" t="s">
        <v>65825</v>
      </c>
    </row>
    <row r="795" spans="1:3" ht="19.8" x14ac:dyDescent="0.3">
      <c r="A795" s="29" t="s">
        <v>6639</v>
      </c>
      <c r="B795" s="29" t="s">
        <v>65826</v>
      </c>
      <c r="C795" s="11" t="s">
        <v>65827</v>
      </c>
    </row>
    <row r="796" spans="1:3" ht="19.8" x14ac:dyDescent="0.3">
      <c r="A796" s="29" t="s">
        <v>6640</v>
      </c>
      <c r="B796" s="29" t="s">
        <v>65828</v>
      </c>
      <c r="C796" s="11" t="s">
        <v>65829</v>
      </c>
    </row>
    <row r="797" spans="1:3" ht="19.8" x14ac:dyDescent="0.3">
      <c r="A797" s="29" t="s">
        <v>6641</v>
      </c>
      <c r="B797" s="29" t="s">
        <v>65830</v>
      </c>
      <c r="C797" s="11" t="s">
        <v>65831</v>
      </c>
    </row>
    <row r="798" spans="1:3" ht="19.8" x14ac:dyDescent="0.3">
      <c r="A798" s="29" t="s">
        <v>6642</v>
      </c>
      <c r="B798" s="29" t="s">
        <v>65832</v>
      </c>
      <c r="C798" s="11" t="s">
        <v>65833</v>
      </c>
    </row>
    <row r="799" spans="1:3" ht="19.8" x14ac:dyDescent="0.3">
      <c r="A799" s="29" t="s">
        <v>6643</v>
      </c>
      <c r="B799" s="29" t="s">
        <v>65834</v>
      </c>
      <c r="C799" s="11" t="s">
        <v>65835</v>
      </c>
    </row>
    <row r="800" spans="1:3" ht="19.8" x14ac:dyDescent="0.3">
      <c r="A800" s="29" t="s">
        <v>363</v>
      </c>
      <c r="B800" s="29" t="s">
        <v>2757</v>
      </c>
      <c r="C800" s="11" t="s">
        <v>65836</v>
      </c>
    </row>
    <row r="801" spans="1:3" ht="19.8" x14ac:dyDescent="0.3">
      <c r="A801" s="29" t="s">
        <v>6644</v>
      </c>
      <c r="B801" s="29" t="s">
        <v>65837</v>
      </c>
      <c r="C801" s="11" t="s">
        <v>65838</v>
      </c>
    </row>
    <row r="802" spans="1:3" ht="19.8" x14ac:dyDescent="0.3">
      <c r="A802" s="29" t="s">
        <v>6645</v>
      </c>
      <c r="B802" s="29" t="s">
        <v>65839</v>
      </c>
      <c r="C802" s="11" t="s">
        <v>65840</v>
      </c>
    </row>
    <row r="803" spans="1:3" ht="19.8" x14ac:dyDescent="0.3">
      <c r="A803" s="29" t="s">
        <v>6646</v>
      </c>
      <c r="B803" s="29" t="s">
        <v>65841</v>
      </c>
      <c r="C803" s="11" t="s">
        <v>65842</v>
      </c>
    </row>
    <row r="804" spans="1:3" ht="19.8" x14ac:dyDescent="0.3">
      <c r="A804" s="29" t="s">
        <v>6647</v>
      </c>
      <c r="B804" s="29" t="s">
        <v>65843</v>
      </c>
      <c r="C804" s="11" t="s">
        <v>65844</v>
      </c>
    </row>
    <row r="805" spans="1:3" ht="19.8" x14ac:dyDescent="0.3">
      <c r="A805" s="29" t="s">
        <v>6648</v>
      </c>
      <c r="B805" s="29" t="s">
        <v>65845</v>
      </c>
      <c r="C805" s="11" t="s">
        <v>65846</v>
      </c>
    </row>
    <row r="806" spans="1:3" ht="19.8" x14ac:dyDescent="0.3">
      <c r="A806" s="29" t="s">
        <v>6649</v>
      </c>
      <c r="B806" s="29" t="s">
        <v>65847</v>
      </c>
      <c r="C806" s="11" t="s">
        <v>65848</v>
      </c>
    </row>
    <row r="807" spans="1:3" ht="19.8" x14ac:dyDescent="0.3">
      <c r="A807" s="29" t="s">
        <v>6650</v>
      </c>
      <c r="B807" s="29" t="s">
        <v>65849</v>
      </c>
      <c r="C807" s="11" t="s">
        <v>65850</v>
      </c>
    </row>
    <row r="808" spans="1:3" ht="19.8" x14ac:dyDescent="0.3">
      <c r="A808" s="29" t="s">
        <v>364</v>
      </c>
      <c r="B808" s="29" t="s">
        <v>65851</v>
      </c>
      <c r="C808" s="11" t="s">
        <v>65852</v>
      </c>
    </row>
    <row r="809" spans="1:3" ht="19.8" x14ac:dyDescent="0.3">
      <c r="A809" s="29" t="s">
        <v>5610</v>
      </c>
      <c r="B809" s="29" t="s">
        <v>65853</v>
      </c>
      <c r="C809" s="11" t="s">
        <v>65854</v>
      </c>
    </row>
    <row r="810" spans="1:3" ht="19.8" x14ac:dyDescent="0.3">
      <c r="A810" s="29" t="s">
        <v>6651</v>
      </c>
      <c r="B810" s="29" t="s">
        <v>5612</v>
      </c>
      <c r="C810" s="11" t="s">
        <v>65855</v>
      </c>
    </row>
    <row r="811" spans="1:3" ht="19.8" x14ac:dyDescent="0.3">
      <c r="A811" s="29" t="s">
        <v>6652</v>
      </c>
      <c r="B811" s="29" t="s">
        <v>65856</v>
      </c>
      <c r="C811" s="11" t="s">
        <v>65857</v>
      </c>
    </row>
    <row r="812" spans="1:3" ht="19.8" x14ac:dyDescent="0.3">
      <c r="A812" s="29" t="s">
        <v>6653</v>
      </c>
      <c r="B812" s="29" t="s">
        <v>65858</v>
      </c>
      <c r="C812" s="11" t="s">
        <v>65859</v>
      </c>
    </row>
    <row r="813" spans="1:3" ht="19.8" x14ac:dyDescent="0.3">
      <c r="A813" s="29" t="s">
        <v>6654</v>
      </c>
      <c r="B813" s="29" t="s">
        <v>65860</v>
      </c>
      <c r="C813" s="11" t="s">
        <v>65861</v>
      </c>
    </row>
    <row r="814" spans="1:3" ht="19.8" x14ac:dyDescent="0.3">
      <c r="A814" s="29" t="s">
        <v>6655</v>
      </c>
      <c r="B814" s="29" t="s">
        <v>65862</v>
      </c>
      <c r="C814" s="11" t="s">
        <v>65863</v>
      </c>
    </row>
    <row r="815" spans="1:3" ht="19.8" x14ac:dyDescent="0.3">
      <c r="A815" s="29" t="s">
        <v>6656</v>
      </c>
      <c r="B815" s="29" t="s">
        <v>65864</v>
      </c>
      <c r="C815" s="11" t="s">
        <v>65865</v>
      </c>
    </row>
    <row r="816" spans="1:3" ht="19.8" x14ac:dyDescent="0.3">
      <c r="A816" s="29" t="s">
        <v>366</v>
      </c>
      <c r="B816" s="29" t="s">
        <v>65866</v>
      </c>
      <c r="C816" s="11" t="s">
        <v>65867</v>
      </c>
    </row>
    <row r="817" spans="1:3" ht="19.8" x14ac:dyDescent="0.3">
      <c r="A817" s="29" t="s">
        <v>6657</v>
      </c>
      <c r="B817" s="29" t="s">
        <v>65868</v>
      </c>
      <c r="C817" s="11" t="s">
        <v>65869</v>
      </c>
    </row>
    <row r="818" spans="1:3" ht="19.8" x14ac:dyDescent="0.3">
      <c r="A818" s="29" t="s">
        <v>6658</v>
      </c>
      <c r="B818" s="29" t="s">
        <v>65870</v>
      </c>
      <c r="C818" s="11" t="s">
        <v>65871</v>
      </c>
    </row>
    <row r="819" spans="1:3" ht="19.8" x14ac:dyDescent="0.3">
      <c r="A819" s="29" t="s">
        <v>6659</v>
      </c>
      <c r="B819" s="29" t="s">
        <v>65872</v>
      </c>
      <c r="C819" s="11" t="s">
        <v>65873</v>
      </c>
    </row>
    <row r="820" spans="1:3" ht="19.8" x14ac:dyDescent="0.3">
      <c r="A820" s="29" t="s">
        <v>6660</v>
      </c>
      <c r="B820" s="29" t="s">
        <v>65874</v>
      </c>
      <c r="C820" s="11" t="s">
        <v>65875</v>
      </c>
    </row>
    <row r="821" spans="1:3" ht="19.8" x14ac:dyDescent="0.3">
      <c r="A821" s="29" t="s">
        <v>6661</v>
      </c>
      <c r="B821" s="29" t="s">
        <v>65876</v>
      </c>
      <c r="C821" s="11" t="s">
        <v>65877</v>
      </c>
    </row>
    <row r="822" spans="1:3" ht="19.8" x14ac:dyDescent="0.3">
      <c r="A822" s="29" t="s">
        <v>6662</v>
      </c>
      <c r="B822" s="29" t="s">
        <v>65878</v>
      </c>
      <c r="C822" s="11" t="s">
        <v>65879</v>
      </c>
    </row>
    <row r="823" spans="1:3" ht="19.8" x14ac:dyDescent="0.3">
      <c r="A823" s="29" t="s">
        <v>3598</v>
      </c>
      <c r="B823" s="29" t="s">
        <v>65880</v>
      </c>
      <c r="C823" s="11" t="s">
        <v>65881</v>
      </c>
    </row>
    <row r="824" spans="1:3" ht="19.8" x14ac:dyDescent="0.3">
      <c r="A824" s="29" t="s">
        <v>367</v>
      </c>
      <c r="B824" s="29" t="s">
        <v>37000</v>
      </c>
      <c r="C824" s="11" t="s">
        <v>65882</v>
      </c>
    </row>
    <row r="825" spans="1:3" ht="19.8" x14ac:dyDescent="0.3">
      <c r="A825" s="29" t="s">
        <v>6663</v>
      </c>
      <c r="B825" s="29" t="s">
        <v>65883</v>
      </c>
      <c r="C825" s="11" t="s">
        <v>65884</v>
      </c>
    </row>
    <row r="826" spans="1:3" ht="19.8" x14ac:dyDescent="0.3">
      <c r="A826" s="29" t="s">
        <v>369</v>
      </c>
      <c r="B826" s="29" t="s">
        <v>65885</v>
      </c>
      <c r="C826" s="11" t="s">
        <v>65886</v>
      </c>
    </row>
    <row r="827" spans="1:3" ht="19.8" x14ac:dyDescent="0.3">
      <c r="A827" s="29" t="s">
        <v>6664</v>
      </c>
      <c r="B827" s="29" t="s">
        <v>65887</v>
      </c>
      <c r="C827" s="11" t="s">
        <v>65888</v>
      </c>
    </row>
    <row r="828" spans="1:3" ht="19.8" x14ac:dyDescent="0.3">
      <c r="A828" s="29" t="s">
        <v>6665</v>
      </c>
      <c r="B828" s="29" t="s">
        <v>65889</v>
      </c>
      <c r="C828" s="11" t="s">
        <v>65890</v>
      </c>
    </row>
    <row r="829" spans="1:3" ht="19.8" x14ac:dyDescent="0.3">
      <c r="A829" s="29" t="s">
        <v>6666</v>
      </c>
      <c r="B829" s="29" t="s">
        <v>65705</v>
      </c>
      <c r="C829" s="11" t="s">
        <v>65891</v>
      </c>
    </row>
    <row r="830" spans="1:3" ht="19.8" x14ac:dyDescent="0.3">
      <c r="A830" s="29" t="s">
        <v>370</v>
      </c>
      <c r="B830" s="29" t="s">
        <v>65892</v>
      </c>
      <c r="C830" s="11" t="s">
        <v>65893</v>
      </c>
    </row>
    <row r="831" spans="1:3" ht="19.8" x14ac:dyDescent="0.3">
      <c r="A831" s="29" t="s">
        <v>6667</v>
      </c>
      <c r="B831" s="29" t="s">
        <v>65894</v>
      </c>
      <c r="C831" s="11" t="s">
        <v>65895</v>
      </c>
    </row>
    <row r="832" spans="1:3" ht="19.8" x14ac:dyDescent="0.3">
      <c r="A832" s="29" t="s">
        <v>6668</v>
      </c>
      <c r="B832" s="29" t="s">
        <v>65896</v>
      </c>
      <c r="C832" s="11" t="s">
        <v>65897</v>
      </c>
    </row>
    <row r="833" spans="1:3" ht="19.8" x14ac:dyDescent="0.3">
      <c r="A833" s="29" t="s">
        <v>6669</v>
      </c>
      <c r="B833" s="29" t="s">
        <v>65898</v>
      </c>
      <c r="C833" s="11" t="s">
        <v>65899</v>
      </c>
    </row>
    <row r="834" spans="1:3" ht="19.8" x14ac:dyDescent="0.3">
      <c r="A834" s="29" t="s">
        <v>371</v>
      </c>
      <c r="B834" s="29" t="s">
        <v>65900</v>
      </c>
      <c r="C834" s="11" t="s">
        <v>65901</v>
      </c>
    </row>
    <row r="835" spans="1:3" ht="19.8" x14ac:dyDescent="0.3">
      <c r="A835" s="29" t="s">
        <v>6670</v>
      </c>
      <c r="B835" s="29" t="s">
        <v>65902</v>
      </c>
      <c r="C835" s="11" t="s">
        <v>65903</v>
      </c>
    </row>
    <row r="836" spans="1:3" ht="19.8" x14ac:dyDescent="0.3">
      <c r="A836" s="29" t="s">
        <v>6671</v>
      </c>
      <c r="B836" s="29" t="s">
        <v>65904</v>
      </c>
      <c r="C836" s="11" t="s">
        <v>65905</v>
      </c>
    </row>
    <row r="837" spans="1:3" ht="19.8" x14ac:dyDescent="0.3">
      <c r="A837" s="29" t="s">
        <v>6672</v>
      </c>
      <c r="B837" s="29" t="s">
        <v>65906</v>
      </c>
      <c r="C837" s="11" t="s">
        <v>65907</v>
      </c>
    </row>
    <row r="838" spans="1:3" ht="19.8" x14ac:dyDescent="0.3">
      <c r="A838" s="29" t="s">
        <v>6673</v>
      </c>
      <c r="B838" s="29" t="s">
        <v>65908</v>
      </c>
      <c r="C838" s="11" t="s">
        <v>65909</v>
      </c>
    </row>
    <row r="839" spans="1:3" ht="19.8" x14ac:dyDescent="0.3">
      <c r="A839" s="29" t="s">
        <v>6674</v>
      </c>
      <c r="B839" s="29" t="s">
        <v>65910</v>
      </c>
      <c r="C839" s="11" t="s">
        <v>65911</v>
      </c>
    </row>
    <row r="840" spans="1:3" ht="19.8" x14ac:dyDescent="0.3">
      <c r="A840" s="29" t="s">
        <v>6675</v>
      </c>
      <c r="B840" s="29" t="s">
        <v>65912</v>
      </c>
      <c r="C840" s="11" t="s">
        <v>65913</v>
      </c>
    </row>
    <row r="841" spans="1:3" ht="19.8" x14ac:dyDescent="0.3">
      <c r="A841" s="29" t="s">
        <v>6676</v>
      </c>
      <c r="B841" s="29" t="s">
        <v>65914</v>
      </c>
      <c r="C841" s="11" t="s">
        <v>65915</v>
      </c>
    </row>
    <row r="842" spans="1:3" ht="19.8" x14ac:dyDescent="0.3">
      <c r="A842" s="29" t="s">
        <v>6677</v>
      </c>
      <c r="B842" s="29" t="s">
        <v>65916</v>
      </c>
      <c r="C842" s="11" t="s">
        <v>65917</v>
      </c>
    </row>
    <row r="843" spans="1:3" ht="19.8" x14ac:dyDescent="0.3">
      <c r="A843" s="29" t="s">
        <v>6678</v>
      </c>
      <c r="B843" s="29" t="s">
        <v>65918</v>
      </c>
      <c r="C843" s="11" t="s">
        <v>65919</v>
      </c>
    </row>
    <row r="844" spans="1:3" ht="19.8" x14ac:dyDescent="0.3">
      <c r="A844" s="29" t="s">
        <v>6679</v>
      </c>
      <c r="B844" s="29" t="s">
        <v>65920</v>
      </c>
      <c r="C844" s="11" t="s">
        <v>65921</v>
      </c>
    </row>
    <row r="845" spans="1:3" ht="19.8" x14ac:dyDescent="0.3">
      <c r="A845" s="29" t="s">
        <v>372</v>
      </c>
      <c r="B845" s="29" t="s">
        <v>65922</v>
      </c>
      <c r="C845" s="11" t="s">
        <v>65923</v>
      </c>
    </row>
    <row r="846" spans="1:3" ht="19.8" x14ac:dyDescent="0.3">
      <c r="A846" s="29" t="s">
        <v>6680</v>
      </c>
      <c r="B846" s="29" t="s">
        <v>65924</v>
      </c>
      <c r="C846" s="11" t="s">
        <v>65925</v>
      </c>
    </row>
    <row r="847" spans="1:3" ht="19.8" x14ac:dyDescent="0.3">
      <c r="A847" s="29" t="s">
        <v>6681</v>
      </c>
      <c r="B847" s="29" t="s">
        <v>65926</v>
      </c>
      <c r="C847" s="11" t="s">
        <v>65927</v>
      </c>
    </row>
    <row r="848" spans="1:3" ht="19.8" x14ac:dyDescent="0.3">
      <c r="A848" s="29" t="s">
        <v>6682</v>
      </c>
      <c r="B848" s="29" t="s">
        <v>65743</v>
      </c>
      <c r="C848" s="11" t="s">
        <v>65744</v>
      </c>
    </row>
    <row r="849" spans="1:3" ht="19.8" x14ac:dyDescent="0.3">
      <c r="A849" s="29" t="s">
        <v>6683</v>
      </c>
      <c r="B849" s="29" t="s">
        <v>65928</v>
      </c>
      <c r="C849" s="11" t="s">
        <v>65929</v>
      </c>
    </row>
    <row r="850" spans="1:3" ht="19.8" x14ac:dyDescent="0.3">
      <c r="A850" s="29" t="s">
        <v>6684</v>
      </c>
      <c r="B850" s="29" t="s">
        <v>65930</v>
      </c>
      <c r="C850" s="11" t="s">
        <v>65931</v>
      </c>
    </row>
    <row r="851" spans="1:3" ht="19.8" x14ac:dyDescent="0.3">
      <c r="A851" s="29" t="s">
        <v>373</v>
      </c>
      <c r="B851" s="29" t="s">
        <v>65932</v>
      </c>
      <c r="C851" s="11" t="s">
        <v>65933</v>
      </c>
    </row>
    <row r="852" spans="1:3" ht="19.8" x14ac:dyDescent="0.3">
      <c r="A852" s="29" t="s">
        <v>6685</v>
      </c>
      <c r="B852" s="29" t="s">
        <v>65934</v>
      </c>
      <c r="C852" s="11" t="s">
        <v>65935</v>
      </c>
    </row>
    <row r="853" spans="1:3" ht="19.8" x14ac:dyDescent="0.3">
      <c r="A853" s="29" t="s">
        <v>6686</v>
      </c>
      <c r="B853" s="29" t="s">
        <v>65936</v>
      </c>
      <c r="C853" s="11" t="s">
        <v>65937</v>
      </c>
    </row>
    <row r="854" spans="1:3" ht="19.8" x14ac:dyDescent="0.3">
      <c r="A854" s="29" t="s">
        <v>6687</v>
      </c>
      <c r="B854" s="29" t="s">
        <v>65938</v>
      </c>
      <c r="C854" s="11" t="s">
        <v>65939</v>
      </c>
    </row>
    <row r="855" spans="1:3" ht="19.8" x14ac:dyDescent="0.3">
      <c r="A855" s="29" t="s">
        <v>375</v>
      </c>
      <c r="B855" s="29" t="s">
        <v>65940</v>
      </c>
      <c r="C855" s="11" t="s">
        <v>65941</v>
      </c>
    </row>
    <row r="856" spans="1:3" ht="19.8" x14ac:dyDescent="0.3">
      <c r="A856" s="29" t="s">
        <v>376</v>
      </c>
      <c r="B856" s="29" t="s">
        <v>65942</v>
      </c>
      <c r="C856" s="11" t="s">
        <v>65943</v>
      </c>
    </row>
    <row r="857" spans="1:3" ht="19.8" x14ac:dyDescent="0.3">
      <c r="A857" s="29" t="s">
        <v>5693</v>
      </c>
      <c r="B857" s="29" t="s">
        <v>65944</v>
      </c>
      <c r="C857" s="11" t="s">
        <v>65945</v>
      </c>
    </row>
    <row r="858" spans="1:3" ht="19.8" x14ac:dyDescent="0.3">
      <c r="A858" s="29" t="s">
        <v>6688</v>
      </c>
      <c r="B858" s="29" t="s">
        <v>65946</v>
      </c>
      <c r="C858" s="11" t="s">
        <v>65947</v>
      </c>
    </row>
    <row r="859" spans="1:3" ht="19.8" x14ac:dyDescent="0.3">
      <c r="A859" s="29" t="s">
        <v>378</v>
      </c>
      <c r="B859" s="29" t="s">
        <v>65948</v>
      </c>
      <c r="C859" s="11" t="s">
        <v>65949</v>
      </c>
    </row>
    <row r="860" spans="1:3" ht="19.8" x14ac:dyDescent="0.3">
      <c r="A860" s="29" t="s">
        <v>6689</v>
      </c>
      <c r="B860" s="29" t="s">
        <v>65950</v>
      </c>
      <c r="C860" s="11" t="s">
        <v>65951</v>
      </c>
    </row>
    <row r="861" spans="1:3" ht="19.8" x14ac:dyDescent="0.3">
      <c r="A861" s="29" t="s">
        <v>6690</v>
      </c>
      <c r="B861" s="29" t="s">
        <v>65952</v>
      </c>
      <c r="C861" s="11" t="s">
        <v>65953</v>
      </c>
    </row>
    <row r="862" spans="1:3" ht="19.8" x14ac:dyDescent="0.3">
      <c r="A862" s="29" t="s">
        <v>379</v>
      </c>
      <c r="B862" s="29" t="s">
        <v>65954</v>
      </c>
      <c r="C862" s="11" t="s">
        <v>65955</v>
      </c>
    </row>
    <row r="863" spans="1:3" ht="19.8" x14ac:dyDescent="0.3">
      <c r="A863" s="29" t="s">
        <v>6691</v>
      </c>
      <c r="B863" s="29" t="s">
        <v>65956</v>
      </c>
      <c r="C863" s="11" t="s">
        <v>65957</v>
      </c>
    </row>
    <row r="864" spans="1:3" ht="19.8" x14ac:dyDescent="0.3">
      <c r="A864" s="29" t="s">
        <v>380</v>
      </c>
      <c r="B864" s="29" t="s">
        <v>65958</v>
      </c>
      <c r="C864" s="11" t="s">
        <v>65959</v>
      </c>
    </row>
    <row r="865" spans="1:3" ht="19.8" x14ac:dyDescent="0.3">
      <c r="A865" s="29" t="s">
        <v>6692</v>
      </c>
      <c r="B865" s="29" t="s">
        <v>65960</v>
      </c>
      <c r="C865" s="11" t="s">
        <v>65961</v>
      </c>
    </row>
    <row r="866" spans="1:3" ht="19.8" x14ac:dyDescent="0.3">
      <c r="A866" s="29" t="s">
        <v>6693</v>
      </c>
      <c r="B866" s="29" t="s">
        <v>65962</v>
      </c>
      <c r="C866" s="11" t="s">
        <v>65963</v>
      </c>
    </row>
    <row r="867" spans="1:3" ht="19.8" x14ac:dyDescent="0.3">
      <c r="A867" s="29" t="s">
        <v>6694</v>
      </c>
      <c r="B867" s="29" t="s">
        <v>65964</v>
      </c>
      <c r="C867" s="11" t="s">
        <v>65965</v>
      </c>
    </row>
    <row r="868" spans="1:3" ht="19.8" x14ac:dyDescent="0.3">
      <c r="A868" s="29" t="s">
        <v>6695</v>
      </c>
      <c r="B868" s="29" t="s">
        <v>65682</v>
      </c>
      <c r="C868" s="11" t="s">
        <v>65966</v>
      </c>
    </row>
    <row r="869" spans="1:3" ht="19.8" x14ac:dyDescent="0.3">
      <c r="A869" s="29" t="s">
        <v>6696</v>
      </c>
      <c r="B869" s="29" t="s">
        <v>61140</v>
      </c>
      <c r="C869" s="11" t="s">
        <v>65967</v>
      </c>
    </row>
    <row r="870" spans="1:3" ht="19.8" x14ac:dyDescent="0.3">
      <c r="A870" s="29" t="s">
        <v>6697</v>
      </c>
      <c r="B870" s="29" t="s">
        <v>65968</v>
      </c>
      <c r="C870" s="11" t="s">
        <v>65969</v>
      </c>
    </row>
    <row r="871" spans="1:3" ht="19.8" x14ac:dyDescent="0.3">
      <c r="A871" s="29" t="s">
        <v>6698</v>
      </c>
      <c r="B871" s="29" t="s">
        <v>65970</v>
      </c>
      <c r="C871" s="11" t="s">
        <v>65971</v>
      </c>
    </row>
    <row r="872" spans="1:3" ht="19.8" x14ac:dyDescent="0.3">
      <c r="A872" s="29" t="s">
        <v>381</v>
      </c>
      <c r="B872" s="29" t="s">
        <v>65972</v>
      </c>
      <c r="C872" s="11" t="s">
        <v>65973</v>
      </c>
    </row>
    <row r="873" spans="1:3" ht="19.8" x14ac:dyDescent="0.3">
      <c r="A873" s="29" t="s">
        <v>6699</v>
      </c>
      <c r="B873" s="29" t="s">
        <v>65974</v>
      </c>
      <c r="C873" s="11" t="s">
        <v>65975</v>
      </c>
    </row>
    <row r="874" spans="1:3" ht="19.8" x14ac:dyDescent="0.3">
      <c r="A874" s="29" t="s">
        <v>6700</v>
      </c>
      <c r="B874" s="29" t="s">
        <v>65723</v>
      </c>
      <c r="C874" s="11" t="s">
        <v>65976</v>
      </c>
    </row>
    <row r="875" spans="1:3" ht="19.8" x14ac:dyDescent="0.3">
      <c r="A875" s="29" t="s">
        <v>5722</v>
      </c>
      <c r="B875" s="29" t="s">
        <v>5722</v>
      </c>
      <c r="C875" s="11" t="s">
        <v>65977</v>
      </c>
    </row>
    <row r="876" spans="1:3" ht="19.8" x14ac:dyDescent="0.3">
      <c r="A876" s="29" t="s">
        <v>6701</v>
      </c>
      <c r="B876" s="29" t="s">
        <v>65978</v>
      </c>
      <c r="C876" s="11" t="s">
        <v>65979</v>
      </c>
    </row>
    <row r="877" spans="1:3" ht="19.8" x14ac:dyDescent="0.3">
      <c r="A877" s="29" t="s">
        <v>383</v>
      </c>
      <c r="B877" s="29" t="s">
        <v>65980</v>
      </c>
      <c r="C877" s="11" t="s">
        <v>65981</v>
      </c>
    </row>
    <row r="878" spans="1:3" ht="19.8" x14ac:dyDescent="0.3">
      <c r="A878" s="29" t="s">
        <v>6702</v>
      </c>
      <c r="B878" s="29" t="s">
        <v>65982</v>
      </c>
      <c r="C878" s="11" t="s">
        <v>65983</v>
      </c>
    </row>
    <row r="879" spans="1:3" ht="19.8" x14ac:dyDescent="0.3">
      <c r="A879" s="29" t="s">
        <v>4299</v>
      </c>
      <c r="B879" s="29" t="s">
        <v>65984</v>
      </c>
      <c r="C879" s="11" t="s">
        <v>65985</v>
      </c>
    </row>
    <row r="880" spans="1:3" ht="19.8" x14ac:dyDescent="0.3">
      <c r="A880" s="29" t="s">
        <v>6703</v>
      </c>
      <c r="B880" s="29" t="s">
        <v>65986</v>
      </c>
      <c r="C880" s="11" t="s">
        <v>65987</v>
      </c>
    </row>
    <row r="881" spans="1:3" ht="19.8" x14ac:dyDescent="0.3">
      <c r="A881" s="29" t="s">
        <v>6704</v>
      </c>
      <c r="B881" s="29" t="s">
        <v>65988</v>
      </c>
      <c r="C881" s="11" t="s">
        <v>65989</v>
      </c>
    </row>
    <row r="882" spans="1:3" ht="19.8" x14ac:dyDescent="0.3">
      <c r="A882" s="29" t="s">
        <v>385</v>
      </c>
      <c r="B882" s="29" t="s">
        <v>65990</v>
      </c>
      <c r="C882" s="11" t="s">
        <v>65991</v>
      </c>
    </row>
    <row r="883" spans="1:3" ht="19.8" x14ac:dyDescent="0.3">
      <c r="A883" s="29" t="s">
        <v>386</v>
      </c>
      <c r="B883" s="29" t="s">
        <v>65992</v>
      </c>
      <c r="C883" s="11" t="s">
        <v>65993</v>
      </c>
    </row>
    <row r="884" spans="1:3" ht="19.8" x14ac:dyDescent="0.3">
      <c r="A884" s="29" t="s">
        <v>6705</v>
      </c>
      <c r="B884" s="29" t="s">
        <v>65994</v>
      </c>
      <c r="C884" s="11" t="s">
        <v>65995</v>
      </c>
    </row>
    <row r="885" spans="1:3" ht="19.8" x14ac:dyDescent="0.3">
      <c r="A885" s="29" t="s">
        <v>6706</v>
      </c>
      <c r="B885" s="29" t="s">
        <v>65996</v>
      </c>
      <c r="C885" s="11" t="s">
        <v>65997</v>
      </c>
    </row>
    <row r="886" spans="1:3" ht="19.8" x14ac:dyDescent="0.3">
      <c r="A886" s="29" t="s">
        <v>6707</v>
      </c>
      <c r="B886" s="29" t="s">
        <v>65998</v>
      </c>
      <c r="C886" s="11" t="s">
        <v>65999</v>
      </c>
    </row>
    <row r="887" spans="1:3" ht="19.8" x14ac:dyDescent="0.3">
      <c r="A887" s="29" t="s">
        <v>6708</v>
      </c>
      <c r="B887" s="29" t="s">
        <v>66000</v>
      </c>
      <c r="C887" s="11" t="s">
        <v>66001</v>
      </c>
    </row>
    <row r="888" spans="1:3" ht="19.8" x14ac:dyDescent="0.3">
      <c r="A888" s="29" t="s">
        <v>6709</v>
      </c>
      <c r="B888" s="29" t="s">
        <v>66002</v>
      </c>
      <c r="C888" s="11" t="s">
        <v>66003</v>
      </c>
    </row>
    <row r="889" spans="1:3" ht="19.8" x14ac:dyDescent="0.3">
      <c r="A889" s="29" t="s">
        <v>387</v>
      </c>
      <c r="B889" s="29" t="s">
        <v>66004</v>
      </c>
      <c r="C889" s="11" t="s">
        <v>66005</v>
      </c>
    </row>
    <row r="890" spans="1:3" ht="19.8" x14ac:dyDescent="0.3">
      <c r="A890" s="29" t="s">
        <v>6710</v>
      </c>
      <c r="B890" s="29" t="s">
        <v>66006</v>
      </c>
      <c r="C890" s="11" t="s">
        <v>66007</v>
      </c>
    </row>
    <row r="891" spans="1:3" ht="19.8" x14ac:dyDescent="0.3">
      <c r="A891" s="29" t="s">
        <v>6711</v>
      </c>
      <c r="B891" s="29" t="s">
        <v>66008</v>
      </c>
      <c r="C891" s="11" t="s">
        <v>66009</v>
      </c>
    </row>
    <row r="892" spans="1:3" ht="19.8" x14ac:dyDescent="0.3">
      <c r="A892" s="29" t="s">
        <v>388</v>
      </c>
      <c r="B892" s="29" t="s">
        <v>66010</v>
      </c>
      <c r="C892" s="11" t="s">
        <v>66011</v>
      </c>
    </row>
    <row r="893" spans="1:3" ht="19.8" x14ac:dyDescent="0.3">
      <c r="A893" s="29" t="s">
        <v>6712</v>
      </c>
      <c r="B893" s="29" t="s">
        <v>66012</v>
      </c>
      <c r="C893" s="11" t="s">
        <v>66013</v>
      </c>
    </row>
    <row r="894" spans="1:3" ht="19.8" x14ac:dyDescent="0.3">
      <c r="A894" s="29" t="s">
        <v>389</v>
      </c>
      <c r="B894" s="29" t="s">
        <v>66014</v>
      </c>
      <c r="C894" s="11" t="s">
        <v>66015</v>
      </c>
    </row>
    <row r="895" spans="1:3" ht="19.8" x14ac:dyDescent="0.3">
      <c r="A895" s="29" t="s">
        <v>390</v>
      </c>
      <c r="B895" s="29" t="s">
        <v>66016</v>
      </c>
      <c r="C895" s="11" t="s">
        <v>66017</v>
      </c>
    </row>
    <row r="896" spans="1:3" ht="19.8" x14ac:dyDescent="0.3">
      <c r="A896" s="29" t="s">
        <v>4387</v>
      </c>
      <c r="B896" s="29" t="s">
        <v>66018</v>
      </c>
      <c r="C896" s="11" t="s">
        <v>66019</v>
      </c>
    </row>
    <row r="897" spans="1:3" ht="19.8" x14ac:dyDescent="0.3">
      <c r="A897" s="29" t="s">
        <v>6713</v>
      </c>
      <c r="B897" s="29" t="s">
        <v>66020</v>
      </c>
      <c r="C897" s="11" t="s">
        <v>66021</v>
      </c>
    </row>
    <row r="898" spans="1:3" ht="19.8" x14ac:dyDescent="0.3">
      <c r="A898" s="29" t="s">
        <v>6714</v>
      </c>
      <c r="B898" s="29" t="s">
        <v>66022</v>
      </c>
      <c r="C898" s="11" t="s">
        <v>66023</v>
      </c>
    </row>
    <row r="899" spans="1:3" ht="19.8" x14ac:dyDescent="0.3">
      <c r="A899" s="29" t="s">
        <v>392</v>
      </c>
      <c r="B899" s="29" t="s">
        <v>66024</v>
      </c>
      <c r="C899" s="11" t="s">
        <v>66025</v>
      </c>
    </row>
    <row r="900" spans="1:3" ht="19.8" x14ac:dyDescent="0.3">
      <c r="A900" s="29" t="s">
        <v>6715</v>
      </c>
      <c r="B900" s="29" t="s">
        <v>66026</v>
      </c>
      <c r="C900" s="11" t="s">
        <v>66027</v>
      </c>
    </row>
    <row r="901" spans="1:3" ht="19.8" x14ac:dyDescent="0.3">
      <c r="A901" s="29" t="s">
        <v>6716</v>
      </c>
      <c r="B901" s="29" t="s">
        <v>66028</v>
      </c>
      <c r="C901" s="11" t="s">
        <v>66029</v>
      </c>
    </row>
    <row r="902" spans="1:3" ht="19.8" x14ac:dyDescent="0.3">
      <c r="A902" s="29" t="s">
        <v>6717</v>
      </c>
      <c r="B902" s="29" t="s">
        <v>66030</v>
      </c>
      <c r="C902" s="11" t="s">
        <v>66031</v>
      </c>
    </row>
    <row r="903" spans="1:3" ht="19.8" x14ac:dyDescent="0.3">
      <c r="A903" s="29" t="s">
        <v>6718</v>
      </c>
      <c r="B903" s="29" t="s">
        <v>66032</v>
      </c>
      <c r="C903" s="11" t="s">
        <v>66033</v>
      </c>
    </row>
    <row r="904" spans="1:3" ht="19.8" x14ac:dyDescent="0.3">
      <c r="A904" s="29" t="s">
        <v>6719</v>
      </c>
      <c r="B904" s="29" t="s">
        <v>66034</v>
      </c>
      <c r="C904" s="11" t="s">
        <v>66035</v>
      </c>
    </row>
    <row r="905" spans="1:3" ht="19.8" x14ac:dyDescent="0.3">
      <c r="A905" s="29" t="s">
        <v>6720</v>
      </c>
      <c r="B905" s="29" t="s">
        <v>66036</v>
      </c>
      <c r="C905" s="11" t="s">
        <v>66037</v>
      </c>
    </row>
    <row r="906" spans="1:3" ht="19.8" x14ac:dyDescent="0.3">
      <c r="A906" s="29" t="s">
        <v>6721</v>
      </c>
      <c r="B906" s="29" t="s">
        <v>66038</v>
      </c>
      <c r="C906" s="11" t="s">
        <v>66039</v>
      </c>
    </row>
    <row r="907" spans="1:3" ht="19.8" x14ac:dyDescent="0.3">
      <c r="A907" s="29" t="s">
        <v>6722</v>
      </c>
      <c r="B907" s="29" t="s">
        <v>66040</v>
      </c>
      <c r="C907" s="11" t="s">
        <v>66041</v>
      </c>
    </row>
    <row r="908" spans="1:3" ht="19.8" x14ac:dyDescent="0.3">
      <c r="A908" s="29" t="s">
        <v>6723</v>
      </c>
      <c r="B908" s="29" t="s">
        <v>66042</v>
      </c>
      <c r="C908" s="11" t="s">
        <v>66043</v>
      </c>
    </row>
    <row r="909" spans="1:3" ht="19.8" x14ac:dyDescent="0.3">
      <c r="A909" s="29" t="s">
        <v>6724</v>
      </c>
      <c r="B909" s="29" t="s">
        <v>66044</v>
      </c>
      <c r="C909" s="11" t="s">
        <v>66045</v>
      </c>
    </row>
    <row r="910" spans="1:3" ht="19.8" x14ac:dyDescent="0.3">
      <c r="A910" s="29" t="s">
        <v>6725</v>
      </c>
      <c r="B910" s="29" t="s">
        <v>5787</v>
      </c>
      <c r="C910" s="11" t="s">
        <v>66046</v>
      </c>
    </row>
    <row r="911" spans="1:3" ht="19.8" x14ac:dyDescent="0.3">
      <c r="A911" s="29" t="s">
        <v>6726</v>
      </c>
      <c r="B911" s="29" t="s">
        <v>66047</v>
      </c>
      <c r="C911" s="11" t="s">
        <v>66048</v>
      </c>
    </row>
    <row r="912" spans="1:3" ht="19.8" x14ac:dyDescent="0.3">
      <c r="A912" s="29" t="s">
        <v>6727</v>
      </c>
      <c r="B912" s="29" t="s">
        <v>66049</v>
      </c>
      <c r="C912" s="11" t="s">
        <v>66050</v>
      </c>
    </row>
    <row r="913" spans="1:4" ht="19.8" x14ac:dyDescent="0.3">
      <c r="A913" s="29" t="s">
        <v>6728</v>
      </c>
      <c r="B913" s="29" t="s">
        <v>66051</v>
      </c>
      <c r="C913" s="11" t="s">
        <v>66052</v>
      </c>
    </row>
    <row r="914" spans="1:4" ht="19.8" x14ac:dyDescent="0.3">
      <c r="A914" s="29" t="s">
        <v>393</v>
      </c>
      <c r="B914" s="29" t="s">
        <v>66053</v>
      </c>
      <c r="C914" s="11" t="s">
        <v>66054</v>
      </c>
    </row>
    <row r="915" spans="1:4" ht="19.8" x14ac:dyDescent="0.3">
      <c r="A915" s="29" t="s">
        <v>394</v>
      </c>
      <c r="B915" s="29" t="s">
        <v>66055</v>
      </c>
      <c r="C915" s="11" t="s">
        <v>66056</v>
      </c>
    </row>
    <row r="916" spans="1:4" ht="19.8" x14ac:dyDescent="0.3">
      <c r="A916" s="29" t="s">
        <v>6729</v>
      </c>
      <c r="B916" s="29" t="s">
        <v>66057</v>
      </c>
      <c r="C916" s="11" t="s">
        <v>66058</v>
      </c>
    </row>
    <row r="917" spans="1:4" ht="19.8" x14ac:dyDescent="0.3">
      <c r="A917" s="29" t="s">
        <v>5799</v>
      </c>
      <c r="B917" s="29" t="s">
        <v>5799</v>
      </c>
      <c r="C917" s="11" t="s">
        <v>12308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66059</v>
      </c>
      <c r="C919" s="12" t="s">
        <v>66060</v>
      </c>
      <c r="D919" s="31" t="s">
        <v>6506</v>
      </c>
    </row>
    <row r="920" spans="1:4" ht="19.8" x14ac:dyDescent="0.3">
      <c r="A920" s="30" t="s">
        <v>1379</v>
      </c>
      <c r="B920" s="30" t="s">
        <v>66061</v>
      </c>
      <c r="C920" s="12" t="s">
        <v>66062</v>
      </c>
    </row>
    <row r="921" spans="1:4" ht="19.8" x14ac:dyDescent="0.3">
      <c r="A921" s="30" t="s">
        <v>397</v>
      </c>
      <c r="B921" s="30" t="s">
        <v>66063</v>
      </c>
      <c r="C921" s="12" t="s">
        <v>66064</v>
      </c>
    </row>
    <row r="922" spans="1:4" ht="19.8" x14ac:dyDescent="0.3">
      <c r="A922" s="30" t="s">
        <v>1384</v>
      </c>
      <c r="B922" s="30" t="s">
        <v>66065</v>
      </c>
      <c r="C922" s="12" t="s">
        <v>66066</v>
      </c>
    </row>
    <row r="923" spans="1:4" ht="19.8" x14ac:dyDescent="0.3">
      <c r="A923" s="30" t="s">
        <v>1387</v>
      </c>
      <c r="B923" s="30" t="s">
        <v>66067</v>
      </c>
      <c r="C923" s="12" t="s">
        <v>66068</v>
      </c>
    </row>
    <row r="924" spans="1:4" ht="19.8" x14ac:dyDescent="0.3">
      <c r="A924" s="30" t="s">
        <v>398</v>
      </c>
      <c r="B924" s="30" t="s">
        <v>66069</v>
      </c>
      <c r="C924" s="12" t="s">
        <v>66070</v>
      </c>
    </row>
    <row r="925" spans="1:4" ht="19.8" x14ac:dyDescent="0.3">
      <c r="A925" s="30" t="s">
        <v>1392</v>
      </c>
      <c r="B925" s="30" t="s">
        <v>66071</v>
      </c>
      <c r="C925" s="12" t="s">
        <v>66072</v>
      </c>
    </row>
    <row r="926" spans="1:4" ht="19.8" x14ac:dyDescent="0.3">
      <c r="A926" s="30" t="s">
        <v>1395</v>
      </c>
      <c r="B926" s="30" t="s">
        <v>66073</v>
      </c>
      <c r="C926" s="12" t="s">
        <v>66074</v>
      </c>
    </row>
    <row r="927" spans="1:4" ht="19.8" x14ac:dyDescent="0.3">
      <c r="A927" s="30" t="s">
        <v>1398</v>
      </c>
      <c r="B927" s="30" t="s">
        <v>66075</v>
      </c>
      <c r="C927" s="12" t="s">
        <v>66076</v>
      </c>
    </row>
    <row r="928" spans="1:4" ht="19.8" x14ac:dyDescent="0.3">
      <c r="A928" s="30" t="s">
        <v>399</v>
      </c>
      <c r="B928" s="30" t="s">
        <v>66077</v>
      </c>
      <c r="C928" s="12" t="s">
        <v>66078</v>
      </c>
    </row>
    <row r="929" spans="1:3" ht="19.8" x14ac:dyDescent="0.3">
      <c r="A929" s="30" t="s">
        <v>1403</v>
      </c>
      <c r="B929" s="30" t="s">
        <v>66079</v>
      </c>
      <c r="C929" s="12" t="s">
        <v>66080</v>
      </c>
    </row>
    <row r="930" spans="1:3" ht="19.8" x14ac:dyDescent="0.3">
      <c r="A930" s="30" t="s">
        <v>400</v>
      </c>
      <c r="B930" s="30" t="s">
        <v>66081</v>
      </c>
      <c r="C930" s="12" t="s">
        <v>66082</v>
      </c>
    </row>
    <row r="931" spans="1:3" ht="19.8" x14ac:dyDescent="0.3">
      <c r="A931" s="30" t="s">
        <v>1407</v>
      </c>
      <c r="B931" s="30" t="s">
        <v>1408</v>
      </c>
      <c r="C931" s="12" t="s">
        <v>66083</v>
      </c>
    </row>
    <row r="932" spans="1:3" ht="19.8" x14ac:dyDescent="0.3">
      <c r="A932" s="30" t="s">
        <v>1410</v>
      </c>
      <c r="B932" s="30" t="s">
        <v>66084</v>
      </c>
      <c r="C932" s="12" t="s">
        <v>66085</v>
      </c>
    </row>
    <row r="933" spans="1:3" ht="19.8" x14ac:dyDescent="0.3">
      <c r="A933" s="30" t="s">
        <v>1413</v>
      </c>
      <c r="B933" s="30" t="s">
        <v>66086</v>
      </c>
      <c r="C933" s="12" t="s">
        <v>66087</v>
      </c>
    </row>
    <row r="934" spans="1:3" ht="19.8" x14ac:dyDescent="0.3">
      <c r="A934" s="30" t="s">
        <v>1416</v>
      </c>
      <c r="B934" s="30" t="s">
        <v>66088</v>
      </c>
      <c r="C934" s="12" t="s">
        <v>66089</v>
      </c>
    </row>
    <row r="935" spans="1:3" ht="19.8" x14ac:dyDescent="0.3">
      <c r="A935" s="30" t="s">
        <v>1419</v>
      </c>
      <c r="B935" s="30" t="s">
        <v>66088</v>
      </c>
      <c r="C935" s="12" t="s">
        <v>66089</v>
      </c>
    </row>
    <row r="936" spans="1:3" ht="19.8" x14ac:dyDescent="0.3">
      <c r="A936" s="30" t="s">
        <v>1420</v>
      </c>
      <c r="B936" s="30" t="s">
        <v>66090</v>
      </c>
      <c r="C936" s="12" t="s">
        <v>66091</v>
      </c>
    </row>
    <row r="937" spans="1:3" ht="19.8" x14ac:dyDescent="0.3">
      <c r="A937" s="30" t="s">
        <v>1423</v>
      </c>
      <c r="B937" s="30" t="s">
        <v>66092</v>
      </c>
      <c r="C937" s="12" t="s">
        <v>66093</v>
      </c>
    </row>
    <row r="938" spans="1:3" ht="19.8" x14ac:dyDescent="0.3">
      <c r="A938" s="30" t="s">
        <v>1426</v>
      </c>
      <c r="B938" s="30" t="s">
        <v>66094</v>
      </c>
      <c r="C938" s="12" t="s">
        <v>66095</v>
      </c>
    </row>
    <row r="939" spans="1:3" ht="19.8" x14ac:dyDescent="0.3">
      <c r="A939" s="30" t="s">
        <v>1429</v>
      </c>
      <c r="B939" s="30" t="s">
        <v>66096</v>
      </c>
      <c r="C939" s="12" t="s">
        <v>66097</v>
      </c>
    </row>
    <row r="940" spans="1:3" ht="19.8" x14ac:dyDescent="0.3">
      <c r="A940" s="30" t="s">
        <v>402</v>
      </c>
      <c r="B940" s="30" t="s">
        <v>66084</v>
      </c>
      <c r="C940" s="12" t="s">
        <v>66085</v>
      </c>
    </row>
    <row r="941" spans="1:3" ht="19.8" x14ac:dyDescent="0.3">
      <c r="A941" s="30" t="s">
        <v>1434</v>
      </c>
      <c r="B941" s="30" t="s">
        <v>66098</v>
      </c>
      <c r="C941" s="12" t="s">
        <v>66099</v>
      </c>
    </row>
    <row r="942" spans="1:3" ht="19.8" x14ac:dyDescent="0.3">
      <c r="A942" s="30" t="s">
        <v>1437</v>
      </c>
      <c r="B942" s="30" t="s">
        <v>66100</v>
      </c>
      <c r="C942" s="12" t="s">
        <v>66101</v>
      </c>
    </row>
    <row r="943" spans="1:3" ht="19.8" x14ac:dyDescent="0.3">
      <c r="A943" s="30" t="s">
        <v>403</v>
      </c>
      <c r="B943" s="30" t="s">
        <v>66102</v>
      </c>
      <c r="C943" s="12" t="s">
        <v>66103</v>
      </c>
    </row>
    <row r="944" spans="1:3" ht="19.8" x14ac:dyDescent="0.3">
      <c r="A944" s="30" t="s">
        <v>404</v>
      </c>
      <c r="B944" s="30" t="s">
        <v>66104</v>
      </c>
      <c r="C944" s="12" t="s">
        <v>66105</v>
      </c>
    </row>
    <row r="945" spans="1:3" ht="19.8" x14ac:dyDescent="0.3">
      <c r="A945" s="30" t="s">
        <v>406</v>
      </c>
      <c r="B945" s="30" t="s">
        <v>52797</v>
      </c>
      <c r="C945" s="12" t="s">
        <v>66106</v>
      </c>
    </row>
    <row r="946" spans="1:3" ht="19.8" x14ac:dyDescent="0.3">
      <c r="A946" s="30" t="s">
        <v>407</v>
      </c>
      <c r="B946" s="30" t="s">
        <v>66107</v>
      </c>
      <c r="C946" s="12" t="s">
        <v>66108</v>
      </c>
    </row>
    <row r="947" spans="1:3" ht="19.8" x14ac:dyDescent="0.3">
      <c r="A947" s="30" t="s">
        <v>1447</v>
      </c>
      <c r="B947" s="30" t="s">
        <v>66109</v>
      </c>
      <c r="C947" s="12" t="s">
        <v>66110</v>
      </c>
    </row>
    <row r="948" spans="1:3" ht="19.8" x14ac:dyDescent="0.3">
      <c r="A948" s="30" t="s">
        <v>408</v>
      </c>
      <c r="B948" s="30" t="s">
        <v>66111</v>
      </c>
      <c r="C948" s="12" t="s">
        <v>66112</v>
      </c>
    </row>
    <row r="949" spans="1:3" ht="19.8" x14ac:dyDescent="0.3">
      <c r="A949" s="30" t="s">
        <v>1451</v>
      </c>
      <c r="B949" s="30" t="s">
        <v>66113</v>
      </c>
      <c r="C949" s="12" t="s">
        <v>66114</v>
      </c>
    </row>
    <row r="950" spans="1:3" ht="19.8" x14ac:dyDescent="0.3">
      <c r="A950" s="30" t="s">
        <v>1454</v>
      </c>
      <c r="B950" s="30" t="s">
        <v>66115</v>
      </c>
      <c r="C950" s="12" t="s">
        <v>66116</v>
      </c>
    </row>
    <row r="951" spans="1:3" ht="19.8" x14ac:dyDescent="0.3">
      <c r="A951" s="30" t="s">
        <v>1457</v>
      </c>
      <c r="B951" s="30" t="s">
        <v>66117</v>
      </c>
      <c r="C951" s="12" t="s">
        <v>66118</v>
      </c>
    </row>
    <row r="952" spans="1:3" ht="19.8" x14ac:dyDescent="0.3">
      <c r="A952" s="30" t="s">
        <v>1460</v>
      </c>
      <c r="B952" s="30" t="s">
        <v>66119</v>
      </c>
      <c r="C952" s="12" t="s">
        <v>66120</v>
      </c>
    </row>
    <row r="953" spans="1:3" ht="19.8" x14ac:dyDescent="0.3">
      <c r="A953" s="30" t="s">
        <v>1463</v>
      </c>
      <c r="B953" s="30" t="s">
        <v>66077</v>
      </c>
      <c r="C953" s="12" t="s">
        <v>66078</v>
      </c>
    </row>
    <row r="954" spans="1:3" ht="19.8" x14ac:dyDescent="0.3">
      <c r="A954" s="30" t="s">
        <v>1466</v>
      </c>
      <c r="B954" s="30" t="s">
        <v>66121</v>
      </c>
      <c r="C954" s="12" t="s">
        <v>66122</v>
      </c>
    </row>
    <row r="955" spans="1:3" ht="19.8" x14ac:dyDescent="0.3">
      <c r="A955" s="30" t="s">
        <v>1485</v>
      </c>
      <c r="B955" s="30" t="s">
        <v>66123</v>
      </c>
      <c r="C955" s="12" t="s">
        <v>66124</v>
      </c>
    </row>
    <row r="956" spans="1:3" ht="19.8" x14ac:dyDescent="0.3">
      <c r="A956" s="30" t="s">
        <v>1469</v>
      </c>
      <c r="B956" s="30" t="s">
        <v>66125</v>
      </c>
      <c r="C956" s="12" t="s">
        <v>66126</v>
      </c>
    </row>
    <row r="957" spans="1:3" ht="19.8" x14ac:dyDescent="0.3">
      <c r="A957" s="30" t="s">
        <v>1472</v>
      </c>
      <c r="B957" s="30" t="s">
        <v>66127</v>
      </c>
      <c r="C957" s="12" t="s">
        <v>66128</v>
      </c>
    </row>
    <row r="958" spans="1:3" ht="19.8" x14ac:dyDescent="0.3">
      <c r="A958" s="30" t="s">
        <v>409</v>
      </c>
      <c r="B958" s="30" t="s">
        <v>66079</v>
      </c>
      <c r="C958" s="12" t="s">
        <v>66080</v>
      </c>
    </row>
    <row r="959" spans="1:3" ht="19.8" x14ac:dyDescent="0.3">
      <c r="A959" s="30" t="s">
        <v>1477</v>
      </c>
      <c r="B959" s="30" t="s">
        <v>66129</v>
      </c>
      <c r="C959" s="12" t="s">
        <v>66130</v>
      </c>
    </row>
    <row r="960" spans="1:3" ht="19.8" x14ac:dyDescent="0.3">
      <c r="A960" s="30" t="s">
        <v>1480</v>
      </c>
      <c r="B960" s="30" t="s">
        <v>66131</v>
      </c>
      <c r="C960" s="12" t="s">
        <v>66132</v>
      </c>
    </row>
    <row r="961" spans="1:3" ht="19.8" x14ac:dyDescent="0.3">
      <c r="A961" s="30" t="s">
        <v>1482</v>
      </c>
      <c r="B961" s="30" t="s">
        <v>66067</v>
      </c>
      <c r="C961" s="12" t="s">
        <v>66068</v>
      </c>
    </row>
    <row r="962" spans="1:3" ht="19.8" x14ac:dyDescent="0.3">
      <c r="A962" s="30" t="s">
        <v>410</v>
      </c>
      <c r="B962" s="30" t="s">
        <v>66081</v>
      </c>
      <c r="C962" s="12" t="s">
        <v>66082</v>
      </c>
    </row>
    <row r="963" spans="1:3" ht="19.8" x14ac:dyDescent="0.3">
      <c r="A963" s="30" t="s">
        <v>411</v>
      </c>
      <c r="B963" s="30" t="s">
        <v>66133</v>
      </c>
      <c r="C963" s="12" t="s">
        <v>66134</v>
      </c>
    </row>
    <row r="964" spans="1:3" ht="19.8" x14ac:dyDescent="0.3">
      <c r="A964" s="30" t="s">
        <v>1490</v>
      </c>
      <c r="B964" s="30" t="s">
        <v>66135</v>
      </c>
      <c r="C964" s="12" t="s">
        <v>66136</v>
      </c>
    </row>
    <row r="965" spans="1:3" ht="19.8" x14ac:dyDescent="0.3">
      <c r="A965" s="30" t="s">
        <v>412</v>
      </c>
      <c r="B965" s="30" t="s">
        <v>66137</v>
      </c>
      <c r="C965" s="12" t="s">
        <v>66138</v>
      </c>
    </row>
    <row r="966" spans="1:3" ht="19.8" x14ac:dyDescent="0.3">
      <c r="A966" s="30" t="s">
        <v>413</v>
      </c>
      <c r="B966" s="30" t="s">
        <v>52797</v>
      </c>
      <c r="C966" s="12" t="s">
        <v>66106</v>
      </c>
    </row>
    <row r="967" spans="1:3" ht="19.8" x14ac:dyDescent="0.3">
      <c r="A967" s="30" t="s">
        <v>1495</v>
      </c>
      <c r="B967" s="30" t="s">
        <v>66139</v>
      </c>
      <c r="C967" s="12" t="s">
        <v>66140</v>
      </c>
    </row>
    <row r="968" spans="1:3" ht="19.8" x14ac:dyDescent="0.3">
      <c r="A968" s="30" t="s">
        <v>1498</v>
      </c>
      <c r="B968" s="30" t="s">
        <v>66141</v>
      </c>
      <c r="C968" s="12" t="s">
        <v>66142</v>
      </c>
    </row>
    <row r="969" spans="1:3" ht="19.8" x14ac:dyDescent="0.3">
      <c r="A969" s="30" t="s">
        <v>1501</v>
      </c>
      <c r="B969" s="30" t="s">
        <v>66143</v>
      </c>
      <c r="C969" s="12" t="s">
        <v>66144</v>
      </c>
    </row>
    <row r="970" spans="1:3" ht="19.8" x14ac:dyDescent="0.3">
      <c r="A970" s="30" t="s">
        <v>1504</v>
      </c>
      <c r="B970" s="30" t="s">
        <v>66145</v>
      </c>
      <c r="C970" s="12" t="s">
        <v>66146</v>
      </c>
    </row>
    <row r="971" spans="1:3" ht="19.8" x14ac:dyDescent="0.3">
      <c r="A971" s="30" t="s">
        <v>1507</v>
      </c>
      <c r="B971" s="30" t="s">
        <v>66147</v>
      </c>
      <c r="C971" s="12" t="s">
        <v>66148</v>
      </c>
    </row>
    <row r="972" spans="1:3" ht="19.8" x14ac:dyDescent="0.3">
      <c r="A972" s="30" t="s">
        <v>1510</v>
      </c>
      <c r="B972" s="30" t="s">
        <v>66149</v>
      </c>
      <c r="C972" s="12" t="s">
        <v>66150</v>
      </c>
    </row>
    <row r="973" spans="1:3" ht="19.8" x14ac:dyDescent="0.3">
      <c r="A973" s="30" t="s">
        <v>414</v>
      </c>
      <c r="B973" s="30" t="s">
        <v>66151</v>
      </c>
      <c r="C973" s="12" t="s">
        <v>66152</v>
      </c>
    </row>
    <row r="974" spans="1:3" ht="19.8" x14ac:dyDescent="0.3">
      <c r="A974" s="30" t="s">
        <v>1515</v>
      </c>
      <c r="B974" s="30" t="s">
        <v>1515</v>
      </c>
      <c r="C974" s="12" t="s">
        <v>66153</v>
      </c>
    </row>
    <row r="975" spans="1:3" ht="19.8" x14ac:dyDescent="0.3">
      <c r="A975" s="30" t="s">
        <v>1517</v>
      </c>
      <c r="B975" s="30" t="s">
        <v>66154</v>
      </c>
      <c r="C975" s="12" t="s">
        <v>66155</v>
      </c>
    </row>
    <row r="976" spans="1:3" ht="19.8" x14ac:dyDescent="0.3">
      <c r="A976" s="30" t="s">
        <v>415</v>
      </c>
      <c r="B976" s="30" t="s">
        <v>66084</v>
      </c>
      <c r="C976" s="12" t="s">
        <v>66085</v>
      </c>
    </row>
    <row r="977" spans="1:4" ht="19.8" x14ac:dyDescent="0.3">
      <c r="A977" s="30" t="s">
        <v>7424</v>
      </c>
      <c r="B977" s="30" t="s">
        <v>66156</v>
      </c>
      <c r="C977" s="12" t="s">
        <v>66157</v>
      </c>
    </row>
    <row r="978" spans="1:4" ht="19.8" x14ac:dyDescent="0.3">
      <c r="A978" s="30" t="s">
        <v>1524</v>
      </c>
      <c r="B978" s="30" t="s">
        <v>66158</v>
      </c>
      <c r="C978" s="12" t="s">
        <v>66159</v>
      </c>
    </row>
    <row r="979" spans="1:4" ht="19.8" x14ac:dyDescent="0.3">
      <c r="A979" s="30" t="s">
        <v>1527</v>
      </c>
      <c r="B979" s="30" t="s">
        <v>66160</v>
      </c>
      <c r="C979" s="12" t="s">
        <v>66161</v>
      </c>
    </row>
    <row r="980" spans="1:4" ht="19.8" x14ac:dyDescent="0.3">
      <c r="A980" s="30" t="s">
        <v>416</v>
      </c>
      <c r="B980" s="30" t="s">
        <v>66162</v>
      </c>
      <c r="C980" s="12" t="s">
        <v>66163</v>
      </c>
    </row>
    <row r="981" spans="1:4" ht="19.8" x14ac:dyDescent="0.3">
      <c r="A981" s="30" t="s">
        <v>1531</v>
      </c>
      <c r="B981" s="30" t="s">
        <v>66164</v>
      </c>
      <c r="C981" s="12" t="s">
        <v>66165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66166</v>
      </c>
      <c r="C983" s="13" t="s">
        <v>66167</v>
      </c>
      <c r="D983" s="13" t="s">
        <v>6506</v>
      </c>
    </row>
    <row r="984" spans="1:4" ht="19.8" x14ac:dyDescent="0.3">
      <c r="A984" s="13" t="s">
        <v>1536</v>
      </c>
      <c r="B984" s="13" t="s">
        <v>66168</v>
      </c>
      <c r="C984" s="13" t="s">
        <v>66169</v>
      </c>
    </row>
    <row r="985" spans="1:4" ht="19.8" x14ac:dyDescent="0.3">
      <c r="A985" s="13" t="s">
        <v>1539</v>
      </c>
      <c r="B985" s="13" t="s">
        <v>66170</v>
      </c>
      <c r="C985" s="13" t="s">
        <v>66171</v>
      </c>
    </row>
    <row r="986" spans="1:4" ht="19.8" x14ac:dyDescent="0.3">
      <c r="A986" s="13" t="s">
        <v>122</v>
      </c>
      <c r="B986" s="13" t="s">
        <v>66172</v>
      </c>
      <c r="C986" s="13" t="s">
        <v>66173</v>
      </c>
    </row>
    <row r="987" spans="1:4" ht="19.8" x14ac:dyDescent="0.3">
      <c r="A987" s="13" t="s">
        <v>1542</v>
      </c>
      <c r="B987" s="13" t="s">
        <v>66174</v>
      </c>
      <c r="C987" s="13" t="s">
        <v>66175</v>
      </c>
    </row>
    <row r="988" spans="1:4" ht="19.8" x14ac:dyDescent="0.3">
      <c r="A988" s="13" t="s">
        <v>1545</v>
      </c>
      <c r="B988" s="13" t="s">
        <v>66176</v>
      </c>
      <c r="C988" s="13" t="s">
        <v>66177</v>
      </c>
    </row>
    <row r="989" spans="1:4" ht="19.8" x14ac:dyDescent="0.3">
      <c r="A989" s="13" t="s">
        <v>1548</v>
      </c>
      <c r="B989" s="13" t="s">
        <v>66178</v>
      </c>
      <c r="C989" s="13" t="s">
        <v>66179</v>
      </c>
    </row>
    <row r="990" spans="1:4" ht="19.8" x14ac:dyDescent="0.3">
      <c r="A990" s="13" t="s">
        <v>1554</v>
      </c>
      <c r="B990" s="13" t="s">
        <v>66180</v>
      </c>
      <c r="C990" s="13" t="s">
        <v>66181</v>
      </c>
    </row>
    <row r="991" spans="1:4" ht="19.8" x14ac:dyDescent="0.3">
      <c r="A991" s="13" t="s">
        <v>419</v>
      </c>
      <c r="B991" s="13" t="s">
        <v>66182</v>
      </c>
      <c r="C991" s="13" t="s">
        <v>66183</v>
      </c>
    </row>
    <row r="992" spans="1:4" ht="19.8" x14ac:dyDescent="0.3">
      <c r="A992" s="13" t="s">
        <v>420</v>
      </c>
      <c r="B992" s="13" t="s">
        <v>66184</v>
      </c>
      <c r="C992" s="13" t="s">
        <v>66185</v>
      </c>
    </row>
    <row r="993" spans="1:3" ht="19.8" x14ac:dyDescent="0.3">
      <c r="A993" s="13" t="s">
        <v>422</v>
      </c>
      <c r="B993" s="13" t="s">
        <v>66186</v>
      </c>
      <c r="C993" s="13" t="s">
        <v>66187</v>
      </c>
    </row>
    <row r="994" spans="1:3" ht="19.8" x14ac:dyDescent="0.3">
      <c r="A994" s="13" t="s">
        <v>423</v>
      </c>
      <c r="B994" s="13" t="s">
        <v>66188</v>
      </c>
      <c r="C994" s="13" t="s">
        <v>66189</v>
      </c>
    </row>
    <row r="995" spans="1:3" ht="19.8" x14ac:dyDescent="0.3">
      <c r="A995" s="13" t="s">
        <v>1564</v>
      </c>
      <c r="B995" s="13" t="s">
        <v>66190</v>
      </c>
      <c r="C995" s="13" t="s">
        <v>66191</v>
      </c>
    </row>
    <row r="996" spans="1:3" ht="19.8" x14ac:dyDescent="0.3">
      <c r="A996" s="13" t="s">
        <v>424</v>
      </c>
      <c r="B996" s="13" t="s">
        <v>66192</v>
      </c>
      <c r="C996" s="13" t="s">
        <v>66193</v>
      </c>
    </row>
    <row r="997" spans="1:3" ht="19.8" x14ac:dyDescent="0.3">
      <c r="A997" s="13" t="s">
        <v>425</v>
      </c>
      <c r="B997" s="13" t="s">
        <v>66194</v>
      </c>
      <c r="C997" s="13" t="s">
        <v>66195</v>
      </c>
    </row>
    <row r="998" spans="1:3" ht="19.8" x14ac:dyDescent="0.3">
      <c r="A998" s="13" t="s">
        <v>1571</v>
      </c>
      <c r="B998" s="13" t="s">
        <v>66196</v>
      </c>
      <c r="C998" s="13" t="s">
        <v>66197</v>
      </c>
    </row>
    <row r="999" spans="1:3" ht="19.8" x14ac:dyDescent="0.3">
      <c r="A999" s="13" t="s">
        <v>1574</v>
      </c>
      <c r="B999" s="13" t="s">
        <v>66198</v>
      </c>
      <c r="C999" s="13" t="s">
        <v>66199</v>
      </c>
    </row>
    <row r="1000" spans="1:3" ht="19.8" x14ac:dyDescent="0.3">
      <c r="A1000" s="13" t="s">
        <v>1577</v>
      </c>
      <c r="B1000" s="13" t="s">
        <v>66200</v>
      </c>
      <c r="C1000" s="13" t="s">
        <v>66201</v>
      </c>
    </row>
    <row r="1001" spans="1:3" ht="19.8" x14ac:dyDescent="0.3">
      <c r="A1001" s="13" t="s">
        <v>1580</v>
      </c>
      <c r="B1001" s="13" t="s">
        <v>66202</v>
      </c>
      <c r="C1001" s="13" t="s">
        <v>66203</v>
      </c>
    </row>
    <row r="1002" spans="1:3" ht="19.8" x14ac:dyDescent="0.3">
      <c r="A1002" s="13" t="s">
        <v>1583</v>
      </c>
      <c r="B1002" s="13" t="s">
        <v>66204</v>
      </c>
      <c r="C1002" s="13" t="s">
        <v>66205</v>
      </c>
    </row>
    <row r="1003" spans="1:3" ht="19.8" x14ac:dyDescent="0.3">
      <c r="A1003" s="13" t="s">
        <v>1586</v>
      </c>
      <c r="B1003" s="13" t="s">
        <v>66206</v>
      </c>
      <c r="C1003" s="13" t="s">
        <v>66207</v>
      </c>
    </row>
    <row r="1004" spans="1:3" ht="19.8" x14ac:dyDescent="0.3">
      <c r="A1004" s="13" t="s">
        <v>1589</v>
      </c>
      <c r="B1004" s="13" t="s">
        <v>66208</v>
      </c>
      <c r="C1004" s="13" t="s">
        <v>66209</v>
      </c>
    </row>
    <row r="1005" spans="1:3" ht="19.8" x14ac:dyDescent="0.3">
      <c r="A1005" s="13" t="s">
        <v>1592</v>
      </c>
      <c r="B1005" s="13" t="s">
        <v>66210</v>
      </c>
      <c r="C1005" s="13" t="s">
        <v>66211</v>
      </c>
    </row>
    <row r="1006" spans="1:3" ht="19.8" x14ac:dyDescent="0.3">
      <c r="A1006" s="13" t="s">
        <v>1598</v>
      </c>
      <c r="B1006" s="13" t="s">
        <v>66212</v>
      </c>
      <c r="C1006" s="13" t="s">
        <v>66213</v>
      </c>
    </row>
    <row r="1007" spans="1:3" ht="19.8" x14ac:dyDescent="0.3">
      <c r="A1007" s="13" t="s">
        <v>1600</v>
      </c>
      <c r="B1007" s="13" t="s">
        <v>66214</v>
      </c>
      <c r="C1007" s="13" t="s">
        <v>66215</v>
      </c>
    </row>
    <row r="1008" spans="1:3" ht="19.8" x14ac:dyDescent="0.3">
      <c r="A1008" s="13" t="s">
        <v>1551</v>
      </c>
      <c r="B1008" s="13" t="s">
        <v>66216</v>
      </c>
      <c r="C1008" s="13" t="s">
        <v>66217</v>
      </c>
    </row>
    <row r="1009" spans="1:4" ht="19.8" x14ac:dyDescent="0.3">
      <c r="A1009" s="13" t="s">
        <v>1595</v>
      </c>
      <c r="B1009" s="13" t="s">
        <v>66218</v>
      </c>
      <c r="C1009" s="13" t="s">
        <v>66219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66220</v>
      </c>
      <c r="C1011" s="14" t="s">
        <v>66221</v>
      </c>
      <c r="D1011" s="14" t="s">
        <v>6506</v>
      </c>
    </row>
    <row r="1012" spans="1:4" ht="19.8" x14ac:dyDescent="0.3">
      <c r="A1012" s="14" t="s">
        <v>6731</v>
      </c>
      <c r="B1012" s="14" t="s">
        <v>66222</v>
      </c>
      <c r="C1012" s="14" t="s">
        <v>66223</v>
      </c>
    </row>
    <row r="1013" spans="1:4" ht="19.8" x14ac:dyDescent="0.3">
      <c r="A1013" s="14" t="s">
        <v>6732</v>
      </c>
      <c r="B1013" s="14" t="s">
        <v>66224</v>
      </c>
      <c r="C1013" s="14" t="s">
        <v>66225</v>
      </c>
    </row>
    <row r="1014" spans="1:4" ht="19.8" x14ac:dyDescent="0.3">
      <c r="A1014" s="14" t="s">
        <v>6733</v>
      </c>
      <c r="B1014" s="14" t="s">
        <v>66226</v>
      </c>
      <c r="C1014" s="14" t="s">
        <v>66227</v>
      </c>
    </row>
    <row r="1015" spans="1:4" ht="19.8" x14ac:dyDescent="0.3">
      <c r="A1015" s="14" t="s">
        <v>6734</v>
      </c>
      <c r="B1015" s="14" t="s">
        <v>66228</v>
      </c>
      <c r="C1015" s="14" t="s">
        <v>66229</v>
      </c>
    </row>
    <row r="1016" spans="1:4" ht="19.8" x14ac:dyDescent="0.3">
      <c r="A1016" s="14" t="s">
        <v>6735</v>
      </c>
      <c r="B1016" s="14" t="s">
        <v>66230</v>
      </c>
      <c r="C1016" s="14" t="s">
        <v>66231</v>
      </c>
    </row>
    <row r="1017" spans="1:4" ht="19.8" x14ac:dyDescent="0.3">
      <c r="A1017" s="14" t="s">
        <v>6736</v>
      </c>
      <c r="B1017" s="14" t="s">
        <v>66232</v>
      </c>
      <c r="C1017" s="14" t="s">
        <v>66233</v>
      </c>
    </row>
    <row r="1018" spans="1:4" ht="19.8" x14ac:dyDescent="0.3">
      <c r="A1018" s="14" t="s">
        <v>6737</v>
      </c>
      <c r="B1018" s="14" t="s">
        <v>66234</v>
      </c>
      <c r="C1018" s="14" t="s">
        <v>66235</v>
      </c>
    </row>
    <row r="1019" spans="1:4" ht="19.8" x14ac:dyDescent="0.3">
      <c r="A1019" s="14" t="s">
        <v>6738</v>
      </c>
      <c r="B1019" s="14" t="s">
        <v>66236</v>
      </c>
      <c r="C1019" s="14" t="s">
        <v>66237</v>
      </c>
    </row>
    <row r="1020" spans="1:4" ht="19.8" x14ac:dyDescent="0.3">
      <c r="A1020" s="14" t="s">
        <v>6739</v>
      </c>
      <c r="B1020" s="14" t="s">
        <v>66238</v>
      </c>
      <c r="C1020" s="14" t="s">
        <v>66239</v>
      </c>
    </row>
    <row r="1021" spans="1:4" ht="19.8" x14ac:dyDescent="0.3">
      <c r="A1021" s="14" t="s">
        <v>432</v>
      </c>
      <c r="B1021" s="14" t="s">
        <v>66240</v>
      </c>
      <c r="C1021" s="14" t="s">
        <v>66241</v>
      </c>
    </row>
    <row r="1022" spans="1:4" ht="19.8" x14ac:dyDescent="0.3">
      <c r="A1022" s="14" t="s">
        <v>6740</v>
      </c>
      <c r="B1022" s="14" t="s">
        <v>66242</v>
      </c>
      <c r="C1022" s="14" t="s">
        <v>66243</v>
      </c>
    </row>
    <row r="1023" spans="1:4" ht="19.8" x14ac:dyDescent="0.3">
      <c r="A1023" s="14" t="s">
        <v>6741</v>
      </c>
      <c r="B1023" s="14" t="s">
        <v>66244</v>
      </c>
      <c r="C1023" s="14" t="s">
        <v>66245</v>
      </c>
    </row>
    <row r="1024" spans="1:4" ht="19.8" x14ac:dyDescent="0.3">
      <c r="A1024" s="14" t="s">
        <v>6742</v>
      </c>
      <c r="B1024" s="14" t="s">
        <v>66246</v>
      </c>
      <c r="C1024" s="14" t="s">
        <v>66247</v>
      </c>
    </row>
    <row r="1025" spans="1:3" ht="19.8" x14ac:dyDescent="0.3">
      <c r="A1025" s="14" t="s">
        <v>1621</v>
      </c>
      <c r="B1025" s="14" t="s">
        <v>66248</v>
      </c>
      <c r="C1025" s="14" t="s">
        <v>66249</v>
      </c>
    </row>
    <row r="1026" spans="1:3" ht="19.8" x14ac:dyDescent="0.3">
      <c r="A1026" s="14" t="s">
        <v>6743</v>
      </c>
      <c r="B1026" s="14" t="s">
        <v>66250</v>
      </c>
      <c r="C1026" s="14" t="s">
        <v>66251</v>
      </c>
    </row>
    <row r="1027" spans="1:3" ht="19.8" x14ac:dyDescent="0.3">
      <c r="A1027" s="14" t="s">
        <v>6744</v>
      </c>
      <c r="B1027" s="14" t="s">
        <v>66252</v>
      </c>
      <c r="C1027" s="14" t="s">
        <v>66253</v>
      </c>
    </row>
    <row r="1028" spans="1:3" ht="19.8" x14ac:dyDescent="0.3">
      <c r="A1028" s="14" t="s">
        <v>6745</v>
      </c>
      <c r="B1028" s="14" t="s">
        <v>66254</v>
      </c>
      <c r="C1028" s="14" t="s">
        <v>66255</v>
      </c>
    </row>
    <row r="1029" spans="1:3" ht="19.8" x14ac:dyDescent="0.3">
      <c r="A1029" s="14" t="s">
        <v>6746</v>
      </c>
      <c r="B1029" s="14" t="s">
        <v>66256</v>
      </c>
      <c r="C1029" s="14" t="s">
        <v>66257</v>
      </c>
    </row>
    <row r="1030" spans="1:3" ht="19.8" x14ac:dyDescent="0.3">
      <c r="A1030" s="14" t="s">
        <v>7067</v>
      </c>
      <c r="B1030" s="14" t="s">
        <v>66258</v>
      </c>
      <c r="C1030" s="14" t="s">
        <v>66259</v>
      </c>
    </row>
    <row r="1031" spans="1:3" ht="19.8" x14ac:dyDescent="0.3">
      <c r="A1031" s="14" t="s">
        <v>6747</v>
      </c>
      <c r="B1031" s="14" t="s">
        <v>66260</v>
      </c>
      <c r="C1031" s="14" t="s">
        <v>66261</v>
      </c>
    </row>
    <row r="1032" spans="1:3" ht="19.8" x14ac:dyDescent="0.3">
      <c r="A1032" s="14" t="s">
        <v>6748</v>
      </c>
      <c r="B1032" s="14" t="s">
        <v>66262</v>
      </c>
      <c r="C1032" s="14" t="s">
        <v>66263</v>
      </c>
    </row>
    <row r="1033" spans="1:3" ht="19.8" x14ac:dyDescent="0.3">
      <c r="A1033" s="14" t="s">
        <v>6749</v>
      </c>
      <c r="B1033" s="14" t="s">
        <v>66260</v>
      </c>
      <c r="C1033" s="14" t="s">
        <v>66261</v>
      </c>
    </row>
    <row r="1034" spans="1:3" ht="19.8" x14ac:dyDescent="0.3">
      <c r="A1034" s="14" t="s">
        <v>6750</v>
      </c>
      <c r="B1034" s="14" t="s">
        <v>66264</v>
      </c>
      <c r="C1034" s="14" t="s">
        <v>66265</v>
      </c>
    </row>
    <row r="1035" spans="1:3" ht="19.8" x14ac:dyDescent="0.3">
      <c r="A1035" s="14" t="s">
        <v>6751</v>
      </c>
      <c r="B1035" s="14" t="s">
        <v>66266</v>
      </c>
      <c r="C1035" s="14" t="s">
        <v>66267</v>
      </c>
    </row>
    <row r="1036" spans="1:3" ht="19.8" x14ac:dyDescent="0.3">
      <c r="A1036" s="14" t="s">
        <v>6752</v>
      </c>
      <c r="B1036" s="14" t="s">
        <v>66268</v>
      </c>
      <c r="C1036" s="14" t="s">
        <v>66269</v>
      </c>
    </row>
    <row r="1037" spans="1:3" ht="19.8" x14ac:dyDescent="0.3">
      <c r="A1037" s="14" t="s">
        <v>6753</v>
      </c>
      <c r="B1037" s="14" t="s">
        <v>66270</v>
      </c>
      <c r="C1037" s="14" t="s">
        <v>66271</v>
      </c>
    </row>
    <row r="1038" spans="1:3" ht="19.8" x14ac:dyDescent="0.3">
      <c r="A1038" s="14" t="s">
        <v>6754</v>
      </c>
      <c r="B1038" s="14" t="s">
        <v>66272</v>
      </c>
      <c r="C1038" s="14" t="s">
        <v>66273</v>
      </c>
    </row>
    <row r="1039" spans="1:3" ht="19.8" x14ac:dyDescent="0.3">
      <c r="A1039" s="14" t="s">
        <v>6755</v>
      </c>
      <c r="B1039" s="14" t="s">
        <v>66274</v>
      </c>
      <c r="C1039" s="14" t="s">
        <v>66275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66276</v>
      </c>
      <c r="C1041" s="15" t="s">
        <v>66277</v>
      </c>
      <c r="D1041" s="15" t="s">
        <v>6506</v>
      </c>
    </row>
    <row r="1042" spans="1:4" ht="19.8" x14ac:dyDescent="0.3">
      <c r="A1042" s="15" t="s">
        <v>440</v>
      </c>
      <c r="B1042" s="15" t="s">
        <v>66278</v>
      </c>
      <c r="C1042" s="15" t="s">
        <v>66279</v>
      </c>
    </row>
    <row r="1043" spans="1:4" ht="19.8" x14ac:dyDescent="0.3">
      <c r="A1043" s="15" t="s">
        <v>1642</v>
      </c>
      <c r="B1043" s="15" t="s">
        <v>66280</v>
      </c>
      <c r="C1043" s="15" t="s">
        <v>36712</v>
      </c>
    </row>
    <row r="1044" spans="1:4" ht="19.8" x14ac:dyDescent="0.3">
      <c r="A1044" s="15" t="s">
        <v>442</v>
      </c>
      <c r="B1044" s="15" t="s">
        <v>66281</v>
      </c>
      <c r="C1044" s="15" t="s">
        <v>66282</v>
      </c>
    </row>
    <row r="1045" spans="1:4" ht="19.8" x14ac:dyDescent="0.3">
      <c r="A1045" s="15" t="s">
        <v>1646</v>
      </c>
      <c r="B1045" s="15" t="s">
        <v>66283</v>
      </c>
      <c r="C1045" s="15" t="s">
        <v>66284</v>
      </c>
    </row>
    <row r="1046" spans="1:4" ht="19.8" x14ac:dyDescent="0.3">
      <c r="A1046" s="15" t="s">
        <v>1649</v>
      </c>
      <c r="B1046" s="15" t="s">
        <v>66285</v>
      </c>
      <c r="C1046" s="15" t="s">
        <v>66286</v>
      </c>
    </row>
    <row r="1047" spans="1:4" ht="19.8" x14ac:dyDescent="0.3">
      <c r="A1047" s="15" t="s">
        <v>443</v>
      </c>
      <c r="B1047" s="15" t="s">
        <v>66287</v>
      </c>
      <c r="C1047" s="15" t="s">
        <v>66288</v>
      </c>
    </row>
    <row r="1048" spans="1:4" ht="19.8" x14ac:dyDescent="0.3">
      <c r="A1048" s="15" t="s">
        <v>444</v>
      </c>
      <c r="B1048" s="15" t="s">
        <v>66289</v>
      </c>
      <c r="C1048" s="15" t="s">
        <v>66290</v>
      </c>
    </row>
    <row r="1049" spans="1:4" ht="19.8" x14ac:dyDescent="0.3">
      <c r="A1049" s="15" t="s">
        <v>445</v>
      </c>
      <c r="B1049" s="15" t="s">
        <v>66291</v>
      </c>
      <c r="C1049" s="15" t="s">
        <v>66292</v>
      </c>
    </row>
    <row r="1050" spans="1:4" ht="19.8" x14ac:dyDescent="0.3">
      <c r="A1050" s="15" t="s">
        <v>446</v>
      </c>
      <c r="B1050" s="15" t="s">
        <v>66293</v>
      </c>
      <c r="C1050" s="15" t="s">
        <v>66294</v>
      </c>
    </row>
    <row r="1051" spans="1:4" ht="19.8" x14ac:dyDescent="0.3">
      <c r="A1051" s="15" t="s">
        <v>447</v>
      </c>
      <c r="B1051" s="15" t="s">
        <v>66295</v>
      </c>
      <c r="C1051" s="15" t="s">
        <v>66296</v>
      </c>
    </row>
    <row r="1052" spans="1:4" ht="19.8" x14ac:dyDescent="0.3">
      <c r="A1052" s="15" t="s">
        <v>448</v>
      </c>
      <c r="B1052" s="15" t="s">
        <v>66297</v>
      </c>
      <c r="C1052" s="15" t="s">
        <v>66298</v>
      </c>
    </row>
    <row r="1053" spans="1:4" ht="19.8" x14ac:dyDescent="0.3">
      <c r="A1053" s="15" t="s">
        <v>449</v>
      </c>
      <c r="B1053" s="15" t="s">
        <v>65616</v>
      </c>
      <c r="C1053" s="15" t="s">
        <v>65617</v>
      </c>
    </row>
    <row r="1054" spans="1:4" ht="19.8" x14ac:dyDescent="0.3">
      <c r="A1054" s="15" t="s">
        <v>450</v>
      </c>
      <c r="B1054" s="15" t="s">
        <v>66299</v>
      </c>
      <c r="C1054" s="15" t="s">
        <v>66300</v>
      </c>
    </row>
    <row r="1055" spans="1:4" ht="19.8" x14ac:dyDescent="0.3">
      <c r="A1055" s="15" t="s">
        <v>451</v>
      </c>
      <c r="B1055" s="15" t="s">
        <v>66301</v>
      </c>
      <c r="C1055" s="15" t="s">
        <v>66302</v>
      </c>
    </row>
    <row r="1056" spans="1:4" ht="19.8" x14ac:dyDescent="0.3">
      <c r="A1056" s="15" t="s">
        <v>452</v>
      </c>
      <c r="B1056" s="15" t="s">
        <v>66303</v>
      </c>
      <c r="C1056" s="15" t="s">
        <v>66304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66305</v>
      </c>
      <c r="C1058" s="16" t="s">
        <v>66306</v>
      </c>
      <c r="D1058" s="16" t="s">
        <v>6506</v>
      </c>
    </row>
    <row r="1059" spans="1:4" ht="19.8" x14ac:dyDescent="0.3">
      <c r="A1059" s="16" t="s">
        <v>1024</v>
      </c>
      <c r="B1059" s="16" t="s">
        <v>66307</v>
      </c>
      <c r="C1059" s="16" t="s">
        <v>66308</v>
      </c>
    </row>
    <row r="1060" spans="1:4" ht="19.8" x14ac:dyDescent="0.3">
      <c r="A1060" s="16" t="s">
        <v>1671</v>
      </c>
      <c r="B1060" s="16" t="s">
        <v>66309</v>
      </c>
      <c r="C1060" s="16" t="s">
        <v>66310</v>
      </c>
    </row>
    <row r="1061" spans="1:4" ht="19.8" x14ac:dyDescent="0.3">
      <c r="A1061" s="16" t="s">
        <v>1676</v>
      </c>
      <c r="B1061" s="16" t="s">
        <v>66311</v>
      </c>
      <c r="C1061" s="16" t="s">
        <v>66312</v>
      </c>
    </row>
    <row r="1062" spans="1:4" ht="19.8" x14ac:dyDescent="0.3">
      <c r="A1062" s="16" t="s">
        <v>1679</v>
      </c>
      <c r="B1062" s="16" t="s">
        <v>66313</v>
      </c>
      <c r="C1062" s="16" t="s">
        <v>66314</v>
      </c>
    </row>
    <row r="1063" spans="1:4" ht="19.8" x14ac:dyDescent="0.3">
      <c r="A1063" s="16" t="s">
        <v>1682</v>
      </c>
      <c r="B1063" s="16" t="s">
        <v>66315</v>
      </c>
      <c r="C1063" s="16" t="s">
        <v>66316</v>
      </c>
    </row>
    <row r="1064" spans="1:4" ht="19.8" x14ac:dyDescent="0.3">
      <c r="A1064" s="16" t="s">
        <v>1685</v>
      </c>
      <c r="B1064" s="16" t="s">
        <v>66317</v>
      </c>
      <c r="C1064" s="16" t="s">
        <v>66318</v>
      </c>
    </row>
    <row r="1065" spans="1:4" ht="19.8" x14ac:dyDescent="0.3">
      <c r="A1065" s="16" t="s">
        <v>1688</v>
      </c>
      <c r="B1065" s="16" t="s">
        <v>66319</v>
      </c>
      <c r="C1065" s="16" t="s">
        <v>66320</v>
      </c>
    </row>
    <row r="1066" spans="1:4" ht="19.8" x14ac:dyDescent="0.3">
      <c r="A1066" s="16" t="s">
        <v>1691</v>
      </c>
      <c r="B1066" s="16" t="s">
        <v>66321</v>
      </c>
      <c r="C1066" s="16" t="s">
        <v>66322</v>
      </c>
    </row>
    <row r="1067" spans="1:4" ht="19.8" x14ac:dyDescent="0.3">
      <c r="A1067" s="16" t="s">
        <v>1694</v>
      </c>
      <c r="B1067" s="16" t="s">
        <v>66323</v>
      </c>
      <c r="C1067" s="16" t="s">
        <v>66324</v>
      </c>
    </row>
    <row r="1068" spans="1:4" ht="19.8" x14ac:dyDescent="0.3">
      <c r="A1068" s="16" t="s">
        <v>1697</v>
      </c>
      <c r="B1068" s="16" t="s">
        <v>66325</v>
      </c>
      <c r="C1068" s="16" t="s">
        <v>66326</v>
      </c>
    </row>
    <row r="1069" spans="1:4" ht="19.8" x14ac:dyDescent="0.3">
      <c r="A1069" s="16" t="s">
        <v>1700</v>
      </c>
      <c r="B1069" s="16" t="s">
        <v>66327</v>
      </c>
      <c r="C1069" s="16" t="s">
        <v>66328</v>
      </c>
    </row>
    <row r="1070" spans="1:4" ht="19.8" x14ac:dyDescent="0.3">
      <c r="A1070" s="16" t="s">
        <v>1702</v>
      </c>
      <c r="B1070" s="16" t="s">
        <v>66329</v>
      </c>
      <c r="C1070" s="16" t="s">
        <v>66330</v>
      </c>
    </row>
    <row r="1071" spans="1:4" ht="19.8" x14ac:dyDescent="0.3">
      <c r="A1071" s="16" t="s">
        <v>1705</v>
      </c>
      <c r="B1071" s="16" t="s">
        <v>66331</v>
      </c>
      <c r="C1071" s="16" t="s">
        <v>66332</v>
      </c>
    </row>
    <row r="1072" spans="1:4" ht="19.8" x14ac:dyDescent="0.3">
      <c r="A1072" s="16" t="s">
        <v>1708</v>
      </c>
      <c r="B1072" s="16" t="s">
        <v>66333</v>
      </c>
      <c r="C1072" s="16" t="s">
        <v>66334</v>
      </c>
    </row>
    <row r="1073" spans="1:3" ht="19.8" x14ac:dyDescent="0.3">
      <c r="A1073" s="16" t="s">
        <v>1711</v>
      </c>
      <c r="B1073" s="16" t="s">
        <v>66335</v>
      </c>
      <c r="C1073" s="16" t="s">
        <v>66336</v>
      </c>
    </row>
    <row r="1074" spans="1:3" ht="19.8" x14ac:dyDescent="0.3">
      <c r="A1074" s="16" t="s">
        <v>456</v>
      </c>
      <c r="B1074" s="16" t="s">
        <v>66337</v>
      </c>
      <c r="C1074" s="16" t="s">
        <v>66338</v>
      </c>
    </row>
    <row r="1075" spans="1:3" ht="19.8" x14ac:dyDescent="0.3">
      <c r="A1075" s="16" t="s">
        <v>458</v>
      </c>
      <c r="B1075" s="16" t="s">
        <v>66339</v>
      </c>
      <c r="C1075" s="16" t="s">
        <v>66340</v>
      </c>
    </row>
    <row r="1076" spans="1:3" ht="19.8" x14ac:dyDescent="0.3">
      <c r="A1076" s="16" t="s">
        <v>1718</v>
      </c>
      <c r="B1076" s="16" t="s">
        <v>66341</v>
      </c>
      <c r="C1076" s="16" t="s">
        <v>66342</v>
      </c>
    </row>
    <row r="1077" spans="1:3" ht="19.8" x14ac:dyDescent="0.3">
      <c r="A1077" s="16" t="s">
        <v>1720</v>
      </c>
      <c r="B1077" s="16" t="s">
        <v>66343</v>
      </c>
      <c r="C1077" s="16" t="s">
        <v>66344</v>
      </c>
    </row>
    <row r="1078" spans="1:3" ht="19.8" x14ac:dyDescent="0.3">
      <c r="A1078" s="16" t="s">
        <v>1722</v>
      </c>
      <c r="B1078" s="16" t="s">
        <v>66345</v>
      </c>
      <c r="C1078" s="16" t="s">
        <v>66346</v>
      </c>
    </row>
    <row r="1079" spans="1:3" ht="19.8" x14ac:dyDescent="0.3">
      <c r="A1079" s="16" t="s">
        <v>1724</v>
      </c>
      <c r="B1079" s="16" t="s">
        <v>66347</v>
      </c>
      <c r="C1079" s="16" t="s">
        <v>66348</v>
      </c>
    </row>
    <row r="1080" spans="1:3" ht="19.8" x14ac:dyDescent="0.3">
      <c r="A1080" s="16" t="s">
        <v>1726</v>
      </c>
      <c r="B1080" s="16" t="s">
        <v>66349</v>
      </c>
      <c r="C1080" s="16" t="s">
        <v>66350</v>
      </c>
    </row>
    <row r="1081" spans="1:3" ht="19.8" x14ac:dyDescent="0.3">
      <c r="A1081" s="16" t="s">
        <v>1728</v>
      </c>
      <c r="B1081" s="16" t="s">
        <v>66351</v>
      </c>
      <c r="C1081" s="16" t="s">
        <v>66352</v>
      </c>
    </row>
    <row r="1082" spans="1:3" ht="19.8" x14ac:dyDescent="0.3">
      <c r="A1082" s="16" t="s">
        <v>1730</v>
      </c>
      <c r="B1082" s="16" t="s">
        <v>66353</v>
      </c>
      <c r="C1082" s="16" t="s">
        <v>66354</v>
      </c>
    </row>
    <row r="1083" spans="1:3" ht="19.8" x14ac:dyDescent="0.3">
      <c r="A1083" s="16" t="s">
        <v>1732</v>
      </c>
      <c r="B1083" s="16" t="s">
        <v>66355</v>
      </c>
      <c r="C1083" s="16" t="s">
        <v>66356</v>
      </c>
    </row>
    <row r="1084" spans="1:3" ht="19.8" x14ac:dyDescent="0.3">
      <c r="A1084" s="16" t="s">
        <v>1735</v>
      </c>
      <c r="B1084" s="16" t="s">
        <v>66357</v>
      </c>
      <c r="C1084" s="16" t="s">
        <v>66358</v>
      </c>
    </row>
    <row r="1085" spans="1:3" ht="19.8" x14ac:dyDescent="0.3">
      <c r="A1085" s="16" t="s">
        <v>1737</v>
      </c>
      <c r="B1085" s="16" t="s">
        <v>66359</v>
      </c>
      <c r="C1085" s="16" t="s">
        <v>66360</v>
      </c>
    </row>
    <row r="1086" spans="1:3" ht="19.8" x14ac:dyDescent="0.3">
      <c r="A1086" s="16" t="s">
        <v>1740</v>
      </c>
      <c r="B1086" s="16" t="s">
        <v>66361</v>
      </c>
      <c r="C1086" s="16" t="s">
        <v>66362</v>
      </c>
    </row>
    <row r="1087" spans="1:3" ht="19.8" x14ac:dyDescent="0.3">
      <c r="A1087" s="16" t="s">
        <v>1742</v>
      </c>
      <c r="B1087" s="16" t="s">
        <v>66363</v>
      </c>
      <c r="C1087" s="16" t="s">
        <v>66364</v>
      </c>
    </row>
    <row r="1088" spans="1:3" ht="19.8" x14ac:dyDescent="0.3">
      <c r="A1088" s="16" t="s">
        <v>1745</v>
      </c>
      <c r="B1088" s="16" t="s">
        <v>66365</v>
      </c>
      <c r="C1088" s="16" t="s">
        <v>66366</v>
      </c>
    </row>
    <row r="1089" spans="1:4" ht="19.8" x14ac:dyDescent="0.3">
      <c r="A1089" s="16" t="s">
        <v>1748</v>
      </c>
      <c r="B1089" s="16" t="s">
        <v>66367</v>
      </c>
      <c r="C1089" s="16" t="s">
        <v>66368</v>
      </c>
    </row>
    <row r="1090" spans="1:4" ht="19.8" x14ac:dyDescent="0.3">
      <c r="A1090" s="16" t="s">
        <v>1751</v>
      </c>
      <c r="B1090" s="16" t="s">
        <v>66369</v>
      </c>
      <c r="C1090" s="16" t="s">
        <v>66370</v>
      </c>
    </row>
    <row r="1091" spans="1:4" ht="19.8" x14ac:dyDescent="0.3">
      <c r="A1091" s="16" t="s">
        <v>1754</v>
      </c>
      <c r="B1091" s="16" t="s">
        <v>66371</v>
      </c>
      <c r="C1091" s="16" t="s">
        <v>66372</v>
      </c>
    </row>
    <row r="1092" spans="1:4" ht="19.8" x14ac:dyDescent="0.3">
      <c r="A1092" s="16" t="s">
        <v>1759</v>
      </c>
      <c r="B1092" s="16" t="s">
        <v>66373</v>
      </c>
      <c r="C1092" s="16" t="s">
        <v>66374</v>
      </c>
    </row>
    <row r="1093" spans="1:4" ht="19.8" x14ac:dyDescent="0.3">
      <c r="A1093" s="16" t="s">
        <v>1762</v>
      </c>
      <c r="B1093" s="16" t="s">
        <v>66375</v>
      </c>
      <c r="C1093" s="16" t="s">
        <v>66376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66377</v>
      </c>
      <c r="C1095" s="17" t="s">
        <v>66378</v>
      </c>
      <c r="D1095" s="17" t="s">
        <v>6506</v>
      </c>
    </row>
    <row r="1096" spans="1:4" ht="19.8" x14ac:dyDescent="0.3">
      <c r="A1096" s="17" t="s">
        <v>1767</v>
      </c>
      <c r="B1096" s="17" t="s">
        <v>66379</v>
      </c>
      <c r="C1096" s="17" t="s">
        <v>66380</v>
      </c>
    </row>
    <row r="1097" spans="1:4" ht="19.8" x14ac:dyDescent="0.3">
      <c r="A1097" s="17" t="s">
        <v>1769</v>
      </c>
      <c r="B1097" s="17" t="s">
        <v>66381</v>
      </c>
      <c r="C1097" s="17" t="s">
        <v>66382</v>
      </c>
    </row>
    <row r="1098" spans="1:4" ht="19.8" x14ac:dyDescent="0.3">
      <c r="A1098" s="17" t="s">
        <v>1771</v>
      </c>
      <c r="B1098" s="17" t="s">
        <v>66383</v>
      </c>
      <c r="C1098" s="17" t="s">
        <v>65190</v>
      </c>
    </row>
    <row r="1099" spans="1:4" ht="19.8" x14ac:dyDescent="0.3">
      <c r="A1099" s="17" t="s">
        <v>1773</v>
      </c>
      <c r="B1099" s="17" t="s">
        <v>66384</v>
      </c>
      <c r="C1099" s="17" t="s">
        <v>66385</v>
      </c>
    </row>
    <row r="1100" spans="1:4" ht="19.8" x14ac:dyDescent="0.3">
      <c r="A1100" s="17" t="s">
        <v>1775</v>
      </c>
      <c r="B1100" s="17" t="s">
        <v>66386</v>
      </c>
      <c r="C1100" s="17" t="s">
        <v>66387</v>
      </c>
    </row>
    <row r="1101" spans="1:4" ht="19.8" x14ac:dyDescent="0.3">
      <c r="A1101" s="17" t="s">
        <v>1777</v>
      </c>
      <c r="B1101" s="17" t="s">
        <v>66388</v>
      </c>
      <c r="C1101" s="17" t="s">
        <v>66389</v>
      </c>
    </row>
    <row r="1102" spans="1:4" ht="19.8" x14ac:dyDescent="0.3">
      <c r="A1102" s="17" t="s">
        <v>1779</v>
      </c>
      <c r="B1102" s="17" t="s">
        <v>66390</v>
      </c>
      <c r="C1102" s="17" t="s">
        <v>66391</v>
      </c>
    </row>
    <row r="1103" spans="1:4" ht="19.8" x14ac:dyDescent="0.3">
      <c r="A1103" s="17" t="s">
        <v>1781</v>
      </c>
      <c r="B1103" s="17" t="s">
        <v>66392</v>
      </c>
      <c r="C1103" s="17" t="s">
        <v>66393</v>
      </c>
    </row>
    <row r="1104" spans="1:4" ht="19.8" x14ac:dyDescent="0.3">
      <c r="A1104" s="17" t="s">
        <v>1783</v>
      </c>
      <c r="B1104" s="17" t="s">
        <v>66394</v>
      </c>
      <c r="C1104" s="17" t="s">
        <v>66395</v>
      </c>
    </row>
    <row r="1105" spans="1:3" ht="19.8" x14ac:dyDescent="0.3">
      <c r="A1105" s="17" t="s">
        <v>1785</v>
      </c>
      <c r="B1105" s="17" t="s">
        <v>66396</v>
      </c>
      <c r="C1105" s="17" t="s">
        <v>66397</v>
      </c>
    </row>
    <row r="1106" spans="1:3" ht="19.8" x14ac:dyDescent="0.3">
      <c r="A1106" s="17" t="s">
        <v>1787</v>
      </c>
      <c r="B1106" s="17" t="s">
        <v>66398</v>
      </c>
      <c r="C1106" s="17" t="s">
        <v>66399</v>
      </c>
    </row>
    <row r="1107" spans="1:3" ht="19.8" x14ac:dyDescent="0.3">
      <c r="A1107" s="17" t="s">
        <v>1789</v>
      </c>
      <c r="B1107" s="17" t="s">
        <v>66400</v>
      </c>
      <c r="C1107" s="17" t="s">
        <v>66401</v>
      </c>
    </row>
    <row r="1108" spans="1:3" ht="19.8" x14ac:dyDescent="0.3">
      <c r="A1108" s="17" t="s">
        <v>1791</v>
      </c>
      <c r="B1108" s="17" t="s">
        <v>66402</v>
      </c>
      <c r="C1108" s="17" t="s">
        <v>66403</v>
      </c>
    </row>
    <row r="1109" spans="1:3" ht="19.8" x14ac:dyDescent="0.3">
      <c r="A1109" s="17" t="s">
        <v>1792</v>
      </c>
      <c r="B1109" s="17" t="s">
        <v>66404</v>
      </c>
      <c r="C1109" s="17" t="s">
        <v>66405</v>
      </c>
    </row>
    <row r="1110" spans="1:3" ht="19.8" x14ac:dyDescent="0.3">
      <c r="A1110" s="17" t="s">
        <v>1794</v>
      </c>
      <c r="B1110" s="17" t="s">
        <v>66406</v>
      </c>
      <c r="C1110" s="17" t="s">
        <v>66407</v>
      </c>
    </row>
    <row r="1111" spans="1:3" ht="19.8" x14ac:dyDescent="0.3">
      <c r="A1111" s="17" t="s">
        <v>1796</v>
      </c>
      <c r="B1111" s="17" t="s">
        <v>66408</v>
      </c>
      <c r="C1111" s="17" t="s">
        <v>66409</v>
      </c>
    </row>
    <row r="1112" spans="1:3" ht="19.8" x14ac:dyDescent="0.3">
      <c r="A1112" s="17" t="s">
        <v>1798</v>
      </c>
      <c r="B1112" s="17" t="s">
        <v>66410</v>
      </c>
      <c r="C1112" s="17" t="s">
        <v>66411</v>
      </c>
    </row>
    <row r="1113" spans="1:3" ht="19.8" x14ac:dyDescent="0.3">
      <c r="A1113" s="17" t="s">
        <v>1800</v>
      </c>
      <c r="B1113" s="17" t="s">
        <v>66412</v>
      </c>
      <c r="C1113" s="17" t="s">
        <v>66413</v>
      </c>
    </row>
    <row r="1114" spans="1:3" ht="19.8" x14ac:dyDescent="0.3">
      <c r="A1114" s="17" t="s">
        <v>1802</v>
      </c>
      <c r="B1114" s="17" t="s">
        <v>66414</v>
      </c>
      <c r="C1114" s="17" t="s">
        <v>66415</v>
      </c>
    </row>
    <row r="1115" spans="1:3" ht="19.8" x14ac:dyDescent="0.3">
      <c r="A1115" s="17" t="s">
        <v>1804</v>
      </c>
      <c r="B1115" s="17" t="s">
        <v>38903</v>
      </c>
      <c r="C1115" s="17" t="s">
        <v>66416</v>
      </c>
    </row>
    <row r="1116" spans="1:3" ht="19.8" x14ac:dyDescent="0.3">
      <c r="A1116" s="17" t="s">
        <v>1806</v>
      </c>
      <c r="B1116" s="17" t="s">
        <v>66417</v>
      </c>
      <c r="C1116" s="17" t="s">
        <v>66418</v>
      </c>
    </row>
    <row r="1117" spans="1:3" ht="19.8" x14ac:dyDescent="0.3">
      <c r="A1117" s="17" t="s">
        <v>1808</v>
      </c>
      <c r="B1117" s="17" t="s">
        <v>66419</v>
      </c>
      <c r="C1117" s="17" t="s">
        <v>66420</v>
      </c>
    </row>
    <row r="1118" spans="1:3" ht="19.8" x14ac:dyDescent="0.3">
      <c r="A1118" s="17" t="s">
        <v>1810</v>
      </c>
      <c r="B1118" s="17" t="s">
        <v>66421</v>
      </c>
      <c r="C1118" s="17" t="s">
        <v>66422</v>
      </c>
    </row>
    <row r="1119" spans="1:3" ht="19.8" x14ac:dyDescent="0.3">
      <c r="A1119" s="17" t="s">
        <v>1811</v>
      </c>
      <c r="B1119" s="17" t="s">
        <v>66423</v>
      </c>
      <c r="C1119" s="17" t="s">
        <v>66424</v>
      </c>
    </row>
    <row r="1120" spans="1:3" ht="19.8" x14ac:dyDescent="0.3">
      <c r="A1120" s="17" t="s">
        <v>1813</v>
      </c>
      <c r="B1120" s="17" t="s">
        <v>66425</v>
      </c>
      <c r="C1120" s="17" t="s">
        <v>66426</v>
      </c>
    </row>
    <row r="1121" spans="1:3" ht="19.8" x14ac:dyDescent="0.3">
      <c r="A1121" s="17" t="s">
        <v>1815</v>
      </c>
      <c r="B1121" s="17" t="s">
        <v>66388</v>
      </c>
      <c r="C1121" s="17" t="s">
        <v>66389</v>
      </c>
    </row>
    <row r="1122" spans="1:3" ht="19.8" x14ac:dyDescent="0.3">
      <c r="A1122" s="17" t="s">
        <v>1817</v>
      </c>
      <c r="B1122" s="17" t="s">
        <v>66427</v>
      </c>
      <c r="C1122" s="17" t="s">
        <v>66428</v>
      </c>
    </row>
    <row r="1123" spans="1:3" ht="19.8" x14ac:dyDescent="0.3">
      <c r="A1123" s="17" t="s">
        <v>1825</v>
      </c>
      <c r="B1123" s="17" t="s">
        <v>66429</v>
      </c>
      <c r="C1123" s="17" t="s">
        <v>66430</v>
      </c>
    </row>
    <row r="1124" spans="1:3" ht="19.8" x14ac:dyDescent="0.3">
      <c r="A1124" s="17" t="s">
        <v>1819</v>
      </c>
      <c r="B1124" s="17" t="s">
        <v>66431</v>
      </c>
      <c r="C1124" s="17" t="s">
        <v>66432</v>
      </c>
    </row>
    <row r="1125" spans="1:3" ht="19.8" x14ac:dyDescent="0.3">
      <c r="A1125" s="17" t="s">
        <v>1821</v>
      </c>
      <c r="B1125" s="17" t="s">
        <v>66433</v>
      </c>
      <c r="C1125" s="17" t="s">
        <v>66434</v>
      </c>
    </row>
    <row r="1126" spans="1:3" ht="19.8" x14ac:dyDescent="0.3">
      <c r="A1126" s="17" t="s">
        <v>1823</v>
      </c>
      <c r="B1126" s="17" t="s">
        <v>66435</v>
      </c>
      <c r="C1126" s="17" t="s">
        <v>66436</v>
      </c>
    </row>
    <row r="1127" spans="1:3" ht="19.8" x14ac:dyDescent="0.3">
      <c r="A1127" s="17" t="s">
        <v>1827</v>
      </c>
      <c r="B1127" s="17" t="s">
        <v>66437</v>
      </c>
      <c r="C1127" s="17" t="s">
        <v>66438</v>
      </c>
    </row>
    <row r="1128" spans="1:3" ht="19.8" x14ac:dyDescent="0.3">
      <c r="A1128" s="17" t="s">
        <v>1829</v>
      </c>
      <c r="B1128" s="17" t="s">
        <v>66439</v>
      </c>
      <c r="C1128" s="17" t="s">
        <v>66440</v>
      </c>
    </row>
    <row r="1129" spans="1:3" ht="19.8" x14ac:dyDescent="0.3">
      <c r="A1129" s="17" t="s">
        <v>1831</v>
      </c>
      <c r="B1129" s="17" t="s">
        <v>66441</v>
      </c>
      <c r="C1129" s="17" t="s">
        <v>66442</v>
      </c>
    </row>
    <row r="1130" spans="1:3" ht="19.8" x14ac:dyDescent="0.3">
      <c r="A1130" s="17" t="s">
        <v>760</v>
      </c>
      <c r="B1130" s="17" t="s">
        <v>89</v>
      </c>
      <c r="C1130" s="17" t="s">
        <v>66443</v>
      </c>
    </row>
    <row r="1131" spans="1:3" ht="19.8" x14ac:dyDescent="0.3">
      <c r="A1131" s="17" t="s">
        <v>1836</v>
      </c>
      <c r="B1131" s="17" t="s">
        <v>66444</v>
      </c>
      <c r="C1131" s="17" t="s">
        <v>66445</v>
      </c>
    </row>
    <row r="1132" spans="1:3" ht="19.8" x14ac:dyDescent="0.3">
      <c r="A1132" s="17" t="s">
        <v>1838</v>
      </c>
      <c r="B1132" s="17" t="s">
        <v>66446</v>
      </c>
      <c r="C1132" s="17" t="s">
        <v>66447</v>
      </c>
    </row>
    <row r="1133" spans="1:3" ht="19.8" x14ac:dyDescent="0.3">
      <c r="A1133" s="17" t="s">
        <v>1840</v>
      </c>
      <c r="B1133" s="17" t="s">
        <v>66448</v>
      </c>
      <c r="C1133" s="17" t="s">
        <v>66449</v>
      </c>
    </row>
    <row r="1134" spans="1:3" ht="19.8" x14ac:dyDescent="0.3">
      <c r="A1134" s="17" t="s">
        <v>1842</v>
      </c>
      <c r="B1134" s="17" t="s">
        <v>66450</v>
      </c>
      <c r="C1134" s="17" t="s">
        <v>66451</v>
      </c>
    </row>
    <row r="1135" spans="1:3" ht="19.8" x14ac:dyDescent="0.3">
      <c r="A1135" s="17" t="s">
        <v>1844</v>
      </c>
      <c r="B1135" s="17" t="s">
        <v>66452</v>
      </c>
      <c r="C1135" s="17" t="s">
        <v>66453</v>
      </c>
    </row>
    <row r="1136" spans="1:3" ht="19.8" x14ac:dyDescent="0.3">
      <c r="A1136" s="17" t="s">
        <v>1846</v>
      </c>
      <c r="B1136" s="17" t="s">
        <v>66454</v>
      </c>
      <c r="C1136" s="17" t="s">
        <v>66455</v>
      </c>
    </row>
    <row r="1137" spans="1:3" ht="19.8" x14ac:dyDescent="0.3">
      <c r="A1137" s="17" t="s">
        <v>1833</v>
      </c>
      <c r="B1137" s="17" t="s">
        <v>66456</v>
      </c>
      <c r="C1137" s="17" t="s">
        <v>66457</v>
      </c>
    </row>
    <row r="1138" spans="1:3" ht="19.8" x14ac:dyDescent="0.3">
      <c r="A1138" s="17" t="s">
        <v>1848</v>
      </c>
      <c r="B1138" s="17" t="s">
        <v>66458</v>
      </c>
      <c r="C1138" s="17" t="s">
        <v>66459</v>
      </c>
    </row>
    <row r="1139" spans="1:3" ht="19.8" x14ac:dyDescent="0.3">
      <c r="A1139" s="17" t="s">
        <v>1850</v>
      </c>
      <c r="B1139" s="17" t="s">
        <v>66460</v>
      </c>
      <c r="C1139" s="17" t="s">
        <v>66461</v>
      </c>
    </row>
    <row r="1140" spans="1:3" ht="19.8" x14ac:dyDescent="0.3">
      <c r="A1140" s="17" t="s">
        <v>1852</v>
      </c>
      <c r="B1140" s="17" t="s">
        <v>66462</v>
      </c>
      <c r="C1140" s="17" t="s">
        <v>66463</v>
      </c>
    </row>
    <row r="1141" spans="1:3" ht="19.8" x14ac:dyDescent="0.3">
      <c r="A1141" s="17" t="s">
        <v>1856</v>
      </c>
      <c r="B1141" s="17" t="s">
        <v>66464</v>
      </c>
      <c r="C1141" s="17" t="s">
        <v>66465</v>
      </c>
    </row>
    <row r="1142" spans="1:3" ht="19.8" x14ac:dyDescent="0.3">
      <c r="A1142" s="17" t="s">
        <v>1858</v>
      </c>
      <c r="B1142" s="17" t="s">
        <v>66466</v>
      </c>
      <c r="C1142" s="17" t="s">
        <v>66467</v>
      </c>
    </row>
    <row r="1143" spans="1:3" ht="19.8" x14ac:dyDescent="0.3">
      <c r="A1143" s="17" t="s">
        <v>1860</v>
      </c>
      <c r="B1143" s="17" t="s">
        <v>66468</v>
      </c>
      <c r="C1143" s="17" t="s">
        <v>66469</v>
      </c>
    </row>
    <row r="1144" spans="1:3" ht="19.8" x14ac:dyDescent="0.3">
      <c r="A1144" s="17" t="s">
        <v>1862</v>
      </c>
      <c r="B1144" s="17" t="s">
        <v>66470</v>
      </c>
      <c r="C1144" s="17" t="s">
        <v>66471</v>
      </c>
    </row>
    <row r="1145" spans="1:3" ht="19.8" x14ac:dyDescent="0.3">
      <c r="A1145" s="17" t="s">
        <v>1864</v>
      </c>
      <c r="B1145" s="17" t="s">
        <v>66472</v>
      </c>
      <c r="C1145" s="17" t="s">
        <v>66473</v>
      </c>
    </row>
    <row r="1146" spans="1:3" ht="19.8" x14ac:dyDescent="0.3">
      <c r="A1146" s="17" t="s">
        <v>1866</v>
      </c>
      <c r="B1146" s="17" t="s">
        <v>66384</v>
      </c>
      <c r="C1146" s="17" t="s">
        <v>66385</v>
      </c>
    </row>
    <row r="1147" spans="1:3" ht="19.8" x14ac:dyDescent="0.3">
      <c r="A1147" s="17" t="s">
        <v>1868</v>
      </c>
      <c r="B1147" s="17" t="s">
        <v>66474</v>
      </c>
      <c r="C1147" s="17" t="s">
        <v>66475</v>
      </c>
    </row>
    <row r="1148" spans="1:3" ht="19.8" x14ac:dyDescent="0.3">
      <c r="A1148" s="17" t="s">
        <v>1870</v>
      </c>
      <c r="B1148" s="17" t="s">
        <v>66476</v>
      </c>
      <c r="C1148" s="17" t="s">
        <v>66235</v>
      </c>
    </row>
    <row r="1149" spans="1:3" ht="19.8" x14ac:dyDescent="0.3">
      <c r="A1149" s="17" t="s">
        <v>1872</v>
      </c>
      <c r="B1149" s="17" t="s">
        <v>66477</v>
      </c>
      <c r="C1149" s="17" t="s">
        <v>66478</v>
      </c>
    </row>
    <row r="1150" spans="1:3" ht="19.8" x14ac:dyDescent="0.3">
      <c r="A1150" s="17" t="s">
        <v>1874</v>
      </c>
      <c r="B1150" s="17" t="s">
        <v>66419</v>
      </c>
      <c r="C1150" s="17" t="s">
        <v>66420</v>
      </c>
    </row>
    <row r="1151" spans="1:3" ht="19.8" x14ac:dyDescent="0.3">
      <c r="A1151" s="17" t="s">
        <v>1875</v>
      </c>
      <c r="B1151" s="17" t="s">
        <v>66479</v>
      </c>
      <c r="C1151" s="17" t="s">
        <v>66480</v>
      </c>
    </row>
    <row r="1152" spans="1:3" ht="19.8" x14ac:dyDescent="0.3">
      <c r="A1152" s="17" t="s">
        <v>1876</v>
      </c>
      <c r="B1152" s="17" t="s">
        <v>66481</v>
      </c>
      <c r="C1152" s="17" t="s">
        <v>66482</v>
      </c>
    </row>
    <row r="1153" spans="1:3" ht="19.8" x14ac:dyDescent="0.3">
      <c r="A1153" s="17" t="s">
        <v>1878</v>
      </c>
      <c r="B1153" s="17" t="s">
        <v>66483</v>
      </c>
      <c r="C1153" s="17" t="s">
        <v>66484</v>
      </c>
    </row>
    <row r="1154" spans="1:3" ht="19.8" x14ac:dyDescent="0.3">
      <c r="A1154" s="17" t="s">
        <v>1880</v>
      </c>
      <c r="B1154" s="17" t="s">
        <v>56388</v>
      </c>
      <c r="C1154" s="17" t="s">
        <v>66485</v>
      </c>
    </row>
    <row r="1155" spans="1:3" ht="19.8" x14ac:dyDescent="0.3">
      <c r="A1155" s="17" t="s">
        <v>1854</v>
      </c>
      <c r="B1155" s="17" t="s">
        <v>56388</v>
      </c>
      <c r="C1155" s="17" t="s">
        <v>66485</v>
      </c>
    </row>
    <row r="1156" spans="1:3" ht="19.8" x14ac:dyDescent="0.3">
      <c r="A1156" s="17" t="s">
        <v>1882</v>
      </c>
      <c r="B1156" s="17" t="s">
        <v>66486</v>
      </c>
      <c r="C1156" s="17" t="s">
        <v>66487</v>
      </c>
    </row>
    <row r="1157" spans="1:3" ht="19.8" x14ac:dyDescent="0.3">
      <c r="A1157" s="17" t="s">
        <v>1884</v>
      </c>
      <c r="B1157" s="17" t="s">
        <v>66488</v>
      </c>
      <c r="C1157" s="17" t="s">
        <v>66489</v>
      </c>
    </row>
    <row r="1158" spans="1:3" ht="19.8" x14ac:dyDescent="0.3">
      <c r="A1158" s="17" t="s">
        <v>1886</v>
      </c>
      <c r="B1158" s="17" t="s">
        <v>66490</v>
      </c>
      <c r="C1158" s="17" t="s">
        <v>66491</v>
      </c>
    </row>
    <row r="1159" spans="1:3" ht="19.8" x14ac:dyDescent="0.3">
      <c r="A1159" s="17" t="s">
        <v>1888</v>
      </c>
      <c r="B1159" s="17" t="s">
        <v>66492</v>
      </c>
      <c r="C1159" s="17" t="s">
        <v>66493</v>
      </c>
    </row>
    <row r="1160" spans="1:3" ht="19.8" x14ac:dyDescent="0.3">
      <c r="A1160" s="17" t="s">
        <v>1889</v>
      </c>
      <c r="B1160" s="17" t="s">
        <v>66494</v>
      </c>
      <c r="C1160" s="17" t="s">
        <v>66495</v>
      </c>
    </row>
    <row r="1161" spans="1:3" ht="19.8" x14ac:dyDescent="0.3">
      <c r="A1161" s="17" t="s">
        <v>1893</v>
      </c>
      <c r="B1161" s="17" t="s">
        <v>66423</v>
      </c>
      <c r="C1161" s="17" t="s">
        <v>66424</v>
      </c>
    </row>
    <row r="1162" spans="1:3" ht="19.8" x14ac:dyDescent="0.3">
      <c r="A1162" s="17" t="s">
        <v>1895</v>
      </c>
      <c r="B1162" s="17" t="s">
        <v>66496</v>
      </c>
      <c r="C1162" s="17" t="s">
        <v>66497</v>
      </c>
    </row>
    <row r="1163" spans="1:3" ht="19.8" x14ac:dyDescent="0.3">
      <c r="A1163" s="17" t="s">
        <v>1891</v>
      </c>
      <c r="B1163" s="17" t="s">
        <v>66498</v>
      </c>
      <c r="C1163" s="17" t="s">
        <v>66499</v>
      </c>
    </row>
    <row r="1164" spans="1:3" ht="19.8" x14ac:dyDescent="0.3">
      <c r="A1164" s="17" t="s">
        <v>1897</v>
      </c>
      <c r="B1164" s="17" t="s">
        <v>66500</v>
      </c>
      <c r="C1164" s="17" t="s">
        <v>66501</v>
      </c>
    </row>
    <row r="1165" spans="1:3" ht="19.8" x14ac:dyDescent="0.3">
      <c r="A1165" s="17" t="s">
        <v>1900</v>
      </c>
      <c r="B1165" s="17" t="s">
        <v>66502</v>
      </c>
      <c r="C1165" s="17" t="s">
        <v>66503</v>
      </c>
    </row>
    <row r="1166" spans="1:3" ht="19.8" x14ac:dyDescent="0.3">
      <c r="A1166" s="17" t="s">
        <v>1902</v>
      </c>
      <c r="B1166" s="17" t="s">
        <v>66408</v>
      </c>
      <c r="C1166" s="17" t="s">
        <v>66409</v>
      </c>
    </row>
    <row r="1167" spans="1:3" ht="19.8" x14ac:dyDescent="0.3">
      <c r="A1167" s="17" t="s">
        <v>1904</v>
      </c>
      <c r="B1167" s="17" t="s">
        <v>66410</v>
      </c>
      <c r="C1167" s="17" t="s">
        <v>66411</v>
      </c>
    </row>
    <row r="1168" spans="1:3" ht="19.8" x14ac:dyDescent="0.3">
      <c r="A1168" s="17" t="s">
        <v>1906</v>
      </c>
      <c r="B1168" s="17" t="s">
        <v>66419</v>
      </c>
      <c r="C1168" s="17" t="s">
        <v>66420</v>
      </c>
    </row>
    <row r="1169" spans="1:4" ht="19.8" x14ac:dyDescent="0.3">
      <c r="A1169" s="17" t="s">
        <v>473</v>
      </c>
      <c r="B1169" s="17" t="s">
        <v>66504</v>
      </c>
      <c r="C1169" s="17" t="s">
        <v>66505</v>
      </c>
    </row>
    <row r="1170" spans="1:4" ht="19.8" x14ac:dyDescent="0.3">
      <c r="A1170" s="17" t="s">
        <v>129</v>
      </c>
      <c r="B1170" s="17" t="s">
        <v>66506</v>
      </c>
      <c r="C1170" s="17" t="s">
        <v>66507</v>
      </c>
    </row>
    <row r="1171" spans="1:4" ht="19.8" x14ac:dyDescent="0.3">
      <c r="A1171" s="17" t="s">
        <v>1757</v>
      </c>
      <c r="B1171" s="17" t="s">
        <v>66508</v>
      </c>
      <c r="C1171" s="17" t="s">
        <v>66509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66510</v>
      </c>
      <c r="C1173" s="18" t="s">
        <v>66511</v>
      </c>
      <c r="D1173" s="18" t="s">
        <v>6506</v>
      </c>
    </row>
    <row r="1174" spans="1:4" ht="19.8" x14ac:dyDescent="0.3">
      <c r="A1174" s="18" t="s">
        <v>1981</v>
      </c>
      <c r="B1174" s="18" t="s">
        <v>66512</v>
      </c>
      <c r="C1174" s="18" t="s">
        <v>66513</v>
      </c>
    </row>
    <row r="1175" spans="1:4" ht="19.8" x14ac:dyDescent="0.3">
      <c r="A1175" s="18" t="s">
        <v>1984</v>
      </c>
      <c r="B1175" s="18" t="s">
        <v>66514</v>
      </c>
      <c r="C1175" s="18" t="s">
        <v>66515</v>
      </c>
    </row>
    <row r="1176" spans="1:4" ht="19.8" x14ac:dyDescent="0.3">
      <c r="A1176" s="18" t="s">
        <v>1987</v>
      </c>
      <c r="B1176" s="18" t="s">
        <v>66427</v>
      </c>
      <c r="C1176" s="18" t="s">
        <v>66428</v>
      </c>
    </row>
    <row r="1177" spans="1:4" ht="19.8" x14ac:dyDescent="0.3">
      <c r="A1177" s="18" t="s">
        <v>1990</v>
      </c>
      <c r="B1177" s="18" t="s">
        <v>66516</v>
      </c>
      <c r="C1177" s="18" t="s">
        <v>66517</v>
      </c>
    </row>
    <row r="1178" spans="1:4" ht="19.8" x14ac:dyDescent="0.3">
      <c r="A1178" s="18" t="s">
        <v>1993</v>
      </c>
      <c r="B1178" s="18" t="s">
        <v>66518</v>
      </c>
      <c r="C1178" s="18" t="s">
        <v>66519</v>
      </c>
    </row>
    <row r="1179" spans="1:4" ht="19.8" x14ac:dyDescent="0.3">
      <c r="A1179" s="18" t="s">
        <v>475</v>
      </c>
      <c r="B1179" s="18" t="s">
        <v>66520</v>
      </c>
      <c r="C1179" s="18" t="s">
        <v>66521</v>
      </c>
    </row>
    <row r="1180" spans="1:4" ht="19.8" x14ac:dyDescent="0.3">
      <c r="A1180" s="18" t="s">
        <v>1997</v>
      </c>
      <c r="B1180" s="18" t="s">
        <v>66448</v>
      </c>
      <c r="C1180" s="18" t="s">
        <v>66522</v>
      </c>
    </row>
    <row r="1181" spans="1:4" ht="19.8" x14ac:dyDescent="0.3">
      <c r="A1181" s="18" t="s">
        <v>477</v>
      </c>
      <c r="B1181" s="18" t="s">
        <v>66523</v>
      </c>
      <c r="C1181" s="18" t="s">
        <v>66524</v>
      </c>
    </row>
    <row r="1182" spans="1:4" ht="19.8" x14ac:dyDescent="0.3">
      <c r="A1182" s="18" t="s">
        <v>2001</v>
      </c>
      <c r="B1182" s="18" t="s">
        <v>66525</v>
      </c>
      <c r="C1182" s="18" t="s">
        <v>66526</v>
      </c>
    </row>
    <row r="1183" spans="1:4" ht="19.8" x14ac:dyDescent="0.3">
      <c r="A1183" s="18" t="s">
        <v>130</v>
      </c>
      <c r="B1183" s="18" t="s">
        <v>66527</v>
      </c>
      <c r="C1183" s="18" t="s">
        <v>66528</v>
      </c>
    </row>
    <row r="1184" spans="1:4" ht="19.8" x14ac:dyDescent="0.3">
      <c r="A1184" s="18" t="s">
        <v>479</v>
      </c>
      <c r="B1184" s="18" t="s">
        <v>66529</v>
      </c>
      <c r="C1184" s="18" t="s">
        <v>66530</v>
      </c>
    </row>
    <row r="1185" spans="1:3" ht="19.8" x14ac:dyDescent="0.3">
      <c r="A1185" s="18" t="s">
        <v>2005</v>
      </c>
      <c r="B1185" s="18" t="s">
        <v>66531</v>
      </c>
      <c r="C1185" s="18" t="s">
        <v>66532</v>
      </c>
    </row>
    <row r="1186" spans="1:3" ht="19.8" x14ac:dyDescent="0.3">
      <c r="A1186" s="18" t="s">
        <v>480</v>
      </c>
      <c r="B1186" s="18" t="s">
        <v>10415</v>
      </c>
      <c r="C1186" s="18" t="s">
        <v>66533</v>
      </c>
    </row>
    <row r="1187" spans="1:3" ht="19.8" x14ac:dyDescent="0.3">
      <c r="A1187" s="18" t="s">
        <v>2010</v>
      </c>
      <c r="B1187" s="18" t="s">
        <v>66534</v>
      </c>
      <c r="C1187" s="18" t="s">
        <v>66535</v>
      </c>
    </row>
    <row r="1188" spans="1:3" ht="19.8" x14ac:dyDescent="0.3">
      <c r="A1188" s="18" t="s">
        <v>2013</v>
      </c>
      <c r="B1188" s="18" t="s">
        <v>66536</v>
      </c>
      <c r="C1188" s="18" t="s">
        <v>66537</v>
      </c>
    </row>
    <row r="1189" spans="1:3" ht="19.8" x14ac:dyDescent="0.3">
      <c r="A1189" s="18" t="s">
        <v>2016</v>
      </c>
      <c r="B1189" s="18" t="s">
        <v>66538</v>
      </c>
      <c r="C1189" s="18" t="s">
        <v>66539</v>
      </c>
    </row>
    <row r="1190" spans="1:3" ht="19.8" x14ac:dyDescent="0.3">
      <c r="A1190" s="18" t="s">
        <v>2019</v>
      </c>
      <c r="B1190" s="18" t="s">
        <v>66540</v>
      </c>
      <c r="C1190" s="18" t="s">
        <v>66541</v>
      </c>
    </row>
    <row r="1191" spans="1:3" ht="19.8" x14ac:dyDescent="0.3">
      <c r="A1191" s="18" t="s">
        <v>482</v>
      </c>
      <c r="B1191" s="18" t="s">
        <v>66542</v>
      </c>
      <c r="C1191" s="18" t="s">
        <v>66543</v>
      </c>
    </row>
    <row r="1192" spans="1:3" ht="19.8" x14ac:dyDescent="0.3">
      <c r="A1192" s="18" t="s">
        <v>2023</v>
      </c>
      <c r="B1192" s="18" t="s">
        <v>66544</v>
      </c>
      <c r="C1192" s="18" t="s">
        <v>66545</v>
      </c>
    </row>
    <row r="1193" spans="1:3" ht="19.8" x14ac:dyDescent="0.3">
      <c r="A1193" s="18" t="s">
        <v>2026</v>
      </c>
      <c r="B1193" s="18" t="s">
        <v>66546</v>
      </c>
      <c r="C1193" s="18" t="s">
        <v>66547</v>
      </c>
    </row>
    <row r="1194" spans="1:3" ht="19.8" x14ac:dyDescent="0.3">
      <c r="A1194" s="18" t="s">
        <v>2029</v>
      </c>
      <c r="B1194" s="18" t="s">
        <v>66548</v>
      </c>
      <c r="C1194" s="18" t="s">
        <v>66549</v>
      </c>
    </row>
    <row r="1195" spans="1:3" ht="19.8" x14ac:dyDescent="0.3">
      <c r="A1195" s="18" t="s">
        <v>485</v>
      </c>
      <c r="B1195" s="18" t="s">
        <v>66550</v>
      </c>
      <c r="C1195" s="18" t="s">
        <v>66551</v>
      </c>
    </row>
    <row r="1196" spans="1:3" ht="19.8" x14ac:dyDescent="0.3">
      <c r="A1196" s="18" t="s">
        <v>2033</v>
      </c>
      <c r="B1196" s="18" t="s">
        <v>66552</v>
      </c>
      <c r="C1196" s="18" t="s">
        <v>66553</v>
      </c>
    </row>
    <row r="1197" spans="1:3" ht="19.8" x14ac:dyDescent="0.3">
      <c r="A1197" s="18" t="s">
        <v>2036</v>
      </c>
      <c r="B1197" s="18" t="s">
        <v>66554</v>
      </c>
      <c r="C1197" s="18" t="s">
        <v>66555</v>
      </c>
    </row>
    <row r="1198" spans="1:3" ht="19.8" x14ac:dyDescent="0.3">
      <c r="A1198" s="18" t="s">
        <v>2039</v>
      </c>
      <c r="B1198" s="18" t="s">
        <v>66556</v>
      </c>
      <c r="C1198" s="18" t="s">
        <v>66557</v>
      </c>
    </row>
    <row r="1199" spans="1:3" ht="19.8" x14ac:dyDescent="0.3">
      <c r="A1199" s="18" t="s">
        <v>486</v>
      </c>
      <c r="B1199" s="18" t="s">
        <v>66558</v>
      </c>
      <c r="C1199" s="18" t="s">
        <v>66559</v>
      </c>
    </row>
    <row r="1200" spans="1:3" ht="19.8" x14ac:dyDescent="0.3">
      <c r="A1200" s="18" t="s">
        <v>2044</v>
      </c>
      <c r="B1200" s="18" t="s">
        <v>66560</v>
      </c>
      <c r="C1200" s="18" t="s">
        <v>66561</v>
      </c>
    </row>
    <row r="1201" spans="1:3" ht="19.8" x14ac:dyDescent="0.3">
      <c r="A1201" s="18" t="s">
        <v>487</v>
      </c>
      <c r="B1201" s="18" t="s">
        <v>66562</v>
      </c>
      <c r="C1201" s="18" t="s">
        <v>66563</v>
      </c>
    </row>
    <row r="1202" spans="1:3" ht="19.8" x14ac:dyDescent="0.3">
      <c r="A1202" s="18" t="s">
        <v>2048</v>
      </c>
      <c r="B1202" s="18" t="s">
        <v>66564</v>
      </c>
      <c r="C1202" s="18" t="s">
        <v>66565</v>
      </c>
    </row>
    <row r="1203" spans="1:3" ht="19.8" x14ac:dyDescent="0.3">
      <c r="A1203" s="18" t="s">
        <v>2050</v>
      </c>
      <c r="B1203" s="18" t="s">
        <v>66566</v>
      </c>
      <c r="C1203" s="18" t="s">
        <v>66567</v>
      </c>
    </row>
    <row r="1204" spans="1:3" ht="19.8" x14ac:dyDescent="0.3">
      <c r="A1204" s="18" t="s">
        <v>2053</v>
      </c>
      <c r="B1204" s="18" t="s">
        <v>66568</v>
      </c>
      <c r="C1204" s="18" t="s">
        <v>66569</v>
      </c>
    </row>
    <row r="1205" spans="1:3" ht="19.8" x14ac:dyDescent="0.3">
      <c r="A1205" s="18" t="s">
        <v>2056</v>
      </c>
      <c r="B1205" s="18" t="s">
        <v>66570</v>
      </c>
      <c r="C1205" s="18" t="s">
        <v>66571</v>
      </c>
    </row>
    <row r="1206" spans="1:3" ht="19.8" x14ac:dyDescent="0.3">
      <c r="A1206" s="18" t="s">
        <v>2059</v>
      </c>
      <c r="B1206" s="18" t="s">
        <v>2059</v>
      </c>
      <c r="C1206" s="18" t="s">
        <v>66572</v>
      </c>
    </row>
    <row r="1207" spans="1:3" ht="19.8" x14ac:dyDescent="0.3">
      <c r="A1207" s="18" t="s">
        <v>2062</v>
      </c>
      <c r="B1207" s="18" t="s">
        <v>66573</v>
      </c>
      <c r="C1207" s="18" t="s">
        <v>66574</v>
      </c>
    </row>
    <row r="1208" spans="1:3" ht="19.8" x14ac:dyDescent="0.3">
      <c r="A1208" s="18" t="s">
        <v>489</v>
      </c>
      <c r="B1208" s="18" t="s">
        <v>66575</v>
      </c>
      <c r="C1208" s="18" t="s">
        <v>66576</v>
      </c>
    </row>
    <row r="1209" spans="1:3" ht="19.8" x14ac:dyDescent="0.3">
      <c r="A1209" s="18" t="s">
        <v>2067</v>
      </c>
      <c r="B1209" s="18" t="s">
        <v>63227</v>
      </c>
      <c r="C1209" s="18" t="s">
        <v>66577</v>
      </c>
    </row>
    <row r="1210" spans="1:3" ht="19.8" x14ac:dyDescent="0.3">
      <c r="A1210" s="18" t="s">
        <v>2069</v>
      </c>
      <c r="B1210" s="18" t="s">
        <v>66578</v>
      </c>
      <c r="C1210" s="18" t="s">
        <v>66579</v>
      </c>
    </row>
    <row r="1211" spans="1:3" ht="19.8" x14ac:dyDescent="0.3">
      <c r="A1211" s="18" t="s">
        <v>2072</v>
      </c>
      <c r="B1211" s="18" t="s">
        <v>66580</v>
      </c>
      <c r="C1211" s="18" t="s">
        <v>66581</v>
      </c>
    </row>
    <row r="1212" spans="1:3" ht="19.8" x14ac:dyDescent="0.3">
      <c r="A1212" s="18" t="s">
        <v>491</v>
      </c>
      <c r="B1212" s="18" t="s">
        <v>66582</v>
      </c>
      <c r="C1212" s="18" t="s">
        <v>66583</v>
      </c>
    </row>
    <row r="1213" spans="1:3" ht="19.8" x14ac:dyDescent="0.3">
      <c r="A1213" s="18" t="s">
        <v>493</v>
      </c>
      <c r="B1213" s="18" t="s">
        <v>66584</v>
      </c>
      <c r="C1213" s="18" t="s">
        <v>66585</v>
      </c>
    </row>
    <row r="1214" spans="1:3" ht="19.8" x14ac:dyDescent="0.3">
      <c r="A1214" s="18" t="s">
        <v>2078</v>
      </c>
      <c r="B1214" s="18" t="s">
        <v>66586</v>
      </c>
      <c r="C1214" s="18" t="s">
        <v>66587</v>
      </c>
    </row>
    <row r="1215" spans="1:3" ht="19.8" x14ac:dyDescent="0.3">
      <c r="A1215" s="18" t="s">
        <v>2081</v>
      </c>
      <c r="B1215" s="18" t="s">
        <v>66588</v>
      </c>
      <c r="C1215" s="18" t="s">
        <v>66589</v>
      </c>
    </row>
    <row r="1216" spans="1:3" ht="19.8" x14ac:dyDescent="0.3">
      <c r="A1216" s="18" t="s">
        <v>2084</v>
      </c>
      <c r="B1216" s="18" t="s">
        <v>66590</v>
      </c>
      <c r="C1216" s="18" t="s">
        <v>66591</v>
      </c>
    </row>
    <row r="1217" spans="1:3" ht="19.8" x14ac:dyDescent="0.3">
      <c r="A1217" s="18" t="s">
        <v>2087</v>
      </c>
      <c r="B1217" s="18" t="s">
        <v>66592</v>
      </c>
      <c r="C1217" s="18" t="s">
        <v>66593</v>
      </c>
    </row>
    <row r="1218" spans="1:3" ht="19.8" x14ac:dyDescent="0.3">
      <c r="A1218" s="18" t="s">
        <v>2090</v>
      </c>
      <c r="B1218" s="18" t="s">
        <v>66594</v>
      </c>
      <c r="C1218" s="18" t="s">
        <v>66595</v>
      </c>
    </row>
    <row r="1219" spans="1:3" ht="19.8" x14ac:dyDescent="0.3">
      <c r="A1219" s="18" t="s">
        <v>2093</v>
      </c>
      <c r="B1219" s="18" t="s">
        <v>66596</v>
      </c>
      <c r="C1219" s="18" t="s">
        <v>66597</v>
      </c>
    </row>
    <row r="1220" spans="1:3" ht="19.8" x14ac:dyDescent="0.3">
      <c r="A1220" s="18" t="s">
        <v>2096</v>
      </c>
      <c r="B1220" s="18" t="s">
        <v>66598</v>
      </c>
      <c r="C1220" s="18" t="s">
        <v>66599</v>
      </c>
    </row>
    <row r="1221" spans="1:3" ht="19.8" x14ac:dyDescent="0.3">
      <c r="A1221" s="18" t="s">
        <v>2098</v>
      </c>
      <c r="B1221" s="18" t="s">
        <v>66600</v>
      </c>
      <c r="C1221" s="18" t="s">
        <v>66601</v>
      </c>
    </row>
    <row r="1222" spans="1:3" ht="19.8" x14ac:dyDescent="0.3">
      <c r="A1222" s="18" t="s">
        <v>2101</v>
      </c>
      <c r="B1222" s="18" t="s">
        <v>66602</v>
      </c>
      <c r="C1222" s="18" t="s">
        <v>66603</v>
      </c>
    </row>
    <row r="1223" spans="1:3" ht="19.8" x14ac:dyDescent="0.3">
      <c r="A1223" s="18" t="s">
        <v>2104</v>
      </c>
      <c r="B1223" s="18" t="s">
        <v>66604</v>
      </c>
      <c r="C1223" s="18" t="s">
        <v>66605</v>
      </c>
    </row>
    <row r="1224" spans="1:3" ht="19.8" x14ac:dyDescent="0.3">
      <c r="A1224" s="18" t="s">
        <v>496</v>
      </c>
      <c r="B1224" s="18" t="s">
        <v>66606</v>
      </c>
      <c r="C1224" s="18" t="s">
        <v>66607</v>
      </c>
    </row>
    <row r="1225" spans="1:3" ht="19.8" x14ac:dyDescent="0.3">
      <c r="A1225" s="18" t="s">
        <v>2108</v>
      </c>
      <c r="B1225" s="18" t="s">
        <v>66608</v>
      </c>
      <c r="C1225" s="18" t="s">
        <v>66609</v>
      </c>
    </row>
    <row r="1226" spans="1:3" ht="19.8" x14ac:dyDescent="0.3">
      <c r="A1226" s="18" t="s">
        <v>2111</v>
      </c>
      <c r="B1226" s="18" t="s">
        <v>66610</v>
      </c>
      <c r="C1226" s="18" t="s">
        <v>66611</v>
      </c>
    </row>
    <row r="1227" spans="1:3" ht="19.8" x14ac:dyDescent="0.3">
      <c r="A1227" s="18" t="s">
        <v>2114</v>
      </c>
      <c r="B1227" s="18" t="s">
        <v>66612</v>
      </c>
      <c r="C1227" s="18" t="s">
        <v>66613</v>
      </c>
    </row>
    <row r="1228" spans="1:3" ht="19.8" x14ac:dyDescent="0.3">
      <c r="A1228" s="18" t="s">
        <v>497</v>
      </c>
      <c r="B1228" s="18" t="s">
        <v>66614</v>
      </c>
      <c r="C1228" s="18" t="s">
        <v>66615</v>
      </c>
    </row>
    <row r="1229" spans="1:3" ht="19.8" x14ac:dyDescent="0.3">
      <c r="A1229" s="18" t="s">
        <v>498</v>
      </c>
      <c r="B1229" s="18" t="s">
        <v>66616</v>
      </c>
      <c r="C1229" s="18" t="s">
        <v>66617</v>
      </c>
    </row>
    <row r="1230" spans="1:3" ht="19.8" x14ac:dyDescent="0.3">
      <c r="A1230" s="18" t="s">
        <v>2120</v>
      </c>
      <c r="B1230" s="18" t="s">
        <v>66618</v>
      </c>
      <c r="C1230" s="18" t="s">
        <v>66619</v>
      </c>
    </row>
    <row r="1231" spans="1:3" ht="19.8" x14ac:dyDescent="0.3">
      <c r="A1231" s="18" t="s">
        <v>2123</v>
      </c>
      <c r="B1231" s="18" t="s">
        <v>66620</v>
      </c>
      <c r="C1231" s="18" t="s">
        <v>66621</v>
      </c>
    </row>
    <row r="1232" spans="1:3" ht="19.8" x14ac:dyDescent="0.3">
      <c r="A1232" s="18" t="s">
        <v>500</v>
      </c>
      <c r="B1232" s="18" t="s">
        <v>66622</v>
      </c>
      <c r="C1232" s="18" t="s">
        <v>66623</v>
      </c>
    </row>
    <row r="1233" spans="1:4" ht="19.8" x14ac:dyDescent="0.3">
      <c r="A1233" s="18" t="s">
        <v>2128</v>
      </c>
      <c r="B1233" s="18" t="s">
        <v>66624</v>
      </c>
      <c r="C1233" s="18" t="s">
        <v>66625</v>
      </c>
    </row>
    <row r="1234" spans="1:4" ht="19.8" x14ac:dyDescent="0.3">
      <c r="A1234" s="18" t="s">
        <v>502</v>
      </c>
      <c r="B1234" s="18" t="s">
        <v>66626</v>
      </c>
      <c r="C1234" s="18" t="s">
        <v>66627</v>
      </c>
    </row>
    <row r="1235" spans="1:4" ht="19.8" x14ac:dyDescent="0.3">
      <c r="A1235" s="18" t="s">
        <v>2132</v>
      </c>
      <c r="B1235" s="18" t="s">
        <v>66628</v>
      </c>
      <c r="C1235" s="18" t="s">
        <v>66629</v>
      </c>
    </row>
    <row r="1236" spans="1:4" ht="19.8" x14ac:dyDescent="0.3">
      <c r="A1236" s="18" t="s">
        <v>2135</v>
      </c>
      <c r="B1236" s="18" t="s">
        <v>2757</v>
      </c>
      <c r="C1236" s="18" t="s">
        <v>65836</v>
      </c>
    </row>
    <row r="1237" spans="1:4" ht="19.8" x14ac:dyDescent="0.3">
      <c r="A1237" s="18" t="s">
        <v>2138</v>
      </c>
      <c r="B1237" s="18" t="s">
        <v>65887</v>
      </c>
      <c r="C1237" s="18" t="s">
        <v>66630</v>
      </c>
    </row>
    <row r="1238" spans="1:4" ht="19.8" x14ac:dyDescent="0.3">
      <c r="A1238" s="18" t="s">
        <v>2141</v>
      </c>
      <c r="B1238" s="18" t="s">
        <v>66090</v>
      </c>
      <c r="C1238" s="18" t="s">
        <v>66631</v>
      </c>
    </row>
    <row r="1239" spans="1:4" ht="19.8" x14ac:dyDescent="0.3">
      <c r="A1239" s="18" t="s">
        <v>2144</v>
      </c>
      <c r="B1239" s="18" t="s">
        <v>66632</v>
      </c>
      <c r="C1239" s="18" t="s">
        <v>2145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66633</v>
      </c>
      <c r="C1241" s="19" t="s">
        <v>66634</v>
      </c>
      <c r="D1241" s="19" t="s">
        <v>6506</v>
      </c>
    </row>
    <row r="1242" spans="1:4" ht="19.8" x14ac:dyDescent="0.3">
      <c r="A1242" s="19" t="s">
        <v>504</v>
      </c>
      <c r="B1242" s="19" t="s">
        <v>66635</v>
      </c>
      <c r="C1242" s="19" t="s">
        <v>66636</v>
      </c>
    </row>
    <row r="1243" spans="1:4" ht="19.8" x14ac:dyDescent="0.3">
      <c r="A1243" s="19" t="s">
        <v>506</v>
      </c>
      <c r="B1243" s="19" t="s">
        <v>66637</v>
      </c>
      <c r="C1243" s="19" t="s">
        <v>66638</v>
      </c>
    </row>
    <row r="1244" spans="1:4" ht="19.8" x14ac:dyDescent="0.3">
      <c r="A1244" s="19" t="s">
        <v>12894</v>
      </c>
      <c r="B1244" s="19" t="s">
        <v>66639</v>
      </c>
      <c r="C1244" s="19" t="s">
        <v>66640</v>
      </c>
    </row>
    <row r="1245" spans="1:4" ht="19.8" x14ac:dyDescent="0.3">
      <c r="A1245" s="19" t="s">
        <v>507</v>
      </c>
      <c r="B1245" s="19" t="s">
        <v>66641</v>
      </c>
      <c r="C1245" s="19" t="s">
        <v>66642</v>
      </c>
    </row>
    <row r="1246" spans="1:4" ht="19.8" x14ac:dyDescent="0.3">
      <c r="A1246" s="19" t="s">
        <v>508</v>
      </c>
      <c r="B1246" s="19" t="s">
        <v>66643</v>
      </c>
      <c r="C1246" s="19" t="s">
        <v>66644</v>
      </c>
    </row>
    <row r="1247" spans="1:4" ht="19.8" x14ac:dyDescent="0.3">
      <c r="A1247" s="19" t="s">
        <v>510</v>
      </c>
      <c r="B1247" s="19" t="s">
        <v>66645</v>
      </c>
      <c r="C1247" s="19" t="s">
        <v>66646</v>
      </c>
    </row>
    <row r="1248" spans="1:4" ht="19.8" x14ac:dyDescent="0.3">
      <c r="A1248" s="19" t="s">
        <v>512</v>
      </c>
      <c r="B1248" s="19" t="s">
        <v>66647</v>
      </c>
      <c r="C1248" s="19" t="s">
        <v>66648</v>
      </c>
    </row>
    <row r="1249" spans="1:3" ht="19.8" x14ac:dyDescent="0.3">
      <c r="A1249" s="19" t="s">
        <v>514</v>
      </c>
      <c r="B1249" s="19" t="s">
        <v>514</v>
      </c>
      <c r="C1249" s="19" t="s">
        <v>66649</v>
      </c>
    </row>
    <row r="1250" spans="1:3" ht="19.8" x14ac:dyDescent="0.3">
      <c r="A1250" s="19" t="s">
        <v>516</v>
      </c>
      <c r="B1250" s="19" t="s">
        <v>66650</v>
      </c>
      <c r="C1250" s="19" t="s">
        <v>66651</v>
      </c>
    </row>
    <row r="1251" spans="1:3" ht="19.8" x14ac:dyDescent="0.3">
      <c r="A1251" s="19" t="s">
        <v>517</v>
      </c>
      <c r="B1251" s="19" t="s">
        <v>66652</v>
      </c>
      <c r="C1251" s="19" t="s">
        <v>66653</v>
      </c>
    </row>
    <row r="1252" spans="1:3" ht="19.8" x14ac:dyDescent="0.3">
      <c r="A1252" s="19" t="s">
        <v>518</v>
      </c>
      <c r="B1252" s="19" t="s">
        <v>66654</v>
      </c>
      <c r="C1252" s="19" t="s">
        <v>66655</v>
      </c>
    </row>
    <row r="1253" spans="1:3" ht="19.8" x14ac:dyDescent="0.3">
      <c r="A1253" s="19" t="s">
        <v>519</v>
      </c>
      <c r="B1253" s="19" t="s">
        <v>66656</v>
      </c>
      <c r="C1253" s="19" t="s">
        <v>66657</v>
      </c>
    </row>
    <row r="1254" spans="1:3" ht="19.8" x14ac:dyDescent="0.3">
      <c r="A1254" s="19" t="s">
        <v>521</v>
      </c>
      <c r="B1254" s="19" t="s">
        <v>66658</v>
      </c>
      <c r="C1254" s="19" t="s">
        <v>66659</v>
      </c>
    </row>
    <row r="1255" spans="1:3" ht="19.8" x14ac:dyDescent="0.3">
      <c r="A1255" s="19" t="s">
        <v>522</v>
      </c>
      <c r="B1255" s="19" t="s">
        <v>66660</v>
      </c>
      <c r="C1255" s="19" t="s">
        <v>66661</v>
      </c>
    </row>
    <row r="1256" spans="1:3" ht="19.8" x14ac:dyDescent="0.3">
      <c r="A1256" s="19" t="s">
        <v>524</v>
      </c>
      <c r="B1256" s="19" t="s">
        <v>66662</v>
      </c>
      <c r="C1256" s="19" t="s">
        <v>66663</v>
      </c>
    </row>
    <row r="1257" spans="1:3" ht="19.8" x14ac:dyDescent="0.3">
      <c r="A1257" s="19" t="s">
        <v>525</v>
      </c>
      <c r="B1257" s="19" t="s">
        <v>66664</v>
      </c>
      <c r="C1257" s="19" t="s">
        <v>66665</v>
      </c>
    </row>
    <row r="1258" spans="1:3" ht="19.8" x14ac:dyDescent="0.3">
      <c r="A1258" s="19" t="s">
        <v>527</v>
      </c>
      <c r="B1258" s="19" t="s">
        <v>66666</v>
      </c>
      <c r="C1258" s="19" t="s">
        <v>66667</v>
      </c>
    </row>
    <row r="1259" spans="1:3" ht="19.8" x14ac:dyDescent="0.3">
      <c r="A1259" s="19" t="s">
        <v>528</v>
      </c>
      <c r="B1259" s="19" t="s">
        <v>66668</v>
      </c>
      <c r="C1259" s="19" t="s">
        <v>66669</v>
      </c>
    </row>
    <row r="1260" spans="1:3" ht="19.8" x14ac:dyDescent="0.3">
      <c r="A1260" s="19" t="s">
        <v>529</v>
      </c>
      <c r="B1260" s="19" t="s">
        <v>66670</v>
      </c>
      <c r="C1260" s="19" t="s">
        <v>66671</v>
      </c>
    </row>
    <row r="1261" spans="1:3" ht="19.8" x14ac:dyDescent="0.3">
      <c r="A1261" s="19" t="s">
        <v>531</v>
      </c>
      <c r="B1261" s="19" t="s">
        <v>66672</v>
      </c>
      <c r="C1261" s="19" t="s">
        <v>66673</v>
      </c>
    </row>
    <row r="1262" spans="1:3" ht="19.8" x14ac:dyDescent="0.3">
      <c r="A1262" s="19" t="s">
        <v>533</v>
      </c>
      <c r="B1262" s="19" t="s">
        <v>66674</v>
      </c>
      <c r="C1262" s="19" t="s">
        <v>66675</v>
      </c>
    </row>
    <row r="1263" spans="1:3" ht="19.8" x14ac:dyDescent="0.3">
      <c r="A1263" s="19" t="s">
        <v>535</v>
      </c>
      <c r="B1263" s="19" t="s">
        <v>66676</v>
      </c>
      <c r="C1263" s="19" t="s">
        <v>66677</v>
      </c>
    </row>
    <row r="1264" spans="1:3" ht="19.8" x14ac:dyDescent="0.3">
      <c r="A1264" s="19" t="s">
        <v>537</v>
      </c>
      <c r="B1264" s="19" t="s">
        <v>66678</v>
      </c>
      <c r="C1264" s="19" t="s">
        <v>66679</v>
      </c>
    </row>
    <row r="1265" spans="1:3" ht="19.8" x14ac:dyDescent="0.3">
      <c r="A1265" s="19" t="s">
        <v>539</v>
      </c>
      <c r="B1265" s="19" t="s">
        <v>66680</v>
      </c>
      <c r="C1265" s="19" t="s">
        <v>66681</v>
      </c>
    </row>
    <row r="1266" spans="1:3" ht="19.8" x14ac:dyDescent="0.3">
      <c r="A1266" s="19" t="s">
        <v>540</v>
      </c>
      <c r="B1266" s="19" t="s">
        <v>66682</v>
      </c>
      <c r="C1266" s="19" t="s">
        <v>66683</v>
      </c>
    </row>
    <row r="1267" spans="1:3" ht="19.8" x14ac:dyDescent="0.3">
      <c r="A1267" s="19" t="s">
        <v>542</v>
      </c>
      <c r="B1267" s="19" t="s">
        <v>66684</v>
      </c>
      <c r="C1267" s="19" t="s">
        <v>66685</v>
      </c>
    </row>
    <row r="1268" spans="1:3" ht="19.8" x14ac:dyDescent="0.3">
      <c r="A1268" s="19" t="s">
        <v>543</v>
      </c>
      <c r="B1268" s="19" t="s">
        <v>66686</v>
      </c>
      <c r="C1268" s="19" t="s">
        <v>66687</v>
      </c>
    </row>
    <row r="1269" spans="1:3" ht="19.8" x14ac:dyDescent="0.3">
      <c r="A1269" s="19" t="s">
        <v>545</v>
      </c>
      <c r="B1269" s="19" t="s">
        <v>66688</v>
      </c>
      <c r="C1269" s="19" t="s">
        <v>66689</v>
      </c>
    </row>
    <row r="1270" spans="1:3" ht="19.8" x14ac:dyDescent="0.3">
      <c r="A1270" s="19" t="s">
        <v>547</v>
      </c>
      <c r="B1270" s="19" t="s">
        <v>66690</v>
      </c>
      <c r="C1270" s="19" t="s">
        <v>66691</v>
      </c>
    </row>
    <row r="1271" spans="1:3" ht="19.8" x14ac:dyDescent="0.3">
      <c r="A1271" s="19" t="s">
        <v>549</v>
      </c>
      <c r="B1271" s="19" t="s">
        <v>66692</v>
      </c>
      <c r="C1271" s="19" t="s">
        <v>66693</v>
      </c>
    </row>
    <row r="1272" spans="1:3" ht="19.8" x14ac:dyDescent="0.3">
      <c r="A1272" s="19" t="s">
        <v>120</v>
      </c>
      <c r="B1272" s="19" t="s">
        <v>66694</v>
      </c>
      <c r="C1272" s="19" t="s">
        <v>66695</v>
      </c>
    </row>
    <row r="1273" spans="1:3" ht="19.8" x14ac:dyDescent="0.3">
      <c r="A1273" s="19" t="s">
        <v>551</v>
      </c>
      <c r="B1273" s="19" t="s">
        <v>66696</v>
      </c>
      <c r="C1273" s="19" t="s">
        <v>66697</v>
      </c>
    </row>
    <row r="1274" spans="1:3" ht="19.8" x14ac:dyDescent="0.3">
      <c r="A1274" s="19" t="s">
        <v>552</v>
      </c>
      <c r="B1274" s="19" t="s">
        <v>66698</v>
      </c>
      <c r="C1274" s="19" t="s">
        <v>66699</v>
      </c>
    </row>
    <row r="1275" spans="1:3" ht="19.8" x14ac:dyDescent="0.3">
      <c r="A1275" s="19" t="s">
        <v>56732</v>
      </c>
      <c r="B1275" s="19" t="s">
        <v>66700</v>
      </c>
      <c r="C1275" s="19" t="s">
        <v>66701</v>
      </c>
    </row>
    <row r="1276" spans="1:3" ht="19.8" x14ac:dyDescent="0.3">
      <c r="A1276" s="19" t="s">
        <v>555</v>
      </c>
      <c r="B1276" s="19" t="s">
        <v>66702</v>
      </c>
      <c r="C1276" s="19" t="s">
        <v>66703</v>
      </c>
    </row>
    <row r="1277" spans="1:3" ht="19.8" x14ac:dyDescent="0.3">
      <c r="A1277" s="19" t="s">
        <v>556</v>
      </c>
      <c r="B1277" s="19" t="s">
        <v>66704</v>
      </c>
      <c r="C1277" s="19" t="s">
        <v>66705</v>
      </c>
    </row>
    <row r="1278" spans="1:3" ht="19.8" x14ac:dyDescent="0.3">
      <c r="A1278" s="19" t="s">
        <v>558</v>
      </c>
      <c r="B1278" s="19" t="s">
        <v>66706</v>
      </c>
      <c r="C1278" s="19" t="s">
        <v>66707</v>
      </c>
    </row>
    <row r="1279" spans="1:3" ht="19.8" x14ac:dyDescent="0.3">
      <c r="A1279" s="19" t="s">
        <v>559</v>
      </c>
      <c r="B1279" s="19" t="s">
        <v>66708</v>
      </c>
      <c r="C1279" s="19" t="s">
        <v>66709</v>
      </c>
    </row>
    <row r="1280" spans="1:3" ht="19.8" x14ac:dyDescent="0.3">
      <c r="A1280" s="19" t="s">
        <v>561</v>
      </c>
      <c r="B1280" s="19" t="s">
        <v>66710</v>
      </c>
      <c r="C1280" s="19" t="s">
        <v>66711</v>
      </c>
    </row>
    <row r="1281" spans="1:4" ht="19.8" x14ac:dyDescent="0.3">
      <c r="A1281" s="19" t="s">
        <v>563</v>
      </c>
      <c r="B1281" s="19" t="s">
        <v>66712</v>
      </c>
      <c r="C1281" s="19" t="s">
        <v>66713</v>
      </c>
    </row>
    <row r="1282" spans="1:4" ht="19.8" x14ac:dyDescent="0.3">
      <c r="A1282" s="19" t="s">
        <v>565</v>
      </c>
      <c r="B1282" s="19" t="s">
        <v>66714</v>
      </c>
      <c r="C1282" s="19" t="s">
        <v>66715</v>
      </c>
    </row>
    <row r="1283" spans="1:4" ht="19.8" x14ac:dyDescent="0.3">
      <c r="A1283" s="19" t="s">
        <v>567</v>
      </c>
      <c r="B1283" s="19" t="s">
        <v>66716</v>
      </c>
      <c r="C1283" s="19" t="s">
        <v>66717</v>
      </c>
    </row>
    <row r="1284" spans="1:4" ht="19.8" x14ac:dyDescent="0.3">
      <c r="A1284" s="19" t="s">
        <v>569</v>
      </c>
      <c r="B1284" s="19" t="s">
        <v>66718</v>
      </c>
      <c r="C1284" s="19" t="s">
        <v>66719</v>
      </c>
    </row>
    <row r="1285" spans="1:4" ht="19.8" x14ac:dyDescent="0.3">
      <c r="A1285" s="19" t="s">
        <v>570</v>
      </c>
      <c r="B1285" s="19" t="s">
        <v>66720</v>
      </c>
      <c r="C1285" s="19" t="s">
        <v>66721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66722</v>
      </c>
      <c r="C1287" s="20" t="s">
        <v>66723</v>
      </c>
      <c r="D1287" s="20" t="s">
        <v>6506</v>
      </c>
    </row>
    <row r="1288" spans="1:4" ht="19.8" x14ac:dyDescent="0.3">
      <c r="A1288" s="20" t="s">
        <v>572</v>
      </c>
      <c r="B1288" s="20" t="s">
        <v>66724</v>
      </c>
      <c r="C1288" s="20" t="s">
        <v>66725</v>
      </c>
    </row>
    <row r="1289" spans="1:4" ht="19.8" x14ac:dyDescent="0.3">
      <c r="A1289" s="20" t="s">
        <v>574</v>
      </c>
      <c r="B1289" s="20" t="s">
        <v>66726</v>
      </c>
      <c r="C1289" s="20" t="s">
        <v>66727</v>
      </c>
    </row>
    <row r="1290" spans="1:4" ht="19.8" x14ac:dyDescent="0.3">
      <c r="A1290" s="20" t="s">
        <v>2200</v>
      </c>
      <c r="B1290" s="20" t="s">
        <v>66728</v>
      </c>
      <c r="C1290" s="20" t="s">
        <v>66729</v>
      </c>
    </row>
    <row r="1291" spans="1:4" ht="19.8" x14ac:dyDescent="0.3">
      <c r="A1291" s="20" t="s">
        <v>578</v>
      </c>
      <c r="B1291" s="20" t="s">
        <v>66730</v>
      </c>
      <c r="C1291" s="20" t="s">
        <v>66731</v>
      </c>
    </row>
    <row r="1292" spans="1:4" ht="19.8" x14ac:dyDescent="0.3">
      <c r="A1292" s="20" t="s">
        <v>580</v>
      </c>
      <c r="B1292" s="20" t="s">
        <v>66732</v>
      </c>
      <c r="C1292" s="20" t="s">
        <v>66733</v>
      </c>
    </row>
    <row r="1293" spans="1:4" ht="19.8" x14ac:dyDescent="0.3">
      <c r="A1293" s="20" t="s">
        <v>582</v>
      </c>
      <c r="B1293" s="20" t="s">
        <v>66734</v>
      </c>
      <c r="C1293" s="20" t="s">
        <v>66735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66736</v>
      </c>
      <c r="C1295" s="21" t="s">
        <v>66737</v>
      </c>
      <c r="D1295" s="21" t="s">
        <v>6506</v>
      </c>
    </row>
    <row r="1296" spans="1:4" ht="19.8" x14ac:dyDescent="0.3">
      <c r="A1296" s="21" t="s">
        <v>6759</v>
      </c>
      <c r="B1296" s="21" t="s">
        <v>66738</v>
      </c>
      <c r="C1296" s="21" t="s">
        <v>66739</v>
      </c>
    </row>
    <row r="1297" spans="1:3" ht="19.8" x14ac:dyDescent="0.3">
      <c r="A1297" s="21" t="s">
        <v>6756</v>
      </c>
      <c r="B1297" s="21" t="s">
        <v>66740</v>
      </c>
      <c r="C1297" s="21" t="s">
        <v>66741</v>
      </c>
    </row>
    <row r="1298" spans="1:3" ht="19.8" x14ac:dyDescent="0.3">
      <c r="A1298" s="21" t="s">
        <v>6757</v>
      </c>
      <c r="B1298" s="21" t="s">
        <v>66742</v>
      </c>
      <c r="C1298" s="21" t="s">
        <v>66743</v>
      </c>
    </row>
    <row r="1299" spans="1:3" ht="19.8" x14ac:dyDescent="0.3">
      <c r="A1299" s="21" t="s">
        <v>6758</v>
      </c>
      <c r="B1299" s="21" t="s">
        <v>66744</v>
      </c>
      <c r="C1299" s="21" t="s">
        <v>66745</v>
      </c>
    </row>
    <row r="1300" spans="1:3" ht="19.8" x14ac:dyDescent="0.3">
      <c r="A1300" s="21" t="s">
        <v>6760</v>
      </c>
      <c r="B1300" s="21" t="s">
        <v>6760</v>
      </c>
      <c r="C1300" s="21" t="s">
        <v>66746</v>
      </c>
    </row>
    <row r="1301" spans="1:3" ht="19.8" x14ac:dyDescent="0.3">
      <c r="A1301" s="21" t="s">
        <v>6761</v>
      </c>
      <c r="B1301" s="21" t="s">
        <v>66747</v>
      </c>
      <c r="C1301" s="21" t="s">
        <v>66748</v>
      </c>
    </row>
    <row r="1302" spans="1:3" ht="19.8" x14ac:dyDescent="0.3">
      <c r="A1302" s="21" t="s">
        <v>6762</v>
      </c>
      <c r="B1302" s="21" t="s">
        <v>66749</v>
      </c>
      <c r="C1302" s="21" t="s">
        <v>66750</v>
      </c>
    </row>
    <row r="1303" spans="1:3" ht="19.8" x14ac:dyDescent="0.3">
      <c r="A1303" s="21" t="s">
        <v>6763</v>
      </c>
      <c r="B1303" s="21" t="s">
        <v>66751</v>
      </c>
      <c r="C1303" s="21" t="s">
        <v>66752</v>
      </c>
    </row>
    <row r="1304" spans="1:3" ht="19.8" x14ac:dyDescent="0.3">
      <c r="A1304" s="21" t="s">
        <v>6765</v>
      </c>
      <c r="B1304" s="21" t="s">
        <v>66753</v>
      </c>
      <c r="C1304" s="21" t="s">
        <v>66754</v>
      </c>
    </row>
    <row r="1305" spans="1:3" ht="19.8" x14ac:dyDescent="0.3">
      <c r="A1305" s="21" t="s">
        <v>6766</v>
      </c>
      <c r="B1305" s="21" t="s">
        <v>66755</v>
      </c>
      <c r="C1305" s="21" t="s">
        <v>66756</v>
      </c>
    </row>
    <row r="1306" spans="1:3" ht="19.8" x14ac:dyDescent="0.3">
      <c r="A1306" s="21" t="s">
        <v>6767</v>
      </c>
      <c r="B1306" s="21" t="s">
        <v>66757</v>
      </c>
      <c r="C1306" s="21" t="s">
        <v>66758</v>
      </c>
    </row>
    <row r="1307" spans="1:3" ht="19.8" x14ac:dyDescent="0.3">
      <c r="A1307" s="21" t="s">
        <v>6768</v>
      </c>
      <c r="B1307" s="21" t="s">
        <v>66759</v>
      </c>
      <c r="C1307" s="21" t="s">
        <v>66760</v>
      </c>
    </row>
    <row r="1308" spans="1:3" ht="19.8" x14ac:dyDescent="0.3">
      <c r="A1308" s="21" t="s">
        <v>6769</v>
      </c>
      <c r="B1308" s="21" t="s">
        <v>66761</v>
      </c>
      <c r="C1308" s="21" t="s">
        <v>66762</v>
      </c>
    </row>
    <row r="1309" spans="1:3" ht="19.8" x14ac:dyDescent="0.3">
      <c r="A1309" s="21" t="s">
        <v>6774</v>
      </c>
      <c r="B1309" s="21" t="s">
        <v>66763</v>
      </c>
      <c r="C1309" s="21" t="s">
        <v>66764</v>
      </c>
    </row>
    <row r="1310" spans="1:3" ht="19.8" x14ac:dyDescent="0.3">
      <c r="A1310" s="21" t="s">
        <v>6770</v>
      </c>
      <c r="B1310" s="21" t="s">
        <v>66765</v>
      </c>
      <c r="C1310" s="21" t="s">
        <v>66766</v>
      </c>
    </row>
    <row r="1311" spans="1:3" ht="19.8" x14ac:dyDescent="0.3">
      <c r="A1311" s="21" t="s">
        <v>7382</v>
      </c>
      <c r="B1311" s="21" t="s">
        <v>66767</v>
      </c>
      <c r="C1311" s="21" t="s">
        <v>66768</v>
      </c>
    </row>
    <row r="1312" spans="1:3" ht="19.8" x14ac:dyDescent="0.3">
      <c r="A1312" s="21" t="s">
        <v>6771</v>
      </c>
      <c r="B1312" s="21" t="s">
        <v>21597</v>
      </c>
      <c r="C1312" s="21" t="s">
        <v>66769</v>
      </c>
    </row>
    <row r="1313" spans="1:3" ht="19.8" x14ac:dyDescent="0.3">
      <c r="A1313" s="21" t="s">
        <v>6772</v>
      </c>
      <c r="B1313" s="21" t="s">
        <v>66770</v>
      </c>
      <c r="C1313" s="21" t="s">
        <v>66771</v>
      </c>
    </row>
    <row r="1314" spans="1:3" ht="19.8" x14ac:dyDescent="0.3">
      <c r="A1314" s="21" t="s">
        <v>6773</v>
      </c>
      <c r="B1314" s="21" t="s">
        <v>66772</v>
      </c>
      <c r="C1314" s="21" t="s">
        <v>66773</v>
      </c>
    </row>
    <row r="1315" spans="1:3" ht="19.8" x14ac:dyDescent="0.3">
      <c r="A1315" s="21" t="s">
        <v>6555</v>
      </c>
      <c r="B1315" s="21" t="s">
        <v>66774</v>
      </c>
      <c r="C1315" s="21" t="s">
        <v>66775</v>
      </c>
    </row>
    <row r="1316" spans="1:3" ht="19.8" x14ac:dyDescent="0.3">
      <c r="A1316" s="21" t="s">
        <v>6775</v>
      </c>
      <c r="B1316" s="21" t="s">
        <v>66776</v>
      </c>
      <c r="C1316" s="21" t="s">
        <v>66777</v>
      </c>
    </row>
    <row r="1317" spans="1:3" ht="19.8" x14ac:dyDescent="0.3">
      <c r="A1317" s="21" t="s">
        <v>6776</v>
      </c>
      <c r="B1317" s="21" t="s">
        <v>66778</v>
      </c>
      <c r="C1317" s="21" t="s">
        <v>66779</v>
      </c>
    </row>
    <row r="1318" spans="1:3" ht="19.8" x14ac:dyDescent="0.3">
      <c r="A1318" s="21" t="s">
        <v>6777</v>
      </c>
      <c r="B1318" s="21" t="s">
        <v>66780</v>
      </c>
      <c r="C1318" s="21" t="s">
        <v>66781</v>
      </c>
    </row>
    <row r="1319" spans="1:3" ht="19.8" x14ac:dyDescent="0.3">
      <c r="A1319" s="21" t="s">
        <v>6778</v>
      </c>
      <c r="B1319" s="21" t="s">
        <v>66782</v>
      </c>
      <c r="C1319" s="21" t="s">
        <v>66783</v>
      </c>
    </row>
    <row r="1320" spans="1:3" ht="19.8" x14ac:dyDescent="0.3">
      <c r="A1320" s="21" t="s">
        <v>6779</v>
      </c>
      <c r="B1320" s="21" t="s">
        <v>66784</v>
      </c>
      <c r="C1320" s="21" t="s">
        <v>66785</v>
      </c>
    </row>
    <row r="1321" spans="1:3" ht="19.8" x14ac:dyDescent="0.3">
      <c r="A1321" s="21" t="s">
        <v>6780</v>
      </c>
      <c r="B1321" s="21" t="s">
        <v>66786</v>
      </c>
      <c r="C1321" s="21" t="s">
        <v>66787</v>
      </c>
    </row>
    <row r="1322" spans="1:3" ht="19.8" x14ac:dyDescent="0.3">
      <c r="A1322" s="21" t="s">
        <v>6781</v>
      </c>
      <c r="B1322" s="21" t="s">
        <v>66788</v>
      </c>
      <c r="C1322" s="21" t="s">
        <v>66789</v>
      </c>
    </row>
    <row r="1323" spans="1:3" ht="19.8" x14ac:dyDescent="0.3">
      <c r="A1323" s="21" t="s">
        <v>6782</v>
      </c>
      <c r="B1323" s="21" t="s">
        <v>66790</v>
      </c>
      <c r="C1323" s="21" t="s">
        <v>66791</v>
      </c>
    </row>
    <row r="1324" spans="1:3" ht="19.8" x14ac:dyDescent="0.3">
      <c r="A1324" s="21" t="s">
        <v>6783</v>
      </c>
      <c r="B1324" s="21" t="s">
        <v>66792</v>
      </c>
      <c r="C1324" s="21" t="s">
        <v>66793</v>
      </c>
    </row>
    <row r="1325" spans="1:3" ht="19.8" x14ac:dyDescent="0.3">
      <c r="A1325" s="21" t="s">
        <v>6784</v>
      </c>
      <c r="B1325" s="21" t="s">
        <v>66794</v>
      </c>
      <c r="C1325" s="21" t="s">
        <v>66795</v>
      </c>
    </row>
    <row r="1326" spans="1:3" ht="19.8" x14ac:dyDescent="0.3">
      <c r="A1326" s="21" t="s">
        <v>6785</v>
      </c>
      <c r="B1326" s="21" t="s">
        <v>66796</v>
      </c>
      <c r="C1326" s="21" t="s">
        <v>66797</v>
      </c>
    </row>
    <row r="1327" spans="1:3" ht="19.8" x14ac:dyDescent="0.3">
      <c r="A1327" s="21" t="s">
        <v>6786</v>
      </c>
      <c r="B1327" s="21" t="s">
        <v>66798</v>
      </c>
      <c r="C1327" s="21" t="s">
        <v>66799</v>
      </c>
    </row>
    <row r="1328" spans="1:3" ht="19.8" x14ac:dyDescent="0.3">
      <c r="A1328" s="21" t="s">
        <v>6787</v>
      </c>
      <c r="B1328" s="21" t="s">
        <v>66800</v>
      </c>
      <c r="C1328" s="21" t="s">
        <v>66801</v>
      </c>
    </row>
    <row r="1329" spans="1:3" ht="19.8" x14ac:dyDescent="0.3">
      <c r="A1329" s="21" t="s">
        <v>6788</v>
      </c>
      <c r="B1329" s="21" t="s">
        <v>66802</v>
      </c>
      <c r="C1329" s="21" t="s">
        <v>66803</v>
      </c>
    </row>
    <row r="1330" spans="1:3" ht="19.8" x14ac:dyDescent="0.3">
      <c r="A1330" s="21" t="s">
        <v>6789</v>
      </c>
      <c r="B1330" s="21" t="s">
        <v>66804</v>
      </c>
      <c r="C1330" s="21" t="s">
        <v>66805</v>
      </c>
    </row>
    <row r="1331" spans="1:3" ht="19.8" x14ac:dyDescent="0.3">
      <c r="A1331" s="21" t="s">
        <v>7071</v>
      </c>
      <c r="B1331" s="21" t="s">
        <v>66806</v>
      </c>
      <c r="C1331" s="21" t="s">
        <v>66807</v>
      </c>
    </row>
    <row r="1332" spans="1:3" ht="19.8" x14ac:dyDescent="0.3">
      <c r="A1332" s="21" t="s">
        <v>6790</v>
      </c>
      <c r="B1332" s="21" t="s">
        <v>7855</v>
      </c>
      <c r="C1332" s="21" t="s">
        <v>66808</v>
      </c>
    </row>
    <row r="1333" spans="1:3" ht="19.8" x14ac:dyDescent="0.3">
      <c r="A1333" s="21" t="s">
        <v>6791</v>
      </c>
      <c r="B1333" s="21" t="s">
        <v>66809</v>
      </c>
      <c r="C1333" s="21" t="s">
        <v>66810</v>
      </c>
    </row>
    <row r="1334" spans="1:3" ht="19.8" x14ac:dyDescent="0.3">
      <c r="A1334" s="21" t="s">
        <v>6793</v>
      </c>
      <c r="B1334" s="21" t="s">
        <v>66811</v>
      </c>
      <c r="C1334" s="21" t="s">
        <v>66812</v>
      </c>
    </row>
    <row r="1335" spans="1:3" ht="19.8" x14ac:dyDescent="0.3">
      <c r="A1335" s="21" t="s">
        <v>6794</v>
      </c>
      <c r="B1335" s="21" t="s">
        <v>66813</v>
      </c>
      <c r="C1335" s="21" t="s">
        <v>66814</v>
      </c>
    </row>
    <row r="1336" spans="1:3" ht="19.8" x14ac:dyDescent="0.3">
      <c r="A1336" s="21" t="s">
        <v>6795</v>
      </c>
      <c r="B1336" s="21" t="s">
        <v>66815</v>
      </c>
      <c r="C1336" s="21" t="s">
        <v>66816</v>
      </c>
    </row>
    <row r="1337" spans="1:3" ht="19.8" x14ac:dyDescent="0.3">
      <c r="A1337" s="21" t="s">
        <v>6796</v>
      </c>
      <c r="B1337" s="21" t="s">
        <v>66817</v>
      </c>
      <c r="C1337" s="21" t="s">
        <v>66818</v>
      </c>
    </row>
    <row r="1338" spans="1:3" ht="19.8" x14ac:dyDescent="0.3">
      <c r="A1338" s="21" t="s">
        <v>6797</v>
      </c>
      <c r="B1338" s="21" t="s">
        <v>66819</v>
      </c>
      <c r="C1338" s="21" t="s">
        <v>66820</v>
      </c>
    </row>
    <row r="1339" spans="1:3" ht="19.8" x14ac:dyDescent="0.3">
      <c r="A1339" s="21" t="s">
        <v>6798</v>
      </c>
      <c r="B1339" s="21" t="s">
        <v>66821</v>
      </c>
      <c r="C1339" s="21" t="s">
        <v>66822</v>
      </c>
    </row>
    <row r="1340" spans="1:3" ht="19.8" x14ac:dyDescent="0.3">
      <c r="A1340" s="21" t="s">
        <v>6799</v>
      </c>
      <c r="B1340" s="21" t="s">
        <v>6799</v>
      </c>
      <c r="C1340" s="21" t="s">
        <v>66823</v>
      </c>
    </row>
    <row r="1341" spans="1:3" ht="19.8" x14ac:dyDescent="0.3">
      <c r="A1341" s="21" t="s">
        <v>6800</v>
      </c>
      <c r="B1341" s="21" t="s">
        <v>66824</v>
      </c>
      <c r="C1341" s="21" t="s">
        <v>66825</v>
      </c>
    </row>
    <row r="1342" spans="1:3" ht="19.8" x14ac:dyDescent="0.3">
      <c r="A1342" s="21" t="s">
        <v>6802</v>
      </c>
      <c r="B1342" s="21" t="s">
        <v>66826</v>
      </c>
      <c r="C1342" s="21" t="s">
        <v>66827</v>
      </c>
    </row>
    <row r="1343" spans="1:3" ht="19.8" x14ac:dyDescent="0.3">
      <c r="A1343" s="21" t="s">
        <v>6803</v>
      </c>
      <c r="B1343" s="21" t="s">
        <v>7863</v>
      </c>
      <c r="C1343" s="21" t="s">
        <v>66828</v>
      </c>
    </row>
    <row r="1344" spans="1:3" ht="19.8" x14ac:dyDescent="0.3">
      <c r="A1344" s="21" t="s">
        <v>6804</v>
      </c>
      <c r="B1344" s="21" t="s">
        <v>66757</v>
      </c>
      <c r="C1344" s="21" t="s">
        <v>66758</v>
      </c>
    </row>
    <row r="1345" spans="1:3" ht="19.8" x14ac:dyDescent="0.3">
      <c r="A1345" s="21" t="s">
        <v>6805</v>
      </c>
      <c r="B1345" s="21" t="s">
        <v>66829</v>
      </c>
      <c r="C1345" s="21" t="s">
        <v>66830</v>
      </c>
    </row>
    <row r="1346" spans="1:3" ht="19.8" x14ac:dyDescent="0.3">
      <c r="A1346" s="21" t="s">
        <v>7094</v>
      </c>
      <c r="B1346" s="21" t="s">
        <v>66763</v>
      </c>
      <c r="C1346" s="21" t="s">
        <v>66764</v>
      </c>
    </row>
    <row r="1347" spans="1:3" ht="19.8" x14ac:dyDescent="0.3">
      <c r="A1347" s="21" t="s">
        <v>6806</v>
      </c>
      <c r="B1347" s="21" t="s">
        <v>66831</v>
      </c>
      <c r="C1347" s="21" t="s">
        <v>66832</v>
      </c>
    </row>
    <row r="1348" spans="1:3" ht="19.8" x14ac:dyDescent="0.3">
      <c r="A1348" s="21" t="s">
        <v>6807</v>
      </c>
      <c r="B1348" s="21" t="s">
        <v>66753</v>
      </c>
      <c r="C1348" s="21" t="s">
        <v>66754</v>
      </c>
    </row>
    <row r="1349" spans="1:3" ht="19.8" x14ac:dyDescent="0.3">
      <c r="A1349" s="21" t="s">
        <v>6808</v>
      </c>
      <c r="B1349" s="21" t="s">
        <v>66833</v>
      </c>
      <c r="C1349" s="21" t="s">
        <v>66834</v>
      </c>
    </row>
    <row r="1350" spans="1:3" ht="19.8" x14ac:dyDescent="0.3">
      <c r="A1350" s="21" t="s">
        <v>6809</v>
      </c>
      <c r="B1350" s="21" t="s">
        <v>66835</v>
      </c>
      <c r="C1350" s="21" t="s">
        <v>66836</v>
      </c>
    </row>
    <row r="1351" spans="1:3" ht="19.8" x14ac:dyDescent="0.3">
      <c r="A1351" s="21" t="s">
        <v>6811</v>
      </c>
      <c r="B1351" s="21" t="s">
        <v>66837</v>
      </c>
      <c r="C1351" s="21" t="s">
        <v>66838</v>
      </c>
    </row>
    <row r="1352" spans="1:3" ht="19.8" x14ac:dyDescent="0.3">
      <c r="A1352" s="21" t="s">
        <v>6812</v>
      </c>
      <c r="B1352" s="21" t="s">
        <v>66839</v>
      </c>
      <c r="C1352" s="21" t="s">
        <v>66840</v>
      </c>
    </row>
    <row r="1353" spans="1:3" ht="19.8" x14ac:dyDescent="0.3">
      <c r="A1353" s="21" t="s">
        <v>6813</v>
      </c>
      <c r="B1353" s="21" t="s">
        <v>66841</v>
      </c>
      <c r="C1353" s="21" t="s">
        <v>66842</v>
      </c>
    </row>
    <row r="1354" spans="1:3" ht="19.8" x14ac:dyDescent="0.3">
      <c r="A1354" s="21" t="s">
        <v>6814</v>
      </c>
      <c r="B1354" s="21" t="s">
        <v>66843</v>
      </c>
      <c r="C1354" s="21" t="s">
        <v>66844</v>
      </c>
    </row>
    <row r="1355" spans="1:3" ht="19.8" x14ac:dyDescent="0.3">
      <c r="A1355" s="21" t="s">
        <v>6815</v>
      </c>
      <c r="B1355" s="21" t="s">
        <v>66786</v>
      </c>
      <c r="C1355" s="21" t="s">
        <v>66787</v>
      </c>
    </row>
    <row r="1356" spans="1:3" ht="19.8" x14ac:dyDescent="0.3">
      <c r="A1356" s="21" t="s">
        <v>7072</v>
      </c>
      <c r="B1356" s="21" t="s">
        <v>66845</v>
      </c>
      <c r="C1356" s="21" t="s">
        <v>66846</v>
      </c>
    </row>
    <row r="1357" spans="1:3" ht="19.8" x14ac:dyDescent="0.3">
      <c r="A1357" s="21" t="s">
        <v>6816</v>
      </c>
      <c r="B1357" s="21" t="s">
        <v>66847</v>
      </c>
      <c r="C1357" s="21" t="s">
        <v>66848</v>
      </c>
    </row>
    <row r="1358" spans="1:3" ht="19.8" x14ac:dyDescent="0.3">
      <c r="A1358" s="21" t="s">
        <v>7073</v>
      </c>
      <c r="B1358" s="21" t="s">
        <v>66849</v>
      </c>
      <c r="C1358" s="21" t="s">
        <v>66850</v>
      </c>
    </row>
    <row r="1359" spans="1:3" ht="19.8" x14ac:dyDescent="0.3">
      <c r="A1359" s="21" t="s">
        <v>6817</v>
      </c>
      <c r="B1359" s="21" t="s">
        <v>66851</v>
      </c>
      <c r="C1359" s="21" t="s">
        <v>66852</v>
      </c>
    </row>
    <row r="1360" spans="1:3" ht="19.8" x14ac:dyDescent="0.3">
      <c r="A1360" s="21" t="s">
        <v>6818</v>
      </c>
      <c r="B1360" s="21" t="s">
        <v>66853</v>
      </c>
      <c r="C1360" s="21" t="s">
        <v>66854</v>
      </c>
    </row>
    <row r="1361" spans="1:3" ht="19.8" x14ac:dyDescent="0.3">
      <c r="A1361" s="21" t="s">
        <v>6819</v>
      </c>
      <c r="B1361" s="21" t="s">
        <v>66855</v>
      </c>
      <c r="C1361" s="21" t="s">
        <v>66856</v>
      </c>
    </row>
    <row r="1362" spans="1:3" ht="19.8" x14ac:dyDescent="0.3">
      <c r="A1362" s="21" t="s">
        <v>6820</v>
      </c>
      <c r="B1362" s="21" t="s">
        <v>6820</v>
      </c>
      <c r="C1362" s="21" t="s">
        <v>66857</v>
      </c>
    </row>
    <row r="1363" spans="1:3" ht="19.8" x14ac:dyDescent="0.3">
      <c r="A1363" s="21" t="s">
        <v>6822</v>
      </c>
      <c r="B1363" s="21" t="s">
        <v>66858</v>
      </c>
      <c r="C1363" s="21" t="s">
        <v>66859</v>
      </c>
    </row>
    <row r="1364" spans="1:3" ht="19.8" x14ac:dyDescent="0.3">
      <c r="A1364" s="21" t="s">
        <v>6821</v>
      </c>
      <c r="B1364" s="21" t="s">
        <v>66860</v>
      </c>
      <c r="C1364" s="21" t="s">
        <v>66861</v>
      </c>
    </row>
    <row r="1365" spans="1:3" ht="19.8" x14ac:dyDescent="0.3">
      <c r="A1365" s="21" t="s">
        <v>6823</v>
      </c>
      <c r="B1365" s="21" t="s">
        <v>66862</v>
      </c>
      <c r="C1365" s="21" t="s">
        <v>66863</v>
      </c>
    </row>
    <row r="1366" spans="1:3" ht="19.8" x14ac:dyDescent="0.3">
      <c r="A1366" s="21" t="s">
        <v>7075</v>
      </c>
      <c r="B1366" s="21" t="s">
        <v>66862</v>
      </c>
      <c r="C1366" s="21" t="s">
        <v>66863</v>
      </c>
    </row>
    <row r="1367" spans="1:3" ht="19.8" x14ac:dyDescent="0.3">
      <c r="A1367" s="21" t="s">
        <v>6824</v>
      </c>
      <c r="B1367" s="21" t="s">
        <v>66864</v>
      </c>
      <c r="C1367" s="21" t="s">
        <v>66865</v>
      </c>
    </row>
    <row r="1368" spans="1:3" ht="19.8" x14ac:dyDescent="0.3">
      <c r="A1368" s="21" t="s">
        <v>3844</v>
      </c>
      <c r="B1368" s="21" t="s">
        <v>66866</v>
      </c>
      <c r="C1368" s="21" t="s">
        <v>66867</v>
      </c>
    </row>
    <row r="1369" spans="1:3" ht="19.8" x14ac:dyDescent="0.3">
      <c r="A1369" s="21" t="s">
        <v>6825</v>
      </c>
      <c r="B1369" s="21" t="s">
        <v>66868</v>
      </c>
      <c r="C1369" s="21" t="s">
        <v>66869</v>
      </c>
    </row>
    <row r="1370" spans="1:3" ht="19.8" x14ac:dyDescent="0.3">
      <c r="A1370" s="21" t="s">
        <v>6826</v>
      </c>
      <c r="B1370" s="21" t="s">
        <v>66870</v>
      </c>
      <c r="C1370" s="21" t="s">
        <v>66871</v>
      </c>
    </row>
    <row r="1371" spans="1:3" ht="19.8" x14ac:dyDescent="0.3">
      <c r="A1371" s="21" t="s">
        <v>6827</v>
      </c>
      <c r="B1371" s="21" t="s">
        <v>66872</v>
      </c>
      <c r="C1371" s="21" t="s">
        <v>66873</v>
      </c>
    </row>
    <row r="1372" spans="1:3" ht="19.8" x14ac:dyDescent="0.3">
      <c r="A1372" s="21" t="s">
        <v>6828</v>
      </c>
      <c r="B1372" s="21" t="s">
        <v>66874</v>
      </c>
      <c r="C1372" s="21" t="s">
        <v>66875</v>
      </c>
    </row>
    <row r="1373" spans="1:3" ht="19.8" x14ac:dyDescent="0.3">
      <c r="A1373" s="21" t="s">
        <v>6829</v>
      </c>
      <c r="B1373" s="21" t="s">
        <v>66876</v>
      </c>
      <c r="C1373" s="21" t="s">
        <v>66877</v>
      </c>
    </row>
    <row r="1374" spans="1:3" ht="19.8" x14ac:dyDescent="0.3">
      <c r="A1374" s="21" t="s">
        <v>6830</v>
      </c>
      <c r="B1374" s="21" t="s">
        <v>66878</v>
      </c>
      <c r="C1374" s="21" t="s">
        <v>66879</v>
      </c>
    </row>
    <row r="1375" spans="1:3" ht="19.8" x14ac:dyDescent="0.3">
      <c r="A1375" s="21" t="s">
        <v>6831</v>
      </c>
      <c r="B1375" s="21" t="s">
        <v>66880</v>
      </c>
      <c r="C1375" s="21" t="s">
        <v>66881</v>
      </c>
    </row>
    <row r="1376" spans="1:3" ht="19.8" x14ac:dyDescent="0.3">
      <c r="A1376" s="21" t="s">
        <v>6764</v>
      </c>
      <c r="B1376" s="21" t="s">
        <v>66882</v>
      </c>
      <c r="C1376" s="21" t="s">
        <v>66883</v>
      </c>
    </row>
    <row r="1377" spans="1:3" ht="19.8" x14ac:dyDescent="0.3">
      <c r="A1377" s="21" t="s">
        <v>6832</v>
      </c>
      <c r="B1377" s="21" t="s">
        <v>66884</v>
      </c>
      <c r="C1377" s="21" t="s">
        <v>66885</v>
      </c>
    </row>
    <row r="1378" spans="1:3" ht="19.8" x14ac:dyDescent="0.3">
      <c r="A1378" s="21" t="s">
        <v>6833</v>
      </c>
      <c r="B1378" s="21" t="s">
        <v>66886</v>
      </c>
      <c r="C1378" s="21" t="s">
        <v>66887</v>
      </c>
    </row>
    <row r="1379" spans="1:3" ht="19.8" x14ac:dyDescent="0.3">
      <c r="A1379" s="21" t="s">
        <v>6834</v>
      </c>
      <c r="B1379" s="21" t="s">
        <v>39132</v>
      </c>
      <c r="C1379" s="21" t="s">
        <v>66888</v>
      </c>
    </row>
    <row r="1380" spans="1:3" ht="19.8" x14ac:dyDescent="0.3">
      <c r="A1380" s="21" t="s">
        <v>6835</v>
      </c>
      <c r="B1380" s="21" t="s">
        <v>66889</v>
      </c>
      <c r="C1380" s="21" t="s">
        <v>66890</v>
      </c>
    </row>
    <row r="1381" spans="1:3" ht="19.8" x14ac:dyDescent="0.3">
      <c r="A1381" s="21" t="s">
        <v>6836</v>
      </c>
      <c r="B1381" s="21" t="s">
        <v>66891</v>
      </c>
      <c r="C1381" s="21" t="s">
        <v>66892</v>
      </c>
    </row>
    <row r="1382" spans="1:3" ht="19.8" x14ac:dyDescent="0.3">
      <c r="A1382" s="21" t="s">
        <v>6837</v>
      </c>
      <c r="B1382" s="21" t="s">
        <v>66893</v>
      </c>
      <c r="C1382" s="21" t="s">
        <v>66894</v>
      </c>
    </row>
    <row r="1383" spans="1:3" ht="19.8" x14ac:dyDescent="0.3">
      <c r="A1383" s="21" t="s">
        <v>6838</v>
      </c>
      <c r="B1383" s="21" t="s">
        <v>66895</v>
      </c>
      <c r="C1383" s="21" t="s">
        <v>66896</v>
      </c>
    </row>
    <row r="1384" spans="1:3" ht="19.8" x14ac:dyDescent="0.3">
      <c r="A1384" s="21" t="s">
        <v>6839</v>
      </c>
      <c r="B1384" s="21" t="s">
        <v>66897</v>
      </c>
      <c r="C1384" s="21" t="s">
        <v>66898</v>
      </c>
    </row>
    <row r="1385" spans="1:3" ht="19.8" x14ac:dyDescent="0.3">
      <c r="A1385" s="21" t="s">
        <v>6840</v>
      </c>
      <c r="B1385" s="21" t="s">
        <v>66899</v>
      </c>
      <c r="C1385" s="21" t="s">
        <v>66900</v>
      </c>
    </row>
    <row r="1386" spans="1:3" ht="19.8" x14ac:dyDescent="0.3">
      <c r="A1386" s="21" t="s">
        <v>6842</v>
      </c>
      <c r="B1386" s="21" t="s">
        <v>66901</v>
      </c>
      <c r="C1386" s="21" t="s">
        <v>66902</v>
      </c>
    </row>
    <row r="1387" spans="1:3" ht="19.8" x14ac:dyDescent="0.3">
      <c r="A1387" s="21" t="s">
        <v>6843</v>
      </c>
      <c r="B1387" s="21" t="s">
        <v>66862</v>
      </c>
      <c r="C1387" s="21" t="s">
        <v>66863</v>
      </c>
    </row>
    <row r="1388" spans="1:3" ht="19.8" x14ac:dyDescent="0.3">
      <c r="A1388" s="21" t="s">
        <v>6844</v>
      </c>
      <c r="B1388" s="21" t="s">
        <v>66868</v>
      </c>
      <c r="C1388" s="21" t="s">
        <v>66869</v>
      </c>
    </row>
    <row r="1389" spans="1:3" ht="19.8" x14ac:dyDescent="0.3">
      <c r="A1389" s="21" t="s">
        <v>6845</v>
      </c>
      <c r="B1389" s="21" t="s">
        <v>66903</v>
      </c>
      <c r="C1389" s="21" t="s">
        <v>66904</v>
      </c>
    </row>
    <row r="1390" spans="1:3" ht="19.8" x14ac:dyDescent="0.3">
      <c r="A1390" s="21" t="s">
        <v>6846</v>
      </c>
      <c r="B1390" s="21" t="s">
        <v>66905</v>
      </c>
      <c r="C1390" s="21" t="s">
        <v>66906</v>
      </c>
    </row>
    <row r="1391" spans="1:3" ht="19.8" x14ac:dyDescent="0.3">
      <c r="A1391" s="21" t="s">
        <v>6847</v>
      </c>
      <c r="B1391" s="21" t="s">
        <v>66907</v>
      </c>
      <c r="C1391" s="21" t="s">
        <v>66908</v>
      </c>
    </row>
    <row r="1392" spans="1:3" ht="19.8" x14ac:dyDescent="0.3">
      <c r="A1392" s="21" t="s">
        <v>6848</v>
      </c>
      <c r="B1392" s="21" t="s">
        <v>66909</v>
      </c>
      <c r="C1392" s="21" t="s">
        <v>66910</v>
      </c>
    </row>
    <row r="1393" spans="1:3" ht="19.8" x14ac:dyDescent="0.3">
      <c r="A1393" s="21" t="s">
        <v>6850</v>
      </c>
      <c r="B1393" s="21" t="s">
        <v>6850</v>
      </c>
      <c r="C1393" s="21" t="s">
        <v>66911</v>
      </c>
    </row>
    <row r="1394" spans="1:3" ht="19.8" x14ac:dyDescent="0.3">
      <c r="A1394" s="21" t="s">
        <v>6851</v>
      </c>
      <c r="B1394" s="21" t="s">
        <v>66912</v>
      </c>
      <c r="C1394" s="21" t="s">
        <v>66913</v>
      </c>
    </row>
    <row r="1395" spans="1:3" ht="19.8" x14ac:dyDescent="0.3">
      <c r="A1395" s="21" t="s">
        <v>6852</v>
      </c>
      <c r="B1395" s="21" t="s">
        <v>66914</v>
      </c>
      <c r="C1395" s="21" t="s">
        <v>66915</v>
      </c>
    </row>
    <row r="1396" spans="1:3" ht="19.8" x14ac:dyDescent="0.3">
      <c r="A1396" s="21" t="s">
        <v>6853</v>
      </c>
      <c r="B1396" s="21" t="s">
        <v>66916</v>
      </c>
      <c r="C1396" s="21" t="s">
        <v>66917</v>
      </c>
    </row>
    <row r="1397" spans="1:3" ht="19.8" x14ac:dyDescent="0.3">
      <c r="A1397" s="21" t="s">
        <v>6854</v>
      </c>
      <c r="B1397" s="21" t="s">
        <v>66918</v>
      </c>
      <c r="C1397" s="21" t="s">
        <v>66919</v>
      </c>
    </row>
    <row r="1398" spans="1:3" ht="19.8" x14ac:dyDescent="0.3">
      <c r="A1398" s="21" t="s">
        <v>6855</v>
      </c>
      <c r="B1398" s="21" t="s">
        <v>66920</v>
      </c>
      <c r="C1398" s="21" t="s">
        <v>66921</v>
      </c>
    </row>
    <row r="1399" spans="1:3" ht="19.8" x14ac:dyDescent="0.3">
      <c r="A1399" s="21" t="s">
        <v>6856</v>
      </c>
      <c r="B1399" s="21" t="s">
        <v>66922</v>
      </c>
      <c r="C1399" s="21" t="s">
        <v>66923</v>
      </c>
    </row>
    <row r="1400" spans="1:3" ht="19.8" x14ac:dyDescent="0.3">
      <c r="A1400" s="21" t="s">
        <v>6857</v>
      </c>
      <c r="B1400" s="21" t="s">
        <v>66924</v>
      </c>
      <c r="C1400" s="21" t="s">
        <v>66925</v>
      </c>
    </row>
    <row r="1401" spans="1:3" ht="19.8" x14ac:dyDescent="0.3">
      <c r="A1401" s="21" t="s">
        <v>6858</v>
      </c>
      <c r="B1401" s="21" t="s">
        <v>66926</v>
      </c>
      <c r="C1401" s="21" t="s">
        <v>66927</v>
      </c>
    </row>
    <row r="1402" spans="1:3" ht="19.8" x14ac:dyDescent="0.3">
      <c r="A1402" s="21" t="s">
        <v>6859</v>
      </c>
      <c r="B1402" s="21" t="s">
        <v>66928</v>
      </c>
      <c r="C1402" s="21" t="s">
        <v>66929</v>
      </c>
    </row>
    <row r="1403" spans="1:3" ht="19.8" x14ac:dyDescent="0.3">
      <c r="A1403" s="21" t="s">
        <v>6860</v>
      </c>
      <c r="B1403" s="21" t="s">
        <v>66930</v>
      </c>
      <c r="C1403" s="21" t="s">
        <v>66931</v>
      </c>
    </row>
    <row r="1404" spans="1:3" ht="19.8" x14ac:dyDescent="0.3">
      <c r="A1404" s="21" t="s">
        <v>6861</v>
      </c>
      <c r="B1404" s="21" t="s">
        <v>66932</v>
      </c>
      <c r="C1404" s="21" t="s">
        <v>66933</v>
      </c>
    </row>
    <row r="1405" spans="1:3" ht="19.8" x14ac:dyDescent="0.3">
      <c r="A1405" s="21" t="s">
        <v>6862</v>
      </c>
      <c r="B1405" s="21" t="s">
        <v>66934</v>
      </c>
      <c r="C1405" s="21" t="s">
        <v>66935</v>
      </c>
    </row>
    <row r="1406" spans="1:3" ht="19.8" x14ac:dyDescent="0.3">
      <c r="A1406" s="21" t="s">
        <v>6863</v>
      </c>
      <c r="B1406" s="21" t="s">
        <v>66936</v>
      </c>
      <c r="C1406" s="21" t="s">
        <v>66937</v>
      </c>
    </row>
    <row r="1407" spans="1:3" ht="19.8" x14ac:dyDescent="0.3">
      <c r="A1407" s="21" t="s">
        <v>6864</v>
      </c>
      <c r="B1407" s="21" t="s">
        <v>66938</v>
      </c>
      <c r="C1407" s="21" t="s">
        <v>66939</v>
      </c>
    </row>
    <row r="1408" spans="1:3" ht="19.8" x14ac:dyDescent="0.3">
      <c r="A1408" s="21" t="s">
        <v>6865</v>
      </c>
      <c r="B1408" s="21" t="s">
        <v>66940</v>
      </c>
      <c r="C1408" s="21" t="s">
        <v>66941</v>
      </c>
    </row>
    <row r="1409" spans="1:4" ht="19.8" x14ac:dyDescent="0.3">
      <c r="A1409" s="21" t="s">
        <v>6866</v>
      </c>
      <c r="B1409" s="21" t="s">
        <v>66942</v>
      </c>
      <c r="C1409" s="21" t="s">
        <v>66943</v>
      </c>
    </row>
    <row r="1410" spans="1:4" ht="19.8" x14ac:dyDescent="0.3">
      <c r="A1410" s="21" t="s">
        <v>6867</v>
      </c>
      <c r="B1410" s="21" t="s">
        <v>6867</v>
      </c>
      <c r="C1410" s="21" t="s">
        <v>66944</v>
      </c>
    </row>
    <row r="1411" spans="1:4" ht="19.8" x14ac:dyDescent="0.3">
      <c r="A1411" s="21" t="s">
        <v>6868</v>
      </c>
      <c r="B1411" s="21" t="s">
        <v>66945</v>
      </c>
      <c r="C1411" s="21" t="s">
        <v>66946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66947</v>
      </c>
      <c r="C1413" s="22" t="s">
        <v>66948</v>
      </c>
      <c r="D1413" s="22" t="s">
        <v>6506</v>
      </c>
    </row>
    <row r="1414" spans="1:4" ht="19.8" x14ac:dyDescent="0.3">
      <c r="A1414" s="22" t="s">
        <v>2207</v>
      </c>
      <c r="B1414" s="22" t="s">
        <v>66949</v>
      </c>
      <c r="C1414" s="22" t="s">
        <v>66950</v>
      </c>
    </row>
    <row r="1415" spans="1:4" ht="19.8" x14ac:dyDescent="0.3">
      <c r="A1415" s="22" t="s">
        <v>2219</v>
      </c>
      <c r="B1415" s="22" t="s">
        <v>66951</v>
      </c>
      <c r="C1415" s="22" t="s">
        <v>52017</v>
      </c>
    </row>
    <row r="1416" spans="1:4" ht="19.8" x14ac:dyDescent="0.3">
      <c r="A1416" s="22" t="s">
        <v>2210</v>
      </c>
      <c r="B1416" s="22" t="s">
        <v>66952</v>
      </c>
      <c r="C1416" s="22" t="s">
        <v>66953</v>
      </c>
    </row>
    <row r="1417" spans="1:4" ht="19.8" x14ac:dyDescent="0.3">
      <c r="A1417" s="22" t="s">
        <v>2213</v>
      </c>
      <c r="B1417" s="22" t="s">
        <v>66954</v>
      </c>
      <c r="C1417" s="22" t="s">
        <v>66955</v>
      </c>
    </row>
    <row r="1418" spans="1:4" ht="19.8" x14ac:dyDescent="0.3">
      <c r="A1418" s="22" t="s">
        <v>2222</v>
      </c>
      <c r="B1418" s="22" t="s">
        <v>66956</v>
      </c>
      <c r="C1418" s="22" t="s">
        <v>66957</v>
      </c>
    </row>
    <row r="1419" spans="1:4" ht="19.8" x14ac:dyDescent="0.3">
      <c r="A1419" s="22" t="s">
        <v>2216</v>
      </c>
      <c r="B1419" s="22" t="s">
        <v>66958</v>
      </c>
      <c r="C1419" s="22" t="s">
        <v>66959</v>
      </c>
    </row>
    <row r="1420" spans="1:4" ht="19.8" x14ac:dyDescent="0.3">
      <c r="A1420" s="22" t="s">
        <v>2225</v>
      </c>
      <c r="B1420" s="22" t="s">
        <v>66960</v>
      </c>
      <c r="C1420" s="22" t="s">
        <v>66961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66962</v>
      </c>
      <c r="C1422" s="23" t="s">
        <v>66963</v>
      </c>
      <c r="D1422" s="23" t="s">
        <v>6506</v>
      </c>
    </row>
    <row r="1423" spans="1:4" ht="19.8" x14ac:dyDescent="0.3">
      <c r="A1423" s="23" t="s">
        <v>6869</v>
      </c>
      <c r="B1423" s="23" t="s">
        <v>3731</v>
      </c>
      <c r="C1423" s="23" t="s">
        <v>66964</v>
      </c>
    </row>
    <row r="1424" spans="1:4" ht="19.8" x14ac:dyDescent="0.3">
      <c r="A1424" s="23" t="s">
        <v>6870</v>
      </c>
      <c r="B1424" s="23" t="s">
        <v>66965</v>
      </c>
      <c r="C1424" s="23" t="s">
        <v>66966</v>
      </c>
    </row>
    <row r="1425" spans="1:3" ht="19.8" x14ac:dyDescent="0.3">
      <c r="A1425" s="23" t="s">
        <v>6872</v>
      </c>
      <c r="B1425" s="23" t="s">
        <v>66967</v>
      </c>
      <c r="C1425" s="23" t="s">
        <v>66968</v>
      </c>
    </row>
    <row r="1426" spans="1:3" ht="19.8" x14ac:dyDescent="0.3">
      <c r="A1426" s="23" t="s">
        <v>6873</v>
      </c>
      <c r="B1426" s="23" t="s">
        <v>66969</v>
      </c>
      <c r="C1426" s="23" t="s">
        <v>66970</v>
      </c>
    </row>
    <row r="1427" spans="1:3" ht="19.8" x14ac:dyDescent="0.3">
      <c r="A1427" s="23" t="s">
        <v>6874</v>
      </c>
      <c r="B1427" s="23" t="s">
        <v>66971</v>
      </c>
      <c r="C1427" s="23" t="s">
        <v>66972</v>
      </c>
    </row>
    <row r="1428" spans="1:3" ht="19.8" x14ac:dyDescent="0.3">
      <c r="A1428" s="23" t="s">
        <v>6875</v>
      </c>
      <c r="B1428" s="23" t="s">
        <v>66973</v>
      </c>
      <c r="C1428" s="23" t="s">
        <v>66974</v>
      </c>
    </row>
    <row r="1429" spans="1:3" ht="19.8" x14ac:dyDescent="0.3">
      <c r="A1429" s="23" t="s">
        <v>6876</v>
      </c>
      <c r="B1429" s="23" t="s">
        <v>66975</v>
      </c>
      <c r="C1429" s="23" t="s">
        <v>66976</v>
      </c>
    </row>
    <row r="1430" spans="1:3" ht="19.8" x14ac:dyDescent="0.3">
      <c r="A1430" s="23" t="s">
        <v>6877</v>
      </c>
      <c r="B1430" s="23" t="s">
        <v>66977</v>
      </c>
      <c r="C1430" s="23" t="s">
        <v>66978</v>
      </c>
    </row>
    <row r="1431" spans="1:3" ht="19.8" x14ac:dyDescent="0.3">
      <c r="A1431" s="23" t="s">
        <v>6878</v>
      </c>
      <c r="B1431" s="23" t="s">
        <v>66979</v>
      </c>
      <c r="C1431" s="23" t="s">
        <v>66980</v>
      </c>
    </row>
    <row r="1432" spans="1:3" ht="19.8" x14ac:dyDescent="0.3">
      <c r="A1432" s="23" t="s">
        <v>6879</v>
      </c>
      <c r="B1432" s="23" t="s">
        <v>6879</v>
      </c>
      <c r="C1432" s="23" t="s">
        <v>66981</v>
      </c>
    </row>
    <row r="1433" spans="1:3" ht="19.8" x14ac:dyDescent="0.3">
      <c r="A1433" s="23" t="s">
        <v>6880</v>
      </c>
      <c r="B1433" s="23" t="s">
        <v>66982</v>
      </c>
      <c r="C1433" s="23" t="s">
        <v>66983</v>
      </c>
    </row>
    <row r="1434" spans="1:3" ht="19.8" x14ac:dyDescent="0.3">
      <c r="A1434" s="23" t="s">
        <v>6881</v>
      </c>
      <c r="B1434" s="23" t="s">
        <v>7102</v>
      </c>
      <c r="C1434" s="23" t="s">
        <v>66984</v>
      </c>
    </row>
    <row r="1435" spans="1:3" ht="19.8" x14ac:dyDescent="0.3">
      <c r="A1435" s="23" t="s">
        <v>6882</v>
      </c>
      <c r="B1435" s="23" t="s">
        <v>66985</v>
      </c>
      <c r="C1435" s="23" t="s">
        <v>66986</v>
      </c>
    </row>
    <row r="1436" spans="1:3" ht="19.8" x14ac:dyDescent="0.3">
      <c r="A1436" s="23" t="s">
        <v>6883</v>
      </c>
      <c r="B1436" s="23" t="s">
        <v>66987</v>
      </c>
      <c r="C1436" s="23" t="s">
        <v>66988</v>
      </c>
    </row>
    <row r="1437" spans="1:3" ht="19.8" x14ac:dyDescent="0.3">
      <c r="A1437" s="23" t="s">
        <v>7079</v>
      </c>
      <c r="B1437" s="23" t="s">
        <v>66989</v>
      </c>
      <c r="C1437" s="23" t="s">
        <v>66990</v>
      </c>
    </row>
    <row r="1438" spans="1:3" ht="19.8" x14ac:dyDescent="0.3">
      <c r="A1438" s="23" t="s">
        <v>7115</v>
      </c>
      <c r="B1438" s="23" t="s">
        <v>66991</v>
      </c>
      <c r="C1438" s="23" t="s">
        <v>66992</v>
      </c>
    </row>
    <row r="1439" spans="1:3" ht="19.8" x14ac:dyDescent="0.3">
      <c r="A1439" s="23" t="s">
        <v>6884</v>
      </c>
      <c r="B1439" s="23" t="s">
        <v>66993</v>
      </c>
      <c r="C1439" s="23" t="s">
        <v>66994</v>
      </c>
    </row>
    <row r="1440" spans="1:3" ht="19.8" x14ac:dyDescent="0.3">
      <c r="A1440" s="23" t="s">
        <v>6885</v>
      </c>
      <c r="B1440" s="23" t="s">
        <v>66995</v>
      </c>
      <c r="C1440" s="23" t="s">
        <v>66996</v>
      </c>
    </row>
    <row r="1441" spans="1:3" ht="19.8" x14ac:dyDescent="0.3">
      <c r="A1441" s="23" t="s">
        <v>6886</v>
      </c>
      <c r="B1441" s="23" t="s">
        <v>66997</v>
      </c>
      <c r="C1441" s="23" t="s">
        <v>66998</v>
      </c>
    </row>
    <row r="1442" spans="1:3" ht="19.8" x14ac:dyDescent="0.3">
      <c r="A1442" s="23" t="s">
        <v>6887</v>
      </c>
      <c r="B1442" s="23" t="s">
        <v>66999</v>
      </c>
      <c r="C1442" s="23" t="s">
        <v>67000</v>
      </c>
    </row>
    <row r="1443" spans="1:3" ht="19.8" x14ac:dyDescent="0.3">
      <c r="A1443" s="23" t="s">
        <v>6888</v>
      </c>
      <c r="B1443" s="23" t="s">
        <v>67001</v>
      </c>
      <c r="C1443" s="23" t="s">
        <v>67002</v>
      </c>
    </row>
    <row r="1444" spans="1:3" ht="19.8" x14ac:dyDescent="0.3">
      <c r="A1444" s="23" t="s">
        <v>7080</v>
      </c>
      <c r="B1444" s="23" t="s">
        <v>7080</v>
      </c>
      <c r="C1444" s="23" t="s">
        <v>67003</v>
      </c>
    </row>
    <row r="1445" spans="1:3" ht="19.8" x14ac:dyDescent="0.3">
      <c r="A1445" s="23" t="s">
        <v>6890</v>
      </c>
      <c r="B1445" s="23" t="s">
        <v>67004</v>
      </c>
      <c r="C1445" s="23" t="s">
        <v>67005</v>
      </c>
    </row>
    <row r="1446" spans="1:3" ht="19.8" x14ac:dyDescent="0.3">
      <c r="A1446" s="23" t="s">
        <v>6891</v>
      </c>
      <c r="B1446" s="23" t="s">
        <v>67006</v>
      </c>
      <c r="C1446" s="23" t="s">
        <v>67007</v>
      </c>
    </row>
    <row r="1447" spans="1:3" ht="19.8" x14ac:dyDescent="0.3">
      <c r="A1447" s="23" t="s">
        <v>6892</v>
      </c>
      <c r="B1447" s="23" t="s">
        <v>67008</v>
      </c>
      <c r="C1447" s="23" t="s">
        <v>67009</v>
      </c>
    </row>
    <row r="1448" spans="1:3" ht="19.8" x14ac:dyDescent="0.3">
      <c r="A1448" s="23" t="s">
        <v>6893</v>
      </c>
      <c r="B1448" s="23" t="s">
        <v>67010</v>
      </c>
      <c r="C1448" s="23" t="s">
        <v>67011</v>
      </c>
    </row>
    <row r="1449" spans="1:3" ht="19.8" x14ac:dyDescent="0.3">
      <c r="A1449" s="23" t="s">
        <v>6894</v>
      </c>
      <c r="B1449" s="23" t="s">
        <v>67012</v>
      </c>
      <c r="C1449" s="23" t="s">
        <v>67013</v>
      </c>
    </row>
    <row r="1450" spans="1:3" ht="19.8" x14ac:dyDescent="0.3">
      <c r="A1450" s="23" t="s">
        <v>6896</v>
      </c>
      <c r="B1450" s="23" t="s">
        <v>67014</v>
      </c>
      <c r="C1450" s="23" t="s">
        <v>67015</v>
      </c>
    </row>
    <row r="1451" spans="1:3" ht="19.8" x14ac:dyDescent="0.3">
      <c r="A1451" s="23" t="s">
        <v>6897</v>
      </c>
      <c r="B1451" s="23" t="s">
        <v>7925</v>
      </c>
      <c r="C1451" s="23" t="s">
        <v>67016</v>
      </c>
    </row>
    <row r="1452" spans="1:3" ht="19.8" x14ac:dyDescent="0.3">
      <c r="A1452" s="23" t="s">
        <v>6898</v>
      </c>
      <c r="B1452" s="23" t="s">
        <v>67017</v>
      </c>
      <c r="C1452" s="23" t="s">
        <v>67018</v>
      </c>
    </row>
    <row r="1453" spans="1:3" ht="19.8" x14ac:dyDescent="0.3">
      <c r="A1453" s="23" t="s">
        <v>6899</v>
      </c>
      <c r="B1453" s="23" t="s">
        <v>67019</v>
      </c>
      <c r="C1453" s="23" t="s">
        <v>67020</v>
      </c>
    </row>
    <row r="1454" spans="1:3" ht="19.8" x14ac:dyDescent="0.3">
      <c r="A1454" s="23" t="s">
        <v>6900</v>
      </c>
      <c r="B1454" s="23" t="s">
        <v>67021</v>
      </c>
      <c r="C1454" s="23" t="s">
        <v>67022</v>
      </c>
    </row>
    <row r="1455" spans="1:3" ht="19.8" x14ac:dyDescent="0.3">
      <c r="A1455" s="23" t="s">
        <v>6901</v>
      </c>
      <c r="B1455" s="23" t="s">
        <v>67023</v>
      </c>
      <c r="C1455" s="23" t="s">
        <v>67024</v>
      </c>
    </row>
    <row r="1456" spans="1:3" ht="19.8" x14ac:dyDescent="0.3">
      <c r="A1456" s="23" t="s">
        <v>6902</v>
      </c>
      <c r="B1456" s="23" t="s">
        <v>67025</v>
      </c>
      <c r="C1456" s="23" t="s">
        <v>67026</v>
      </c>
    </row>
    <row r="1457" spans="1:3" ht="19.8" x14ac:dyDescent="0.3">
      <c r="A1457" s="23" t="s">
        <v>6903</v>
      </c>
      <c r="B1457" s="23" t="s">
        <v>67027</v>
      </c>
      <c r="C1457" s="23" t="s">
        <v>67028</v>
      </c>
    </row>
    <row r="1458" spans="1:3" ht="19.8" x14ac:dyDescent="0.3">
      <c r="A1458" s="23" t="s">
        <v>6904</v>
      </c>
      <c r="B1458" s="23" t="s">
        <v>7931</v>
      </c>
      <c r="C1458" s="23" t="s">
        <v>67029</v>
      </c>
    </row>
    <row r="1459" spans="1:3" ht="19.8" x14ac:dyDescent="0.3">
      <c r="A1459" s="23" t="s">
        <v>6905</v>
      </c>
      <c r="B1459" s="23" t="s">
        <v>67030</v>
      </c>
      <c r="C1459" s="23" t="s">
        <v>67031</v>
      </c>
    </row>
    <row r="1460" spans="1:3" ht="19.8" x14ac:dyDescent="0.3">
      <c r="A1460" s="23" t="s">
        <v>6906</v>
      </c>
      <c r="B1460" s="23" t="s">
        <v>67032</v>
      </c>
      <c r="C1460" s="23" t="s">
        <v>67033</v>
      </c>
    </row>
    <row r="1461" spans="1:3" ht="19.8" x14ac:dyDescent="0.3">
      <c r="A1461" s="23" t="s">
        <v>6907</v>
      </c>
      <c r="B1461" s="23" t="s">
        <v>67034</v>
      </c>
      <c r="C1461" s="23" t="s">
        <v>67035</v>
      </c>
    </row>
    <row r="1462" spans="1:3" ht="19.8" x14ac:dyDescent="0.3">
      <c r="A1462" s="23" t="s">
        <v>6908</v>
      </c>
      <c r="B1462" s="23" t="s">
        <v>67036</v>
      </c>
      <c r="C1462" s="23" t="s">
        <v>67037</v>
      </c>
    </row>
    <row r="1463" spans="1:3" ht="19.8" x14ac:dyDescent="0.3">
      <c r="A1463" s="23" t="s">
        <v>6909</v>
      </c>
      <c r="B1463" s="23" t="s">
        <v>67038</v>
      </c>
      <c r="C1463" s="23" t="s">
        <v>67039</v>
      </c>
    </row>
    <row r="1464" spans="1:3" ht="19.8" x14ac:dyDescent="0.3">
      <c r="A1464" s="23" t="s">
        <v>6910</v>
      </c>
      <c r="B1464" s="23" t="s">
        <v>67040</v>
      </c>
      <c r="C1464" s="23" t="s">
        <v>67041</v>
      </c>
    </row>
    <row r="1465" spans="1:3" ht="19.8" x14ac:dyDescent="0.3">
      <c r="A1465" s="23" t="s">
        <v>7083</v>
      </c>
      <c r="B1465" s="23" t="s">
        <v>67042</v>
      </c>
      <c r="C1465" s="23" t="s">
        <v>67043</v>
      </c>
    </row>
    <row r="1466" spans="1:3" ht="19.8" x14ac:dyDescent="0.3">
      <c r="A1466" s="23" t="s">
        <v>6911</v>
      </c>
      <c r="B1466" s="23" t="s">
        <v>67044</v>
      </c>
      <c r="C1466" s="23" t="s">
        <v>67045</v>
      </c>
    </row>
    <row r="1467" spans="1:3" ht="19.8" x14ac:dyDescent="0.3">
      <c r="A1467" s="23" t="s">
        <v>6912</v>
      </c>
      <c r="B1467" s="23" t="s">
        <v>67046</v>
      </c>
      <c r="C1467" s="23" t="s">
        <v>67047</v>
      </c>
    </row>
    <row r="1468" spans="1:3" ht="19.8" x14ac:dyDescent="0.3">
      <c r="A1468" s="23" t="s">
        <v>6913</v>
      </c>
      <c r="B1468" s="23" t="s">
        <v>67048</v>
      </c>
      <c r="C1468" s="23" t="s">
        <v>67049</v>
      </c>
    </row>
    <row r="1469" spans="1:3" ht="19.8" x14ac:dyDescent="0.3">
      <c r="A1469" s="23" t="s">
        <v>6914</v>
      </c>
      <c r="B1469" s="23" t="s">
        <v>67050</v>
      </c>
      <c r="C1469" s="23" t="s">
        <v>67051</v>
      </c>
    </row>
    <row r="1470" spans="1:3" ht="19.8" x14ac:dyDescent="0.3">
      <c r="A1470" s="23" t="s">
        <v>6915</v>
      </c>
      <c r="B1470" s="23" t="s">
        <v>67052</v>
      </c>
      <c r="C1470" s="23" t="s">
        <v>67053</v>
      </c>
    </row>
    <row r="1471" spans="1:3" ht="19.8" x14ac:dyDescent="0.3">
      <c r="A1471" s="23" t="s">
        <v>6916</v>
      </c>
      <c r="B1471" s="23" t="s">
        <v>15669</v>
      </c>
      <c r="C1471" s="23" t="s">
        <v>67054</v>
      </c>
    </row>
    <row r="1472" spans="1:3" ht="19.8" x14ac:dyDescent="0.3">
      <c r="A1472" s="23" t="s">
        <v>6917</v>
      </c>
      <c r="B1472" s="23" t="s">
        <v>67055</v>
      </c>
      <c r="C1472" s="23" t="s">
        <v>67056</v>
      </c>
    </row>
    <row r="1473" spans="1:3" ht="19.8" x14ac:dyDescent="0.3">
      <c r="A1473" s="23" t="s">
        <v>6918</v>
      </c>
      <c r="B1473" s="23" t="s">
        <v>67057</v>
      </c>
      <c r="C1473" s="23" t="s">
        <v>67058</v>
      </c>
    </row>
    <row r="1474" spans="1:3" ht="19.8" x14ac:dyDescent="0.3">
      <c r="A1474" s="23" t="s">
        <v>6919</v>
      </c>
      <c r="B1474" s="23" t="s">
        <v>67059</v>
      </c>
      <c r="C1474" s="23" t="s">
        <v>67060</v>
      </c>
    </row>
    <row r="1475" spans="1:3" ht="19.8" x14ac:dyDescent="0.3">
      <c r="A1475" s="23" t="s">
        <v>6920</v>
      </c>
      <c r="B1475" s="23" t="s">
        <v>67061</v>
      </c>
      <c r="C1475" s="23" t="s">
        <v>67062</v>
      </c>
    </row>
    <row r="1476" spans="1:3" ht="19.8" x14ac:dyDescent="0.3">
      <c r="A1476" s="23" t="s">
        <v>6921</v>
      </c>
      <c r="B1476" s="23" t="s">
        <v>67063</v>
      </c>
      <c r="C1476" s="23" t="s">
        <v>67064</v>
      </c>
    </row>
    <row r="1477" spans="1:3" ht="19.8" x14ac:dyDescent="0.3">
      <c r="A1477" s="23" t="s">
        <v>6922</v>
      </c>
      <c r="B1477" s="23" t="s">
        <v>376</v>
      </c>
      <c r="C1477" s="23" t="s">
        <v>67065</v>
      </c>
    </row>
    <row r="1478" spans="1:3" ht="19.8" x14ac:dyDescent="0.3">
      <c r="A1478" s="23" t="s">
        <v>627</v>
      </c>
      <c r="B1478" s="23" t="s">
        <v>67066</v>
      </c>
      <c r="C1478" s="23" t="s">
        <v>67067</v>
      </c>
    </row>
    <row r="1479" spans="1:3" ht="19.8" x14ac:dyDescent="0.3">
      <c r="A1479" s="23" t="s">
        <v>6923</v>
      </c>
      <c r="B1479" s="23" t="s">
        <v>67068</v>
      </c>
      <c r="C1479" s="23" t="s">
        <v>67069</v>
      </c>
    </row>
    <row r="1480" spans="1:3" ht="19.8" x14ac:dyDescent="0.3">
      <c r="A1480" s="23" t="s">
        <v>6924</v>
      </c>
      <c r="B1480" s="23" t="s">
        <v>67070</v>
      </c>
      <c r="C1480" s="23" t="s">
        <v>67071</v>
      </c>
    </row>
    <row r="1481" spans="1:3" ht="19.8" x14ac:dyDescent="0.3">
      <c r="A1481" s="23" t="s">
        <v>6925</v>
      </c>
      <c r="B1481" s="23" t="s">
        <v>67072</v>
      </c>
      <c r="C1481" s="23" t="s">
        <v>67073</v>
      </c>
    </row>
    <row r="1482" spans="1:3" ht="19.8" x14ac:dyDescent="0.3">
      <c r="A1482" s="23" t="s">
        <v>6926</v>
      </c>
      <c r="B1482" s="23" t="s">
        <v>67074</v>
      </c>
      <c r="C1482" s="23" t="s">
        <v>67075</v>
      </c>
    </row>
    <row r="1483" spans="1:3" ht="19.8" x14ac:dyDescent="0.3">
      <c r="A1483" s="23" t="s">
        <v>6927</v>
      </c>
      <c r="B1483" s="23" t="s">
        <v>67076</v>
      </c>
      <c r="C1483" s="23" t="s">
        <v>67077</v>
      </c>
    </row>
    <row r="1484" spans="1:3" ht="19.8" x14ac:dyDescent="0.3">
      <c r="A1484" s="23" t="s">
        <v>6928</v>
      </c>
      <c r="B1484" s="23" t="s">
        <v>6929</v>
      </c>
      <c r="C1484" s="23" t="s">
        <v>67078</v>
      </c>
    </row>
    <row r="1485" spans="1:3" ht="19.8" x14ac:dyDescent="0.3">
      <c r="A1485" s="23" t="s">
        <v>6930</v>
      </c>
      <c r="B1485" s="23" t="s">
        <v>67079</v>
      </c>
      <c r="C1485" s="23" t="s">
        <v>67080</v>
      </c>
    </row>
    <row r="1486" spans="1:3" ht="19.8" x14ac:dyDescent="0.3">
      <c r="A1486" s="23" t="s">
        <v>7116</v>
      </c>
      <c r="B1486" s="23" t="s">
        <v>6931</v>
      </c>
      <c r="C1486" s="23" t="s">
        <v>67081</v>
      </c>
    </row>
    <row r="1487" spans="1:3" ht="19.8" x14ac:dyDescent="0.3">
      <c r="A1487" s="23" t="s">
        <v>6932</v>
      </c>
      <c r="B1487" s="23" t="s">
        <v>67082</v>
      </c>
      <c r="C1487" s="23" t="s">
        <v>67083</v>
      </c>
    </row>
    <row r="1488" spans="1:3" ht="19.8" x14ac:dyDescent="0.3">
      <c r="A1488" s="23" t="s">
        <v>6933</v>
      </c>
      <c r="B1488" s="23" t="s">
        <v>7414</v>
      </c>
      <c r="C1488" s="23" t="s">
        <v>67084</v>
      </c>
    </row>
    <row r="1489" spans="1:3" ht="19.8" x14ac:dyDescent="0.3">
      <c r="A1489" s="23" t="s">
        <v>6934</v>
      </c>
      <c r="B1489" s="23" t="s">
        <v>67085</v>
      </c>
      <c r="C1489" s="23" t="s">
        <v>67086</v>
      </c>
    </row>
    <row r="1490" spans="1:3" ht="19.8" x14ac:dyDescent="0.3">
      <c r="A1490" s="23" t="s">
        <v>8023</v>
      </c>
      <c r="B1490" s="23" t="s">
        <v>8023</v>
      </c>
      <c r="C1490" s="23" t="s">
        <v>67087</v>
      </c>
    </row>
    <row r="1491" spans="1:3" ht="19.8" x14ac:dyDescent="0.3">
      <c r="A1491" s="23" t="s">
        <v>6936</v>
      </c>
      <c r="B1491" s="23" t="s">
        <v>67088</v>
      </c>
      <c r="C1491" s="23" t="s">
        <v>67089</v>
      </c>
    </row>
    <row r="1492" spans="1:3" ht="19.8" x14ac:dyDescent="0.3">
      <c r="A1492" s="23" t="s">
        <v>6937</v>
      </c>
      <c r="B1492" s="23" t="s">
        <v>6937</v>
      </c>
      <c r="C1492" s="23" t="s">
        <v>67090</v>
      </c>
    </row>
    <row r="1493" spans="1:3" ht="19.8" x14ac:dyDescent="0.3">
      <c r="A1493" s="23" t="s">
        <v>6938</v>
      </c>
      <c r="B1493" s="23" t="s">
        <v>67091</v>
      </c>
      <c r="C1493" s="23" t="s">
        <v>67092</v>
      </c>
    </row>
    <row r="1494" spans="1:3" ht="19.8" x14ac:dyDescent="0.3">
      <c r="A1494" s="23" t="s">
        <v>6940</v>
      </c>
      <c r="B1494" s="23" t="s">
        <v>67093</v>
      </c>
      <c r="C1494" s="23" t="s">
        <v>67094</v>
      </c>
    </row>
    <row r="1495" spans="1:3" ht="19.8" x14ac:dyDescent="0.3">
      <c r="A1495" s="23" t="s">
        <v>6941</v>
      </c>
      <c r="B1495" s="23" t="s">
        <v>67095</v>
      </c>
      <c r="C1495" s="23" t="s">
        <v>67096</v>
      </c>
    </row>
    <row r="1496" spans="1:3" ht="19.8" x14ac:dyDescent="0.3">
      <c r="A1496" s="23" t="s">
        <v>6942</v>
      </c>
      <c r="B1496" s="23" t="s">
        <v>67097</v>
      </c>
      <c r="C1496" s="23" t="s">
        <v>67098</v>
      </c>
    </row>
    <row r="1497" spans="1:3" ht="19.8" x14ac:dyDescent="0.3">
      <c r="A1497" s="23" t="s">
        <v>6943</v>
      </c>
      <c r="B1497" s="23" t="s">
        <v>67099</v>
      </c>
      <c r="C1497" s="23" t="s">
        <v>67100</v>
      </c>
    </row>
    <row r="1498" spans="1:3" ht="19.8" x14ac:dyDescent="0.3">
      <c r="A1498" s="23" t="s">
        <v>6944</v>
      </c>
      <c r="B1498" s="23" t="s">
        <v>67101</v>
      </c>
      <c r="C1498" s="23" t="s">
        <v>67102</v>
      </c>
    </row>
    <row r="1499" spans="1:3" ht="19.8" x14ac:dyDescent="0.3">
      <c r="A1499" s="23" t="s">
        <v>6945</v>
      </c>
      <c r="B1499" s="23" t="s">
        <v>67103</v>
      </c>
      <c r="C1499" s="23" t="s">
        <v>67104</v>
      </c>
    </row>
    <row r="1500" spans="1:3" ht="19.8" x14ac:dyDescent="0.3">
      <c r="A1500" s="23" t="s">
        <v>6946</v>
      </c>
      <c r="B1500" s="23" t="s">
        <v>67105</v>
      </c>
      <c r="C1500" s="23" t="s">
        <v>67106</v>
      </c>
    </row>
    <row r="1501" spans="1:3" ht="19.8" x14ac:dyDescent="0.3">
      <c r="A1501" s="23" t="s">
        <v>6947</v>
      </c>
      <c r="B1501" s="23" t="s">
        <v>67107</v>
      </c>
      <c r="C1501" s="23" t="s">
        <v>67108</v>
      </c>
    </row>
    <row r="1502" spans="1:3" ht="19.8" x14ac:dyDescent="0.3">
      <c r="A1502" s="23" t="s">
        <v>6948</v>
      </c>
      <c r="B1502" s="23" t="s">
        <v>67109</v>
      </c>
      <c r="C1502" s="23" t="s">
        <v>67110</v>
      </c>
    </row>
    <row r="1503" spans="1:3" ht="19.8" x14ac:dyDescent="0.3">
      <c r="A1503" s="23" t="s">
        <v>6949</v>
      </c>
      <c r="B1503" s="23" t="s">
        <v>67111</v>
      </c>
      <c r="C1503" s="23" t="s">
        <v>67112</v>
      </c>
    </row>
    <row r="1504" spans="1:3" ht="19.8" x14ac:dyDescent="0.3">
      <c r="A1504" s="23" t="s">
        <v>6951</v>
      </c>
      <c r="B1504" s="23" t="s">
        <v>67113</v>
      </c>
      <c r="C1504" s="23" t="s">
        <v>67114</v>
      </c>
    </row>
    <row r="1505" spans="1:3" ht="19.8" x14ac:dyDescent="0.3">
      <c r="A1505" s="23" t="s">
        <v>6952</v>
      </c>
      <c r="B1505" s="23" t="s">
        <v>15669</v>
      </c>
      <c r="C1505" s="23" t="s">
        <v>67115</v>
      </c>
    </row>
    <row r="1506" spans="1:3" ht="19.8" x14ac:dyDescent="0.3">
      <c r="A1506" s="23" t="s">
        <v>6953</v>
      </c>
      <c r="B1506" s="23" t="s">
        <v>67116</v>
      </c>
      <c r="C1506" s="23" t="s">
        <v>67117</v>
      </c>
    </row>
    <row r="1507" spans="1:3" ht="19.8" x14ac:dyDescent="0.3">
      <c r="A1507" s="23" t="s">
        <v>6954</v>
      </c>
      <c r="B1507" s="23" t="s">
        <v>67118</v>
      </c>
      <c r="C1507" s="23" t="s">
        <v>67119</v>
      </c>
    </row>
    <row r="1508" spans="1:3" ht="19.8" x14ac:dyDescent="0.3">
      <c r="A1508" s="23" t="s">
        <v>6955</v>
      </c>
      <c r="B1508" s="23" t="s">
        <v>67120</v>
      </c>
      <c r="C1508" s="23" t="s">
        <v>67121</v>
      </c>
    </row>
    <row r="1509" spans="1:3" ht="19.8" x14ac:dyDescent="0.3">
      <c r="A1509" s="23" t="s">
        <v>6956</v>
      </c>
      <c r="B1509" s="23" t="s">
        <v>67103</v>
      </c>
      <c r="C1509" s="23" t="s">
        <v>67122</v>
      </c>
    </row>
    <row r="1510" spans="1:3" ht="19.8" x14ac:dyDescent="0.3">
      <c r="A1510" s="23" t="s">
        <v>6957</v>
      </c>
      <c r="B1510" s="23" t="s">
        <v>7085</v>
      </c>
      <c r="C1510" s="23" t="s">
        <v>67123</v>
      </c>
    </row>
    <row r="1511" spans="1:3" ht="19.8" x14ac:dyDescent="0.3">
      <c r="A1511" s="23" t="s">
        <v>6958</v>
      </c>
      <c r="B1511" s="23" t="s">
        <v>67124</v>
      </c>
      <c r="C1511" s="23" t="s">
        <v>67125</v>
      </c>
    </row>
    <row r="1512" spans="1:3" ht="19.8" x14ac:dyDescent="0.3">
      <c r="A1512" s="23" t="s">
        <v>6959</v>
      </c>
      <c r="B1512" s="23" t="s">
        <v>67126</v>
      </c>
      <c r="C1512" s="23" t="s">
        <v>67127</v>
      </c>
    </row>
    <row r="1513" spans="1:3" ht="19.8" x14ac:dyDescent="0.3">
      <c r="A1513" s="23" t="s">
        <v>6960</v>
      </c>
      <c r="B1513" s="23" t="s">
        <v>67128</v>
      </c>
      <c r="C1513" s="23" t="s">
        <v>67129</v>
      </c>
    </row>
    <row r="1514" spans="1:3" ht="19.8" x14ac:dyDescent="0.3">
      <c r="A1514" s="23" t="s">
        <v>6961</v>
      </c>
      <c r="B1514" s="23" t="s">
        <v>67130</v>
      </c>
      <c r="C1514" s="23" t="s">
        <v>67131</v>
      </c>
    </row>
    <row r="1515" spans="1:3" ht="19.8" x14ac:dyDescent="0.3">
      <c r="A1515" s="23" t="s">
        <v>6962</v>
      </c>
      <c r="B1515" s="23" t="s">
        <v>67132</v>
      </c>
      <c r="C1515" s="23" t="s">
        <v>67133</v>
      </c>
    </row>
    <row r="1516" spans="1:3" ht="19.8" x14ac:dyDescent="0.3">
      <c r="A1516" s="23" t="s">
        <v>6963</v>
      </c>
      <c r="B1516" s="23" t="s">
        <v>67134</v>
      </c>
      <c r="C1516" s="23" t="s">
        <v>67135</v>
      </c>
    </row>
    <row r="1517" spans="1:3" ht="19.8" x14ac:dyDescent="0.3">
      <c r="A1517" s="23" t="s">
        <v>6964</v>
      </c>
      <c r="B1517" s="23" t="s">
        <v>67136</v>
      </c>
      <c r="C1517" s="23" t="s">
        <v>67137</v>
      </c>
    </row>
    <row r="1518" spans="1:3" ht="19.8" x14ac:dyDescent="0.3">
      <c r="A1518" s="23" t="s">
        <v>6965</v>
      </c>
      <c r="B1518" s="23" t="s">
        <v>6965</v>
      </c>
      <c r="C1518" s="23" t="s">
        <v>67138</v>
      </c>
    </row>
    <row r="1519" spans="1:3" ht="19.8" x14ac:dyDescent="0.3">
      <c r="A1519" s="23" t="s">
        <v>6966</v>
      </c>
      <c r="B1519" s="23" t="s">
        <v>67139</v>
      </c>
      <c r="C1519" s="23" t="s">
        <v>67140</v>
      </c>
    </row>
    <row r="1520" spans="1:3" ht="19.8" x14ac:dyDescent="0.3">
      <c r="A1520" s="23" t="s">
        <v>6967</v>
      </c>
      <c r="B1520" s="23" t="s">
        <v>7086</v>
      </c>
      <c r="C1520" s="23" t="s">
        <v>67141</v>
      </c>
    </row>
    <row r="1521" spans="1:3" ht="19.8" x14ac:dyDescent="0.3">
      <c r="A1521" s="23" t="s">
        <v>6968</v>
      </c>
      <c r="B1521" s="23" t="s">
        <v>67142</v>
      </c>
      <c r="C1521" s="23" t="s">
        <v>67143</v>
      </c>
    </row>
    <row r="1522" spans="1:3" ht="19.8" x14ac:dyDescent="0.3">
      <c r="A1522" s="23" t="s">
        <v>6969</v>
      </c>
      <c r="B1522" s="23" t="s">
        <v>67144</v>
      </c>
      <c r="C1522" s="23" t="s">
        <v>67145</v>
      </c>
    </row>
    <row r="1523" spans="1:3" ht="19.8" x14ac:dyDescent="0.3">
      <c r="A1523" s="23" t="s">
        <v>6970</v>
      </c>
      <c r="B1523" s="23" t="s">
        <v>6970</v>
      </c>
      <c r="C1523" s="23" t="s">
        <v>67146</v>
      </c>
    </row>
    <row r="1524" spans="1:3" ht="19.8" x14ac:dyDescent="0.3">
      <c r="A1524" s="23" t="s">
        <v>6972</v>
      </c>
      <c r="B1524" s="23" t="s">
        <v>67147</v>
      </c>
      <c r="C1524" s="23" t="s">
        <v>47477</v>
      </c>
    </row>
    <row r="1525" spans="1:3" ht="19.8" x14ac:dyDescent="0.3">
      <c r="A1525" s="23" t="s">
        <v>6973</v>
      </c>
      <c r="B1525" s="23" t="s">
        <v>6973</v>
      </c>
      <c r="C1525" s="23" t="s">
        <v>67148</v>
      </c>
    </row>
    <row r="1526" spans="1:3" ht="19.8" x14ac:dyDescent="0.3">
      <c r="A1526" s="23" t="s">
        <v>6974</v>
      </c>
      <c r="B1526" s="23" t="s">
        <v>67149</v>
      </c>
      <c r="C1526" s="23" t="s">
        <v>67150</v>
      </c>
    </row>
    <row r="1527" spans="1:3" ht="19.8" x14ac:dyDescent="0.3">
      <c r="A1527" s="23" t="s">
        <v>6975</v>
      </c>
      <c r="B1527" s="23" t="s">
        <v>7087</v>
      </c>
      <c r="C1527" s="23" t="s">
        <v>67151</v>
      </c>
    </row>
    <row r="1528" spans="1:3" ht="19.8" x14ac:dyDescent="0.3">
      <c r="A1528" s="23" t="s">
        <v>6976</v>
      </c>
      <c r="B1528" s="23" t="s">
        <v>67152</v>
      </c>
      <c r="C1528" s="23" t="s">
        <v>67153</v>
      </c>
    </row>
    <row r="1529" spans="1:3" ht="19.8" x14ac:dyDescent="0.3">
      <c r="A1529" s="23" t="s">
        <v>6977</v>
      </c>
      <c r="B1529" s="23" t="s">
        <v>67154</v>
      </c>
      <c r="C1529" s="23" t="s">
        <v>67155</v>
      </c>
    </row>
    <row r="1530" spans="1:3" ht="19.8" x14ac:dyDescent="0.3">
      <c r="A1530" s="23" t="s">
        <v>6978</v>
      </c>
      <c r="B1530" s="23" t="s">
        <v>67156</v>
      </c>
      <c r="C1530" s="23" t="s">
        <v>67157</v>
      </c>
    </row>
    <row r="1531" spans="1:3" ht="19.8" x14ac:dyDescent="0.3">
      <c r="A1531" s="23" t="s">
        <v>6979</v>
      </c>
      <c r="B1531" s="23" t="s">
        <v>67158</v>
      </c>
      <c r="C1531" s="23" t="s">
        <v>67159</v>
      </c>
    </row>
    <row r="1532" spans="1:3" ht="19.8" x14ac:dyDescent="0.3">
      <c r="A1532" s="23" t="s">
        <v>6980</v>
      </c>
      <c r="B1532" s="23" t="s">
        <v>67160</v>
      </c>
      <c r="C1532" s="23" t="s">
        <v>67161</v>
      </c>
    </row>
    <row r="1533" spans="1:3" ht="19.8" x14ac:dyDescent="0.3">
      <c r="A1533" s="23" t="s">
        <v>6981</v>
      </c>
      <c r="B1533" s="23" t="s">
        <v>6982</v>
      </c>
      <c r="C1533" s="23" t="s">
        <v>67162</v>
      </c>
    </row>
    <row r="1534" spans="1:3" ht="19.8" x14ac:dyDescent="0.3">
      <c r="A1534" s="23" t="s">
        <v>3536</v>
      </c>
      <c r="B1534" s="23" t="s">
        <v>67163</v>
      </c>
      <c r="C1534" s="23" t="s">
        <v>67164</v>
      </c>
    </row>
    <row r="1535" spans="1:3" ht="19.8" x14ac:dyDescent="0.3">
      <c r="A1535" s="23" t="s">
        <v>6983</v>
      </c>
      <c r="B1535" s="23" t="s">
        <v>67165</v>
      </c>
      <c r="C1535" s="23" t="s">
        <v>67166</v>
      </c>
    </row>
    <row r="1536" spans="1:3" ht="19.8" x14ac:dyDescent="0.3">
      <c r="A1536" s="23" t="s">
        <v>3564</v>
      </c>
      <c r="B1536" s="23" t="s">
        <v>67167</v>
      </c>
      <c r="C1536" s="23" t="s">
        <v>67168</v>
      </c>
    </row>
    <row r="1537" spans="1:3" ht="19.8" x14ac:dyDescent="0.3">
      <c r="A1537" s="23" t="s">
        <v>6984</v>
      </c>
      <c r="B1537" s="23" t="s">
        <v>7383</v>
      </c>
      <c r="C1537" s="23" t="s">
        <v>67169</v>
      </c>
    </row>
    <row r="1538" spans="1:3" ht="19.8" x14ac:dyDescent="0.3">
      <c r="A1538" s="23" t="s">
        <v>6985</v>
      </c>
      <c r="B1538" s="23" t="s">
        <v>67170</v>
      </c>
      <c r="C1538" s="23" t="s">
        <v>67171</v>
      </c>
    </row>
    <row r="1539" spans="1:3" ht="19.8" x14ac:dyDescent="0.3">
      <c r="A1539" s="23" t="s">
        <v>6986</v>
      </c>
      <c r="B1539" s="23" t="s">
        <v>67172</v>
      </c>
      <c r="C1539" s="23" t="s">
        <v>67173</v>
      </c>
    </row>
    <row r="1540" spans="1:3" ht="19.8" x14ac:dyDescent="0.3">
      <c r="A1540" s="23" t="s">
        <v>6987</v>
      </c>
      <c r="B1540" s="23" t="s">
        <v>67174</v>
      </c>
      <c r="C1540" s="23" t="s">
        <v>67175</v>
      </c>
    </row>
    <row r="1541" spans="1:3" ht="19.8" x14ac:dyDescent="0.3">
      <c r="A1541" s="23" t="s">
        <v>6988</v>
      </c>
      <c r="B1541" s="23" t="s">
        <v>67176</v>
      </c>
      <c r="C1541" s="23" t="s">
        <v>67177</v>
      </c>
    </row>
    <row r="1542" spans="1:3" ht="19.8" x14ac:dyDescent="0.3">
      <c r="A1542" s="23" t="s">
        <v>6989</v>
      </c>
      <c r="B1542" s="23" t="s">
        <v>67178</v>
      </c>
      <c r="C1542" s="23" t="s">
        <v>67179</v>
      </c>
    </row>
    <row r="1543" spans="1:3" ht="19.8" x14ac:dyDescent="0.3">
      <c r="A1543" s="23" t="s">
        <v>6990</v>
      </c>
      <c r="B1543" s="23" t="s">
        <v>67180</v>
      </c>
      <c r="C1543" s="23" t="s">
        <v>67181</v>
      </c>
    </row>
    <row r="1544" spans="1:3" ht="19.8" x14ac:dyDescent="0.3">
      <c r="A1544" s="23" t="s">
        <v>6991</v>
      </c>
      <c r="B1544" s="23" t="s">
        <v>67182</v>
      </c>
      <c r="C1544" s="23" t="s">
        <v>67183</v>
      </c>
    </row>
    <row r="1545" spans="1:3" ht="19.8" x14ac:dyDescent="0.3">
      <c r="A1545" s="23" t="s">
        <v>6993</v>
      </c>
      <c r="B1545" s="23" t="s">
        <v>67184</v>
      </c>
      <c r="C1545" s="23" t="s">
        <v>67185</v>
      </c>
    </row>
    <row r="1546" spans="1:3" ht="19.8" x14ac:dyDescent="0.3">
      <c r="A1546" s="23" t="s">
        <v>6994</v>
      </c>
      <c r="B1546" s="23" t="s">
        <v>67186</v>
      </c>
      <c r="C1546" s="23" t="s">
        <v>67187</v>
      </c>
    </row>
    <row r="1547" spans="1:3" ht="19.8" x14ac:dyDescent="0.3">
      <c r="A1547" s="23" t="s">
        <v>6995</v>
      </c>
      <c r="B1547" s="23" t="s">
        <v>7987</v>
      </c>
      <c r="C1547" s="23" t="s">
        <v>67188</v>
      </c>
    </row>
    <row r="1548" spans="1:3" ht="19.8" x14ac:dyDescent="0.3">
      <c r="A1548" s="23" t="s">
        <v>6996</v>
      </c>
      <c r="B1548" s="23" t="s">
        <v>67189</v>
      </c>
      <c r="C1548" s="23" t="s">
        <v>67190</v>
      </c>
    </row>
    <row r="1549" spans="1:3" ht="19.8" x14ac:dyDescent="0.3">
      <c r="A1549" s="23" t="s">
        <v>6997</v>
      </c>
      <c r="B1549" s="23" t="s">
        <v>67191</v>
      </c>
      <c r="C1549" s="23" t="s">
        <v>67192</v>
      </c>
    </row>
    <row r="1550" spans="1:3" ht="19.8" x14ac:dyDescent="0.3">
      <c r="A1550" s="23" t="s">
        <v>6999</v>
      </c>
      <c r="B1550" s="23" t="s">
        <v>67193</v>
      </c>
      <c r="C1550" s="23" t="s">
        <v>67194</v>
      </c>
    </row>
    <row r="1551" spans="1:3" ht="19.8" x14ac:dyDescent="0.3">
      <c r="A1551" s="23" t="s">
        <v>7000</v>
      </c>
      <c r="B1551" s="23" t="s">
        <v>67195</v>
      </c>
      <c r="C1551" s="23" t="s">
        <v>67196</v>
      </c>
    </row>
    <row r="1552" spans="1:3" ht="19.8" x14ac:dyDescent="0.3">
      <c r="A1552" s="23" t="s">
        <v>7001</v>
      </c>
      <c r="B1552" s="23" t="s">
        <v>67197</v>
      </c>
      <c r="C1552" s="23" t="s">
        <v>67198</v>
      </c>
    </row>
    <row r="1553" spans="1:3" ht="19.8" x14ac:dyDescent="0.3">
      <c r="A1553" s="23" t="s">
        <v>7002</v>
      </c>
      <c r="B1553" s="23" t="s">
        <v>67199</v>
      </c>
      <c r="C1553" s="23" t="s">
        <v>67200</v>
      </c>
    </row>
    <row r="1554" spans="1:3" ht="19.8" x14ac:dyDescent="0.3">
      <c r="A1554" s="23" t="s">
        <v>6730</v>
      </c>
      <c r="B1554" s="23" t="s">
        <v>67201</v>
      </c>
      <c r="C1554" s="23" t="s">
        <v>67202</v>
      </c>
    </row>
    <row r="1555" spans="1:3" ht="19.8" x14ac:dyDescent="0.3">
      <c r="A1555" s="23" t="s">
        <v>7003</v>
      </c>
      <c r="B1555" s="23" t="s">
        <v>7003</v>
      </c>
      <c r="C1555" s="23" t="s">
        <v>67203</v>
      </c>
    </row>
    <row r="1556" spans="1:3" ht="19.8" x14ac:dyDescent="0.3">
      <c r="A1556" s="23" t="s">
        <v>7004</v>
      </c>
      <c r="B1556" s="23" t="s">
        <v>67204</v>
      </c>
      <c r="C1556" s="23" t="s">
        <v>67205</v>
      </c>
    </row>
    <row r="1557" spans="1:3" ht="19.8" x14ac:dyDescent="0.3">
      <c r="A1557" s="23" t="s">
        <v>7005</v>
      </c>
      <c r="B1557" s="23" t="s">
        <v>67206</v>
      </c>
      <c r="C1557" s="23" t="s">
        <v>38228</v>
      </c>
    </row>
    <row r="1558" spans="1:3" ht="19.8" x14ac:dyDescent="0.3">
      <c r="A1558" s="23" t="s">
        <v>7006</v>
      </c>
      <c r="B1558" s="23" t="s">
        <v>67207</v>
      </c>
      <c r="C1558" s="23" t="s">
        <v>67208</v>
      </c>
    </row>
    <row r="1559" spans="1:3" ht="19.8" x14ac:dyDescent="0.3">
      <c r="A1559" s="23" t="s">
        <v>7007</v>
      </c>
      <c r="B1559" s="23" t="s">
        <v>67209</v>
      </c>
      <c r="C1559" s="23" t="s">
        <v>67210</v>
      </c>
    </row>
    <row r="1560" spans="1:3" ht="19.8" x14ac:dyDescent="0.3">
      <c r="A1560" s="23" t="s">
        <v>7008</v>
      </c>
      <c r="B1560" s="23" t="s">
        <v>67211</v>
      </c>
      <c r="C1560" s="23" t="s">
        <v>67212</v>
      </c>
    </row>
    <row r="1561" spans="1:3" ht="19.8" x14ac:dyDescent="0.3">
      <c r="A1561" s="23" t="s">
        <v>7009</v>
      </c>
      <c r="B1561" s="23" t="s">
        <v>67213</v>
      </c>
      <c r="C1561" s="23" t="s">
        <v>67214</v>
      </c>
    </row>
    <row r="1562" spans="1:3" ht="19.8" x14ac:dyDescent="0.3">
      <c r="A1562" s="23" t="s">
        <v>7010</v>
      </c>
      <c r="B1562" s="23" t="s">
        <v>67215</v>
      </c>
      <c r="C1562" s="23" t="s">
        <v>67216</v>
      </c>
    </row>
    <row r="1563" spans="1:3" ht="19.8" x14ac:dyDescent="0.3">
      <c r="A1563" s="23" t="s">
        <v>7011</v>
      </c>
      <c r="B1563" s="23" t="s">
        <v>65071</v>
      </c>
      <c r="C1563" s="23" t="s">
        <v>67217</v>
      </c>
    </row>
    <row r="1564" spans="1:3" ht="19.8" x14ac:dyDescent="0.3">
      <c r="A1564" s="23" t="s">
        <v>7012</v>
      </c>
      <c r="B1564" s="23" t="s">
        <v>67218</v>
      </c>
      <c r="C1564" s="23" t="s">
        <v>67219</v>
      </c>
    </row>
    <row r="1565" spans="1:3" ht="19.8" x14ac:dyDescent="0.3">
      <c r="A1565" s="23" t="s">
        <v>7013</v>
      </c>
      <c r="B1565" s="23" t="s">
        <v>67220</v>
      </c>
      <c r="C1565" s="23" t="s">
        <v>67221</v>
      </c>
    </row>
    <row r="1566" spans="1:3" ht="19.8" x14ac:dyDescent="0.3">
      <c r="A1566" s="23" t="s">
        <v>7014</v>
      </c>
      <c r="B1566" s="23" t="s">
        <v>67222</v>
      </c>
      <c r="C1566" s="23" t="s">
        <v>67223</v>
      </c>
    </row>
    <row r="1567" spans="1:3" ht="19.8" x14ac:dyDescent="0.3">
      <c r="A1567" s="23" t="s">
        <v>7015</v>
      </c>
      <c r="B1567" s="23" t="s">
        <v>67224</v>
      </c>
      <c r="C1567" s="23" t="s">
        <v>67225</v>
      </c>
    </row>
    <row r="1568" spans="1:3" ht="19.8" x14ac:dyDescent="0.3">
      <c r="A1568" s="23" t="s">
        <v>7016</v>
      </c>
      <c r="B1568" s="23" t="s">
        <v>67226</v>
      </c>
      <c r="C1568" s="23" t="s">
        <v>67227</v>
      </c>
    </row>
    <row r="1569" spans="1:3" ht="19.8" x14ac:dyDescent="0.3">
      <c r="A1569" s="23" t="s">
        <v>7017</v>
      </c>
      <c r="B1569" s="23" t="s">
        <v>67228</v>
      </c>
      <c r="C1569" s="23" t="s">
        <v>67229</v>
      </c>
    </row>
    <row r="1570" spans="1:3" ht="19.8" x14ac:dyDescent="0.3">
      <c r="A1570" s="23" t="s">
        <v>7018</v>
      </c>
      <c r="B1570" s="23" t="s">
        <v>67230</v>
      </c>
      <c r="C1570" s="23" t="s">
        <v>67231</v>
      </c>
    </row>
    <row r="1571" spans="1:3" ht="19.8" x14ac:dyDescent="0.3">
      <c r="A1571" s="23" t="s">
        <v>6889</v>
      </c>
      <c r="B1571" s="23" t="s">
        <v>67232</v>
      </c>
      <c r="C1571" s="23" t="s">
        <v>67233</v>
      </c>
    </row>
    <row r="1572" spans="1:3" ht="19.8" x14ac:dyDescent="0.3">
      <c r="A1572" s="23" t="s">
        <v>7019</v>
      </c>
      <c r="B1572" s="23" t="s">
        <v>7019</v>
      </c>
      <c r="C1572" s="23" t="s">
        <v>67234</v>
      </c>
    </row>
    <row r="1573" spans="1:3" ht="19.8" x14ac:dyDescent="0.3">
      <c r="A1573" s="23" t="s">
        <v>7020</v>
      </c>
      <c r="B1573" s="23" t="s">
        <v>67235</v>
      </c>
      <c r="C1573" s="23" t="s">
        <v>67236</v>
      </c>
    </row>
    <row r="1574" spans="1:3" ht="19.8" x14ac:dyDescent="0.3">
      <c r="A1574" s="23" t="s">
        <v>7022</v>
      </c>
      <c r="B1574" s="23" t="s">
        <v>67237</v>
      </c>
      <c r="C1574" s="23" t="s">
        <v>67238</v>
      </c>
    </row>
    <row r="1575" spans="1:3" ht="19.8" x14ac:dyDescent="0.3">
      <c r="A1575" s="23" t="s">
        <v>7023</v>
      </c>
      <c r="B1575" s="23" t="s">
        <v>67239</v>
      </c>
      <c r="C1575" s="23" t="s">
        <v>67240</v>
      </c>
    </row>
    <row r="1576" spans="1:3" ht="19.8" x14ac:dyDescent="0.3">
      <c r="A1576" s="23" t="s">
        <v>7024</v>
      </c>
      <c r="B1576" s="23" t="s">
        <v>67241</v>
      </c>
      <c r="C1576" s="23" t="s">
        <v>67242</v>
      </c>
    </row>
    <row r="1577" spans="1:3" ht="19.8" x14ac:dyDescent="0.3">
      <c r="A1577" s="23" t="s">
        <v>7025</v>
      </c>
      <c r="B1577" s="23" t="s">
        <v>67243</v>
      </c>
      <c r="C1577" s="23" t="s">
        <v>67244</v>
      </c>
    </row>
    <row r="1578" spans="1:3" ht="19.8" x14ac:dyDescent="0.3">
      <c r="A1578" s="23" t="s">
        <v>7027</v>
      </c>
      <c r="B1578" s="23" t="s">
        <v>8005</v>
      </c>
      <c r="C1578" s="23" t="s">
        <v>67245</v>
      </c>
    </row>
    <row r="1579" spans="1:3" ht="19.8" x14ac:dyDescent="0.3">
      <c r="A1579" s="23" t="s">
        <v>7028</v>
      </c>
      <c r="B1579" s="23" t="s">
        <v>67072</v>
      </c>
      <c r="C1579" s="23" t="s">
        <v>67246</v>
      </c>
    </row>
    <row r="1580" spans="1:3" ht="19.8" x14ac:dyDescent="0.3">
      <c r="A1580" s="23" t="s">
        <v>7029</v>
      </c>
      <c r="B1580" s="23" t="s">
        <v>67247</v>
      </c>
      <c r="C1580" s="23" t="s">
        <v>67248</v>
      </c>
    </row>
    <row r="1581" spans="1:3" ht="19.8" x14ac:dyDescent="0.3">
      <c r="A1581" s="23" t="s">
        <v>7030</v>
      </c>
      <c r="B1581" s="23" t="s">
        <v>67249</v>
      </c>
      <c r="C1581" s="23" t="s">
        <v>67250</v>
      </c>
    </row>
    <row r="1582" spans="1:3" ht="19.8" x14ac:dyDescent="0.3">
      <c r="A1582" s="23" t="s">
        <v>7031</v>
      </c>
      <c r="B1582" s="23" t="s">
        <v>67251</v>
      </c>
      <c r="C1582" s="23" t="s">
        <v>67252</v>
      </c>
    </row>
    <row r="1583" spans="1:3" ht="19.8" x14ac:dyDescent="0.3">
      <c r="A1583" s="23" t="s">
        <v>7032</v>
      </c>
      <c r="B1583" s="23" t="s">
        <v>67253</v>
      </c>
      <c r="C1583" s="23" t="s">
        <v>67254</v>
      </c>
    </row>
    <row r="1584" spans="1:3" ht="19.8" x14ac:dyDescent="0.3">
      <c r="A1584" s="23" t="s">
        <v>7033</v>
      </c>
      <c r="B1584" s="23" t="s">
        <v>67255</v>
      </c>
      <c r="C1584" s="23" t="s">
        <v>67256</v>
      </c>
    </row>
    <row r="1585" spans="1:3" ht="19.8" x14ac:dyDescent="0.3">
      <c r="A1585" s="23" t="s">
        <v>7034</v>
      </c>
      <c r="B1585" s="23" t="s">
        <v>67257</v>
      </c>
      <c r="C1585" s="23" t="s">
        <v>67258</v>
      </c>
    </row>
    <row r="1586" spans="1:3" ht="19.8" x14ac:dyDescent="0.3">
      <c r="A1586" s="23" t="s">
        <v>7035</v>
      </c>
      <c r="B1586" s="23" t="s">
        <v>67259</v>
      </c>
      <c r="C1586" s="23" t="s">
        <v>67260</v>
      </c>
    </row>
    <row r="1587" spans="1:3" ht="19.8" x14ac:dyDescent="0.3">
      <c r="A1587" s="23" t="s">
        <v>7036</v>
      </c>
      <c r="B1587" s="23" t="s">
        <v>67261</v>
      </c>
      <c r="C1587" s="23" t="s">
        <v>67262</v>
      </c>
    </row>
    <row r="1588" spans="1:3" ht="19.8" x14ac:dyDescent="0.3">
      <c r="A1588" s="23" t="s">
        <v>7037</v>
      </c>
      <c r="B1588" s="23" t="s">
        <v>67263</v>
      </c>
      <c r="C1588" s="23" t="s">
        <v>67264</v>
      </c>
    </row>
    <row r="1589" spans="1:3" ht="19.8" x14ac:dyDescent="0.3">
      <c r="A1589" s="23" t="s">
        <v>7038</v>
      </c>
      <c r="B1589" s="23" t="s">
        <v>67265</v>
      </c>
      <c r="C1589" s="23" t="s">
        <v>67266</v>
      </c>
    </row>
    <row r="1590" spans="1:3" ht="19.8" x14ac:dyDescent="0.3">
      <c r="A1590" s="23" t="s">
        <v>7039</v>
      </c>
      <c r="B1590" s="23" t="s">
        <v>67267</v>
      </c>
      <c r="C1590" s="23" t="s">
        <v>67268</v>
      </c>
    </row>
    <row r="1591" spans="1:3" ht="19.8" x14ac:dyDescent="0.3">
      <c r="A1591" s="23" t="s">
        <v>7040</v>
      </c>
      <c r="B1591" s="23" t="s">
        <v>67269</v>
      </c>
      <c r="C1591" s="23" t="s">
        <v>67270</v>
      </c>
    </row>
    <row r="1592" spans="1:3" ht="19.8" x14ac:dyDescent="0.3">
      <c r="A1592" s="23" t="s">
        <v>7041</v>
      </c>
      <c r="B1592" s="23" t="s">
        <v>7042</v>
      </c>
      <c r="C1592" s="23" t="s">
        <v>67271</v>
      </c>
    </row>
    <row r="1593" spans="1:3" ht="19.8" x14ac:dyDescent="0.3">
      <c r="A1593" s="23" t="s">
        <v>7043</v>
      </c>
      <c r="B1593" s="23" t="s">
        <v>67272</v>
      </c>
      <c r="C1593" s="23" t="s">
        <v>67273</v>
      </c>
    </row>
    <row r="1594" spans="1:3" ht="19.8" x14ac:dyDescent="0.3">
      <c r="A1594" s="23" t="s">
        <v>7044</v>
      </c>
      <c r="B1594" s="23" t="s">
        <v>67274</v>
      </c>
      <c r="C1594" s="23" t="s">
        <v>67275</v>
      </c>
    </row>
    <row r="1595" spans="1:3" ht="19.8" x14ac:dyDescent="0.3">
      <c r="A1595" s="23" t="s">
        <v>7045</v>
      </c>
      <c r="B1595" s="23" t="s">
        <v>67276</v>
      </c>
      <c r="C1595" s="23" t="s">
        <v>67277</v>
      </c>
    </row>
    <row r="1596" spans="1:3" ht="19.8" x14ac:dyDescent="0.3">
      <c r="A1596" s="23" t="s">
        <v>7046</v>
      </c>
      <c r="B1596" s="23" t="s">
        <v>67278</v>
      </c>
      <c r="C1596" s="23" t="s">
        <v>67279</v>
      </c>
    </row>
    <row r="1597" spans="1:3" ht="19.8" x14ac:dyDescent="0.3">
      <c r="A1597" s="23" t="s">
        <v>7048</v>
      </c>
      <c r="B1597" s="23" t="s">
        <v>67280</v>
      </c>
      <c r="C1597" s="23" t="s">
        <v>67281</v>
      </c>
    </row>
    <row r="1598" spans="1:3" ht="19.8" x14ac:dyDescent="0.3">
      <c r="A1598" s="23" t="s">
        <v>7049</v>
      </c>
      <c r="B1598" s="23" t="s">
        <v>7049</v>
      </c>
      <c r="C1598" s="23" t="s">
        <v>67282</v>
      </c>
    </row>
    <row r="1599" spans="1:3" ht="19.8" x14ac:dyDescent="0.3">
      <c r="A1599" s="23" t="s">
        <v>7050</v>
      </c>
      <c r="B1599" s="23" t="s">
        <v>67283</v>
      </c>
      <c r="C1599" s="23" t="s">
        <v>67284</v>
      </c>
    </row>
    <row r="1600" spans="1:3" ht="19.8" x14ac:dyDescent="0.3">
      <c r="A1600" s="23" t="s">
        <v>7051</v>
      </c>
      <c r="B1600" s="23" t="s">
        <v>67285</v>
      </c>
      <c r="C1600" s="23" t="s">
        <v>67286</v>
      </c>
    </row>
    <row r="1601" spans="1:4" ht="19.8" x14ac:dyDescent="0.3">
      <c r="A1601" s="23" t="s">
        <v>7052</v>
      </c>
      <c r="B1601" s="23" t="s">
        <v>67287</v>
      </c>
      <c r="C1601" s="23" t="s">
        <v>67288</v>
      </c>
    </row>
    <row r="1602" spans="1:4" ht="19.8" x14ac:dyDescent="0.3">
      <c r="A1602" s="23" t="s">
        <v>7053</v>
      </c>
      <c r="B1602" s="23" t="s">
        <v>67134</v>
      </c>
      <c r="C1602" s="23" t="s">
        <v>67289</v>
      </c>
    </row>
    <row r="1603" spans="1:4" ht="19.8" x14ac:dyDescent="0.3">
      <c r="A1603" s="23" t="s">
        <v>7054</v>
      </c>
      <c r="B1603" s="23" t="s">
        <v>67290</v>
      </c>
      <c r="C1603" s="23" t="s">
        <v>67291</v>
      </c>
    </row>
    <row r="1604" spans="1:4" ht="19.8" x14ac:dyDescent="0.3">
      <c r="A1604" s="23" t="s">
        <v>7055</v>
      </c>
      <c r="B1604" s="23" t="s">
        <v>67292</v>
      </c>
      <c r="C1604" s="23" t="s">
        <v>67293</v>
      </c>
    </row>
    <row r="1605" spans="1:4" ht="19.8" x14ac:dyDescent="0.3">
      <c r="A1605" s="23" t="s">
        <v>7056</v>
      </c>
      <c r="B1605" s="23" t="s">
        <v>67294</v>
      </c>
      <c r="C1605" s="23" t="s">
        <v>67295</v>
      </c>
    </row>
    <row r="1606" spans="1:4" ht="19.8" x14ac:dyDescent="0.3">
      <c r="A1606" s="23" t="s">
        <v>7057</v>
      </c>
      <c r="B1606" s="23" t="s">
        <v>22897</v>
      </c>
      <c r="C1606" s="23" t="s">
        <v>67296</v>
      </c>
    </row>
    <row r="1607" spans="1:4" ht="19.8" x14ac:dyDescent="0.3">
      <c r="A1607" s="23" t="s">
        <v>7058</v>
      </c>
      <c r="B1607" s="23" t="s">
        <v>7058</v>
      </c>
      <c r="C1607" s="23" t="s">
        <v>67297</v>
      </c>
    </row>
    <row r="1608" spans="1:4" ht="19.8" x14ac:dyDescent="0.3">
      <c r="A1608" s="23" t="s">
        <v>7059</v>
      </c>
      <c r="B1608" s="23" t="s">
        <v>67298</v>
      </c>
      <c r="C1608" s="23" t="s">
        <v>67299</v>
      </c>
    </row>
    <row r="1609" spans="1:4" ht="19.8" x14ac:dyDescent="0.3">
      <c r="A1609" s="23" t="s">
        <v>7060</v>
      </c>
      <c r="B1609" s="23" t="s">
        <v>67300</v>
      </c>
      <c r="C1609" s="23" t="s">
        <v>67301</v>
      </c>
    </row>
    <row r="1610" spans="1:4" ht="19.8" x14ac:dyDescent="0.3">
      <c r="A1610" s="23" t="s">
        <v>7061</v>
      </c>
      <c r="B1610" s="23" t="s">
        <v>67302</v>
      </c>
      <c r="C1610" s="23" t="s">
        <v>67303</v>
      </c>
    </row>
    <row r="1611" spans="1:4" ht="19.8" x14ac:dyDescent="0.3">
      <c r="A1611" s="23" t="s">
        <v>7062</v>
      </c>
      <c r="B1611" s="23" t="s">
        <v>67304</v>
      </c>
      <c r="C1611" s="23" t="s">
        <v>67305</v>
      </c>
    </row>
    <row r="1612" spans="1:4" ht="19.8" x14ac:dyDescent="0.3">
      <c r="A1612" s="23" t="s">
        <v>7063</v>
      </c>
      <c r="B1612" s="23" t="s">
        <v>67306</v>
      </c>
      <c r="C1612" s="23" t="s">
        <v>67307</v>
      </c>
    </row>
    <row r="1613" spans="1:4" ht="19.8" x14ac:dyDescent="0.3">
      <c r="A1613" s="23" t="s">
        <v>7064</v>
      </c>
      <c r="B1613" s="23" t="s">
        <v>67186</v>
      </c>
      <c r="C1613" s="23" t="s">
        <v>67187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67308</v>
      </c>
      <c r="C1615" s="24" t="s">
        <v>67309</v>
      </c>
      <c r="D1615" s="24" t="s">
        <v>6506</v>
      </c>
    </row>
    <row r="1616" spans="1:4" ht="19.8" x14ac:dyDescent="0.3">
      <c r="A1616" s="24" t="s">
        <v>2230</v>
      </c>
      <c r="B1616" s="24" t="s">
        <v>67310</v>
      </c>
      <c r="C1616" s="24" t="s">
        <v>67311</v>
      </c>
    </row>
    <row r="1617" spans="1:3" ht="19.8" x14ac:dyDescent="0.3">
      <c r="A1617" s="24" t="s">
        <v>2233</v>
      </c>
      <c r="B1617" s="24" t="s">
        <v>2234</v>
      </c>
      <c r="C1617" s="24" t="s">
        <v>67312</v>
      </c>
    </row>
    <row r="1618" spans="1:3" ht="19.8" x14ac:dyDescent="0.3">
      <c r="A1618" s="24" t="s">
        <v>2236</v>
      </c>
      <c r="B1618" s="24" t="s">
        <v>67313</v>
      </c>
      <c r="C1618" s="24" t="s">
        <v>67314</v>
      </c>
    </row>
    <row r="1619" spans="1:3" ht="19.8" x14ac:dyDescent="0.3">
      <c r="A1619" s="24" t="s">
        <v>2239</v>
      </c>
      <c r="B1619" s="24" t="s">
        <v>67315</v>
      </c>
      <c r="C1619" s="24" t="s">
        <v>67316</v>
      </c>
    </row>
    <row r="1620" spans="1:3" ht="19.8" x14ac:dyDescent="0.3">
      <c r="A1620" s="24" t="s">
        <v>2242</v>
      </c>
      <c r="B1620" s="24" t="s">
        <v>67317</v>
      </c>
      <c r="C1620" s="24" t="s">
        <v>67318</v>
      </c>
    </row>
    <row r="1621" spans="1:3" ht="19.8" x14ac:dyDescent="0.3">
      <c r="A1621" s="24" t="s">
        <v>592</v>
      </c>
      <c r="B1621" s="24" t="s">
        <v>67319</v>
      </c>
      <c r="C1621" s="24" t="s">
        <v>67320</v>
      </c>
    </row>
    <row r="1622" spans="1:3" ht="19.8" x14ac:dyDescent="0.3">
      <c r="A1622" s="24" t="s">
        <v>2247</v>
      </c>
      <c r="B1622" s="24" t="s">
        <v>67321</v>
      </c>
      <c r="C1622" s="24" t="s">
        <v>67322</v>
      </c>
    </row>
    <row r="1623" spans="1:3" ht="19.8" x14ac:dyDescent="0.3">
      <c r="A1623" s="24" t="s">
        <v>2250</v>
      </c>
      <c r="B1623" s="24" t="s">
        <v>67323</v>
      </c>
      <c r="C1623" s="24" t="s">
        <v>67324</v>
      </c>
    </row>
    <row r="1624" spans="1:3" ht="19.8" x14ac:dyDescent="0.3">
      <c r="A1624" s="24" t="s">
        <v>2253</v>
      </c>
      <c r="B1624" s="24" t="s">
        <v>67325</v>
      </c>
      <c r="C1624" s="24" t="s">
        <v>67326</v>
      </c>
    </row>
    <row r="1625" spans="1:3" ht="19.8" x14ac:dyDescent="0.3">
      <c r="A1625" s="24" t="s">
        <v>593</v>
      </c>
      <c r="B1625" s="24" t="s">
        <v>67327</v>
      </c>
      <c r="C1625" s="24" t="s">
        <v>67328</v>
      </c>
    </row>
    <row r="1626" spans="1:3" ht="19.8" x14ac:dyDescent="0.3">
      <c r="A1626" s="24" t="s">
        <v>2257</v>
      </c>
      <c r="B1626" s="24" t="s">
        <v>67329</v>
      </c>
      <c r="C1626" s="24" t="s">
        <v>67330</v>
      </c>
    </row>
    <row r="1627" spans="1:3" ht="19.8" x14ac:dyDescent="0.3">
      <c r="A1627" s="24" t="s">
        <v>2259</v>
      </c>
      <c r="B1627" s="24" t="s">
        <v>67331</v>
      </c>
      <c r="C1627" s="24" t="s">
        <v>67332</v>
      </c>
    </row>
    <row r="1628" spans="1:3" ht="19.8" x14ac:dyDescent="0.3">
      <c r="A1628" s="24" t="s">
        <v>126</v>
      </c>
      <c r="B1628" s="24" t="s">
        <v>67333</v>
      </c>
      <c r="C1628" s="24" t="s">
        <v>67334</v>
      </c>
    </row>
    <row r="1629" spans="1:3" ht="19.8" x14ac:dyDescent="0.3">
      <c r="A1629" s="24" t="s">
        <v>2262</v>
      </c>
      <c r="B1629" s="24" t="s">
        <v>67335</v>
      </c>
      <c r="C1629" s="24" t="s">
        <v>67336</v>
      </c>
    </row>
    <row r="1630" spans="1:3" ht="19.8" x14ac:dyDescent="0.3">
      <c r="A1630" s="24" t="s">
        <v>2265</v>
      </c>
      <c r="B1630" s="24" t="s">
        <v>67337</v>
      </c>
      <c r="C1630" s="24" t="s">
        <v>67338</v>
      </c>
    </row>
    <row r="1631" spans="1:3" ht="19.8" x14ac:dyDescent="0.3">
      <c r="A1631" s="24" t="s">
        <v>2268</v>
      </c>
      <c r="B1631" s="24" t="s">
        <v>67339</v>
      </c>
      <c r="C1631" s="24" t="s">
        <v>67340</v>
      </c>
    </row>
    <row r="1632" spans="1:3" ht="19.8" x14ac:dyDescent="0.3">
      <c r="A1632" s="24" t="s">
        <v>2270</v>
      </c>
      <c r="B1632" s="24" t="s">
        <v>67341</v>
      </c>
      <c r="C1632" s="24" t="s">
        <v>67342</v>
      </c>
    </row>
    <row r="1633" spans="1:3" ht="19.8" x14ac:dyDescent="0.3">
      <c r="A1633" s="24" t="s">
        <v>2272</v>
      </c>
      <c r="B1633" s="24" t="s">
        <v>67343</v>
      </c>
      <c r="C1633" s="24" t="s">
        <v>67344</v>
      </c>
    </row>
    <row r="1634" spans="1:3" ht="19.8" x14ac:dyDescent="0.3">
      <c r="A1634" s="24" t="s">
        <v>2274</v>
      </c>
      <c r="B1634" s="24" t="s">
        <v>67345</v>
      </c>
      <c r="C1634" s="24" t="s">
        <v>67346</v>
      </c>
    </row>
    <row r="1635" spans="1:3" ht="19.8" x14ac:dyDescent="0.3">
      <c r="A1635" s="24" t="s">
        <v>2277</v>
      </c>
      <c r="B1635" s="24" t="s">
        <v>67347</v>
      </c>
      <c r="C1635" s="24" t="s">
        <v>67348</v>
      </c>
    </row>
    <row r="1636" spans="1:3" ht="19.8" x14ac:dyDescent="0.3">
      <c r="A1636" s="24" t="s">
        <v>596</v>
      </c>
      <c r="B1636" s="24" t="s">
        <v>67349</v>
      </c>
      <c r="C1636" s="24" t="s">
        <v>67350</v>
      </c>
    </row>
    <row r="1637" spans="1:3" ht="19.8" x14ac:dyDescent="0.3">
      <c r="A1637" s="24" t="s">
        <v>597</v>
      </c>
      <c r="B1637" s="24" t="s">
        <v>67351</v>
      </c>
      <c r="C1637" s="24" t="s">
        <v>67352</v>
      </c>
    </row>
    <row r="1638" spans="1:3" ht="19.8" x14ac:dyDescent="0.3">
      <c r="A1638" s="24" t="s">
        <v>2284</v>
      </c>
      <c r="B1638" s="24" t="s">
        <v>67353</v>
      </c>
      <c r="C1638" s="24" t="s">
        <v>67354</v>
      </c>
    </row>
    <row r="1639" spans="1:3" ht="19.8" x14ac:dyDescent="0.3">
      <c r="A1639" s="24" t="s">
        <v>2287</v>
      </c>
      <c r="B1639" s="24" t="s">
        <v>67355</v>
      </c>
      <c r="C1639" s="24" t="s">
        <v>67356</v>
      </c>
    </row>
    <row r="1640" spans="1:3" ht="19.8" x14ac:dyDescent="0.3">
      <c r="A1640" s="24" t="s">
        <v>2290</v>
      </c>
      <c r="B1640" s="24" t="s">
        <v>67357</v>
      </c>
      <c r="C1640" s="24" t="s">
        <v>67358</v>
      </c>
    </row>
    <row r="1641" spans="1:3" ht="19.8" x14ac:dyDescent="0.3">
      <c r="A1641" s="24" t="s">
        <v>2293</v>
      </c>
      <c r="B1641" s="24" t="s">
        <v>67359</v>
      </c>
      <c r="C1641" s="24" t="s">
        <v>67360</v>
      </c>
    </row>
    <row r="1642" spans="1:3" ht="19.8" x14ac:dyDescent="0.3">
      <c r="A1642" s="24" t="s">
        <v>2296</v>
      </c>
      <c r="B1642" s="24" t="s">
        <v>67361</v>
      </c>
      <c r="C1642" s="24" t="s">
        <v>67362</v>
      </c>
    </row>
    <row r="1643" spans="1:3" ht="19.8" x14ac:dyDescent="0.3">
      <c r="A1643" s="24" t="s">
        <v>599</v>
      </c>
      <c r="B1643" s="24" t="s">
        <v>67363</v>
      </c>
      <c r="C1643" s="24" t="s">
        <v>67364</v>
      </c>
    </row>
    <row r="1644" spans="1:3" ht="19.8" x14ac:dyDescent="0.3">
      <c r="A1644" s="24" t="s">
        <v>124</v>
      </c>
      <c r="B1644" s="24" t="s">
        <v>67365</v>
      </c>
      <c r="C1644" s="24" t="s">
        <v>67366</v>
      </c>
    </row>
    <row r="1645" spans="1:3" ht="19.8" x14ac:dyDescent="0.3">
      <c r="A1645" s="24" t="s">
        <v>600</v>
      </c>
      <c r="B1645" s="24" t="s">
        <v>67367</v>
      </c>
      <c r="C1645" s="24" t="s">
        <v>67368</v>
      </c>
    </row>
    <row r="1646" spans="1:3" ht="19.8" x14ac:dyDescent="0.3">
      <c r="A1646" s="24" t="s">
        <v>601</v>
      </c>
      <c r="B1646" s="24" t="s">
        <v>67369</v>
      </c>
      <c r="C1646" s="24" t="s">
        <v>67370</v>
      </c>
    </row>
    <row r="1647" spans="1:3" ht="19.8" x14ac:dyDescent="0.3">
      <c r="A1647" s="24" t="s">
        <v>602</v>
      </c>
      <c r="B1647" s="24" t="s">
        <v>67371</v>
      </c>
      <c r="C1647" s="24" t="s">
        <v>67372</v>
      </c>
    </row>
    <row r="1648" spans="1:3" ht="19.8" x14ac:dyDescent="0.3">
      <c r="A1648" s="24" t="s">
        <v>604</v>
      </c>
      <c r="B1648" s="24" t="s">
        <v>67373</v>
      </c>
      <c r="C1648" s="24" t="s">
        <v>67374</v>
      </c>
    </row>
    <row r="1649" spans="1:3" ht="19.8" x14ac:dyDescent="0.3">
      <c r="A1649" s="24" t="s">
        <v>2307</v>
      </c>
      <c r="B1649" s="24" t="s">
        <v>67375</v>
      </c>
      <c r="C1649" s="24" t="s">
        <v>67376</v>
      </c>
    </row>
    <row r="1650" spans="1:3" ht="19.8" x14ac:dyDescent="0.3">
      <c r="A1650" s="24" t="s">
        <v>2310</v>
      </c>
      <c r="B1650" s="24" t="s">
        <v>67377</v>
      </c>
      <c r="C1650" s="24" t="s">
        <v>67378</v>
      </c>
    </row>
    <row r="1651" spans="1:3" ht="19.8" x14ac:dyDescent="0.3">
      <c r="A1651" s="24" t="s">
        <v>2313</v>
      </c>
      <c r="B1651" s="24" t="s">
        <v>67379</v>
      </c>
      <c r="C1651" s="24" t="s">
        <v>67380</v>
      </c>
    </row>
    <row r="1652" spans="1:3" ht="19.8" x14ac:dyDescent="0.3">
      <c r="A1652" s="24" t="s">
        <v>2316</v>
      </c>
      <c r="B1652" s="24" t="s">
        <v>67381</v>
      </c>
      <c r="C1652" s="24" t="s">
        <v>67382</v>
      </c>
    </row>
    <row r="1653" spans="1:3" ht="19.8" x14ac:dyDescent="0.3">
      <c r="A1653" s="24" t="s">
        <v>605</v>
      </c>
      <c r="B1653" s="24" t="s">
        <v>67383</v>
      </c>
      <c r="C1653" s="24" t="s">
        <v>67384</v>
      </c>
    </row>
    <row r="1654" spans="1:3" ht="19.8" x14ac:dyDescent="0.3">
      <c r="A1654" s="24" t="s">
        <v>607</v>
      </c>
      <c r="B1654" s="24" t="s">
        <v>67385</v>
      </c>
      <c r="C1654" s="24" t="s">
        <v>67386</v>
      </c>
    </row>
    <row r="1655" spans="1:3" ht="19.8" x14ac:dyDescent="0.3">
      <c r="A1655" s="24" t="s">
        <v>2322</v>
      </c>
      <c r="B1655" s="24" t="s">
        <v>67387</v>
      </c>
      <c r="C1655" s="24" t="s">
        <v>67388</v>
      </c>
    </row>
    <row r="1656" spans="1:3" ht="19.8" x14ac:dyDescent="0.3">
      <c r="A1656" s="24" t="s">
        <v>2325</v>
      </c>
      <c r="B1656" s="24" t="s">
        <v>67389</v>
      </c>
      <c r="C1656" s="24" t="s">
        <v>67390</v>
      </c>
    </row>
    <row r="1657" spans="1:3" ht="19.8" x14ac:dyDescent="0.3">
      <c r="A1657" s="24" t="s">
        <v>2328</v>
      </c>
      <c r="B1657" s="24" t="s">
        <v>67391</v>
      </c>
      <c r="C1657" s="24" t="s">
        <v>67392</v>
      </c>
    </row>
    <row r="1658" spans="1:3" ht="19.8" x14ac:dyDescent="0.3">
      <c r="A1658" s="24" t="s">
        <v>2331</v>
      </c>
      <c r="B1658" s="24" t="s">
        <v>67393</v>
      </c>
      <c r="C1658" s="24" t="s">
        <v>67394</v>
      </c>
    </row>
    <row r="1659" spans="1:3" ht="19.8" x14ac:dyDescent="0.3">
      <c r="A1659" s="24" t="s">
        <v>2333</v>
      </c>
      <c r="B1659" s="24" t="s">
        <v>67395</v>
      </c>
      <c r="C1659" s="24" t="s">
        <v>67396</v>
      </c>
    </row>
    <row r="1660" spans="1:3" ht="19.8" x14ac:dyDescent="0.3">
      <c r="A1660" s="24" t="s">
        <v>2336</v>
      </c>
      <c r="B1660" s="24" t="s">
        <v>67397</v>
      </c>
      <c r="C1660" s="24" t="s">
        <v>67398</v>
      </c>
    </row>
    <row r="1661" spans="1:3" ht="19.8" x14ac:dyDescent="0.3">
      <c r="A1661" s="24" t="s">
        <v>2339</v>
      </c>
      <c r="B1661" s="24" t="s">
        <v>67399</v>
      </c>
      <c r="C1661" s="24" t="s">
        <v>67400</v>
      </c>
    </row>
    <row r="1662" spans="1:3" ht="19.8" x14ac:dyDescent="0.3">
      <c r="A1662" s="24" t="s">
        <v>2342</v>
      </c>
      <c r="B1662" s="24" t="s">
        <v>57354</v>
      </c>
      <c r="C1662" s="24" t="s">
        <v>67401</v>
      </c>
    </row>
    <row r="1663" spans="1:3" ht="19.8" x14ac:dyDescent="0.3">
      <c r="A1663" s="24" t="s">
        <v>2345</v>
      </c>
      <c r="B1663" s="24" t="s">
        <v>67402</v>
      </c>
      <c r="C1663" s="24" t="s">
        <v>67403</v>
      </c>
    </row>
    <row r="1664" spans="1:3" ht="19.8" x14ac:dyDescent="0.3">
      <c r="A1664" s="24" t="s">
        <v>2348</v>
      </c>
      <c r="B1664" s="24" t="s">
        <v>67404</v>
      </c>
      <c r="C1664" s="24" t="s">
        <v>67405</v>
      </c>
    </row>
    <row r="1665" spans="1:4" ht="19.8" x14ac:dyDescent="0.3">
      <c r="A1665" s="24" t="s">
        <v>2351</v>
      </c>
      <c r="B1665" s="24" t="s">
        <v>67406</v>
      </c>
      <c r="C1665" s="24" t="s">
        <v>67407</v>
      </c>
    </row>
    <row r="1666" spans="1:4" ht="19.8" x14ac:dyDescent="0.3">
      <c r="A1666" s="24" t="s">
        <v>2354</v>
      </c>
      <c r="B1666" s="24" t="s">
        <v>67408</v>
      </c>
      <c r="C1666" s="24" t="s">
        <v>67409</v>
      </c>
    </row>
    <row r="1667" spans="1:4" ht="19.8" x14ac:dyDescent="0.3">
      <c r="A1667" s="24" t="s">
        <v>2357</v>
      </c>
      <c r="B1667" s="24" t="s">
        <v>67410</v>
      </c>
      <c r="C1667" s="24" t="s">
        <v>67411</v>
      </c>
    </row>
    <row r="1668" spans="1:4" ht="19.8" x14ac:dyDescent="0.3">
      <c r="A1668" s="24" t="s">
        <v>2360</v>
      </c>
      <c r="B1668" s="24" t="s">
        <v>67412</v>
      </c>
      <c r="C1668" s="24" t="s">
        <v>67413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67414</v>
      </c>
      <c r="C1670" s="25" t="s">
        <v>67415</v>
      </c>
      <c r="D1670" s="25" t="s">
        <v>6506</v>
      </c>
    </row>
    <row r="1671" spans="1:4" ht="19.8" x14ac:dyDescent="0.3">
      <c r="A1671" s="25" t="s">
        <v>7573</v>
      </c>
      <c r="B1671" s="25" t="s">
        <v>67416</v>
      </c>
      <c r="C1671" s="25" t="s">
        <v>67417</v>
      </c>
    </row>
    <row r="1672" spans="1:4" ht="19.8" x14ac:dyDescent="0.3">
      <c r="A1672" s="25" t="s">
        <v>7574</v>
      </c>
      <c r="B1672" s="25" t="s">
        <v>67418</v>
      </c>
      <c r="C1672" s="25" t="s">
        <v>67419</v>
      </c>
    </row>
    <row r="1673" spans="1:4" ht="19.8" x14ac:dyDescent="0.3">
      <c r="A1673" s="25" t="s">
        <v>7575</v>
      </c>
      <c r="B1673" s="25" t="s">
        <v>67420</v>
      </c>
      <c r="C1673" s="25" t="s">
        <v>67421</v>
      </c>
    </row>
    <row r="1674" spans="1:4" ht="19.8" x14ac:dyDescent="0.3">
      <c r="A1674" s="25" t="s">
        <v>7576</v>
      </c>
      <c r="B1674" s="25" t="s">
        <v>67422</v>
      </c>
      <c r="C1674" s="25" t="s">
        <v>67423</v>
      </c>
    </row>
    <row r="1675" spans="1:4" ht="19.8" x14ac:dyDescent="0.3">
      <c r="A1675" s="25" t="s">
        <v>7577</v>
      </c>
      <c r="B1675" s="25" t="s">
        <v>67424</v>
      </c>
      <c r="C1675" s="25" t="s">
        <v>67425</v>
      </c>
    </row>
    <row r="1676" spans="1:4" ht="19.8" x14ac:dyDescent="0.3">
      <c r="A1676" s="25" t="s">
        <v>7578</v>
      </c>
      <c r="B1676" s="25" t="s">
        <v>67426</v>
      </c>
      <c r="C1676" s="25" t="s">
        <v>67427</v>
      </c>
    </row>
    <row r="1677" spans="1:4" ht="19.8" x14ac:dyDescent="0.3">
      <c r="A1677" s="25" t="s">
        <v>7579</v>
      </c>
      <c r="B1677" s="25" t="s">
        <v>67428</v>
      </c>
      <c r="C1677" s="25" t="s">
        <v>67429</v>
      </c>
    </row>
    <row r="1678" spans="1:4" ht="19.8" x14ac:dyDescent="0.3">
      <c r="A1678" s="25" t="s">
        <v>7580</v>
      </c>
      <c r="B1678" s="25" t="s">
        <v>67430</v>
      </c>
      <c r="C1678" s="25" t="s">
        <v>67431</v>
      </c>
    </row>
    <row r="1679" spans="1:4" ht="19.8" x14ac:dyDescent="0.3">
      <c r="A1679" s="25" t="s">
        <v>7612</v>
      </c>
      <c r="B1679" s="25" t="s">
        <v>67432</v>
      </c>
      <c r="C1679" s="25" t="s">
        <v>67433</v>
      </c>
    </row>
    <row r="1680" spans="1:4" ht="19.8" x14ac:dyDescent="0.3">
      <c r="A1680" s="25" t="s">
        <v>7581</v>
      </c>
      <c r="B1680" s="25" t="s">
        <v>8031</v>
      </c>
      <c r="C1680" s="25" t="s">
        <v>4837</v>
      </c>
    </row>
    <row r="1681" spans="1:3" ht="19.8" x14ac:dyDescent="0.3">
      <c r="A1681" s="25" t="s">
        <v>7582</v>
      </c>
      <c r="B1681" s="25" t="s">
        <v>63494</v>
      </c>
      <c r="C1681" s="25" t="s">
        <v>65571</v>
      </c>
    </row>
    <row r="1682" spans="1:3" ht="19.8" x14ac:dyDescent="0.3">
      <c r="A1682" s="25" t="s">
        <v>7583</v>
      </c>
      <c r="B1682" s="25" t="s">
        <v>67434</v>
      </c>
      <c r="C1682" s="25" t="s">
        <v>67435</v>
      </c>
    </row>
    <row r="1683" spans="1:3" ht="19.8" x14ac:dyDescent="0.3">
      <c r="A1683" s="25" t="s">
        <v>7584</v>
      </c>
      <c r="B1683" s="25" t="s">
        <v>67436</v>
      </c>
      <c r="C1683" s="25" t="s">
        <v>67437</v>
      </c>
    </row>
    <row r="1684" spans="1:3" ht="19.8" x14ac:dyDescent="0.3">
      <c r="A1684" s="25" t="s">
        <v>7585</v>
      </c>
      <c r="B1684" s="25" t="s">
        <v>67438</v>
      </c>
      <c r="C1684" s="25" t="s">
        <v>67439</v>
      </c>
    </row>
    <row r="1685" spans="1:3" ht="19.8" x14ac:dyDescent="0.3">
      <c r="A1685" s="25" t="s">
        <v>7586</v>
      </c>
      <c r="B1685" s="25" t="s">
        <v>67440</v>
      </c>
      <c r="C1685" s="25" t="s">
        <v>67441</v>
      </c>
    </row>
    <row r="1686" spans="1:3" ht="19.8" x14ac:dyDescent="0.3">
      <c r="A1686" s="25" t="s">
        <v>7587</v>
      </c>
      <c r="B1686" s="25" t="s">
        <v>67442</v>
      </c>
      <c r="C1686" s="25" t="s">
        <v>67443</v>
      </c>
    </row>
    <row r="1687" spans="1:3" ht="19.8" x14ac:dyDescent="0.3">
      <c r="A1687" s="25" t="s">
        <v>7588</v>
      </c>
      <c r="B1687" s="25" t="s">
        <v>67444</v>
      </c>
      <c r="C1687" s="25" t="s">
        <v>67445</v>
      </c>
    </row>
    <row r="1688" spans="1:3" ht="19.8" x14ac:dyDescent="0.3">
      <c r="A1688" s="25" t="s">
        <v>7589</v>
      </c>
      <c r="B1688" s="25" t="s">
        <v>67446</v>
      </c>
      <c r="C1688" s="25" t="s">
        <v>67447</v>
      </c>
    </row>
    <row r="1689" spans="1:3" ht="19.8" x14ac:dyDescent="0.3">
      <c r="A1689" s="25" t="s">
        <v>7591</v>
      </c>
      <c r="B1689" s="25" t="s">
        <v>67448</v>
      </c>
      <c r="C1689" s="25" t="s">
        <v>67449</v>
      </c>
    </row>
    <row r="1690" spans="1:3" ht="19.8" x14ac:dyDescent="0.3">
      <c r="A1690" s="25" t="s">
        <v>7592</v>
      </c>
      <c r="B1690" s="25" t="s">
        <v>67450</v>
      </c>
      <c r="C1690" s="25" t="s">
        <v>67451</v>
      </c>
    </row>
    <row r="1691" spans="1:3" ht="19.8" x14ac:dyDescent="0.3">
      <c r="A1691" s="25" t="s">
        <v>7593</v>
      </c>
      <c r="B1691" s="25" t="s">
        <v>67452</v>
      </c>
      <c r="C1691" s="25" t="s">
        <v>67453</v>
      </c>
    </row>
    <row r="1692" spans="1:3" ht="19.8" x14ac:dyDescent="0.3">
      <c r="A1692" s="25" t="s">
        <v>7594</v>
      </c>
      <c r="B1692" s="25" t="s">
        <v>67454</v>
      </c>
      <c r="C1692" s="25" t="s">
        <v>67455</v>
      </c>
    </row>
    <row r="1693" spans="1:3" ht="19.8" x14ac:dyDescent="0.3">
      <c r="A1693" s="25" t="s">
        <v>7595</v>
      </c>
      <c r="B1693" s="25" t="s">
        <v>67456</v>
      </c>
      <c r="C1693" s="25" t="s">
        <v>67457</v>
      </c>
    </row>
    <row r="1694" spans="1:3" ht="19.8" x14ac:dyDescent="0.3">
      <c r="A1694" s="25" t="s">
        <v>7596</v>
      </c>
      <c r="B1694" s="25" t="s">
        <v>8042</v>
      </c>
      <c r="C1694" s="25" t="s">
        <v>67458</v>
      </c>
    </row>
    <row r="1695" spans="1:3" ht="19.8" x14ac:dyDescent="0.3">
      <c r="A1695" s="25" t="s">
        <v>7597</v>
      </c>
      <c r="B1695" s="25" t="s">
        <v>67459</v>
      </c>
      <c r="C1695" s="25" t="s">
        <v>67460</v>
      </c>
    </row>
    <row r="1696" spans="1:3" ht="19.8" x14ac:dyDescent="0.3">
      <c r="A1696" s="25" t="s">
        <v>7598</v>
      </c>
      <c r="B1696" s="25" t="s">
        <v>65293</v>
      </c>
      <c r="C1696" s="25" t="s">
        <v>65294</v>
      </c>
    </row>
    <row r="1697" spans="1:3" ht="19.8" x14ac:dyDescent="0.3">
      <c r="A1697" s="25" t="s">
        <v>7599</v>
      </c>
      <c r="B1697" s="25" t="s">
        <v>67461</v>
      </c>
      <c r="C1697" s="25" t="s">
        <v>67462</v>
      </c>
    </row>
    <row r="1698" spans="1:3" ht="19.8" x14ac:dyDescent="0.3">
      <c r="A1698" s="25" t="s">
        <v>7600</v>
      </c>
      <c r="B1698" s="25" t="s">
        <v>67463</v>
      </c>
      <c r="C1698" s="25" t="s">
        <v>67464</v>
      </c>
    </row>
    <row r="1699" spans="1:3" ht="19.8" x14ac:dyDescent="0.3">
      <c r="A1699" s="25" t="s">
        <v>7601</v>
      </c>
      <c r="B1699" s="25" t="s">
        <v>67465</v>
      </c>
      <c r="C1699" s="25" t="s">
        <v>67466</v>
      </c>
    </row>
    <row r="1700" spans="1:3" ht="19.8" x14ac:dyDescent="0.3">
      <c r="A1700" s="25" t="s">
        <v>7602</v>
      </c>
      <c r="B1700" s="25" t="s">
        <v>67467</v>
      </c>
      <c r="C1700" s="25" t="s">
        <v>67468</v>
      </c>
    </row>
    <row r="1701" spans="1:3" ht="19.8" x14ac:dyDescent="0.3">
      <c r="A1701" s="25" t="s">
        <v>7603</v>
      </c>
      <c r="B1701" s="25" t="s">
        <v>67469</v>
      </c>
      <c r="C1701" s="25" t="s">
        <v>67470</v>
      </c>
    </row>
    <row r="1702" spans="1:3" ht="19.8" x14ac:dyDescent="0.3">
      <c r="A1702" s="25" t="s">
        <v>7604</v>
      </c>
      <c r="B1702" s="25" t="s">
        <v>67471</v>
      </c>
      <c r="C1702" s="25" t="s">
        <v>67472</v>
      </c>
    </row>
    <row r="1703" spans="1:3" ht="19.8" x14ac:dyDescent="0.3">
      <c r="A1703" s="25" t="s">
        <v>7605</v>
      </c>
      <c r="B1703" s="25" t="s">
        <v>67473</v>
      </c>
      <c r="C1703" s="25" t="s">
        <v>67474</v>
      </c>
    </row>
    <row r="1704" spans="1:3" ht="19.8" x14ac:dyDescent="0.3">
      <c r="A1704" s="25" t="s">
        <v>7606</v>
      </c>
      <c r="B1704" s="25" t="s">
        <v>67475</v>
      </c>
      <c r="C1704" s="25" t="s">
        <v>67476</v>
      </c>
    </row>
    <row r="1705" spans="1:3" ht="19.8" x14ac:dyDescent="0.3">
      <c r="A1705" s="25" t="s">
        <v>7607</v>
      </c>
      <c r="B1705" s="25" t="s">
        <v>67477</v>
      </c>
      <c r="C1705" s="25" t="s">
        <v>67478</v>
      </c>
    </row>
    <row r="1706" spans="1:3" ht="19.8" x14ac:dyDescent="0.3">
      <c r="A1706" s="25" t="s">
        <v>7608</v>
      </c>
      <c r="B1706" s="25" t="s">
        <v>67479</v>
      </c>
      <c r="C1706" s="25" t="s">
        <v>67480</v>
      </c>
    </row>
    <row r="1707" spans="1:3" ht="19.8" x14ac:dyDescent="0.3">
      <c r="A1707" s="25" t="s">
        <v>7609</v>
      </c>
      <c r="B1707" s="25" t="s">
        <v>67481</v>
      </c>
      <c r="C1707" s="25" t="s">
        <v>67482</v>
      </c>
    </row>
    <row r="1708" spans="1:3" ht="19.8" x14ac:dyDescent="0.3">
      <c r="A1708" s="25" t="s">
        <v>7610</v>
      </c>
      <c r="B1708" s="25" t="s">
        <v>67483</v>
      </c>
      <c r="C1708" s="25" t="s">
        <v>67484</v>
      </c>
    </row>
    <row r="1709" spans="1:3" ht="19.8" x14ac:dyDescent="0.3">
      <c r="A1709" s="25" t="s">
        <v>7611</v>
      </c>
      <c r="B1709" s="25" t="s">
        <v>65258</v>
      </c>
      <c r="C1709" s="25" t="s">
        <v>67485</v>
      </c>
    </row>
    <row r="1710" spans="1:3" ht="19.8" x14ac:dyDescent="0.3">
      <c r="A1710" s="25" t="s">
        <v>7613</v>
      </c>
      <c r="B1710" s="25" t="s">
        <v>67486</v>
      </c>
      <c r="C1710" s="25" t="s">
        <v>67487</v>
      </c>
    </row>
    <row r="1711" spans="1:3" ht="19.8" x14ac:dyDescent="0.3">
      <c r="A1711" s="25" t="s">
        <v>7614</v>
      </c>
      <c r="B1711" s="25" t="s">
        <v>67488</v>
      </c>
      <c r="C1711" s="25" t="s">
        <v>67489</v>
      </c>
    </row>
    <row r="1712" spans="1:3" ht="19.8" x14ac:dyDescent="0.3">
      <c r="A1712" s="25" t="s">
        <v>7615</v>
      </c>
      <c r="B1712" s="25" t="s">
        <v>67490</v>
      </c>
      <c r="C1712" s="25" t="s">
        <v>67491</v>
      </c>
    </row>
    <row r="1713" spans="1:3" ht="19.8" x14ac:dyDescent="0.3">
      <c r="A1713" s="25" t="s">
        <v>7616</v>
      </c>
      <c r="B1713" s="25" t="s">
        <v>67492</v>
      </c>
      <c r="C1713" s="25" t="s">
        <v>67493</v>
      </c>
    </row>
    <row r="1714" spans="1:3" ht="19.8" x14ac:dyDescent="0.3">
      <c r="A1714" s="25" t="s">
        <v>7617</v>
      </c>
      <c r="B1714" s="25" t="s">
        <v>67494</v>
      </c>
      <c r="C1714" s="25" t="s">
        <v>67495</v>
      </c>
    </row>
    <row r="1715" spans="1:3" ht="19.8" x14ac:dyDescent="0.3">
      <c r="A1715" s="25" t="s">
        <v>7618</v>
      </c>
      <c r="B1715" s="25" t="s">
        <v>67496</v>
      </c>
      <c r="C1715" s="25" t="s">
        <v>67497</v>
      </c>
    </row>
    <row r="1716" spans="1:3" ht="19.8" x14ac:dyDescent="0.3">
      <c r="A1716" s="25" t="s">
        <v>7619</v>
      </c>
      <c r="B1716" s="25" t="s">
        <v>67498</v>
      </c>
      <c r="C1716" s="25" t="s">
        <v>67499</v>
      </c>
    </row>
    <row r="1717" spans="1:3" ht="19.8" x14ac:dyDescent="0.3">
      <c r="A1717" s="25" t="s">
        <v>7539</v>
      </c>
      <c r="B1717" s="25" t="s">
        <v>66483</v>
      </c>
      <c r="C1717" s="25" t="s">
        <v>66484</v>
      </c>
    </row>
    <row r="1718" spans="1:3" ht="19.8" x14ac:dyDescent="0.3">
      <c r="A1718" s="25" t="s">
        <v>7540</v>
      </c>
      <c r="B1718" s="25" t="s">
        <v>67434</v>
      </c>
      <c r="C1718" s="25" t="s">
        <v>67435</v>
      </c>
    </row>
    <row r="1719" spans="1:3" ht="19.8" x14ac:dyDescent="0.3">
      <c r="A1719" s="25" t="s">
        <v>7541</v>
      </c>
      <c r="B1719" s="25" t="s">
        <v>67500</v>
      </c>
      <c r="C1719" s="25" t="s">
        <v>67501</v>
      </c>
    </row>
    <row r="1720" spans="1:3" ht="19.8" x14ac:dyDescent="0.3">
      <c r="A1720" s="25" t="s">
        <v>7542</v>
      </c>
      <c r="B1720" s="25" t="s">
        <v>67502</v>
      </c>
      <c r="C1720" s="25" t="s">
        <v>67503</v>
      </c>
    </row>
    <row r="1721" spans="1:3" ht="19.8" x14ac:dyDescent="0.3">
      <c r="A1721" s="25" t="s">
        <v>7543</v>
      </c>
      <c r="B1721" s="25" t="s">
        <v>67504</v>
      </c>
      <c r="C1721" s="25" t="s">
        <v>67505</v>
      </c>
    </row>
    <row r="1722" spans="1:3" ht="19.8" x14ac:dyDescent="0.3">
      <c r="A1722" s="25" t="s">
        <v>7544</v>
      </c>
      <c r="B1722" s="25" t="s">
        <v>67506</v>
      </c>
      <c r="C1722" s="25" t="s">
        <v>67507</v>
      </c>
    </row>
    <row r="1723" spans="1:3" ht="19.8" x14ac:dyDescent="0.3">
      <c r="A1723" s="25" t="s">
        <v>7545</v>
      </c>
      <c r="B1723" s="25" t="s">
        <v>67508</v>
      </c>
      <c r="C1723" s="25" t="s">
        <v>67509</v>
      </c>
    </row>
    <row r="1724" spans="1:3" ht="19.8" x14ac:dyDescent="0.3">
      <c r="A1724" s="25" t="s">
        <v>7546</v>
      </c>
      <c r="B1724" s="25" t="s">
        <v>67510</v>
      </c>
      <c r="C1724" s="25" t="s">
        <v>67511</v>
      </c>
    </row>
    <row r="1725" spans="1:3" ht="19.8" x14ac:dyDescent="0.3">
      <c r="A1725" s="25" t="s">
        <v>7547</v>
      </c>
      <c r="B1725" s="25" t="s">
        <v>67512</v>
      </c>
      <c r="C1725" s="25" t="s">
        <v>67513</v>
      </c>
    </row>
    <row r="1726" spans="1:3" ht="19.8" x14ac:dyDescent="0.3">
      <c r="A1726" s="25" t="s">
        <v>7548</v>
      </c>
      <c r="B1726" s="25" t="s">
        <v>67514</v>
      </c>
      <c r="C1726" s="25" t="s">
        <v>67515</v>
      </c>
    </row>
    <row r="1727" spans="1:3" ht="19.8" x14ac:dyDescent="0.3">
      <c r="A1727" s="25" t="s">
        <v>7549</v>
      </c>
      <c r="B1727" s="25" t="s">
        <v>67516</v>
      </c>
      <c r="C1727" s="25" t="s">
        <v>67517</v>
      </c>
    </row>
    <row r="1728" spans="1:3" ht="19.8" x14ac:dyDescent="0.3">
      <c r="A1728" s="25" t="s">
        <v>7550</v>
      </c>
      <c r="B1728" s="25" t="s">
        <v>67518</v>
      </c>
      <c r="C1728" s="25" t="s">
        <v>67519</v>
      </c>
    </row>
    <row r="1729" spans="1:3" ht="19.8" x14ac:dyDescent="0.3">
      <c r="A1729" s="25" t="s">
        <v>7620</v>
      </c>
      <c r="B1729" s="25" t="s">
        <v>67520</v>
      </c>
      <c r="C1729" s="25" t="s">
        <v>67521</v>
      </c>
    </row>
    <row r="1730" spans="1:3" ht="19.8" x14ac:dyDescent="0.3">
      <c r="A1730" s="25" t="s">
        <v>7551</v>
      </c>
      <c r="B1730" s="25" t="s">
        <v>8078</v>
      </c>
      <c r="C1730" s="25" t="s">
        <v>4887</v>
      </c>
    </row>
    <row r="1731" spans="1:3" ht="19.8" x14ac:dyDescent="0.3">
      <c r="A1731" s="25" t="s">
        <v>7552</v>
      </c>
      <c r="B1731" s="25" t="s">
        <v>67522</v>
      </c>
      <c r="C1731" s="25" t="s">
        <v>67523</v>
      </c>
    </row>
    <row r="1732" spans="1:3" ht="19.8" x14ac:dyDescent="0.3">
      <c r="A1732" s="25" t="s">
        <v>7553</v>
      </c>
      <c r="B1732" s="25" t="s">
        <v>67524</v>
      </c>
      <c r="C1732" s="25" t="s">
        <v>67525</v>
      </c>
    </row>
    <row r="1733" spans="1:3" ht="19.8" x14ac:dyDescent="0.3">
      <c r="A1733" s="25" t="s">
        <v>7554</v>
      </c>
      <c r="B1733" s="25" t="s">
        <v>67524</v>
      </c>
      <c r="C1733" s="25" t="s">
        <v>67525</v>
      </c>
    </row>
    <row r="1734" spans="1:3" ht="19.8" x14ac:dyDescent="0.3">
      <c r="A1734" s="25" t="s">
        <v>7555</v>
      </c>
      <c r="B1734" s="25" t="s">
        <v>67526</v>
      </c>
      <c r="C1734" s="25" t="s">
        <v>67527</v>
      </c>
    </row>
    <row r="1735" spans="1:3" ht="19.8" x14ac:dyDescent="0.3">
      <c r="A1735" s="25" t="s">
        <v>7556</v>
      </c>
      <c r="B1735" s="25" t="s">
        <v>67528</v>
      </c>
      <c r="C1735" s="25" t="s">
        <v>67529</v>
      </c>
    </row>
    <row r="1736" spans="1:3" ht="19.8" x14ac:dyDescent="0.3">
      <c r="A1736" s="25" t="s">
        <v>7557</v>
      </c>
      <c r="B1736" s="25" t="s">
        <v>67530</v>
      </c>
      <c r="C1736" s="25" t="s">
        <v>67531</v>
      </c>
    </row>
    <row r="1737" spans="1:3" ht="19.8" x14ac:dyDescent="0.3">
      <c r="A1737" s="25" t="s">
        <v>7558</v>
      </c>
      <c r="B1737" s="25" t="s">
        <v>67532</v>
      </c>
      <c r="C1737" s="25" t="s">
        <v>67533</v>
      </c>
    </row>
    <row r="1738" spans="1:3" ht="19.8" x14ac:dyDescent="0.3">
      <c r="A1738" s="25" t="s">
        <v>7559</v>
      </c>
      <c r="B1738" s="25" t="s">
        <v>67534</v>
      </c>
      <c r="C1738" s="25" t="s">
        <v>67535</v>
      </c>
    </row>
    <row r="1739" spans="1:3" ht="19.8" x14ac:dyDescent="0.3">
      <c r="A1739" s="25" t="s">
        <v>7560</v>
      </c>
      <c r="B1739" s="25" t="s">
        <v>67536</v>
      </c>
      <c r="C1739" s="25" t="s">
        <v>67537</v>
      </c>
    </row>
    <row r="1740" spans="1:3" ht="19.8" x14ac:dyDescent="0.3">
      <c r="A1740" s="25" t="s">
        <v>7561</v>
      </c>
      <c r="B1740" s="25" t="s">
        <v>67538</v>
      </c>
      <c r="C1740" s="25" t="s">
        <v>67539</v>
      </c>
    </row>
    <row r="1741" spans="1:3" ht="19.8" x14ac:dyDescent="0.3">
      <c r="A1741" s="25" t="s">
        <v>7562</v>
      </c>
      <c r="B1741" s="25" t="s">
        <v>67540</v>
      </c>
      <c r="C1741" s="25" t="s">
        <v>67541</v>
      </c>
    </row>
    <row r="1742" spans="1:3" ht="19.8" x14ac:dyDescent="0.3">
      <c r="A1742" s="25" t="s">
        <v>7563</v>
      </c>
      <c r="B1742" s="25" t="s">
        <v>67542</v>
      </c>
      <c r="C1742" s="25" t="s">
        <v>67543</v>
      </c>
    </row>
    <row r="1743" spans="1:3" ht="19.8" x14ac:dyDescent="0.3">
      <c r="A1743" s="25" t="s">
        <v>7564</v>
      </c>
      <c r="B1743" s="25" t="s">
        <v>67544</v>
      </c>
      <c r="C1743" s="25" t="s">
        <v>67545</v>
      </c>
    </row>
    <row r="1744" spans="1:3" ht="19.8" x14ac:dyDescent="0.3">
      <c r="A1744" s="25" t="s">
        <v>7565</v>
      </c>
      <c r="B1744" s="25" t="s">
        <v>67546</v>
      </c>
      <c r="C1744" s="25" t="s">
        <v>67547</v>
      </c>
    </row>
    <row r="1745" spans="1:3" ht="19.8" x14ac:dyDescent="0.3">
      <c r="A1745" s="25" t="s">
        <v>7566</v>
      </c>
      <c r="B1745" s="25" t="s">
        <v>67548</v>
      </c>
      <c r="C1745" s="25" t="s">
        <v>67549</v>
      </c>
    </row>
    <row r="1746" spans="1:3" ht="19.8" x14ac:dyDescent="0.3">
      <c r="A1746" s="25" t="s">
        <v>7621</v>
      </c>
      <c r="B1746" s="25" t="s">
        <v>67550</v>
      </c>
      <c r="C1746" s="25" t="s">
        <v>67551</v>
      </c>
    </row>
    <row r="1747" spans="1:3" ht="19.8" x14ac:dyDescent="0.3">
      <c r="A1747" s="25" t="s">
        <v>7124</v>
      </c>
      <c r="B1747" s="25" t="s">
        <v>67552</v>
      </c>
      <c r="C1747" s="25" t="s">
        <v>67553</v>
      </c>
    </row>
    <row r="1748" spans="1:3" ht="19.8" x14ac:dyDescent="0.3">
      <c r="A1748" s="25" t="s">
        <v>7125</v>
      </c>
      <c r="B1748" s="25" t="s">
        <v>67554</v>
      </c>
      <c r="C1748" s="25" t="s">
        <v>67555</v>
      </c>
    </row>
    <row r="1749" spans="1:3" ht="19.8" x14ac:dyDescent="0.3">
      <c r="A1749" s="25" t="s">
        <v>7126</v>
      </c>
      <c r="B1749" s="25" t="s">
        <v>67556</v>
      </c>
      <c r="C1749" s="25" t="s">
        <v>67557</v>
      </c>
    </row>
    <row r="1750" spans="1:3" ht="19.8" x14ac:dyDescent="0.3">
      <c r="A1750" s="25" t="s">
        <v>7127</v>
      </c>
      <c r="B1750" s="25" t="s">
        <v>67530</v>
      </c>
      <c r="C1750" s="25" t="s">
        <v>67531</v>
      </c>
    </row>
    <row r="1751" spans="1:3" ht="19.8" x14ac:dyDescent="0.3">
      <c r="A1751" s="25" t="s">
        <v>7128</v>
      </c>
      <c r="B1751" s="25" t="s">
        <v>67558</v>
      </c>
      <c r="C1751" s="25" t="s">
        <v>67559</v>
      </c>
    </row>
    <row r="1752" spans="1:3" ht="19.8" x14ac:dyDescent="0.3">
      <c r="A1752" s="25" t="s">
        <v>7129</v>
      </c>
      <c r="B1752" s="25" t="s">
        <v>67560</v>
      </c>
      <c r="C1752" s="25" t="s">
        <v>67561</v>
      </c>
    </row>
    <row r="1753" spans="1:3" ht="19.8" x14ac:dyDescent="0.3">
      <c r="A1753" s="25" t="s">
        <v>7130</v>
      </c>
      <c r="B1753" s="25" t="s">
        <v>67562</v>
      </c>
      <c r="C1753" s="25" t="s">
        <v>67563</v>
      </c>
    </row>
    <row r="1754" spans="1:3" ht="19.8" x14ac:dyDescent="0.3">
      <c r="A1754" s="25" t="s">
        <v>7131</v>
      </c>
      <c r="B1754" s="25" t="s">
        <v>67564</v>
      </c>
      <c r="C1754" s="25" t="s">
        <v>67565</v>
      </c>
    </row>
    <row r="1755" spans="1:3" ht="19.8" x14ac:dyDescent="0.3">
      <c r="A1755" s="25" t="s">
        <v>7132</v>
      </c>
      <c r="B1755" s="25" t="s">
        <v>67566</v>
      </c>
      <c r="C1755" s="25" t="s">
        <v>67567</v>
      </c>
    </row>
    <row r="1756" spans="1:3" ht="19.8" x14ac:dyDescent="0.3">
      <c r="A1756" s="25" t="s">
        <v>7133</v>
      </c>
      <c r="B1756" s="25" t="s">
        <v>65279</v>
      </c>
      <c r="C1756" s="25" t="s">
        <v>65280</v>
      </c>
    </row>
    <row r="1757" spans="1:3" ht="19.8" x14ac:dyDescent="0.3">
      <c r="A1757" s="25" t="s">
        <v>7134</v>
      </c>
      <c r="B1757" s="25" t="s">
        <v>67568</v>
      </c>
      <c r="C1757" s="25" t="s">
        <v>67569</v>
      </c>
    </row>
    <row r="1758" spans="1:3" ht="19.8" x14ac:dyDescent="0.3">
      <c r="A1758" s="25" t="s">
        <v>7135</v>
      </c>
      <c r="B1758" s="25" t="s">
        <v>67570</v>
      </c>
      <c r="C1758" s="25" t="s">
        <v>67571</v>
      </c>
    </row>
    <row r="1759" spans="1:3" ht="19.8" x14ac:dyDescent="0.3">
      <c r="A1759" s="25" t="s">
        <v>7136</v>
      </c>
      <c r="B1759" s="25" t="s">
        <v>67572</v>
      </c>
      <c r="C1759" s="25" t="s">
        <v>67573</v>
      </c>
    </row>
    <row r="1760" spans="1:3" ht="19.8" x14ac:dyDescent="0.3">
      <c r="A1760" s="25" t="s">
        <v>7137</v>
      </c>
      <c r="B1760" s="25" t="s">
        <v>67574</v>
      </c>
      <c r="C1760" s="25" t="s">
        <v>67575</v>
      </c>
    </row>
    <row r="1761" spans="1:3" ht="19.8" x14ac:dyDescent="0.3">
      <c r="A1761" s="25" t="s">
        <v>7138</v>
      </c>
      <c r="B1761" s="25" t="s">
        <v>67576</v>
      </c>
      <c r="C1761" s="25" t="s">
        <v>67577</v>
      </c>
    </row>
    <row r="1762" spans="1:3" ht="19.8" x14ac:dyDescent="0.3">
      <c r="A1762" s="25" t="s">
        <v>7139</v>
      </c>
      <c r="B1762" s="25" t="s">
        <v>67578</v>
      </c>
      <c r="C1762" s="25" t="s">
        <v>67579</v>
      </c>
    </row>
    <row r="1763" spans="1:3" ht="19.8" x14ac:dyDescent="0.3">
      <c r="A1763" s="25" t="s">
        <v>7140</v>
      </c>
      <c r="B1763" s="25" t="s">
        <v>67580</v>
      </c>
      <c r="C1763" s="25" t="s">
        <v>67581</v>
      </c>
    </row>
    <row r="1764" spans="1:3" ht="19.8" x14ac:dyDescent="0.3">
      <c r="A1764" s="25" t="s">
        <v>7141</v>
      </c>
      <c r="B1764" s="25" t="s">
        <v>67582</v>
      </c>
      <c r="C1764" s="25" t="s">
        <v>67583</v>
      </c>
    </row>
    <row r="1765" spans="1:3" ht="19.8" x14ac:dyDescent="0.3">
      <c r="A1765" s="25" t="s">
        <v>7142</v>
      </c>
      <c r="B1765" s="25" t="s">
        <v>67584</v>
      </c>
      <c r="C1765" s="25" t="s">
        <v>67585</v>
      </c>
    </row>
    <row r="1766" spans="1:3" ht="19.8" x14ac:dyDescent="0.3">
      <c r="A1766" s="25" t="s">
        <v>7143</v>
      </c>
      <c r="B1766" s="25" t="s">
        <v>67586</v>
      </c>
      <c r="C1766" s="25" t="s">
        <v>67587</v>
      </c>
    </row>
    <row r="1767" spans="1:3" ht="19.8" x14ac:dyDescent="0.3">
      <c r="A1767" s="25" t="s">
        <v>7144</v>
      </c>
      <c r="B1767" s="25" t="s">
        <v>67588</v>
      </c>
      <c r="C1767" s="25" t="s">
        <v>67589</v>
      </c>
    </row>
    <row r="1768" spans="1:3" ht="19.8" x14ac:dyDescent="0.3">
      <c r="A1768" s="25" t="s">
        <v>7145</v>
      </c>
      <c r="B1768" s="25" t="s">
        <v>67590</v>
      </c>
      <c r="C1768" s="25" t="s">
        <v>67591</v>
      </c>
    </row>
    <row r="1769" spans="1:3" ht="19.8" x14ac:dyDescent="0.3">
      <c r="A1769" s="25" t="s">
        <v>7146</v>
      </c>
      <c r="B1769" s="25" t="s">
        <v>67592</v>
      </c>
      <c r="C1769" s="25" t="s">
        <v>67593</v>
      </c>
    </row>
    <row r="1770" spans="1:3" ht="19.8" x14ac:dyDescent="0.3">
      <c r="A1770" s="25" t="s">
        <v>7147</v>
      </c>
      <c r="B1770" s="25" t="s">
        <v>67594</v>
      </c>
      <c r="C1770" s="25" t="s">
        <v>66443</v>
      </c>
    </row>
    <row r="1771" spans="1:3" ht="19.8" x14ac:dyDescent="0.3">
      <c r="A1771" s="25" t="s">
        <v>7148</v>
      </c>
      <c r="B1771" s="25" t="s">
        <v>67595</v>
      </c>
      <c r="C1771" s="25" t="s">
        <v>67596</v>
      </c>
    </row>
    <row r="1772" spans="1:3" ht="19.8" x14ac:dyDescent="0.3">
      <c r="A1772" s="25" t="s">
        <v>7149</v>
      </c>
      <c r="B1772" s="25" t="s">
        <v>67597</v>
      </c>
      <c r="C1772" s="25" t="s">
        <v>67598</v>
      </c>
    </row>
    <row r="1773" spans="1:3" ht="19.8" x14ac:dyDescent="0.3">
      <c r="A1773" s="25" t="s">
        <v>7150</v>
      </c>
      <c r="B1773" s="25" t="s">
        <v>67599</v>
      </c>
      <c r="C1773" s="25" t="s">
        <v>67600</v>
      </c>
    </row>
    <row r="1774" spans="1:3" ht="19.8" x14ac:dyDescent="0.3">
      <c r="A1774" s="25" t="s">
        <v>7151</v>
      </c>
      <c r="B1774" s="25" t="s">
        <v>67601</v>
      </c>
      <c r="C1774" s="25" t="s">
        <v>67602</v>
      </c>
    </row>
    <row r="1775" spans="1:3" ht="19.8" x14ac:dyDescent="0.3">
      <c r="A1775" s="25" t="s">
        <v>7152</v>
      </c>
      <c r="B1775" s="25" t="s">
        <v>67603</v>
      </c>
      <c r="C1775" s="25" t="s">
        <v>67604</v>
      </c>
    </row>
    <row r="1776" spans="1:3" ht="19.8" x14ac:dyDescent="0.3">
      <c r="A1776" s="25" t="s">
        <v>8178</v>
      </c>
      <c r="B1776" s="25" t="s">
        <v>67605</v>
      </c>
      <c r="C1776" s="25" t="s">
        <v>67606</v>
      </c>
    </row>
    <row r="1777" spans="1:3" ht="19.8" x14ac:dyDescent="0.3">
      <c r="A1777" s="25" t="s">
        <v>7153</v>
      </c>
      <c r="B1777" s="25" t="s">
        <v>67607</v>
      </c>
      <c r="C1777" s="25" t="s">
        <v>67608</v>
      </c>
    </row>
    <row r="1778" spans="1:3" ht="19.8" x14ac:dyDescent="0.3">
      <c r="A1778" s="25" t="s">
        <v>7154</v>
      </c>
      <c r="B1778" s="25" t="s">
        <v>67609</v>
      </c>
      <c r="C1778" s="25" t="s">
        <v>67610</v>
      </c>
    </row>
    <row r="1779" spans="1:3" ht="19.8" x14ac:dyDescent="0.3">
      <c r="A1779" s="25" t="s">
        <v>7155</v>
      </c>
      <c r="B1779" s="25" t="s">
        <v>67611</v>
      </c>
      <c r="C1779" s="25" t="s">
        <v>67612</v>
      </c>
    </row>
    <row r="1780" spans="1:3" ht="19.8" x14ac:dyDescent="0.3">
      <c r="A1780" s="25" t="s">
        <v>7156</v>
      </c>
      <c r="B1780" s="25" t="s">
        <v>67613</v>
      </c>
      <c r="C1780" s="25" t="s">
        <v>67614</v>
      </c>
    </row>
    <row r="1781" spans="1:3" ht="19.8" x14ac:dyDescent="0.3">
      <c r="A1781" s="25" t="s">
        <v>7157</v>
      </c>
      <c r="B1781" s="25" t="s">
        <v>67615</v>
      </c>
      <c r="C1781" s="25" t="s">
        <v>67616</v>
      </c>
    </row>
    <row r="1782" spans="1:3" ht="19.8" x14ac:dyDescent="0.3">
      <c r="A1782" s="25" t="s">
        <v>7158</v>
      </c>
      <c r="B1782" s="25" t="s">
        <v>65302</v>
      </c>
      <c r="C1782" s="25" t="s">
        <v>65303</v>
      </c>
    </row>
    <row r="1783" spans="1:3" ht="19.8" x14ac:dyDescent="0.3">
      <c r="A1783" s="25" t="s">
        <v>7159</v>
      </c>
      <c r="B1783" s="25" t="s">
        <v>67617</v>
      </c>
      <c r="C1783" s="25" t="s">
        <v>67618</v>
      </c>
    </row>
    <row r="1784" spans="1:3" ht="19.8" x14ac:dyDescent="0.3">
      <c r="A1784" s="25" t="s">
        <v>7160</v>
      </c>
      <c r="B1784" s="25" t="s">
        <v>67619</v>
      </c>
      <c r="C1784" s="25" t="s">
        <v>67620</v>
      </c>
    </row>
    <row r="1785" spans="1:3" ht="19.8" x14ac:dyDescent="0.3">
      <c r="A1785" s="25" t="s">
        <v>7161</v>
      </c>
      <c r="B1785" s="25" t="s">
        <v>65988</v>
      </c>
      <c r="C1785" s="25" t="s">
        <v>65989</v>
      </c>
    </row>
    <row r="1786" spans="1:3" ht="19.8" x14ac:dyDescent="0.3">
      <c r="A1786" s="25" t="s">
        <v>8128</v>
      </c>
      <c r="B1786" s="25" t="s">
        <v>65988</v>
      </c>
      <c r="C1786" s="25" t="s">
        <v>65989</v>
      </c>
    </row>
    <row r="1787" spans="1:3" ht="19.8" x14ac:dyDescent="0.3">
      <c r="A1787" s="25" t="s">
        <v>7162</v>
      </c>
      <c r="B1787" s="25" t="s">
        <v>67621</v>
      </c>
      <c r="C1787" s="25" t="s">
        <v>67622</v>
      </c>
    </row>
    <row r="1788" spans="1:3" ht="19.8" x14ac:dyDescent="0.3">
      <c r="A1788" s="25" t="s">
        <v>7163</v>
      </c>
      <c r="B1788" s="25" t="s">
        <v>67623</v>
      </c>
      <c r="C1788" s="25" t="s">
        <v>67624</v>
      </c>
    </row>
    <row r="1789" spans="1:3" ht="19.8" x14ac:dyDescent="0.3">
      <c r="A1789" s="25" t="s">
        <v>7164</v>
      </c>
      <c r="B1789" s="25" t="s">
        <v>67625</v>
      </c>
      <c r="C1789" s="25" t="s">
        <v>67626</v>
      </c>
    </row>
    <row r="1790" spans="1:3" ht="19.8" x14ac:dyDescent="0.3">
      <c r="A1790" s="25" t="s">
        <v>7165</v>
      </c>
      <c r="B1790" s="25" t="s">
        <v>67627</v>
      </c>
      <c r="C1790" s="25" t="s">
        <v>67628</v>
      </c>
    </row>
    <row r="1791" spans="1:3" ht="19.8" x14ac:dyDescent="0.3">
      <c r="A1791" s="25" t="s">
        <v>7166</v>
      </c>
      <c r="B1791" s="25" t="s">
        <v>67629</v>
      </c>
      <c r="C1791" s="25" t="s">
        <v>67630</v>
      </c>
    </row>
    <row r="1792" spans="1:3" ht="19.8" x14ac:dyDescent="0.3">
      <c r="A1792" s="25" t="s">
        <v>7167</v>
      </c>
      <c r="B1792" s="25" t="s">
        <v>67631</v>
      </c>
      <c r="C1792" s="25" t="s">
        <v>67632</v>
      </c>
    </row>
    <row r="1793" spans="1:3" ht="19.8" x14ac:dyDescent="0.3">
      <c r="A1793" s="25" t="s">
        <v>8196</v>
      </c>
      <c r="B1793" s="25" t="s">
        <v>67633</v>
      </c>
      <c r="C1793" s="25" t="s">
        <v>67634</v>
      </c>
    </row>
    <row r="1794" spans="1:3" ht="19.8" x14ac:dyDescent="0.3">
      <c r="A1794" s="25" t="s">
        <v>7168</v>
      </c>
      <c r="B1794" s="25" t="s">
        <v>67635</v>
      </c>
      <c r="C1794" s="25" t="s">
        <v>67636</v>
      </c>
    </row>
    <row r="1795" spans="1:3" ht="19.8" x14ac:dyDescent="0.3">
      <c r="A1795" s="25" t="s">
        <v>7169</v>
      </c>
      <c r="B1795" s="25" t="s">
        <v>67637</v>
      </c>
      <c r="C1795" s="25" t="s">
        <v>67638</v>
      </c>
    </row>
    <row r="1796" spans="1:3" ht="19.8" x14ac:dyDescent="0.3">
      <c r="A1796" s="25" t="s">
        <v>7170</v>
      </c>
      <c r="B1796" s="25" t="s">
        <v>67639</v>
      </c>
      <c r="C1796" s="25" t="s">
        <v>67640</v>
      </c>
    </row>
    <row r="1797" spans="1:3" ht="19.8" x14ac:dyDescent="0.3">
      <c r="A1797" s="25" t="s">
        <v>7171</v>
      </c>
      <c r="B1797" s="25" t="s">
        <v>67641</v>
      </c>
      <c r="C1797" s="25" t="s">
        <v>67642</v>
      </c>
    </row>
    <row r="1798" spans="1:3" ht="19.8" x14ac:dyDescent="0.3">
      <c r="A1798" s="25" t="s">
        <v>7567</v>
      </c>
      <c r="B1798" s="25" t="s">
        <v>67643</v>
      </c>
      <c r="C1798" s="25" t="s">
        <v>67644</v>
      </c>
    </row>
    <row r="1799" spans="1:3" ht="19.8" x14ac:dyDescent="0.3">
      <c r="A1799" s="25" t="s">
        <v>7172</v>
      </c>
      <c r="B1799" s="25" t="s">
        <v>65293</v>
      </c>
      <c r="C1799" s="25" t="s">
        <v>65294</v>
      </c>
    </row>
    <row r="1800" spans="1:3" ht="19.8" x14ac:dyDescent="0.3">
      <c r="A1800" s="25" t="s">
        <v>8140</v>
      </c>
      <c r="B1800" s="25" t="s">
        <v>67645</v>
      </c>
      <c r="C1800" s="25" t="s">
        <v>67646</v>
      </c>
    </row>
    <row r="1801" spans="1:3" ht="19.8" x14ac:dyDescent="0.3">
      <c r="A1801" s="25" t="s">
        <v>7173</v>
      </c>
      <c r="B1801" s="25" t="s">
        <v>67647</v>
      </c>
      <c r="C1801" s="25" t="s">
        <v>67648</v>
      </c>
    </row>
    <row r="1802" spans="1:3" ht="19.8" x14ac:dyDescent="0.3">
      <c r="A1802" s="25" t="s">
        <v>7174</v>
      </c>
      <c r="B1802" s="25" t="s">
        <v>67649</v>
      </c>
      <c r="C1802" s="25" t="s">
        <v>67650</v>
      </c>
    </row>
    <row r="1803" spans="1:3" ht="19.8" x14ac:dyDescent="0.3">
      <c r="A1803" s="25" t="s">
        <v>7175</v>
      </c>
      <c r="B1803" s="25" t="s">
        <v>67651</v>
      </c>
      <c r="C1803" s="25" t="s">
        <v>67652</v>
      </c>
    </row>
    <row r="1804" spans="1:3" ht="19.8" x14ac:dyDescent="0.3">
      <c r="A1804" s="25" t="s">
        <v>7176</v>
      </c>
      <c r="B1804" s="25" t="s">
        <v>67653</v>
      </c>
      <c r="C1804" s="25" t="s">
        <v>67654</v>
      </c>
    </row>
    <row r="1805" spans="1:3" ht="19.8" x14ac:dyDescent="0.3">
      <c r="A1805" s="25" t="s">
        <v>7177</v>
      </c>
      <c r="B1805" s="25" t="s">
        <v>67655</v>
      </c>
      <c r="C1805" s="25" t="s">
        <v>67656</v>
      </c>
    </row>
    <row r="1806" spans="1:3" ht="19.8" x14ac:dyDescent="0.3">
      <c r="A1806" s="25" t="s">
        <v>7178</v>
      </c>
      <c r="B1806" s="25" t="s">
        <v>67657</v>
      </c>
      <c r="C1806" s="25" t="s">
        <v>67658</v>
      </c>
    </row>
    <row r="1807" spans="1:3" ht="19.8" x14ac:dyDescent="0.3">
      <c r="A1807" s="25" t="s">
        <v>7179</v>
      </c>
      <c r="B1807" s="25" t="s">
        <v>67659</v>
      </c>
      <c r="C1807" s="25" t="s">
        <v>67660</v>
      </c>
    </row>
    <row r="1808" spans="1:3" ht="19.8" x14ac:dyDescent="0.3">
      <c r="A1808" s="25" t="s">
        <v>7180</v>
      </c>
      <c r="B1808" s="25" t="s">
        <v>67661</v>
      </c>
      <c r="C1808" s="25" t="s">
        <v>67662</v>
      </c>
    </row>
    <row r="1809" spans="1:3" ht="19.8" x14ac:dyDescent="0.3">
      <c r="A1809" s="25" t="s">
        <v>8149</v>
      </c>
      <c r="B1809" s="25" t="s">
        <v>67663</v>
      </c>
      <c r="C1809" s="25" t="s">
        <v>67664</v>
      </c>
    </row>
    <row r="1810" spans="1:3" ht="19.8" x14ac:dyDescent="0.3">
      <c r="A1810" s="25" t="s">
        <v>7182</v>
      </c>
      <c r="B1810" s="25" t="s">
        <v>67665</v>
      </c>
      <c r="C1810" s="25" t="s">
        <v>67666</v>
      </c>
    </row>
    <row r="1811" spans="1:3" ht="19.8" x14ac:dyDescent="0.3">
      <c r="A1811" s="25" t="s">
        <v>7183</v>
      </c>
      <c r="B1811" s="25" t="s">
        <v>67667</v>
      </c>
      <c r="C1811" s="25" t="s">
        <v>67668</v>
      </c>
    </row>
    <row r="1812" spans="1:3" ht="19.8" x14ac:dyDescent="0.3">
      <c r="A1812" s="25" t="s">
        <v>7184</v>
      </c>
      <c r="B1812" s="25" t="s">
        <v>67669</v>
      </c>
      <c r="C1812" s="25" t="s">
        <v>67670</v>
      </c>
    </row>
    <row r="1813" spans="1:3" ht="19.8" x14ac:dyDescent="0.3">
      <c r="A1813" s="25" t="s">
        <v>7185</v>
      </c>
      <c r="B1813" s="25" t="s">
        <v>67671</v>
      </c>
      <c r="C1813" s="25" t="s">
        <v>67672</v>
      </c>
    </row>
    <row r="1814" spans="1:3" ht="19.8" x14ac:dyDescent="0.3">
      <c r="A1814" s="25" t="s">
        <v>7186</v>
      </c>
      <c r="B1814" s="25" t="s">
        <v>2481</v>
      </c>
      <c r="C1814" s="25" t="s">
        <v>67673</v>
      </c>
    </row>
    <row r="1815" spans="1:3" ht="19.8" x14ac:dyDescent="0.3">
      <c r="A1815" s="25" t="s">
        <v>7187</v>
      </c>
      <c r="B1815" s="25" t="s">
        <v>67674</v>
      </c>
      <c r="C1815" s="25" t="s">
        <v>67675</v>
      </c>
    </row>
    <row r="1816" spans="1:3" ht="19.8" x14ac:dyDescent="0.3">
      <c r="A1816" s="25" t="s">
        <v>7188</v>
      </c>
      <c r="B1816" s="25" t="s">
        <v>67676</v>
      </c>
      <c r="C1816" s="25" t="s">
        <v>67677</v>
      </c>
    </row>
    <row r="1817" spans="1:3" ht="19.8" x14ac:dyDescent="0.3">
      <c r="A1817" s="25" t="s">
        <v>7189</v>
      </c>
      <c r="B1817" s="25" t="s">
        <v>67496</v>
      </c>
      <c r="C1817" s="25" t="s">
        <v>67678</v>
      </c>
    </row>
    <row r="1818" spans="1:3" ht="19.8" x14ac:dyDescent="0.3">
      <c r="A1818" s="25" t="s">
        <v>7190</v>
      </c>
      <c r="B1818" s="25" t="s">
        <v>67679</v>
      </c>
      <c r="C1818" s="25" t="s">
        <v>67680</v>
      </c>
    </row>
    <row r="1819" spans="1:3" ht="19.8" x14ac:dyDescent="0.3">
      <c r="A1819" s="25" t="s">
        <v>8160</v>
      </c>
      <c r="B1819" s="25" t="s">
        <v>67518</v>
      </c>
      <c r="C1819" s="25" t="s">
        <v>67519</v>
      </c>
    </row>
    <row r="1820" spans="1:3" ht="19.8" x14ac:dyDescent="0.3">
      <c r="A1820" s="25" t="s">
        <v>7191</v>
      </c>
      <c r="B1820" s="25" t="s">
        <v>67681</v>
      </c>
      <c r="C1820" s="25" t="s">
        <v>67682</v>
      </c>
    </row>
    <row r="1821" spans="1:3" ht="19.8" x14ac:dyDescent="0.3">
      <c r="A1821" s="25" t="s">
        <v>7192</v>
      </c>
      <c r="B1821" s="25" t="s">
        <v>67683</v>
      </c>
      <c r="C1821" s="25" t="s">
        <v>67684</v>
      </c>
    </row>
    <row r="1822" spans="1:3" ht="19.8" x14ac:dyDescent="0.3">
      <c r="A1822" s="25" t="s">
        <v>7194</v>
      </c>
      <c r="B1822" s="25" t="s">
        <v>67685</v>
      </c>
      <c r="C1822" s="25" t="s">
        <v>67686</v>
      </c>
    </row>
    <row r="1823" spans="1:3" ht="19.8" x14ac:dyDescent="0.3">
      <c r="A1823" s="25" t="s">
        <v>7195</v>
      </c>
      <c r="B1823" s="25" t="s">
        <v>67687</v>
      </c>
      <c r="C1823" s="25" t="s">
        <v>67688</v>
      </c>
    </row>
    <row r="1824" spans="1:3" ht="19.8" x14ac:dyDescent="0.3">
      <c r="A1824" s="25" t="s">
        <v>7568</v>
      </c>
      <c r="B1824" s="25" t="s">
        <v>67689</v>
      </c>
      <c r="C1824" s="25" t="s">
        <v>67690</v>
      </c>
    </row>
    <row r="1825" spans="1:3" ht="19.8" x14ac:dyDescent="0.3">
      <c r="A1825" s="25" t="s">
        <v>7196</v>
      </c>
      <c r="B1825" s="25" t="s">
        <v>67691</v>
      </c>
      <c r="C1825" s="25" t="s">
        <v>67692</v>
      </c>
    </row>
    <row r="1826" spans="1:3" ht="19.8" x14ac:dyDescent="0.3">
      <c r="A1826" s="25" t="s">
        <v>7197</v>
      </c>
      <c r="B1826" s="25" t="s">
        <v>67693</v>
      </c>
      <c r="C1826" s="25" t="s">
        <v>67694</v>
      </c>
    </row>
    <row r="1827" spans="1:3" ht="19.8" x14ac:dyDescent="0.3">
      <c r="A1827" s="25" t="s">
        <v>8168</v>
      </c>
      <c r="B1827" s="25" t="s">
        <v>67695</v>
      </c>
      <c r="C1827" s="25" t="s">
        <v>67696</v>
      </c>
    </row>
    <row r="1828" spans="1:3" ht="19.8" x14ac:dyDescent="0.3">
      <c r="A1828" s="25" t="s">
        <v>7198</v>
      </c>
      <c r="B1828" s="25" t="s">
        <v>67697</v>
      </c>
      <c r="C1828" s="25" t="s">
        <v>67698</v>
      </c>
    </row>
    <row r="1829" spans="1:3" ht="19.8" x14ac:dyDescent="0.3">
      <c r="A1829" s="25" t="s">
        <v>7199</v>
      </c>
      <c r="B1829" s="25" t="s">
        <v>67699</v>
      </c>
      <c r="C1829" s="25" t="s">
        <v>67700</v>
      </c>
    </row>
    <row r="1830" spans="1:3" ht="19.8" x14ac:dyDescent="0.3">
      <c r="A1830" s="25" t="s">
        <v>7096</v>
      </c>
      <c r="B1830" s="25" t="s">
        <v>67701</v>
      </c>
      <c r="C1830" s="25" t="s">
        <v>67702</v>
      </c>
    </row>
    <row r="1831" spans="1:3" ht="19.8" x14ac:dyDescent="0.3">
      <c r="A1831" s="25" t="s">
        <v>7200</v>
      </c>
      <c r="B1831" s="25" t="s">
        <v>67703</v>
      </c>
      <c r="C1831" s="25" t="s">
        <v>67704</v>
      </c>
    </row>
    <row r="1832" spans="1:3" ht="19.8" x14ac:dyDescent="0.3">
      <c r="A1832" s="25" t="s">
        <v>7201</v>
      </c>
      <c r="B1832" s="25" t="s">
        <v>67705</v>
      </c>
      <c r="C1832" s="25" t="s">
        <v>67706</v>
      </c>
    </row>
    <row r="1833" spans="1:3" ht="19.8" x14ac:dyDescent="0.3">
      <c r="A1833" s="25" t="s">
        <v>7202</v>
      </c>
      <c r="B1833" s="25" t="s">
        <v>67707</v>
      </c>
      <c r="C1833" s="25" t="s">
        <v>67708</v>
      </c>
    </row>
    <row r="1834" spans="1:3" ht="19.8" x14ac:dyDescent="0.3">
      <c r="A1834" s="25" t="s">
        <v>7203</v>
      </c>
      <c r="B1834" s="25" t="s">
        <v>67709</v>
      </c>
      <c r="C1834" s="25" t="s">
        <v>67710</v>
      </c>
    </row>
    <row r="1835" spans="1:3" ht="19.8" x14ac:dyDescent="0.3">
      <c r="A1835" s="25" t="s">
        <v>7204</v>
      </c>
      <c r="B1835" s="25" t="s">
        <v>67711</v>
      </c>
      <c r="C1835" s="25" t="s">
        <v>67712</v>
      </c>
    </row>
    <row r="1836" spans="1:3" ht="19.8" x14ac:dyDescent="0.3">
      <c r="A1836" s="25" t="s">
        <v>7205</v>
      </c>
      <c r="B1836" s="25" t="s">
        <v>67713</v>
      </c>
      <c r="C1836" s="25" t="s">
        <v>67714</v>
      </c>
    </row>
    <row r="1837" spans="1:3" ht="19.8" x14ac:dyDescent="0.3">
      <c r="A1837" s="25" t="s">
        <v>7206</v>
      </c>
      <c r="B1837" s="25" t="s">
        <v>67715</v>
      </c>
      <c r="C1837" s="25" t="s">
        <v>67716</v>
      </c>
    </row>
    <row r="1838" spans="1:3" ht="19.8" x14ac:dyDescent="0.3">
      <c r="A1838" s="25" t="s">
        <v>7207</v>
      </c>
      <c r="B1838" s="25" t="s">
        <v>67717</v>
      </c>
      <c r="C1838" s="25" t="s">
        <v>67718</v>
      </c>
    </row>
    <row r="1839" spans="1:3" ht="19.8" x14ac:dyDescent="0.3">
      <c r="A1839" s="25" t="s">
        <v>7208</v>
      </c>
      <c r="B1839" s="25" t="s">
        <v>67719</v>
      </c>
      <c r="C1839" s="25" t="s">
        <v>67720</v>
      </c>
    </row>
    <row r="1840" spans="1:3" ht="19.8" x14ac:dyDescent="0.3">
      <c r="A1840" s="25" t="s">
        <v>7209</v>
      </c>
      <c r="B1840" s="25" t="s">
        <v>67721</v>
      </c>
      <c r="C1840" s="25" t="s">
        <v>67722</v>
      </c>
    </row>
    <row r="1841" spans="1:3" ht="19.8" x14ac:dyDescent="0.3">
      <c r="A1841" s="25" t="s">
        <v>7210</v>
      </c>
      <c r="B1841" s="25" t="s">
        <v>67723</v>
      </c>
      <c r="C1841" s="25" t="s">
        <v>67724</v>
      </c>
    </row>
    <row r="1842" spans="1:3" ht="19.8" x14ac:dyDescent="0.3">
      <c r="A1842" s="25" t="s">
        <v>7211</v>
      </c>
      <c r="B1842" s="25" t="s">
        <v>63494</v>
      </c>
      <c r="C1842" s="25" t="s">
        <v>65571</v>
      </c>
    </row>
    <row r="1843" spans="1:3" ht="19.8" x14ac:dyDescent="0.3">
      <c r="A1843" s="25" t="s">
        <v>7212</v>
      </c>
      <c r="B1843" s="25" t="s">
        <v>67725</v>
      </c>
      <c r="C1843" s="25" t="s">
        <v>67726</v>
      </c>
    </row>
    <row r="1844" spans="1:3" ht="19.8" x14ac:dyDescent="0.3">
      <c r="A1844" s="25" t="s">
        <v>7213</v>
      </c>
      <c r="B1844" s="25" t="s">
        <v>67727</v>
      </c>
      <c r="C1844" s="25" t="s">
        <v>67728</v>
      </c>
    </row>
    <row r="1845" spans="1:3" ht="19.8" x14ac:dyDescent="0.3">
      <c r="A1845" s="25" t="s">
        <v>7214</v>
      </c>
      <c r="B1845" s="25" t="s">
        <v>67729</v>
      </c>
      <c r="C1845" s="25" t="s">
        <v>67730</v>
      </c>
    </row>
    <row r="1846" spans="1:3" ht="19.8" x14ac:dyDescent="0.3">
      <c r="A1846" s="25" t="s">
        <v>7215</v>
      </c>
      <c r="B1846" s="25" t="s">
        <v>67731</v>
      </c>
      <c r="C1846" s="25" t="s">
        <v>67732</v>
      </c>
    </row>
    <row r="1847" spans="1:3" ht="19.8" x14ac:dyDescent="0.3">
      <c r="A1847" s="25" t="s">
        <v>7217</v>
      </c>
      <c r="B1847" s="25" t="s">
        <v>67733</v>
      </c>
      <c r="C1847" s="25" t="s">
        <v>67734</v>
      </c>
    </row>
    <row r="1848" spans="1:3" ht="19.8" x14ac:dyDescent="0.3">
      <c r="A1848" s="25" t="s">
        <v>7218</v>
      </c>
      <c r="B1848" s="25" t="s">
        <v>67735</v>
      </c>
      <c r="C1848" s="25" t="s">
        <v>67736</v>
      </c>
    </row>
    <row r="1849" spans="1:3" ht="19.8" x14ac:dyDescent="0.3">
      <c r="A1849" s="25" t="s">
        <v>7219</v>
      </c>
      <c r="B1849" s="25" t="s">
        <v>67737</v>
      </c>
      <c r="C1849" s="25" t="s">
        <v>67738</v>
      </c>
    </row>
    <row r="1850" spans="1:3" ht="19.8" x14ac:dyDescent="0.3">
      <c r="A1850" s="25" t="s">
        <v>7220</v>
      </c>
      <c r="B1850" s="25" t="s">
        <v>67739</v>
      </c>
      <c r="C1850" s="25" t="s">
        <v>67740</v>
      </c>
    </row>
    <row r="1851" spans="1:3" ht="19.8" x14ac:dyDescent="0.3">
      <c r="A1851" s="25" t="s">
        <v>7221</v>
      </c>
      <c r="B1851" s="25" t="s">
        <v>4473</v>
      </c>
      <c r="C1851" s="25" t="s">
        <v>67741</v>
      </c>
    </row>
    <row r="1852" spans="1:3" ht="19.8" x14ac:dyDescent="0.3">
      <c r="A1852" s="25" t="s">
        <v>7222</v>
      </c>
      <c r="B1852" s="25" t="s">
        <v>67742</v>
      </c>
      <c r="C1852" s="25" t="s">
        <v>67743</v>
      </c>
    </row>
    <row r="1853" spans="1:3" ht="19.8" x14ac:dyDescent="0.3">
      <c r="A1853" s="25" t="s">
        <v>7223</v>
      </c>
      <c r="B1853" s="25" t="s">
        <v>67679</v>
      </c>
      <c r="C1853" s="25" t="s">
        <v>67680</v>
      </c>
    </row>
    <row r="1854" spans="1:3" ht="19.8" x14ac:dyDescent="0.3">
      <c r="A1854" s="25" t="s">
        <v>7224</v>
      </c>
      <c r="B1854" s="25" t="s">
        <v>67744</v>
      </c>
      <c r="C1854" s="25" t="s">
        <v>67745</v>
      </c>
    </row>
    <row r="1855" spans="1:3" ht="19.8" x14ac:dyDescent="0.3">
      <c r="A1855" s="25" t="s">
        <v>7226</v>
      </c>
      <c r="B1855" s="25" t="s">
        <v>67534</v>
      </c>
      <c r="C1855" s="25" t="s">
        <v>67746</v>
      </c>
    </row>
    <row r="1856" spans="1:3" ht="19.8" x14ac:dyDescent="0.3">
      <c r="A1856" s="25" t="s">
        <v>7227</v>
      </c>
      <c r="B1856" s="25" t="s">
        <v>65922</v>
      </c>
      <c r="C1856" s="25" t="s">
        <v>65923</v>
      </c>
    </row>
    <row r="1857" spans="1:3" ht="19.8" x14ac:dyDescent="0.3">
      <c r="A1857" s="25" t="s">
        <v>7228</v>
      </c>
      <c r="B1857" s="25" t="s">
        <v>67747</v>
      </c>
      <c r="C1857" s="25" t="s">
        <v>67748</v>
      </c>
    </row>
    <row r="1858" spans="1:3" ht="19.8" x14ac:dyDescent="0.3">
      <c r="A1858" s="25" t="s">
        <v>7229</v>
      </c>
      <c r="B1858" s="25" t="s">
        <v>67749</v>
      </c>
      <c r="C1858" s="25" t="s">
        <v>67750</v>
      </c>
    </row>
    <row r="1859" spans="1:3" ht="19.8" x14ac:dyDescent="0.3">
      <c r="A1859" s="25" t="s">
        <v>7230</v>
      </c>
      <c r="B1859" s="25" t="s">
        <v>67751</v>
      </c>
      <c r="C1859" s="25" t="s">
        <v>67752</v>
      </c>
    </row>
    <row r="1860" spans="1:3" ht="19.8" x14ac:dyDescent="0.3">
      <c r="A1860" s="25" t="s">
        <v>7231</v>
      </c>
      <c r="B1860" s="25" t="s">
        <v>67753</v>
      </c>
      <c r="C1860" s="25" t="s">
        <v>67754</v>
      </c>
    </row>
    <row r="1861" spans="1:3" ht="19.8" x14ac:dyDescent="0.3">
      <c r="A1861" s="25" t="s">
        <v>7232</v>
      </c>
      <c r="B1861" s="25" t="s">
        <v>67755</v>
      </c>
      <c r="C1861" s="25" t="s">
        <v>67756</v>
      </c>
    </row>
    <row r="1862" spans="1:3" ht="19.8" x14ac:dyDescent="0.3">
      <c r="A1862" s="25" t="s">
        <v>7233</v>
      </c>
      <c r="B1862" s="25" t="s">
        <v>67757</v>
      </c>
      <c r="C1862" s="25" t="s">
        <v>67758</v>
      </c>
    </row>
    <row r="1863" spans="1:3" ht="19.8" x14ac:dyDescent="0.3">
      <c r="A1863" s="25" t="s">
        <v>7234</v>
      </c>
      <c r="B1863" s="25" t="s">
        <v>67759</v>
      </c>
      <c r="C1863" s="25" t="s">
        <v>67760</v>
      </c>
    </row>
    <row r="1864" spans="1:3" ht="19.8" x14ac:dyDescent="0.3">
      <c r="A1864" s="25" t="s">
        <v>7235</v>
      </c>
      <c r="B1864" s="25" t="s">
        <v>67761</v>
      </c>
      <c r="C1864" s="25" t="s">
        <v>67762</v>
      </c>
    </row>
    <row r="1865" spans="1:3" ht="19.8" x14ac:dyDescent="0.3">
      <c r="A1865" s="25" t="s">
        <v>7236</v>
      </c>
      <c r="B1865" s="25" t="s">
        <v>67763</v>
      </c>
      <c r="C1865" s="25" t="s">
        <v>67764</v>
      </c>
    </row>
    <row r="1866" spans="1:3" ht="19.8" x14ac:dyDescent="0.3">
      <c r="A1866" s="25" t="s">
        <v>7237</v>
      </c>
      <c r="B1866" s="25" t="s">
        <v>67765</v>
      </c>
      <c r="C1866" s="25" t="s">
        <v>67766</v>
      </c>
    </row>
    <row r="1867" spans="1:3" ht="19.8" x14ac:dyDescent="0.3">
      <c r="A1867" s="25" t="s">
        <v>7238</v>
      </c>
      <c r="B1867" s="25" t="s">
        <v>67767</v>
      </c>
      <c r="C1867" s="25" t="s">
        <v>67768</v>
      </c>
    </row>
    <row r="1868" spans="1:3" ht="19.8" x14ac:dyDescent="0.3">
      <c r="A1868" s="25" t="s">
        <v>7590</v>
      </c>
      <c r="B1868" s="25" t="s">
        <v>67769</v>
      </c>
      <c r="C1868" s="25" t="s">
        <v>67770</v>
      </c>
    </row>
    <row r="1869" spans="1:3" ht="19.8" x14ac:dyDescent="0.3">
      <c r="A1869" s="25" t="s">
        <v>7375</v>
      </c>
      <c r="B1869" s="25" t="s">
        <v>67771</v>
      </c>
      <c r="C1869" s="25" t="s">
        <v>67772</v>
      </c>
    </row>
    <row r="1870" spans="1:3" ht="19.8" x14ac:dyDescent="0.3">
      <c r="A1870" s="25" t="s">
        <v>7239</v>
      </c>
      <c r="B1870" s="25" t="s">
        <v>67773</v>
      </c>
      <c r="C1870" s="25" t="s">
        <v>52017</v>
      </c>
    </row>
    <row r="1871" spans="1:3" ht="19.8" x14ac:dyDescent="0.3">
      <c r="A1871" s="25" t="s">
        <v>7569</v>
      </c>
      <c r="B1871" s="25" t="s">
        <v>67774</v>
      </c>
      <c r="C1871" s="25" t="s">
        <v>67775</v>
      </c>
    </row>
    <row r="1872" spans="1:3" ht="19.8" x14ac:dyDescent="0.3">
      <c r="A1872" s="25" t="s">
        <v>7240</v>
      </c>
      <c r="B1872" s="25" t="s">
        <v>67725</v>
      </c>
      <c r="C1872" s="25" t="s">
        <v>67726</v>
      </c>
    </row>
    <row r="1873" spans="1:3" ht="19.8" x14ac:dyDescent="0.3">
      <c r="A1873" s="25" t="s">
        <v>7241</v>
      </c>
      <c r="B1873" s="25" t="s">
        <v>67776</v>
      </c>
      <c r="C1873" s="25" t="s">
        <v>67777</v>
      </c>
    </row>
    <row r="1874" spans="1:3" ht="19.8" x14ac:dyDescent="0.3">
      <c r="A1874" s="25" t="s">
        <v>8051</v>
      </c>
      <c r="B1874" s="25" t="s">
        <v>67558</v>
      </c>
      <c r="C1874" s="25" t="s">
        <v>67778</v>
      </c>
    </row>
    <row r="1875" spans="1:3" ht="19.8" x14ac:dyDescent="0.3">
      <c r="A1875" s="25" t="s">
        <v>7242</v>
      </c>
      <c r="B1875" s="25" t="s">
        <v>67779</v>
      </c>
      <c r="C1875" s="25" t="s">
        <v>67780</v>
      </c>
    </row>
    <row r="1876" spans="1:3" ht="19.8" x14ac:dyDescent="0.3">
      <c r="A1876" s="25" t="s">
        <v>7243</v>
      </c>
      <c r="B1876" s="25" t="s">
        <v>67781</v>
      </c>
      <c r="C1876" s="25" t="s">
        <v>67782</v>
      </c>
    </row>
    <row r="1877" spans="1:3" ht="19.8" x14ac:dyDescent="0.3">
      <c r="A1877" s="25" t="s">
        <v>7244</v>
      </c>
      <c r="B1877" s="25" t="s">
        <v>8175</v>
      </c>
      <c r="C1877" s="25" t="s">
        <v>67783</v>
      </c>
    </row>
    <row r="1878" spans="1:3" ht="19.8" x14ac:dyDescent="0.3">
      <c r="A1878" s="25" t="s">
        <v>7245</v>
      </c>
      <c r="B1878" s="25" t="s">
        <v>67465</v>
      </c>
      <c r="C1878" s="25" t="s">
        <v>67466</v>
      </c>
    </row>
    <row r="1879" spans="1:3" ht="19.8" x14ac:dyDescent="0.3">
      <c r="A1879" s="25" t="s">
        <v>7246</v>
      </c>
      <c r="B1879" s="25" t="s">
        <v>67784</v>
      </c>
      <c r="C1879" s="25" t="s">
        <v>67785</v>
      </c>
    </row>
    <row r="1880" spans="1:3" ht="19.8" x14ac:dyDescent="0.3">
      <c r="A1880" s="25" t="s">
        <v>7247</v>
      </c>
      <c r="B1880" s="25" t="s">
        <v>67786</v>
      </c>
      <c r="C1880" s="25" t="s">
        <v>67787</v>
      </c>
    </row>
    <row r="1881" spans="1:3" ht="19.8" x14ac:dyDescent="0.3">
      <c r="A1881" s="25" t="s">
        <v>7248</v>
      </c>
      <c r="B1881" s="25" t="s">
        <v>67788</v>
      </c>
      <c r="C1881" s="25" t="s">
        <v>67789</v>
      </c>
    </row>
    <row r="1882" spans="1:3" ht="19.8" x14ac:dyDescent="0.3">
      <c r="A1882" s="25" t="s">
        <v>7249</v>
      </c>
      <c r="B1882" s="25" t="s">
        <v>67790</v>
      </c>
      <c r="C1882" s="25" t="s">
        <v>67791</v>
      </c>
    </row>
    <row r="1883" spans="1:3" ht="19.8" x14ac:dyDescent="0.3">
      <c r="A1883" s="25" t="s">
        <v>7250</v>
      </c>
      <c r="B1883" s="25" t="s">
        <v>67792</v>
      </c>
      <c r="C1883" s="25" t="s">
        <v>67793</v>
      </c>
    </row>
    <row r="1884" spans="1:3" ht="19.8" x14ac:dyDescent="0.3">
      <c r="A1884" s="25" t="s">
        <v>7251</v>
      </c>
      <c r="B1884" s="25" t="s">
        <v>67794</v>
      </c>
      <c r="C1884" s="25" t="s">
        <v>67795</v>
      </c>
    </row>
    <row r="1885" spans="1:3" ht="19.8" x14ac:dyDescent="0.3">
      <c r="A1885" s="25" t="s">
        <v>7252</v>
      </c>
      <c r="B1885" s="25" t="s">
        <v>67796</v>
      </c>
      <c r="C1885" s="25" t="s">
        <v>67797</v>
      </c>
    </row>
    <row r="1886" spans="1:3" ht="19.8" x14ac:dyDescent="0.3">
      <c r="A1886" s="25" t="s">
        <v>7253</v>
      </c>
      <c r="B1886" s="25" t="s">
        <v>67798</v>
      </c>
      <c r="C1886" s="25" t="s">
        <v>67799</v>
      </c>
    </row>
    <row r="1887" spans="1:3" ht="19.8" x14ac:dyDescent="0.3">
      <c r="A1887" s="25" t="s">
        <v>7254</v>
      </c>
      <c r="B1887" s="25" t="s">
        <v>67800</v>
      </c>
      <c r="C1887" s="25" t="s">
        <v>67801</v>
      </c>
    </row>
    <row r="1888" spans="1:3" ht="19.8" x14ac:dyDescent="0.3">
      <c r="A1888" s="25" t="s">
        <v>7255</v>
      </c>
      <c r="B1888" s="25" t="s">
        <v>67641</v>
      </c>
      <c r="C1888" s="25" t="s">
        <v>67642</v>
      </c>
    </row>
    <row r="1889" spans="1:3" ht="19.8" x14ac:dyDescent="0.3">
      <c r="A1889" s="25" t="s">
        <v>7256</v>
      </c>
      <c r="B1889" s="25" t="s">
        <v>67802</v>
      </c>
      <c r="C1889" s="25" t="s">
        <v>67803</v>
      </c>
    </row>
    <row r="1890" spans="1:3" ht="19.8" x14ac:dyDescent="0.3">
      <c r="A1890" s="25" t="s">
        <v>7257</v>
      </c>
      <c r="B1890" s="25" t="s">
        <v>67804</v>
      </c>
      <c r="C1890" s="25" t="s">
        <v>67805</v>
      </c>
    </row>
    <row r="1891" spans="1:3" ht="19.8" x14ac:dyDescent="0.3">
      <c r="A1891" s="25" t="s">
        <v>7258</v>
      </c>
      <c r="B1891" s="25" t="s">
        <v>67806</v>
      </c>
      <c r="C1891" s="25" t="s">
        <v>67807</v>
      </c>
    </row>
    <row r="1892" spans="1:3" ht="19.8" x14ac:dyDescent="0.3">
      <c r="A1892" s="25" t="s">
        <v>7259</v>
      </c>
      <c r="B1892" s="25" t="s">
        <v>67713</v>
      </c>
      <c r="C1892" s="25" t="s">
        <v>67714</v>
      </c>
    </row>
    <row r="1893" spans="1:3" ht="19.8" x14ac:dyDescent="0.3">
      <c r="A1893" s="25" t="s">
        <v>7260</v>
      </c>
      <c r="B1893" s="25" t="s">
        <v>67808</v>
      </c>
      <c r="C1893" s="25" t="s">
        <v>67809</v>
      </c>
    </row>
    <row r="1894" spans="1:3" ht="19.8" x14ac:dyDescent="0.3">
      <c r="A1894" s="25" t="s">
        <v>7261</v>
      </c>
      <c r="B1894" s="25" t="s">
        <v>67416</v>
      </c>
      <c r="C1894" s="25" t="s">
        <v>67417</v>
      </c>
    </row>
    <row r="1895" spans="1:3" ht="19.8" x14ac:dyDescent="0.3">
      <c r="A1895" s="25" t="s">
        <v>7262</v>
      </c>
      <c r="B1895" s="25" t="s">
        <v>67810</v>
      </c>
      <c r="C1895" s="25" t="s">
        <v>67811</v>
      </c>
    </row>
    <row r="1896" spans="1:3" ht="19.8" x14ac:dyDescent="0.3">
      <c r="A1896" s="25" t="s">
        <v>7263</v>
      </c>
      <c r="B1896" s="25" t="s">
        <v>67812</v>
      </c>
      <c r="C1896" s="25" t="s">
        <v>67813</v>
      </c>
    </row>
    <row r="1897" spans="1:3" ht="19.8" x14ac:dyDescent="0.3">
      <c r="A1897" s="25" t="s">
        <v>7264</v>
      </c>
      <c r="B1897" s="25" t="s">
        <v>67814</v>
      </c>
      <c r="C1897" s="25" t="s">
        <v>67815</v>
      </c>
    </row>
    <row r="1898" spans="1:3" ht="19.8" x14ac:dyDescent="0.3">
      <c r="A1898" s="25" t="s">
        <v>7265</v>
      </c>
      <c r="B1898" s="25" t="s">
        <v>67816</v>
      </c>
      <c r="C1898" s="25" t="s">
        <v>67817</v>
      </c>
    </row>
    <row r="1899" spans="1:3" ht="19.8" x14ac:dyDescent="0.3">
      <c r="A1899" s="25" t="s">
        <v>7266</v>
      </c>
      <c r="B1899" s="25" t="s">
        <v>67818</v>
      </c>
      <c r="C1899" s="25" t="s">
        <v>67819</v>
      </c>
    </row>
    <row r="1900" spans="1:3" ht="19.8" x14ac:dyDescent="0.3">
      <c r="A1900" s="25" t="s">
        <v>7267</v>
      </c>
      <c r="B1900" s="25" t="s">
        <v>67820</v>
      </c>
      <c r="C1900" s="25" t="s">
        <v>67821</v>
      </c>
    </row>
    <row r="1901" spans="1:3" ht="19.8" x14ac:dyDescent="0.3">
      <c r="A1901" s="25" t="s">
        <v>7268</v>
      </c>
      <c r="B1901" s="25" t="s">
        <v>67822</v>
      </c>
      <c r="C1901" s="25" t="s">
        <v>67823</v>
      </c>
    </row>
    <row r="1902" spans="1:3" ht="19.8" x14ac:dyDescent="0.3">
      <c r="A1902" s="25" t="s">
        <v>7269</v>
      </c>
      <c r="B1902" s="25" t="s">
        <v>67824</v>
      </c>
      <c r="C1902" s="25" t="s">
        <v>67825</v>
      </c>
    </row>
    <row r="1903" spans="1:3" ht="19.8" x14ac:dyDescent="0.3">
      <c r="A1903" s="25" t="s">
        <v>7270</v>
      </c>
      <c r="B1903" s="25" t="s">
        <v>67826</v>
      </c>
      <c r="C1903" s="25" t="s">
        <v>67827</v>
      </c>
    </row>
    <row r="1904" spans="1:3" ht="19.8" x14ac:dyDescent="0.3">
      <c r="A1904" s="25" t="s">
        <v>7271</v>
      </c>
      <c r="B1904" s="25" t="s">
        <v>67828</v>
      </c>
      <c r="C1904" s="25" t="s">
        <v>67829</v>
      </c>
    </row>
    <row r="1905" spans="1:3" ht="19.8" x14ac:dyDescent="0.3">
      <c r="A1905" s="25" t="s">
        <v>7272</v>
      </c>
      <c r="B1905" s="25" t="s">
        <v>67830</v>
      </c>
      <c r="C1905" s="25" t="s">
        <v>67831</v>
      </c>
    </row>
    <row r="1906" spans="1:3" ht="19.8" x14ac:dyDescent="0.3">
      <c r="A1906" s="25" t="s">
        <v>7273</v>
      </c>
      <c r="B1906" s="25" t="s">
        <v>67832</v>
      </c>
      <c r="C1906" s="25" t="s">
        <v>67833</v>
      </c>
    </row>
    <row r="1907" spans="1:3" ht="19.8" x14ac:dyDescent="0.3">
      <c r="A1907" s="25" t="s">
        <v>7274</v>
      </c>
      <c r="B1907" s="25" t="s">
        <v>67834</v>
      </c>
      <c r="C1907" s="25" t="s">
        <v>67835</v>
      </c>
    </row>
    <row r="1908" spans="1:3" ht="19.8" x14ac:dyDescent="0.3">
      <c r="A1908" s="25" t="s">
        <v>7275</v>
      </c>
      <c r="B1908" s="25" t="s">
        <v>67836</v>
      </c>
      <c r="C1908" s="25" t="s">
        <v>67837</v>
      </c>
    </row>
    <row r="1909" spans="1:3" ht="19.8" x14ac:dyDescent="0.3">
      <c r="A1909" s="25" t="s">
        <v>7276</v>
      </c>
      <c r="B1909" s="25" t="s">
        <v>67432</v>
      </c>
      <c r="C1909" s="25" t="s">
        <v>67433</v>
      </c>
    </row>
    <row r="1910" spans="1:3" ht="19.8" x14ac:dyDescent="0.3">
      <c r="A1910" s="25" t="s">
        <v>7277</v>
      </c>
      <c r="B1910" s="25" t="s">
        <v>67838</v>
      </c>
      <c r="C1910" s="25" t="s">
        <v>67839</v>
      </c>
    </row>
    <row r="1911" spans="1:3" ht="19.8" x14ac:dyDescent="0.3">
      <c r="A1911" s="25" t="s">
        <v>7278</v>
      </c>
      <c r="B1911" s="25" t="s">
        <v>67840</v>
      </c>
      <c r="C1911" s="25" t="s">
        <v>67841</v>
      </c>
    </row>
    <row r="1912" spans="1:3" ht="19.8" x14ac:dyDescent="0.3">
      <c r="A1912" s="25" t="s">
        <v>7279</v>
      </c>
      <c r="B1912" s="25" t="s">
        <v>67776</v>
      </c>
      <c r="C1912" s="25" t="s">
        <v>67777</v>
      </c>
    </row>
    <row r="1913" spans="1:3" ht="19.8" x14ac:dyDescent="0.3">
      <c r="A1913" s="25" t="s">
        <v>7280</v>
      </c>
      <c r="B1913" s="25" t="s">
        <v>67842</v>
      </c>
      <c r="C1913" s="25" t="s">
        <v>67843</v>
      </c>
    </row>
    <row r="1914" spans="1:3" ht="19.8" x14ac:dyDescent="0.3">
      <c r="A1914" s="25" t="s">
        <v>7281</v>
      </c>
      <c r="B1914" s="25" t="s">
        <v>65512</v>
      </c>
      <c r="C1914" s="25" t="s">
        <v>65513</v>
      </c>
    </row>
    <row r="1915" spans="1:3" ht="19.8" x14ac:dyDescent="0.3">
      <c r="A1915" s="25" t="s">
        <v>7282</v>
      </c>
      <c r="B1915" s="25" t="s">
        <v>67844</v>
      </c>
      <c r="C1915" s="25" t="s">
        <v>67845</v>
      </c>
    </row>
    <row r="1916" spans="1:3" ht="19.8" x14ac:dyDescent="0.3">
      <c r="A1916" s="25" t="s">
        <v>8245</v>
      </c>
      <c r="B1916" s="25" t="s">
        <v>67846</v>
      </c>
      <c r="C1916" s="25" t="s">
        <v>67847</v>
      </c>
    </row>
    <row r="1917" spans="1:3" ht="19.8" x14ac:dyDescent="0.3">
      <c r="A1917" s="25" t="s">
        <v>7283</v>
      </c>
      <c r="B1917" s="25" t="s">
        <v>67848</v>
      </c>
      <c r="C1917" s="25" t="s">
        <v>67849</v>
      </c>
    </row>
    <row r="1918" spans="1:3" ht="19.8" x14ac:dyDescent="0.3">
      <c r="A1918" s="25" t="s">
        <v>7284</v>
      </c>
      <c r="B1918" s="25" t="s">
        <v>67850</v>
      </c>
      <c r="C1918" s="25" t="s">
        <v>67851</v>
      </c>
    </row>
    <row r="1919" spans="1:3" ht="19.8" x14ac:dyDescent="0.3">
      <c r="A1919" s="25" t="s">
        <v>7285</v>
      </c>
      <c r="B1919" s="25" t="s">
        <v>67852</v>
      </c>
      <c r="C1919" s="25" t="s">
        <v>67853</v>
      </c>
    </row>
    <row r="1920" spans="1:3" ht="19.8" x14ac:dyDescent="0.3">
      <c r="A1920" s="25" t="s">
        <v>7286</v>
      </c>
      <c r="B1920" s="25" t="s">
        <v>67854</v>
      </c>
      <c r="C1920" s="25" t="s">
        <v>67855</v>
      </c>
    </row>
    <row r="1921" spans="1:3" ht="19.8" x14ac:dyDescent="0.3">
      <c r="A1921" s="25" t="s">
        <v>7181</v>
      </c>
      <c r="B1921" s="25" t="s">
        <v>67570</v>
      </c>
      <c r="C1921" s="25" t="s">
        <v>67856</v>
      </c>
    </row>
    <row r="1922" spans="1:3" ht="19.8" x14ac:dyDescent="0.3">
      <c r="A1922" s="25" t="s">
        <v>7287</v>
      </c>
      <c r="B1922" s="25" t="s">
        <v>67857</v>
      </c>
      <c r="C1922" s="25" t="s">
        <v>67858</v>
      </c>
    </row>
    <row r="1923" spans="1:3" ht="19.8" x14ac:dyDescent="0.3">
      <c r="A1923" s="25" t="s">
        <v>7288</v>
      </c>
      <c r="B1923" s="25" t="s">
        <v>67859</v>
      </c>
      <c r="C1923" s="25" t="s">
        <v>67860</v>
      </c>
    </row>
    <row r="1924" spans="1:3" ht="19.8" x14ac:dyDescent="0.3">
      <c r="A1924" s="25" t="s">
        <v>7290</v>
      </c>
      <c r="B1924" s="25" t="s">
        <v>67861</v>
      </c>
      <c r="C1924" s="25" t="s">
        <v>67862</v>
      </c>
    </row>
    <row r="1925" spans="1:3" ht="19.8" x14ac:dyDescent="0.3">
      <c r="A1925" s="25" t="s">
        <v>7291</v>
      </c>
      <c r="B1925" s="25" t="s">
        <v>67550</v>
      </c>
      <c r="C1925" s="25" t="s">
        <v>67863</v>
      </c>
    </row>
    <row r="1926" spans="1:3" ht="19.8" x14ac:dyDescent="0.3">
      <c r="A1926" s="25" t="s">
        <v>8251</v>
      </c>
      <c r="B1926" s="25" t="s">
        <v>67864</v>
      </c>
      <c r="C1926" s="25" t="s">
        <v>67865</v>
      </c>
    </row>
    <row r="1927" spans="1:3" ht="19.8" x14ac:dyDescent="0.3">
      <c r="A1927" s="25" t="s">
        <v>7292</v>
      </c>
      <c r="B1927" s="25" t="s">
        <v>67866</v>
      </c>
      <c r="C1927" s="25" t="s">
        <v>67867</v>
      </c>
    </row>
    <row r="1928" spans="1:3" ht="19.8" x14ac:dyDescent="0.3">
      <c r="A1928" s="25" t="s">
        <v>7293</v>
      </c>
      <c r="B1928" s="25" t="s">
        <v>67868</v>
      </c>
      <c r="C1928" s="25" t="s">
        <v>67869</v>
      </c>
    </row>
    <row r="1929" spans="1:3" ht="19.8" x14ac:dyDescent="0.3">
      <c r="A1929" s="25" t="s">
        <v>7294</v>
      </c>
      <c r="B1929" s="25" t="s">
        <v>67868</v>
      </c>
      <c r="C1929" s="25" t="s">
        <v>67869</v>
      </c>
    </row>
    <row r="1930" spans="1:3" ht="19.8" x14ac:dyDescent="0.3">
      <c r="A1930" s="25" t="s">
        <v>7295</v>
      </c>
      <c r="B1930" s="25" t="s">
        <v>67870</v>
      </c>
      <c r="C1930" s="25" t="s">
        <v>67871</v>
      </c>
    </row>
    <row r="1931" spans="1:3" ht="19.8" x14ac:dyDescent="0.3">
      <c r="A1931" s="25" t="s">
        <v>7296</v>
      </c>
      <c r="B1931" s="25" t="s">
        <v>65988</v>
      </c>
      <c r="C1931" s="25" t="s">
        <v>65989</v>
      </c>
    </row>
    <row r="1932" spans="1:3" ht="19.8" x14ac:dyDescent="0.3">
      <c r="A1932" s="25" t="s">
        <v>7297</v>
      </c>
      <c r="B1932" s="25" t="s">
        <v>8254</v>
      </c>
      <c r="C1932" s="25" t="s">
        <v>67872</v>
      </c>
    </row>
    <row r="1933" spans="1:3" ht="19.8" x14ac:dyDescent="0.3">
      <c r="A1933" s="25" t="s">
        <v>7298</v>
      </c>
      <c r="B1933" s="25" t="s">
        <v>67873</v>
      </c>
      <c r="C1933" s="25" t="s">
        <v>67874</v>
      </c>
    </row>
    <row r="1934" spans="1:3" ht="19.8" x14ac:dyDescent="0.3">
      <c r="A1934" s="25" t="s">
        <v>7299</v>
      </c>
      <c r="B1934" s="25" t="s">
        <v>67875</v>
      </c>
      <c r="C1934" s="25" t="s">
        <v>67876</v>
      </c>
    </row>
    <row r="1935" spans="1:3" ht="19.8" x14ac:dyDescent="0.3">
      <c r="A1935" s="25" t="s">
        <v>8257</v>
      </c>
      <c r="B1935" s="25" t="s">
        <v>67875</v>
      </c>
      <c r="C1935" s="25" t="s">
        <v>67876</v>
      </c>
    </row>
    <row r="1936" spans="1:3" ht="19.8" x14ac:dyDescent="0.3">
      <c r="A1936" s="25" t="s">
        <v>7300</v>
      </c>
      <c r="B1936" s="25" t="s">
        <v>67877</v>
      </c>
      <c r="C1936" s="25" t="s">
        <v>67878</v>
      </c>
    </row>
    <row r="1937" spans="1:3" ht="19.8" x14ac:dyDescent="0.3">
      <c r="A1937" s="25" t="s">
        <v>7301</v>
      </c>
      <c r="B1937" s="25" t="s">
        <v>67879</v>
      </c>
      <c r="C1937" s="25" t="s">
        <v>67880</v>
      </c>
    </row>
    <row r="1938" spans="1:3" ht="19.8" x14ac:dyDescent="0.3">
      <c r="A1938" s="25" t="s">
        <v>7302</v>
      </c>
      <c r="B1938" s="25" t="s">
        <v>67881</v>
      </c>
      <c r="C1938" s="25" t="s">
        <v>67882</v>
      </c>
    </row>
    <row r="1939" spans="1:3" ht="19.8" x14ac:dyDescent="0.3">
      <c r="A1939" s="25" t="s">
        <v>7303</v>
      </c>
      <c r="B1939" s="25" t="s">
        <v>67883</v>
      </c>
      <c r="C1939" s="25" t="s">
        <v>67884</v>
      </c>
    </row>
    <row r="1940" spans="1:3" ht="19.8" x14ac:dyDescent="0.3">
      <c r="A1940" s="25" t="s">
        <v>7570</v>
      </c>
      <c r="B1940" s="25" t="s">
        <v>64761</v>
      </c>
      <c r="C1940" s="25" t="s">
        <v>64762</v>
      </c>
    </row>
    <row r="1941" spans="1:3" ht="19.8" x14ac:dyDescent="0.3">
      <c r="A1941" s="25" t="s">
        <v>7304</v>
      </c>
      <c r="B1941" s="25" t="s">
        <v>67885</v>
      </c>
      <c r="C1941" s="25" t="s">
        <v>67886</v>
      </c>
    </row>
    <row r="1942" spans="1:3" ht="19.8" x14ac:dyDescent="0.3">
      <c r="A1942" s="25" t="s">
        <v>7305</v>
      </c>
      <c r="B1942" s="25" t="s">
        <v>67679</v>
      </c>
      <c r="C1942" s="25" t="s">
        <v>67680</v>
      </c>
    </row>
    <row r="1943" spans="1:3" ht="19.8" x14ac:dyDescent="0.3">
      <c r="A1943" s="25" t="s">
        <v>7306</v>
      </c>
      <c r="B1943" s="25" t="s">
        <v>67607</v>
      </c>
      <c r="C1943" s="25" t="s">
        <v>67887</v>
      </c>
    </row>
    <row r="1944" spans="1:3" ht="19.8" x14ac:dyDescent="0.3">
      <c r="A1944" s="25" t="s">
        <v>7307</v>
      </c>
      <c r="B1944" s="25" t="s">
        <v>67888</v>
      </c>
      <c r="C1944" s="25" t="s">
        <v>67889</v>
      </c>
    </row>
    <row r="1945" spans="1:3" ht="19.8" x14ac:dyDescent="0.3">
      <c r="A1945" s="25" t="s">
        <v>7308</v>
      </c>
      <c r="B1945" s="25" t="s">
        <v>67607</v>
      </c>
      <c r="C1945" s="25" t="s">
        <v>67887</v>
      </c>
    </row>
    <row r="1946" spans="1:3" ht="19.8" x14ac:dyDescent="0.3">
      <c r="A1946" s="25" t="s">
        <v>7309</v>
      </c>
      <c r="B1946" s="25" t="s">
        <v>67518</v>
      </c>
      <c r="C1946" s="25" t="s">
        <v>67519</v>
      </c>
    </row>
    <row r="1947" spans="1:3" ht="19.8" x14ac:dyDescent="0.3">
      <c r="A1947" s="25" t="s">
        <v>7310</v>
      </c>
      <c r="B1947" s="25" t="s">
        <v>14655</v>
      </c>
      <c r="C1947" s="25" t="s">
        <v>67890</v>
      </c>
    </row>
    <row r="1948" spans="1:3" ht="19.8" x14ac:dyDescent="0.3">
      <c r="A1948" s="25" t="s">
        <v>7311</v>
      </c>
      <c r="B1948" s="25" t="s">
        <v>67891</v>
      </c>
      <c r="C1948" s="25" t="s">
        <v>67892</v>
      </c>
    </row>
    <row r="1949" spans="1:3" ht="19.8" x14ac:dyDescent="0.3">
      <c r="A1949" s="25" t="s">
        <v>7312</v>
      </c>
      <c r="B1949" s="25" t="s">
        <v>8175</v>
      </c>
      <c r="C1949" s="25" t="s">
        <v>67783</v>
      </c>
    </row>
    <row r="1950" spans="1:3" ht="19.8" x14ac:dyDescent="0.3">
      <c r="A1950" s="25" t="s">
        <v>7313</v>
      </c>
      <c r="B1950" s="25" t="s">
        <v>67893</v>
      </c>
      <c r="C1950" s="25" t="s">
        <v>67894</v>
      </c>
    </row>
    <row r="1951" spans="1:3" ht="19.8" x14ac:dyDescent="0.3">
      <c r="A1951" s="25" t="s">
        <v>7314</v>
      </c>
      <c r="B1951" s="25" t="s">
        <v>65279</v>
      </c>
      <c r="C1951" s="25" t="s">
        <v>67895</v>
      </c>
    </row>
    <row r="1952" spans="1:3" ht="19.8" x14ac:dyDescent="0.3">
      <c r="A1952" s="25" t="s">
        <v>7315</v>
      </c>
      <c r="B1952" s="25" t="s">
        <v>66622</v>
      </c>
      <c r="C1952" s="25" t="s">
        <v>66623</v>
      </c>
    </row>
    <row r="1953" spans="1:3" ht="19.8" x14ac:dyDescent="0.3">
      <c r="A1953" s="25" t="s">
        <v>7316</v>
      </c>
      <c r="B1953" s="25" t="s">
        <v>10403</v>
      </c>
      <c r="C1953" s="25" t="s">
        <v>65745</v>
      </c>
    </row>
    <row r="1954" spans="1:3" ht="19.8" x14ac:dyDescent="0.3">
      <c r="A1954" s="25" t="s">
        <v>7317</v>
      </c>
      <c r="B1954" s="25" t="s">
        <v>67896</v>
      </c>
      <c r="C1954" s="25" t="s">
        <v>67897</v>
      </c>
    </row>
    <row r="1955" spans="1:3" ht="19.8" x14ac:dyDescent="0.3">
      <c r="A1955" s="25" t="s">
        <v>7318</v>
      </c>
      <c r="B1955" s="25" t="s">
        <v>67621</v>
      </c>
      <c r="C1955" s="25" t="s">
        <v>67898</v>
      </c>
    </row>
    <row r="1956" spans="1:3" ht="19.8" x14ac:dyDescent="0.3">
      <c r="A1956" s="25" t="s">
        <v>7319</v>
      </c>
      <c r="B1956" s="25" t="s">
        <v>67899</v>
      </c>
      <c r="C1956" s="25" t="s">
        <v>67900</v>
      </c>
    </row>
    <row r="1957" spans="1:3" ht="19.8" x14ac:dyDescent="0.3">
      <c r="A1957" s="25" t="s">
        <v>7320</v>
      </c>
      <c r="B1957" s="25" t="s">
        <v>67901</v>
      </c>
      <c r="C1957" s="25" t="s">
        <v>67902</v>
      </c>
    </row>
    <row r="1958" spans="1:3" ht="19.8" x14ac:dyDescent="0.3">
      <c r="A1958" s="25" t="s">
        <v>7321</v>
      </c>
      <c r="B1958" s="25" t="s">
        <v>67903</v>
      </c>
      <c r="C1958" s="25" t="s">
        <v>67904</v>
      </c>
    </row>
    <row r="1959" spans="1:3" ht="19.8" x14ac:dyDescent="0.3">
      <c r="A1959" s="25" t="s">
        <v>7322</v>
      </c>
      <c r="B1959" s="25" t="s">
        <v>67905</v>
      </c>
      <c r="C1959" s="25" t="s">
        <v>67906</v>
      </c>
    </row>
    <row r="1960" spans="1:3" ht="19.8" x14ac:dyDescent="0.3">
      <c r="A1960" s="25" t="s">
        <v>7323</v>
      </c>
      <c r="B1960" s="25" t="s">
        <v>67896</v>
      </c>
      <c r="C1960" s="25" t="s">
        <v>67897</v>
      </c>
    </row>
    <row r="1961" spans="1:3" ht="19.8" x14ac:dyDescent="0.3">
      <c r="A1961" s="25" t="s">
        <v>7324</v>
      </c>
      <c r="B1961" s="25" t="s">
        <v>67907</v>
      </c>
      <c r="C1961" s="25" t="s">
        <v>67908</v>
      </c>
    </row>
    <row r="1962" spans="1:3" ht="19.8" x14ac:dyDescent="0.3">
      <c r="A1962" s="25" t="s">
        <v>7325</v>
      </c>
      <c r="B1962" s="25" t="s">
        <v>67909</v>
      </c>
      <c r="C1962" s="25" t="s">
        <v>67910</v>
      </c>
    </row>
    <row r="1963" spans="1:3" ht="19.8" x14ac:dyDescent="0.3">
      <c r="A1963" s="25" t="s">
        <v>7326</v>
      </c>
      <c r="B1963" s="25" t="s">
        <v>67911</v>
      </c>
      <c r="C1963" s="25" t="s">
        <v>67912</v>
      </c>
    </row>
    <row r="1964" spans="1:3" ht="19.8" x14ac:dyDescent="0.3">
      <c r="A1964" s="25" t="s">
        <v>7327</v>
      </c>
      <c r="B1964" s="25" t="s">
        <v>67913</v>
      </c>
      <c r="C1964" s="25" t="s">
        <v>67914</v>
      </c>
    </row>
    <row r="1965" spans="1:3" ht="19.8" x14ac:dyDescent="0.3">
      <c r="A1965" s="25" t="s">
        <v>7328</v>
      </c>
      <c r="B1965" s="25" t="s">
        <v>67915</v>
      </c>
      <c r="C1965" s="25" t="s">
        <v>67916</v>
      </c>
    </row>
    <row r="1966" spans="1:3" ht="19.8" x14ac:dyDescent="0.3">
      <c r="A1966" s="25" t="s">
        <v>7329</v>
      </c>
      <c r="B1966" s="25" t="s">
        <v>67917</v>
      </c>
      <c r="C1966" s="25" t="s">
        <v>67918</v>
      </c>
    </row>
    <row r="1967" spans="1:3" ht="19.8" x14ac:dyDescent="0.3">
      <c r="A1967" s="25" t="s">
        <v>7330</v>
      </c>
      <c r="B1967" s="25" t="s">
        <v>67896</v>
      </c>
      <c r="C1967" s="25" t="s">
        <v>67897</v>
      </c>
    </row>
    <row r="1968" spans="1:3" ht="19.8" x14ac:dyDescent="0.3">
      <c r="A1968" s="25" t="s">
        <v>7331</v>
      </c>
      <c r="B1968" s="25" t="s">
        <v>67919</v>
      </c>
      <c r="C1968" s="25" t="s">
        <v>67920</v>
      </c>
    </row>
    <row r="1969" spans="1:3" ht="19.8" x14ac:dyDescent="0.3">
      <c r="A1969" s="25" t="s">
        <v>7332</v>
      </c>
      <c r="B1969" s="25" t="s">
        <v>67921</v>
      </c>
      <c r="C1969" s="25" t="s">
        <v>67922</v>
      </c>
    </row>
    <row r="1970" spans="1:3" ht="19.8" x14ac:dyDescent="0.3">
      <c r="A1970" s="25" t="s">
        <v>7333</v>
      </c>
      <c r="B1970" s="25" t="s">
        <v>67641</v>
      </c>
      <c r="C1970" s="25" t="s">
        <v>67923</v>
      </c>
    </row>
    <row r="1971" spans="1:3" ht="19.8" x14ac:dyDescent="0.3">
      <c r="A1971" s="25" t="s">
        <v>8280</v>
      </c>
      <c r="B1971" s="25" t="s">
        <v>67924</v>
      </c>
      <c r="C1971" s="25" t="s">
        <v>67925</v>
      </c>
    </row>
    <row r="1972" spans="1:3" ht="19.8" x14ac:dyDescent="0.3">
      <c r="A1972" s="25" t="s">
        <v>7334</v>
      </c>
      <c r="B1972" s="25" t="s">
        <v>67926</v>
      </c>
      <c r="C1972" s="25" t="s">
        <v>67927</v>
      </c>
    </row>
    <row r="1973" spans="1:3" ht="19.8" x14ac:dyDescent="0.3">
      <c r="A1973" s="25" t="s">
        <v>7335</v>
      </c>
      <c r="B1973" s="25" t="s">
        <v>66624</v>
      </c>
      <c r="C1973" s="25" t="s">
        <v>67928</v>
      </c>
    </row>
    <row r="1974" spans="1:3" ht="19.8" x14ac:dyDescent="0.3">
      <c r="A1974" s="25" t="s">
        <v>7336</v>
      </c>
      <c r="B1974" s="25" t="s">
        <v>67542</v>
      </c>
      <c r="C1974" s="25" t="s">
        <v>67929</v>
      </c>
    </row>
    <row r="1975" spans="1:3" ht="19.8" x14ac:dyDescent="0.3">
      <c r="A1975" s="25" t="s">
        <v>7622</v>
      </c>
      <c r="B1975" s="25" t="s">
        <v>67930</v>
      </c>
      <c r="C1975" s="25" t="s">
        <v>67931</v>
      </c>
    </row>
    <row r="1976" spans="1:3" ht="19.8" x14ac:dyDescent="0.3">
      <c r="A1976" s="25" t="s">
        <v>7337</v>
      </c>
      <c r="B1976" s="25" t="s">
        <v>67932</v>
      </c>
      <c r="C1976" s="25" t="s">
        <v>67933</v>
      </c>
    </row>
    <row r="1977" spans="1:3" ht="19.8" x14ac:dyDescent="0.3">
      <c r="A1977" s="25" t="s">
        <v>7338</v>
      </c>
      <c r="B1977" s="25" t="s">
        <v>67934</v>
      </c>
      <c r="C1977" s="25" t="s">
        <v>67935</v>
      </c>
    </row>
    <row r="1978" spans="1:3" ht="19.8" x14ac:dyDescent="0.3">
      <c r="A1978" s="25" t="s">
        <v>7339</v>
      </c>
      <c r="B1978" s="25" t="s">
        <v>67934</v>
      </c>
      <c r="C1978" s="25" t="s">
        <v>67935</v>
      </c>
    </row>
    <row r="1979" spans="1:3" ht="19.8" x14ac:dyDescent="0.3">
      <c r="A1979" s="25" t="s">
        <v>7340</v>
      </c>
      <c r="B1979" s="25" t="s">
        <v>67936</v>
      </c>
      <c r="C1979" s="25" t="s">
        <v>67937</v>
      </c>
    </row>
    <row r="1980" spans="1:3" ht="19.8" x14ac:dyDescent="0.3">
      <c r="A1980" s="25" t="s">
        <v>7623</v>
      </c>
      <c r="B1980" s="25" t="s">
        <v>67520</v>
      </c>
      <c r="C1980" s="25" t="s">
        <v>67521</v>
      </c>
    </row>
    <row r="1981" spans="1:3" ht="19.8" x14ac:dyDescent="0.3">
      <c r="A1981" s="25" t="s">
        <v>7341</v>
      </c>
      <c r="B1981" s="25" t="s">
        <v>67938</v>
      </c>
      <c r="C1981" s="25" t="s">
        <v>67939</v>
      </c>
    </row>
    <row r="1982" spans="1:3" ht="19.8" x14ac:dyDescent="0.3">
      <c r="A1982" s="25" t="s">
        <v>7624</v>
      </c>
      <c r="B1982" s="25" t="s">
        <v>67940</v>
      </c>
      <c r="C1982" s="25" t="s">
        <v>67941</v>
      </c>
    </row>
    <row r="1983" spans="1:3" ht="19.8" x14ac:dyDescent="0.3">
      <c r="A1983" s="25" t="s">
        <v>7342</v>
      </c>
      <c r="B1983" s="25" t="s">
        <v>66462</v>
      </c>
      <c r="C1983" s="25" t="s">
        <v>66463</v>
      </c>
    </row>
    <row r="1984" spans="1:3" ht="19.8" x14ac:dyDescent="0.3">
      <c r="A1984" s="25" t="s">
        <v>7343</v>
      </c>
      <c r="B1984" s="25" t="s">
        <v>67942</v>
      </c>
      <c r="C1984" s="25" t="s">
        <v>67943</v>
      </c>
    </row>
    <row r="1985" spans="1:3" ht="19.8" x14ac:dyDescent="0.3">
      <c r="A1985" s="25" t="s">
        <v>7571</v>
      </c>
      <c r="B1985" s="25" t="s">
        <v>67944</v>
      </c>
      <c r="C1985" s="25" t="s">
        <v>67945</v>
      </c>
    </row>
    <row r="1986" spans="1:3" ht="19.8" x14ac:dyDescent="0.3">
      <c r="A1986" s="25" t="s">
        <v>7344</v>
      </c>
      <c r="B1986" s="25" t="s">
        <v>67946</v>
      </c>
      <c r="C1986" s="25" t="s">
        <v>67947</v>
      </c>
    </row>
    <row r="1987" spans="1:3" ht="19.8" x14ac:dyDescent="0.3">
      <c r="A1987" s="25" t="s">
        <v>7345</v>
      </c>
      <c r="B1987" s="25" t="s">
        <v>67496</v>
      </c>
      <c r="C1987" s="25" t="s">
        <v>67948</v>
      </c>
    </row>
    <row r="1988" spans="1:3" ht="19.8" x14ac:dyDescent="0.3">
      <c r="A1988" s="25" t="s">
        <v>7346</v>
      </c>
      <c r="B1988" s="25" t="s">
        <v>67542</v>
      </c>
      <c r="C1988" s="25" t="s">
        <v>67929</v>
      </c>
    </row>
    <row r="1989" spans="1:3" ht="19.8" x14ac:dyDescent="0.3">
      <c r="A1989" s="25" t="s">
        <v>7347</v>
      </c>
      <c r="B1989" s="25" t="s">
        <v>67949</v>
      </c>
      <c r="C1989" s="25" t="s">
        <v>67950</v>
      </c>
    </row>
    <row r="1990" spans="1:3" ht="19.8" x14ac:dyDescent="0.3">
      <c r="A1990" s="25" t="s">
        <v>7348</v>
      </c>
      <c r="B1990" s="25" t="s">
        <v>67554</v>
      </c>
      <c r="C1990" s="25" t="s">
        <v>67555</v>
      </c>
    </row>
    <row r="1991" spans="1:3" ht="19.8" x14ac:dyDescent="0.3">
      <c r="A1991" s="25" t="s">
        <v>7349</v>
      </c>
      <c r="B1991" s="25" t="s">
        <v>67951</v>
      </c>
      <c r="C1991" s="25" t="s">
        <v>67952</v>
      </c>
    </row>
    <row r="1992" spans="1:3" ht="19.8" x14ac:dyDescent="0.3">
      <c r="A1992" s="25" t="s">
        <v>7350</v>
      </c>
      <c r="B1992" s="25" t="s">
        <v>67953</v>
      </c>
      <c r="C1992" s="25" t="s">
        <v>67954</v>
      </c>
    </row>
    <row r="1993" spans="1:3" ht="19.8" x14ac:dyDescent="0.3">
      <c r="A1993" s="25" t="s">
        <v>7351</v>
      </c>
      <c r="B1993" s="25" t="s">
        <v>67955</v>
      </c>
      <c r="C1993" s="25" t="s">
        <v>67956</v>
      </c>
    </row>
    <row r="1994" spans="1:3" ht="19.8" x14ac:dyDescent="0.3">
      <c r="A1994" s="25" t="s">
        <v>7352</v>
      </c>
      <c r="B1994" s="25" t="s">
        <v>67957</v>
      </c>
      <c r="C1994" s="25" t="s">
        <v>67958</v>
      </c>
    </row>
    <row r="1995" spans="1:3" ht="19.8" x14ac:dyDescent="0.3">
      <c r="A1995" s="25" t="s">
        <v>7353</v>
      </c>
      <c r="B1995" s="25" t="s">
        <v>65822</v>
      </c>
      <c r="C1995" s="25" t="s">
        <v>67959</v>
      </c>
    </row>
    <row r="1996" spans="1:3" ht="19.8" x14ac:dyDescent="0.3">
      <c r="A1996" s="25" t="s">
        <v>7354</v>
      </c>
      <c r="B1996" s="25" t="s">
        <v>67609</v>
      </c>
      <c r="C1996" s="25" t="s">
        <v>67610</v>
      </c>
    </row>
    <row r="1997" spans="1:3" ht="19.8" x14ac:dyDescent="0.3">
      <c r="A1997" s="25" t="s">
        <v>7355</v>
      </c>
      <c r="B1997" s="25" t="s">
        <v>67960</v>
      </c>
      <c r="C1997" s="25" t="s">
        <v>67961</v>
      </c>
    </row>
    <row r="1998" spans="1:3" ht="19.8" x14ac:dyDescent="0.3">
      <c r="A1998" s="25" t="s">
        <v>7356</v>
      </c>
      <c r="B1998" s="25" t="s">
        <v>67962</v>
      </c>
      <c r="C1998" s="25" t="s">
        <v>67963</v>
      </c>
    </row>
    <row r="1999" spans="1:3" ht="19.8" x14ac:dyDescent="0.3">
      <c r="A1999" s="25" t="s">
        <v>7357</v>
      </c>
      <c r="B1999" s="25" t="s">
        <v>67964</v>
      </c>
      <c r="C1999" s="25" t="s">
        <v>67965</v>
      </c>
    </row>
    <row r="2000" spans="1:3" ht="19.8" x14ac:dyDescent="0.3">
      <c r="A2000" s="25" t="s">
        <v>7358</v>
      </c>
      <c r="B2000" s="25" t="s">
        <v>67488</v>
      </c>
      <c r="C2000" s="25" t="s">
        <v>67489</v>
      </c>
    </row>
    <row r="2001" spans="1:3" ht="19.8" x14ac:dyDescent="0.3">
      <c r="A2001" s="25" t="s">
        <v>7359</v>
      </c>
      <c r="B2001" s="25" t="s">
        <v>67966</v>
      </c>
      <c r="C2001" s="25" t="s">
        <v>67967</v>
      </c>
    </row>
    <row r="2002" spans="1:3" ht="19.8" x14ac:dyDescent="0.3">
      <c r="A2002" s="25" t="s">
        <v>7360</v>
      </c>
      <c r="B2002" s="25" t="s">
        <v>67968</v>
      </c>
      <c r="C2002" s="25" t="s">
        <v>67969</v>
      </c>
    </row>
    <row r="2003" spans="1:3" ht="19.8" x14ac:dyDescent="0.3">
      <c r="A2003" s="25" t="s">
        <v>7361</v>
      </c>
      <c r="B2003" s="25" t="s">
        <v>67970</v>
      </c>
      <c r="C2003" s="25" t="s">
        <v>67971</v>
      </c>
    </row>
    <row r="2004" spans="1:3" ht="19.8" x14ac:dyDescent="0.3">
      <c r="A2004" s="25" t="s">
        <v>7362</v>
      </c>
      <c r="B2004" s="25" t="s">
        <v>67972</v>
      </c>
      <c r="C2004" s="25" t="s">
        <v>67973</v>
      </c>
    </row>
    <row r="2005" spans="1:3" ht="19.8" x14ac:dyDescent="0.3">
      <c r="A2005" s="25" t="s">
        <v>7363</v>
      </c>
      <c r="B2005" s="25" t="s">
        <v>67974</v>
      </c>
      <c r="C2005" s="25" t="s">
        <v>67975</v>
      </c>
    </row>
    <row r="2006" spans="1:3" ht="19.8" x14ac:dyDescent="0.3">
      <c r="A2006" s="25" t="s">
        <v>7364</v>
      </c>
      <c r="B2006" s="25" t="s">
        <v>67681</v>
      </c>
      <c r="C2006" s="25" t="s">
        <v>67682</v>
      </c>
    </row>
    <row r="2007" spans="1:3" ht="19.8" x14ac:dyDescent="0.3">
      <c r="A2007" s="25" t="s">
        <v>7365</v>
      </c>
      <c r="B2007" s="25" t="s">
        <v>67976</v>
      </c>
      <c r="C2007" s="25" t="s">
        <v>67977</v>
      </c>
    </row>
    <row r="2008" spans="1:3" ht="19.8" x14ac:dyDescent="0.3">
      <c r="A2008" s="25" t="s">
        <v>7367</v>
      </c>
      <c r="B2008" s="25" t="s">
        <v>67978</v>
      </c>
      <c r="C2008" s="25" t="s">
        <v>67979</v>
      </c>
    </row>
    <row r="2009" spans="1:3" ht="19.8" x14ac:dyDescent="0.3">
      <c r="A2009" s="25" t="s">
        <v>7368</v>
      </c>
      <c r="B2009" s="25" t="s">
        <v>14655</v>
      </c>
      <c r="C2009" s="25" t="s">
        <v>67890</v>
      </c>
    </row>
    <row r="2010" spans="1:3" ht="19.8" x14ac:dyDescent="0.3">
      <c r="A2010" s="25" t="s">
        <v>7369</v>
      </c>
      <c r="B2010" s="25" t="s">
        <v>8175</v>
      </c>
      <c r="C2010" s="25" t="s">
        <v>67783</v>
      </c>
    </row>
    <row r="2011" spans="1:3" ht="19.8" x14ac:dyDescent="0.3">
      <c r="A2011" s="25" t="s">
        <v>7370</v>
      </c>
      <c r="B2011" s="25" t="s">
        <v>67755</v>
      </c>
      <c r="C2011" s="25" t="s">
        <v>67756</v>
      </c>
    </row>
    <row r="2012" spans="1:3" ht="19.8" x14ac:dyDescent="0.3">
      <c r="A2012" s="25" t="s">
        <v>7371</v>
      </c>
      <c r="B2012" s="25" t="s">
        <v>67980</v>
      </c>
      <c r="C2012" s="25" t="s">
        <v>67981</v>
      </c>
    </row>
    <row r="2013" spans="1:3" ht="19.8" x14ac:dyDescent="0.3">
      <c r="A2013" s="25" t="s">
        <v>7372</v>
      </c>
      <c r="B2013" s="25" t="s">
        <v>67909</v>
      </c>
      <c r="C2013" s="25" t="s">
        <v>67910</v>
      </c>
    </row>
    <row r="2014" spans="1:3" ht="19.8" x14ac:dyDescent="0.3">
      <c r="A2014" s="25" t="s">
        <v>7373</v>
      </c>
      <c r="B2014" s="25" t="s">
        <v>67504</v>
      </c>
      <c r="C2014" s="25" t="s">
        <v>67505</v>
      </c>
    </row>
    <row r="2015" spans="1:3" ht="19.8" x14ac:dyDescent="0.3">
      <c r="A2015" s="25" t="s">
        <v>7374</v>
      </c>
      <c r="B2015" s="25" t="s">
        <v>67982</v>
      </c>
      <c r="C2015" s="25" t="s">
        <v>67983</v>
      </c>
    </row>
    <row r="2016" spans="1:3" ht="19.8" x14ac:dyDescent="0.3">
      <c r="A2016" s="25" t="s">
        <v>7376</v>
      </c>
      <c r="B2016" s="25" t="s">
        <v>67984</v>
      </c>
      <c r="C2016" s="25" t="s">
        <v>67985</v>
      </c>
    </row>
    <row r="2017" spans="1:4" ht="19.8" x14ac:dyDescent="0.3">
      <c r="A2017" s="25" t="s">
        <v>7377</v>
      </c>
      <c r="B2017" s="25" t="s">
        <v>67806</v>
      </c>
      <c r="C2017" s="25" t="s">
        <v>67986</v>
      </c>
    </row>
    <row r="2018" spans="1:4" ht="19.8" x14ac:dyDescent="0.3">
      <c r="A2018" s="25" t="s">
        <v>7378</v>
      </c>
      <c r="B2018" s="25" t="s">
        <v>67665</v>
      </c>
      <c r="C2018" s="25" t="s">
        <v>67987</v>
      </c>
    </row>
    <row r="2019" spans="1:4" ht="19.8" x14ac:dyDescent="0.3">
      <c r="A2019" s="25" t="s">
        <v>7379</v>
      </c>
      <c r="B2019" s="25" t="s">
        <v>67988</v>
      </c>
      <c r="C2019" s="25" t="s">
        <v>67989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68102</v>
      </c>
      <c r="C2021" s="26" t="s">
        <v>68103</v>
      </c>
      <c r="D2021" s="26" t="s">
        <v>6506</v>
      </c>
    </row>
    <row r="2022" spans="1:4" ht="19.8" x14ac:dyDescent="0.3">
      <c r="A2022" s="26" t="s">
        <v>2471</v>
      </c>
      <c r="B2022" s="26" t="s">
        <v>68104</v>
      </c>
      <c r="C2022" s="26" t="s">
        <v>68105</v>
      </c>
    </row>
    <row r="2023" spans="1:4" ht="19.8" x14ac:dyDescent="0.3">
      <c r="A2023" s="26" t="s">
        <v>2474</v>
      </c>
      <c r="B2023" s="26" t="s">
        <v>68106</v>
      </c>
      <c r="C2023" s="26" t="s">
        <v>68107</v>
      </c>
    </row>
    <row r="2024" spans="1:4" ht="19.8" x14ac:dyDescent="0.3">
      <c r="A2024" s="26" t="s">
        <v>2480</v>
      </c>
      <c r="B2024" s="26" t="s">
        <v>68108</v>
      </c>
      <c r="C2024" s="26" t="s">
        <v>68109</v>
      </c>
    </row>
    <row r="2025" spans="1:4" ht="19.8" x14ac:dyDescent="0.3">
      <c r="A2025" s="26" t="s">
        <v>2477</v>
      </c>
      <c r="B2025" s="26" t="s">
        <v>67426</v>
      </c>
      <c r="C2025" s="26" t="s">
        <v>68110</v>
      </c>
    </row>
    <row r="2026" spans="1:4" ht="19.8" x14ac:dyDescent="0.3">
      <c r="A2026" s="26" t="s">
        <v>2483</v>
      </c>
      <c r="B2026" s="26" t="s">
        <v>68111</v>
      </c>
      <c r="C2026" s="26" t="s">
        <v>68112</v>
      </c>
    </row>
    <row r="2027" spans="1:4" ht="19.8" x14ac:dyDescent="0.3">
      <c r="A2027" s="26" t="s">
        <v>2486</v>
      </c>
      <c r="B2027" s="26" t="s">
        <v>68113</v>
      </c>
      <c r="C2027" s="26" t="s">
        <v>68114</v>
      </c>
    </row>
    <row r="2028" spans="1:4" ht="19.8" x14ac:dyDescent="0.3">
      <c r="A2028" s="26" t="s">
        <v>2489</v>
      </c>
      <c r="B2028" s="26" t="s">
        <v>67448</v>
      </c>
      <c r="C2028" s="26" t="s">
        <v>67449</v>
      </c>
    </row>
    <row r="2029" spans="1:4" ht="19.8" x14ac:dyDescent="0.3">
      <c r="A2029" s="26" t="s">
        <v>2492</v>
      </c>
      <c r="B2029" s="26" t="s">
        <v>68115</v>
      </c>
      <c r="C2029" s="26" t="s">
        <v>68116</v>
      </c>
    </row>
    <row r="2030" spans="1:4" ht="19.8" x14ac:dyDescent="0.3">
      <c r="A2030" s="26" t="s">
        <v>2495</v>
      </c>
      <c r="B2030" s="26" t="s">
        <v>68117</v>
      </c>
      <c r="C2030" s="26" t="s">
        <v>68118</v>
      </c>
    </row>
    <row r="2031" spans="1:4" ht="19.8" x14ac:dyDescent="0.3">
      <c r="A2031" s="26" t="s">
        <v>2498</v>
      </c>
      <c r="B2031" s="26" t="s">
        <v>68119</v>
      </c>
      <c r="C2031" s="26" t="s">
        <v>68120</v>
      </c>
    </row>
    <row r="2032" spans="1:4" ht="19.8" x14ac:dyDescent="0.3">
      <c r="A2032" s="26" t="s">
        <v>2501</v>
      </c>
      <c r="B2032" s="26" t="s">
        <v>67477</v>
      </c>
      <c r="C2032" s="26" t="s">
        <v>68121</v>
      </c>
    </row>
    <row r="2033" spans="1:3" ht="19.8" x14ac:dyDescent="0.3">
      <c r="A2033" s="26" t="s">
        <v>2504</v>
      </c>
      <c r="B2033" s="26" t="s">
        <v>68122</v>
      </c>
      <c r="C2033" s="26" t="s">
        <v>68123</v>
      </c>
    </row>
    <row r="2034" spans="1:3" ht="19.8" x14ac:dyDescent="0.3">
      <c r="A2034" s="26" t="s">
        <v>2507</v>
      </c>
      <c r="B2034" s="26" t="s">
        <v>68124</v>
      </c>
      <c r="C2034" s="26" t="s">
        <v>68125</v>
      </c>
    </row>
    <row r="2035" spans="1:3" ht="19.8" x14ac:dyDescent="0.3">
      <c r="A2035" s="26" t="s">
        <v>2510</v>
      </c>
      <c r="B2035" s="26" t="s">
        <v>68126</v>
      </c>
      <c r="C2035" s="26" t="s">
        <v>68127</v>
      </c>
    </row>
    <row r="2036" spans="1:3" ht="19.8" x14ac:dyDescent="0.3">
      <c r="A2036" s="26" t="s">
        <v>2513</v>
      </c>
      <c r="B2036" s="26" t="s">
        <v>67512</v>
      </c>
      <c r="C2036" s="26" t="s">
        <v>68128</v>
      </c>
    </row>
    <row r="2037" spans="1:3" ht="19.8" x14ac:dyDescent="0.3">
      <c r="A2037" s="26" t="s">
        <v>2516</v>
      </c>
      <c r="B2037" s="26" t="s">
        <v>68129</v>
      </c>
      <c r="C2037" s="26" t="s">
        <v>68130</v>
      </c>
    </row>
    <row r="2038" spans="1:3" ht="19.8" x14ac:dyDescent="0.3">
      <c r="A2038" s="26" t="s">
        <v>2519</v>
      </c>
      <c r="B2038" s="26" t="s">
        <v>68131</v>
      </c>
      <c r="C2038" s="26" t="s">
        <v>68132</v>
      </c>
    </row>
    <row r="2039" spans="1:3" ht="19.8" x14ac:dyDescent="0.3">
      <c r="A2039" s="26" t="s">
        <v>2522</v>
      </c>
      <c r="B2039" s="26" t="s">
        <v>68133</v>
      </c>
      <c r="C2039" s="26" t="s">
        <v>68134</v>
      </c>
    </row>
    <row r="2040" spans="1:3" ht="19.8" x14ac:dyDescent="0.3">
      <c r="A2040" s="26" t="s">
        <v>2525</v>
      </c>
      <c r="B2040" s="26" t="s">
        <v>67479</v>
      </c>
      <c r="C2040" s="26" t="s">
        <v>67480</v>
      </c>
    </row>
    <row r="2041" spans="1:3" ht="19.8" x14ac:dyDescent="0.3">
      <c r="A2041" s="26" t="s">
        <v>2528</v>
      </c>
      <c r="B2041" s="26" t="s">
        <v>68135</v>
      </c>
      <c r="C2041" s="26" t="s">
        <v>68136</v>
      </c>
    </row>
    <row r="2042" spans="1:3" ht="19.8" x14ac:dyDescent="0.3">
      <c r="A2042" s="26" t="s">
        <v>2531</v>
      </c>
      <c r="B2042" s="26" t="s">
        <v>68137</v>
      </c>
      <c r="C2042" s="26" t="s">
        <v>68138</v>
      </c>
    </row>
    <row r="2043" spans="1:3" ht="19.8" x14ac:dyDescent="0.3">
      <c r="A2043" s="26" t="s">
        <v>2534</v>
      </c>
      <c r="B2043" s="26" t="s">
        <v>68139</v>
      </c>
      <c r="C2043" s="26" t="s">
        <v>68140</v>
      </c>
    </row>
    <row r="2044" spans="1:3" ht="19.8" x14ac:dyDescent="0.3">
      <c r="A2044" s="26" t="s">
        <v>2537</v>
      </c>
      <c r="B2044" s="26" t="s">
        <v>68141</v>
      </c>
      <c r="C2044" s="26" t="s">
        <v>68142</v>
      </c>
    </row>
    <row r="2045" spans="1:3" ht="19.8" x14ac:dyDescent="0.3">
      <c r="A2045" s="26" t="s">
        <v>2540</v>
      </c>
      <c r="B2045" s="26" t="s">
        <v>68143</v>
      </c>
      <c r="C2045" s="26" t="s">
        <v>68144</v>
      </c>
    </row>
    <row r="2046" spans="1:3" ht="19.8" x14ac:dyDescent="0.3">
      <c r="A2046" s="26" t="s">
        <v>2543</v>
      </c>
      <c r="B2046" s="26" t="s">
        <v>67512</v>
      </c>
      <c r="C2046" s="26" t="s">
        <v>68128</v>
      </c>
    </row>
    <row r="2047" spans="1:3" ht="19.8" x14ac:dyDescent="0.3">
      <c r="A2047" s="26" t="s">
        <v>2546</v>
      </c>
      <c r="B2047" s="26" t="s">
        <v>68145</v>
      </c>
      <c r="C2047" s="26" t="s">
        <v>68146</v>
      </c>
    </row>
    <row r="2048" spans="1:3" ht="19.8" x14ac:dyDescent="0.3">
      <c r="A2048" s="26" t="s">
        <v>2549</v>
      </c>
      <c r="B2048" s="26" t="s">
        <v>68147</v>
      </c>
      <c r="C2048" s="26" t="s">
        <v>68148</v>
      </c>
    </row>
    <row r="2049" spans="1:3" ht="19.8" x14ac:dyDescent="0.3">
      <c r="A2049" s="26" t="s">
        <v>2551</v>
      </c>
      <c r="B2049" s="26" t="s">
        <v>68149</v>
      </c>
      <c r="C2049" s="26" t="s">
        <v>68150</v>
      </c>
    </row>
    <row r="2050" spans="1:3" ht="19.8" x14ac:dyDescent="0.3">
      <c r="A2050" s="26" t="s">
        <v>2554</v>
      </c>
      <c r="B2050" s="26" t="s">
        <v>68151</v>
      </c>
      <c r="C2050" s="26" t="s">
        <v>68152</v>
      </c>
    </row>
    <row r="2051" spans="1:3" ht="19.8" x14ac:dyDescent="0.3">
      <c r="A2051" s="26" t="s">
        <v>2557</v>
      </c>
      <c r="B2051" s="26" t="s">
        <v>68153</v>
      </c>
      <c r="C2051" s="26" t="s">
        <v>68154</v>
      </c>
    </row>
    <row r="2052" spans="1:3" ht="19.8" x14ac:dyDescent="0.3">
      <c r="A2052" s="26" t="s">
        <v>2560</v>
      </c>
      <c r="B2052" s="26" t="s">
        <v>68155</v>
      </c>
      <c r="C2052" s="26" t="s">
        <v>68156</v>
      </c>
    </row>
    <row r="2053" spans="1:3" ht="19.8" x14ac:dyDescent="0.3">
      <c r="A2053" s="26" t="s">
        <v>2563</v>
      </c>
      <c r="B2053" s="26" t="s">
        <v>68157</v>
      </c>
      <c r="C2053" s="26" t="s">
        <v>68158</v>
      </c>
    </row>
    <row r="2054" spans="1:3" ht="19.8" x14ac:dyDescent="0.3">
      <c r="A2054" s="26" t="s">
        <v>2566</v>
      </c>
      <c r="B2054" s="26" t="s">
        <v>68159</v>
      </c>
      <c r="C2054" s="26" t="s">
        <v>68160</v>
      </c>
    </row>
    <row r="2055" spans="1:3" ht="19.8" x14ac:dyDescent="0.3">
      <c r="A2055" s="26" t="s">
        <v>2569</v>
      </c>
      <c r="B2055" s="26" t="s">
        <v>67526</v>
      </c>
      <c r="C2055" s="26" t="s">
        <v>68161</v>
      </c>
    </row>
    <row r="2056" spans="1:3" ht="19.8" x14ac:dyDescent="0.3">
      <c r="A2056" s="26" t="s">
        <v>2572</v>
      </c>
      <c r="B2056" s="26" t="s">
        <v>68162</v>
      </c>
      <c r="C2056" s="26" t="s">
        <v>68163</v>
      </c>
    </row>
    <row r="2057" spans="1:3" ht="19.8" x14ac:dyDescent="0.3">
      <c r="A2057" s="26" t="s">
        <v>2575</v>
      </c>
      <c r="B2057" s="26" t="s">
        <v>68164</v>
      </c>
      <c r="C2057" s="26" t="s">
        <v>68165</v>
      </c>
    </row>
    <row r="2058" spans="1:3" ht="19.8" x14ac:dyDescent="0.3">
      <c r="A2058" s="26" t="s">
        <v>2578</v>
      </c>
      <c r="B2058" s="26" t="s">
        <v>68166</v>
      </c>
      <c r="C2058" s="26" t="s">
        <v>68167</v>
      </c>
    </row>
    <row r="2059" spans="1:3" ht="19.8" x14ac:dyDescent="0.3">
      <c r="A2059" s="26" t="s">
        <v>2581</v>
      </c>
      <c r="B2059" s="26" t="s">
        <v>68168</v>
      </c>
      <c r="C2059" s="26" t="s">
        <v>68169</v>
      </c>
    </row>
    <row r="2060" spans="1:3" ht="19.8" x14ac:dyDescent="0.3">
      <c r="A2060" s="26" t="s">
        <v>2584</v>
      </c>
      <c r="B2060" s="26" t="s">
        <v>68170</v>
      </c>
      <c r="C2060" s="26" t="s">
        <v>68171</v>
      </c>
    </row>
    <row r="2061" spans="1:3" ht="19.8" x14ac:dyDescent="0.3">
      <c r="A2061" s="26" t="s">
        <v>2587</v>
      </c>
      <c r="B2061" s="26" t="s">
        <v>68172</v>
      </c>
      <c r="C2061" s="26" t="s">
        <v>68173</v>
      </c>
    </row>
    <row r="2062" spans="1:3" ht="19.8" x14ac:dyDescent="0.3">
      <c r="A2062" s="26" t="s">
        <v>2590</v>
      </c>
      <c r="B2062" s="26" t="s">
        <v>68174</v>
      </c>
      <c r="C2062" s="26" t="s">
        <v>68175</v>
      </c>
    </row>
    <row r="2063" spans="1:3" ht="19.8" x14ac:dyDescent="0.3">
      <c r="A2063" s="26" t="s">
        <v>2599</v>
      </c>
      <c r="B2063" s="26" t="s">
        <v>68176</v>
      </c>
      <c r="C2063" s="26" t="s">
        <v>68177</v>
      </c>
    </row>
    <row r="2064" spans="1:3" ht="19.8" x14ac:dyDescent="0.3">
      <c r="A2064" s="26" t="s">
        <v>2602</v>
      </c>
      <c r="B2064" s="26" t="s">
        <v>68178</v>
      </c>
      <c r="C2064" s="26" t="s">
        <v>68179</v>
      </c>
    </row>
    <row r="2065" spans="1:3" ht="19.8" x14ac:dyDescent="0.3">
      <c r="A2065" s="26" t="s">
        <v>2605</v>
      </c>
      <c r="B2065" s="26" t="s">
        <v>68180</v>
      </c>
      <c r="C2065" s="26" t="s">
        <v>68181</v>
      </c>
    </row>
    <row r="2066" spans="1:3" ht="19.8" x14ac:dyDescent="0.3">
      <c r="A2066" s="26" t="s">
        <v>2608</v>
      </c>
      <c r="B2066" s="26" t="s">
        <v>68182</v>
      </c>
      <c r="C2066" s="26" t="s">
        <v>68183</v>
      </c>
    </row>
    <row r="2067" spans="1:3" ht="19.8" x14ac:dyDescent="0.3">
      <c r="A2067" s="26" t="s">
        <v>2611</v>
      </c>
      <c r="B2067" s="26" t="s">
        <v>68184</v>
      </c>
      <c r="C2067" s="26" t="s">
        <v>68185</v>
      </c>
    </row>
    <row r="2068" spans="1:3" ht="19.8" x14ac:dyDescent="0.3">
      <c r="A2068" s="26" t="s">
        <v>2613</v>
      </c>
      <c r="B2068" s="26" t="s">
        <v>68186</v>
      </c>
      <c r="C2068" s="26" t="s">
        <v>68187</v>
      </c>
    </row>
    <row r="2069" spans="1:3" ht="19.8" x14ac:dyDescent="0.3">
      <c r="A2069" s="26" t="s">
        <v>2616</v>
      </c>
      <c r="B2069" s="26" t="s">
        <v>68188</v>
      </c>
      <c r="C2069" s="26" t="s">
        <v>68189</v>
      </c>
    </row>
    <row r="2070" spans="1:3" ht="19.8" x14ac:dyDescent="0.3">
      <c r="A2070" s="26" t="s">
        <v>2619</v>
      </c>
      <c r="B2070" s="26" t="s">
        <v>68190</v>
      </c>
      <c r="C2070" s="26" t="s">
        <v>68191</v>
      </c>
    </row>
    <row r="2071" spans="1:3" ht="19.8" x14ac:dyDescent="0.3">
      <c r="A2071" s="26" t="s">
        <v>2622</v>
      </c>
      <c r="B2071" s="26" t="s">
        <v>65441</v>
      </c>
      <c r="C2071" s="26" t="s">
        <v>68192</v>
      </c>
    </row>
    <row r="2072" spans="1:3" ht="19.8" x14ac:dyDescent="0.3">
      <c r="A2072" s="26" t="s">
        <v>2625</v>
      </c>
      <c r="B2072" s="26" t="s">
        <v>68193</v>
      </c>
      <c r="C2072" s="26" t="s">
        <v>68194</v>
      </c>
    </row>
    <row r="2073" spans="1:3" ht="19.8" x14ac:dyDescent="0.3">
      <c r="A2073" s="26" t="s">
        <v>2628</v>
      </c>
      <c r="B2073" s="26" t="s">
        <v>2629</v>
      </c>
      <c r="C2073" s="26" t="s">
        <v>68195</v>
      </c>
    </row>
    <row r="2074" spans="1:3" ht="19.8" x14ac:dyDescent="0.3">
      <c r="A2074" s="26" t="s">
        <v>2631</v>
      </c>
      <c r="B2074" s="26" t="s">
        <v>68196</v>
      </c>
      <c r="C2074" s="26" t="s">
        <v>68197</v>
      </c>
    </row>
    <row r="2075" spans="1:3" ht="19.8" x14ac:dyDescent="0.3">
      <c r="A2075" s="26" t="s">
        <v>2634</v>
      </c>
      <c r="B2075" s="26" t="s">
        <v>68198</v>
      </c>
      <c r="C2075" s="26" t="s">
        <v>68199</v>
      </c>
    </row>
    <row r="2076" spans="1:3" ht="19.8" x14ac:dyDescent="0.3">
      <c r="A2076" s="26" t="s">
        <v>2637</v>
      </c>
      <c r="B2076" s="26" t="s">
        <v>68200</v>
      </c>
      <c r="C2076" s="26" t="s">
        <v>68201</v>
      </c>
    </row>
    <row r="2077" spans="1:3" ht="19.8" x14ac:dyDescent="0.3">
      <c r="A2077" s="26" t="s">
        <v>2643</v>
      </c>
      <c r="B2077" s="26" t="s">
        <v>68202</v>
      </c>
      <c r="C2077" s="26" t="s">
        <v>68203</v>
      </c>
    </row>
    <row r="2078" spans="1:3" ht="19.8" x14ac:dyDescent="0.3">
      <c r="A2078" s="26" t="s">
        <v>2646</v>
      </c>
      <c r="B2078" s="26" t="s">
        <v>68204</v>
      </c>
      <c r="C2078" s="26" t="s">
        <v>68205</v>
      </c>
    </row>
    <row r="2079" spans="1:3" ht="19.8" x14ac:dyDescent="0.3">
      <c r="A2079" s="26" t="s">
        <v>2640</v>
      </c>
      <c r="B2079" s="26" t="s">
        <v>68206</v>
      </c>
      <c r="C2079" s="26" t="s">
        <v>68207</v>
      </c>
    </row>
    <row r="2080" spans="1:3" ht="19.8" x14ac:dyDescent="0.3">
      <c r="A2080" s="26" t="s">
        <v>2649</v>
      </c>
      <c r="B2080" s="26" t="s">
        <v>68208</v>
      </c>
      <c r="C2080" s="26" t="s">
        <v>68209</v>
      </c>
    </row>
    <row r="2081" spans="1:3" ht="19.8" x14ac:dyDescent="0.3">
      <c r="A2081" s="26" t="s">
        <v>2652</v>
      </c>
      <c r="B2081" s="26" t="s">
        <v>2652</v>
      </c>
      <c r="C2081" s="26" t="s">
        <v>68210</v>
      </c>
    </row>
    <row r="2082" spans="1:3" ht="19.8" x14ac:dyDescent="0.3">
      <c r="A2082" s="26" t="s">
        <v>2654</v>
      </c>
      <c r="B2082" s="26" t="s">
        <v>68211</v>
      </c>
      <c r="C2082" s="26" t="s">
        <v>68212</v>
      </c>
    </row>
    <row r="2083" spans="1:3" ht="19.8" x14ac:dyDescent="0.3">
      <c r="A2083" s="26" t="s">
        <v>2657</v>
      </c>
      <c r="B2083" s="26" t="s">
        <v>68213</v>
      </c>
      <c r="C2083" s="26" t="s">
        <v>68214</v>
      </c>
    </row>
    <row r="2084" spans="1:3" ht="19.8" x14ac:dyDescent="0.3">
      <c r="A2084" s="26" t="s">
        <v>2660</v>
      </c>
      <c r="B2084" s="26" t="s">
        <v>68215</v>
      </c>
      <c r="C2084" s="26" t="s">
        <v>68216</v>
      </c>
    </row>
    <row r="2085" spans="1:3" ht="19.8" x14ac:dyDescent="0.3">
      <c r="A2085" s="26" t="s">
        <v>2662</v>
      </c>
      <c r="B2085" s="26" t="s">
        <v>68217</v>
      </c>
      <c r="C2085" s="26" t="s">
        <v>68218</v>
      </c>
    </row>
    <row r="2086" spans="1:3" ht="19.8" x14ac:dyDescent="0.3">
      <c r="A2086" s="26" t="s">
        <v>2665</v>
      </c>
      <c r="B2086" s="26" t="s">
        <v>68219</v>
      </c>
      <c r="C2086" s="26" t="s">
        <v>68220</v>
      </c>
    </row>
    <row r="2087" spans="1:3" ht="19.8" x14ac:dyDescent="0.3">
      <c r="A2087" s="26" t="s">
        <v>2668</v>
      </c>
      <c r="B2087" s="26" t="s">
        <v>68221</v>
      </c>
      <c r="C2087" s="26" t="s">
        <v>68222</v>
      </c>
    </row>
    <row r="2088" spans="1:3" ht="19.8" x14ac:dyDescent="0.3">
      <c r="A2088" s="26" t="s">
        <v>2671</v>
      </c>
      <c r="B2088" s="26" t="s">
        <v>68223</v>
      </c>
      <c r="C2088" s="26" t="s">
        <v>68224</v>
      </c>
    </row>
    <row r="2089" spans="1:3" ht="19.8" x14ac:dyDescent="0.3">
      <c r="A2089" s="26" t="s">
        <v>2674</v>
      </c>
      <c r="B2089" s="26" t="s">
        <v>68225</v>
      </c>
      <c r="C2089" s="26" t="s">
        <v>68226</v>
      </c>
    </row>
    <row r="2090" spans="1:3" ht="19.8" x14ac:dyDescent="0.3">
      <c r="A2090" s="26" t="s">
        <v>2677</v>
      </c>
      <c r="B2090" s="26" t="s">
        <v>68227</v>
      </c>
      <c r="C2090" s="26" t="s">
        <v>68228</v>
      </c>
    </row>
    <row r="2091" spans="1:3" ht="19.8" x14ac:dyDescent="0.3">
      <c r="A2091" s="26" t="s">
        <v>2680</v>
      </c>
      <c r="B2091" s="26" t="s">
        <v>68188</v>
      </c>
      <c r="C2091" s="26" t="s">
        <v>68189</v>
      </c>
    </row>
    <row r="2092" spans="1:3" ht="19.8" x14ac:dyDescent="0.3">
      <c r="A2092" s="26" t="s">
        <v>2683</v>
      </c>
      <c r="B2092" s="26" t="s">
        <v>68229</v>
      </c>
      <c r="C2092" s="26" t="s">
        <v>68230</v>
      </c>
    </row>
    <row r="2093" spans="1:3" ht="19.8" x14ac:dyDescent="0.3">
      <c r="A2093" s="26" t="s">
        <v>2686</v>
      </c>
      <c r="B2093" s="26" t="s">
        <v>68231</v>
      </c>
      <c r="C2093" s="26" t="s">
        <v>68232</v>
      </c>
    </row>
    <row r="2094" spans="1:3" ht="19.8" x14ac:dyDescent="0.3">
      <c r="A2094" s="26" t="s">
        <v>2689</v>
      </c>
      <c r="B2094" s="26" t="s">
        <v>68233</v>
      </c>
      <c r="C2094" s="26" t="s">
        <v>68234</v>
      </c>
    </row>
    <row r="2095" spans="1:3" ht="19.8" x14ac:dyDescent="0.3">
      <c r="A2095" s="26" t="s">
        <v>2692</v>
      </c>
      <c r="B2095" s="26" t="s">
        <v>68235</v>
      </c>
      <c r="C2095" s="26" t="s">
        <v>68236</v>
      </c>
    </row>
    <row r="2096" spans="1:3" ht="19.8" x14ac:dyDescent="0.3">
      <c r="A2096" s="26" t="s">
        <v>2695</v>
      </c>
      <c r="B2096" s="26" t="s">
        <v>63442</v>
      </c>
      <c r="C2096" s="26" t="s">
        <v>68237</v>
      </c>
    </row>
    <row r="2097" spans="1:3" ht="19.8" x14ac:dyDescent="0.3">
      <c r="A2097" s="26" t="s">
        <v>2698</v>
      </c>
      <c r="B2097" s="26" t="s">
        <v>68238</v>
      </c>
      <c r="C2097" s="26" t="s">
        <v>68239</v>
      </c>
    </row>
    <row r="2098" spans="1:3" ht="19.8" x14ac:dyDescent="0.3">
      <c r="A2098" s="26" t="s">
        <v>2701</v>
      </c>
      <c r="B2098" s="26" t="s">
        <v>68240</v>
      </c>
      <c r="C2098" s="26" t="s">
        <v>68241</v>
      </c>
    </row>
    <row r="2099" spans="1:3" ht="19.8" x14ac:dyDescent="0.3">
      <c r="A2099" s="26" t="s">
        <v>2703</v>
      </c>
      <c r="B2099" s="26" t="s">
        <v>66121</v>
      </c>
      <c r="C2099" s="26" t="s">
        <v>64816</v>
      </c>
    </row>
    <row r="2100" spans="1:3" ht="19.8" x14ac:dyDescent="0.3">
      <c r="A2100" s="26" t="s">
        <v>2705</v>
      </c>
      <c r="B2100" s="26" t="s">
        <v>68242</v>
      </c>
      <c r="C2100" s="26" t="s">
        <v>68243</v>
      </c>
    </row>
    <row r="2101" spans="1:3" ht="19.8" x14ac:dyDescent="0.3">
      <c r="A2101" s="26" t="s">
        <v>2708</v>
      </c>
      <c r="B2101" s="26" t="s">
        <v>68244</v>
      </c>
      <c r="C2101" s="26" t="s">
        <v>68245</v>
      </c>
    </row>
    <row r="2102" spans="1:3" ht="19.8" x14ac:dyDescent="0.3">
      <c r="A2102" s="26" t="s">
        <v>2045</v>
      </c>
      <c r="B2102" s="26" t="s">
        <v>68246</v>
      </c>
      <c r="C2102" s="26" t="s">
        <v>68247</v>
      </c>
    </row>
    <row r="2103" spans="1:3" ht="19.8" x14ac:dyDescent="0.3">
      <c r="A2103" s="26" t="s">
        <v>613</v>
      </c>
      <c r="B2103" s="26" t="s">
        <v>613</v>
      </c>
      <c r="C2103" s="26" t="s">
        <v>68248</v>
      </c>
    </row>
    <row r="2104" spans="1:3" ht="19.8" x14ac:dyDescent="0.3">
      <c r="A2104" s="26" t="s">
        <v>2714</v>
      </c>
      <c r="B2104" s="26" t="s">
        <v>68249</v>
      </c>
      <c r="C2104" s="26" t="s">
        <v>68250</v>
      </c>
    </row>
    <row r="2105" spans="1:3" ht="19.8" x14ac:dyDescent="0.3">
      <c r="A2105" s="26" t="s">
        <v>2717</v>
      </c>
      <c r="B2105" s="26" t="s">
        <v>68251</v>
      </c>
      <c r="C2105" s="26" t="s">
        <v>68252</v>
      </c>
    </row>
    <row r="2106" spans="1:3" ht="19.8" x14ac:dyDescent="0.3">
      <c r="A2106" s="26" t="s">
        <v>2720</v>
      </c>
      <c r="B2106" s="26" t="s">
        <v>68253</v>
      </c>
      <c r="C2106" s="26" t="s">
        <v>68254</v>
      </c>
    </row>
    <row r="2107" spans="1:3" ht="19.8" x14ac:dyDescent="0.3">
      <c r="A2107" s="26" t="s">
        <v>2723</v>
      </c>
      <c r="B2107" s="26" t="s">
        <v>68255</v>
      </c>
      <c r="C2107" s="26" t="s">
        <v>68256</v>
      </c>
    </row>
    <row r="2108" spans="1:3" ht="19.8" x14ac:dyDescent="0.3">
      <c r="A2108" s="26" t="s">
        <v>2726</v>
      </c>
      <c r="B2108" s="26" t="s">
        <v>39282</v>
      </c>
      <c r="C2108" s="26" t="s">
        <v>68257</v>
      </c>
    </row>
    <row r="2109" spans="1:3" ht="19.8" x14ac:dyDescent="0.3">
      <c r="A2109" s="26" t="s">
        <v>2729</v>
      </c>
      <c r="B2109" s="26" t="s">
        <v>68258</v>
      </c>
      <c r="C2109" s="26" t="s">
        <v>68259</v>
      </c>
    </row>
    <row r="2110" spans="1:3" ht="19.8" x14ac:dyDescent="0.3">
      <c r="A2110" s="26" t="s">
        <v>2732</v>
      </c>
      <c r="B2110" s="26" t="s">
        <v>68260</v>
      </c>
      <c r="C2110" s="26" t="s">
        <v>68261</v>
      </c>
    </row>
    <row r="2111" spans="1:3" ht="19.8" x14ac:dyDescent="0.3">
      <c r="A2111" s="26" t="s">
        <v>2735</v>
      </c>
      <c r="B2111" s="26" t="s">
        <v>68262</v>
      </c>
      <c r="C2111" s="26" t="s">
        <v>68263</v>
      </c>
    </row>
    <row r="2112" spans="1:3" ht="19.8" x14ac:dyDescent="0.3">
      <c r="A2112" s="26" t="s">
        <v>2737</v>
      </c>
      <c r="B2112" s="26" t="s">
        <v>2738</v>
      </c>
      <c r="C2112" s="26" t="s">
        <v>68264</v>
      </c>
    </row>
    <row r="2113" spans="1:3" ht="19.8" x14ac:dyDescent="0.3">
      <c r="A2113" s="26" t="s">
        <v>2740</v>
      </c>
      <c r="B2113" s="26" t="s">
        <v>66749</v>
      </c>
      <c r="C2113" s="26" t="s">
        <v>68265</v>
      </c>
    </row>
    <row r="2114" spans="1:3" ht="19.8" x14ac:dyDescent="0.3">
      <c r="A2114" s="26" t="s">
        <v>2743</v>
      </c>
      <c r="B2114" s="26" t="s">
        <v>68266</v>
      </c>
      <c r="C2114" s="26" t="s">
        <v>68267</v>
      </c>
    </row>
    <row r="2115" spans="1:3" ht="19.8" x14ac:dyDescent="0.3">
      <c r="A2115" s="26" t="s">
        <v>2746</v>
      </c>
      <c r="B2115" s="26" t="s">
        <v>68268</v>
      </c>
      <c r="C2115" s="26" t="s">
        <v>68269</v>
      </c>
    </row>
    <row r="2116" spans="1:3" ht="19.8" x14ac:dyDescent="0.3">
      <c r="A2116" s="26" t="s">
        <v>2749</v>
      </c>
      <c r="B2116" s="26" t="s">
        <v>68270</v>
      </c>
      <c r="C2116" s="26" t="s">
        <v>68271</v>
      </c>
    </row>
    <row r="2117" spans="1:3" ht="19.8" x14ac:dyDescent="0.3">
      <c r="A2117" s="26" t="s">
        <v>2752</v>
      </c>
      <c r="B2117" s="26" t="s">
        <v>68270</v>
      </c>
      <c r="C2117" s="26" t="s">
        <v>68271</v>
      </c>
    </row>
    <row r="2118" spans="1:3" ht="19.8" x14ac:dyDescent="0.3">
      <c r="A2118" s="26" t="s">
        <v>616</v>
      </c>
      <c r="B2118" s="26" t="s">
        <v>68272</v>
      </c>
      <c r="C2118" s="26" t="s">
        <v>68273</v>
      </c>
    </row>
    <row r="2119" spans="1:3" ht="19.8" x14ac:dyDescent="0.3">
      <c r="A2119" s="26" t="s">
        <v>2754</v>
      </c>
      <c r="B2119" s="26" t="s">
        <v>68274</v>
      </c>
      <c r="C2119" s="26" t="s">
        <v>68275</v>
      </c>
    </row>
    <row r="2120" spans="1:3" ht="19.8" x14ac:dyDescent="0.3">
      <c r="A2120" s="26" t="s">
        <v>2757</v>
      </c>
      <c r="B2120" s="26" t="s">
        <v>68276</v>
      </c>
      <c r="C2120" s="26" t="s">
        <v>68277</v>
      </c>
    </row>
    <row r="2121" spans="1:3" ht="19.8" x14ac:dyDescent="0.3">
      <c r="A2121" s="26" t="s">
        <v>2760</v>
      </c>
      <c r="B2121" s="26" t="s">
        <v>68278</v>
      </c>
      <c r="C2121" s="26" t="s">
        <v>68279</v>
      </c>
    </row>
    <row r="2122" spans="1:3" ht="19.8" x14ac:dyDescent="0.3">
      <c r="A2122" s="26" t="s">
        <v>2763</v>
      </c>
      <c r="B2122" s="26" t="s">
        <v>68280</v>
      </c>
      <c r="C2122" s="26" t="s">
        <v>68281</v>
      </c>
    </row>
    <row r="2123" spans="1:3" ht="19.8" x14ac:dyDescent="0.3">
      <c r="A2123" s="26" t="s">
        <v>2766</v>
      </c>
      <c r="B2123" s="26" t="s">
        <v>68282</v>
      </c>
      <c r="C2123" s="26" t="s">
        <v>68283</v>
      </c>
    </row>
    <row r="2124" spans="1:3" ht="19.8" x14ac:dyDescent="0.3">
      <c r="A2124" s="26" t="s">
        <v>2768</v>
      </c>
      <c r="B2124" s="26" t="s">
        <v>68284</v>
      </c>
      <c r="C2124" s="26" t="s">
        <v>68285</v>
      </c>
    </row>
    <row r="2125" spans="1:3" ht="19.8" x14ac:dyDescent="0.3">
      <c r="A2125" s="26" t="s">
        <v>2771</v>
      </c>
      <c r="B2125" s="26" t="s">
        <v>14759</v>
      </c>
      <c r="C2125" s="26" t="s">
        <v>68286</v>
      </c>
    </row>
    <row r="2126" spans="1:3" ht="19.8" x14ac:dyDescent="0.3">
      <c r="A2126" s="26" t="s">
        <v>2774</v>
      </c>
      <c r="B2126" s="26" t="s">
        <v>68287</v>
      </c>
      <c r="C2126" s="26" t="s">
        <v>68288</v>
      </c>
    </row>
    <row r="2127" spans="1:3" ht="19.8" x14ac:dyDescent="0.3">
      <c r="A2127" s="26" t="s">
        <v>2777</v>
      </c>
      <c r="B2127" s="26" t="s">
        <v>68289</v>
      </c>
      <c r="C2127" s="26" t="s">
        <v>68290</v>
      </c>
    </row>
    <row r="2128" spans="1:3" ht="19.8" x14ac:dyDescent="0.3">
      <c r="A2128" s="26" t="s">
        <v>2779</v>
      </c>
      <c r="B2128" s="26" t="s">
        <v>68291</v>
      </c>
      <c r="C2128" s="26" t="s">
        <v>68292</v>
      </c>
    </row>
    <row r="2129" spans="1:3" ht="19.8" x14ac:dyDescent="0.3">
      <c r="A2129" s="26" t="s">
        <v>2782</v>
      </c>
      <c r="B2129" s="26" t="s">
        <v>68293</v>
      </c>
      <c r="C2129" s="26" t="s">
        <v>68294</v>
      </c>
    </row>
    <row r="2130" spans="1:3" ht="19.8" x14ac:dyDescent="0.3">
      <c r="A2130" s="26" t="s">
        <v>2784</v>
      </c>
      <c r="B2130" s="26" t="s">
        <v>68295</v>
      </c>
      <c r="C2130" s="26" t="s">
        <v>68296</v>
      </c>
    </row>
    <row r="2131" spans="1:3" ht="19.8" x14ac:dyDescent="0.3">
      <c r="A2131" s="26" t="s">
        <v>2787</v>
      </c>
      <c r="B2131" s="26" t="s">
        <v>68297</v>
      </c>
      <c r="C2131" s="26" t="s">
        <v>68298</v>
      </c>
    </row>
    <row r="2132" spans="1:3" ht="19.8" x14ac:dyDescent="0.3">
      <c r="A2132" s="26" t="s">
        <v>2790</v>
      </c>
      <c r="B2132" s="26" t="s">
        <v>68299</v>
      </c>
      <c r="C2132" s="26" t="s">
        <v>68300</v>
      </c>
    </row>
    <row r="2133" spans="1:3" ht="19.8" x14ac:dyDescent="0.3">
      <c r="A2133" s="26" t="s">
        <v>2793</v>
      </c>
      <c r="B2133" s="26" t="s">
        <v>68301</v>
      </c>
      <c r="C2133" s="26" t="s">
        <v>68302</v>
      </c>
    </row>
    <row r="2134" spans="1:3" ht="19.8" x14ac:dyDescent="0.3">
      <c r="A2134" s="26" t="s">
        <v>2796</v>
      </c>
      <c r="B2134" s="26" t="s">
        <v>68303</v>
      </c>
      <c r="C2134" s="26" t="s">
        <v>68304</v>
      </c>
    </row>
    <row r="2135" spans="1:3" ht="19.8" x14ac:dyDescent="0.3">
      <c r="A2135" s="26" t="s">
        <v>2799</v>
      </c>
      <c r="B2135" s="26" t="s">
        <v>68305</v>
      </c>
      <c r="C2135" s="26" t="s">
        <v>68306</v>
      </c>
    </row>
    <row r="2136" spans="1:3" ht="19.8" x14ac:dyDescent="0.3">
      <c r="A2136" s="26" t="s">
        <v>2802</v>
      </c>
      <c r="B2136" s="26" t="s">
        <v>68307</v>
      </c>
      <c r="C2136" s="26" t="s">
        <v>68308</v>
      </c>
    </row>
    <row r="2137" spans="1:3" ht="19.8" x14ac:dyDescent="0.3">
      <c r="A2137" s="26" t="s">
        <v>2805</v>
      </c>
      <c r="B2137" s="26" t="s">
        <v>68309</v>
      </c>
      <c r="C2137" s="26" t="s">
        <v>68310</v>
      </c>
    </row>
    <row r="2138" spans="1:3" ht="19.8" x14ac:dyDescent="0.3">
      <c r="A2138" s="26" t="s">
        <v>2810</v>
      </c>
      <c r="B2138" s="26" t="s">
        <v>68311</v>
      </c>
      <c r="C2138" s="26" t="s">
        <v>68312</v>
      </c>
    </row>
    <row r="2139" spans="1:3" ht="19.8" x14ac:dyDescent="0.3">
      <c r="A2139" s="26" t="s">
        <v>2807</v>
      </c>
      <c r="B2139" s="26" t="s">
        <v>68313</v>
      </c>
      <c r="C2139" s="26" t="s">
        <v>68314</v>
      </c>
    </row>
    <row r="2140" spans="1:3" ht="19.8" x14ac:dyDescent="0.3">
      <c r="A2140" s="26" t="s">
        <v>2813</v>
      </c>
      <c r="B2140" s="26" t="s">
        <v>68315</v>
      </c>
      <c r="C2140" s="26" t="s">
        <v>68316</v>
      </c>
    </row>
    <row r="2141" spans="1:3" ht="19.8" x14ac:dyDescent="0.3">
      <c r="A2141" s="26" t="s">
        <v>2816</v>
      </c>
      <c r="B2141" s="26" t="s">
        <v>68317</v>
      </c>
      <c r="C2141" s="26" t="s">
        <v>68318</v>
      </c>
    </row>
    <row r="2142" spans="1:3" ht="19.8" x14ac:dyDescent="0.3">
      <c r="A2142" s="26" t="s">
        <v>2819</v>
      </c>
      <c r="B2142" s="26" t="s">
        <v>68319</v>
      </c>
      <c r="C2142" s="26" t="s">
        <v>68320</v>
      </c>
    </row>
    <row r="2143" spans="1:3" ht="19.8" x14ac:dyDescent="0.3">
      <c r="A2143" s="26" t="s">
        <v>619</v>
      </c>
      <c r="B2143" s="26" t="s">
        <v>68321</v>
      </c>
      <c r="C2143" s="26" t="s">
        <v>68322</v>
      </c>
    </row>
    <row r="2144" spans="1:3" ht="19.8" x14ac:dyDescent="0.3">
      <c r="A2144" s="26" t="s">
        <v>2823</v>
      </c>
      <c r="B2144" s="26" t="s">
        <v>68323</v>
      </c>
      <c r="C2144" s="26" t="s">
        <v>68324</v>
      </c>
    </row>
    <row r="2145" spans="1:3" ht="19.8" x14ac:dyDescent="0.3">
      <c r="A2145" s="26" t="s">
        <v>2826</v>
      </c>
      <c r="B2145" s="26" t="s">
        <v>68325</v>
      </c>
      <c r="C2145" s="26" t="s">
        <v>68326</v>
      </c>
    </row>
    <row r="2146" spans="1:3" ht="19.8" x14ac:dyDescent="0.3">
      <c r="A2146" s="26" t="s">
        <v>2829</v>
      </c>
      <c r="B2146" s="26" t="s">
        <v>68327</v>
      </c>
      <c r="C2146" s="26" t="s">
        <v>68328</v>
      </c>
    </row>
    <row r="2147" spans="1:3" ht="19.8" x14ac:dyDescent="0.3">
      <c r="A2147" s="26" t="s">
        <v>2832</v>
      </c>
      <c r="B2147" s="26" t="s">
        <v>68329</v>
      </c>
      <c r="C2147" s="26" t="s">
        <v>68330</v>
      </c>
    </row>
    <row r="2148" spans="1:3" ht="19.8" x14ac:dyDescent="0.3">
      <c r="A2148" s="26" t="s">
        <v>2834</v>
      </c>
      <c r="B2148" s="26" t="s">
        <v>68331</v>
      </c>
      <c r="C2148" s="26" t="s">
        <v>68332</v>
      </c>
    </row>
    <row r="2149" spans="1:3" ht="19.8" x14ac:dyDescent="0.3">
      <c r="A2149" s="26" t="s">
        <v>2837</v>
      </c>
      <c r="B2149" s="26" t="s">
        <v>68333</v>
      </c>
      <c r="C2149" s="26" t="s">
        <v>68334</v>
      </c>
    </row>
    <row r="2150" spans="1:3" ht="19.8" x14ac:dyDescent="0.3">
      <c r="A2150" s="26" t="s">
        <v>2840</v>
      </c>
      <c r="B2150" s="26" t="s">
        <v>68335</v>
      </c>
      <c r="C2150" s="26" t="s">
        <v>68336</v>
      </c>
    </row>
    <row r="2151" spans="1:3" ht="19.8" x14ac:dyDescent="0.3">
      <c r="A2151" s="26" t="s">
        <v>622</v>
      </c>
      <c r="B2151" s="26" t="s">
        <v>68337</v>
      </c>
      <c r="C2151" s="26" t="s">
        <v>68338</v>
      </c>
    </row>
    <row r="2152" spans="1:3" ht="19.8" x14ac:dyDescent="0.3">
      <c r="A2152" s="26" t="s">
        <v>2844</v>
      </c>
      <c r="B2152" s="26" t="s">
        <v>68339</v>
      </c>
      <c r="C2152" s="26" t="s">
        <v>68340</v>
      </c>
    </row>
    <row r="2153" spans="1:3" ht="19.8" x14ac:dyDescent="0.3">
      <c r="A2153" s="26" t="s">
        <v>2847</v>
      </c>
      <c r="B2153" s="26" t="s">
        <v>68341</v>
      </c>
      <c r="C2153" s="26" t="s">
        <v>68342</v>
      </c>
    </row>
    <row r="2154" spans="1:3" ht="19.8" x14ac:dyDescent="0.3">
      <c r="A2154" s="26" t="s">
        <v>2850</v>
      </c>
      <c r="B2154" s="26" t="s">
        <v>68343</v>
      </c>
      <c r="C2154" s="26" t="s">
        <v>68344</v>
      </c>
    </row>
    <row r="2155" spans="1:3" ht="19.8" x14ac:dyDescent="0.3">
      <c r="A2155" s="26" t="s">
        <v>2853</v>
      </c>
      <c r="B2155" s="26" t="s">
        <v>68345</v>
      </c>
      <c r="C2155" s="26" t="s">
        <v>68346</v>
      </c>
    </row>
    <row r="2156" spans="1:3" ht="19.8" x14ac:dyDescent="0.3">
      <c r="A2156" s="26" t="s">
        <v>2857</v>
      </c>
      <c r="B2156" s="26" t="s">
        <v>68347</v>
      </c>
      <c r="C2156" s="26" t="s">
        <v>68348</v>
      </c>
    </row>
    <row r="2157" spans="1:3" ht="19.8" x14ac:dyDescent="0.3">
      <c r="A2157" s="26" t="s">
        <v>2860</v>
      </c>
      <c r="B2157" s="26" t="s">
        <v>67475</v>
      </c>
      <c r="C2157" s="26" t="s">
        <v>67476</v>
      </c>
    </row>
    <row r="2158" spans="1:3" ht="19.8" x14ac:dyDescent="0.3">
      <c r="A2158" s="26" t="s">
        <v>2863</v>
      </c>
      <c r="B2158" s="26" t="s">
        <v>9101</v>
      </c>
      <c r="C2158" s="26" t="s">
        <v>65297</v>
      </c>
    </row>
    <row r="2159" spans="1:3" ht="19.8" x14ac:dyDescent="0.3">
      <c r="A2159" s="26" t="s">
        <v>2866</v>
      </c>
      <c r="B2159" s="26" t="s">
        <v>2867</v>
      </c>
      <c r="C2159" s="26" t="s">
        <v>68349</v>
      </c>
    </row>
    <row r="2160" spans="1:3" ht="19.8" x14ac:dyDescent="0.3">
      <c r="A2160" s="26" t="s">
        <v>2869</v>
      </c>
      <c r="B2160" s="26" t="s">
        <v>68350</v>
      </c>
      <c r="C2160" s="26" t="s">
        <v>68351</v>
      </c>
    </row>
    <row r="2161" spans="1:3" ht="19.8" x14ac:dyDescent="0.3">
      <c r="A2161" s="26" t="s">
        <v>2872</v>
      </c>
      <c r="B2161" s="26" t="s">
        <v>68352</v>
      </c>
      <c r="C2161" s="26" t="s">
        <v>68353</v>
      </c>
    </row>
    <row r="2162" spans="1:3" ht="19.8" x14ac:dyDescent="0.3">
      <c r="A2162" s="26" t="s">
        <v>2875</v>
      </c>
      <c r="B2162" s="26" t="s">
        <v>68354</v>
      </c>
      <c r="C2162" s="26" t="s">
        <v>29285</v>
      </c>
    </row>
    <row r="2163" spans="1:3" ht="19.8" x14ac:dyDescent="0.3">
      <c r="A2163" s="26" t="s">
        <v>2878</v>
      </c>
      <c r="B2163" s="26" t="s">
        <v>68355</v>
      </c>
      <c r="C2163" s="26" t="s">
        <v>68356</v>
      </c>
    </row>
    <row r="2164" spans="1:3" ht="19.8" x14ac:dyDescent="0.3">
      <c r="A2164" s="26" t="s">
        <v>2881</v>
      </c>
      <c r="B2164" s="26" t="s">
        <v>68357</v>
      </c>
      <c r="C2164" s="26" t="s">
        <v>68358</v>
      </c>
    </row>
    <row r="2165" spans="1:3" ht="19.8" x14ac:dyDescent="0.3">
      <c r="A2165" s="26" t="s">
        <v>2883</v>
      </c>
      <c r="B2165" s="26" t="s">
        <v>68359</v>
      </c>
      <c r="C2165" s="26" t="s">
        <v>68360</v>
      </c>
    </row>
    <row r="2166" spans="1:3" ht="19.8" x14ac:dyDescent="0.3">
      <c r="A2166" s="26" t="s">
        <v>2886</v>
      </c>
      <c r="B2166" s="26" t="s">
        <v>68361</v>
      </c>
      <c r="C2166" s="26" t="s">
        <v>68362</v>
      </c>
    </row>
    <row r="2167" spans="1:3" ht="19.8" x14ac:dyDescent="0.3">
      <c r="A2167" s="26" t="s">
        <v>2889</v>
      </c>
      <c r="B2167" s="26" t="s">
        <v>68363</v>
      </c>
      <c r="C2167" s="26" t="s">
        <v>68364</v>
      </c>
    </row>
    <row r="2168" spans="1:3" ht="19.8" x14ac:dyDescent="0.3">
      <c r="A2168" s="26" t="s">
        <v>2892</v>
      </c>
      <c r="B2168" s="26" t="s">
        <v>68365</v>
      </c>
      <c r="C2168" s="26" t="s">
        <v>68366</v>
      </c>
    </row>
    <row r="2169" spans="1:3" ht="19.8" x14ac:dyDescent="0.3">
      <c r="A2169" s="26" t="s">
        <v>2894</v>
      </c>
      <c r="B2169" s="26" t="s">
        <v>66149</v>
      </c>
      <c r="C2169" s="26" t="s">
        <v>66150</v>
      </c>
    </row>
    <row r="2170" spans="1:3" ht="19.8" x14ac:dyDescent="0.3">
      <c r="A2170" s="26" t="s">
        <v>2897</v>
      </c>
      <c r="B2170" s="26" t="s">
        <v>2897</v>
      </c>
      <c r="C2170" s="26" t="s">
        <v>68367</v>
      </c>
    </row>
    <row r="2171" spans="1:3" ht="19.8" x14ac:dyDescent="0.3">
      <c r="A2171" s="26" t="s">
        <v>2900</v>
      </c>
      <c r="B2171" s="26" t="s">
        <v>68368</v>
      </c>
      <c r="C2171" s="26" t="s">
        <v>68369</v>
      </c>
    </row>
    <row r="2172" spans="1:3" ht="19.8" x14ac:dyDescent="0.3">
      <c r="A2172" s="26" t="s">
        <v>2903</v>
      </c>
      <c r="B2172" s="26" t="s">
        <v>68370</v>
      </c>
      <c r="C2172" s="26" t="s">
        <v>68371</v>
      </c>
    </row>
    <row r="2173" spans="1:3" ht="19.8" x14ac:dyDescent="0.3">
      <c r="A2173" s="26" t="s">
        <v>2906</v>
      </c>
      <c r="B2173" s="26" t="s">
        <v>68372</v>
      </c>
      <c r="C2173" s="26" t="s">
        <v>68373</v>
      </c>
    </row>
    <row r="2174" spans="1:3" ht="19.8" x14ac:dyDescent="0.3">
      <c r="A2174" s="26" t="s">
        <v>2909</v>
      </c>
      <c r="B2174" s="26" t="s">
        <v>68374</v>
      </c>
      <c r="C2174" s="26" t="s">
        <v>68375</v>
      </c>
    </row>
    <row r="2175" spans="1:3" ht="19.8" x14ac:dyDescent="0.3">
      <c r="A2175" s="26" t="s">
        <v>2912</v>
      </c>
      <c r="B2175" s="26" t="s">
        <v>68376</v>
      </c>
      <c r="C2175" s="26" t="s">
        <v>68377</v>
      </c>
    </row>
    <row r="2176" spans="1:3" ht="19.8" x14ac:dyDescent="0.3">
      <c r="A2176" s="26" t="s">
        <v>2915</v>
      </c>
      <c r="B2176" s="26" t="s">
        <v>68350</v>
      </c>
      <c r="C2176" s="26" t="s">
        <v>68351</v>
      </c>
    </row>
    <row r="2177" spans="1:3" ht="19.8" x14ac:dyDescent="0.3">
      <c r="A2177" s="26" t="s">
        <v>2916</v>
      </c>
      <c r="B2177" s="26" t="s">
        <v>68378</v>
      </c>
      <c r="C2177" s="26" t="s">
        <v>68379</v>
      </c>
    </row>
    <row r="2178" spans="1:3" ht="19.8" x14ac:dyDescent="0.3">
      <c r="A2178" s="26" t="s">
        <v>2919</v>
      </c>
      <c r="B2178" s="26" t="s">
        <v>68380</v>
      </c>
      <c r="C2178" s="26" t="s">
        <v>68381</v>
      </c>
    </row>
    <row r="2179" spans="1:3" ht="19.8" x14ac:dyDescent="0.3">
      <c r="A2179" s="26" t="s">
        <v>2922</v>
      </c>
      <c r="B2179" s="26" t="s">
        <v>68382</v>
      </c>
      <c r="C2179" s="26" t="s">
        <v>68383</v>
      </c>
    </row>
    <row r="2180" spans="1:3" ht="19.8" x14ac:dyDescent="0.3">
      <c r="A2180" s="26" t="s">
        <v>2925</v>
      </c>
      <c r="B2180" s="26" t="s">
        <v>68384</v>
      </c>
      <c r="C2180" s="26" t="s">
        <v>68385</v>
      </c>
    </row>
    <row r="2181" spans="1:3" ht="19.8" x14ac:dyDescent="0.3">
      <c r="A2181" s="26" t="s">
        <v>2928</v>
      </c>
      <c r="B2181" s="26" t="s">
        <v>68386</v>
      </c>
      <c r="C2181" s="26" t="s">
        <v>68387</v>
      </c>
    </row>
    <row r="2182" spans="1:3" ht="19.8" x14ac:dyDescent="0.3">
      <c r="A2182" s="26" t="s">
        <v>2931</v>
      </c>
      <c r="B2182" s="26" t="s">
        <v>2932</v>
      </c>
      <c r="C2182" s="26" t="s">
        <v>68388</v>
      </c>
    </row>
    <row r="2183" spans="1:3" ht="19.8" x14ac:dyDescent="0.3">
      <c r="A2183" s="26" t="s">
        <v>2934</v>
      </c>
      <c r="B2183" s="26" t="s">
        <v>68389</v>
      </c>
      <c r="C2183" s="26" t="s">
        <v>68390</v>
      </c>
    </row>
    <row r="2184" spans="1:3" ht="19.8" x14ac:dyDescent="0.3">
      <c r="A2184" s="26" t="s">
        <v>2937</v>
      </c>
      <c r="B2184" s="26" t="s">
        <v>68391</v>
      </c>
      <c r="C2184" s="26" t="s">
        <v>68392</v>
      </c>
    </row>
    <row r="2185" spans="1:3" ht="19.8" x14ac:dyDescent="0.3">
      <c r="A2185" s="26" t="s">
        <v>2940</v>
      </c>
      <c r="B2185" s="26" t="s">
        <v>68393</v>
      </c>
      <c r="C2185" s="26" t="s">
        <v>68394</v>
      </c>
    </row>
    <row r="2186" spans="1:3" ht="19.8" x14ac:dyDescent="0.3">
      <c r="A2186" s="26" t="s">
        <v>2943</v>
      </c>
      <c r="B2186" s="26" t="s">
        <v>68395</v>
      </c>
      <c r="C2186" s="26" t="s">
        <v>68396</v>
      </c>
    </row>
    <row r="2187" spans="1:3" ht="19.8" x14ac:dyDescent="0.3">
      <c r="A2187" s="26" t="s">
        <v>2946</v>
      </c>
      <c r="B2187" s="26" t="s">
        <v>68397</v>
      </c>
      <c r="C2187" s="26" t="s">
        <v>68398</v>
      </c>
    </row>
    <row r="2188" spans="1:3" ht="19.8" x14ac:dyDescent="0.3">
      <c r="A2188" s="26" t="s">
        <v>625</v>
      </c>
      <c r="B2188" s="26" t="s">
        <v>68399</v>
      </c>
      <c r="C2188" s="26" t="s">
        <v>68400</v>
      </c>
    </row>
    <row r="2189" spans="1:3" ht="19.8" x14ac:dyDescent="0.3">
      <c r="A2189" s="26" t="s">
        <v>2950</v>
      </c>
      <c r="B2189" s="26" t="s">
        <v>68401</v>
      </c>
      <c r="C2189" s="26" t="s">
        <v>68402</v>
      </c>
    </row>
    <row r="2190" spans="1:3" ht="19.8" x14ac:dyDescent="0.3">
      <c r="A2190" s="26" t="s">
        <v>2953</v>
      </c>
      <c r="B2190" s="26" t="s">
        <v>68403</v>
      </c>
      <c r="C2190" s="26" t="s">
        <v>68404</v>
      </c>
    </row>
    <row r="2191" spans="1:3" ht="19.8" x14ac:dyDescent="0.3">
      <c r="A2191" s="26" t="s">
        <v>2956</v>
      </c>
      <c r="B2191" s="26" t="s">
        <v>68405</v>
      </c>
      <c r="C2191" s="26" t="s">
        <v>68406</v>
      </c>
    </row>
    <row r="2192" spans="1:3" ht="19.8" x14ac:dyDescent="0.3">
      <c r="A2192" s="26" t="s">
        <v>2959</v>
      </c>
      <c r="B2192" s="26" t="s">
        <v>68407</v>
      </c>
      <c r="C2192" s="26" t="s">
        <v>68408</v>
      </c>
    </row>
    <row r="2193" spans="1:3" ht="19.8" x14ac:dyDescent="0.3">
      <c r="A2193" s="26" t="s">
        <v>2962</v>
      </c>
      <c r="B2193" s="26" t="s">
        <v>68409</v>
      </c>
      <c r="C2193" s="26" t="s">
        <v>68410</v>
      </c>
    </row>
    <row r="2194" spans="1:3" ht="19.8" x14ac:dyDescent="0.3">
      <c r="A2194" s="26" t="s">
        <v>2965</v>
      </c>
      <c r="B2194" s="26" t="s">
        <v>2965</v>
      </c>
      <c r="C2194" s="26" t="s">
        <v>68411</v>
      </c>
    </row>
    <row r="2195" spans="1:3" ht="19.8" x14ac:dyDescent="0.3">
      <c r="A2195" s="26" t="s">
        <v>2968</v>
      </c>
      <c r="B2195" s="26" t="s">
        <v>68412</v>
      </c>
      <c r="C2195" s="26" t="s">
        <v>68413</v>
      </c>
    </row>
    <row r="2196" spans="1:3" ht="19.8" x14ac:dyDescent="0.3">
      <c r="A2196" s="26" t="s">
        <v>2971</v>
      </c>
      <c r="B2196" s="26" t="s">
        <v>64821</v>
      </c>
      <c r="C2196" s="26" t="s">
        <v>68414</v>
      </c>
    </row>
    <row r="2197" spans="1:3" ht="19.8" x14ac:dyDescent="0.3">
      <c r="A2197" s="26" t="s">
        <v>2974</v>
      </c>
      <c r="B2197" s="26" t="s">
        <v>68415</v>
      </c>
      <c r="C2197" s="26" t="s">
        <v>68416</v>
      </c>
    </row>
    <row r="2198" spans="1:3" ht="19.8" x14ac:dyDescent="0.3">
      <c r="A2198" s="26" t="s">
        <v>2977</v>
      </c>
      <c r="B2198" s="26" t="s">
        <v>2978</v>
      </c>
      <c r="C2198" s="26" t="s">
        <v>68417</v>
      </c>
    </row>
    <row r="2199" spans="1:3" ht="19.8" x14ac:dyDescent="0.3">
      <c r="A2199" s="26" t="s">
        <v>2981</v>
      </c>
      <c r="B2199" s="26" t="s">
        <v>68418</v>
      </c>
      <c r="C2199" s="26" t="s">
        <v>68419</v>
      </c>
    </row>
    <row r="2200" spans="1:3" ht="19.8" x14ac:dyDescent="0.3">
      <c r="A2200" s="26" t="s">
        <v>629</v>
      </c>
      <c r="B2200" s="26" t="s">
        <v>68420</v>
      </c>
      <c r="C2200" s="26" t="s">
        <v>68421</v>
      </c>
    </row>
    <row r="2201" spans="1:3" ht="19.8" x14ac:dyDescent="0.3">
      <c r="A2201" s="26" t="s">
        <v>2985</v>
      </c>
      <c r="B2201" s="26" t="s">
        <v>68422</v>
      </c>
      <c r="C2201" s="26" t="s">
        <v>68423</v>
      </c>
    </row>
    <row r="2202" spans="1:3" ht="19.8" x14ac:dyDescent="0.3">
      <c r="A2202" s="26" t="s">
        <v>631</v>
      </c>
      <c r="B2202" s="26" t="s">
        <v>68424</v>
      </c>
      <c r="C2202" s="26" t="s">
        <v>68425</v>
      </c>
    </row>
    <row r="2203" spans="1:3" ht="19.8" x14ac:dyDescent="0.3">
      <c r="A2203" s="26" t="s">
        <v>2989</v>
      </c>
      <c r="B2203" s="26" t="s">
        <v>68426</v>
      </c>
      <c r="C2203" s="26" t="s">
        <v>68427</v>
      </c>
    </row>
    <row r="2204" spans="1:3" ht="19.8" x14ac:dyDescent="0.3">
      <c r="A2204" s="26" t="s">
        <v>2992</v>
      </c>
      <c r="B2204" s="26" t="s">
        <v>68428</v>
      </c>
      <c r="C2204" s="26" t="s">
        <v>68429</v>
      </c>
    </row>
    <row r="2205" spans="1:3" ht="19.8" x14ac:dyDescent="0.3">
      <c r="A2205" s="26" t="s">
        <v>633</v>
      </c>
      <c r="B2205" s="26" t="s">
        <v>68430</v>
      </c>
      <c r="C2205" s="26" t="s">
        <v>68431</v>
      </c>
    </row>
    <row r="2206" spans="1:3" ht="19.8" x14ac:dyDescent="0.3">
      <c r="A2206" s="26" t="s">
        <v>2996</v>
      </c>
      <c r="B2206" s="26" t="s">
        <v>68432</v>
      </c>
      <c r="C2206" s="26" t="s">
        <v>68433</v>
      </c>
    </row>
    <row r="2207" spans="1:3" ht="19.8" x14ac:dyDescent="0.3">
      <c r="A2207" s="26" t="s">
        <v>2999</v>
      </c>
      <c r="B2207" s="26" t="s">
        <v>68434</v>
      </c>
      <c r="C2207" s="26" t="s">
        <v>68435</v>
      </c>
    </row>
    <row r="2208" spans="1:3" ht="19.8" x14ac:dyDescent="0.3">
      <c r="A2208" s="26" t="s">
        <v>3002</v>
      </c>
      <c r="B2208" s="26" t="s">
        <v>68436</v>
      </c>
      <c r="C2208" s="26" t="s">
        <v>68437</v>
      </c>
    </row>
    <row r="2209" spans="1:3" ht="19.8" x14ac:dyDescent="0.3">
      <c r="A2209" s="26" t="s">
        <v>3005</v>
      </c>
      <c r="B2209" s="26" t="s">
        <v>68438</v>
      </c>
      <c r="C2209" s="26" t="s">
        <v>68439</v>
      </c>
    </row>
    <row r="2210" spans="1:3" ht="19.8" x14ac:dyDescent="0.3">
      <c r="A2210" s="26" t="s">
        <v>3008</v>
      </c>
      <c r="B2210" s="26" t="s">
        <v>66796</v>
      </c>
      <c r="C2210" s="26" t="s">
        <v>68440</v>
      </c>
    </row>
    <row r="2211" spans="1:3" ht="19.8" x14ac:dyDescent="0.3">
      <c r="A2211" s="26" t="s">
        <v>3011</v>
      </c>
      <c r="B2211" s="26" t="s">
        <v>68441</v>
      </c>
      <c r="C2211" s="26" t="s">
        <v>68442</v>
      </c>
    </row>
    <row r="2212" spans="1:3" ht="19.8" x14ac:dyDescent="0.3">
      <c r="A2212" s="26" t="s">
        <v>3014</v>
      </c>
      <c r="B2212" s="26" t="s">
        <v>68443</v>
      </c>
      <c r="C2212" s="26" t="s">
        <v>68444</v>
      </c>
    </row>
    <row r="2213" spans="1:3" ht="19.8" x14ac:dyDescent="0.3">
      <c r="A2213" s="26" t="s">
        <v>3017</v>
      </c>
      <c r="B2213" s="26" t="s">
        <v>68445</v>
      </c>
      <c r="C2213" s="26" t="s">
        <v>68446</v>
      </c>
    </row>
    <row r="2214" spans="1:3" ht="19.8" x14ac:dyDescent="0.3">
      <c r="A2214" s="26" t="s">
        <v>3020</v>
      </c>
      <c r="B2214" s="26" t="s">
        <v>68447</v>
      </c>
      <c r="C2214" s="26" t="s">
        <v>68448</v>
      </c>
    </row>
    <row r="2215" spans="1:3" ht="19.8" x14ac:dyDescent="0.3">
      <c r="A2215" s="26" t="s">
        <v>3023</v>
      </c>
      <c r="B2215" s="26" t="s">
        <v>68449</v>
      </c>
      <c r="C2215" s="26" t="s">
        <v>68450</v>
      </c>
    </row>
    <row r="2216" spans="1:3" ht="19.8" x14ac:dyDescent="0.3">
      <c r="A2216" s="26" t="s">
        <v>635</v>
      </c>
      <c r="B2216" s="26" t="s">
        <v>68451</v>
      </c>
      <c r="C2216" s="26" t="s">
        <v>68452</v>
      </c>
    </row>
    <row r="2217" spans="1:3" ht="19.8" x14ac:dyDescent="0.3">
      <c r="A2217" s="26" t="s">
        <v>3028</v>
      </c>
      <c r="B2217" s="26" t="s">
        <v>68453</v>
      </c>
      <c r="C2217" s="26" t="s">
        <v>68454</v>
      </c>
    </row>
    <row r="2218" spans="1:3" ht="19.8" x14ac:dyDescent="0.3">
      <c r="A2218" s="26" t="s">
        <v>3031</v>
      </c>
      <c r="B2218" s="26" t="s">
        <v>68455</v>
      </c>
      <c r="C2218" s="26" t="s">
        <v>68456</v>
      </c>
    </row>
    <row r="2219" spans="1:3" ht="19.8" x14ac:dyDescent="0.3">
      <c r="A2219" s="26" t="s">
        <v>3034</v>
      </c>
      <c r="B2219" s="26" t="s">
        <v>68457</v>
      </c>
      <c r="C2219" s="26" t="s">
        <v>68458</v>
      </c>
    </row>
    <row r="2220" spans="1:3" ht="19.8" x14ac:dyDescent="0.3">
      <c r="A2220" s="26" t="s">
        <v>3037</v>
      </c>
      <c r="B2220" s="26" t="s">
        <v>68459</v>
      </c>
      <c r="C2220" s="26" t="s">
        <v>68460</v>
      </c>
    </row>
    <row r="2221" spans="1:3" ht="19.8" x14ac:dyDescent="0.3">
      <c r="A2221" s="26" t="s">
        <v>3040</v>
      </c>
      <c r="B2221" s="26" t="s">
        <v>68461</v>
      </c>
      <c r="C2221" s="26" t="s">
        <v>68462</v>
      </c>
    </row>
    <row r="2222" spans="1:3" ht="19.8" x14ac:dyDescent="0.3">
      <c r="A2222" s="26" t="s">
        <v>3043</v>
      </c>
      <c r="B2222" s="26" t="s">
        <v>68463</v>
      </c>
      <c r="C2222" s="26" t="s">
        <v>68464</v>
      </c>
    </row>
    <row r="2223" spans="1:3" ht="19.8" x14ac:dyDescent="0.3">
      <c r="A2223" s="26" t="s">
        <v>3046</v>
      </c>
      <c r="B2223" s="26" t="s">
        <v>68465</v>
      </c>
      <c r="C2223" s="26" t="s">
        <v>68466</v>
      </c>
    </row>
    <row r="2224" spans="1:3" ht="19.8" x14ac:dyDescent="0.3">
      <c r="A2224" s="26" t="s">
        <v>3049</v>
      </c>
      <c r="B2224" s="26" t="s">
        <v>68467</v>
      </c>
      <c r="C2224" s="26" t="s">
        <v>68468</v>
      </c>
    </row>
    <row r="2225" spans="1:3" ht="19.8" x14ac:dyDescent="0.3">
      <c r="A2225" s="26" t="s">
        <v>3052</v>
      </c>
      <c r="B2225" s="26" t="s">
        <v>68469</v>
      </c>
      <c r="C2225" s="26" t="s">
        <v>68470</v>
      </c>
    </row>
    <row r="2226" spans="1:3" ht="19.8" x14ac:dyDescent="0.3">
      <c r="A2226" s="26" t="s">
        <v>3055</v>
      </c>
      <c r="B2226" s="26" t="s">
        <v>68471</v>
      </c>
      <c r="C2226" s="26" t="s">
        <v>68472</v>
      </c>
    </row>
    <row r="2227" spans="1:3" ht="19.8" x14ac:dyDescent="0.3">
      <c r="A2227" s="26" t="s">
        <v>3058</v>
      </c>
      <c r="B2227" s="26" t="s">
        <v>65918</v>
      </c>
      <c r="C2227" s="26" t="s">
        <v>68473</v>
      </c>
    </row>
    <row r="2228" spans="1:3" ht="19.8" x14ac:dyDescent="0.3">
      <c r="A2228" s="26" t="s">
        <v>3061</v>
      </c>
      <c r="B2228" s="26" t="s">
        <v>68474</v>
      </c>
      <c r="C2228" s="26" t="s">
        <v>68475</v>
      </c>
    </row>
    <row r="2229" spans="1:3" ht="19.8" x14ac:dyDescent="0.3">
      <c r="A2229" s="26" t="s">
        <v>3064</v>
      </c>
      <c r="B2229" s="26" t="s">
        <v>68476</v>
      </c>
      <c r="C2229" s="26" t="s">
        <v>68477</v>
      </c>
    </row>
    <row r="2230" spans="1:3" ht="19.8" x14ac:dyDescent="0.3">
      <c r="A2230" s="26" t="s">
        <v>3067</v>
      </c>
      <c r="B2230" s="26" t="s">
        <v>68478</v>
      </c>
      <c r="C2230" s="26" t="s">
        <v>68479</v>
      </c>
    </row>
    <row r="2231" spans="1:3" ht="19.8" x14ac:dyDescent="0.3">
      <c r="A2231" s="26" t="s">
        <v>3070</v>
      </c>
      <c r="B2231" s="26" t="s">
        <v>68480</v>
      </c>
      <c r="C2231" s="26" t="s">
        <v>68481</v>
      </c>
    </row>
    <row r="2232" spans="1:3" ht="19.8" x14ac:dyDescent="0.3">
      <c r="A2232" s="26" t="s">
        <v>3073</v>
      </c>
      <c r="B2232" s="26" t="s">
        <v>68482</v>
      </c>
      <c r="C2232" s="26" t="s">
        <v>68483</v>
      </c>
    </row>
    <row r="2233" spans="1:3" ht="19.8" x14ac:dyDescent="0.3">
      <c r="A2233" s="26" t="s">
        <v>3076</v>
      </c>
      <c r="B2233" s="26" t="s">
        <v>68484</v>
      </c>
      <c r="C2233" s="26" t="s">
        <v>68485</v>
      </c>
    </row>
    <row r="2234" spans="1:3" ht="19.8" x14ac:dyDescent="0.3">
      <c r="A2234" s="26" t="s">
        <v>3079</v>
      </c>
      <c r="B2234" s="26" t="s">
        <v>68486</v>
      </c>
      <c r="C2234" s="26" t="s">
        <v>68487</v>
      </c>
    </row>
    <row r="2235" spans="1:3" ht="19.8" x14ac:dyDescent="0.3">
      <c r="A2235" s="26" t="s">
        <v>636</v>
      </c>
      <c r="B2235" s="26" t="s">
        <v>68488</v>
      </c>
      <c r="C2235" s="26" t="s">
        <v>68489</v>
      </c>
    </row>
    <row r="2236" spans="1:3" ht="19.8" x14ac:dyDescent="0.3">
      <c r="A2236" s="26" t="s">
        <v>3083</v>
      </c>
      <c r="B2236" s="26" t="s">
        <v>68490</v>
      </c>
      <c r="C2236" s="26" t="s">
        <v>68491</v>
      </c>
    </row>
    <row r="2237" spans="1:3" ht="19.8" x14ac:dyDescent="0.3">
      <c r="A2237" s="26" t="s">
        <v>3086</v>
      </c>
      <c r="B2237" s="26" t="s">
        <v>68492</v>
      </c>
      <c r="C2237" s="26" t="s">
        <v>68493</v>
      </c>
    </row>
    <row r="2238" spans="1:3" ht="19.8" x14ac:dyDescent="0.3">
      <c r="A2238" s="26" t="s">
        <v>3089</v>
      </c>
      <c r="B2238" s="26" t="s">
        <v>68494</v>
      </c>
      <c r="C2238" s="26" t="s">
        <v>68495</v>
      </c>
    </row>
    <row r="2239" spans="1:3" ht="19.8" x14ac:dyDescent="0.3">
      <c r="A2239" s="26" t="s">
        <v>639</v>
      </c>
      <c r="B2239" s="26" t="s">
        <v>68496</v>
      </c>
      <c r="C2239" s="26" t="s">
        <v>68497</v>
      </c>
    </row>
    <row r="2240" spans="1:3" ht="19.8" x14ac:dyDescent="0.3">
      <c r="A2240" s="26" t="s">
        <v>3093</v>
      </c>
      <c r="B2240" s="26" t="s">
        <v>68498</v>
      </c>
      <c r="C2240" s="26" t="s">
        <v>68499</v>
      </c>
    </row>
    <row r="2241" spans="1:3" ht="19.8" x14ac:dyDescent="0.3">
      <c r="A2241" s="26" t="s">
        <v>3096</v>
      </c>
      <c r="B2241" s="26" t="s">
        <v>36037</v>
      </c>
      <c r="C2241" s="26" t="s">
        <v>68500</v>
      </c>
    </row>
    <row r="2242" spans="1:3" ht="19.8" x14ac:dyDescent="0.3">
      <c r="A2242" s="26" t="s">
        <v>3099</v>
      </c>
      <c r="B2242" s="26" t="s">
        <v>68501</v>
      </c>
      <c r="C2242" s="26" t="s">
        <v>68502</v>
      </c>
    </row>
    <row r="2243" spans="1:3" ht="19.8" x14ac:dyDescent="0.3">
      <c r="A2243" s="26" t="s">
        <v>3102</v>
      </c>
      <c r="B2243" s="26" t="s">
        <v>68503</v>
      </c>
      <c r="C2243" s="26" t="s">
        <v>68504</v>
      </c>
    </row>
    <row r="2244" spans="1:3" ht="19.8" x14ac:dyDescent="0.3">
      <c r="A2244" s="26" t="s">
        <v>3105</v>
      </c>
      <c r="B2244" s="26" t="s">
        <v>68505</v>
      </c>
      <c r="C2244" s="26" t="s">
        <v>68506</v>
      </c>
    </row>
    <row r="2245" spans="1:3" ht="19.8" x14ac:dyDescent="0.3">
      <c r="A2245" s="26" t="s">
        <v>3108</v>
      </c>
      <c r="B2245" s="26" t="s">
        <v>68507</v>
      </c>
      <c r="C2245" s="26" t="s">
        <v>68508</v>
      </c>
    </row>
    <row r="2246" spans="1:3" ht="19.8" x14ac:dyDescent="0.3">
      <c r="A2246" s="26" t="s">
        <v>3111</v>
      </c>
      <c r="B2246" s="26" t="s">
        <v>68509</v>
      </c>
      <c r="C2246" s="26" t="s">
        <v>68510</v>
      </c>
    </row>
    <row r="2247" spans="1:3" ht="19.8" x14ac:dyDescent="0.3">
      <c r="A2247" s="26" t="s">
        <v>3114</v>
      </c>
      <c r="B2247" s="26" t="s">
        <v>3115</v>
      </c>
      <c r="C2247" s="26" t="s">
        <v>68511</v>
      </c>
    </row>
    <row r="2248" spans="1:3" ht="19.8" x14ac:dyDescent="0.3">
      <c r="A2248" s="26" t="s">
        <v>640</v>
      </c>
      <c r="B2248" s="26" t="s">
        <v>68512</v>
      </c>
      <c r="C2248" s="26" t="s">
        <v>68513</v>
      </c>
    </row>
    <row r="2249" spans="1:3" ht="19.8" x14ac:dyDescent="0.3">
      <c r="A2249" s="26" t="s">
        <v>3118</v>
      </c>
      <c r="B2249" s="26" t="s">
        <v>68514</v>
      </c>
      <c r="C2249" s="26" t="s">
        <v>68515</v>
      </c>
    </row>
    <row r="2250" spans="1:3" ht="19.8" x14ac:dyDescent="0.3">
      <c r="A2250" s="26" t="s">
        <v>3121</v>
      </c>
      <c r="B2250" s="26" t="s">
        <v>68516</v>
      </c>
      <c r="C2250" s="26" t="s">
        <v>68517</v>
      </c>
    </row>
    <row r="2251" spans="1:3" ht="19.8" x14ac:dyDescent="0.3">
      <c r="A2251" s="26" t="s">
        <v>3124</v>
      </c>
      <c r="B2251" s="26" t="s">
        <v>68518</v>
      </c>
      <c r="C2251" s="26" t="s">
        <v>68519</v>
      </c>
    </row>
    <row r="2252" spans="1:3" ht="19.8" x14ac:dyDescent="0.3">
      <c r="A2252" s="26" t="s">
        <v>3126</v>
      </c>
      <c r="B2252" s="26" t="s">
        <v>67440</v>
      </c>
      <c r="C2252" s="26" t="s">
        <v>68520</v>
      </c>
    </row>
    <row r="2253" spans="1:3" ht="19.8" x14ac:dyDescent="0.3">
      <c r="A2253" s="26" t="s">
        <v>3129</v>
      </c>
      <c r="B2253" s="26" t="s">
        <v>65788</v>
      </c>
      <c r="C2253" s="26" t="s">
        <v>68521</v>
      </c>
    </row>
    <row r="2254" spans="1:3" ht="19.8" x14ac:dyDescent="0.3">
      <c r="A2254" s="26" t="s">
        <v>3132</v>
      </c>
      <c r="B2254" s="26" t="s">
        <v>68522</v>
      </c>
      <c r="C2254" s="26" t="s">
        <v>68523</v>
      </c>
    </row>
    <row r="2255" spans="1:3" ht="19.8" x14ac:dyDescent="0.3">
      <c r="A2255" s="26" t="s">
        <v>642</v>
      </c>
      <c r="B2255" s="26" t="s">
        <v>68524</v>
      </c>
      <c r="C2255" s="26" t="s">
        <v>68525</v>
      </c>
    </row>
    <row r="2256" spans="1:3" ht="19.8" x14ac:dyDescent="0.3">
      <c r="A2256" s="26" t="s">
        <v>3137</v>
      </c>
      <c r="B2256" s="26" t="s">
        <v>14792</v>
      </c>
      <c r="C2256" s="26" t="s">
        <v>68526</v>
      </c>
    </row>
    <row r="2257" spans="1:3" ht="19.8" x14ac:dyDescent="0.3">
      <c r="A2257" s="26" t="s">
        <v>3140</v>
      </c>
      <c r="B2257" s="26" t="s">
        <v>22016</v>
      </c>
      <c r="C2257" s="26" t="s">
        <v>68527</v>
      </c>
    </row>
    <row r="2258" spans="1:3" ht="19.8" x14ac:dyDescent="0.3">
      <c r="A2258" s="26" t="s">
        <v>3143</v>
      </c>
      <c r="B2258" s="26" t="s">
        <v>68528</v>
      </c>
      <c r="C2258" s="26" t="s">
        <v>68529</v>
      </c>
    </row>
    <row r="2259" spans="1:3" ht="19.8" x14ac:dyDescent="0.3">
      <c r="A2259" s="26" t="s">
        <v>3146</v>
      </c>
      <c r="B2259" s="26" t="s">
        <v>68530</v>
      </c>
      <c r="C2259" s="26" t="s">
        <v>68531</v>
      </c>
    </row>
    <row r="2260" spans="1:3" ht="19.8" x14ac:dyDescent="0.3">
      <c r="A2260" s="26" t="s">
        <v>3148</v>
      </c>
      <c r="B2260" s="26" t="s">
        <v>68532</v>
      </c>
      <c r="C2260" s="26" t="s">
        <v>68533</v>
      </c>
    </row>
    <row r="2261" spans="1:3" ht="19.8" x14ac:dyDescent="0.3">
      <c r="A2261" s="26" t="s">
        <v>3151</v>
      </c>
      <c r="B2261" s="26" t="s">
        <v>3151</v>
      </c>
      <c r="C2261" s="26" t="s">
        <v>68534</v>
      </c>
    </row>
    <row r="2262" spans="1:3" ht="19.8" x14ac:dyDescent="0.3">
      <c r="A2262" s="26" t="s">
        <v>3154</v>
      </c>
      <c r="B2262" s="26" t="s">
        <v>68535</v>
      </c>
      <c r="C2262" s="26" t="s">
        <v>68536</v>
      </c>
    </row>
    <row r="2263" spans="1:3" ht="19.8" x14ac:dyDescent="0.3">
      <c r="A2263" s="26" t="s">
        <v>3156</v>
      </c>
      <c r="B2263" s="26" t="s">
        <v>68537</v>
      </c>
      <c r="C2263" s="26" t="s">
        <v>68538</v>
      </c>
    </row>
    <row r="2264" spans="1:3" ht="19.8" x14ac:dyDescent="0.3">
      <c r="A2264" s="26" t="s">
        <v>3159</v>
      </c>
      <c r="B2264" s="26" t="s">
        <v>67506</v>
      </c>
      <c r="C2264" s="26" t="s">
        <v>68539</v>
      </c>
    </row>
    <row r="2265" spans="1:3" ht="19.8" x14ac:dyDescent="0.3">
      <c r="A2265" s="26" t="s">
        <v>3162</v>
      </c>
      <c r="B2265" s="26" t="s">
        <v>68540</v>
      </c>
      <c r="C2265" s="26" t="s">
        <v>68541</v>
      </c>
    </row>
    <row r="2266" spans="1:3" ht="19.8" x14ac:dyDescent="0.3">
      <c r="A2266" s="26" t="s">
        <v>3165</v>
      </c>
      <c r="B2266" s="26" t="s">
        <v>68542</v>
      </c>
      <c r="C2266" s="26" t="s">
        <v>68543</v>
      </c>
    </row>
    <row r="2267" spans="1:3" ht="19.8" x14ac:dyDescent="0.3">
      <c r="A2267" s="26" t="s">
        <v>3168</v>
      </c>
      <c r="B2267" s="26" t="s">
        <v>68544</v>
      </c>
      <c r="C2267" s="26" t="s">
        <v>68545</v>
      </c>
    </row>
    <row r="2268" spans="1:3" ht="19.8" x14ac:dyDescent="0.3">
      <c r="A2268" s="26" t="s">
        <v>3171</v>
      </c>
      <c r="B2268" s="26" t="s">
        <v>68546</v>
      </c>
      <c r="C2268" s="26" t="s">
        <v>68547</v>
      </c>
    </row>
    <row r="2269" spans="1:3" ht="19.8" x14ac:dyDescent="0.3">
      <c r="A2269" s="26" t="s">
        <v>3174</v>
      </c>
      <c r="B2269" s="26" t="s">
        <v>68548</v>
      </c>
      <c r="C2269" s="26" t="s">
        <v>68549</v>
      </c>
    </row>
    <row r="2270" spans="1:3" ht="19.8" x14ac:dyDescent="0.3">
      <c r="A2270" s="26" t="s">
        <v>3177</v>
      </c>
      <c r="B2270" s="26" t="s">
        <v>68550</v>
      </c>
      <c r="C2270" s="26" t="s">
        <v>68551</v>
      </c>
    </row>
    <row r="2271" spans="1:3" ht="19.8" x14ac:dyDescent="0.3">
      <c r="A2271" s="26" t="s">
        <v>3180</v>
      </c>
      <c r="B2271" s="26" t="s">
        <v>67536</v>
      </c>
      <c r="C2271" s="26" t="s">
        <v>67537</v>
      </c>
    </row>
    <row r="2272" spans="1:3" ht="19.8" x14ac:dyDescent="0.3">
      <c r="A2272" s="26" t="s">
        <v>3183</v>
      </c>
      <c r="B2272" s="26" t="s">
        <v>68552</v>
      </c>
      <c r="C2272" s="26" t="s">
        <v>68553</v>
      </c>
    </row>
    <row r="2273" spans="1:3" ht="19.8" x14ac:dyDescent="0.3">
      <c r="A2273" s="26" t="s">
        <v>3186</v>
      </c>
      <c r="B2273" s="26" t="s">
        <v>68554</v>
      </c>
      <c r="C2273" s="26" t="s">
        <v>68555</v>
      </c>
    </row>
    <row r="2274" spans="1:3" ht="19.8" x14ac:dyDescent="0.3">
      <c r="A2274" s="26" t="s">
        <v>3189</v>
      </c>
      <c r="B2274" s="26" t="s">
        <v>68556</v>
      </c>
      <c r="C2274" s="26" t="s">
        <v>68557</v>
      </c>
    </row>
    <row r="2275" spans="1:3" ht="19.8" x14ac:dyDescent="0.3">
      <c r="A2275" s="26" t="s">
        <v>3192</v>
      </c>
      <c r="B2275" s="26" t="s">
        <v>68558</v>
      </c>
      <c r="C2275" s="26" t="s">
        <v>68559</v>
      </c>
    </row>
    <row r="2276" spans="1:3" ht="19.8" x14ac:dyDescent="0.3">
      <c r="A2276" s="26" t="s">
        <v>3195</v>
      </c>
      <c r="B2276" s="26" t="s">
        <v>66040</v>
      </c>
      <c r="C2276" s="26" t="s">
        <v>68560</v>
      </c>
    </row>
    <row r="2277" spans="1:3" ht="19.8" x14ac:dyDescent="0.3">
      <c r="A2277" s="26" t="s">
        <v>3198</v>
      </c>
      <c r="B2277" s="26" t="s">
        <v>68561</v>
      </c>
      <c r="C2277" s="26" t="s">
        <v>68562</v>
      </c>
    </row>
    <row r="2278" spans="1:3" ht="19.8" x14ac:dyDescent="0.3">
      <c r="A2278" s="26" t="s">
        <v>3201</v>
      </c>
      <c r="B2278" s="26" t="s">
        <v>68563</v>
      </c>
      <c r="C2278" s="26" t="s">
        <v>68564</v>
      </c>
    </row>
    <row r="2279" spans="1:3" ht="19.8" x14ac:dyDescent="0.3">
      <c r="A2279" s="26" t="s">
        <v>3204</v>
      </c>
      <c r="B2279" s="26" t="s">
        <v>68565</v>
      </c>
      <c r="C2279" s="26" t="s">
        <v>68566</v>
      </c>
    </row>
    <row r="2280" spans="1:3" ht="19.8" x14ac:dyDescent="0.3">
      <c r="A2280" s="26" t="s">
        <v>3207</v>
      </c>
      <c r="B2280" s="26" t="s">
        <v>68567</v>
      </c>
      <c r="C2280" s="26" t="s">
        <v>68568</v>
      </c>
    </row>
    <row r="2281" spans="1:3" ht="19.8" x14ac:dyDescent="0.3">
      <c r="A2281" s="26" t="s">
        <v>3210</v>
      </c>
      <c r="B2281" s="26" t="s">
        <v>68569</v>
      </c>
      <c r="C2281" s="26" t="s">
        <v>68570</v>
      </c>
    </row>
    <row r="2282" spans="1:3" ht="19.8" x14ac:dyDescent="0.3">
      <c r="A2282" s="26" t="s">
        <v>3213</v>
      </c>
      <c r="B2282" s="26" t="s">
        <v>68571</v>
      </c>
      <c r="C2282" s="26" t="s">
        <v>68572</v>
      </c>
    </row>
    <row r="2283" spans="1:3" ht="19.8" x14ac:dyDescent="0.3">
      <c r="A2283" s="26" t="s">
        <v>3216</v>
      </c>
      <c r="B2283" s="26" t="s">
        <v>68573</v>
      </c>
      <c r="C2283" s="26" t="s">
        <v>68574</v>
      </c>
    </row>
    <row r="2284" spans="1:3" ht="19.8" x14ac:dyDescent="0.3">
      <c r="A2284" s="26" t="s">
        <v>3219</v>
      </c>
      <c r="B2284" s="26" t="s">
        <v>68575</v>
      </c>
      <c r="C2284" s="26" t="s">
        <v>68576</v>
      </c>
    </row>
    <row r="2285" spans="1:3" ht="19.8" x14ac:dyDescent="0.3">
      <c r="A2285" s="26" t="s">
        <v>3222</v>
      </c>
      <c r="B2285" s="26" t="s">
        <v>64804</v>
      </c>
      <c r="C2285" s="26" t="s">
        <v>64805</v>
      </c>
    </row>
    <row r="2286" spans="1:3" ht="19.8" x14ac:dyDescent="0.3">
      <c r="A2286" s="26" t="s">
        <v>3225</v>
      </c>
      <c r="B2286" s="26" t="s">
        <v>68577</v>
      </c>
      <c r="C2286" s="26" t="s">
        <v>68578</v>
      </c>
    </row>
    <row r="2287" spans="1:3" ht="19.8" x14ac:dyDescent="0.3">
      <c r="A2287" s="26" t="s">
        <v>3228</v>
      </c>
      <c r="B2287" s="26" t="s">
        <v>68579</v>
      </c>
      <c r="C2287" s="26" t="s">
        <v>68580</v>
      </c>
    </row>
    <row r="2288" spans="1:3" ht="19.8" x14ac:dyDescent="0.3">
      <c r="A2288" s="26" t="s">
        <v>3231</v>
      </c>
      <c r="B2288" s="26" t="s">
        <v>68581</v>
      </c>
      <c r="C2288" s="26" t="s">
        <v>68582</v>
      </c>
    </row>
    <row r="2289" spans="1:3" ht="19.8" x14ac:dyDescent="0.3">
      <c r="A2289" s="26" t="s">
        <v>3234</v>
      </c>
      <c r="B2289" s="26" t="s">
        <v>3235</v>
      </c>
      <c r="C2289" s="26" t="s">
        <v>68583</v>
      </c>
    </row>
    <row r="2290" spans="1:3" ht="19.8" x14ac:dyDescent="0.3">
      <c r="A2290" s="26" t="s">
        <v>643</v>
      </c>
      <c r="B2290" s="26" t="s">
        <v>68584</v>
      </c>
      <c r="C2290" s="26" t="s">
        <v>68585</v>
      </c>
    </row>
    <row r="2291" spans="1:3" ht="19.8" x14ac:dyDescent="0.3">
      <c r="A2291" s="26" t="s">
        <v>3238</v>
      </c>
      <c r="B2291" s="26" t="s">
        <v>58400</v>
      </c>
      <c r="C2291" s="26" t="s">
        <v>68586</v>
      </c>
    </row>
    <row r="2292" spans="1:3" ht="19.8" x14ac:dyDescent="0.3">
      <c r="A2292" s="26" t="s">
        <v>3241</v>
      </c>
      <c r="B2292" s="26" t="s">
        <v>68587</v>
      </c>
      <c r="C2292" s="26" t="s">
        <v>68588</v>
      </c>
    </row>
    <row r="2293" spans="1:3" ht="19.8" x14ac:dyDescent="0.3">
      <c r="A2293" s="26" t="s">
        <v>3244</v>
      </c>
      <c r="B2293" s="26" t="s">
        <v>65340</v>
      </c>
      <c r="C2293" s="26" t="s">
        <v>68589</v>
      </c>
    </row>
    <row r="2294" spans="1:3" ht="19.8" x14ac:dyDescent="0.3">
      <c r="A2294" s="26" t="s">
        <v>3247</v>
      </c>
      <c r="B2294" s="26" t="s">
        <v>68590</v>
      </c>
      <c r="C2294" s="26" t="s">
        <v>68591</v>
      </c>
    </row>
    <row r="2295" spans="1:3" ht="19.8" x14ac:dyDescent="0.3">
      <c r="A2295" s="26" t="s">
        <v>3250</v>
      </c>
      <c r="B2295" s="26" t="s">
        <v>68592</v>
      </c>
      <c r="C2295" s="26" t="s">
        <v>68593</v>
      </c>
    </row>
    <row r="2296" spans="1:3" ht="19.8" x14ac:dyDescent="0.3">
      <c r="A2296" s="26" t="s">
        <v>3253</v>
      </c>
      <c r="B2296" s="26" t="s">
        <v>68594</v>
      </c>
      <c r="C2296" s="26" t="s">
        <v>68595</v>
      </c>
    </row>
    <row r="2297" spans="1:3" ht="19.8" x14ac:dyDescent="0.3">
      <c r="A2297" s="26" t="s">
        <v>3256</v>
      </c>
      <c r="B2297" s="26" t="s">
        <v>68596</v>
      </c>
      <c r="C2297" s="26" t="s">
        <v>68597</v>
      </c>
    </row>
    <row r="2298" spans="1:3" ht="19.8" x14ac:dyDescent="0.3">
      <c r="A2298" s="26" t="s">
        <v>3259</v>
      </c>
      <c r="B2298" s="26" t="s">
        <v>68598</v>
      </c>
      <c r="C2298" s="26" t="s">
        <v>68599</v>
      </c>
    </row>
    <row r="2299" spans="1:3" ht="19.8" x14ac:dyDescent="0.3">
      <c r="A2299" s="26" t="s">
        <v>3262</v>
      </c>
      <c r="B2299" s="26" t="s">
        <v>68600</v>
      </c>
      <c r="C2299" s="26" t="s">
        <v>68601</v>
      </c>
    </row>
    <row r="2300" spans="1:3" ht="19.8" x14ac:dyDescent="0.3">
      <c r="A2300" s="26" t="s">
        <v>3265</v>
      </c>
      <c r="B2300" s="26" t="s">
        <v>68602</v>
      </c>
      <c r="C2300" s="26" t="s">
        <v>68603</v>
      </c>
    </row>
    <row r="2301" spans="1:3" ht="19.8" x14ac:dyDescent="0.3">
      <c r="A2301" s="26" t="s">
        <v>3267</v>
      </c>
      <c r="B2301" s="26" t="s">
        <v>68604</v>
      </c>
      <c r="C2301" s="26" t="s">
        <v>68605</v>
      </c>
    </row>
    <row r="2302" spans="1:3" ht="19.8" x14ac:dyDescent="0.3">
      <c r="A2302" s="26" t="s">
        <v>3270</v>
      </c>
      <c r="B2302" s="26" t="s">
        <v>68606</v>
      </c>
      <c r="C2302" s="26" t="s">
        <v>68607</v>
      </c>
    </row>
    <row r="2303" spans="1:3" ht="19.8" x14ac:dyDescent="0.3">
      <c r="A2303" s="26" t="s">
        <v>645</v>
      </c>
      <c r="B2303" s="26" t="s">
        <v>68608</v>
      </c>
      <c r="C2303" s="26" t="s">
        <v>68609</v>
      </c>
    </row>
    <row r="2304" spans="1:3" ht="19.8" x14ac:dyDescent="0.3">
      <c r="A2304" s="26" t="s">
        <v>3275</v>
      </c>
      <c r="B2304" s="26" t="s">
        <v>68610</v>
      </c>
      <c r="C2304" s="26" t="s">
        <v>68611</v>
      </c>
    </row>
    <row r="2305" spans="1:3" ht="19.8" x14ac:dyDescent="0.3">
      <c r="A2305" s="26" t="s">
        <v>3278</v>
      </c>
      <c r="B2305" s="26" t="s">
        <v>3279</v>
      </c>
      <c r="C2305" s="26" t="s">
        <v>68612</v>
      </c>
    </row>
    <row r="2306" spans="1:3" ht="19.8" x14ac:dyDescent="0.3">
      <c r="A2306" s="26" t="s">
        <v>3281</v>
      </c>
      <c r="B2306" s="26" t="s">
        <v>68613</v>
      </c>
      <c r="C2306" s="26" t="s">
        <v>68614</v>
      </c>
    </row>
    <row r="2307" spans="1:3" ht="19.8" x14ac:dyDescent="0.3">
      <c r="A2307" s="26" t="s">
        <v>3284</v>
      </c>
      <c r="B2307" s="26" t="s">
        <v>68615</v>
      </c>
      <c r="C2307" s="26" t="s">
        <v>68616</v>
      </c>
    </row>
    <row r="2308" spans="1:3" ht="19.8" x14ac:dyDescent="0.3">
      <c r="A2308" s="26" t="s">
        <v>3287</v>
      </c>
      <c r="B2308" s="26" t="s">
        <v>68617</v>
      </c>
      <c r="C2308" s="26" t="s">
        <v>68618</v>
      </c>
    </row>
    <row r="2309" spans="1:3" ht="19.8" x14ac:dyDescent="0.3">
      <c r="A2309" s="26" t="s">
        <v>3290</v>
      </c>
      <c r="B2309" s="26" t="s">
        <v>68619</v>
      </c>
      <c r="C2309" s="26" t="s">
        <v>68620</v>
      </c>
    </row>
    <row r="2310" spans="1:3" ht="19.8" x14ac:dyDescent="0.3">
      <c r="A2310" s="26" t="s">
        <v>646</v>
      </c>
      <c r="B2310" s="26" t="s">
        <v>68621</v>
      </c>
      <c r="C2310" s="26" t="s">
        <v>68622</v>
      </c>
    </row>
    <row r="2311" spans="1:3" ht="19.8" x14ac:dyDescent="0.3">
      <c r="A2311" s="26" t="s">
        <v>3295</v>
      </c>
      <c r="B2311" s="26" t="s">
        <v>68623</v>
      </c>
      <c r="C2311" s="26" t="s">
        <v>68624</v>
      </c>
    </row>
    <row r="2312" spans="1:3" ht="19.8" x14ac:dyDescent="0.3">
      <c r="A2312" s="26" t="s">
        <v>647</v>
      </c>
      <c r="B2312" s="26" t="s">
        <v>68625</v>
      </c>
      <c r="C2312" s="26" t="s">
        <v>68626</v>
      </c>
    </row>
    <row r="2313" spans="1:3" ht="19.8" x14ac:dyDescent="0.3">
      <c r="A2313" s="26" t="s">
        <v>3300</v>
      </c>
      <c r="B2313" s="26" t="s">
        <v>68627</v>
      </c>
      <c r="C2313" s="26" t="s">
        <v>68628</v>
      </c>
    </row>
    <row r="2314" spans="1:3" ht="19.8" x14ac:dyDescent="0.3">
      <c r="A2314" s="26" t="s">
        <v>3303</v>
      </c>
      <c r="B2314" s="26" t="s">
        <v>68629</v>
      </c>
      <c r="C2314" s="26" t="s">
        <v>68630</v>
      </c>
    </row>
    <row r="2315" spans="1:3" ht="19.8" x14ac:dyDescent="0.3">
      <c r="A2315" s="26" t="s">
        <v>648</v>
      </c>
      <c r="B2315" s="26" t="s">
        <v>68631</v>
      </c>
      <c r="C2315" s="26" t="s">
        <v>68632</v>
      </c>
    </row>
    <row r="2316" spans="1:3" ht="19.8" x14ac:dyDescent="0.3">
      <c r="A2316" s="26" t="s">
        <v>3310</v>
      </c>
      <c r="B2316" s="26" t="s">
        <v>68633</v>
      </c>
      <c r="C2316" s="26" t="s">
        <v>68634</v>
      </c>
    </row>
    <row r="2317" spans="1:3" ht="19.8" x14ac:dyDescent="0.3">
      <c r="A2317" s="26" t="s">
        <v>3313</v>
      </c>
      <c r="B2317" s="26" t="s">
        <v>68635</v>
      </c>
      <c r="C2317" s="26" t="s">
        <v>68636</v>
      </c>
    </row>
    <row r="2318" spans="1:3" ht="19.8" x14ac:dyDescent="0.3">
      <c r="A2318" s="26" t="s">
        <v>3318</v>
      </c>
      <c r="B2318" s="26" t="s">
        <v>68637</v>
      </c>
      <c r="C2318" s="26" t="s">
        <v>68638</v>
      </c>
    </row>
    <row r="2319" spans="1:3" ht="19.8" x14ac:dyDescent="0.3">
      <c r="A2319" s="26" t="s">
        <v>3321</v>
      </c>
      <c r="B2319" s="26" t="s">
        <v>68639</v>
      </c>
      <c r="C2319" s="26" t="s">
        <v>68640</v>
      </c>
    </row>
    <row r="2320" spans="1:3" ht="19.8" x14ac:dyDescent="0.3">
      <c r="A2320" s="26" t="s">
        <v>3324</v>
      </c>
      <c r="B2320" s="26" t="s">
        <v>68641</v>
      </c>
      <c r="C2320" s="26" t="s">
        <v>68642</v>
      </c>
    </row>
    <row r="2321" spans="1:3" ht="19.8" x14ac:dyDescent="0.3">
      <c r="A2321" s="26" t="s">
        <v>3327</v>
      </c>
      <c r="B2321" s="26" t="s">
        <v>68643</v>
      </c>
      <c r="C2321" s="26" t="s">
        <v>68644</v>
      </c>
    </row>
    <row r="2322" spans="1:3" ht="19.8" x14ac:dyDescent="0.3">
      <c r="A2322" s="26" t="s">
        <v>3330</v>
      </c>
      <c r="B2322" s="26" t="s">
        <v>68645</v>
      </c>
      <c r="C2322" s="26" t="s">
        <v>68646</v>
      </c>
    </row>
    <row r="2323" spans="1:3" ht="19.8" x14ac:dyDescent="0.3">
      <c r="A2323" s="26" t="s">
        <v>3332</v>
      </c>
      <c r="B2323" s="26" t="s">
        <v>68647</v>
      </c>
      <c r="C2323" s="26" t="s">
        <v>68648</v>
      </c>
    </row>
    <row r="2324" spans="1:3" ht="19.8" x14ac:dyDescent="0.3">
      <c r="A2324" s="26" t="s">
        <v>3335</v>
      </c>
      <c r="B2324" s="26" t="s">
        <v>68649</v>
      </c>
      <c r="C2324" s="26" t="s">
        <v>68650</v>
      </c>
    </row>
    <row r="2325" spans="1:3" ht="19.8" x14ac:dyDescent="0.3">
      <c r="A2325" s="26" t="s">
        <v>3338</v>
      </c>
      <c r="B2325" s="26" t="s">
        <v>68651</v>
      </c>
      <c r="C2325" s="26" t="s">
        <v>68652</v>
      </c>
    </row>
    <row r="2326" spans="1:3" ht="19.8" x14ac:dyDescent="0.3">
      <c r="A2326" s="26" t="s">
        <v>3341</v>
      </c>
      <c r="B2326" s="26" t="s">
        <v>24098</v>
      </c>
      <c r="C2326" s="26" t="s">
        <v>68653</v>
      </c>
    </row>
    <row r="2327" spans="1:3" ht="19.8" x14ac:dyDescent="0.3">
      <c r="A2327" s="26" t="s">
        <v>3343</v>
      </c>
      <c r="B2327" s="26" t="s">
        <v>68654</v>
      </c>
      <c r="C2327" s="26" t="s">
        <v>68655</v>
      </c>
    </row>
    <row r="2328" spans="1:3" ht="19.8" x14ac:dyDescent="0.3">
      <c r="A2328" s="26" t="s">
        <v>3346</v>
      </c>
      <c r="B2328" s="26" t="s">
        <v>68656</v>
      </c>
      <c r="C2328" s="26" t="s">
        <v>68657</v>
      </c>
    </row>
    <row r="2329" spans="1:3" ht="19.8" x14ac:dyDescent="0.3">
      <c r="A2329" s="26" t="s">
        <v>3349</v>
      </c>
      <c r="B2329" s="26" t="s">
        <v>68658</v>
      </c>
      <c r="C2329" s="26" t="s">
        <v>68659</v>
      </c>
    </row>
    <row r="2330" spans="1:3" ht="19.8" x14ac:dyDescent="0.3">
      <c r="A2330" s="26" t="s">
        <v>3352</v>
      </c>
      <c r="B2330" s="26" t="s">
        <v>68660</v>
      </c>
      <c r="C2330" s="26" t="s">
        <v>68661</v>
      </c>
    </row>
    <row r="2331" spans="1:3" ht="19.8" x14ac:dyDescent="0.3">
      <c r="A2331" s="26" t="s">
        <v>3355</v>
      </c>
      <c r="B2331" s="26" t="s">
        <v>68662</v>
      </c>
      <c r="C2331" s="26" t="s">
        <v>68663</v>
      </c>
    </row>
    <row r="2332" spans="1:3" ht="19.8" x14ac:dyDescent="0.3">
      <c r="A2332" s="26" t="s">
        <v>3358</v>
      </c>
      <c r="B2332" s="26" t="s">
        <v>68664</v>
      </c>
      <c r="C2332" s="26" t="s">
        <v>68665</v>
      </c>
    </row>
    <row r="2333" spans="1:3" ht="19.8" x14ac:dyDescent="0.3">
      <c r="A2333" s="26" t="s">
        <v>3361</v>
      </c>
      <c r="B2333" s="26" t="s">
        <v>67436</v>
      </c>
      <c r="C2333" s="26" t="s">
        <v>67437</v>
      </c>
    </row>
    <row r="2334" spans="1:3" ht="19.8" x14ac:dyDescent="0.3">
      <c r="A2334" s="26" t="s">
        <v>3364</v>
      </c>
      <c r="B2334" s="26" t="s">
        <v>68666</v>
      </c>
      <c r="C2334" s="26" t="s">
        <v>68667</v>
      </c>
    </row>
    <row r="2335" spans="1:3" ht="19.8" x14ac:dyDescent="0.3">
      <c r="A2335" s="26" t="s">
        <v>3367</v>
      </c>
      <c r="B2335" s="26" t="s">
        <v>68668</v>
      </c>
      <c r="C2335" s="26" t="s">
        <v>68669</v>
      </c>
    </row>
    <row r="2336" spans="1:3" ht="19.8" x14ac:dyDescent="0.3">
      <c r="A2336" s="26" t="s">
        <v>3370</v>
      </c>
      <c r="B2336" s="26" t="s">
        <v>68670</v>
      </c>
      <c r="C2336" s="26" t="s">
        <v>68671</v>
      </c>
    </row>
    <row r="2337" spans="1:3" ht="19.8" x14ac:dyDescent="0.3">
      <c r="A2337" s="26" t="s">
        <v>3372</v>
      </c>
      <c r="B2337" s="26" t="s">
        <v>68672</v>
      </c>
      <c r="C2337" s="26" t="s">
        <v>68673</v>
      </c>
    </row>
    <row r="2338" spans="1:3" ht="19.8" x14ac:dyDescent="0.3">
      <c r="A2338" s="26" t="s">
        <v>3375</v>
      </c>
      <c r="B2338" s="26" t="s">
        <v>67647</v>
      </c>
      <c r="C2338" s="26" t="s">
        <v>67648</v>
      </c>
    </row>
    <row r="2339" spans="1:3" ht="19.8" x14ac:dyDescent="0.3">
      <c r="A2339" s="26" t="s">
        <v>3378</v>
      </c>
      <c r="B2339" s="26" t="s">
        <v>68505</v>
      </c>
      <c r="C2339" s="26" t="s">
        <v>68506</v>
      </c>
    </row>
    <row r="2340" spans="1:3" ht="19.8" x14ac:dyDescent="0.3">
      <c r="A2340" s="26" t="s">
        <v>3381</v>
      </c>
      <c r="B2340" s="26" t="s">
        <v>68674</v>
      </c>
      <c r="C2340" s="26" t="s">
        <v>68675</v>
      </c>
    </row>
    <row r="2341" spans="1:3" ht="19.8" x14ac:dyDescent="0.3">
      <c r="A2341" s="26" t="s">
        <v>3384</v>
      </c>
      <c r="B2341" s="26" t="s">
        <v>68676</v>
      </c>
      <c r="C2341" s="26" t="s">
        <v>68677</v>
      </c>
    </row>
    <row r="2342" spans="1:3" ht="19.8" x14ac:dyDescent="0.3">
      <c r="A2342" s="26" t="s">
        <v>3387</v>
      </c>
      <c r="B2342" s="26" t="s">
        <v>68678</v>
      </c>
      <c r="C2342" s="26" t="s">
        <v>68679</v>
      </c>
    </row>
    <row r="2343" spans="1:3" ht="19.8" x14ac:dyDescent="0.3">
      <c r="A2343" s="26" t="s">
        <v>3390</v>
      </c>
      <c r="B2343" s="26" t="s">
        <v>68680</v>
      </c>
      <c r="C2343" s="26" t="s">
        <v>68681</v>
      </c>
    </row>
    <row r="2344" spans="1:3" ht="19.8" x14ac:dyDescent="0.3">
      <c r="A2344" s="26" t="s">
        <v>3393</v>
      </c>
      <c r="B2344" s="26" t="s">
        <v>68682</v>
      </c>
      <c r="C2344" s="26" t="s">
        <v>68683</v>
      </c>
    </row>
    <row r="2345" spans="1:3" ht="19.8" x14ac:dyDescent="0.3">
      <c r="A2345" s="26" t="s">
        <v>3396</v>
      </c>
      <c r="B2345" s="26" t="s">
        <v>68131</v>
      </c>
      <c r="C2345" s="26" t="s">
        <v>68684</v>
      </c>
    </row>
    <row r="2346" spans="1:3" ht="19.8" x14ac:dyDescent="0.3">
      <c r="A2346" s="26" t="s">
        <v>3399</v>
      </c>
      <c r="B2346" s="26" t="s">
        <v>68685</v>
      </c>
      <c r="C2346" s="26" t="s">
        <v>68686</v>
      </c>
    </row>
    <row r="2347" spans="1:3" ht="19.8" x14ac:dyDescent="0.3">
      <c r="A2347" s="26" t="s">
        <v>3402</v>
      </c>
      <c r="B2347" s="26" t="s">
        <v>68687</v>
      </c>
      <c r="C2347" s="26" t="s">
        <v>68688</v>
      </c>
    </row>
    <row r="2348" spans="1:3" ht="19.8" x14ac:dyDescent="0.3">
      <c r="A2348" s="26" t="s">
        <v>3405</v>
      </c>
      <c r="B2348" s="26" t="s">
        <v>68689</v>
      </c>
      <c r="C2348" s="26" t="s">
        <v>68690</v>
      </c>
    </row>
    <row r="2349" spans="1:3" ht="19.8" x14ac:dyDescent="0.3">
      <c r="A2349" s="26" t="s">
        <v>3408</v>
      </c>
      <c r="B2349" s="26" t="s">
        <v>68691</v>
      </c>
      <c r="C2349" s="26" t="s">
        <v>68692</v>
      </c>
    </row>
    <row r="2350" spans="1:3" ht="19.8" x14ac:dyDescent="0.3">
      <c r="A2350" s="26" t="s">
        <v>3411</v>
      </c>
      <c r="B2350" s="26" t="s">
        <v>68693</v>
      </c>
      <c r="C2350" s="26" t="s">
        <v>68694</v>
      </c>
    </row>
    <row r="2351" spans="1:3" ht="19.8" x14ac:dyDescent="0.3">
      <c r="A2351" s="26" t="s">
        <v>3414</v>
      </c>
      <c r="B2351" s="26" t="s">
        <v>68695</v>
      </c>
      <c r="C2351" s="26" t="s">
        <v>68696</v>
      </c>
    </row>
    <row r="2352" spans="1:3" ht="19.8" x14ac:dyDescent="0.3">
      <c r="A2352" s="26" t="s">
        <v>3417</v>
      </c>
      <c r="B2352" s="26" t="s">
        <v>68697</v>
      </c>
      <c r="C2352" s="26" t="s">
        <v>68698</v>
      </c>
    </row>
    <row r="2353" spans="1:3" ht="19.8" x14ac:dyDescent="0.3">
      <c r="A2353" s="26" t="s">
        <v>7416</v>
      </c>
      <c r="B2353" s="26" t="s">
        <v>68699</v>
      </c>
      <c r="C2353" s="26" t="s">
        <v>68700</v>
      </c>
    </row>
    <row r="2354" spans="1:3" ht="19.8" x14ac:dyDescent="0.3">
      <c r="A2354" s="26" t="s">
        <v>3422</v>
      </c>
      <c r="B2354" s="26" t="s">
        <v>68701</v>
      </c>
      <c r="C2354" s="26" t="s">
        <v>68702</v>
      </c>
    </row>
    <row r="2355" spans="1:3" ht="19.8" x14ac:dyDescent="0.3">
      <c r="A2355" s="26" t="s">
        <v>3425</v>
      </c>
      <c r="B2355" s="26" t="s">
        <v>68703</v>
      </c>
      <c r="C2355" s="26" t="s">
        <v>68704</v>
      </c>
    </row>
    <row r="2356" spans="1:3" ht="19.8" x14ac:dyDescent="0.3">
      <c r="A2356" s="26" t="s">
        <v>3428</v>
      </c>
      <c r="B2356" s="26" t="s">
        <v>68705</v>
      </c>
      <c r="C2356" s="26" t="s">
        <v>68706</v>
      </c>
    </row>
    <row r="2357" spans="1:3" ht="19.8" x14ac:dyDescent="0.3">
      <c r="A2357" s="26" t="s">
        <v>3431</v>
      </c>
      <c r="B2357" s="26" t="s">
        <v>68608</v>
      </c>
      <c r="C2357" s="26" t="s">
        <v>68609</v>
      </c>
    </row>
    <row r="2358" spans="1:3" ht="19.8" x14ac:dyDescent="0.3">
      <c r="A2358" s="26" t="s">
        <v>3432</v>
      </c>
      <c r="B2358" s="26" t="s">
        <v>68707</v>
      </c>
      <c r="C2358" s="26" t="s">
        <v>68708</v>
      </c>
    </row>
    <row r="2359" spans="1:3" ht="19.8" x14ac:dyDescent="0.3">
      <c r="A2359" s="26" t="s">
        <v>3435</v>
      </c>
      <c r="B2359" s="26" t="s">
        <v>66841</v>
      </c>
      <c r="C2359" s="26" t="s">
        <v>66842</v>
      </c>
    </row>
    <row r="2360" spans="1:3" ht="19.8" x14ac:dyDescent="0.3">
      <c r="A2360" s="26" t="s">
        <v>3441</v>
      </c>
      <c r="B2360" s="26" t="s">
        <v>68709</v>
      </c>
      <c r="C2360" s="26" t="s">
        <v>68710</v>
      </c>
    </row>
    <row r="2361" spans="1:3" ht="19.8" x14ac:dyDescent="0.3">
      <c r="A2361" s="26" t="s">
        <v>3438</v>
      </c>
      <c r="B2361" s="26" t="s">
        <v>68711</v>
      </c>
      <c r="C2361" s="26" t="s">
        <v>68712</v>
      </c>
    </row>
    <row r="2362" spans="1:3" ht="19.8" x14ac:dyDescent="0.3">
      <c r="A2362" s="26" t="s">
        <v>3444</v>
      </c>
      <c r="B2362" s="26" t="s">
        <v>67050</v>
      </c>
      <c r="C2362" s="26" t="s">
        <v>68713</v>
      </c>
    </row>
    <row r="2363" spans="1:3" ht="19.8" x14ac:dyDescent="0.3">
      <c r="A2363" s="26" t="s">
        <v>3447</v>
      </c>
      <c r="B2363" s="26" t="s">
        <v>68714</v>
      </c>
      <c r="C2363" s="26" t="s">
        <v>68715</v>
      </c>
    </row>
    <row r="2364" spans="1:3" ht="19.8" x14ac:dyDescent="0.3">
      <c r="A2364" s="26" t="s">
        <v>3450</v>
      </c>
      <c r="B2364" s="26" t="s">
        <v>68716</v>
      </c>
      <c r="C2364" s="26" t="s">
        <v>68717</v>
      </c>
    </row>
    <row r="2365" spans="1:3" ht="19.8" x14ac:dyDescent="0.3">
      <c r="A2365" s="26" t="s">
        <v>3453</v>
      </c>
      <c r="B2365" s="26" t="s">
        <v>68718</v>
      </c>
      <c r="C2365" s="26" t="s">
        <v>68719</v>
      </c>
    </row>
    <row r="2366" spans="1:3" ht="19.8" x14ac:dyDescent="0.3">
      <c r="A2366" s="26" t="s">
        <v>3456</v>
      </c>
      <c r="B2366" s="26" t="s">
        <v>68720</v>
      </c>
      <c r="C2366" s="26" t="s">
        <v>68721</v>
      </c>
    </row>
    <row r="2367" spans="1:3" ht="19.8" x14ac:dyDescent="0.3">
      <c r="A2367" s="26" t="s">
        <v>3459</v>
      </c>
      <c r="B2367" s="26" t="s">
        <v>68722</v>
      </c>
      <c r="C2367" s="26" t="s">
        <v>68723</v>
      </c>
    </row>
    <row r="2368" spans="1:3" ht="19.8" x14ac:dyDescent="0.3">
      <c r="A2368" s="26" t="s">
        <v>3462</v>
      </c>
      <c r="B2368" s="26" t="s">
        <v>68724</v>
      </c>
      <c r="C2368" s="26" t="s">
        <v>68725</v>
      </c>
    </row>
    <row r="2369" spans="1:3" ht="19.8" x14ac:dyDescent="0.3">
      <c r="A2369" s="26" t="s">
        <v>3465</v>
      </c>
      <c r="B2369" s="26" t="s">
        <v>68726</v>
      </c>
      <c r="C2369" s="26" t="s">
        <v>68727</v>
      </c>
    </row>
    <row r="2370" spans="1:3" ht="19.8" x14ac:dyDescent="0.3">
      <c r="A2370" s="26" t="s">
        <v>3468</v>
      </c>
      <c r="B2370" s="26" t="s">
        <v>68728</v>
      </c>
      <c r="C2370" s="26" t="s">
        <v>68729</v>
      </c>
    </row>
    <row r="2371" spans="1:3" ht="19.8" x14ac:dyDescent="0.3">
      <c r="A2371" s="26" t="s">
        <v>3471</v>
      </c>
      <c r="B2371" s="26" t="s">
        <v>68730</v>
      </c>
      <c r="C2371" s="26" t="s">
        <v>68731</v>
      </c>
    </row>
    <row r="2372" spans="1:3" ht="19.8" x14ac:dyDescent="0.3">
      <c r="A2372" s="26" t="s">
        <v>3474</v>
      </c>
      <c r="B2372" s="26" t="s">
        <v>68732</v>
      </c>
      <c r="C2372" s="26" t="s">
        <v>68733</v>
      </c>
    </row>
    <row r="2373" spans="1:3" ht="19.8" x14ac:dyDescent="0.3">
      <c r="A2373" s="26" t="s">
        <v>3477</v>
      </c>
      <c r="B2373" s="26" t="s">
        <v>68734</v>
      </c>
      <c r="C2373" s="26" t="s">
        <v>68735</v>
      </c>
    </row>
    <row r="2374" spans="1:3" ht="19.8" x14ac:dyDescent="0.3">
      <c r="A2374" s="26" t="s">
        <v>3479</v>
      </c>
      <c r="B2374" s="26" t="s">
        <v>68736</v>
      </c>
      <c r="C2374" s="26" t="s">
        <v>68737</v>
      </c>
    </row>
    <row r="2375" spans="1:3" ht="19.8" x14ac:dyDescent="0.3">
      <c r="A2375" s="26" t="s">
        <v>3482</v>
      </c>
      <c r="B2375" s="26" t="s">
        <v>68738</v>
      </c>
      <c r="C2375" s="26" t="s">
        <v>68739</v>
      </c>
    </row>
    <row r="2376" spans="1:3" ht="19.8" x14ac:dyDescent="0.3">
      <c r="A2376" s="26" t="s">
        <v>3485</v>
      </c>
      <c r="B2376" s="26" t="s">
        <v>68740</v>
      </c>
      <c r="C2376" s="26" t="s">
        <v>68741</v>
      </c>
    </row>
    <row r="2377" spans="1:3" ht="19.8" x14ac:dyDescent="0.3">
      <c r="A2377" s="26" t="s">
        <v>3488</v>
      </c>
      <c r="B2377" s="26" t="s">
        <v>67292</v>
      </c>
      <c r="C2377" s="26" t="s">
        <v>68742</v>
      </c>
    </row>
    <row r="2378" spans="1:3" ht="19.8" x14ac:dyDescent="0.3">
      <c r="A2378" s="26" t="s">
        <v>3491</v>
      </c>
      <c r="B2378" s="26" t="s">
        <v>68743</v>
      </c>
      <c r="C2378" s="26" t="s">
        <v>68744</v>
      </c>
    </row>
    <row r="2379" spans="1:3" ht="19.8" x14ac:dyDescent="0.3">
      <c r="A2379" s="26" t="s">
        <v>3494</v>
      </c>
      <c r="B2379" s="26" t="s">
        <v>68745</v>
      </c>
      <c r="C2379" s="26" t="s">
        <v>68746</v>
      </c>
    </row>
    <row r="2380" spans="1:3" ht="19.8" x14ac:dyDescent="0.3">
      <c r="A2380" s="26" t="s">
        <v>3497</v>
      </c>
      <c r="B2380" s="26" t="s">
        <v>68747</v>
      </c>
      <c r="C2380" s="26" t="s">
        <v>68748</v>
      </c>
    </row>
    <row r="2381" spans="1:3" ht="19.8" x14ac:dyDescent="0.3">
      <c r="A2381" s="26" t="s">
        <v>3499</v>
      </c>
      <c r="B2381" s="26" t="s">
        <v>68749</v>
      </c>
      <c r="C2381" s="26" t="s">
        <v>68750</v>
      </c>
    </row>
    <row r="2382" spans="1:3" ht="19.8" x14ac:dyDescent="0.3">
      <c r="A2382" s="26" t="s">
        <v>3502</v>
      </c>
      <c r="B2382" s="26" t="s">
        <v>68751</v>
      </c>
      <c r="C2382" s="26" t="s">
        <v>68752</v>
      </c>
    </row>
    <row r="2383" spans="1:3" ht="19.8" x14ac:dyDescent="0.3">
      <c r="A2383" s="26" t="s">
        <v>3505</v>
      </c>
      <c r="B2383" s="26" t="s">
        <v>68753</v>
      </c>
      <c r="C2383" s="26" t="s">
        <v>68754</v>
      </c>
    </row>
    <row r="2384" spans="1:3" ht="19.8" x14ac:dyDescent="0.3">
      <c r="A2384" s="26" t="s">
        <v>3508</v>
      </c>
      <c r="B2384" s="26" t="s">
        <v>68755</v>
      </c>
      <c r="C2384" s="26" t="s">
        <v>68756</v>
      </c>
    </row>
    <row r="2385" spans="1:3" ht="19.8" x14ac:dyDescent="0.3">
      <c r="A2385" s="26" t="s">
        <v>3511</v>
      </c>
      <c r="B2385" s="26" t="s">
        <v>68757</v>
      </c>
      <c r="C2385" s="26" t="s">
        <v>68758</v>
      </c>
    </row>
    <row r="2386" spans="1:3" ht="19.8" x14ac:dyDescent="0.3">
      <c r="A2386" s="26" t="s">
        <v>652</v>
      </c>
      <c r="B2386" s="26" t="s">
        <v>68759</v>
      </c>
      <c r="C2386" s="26" t="s">
        <v>68760</v>
      </c>
    </row>
    <row r="2387" spans="1:3" ht="19.8" x14ac:dyDescent="0.3">
      <c r="A2387" s="26" t="s">
        <v>3516</v>
      </c>
      <c r="B2387" s="26" t="s">
        <v>68761</v>
      </c>
      <c r="C2387" s="26" t="s">
        <v>68762</v>
      </c>
    </row>
    <row r="2388" spans="1:3" ht="19.8" x14ac:dyDescent="0.3">
      <c r="A2388" s="26" t="s">
        <v>3519</v>
      </c>
      <c r="B2388" s="26" t="s">
        <v>68763</v>
      </c>
      <c r="C2388" s="26" t="s">
        <v>68764</v>
      </c>
    </row>
    <row r="2389" spans="1:3" ht="19.8" x14ac:dyDescent="0.3">
      <c r="A2389" s="26" t="s">
        <v>3522</v>
      </c>
      <c r="B2389" s="26" t="s">
        <v>68765</v>
      </c>
      <c r="C2389" s="26" t="s">
        <v>68766</v>
      </c>
    </row>
    <row r="2390" spans="1:3" ht="19.8" x14ac:dyDescent="0.3">
      <c r="A2390" s="26" t="s">
        <v>3525</v>
      </c>
      <c r="B2390" s="26" t="s">
        <v>68767</v>
      </c>
      <c r="C2390" s="26" t="s">
        <v>68768</v>
      </c>
    </row>
    <row r="2391" spans="1:3" ht="19.8" x14ac:dyDescent="0.3">
      <c r="A2391" s="26" t="s">
        <v>3527</v>
      </c>
      <c r="B2391" s="26" t="s">
        <v>68769</v>
      </c>
      <c r="C2391" s="26" t="s">
        <v>68770</v>
      </c>
    </row>
    <row r="2392" spans="1:3" ht="19.8" x14ac:dyDescent="0.3">
      <c r="A2392" s="26" t="s">
        <v>3530</v>
      </c>
      <c r="B2392" s="26" t="s">
        <v>68771</v>
      </c>
      <c r="C2392" s="26" t="s">
        <v>68772</v>
      </c>
    </row>
    <row r="2393" spans="1:3" ht="19.8" x14ac:dyDescent="0.3">
      <c r="A2393" s="26" t="s">
        <v>3533</v>
      </c>
      <c r="B2393" s="26" t="s">
        <v>68773</v>
      </c>
      <c r="C2393" s="26" t="s">
        <v>68774</v>
      </c>
    </row>
    <row r="2394" spans="1:3" ht="19.8" x14ac:dyDescent="0.3">
      <c r="A2394" s="26" t="s">
        <v>3542</v>
      </c>
      <c r="B2394" s="26" t="s">
        <v>68775</v>
      </c>
      <c r="C2394" s="26" t="s">
        <v>68776</v>
      </c>
    </row>
    <row r="2395" spans="1:3" ht="19.8" x14ac:dyDescent="0.3">
      <c r="A2395" s="26" t="s">
        <v>3537</v>
      </c>
      <c r="B2395" s="26" t="s">
        <v>68775</v>
      </c>
      <c r="C2395" s="26" t="s">
        <v>68776</v>
      </c>
    </row>
    <row r="2396" spans="1:3" ht="19.8" x14ac:dyDescent="0.3">
      <c r="A2396" s="26" t="s">
        <v>8323</v>
      </c>
      <c r="B2396" s="26" t="s">
        <v>68777</v>
      </c>
      <c r="C2396" s="26" t="s">
        <v>68778</v>
      </c>
    </row>
    <row r="2397" spans="1:3" ht="19.8" x14ac:dyDescent="0.3">
      <c r="A2397" s="26" t="s">
        <v>3543</v>
      </c>
      <c r="B2397" s="26" t="s">
        <v>68779</v>
      </c>
      <c r="C2397" s="26" t="s">
        <v>68780</v>
      </c>
    </row>
    <row r="2398" spans="1:3" ht="19.8" x14ac:dyDescent="0.3">
      <c r="A2398" s="26" t="s">
        <v>3546</v>
      </c>
      <c r="B2398" s="26" t="s">
        <v>65887</v>
      </c>
      <c r="C2398" s="26" t="s">
        <v>66630</v>
      </c>
    </row>
    <row r="2399" spans="1:3" ht="19.8" x14ac:dyDescent="0.3">
      <c r="A2399" s="26" t="s">
        <v>3549</v>
      </c>
      <c r="B2399" s="26" t="s">
        <v>68781</v>
      </c>
      <c r="C2399" s="26" t="s">
        <v>68782</v>
      </c>
    </row>
    <row r="2400" spans="1:3" ht="19.8" x14ac:dyDescent="0.3">
      <c r="A2400" s="26" t="s">
        <v>3552</v>
      </c>
      <c r="B2400" s="26" t="s">
        <v>65880</v>
      </c>
      <c r="C2400" s="26" t="s">
        <v>65881</v>
      </c>
    </row>
    <row r="2401" spans="1:3" ht="19.8" x14ac:dyDescent="0.3">
      <c r="A2401" s="26" t="s">
        <v>3555</v>
      </c>
      <c r="B2401" s="26" t="s">
        <v>68783</v>
      </c>
      <c r="C2401" s="26" t="s">
        <v>68784</v>
      </c>
    </row>
    <row r="2402" spans="1:3" ht="19.8" x14ac:dyDescent="0.3">
      <c r="A2402" s="26" t="s">
        <v>3558</v>
      </c>
      <c r="B2402" s="26" t="s">
        <v>68785</v>
      </c>
      <c r="C2402" s="26" t="s">
        <v>68786</v>
      </c>
    </row>
    <row r="2403" spans="1:3" ht="19.8" x14ac:dyDescent="0.3">
      <c r="A2403" s="26" t="s">
        <v>3561</v>
      </c>
      <c r="B2403" s="26" t="s">
        <v>68787</v>
      </c>
      <c r="C2403" s="26" t="s">
        <v>68788</v>
      </c>
    </row>
    <row r="2404" spans="1:3" ht="19.8" x14ac:dyDescent="0.3">
      <c r="A2404" s="26" t="s">
        <v>3566</v>
      </c>
      <c r="B2404" s="26" t="s">
        <v>68789</v>
      </c>
      <c r="C2404" s="26" t="s">
        <v>68790</v>
      </c>
    </row>
    <row r="2405" spans="1:3" ht="19.8" x14ac:dyDescent="0.3">
      <c r="A2405" s="26" t="s">
        <v>653</v>
      </c>
      <c r="B2405" s="26" t="s">
        <v>68791</v>
      </c>
      <c r="C2405" s="26" t="s">
        <v>68792</v>
      </c>
    </row>
    <row r="2406" spans="1:3" ht="19.8" x14ac:dyDescent="0.3">
      <c r="A2406" s="26" t="s">
        <v>3571</v>
      </c>
      <c r="B2406" s="26" t="s">
        <v>65896</v>
      </c>
      <c r="C2406" s="26" t="s">
        <v>68793</v>
      </c>
    </row>
    <row r="2407" spans="1:3" ht="19.8" x14ac:dyDescent="0.3">
      <c r="A2407" s="26" t="s">
        <v>3574</v>
      </c>
      <c r="B2407" s="26" t="s">
        <v>68794</v>
      </c>
      <c r="C2407" s="26" t="s">
        <v>68795</v>
      </c>
    </row>
    <row r="2408" spans="1:3" ht="19.8" x14ac:dyDescent="0.3">
      <c r="A2408" s="26" t="s">
        <v>3577</v>
      </c>
      <c r="B2408" s="26" t="s">
        <v>68796</v>
      </c>
      <c r="C2408" s="26" t="s">
        <v>68797</v>
      </c>
    </row>
    <row r="2409" spans="1:3" ht="19.8" x14ac:dyDescent="0.3">
      <c r="A2409" s="26" t="s">
        <v>654</v>
      </c>
      <c r="B2409" s="26" t="s">
        <v>68691</v>
      </c>
      <c r="C2409" s="26" t="s">
        <v>68692</v>
      </c>
    </row>
    <row r="2410" spans="1:3" ht="19.8" x14ac:dyDescent="0.3">
      <c r="A2410" s="26" t="s">
        <v>3582</v>
      </c>
      <c r="B2410" s="26" t="s">
        <v>68798</v>
      </c>
      <c r="C2410" s="26" t="s">
        <v>68799</v>
      </c>
    </row>
    <row r="2411" spans="1:3" ht="19.8" x14ac:dyDescent="0.3">
      <c r="A2411" s="26" t="s">
        <v>3585</v>
      </c>
      <c r="B2411" s="26" t="s">
        <v>68800</v>
      </c>
      <c r="C2411" s="26" t="s">
        <v>68801</v>
      </c>
    </row>
    <row r="2412" spans="1:3" ht="19.8" x14ac:dyDescent="0.3">
      <c r="A2412" s="26" t="s">
        <v>2593</v>
      </c>
      <c r="B2412" s="26" t="s">
        <v>68802</v>
      </c>
      <c r="C2412" s="26" t="s">
        <v>68803</v>
      </c>
    </row>
    <row r="2413" spans="1:3" ht="19.8" x14ac:dyDescent="0.3">
      <c r="A2413" s="26" t="s">
        <v>3588</v>
      </c>
      <c r="B2413" s="26" t="s">
        <v>68804</v>
      </c>
      <c r="C2413" s="26" t="s">
        <v>68805</v>
      </c>
    </row>
    <row r="2414" spans="1:3" ht="19.8" x14ac:dyDescent="0.3">
      <c r="A2414" s="26" t="s">
        <v>3589</v>
      </c>
      <c r="B2414" s="26" t="s">
        <v>68806</v>
      </c>
      <c r="C2414" s="26" t="s">
        <v>68807</v>
      </c>
    </row>
    <row r="2415" spans="1:3" ht="19.8" x14ac:dyDescent="0.3">
      <c r="A2415" s="26" t="s">
        <v>3591</v>
      </c>
      <c r="B2415" s="26" t="s">
        <v>68808</v>
      </c>
      <c r="C2415" s="26" t="s">
        <v>68809</v>
      </c>
    </row>
    <row r="2416" spans="1:3" ht="19.8" x14ac:dyDescent="0.3">
      <c r="A2416" s="26" t="s">
        <v>3594</v>
      </c>
      <c r="B2416" s="26" t="s">
        <v>68810</v>
      </c>
      <c r="C2416" s="26" t="s">
        <v>68811</v>
      </c>
    </row>
    <row r="2417" spans="1:3" ht="19.8" x14ac:dyDescent="0.3">
      <c r="A2417" s="26" t="s">
        <v>656</v>
      </c>
      <c r="B2417" s="26" t="s">
        <v>468</v>
      </c>
      <c r="C2417" s="26" t="s">
        <v>68812</v>
      </c>
    </row>
    <row r="2418" spans="1:3" ht="19.8" x14ac:dyDescent="0.3">
      <c r="A2418" s="26" t="s">
        <v>3601</v>
      </c>
      <c r="B2418" s="26" t="s">
        <v>68813</v>
      </c>
      <c r="C2418" s="26" t="s">
        <v>68814</v>
      </c>
    </row>
    <row r="2419" spans="1:3" ht="19.8" x14ac:dyDescent="0.3">
      <c r="A2419" s="26" t="s">
        <v>3604</v>
      </c>
      <c r="B2419" s="26" t="s">
        <v>68815</v>
      </c>
      <c r="C2419" s="26" t="s">
        <v>68816</v>
      </c>
    </row>
    <row r="2420" spans="1:3" ht="19.8" x14ac:dyDescent="0.3">
      <c r="A2420" s="26" t="s">
        <v>3607</v>
      </c>
      <c r="B2420" s="26" t="s">
        <v>68817</v>
      </c>
      <c r="C2420" s="26" t="s">
        <v>68818</v>
      </c>
    </row>
    <row r="2421" spans="1:3" ht="19.8" x14ac:dyDescent="0.3">
      <c r="A2421" s="26" t="s">
        <v>3610</v>
      </c>
      <c r="B2421" s="26" t="s">
        <v>68819</v>
      </c>
      <c r="C2421" s="26" t="s">
        <v>68820</v>
      </c>
    </row>
    <row r="2422" spans="1:3" ht="19.8" x14ac:dyDescent="0.3">
      <c r="A2422" s="26" t="s">
        <v>3613</v>
      </c>
      <c r="B2422" s="26" t="s">
        <v>68821</v>
      </c>
      <c r="C2422" s="26" t="s">
        <v>68822</v>
      </c>
    </row>
    <row r="2423" spans="1:3" ht="19.8" x14ac:dyDescent="0.3">
      <c r="A2423" s="26" t="s">
        <v>3616</v>
      </c>
      <c r="B2423" s="26" t="s">
        <v>68823</v>
      </c>
      <c r="C2423" s="26" t="s">
        <v>68824</v>
      </c>
    </row>
    <row r="2424" spans="1:3" ht="19.8" x14ac:dyDescent="0.3">
      <c r="A2424" s="26" t="s">
        <v>3618</v>
      </c>
      <c r="B2424" s="26" t="s">
        <v>68825</v>
      </c>
      <c r="C2424" s="26" t="s">
        <v>68826</v>
      </c>
    </row>
    <row r="2425" spans="1:3" ht="19.8" x14ac:dyDescent="0.3">
      <c r="A2425" s="26" t="s">
        <v>3621</v>
      </c>
      <c r="B2425" s="26" t="s">
        <v>68827</v>
      </c>
      <c r="C2425" s="26" t="s">
        <v>68828</v>
      </c>
    </row>
    <row r="2426" spans="1:3" ht="19.8" x14ac:dyDescent="0.3">
      <c r="A2426" s="26" t="s">
        <v>3624</v>
      </c>
      <c r="B2426" s="26" t="s">
        <v>68829</v>
      </c>
      <c r="C2426" s="26" t="s">
        <v>68830</v>
      </c>
    </row>
    <row r="2427" spans="1:3" ht="19.8" x14ac:dyDescent="0.3">
      <c r="A2427" s="26" t="s">
        <v>3627</v>
      </c>
      <c r="B2427" s="26" t="s">
        <v>68831</v>
      </c>
      <c r="C2427" s="26" t="s">
        <v>68832</v>
      </c>
    </row>
    <row r="2428" spans="1:3" ht="19.8" x14ac:dyDescent="0.3">
      <c r="A2428" s="26" t="s">
        <v>3630</v>
      </c>
      <c r="B2428" s="26" t="s">
        <v>67877</v>
      </c>
      <c r="C2428" s="26" t="s">
        <v>67878</v>
      </c>
    </row>
    <row r="2429" spans="1:3" ht="19.8" x14ac:dyDescent="0.3">
      <c r="A2429" s="26" t="s">
        <v>3633</v>
      </c>
      <c r="B2429" s="26" t="s">
        <v>68833</v>
      </c>
      <c r="C2429" s="26" t="s">
        <v>68834</v>
      </c>
    </row>
    <row r="2430" spans="1:3" ht="19.8" x14ac:dyDescent="0.3">
      <c r="A2430" s="26" t="s">
        <v>3636</v>
      </c>
      <c r="B2430" s="26" t="s">
        <v>65277</v>
      </c>
      <c r="C2430" s="26" t="s">
        <v>68835</v>
      </c>
    </row>
    <row r="2431" spans="1:3" ht="19.8" x14ac:dyDescent="0.3">
      <c r="A2431" s="26" t="s">
        <v>3639</v>
      </c>
      <c r="B2431" s="26" t="s">
        <v>68836</v>
      </c>
      <c r="C2431" s="26" t="s">
        <v>68837</v>
      </c>
    </row>
    <row r="2432" spans="1:3" ht="19.8" x14ac:dyDescent="0.3">
      <c r="A2432" s="26" t="s">
        <v>3642</v>
      </c>
      <c r="B2432" s="26" t="s">
        <v>68838</v>
      </c>
      <c r="C2432" s="26" t="s">
        <v>68839</v>
      </c>
    </row>
    <row r="2433" spans="1:3" ht="19.8" x14ac:dyDescent="0.3">
      <c r="A2433" s="26" t="s">
        <v>3645</v>
      </c>
      <c r="B2433" s="26" t="s">
        <v>68840</v>
      </c>
      <c r="C2433" s="26" t="s">
        <v>68841</v>
      </c>
    </row>
    <row r="2434" spans="1:3" ht="19.8" x14ac:dyDescent="0.3">
      <c r="A2434" s="26" t="s">
        <v>2596</v>
      </c>
      <c r="B2434" s="26" t="s">
        <v>68842</v>
      </c>
      <c r="C2434" s="26" t="s">
        <v>68843</v>
      </c>
    </row>
    <row r="2435" spans="1:3" ht="19.8" x14ac:dyDescent="0.3">
      <c r="A2435" s="26" t="s">
        <v>3648</v>
      </c>
      <c r="B2435" s="26" t="s">
        <v>68844</v>
      </c>
      <c r="C2435" s="26" t="s">
        <v>68845</v>
      </c>
    </row>
    <row r="2436" spans="1:3" ht="19.8" x14ac:dyDescent="0.3">
      <c r="A2436" s="26" t="s">
        <v>3651</v>
      </c>
      <c r="B2436" s="26" t="s">
        <v>68846</v>
      </c>
      <c r="C2436" s="26" t="s">
        <v>68847</v>
      </c>
    </row>
    <row r="2437" spans="1:3" ht="19.8" x14ac:dyDescent="0.3">
      <c r="A2437" s="26" t="s">
        <v>3654</v>
      </c>
      <c r="B2437" s="26" t="s">
        <v>68848</v>
      </c>
      <c r="C2437" s="26" t="s">
        <v>68849</v>
      </c>
    </row>
    <row r="2438" spans="1:3" ht="19.8" x14ac:dyDescent="0.3">
      <c r="A2438" s="26" t="s">
        <v>3657</v>
      </c>
      <c r="B2438" s="26" t="s">
        <v>68850</v>
      </c>
      <c r="C2438" s="26" t="s">
        <v>68851</v>
      </c>
    </row>
    <row r="2439" spans="1:3" ht="19.8" x14ac:dyDescent="0.3">
      <c r="A2439" s="26" t="s">
        <v>3660</v>
      </c>
      <c r="B2439" s="26" t="s">
        <v>68852</v>
      </c>
      <c r="C2439" s="26" t="s">
        <v>68853</v>
      </c>
    </row>
    <row r="2440" spans="1:3" ht="19.8" x14ac:dyDescent="0.3">
      <c r="A2440" s="26" t="s">
        <v>3663</v>
      </c>
      <c r="B2440" s="26" t="s">
        <v>68854</v>
      </c>
      <c r="C2440" s="26" t="s">
        <v>68855</v>
      </c>
    </row>
    <row r="2441" spans="1:3" ht="19.8" x14ac:dyDescent="0.3">
      <c r="A2441" s="26" t="s">
        <v>3666</v>
      </c>
      <c r="B2441" s="26" t="s">
        <v>68856</v>
      </c>
      <c r="C2441" s="26" t="s">
        <v>68857</v>
      </c>
    </row>
    <row r="2442" spans="1:3" ht="19.8" x14ac:dyDescent="0.3">
      <c r="A2442" s="26" t="s">
        <v>3669</v>
      </c>
      <c r="B2442" s="26" t="s">
        <v>68858</v>
      </c>
      <c r="C2442" s="26" t="s">
        <v>68859</v>
      </c>
    </row>
    <row r="2443" spans="1:3" ht="19.8" x14ac:dyDescent="0.3">
      <c r="A2443" s="26" t="s">
        <v>3671</v>
      </c>
      <c r="B2443" s="26" t="s">
        <v>68860</v>
      </c>
      <c r="C2443" s="26" t="s">
        <v>68861</v>
      </c>
    </row>
    <row r="2444" spans="1:3" ht="19.8" x14ac:dyDescent="0.3">
      <c r="A2444" s="26" t="s">
        <v>3674</v>
      </c>
      <c r="B2444" s="26" t="s">
        <v>68862</v>
      </c>
      <c r="C2444" s="26" t="s">
        <v>68863</v>
      </c>
    </row>
    <row r="2445" spans="1:3" ht="19.8" x14ac:dyDescent="0.3">
      <c r="A2445" s="26" t="s">
        <v>3677</v>
      </c>
      <c r="B2445" s="26" t="s">
        <v>68864</v>
      </c>
      <c r="C2445" s="26" t="s">
        <v>68865</v>
      </c>
    </row>
    <row r="2446" spans="1:3" ht="19.8" x14ac:dyDescent="0.3">
      <c r="A2446" s="26" t="s">
        <v>3680</v>
      </c>
      <c r="B2446" s="26" t="s">
        <v>68866</v>
      </c>
      <c r="C2446" s="26" t="s">
        <v>68867</v>
      </c>
    </row>
    <row r="2447" spans="1:3" ht="19.8" x14ac:dyDescent="0.3">
      <c r="A2447" s="26" t="s">
        <v>3683</v>
      </c>
      <c r="B2447" s="26" t="s">
        <v>68868</v>
      </c>
      <c r="C2447" s="26" t="s">
        <v>68869</v>
      </c>
    </row>
    <row r="2448" spans="1:3" ht="19.8" x14ac:dyDescent="0.3">
      <c r="A2448" s="26" t="s">
        <v>657</v>
      </c>
      <c r="B2448" s="26" t="s">
        <v>68870</v>
      </c>
      <c r="C2448" s="26" t="s">
        <v>68871</v>
      </c>
    </row>
    <row r="2449" spans="1:3" ht="19.8" x14ac:dyDescent="0.3">
      <c r="A2449" s="26" t="s">
        <v>3687</v>
      </c>
      <c r="B2449" s="26" t="s">
        <v>68872</v>
      </c>
      <c r="C2449" s="26" t="s">
        <v>68873</v>
      </c>
    </row>
    <row r="2450" spans="1:3" ht="19.8" x14ac:dyDescent="0.3">
      <c r="A2450" s="26" t="s">
        <v>3690</v>
      </c>
      <c r="B2450" s="26" t="s">
        <v>68874</v>
      </c>
      <c r="C2450" s="26" t="s">
        <v>68875</v>
      </c>
    </row>
    <row r="2451" spans="1:3" ht="19.8" x14ac:dyDescent="0.3">
      <c r="A2451" s="26" t="s">
        <v>3693</v>
      </c>
      <c r="B2451" s="26" t="s">
        <v>68866</v>
      </c>
      <c r="C2451" s="26" t="s">
        <v>68867</v>
      </c>
    </row>
    <row r="2452" spans="1:3" ht="19.8" x14ac:dyDescent="0.3">
      <c r="A2452" s="26" t="s">
        <v>3696</v>
      </c>
      <c r="B2452" s="26" t="s">
        <v>68876</v>
      </c>
      <c r="C2452" s="26" t="s">
        <v>68877</v>
      </c>
    </row>
    <row r="2453" spans="1:3" ht="19.8" x14ac:dyDescent="0.3">
      <c r="A2453" s="26" t="s">
        <v>3699</v>
      </c>
      <c r="B2453" s="26" t="s">
        <v>68878</v>
      </c>
      <c r="C2453" s="26" t="s">
        <v>68879</v>
      </c>
    </row>
    <row r="2454" spans="1:3" ht="19.8" x14ac:dyDescent="0.3">
      <c r="A2454" s="26" t="s">
        <v>3701</v>
      </c>
      <c r="B2454" s="26" t="s">
        <v>68880</v>
      </c>
      <c r="C2454" s="26" t="s">
        <v>68881</v>
      </c>
    </row>
    <row r="2455" spans="1:3" ht="19.8" x14ac:dyDescent="0.3">
      <c r="A2455" s="26" t="s">
        <v>3704</v>
      </c>
      <c r="B2455" s="26" t="s">
        <v>68882</v>
      </c>
      <c r="C2455" s="26" t="s">
        <v>68883</v>
      </c>
    </row>
    <row r="2456" spans="1:3" ht="19.8" x14ac:dyDescent="0.3">
      <c r="A2456" s="26" t="s">
        <v>3707</v>
      </c>
      <c r="B2456" s="26" t="s">
        <v>68884</v>
      </c>
      <c r="C2456" s="26" t="s">
        <v>68885</v>
      </c>
    </row>
    <row r="2457" spans="1:3" ht="19.8" x14ac:dyDescent="0.3">
      <c r="A2457" s="26" t="s">
        <v>3709</v>
      </c>
      <c r="B2457" s="26" t="s">
        <v>68886</v>
      </c>
      <c r="C2457" s="26" t="s">
        <v>68887</v>
      </c>
    </row>
    <row r="2458" spans="1:3" ht="19.8" x14ac:dyDescent="0.3">
      <c r="A2458" s="26" t="s">
        <v>3711</v>
      </c>
      <c r="B2458" s="26" t="s">
        <v>68888</v>
      </c>
      <c r="C2458" s="26" t="s">
        <v>68889</v>
      </c>
    </row>
    <row r="2459" spans="1:3" ht="19.8" x14ac:dyDescent="0.3">
      <c r="A2459" s="26" t="s">
        <v>3714</v>
      </c>
      <c r="B2459" s="26" t="s">
        <v>68890</v>
      </c>
      <c r="C2459" s="26" t="s">
        <v>68891</v>
      </c>
    </row>
    <row r="2460" spans="1:3" ht="19.8" x14ac:dyDescent="0.3">
      <c r="A2460" s="26" t="s">
        <v>3716</v>
      </c>
      <c r="B2460" s="26" t="s">
        <v>66778</v>
      </c>
      <c r="C2460" s="26" t="s">
        <v>66779</v>
      </c>
    </row>
    <row r="2461" spans="1:3" ht="19.8" x14ac:dyDescent="0.3">
      <c r="A2461" s="26" t="s">
        <v>8324</v>
      </c>
      <c r="B2461" s="26" t="s">
        <v>68892</v>
      </c>
      <c r="C2461" s="26" t="s">
        <v>68893</v>
      </c>
    </row>
    <row r="2462" spans="1:3" ht="19.8" x14ac:dyDescent="0.3">
      <c r="A2462" s="26" t="s">
        <v>661</v>
      </c>
      <c r="B2462" s="26" t="s">
        <v>661</v>
      </c>
      <c r="C2462" s="26" t="s">
        <v>68894</v>
      </c>
    </row>
    <row r="2463" spans="1:3" ht="19.8" x14ac:dyDescent="0.3">
      <c r="A2463" s="26" t="s">
        <v>3722</v>
      </c>
      <c r="B2463" s="26" t="s">
        <v>68895</v>
      </c>
      <c r="C2463" s="26" t="s">
        <v>68896</v>
      </c>
    </row>
    <row r="2464" spans="1:3" ht="19.8" x14ac:dyDescent="0.3">
      <c r="A2464" s="26" t="s">
        <v>3725</v>
      </c>
      <c r="B2464" s="26" t="s">
        <v>68897</v>
      </c>
      <c r="C2464" s="26" t="s">
        <v>68898</v>
      </c>
    </row>
    <row r="2465" spans="1:3" ht="19.8" x14ac:dyDescent="0.3">
      <c r="A2465" s="26" t="s">
        <v>3728</v>
      </c>
      <c r="B2465" s="26" t="s">
        <v>68899</v>
      </c>
      <c r="C2465" s="26" t="s">
        <v>68900</v>
      </c>
    </row>
    <row r="2466" spans="1:3" ht="19.8" x14ac:dyDescent="0.3">
      <c r="A2466" s="26" t="s">
        <v>3731</v>
      </c>
      <c r="B2466" s="26" t="s">
        <v>68901</v>
      </c>
      <c r="C2466" s="26" t="s">
        <v>68902</v>
      </c>
    </row>
    <row r="2467" spans="1:3" ht="19.8" x14ac:dyDescent="0.3">
      <c r="A2467" s="26" t="s">
        <v>3734</v>
      </c>
      <c r="B2467" s="26" t="s">
        <v>68901</v>
      </c>
      <c r="C2467" s="26" t="s">
        <v>68902</v>
      </c>
    </row>
    <row r="2468" spans="1:3" ht="19.8" x14ac:dyDescent="0.3">
      <c r="A2468" s="26" t="s">
        <v>3735</v>
      </c>
      <c r="B2468" s="26" t="s">
        <v>3736</v>
      </c>
      <c r="C2468" s="26" t="s">
        <v>68903</v>
      </c>
    </row>
    <row r="2469" spans="1:3" ht="19.8" x14ac:dyDescent="0.3">
      <c r="A2469" s="26" t="s">
        <v>3738</v>
      </c>
      <c r="B2469" s="26" t="s">
        <v>68904</v>
      </c>
      <c r="C2469" s="26" t="s">
        <v>68905</v>
      </c>
    </row>
    <row r="2470" spans="1:3" ht="19.8" x14ac:dyDescent="0.3">
      <c r="A2470" s="26" t="s">
        <v>3741</v>
      </c>
      <c r="B2470" s="26" t="s">
        <v>68906</v>
      </c>
      <c r="C2470" s="26" t="s">
        <v>68907</v>
      </c>
    </row>
    <row r="2471" spans="1:3" ht="19.8" x14ac:dyDescent="0.3">
      <c r="A2471" s="26" t="s">
        <v>3744</v>
      </c>
      <c r="B2471" s="26" t="s">
        <v>68908</v>
      </c>
      <c r="C2471" s="26" t="s">
        <v>68909</v>
      </c>
    </row>
    <row r="2472" spans="1:3" ht="19.8" x14ac:dyDescent="0.3">
      <c r="A2472" s="26" t="s">
        <v>3747</v>
      </c>
      <c r="B2472" s="26" t="s">
        <v>65556</v>
      </c>
      <c r="C2472" s="26" t="s">
        <v>68910</v>
      </c>
    </row>
    <row r="2473" spans="1:3" ht="19.8" x14ac:dyDescent="0.3">
      <c r="A2473" s="26" t="s">
        <v>3750</v>
      </c>
      <c r="B2473" s="26" t="s">
        <v>68911</v>
      </c>
      <c r="C2473" s="26" t="s">
        <v>68912</v>
      </c>
    </row>
    <row r="2474" spans="1:3" ht="19.8" x14ac:dyDescent="0.3">
      <c r="A2474" s="26" t="s">
        <v>3753</v>
      </c>
      <c r="B2474" s="26" t="s">
        <v>68913</v>
      </c>
      <c r="C2474" s="26" t="s">
        <v>68914</v>
      </c>
    </row>
    <row r="2475" spans="1:3" ht="19.8" x14ac:dyDescent="0.3">
      <c r="A2475" s="26" t="s">
        <v>3756</v>
      </c>
      <c r="B2475" s="26" t="s">
        <v>68915</v>
      </c>
      <c r="C2475" s="26" t="s">
        <v>68916</v>
      </c>
    </row>
    <row r="2476" spans="1:3" ht="19.8" x14ac:dyDescent="0.3">
      <c r="A2476" s="26" t="s">
        <v>3759</v>
      </c>
      <c r="B2476" s="26" t="s">
        <v>68917</v>
      </c>
      <c r="C2476" s="26" t="s">
        <v>68918</v>
      </c>
    </row>
    <row r="2477" spans="1:3" ht="19.8" x14ac:dyDescent="0.3">
      <c r="A2477" s="26" t="s">
        <v>3762</v>
      </c>
      <c r="B2477" s="26" t="s">
        <v>68919</v>
      </c>
      <c r="C2477" s="26" t="s">
        <v>68920</v>
      </c>
    </row>
    <row r="2478" spans="1:3" ht="19.8" x14ac:dyDescent="0.3">
      <c r="A2478" s="26" t="s">
        <v>3765</v>
      </c>
      <c r="B2478" s="26" t="s">
        <v>68921</v>
      </c>
      <c r="C2478" s="26" t="s">
        <v>68922</v>
      </c>
    </row>
    <row r="2479" spans="1:3" ht="19.8" x14ac:dyDescent="0.3">
      <c r="A2479" s="26" t="s">
        <v>3768</v>
      </c>
      <c r="B2479" s="26" t="s">
        <v>68923</v>
      </c>
      <c r="C2479" s="26" t="s">
        <v>68924</v>
      </c>
    </row>
    <row r="2480" spans="1:3" ht="19.8" x14ac:dyDescent="0.3">
      <c r="A2480" s="26" t="s">
        <v>3771</v>
      </c>
      <c r="B2480" s="26" t="s">
        <v>68925</v>
      </c>
      <c r="C2480" s="26" t="s">
        <v>68926</v>
      </c>
    </row>
    <row r="2481" spans="1:3" ht="19.8" x14ac:dyDescent="0.3">
      <c r="A2481" s="26" t="s">
        <v>3773</v>
      </c>
      <c r="B2481" s="26" t="s">
        <v>66903</v>
      </c>
      <c r="C2481" s="26" t="s">
        <v>66904</v>
      </c>
    </row>
    <row r="2482" spans="1:3" ht="19.8" x14ac:dyDescent="0.3">
      <c r="A2482" s="26" t="s">
        <v>3776</v>
      </c>
      <c r="B2482" s="26" t="s">
        <v>68927</v>
      </c>
      <c r="C2482" s="26" t="s">
        <v>68928</v>
      </c>
    </row>
    <row r="2483" spans="1:3" ht="19.8" x14ac:dyDescent="0.3">
      <c r="A2483" s="26" t="s">
        <v>3779</v>
      </c>
      <c r="B2483" s="26" t="s">
        <v>68929</v>
      </c>
      <c r="C2483" s="26" t="s">
        <v>68930</v>
      </c>
    </row>
    <row r="2484" spans="1:3" ht="19.8" x14ac:dyDescent="0.3">
      <c r="A2484" s="26" t="s">
        <v>3782</v>
      </c>
      <c r="B2484" s="26" t="s">
        <v>68931</v>
      </c>
      <c r="C2484" s="26" t="s">
        <v>68932</v>
      </c>
    </row>
    <row r="2485" spans="1:3" ht="19.8" x14ac:dyDescent="0.3">
      <c r="A2485" s="26" t="s">
        <v>3785</v>
      </c>
      <c r="B2485" s="26" t="s">
        <v>68933</v>
      </c>
      <c r="C2485" s="26" t="s">
        <v>68934</v>
      </c>
    </row>
    <row r="2486" spans="1:3" ht="19.8" x14ac:dyDescent="0.3">
      <c r="A2486" s="26" t="s">
        <v>3788</v>
      </c>
      <c r="B2486" s="26" t="s">
        <v>68935</v>
      </c>
      <c r="C2486" s="26" t="s">
        <v>68936</v>
      </c>
    </row>
    <row r="2487" spans="1:3" ht="19.8" x14ac:dyDescent="0.3">
      <c r="A2487" s="26" t="s">
        <v>3791</v>
      </c>
      <c r="B2487" s="26" t="s">
        <v>68937</v>
      </c>
      <c r="C2487" s="26" t="s">
        <v>68938</v>
      </c>
    </row>
    <row r="2488" spans="1:3" ht="19.8" x14ac:dyDescent="0.3">
      <c r="A2488" s="26" t="s">
        <v>3794</v>
      </c>
      <c r="B2488" s="26" t="s">
        <v>68939</v>
      </c>
      <c r="C2488" s="26" t="s">
        <v>68940</v>
      </c>
    </row>
    <row r="2489" spans="1:3" ht="19.8" x14ac:dyDescent="0.3">
      <c r="A2489" s="26" t="s">
        <v>3797</v>
      </c>
      <c r="B2489" s="26" t="s">
        <v>68941</v>
      </c>
      <c r="C2489" s="26" t="s">
        <v>68942</v>
      </c>
    </row>
    <row r="2490" spans="1:3" ht="19.8" x14ac:dyDescent="0.3">
      <c r="A2490" s="26" t="s">
        <v>3800</v>
      </c>
      <c r="B2490" s="26" t="s">
        <v>68943</v>
      </c>
      <c r="C2490" s="26" t="s">
        <v>68944</v>
      </c>
    </row>
    <row r="2491" spans="1:3" ht="19.8" x14ac:dyDescent="0.3">
      <c r="A2491" s="26" t="s">
        <v>663</v>
      </c>
      <c r="B2491" s="26" t="s">
        <v>68945</v>
      </c>
      <c r="C2491" s="26" t="s">
        <v>68946</v>
      </c>
    </row>
    <row r="2492" spans="1:3" ht="19.8" x14ac:dyDescent="0.3">
      <c r="A2492" s="26" t="s">
        <v>3804</v>
      </c>
      <c r="B2492" s="26" t="s">
        <v>68947</v>
      </c>
      <c r="C2492" s="26" t="s">
        <v>68948</v>
      </c>
    </row>
    <row r="2493" spans="1:3" ht="19.8" x14ac:dyDescent="0.3">
      <c r="A2493" s="26" t="s">
        <v>3806</v>
      </c>
      <c r="B2493" s="26" t="s">
        <v>68949</v>
      </c>
      <c r="C2493" s="26" t="s">
        <v>68950</v>
      </c>
    </row>
    <row r="2494" spans="1:3" ht="19.8" x14ac:dyDescent="0.3">
      <c r="A2494" s="26" t="s">
        <v>3809</v>
      </c>
      <c r="B2494" s="26" t="s">
        <v>68951</v>
      </c>
      <c r="C2494" s="26" t="s">
        <v>68952</v>
      </c>
    </row>
    <row r="2495" spans="1:3" ht="19.8" x14ac:dyDescent="0.3">
      <c r="A2495" s="26" t="s">
        <v>3812</v>
      </c>
      <c r="B2495" s="26" t="s">
        <v>68953</v>
      </c>
      <c r="C2495" s="26" t="s">
        <v>68954</v>
      </c>
    </row>
    <row r="2496" spans="1:3" ht="19.8" x14ac:dyDescent="0.3">
      <c r="A2496" s="26" t="s">
        <v>3815</v>
      </c>
      <c r="B2496" s="26" t="s">
        <v>68955</v>
      </c>
      <c r="C2496" s="26" t="s">
        <v>68956</v>
      </c>
    </row>
    <row r="2497" spans="1:3" ht="19.8" x14ac:dyDescent="0.3">
      <c r="A2497" s="26" t="s">
        <v>664</v>
      </c>
      <c r="B2497" s="26" t="s">
        <v>68957</v>
      </c>
      <c r="C2497" s="26" t="s">
        <v>68958</v>
      </c>
    </row>
    <row r="2498" spans="1:3" ht="19.8" x14ac:dyDescent="0.3">
      <c r="A2498" s="26" t="s">
        <v>3819</v>
      </c>
      <c r="B2498" s="26" t="s">
        <v>68959</v>
      </c>
      <c r="C2498" s="26" t="s">
        <v>68960</v>
      </c>
    </row>
    <row r="2499" spans="1:3" ht="19.8" x14ac:dyDescent="0.3">
      <c r="A2499" s="26" t="s">
        <v>3822</v>
      </c>
      <c r="B2499" s="26" t="s">
        <v>68961</v>
      </c>
      <c r="C2499" s="26" t="s">
        <v>68962</v>
      </c>
    </row>
    <row r="2500" spans="1:3" ht="19.8" x14ac:dyDescent="0.3">
      <c r="A2500" s="26" t="s">
        <v>3825</v>
      </c>
      <c r="B2500" s="26" t="s">
        <v>68963</v>
      </c>
      <c r="C2500" s="26" t="s">
        <v>68964</v>
      </c>
    </row>
    <row r="2501" spans="1:3" ht="19.8" x14ac:dyDescent="0.3">
      <c r="A2501" s="26" t="s">
        <v>3828</v>
      </c>
      <c r="B2501" s="26" t="s">
        <v>68965</v>
      </c>
      <c r="C2501" s="26" t="s">
        <v>68966</v>
      </c>
    </row>
    <row r="2502" spans="1:3" ht="19.8" x14ac:dyDescent="0.3">
      <c r="A2502" s="26" t="s">
        <v>3831</v>
      </c>
      <c r="B2502" s="26" t="s">
        <v>68967</v>
      </c>
      <c r="C2502" s="26" t="s">
        <v>68968</v>
      </c>
    </row>
    <row r="2503" spans="1:3" ht="19.8" x14ac:dyDescent="0.3">
      <c r="A2503" s="26" t="s">
        <v>3834</v>
      </c>
      <c r="B2503" s="26" t="s">
        <v>68969</v>
      </c>
      <c r="C2503" s="26" t="s">
        <v>68970</v>
      </c>
    </row>
    <row r="2504" spans="1:3" ht="19.8" x14ac:dyDescent="0.3">
      <c r="A2504" s="26" t="s">
        <v>3837</v>
      </c>
      <c r="B2504" s="26" t="s">
        <v>68658</v>
      </c>
      <c r="C2504" s="26" t="s">
        <v>68659</v>
      </c>
    </row>
    <row r="2505" spans="1:3" ht="19.8" x14ac:dyDescent="0.3">
      <c r="A2505" s="26" t="s">
        <v>3838</v>
      </c>
      <c r="B2505" s="26" t="s">
        <v>68971</v>
      </c>
      <c r="C2505" s="26" t="s">
        <v>68972</v>
      </c>
    </row>
    <row r="2506" spans="1:3" ht="19.8" x14ac:dyDescent="0.3">
      <c r="A2506" s="26" t="s">
        <v>3841</v>
      </c>
      <c r="B2506" s="26" t="s">
        <v>68973</v>
      </c>
      <c r="C2506" s="26" t="s">
        <v>68974</v>
      </c>
    </row>
    <row r="2507" spans="1:3" ht="19.8" x14ac:dyDescent="0.3">
      <c r="A2507" s="26" t="s">
        <v>3845</v>
      </c>
      <c r="B2507" s="26" t="s">
        <v>68651</v>
      </c>
      <c r="C2507" s="26" t="s">
        <v>68652</v>
      </c>
    </row>
    <row r="2508" spans="1:3" ht="19.8" x14ac:dyDescent="0.3">
      <c r="A2508" s="26" t="s">
        <v>3848</v>
      </c>
      <c r="B2508" s="26" t="s">
        <v>68975</v>
      </c>
      <c r="C2508" s="26" t="s">
        <v>68976</v>
      </c>
    </row>
    <row r="2509" spans="1:3" ht="19.8" x14ac:dyDescent="0.3">
      <c r="A2509" s="26" t="s">
        <v>3851</v>
      </c>
      <c r="B2509" s="26" t="s">
        <v>68977</v>
      </c>
      <c r="C2509" s="26" t="s">
        <v>68978</v>
      </c>
    </row>
    <row r="2510" spans="1:3" ht="19.8" x14ac:dyDescent="0.3">
      <c r="A2510" s="26" t="s">
        <v>3854</v>
      </c>
      <c r="B2510" s="26" t="s">
        <v>68979</v>
      </c>
      <c r="C2510" s="26" t="s">
        <v>68980</v>
      </c>
    </row>
    <row r="2511" spans="1:3" ht="19.8" x14ac:dyDescent="0.3">
      <c r="A2511" s="26" t="s">
        <v>3856</v>
      </c>
      <c r="B2511" s="26" t="s">
        <v>68981</v>
      </c>
      <c r="C2511" s="26" t="s">
        <v>68982</v>
      </c>
    </row>
    <row r="2512" spans="1:3" ht="19.8" x14ac:dyDescent="0.3">
      <c r="A2512" s="26" t="s">
        <v>3858</v>
      </c>
      <c r="B2512" s="26" t="s">
        <v>68983</v>
      </c>
      <c r="C2512" s="26" t="s">
        <v>68984</v>
      </c>
    </row>
    <row r="2513" spans="1:3" ht="19.8" x14ac:dyDescent="0.3">
      <c r="A2513" s="26" t="s">
        <v>3864</v>
      </c>
      <c r="B2513" s="26" t="s">
        <v>68985</v>
      </c>
      <c r="C2513" s="26" t="s">
        <v>68986</v>
      </c>
    </row>
    <row r="2514" spans="1:3" ht="19.8" x14ac:dyDescent="0.3">
      <c r="A2514" s="26" t="s">
        <v>3861</v>
      </c>
      <c r="B2514" s="26" t="s">
        <v>68987</v>
      </c>
      <c r="C2514" s="26" t="s">
        <v>68988</v>
      </c>
    </row>
    <row r="2515" spans="1:3" ht="19.8" x14ac:dyDescent="0.3">
      <c r="A2515" s="26" t="s">
        <v>3865</v>
      </c>
      <c r="B2515" s="26" t="s">
        <v>68989</v>
      </c>
      <c r="C2515" s="26" t="s">
        <v>68990</v>
      </c>
    </row>
    <row r="2516" spans="1:3" ht="19.8" x14ac:dyDescent="0.3">
      <c r="A2516" s="26" t="s">
        <v>3868</v>
      </c>
      <c r="B2516" s="26" t="s">
        <v>68991</v>
      </c>
      <c r="C2516" s="26" t="s">
        <v>68992</v>
      </c>
    </row>
    <row r="2517" spans="1:3" ht="19.8" x14ac:dyDescent="0.3">
      <c r="A2517" s="26" t="s">
        <v>667</v>
      </c>
      <c r="B2517" s="26" t="s">
        <v>68945</v>
      </c>
      <c r="C2517" s="26" t="s">
        <v>68946</v>
      </c>
    </row>
    <row r="2518" spans="1:3" ht="19.8" x14ac:dyDescent="0.3">
      <c r="A2518" s="26" t="s">
        <v>3873</v>
      </c>
      <c r="B2518" s="26" t="s">
        <v>68651</v>
      </c>
      <c r="C2518" s="26" t="s">
        <v>68652</v>
      </c>
    </row>
    <row r="2519" spans="1:3" ht="19.8" x14ac:dyDescent="0.3">
      <c r="A2519" s="26" t="s">
        <v>3876</v>
      </c>
      <c r="B2519" s="26" t="s">
        <v>68993</v>
      </c>
      <c r="C2519" s="26" t="s">
        <v>68994</v>
      </c>
    </row>
    <row r="2520" spans="1:3" ht="19.8" x14ac:dyDescent="0.3">
      <c r="A2520" s="26" t="s">
        <v>3879</v>
      </c>
      <c r="B2520" s="26" t="s">
        <v>68995</v>
      </c>
      <c r="C2520" s="26" t="s">
        <v>68996</v>
      </c>
    </row>
    <row r="2521" spans="1:3" ht="19.8" x14ac:dyDescent="0.3">
      <c r="A2521" s="26" t="s">
        <v>3882</v>
      </c>
      <c r="B2521" s="26" t="s">
        <v>68997</v>
      </c>
      <c r="C2521" s="26" t="s">
        <v>68998</v>
      </c>
    </row>
    <row r="2522" spans="1:3" ht="19.8" x14ac:dyDescent="0.3">
      <c r="A2522" s="26" t="s">
        <v>3885</v>
      </c>
      <c r="B2522" s="26" t="s">
        <v>68999</v>
      </c>
      <c r="C2522" s="26" t="s">
        <v>69000</v>
      </c>
    </row>
    <row r="2523" spans="1:3" ht="19.8" x14ac:dyDescent="0.3">
      <c r="A2523" s="26" t="s">
        <v>3888</v>
      </c>
      <c r="B2523" s="26" t="s">
        <v>69001</v>
      </c>
      <c r="C2523" s="26" t="s">
        <v>69002</v>
      </c>
    </row>
    <row r="2524" spans="1:3" ht="19.8" x14ac:dyDescent="0.3">
      <c r="A2524" s="26" t="s">
        <v>3891</v>
      </c>
      <c r="B2524" s="26" t="s">
        <v>68781</v>
      </c>
      <c r="C2524" s="26" t="s">
        <v>68782</v>
      </c>
    </row>
    <row r="2525" spans="1:3" ht="19.8" x14ac:dyDescent="0.3">
      <c r="A2525" s="26" t="s">
        <v>3892</v>
      </c>
      <c r="B2525" s="26" t="s">
        <v>69003</v>
      </c>
      <c r="C2525" s="26" t="s">
        <v>69004</v>
      </c>
    </row>
    <row r="2526" spans="1:3" ht="19.8" x14ac:dyDescent="0.3">
      <c r="A2526" s="26" t="s">
        <v>3895</v>
      </c>
      <c r="B2526" s="26" t="s">
        <v>69005</v>
      </c>
      <c r="C2526" s="26" t="s">
        <v>69006</v>
      </c>
    </row>
    <row r="2527" spans="1:3" ht="19.8" x14ac:dyDescent="0.3">
      <c r="A2527" s="26" t="s">
        <v>668</v>
      </c>
      <c r="B2527" s="26" t="s">
        <v>69007</v>
      </c>
      <c r="C2527" s="26" t="s">
        <v>69008</v>
      </c>
    </row>
    <row r="2528" spans="1:3" ht="19.8" x14ac:dyDescent="0.3">
      <c r="A2528" s="26" t="s">
        <v>3899</v>
      </c>
      <c r="B2528" s="26" t="s">
        <v>69009</v>
      </c>
      <c r="C2528" s="26" t="s">
        <v>69010</v>
      </c>
    </row>
    <row r="2529" spans="1:3" ht="19.8" x14ac:dyDescent="0.3">
      <c r="A2529" s="26" t="s">
        <v>670</v>
      </c>
      <c r="B2529" s="26" t="s">
        <v>69011</v>
      </c>
      <c r="C2529" s="26" t="s">
        <v>69012</v>
      </c>
    </row>
    <row r="2530" spans="1:3" ht="19.8" x14ac:dyDescent="0.3">
      <c r="A2530" s="26" t="s">
        <v>3903</v>
      </c>
      <c r="B2530" s="26" t="s">
        <v>69013</v>
      </c>
      <c r="C2530" s="26" t="s">
        <v>69014</v>
      </c>
    </row>
    <row r="2531" spans="1:3" ht="19.8" x14ac:dyDescent="0.3">
      <c r="A2531" s="26" t="s">
        <v>672</v>
      </c>
      <c r="B2531" s="26" t="s">
        <v>69015</v>
      </c>
      <c r="C2531" s="26" t="s">
        <v>69016</v>
      </c>
    </row>
    <row r="2532" spans="1:3" ht="19.8" x14ac:dyDescent="0.3">
      <c r="A2532" s="26" t="s">
        <v>3907</v>
      </c>
      <c r="B2532" s="26" t="s">
        <v>69017</v>
      </c>
      <c r="C2532" s="26" t="s">
        <v>69018</v>
      </c>
    </row>
    <row r="2533" spans="1:3" ht="19.8" x14ac:dyDescent="0.3">
      <c r="A2533" s="26" t="s">
        <v>3910</v>
      </c>
      <c r="B2533" s="26" t="s">
        <v>69019</v>
      </c>
      <c r="C2533" s="26" t="s">
        <v>69020</v>
      </c>
    </row>
    <row r="2534" spans="1:3" ht="19.8" x14ac:dyDescent="0.3">
      <c r="A2534" s="26" t="s">
        <v>3913</v>
      </c>
      <c r="B2534" s="26" t="s">
        <v>69021</v>
      </c>
      <c r="C2534" s="26" t="s">
        <v>69022</v>
      </c>
    </row>
    <row r="2535" spans="1:3" ht="19.8" x14ac:dyDescent="0.3">
      <c r="A2535" s="26" t="s">
        <v>3916</v>
      </c>
      <c r="B2535" s="26" t="s">
        <v>69023</v>
      </c>
      <c r="C2535" s="26" t="s">
        <v>69024</v>
      </c>
    </row>
    <row r="2536" spans="1:3" ht="19.8" x14ac:dyDescent="0.3">
      <c r="A2536" s="26" t="s">
        <v>3918</v>
      </c>
      <c r="B2536" s="26" t="s">
        <v>69025</v>
      </c>
      <c r="C2536" s="26" t="s">
        <v>69026</v>
      </c>
    </row>
    <row r="2537" spans="1:3" ht="19.8" x14ac:dyDescent="0.3">
      <c r="A2537" s="26" t="s">
        <v>674</v>
      </c>
      <c r="B2537" s="26" t="s">
        <v>69027</v>
      </c>
      <c r="C2537" s="26" t="s">
        <v>69028</v>
      </c>
    </row>
    <row r="2538" spans="1:3" ht="19.8" x14ac:dyDescent="0.3">
      <c r="A2538" s="26" t="s">
        <v>3922</v>
      </c>
      <c r="B2538" s="26" t="s">
        <v>69029</v>
      </c>
      <c r="C2538" s="26" t="s">
        <v>69030</v>
      </c>
    </row>
    <row r="2539" spans="1:3" ht="19.8" x14ac:dyDescent="0.3">
      <c r="A2539" s="26" t="s">
        <v>3925</v>
      </c>
      <c r="B2539" s="26" t="s">
        <v>69031</v>
      </c>
      <c r="C2539" s="26" t="s">
        <v>69032</v>
      </c>
    </row>
    <row r="2540" spans="1:3" ht="19.8" x14ac:dyDescent="0.3">
      <c r="A2540" s="26" t="s">
        <v>3928</v>
      </c>
      <c r="B2540" s="26" t="s">
        <v>66588</v>
      </c>
      <c r="C2540" s="26" t="s">
        <v>69033</v>
      </c>
    </row>
    <row r="2541" spans="1:3" ht="19.8" x14ac:dyDescent="0.3">
      <c r="A2541" s="26" t="s">
        <v>3931</v>
      </c>
      <c r="B2541" s="26" t="s">
        <v>69034</v>
      </c>
      <c r="C2541" s="26" t="s">
        <v>69035</v>
      </c>
    </row>
    <row r="2542" spans="1:3" ht="19.8" x14ac:dyDescent="0.3">
      <c r="A2542" s="26" t="s">
        <v>3934</v>
      </c>
      <c r="B2542" s="26" t="s">
        <v>69036</v>
      </c>
      <c r="C2542" s="26" t="s">
        <v>69037</v>
      </c>
    </row>
    <row r="2543" spans="1:3" ht="19.8" x14ac:dyDescent="0.3">
      <c r="A2543" s="26" t="s">
        <v>3937</v>
      </c>
      <c r="B2543" s="26" t="s">
        <v>69038</v>
      </c>
      <c r="C2543" s="26" t="s">
        <v>69039</v>
      </c>
    </row>
    <row r="2544" spans="1:3" ht="19.8" x14ac:dyDescent="0.3">
      <c r="A2544" s="26" t="s">
        <v>3939</v>
      </c>
      <c r="B2544" s="26" t="s">
        <v>69040</v>
      </c>
      <c r="C2544" s="26" t="s">
        <v>69041</v>
      </c>
    </row>
    <row r="2545" spans="1:3" ht="19.8" x14ac:dyDescent="0.3">
      <c r="A2545" s="26" t="s">
        <v>3940</v>
      </c>
      <c r="B2545" s="26" t="s">
        <v>64743</v>
      </c>
      <c r="C2545" s="26" t="s">
        <v>64744</v>
      </c>
    </row>
    <row r="2546" spans="1:3" ht="19.8" x14ac:dyDescent="0.3">
      <c r="A2546" s="26" t="s">
        <v>3943</v>
      </c>
      <c r="B2546" s="26" t="s">
        <v>69042</v>
      </c>
      <c r="C2546" s="26" t="s">
        <v>69043</v>
      </c>
    </row>
    <row r="2547" spans="1:3" ht="19.8" x14ac:dyDescent="0.3">
      <c r="A2547" s="26" t="s">
        <v>3946</v>
      </c>
      <c r="B2547" s="26" t="s">
        <v>69044</v>
      </c>
      <c r="C2547" s="26" t="s">
        <v>69045</v>
      </c>
    </row>
    <row r="2548" spans="1:3" ht="19.8" x14ac:dyDescent="0.3">
      <c r="A2548" s="26" t="s">
        <v>3948</v>
      </c>
      <c r="B2548" s="26" t="s">
        <v>69046</v>
      </c>
      <c r="C2548" s="26" t="s">
        <v>69047</v>
      </c>
    </row>
    <row r="2549" spans="1:3" ht="19.8" x14ac:dyDescent="0.3">
      <c r="A2549" s="26" t="s">
        <v>3951</v>
      </c>
      <c r="B2549" s="26" t="s">
        <v>69048</v>
      </c>
      <c r="C2549" s="26" t="s">
        <v>69049</v>
      </c>
    </row>
    <row r="2550" spans="1:3" ht="19.8" x14ac:dyDescent="0.3">
      <c r="A2550" s="26" t="s">
        <v>3954</v>
      </c>
      <c r="B2550" s="26" t="s">
        <v>69050</v>
      </c>
      <c r="C2550" s="26" t="s">
        <v>69051</v>
      </c>
    </row>
    <row r="2551" spans="1:3" ht="19.8" x14ac:dyDescent="0.3">
      <c r="A2551" s="26" t="s">
        <v>3957</v>
      </c>
      <c r="B2551" s="26" t="s">
        <v>69052</v>
      </c>
      <c r="C2551" s="26" t="s">
        <v>69053</v>
      </c>
    </row>
    <row r="2552" spans="1:3" ht="19.8" x14ac:dyDescent="0.3">
      <c r="A2552" s="26" t="s">
        <v>3960</v>
      </c>
      <c r="B2552" s="26" t="s">
        <v>69054</v>
      </c>
      <c r="C2552" s="26" t="s">
        <v>69055</v>
      </c>
    </row>
    <row r="2553" spans="1:3" ht="19.8" x14ac:dyDescent="0.3">
      <c r="A2553" s="26" t="s">
        <v>3963</v>
      </c>
      <c r="B2553" s="26" t="s">
        <v>3964</v>
      </c>
      <c r="C2553" s="26" t="s">
        <v>69056</v>
      </c>
    </row>
    <row r="2554" spans="1:3" ht="19.8" x14ac:dyDescent="0.3">
      <c r="A2554" s="26" t="s">
        <v>3966</v>
      </c>
      <c r="B2554" s="26" t="s">
        <v>69057</v>
      </c>
      <c r="C2554" s="26" t="s">
        <v>69058</v>
      </c>
    </row>
    <row r="2555" spans="1:3" ht="19.8" x14ac:dyDescent="0.3">
      <c r="A2555" s="26" t="s">
        <v>3969</v>
      </c>
      <c r="B2555" s="26" t="s">
        <v>69059</v>
      </c>
      <c r="C2555" s="26" t="s">
        <v>69060</v>
      </c>
    </row>
    <row r="2556" spans="1:3" ht="19.8" x14ac:dyDescent="0.3">
      <c r="A2556" s="26" t="s">
        <v>3972</v>
      </c>
      <c r="B2556" s="26" t="s">
        <v>66951</v>
      </c>
      <c r="C2556" s="26" t="s">
        <v>69061</v>
      </c>
    </row>
    <row r="2557" spans="1:3" ht="19.8" x14ac:dyDescent="0.3">
      <c r="A2557" s="26" t="s">
        <v>3975</v>
      </c>
      <c r="B2557" s="26" t="s">
        <v>69062</v>
      </c>
      <c r="C2557" s="26" t="s">
        <v>69063</v>
      </c>
    </row>
    <row r="2558" spans="1:3" ht="19.8" x14ac:dyDescent="0.3">
      <c r="A2558" s="26" t="s">
        <v>3978</v>
      </c>
      <c r="B2558" s="26" t="s">
        <v>65183</v>
      </c>
      <c r="C2558" s="26" t="s">
        <v>65184</v>
      </c>
    </row>
    <row r="2559" spans="1:3" ht="19.8" x14ac:dyDescent="0.3">
      <c r="A2559" s="26" t="s">
        <v>3981</v>
      </c>
      <c r="B2559" s="26" t="s">
        <v>69064</v>
      </c>
      <c r="C2559" s="26" t="s">
        <v>69065</v>
      </c>
    </row>
    <row r="2560" spans="1:3" ht="19.8" x14ac:dyDescent="0.3">
      <c r="A2560" s="26" t="s">
        <v>3984</v>
      </c>
      <c r="B2560" s="26" t="s">
        <v>69066</v>
      </c>
      <c r="C2560" s="26" t="s">
        <v>69067</v>
      </c>
    </row>
    <row r="2561" spans="1:3" ht="19.8" x14ac:dyDescent="0.3">
      <c r="A2561" s="26" t="s">
        <v>678</v>
      </c>
      <c r="B2561" s="26" t="s">
        <v>69068</v>
      </c>
      <c r="C2561" s="26" t="s">
        <v>69069</v>
      </c>
    </row>
    <row r="2562" spans="1:3" ht="19.8" x14ac:dyDescent="0.3">
      <c r="A2562" s="26" t="s">
        <v>679</v>
      </c>
      <c r="B2562" s="26" t="s">
        <v>679</v>
      </c>
      <c r="C2562" s="26" t="s">
        <v>69070</v>
      </c>
    </row>
    <row r="2563" spans="1:3" ht="19.8" x14ac:dyDescent="0.3">
      <c r="A2563" s="26" t="s">
        <v>3989</v>
      </c>
      <c r="B2563" s="26" t="s">
        <v>69071</v>
      </c>
      <c r="C2563" s="26" t="s">
        <v>69072</v>
      </c>
    </row>
    <row r="2564" spans="1:3" ht="19.8" x14ac:dyDescent="0.3">
      <c r="A2564" s="26" t="s">
        <v>3992</v>
      </c>
      <c r="B2564" s="26" t="s">
        <v>69073</v>
      </c>
      <c r="C2564" s="26" t="s">
        <v>69074</v>
      </c>
    </row>
    <row r="2565" spans="1:3" ht="19.8" x14ac:dyDescent="0.3">
      <c r="A2565" s="26" t="s">
        <v>3995</v>
      </c>
      <c r="B2565" s="26" t="s">
        <v>65950</v>
      </c>
      <c r="C2565" s="26" t="s">
        <v>65951</v>
      </c>
    </row>
    <row r="2566" spans="1:3" ht="19.8" x14ac:dyDescent="0.3">
      <c r="A2566" s="26" t="s">
        <v>3998</v>
      </c>
      <c r="B2566" s="26" t="s">
        <v>69075</v>
      </c>
      <c r="C2566" s="26" t="s">
        <v>69076</v>
      </c>
    </row>
    <row r="2567" spans="1:3" ht="19.8" x14ac:dyDescent="0.3">
      <c r="A2567" s="26" t="s">
        <v>4001</v>
      </c>
      <c r="B2567" s="26" t="s">
        <v>69077</v>
      </c>
      <c r="C2567" s="26" t="s">
        <v>69078</v>
      </c>
    </row>
    <row r="2568" spans="1:3" ht="19.8" x14ac:dyDescent="0.3">
      <c r="A2568" s="26" t="s">
        <v>4004</v>
      </c>
      <c r="B2568" s="26" t="s">
        <v>69079</v>
      </c>
      <c r="C2568" s="26" t="s">
        <v>69080</v>
      </c>
    </row>
    <row r="2569" spans="1:3" ht="19.8" x14ac:dyDescent="0.3">
      <c r="A2569" s="26" t="s">
        <v>4007</v>
      </c>
      <c r="B2569" s="26" t="s">
        <v>69081</v>
      </c>
      <c r="C2569" s="26" t="s">
        <v>69082</v>
      </c>
    </row>
    <row r="2570" spans="1:3" ht="19.8" x14ac:dyDescent="0.3">
      <c r="A2570" s="26" t="s">
        <v>4009</v>
      </c>
      <c r="B2570" s="26" t="s">
        <v>69083</v>
      </c>
      <c r="C2570" s="26" t="s">
        <v>69084</v>
      </c>
    </row>
    <row r="2571" spans="1:3" ht="19.8" x14ac:dyDescent="0.3">
      <c r="A2571" s="26" t="s">
        <v>4012</v>
      </c>
      <c r="B2571" s="26" t="s">
        <v>69085</v>
      </c>
      <c r="C2571" s="26" t="s">
        <v>69086</v>
      </c>
    </row>
    <row r="2572" spans="1:3" ht="19.8" x14ac:dyDescent="0.3">
      <c r="A2572" s="26" t="s">
        <v>4015</v>
      </c>
      <c r="B2572" s="26" t="s">
        <v>69087</v>
      </c>
      <c r="C2572" s="26" t="s">
        <v>69088</v>
      </c>
    </row>
    <row r="2573" spans="1:3" ht="19.8" x14ac:dyDescent="0.3">
      <c r="A2573" s="26" t="s">
        <v>4018</v>
      </c>
      <c r="B2573" s="26" t="s">
        <v>69089</v>
      </c>
      <c r="C2573" s="26" t="s">
        <v>69090</v>
      </c>
    </row>
    <row r="2574" spans="1:3" ht="19.8" x14ac:dyDescent="0.3">
      <c r="A2574" s="26" t="s">
        <v>4020</v>
      </c>
      <c r="B2574" s="26" t="s">
        <v>69091</v>
      </c>
      <c r="C2574" s="26" t="s">
        <v>69092</v>
      </c>
    </row>
    <row r="2575" spans="1:3" ht="19.8" x14ac:dyDescent="0.3">
      <c r="A2575" s="26" t="s">
        <v>4023</v>
      </c>
      <c r="B2575" s="26" t="s">
        <v>69093</v>
      </c>
      <c r="C2575" s="26" t="s">
        <v>69094</v>
      </c>
    </row>
    <row r="2576" spans="1:3" ht="19.8" x14ac:dyDescent="0.3">
      <c r="A2576" s="26" t="s">
        <v>4026</v>
      </c>
      <c r="B2576" s="26" t="s">
        <v>69095</v>
      </c>
      <c r="C2576" s="26" t="s">
        <v>69096</v>
      </c>
    </row>
    <row r="2577" spans="1:3" ht="19.8" x14ac:dyDescent="0.3">
      <c r="A2577" s="26" t="s">
        <v>4029</v>
      </c>
      <c r="B2577" s="26" t="s">
        <v>69097</v>
      </c>
      <c r="C2577" s="26" t="s">
        <v>69098</v>
      </c>
    </row>
    <row r="2578" spans="1:3" ht="19.8" x14ac:dyDescent="0.3">
      <c r="A2578" s="26" t="s">
        <v>4030</v>
      </c>
      <c r="B2578" s="26" t="s">
        <v>33083</v>
      </c>
      <c r="C2578" s="26" t="s">
        <v>69099</v>
      </c>
    </row>
    <row r="2579" spans="1:3" ht="19.8" x14ac:dyDescent="0.3">
      <c r="A2579" s="26" t="s">
        <v>4031</v>
      </c>
      <c r="B2579" s="26" t="s">
        <v>6799</v>
      </c>
      <c r="C2579" s="26" t="s">
        <v>66823</v>
      </c>
    </row>
    <row r="2580" spans="1:3" ht="19.8" x14ac:dyDescent="0.3">
      <c r="A2580" s="26" t="s">
        <v>4034</v>
      </c>
      <c r="B2580" s="26" t="s">
        <v>69100</v>
      </c>
      <c r="C2580" s="26" t="s">
        <v>69101</v>
      </c>
    </row>
    <row r="2581" spans="1:3" ht="19.8" x14ac:dyDescent="0.3">
      <c r="A2581" s="26" t="s">
        <v>4037</v>
      </c>
      <c r="B2581" s="26" t="s">
        <v>69102</v>
      </c>
      <c r="C2581" s="26" t="s">
        <v>69103</v>
      </c>
    </row>
    <row r="2582" spans="1:3" ht="19.8" x14ac:dyDescent="0.3">
      <c r="A2582" s="26" t="s">
        <v>4040</v>
      </c>
      <c r="B2582" s="26" t="s">
        <v>69104</v>
      </c>
      <c r="C2582" s="26" t="s">
        <v>69105</v>
      </c>
    </row>
    <row r="2583" spans="1:3" ht="19.8" x14ac:dyDescent="0.3">
      <c r="A2583" s="26" t="s">
        <v>4043</v>
      </c>
      <c r="B2583" s="26" t="s">
        <v>69106</v>
      </c>
      <c r="C2583" s="26" t="s">
        <v>69107</v>
      </c>
    </row>
    <row r="2584" spans="1:3" ht="19.8" x14ac:dyDescent="0.3">
      <c r="A2584" s="26" t="s">
        <v>4045</v>
      </c>
      <c r="B2584" s="26" t="s">
        <v>69108</v>
      </c>
      <c r="C2584" s="26" t="s">
        <v>69109</v>
      </c>
    </row>
    <row r="2585" spans="1:3" ht="19.8" x14ac:dyDescent="0.3">
      <c r="A2585" s="26" t="s">
        <v>4048</v>
      </c>
      <c r="B2585" s="26" t="s">
        <v>69110</v>
      </c>
      <c r="C2585" s="26" t="s">
        <v>69111</v>
      </c>
    </row>
    <row r="2586" spans="1:3" ht="19.8" x14ac:dyDescent="0.3">
      <c r="A2586" s="26" t="s">
        <v>4051</v>
      </c>
      <c r="B2586" s="26" t="s">
        <v>69112</v>
      </c>
      <c r="C2586" s="26" t="s">
        <v>69113</v>
      </c>
    </row>
    <row r="2587" spans="1:3" ht="19.8" x14ac:dyDescent="0.3">
      <c r="A2587" s="26" t="s">
        <v>4054</v>
      </c>
      <c r="B2587" s="26" t="s">
        <v>68131</v>
      </c>
      <c r="C2587" s="26" t="s">
        <v>69114</v>
      </c>
    </row>
    <row r="2588" spans="1:3" ht="19.8" x14ac:dyDescent="0.3">
      <c r="A2588" s="26" t="s">
        <v>4057</v>
      </c>
      <c r="B2588" s="26" t="s">
        <v>69115</v>
      </c>
      <c r="C2588" s="26" t="s">
        <v>69116</v>
      </c>
    </row>
    <row r="2589" spans="1:3" ht="19.8" x14ac:dyDescent="0.3">
      <c r="A2589" s="26" t="s">
        <v>4060</v>
      </c>
      <c r="B2589" s="26" t="s">
        <v>69117</v>
      </c>
      <c r="C2589" s="26" t="s">
        <v>69118</v>
      </c>
    </row>
    <row r="2590" spans="1:3" ht="19.8" x14ac:dyDescent="0.3">
      <c r="A2590" s="26" t="s">
        <v>4063</v>
      </c>
      <c r="B2590" s="26" t="s">
        <v>69119</v>
      </c>
      <c r="C2590" s="26" t="s">
        <v>69120</v>
      </c>
    </row>
    <row r="2591" spans="1:3" ht="19.8" x14ac:dyDescent="0.3">
      <c r="A2591" s="26" t="s">
        <v>4066</v>
      </c>
      <c r="B2591" s="26" t="s">
        <v>65711</v>
      </c>
      <c r="C2591" s="26" t="s">
        <v>69121</v>
      </c>
    </row>
    <row r="2592" spans="1:3" ht="19.8" x14ac:dyDescent="0.3">
      <c r="A2592" s="26" t="s">
        <v>4069</v>
      </c>
      <c r="B2592" s="26" t="s">
        <v>69122</v>
      </c>
      <c r="C2592" s="26" t="s">
        <v>69123</v>
      </c>
    </row>
    <row r="2593" spans="1:3" ht="19.8" x14ac:dyDescent="0.3">
      <c r="A2593" s="26" t="s">
        <v>4072</v>
      </c>
      <c r="B2593" s="26" t="s">
        <v>4072</v>
      </c>
      <c r="C2593" s="26" t="s">
        <v>69124</v>
      </c>
    </row>
    <row r="2594" spans="1:3" ht="19.8" x14ac:dyDescent="0.3">
      <c r="A2594" s="26" t="s">
        <v>4074</v>
      </c>
      <c r="B2594" s="26" t="s">
        <v>69125</v>
      </c>
      <c r="C2594" s="26" t="s">
        <v>69126</v>
      </c>
    </row>
    <row r="2595" spans="1:3" ht="19.8" x14ac:dyDescent="0.3">
      <c r="A2595" s="26" t="s">
        <v>4076</v>
      </c>
      <c r="B2595" s="26" t="s">
        <v>69127</v>
      </c>
      <c r="C2595" s="26" t="s">
        <v>69128</v>
      </c>
    </row>
    <row r="2596" spans="1:3" ht="19.8" x14ac:dyDescent="0.3">
      <c r="A2596" s="26" t="s">
        <v>4079</v>
      </c>
      <c r="B2596" s="26" t="s">
        <v>69129</v>
      </c>
      <c r="C2596" s="26" t="s">
        <v>69130</v>
      </c>
    </row>
    <row r="2597" spans="1:3" ht="19.8" x14ac:dyDescent="0.3">
      <c r="A2597" s="26" t="s">
        <v>4082</v>
      </c>
      <c r="B2597" s="26" t="s">
        <v>67416</v>
      </c>
      <c r="C2597" s="26" t="s">
        <v>67417</v>
      </c>
    </row>
    <row r="2598" spans="1:3" ht="19.8" x14ac:dyDescent="0.3">
      <c r="A2598" s="26" t="s">
        <v>4085</v>
      </c>
      <c r="B2598" s="26" t="s">
        <v>69131</v>
      </c>
      <c r="C2598" s="26" t="s">
        <v>69132</v>
      </c>
    </row>
    <row r="2599" spans="1:3" ht="19.8" x14ac:dyDescent="0.3">
      <c r="A2599" s="26" t="s">
        <v>4088</v>
      </c>
      <c r="B2599" s="26" t="s">
        <v>69133</v>
      </c>
      <c r="C2599" s="26" t="s">
        <v>69134</v>
      </c>
    </row>
    <row r="2600" spans="1:3" ht="19.8" x14ac:dyDescent="0.3">
      <c r="A2600" s="26" t="s">
        <v>4091</v>
      </c>
      <c r="B2600" s="26" t="s">
        <v>69135</v>
      </c>
      <c r="C2600" s="26" t="s">
        <v>69136</v>
      </c>
    </row>
    <row r="2601" spans="1:3" ht="19.8" x14ac:dyDescent="0.3">
      <c r="A2601" s="26" t="s">
        <v>4094</v>
      </c>
      <c r="B2601" s="26" t="s">
        <v>69137</v>
      </c>
      <c r="C2601" s="26" t="s">
        <v>69138</v>
      </c>
    </row>
    <row r="2602" spans="1:3" ht="19.8" x14ac:dyDescent="0.3">
      <c r="A2602" s="26" t="s">
        <v>4097</v>
      </c>
      <c r="B2602" s="26" t="s">
        <v>69139</v>
      </c>
      <c r="C2602" s="26" t="s">
        <v>69140</v>
      </c>
    </row>
    <row r="2603" spans="1:3" ht="19.8" x14ac:dyDescent="0.3">
      <c r="A2603" s="26" t="s">
        <v>4100</v>
      </c>
      <c r="B2603" s="26" t="s">
        <v>69141</v>
      </c>
      <c r="C2603" s="26" t="s">
        <v>69142</v>
      </c>
    </row>
    <row r="2604" spans="1:3" ht="19.8" x14ac:dyDescent="0.3">
      <c r="A2604" s="26" t="s">
        <v>4103</v>
      </c>
      <c r="B2604" s="26" t="s">
        <v>4104</v>
      </c>
      <c r="C2604" s="26" t="s">
        <v>69143</v>
      </c>
    </row>
    <row r="2605" spans="1:3" ht="19.8" x14ac:dyDescent="0.3">
      <c r="A2605" s="26" t="s">
        <v>4106</v>
      </c>
      <c r="B2605" s="26" t="s">
        <v>69144</v>
      </c>
      <c r="C2605" s="26" t="s">
        <v>69145</v>
      </c>
    </row>
    <row r="2606" spans="1:3" ht="19.8" x14ac:dyDescent="0.3">
      <c r="A2606" s="26" t="s">
        <v>4109</v>
      </c>
      <c r="B2606" s="26" t="s">
        <v>69146</v>
      </c>
      <c r="C2606" s="26" t="s">
        <v>69147</v>
      </c>
    </row>
    <row r="2607" spans="1:3" ht="19.8" x14ac:dyDescent="0.3">
      <c r="A2607" s="26" t="s">
        <v>4112</v>
      </c>
      <c r="B2607" s="26" t="s">
        <v>69148</v>
      </c>
      <c r="C2607" s="26" t="s">
        <v>69149</v>
      </c>
    </row>
    <row r="2608" spans="1:3" ht="19.8" x14ac:dyDescent="0.3">
      <c r="A2608" s="26" t="s">
        <v>4115</v>
      </c>
      <c r="B2608" s="26" t="s">
        <v>69150</v>
      </c>
      <c r="C2608" s="26" t="s">
        <v>69151</v>
      </c>
    </row>
    <row r="2609" spans="1:3" ht="19.8" x14ac:dyDescent="0.3">
      <c r="A2609" s="26" t="s">
        <v>682</v>
      </c>
      <c r="B2609" s="26" t="s">
        <v>69152</v>
      </c>
      <c r="C2609" s="26" t="s">
        <v>69153</v>
      </c>
    </row>
    <row r="2610" spans="1:3" ht="19.8" x14ac:dyDescent="0.3">
      <c r="A2610" s="26" t="s">
        <v>4119</v>
      </c>
      <c r="B2610" s="26" t="s">
        <v>67147</v>
      </c>
      <c r="C2610" s="26" t="s">
        <v>69154</v>
      </c>
    </row>
    <row r="2611" spans="1:3" ht="19.8" x14ac:dyDescent="0.3">
      <c r="A2611" s="26" t="s">
        <v>4122</v>
      </c>
      <c r="B2611" s="26" t="s">
        <v>69155</v>
      </c>
      <c r="C2611" s="26" t="s">
        <v>69156</v>
      </c>
    </row>
    <row r="2612" spans="1:3" ht="19.8" x14ac:dyDescent="0.3">
      <c r="A2612" s="26" t="s">
        <v>4125</v>
      </c>
      <c r="B2612" s="26" t="s">
        <v>69157</v>
      </c>
      <c r="C2612" s="26" t="s">
        <v>69158</v>
      </c>
    </row>
    <row r="2613" spans="1:3" ht="19.8" x14ac:dyDescent="0.3">
      <c r="A2613" s="26" t="s">
        <v>4128</v>
      </c>
      <c r="B2613" s="26" t="s">
        <v>67834</v>
      </c>
      <c r="C2613" s="26" t="s">
        <v>67835</v>
      </c>
    </row>
    <row r="2614" spans="1:3" ht="19.8" x14ac:dyDescent="0.3">
      <c r="A2614" s="26" t="s">
        <v>4131</v>
      </c>
      <c r="B2614" s="26" t="s">
        <v>69159</v>
      </c>
      <c r="C2614" s="26" t="s">
        <v>69160</v>
      </c>
    </row>
    <row r="2615" spans="1:3" ht="19.8" x14ac:dyDescent="0.3">
      <c r="A2615" s="26" t="s">
        <v>4133</v>
      </c>
      <c r="B2615" s="26" t="s">
        <v>69161</v>
      </c>
      <c r="C2615" s="26" t="s">
        <v>69162</v>
      </c>
    </row>
    <row r="2616" spans="1:3" ht="19.8" x14ac:dyDescent="0.3">
      <c r="A2616" s="26" t="s">
        <v>4136</v>
      </c>
      <c r="B2616" s="26" t="s">
        <v>69163</v>
      </c>
      <c r="C2616" s="26" t="s">
        <v>69164</v>
      </c>
    </row>
    <row r="2617" spans="1:3" ht="19.8" x14ac:dyDescent="0.3">
      <c r="A2617" s="26" t="s">
        <v>4139</v>
      </c>
      <c r="B2617" s="26" t="s">
        <v>69165</v>
      </c>
      <c r="C2617" s="26" t="s">
        <v>69166</v>
      </c>
    </row>
    <row r="2618" spans="1:3" ht="19.8" x14ac:dyDescent="0.3">
      <c r="A2618" s="26" t="s">
        <v>4142</v>
      </c>
      <c r="B2618" s="26" t="s">
        <v>67432</v>
      </c>
      <c r="C2618" s="26" t="s">
        <v>69167</v>
      </c>
    </row>
    <row r="2619" spans="1:3" ht="19.8" x14ac:dyDescent="0.3">
      <c r="A2619" s="26" t="s">
        <v>4145</v>
      </c>
      <c r="B2619" s="26" t="s">
        <v>67432</v>
      </c>
      <c r="C2619" s="26" t="s">
        <v>69167</v>
      </c>
    </row>
    <row r="2620" spans="1:3" ht="19.8" x14ac:dyDescent="0.3">
      <c r="A2620" s="26" t="s">
        <v>4148</v>
      </c>
      <c r="B2620" s="26" t="s">
        <v>69168</v>
      </c>
      <c r="C2620" s="26" t="s">
        <v>69169</v>
      </c>
    </row>
    <row r="2621" spans="1:3" ht="19.8" x14ac:dyDescent="0.3">
      <c r="A2621" s="26" t="s">
        <v>4151</v>
      </c>
      <c r="B2621" s="26" t="s">
        <v>69170</v>
      </c>
      <c r="C2621" s="26" t="s">
        <v>69171</v>
      </c>
    </row>
    <row r="2622" spans="1:3" ht="19.8" x14ac:dyDescent="0.3">
      <c r="A2622" s="26" t="s">
        <v>4154</v>
      </c>
      <c r="B2622" s="26" t="s">
        <v>69172</v>
      </c>
      <c r="C2622" s="26" t="s">
        <v>69173</v>
      </c>
    </row>
    <row r="2623" spans="1:3" ht="19.8" x14ac:dyDescent="0.3">
      <c r="A2623" s="26" t="s">
        <v>4157</v>
      </c>
      <c r="B2623" s="26" t="s">
        <v>69174</v>
      </c>
      <c r="C2623" s="26" t="s">
        <v>69175</v>
      </c>
    </row>
    <row r="2624" spans="1:3" ht="19.8" x14ac:dyDescent="0.3">
      <c r="A2624" s="26" t="s">
        <v>4160</v>
      </c>
      <c r="B2624" s="26" t="s">
        <v>67840</v>
      </c>
      <c r="C2624" s="26" t="s">
        <v>67841</v>
      </c>
    </row>
    <row r="2625" spans="1:3" ht="19.8" x14ac:dyDescent="0.3">
      <c r="A2625" s="26" t="s">
        <v>4163</v>
      </c>
      <c r="B2625" s="26" t="s">
        <v>69176</v>
      </c>
      <c r="C2625" s="26" t="s">
        <v>69177</v>
      </c>
    </row>
    <row r="2626" spans="1:3" ht="19.8" x14ac:dyDescent="0.3">
      <c r="A2626" s="26" t="s">
        <v>4166</v>
      </c>
      <c r="B2626" s="26" t="s">
        <v>69178</v>
      </c>
      <c r="C2626" s="26" t="s">
        <v>69179</v>
      </c>
    </row>
    <row r="2627" spans="1:3" ht="19.8" x14ac:dyDescent="0.3">
      <c r="A2627" s="26" t="s">
        <v>4169</v>
      </c>
      <c r="B2627" s="26" t="s">
        <v>69180</v>
      </c>
      <c r="C2627" s="26" t="s">
        <v>69181</v>
      </c>
    </row>
    <row r="2628" spans="1:3" ht="19.8" x14ac:dyDescent="0.3">
      <c r="A2628" s="26" t="s">
        <v>4172</v>
      </c>
      <c r="B2628" s="26" t="s">
        <v>69182</v>
      </c>
      <c r="C2628" s="26" t="s">
        <v>69183</v>
      </c>
    </row>
    <row r="2629" spans="1:3" ht="19.8" x14ac:dyDescent="0.3">
      <c r="A2629" s="26" t="s">
        <v>4175</v>
      </c>
      <c r="B2629" s="26" t="s">
        <v>65506</v>
      </c>
      <c r="C2629" s="26" t="s">
        <v>69184</v>
      </c>
    </row>
    <row r="2630" spans="1:3" ht="19.8" x14ac:dyDescent="0.3">
      <c r="A2630" s="26" t="s">
        <v>4178</v>
      </c>
      <c r="B2630" s="26" t="s">
        <v>69185</v>
      </c>
      <c r="C2630" s="26" t="s">
        <v>69186</v>
      </c>
    </row>
    <row r="2631" spans="1:3" ht="19.8" x14ac:dyDescent="0.3">
      <c r="A2631" s="26" t="s">
        <v>4180</v>
      </c>
      <c r="B2631" s="26" t="s">
        <v>69187</v>
      </c>
      <c r="C2631" s="26" t="s">
        <v>69188</v>
      </c>
    </row>
    <row r="2632" spans="1:3" ht="19.8" x14ac:dyDescent="0.3">
      <c r="A2632" s="26" t="s">
        <v>4183</v>
      </c>
      <c r="B2632" s="26" t="s">
        <v>69189</v>
      </c>
      <c r="C2632" s="26" t="s">
        <v>69190</v>
      </c>
    </row>
    <row r="2633" spans="1:3" ht="19.8" x14ac:dyDescent="0.3">
      <c r="A2633" s="26" t="s">
        <v>4186</v>
      </c>
      <c r="B2633" s="26" t="s">
        <v>69191</v>
      </c>
      <c r="C2633" s="26" t="s">
        <v>69192</v>
      </c>
    </row>
    <row r="2634" spans="1:3" ht="19.8" x14ac:dyDescent="0.3">
      <c r="A2634" s="26" t="s">
        <v>4189</v>
      </c>
      <c r="B2634" s="26" t="s">
        <v>66767</v>
      </c>
      <c r="C2634" s="26" t="s">
        <v>69193</v>
      </c>
    </row>
    <row r="2635" spans="1:3" ht="19.8" x14ac:dyDescent="0.3">
      <c r="A2635" s="26" t="s">
        <v>4192</v>
      </c>
      <c r="B2635" s="26" t="s">
        <v>69194</v>
      </c>
      <c r="C2635" s="26" t="s">
        <v>69195</v>
      </c>
    </row>
    <row r="2636" spans="1:3" ht="19.8" x14ac:dyDescent="0.3">
      <c r="A2636" s="26" t="s">
        <v>4195</v>
      </c>
      <c r="B2636" s="26" t="s">
        <v>69196</v>
      </c>
      <c r="C2636" s="26" t="s">
        <v>69197</v>
      </c>
    </row>
    <row r="2637" spans="1:3" ht="19.8" x14ac:dyDescent="0.3">
      <c r="A2637" s="26" t="s">
        <v>4198</v>
      </c>
      <c r="B2637" s="26" t="s">
        <v>69198</v>
      </c>
      <c r="C2637" s="26" t="s">
        <v>69199</v>
      </c>
    </row>
    <row r="2638" spans="1:3" ht="19.8" x14ac:dyDescent="0.3">
      <c r="A2638" s="26" t="s">
        <v>4201</v>
      </c>
      <c r="B2638" s="26" t="s">
        <v>69200</v>
      </c>
      <c r="C2638" s="26" t="s">
        <v>69201</v>
      </c>
    </row>
    <row r="2639" spans="1:3" ht="19.8" x14ac:dyDescent="0.3">
      <c r="A2639" s="26" t="s">
        <v>4204</v>
      </c>
      <c r="B2639" s="26" t="s">
        <v>69202</v>
      </c>
      <c r="C2639" s="26" t="s">
        <v>69203</v>
      </c>
    </row>
    <row r="2640" spans="1:3" ht="19.8" x14ac:dyDescent="0.3">
      <c r="A2640" s="26" t="s">
        <v>4207</v>
      </c>
      <c r="B2640" s="26" t="s">
        <v>69204</v>
      </c>
      <c r="C2640" s="26" t="s">
        <v>69205</v>
      </c>
    </row>
    <row r="2641" spans="1:3" ht="19.8" x14ac:dyDescent="0.3">
      <c r="A2641" s="26" t="s">
        <v>4210</v>
      </c>
      <c r="B2641" s="26" t="s">
        <v>69206</v>
      </c>
      <c r="C2641" s="26" t="s">
        <v>69207</v>
      </c>
    </row>
    <row r="2642" spans="1:3" ht="19.8" x14ac:dyDescent="0.3">
      <c r="A2642" s="26" t="s">
        <v>4213</v>
      </c>
      <c r="B2642" s="26" t="s">
        <v>69204</v>
      </c>
      <c r="C2642" s="26" t="s">
        <v>69205</v>
      </c>
    </row>
    <row r="2643" spans="1:3" ht="19.8" x14ac:dyDescent="0.3">
      <c r="A2643" s="26" t="s">
        <v>4214</v>
      </c>
      <c r="B2643" s="26" t="s">
        <v>69208</v>
      </c>
      <c r="C2643" s="26" t="s">
        <v>69209</v>
      </c>
    </row>
    <row r="2644" spans="1:3" ht="19.8" x14ac:dyDescent="0.3">
      <c r="A2644" s="26" t="s">
        <v>4216</v>
      </c>
      <c r="B2644" s="26" t="s">
        <v>69210</v>
      </c>
      <c r="C2644" s="26" t="s">
        <v>69211</v>
      </c>
    </row>
    <row r="2645" spans="1:3" ht="19.8" x14ac:dyDescent="0.3">
      <c r="A2645" s="26" t="s">
        <v>4218</v>
      </c>
      <c r="B2645" s="26" t="s">
        <v>67848</v>
      </c>
      <c r="C2645" s="26" t="s">
        <v>67849</v>
      </c>
    </row>
    <row r="2646" spans="1:3" ht="19.8" x14ac:dyDescent="0.3">
      <c r="A2646" s="26" t="s">
        <v>4221</v>
      </c>
      <c r="B2646" s="26" t="s">
        <v>69212</v>
      </c>
      <c r="C2646" s="26" t="s">
        <v>69213</v>
      </c>
    </row>
    <row r="2647" spans="1:3" ht="19.8" x14ac:dyDescent="0.3">
      <c r="A2647" s="26" t="s">
        <v>4224</v>
      </c>
      <c r="B2647" s="26" t="s">
        <v>69214</v>
      </c>
      <c r="C2647" s="26" t="s">
        <v>69215</v>
      </c>
    </row>
    <row r="2648" spans="1:3" ht="19.8" x14ac:dyDescent="0.3">
      <c r="A2648" s="26" t="s">
        <v>4227</v>
      </c>
      <c r="B2648" s="26" t="s">
        <v>69216</v>
      </c>
      <c r="C2648" s="26" t="s">
        <v>69217</v>
      </c>
    </row>
    <row r="2649" spans="1:3" ht="19.8" x14ac:dyDescent="0.3">
      <c r="A2649" s="26" t="s">
        <v>4230</v>
      </c>
      <c r="B2649" s="26" t="s">
        <v>69218</v>
      </c>
      <c r="C2649" s="26" t="s">
        <v>69219</v>
      </c>
    </row>
    <row r="2650" spans="1:3" ht="19.8" x14ac:dyDescent="0.3">
      <c r="A2650" s="26" t="s">
        <v>4233</v>
      </c>
      <c r="B2650" s="26" t="s">
        <v>69220</v>
      </c>
      <c r="C2650" s="26" t="s">
        <v>69221</v>
      </c>
    </row>
    <row r="2651" spans="1:3" ht="19.8" x14ac:dyDescent="0.3">
      <c r="A2651" s="26" t="s">
        <v>4236</v>
      </c>
      <c r="B2651" s="26" t="s">
        <v>40152</v>
      </c>
      <c r="C2651" s="26" t="s">
        <v>69222</v>
      </c>
    </row>
    <row r="2652" spans="1:3" ht="19.8" x14ac:dyDescent="0.3">
      <c r="A2652" s="26" t="s">
        <v>4239</v>
      </c>
      <c r="B2652" s="26" t="s">
        <v>69223</v>
      </c>
      <c r="C2652" s="26" t="s">
        <v>69224</v>
      </c>
    </row>
    <row r="2653" spans="1:3" ht="19.8" x14ac:dyDescent="0.3">
      <c r="A2653" s="26" t="s">
        <v>4242</v>
      </c>
      <c r="B2653" s="26" t="s">
        <v>69225</v>
      </c>
      <c r="C2653" s="26" t="s">
        <v>69226</v>
      </c>
    </row>
    <row r="2654" spans="1:3" ht="19.8" x14ac:dyDescent="0.3">
      <c r="A2654" s="26" t="s">
        <v>4245</v>
      </c>
      <c r="B2654" s="26" t="s">
        <v>69227</v>
      </c>
      <c r="C2654" s="26" t="s">
        <v>69228</v>
      </c>
    </row>
    <row r="2655" spans="1:3" ht="19.8" x14ac:dyDescent="0.3">
      <c r="A2655" s="26" t="s">
        <v>4248</v>
      </c>
      <c r="B2655" s="26" t="s">
        <v>69229</v>
      </c>
      <c r="C2655" s="26" t="s">
        <v>69230</v>
      </c>
    </row>
    <row r="2656" spans="1:3" ht="19.8" x14ac:dyDescent="0.3">
      <c r="A2656" s="26" t="s">
        <v>4251</v>
      </c>
      <c r="B2656" s="26" t="s">
        <v>69231</v>
      </c>
      <c r="C2656" s="26" t="s">
        <v>69232</v>
      </c>
    </row>
    <row r="2657" spans="1:3" ht="19.8" x14ac:dyDescent="0.3">
      <c r="A2657" s="26" t="s">
        <v>4254</v>
      </c>
      <c r="B2657" s="26" t="s">
        <v>69233</v>
      </c>
      <c r="C2657" s="26" t="s">
        <v>69234</v>
      </c>
    </row>
    <row r="2658" spans="1:3" ht="19.8" x14ac:dyDescent="0.3">
      <c r="A2658" s="26" t="s">
        <v>4257</v>
      </c>
      <c r="B2658" s="26" t="s">
        <v>69235</v>
      </c>
      <c r="C2658" s="26" t="s">
        <v>69236</v>
      </c>
    </row>
    <row r="2659" spans="1:3" ht="19.8" x14ac:dyDescent="0.3">
      <c r="A2659" s="26" t="s">
        <v>4260</v>
      </c>
      <c r="B2659" s="26" t="s">
        <v>69237</v>
      </c>
      <c r="C2659" s="26" t="s">
        <v>69238</v>
      </c>
    </row>
    <row r="2660" spans="1:3" ht="19.8" x14ac:dyDescent="0.3">
      <c r="A2660" s="26" t="s">
        <v>4263</v>
      </c>
      <c r="B2660" s="26" t="s">
        <v>66496</v>
      </c>
      <c r="C2660" s="26" t="s">
        <v>66497</v>
      </c>
    </row>
    <row r="2661" spans="1:3" ht="19.8" x14ac:dyDescent="0.3">
      <c r="A2661" s="26" t="s">
        <v>4265</v>
      </c>
      <c r="B2661" s="26" t="s">
        <v>69239</v>
      </c>
      <c r="C2661" s="26" t="s">
        <v>69240</v>
      </c>
    </row>
    <row r="2662" spans="1:3" ht="19.8" x14ac:dyDescent="0.3">
      <c r="A2662" s="26" t="s">
        <v>4268</v>
      </c>
      <c r="B2662" s="26" t="s">
        <v>69241</v>
      </c>
      <c r="C2662" s="26" t="s">
        <v>69242</v>
      </c>
    </row>
    <row r="2663" spans="1:3" ht="19.8" x14ac:dyDescent="0.3">
      <c r="A2663" s="26" t="s">
        <v>4270</v>
      </c>
      <c r="B2663" s="26" t="s">
        <v>69243</v>
      </c>
      <c r="C2663" s="26" t="s">
        <v>69244</v>
      </c>
    </row>
    <row r="2664" spans="1:3" ht="19.8" x14ac:dyDescent="0.3">
      <c r="A2664" s="26" t="s">
        <v>4273</v>
      </c>
      <c r="B2664" s="26" t="s">
        <v>69245</v>
      </c>
      <c r="C2664" s="26" t="s">
        <v>69246</v>
      </c>
    </row>
    <row r="2665" spans="1:3" ht="19.8" x14ac:dyDescent="0.3">
      <c r="A2665" s="26" t="s">
        <v>4276</v>
      </c>
      <c r="B2665" s="26" t="s">
        <v>69247</v>
      </c>
      <c r="C2665" s="26" t="s">
        <v>69248</v>
      </c>
    </row>
    <row r="2666" spans="1:3" ht="19.8" x14ac:dyDescent="0.3">
      <c r="A2666" s="26" t="s">
        <v>4279</v>
      </c>
      <c r="B2666" s="26" t="s">
        <v>67556</v>
      </c>
      <c r="C2666" s="26" t="s">
        <v>69249</v>
      </c>
    </row>
    <row r="2667" spans="1:3" ht="19.8" x14ac:dyDescent="0.3">
      <c r="A2667" s="26" t="s">
        <v>4282</v>
      </c>
      <c r="B2667" s="26" t="s">
        <v>69250</v>
      </c>
      <c r="C2667" s="26" t="s">
        <v>69251</v>
      </c>
    </row>
    <row r="2668" spans="1:3" ht="19.8" x14ac:dyDescent="0.3">
      <c r="A2668" s="26" t="s">
        <v>4285</v>
      </c>
      <c r="B2668" s="26" t="s">
        <v>69252</v>
      </c>
      <c r="C2668" s="26" t="s">
        <v>69253</v>
      </c>
    </row>
    <row r="2669" spans="1:3" ht="19.8" x14ac:dyDescent="0.3">
      <c r="A2669" s="26" t="s">
        <v>4288</v>
      </c>
      <c r="B2669" s="26" t="s">
        <v>69254</v>
      </c>
      <c r="C2669" s="26" t="s">
        <v>69255</v>
      </c>
    </row>
    <row r="2670" spans="1:3" ht="19.8" x14ac:dyDescent="0.3">
      <c r="A2670" s="26" t="s">
        <v>4290</v>
      </c>
      <c r="B2670" s="26" t="s">
        <v>69044</v>
      </c>
      <c r="C2670" s="26" t="s">
        <v>69256</v>
      </c>
    </row>
    <row r="2671" spans="1:3" ht="19.8" x14ac:dyDescent="0.3">
      <c r="A2671" s="26" t="s">
        <v>4293</v>
      </c>
      <c r="B2671" s="26" t="s">
        <v>69257</v>
      </c>
      <c r="C2671" s="26" t="s">
        <v>69258</v>
      </c>
    </row>
    <row r="2672" spans="1:3" ht="19.8" x14ac:dyDescent="0.3">
      <c r="A2672" s="26" t="s">
        <v>4296</v>
      </c>
      <c r="B2672" s="26" t="s">
        <v>69259</v>
      </c>
      <c r="C2672" s="26" t="s">
        <v>69260</v>
      </c>
    </row>
    <row r="2673" spans="1:3" ht="19.8" x14ac:dyDescent="0.3">
      <c r="A2673" s="26" t="s">
        <v>4300</v>
      </c>
      <c r="B2673" s="26" t="s">
        <v>4301</v>
      </c>
      <c r="C2673" s="26" t="s">
        <v>69261</v>
      </c>
    </row>
    <row r="2674" spans="1:3" ht="19.8" x14ac:dyDescent="0.3">
      <c r="A2674" s="26" t="s">
        <v>4303</v>
      </c>
      <c r="B2674" s="26" t="s">
        <v>67481</v>
      </c>
      <c r="C2674" s="26" t="s">
        <v>69262</v>
      </c>
    </row>
    <row r="2675" spans="1:3" ht="19.8" x14ac:dyDescent="0.3">
      <c r="A2675" s="26" t="s">
        <v>4306</v>
      </c>
      <c r="B2675" s="26" t="s">
        <v>4306</v>
      </c>
      <c r="C2675" s="26" t="s">
        <v>69263</v>
      </c>
    </row>
    <row r="2676" spans="1:3" ht="19.8" x14ac:dyDescent="0.3">
      <c r="A2676" s="26" t="s">
        <v>4308</v>
      </c>
      <c r="B2676" s="26" t="s">
        <v>15505</v>
      </c>
      <c r="C2676" s="26" t="s">
        <v>69264</v>
      </c>
    </row>
    <row r="2677" spans="1:3" ht="19.8" x14ac:dyDescent="0.3">
      <c r="A2677" s="26" t="s">
        <v>686</v>
      </c>
      <c r="B2677" s="26" t="s">
        <v>69265</v>
      </c>
      <c r="C2677" s="26" t="s">
        <v>69266</v>
      </c>
    </row>
    <row r="2678" spans="1:3" ht="19.8" x14ac:dyDescent="0.3">
      <c r="A2678" s="26" t="s">
        <v>4313</v>
      </c>
      <c r="B2678" s="26" t="s">
        <v>69267</v>
      </c>
      <c r="C2678" s="26" t="s">
        <v>69268</v>
      </c>
    </row>
    <row r="2679" spans="1:3" ht="19.8" x14ac:dyDescent="0.3">
      <c r="A2679" s="26" t="s">
        <v>4316</v>
      </c>
      <c r="B2679" s="26" t="s">
        <v>4317</v>
      </c>
      <c r="C2679" s="26" t="s">
        <v>69269</v>
      </c>
    </row>
    <row r="2680" spans="1:3" ht="19.8" x14ac:dyDescent="0.3">
      <c r="A2680" s="26" t="s">
        <v>4319</v>
      </c>
      <c r="B2680" s="26" t="s">
        <v>69270</v>
      </c>
      <c r="C2680" s="26" t="s">
        <v>69271</v>
      </c>
    </row>
    <row r="2681" spans="1:3" ht="19.8" x14ac:dyDescent="0.3">
      <c r="A2681" s="26" t="s">
        <v>4322</v>
      </c>
      <c r="B2681" s="26" t="s">
        <v>69272</v>
      </c>
      <c r="C2681" s="26" t="s">
        <v>69273</v>
      </c>
    </row>
    <row r="2682" spans="1:3" ht="19.8" x14ac:dyDescent="0.3">
      <c r="A2682" s="26" t="s">
        <v>4325</v>
      </c>
      <c r="B2682" s="26" t="s">
        <v>69274</v>
      </c>
      <c r="C2682" s="26" t="s">
        <v>69275</v>
      </c>
    </row>
    <row r="2683" spans="1:3" ht="19.8" x14ac:dyDescent="0.3">
      <c r="A2683" s="26" t="s">
        <v>4328</v>
      </c>
      <c r="B2683" s="26" t="s">
        <v>69276</v>
      </c>
      <c r="C2683" s="26" t="s">
        <v>69277</v>
      </c>
    </row>
    <row r="2684" spans="1:3" ht="19.8" x14ac:dyDescent="0.3">
      <c r="A2684" s="26" t="s">
        <v>4331</v>
      </c>
      <c r="B2684" s="26" t="s">
        <v>69278</v>
      </c>
      <c r="C2684" s="26" t="s">
        <v>69279</v>
      </c>
    </row>
    <row r="2685" spans="1:3" ht="19.8" x14ac:dyDescent="0.3">
      <c r="A2685" s="26" t="s">
        <v>4334</v>
      </c>
      <c r="B2685" s="26" t="s">
        <v>69280</v>
      </c>
      <c r="C2685" s="26" t="s">
        <v>69281</v>
      </c>
    </row>
    <row r="2686" spans="1:3" ht="19.8" x14ac:dyDescent="0.3">
      <c r="A2686" s="26" t="s">
        <v>4337</v>
      </c>
      <c r="B2686" s="26" t="s">
        <v>69282</v>
      </c>
      <c r="C2686" s="26" t="s">
        <v>69283</v>
      </c>
    </row>
    <row r="2687" spans="1:3" ht="19.8" x14ac:dyDescent="0.3">
      <c r="A2687" s="26" t="s">
        <v>4340</v>
      </c>
      <c r="B2687" s="26" t="s">
        <v>69284</v>
      </c>
      <c r="C2687" s="26" t="s">
        <v>69285</v>
      </c>
    </row>
    <row r="2688" spans="1:3" ht="19.8" x14ac:dyDescent="0.3">
      <c r="A2688" s="26" t="s">
        <v>4343</v>
      </c>
      <c r="B2688" s="26" t="s">
        <v>69286</v>
      </c>
      <c r="C2688" s="26" t="s">
        <v>69287</v>
      </c>
    </row>
    <row r="2689" spans="1:3" ht="19.8" x14ac:dyDescent="0.3">
      <c r="A2689" s="26" t="s">
        <v>4346</v>
      </c>
      <c r="B2689" s="26" t="s">
        <v>69288</v>
      </c>
      <c r="C2689" s="26" t="s">
        <v>69289</v>
      </c>
    </row>
    <row r="2690" spans="1:3" ht="19.8" x14ac:dyDescent="0.3">
      <c r="A2690" s="26" t="s">
        <v>4349</v>
      </c>
      <c r="B2690" s="26" t="s">
        <v>69290</v>
      </c>
      <c r="C2690" s="26" t="s">
        <v>69291</v>
      </c>
    </row>
    <row r="2691" spans="1:3" ht="19.8" x14ac:dyDescent="0.3">
      <c r="A2691" s="26" t="s">
        <v>4352</v>
      </c>
      <c r="B2691" s="26" t="s">
        <v>69292</v>
      </c>
      <c r="C2691" s="26" t="s">
        <v>69293</v>
      </c>
    </row>
    <row r="2692" spans="1:3" ht="19.8" x14ac:dyDescent="0.3">
      <c r="A2692" s="26" t="s">
        <v>4355</v>
      </c>
      <c r="B2692" s="26" t="s">
        <v>69294</v>
      </c>
      <c r="C2692" s="26" t="s">
        <v>69295</v>
      </c>
    </row>
    <row r="2693" spans="1:3" ht="19.8" x14ac:dyDescent="0.3">
      <c r="A2693" s="26" t="s">
        <v>4358</v>
      </c>
      <c r="B2693" s="26" t="s">
        <v>69296</v>
      </c>
      <c r="C2693" s="26" t="s">
        <v>69297</v>
      </c>
    </row>
    <row r="2694" spans="1:3" ht="19.8" x14ac:dyDescent="0.3">
      <c r="A2694" s="26" t="s">
        <v>4360</v>
      </c>
      <c r="B2694" s="26" t="s">
        <v>69298</v>
      </c>
      <c r="C2694" s="26" t="s">
        <v>69299</v>
      </c>
    </row>
    <row r="2695" spans="1:3" ht="19.8" x14ac:dyDescent="0.3">
      <c r="A2695" s="26" t="s">
        <v>4363</v>
      </c>
      <c r="B2695" s="26" t="s">
        <v>69300</v>
      </c>
      <c r="C2695" s="26" t="s">
        <v>69301</v>
      </c>
    </row>
    <row r="2696" spans="1:3" ht="19.8" x14ac:dyDescent="0.3">
      <c r="A2696" s="26" t="s">
        <v>4366</v>
      </c>
      <c r="B2696" s="26" t="s">
        <v>67840</v>
      </c>
      <c r="C2696" s="26" t="s">
        <v>67841</v>
      </c>
    </row>
    <row r="2697" spans="1:3" ht="19.8" x14ac:dyDescent="0.3">
      <c r="A2697" s="26" t="s">
        <v>4369</v>
      </c>
      <c r="B2697" s="26" t="s">
        <v>69302</v>
      </c>
      <c r="C2697" s="26" t="s">
        <v>69303</v>
      </c>
    </row>
    <row r="2698" spans="1:3" ht="19.8" x14ac:dyDescent="0.3">
      <c r="A2698" s="26" t="s">
        <v>4372</v>
      </c>
      <c r="B2698" s="26" t="s">
        <v>69304</v>
      </c>
      <c r="C2698" s="26" t="s">
        <v>69305</v>
      </c>
    </row>
    <row r="2699" spans="1:3" ht="19.8" x14ac:dyDescent="0.3">
      <c r="A2699" s="26" t="s">
        <v>4375</v>
      </c>
      <c r="B2699" s="26" t="s">
        <v>69306</v>
      </c>
      <c r="C2699" s="26" t="s">
        <v>69307</v>
      </c>
    </row>
    <row r="2700" spans="1:3" ht="19.8" x14ac:dyDescent="0.3">
      <c r="A2700" s="26" t="s">
        <v>4378</v>
      </c>
      <c r="B2700" s="26" t="s">
        <v>69308</v>
      </c>
      <c r="C2700" s="26" t="s">
        <v>69309</v>
      </c>
    </row>
    <row r="2701" spans="1:3" ht="19.8" x14ac:dyDescent="0.3">
      <c r="A2701" s="26" t="s">
        <v>4381</v>
      </c>
      <c r="B2701" s="26" t="s">
        <v>69310</v>
      </c>
      <c r="C2701" s="26" t="s">
        <v>69311</v>
      </c>
    </row>
    <row r="2702" spans="1:3" ht="19.8" x14ac:dyDescent="0.3">
      <c r="A2702" s="26" t="s">
        <v>4384</v>
      </c>
      <c r="B2702" s="26" t="s">
        <v>69312</v>
      </c>
      <c r="C2702" s="26" t="s">
        <v>69313</v>
      </c>
    </row>
    <row r="2703" spans="1:3" ht="19.8" x14ac:dyDescent="0.3">
      <c r="A2703" s="26" t="s">
        <v>4390</v>
      </c>
      <c r="B2703" s="26" t="s">
        <v>69314</v>
      </c>
      <c r="C2703" s="26" t="s">
        <v>69315</v>
      </c>
    </row>
    <row r="2704" spans="1:3" ht="19.8" x14ac:dyDescent="0.3">
      <c r="A2704" s="26" t="s">
        <v>4393</v>
      </c>
      <c r="B2704" s="26" t="s">
        <v>4394</v>
      </c>
      <c r="C2704" s="26" t="s">
        <v>69316</v>
      </c>
    </row>
    <row r="2705" spans="1:3" ht="19.8" x14ac:dyDescent="0.3">
      <c r="A2705" s="26" t="s">
        <v>4396</v>
      </c>
      <c r="B2705" s="26" t="s">
        <v>69317</v>
      </c>
      <c r="C2705" s="26" t="s">
        <v>69318</v>
      </c>
    </row>
    <row r="2706" spans="1:3" ht="19.8" x14ac:dyDescent="0.3">
      <c r="A2706" s="26" t="s">
        <v>4399</v>
      </c>
      <c r="B2706" s="26" t="s">
        <v>69319</v>
      </c>
      <c r="C2706" s="26" t="s">
        <v>69320</v>
      </c>
    </row>
    <row r="2707" spans="1:3" ht="19.8" x14ac:dyDescent="0.3">
      <c r="A2707" s="26" t="s">
        <v>4402</v>
      </c>
      <c r="B2707" s="26" t="s">
        <v>69321</v>
      </c>
      <c r="C2707" s="26" t="s">
        <v>69322</v>
      </c>
    </row>
    <row r="2708" spans="1:3" ht="19.8" x14ac:dyDescent="0.3">
      <c r="A2708" s="26" t="s">
        <v>4404</v>
      </c>
      <c r="B2708" s="26" t="s">
        <v>69323</v>
      </c>
      <c r="C2708" s="26" t="s">
        <v>69324</v>
      </c>
    </row>
    <row r="2709" spans="1:3" ht="19.8" x14ac:dyDescent="0.3">
      <c r="A2709" s="26" t="s">
        <v>334</v>
      </c>
      <c r="B2709" s="26" t="s">
        <v>69325</v>
      </c>
      <c r="C2709" s="26" t="s">
        <v>69326</v>
      </c>
    </row>
    <row r="2710" spans="1:3" ht="19.8" x14ac:dyDescent="0.3">
      <c r="A2710" s="26" t="s">
        <v>4409</v>
      </c>
      <c r="B2710" s="26" t="s">
        <v>69327</v>
      </c>
      <c r="C2710" s="26" t="s">
        <v>69328</v>
      </c>
    </row>
    <row r="2711" spans="1:3" ht="19.8" x14ac:dyDescent="0.3">
      <c r="A2711" s="26" t="s">
        <v>4412</v>
      </c>
      <c r="B2711" s="26" t="s">
        <v>69329</v>
      </c>
      <c r="C2711" s="26" t="s">
        <v>69330</v>
      </c>
    </row>
    <row r="2712" spans="1:3" ht="19.8" x14ac:dyDescent="0.3">
      <c r="A2712" s="26" t="s">
        <v>4415</v>
      </c>
      <c r="B2712" s="26" t="s">
        <v>69331</v>
      </c>
      <c r="C2712" s="26" t="s">
        <v>69332</v>
      </c>
    </row>
    <row r="2713" spans="1:3" ht="19.8" x14ac:dyDescent="0.3">
      <c r="A2713" s="26" t="s">
        <v>4418</v>
      </c>
      <c r="B2713" s="26" t="s">
        <v>69333</v>
      </c>
      <c r="C2713" s="26" t="s">
        <v>69334</v>
      </c>
    </row>
    <row r="2714" spans="1:3" ht="19.8" x14ac:dyDescent="0.3">
      <c r="A2714" s="26" t="s">
        <v>4421</v>
      </c>
      <c r="B2714" s="26" t="s">
        <v>69335</v>
      </c>
      <c r="C2714" s="26" t="s">
        <v>69336</v>
      </c>
    </row>
    <row r="2715" spans="1:3" ht="19.8" x14ac:dyDescent="0.3">
      <c r="A2715" s="26" t="s">
        <v>4424</v>
      </c>
      <c r="B2715" s="26" t="s">
        <v>69337</v>
      </c>
      <c r="C2715" s="26" t="s">
        <v>69338</v>
      </c>
    </row>
    <row r="2716" spans="1:3" ht="19.8" x14ac:dyDescent="0.3">
      <c r="A2716" s="26" t="s">
        <v>4427</v>
      </c>
      <c r="B2716" s="26" t="s">
        <v>69339</v>
      </c>
      <c r="C2716" s="26" t="s">
        <v>69340</v>
      </c>
    </row>
    <row r="2717" spans="1:3" ht="19.8" x14ac:dyDescent="0.3">
      <c r="A2717" s="26" t="s">
        <v>4430</v>
      </c>
      <c r="B2717" s="26" t="s">
        <v>69341</v>
      </c>
      <c r="C2717" s="26" t="s">
        <v>69342</v>
      </c>
    </row>
    <row r="2718" spans="1:3" ht="19.8" x14ac:dyDescent="0.3">
      <c r="A2718" s="26" t="s">
        <v>4433</v>
      </c>
      <c r="B2718" s="26" t="s">
        <v>69343</v>
      </c>
      <c r="C2718" s="26" t="s">
        <v>69344</v>
      </c>
    </row>
    <row r="2719" spans="1:3" ht="19.8" x14ac:dyDescent="0.3">
      <c r="A2719" s="26" t="s">
        <v>688</v>
      </c>
      <c r="B2719" s="26" t="s">
        <v>69345</v>
      </c>
      <c r="C2719" s="26" t="s">
        <v>69346</v>
      </c>
    </row>
    <row r="2720" spans="1:3" ht="19.8" x14ac:dyDescent="0.3">
      <c r="A2720" s="26" t="s">
        <v>4437</v>
      </c>
      <c r="B2720" s="26" t="s">
        <v>69347</v>
      </c>
      <c r="C2720" s="26" t="s">
        <v>69348</v>
      </c>
    </row>
    <row r="2721" spans="1:3" ht="19.8" x14ac:dyDescent="0.3">
      <c r="A2721" s="26" t="s">
        <v>4440</v>
      </c>
      <c r="B2721" s="26" t="s">
        <v>69349</v>
      </c>
      <c r="C2721" s="26" t="s">
        <v>69350</v>
      </c>
    </row>
    <row r="2722" spans="1:3" ht="19.8" x14ac:dyDescent="0.3">
      <c r="A2722" s="26" t="s">
        <v>4443</v>
      </c>
      <c r="B2722" s="26" t="s">
        <v>69351</v>
      </c>
      <c r="C2722" s="26" t="s">
        <v>69352</v>
      </c>
    </row>
    <row r="2723" spans="1:3" ht="19.8" x14ac:dyDescent="0.3">
      <c r="A2723" s="26" t="s">
        <v>690</v>
      </c>
      <c r="B2723" s="26" t="s">
        <v>69353</v>
      </c>
      <c r="C2723" s="26" t="s">
        <v>69354</v>
      </c>
    </row>
    <row r="2724" spans="1:3" ht="19.8" x14ac:dyDescent="0.3">
      <c r="A2724" s="26" t="s">
        <v>4446</v>
      </c>
      <c r="B2724" s="26" t="s">
        <v>69355</v>
      </c>
      <c r="C2724" s="26" t="s">
        <v>69356</v>
      </c>
    </row>
    <row r="2725" spans="1:3" ht="19.8" x14ac:dyDescent="0.3">
      <c r="A2725" s="26" t="s">
        <v>4449</v>
      </c>
      <c r="B2725" s="26" t="s">
        <v>69357</v>
      </c>
      <c r="C2725" s="26" t="s">
        <v>69358</v>
      </c>
    </row>
    <row r="2726" spans="1:3" ht="19.8" x14ac:dyDescent="0.3">
      <c r="A2726" s="26" t="s">
        <v>4452</v>
      </c>
      <c r="B2726" s="26" t="s">
        <v>69359</v>
      </c>
      <c r="C2726" s="26" t="s">
        <v>69360</v>
      </c>
    </row>
    <row r="2727" spans="1:3" ht="19.8" x14ac:dyDescent="0.3">
      <c r="A2727" s="26" t="s">
        <v>4455</v>
      </c>
      <c r="B2727" s="26" t="s">
        <v>69361</v>
      </c>
      <c r="C2727" s="26" t="s">
        <v>69362</v>
      </c>
    </row>
    <row r="2728" spans="1:3" ht="19.8" x14ac:dyDescent="0.3">
      <c r="A2728" s="26" t="s">
        <v>4458</v>
      </c>
      <c r="B2728" s="26" t="s">
        <v>67550</v>
      </c>
      <c r="C2728" s="26" t="s">
        <v>69363</v>
      </c>
    </row>
    <row r="2729" spans="1:3" ht="19.8" x14ac:dyDescent="0.3">
      <c r="A2729" s="26" t="s">
        <v>4461</v>
      </c>
      <c r="B2729" s="26" t="s">
        <v>69364</v>
      </c>
      <c r="C2729" s="26" t="s">
        <v>69365</v>
      </c>
    </row>
    <row r="2730" spans="1:3" ht="19.8" x14ac:dyDescent="0.3">
      <c r="A2730" s="26" t="s">
        <v>4464</v>
      </c>
      <c r="B2730" s="26" t="s">
        <v>15603</v>
      </c>
      <c r="C2730" s="26" t="s">
        <v>69366</v>
      </c>
    </row>
    <row r="2731" spans="1:3" ht="19.8" x14ac:dyDescent="0.3">
      <c r="A2731" s="26" t="s">
        <v>4467</v>
      </c>
      <c r="B2731" s="26" t="s">
        <v>69367</v>
      </c>
      <c r="C2731" s="26" t="s">
        <v>69368</v>
      </c>
    </row>
    <row r="2732" spans="1:3" ht="19.8" x14ac:dyDescent="0.3">
      <c r="A2732" s="26" t="s">
        <v>7092</v>
      </c>
      <c r="B2732" s="26" t="s">
        <v>69369</v>
      </c>
      <c r="C2732" s="26" t="s">
        <v>69370</v>
      </c>
    </row>
    <row r="2733" spans="1:3" ht="19.8" x14ac:dyDescent="0.3">
      <c r="A2733" s="26" t="s">
        <v>4472</v>
      </c>
      <c r="B2733" s="26" t="s">
        <v>4473</v>
      </c>
      <c r="C2733" s="26" t="s">
        <v>69371</v>
      </c>
    </row>
    <row r="2734" spans="1:3" ht="19.8" x14ac:dyDescent="0.3">
      <c r="A2734" s="26" t="s">
        <v>4475</v>
      </c>
      <c r="B2734" s="26" t="s">
        <v>67481</v>
      </c>
      <c r="C2734" s="26" t="s">
        <v>69262</v>
      </c>
    </row>
    <row r="2735" spans="1:3" ht="19.8" x14ac:dyDescent="0.3">
      <c r="A2735" s="26" t="s">
        <v>4476</v>
      </c>
      <c r="B2735" s="26" t="s">
        <v>69372</v>
      </c>
      <c r="C2735" s="26" t="s">
        <v>69373</v>
      </c>
    </row>
    <row r="2736" spans="1:3" ht="19.8" x14ac:dyDescent="0.3">
      <c r="A2736" s="26" t="s">
        <v>4479</v>
      </c>
      <c r="B2736" s="26" t="s">
        <v>68193</v>
      </c>
      <c r="C2736" s="26" t="s">
        <v>69374</v>
      </c>
    </row>
    <row r="2737" spans="1:3" ht="19.8" x14ac:dyDescent="0.3">
      <c r="A2737" s="26" t="s">
        <v>4482</v>
      </c>
      <c r="B2737" s="26" t="s">
        <v>69375</v>
      </c>
      <c r="C2737" s="26" t="s">
        <v>69376</v>
      </c>
    </row>
    <row r="2738" spans="1:3" ht="19.8" x14ac:dyDescent="0.3">
      <c r="A2738" s="26" t="s">
        <v>4484</v>
      </c>
      <c r="B2738" s="26" t="s">
        <v>69377</v>
      </c>
      <c r="C2738" s="26" t="s">
        <v>69378</v>
      </c>
    </row>
    <row r="2739" spans="1:3" ht="19.8" x14ac:dyDescent="0.3">
      <c r="A2739" s="26" t="s">
        <v>692</v>
      </c>
      <c r="B2739" s="26" t="s">
        <v>69379</v>
      </c>
      <c r="C2739" s="26" t="s">
        <v>69380</v>
      </c>
    </row>
    <row r="2740" spans="1:3" ht="19.8" x14ac:dyDescent="0.3">
      <c r="A2740" s="26" t="s">
        <v>4489</v>
      </c>
      <c r="B2740" s="26" t="s">
        <v>69381</v>
      </c>
      <c r="C2740" s="26" t="s">
        <v>69382</v>
      </c>
    </row>
    <row r="2741" spans="1:3" ht="19.8" x14ac:dyDescent="0.3">
      <c r="A2741" s="26" t="s">
        <v>4492</v>
      </c>
      <c r="B2741" s="26" t="s">
        <v>67893</v>
      </c>
      <c r="C2741" s="26" t="s">
        <v>67894</v>
      </c>
    </row>
    <row r="2742" spans="1:3" ht="19.8" x14ac:dyDescent="0.3">
      <c r="A2742" s="26" t="s">
        <v>4495</v>
      </c>
      <c r="B2742" s="26" t="s">
        <v>69383</v>
      </c>
      <c r="C2742" s="26" t="s">
        <v>69384</v>
      </c>
    </row>
    <row r="2743" spans="1:3" ht="19.8" x14ac:dyDescent="0.3">
      <c r="A2743" s="26" t="s">
        <v>4497</v>
      </c>
      <c r="B2743" s="26" t="s">
        <v>69385</v>
      </c>
      <c r="C2743" s="26" t="s">
        <v>69386</v>
      </c>
    </row>
    <row r="2744" spans="1:3" ht="19.8" x14ac:dyDescent="0.3">
      <c r="A2744" s="26" t="s">
        <v>4500</v>
      </c>
      <c r="B2744" s="26" t="s">
        <v>69387</v>
      </c>
      <c r="C2744" s="26" t="s">
        <v>69388</v>
      </c>
    </row>
    <row r="2745" spans="1:3" ht="19.8" x14ac:dyDescent="0.3">
      <c r="A2745" s="26" t="s">
        <v>4503</v>
      </c>
      <c r="B2745" s="26" t="s">
        <v>69389</v>
      </c>
      <c r="C2745" s="26" t="s">
        <v>69390</v>
      </c>
    </row>
    <row r="2746" spans="1:3" ht="19.8" x14ac:dyDescent="0.3">
      <c r="A2746" s="26" t="s">
        <v>4506</v>
      </c>
      <c r="B2746" s="26" t="s">
        <v>69391</v>
      </c>
      <c r="C2746" s="26" t="s">
        <v>69392</v>
      </c>
    </row>
    <row r="2747" spans="1:3" ht="19.8" x14ac:dyDescent="0.3">
      <c r="A2747" s="26" t="s">
        <v>4508</v>
      </c>
      <c r="B2747" s="26" t="s">
        <v>69393</v>
      </c>
      <c r="C2747" s="26" t="s">
        <v>69394</v>
      </c>
    </row>
    <row r="2748" spans="1:3" ht="19.8" x14ac:dyDescent="0.3">
      <c r="A2748" s="26" t="s">
        <v>4511</v>
      </c>
      <c r="B2748" s="26" t="s">
        <v>69395</v>
      </c>
      <c r="C2748" s="26" t="s">
        <v>69396</v>
      </c>
    </row>
    <row r="2749" spans="1:3" ht="19.8" x14ac:dyDescent="0.3">
      <c r="A2749" s="26" t="s">
        <v>4514</v>
      </c>
      <c r="B2749" s="26" t="s">
        <v>69389</v>
      </c>
      <c r="C2749" s="26" t="s">
        <v>69390</v>
      </c>
    </row>
    <row r="2750" spans="1:3" ht="19.8" x14ac:dyDescent="0.3">
      <c r="A2750" s="26" t="s">
        <v>4517</v>
      </c>
      <c r="B2750" s="26" t="s">
        <v>69397</v>
      </c>
      <c r="C2750" s="26" t="s">
        <v>69398</v>
      </c>
    </row>
    <row r="2751" spans="1:3" ht="19.8" x14ac:dyDescent="0.3">
      <c r="A2751" s="26" t="s">
        <v>4520</v>
      </c>
      <c r="B2751" s="26" t="s">
        <v>67901</v>
      </c>
      <c r="C2751" s="26" t="s">
        <v>69399</v>
      </c>
    </row>
    <row r="2752" spans="1:3" ht="19.8" x14ac:dyDescent="0.3">
      <c r="A2752" s="26" t="s">
        <v>4523</v>
      </c>
      <c r="B2752" s="26" t="s">
        <v>69400</v>
      </c>
      <c r="C2752" s="26" t="s">
        <v>69401</v>
      </c>
    </row>
    <row r="2753" spans="1:3" ht="19.8" x14ac:dyDescent="0.3">
      <c r="A2753" s="26" t="s">
        <v>4525</v>
      </c>
      <c r="B2753" s="26" t="s">
        <v>69402</v>
      </c>
      <c r="C2753" s="26" t="s">
        <v>69403</v>
      </c>
    </row>
    <row r="2754" spans="1:3" ht="19.8" x14ac:dyDescent="0.3">
      <c r="A2754" s="26" t="s">
        <v>4528</v>
      </c>
      <c r="B2754" s="26" t="s">
        <v>69404</v>
      </c>
      <c r="C2754" s="26" t="s">
        <v>69405</v>
      </c>
    </row>
    <row r="2755" spans="1:3" ht="19.8" x14ac:dyDescent="0.3">
      <c r="A2755" s="26" t="s">
        <v>4531</v>
      </c>
      <c r="B2755" s="26" t="s">
        <v>69406</v>
      </c>
      <c r="C2755" s="26" t="s">
        <v>69407</v>
      </c>
    </row>
    <row r="2756" spans="1:3" ht="19.8" x14ac:dyDescent="0.3">
      <c r="A2756" s="26" t="s">
        <v>4533</v>
      </c>
      <c r="B2756" s="26" t="s">
        <v>69408</v>
      </c>
      <c r="C2756" s="26" t="s">
        <v>69409</v>
      </c>
    </row>
    <row r="2757" spans="1:3" ht="19.8" x14ac:dyDescent="0.3">
      <c r="A2757" s="26" t="s">
        <v>4536</v>
      </c>
      <c r="B2757" s="26" t="s">
        <v>69410</v>
      </c>
      <c r="C2757" s="26" t="s">
        <v>69411</v>
      </c>
    </row>
    <row r="2758" spans="1:3" ht="19.8" x14ac:dyDescent="0.3">
      <c r="A2758" s="26" t="s">
        <v>4539</v>
      </c>
      <c r="B2758" s="26" t="s">
        <v>69412</v>
      </c>
      <c r="C2758" s="26" t="s">
        <v>69413</v>
      </c>
    </row>
    <row r="2759" spans="1:3" ht="19.8" x14ac:dyDescent="0.3">
      <c r="A2759" s="26" t="s">
        <v>4542</v>
      </c>
      <c r="B2759" s="26" t="s">
        <v>69414</v>
      </c>
      <c r="C2759" s="26" t="s">
        <v>69415</v>
      </c>
    </row>
    <row r="2760" spans="1:3" ht="19.8" x14ac:dyDescent="0.3">
      <c r="A2760" s="26" t="s">
        <v>4545</v>
      </c>
      <c r="B2760" s="26" t="s">
        <v>69416</v>
      </c>
      <c r="C2760" s="26" t="s">
        <v>69417</v>
      </c>
    </row>
    <row r="2761" spans="1:3" ht="19.8" x14ac:dyDescent="0.3">
      <c r="A2761" s="26" t="s">
        <v>4548</v>
      </c>
      <c r="B2761" s="26" t="s">
        <v>69418</v>
      </c>
      <c r="C2761" s="26" t="s">
        <v>69419</v>
      </c>
    </row>
    <row r="2762" spans="1:3" ht="19.8" x14ac:dyDescent="0.3">
      <c r="A2762" s="26" t="s">
        <v>4551</v>
      </c>
      <c r="B2762" s="26" t="s">
        <v>69420</v>
      </c>
      <c r="C2762" s="26" t="s">
        <v>69421</v>
      </c>
    </row>
    <row r="2763" spans="1:3" ht="19.8" x14ac:dyDescent="0.3">
      <c r="A2763" s="26" t="s">
        <v>4553</v>
      </c>
      <c r="B2763" s="26" t="s">
        <v>69422</v>
      </c>
      <c r="C2763" s="26" t="s">
        <v>69423</v>
      </c>
    </row>
    <row r="2764" spans="1:3" ht="19.8" x14ac:dyDescent="0.3">
      <c r="A2764" s="26" t="s">
        <v>4556</v>
      </c>
      <c r="B2764" s="26" t="s">
        <v>4556</v>
      </c>
      <c r="C2764" s="26" t="s">
        <v>69424</v>
      </c>
    </row>
    <row r="2765" spans="1:3" ht="19.8" x14ac:dyDescent="0.3">
      <c r="A2765" s="26" t="s">
        <v>4558</v>
      </c>
      <c r="B2765" s="26" t="s">
        <v>4558</v>
      </c>
      <c r="C2765" s="26" t="s">
        <v>69425</v>
      </c>
    </row>
    <row r="2766" spans="1:3" ht="19.8" x14ac:dyDescent="0.3">
      <c r="A2766" s="26" t="s">
        <v>4561</v>
      </c>
      <c r="B2766" s="26" t="s">
        <v>69426</v>
      </c>
      <c r="C2766" s="26" t="s">
        <v>69427</v>
      </c>
    </row>
    <row r="2767" spans="1:3" ht="19.8" x14ac:dyDescent="0.3">
      <c r="A2767" s="26" t="s">
        <v>4564</v>
      </c>
      <c r="B2767" s="26" t="s">
        <v>69428</v>
      </c>
      <c r="C2767" s="26" t="s">
        <v>69429</v>
      </c>
    </row>
    <row r="2768" spans="1:3" ht="19.8" x14ac:dyDescent="0.3">
      <c r="A2768" s="26" t="s">
        <v>4567</v>
      </c>
      <c r="B2768" s="26" t="s">
        <v>69430</v>
      </c>
      <c r="C2768" s="26" t="s">
        <v>69431</v>
      </c>
    </row>
    <row r="2769" spans="1:3" ht="19.8" x14ac:dyDescent="0.3">
      <c r="A2769" s="26" t="s">
        <v>695</v>
      </c>
      <c r="B2769" s="26" t="s">
        <v>67195</v>
      </c>
      <c r="C2769" s="26" t="s">
        <v>67196</v>
      </c>
    </row>
    <row r="2770" spans="1:3" ht="19.8" x14ac:dyDescent="0.3">
      <c r="A2770" s="26" t="s">
        <v>4571</v>
      </c>
      <c r="B2770" s="26" t="s">
        <v>4571</v>
      </c>
      <c r="C2770" s="26" t="s">
        <v>69432</v>
      </c>
    </row>
    <row r="2771" spans="1:3" ht="19.8" x14ac:dyDescent="0.3">
      <c r="A2771" s="26" t="s">
        <v>696</v>
      </c>
      <c r="B2771" s="26" t="s">
        <v>69433</v>
      </c>
      <c r="C2771" s="26" t="s">
        <v>69434</v>
      </c>
    </row>
    <row r="2772" spans="1:3" ht="19.8" x14ac:dyDescent="0.3">
      <c r="A2772" s="26" t="s">
        <v>4574</v>
      </c>
      <c r="B2772" s="26" t="s">
        <v>69435</v>
      </c>
      <c r="C2772" s="26" t="s">
        <v>69436</v>
      </c>
    </row>
    <row r="2773" spans="1:3" ht="19.8" x14ac:dyDescent="0.3">
      <c r="A2773" s="26" t="s">
        <v>4577</v>
      </c>
      <c r="B2773" s="26" t="s">
        <v>69437</v>
      </c>
      <c r="C2773" s="26" t="s">
        <v>69438</v>
      </c>
    </row>
    <row r="2774" spans="1:3" ht="19.8" x14ac:dyDescent="0.3">
      <c r="A2774" s="26" t="s">
        <v>4580</v>
      </c>
      <c r="B2774" s="26" t="s">
        <v>69439</v>
      </c>
      <c r="C2774" s="26" t="s">
        <v>69440</v>
      </c>
    </row>
    <row r="2775" spans="1:3" ht="19.8" x14ac:dyDescent="0.3">
      <c r="A2775" s="26" t="s">
        <v>4582</v>
      </c>
      <c r="B2775" s="26" t="s">
        <v>69441</v>
      </c>
      <c r="C2775" s="26" t="s">
        <v>69442</v>
      </c>
    </row>
    <row r="2776" spans="1:3" ht="19.8" x14ac:dyDescent="0.3">
      <c r="A2776" s="26" t="s">
        <v>699</v>
      </c>
      <c r="B2776" s="26" t="s">
        <v>69443</v>
      </c>
      <c r="C2776" s="26" t="s">
        <v>69444</v>
      </c>
    </row>
    <row r="2777" spans="1:3" ht="19.8" x14ac:dyDescent="0.3">
      <c r="A2777" s="26" t="s">
        <v>4586</v>
      </c>
      <c r="B2777" s="26" t="s">
        <v>4586</v>
      </c>
      <c r="C2777" s="26" t="s">
        <v>69445</v>
      </c>
    </row>
    <row r="2778" spans="1:3" ht="19.8" x14ac:dyDescent="0.3">
      <c r="A2778" s="26" t="s">
        <v>4589</v>
      </c>
      <c r="B2778" s="26" t="s">
        <v>69446</v>
      </c>
      <c r="C2778" s="26" t="s">
        <v>69447</v>
      </c>
    </row>
    <row r="2779" spans="1:3" ht="19.8" x14ac:dyDescent="0.3">
      <c r="A2779" s="26" t="s">
        <v>4591</v>
      </c>
      <c r="B2779" s="26" t="s">
        <v>69448</v>
      </c>
      <c r="C2779" s="26" t="s">
        <v>69449</v>
      </c>
    </row>
    <row r="2780" spans="1:3" ht="19.8" x14ac:dyDescent="0.3">
      <c r="A2780" s="26" t="s">
        <v>4594</v>
      </c>
      <c r="B2780" s="26" t="s">
        <v>69450</v>
      </c>
      <c r="C2780" s="26" t="s">
        <v>69451</v>
      </c>
    </row>
    <row r="2781" spans="1:3" ht="19.8" x14ac:dyDescent="0.3">
      <c r="A2781" s="26" t="s">
        <v>4597</v>
      </c>
      <c r="B2781" s="26" t="s">
        <v>69452</v>
      </c>
      <c r="C2781" s="26" t="s">
        <v>69453</v>
      </c>
    </row>
    <row r="2782" spans="1:3" ht="19.8" x14ac:dyDescent="0.3">
      <c r="A2782" s="26" t="s">
        <v>4600</v>
      </c>
      <c r="B2782" s="26" t="s">
        <v>69454</v>
      </c>
      <c r="C2782" s="26" t="s">
        <v>69455</v>
      </c>
    </row>
    <row r="2783" spans="1:3" ht="19.8" x14ac:dyDescent="0.3">
      <c r="A2783" s="26" t="s">
        <v>4603</v>
      </c>
      <c r="B2783" s="26" t="s">
        <v>69456</v>
      </c>
      <c r="C2783" s="26" t="s">
        <v>69457</v>
      </c>
    </row>
    <row r="2784" spans="1:3" ht="19.8" x14ac:dyDescent="0.3">
      <c r="A2784" s="26" t="s">
        <v>702</v>
      </c>
      <c r="B2784" s="26" t="s">
        <v>69458</v>
      </c>
      <c r="C2784" s="26" t="s">
        <v>69459</v>
      </c>
    </row>
    <row r="2785" spans="1:3" ht="19.8" x14ac:dyDescent="0.3">
      <c r="A2785" s="26" t="s">
        <v>4607</v>
      </c>
      <c r="B2785" s="26" t="s">
        <v>69460</v>
      </c>
      <c r="C2785" s="26" t="s">
        <v>69461</v>
      </c>
    </row>
    <row r="2786" spans="1:3" ht="19.8" x14ac:dyDescent="0.3">
      <c r="A2786" s="26" t="s">
        <v>4610</v>
      </c>
      <c r="B2786" s="26" t="s">
        <v>36505</v>
      </c>
      <c r="C2786" s="26" t="s">
        <v>69462</v>
      </c>
    </row>
    <row r="2787" spans="1:3" ht="19.8" x14ac:dyDescent="0.3">
      <c r="A2787" s="26" t="s">
        <v>4613</v>
      </c>
      <c r="B2787" s="26" t="s">
        <v>67436</v>
      </c>
      <c r="C2787" s="26" t="s">
        <v>67437</v>
      </c>
    </row>
    <row r="2788" spans="1:3" ht="19.8" x14ac:dyDescent="0.3">
      <c r="A2788" s="26" t="s">
        <v>4616</v>
      </c>
      <c r="B2788" s="26" t="s">
        <v>67946</v>
      </c>
      <c r="C2788" s="26" t="s">
        <v>69463</v>
      </c>
    </row>
    <row r="2789" spans="1:3" ht="19.8" x14ac:dyDescent="0.3">
      <c r="A2789" s="26" t="s">
        <v>4619</v>
      </c>
      <c r="B2789" s="26" t="s">
        <v>69464</v>
      </c>
      <c r="C2789" s="26" t="s">
        <v>69465</v>
      </c>
    </row>
    <row r="2790" spans="1:3" ht="19.8" x14ac:dyDescent="0.3">
      <c r="A2790" s="26" t="s">
        <v>4622</v>
      </c>
      <c r="B2790" s="26" t="s">
        <v>69466</v>
      </c>
      <c r="C2790" s="26" t="s">
        <v>69467</v>
      </c>
    </row>
    <row r="2791" spans="1:3" ht="19.8" x14ac:dyDescent="0.3">
      <c r="A2791" s="26" t="s">
        <v>4625</v>
      </c>
      <c r="B2791" s="26" t="s">
        <v>69468</v>
      </c>
      <c r="C2791" s="26" t="s">
        <v>69469</v>
      </c>
    </row>
    <row r="2792" spans="1:3" ht="19.8" x14ac:dyDescent="0.3">
      <c r="A2792" s="26" t="s">
        <v>4628</v>
      </c>
      <c r="B2792" s="26" t="s">
        <v>69470</v>
      </c>
      <c r="C2792" s="26" t="s">
        <v>69471</v>
      </c>
    </row>
    <row r="2793" spans="1:3" ht="19.8" x14ac:dyDescent="0.3">
      <c r="A2793" s="26" t="s">
        <v>4630</v>
      </c>
      <c r="B2793" s="26" t="s">
        <v>69472</v>
      </c>
      <c r="C2793" s="26" t="s">
        <v>69473</v>
      </c>
    </row>
    <row r="2794" spans="1:3" ht="19.8" x14ac:dyDescent="0.3">
      <c r="A2794" s="26" t="s">
        <v>4633</v>
      </c>
      <c r="B2794" s="26" t="s">
        <v>69474</v>
      </c>
      <c r="C2794" s="26" t="s">
        <v>69475</v>
      </c>
    </row>
    <row r="2795" spans="1:3" ht="19.8" x14ac:dyDescent="0.3">
      <c r="A2795" s="26" t="s">
        <v>4636</v>
      </c>
      <c r="B2795" s="26" t="s">
        <v>69476</v>
      </c>
      <c r="C2795" s="26" t="s">
        <v>69477</v>
      </c>
    </row>
    <row r="2796" spans="1:3" ht="19.8" x14ac:dyDescent="0.3">
      <c r="A2796" s="26" t="s">
        <v>4639</v>
      </c>
      <c r="B2796" s="26" t="s">
        <v>69478</v>
      </c>
      <c r="C2796" s="26" t="s">
        <v>69479</v>
      </c>
    </row>
    <row r="2797" spans="1:3" ht="19.8" x14ac:dyDescent="0.3">
      <c r="A2797" s="26" t="s">
        <v>4642</v>
      </c>
      <c r="B2797" s="26" t="s">
        <v>69480</v>
      </c>
      <c r="C2797" s="26" t="s">
        <v>69481</v>
      </c>
    </row>
    <row r="2798" spans="1:3" ht="19.8" x14ac:dyDescent="0.3">
      <c r="A2798" s="26" t="s">
        <v>4645</v>
      </c>
      <c r="B2798" s="26" t="s">
        <v>69482</v>
      </c>
      <c r="C2798" s="26" t="s">
        <v>69483</v>
      </c>
    </row>
    <row r="2799" spans="1:3" ht="19.8" x14ac:dyDescent="0.3">
      <c r="A2799" s="26" t="s">
        <v>704</v>
      </c>
      <c r="B2799" s="26" t="s">
        <v>69484</v>
      </c>
      <c r="C2799" s="26" t="s">
        <v>69485</v>
      </c>
    </row>
    <row r="2800" spans="1:3" ht="19.8" x14ac:dyDescent="0.3">
      <c r="A2800" s="26" t="s">
        <v>4649</v>
      </c>
      <c r="B2800" s="26" t="s">
        <v>69486</v>
      </c>
      <c r="C2800" s="26" t="s">
        <v>69487</v>
      </c>
    </row>
    <row r="2801" spans="1:3" ht="19.8" x14ac:dyDescent="0.3">
      <c r="A2801" s="26" t="s">
        <v>4652</v>
      </c>
      <c r="B2801" s="26" t="s">
        <v>69081</v>
      </c>
      <c r="C2801" s="26" t="s">
        <v>69082</v>
      </c>
    </row>
    <row r="2802" spans="1:3" ht="19.8" x14ac:dyDescent="0.3">
      <c r="A2802" s="26" t="s">
        <v>4654</v>
      </c>
      <c r="B2802" s="26" t="s">
        <v>65596</v>
      </c>
      <c r="C2802" s="26" t="s">
        <v>65597</v>
      </c>
    </row>
    <row r="2803" spans="1:3" ht="19.8" x14ac:dyDescent="0.3">
      <c r="A2803" s="26" t="s">
        <v>4657</v>
      </c>
      <c r="B2803" s="26" t="s">
        <v>69488</v>
      </c>
      <c r="C2803" s="26" t="s">
        <v>69489</v>
      </c>
    </row>
    <row r="2804" spans="1:3" ht="19.8" x14ac:dyDescent="0.3">
      <c r="A2804" s="26" t="s">
        <v>4660</v>
      </c>
      <c r="B2804" s="26" t="s">
        <v>69464</v>
      </c>
      <c r="C2804" s="26" t="s">
        <v>69465</v>
      </c>
    </row>
    <row r="2805" spans="1:3" ht="19.8" x14ac:dyDescent="0.3">
      <c r="A2805" s="26" t="s">
        <v>4663</v>
      </c>
      <c r="B2805" s="26" t="s">
        <v>69490</v>
      </c>
      <c r="C2805" s="26" t="s">
        <v>69491</v>
      </c>
    </row>
    <row r="2806" spans="1:3" ht="19.8" x14ac:dyDescent="0.3">
      <c r="A2806" s="26" t="s">
        <v>4666</v>
      </c>
      <c r="B2806" s="26" t="s">
        <v>69052</v>
      </c>
      <c r="C2806" s="26" t="s">
        <v>69492</v>
      </c>
    </row>
    <row r="2807" spans="1:3" ht="19.8" x14ac:dyDescent="0.3">
      <c r="A2807" s="26" t="s">
        <v>4669</v>
      </c>
      <c r="B2807" s="26" t="s">
        <v>69493</v>
      </c>
      <c r="C2807" s="26" t="s">
        <v>69494</v>
      </c>
    </row>
    <row r="2808" spans="1:3" ht="19.8" x14ac:dyDescent="0.3">
      <c r="A2808" s="26" t="s">
        <v>4671</v>
      </c>
      <c r="B2808" s="26" t="s">
        <v>69495</v>
      </c>
      <c r="C2808" s="26" t="s">
        <v>69496</v>
      </c>
    </row>
    <row r="2809" spans="1:3" ht="19.8" x14ac:dyDescent="0.3">
      <c r="A2809" s="26" t="s">
        <v>4674</v>
      </c>
      <c r="B2809" s="26" t="s">
        <v>66059</v>
      </c>
      <c r="C2809" s="26" t="s">
        <v>66060</v>
      </c>
    </row>
    <row r="2810" spans="1:3" ht="19.8" x14ac:dyDescent="0.3">
      <c r="A2810" s="26" t="s">
        <v>4677</v>
      </c>
      <c r="B2810" s="26" t="s">
        <v>69497</v>
      </c>
      <c r="C2810" s="26" t="s">
        <v>69498</v>
      </c>
    </row>
    <row r="2811" spans="1:3" ht="19.8" x14ac:dyDescent="0.3">
      <c r="A2811" s="26" t="s">
        <v>4680</v>
      </c>
      <c r="B2811" s="26" t="s">
        <v>4681</v>
      </c>
      <c r="C2811" s="26" t="s">
        <v>69499</v>
      </c>
    </row>
    <row r="2812" spans="1:3" ht="19.8" x14ac:dyDescent="0.3">
      <c r="A2812" s="26" t="s">
        <v>4683</v>
      </c>
      <c r="B2812" s="26" t="s">
        <v>69500</v>
      </c>
      <c r="C2812" s="26" t="s">
        <v>69501</v>
      </c>
    </row>
    <row r="2813" spans="1:3" ht="19.8" x14ac:dyDescent="0.3">
      <c r="A2813" s="26" t="s">
        <v>4686</v>
      </c>
      <c r="B2813" s="26" t="s">
        <v>67962</v>
      </c>
      <c r="C2813" s="26" t="s">
        <v>67963</v>
      </c>
    </row>
    <row r="2814" spans="1:3" ht="19.8" x14ac:dyDescent="0.3">
      <c r="A2814" s="26" t="s">
        <v>4689</v>
      </c>
      <c r="B2814" s="26" t="s">
        <v>69502</v>
      </c>
      <c r="C2814" s="26" t="s">
        <v>69503</v>
      </c>
    </row>
    <row r="2815" spans="1:3" ht="19.8" x14ac:dyDescent="0.3">
      <c r="A2815" s="26" t="s">
        <v>4692</v>
      </c>
      <c r="B2815" s="26" t="s">
        <v>69504</v>
      </c>
      <c r="C2815" s="26" t="s">
        <v>69505</v>
      </c>
    </row>
    <row r="2816" spans="1:3" ht="19.8" x14ac:dyDescent="0.3">
      <c r="A2816" s="26" t="s">
        <v>4695</v>
      </c>
      <c r="B2816" s="26" t="s">
        <v>69506</v>
      </c>
      <c r="C2816" s="26" t="s">
        <v>69507</v>
      </c>
    </row>
    <row r="2817" spans="1:3" ht="19.8" x14ac:dyDescent="0.3">
      <c r="A2817" s="26" t="s">
        <v>4698</v>
      </c>
      <c r="B2817" s="26" t="s">
        <v>69508</v>
      </c>
      <c r="C2817" s="26" t="s">
        <v>69509</v>
      </c>
    </row>
    <row r="2818" spans="1:3" ht="19.8" x14ac:dyDescent="0.3">
      <c r="A2818" s="26" t="s">
        <v>4701</v>
      </c>
      <c r="B2818" s="26" t="s">
        <v>69510</v>
      </c>
      <c r="C2818" s="26" t="s">
        <v>69511</v>
      </c>
    </row>
    <row r="2819" spans="1:3" ht="19.8" x14ac:dyDescent="0.3">
      <c r="A2819" s="26" t="s">
        <v>4704</v>
      </c>
      <c r="B2819" s="26" t="s">
        <v>69512</v>
      </c>
      <c r="C2819" s="26" t="s">
        <v>69513</v>
      </c>
    </row>
    <row r="2820" spans="1:3" ht="19.8" x14ac:dyDescent="0.3">
      <c r="A2820" s="26" t="s">
        <v>4707</v>
      </c>
      <c r="B2820" s="26" t="s">
        <v>69514</v>
      </c>
      <c r="C2820" s="26" t="s">
        <v>69515</v>
      </c>
    </row>
    <row r="2821" spans="1:3" ht="19.8" x14ac:dyDescent="0.3">
      <c r="A2821" s="26" t="s">
        <v>4710</v>
      </c>
      <c r="B2821" s="26" t="s">
        <v>69516</v>
      </c>
      <c r="C2821" s="26" t="s">
        <v>69517</v>
      </c>
    </row>
    <row r="2822" spans="1:3" ht="19.8" x14ac:dyDescent="0.3">
      <c r="A2822" s="26" t="s">
        <v>4713</v>
      </c>
      <c r="B2822" s="26" t="s">
        <v>67966</v>
      </c>
      <c r="C2822" s="26" t="s">
        <v>69518</v>
      </c>
    </row>
    <row r="2823" spans="1:3" ht="19.8" x14ac:dyDescent="0.3">
      <c r="A2823" s="26" t="s">
        <v>4716</v>
      </c>
      <c r="B2823" s="26" t="s">
        <v>69519</v>
      </c>
      <c r="C2823" s="26" t="s">
        <v>69520</v>
      </c>
    </row>
    <row r="2824" spans="1:3" ht="19.8" x14ac:dyDescent="0.3">
      <c r="A2824" s="26" t="s">
        <v>4719</v>
      </c>
      <c r="B2824" s="26" t="s">
        <v>24880</v>
      </c>
      <c r="C2824" s="26" t="s">
        <v>69521</v>
      </c>
    </row>
    <row r="2825" spans="1:3" ht="19.8" x14ac:dyDescent="0.3">
      <c r="A2825" s="26" t="s">
        <v>151</v>
      </c>
      <c r="B2825" s="26" t="s">
        <v>69522</v>
      </c>
      <c r="C2825" s="26" t="s">
        <v>69523</v>
      </c>
    </row>
    <row r="2826" spans="1:3" ht="19.8" x14ac:dyDescent="0.3">
      <c r="A2826" s="26" t="s">
        <v>4723</v>
      </c>
      <c r="B2826" s="26" t="s">
        <v>69524</v>
      </c>
      <c r="C2826" s="26" t="s">
        <v>69525</v>
      </c>
    </row>
    <row r="2827" spans="1:3" ht="19.8" x14ac:dyDescent="0.3">
      <c r="A2827" s="26" t="s">
        <v>4726</v>
      </c>
      <c r="B2827" s="26" t="s">
        <v>69522</v>
      </c>
      <c r="C2827" s="26" t="s">
        <v>69523</v>
      </c>
    </row>
    <row r="2828" spans="1:3" ht="19.8" x14ac:dyDescent="0.3">
      <c r="A2828" s="26" t="s">
        <v>4729</v>
      </c>
      <c r="B2828" s="26" t="s">
        <v>69526</v>
      </c>
      <c r="C2828" s="26" t="s">
        <v>69527</v>
      </c>
    </row>
    <row r="2829" spans="1:3" ht="19.8" x14ac:dyDescent="0.3">
      <c r="A2829" s="26" t="s">
        <v>4732</v>
      </c>
      <c r="B2829" s="26" t="s">
        <v>69528</v>
      </c>
      <c r="C2829" s="26" t="s">
        <v>69529</v>
      </c>
    </row>
    <row r="2830" spans="1:3" ht="19.8" x14ac:dyDescent="0.3">
      <c r="A2830" s="26" t="s">
        <v>4734</v>
      </c>
      <c r="B2830" s="26" t="s">
        <v>69530</v>
      </c>
      <c r="C2830" s="26" t="s">
        <v>69531</v>
      </c>
    </row>
    <row r="2831" spans="1:3" ht="19.8" x14ac:dyDescent="0.3">
      <c r="A2831" s="26" t="s">
        <v>4737</v>
      </c>
      <c r="B2831" s="26" t="s">
        <v>68563</v>
      </c>
      <c r="C2831" s="26" t="s">
        <v>69532</v>
      </c>
    </row>
    <row r="2832" spans="1:3" ht="19.8" x14ac:dyDescent="0.3">
      <c r="A2832" s="26" t="s">
        <v>4740</v>
      </c>
      <c r="B2832" s="26" t="s">
        <v>68563</v>
      </c>
      <c r="C2832" s="26" t="s">
        <v>69532</v>
      </c>
    </row>
    <row r="2833" spans="1:3" ht="19.8" x14ac:dyDescent="0.3">
      <c r="A2833" s="26" t="s">
        <v>7388</v>
      </c>
      <c r="B2833" s="26" t="s">
        <v>69533</v>
      </c>
      <c r="C2833" s="26" t="s">
        <v>69534</v>
      </c>
    </row>
    <row r="2834" spans="1:3" ht="19.8" x14ac:dyDescent="0.3">
      <c r="A2834" s="26" t="s">
        <v>4745</v>
      </c>
      <c r="B2834" s="26" t="s">
        <v>69535</v>
      </c>
      <c r="C2834" s="26" t="s">
        <v>69536</v>
      </c>
    </row>
    <row r="2835" spans="1:3" ht="19.8" x14ac:dyDescent="0.3">
      <c r="A2835" s="26" t="s">
        <v>4748</v>
      </c>
      <c r="B2835" s="26" t="s">
        <v>69537</v>
      </c>
      <c r="C2835" s="26" t="s">
        <v>69538</v>
      </c>
    </row>
    <row r="2836" spans="1:3" ht="19.8" x14ac:dyDescent="0.3">
      <c r="A2836" s="26" t="s">
        <v>4751</v>
      </c>
      <c r="B2836" s="26" t="s">
        <v>69539</v>
      </c>
      <c r="C2836" s="26" t="s">
        <v>69540</v>
      </c>
    </row>
    <row r="2837" spans="1:3" ht="19.8" x14ac:dyDescent="0.3">
      <c r="A2837" s="26" t="s">
        <v>4754</v>
      </c>
      <c r="B2837" s="26" t="s">
        <v>69541</v>
      </c>
      <c r="C2837" s="26" t="s">
        <v>69542</v>
      </c>
    </row>
    <row r="2838" spans="1:3" ht="19.8" x14ac:dyDescent="0.3">
      <c r="A2838" s="26" t="s">
        <v>4757</v>
      </c>
      <c r="B2838" s="26" t="s">
        <v>68598</v>
      </c>
      <c r="C2838" s="26" t="s">
        <v>69543</v>
      </c>
    </row>
    <row r="2839" spans="1:3" ht="19.8" x14ac:dyDescent="0.3">
      <c r="A2839" s="26" t="s">
        <v>4759</v>
      </c>
      <c r="B2839" s="26" t="s">
        <v>69544</v>
      </c>
      <c r="C2839" s="26" t="s">
        <v>69545</v>
      </c>
    </row>
    <row r="2840" spans="1:3" ht="19.8" x14ac:dyDescent="0.3">
      <c r="A2840" s="26" t="s">
        <v>4762</v>
      </c>
      <c r="B2840" s="26" t="s">
        <v>69546</v>
      </c>
      <c r="C2840" s="26" t="s">
        <v>69547</v>
      </c>
    </row>
    <row r="2841" spans="1:3" ht="19.8" x14ac:dyDescent="0.3">
      <c r="A2841" s="26" t="s">
        <v>4765</v>
      </c>
      <c r="B2841" s="26" t="s">
        <v>69548</v>
      </c>
      <c r="C2841" s="26" t="s">
        <v>69549</v>
      </c>
    </row>
    <row r="2842" spans="1:3" ht="19.8" x14ac:dyDescent="0.3">
      <c r="A2842" s="26" t="s">
        <v>4768</v>
      </c>
      <c r="B2842" s="26" t="s">
        <v>69550</v>
      </c>
      <c r="C2842" s="26" t="s">
        <v>69551</v>
      </c>
    </row>
    <row r="2843" spans="1:3" ht="19.8" x14ac:dyDescent="0.3">
      <c r="A2843" s="26" t="s">
        <v>4771</v>
      </c>
      <c r="B2843" s="26" t="s">
        <v>69552</v>
      </c>
      <c r="C2843" s="26" t="s">
        <v>69553</v>
      </c>
    </row>
    <row r="2844" spans="1:3" ht="19.8" x14ac:dyDescent="0.3">
      <c r="A2844" s="26" t="s">
        <v>4774</v>
      </c>
      <c r="B2844" s="26" t="s">
        <v>69554</v>
      </c>
      <c r="C2844" s="26" t="s">
        <v>69555</v>
      </c>
    </row>
    <row r="2845" spans="1:3" ht="19.8" x14ac:dyDescent="0.3">
      <c r="A2845" s="26" t="s">
        <v>4777</v>
      </c>
      <c r="B2845" s="26" t="s">
        <v>69556</v>
      </c>
      <c r="C2845" s="26" t="s">
        <v>69557</v>
      </c>
    </row>
    <row r="2846" spans="1:3" ht="19.8" x14ac:dyDescent="0.3">
      <c r="A2846" s="26" t="s">
        <v>4780</v>
      </c>
      <c r="B2846" s="26" t="s">
        <v>69558</v>
      </c>
      <c r="C2846" s="26" t="s">
        <v>69559</v>
      </c>
    </row>
    <row r="2847" spans="1:3" ht="19.8" x14ac:dyDescent="0.3">
      <c r="A2847" s="26" t="s">
        <v>4783</v>
      </c>
      <c r="B2847" s="26" t="s">
        <v>69560</v>
      </c>
      <c r="C2847" s="26" t="s">
        <v>69561</v>
      </c>
    </row>
    <row r="2848" spans="1:3" ht="19.8" x14ac:dyDescent="0.3">
      <c r="A2848" s="26" t="s">
        <v>8325</v>
      </c>
      <c r="B2848" s="26" t="s">
        <v>69562</v>
      </c>
      <c r="C2848" s="26" t="s">
        <v>69563</v>
      </c>
    </row>
    <row r="2849" spans="1:3" ht="19.8" x14ac:dyDescent="0.3">
      <c r="A2849" s="26" t="s">
        <v>4787</v>
      </c>
      <c r="B2849" s="26" t="s">
        <v>69564</v>
      </c>
      <c r="C2849" s="26" t="s">
        <v>69565</v>
      </c>
    </row>
    <row r="2850" spans="1:3" ht="19.8" x14ac:dyDescent="0.3">
      <c r="A2850" s="26" t="s">
        <v>4790</v>
      </c>
      <c r="B2850" s="26" t="s">
        <v>69566</v>
      </c>
      <c r="C2850" s="26" t="s">
        <v>69567</v>
      </c>
    </row>
    <row r="2851" spans="1:3" ht="19.8" x14ac:dyDescent="0.3">
      <c r="A2851" s="26" t="s">
        <v>4793</v>
      </c>
      <c r="B2851" s="26" t="s">
        <v>69568</v>
      </c>
      <c r="C2851" s="26" t="s">
        <v>69569</v>
      </c>
    </row>
    <row r="2852" spans="1:3" ht="19.8" x14ac:dyDescent="0.3">
      <c r="A2852" s="26" t="s">
        <v>4796</v>
      </c>
      <c r="B2852" s="26" t="s">
        <v>69570</v>
      </c>
      <c r="C2852" s="26" t="s">
        <v>69571</v>
      </c>
    </row>
    <row r="2853" spans="1:3" ht="19.8" x14ac:dyDescent="0.3">
      <c r="A2853" s="26" t="s">
        <v>4799</v>
      </c>
      <c r="B2853" s="26" t="s">
        <v>4799</v>
      </c>
      <c r="C2853" s="26" t="s">
        <v>69572</v>
      </c>
    </row>
    <row r="2854" spans="1:3" ht="19.8" x14ac:dyDescent="0.3">
      <c r="A2854" s="26" t="s">
        <v>4801</v>
      </c>
      <c r="B2854" s="26" t="s">
        <v>69573</v>
      </c>
      <c r="C2854" s="26" t="s">
        <v>69574</v>
      </c>
    </row>
    <row r="2855" spans="1:3" ht="19.8" x14ac:dyDescent="0.3">
      <c r="A2855" s="26" t="s">
        <v>4804</v>
      </c>
      <c r="B2855" s="26" t="s">
        <v>69575</v>
      </c>
      <c r="C2855" s="26" t="s">
        <v>69576</v>
      </c>
    </row>
    <row r="2856" spans="1:3" ht="19.8" x14ac:dyDescent="0.3">
      <c r="A2856" s="26" t="s">
        <v>4807</v>
      </c>
      <c r="B2856" s="26" t="s">
        <v>69577</v>
      </c>
      <c r="C2856" s="26" t="s">
        <v>69578</v>
      </c>
    </row>
    <row r="2857" spans="1:3" ht="19.8" x14ac:dyDescent="0.3">
      <c r="A2857" s="26" t="s">
        <v>4810</v>
      </c>
      <c r="B2857" s="26" t="s">
        <v>69579</v>
      </c>
      <c r="C2857" s="26" t="s">
        <v>69580</v>
      </c>
    </row>
    <row r="2858" spans="1:3" ht="19.8" x14ac:dyDescent="0.3">
      <c r="A2858" s="26" t="s">
        <v>4813</v>
      </c>
      <c r="B2858" s="26" t="s">
        <v>69581</v>
      </c>
      <c r="C2858" s="26" t="s">
        <v>69582</v>
      </c>
    </row>
    <row r="2859" spans="1:3" ht="19.8" x14ac:dyDescent="0.3">
      <c r="A2859" s="26" t="s">
        <v>4816</v>
      </c>
      <c r="B2859" s="26" t="s">
        <v>69583</v>
      </c>
      <c r="C2859" s="26" t="s">
        <v>69584</v>
      </c>
    </row>
    <row r="2860" spans="1:3" ht="19.8" x14ac:dyDescent="0.3">
      <c r="A2860" s="26" t="s">
        <v>4819</v>
      </c>
      <c r="B2860" s="26" t="s">
        <v>69585</v>
      </c>
      <c r="C2860" s="26" t="s">
        <v>69586</v>
      </c>
    </row>
    <row r="2861" spans="1:3" ht="19.8" x14ac:dyDescent="0.3">
      <c r="A2861" s="26" t="s">
        <v>4822</v>
      </c>
      <c r="B2861" s="26" t="s">
        <v>69587</v>
      </c>
      <c r="C2861" s="26" t="s">
        <v>69588</v>
      </c>
    </row>
    <row r="2862" spans="1:3" ht="19.8" x14ac:dyDescent="0.3">
      <c r="A2862" s="26" t="s">
        <v>708</v>
      </c>
      <c r="B2862" s="26" t="s">
        <v>69589</v>
      </c>
      <c r="C2862" s="26" t="s">
        <v>69590</v>
      </c>
    </row>
    <row r="2863" spans="1:3" ht="19.8" x14ac:dyDescent="0.3">
      <c r="A2863" s="26" t="s">
        <v>4825</v>
      </c>
      <c r="B2863" s="26" t="s">
        <v>69591</v>
      </c>
      <c r="C2863" s="26" t="s">
        <v>69592</v>
      </c>
    </row>
    <row r="2864" spans="1:3" ht="19.8" x14ac:dyDescent="0.3">
      <c r="A2864" s="26" t="s">
        <v>4828</v>
      </c>
      <c r="B2864" s="26" t="s">
        <v>69593</v>
      </c>
      <c r="C2864" s="26" t="s">
        <v>69594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67990</v>
      </c>
      <c r="C2866" s="1" t="s">
        <v>67991</v>
      </c>
      <c r="D2866" s="1" t="s">
        <v>6506</v>
      </c>
    </row>
    <row r="2867" spans="1:4" ht="19.8" x14ac:dyDescent="0.3">
      <c r="A2867" s="1" t="s">
        <v>710</v>
      </c>
      <c r="B2867" s="1" t="s">
        <v>67992</v>
      </c>
      <c r="C2867" s="1" t="s">
        <v>67993</v>
      </c>
    </row>
    <row r="2868" spans="1:4" ht="19.8" x14ac:dyDescent="0.3">
      <c r="A2868" s="1" t="s">
        <v>2417</v>
      </c>
      <c r="B2868" s="1" t="s">
        <v>67994</v>
      </c>
      <c r="C2868" s="1" t="s">
        <v>67995</v>
      </c>
    </row>
    <row r="2869" spans="1:4" ht="19.8" x14ac:dyDescent="0.3">
      <c r="A2869" s="1" t="s">
        <v>2366</v>
      </c>
      <c r="B2869" s="1" t="s">
        <v>67996</v>
      </c>
      <c r="C2869" s="1" t="s">
        <v>67997</v>
      </c>
    </row>
    <row r="2870" spans="1:4" ht="19.8" x14ac:dyDescent="0.3">
      <c r="A2870" s="1" t="s">
        <v>2369</v>
      </c>
      <c r="B2870" s="1" t="s">
        <v>67998</v>
      </c>
      <c r="C2870" s="1" t="s">
        <v>67999</v>
      </c>
    </row>
    <row r="2871" spans="1:4" ht="19.8" x14ac:dyDescent="0.3">
      <c r="A2871" s="1" t="s">
        <v>2372</v>
      </c>
      <c r="B2871" s="1" t="s">
        <v>68000</v>
      </c>
      <c r="C2871" s="1" t="s">
        <v>68001</v>
      </c>
    </row>
    <row r="2872" spans="1:4" ht="19.8" x14ac:dyDescent="0.3">
      <c r="A2872" s="1" t="s">
        <v>713</v>
      </c>
      <c r="B2872" s="1" t="s">
        <v>68002</v>
      </c>
      <c r="C2872" s="1" t="s">
        <v>68003</v>
      </c>
    </row>
    <row r="2873" spans="1:4" ht="19.8" x14ac:dyDescent="0.3">
      <c r="A2873" s="1" t="s">
        <v>715</v>
      </c>
      <c r="B2873" s="1" t="s">
        <v>68004</v>
      </c>
      <c r="C2873" s="1" t="s">
        <v>68005</v>
      </c>
    </row>
    <row r="2874" spans="1:4" ht="19.8" x14ac:dyDescent="0.3">
      <c r="A2874" s="1" t="s">
        <v>717</v>
      </c>
      <c r="B2874" s="1" t="s">
        <v>68006</v>
      </c>
      <c r="C2874" s="1" t="s">
        <v>68007</v>
      </c>
    </row>
    <row r="2875" spans="1:4" ht="39.6" x14ac:dyDescent="0.3">
      <c r="A2875" s="1" t="s">
        <v>718</v>
      </c>
      <c r="B2875" s="1" t="s">
        <v>68008</v>
      </c>
      <c r="C2875" s="1" t="s">
        <v>68009</v>
      </c>
    </row>
    <row r="2876" spans="1:4" ht="19.8" x14ac:dyDescent="0.3">
      <c r="A2876" s="1" t="s">
        <v>720</v>
      </c>
      <c r="B2876" s="1" t="s">
        <v>68010</v>
      </c>
      <c r="C2876" s="1" t="s">
        <v>68011</v>
      </c>
    </row>
    <row r="2877" spans="1:4" ht="19.8" x14ac:dyDescent="0.3">
      <c r="A2877" s="1" t="s">
        <v>722</v>
      </c>
      <c r="B2877" s="1" t="s">
        <v>68012</v>
      </c>
      <c r="C2877" s="1" t="s">
        <v>68013</v>
      </c>
    </row>
    <row r="2878" spans="1:4" ht="19.8" x14ac:dyDescent="0.3">
      <c r="A2878" s="1" t="s">
        <v>725</v>
      </c>
      <c r="B2878" s="1" t="s">
        <v>68014</v>
      </c>
      <c r="C2878" s="1" t="s">
        <v>68015</v>
      </c>
    </row>
    <row r="2879" spans="1:4" ht="19.8" x14ac:dyDescent="0.3">
      <c r="A2879" s="1" t="s">
        <v>727</v>
      </c>
      <c r="B2879" s="1" t="s">
        <v>68016</v>
      </c>
      <c r="C2879" s="1" t="s">
        <v>68017</v>
      </c>
    </row>
    <row r="2880" spans="1:4" ht="19.8" x14ac:dyDescent="0.3">
      <c r="A2880" s="1" t="s">
        <v>2385</v>
      </c>
      <c r="B2880" s="1" t="s">
        <v>68018</v>
      </c>
      <c r="C2880" s="1" t="s">
        <v>68019</v>
      </c>
    </row>
    <row r="2881" spans="1:3" ht="19.8" x14ac:dyDescent="0.3">
      <c r="A2881" s="1" t="s">
        <v>2388</v>
      </c>
      <c r="B2881" s="1" t="s">
        <v>68020</v>
      </c>
      <c r="C2881" s="1" t="s">
        <v>68021</v>
      </c>
    </row>
    <row r="2882" spans="1:3" ht="19.8" x14ac:dyDescent="0.3">
      <c r="A2882" s="1" t="s">
        <v>730</v>
      </c>
      <c r="B2882" s="1" t="s">
        <v>68022</v>
      </c>
      <c r="C2882" s="1" t="s">
        <v>68023</v>
      </c>
    </row>
    <row r="2883" spans="1:3" ht="19.8" x14ac:dyDescent="0.3">
      <c r="A2883" s="1" t="s">
        <v>732</v>
      </c>
      <c r="B2883" s="1" t="s">
        <v>68024</v>
      </c>
      <c r="C2883" s="1" t="s">
        <v>68025</v>
      </c>
    </row>
    <row r="2884" spans="1:3" ht="19.8" x14ac:dyDescent="0.3">
      <c r="A2884" s="1" t="s">
        <v>2393</v>
      </c>
      <c r="B2884" s="1" t="s">
        <v>68026</v>
      </c>
      <c r="C2884" s="1" t="s">
        <v>68027</v>
      </c>
    </row>
    <row r="2885" spans="1:3" ht="19.8" x14ac:dyDescent="0.3">
      <c r="A2885" s="1" t="s">
        <v>2396</v>
      </c>
      <c r="B2885" s="1" t="s">
        <v>68028</v>
      </c>
      <c r="C2885" s="1" t="s">
        <v>68029</v>
      </c>
    </row>
    <row r="2886" spans="1:3" ht="19.8" x14ac:dyDescent="0.3">
      <c r="A2886" s="1" t="s">
        <v>2399</v>
      </c>
      <c r="B2886" s="1" t="s">
        <v>68030</v>
      </c>
      <c r="C2886" s="1" t="s">
        <v>68031</v>
      </c>
    </row>
    <row r="2887" spans="1:3" ht="19.8" x14ac:dyDescent="0.3">
      <c r="A2887" s="1" t="s">
        <v>733</v>
      </c>
      <c r="B2887" s="1" t="s">
        <v>68032</v>
      </c>
      <c r="C2887" s="1" t="s">
        <v>68033</v>
      </c>
    </row>
    <row r="2888" spans="1:3" ht="19.8" x14ac:dyDescent="0.3">
      <c r="A2888" s="1" t="s">
        <v>2404</v>
      </c>
      <c r="B2888" s="1" t="s">
        <v>68034</v>
      </c>
      <c r="C2888" s="1" t="s">
        <v>68035</v>
      </c>
    </row>
    <row r="2889" spans="1:3" ht="19.8" x14ac:dyDescent="0.3">
      <c r="A2889" s="1" t="s">
        <v>2407</v>
      </c>
      <c r="B2889" s="1" t="s">
        <v>68036</v>
      </c>
      <c r="C2889" s="1" t="s">
        <v>68037</v>
      </c>
    </row>
    <row r="2890" spans="1:3" ht="19.8" x14ac:dyDescent="0.3">
      <c r="A2890" s="1" t="s">
        <v>2410</v>
      </c>
      <c r="B2890" s="1" t="s">
        <v>68038</v>
      </c>
      <c r="C2890" s="1" t="s">
        <v>68039</v>
      </c>
    </row>
    <row r="2891" spans="1:3" ht="19.8" x14ac:dyDescent="0.3">
      <c r="A2891" s="1" t="s">
        <v>2412</v>
      </c>
      <c r="B2891" s="1" t="s">
        <v>68040</v>
      </c>
      <c r="C2891" s="1" t="s">
        <v>68041</v>
      </c>
    </row>
    <row r="2892" spans="1:3" ht="19.8" x14ac:dyDescent="0.3">
      <c r="A2892" s="1" t="s">
        <v>735</v>
      </c>
      <c r="B2892" s="1" t="s">
        <v>68042</v>
      </c>
      <c r="C2892" s="1" t="s">
        <v>68043</v>
      </c>
    </row>
    <row r="2893" spans="1:3" ht="19.8" x14ac:dyDescent="0.3">
      <c r="A2893" s="1" t="s">
        <v>2420</v>
      </c>
      <c r="B2893" s="1" t="s">
        <v>68044</v>
      </c>
      <c r="C2893" s="1" t="s">
        <v>68045</v>
      </c>
    </row>
    <row r="2894" spans="1:3" ht="19.8" x14ac:dyDescent="0.3">
      <c r="A2894" s="1" t="s">
        <v>2423</v>
      </c>
      <c r="B2894" s="1" t="s">
        <v>68046</v>
      </c>
      <c r="C2894" s="1" t="s">
        <v>68047</v>
      </c>
    </row>
    <row r="2895" spans="1:3" ht="19.8" x14ac:dyDescent="0.3">
      <c r="A2895" s="1" t="s">
        <v>723</v>
      </c>
      <c r="B2895" s="1" t="s">
        <v>68048</v>
      </c>
      <c r="C2895" s="1" t="s">
        <v>68049</v>
      </c>
    </row>
    <row r="2896" spans="1:3" ht="19.8" x14ac:dyDescent="0.3">
      <c r="A2896" s="1" t="s">
        <v>7385</v>
      </c>
      <c r="B2896" s="1" t="s">
        <v>68050</v>
      </c>
      <c r="C2896" s="1" t="s">
        <v>68051</v>
      </c>
    </row>
    <row r="2897" spans="1:3" ht="19.8" x14ac:dyDescent="0.3">
      <c r="A2897" s="1" t="s">
        <v>8328</v>
      </c>
      <c r="B2897" s="1" t="s">
        <v>68052</v>
      </c>
      <c r="C2897" s="1" t="s">
        <v>68053</v>
      </c>
    </row>
    <row r="2898" spans="1:3" ht="19.8" x14ac:dyDescent="0.3">
      <c r="A2898" s="1" t="s">
        <v>2425</v>
      </c>
      <c r="B2898" s="1" t="s">
        <v>68054</v>
      </c>
      <c r="C2898" s="1" t="s">
        <v>68055</v>
      </c>
    </row>
    <row r="2899" spans="1:3" ht="19.8" x14ac:dyDescent="0.3">
      <c r="A2899" s="1" t="s">
        <v>2427</v>
      </c>
      <c r="B2899" s="1" t="s">
        <v>68056</v>
      </c>
      <c r="C2899" s="1" t="s">
        <v>68057</v>
      </c>
    </row>
    <row r="2900" spans="1:3" ht="19.8" x14ac:dyDescent="0.3">
      <c r="A2900" s="1" t="s">
        <v>2430</v>
      </c>
      <c r="B2900" s="1" t="s">
        <v>68058</v>
      </c>
      <c r="C2900" s="1" t="s">
        <v>68059</v>
      </c>
    </row>
    <row r="2901" spans="1:3" ht="19.8" x14ac:dyDescent="0.3">
      <c r="A2901" s="1" t="s">
        <v>2432</v>
      </c>
      <c r="B2901" s="1" t="s">
        <v>68060</v>
      </c>
      <c r="C2901" s="1" t="s">
        <v>68061</v>
      </c>
    </row>
    <row r="2902" spans="1:3" ht="19.8" x14ac:dyDescent="0.3">
      <c r="A2902" s="1" t="s">
        <v>739</v>
      </c>
      <c r="B2902" s="1" t="s">
        <v>68062</v>
      </c>
      <c r="C2902" s="1" t="s">
        <v>68063</v>
      </c>
    </row>
    <row r="2903" spans="1:3" ht="19.8" x14ac:dyDescent="0.3">
      <c r="A2903" s="1" t="s">
        <v>741</v>
      </c>
      <c r="B2903" s="1" t="s">
        <v>68064</v>
      </c>
      <c r="C2903" s="1" t="s">
        <v>68065</v>
      </c>
    </row>
    <row r="2904" spans="1:3" ht="19.8" x14ac:dyDescent="0.3">
      <c r="A2904" s="1" t="s">
        <v>742</v>
      </c>
      <c r="B2904" s="1" t="s">
        <v>68066</v>
      </c>
      <c r="C2904" s="1" t="s">
        <v>68067</v>
      </c>
    </row>
    <row r="2905" spans="1:3" ht="19.8" x14ac:dyDescent="0.3">
      <c r="A2905" s="1" t="s">
        <v>2439</v>
      </c>
      <c r="B2905" s="1" t="s">
        <v>68068</v>
      </c>
      <c r="C2905" s="1" t="s">
        <v>68069</v>
      </c>
    </row>
    <row r="2906" spans="1:3" ht="19.8" x14ac:dyDescent="0.3">
      <c r="A2906" s="1" t="s">
        <v>2440</v>
      </c>
      <c r="B2906" s="1" t="s">
        <v>68070</v>
      </c>
      <c r="C2906" s="1" t="s">
        <v>68071</v>
      </c>
    </row>
    <row r="2907" spans="1:3" ht="19.8" x14ac:dyDescent="0.3">
      <c r="A2907" s="1" t="s">
        <v>2441</v>
      </c>
      <c r="B2907" s="1" t="s">
        <v>68072</v>
      </c>
      <c r="C2907" s="1" t="s">
        <v>68073</v>
      </c>
    </row>
    <row r="2908" spans="1:3" ht="19.8" x14ac:dyDescent="0.3">
      <c r="A2908" s="1" t="s">
        <v>744</v>
      </c>
      <c r="B2908" s="1" t="s">
        <v>68074</v>
      </c>
      <c r="C2908" s="1" t="s">
        <v>68075</v>
      </c>
    </row>
    <row r="2909" spans="1:3" ht="19.8" x14ac:dyDescent="0.3">
      <c r="A2909" s="1" t="s">
        <v>745</v>
      </c>
      <c r="B2909" s="1" t="s">
        <v>68076</v>
      </c>
      <c r="C2909" s="1" t="s">
        <v>68077</v>
      </c>
    </row>
    <row r="2910" spans="1:3" ht="19.8" x14ac:dyDescent="0.3">
      <c r="A2910" s="1" t="s">
        <v>2446</v>
      </c>
      <c r="B2910" s="1" t="s">
        <v>68078</v>
      </c>
      <c r="C2910" s="1" t="s">
        <v>68079</v>
      </c>
    </row>
    <row r="2911" spans="1:3" ht="19.8" x14ac:dyDescent="0.3">
      <c r="A2911" s="1" t="s">
        <v>746</v>
      </c>
      <c r="B2911" s="1" t="s">
        <v>68080</v>
      </c>
      <c r="C2911" s="1" t="s">
        <v>68081</v>
      </c>
    </row>
    <row r="2912" spans="1:3" ht="19.8" x14ac:dyDescent="0.3">
      <c r="A2912" s="1" t="s">
        <v>2451</v>
      </c>
      <c r="B2912" s="1" t="s">
        <v>68082</v>
      </c>
      <c r="C2912" s="1" t="s">
        <v>68083</v>
      </c>
    </row>
    <row r="2913" spans="1:3" ht="19.8" x14ac:dyDescent="0.3">
      <c r="A2913" s="1" t="s">
        <v>2454</v>
      </c>
      <c r="B2913" s="1" t="s">
        <v>68084</v>
      </c>
      <c r="C2913" s="1" t="s">
        <v>68085</v>
      </c>
    </row>
    <row r="2914" spans="1:3" ht="19.8" x14ac:dyDescent="0.3">
      <c r="A2914" s="1" t="s">
        <v>748</v>
      </c>
      <c r="B2914" s="1" t="s">
        <v>68086</v>
      </c>
      <c r="C2914" s="1" t="s">
        <v>68087</v>
      </c>
    </row>
    <row r="2915" spans="1:3" ht="19.8" x14ac:dyDescent="0.3">
      <c r="A2915" s="1" t="s">
        <v>750</v>
      </c>
      <c r="B2915" s="1" t="s">
        <v>68088</v>
      </c>
      <c r="C2915" s="1" t="s">
        <v>68089</v>
      </c>
    </row>
    <row r="2916" spans="1:3" ht="19.8" x14ac:dyDescent="0.3">
      <c r="A2916" s="1" t="s">
        <v>2458</v>
      </c>
      <c r="B2916" s="1" t="s">
        <v>68090</v>
      </c>
      <c r="C2916" s="1" t="s">
        <v>68091</v>
      </c>
    </row>
    <row r="2917" spans="1:3" ht="19.8" x14ac:dyDescent="0.3">
      <c r="A2917" s="1" t="s">
        <v>8327</v>
      </c>
      <c r="B2917" s="1" t="s">
        <v>68024</v>
      </c>
      <c r="C2917" s="1" t="s">
        <v>68025</v>
      </c>
    </row>
    <row r="2918" spans="1:3" ht="19.8" x14ac:dyDescent="0.3">
      <c r="A2918" s="1" t="s">
        <v>752</v>
      </c>
      <c r="B2918" s="1" t="s">
        <v>68092</v>
      </c>
      <c r="C2918" s="1" t="s">
        <v>68093</v>
      </c>
    </row>
    <row r="2919" spans="1:3" ht="19.8" x14ac:dyDescent="0.3">
      <c r="A2919" s="1" t="s">
        <v>2462</v>
      </c>
      <c r="B2919" s="1" t="s">
        <v>68094</v>
      </c>
      <c r="C2919" s="1" t="s">
        <v>68095</v>
      </c>
    </row>
    <row r="2920" spans="1:3" ht="19.8" x14ac:dyDescent="0.3">
      <c r="A2920" s="1" t="s">
        <v>2464</v>
      </c>
      <c r="B2920" s="1" t="s">
        <v>68096</v>
      </c>
      <c r="C2920" s="1" t="s">
        <v>68097</v>
      </c>
    </row>
    <row r="2921" spans="1:3" ht="19.8" x14ac:dyDescent="0.3">
      <c r="A2921" s="1" t="s">
        <v>2467</v>
      </c>
      <c r="B2921" s="1" t="s">
        <v>68098</v>
      </c>
      <c r="C2921" s="1" t="s">
        <v>68099</v>
      </c>
    </row>
    <row r="2922" spans="1:3" ht="19.8" x14ac:dyDescent="0.3">
      <c r="A2922" s="1" t="s">
        <v>756</v>
      </c>
      <c r="B2922" s="1" t="s">
        <v>68100</v>
      </c>
      <c r="C2922" s="1" t="s">
        <v>68101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30EC2-C02B-43D6-BC8F-3575159C2EE4}">
  <sheetPr>
    <tabColor rgb="FFCC0000"/>
  </sheetPr>
  <dimension ref="A1:D2922"/>
  <sheetViews>
    <sheetView topLeftCell="A95" zoomScaleNormal="100" workbookViewId="0">
      <selection activeCell="A99" sqref="A99"/>
    </sheetView>
  </sheetViews>
  <sheetFormatPr defaultRowHeight="14.4" x14ac:dyDescent="0.3"/>
  <cols>
    <col min="1" max="1" width="51.33203125" bestFit="1" customWidth="1"/>
    <col min="2" max="2" width="53.109375" bestFit="1" customWidth="1"/>
    <col min="3" max="3" width="56.6640625" bestFit="1" customWidth="1"/>
  </cols>
  <sheetData>
    <row r="1" spans="1:4" ht="19.8" x14ac:dyDescent="0.4">
      <c r="A1" s="2" t="s">
        <v>574</v>
      </c>
      <c r="B1" s="2" t="s">
        <v>6545</v>
      </c>
      <c r="C1" s="3" t="s">
        <v>761</v>
      </c>
    </row>
    <row r="2" spans="1:4" ht="19.8" x14ac:dyDescent="0.4">
      <c r="A2" s="32" t="s">
        <v>762</v>
      </c>
      <c r="B2" s="32" t="s">
        <v>59486</v>
      </c>
      <c r="C2" s="32" t="s">
        <v>59487</v>
      </c>
      <c r="D2" s="4" t="s">
        <v>6506</v>
      </c>
    </row>
    <row r="3" spans="1:4" ht="19.8" x14ac:dyDescent="0.4">
      <c r="A3" s="32" t="s">
        <v>6564</v>
      </c>
      <c r="B3" s="32" t="s">
        <v>59488</v>
      </c>
      <c r="C3" s="32" t="s">
        <v>59489</v>
      </c>
    </row>
    <row r="4" spans="1:4" ht="19.8" x14ac:dyDescent="0.4">
      <c r="A4" s="32" t="s">
        <v>6556</v>
      </c>
      <c r="B4" s="32" t="s">
        <v>59490</v>
      </c>
      <c r="C4" s="32" t="s">
        <v>59491</v>
      </c>
    </row>
    <row r="5" spans="1:4" ht="19.8" x14ac:dyDescent="0.4">
      <c r="A5" s="32" t="s">
        <v>6557</v>
      </c>
      <c r="B5" s="32" t="s">
        <v>59492</v>
      </c>
      <c r="C5" s="32" t="s">
        <v>59493</v>
      </c>
    </row>
    <row r="6" spans="1:4" ht="19.8" x14ac:dyDescent="0.4">
      <c r="A6" s="32" t="s">
        <v>6558</v>
      </c>
      <c r="B6" s="32" t="s">
        <v>59494</v>
      </c>
      <c r="C6" s="32" t="s">
        <v>59495</v>
      </c>
    </row>
    <row r="7" spans="1:4" ht="19.8" x14ac:dyDescent="0.4">
      <c r="A7" s="32" t="s">
        <v>6559</v>
      </c>
      <c r="B7" s="32" t="s">
        <v>59496</v>
      </c>
      <c r="C7" s="32" t="s">
        <v>59497</v>
      </c>
    </row>
    <row r="8" spans="1:4" ht="19.8" x14ac:dyDescent="0.4">
      <c r="A8" s="32" t="s">
        <v>6560</v>
      </c>
      <c r="B8" s="32" t="s">
        <v>59498</v>
      </c>
      <c r="C8" s="32" t="s">
        <v>59499</v>
      </c>
    </row>
    <row r="9" spans="1:4" ht="19.8" x14ac:dyDescent="0.4">
      <c r="A9" s="32" t="s">
        <v>6561</v>
      </c>
      <c r="B9" s="32" t="s">
        <v>59500</v>
      </c>
      <c r="C9" s="32" t="s">
        <v>59501</v>
      </c>
    </row>
    <row r="10" spans="1:4" ht="19.8" x14ac:dyDescent="0.4">
      <c r="A10" s="32" t="s">
        <v>6562</v>
      </c>
      <c r="B10" s="32" t="s">
        <v>59502</v>
      </c>
      <c r="C10" s="32" t="s">
        <v>59503</v>
      </c>
    </row>
    <row r="11" spans="1:4" ht="19.8" x14ac:dyDescent="0.4">
      <c r="A11" s="32" t="s">
        <v>6563</v>
      </c>
      <c r="B11" s="32" t="s">
        <v>59504</v>
      </c>
      <c r="C11" s="32" t="s">
        <v>59505</v>
      </c>
    </row>
    <row r="12" spans="1:4" ht="19.8" x14ac:dyDescent="0.4">
      <c r="A12" s="32" t="s">
        <v>6565</v>
      </c>
      <c r="B12" s="32" t="s">
        <v>59506</v>
      </c>
      <c r="C12" s="32" t="s">
        <v>59507</v>
      </c>
    </row>
    <row r="13" spans="1:4" ht="19.8" x14ac:dyDescent="0.4">
      <c r="A13" s="32" t="s">
        <v>6566</v>
      </c>
      <c r="B13" s="32" t="s">
        <v>59508</v>
      </c>
      <c r="C13" s="32" t="s">
        <v>59509</v>
      </c>
    </row>
    <row r="14" spans="1:4" ht="19.8" x14ac:dyDescent="0.4">
      <c r="A14" s="32" t="s">
        <v>6567</v>
      </c>
      <c r="B14" s="32" t="s">
        <v>59510</v>
      </c>
      <c r="C14" s="32" t="s">
        <v>59511</v>
      </c>
    </row>
    <row r="15" spans="1:4" ht="19.8" x14ac:dyDescent="0.4">
      <c r="A15" s="32" t="s">
        <v>6568</v>
      </c>
      <c r="B15" s="32" t="s">
        <v>59512</v>
      </c>
      <c r="C15" s="32" t="s">
        <v>59513</v>
      </c>
    </row>
    <row r="16" spans="1:4" ht="19.8" x14ac:dyDescent="0.4">
      <c r="A16" s="32" t="s">
        <v>6569</v>
      </c>
      <c r="B16" s="32" t="s">
        <v>59514</v>
      </c>
      <c r="C16" s="32" t="s">
        <v>59515</v>
      </c>
    </row>
    <row r="17" spans="1:3" ht="19.8" x14ac:dyDescent="0.4">
      <c r="A17" s="32" t="s">
        <v>6570</v>
      </c>
      <c r="B17" s="32" t="s">
        <v>59516</v>
      </c>
      <c r="C17" s="32" t="s">
        <v>59517</v>
      </c>
    </row>
    <row r="18" spans="1:3" ht="19.8" x14ac:dyDescent="0.4">
      <c r="A18" s="32" t="s">
        <v>6571</v>
      </c>
      <c r="B18" s="32" t="s">
        <v>59518</v>
      </c>
      <c r="C18" s="32" t="s">
        <v>59519</v>
      </c>
    </row>
    <row r="19" spans="1:3" ht="19.8" x14ac:dyDescent="0.4">
      <c r="A19" s="32" t="s">
        <v>870</v>
      </c>
      <c r="B19" s="32" t="s">
        <v>59520</v>
      </c>
      <c r="C19" s="32" t="s">
        <v>59521</v>
      </c>
    </row>
    <row r="20" spans="1:3" ht="19.8" x14ac:dyDescent="0.4">
      <c r="A20" s="32" t="s">
        <v>6572</v>
      </c>
      <c r="B20" s="32" t="s">
        <v>59522</v>
      </c>
      <c r="C20" s="32" t="s">
        <v>59523</v>
      </c>
    </row>
    <row r="21" spans="1:3" ht="19.8" x14ac:dyDescent="0.4">
      <c r="A21" s="32" t="s">
        <v>6573</v>
      </c>
      <c r="B21" s="32" t="s">
        <v>59524</v>
      </c>
      <c r="C21" s="32" t="s">
        <v>59525</v>
      </c>
    </row>
    <row r="22" spans="1:3" ht="19.8" x14ac:dyDescent="0.4">
      <c r="A22" s="32" t="s">
        <v>876</v>
      </c>
      <c r="B22" s="32" t="s">
        <v>59526</v>
      </c>
      <c r="C22" s="32" t="s">
        <v>59527</v>
      </c>
    </row>
    <row r="23" spans="1:3" ht="19.8" x14ac:dyDescent="0.4">
      <c r="A23" s="32" t="s">
        <v>878</v>
      </c>
      <c r="B23" s="32" t="s">
        <v>59528</v>
      </c>
      <c r="C23" s="32" t="s">
        <v>59529</v>
      </c>
    </row>
    <row r="24" spans="1:3" ht="19.8" x14ac:dyDescent="0.4">
      <c r="A24" s="32" t="s">
        <v>881</v>
      </c>
      <c r="B24" s="32" t="s">
        <v>59530</v>
      </c>
      <c r="C24" s="32" t="s">
        <v>59531</v>
      </c>
    </row>
    <row r="25" spans="1:3" ht="19.8" x14ac:dyDescent="0.4">
      <c r="A25" s="32" t="s">
        <v>900</v>
      </c>
      <c r="B25" s="32" t="s">
        <v>59524</v>
      </c>
      <c r="C25" s="32" t="s">
        <v>59525</v>
      </c>
    </row>
    <row r="26" spans="1:3" ht="19.8" x14ac:dyDescent="0.4">
      <c r="A26" s="32" t="s">
        <v>0</v>
      </c>
      <c r="B26" s="32" t="s">
        <v>59532</v>
      </c>
      <c r="C26" s="32" t="s">
        <v>59533</v>
      </c>
    </row>
    <row r="27" spans="1:3" ht="19.8" x14ac:dyDescent="0.4">
      <c r="A27" s="32" t="s">
        <v>766</v>
      </c>
      <c r="B27" s="32" t="s">
        <v>59534</v>
      </c>
      <c r="C27" s="32" t="s">
        <v>59535</v>
      </c>
    </row>
    <row r="28" spans="1:3" ht="19.8" x14ac:dyDescent="0.4">
      <c r="A28" s="32" t="s">
        <v>957</v>
      </c>
      <c r="B28" s="32" t="s">
        <v>59536</v>
      </c>
      <c r="C28" s="32" t="s">
        <v>59537</v>
      </c>
    </row>
    <row r="29" spans="1:3" ht="19.8" x14ac:dyDescent="0.4">
      <c r="A29" s="32" t="s">
        <v>2</v>
      </c>
      <c r="B29" s="32" t="s">
        <v>59538</v>
      </c>
      <c r="C29" s="32" t="s">
        <v>59539</v>
      </c>
    </row>
    <row r="30" spans="1:3" ht="19.8" x14ac:dyDescent="0.4">
      <c r="A30" s="32" t="s">
        <v>3</v>
      </c>
      <c r="B30" s="32" t="s">
        <v>59540</v>
      </c>
      <c r="C30" s="32" t="s">
        <v>59541</v>
      </c>
    </row>
    <row r="31" spans="1:3" ht="19.8" x14ac:dyDescent="0.4">
      <c r="A31" s="32" t="s">
        <v>6574</v>
      </c>
      <c r="B31" s="32" t="s">
        <v>59542</v>
      </c>
      <c r="C31" s="32" t="s">
        <v>59543</v>
      </c>
    </row>
    <row r="32" spans="1:3" ht="19.8" x14ac:dyDescent="0.4">
      <c r="A32" s="32" t="s">
        <v>4</v>
      </c>
      <c r="B32" s="32" t="s">
        <v>59538</v>
      </c>
      <c r="C32" s="32" t="s">
        <v>59539</v>
      </c>
    </row>
    <row r="33" spans="1:3" ht="19.8" x14ac:dyDescent="0.4">
      <c r="A33" s="32" t="s">
        <v>5</v>
      </c>
      <c r="B33" s="32" t="s">
        <v>59544</v>
      </c>
      <c r="C33" s="32" t="s">
        <v>59545</v>
      </c>
    </row>
    <row r="34" spans="1:3" ht="19.8" x14ac:dyDescent="0.4">
      <c r="A34" s="32" t="s">
        <v>7</v>
      </c>
      <c r="B34" s="32" t="s">
        <v>59546</v>
      </c>
      <c r="C34" s="32" t="s">
        <v>59547</v>
      </c>
    </row>
    <row r="35" spans="1:3" ht="19.8" x14ac:dyDescent="0.4">
      <c r="A35" s="32" t="s">
        <v>9</v>
      </c>
      <c r="B35" s="32" t="s">
        <v>59548</v>
      </c>
      <c r="C35" s="32" t="s">
        <v>59549</v>
      </c>
    </row>
    <row r="36" spans="1:3" ht="19.8" x14ac:dyDescent="0.4">
      <c r="A36" s="32" t="s">
        <v>792</v>
      </c>
      <c r="B36" s="32" t="s">
        <v>59550</v>
      </c>
      <c r="C36" s="32" t="s">
        <v>59551</v>
      </c>
    </row>
    <row r="37" spans="1:3" ht="19.8" x14ac:dyDescent="0.4">
      <c r="A37" s="32" t="s">
        <v>14</v>
      </c>
      <c r="B37" s="32" t="s">
        <v>59552</v>
      </c>
      <c r="C37" s="32" t="s">
        <v>59553</v>
      </c>
    </row>
    <row r="38" spans="1:3" ht="19.8" x14ac:dyDescent="0.4">
      <c r="A38" s="32" t="s">
        <v>799</v>
      </c>
      <c r="B38" s="32" t="s">
        <v>59554</v>
      </c>
      <c r="C38" s="32" t="s">
        <v>59555</v>
      </c>
    </row>
    <row r="39" spans="1:3" ht="19.8" x14ac:dyDescent="0.4">
      <c r="A39" s="32" t="s">
        <v>17</v>
      </c>
      <c r="B39" s="32" t="s">
        <v>59556</v>
      </c>
      <c r="C39" s="32" t="s">
        <v>59557</v>
      </c>
    </row>
    <row r="40" spans="1:3" ht="19.8" x14ac:dyDescent="0.4">
      <c r="A40" s="32" t="s">
        <v>20</v>
      </c>
      <c r="B40" s="32" t="s">
        <v>59558</v>
      </c>
      <c r="C40" s="32" t="s">
        <v>59559</v>
      </c>
    </row>
    <row r="41" spans="1:3" ht="19.8" x14ac:dyDescent="0.4">
      <c r="A41" s="32" t="s">
        <v>22</v>
      </c>
      <c r="B41" s="32" t="s">
        <v>59560</v>
      </c>
      <c r="C41" s="32" t="s">
        <v>59561</v>
      </c>
    </row>
    <row r="42" spans="1:3" ht="19.8" x14ac:dyDescent="0.4">
      <c r="A42" s="32" t="s">
        <v>23</v>
      </c>
      <c r="B42" s="32" t="s">
        <v>59562</v>
      </c>
      <c r="C42" s="32" t="s">
        <v>59563</v>
      </c>
    </row>
    <row r="43" spans="1:3" ht="19.8" x14ac:dyDescent="0.4">
      <c r="A43" s="32" t="s">
        <v>25</v>
      </c>
      <c r="B43" s="32" t="s">
        <v>59564</v>
      </c>
      <c r="C43" s="32" t="s">
        <v>59565</v>
      </c>
    </row>
    <row r="44" spans="1:3" ht="19.8" x14ac:dyDescent="0.4">
      <c r="A44" s="32" t="s">
        <v>26</v>
      </c>
      <c r="B44" s="32" t="s">
        <v>59566</v>
      </c>
      <c r="C44" s="32" t="s">
        <v>59567</v>
      </c>
    </row>
    <row r="45" spans="1:3" ht="19.8" x14ac:dyDescent="0.4">
      <c r="A45" s="32" t="s">
        <v>963</v>
      </c>
      <c r="B45" s="32" t="s">
        <v>59568</v>
      </c>
      <c r="C45" s="32" t="s">
        <v>59569</v>
      </c>
    </row>
    <row r="46" spans="1:3" ht="19.8" x14ac:dyDescent="0.4">
      <c r="A46" s="32" t="s">
        <v>28</v>
      </c>
      <c r="B46" s="32" t="s">
        <v>59570</v>
      </c>
      <c r="C46" s="32" t="s">
        <v>59571</v>
      </c>
    </row>
    <row r="47" spans="1:3" ht="19.8" x14ac:dyDescent="0.4">
      <c r="A47" s="32" t="s">
        <v>952</v>
      </c>
      <c r="B47" s="32" t="s">
        <v>59572</v>
      </c>
      <c r="C47" s="32" t="s">
        <v>59573</v>
      </c>
    </row>
    <row r="48" spans="1:3" ht="19.8" x14ac:dyDescent="0.4">
      <c r="A48" s="32" t="s">
        <v>29</v>
      </c>
      <c r="B48" s="32" t="s">
        <v>59574</v>
      </c>
      <c r="C48" s="32" t="s">
        <v>59575</v>
      </c>
    </row>
    <row r="49" spans="1:3" ht="19.8" x14ac:dyDescent="0.4">
      <c r="A49" s="32" t="s">
        <v>30</v>
      </c>
      <c r="B49" s="32" t="s">
        <v>59576</v>
      </c>
      <c r="C49" s="32" t="s">
        <v>59577</v>
      </c>
    </row>
    <row r="50" spans="1:3" ht="19.8" x14ac:dyDescent="0.4">
      <c r="A50" s="32" t="s">
        <v>32</v>
      </c>
      <c r="B50" s="32" t="s">
        <v>59578</v>
      </c>
      <c r="C50" s="32" t="s">
        <v>59579</v>
      </c>
    </row>
    <row r="51" spans="1:3" ht="19.8" x14ac:dyDescent="0.4">
      <c r="A51" s="32" t="s">
        <v>34</v>
      </c>
      <c r="B51" s="32" t="s">
        <v>59580</v>
      </c>
      <c r="C51" s="32" t="s">
        <v>59581</v>
      </c>
    </row>
    <row r="52" spans="1:3" ht="19.8" x14ac:dyDescent="0.4">
      <c r="A52" s="32" t="s">
        <v>821</v>
      </c>
      <c r="B52" s="32" t="s">
        <v>59582</v>
      </c>
      <c r="C52" s="32" t="s">
        <v>59583</v>
      </c>
    </row>
    <row r="53" spans="1:3" ht="19.8" x14ac:dyDescent="0.4">
      <c r="A53" s="32" t="s">
        <v>457</v>
      </c>
      <c r="B53" s="32" t="s">
        <v>59584</v>
      </c>
      <c r="C53" s="32" t="s">
        <v>59585</v>
      </c>
    </row>
    <row r="54" spans="1:3" ht="19.8" x14ac:dyDescent="0.4">
      <c r="A54" s="32" t="s">
        <v>824</v>
      </c>
      <c r="B54" s="32" t="s">
        <v>59586</v>
      </c>
      <c r="C54" s="32" t="s">
        <v>59587</v>
      </c>
    </row>
    <row r="55" spans="1:3" ht="19.8" x14ac:dyDescent="0.4">
      <c r="A55" s="32" t="s">
        <v>39</v>
      </c>
      <c r="B55" s="32" t="s">
        <v>50458</v>
      </c>
      <c r="C55" s="32" t="s">
        <v>59588</v>
      </c>
    </row>
    <row r="56" spans="1:3" ht="19.8" x14ac:dyDescent="0.4">
      <c r="A56" s="32" t="s">
        <v>40</v>
      </c>
      <c r="B56" s="32" t="s">
        <v>36987</v>
      </c>
      <c r="C56" s="32" t="s">
        <v>59589</v>
      </c>
    </row>
    <row r="57" spans="1:3" ht="19.8" x14ac:dyDescent="0.4">
      <c r="A57" s="32" t="s">
        <v>828</v>
      </c>
      <c r="B57" s="32" t="s">
        <v>59590</v>
      </c>
      <c r="C57" s="32" t="s">
        <v>59591</v>
      </c>
    </row>
    <row r="58" spans="1:3" ht="19.8" x14ac:dyDescent="0.4">
      <c r="A58" s="32" t="s">
        <v>932</v>
      </c>
      <c r="B58" s="32" t="s">
        <v>59592</v>
      </c>
      <c r="C58" s="32" t="s">
        <v>59593</v>
      </c>
    </row>
    <row r="59" spans="1:3" ht="19.8" x14ac:dyDescent="0.4">
      <c r="A59" s="32" t="s">
        <v>831</v>
      </c>
      <c r="B59" s="32" t="s">
        <v>59594</v>
      </c>
      <c r="C59" s="32" t="s">
        <v>59595</v>
      </c>
    </row>
    <row r="60" spans="1:3" ht="19.8" x14ac:dyDescent="0.4">
      <c r="A60" s="32" t="s">
        <v>42</v>
      </c>
      <c r="B60" s="32" t="s">
        <v>59596</v>
      </c>
      <c r="C60" s="32" t="s">
        <v>59597</v>
      </c>
    </row>
    <row r="61" spans="1:3" ht="19.8" x14ac:dyDescent="0.4">
      <c r="A61" s="32" t="s">
        <v>44</v>
      </c>
      <c r="B61" s="32" t="s">
        <v>59598</v>
      </c>
      <c r="C61" s="32" t="s">
        <v>59599</v>
      </c>
    </row>
    <row r="62" spans="1:3" ht="19.8" x14ac:dyDescent="0.4">
      <c r="A62" s="32" t="s">
        <v>935</v>
      </c>
      <c r="B62" s="32" t="s">
        <v>59600</v>
      </c>
      <c r="C62" s="32" t="s">
        <v>59601</v>
      </c>
    </row>
    <row r="63" spans="1:3" ht="19.8" x14ac:dyDescent="0.4">
      <c r="A63" s="32" t="s">
        <v>46</v>
      </c>
      <c r="B63" s="32" t="s">
        <v>59602</v>
      </c>
      <c r="C63" s="32" t="s">
        <v>59603</v>
      </c>
    </row>
    <row r="64" spans="1:3" ht="19.8" x14ac:dyDescent="0.4">
      <c r="A64" s="32" t="s">
        <v>47</v>
      </c>
      <c r="B64" s="32" t="s">
        <v>59604</v>
      </c>
      <c r="C64" s="32" t="s">
        <v>59605</v>
      </c>
    </row>
    <row r="65" spans="1:3" ht="19.8" x14ac:dyDescent="0.4">
      <c r="A65" s="32" t="s">
        <v>48</v>
      </c>
      <c r="B65" s="32" t="s">
        <v>59606</v>
      </c>
      <c r="C65" s="32" t="s">
        <v>59607</v>
      </c>
    </row>
    <row r="66" spans="1:3" ht="19.8" x14ac:dyDescent="0.4">
      <c r="A66" s="32" t="s">
        <v>115</v>
      </c>
      <c r="B66" s="32" t="s">
        <v>59608</v>
      </c>
      <c r="C66" s="32" t="s">
        <v>59609</v>
      </c>
    </row>
    <row r="67" spans="1:3" ht="19.8" x14ac:dyDescent="0.4">
      <c r="A67" s="32" t="s">
        <v>50</v>
      </c>
      <c r="B67" s="32" t="s">
        <v>59610</v>
      </c>
      <c r="C67" s="32" t="s">
        <v>59611</v>
      </c>
    </row>
    <row r="68" spans="1:3" ht="19.8" x14ac:dyDescent="0.4">
      <c r="A68" s="32" t="s">
        <v>52</v>
      </c>
      <c r="B68" s="32" t="s">
        <v>59612</v>
      </c>
      <c r="C68" s="32" t="s">
        <v>59613</v>
      </c>
    </row>
    <row r="69" spans="1:3" ht="19.8" x14ac:dyDescent="0.4">
      <c r="A69" s="32" t="s">
        <v>53</v>
      </c>
      <c r="B69" s="32" t="s">
        <v>59614</v>
      </c>
      <c r="C69" s="32" t="s">
        <v>59615</v>
      </c>
    </row>
    <row r="70" spans="1:3" ht="19.8" x14ac:dyDescent="0.4">
      <c r="A70" s="32" t="s">
        <v>55</v>
      </c>
      <c r="B70" s="32" t="s">
        <v>59616</v>
      </c>
      <c r="C70" s="32" t="s">
        <v>59617</v>
      </c>
    </row>
    <row r="71" spans="1:3" ht="19.8" x14ac:dyDescent="0.4">
      <c r="A71" s="32" t="s">
        <v>57</v>
      </c>
      <c r="B71" s="32" t="s">
        <v>59618</v>
      </c>
      <c r="C71" s="32" t="s">
        <v>59619</v>
      </c>
    </row>
    <row r="72" spans="1:3" ht="19.8" x14ac:dyDescent="0.4">
      <c r="A72" s="32" t="s">
        <v>58</v>
      </c>
      <c r="B72" s="32" t="s">
        <v>59620</v>
      </c>
      <c r="C72" s="32" t="s">
        <v>59621</v>
      </c>
    </row>
    <row r="73" spans="1:3" ht="19.8" x14ac:dyDescent="0.4">
      <c r="A73" s="32" t="s">
        <v>60</v>
      </c>
      <c r="B73" s="32" t="s">
        <v>59622</v>
      </c>
      <c r="C73" s="32" t="s">
        <v>59623</v>
      </c>
    </row>
    <row r="74" spans="1:3" ht="19.8" x14ac:dyDescent="0.4">
      <c r="A74" s="32" t="s">
        <v>61</v>
      </c>
      <c r="B74" s="32" t="s">
        <v>59624</v>
      </c>
      <c r="C74" s="32" t="s">
        <v>59625</v>
      </c>
    </row>
    <row r="75" spans="1:3" ht="19.8" x14ac:dyDescent="0.4">
      <c r="A75" s="32" t="s">
        <v>858</v>
      </c>
      <c r="B75" s="32" t="s">
        <v>59626</v>
      </c>
      <c r="C75" s="32" t="s">
        <v>59627</v>
      </c>
    </row>
    <row r="76" spans="1:3" ht="19.8" x14ac:dyDescent="0.4">
      <c r="A76" s="32" t="s">
        <v>860</v>
      </c>
      <c r="B76" s="32" t="s">
        <v>59628</v>
      </c>
      <c r="C76" s="32" t="s">
        <v>59629</v>
      </c>
    </row>
    <row r="77" spans="1:3" ht="19.8" x14ac:dyDescent="0.4">
      <c r="A77" s="32" t="s">
        <v>64</v>
      </c>
      <c r="B77" s="32" t="s">
        <v>59630</v>
      </c>
      <c r="C77" s="32" t="s">
        <v>59631</v>
      </c>
    </row>
    <row r="78" spans="1:3" ht="19.8" x14ac:dyDescent="0.4">
      <c r="A78" s="32" t="s">
        <v>864</v>
      </c>
      <c r="B78" s="32" t="s">
        <v>59632</v>
      </c>
      <c r="C78" s="32" t="s">
        <v>59633</v>
      </c>
    </row>
    <row r="79" spans="1:3" ht="19.8" x14ac:dyDescent="0.4">
      <c r="A79" s="32" t="s">
        <v>66</v>
      </c>
      <c r="B79" s="32" t="s">
        <v>59634</v>
      </c>
      <c r="C79" s="32" t="s">
        <v>59635</v>
      </c>
    </row>
    <row r="80" spans="1:3" ht="19.8" x14ac:dyDescent="0.4">
      <c r="A80" s="32" t="s">
        <v>70</v>
      </c>
      <c r="B80" s="32" t="s">
        <v>59636</v>
      </c>
      <c r="C80" s="32" t="s">
        <v>59637</v>
      </c>
    </row>
    <row r="81" spans="1:3" ht="19.8" x14ac:dyDescent="0.4">
      <c r="A81" s="32" t="s">
        <v>72</v>
      </c>
      <c r="B81" s="32" t="s">
        <v>59638</v>
      </c>
      <c r="C81" s="32" t="s">
        <v>59639</v>
      </c>
    </row>
    <row r="82" spans="1:3" ht="19.8" x14ac:dyDescent="0.4">
      <c r="A82" s="32" t="s">
        <v>886</v>
      </c>
      <c r="B82" s="32" t="s">
        <v>59640</v>
      </c>
      <c r="C82" s="32" t="s">
        <v>59641</v>
      </c>
    </row>
    <row r="83" spans="1:3" ht="19.8" x14ac:dyDescent="0.4">
      <c r="A83" s="32" t="s">
        <v>73</v>
      </c>
      <c r="B83" s="32" t="s">
        <v>59642</v>
      </c>
      <c r="C83" s="32" t="s">
        <v>59643</v>
      </c>
    </row>
    <row r="84" spans="1:3" ht="19.8" x14ac:dyDescent="0.4">
      <c r="A84" s="32" t="s">
        <v>74</v>
      </c>
      <c r="B84" s="32" t="s">
        <v>59644</v>
      </c>
      <c r="C84" s="32" t="s">
        <v>59645</v>
      </c>
    </row>
    <row r="85" spans="1:3" ht="19.8" x14ac:dyDescent="0.4">
      <c r="A85" s="32" t="s">
        <v>111</v>
      </c>
      <c r="B85" s="32" t="s">
        <v>59646</v>
      </c>
      <c r="C85" s="32" t="s">
        <v>59647</v>
      </c>
    </row>
    <row r="86" spans="1:3" ht="19.8" x14ac:dyDescent="0.4">
      <c r="A86" s="32" t="s">
        <v>113</v>
      </c>
      <c r="B86" s="32" t="s">
        <v>59648</v>
      </c>
      <c r="C86" s="32" t="s">
        <v>59649</v>
      </c>
    </row>
    <row r="87" spans="1:3" ht="19.8" x14ac:dyDescent="0.4">
      <c r="A87" s="32" t="s">
        <v>75</v>
      </c>
      <c r="B87" s="32" t="s">
        <v>59650</v>
      </c>
      <c r="C87" s="32" t="s">
        <v>59651</v>
      </c>
    </row>
    <row r="88" spans="1:3" ht="19.8" x14ac:dyDescent="0.4">
      <c r="A88" s="32" t="s">
        <v>77</v>
      </c>
      <c r="B88" s="32" t="s">
        <v>59652</v>
      </c>
      <c r="C88" s="32" t="s">
        <v>59653</v>
      </c>
    </row>
    <row r="89" spans="1:3" ht="19.8" x14ac:dyDescent="0.4">
      <c r="A89" s="32" t="s">
        <v>79</v>
      </c>
      <c r="B89" s="32" t="s">
        <v>59654</v>
      </c>
      <c r="C89" s="32" t="s">
        <v>59655</v>
      </c>
    </row>
    <row r="90" spans="1:3" ht="19.8" x14ac:dyDescent="0.4">
      <c r="A90" s="32" t="s">
        <v>80</v>
      </c>
      <c r="B90" s="32" t="s">
        <v>59656</v>
      </c>
      <c r="C90" s="32" t="s">
        <v>59657</v>
      </c>
    </row>
    <row r="91" spans="1:3" ht="19.8" x14ac:dyDescent="0.4">
      <c r="A91" s="32" t="s">
        <v>82</v>
      </c>
      <c r="B91" s="32" t="s">
        <v>59658</v>
      </c>
      <c r="C91" s="32" t="s">
        <v>59659</v>
      </c>
    </row>
    <row r="92" spans="1:3" ht="19.8" x14ac:dyDescent="0.4">
      <c r="A92" s="32" t="s">
        <v>84</v>
      </c>
      <c r="B92" s="32" t="s">
        <v>59660</v>
      </c>
      <c r="C92" s="32" t="s">
        <v>59661</v>
      </c>
    </row>
    <row r="93" spans="1:3" ht="19.8" x14ac:dyDescent="0.4">
      <c r="A93" s="32" t="s">
        <v>903</v>
      </c>
      <c r="B93" s="32" t="s">
        <v>59662</v>
      </c>
      <c r="C93" s="32" t="s">
        <v>59663</v>
      </c>
    </row>
    <row r="94" spans="1:3" ht="19.8" x14ac:dyDescent="0.4">
      <c r="A94" s="32" t="s">
        <v>86</v>
      </c>
      <c r="B94" s="32" t="s">
        <v>59664</v>
      </c>
      <c r="C94" s="32" t="s">
        <v>59665</v>
      </c>
    </row>
    <row r="95" spans="1:3" ht="19.8" x14ac:dyDescent="0.4">
      <c r="A95" s="32" t="s">
        <v>119</v>
      </c>
      <c r="B95" s="32" t="s">
        <v>59666</v>
      </c>
      <c r="C95" s="32" t="s">
        <v>59667</v>
      </c>
    </row>
    <row r="96" spans="1:3" ht="19.8" x14ac:dyDescent="0.4">
      <c r="A96" s="32" t="s">
        <v>87</v>
      </c>
      <c r="B96" s="32" t="s">
        <v>59668</v>
      </c>
      <c r="C96" s="32" t="s">
        <v>59669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9153</v>
      </c>
      <c r="C98" s="33" t="s">
        <v>9193</v>
      </c>
      <c r="D98" s="5" t="s">
        <v>6506</v>
      </c>
    </row>
    <row r="99" spans="1:4" ht="19.8" x14ac:dyDescent="0.4">
      <c r="A99" s="33" t="s">
        <v>912</v>
      </c>
      <c r="B99" s="33" t="s">
        <v>9154</v>
      </c>
      <c r="C99" s="33" t="s">
        <v>9148</v>
      </c>
    </row>
    <row r="100" spans="1:4" ht="19.8" x14ac:dyDescent="0.4">
      <c r="A100" s="33" t="s">
        <v>90</v>
      </c>
      <c r="B100" s="33" t="s">
        <v>9155</v>
      </c>
      <c r="C100" s="33" t="s">
        <v>9194</v>
      </c>
    </row>
    <row r="101" spans="1:4" ht="19.8" x14ac:dyDescent="0.4">
      <c r="A101" s="33" t="s">
        <v>91</v>
      </c>
      <c r="B101" s="33" t="s">
        <v>9156</v>
      </c>
      <c r="C101" s="33" t="s">
        <v>9195</v>
      </c>
    </row>
    <row r="102" spans="1:4" ht="19.8" x14ac:dyDescent="0.4">
      <c r="A102" s="33" t="s">
        <v>93</v>
      </c>
      <c r="B102" s="33" t="s">
        <v>9196</v>
      </c>
      <c r="C102" s="33" t="s">
        <v>9197</v>
      </c>
    </row>
    <row r="103" spans="1:4" ht="19.8" x14ac:dyDescent="0.4">
      <c r="A103" s="33" t="s">
        <v>95</v>
      </c>
      <c r="B103" s="33" t="s">
        <v>9157</v>
      </c>
      <c r="C103" s="33" t="s">
        <v>9198</v>
      </c>
    </row>
    <row r="104" spans="1:4" ht="19.8" x14ac:dyDescent="0.4">
      <c r="A104" s="33" t="s">
        <v>96</v>
      </c>
      <c r="B104" s="33" t="s">
        <v>9018</v>
      </c>
      <c r="C104" s="33" t="s">
        <v>9199</v>
      </c>
    </row>
    <row r="105" spans="1:4" ht="19.8" x14ac:dyDescent="0.4">
      <c r="A105" s="33" t="s">
        <v>97</v>
      </c>
      <c r="B105" s="33" t="s">
        <v>9158</v>
      </c>
      <c r="C105" s="33" t="s">
        <v>9200</v>
      </c>
    </row>
    <row r="106" spans="1:4" ht="19.8" x14ac:dyDescent="0.4">
      <c r="A106" s="33" t="s">
        <v>921</v>
      </c>
      <c r="B106" s="33" t="s">
        <v>9159</v>
      </c>
      <c r="C106" s="33" t="s">
        <v>9201</v>
      </c>
    </row>
    <row r="107" spans="1:4" ht="19.8" x14ac:dyDescent="0.4">
      <c r="A107" s="33" t="s">
        <v>923</v>
      </c>
      <c r="B107" s="33" t="s">
        <v>9160</v>
      </c>
      <c r="C107" s="33" t="s">
        <v>9202</v>
      </c>
    </row>
    <row r="108" spans="1:4" ht="19.8" x14ac:dyDescent="0.4">
      <c r="A108" s="33" t="s">
        <v>925</v>
      </c>
      <c r="B108" s="33" t="s">
        <v>9203</v>
      </c>
      <c r="C108" s="33" t="s">
        <v>9204</v>
      </c>
    </row>
    <row r="109" spans="1:4" ht="19.8" x14ac:dyDescent="0.4">
      <c r="A109" s="33" t="s">
        <v>102</v>
      </c>
      <c r="B109" s="33" t="s">
        <v>9161</v>
      </c>
      <c r="C109" s="33" t="s">
        <v>9205</v>
      </c>
    </row>
    <row r="110" spans="1:4" ht="19.8" x14ac:dyDescent="0.4">
      <c r="A110" s="33" t="s">
        <v>928</v>
      </c>
      <c r="B110" s="33" t="s">
        <v>9162</v>
      </c>
      <c r="C110" s="33" t="s">
        <v>9206</v>
      </c>
    </row>
    <row r="111" spans="1:4" ht="19.8" x14ac:dyDescent="0.4">
      <c r="A111" s="33" t="s">
        <v>106</v>
      </c>
      <c r="B111" s="33" t="s">
        <v>9207</v>
      </c>
      <c r="C111" s="33" t="s">
        <v>9208</v>
      </c>
    </row>
    <row r="112" spans="1:4" ht="19.8" x14ac:dyDescent="0.4">
      <c r="A112" s="33" t="s">
        <v>108</v>
      </c>
      <c r="B112" s="33" t="s">
        <v>9209</v>
      </c>
      <c r="C112" s="33" t="s">
        <v>9210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966</v>
      </c>
      <c r="C114" s="34" t="s">
        <v>973</v>
      </c>
      <c r="D114" s="6" t="s">
        <v>6506</v>
      </c>
    </row>
    <row r="115" spans="1:4" ht="19.8" x14ac:dyDescent="0.4">
      <c r="A115" s="34" t="s">
        <v>133</v>
      </c>
      <c r="B115" s="34" t="s">
        <v>9709</v>
      </c>
      <c r="C115" s="34" t="s">
        <v>974</v>
      </c>
    </row>
    <row r="116" spans="1:4" ht="19.8" x14ac:dyDescent="0.4">
      <c r="A116" s="34" t="s">
        <v>8549</v>
      </c>
      <c r="B116" s="34" t="s">
        <v>9710</v>
      </c>
      <c r="C116" s="34" t="s">
        <v>975</v>
      </c>
    </row>
    <row r="117" spans="1:4" ht="19.8" x14ac:dyDescent="0.4">
      <c r="A117" s="34" t="s">
        <v>134</v>
      </c>
      <c r="B117" s="34" t="s">
        <v>9711</v>
      </c>
      <c r="C117" s="34" t="s">
        <v>976</v>
      </c>
    </row>
    <row r="118" spans="1:4" ht="19.8" x14ac:dyDescent="0.4">
      <c r="A118" s="34" t="s">
        <v>135</v>
      </c>
      <c r="B118" s="34" t="s">
        <v>9712</v>
      </c>
      <c r="C118" s="34" t="s">
        <v>977</v>
      </c>
    </row>
    <row r="119" spans="1:4" ht="19.8" x14ac:dyDescent="0.4">
      <c r="A119" s="34" t="s">
        <v>136</v>
      </c>
      <c r="B119" s="34" t="s">
        <v>9713</v>
      </c>
      <c r="C119" s="34" t="s">
        <v>978</v>
      </c>
    </row>
    <row r="120" spans="1:4" ht="19.8" x14ac:dyDescent="0.4">
      <c r="A120" s="34" t="s">
        <v>137</v>
      </c>
      <c r="B120" s="34" t="s">
        <v>9714</v>
      </c>
      <c r="C120" s="34" t="s">
        <v>979</v>
      </c>
    </row>
    <row r="121" spans="1:4" ht="19.8" x14ac:dyDescent="0.4">
      <c r="A121" s="34" t="s">
        <v>138</v>
      </c>
      <c r="B121" s="34" t="s">
        <v>9715</v>
      </c>
      <c r="C121" s="34" t="s">
        <v>980</v>
      </c>
    </row>
    <row r="122" spans="1:4" ht="19.8" x14ac:dyDescent="0.4">
      <c r="A122" s="34" t="s">
        <v>139</v>
      </c>
      <c r="B122" s="34" t="s">
        <v>9716</v>
      </c>
      <c r="C122" s="34" t="s">
        <v>981</v>
      </c>
    </row>
    <row r="123" spans="1:4" ht="19.8" x14ac:dyDescent="0.4">
      <c r="A123" s="34" t="s">
        <v>140</v>
      </c>
      <c r="B123" s="34" t="s">
        <v>9717</v>
      </c>
      <c r="C123" s="34" t="s">
        <v>982</v>
      </c>
    </row>
    <row r="124" spans="1:4" ht="19.8" x14ac:dyDescent="0.4">
      <c r="A124" s="34" t="s">
        <v>967</v>
      </c>
      <c r="B124" s="34" t="s">
        <v>9718</v>
      </c>
      <c r="C124" s="34" t="s">
        <v>983</v>
      </c>
    </row>
    <row r="125" spans="1:4" ht="19.8" x14ac:dyDescent="0.4">
      <c r="A125" s="34" t="s">
        <v>968</v>
      </c>
      <c r="B125" s="34" t="s">
        <v>9719</v>
      </c>
      <c r="C125" s="34" t="s">
        <v>984</v>
      </c>
    </row>
    <row r="126" spans="1:4" ht="19.8" x14ac:dyDescent="0.4">
      <c r="A126" s="34" t="s">
        <v>969</v>
      </c>
      <c r="B126" s="34" t="s">
        <v>9720</v>
      </c>
      <c r="C126" s="34" t="s">
        <v>985</v>
      </c>
    </row>
    <row r="127" spans="1:4" ht="19.8" x14ac:dyDescent="0.4">
      <c r="A127" s="34" t="s">
        <v>970</v>
      </c>
      <c r="B127" s="34" t="s">
        <v>9721</v>
      </c>
      <c r="C127" s="34" t="s">
        <v>986</v>
      </c>
    </row>
    <row r="128" spans="1:4" ht="19.8" x14ac:dyDescent="0.4">
      <c r="A128" s="34" t="s">
        <v>971</v>
      </c>
      <c r="B128" s="34" t="s">
        <v>9722</v>
      </c>
      <c r="C128" s="34" t="s">
        <v>987</v>
      </c>
    </row>
    <row r="129" spans="1:4" ht="19.8" x14ac:dyDescent="0.4">
      <c r="A129" s="34" t="s">
        <v>972</v>
      </c>
      <c r="B129" s="34" t="s">
        <v>9723</v>
      </c>
      <c r="C129" s="34" t="s">
        <v>988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10351</v>
      </c>
      <c r="C131" s="35" t="s">
        <v>10352</v>
      </c>
      <c r="D131" s="7" t="s">
        <v>6506</v>
      </c>
    </row>
    <row r="132" spans="1:4" ht="19.8" x14ac:dyDescent="0.4">
      <c r="A132" s="35" t="s">
        <v>142</v>
      </c>
      <c r="B132" s="35" t="s">
        <v>10353</v>
      </c>
      <c r="C132" s="35" t="s">
        <v>10354</v>
      </c>
    </row>
    <row r="133" spans="1:4" ht="19.8" x14ac:dyDescent="0.4">
      <c r="A133" s="35" t="s">
        <v>7093</v>
      </c>
      <c r="B133" s="35" t="s">
        <v>10355</v>
      </c>
      <c r="C133" s="35" t="s">
        <v>10356</v>
      </c>
    </row>
    <row r="134" spans="1:4" ht="19.8" x14ac:dyDescent="0.4">
      <c r="A134" s="35" t="s">
        <v>145</v>
      </c>
      <c r="B134" s="35" t="s">
        <v>10357</v>
      </c>
      <c r="C134" s="35" t="s">
        <v>10358</v>
      </c>
    </row>
    <row r="135" spans="1:4" ht="19.8" x14ac:dyDescent="0.4">
      <c r="A135" s="35" t="s">
        <v>147</v>
      </c>
      <c r="B135" s="35" t="s">
        <v>10359</v>
      </c>
      <c r="C135" s="35" t="s">
        <v>10360</v>
      </c>
    </row>
    <row r="136" spans="1:4" ht="19.8" x14ac:dyDescent="0.4">
      <c r="A136" s="35" t="s">
        <v>7655</v>
      </c>
      <c r="B136" s="35" t="s">
        <v>10361</v>
      </c>
      <c r="C136" s="35" t="s">
        <v>10362</v>
      </c>
    </row>
    <row r="137" spans="1:4" ht="19.8" x14ac:dyDescent="0.4">
      <c r="A137" s="35" t="s">
        <v>7656</v>
      </c>
      <c r="B137" s="35" t="s">
        <v>10363</v>
      </c>
      <c r="C137" s="35" t="s">
        <v>10364</v>
      </c>
    </row>
    <row r="138" spans="1:4" ht="19.8" x14ac:dyDescent="0.4">
      <c r="A138" s="35" t="s">
        <v>7657</v>
      </c>
      <c r="B138" s="35" t="s">
        <v>10365</v>
      </c>
      <c r="C138" s="35" t="s">
        <v>10366</v>
      </c>
    </row>
    <row r="139" spans="1:4" ht="19.8" x14ac:dyDescent="0.4">
      <c r="A139" s="35" t="s">
        <v>152</v>
      </c>
      <c r="B139" s="35" t="s">
        <v>10367</v>
      </c>
      <c r="C139" s="35" t="s">
        <v>10368</v>
      </c>
    </row>
    <row r="140" spans="1:4" ht="19.8" x14ac:dyDescent="0.4">
      <c r="A140" s="35" t="s">
        <v>6500</v>
      </c>
      <c r="B140" s="35" t="s">
        <v>10369</v>
      </c>
      <c r="C140" s="35" t="s">
        <v>10370</v>
      </c>
    </row>
    <row r="141" spans="1:4" ht="19.8" x14ac:dyDescent="0.4">
      <c r="A141" s="35" t="s">
        <v>155</v>
      </c>
      <c r="B141" s="35" t="s">
        <v>10371</v>
      </c>
      <c r="C141" s="35" t="s">
        <v>10372</v>
      </c>
    </row>
    <row r="142" spans="1:4" ht="19.8" x14ac:dyDescent="0.4">
      <c r="A142" s="35" t="s">
        <v>8599</v>
      </c>
      <c r="B142" s="35" t="s">
        <v>10373</v>
      </c>
      <c r="C142" s="35" t="s">
        <v>10374</v>
      </c>
    </row>
    <row r="143" spans="1:4" ht="19.8" x14ac:dyDescent="0.4">
      <c r="A143" s="35" t="s">
        <v>157</v>
      </c>
      <c r="B143" s="35" t="s">
        <v>10375</v>
      </c>
      <c r="C143" s="35" t="s">
        <v>10376</v>
      </c>
    </row>
    <row r="144" spans="1:4" ht="19.8" x14ac:dyDescent="0.4">
      <c r="A144" s="35" t="s">
        <v>6501</v>
      </c>
      <c r="B144" s="35" t="s">
        <v>10377</v>
      </c>
      <c r="C144" s="35" t="s">
        <v>10378</v>
      </c>
    </row>
    <row r="145" spans="1:4" ht="19.8" x14ac:dyDescent="0.4">
      <c r="A145" s="35" t="s">
        <v>159</v>
      </c>
      <c r="B145" s="35" t="s">
        <v>10379</v>
      </c>
      <c r="C145" s="35" t="s">
        <v>10380</v>
      </c>
    </row>
    <row r="146" spans="1:4" ht="19.8" x14ac:dyDescent="0.4">
      <c r="A146" s="35" t="s">
        <v>6502</v>
      </c>
      <c r="B146" s="35" t="s">
        <v>10381</v>
      </c>
      <c r="C146" s="35" t="s">
        <v>10382</v>
      </c>
    </row>
    <row r="147" spans="1:4" ht="19.8" x14ac:dyDescent="0.4">
      <c r="A147" s="35" t="s">
        <v>160</v>
      </c>
      <c r="B147" s="35" t="s">
        <v>10383</v>
      </c>
      <c r="C147" s="35" t="s">
        <v>10384</v>
      </c>
    </row>
    <row r="148" spans="1:4" ht="19.8" x14ac:dyDescent="0.4">
      <c r="A148" s="35" t="s">
        <v>6503</v>
      </c>
      <c r="B148" s="35" t="s">
        <v>10385</v>
      </c>
      <c r="C148" s="35" t="s">
        <v>10386</v>
      </c>
    </row>
    <row r="149" spans="1:4" ht="19.8" x14ac:dyDescent="0.4">
      <c r="A149" s="35" t="s">
        <v>161</v>
      </c>
      <c r="B149" s="35" t="s">
        <v>10387</v>
      </c>
      <c r="C149" s="35" t="s">
        <v>10388</v>
      </c>
    </row>
    <row r="150" spans="1:4" ht="19.8" x14ac:dyDescent="0.4">
      <c r="A150" s="35" t="s">
        <v>162</v>
      </c>
      <c r="B150" s="35" t="s">
        <v>10389</v>
      </c>
      <c r="C150" s="35" t="s">
        <v>10390</v>
      </c>
    </row>
    <row r="151" spans="1:4" ht="19.8" x14ac:dyDescent="0.4">
      <c r="A151" s="35" t="s">
        <v>163</v>
      </c>
      <c r="B151" s="35" t="s">
        <v>10391</v>
      </c>
      <c r="C151" s="35" t="s">
        <v>10392</v>
      </c>
    </row>
    <row r="152" spans="1:4" ht="19.8" x14ac:dyDescent="0.4">
      <c r="A152" s="35" t="s">
        <v>164</v>
      </c>
      <c r="B152" s="35" t="s">
        <v>10393</v>
      </c>
      <c r="C152" s="35" t="s">
        <v>10394</v>
      </c>
    </row>
    <row r="153" spans="1:4" ht="19.8" x14ac:dyDescent="0.4">
      <c r="A153" s="35" t="s">
        <v>6504</v>
      </c>
      <c r="B153" s="35" t="s">
        <v>10395</v>
      </c>
      <c r="C153" s="35" t="s">
        <v>10396</v>
      </c>
    </row>
    <row r="154" spans="1:4" ht="19.8" x14ac:dyDescent="0.4">
      <c r="A154" s="35" t="s">
        <v>6505</v>
      </c>
      <c r="B154" s="35" t="s">
        <v>10910</v>
      </c>
      <c r="C154" s="35" t="s">
        <v>10911</v>
      </c>
    </row>
    <row r="155" spans="1:4" ht="19.8" x14ac:dyDescent="0.4">
      <c r="A155" s="35" t="s">
        <v>166</v>
      </c>
      <c r="B155" s="35" t="s">
        <v>10912</v>
      </c>
      <c r="C155" s="35" t="s">
        <v>10913</v>
      </c>
    </row>
    <row r="156" spans="1:4" ht="19.8" x14ac:dyDescent="0.4">
      <c r="A156" s="35" t="s">
        <v>168</v>
      </c>
      <c r="B156" s="35" t="s">
        <v>10914</v>
      </c>
      <c r="C156" s="35" t="s">
        <v>10915</v>
      </c>
    </row>
    <row r="157" spans="1:4" ht="19.8" x14ac:dyDescent="0.4">
      <c r="A157" s="35" t="s">
        <v>169</v>
      </c>
      <c r="B157" s="35" t="s">
        <v>10916</v>
      </c>
      <c r="C157" s="35" t="s">
        <v>10917</v>
      </c>
    </row>
    <row r="158" spans="1:4" ht="19.8" x14ac:dyDescent="0.4">
      <c r="A158" s="35" t="s">
        <v>170</v>
      </c>
      <c r="B158" s="35" t="s">
        <v>10918</v>
      </c>
      <c r="C158" s="35" t="s">
        <v>10919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59670</v>
      </c>
      <c r="C160" s="8" t="s">
        <v>59671</v>
      </c>
      <c r="D160" s="8" t="s">
        <v>6506</v>
      </c>
    </row>
    <row r="161" spans="1:3" ht="19.8" x14ac:dyDescent="0.3">
      <c r="A161" s="8" t="s">
        <v>172</v>
      </c>
      <c r="B161" s="8" t="s">
        <v>59672</v>
      </c>
      <c r="C161" s="8" t="s">
        <v>59673</v>
      </c>
    </row>
    <row r="162" spans="1:3" ht="19.8" x14ac:dyDescent="0.3">
      <c r="A162" s="8" t="s">
        <v>174</v>
      </c>
      <c r="B162" s="8" t="s">
        <v>59674</v>
      </c>
      <c r="C162" s="8" t="s">
        <v>59675</v>
      </c>
    </row>
    <row r="163" spans="1:3" ht="19.8" x14ac:dyDescent="0.3">
      <c r="A163" s="8" t="s">
        <v>175</v>
      </c>
      <c r="B163" s="8" t="s">
        <v>59676</v>
      </c>
      <c r="C163" s="8" t="s">
        <v>59677</v>
      </c>
    </row>
    <row r="164" spans="1:3" ht="19.8" x14ac:dyDescent="0.3">
      <c r="A164" s="8" t="s">
        <v>177</v>
      </c>
      <c r="B164" s="8" t="s">
        <v>59678</v>
      </c>
      <c r="C164" s="8" t="s">
        <v>59679</v>
      </c>
    </row>
    <row r="165" spans="1:3" ht="19.8" x14ac:dyDescent="0.3">
      <c r="A165" s="8" t="s">
        <v>179</v>
      </c>
      <c r="B165" s="8" t="s">
        <v>7417</v>
      </c>
      <c r="C165" s="8" t="s">
        <v>1221</v>
      </c>
    </row>
    <row r="166" spans="1:3" ht="19.8" x14ac:dyDescent="0.3">
      <c r="A166" s="8" t="s">
        <v>181</v>
      </c>
      <c r="B166" s="8" t="s">
        <v>59680</v>
      </c>
      <c r="C166" s="8" t="s">
        <v>59681</v>
      </c>
    </row>
    <row r="167" spans="1:3" ht="19.8" x14ac:dyDescent="0.3">
      <c r="A167" s="8" t="s">
        <v>105</v>
      </c>
      <c r="B167" s="8" t="s">
        <v>59682</v>
      </c>
      <c r="C167" s="8" t="s">
        <v>59683</v>
      </c>
    </row>
    <row r="168" spans="1:3" ht="19.8" x14ac:dyDescent="0.3">
      <c r="A168" s="8" t="s">
        <v>1034</v>
      </c>
      <c r="B168" s="8" t="s">
        <v>59684</v>
      </c>
      <c r="C168" s="8" t="s">
        <v>59685</v>
      </c>
    </row>
    <row r="169" spans="1:3" ht="19.8" x14ac:dyDescent="0.3">
      <c r="A169" s="8" t="s">
        <v>1036</v>
      </c>
      <c r="B169" s="8" t="s">
        <v>59686</v>
      </c>
      <c r="C169" s="8" t="s">
        <v>59687</v>
      </c>
    </row>
    <row r="170" spans="1:3" ht="19.8" x14ac:dyDescent="0.3">
      <c r="A170" s="8" t="s">
        <v>186</v>
      </c>
      <c r="B170" s="8" t="s">
        <v>59688</v>
      </c>
      <c r="C170" s="8" t="s">
        <v>59689</v>
      </c>
    </row>
    <row r="171" spans="1:3" ht="19.8" x14ac:dyDescent="0.3">
      <c r="A171" s="8" t="s">
        <v>188</v>
      </c>
      <c r="B171" s="8" t="s">
        <v>59690</v>
      </c>
      <c r="C171" s="8" t="s">
        <v>59691</v>
      </c>
    </row>
    <row r="172" spans="1:3" ht="19.8" x14ac:dyDescent="0.3">
      <c r="A172" s="8" t="s">
        <v>190</v>
      </c>
      <c r="B172" s="8" t="s">
        <v>59692</v>
      </c>
      <c r="C172" s="8" t="s">
        <v>59693</v>
      </c>
    </row>
    <row r="173" spans="1:3" ht="19.8" x14ac:dyDescent="0.3">
      <c r="A173" s="8" t="s">
        <v>192</v>
      </c>
      <c r="B173" s="8" t="s">
        <v>59694</v>
      </c>
      <c r="C173" s="8" t="s">
        <v>59695</v>
      </c>
    </row>
    <row r="174" spans="1:3" ht="19.8" x14ac:dyDescent="0.3">
      <c r="A174" s="8" t="s">
        <v>193</v>
      </c>
      <c r="B174" s="8" t="s">
        <v>59696</v>
      </c>
      <c r="C174" s="8" t="s">
        <v>59697</v>
      </c>
    </row>
    <row r="175" spans="1:3" ht="19.8" x14ac:dyDescent="0.3">
      <c r="A175" s="8" t="s">
        <v>195</v>
      </c>
      <c r="B175" s="8" t="s">
        <v>59698</v>
      </c>
      <c r="C175" s="8" t="s">
        <v>59699</v>
      </c>
    </row>
    <row r="176" spans="1:3" ht="19.8" x14ac:dyDescent="0.3">
      <c r="A176" s="8" t="s">
        <v>1045</v>
      </c>
      <c r="B176" s="8" t="s">
        <v>59700</v>
      </c>
      <c r="C176" s="8" t="s">
        <v>59701</v>
      </c>
    </row>
    <row r="177" spans="1:3" ht="19.8" x14ac:dyDescent="0.3">
      <c r="A177" s="8" t="s">
        <v>1047</v>
      </c>
      <c r="B177" s="8" t="s">
        <v>59702</v>
      </c>
      <c r="C177" s="8" t="s">
        <v>59703</v>
      </c>
    </row>
    <row r="178" spans="1:3" ht="19.8" x14ac:dyDescent="0.3">
      <c r="A178" s="8" t="s">
        <v>199</v>
      </c>
      <c r="B178" s="8" t="s">
        <v>59704</v>
      </c>
      <c r="C178" s="8" t="s">
        <v>59705</v>
      </c>
    </row>
    <row r="179" spans="1:3" ht="19.8" x14ac:dyDescent="0.3">
      <c r="A179" s="8" t="s">
        <v>201</v>
      </c>
      <c r="B179" s="8" t="s">
        <v>59706</v>
      </c>
      <c r="C179" s="8" t="s">
        <v>59707</v>
      </c>
    </row>
    <row r="180" spans="1:3" ht="19.8" x14ac:dyDescent="0.3">
      <c r="A180" s="8" t="s">
        <v>203</v>
      </c>
      <c r="B180" s="8" t="s">
        <v>59708</v>
      </c>
      <c r="C180" s="8" t="s">
        <v>59709</v>
      </c>
    </row>
    <row r="181" spans="1:3" ht="19.8" x14ac:dyDescent="0.3">
      <c r="A181" s="8" t="s">
        <v>205</v>
      </c>
      <c r="B181" s="8" t="s">
        <v>59710</v>
      </c>
      <c r="C181" s="8" t="s">
        <v>59711</v>
      </c>
    </row>
    <row r="182" spans="1:3" ht="19.8" x14ac:dyDescent="0.3">
      <c r="A182" s="8" t="s">
        <v>206</v>
      </c>
      <c r="B182" s="8" t="s">
        <v>59712</v>
      </c>
      <c r="C182" s="8" t="s">
        <v>59713</v>
      </c>
    </row>
    <row r="183" spans="1:3" ht="19.8" x14ac:dyDescent="0.3">
      <c r="A183" s="8" t="s">
        <v>207</v>
      </c>
      <c r="B183" s="8" t="s">
        <v>59714</v>
      </c>
      <c r="C183" s="8" t="s">
        <v>59715</v>
      </c>
    </row>
    <row r="184" spans="1:3" ht="19.8" x14ac:dyDescent="0.3">
      <c r="A184" s="8" t="s">
        <v>209</v>
      </c>
      <c r="B184" s="8" t="s">
        <v>59716</v>
      </c>
      <c r="C184" s="8" t="s">
        <v>59717</v>
      </c>
    </row>
    <row r="185" spans="1:3" ht="19.8" x14ac:dyDescent="0.3">
      <c r="A185" s="8" t="s">
        <v>211</v>
      </c>
      <c r="B185" s="8" t="s">
        <v>59718</v>
      </c>
      <c r="C185" s="8" t="s">
        <v>59719</v>
      </c>
    </row>
    <row r="186" spans="1:3" ht="19.8" x14ac:dyDescent="0.3">
      <c r="A186" s="8" t="s">
        <v>212</v>
      </c>
      <c r="B186" s="8" t="s">
        <v>59720</v>
      </c>
      <c r="C186" s="8" t="s">
        <v>59721</v>
      </c>
    </row>
    <row r="187" spans="1:3" ht="19.8" x14ac:dyDescent="0.3">
      <c r="A187" s="8" t="s">
        <v>214</v>
      </c>
      <c r="B187" s="8" t="s">
        <v>59722</v>
      </c>
      <c r="C187" s="8" t="s">
        <v>59723</v>
      </c>
    </row>
    <row r="188" spans="1:3" ht="19.8" x14ac:dyDescent="0.3">
      <c r="A188" s="8" t="s">
        <v>216</v>
      </c>
      <c r="B188" s="8" t="s">
        <v>59724</v>
      </c>
      <c r="C188" s="8" t="s">
        <v>59725</v>
      </c>
    </row>
    <row r="189" spans="1:3" ht="19.8" x14ac:dyDescent="0.3">
      <c r="A189" s="8" t="s">
        <v>218</v>
      </c>
      <c r="B189" s="8" t="s">
        <v>59726</v>
      </c>
      <c r="C189" s="8" t="s">
        <v>59727</v>
      </c>
    </row>
    <row r="190" spans="1:3" ht="19.8" x14ac:dyDescent="0.3">
      <c r="A190" s="8" t="s">
        <v>219</v>
      </c>
      <c r="B190" s="8" t="s">
        <v>59728</v>
      </c>
      <c r="C190" s="8" t="s">
        <v>59729</v>
      </c>
    </row>
    <row r="191" spans="1:3" ht="19.8" x14ac:dyDescent="0.3">
      <c r="A191" s="8" t="s">
        <v>220</v>
      </c>
      <c r="B191" s="8" t="s">
        <v>59730</v>
      </c>
      <c r="C191" s="8" t="s">
        <v>59731</v>
      </c>
    </row>
    <row r="192" spans="1:3" ht="19.8" x14ac:dyDescent="0.3">
      <c r="A192" s="8" t="s">
        <v>221</v>
      </c>
      <c r="B192" s="8" t="s">
        <v>59732</v>
      </c>
      <c r="C192" s="8" t="s">
        <v>59733</v>
      </c>
    </row>
    <row r="193" spans="1:4" ht="19.8" x14ac:dyDescent="0.3">
      <c r="A193" s="8" t="s">
        <v>222</v>
      </c>
      <c r="B193" s="8" t="s">
        <v>59734</v>
      </c>
      <c r="C193" s="8" t="s">
        <v>59735</v>
      </c>
    </row>
    <row r="194" spans="1:4" ht="19.8" x14ac:dyDescent="0.3">
      <c r="A194" s="8" t="s">
        <v>223</v>
      </c>
      <c r="B194" s="8" t="s">
        <v>59736</v>
      </c>
      <c r="C194" s="8" t="s">
        <v>59737</v>
      </c>
    </row>
    <row r="195" spans="1:4" ht="19.8" x14ac:dyDescent="0.3">
      <c r="A195" s="8" t="s">
        <v>224</v>
      </c>
      <c r="B195" s="8" t="s">
        <v>59738</v>
      </c>
      <c r="C195" s="8" t="s">
        <v>59739</v>
      </c>
    </row>
    <row r="196" spans="1:4" ht="19.8" x14ac:dyDescent="0.3">
      <c r="A196" s="8" t="s">
        <v>1077</v>
      </c>
      <c r="B196" s="8" t="s">
        <v>59740</v>
      </c>
      <c r="C196" s="8" t="s">
        <v>59741</v>
      </c>
    </row>
    <row r="197" spans="1:4" ht="19.8" x14ac:dyDescent="0.3">
      <c r="A197" s="8" t="s">
        <v>1080</v>
      </c>
      <c r="B197" s="8" t="s">
        <v>59742</v>
      </c>
      <c r="C197" s="8" t="s">
        <v>59743</v>
      </c>
    </row>
    <row r="198" spans="1:4" ht="19.8" x14ac:dyDescent="0.3">
      <c r="A198" s="8" t="s">
        <v>1083</v>
      </c>
      <c r="B198" s="8" t="s">
        <v>59744</v>
      </c>
      <c r="C198" s="8" t="s">
        <v>59745</v>
      </c>
    </row>
    <row r="199" spans="1:4" ht="19.8" x14ac:dyDescent="0.3">
      <c r="A199" s="8" t="s">
        <v>7660</v>
      </c>
      <c r="B199" s="8" t="s">
        <v>59746</v>
      </c>
      <c r="C199" s="8" t="s">
        <v>59747</v>
      </c>
    </row>
    <row r="200" spans="1:4" ht="19.8" x14ac:dyDescent="0.3">
      <c r="A200" s="8" t="s">
        <v>7659</v>
      </c>
      <c r="B200" s="8" t="s">
        <v>59748</v>
      </c>
      <c r="C200" s="8" t="s">
        <v>59749</v>
      </c>
    </row>
    <row r="201" spans="1:4" ht="19.8" x14ac:dyDescent="0.3">
      <c r="A201" s="8" t="s">
        <v>1027</v>
      </c>
      <c r="B201" s="8" t="s">
        <v>59750</v>
      </c>
      <c r="C201" s="8" t="s">
        <v>59751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59752</v>
      </c>
      <c r="C203" s="9" t="s">
        <v>59753</v>
      </c>
      <c r="D203" s="9" t="s">
        <v>6506</v>
      </c>
    </row>
    <row r="204" spans="1:4" ht="19.8" x14ac:dyDescent="0.3">
      <c r="A204" s="9" t="s">
        <v>7425</v>
      </c>
      <c r="B204" s="9" t="s">
        <v>59754</v>
      </c>
      <c r="C204" s="9" t="s">
        <v>59755</v>
      </c>
    </row>
    <row r="205" spans="1:4" ht="19.8" x14ac:dyDescent="0.3">
      <c r="A205" s="9" t="s">
        <v>7426</v>
      </c>
      <c r="B205" s="9" t="s">
        <v>59756</v>
      </c>
      <c r="C205" s="9" t="s">
        <v>59757</v>
      </c>
    </row>
    <row r="206" spans="1:4" ht="19.8" x14ac:dyDescent="0.3">
      <c r="A206" s="9" t="s">
        <v>7427</v>
      </c>
      <c r="B206" s="9" t="s">
        <v>59758</v>
      </c>
      <c r="C206" s="9" t="s">
        <v>59759</v>
      </c>
    </row>
    <row r="207" spans="1:4" ht="19.8" x14ac:dyDescent="0.3">
      <c r="A207" s="9" t="s">
        <v>226</v>
      </c>
      <c r="B207" s="9" t="s">
        <v>59760</v>
      </c>
      <c r="C207" s="9" t="s">
        <v>59761</v>
      </c>
    </row>
    <row r="208" spans="1:4" ht="19.8" x14ac:dyDescent="0.3">
      <c r="A208" s="9" t="s">
        <v>7428</v>
      </c>
      <c r="B208" s="9" t="s">
        <v>54880</v>
      </c>
      <c r="C208" s="9" t="s">
        <v>59762</v>
      </c>
    </row>
    <row r="209" spans="1:3" ht="19.8" x14ac:dyDescent="0.3">
      <c r="A209" s="9" t="s">
        <v>6508</v>
      </c>
      <c r="B209" s="9" t="s">
        <v>6508</v>
      </c>
      <c r="C209" s="9" t="s">
        <v>59763</v>
      </c>
    </row>
    <row r="210" spans="1:3" ht="19.8" x14ac:dyDescent="0.3">
      <c r="A210" s="9" t="s">
        <v>228</v>
      </c>
      <c r="B210" s="9" t="s">
        <v>59764</v>
      </c>
      <c r="C210" s="9" t="s">
        <v>59765</v>
      </c>
    </row>
    <row r="211" spans="1:3" ht="19.8" x14ac:dyDescent="0.3">
      <c r="A211" s="9" t="s">
        <v>7429</v>
      </c>
      <c r="B211" s="9" t="s">
        <v>59766</v>
      </c>
      <c r="C211" s="9" t="s">
        <v>59767</v>
      </c>
    </row>
    <row r="212" spans="1:3" ht="19.8" x14ac:dyDescent="0.3">
      <c r="A212" s="9" t="s">
        <v>7430</v>
      </c>
      <c r="B212" s="9" t="s">
        <v>59768</v>
      </c>
      <c r="C212" s="9" t="s">
        <v>59769</v>
      </c>
    </row>
    <row r="213" spans="1:3" ht="19.8" x14ac:dyDescent="0.3">
      <c r="A213" s="9" t="s">
        <v>7431</v>
      </c>
      <c r="B213" s="9" t="s">
        <v>59770</v>
      </c>
      <c r="C213" s="9" t="s">
        <v>59771</v>
      </c>
    </row>
    <row r="214" spans="1:3" ht="19.8" x14ac:dyDescent="0.3">
      <c r="A214" s="9" t="s">
        <v>229</v>
      </c>
      <c r="B214" s="9" t="s">
        <v>59772</v>
      </c>
      <c r="C214" s="9" t="s">
        <v>59773</v>
      </c>
    </row>
    <row r="215" spans="1:3" ht="19.8" x14ac:dyDescent="0.3">
      <c r="A215" s="9" t="s">
        <v>7432</v>
      </c>
      <c r="B215" s="9" t="s">
        <v>59774</v>
      </c>
      <c r="C215" s="9" t="s">
        <v>59775</v>
      </c>
    </row>
    <row r="216" spans="1:3" ht="19.8" x14ac:dyDescent="0.3">
      <c r="A216" s="9" t="s">
        <v>230</v>
      </c>
      <c r="B216" s="9" t="s">
        <v>59776</v>
      </c>
      <c r="C216" s="9" t="s">
        <v>59777</v>
      </c>
    </row>
    <row r="217" spans="1:3" ht="19.8" x14ac:dyDescent="0.3">
      <c r="A217" s="9" t="s">
        <v>232</v>
      </c>
      <c r="B217" s="9" t="s">
        <v>59778</v>
      </c>
      <c r="C217" s="9" t="s">
        <v>59779</v>
      </c>
    </row>
    <row r="218" spans="1:3" ht="19.8" x14ac:dyDescent="0.3">
      <c r="A218" s="9" t="s">
        <v>7433</v>
      </c>
      <c r="B218" s="9" t="s">
        <v>59780</v>
      </c>
      <c r="C218" s="9" t="s">
        <v>59781</v>
      </c>
    </row>
    <row r="219" spans="1:3" ht="19.8" x14ac:dyDescent="0.3">
      <c r="A219" s="9" t="s">
        <v>7434</v>
      </c>
      <c r="B219" s="9" t="s">
        <v>59782</v>
      </c>
      <c r="C219" s="9" t="s">
        <v>59783</v>
      </c>
    </row>
    <row r="220" spans="1:3" ht="19.8" x14ac:dyDescent="0.3">
      <c r="A220" s="9" t="s">
        <v>7435</v>
      </c>
      <c r="B220" s="9" t="s">
        <v>7671</v>
      </c>
      <c r="C220" s="9" t="s">
        <v>59784</v>
      </c>
    </row>
    <row r="221" spans="1:3" ht="19.8" x14ac:dyDescent="0.3">
      <c r="A221" s="9" t="s">
        <v>7437</v>
      </c>
      <c r="B221" s="9" t="s">
        <v>59785</v>
      </c>
      <c r="C221" s="9" t="s">
        <v>59786</v>
      </c>
    </row>
    <row r="222" spans="1:3" ht="19.8" x14ac:dyDescent="0.3">
      <c r="A222" s="9" t="s">
        <v>7438</v>
      </c>
      <c r="B222" s="9" t="s">
        <v>59787</v>
      </c>
      <c r="C222" s="9" t="s">
        <v>59788</v>
      </c>
    </row>
    <row r="223" spans="1:3" ht="19.8" x14ac:dyDescent="0.3">
      <c r="A223" s="9" t="s">
        <v>7439</v>
      </c>
      <c r="B223" s="9" t="s">
        <v>59789</v>
      </c>
      <c r="C223" s="9" t="s">
        <v>59790</v>
      </c>
    </row>
    <row r="224" spans="1:3" ht="19.8" x14ac:dyDescent="0.3">
      <c r="A224" s="9" t="s">
        <v>7441</v>
      </c>
      <c r="B224" s="9" t="s">
        <v>59791</v>
      </c>
      <c r="C224" s="9" t="s">
        <v>59792</v>
      </c>
    </row>
    <row r="225" spans="1:3" ht="19.8" x14ac:dyDescent="0.3">
      <c r="A225" s="9" t="s">
        <v>233</v>
      </c>
      <c r="B225" s="9" t="s">
        <v>59793</v>
      </c>
      <c r="C225" s="9" t="s">
        <v>59794</v>
      </c>
    </row>
    <row r="226" spans="1:3" ht="19.8" x14ac:dyDescent="0.3">
      <c r="A226" s="9" t="s">
        <v>6511</v>
      </c>
      <c r="B226" s="9" t="s">
        <v>6511</v>
      </c>
      <c r="C226" s="9" t="s">
        <v>59795</v>
      </c>
    </row>
    <row r="227" spans="1:3" ht="19.8" x14ac:dyDescent="0.3">
      <c r="A227" s="9" t="s">
        <v>7442</v>
      </c>
      <c r="B227" s="9" t="s">
        <v>40793</v>
      </c>
      <c r="C227" s="9" t="s">
        <v>59796</v>
      </c>
    </row>
    <row r="228" spans="1:3" ht="19.8" x14ac:dyDescent="0.3">
      <c r="A228" s="9" t="s">
        <v>6512</v>
      </c>
      <c r="B228" s="9" t="s">
        <v>6512</v>
      </c>
      <c r="C228" s="9" t="s">
        <v>59797</v>
      </c>
    </row>
    <row r="229" spans="1:3" ht="19.8" x14ac:dyDescent="0.3">
      <c r="A229" s="9" t="s">
        <v>7443</v>
      </c>
      <c r="B229" s="9" t="s">
        <v>59798</v>
      </c>
      <c r="C229" s="9" t="s">
        <v>59799</v>
      </c>
    </row>
    <row r="230" spans="1:3" ht="19.8" x14ac:dyDescent="0.3">
      <c r="A230" s="9" t="s">
        <v>7444</v>
      </c>
      <c r="B230" s="9" t="s">
        <v>59800</v>
      </c>
      <c r="C230" s="9" t="s">
        <v>59801</v>
      </c>
    </row>
    <row r="231" spans="1:3" ht="19.8" x14ac:dyDescent="0.3">
      <c r="A231" s="9" t="s">
        <v>7445</v>
      </c>
      <c r="B231" s="9" t="s">
        <v>59802</v>
      </c>
      <c r="C231" s="9" t="s">
        <v>59803</v>
      </c>
    </row>
    <row r="232" spans="1:3" ht="19.8" x14ac:dyDescent="0.3">
      <c r="A232" s="9" t="s">
        <v>234</v>
      </c>
      <c r="B232" s="9" t="s">
        <v>53010</v>
      </c>
      <c r="C232" s="9" t="s">
        <v>59804</v>
      </c>
    </row>
    <row r="233" spans="1:3" ht="19.8" x14ac:dyDescent="0.3">
      <c r="A233" s="9" t="s">
        <v>7446</v>
      </c>
      <c r="B233" s="9" t="s">
        <v>59805</v>
      </c>
      <c r="C233" s="9" t="s">
        <v>59806</v>
      </c>
    </row>
    <row r="234" spans="1:3" ht="19.8" x14ac:dyDescent="0.3">
      <c r="A234" s="9" t="s">
        <v>6513</v>
      </c>
      <c r="B234" s="9" t="s">
        <v>59807</v>
      </c>
      <c r="C234" s="9" t="s">
        <v>15879</v>
      </c>
    </row>
    <row r="235" spans="1:3" ht="19.8" x14ac:dyDescent="0.3">
      <c r="A235" s="9" t="s">
        <v>235</v>
      </c>
      <c r="B235" s="9" t="s">
        <v>59808</v>
      </c>
      <c r="C235" s="9" t="s">
        <v>59809</v>
      </c>
    </row>
    <row r="236" spans="1:3" ht="19.8" x14ac:dyDescent="0.3">
      <c r="A236" s="9" t="s">
        <v>7683</v>
      </c>
      <c r="B236" s="9" t="s">
        <v>59810</v>
      </c>
      <c r="C236" s="9" t="s">
        <v>59811</v>
      </c>
    </row>
    <row r="237" spans="1:3" ht="19.8" x14ac:dyDescent="0.3">
      <c r="A237" s="9" t="s">
        <v>7447</v>
      </c>
      <c r="B237" s="9" t="s">
        <v>59812</v>
      </c>
      <c r="C237" s="9" t="s">
        <v>59813</v>
      </c>
    </row>
    <row r="238" spans="1:3" ht="19.8" x14ac:dyDescent="0.3">
      <c r="A238" s="9" t="s">
        <v>7686</v>
      </c>
      <c r="B238" s="9" t="s">
        <v>59814</v>
      </c>
      <c r="C238" s="9" t="s">
        <v>59815</v>
      </c>
    </row>
    <row r="239" spans="1:3" ht="19.8" x14ac:dyDescent="0.3">
      <c r="A239" s="9" t="s">
        <v>7448</v>
      </c>
      <c r="B239" s="9" t="s">
        <v>59816</v>
      </c>
      <c r="C239" s="9" t="s">
        <v>59817</v>
      </c>
    </row>
    <row r="240" spans="1:3" ht="19.8" x14ac:dyDescent="0.3">
      <c r="A240" s="9" t="s">
        <v>7449</v>
      </c>
      <c r="B240" s="9" t="s">
        <v>59818</v>
      </c>
      <c r="C240" s="9" t="s">
        <v>59819</v>
      </c>
    </row>
    <row r="241" spans="1:3" ht="19.8" x14ac:dyDescent="0.3">
      <c r="A241" s="9" t="s">
        <v>7450</v>
      </c>
      <c r="B241" s="9" t="s">
        <v>50666</v>
      </c>
      <c r="C241" s="9" t="s">
        <v>59820</v>
      </c>
    </row>
    <row r="242" spans="1:3" ht="19.8" x14ac:dyDescent="0.3">
      <c r="A242" s="9" t="s">
        <v>7451</v>
      </c>
      <c r="B242" s="9" t="s">
        <v>59821</v>
      </c>
      <c r="C242" s="9" t="s">
        <v>59822</v>
      </c>
    </row>
    <row r="243" spans="1:3" ht="19.8" x14ac:dyDescent="0.3">
      <c r="A243" s="9" t="s">
        <v>7452</v>
      </c>
      <c r="B243" s="9" t="s">
        <v>35975</v>
      </c>
      <c r="C243" s="9" t="s">
        <v>59823</v>
      </c>
    </row>
    <row r="244" spans="1:3" ht="19.8" x14ac:dyDescent="0.3">
      <c r="A244" s="9" t="s">
        <v>7453</v>
      </c>
      <c r="B244" s="9" t="s">
        <v>59824</v>
      </c>
      <c r="C244" s="9" t="s">
        <v>59825</v>
      </c>
    </row>
    <row r="245" spans="1:3" ht="19.8" x14ac:dyDescent="0.3">
      <c r="A245" s="9" t="s">
        <v>237</v>
      </c>
      <c r="B245" s="9" t="s">
        <v>59826</v>
      </c>
      <c r="C245" s="9" t="s">
        <v>59827</v>
      </c>
    </row>
    <row r="246" spans="1:3" ht="19.8" x14ac:dyDescent="0.3">
      <c r="A246" s="9" t="s">
        <v>7454</v>
      </c>
      <c r="B246" s="9" t="s">
        <v>59828</v>
      </c>
      <c r="C246" s="9" t="s">
        <v>59829</v>
      </c>
    </row>
    <row r="247" spans="1:3" ht="19.8" x14ac:dyDescent="0.3">
      <c r="A247" s="9" t="s">
        <v>7455</v>
      </c>
      <c r="B247" s="9" t="s">
        <v>59830</v>
      </c>
      <c r="C247" s="9" t="s">
        <v>59831</v>
      </c>
    </row>
    <row r="248" spans="1:3" ht="19.8" x14ac:dyDescent="0.3">
      <c r="A248" s="9" t="s">
        <v>238</v>
      </c>
      <c r="B248" s="9" t="s">
        <v>59832</v>
      </c>
      <c r="C248" s="9" t="s">
        <v>59833</v>
      </c>
    </row>
    <row r="249" spans="1:3" ht="19.8" x14ac:dyDescent="0.3">
      <c r="A249" s="9" t="s">
        <v>7456</v>
      </c>
      <c r="B249" s="9" t="s">
        <v>59834</v>
      </c>
      <c r="C249" s="9" t="s">
        <v>59835</v>
      </c>
    </row>
    <row r="250" spans="1:3" ht="19.8" x14ac:dyDescent="0.3">
      <c r="A250" s="9" t="s">
        <v>7457</v>
      </c>
      <c r="B250" s="9" t="s">
        <v>59836</v>
      </c>
      <c r="C250" s="9" t="s">
        <v>59837</v>
      </c>
    </row>
    <row r="251" spans="1:3" ht="19.8" x14ac:dyDescent="0.3">
      <c r="A251" s="9" t="s">
        <v>7458</v>
      </c>
      <c r="B251" s="9" t="s">
        <v>30782</v>
      </c>
      <c r="C251" s="9" t="s">
        <v>59838</v>
      </c>
    </row>
    <row r="252" spans="1:3" ht="19.8" x14ac:dyDescent="0.3">
      <c r="A252" s="9" t="s">
        <v>239</v>
      </c>
      <c r="B252" s="9" t="s">
        <v>59839</v>
      </c>
      <c r="C252" s="9" t="s">
        <v>59840</v>
      </c>
    </row>
    <row r="253" spans="1:3" ht="19.8" x14ac:dyDescent="0.3">
      <c r="A253" s="9" t="s">
        <v>240</v>
      </c>
      <c r="B253" s="9" t="s">
        <v>6514</v>
      </c>
      <c r="C253" s="9" t="s">
        <v>59841</v>
      </c>
    </row>
    <row r="254" spans="1:3" ht="19.8" x14ac:dyDescent="0.3">
      <c r="A254" s="9" t="s">
        <v>241</v>
      </c>
      <c r="B254" s="9" t="s">
        <v>59842</v>
      </c>
      <c r="C254" s="9" t="s">
        <v>59843</v>
      </c>
    </row>
    <row r="255" spans="1:3" ht="19.8" x14ac:dyDescent="0.3">
      <c r="A255" s="9" t="s">
        <v>7459</v>
      </c>
      <c r="B255" s="9" t="s">
        <v>59844</v>
      </c>
      <c r="C255" s="9" t="s">
        <v>59845</v>
      </c>
    </row>
    <row r="256" spans="1:3" ht="19.8" x14ac:dyDescent="0.3">
      <c r="A256" s="9" t="s">
        <v>7460</v>
      </c>
      <c r="B256" s="9" t="s">
        <v>59846</v>
      </c>
      <c r="C256" s="9" t="s">
        <v>59847</v>
      </c>
    </row>
    <row r="257" spans="1:3" ht="19.8" x14ac:dyDescent="0.3">
      <c r="A257" s="9" t="s">
        <v>7461</v>
      </c>
      <c r="B257" s="9" t="s">
        <v>59848</v>
      </c>
      <c r="C257" s="9" t="s">
        <v>59849</v>
      </c>
    </row>
    <row r="258" spans="1:3" ht="19.8" x14ac:dyDescent="0.3">
      <c r="A258" s="9" t="s">
        <v>243</v>
      </c>
      <c r="B258" s="9" t="s">
        <v>59850</v>
      </c>
      <c r="C258" s="9" t="s">
        <v>59851</v>
      </c>
    </row>
    <row r="259" spans="1:3" ht="19.8" x14ac:dyDescent="0.3">
      <c r="A259" s="9" t="s">
        <v>7462</v>
      </c>
      <c r="B259" s="9" t="s">
        <v>59852</v>
      </c>
      <c r="C259" s="9" t="s">
        <v>59853</v>
      </c>
    </row>
    <row r="260" spans="1:3" ht="19.8" x14ac:dyDescent="0.3">
      <c r="A260" s="9" t="s">
        <v>7463</v>
      </c>
      <c r="B260" s="9" t="s">
        <v>59854</v>
      </c>
      <c r="C260" s="9" t="s">
        <v>59855</v>
      </c>
    </row>
    <row r="261" spans="1:3" ht="19.8" x14ac:dyDescent="0.3">
      <c r="A261" s="9" t="s">
        <v>7464</v>
      </c>
      <c r="B261" s="9" t="s">
        <v>59856</v>
      </c>
      <c r="C261" s="9" t="s">
        <v>59857</v>
      </c>
    </row>
    <row r="262" spans="1:3" ht="19.8" x14ac:dyDescent="0.3">
      <c r="A262" s="9" t="s">
        <v>7709</v>
      </c>
      <c r="B262" s="9" t="s">
        <v>59858</v>
      </c>
      <c r="C262" s="9" t="s">
        <v>59859</v>
      </c>
    </row>
    <row r="263" spans="1:3" ht="19.8" x14ac:dyDescent="0.3">
      <c r="A263" s="9" t="s">
        <v>7465</v>
      </c>
      <c r="B263" s="9" t="s">
        <v>30805</v>
      </c>
      <c r="C263" s="9" t="s">
        <v>59860</v>
      </c>
    </row>
    <row r="264" spans="1:3" ht="19.8" x14ac:dyDescent="0.3">
      <c r="A264" s="9" t="s">
        <v>7466</v>
      </c>
      <c r="B264" s="9" t="s">
        <v>59861</v>
      </c>
      <c r="C264" s="9" t="s">
        <v>59862</v>
      </c>
    </row>
    <row r="265" spans="1:3" ht="19.8" x14ac:dyDescent="0.3">
      <c r="A265" s="9" t="s">
        <v>7467</v>
      </c>
      <c r="B265" s="9" t="s">
        <v>59863</v>
      </c>
      <c r="C265" s="9" t="s">
        <v>59864</v>
      </c>
    </row>
    <row r="266" spans="1:3" ht="19.8" x14ac:dyDescent="0.3">
      <c r="A266" s="9" t="s">
        <v>7468</v>
      </c>
      <c r="B266" s="9" t="s">
        <v>30811</v>
      </c>
      <c r="C266" s="9" t="s">
        <v>45579</v>
      </c>
    </row>
    <row r="267" spans="1:3" ht="19.8" x14ac:dyDescent="0.3">
      <c r="A267" s="9" t="s">
        <v>7469</v>
      </c>
      <c r="B267" s="9" t="s">
        <v>59865</v>
      </c>
      <c r="C267" s="9" t="s">
        <v>59866</v>
      </c>
    </row>
    <row r="268" spans="1:3" ht="19.8" x14ac:dyDescent="0.3">
      <c r="A268" s="9" t="s">
        <v>7470</v>
      </c>
      <c r="B268" s="9" t="s">
        <v>30815</v>
      </c>
      <c r="C268" s="9" t="s">
        <v>54988</v>
      </c>
    </row>
    <row r="269" spans="1:3" ht="19.8" x14ac:dyDescent="0.3">
      <c r="A269" s="9" t="s">
        <v>244</v>
      </c>
      <c r="B269" s="9" t="s">
        <v>59867</v>
      </c>
      <c r="C269" s="9" t="s">
        <v>59868</v>
      </c>
    </row>
    <row r="270" spans="1:3" ht="19.8" x14ac:dyDescent="0.3">
      <c r="A270" s="9" t="s">
        <v>7471</v>
      </c>
      <c r="B270" s="9" t="s">
        <v>59869</v>
      </c>
      <c r="C270" s="9" t="s">
        <v>59870</v>
      </c>
    </row>
    <row r="271" spans="1:3" ht="19.8" x14ac:dyDescent="0.3">
      <c r="A271" s="9" t="s">
        <v>246</v>
      </c>
      <c r="B271" s="9" t="s">
        <v>59871</v>
      </c>
      <c r="C271" s="9" t="s">
        <v>59872</v>
      </c>
    </row>
    <row r="272" spans="1:3" ht="19.8" x14ac:dyDescent="0.3">
      <c r="A272" s="9" t="s">
        <v>247</v>
      </c>
      <c r="B272" s="9" t="s">
        <v>59873</v>
      </c>
      <c r="C272" s="9" t="s">
        <v>59874</v>
      </c>
    </row>
    <row r="273" spans="1:3" ht="19.8" x14ac:dyDescent="0.3">
      <c r="A273" s="9" t="s">
        <v>248</v>
      </c>
      <c r="B273" s="9" t="s">
        <v>59875</v>
      </c>
      <c r="C273" s="9" t="s">
        <v>59876</v>
      </c>
    </row>
    <row r="274" spans="1:3" ht="19.8" x14ac:dyDescent="0.3">
      <c r="A274" s="9" t="s">
        <v>7472</v>
      </c>
      <c r="B274" s="9" t="s">
        <v>59877</v>
      </c>
      <c r="C274" s="9" t="s">
        <v>59878</v>
      </c>
    </row>
    <row r="275" spans="1:3" ht="19.8" x14ac:dyDescent="0.3">
      <c r="A275" s="9" t="s">
        <v>7473</v>
      </c>
      <c r="B275" s="9" t="s">
        <v>59879</v>
      </c>
      <c r="C275" s="9" t="s">
        <v>59880</v>
      </c>
    </row>
    <row r="276" spans="1:3" ht="19.8" x14ac:dyDescent="0.3">
      <c r="A276" s="9" t="s">
        <v>7474</v>
      </c>
      <c r="B276" s="9" t="s">
        <v>30831</v>
      </c>
      <c r="C276" s="9" t="s">
        <v>59881</v>
      </c>
    </row>
    <row r="277" spans="1:3" ht="19.8" x14ac:dyDescent="0.3">
      <c r="A277" s="9" t="s">
        <v>249</v>
      </c>
      <c r="B277" s="9" t="s">
        <v>59882</v>
      </c>
      <c r="C277" s="9" t="s">
        <v>59883</v>
      </c>
    </row>
    <row r="278" spans="1:3" ht="19.8" x14ac:dyDescent="0.3">
      <c r="A278" s="9" t="s">
        <v>7475</v>
      </c>
      <c r="B278" s="9" t="s">
        <v>59884</v>
      </c>
      <c r="C278" s="9" t="s">
        <v>59885</v>
      </c>
    </row>
    <row r="279" spans="1:3" ht="19.8" x14ac:dyDescent="0.3">
      <c r="A279" s="9" t="s">
        <v>251</v>
      </c>
      <c r="B279" s="9" t="s">
        <v>59886</v>
      </c>
      <c r="C279" s="9" t="s">
        <v>59887</v>
      </c>
    </row>
    <row r="280" spans="1:3" ht="19.8" x14ac:dyDescent="0.3">
      <c r="A280" s="9" t="s">
        <v>7476</v>
      </c>
      <c r="B280" s="9" t="s">
        <v>59888</v>
      </c>
      <c r="C280" s="9" t="s">
        <v>59889</v>
      </c>
    </row>
    <row r="281" spans="1:3" ht="19.8" x14ac:dyDescent="0.3">
      <c r="A281" s="9" t="s">
        <v>7477</v>
      </c>
      <c r="B281" s="9" t="s">
        <v>59890</v>
      </c>
      <c r="C281" s="9" t="s">
        <v>59891</v>
      </c>
    </row>
    <row r="282" spans="1:3" ht="19.8" x14ac:dyDescent="0.3">
      <c r="A282" s="9" t="s">
        <v>7478</v>
      </c>
      <c r="B282" s="9" t="s">
        <v>59892</v>
      </c>
      <c r="C282" s="9" t="s">
        <v>59893</v>
      </c>
    </row>
    <row r="283" spans="1:3" ht="19.8" x14ac:dyDescent="0.3">
      <c r="A283" s="9" t="s">
        <v>7479</v>
      </c>
      <c r="B283" s="9" t="s">
        <v>59894</v>
      </c>
      <c r="C283" s="9" t="s">
        <v>59895</v>
      </c>
    </row>
    <row r="284" spans="1:3" ht="19.8" x14ac:dyDescent="0.3">
      <c r="A284" s="9" t="s">
        <v>7480</v>
      </c>
      <c r="B284" s="9" t="s">
        <v>59896</v>
      </c>
      <c r="C284" s="9" t="s">
        <v>59897</v>
      </c>
    </row>
    <row r="285" spans="1:3" ht="19.8" x14ac:dyDescent="0.3">
      <c r="A285" s="9" t="s">
        <v>7481</v>
      </c>
      <c r="B285" s="9" t="s">
        <v>59898</v>
      </c>
      <c r="C285" s="9" t="s">
        <v>59899</v>
      </c>
    </row>
    <row r="286" spans="1:3" ht="19.8" x14ac:dyDescent="0.3">
      <c r="A286" s="9" t="s">
        <v>7726</v>
      </c>
      <c r="B286" s="9" t="s">
        <v>59900</v>
      </c>
      <c r="C286" s="9" t="s">
        <v>59901</v>
      </c>
    </row>
    <row r="287" spans="1:3" ht="19.8" x14ac:dyDescent="0.3">
      <c r="A287" s="9" t="s">
        <v>7482</v>
      </c>
      <c r="B287" s="9" t="s">
        <v>59902</v>
      </c>
      <c r="C287" s="9" t="s">
        <v>59903</v>
      </c>
    </row>
    <row r="288" spans="1:3" ht="19.8" x14ac:dyDescent="0.3">
      <c r="A288" s="9" t="s">
        <v>7483</v>
      </c>
      <c r="B288" s="9" t="s">
        <v>59904</v>
      </c>
      <c r="C288" s="9" t="s">
        <v>59905</v>
      </c>
    </row>
    <row r="289" spans="1:3" ht="19.8" x14ac:dyDescent="0.3">
      <c r="A289" s="9" t="s">
        <v>254</v>
      </c>
      <c r="B289" s="9" t="s">
        <v>59906</v>
      </c>
      <c r="C289" s="9" t="s">
        <v>59907</v>
      </c>
    </row>
    <row r="290" spans="1:3" ht="19.8" x14ac:dyDescent="0.3">
      <c r="A290" s="9" t="s">
        <v>7484</v>
      </c>
      <c r="B290" s="9" t="s">
        <v>59908</v>
      </c>
      <c r="C290" s="9" t="s">
        <v>59909</v>
      </c>
    </row>
    <row r="291" spans="1:3" ht="19.8" x14ac:dyDescent="0.3">
      <c r="A291" s="9" t="s">
        <v>7485</v>
      </c>
      <c r="B291" s="9" t="s">
        <v>55024</v>
      </c>
      <c r="C291" s="9" t="s">
        <v>55025</v>
      </c>
    </row>
    <row r="292" spans="1:3" ht="19.8" x14ac:dyDescent="0.3">
      <c r="A292" s="9" t="s">
        <v>7486</v>
      </c>
      <c r="B292" s="9" t="s">
        <v>59910</v>
      </c>
      <c r="C292" s="9" t="s">
        <v>59911</v>
      </c>
    </row>
    <row r="293" spans="1:3" ht="19.8" x14ac:dyDescent="0.3">
      <c r="A293" s="9" t="s">
        <v>7487</v>
      </c>
      <c r="B293" s="9" t="s">
        <v>7487</v>
      </c>
      <c r="C293" s="9" t="s">
        <v>59912</v>
      </c>
    </row>
    <row r="294" spans="1:3" ht="19.8" x14ac:dyDescent="0.3">
      <c r="A294" s="9" t="s">
        <v>36061</v>
      </c>
      <c r="B294" s="9" t="s">
        <v>59913</v>
      </c>
      <c r="C294" s="9" t="s">
        <v>59914</v>
      </c>
    </row>
    <row r="295" spans="1:3" ht="19.8" x14ac:dyDescent="0.3">
      <c r="A295" s="9" t="s">
        <v>7488</v>
      </c>
      <c r="B295" s="9" t="s">
        <v>59915</v>
      </c>
      <c r="C295" s="9" t="s">
        <v>59916</v>
      </c>
    </row>
    <row r="296" spans="1:3" ht="19.8" x14ac:dyDescent="0.3">
      <c r="A296" s="9" t="s">
        <v>255</v>
      </c>
      <c r="B296" s="9" t="s">
        <v>59852</v>
      </c>
      <c r="C296" s="9" t="s">
        <v>59853</v>
      </c>
    </row>
    <row r="297" spans="1:3" ht="19.8" x14ac:dyDescent="0.3">
      <c r="A297" s="9" t="s">
        <v>256</v>
      </c>
      <c r="B297" s="9" t="s">
        <v>59917</v>
      </c>
      <c r="C297" s="9" t="s">
        <v>59918</v>
      </c>
    </row>
    <row r="298" spans="1:3" ht="19.8" x14ac:dyDescent="0.3">
      <c r="A298" s="9" t="s">
        <v>7489</v>
      </c>
      <c r="B298" s="9" t="s">
        <v>8891</v>
      </c>
      <c r="C298" s="9" t="s">
        <v>59919</v>
      </c>
    </row>
    <row r="299" spans="1:3" ht="19.8" x14ac:dyDescent="0.3">
      <c r="A299" s="9" t="s">
        <v>7490</v>
      </c>
      <c r="B299" s="9" t="s">
        <v>30873</v>
      </c>
      <c r="C299" s="9" t="s">
        <v>59920</v>
      </c>
    </row>
    <row r="300" spans="1:3" ht="19.8" x14ac:dyDescent="0.3">
      <c r="A300" s="9" t="s">
        <v>257</v>
      </c>
      <c r="B300" s="9" t="s">
        <v>59921</v>
      </c>
      <c r="C300" s="9" t="s">
        <v>59922</v>
      </c>
    </row>
    <row r="301" spans="1:3" ht="19.8" x14ac:dyDescent="0.3">
      <c r="A301" s="9" t="s">
        <v>7491</v>
      </c>
      <c r="B301" s="9" t="s">
        <v>59923</v>
      </c>
      <c r="C301" s="9" t="s">
        <v>59924</v>
      </c>
    </row>
    <row r="302" spans="1:3" ht="19.8" x14ac:dyDescent="0.3">
      <c r="A302" s="9" t="s">
        <v>7492</v>
      </c>
      <c r="B302" s="9" t="s">
        <v>59925</v>
      </c>
      <c r="C302" s="9" t="s">
        <v>59926</v>
      </c>
    </row>
    <row r="303" spans="1:3" ht="19.8" x14ac:dyDescent="0.3">
      <c r="A303" s="9" t="s">
        <v>258</v>
      </c>
      <c r="B303" s="9" t="s">
        <v>59927</v>
      </c>
      <c r="C303" s="9" t="s">
        <v>59928</v>
      </c>
    </row>
    <row r="304" spans="1:3" ht="19.8" x14ac:dyDescent="0.3">
      <c r="A304" s="9" t="s">
        <v>7493</v>
      </c>
      <c r="B304" s="9" t="s">
        <v>59929</v>
      </c>
      <c r="C304" s="9" t="s">
        <v>59930</v>
      </c>
    </row>
    <row r="305" spans="1:3" ht="19.8" x14ac:dyDescent="0.3">
      <c r="A305" s="9" t="s">
        <v>7494</v>
      </c>
      <c r="B305" s="9" t="s">
        <v>59931</v>
      </c>
      <c r="C305" s="9" t="s">
        <v>59932</v>
      </c>
    </row>
    <row r="306" spans="1:3" ht="19.8" x14ac:dyDescent="0.3">
      <c r="A306" s="9" t="s">
        <v>7495</v>
      </c>
      <c r="B306" s="9" t="s">
        <v>7495</v>
      </c>
      <c r="C306" s="9" t="s">
        <v>59933</v>
      </c>
    </row>
    <row r="307" spans="1:3" ht="19.8" x14ac:dyDescent="0.3">
      <c r="A307" s="9" t="s">
        <v>7496</v>
      </c>
      <c r="B307" s="9" t="s">
        <v>59934</v>
      </c>
      <c r="C307" s="9" t="s">
        <v>59935</v>
      </c>
    </row>
    <row r="308" spans="1:3" ht="19.8" x14ac:dyDescent="0.3">
      <c r="A308" s="9" t="s">
        <v>259</v>
      </c>
      <c r="B308" s="9" t="s">
        <v>59936</v>
      </c>
      <c r="C308" s="9" t="s">
        <v>59937</v>
      </c>
    </row>
    <row r="309" spans="1:3" ht="19.8" x14ac:dyDescent="0.3">
      <c r="A309" s="9" t="s">
        <v>6517</v>
      </c>
      <c r="B309" s="9" t="s">
        <v>6517</v>
      </c>
      <c r="C309" s="9" t="s">
        <v>59938</v>
      </c>
    </row>
    <row r="310" spans="1:3" ht="19.8" x14ac:dyDescent="0.3">
      <c r="A310" s="9" t="s">
        <v>260</v>
      </c>
      <c r="B310" s="9" t="s">
        <v>59939</v>
      </c>
      <c r="C310" s="9" t="s">
        <v>59940</v>
      </c>
    </row>
    <row r="311" spans="1:3" ht="19.8" x14ac:dyDescent="0.3">
      <c r="A311" s="9" t="s">
        <v>7497</v>
      </c>
      <c r="B311" s="9" t="s">
        <v>59941</v>
      </c>
      <c r="C311" s="9" t="s">
        <v>59942</v>
      </c>
    </row>
    <row r="312" spans="1:3" ht="19.8" x14ac:dyDescent="0.3">
      <c r="A312" s="9" t="s">
        <v>7498</v>
      </c>
      <c r="B312" s="9" t="s">
        <v>59943</v>
      </c>
      <c r="C312" s="9" t="s">
        <v>59944</v>
      </c>
    </row>
    <row r="313" spans="1:3" ht="19.8" x14ac:dyDescent="0.3">
      <c r="A313" s="9" t="s">
        <v>7499</v>
      </c>
      <c r="B313" s="9" t="s">
        <v>59945</v>
      </c>
      <c r="C313" s="9" t="s">
        <v>59946</v>
      </c>
    </row>
    <row r="314" spans="1:3" ht="19.8" x14ac:dyDescent="0.3">
      <c r="A314" s="9" t="s">
        <v>6519</v>
      </c>
      <c r="B314" s="9" t="s">
        <v>6519</v>
      </c>
      <c r="C314" s="9" t="s">
        <v>55063</v>
      </c>
    </row>
    <row r="315" spans="1:3" ht="19.8" x14ac:dyDescent="0.3">
      <c r="A315" s="9" t="s">
        <v>36097</v>
      </c>
      <c r="B315" s="9" t="s">
        <v>59947</v>
      </c>
      <c r="C315" s="9" t="s">
        <v>59948</v>
      </c>
    </row>
    <row r="316" spans="1:3" ht="19.8" x14ac:dyDescent="0.3">
      <c r="A316" s="9" t="s">
        <v>262</v>
      </c>
      <c r="B316" s="9" t="s">
        <v>39762</v>
      </c>
      <c r="C316" s="9" t="s">
        <v>59949</v>
      </c>
    </row>
    <row r="317" spans="1:3" ht="19.8" x14ac:dyDescent="0.3">
      <c r="A317" s="9" t="s">
        <v>7500</v>
      </c>
      <c r="B317" s="9" t="s">
        <v>6520</v>
      </c>
      <c r="C317" s="9" t="s">
        <v>59950</v>
      </c>
    </row>
    <row r="318" spans="1:3" ht="19.8" x14ac:dyDescent="0.3">
      <c r="A318" s="9" t="s">
        <v>7501</v>
      </c>
      <c r="B318" s="9" t="s">
        <v>59951</v>
      </c>
      <c r="C318" s="9" t="s">
        <v>59952</v>
      </c>
    </row>
    <row r="319" spans="1:3" ht="19.8" x14ac:dyDescent="0.3">
      <c r="A319" s="9" t="s">
        <v>264</v>
      </c>
      <c r="B319" s="9" t="s">
        <v>59867</v>
      </c>
      <c r="C319" s="9" t="s">
        <v>59953</v>
      </c>
    </row>
    <row r="320" spans="1:3" ht="19.8" x14ac:dyDescent="0.3">
      <c r="A320" s="9" t="s">
        <v>7502</v>
      </c>
      <c r="B320" s="9" t="s">
        <v>38039</v>
      </c>
      <c r="C320" s="9" t="s">
        <v>59954</v>
      </c>
    </row>
    <row r="321" spans="1:3" ht="19.8" x14ac:dyDescent="0.3">
      <c r="A321" s="9" t="s">
        <v>7503</v>
      </c>
      <c r="B321" s="9" t="s">
        <v>11272</v>
      </c>
      <c r="C321" s="9" t="s">
        <v>16037</v>
      </c>
    </row>
    <row r="322" spans="1:3" ht="19.8" x14ac:dyDescent="0.3">
      <c r="A322" s="9" t="s">
        <v>265</v>
      </c>
      <c r="B322" s="9" t="s">
        <v>59955</v>
      </c>
      <c r="C322" s="9" t="s">
        <v>59956</v>
      </c>
    </row>
    <row r="323" spans="1:3" ht="19.8" x14ac:dyDescent="0.3">
      <c r="A323" s="9" t="s">
        <v>267</v>
      </c>
      <c r="B323" s="9" t="s">
        <v>59957</v>
      </c>
      <c r="C323" s="9" t="s">
        <v>59958</v>
      </c>
    </row>
    <row r="324" spans="1:3" ht="19.8" x14ac:dyDescent="0.3">
      <c r="A324" s="9" t="s">
        <v>7504</v>
      </c>
      <c r="B324" s="9" t="s">
        <v>59959</v>
      </c>
      <c r="C324" s="9" t="s">
        <v>59960</v>
      </c>
    </row>
    <row r="325" spans="1:3" ht="19.8" x14ac:dyDescent="0.3">
      <c r="A325" s="9" t="s">
        <v>7505</v>
      </c>
      <c r="B325" s="9" t="s">
        <v>36115</v>
      </c>
      <c r="C325" s="9" t="s">
        <v>59961</v>
      </c>
    </row>
    <row r="326" spans="1:3" ht="19.8" x14ac:dyDescent="0.3">
      <c r="A326" s="9" t="s">
        <v>7506</v>
      </c>
      <c r="B326" s="9" t="s">
        <v>59962</v>
      </c>
      <c r="C326" s="9" t="s">
        <v>59963</v>
      </c>
    </row>
    <row r="327" spans="1:3" ht="19.8" x14ac:dyDescent="0.3">
      <c r="A327" s="9" t="s">
        <v>7507</v>
      </c>
      <c r="B327" s="9" t="s">
        <v>59964</v>
      </c>
      <c r="C327" s="9" t="s">
        <v>59965</v>
      </c>
    </row>
    <row r="328" spans="1:3" ht="19.8" x14ac:dyDescent="0.3">
      <c r="A328" s="9" t="s">
        <v>7508</v>
      </c>
      <c r="B328" s="9" t="s">
        <v>59966</v>
      </c>
      <c r="C328" s="9" t="s">
        <v>59967</v>
      </c>
    </row>
    <row r="329" spans="1:3" ht="19.8" x14ac:dyDescent="0.3">
      <c r="A329" s="9" t="s">
        <v>269</v>
      </c>
      <c r="B329" s="9" t="s">
        <v>59968</v>
      </c>
      <c r="C329" s="9" t="s">
        <v>59969</v>
      </c>
    </row>
    <row r="330" spans="1:3" ht="19.8" x14ac:dyDescent="0.3">
      <c r="A330" s="9" t="s">
        <v>270</v>
      </c>
      <c r="B330" s="9" t="s">
        <v>59970</v>
      </c>
      <c r="C330" s="9" t="s">
        <v>59971</v>
      </c>
    </row>
    <row r="331" spans="1:3" ht="19.8" x14ac:dyDescent="0.3">
      <c r="A331" s="9" t="s">
        <v>7509</v>
      </c>
      <c r="B331" s="9" t="s">
        <v>59972</v>
      </c>
      <c r="C331" s="9" t="s">
        <v>59973</v>
      </c>
    </row>
    <row r="332" spans="1:3" ht="19.8" x14ac:dyDescent="0.3">
      <c r="A332" s="9" t="s">
        <v>7510</v>
      </c>
      <c r="B332" s="9" t="s">
        <v>59974</v>
      </c>
      <c r="C332" s="9" t="s">
        <v>59975</v>
      </c>
    </row>
    <row r="333" spans="1:3" ht="19.8" x14ac:dyDescent="0.3">
      <c r="A333" s="9" t="s">
        <v>7511</v>
      </c>
      <c r="B333" s="9" t="s">
        <v>59976</v>
      </c>
      <c r="C333" s="9" t="s">
        <v>59977</v>
      </c>
    </row>
    <row r="334" spans="1:3" ht="19.8" x14ac:dyDescent="0.3">
      <c r="A334" s="9" t="s">
        <v>7512</v>
      </c>
      <c r="B334" s="9" t="s">
        <v>59978</v>
      </c>
      <c r="C334" s="9" t="s">
        <v>59979</v>
      </c>
    </row>
    <row r="335" spans="1:3" ht="19.8" x14ac:dyDescent="0.3">
      <c r="A335" s="9" t="s">
        <v>7513</v>
      </c>
      <c r="B335" s="9" t="s">
        <v>59980</v>
      </c>
      <c r="C335" s="9" t="s">
        <v>59981</v>
      </c>
    </row>
    <row r="336" spans="1:3" ht="19.8" x14ac:dyDescent="0.3">
      <c r="A336" s="9" t="s">
        <v>7514</v>
      </c>
      <c r="B336" s="9" t="s">
        <v>59982</v>
      </c>
      <c r="C336" s="9" t="s">
        <v>59983</v>
      </c>
    </row>
    <row r="337" spans="1:3" ht="19.8" x14ac:dyDescent="0.3">
      <c r="A337" s="9" t="s">
        <v>7515</v>
      </c>
      <c r="B337" s="9" t="s">
        <v>59984</v>
      </c>
      <c r="C337" s="9" t="s">
        <v>59985</v>
      </c>
    </row>
    <row r="338" spans="1:3" ht="19.8" x14ac:dyDescent="0.3">
      <c r="A338" s="9" t="s">
        <v>271</v>
      </c>
      <c r="B338" s="9" t="s">
        <v>59986</v>
      </c>
      <c r="C338" s="9" t="s">
        <v>59987</v>
      </c>
    </row>
    <row r="339" spans="1:3" ht="19.8" x14ac:dyDescent="0.3">
      <c r="A339" s="9" t="s">
        <v>273</v>
      </c>
      <c r="B339" s="9" t="s">
        <v>59988</v>
      </c>
      <c r="C339" s="9" t="s">
        <v>59989</v>
      </c>
    </row>
    <row r="340" spans="1:3" ht="19.8" x14ac:dyDescent="0.3">
      <c r="A340" s="9" t="s">
        <v>7516</v>
      </c>
      <c r="B340" s="9" t="s">
        <v>59990</v>
      </c>
      <c r="C340" s="9" t="s">
        <v>59991</v>
      </c>
    </row>
    <row r="341" spans="1:3" ht="19.8" x14ac:dyDescent="0.3">
      <c r="A341" s="9" t="s">
        <v>7517</v>
      </c>
      <c r="B341" s="9" t="s">
        <v>7517</v>
      </c>
      <c r="C341" s="9" t="s">
        <v>59992</v>
      </c>
    </row>
    <row r="342" spans="1:3" ht="19.8" x14ac:dyDescent="0.3">
      <c r="A342" s="9" t="s">
        <v>7518</v>
      </c>
      <c r="B342" s="9" t="s">
        <v>59993</v>
      </c>
      <c r="C342" s="9" t="s">
        <v>59994</v>
      </c>
    </row>
    <row r="343" spans="1:3" ht="19.8" x14ac:dyDescent="0.3">
      <c r="A343" s="9" t="s">
        <v>6521</v>
      </c>
      <c r="B343" s="9" t="s">
        <v>59995</v>
      </c>
      <c r="C343" s="9" t="s">
        <v>59996</v>
      </c>
    </row>
    <row r="344" spans="1:3" ht="19.8" x14ac:dyDescent="0.3">
      <c r="A344" s="9" t="s">
        <v>6522</v>
      </c>
      <c r="B344" s="9" t="s">
        <v>6522</v>
      </c>
      <c r="C344" s="9" t="s">
        <v>59997</v>
      </c>
    </row>
    <row r="345" spans="1:3" ht="19.8" x14ac:dyDescent="0.3">
      <c r="A345" s="9" t="s">
        <v>7519</v>
      </c>
      <c r="B345" s="9" t="s">
        <v>7768</v>
      </c>
      <c r="C345" s="9" t="s">
        <v>59998</v>
      </c>
    </row>
    <row r="346" spans="1:3" ht="19.8" x14ac:dyDescent="0.3">
      <c r="A346" s="9" t="s">
        <v>6523</v>
      </c>
      <c r="B346" s="9" t="s">
        <v>59999</v>
      </c>
      <c r="C346" s="9" t="s">
        <v>60000</v>
      </c>
    </row>
    <row r="347" spans="1:3" ht="19.8" x14ac:dyDescent="0.3">
      <c r="A347" s="9" t="s">
        <v>274</v>
      </c>
      <c r="B347" s="9" t="s">
        <v>60001</v>
      </c>
      <c r="C347" s="9" t="s">
        <v>60002</v>
      </c>
    </row>
    <row r="348" spans="1:3" ht="19.8" x14ac:dyDescent="0.3">
      <c r="A348" s="9" t="s">
        <v>275</v>
      </c>
      <c r="B348" s="9" t="s">
        <v>60003</v>
      </c>
      <c r="C348" s="9" t="s">
        <v>60004</v>
      </c>
    </row>
    <row r="349" spans="1:3" ht="19.8" x14ac:dyDescent="0.3">
      <c r="A349" s="9" t="s">
        <v>276</v>
      </c>
      <c r="B349" s="9" t="s">
        <v>60005</v>
      </c>
      <c r="C349" s="9" t="s">
        <v>60006</v>
      </c>
    </row>
    <row r="350" spans="1:3" ht="19.8" x14ac:dyDescent="0.3">
      <c r="A350" s="9" t="s">
        <v>7520</v>
      </c>
      <c r="B350" s="9" t="s">
        <v>60007</v>
      </c>
      <c r="C350" s="9" t="s">
        <v>60008</v>
      </c>
    </row>
    <row r="351" spans="1:3" ht="19.8" x14ac:dyDescent="0.3">
      <c r="A351" s="9" t="s">
        <v>7521</v>
      </c>
      <c r="B351" s="9" t="s">
        <v>60009</v>
      </c>
      <c r="C351" s="9" t="s">
        <v>60010</v>
      </c>
    </row>
    <row r="352" spans="1:3" ht="19.8" x14ac:dyDescent="0.3">
      <c r="A352" s="9" t="s">
        <v>7522</v>
      </c>
      <c r="B352" s="9" t="s">
        <v>60011</v>
      </c>
      <c r="C352" s="9" t="s">
        <v>60012</v>
      </c>
    </row>
    <row r="353" spans="1:3" ht="19.8" x14ac:dyDescent="0.3">
      <c r="A353" s="9" t="s">
        <v>278</v>
      </c>
      <c r="B353" s="9" t="s">
        <v>60013</v>
      </c>
      <c r="C353" s="9" t="s">
        <v>60014</v>
      </c>
    </row>
    <row r="354" spans="1:3" ht="19.8" x14ac:dyDescent="0.3">
      <c r="A354" s="9" t="s">
        <v>36172</v>
      </c>
      <c r="B354" s="9" t="s">
        <v>60015</v>
      </c>
      <c r="C354" s="9" t="s">
        <v>60016</v>
      </c>
    </row>
    <row r="355" spans="1:3" ht="19.8" x14ac:dyDescent="0.3">
      <c r="A355" s="9" t="s">
        <v>36175</v>
      </c>
      <c r="B355" s="9" t="s">
        <v>60017</v>
      </c>
      <c r="C355" s="9" t="s">
        <v>60018</v>
      </c>
    </row>
    <row r="356" spans="1:3" ht="19.8" x14ac:dyDescent="0.3">
      <c r="A356" s="9" t="s">
        <v>7523</v>
      </c>
      <c r="B356" s="9" t="s">
        <v>60019</v>
      </c>
      <c r="C356" s="9" t="s">
        <v>60020</v>
      </c>
    </row>
    <row r="357" spans="1:3" ht="19.8" x14ac:dyDescent="0.3">
      <c r="A357" s="9" t="s">
        <v>7524</v>
      </c>
      <c r="B357" s="9" t="s">
        <v>7524</v>
      </c>
      <c r="C357" s="9" t="s">
        <v>60021</v>
      </c>
    </row>
    <row r="358" spans="1:3" ht="19.8" x14ac:dyDescent="0.3">
      <c r="A358" s="9" t="s">
        <v>281</v>
      </c>
      <c r="B358" s="9" t="s">
        <v>60022</v>
      </c>
      <c r="C358" s="9" t="s">
        <v>60023</v>
      </c>
    </row>
    <row r="359" spans="1:3" ht="19.8" x14ac:dyDescent="0.3">
      <c r="A359" s="9" t="s">
        <v>282</v>
      </c>
      <c r="B359" s="9" t="s">
        <v>60024</v>
      </c>
      <c r="C359" s="9" t="s">
        <v>60025</v>
      </c>
    </row>
    <row r="360" spans="1:3" ht="19.8" x14ac:dyDescent="0.3">
      <c r="A360" s="9" t="s">
        <v>7525</v>
      </c>
      <c r="B360" s="9" t="s">
        <v>60026</v>
      </c>
      <c r="C360" s="9" t="s">
        <v>60027</v>
      </c>
    </row>
    <row r="361" spans="1:3" ht="19.8" x14ac:dyDescent="0.3">
      <c r="A361" s="9" t="s">
        <v>7526</v>
      </c>
      <c r="B361" s="9" t="s">
        <v>30984</v>
      </c>
      <c r="C361" s="9" t="s">
        <v>60028</v>
      </c>
    </row>
    <row r="362" spans="1:3" ht="19.8" x14ac:dyDescent="0.3">
      <c r="A362" s="9" t="s">
        <v>36186</v>
      </c>
      <c r="B362" s="9" t="s">
        <v>60029</v>
      </c>
      <c r="C362" s="9" t="s">
        <v>60030</v>
      </c>
    </row>
    <row r="363" spans="1:3" ht="19.8" x14ac:dyDescent="0.3">
      <c r="A363" s="9" t="s">
        <v>284</v>
      </c>
      <c r="B363" s="9" t="s">
        <v>60031</v>
      </c>
      <c r="C363" s="9" t="s">
        <v>60032</v>
      </c>
    </row>
    <row r="364" spans="1:3" ht="19.8" x14ac:dyDescent="0.3">
      <c r="A364" s="9" t="s">
        <v>7527</v>
      </c>
      <c r="B364" s="9" t="s">
        <v>60033</v>
      </c>
      <c r="C364" s="9" t="s">
        <v>60034</v>
      </c>
    </row>
    <row r="365" spans="1:3" ht="19.8" x14ac:dyDescent="0.3">
      <c r="A365" s="9" t="s">
        <v>286</v>
      </c>
      <c r="B365" s="9" t="s">
        <v>60035</v>
      </c>
      <c r="C365" s="9" t="s">
        <v>60036</v>
      </c>
    </row>
    <row r="366" spans="1:3" ht="19.8" x14ac:dyDescent="0.3">
      <c r="A366" s="9" t="s">
        <v>7528</v>
      </c>
      <c r="B366" s="9" t="s">
        <v>60037</v>
      </c>
      <c r="C366" s="9" t="s">
        <v>60038</v>
      </c>
    </row>
    <row r="367" spans="1:3" ht="19.8" x14ac:dyDescent="0.3">
      <c r="A367" s="9" t="s">
        <v>288</v>
      </c>
      <c r="B367" s="9" t="s">
        <v>36196</v>
      </c>
      <c r="C367" s="9" t="s">
        <v>60039</v>
      </c>
    </row>
    <row r="368" spans="1:3" ht="19.8" x14ac:dyDescent="0.3">
      <c r="A368" s="9" t="s">
        <v>7529</v>
      </c>
      <c r="B368" s="9" t="s">
        <v>60040</v>
      </c>
      <c r="C368" s="9" t="s">
        <v>60041</v>
      </c>
    </row>
    <row r="369" spans="1:3" ht="19.8" x14ac:dyDescent="0.3">
      <c r="A369" s="9" t="s">
        <v>7788</v>
      </c>
      <c r="B369" s="9" t="s">
        <v>60042</v>
      </c>
      <c r="C369" s="9" t="s">
        <v>60043</v>
      </c>
    </row>
    <row r="370" spans="1:3" ht="19.8" x14ac:dyDescent="0.3">
      <c r="A370" s="9" t="s">
        <v>7530</v>
      </c>
      <c r="B370" s="9" t="s">
        <v>60044</v>
      </c>
      <c r="C370" s="9" t="s">
        <v>60045</v>
      </c>
    </row>
    <row r="371" spans="1:3" ht="19.8" x14ac:dyDescent="0.3">
      <c r="A371" s="9" t="s">
        <v>7531</v>
      </c>
      <c r="B371" s="9" t="s">
        <v>60046</v>
      </c>
      <c r="C371" s="9" t="s">
        <v>60047</v>
      </c>
    </row>
    <row r="372" spans="1:3" ht="19.8" x14ac:dyDescent="0.3">
      <c r="A372" s="9" t="s">
        <v>7532</v>
      </c>
      <c r="B372" s="9" t="s">
        <v>60048</v>
      </c>
      <c r="C372" s="9" t="s">
        <v>60049</v>
      </c>
    </row>
    <row r="373" spans="1:3" ht="19.8" x14ac:dyDescent="0.3">
      <c r="A373" s="9" t="s">
        <v>7792</v>
      </c>
      <c r="B373" s="9" t="s">
        <v>60050</v>
      </c>
      <c r="C373" s="9" t="s">
        <v>60051</v>
      </c>
    </row>
    <row r="374" spans="1:3" ht="19.8" x14ac:dyDescent="0.3">
      <c r="A374" s="9" t="s">
        <v>7533</v>
      </c>
      <c r="B374" s="9" t="s">
        <v>60052</v>
      </c>
      <c r="C374" s="9" t="s">
        <v>60053</v>
      </c>
    </row>
    <row r="375" spans="1:3" ht="19.8" x14ac:dyDescent="0.3">
      <c r="A375" s="9" t="s">
        <v>7534</v>
      </c>
      <c r="B375" s="9" t="s">
        <v>60054</v>
      </c>
      <c r="C375" s="9" t="s">
        <v>60055</v>
      </c>
    </row>
    <row r="376" spans="1:3" ht="19.8" x14ac:dyDescent="0.3">
      <c r="A376" s="9" t="s">
        <v>6526</v>
      </c>
      <c r="B376" s="9" t="s">
        <v>6526</v>
      </c>
      <c r="C376" s="9" t="s">
        <v>16140</v>
      </c>
    </row>
    <row r="377" spans="1:3" ht="19.8" x14ac:dyDescent="0.3">
      <c r="A377" s="9" t="s">
        <v>289</v>
      </c>
      <c r="B377" s="9" t="s">
        <v>60056</v>
      </c>
      <c r="C377" s="9" t="s">
        <v>60057</v>
      </c>
    </row>
    <row r="378" spans="1:3" ht="19.8" x14ac:dyDescent="0.3">
      <c r="A378" s="9" t="s">
        <v>291</v>
      </c>
      <c r="B378" s="9" t="s">
        <v>60058</v>
      </c>
      <c r="C378" s="9" t="s">
        <v>60059</v>
      </c>
    </row>
    <row r="379" spans="1:3" ht="19.8" x14ac:dyDescent="0.3">
      <c r="A379" s="9" t="s">
        <v>6497</v>
      </c>
      <c r="B379" s="9" t="s">
        <v>60060</v>
      </c>
      <c r="C379" s="9" t="s">
        <v>60061</v>
      </c>
    </row>
    <row r="380" spans="1:3" ht="19.8" x14ac:dyDescent="0.3">
      <c r="A380" s="9" t="s">
        <v>292</v>
      </c>
      <c r="B380" s="9" t="s">
        <v>60062</v>
      </c>
      <c r="C380" s="9" t="s">
        <v>60063</v>
      </c>
    </row>
    <row r="381" spans="1:3" ht="19.8" x14ac:dyDescent="0.3">
      <c r="A381" s="9" t="s">
        <v>7535</v>
      </c>
      <c r="B381" s="9" t="s">
        <v>60064</v>
      </c>
      <c r="C381" s="9" t="s">
        <v>60065</v>
      </c>
    </row>
    <row r="382" spans="1:3" ht="19.8" x14ac:dyDescent="0.3">
      <c r="A382" s="9" t="s">
        <v>7536</v>
      </c>
      <c r="B382" s="9" t="s">
        <v>60066</v>
      </c>
      <c r="C382" s="9" t="s">
        <v>60067</v>
      </c>
    </row>
    <row r="383" spans="1:3" ht="19.8" x14ac:dyDescent="0.3">
      <c r="A383" s="9" t="s">
        <v>7436</v>
      </c>
      <c r="B383" s="9" t="s">
        <v>60068</v>
      </c>
      <c r="C383" s="9" t="s">
        <v>60069</v>
      </c>
    </row>
    <row r="384" spans="1:3" ht="19.8" x14ac:dyDescent="0.3">
      <c r="A384" s="9" t="s">
        <v>7390</v>
      </c>
      <c r="B384" s="9" t="s">
        <v>60070</v>
      </c>
      <c r="C384" s="9" t="s">
        <v>60071</v>
      </c>
    </row>
    <row r="385" spans="1:3" ht="19.8" x14ac:dyDescent="0.3">
      <c r="A385" s="9" t="s">
        <v>7391</v>
      </c>
      <c r="B385" s="9" t="s">
        <v>60072</v>
      </c>
      <c r="C385" s="9" t="s">
        <v>60073</v>
      </c>
    </row>
    <row r="386" spans="1:3" ht="19.8" x14ac:dyDescent="0.3">
      <c r="A386" s="9" t="s">
        <v>7392</v>
      </c>
      <c r="B386" s="9" t="s">
        <v>59945</v>
      </c>
      <c r="C386" s="9" t="s">
        <v>59946</v>
      </c>
    </row>
    <row r="387" spans="1:3" ht="19.8" x14ac:dyDescent="0.3">
      <c r="A387" s="9" t="s">
        <v>7440</v>
      </c>
      <c r="B387" s="9" t="s">
        <v>60074</v>
      </c>
      <c r="C387" s="9" t="s">
        <v>60075</v>
      </c>
    </row>
    <row r="388" spans="1:3" ht="19.8" x14ac:dyDescent="0.3">
      <c r="A388" s="9" t="s">
        <v>7393</v>
      </c>
      <c r="B388" s="9" t="s">
        <v>60076</v>
      </c>
      <c r="C388" s="9" t="s">
        <v>60077</v>
      </c>
    </row>
    <row r="389" spans="1:3" ht="19.8" x14ac:dyDescent="0.3">
      <c r="A389" s="9" t="s">
        <v>7394</v>
      </c>
      <c r="B389" s="9" t="s">
        <v>7394</v>
      </c>
      <c r="C389" s="9" t="s">
        <v>60078</v>
      </c>
    </row>
    <row r="390" spans="1:3" ht="19.8" x14ac:dyDescent="0.3">
      <c r="A390" s="9" t="s">
        <v>6510</v>
      </c>
      <c r="B390" s="9" t="s">
        <v>6510</v>
      </c>
      <c r="C390" s="9" t="s">
        <v>60079</v>
      </c>
    </row>
    <row r="391" spans="1:3" ht="19.8" x14ac:dyDescent="0.3">
      <c r="A391" s="9" t="s">
        <v>294</v>
      </c>
      <c r="B391" s="9" t="s">
        <v>60080</v>
      </c>
      <c r="C391" s="9" t="s">
        <v>60081</v>
      </c>
    </row>
    <row r="392" spans="1:3" ht="19.8" x14ac:dyDescent="0.3">
      <c r="A392" s="9" t="s">
        <v>6529</v>
      </c>
      <c r="B392" s="9" t="s">
        <v>6529</v>
      </c>
      <c r="C392" s="9" t="s">
        <v>60082</v>
      </c>
    </row>
    <row r="393" spans="1:3" ht="19.8" x14ac:dyDescent="0.3">
      <c r="A393" s="9" t="s">
        <v>7395</v>
      </c>
      <c r="B393" s="9" t="s">
        <v>7537</v>
      </c>
      <c r="C393" s="9" t="s">
        <v>60083</v>
      </c>
    </row>
    <row r="394" spans="1:3" ht="19.8" x14ac:dyDescent="0.3">
      <c r="A394" s="9" t="s">
        <v>7396</v>
      </c>
      <c r="B394" s="9" t="s">
        <v>60084</v>
      </c>
      <c r="C394" s="9" t="s">
        <v>60085</v>
      </c>
    </row>
    <row r="395" spans="1:3" ht="19.8" x14ac:dyDescent="0.3">
      <c r="A395" s="9" t="s">
        <v>7397</v>
      </c>
      <c r="B395" s="9" t="s">
        <v>50897</v>
      </c>
      <c r="C395" s="9" t="s">
        <v>60086</v>
      </c>
    </row>
    <row r="396" spans="1:3" ht="19.8" x14ac:dyDescent="0.3">
      <c r="A396" s="9" t="s">
        <v>36241</v>
      </c>
      <c r="B396" s="9" t="s">
        <v>60087</v>
      </c>
      <c r="C396" s="9" t="s">
        <v>60088</v>
      </c>
    </row>
    <row r="397" spans="1:3" ht="19.8" x14ac:dyDescent="0.3">
      <c r="A397" s="9" t="s">
        <v>7398</v>
      </c>
      <c r="B397" s="9" t="s">
        <v>60089</v>
      </c>
      <c r="C397" s="9" t="s">
        <v>60090</v>
      </c>
    </row>
    <row r="398" spans="1:3" ht="19.8" x14ac:dyDescent="0.3">
      <c r="A398" s="9" t="s">
        <v>7399</v>
      </c>
      <c r="B398" s="9" t="s">
        <v>13498</v>
      </c>
      <c r="C398" s="9" t="s">
        <v>60091</v>
      </c>
    </row>
    <row r="399" spans="1:3" ht="19.8" x14ac:dyDescent="0.3">
      <c r="A399" s="9" t="s">
        <v>7400</v>
      </c>
      <c r="B399" s="9" t="s">
        <v>60092</v>
      </c>
      <c r="C399" s="9" t="s">
        <v>60093</v>
      </c>
    </row>
    <row r="400" spans="1:3" ht="19.8" x14ac:dyDescent="0.3">
      <c r="A400" s="9" t="s">
        <v>7401</v>
      </c>
      <c r="B400" s="9" t="s">
        <v>60094</v>
      </c>
      <c r="C400" s="9" t="s">
        <v>60095</v>
      </c>
    </row>
    <row r="401" spans="1:3" ht="19.8" x14ac:dyDescent="0.3">
      <c r="A401" s="9" t="s">
        <v>295</v>
      </c>
      <c r="B401" s="9" t="s">
        <v>60096</v>
      </c>
      <c r="C401" s="9" t="s">
        <v>60097</v>
      </c>
    </row>
    <row r="402" spans="1:3" ht="19.8" x14ac:dyDescent="0.3">
      <c r="A402" s="9" t="s">
        <v>296</v>
      </c>
      <c r="B402" s="9" t="s">
        <v>60098</v>
      </c>
      <c r="C402" s="9" t="s">
        <v>60099</v>
      </c>
    </row>
    <row r="403" spans="1:3" ht="19.8" x14ac:dyDescent="0.3">
      <c r="A403" s="9" t="s">
        <v>7402</v>
      </c>
      <c r="B403" s="9" t="s">
        <v>11426</v>
      </c>
      <c r="C403" s="9" t="s">
        <v>60100</v>
      </c>
    </row>
    <row r="404" spans="1:3" ht="19.8" x14ac:dyDescent="0.3">
      <c r="A404" s="9" t="s">
        <v>7403</v>
      </c>
      <c r="B404" s="9" t="s">
        <v>60101</v>
      </c>
      <c r="C404" s="9" t="s">
        <v>60102</v>
      </c>
    </row>
    <row r="405" spans="1:3" ht="19.8" x14ac:dyDescent="0.3">
      <c r="A405" s="9" t="s">
        <v>7816</v>
      </c>
      <c r="B405" s="9" t="s">
        <v>31061</v>
      </c>
      <c r="C405" s="9" t="s">
        <v>60103</v>
      </c>
    </row>
    <row r="406" spans="1:3" ht="19.8" x14ac:dyDescent="0.3">
      <c r="A406" s="9" t="s">
        <v>7404</v>
      </c>
      <c r="B406" s="9" t="s">
        <v>59764</v>
      </c>
      <c r="C406" s="9" t="s">
        <v>59765</v>
      </c>
    </row>
    <row r="407" spans="1:3" ht="19.8" x14ac:dyDescent="0.3">
      <c r="A407" s="9" t="s">
        <v>7405</v>
      </c>
      <c r="B407" s="9" t="s">
        <v>60104</v>
      </c>
      <c r="C407" s="9" t="s">
        <v>60105</v>
      </c>
    </row>
    <row r="408" spans="1:3" ht="19.8" x14ac:dyDescent="0.3">
      <c r="A408" s="9" t="s">
        <v>298</v>
      </c>
      <c r="B408" s="9" t="s">
        <v>60106</v>
      </c>
      <c r="C408" s="9" t="s">
        <v>60107</v>
      </c>
    </row>
    <row r="409" spans="1:3" ht="19.8" x14ac:dyDescent="0.3">
      <c r="A409" s="9" t="s">
        <v>7406</v>
      </c>
      <c r="B409" s="9" t="s">
        <v>60108</v>
      </c>
      <c r="C409" s="9" t="s">
        <v>60109</v>
      </c>
    </row>
    <row r="410" spans="1:3" ht="19.8" x14ac:dyDescent="0.3">
      <c r="A410" s="9" t="s">
        <v>7407</v>
      </c>
      <c r="B410" s="9" t="s">
        <v>60110</v>
      </c>
      <c r="C410" s="9" t="s">
        <v>60111</v>
      </c>
    </row>
    <row r="411" spans="1:3" ht="19.8" x14ac:dyDescent="0.3">
      <c r="A411" s="9" t="s">
        <v>7408</v>
      </c>
      <c r="B411" s="9" t="s">
        <v>7408</v>
      </c>
      <c r="C411" s="9" t="s">
        <v>50924</v>
      </c>
    </row>
    <row r="412" spans="1:3" ht="19.8" x14ac:dyDescent="0.3">
      <c r="A412" s="9" t="s">
        <v>6533</v>
      </c>
      <c r="B412" s="9" t="s">
        <v>6533</v>
      </c>
      <c r="C412" s="9" t="s">
        <v>50925</v>
      </c>
    </row>
    <row r="413" spans="1:3" ht="19.8" x14ac:dyDescent="0.3">
      <c r="A413" s="9" t="s">
        <v>6534</v>
      </c>
      <c r="B413" s="9" t="s">
        <v>6534</v>
      </c>
      <c r="C413" s="9" t="s">
        <v>50926</v>
      </c>
    </row>
    <row r="414" spans="1:3" ht="19.8" x14ac:dyDescent="0.3">
      <c r="A414" s="9" t="s">
        <v>6535</v>
      </c>
      <c r="B414" s="9" t="s">
        <v>6535</v>
      </c>
      <c r="C414" s="9" t="s">
        <v>50927</v>
      </c>
    </row>
    <row r="415" spans="1:3" ht="19.8" x14ac:dyDescent="0.3">
      <c r="A415" s="9" t="s">
        <v>6536</v>
      </c>
      <c r="B415" s="9" t="s">
        <v>60112</v>
      </c>
      <c r="C415" s="9" t="s">
        <v>11443</v>
      </c>
    </row>
    <row r="416" spans="1:3" ht="19.8" x14ac:dyDescent="0.3">
      <c r="A416" s="9" t="s">
        <v>6537</v>
      </c>
      <c r="B416" s="9" t="s">
        <v>6537</v>
      </c>
      <c r="C416" s="9" t="s">
        <v>50928</v>
      </c>
    </row>
    <row r="417" spans="1:4" ht="19.8" x14ac:dyDescent="0.3">
      <c r="A417" s="9" t="s">
        <v>7821</v>
      </c>
      <c r="B417" s="9" t="s">
        <v>60113</v>
      </c>
      <c r="C417" s="9" t="s">
        <v>60114</v>
      </c>
    </row>
    <row r="418" spans="1:4" ht="19.8" x14ac:dyDescent="0.3">
      <c r="A418" s="9" t="s">
        <v>7409</v>
      </c>
      <c r="B418" s="9" t="s">
        <v>59931</v>
      </c>
      <c r="C418" s="9" t="s">
        <v>59932</v>
      </c>
    </row>
    <row r="419" spans="1:4" ht="19.8" x14ac:dyDescent="0.3">
      <c r="A419" s="9" t="s">
        <v>7410</v>
      </c>
      <c r="B419" s="9" t="s">
        <v>60115</v>
      </c>
      <c r="C419" s="9" t="s">
        <v>60116</v>
      </c>
    </row>
    <row r="420" spans="1:4" ht="19.8" x14ac:dyDescent="0.3">
      <c r="A420" s="9" t="s">
        <v>7411</v>
      </c>
      <c r="B420" s="9" t="s">
        <v>7411</v>
      </c>
      <c r="C420" s="9" t="s">
        <v>55242</v>
      </c>
    </row>
    <row r="421" spans="1:4" ht="19.8" x14ac:dyDescent="0.3">
      <c r="A421" s="9" t="s">
        <v>6539</v>
      </c>
      <c r="B421" s="9" t="s">
        <v>6539</v>
      </c>
      <c r="C421" s="9" t="s">
        <v>60117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60118</v>
      </c>
      <c r="C423" s="10" t="s">
        <v>60119</v>
      </c>
      <c r="D423" s="10" t="s">
        <v>6506</v>
      </c>
    </row>
    <row r="424" spans="1:4" ht="19.8" x14ac:dyDescent="0.3">
      <c r="A424" s="10" t="s">
        <v>1314</v>
      </c>
      <c r="B424" s="10" t="s">
        <v>60120</v>
      </c>
      <c r="C424" s="10" t="s">
        <v>60121</v>
      </c>
    </row>
    <row r="425" spans="1:4" ht="19.8" x14ac:dyDescent="0.3">
      <c r="A425" s="10" t="s">
        <v>1317</v>
      </c>
      <c r="B425" s="10" t="s">
        <v>60122</v>
      </c>
      <c r="C425" s="10" t="s">
        <v>60123</v>
      </c>
    </row>
    <row r="426" spans="1:4" ht="19.8" x14ac:dyDescent="0.3">
      <c r="A426" s="10" t="s">
        <v>300</v>
      </c>
      <c r="B426" s="10" t="s">
        <v>60124</v>
      </c>
      <c r="C426" s="10" t="s">
        <v>60125</v>
      </c>
    </row>
    <row r="427" spans="1:4" ht="19.8" x14ac:dyDescent="0.3">
      <c r="A427" s="10" t="s">
        <v>1322</v>
      </c>
      <c r="B427" s="10" t="s">
        <v>60126</v>
      </c>
      <c r="C427" s="10" t="s">
        <v>60127</v>
      </c>
    </row>
    <row r="428" spans="1:4" ht="19.8" x14ac:dyDescent="0.3">
      <c r="A428" s="10" t="s">
        <v>301</v>
      </c>
      <c r="B428" s="10" t="s">
        <v>60128</v>
      </c>
      <c r="C428" s="10" t="s">
        <v>60129</v>
      </c>
    </row>
    <row r="429" spans="1:4" ht="19.8" x14ac:dyDescent="0.3">
      <c r="A429" s="10" t="s">
        <v>1327</v>
      </c>
      <c r="B429" s="10" t="s">
        <v>31094</v>
      </c>
      <c r="C429" s="10" t="s">
        <v>60130</v>
      </c>
    </row>
    <row r="430" spans="1:4" ht="19.8" x14ac:dyDescent="0.3">
      <c r="A430" s="10" t="s">
        <v>302</v>
      </c>
      <c r="B430" s="10" t="s">
        <v>60131</v>
      </c>
      <c r="C430" s="10" t="s">
        <v>60132</v>
      </c>
    </row>
    <row r="431" spans="1:4" ht="19.8" x14ac:dyDescent="0.3">
      <c r="A431" s="10" t="s">
        <v>1337</v>
      </c>
      <c r="B431" s="10" t="s">
        <v>60133</v>
      </c>
      <c r="C431" s="10" t="s">
        <v>60134</v>
      </c>
    </row>
    <row r="432" spans="1:4" ht="19.8" x14ac:dyDescent="0.3">
      <c r="A432" s="10" t="s">
        <v>1331</v>
      </c>
      <c r="B432" s="10" t="s">
        <v>60135</v>
      </c>
      <c r="C432" s="10" t="s">
        <v>60136</v>
      </c>
    </row>
    <row r="433" spans="1:3" ht="19.8" x14ac:dyDescent="0.3">
      <c r="A433" s="10" t="s">
        <v>1334</v>
      </c>
      <c r="B433" s="10" t="s">
        <v>60137</v>
      </c>
      <c r="C433" s="10" t="s">
        <v>60138</v>
      </c>
    </row>
    <row r="434" spans="1:3" ht="19.8" x14ac:dyDescent="0.3">
      <c r="A434" s="10" t="s">
        <v>303</v>
      </c>
      <c r="B434" s="10" t="s">
        <v>60139</v>
      </c>
      <c r="C434" s="10" t="s">
        <v>60140</v>
      </c>
    </row>
    <row r="435" spans="1:3" ht="19.8" x14ac:dyDescent="0.3">
      <c r="A435" s="10" t="s">
        <v>1340</v>
      </c>
      <c r="B435" s="10" t="s">
        <v>60141</v>
      </c>
      <c r="C435" s="10" t="s">
        <v>60142</v>
      </c>
    </row>
    <row r="436" spans="1:3" ht="19.8" x14ac:dyDescent="0.3">
      <c r="A436" s="10" t="s">
        <v>305</v>
      </c>
      <c r="B436" s="10" t="s">
        <v>41133</v>
      </c>
      <c r="C436" s="10" t="s">
        <v>60143</v>
      </c>
    </row>
    <row r="437" spans="1:3" ht="19.8" x14ac:dyDescent="0.3">
      <c r="A437" s="10" t="s">
        <v>1345</v>
      </c>
      <c r="B437" s="10" t="s">
        <v>60144</v>
      </c>
      <c r="C437" s="10" t="s">
        <v>60145</v>
      </c>
    </row>
    <row r="438" spans="1:3" ht="19.8" x14ac:dyDescent="0.3">
      <c r="A438" s="10" t="s">
        <v>1350</v>
      </c>
      <c r="B438" s="10" t="s">
        <v>60146</v>
      </c>
      <c r="C438" s="10" t="s">
        <v>60147</v>
      </c>
    </row>
    <row r="439" spans="1:3" ht="19.8" x14ac:dyDescent="0.3">
      <c r="A439" s="10" t="s">
        <v>1355</v>
      </c>
      <c r="B439" s="10" t="s">
        <v>16241</v>
      </c>
      <c r="C439" s="10" t="s">
        <v>16242</v>
      </c>
    </row>
    <row r="440" spans="1:3" ht="19.8" x14ac:dyDescent="0.3">
      <c r="A440" s="10" t="s">
        <v>1358</v>
      </c>
      <c r="B440" s="10" t="s">
        <v>60148</v>
      </c>
      <c r="C440" s="10" t="s">
        <v>60149</v>
      </c>
    </row>
    <row r="441" spans="1:3" ht="19.8" x14ac:dyDescent="0.3">
      <c r="A441" s="10" t="s">
        <v>1366</v>
      </c>
      <c r="B441" s="10" t="s">
        <v>34238</v>
      </c>
      <c r="C441" s="10" t="s">
        <v>60150</v>
      </c>
    </row>
    <row r="442" spans="1:3" ht="19.8" x14ac:dyDescent="0.3">
      <c r="A442" s="10" t="s">
        <v>1370</v>
      </c>
      <c r="B442" s="10" t="s">
        <v>60151</v>
      </c>
      <c r="C442" s="10" t="s">
        <v>60152</v>
      </c>
    </row>
    <row r="443" spans="1:3" ht="19.8" x14ac:dyDescent="0.3">
      <c r="A443" s="10" t="s">
        <v>589</v>
      </c>
      <c r="B443" s="10" t="s">
        <v>60153</v>
      </c>
      <c r="C443" s="10" t="s">
        <v>60154</v>
      </c>
    </row>
    <row r="444" spans="1:3" ht="19.8" x14ac:dyDescent="0.3">
      <c r="A444" s="10" t="s">
        <v>1363</v>
      </c>
      <c r="B444" s="10" t="s">
        <v>60155</v>
      </c>
      <c r="C444" s="10" t="s">
        <v>60156</v>
      </c>
    </row>
    <row r="445" spans="1:3" ht="19.8" x14ac:dyDescent="0.3">
      <c r="A445" s="10" t="s">
        <v>1348</v>
      </c>
      <c r="B445" s="10" t="s">
        <v>60157</v>
      </c>
      <c r="C445" s="10" t="s">
        <v>60158</v>
      </c>
    </row>
    <row r="446" spans="1:3" ht="19.8" x14ac:dyDescent="0.3">
      <c r="A446" s="10" t="s">
        <v>1353</v>
      </c>
      <c r="B446" s="10" t="s">
        <v>60159</v>
      </c>
      <c r="C446" s="10" t="s">
        <v>60160</v>
      </c>
    </row>
    <row r="447" spans="1:3" ht="19.8" x14ac:dyDescent="0.3">
      <c r="A447" s="10" t="s">
        <v>1372</v>
      </c>
      <c r="B447" s="10" t="s">
        <v>36319</v>
      </c>
      <c r="C447" s="10" t="s">
        <v>60161</v>
      </c>
    </row>
    <row r="448" spans="1:3" ht="19.8" x14ac:dyDescent="0.3">
      <c r="A448" s="10" t="s">
        <v>307</v>
      </c>
      <c r="B448" s="10" t="s">
        <v>60162</v>
      </c>
      <c r="C448" s="10" t="s">
        <v>60163</v>
      </c>
    </row>
    <row r="449" spans="1:4" ht="19.8" x14ac:dyDescent="0.3">
      <c r="A449" s="10" t="s">
        <v>1368</v>
      </c>
      <c r="B449" s="10" t="s">
        <v>1368</v>
      </c>
      <c r="C449" s="10" t="s">
        <v>16258</v>
      </c>
    </row>
    <row r="450" spans="1:4" ht="19.8" x14ac:dyDescent="0.3">
      <c r="A450" s="10" t="s">
        <v>1361</v>
      </c>
      <c r="B450" s="10" t="s">
        <v>1361</v>
      </c>
      <c r="C450" s="10" t="s">
        <v>60164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60165</v>
      </c>
      <c r="C452" s="28" t="s">
        <v>60166</v>
      </c>
      <c r="D452" s="28" t="s">
        <v>6506</v>
      </c>
    </row>
    <row r="453" spans="1:4" ht="19.8" x14ac:dyDescent="0.3">
      <c r="A453" s="28" t="s">
        <v>5801</v>
      </c>
      <c r="B453" s="28" t="s">
        <v>60167</v>
      </c>
      <c r="C453" s="28" t="s">
        <v>60168</v>
      </c>
    </row>
    <row r="454" spans="1:4" ht="19.8" x14ac:dyDescent="0.3">
      <c r="A454" s="28" t="s">
        <v>5804</v>
      </c>
      <c r="B454" s="28" t="s">
        <v>60169</v>
      </c>
      <c r="C454" s="28" t="s">
        <v>60170</v>
      </c>
    </row>
    <row r="455" spans="1:4" ht="19.8" x14ac:dyDescent="0.3">
      <c r="A455" s="28" t="s">
        <v>5807</v>
      </c>
      <c r="B455" s="28" t="s">
        <v>60171</v>
      </c>
      <c r="C455" s="28" t="s">
        <v>60172</v>
      </c>
    </row>
    <row r="456" spans="1:4" ht="19.8" x14ac:dyDescent="0.3">
      <c r="A456" s="28" t="s">
        <v>5810</v>
      </c>
      <c r="B456" s="28" t="s">
        <v>60173</v>
      </c>
      <c r="C456" s="28" t="s">
        <v>60174</v>
      </c>
    </row>
    <row r="457" spans="1:4" ht="19.8" x14ac:dyDescent="0.3">
      <c r="A457" s="28" t="s">
        <v>310</v>
      </c>
      <c r="B457" s="28" t="s">
        <v>60175</v>
      </c>
      <c r="C457" s="28" t="s">
        <v>60176</v>
      </c>
    </row>
    <row r="458" spans="1:4" ht="19.8" x14ac:dyDescent="0.3">
      <c r="A458" s="28" t="s">
        <v>5815</v>
      </c>
      <c r="B458" s="28" t="s">
        <v>60177</v>
      </c>
      <c r="C458" s="28" t="s">
        <v>60178</v>
      </c>
    </row>
    <row r="459" spans="1:4" ht="19.8" x14ac:dyDescent="0.3">
      <c r="A459" s="28" t="s">
        <v>5818</v>
      </c>
      <c r="B459" s="28" t="s">
        <v>60179</v>
      </c>
      <c r="C459" s="28" t="s">
        <v>60180</v>
      </c>
    </row>
    <row r="460" spans="1:4" ht="19.8" x14ac:dyDescent="0.3">
      <c r="A460" s="28" t="s">
        <v>5821</v>
      </c>
      <c r="B460" s="28" t="s">
        <v>60181</v>
      </c>
      <c r="C460" s="28" t="s">
        <v>60182</v>
      </c>
    </row>
    <row r="461" spans="1:4" ht="19.8" x14ac:dyDescent="0.3">
      <c r="A461" s="28" t="s">
        <v>5824</v>
      </c>
      <c r="B461" s="28" t="s">
        <v>60183</v>
      </c>
      <c r="C461" s="28" t="s">
        <v>60184</v>
      </c>
    </row>
    <row r="462" spans="1:4" ht="19.8" x14ac:dyDescent="0.3">
      <c r="A462" s="28" t="s">
        <v>5827</v>
      </c>
      <c r="B462" s="28" t="s">
        <v>60185</v>
      </c>
      <c r="C462" s="28" t="s">
        <v>60186</v>
      </c>
    </row>
    <row r="463" spans="1:4" ht="19.8" x14ac:dyDescent="0.3">
      <c r="A463" s="28" t="s">
        <v>5830</v>
      </c>
      <c r="B463" s="28" t="s">
        <v>60187</v>
      </c>
      <c r="C463" s="28" t="s">
        <v>60188</v>
      </c>
    </row>
    <row r="464" spans="1:4" ht="19.8" x14ac:dyDescent="0.3">
      <c r="A464" s="28" t="s">
        <v>5833</v>
      </c>
      <c r="B464" s="28" t="s">
        <v>60189</v>
      </c>
      <c r="C464" s="28" t="s">
        <v>60190</v>
      </c>
    </row>
    <row r="465" spans="1:3" ht="19.8" x14ac:dyDescent="0.3">
      <c r="A465" s="28" t="s">
        <v>5836</v>
      </c>
      <c r="B465" s="28" t="s">
        <v>54349</v>
      </c>
      <c r="C465" s="28" t="s">
        <v>60191</v>
      </c>
    </row>
    <row r="466" spans="1:3" ht="19.8" x14ac:dyDescent="0.3">
      <c r="A466" s="28" t="s">
        <v>5839</v>
      </c>
      <c r="B466" s="28" t="s">
        <v>60192</v>
      </c>
      <c r="C466" s="28" t="s">
        <v>60193</v>
      </c>
    </row>
    <row r="467" spans="1:3" ht="19.8" x14ac:dyDescent="0.3">
      <c r="A467" s="28" t="s">
        <v>5842</v>
      </c>
      <c r="B467" s="28" t="s">
        <v>60194</v>
      </c>
      <c r="C467" s="28" t="s">
        <v>60195</v>
      </c>
    </row>
    <row r="468" spans="1:3" ht="19.8" x14ac:dyDescent="0.3">
      <c r="A468" s="28" t="s">
        <v>5845</v>
      </c>
      <c r="B468" s="28" t="s">
        <v>60196</v>
      </c>
      <c r="C468" s="28" t="s">
        <v>60197</v>
      </c>
    </row>
    <row r="469" spans="1:3" ht="19.8" x14ac:dyDescent="0.3">
      <c r="A469" s="28" t="s">
        <v>5848</v>
      </c>
      <c r="B469" s="28" t="s">
        <v>60198</v>
      </c>
      <c r="C469" s="28" t="s">
        <v>60199</v>
      </c>
    </row>
    <row r="470" spans="1:3" ht="19.8" x14ac:dyDescent="0.3">
      <c r="A470" s="28" t="s">
        <v>5851</v>
      </c>
      <c r="B470" s="28" t="s">
        <v>60200</v>
      </c>
      <c r="C470" s="28" t="s">
        <v>60201</v>
      </c>
    </row>
    <row r="471" spans="1:3" ht="19.8" x14ac:dyDescent="0.3">
      <c r="A471" s="28" t="s">
        <v>5854</v>
      </c>
      <c r="B471" s="28" t="s">
        <v>60202</v>
      </c>
      <c r="C471" s="28" t="s">
        <v>60203</v>
      </c>
    </row>
    <row r="472" spans="1:3" ht="19.8" x14ac:dyDescent="0.3">
      <c r="A472" s="28" t="s">
        <v>5857</v>
      </c>
      <c r="B472" s="28" t="s">
        <v>60204</v>
      </c>
      <c r="C472" s="28" t="s">
        <v>60205</v>
      </c>
    </row>
    <row r="473" spans="1:3" ht="19.8" x14ac:dyDescent="0.3">
      <c r="A473" s="28" t="s">
        <v>5860</v>
      </c>
      <c r="B473" s="28" t="s">
        <v>60206</v>
      </c>
      <c r="C473" s="28" t="s">
        <v>60207</v>
      </c>
    </row>
    <row r="474" spans="1:3" ht="19.8" x14ac:dyDescent="0.3">
      <c r="A474" s="28" t="s">
        <v>5863</v>
      </c>
      <c r="B474" s="28" t="s">
        <v>60208</v>
      </c>
      <c r="C474" s="28" t="s">
        <v>60209</v>
      </c>
    </row>
    <row r="475" spans="1:3" ht="19.8" x14ac:dyDescent="0.3">
      <c r="A475" s="28" t="s">
        <v>5866</v>
      </c>
      <c r="B475" s="28" t="s">
        <v>60210</v>
      </c>
      <c r="C475" s="28" t="s">
        <v>60211</v>
      </c>
    </row>
    <row r="476" spans="1:3" ht="19.8" x14ac:dyDescent="0.3">
      <c r="A476" s="28" t="s">
        <v>5869</v>
      </c>
      <c r="B476" s="28" t="s">
        <v>60212</v>
      </c>
      <c r="C476" s="28" t="s">
        <v>60213</v>
      </c>
    </row>
    <row r="477" spans="1:3" ht="19.8" x14ac:dyDescent="0.3">
      <c r="A477" s="28" t="s">
        <v>5871</v>
      </c>
      <c r="B477" s="28" t="s">
        <v>60214</v>
      </c>
      <c r="C477" s="28" t="s">
        <v>60215</v>
      </c>
    </row>
    <row r="478" spans="1:3" ht="19.8" x14ac:dyDescent="0.3">
      <c r="A478" s="28" t="s">
        <v>5874</v>
      </c>
      <c r="B478" s="28" t="s">
        <v>60216</v>
      </c>
      <c r="C478" s="28" t="s">
        <v>60217</v>
      </c>
    </row>
    <row r="479" spans="1:3" ht="19.8" x14ac:dyDescent="0.3">
      <c r="A479" s="28" t="s">
        <v>5877</v>
      </c>
      <c r="B479" s="28" t="s">
        <v>60218</v>
      </c>
      <c r="C479" s="28" t="s">
        <v>60219</v>
      </c>
    </row>
    <row r="480" spans="1:3" ht="19.8" x14ac:dyDescent="0.3">
      <c r="A480" s="28" t="s">
        <v>311</v>
      </c>
      <c r="B480" s="28" t="s">
        <v>60220</v>
      </c>
      <c r="C480" s="28" t="s">
        <v>60221</v>
      </c>
    </row>
    <row r="481" spans="1:3" ht="19.8" x14ac:dyDescent="0.3">
      <c r="A481" s="28" t="s">
        <v>5882</v>
      </c>
      <c r="B481" s="28" t="s">
        <v>60222</v>
      </c>
      <c r="C481" s="28" t="s">
        <v>60223</v>
      </c>
    </row>
    <row r="482" spans="1:3" ht="19.8" x14ac:dyDescent="0.3">
      <c r="A482" s="28" t="s">
        <v>5885</v>
      </c>
      <c r="B482" s="28" t="s">
        <v>60224</v>
      </c>
      <c r="C482" s="28" t="s">
        <v>60225</v>
      </c>
    </row>
    <row r="483" spans="1:3" ht="19.8" x14ac:dyDescent="0.3">
      <c r="A483" s="28" t="s">
        <v>5888</v>
      </c>
      <c r="B483" s="28" t="s">
        <v>60226</v>
      </c>
      <c r="C483" s="28" t="s">
        <v>60227</v>
      </c>
    </row>
    <row r="484" spans="1:3" ht="19.8" x14ac:dyDescent="0.3">
      <c r="A484" s="28" t="s">
        <v>5891</v>
      </c>
      <c r="B484" s="28" t="s">
        <v>60228</v>
      </c>
      <c r="C484" s="28" t="s">
        <v>60229</v>
      </c>
    </row>
    <row r="485" spans="1:3" ht="19.8" x14ac:dyDescent="0.3">
      <c r="A485" s="28" t="s">
        <v>5894</v>
      </c>
      <c r="B485" s="28" t="s">
        <v>60230</v>
      </c>
      <c r="C485" s="28" t="s">
        <v>60231</v>
      </c>
    </row>
    <row r="486" spans="1:3" ht="19.8" x14ac:dyDescent="0.3">
      <c r="A486" s="28" t="s">
        <v>5897</v>
      </c>
      <c r="B486" s="28" t="s">
        <v>60232</v>
      </c>
      <c r="C486" s="28" t="s">
        <v>60233</v>
      </c>
    </row>
    <row r="487" spans="1:3" ht="19.8" x14ac:dyDescent="0.3">
      <c r="A487" s="28" t="s">
        <v>5900</v>
      </c>
      <c r="B487" s="28" t="s">
        <v>60234</v>
      </c>
      <c r="C487" s="28" t="s">
        <v>60235</v>
      </c>
    </row>
    <row r="488" spans="1:3" ht="19.8" x14ac:dyDescent="0.3">
      <c r="A488" s="28" t="s">
        <v>5984</v>
      </c>
      <c r="B488" s="28" t="s">
        <v>60236</v>
      </c>
      <c r="C488" s="28" t="s">
        <v>60237</v>
      </c>
    </row>
    <row r="489" spans="1:3" ht="19.8" x14ac:dyDescent="0.3">
      <c r="A489" s="28" t="s">
        <v>312</v>
      </c>
      <c r="B489" s="28" t="s">
        <v>60238</v>
      </c>
      <c r="C489" s="28" t="s">
        <v>60239</v>
      </c>
    </row>
    <row r="490" spans="1:3" ht="19.8" x14ac:dyDescent="0.3">
      <c r="A490" s="28" t="s">
        <v>131</v>
      </c>
      <c r="B490" s="28" t="s">
        <v>60240</v>
      </c>
      <c r="C490" s="28" t="s">
        <v>60241</v>
      </c>
    </row>
    <row r="491" spans="1:3" ht="19.8" x14ac:dyDescent="0.3">
      <c r="A491" s="28" t="s">
        <v>313</v>
      </c>
      <c r="B491" s="28" t="s">
        <v>60242</v>
      </c>
      <c r="C491" s="28" t="s">
        <v>60243</v>
      </c>
    </row>
    <row r="492" spans="1:3" ht="19.8" x14ac:dyDescent="0.3">
      <c r="A492" s="28" t="s">
        <v>5907</v>
      </c>
      <c r="B492" s="28" t="s">
        <v>60238</v>
      </c>
      <c r="C492" s="28" t="s">
        <v>60239</v>
      </c>
    </row>
    <row r="493" spans="1:3" ht="19.8" x14ac:dyDescent="0.3">
      <c r="A493" s="28" t="s">
        <v>5910</v>
      </c>
      <c r="B493" s="28" t="s">
        <v>60244</v>
      </c>
      <c r="C493" s="28" t="s">
        <v>60245</v>
      </c>
    </row>
    <row r="494" spans="1:3" ht="19.8" x14ac:dyDescent="0.3">
      <c r="A494" s="28" t="s">
        <v>2856</v>
      </c>
      <c r="B494" s="28" t="s">
        <v>60246</v>
      </c>
      <c r="C494" s="28" t="s">
        <v>60247</v>
      </c>
    </row>
    <row r="495" spans="1:3" ht="19.8" x14ac:dyDescent="0.3">
      <c r="A495" s="28" t="s">
        <v>5913</v>
      </c>
      <c r="B495" s="28" t="s">
        <v>60248</v>
      </c>
      <c r="C495" s="28" t="s">
        <v>60249</v>
      </c>
    </row>
    <row r="496" spans="1:3" ht="19.8" x14ac:dyDescent="0.3">
      <c r="A496" s="28" t="s">
        <v>314</v>
      </c>
      <c r="B496" s="28" t="s">
        <v>60250</v>
      </c>
      <c r="C496" s="28" t="s">
        <v>60251</v>
      </c>
    </row>
    <row r="497" spans="1:3" ht="19.8" x14ac:dyDescent="0.3">
      <c r="A497" s="28" t="s">
        <v>315</v>
      </c>
      <c r="B497" s="28" t="s">
        <v>60252</v>
      </c>
      <c r="C497" s="28" t="s">
        <v>60253</v>
      </c>
    </row>
    <row r="498" spans="1:3" ht="19.8" x14ac:dyDescent="0.3">
      <c r="A498" s="28" t="s">
        <v>5920</v>
      </c>
      <c r="B498" s="28" t="s">
        <v>60254</v>
      </c>
      <c r="C498" s="28" t="s">
        <v>60255</v>
      </c>
    </row>
    <row r="499" spans="1:3" ht="19.8" x14ac:dyDescent="0.3">
      <c r="A499" s="28" t="s">
        <v>316</v>
      </c>
      <c r="B499" s="28" t="s">
        <v>60256</v>
      </c>
      <c r="C499" s="28" t="s">
        <v>60257</v>
      </c>
    </row>
    <row r="500" spans="1:3" ht="19.8" x14ac:dyDescent="0.3">
      <c r="A500" s="28" t="s">
        <v>5925</v>
      </c>
      <c r="B500" s="28" t="s">
        <v>60258</v>
      </c>
      <c r="C500" s="28" t="s">
        <v>60259</v>
      </c>
    </row>
    <row r="501" spans="1:3" ht="19.8" x14ac:dyDescent="0.3">
      <c r="A501" s="28" t="s">
        <v>317</v>
      </c>
      <c r="B501" s="28" t="s">
        <v>60260</v>
      </c>
      <c r="C501" s="28" t="s">
        <v>60261</v>
      </c>
    </row>
    <row r="502" spans="1:3" ht="19.8" x14ac:dyDescent="0.3">
      <c r="A502" s="28" t="s">
        <v>5929</v>
      </c>
      <c r="B502" s="28" t="s">
        <v>60262</v>
      </c>
      <c r="C502" s="28" t="s">
        <v>60263</v>
      </c>
    </row>
    <row r="503" spans="1:3" ht="19.8" x14ac:dyDescent="0.3">
      <c r="A503" s="28" t="s">
        <v>319</v>
      </c>
      <c r="B503" s="28" t="s">
        <v>60264</v>
      </c>
      <c r="C503" s="28" t="s">
        <v>60265</v>
      </c>
    </row>
    <row r="504" spans="1:3" ht="19.8" x14ac:dyDescent="0.3">
      <c r="A504" s="28" t="s">
        <v>5978</v>
      </c>
      <c r="B504" s="28" t="s">
        <v>60266</v>
      </c>
      <c r="C504" s="28" t="s">
        <v>60267</v>
      </c>
    </row>
    <row r="505" spans="1:3" ht="19.8" x14ac:dyDescent="0.3">
      <c r="A505" s="28" t="s">
        <v>5933</v>
      </c>
      <c r="B505" s="28" t="s">
        <v>60268</v>
      </c>
      <c r="C505" s="28" t="s">
        <v>60269</v>
      </c>
    </row>
    <row r="506" spans="1:3" ht="19.8" x14ac:dyDescent="0.3">
      <c r="A506" s="28" t="s">
        <v>5935</v>
      </c>
      <c r="B506" s="28" t="s">
        <v>60270</v>
      </c>
      <c r="C506" s="28" t="s">
        <v>60271</v>
      </c>
    </row>
    <row r="507" spans="1:3" ht="19.8" x14ac:dyDescent="0.3">
      <c r="A507" s="28" t="s">
        <v>5938</v>
      </c>
      <c r="B507" s="28" t="s">
        <v>60272</v>
      </c>
      <c r="C507" s="28" t="s">
        <v>60273</v>
      </c>
    </row>
    <row r="508" spans="1:3" ht="19.8" x14ac:dyDescent="0.3">
      <c r="A508" s="28" t="s">
        <v>5941</v>
      </c>
      <c r="B508" s="28" t="s">
        <v>60274</v>
      </c>
      <c r="C508" s="28" t="s">
        <v>60275</v>
      </c>
    </row>
    <row r="509" spans="1:3" ht="19.8" x14ac:dyDescent="0.3">
      <c r="A509" s="28" t="s">
        <v>5944</v>
      </c>
      <c r="B509" s="28" t="s">
        <v>60276</v>
      </c>
      <c r="C509" s="28" t="s">
        <v>60277</v>
      </c>
    </row>
    <row r="510" spans="1:3" ht="19.8" x14ac:dyDescent="0.3">
      <c r="A510" s="28" t="s">
        <v>5947</v>
      </c>
      <c r="B510" s="28" t="s">
        <v>60278</v>
      </c>
      <c r="C510" s="28" t="s">
        <v>60279</v>
      </c>
    </row>
    <row r="511" spans="1:3" ht="19.8" x14ac:dyDescent="0.3">
      <c r="A511" s="28" t="s">
        <v>5950</v>
      </c>
      <c r="B511" s="28" t="s">
        <v>60280</v>
      </c>
      <c r="C511" s="28" t="s">
        <v>60281</v>
      </c>
    </row>
    <row r="512" spans="1:3" ht="19.8" x14ac:dyDescent="0.3">
      <c r="A512" s="28" t="s">
        <v>5953</v>
      </c>
      <c r="B512" s="28" t="s">
        <v>60282</v>
      </c>
      <c r="C512" s="28" t="s">
        <v>60283</v>
      </c>
    </row>
    <row r="513" spans="1:3" ht="19.8" x14ac:dyDescent="0.3">
      <c r="A513" s="28" t="s">
        <v>5956</v>
      </c>
      <c r="B513" s="28" t="s">
        <v>60284</v>
      </c>
      <c r="C513" s="28" t="s">
        <v>60285</v>
      </c>
    </row>
    <row r="514" spans="1:3" ht="19.8" x14ac:dyDescent="0.3">
      <c r="A514" s="28" t="s">
        <v>320</v>
      </c>
      <c r="B514" s="28" t="s">
        <v>60286</v>
      </c>
      <c r="C514" s="28" t="s">
        <v>60287</v>
      </c>
    </row>
    <row r="515" spans="1:3" ht="19.8" x14ac:dyDescent="0.3">
      <c r="A515" s="28" t="s">
        <v>5960</v>
      </c>
      <c r="B515" s="28" t="s">
        <v>60288</v>
      </c>
      <c r="C515" s="28" t="s">
        <v>60289</v>
      </c>
    </row>
    <row r="516" spans="1:3" ht="19.8" x14ac:dyDescent="0.3">
      <c r="A516" s="28" t="s">
        <v>5963</v>
      </c>
      <c r="B516" s="28" t="s">
        <v>60290</v>
      </c>
      <c r="C516" s="28" t="s">
        <v>60291</v>
      </c>
    </row>
    <row r="517" spans="1:3" ht="19.8" x14ac:dyDescent="0.3">
      <c r="A517" s="28" t="s">
        <v>5966</v>
      </c>
      <c r="B517" s="28" t="s">
        <v>60292</v>
      </c>
      <c r="C517" s="28" t="s">
        <v>60293</v>
      </c>
    </row>
    <row r="518" spans="1:3" ht="19.8" x14ac:dyDescent="0.3">
      <c r="A518" s="28" t="s">
        <v>5969</v>
      </c>
      <c r="B518" s="28" t="s">
        <v>60294</v>
      </c>
      <c r="C518" s="28" t="s">
        <v>15022</v>
      </c>
    </row>
    <row r="519" spans="1:3" ht="19.8" x14ac:dyDescent="0.3">
      <c r="A519" s="28" t="s">
        <v>5972</v>
      </c>
      <c r="B519" s="28" t="s">
        <v>60258</v>
      </c>
      <c r="C519" s="28" t="s">
        <v>60259</v>
      </c>
    </row>
    <row r="520" spans="1:3" ht="19.8" x14ac:dyDescent="0.3">
      <c r="A520" s="28" t="s">
        <v>322</v>
      </c>
      <c r="B520" s="28" t="s">
        <v>60295</v>
      </c>
      <c r="C520" s="28" t="s">
        <v>60296</v>
      </c>
    </row>
    <row r="521" spans="1:3" ht="19.8" x14ac:dyDescent="0.3">
      <c r="A521" s="28" t="s">
        <v>324</v>
      </c>
      <c r="B521" s="28" t="s">
        <v>60297</v>
      </c>
      <c r="C521" s="28" t="s">
        <v>60298</v>
      </c>
    </row>
    <row r="522" spans="1:3" ht="19.8" x14ac:dyDescent="0.3">
      <c r="A522" s="28" t="s">
        <v>5981</v>
      </c>
      <c r="B522" s="28" t="s">
        <v>60299</v>
      </c>
      <c r="C522" s="28" t="s">
        <v>60300</v>
      </c>
    </row>
    <row r="523" spans="1:3" ht="19.8" x14ac:dyDescent="0.3">
      <c r="A523" s="28" t="s">
        <v>5987</v>
      </c>
      <c r="B523" s="28" t="s">
        <v>60301</v>
      </c>
      <c r="C523" s="28" t="s">
        <v>60302</v>
      </c>
    </row>
    <row r="524" spans="1:3" ht="19.8" x14ac:dyDescent="0.3">
      <c r="A524" s="28" t="s">
        <v>3307</v>
      </c>
      <c r="B524" s="28" t="s">
        <v>60303</v>
      </c>
      <c r="C524" s="28" t="s">
        <v>60304</v>
      </c>
    </row>
    <row r="525" spans="1:3" ht="19.8" x14ac:dyDescent="0.3">
      <c r="A525" s="28" t="s">
        <v>5990</v>
      </c>
      <c r="B525" s="28" t="s">
        <v>60112</v>
      </c>
      <c r="C525" s="28" t="s">
        <v>11443</v>
      </c>
    </row>
    <row r="526" spans="1:3" ht="19.8" x14ac:dyDescent="0.3">
      <c r="A526" s="28" t="s">
        <v>325</v>
      </c>
      <c r="B526" s="28" t="s">
        <v>60305</v>
      </c>
      <c r="C526" s="28" t="s">
        <v>60306</v>
      </c>
    </row>
    <row r="527" spans="1:3" ht="19.8" x14ac:dyDescent="0.3">
      <c r="A527" s="28" t="s">
        <v>128</v>
      </c>
      <c r="B527" s="28" t="s">
        <v>60307</v>
      </c>
      <c r="C527" s="28" t="s">
        <v>60308</v>
      </c>
    </row>
    <row r="528" spans="1:3" ht="19.8" x14ac:dyDescent="0.3">
      <c r="A528" s="28" t="s">
        <v>5995</v>
      </c>
      <c r="B528" s="28" t="s">
        <v>60309</v>
      </c>
      <c r="C528" s="28" t="s">
        <v>60310</v>
      </c>
    </row>
    <row r="529" spans="1:3" ht="19.8" x14ac:dyDescent="0.3">
      <c r="A529" s="28" t="s">
        <v>117</v>
      </c>
      <c r="B529" s="28" t="s">
        <v>60311</v>
      </c>
      <c r="C529" s="28" t="s">
        <v>60312</v>
      </c>
    </row>
    <row r="530" spans="1:3" ht="19.8" x14ac:dyDescent="0.3">
      <c r="A530" s="28" t="s">
        <v>5997</v>
      </c>
      <c r="B530" s="28" t="s">
        <v>60313</v>
      </c>
      <c r="C530" s="28" t="s">
        <v>60314</v>
      </c>
    </row>
    <row r="531" spans="1:3" ht="19.8" x14ac:dyDescent="0.3">
      <c r="A531" s="28" t="s">
        <v>6000</v>
      </c>
      <c r="B531" s="28" t="s">
        <v>60315</v>
      </c>
      <c r="C531" s="28" t="s">
        <v>60316</v>
      </c>
    </row>
    <row r="532" spans="1:3" ht="19.8" x14ac:dyDescent="0.3">
      <c r="A532" s="28" t="s">
        <v>6003</v>
      </c>
      <c r="B532" s="28" t="s">
        <v>60317</v>
      </c>
      <c r="C532" s="28" t="s">
        <v>60318</v>
      </c>
    </row>
    <row r="533" spans="1:3" ht="19.8" x14ac:dyDescent="0.3">
      <c r="A533" s="28" t="s">
        <v>6005</v>
      </c>
      <c r="B533" s="28" t="s">
        <v>60319</v>
      </c>
      <c r="C533" s="28" t="s">
        <v>60320</v>
      </c>
    </row>
    <row r="534" spans="1:3" ht="19.8" x14ac:dyDescent="0.3">
      <c r="A534" s="28" t="s">
        <v>6008</v>
      </c>
      <c r="B534" s="28" t="s">
        <v>60321</v>
      </c>
      <c r="C534" s="28" t="s">
        <v>60322</v>
      </c>
    </row>
    <row r="535" spans="1:3" ht="19.8" x14ac:dyDescent="0.3">
      <c r="A535" s="28" t="s">
        <v>6011</v>
      </c>
      <c r="B535" s="28" t="s">
        <v>6012</v>
      </c>
      <c r="C535" s="28" t="s">
        <v>60323</v>
      </c>
    </row>
    <row r="536" spans="1:3" ht="19.8" x14ac:dyDescent="0.3">
      <c r="A536" s="28" t="s">
        <v>6014</v>
      </c>
      <c r="B536" s="28" t="s">
        <v>60324</v>
      </c>
      <c r="C536" s="28" t="s">
        <v>60325</v>
      </c>
    </row>
    <row r="537" spans="1:3" ht="19.8" x14ac:dyDescent="0.3">
      <c r="A537" s="28" t="s">
        <v>6017</v>
      </c>
      <c r="B537" s="28" t="s">
        <v>60326</v>
      </c>
      <c r="C537" s="28" t="s">
        <v>60327</v>
      </c>
    </row>
    <row r="538" spans="1:3" ht="19.8" x14ac:dyDescent="0.3">
      <c r="A538" s="28" t="s">
        <v>6020</v>
      </c>
      <c r="B538" s="28" t="s">
        <v>60328</v>
      </c>
      <c r="C538" s="28" t="s">
        <v>60329</v>
      </c>
    </row>
    <row r="539" spans="1:3" ht="19.8" x14ac:dyDescent="0.3">
      <c r="A539" s="28" t="s">
        <v>327</v>
      </c>
      <c r="B539" s="28" t="s">
        <v>60330</v>
      </c>
      <c r="C539" s="28" t="s">
        <v>60331</v>
      </c>
    </row>
    <row r="540" spans="1:3" ht="19.8" x14ac:dyDescent="0.3">
      <c r="A540" s="28" t="s">
        <v>6025</v>
      </c>
      <c r="B540" s="28" t="s">
        <v>60332</v>
      </c>
      <c r="C540" s="28" t="s">
        <v>60333</v>
      </c>
    </row>
    <row r="541" spans="1:3" ht="19.8" x14ac:dyDescent="0.3">
      <c r="A541" s="28" t="s">
        <v>7572</v>
      </c>
      <c r="B541" s="28" t="s">
        <v>60334</v>
      </c>
      <c r="C541" s="28" t="s">
        <v>60335</v>
      </c>
    </row>
    <row r="542" spans="1:3" ht="19.8" x14ac:dyDescent="0.3">
      <c r="A542" s="28" t="s">
        <v>328</v>
      </c>
      <c r="B542" s="28" t="s">
        <v>60266</v>
      </c>
      <c r="C542" s="28" t="s">
        <v>60267</v>
      </c>
    </row>
    <row r="543" spans="1:3" ht="19.8" x14ac:dyDescent="0.3">
      <c r="A543" s="28" t="s">
        <v>6029</v>
      </c>
      <c r="B543" s="28" t="s">
        <v>60336</v>
      </c>
      <c r="C543" s="28" t="s">
        <v>60337</v>
      </c>
    </row>
    <row r="544" spans="1:3" ht="19.8" x14ac:dyDescent="0.3">
      <c r="A544" s="28" t="s">
        <v>6032</v>
      </c>
      <c r="B544" s="28" t="s">
        <v>60338</v>
      </c>
      <c r="C544" s="28" t="s">
        <v>60339</v>
      </c>
    </row>
    <row r="545" spans="1:3" ht="19.8" x14ac:dyDescent="0.3">
      <c r="A545" s="28" t="s">
        <v>6034</v>
      </c>
      <c r="B545" s="28" t="s">
        <v>60340</v>
      </c>
      <c r="C545" s="28" t="s">
        <v>60341</v>
      </c>
    </row>
    <row r="546" spans="1:3" ht="19.8" x14ac:dyDescent="0.3">
      <c r="A546" s="28" t="s">
        <v>6037</v>
      </c>
      <c r="B546" s="28" t="s">
        <v>60342</v>
      </c>
      <c r="C546" s="28" t="s">
        <v>60343</v>
      </c>
    </row>
    <row r="547" spans="1:3" ht="19.8" x14ac:dyDescent="0.3">
      <c r="A547" s="28" t="s">
        <v>6040</v>
      </c>
      <c r="B547" s="28" t="s">
        <v>60344</v>
      </c>
      <c r="C547" s="28" t="s">
        <v>60345</v>
      </c>
    </row>
    <row r="548" spans="1:3" ht="19.8" x14ac:dyDescent="0.3">
      <c r="A548" s="28" t="s">
        <v>329</v>
      </c>
      <c r="B548" s="28" t="s">
        <v>40398</v>
      </c>
      <c r="C548" s="28" t="s">
        <v>60346</v>
      </c>
    </row>
    <row r="549" spans="1:3" ht="19.8" x14ac:dyDescent="0.3">
      <c r="A549" s="28" t="s">
        <v>6045</v>
      </c>
      <c r="B549" s="28" t="s">
        <v>60347</v>
      </c>
      <c r="C549" s="28" t="s">
        <v>60348</v>
      </c>
    </row>
    <row r="550" spans="1:3" ht="19.8" x14ac:dyDescent="0.3">
      <c r="A550" s="28" t="s">
        <v>6048</v>
      </c>
      <c r="B550" s="28" t="s">
        <v>60349</v>
      </c>
      <c r="C550" s="28" t="s">
        <v>60350</v>
      </c>
    </row>
    <row r="551" spans="1:3" ht="19.8" x14ac:dyDescent="0.3">
      <c r="A551" s="28" t="s">
        <v>330</v>
      </c>
      <c r="B551" s="28" t="s">
        <v>60351</v>
      </c>
      <c r="C551" s="28" t="s">
        <v>60352</v>
      </c>
    </row>
    <row r="552" spans="1:3" ht="19.8" x14ac:dyDescent="0.3">
      <c r="A552" s="28" t="s">
        <v>6053</v>
      </c>
      <c r="B552" s="28" t="s">
        <v>60353</v>
      </c>
      <c r="C552" s="28" t="s">
        <v>60354</v>
      </c>
    </row>
    <row r="553" spans="1:3" ht="19.8" x14ac:dyDescent="0.3">
      <c r="A553" s="28" t="s">
        <v>6056</v>
      </c>
      <c r="B553" s="28" t="s">
        <v>60355</v>
      </c>
      <c r="C553" s="28" t="s">
        <v>60356</v>
      </c>
    </row>
    <row r="554" spans="1:3" ht="19.8" x14ac:dyDescent="0.3">
      <c r="A554" s="28" t="s">
        <v>6059</v>
      </c>
      <c r="B554" s="28" t="s">
        <v>60355</v>
      </c>
      <c r="C554" s="28" t="s">
        <v>60356</v>
      </c>
    </row>
    <row r="555" spans="1:3" ht="19.8" x14ac:dyDescent="0.3">
      <c r="A555" s="28" t="s">
        <v>6062</v>
      </c>
      <c r="B555" s="28" t="s">
        <v>60357</v>
      </c>
      <c r="C555" s="28" t="s">
        <v>60358</v>
      </c>
    </row>
    <row r="556" spans="1:3" ht="19.8" x14ac:dyDescent="0.3">
      <c r="A556" s="28" t="s">
        <v>6065</v>
      </c>
      <c r="B556" s="28" t="s">
        <v>60359</v>
      </c>
      <c r="C556" s="28" t="s">
        <v>60360</v>
      </c>
    </row>
    <row r="557" spans="1:3" ht="19.8" x14ac:dyDescent="0.3">
      <c r="A557" s="28" t="s">
        <v>6068</v>
      </c>
      <c r="B557" s="28" t="s">
        <v>60224</v>
      </c>
      <c r="C557" s="28" t="s">
        <v>60361</v>
      </c>
    </row>
    <row r="558" spans="1:3" ht="19.8" x14ac:dyDescent="0.3">
      <c r="A558" s="28" t="s">
        <v>6071</v>
      </c>
      <c r="B558" s="28" t="s">
        <v>60362</v>
      </c>
      <c r="C558" s="28" t="s">
        <v>60363</v>
      </c>
    </row>
    <row r="559" spans="1:3" ht="19.8" x14ac:dyDescent="0.3">
      <c r="A559" s="28" t="s">
        <v>6072</v>
      </c>
      <c r="B559" s="28" t="s">
        <v>60187</v>
      </c>
      <c r="C559" s="28" t="s">
        <v>60364</v>
      </c>
    </row>
    <row r="560" spans="1:3" ht="19.8" x14ac:dyDescent="0.3">
      <c r="A560" s="28" t="s">
        <v>6075</v>
      </c>
      <c r="B560" s="28" t="s">
        <v>60365</v>
      </c>
      <c r="C560" s="28" t="s">
        <v>60366</v>
      </c>
    </row>
    <row r="561" spans="1:3" ht="19.8" x14ac:dyDescent="0.3">
      <c r="A561" s="28" t="s">
        <v>331</v>
      </c>
      <c r="B561" s="28" t="s">
        <v>60367</v>
      </c>
      <c r="C561" s="28" t="s">
        <v>60368</v>
      </c>
    </row>
    <row r="562" spans="1:3" ht="19.8" x14ac:dyDescent="0.3">
      <c r="A562" s="28" t="s">
        <v>6080</v>
      </c>
      <c r="B562" s="28" t="s">
        <v>60369</v>
      </c>
      <c r="C562" s="28" t="s">
        <v>60370</v>
      </c>
    </row>
    <row r="563" spans="1:3" ht="19.8" x14ac:dyDescent="0.3">
      <c r="A563" s="28" t="s">
        <v>6083</v>
      </c>
      <c r="B563" s="28" t="s">
        <v>60371</v>
      </c>
      <c r="C563" s="28" t="s">
        <v>60372</v>
      </c>
    </row>
    <row r="564" spans="1:3" ht="19.8" x14ac:dyDescent="0.3">
      <c r="A564" s="28" t="s">
        <v>6086</v>
      </c>
      <c r="B564" s="28" t="s">
        <v>60373</v>
      </c>
      <c r="C564" s="28" t="s">
        <v>60374</v>
      </c>
    </row>
    <row r="565" spans="1:3" ht="19.8" x14ac:dyDescent="0.3">
      <c r="A565" s="28" t="s">
        <v>332</v>
      </c>
      <c r="B565" s="28" t="s">
        <v>60375</v>
      </c>
      <c r="C565" s="28" t="s">
        <v>60376</v>
      </c>
    </row>
    <row r="566" spans="1:3" ht="19.8" x14ac:dyDescent="0.3">
      <c r="A566" s="28" t="s">
        <v>333</v>
      </c>
      <c r="B566" s="28" t="s">
        <v>60377</v>
      </c>
      <c r="C566" s="28" t="s">
        <v>60378</v>
      </c>
    </row>
    <row r="567" spans="1:3" ht="19.8" x14ac:dyDescent="0.3">
      <c r="A567" s="28" t="s">
        <v>6093</v>
      </c>
      <c r="B567" s="28" t="s">
        <v>60379</v>
      </c>
      <c r="C567" s="28" t="s">
        <v>60380</v>
      </c>
    </row>
    <row r="568" spans="1:3" ht="19.8" x14ac:dyDescent="0.3">
      <c r="A568" s="28" t="s">
        <v>6096</v>
      </c>
      <c r="B568" s="28" t="s">
        <v>60381</v>
      </c>
      <c r="C568" s="28" t="s">
        <v>60382</v>
      </c>
    </row>
    <row r="569" spans="1:3" ht="19.8" x14ac:dyDescent="0.3">
      <c r="A569" s="28" t="s">
        <v>6099</v>
      </c>
      <c r="B569" s="28" t="s">
        <v>60383</v>
      </c>
      <c r="C569" s="28" t="s">
        <v>60384</v>
      </c>
    </row>
    <row r="570" spans="1:3" ht="19.8" x14ac:dyDescent="0.3">
      <c r="A570" s="28" t="s">
        <v>6101</v>
      </c>
      <c r="B570" s="28" t="s">
        <v>60385</v>
      </c>
      <c r="C570" s="28" t="s">
        <v>60386</v>
      </c>
    </row>
    <row r="571" spans="1:3" ht="19.8" x14ac:dyDescent="0.3">
      <c r="A571" s="28" t="s">
        <v>6104</v>
      </c>
      <c r="B571" s="28" t="s">
        <v>60387</v>
      </c>
      <c r="C571" s="28" t="s">
        <v>60388</v>
      </c>
    </row>
    <row r="572" spans="1:3" ht="19.8" x14ac:dyDescent="0.3">
      <c r="A572" s="28" t="s">
        <v>6107</v>
      </c>
      <c r="B572" s="28" t="s">
        <v>60389</v>
      </c>
      <c r="C572" s="28" t="s">
        <v>60390</v>
      </c>
    </row>
    <row r="573" spans="1:3" ht="19.8" x14ac:dyDescent="0.3">
      <c r="A573" s="28" t="s">
        <v>6110</v>
      </c>
      <c r="B573" s="28" t="s">
        <v>60391</v>
      </c>
      <c r="C573" s="28" t="s">
        <v>60392</v>
      </c>
    </row>
    <row r="574" spans="1:3" ht="19.8" x14ac:dyDescent="0.3">
      <c r="A574" s="28" t="s">
        <v>6113</v>
      </c>
      <c r="B574" s="28" t="s">
        <v>60393</v>
      </c>
      <c r="C574" s="28" t="s">
        <v>60394</v>
      </c>
    </row>
    <row r="575" spans="1:3" ht="19.8" x14ac:dyDescent="0.3">
      <c r="A575" s="28" t="s">
        <v>6116</v>
      </c>
      <c r="B575" s="28" t="s">
        <v>60395</v>
      </c>
      <c r="C575" s="28" t="s">
        <v>60396</v>
      </c>
    </row>
    <row r="576" spans="1:3" ht="19.8" x14ac:dyDescent="0.3">
      <c r="A576" s="28" t="s">
        <v>6119</v>
      </c>
      <c r="B576" s="28" t="s">
        <v>60397</v>
      </c>
      <c r="C576" s="28" t="s">
        <v>60398</v>
      </c>
    </row>
    <row r="577" spans="1:3" ht="19.8" x14ac:dyDescent="0.3">
      <c r="A577" s="28" t="s">
        <v>6122</v>
      </c>
      <c r="B577" s="28" t="s">
        <v>60399</v>
      </c>
      <c r="C577" s="28" t="s">
        <v>60400</v>
      </c>
    </row>
    <row r="578" spans="1:3" ht="19.8" x14ac:dyDescent="0.3">
      <c r="A578" s="28" t="s">
        <v>6125</v>
      </c>
      <c r="B578" s="28" t="s">
        <v>60292</v>
      </c>
      <c r="C578" s="28" t="s">
        <v>60401</v>
      </c>
    </row>
    <row r="579" spans="1:3" ht="19.8" x14ac:dyDescent="0.3">
      <c r="A579" s="28" t="s">
        <v>6128</v>
      </c>
      <c r="B579" s="28" t="s">
        <v>60402</v>
      </c>
      <c r="C579" s="28" t="s">
        <v>60403</v>
      </c>
    </row>
    <row r="580" spans="1:3" ht="19.8" x14ac:dyDescent="0.3">
      <c r="A580" s="28" t="s">
        <v>6131</v>
      </c>
      <c r="B580" s="28" t="s">
        <v>60204</v>
      </c>
      <c r="C580" s="28" t="s">
        <v>60404</v>
      </c>
    </row>
    <row r="581" spans="1:3" ht="19.8" x14ac:dyDescent="0.3">
      <c r="A581" s="28" t="s">
        <v>6134</v>
      </c>
      <c r="B581" s="28" t="s">
        <v>60405</v>
      </c>
      <c r="C581" s="28" t="s">
        <v>60406</v>
      </c>
    </row>
    <row r="582" spans="1:3" ht="19.8" x14ac:dyDescent="0.3">
      <c r="A582" s="28" t="s">
        <v>6137</v>
      </c>
      <c r="B582" s="28" t="s">
        <v>23140</v>
      </c>
      <c r="C582" s="28" t="s">
        <v>60407</v>
      </c>
    </row>
    <row r="583" spans="1:3" ht="19.8" x14ac:dyDescent="0.3">
      <c r="A583" s="28" t="s">
        <v>6140</v>
      </c>
      <c r="B583" s="28" t="s">
        <v>60270</v>
      </c>
      <c r="C583" s="28" t="s">
        <v>60408</v>
      </c>
    </row>
    <row r="584" spans="1:3" ht="19.8" x14ac:dyDescent="0.3">
      <c r="A584" s="28" t="s">
        <v>7412</v>
      </c>
      <c r="B584" s="28" t="s">
        <v>60409</v>
      </c>
      <c r="C584" s="28" t="s">
        <v>60410</v>
      </c>
    </row>
    <row r="585" spans="1:3" ht="19.8" x14ac:dyDescent="0.3">
      <c r="A585" s="28" t="s">
        <v>6145</v>
      </c>
      <c r="B585" s="28" t="s">
        <v>60411</v>
      </c>
      <c r="C585" s="28" t="s">
        <v>60412</v>
      </c>
    </row>
    <row r="586" spans="1:3" ht="19.8" x14ac:dyDescent="0.3">
      <c r="A586" s="28" t="s">
        <v>6148</v>
      </c>
      <c r="B586" s="28" t="s">
        <v>60413</v>
      </c>
      <c r="C586" s="28" t="s">
        <v>60414</v>
      </c>
    </row>
    <row r="587" spans="1:3" ht="19.8" x14ac:dyDescent="0.3">
      <c r="A587" s="28" t="s">
        <v>6151</v>
      </c>
      <c r="B587" s="28" t="s">
        <v>60415</v>
      </c>
      <c r="C587" s="28" t="s">
        <v>60416</v>
      </c>
    </row>
    <row r="588" spans="1:3" ht="19.8" x14ac:dyDescent="0.3">
      <c r="A588" s="28" t="s">
        <v>6153</v>
      </c>
      <c r="B588" s="28" t="s">
        <v>60417</v>
      </c>
      <c r="C588" s="28" t="s">
        <v>60418</v>
      </c>
    </row>
    <row r="589" spans="1:3" ht="19.8" x14ac:dyDescent="0.3">
      <c r="A589" s="28" t="s">
        <v>6156</v>
      </c>
      <c r="B589" s="28" t="s">
        <v>60419</v>
      </c>
      <c r="C589" s="28" t="s">
        <v>60420</v>
      </c>
    </row>
    <row r="590" spans="1:3" ht="19.8" x14ac:dyDescent="0.3">
      <c r="A590" s="28" t="s">
        <v>6158</v>
      </c>
      <c r="B590" s="28" t="s">
        <v>60421</v>
      </c>
      <c r="C590" s="28" t="s">
        <v>60422</v>
      </c>
    </row>
    <row r="591" spans="1:3" ht="19.8" x14ac:dyDescent="0.3">
      <c r="A591" s="28" t="s">
        <v>6161</v>
      </c>
      <c r="B591" s="28" t="s">
        <v>60423</v>
      </c>
      <c r="C591" s="28" t="s">
        <v>60424</v>
      </c>
    </row>
    <row r="592" spans="1:3" ht="19.8" x14ac:dyDescent="0.3">
      <c r="A592" s="28" t="s">
        <v>6164</v>
      </c>
      <c r="B592" s="28" t="s">
        <v>60421</v>
      </c>
      <c r="C592" s="28" t="s">
        <v>60422</v>
      </c>
    </row>
    <row r="593" spans="1:3" ht="19.8" x14ac:dyDescent="0.3">
      <c r="A593" s="28" t="s">
        <v>6167</v>
      </c>
      <c r="B593" s="28" t="s">
        <v>60425</v>
      </c>
      <c r="C593" s="28" t="s">
        <v>60426</v>
      </c>
    </row>
    <row r="594" spans="1:3" ht="19.8" x14ac:dyDescent="0.3">
      <c r="A594" s="28" t="s">
        <v>6170</v>
      </c>
      <c r="B594" s="28" t="s">
        <v>60427</v>
      </c>
      <c r="C594" s="28" t="s">
        <v>60428</v>
      </c>
    </row>
    <row r="595" spans="1:3" ht="19.8" x14ac:dyDescent="0.3">
      <c r="A595" s="28" t="s">
        <v>6173</v>
      </c>
      <c r="B595" s="28" t="s">
        <v>60429</v>
      </c>
      <c r="C595" s="28" t="s">
        <v>60430</v>
      </c>
    </row>
    <row r="596" spans="1:3" ht="19.8" x14ac:dyDescent="0.3">
      <c r="A596" s="28" t="s">
        <v>337</v>
      </c>
      <c r="B596" s="28" t="s">
        <v>60431</v>
      </c>
      <c r="C596" s="28" t="s">
        <v>60432</v>
      </c>
    </row>
    <row r="597" spans="1:3" ht="19.8" x14ac:dyDescent="0.3">
      <c r="A597" s="28" t="s">
        <v>6178</v>
      </c>
      <c r="B597" s="28" t="s">
        <v>60433</v>
      </c>
      <c r="C597" s="28" t="s">
        <v>60434</v>
      </c>
    </row>
    <row r="598" spans="1:3" ht="19.8" x14ac:dyDescent="0.3">
      <c r="A598" s="28" t="s">
        <v>6181</v>
      </c>
      <c r="B598" s="28" t="s">
        <v>60435</v>
      </c>
      <c r="C598" s="28" t="s">
        <v>60436</v>
      </c>
    </row>
    <row r="599" spans="1:3" ht="19.8" x14ac:dyDescent="0.3">
      <c r="A599" s="28" t="s">
        <v>6184</v>
      </c>
      <c r="B599" s="28" t="s">
        <v>60437</v>
      </c>
      <c r="C599" s="28" t="s">
        <v>60438</v>
      </c>
    </row>
    <row r="600" spans="1:3" ht="19.8" x14ac:dyDescent="0.3">
      <c r="A600" s="28" t="s">
        <v>6185</v>
      </c>
      <c r="B600" s="28" t="s">
        <v>60439</v>
      </c>
      <c r="C600" s="28" t="s">
        <v>60440</v>
      </c>
    </row>
    <row r="601" spans="1:3" ht="19.8" x14ac:dyDescent="0.3">
      <c r="A601" s="28" t="s">
        <v>6188</v>
      </c>
      <c r="B601" s="28" t="s">
        <v>60441</v>
      </c>
      <c r="C601" s="28" t="s">
        <v>60442</v>
      </c>
    </row>
    <row r="602" spans="1:3" ht="19.8" x14ac:dyDescent="0.3">
      <c r="A602" s="28" t="s">
        <v>6191</v>
      </c>
      <c r="B602" s="28" t="s">
        <v>60443</v>
      </c>
      <c r="C602" s="28" t="s">
        <v>60444</v>
      </c>
    </row>
    <row r="603" spans="1:3" ht="19.8" x14ac:dyDescent="0.3">
      <c r="A603" s="28" t="s">
        <v>6194</v>
      </c>
      <c r="B603" s="28" t="s">
        <v>60429</v>
      </c>
      <c r="C603" s="28" t="s">
        <v>60430</v>
      </c>
    </row>
    <row r="604" spans="1:3" ht="19.8" x14ac:dyDescent="0.3">
      <c r="A604" s="28" t="s">
        <v>6195</v>
      </c>
      <c r="B604" s="28" t="s">
        <v>36604</v>
      </c>
      <c r="C604" s="28" t="s">
        <v>60445</v>
      </c>
    </row>
    <row r="605" spans="1:3" ht="19.8" x14ac:dyDescent="0.3">
      <c r="A605" s="28" t="s">
        <v>6198</v>
      </c>
      <c r="B605" s="28" t="s">
        <v>60446</v>
      </c>
      <c r="C605" s="28" t="s">
        <v>60447</v>
      </c>
    </row>
    <row r="606" spans="1:3" ht="19.8" x14ac:dyDescent="0.3">
      <c r="A606" s="28" t="s">
        <v>6201</v>
      </c>
      <c r="B606" s="28" t="s">
        <v>60448</v>
      </c>
      <c r="C606" s="28" t="s">
        <v>60449</v>
      </c>
    </row>
    <row r="607" spans="1:3" ht="19.8" x14ac:dyDescent="0.3">
      <c r="A607" s="28" t="s">
        <v>6204</v>
      </c>
      <c r="B607" s="28" t="s">
        <v>60450</v>
      </c>
      <c r="C607" s="28" t="s">
        <v>60451</v>
      </c>
    </row>
    <row r="608" spans="1:3" ht="19.8" x14ac:dyDescent="0.3">
      <c r="A608" s="28" t="s">
        <v>6207</v>
      </c>
      <c r="B608" s="28" t="s">
        <v>60260</v>
      </c>
      <c r="C608" s="28" t="s">
        <v>60452</v>
      </c>
    </row>
    <row r="609" spans="1:3" ht="19.8" x14ac:dyDescent="0.3">
      <c r="A609" s="28" t="s">
        <v>6210</v>
      </c>
      <c r="B609" s="28" t="s">
        <v>60453</v>
      </c>
      <c r="C609" s="28" t="s">
        <v>60454</v>
      </c>
    </row>
    <row r="610" spans="1:3" ht="19.8" x14ac:dyDescent="0.3">
      <c r="A610" s="28" t="s">
        <v>6213</v>
      </c>
      <c r="B610" s="28" t="s">
        <v>60455</v>
      </c>
      <c r="C610" s="28" t="s">
        <v>60456</v>
      </c>
    </row>
    <row r="611" spans="1:3" ht="19.8" x14ac:dyDescent="0.3">
      <c r="A611" s="28" t="s">
        <v>6214</v>
      </c>
      <c r="B611" s="28" t="s">
        <v>60457</v>
      </c>
      <c r="C611" s="28" t="s">
        <v>60458</v>
      </c>
    </row>
    <row r="612" spans="1:3" ht="19.8" x14ac:dyDescent="0.3">
      <c r="A612" s="28" t="s">
        <v>6217</v>
      </c>
      <c r="B612" s="28" t="s">
        <v>60459</v>
      </c>
      <c r="C612" s="28" t="s">
        <v>60460</v>
      </c>
    </row>
    <row r="613" spans="1:3" ht="19.8" x14ac:dyDescent="0.3">
      <c r="A613" s="28" t="s">
        <v>6220</v>
      </c>
      <c r="B613" s="28" t="s">
        <v>60461</v>
      </c>
      <c r="C613" s="28" t="s">
        <v>60462</v>
      </c>
    </row>
    <row r="614" spans="1:3" ht="19.8" x14ac:dyDescent="0.3">
      <c r="A614" s="28" t="s">
        <v>6223</v>
      </c>
      <c r="B614" s="28" t="s">
        <v>60463</v>
      </c>
      <c r="C614" s="28" t="s">
        <v>60464</v>
      </c>
    </row>
    <row r="615" spans="1:3" ht="19.8" x14ac:dyDescent="0.3">
      <c r="A615" s="28" t="s">
        <v>6226</v>
      </c>
      <c r="B615" s="28" t="s">
        <v>60465</v>
      </c>
      <c r="C615" s="28" t="s">
        <v>60466</v>
      </c>
    </row>
    <row r="616" spans="1:3" ht="19.8" x14ac:dyDescent="0.3">
      <c r="A616" s="28" t="s">
        <v>6229</v>
      </c>
      <c r="B616" s="28" t="s">
        <v>60467</v>
      </c>
      <c r="C616" s="28" t="s">
        <v>60468</v>
      </c>
    </row>
    <row r="617" spans="1:3" ht="19.8" x14ac:dyDescent="0.3">
      <c r="A617" s="28" t="s">
        <v>6232</v>
      </c>
      <c r="B617" s="28" t="s">
        <v>60469</v>
      </c>
      <c r="C617" s="28" t="s">
        <v>60470</v>
      </c>
    </row>
    <row r="618" spans="1:3" ht="19.8" x14ac:dyDescent="0.3">
      <c r="A618" s="28" t="s">
        <v>6235</v>
      </c>
      <c r="B618" s="28" t="s">
        <v>60471</v>
      </c>
      <c r="C618" s="28" t="s">
        <v>60472</v>
      </c>
    </row>
    <row r="619" spans="1:3" ht="19.8" x14ac:dyDescent="0.3">
      <c r="A619" s="28" t="s">
        <v>6238</v>
      </c>
      <c r="B619" s="28" t="s">
        <v>60473</v>
      </c>
      <c r="C619" s="28" t="s">
        <v>60474</v>
      </c>
    </row>
    <row r="620" spans="1:3" ht="19.8" x14ac:dyDescent="0.3">
      <c r="A620" s="28" t="s">
        <v>6240</v>
      </c>
      <c r="B620" s="28" t="s">
        <v>60475</v>
      </c>
      <c r="C620" s="28" t="s">
        <v>60476</v>
      </c>
    </row>
    <row r="621" spans="1:3" ht="19.8" x14ac:dyDescent="0.3">
      <c r="A621" s="28" t="s">
        <v>6243</v>
      </c>
      <c r="B621" s="28" t="s">
        <v>60477</v>
      </c>
      <c r="C621" s="28" t="s">
        <v>60478</v>
      </c>
    </row>
    <row r="622" spans="1:3" ht="19.8" x14ac:dyDescent="0.3">
      <c r="A622" s="28" t="s">
        <v>6246</v>
      </c>
      <c r="B622" s="28" t="s">
        <v>60479</v>
      </c>
      <c r="C622" s="28" t="s">
        <v>60480</v>
      </c>
    </row>
    <row r="623" spans="1:3" ht="19.8" x14ac:dyDescent="0.3">
      <c r="A623" s="28" t="s">
        <v>6249</v>
      </c>
      <c r="B623" s="28" t="s">
        <v>60481</v>
      </c>
      <c r="C623" s="28" t="s">
        <v>60482</v>
      </c>
    </row>
    <row r="624" spans="1:3" ht="19.8" x14ac:dyDescent="0.3">
      <c r="A624" s="28" t="s">
        <v>6252</v>
      </c>
      <c r="B624" s="28" t="s">
        <v>60483</v>
      </c>
      <c r="C624" s="28" t="s">
        <v>60484</v>
      </c>
    </row>
    <row r="625" spans="1:3" ht="19.8" x14ac:dyDescent="0.3">
      <c r="A625" s="28" t="s">
        <v>6255</v>
      </c>
      <c r="B625" s="28" t="s">
        <v>60485</v>
      </c>
      <c r="C625" s="28" t="s">
        <v>60486</v>
      </c>
    </row>
    <row r="626" spans="1:3" ht="19.8" x14ac:dyDescent="0.3">
      <c r="A626" s="28" t="s">
        <v>6257</v>
      </c>
      <c r="B626" s="28" t="s">
        <v>60487</v>
      </c>
      <c r="C626" s="28" t="s">
        <v>60488</v>
      </c>
    </row>
    <row r="627" spans="1:3" ht="19.8" x14ac:dyDescent="0.3">
      <c r="A627" s="28" t="s">
        <v>6259</v>
      </c>
      <c r="B627" s="28" t="s">
        <v>60489</v>
      </c>
      <c r="C627" s="28" t="s">
        <v>60490</v>
      </c>
    </row>
    <row r="628" spans="1:3" ht="19.8" x14ac:dyDescent="0.3">
      <c r="A628" s="28" t="s">
        <v>6262</v>
      </c>
      <c r="B628" s="28" t="s">
        <v>60491</v>
      </c>
      <c r="C628" s="28" t="s">
        <v>60492</v>
      </c>
    </row>
    <row r="629" spans="1:3" ht="19.8" x14ac:dyDescent="0.3">
      <c r="A629" s="28" t="s">
        <v>6265</v>
      </c>
      <c r="B629" s="28" t="s">
        <v>60493</v>
      </c>
      <c r="C629" s="28" t="s">
        <v>60494</v>
      </c>
    </row>
    <row r="630" spans="1:3" ht="19.8" x14ac:dyDescent="0.3">
      <c r="A630" s="28" t="s">
        <v>6268</v>
      </c>
      <c r="B630" s="28" t="s">
        <v>60495</v>
      </c>
      <c r="C630" s="28" t="s">
        <v>60496</v>
      </c>
    </row>
    <row r="631" spans="1:3" ht="19.8" x14ac:dyDescent="0.3">
      <c r="A631" s="28" t="s">
        <v>1899</v>
      </c>
      <c r="B631" s="28" t="s">
        <v>60497</v>
      </c>
      <c r="C631" s="28" t="s">
        <v>60498</v>
      </c>
    </row>
    <row r="632" spans="1:3" ht="19.8" x14ac:dyDescent="0.3">
      <c r="A632" s="28" t="s">
        <v>6272</v>
      </c>
      <c r="B632" s="28" t="s">
        <v>60499</v>
      </c>
      <c r="C632" s="28" t="s">
        <v>60500</v>
      </c>
    </row>
    <row r="633" spans="1:3" ht="19.8" x14ac:dyDescent="0.3">
      <c r="A633" s="28" t="s">
        <v>6275</v>
      </c>
      <c r="B633" s="28" t="s">
        <v>60501</v>
      </c>
      <c r="C633" s="28" t="s">
        <v>60502</v>
      </c>
    </row>
    <row r="634" spans="1:3" ht="19.8" x14ac:dyDescent="0.3">
      <c r="A634" s="28" t="s">
        <v>338</v>
      </c>
      <c r="B634" s="28" t="s">
        <v>60503</v>
      </c>
      <c r="C634" s="28" t="s">
        <v>60504</v>
      </c>
    </row>
    <row r="635" spans="1:3" ht="19.8" x14ac:dyDescent="0.3">
      <c r="A635" s="28" t="s">
        <v>6279</v>
      </c>
      <c r="B635" s="28" t="s">
        <v>21303</v>
      </c>
      <c r="C635" s="28" t="s">
        <v>11799</v>
      </c>
    </row>
    <row r="636" spans="1:3" ht="19.8" x14ac:dyDescent="0.3">
      <c r="A636" s="28" t="s">
        <v>6282</v>
      </c>
      <c r="B636" s="28" t="s">
        <v>60505</v>
      </c>
      <c r="C636" s="28" t="s">
        <v>60506</v>
      </c>
    </row>
    <row r="637" spans="1:3" ht="19.8" x14ac:dyDescent="0.3">
      <c r="A637" s="28" t="s">
        <v>6285</v>
      </c>
      <c r="B637" s="28" t="s">
        <v>60507</v>
      </c>
      <c r="C637" s="28" t="s">
        <v>60508</v>
      </c>
    </row>
    <row r="638" spans="1:3" ht="19.8" x14ac:dyDescent="0.3">
      <c r="A638" s="28" t="s">
        <v>6288</v>
      </c>
      <c r="B638" s="28" t="s">
        <v>60509</v>
      </c>
      <c r="C638" s="28" t="s">
        <v>60510</v>
      </c>
    </row>
    <row r="639" spans="1:3" ht="19.8" x14ac:dyDescent="0.3">
      <c r="A639" s="28" t="s">
        <v>6291</v>
      </c>
      <c r="B639" s="28" t="s">
        <v>60511</v>
      </c>
      <c r="C639" s="28" t="s">
        <v>60512</v>
      </c>
    </row>
    <row r="640" spans="1:3" ht="19.8" x14ac:dyDescent="0.3">
      <c r="A640" s="28" t="s">
        <v>6294</v>
      </c>
      <c r="B640" s="28" t="s">
        <v>60513</v>
      </c>
      <c r="C640" s="28" t="s">
        <v>60514</v>
      </c>
    </row>
    <row r="641" spans="1:3" ht="19.8" x14ac:dyDescent="0.3">
      <c r="A641" s="28" t="s">
        <v>6297</v>
      </c>
      <c r="B641" s="28" t="s">
        <v>60515</v>
      </c>
      <c r="C641" s="28" t="s">
        <v>60516</v>
      </c>
    </row>
    <row r="642" spans="1:3" ht="19.8" x14ac:dyDescent="0.3">
      <c r="A642" s="28" t="s">
        <v>6300</v>
      </c>
      <c r="B642" s="28" t="s">
        <v>60517</v>
      </c>
      <c r="C642" s="28" t="s">
        <v>60518</v>
      </c>
    </row>
    <row r="643" spans="1:3" ht="19.8" x14ac:dyDescent="0.3">
      <c r="A643" s="28" t="s">
        <v>6303</v>
      </c>
      <c r="B643" s="28" t="s">
        <v>60519</v>
      </c>
      <c r="C643" s="28" t="s">
        <v>60520</v>
      </c>
    </row>
    <row r="644" spans="1:3" ht="19.8" x14ac:dyDescent="0.3">
      <c r="A644" s="28" t="s">
        <v>6306</v>
      </c>
      <c r="B644" s="28" t="s">
        <v>60521</v>
      </c>
      <c r="C644" s="28" t="s">
        <v>60522</v>
      </c>
    </row>
    <row r="645" spans="1:3" ht="19.8" x14ac:dyDescent="0.3">
      <c r="A645" s="28" t="s">
        <v>6309</v>
      </c>
      <c r="B645" s="28" t="s">
        <v>60523</v>
      </c>
      <c r="C645" s="28" t="s">
        <v>60524</v>
      </c>
    </row>
    <row r="646" spans="1:3" ht="19.8" x14ac:dyDescent="0.3">
      <c r="A646" s="28" t="s">
        <v>6311</v>
      </c>
      <c r="B646" s="28" t="s">
        <v>60525</v>
      </c>
      <c r="C646" s="28" t="s">
        <v>60526</v>
      </c>
    </row>
    <row r="647" spans="1:3" ht="19.8" x14ac:dyDescent="0.3">
      <c r="A647" s="28" t="s">
        <v>6314</v>
      </c>
      <c r="B647" s="28" t="s">
        <v>60268</v>
      </c>
      <c r="C647" s="28" t="s">
        <v>60269</v>
      </c>
    </row>
    <row r="648" spans="1:3" ht="19.8" x14ac:dyDescent="0.3">
      <c r="A648" s="28" t="s">
        <v>6317</v>
      </c>
      <c r="B648" s="28" t="s">
        <v>60527</v>
      </c>
      <c r="C648" s="28" t="s">
        <v>60528</v>
      </c>
    </row>
    <row r="649" spans="1:3" ht="19.8" x14ac:dyDescent="0.3">
      <c r="A649" s="28" t="s">
        <v>6320</v>
      </c>
      <c r="B649" s="28" t="s">
        <v>60529</v>
      </c>
      <c r="C649" s="28" t="s">
        <v>60530</v>
      </c>
    </row>
    <row r="650" spans="1:3" ht="19.8" x14ac:dyDescent="0.3">
      <c r="A650" s="28" t="s">
        <v>6323</v>
      </c>
      <c r="B650" s="28" t="s">
        <v>60519</v>
      </c>
      <c r="C650" s="28" t="s">
        <v>60520</v>
      </c>
    </row>
    <row r="651" spans="1:3" ht="19.8" x14ac:dyDescent="0.3">
      <c r="A651" s="28" t="s">
        <v>6325</v>
      </c>
      <c r="B651" s="28" t="s">
        <v>60531</v>
      </c>
      <c r="C651" s="28" t="s">
        <v>60532</v>
      </c>
    </row>
    <row r="652" spans="1:3" ht="19.8" x14ac:dyDescent="0.3">
      <c r="A652" s="28" t="s">
        <v>6327</v>
      </c>
      <c r="B652" s="28" t="s">
        <v>60533</v>
      </c>
      <c r="C652" s="28" t="s">
        <v>60534</v>
      </c>
    </row>
    <row r="653" spans="1:3" ht="19.8" x14ac:dyDescent="0.3">
      <c r="A653" s="28" t="s">
        <v>6330</v>
      </c>
      <c r="B653" s="28" t="s">
        <v>60527</v>
      </c>
      <c r="C653" s="28" t="s">
        <v>60528</v>
      </c>
    </row>
    <row r="654" spans="1:3" ht="19.8" x14ac:dyDescent="0.3">
      <c r="A654" s="28" t="s">
        <v>6333</v>
      </c>
      <c r="B654" s="28" t="s">
        <v>60535</v>
      </c>
      <c r="C654" s="28" t="s">
        <v>60536</v>
      </c>
    </row>
    <row r="655" spans="1:3" ht="19.8" x14ac:dyDescent="0.3">
      <c r="A655" s="28" t="s">
        <v>6336</v>
      </c>
      <c r="B655" s="28" t="s">
        <v>60537</v>
      </c>
      <c r="C655" s="28" t="s">
        <v>60538</v>
      </c>
    </row>
    <row r="656" spans="1:3" ht="19.8" x14ac:dyDescent="0.3">
      <c r="A656" s="28" t="s">
        <v>6339</v>
      </c>
      <c r="B656" s="28" t="s">
        <v>60539</v>
      </c>
      <c r="C656" s="28" t="s">
        <v>60540</v>
      </c>
    </row>
    <row r="657" spans="1:3" ht="19.8" x14ac:dyDescent="0.3">
      <c r="A657" s="28" t="s">
        <v>6340</v>
      </c>
      <c r="B657" s="28" t="s">
        <v>60541</v>
      </c>
      <c r="C657" s="28" t="s">
        <v>60542</v>
      </c>
    </row>
    <row r="658" spans="1:3" ht="19.8" x14ac:dyDescent="0.3">
      <c r="A658" s="28" t="s">
        <v>6343</v>
      </c>
      <c r="B658" s="28" t="s">
        <v>60543</v>
      </c>
      <c r="C658" s="28" t="s">
        <v>60544</v>
      </c>
    </row>
    <row r="659" spans="1:3" ht="19.8" x14ac:dyDescent="0.3">
      <c r="A659" s="28" t="s">
        <v>6346</v>
      </c>
      <c r="B659" s="28" t="s">
        <v>60545</v>
      </c>
      <c r="C659" s="28" t="s">
        <v>60546</v>
      </c>
    </row>
    <row r="660" spans="1:3" ht="19.8" x14ac:dyDescent="0.3">
      <c r="A660" s="28" t="s">
        <v>6349</v>
      </c>
      <c r="B660" s="28" t="s">
        <v>60547</v>
      </c>
      <c r="C660" s="28" t="s">
        <v>60548</v>
      </c>
    </row>
    <row r="661" spans="1:3" ht="19.8" x14ac:dyDescent="0.3">
      <c r="A661" s="28" t="s">
        <v>6352</v>
      </c>
      <c r="B661" s="28" t="s">
        <v>60549</v>
      </c>
      <c r="C661" s="28" t="s">
        <v>60550</v>
      </c>
    </row>
    <row r="662" spans="1:3" ht="19.8" x14ac:dyDescent="0.3">
      <c r="A662" s="28" t="s">
        <v>6355</v>
      </c>
      <c r="B662" s="28" t="s">
        <v>60551</v>
      </c>
      <c r="C662" s="28" t="s">
        <v>60552</v>
      </c>
    </row>
    <row r="663" spans="1:3" ht="19.8" x14ac:dyDescent="0.3">
      <c r="A663" s="28" t="s">
        <v>6358</v>
      </c>
      <c r="B663" s="28" t="s">
        <v>60553</v>
      </c>
      <c r="C663" s="28" t="s">
        <v>60554</v>
      </c>
    </row>
    <row r="664" spans="1:3" ht="19.8" x14ac:dyDescent="0.3">
      <c r="A664" s="28" t="s">
        <v>6361</v>
      </c>
      <c r="B664" s="28" t="s">
        <v>60555</v>
      </c>
      <c r="C664" s="28" t="s">
        <v>60556</v>
      </c>
    </row>
    <row r="665" spans="1:3" ht="19.8" x14ac:dyDescent="0.3">
      <c r="A665" s="28" t="s">
        <v>6364</v>
      </c>
      <c r="B665" s="28" t="s">
        <v>60557</v>
      </c>
      <c r="C665" s="28" t="s">
        <v>60558</v>
      </c>
    </row>
    <row r="666" spans="1:3" ht="19.8" x14ac:dyDescent="0.3">
      <c r="A666" s="28" t="s">
        <v>6367</v>
      </c>
      <c r="B666" s="28" t="s">
        <v>60559</v>
      </c>
      <c r="C666" s="28" t="s">
        <v>60560</v>
      </c>
    </row>
    <row r="667" spans="1:3" ht="19.8" x14ac:dyDescent="0.3">
      <c r="A667" s="28" t="s">
        <v>6370</v>
      </c>
      <c r="B667" s="28" t="s">
        <v>60561</v>
      </c>
      <c r="C667" s="28" t="s">
        <v>60562</v>
      </c>
    </row>
    <row r="668" spans="1:3" ht="19.8" x14ac:dyDescent="0.3">
      <c r="A668" s="28" t="s">
        <v>6373</v>
      </c>
      <c r="B668" s="28" t="s">
        <v>60563</v>
      </c>
      <c r="C668" s="28" t="s">
        <v>60564</v>
      </c>
    </row>
    <row r="669" spans="1:3" ht="19.8" x14ac:dyDescent="0.3">
      <c r="A669" s="28" t="s">
        <v>6376</v>
      </c>
      <c r="B669" s="28" t="s">
        <v>60565</v>
      </c>
      <c r="C669" s="28" t="s">
        <v>60566</v>
      </c>
    </row>
    <row r="670" spans="1:3" ht="19.8" x14ac:dyDescent="0.3">
      <c r="A670" s="28" t="s">
        <v>6379</v>
      </c>
      <c r="B670" s="28" t="s">
        <v>60567</v>
      </c>
      <c r="C670" s="28" t="s">
        <v>60568</v>
      </c>
    </row>
    <row r="671" spans="1:3" ht="19.8" x14ac:dyDescent="0.3">
      <c r="A671" s="28" t="s">
        <v>6382</v>
      </c>
      <c r="B671" s="28" t="s">
        <v>60569</v>
      </c>
      <c r="C671" s="28" t="s">
        <v>60570</v>
      </c>
    </row>
    <row r="672" spans="1:3" ht="19.8" x14ac:dyDescent="0.3">
      <c r="A672" s="28" t="s">
        <v>6385</v>
      </c>
      <c r="B672" s="28" t="s">
        <v>60395</v>
      </c>
      <c r="C672" s="28" t="s">
        <v>60571</v>
      </c>
    </row>
    <row r="673" spans="1:3" ht="19.8" x14ac:dyDescent="0.3">
      <c r="A673" s="28" t="s">
        <v>6388</v>
      </c>
      <c r="B673" s="28" t="s">
        <v>60572</v>
      </c>
      <c r="C673" s="28" t="s">
        <v>60573</v>
      </c>
    </row>
    <row r="674" spans="1:3" ht="19.8" x14ac:dyDescent="0.3">
      <c r="A674" s="28" t="s">
        <v>6391</v>
      </c>
      <c r="B674" s="28" t="s">
        <v>60574</v>
      </c>
      <c r="C674" s="28" t="s">
        <v>60575</v>
      </c>
    </row>
    <row r="675" spans="1:3" ht="19.8" x14ac:dyDescent="0.3">
      <c r="A675" s="28" t="s">
        <v>6394</v>
      </c>
      <c r="B675" s="28" t="s">
        <v>60576</v>
      </c>
      <c r="C675" s="28" t="s">
        <v>60577</v>
      </c>
    </row>
    <row r="676" spans="1:3" ht="19.8" x14ac:dyDescent="0.3">
      <c r="A676" s="28" t="s">
        <v>6397</v>
      </c>
      <c r="B676" s="28" t="s">
        <v>60578</v>
      </c>
      <c r="C676" s="28" t="s">
        <v>60579</v>
      </c>
    </row>
    <row r="677" spans="1:3" ht="19.8" x14ac:dyDescent="0.3">
      <c r="A677" s="28" t="s">
        <v>6400</v>
      </c>
      <c r="B677" s="28" t="s">
        <v>60580</v>
      </c>
      <c r="C677" s="28" t="s">
        <v>60581</v>
      </c>
    </row>
    <row r="678" spans="1:3" ht="19.8" x14ac:dyDescent="0.3">
      <c r="A678" s="28" t="s">
        <v>339</v>
      </c>
      <c r="B678" s="28" t="s">
        <v>60582</v>
      </c>
      <c r="C678" s="28" t="s">
        <v>60583</v>
      </c>
    </row>
    <row r="679" spans="1:3" ht="19.8" x14ac:dyDescent="0.3">
      <c r="A679" s="28" t="s">
        <v>6404</v>
      </c>
      <c r="B679" s="28" t="s">
        <v>60584</v>
      </c>
      <c r="C679" s="28" t="s">
        <v>60585</v>
      </c>
    </row>
    <row r="680" spans="1:3" ht="19.8" x14ac:dyDescent="0.3">
      <c r="A680" s="28" t="s">
        <v>6407</v>
      </c>
      <c r="B680" s="28" t="s">
        <v>60586</v>
      </c>
      <c r="C680" s="28" t="s">
        <v>60587</v>
      </c>
    </row>
    <row r="681" spans="1:3" ht="19.8" x14ac:dyDescent="0.3">
      <c r="A681" s="28" t="s">
        <v>6409</v>
      </c>
      <c r="B681" s="28" t="s">
        <v>60588</v>
      </c>
      <c r="C681" s="28" t="s">
        <v>60589</v>
      </c>
    </row>
    <row r="682" spans="1:3" ht="19.8" x14ac:dyDescent="0.3">
      <c r="A682" s="28" t="s">
        <v>6411</v>
      </c>
      <c r="B682" s="28" t="s">
        <v>60590</v>
      </c>
      <c r="C682" s="28" t="s">
        <v>60591</v>
      </c>
    </row>
    <row r="683" spans="1:3" ht="19.8" x14ac:dyDescent="0.3">
      <c r="A683" s="28" t="s">
        <v>6413</v>
      </c>
      <c r="B683" s="28" t="s">
        <v>60592</v>
      </c>
      <c r="C683" s="28" t="s">
        <v>60593</v>
      </c>
    </row>
    <row r="684" spans="1:3" ht="19.8" x14ac:dyDescent="0.3">
      <c r="A684" s="28" t="s">
        <v>6415</v>
      </c>
      <c r="B684" s="28" t="s">
        <v>60594</v>
      </c>
      <c r="C684" s="28" t="s">
        <v>60595</v>
      </c>
    </row>
    <row r="685" spans="1:3" ht="19.8" x14ac:dyDescent="0.3">
      <c r="A685" s="28" t="s">
        <v>6418</v>
      </c>
      <c r="B685" s="28" t="s">
        <v>60596</v>
      </c>
      <c r="C685" s="28" t="s">
        <v>60597</v>
      </c>
    </row>
    <row r="686" spans="1:3" ht="19.8" x14ac:dyDescent="0.3">
      <c r="A686" s="28" t="s">
        <v>6420</v>
      </c>
      <c r="B686" s="28" t="s">
        <v>60598</v>
      </c>
      <c r="C686" s="28" t="s">
        <v>60599</v>
      </c>
    </row>
    <row r="687" spans="1:3" ht="19.8" x14ac:dyDescent="0.3">
      <c r="A687" s="28" t="s">
        <v>6423</v>
      </c>
      <c r="B687" s="28" t="s">
        <v>60600</v>
      </c>
      <c r="C687" s="28" t="s">
        <v>60601</v>
      </c>
    </row>
    <row r="688" spans="1:3" ht="19.8" x14ac:dyDescent="0.3">
      <c r="A688" s="28" t="s">
        <v>6425</v>
      </c>
      <c r="B688" s="28" t="s">
        <v>60580</v>
      </c>
      <c r="C688" s="28" t="s">
        <v>60581</v>
      </c>
    </row>
    <row r="689" spans="1:3" ht="19.8" x14ac:dyDescent="0.3">
      <c r="A689" s="28" t="s">
        <v>6428</v>
      </c>
      <c r="B689" s="28" t="s">
        <v>60602</v>
      </c>
      <c r="C689" s="28" t="s">
        <v>60603</v>
      </c>
    </row>
    <row r="690" spans="1:3" ht="19.8" x14ac:dyDescent="0.3">
      <c r="A690" s="28" t="s">
        <v>6431</v>
      </c>
      <c r="B690" s="28" t="s">
        <v>60604</v>
      </c>
      <c r="C690" s="28" t="s">
        <v>60605</v>
      </c>
    </row>
    <row r="691" spans="1:3" ht="19.8" x14ac:dyDescent="0.3">
      <c r="A691" s="28" t="s">
        <v>6434</v>
      </c>
      <c r="B691" s="28" t="s">
        <v>60606</v>
      </c>
      <c r="C691" s="28" t="s">
        <v>60607</v>
      </c>
    </row>
    <row r="692" spans="1:3" ht="19.8" x14ac:dyDescent="0.3">
      <c r="A692" s="28" t="s">
        <v>6437</v>
      </c>
      <c r="B692" s="28" t="s">
        <v>60608</v>
      </c>
      <c r="C692" s="28" t="s">
        <v>60609</v>
      </c>
    </row>
    <row r="693" spans="1:3" ht="19.8" x14ac:dyDescent="0.3">
      <c r="A693" s="28" t="s">
        <v>6440</v>
      </c>
      <c r="B693" s="28" t="s">
        <v>60610</v>
      </c>
      <c r="C693" s="28" t="s">
        <v>60611</v>
      </c>
    </row>
    <row r="694" spans="1:3" ht="19.8" x14ac:dyDescent="0.3">
      <c r="A694" s="28" t="s">
        <v>6442</v>
      </c>
      <c r="B694" s="28" t="s">
        <v>60612</v>
      </c>
      <c r="C694" s="28" t="s">
        <v>60613</v>
      </c>
    </row>
    <row r="695" spans="1:3" ht="19.8" x14ac:dyDescent="0.3">
      <c r="A695" s="28" t="s">
        <v>342</v>
      </c>
      <c r="B695" s="28" t="s">
        <v>3248</v>
      </c>
      <c r="C695" s="28" t="s">
        <v>60614</v>
      </c>
    </row>
    <row r="696" spans="1:3" ht="19.8" x14ac:dyDescent="0.3">
      <c r="A696" s="28" t="s">
        <v>6447</v>
      </c>
      <c r="B696" s="28" t="s">
        <v>60615</v>
      </c>
      <c r="C696" s="28" t="s">
        <v>60616</v>
      </c>
    </row>
    <row r="697" spans="1:3" ht="19.8" x14ac:dyDescent="0.3">
      <c r="A697" s="28" t="s">
        <v>6450</v>
      </c>
      <c r="B697" s="28" t="s">
        <v>60617</v>
      </c>
      <c r="C697" s="28" t="s">
        <v>60618</v>
      </c>
    </row>
    <row r="698" spans="1:3" ht="19.8" x14ac:dyDescent="0.3">
      <c r="A698" s="28" t="s">
        <v>6453</v>
      </c>
      <c r="B698" s="28" t="s">
        <v>60619</v>
      </c>
      <c r="C698" s="28" t="s">
        <v>60620</v>
      </c>
    </row>
    <row r="699" spans="1:3" ht="19.8" x14ac:dyDescent="0.3">
      <c r="A699" s="28" t="s">
        <v>6455</v>
      </c>
      <c r="B699" s="28" t="s">
        <v>60621</v>
      </c>
      <c r="C699" s="28" t="s">
        <v>60622</v>
      </c>
    </row>
    <row r="700" spans="1:3" ht="19.8" x14ac:dyDescent="0.3">
      <c r="A700" s="28" t="s">
        <v>6458</v>
      </c>
      <c r="B700" s="28" t="s">
        <v>60623</v>
      </c>
      <c r="C700" s="28" t="s">
        <v>60624</v>
      </c>
    </row>
    <row r="701" spans="1:3" ht="19.8" x14ac:dyDescent="0.3">
      <c r="A701" s="28" t="s">
        <v>6460</v>
      </c>
      <c r="B701" s="28" t="s">
        <v>60625</v>
      </c>
      <c r="C701" s="28" t="s">
        <v>60626</v>
      </c>
    </row>
    <row r="702" spans="1:3" ht="19.8" x14ac:dyDescent="0.3">
      <c r="A702" s="28" t="s">
        <v>6463</v>
      </c>
      <c r="B702" s="28" t="s">
        <v>60627</v>
      </c>
      <c r="C702" s="28" t="s">
        <v>60628</v>
      </c>
    </row>
    <row r="703" spans="1:3" ht="19.8" x14ac:dyDescent="0.3">
      <c r="A703" s="28" t="s">
        <v>6465</v>
      </c>
      <c r="B703" s="28" t="s">
        <v>60629</v>
      </c>
      <c r="C703" s="28" t="s">
        <v>60630</v>
      </c>
    </row>
    <row r="704" spans="1:3" ht="19.8" x14ac:dyDescent="0.3">
      <c r="A704" s="28" t="s">
        <v>6468</v>
      </c>
      <c r="B704" s="28" t="s">
        <v>60631</v>
      </c>
      <c r="C704" s="28" t="s">
        <v>60632</v>
      </c>
    </row>
    <row r="705" spans="1:4" ht="19.8" x14ac:dyDescent="0.3">
      <c r="A705" s="28" t="s">
        <v>6471</v>
      </c>
      <c r="B705" s="28" t="s">
        <v>60633</v>
      </c>
      <c r="C705" s="28" t="s">
        <v>60634</v>
      </c>
    </row>
    <row r="706" spans="1:4" ht="19.8" x14ac:dyDescent="0.3">
      <c r="A706" s="28" t="s">
        <v>6474</v>
      </c>
      <c r="B706" s="28" t="s">
        <v>60635</v>
      </c>
      <c r="C706" s="28" t="s">
        <v>60636</v>
      </c>
    </row>
    <row r="707" spans="1:4" ht="19.8" x14ac:dyDescent="0.3">
      <c r="A707" s="28" t="s">
        <v>6476</v>
      </c>
      <c r="B707" s="28" t="s">
        <v>60637</v>
      </c>
      <c r="C707" s="28" t="s">
        <v>60638</v>
      </c>
    </row>
    <row r="708" spans="1:4" ht="19.8" x14ac:dyDescent="0.3">
      <c r="A708" s="28" t="s">
        <v>6479</v>
      </c>
      <c r="B708" s="28" t="s">
        <v>60639</v>
      </c>
      <c r="C708" s="28" t="s">
        <v>60640</v>
      </c>
    </row>
    <row r="709" spans="1:4" ht="19.8" x14ac:dyDescent="0.3">
      <c r="A709" s="28" t="s">
        <v>6482</v>
      </c>
      <c r="B709" s="28" t="s">
        <v>60641</v>
      </c>
      <c r="C709" s="28" t="s">
        <v>60642</v>
      </c>
    </row>
    <row r="710" spans="1:4" ht="19.8" x14ac:dyDescent="0.3">
      <c r="A710" s="28" t="s">
        <v>6485</v>
      </c>
      <c r="B710" s="28" t="s">
        <v>60643</v>
      </c>
      <c r="C710" s="28" t="s">
        <v>60644</v>
      </c>
    </row>
    <row r="711" spans="1:4" ht="19.8" x14ac:dyDescent="0.3">
      <c r="A711" s="28" t="s">
        <v>6487</v>
      </c>
      <c r="B711" s="28" t="s">
        <v>60645</v>
      </c>
      <c r="C711" s="28" t="s">
        <v>60646</v>
      </c>
    </row>
    <row r="712" spans="1:4" ht="19.8" x14ac:dyDescent="0.3">
      <c r="A712" s="28" t="s">
        <v>6489</v>
      </c>
      <c r="B712" s="28" t="s">
        <v>60647</v>
      </c>
      <c r="C712" s="28" t="s">
        <v>60648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60649</v>
      </c>
      <c r="C714" s="11" t="s">
        <v>60650</v>
      </c>
      <c r="D714" s="11" t="s">
        <v>6506</v>
      </c>
    </row>
    <row r="715" spans="1:4" ht="19.8" x14ac:dyDescent="0.3">
      <c r="A715" s="29" t="s">
        <v>6580</v>
      </c>
      <c r="B715" s="29" t="s">
        <v>60651</v>
      </c>
      <c r="C715" s="11" t="s">
        <v>60652</v>
      </c>
    </row>
    <row r="716" spans="1:4" ht="19.8" x14ac:dyDescent="0.3">
      <c r="A716" s="29" t="s">
        <v>6581</v>
      </c>
      <c r="B716" s="29" t="s">
        <v>60653</v>
      </c>
      <c r="C716" s="11" t="s">
        <v>60654</v>
      </c>
    </row>
    <row r="717" spans="1:4" ht="19.8" x14ac:dyDescent="0.3">
      <c r="A717" s="29" t="s">
        <v>6582</v>
      </c>
      <c r="B717" s="29" t="s">
        <v>60655</v>
      </c>
      <c r="C717" s="11" t="s">
        <v>60656</v>
      </c>
    </row>
    <row r="718" spans="1:4" ht="19.8" x14ac:dyDescent="0.3">
      <c r="A718" s="29" t="s">
        <v>6583</v>
      </c>
      <c r="B718" s="29" t="s">
        <v>60657</v>
      </c>
      <c r="C718" s="11" t="s">
        <v>60658</v>
      </c>
    </row>
    <row r="719" spans="1:4" ht="19.8" x14ac:dyDescent="0.3">
      <c r="A719" s="29" t="s">
        <v>6584</v>
      </c>
      <c r="B719" s="29" t="s">
        <v>60659</v>
      </c>
      <c r="C719" s="11" t="s">
        <v>60660</v>
      </c>
    </row>
    <row r="720" spans="1:4" ht="19.8" x14ac:dyDescent="0.3">
      <c r="A720" s="29" t="s">
        <v>6585</v>
      </c>
      <c r="B720" s="29" t="s">
        <v>60661</v>
      </c>
      <c r="C720" s="11" t="s">
        <v>60662</v>
      </c>
    </row>
    <row r="721" spans="1:3" ht="19.8" x14ac:dyDescent="0.3">
      <c r="A721" s="29" t="s">
        <v>344</v>
      </c>
      <c r="B721" s="29" t="s">
        <v>60663</v>
      </c>
      <c r="C721" s="11" t="s">
        <v>60664</v>
      </c>
    </row>
    <row r="722" spans="1:3" ht="19.8" x14ac:dyDescent="0.3">
      <c r="A722" s="29" t="s">
        <v>6586</v>
      </c>
      <c r="B722" s="29" t="s">
        <v>60665</v>
      </c>
      <c r="C722" s="11" t="s">
        <v>60666</v>
      </c>
    </row>
    <row r="723" spans="1:3" ht="19.8" x14ac:dyDescent="0.3">
      <c r="A723" s="29" t="s">
        <v>6603</v>
      </c>
      <c r="B723" s="29" t="s">
        <v>60667</v>
      </c>
      <c r="C723" s="11" t="s">
        <v>60668</v>
      </c>
    </row>
    <row r="724" spans="1:3" ht="19.8" x14ac:dyDescent="0.3">
      <c r="A724" s="29" t="s">
        <v>6587</v>
      </c>
      <c r="B724" s="29" t="s">
        <v>60669</v>
      </c>
      <c r="C724" s="11" t="s">
        <v>60670</v>
      </c>
    </row>
    <row r="725" spans="1:3" ht="19.8" x14ac:dyDescent="0.3">
      <c r="A725" s="29" t="s">
        <v>6588</v>
      </c>
      <c r="B725" s="29" t="s">
        <v>60671</v>
      </c>
      <c r="C725" s="11" t="s">
        <v>60672</v>
      </c>
    </row>
    <row r="726" spans="1:3" ht="19.8" x14ac:dyDescent="0.3">
      <c r="A726" s="29" t="s">
        <v>6589</v>
      </c>
      <c r="B726" s="29" t="s">
        <v>31639</v>
      </c>
      <c r="C726" s="11" t="s">
        <v>60673</v>
      </c>
    </row>
    <row r="727" spans="1:3" ht="19.8" x14ac:dyDescent="0.3">
      <c r="A727" s="29" t="s">
        <v>6590</v>
      </c>
      <c r="B727" s="29" t="s">
        <v>60674</v>
      </c>
      <c r="C727" s="11" t="s">
        <v>60675</v>
      </c>
    </row>
    <row r="728" spans="1:3" ht="19.8" x14ac:dyDescent="0.3">
      <c r="A728" s="29" t="s">
        <v>6591</v>
      </c>
      <c r="B728" s="29" t="s">
        <v>60676</v>
      </c>
      <c r="C728" s="11" t="s">
        <v>60677</v>
      </c>
    </row>
    <row r="729" spans="1:3" ht="19.8" x14ac:dyDescent="0.3">
      <c r="A729" s="29" t="s">
        <v>345</v>
      </c>
      <c r="B729" s="29" t="s">
        <v>60678</v>
      </c>
      <c r="C729" s="11" t="s">
        <v>60679</v>
      </c>
    </row>
    <row r="730" spans="1:3" ht="19.8" x14ac:dyDescent="0.3">
      <c r="A730" s="29" t="s">
        <v>6592</v>
      </c>
      <c r="B730" s="29" t="s">
        <v>60680</v>
      </c>
      <c r="C730" s="11" t="s">
        <v>60681</v>
      </c>
    </row>
    <row r="731" spans="1:3" ht="19.8" x14ac:dyDescent="0.3">
      <c r="A731" s="29" t="s">
        <v>6593</v>
      </c>
      <c r="B731" s="29" t="s">
        <v>60682</v>
      </c>
      <c r="C731" s="11" t="s">
        <v>60683</v>
      </c>
    </row>
    <row r="732" spans="1:3" ht="19.8" x14ac:dyDescent="0.3">
      <c r="A732" s="29" t="s">
        <v>6594</v>
      </c>
      <c r="B732" s="29" t="s">
        <v>60684</v>
      </c>
      <c r="C732" s="11" t="s">
        <v>60685</v>
      </c>
    </row>
    <row r="733" spans="1:3" ht="19.8" x14ac:dyDescent="0.3">
      <c r="A733" s="29" t="s">
        <v>6595</v>
      </c>
      <c r="B733" s="29" t="s">
        <v>60686</v>
      </c>
      <c r="C733" s="11" t="s">
        <v>60687</v>
      </c>
    </row>
    <row r="734" spans="1:3" ht="19.8" x14ac:dyDescent="0.3">
      <c r="A734" s="29" t="s">
        <v>6596</v>
      </c>
      <c r="B734" s="29" t="s">
        <v>60688</v>
      </c>
      <c r="C734" s="11" t="s">
        <v>60689</v>
      </c>
    </row>
    <row r="735" spans="1:3" ht="19.8" x14ac:dyDescent="0.3">
      <c r="A735" s="29" t="s">
        <v>6597</v>
      </c>
      <c r="B735" s="29" t="s">
        <v>60690</v>
      </c>
      <c r="C735" s="11" t="s">
        <v>60691</v>
      </c>
    </row>
    <row r="736" spans="1:3" ht="19.8" x14ac:dyDescent="0.3">
      <c r="A736" s="29" t="s">
        <v>960</v>
      </c>
      <c r="B736" s="29" t="s">
        <v>60692</v>
      </c>
      <c r="C736" s="11" t="s">
        <v>60693</v>
      </c>
    </row>
    <row r="737" spans="1:3" ht="19.8" x14ac:dyDescent="0.3">
      <c r="A737" s="29" t="s">
        <v>6598</v>
      </c>
      <c r="B737" s="29" t="s">
        <v>60694</v>
      </c>
      <c r="C737" s="11" t="s">
        <v>60695</v>
      </c>
    </row>
    <row r="738" spans="1:3" ht="19.8" x14ac:dyDescent="0.3">
      <c r="A738" s="29" t="s">
        <v>346</v>
      </c>
      <c r="B738" s="29" t="s">
        <v>6766</v>
      </c>
      <c r="C738" s="11" t="s">
        <v>60696</v>
      </c>
    </row>
    <row r="739" spans="1:3" ht="19.8" x14ac:dyDescent="0.3">
      <c r="A739" s="29" t="s">
        <v>6599</v>
      </c>
      <c r="B739" s="29" t="s">
        <v>60697</v>
      </c>
      <c r="C739" s="11" t="s">
        <v>60698</v>
      </c>
    </row>
    <row r="740" spans="1:3" ht="19.8" x14ac:dyDescent="0.3">
      <c r="A740" s="29" t="s">
        <v>6600</v>
      </c>
      <c r="B740" s="29" t="s">
        <v>60699</v>
      </c>
      <c r="C740" s="11" t="s">
        <v>60700</v>
      </c>
    </row>
    <row r="741" spans="1:3" ht="19.8" x14ac:dyDescent="0.3">
      <c r="A741" s="29" t="s">
        <v>2831</v>
      </c>
      <c r="B741" s="29" t="s">
        <v>60701</v>
      </c>
      <c r="C741" s="11" t="s">
        <v>60702</v>
      </c>
    </row>
    <row r="742" spans="1:3" ht="19.8" x14ac:dyDescent="0.3">
      <c r="A742" s="29" t="s">
        <v>6601</v>
      </c>
      <c r="B742" s="29" t="s">
        <v>60703</v>
      </c>
      <c r="C742" s="11" t="s">
        <v>60704</v>
      </c>
    </row>
    <row r="743" spans="1:3" ht="19.8" x14ac:dyDescent="0.3">
      <c r="A743" s="29" t="s">
        <v>6602</v>
      </c>
      <c r="B743" s="29" t="s">
        <v>60705</v>
      </c>
      <c r="C743" s="11" t="s">
        <v>60706</v>
      </c>
    </row>
    <row r="744" spans="1:3" ht="19.8" x14ac:dyDescent="0.3">
      <c r="A744" s="29" t="s">
        <v>347</v>
      </c>
      <c r="B744" s="29" t="s">
        <v>60707</v>
      </c>
      <c r="C744" s="11" t="s">
        <v>60708</v>
      </c>
    </row>
    <row r="745" spans="1:3" ht="19.8" x14ac:dyDescent="0.3">
      <c r="A745" s="29" t="s">
        <v>6604</v>
      </c>
      <c r="B745" s="29" t="s">
        <v>60709</v>
      </c>
      <c r="C745" s="11" t="s">
        <v>60710</v>
      </c>
    </row>
    <row r="746" spans="1:3" ht="19.8" x14ac:dyDescent="0.3">
      <c r="A746" s="29" t="s">
        <v>5485</v>
      </c>
      <c r="B746" s="29" t="s">
        <v>60711</v>
      </c>
      <c r="C746" s="11" t="s">
        <v>60712</v>
      </c>
    </row>
    <row r="747" spans="1:3" ht="19.8" x14ac:dyDescent="0.3">
      <c r="A747" s="29" t="s">
        <v>348</v>
      </c>
      <c r="B747" s="29" t="s">
        <v>60713</v>
      </c>
      <c r="C747" s="11" t="s">
        <v>54946</v>
      </c>
    </row>
    <row r="748" spans="1:3" ht="19.8" x14ac:dyDescent="0.3">
      <c r="A748" s="29" t="s">
        <v>6605</v>
      </c>
      <c r="B748" s="29" t="s">
        <v>31681</v>
      </c>
      <c r="C748" s="11" t="s">
        <v>60714</v>
      </c>
    </row>
    <row r="749" spans="1:3" ht="19.8" x14ac:dyDescent="0.3">
      <c r="A749" s="29" t="s">
        <v>6606</v>
      </c>
      <c r="B749" s="29" t="s">
        <v>60715</v>
      </c>
      <c r="C749" s="11" t="s">
        <v>60716</v>
      </c>
    </row>
    <row r="750" spans="1:3" ht="19.8" x14ac:dyDescent="0.3">
      <c r="A750" s="29" t="s">
        <v>350</v>
      </c>
      <c r="B750" s="29" t="s">
        <v>60717</v>
      </c>
      <c r="C750" s="11" t="s">
        <v>60718</v>
      </c>
    </row>
    <row r="751" spans="1:3" ht="19.8" x14ac:dyDescent="0.3">
      <c r="A751" s="29" t="s">
        <v>6607</v>
      </c>
      <c r="B751" s="29" t="s">
        <v>60719</v>
      </c>
      <c r="C751" s="11" t="s">
        <v>60720</v>
      </c>
    </row>
    <row r="752" spans="1:3" ht="19.8" x14ac:dyDescent="0.3">
      <c r="A752" s="29" t="s">
        <v>352</v>
      </c>
      <c r="B752" s="29" t="s">
        <v>60721</v>
      </c>
      <c r="C752" s="11" t="s">
        <v>60722</v>
      </c>
    </row>
    <row r="753" spans="1:3" ht="19.8" x14ac:dyDescent="0.3">
      <c r="A753" s="29" t="s">
        <v>6608</v>
      </c>
      <c r="B753" s="29" t="s">
        <v>60723</v>
      </c>
      <c r="C753" s="11" t="s">
        <v>60724</v>
      </c>
    </row>
    <row r="754" spans="1:3" ht="19.8" x14ac:dyDescent="0.3">
      <c r="A754" s="29" t="s">
        <v>6609</v>
      </c>
      <c r="B754" s="29" t="s">
        <v>60725</v>
      </c>
      <c r="C754" s="11" t="s">
        <v>60726</v>
      </c>
    </row>
    <row r="755" spans="1:3" ht="19.8" x14ac:dyDescent="0.3">
      <c r="A755" s="29" t="s">
        <v>6610</v>
      </c>
      <c r="B755" s="29" t="s">
        <v>60727</v>
      </c>
      <c r="C755" s="11" t="s">
        <v>60728</v>
      </c>
    </row>
    <row r="756" spans="1:3" ht="19.8" x14ac:dyDescent="0.3">
      <c r="A756" s="29" t="s">
        <v>6612</v>
      </c>
      <c r="B756" s="29" t="s">
        <v>60729</v>
      </c>
      <c r="C756" s="11" t="s">
        <v>60730</v>
      </c>
    </row>
    <row r="757" spans="1:3" ht="19.8" x14ac:dyDescent="0.3">
      <c r="A757" s="29" t="s">
        <v>6611</v>
      </c>
      <c r="B757" s="29" t="s">
        <v>60731</v>
      </c>
      <c r="C757" s="11" t="s">
        <v>60732</v>
      </c>
    </row>
    <row r="758" spans="1:3" ht="19.8" x14ac:dyDescent="0.3">
      <c r="A758" s="29" t="s">
        <v>353</v>
      </c>
      <c r="B758" s="29" t="s">
        <v>60733</v>
      </c>
      <c r="C758" s="11" t="s">
        <v>60734</v>
      </c>
    </row>
    <row r="759" spans="1:3" ht="19.8" x14ac:dyDescent="0.3">
      <c r="A759" s="29" t="s">
        <v>6613</v>
      </c>
      <c r="B759" s="29" t="s">
        <v>60735</v>
      </c>
      <c r="C759" s="11" t="s">
        <v>60736</v>
      </c>
    </row>
    <row r="760" spans="1:3" ht="19.8" x14ac:dyDescent="0.3">
      <c r="A760" s="29" t="s">
        <v>6614</v>
      </c>
      <c r="B760" s="29" t="s">
        <v>60737</v>
      </c>
      <c r="C760" s="11" t="s">
        <v>60738</v>
      </c>
    </row>
    <row r="761" spans="1:3" ht="19.8" x14ac:dyDescent="0.3">
      <c r="A761" s="29" t="s">
        <v>6615</v>
      </c>
      <c r="B761" s="29" t="s">
        <v>60657</v>
      </c>
      <c r="C761" s="11" t="s">
        <v>60658</v>
      </c>
    </row>
    <row r="762" spans="1:3" ht="19.8" x14ac:dyDescent="0.3">
      <c r="A762" s="29" t="s">
        <v>6616</v>
      </c>
      <c r="B762" s="29" t="s">
        <v>60739</v>
      </c>
      <c r="C762" s="11" t="s">
        <v>60740</v>
      </c>
    </row>
    <row r="763" spans="1:3" ht="19.8" x14ac:dyDescent="0.3">
      <c r="A763" s="29" t="s">
        <v>354</v>
      </c>
      <c r="B763" s="29" t="s">
        <v>60741</v>
      </c>
      <c r="C763" s="11" t="s">
        <v>60742</v>
      </c>
    </row>
    <row r="764" spans="1:3" ht="19.8" x14ac:dyDescent="0.3">
      <c r="A764" s="29" t="s">
        <v>6617</v>
      </c>
      <c r="B764" s="29" t="s">
        <v>60743</v>
      </c>
      <c r="C764" s="11" t="s">
        <v>60744</v>
      </c>
    </row>
    <row r="765" spans="1:3" ht="19.8" x14ac:dyDescent="0.3">
      <c r="A765" s="29" t="s">
        <v>6618</v>
      </c>
      <c r="B765" s="29" t="s">
        <v>60745</v>
      </c>
      <c r="C765" s="11" t="s">
        <v>60746</v>
      </c>
    </row>
    <row r="766" spans="1:3" ht="19.8" x14ac:dyDescent="0.3">
      <c r="A766" s="29" t="s">
        <v>6619</v>
      </c>
      <c r="B766" s="29" t="s">
        <v>60747</v>
      </c>
      <c r="C766" s="11" t="s">
        <v>60748</v>
      </c>
    </row>
    <row r="767" spans="1:3" ht="19.8" x14ac:dyDescent="0.3">
      <c r="A767" s="29" t="s">
        <v>355</v>
      </c>
      <c r="B767" s="29" t="s">
        <v>60749</v>
      </c>
      <c r="C767" s="11" t="s">
        <v>60750</v>
      </c>
    </row>
    <row r="768" spans="1:3" ht="19.8" x14ac:dyDescent="0.3">
      <c r="A768" s="29" t="s">
        <v>6620</v>
      </c>
      <c r="B768" s="29" t="s">
        <v>60751</v>
      </c>
      <c r="C768" s="11" t="s">
        <v>60752</v>
      </c>
    </row>
    <row r="769" spans="1:3" ht="19.8" x14ac:dyDescent="0.3">
      <c r="A769" s="29" t="s">
        <v>356</v>
      </c>
      <c r="B769" s="29" t="s">
        <v>60753</v>
      </c>
      <c r="C769" s="11" t="s">
        <v>60754</v>
      </c>
    </row>
    <row r="770" spans="1:3" ht="19.8" x14ac:dyDescent="0.3">
      <c r="A770" s="29" t="s">
        <v>357</v>
      </c>
      <c r="B770" s="29" t="s">
        <v>60755</v>
      </c>
      <c r="C770" s="11" t="s">
        <v>60756</v>
      </c>
    </row>
    <row r="771" spans="1:3" ht="19.8" x14ac:dyDescent="0.3">
      <c r="A771" s="29" t="s">
        <v>358</v>
      </c>
      <c r="B771" s="29" t="s">
        <v>60757</v>
      </c>
      <c r="C771" s="11" t="s">
        <v>60758</v>
      </c>
    </row>
    <row r="772" spans="1:3" ht="19.8" x14ac:dyDescent="0.3">
      <c r="A772" s="29" t="s">
        <v>359</v>
      </c>
      <c r="B772" s="29" t="s">
        <v>60759</v>
      </c>
      <c r="C772" s="11" t="s">
        <v>60760</v>
      </c>
    </row>
    <row r="773" spans="1:3" ht="19.8" x14ac:dyDescent="0.3">
      <c r="A773" s="29" t="s">
        <v>360</v>
      </c>
      <c r="B773" s="29" t="s">
        <v>60761</v>
      </c>
      <c r="C773" s="11" t="s">
        <v>60762</v>
      </c>
    </row>
    <row r="774" spans="1:3" ht="19.8" x14ac:dyDescent="0.3">
      <c r="A774" s="29" t="s">
        <v>6621</v>
      </c>
      <c r="B774" s="29" t="s">
        <v>60763</v>
      </c>
      <c r="C774" s="11" t="s">
        <v>60764</v>
      </c>
    </row>
    <row r="775" spans="1:3" ht="19.8" x14ac:dyDescent="0.3">
      <c r="A775" s="29" t="s">
        <v>6622</v>
      </c>
      <c r="B775" s="29" t="s">
        <v>60765</v>
      </c>
      <c r="C775" s="11" t="s">
        <v>60766</v>
      </c>
    </row>
    <row r="776" spans="1:3" ht="19.8" x14ac:dyDescent="0.3">
      <c r="A776" s="29" t="s">
        <v>6623</v>
      </c>
      <c r="B776" s="29" t="s">
        <v>60767</v>
      </c>
      <c r="C776" s="11" t="s">
        <v>60768</v>
      </c>
    </row>
    <row r="777" spans="1:3" ht="19.8" x14ac:dyDescent="0.3">
      <c r="A777" s="29" t="s">
        <v>6624</v>
      </c>
      <c r="B777" s="29" t="s">
        <v>60769</v>
      </c>
      <c r="C777" s="11" t="s">
        <v>12055</v>
      </c>
    </row>
    <row r="778" spans="1:3" ht="19.8" x14ac:dyDescent="0.3">
      <c r="A778" s="29" t="s">
        <v>6625</v>
      </c>
      <c r="B778" s="29" t="s">
        <v>60770</v>
      </c>
      <c r="C778" s="11" t="s">
        <v>12258</v>
      </c>
    </row>
    <row r="779" spans="1:3" ht="19.8" x14ac:dyDescent="0.3">
      <c r="A779" s="29" t="s">
        <v>361</v>
      </c>
      <c r="B779" s="29" t="s">
        <v>46530</v>
      </c>
      <c r="C779" s="11" t="s">
        <v>60771</v>
      </c>
    </row>
    <row r="780" spans="1:3" ht="19.8" x14ac:dyDescent="0.3">
      <c r="A780" s="29" t="s">
        <v>6626</v>
      </c>
      <c r="B780" s="29" t="s">
        <v>60772</v>
      </c>
      <c r="C780" s="11" t="s">
        <v>60773</v>
      </c>
    </row>
    <row r="781" spans="1:3" ht="19.8" x14ac:dyDescent="0.3">
      <c r="A781" s="29" t="s">
        <v>6627</v>
      </c>
      <c r="B781" s="29" t="s">
        <v>60774</v>
      </c>
      <c r="C781" s="11" t="s">
        <v>60775</v>
      </c>
    </row>
    <row r="782" spans="1:3" ht="19.8" x14ac:dyDescent="0.3">
      <c r="A782" s="29" t="s">
        <v>6628</v>
      </c>
      <c r="B782" s="29" t="s">
        <v>60776</v>
      </c>
      <c r="C782" s="11" t="s">
        <v>60777</v>
      </c>
    </row>
    <row r="783" spans="1:3" ht="19.8" x14ac:dyDescent="0.3">
      <c r="A783" s="29" t="s">
        <v>6629</v>
      </c>
      <c r="B783" s="29" t="s">
        <v>60778</v>
      </c>
      <c r="C783" s="11" t="s">
        <v>60779</v>
      </c>
    </row>
    <row r="784" spans="1:3" ht="19.8" x14ac:dyDescent="0.3">
      <c r="A784" s="29" t="s">
        <v>6630</v>
      </c>
      <c r="B784" s="29" t="s">
        <v>60780</v>
      </c>
      <c r="C784" s="11" t="s">
        <v>60781</v>
      </c>
    </row>
    <row r="785" spans="1:3" ht="19.8" x14ac:dyDescent="0.3">
      <c r="A785" s="29" t="s">
        <v>6631</v>
      </c>
      <c r="B785" s="29" t="s">
        <v>60782</v>
      </c>
      <c r="C785" s="11" t="s">
        <v>60783</v>
      </c>
    </row>
    <row r="786" spans="1:3" ht="19.8" x14ac:dyDescent="0.3">
      <c r="A786" s="29" t="s">
        <v>6632</v>
      </c>
      <c r="B786" s="29" t="s">
        <v>5563</v>
      </c>
      <c r="C786" s="11" t="s">
        <v>26613</v>
      </c>
    </row>
    <row r="787" spans="1:3" ht="19.8" x14ac:dyDescent="0.3">
      <c r="A787" s="29" t="s">
        <v>362</v>
      </c>
      <c r="B787" s="29" t="s">
        <v>60784</v>
      </c>
      <c r="C787" s="11" t="s">
        <v>60785</v>
      </c>
    </row>
    <row r="788" spans="1:3" ht="19.8" x14ac:dyDescent="0.3">
      <c r="A788" s="29" t="s">
        <v>6633</v>
      </c>
      <c r="B788" s="29" t="s">
        <v>60786</v>
      </c>
      <c r="C788" s="11" t="s">
        <v>60787</v>
      </c>
    </row>
    <row r="789" spans="1:3" ht="19.8" x14ac:dyDescent="0.3">
      <c r="A789" s="29" t="s">
        <v>6634</v>
      </c>
      <c r="B789" s="29" t="s">
        <v>60788</v>
      </c>
      <c r="C789" s="11" t="s">
        <v>60789</v>
      </c>
    </row>
    <row r="790" spans="1:3" ht="19.8" x14ac:dyDescent="0.3">
      <c r="A790" s="29" t="s">
        <v>5571</v>
      </c>
      <c r="B790" s="29" t="s">
        <v>60790</v>
      </c>
      <c r="C790" s="11" t="s">
        <v>60791</v>
      </c>
    </row>
    <row r="791" spans="1:3" ht="19.8" x14ac:dyDescent="0.3">
      <c r="A791" s="29" t="s">
        <v>6635</v>
      </c>
      <c r="B791" s="29" t="s">
        <v>60792</v>
      </c>
      <c r="C791" s="11" t="s">
        <v>60793</v>
      </c>
    </row>
    <row r="792" spans="1:3" ht="19.8" x14ac:dyDescent="0.3">
      <c r="A792" s="29" t="s">
        <v>6636</v>
      </c>
      <c r="B792" s="29" t="s">
        <v>60794</v>
      </c>
      <c r="C792" s="11" t="s">
        <v>60795</v>
      </c>
    </row>
    <row r="793" spans="1:3" ht="19.8" x14ac:dyDescent="0.3">
      <c r="A793" s="29" t="s">
        <v>6637</v>
      </c>
      <c r="B793" s="29" t="s">
        <v>60796</v>
      </c>
      <c r="C793" s="11" t="s">
        <v>60797</v>
      </c>
    </row>
    <row r="794" spans="1:3" ht="19.8" x14ac:dyDescent="0.3">
      <c r="A794" s="29" t="s">
        <v>6638</v>
      </c>
      <c r="B794" s="29" t="s">
        <v>60798</v>
      </c>
      <c r="C794" s="11" t="s">
        <v>60799</v>
      </c>
    </row>
    <row r="795" spans="1:3" ht="19.8" x14ac:dyDescent="0.3">
      <c r="A795" s="29" t="s">
        <v>6639</v>
      </c>
      <c r="B795" s="29" t="s">
        <v>60800</v>
      </c>
      <c r="C795" s="11" t="s">
        <v>60801</v>
      </c>
    </row>
    <row r="796" spans="1:3" ht="19.8" x14ac:dyDescent="0.3">
      <c r="A796" s="29" t="s">
        <v>6640</v>
      </c>
      <c r="B796" s="29" t="s">
        <v>60802</v>
      </c>
      <c r="C796" s="11" t="s">
        <v>60803</v>
      </c>
    </row>
    <row r="797" spans="1:3" ht="19.8" x14ac:dyDescent="0.3">
      <c r="A797" s="29" t="s">
        <v>6641</v>
      </c>
      <c r="B797" s="29" t="s">
        <v>60804</v>
      </c>
      <c r="C797" s="11" t="s">
        <v>60805</v>
      </c>
    </row>
    <row r="798" spans="1:3" ht="19.8" x14ac:dyDescent="0.3">
      <c r="A798" s="29" t="s">
        <v>6642</v>
      </c>
      <c r="B798" s="29" t="s">
        <v>60806</v>
      </c>
      <c r="C798" s="11" t="s">
        <v>60807</v>
      </c>
    </row>
    <row r="799" spans="1:3" ht="19.8" x14ac:dyDescent="0.3">
      <c r="A799" s="29" t="s">
        <v>6643</v>
      </c>
      <c r="B799" s="29" t="s">
        <v>60808</v>
      </c>
      <c r="C799" s="11" t="s">
        <v>60809</v>
      </c>
    </row>
    <row r="800" spans="1:3" ht="19.8" x14ac:dyDescent="0.3">
      <c r="A800" s="29" t="s">
        <v>363</v>
      </c>
      <c r="B800" s="29" t="s">
        <v>40150</v>
      </c>
      <c r="C800" s="11" t="s">
        <v>60810</v>
      </c>
    </row>
    <row r="801" spans="1:3" ht="19.8" x14ac:dyDescent="0.3">
      <c r="A801" s="29" t="s">
        <v>6644</v>
      </c>
      <c r="B801" s="29" t="s">
        <v>60811</v>
      </c>
      <c r="C801" s="11" t="s">
        <v>60812</v>
      </c>
    </row>
    <row r="802" spans="1:3" ht="19.8" x14ac:dyDescent="0.3">
      <c r="A802" s="29" t="s">
        <v>6645</v>
      </c>
      <c r="B802" s="29" t="s">
        <v>60813</v>
      </c>
      <c r="C802" s="11" t="s">
        <v>60814</v>
      </c>
    </row>
    <row r="803" spans="1:3" ht="19.8" x14ac:dyDescent="0.3">
      <c r="A803" s="29" t="s">
        <v>6646</v>
      </c>
      <c r="B803" s="29" t="s">
        <v>60815</v>
      </c>
      <c r="C803" s="11" t="s">
        <v>60816</v>
      </c>
    </row>
    <row r="804" spans="1:3" ht="19.8" x14ac:dyDescent="0.3">
      <c r="A804" s="29" t="s">
        <v>6647</v>
      </c>
      <c r="B804" s="29" t="s">
        <v>60817</v>
      </c>
      <c r="C804" s="11" t="s">
        <v>60818</v>
      </c>
    </row>
    <row r="805" spans="1:3" ht="19.8" x14ac:dyDescent="0.3">
      <c r="A805" s="29" t="s">
        <v>6648</v>
      </c>
      <c r="B805" s="29" t="s">
        <v>60819</v>
      </c>
      <c r="C805" s="11" t="s">
        <v>60820</v>
      </c>
    </row>
    <row r="806" spans="1:3" ht="19.8" x14ac:dyDescent="0.3">
      <c r="A806" s="29" t="s">
        <v>6649</v>
      </c>
      <c r="B806" s="29" t="s">
        <v>60821</v>
      </c>
      <c r="C806" s="11" t="s">
        <v>60822</v>
      </c>
    </row>
    <row r="807" spans="1:3" ht="19.8" x14ac:dyDescent="0.3">
      <c r="A807" s="29" t="s">
        <v>6650</v>
      </c>
      <c r="B807" s="29" t="s">
        <v>60823</v>
      </c>
      <c r="C807" s="11" t="s">
        <v>60824</v>
      </c>
    </row>
    <row r="808" spans="1:3" ht="19.8" x14ac:dyDescent="0.3">
      <c r="A808" s="29" t="s">
        <v>364</v>
      </c>
      <c r="B808" s="29" t="s">
        <v>60825</v>
      </c>
      <c r="C808" s="11" t="s">
        <v>60826</v>
      </c>
    </row>
    <row r="809" spans="1:3" ht="19.8" x14ac:dyDescent="0.3">
      <c r="A809" s="29" t="s">
        <v>5610</v>
      </c>
      <c r="B809" s="29" t="s">
        <v>60827</v>
      </c>
      <c r="C809" s="11" t="s">
        <v>60828</v>
      </c>
    </row>
    <row r="810" spans="1:3" ht="19.8" x14ac:dyDescent="0.3">
      <c r="A810" s="29" t="s">
        <v>6651</v>
      </c>
      <c r="B810" s="29" t="s">
        <v>60829</v>
      </c>
      <c r="C810" s="11" t="s">
        <v>60830</v>
      </c>
    </row>
    <row r="811" spans="1:3" ht="19.8" x14ac:dyDescent="0.3">
      <c r="A811" s="29" t="s">
        <v>6652</v>
      </c>
      <c r="B811" s="29" t="s">
        <v>60831</v>
      </c>
      <c r="C811" s="11" t="s">
        <v>60832</v>
      </c>
    </row>
    <row r="812" spans="1:3" ht="19.8" x14ac:dyDescent="0.3">
      <c r="A812" s="29" t="s">
        <v>6653</v>
      </c>
      <c r="B812" s="29" t="s">
        <v>60833</v>
      </c>
      <c r="C812" s="11" t="s">
        <v>60834</v>
      </c>
    </row>
    <row r="813" spans="1:3" ht="19.8" x14ac:dyDescent="0.3">
      <c r="A813" s="29" t="s">
        <v>6654</v>
      </c>
      <c r="B813" s="29" t="s">
        <v>60835</v>
      </c>
      <c r="C813" s="11" t="s">
        <v>60836</v>
      </c>
    </row>
    <row r="814" spans="1:3" ht="19.8" x14ac:dyDescent="0.3">
      <c r="A814" s="29" t="s">
        <v>6655</v>
      </c>
      <c r="B814" s="29" t="s">
        <v>60837</v>
      </c>
      <c r="C814" s="11" t="s">
        <v>60838</v>
      </c>
    </row>
    <row r="815" spans="1:3" ht="19.8" x14ac:dyDescent="0.3">
      <c r="A815" s="29" t="s">
        <v>6656</v>
      </c>
      <c r="B815" s="29" t="s">
        <v>60839</v>
      </c>
      <c r="C815" s="11" t="s">
        <v>60840</v>
      </c>
    </row>
    <row r="816" spans="1:3" ht="19.8" x14ac:dyDescent="0.3">
      <c r="A816" s="29" t="s">
        <v>366</v>
      </c>
      <c r="B816" s="29" t="s">
        <v>60841</v>
      </c>
      <c r="C816" s="11" t="s">
        <v>60842</v>
      </c>
    </row>
    <row r="817" spans="1:3" ht="19.8" x14ac:dyDescent="0.3">
      <c r="A817" s="29" t="s">
        <v>6657</v>
      </c>
      <c r="B817" s="29" t="s">
        <v>5625</v>
      </c>
      <c r="C817" s="11" t="s">
        <v>60843</v>
      </c>
    </row>
    <row r="818" spans="1:3" ht="19.8" x14ac:dyDescent="0.3">
      <c r="A818" s="29" t="s">
        <v>6658</v>
      </c>
      <c r="B818" s="29" t="s">
        <v>60844</v>
      </c>
      <c r="C818" s="11" t="s">
        <v>60845</v>
      </c>
    </row>
    <row r="819" spans="1:3" ht="19.8" x14ac:dyDescent="0.3">
      <c r="A819" s="29" t="s">
        <v>6659</v>
      </c>
      <c r="B819" s="29" t="s">
        <v>60846</v>
      </c>
      <c r="C819" s="11" t="s">
        <v>60847</v>
      </c>
    </row>
    <row r="820" spans="1:3" ht="19.8" x14ac:dyDescent="0.3">
      <c r="A820" s="29" t="s">
        <v>6660</v>
      </c>
      <c r="B820" s="29" t="s">
        <v>60719</v>
      </c>
      <c r="C820" s="11" t="s">
        <v>60848</v>
      </c>
    </row>
    <row r="821" spans="1:3" ht="19.8" x14ac:dyDescent="0.3">
      <c r="A821" s="29" t="s">
        <v>6661</v>
      </c>
      <c r="B821" s="29" t="s">
        <v>60849</v>
      </c>
      <c r="C821" s="11" t="s">
        <v>60850</v>
      </c>
    </row>
    <row r="822" spans="1:3" ht="19.8" x14ac:dyDescent="0.3">
      <c r="A822" s="29" t="s">
        <v>6662</v>
      </c>
      <c r="B822" s="29" t="s">
        <v>5633</v>
      </c>
      <c r="C822" s="11" t="s">
        <v>60851</v>
      </c>
    </row>
    <row r="823" spans="1:3" ht="19.8" x14ac:dyDescent="0.3">
      <c r="A823" s="29" t="s">
        <v>3598</v>
      </c>
      <c r="B823" s="29" t="s">
        <v>60852</v>
      </c>
      <c r="C823" s="11" t="s">
        <v>60853</v>
      </c>
    </row>
    <row r="824" spans="1:3" ht="19.8" x14ac:dyDescent="0.3">
      <c r="A824" s="29" t="s">
        <v>367</v>
      </c>
      <c r="B824" s="29" t="s">
        <v>37099</v>
      </c>
      <c r="C824" s="11" t="s">
        <v>60854</v>
      </c>
    </row>
    <row r="825" spans="1:3" ht="19.8" x14ac:dyDescent="0.3">
      <c r="A825" s="29" t="s">
        <v>6663</v>
      </c>
      <c r="B825" s="29" t="s">
        <v>60813</v>
      </c>
      <c r="C825" s="11" t="s">
        <v>60814</v>
      </c>
    </row>
    <row r="826" spans="1:3" ht="19.8" x14ac:dyDescent="0.3">
      <c r="A826" s="29" t="s">
        <v>369</v>
      </c>
      <c r="B826" s="29" t="s">
        <v>60855</v>
      </c>
      <c r="C826" s="11" t="s">
        <v>60856</v>
      </c>
    </row>
    <row r="827" spans="1:3" ht="19.8" x14ac:dyDescent="0.3">
      <c r="A827" s="29" t="s">
        <v>6664</v>
      </c>
      <c r="B827" s="29" t="s">
        <v>60857</v>
      </c>
      <c r="C827" s="11" t="s">
        <v>60858</v>
      </c>
    </row>
    <row r="828" spans="1:3" ht="19.8" x14ac:dyDescent="0.3">
      <c r="A828" s="29" t="s">
        <v>6665</v>
      </c>
      <c r="B828" s="29" t="s">
        <v>16945</v>
      </c>
      <c r="C828" s="11" t="s">
        <v>60859</v>
      </c>
    </row>
    <row r="829" spans="1:3" ht="19.8" x14ac:dyDescent="0.3">
      <c r="A829" s="29" t="s">
        <v>6666</v>
      </c>
      <c r="B829" s="29" t="s">
        <v>60686</v>
      </c>
      <c r="C829" s="11" t="s">
        <v>60860</v>
      </c>
    </row>
    <row r="830" spans="1:3" ht="19.8" x14ac:dyDescent="0.3">
      <c r="A830" s="29" t="s">
        <v>370</v>
      </c>
      <c r="B830" s="29" t="s">
        <v>60861</v>
      </c>
      <c r="C830" s="11" t="s">
        <v>60862</v>
      </c>
    </row>
    <row r="831" spans="1:3" ht="19.8" x14ac:dyDescent="0.3">
      <c r="A831" s="29" t="s">
        <v>6667</v>
      </c>
      <c r="B831" s="29" t="s">
        <v>60863</v>
      </c>
      <c r="C831" s="11" t="s">
        <v>60864</v>
      </c>
    </row>
    <row r="832" spans="1:3" ht="19.8" x14ac:dyDescent="0.3">
      <c r="A832" s="29" t="s">
        <v>6668</v>
      </c>
      <c r="B832" s="29" t="s">
        <v>60703</v>
      </c>
      <c r="C832" s="11" t="s">
        <v>60865</v>
      </c>
    </row>
    <row r="833" spans="1:3" ht="19.8" x14ac:dyDescent="0.3">
      <c r="A833" s="29" t="s">
        <v>6669</v>
      </c>
      <c r="B833" s="29" t="s">
        <v>60866</v>
      </c>
      <c r="C833" s="11" t="s">
        <v>60867</v>
      </c>
    </row>
    <row r="834" spans="1:3" ht="19.8" x14ac:dyDescent="0.3">
      <c r="A834" s="29" t="s">
        <v>371</v>
      </c>
      <c r="B834" s="29" t="s">
        <v>37017</v>
      </c>
      <c r="C834" s="11" t="s">
        <v>60868</v>
      </c>
    </row>
    <row r="835" spans="1:3" ht="19.8" x14ac:dyDescent="0.3">
      <c r="A835" s="29" t="s">
        <v>6670</v>
      </c>
      <c r="B835" s="29" t="s">
        <v>60869</v>
      </c>
      <c r="C835" s="11" t="s">
        <v>60870</v>
      </c>
    </row>
    <row r="836" spans="1:3" ht="19.8" x14ac:dyDescent="0.3">
      <c r="A836" s="29" t="s">
        <v>6671</v>
      </c>
      <c r="B836" s="29" t="s">
        <v>60871</v>
      </c>
      <c r="C836" s="11" t="s">
        <v>60872</v>
      </c>
    </row>
    <row r="837" spans="1:3" ht="19.8" x14ac:dyDescent="0.3">
      <c r="A837" s="29" t="s">
        <v>6672</v>
      </c>
      <c r="B837" s="29" t="s">
        <v>60873</v>
      </c>
      <c r="C837" s="11" t="s">
        <v>60874</v>
      </c>
    </row>
    <row r="838" spans="1:3" ht="19.8" x14ac:dyDescent="0.3">
      <c r="A838" s="29" t="s">
        <v>6673</v>
      </c>
      <c r="B838" s="29" t="s">
        <v>31850</v>
      </c>
      <c r="C838" s="11" t="s">
        <v>60875</v>
      </c>
    </row>
    <row r="839" spans="1:3" ht="19.8" x14ac:dyDescent="0.3">
      <c r="A839" s="29" t="s">
        <v>6674</v>
      </c>
      <c r="B839" s="29" t="s">
        <v>60876</v>
      </c>
      <c r="C839" s="11" t="s">
        <v>60877</v>
      </c>
    </row>
    <row r="840" spans="1:3" ht="19.8" x14ac:dyDescent="0.3">
      <c r="A840" s="29" t="s">
        <v>6675</v>
      </c>
      <c r="B840" s="29" t="s">
        <v>60878</v>
      </c>
      <c r="C840" s="11" t="s">
        <v>60879</v>
      </c>
    </row>
    <row r="841" spans="1:3" ht="19.8" x14ac:dyDescent="0.3">
      <c r="A841" s="29" t="s">
        <v>6676</v>
      </c>
      <c r="B841" s="29" t="s">
        <v>60880</v>
      </c>
      <c r="C841" s="11" t="s">
        <v>60881</v>
      </c>
    </row>
    <row r="842" spans="1:3" ht="19.8" x14ac:dyDescent="0.3">
      <c r="A842" s="29" t="s">
        <v>6677</v>
      </c>
      <c r="B842" s="29" t="s">
        <v>60882</v>
      </c>
      <c r="C842" s="11" t="s">
        <v>60883</v>
      </c>
    </row>
    <row r="843" spans="1:3" ht="19.8" x14ac:dyDescent="0.3">
      <c r="A843" s="29" t="s">
        <v>6678</v>
      </c>
      <c r="B843" s="29" t="s">
        <v>60884</v>
      </c>
      <c r="C843" s="11" t="s">
        <v>60885</v>
      </c>
    </row>
    <row r="844" spans="1:3" ht="19.8" x14ac:dyDescent="0.3">
      <c r="A844" s="29" t="s">
        <v>6679</v>
      </c>
      <c r="B844" s="29" t="s">
        <v>60886</v>
      </c>
      <c r="C844" s="11" t="s">
        <v>60887</v>
      </c>
    </row>
    <row r="845" spans="1:3" ht="19.8" x14ac:dyDescent="0.3">
      <c r="A845" s="29" t="s">
        <v>372</v>
      </c>
      <c r="B845" s="29" t="s">
        <v>60888</v>
      </c>
      <c r="C845" s="11" t="s">
        <v>60889</v>
      </c>
    </row>
    <row r="846" spans="1:3" ht="19.8" x14ac:dyDescent="0.3">
      <c r="A846" s="29" t="s">
        <v>6680</v>
      </c>
      <c r="B846" s="29" t="s">
        <v>24256</v>
      </c>
      <c r="C846" s="11" t="s">
        <v>60890</v>
      </c>
    </row>
    <row r="847" spans="1:3" ht="19.8" x14ac:dyDescent="0.3">
      <c r="A847" s="29" t="s">
        <v>6681</v>
      </c>
      <c r="B847" s="29" t="s">
        <v>60891</v>
      </c>
      <c r="C847" s="11" t="s">
        <v>60892</v>
      </c>
    </row>
    <row r="848" spans="1:3" ht="19.8" x14ac:dyDescent="0.3">
      <c r="A848" s="29" t="s">
        <v>6682</v>
      </c>
      <c r="B848" s="29" t="s">
        <v>44191</v>
      </c>
      <c r="C848" s="11" t="s">
        <v>60893</v>
      </c>
    </row>
    <row r="849" spans="1:3" ht="19.8" x14ac:dyDescent="0.3">
      <c r="A849" s="29" t="s">
        <v>6683</v>
      </c>
      <c r="B849" s="29" t="s">
        <v>60804</v>
      </c>
      <c r="C849" s="11" t="s">
        <v>60805</v>
      </c>
    </row>
    <row r="850" spans="1:3" ht="19.8" x14ac:dyDescent="0.3">
      <c r="A850" s="29" t="s">
        <v>6684</v>
      </c>
      <c r="B850" s="29" t="s">
        <v>60894</v>
      </c>
      <c r="C850" s="11" t="s">
        <v>60895</v>
      </c>
    </row>
    <row r="851" spans="1:3" ht="19.8" x14ac:dyDescent="0.3">
      <c r="A851" s="29" t="s">
        <v>373</v>
      </c>
      <c r="B851" s="29" t="s">
        <v>60896</v>
      </c>
      <c r="C851" s="11" t="s">
        <v>60897</v>
      </c>
    </row>
    <row r="852" spans="1:3" ht="19.8" x14ac:dyDescent="0.3">
      <c r="A852" s="29" t="s">
        <v>6685</v>
      </c>
      <c r="B852" s="29" t="s">
        <v>60898</v>
      </c>
      <c r="C852" s="11" t="s">
        <v>60899</v>
      </c>
    </row>
    <row r="853" spans="1:3" ht="19.8" x14ac:dyDescent="0.3">
      <c r="A853" s="29" t="s">
        <v>6686</v>
      </c>
      <c r="B853" s="29" t="s">
        <v>5686</v>
      </c>
      <c r="C853" s="11" t="s">
        <v>60900</v>
      </c>
    </row>
    <row r="854" spans="1:3" ht="19.8" x14ac:dyDescent="0.3">
      <c r="A854" s="29" t="s">
        <v>6687</v>
      </c>
      <c r="B854" s="29" t="s">
        <v>60901</v>
      </c>
      <c r="C854" s="11" t="s">
        <v>60902</v>
      </c>
    </row>
    <row r="855" spans="1:3" ht="19.8" x14ac:dyDescent="0.3">
      <c r="A855" s="29" t="s">
        <v>375</v>
      </c>
      <c r="B855" s="29" t="s">
        <v>60903</v>
      </c>
      <c r="C855" s="11" t="s">
        <v>60904</v>
      </c>
    </row>
    <row r="856" spans="1:3" ht="19.8" x14ac:dyDescent="0.3">
      <c r="A856" s="29" t="s">
        <v>376</v>
      </c>
      <c r="B856" s="29" t="s">
        <v>60827</v>
      </c>
      <c r="C856" s="11" t="s">
        <v>60905</v>
      </c>
    </row>
    <row r="857" spans="1:3" ht="19.8" x14ac:dyDescent="0.3">
      <c r="A857" s="29" t="s">
        <v>5693</v>
      </c>
      <c r="B857" s="29" t="s">
        <v>5693</v>
      </c>
      <c r="C857" s="11" t="s">
        <v>60906</v>
      </c>
    </row>
    <row r="858" spans="1:3" ht="19.8" x14ac:dyDescent="0.3">
      <c r="A858" s="29" t="s">
        <v>6688</v>
      </c>
      <c r="B858" s="29" t="s">
        <v>60907</v>
      </c>
      <c r="C858" s="11" t="s">
        <v>60908</v>
      </c>
    </row>
    <row r="859" spans="1:3" ht="19.8" x14ac:dyDescent="0.3">
      <c r="A859" s="29" t="s">
        <v>378</v>
      </c>
      <c r="B859" s="29" t="s">
        <v>60909</v>
      </c>
      <c r="C859" s="11" t="s">
        <v>60910</v>
      </c>
    </row>
    <row r="860" spans="1:3" ht="19.8" x14ac:dyDescent="0.3">
      <c r="A860" s="29" t="s">
        <v>6689</v>
      </c>
      <c r="B860" s="29" t="s">
        <v>60911</v>
      </c>
      <c r="C860" s="11" t="s">
        <v>60912</v>
      </c>
    </row>
    <row r="861" spans="1:3" ht="19.8" x14ac:dyDescent="0.3">
      <c r="A861" s="29" t="s">
        <v>6690</v>
      </c>
      <c r="B861" s="29" t="s">
        <v>60913</v>
      </c>
      <c r="C861" s="11" t="s">
        <v>60914</v>
      </c>
    </row>
    <row r="862" spans="1:3" ht="19.8" x14ac:dyDescent="0.3">
      <c r="A862" s="29" t="s">
        <v>379</v>
      </c>
      <c r="B862" s="29" t="s">
        <v>60915</v>
      </c>
      <c r="C862" s="11" t="s">
        <v>60916</v>
      </c>
    </row>
    <row r="863" spans="1:3" ht="19.8" x14ac:dyDescent="0.3">
      <c r="A863" s="29" t="s">
        <v>6691</v>
      </c>
      <c r="B863" s="29" t="s">
        <v>60917</v>
      </c>
      <c r="C863" s="11" t="s">
        <v>60918</v>
      </c>
    </row>
    <row r="864" spans="1:3" ht="19.8" x14ac:dyDescent="0.3">
      <c r="A864" s="29" t="s">
        <v>380</v>
      </c>
      <c r="B864" s="29" t="s">
        <v>60919</v>
      </c>
      <c r="C864" s="11" t="s">
        <v>60920</v>
      </c>
    </row>
    <row r="865" spans="1:3" ht="19.8" x14ac:dyDescent="0.3">
      <c r="A865" s="29" t="s">
        <v>6692</v>
      </c>
      <c r="B865" s="29" t="s">
        <v>60921</v>
      </c>
      <c r="C865" s="11" t="s">
        <v>60922</v>
      </c>
    </row>
    <row r="866" spans="1:3" ht="19.8" x14ac:dyDescent="0.3">
      <c r="A866" s="29" t="s">
        <v>6693</v>
      </c>
      <c r="B866" s="29" t="s">
        <v>60923</v>
      </c>
      <c r="C866" s="11" t="s">
        <v>60924</v>
      </c>
    </row>
    <row r="867" spans="1:3" ht="19.8" x14ac:dyDescent="0.3">
      <c r="A867" s="29" t="s">
        <v>6694</v>
      </c>
      <c r="B867" s="29" t="s">
        <v>60925</v>
      </c>
      <c r="C867" s="11" t="s">
        <v>60926</v>
      </c>
    </row>
    <row r="868" spans="1:3" ht="19.8" x14ac:dyDescent="0.3">
      <c r="A868" s="29" t="s">
        <v>6695</v>
      </c>
      <c r="B868" s="29" t="s">
        <v>60663</v>
      </c>
      <c r="C868" s="11" t="s">
        <v>60927</v>
      </c>
    </row>
    <row r="869" spans="1:3" ht="19.8" x14ac:dyDescent="0.3">
      <c r="A869" s="29" t="s">
        <v>6696</v>
      </c>
      <c r="B869" s="29" t="s">
        <v>60928</v>
      </c>
      <c r="C869" s="11" t="s">
        <v>60929</v>
      </c>
    </row>
    <row r="870" spans="1:3" ht="19.8" x14ac:dyDescent="0.3">
      <c r="A870" s="29" t="s">
        <v>6697</v>
      </c>
      <c r="B870" s="29" t="s">
        <v>60930</v>
      </c>
      <c r="C870" s="11" t="s">
        <v>60931</v>
      </c>
    </row>
    <row r="871" spans="1:3" ht="19.8" x14ac:dyDescent="0.3">
      <c r="A871" s="29" t="s">
        <v>6698</v>
      </c>
      <c r="B871" s="29" t="s">
        <v>60932</v>
      </c>
      <c r="C871" s="11" t="s">
        <v>60933</v>
      </c>
    </row>
    <row r="872" spans="1:3" ht="19.8" x14ac:dyDescent="0.3">
      <c r="A872" s="29" t="s">
        <v>381</v>
      </c>
      <c r="B872" s="29" t="s">
        <v>60934</v>
      </c>
      <c r="C872" s="11" t="s">
        <v>60935</v>
      </c>
    </row>
    <row r="873" spans="1:3" ht="19.8" x14ac:dyDescent="0.3">
      <c r="A873" s="29" t="s">
        <v>6699</v>
      </c>
      <c r="B873" s="29" t="s">
        <v>60936</v>
      </c>
      <c r="C873" s="11" t="s">
        <v>60937</v>
      </c>
    </row>
    <row r="874" spans="1:3" ht="19.8" x14ac:dyDescent="0.3">
      <c r="A874" s="29" t="s">
        <v>6700</v>
      </c>
      <c r="B874" s="29" t="s">
        <v>60938</v>
      </c>
      <c r="C874" s="11" t="s">
        <v>60939</v>
      </c>
    </row>
    <row r="875" spans="1:3" ht="19.8" x14ac:dyDescent="0.3">
      <c r="A875" s="29" t="s">
        <v>5722</v>
      </c>
      <c r="B875" s="29" t="s">
        <v>5722</v>
      </c>
      <c r="C875" s="11" t="s">
        <v>26782</v>
      </c>
    </row>
    <row r="876" spans="1:3" ht="19.8" x14ac:dyDescent="0.3">
      <c r="A876" s="29" t="s">
        <v>6701</v>
      </c>
      <c r="B876" s="29" t="s">
        <v>60940</v>
      </c>
      <c r="C876" s="11" t="s">
        <v>60941</v>
      </c>
    </row>
    <row r="877" spans="1:3" ht="19.8" x14ac:dyDescent="0.3">
      <c r="A877" s="29" t="s">
        <v>383</v>
      </c>
      <c r="B877" s="29" t="s">
        <v>60942</v>
      </c>
      <c r="C877" s="11" t="s">
        <v>60943</v>
      </c>
    </row>
    <row r="878" spans="1:3" ht="19.8" x14ac:dyDescent="0.3">
      <c r="A878" s="29" t="s">
        <v>6702</v>
      </c>
      <c r="B878" s="29" t="s">
        <v>60942</v>
      </c>
      <c r="C878" s="11" t="s">
        <v>60943</v>
      </c>
    </row>
    <row r="879" spans="1:3" ht="19.8" x14ac:dyDescent="0.3">
      <c r="A879" s="29" t="s">
        <v>4299</v>
      </c>
      <c r="B879" s="29" t="s">
        <v>60944</v>
      </c>
      <c r="C879" s="11" t="s">
        <v>60945</v>
      </c>
    </row>
    <row r="880" spans="1:3" ht="19.8" x14ac:dyDescent="0.3">
      <c r="A880" s="29" t="s">
        <v>6703</v>
      </c>
      <c r="B880" s="29" t="s">
        <v>60946</v>
      </c>
      <c r="C880" s="11" t="s">
        <v>12239</v>
      </c>
    </row>
    <row r="881" spans="1:3" ht="19.8" x14ac:dyDescent="0.3">
      <c r="A881" s="29" t="s">
        <v>6704</v>
      </c>
      <c r="B881" s="29" t="s">
        <v>60947</v>
      </c>
      <c r="C881" s="11" t="s">
        <v>60948</v>
      </c>
    </row>
    <row r="882" spans="1:3" ht="19.8" x14ac:dyDescent="0.3">
      <c r="A882" s="29" t="s">
        <v>385</v>
      </c>
      <c r="B882" s="29" t="s">
        <v>60949</v>
      </c>
      <c r="C882" s="11" t="s">
        <v>60950</v>
      </c>
    </row>
    <row r="883" spans="1:3" ht="19.8" x14ac:dyDescent="0.3">
      <c r="A883" s="29" t="s">
        <v>386</v>
      </c>
      <c r="B883" s="29" t="s">
        <v>60951</v>
      </c>
      <c r="C883" s="11" t="s">
        <v>60952</v>
      </c>
    </row>
    <row r="884" spans="1:3" ht="19.8" x14ac:dyDescent="0.3">
      <c r="A884" s="29" t="s">
        <v>6705</v>
      </c>
      <c r="B884" s="29" t="s">
        <v>60953</v>
      </c>
      <c r="C884" s="11" t="s">
        <v>60954</v>
      </c>
    </row>
    <row r="885" spans="1:3" ht="19.8" x14ac:dyDescent="0.3">
      <c r="A885" s="29" t="s">
        <v>6706</v>
      </c>
      <c r="B885" s="29" t="s">
        <v>60955</v>
      </c>
      <c r="C885" s="11" t="s">
        <v>60956</v>
      </c>
    </row>
    <row r="886" spans="1:3" ht="19.8" x14ac:dyDescent="0.3">
      <c r="A886" s="29" t="s">
        <v>6707</v>
      </c>
      <c r="B886" s="29" t="s">
        <v>60957</v>
      </c>
      <c r="C886" s="11" t="s">
        <v>60958</v>
      </c>
    </row>
    <row r="887" spans="1:3" ht="19.8" x14ac:dyDescent="0.3">
      <c r="A887" s="29" t="s">
        <v>6708</v>
      </c>
      <c r="B887" s="29" t="s">
        <v>60959</v>
      </c>
      <c r="C887" s="11" t="s">
        <v>60960</v>
      </c>
    </row>
    <row r="888" spans="1:3" ht="19.8" x14ac:dyDescent="0.3">
      <c r="A888" s="29" t="s">
        <v>6709</v>
      </c>
      <c r="B888" s="29" t="s">
        <v>60961</v>
      </c>
      <c r="C888" s="11" t="s">
        <v>60962</v>
      </c>
    </row>
    <row r="889" spans="1:3" ht="19.8" x14ac:dyDescent="0.3">
      <c r="A889" s="29" t="s">
        <v>387</v>
      </c>
      <c r="B889" s="29" t="s">
        <v>60963</v>
      </c>
      <c r="C889" s="11" t="s">
        <v>60964</v>
      </c>
    </row>
    <row r="890" spans="1:3" ht="19.8" x14ac:dyDescent="0.3">
      <c r="A890" s="29" t="s">
        <v>6710</v>
      </c>
      <c r="B890" s="29" t="s">
        <v>60965</v>
      </c>
      <c r="C890" s="11" t="s">
        <v>60966</v>
      </c>
    </row>
    <row r="891" spans="1:3" ht="19.8" x14ac:dyDescent="0.3">
      <c r="A891" s="29" t="s">
        <v>6711</v>
      </c>
      <c r="B891" s="29" t="s">
        <v>60967</v>
      </c>
      <c r="C891" s="11" t="s">
        <v>60968</v>
      </c>
    </row>
    <row r="892" spans="1:3" ht="19.8" x14ac:dyDescent="0.3">
      <c r="A892" s="29" t="s">
        <v>388</v>
      </c>
      <c r="B892" s="29" t="s">
        <v>31948</v>
      </c>
      <c r="C892" s="11" t="s">
        <v>60969</v>
      </c>
    </row>
    <row r="893" spans="1:3" ht="19.8" x14ac:dyDescent="0.3">
      <c r="A893" s="29" t="s">
        <v>6712</v>
      </c>
      <c r="B893" s="29" t="s">
        <v>60970</v>
      </c>
      <c r="C893" s="11" t="s">
        <v>60971</v>
      </c>
    </row>
    <row r="894" spans="1:3" ht="19.8" x14ac:dyDescent="0.3">
      <c r="A894" s="29" t="s">
        <v>389</v>
      </c>
      <c r="B894" s="29" t="s">
        <v>60972</v>
      </c>
      <c r="C894" s="11" t="s">
        <v>60973</v>
      </c>
    </row>
    <row r="895" spans="1:3" ht="19.8" x14ac:dyDescent="0.3">
      <c r="A895" s="29" t="s">
        <v>390</v>
      </c>
      <c r="B895" s="29" t="s">
        <v>60974</v>
      </c>
      <c r="C895" s="11" t="s">
        <v>60975</v>
      </c>
    </row>
    <row r="896" spans="1:3" ht="19.8" x14ac:dyDescent="0.3">
      <c r="A896" s="29" t="s">
        <v>4387</v>
      </c>
      <c r="B896" s="29" t="s">
        <v>60976</v>
      </c>
      <c r="C896" s="11" t="s">
        <v>60977</v>
      </c>
    </row>
    <row r="897" spans="1:3" ht="19.8" x14ac:dyDescent="0.3">
      <c r="A897" s="29" t="s">
        <v>6713</v>
      </c>
      <c r="B897" s="29" t="s">
        <v>60978</v>
      </c>
      <c r="C897" s="11" t="s">
        <v>60979</v>
      </c>
    </row>
    <row r="898" spans="1:3" ht="19.8" x14ac:dyDescent="0.3">
      <c r="A898" s="29" t="s">
        <v>6714</v>
      </c>
      <c r="B898" s="29" t="s">
        <v>60980</v>
      </c>
      <c r="C898" s="11" t="s">
        <v>60981</v>
      </c>
    </row>
    <row r="899" spans="1:3" ht="19.8" x14ac:dyDescent="0.3">
      <c r="A899" s="29" t="s">
        <v>392</v>
      </c>
      <c r="B899" s="29" t="s">
        <v>60982</v>
      </c>
      <c r="C899" s="11" t="s">
        <v>60983</v>
      </c>
    </row>
    <row r="900" spans="1:3" ht="19.8" x14ac:dyDescent="0.3">
      <c r="A900" s="29" t="s">
        <v>6715</v>
      </c>
      <c r="B900" s="29" t="s">
        <v>60984</v>
      </c>
      <c r="C900" s="11" t="s">
        <v>60985</v>
      </c>
    </row>
    <row r="901" spans="1:3" ht="19.8" x14ac:dyDescent="0.3">
      <c r="A901" s="29" t="s">
        <v>6716</v>
      </c>
      <c r="B901" s="29" t="s">
        <v>60986</v>
      </c>
      <c r="C901" s="11" t="s">
        <v>60987</v>
      </c>
    </row>
    <row r="902" spans="1:3" ht="19.8" x14ac:dyDescent="0.3">
      <c r="A902" s="29" t="s">
        <v>6717</v>
      </c>
      <c r="B902" s="29" t="s">
        <v>6717</v>
      </c>
      <c r="C902" s="11" t="s">
        <v>60988</v>
      </c>
    </row>
    <row r="903" spans="1:3" ht="19.8" x14ac:dyDescent="0.3">
      <c r="A903" s="29" t="s">
        <v>6718</v>
      </c>
      <c r="B903" s="29" t="s">
        <v>10353</v>
      </c>
      <c r="C903" s="11" t="s">
        <v>10354</v>
      </c>
    </row>
    <row r="904" spans="1:3" ht="19.8" x14ac:dyDescent="0.3">
      <c r="A904" s="29" t="s">
        <v>6719</v>
      </c>
      <c r="B904" s="29" t="s">
        <v>60989</v>
      </c>
      <c r="C904" s="11" t="s">
        <v>60990</v>
      </c>
    </row>
    <row r="905" spans="1:3" ht="19.8" x14ac:dyDescent="0.3">
      <c r="A905" s="29" t="s">
        <v>6720</v>
      </c>
      <c r="B905" s="29" t="s">
        <v>60991</v>
      </c>
      <c r="C905" s="11" t="s">
        <v>60992</v>
      </c>
    </row>
    <row r="906" spans="1:3" ht="19.8" x14ac:dyDescent="0.3">
      <c r="A906" s="29" t="s">
        <v>6721</v>
      </c>
      <c r="B906" s="29" t="s">
        <v>60993</v>
      </c>
      <c r="C906" s="11" t="s">
        <v>60994</v>
      </c>
    </row>
    <row r="907" spans="1:3" ht="19.8" x14ac:dyDescent="0.3">
      <c r="A907" s="29" t="s">
        <v>6722</v>
      </c>
      <c r="B907" s="29" t="s">
        <v>60995</v>
      </c>
      <c r="C907" s="11" t="s">
        <v>60996</v>
      </c>
    </row>
    <row r="908" spans="1:3" ht="19.8" x14ac:dyDescent="0.3">
      <c r="A908" s="29" t="s">
        <v>6723</v>
      </c>
      <c r="B908" s="29" t="s">
        <v>60997</v>
      </c>
      <c r="C908" s="11" t="s">
        <v>60998</v>
      </c>
    </row>
    <row r="909" spans="1:3" ht="19.8" x14ac:dyDescent="0.3">
      <c r="A909" s="29" t="s">
        <v>6724</v>
      </c>
      <c r="B909" s="29" t="s">
        <v>60999</v>
      </c>
      <c r="C909" s="11" t="s">
        <v>61000</v>
      </c>
    </row>
    <row r="910" spans="1:3" ht="19.8" x14ac:dyDescent="0.3">
      <c r="A910" s="29" t="s">
        <v>6725</v>
      </c>
      <c r="B910" s="29" t="s">
        <v>61001</v>
      </c>
      <c r="C910" s="11" t="s">
        <v>61002</v>
      </c>
    </row>
    <row r="911" spans="1:3" ht="19.8" x14ac:dyDescent="0.3">
      <c r="A911" s="29" t="s">
        <v>6726</v>
      </c>
      <c r="B911" s="29" t="s">
        <v>61001</v>
      </c>
      <c r="C911" s="11" t="s">
        <v>61002</v>
      </c>
    </row>
    <row r="912" spans="1:3" ht="19.8" x14ac:dyDescent="0.3">
      <c r="A912" s="29" t="s">
        <v>6727</v>
      </c>
      <c r="B912" s="29" t="s">
        <v>61003</v>
      </c>
      <c r="C912" s="11" t="s">
        <v>61004</v>
      </c>
    </row>
    <row r="913" spans="1:4" ht="19.8" x14ac:dyDescent="0.3">
      <c r="A913" s="29" t="s">
        <v>6728</v>
      </c>
      <c r="B913" s="29" t="s">
        <v>61005</v>
      </c>
      <c r="C913" s="11" t="s">
        <v>61006</v>
      </c>
    </row>
    <row r="914" spans="1:4" ht="19.8" x14ac:dyDescent="0.3">
      <c r="A914" s="29" t="s">
        <v>393</v>
      </c>
      <c r="B914" s="29" t="s">
        <v>60961</v>
      </c>
      <c r="C914" s="11" t="s">
        <v>60962</v>
      </c>
    </row>
    <row r="915" spans="1:4" ht="19.8" x14ac:dyDescent="0.3">
      <c r="A915" s="29" t="s">
        <v>394</v>
      </c>
      <c r="B915" s="29" t="s">
        <v>61007</v>
      </c>
      <c r="C915" s="11" t="s">
        <v>61008</v>
      </c>
    </row>
    <row r="916" spans="1:4" ht="19.8" x14ac:dyDescent="0.3">
      <c r="A916" s="29" t="s">
        <v>6729</v>
      </c>
      <c r="B916" s="29" t="s">
        <v>61009</v>
      </c>
      <c r="C916" s="11" t="s">
        <v>61010</v>
      </c>
    </row>
    <row r="917" spans="1:4" ht="19.8" x14ac:dyDescent="0.3">
      <c r="A917" s="29" t="s">
        <v>5799</v>
      </c>
      <c r="B917" s="29" t="s">
        <v>5799</v>
      </c>
      <c r="C917" s="11" t="s">
        <v>41941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61011</v>
      </c>
      <c r="C919" s="12" t="s">
        <v>61012</v>
      </c>
      <c r="D919" s="31" t="s">
        <v>6506</v>
      </c>
    </row>
    <row r="920" spans="1:4" ht="19.8" x14ac:dyDescent="0.3">
      <c r="A920" s="30" t="s">
        <v>1379</v>
      </c>
      <c r="B920" s="30" t="s">
        <v>61013</v>
      </c>
      <c r="C920" s="12" t="s">
        <v>61014</v>
      </c>
    </row>
    <row r="921" spans="1:4" ht="19.8" x14ac:dyDescent="0.3">
      <c r="A921" s="30" t="s">
        <v>397</v>
      </c>
      <c r="B921" s="30" t="s">
        <v>61015</v>
      </c>
      <c r="C921" s="12" t="s">
        <v>61016</v>
      </c>
    </row>
    <row r="922" spans="1:4" ht="19.8" x14ac:dyDescent="0.3">
      <c r="A922" s="30" t="s">
        <v>1384</v>
      </c>
      <c r="B922" s="30" t="s">
        <v>61017</v>
      </c>
      <c r="C922" s="12" t="s">
        <v>61018</v>
      </c>
    </row>
    <row r="923" spans="1:4" ht="19.8" x14ac:dyDescent="0.3">
      <c r="A923" s="30" t="s">
        <v>1387</v>
      </c>
      <c r="B923" s="30" t="s">
        <v>61019</v>
      </c>
      <c r="C923" s="12" t="s">
        <v>61020</v>
      </c>
    </row>
    <row r="924" spans="1:4" ht="19.8" x14ac:dyDescent="0.3">
      <c r="A924" s="30" t="s">
        <v>398</v>
      </c>
      <c r="B924" s="30" t="s">
        <v>61021</v>
      </c>
      <c r="C924" s="12" t="s">
        <v>26876</v>
      </c>
    </row>
    <row r="925" spans="1:4" ht="19.8" x14ac:dyDescent="0.3">
      <c r="A925" s="30" t="s">
        <v>1392</v>
      </c>
      <c r="B925" s="30" t="s">
        <v>61022</v>
      </c>
      <c r="C925" s="12" t="s">
        <v>61023</v>
      </c>
    </row>
    <row r="926" spans="1:4" ht="19.8" x14ac:dyDescent="0.3">
      <c r="A926" s="30" t="s">
        <v>1395</v>
      </c>
      <c r="B926" s="30" t="s">
        <v>61024</v>
      </c>
      <c r="C926" s="12" t="s">
        <v>61025</v>
      </c>
    </row>
    <row r="927" spans="1:4" ht="19.8" x14ac:dyDescent="0.3">
      <c r="A927" s="30" t="s">
        <v>1398</v>
      </c>
      <c r="B927" s="30" t="s">
        <v>61026</v>
      </c>
      <c r="C927" s="12" t="s">
        <v>61027</v>
      </c>
    </row>
    <row r="928" spans="1:4" ht="19.8" x14ac:dyDescent="0.3">
      <c r="A928" s="30" t="s">
        <v>399</v>
      </c>
      <c r="B928" s="30" t="s">
        <v>61028</v>
      </c>
      <c r="C928" s="12" t="s">
        <v>61029</v>
      </c>
    </row>
    <row r="929" spans="1:3" ht="19.8" x14ac:dyDescent="0.3">
      <c r="A929" s="30" t="s">
        <v>1403</v>
      </c>
      <c r="B929" s="30" t="s">
        <v>61030</v>
      </c>
      <c r="C929" s="12" t="s">
        <v>61031</v>
      </c>
    </row>
    <row r="930" spans="1:3" ht="19.8" x14ac:dyDescent="0.3">
      <c r="A930" s="30" t="s">
        <v>400</v>
      </c>
      <c r="B930" s="30" t="s">
        <v>61032</v>
      </c>
      <c r="C930" s="12" t="s">
        <v>61033</v>
      </c>
    </row>
    <row r="931" spans="1:3" ht="19.8" x14ac:dyDescent="0.3">
      <c r="A931" s="30" t="s">
        <v>1407</v>
      </c>
      <c r="B931" s="30" t="s">
        <v>61034</v>
      </c>
      <c r="C931" s="12" t="s">
        <v>61035</v>
      </c>
    </row>
    <row r="932" spans="1:3" ht="19.8" x14ac:dyDescent="0.3">
      <c r="A932" s="30" t="s">
        <v>1410</v>
      </c>
      <c r="B932" s="30" t="s">
        <v>61036</v>
      </c>
      <c r="C932" s="12" t="s">
        <v>61037</v>
      </c>
    </row>
    <row r="933" spans="1:3" ht="19.8" x14ac:dyDescent="0.3">
      <c r="A933" s="30" t="s">
        <v>1413</v>
      </c>
      <c r="B933" s="30" t="s">
        <v>61038</v>
      </c>
      <c r="C933" s="12" t="s">
        <v>61039</v>
      </c>
    </row>
    <row r="934" spans="1:3" ht="19.8" x14ac:dyDescent="0.3">
      <c r="A934" s="30" t="s">
        <v>1416</v>
      </c>
      <c r="B934" s="30" t="s">
        <v>61040</v>
      </c>
      <c r="C934" s="12" t="s">
        <v>61041</v>
      </c>
    </row>
    <row r="935" spans="1:3" ht="19.8" x14ac:dyDescent="0.3">
      <c r="A935" s="30" t="s">
        <v>1419</v>
      </c>
      <c r="B935" s="30" t="s">
        <v>61042</v>
      </c>
      <c r="C935" s="12" t="s">
        <v>61043</v>
      </c>
    </row>
    <row r="936" spans="1:3" ht="19.8" x14ac:dyDescent="0.3">
      <c r="A936" s="30" t="s">
        <v>1420</v>
      </c>
      <c r="B936" s="30" t="s">
        <v>61044</v>
      </c>
      <c r="C936" s="12" t="s">
        <v>61045</v>
      </c>
    </row>
    <row r="937" spans="1:3" ht="19.8" x14ac:dyDescent="0.3">
      <c r="A937" s="30" t="s">
        <v>1423</v>
      </c>
      <c r="B937" s="30" t="s">
        <v>61046</v>
      </c>
      <c r="C937" s="12" t="s">
        <v>61047</v>
      </c>
    </row>
    <row r="938" spans="1:3" ht="19.8" x14ac:dyDescent="0.3">
      <c r="A938" s="30" t="s">
        <v>1426</v>
      </c>
      <c r="B938" s="30" t="s">
        <v>61048</v>
      </c>
      <c r="C938" s="12" t="s">
        <v>61049</v>
      </c>
    </row>
    <row r="939" spans="1:3" ht="19.8" x14ac:dyDescent="0.3">
      <c r="A939" s="30" t="s">
        <v>1429</v>
      </c>
      <c r="B939" s="30" t="s">
        <v>61050</v>
      </c>
      <c r="C939" s="12" t="s">
        <v>61051</v>
      </c>
    </row>
    <row r="940" spans="1:3" ht="19.8" x14ac:dyDescent="0.3">
      <c r="A940" s="30" t="s">
        <v>402</v>
      </c>
      <c r="B940" s="30" t="s">
        <v>61052</v>
      </c>
      <c r="C940" s="12" t="s">
        <v>61053</v>
      </c>
    </row>
    <row r="941" spans="1:3" ht="19.8" x14ac:dyDescent="0.3">
      <c r="A941" s="30" t="s">
        <v>1434</v>
      </c>
      <c r="B941" s="30" t="s">
        <v>61054</v>
      </c>
      <c r="C941" s="12" t="s">
        <v>61055</v>
      </c>
    </row>
    <row r="942" spans="1:3" ht="19.8" x14ac:dyDescent="0.3">
      <c r="A942" s="30" t="s">
        <v>1437</v>
      </c>
      <c r="B942" s="30" t="s">
        <v>61056</v>
      </c>
      <c r="C942" s="12" t="s">
        <v>61057</v>
      </c>
    </row>
    <row r="943" spans="1:3" ht="19.8" x14ac:dyDescent="0.3">
      <c r="A943" s="30" t="s">
        <v>403</v>
      </c>
      <c r="B943" s="30" t="s">
        <v>61058</v>
      </c>
      <c r="C943" s="12" t="s">
        <v>61059</v>
      </c>
    </row>
    <row r="944" spans="1:3" ht="19.8" x14ac:dyDescent="0.3">
      <c r="A944" s="30" t="s">
        <v>404</v>
      </c>
      <c r="B944" s="30" t="s">
        <v>61060</v>
      </c>
      <c r="C944" s="12" t="s">
        <v>61061</v>
      </c>
    </row>
    <row r="945" spans="1:3" ht="19.8" x14ac:dyDescent="0.3">
      <c r="A945" s="30" t="s">
        <v>406</v>
      </c>
      <c r="B945" s="30" t="s">
        <v>61062</v>
      </c>
      <c r="C945" s="12" t="s">
        <v>61063</v>
      </c>
    </row>
    <row r="946" spans="1:3" ht="19.8" x14ac:dyDescent="0.3">
      <c r="A946" s="30" t="s">
        <v>407</v>
      </c>
      <c r="B946" s="30" t="s">
        <v>61064</v>
      </c>
      <c r="C946" s="12" t="s">
        <v>61065</v>
      </c>
    </row>
    <row r="947" spans="1:3" ht="19.8" x14ac:dyDescent="0.3">
      <c r="A947" s="30" t="s">
        <v>1447</v>
      </c>
      <c r="B947" s="30" t="s">
        <v>61066</v>
      </c>
      <c r="C947" s="12" t="s">
        <v>61067</v>
      </c>
    </row>
    <row r="948" spans="1:3" ht="19.8" x14ac:dyDescent="0.3">
      <c r="A948" s="30" t="s">
        <v>408</v>
      </c>
      <c r="B948" s="30" t="s">
        <v>61068</v>
      </c>
      <c r="C948" s="12" t="s">
        <v>61069</v>
      </c>
    </row>
    <row r="949" spans="1:3" ht="19.8" x14ac:dyDescent="0.3">
      <c r="A949" s="30" t="s">
        <v>1451</v>
      </c>
      <c r="B949" s="30" t="s">
        <v>61070</v>
      </c>
      <c r="C949" s="12" t="s">
        <v>61071</v>
      </c>
    </row>
    <row r="950" spans="1:3" ht="19.8" x14ac:dyDescent="0.3">
      <c r="A950" s="30" t="s">
        <v>1454</v>
      </c>
      <c r="B950" s="30" t="s">
        <v>61036</v>
      </c>
      <c r="C950" s="12" t="s">
        <v>61037</v>
      </c>
    </row>
    <row r="951" spans="1:3" ht="19.8" x14ac:dyDescent="0.3">
      <c r="A951" s="30" t="s">
        <v>1457</v>
      </c>
      <c r="B951" s="30" t="s">
        <v>61072</v>
      </c>
      <c r="C951" s="12" t="s">
        <v>61073</v>
      </c>
    </row>
    <row r="952" spans="1:3" ht="19.8" x14ac:dyDescent="0.3">
      <c r="A952" s="30" t="s">
        <v>1460</v>
      </c>
      <c r="B952" s="30" t="s">
        <v>61074</v>
      </c>
      <c r="C952" s="12" t="s">
        <v>61075</v>
      </c>
    </row>
    <row r="953" spans="1:3" ht="19.8" x14ac:dyDescent="0.3">
      <c r="A953" s="30" t="s">
        <v>1463</v>
      </c>
      <c r="B953" s="30" t="s">
        <v>61028</v>
      </c>
      <c r="C953" s="12" t="s">
        <v>61029</v>
      </c>
    </row>
    <row r="954" spans="1:3" ht="19.8" x14ac:dyDescent="0.3">
      <c r="A954" s="30" t="s">
        <v>1466</v>
      </c>
      <c r="B954" s="30" t="s">
        <v>61076</v>
      </c>
      <c r="C954" s="12" t="s">
        <v>61077</v>
      </c>
    </row>
    <row r="955" spans="1:3" ht="19.8" x14ac:dyDescent="0.3">
      <c r="A955" s="30" t="s">
        <v>1485</v>
      </c>
      <c r="B955" s="30" t="s">
        <v>61078</v>
      </c>
      <c r="C955" s="12" t="s">
        <v>61079</v>
      </c>
    </row>
    <row r="956" spans="1:3" ht="19.8" x14ac:dyDescent="0.3">
      <c r="A956" s="30" t="s">
        <v>1469</v>
      </c>
      <c r="B956" s="30" t="s">
        <v>61080</v>
      </c>
      <c r="C956" s="12" t="s">
        <v>61081</v>
      </c>
    </row>
    <row r="957" spans="1:3" ht="19.8" x14ac:dyDescent="0.3">
      <c r="A957" s="30" t="s">
        <v>1472</v>
      </c>
      <c r="B957" s="30" t="s">
        <v>61082</v>
      </c>
      <c r="C957" s="12" t="s">
        <v>61083</v>
      </c>
    </row>
    <row r="958" spans="1:3" ht="19.8" x14ac:dyDescent="0.3">
      <c r="A958" s="30" t="s">
        <v>409</v>
      </c>
      <c r="B958" s="30" t="s">
        <v>61030</v>
      </c>
      <c r="C958" s="12" t="s">
        <v>61031</v>
      </c>
    </row>
    <row r="959" spans="1:3" ht="19.8" x14ac:dyDescent="0.3">
      <c r="A959" s="30" t="s">
        <v>1477</v>
      </c>
      <c r="B959" s="30" t="s">
        <v>61028</v>
      </c>
      <c r="C959" s="12" t="s">
        <v>61029</v>
      </c>
    </row>
    <row r="960" spans="1:3" ht="19.8" x14ac:dyDescent="0.3">
      <c r="A960" s="30" t="s">
        <v>1480</v>
      </c>
      <c r="B960" s="30" t="s">
        <v>61084</v>
      </c>
      <c r="C960" s="12" t="s">
        <v>61085</v>
      </c>
    </row>
    <row r="961" spans="1:3" ht="19.8" x14ac:dyDescent="0.3">
      <c r="A961" s="30" t="s">
        <v>1482</v>
      </c>
      <c r="B961" s="30" t="s">
        <v>61019</v>
      </c>
      <c r="C961" s="12" t="s">
        <v>61020</v>
      </c>
    </row>
    <row r="962" spans="1:3" ht="19.8" x14ac:dyDescent="0.3">
      <c r="A962" s="30" t="s">
        <v>410</v>
      </c>
      <c r="B962" s="30" t="s">
        <v>61032</v>
      </c>
      <c r="C962" s="12" t="s">
        <v>61033</v>
      </c>
    </row>
    <row r="963" spans="1:3" ht="19.8" x14ac:dyDescent="0.3">
      <c r="A963" s="30" t="s">
        <v>411</v>
      </c>
      <c r="B963" s="30" t="s">
        <v>61086</v>
      </c>
      <c r="C963" s="12" t="s">
        <v>61087</v>
      </c>
    </row>
    <row r="964" spans="1:3" ht="19.8" x14ac:dyDescent="0.3">
      <c r="A964" s="30" t="s">
        <v>1490</v>
      </c>
      <c r="B964" s="30" t="s">
        <v>61088</v>
      </c>
      <c r="C964" s="12" t="s">
        <v>61089</v>
      </c>
    </row>
    <row r="965" spans="1:3" ht="19.8" x14ac:dyDescent="0.3">
      <c r="A965" s="30" t="s">
        <v>412</v>
      </c>
      <c r="B965" s="30" t="s">
        <v>61090</v>
      </c>
      <c r="C965" s="12" t="s">
        <v>61091</v>
      </c>
    </row>
    <row r="966" spans="1:3" ht="19.8" x14ac:dyDescent="0.3">
      <c r="A966" s="30" t="s">
        <v>413</v>
      </c>
      <c r="B966" s="30" t="s">
        <v>61062</v>
      </c>
      <c r="C966" s="12" t="s">
        <v>61063</v>
      </c>
    </row>
    <row r="967" spans="1:3" ht="19.8" x14ac:dyDescent="0.3">
      <c r="A967" s="30" t="s">
        <v>1495</v>
      </c>
      <c r="B967" s="30" t="s">
        <v>61092</v>
      </c>
      <c r="C967" s="12" t="s">
        <v>61093</v>
      </c>
    </row>
    <row r="968" spans="1:3" ht="19.8" x14ac:dyDescent="0.3">
      <c r="A968" s="30" t="s">
        <v>1498</v>
      </c>
      <c r="B968" s="30" t="s">
        <v>61094</v>
      </c>
      <c r="C968" s="12" t="s">
        <v>61095</v>
      </c>
    </row>
    <row r="969" spans="1:3" ht="19.8" x14ac:dyDescent="0.3">
      <c r="A969" s="30" t="s">
        <v>1501</v>
      </c>
      <c r="B969" s="30" t="s">
        <v>61096</v>
      </c>
      <c r="C969" s="12" t="s">
        <v>61097</v>
      </c>
    </row>
    <row r="970" spans="1:3" ht="19.8" x14ac:dyDescent="0.3">
      <c r="A970" s="30" t="s">
        <v>1504</v>
      </c>
      <c r="B970" s="30" t="s">
        <v>61098</v>
      </c>
      <c r="C970" s="12" t="s">
        <v>61099</v>
      </c>
    </row>
    <row r="971" spans="1:3" ht="19.8" x14ac:dyDescent="0.3">
      <c r="A971" s="30" t="s">
        <v>1507</v>
      </c>
      <c r="B971" s="30" t="s">
        <v>61100</v>
      </c>
      <c r="C971" s="12" t="s">
        <v>61101</v>
      </c>
    </row>
    <row r="972" spans="1:3" ht="19.8" x14ac:dyDescent="0.3">
      <c r="A972" s="30" t="s">
        <v>1510</v>
      </c>
      <c r="B972" s="30" t="s">
        <v>61102</v>
      </c>
      <c r="C972" s="12" t="s">
        <v>61103</v>
      </c>
    </row>
    <row r="973" spans="1:3" ht="19.8" x14ac:dyDescent="0.3">
      <c r="A973" s="30" t="s">
        <v>414</v>
      </c>
      <c r="B973" s="30" t="s">
        <v>61104</v>
      </c>
      <c r="C973" s="12" t="s">
        <v>61105</v>
      </c>
    </row>
    <row r="974" spans="1:3" ht="19.8" x14ac:dyDescent="0.3">
      <c r="A974" s="30" t="s">
        <v>1515</v>
      </c>
      <c r="B974" s="30" t="s">
        <v>61106</v>
      </c>
      <c r="C974" s="12" t="s">
        <v>61107</v>
      </c>
    </row>
    <row r="975" spans="1:3" ht="19.8" x14ac:dyDescent="0.3">
      <c r="A975" s="30" t="s">
        <v>1517</v>
      </c>
      <c r="B975" s="30" t="s">
        <v>61108</v>
      </c>
      <c r="C975" s="12" t="s">
        <v>61109</v>
      </c>
    </row>
    <row r="976" spans="1:3" ht="19.8" x14ac:dyDescent="0.3">
      <c r="A976" s="30" t="s">
        <v>415</v>
      </c>
      <c r="B976" s="30" t="s">
        <v>61110</v>
      </c>
      <c r="C976" s="12" t="s">
        <v>61111</v>
      </c>
    </row>
    <row r="977" spans="1:4" ht="19.8" x14ac:dyDescent="0.3">
      <c r="A977" s="30" t="s">
        <v>7424</v>
      </c>
      <c r="B977" s="30" t="s">
        <v>61112</v>
      </c>
      <c r="C977" s="12" t="s">
        <v>61113</v>
      </c>
    </row>
    <row r="978" spans="1:4" ht="19.8" x14ac:dyDescent="0.3">
      <c r="A978" s="30" t="s">
        <v>1524</v>
      </c>
      <c r="B978" s="30" t="s">
        <v>61114</v>
      </c>
      <c r="C978" s="12" t="s">
        <v>61115</v>
      </c>
    </row>
    <row r="979" spans="1:4" ht="19.8" x14ac:dyDescent="0.3">
      <c r="A979" s="30" t="s">
        <v>1527</v>
      </c>
      <c r="B979" s="30" t="s">
        <v>61116</v>
      </c>
      <c r="C979" s="12" t="s">
        <v>61117</v>
      </c>
    </row>
    <row r="980" spans="1:4" ht="19.8" x14ac:dyDescent="0.3">
      <c r="A980" s="30" t="s">
        <v>416</v>
      </c>
      <c r="B980" s="30" t="s">
        <v>61118</v>
      </c>
      <c r="C980" s="12" t="s">
        <v>61119</v>
      </c>
    </row>
    <row r="981" spans="1:4" ht="19.8" x14ac:dyDescent="0.3">
      <c r="A981" s="30" t="s">
        <v>1531</v>
      </c>
      <c r="B981" s="30" t="s">
        <v>61120</v>
      </c>
      <c r="C981" s="12" t="s">
        <v>61121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61122</v>
      </c>
      <c r="C983" s="13" t="s">
        <v>61123</v>
      </c>
      <c r="D983" s="13" t="s">
        <v>6506</v>
      </c>
    </row>
    <row r="984" spans="1:4" ht="19.8" x14ac:dyDescent="0.3">
      <c r="A984" s="13" t="s">
        <v>1536</v>
      </c>
      <c r="B984" s="13" t="s">
        <v>61124</v>
      </c>
      <c r="C984" s="13" t="s">
        <v>61125</v>
      </c>
    </row>
    <row r="985" spans="1:4" ht="19.8" x14ac:dyDescent="0.3">
      <c r="A985" s="13" t="s">
        <v>1539</v>
      </c>
      <c r="B985" s="13" t="s">
        <v>61126</v>
      </c>
      <c r="C985" s="13" t="s">
        <v>61127</v>
      </c>
    </row>
    <row r="986" spans="1:4" ht="19.8" x14ac:dyDescent="0.3">
      <c r="A986" s="13" t="s">
        <v>122</v>
      </c>
      <c r="B986" s="13" t="s">
        <v>61128</v>
      </c>
      <c r="C986" s="13" t="s">
        <v>61129</v>
      </c>
    </row>
    <row r="987" spans="1:4" ht="19.8" x14ac:dyDescent="0.3">
      <c r="A987" s="13" t="s">
        <v>1542</v>
      </c>
      <c r="B987" s="13" t="s">
        <v>61130</v>
      </c>
      <c r="C987" s="13" t="s">
        <v>61131</v>
      </c>
    </row>
    <row r="988" spans="1:4" ht="19.8" x14ac:dyDescent="0.3">
      <c r="A988" s="13" t="s">
        <v>1545</v>
      </c>
      <c r="B988" s="13" t="s">
        <v>61132</v>
      </c>
      <c r="C988" s="13" t="s">
        <v>61133</v>
      </c>
    </row>
    <row r="989" spans="1:4" ht="19.8" x14ac:dyDescent="0.3">
      <c r="A989" s="13" t="s">
        <v>1548</v>
      </c>
      <c r="B989" s="13" t="s">
        <v>61134</v>
      </c>
      <c r="C989" s="13" t="s">
        <v>61135</v>
      </c>
    </row>
    <row r="990" spans="1:4" ht="19.8" x14ac:dyDescent="0.3">
      <c r="A990" s="13" t="s">
        <v>1554</v>
      </c>
      <c r="B990" s="13" t="s">
        <v>61136</v>
      </c>
      <c r="C990" s="13" t="s">
        <v>61137</v>
      </c>
    </row>
    <row r="991" spans="1:4" ht="19.8" x14ac:dyDescent="0.3">
      <c r="A991" s="13" t="s">
        <v>419</v>
      </c>
      <c r="B991" s="13" t="s">
        <v>61138</v>
      </c>
      <c r="C991" s="13" t="s">
        <v>61139</v>
      </c>
    </row>
    <row r="992" spans="1:4" ht="19.8" x14ac:dyDescent="0.3">
      <c r="A992" s="13" t="s">
        <v>420</v>
      </c>
      <c r="B992" s="13" t="s">
        <v>61140</v>
      </c>
      <c r="C992" s="13" t="s">
        <v>61141</v>
      </c>
    </row>
    <row r="993" spans="1:3" ht="19.8" x14ac:dyDescent="0.3">
      <c r="A993" s="13" t="s">
        <v>422</v>
      </c>
      <c r="B993" s="13" t="s">
        <v>61142</v>
      </c>
      <c r="C993" s="13" t="s">
        <v>61143</v>
      </c>
    </row>
    <row r="994" spans="1:3" ht="19.8" x14ac:dyDescent="0.3">
      <c r="A994" s="13" t="s">
        <v>423</v>
      </c>
      <c r="B994" s="13" t="s">
        <v>1891</v>
      </c>
      <c r="C994" s="13" t="s">
        <v>61144</v>
      </c>
    </row>
    <row r="995" spans="1:3" ht="19.8" x14ac:dyDescent="0.3">
      <c r="A995" s="13" t="s">
        <v>1564</v>
      </c>
      <c r="B995" s="13" t="s">
        <v>61145</v>
      </c>
      <c r="C995" s="13" t="s">
        <v>61146</v>
      </c>
    </row>
    <row r="996" spans="1:3" ht="19.8" x14ac:dyDescent="0.3">
      <c r="A996" s="13" t="s">
        <v>424</v>
      </c>
      <c r="B996" s="13" t="s">
        <v>61147</v>
      </c>
      <c r="C996" s="13" t="s">
        <v>61148</v>
      </c>
    </row>
    <row r="997" spans="1:3" ht="19.8" x14ac:dyDescent="0.3">
      <c r="A997" s="13" t="s">
        <v>425</v>
      </c>
      <c r="B997" s="13" t="s">
        <v>61149</v>
      </c>
      <c r="C997" s="13" t="s">
        <v>61150</v>
      </c>
    </row>
    <row r="998" spans="1:3" ht="19.8" x14ac:dyDescent="0.3">
      <c r="A998" s="13" t="s">
        <v>1571</v>
      </c>
      <c r="B998" s="13" t="s">
        <v>61151</v>
      </c>
      <c r="C998" s="13" t="s">
        <v>61152</v>
      </c>
    </row>
    <row r="999" spans="1:3" ht="19.8" x14ac:dyDescent="0.3">
      <c r="A999" s="13" t="s">
        <v>1574</v>
      </c>
      <c r="B999" s="13" t="s">
        <v>61153</v>
      </c>
      <c r="C999" s="13" t="s">
        <v>61154</v>
      </c>
    </row>
    <row r="1000" spans="1:3" ht="19.8" x14ac:dyDescent="0.3">
      <c r="A1000" s="13" t="s">
        <v>1577</v>
      </c>
      <c r="B1000" s="13" t="s">
        <v>61155</v>
      </c>
      <c r="C1000" s="13" t="s">
        <v>61156</v>
      </c>
    </row>
    <row r="1001" spans="1:3" ht="19.8" x14ac:dyDescent="0.3">
      <c r="A1001" s="13" t="s">
        <v>1580</v>
      </c>
      <c r="B1001" s="13" t="s">
        <v>61157</v>
      </c>
      <c r="C1001" s="13" t="s">
        <v>61158</v>
      </c>
    </row>
    <row r="1002" spans="1:3" ht="19.8" x14ac:dyDescent="0.3">
      <c r="A1002" s="13" t="s">
        <v>1583</v>
      </c>
      <c r="B1002" s="13" t="s">
        <v>61159</v>
      </c>
      <c r="C1002" s="13" t="s">
        <v>61160</v>
      </c>
    </row>
    <row r="1003" spans="1:3" ht="19.8" x14ac:dyDescent="0.3">
      <c r="A1003" s="13" t="s">
        <v>1586</v>
      </c>
      <c r="B1003" s="13" t="s">
        <v>61161</v>
      </c>
      <c r="C1003" s="13" t="s">
        <v>61162</v>
      </c>
    </row>
    <row r="1004" spans="1:3" ht="19.8" x14ac:dyDescent="0.3">
      <c r="A1004" s="13" t="s">
        <v>1589</v>
      </c>
      <c r="B1004" s="13" t="s">
        <v>61163</v>
      </c>
      <c r="C1004" s="13" t="s">
        <v>61164</v>
      </c>
    </row>
    <row r="1005" spans="1:3" ht="19.8" x14ac:dyDescent="0.3">
      <c r="A1005" s="13" t="s">
        <v>1592</v>
      </c>
      <c r="B1005" s="13" t="s">
        <v>61165</v>
      </c>
      <c r="C1005" s="13" t="s">
        <v>61166</v>
      </c>
    </row>
    <row r="1006" spans="1:3" ht="19.8" x14ac:dyDescent="0.3">
      <c r="A1006" s="13" t="s">
        <v>1598</v>
      </c>
      <c r="B1006" s="13" t="s">
        <v>6843</v>
      </c>
      <c r="C1006" s="13" t="s">
        <v>61167</v>
      </c>
    </row>
    <row r="1007" spans="1:3" ht="19.8" x14ac:dyDescent="0.3">
      <c r="A1007" s="13" t="s">
        <v>1600</v>
      </c>
      <c r="B1007" s="13" t="s">
        <v>61168</v>
      </c>
      <c r="C1007" s="13" t="s">
        <v>61169</v>
      </c>
    </row>
    <row r="1008" spans="1:3" ht="19.8" x14ac:dyDescent="0.3">
      <c r="A1008" s="13" t="s">
        <v>1551</v>
      </c>
      <c r="B1008" s="13" t="s">
        <v>61170</v>
      </c>
      <c r="C1008" s="13" t="s">
        <v>61171</v>
      </c>
    </row>
    <row r="1009" spans="1:4" ht="19.8" x14ac:dyDescent="0.3">
      <c r="A1009" s="13" t="s">
        <v>1595</v>
      </c>
      <c r="B1009" s="13" t="s">
        <v>61172</v>
      </c>
      <c r="C1009" s="13" t="s">
        <v>61173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61174</v>
      </c>
      <c r="C1011" s="14" t="s">
        <v>61175</v>
      </c>
      <c r="D1011" s="14" t="s">
        <v>6506</v>
      </c>
    </row>
    <row r="1012" spans="1:4" ht="19.8" x14ac:dyDescent="0.3">
      <c r="A1012" s="14" t="s">
        <v>6731</v>
      </c>
      <c r="B1012" s="14" t="s">
        <v>61176</v>
      </c>
      <c r="C1012" s="14" t="s">
        <v>61177</v>
      </c>
    </row>
    <row r="1013" spans="1:4" ht="19.8" x14ac:dyDescent="0.3">
      <c r="A1013" s="14" t="s">
        <v>6732</v>
      </c>
      <c r="B1013" s="14" t="s">
        <v>61178</v>
      </c>
      <c r="C1013" s="14" t="s">
        <v>61179</v>
      </c>
    </row>
    <row r="1014" spans="1:4" ht="19.8" x14ac:dyDescent="0.3">
      <c r="A1014" s="14" t="s">
        <v>6733</v>
      </c>
      <c r="B1014" s="14" t="s">
        <v>61180</v>
      </c>
      <c r="C1014" s="14" t="s">
        <v>61181</v>
      </c>
    </row>
    <row r="1015" spans="1:4" ht="19.8" x14ac:dyDescent="0.3">
      <c r="A1015" s="14" t="s">
        <v>6734</v>
      </c>
      <c r="B1015" s="14" t="s">
        <v>61182</v>
      </c>
      <c r="C1015" s="14" t="s">
        <v>61183</v>
      </c>
    </row>
    <row r="1016" spans="1:4" ht="19.8" x14ac:dyDescent="0.3">
      <c r="A1016" s="14" t="s">
        <v>6735</v>
      </c>
      <c r="B1016" s="14" t="s">
        <v>61184</v>
      </c>
      <c r="C1016" s="14" t="s">
        <v>61185</v>
      </c>
    </row>
    <row r="1017" spans="1:4" ht="19.8" x14ac:dyDescent="0.3">
      <c r="A1017" s="14" t="s">
        <v>6736</v>
      </c>
      <c r="B1017" s="14" t="s">
        <v>61186</v>
      </c>
      <c r="C1017" s="14" t="s">
        <v>61187</v>
      </c>
    </row>
    <row r="1018" spans="1:4" ht="19.8" x14ac:dyDescent="0.3">
      <c r="A1018" s="14" t="s">
        <v>6737</v>
      </c>
      <c r="B1018" s="14" t="s">
        <v>61188</v>
      </c>
      <c r="C1018" s="14" t="s">
        <v>61189</v>
      </c>
    </row>
    <row r="1019" spans="1:4" ht="19.8" x14ac:dyDescent="0.3">
      <c r="A1019" s="14" t="s">
        <v>6738</v>
      </c>
      <c r="B1019" s="14" t="s">
        <v>61190</v>
      </c>
      <c r="C1019" s="14" t="s">
        <v>61191</v>
      </c>
    </row>
    <row r="1020" spans="1:4" ht="19.8" x14ac:dyDescent="0.3">
      <c r="A1020" s="14" t="s">
        <v>6739</v>
      </c>
      <c r="B1020" s="14" t="s">
        <v>61192</v>
      </c>
      <c r="C1020" s="14" t="s">
        <v>61193</v>
      </c>
    </row>
    <row r="1021" spans="1:4" ht="19.8" x14ac:dyDescent="0.3">
      <c r="A1021" s="14" t="s">
        <v>432</v>
      </c>
      <c r="B1021" s="14" t="s">
        <v>61194</v>
      </c>
      <c r="C1021" s="14" t="s">
        <v>61195</v>
      </c>
    </row>
    <row r="1022" spans="1:4" ht="19.8" x14ac:dyDescent="0.3">
      <c r="A1022" s="14" t="s">
        <v>6740</v>
      </c>
      <c r="B1022" s="14" t="s">
        <v>61196</v>
      </c>
      <c r="C1022" s="14" t="s">
        <v>61197</v>
      </c>
    </row>
    <row r="1023" spans="1:4" ht="19.8" x14ac:dyDescent="0.3">
      <c r="A1023" s="14" t="s">
        <v>6741</v>
      </c>
      <c r="B1023" s="14" t="s">
        <v>61198</v>
      </c>
      <c r="C1023" s="14" t="s">
        <v>61199</v>
      </c>
    </row>
    <row r="1024" spans="1:4" ht="19.8" x14ac:dyDescent="0.3">
      <c r="A1024" s="14" t="s">
        <v>6742</v>
      </c>
      <c r="B1024" s="14" t="s">
        <v>61200</v>
      </c>
      <c r="C1024" s="14" t="s">
        <v>61201</v>
      </c>
    </row>
    <row r="1025" spans="1:3" ht="19.8" x14ac:dyDescent="0.3">
      <c r="A1025" s="14" t="s">
        <v>1621</v>
      </c>
      <c r="B1025" s="14" t="s">
        <v>61202</v>
      </c>
      <c r="C1025" s="14" t="s">
        <v>61203</v>
      </c>
    </row>
    <row r="1026" spans="1:3" ht="19.8" x14ac:dyDescent="0.3">
      <c r="A1026" s="14" t="s">
        <v>6743</v>
      </c>
      <c r="B1026" s="14" t="s">
        <v>61204</v>
      </c>
      <c r="C1026" s="14" t="s">
        <v>61205</v>
      </c>
    </row>
    <row r="1027" spans="1:3" ht="19.8" x14ac:dyDescent="0.3">
      <c r="A1027" s="14" t="s">
        <v>6744</v>
      </c>
      <c r="B1027" s="14" t="s">
        <v>61206</v>
      </c>
      <c r="C1027" s="14" t="s">
        <v>61207</v>
      </c>
    </row>
    <row r="1028" spans="1:3" ht="19.8" x14ac:dyDescent="0.3">
      <c r="A1028" s="14" t="s">
        <v>6745</v>
      </c>
      <c r="B1028" s="14" t="s">
        <v>61208</v>
      </c>
      <c r="C1028" s="14" t="s">
        <v>61209</v>
      </c>
    </row>
    <row r="1029" spans="1:3" ht="19.8" x14ac:dyDescent="0.3">
      <c r="A1029" s="14" t="s">
        <v>6746</v>
      </c>
      <c r="B1029" s="14" t="s">
        <v>61210</v>
      </c>
      <c r="C1029" s="14" t="s">
        <v>61211</v>
      </c>
    </row>
    <row r="1030" spans="1:3" ht="19.8" x14ac:dyDescent="0.3">
      <c r="A1030" s="14" t="s">
        <v>7067</v>
      </c>
      <c r="B1030" s="14" t="s">
        <v>61212</v>
      </c>
      <c r="C1030" s="14" t="s">
        <v>61213</v>
      </c>
    </row>
    <row r="1031" spans="1:3" ht="19.8" x14ac:dyDescent="0.3">
      <c r="A1031" s="14" t="s">
        <v>6747</v>
      </c>
      <c r="B1031" s="14" t="s">
        <v>61214</v>
      </c>
      <c r="C1031" s="14" t="s">
        <v>61215</v>
      </c>
    </row>
    <row r="1032" spans="1:3" ht="19.8" x14ac:dyDescent="0.3">
      <c r="A1032" s="14" t="s">
        <v>6748</v>
      </c>
      <c r="B1032" s="14" t="s">
        <v>61216</v>
      </c>
      <c r="C1032" s="14" t="s">
        <v>61217</v>
      </c>
    </row>
    <row r="1033" spans="1:3" ht="19.8" x14ac:dyDescent="0.3">
      <c r="A1033" s="14" t="s">
        <v>6749</v>
      </c>
      <c r="B1033" s="14" t="s">
        <v>61218</v>
      </c>
      <c r="C1033" s="14" t="s">
        <v>61219</v>
      </c>
    </row>
    <row r="1034" spans="1:3" ht="19.8" x14ac:dyDescent="0.3">
      <c r="A1034" s="14" t="s">
        <v>6750</v>
      </c>
      <c r="B1034" s="14" t="s">
        <v>61220</v>
      </c>
      <c r="C1034" s="14" t="s">
        <v>61221</v>
      </c>
    </row>
    <row r="1035" spans="1:3" ht="19.8" x14ac:dyDescent="0.3">
      <c r="A1035" s="14" t="s">
        <v>6751</v>
      </c>
      <c r="B1035" s="14" t="s">
        <v>61222</v>
      </c>
      <c r="C1035" s="14" t="s">
        <v>61223</v>
      </c>
    </row>
    <row r="1036" spans="1:3" ht="19.8" x14ac:dyDescent="0.3">
      <c r="A1036" s="14" t="s">
        <v>6752</v>
      </c>
      <c r="B1036" s="14" t="s">
        <v>61224</v>
      </c>
      <c r="C1036" s="14" t="s">
        <v>61225</v>
      </c>
    </row>
    <row r="1037" spans="1:3" ht="19.8" x14ac:dyDescent="0.3">
      <c r="A1037" s="14" t="s">
        <v>6753</v>
      </c>
      <c r="B1037" s="14" t="s">
        <v>61226</v>
      </c>
      <c r="C1037" s="14" t="s">
        <v>61227</v>
      </c>
    </row>
    <row r="1038" spans="1:3" ht="19.8" x14ac:dyDescent="0.3">
      <c r="A1038" s="14" t="s">
        <v>6754</v>
      </c>
      <c r="B1038" s="14" t="s">
        <v>61228</v>
      </c>
      <c r="C1038" s="14" t="s">
        <v>61229</v>
      </c>
    </row>
    <row r="1039" spans="1:3" ht="19.8" x14ac:dyDescent="0.3">
      <c r="A1039" s="14" t="s">
        <v>6755</v>
      </c>
      <c r="B1039" s="14" t="s">
        <v>61230</v>
      </c>
      <c r="C1039" s="14" t="s">
        <v>61231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61232</v>
      </c>
      <c r="C1041" s="15" t="s">
        <v>61233</v>
      </c>
      <c r="D1041" s="15" t="s">
        <v>6506</v>
      </c>
    </row>
    <row r="1042" spans="1:4" ht="19.8" x14ac:dyDescent="0.3">
      <c r="A1042" s="15" t="s">
        <v>440</v>
      </c>
      <c r="B1042" s="15" t="s">
        <v>61234</v>
      </c>
      <c r="C1042" s="15" t="s">
        <v>61235</v>
      </c>
    </row>
    <row r="1043" spans="1:4" ht="19.8" x14ac:dyDescent="0.3">
      <c r="A1043" s="15" t="s">
        <v>1642</v>
      </c>
      <c r="B1043" s="15" t="s">
        <v>61236</v>
      </c>
      <c r="C1043" s="15" t="s">
        <v>61237</v>
      </c>
    </row>
    <row r="1044" spans="1:4" ht="19.8" x14ac:dyDescent="0.3">
      <c r="A1044" s="15" t="s">
        <v>442</v>
      </c>
      <c r="B1044" s="15" t="s">
        <v>61238</v>
      </c>
      <c r="C1044" s="15" t="s">
        <v>61239</v>
      </c>
    </row>
    <row r="1045" spans="1:4" ht="19.8" x14ac:dyDescent="0.3">
      <c r="A1045" s="15" t="s">
        <v>1646</v>
      </c>
      <c r="B1045" s="15" t="s">
        <v>61240</v>
      </c>
      <c r="C1045" s="15" t="s">
        <v>61241</v>
      </c>
    </row>
    <row r="1046" spans="1:4" ht="19.8" x14ac:dyDescent="0.3">
      <c r="A1046" s="15" t="s">
        <v>1649</v>
      </c>
      <c r="B1046" s="15" t="s">
        <v>61242</v>
      </c>
      <c r="C1046" s="15" t="s">
        <v>61243</v>
      </c>
    </row>
    <row r="1047" spans="1:4" ht="19.8" x14ac:dyDescent="0.3">
      <c r="A1047" s="15" t="s">
        <v>443</v>
      </c>
      <c r="B1047" s="15" t="s">
        <v>61244</v>
      </c>
      <c r="C1047" s="15" t="s">
        <v>61245</v>
      </c>
    </row>
    <row r="1048" spans="1:4" ht="19.8" x14ac:dyDescent="0.3">
      <c r="A1048" s="15" t="s">
        <v>444</v>
      </c>
      <c r="B1048" s="15" t="s">
        <v>61246</v>
      </c>
      <c r="C1048" s="15" t="s">
        <v>61247</v>
      </c>
    </row>
    <row r="1049" spans="1:4" ht="19.8" x14ac:dyDescent="0.3">
      <c r="A1049" s="15" t="s">
        <v>445</v>
      </c>
      <c r="B1049" s="15" t="s">
        <v>61248</v>
      </c>
      <c r="C1049" s="15" t="s">
        <v>61249</v>
      </c>
    </row>
    <row r="1050" spans="1:4" ht="19.8" x14ac:dyDescent="0.3">
      <c r="A1050" s="15" t="s">
        <v>446</v>
      </c>
      <c r="B1050" s="15" t="s">
        <v>61250</v>
      </c>
      <c r="C1050" s="15" t="s">
        <v>61251</v>
      </c>
    </row>
    <row r="1051" spans="1:4" ht="19.8" x14ac:dyDescent="0.3">
      <c r="A1051" s="15" t="s">
        <v>447</v>
      </c>
      <c r="B1051" s="15" t="s">
        <v>61252</v>
      </c>
      <c r="C1051" s="15" t="s">
        <v>61253</v>
      </c>
    </row>
    <row r="1052" spans="1:4" ht="19.8" x14ac:dyDescent="0.3">
      <c r="A1052" s="15" t="s">
        <v>448</v>
      </c>
      <c r="B1052" s="15" t="s">
        <v>61254</v>
      </c>
      <c r="C1052" s="15" t="s">
        <v>61255</v>
      </c>
    </row>
    <row r="1053" spans="1:4" ht="19.8" x14ac:dyDescent="0.3">
      <c r="A1053" s="15" t="s">
        <v>449</v>
      </c>
      <c r="B1053" s="15" t="s">
        <v>61256</v>
      </c>
      <c r="C1053" s="15" t="s">
        <v>61257</v>
      </c>
    </row>
    <row r="1054" spans="1:4" ht="19.8" x14ac:dyDescent="0.3">
      <c r="A1054" s="15" t="s">
        <v>450</v>
      </c>
      <c r="B1054" s="15" t="s">
        <v>61258</v>
      </c>
      <c r="C1054" s="15" t="s">
        <v>61259</v>
      </c>
    </row>
    <row r="1055" spans="1:4" ht="19.8" x14ac:dyDescent="0.3">
      <c r="A1055" s="15" t="s">
        <v>451</v>
      </c>
      <c r="B1055" s="15" t="s">
        <v>61260</v>
      </c>
      <c r="C1055" s="15" t="s">
        <v>61261</v>
      </c>
    </row>
    <row r="1056" spans="1:4" ht="19.8" x14ac:dyDescent="0.3">
      <c r="A1056" s="15" t="s">
        <v>452</v>
      </c>
      <c r="B1056" s="15" t="s">
        <v>61262</v>
      </c>
      <c r="C1056" s="15" t="s">
        <v>61263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61264</v>
      </c>
      <c r="C1058" s="16" t="s">
        <v>61265</v>
      </c>
      <c r="D1058" s="16" t="s">
        <v>6506</v>
      </c>
    </row>
    <row r="1059" spans="1:4" ht="19.8" x14ac:dyDescent="0.3">
      <c r="A1059" s="16" t="s">
        <v>1024</v>
      </c>
      <c r="B1059" s="16" t="s">
        <v>61266</v>
      </c>
      <c r="C1059" s="16" t="s">
        <v>61267</v>
      </c>
    </row>
    <row r="1060" spans="1:4" ht="19.8" x14ac:dyDescent="0.3">
      <c r="A1060" s="16" t="s">
        <v>1671</v>
      </c>
      <c r="B1060" s="16" t="s">
        <v>61268</v>
      </c>
      <c r="C1060" s="16" t="s">
        <v>61269</v>
      </c>
    </row>
    <row r="1061" spans="1:4" ht="19.8" x14ac:dyDescent="0.3">
      <c r="A1061" s="16" t="s">
        <v>1676</v>
      </c>
      <c r="B1061" s="16" t="s">
        <v>61270</v>
      </c>
      <c r="C1061" s="16" t="s">
        <v>61271</v>
      </c>
    </row>
    <row r="1062" spans="1:4" ht="19.8" x14ac:dyDescent="0.3">
      <c r="A1062" s="16" t="s">
        <v>1679</v>
      </c>
      <c r="B1062" s="16" t="s">
        <v>61272</v>
      </c>
      <c r="C1062" s="16" t="s">
        <v>61273</v>
      </c>
    </row>
    <row r="1063" spans="1:4" ht="19.8" x14ac:dyDescent="0.3">
      <c r="A1063" s="16" t="s">
        <v>1682</v>
      </c>
      <c r="B1063" s="16" t="s">
        <v>42293</v>
      </c>
      <c r="C1063" s="16" t="s">
        <v>32367</v>
      </c>
    </row>
    <row r="1064" spans="1:4" ht="19.8" x14ac:dyDescent="0.3">
      <c r="A1064" s="16" t="s">
        <v>1685</v>
      </c>
      <c r="B1064" s="16" t="s">
        <v>61274</v>
      </c>
      <c r="C1064" s="16" t="s">
        <v>61275</v>
      </c>
    </row>
    <row r="1065" spans="1:4" ht="19.8" x14ac:dyDescent="0.3">
      <c r="A1065" s="16" t="s">
        <v>1688</v>
      </c>
      <c r="B1065" s="16" t="s">
        <v>61276</v>
      </c>
      <c r="C1065" s="16" t="s">
        <v>61277</v>
      </c>
    </row>
    <row r="1066" spans="1:4" ht="19.8" x14ac:dyDescent="0.3">
      <c r="A1066" s="16" t="s">
        <v>1691</v>
      </c>
      <c r="B1066" s="16" t="s">
        <v>61278</v>
      </c>
      <c r="C1066" s="16" t="s">
        <v>61279</v>
      </c>
    </row>
    <row r="1067" spans="1:4" ht="19.8" x14ac:dyDescent="0.3">
      <c r="A1067" s="16" t="s">
        <v>1694</v>
      </c>
      <c r="B1067" s="16" t="s">
        <v>61280</v>
      </c>
      <c r="C1067" s="16" t="s">
        <v>61281</v>
      </c>
    </row>
    <row r="1068" spans="1:4" ht="19.8" x14ac:dyDescent="0.3">
      <c r="A1068" s="16" t="s">
        <v>1697</v>
      </c>
      <c r="B1068" s="16" t="s">
        <v>61282</v>
      </c>
      <c r="C1068" s="16" t="s">
        <v>61283</v>
      </c>
    </row>
    <row r="1069" spans="1:4" ht="19.8" x14ac:dyDescent="0.3">
      <c r="A1069" s="16" t="s">
        <v>1700</v>
      </c>
      <c r="B1069" s="16" t="s">
        <v>61284</v>
      </c>
      <c r="C1069" s="16" t="s">
        <v>61285</v>
      </c>
    </row>
    <row r="1070" spans="1:4" ht="19.8" x14ac:dyDescent="0.3">
      <c r="A1070" s="16" t="s">
        <v>1702</v>
      </c>
      <c r="B1070" s="16" t="s">
        <v>61286</v>
      </c>
      <c r="C1070" s="16" t="s">
        <v>61287</v>
      </c>
    </row>
    <row r="1071" spans="1:4" ht="19.8" x14ac:dyDescent="0.3">
      <c r="A1071" s="16" t="s">
        <v>1705</v>
      </c>
      <c r="B1071" s="16" t="s">
        <v>61288</v>
      </c>
      <c r="C1071" s="16" t="s">
        <v>61289</v>
      </c>
    </row>
    <row r="1072" spans="1:4" ht="19.8" x14ac:dyDescent="0.3">
      <c r="A1072" s="16" t="s">
        <v>1708</v>
      </c>
      <c r="B1072" s="16" t="s">
        <v>61290</v>
      </c>
      <c r="C1072" s="16" t="s">
        <v>61291</v>
      </c>
    </row>
    <row r="1073" spans="1:3" ht="19.8" x14ac:dyDescent="0.3">
      <c r="A1073" s="16" t="s">
        <v>1711</v>
      </c>
      <c r="B1073" s="16" t="s">
        <v>61292</v>
      </c>
      <c r="C1073" s="16" t="s">
        <v>61293</v>
      </c>
    </row>
    <row r="1074" spans="1:3" ht="19.8" x14ac:dyDescent="0.3">
      <c r="A1074" s="16" t="s">
        <v>456</v>
      </c>
      <c r="B1074" s="16" t="s">
        <v>61294</v>
      </c>
      <c r="C1074" s="16" t="s">
        <v>61295</v>
      </c>
    </row>
    <row r="1075" spans="1:3" ht="19.8" x14ac:dyDescent="0.3">
      <c r="A1075" s="16" t="s">
        <v>458</v>
      </c>
      <c r="B1075" s="16" t="s">
        <v>61296</v>
      </c>
      <c r="C1075" s="16" t="s">
        <v>61297</v>
      </c>
    </row>
    <row r="1076" spans="1:3" ht="19.8" x14ac:dyDescent="0.3">
      <c r="A1076" s="16" t="s">
        <v>1718</v>
      </c>
      <c r="B1076" s="16" t="s">
        <v>61298</v>
      </c>
      <c r="C1076" s="16" t="s">
        <v>61299</v>
      </c>
    </row>
    <row r="1077" spans="1:3" ht="19.8" x14ac:dyDescent="0.3">
      <c r="A1077" s="16" t="s">
        <v>1720</v>
      </c>
      <c r="B1077" s="16" t="s">
        <v>61300</v>
      </c>
      <c r="C1077" s="16" t="s">
        <v>61301</v>
      </c>
    </row>
    <row r="1078" spans="1:3" ht="19.8" x14ac:dyDescent="0.3">
      <c r="A1078" s="16" t="s">
        <v>1722</v>
      </c>
      <c r="B1078" s="16" t="s">
        <v>61302</v>
      </c>
      <c r="C1078" s="16" t="s">
        <v>61303</v>
      </c>
    </row>
    <row r="1079" spans="1:3" ht="19.8" x14ac:dyDescent="0.3">
      <c r="A1079" s="16" t="s">
        <v>1724</v>
      </c>
      <c r="B1079" s="16" t="s">
        <v>61304</v>
      </c>
      <c r="C1079" s="16" t="s">
        <v>61305</v>
      </c>
    </row>
    <row r="1080" spans="1:3" ht="19.8" x14ac:dyDescent="0.3">
      <c r="A1080" s="16" t="s">
        <v>1726</v>
      </c>
      <c r="B1080" s="16" t="s">
        <v>61306</v>
      </c>
      <c r="C1080" s="16" t="s">
        <v>61307</v>
      </c>
    </row>
    <row r="1081" spans="1:3" ht="19.8" x14ac:dyDescent="0.3">
      <c r="A1081" s="16" t="s">
        <v>1728</v>
      </c>
      <c r="B1081" s="16" t="s">
        <v>61308</v>
      </c>
      <c r="C1081" s="16" t="s">
        <v>61309</v>
      </c>
    </row>
    <row r="1082" spans="1:3" ht="19.8" x14ac:dyDescent="0.3">
      <c r="A1082" s="16" t="s">
        <v>1730</v>
      </c>
      <c r="B1082" s="16" t="s">
        <v>61310</v>
      </c>
      <c r="C1082" s="16" t="s">
        <v>61311</v>
      </c>
    </row>
    <row r="1083" spans="1:3" ht="19.8" x14ac:dyDescent="0.3">
      <c r="A1083" s="16" t="s">
        <v>1732</v>
      </c>
      <c r="B1083" s="16" t="s">
        <v>61312</v>
      </c>
      <c r="C1083" s="16" t="s">
        <v>61313</v>
      </c>
    </row>
    <row r="1084" spans="1:3" ht="19.8" x14ac:dyDescent="0.3">
      <c r="A1084" s="16" t="s">
        <v>1735</v>
      </c>
      <c r="B1084" s="16" t="s">
        <v>61314</v>
      </c>
      <c r="C1084" s="16" t="s">
        <v>61315</v>
      </c>
    </row>
    <row r="1085" spans="1:3" ht="19.8" x14ac:dyDescent="0.3">
      <c r="A1085" s="16" t="s">
        <v>1737</v>
      </c>
      <c r="B1085" s="16" t="s">
        <v>61316</v>
      </c>
      <c r="C1085" s="16" t="s">
        <v>61317</v>
      </c>
    </row>
    <row r="1086" spans="1:3" ht="19.8" x14ac:dyDescent="0.3">
      <c r="A1086" s="16" t="s">
        <v>1740</v>
      </c>
      <c r="B1086" s="16" t="s">
        <v>61318</v>
      </c>
      <c r="C1086" s="16" t="s">
        <v>61319</v>
      </c>
    </row>
    <row r="1087" spans="1:3" ht="19.8" x14ac:dyDescent="0.3">
      <c r="A1087" s="16" t="s">
        <v>1742</v>
      </c>
      <c r="B1087" s="16" t="s">
        <v>61320</v>
      </c>
      <c r="C1087" s="16" t="s">
        <v>61321</v>
      </c>
    </row>
    <row r="1088" spans="1:3" ht="19.8" x14ac:dyDescent="0.3">
      <c r="A1088" s="16" t="s">
        <v>1745</v>
      </c>
      <c r="B1088" s="16" t="s">
        <v>61322</v>
      </c>
      <c r="C1088" s="16" t="s">
        <v>61323</v>
      </c>
    </row>
    <row r="1089" spans="1:4" ht="19.8" x14ac:dyDescent="0.3">
      <c r="A1089" s="16" t="s">
        <v>1748</v>
      </c>
      <c r="B1089" s="16" t="s">
        <v>61324</v>
      </c>
      <c r="C1089" s="16" t="s">
        <v>61325</v>
      </c>
    </row>
    <row r="1090" spans="1:4" ht="19.8" x14ac:dyDescent="0.3">
      <c r="A1090" s="16" t="s">
        <v>1751</v>
      </c>
      <c r="B1090" s="16" t="s">
        <v>61326</v>
      </c>
      <c r="C1090" s="16" t="s">
        <v>61327</v>
      </c>
    </row>
    <row r="1091" spans="1:4" ht="19.8" x14ac:dyDescent="0.3">
      <c r="A1091" s="16" t="s">
        <v>1754</v>
      </c>
      <c r="B1091" s="16" t="s">
        <v>61328</v>
      </c>
      <c r="C1091" s="16" t="s">
        <v>61329</v>
      </c>
    </row>
    <row r="1092" spans="1:4" ht="19.8" x14ac:dyDescent="0.3">
      <c r="A1092" s="16" t="s">
        <v>1759</v>
      </c>
      <c r="B1092" s="16" t="s">
        <v>61330</v>
      </c>
      <c r="C1092" s="16" t="s">
        <v>61331</v>
      </c>
    </row>
    <row r="1093" spans="1:4" ht="19.8" x14ac:dyDescent="0.3">
      <c r="A1093" s="16" t="s">
        <v>1762</v>
      </c>
      <c r="B1093" s="16" t="s">
        <v>61332</v>
      </c>
      <c r="C1093" s="16" t="s">
        <v>61333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61334</v>
      </c>
      <c r="C1095" s="17" t="s">
        <v>61335</v>
      </c>
      <c r="D1095" s="17" t="s">
        <v>6506</v>
      </c>
    </row>
    <row r="1096" spans="1:4" ht="19.8" x14ac:dyDescent="0.3">
      <c r="A1096" s="17" t="s">
        <v>1767</v>
      </c>
      <c r="B1096" s="17" t="s">
        <v>61336</v>
      </c>
      <c r="C1096" s="17" t="s">
        <v>61337</v>
      </c>
    </row>
    <row r="1097" spans="1:4" ht="19.8" x14ac:dyDescent="0.3">
      <c r="A1097" s="17" t="s">
        <v>1769</v>
      </c>
      <c r="B1097" s="17" t="s">
        <v>61338</v>
      </c>
      <c r="C1097" s="17" t="s">
        <v>61339</v>
      </c>
    </row>
    <row r="1098" spans="1:4" ht="19.8" x14ac:dyDescent="0.3">
      <c r="A1098" s="17" t="s">
        <v>1771</v>
      </c>
      <c r="B1098" s="17" t="s">
        <v>61340</v>
      </c>
      <c r="C1098" s="17" t="s">
        <v>61341</v>
      </c>
    </row>
    <row r="1099" spans="1:4" ht="19.8" x14ac:dyDescent="0.3">
      <c r="A1099" s="17" t="s">
        <v>1773</v>
      </c>
      <c r="B1099" s="17" t="s">
        <v>61342</v>
      </c>
      <c r="C1099" s="17" t="s">
        <v>61343</v>
      </c>
    </row>
    <row r="1100" spans="1:4" ht="19.8" x14ac:dyDescent="0.3">
      <c r="A1100" s="17" t="s">
        <v>1775</v>
      </c>
      <c r="B1100" s="17" t="s">
        <v>61344</v>
      </c>
      <c r="C1100" s="17" t="s">
        <v>61345</v>
      </c>
    </row>
    <row r="1101" spans="1:4" ht="19.8" x14ac:dyDescent="0.3">
      <c r="A1101" s="17" t="s">
        <v>1777</v>
      </c>
      <c r="B1101" s="17" t="s">
        <v>61346</v>
      </c>
      <c r="C1101" s="17" t="s">
        <v>11516</v>
      </c>
    </row>
    <row r="1102" spans="1:4" ht="19.8" x14ac:dyDescent="0.3">
      <c r="A1102" s="17" t="s">
        <v>1779</v>
      </c>
      <c r="B1102" s="17" t="s">
        <v>61347</v>
      </c>
      <c r="C1102" s="17" t="s">
        <v>61348</v>
      </c>
    </row>
    <row r="1103" spans="1:4" ht="19.8" x14ac:dyDescent="0.3">
      <c r="A1103" s="17" t="s">
        <v>1781</v>
      </c>
      <c r="B1103" s="17" t="s">
        <v>61349</v>
      </c>
      <c r="C1103" s="17" t="s">
        <v>61350</v>
      </c>
    </row>
    <row r="1104" spans="1:4" ht="19.8" x14ac:dyDescent="0.3">
      <c r="A1104" s="17" t="s">
        <v>1783</v>
      </c>
      <c r="B1104" s="17" t="s">
        <v>54848</v>
      </c>
      <c r="C1104" s="17" t="s">
        <v>61351</v>
      </c>
    </row>
    <row r="1105" spans="1:3" ht="19.8" x14ac:dyDescent="0.3">
      <c r="A1105" s="17" t="s">
        <v>1785</v>
      </c>
      <c r="B1105" s="17" t="s">
        <v>61352</v>
      </c>
      <c r="C1105" s="17" t="s">
        <v>61353</v>
      </c>
    </row>
    <row r="1106" spans="1:3" ht="19.8" x14ac:dyDescent="0.3">
      <c r="A1106" s="17" t="s">
        <v>1787</v>
      </c>
      <c r="B1106" s="17" t="s">
        <v>61354</v>
      </c>
      <c r="C1106" s="17" t="s">
        <v>61355</v>
      </c>
    </row>
    <row r="1107" spans="1:3" ht="19.8" x14ac:dyDescent="0.3">
      <c r="A1107" s="17" t="s">
        <v>1789</v>
      </c>
      <c r="B1107" s="17" t="s">
        <v>61356</v>
      </c>
      <c r="C1107" s="17" t="s">
        <v>61357</v>
      </c>
    </row>
    <row r="1108" spans="1:3" ht="19.8" x14ac:dyDescent="0.3">
      <c r="A1108" s="17" t="s">
        <v>1791</v>
      </c>
      <c r="B1108" s="17" t="s">
        <v>61358</v>
      </c>
      <c r="C1108" s="17" t="s">
        <v>61359</v>
      </c>
    </row>
    <row r="1109" spans="1:3" ht="19.8" x14ac:dyDescent="0.3">
      <c r="A1109" s="17" t="s">
        <v>1792</v>
      </c>
      <c r="B1109" s="17" t="s">
        <v>61360</v>
      </c>
      <c r="C1109" s="17" t="s">
        <v>61361</v>
      </c>
    </row>
    <row r="1110" spans="1:3" ht="19.8" x14ac:dyDescent="0.3">
      <c r="A1110" s="17" t="s">
        <v>1794</v>
      </c>
      <c r="B1110" s="17" t="s">
        <v>61362</v>
      </c>
      <c r="C1110" s="17" t="s">
        <v>61363</v>
      </c>
    </row>
    <row r="1111" spans="1:3" ht="19.8" x14ac:dyDescent="0.3">
      <c r="A1111" s="17" t="s">
        <v>1796</v>
      </c>
      <c r="B1111" s="17" t="s">
        <v>61364</v>
      </c>
      <c r="C1111" s="17" t="s">
        <v>61365</v>
      </c>
    </row>
    <row r="1112" spans="1:3" ht="19.8" x14ac:dyDescent="0.3">
      <c r="A1112" s="17" t="s">
        <v>1798</v>
      </c>
      <c r="B1112" s="17" t="s">
        <v>61366</v>
      </c>
      <c r="C1112" s="17" t="s">
        <v>61367</v>
      </c>
    </row>
    <row r="1113" spans="1:3" ht="19.8" x14ac:dyDescent="0.3">
      <c r="A1113" s="17" t="s">
        <v>1800</v>
      </c>
      <c r="B1113" s="17" t="s">
        <v>61368</v>
      </c>
      <c r="C1113" s="17" t="s">
        <v>61369</v>
      </c>
    </row>
    <row r="1114" spans="1:3" ht="19.8" x14ac:dyDescent="0.3">
      <c r="A1114" s="17" t="s">
        <v>1802</v>
      </c>
      <c r="B1114" s="17" t="s">
        <v>61370</v>
      </c>
      <c r="C1114" s="17" t="s">
        <v>61371</v>
      </c>
    </row>
    <row r="1115" spans="1:3" ht="19.8" x14ac:dyDescent="0.3">
      <c r="A1115" s="17" t="s">
        <v>1804</v>
      </c>
      <c r="B1115" s="17" t="s">
        <v>61372</v>
      </c>
      <c r="C1115" s="17" t="s">
        <v>56499</v>
      </c>
    </row>
    <row r="1116" spans="1:3" ht="19.8" x14ac:dyDescent="0.3">
      <c r="A1116" s="17" t="s">
        <v>1806</v>
      </c>
      <c r="B1116" s="17" t="s">
        <v>61373</v>
      </c>
      <c r="C1116" s="17" t="s">
        <v>61374</v>
      </c>
    </row>
    <row r="1117" spans="1:3" ht="19.8" x14ac:dyDescent="0.3">
      <c r="A1117" s="17" t="s">
        <v>1808</v>
      </c>
      <c r="B1117" s="17" t="s">
        <v>61375</v>
      </c>
      <c r="C1117" s="17" t="s">
        <v>61376</v>
      </c>
    </row>
    <row r="1118" spans="1:3" ht="19.8" x14ac:dyDescent="0.3">
      <c r="A1118" s="17" t="s">
        <v>1810</v>
      </c>
      <c r="B1118" s="17" t="s">
        <v>61377</v>
      </c>
      <c r="C1118" s="17" t="s">
        <v>61378</v>
      </c>
    </row>
    <row r="1119" spans="1:3" ht="19.8" x14ac:dyDescent="0.3">
      <c r="A1119" s="17" t="s">
        <v>1811</v>
      </c>
      <c r="B1119" s="17" t="s">
        <v>61379</v>
      </c>
      <c r="C1119" s="17" t="s">
        <v>61380</v>
      </c>
    </row>
    <row r="1120" spans="1:3" ht="19.8" x14ac:dyDescent="0.3">
      <c r="A1120" s="17" t="s">
        <v>1813</v>
      </c>
      <c r="B1120" s="17" t="s">
        <v>61381</v>
      </c>
      <c r="C1120" s="17" t="s">
        <v>61382</v>
      </c>
    </row>
    <row r="1121" spans="1:3" ht="19.8" x14ac:dyDescent="0.3">
      <c r="A1121" s="17" t="s">
        <v>1815</v>
      </c>
      <c r="B1121" s="17" t="s">
        <v>61383</v>
      </c>
      <c r="C1121" s="17" t="s">
        <v>61384</v>
      </c>
    </row>
    <row r="1122" spans="1:3" ht="19.8" x14ac:dyDescent="0.3">
      <c r="A1122" s="17" t="s">
        <v>1817</v>
      </c>
      <c r="B1122" s="17" t="s">
        <v>61385</v>
      </c>
      <c r="C1122" s="17" t="s">
        <v>61386</v>
      </c>
    </row>
    <row r="1123" spans="1:3" ht="19.8" x14ac:dyDescent="0.3">
      <c r="A1123" s="17" t="s">
        <v>1825</v>
      </c>
      <c r="B1123" s="17" t="s">
        <v>61387</v>
      </c>
      <c r="C1123" s="17" t="s">
        <v>61388</v>
      </c>
    </row>
    <row r="1124" spans="1:3" ht="19.8" x14ac:dyDescent="0.3">
      <c r="A1124" s="17" t="s">
        <v>1819</v>
      </c>
      <c r="B1124" s="17" t="s">
        <v>61389</v>
      </c>
      <c r="C1124" s="17" t="s">
        <v>61390</v>
      </c>
    </row>
    <row r="1125" spans="1:3" ht="19.8" x14ac:dyDescent="0.3">
      <c r="A1125" s="17" t="s">
        <v>1821</v>
      </c>
      <c r="B1125" s="17" t="s">
        <v>61391</v>
      </c>
      <c r="C1125" s="17" t="s">
        <v>61392</v>
      </c>
    </row>
    <row r="1126" spans="1:3" ht="19.8" x14ac:dyDescent="0.3">
      <c r="A1126" s="17" t="s">
        <v>1823</v>
      </c>
      <c r="B1126" s="17" t="s">
        <v>61393</v>
      </c>
      <c r="C1126" s="17" t="s">
        <v>61394</v>
      </c>
    </row>
    <row r="1127" spans="1:3" ht="19.8" x14ac:dyDescent="0.3">
      <c r="A1127" s="17" t="s">
        <v>1827</v>
      </c>
      <c r="B1127" s="17" t="s">
        <v>61395</v>
      </c>
      <c r="C1127" s="17" t="s">
        <v>61396</v>
      </c>
    </row>
    <row r="1128" spans="1:3" ht="19.8" x14ac:dyDescent="0.3">
      <c r="A1128" s="17" t="s">
        <v>1829</v>
      </c>
      <c r="B1128" s="17" t="s">
        <v>61397</v>
      </c>
      <c r="C1128" s="17" t="s">
        <v>61398</v>
      </c>
    </row>
    <row r="1129" spans="1:3" ht="19.8" x14ac:dyDescent="0.3">
      <c r="A1129" s="17" t="s">
        <v>1831</v>
      </c>
      <c r="B1129" s="17" t="s">
        <v>61399</v>
      </c>
      <c r="C1129" s="17" t="s">
        <v>61400</v>
      </c>
    </row>
    <row r="1130" spans="1:3" ht="19.8" x14ac:dyDescent="0.3">
      <c r="A1130" s="17" t="s">
        <v>760</v>
      </c>
      <c r="B1130" s="17" t="s">
        <v>61401</v>
      </c>
      <c r="C1130" s="17" t="s">
        <v>12498</v>
      </c>
    </row>
    <row r="1131" spans="1:3" ht="19.8" x14ac:dyDescent="0.3">
      <c r="A1131" s="17" t="s">
        <v>1836</v>
      </c>
      <c r="B1131" s="17" t="s">
        <v>61402</v>
      </c>
      <c r="C1131" s="17" t="s">
        <v>61403</v>
      </c>
    </row>
    <row r="1132" spans="1:3" ht="19.8" x14ac:dyDescent="0.3">
      <c r="A1132" s="17" t="s">
        <v>1838</v>
      </c>
      <c r="B1132" s="17" t="s">
        <v>61404</v>
      </c>
      <c r="C1132" s="17" t="s">
        <v>61405</v>
      </c>
    </row>
    <row r="1133" spans="1:3" ht="19.8" x14ac:dyDescent="0.3">
      <c r="A1133" s="17" t="s">
        <v>1840</v>
      </c>
      <c r="B1133" s="17" t="s">
        <v>61406</v>
      </c>
      <c r="C1133" s="17" t="s">
        <v>61407</v>
      </c>
    </row>
    <row r="1134" spans="1:3" ht="19.8" x14ac:dyDescent="0.3">
      <c r="A1134" s="17" t="s">
        <v>1842</v>
      </c>
      <c r="B1134" s="17" t="s">
        <v>61408</v>
      </c>
      <c r="C1134" s="17" t="s">
        <v>61409</v>
      </c>
    </row>
    <row r="1135" spans="1:3" ht="19.8" x14ac:dyDescent="0.3">
      <c r="A1135" s="17" t="s">
        <v>1844</v>
      </c>
      <c r="B1135" s="17" t="s">
        <v>61410</v>
      </c>
      <c r="C1135" s="17" t="s">
        <v>61411</v>
      </c>
    </row>
    <row r="1136" spans="1:3" ht="19.8" x14ac:dyDescent="0.3">
      <c r="A1136" s="17" t="s">
        <v>1846</v>
      </c>
      <c r="B1136" s="17" t="s">
        <v>61412</v>
      </c>
      <c r="C1136" s="17" t="s">
        <v>61413</v>
      </c>
    </row>
    <row r="1137" spans="1:3" ht="19.8" x14ac:dyDescent="0.3">
      <c r="A1137" s="17" t="s">
        <v>1833</v>
      </c>
      <c r="B1137" s="17" t="s">
        <v>61414</v>
      </c>
      <c r="C1137" s="17" t="s">
        <v>61415</v>
      </c>
    </row>
    <row r="1138" spans="1:3" ht="19.8" x14ac:dyDescent="0.3">
      <c r="A1138" s="17" t="s">
        <v>1848</v>
      </c>
      <c r="B1138" s="17" t="s">
        <v>61416</v>
      </c>
      <c r="C1138" s="17" t="s">
        <v>61417</v>
      </c>
    </row>
    <row r="1139" spans="1:3" ht="19.8" x14ac:dyDescent="0.3">
      <c r="A1139" s="17" t="s">
        <v>1850</v>
      </c>
      <c r="B1139" s="17" t="s">
        <v>61418</v>
      </c>
      <c r="C1139" s="17" t="s">
        <v>13043</v>
      </c>
    </row>
    <row r="1140" spans="1:3" ht="19.8" x14ac:dyDescent="0.3">
      <c r="A1140" s="17" t="s">
        <v>1852</v>
      </c>
      <c r="B1140" s="17" t="s">
        <v>61419</v>
      </c>
      <c r="C1140" s="17" t="s">
        <v>61420</v>
      </c>
    </row>
    <row r="1141" spans="1:3" ht="19.8" x14ac:dyDescent="0.3">
      <c r="A1141" s="17" t="s">
        <v>1856</v>
      </c>
      <c r="B1141" s="17" t="s">
        <v>61421</v>
      </c>
      <c r="C1141" s="17" t="s">
        <v>61422</v>
      </c>
    </row>
    <row r="1142" spans="1:3" ht="19.8" x14ac:dyDescent="0.3">
      <c r="A1142" s="17" t="s">
        <v>1858</v>
      </c>
      <c r="B1142" s="17" t="s">
        <v>61423</v>
      </c>
      <c r="C1142" s="17" t="s">
        <v>61424</v>
      </c>
    </row>
    <row r="1143" spans="1:3" ht="19.8" x14ac:dyDescent="0.3">
      <c r="A1143" s="17" t="s">
        <v>1860</v>
      </c>
      <c r="B1143" s="17" t="s">
        <v>61425</v>
      </c>
      <c r="C1143" s="17" t="s">
        <v>61426</v>
      </c>
    </row>
    <row r="1144" spans="1:3" ht="19.8" x14ac:dyDescent="0.3">
      <c r="A1144" s="17" t="s">
        <v>1862</v>
      </c>
      <c r="B1144" s="17"/>
      <c r="C1144" s="17" t="s">
        <v>61427</v>
      </c>
    </row>
    <row r="1145" spans="1:3" ht="19.8" x14ac:dyDescent="0.3">
      <c r="A1145" s="17" t="s">
        <v>1864</v>
      </c>
      <c r="B1145" s="17" t="s">
        <v>61428</v>
      </c>
      <c r="C1145" s="17" t="s">
        <v>61429</v>
      </c>
    </row>
    <row r="1146" spans="1:3" ht="19.8" x14ac:dyDescent="0.3">
      <c r="A1146" s="17" t="s">
        <v>1866</v>
      </c>
      <c r="B1146" s="17" t="s">
        <v>61430</v>
      </c>
      <c r="C1146" s="17" t="s">
        <v>61431</v>
      </c>
    </row>
    <row r="1147" spans="1:3" ht="19.8" x14ac:dyDescent="0.3">
      <c r="A1147" s="17" t="s">
        <v>1868</v>
      </c>
      <c r="B1147" s="17" t="s">
        <v>61432</v>
      </c>
      <c r="C1147" s="17" t="s">
        <v>61433</v>
      </c>
    </row>
    <row r="1148" spans="1:3" ht="19.8" x14ac:dyDescent="0.3">
      <c r="A1148" s="17" t="s">
        <v>1870</v>
      </c>
      <c r="B1148" s="17" t="s">
        <v>42414</v>
      </c>
      <c r="C1148" s="17" t="s">
        <v>61434</v>
      </c>
    </row>
    <row r="1149" spans="1:3" ht="19.8" x14ac:dyDescent="0.3">
      <c r="A1149" s="17" t="s">
        <v>1872</v>
      </c>
      <c r="B1149" s="17" t="s">
        <v>61435</v>
      </c>
      <c r="C1149" s="17" t="s">
        <v>61436</v>
      </c>
    </row>
    <row r="1150" spans="1:3" ht="19.8" x14ac:dyDescent="0.3">
      <c r="A1150" s="17" t="s">
        <v>1874</v>
      </c>
      <c r="B1150" s="17" t="s">
        <v>61437</v>
      </c>
      <c r="C1150" s="17" t="s">
        <v>61438</v>
      </c>
    </row>
    <row r="1151" spans="1:3" ht="19.8" x14ac:dyDescent="0.3">
      <c r="A1151" s="17" t="s">
        <v>1875</v>
      </c>
      <c r="B1151" s="17" t="s">
        <v>61439</v>
      </c>
      <c r="C1151" s="17" t="s">
        <v>61440</v>
      </c>
    </row>
    <row r="1152" spans="1:3" ht="19.8" x14ac:dyDescent="0.3">
      <c r="A1152" s="17" t="s">
        <v>1876</v>
      </c>
      <c r="B1152" s="17" t="s">
        <v>61441</v>
      </c>
      <c r="C1152" s="17" t="s">
        <v>61442</v>
      </c>
    </row>
    <row r="1153" spans="1:3" ht="19.8" x14ac:dyDescent="0.3">
      <c r="A1153" s="17" t="s">
        <v>1878</v>
      </c>
      <c r="B1153" s="17" t="s">
        <v>61443</v>
      </c>
      <c r="C1153" s="17" t="s">
        <v>61444</v>
      </c>
    </row>
    <row r="1154" spans="1:3" ht="19.8" x14ac:dyDescent="0.3">
      <c r="A1154" s="17" t="s">
        <v>1880</v>
      </c>
      <c r="B1154" s="17" t="s">
        <v>61445</v>
      </c>
      <c r="C1154" s="17" t="s">
        <v>61446</v>
      </c>
    </row>
    <row r="1155" spans="1:3" ht="19.8" x14ac:dyDescent="0.3">
      <c r="A1155" s="17" t="s">
        <v>1854</v>
      </c>
      <c r="B1155" s="17" t="s">
        <v>59748</v>
      </c>
      <c r="C1155" s="17" t="s">
        <v>59749</v>
      </c>
    </row>
    <row r="1156" spans="1:3" ht="19.8" x14ac:dyDescent="0.3">
      <c r="A1156" s="17" t="s">
        <v>1882</v>
      </c>
      <c r="B1156" s="17" t="s">
        <v>61447</v>
      </c>
      <c r="C1156" s="17" t="s">
        <v>61448</v>
      </c>
    </row>
    <row r="1157" spans="1:3" ht="19.8" x14ac:dyDescent="0.3">
      <c r="A1157" s="17" t="s">
        <v>1884</v>
      </c>
      <c r="B1157" s="17" t="s">
        <v>61360</v>
      </c>
      <c r="C1157" s="17" t="s">
        <v>61361</v>
      </c>
    </row>
    <row r="1158" spans="1:3" ht="19.8" x14ac:dyDescent="0.3">
      <c r="A1158" s="17" t="s">
        <v>1886</v>
      </c>
      <c r="B1158" s="17" t="s">
        <v>61449</v>
      </c>
      <c r="C1158" s="17" t="s">
        <v>27295</v>
      </c>
    </row>
    <row r="1159" spans="1:3" ht="19.8" x14ac:dyDescent="0.3">
      <c r="A1159" s="17" t="s">
        <v>1888</v>
      </c>
      <c r="B1159" s="17" t="s">
        <v>61450</v>
      </c>
      <c r="C1159" s="17" t="s">
        <v>61451</v>
      </c>
    </row>
    <row r="1160" spans="1:3" ht="19.8" x14ac:dyDescent="0.3">
      <c r="A1160" s="17" t="s">
        <v>1889</v>
      </c>
      <c r="B1160" s="17" t="s">
        <v>61452</v>
      </c>
      <c r="C1160" s="17" t="s">
        <v>61453</v>
      </c>
    </row>
    <row r="1161" spans="1:3" ht="19.8" x14ac:dyDescent="0.3">
      <c r="A1161" s="17" t="s">
        <v>1893</v>
      </c>
      <c r="B1161" s="17" t="s">
        <v>61454</v>
      </c>
      <c r="C1161" s="17" t="s">
        <v>61455</v>
      </c>
    </row>
    <row r="1162" spans="1:3" ht="19.8" x14ac:dyDescent="0.3">
      <c r="A1162" s="17" t="s">
        <v>1895</v>
      </c>
      <c r="B1162" s="17" t="s">
        <v>61456</v>
      </c>
      <c r="C1162" s="17" t="s">
        <v>61457</v>
      </c>
    </row>
    <row r="1163" spans="1:3" ht="19.8" x14ac:dyDescent="0.3">
      <c r="A1163" s="17" t="s">
        <v>1891</v>
      </c>
      <c r="B1163" s="17" t="s">
        <v>61458</v>
      </c>
      <c r="C1163" s="17" t="s">
        <v>61459</v>
      </c>
    </row>
    <row r="1164" spans="1:3" ht="19.8" x14ac:dyDescent="0.3">
      <c r="A1164" s="17" t="s">
        <v>1897</v>
      </c>
      <c r="B1164" s="17" t="s">
        <v>61460</v>
      </c>
      <c r="C1164" s="17" t="s">
        <v>61461</v>
      </c>
    </row>
    <row r="1165" spans="1:3" ht="19.8" x14ac:dyDescent="0.3">
      <c r="A1165" s="17" t="s">
        <v>1900</v>
      </c>
      <c r="B1165" s="17" t="s">
        <v>61462</v>
      </c>
      <c r="C1165" s="17" t="s">
        <v>61463</v>
      </c>
    </row>
    <row r="1166" spans="1:3" ht="19.8" x14ac:dyDescent="0.3">
      <c r="A1166" s="17" t="s">
        <v>1902</v>
      </c>
      <c r="B1166" s="17" t="s">
        <v>61464</v>
      </c>
      <c r="C1166" s="17" t="s">
        <v>61465</v>
      </c>
    </row>
    <row r="1167" spans="1:3" ht="19.8" x14ac:dyDescent="0.3">
      <c r="A1167" s="17" t="s">
        <v>1904</v>
      </c>
      <c r="B1167" s="17" t="s">
        <v>61466</v>
      </c>
      <c r="C1167" s="17" t="s">
        <v>61467</v>
      </c>
    </row>
    <row r="1168" spans="1:3" ht="19.8" x14ac:dyDescent="0.3">
      <c r="A1168" s="17" t="s">
        <v>1906</v>
      </c>
      <c r="B1168" s="17" t="s">
        <v>61468</v>
      </c>
      <c r="C1168" s="17" t="s">
        <v>61469</v>
      </c>
    </row>
    <row r="1169" spans="1:4" ht="19.8" x14ac:dyDescent="0.3">
      <c r="A1169" s="17" t="s">
        <v>473</v>
      </c>
      <c r="B1169" s="17" t="s">
        <v>7423</v>
      </c>
      <c r="C1169" s="17" t="s">
        <v>61470</v>
      </c>
    </row>
    <row r="1170" spans="1:4" ht="19.8" x14ac:dyDescent="0.3">
      <c r="A1170" s="17" t="s">
        <v>129</v>
      </c>
      <c r="B1170" s="17" t="s">
        <v>89</v>
      </c>
      <c r="C1170" s="17" t="s">
        <v>22197</v>
      </c>
    </row>
    <row r="1171" spans="1:4" ht="19.8" x14ac:dyDescent="0.3">
      <c r="A1171" s="17" t="s">
        <v>1757</v>
      </c>
      <c r="B1171" s="17" t="s">
        <v>61471</v>
      </c>
      <c r="C1171" s="17" t="s">
        <v>61472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61473</v>
      </c>
      <c r="C1173" s="18" t="s">
        <v>61474</v>
      </c>
      <c r="D1173" s="18" t="s">
        <v>6506</v>
      </c>
    </row>
    <row r="1174" spans="1:4" ht="19.8" x14ac:dyDescent="0.3">
      <c r="A1174" s="18" t="s">
        <v>1981</v>
      </c>
      <c r="B1174" s="18" t="s">
        <v>61475</v>
      </c>
      <c r="C1174" s="18" t="s">
        <v>61476</v>
      </c>
    </row>
    <row r="1175" spans="1:4" ht="19.8" x14ac:dyDescent="0.3">
      <c r="A1175" s="18" t="s">
        <v>1984</v>
      </c>
      <c r="B1175" s="18" t="s">
        <v>61404</v>
      </c>
      <c r="C1175" s="18" t="s">
        <v>61477</v>
      </c>
    </row>
    <row r="1176" spans="1:4" ht="19.8" x14ac:dyDescent="0.3">
      <c r="A1176" s="18" t="s">
        <v>1987</v>
      </c>
      <c r="B1176" s="18" t="s">
        <v>61385</v>
      </c>
      <c r="C1176" s="18" t="s">
        <v>61386</v>
      </c>
    </row>
    <row r="1177" spans="1:4" ht="19.8" x14ac:dyDescent="0.3">
      <c r="A1177" s="18" t="s">
        <v>1990</v>
      </c>
      <c r="B1177" s="18" t="s">
        <v>61478</v>
      </c>
      <c r="C1177" s="18" t="s">
        <v>61479</v>
      </c>
    </row>
    <row r="1178" spans="1:4" ht="19.8" x14ac:dyDescent="0.3">
      <c r="A1178" s="18" t="s">
        <v>1993</v>
      </c>
      <c r="B1178" s="18" t="s">
        <v>61480</v>
      </c>
      <c r="C1178" s="18" t="s">
        <v>61481</v>
      </c>
    </row>
    <row r="1179" spans="1:4" ht="19.8" x14ac:dyDescent="0.3">
      <c r="A1179" s="18" t="s">
        <v>475</v>
      </c>
      <c r="B1179" s="18" t="s">
        <v>32444</v>
      </c>
      <c r="C1179" s="18" t="s">
        <v>61482</v>
      </c>
    </row>
    <row r="1180" spans="1:4" ht="19.8" x14ac:dyDescent="0.3">
      <c r="A1180" s="18" t="s">
        <v>1997</v>
      </c>
      <c r="B1180" s="18" t="s">
        <v>61483</v>
      </c>
      <c r="C1180" s="18" t="s">
        <v>61484</v>
      </c>
    </row>
    <row r="1181" spans="1:4" ht="19.8" x14ac:dyDescent="0.3">
      <c r="A1181" s="18" t="s">
        <v>477</v>
      </c>
      <c r="B1181" s="18" t="s">
        <v>32448</v>
      </c>
      <c r="C1181" s="18" t="s">
        <v>61485</v>
      </c>
    </row>
    <row r="1182" spans="1:4" ht="19.8" x14ac:dyDescent="0.3">
      <c r="A1182" s="18" t="s">
        <v>2001</v>
      </c>
      <c r="B1182" s="18" t="s">
        <v>61486</v>
      </c>
      <c r="C1182" s="18" t="s">
        <v>61487</v>
      </c>
    </row>
    <row r="1183" spans="1:4" ht="19.8" x14ac:dyDescent="0.3">
      <c r="A1183" s="18" t="s">
        <v>130</v>
      </c>
      <c r="B1183" s="18" t="s">
        <v>61488</v>
      </c>
      <c r="C1183" s="18" t="s">
        <v>61489</v>
      </c>
    </row>
    <row r="1184" spans="1:4" ht="19.8" x14ac:dyDescent="0.3">
      <c r="A1184" s="18" t="s">
        <v>479</v>
      </c>
      <c r="B1184" s="18" t="s">
        <v>61490</v>
      </c>
      <c r="C1184" s="18" t="s">
        <v>61491</v>
      </c>
    </row>
    <row r="1185" spans="1:3" ht="19.8" x14ac:dyDescent="0.3">
      <c r="A1185" s="18" t="s">
        <v>2005</v>
      </c>
      <c r="B1185" s="18" t="s">
        <v>61492</v>
      </c>
      <c r="C1185" s="18" t="s">
        <v>61493</v>
      </c>
    </row>
    <row r="1186" spans="1:3" ht="19.8" x14ac:dyDescent="0.3">
      <c r="A1186" s="18" t="s">
        <v>480</v>
      </c>
      <c r="B1186" s="18" t="s">
        <v>61494</v>
      </c>
      <c r="C1186" s="18" t="s">
        <v>61495</v>
      </c>
    </row>
    <row r="1187" spans="1:3" ht="19.8" x14ac:dyDescent="0.3">
      <c r="A1187" s="18" t="s">
        <v>2010</v>
      </c>
      <c r="B1187" s="18" t="s">
        <v>61496</v>
      </c>
      <c r="C1187" s="18" t="s">
        <v>61497</v>
      </c>
    </row>
    <row r="1188" spans="1:3" ht="19.8" x14ac:dyDescent="0.3">
      <c r="A1188" s="18" t="s">
        <v>2013</v>
      </c>
      <c r="B1188" s="18" t="s">
        <v>61498</v>
      </c>
      <c r="C1188" s="18" t="s">
        <v>61499</v>
      </c>
    </row>
    <row r="1189" spans="1:3" ht="19.8" x14ac:dyDescent="0.3">
      <c r="A1189" s="18" t="s">
        <v>2016</v>
      </c>
      <c r="B1189" s="18" t="s">
        <v>61500</v>
      </c>
      <c r="C1189" s="18" t="s">
        <v>61501</v>
      </c>
    </row>
    <row r="1190" spans="1:3" ht="19.8" x14ac:dyDescent="0.3">
      <c r="A1190" s="18" t="s">
        <v>2019</v>
      </c>
      <c r="B1190" s="18" t="s">
        <v>61502</v>
      </c>
      <c r="C1190" s="18" t="s">
        <v>61503</v>
      </c>
    </row>
    <row r="1191" spans="1:3" ht="19.8" x14ac:dyDescent="0.3">
      <c r="A1191" s="18" t="s">
        <v>482</v>
      </c>
      <c r="B1191" s="18" t="s">
        <v>61504</v>
      </c>
      <c r="C1191" s="18" t="s">
        <v>61505</v>
      </c>
    </row>
    <row r="1192" spans="1:3" ht="19.8" x14ac:dyDescent="0.3">
      <c r="A1192" s="18" t="s">
        <v>2023</v>
      </c>
      <c r="B1192" s="18" t="s">
        <v>61506</v>
      </c>
      <c r="C1192" s="18" t="s">
        <v>61507</v>
      </c>
    </row>
    <row r="1193" spans="1:3" ht="19.8" x14ac:dyDescent="0.3">
      <c r="A1193" s="18" t="s">
        <v>2026</v>
      </c>
      <c r="B1193" s="18" t="s">
        <v>32468</v>
      </c>
      <c r="C1193" s="18" t="s">
        <v>56600</v>
      </c>
    </row>
    <row r="1194" spans="1:3" ht="19.8" x14ac:dyDescent="0.3">
      <c r="A1194" s="18" t="s">
        <v>2029</v>
      </c>
      <c r="B1194" s="18" t="s">
        <v>61508</v>
      </c>
      <c r="C1194" s="18" t="s">
        <v>61509</v>
      </c>
    </row>
    <row r="1195" spans="1:3" ht="19.8" x14ac:dyDescent="0.3">
      <c r="A1195" s="18" t="s">
        <v>485</v>
      </c>
      <c r="B1195" s="18" t="s">
        <v>61510</v>
      </c>
      <c r="C1195" s="18" t="s">
        <v>61511</v>
      </c>
    </row>
    <row r="1196" spans="1:3" ht="19.8" x14ac:dyDescent="0.3">
      <c r="A1196" s="18" t="s">
        <v>2033</v>
      </c>
      <c r="B1196" s="18" t="s">
        <v>61512</v>
      </c>
      <c r="C1196" s="18" t="s">
        <v>61513</v>
      </c>
    </row>
    <row r="1197" spans="1:3" ht="19.8" x14ac:dyDescent="0.3">
      <c r="A1197" s="18" t="s">
        <v>2036</v>
      </c>
      <c r="B1197" s="18" t="s">
        <v>61514</v>
      </c>
      <c r="C1197" s="18" t="s">
        <v>61515</v>
      </c>
    </row>
    <row r="1198" spans="1:3" ht="19.8" x14ac:dyDescent="0.3">
      <c r="A1198" s="18" t="s">
        <v>2039</v>
      </c>
      <c r="B1198" s="18" t="s">
        <v>61516</v>
      </c>
      <c r="C1198" s="18" t="s">
        <v>61517</v>
      </c>
    </row>
    <row r="1199" spans="1:3" ht="19.8" x14ac:dyDescent="0.3">
      <c r="A1199" s="18" t="s">
        <v>486</v>
      </c>
      <c r="B1199" s="18" t="s">
        <v>61518</v>
      </c>
      <c r="C1199" s="18" t="s">
        <v>61519</v>
      </c>
    </row>
    <row r="1200" spans="1:3" ht="19.8" x14ac:dyDescent="0.3">
      <c r="A1200" s="18" t="s">
        <v>2044</v>
      </c>
      <c r="B1200" s="18" t="s">
        <v>32481</v>
      </c>
      <c r="C1200" s="18" t="s">
        <v>61520</v>
      </c>
    </row>
    <row r="1201" spans="1:3" ht="19.8" x14ac:dyDescent="0.3">
      <c r="A1201" s="18" t="s">
        <v>487</v>
      </c>
      <c r="B1201" s="18" t="s">
        <v>487</v>
      </c>
      <c r="C1201" s="18" t="s">
        <v>61521</v>
      </c>
    </row>
    <row r="1202" spans="1:3" ht="19.8" x14ac:dyDescent="0.3">
      <c r="A1202" s="18" t="s">
        <v>2048</v>
      </c>
      <c r="B1202" s="18" t="s">
        <v>17611</v>
      </c>
      <c r="C1202" s="18" t="s">
        <v>61522</v>
      </c>
    </row>
    <row r="1203" spans="1:3" ht="19.8" x14ac:dyDescent="0.3">
      <c r="A1203" s="18" t="s">
        <v>2050</v>
      </c>
      <c r="B1203" s="18" t="s">
        <v>61523</v>
      </c>
      <c r="C1203" s="18" t="s">
        <v>61524</v>
      </c>
    </row>
    <row r="1204" spans="1:3" ht="19.8" x14ac:dyDescent="0.3">
      <c r="A1204" s="18" t="s">
        <v>2053</v>
      </c>
      <c r="B1204" s="18" t="s">
        <v>61360</v>
      </c>
      <c r="C1204" s="18" t="s">
        <v>61525</v>
      </c>
    </row>
    <row r="1205" spans="1:3" ht="19.8" x14ac:dyDescent="0.3">
      <c r="A1205" s="18" t="s">
        <v>2056</v>
      </c>
      <c r="B1205" s="18" t="s">
        <v>61526</v>
      </c>
      <c r="C1205" s="18" t="s">
        <v>61527</v>
      </c>
    </row>
    <row r="1206" spans="1:3" ht="19.8" x14ac:dyDescent="0.3">
      <c r="A1206" s="18" t="s">
        <v>2059</v>
      </c>
      <c r="B1206" s="18" t="s">
        <v>32492</v>
      </c>
      <c r="C1206" s="18" t="s">
        <v>37661</v>
      </c>
    </row>
    <row r="1207" spans="1:3" ht="19.8" x14ac:dyDescent="0.3">
      <c r="A1207" s="18" t="s">
        <v>2062</v>
      </c>
      <c r="B1207" s="18" t="s">
        <v>61528</v>
      </c>
      <c r="C1207" s="18" t="s">
        <v>61529</v>
      </c>
    </row>
    <row r="1208" spans="1:3" ht="19.8" x14ac:dyDescent="0.3">
      <c r="A1208" s="18" t="s">
        <v>489</v>
      </c>
      <c r="B1208" s="18" t="s">
        <v>61530</v>
      </c>
      <c r="C1208" s="18" t="s">
        <v>61531</v>
      </c>
    </row>
    <row r="1209" spans="1:3" ht="19.8" x14ac:dyDescent="0.3">
      <c r="A1209" s="18" t="s">
        <v>2067</v>
      </c>
      <c r="B1209" s="18" t="s">
        <v>61532</v>
      </c>
      <c r="C1209" s="18" t="s">
        <v>61533</v>
      </c>
    </row>
    <row r="1210" spans="1:3" ht="19.8" x14ac:dyDescent="0.3">
      <c r="A1210" s="18" t="s">
        <v>2069</v>
      </c>
      <c r="B1210" s="18" t="s">
        <v>61534</v>
      </c>
      <c r="C1210" s="18" t="s">
        <v>61535</v>
      </c>
    </row>
    <row r="1211" spans="1:3" ht="19.8" x14ac:dyDescent="0.3">
      <c r="A1211" s="18" t="s">
        <v>2072</v>
      </c>
      <c r="B1211" s="18" t="s">
        <v>61536</v>
      </c>
      <c r="C1211" s="18" t="s">
        <v>61537</v>
      </c>
    </row>
    <row r="1212" spans="1:3" ht="19.8" x14ac:dyDescent="0.3">
      <c r="A1212" s="18" t="s">
        <v>491</v>
      </c>
      <c r="B1212" s="18" t="s">
        <v>61538</v>
      </c>
      <c r="C1212" s="18" t="s">
        <v>61539</v>
      </c>
    </row>
    <row r="1213" spans="1:3" ht="19.8" x14ac:dyDescent="0.3">
      <c r="A1213" s="18" t="s">
        <v>493</v>
      </c>
      <c r="B1213" s="18" t="s">
        <v>61540</v>
      </c>
      <c r="C1213" s="18" t="s">
        <v>61541</v>
      </c>
    </row>
    <row r="1214" spans="1:3" ht="19.8" x14ac:dyDescent="0.3">
      <c r="A1214" s="18" t="s">
        <v>2078</v>
      </c>
      <c r="B1214" s="18" t="s">
        <v>61542</v>
      </c>
      <c r="C1214" s="18" t="s">
        <v>61543</v>
      </c>
    </row>
    <row r="1215" spans="1:3" ht="19.8" x14ac:dyDescent="0.3">
      <c r="A1215" s="18" t="s">
        <v>2081</v>
      </c>
      <c r="B1215" s="18" t="s">
        <v>2082</v>
      </c>
      <c r="C1215" s="18" t="s">
        <v>52140</v>
      </c>
    </row>
    <row r="1216" spans="1:3" ht="19.8" x14ac:dyDescent="0.3">
      <c r="A1216" s="18" t="s">
        <v>2084</v>
      </c>
      <c r="B1216" s="18" t="s">
        <v>61544</v>
      </c>
      <c r="C1216" s="18" t="s">
        <v>61545</v>
      </c>
    </row>
    <row r="1217" spans="1:3" ht="19.8" x14ac:dyDescent="0.3">
      <c r="A1217" s="18" t="s">
        <v>2087</v>
      </c>
      <c r="B1217" s="18" t="s">
        <v>61546</v>
      </c>
      <c r="C1217" s="18" t="s">
        <v>61547</v>
      </c>
    </row>
    <row r="1218" spans="1:3" ht="19.8" x14ac:dyDescent="0.3">
      <c r="A1218" s="18" t="s">
        <v>2090</v>
      </c>
      <c r="B1218" s="18" t="s">
        <v>61548</v>
      </c>
      <c r="C1218" s="18" t="s">
        <v>61549</v>
      </c>
    </row>
    <row r="1219" spans="1:3" ht="19.8" x14ac:dyDescent="0.3">
      <c r="A1219" s="18" t="s">
        <v>2093</v>
      </c>
      <c r="B1219" s="18" t="s">
        <v>61550</v>
      </c>
      <c r="C1219" s="18" t="s">
        <v>61551</v>
      </c>
    </row>
    <row r="1220" spans="1:3" ht="19.8" x14ac:dyDescent="0.3">
      <c r="A1220" s="18" t="s">
        <v>2096</v>
      </c>
      <c r="B1220" s="18" t="s">
        <v>61552</v>
      </c>
      <c r="C1220" s="18" t="s">
        <v>61553</v>
      </c>
    </row>
    <row r="1221" spans="1:3" ht="19.8" x14ac:dyDescent="0.3">
      <c r="A1221" s="18" t="s">
        <v>2098</v>
      </c>
      <c r="B1221" s="18" t="s">
        <v>61554</v>
      </c>
      <c r="C1221" s="18" t="s">
        <v>61555</v>
      </c>
    </row>
    <row r="1222" spans="1:3" ht="19.8" x14ac:dyDescent="0.3">
      <c r="A1222" s="18" t="s">
        <v>2101</v>
      </c>
      <c r="B1222" s="18" t="s">
        <v>61556</v>
      </c>
      <c r="C1222" s="18" t="s">
        <v>61557</v>
      </c>
    </row>
    <row r="1223" spans="1:3" ht="19.8" x14ac:dyDescent="0.3">
      <c r="A1223" s="18" t="s">
        <v>2104</v>
      </c>
      <c r="B1223" s="18" t="s">
        <v>47348</v>
      </c>
      <c r="C1223" s="18" t="s">
        <v>61558</v>
      </c>
    </row>
    <row r="1224" spans="1:3" ht="19.8" x14ac:dyDescent="0.3">
      <c r="A1224" s="18" t="s">
        <v>496</v>
      </c>
      <c r="B1224" s="18" t="s">
        <v>61559</v>
      </c>
      <c r="C1224" s="18" t="s">
        <v>61560</v>
      </c>
    </row>
    <row r="1225" spans="1:3" ht="19.8" x14ac:dyDescent="0.3">
      <c r="A1225" s="18" t="s">
        <v>2108</v>
      </c>
      <c r="B1225" s="18" t="s">
        <v>17649</v>
      </c>
      <c r="C1225" s="18" t="s">
        <v>61561</v>
      </c>
    </row>
    <row r="1226" spans="1:3" ht="19.8" x14ac:dyDescent="0.3">
      <c r="A1226" s="18" t="s">
        <v>2111</v>
      </c>
      <c r="B1226" s="18" t="s">
        <v>61562</v>
      </c>
      <c r="C1226" s="18" t="s">
        <v>61563</v>
      </c>
    </row>
    <row r="1227" spans="1:3" ht="19.8" x14ac:dyDescent="0.3">
      <c r="A1227" s="18" t="s">
        <v>2114</v>
      </c>
      <c r="B1227" s="18" t="s">
        <v>61564</v>
      </c>
      <c r="C1227" s="18" t="s">
        <v>61565</v>
      </c>
    </row>
    <row r="1228" spans="1:3" ht="19.8" x14ac:dyDescent="0.3">
      <c r="A1228" s="18" t="s">
        <v>497</v>
      </c>
      <c r="B1228" s="18" t="s">
        <v>61566</v>
      </c>
      <c r="C1228" s="18" t="s">
        <v>61567</v>
      </c>
    </row>
    <row r="1229" spans="1:3" ht="19.8" x14ac:dyDescent="0.3">
      <c r="A1229" s="18" t="s">
        <v>498</v>
      </c>
      <c r="B1229" s="18" t="s">
        <v>61568</v>
      </c>
      <c r="C1229" s="18" t="s">
        <v>61569</v>
      </c>
    </row>
    <row r="1230" spans="1:3" ht="19.8" x14ac:dyDescent="0.3">
      <c r="A1230" s="18" t="s">
        <v>2120</v>
      </c>
      <c r="B1230" s="18" t="s">
        <v>61570</v>
      </c>
      <c r="C1230" s="18" t="s">
        <v>61571</v>
      </c>
    </row>
    <row r="1231" spans="1:3" ht="19.8" x14ac:dyDescent="0.3">
      <c r="A1231" s="18" t="s">
        <v>2123</v>
      </c>
      <c r="B1231" s="18" t="s">
        <v>61572</v>
      </c>
      <c r="C1231" s="18" t="s">
        <v>61573</v>
      </c>
    </row>
    <row r="1232" spans="1:3" ht="19.8" x14ac:dyDescent="0.3">
      <c r="A1232" s="18" t="s">
        <v>500</v>
      </c>
      <c r="B1232" s="18" t="s">
        <v>61574</v>
      </c>
      <c r="C1232" s="18" t="s">
        <v>61575</v>
      </c>
    </row>
    <row r="1233" spans="1:4" ht="19.8" x14ac:dyDescent="0.3">
      <c r="A1233" s="18" t="s">
        <v>2128</v>
      </c>
      <c r="B1233" s="18" t="s">
        <v>61576</v>
      </c>
      <c r="C1233" s="18" t="s">
        <v>61577</v>
      </c>
    </row>
    <row r="1234" spans="1:4" ht="19.8" x14ac:dyDescent="0.3">
      <c r="A1234" s="18" t="s">
        <v>502</v>
      </c>
      <c r="B1234" s="18" t="s">
        <v>61578</v>
      </c>
      <c r="C1234" s="18" t="s">
        <v>61579</v>
      </c>
    </row>
    <row r="1235" spans="1:4" ht="19.8" x14ac:dyDescent="0.3">
      <c r="A1235" s="18" t="s">
        <v>2132</v>
      </c>
      <c r="B1235" s="18" t="s">
        <v>61580</v>
      </c>
      <c r="C1235" s="18" t="s">
        <v>61581</v>
      </c>
    </row>
    <row r="1236" spans="1:4" ht="19.8" x14ac:dyDescent="0.3">
      <c r="A1236" s="18" t="s">
        <v>2135</v>
      </c>
      <c r="B1236" s="18" t="s">
        <v>61582</v>
      </c>
      <c r="C1236" s="18" t="s">
        <v>61583</v>
      </c>
    </row>
    <row r="1237" spans="1:4" ht="19.8" x14ac:dyDescent="0.3">
      <c r="A1237" s="18" t="s">
        <v>2138</v>
      </c>
      <c r="B1237" s="18" t="s">
        <v>61584</v>
      </c>
      <c r="C1237" s="18" t="s">
        <v>61585</v>
      </c>
    </row>
    <row r="1238" spans="1:4" ht="19.8" x14ac:dyDescent="0.3">
      <c r="A1238" s="18" t="s">
        <v>2141</v>
      </c>
      <c r="B1238" s="18" t="s">
        <v>2141</v>
      </c>
      <c r="C1238" s="18" t="s">
        <v>61586</v>
      </c>
    </row>
    <row r="1239" spans="1:4" ht="19.8" x14ac:dyDescent="0.3">
      <c r="A1239" s="18" t="s">
        <v>2144</v>
      </c>
      <c r="B1239" s="18" t="s">
        <v>61587</v>
      </c>
      <c r="C1239" s="18" t="s">
        <v>61588</v>
      </c>
    </row>
    <row r="1240" spans="1:4" ht="19.8" x14ac:dyDescent="0.3">
      <c r="A1240" s="19" t="s">
        <v>2148</v>
      </c>
      <c r="B1240" s="37"/>
      <c r="C1240" s="37"/>
    </row>
    <row r="1241" spans="1:4" ht="19.8" x14ac:dyDescent="0.3">
      <c r="A1241" s="19" t="s">
        <v>504</v>
      </c>
      <c r="B1241" s="19" t="s">
        <v>61589</v>
      </c>
      <c r="C1241" s="19" t="s">
        <v>61590</v>
      </c>
      <c r="D1241" s="19" t="s">
        <v>6506</v>
      </c>
    </row>
    <row r="1242" spans="1:4" ht="19.8" x14ac:dyDescent="0.3">
      <c r="A1242" s="19" t="s">
        <v>506</v>
      </c>
      <c r="B1242" s="19" t="s">
        <v>61591</v>
      </c>
      <c r="C1242" s="19" t="s">
        <v>61592</v>
      </c>
    </row>
    <row r="1243" spans="1:4" ht="19.8" x14ac:dyDescent="0.3">
      <c r="A1243" s="19" t="s">
        <v>12894</v>
      </c>
      <c r="B1243" s="19" t="s">
        <v>61593</v>
      </c>
      <c r="C1243" s="19" t="s">
        <v>61594</v>
      </c>
    </row>
    <row r="1244" spans="1:4" ht="19.8" x14ac:dyDescent="0.3">
      <c r="A1244" s="19" t="s">
        <v>507</v>
      </c>
      <c r="B1244" s="19" t="s">
        <v>507</v>
      </c>
      <c r="C1244" s="19" t="s">
        <v>61595</v>
      </c>
    </row>
    <row r="1245" spans="1:4" ht="19.8" x14ac:dyDescent="0.3">
      <c r="A1245" s="19" t="s">
        <v>508</v>
      </c>
      <c r="B1245" s="19" t="s">
        <v>61596</v>
      </c>
      <c r="C1245" s="19" t="s">
        <v>61597</v>
      </c>
    </row>
    <row r="1246" spans="1:4" ht="19.8" x14ac:dyDescent="0.3">
      <c r="A1246" s="19" t="s">
        <v>510</v>
      </c>
      <c r="B1246" s="19" t="s">
        <v>511</v>
      </c>
      <c r="C1246" s="19" t="s">
        <v>61598</v>
      </c>
    </row>
    <row r="1247" spans="1:4" ht="19.8" x14ac:dyDescent="0.3">
      <c r="A1247" s="19" t="s">
        <v>512</v>
      </c>
      <c r="B1247" s="19" t="s">
        <v>32561</v>
      </c>
      <c r="C1247" s="19" t="s">
        <v>32562</v>
      </c>
    </row>
    <row r="1248" spans="1:4" ht="19.8" x14ac:dyDescent="0.3">
      <c r="A1248" s="19" t="s">
        <v>514</v>
      </c>
      <c r="B1248" s="19" t="s">
        <v>32563</v>
      </c>
      <c r="C1248" s="19" t="s">
        <v>61599</v>
      </c>
    </row>
    <row r="1249" spans="1:3" ht="19.8" x14ac:dyDescent="0.3">
      <c r="A1249" s="19" t="s">
        <v>516</v>
      </c>
      <c r="B1249" s="19" t="s">
        <v>61600</v>
      </c>
      <c r="C1249" s="19" t="s">
        <v>61601</v>
      </c>
    </row>
    <row r="1250" spans="1:3" ht="19.8" x14ac:dyDescent="0.3">
      <c r="A1250" s="19" t="s">
        <v>517</v>
      </c>
      <c r="B1250" s="19" t="s">
        <v>37733</v>
      </c>
      <c r="C1250" s="19" t="s">
        <v>61602</v>
      </c>
    </row>
    <row r="1251" spans="1:3" ht="19.8" x14ac:dyDescent="0.3">
      <c r="A1251" s="19" t="s">
        <v>518</v>
      </c>
      <c r="B1251" s="19" t="s">
        <v>61603</v>
      </c>
      <c r="C1251" s="19" t="s">
        <v>61604</v>
      </c>
    </row>
    <row r="1252" spans="1:3" ht="19.8" x14ac:dyDescent="0.3">
      <c r="A1252" s="19" t="s">
        <v>519</v>
      </c>
      <c r="B1252" s="19" t="s">
        <v>61605</v>
      </c>
      <c r="C1252" s="19" t="s">
        <v>61606</v>
      </c>
    </row>
    <row r="1253" spans="1:3" ht="19.8" x14ac:dyDescent="0.3">
      <c r="A1253" s="19" t="s">
        <v>521</v>
      </c>
      <c r="B1253" s="19" t="s">
        <v>61607</v>
      </c>
      <c r="C1253" s="19" t="s">
        <v>61608</v>
      </c>
    </row>
    <row r="1254" spans="1:3" ht="19.8" x14ac:dyDescent="0.3">
      <c r="A1254" s="19" t="s">
        <v>522</v>
      </c>
      <c r="B1254" s="19" t="s">
        <v>61609</v>
      </c>
      <c r="C1254" s="19" t="s">
        <v>61610</v>
      </c>
    </row>
    <row r="1255" spans="1:3" ht="19.8" x14ac:dyDescent="0.3">
      <c r="A1255" s="19" t="s">
        <v>524</v>
      </c>
      <c r="B1255" s="19" t="s">
        <v>32574</v>
      </c>
      <c r="C1255" s="19" t="s">
        <v>61611</v>
      </c>
    </row>
    <row r="1256" spans="1:3" ht="19.8" x14ac:dyDescent="0.3">
      <c r="A1256" s="19" t="s">
        <v>525</v>
      </c>
      <c r="B1256" s="19" t="s">
        <v>61612</v>
      </c>
      <c r="C1256" s="19" t="s">
        <v>61613</v>
      </c>
    </row>
    <row r="1257" spans="1:3" ht="19.8" x14ac:dyDescent="0.3">
      <c r="A1257" s="19" t="s">
        <v>527</v>
      </c>
      <c r="B1257" s="19" t="s">
        <v>61614</v>
      </c>
      <c r="C1257" s="19" t="s">
        <v>61615</v>
      </c>
    </row>
    <row r="1258" spans="1:3" ht="19.8" x14ac:dyDescent="0.3">
      <c r="A1258" s="19" t="s">
        <v>528</v>
      </c>
      <c r="B1258" s="19" t="s">
        <v>61616</v>
      </c>
      <c r="C1258" s="19" t="s">
        <v>61617</v>
      </c>
    </row>
    <row r="1259" spans="1:3" ht="19.8" x14ac:dyDescent="0.3">
      <c r="A1259" s="19" t="s">
        <v>529</v>
      </c>
      <c r="B1259" s="19" t="s">
        <v>61618</v>
      </c>
      <c r="C1259" s="19" t="s">
        <v>61619</v>
      </c>
    </row>
    <row r="1260" spans="1:3" ht="19.8" x14ac:dyDescent="0.3">
      <c r="A1260" s="19" t="s">
        <v>531</v>
      </c>
      <c r="B1260" s="19" t="s">
        <v>61620</v>
      </c>
      <c r="C1260" s="19" t="s">
        <v>61621</v>
      </c>
    </row>
    <row r="1261" spans="1:3" ht="19.8" x14ac:dyDescent="0.3">
      <c r="A1261" s="19" t="s">
        <v>533</v>
      </c>
      <c r="B1261" s="19" t="s">
        <v>61622</v>
      </c>
      <c r="C1261" s="19" t="s">
        <v>61623</v>
      </c>
    </row>
    <row r="1262" spans="1:3" ht="19.8" x14ac:dyDescent="0.3">
      <c r="A1262" s="19" t="s">
        <v>535</v>
      </c>
      <c r="B1262" s="19" t="s">
        <v>61624</v>
      </c>
      <c r="C1262" s="19" t="s">
        <v>61625</v>
      </c>
    </row>
    <row r="1263" spans="1:3" ht="19.8" x14ac:dyDescent="0.3">
      <c r="A1263" s="19" t="s">
        <v>537</v>
      </c>
      <c r="B1263" s="19" t="s">
        <v>61626</v>
      </c>
      <c r="C1263" s="19" t="s">
        <v>61627</v>
      </c>
    </row>
    <row r="1264" spans="1:3" ht="19.8" x14ac:dyDescent="0.3">
      <c r="A1264" s="19" t="s">
        <v>539</v>
      </c>
      <c r="B1264" s="19" t="s">
        <v>539</v>
      </c>
      <c r="C1264" s="19" t="s">
        <v>61628</v>
      </c>
    </row>
    <row r="1265" spans="1:3" ht="19.8" x14ac:dyDescent="0.3">
      <c r="A1265" s="19" t="s">
        <v>540</v>
      </c>
      <c r="B1265" s="19" t="s">
        <v>61629</v>
      </c>
      <c r="C1265" s="19" t="s">
        <v>61630</v>
      </c>
    </row>
    <row r="1266" spans="1:3" ht="19.8" x14ac:dyDescent="0.3">
      <c r="A1266" s="19" t="s">
        <v>542</v>
      </c>
      <c r="B1266" s="19" t="s">
        <v>61631</v>
      </c>
      <c r="C1266" s="19" t="s">
        <v>61632</v>
      </c>
    </row>
    <row r="1267" spans="1:3" ht="19.8" x14ac:dyDescent="0.3">
      <c r="A1267" s="19" t="s">
        <v>543</v>
      </c>
      <c r="B1267" s="19" t="s">
        <v>61633</v>
      </c>
      <c r="C1267" s="19" t="s">
        <v>61634</v>
      </c>
    </row>
    <row r="1268" spans="1:3" ht="19.8" x14ac:dyDescent="0.3">
      <c r="A1268" s="19" t="s">
        <v>545</v>
      </c>
      <c r="B1268" s="19" t="s">
        <v>61635</v>
      </c>
      <c r="C1268" s="19" t="s">
        <v>61636</v>
      </c>
    </row>
    <row r="1269" spans="1:3" ht="19.8" x14ac:dyDescent="0.3">
      <c r="A1269" s="19" t="s">
        <v>547</v>
      </c>
      <c r="B1269" s="19" t="s">
        <v>548</v>
      </c>
      <c r="C1269" s="19" t="s">
        <v>61637</v>
      </c>
    </row>
    <row r="1270" spans="1:3" ht="19.8" x14ac:dyDescent="0.3">
      <c r="A1270" s="19" t="s">
        <v>549</v>
      </c>
      <c r="B1270" s="19" t="s">
        <v>47427</v>
      </c>
      <c r="C1270" s="19" t="s">
        <v>37760</v>
      </c>
    </row>
    <row r="1271" spans="1:3" ht="19.8" x14ac:dyDescent="0.3">
      <c r="A1271" s="19" t="s">
        <v>120</v>
      </c>
      <c r="B1271" s="19" t="s">
        <v>61638</v>
      </c>
      <c r="C1271" s="19" t="s">
        <v>61639</v>
      </c>
    </row>
    <row r="1272" spans="1:3" ht="19.8" x14ac:dyDescent="0.3">
      <c r="A1272" s="19" t="s">
        <v>551</v>
      </c>
      <c r="B1272" s="19" t="s">
        <v>61640</v>
      </c>
      <c r="C1272" s="19" t="s">
        <v>61641</v>
      </c>
    </row>
    <row r="1273" spans="1:3" ht="19.8" x14ac:dyDescent="0.3">
      <c r="A1273" s="19" t="s">
        <v>552</v>
      </c>
      <c r="B1273" s="19" t="s">
        <v>61642</v>
      </c>
      <c r="C1273" s="19" t="s">
        <v>61643</v>
      </c>
    </row>
    <row r="1274" spans="1:3" ht="19.8" x14ac:dyDescent="0.3">
      <c r="A1274" s="19" t="s">
        <v>56732</v>
      </c>
      <c r="B1274" s="19" t="s">
        <v>61644</v>
      </c>
      <c r="C1274" s="19" t="s">
        <v>61645</v>
      </c>
    </row>
    <row r="1275" spans="1:3" ht="19.8" x14ac:dyDescent="0.3">
      <c r="A1275" s="19" t="s">
        <v>555</v>
      </c>
      <c r="B1275" s="19" t="s">
        <v>61646</v>
      </c>
      <c r="C1275" s="19" t="s">
        <v>61647</v>
      </c>
    </row>
    <row r="1276" spans="1:3" ht="19.8" x14ac:dyDescent="0.3">
      <c r="A1276" s="19" t="s">
        <v>556</v>
      </c>
      <c r="B1276" s="19" t="s">
        <v>557</v>
      </c>
      <c r="C1276" s="19" t="s">
        <v>61648</v>
      </c>
    </row>
    <row r="1277" spans="1:3" ht="19.8" x14ac:dyDescent="0.3">
      <c r="A1277" s="19" t="s">
        <v>558</v>
      </c>
      <c r="B1277" s="19" t="s">
        <v>558</v>
      </c>
      <c r="C1277" s="19" t="s">
        <v>61649</v>
      </c>
    </row>
    <row r="1278" spans="1:3" ht="19.8" x14ac:dyDescent="0.3">
      <c r="A1278" s="19" t="s">
        <v>559</v>
      </c>
      <c r="B1278" s="19" t="s">
        <v>61650</v>
      </c>
      <c r="C1278" s="19" t="s">
        <v>61651</v>
      </c>
    </row>
    <row r="1279" spans="1:3" ht="19.8" x14ac:dyDescent="0.3">
      <c r="A1279" s="19" t="s">
        <v>561</v>
      </c>
      <c r="B1279" s="19" t="s">
        <v>61652</v>
      </c>
      <c r="C1279" s="19" t="s">
        <v>61653</v>
      </c>
    </row>
    <row r="1280" spans="1:3" ht="19.8" x14ac:dyDescent="0.3">
      <c r="A1280" s="19" t="s">
        <v>563</v>
      </c>
      <c r="B1280" s="19" t="s">
        <v>61654</v>
      </c>
      <c r="C1280" s="19" t="s">
        <v>61655</v>
      </c>
    </row>
    <row r="1281" spans="1:4" ht="19.8" x14ac:dyDescent="0.3">
      <c r="A1281" s="19" t="s">
        <v>565</v>
      </c>
      <c r="B1281" s="19" t="s">
        <v>61656</v>
      </c>
      <c r="C1281" s="19" t="s">
        <v>61657</v>
      </c>
    </row>
    <row r="1282" spans="1:4" ht="19.8" x14ac:dyDescent="0.3">
      <c r="A1282" s="19" t="s">
        <v>567</v>
      </c>
      <c r="B1282" s="19" t="s">
        <v>61658</v>
      </c>
      <c r="C1282" s="19" t="s">
        <v>61659</v>
      </c>
    </row>
    <row r="1283" spans="1:4" ht="19.8" x14ac:dyDescent="0.3">
      <c r="A1283" s="19" t="s">
        <v>569</v>
      </c>
      <c r="B1283" s="19" t="s">
        <v>61660</v>
      </c>
      <c r="C1283" s="19" t="s">
        <v>61661</v>
      </c>
    </row>
    <row r="1284" spans="1:4" ht="19.8" x14ac:dyDescent="0.3">
      <c r="A1284" s="19" t="s">
        <v>570</v>
      </c>
      <c r="B1284" s="19" t="s">
        <v>570</v>
      </c>
      <c r="C1284" s="19" t="s">
        <v>61662</v>
      </c>
    </row>
    <row r="1285" spans="1:4" ht="19.8" x14ac:dyDescent="0.3">
      <c r="A1285" s="19" t="s">
        <v>570</v>
      </c>
      <c r="B1285" s="19" t="s">
        <v>570</v>
      </c>
      <c r="C1285" s="19" t="s">
        <v>2195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61663</v>
      </c>
      <c r="C1287" s="20" t="s">
        <v>61664</v>
      </c>
      <c r="D1287" s="20" t="s">
        <v>6506</v>
      </c>
    </row>
    <row r="1288" spans="1:4" ht="19.8" x14ac:dyDescent="0.3">
      <c r="A1288" s="20" t="s">
        <v>572</v>
      </c>
      <c r="B1288" s="20" t="s">
        <v>61665</v>
      </c>
      <c r="C1288" s="20" t="s">
        <v>61666</v>
      </c>
    </row>
    <row r="1289" spans="1:4" ht="19.8" x14ac:dyDescent="0.3">
      <c r="A1289" s="20" t="s">
        <v>574</v>
      </c>
      <c r="B1289" s="20" t="s">
        <v>61667</v>
      </c>
      <c r="C1289" s="20" t="s">
        <v>61668</v>
      </c>
    </row>
    <row r="1290" spans="1:4" ht="19.8" x14ac:dyDescent="0.3">
      <c r="A1290" s="20" t="s">
        <v>2200</v>
      </c>
      <c r="B1290" s="20" t="s">
        <v>61669</v>
      </c>
      <c r="C1290" s="20" t="s">
        <v>61670</v>
      </c>
    </row>
    <row r="1291" spans="1:4" ht="19.8" x14ac:dyDescent="0.3">
      <c r="A1291" s="20" t="s">
        <v>578</v>
      </c>
      <c r="B1291" s="20" t="s">
        <v>61671</v>
      </c>
      <c r="C1291" s="20" t="s">
        <v>61672</v>
      </c>
    </row>
    <row r="1292" spans="1:4" ht="19.8" x14ac:dyDescent="0.3">
      <c r="A1292" s="20" t="s">
        <v>580</v>
      </c>
      <c r="B1292" s="20" t="s">
        <v>61673</v>
      </c>
      <c r="C1292" s="20" t="s">
        <v>61674</v>
      </c>
    </row>
    <row r="1293" spans="1:4" ht="19.8" x14ac:dyDescent="0.3">
      <c r="A1293" s="20" t="s">
        <v>582</v>
      </c>
      <c r="B1293" s="20" t="s">
        <v>61675</v>
      </c>
      <c r="C1293" s="20" t="s">
        <v>61676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61677</v>
      </c>
      <c r="C1295" s="21" t="s">
        <v>61678</v>
      </c>
      <c r="D1295" s="21" t="s">
        <v>6506</v>
      </c>
    </row>
    <row r="1296" spans="1:4" ht="19.8" x14ac:dyDescent="0.3">
      <c r="A1296" s="21" t="s">
        <v>6759</v>
      </c>
      <c r="B1296" s="21" t="s">
        <v>61679</v>
      </c>
      <c r="C1296" s="21" t="s">
        <v>61680</v>
      </c>
    </row>
    <row r="1297" spans="1:3" ht="19.8" x14ac:dyDescent="0.3">
      <c r="A1297" s="21" t="s">
        <v>6756</v>
      </c>
      <c r="B1297" s="21" t="s">
        <v>32640</v>
      </c>
      <c r="C1297" s="21" t="s">
        <v>61681</v>
      </c>
    </row>
    <row r="1298" spans="1:3" ht="19.8" x14ac:dyDescent="0.3">
      <c r="A1298" s="21" t="s">
        <v>6757</v>
      </c>
      <c r="B1298" s="21" t="s">
        <v>61682</v>
      </c>
      <c r="C1298" s="21" t="s">
        <v>61683</v>
      </c>
    </row>
    <row r="1299" spans="1:3" ht="19.8" x14ac:dyDescent="0.3">
      <c r="A1299" s="21" t="s">
        <v>6758</v>
      </c>
      <c r="B1299" s="21" t="s">
        <v>61684</v>
      </c>
      <c r="C1299" s="21" t="s">
        <v>61685</v>
      </c>
    </row>
    <row r="1300" spans="1:3" ht="19.8" x14ac:dyDescent="0.3">
      <c r="A1300" s="21" t="s">
        <v>6760</v>
      </c>
      <c r="B1300" s="21" t="s">
        <v>6760</v>
      </c>
      <c r="C1300" s="21" t="s">
        <v>61686</v>
      </c>
    </row>
    <row r="1301" spans="1:3" ht="19.8" x14ac:dyDescent="0.3">
      <c r="A1301" s="21" t="s">
        <v>6761</v>
      </c>
      <c r="B1301" s="21" t="s">
        <v>61687</v>
      </c>
      <c r="C1301" s="21" t="s">
        <v>61688</v>
      </c>
    </row>
    <row r="1302" spans="1:3" ht="19.8" x14ac:dyDescent="0.3">
      <c r="A1302" s="21" t="s">
        <v>6762</v>
      </c>
      <c r="B1302" s="21" t="s">
        <v>61689</v>
      </c>
      <c r="C1302" s="21" t="s">
        <v>61690</v>
      </c>
    </row>
    <row r="1303" spans="1:3" ht="19.8" x14ac:dyDescent="0.3">
      <c r="A1303" s="21" t="s">
        <v>6763</v>
      </c>
      <c r="B1303" s="21" t="s">
        <v>61691</v>
      </c>
      <c r="C1303" s="21" t="s">
        <v>61692</v>
      </c>
    </row>
    <row r="1304" spans="1:3" ht="19.8" x14ac:dyDescent="0.3">
      <c r="A1304" s="21" t="s">
        <v>6765</v>
      </c>
      <c r="B1304" s="21" t="s">
        <v>61691</v>
      </c>
      <c r="C1304" s="21" t="s">
        <v>61692</v>
      </c>
    </row>
    <row r="1305" spans="1:3" ht="19.8" x14ac:dyDescent="0.3">
      <c r="A1305" s="21" t="s">
        <v>6766</v>
      </c>
      <c r="B1305" s="21" t="s">
        <v>61693</v>
      </c>
      <c r="C1305" s="21" t="s">
        <v>61694</v>
      </c>
    </row>
    <row r="1306" spans="1:3" ht="19.8" x14ac:dyDescent="0.3">
      <c r="A1306" s="21" t="s">
        <v>6767</v>
      </c>
      <c r="B1306" s="21" t="s">
        <v>61695</v>
      </c>
      <c r="C1306" s="21" t="s">
        <v>61696</v>
      </c>
    </row>
    <row r="1307" spans="1:3" ht="19.8" x14ac:dyDescent="0.3">
      <c r="A1307" s="21" t="s">
        <v>6768</v>
      </c>
      <c r="B1307" s="21" t="s">
        <v>61697</v>
      </c>
      <c r="C1307" s="21" t="s">
        <v>61698</v>
      </c>
    </row>
    <row r="1308" spans="1:3" ht="19.8" x14ac:dyDescent="0.3">
      <c r="A1308" s="21" t="s">
        <v>6769</v>
      </c>
      <c r="B1308" s="21" t="s">
        <v>61699</v>
      </c>
      <c r="C1308" s="21" t="s">
        <v>61700</v>
      </c>
    </row>
    <row r="1309" spans="1:3" ht="19.8" x14ac:dyDescent="0.3">
      <c r="A1309" s="21" t="s">
        <v>6774</v>
      </c>
      <c r="B1309" s="21" t="s">
        <v>61701</v>
      </c>
      <c r="C1309" s="21" t="s">
        <v>61702</v>
      </c>
    </row>
    <row r="1310" spans="1:3" ht="19.8" x14ac:dyDescent="0.3">
      <c r="A1310" s="21" t="s">
        <v>6770</v>
      </c>
      <c r="B1310" s="21" t="s">
        <v>61703</v>
      </c>
      <c r="C1310" s="21" t="s">
        <v>55016</v>
      </c>
    </row>
    <row r="1311" spans="1:3" ht="19.8" x14ac:dyDescent="0.3">
      <c r="A1311" s="21" t="s">
        <v>7382</v>
      </c>
      <c r="B1311" s="21" t="s">
        <v>61704</v>
      </c>
      <c r="C1311" s="21" t="s">
        <v>61705</v>
      </c>
    </row>
    <row r="1312" spans="1:3" ht="19.8" x14ac:dyDescent="0.3">
      <c r="A1312" s="21" t="s">
        <v>6771</v>
      </c>
      <c r="B1312" s="21" t="s">
        <v>61706</v>
      </c>
      <c r="C1312" s="21" t="s">
        <v>61707</v>
      </c>
    </row>
    <row r="1313" spans="1:3" ht="19.8" x14ac:dyDescent="0.3">
      <c r="A1313" s="21" t="s">
        <v>6772</v>
      </c>
      <c r="B1313" s="21" t="s">
        <v>61708</v>
      </c>
      <c r="C1313" s="21" t="s">
        <v>61709</v>
      </c>
    </row>
    <row r="1314" spans="1:3" ht="19.8" x14ac:dyDescent="0.3">
      <c r="A1314" s="21" t="s">
        <v>6773</v>
      </c>
      <c r="B1314" s="21" t="s">
        <v>61710</v>
      </c>
      <c r="C1314" s="21" t="s">
        <v>61711</v>
      </c>
    </row>
    <row r="1315" spans="1:3" ht="19.8" x14ac:dyDescent="0.3">
      <c r="A1315" s="21" t="s">
        <v>6555</v>
      </c>
      <c r="B1315" s="21" t="s">
        <v>61712</v>
      </c>
      <c r="C1315" s="21" t="s">
        <v>61713</v>
      </c>
    </row>
    <row r="1316" spans="1:3" ht="19.8" x14ac:dyDescent="0.3">
      <c r="A1316" s="21" t="s">
        <v>6775</v>
      </c>
      <c r="B1316" s="21" t="s">
        <v>61714</v>
      </c>
      <c r="C1316" s="21" t="s">
        <v>61715</v>
      </c>
    </row>
    <row r="1317" spans="1:3" ht="19.8" x14ac:dyDescent="0.3">
      <c r="A1317" s="21" t="s">
        <v>6776</v>
      </c>
      <c r="B1317" s="21" t="s">
        <v>61716</v>
      </c>
      <c r="C1317" s="21" t="s">
        <v>61717</v>
      </c>
    </row>
    <row r="1318" spans="1:3" ht="19.8" x14ac:dyDescent="0.3">
      <c r="A1318" s="21" t="s">
        <v>6777</v>
      </c>
      <c r="B1318" s="21" t="s">
        <v>61718</v>
      </c>
      <c r="C1318" s="21" t="s">
        <v>61719</v>
      </c>
    </row>
    <row r="1319" spans="1:3" ht="19.8" x14ac:dyDescent="0.3">
      <c r="A1319" s="21" t="s">
        <v>6778</v>
      </c>
      <c r="B1319" s="21" t="s">
        <v>61720</v>
      </c>
      <c r="C1319" s="21" t="s">
        <v>61721</v>
      </c>
    </row>
    <row r="1320" spans="1:3" ht="19.8" x14ac:dyDescent="0.3">
      <c r="A1320" s="21" t="s">
        <v>6779</v>
      </c>
      <c r="B1320" s="21" t="s">
        <v>61722</v>
      </c>
      <c r="C1320" s="21" t="s">
        <v>61723</v>
      </c>
    </row>
    <row r="1321" spans="1:3" ht="19.8" x14ac:dyDescent="0.3">
      <c r="A1321" s="21" t="s">
        <v>6780</v>
      </c>
      <c r="B1321" s="21" t="s">
        <v>61724</v>
      </c>
      <c r="C1321" s="21" t="s">
        <v>61725</v>
      </c>
    </row>
    <row r="1322" spans="1:3" ht="19.8" x14ac:dyDescent="0.3">
      <c r="A1322" s="21" t="s">
        <v>6781</v>
      </c>
      <c r="B1322" s="21" t="s">
        <v>61726</v>
      </c>
      <c r="C1322" s="21" t="s">
        <v>61727</v>
      </c>
    </row>
    <row r="1323" spans="1:3" ht="19.8" x14ac:dyDescent="0.3">
      <c r="A1323" s="21" t="s">
        <v>6782</v>
      </c>
      <c r="B1323" s="21" t="s">
        <v>61728</v>
      </c>
      <c r="C1323" s="21" t="s">
        <v>61729</v>
      </c>
    </row>
    <row r="1324" spans="1:3" ht="19.8" x14ac:dyDescent="0.3">
      <c r="A1324" s="21" t="s">
        <v>6783</v>
      </c>
      <c r="B1324" s="21" t="s">
        <v>61730</v>
      </c>
      <c r="C1324" s="21" t="s">
        <v>61731</v>
      </c>
    </row>
    <row r="1325" spans="1:3" ht="19.8" x14ac:dyDescent="0.3">
      <c r="A1325" s="21" t="s">
        <v>6784</v>
      </c>
      <c r="B1325" s="21" t="s">
        <v>61732</v>
      </c>
      <c r="C1325" s="21" t="s">
        <v>61733</v>
      </c>
    </row>
    <row r="1326" spans="1:3" ht="19.8" x14ac:dyDescent="0.3">
      <c r="A1326" s="21" t="s">
        <v>6785</v>
      </c>
      <c r="B1326" s="21" t="s">
        <v>61734</v>
      </c>
      <c r="C1326" s="21" t="s">
        <v>61735</v>
      </c>
    </row>
    <row r="1327" spans="1:3" ht="19.8" x14ac:dyDescent="0.3">
      <c r="A1327" s="21" t="s">
        <v>6786</v>
      </c>
      <c r="B1327" s="21" t="s">
        <v>12253</v>
      </c>
      <c r="C1327" s="21" t="s">
        <v>61736</v>
      </c>
    </row>
    <row r="1328" spans="1:3" ht="19.8" x14ac:dyDescent="0.3">
      <c r="A1328" s="21" t="s">
        <v>6787</v>
      </c>
      <c r="B1328" s="21" t="s">
        <v>61737</v>
      </c>
      <c r="C1328" s="21" t="s">
        <v>61738</v>
      </c>
    </row>
    <row r="1329" spans="1:3" ht="19.8" x14ac:dyDescent="0.3">
      <c r="A1329" s="21" t="s">
        <v>6788</v>
      </c>
      <c r="B1329" s="21" t="s">
        <v>61739</v>
      </c>
      <c r="C1329" s="21" t="s">
        <v>61740</v>
      </c>
    </row>
    <row r="1330" spans="1:3" ht="19.8" x14ac:dyDescent="0.3">
      <c r="A1330" s="21" t="s">
        <v>6789</v>
      </c>
      <c r="B1330" s="21" t="s">
        <v>61741</v>
      </c>
      <c r="C1330" s="21" t="s">
        <v>61742</v>
      </c>
    </row>
    <row r="1331" spans="1:3" ht="19.8" x14ac:dyDescent="0.3">
      <c r="A1331" s="21" t="s">
        <v>7071</v>
      </c>
      <c r="B1331" s="21" t="s">
        <v>61743</v>
      </c>
      <c r="C1331" s="21" t="s">
        <v>61744</v>
      </c>
    </row>
    <row r="1332" spans="1:3" ht="19.8" x14ac:dyDescent="0.3">
      <c r="A1332" s="21" t="s">
        <v>6790</v>
      </c>
      <c r="B1332" s="21" t="s">
        <v>61745</v>
      </c>
      <c r="C1332" s="21" t="s">
        <v>61746</v>
      </c>
    </row>
    <row r="1333" spans="1:3" ht="19.8" x14ac:dyDescent="0.3">
      <c r="A1333" s="21" t="s">
        <v>6791</v>
      </c>
      <c r="B1333" s="21" t="s">
        <v>61747</v>
      </c>
      <c r="C1333" s="21" t="s">
        <v>61748</v>
      </c>
    </row>
    <row r="1334" spans="1:3" ht="19.8" x14ac:dyDescent="0.3">
      <c r="A1334" s="21" t="s">
        <v>6793</v>
      </c>
      <c r="B1334" s="21" t="s">
        <v>61749</v>
      </c>
      <c r="C1334" s="21" t="s">
        <v>61750</v>
      </c>
    </row>
    <row r="1335" spans="1:3" ht="19.8" x14ac:dyDescent="0.3">
      <c r="A1335" s="21" t="s">
        <v>6794</v>
      </c>
      <c r="B1335" s="21" t="s">
        <v>61751</v>
      </c>
      <c r="C1335" s="21" t="s">
        <v>61752</v>
      </c>
    </row>
    <row r="1336" spans="1:3" ht="19.8" x14ac:dyDescent="0.3">
      <c r="A1336" s="21" t="s">
        <v>6795</v>
      </c>
      <c r="B1336" s="21" t="s">
        <v>61753</v>
      </c>
      <c r="C1336" s="21" t="s">
        <v>61754</v>
      </c>
    </row>
    <row r="1337" spans="1:3" ht="19.8" x14ac:dyDescent="0.3">
      <c r="A1337" s="21" t="s">
        <v>6796</v>
      </c>
      <c r="B1337" s="21" t="s">
        <v>61755</v>
      </c>
      <c r="C1337" s="21" t="s">
        <v>61756</v>
      </c>
    </row>
    <row r="1338" spans="1:3" ht="19.8" x14ac:dyDescent="0.3">
      <c r="A1338" s="21" t="s">
        <v>6797</v>
      </c>
      <c r="B1338" s="21" t="s">
        <v>61757</v>
      </c>
      <c r="C1338" s="21" t="s">
        <v>61758</v>
      </c>
    </row>
    <row r="1339" spans="1:3" ht="19.8" x14ac:dyDescent="0.3">
      <c r="A1339" s="21" t="s">
        <v>6798</v>
      </c>
      <c r="B1339" s="21" t="s">
        <v>61759</v>
      </c>
      <c r="C1339" s="21" t="s">
        <v>61760</v>
      </c>
    </row>
    <row r="1340" spans="1:3" ht="19.8" x14ac:dyDescent="0.3">
      <c r="A1340" s="21" t="s">
        <v>6799</v>
      </c>
      <c r="B1340" s="21" t="s">
        <v>61761</v>
      </c>
      <c r="C1340" s="21" t="s">
        <v>61762</v>
      </c>
    </row>
    <row r="1341" spans="1:3" ht="19.8" x14ac:dyDescent="0.3">
      <c r="A1341" s="21" t="s">
        <v>6800</v>
      </c>
      <c r="B1341" s="21" t="s">
        <v>61763</v>
      </c>
      <c r="C1341" s="21" t="s">
        <v>61764</v>
      </c>
    </row>
    <row r="1342" spans="1:3" ht="19.8" x14ac:dyDescent="0.3">
      <c r="A1342" s="21" t="s">
        <v>6802</v>
      </c>
      <c r="B1342" s="21" t="s">
        <v>61765</v>
      </c>
      <c r="C1342" s="21" t="s">
        <v>61766</v>
      </c>
    </row>
    <row r="1343" spans="1:3" ht="19.8" x14ac:dyDescent="0.3">
      <c r="A1343" s="21" t="s">
        <v>6803</v>
      </c>
      <c r="B1343" s="21" t="s">
        <v>61767</v>
      </c>
      <c r="C1343" s="21" t="s">
        <v>61768</v>
      </c>
    </row>
    <row r="1344" spans="1:3" ht="19.8" x14ac:dyDescent="0.3">
      <c r="A1344" s="21" t="s">
        <v>6804</v>
      </c>
      <c r="B1344" s="21" t="s">
        <v>61695</v>
      </c>
      <c r="C1344" s="21" t="s">
        <v>61696</v>
      </c>
    </row>
    <row r="1345" spans="1:3" ht="19.8" x14ac:dyDescent="0.3">
      <c r="A1345" s="21" t="s">
        <v>6805</v>
      </c>
      <c r="B1345" s="21" t="s">
        <v>61769</v>
      </c>
      <c r="C1345" s="21" t="s">
        <v>61770</v>
      </c>
    </row>
    <row r="1346" spans="1:3" ht="19.8" x14ac:dyDescent="0.3">
      <c r="A1346" s="21" t="s">
        <v>7094</v>
      </c>
      <c r="B1346" s="21" t="s">
        <v>61701</v>
      </c>
      <c r="C1346" s="21" t="s">
        <v>61702</v>
      </c>
    </row>
    <row r="1347" spans="1:3" ht="19.8" x14ac:dyDescent="0.3">
      <c r="A1347" s="21" t="s">
        <v>6806</v>
      </c>
      <c r="B1347" s="21" t="s">
        <v>61771</v>
      </c>
      <c r="C1347" s="21" t="s">
        <v>61772</v>
      </c>
    </row>
    <row r="1348" spans="1:3" ht="19.8" x14ac:dyDescent="0.3">
      <c r="A1348" s="21" t="s">
        <v>6807</v>
      </c>
      <c r="B1348" s="21" t="s">
        <v>61691</v>
      </c>
      <c r="C1348" s="21" t="s">
        <v>61692</v>
      </c>
    </row>
    <row r="1349" spans="1:3" ht="19.8" x14ac:dyDescent="0.3">
      <c r="A1349" s="21" t="s">
        <v>6808</v>
      </c>
      <c r="B1349" s="21" t="s">
        <v>61773</v>
      </c>
      <c r="C1349" s="21" t="s">
        <v>61774</v>
      </c>
    </row>
    <row r="1350" spans="1:3" ht="19.8" x14ac:dyDescent="0.3">
      <c r="A1350" s="21" t="s">
        <v>6809</v>
      </c>
      <c r="B1350" s="21" t="s">
        <v>61775</v>
      </c>
      <c r="C1350" s="21" t="s">
        <v>61776</v>
      </c>
    </row>
    <row r="1351" spans="1:3" ht="19.8" x14ac:dyDescent="0.3">
      <c r="A1351" s="21" t="s">
        <v>6811</v>
      </c>
      <c r="B1351" s="21" t="s">
        <v>61777</v>
      </c>
      <c r="C1351" s="21" t="s">
        <v>61778</v>
      </c>
    </row>
    <row r="1352" spans="1:3" ht="19.8" x14ac:dyDescent="0.3">
      <c r="A1352" s="21" t="s">
        <v>6812</v>
      </c>
      <c r="B1352" s="21" t="s">
        <v>61779</v>
      </c>
      <c r="C1352" s="21" t="s">
        <v>61780</v>
      </c>
    </row>
    <row r="1353" spans="1:3" ht="19.8" x14ac:dyDescent="0.3">
      <c r="A1353" s="21" t="s">
        <v>6813</v>
      </c>
      <c r="B1353" s="21" t="s">
        <v>53961</v>
      </c>
      <c r="C1353" s="21" t="s">
        <v>61781</v>
      </c>
    </row>
    <row r="1354" spans="1:3" ht="19.8" x14ac:dyDescent="0.3">
      <c r="A1354" s="21" t="s">
        <v>6814</v>
      </c>
      <c r="B1354" s="21" t="s">
        <v>7099</v>
      </c>
      <c r="C1354" s="21" t="s">
        <v>56860</v>
      </c>
    </row>
    <row r="1355" spans="1:3" ht="19.8" x14ac:dyDescent="0.3">
      <c r="A1355" s="21" t="s">
        <v>6815</v>
      </c>
      <c r="B1355" s="21" t="s">
        <v>61782</v>
      </c>
      <c r="C1355" s="21" t="s">
        <v>61783</v>
      </c>
    </row>
    <row r="1356" spans="1:3" ht="19.8" x14ac:dyDescent="0.3">
      <c r="A1356" s="21" t="s">
        <v>7072</v>
      </c>
      <c r="B1356" s="21" t="s">
        <v>61784</v>
      </c>
      <c r="C1356" s="21" t="s">
        <v>61785</v>
      </c>
    </row>
    <row r="1357" spans="1:3" ht="19.8" x14ac:dyDescent="0.3">
      <c r="A1357" s="21" t="s">
        <v>6816</v>
      </c>
      <c r="B1357" s="21" t="s">
        <v>61786</v>
      </c>
      <c r="C1357" s="21" t="s">
        <v>61787</v>
      </c>
    </row>
    <row r="1358" spans="1:3" ht="19.8" x14ac:dyDescent="0.3">
      <c r="A1358" s="21" t="s">
        <v>7073</v>
      </c>
      <c r="B1358" s="21" t="s">
        <v>61788</v>
      </c>
      <c r="C1358" s="21" t="s">
        <v>61789</v>
      </c>
    </row>
    <row r="1359" spans="1:3" ht="19.8" x14ac:dyDescent="0.3">
      <c r="A1359" s="21" t="s">
        <v>6817</v>
      </c>
      <c r="B1359" s="21" t="s">
        <v>61790</v>
      </c>
      <c r="C1359" s="21" t="s">
        <v>61791</v>
      </c>
    </row>
    <row r="1360" spans="1:3" ht="19.8" x14ac:dyDescent="0.3">
      <c r="A1360" s="21" t="s">
        <v>6818</v>
      </c>
      <c r="B1360" s="21" t="s">
        <v>61792</v>
      </c>
      <c r="C1360" s="21" t="s">
        <v>61793</v>
      </c>
    </row>
    <row r="1361" spans="1:3" ht="19.8" x14ac:dyDescent="0.3">
      <c r="A1361" s="21" t="s">
        <v>6819</v>
      </c>
      <c r="B1361" s="21" t="s">
        <v>61794</v>
      </c>
      <c r="C1361" s="21" t="s">
        <v>61795</v>
      </c>
    </row>
    <row r="1362" spans="1:3" ht="19.8" x14ac:dyDescent="0.3">
      <c r="A1362" s="21" t="s">
        <v>6820</v>
      </c>
      <c r="B1362" s="21" t="s">
        <v>61796</v>
      </c>
      <c r="C1362" s="21" t="s">
        <v>61797</v>
      </c>
    </row>
    <row r="1363" spans="1:3" ht="19.8" x14ac:dyDescent="0.3">
      <c r="A1363" s="21" t="s">
        <v>6822</v>
      </c>
      <c r="B1363" s="21" t="s">
        <v>59947</v>
      </c>
      <c r="C1363" s="21" t="s">
        <v>59948</v>
      </c>
    </row>
    <row r="1364" spans="1:3" ht="19.8" x14ac:dyDescent="0.3">
      <c r="A1364" s="21" t="s">
        <v>6821</v>
      </c>
      <c r="B1364" s="21" t="s">
        <v>61679</v>
      </c>
      <c r="C1364" s="21" t="s">
        <v>61680</v>
      </c>
    </row>
    <row r="1365" spans="1:3" ht="19.8" x14ac:dyDescent="0.3">
      <c r="A1365" s="21" t="s">
        <v>6823</v>
      </c>
      <c r="B1365" s="21" t="s">
        <v>61798</v>
      </c>
      <c r="C1365" s="21" t="s">
        <v>61799</v>
      </c>
    </row>
    <row r="1366" spans="1:3" ht="19.8" x14ac:dyDescent="0.3">
      <c r="A1366" s="21" t="s">
        <v>7075</v>
      </c>
      <c r="B1366" s="21" t="s">
        <v>61800</v>
      </c>
      <c r="C1366" s="21" t="s">
        <v>61801</v>
      </c>
    </row>
    <row r="1367" spans="1:3" ht="19.8" x14ac:dyDescent="0.3">
      <c r="A1367" s="21" t="s">
        <v>6824</v>
      </c>
      <c r="B1367" s="21" t="s">
        <v>7100</v>
      </c>
      <c r="C1367" s="21" t="s">
        <v>61802</v>
      </c>
    </row>
    <row r="1368" spans="1:3" ht="19.8" x14ac:dyDescent="0.3">
      <c r="A1368" s="21" t="s">
        <v>3844</v>
      </c>
      <c r="B1368" s="21" t="s">
        <v>61803</v>
      </c>
      <c r="C1368" s="21" t="s">
        <v>61804</v>
      </c>
    </row>
    <row r="1369" spans="1:3" ht="19.8" x14ac:dyDescent="0.3">
      <c r="A1369" s="21" t="s">
        <v>6825</v>
      </c>
      <c r="B1369" s="21" t="s">
        <v>61805</v>
      </c>
      <c r="C1369" s="21" t="s">
        <v>61806</v>
      </c>
    </row>
    <row r="1370" spans="1:3" ht="19.8" x14ac:dyDescent="0.3">
      <c r="A1370" s="21" t="s">
        <v>6826</v>
      </c>
      <c r="B1370" s="21" t="s">
        <v>61807</v>
      </c>
      <c r="C1370" s="21" t="s">
        <v>61808</v>
      </c>
    </row>
    <row r="1371" spans="1:3" ht="19.8" x14ac:dyDescent="0.3">
      <c r="A1371" s="21" t="s">
        <v>6827</v>
      </c>
      <c r="B1371" s="21" t="s">
        <v>61809</v>
      </c>
      <c r="C1371" s="21" t="s">
        <v>61810</v>
      </c>
    </row>
    <row r="1372" spans="1:3" ht="19.8" x14ac:dyDescent="0.3">
      <c r="A1372" s="21" t="s">
        <v>6828</v>
      </c>
      <c r="B1372" s="21" t="s">
        <v>61811</v>
      </c>
      <c r="C1372" s="21" t="s">
        <v>61812</v>
      </c>
    </row>
    <row r="1373" spans="1:3" ht="19.8" x14ac:dyDescent="0.3">
      <c r="A1373" s="21" t="s">
        <v>6829</v>
      </c>
      <c r="B1373" s="21" t="s">
        <v>61813</v>
      </c>
      <c r="C1373" s="21" t="s">
        <v>61814</v>
      </c>
    </row>
    <row r="1374" spans="1:3" ht="19.8" x14ac:dyDescent="0.3">
      <c r="A1374" s="21" t="s">
        <v>6830</v>
      </c>
      <c r="B1374" s="21" t="s">
        <v>61815</v>
      </c>
      <c r="C1374" s="21" t="s">
        <v>61816</v>
      </c>
    </row>
    <row r="1375" spans="1:3" ht="19.8" x14ac:dyDescent="0.3">
      <c r="A1375" s="21" t="s">
        <v>6831</v>
      </c>
      <c r="B1375" s="21" t="s">
        <v>61817</v>
      </c>
      <c r="C1375" s="21" t="s">
        <v>61818</v>
      </c>
    </row>
    <row r="1376" spans="1:3" ht="19.8" x14ac:dyDescent="0.3">
      <c r="A1376" s="21" t="s">
        <v>6764</v>
      </c>
      <c r="B1376" s="21" t="s">
        <v>61819</v>
      </c>
      <c r="C1376" s="21" t="s">
        <v>61820</v>
      </c>
    </row>
    <row r="1377" spans="1:3" ht="19.8" x14ac:dyDescent="0.3">
      <c r="A1377" s="21" t="s">
        <v>6832</v>
      </c>
      <c r="B1377" s="21" t="s">
        <v>61821</v>
      </c>
      <c r="C1377" s="21" t="s">
        <v>61822</v>
      </c>
    </row>
    <row r="1378" spans="1:3" ht="19.8" x14ac:dyDescent="0.3">
      <c r="A1378" s="21" t="s">
        <v>6833</v>
      </c>
      <c r="B1378" s="21" t="s">
        <v>61823</v>
      </c>
      <c r="C1378" s="21" t="s">
        <v>61824</v>
      </c>
    </row>
    <row r="1379" spans="1:3" ht="19.8" x14ac:dyDescent="0.3">
      <c r="A1379" s="21" t="s">
        <v>6834</v>
      </c>
      <c r="B1379" s="21" t="s">
        <v>61825</v>
      </c>
      <c r="C1379" s="21" t="s">
        <v>61826</v>
      </c>
    </row>
    <row r="1380" spans="1:3" ht="19.8" x14ac:dyDescent="0.3">
      <c r="A1380" s="21" t="s">
        <v>6835</v>
      </c>
      <c r="B1380" s="21" t="s">
        <v>61827</v>
      </c>
      <c r="C1380" s="21" t="s">
        <v>61828</v>
      </c>
    </row>
    <row r="1381" spans="1:3" ht="19.8" x14ac:dyDescent="0.3">
      <c r="A1381" s="21" t="s">
        <v>6836</v>
      </c>
      <c r="B1381" s="21" t="s">
        <v>17909</v>
      </c>
      <c r="C1381" s="21" t="s">
        <v>27718</v>
      </c>
    </row>
    <row r="1382" spans="1:3" ht="19.8" x14ac:dyDescent="0.3">
      <c r="A1382" s="21" t="s">
        <v>6837</v>
      </c>
      <c r="B1382" s="21" t="s">
        <v>61829</v>
      </c>
      <c r="C1382" s="21" t="s">
        <v>61830</v>
      </c>
    </row>
    <row r="1383" spans="1:3" ht="19.8" x14ac:dyDescent="0.3">
      <c r="A1383" s="21" t="s">
        <v>6838</v>
      </c>
      <c r="B1383" s="21" t="s">
        <v>61100</v>
      </c>
      <c r="C1383" s="21" t="s">
        <v>61831</v>
      </c>
    </row>
    <row r="1384" spans="1:3" ht="19.8" x14ac:dyDescent="0.3">
      <c r="A1384" s="21" t="s">
        <v>6839</v>
      </c>
      <c r="B1384" s="21" t="s">
        <v>61832</v>
      </c>
      <c r="C1384" s="21" t="s">
        <v>61833</v>
      </c>
    </row>
    <row r="1385" spans="1:3" ht="19.8" x14ac:dyDescent="0.3">
      <c r="A1385" s="21" t="s">
        <v>6840</v>
      </c>
      <c r="B1385" s="21" t="s">
        <v>61834</v>
      </c>
      <c r="C1385" s="21" t="s">
        <v>61835</v>
      </c>
    </row>
    <row r="1386" spans="1:3" ht="19.8" x14ac:dyDescent="0.3">
      <c r="A1386" s="21" t="s">
        <v>6842</v>
      </c>
      <c r="B1386" s="21" t="s">
        <v>61836</v>
      </c>
      <c r="C1386" s="21" t="s">
        <v>61837</v>
      </c>
    </row>
    <row r="1387" spans="1:3" ht="19.8" x14ac:dyDescent="0.3">
      <c r="A1387" s="21" t="s">
        <v>6843</v>
      </c>
      <c r="B1387" s="21" t="s">
        <v>61838</v>
      </c>
      <c r="C1387" s="21" t="s">
        <v>61839</v>
      </c>
    </row>
    <row r="1388" spans="1:3" ht="19.8" x14ac:dyDescent="0.3">
      <c r="A1388" s="21" t="s">
        <v>6844</v>
      </c>
      <c r="B1388" s="21" t="s">
        <v>61805</v>
      </c>
      <c r="C1388" s="21" t="s">
        <v>61806</v>
      </c>
    </row>
    <row r="1389" spans="1:3" ht="19.8" x14ac:dyDescent="0.3">
      <c r="A1389" s="21" t="s">
        <v>6845</v>
      </c>
      <c r="B1389" s="21" t="s">
        <v>61840</v>
      </c>
      <c r="C1389" s="21" t="s">
        <v>61841</v>
      </c>
    </row>
    <row r="1390" spans="1:3" ht="19.8" x14ac:dyDescent="0.3">
      <c r="A1390" s="21" t="s">
        <v>6846</v>
      </c>
      <c r="B1390" s="21" t="s">
        <v>61842</v>
      </c>
      <c r="C1390" s="21" t="s">
        <v>61843</v>
      </c>
    </row>
    <row r="1391" spans="1:3" ht="19.8" x14ac:dyDescent="0.3">
      <c r="A1391" s="21" t="s">
        <v>6847</v>
      </c>
      <c r="B1391" s="21" t="s">
        <v>61844</v>
      </c>
      <c r="C1391" s="21" t="s">
        <v>61845</v>
      </c>
    </row>
    <row r="1392" spans="1:3" ht="19.8" x14ac:dyDescent="0.3">
      <c r="A1392" s="21" t="s">
        <v>6848</v>
      </c>
      <c r="B1392" s="21" t="s">
        <v>61846</v>
      </c>
      <c r="C1392" s="21" t="s">
        <v>61847</v>
      </c>
    </row>
    <row r="1393" spans="1:3" ht="19.8" x14ac:dyDescent="0.3">
      <c r="A1393" s="21" t="s">
        <v>6850</v>
      </c>
      <c r="B1393" s="21" t="s">
        <v>61848</v>
      </c>
      <c r="C1393" s="21" t="s">
        <v>61849</v>
      </c>
    </row>
    <row r="1394" spans="1:3" ht="19.8" x14ac:dyDescent="0.3">
      <c r="A1394" s="21" t="s">
        <v>6851</v>
      </c>
      <c r="B1394" s="21" t="s">
        <v>61850</v>
      </c>
      <c r="C1394" s="21" t="s">
        <v>61851</v>
      </c>
    </row>
    <row r="1395" spans="1:3" ht="19.8" x14ac:dyDescent="0.3">
      <c r="A1395" s="21" t="s">
        <v>6852</v>
      </c>
      <c r="B1395" s="21" t="s">
        <v>61852</v>
      </c>
      <c r="C1395" s="21" t="s">
        <v>61853</v>
      </c>
    </row>
    <row r="1396" spans="1:3" ht="19.8" x14ac:dyDescent="0.3">
      <c r="A1396" s="21" t="s">
        <v>6853</v>
      </c>
      <c r="B1396" s="21" t="s">
        <v>61854</v>
      </c>
      <c r="C1396" s="21" t="s">
        <v>61855</v>
      </c>
    </row>
    <row r="1397" spans="1:3" ht="19.8" x14ac:dyDescent="0.3">
      <c r="A1397" s="21" t="s">
        <v>6854</v>
      </c>
      <c r="B1397" s="21" t="s">
        <v>61856</v>
      </c>
      <c r="C1397" s="21" t="s">
        <v>61857</v>
      </c>
    </row>
    <row r="1398" spans="1:3" ht="19.8" x14ac:dyDescent="0.3">
      <c r="A1398" s="21" t="s">
        <v>6855</v>
      </c>
      <c r="B1398" s="21" t="s">
        <v>61858</v>
      </c>
      <c r="C1398" s="21" t="s">
        <v>61859</v>
      </c>
    </row>
    <row r="1399" spans="1:3" ht="19.8" x14ac:dyDescent="0.3">
      <c r="A1399" s="21" t="s">
        <v>6856</v>
      </c>
      <c r="B1399" s="21" t="s">
        <v>61860</v>
      </c>
      <c r="C1399" s="21" t="s">
        <v>61861</v>
      </c>
    </row>
    <row r="1400" spans="1:3" ht="19.8" x14ac:dyDescent="0.3">
      <c r="A1400" s="21" t="s">
        <v>6857</v>
      </c>
      <c r="B1400" s="21" t="s">
        <v>61862</v>
      </c>
      <c r="C1400" s="21" t="s">
        <v>61863</v>
      </c>
    </row>
    <row r="1401" spans="1:3" ht="19.8" x14ac:dyDescent="0.3">
      <c r="A1401" s="21" t="s">
        <v>6858</v>
      </c>
      <c r="B1401" s="21" t="s">
        <v>61864</v>
      </c>
      <c r="C1401" s="21" t="s">
        <v>61865</v>
      </c>
    </row>
    <row r="1402" spans="1:3" ht="19.8" x14ac:dyDescent="0.3">
      <c r="A1402" s="21" t="s">
        <v>6859</v>
      </c>
      <c r="B1402" s="21" t="s">
        <v>6859</v>
      </c>
      <c r="C1402" s="21" t="s">
        <v>61866</v>
      </c>
    </row>
    <row r="1403" spans="1:3" ht="19.8" x14ac:dyDescent="0.3">
      <c r="A1403" s="21" t="s">
        <v>6860</v>
      </c>
      <c r="B1403" s="21" t="s">
        <v>61867</v>
      </c>
      <c r="C1403" s="21" t="s">
        <v>61868</v>
      </c>
    </row>
    <row r="1404" spans="1:3" ht="19.8" x14ac:dyDescent="0.3">
      <c r="A1404" s="21" t="s">
        <v>6861</v>
      </c>
      <c r="B1404" s="21" t="s">
        <v>61869</v>
      </c>
      <c r="C1404" s="21" t="s">
        <v>61870</v>
      </c>
    </row>
    <row r="1405" spans="1:3" ht="19.8" x14ac:dyDescent="0.3">
      <c r="A1405" s="21" t="s">
        <v>6862</v>
      </c>
      <c r="B1405" s="21" t="s">
        <v>6862</v>
      </c>
      <c r="C1405" s="21" t="s">
        <v>61871</v>
      </c>
    </row>
    <row r="1406" spans="1:3" ht="19.8" x14ac:dyDescent="0.3">
      <c r="A1406" s="21" t="s">
        <v>6863</v>
      </c>
      <c r="B1406" s="21" t="s">
        <v>61805</v>
      </c>
      <c r="C1406" s="21" t="s">
        <v>61806</v>
      </c>
    </row>
    <row r="1407" spans="1:3" ht="19.8" x14ac:dyDescent="0.3">
      <c r="A1407" s="21" t="s">
        <v>6864</v>
      </c>
      <c r="B1407" s="21" t="s">
        <v>61872</v>
      </c>
      <c r="C1407" s="21" t="s">
        <v>61873</v>
      </c>
    </row>
    <row r="1408" spans="1:3" ht="19.8" x14ac:dyDescent="0.3">
      <c r="A1408" s="21" t="s">
        <v>6865</v>
      </c>
      <c r="B1408" s="21" t="s">
        <v>61874</v>
      </c>
      <c r="C1408" s="21" t="s">
        <v>61875</v>
      </c>
    </row>
    <row r="1409" spans="1:4" ht="19.8" x14ac:dyDescent="0.3">
      <c r="A1409" s="21" t="s">
        <v>6866</v>
      </c>
      <c r="B1409" s="21" t="s">
        <v>61876</v>
      </c>
      <c r="C1409" s="21" t="s">
        <v>61877</v>
      </c>
    </row>
    <row r="1410" spans="1:4" ht="19.8" x14ac:dyDescent="0.3">
      <c r="A1410" s="21" t="s">
        <v>6867</v>
      </c>
      <c r="B1410" s="21" t="s">
        <v>6867</v>
      </c>
      <c r="C1410" s="21" t="s">
        <v>61878</v>
      </c>
    </row>
    <row r="1411" spans="1:4" ht="19.8" x14ac:dyDescent="0.3">
      <c r="A1411" s="21" t="s">
        <v>6868</v>
      </c>
      <c r="B1411" s="21" t="s">
        <v>61879</v>
      </c>
      <c r="C1411" s="21" t="s">
        <v>61880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61881</v>
      </c>
      <c r="C1413" s="22" t="s">
        <v>61882</v>
      </c>
      <c r="D1413" s="22" t="s">
        <v>6506</v>
      </c>
    </row>
    <row r="1414" spans="1:4" ht="19.8" x14ac:dyDescent="0.3">
      <c r="A1414" s="22" t="s">
        <v>2207</v>
      </c>
      <c r="B1414" s="22" t="s">
        <v>61883</v>
      </c>
      <c r="C1414" s="22" t="s">
        <v>61884</v>
      </c>
    </row>
    <row r="1415" spans="1:4" ht="19.8" x14ac:dyDescent="0.3">
      <c r="A1415" s="22" t="s">
        <v>2219</v>
      </c>
      <c r="B1415" s="22" t="s">
        <v>61885</v>
      </c>
      <c r="C1415" s="22" t="s">
        <v>61886</v>
      </c>
    </row>
    <row r="1416" spans="1:4" ht="19.8" x14ac:dyDescent="0.3">
      <c r="A1416" s="22" t="s">
        <v>2210</v>
      </c>
      <c r="B1416" s="22" t="s">
        <v>61887</v>
      </c>
      <c r="C1416" s="22" t="s">
        <v>61888</v>
      </c>
    </row>
    <row r="1417" spans="1:4" ht="19.8" x14ac:dyDescent="0.3">
      <c r="A1417" s="22" t="s">
        <v>2213</v>
      </c>
      <c r="B1417" s="22" t="s">
        <v>61889</v>
      </c>
      <c r="C1417" s="22" t="s">
        <v>61890</v>
      </c>
    </row>
    <row r="1418" spans="1:4" ht="19.8" x14ac:dyDescent="0.3">
      <c r="A1418" s="22" t="s">
        <v>2222</v>
      </c>
      <c r="B1418" s="22" t="s">
        <v>61891</v>
      </c>
      <c r="C1418" s="22" t="s">
        <v>61892</v>
      </c>
    </row>
    <row r="1419" spans="1:4" ht="19.8" x14ac:dyDescent="0.3">
      <c r="A1419" s="22" t="s">
        <v>2216</v>
      </c>
      <c r="B1419" s="22" t="s">
        <v>61893</v>
      </c>
      <c r="C1419" s="22" t="s">
        <v>61894</v>
      </c>
    </row>
    <row r="1420" spans="1:4" ht="19.8" x14ac:dyDescent="0.3">
      <c r="A1420" s="22" t="s">
        <v>2225</v>
      </c>
      <c r="B1420" s="22" t="s">
        <v>61895</v>
      </c>
      <c r="C1420" s="22" t="s">
        <v>61896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61897</v>
      </c>
      <c r="C1422" s="23" t="s">
        <v>61898</v>
      </c>
      <c r="D1422" s="23" t="s">
        <v>6506</v>
      </c>
    </row>
    <row r="1423" spans="1:4" ht="19.8" x14ac:dyDescent="0.3">
      <c r="A1423" s="23" t="s">
        <v>6869</v>
      </c>
      <c r="B1423" s="23" t="s">
        <v>61899</v>
      </c>
      <c r="C1423" s="23" t="s">
        <v>61900</v>
      </c>
    </row>
    <row r="1424" spans="1:4" ht="19.8" x14ac:dyDescent="0.3">
      <c r="A1424" s="23" t="s">
        <v>6870</v>
      </c>
      <c r="B1424" s="23" t="s">
        <v>61901</v>
      </c>
      <c r="C1424" s="23" t="s">
        <v>61902</v>
      </c>
    </row>
    <row r="1425" spans="1:3" ht="19.8" x14ac:dyDescent="0.3">
      <c r="A1425" s="23" t="s">
        <v>6872</v>
      </c>
      <c r="B1425" s="23" t="s">
        <v>61903</v>
      </c>
      <c r="C1425" s="23" t="s">
        <v>61904</v>
      </c>
    </row>
    <row r="1426" spans="1:3" ht="19.8" x14ac:dyDescent="0.3">
      <c r="A1426" s="23" t="s">
        <v>6873</v>
      </c>
      <c r="B1426" s="23" t="s">
        <v>61905</v>
      </c>
      <c r="C1426" s="23" t="s">
        <v>61906</v>
      </c>
    </row>
    <row r="1427" spans="1:3" ht="19.8" x14ac:dyDescent="0.3">
      <c r="A1427" s="23" t="s">
        <v>6874</v>
      </c>
      <c r="B1427" s="23" t="s">
        <v>61907</v>
      </c>
      <c r="C1427" s="23" t="s">
        <v>61908</v>
      </c>
    </row>
    <row r="1428" spans="1:3" ht="19.8" x14ac:dyDescent="0.3">
      <c r="A1428" s="23" t="s">
        <v>6875</v>
      </c>
      <c r="B1428" s="23" t="s">
        <v>38022</v>
      </c>
      <c r="C1428" s="23" t="s">
        <v>61909</v>
      </c>
    </row>
    <row r="1429" spans="1:3" ht="19.8" x14ac:dyDescent="0.3">
      <c r="A1429" s="23" t="s">
        <v>6876</v>
      </c>
      <c r="B1429" s="23" t="s">
        <v>61910</v>
      </c>
      <c r="C1429" s="23" t="s">
        <v>61911</v>
      </c>
    </row>
    <row r="1430" spans="1:3" ht="19.8" x14ac:dyDescent="0.3">
      <c r="A1430" s="23" t="s">
        <v>6877</v>
      </c>
      <c r="B1430" s="23" t="s">
        <v>61912</v>
      </c>
      <c r="C1430" s="23" t="s">
        <v>61913</v>
      </c>
    </row>
    <row r="1431" spans="1:3" ht="19.8" x14ac:dyDescent="0.3">
      <c r="A1431" s="23" t="s">
        <v>6878</v>
      </c>
      <c r="B1431" s="23" t="s">
        <v>61914</v>
      </c>
      <c r="C1431" s="23" t="s">
        <v>61915</v>
      </c>
    </row>
    <row r="1432" spans="1:3" ht="19.8" x14ac:dyDescent="0.3">
      <c r="A1432" s="23" t="s">
        <v>6879</v>
      </c>
      <c r="B1432" s="23" t="s">
        <v>61916</v>
      </c>
      <c r="C1432" s="23" t="s">
        <v>61917</v>
      </c>
    </row>
    <row r="1433" spans="1:3" ht="19.8" x14ac:dyDescent="0.3">
      <c r="A1433" s="23" t="s">
        <v>6880</v>
      </c>
      <c r="B1433" s="23" t="s">
        <v>61918</v>
      </c>
      <c r="C1433" s="23" t="s">
        <v>61919</v>
      </c>
    </row>
    <row r="1434" spans="1:3" ht="19.8" x14ac:dyDescent="0.3">
      <c r="A1434" s="23" t="s">
        <v>6881</v>
      </c>
      <c r="B1434" s="23" t="s">
        <v>32878</v>
      </c>
      <c r="C1434" s="23" t="s">
        <v>61920</v>
      </c>
    </row>
    <row r="1435" spans="1:3" ht="19.8" x14ac:dyDescent="0.3">
      <c r="A1435" s="23" t="s">
        <v>6882</v>
      </c>
      <c r="B1435" s="23" t="s">
        <v>13225</v>
      </c>
      <c r="C1435" s="23" t="s">
        <v>47710</v>
      </c>
    </row>
    <row r="1436" spans="1:3" ht="19.8" x14ac:dyDescent="0.3">
      <c r="A1436" s="23" t="s">
        <v>6883</v>
      </c>
      <c r="B1436" s="23" t="s">
        <v>61921</v>
      </c>
      <c r="C1436" s="23" t="s">
        <v>61922</v>
      </c>
    </row>
    <row r="1437" spans="1:3" ht="19.8" x14ac:dyDescent="0.3">
      <c r="A1437" s="23" t="s">
        <v>7079</v>
      </c>
      <c r="B1437" s="23" t="s">
        <v>61923</v>
      </c>
      <c r="C1437" s="23" t="s">
        <v>61924</v>
      </c>
    </row>
    <row r="1438" spans="1:3" ht="19.8" x14ac:dyDescent="0.3">
      <c r="A1438" s="23" t="s">
        <v>7115</v>
      </c>
      <c r="B1438" s="23" t="s">
        <v>61925</v>
      </c>
      <c r="C1438" s="23" t="s">
        <v>61926</v>
      </c>
    </row>
    <row r="1439" spans="1:3" ht="19.8" x14ac:dyDescent="0.3">
      <c r="A1439" s="23" t="s">
        <v>6884</v>
      </c>
      <c r="B1439" s="23" t="s">
        <v>61927</v>
      </c>
      <c r="C1439" s="23" t="s">
        <v>61928</v>
      </c>
    </row>
    <row r="1440" spans="1:3" ht="19.8" x14ac:dyDescent="0.3">
      <c r="A1440" s="23" t="s">
        <v>6885</v>
      </c>
      <c r="B1440" s="23" t="s">
        <v>61929</v>
      </c>
      <c r="C1440" s="23" t="s">
        <v>61930</v>
      </c>
    </row>
    <row r="1441" spans="1:3" ht="19.8" x14ac:dyDescent="0.3">
      <c r="A1441" s="23" t="s">
        <v>6886</v>
      </c>
      <c r="B1441" s="23" t="s">
        <v>61931</v>
      </c>
      <c r="C1441" s="23" t="s">
        <v>61932</v>
      </c>
    </row>
    <row r="1442" spans="1:3" ht="19.8" x14ac:dyDescent="0.3">
      <c r="A1442" s="23" t="s">
        <v>6887</v>
      </c>
      <c r="B1442" s="23" t="s">
        <v>61933</v>
      </c>
      <c r="C1442" s="23" t="s">
        <v>61934</v>
      </c>
    </row>
    <row r="1443" spans="1:3" ht="19.8" x14ac:dyDescent="0.3">
      <c r="A1443" s="23" t="s">
        <v>6888</v>
      </c>
      <c r="B1443" s="23" t="s">
        <v>61935</v>
      </c>
      <c r="C1443" s="23" t="s">
        <v>61936</v>
      </c>
    </row>
    <row r="1444" spans="1:3" ht="19.8" x14ac:dyDescent="0.3">
      <c r="A1444" s="23" t="s">
        <v>7080</v>
      </c>
      <c r="B1444" s="23" t="s">
        <v>7080</v>
      </c>
      <c r="C1444" s="23" t="s">
        <v>61937</v>
      </c>
    </row>
    <row r="1445" spans="1:3" ht="19.8" x14ac:dyDescent="0.3">
      <c r="A1445" s="23" t="s">
        <v>6890</v>
      </c>
      <c r="B1445" s="23" t="s">
        <v>6888</v>
      </c>
      <c r="C1445" s="23" t="s">
        <v>38050</v>
      </c>
    </row>
    <row r="1446" spans="1:3" ht="19.8" x14ac:dyDescent="0.3">
      <c r="A1446" s="23" t="s">
        <v>6891</v>
      </c>
      <c r="B1446" s="23" t="s">
        <v>61938</v>
      </c>
      <c r="C1446" s="23" t="s">
        <v>61939</v>
      </c>
    </row>
    <row r="1447" spans="1:3" ht="19.8" x14ac:dyDescent="0.3">
      <c r="A1447" s="23" t="s">
        <v>6892</v>
      </c>
      <c r="B1447" s="23" t="s">
        <v>61940</v>
      </c>
      <c r="C1447" s="23" t="s">
        <v>61941</v>
      </c>
    </row>
    <row r="1448" spans="1:3" ht="19.8" x14ac:dyDescent="0.3">
      <c r="A1448" s="23" t="s">
        <v>6893</v>
      </c>
      <c r="B1448" s="23" t="s">
        <v>61942</v>
      </c>
      <c r="C1448" s="23" t="s">
        <v>61943</v>
      </c>
    </row>
    <row r="1449" spans="1:3" ht="19.8" x14ac:dyDescent="0.3">
      <c r="A1449" s="23" t="s">
        <v>6894</v>
      </c>
      <c r="B1449" s="23" t="s">
        <v>61944</v>
      </c>
      <c r="C1449" s="23" t="s">
        <v>61945</v>
      </c>
    </row>
    <row r="1450" spans="1:3" ht="19.8" x14ac:dyDescent="0.3">
      <c r="A1450" s="23" t="s">
        <v>6896</v>
      </c>
      <c r="B1450" s="23" t="s">
        <v>61946</v>
      </c>
      <c r="C1450" s="23" t="s">
        <v>61947</v>
      </c>
    </row>
    <row r="1451" spans="1:3" ht="19.8" x14ac:dyDescent="0.3">
      <c r="A1451" s="23" t="s">
        <v>6897</v>
      </c>
      <c r="B1451" s="23" t="s">
        <v>61948</v>
      </c>
      <c r="C1451" s="23" t="s">
        <v>61949</v>
      </c>
    </row>
    <row r="1452" spans="1:3" ht="19.8" x14ac:dyDescent="0.3">
      <c r="A1452" s="23" t="s">
        <v>6898</v>
      </c>
      <c r="B1452" s="23" t="s">
        <v>32906</v>
      </c>
      <c r="C1452" s="23" t="s">
        <v>61950</v>
      </c>
    </row>
    <row r="1453" spans="1:3" ht="19.8" x14ac:dyDescent="0.3">
      <c r="A1453" s="23" t="s">
        <v>6899</v>
      </c>
      <c r="B1453" s="23" t="s">
        <v>61951</v>
      </c>
      <c r="C1453" s="23" t="s">
        <v>61952</v>
      </c>
    </row>
    <row r="1454" spans="1:3" ht="19.8" x14ac:dyDescent="0.3">
      <c r="A1454" s="23" t="s">
        <v>6900</v>
      </c>
      <c r="B1454" s="23" t="s">
        <v>61953</v>
      </c>
      <c r="C1454" s="23" t="s">
        <v>61954</v>
      </c>
    </row>
    <row r="1455" spans="1:3" ht="19.8" x14ac:dyDescent="0.3">
      <c r="A1455" s="23" t="s">
        <v>6901</v>
      </c>
      <c r="B1455" s="23" t="s">
        <v>61955</v>
      </c>
      <c r="C1455" s="23" t="s">
        <v>61956</v>
      </c>
    </row>
    <row r="1456" spans="1:3" ht="19.8" x14ac:dyDescent="0.3">
      <c r="A1456" s="23" t="s">
        <v>6902</v>
      </c>
      <c r="B1456" s="23" t="s">
        <v>61957</v>
      </c>
      <c r="C1456" s="23" t="s">
        <v>61958</v>
      </c>
    </row>
    <row r="1457" spans="1:3" ht="19.8" x14ac:dyDescent="0.3">
      <c r="A1457" s="23" t="s">
        <v>6903</v>
      </c>
      <c r="B1457" s="23" t="s">
        <v>61959</v>
      </c>
      <c r="C1457" s="23" t="s">
        <v>61960</v>
      </c>
    </row>
    <row r="1458" spans="1:3" ht="19.8" x14ac:dyDescent="0.3">
      <c r="A1458" s="23" t="s">
        <v>6904</v>
      </c>
      <c r="B1458" s="23" t="s">
        <v>32917</v>
      </c>
      <c r="C1458" s="23" t="s">
        <v>61961</v>
      </c>
    </row>
    <row r="1459" spans="1:3" ht="19.8" x14ac:dyDescent="0.3">
      <c r="A1459" s="23" t="s">
        <v>6905</v>
      </c>
      <c r="B1459" s="23" t="s">
        <v>61962</v>
      </c>
      <c r="C1459" s="23" t="s">
        <v>61963</v>
      </c>
    </row>
    <row r="1460" spans="1:3" ht="19.8" x14ac:dyDescent="0.3">
      <c r="A1460" s="23" t="s">
        <v>6906</v>
      </c>
      <c r="B1460" s="23" t="s">
        <v>61964</v>
      </c>
      <c r="C1460" s="23" t="s">
        <v>61965</v>
      </c>
    </row>
    <row r="1461" spans="1:3" ht="19.8" x14ac:dyDescent="0.3">
      <c r="A1461" s="23" t="s">
        <v>6907</v>
      </c>
      <c r="B1461" s="23" t="s">
        <v>61966</v>
      </c>
      <c r="C1461" s="23" t="s">
        <v>61967</v>
      </c>
    </row>
    <row r="1462" spans="1:3" ht="19.8" x14ac:dyDescent="0.3">
      <c r="A1462" s="23" t="s">
        <v>6908</v>
      </c>
      <c r="B1462" s="23" t="s">
        <v>61968</v>
      </c>
      <c r="C1462" s="23" t="s">
        <v>61969</v>
      </c>
    </row>
    <row r="1463" spans="1:3" ht="19.8" x14ac:dyDescent="0.3">
      <c r="A1463" s="23" t="s">
        <v>6909</v>
      </c>
      <c r="B1463" s="23" t="s">
        <v>61970</v>
      </c>
      <c r="C1463" s="23" t="s">
        <v>61971</v>
      </c>
    </row>
    <row r="1464" spans="1:3" ht="19.8" x14ac:dyDescent="0.3">
      <c r="A1464" s="23" t="s">
        <v>6910</v>
      </c>
      <c r="B1464" s="23" t="s">
        <v>61972</v>
      </c>
      <c r="C1464" s="23" t="s">
        <v>61973</v>
      </c>
    </row>
    <row r="1465" spans="1:3" ht="19.8" x14ac:dyDescent="0.3">
      <c r="A1465" s="23" t="s">
        <v>7083</v>
      </c>
      <c r="B1465" s="23" t="s">
        <v>61974</v>
      </c>
      <c r="C1465" s="23" t="s">
        <v>61975</v>
      </c>
    </row>
    <row r="1466" spans="1:3" ht="19.8" x14ac:dyDescent="0.3">
      <c r="A1466" s="23" t="s">
        <v>6911</v>
      </c>
      <c r="B1466" s="23" t="s">
        <v>61976</v>
      </c>
      <c r="C1466" s="23" t="s">
        <v>61977</v>
      </c>
    </row>
    <row r="1467" spans="1:3" ht="19.8" x14ac:dyDescent="0.3">
      <c r="A1467" s="23" t="s">
        <v>6912</v>
      </c>
      <c r="B1467" s="23" t="s">
        <v>61978</v>
      </c>
      <c r="C1467" s="23" t="s">
        <v>61979</v>
      </c>
    </row>
    <row r="1468" spans="1:3" ht="19.8" x14ac:dyDescent="0.3">
      <c r="A1468" s="23" t="s">
        <v>6913</v>
      </c>
      <c r="B1468" s="23" t="s">
        <v>61980</v>
      </c>
      <c r="C1468" s="23" t="s">
        <v>61981</v>
      </c>
    </row>
    <row r="1469" spans="1:3" ht="19.8" x14ac:dyDescent="0.3">
      <c r="A1469" s="23" t="s">
        <v>6914</v>
      </c>
      <c r="B1469" s="23" t="s">
        <v>61982</v>
      </c>
      <c r="C1469" s="23" t="s">
        <v>61983</v>
      </c>
    </row>
    <row r="1470" spans="1:3" ht="19.8" x14ac:dyDescent="0.3">
      <c r="A1470" s="23" t="s">
        <v>6915</v>
      </c>
      <c r="B1470" s="23" t="s">
        <v>6915</v>
      </c>
      <c r="C1470" s="23" t="s">
        <v>61984</v>
      </c>
    </row>
    <row r="1471" spans="1:3" ht="19.8" x14ac:dyDescent="0.3">
      <c r="A1471" s="23" t="s">
        <v>6916</v>
      </c>
      <c r="B1471" s="23" t="s">
        <v>61985</v>
      </c>
      <c r="C1471" s="23" t="s">
        <v>61986</v>
      </c>
    </row>
    <row r="1472" spans="1:3" ht="19.8" x14ac:dyDescent="0.3">
      <c r="A1472" s="23" t="s">
        <v>6917</v>
      </c>
      <c r="B1472" s="23" t="s">
        <v>61987</v>
      </c>
      <c r="C1472" s="23" t="s">
        <v>61988</v>
      </c>
    </row>
    <row r="1473" spans="1:3" ht="19.8" x14ac:dyDescent="0.3">
      <c r="A1473" s="23" t="s">
        <v>6918</v>
      </c>
      <c r="B1473" s="23" t="s">
        <v>61989</v>
      </c>
      <c r="C1473" s="23" t="s">
        <v>61990</v>
      </c>
    </row>
    <row r="1474" spans="1:3" ht="19.8" x14ac:dyDescent="0.3">
      <c r="A1474" s="23" t="s">
        <v>6919</v>
      </c>
      <c r="B1474" s="23" t="s">
        <v>61991</v>
      </c>
      <c r="C1474" s="23" t="s">
        <v>61992</v>
      </c>
    </row>
    <row r="1475" spans="1:3" ht="19.8" x14ac:dyDescent="0.3">
      <c r="A1475" s="23" t="s">
        <v>6920</v>
      </c>
      <c r="B1475" s="23" t="s">
        <v>61720</v>
      </c>
      <c r="C1475" s="23" t="s">
        <v>61993</v>
      </c>
    </row>
    <row r="1476" spans="1:3" ht="19.8" x14ac:dyDescent="0.3">
      <c r="A1476" s="23" t="s">
        <v>6921</v>
      </c>
      <c r="B1476" s="23" t="s">
        <v>61994</v>
      </c>
      <c r="C1476" s="23" t="s">
        <v>61995</v>
      </c>
    </row>
    <row r="1477" spans="1:3" ht="19.8" x14ac:dyDescent="0.3">
      <c r="A1477" s="23" t="s">
        <v>6922</v>
      </c>
      <c r="B1477" s="23" t="s">
        <v>61996</v>
      </c>
      <c r="C1477" s="23" t="s">
        <v>61997</v>
      </c>
    </row>
    <row r="1478" spans="1:3" ht="19.8" x14ac:dyDescent="0.3">
      <c r="A1478" s="23" t="s">
        <v>627</v>
      </c>
      <c r="B1478" s="23" t="s">
        <v>61998</v>
      </c>
      <c r="C1478" s="23" t="s">
        <v>61999</v>
      </c>
    </row>
    <row r="1479" spans="1:3" ht="19.8" x14ac:dyDescent="0.3">
      <c r="A1479" s="23" t="s">
        <v>6923</v>
      </c>
      <c r="B1479" s="23" t="s">
        <v>62000</v>
      </c>
      <c r="C1479" s="23" t="s">
        <v>62001</v>
      </c>
    </row>
    <row r="1480" spans="1:3" ht="19.8" x14ac:dyDescent="0.3">
      <c r="A1480" s="23" t="s">
        <v>6924</v>
      </c>
      <c r="B1480" s="23" t="s">
        <v>62002</v>
      </c>
      <c r="C1480" s="23" t="s">
        <v>62003</v>
      </c>
    </row>
    <row r="1481" spans="1:3" ht="19.8" x14ac:dyDescent="0.3">
      <c r="A1481" s="23" t="s">
        <v>6925</v>
      </c>
      <c r="B1481" s="23" t="s">
        <v>62004</v>
      </c>
      <c r="C1481" s="23" t="s">
        <v>62005</v>
      </c>
    </row>
    <row r="1482" spans="1:3" ht="19.8" x14ac:dyDescent="0.3">
      <c r="A1482" s="23" t="s">
        <v>6926</v>
      </c>
      <c r="B1482" s="23" t="s">
        <v>62006</v>
      </c>
      <c r="C1482" s="23" t="s">
        <v>62007</v>
      </c>
    </row>
    <row r="1483" spans="1:3" ht="19.8" x14ac:dyDescent="0.3">
      <c r="A1483" s="23" t="s">
        <v>6927</v>
      </c>
      <c r="B1483" s="23" t="s">
        <v>62008</v>
      </c>
      <c r="C1483" s="23" t="s">
        <v>62009</v>
      </c>
    </row>
    <row r="1484" spans="1:3" ht="19.8" x14ac:dyDescent="0.3">
      <c r="A1484" s="23" t="s">
        <v>6928</v>
      </c>
      <c r="B1484" s="23" t="s">
        <v>62010</v>
      </c>
      <c r="C1484" s="23" t="s">
        <v>62011</v>
      </c>
    </row>
    <row r="1485" spans="1:3" ht="19.8" x14ac:dyDescent="0.3">
      <c r="A1485" s="23" t="s">
        <v>6930</v>
      </c>
      <c r="B1485" s="23" t="s">
        <v>61720</v>
      </c>
      <c r="C1485" s="23" t="s">
        <v>61993</v>
      </c>
    </row>
    <row r="1486" spans="1:3" ht="19.8" x14ac:dyDescent="0.3">
      <c r="A1486" s="23" t="s">
        <v>7116</v>
      </c>
      <c r="B1486" s="23" t="s">
        <v>62012</v>
      </c>
      <c r="C1486" s="23" t="s">
        <v>62013</v>
      </c>
    </row>
    <row r="1487" spans="1:3" ht="19.8" x14ac:dyDescent="0.3">
      <c r="A1487" s="23" t="s">
        <v>6932</v>
      </c>
      <c r="B1487" s="23" t="s">
        <v>62014</v>
      </c>
      <c r="C1487" s="23" t="s">
        <v>62015</v>
      </c>
    </row>
    <row r="1488" spans="1:3" ht="19.8" x14ac:dyDescent="0.3">
      <c r="A1488" s="23" t="s">
        <v>6933</v>
      </c>
      <c r="B1488" s="23" t="s">
        <v>62016</v>
      </c>
      <c r="C1488" s="23" t="s">
        <v>62017</v>
      </c>
    </row>
    <row r="1489" spans="1:3" ht="19.8" x14ac:dyDescent="0.3">
      <c r="A1489" s="23" t="s">
        <v>6934</v>
      </c>
      <c r="B1489" s="23" t="s">
        <v>62018</v>
      </c>
      <c r="C1489" s="23" t="s">
        <v>62019</v>
      </c>
    </row>
    <row r="1490" spans="1:3" ht="19.8" x14ac:dyDescent="0.3">
      <c r="A1490" s="23" t="s">
        <v>8023</v>
      </c>
      <c r="B1490" s="23" t="s">
        <v>6935</v>
      </c>
      <c r="C1490" s="23" t="s">
        <v>62020</v>
      </c>
    </row>
    <row r="1491" spans="1:3" ht="19.8" x14ac:dyDescent="0.3">
      <c r="A1491" s="23" t="s">
        <v>6936</v>
      </c>
      <c r="B1491" s="23" t="s">
        <v>62021</v>
      </c>
      <c r="C1491" s="23" t="s">
        <v>62022</v>
      </c>
    </row>
    <row r="1492" spans="1:3" ht="19.8" x14ac:dyDescent="0.3">
      <c r="A1492" s="23" t="s">
        <v>6937</v>
      </c>
      <c r="B1492" s="23" t="s">
        <v>6937</v>
      </c>
      <c r="C1492" s="23" t="s">
        <v>62023</v>
      </c>
    </row>
    <row r="1493" spans="1:3" ht="19.8" x14ac:dyDescent="0.3">
      <c r="A1493" s="23" t="s">
        <v>6938</v>
      </c>
      <c r="B1493" s="23" t="s">
        <v>62024</v>
      </c>
      <c r="C1493" s="23" t="s">
        <v>62025</v>
      </c>
    </row>
    <row r="1494" spans="1:3" ht="19.8" x14ac:dyDescent="0.3">
      <c r="A1494" s="23" t="s">
        <v>6940</v>
      </c>
      <c r="B1494" s="23" t="s">
        <v>62026</v>
      </c>
      <c r="C1494" s="23" t="s">
        <v>62027</v>
      </c>
    </row>
    <row r="1495" spans="1:3" ht="19.8" x14ac:dyDescent="0.3">
      <c r="A1495" s="23" t="s">
        <v>6941</v>
      </c>
      <c r="B1495" s="23" t="s">
        <v>62028</v>
      </c>
      <c r="C1495" s="23" t="s">
        <v>62029</v>
      </c>
    </row>
    <row r="1496" spans="1:3" ht="19.8" x14ac:dyDescent="0.3">
      <c r="A1496" s="23" t="s">
        <v>6942</v>
      </c>
      <c r="B1496" s="23" t="s">
        <v>62030</v>
      </c>
      <c r="C1496" s="23" t="s">
        <v>62031</v>
      </c>
    </row>
    <row r="1497" spans="1:3" ht="19.8" x14ac:dyDescent="0.3">
      <c r="A1497" s="23" t="s">
        <v>6943</v>
      </c>
      <c r="B1497" s="23" t="s">
        <v>62032</v>
      </c>
      <c r="C1497" s="23" t="s">
        <v>62033</v>
      </c>
    </row>
    <row r="1498" spans="1:3" ht="19.8" x14ac:dyDescent="0.3">
      <c r="A1498" s="23" t="s">
        <v>6944</v>
      </c>
      <c r="B1498" s="23" t="s">
        <v>62034</v>
      </c>
      <c r="C1498" s="23" t="s">
        <v>62035</v>
      </c>
    </row>
    <row r="1499" spans="1:3" ht="19.8" x14ac:dyDescent="0.3">
      <c r="A1499" s="23" t="s">
        <v>6945</v>
      </c>
      <c r="B1499" s="23" t="s">
        <v>62036</v>
      </c>
      <c r="C1499" s="23" t="s">
        <v>62037</v>
      </c>
    </row>
    <row r="1500" spans="1:3" ht="19.8" x14ac:dyDescent="0.3">
      <c r="A1500" s="23" t="s">
        <v>6946</v>
      </c>
      <c r="B1500" s="23" t="s">
        <v>62038</v>
      </c>
      <c r="C1500" s="23" t="s">
        <v>62039</v>
      </c>
    </row>
    <row r="1501" spans="1:3" ht="19.8" x14ac:dyDescent="0.3">
      <c r="A1501" s="23" t="s">
        <v>6947</v>
      </c>
      <c r="B1501" s="23" t="s">
        <v>62040</v>
      </c>
      <c r="C1501" s="23" t="s">
        <v>62041</v>
      </c>
    </row>
    <row r="1502" spans="1:3" ht="19.8" x14ac:dyDescent="0.3">
      <c r="A1502" s="23" t="s">
        <v>6948</v>
      </c>
      <c r="B1502" s="23" t="s">
        <v>7084</v>
      </c>
      <c r="C1502" s="23" t="s">
        <v>57102</v>
      </c>
    </row>
    <row r="1503" spans="1:3" ht="19.8" x14ac:dyDescent="0.3">
      <c r="A1503" s="23" t="s">
        <v>6949</v>
      </c>
      <c r="B1503" s="23" t="s">
        <v>62042</v>
      </c>
      <c r="C1503" s="23" t="s">
        <v>62043</v>
      </c>
    </row>
    <row r="1504" spans="1:3" ht="19.8" x14ac:dyDescent="0.3">
      <c r="A1504" s="23" t="s">
        <v>6951</v>
      </c>
      <c r="B1504" s="23" t="s">
        <v>32999</v>
      </c>
      <c r="C1504" s="23" t="s">
        <v>62044</v>
      </c>
    </row>
    <row r="1505" spans="1:3" ht="19.8" x14ac:dyDescent="0.3">
      <c r="A1505" s="23" t="s">
        <v>6952</v>
      </c>
      <c r="B1505" s="23" t="s">
        <v>62045</v>
      </c>
      <c r="C1505" s="23" t="s">
        <v>62046</v>
      </c>
    </row>
    <row r="1506" spans="1:3" ht="19.8" x14ac:dyDescent="0.3">
      <c r="A1506" s="23" t="s">
        <v>6953</v>
      </c>
      <c r="B1506" s="23" t="s">
        <v>62047</v>
      </c>
      <c r="C1506" s="23" t="s">
        <v>62048</v>
      </c>
    </row>
    <row r="1507" spans="1:3" ht="19.8" x14ac:dyDescent="0.3">
      <c r="A1507" s="23" t="s">
        <v>6954</v>
      </c>
      <c r="B1507" s="23" t="s">
        <v>62049</v>
      </c>
      <c r="C1507" s="23" t="s">
        <v>62050</v>
      </c>
    </row>
    <row r="1508" spans="1:3" ht="19.8" x14ac:dyDescent="0.3">
      <c r="A1508" s="23" t="s">
        <v>6955</v>
      </c>
      <c r="B1508" s="23" t="s">
        <v>62051</v>
      </c>
      <c r="C1508" s="23" t="s">
        <v>62052</v>
      </c>
    </row>
    <row r="1509" spans="1:3" ht="19.8" x14ac:dyDescent="0.3">
      <c r="A1509" s="23" t="s">
        <v>6956</v>
      </c>
      <c r="B1509" s="23" t="s">
        <v>7117</v>
      </c>
      <c r="C1509" s="23" t="s">
        <v>62053</v>
      </c>
    </row>
    <row r="1510" spans="1:3" ht="19.8" x14ac:dyDescent="0.3">
      <c r="A1510" s="23" t="s">
        <v>6957</v>
      </c>
      <c r="B1510" s="23" t="s">
        <v>7085</v>
      </c>
      <c r="C1510" s="23" t="s">
        <v>47852</v>
      </c>
    </row>
    <row r="1511" spans="1:3" ht="19.8" x14ac:dyDescent="0.3">
      <c r="A1511" s="23" t="s">
        <v>6958</v>
      </c>
      <c r="B1511" s="23" t="s">
        <v>62054</v>
      </c>
      <c r="C1511" s="23" t="s">
        <v>62055</v>
      </c>
    </row>
    <row r="1512" spans="1:3" ht="19.8" x14ac:dyDescent="0.3">
      <c r="A1512" s="23" t="s">
        <v>6959</v>
      </c>
      <c r="B1512" s="23" t="s">
        <v>62056</v>
      </c>
      <c r="C1512" s="23" t="s">
        <v>62057</v>
      </c>
    </row>
    <row r="1513" spans="1:3" ht="19.8" x14ac:dyDescent="0.3">
      <c r="A1513" s="23" t="s">
        <v>6960</v>
      </c>
      <c r="B1513" s="23" t="s">
        <v>62058</v>
      </c>
      <c r="C1513" s="23" t="s">
        <v>62059</v>
      </c>
    </row>
    <row r="1514" spans="1:3" ht="19.8" x14ac:dyDescent="0.3">
      <c r="A1514" s="23" t="s">
        <v>6961</v>
      </c>
      <c r="B1514" s="23" t="s">
        <v>62060</v>
      </c>
      <c r="C1514" s="23" t="s">
        <v>62061</v>
      </c>
    </row>
    <row r="1515" spans="1:3" ht="19.8" x14ac:dyDescent="0.3">
      <c r="A1515" s="23" t="s">
        <v>6962</v>
      </c>
      <c r="B1515" s="23" t="s">
        <v>62062</v>
      </c>
      <c r="C1515" s="23" t="s">
        <v>62063</v>
      </c>
    </row>
    <row r="1516" spans="1:3" ht="19.8" x14ac:dyDescent="0.3">
      <c r="A1516" s="23" t="s">
        <v>6963</v>
      </c>
      <c r="B1516" s="23" t="s">
        <v>62064</v>
      </c>
      <c r="C1516" s="23" t="s">
        <v>62065</v>
      </c>
    </row>
    <row r="1517" spans="1:3" ht="19.8" x14ac:dyDescent="0.3">
      <c r="A1517" s="23" t="s">
        <v>6964</v>
      </c>
      <c r="B1517" s="23" t="s">
        <v>62066</v>
      </c>
      <c r="C1517" s="23" t="s">
        <v>62067</v>
      </c>
    </row>
    <row r="1518" spans="1:3" ht="19.8" x14ac:dyDescent="0.3">
      <c r="A1518" s="23" t="s">
        <v>6965</v>
      </c>
      <c r="B1518" s="23" t="s">
        <v>62068</v>
      </c>
      <c r="C1518" s="23" t="s">
        <v>27985</v>
      </c>
    </row>
    <row r="1519" spans="1:3" ht="19.8" x14ac:dyDescent="0.3">
      <c r="A1519" s="23" t="s">
        <v>6966</v>
      </c>
      <c r="B1519" s="23" t="s">
        <v>62069</v>
      </c>
      <c r="C1519" s="23" t="s">
        <v>62070</v>
      </c>
    </row>
    <row r="1520" spans="1:3" ht="19.8" x14ac:dyDescent="0.3">
      <c r="A1520" s="23" t="s">
        <v>6967</v>
      </c>
      <c r="B1520" s="23" t="s">
        <v>62071</v>
      </c>
      <c r="C1520" s="23" t="s">
        <v>62072</v>
      </c>
    </row>
    <row r="1521" spans="1:3" ht="19.8" x14ac:dyDescent="0.3">
      <c r="A1521" s="23" t="s">
        <v>6968</v>
      </c>
      <c r="B1521" s="23" t="s">
        <v>33032</v>
      </c>
      <c r="C1521" s="23" t="s">
        <v>62073</v>
      </c>
    </row>
    <row r="1522" spans="1:3" ht="19.8" x14ac:dyDescent="0.3">
      <c r="A1522" s="23" t="s">
        <v>6969</v>
      </c>
      <c r="B1522" s="23" t="s">
        <v>62074</v>
      </c>
      <c r="C1522" s="23" t="s">
        <v>62075</v>
      </c>
    </row>
    <row r="1523" spans="1:3" ht="19.8" x14ac:dyDescent="0.3">
      <c r="A1523" s="23" t="s">
        <v>6970</v>
      </c>
      <c r="B1523" s="23" t="s">
        <v>6971</v>
      </c>
      <c r="C1523" s="23" t="s">
        <v>62076</v>
      </c>
    </row>
    <row r="1524" spans="1:3" ht="19.8" x14ac:dyDescent="0.3">
      <c r="A1524" s="23" t="s">
        <v>6972</v>
      </c>
      <c r="B1524" s="23" t="s">
        <v>62077</v>
      </c>
      <c r="C1524" s="23" t="s">
        <v>37183</v>
      </c>
    </row>
    <row r="1525" spans="1:3" ht="19.8" x14ac:dyDescent="0.3">
      <c r="A1525" s="23" t="s">
        <v>6973</v>
      </c>
      <c r="B1525" s="23" t="s">
        <v>49748</v>
      </c>
      <c r="C1525" s="23" t="s">
        <v>42919</v>
      </c>
    </row>
    <row r="1526" spans="1:3" ht="19.8" x14ac:dyDescent="0.3">
      <c r="A1526" s="23" t="s">
        <v>6974</v>
      </c>
      <c r="B1526" s="23" t="s">
        <v>62078</v>
      </c>
      <c r="C1526" s="23" t="s">
        <v>62079</v>
      </c>
    </row>
    <row r="1527" spans="1:3" ht="19.8" x14ac:dyDescent="0.3">
      <c r="A1527" s="23" t="s">
        <v>6975</v>
      </c>
      <c r="B1527" s="23" t="s">
        <v>62080</v>
      </c>
      <c r="C1527" s="23" t="s">
        <v>62081</v>
      </c>
    </row>
    <row r="1528" spans="1:3" ht="19.8" x14ac:dyDescent="0.3">
      <c r="A1528" s="23" t="s">
        <v>6976</v>
      </c>
      <c r="B1528" s="23" t="s">
        <v>62082</v>
      </c>
      <c r="C1528" s="23" t="s">
        <v>62083</v>
      </c>
    </row>
    <row r="1529" spans="1:3" ht="19.8" x14ac:dyDescent="0.3">
      <c r="A1529" s="23" t="s">
        <v>6977</v>
      </c>
      <c r="B1529" s="23" t="s">
        <v>62084</v>
      </c>
      <c r="C1529" s="23" t="s">
        <v>62085</v>
      </c>
    </row>
    <row r="1530" spans="1:3" ht="19.8" x14ac:dyDescent="0.3">
      <c r="A1530" s="23" t="s">
        <v>6978</v>
      </c>
      <c r="B1530" s="23" t="s">
        <v>62086</v>
      </c>
      <c r="C1530" s="23" t="s">
        <v>62087</v>
      </c>
    </row>
    <row r="1531" spans="1:3" ht="19.8" x14ac:dyDescent="0.3">
      <c r="A1531" s="23" t="s">
        <v>6979</v>
      </c>
      <c r="B1531" s="23" t="s">
        <v>62088</v>
      </c>
      <c r="C1531" s="23" t="s">
        <v>62089</v>
      </c>
    </row>
    <row r="1532" spans="1:3" ht="19.8" x14ac:dyDescent="0.3">
      <c r="A1532" s="23" t="s">
        <v>6980</v>
      </c>
      <c r="B1532" s="23" t="s">
        <v>62090</v>
      </c>
      <c r="C1532" s="23" t="s">
        <v>62091</v>
      </c>
    </row>
    <row r="1533" spans="1:3" ht="19.8" x14ac:dyDescent="0.3">
      <c r="A1533" s="23" t="s">
        <v>6981</v>
      </c>
      <c r="B1533" s="23" t="s">
        <v>62092</v>
      </c>
      <c r="C1533" s="23" t="s">
        <v>18173</v>
      </c>
    </row>
    <row r="1534" spans="1:3" ht="19.8" x14ac:dyDescent="0.3">
      <c r="A1534" s="23" t="s">
        <v>3536</v>
      </c>
      <c r="B1534" s="23" t="s">
        <v>62093</v>
      </c>
      <c r="C1534" s="23" t="s">
        <v>62094</v>
      </c>
    </row>
    <row r="1535" spans="1:3" ht="19.8" x14ac:dyDescent="0.3">
      <c r="A1535" s="23" t="s">
        <v>6983</v>
      </c>
      <c r="B1535" s="23" t="s">
        <v>62095</v>
      </c>
      <c r="C1535" s="23" t="s">
        <v>62096</v>
      </c>
    </row>
    <row r="1536" spans="1:3" ht="19.8" x14ac:dyDescent="0.3">
      <c r="A1536" s="23" t="s">
        <v>3564</v>
      </c>
      <c r="B1536" s="23" t="s">
        <v>62097</v>
      </c>
      <c r="C1536" s="23" t="s">
        <v>62098</v>
      </c>
    </row>
    <row r="1537" spans="1:3" ht="19.8" x14ac:dyDescent="0.3">
      <c r="A1537" s="23" t="s">
        <v>6984</v>
      </c>
      <c r="B1537" s="23" t="s">
        <v>7383</v>
      </c>
      <c r="C1537" s="23" t="s">
        <v>62099</v>
      </c>
    </row>
    <row r="1538" spans="1:3" ht="19.8" x14ac:dyDescent="0.3">
      <c r="A1538" s="23" t="s">
        <v>6985</v>
      </c>
      <c r="B1538" s="23" t="s">
        <v>62100</v>
      </c>
      <c r="C1538" s="23" t="s">
        <v>62101</v>
      </c>
    </row>
    <row r="1539" spans="1:3" ht="19.8" x14ac:dyDescent="0.3">
      <c r="A1539" s="23" t="s">
        <v>6986</v>
      </c>
      <c r="B1539" s="23" t="s">
        <v>6986</v>
      </c>
      <c r="C1539" s="23" t="s">
        <v>62102</v>
      </c>
    </row>
    <row r="1540" spans="1:3" ht="19.8" x14ac:dyDescent="0.3">
      <c r="A1540" s="23" t="s">
        <v>6987</v>
      </c>
      <c r="B1540" s="23" t="s">
        <v>6987</v>
      </c>
      <c r="C1540" s="23" t="s">
        <v>62103</v>
      </c>
    </row>
    <row r="1541" spans="1:3" ht="19.8" x14ac:dyDescent="0.3">
      <c r="A1541" s="23" t="s">
        <v>6988</v>
      </c>
      <c r="B1541" s="23" t="s">
        <v>62104</v>
      </c>
      <c r="C1541" s="23" t="s">
        <v>62105</v>
      </c>
    </row>
    <row r="1542" spans="1:3" ht="19.8" x14ac:dyDescent="0.3">
      <c r="A1542" s="23" t="s">
        <v>6989</v>
      </c>
      <c r="B1542" s="23" t="s">
        <v>62106</v>
      </c>
      <c r="C1542" s="23" t="s">
        <v>62107</v>
      </c>
    </row>
    <row r="1543" spans="1:3" ht="19.8" x14ac:dyDescent="0.3">
      <c r="A1543" s="23" t="s">
        <v>6990</v>
      </c>
      <c r="B1543" s="23" t="s">
        <v>62108</v>
      </c>
      <c r="C1543" s="23" t="s">
        <v>62109</v>
      </c>
    </row>
    <row r="1544" spans="1:3" ht="19.8" x14ac:dyDescent="0.3">
      <c r="A1544" s="23" t="s">
        <v>6991</v>
      </c>
      <c r="B1544" s="23" t="s">
        <v>62110</v>
      </c>
      <c r="C1544" s="23" t="s">
        <v>62111</v>
      </c>
    </row>
    <row r="1545" spans="1:3" ht="19.8" x14ac:dyDescent="0.3">
      <c r="A1545" s="23" t="s">
        <v>6993</v>
      </c>
      <c r="B1545" s="23" t="s">
        <v>62112</v>
      </c>
      <c r="C1545" s="23" t="s">
        <v>62113</v>
      </c>
    </row>
    <row r="1546" spans="1:3" ht="19.8" x14ac:dyDescent="0.3">
      <c r="A1546" s="23" t="s">
        <v>6994</v>
      </c>
      <c r="B1546" s="23" t="s">
        <v>62114</v>
      </c>
      <c r="C1546" s="23" t="s">
        <v>62115</v>
      </c>
    </row>
    <row r="1547" spans="1:3" ht="19.8" x14ac:dyDescent="0.3">
      <c r="A1547" s="23" t="s">
        <v>6995</v>
      </c>
      <c r="B1547" s="23" t="s">
        <v>33073</v>
      </c>
      <c r="C1547" s="23" t="s">
        <v>62116</v>
      </c>
    </row>
    <row r="1548" spans="1:3" ht="19.8" x14ac:dyDescent="0.3">
      <c r="A1548" s="23" t="s">
        <v>6996</v>
      </c>
      <c r="B1548" s="23" t="s">
        <v>62117</v>
      </c>
      <c r="C1548" s="23" t="s">
        <v>62118</v>
      </c>
    </row>
    <row r="1549" spans="1:3" ht="19.8" x14ac:dyDescent="0.3">
      <c r="A1549" s="23" t="s">
        <v>6997</v>
      </c>
      <c r="B1549" s="23" t="s">
        <v>57181</v>
      </c>
      <c r="C1549" s="23" t="s">
        <v>57182</v>
      </c>
    </row>
    <row r="1550" spans="1:3" ht="19.8" x14ac:dyDescent="0.3">
      <c r="A1550" s="23" t="s">
        <v>6999</v>
      </c>
      <c r="B1550" s="23" t="s">
        <v>62119</v>
      </c>
      <c r="C1550" s="23" t="s">
        <v>62120</v>
      </c>
    </row>
    <row r="1551" spans="1:3" ht="19.8" x14ac:dyDescent="0.3">
      <c r="A1551" s="23" t="s">
        <v>7000</v>
      </c>
      <c r="B1551" s="23" t="s">
        <v>60144</v>
      </c>
      <c r="C1551" s="23" t="s">
        <v>62121</v>
      </c>
    </row>
    <row r="1552" spans="1:3" ht="19.8" x14ac:dyDescent="0.3">
      <c r="A1552" s="23" t="s">
        <v>7001</v>
      </c>
      <c r="B1552" s="23" t="s">
        <v>18202</v>
      </c>
      <c r="C1552" s="23" t="s">
        <v>62122</v>
      </c>
    </row>
    <row r="1553" spans="1:3" ht="19.8" x14ac:dyDescent="0.3">
      <c r="A1553" s="23" t="s">
        <v>7002</v>
      </c>
      <c r="B1553" s="23" t="s">
        <v>62123</v>
      </c>
      <c r="C1553" s="23" t="s">
        <v>62124</v>
      </c>
    </row>
    <row r="1554" spans="1:3" ht="19.8" x14ac:dyDescent="0.3">
      <c r="A1554" s="23" t="s">
        <v>6730</v>
      </c>
      <c r="B1554" s="23" t="s">
        <v>62125</v>
      </c>
      <c r="C1554" s="23" t="s">
        <v>62126</v>
      </c>
    </row>
    <row r="1555" spans="1:3" ht="19.8" x14ac:dyDescent="0.3">
      <c r="A1555" s="23" t="s">
        <v>7003</v>
      </c>
      <c r="B1555" s="23" t="s">
        <v>42966</v>
      </c>
      <c r="C1555" s="23" t="s">
        <v>62127</v>
      </c>
    </row>
    <row r="1556" spans="1:3" ht="19.8" x14ac:dyDescent="0.3">
      <c r="A1556" s="23" t="s">
        <v>7004</v>
      </c>
      <c r="B1556" s="23" t="s">
        <v>62128</v>
      </c>
      <c r="C1556" s="23" t="s">
        <v>62129</v>
      </c>
    </row>
    <row r="1557" spans="1:3" ht="19.8" x14ac:dyDescent="0.3">
      <c r="A1557" s="23" t="s">
        <v>7005</v>
      </c>
      <c r="B1557" s="23" t="s">
        <v>62130</v>
      </c>
      <c r="C1557" s="23" t="s">
        <v>62131</v>
      </c>
    </row>
    <row r="1558" spans="1:3" ht="19.8" x14ac:dyDescent="0.3">
      <c r="A1558" s="23" t="s">
        <v>7006</v>
      </c>
      <c r="B1558" s="23" t="s">
        <v>62132</v>
      </c>
      <c r="C1558" s="23" t="s">
        <v>62133</v>
      </c>
    </row>
    <row r="1559" spans="1:3" ht="19.8" x14ac:dyDescent="0.3">
      <c r="A1559" s="23" t="s">
        <v>7007</v>
      </c>
      <c r="B1559" s="23" t="s">
        <v>62134</v>
      </c>
      <c r="C1559" s="23" t="s">
        <v>62135</v>
      </c>
    </row>
    <row r="1560" spans="1:3" ht="19.8" x14ac:dyDescent="0.3">
      <c r="A1560" s="23" t="s">
        <v>7008</v>
      </c>
      <c r="B1560" s="23" t="s">
        <v>7008</v>
      </c>
      <c r="C1560" s="23" t="s">
        <v>62136</v>
      </c>
    </row>
    <row r="1561" spans="1:3" ht="19.8" x14ac:dyDescent="0.3">
      <c r="A1561" s="23" t="s">
        <v>7009</v>
      </c>
      <c r="B1561" s="23" t="s">
        <v>62137</v>
      </c>
      <c r="C1561" s="23" t="s">
        <v>62138</v>
      </c>
    </row>
    <row r="1562" spans="1:3" ht="19.8" x14ac:dyDescent="0.3">
      <c r="A1562" s="23" t="s">
        <v>7010</v>
      </c>
      <c r="B1562" s="23" t="s">
        <v>62139</v>
      </c>
      <c r="C1562" s="23" t="s">
        <v>62140</v>
      </c>
    </row>
    <row r="1563" spans="1:3" ht="19.8" x14ac:dyDescent="0.3">
      <c r="A1563" s="23" t="s">
        <v>7011</v>
      </c>
      <c r="B1563" s="23" t="s">
        <v>62141</v>
      </c>
      <c r="C1563" s="23" t="s">
        <v>62142</v>
      </c>
    </row>
    <row r="1564" spans="1:3" ht="19.8" x14ac:dyDescent="0.3">
      <c r="A1564" s="23" t="s">
        <v>7012</v>
      </c>
      <c r="B1564" s="23" t="s">
        <v>62143</v>
      </c>
      <c r="C1564" s="23" t="s">
        <v>62144</v>
      </c>
    </row>
    <row r="1565" spans="1:3" ht="19.8" x14ac:dyDescent="0.3">
      <c r="A1565" s="23" t="s">
        <v>7013</v>
      </c>
      <c r="B1565" s="23" t="s">
        <v>62145</v>
      </c>
      <c r="C1565" s="23" t="s">
        <v>62146</v>
      </c>
    </row>
    <row r="1566" spans="1:3" ht="19.8" x14ac:dyDescent="0.3">
      <c r="A1566" s="23" t="s">
        <v>7014</v>
      </c>
      <c r="B1566" s="23" t="s">
        <v>62147</v>
      </c>
      <c r="C1566" s="23" t="s">
        <v>62148</v>
      </c>
    </row>
    <row r="1567" spans="1:3" ht="19.8" x14ac:dyDescent="0.3">
      <c r="A1567" s="23" t="s">
        <v>7015</v>
      </c>
      <c r="B1567" s="23" t="s">
        <v>62149</v>
      </c>
      <c r="C1567" s="23" t="s">
        <v>62150</v>
      </c>
    </row>
    <row r="1568" spans="1:3" ht="19.8" x14ac:dyDescent="0.3">
      <c r="A1568" s="23" t="s">
        <v>7016</v>
      </c>
      <c r="B1568" s="23" t="s">
        <v>13460</v>
      </c>
      <c r="C1568" s="23" t="s">
        <v>62151</v>
      </c>
    </row>
    <row r="1569" spans="1:3" ht="19.8" x14ac:dyDescent="0.3">
      <c r="A1569" s="23" t="s">
        <v>7017</v>
      </c>
      <c r="B1569" s="23" t="s">
        <v>62152</v>
      </c>
      <c r="C1569" s="23" t="s">
        <v>62153</v>
      </c>
    </row>
    <row r="1570" spans="1:3" ht="19.8" x14ac:dyDescent="0.3">
      <c r="A1570" s="23" t="s">
        <v>7018</v>
      </c>
      <c r="B1570" s="23" t="s">
        <v>7018</v>
      </c>
      <c r="C1570" s="23" t="s">
        <v>28086</v>
      </c>
    </row>
    <row r="1571" spans="1:3" ht="19.8" x14ac:dyDescent="0.3">
      <c r="A1571" s="23" t="s">
        <v>6889</v>
      </c>
      <c r="B1571" s="23" t="s">
        <v>62154</v>
      </c>
      <c r="C1571" s="23" t="s">
        <v>62155</v>
      </c>
    </row>
    <row r="1572" spans="1:3" ht="19.8" x14ac:dyDescent="0.3">
      <c r="A1572" s="23" t="s">
        <v>7019</v>
      </c>
      <c r="B1572" s="23" t="s">
        <v>7019</v>
      </c>
      <c r="C1572" s="23" t="s">
        <v>62156</v>
      </c>
    </row>
    <row r="1573" spans="1:3" ht="19.8" x14ac:dyDescent="0.3">
      <c r="A1573" s="23" t="s">
        <v>7020</v>
      </c>
      <c r="B1573" s="23" t="s">
        <v>2037</v>
      </c>
      <c r="C1573" s="23" t="s">
        <v>62157</v>
      </c>
    </row>
    <row r="1574" spans="1:3" ht="19.8" x14ac:dyDescent="0.3">
      <c r="A1574" s="23" t="s">
        <v>7022</v>
      </c>
      <c r="B1574" s="23" t="s">
        <v>62158</v>
      </c>
      <c r="C1574" s="23" t="s">
        <v>62159</v>
      </c>
    </row>
    <row r="1575" spans="1:3" ht="19.8" x14ac:dyDescent="0.3">
      <c r="A1575" s="23" t="s">
        <v>7023</v>
      </c>
      <c r="B1575" s="23" t="s">
        <v>62160</v>
      </c>
      <c r="C1575" s="23" t="s">
        <v>62161</v>
      </c>
    </row>
    <row r="1576" spans="1:3" ht="19.8" x14ac:dyDescent="0.3">
      <c r="A1576" s="23" t="s">
        <v>7024</v>
      </c>
      <c r="B1576" s="23" t="s">
        <v>62162</v>
      </c>
      <c r="C1576" s="23" t="s">
        <v>62163</v>
      </c>
    </row>
    <row r="1577" spans="1:3" ht="19.8" x14ac:dyDescent="0.3">
      <c r="A1577" s="23" t="s">
        <v>7025</v>
      </c>
      <c r="B1577" s="23" t="s">
        <v>62164</v>
      </c>
      <c r="C1577" s="23" t="s">
        <v>62165</v>
      </c>
    </row>
    <row r="1578" spans="1:3" ht="19.8" x14ac:dyDescent="0.3">
      <c r="A1578" s="23" t="s">
        <v>7027</v>
      </c>
      <c r="B1578" s="23" t="s">
        <v>62166</v>
      </c>
      <c r="C1578" s="23" t="s">
        <v>62167</v>
      </c>
    </row>
    <row r="1579" spans="1:3" ht="19.8" x14ac:dyDescent="0.3">
      <c r="A1579" s="23" t="s">
        <v>7028</v>
      </c>
      <c r="B1579" s="23" t="s">
        <v>62004</v>
      </c>
      <c r="C1579" s="23" t="s">
        <v>62005</v>
      </c>
    </row>
    <row r="1580" spans="1:3" ht="19.8" x14ac:dyDescent="0.3">
      <c r="A1580" s="23" t="s">
        <v>7029</v>
      </c>
      <c r="B1580" s="23" t="s">
        <v>62168</v>
      </c>
      <c r="C1580" s="23" t="s">
        <v>62169</v>
      </c>
    </row>
    <row r="1581" spans="1:3" ht="19.8" x14ac:dyDescent="0.3">
      <c r="A1581" s="23" t="s">
        <v>7030</v>
      </c>
      <c r="B1581" s="23" t="s">
        <v>4268</v>
      </c>
      <c r="C1581" s="23" t="s">
        <v>8750</v>
      </c>
    </row>
    <row r="1582" spans="1:3" ht="19.8" x14ac:dyDescent="0.3">
      <c r="A1582" s="23" t="s">
        <v>7031</v>
      </c>
      <c r="B1582" s="23" t="s">
        <v>62170</v>
      </c>
      <c r="C1582" s="23" t="s">
        <v>62171</v>
      </c>
    </row>
    <row r="1583" spans="1:3" ht="19.8" x14ac:dyDescent="0.3">
      <c r="A1583" s="23" t="s">
        <v>7032</v>
      </c>
      <c r="B1583" s="23" t="s">
        <v>62172</v>
      </c>
      <c r="C1583" s="23" t="s">
        <v>62173</v>
      </c>
    </row>
    <row r="1584" spans="1:3" ht="19.8" x14ac:dyDescent="0.3">
      <c r="A1584" s="23" t="s">
        <v>7033</v>
      </c>
      <c r="B1584" s="23" t="s">
        <v>62174</v>
      </c>
      <c r="C1584" s="23" t="s">
        <v>62175</v>
      </c>
    </row>
    <row r="1585" spans="1:3" ht="19.8" x14ac:dyDescent="0.3">
      <c r="A1585" s="23" t="s">
        <v>7034</v>
      </c>
      <c r="B1585" s="23" t="s">
        <v>62176</v>
      </c>
      <c r="C1585" s="23" t="s">
        <v>62177</v>
      </c>
    </row>
    <row r="1586" spans="1:3" ht="19.8" x14ac:dyDescent="0.3">
      <c r="A1586" s="23" t="s">
        <v>7035</v>
      </c>
      <c r="B1586" s="23" t="s">
        <v>62178</v>
      </c>
      <c r="C1586" s="23" t="s">
        <v>62179</v>
      </c>
    </row>
    <row r="1587" spans="1:3" ht="19.8" x14ac:dyDescent="0.3">
      <c r="A1587" s="23" t="s">
        <v>7036</v>
      </c>
      <c r="B1587" s="23" t="s">
        <v>62180</v>
      </c>
      <c r="C1587" s="23" t="s">
        <v>62181</v>
      </c>
    </row>
    <row r="1588" spans="1:3" ht="19.8" x14ac:dyDescent="0.3">
      <c r="A1588" s="23" t="s">
        <v>7037</v>
      </c>
      <c r="B1588" s="23" t="s">
        <v>62182</v>
      </c>
      <c r="C1588" s="23" t="s">
        <v>62183</v>
      </c>
    </row>
    <row r="1589" spans="1:3" ht="19.8" x14ac:dyDescent="0.3">
      <c r="A1589" s="23" t="s">
        <v>7038</v>
      </c>
      <c r="B1589" s="23" t="s">
        <v>62184</v>
      </c>
      <c r="C1589" s="23" t="s">
        <v>62185</v>
      </c>
    </row>
    <row r="1590" spans="1:3" ht="19.8" x14ac:dyDescent="0.3">
      <c r="A1590" s="23" t="s">
        <v>7039</v>
      </c>
      <c r="B1590" s="23" t="s">
        <v>13495</v>
      </c>
      <c r="C1590" s="23" t="s">
        <v>62186</v>
      </c>
    </row>
    <row r="1591" spans="1:3" ht="19.8" x14ac:dyDescent="0.3">
      <c r="A1591" s="23" t="s">
        <v>7040</v>
      </c>
      <c r="B1591" s="23" t="s">
        <v>62187</v>
      </c>
      <c r="C1591" s="23" t="s">
        <v>62188</v>
      </c>
    </row>
    <row r="1592" spans="1:3" ht="19.8" x14ac:dyDescent="0.3">
      <c r="A1592" s="23" t="s">
        <v>7041</v>
      </c>
      <c r="B1592" s="23" t="s">
        <v>7042</v>
      </c>
      <c r="C1592" s="23" t="s">
        <v>62189</v>
      </c>
    </row>
    <row r="1593" spans="1:3" ht="19.8" x14ac:dyDescent="0.3">
      <c r="A1593" s="23" t="s">
        <v>7043</v>
      </c>
      <c r="B1593" s="23" t="s">
        <v>62190</v>
      </c>
      <c r="C1593" s="23" t="s">
        <v>62191</v>
      </c>
    </row>
    <row r="1594" spans="1:3" ht="19.8" x14ac:dyDescent="0.3">
      <c r="A1594" s="23" t="s">
        <v>7044</v>
      </c>
      <c r="B1594" s="23" t="s">
        <v>62192</v>
      </c>
      <c r="C1594" s="23" t="s">
        <v>62193</v>
      </c>
    </row>
    <row r="1595" spans="1:3" ht="19.8" x14ac:dyDescent="0.3">
      <c r="A1595" s="23" t="s">
        <v>7045</v>
      </c>
      <c r="B1595" s="23" t="s">
        <v>62194</v>
      </c>
      <c r="C1595" s="23" t="s">
        <v>62195</v>
      </c>
    </row>
    <row r="1596" spans="1:3" ht="19.8" x14ac:dyDescent="0.3">
      <c r="A1596" s="23" t="s">
        <v>7046</v>
      </c>
      <c r="B1596" s="23" t="s">
        <v>62196</v>
      </c>
      <c r="C1596" s="23" t="s">
        <v>62197</v>
      </c>
    </row>
    <row r="1597" spans="1:3" ht="19.8" x14ac:dyDescent="0.3">
      <c r="A1597" s="23" t="s">
        <v>7048</v>
      </c>
      <c r="B1597" s="23" t="s">
        <v>62198</v>
      </c>
      <c r="C1597" s="23" t="s">
        <v>62199</v>
      </c>
    </row>
    <row r="1598" spans="1:3" ht="19.8" x14ac:dyDescent="0.3">
      <c r="A1598" s="23" t="s">
        <v>7049</v>
      </c>
      <c r="B1598" s="23" t="s">
        <v>7049</v>
      </c>
      <c r="C1598" s="23" t="s">
        <v>28139</v>
      </c>
    </row>
    <row r="1599" spans="1:3" ht="19.8" x14ac:dyDescent="0.3">
      <c r="A1599" s="23" t="s">
        <v>7050</v>
      </c>
      <c r="B1599" s="23" t="s">
        <v>62200</v>
      </c>
      <c r="C1599" s="23" t="s">
        <v>62201</v>
      </c>
    </row>
    <row r="1600" spans="1:3" ht="19.8" x14ac:dyDescent="0.3">
      <c r="A1600" s="23" t="s">
        <v>7051</v>
      </c>
      <c r="B1600" s="23" t="s">
        <v>62202</v>
      </c>
      <c r="C1600" s="23" t="s">
        <v>62203</v>
      </c>
    </row>
    <row r="1601" spans="1:4" ht="19.8" x14ac:dyDescent="0.3">
      <c r="A1601" s="23" t="s">
        <v>7052</v>
      </c>
      <c r="B1601" s="23" t="s">
        <v>62204</v>
      </c>
      <c r="C1601" s="23" t="s">
        <v>62205</v>
      </c>
    </row>
    <row r="1602" spans="1:4" ht="19.8" x14ac:dyDescent="0.3">
      <c r="A1602" s="23" t="s">
        <v>7053</v>
      </c>
      <c r="B1602" s="23" t="s">
        <v>62206</v>
      </c>
      <c r="C1602" s="23" t="s">
        <v>62207</v>
      </c>
    </row>
    <row r="1603" spans="1:4" ht="19.8" x14ac:dyDescent="0.3">
      <c r="A1603" s="23" t="s">
        <v>7054</v>
      </c>
      <c r="B1603" s="23" t="s">
        <v>62208</v>
      </c>
      <c r="C1603" s="23" t="s">
        <v>62209</v>
      </c>
    </row>
    <row r="1604" spans="1:4" ht="19.8" x14ac:dyDescent="0.3">
      <c r="A1604" s="23" t="s">
        <v>7055</v>
      </c>
      <c r="B1604" s="23" t="s">
        <v>62210</v>
      </c>
      <c r="C1604" s="23" t="s">
        <v>62211</v>
      </c>
    </row>
    <row r="1605" spans="1:4" ht="19.8" x14ac:dyDescent="0.3">
      <c r="A1605" s="23" t="s">
        <v>7056</v>
      </c>
      <c r="B1605" s="23" t="s">
        <v>62212</v>
      </c>
      <c r="C1605" s="23" t="s">
        <v>62213</v>
      </c>
    </row>
    <row r="1606" spans="1:4" ht="19.8" x14ac:dyDescent="0.3">
      <c r="A1606" s="23" t="s">
        <v>7057</v>
      </c>
      <c r="B1606" s="23" t="s">
        <v>7057</v>
      </c>
      <c r="C1606" s="23" t="s">
        <v>62214</v>
      </c>
    </row>
    <row r="1607" spans="1:4" ht="19.8" x14ac:dyDescent="0.3">
      <c r="A1607" s="23" t="s">
        <v>7058</v>
      </c>
      <c r="B1607" s="23" t="s">
        <v>7058</v>
      </c>
      <c r="C1607" s="23" t="s">
        <v>62215</v>
      </c>
    </row>
    <row r="1608" spans="1:4" ht="19.8" x14ac:dyDescent="0.3">
      <c r="A1608" s="23" t="s">
        <v>7059</v>
      </c>
      <c r="B1608" s="23" t="s">
        <v>48017</v>
      </c>
      <c r="C1608" s="23" t="s">
        <v>48018</v>
      </c>
    </row>
    <row r="1609" spans="1:4" ht="19.8" x14ac:dyDescent="0.3">
      <c r="A1609" s="23" t="s">
        <v>7060</v>
      </c>
      <c r="B1609" s="23" t="s">
        <v>7084</v>
      </c>
      <c r="C1609" s="23" t="s">
        <v>62216</v>
      </c>
    </row>
    <row r="1610" spans="1:4" ht="19.8" x14ac:dyDescent="0.3">
      <c r="A1610" s="23" t="s">
        <v>7061</v>
      </c>
      <c r="B1610" s="23" t="s">
        <v>57268</v>
      </c>
      <c r="C1610" s="23" t="s">
        <v>57269</v>
      </c>
    </row>
    <row r="1611" spans="1:4" ht="19.8" x14ac:dyDescent="0.3">
      <c r="A1611" s="23" t="s">
        <v>7062</v>
      </c>
      <c r="B1611" s="23" t="s">
        <v>48021</v>
      </c>
      <c r="C1611" s="23" t="s">
        <v>62217</v>
      </c>
    </row>
    <row r="1612" spans="1:4" ht="19.8" x14ac:dyDescent="0.3">
      <c r="A1612" s="23" t="s">
        <v>7063</v>
      </c>
      <c r="B1612" s="23" t="s">
        <v>62218</v>
      </c>
      <c r="C1612" s="23" t="s">
        <v>62219</v>
      </c>
    </row>
    <row r="1613" spans="1:4" ht="19.8" x14ac:dyDescent="0.3">
      <c r="A1613" s="23" t="s">
        <v>7064</v>
      </c>
      <c r="B1613" s="23" t="s">
        <v>62114</v>
      </c>
      <c r="C1613" s="23" t="s">
        <v>62220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62221</v>
      </c>
      <c r="C1615" s="24" t="s">
        <v>62222</v>
      </c>
      <c r="D1615" s="24" t="s">
        <v>6506</v>
      </c>
    </row>
    <row r="1616" spans="1:4" ht="19.8" x14ac:dyDescent="0.3">
      <c r="A1616" s="24" t="s">
        <v>2230</v>
      </c>
      <c r="B1616" s="24" t="s">
        <v>62223</v>
      </c>
      <c r="C1616" s="24" t="s">
        <v>62224</v>
      </c>
    </row>
    <row r="1617" spans="1:3" ht="19.8" x14ac:dyDescent="0.3">
      <c r="A1617" s="24" t="s">
        <v>2233</v>
      </c>
      <c r="B1617" s="24" t="s">
        <v>38314</v>
      </c>
      <c r="C1617" s="24" t="s">
        <v>62225</v>
      </c>
    </row>
    <row r="1618" spans="1:3" ht="19.8" x14ac:dyDescent="0.3">
      <c r="A1618" s="24" t="s">
        <v>2236</v>
      </c>
      <c r="B1618" s="24" t="s">
        <v>62226</v>
      </c>
      <c r="C1618" s="24" t="s">
        <v>62227</v>
      </c>
    </row>
    <row r="1619" spans="1:3" ht="19.8" x14ac:dyDescent="0.3">
      <c r="A1619" s="24" t="s">
        <v>2239</v>
      </c>
      <c r="B1619" s="24" t="s">
        <v>62228</v>
      </c>
      <c r="C1619" s="24" t="s">
        <v>62229</v>
      </c>
    </row>
    <row r="1620" spans="1:3" ht="19.8" x14ac:dyDescent="0.3">
      <c r="A1620" s="24" t="s">
        <v>2242</v>
      </c>
      <c r="B1620" s="24" t="s">
        <v>2243</v>
      </c>
      <c r="C1620" s="24" t="s">
        <v>62230</v>
      </c>
    </row>
    <row r="1621" spans="1:3" ht="19.8" x14ac:dyDescent="0.3">
      <c r="A1621" s="24" t="s">
        <v>592</v>
      </c>
      <c r="B1621" s="24" t="s">
        <v>57283</v>
      </c>
      <c r="C1621" s="24" t="s">
        <v>62231</v>
      </c>
    </row>
    <row r="1622" spans="1:3" ht="19.8" x14ac:dyDescent="0.3">
      <c r="A1622" s="24" t="s">
        <v>2247</v>
      </c>
      <c r="B1622" s="24" t="s">
        <v>62232</v>
      </c>
      <c r="C1622" s="24" t="s">
        <v>62233</v>
      </c>
    </row>
    <row r="1623" spans="1:3" ht="19.8" x14ac:dyDescent="0.3">
      <c r="A1623" s="24" t="s">
        <v>2250</v>
      </c>
      <c r="B1623" s="24" t="s">
        <v>62234</v>
      </c>
      <c r="C1623" s="24" t="s">
        <v>62235</v>
      </c>
    </row>
    <row r="1624" spans="1:3" ht="19.8" x14ac:dyDescent="0.3">
      <c r="A1624" s="24" t="s">
        <v>2253</v>
      </c>
      <c r="B1624" s="24" t="s">
        <v>62236</v>
      </c>
      <c r="C1624" s="24" t="s">
        <v>62237</v>
      </c>
    </row>
    <row r="1625" spans="1:3" ht="19.8" x14ac:dyDescent="0.3">
      <c r="A1625" s="24" t="s">
        <v>593</v>
      </c>
      <c r="B1625" s="24" t="s">
        <v>62238</v>
      </c>
      <c r="C1625" s="24" t="s">
        <v>62239</v>
      </c>
    </row>
    <row r="1626" spans="1:3" ht="19.8" x14ac:dyDescent="0.3">
      <c r="A1626" s="24" t="s">
        <v>2257</v>
      </c>
      <c r="B1626" s="24" t="s">
        <v>62240</v>
      </c>
      <c r="C1626" s="24" t="s">
        <v>62241</v>
      </c>
    </row>
    <row r="1627" spans="1:3" ht="19.8" x14ac:dyDescent="0.3">
      <c r="A1627" s="24" t="s">
        <v>2259</v>
      </c>
      <c r="B1627" s="24" t="s">
        <v>62242</v>
      </c>
      <c r="C1627" s="24" t="s">
        <v>62243</v>
      </c>
    </row>
    <row r="1628" spans="1:3" ht="19.8" x14ac:dyDescent="0.3">
      <c r="A1628" s="24" t="s">
        <v>126</v>
      </c>
      <c r="B1628" s="24" t="s">
        <v>62244</v>
      </c>
      <c r="C1628" s="24" t="s">
        <v>62245</v>
      </c>
    </row>
    <row r="1629" spans="1:3" ht="19.8" x14ac:dyDescent="0.3">
      <c r="A1629" s="24" t="s">
        <v>2262</v>
      </c>
      <c r="B1629" s="24" t="s">
        <v>62246</v>
      </c>
      <c r="C1629" s="24" t="s">
        <v>62247</v>
      </c>
    </row>
    <row r="1630" spans="1:3" ht="19.8" x14ac:dyDescent="0.3">
      <c r="A1630" s="24" t="s">
        <v>2265</v>
      </c>
      <c r="B1630" s="24" t="s">
        <v>62248</v>
      </c>
      <c r="C1630" s="24" t="s">
        <v>62249</v>
      </c>
    </row>
    <row r="1631" spans="1:3" ht="19.8" x14ac:dyDescent="0.3">
      <c r="A1631" s="24" t="s">
        <v>2268</v>
      </c>
      <c r="B1631" s="24" t="s">
        <v>33210</v>
      </c>
      <c r="C1631" s="24" t="s">
        <v>62250</v>
      </c>
    </row>
    <row r="1632" spans="1:3" ht="19.8" x14ac:dyDescent="0.3">
      <c r="A1632" s="24" t="s">
        <v>2270</v>
      </c>
      <c r="B1632" s="24" t="s">
        <v>33212</v>
      </c>
      <c r="C1632" s="24" t="s">
        <v>62251</v>
      </c>
    </row>
    <row r="1633" spans="1:3" ht="19.8" x14ac:dyDescent="0.3">
      <c r="A1633" s="24" t="s">
        <v>2272</v>
      </c>
      <c r="B1633" s="24" t="s">
        <v>62252</v>
      </c>
      <c r="C1633" s="24" t="s">
        <v>62253</v>
      </c>
    </row>
    <row r="1634" spans="1:3" ht="19.8" x14ac:dyDescent="0.3">
      <c r="A1634" s="24" t="s">
        <v>2274</v>
      </c>
      <c r="B1634" s="24" t="s">
        <v>62254</v>
      </c>
      <c r="C1634" s="24" t="s">
        <v>62255</v>
      </c>
    </row>
    <row r="1635" spans="1:3" ht="19.8" x14ac:dyDescent="0.3">
      <c r="A1635" s="24" t="s">
        <v>2277</v>
      </c>
      <c r="B1635" s="24" t="s">
        <v>62256</v>
      </c>
      <c r="C1635" s="24" t="s">
        <v>62257</v>
      </c>
    </row>
    <row r="1636" spans="1:3" ht="19.8" x14ac:dyDescent="0.3">
      <c r="A1636" s="24" t="s">
        <v>596</v>
      </c>
      <c r="B1636" s="24" t="s">
        <v>2280</v>
      </c>
      <c r="C1636" s="24" t="s">
        <v>62258</v>
      </c>
    </row>
    <row r="1637" spans="1:3" ht="19.8" x14ac:dyDescent="0.3">
      <c r="A1637" s="24" t="s">
        <v>597</v>
      </c>
      <c r="B1637" s="24" t="s">
        <v>62259</v>
      </c>
      <c r="C1637" s="24" t="s">
        <v>62260</v>
      </c>
    </row>
    <row r="1638" spans="1:3" ht="19.8" x14ac:dyDescent="0.3">
      <c r="A1638" s="24" t="s">
        <v>2284</v>
      </c>
      <c r="B1638" s="24" t="s">
        <v>62261</v>
      </c>
      <c r="C1638" s="24" t="s">
        <v>62262</v>
      </c>
    </row>
    <row r="1639" spans="1:3" ht="19.8" x14ac:dyDescent="0.3">
      <c r="A1639" s="24" t="s">
        <v>2287</v>
      </c>
      <c r="B1639" s="24" t="s">
        <v>62263</v>
      </c>
      <c r="C1639" s="24" t="s">
        <v>62264</v>
      </c>
    </row>
    <row r="1640" spans="1:3" ht="19.8" x14ac:dyDescent="0.3">
      <c r="A1640" s="24" t="s">
        <v>2290</v>
      </c>
      <c r="B1640" s="24" t="s">
        <v>62265</v>
      </c>
      <c r="C1640" s="24" t="s">
        <v>62266</v>
      </c>
    </row>
    <row r="1641" spans="1:3" ht="19.8" x14ac:dyDescent="0.3">
      <c r="A1641" s="24" t="s">
        <v>2293</v>
      </c>
      <c r="B1641" s="24" t="s">
        <v>62267</v>
      </c>
      <c r="C1641" s="24" t="s">
        <v>62268</v>
      </c>
    </row>
    <row r="1642" spans="1:3" ht="19.8" x14ac:dyDescent="0.3">
      <c r="A1642" s="24" t="s">
        <v>2296</v>
      </c>
      <c r="B1642" s="24" t="s">
        <v>62269</v>
      </c>
      <c r="C1642" s="24" t="s">
        <v>62270</v>
      </c>
    </row>
    <row r="1643" spans="1:3" ht="19.8" x14ac:dyDescent="0.3">
      <c r="A1643" s="24" t="s">
        <v>599</v>
      </c>
      <c r="B1643" s="24" t="s">
        <v>62271</v>
      </c>
      <c r="C1643" s="24" t="s">
        <v>62272</v>
      </c>
    </row>
    <row r="1644" spans="1:3" ht="19.8" x14ac:dyDescent="0.3">
      <c r="A1644" s="24" t="s">
        <v>124</v>
      </c>
      <c r="B1644" s="24" t="s">
        <v>125</v>
      </c>
      <c r="C1644" s="24" t="s">
        <v>62273</v>
      </c>
    </row>
    <row r="1645" spans="1:3" ht="19.8" x14ac:dyDescent="0.3">
      <c r="A1645" s="24" t="s">
        <v>600</v>
      </c>
      <c r="B1645" s="24" t="s">
        <v>62274</v>
      </c>
      <c r="C1645" s="24" t="s">
        <v>62275</v>
      </c>
    </row>
    <row r="1646" spans="1:3" ht="19.8" x14ac:dyDescent="0.3">
      <c r="A1646" s="24" t="s">
        <v>601</v>
      </c>
      <c r="B1646" s="24" t="s">
        <v>62276</v>
      </c>
      <c r="C1646" s="24" t="s">
        <v>62277</v>
      </c>
    </row>
    <row r="1647" spans="1:3" ht="19.8" x14ac:dyDescent="0.3">
      <c r="A1647" s="24" t="s">
        <v>602</v>
      </c>
      <c r="B1647" s="24" t="s">
        <v>62278</v>
      </c>
      <c r="C1647" s="24" t="s">
        <v>62279</v>
      </c>
    </row>
    <row r="1648" spans="1:3" ht="19.8" x14ac:dyDescent="0.3">
      <c r="A1648" s="24" t="s">
        <v>604</v>
      </c>
      <c r="B1648" s="24" t="s">
        <v>62280</v>
      </c>
      <c r="C1648" s="24" t="s">
        <v>62281</v>
      </c>
    </row>
    <row r="1649" spans="1:3" ht="19.8" x14ac:dyDescent="0.3">
      <c r="A1649" s="24" t="s">
        <v>2307</v>
      </c>
      <c r="B1649" s="24" t="s">
        <v>2307</v>
      </c>
      <c r="C1649" s="24" t="s">
        <v>62282</v>
      </c>
    </row>
    <row r="1650" spans="1:3" ht="19.8" x14ac:dyDescent="0.3">
      <c r="A1650" s="24" t="s">
        <v>2310</v>
      </c>
      <c r="B1650" s="24" t="s">
        <v>62283</v>
      </c>
      <c r="C1650" s="24" t="s">
        <v>62284</v>
      </c>
    </row>
    <row r="1651" spans="1:3" ht="19.8" x14ac:dyDescent="0.3">
      <c r="A1651" s="24" t="s">
        <v>2313</v>
      </c>
      <c r="B1651" s="24" t="s">
        <v>62285</v>
      </c>
      <c r="C1651" s="24" t="s">
        <v>62286</v>
      </c>
    </row>
    <row r="1652" spans="1:3" ht="19.8" x14ac:dyDescent="0.3">
      <c r="A1652" s="24" t="s">
        <v>2316</v>
      </c>
      <c r="B1652" s="24" t="s">
        <v>62287</v>
      </c>
      <c r="C1652" s="24" t="s">
        <v>62288</v>
      </c>
    </row>
    <row r="1653" spans="1:3" ht="19.8" x14ac:dyDescent="0.3">
      <c r="A1653" s="24" t="s">
        <v>605</v>
      </c>
      <c r="B1653" s="24" t="s">
        <v>62289</v>
      </c>
      <c r="C1653" s="24" t="s">
        <v>62290</v>
      </c>
    </row>
    <row r="1654" spans="1:3" ht="19.8" x14ac:dyDescent="0.3">
      <c r="A1654" s="24" t="s">
        <v>607</v>
      </c>
      <c r="B1654" s="24" t="s">
        <v>62291</v>
      </c>
      <c r="C1654" s="24" t="s">
        <v>62292</v>
      </c>
    </row>
    <row r="1655" spans="1:3" ht="19.8" x14ac:dyDescent="0.3">
      <c r="A1655" s="24" t="s">
        <v>2322</v>
      </c>
      <c r="B1655" s="24" t="s">
        <v>62293</v>
      </c>
      <c r="C1655" s="24" t="s">
        <v>62294</v>
      </c>
    </row>
    <row r="1656" spans="1:3" ht="19.8" x14ac:dyDescent="0.3">
      <c r="A1656" s="24" t="s">
        <v>2325</v>
      </c>
      <c r="B1656" s="24" t="s">
        <v>62295</v>
      </c>
      <c r="C1656" s="24" t="s">
        <v>62296</v>
      </c>
    </row>
    <row r="1657" spans="1:3" ht="19.8" x14ac:dyDescent="0.3">
      <c r="A1657" s="24" t="s">
        <v>2328</v>
      </c>
      <c r="B1657" s="24" t="s">
        <v>62297</v>
      </c>
      <c r="C1657" s="24" t="s">
        <v>62298</v>
      </c>
    </row>
    <row r="1658" spans="1:3" ht="19.8" x14ac:dyDescent="0.3">
      <c r="A1658" s="24" t="s">
        <v>2331</v>
      </c>
      <c r="B1658" s="24" t="s">
        <v>62299</v>
      </c>
      <c r="C1658" s="24" t="s">
        <v>62300</v>
      </c>
    </row>
    <row r="1659" spans="1:3" ht="19.8" x14ac:dyDescent="0.3">
      <c r="A1659" s="24" t="s">
        <v>2333</v>
      </c>
      <c r="B1659" s="24" t="s">
        <v>38390</v>
      </c>
      <c r="C1659" s="24" t="s">
        <v>62301</v>
      </c>
    </row>
    <row r="1660" spans="1:3" ht="19.8" x14ac:dyDescent="0.3">
      <c r="A1660" s="24" t="s">
        <v>2336</v>
      </c>
      <c r="B1660" s="24" t="s">
        <v>38392</v>
      </c>
      <c r="C1660" s="24" t="s">
        <v>62302</v>
      </c>
    </row>
    <row r="1661" spans="1:3" ht="19.8" x14ac:dyDescent="0.3">
      <c r="A1661" s="24" t="s">
        <v>2339</v>
      </c>
      <c r="B1661" s="24" t="s">
        <v>62303</v>
      </c>
      <c r="C1661" s="24" t="s">
        <v>62304</v>
      </c>
    </row>
    <row r="1662" spans="1:3" ht="19.8" x14ac:dyDescent="0.3">
      <c r="A1662" s="24" t="s">
        <v>2342</v>
      </c>
      <c r="B1662" s="24" t="s">
        <v>62305</v>
      </c>
      <c r="C1662" s="24" t="s">
        <v>62306</v>
      </c>
    </row>
    <row r="1663" spans="1:3" ht="19.8" x14ac:dyDescent="0.3">
      <c r="A1663" s="24" t="s">
        <v>2345</v>
      </c>
      <c r="B1663" s="24" t="s">
        <v>62307</v>
      </c>
      <c r="C1663" s="24" t="s">
        <v>62308</v>
      </c>
    </row>
    <row r="1664" spans="1:3" ht="19.8" x14ac:dyDescent="0.3">
      <c r="A1664" s="24" t="s">
        <v>2348</v>
      </c>
      <c r="B1664" s="24" t="s">
        <v>62309</v>
      </c>
      <c r="C1664" s="24" t="s">
        <v>62310</v>
      </c>
    </row>
    <row r="1665" spans="1:4" ht="19.8" x14ac:dyDescent="0.3">
      <c r="A1665" s="24" t="s">
        <v>2351</v>
      </c>
      <c r="B1665" s="24" t="s">
        <v>62311</v>
      </c>
      <c r="C1665" s="24" t="s">
        <v>62312</v>
      </c>
    </row>
    <row r="1666" spans="1:4" ht="19.8" x14ac:dyDescent="0.3">
      <c r="A1666" s="24" t="s">
        <v>2354</v>
      </c>
      <c r="B1666" s="24" t="s">
        <v>62313</v>
      </c>
      <c r="C1666" s="24" t="s">
        <v>62314</v>
      </c>
    </row>
    <row r="1667" spans="1:4" ht="19.8" x14ac:dyDescent="0.3">
      <c r="A1667" s="24" t="s">
        <v>2357</v>
      </c>
      <c r="B1667" s="24" t="s">
        <v>62315</v>
      </c>
      <c r="C1667" s="24" t="s">
        <v>62316</v>
      </c>
    </row>
    <row r="1668" spans="1:4" ht="19.8" x14ac:dyDescent="0.3">
      <c r="A1668" s="24" t="s">
        <v>2360</v>
      </c>
      <c r="B1668" s="24" t="s">
        <v>62317</v>
      </c>
      <c r="C1668" s="24" t="s">
        <v>62318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62319</v>
      </c>
      <c r="C1670" s="25" t="s">
        <v>62320</v>
      </c>
      <c r="D1670" s="25" t="s">
        <v>6506</v>
      </c>
    </row>
    <row r="1671" spans="1:4" ht="19.8" x14ac:dyDescent="0.3">
      <c r="A1671" s="25" t="s">
        <v>7573</v>
      </c>
      <c r="B1671" s="25" t="s">
        <v>62321</v>
      </c>
      <c r="C1671" s="25" t="s">
        <v>62322</v>
      </c>
    </row>
    <row r="1672" spans="1:4" ht="19.8" x14ac:dyDescent="0.3">
      <c r="A1672" s="25" t="s">
        <v>7574</v>
      </c>
      <c r="B1672" s="25" t="s">
        <v>62323</v>
      </c>
      <c r="C1672" s="25" t="s">
        <v>62324</v>
      </c>
    </row>
    <row r="1673" spans="1:4" ht="19.8" x14ac:dyDescent="0.3">
      <c r="A1673" s="25" t="s">
        <v>7575</v>
      </c>
      <c r="B1673" s="25" t="s">
        <v>62325</v>
      </c>
      <c r="C1673" s="25" t="s">
        <v>62326</v>
      </c>
    </row>
    <row r="1674" spans="1:4" ht="19.8" x14ac:dyDescent="0.3">
      <c r="A1674" s="25" t="s">
        <v>7576</v>
      </c>
      <c r="B1674" s="25" t="s">
        <v>62327</v>
      </c>
      <c r="C1674" s="25" t="s">
        <v>62328</v>
      </c>
    </row>
    <row r="1675" spans="1:4" ht="19.8" x14ac:dyDescent="0.3">
      <c r="A1675" s="25" t="s">
        <v>7577</v>
      </c>
      <c r="B1675" s="25" t="s">
        <v>62329</v>
      </c>
      <c r="C1675" s="25" t="s">
        <v>62330</v>
      </c>
    </row>
    <row r="1676" spans="1:4" ht="19.8" x14ac:dyDescent="0.3">
      <c r="A1676" s="25" t="s">
        <v>7578</v>
      </c>
      <c r="B1676" s="25" t="s">
        <v>62331</v>
      </c>
      <c r="C1676" s="25" t="s">
        <v>62332</v>
      </c>
    </row>
    <row r="1677" spans="1:4" ht="19.8" x14ac:dyDescent="0.3">
      <c r="A1677" s="25" t="s">
        <v>7579</v>
      </c>
      <c r="B1677" s="25" t="s">
        <v>62333</v>
      </c>
      <c r="C1677" s="25" t="s">
        <v>62334</v>
      </c>
    </row>
    <row r="1678" spans="1:4" ht="19.8" x14ac:dyDescent="0.3">
      <c r="A1678" s="25" t="s">
        <v>7580</v>
      </c>
      <c r="B1678" s="25" t="s">
        <v>62335</v>
      </c>
      <c r="C1678" s="25" t="s">
        <v>62336</v>
      </c>
    </row>
    <row r="1679" spans="1:4" ht="19.8" x14ac:dyDescent="0.3">
      <c r="A1679" s="25" t="s">
        <v>7612</v>
      </c>
      <c r="B1679" s="25" t="s">
        <v>62337</v>
      </c>
      <c r="C1679" s="25" t="s">
        <v>62338</v>
      </c>
    </row>
    <row r="1680" spans="1:4" ht="19.8" x14ac:dyDescent="0.3">
      <c r="A1680" s="25" t="s">
        <v>7581</v>
      </c>
      <c r="B1680" s="25" t="s">
        <v>62339</v>
      </c>
      <c r="C1680" s="25" t="s">
        <v>62340</v>
      </c>
    </row>
    <row r="1681" spans="1:3" ht="19.8" x14ac:dyDescent="0.3">
      <c r="A1681" s="25" t="s">
        <v>7582</v>
      </c>
      <c r="B1681" s="25" t="s">
        <v>62341</v>
      </c>
      <c r="C1681" s="25" t="s">
        <v>62342</v>
      </c>
    </row>
    <row r="1682" spans="1:3" ht="19.8" x14ac:dyDescent="0.3">
      <c r="A1682" s="25" t="s">
        <v>7583</v>
      </c>
      <c r="B1682" s="25" t="s">
        <v>62343</v>
      </c>
      <c r="C1682" s="25" t="s">
        <v>62344</v>
      </c>
    </row>
    <row r="1683" spans="1:3" ht="19.8" x14ac:dyDescent="0.3">
      <c r="A1683" s="25" t="s">
        <v>7584</v>
      </c>
      <c r="B1683" s="25" t="s">
        <v>62345</v>
      </c>
      <c r="C1683" s="25" t="s">
        <v>62346</v>
      </c>
    </row>
    <row r="1684" spans="1:3" ht="19.8" x14ac:dyDescent="0.3">
      <c r="A1684" s="25" t="s">
        <v>7585</v>
      </c>
      <c r="B1684" s="25" t="s">
        <v>62347</v>
      </c>
      <c r="C1684" s="25" t="s">
        <v>62348</v>
      </c>
    </row>
    <row r="1685" spans="1:3" ht="19.8" x14ac:dyDescent="0.3">
      <c r="A1685" s="25" t="s">
        <v>7586</v>
      </c>
      <c r="B1685" s="25" t="s">
        <v>62349</v>
      </c>
      <c r="C1685" s="25" t="s">
        <v>62350</v>
      </c>
    </row>
    <row r="1686" spans="1:3" ht="19.8" x14ac:dyDescent="0.3">
      <c r="A1686" s="25" t="s">
        <v>7587</v>
      </c>
      <c r="B1686" s="25" t="s">
        <v>62351</v>
      </c>
      <c r="C1686" s="25" t="s">
        <v>62352</v>
      </c>
    </row>
    <row r="1687" spans="1:3" ht="19.8" x14ac:dyDescent="0.3">
      <c r="A1687" s="25" t="s">
        <v>7588</v>
      </c>
      <c r="B1687" s="25" t="s">
        <v>62353</v>
      </c>
      <c r="C1687" s="25" t="s">
        <v>62354</v>
      </c>
    </row>
    <row r="1688" spans="1:3" ht="19.8" x14ac:dyDescent="0.3">
      <c r="A1688" s="25" t="s">
        <v>7589</v>
      </c>
      <c r="B1688" s="25" t="s">
        <v>62355</v>
      </c>
      <c r="C1688" s="25" t="s">
        <v>62356</v>
      </c>
    </row>
    <row r="1689" spans="1:3" ht="19.8" x14ac:dyDescent="0.3">
      <c r="A1689" s="25" t="s">
        <v>7591</v>
      </c>
      <c r="B1689" s="25" t="s">
        <v>62357</v>
      </c>
      <c r="C1689" s="25" t="s">
        <v>62358</v>
      </c>
    </row>
    <row r="1690" spans="1:3" ht="19.8" x14ac:dyDescent="0.3">
      <c r="A1690" s="25" t="s">
        <v>7592</v>
      </c>
      <c r="B1690" s="25" t="s">
        <v>62359</v>
      </c>
      <c r="C1690" s="25" t="s">
        <v>62360</v>
      </c>
    </row>
    <row r="1691" spans="1:3" ht="19.8" x14ac:dyDescent="0.3">
      <c r="A1691" s="25" t="s">
        <v>7593</v>
      </c>
      <c r="B1691" s="25" t="s">
        <v>62361</v>
      </c>
      <c r="C1691" s="25" t="s">
        <v>62362</v>
      </c>
    </row>
    <row r="1692" spans="1:3" ht="19.8" x14ac:dyDescent="0.3">
      <c r="A1692" s="25" t="s">
        <v>7594</v>
      </c>
      <c r="B1692" s="25" t="s">
        <v>62363</v>
      </c>
      <c r="C1692" s="25" t="s">
        <v>62364</v>
      </c>
    </row>
    <row r="1693" spans="1:3" ht="19.8" x14ac:dyDescent="0.3">
      <c r="A1693" s="25" t="s">
        <v>7595</v>
      </c>
      <c r="B1693" s="25" t="s">
        <v>62365</v>
      </c>
      <c r="C1693" s="25" t="s">
        <v>62366</v>
      </c>
    </row>
    <row r="1694" spans="1:3" ht="19.8" x14ac:dyDescent="0.3">
      <c r="A1694" s="25" t="s">
        <v>7596</v>
      </c>
      <c r="B1694" s="25" t="s">
        <v>62367</v>
      </c>
      <c r="C1694" s="25" t="s">
        <v>62368</v>
      </c>
    </row>
    <row r="1695" spans="1:3" ht="19.8" x14ac:dyDescent="0.3">
      <c r="A1695" s="25" t="s">
        <v>7597</v>
      </c>
      <c r="B1695" s="25" t="s">
        <v>62369</v>
      </c>
      <c r="C1695" s="25" t="s">
        <v>62370</v>
      </c>
    </row>
    <row r="1696" spans="1:3" ht="19.8" x14ac:dyDescent="0.3">
      <c r="A1696" s="25" t="s">
        <v>7598</v>
      </c>
      <c r="B1696" s="25" t="s">
        <v>62371</v>
      </c>
      <c r="C1696" s="25" t="s">
        <v>62372</v>
      </c>
    </row>
    <row r="1697" spans="1:3" ht="19.8" x14ac:dyDescent="0.3">
      <c r="A1697" s="25" t="s">
        <v>7599</v>
      </c>
      <c r="B1697" s="25" t="s">
        <v>62373</v>
      </c>
      <c r="C1697" s="25" t="s">
        <v>62374</v>
      </c>
    </row>
    <row r="1698" spans="1:3" ht="19.8" x14ac:dyDescent="0.3">
      <c r="A1698" s="25" t="s">
        <v>7600</v>
      </c>
      <c r="B1698" s="25" t="s">
        <v>62375</v>
      </c>
      <c r="C1698" s="25" t="s">
        <v>62376</v>
      </c>
    </row>
    <row r="1699" spans="1:3" ht="19.8" x14ac:dyDescent="0.3">
      <c r="A1699" s="25" t="s">
        <v>7601</v>
      </c>
      <c r="B1699" s="25" t="s">
        <v>62377</v>
      </c>
      <c r="C1699" s="25" t="s">
        <v>62378</v>
      </c>
    </row>
    <row r="1700" spans="1:3" ht="19.8" x14ac:dyDescent="0.3">
      <c r="A1700" s="25" t="s">
        <v>7602</v>
      </c>
      <c r="B1700" s="25" t="s">
        <v>62379</v>
      </c>
      <c r="C1700" s="25" t="s">
        <v>62380</v>
      </c>
    </row>
    <row r="1701" spans="1:3" ht="19.8" x14ac:dyDescent="0.3">
      <c r="A1701" s="25" t="s">
        <v>7603</v>
      </c>
      <c r="B1701" s="25" t="s">
        <v>62381</v>
      </c>
      <c r="C1701" s="25" t="s">
        <v>62382</v>
      </c>
    </row>
    <row r="1702" spans="1:3" ht="19.8" x14ac:dyDescent="0.3">
      <c r="A1702" s="25" t="s">
        <v>7604</v>
      </c>
      <c r="B1702" s="25" t="s">
        <v>62383</v>
      </c>
      <c r="C1702" s="25" t="s">
        <v>62384</v>
      </c>
    </row>
    <row r="1703" spans="1:3" ht="19.8" x14ac:dyDescent="0.3">
      <c r="A1703" s="25" t="s">
        <v>7605</v>
      </c>
      <c r="B1703" s="25" t="s">
        <v>62385</v>
      </c>
      <c r="C1703" s="25" t="s">
        <v>62386</v>
      </c>
    </row>
    <row r="1704" spans="1:3" ht="19.8" x14ac:dyDescent="0.3">
      <c r="A1704" s="25" t="s">
        <v>7606</v>
      </c>
      <c r="B1704" s="25" t="s">
        <v>62387</v>
      </c>
      <c r="C1704" s="25" t="s">
        <v>62388</v>
      </c>
    </row>
    <row r="1705" spans="1:3" ht="19.8" x14ac:dyDescent="0.3">
      <c r="A1705" s="25" t="s">
        <v>7607</v>
      </c>
      <c r="B1705" s="25" t="s">
        <v>62389</v>
      </c>
      <c r="C1705" s="25" t="s">
        <v>62390</v>
      </c>
    </row>
    <row r="1706" spans="1:3" ht="19.8" x14ac:dyDescent="0.3">
      <c r="A1706" s="25" t="s">
        <v>7608</v>
      </c>
      <c r="B1706" s="25" t="s">
        <v>62391</v>
      </c>
      <c r="C1706" s="25" t="s">
        <v>62392</v>
      </c>
    </row>
    <row r="1707" spans="1:3" ht="19.8" x14ac:dyDescent="0.3">
      <c r="A1707" s="25" t="s">
        <v>7609</v>
      </c>
      <c r="B1707" s="25" t="s">
        <v>62393</v>
      </c>
      <c r="C1707" s="25" t="s">
        <v>62394</v>
      </c>
    </row>
    <row r="1708" spans="1:3" ht="19.8" x14ac:dyDescent="0.3">
      <c r="A1708" s="25" t="s">
        <v>7610</v>
      </c>
      <c r="B1708" s="25" t="s">
        <v>62395</v>
      </c>
      <c r="C1708" s="25" t="s">
        <v>62396</v>
      </c>
    </row>
    <row r="1709" spans="1:3" ht="19.8" x14ac:dyDescent="0.3">
      <c r="A1709" s="25" t="s">
        <v>7611</v>
      </c>
      <c r="B1709" s="25" t="s">
        <v>60204</v>
      </c>
      <c r="C1709" s="25" t="s">
        <v>62397</v>
      </c>
    </row>
    <row r="1710" spans="1:3" ht="19.8" x14ac:dyDescent="0.3">
      <c r="A1710" s="25" t="s">
        <v>7613</v>
      </c>
      <c r="B1710" s="25" t="s">
        <v>62353</v>
      </c>
      <c r="C1710" s="25" t="s">
        <v>62354</v>
      </c>
    </row>
    <row r="1711" spans="1:3" ht="19.8" x14ac:dyDescent="0.3">
      <c r="A1711" s="25" t="s">
        <v>7614</v>
      </c>
      <c r="B1711" s="25" t="s">
        <v>62398</v>
      </c>
      <c r="C1711" s="25" t="s">
        <v>62399</v>
      </c>
    </row>
    <row r="1712" spans="1:3" ht="19.8" x14ac:dyDescent="0.3">
      <c r="A1712" s="25" t="s">
        <v>7615</v>
      </c>
      <c r="B1712" s="25" t="s">
        <v>62400</v>
      </c>
      <c r="C1712" s="25" t="s">
        <v>62401</v>
      </c>
    </row>
    <row r="1713" spans="1:3" ht="19.8" x14ac:dyDescent="0.3">
      <c r="A1713" s="25" t="s">
        <v>7616</v>
      </c>
      <c r="B1713" s="25" t="s">
        <v>62402</v>
      </c>
      <c r="C1713" s="25" t="s">
        <v>62403</v>
      </c>
    </row>
    <row r="1714" spans="1:3" ht="19.8" x14ac:dyDescent="0.3">
      <c r="A1714" s="25" t="s">
        <v>7617</v>
      </c>
      <c r="B1714" s="25" t="s">
        <v>62404</v>
      </c>
      <c r="C1714" s="25" t="s">
        <v>62405</v>
      </c>
    </row>
    <row r="1715" spans="1:3" ht="19.8" x14ac:dyDescent="0.3">
      <c r="A1715" s="25" t="s">
        <v>7618</v>
      </c>
      <c r="B1715" s="25" t="s">
        <v>62406</v>
      </c>
      <c r="C1715" s="25" t="s">
        <v>62407</v>
      </c>
    </row>
    <row r="1716" spans="1:3" ht="19.8" x14ac:dyDescent="0.3">
      <c r="A1716" s="25" t="s">
        <v>7619</v>
      </c>
      <c r="B1716" s="25" t="s">
        <v>62408</v>
      </c>
      <c r="C1716" s="25" t="s">
        <v>62409</v>
      </c>
    </row>
    <row r="1717" spans="1:3" ht="19.8" x14ac:dyDescent="0.3">
      <c r="A1717" s="25" t="s">
        <v>7539</v>
      </c>
      <c r="B1717" s="25" t="s">
        <v>62410</v>
      </c>
      <c r="C1717" s="25" t="s">
        <v>62411</v>
      </c>
    </row>
    <row r="1718" spans="1:3" ht="19.8" x14ac:dyDescent="0.3">
      <c r="A1718" s="25" t="s">
        <v>7540</v>
      </c>
      <c r="B1718" s="25" t="s">
        <v>62412</v>
      </c>
      <c r="C1718" s="25" t="s">
        <v>62413</v>
      </c>
    </row>
    <row r="1719" spans="1:3" ht="19.8" x14ac:dyDescent="0.3">
      <c r="A1719" s="25" t="s">
        <v>7541</v>
      </c>
      <c r="B1719" s="25" t="s">
        <v>62414</v>
      </c>
      <c r="C1719" s="25" t="s">
        <v>62415</v>
      </c>
    </row>
    <row r="1720" spans="1:3" ht="19.8" x14ac:dyDescent="0.3">
      <c r="A1720" s="25" t="s">
        <v>7542</v>
      </c>
      <c r="B1720" s="25" t="s">
        <v>62416</v>
      </c>
      <c r="C1720" s="25" t="s">
        <v>62417</v>
      </c>
    </row>
    <row r="1721" spans="1:3" ht="19.8" x14ac:dyDescent="0.3">
      <c r="A1721" s="25" t="s">
        <v>7543</v>
      </c>
      <c r="B1721" s="25" t="s">
        <v>62418</v>
      </c>
      <c r="C1721" s="25" t="s">
        <v>62419</v>
      </c>
    </row>
    <row r="1722" spans="1:3" ht="19.8" x14ac:dyDescent="0.3">
      <c r="A1722" s="25" t="s">
        <v>7544</v>
      </c>
      <c r="B1722" s="25" t="s">
        <v>62420</v>
      </c>
      <c r="C1722" s="25" t="s">
        <v>62421</v>
      </c>
    </row>
    <row r="1723" spans="1:3" ht="19.8" x14ac:dyDescent="0.3">
      <c r="A1723" s="25" t="s">
        <v>7545</v>
      </c>
      <c r="B1723" s="25" t="s">
        <v>62422</v>
      </c>
      <c r="C1723" s="25" t="s">
        <v>62423</v>
      </c>
    </row>
    <row r="1724" spans="1:3" ht="19.8" x14ac:dyDescent="0.3">
      <c r="A1724" s="25" t="s">
        <v>7546</v>
      </c>
      <c r="B1724" s="25" t="s">
        <v>62424</v>
      </c>
      <c r="C1724" s="25" t="s">
        <v>62425</v>
      </c>
    </row>
    <row r="1725" spans="1:3" ht="19.8" x14ac:dyDescent="0.3">
      <c r="A1725" s="25" t="s">
        <v>7547</v>
      </c>
      <c r="B1725" s="25" t="s">
        <v>62426</v>
      </c>
      <c r="C1725" s="25" t="s">
        <v>62427</v>
      </c>
    </row>
    <row r="1726" spans="1:3" ht="19.8" x14ac:dyDescent="0.3">
      <c r="A1726" s="25" t="s">
        <v>7548</v>
      </c>
      <c r="B1726" s="25" t="s">
        <v>62428</v>
      </c>
      <c r="C1726" s="25" t="s">
        <v>62429</v>
      </c>
    </row>
    <row r="1727" spans="1:3" ht="19.8" x14ac:dyDescent="0.3">
      <c r="A1727" s="25" t="s">
        <v>7549</v>
      </c>
      <c r="B1727" s="25" t="s">
        <v>62430</v>
      </c>
      <c r="C1727" s="25" t="s">
        <v>62431</v>
      </c>
    </row>
    <row r="1728" spans="1:3" ht="19.8" x14ac:dyDescent="0.3">
      <c r="A1728" s="25" t="s">
        <v>7550</v>
      </c>
      <c r="B1728" s="25" t="s">
        <v>62432</v>
      </c>
      <c r="C1728" s="25" t="s">
        <v>62433</v>
      </c>
    </row>
    <row r="1729" spans="1:3" ht="19.8" x14ac:dyDescent="0.3">
      <c r="A1729" s="25" t="s">
        <v>7620</v>
      </c>
      <c r="B1729" s="25" t="s">
        <v>62434</v>
      </c>
      <c r="C1729" s="25" t="s">
        <v>62435</v>
      </c>
    </row>
    <row r="1730" spans="1:3" ht="19.8" x14ac:dyDescent="0.3">
      <c r="A1730" s="25" t="s">
        <v>7551</v>
      </c>
      <c r="B1730" s="25" t="s">
        <v>62436</v>
      </c>
      <c r="C1730" s="25" t="s">
        <v>62437</v>
      </c>
    </row>
    <row r="1731" spans="1:3" ht="19.8" x14ac:dyDescent="0.3">
      <c r="A1731" s="25" t="s">
        <v>7552</v>
      </c>
      <c r="B1731" s="25" t="s">
        <v>62438</v>
      </c>
      <c r="C1731" s="25" t="s">
        <v>62439</v>
      </c>
    </row>
    <row r="1732" spans="1:3" ht="19.8" x14ac:dyDescent="0.3">
      <c r="A1732" s="25" t="s">
        <v>7553</v>
      </c>
      <c r="B1732" s="25" t="s">
        <v>62440</v>
      </c>
      <c r="C1732" s="25" t="s">
        <v>62441</v>
      </c>
    </row>
    <row r="1733" spans="1:3" ht="19.8" x14ac:dyDescent="0.3">
      <c r="A1733" s="25" t="s">
        <v>7554</v>
      </c>
      <c r="B1733" s="25" t="s">
        <v>62440</v>
      </c>
      <c r="C1733" s="25" t="s">
        <v>62441</v>
      </c>
    </row>
    <row r="1734" spans="1:3" ht="19.8" x14ac:dyDescent="0.3">
      <c r="A1734" s="25" t="s">
        <v>7555</v>
      </c>
      <c r="B1734" s="25" t="s">
        <v>62442</v>
      </c>
      <c r="C1734" s="25" t="s">
        <v>62443</v>
      </c>
    </row>
    <row r="1735" spans="1:3" ht="19.8" x14ac:dyDescent="0.3">
      <c r="A1735" s="25" t="s">
        <v>7556</v>
      </c>
      <c r="B1735" s="25" t="s">
        <v>62444</v>
      </c>
      <c r="C1735" s="25" t="s">
        <v>62445</v>
      </c>
    </row>
    <row r="1736" spans="1:3" ht="19.8" x14ac:dyDescent="0.3">
      <c r="A1736" s="25" t="s">
        <v>7557</v>
      </c>
      <c r="B1736" s="25" t="s">
        <v>62446</v>
      </c>
      <c r="C1736" s="25" t="s">
        <v>62447</v>
      </c>
    </row>
    <row r="1737" spans="1:3" ht="19.8" x14ac:dyDescent="0.3">
      <c r="A1737" s="25" t="s">
        <v>7558</v>
      </c>
      <c r="B1737" s="25" t="s">
        <v>62448</v>
      </c>
      <c r="C1737" s="25" t="s">
        <v>62449</v>
      </c>
    </row>
    <row r="1738" spans="1:3" ht="19.8" x14ac:dyDescent="0.3">
      <c r="A1738" s="25" t="s">
        <v>7559</v>
      </c>
      <c r="B1738" s="25" t="s">
        <v>62450</v>
      </c>
      <c r="C1738" s="25" t="s">
        <v>62451</v>
      </c>
    </row>
    <row r="1739" spans="1:3" ht="19.8" x14ac:dyDescent="0.3">
      <c r="A1739" s="25" t="s">
        <v>7560</v>
      </c>
      <c r="B1739" s="25" t="s">
        <v>62452</v>
      </c>
      <c r="C1739" s="25" t="s">
        <v>62453</v>
      </c>
    </row>
    <row r="1740" spans="1:3" ht="19.8" x14ac:dyDescent="0.3">
      <c r="A1740" s="25" t="s">
        <v>7561</v>
      </c>
      <c r="B1740" s="25" t="s">
        <v>62406</v>
      </c>
      <c r="C1740" s="25" t="s">
        <v>62407</v>
      </c>
    </row>
    <row r="1741" spans="1:3" ht="19.8" x14ac:dyDescent="0.3">
      <c r="A1741" s="25" t="s">
        <v>7562</v>
      </c>
      <c r="B1741" s="25" t="s">
        <v>62454</v>
      </c>
      <c r="C1741" s="25" t="s">
        <v>62455</v>
      </c>
    </row>
    <row r="1742" spans="1:3" ht="19.8" x14ac:dyDescent="0.3">
      <c r="A1742" s="25" t="s">
        <v>7563</v>
      </c>
      <c r="B1742" s="25" t="s">
        <v>62456</v>
      </c>
      <c r="C1742" s="25" t="s">
        <v>62457</v>
      </c>
    </row>
    <row r="1743" spans="1:3" ht="19.8" x14ac:dyDescent="0.3">
      <c r="A1743" s="25" t="s">
        <v>7564</v>
      </c>
      <c r="B1743" s="25" t="s">
        <v>62458</v>
      </c>
      <c r="C1743" s="25" t="s">
        <v>62459</v>
      </c>
    </row>
    <row r="1744" spans="1:3" ht="19.8" x14ac:dyDescent="0.3">
      <c r="A1744" s="25" t="s">
        <v>7565</v>
      </c>
      <c r="B1744" s="25" t="s">
        <v>62460</v>
      </c>
      <c r="C1744" s="25" t="s">
        <v>62461</v>
      </c>
    </row>
    <row r="1745" spans="1:3" ht="19.8" x14ac:dyDescent="0.3">
      <c r="A1745" s="25" t="s">
        <v>7566</v>
      </c>
      <c r="B1745" s="25" t="s">
        <v>62462</v>
      </c>
      <c r="C1745" s="25" t="s">
        <v>62463</v>
      </c>
    </row>
    <row r="1746" spans="1:3" ht="19.8" x14ac:dyDescent="0.3">
      <c r="A1746" s="25" t="s">
        <v>7621</v>
      </c>
      <c r="B1746" s="25" t="s">
        <v>62464</v>
      </c>
      <c r="C1746" s="25" t="s">
        <v>62465</v>
      </c>
    </row>
    <row r="1747" spans="1:3" ht="19.8" x14ac:dyDescent="0.3">
      <c r="A1747" s="25" t="s">
        <v>7124</v>
      </c>
      <c r="B1747" s="25" t="s">
        <v>62466</v>
      </c>
      <c r="C1747" s="25" t="s">
        <v>62467</v>
      </c>
    </row>
    <row r="1748" spans="1:3" ht="19.8" x14ac:dyDescent="0.3">
      <c r="A1748" s="25" t="s">
        <v>7125</v>
      </c>
      <c r="B1748" s="25" t="s">
        <v>62468</v>
      </c>
      <c r="C1748" s="25" t="s">
        <v>62469</v>
      </c>
    </row>
    <row r="1749" spans="1:3" ht="19.8" x14ac:dyDescent="0.3">
      <c r="A1749" s="25" t="s">
        <v>7126</v>
      </c>
      <c r="B1749" s="25" t="s">
        <v>62470</v>
      </c>
      <c r="C1749" s="25" t="s">
        <v>62471</v>
      </c>
    </row>
    <row r="1750" spans="1:3" ht="19.8" x14ac:dyDescent="0.3">
      <c r="A1750" s="25" t="s">
        <v>7127</v>
      </c>
      <c r="B1750" s="25" t="s">
        <v>62472</v>
      </c>
      <c r="C1750" s="25" t="s">
        <v>62473</v>
      </c>
    </row>
    <row r="1751" spans="1:3" ht="19.8" x14ac:dyDescent="0.3">
      <c r="A1751" s="25" t="s">
        <v>7128</v>
      </c>
      <c r="B1751" s="25" t="s">
        <v>62474</v>
      </c>
      <c r="C1751" s="25" t="s">
        <v>62475</v>
      </c>
    </row>
    <row r="1752" spans="1:3" ht="19.8" x14ac:dyDescent="0.3">
      <c r="A1752" s="25" t="s">
        <v>7129</v>
      </c>
      <c r="B1752" s="25" t="s">
        <v>62476</v>
      </c>
      <c r="C1752" s="25" t="s">
        <v>62477</v>
      </c>
    </row>
    <row r="1753" spans="1:3" ht="19.8" x14ac:dyDescent="0.3">
      <c r="A1753" s="25" t="s">
        <v>7130</v>
      </c>
      <c r="B1753" s="25" t="s">
        <v>62478</v>
      </c>
      <c r="C1753" s="25" t="s">
        <v>62479</v>
      </c>
    </row>
    <row r="1754" spans="1:3" ht="19.8" x14ac:dyDescent="0.3">
      <c r="A1754" s="25" t="s">
        <v>7131</v>
      </c>
      <c r="B1754" s="25" t="s">
        <v>62480</v>
      </c>
      <c r="C1754" s="25" t="s">
        <v>62481</v>
      </c>
    </row>
    <row r="1755" spans="1:3" ht="19.8" x14ac:dyDescent="0.3">
      <c r="A1755" s="25" t="s">
        <v>7132</v>
      </c>
      <c r="B1755" s="25" t="s">
        <v>62482</v>
      </c>
      <c r="C1755" s="25" t="s">
        <v>62483</v>
      </c>
    </row>
    <row r="1756" spans="1:3" ht="19.8" x14ac:dyDescent="0.3">
      <c r="A1756" s="25" t="s">
        <v>7133</v>
      </c>
      <c r="B1756" s="25" t="s">
        <v>62484</v>
      </c>
      <c r="C1756" s="25" t="s">
        <v>62485</v>
      </c>
    </row>
    <row r="1757" spans="1:3" ht="19.8" x14ac:dyDescent="0.3">
      <c r="A1757" s="25" t="s">
        <v>7134</v>
      </c>
      <c r="B1757" s="25" t="s">
        <v>62486</v>
      </c>
      <c r="C1757" s="25" t="s">
        <v>62487</v>
      </c>
    </row>
    <row r="1758" spans="1:3" ht="19.8" x14ac:dyDescent="0.3">
      <c r="A1758" s="25" t="s">
        <v>7135</v>
      </c>
      <c r="B1758" s="25" t="s">
        <v>62488</v>
      </c>
      <c r="C1758" s="25" t="s">
        <v>62489</v>
      </c>
    </row>
    <row r="1759" spans="1:3" ht="19.8" x14ac:dyDescent="0.3">
      <c r="A1759" s="25" t="s">
        <v>7136</v>
      </c>
      <c r="B1759" s="25" t="s">
        <v>62490</v>
      </c>
      <c r="C1759" s="25" t="s">
        <v>62491</v>
      </c>
    </row>
    <row r="1760" spans="1:3" ht="19.8" x14ac:dyDescent="0.3">
      <c r="A1760" s="25" t="s">
        <v>7137</v>
      </c>
      <c r="B1760" s="25" t="s">
        <v>62492</v>
      </c>
      <c r="C1760" s="25" t="s">
        <v>62493</v>
      </c>
    </row>
    <row r="1761" spans="1:3" ht="19.8" x14ac:dyDescent="0.3">
      <c r="A1761" s="25" t="s">
        <v>7138</v>
      </c>
      <c r="B1761" s="25" t="s">
        <v>62494</v>
      </c>
      <c r="C1761" s="25" t="s">
        <v>62495</v>
      </c>
    </row>
    <row r="1762" spans="1:3" ht="19.8" x14ac:dyDescent="0.3">
      <c r="A1762" s="25" t="s">
        <v>7139</v>
      </c>
      <c r="B1762" s="25" t="s">
        <v>62496</v>
      </c>
      <c r="C1762" s="25" t="s">
        <v>62497</v>
      </c>
    </row>
    <row r="1763" spans="1:3" ht="19.8" x14ac:dyDescent="0.3">
      <c r="A1763" s="25" t="s">
        <v>7140</v>
      </c>
      <c r="B1763" s="25" t="s">
        <v>62498</v>
      </c>
      <c r="C1763" s="25" t="s">
        <v>62499</v>
      </c>
    </row>
    <row r="1764" spans="1:3" ht="19.8" x14ac:dyDescent="0.3">
      <c r="A1764" s="25" t="s">
        <v>7141</v>
      </c>
      <c r="B1764" s="25" t="s">
        <v>62500</v>
      </c>
      <c r="C1764" s="25" t="s">
        <v>62501</v>
      </c>
    </row>
    <row r="1765" spans="1:3" ht="19.8" x14ac:dyDescent="0.3">
      <c r="A1765" s="25" t="s">
        <v>7142</v>
      </c>
      <c r="B1765" s="25" t="s">
        <v>62502</v>
      </c>
      <c r="C1765" s="25" t="s">
        <v>62503</v>
      </c>
    </row>
    <row r="1766" spans="1:3" ht="19.8" x14ac:dyDescent="0.3">
      <c r="A1766" s="25" t="s">
        <v>7143</v>
      </c>
      <c r="B1766" s="25" t="s">
        <v>62504</v>
      </c>
      <c r="C1766" s="25" t="s">
        <v>62505</v>
      </c>
    </row>
    <row r="1767" spans="1:3" ht="19.8" x14ac:dyDescent="0.3">
      <c r="A1767" s="25" t="s">
        <v>7144</v>
      </c>
      <c r="B1767" s="25" t="s">
        <v>62506</v>
      </c>
      <c r="C1767" s="25" t="s">
        <v>62507</v>
      </c>
    </row>
    <row r="1768" spans="1:3" ht="19.8" x14ac:dyDescent="0.3">
      <c r="A1768" s="25" t="s">
        <v>7145</v>
      </c>
      <c r="B1768" s="25" t="s">
        <v>62508</v>
      </c>
      <c r="C1768" s="25" t="s">
        <v>62509</v>
      </c>
    </row>
    <row r="1769" spans="1:3" ht="19.8" x14ac:dyDescent="0.3">
      <c r="A1769" s="25" t="s">
        <v>7146</v>
      </c>
      <c r="B1769" s="25" t="s">
        <v>62510</v>
      </c>
      <c r="C1769" s="25" t="s">
        <v>62511</v>
      </c>
    </row>
    <row r="1770" spans="1:3" ht="19.8" x14ac:dyDescent="0.3">
      <c r="A1770" s="25" t="s">
        <v>7147</v>
      </c>
      <c r="B1770" s="25" t="s">
        <v>62512</v>
      </c>
      <c r="C1770" s="25" t="s">
        <v>62513</v>
      </c>
    </row>
    <row r="1771" spans="1:3" ht="19.8" x14ac:dyDescent="0.3">
      <c r="A1771" s="25" t="s">
        <v>7148</v>
      </c>
      <c r="B1771" s="25" t="s">
        <v>62514</v>
      </c>
      <c r="C1771" s="25" t="s">
        <v>62515</v>
      </c>
    </row>
    <row r="1772" spans="1:3" ht="19.8" x14ac:dyDescent="0.3">
      <c r="A1772" s="25" t="s">
        <v>7149</v>
      </c>
      <c r="B1772" s="25" t="s">
        <v>62516</v>
      </c>
      <c r="C1772" s="25" t="s">
        <v>62517</v>
      </c>
    </row>
    <row r="1773" spans="1:3" ht="19.8" x14ac:dyDescent="0.3">
      <c r="A1773" s="25" t="s">
        <v>7150</v>
      </c>
      <c r="B1773" s="25" t="s">
        <v>62518</v>
      </c>
      <c r="C1773" s="25" t="s">
        <v>62519</v>
      </c>
    </row>
    <row r="1774" spans="1:3" ht="19.8" x14ac:dyDescent="0.3">
      <c r="A1774" s="25" t="s">
        <v>7151</v>
      </c>
      <c r="B1774" s="25" t="s">
        <v>62520</v>
      </c>
      <c r="C1774" s="25" t="s">
        <v>62521</v>
      </c>
    </row>
    <row r="1775" spans="1:3" ht="19.8" x14ac:dyDescent="0.3">
      <c r="A1775" s="25" t="s">
        <v>7152</v>
      </c>
      <c r="B1775" s="25" t="s">
        <v>62522</v>
      </c>
      <c r="C1775" s="25" t="s">
        <v>62523</v>
      </c>
    </row>
    <row r="1776" spans="1:3" ht="19.8" x14ac:dyDescent="0.3">
      <c r="A1776" s="25" t="s">
        <v>8178</v>
      </c>
      <c r="B1776" s="25" t="s">
        <v>62524</v>
      </c>
      <c r="C1776" s="25" t="s">
        <v>62525</v>
      </c>
    </row>
    <row r="1777" spans="1:3" ht="19.8" x14ac:dyDescent="0.3">
      <c r="A1777" s="25" t="s">
        <v>7153</v>
      </c>
      <c r="B1777" s="25" t="s">
        <v>62526</v>
      </c>
      <c r="C1777" s="25" t="s">
        <v>62527</v>
      </c>
    </row>
    <row r="1778" spans="1:3" ht="19.8" x14ac:dyDescent="0.3">
      <c r="A1778" s="25" t="s">
        <v>7154</v>
      </c>
      <c r="B1778" s="25" t="s">
        <v>62528</v>
      </c>
      <c r="C1778" s="25" t="s">
        <v>62529</v>
      </c>
    </row>
    <row r="1779" spans="1:3" ht="19.8" x14ac:dyDescent="0.3">
      <c r="A1779" s="25" t="s">
        <v>7155</v>
      </c>
      <c r="B1779" s="25" t="s">
        <v>62530</v>
      </c>
      <c r="C1779" s="25" t="s">
        <v>62531</v>
      </c>
    </row>
    <row r="1780" spans="1:3" ht="19.8" x14ac:dyDescent="0.3">
      <c r="A1780" s="25" t="s">
        <v>7156</v>
      </c>
      <c r="B1780" s="25" t="s">
        <v>62532</v>
      </c>
      <c r="C1780" s="25" t="s">
        <v>62533</v>
      </c>
    </row>
    <row r="1781" spans="1:3" ht="19.8" x14ac:dyDescent="0.3">
      <c r="A1781" s="25" t="s">
        <v>7157</v>
      </c>
      <c r="B1781" s="25" t="s">
        <v>62534</v>
      </c>
      <c r="C1781" s="25" t="s">
        <v>62535</v>
      </c>
    </row>
    <row r="1782" spans="1:3" ht="19.8" x14ac:dyDescent="0.3">
      <c r="A1782" s="25" t="s">
        <v>7158</v>
      </c>
      <c r="B1782" s="25" t="s">
        <v>62536</v>
      </c>
      <c r="C1782" s="25" t="s">
        <v>62537</v>
      </c>
    </row>
    <row r="1783" spans="1:3" ht="19.8" x14ac:dyDescent="0.3">
      <c r="A1783" s="25" t="s">
        <v>7159</v>
      </c>
      <c r="B1783" s="25" t="s">
        <v>62520</v>
      </c>
      <c r="C1783" s="25" t="s">
        <v>62521</v>
      </c>
    </row>
    <row r="1784" spans="1:3" ht="19.8" x14ac:dyDescent="0.3">
      <c r="A1784" s="25" t="s">
        <v>7160</v>
      </c>
      <c r="B1784" s="25" t="s">
        <v>62538</v>
      </c>
      <c r="C1784" s="25" t="s">
        <v>62539</v>
      </c>
    </row>
    <row r="1785" spans="1:3" ht="19.8" x14ac:dyDescent="0.3">
      <c r="A1785" s="25" t="s">
        <v>7161</v>
      </c>
      <c r="B1785" s="25" t="s">
        <v>62540</v>
      </c>
      <c r="C1785" s="25" t="s">
        <v>62541</v>
      </c>
    </row>
    <row r="1786" spans="1:3" ht="19.8" x14ac:dyDescent="0.3">
      <c r="A1786" s="25" t="s">
        <v>8128</v>
      </c>
      <c r="B1786" s="25" t="s">
        <v>62540</v>
      </c>
      <c r="C1786" s="25" t="s">
        <v>62541</v>
      </c>
    </row>
    <row r="1787" spans="1:3" ht="19.8" x14ac:dyDescent="0.3">
      <c r="A1787" s="25" t="s">
        <v>7162</v>
      </c>
      <c r="B1787" s="25" t="s">
        <v>62542</v>
      </c>
      <c r="C1787" s="25" t="s">
        <v>62543</v>
      </c>
    </row>
    <row r="1788" spans="1:3" ht="19.8" x14ac:dyDescent="0.3">
      <c r="A1788" s="25" t="s">
        <v>7163</v>
      </c>
      <c r="B1788" s="25" t="s">
        <v>62544</v>
      </c>
      <c r="C1788" s="25" t="s">
        <v>62545</v>
      </c>
    </row>
    <row r="1789" spans="1:3" ht="19.8" x14ac:dyDescent="0.3">
      <c r="A1789" s="25" t="s">
        <v>7164</v>
      </c>
      <c r="B1789" s="25" t="s">
        <v>62546</v>
      </c>
      <c r="C1789" s="25" t="s">
        <v>62547</v>
      </c>
    </row>
    <row r="1790" spans="1:3" ht="19.8" x14ac:dyDescent="0.3">
      <c r="A1790" s="25" t="s">
        <v>7165</v>
      </c>
      <c r="B1790" s="25" t="s">
        <v>62548</v>
      </c>
      <c r="C1790" s="25" t="s">
        <v>62549</v>
      </c>
    </row>
    <row r="1791" spans="1:3" ht="19.8" x14ac:dyDescent="0.3">
      <c r="A1791" s="25" t="s">
        <v>7166</v>
      </c>
      <c r="B1791" s="25" t="s">
        <v>62550</v>
      </c>
      <c r="C1791" s="25" t="s">
        <v>62551</v>
      </c>
    </row>
    <row r="1792" spans="1:3" ht="19.8" x14ac:dyDescent="0.3">
      <c r="A1792" s="25" t="s">
        <v>7167</v>
      </c>
      <c r="B1792" s="25" t="s">
        <v>62552</v>
      </c>
      <c r="C1792" s="25" t="s">
        <v>62553</v>
      </c>
    </row>
    <row r="1793" spans="1:3" ht="19.8" x14ac:dyDescent="0.3">
      <c r="A1793" s="25" t="s">
        <v>8196</v>
      </c>
      <c r="B1793" s="25" t="s">
        <v>62554</v>
      </c>
      <c r="C1793" s="25" t="s">
        <v>62555</v>
      </c>
    </row>
    <row r="1794" spans="1:3" ht="19.8" x14ac:dyDescent="0.3">
      <c r="A1794" s="25" t="s">
        <v>7168</v>
      </c>
      <c r="B1794" s="25" t="s">
        <v>62556</v>
      </c>
      <c r="C1794" s="25" t="s">
        <v>62557</v>
      </c>
    </row>
    <row r="1795" spans="1:3" ht="19.8" x14ac:dyDescent="0.3">
      <c r="A1795" s="25" t="s">
        <v>7169</v>
      </c>
      <c r="B1795" s="25" t="s">
        <v>62558</v>
      </c>
      <c r="C1795" s="25" t="s">
        <v>62559</v>
      </c>
    </row>
    <row r="1796" spans="1:3" ht="19.8" x14ac:dyDescent="0.3">
      <c r="A1796" s="25" t="s">
        <v>7170</v>
      </c>
      <c r="B1796" s="25" t="s">
        <v>62560</v>
      </c>
      <c r="C1796" s="25" t="s">
        <v>62561</v>
      </c>
    </row>
    <row r="1797" spans="1:3" ht="19.8" x14ac:dyDescent="0.3">
      <c r="A1797" s="25" t="s">
        <v>7171</v>
      </c>
      <c r="B1797" s="25" t="s">
        <v>62562</v>
      </c>
      <c r="C1797" s="25" t="s">
        <v>62563</v>
      </c>
    </row>
    <row r="1798" spans="1:3" ht="19.8" x14ac:dyDescent="0.3">
      <c r="A1798" s="25" t="s">
        <v>7567</v>
      </c>
      <c r="B1798" s="25" t="s">
        <v>62564</v>
      </c>
      <c r="C1798" s="25" t="s">
        <v>62565</v>
      </c>
    </row>
    <row r="1799" spans="1:3" ht="19.8" x14ac:dyDescent="0.3">
      <c r="A1799" s="25" t="s">
        <v>7172</v>
      </c>
      <c r="B1799" s="25" t="s">
        <v>62566</v>
      </c>
      <c r="C1799" s="25" t="s">
        <v>62567</v>
      </c>
    </row>
    <row r="1800" spans="1:3" ht="19.8" x14ac:dyDescent="0.3">
      <c r="A1800" s="25" t="s">
        <v>8140</v>
      </c>
      <c r="B1800" s="25" t="s">
        <v>62568</v>
      </c>
      <c r="C1800" s="25" t="s">
        <v>62569</v>
      </c>
    </row>
    <row r="1801" spans="1:3" ht="19.8" x14ac:dyDescent="0.3">
      <c r="A1801" s="25" t="s">
        <v>7173</v>
      </c>
      <c r="B1801" s="25" t="s">
        <v>62570</v>
      </c>
      <c r="C1801" s="25" t="s">
        <v>62571</v>
      </c>
    </row>
    <row r="1802" spans="1:3" ht="19.8" x14ac:dyDescent="0.3">
      <c r="A1802" s="25" t="s">
        <v>7174</v>
      </c>
      <c r="B1802" s="25" t="s">
        <v>62572</v>
      </c>
      <c r="C1802" s="25" t="s">
        <v>62573</v>
      </c>
    </row>
    <row r="1803" spans="1:3" ht="19.8" x14ac:dyDescent="0.3">
      <c r="A1803" s="25" t="s">
        <v>7175</v>
      </c>
      <c r="B1803" s="25" t="s">
        <v>62574</v>
      </c>
      <c r="C1803" s="25" t="s">
        <v>62575</v>
      </c>
    </row>
    <row r="1804" spans="1:3" ht="19.8" x14ac:dyDescent="0.3">
      <c r="A1804" s="25" t="s">
        <v>7176</v>
      </c>
      <c r="B1804" s="25" t="s">
        <v>62576</v>
      </c>
      <c r="C1804" s="25" t="s">
        <v>62577</v>
      </c>
    </row>
    <row r="1805" spans="1:3" ht="19.8" x14ac:dyDescent="0.3">
      <c r="A1805" s="25" t="s">
        <v>7177</v>
      </c>
      <c r="B1805" s="25" t="s">
        <v>62578</v>
      </c>
      <c r="C1805" s="25" t="s">
        <v>62579</v>
      </c>
    </row>
    <row r="1806" spans="1:3" ht="19.8" x14ac:dyDescent="0.3">
      <c r="A1806" s="25" t="s">
        <v>7178</v>
      </c>
      <c r="B1806" s="25" t="s">
        <v>62580</v>
      </c>
      <c r="C1806" s="25" t="s">
        <v>62581</v>
      </c>
    </row>
    <row r="1807" spans="1:3" ht="19.8" x14ac:dyDescent="0.3">
      <c r="A1807" s="25" t="s">
        <v>7179</v>
      </c>
      <c r="B1807" s="25" t="s">
        <v>62582</v>
      </c>
      <c r="C1807" s="25" t="s">
        <v>62583</v>
      </c>
    </row>
    <row r="1808" spans="1:3" ht="19.8" x14ac:dyDescent="0.3">
      <c r="A1808" s="25" t="s">
        <v>7180</v>
      </c>
      <c r="B1808" s="25" t="s">
        <v>62584</v>
      </c>
      <c r="C1808" s="25" t="s">
        <v>62585</v>
      </c>
    </row>
    <row r="1809" spans="1:3" ht="19.8" x14ac:dyDescent="0.3">
      <c r="A1809" s="25" t="s">
        <v>8149</v>
      </c>
      <c r="B1809" s="25" t="s">
        <v>62586</v>
      </c>
      <c r="C1809" s="25" t="s">
        <v>62587</v>
      </c>
    </row>
    <row r="1810" spans="1:3" ht="19.8" x14ac:dyDescent="0.3">
      <c r="A1810" s="25" t="s">
        <v>7182</v>
      </c>
      <c r="B1810" s="25" t="s">
        <v>62588</v>
      </c>
      <c r="C1810" s="25" t="s">
        <v>62589</v>
      </c>
    </row>
    <row r="1811" spans="1:3" ht="19.8" x14ac:dyDescent="0.3">
      <c r="A1811" s="25" t="s">
        <v>7183</v>
      </c>
      <c r="B1811" s="25" t="s">
        <v>62590</v>
      </c>
      <c r="C1811" s="25" t="s">
        <v>62591</v>
      </c>
    </row>
    <row r="1812" spans="1:3" ht="19.8" x14ac:dyDescent="0.3">
      <c r="A1812" s="25" t="s">
        <v>7184</v>
      </c>
      <c r="B1812" s="25" t="s">
        <v>62592</v>
      </c>
      <c r="C1812" s="25" t="s">
        <v>62593</v>
      </c>
    </row>
    <row r="1813" spans="1:3" ht="19.8" x14ac:dyDescent="0.3">
      <c r="A1813" s="25" t="s">
        <v>7185</v>
      </c>
      <c r="B1813" s="25" t="s">
        <v>62594</v>
      </c>
      <c r="C1813" s="25" t="s">
        <v>62595</v>
      </c>
    </row>
    <row r="1814" spans="1:3" ht="19.8" x14ac:dyDescent="0.3">
      <c r="A1814" s="25" t="s">
        <v>7186</v>
      </c>
      <c r="B1814" s="25" t="s">
        <v>62398</v>
      </c>
      <c r="C1814" s="25" t="s">
        <v>62596</v>
      </c>
    </row>
    <row r="1815" spans="1:3" ht="19.8" x14ac:dyDescent="0.3">
      <c r="A1815" s="25" t="s">
        <v>7187</v>
      </c>
      <c r="B1815" s="25" t="s">
        <v>62597</v>
      </c>
      <c r="C1815" s="25" t="s">
        <v>62598</v>
      </c>
    </row>
    <row r="1816" spans="1:3" ht="19.8" x14ac:dyDescent="0.3">
      <c r="A1816" s="25" t="s">
        <v>7188</v>
      </c>
      <c r="B1816" s="25" t="s">
        <v>62599</v>
      </c>
      <c r="C1816" s="25" t="s">
        <v>62600</v>
      </c>
    </row>
    <row r="1817" spans="1:3" ht="19.8" x14ac:dyDescent="0.3">
      <c r="A1817" s="25" t="s">
        <v>7189</v>
      </c>
      <c r="B1817" s="25" t="s">
        <v>62601</v>
      </c>
      <c r="C1817" s="25" t="s">
        <v>62602</v>
      </c>
    </row>
    <row r="1818" spans="1:3" ht="19.8" x14ac:dyDescent="0.3">
      <c r="A1818" s="25" t="s">
        <v>7190</v>
      </c>
      <c r="B1818" s="25" t="s">
        <v>62603</v>
      </c>
      <c r="C1818" s="25" t="s">
        <v>62604</v>
      </c>
    </row>
    <row r="1819" spans="1:3" ht="19.8" x14ac:dyDescent="0.3">
      <c r="A1819" s="25" t="s">
        <v>8160</v>
      </c>
      <c r="B1819" s="25" t="s">
        <v>62605</v>
      </c>
      <c r="C1819" s="25" t="s">
        <v>62606</v>
      </c>
    </row>
    <row r="1820" spans="1:3" ht="19.8" x14ac:dyDescent="0.3">
      <c r="A1820" s="25" t="s">
        <v>7191</v>
      </c>
      <c r="B1820" s="25" t="s">
        <v>62607</v>
      </c>
      <c r="C1820" s="25" t="s">
        <v>62608</v>
      </c>
    </row>
    <row r="1821" spans="1:3" ht="19.8" x14ac:dyDescent="0.3">
      <c r="A1821" s="25" t="s">
        <v>7192</v>
      </c>
      <c r="B1821" s="25" t="s">
        <v>62609</v>
      </c>
      <c r="C1821" s="25" t="s">
        <v>62610</v>
      </c>
    </row>
    <row r="1822" spans="1:3" ht="19.8" x14ac:dyDescent="0.3">
      <c r="A1822" s="25" t="s">
        <v>7194</v>
      </c>
      <c r="B1822" s="25" t="s">
        <v>62611</v>
      </c>
      <c r="C1822" s="25" t="s">
        <v>62612</v>
      </c>
    </row>
    <row r="1823" spans="1:3" ht="19.8" x14ac:dyDescent="0.3">
      <c r="A1823" s="25" t="s">
        <v>7195</v>
      </c>
      <c r="B1823" s="25" t="s">
        <v>62613</v>
      </c>
      <c r="C1823" s="25" t="s">
        <v>62614</v>
      </c>
    </row>
    <row r="1824" spans="1:3" ht="19.8" x14ac:dyDescent="0.3">
      <c r="A1824" s="25" t="s">
        <v>7568</v>
      </c>
      <c r="B1824" s="25" t="s">
        <v>62615</v>
      </c>
      <c r="C1824" s="25" t="s">
        <v>62616</v>
      </c>
    </row>
    <row r="1825" spans="1:3" ht="19.8" x14ac:dyDescent="0.3">
      <c r="A1825" s="25" t="s">
        <v>7196</v>
      </c>
      <c r="B1825" s="25" t="s">
        <v>62617</v>
      </c>
      <c r="C1825" s="25" t="s">
        <v>62618</v>
      </c>
    </row>
    <row r="1826" spans="1:3" ht="19.8" x14ac:dyDescent="0.3">
      <c r="A1826" s="25" t="s">
        <v>7197</v>
      </c>
      <c r="B1826" s="25" t="s">
        <v>62619</v>
      </c>
      <c r="C1826" s="25" t="s">
        <v>62620</v>
      </c>
    </row>
    <row r="1827" spans="1:3" ht="19.8" x14ac:dyDescent="0.3">
      <c r="A1827" s="25" t="s">
        <v>8168</v>
      </c>
      <c r="B1827" s="25" t="s">
        <v>62621</v>
      </c>
      <c r="C1827" s="25" t="s">
        <v>62622</v>
      </c>
    </row>
    <row r="1828" spans="1:3" ht="19.8" x14ac:dyDescent="0.3">
      <c r="A1828" s="25" t="s">
        <v>7198</v>
      </c>
      <c r="B1828" s="25" t="s">
        <v>62623</v>
      </c>
      <c r="C1828" s="25" t="s">
        <v>62624</v>
      </c>
    </row>
    <row r="1829" spans="1:3" ht="19.8" x14ac:dyDescent="0.3">
      <c r="A1829" s="25" t="s">
        <v>7199</v>
      </c>
      <c r="B1829" s="25" t="s">
        <v>62625</v>
      </c>
      <c r="C1829" s="25" t="s">
        <v>62626</v>
      </c>
    </row>
    <row r="1830" spans="1:3" ht="19.8" x14ac:dyDescent="0.3">
      <c r="A1830" s="25" t="s">
        <v>7096</v>
      </c>
      <c r="B1830" s="25" t="s">
        <v>62627</v>
      </c>
      <c r="C1830" s="25" t="s">
        <v>62628</v>
      </c>
    </row>
    <row r="1831" spans="1:3" ht="19.8" x14ac:dyDescent="0.3">
      <c r="A1831" s="25" t="s">
        <v>7200</v>
      </c>
      <c r="B1831" s="25" t="s">
        <v>62629</v>
      </c>
      <c r="C1831" s="25" t="s">
        <v>62630</v>
      </c>
    </row>
    <row r="1832" spans="1:3" ht="19.8" x14ac:dyDescent="0.3">
      <c r="A1832" s="25" t="s">
        <v>7201</v>
      </c>
      <c r="B1832" s="25" t="s">
        <v>62631</v>
      </c>
      <c r="C1832" s="25" t="s">
        <v>62632</v>
      </c>
    </row>
    <row r="1833" spans="1:3" ht="19.8" x14ac:dyDescent="0.3">
      <c r="A1833" s="25" t="s">
        <v>7202</v>
      </c>
      <c r="B1833" s="25" t="s">
        <v>62633</v>
      </c>
      <c r="C1833" s="25" t="s">
        <v>62634</v>
      </c>
    </row>
    <row r="1834" spans="1:3" ht="19.8" x14ac:dyDescent="0.3">
      <c r="A1834" s="25" t="s">
        <v>7203</v>
      </c>
      <c r="B1834" s="25" t="s">
        <v>62635</v>
      </c>
      <c r="C1834" s="25" t="s">
        <v>62636</v>
      </c>
    </row>
    <row r="1835" spans="1:3" ht="19.8" x14ac:dyDescent="0.3">
      <c r="A1835" s="25" t="s">
        <v>7204</v>
      </c>
      <c r="B1835" s="25" t="s">
        <v>62637</v>
      </c>
      <c r="C1835" s="25" t="s">
        <v>62638</v>
      </c>
    </row>
    <row r="1836" spans="1:3" ht="19.8" x14ac:dyDescent="0.3">
      <c r="A1836" s="25" t="s">
        <v>7205</v>
      </c>
      <c r="B1836" s="25" t="s">
        <v>62639</v>
      </c>
      <c r="C1836" s="25" t="s">
        <v>62640</v>
      </c>
    </row>
    <row r="1837" spans="1:3" ht="19.8" x14ac:dyDescent="0.3">
      <c r="A1837" s="25" t="s">
        <v>7206</v>
      </c>
      <c r="B1837" s="25" t="s">
        <v>62641</v>
      </c>
      <c r="C1837" s="25" t="s">
        <v>62642</v>
      </c>
    </row>
    <row r="1838" spans="1:3" ht="19.8" x14ac:dyDescent="0.3">
      <c r="A1838" s="25" t="s">
        <v>7207</v>
      </c>
      <c r="B1838" s="25" t="s">
        <v>62643</v>
      </c>
      <c r="C1838" s="25" t="s">
        <v>62644</v>
      </c>
    </row>
    <row r="1839" spans="1:3" ht="19.8" x14ac:dyDescent="0.3">
      <c r="A1839" s="25" t="s">
        <v>7208</v>
      </c>
      <c r="B1839" s="25" t="s">
        <v>62645</v>
      </c>
      <c r="C1839" s="25" t="s">
        <v>62646</v>
      </c>
    </row>
    <row r="1840" spans="1:3" ht="19.8" x14ac:dyDescent="0.3">
      <c r="A1840" s="25" t="s">
        <v>7209</v>
      </c>
      <c r="B1840" s="25" t="s">
        <v>62647</v>
      </c>
      <c r="C1840" s="25" t="s">
        <v>62648</v>
      </c>
    </row>
    <row r="1841" spans="1:3" ht="19.8" x14ac:dyDescent="0.3">
      <c r="A1841" s="25" t="s">
        <v>7210</v>
      </c>
      <c r="B1841" s="25" t="s">
        <v>62649</v>
      </c>
      <c r="C1841" s="25" t="s">
        <v>62650</v>
      </c>
    </row>
    <row r="1842" spans="1:3" ht="19.8" x14ac:dyDescent="0.3">
      <c r="A1842" s="25" t="s">
        <v>7211</v>
      </c>
      <c r="B1842" s="25" t="s">
        <v>62651</v>
      </c>
      <c r="C1842" s="25" t="s">
        <v>62652</v>
      </c>
    </row>
    <row r="1843" spans="1:3" ht="19.8" x14ac:dyDescent="0.3">
      <c r="A1843" s="25" t="s">
        <v>7212</v>
      </c>
      <c r="B1843" s="25" t="s">
        <v>62653</v>
      </c>
      <c r="C1843" s="25" t="s">
        <v>62654</v>
      </c>
    </row>
    <row r="1844" spans="1:3" ht="19.8" x14ac:dyDescent="0.3">
      <c r="A1844" s="25" t="s">
        <v>7213</v>
      </c>
      <c r="B1844" s="25" t="s">
        <v>62655</v>
      </c>
      <c r="C1844" s="25" t="s">
        <v>62656</v>
      </c>
    </row>
    <row r="1845" spans="1:3" ht="19.8" x14ac:dyDescent="0.3">
      <c r="A1845" s="25" t="s">
        <v>7214</v>
      </c>
      <c r="B1845" s="25" t="s">
        <v>62657</v>
      </c>
      <c r="C1845" s="25" t="s">
        <v>62658</v>
      </c>
    </row>
    <row r="1846" spans="1:3" ht="19.8" x14ac:dyDescent="0.3">
      <c r="A1846" s="25" t="s">
        <v>7215</v>
      </c>
      <c r="B1846" s="25" t="s">
        <v>62355</v>
      </c>
      <c r="C1846" s="25" t="s">
        <v>62356</v>
      </c>
    </row>
    <row r="1847" spans="1:3" ht="19.8" x14ac:dyDescent="0.3">
      <c r="A1847" s="25" t="s">
        <v>7217</v>
      </c>
      <c r="B1847" s="25" t="s">
        <v>62659</v>
      </c>
      <c r="C1847" s="25" t="s">
        <v>62660</v>
      </c>
    </row>
    <row r="1848" spans="1:3" ht="19.8" x14ac:dyDescent="0.3">
      <c r="A1848" s="25" t="s">
        <v>7218</v>
      </c>
      <c r="B1848" s="25" t="s">
        <v>62661</v>
      </c>
      <c r="C1848" s="25" t="s">
        <v>62662</v>
      </c>
    </row>
    <row r="1849" spans="1:3" ht="19.8" x14ac:dyDescent="0.3">
      <c r="A1849" s="25" t="s">
        <v>7219</v>
      </c>
      <c r="B1849" s="25" t="s">
        <v>62663</v>
      </c>
      <c r="C1849" s="25" t="s">
        <v>62664</v>
      </c>
    </row>
    <row r="1850" spans="1:3" ht="19.8" x14ac:dyDescent="0.3">
      <c r="A1850" s="25" t="s">
        <v>7220</v>
      </c>
      <c r="B1850" s="25" t="s">
        <v>62665</v>
      </c>
      <c r="C1850" s="25" t="s">
        <v>62666</v>
      </c>
    </row>
    <row r="1851" spans="1:3" ht="19.8" x14ac:dyDescent="0.3">
      <c r="A1851" s="25" t="s">
        <v>7221</v>
      </c>
      <c r="B1851" s="25" t="s">
        <v>62667</v>
      </c>
      <c r="C1851" s="25" t="s">
        <v>62668</v>
      </c>
    </row>
    <row r="1852" spans="1:3" ht="19.8" x14ac:dyDescent="0.3">
      <c r="A1852" s="25" t="s">
        <v>7222</v>
      </c>
      <c r="B1852" s="25" t="s">
        <v>62669</v>
      </c>
      <c r="C1852" s="25" t="s">
        <v>62670</v>
      </c>
    </row>
    <row r="1853" spans="1:3" ht="19.8" x14ac:dyDescent="0.3">
      <c r="A1853" s="25" t="s">
        <v>7223</v>
      </c>
      <c r="B1853" s="25" t="s">
        <v>62671</v>
      </c>
      <c r="C1853" s="25" t="s">
        <v>62672</v>
      </c>
    </row>
    <row r="1854" spans="1:3" ht="19.8" x14ac:dyDescent="0.3">
      <c r="A1854" s="25" t="s">
        <v>7224</v>
      </c>
      <c r="B1854" s="25" t="s">
        <v>62496</v>
      </c>
      <c r="C1854" s="25" t="s">
        <v>62497</v>
      </c>
    </row>
    <row r="1855" spans="1:3" ht="19.8" x14ac:dyDescent="0.3">
      <c r="A1855" s="25" t="s">
        <v>7226</v>
      </c>
      <c r="B1855" s="25" t="s">
        <v>62673</v>
      </c>
      <c r="C1855" s="25" t="s">
        <v>62674</v>
      </c>
    </row>
    <row r="1856" spans="1:3" ht="19.8" x14ac:dyDescent="0.3">
      <c r="A1856" s="25" t="s">
        <v>7227</v>
      </c>
      <c r="B1856" s="25" t="s">
        <v>62675</v>
      </c>
      <c r="C1856" s="25" t="s">
        <v>62676</v>
      </c>
    </row>
    <row r="1857" spans="1:3" ht="19.8" x14ac:dyDescent="0.3">
      <c r="A1857" s="25" t="s">
        <v>7228</v>
      </c>
      <c r="B1857" s="25" t="s">
        <v>62677</v>
      </c>
      <c r="C1857" s="25" t="s">
        <v>62678</v>
      </c>
    </row>
    <row r="1858" spans="1:3" ht="19.8" x14ac:dyDescent="0.3">
      <c r="A1858" s="25" t="s">
        <v>7229</v>
      </c>
      <c r="B1858" s="25" t="s">
        <v>62679</v>
      </c>
      <c r="C1858" s="25" t="s">
        <v>62680</v>
      </c>
    </row>
    <row r="1859" spans="1:3" ht="19.8" x14ac:dyDescent="0.3">
      <c r="A1859" s="25" t="s">
        <v>7230</v>
      </c>
      <c r="B1859" s="25" t="s">
        <v>62681</v>
      </c>
      <c r="C1859" s="25" t="s">
        <v>62682</v>
      </c>
    </row>
    <row r="1860" spans="1:3" ht="19.8" x14ac:dyDescent="0.3">
      <c r="A1860" s="25" t="s">
        <v>7231</v>
      </c>
      <c r="B1860" s="25" t="s">
        <v>62683</v>
      </c>
      <c r="C1860" s="25" t="s">
        <v>62684</v>
      </c>
    </row>
    <row r="1861" spans="1:3" ht="19.8" x14ac:dyDescent="0.3">
      <c r="A1861" s="25" t="s">
        <v>7232</v>
      </c>
      <c r="B1861" s="25" t="s">
        <v>62685</v>
      </c>
      <c r="C1861" s="25" t="s">
        <v>62686</v>
      </c>
    </row>
    <row r="1862" spans="1:3" ht="19.8" x14ac:dyDescent="0.3">
      <c r="A1862" s="25" t="s">
        <v>7233</v>
      </c>
      <c r="B1862" s="25" t="s">
        <v>62687</v>
      </c>
      <c r="C1862" s="25" t="s">
        <v>62688</v>
      </c>
    </row>
    <row r="1863" spans="1:3" ht="19.8" x14ac:dyDescent="0.3">
      <c r="A1863" s="25" t="s">
        <v>7234</v>
      </c>
      <c r="B1863" s="25" t="s">
        <v>62689</v>
      </c>
      <c r="C1863" s="25" t="s">
        <v>62690</v>
      </c>
    </row>
    <row r="1864" spans="1:3" ht="19.8" x14ac:dyDescent="0.3">
      <c r="A1864" s="25" t="s">
        <v>7235</v>
      </c>
      <c r="B1864" s="25" t="s">
        <v>62691</v>
      </c>
      <c r="C1864" s="25" t="s">
        <v>62692</v>
      </c>
    </row>
    <row r="1865" spans="1:3" ht="19.8" x14ac:dyDescent="0.3">
      <c r="A1865" s="25" t="s">
        <v>7236</v>
      </c>
      <c r="B1865" s="25" t="s">
        <v>62693</v>
      </c>
      <c r="C1865" s="25" t="s">
        <v>62694</v>
      </c>
    </row>
    <row r="1866" spans="1:3" ht="19.8" x14ac:dyDescent="0.3">
      <c r="A1866" s="25" t="s">
        <v>7237</v>
      </c>
      <c r="B1866" s="25" t="s">
        <v>62695</v>
      </c>
      <c r="C1866" s="25" t="s">
        <v>62696</v>
      </c>
    </row>
    <row r="1867" spans="1:3" ht="19.8" x14ac:dyDescent="0.3">
      <c r="A1867" s="25" t="s">
        <v>7238</v>
      </c>
      <c r="B1867" s="25" t="s">
        <v>62697</v>
      </c>
      <c r="C1867" s="25" t="s">
        <v>62698</v>
      </c>
    </row>
    <row r="1868" spans="1:3" ht="19.8" x14ac:dyDescent="0.3">
      <c r="A1868" s="25" t="s">
        <v>7590</v>
      </c>
      <c r="B1868" s="25" t="s">
        <v>62699</v>
      </c>
      <c r="C1868" s="25" t="s">
        <v>62700</v>
      </c>
    </row>
    <row r="1869" spans="1:3" ht="19.8" x14ac:dyDescent="0.3">
      <c r="A1869" s="25" t="s">
        <v>7375</v>
      </c>
      <c r="B1869" s="25" t="s">
        <v>62701</v>
      </c>
      <c r="C1869" s="25" t="s">
        <v>62702</v>
      </c>
    </row>
    <row r="1870" spans="1:3" ht="19.8" x14ac:dyDescent="0.3">
      <c r="A1870" s="25" t="s">
        <v>7239</v>
      </c>
      <c r="B1870" s="25" t="s">
        <v>62703</v>
      </c>
      <c r="C1870" s="25" t="s">
        <v>62704</v>
      </c>
    </row>
    <row r="1871" spans="1:3" ht="19.8" x14ac:dyDescent="0.3">
      <c r="A1871" s="25" t="s">
        <v>7569</v>
      </c>
      <c r="B1871" s="25" t="s">
        <v>62705</v>
      </c>
      <c r="C1871" s="25" t="s">
        <v>62706</v>
      </c>
    </row>
    <row r="1872" spans="1:3" ht="19.8" x14ac:dyDescent="0.3">
      <c r="A1872" s="25" t="s">
        <v>7240</v>
      </c>
      <c r="B1872" s="25" t="s">
        <v>62707</v>
      </c>
      <c r="C1872" s="25" t="s">
        <v>62708</v>
      </c>
    </row>
    <row r="1873" spans="1:3" ht="19.8" x14ac:dyDescent="0.3">
      <c r="A1873" s="25" t="s">
        <v>7241</v>
      </c>
      <c r="B1873" s="25" t="s">
        <v>62709</v>
      </c>
      <c r="C1873" s="25" t="s">
        <v>62710</v>
      </c>
    </row>
    <row r="1874" spans="1:3" ht="19.8" x14ac:dyDescent="0.3">
      <c r="A1874" s="25" t="s">
        <v>8051</v>
      </c>
      <c r="B1874" s="25" t="s">
        <v>62711</v>
      </c>
      <c r="C1874" s="25" t="s">
        <v>62712</v>
      </c>
    </row>
    <row r="1875" spans="1:3" ht="19.8" x14ac:dyDescent="0.3">
      <c r="A1875" s="25" t="s">
        <v>7242</v>
      </c>
      <c r="B1875" s="25" t="s">
        <v>62713</v>
      </c>
      <c r="C1875" s="25" t="s">
        <v>62714</v>
      </c>
    </row>
    <row r="1876" spans="1:3" ht="19.8" x14ac:dyDescent="0.3">
      <c r="A1876" s="25" t="s">
        <v>7243</v>
      </c>
      <c r="B1876" s="25" t="s">
        <v>62715</v>
      </c>
      <c r="C1876" s="25" t="s">
        <v>62716</v>
      </c>
    </row>
    <row r="1877" spans="1:3" ht="19.8" x14ac:dyDescent="0.3">
      <c r="A1877" s="25" t="s">
        <v>7244</v>
      </c>
      <c r="B1877" s="25" t="s">
        <v>62717</v>
      </c>
      <c r="C1877" s="25" t="s">
        <v>62718</v>
      </c>
    </row>
    <row r="1878" spans="1:3" ht="19.8" x14ac:dyDescent="0.3">
      <c r="A1878" s="25" t="s">
        <v>7245</v>
      </c>
      <c r="B1878" s="25" t="s">
        <v>62719</v>
      </c>
      <c r="C1878" s="25" t="s">
        <v>62720</v>
      </c>
    </row>
    <row r="1879" spans="1:3" ht="19.8" x14ac:dyDescent="0.3">
      <c r="A1879" s="25" t="s">
        <v>7246</v>
      </c>
      <c r="B1879" s="25" t="s">
        <v>62721</v>
      </c>
      <c r="C1879" s="25" t="s">
        <v>62722</v>
      </c>
    </row>
    <row r="1880" spans="1:3" ht="19.8" x14ac:dyDescent="0.3">
      <c r="A1880" s="25" t="s">
        <v>7247</v>
      </c>
      <c r="B1880" s="25" t="s">
        <v>62723</v>
      </c>
      <c r="C1880" s="25" t="s">
        <v>62724</v>
      </c>
    </row>
    <row r="1881" spans="1:3" ht="19.8" x14ac:dyDescent="0.3">
      <c r="A1881" s="25" t="s">
        <v>7248</v>
      </c>
      <c r="B1881" s="25" t="s">
        <v>62725</v>
      </c>
      <c r="C1881" s="25" t="s">
        <v>62726</v>
      </c>
    </row>
    <row r="1882" spans="1:3" ht="19.8" x14ac:dyDescent="0.3">
      <c r="A1882" s="25" t="s">
        <v>7249</v>
      </c>
      <c r="B1882" s="25" t="s">
        <v>62727</v>
      </c>
      <c r="C1882" s="25" t="s">
        <v>62728</v>
      </c>
    </row>
    <row r="1883" spans="1:3" ht="19.8" x14ac:dyDescent="0.3">
      <c r="A1883" s="25" t="s">
        <v>7250</v>
      </c>
      <c r="B1883" s="25" t="s">
        <v>62729</v>
      </c>
      <c r="C1883" s="25" t="s">
        <v>62730</v>
      </c>
    </row>
    <row r="1884" spans="1:3" ht="19.8" x14ac:dyDescent="0.3">
      <c r="A1884" s="25" t="s">
        <v>7251</v>
      </c>
      <c r="B1884" s="25" t="s">
        <v>62731</v>
      </c>
      <c r="C1884" s="25" t="s">
        <v>62732</v>
      </c>
    </row>
    <row r="1885" spans="1:3" ht="19.8" x14ac:dyDescent="0.3">
      <c r="A1885" s="25" t="s">
        <v>7252</v>
      </c>
      <c r="B1885" s="25" t="s">
        <v>62733</v>
      </c>
      <c r="C1885" s="25" t="s">
        <v>62734</v>
      </c>
    </row>
    <row r="1886" spans="1:3" ht="19.8" x14ac:dyDescent="0.3">
      <c r="A1886" s="25" t="s">
        <v>7253</v>
      </c>
      <c r="B1886" s="25" t="s">
        <v>62735</v>
      </c>
      <c r="C1886" s="25" t="s">
        <v>62736</v>
      </c>
    </row>
    <row r="1887" spans="1:3" ht="19.8" x14ac:dyDescent="0.3">
      <c r="A1887" s="25" t="s">
        <v>7254</v>
      </c>
      <c r="B1887" s="25" t="s">
        <v>62737</v>
      </c>
      <c r="C1887" s="25" t="s">
        <v>62738</v>
      </c>
    </row>
    <row r="1888" spans="1:3" ht="19.8" x14ac:dyDescent="0.3">
      <c r="A1888" s="25" t="s">
        <v>7255</v>
      </c>
      <c r="B1888" s="25" t="s">
        <v>62739</v>
      </c>
      <c r="C1888" s="25" t="s">
        <v>62740</v>
      </c>
    </row>
    <row r="1889" spans="1:3" ht="19.8" x14ac:dyDescent="0.3">
      <c r="A1889" s="25" t="s">
        <v>7256</v>
      </c>
      <c r="B1889" s="25" t="s">
        <v>62741</v>
      </c>
      <c r="C1889" s="25" t="s">
        <v>62742</v>
      </c>
    </row>
    <row r="1890" spans="1:3" ht="19.8" x14ac:dyDescent="0.3">
      <c r="A1890" s="25" t="s">
        <v>7257</v>
      </c>
      <c r="B1890" s="25" t="s">
        <v>62743</v>
      </c>
      <c r="C1890" s="25" t="s">
        <v>62744</v>
      </c>
    </row>
    <row r="1891" spans="1:3" ht="19.8" x14ac:dyDescent="0.3">
      <c r="A1891" s="25" t="s">
        <v>7258</v>
      </c>
      <c r="B1891" s="25" t="s">
        <v>62745</v>
      </c>
      <c r="C1891" s="25" t="s">
        <v>62746</v>
      </c>
    </row>
    <row r="1892" spans="1:3" ht="19.8" x14ac:dyDescent="0.3">
      <c r="A1892" s="25" t="s">
        <v>7259</v>
      </c>
      <c r="B1892" s="25" t="s">
        <v>62747</v>
      </c>
      <c r="C1892" s="25" t="s">
        <v>62748</v>
      </c>
    </row>
    <row r="1893" spans="1:3" ht="19.8" x14ac:dyDescent="0.3">
      <c r="A1893" s="25" t="s">
        <v>7260</v>
      </c>
      <c r="B1893" s="25" t="s">
        <v>62749</v>
      </c>
      <c r="C1893" s="25" t="s">
        <v>62750</v>
      </c>
    </row>
    <row r="1894" spans="1:3" ht="19.8" x14ac:dyDescent="0.3">
      <c r="A1894" s="25" t="s">
        <v>7261</v>
      </c>
      <c r="B1894" s="25" t="s">
        <v>62751</v>
      </c>
      <c r="C1894" s="25" t="s">
        <v>62752</v>
      </c>
    </row>
    <row r="1895" spans="1:3" ht="19.8" x14ac:dyDescent="0.3">
      <c r="A1895" s="25" t="s">
        <v>7262</v>
      </c>
      <c r="B1895" s="25" t="s">
        <v>62753</v>
      </c>
      <c r="C1895" s="25" t="s">
        <v>62754</v>
      </c>
    </row>
    <row r="1896" spans="1:3" ht="19.8" x14ac:dyDescent="0.3">
      <c r="A1896" s="25" t="s">
        <v>7263</v>
      </c>
      <c r="B1896" s="25" t="s">
        <v>62755</v>
      </c>
      <c r="C1896" s="25" t="s">
        <v>62756</v>
      </c>
    </row>
    <row r="1897" spans="1:3" ht="19.8" x14ac:dyDescent="0.3">
      <c r="A1897" s="25" t="s">
        <v>7264</v>
      </c>
      <c r="B1897" s="25" t="s">
        <v>62757</v>
      </c>
      <c r="C1897" s="25" t="s">
        <v>62758</v>
      </c>
    </row>
    <row r="1898" spans="1:3" ht="19.8" x14ac:dyDescent="0.3">
      <c r="A1898" s="25" t="s">
        <v>7265</v>
      </c>
      <c r="B1898" s="25" t="s">
        <v>62759</v>
      </c>
      <c r="C1898" s="25" t="s">
        <v>62760</v>
      </c>
    </row>
    <row r="1899" spans="1:3" ht="19.8" x14ac:dyDescent="0.3">
      <c r="A1899" s="25" t="s">
        <v>7266</v>
      </c>
      <c r="B1899" s="25" t="s">
        <v>62761</v>
      </c>
      <c r="C1899" s="25" t="s">
        <v>62762</v>
      </c>
    </row>
    <row r="1900" spans="1:3" ht="19.8" x14ac:dyDescent="0.3">
      <c r="A1900" s="25" t="s">
        <v>7267</v>
      </c>
      <c r="B1900" s="25" t="s">
        <v>62763</v>
      </c>
      <c r="C1900" s="25" t="s">
        <v>62764</v>
      </c>
    </row>
    <row r="1901" spans="1:3" ht="19.8" x14ac:dyDescent="0.3">
      <c r="A1901" s="25" t="s">
        <v>7268</v>
      </c>
      <c r="B1901" s="25" t="s">
        <v>62765</v>
      </c>
      <c r="C1901" s="25" t="s">
        <v>62766</v>
      </c>
    </row>
    <row r="1902" spans="1:3" ht="19.8" x14ac:dyDescent="0.3">
      <c r="A1902" s="25" t="s">
        <v>7269</v>
      </c>
      <c r="B1902" s="25" t="s">
        <v>62767</v>
      </c>
      <c r="C1902" s="25" t="s">
        <v>62768</v>
      </c>
    </row>
    <row r="1903" spans="1:3" ht="19.8" x14ac:dyDescent="0.3">
      <c r="A1903" s="25" t="s">
        <v>7270</v>
      </c>
      <c r="B1903" s="25" t="s">
        <v>62769</v>
      </c>
      <c r="C1903" s="25" t="s">
        <v>62770</v>
      </c>
    </row>
    <row r="1904" spans="1:3" ht="19.8" x14ac:dyDescent="0.3">
      <c r="A1904" s="25" t="s">
        <v>7271</v>
      </c>
      <c r="B1904" s="25" t="s">
        <v>62771</v>
      </c>
      <c r="C1904" s="25" t="s">
        <v>62772</v>
      </c>
    </row>
    <row r="1905" spans="1:3" ht="19.8" x14ac:dyDescent="0.3">
      <c r="A1905" s="25" t="s">
        <v>7272</v>
      </c>
      <c r="B1905" s="25" t="s">
        <v>62446</v>
      </c>
      <c r="C1905" s="25" t="s">
        <v>62773</v>
      </c>
    </row>
    <row r="1906" spans="1:3" ht="19.8" x14ac:dyDescent="0.3">
      <c r="A1906" s="25" t="s">
        <v>7273</v>
      </c>
      <c r="B1906" s="25" t="s">
        <v>62774</v>
      </c>
      <c r="C1906" s="25" t="s">
        <v>62775</v>
      </c>
    </row>
    <row r="1907" spans="1:3" ht="19.8" x14ac:dyDescent="0.3">
      <c r="A1907" s="25" t="s">
        <v>7274</v>
      </c>
      <c r="B1907" s="25" t="s">
        <v>62570</v>
      </c>
      <c r="C1907" s="25" t="s">
        <v>62571</v>
      </c>
    </row>
    <row r="1908" spans="1:3" ht="19.8" x14ac:dyDescent="0.3">
      <c r="A1908" s="25" t="s">
        <v>7275</v>
      </c>
      <c r="B1908" s="25" t="s">
        <v>62776</v>
      </c>
      <c r="C1908" s="25" t="s">
        <v>62777</v>
      </c>
    </row>
    <row r="1909" spans="1:3" ht="19.8" x14ac:dyDescent="0.3">
      <c r="A1909" s="25" t="s">
        <v>7276</v>
      </c>
      <c r="B1909" s="25" t="s">
        <v>62337</v>
      </c>
      <c r="C1909" s="25" t="s">
        <v>62778</v>
      </c>
    </row>
    <row r="1910" spans="1:3" ht="19.8" x14ac:dyDescent="0.3">
      <c r="A1910" s="25" t="s">
        <v>7277</v>
      </c>
      <c r="B1910" s="25" t="s">
        <v>62779</v>
      </c>
      <c r="C1910" s="25" t="s">
        <v>62780</v>
      </c>
    </row>
    <row r="1911" spans="1:3" ht="19.8" x14ac:dyDescent="0.3">
      <c r="A1911" s="25" t="s">
        <v>7278</v>
      </c>
      <c r="B1911" s="25" t="s">
        <v>62781</v>
      </c>
      <c r="C1911" s="25" t="s">
        <v>62782</v>
      </c>
    </row>
    <row r="1912" spans="1:3" ht="19.8" x14ac:dyDescent="0.3">
      <c r="A1912" s="25" t="s">
        <v>7279</v>
      </c>
      <c r="B1912" s="25" t="s">
        <v>62783</v>
      </c>
      <c r="C1912" s="25" t="s">
        <v>62784</v>
      </c>
    </row>
    <row r="1913" spans="1:3" ht="19.8" x14ac:dyDescent="0.3">
      <c r="A1913" s="25" t="s">
        <v>7280</v>
      </c>
      <c r="B1913" s="25" t="s">
        <v>62785</v>
      </c>
      <c r="C1913" s="25" t="s">
        <v>62786</v>
      </c>
    </row>
    <row r="1914" spans="1:3" ht="19.8" x14ac:dyDescent="0.3">
      <c r="A1914" s="25" t="s">
        <v>7281</v>
      </c>
      <c r="B1914" s="25" t="s">
        <v>62787</v>
      </c>
      <c r="C1914" s="25" t="s">
        <v>62788</v>
      </c>
    </row>
    <row r="1915" spans="1:3" ht="19.8" x14ac:dyDescent="0.3">
      <c r="A1915" s="25" t="s">
        <v>7282</v>
      </c>
      <c r="B1915" s="25" t="s">
        <v>62789</v>
      </c>
      <c r="C1915" s="25" t="s">
        <v>62790</v>
      </c>
    </row>
    <row r="1916" spans="1:3" ht="19.8" x14ac:dyDescent="0.3">
      <c r="A1916" s="25" t="s">
        <v>8245</v>
      </c>
      <c r="B1916" s="25" t="s">
        <v>62791</v>
      </c>
      <c r="C1916" s="25" t="s">
        <v>62792</v>
      </c>
    </row>
    <row r="1917" spans="1:3" ht="19.8" x14ac:dyDescent="0.3">
      <c r="A1917" s="25" t="s">
        <v>7283</v>
      </c>
      <c r="B1917" s="25" t="s">
        <v>62793</v>
      </c>
      <c r="C1917" s="25" t="s">
        <v>62794</v>
      </c>
    </row>
    <row r="1918" spans="1:3" ht="19.8" x14ac:dyDescent="0.3">
      <c r="A1918" s="25" t="s">
        <v>7284</v>
      </c>
      <c r="B1918" s="25" t="s">
        <v>62795</v>
      </c>
      <c r="C1918" s="25" t="s">
        <v>62796</v>
      </c>
    </row>
    <row r="1919" spans="1:3" ht="19.8" x14ac:dyDescent="0.3">
      <c r="A1919" s="25" t="s">
        <v>7285</v>
      </c>
      <c r="B1919" s="25" t="s">
        <v>62797</v>
      </c>
      <c r="C1919" s="25" t="s">
        <v>62798</v>
      </c>
    </row>
    <row r="1920" spans="1:3" ht="19.8" x14ac:dyDescent="0.3">
      <c r="A1920" s="25" t="s">
        <v>7286</v>
      </c>
      <c r="B1920" s="25" t="s">
        <v>60495</v>
      </c>
      <c r="C1920" s="25" t="s">
        <v>62799</v>
      </c>
    </row>
    <row r="1921" spans="1:3" ht="19.8" x14ac:dyDescent="0.3">
      <c r="A1921" s="25" t="s">
        <v>7181</v>
      </c>
      <c r="B1921" s="25" t="s">
        <v>62800</v>
      </c>
      <c r="C1921" s="25" t="s">
        <v>62801</v>
      </c>
    </row>
    <row r="1922" spans="1:3" ht="19.8" x14ac:dyDescent="0.3">
      <c r="A1922" s="25" t="s">
        <v>7287</v>
      </c>
      <c r="B1922" s="25" t="s">
        <v>62802</v>
      </c>
      <c r="C1922" s="25" t="s">
        <v>62803</v>
      </c>
    </row>
    <row r="1923" spans="1:3" ht="19.8" x14ac:dyDescent="0.3">
      <c r="A1923" s="25" t="s">
        <v>7288</v>
      </c>
      <c r="B1923" s="25" t="s">
        <v>62804</v>
      </c>
      <c r="C1923" s="25" t="s">
        <v>62805</v>
      </c>
    </row>
    <row r="1924" spans="1:3" ht="19.8" x14ac:dyDescent="0.3">
      <c r="A1924" s="25" t="s">
        <v>7290</v>
      </c>
      <c r="B1924" s="25" t="s">
        <v>62806</v>
      </c>
      <c r="C1924" s="25" t="s">
        <v>62807</v>
      </c>
    </row>
    <row r="1925" spans="1:3" ht="19.8" x14ac:dyDescent="0.3">
      <c r="A1925" s="25" t="s">
        <v>7291</v>
      </c>
      <c r="B1925" s="25" t="s">
        <v>62464</v>
      </c>
      <c r="C1925" s="25" t="s">
        <v>62465</v>
      </c>
    </row>
    <row r="1926" spans="1:3" ht="19.8" x14ac:dyDescent="0.3">
      <c r="A1926" s="25" t="s">
        <v>8251</v>
      </c>
      <c r="B1926" s="25" t="s">
        <v>62808</v>
      </c>
      <c r="C1926" s="25" t="s">
        <v>62809</v>
      </c>
    </row>
    <row r="1927" spans="1:3" ht="19.8" x14ac:dyDescent="0.3">
      <c r="A1927" s="25" t="s">
        <v>7292</v>
      </c>
      <c r="B1927" s="25" t="s">
        <v>62810</v>
      </c>
      <c r="C1927" s="25" t="s">
        <v>62811</v>
      </c>
    </row>
    <row r="1928" spans="1:3" ht="19.8" x14ac:dyDescent="0.3">
      <c r="A1928" s="25" t="s">
        <v>7293</v>
      </c>
      <c r="B1928" s="25" t="s">
        <v>62812</v>
      </c>
      <c r="C1928" s="25" t="s">
        <v>62813</v>
      </c>
    </row>
    <row r="1929" spans="1:3" ht="19.8" x14ac:dyDescent="0.3">
      <c r="A1929" s="25" t="s">
        <v>7294</v>
      </c>
      <c r="B1929" s="25" t="s">
        <v>62812</v>
      </c>
      <c r="C1929" s="25" t="s">
        <v>62813</v>
      </c>
    </row>
    <row r="1930" spans="1:3" ht="19.8" x14ac:dyDescent="0.3">
      <c r="A1930" s="25" t="s">
        <v>7295</v>
      </c>
      <c r="B1930" s="25" t="s">
        <v>62536</v>
      </c>
      <c r="C1930" s="25" t="s">
        <v>62537</v>
      </c>
    </row>
    <row r="1931" spans="1:3" ht="19.8" x14ac:dyDescent="0.3">
      <c r="A1931" s="25" t="s">
        <v>7296</v>
      </c>
      <c r="B1931" s="25" t="s">
        <v>62540</v>
      </c>
      <c r="C1931" s="25" t="s">
        <v>62541</v>
      </c>
    </row>
    <row r="1932" spans="1:3" ht="19.8" x14ac:dyDescent="0.3">
      <c r="A1932" s="25" t="s">
        <v>7297</v>
      </c>
      <c r="B1932" s="25" t="s">
        <v>62814</v>
      </c>
      <c r="C1932" s="25" t="s">
        <v>62815</v>
      </c>
    </row>
    <row r="1933" spans="1:3" ht="19.8" x14ac:dyDescent="0.3">
      <c r="A1933" s="25" t="s">
        <v>7298</v>
      </c>
      <c r="B1933" s="25" t="s">
        <v>62816</v>
      </c>
      <c r="C1933" s="25" t="s">
        <v>62817</v>
      </c>
    </row>
    <row r="1934" spans="1:3" ht="19.8" x14ac:dyDescent="0.3">
      <c r="A1934" s="25" t="s">
        <v>7299</v>
      </c>
      <c r="B1934" s="25" t="s">
        <v>62745</v>
      </c>
      <c r="C1934" s="25" t="s">
        <v>62818</v>
      </c>
    </row>
    <row r="1935" spans="1:3" ht="19.8" x14ac:dyDescent="0.3">
      <c r="A1935" s="25" t="s">
        <v>8257</v>
      </c>
      <c r="B1935" s="25" t="s">
        <v>62745</v>
      </c>
      <c r="C1935" s="25" t="s">
        <v>62818</v>
      </c>
    </row>
    <row r="1936" spans="1:3" ht="19.8" x14ac:dyDescent="0.3">
      <c r="A1936" s="25" t="s">
        <v>7300</v>
      </c>
      <c r="B1936" s="25" t="s">
        <v>62819</v>
      </c>
      <c r="C1936" s="25" t="s">
        <v>62820</v>
      </c>
    </row>
    <row r="1937" spans="1:3" ht="19.8" x14ac:dyDescent="0.3">
      <c r="A1937" s="25" t="s">
        <v>7301</v>
      </c>
      <c r="B1937" s="25" t="s">
        <v>62821</v>
      </c>
      <c r="C1937" s="25" t="s">
        <v>62822</v>
      </c>
    </row>
    <row r="1938" spans="1:3" ht="19.8" x14ac:dyDescent="0.3">
      <c r="A1938" s="25" t="s">
        <v>7302</v>
      </c>
      <c r="B1938" s="25" t="s">
        <v>62707</v>
      </c>
      <c r="C1938" s="25" t="s">
        <v>62823</v>
      </c>
    </row>
    <row r="1939" spans="1:3" ht="19.8" x14ac:dyDescent="0.3">
      <c r="A1939" s="25" t="s">
        <v>7303</v>
      </c>
      <c r="B1939" s="25" t="s">
        <v>62824</v>
      </c>
      <c r="C1939" s="25" t="s">
        <v>62825</v>
      </c>
    </row>
    <row r="1940" spans="1:3" ht="19.8" x14ac:dyDescent="0.3">
      <c r="A1940" s="25" t="s">
        <v>7570</v>
      </c>
      <c r="B1940" s="25" t="s">
        <v>62826</v>
      </c>
      <c r="C1940" s="25" t="s">
        <v>62827</v>
      </c>
    </row>
    <row r="1941" spans="1:3" ht="19.8" x14ac:dyDescent="0.3">
      <c r="A1941" s="25" t="s">
        <v>7304</v>
      </c>
      <c r="B1941" s="25" t="s">
        <v>62383</v>
      </c>
      <c r="C1941" s="25" t="s">
        <v>62828</v>
      </c>
    </row>
    <row r="1942" spans="1:3" ht="19.8" x14ac:dyDescent="0.3">
      <c r="A1942" s="25" t="s">
        <v>7305</v>
      </c>
      <c r="B1942" s="25" t="s">
        <v>62829</v>
      </c>
      <c r="C1942" s="25" t="s">
        <v>62830</v>
      </c>
    </row>
    <row r="1943" spans="1:3" ht="19.8" x14ac:dyDescent="0.3">
      <c r="A1943" s="25" t="s">
        <v>7306</v>
      </c>
      <c r="B1943" s="25" t="s">
        <v>62831</v>
      </c>
      <c r="C1943" s="25" t="s">
        <v>62832</v>
      </c>
    </row>
    <row r="1944" spans="1:3" ht="19.8" x14ac:dyDescent="0.3">
      <c r="A1944" s="25" t="s">
        <v>7307</v>
      </c>
      <c r="B1944" s="25" t="s">
        <v>62833</v>
      </c>
      <c r="C1944" s="25" t="s">
        <v>62834</v>
      </c>
    </row>
    <row r="1945" spans="1:3" ht="19.8" x14ac:dyDescent="0.3">
      <c r="A1945" s="25" t="s">
        <v>7308</v>
      </c>
      <c r="B1945" s="25" t="s">
        <v>62835</v>
      </c>
      <c r="C1945" s="25" t="s">
        <v>62836</v>
      </c>
    </row>
    <row r="1946" spans="1:3" ht="19.8" x14ac:dyDescent="0.3">
      <c r="A1946" s="25" t="s">
        <v>7309</v>
      </c>
      <c r="B1946" s="25" t="s">
        <v>62837</v>
      </c>
      <c r="C1946" s="25" t="s">
        <v>62838</v>
      </c>
    </row>
    <row r="1947" spans="1:3" ht="19.8" x14ac:dyDescent="0.3">
      <c r="A1947" s="25" t="s">
        <v>7310</v>
      </c>
      <c r="B1947" s="25" t="s">
        <v>62839</v>
      </c>
      <c r="C1947" s="25" t="s">
        <v>62840</v>
      </c>
    </row>
    <row r="1948" spans="1:3" ht="19.8" x14ac:dyDescent="0.3">
      <c r="A1948" s="25" t="s">
        <v>7311</v>
      </c>
      <c r="B1948" s="25" t="s">
        <v>62841</v>
      </c>
      <c r="C1948" s="25" t="s">
        <v>62842</v>
      </c>
    </row>
    <row r="1949" spans="1:3" ht="19.8" x14ac:dyDescent="0.3">
      <c r="A1949" s="25" t="s">
        <v>7312</v>
      </c>
      <c r="B1949" s="25" t="s">
        <v>62560</v>
      </c>
      <c r="C1949" s="25" t="s">
        <v>62561</v>
      </c>
    </row>
    <row r="1950" spans="1:3" ht="19.8" x14ac:dyDescent="0.3">
      <c r="A1950" s="25" t="s">
        <v>7313</v>
      </c>
      <c r="B1950" s="25" t="s">
        <v>62843</v>
      </c>
      <c r="C1950" s="25" t="s">
        <v>62844</v>
      </c>
    </row>
    <row r="1951" spans="1:3" ht="19.8" x14ac:dyDescent="0.3">
      <c r="A1951" s="25" t="s">
        <v>7314</v>
      </c>
      <c r="B1951" s="25" t="s">
        <v>62845</v>
      </c>
      <c r="C1951" s="25" t="s">
        <v>62846</v>
      </c>
    </row>
    <row r="1952" spans="1:3" ht="19.8" x14ac:dyDescent="0.3">
      <c r="A1952" s="25" t="s">
        <v>7315</v>
      </c>
      <c r="B1952" s="25" t="s">
        <v>62847</v>
      </c>
      <c r="C1952" s="25" t="s">
        <v>62848</v>
      </c>
    </row>
    <row r="1953" spans="1:3" ht="19.8" x14ac:dyDescent="0.3">
      <c r="A1953" s="25" t="s">
        <v>7316</v>
      </c>
      <c r="B1953" s="25" t="s">
        <v>62849</v>
      </c>
      <c r="C1953" s="25" t="s">
        <v>62850</v>
      </c>
    </row>
    <row r="1954" spans="1:3" ht="19.8" x14ac:dyDescent="0.3">
      <c r="A1954" s="25" t="s">
        <v>7317</v>
      </c>
      <c r="B1954" s="25" t="s">
        <v>62851</v>
      </c>
      <c r="C1954" s="25" t="s">
        <v>62852</v>
      </c>
    </row>
    <row r="1955" spans="1:3" ht="19.8" x14ac:dyDescent="0.3">
      <c r="A1955" s="25" t="s">
        <v>7318</v>
      </c>
      <c r="B1955" s="25" t="s">
        <v>62853</v>
      </c>
      <c r="C1955" s="25" t="s">
        <v>62854</v>
      </c>
    </row>
    <row r="1956" spans="1:3" ht="19.8" x14ac:dyDescent="0.3">
      <c r="A1956" s="25" t="s">
        <v>7319</v>
      </c>
      <c r="B1956" s="25" t="s">
        <v>62855</v>
      </c>
      <c r="C1956" s="25" t="s">
        <v>62856</v>
      </c>
    </row>
    <row r="1957" spans="1:3" ht="19.8" x14ac:dyDescent="0.3">
      <c r="A1957" s="25" t="s">
        <v>7320</v>
      </c>
      <c r="B1957" s="25" t="s">
        <v>62857</v>
      </c>
      <c r="C1957" s="25" t="s">
        <v>62858</v>
      </c>
    </row>
    <row r="1958" spans="1:3" ht="19.8" x14ac:dyDescent="0.3">
      <c r="A1958" s="25" t="s">
        <v>7321</v>
      </c>
      <c r="B1958" s="25" t="s">
        <v>62859</v>
      </c>
      <c r="C1958" s="25" t="s">
        <v>62860</v>
      </c>
    </row>
    <row r="1959" spans="1:3" ht="19.8" x14ac:dyDescent="0.3">
      <c r="A1959" s="25" t="s">
        <v>7322</v>
      </c>
      <c r="B1959" s="25" t="s">
        <v>62861</v>
      </c>
      <c r="C1959" s="25" t="s">
        <v>62862</v>
      </c>
    </row>
    <row r="1960" spans="1:3" ht="19.8" x14ac:dyDescent="0.3">
      <c r="A1960" s="25" t="s">
        <v>7323</v>
      </c>
      <c r="B1960" s="25" t="s">
        <v>62863</v>
      </c>
      <c r="C1960" s="25" t="s">
        <v>62864</v>
      </c>
    </row>
    <row r="1961" spans="1:3" ht="19.8" x14ac:dyDescent="0.3">
      <c r="A1961" s="25" t="s">
        <v>7324</v>
      </c>
      <c r="B1961" s="25" t="s">
        <v>62865</v>
      </c>
      <c r="C1961" s="25" t="s">
        <v>62866</v>
      </c>
    </row>
    <row r="1962" spans="1:3" ht="19.8" x14ac:dyDescent="0.3">
      <c r="A1962" s="25" t="s">
        <v>7325</v>
      </c>
      <c r="B1962" s="25" t="s">
        <v>62867</v>
      </c>
      <c r="C1962" s="25" t="s">
        <v>62868</v>
      </c>
    </row>
    <row r="1963" spans="1:3" ht="19.8" x14ac:dyDescent="0.3">
      <c r="A1963" s="25" t="s">
        <v>7326</v>
      </c>
      <c r="B1963" s="25" t="s">
        <v>62869</v>
      </c>
      <c r="C1963" s="25" t="s">
        <v>62870</v>
      </c>
    </row>
    <row r="1964" spans="1:3" ht="19.8" x14ac:dyDescent="0.3">
      <c r="A1964" s="25" t="s">
        <v>7327</v>
      </c>
      <c r="B1964" s="25" t="s">
        <v>62871</v>
      </c>
      <c r="C1964" s="25" t="s">
        <v>62872</v>
      </c>
    </row>
    <row r="1965" spans="1:3" ht="19.8" x14ac:dyDescent="0.3">
      <c r="A1965" s="25" t="s">
        <v>7328</v>
      </c>
      <c r="B1965" s="25" t="s">
        <v>62873</v>
      </c>
      <c r="C1965" s="25" t="s">
        <v>62874</v>
      </c>
    </row>
    <row r="1966" spans="1:3" ht="19.8" x14ac:dyDescent="0.3">
      <c r="A1966" s="25" t="s">
        <v>7329</v>
      </c>
      <c r="B1966" s="25" t="s">
        <v>62875</v>
      </c>
      <c r="C1966" s="25" t="s">
        <v>62876</v>
      </c>
    </row>
    <row r="1967" spans="1:3" ht="19.8" x14ac:dyDescent="0.3">
      <c r="A1967" s="25" t="s">
        <v>7330</v>
      </c>
      <c r="B1967" s="25" t="s">
        <v>62877</v>
      </c>
      <c r="C1967" s="25" t="s">
        <v>62878</v>
      </c>
    </row>
    <row r="1968" spans="1:3" ht="19.8" x14ac:dyDescent="0.3">
      <c r="A1968" s="25" t="s">
        <v>7331</v>
      </c>
      <c r="B1968" s="25" t="s">
        <v>62879</v>
      </c>
      <c r="C1968" s="25" t="s">
        <v>62880</v>
      </c>
    </row>
    <row r="1969" spans="1:3" ht="19.8" x14ac:dyDescent="0.3">
      <c r="A1969" s="25" t="s">
        <v>7332</v>
      </c>
      <c r="B1969" s="25" t="s">
        <v>62757</v>
      </c>
      <c r="C1969" s="25" t="s">
        <v>62881</v>
      </c>
    </row>
    <row r="1970" spans="1:3" ht="19.8" x14ac:dyDescent="0.3">
      <c r="A1970" s="25" t="s">
        <v>7333</v>
      </c>
      <c r="B1970" s="25" t="s">
        <v>62562</v>
      </c>
      <c r="C1970" s="25" t="s">
        <v>62563</v>
      </c>
    </row>
    <row r="1971" spans="1:3" ht="19.8" x14ac:dyDescent="0.3">
      <c r="A1971" s="25" t="s">
        <v>8280</v>
      </c>
      <c r="B1971" s="25" t="s">
        <v>62882</v>
      </c>
      <c r="C1971" s="25" t="s">
        <v>62883</v>
      </c>
    </row>
    <row r="1972" spans="1:3" ht="19.8" x14ac:dyDescent="0.3">
      <c r="A1972" s="25" t="s">
        <v>7334</v>
      </c>
      <c r="B1972" s="25" t="s">
        <v>62884</v>
      </c>
      <c r="C1972" s="25" t="s">
        <v>62885</v>
      </c>
    </row>
    <row r="1973" spans="1:3" ht="19.8" x14ac:dyDescent="0.3">
      <c r="A1973" s="25" t="s">
        <v>7335</v>
      </c>
      <c r="B1973" s="25" t="s">
        <v>62886</v>
      </c>
      <c r="C1973" s="25" t="s">
        <v>62887</v>
      </c>
    </row>
    <row r="1974" spans="1:3" ht="19.8" x14ac:dyDescent="0.3">
      <c r="A1974" s="25" t="s">
        <v>7336</v>
      </c>
      <c r="B1974" s="25" t="s">
        <v>62414</v>
      </c>
      <c r="C1974" s="25" t="s">
        <v>62415</v>
      </c>
    </row>
    <row r="1975" spans="1:3" ht="19.8" x14ac:dyDescent="0.3">
      <c r="A1975" s="25" t="s">
        <v>7622</v>
      </c>
      <c r="B1975" s="25" t="s">
        <v>62888</v>
      </c>
      <c r="C1975" s="25" t="s">
        <v>62889</v>
      </c>
    </row>
    <row r="1976" spans="1:3" ht="19.8" x14ac:dyDescent="0.3">
      <c r="A1976" s="25" t="s">
        <v>7337</v>
      </c>
      <c r="B1976" s="25" t="s">
        <v>62890</v>
      </c>
      <c r="C1976" s="25" t="s">
        <v>62891</v>
      </c>
    </row>
    <row r="1977" spans="1:3" ht="19.8" x14ac:dyDescent="0.3">
      <c r="A1977" s="25" t="s">
        <v>7338</v>
      </c>
      <c r="B1977" s="25" t="s">
        <v>62892</v>
      </c>
      <c r="C1977" s="25" t="s">
        <v>62893</v>
      </c>
    </row>
    <row r="1978" spans="1:3" ht="19.8" x14ac:dyDescent="0.3">
      <c r="A1978" s="25" t="s">
        <v>7339</v>
      </c>
      <c r="B1978" s="25" t="s">
        <v>62892</v>
      </c>
      <c r="C1978" s="25" t="s">
        <v>62893</v>
      </c>
    </row>
    <row r="1979" spans="1:3" ht="19.8" x14ac:dyDescent="0.3">
      <c r="A1979" s="25" t="s">
        <v>7340</v>
      </c>
      <c r="B1979" s="25" t="s">
        <v>62894</v>
      </c>
      <c r="C1979" s="25" t="s">
        <v>62895</v>
      </c>
    </row>
    <row r="1980" spans="1:3" ht="19.8" x14ac:dyDescent="0.3">
      <c r="A1980" s="25" t="s">
        <v>7623</v>
      </c>
      <c r="B1980" s="25" t="s">
        <v>62896</v>
      </c>
      <c r="C1980" s="25" t="s">
        <v>62897</v>
      </c>
    </row>
    <row r="1981" spans="1:3" ht="19.8" x14ac:dyDescent="0.3">
      <c r="A1981" s="25" t="s">
        <v>7341</v>
      </c>
      <c r="B1981" s="25" t="s">
        <v>62898</v>
      </c>
      <c r="C1981" s="25" t="s">
        <v>62899</v>
      </c>
    </row>
    <row r="1982" spans="1:3" ht="19.8" x14ac:dyDescent="0.3">
      <c r="A1982" s="25" t="s">
        <v>7624</v>
      </c>
      <c r="B1982" s="25" t="s">
        <v>62900</v>
      </c>
      <c r="C1982" s="25" t="s">
        <v>62901</v>
      </c>
    </row>
    <row r="1983" spans="1:3" ht="19.8" x14ac:dyDescent="0.3">
      <c r="A1983" s="25" t="s">
        <v>7342</v>
      </c>
      <c r="B1983" s="25" t="s">
        <v>62902</v>
      </c>
      <c r="C1983" s="25" t="s">
        <v>62903</v>
      </c>
    </row>
    <row r="1984" spans="1:3" ht="19.8" x14ac:dyDescent="0.3">
      <c r="A1984" s="25" t="s">
        <v>7343</v>
      </c>
      <c r="B1984" s="25" t="s">
        <v>62904</v>
      </c>
      <c r="C1984" s="25" t="s">
        <v>62905</v>
      </c>
    </row>
    <row r="1985" spans="1:3" ht="19.8" x14ac:dyDescent="0.3">
      <c r="A1985" s="25" t="s">
        <v>7571</v>
      </c>
      <c r="B1985" s="25" t="s">
        <v>62906</v>
      </c>
      <c r="C1985" s="25" t="s">
        <v>62907</v>
      </c>
    </row>
    <row r="1986" spans="1:3" ht="19.8" x14ac:dyDescent="0.3">
      <c r="A1986" s="25" t="s">
        <v>7344</v>
      </c>
      <c r="B1986" s="25" t="s">
        <v>62908</v>
      </c>
      <c r="C1986" s="25" t="s">
        <v>62909</v>
      </c>
    </row>
    <row r="1987" spans="1:3" ht="19.8" x14ac:dyDescent="0.3">
      <c r="A1987" s="25" t="s">
        <v>7345</v>
      </c>
      <c r="B1987" s="25" t="s">
        <v>62910</v>
      </c>
      <c r="C1987" s="25" t="s">
        <v>62911</v>
      </c>
    </row>
    <row r="1988" spans="1:3" ht="19.8" x14ac:dyDescent="0.3">
      <c r="A1988" s="25" t="s">
        <v>7346</v>
      </c>
      <c r="B1988" s="25" t="s">
        <v>62912</v>
      </c>
      <c r="C1988" s="25" t="s">
        <v>62913</v>
      </c>
    </row>
    <row r="1989" spans="1:3" ht="19.8" x14ac:dyDescent="0.3">
      <c r="A1989" s="25" t="s">
        <v>7347</v>
      </c>
      <c r="B1989" s="25" t="s">
        <v>62914</v>
      </c>
      <c r="C1989" s="25" t="s">
        <v>62915</v>
      </c>
    </row>
    <row r="1990" spans="1:3" ht="19.8" x14ac:dyDescent="0.3">
      <c r="A1990" s="25" t="s">
        <v>7348</v>
      </c>
      <c r="B1990" s="25" t="s">
        <v>62395</v>
      </c>
      <c r="C1990" s="25" t="s">
        <v>62916</v>
      </c>
    </row>
    <row r="1991" spans="1:3" ht="19.8" x14ac:dyDescent="0.3">
      <c r="A1991" s="25" t="s">
        <v>7349</v>
      </c>
      <c r="B1991" s="25" t="s">
        <v>62917</v>
      </c>
      <c r="C1991" s="25" t="s">
        <v>62918</v>
      </c>
    </row>
    <row r="1992" spans="1:3" ht="19.8" x14ac:dyDescent="0.3">
      <c r="A1992" s="25" t="s">
        <v>7350</v>
      </c>
      <c r="B1992" s="25" t="s">
        <v>62919</v>
      </c>
      <c r="C1992" s="25" t="s">
        <v>62920</v>
      </c>
    </row>
    <row r="1993" spans="1:3" ht="19.8" x14ac:dyDescent="0.3">
      <c r="A1993" s="25" t="s">
        <v>7351</v>
      </c>
      <c r="B1993" s="25" t="s">
        <v>62921</v>
      </c>
      <c r="C1993" s="25" t="s">
        <v>62922</v>
      </c>
    </row>
    <row r="1994" spans="1:3" ht="19.8" x14ac:dyDescent="0.3">
      <c r="A1994" s="25" t="s">
        <v>7352</v>
      </c>
      <c r="B1994" s="25" t="s">
        <v>62923</v>
      </c>
      <c r="C1994" s="25" t="s">
        <v>62924</v>
      </c>
    </row>
    <row r="1995" spans="1:3" ht="19.8" x14ac:dyDescent="0.3">
      <c r="A1995" s="25" t="s">
        <v>7353</v>
      </c>
      <c r="B1995" s="25" t="s">
        <v>62925</v>
      </c>
      <c r="C1995" s="25" t="s">
        <v>62926</v>
      </c>
    </row>
    <row r="1996" spans="1:3" ht="19.8" x14ac:dyDescent="0.3">
      <c r="A1996" s="25" t="s">
        <v>7354</v>
      </c>
      <c r="B1996" s="25" t="s">
        <v>62927</v>
      </c>
      <c r="C1996" s="25" t="s">
        <v>62928</v>
      </c>
    </row>
    <row r="1997" spans="1:3" ht="19.8" x14ac:dyDescent="0.3">
      <c r="A1997" s="25" t="s">
        <v>7355</v>
      </c>
      <c r="B1997" s="25" t="s">
        <v>62929</v>
      </c>
      <c r="C1997" s="25" t="s">
        <v>62930</v>
      </c>
    </row>
    <row r="1998" spans="1:3" ht="19.8" x14ac:dyDescent="0.3">
      <c r="A1998" s="25" t="s">
        <v>7356</v>
      </c>
      <c r="B1998" s="25" t="s">
        <v>62931</v>
      </c>
      <c r="C1998" s="25" t="s">
        <v>62932</v>
      </c>
    </row>
    <row r="1999" spans="1:3" ht="19.8" x14ac:dyDescent="0.3">
      <c r="A1999" s="25" t="s">
        <v>7357</v>
      </c>
      <c r="B1999" s="25" t="s">
        <v>62933</v>
      </c>
      <c r="C1999" s="25" t="s">
        <v>62934</v>
      </c>
    </row>
    <row r="2000" spans="1:3" ht="19.8" x14ac:dyDescent="0.3">
      <c r="A2000" s="25" t="s">
        <v>7358</v>
      </c>
      <c r="B2000" s="25" t="s">
        <v>62935</v>
      </c>
      <c r="C2000" s="25" t="s">
        <v>62936</v>
      </c>
    </row>
    <row r="2001" spans="1:3" ht="19.8" x14ac:dyDescent="0.3">
      <c r="A2001" s="25" t="s">
        <v>7359</v>
      </c>
      <c r="B2001" s="25" t="s">
        <v>62937</v>
      </c>
      <c r="C2001" s="25" t="s">
        <v>62938</v>
      </c>
    </row>
    <row r="2002" spans="1:3" ht="19.8" x14ac:dyDescent="0.3">
      <c r="A2002" s="25" t="s">
        <v>7360</v>
      </c>
      <c r="B2002" s="25" t="s">
        <v>62939</v>
      </c>
      <c r="C2002" s="25" t="s">
        <v>62940</v>
      </c>
    </row>
    <row r="2003" spans="1:3" ht="19.8" x14ac:dyDescent="0.3">
      <c r="A2003" s="25" t="s">
        <v>7361</v>
      </c>
      <c r="B2003" s="25" t="s">
        <v>62941</v>
      </c>
      <c r="C2003" s="25" t="s">
        <v>62942</v>
      </c>
    </row>
    <row r="2004" spans="1:3" ht="19.8" x14ac:dyDescent="0.3">
      <c r="A2004" s="25" t="s">
        <v>7362</v>
      </c>
      <c r="B2004" s="25" t="s">
        <v>62943</v>
      </c>
      <c r="C2004" s="25" t="s">
        <v>62944</v>
      </c>
    </row>
    <row r="2005" spans="1:3" ht="19.8" x14ac:dyDescent="0.3">
      <c r="A2005" s="25" t="s">
        <v>7363</v>
      </c>
      <c r="B2005" s="25" t="s">
        <v>62945</v>
      </c>
      <c r="C2005" s="25" t="s">
        <v>62946</v>
      </c>
    </row>
    <row r="2006" spans="1:3" ht="19.8" x14ac:dyDescent="0.3">
      <c r="A2006" s="25" t="s">
        <v>7364</v>
      </c>
      <c r="B2006" s="25" t="s">
        <v>62947</v>
      </c>
      <c r="C2006" s="25" t="s">
        <v>62948</v>
      </c>
    </row>
    <row r="2007" spans="1:3" ht="19.8" x14ac:dyDescent="0.3">
      <c r="A2007" s="25" t="s">
        <v>7365</v>
      </c>
      <c r="B2007" s="25" t="s">
        <v>62949</v>
      </c>
      <c r="C2007" s="25" t="s">
        <v>62950</v>
      </c>
    </row>
    <row r="2008" spans="1:3" ht="19.8" x14ac:dyDescent="0.3">
      <c r="A2008" s="25" t="s">
        <v>7367</v>
      </c>
      <c r="B2008" s="25" t="s">
        <v>62951</v>
      </c>
      <c r="C2008" s="25" t="s">
        <v>62952</v>
      </c>
    </row>
    <row r="2009" spans="1:3" ht="19.8" x14ac:dyDescent="0.3">
      <c r="A2009" s="25" t="s">
        <v>7368</v>
      </c>
      <c r="B2009" s="25" t="s">
        <v>62953</v>
      </c>
      <c r="C2009" s="25" t="s">
        <v>62954</v>
      </c>
    </row>
    <row r="2010" spans="1:3" ht="19.8" x14ac:dyDescent="0.3">
      <c r="A2010" s="25" t="s">
        <v>7369</v>
      </c>
      <c r="B2010" s="25" t="s">
        <v>62560</v>
      </c>
      <c r="C2010" s="25" t="s">
        <v>62561</v>
      </c>
    </row>
    <row r="2011" spans="1:3" ht="19.8" x14ac:dyDescent="0.3">
      <c r="A2011" s="25" t="s">
        <v>7370</v>
      </c>
      <c r="B2011" s="25" t="s">
        <v>62955</v>
      </c>
      <c r="C2011" s="25" t="s">
        <v>62956</v>
      </c>
    </row>
    <row r="2012" spans="1:3" ht="19.8" x14ac:dyDescent="0.3">
      <c r="A2012" s="25" t="s">
        <v>7371</v>
      </c>
      <c r="B2012" s="25" t="s">
        <v>62957</v>
      </c>
      <c r="C2012" s="25" t="s">
        <v>62958</v>
      </c>
    </row>
    <row r="2013" spans="1:3" ht="19.8" x14ac:dyDescent="0.3">
      <c r="A2013" s="25" t="s">
        <v>7372</v>
      </c>
      <c r="B2013" s="25" t="s">
        <v>62959</v>
      </c>
      <c r="C2013" s="25" t="s">
        <v>62960</v>
      </c>
    </row>
    <row r="2014" spans="1:3" ht="19.8" x14ac:dyDescent="0.3">
      <c r="A2014" s="25" t="s">
        <v>7373</v>
      </c>
      <c r="B2014" s="25" t="s">
        <v>62961</v>
      </c>
      <c r="C2014" s="25" t="s">
        <v>62962</v>
      </c>
    </row>
    <row r="2015" spans="1:3" ht="19.8" x14ac:dyDescent="0.3">
      <c r="A2015" s="25" t="s">
        <v>7374</v>
      </c>
      <c r="B2015" s="25" t="s">
        <v>62963</v>
      </c>
      <c r="C2015" s="25" t="s">
        <v>62964</v>
      </c>
    </row>
    <row r="2016" spans="1:3" ht="19.8" x14ac:dyDescent="0.3">
      <c r="A2016" s="25" t="s">
        <v>7376</v>
      </c>
      <c r="B2016" s="25" t="s">
        <v>62965</v>
      </c>
      <c r="C2016" s="25" t="s">
        <v>62966</v>
      </c>
    </row>
    <row r="2017" spans="1:4" ht="19.8" x14ac:dyDescent="0.3">
      <c r="A2017" s="25" t="s">
        <v>7377</v>
      </c>
      <c r="B2017" s="25" t="s">
        <v>62745</v>
      </c>
      <c r="C2017" s="25" t="s">
        <v>62818</v>
      </c>
    </row>
    <row r="2018" spans="1:4" ht="19.8" x14ac:dyDescent="0.3">
      <c r="A2018" s="25" t="s">
        <v>7378</v>
      </c>
      <c r="B2018" s="25" t="s">
        <v>62967</v>
      </c>
      <c r="C2018" s="25" t="s">
        <v>62968</v>
      </c>
    </row>
    <row r="2019" spans="1:4" ht="19.8" x14ac:dyDescent="0.3">
      <c r="A2019" s="25" t="s">
        <v>7379</v>
      </c>
      <c r="B2019" s="25" t="s">
        <v>62969</v>
      </c>
      <c r="C2019" s="25" t="s">
        <v>62970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63083</v>
      </c>
      <c r="C2021" s="26" t="s">
        <v>63084</v>
      </c>
      <c r="D2021" s="26" t="s">
        <v>6506</v>
      </c>
    </row>
    <row r="2022" spans="1:4" ht="19.8" x14ac:dyDescent="0.3">
      <c r="A2022" s="26" t="s">
        <v>2471</v>
      </c>
      <c r="B2022" s="26" t="s">
        <v>63085</v>
      </c>
      <c r="C2022" s="26" t="s">
        <v>63086</v>
      </c>
    </row>
    <row r="2023" spans="1:4" ht="19.8" x14ac:dyDescent="0.3">
      <c r="A2023" s="26" t="s">
        <v>2474</v>
      </c>
      <c r="B2023" s="26" t="s">
        <v>63087</v>
      </c>
      <c r="C2023" s="26" t="s">
        <v>63088</v>
      </c>
    </row>
    <row r="2024" spans="1:4" ht="19.8" x14ac:dyDescent="0.3">
      <c r="A2024" s="26" t="s">
        <v>2480</v>
      </c>
      <c r="B2024" s="26" t="s">
        <v>63089</v>
      </c>
      <c r="C2024" s="26" t="s">
        <v>63090</v>
      </c>
    </row>
    <row r="2025" spans="1:4" ht="19.8" x14ac:dyDescent="0.3">
      <c r="A2025" s="26" t="s">
        <v>2477</v>
      </c>
      <c r="B2025" s="26" t="s">
        <v>63091</v>
      </c>
      <c r="C2025" s="26" t="s">
        <v>63092</v>
      </c>
    </row>
    <row r="2026" spans="1:4" ht="19.8" x14ac:dyDescent="0.3">
      <c r="A2026" s="26" t="s">
        <v>2483</v>
      </c>
      <c r="B2026" s="26" t="s">
        <v>63093</v>
      </c>
      <c r="C2026" s="26" t="s">
        <v>63094</v>
      </c>
    </row>
    <row r="2027" spans="1:4" ht="19.8" x14ac:dyDescent="0.3">
      <c r="A2027" s="26" t="s">
        <v>2486</v>
      </c>
      <c r="B2027" s="26" t="s">
        <v>63095</v>
      </c>
      <c r="C2027" s="26" t="s">
        <v>63096</v>
      </c>
    </row>
    <row r="2028" spans="1:4" ht="19.8" x14ac:dyDescent="0.3">
      <c r="A2028" s="26" t="s">
        <v>2489</v>
      </c>
      <c r="B2028" s="26" t="s">
        <v>63097</v>
      </c>
      <c r="C2028" s="26" t="s">
        <v>63098</v>
      </c>
    </row>
    <row r="2029" spans="1:4" ht="19.8" x14ac:dyDescent="0.3">
      <c r="A2029" s="26" t="s">
        <v>2492</v>
      </c>
      <c r="B2029" s="26" t="s">
        <v>63099</v>
      </c>
      <c r="C2029" s="26" t="s">
        <v>63100</v>
      </c>
    </row>
    <row r="2030" spans="1:4" ht="19.8" x14ac:dyDescent="0.3">
      <c r="A2030" s="26" t="s">
        <v>2495</v>
      </c>
      <c r="B2030" s="26" t="s">
        <v>63101</v>
      </c>
      <c r="C2030" s="26" t="s">
        <v>63102</v>
      </c>
    </row>
    <row r="2031" spans="1:4" ht="19.8" x14ac:dyDescent="0.3">
      <c r="A2031" s="26" t="s">
        <v>2498</v>
      </c>
      <c r="B2031" s="26" t="s">
        <v>63103</v>
      </c>
      <c r="C2031" s="26" t="s">
        <v>63104</v>
      </c>
    </row>
    <row r="2032" spans="1:4" ht="19.8" x14ac:dyDescent="0.3">
      <c r="A2032" s="26" t="s">
        <v>2501</v>
      </c>
      <c r="B2032" s="26" t="s">
        <v>63105</v>
      </c>
      <c r="C2032" s="26" t="s">
        <v>63106</v>
      </c>
    </row>
    <row r="2033" spans="1:3" ht="19.8" x14ac:dyDescent="0.3">
      <c r="A2033" s="26" t="s">
        <v>2504</v>
      </c>
      <c r="B2033" s="26" t="s">
        <v>63107</v>
      </c>
      <c r="C2033" s="26" t="s">
        <v>63108</v>
      </c>
    </row>
    <row r="2034" spans="1:3" ht="19.8" x14ac:dyDescent="0.3">
      <c r="A2034" s="26" t="s">
        <v>2507</v>
      </c>
      <c r="B2034" s="26" t="s">
        <v>63109</v>
      </c>
      <c r="C2034" s="26" t="s">
        <v>63110</v>
      </c>
    </row>
    <row r="2035" spans="1:3" ht="19.8" x14ac:dyDescent="0.3">
      <c r="A2035" s="26" t="s">
        <v>2510</v>
      </c>
      <c r="B2035" s="26" t="s">
        <v>63111</v>
      </c>
      <c r="C2035" s="26" t="s">
        <v>63112</v>
      </c>
    </row>
    <row r="2036" spans="1:3" ht="19.8" x14ac:dyDescent="0.3">
      <c r="A2036" s="26" t="s">
        <v>2513</v>
      </c>
      <c r="B2036" s="26" t="s">
        <v>63113</v>
      </c>
      <c r="C2036" s="26" t="s">
        <v>63114</v>
      </c>
    </row>
    <row r="2037" spans="1:3" ht="19.8" x14ac:dyDescent="0.3">
      <c r="A2037" s="26" t="s">
        <v>2516</v>
      </c>
      <c r="B2037" s="26" t="s">
        <v>63115</v>
      </c>
      <c r="C2037" s="26" t="s">
        <v>63116</v>
      </c>
    </row>
    <row r="2038" spans="1:3" ht="19.8" x14ac:dyDescent="0.3">
      <c r="A2038" s="26" t="s">
        <v>2519</v>
      </c>
      <c r="B2038" s="26" t="s">
        <v>63117</v>
      </c>
      <c r="C2038" s="26" t="s">
        <v>63118</v>
      </c>
    </row>
    <row r="2039" spans="1:3" ht="19.8" x14ac:dyDescent="0.3">
      <c r="A2039" s="26" t="s">
        <v>2522</v>
      </c>
      <c r="B2039" s="26" t="s">
        <v>63119</v>
      </c>
      <c r="C2039" s="26" t="s">
        <v>63120</v>
      </c>
    </row>
    <row r="2040" spans="1:3" ht="19.8" x14ac:dyDescent="0.3">
      <c r="A2040" s="26" t="s">
        <v>2525</v>
      </c>
      <c r="B2040" s="26" t="s">
        <v>63121</v>
      </c>
      <c r="C2040" s="26" t="s">
        <v>63122</v>
      </c>
    </row>
    <row r="2041" spans="1:3" ht="19.8" x14ac:dyDescent="0.3">
      <c r="A2041" s="26" t="s">
        <v>2528</v>
      </c>
      <c r="B2041" s="26" t="s">
        <v>63123</v>
      </c>
      <c r="C2041" s="26" t="s">
        <v>63124</v>
      </c>
    </row>
    <row r="2042" spans="1:3" ht="19.8" x14ac:dyDescent="0.3">
      <c r="A2042" s="26" t="s">
        <v>2531</v>
      </c>
      <c r="B2042" s="26" t="s">
        <v>63125</v>
      </c>
      <c r="C2042" s="26" t="s">
        <v>63126</v>
      </c>
    </row>
    <row r="2043" spans="1:3" ht="19.8" x14ac:dyDescent="0.3">
      <c r="A2043" s="26" t="s">
        <v>2534</v>
      </c>
      <c r="B2043" s="26" t="s">
        <v>63127</v>
      </c>
      <c r="C2043" s="26" t="s">
        <v>63128</v>
      </c>
    </row>
    <row r="2044" spans="1:3" ht="19.8" x14ac:dyDescent="0.3">
      <c r="A2044" s="26" t="s">
        <v>2537</v>
      </c>
      <c r="B2044" s="26" t="s">
        <v>63129</v>
      </c>
      <c r="C2044" s="26" t="s">
        <v>63130</v>
      </c>
    </row>
    <row r="2045" spans="1:3" ht="19.8" x14ac:dyDescent="0.3">
      <c r="A2045" s="26" t="s">
        <v>2540</v>
      </c>
      <c r="B2045" s="26" t="s">
        <v>63131</v>
      </c>
      <c r="C2045" s="26" t="s">
        <v>63132</v>
      </c>
    </row>
    <row r="2046" spans="1:3" ht="19.8" x14ac:dyDescent="0.3">
      <c r="A2046" s="26" t="s">
        <v>2543</v>
      </c>
      <c r="B2046" s="26" t="s">
        <v>63133</v>
      </c>
      <c r="C2046" s="26" t="s">
        <v>63134</v>
      </c>
    </row>
    <row r="2047" spans="1:3" ht="19.8" x14ac:dyDescent="0.3">
      <c r="A2047" s="26" t="s">
        <v>2546</v>
      </c>
      <c r="B2047" s="26" t="s">
        <v>63135</v>
      </c>
      <c r="C2047" s="26" t="s">
        <v>63136</v>
      </c>
    </row>
    <row r="2048" spans="1:3" ht="19.8" x14ac:dyDescent="0.3">
      <c r="A2048" s="26" t="s">
        <v>2549</v>
      </c>
      <c r="B2048" s="26" t="s">
        <v>63137</v>
      </c>
      <c r="C2048" s="26" t="s">
        <v>63138</v>
      </c>
    </row>
    <row r="2049" spans="1:3" ht="19.8" x14ac:dyDescent="0.3">
      <c r="A2049" s="26" t="s">
        <v>2551</v>
      </c>
      <c r="B2049" s="26" t="s">
        <v>63139</v>
      </c>
      <c r="C2049" s="26" t="s">
        <v>63140</v>
      </c>
    </row>
    <row r="2050" spans="1:3" ht="19.8" x14ac:dyDescent="0.3">
      <c r="A2050" s="26" t="s">
        <v>2554</v>
      </c>
      <c r="B2050" s="26" t="s">
        <v>63141</v>
      </c>
      <c r="C2050" s="26" t="s">
        <v>63142</v>
      </c>
    </row>
    <row r="2051" spans="1:3" ht="19.8" x14ac:dyDescent="0.3">
      <c r="A2051" s="26" t="s">
        <v>2557</v>
      </c>
      <c r="B2051" s="26" t="s">
        <v>63143</v>
      </c>
      <c r="C2051" s="26" t="s">
        <v>63144</v>
      </c>
    </row>
    <row r="2052" spans="1:3" ht="19.8" x14ac:dyDescent="0.3">
      <c r="A2052" s="26" t="s">
        <v>2560</v>
      </c>
      <c r="B2052" s="26" t="s">
        <v>63145</v>
      </c>
      <c r="C2052" s="26" t="s">
        <v>63146</v>
      </c>
    </row>
    <row r="2053" spans="1:3" ht="19.8" x14ac:dyDescent="0.3">
      <c r="A2053" s="26" t="s">
        <v>2563</v>
      </c>
      <c r="B2053" s="26" t="s">
        <v>58153</v>
      </c>
      <c r="C2053" s="26" t="s">
        <v>19112</v>
      </c>
    </row>
    <row r="2054" spans="1:3" ht="19.8" x14ac:dyDescent="0.3">
      <c r="A2054" s="26" t="s">
        <v>2566</v>
      </c>
      <c r="B2054" s="26" t="s">
        <v>2567</v>
      </c>
      <c r="C2054" s="26" t="s">
        <v>53522</v>
      </c>
    </row>
    <row r="2055" spans="1:3" ht="19.8" x14ac:dyDescent="0.3">
      <c r="A2055" s="26" t="s">
        <v>2569</v>
      </c>
      <c r="B2055" s="26" t="s">
        <v>63147</v>
      </c>
      <c r="C2055" s="26" t="s">
        <v>63148</v>
      </c>
    </row>
    <row r="2056" spans="1:3" ht="19.8" x14ac:dyDescent="0.3">
      <c r="A2056" s="26" t="s">
        <v>2572</v>
      </c>
      <c r="B2056" s="26" t="s">
        <v>63149</v>
      </c>
      <c r="C2056" s="26" t="s">
        <v>63150</v>
      </c>
    </row>
    <row r="2057" spans="1:3" ht="19.8" x14ac:dyDescent="0.3">
      <c r="A2057" s="26" t="s">
        <v>2575</v>
      </c>
      <c r="B2057" s="26" t="s">
        <v>63151</v>
      </c>
      <c r="C2057" s="26" t="s">
        <v>63152</v>
      </c>
    </row>
    <row r="2058" spans="1:3" ht="19.8" x14ac:dyDescent="0.3">
      <c r="A2058" s="26" t="s">
        <v>2578</v>
      </c>
      <c r="B2058" s="26" t="s">
        <v>63153</v>
      </c>
      <c r="C2058" s="26" t="s">
        <v>63154</v>
      </c>
    </row>
    <row r="2059" spans="1:3" ht="19.8" x14ac:dyDescent="0.3">
      <c r="A2059" s="26" t="s">
        <v>2581</v>
      </c>
      <c r="B2059" s="26" t="s">
        <v>63155</v>
      </c>
      <c r="C2059" s="26" t="s">
        <v>63156</v>
      </c>
    </row>
    <row r="2060" spans="1:3" ht="19.8" x14ac:dyDescent="0.3">
      <c r="A2060" s="26" t="s">
        <v>2584</v>
      </c>
      <c r="B2060" s="26" t="s">
        <v>63157</v>
      </c>
      <c r="C2060" s="26" t="s">
        <v>63158</v>
      </c>
    </row>
    <row r="2061" spans="1:3" ht="19.8" x14ac:dyDescent="0.3">
      <c r="A2061" s="26" t="s">
        <v>2587</v>
      </c>
      <c r="B2061" s="26" t="s">
        <v>63159</v>
      </c>
      <c r="C2061" s="26" t="s">
        <v>63160</v>
      </c>
    </row>
    <row r="2062" spans="1:3" ht="19.8" x14ac:dyDescent="0.3">
      <c r="A2062" s="26" t="s">
        <v>2590</v>
      </c>
      <c r="B2062" s="26" t="s">
        <v>63161</v>
      </c>
      <c r="C2062" s="26" t="s">
        <v>63162</v>
      </c>
    </row>
    <row r="2063" spans="1:3" ht="19.8" x14ac:dyDescent="0.3">
      <c r="A2063" s="26" t="s">
        <v>2599</v>
      </c>
      <c r="B2063" s="26" t="s">
        <v>63163</v>
      </c>
      <c r="C2063" s="26" t="s">
        <v>63164</v>
      </c>
    </row>
    <row r="2064" spans="1:3" ht="19.8" x14ac:dyDescent="0.3">
      <c r="A2064" s="26" t="s">
        <v>2602</v>
      </c>
      <c r="B2064" s="26" t="s">
        <v>63165</v>
      </c>
      <c r="C2064" s="26" t="s">
        <v>63166</v>
      </c>
    </row>
    <row r="2065" spans="1:3" ht="19.8" x14ac:dyDescent="0.3">
      <c r="A2065" s="26" t="s">
        <v>2605</v>
      </c>
      <c r="B2065" s="26" t="s">
        <v>63167</v>
      </c>
      <c r="C2065" s="26" t="s">
        <v>63168</v>
      </c>
    </row>
    <row r="2066" spans="1:3" ht="19.8" x14ac:dyDescent="0.3">
      <c r="A2066" s="26" t="s">
        <v>2608</v>
      </c>
      <c r="B2066" s="26" t="s">
        <v>63169</v>
      </c>
      <c r="C2066" s="26" t="s">
        <v>63170</v>
      </c>
    </row>
    <row r="2067" spans="1:3" ht="19.8" x14ac:dyDescent="0.3">
      <c r="A2067" s="26" t="s">
        <v>2611</v>
      </c>
      <c r="B2067" s="26" t="s">
        <v>2611</v>
      </c>
      <c r="C2067" s="26" t="s">
        <v>63171</v>
      </c>
    </row>
    <row r="2068" spans="1:3" ht="19.8" x14ac:dyDescent="0.3">
      <c r="A2068" s="26" t="s">
        <v>2613</v>
      </c>
      <c r="B2068" s="26" t="s">
        <v>63172</v>
      </c>
      <c r="C2068" s="26" t="s">
        <v>63173</v>
      </c>
    </row>
    <row r="2069" spans="1:3" ht="19.8" x14ac:dyDescent="0.3">
      <c r="A2069" s="26" t="s">
        <v>2616</v>
      </c>
      <c r="B2069" s="26" t="s">
        <v>63174</v>
      </c>
      <c r="C2069" s="26" t="s">
        <v>63175</v>
      </c>
    </row>
    <row r="2070" spans="1:3" ht="19.8" x14ac:dyDescent="0.3">
      <c r="A2070" s="26" t="s">
        <v>2619</v>
      </c>
      <c r="B2070" s="26" t="s">
        <v>58186</v>
      </c>
      <c r="C2070" s="26" t="s">
        <v>34122</v>
      </c>
    </row>
    <row r="2071" spans="1:3" ht="19.8" x14ac:dyDescent="0.3">
      <c r="A2071" s="26" t="s">
        <v>2622</v>
      </c>
      <c r="B2071" s="26" t="s">
        <v>63176</v>
      </c>
      <c r="C2071" s="26" t="s">
        <v>63177</v>
      </c>
    </row>
    <row r="2072" spans="1:3" ht="19.8" x14ac:dyDescent="0.3">
      <c r="A2072" s="26" t="s">
        <v>2625</v>
      </c>
      <c r="B2072" s="26" t="s">
        <v>63178</v>
      </c>
      <c r="C2072" s="26" t="s">
        <v>63179</v>
      </c>
    </row>
    <row r="2073" spans="1:3" ht="19.8" x14ac:dyDescent="0.3">
      <c r="A2073" s="26" t="s">
        <v>2628</v>
      </c>
      <c r="B2073" s="26" t="s">
        <v>63180</v>
      </c>
      <c r="C2073" s="26" t="s">
        <v>63181</v>
      </c>
    </row>
    <row r="2074" spans="1:3" ht="19.8" x14ac:dyDescent="0.3">
      <c r="A2074" s="26" t="s">
        <v>2631</v>
      </c>
      <c r="B2074" s="26" t="s">
        <v>63182</v>
      </c>
      <c r="C2074" s="26" t="s">
        <v>63183</v>
      </c>
    </row>
    <row r="2075" spans="1:3" ht="19.8" x14ac:dyDescent="0.3">
      <c r="A2075" s="26" t="s">
        <v>2634</v>
      </c>
      <c r="B2075" s="26" t="s">
        <v>63184</v>
      </c>
      <c r="C2075" s="26" t="s">
        <v>63185</v>
      </c>
    </row>
    <row r="2076" spans="1:3" ht="19.8" x14ac:dyDescent="0.3">
      <c r="A2076" s="26" t="s">
        <v>2637</v>
      </c>
      <c r="B2076" s="26" t="s">
        <v>63186</v>
      </c>
      <c r="C2076" s="26" t="s">
        <v>63187</v>
      </c>
    </row>
    <row r="2077" spans="1:3" ht="19.8" x14ac:dyDescent="0.3">
      <c r="A2077" s="26" t="s">
        <v>2643</v>
      </c>
      <c r="B2077" s="26" t="s">
        <v>63188</v>
      </c>
      <c r="C2077" s="26" t="s">
        <v>63189</v>
      </c>
    </row>
    <row r="2078" spans="1:3" ht="19.8" x14ac:dyDescent="0.3">
      <c r="A2078" s="26" t="s">
        <v>2646</v>
      </c>
      <c r="B2078" s="26" t="s">
        <v>63190</v>
      </c>
      <c r="C2078" s="26" t="s">
        <v>63191</v>
      </c>
    </row>
    <row r="2079" spans="1:3" ht="19.8" x14ac:dyDescent="0.3">
      <c r="A2079" s="26" t="s">
        <v>2640</v>
      </c>
      <c r="B2079" s="26" t="s">
        <v>63192</v>
      </c>
      <c r="C2079" s="26" t="s">
        <v>63193</v>
      </c>
    </row>
    <row r="2080" spans="1:3" ht="19.8" x14ac:dyDescent="0.3">
      <c r="A2080" s="26" t="s">
        <v>2649</v>
      </c>
      <c r="B2080" s="26" t="s">
        <v>63194</v>
      </c>
      <c r="C2080" s="26" t="s">
        <v>63195</v>
      </c>
    </row>
    <row r="2081" spans="1:3" ht="19.8" x14ac:dyDescent="0.3">
      <c r="A2081" s="26" t="s">
        <v>2652</v>
      </c>
      <c r="B2081" s="26" t="s">
        <v>2652</v>
      </c>
      <c r="C2081" s="26" t="s">
        <v>19162</v>
      </c>
    </row>
    <row r="2082" spans="1:3" ht="19.8" x14ac:dyDescent="0.3">
      <c r="A2082" s="26" t="s">
        <v>2654</v>
      </c>
      <c r="B2082" s="26" t="s">
        <v>63196</v>
      </c>
      <c r="C2082" s="26" t="s">
        <v>63197</v>
      </c>
    </row>
    <row r="2083" spans="1:3" ht="19.8" x14ac:dyDescent="0.3">
      <c r="A2083" s="26" t="s">
        <v>2657</v>
      </c>
      <c r="B2083" s="26" t="s">
        <v>63198</v>
      </c>
      <c r="C2083" s="26" t="s">
        <v>63199</v>
      </c>
    </row>
    <row r="2084" spans="1:3" ht="19.8" x14ac:dyDescent="0.3">
      <c r="A2084" s="26" t="s">
        <v>2660</v>
      </c>
      <c r="B2084" s="26" t="s">
        <v>63200</v>
      </c>
      <c r="C2084" s="26" t="s">
        <v>63201</v>
      </c>
    </row>
    <row r="2085" spans="1:3" ht="19.8" x14ac:dyDescent="0.3">
      <c r="A2085" s="26" t="s">
        <v>2662</v>
      </c>
      <c r="B2085" s="26" t="s">
        <v>63202</v>
      </c>
      <c r="C2085" s="26" t="s">
        <v>63203</v>
      </c>
    </row>
    <row r="2086" spans="1:3" ht="19.8" x14ac:dyDescent="0.3">
      <c r="A2086" s="26" t="s">
        <v>2665</v>
      </c>
      <c r="B2086" s="26" t="s">
        <v>63204</v>
      </c>
      <c r="C2086" s="26" t="s">
        <v>63205</v>
      </c>
    </row>
    <row r="2087" spans="1:3" ht="19.8" x14ac:dyDescent="0.3">
      <c r="A2087" s="26" t="s">
        <v>2668</v>
      </c>
      <c r="B2087" s="26" t="s">
        <v>53573</v>
      </c>
      <c r="C2087" s="26" t="s">
        <v>63206</v>
      </c>
    </row>
    <row r="2088" spans="1:3" ht="19.8" x14ac:dyDescent="0.3">
      <c r="A2088" s="26" t="s">
        <v>2671</v>
      </c>
      <c r="B2088" s="26" t="s">
        <v>63207</v>
      </c>
      <c r="C2088" s="26" t="s">
        <v>63208</v>
      </c>
    </row>
    <row r="2089" spans="1:3" ht="19.8" x14ac:dyDescent="0.3">
      <c r="A2089" s="26" t="s">
        <v>2674</v>
      </c>
      <c r="B2089" s="26" t="s">
        <v>63209</v>
      </c>
      <c r="C2089" s="26" t="s">
        <v>63210</v>
      </c>
    </row>
    <row r="2090" spans="1:3" ht="19.8" x14ac:dyDescent="0.3">
      <c r="A2090" s="26" t="s">
        <v>2677</v>
      </c>
      <c r="B2090" s="26" t="s">
        <v>2677</v>
      </c>
      <c r="C2090" s="26" t="s">
        <v>63211</v>
      </c>
    </row>
    <row r="2091" spans="1:3" ht="19.8" x14ac:dyDescent="0.3">
      <c r="A2091" s="26" t="s">
        <v>2680</v>
      </c>
      <c r="B2091" s="26" t="s">
        <v>63212</v>
      </c>
      <c r="C2091" s="26" t="s">
        <v>63213</v>
      </c>
    </row>
    <row r="2092" spans="1:3" ht="19.8" x14ac:dyDescent="0.3">
      <c r="A2092" s="26" t="s">
        <v>2683</v>
      </c>
      <c r="B2092" s="26" t="s">
        <v>2683</v>
      </c>
      <c r="C2092" s="26" t="s">
        <v>63214</v>
      </c>
    </row>
    <row r="2093" spans="1:3" ht="19.8" x14ac:dyDescent="0.3">
      <c r="A2093" s="26" t="s">
        <v>2686</v>
      </c>
      <c r="B2093" s="26" t="s">
        <v>63215</v>
      </c>
      <c r="C2093" s="26" t="s">
        <v>63216</v>
      </c>
    </row>
    <row r="2094" spans="1:3" ht="19.8" x14ac:dyDescent="0.3">
      <c r="A2094" s="26" t="s">
        <v>2689</v>
      </c>
      <c r="B2094" s="26" t="s">
        <v>63217</v>
      </c>
      <c r="C2094" s="26" t="s">
        <v>63218</v>
      </c>
    </row>
    <row r="2095" spans="1:3" ht="19.8" x14ac:dyDescent="0.3">
      <c r="A2095" s="26" t="s">
        <v>2692</v>
      </c>
      <c r="B2095" s="26" t="s">
        <v>63219</v>
      </c>
      <c r="C2095" s="26" t="s">
        <v>63220</v>
      </c>
    </row>
    <row r="2096" spans="1:3" ht="19.8" x14ac:dyDescent="0.3">
      <c r="A2096" s="26" t="s">
        <v>2695</v>
      </c>
      <c r="B2096" s="26" t="s">
        <v>63221</v>
      </c>
      <c r="C2096" s="26" t="s">
        <v>63222</v>
      </c>
    </row>
    <row r="2097" spans="1:3" ht="19.8" x14ac:dyDescent="0.3">
      <c r="A2097" s="26" t="s">
        <v>2698</v>
      </c>
      <c r="B2097" s="26" t="s">
        <v>63223</v>
      </c>
      <c r="C2097" s="26" t="s">
        <v>63224</v>
      </c>
    </row>
    <row r="2098" spans="1:3" ht="19.8" x14ac:dyDescent="0.3">
      <c r="A2098" s="26" t="s">
        <v>2701</v>
      </c>
      <c r="B2098" s="26" t="s">
        <v>63225</v>
      </c>
      <c r="C2098" s="26" t="s">
        <v>63226</v>
      </c>
    </row>
    <row r="2099" spans="1:3" ht="19.8" x14ac:dyDescent="0.3">
      <c r="A2099" s="26" t="s">
        <v>2703</v>
      </c>
      <c r="B2099" s="26" t="s">
        <v>61968</v>
      </c>
      <c r="C2099" s="26" t="s">
        <v>61969</v>
      </c>
    </row>
    <row r="2100" spans="1:3" ht="19.8" x14ac:dyDescent="0.3">
      <c r="A2100" s="26" t="s">
        <v>2705</v>
      </c>
      <c r="B2100" s="26" t="s">
        <v>63227</v>
      </c>
      <c r="C2100" s="26" t="s">
        <v>63228</v>
      </c>
    </row>
    <row r="2101" spans="1:3" ht="19.8" x14ac:dyDescent="0.3">
      <c r="A2101" s="26" t="s">
        <v>2708</v>
      </c>
      <c r="B2101" s="26" t="s">
        <v>63229</v>
      </c>
      <c r="C2101" s="26" t="s">
        <v>63230</v>
      </c>
    </row>
    <row r="2102" spans="1:3" ht="19.8" x14ac:dyDescent="0.3">
      <c r="A2102" s="26" t="s">
        <v>2045</v>
      </c>
      <c r="B2102" s="26" t="s">
        <v>63231</v>
      </c>
      <c r="C2102" s="26" t="s">
        <v>63232</v>
      </c>
    </row>
    <row r="2103" spans="1:3" ht="19.8" x14ac:dyDescent="0.3">
      <c r="A2103" s="26" t="s">
        <v>613</v>
      </c>
      <c r="B2103" s="26" t="s">
        <v>614</v>
      </c>
      <c r="C2103" s="26" t="s">
        <v>63233</v>
      </c>
    </row>
    <row r="2104" spans="1:3" ht="19.8" x14ac:dyDescent="0.3">
      <c r="A2104" s="26" t="s">
        <v>2714</v>
      </c>
      <c r="B2104" s="26" t="s">
        <v>63234</v>
      </c>
      <c r="C2104" s="26" t="s">
        <v>63235</v>
      </c>
    </row>
    <row r="2105" spans="1:3" ht="19.8" x14ac:dyDescent="0.3">
      <c r="A2105" s="26" t="s">
        <v>2717</v>
      </c>
      <c r="B2105" s="26" t="s">
        <v>63236</v>
      </c>
      <c r="C2105" s="26" t="s">
        <v>63237</v>
      </c>
    </row>
    <row r="2106" spans="1:3" ht="19.8" x14ac:dyDescent="0.3">
      <c r="A2106" s="26" t="s">
        <v>2720</v>
      </c>
      <c r="B2106" s="26" t="s">
        <v>63238</v>
      </c>
      <c r="C2106" s="26" t="s">
        <v>63239</v>
      </c>
    </row>
    <row r="2107" spans="1:3" ht="19.8" x14ac:dyDescent="0.3">
      <c r="A2107" s="26" t="s">
        <v>2723</v>
      </c>
      <c r="B2107" s="26" t="s">
        <v>63240</v>
      </c>
      <c r="C2107" s="26" t="s">
        <v>63241</v>
      </c>
    </row>
    <row r="2108" spans="1:3" ht="19.8" x14ac:dyDescent="0.3">
      <c r="A2108" s="26" t="s">
        <v>2726</v>
      </c>
      <c r="B2108" s="26" t="s">
        <v>39282</v>
      </c>
      <c r="C2108" s="26" t="s">
        <v>34188</v>
      </c>
    </row>
    <row r="2109" spans="1:3" ht="19.8" x14ac:dyDescent="0.3">
      <c r="A2109" s="26" t="s">
        <v>2729</v>
      </c>
      <c r="B2109" s="26" t="s">
        <v>2730</v>
      </c>
      <c r="C2109" s="26" t="s">
        <v>63242</v>
      </c>
    </row>
    <row r="2110" spans="1:3" ht="19.8" x14ac:dyDescent="0.3">
      <c r="A2110" s="26" t="s">
        <v>2732</v>
      </c>
      <c r="B2110" s="26" t="s">
        <v>19208</v>
      </c>
      <c r="C2110" s="26" t="s">
        <v>63243</v>
      </c>
    </row>
    <row r="2111" spans="1:3" ht="19.8" x14ac:dyDescent="0.3">
      <c r="A2111" s="26" t="s">
        <v>2735</v>
      </c>
      <c r="B2111" s="26" t="s">
        <v>63244</v>
      </c>
      <c r="C2111" s="26" t="s">
        <v>63245</v>
      </c>
    </row>
    <row r="2112" spans="1:3" ht="19.8" x14ac:dyDescent="0.3">
      <c r="A2112" s="26" t="s">
        <v>2737</v>
      </c>
      <c r="B2112" s="26" t="s">
        <v>19212</v>
      </c>
      <c r="C2112" s="26" t="s">
        <v>63246</v>
      </c>
    </row>
    <row r="2113" spans="1:3" ht="19.8" x14ac:dyDescent="0.3">
      <c r="A2113" s="26" t="s">
        <v>2740</v>
      </c>
      <c r="B2113" s="26" t="s">
        <v>63247</v>
      </c>
      <c r="C2113" s="26" t="s">
        <v>63248</v>
      </c>
    </row>
    <row r="2114" spans="1:3" ht="19.8" x14ac:dyDescent="0.3">
      <c r="A2114" s="26" t="s">
        <v>2743</v>
      </c>
      <c r="B2114" s="26" t="s">
        <v>63249</v>
      </c>
      <c r="C2114" s="26" t="s">
        <v>63250</v>
      </c>
    </row>
    <row r="2115" spans="1:3" ht="19.8" x14ac:dyDescent="0.3">
      <c r="A2115" s="26" t="s">
        <v>2746</v>
      </c>
      <c r="B2115" s="26" t="s">
        <v>63169</v>
      </c>
      <c r="C2115" s="26" t="s">
        <v>63170</v>
      </c>
    </row>
    <row r="2116" spans="1:3" ht="19.8" x14ac:dyDescent="0.3">
      <c r="A2116" s="26" t="s">
        <v>2749</v>
      </c>
      <c r="B2116" s="26" t="s">
        <v>63251</v>
      </c>
      <c r="C2116" s="26" t="s">
        <v>63252</v>
      </c>
    </row>
    <row r="2117" spans="1:3" ht="19.8" x14ac:dyDescent="0.3">
      <c r="A2117" s="26" t="s">
        <v>2752</v>
      </c>
      <c r="B2117" s="26" t="s">
        <v>63251</v>
      </c>
      <c r="C2117" s="26" t="s">
        <v>63252</v>
      </c>
    </row>
    <row r="2118" spans="1:3" ht="19.8" x14ac:dyDescent="0.3">
      <c r="A2118" s="26" t="s">
        <v>616</v>
      </c>
      <c r="B2118" s="26" t="s">
        <v>63253</v>
      </c>
      <c r="C2118" s="26" t="s">
        <v>63254</v>
      </c>
    </row>
    <row r="2119" spans="1:3" ht="19.8" x14ac:dyDescent="0.3">
      <c r="A2119" s="26" t="s">
        <v>2754</v>
      </c>
      <c r="B2119" s="26" t="s">
        <v>63255</v>
      </c>
      <c r="C2119" s="26" t="s">
        <v>63256</v>
      </c>
    </row>
    <row r="2120" spans="1:3" ht="19.8" x14ac:dyDescent="0.3">
      <c r="A2120" s="26" t="s">
        <v>2757</v>
      </c>
      <c r="B2120" s="26" t="s">
        <v>63257</v>
      </c>
      <c r="C2120" s="26" t="s">
        <v>63258</v>
      </c>
    </row>
    <row r="2121" spans="1:3" ht="19.8" x14ac:dyDescent="0.3">
      <c r="A2121" s="26" t="s">
        <v>2760</v>
      </c>
      <c r="B2121" s="26" t="s">
        <v>63259</v>
      </c>
      <c r="C2121" s="26" t="s">
        <v>63260</v>
      </c>
    </row>
    <row r="2122" spans="1:3" ht="19.8" x14ac:dyDescent="0.3">
      <c r="A2122" s="26" t="s">
        <v>2763</v>
      </c>
      <c r="B2122" s="26" t="s">
        <v>63261</v>
      </c>
      <c r="C2122" s="26" t="s">
        <v>63262</v>
      </c>
    </row>
    <row r="2123" spans="1:3" ht="19.8" x14ac:dyDescent="0.3">
      <c r="A2123" s="26" t="s">
        <v>2766</v>
      </c>
      <c r="B2123" s="26" t="s">
        <v>63263</v>
      </c>
      <c r="C2123" s="26" t="s">
        <v>63264</v>
      </c>
    </row>
    <row r="2124" spans="1:3" ht="19.8" x14ac:dyDescent="0.3">
      <c r="A2124" s="26" t="s">
        <v>2768</v>
      </c>
      <c r="B2124" s="26" t="s">
        <v>63265</v>
      </c>
      <c r="C2124" s="26" t="s">
        <v>63266</v>
      </c>
    </row>
    <row r="2125" spans="1:3" ht="19.8" x14ac:dyDescent="0.3">
      <c r="A2125" s="26" t="s">
        <v>2771</v>
      </c>
      <c r="B2125" s="26" t="s">
        <v>63267</v>
      </c>
      <c r="C2125" s="26" t="s">
        <v>63268</v>
      </c>
    </row>
    <row r="2126" spans="1:3" ht="19.8" x14ac:dyDescent="0.3">
      <c r="A2126" s="26" t="s">
        <v>2774</v>
      </c>
      <c r="B2126" s="26" t="s">
        <v>63269</v>
      </c>
      <c r="C2126" s="26" t="s">
        <v>63270</v>
      </c>
    </row>
    <row r="2127" spans="1:3" ht="19.8" x14ac:dyDescent="0.3">
      <c r="A2127" s="26" t="s">
        <v>2777</v>
      </c>
      <c r="B2127" s="26" t="s">
        <v>63271</v>
      </c>
      <c r="C2127" s="26" t="s">
        <v>63272</v>
      </c>
    </row>
    <row r="2128" spans="1:3" ht="19.8" x14ac:dyDescent="0.3">
      <c r="A2128" s="26" t="s">
        <v>2779</v>
      </c>
      <c r="B2128" s="26" t="s">
        <v>63273</v>
      </c>
      <c r="C2128" s="26" t="s">
        <v>63274</v>
      </c>
    </row>
    <row r="2129" spans="1:3" ht="19.8" x14ac:dyDescent="0.3">
      <c r="A2129" s="26" t="s">
        <v>2782</v>
      </c>
      <c r="B2129" s="26" t="s">
        <v>63275</v>
      </c>
      <c r="C2129" s="26" t="s">
        <v>63276</v>
      </c>
    </row>
    <row r="2130" spans="1:3" ht="19.8" x14ac:dyDescent="0.3">
      <c r="A2130" s="26" t="s">
        <v>2784</v>
      </c>
      <c r="B2130" s="26" t="s">
        <v>63277</v>
      </c>
      <c r="C2130" s="26" t="s">
        <v>63278</v>
      </c>
    </row>
    <row r="2131" spans="1:3" ht="19.8" x14ac:dyDescent="0.3">
      <c r="A2131" s="26" t="s">
        <v>2787</v>
      </c>
      <c r="B2131" s="26" t="s">
        <v>63279</v>
      </c>
      <c r="C2131" s="26" t="s">
        <v>63280</v>
      </c>
    </row>
    <row r="2132" spans="1:3" ht="19.8" x14ac:dyDescent="0.3">
      <c r="A2132" s="26" t="s">
        <v>2790</v>
      </c>
      <c r="B2132" s="26" t="s">
        <v>63281</v>
      </c>
      <c r="C2132" s="26" t="s">
        <v>63282</v>
      </c>
    </row>
    <row r="2133" spans="1:3" ht="19.8" x14ac:dyDescent="0.3">
      <c r="A2133" s="26" t="s">
        <v>2793</v>
      </c>
      <c r="B2133" s="26" t="s">
        <v>63283</v>
      </c>
      <c r="C2133" s="26" t="s">
        <v>63284</v>
      </c>
    </row>
    <row r="2134" spans="1:3" ht="19.8" x14ac:dyDescent="0.3">
      <c r="A2134" s="26" t="s">
        <v>2796</v>
      </c>
      <c r="B2134" s="26" t="s">
        <v>63285</v>
      </c>
      <c r="C2134" s="26" t="s">
        <v>63286</v>
      </c>
    </row>
    <row r="2135" spans="1:3" ht="19.8" x14ac:dyDescent="0.3">
      <c r="A2135" s="26" t="s">
        <v>2799</v>
      </c>
      <c r="B2135" s="26" t="s">
        <v>63287</v>
      </c>
      <c r="C2135" s="26" t="s">
        <v>63288</v>
      </c>
    </row>
    <row r="2136" spans="1:3" ht="19.8" x14ac:dyDescent="0.3">
      <c r="A2136" s="26" t="s">
        <v>2802</v>
      </c>
      <c r="B2136" s="26" t="s">
        <v>2802</v>
      </c>
      <c r="C2136" s="26" t="s">
        <v>63289</v>
      </c>
    </row>
    <row r="2137" spans="1:3" ht="19.8" x14ac:dyDescent="0.3">
      <c r="A2137" s="26" t="s">
        <v>2805</v>
      </c>
      <c r="B2137" s="26" t="s">
        <v>63290</v>
      </c>
      <c r="C2137" s="26" t="s">
        <v>63291</v>
      </c>
    </row>
    <row r="2138" spans="1:3" ht="19.8" x14ac:dyDescent="0.3">
      <c r="A2138" s="26" t="s">
        <v>2810</v>
      </c>
      <c r="B2138" s="26" t="s">
        <v>34238</v>
      </c>
      <c r="C2138" s="26" t="s">
        <v>54374</v>
      </c>
    </row>
    <row r="2139" spans="1:3" ht="19.8" x14ac:dyDescent="0.3">
      <c r="A2139" s="26" t="s">
        <v>2807</v>
      </c>
      <c r="B2139" s="26" t="s">
        <v>63292</v>
      </c>
      <c r="C2139" s="26" t="s">
        <v>63293</v>
      </c>
    </row>
    <row r="2140" spans="1:3" ht="19.8" x14ac:dyDescent="0.3">
      <c r="A2140" s="26" t="s">
        <v>2813</v>
      </c>
      <c r="B2140" s="26" t="s">
        <v>63294</v>
      </c>
      <c r="C2140" s="26" t="s">
        <v>63295</v>
      </c>
    </row>
    <row r="2141" spans="1:3" ht="19.8" x14ac:dyDescent="0.3">
      <c r="A2141" s="26" t="s">
        <v>2816</v>
      </c>
      <c r="B2141" s="26" t="s">
        <v>63296</v>
      </c>
      <c r="C2141" s="26" t="s">
        <v>63297</v>
      </c>
    </row>
    <row r="2142" spans="1:3" ht="19.8" x14ac:dyDescent="0.3">
      <c r="A2142" s="26" t="s">
        <v>2819</v>
      </c>
      <c r="B2142" s="26" t="s">
        <v>63298</v>
      </c>
      <c r="C2142" s="26" t="s">
        <v>63299</v>
      </c>
    </row>
    <row r="2143" spans="1:3" ht="19.8" x14ac:dyDescent="0.3">
      <c r="A2143" s="26" t="s">
        <v>619</v>
      </c>
      <c r="B2143" s="26" t="s">
        <v>34248</v>
      </c>
      <c r="C2143" s="26" t="s">
        <v>63300</v>
      </c>
    </row>
    <row r="2144" spans="1:3" ht="19.8" x14ac:dyDescent="0.3">
      <c r="A2144" s="26" t="s">
        <v>2823</v>
      </c>
      <c r="B2144" s="26" t="s">
        <v>63301</v>
      </c>
      <c r="C2144" s="26" t="s">
        <v>63302</v>
      </c>
    </row>
    <row r="2145" spans="1:3" ht="19.8" x14ac:dyDescent="0.3">
      <c r="A2145" s="26" t="s">
        <v>2826</v>
      </c>
      <c r="B2145" s="26" t="s">
        <v>44099</v>
      </c>
      <c r="C2145" s="26" t="s">
        <v>34253</v>
      </c>
    </row>
    <row r="2146" spans="1:3" ht="19.8" x14ac:dyDescent="0.3">
      <c r="A2146" s="26" t="s">
        <v>2829</v>
      </c>
      <c r="B2146" s="26" t="s">
        <v>63303</v>
      </c>
      <c r="C2146" s="26" t="s">
        <v>63304</v>
      </c>
    </row>
    <row r="2147" spans="1:3" ht="19.8" x14ac:dyDescent="0.3">
      <c r="A2147" s="26" t="s">
        <v>2832</v>
      </c>
      <c r="B2147" s="26" t="s">
        <v>63305</v>
      </c>
      <c r="C2147" s="26" t="s">
        <v>63306</v>
      </c>
    </row>
    <row r="2148" spans="1:3" ht="19.8" x14ac:dyDescent="0.3">
      <c r="A2148" s="26" t="s">
        <v>2834</v>
      </c>
      <c r="B2148" s="26" t="s">
        <v>63307</v>
      </c>
      <c r="C2148" s="26" t="s">
        <v>63308</v>
      </c>
    </row>
    <row r="2149" spans="1:3" ht="19.8" x14ac:dyDescent="0.3">
      <c r="A2149" s="26" t="s">
        <v>2837</v>
      </c>
      <c r="B2149" s="26" t="s">
        <v>63309</v>
      </c>
      <c r="C2149" s="26" t="s">
        <v>63310</v>
      </c>
    </row>
    <row r="2150" spans="1:3" ht="19.8" x14ac:dyDescent="0.3">
      <c r="A2150" s="26" t="s">
        <v>2840</v>
      </c>
      <c r="B2150" s="26" t="s">
        <v>63311</v>
      </c>
      <c r="C2150" s="26" t="s">
        <v>63312</v>
      </c>
    </row>
    <row r="2151" spans="1:3" ht="19.8" x14ac:dyDescent="0.3">
      <c r="A2151" s="26" t="s">
        <v>622</v>
      </c>
      <c r="B2151" s="26" t="s">
        <v>34263</v>
      </c>
      <c r="C2151" s="26" t="s">
        <v>63313</v>
      </c>
    </row>
    <row r="2152" spans="1:3" ht="19.8" x14ac:dyDescent="0.3">
      <c r="A2152" s="26" t="s">
        <v>2844</v>
      </c>
      <c r="B2152" s="26" t="s">
        <v>63314</v>
      </c>
      <c r="C2152" s="26" t="s">
        <v>63315</v>
      </c>
    </row>
    <row r="2153" spans="1:3" ht="19.8" x14ac:dyDescent="0.3">
      <c r="A2153" s="26" t="s">
        <v>2847</v>
      </c>
      <c r="B2153" s="26" t="s">
        <v>63316</v>
      </c>
      <c r="C2153" s="26" t="s">
        <v>63317</v>
      </c>
    </row>
    <row r="2154" spans="1:3" ht="19.8" x14ac:dyDescent="0.3">
      <c r="A2154" s="26" t="s">
        <v>2850</v>
      </c>
      <c r="B2154" s="26" t="s">
        <v>39355</v>
      </c>
      <c r="C2154" s="26" t="s">
        <v>63318</v>
      </c>
    </row>
    <row r="2155" spans="1:3" ht="19.8" x14ac:dyDescent="0.3">
      <c r="A2155" s="26" t="s">
        <v>2853</v>
      </c>
      <c r="B2155" s="26" t="s">
        <v>63319</v>
      </c>
      <c r="C2155" s="26" t="s">
        <v>63320</v>
      </c>
    </row>
    <row r="2156" spans="1:3" ht="19.8" x14ac:dyDescent="0.3">
      <c r="A2156" s="26" t="s">
        <v>2857</v>
      </c>
      <c r="B2156" s="26" t="s">
        <v>63321</v>
      </c>
      <c r="C2156" s="26" t="s">
        <v>63322</v>
      </c>
    </row>
    <row r="2157" spans="1:3" ht="19.8" x14ac:dyDescent="0.3">
      <c r="A2157" s="26" t="s">
        <v>2860</v>
      </c>
      <c r="B2157" s="26" t="s">
        <v>63323</v>
      </c>
      <c r="C2157" s="26" t="s">
        <v>63324</v>
      </c>
    </row>
    <row r="2158" spans="1:3" ht="19.8" x14ac:dyDescent="0.3">
      <c r="A2158" s="26" t="s">
        <v>2863</v>
      </c>
      <c r="B2158" s="26" t="s">
        <v>60539</v>
      </c>
      <c r="C2158" s="26" t="s">
        <v>63325</v>
      </c>
    </row>
    <row r="2159" spans="1:3" ht="19.8" x14ac:dyDescent="0.3">
      <c r="A2159" s="26" t="s">
        <v>2866</v>
      </c>
      <c r="B2159" s="26" t="s">
        <v>63326</v>
      </c>
      <c r="C2159" s="26" t="s">
        <v>63327</v>
      </c>
    </row>
    <row r="2160" spans="1:3" ht="19.8" x14ac:dyDescent="0.3">
      <c r="A2160" s="26" t="s">
        <v>2869</v>
      </c>
      <c r="B2160" s="26" t="s">
        <v>63328</v>
      </c>
      <c r="C2160" s="26" t="s">
        <v>63329</v>
      </c>
    </row>
    <row r="2161" spans="1:3" ht="19.8" x14ac:dyDescent="0.3">
      <c r="A2161" s="26" t="s">
        <v>2872</v>
      </c>
      <c r="B2161" s="26" t="s">
        <v>63330</v>
      </c>
      <c r="C2161" s="26" t="s">
        <v>63331</v>
      </c>
    </row>
    <row r="2162" spans="1:3" ht="19.8" x14ac:dyDescent="0.3">
      <c r="A2162" s="26" t="s">
        <v>2875</v>
      </c>
      <c r="B2162" s="26" t="s">
        <v>63332</v>
      </c>
      <c r="C2162" s="26" t="s">
        <v>63333</v>
      </c>
    </row>
    <row r="2163" spans="1:3" ht="19.8" x14ac:dyDescent="0.3">
      <c r="A2163" s="26" t="s">
        <v>2878</v>
      </c>
      <c r="B2163" s="26" t="s">
        <v>63334</v>
      </c>
      <c r="C2163" s="26" t="s">
        <v>63335</v>
      </c>
    </row>
    <row r="2164" spans="1:3" ht="19.8" x14ac:dyDescent="0.3">
      <c r="A2164" s="26" t="s">
        <v>2881</v>
      </c>
      <c r="B2164" s="26" t="s">
        <v>63336</v>
      </c>
      <c r="C2164" s="26" t="s">
        <v>63337</v>
      </c>
    </row>
    <row r="2165" spans="1:3" ht="19.8" x14ac:dyDescent="0.3">
      <c r="A2165" s="26" t="s">
        <v>2883</v>
      </c>
      <c r="B2165" s="26" t="s">
        <v>34289</v>
      </c>
      <c r="C2165" s="26" t="s">
        <v>63338</v>
      </c>
    </row>
    <row r="2166" spans="1:3" ht="19.8" x14ac:dyDescent="0.3">
      <c r="A2166" s="26" t="s">
        <v>2886</v>
      </c>
      <c r="B2166" s="26" t="s">
        <v>63339</v>
      </c>
      <c r="C2166" s="26" t="s">
        <v>63340</v>
      </c>
    </row>
    <row r="2167" spans="1:3" ht="19.8" x14ac:dyDescent="0.3">
      <c r="A2167" s="26" t="s">
        <v>2889</v>
      </c>
      <c r="B2167" s="26" t="s">
        <v>34293</v>
      </c>
      <c r="C2167" s="26" t="s">
        <v>63341</v>
      </c>
    </row>
    <row r="2168" spans="1:3" ht="19.8" x14ac:dyDescent="0.3">
      <c r="A2168" s="26" t="s">
        <v>2892</v>
      </c>
      <c r="B2168" s="26" t="s">
        <v>58351</v>
      </c>
      <c r="C2168" s="26" t="s">
        <v>63342</v>
      </c>
    </row>
    <row r="2169" spans="1:3" ht="19.8" x14ac:dyDescent="0.3">
      <c r="A2169" s="26" t="s">
        <v>2894</v>
      </c>
      <c r="B2169" s="26" t="s">
        <v>63343</v>
      </c>
      <c r="C2169" s="26" t="s">
        <v>63344</v>
      </c>
    </row>
    <row r="2170" spans="1:3" ht="19.8" x14ac:dyDescent="0.3">
      <c r="A2170" s="26" t="s">
        <v>2897</v>
      </c>
      <c r="B2170" s="26" t="s">
        <v>39382</v>
      </c>
      <c r="C2170" s="26" t="s">
        <v>63345</v>
      </c>
    </row>
    <row r="2171" spans="1:3" ht="19.8" x14ac:dyDescent="0.3">
      <c r="A2171" s="26" t="s">
        <v>2900</v>
      </c>
      <c r="B2171" s="26" t="s">
        <v>63346</v>
      </c>
      <c r="C2171" s="26" t="s">
        <v>63347</v>
      </c>
    </row>
    <row r="2172" spans="1:3" ht="19.8" x14ac:dyDescent="0.3">
      <c r="A2172" s="26" t="s">
        <v>2903</v>
      </c>
      <c r="B2172" s="26" t="s">
        <v>63348</v>
      </c>
      <c r="C2172" s="26" t="s">
        <v>63349</v>
      </c>
    </row>
    <row r="2173" spans="1:3" ht="19.8" x14ac:dyDescent="0.3">
      <c r="A2173" s="26" t="s">
        <v>2906</v>
      </c>
      <c r="B2173" s="26" t="s">
        <v>63350</v>
      </c>
      <c r="C2173" s="26" t="s">
        <v>63351</v>
      </c>
    </row>
    <row r="2174" spans="1:3" ht="19.8" x14ac:dyDescent="0.3">
      <c r="A2174" s="26" t="s">
        <v>2909</v>
      </c>
      <c r="B2174" s="26" t="s">
        <v>63352</v>
      </c>
      <c r="C2174" s="26" t="s">
        <v>63353</v>
      </c>
    </row>
    <row r="2175" spans="1:3" ht="19.8" x14ac:dyDescent="0.3">
      <c r="A2175" s="26" t="s">
        <v>2912</v>
      </c>
      <c r="B2175" s="26" t="s">
        <v>63354</v>
      </c>
      <c r="C2175" s="26" t="s">
        <v>63355</v>
      </c>
    </row>
    <row r="2176" spans="1:3" ht="19.8" x14ac:dyDescent="0.3">
      <c r="A2176" s="26" t="s">
        <v>2915</v>
      </c>
      <c r="B2176" s="26" t="s">
        <v>63328</v>
      </c>
      <c r="C2176" s="26" t="s">
        <v>63329</v>
      </c>
    </row>
    <row r="2177" spans="1:3" ht="19.8" x14ac:dyDescent="0.3">
      <c r="A2177" s="26" t="s">
        <v>2916</v>
      </c>
      <c r="B2177" s="26" t="s">
        <v>63356</v>
      </c>
      <c r="C2177" s="26" t="s">
        <v>63357</v>
      </c>
    </row>
    <row r="2178" spans="1:3" ht="19.8" x14ac:dyDescent="0.3">
      <c r="A2178" s="26" t="s">
        <v>2919</v>
      </c>
      <c r="B2178" s="26" t="s">
        <v>63358</v>
      </c>
      <c r="C2178" s="26" t="s">
        <v>63359</v>
      </c>
    </row>
    <row r="2179" spans="1:3" ht="19.8" x14ac:dyDescent="0.3">
      <c r="A2179" s="26" t="s">
        <v>2922</v>
      </c>
      <c r="B2179" s="26" t="s">
        <v>63360</v>
      </c>
      <c r="C2179" s="26" t="s">
        <v>63361</v>
      </c>
    </row>
    <row r="2180" spans="1:3" ht="19.8" x14ac:dyDescent="0.3">
      <c r="A2180" s="26" t="s">
        <v>2925</v>
      </c>
      <c r="B2180" s="26" t="s">
        <v>63362</v>
      </c>
      <c r="C2180" s="26" t="s">
        <v>63363</v>
      </c>
    </row>
    <row r="2181" spans="1:3" ht="19.8" x14ac:dyDescent="0.3">
      <c r="A2181" s="26" t="s">
        <v>2928</v>
      </c>
      <c r="B2181" s="26" t="s">
        <v>63364</v>
      </c>
      <c r="C2181" s="26" t="s">
        <v>63365</v>
      </c>
    </row>
    <row r="2182" spans="1:3" ht="19.8" x14ac:dyDescent="0.3">
      <c r="A2182" s="26" t="s">
        <v>2931</v>
      </c>
      <c r="B2182" s="26" t="s">
        <v>63366</v>
      </c>
      <c r="C2182" s="26" t="s">
        <v>63367</v>
      </c>
    </row>
    <row r="2183" spans="1:3" ht="19.8" x14ac:dyDescent="0.3">
      <c r="A2183" s="26" t="s">
        <v>2934</v>
      </c>
      <c r="B2183" s="26" t="s">
        <v>63368</v>
      </c>
      <c r="C2183" s="26" t="s">
        <v>63369</v>
      </c>
    </row>
    <row r="2184" spans="1:3" ht="19.8" x14ac:dyDescent="0.3">
      <c r="A2184" s="26" t="s">
        <v>2937</v>
      </c>
      <c r="B2184" s="26" t="s">
        <v>2938</v>
      </c>
      <c r="C2184" s="26" t="s">
        <v>58382</v>
      </c>
    </row>
    <row r="2185" spans="1:3" ht="19.8" x14ac:dyDescent="0.3">
      <c r="A2185" s="26" t="s">
        <v>2940</v>
      </c>
      <c r="B2185" s="26" t="s">
        <v>63370</v>
      </c>
      <c r="C2185" s="26" t="s">
        <v>63371</v>
      </c>
    </row>
    <row r="2186" spans="1:3" ht="19.8" x14ac:dyDescent="0.3">
      <c r="A2186" s="26" t="s">
        <v>2943</v>
      </c>
      <c r="B2186" s="26" t="s">
        <v>63372</v>
      </c>
      <c r="C2186" s="26" t="s">
        <v>63373</v>
      </c>
    </row>
    <row r="2187" spans="1:3" ht="19.8" x14ac:dyDescent="0.3">
      <c r="A2187" s="26" t="s">
        <v>2946</v>
      </c>
      <c r="B2187" s="26" t="s">
        <v>63374</v>
      </c>
      <c r="C2187" s="26" t="s">
        <v>63375</v>
      </c>
    </row>
    <row r="2188" spans="1:3" ht="19.8" x14ac:dyDescent="0.3">
      <c r="A2188" s="26" t="s">
        <v>625</v>
      </c>
      <c r="B2188" s="26" t="s">
        <v>63376</v>
      </c>
      <c r="C2188" s="26" t="s">
        <v>63377</v>
      </c>
    </row>
    <row r="2189" spans="1:3" ht="19.8" x14ac:dyDescent="0.3">
      <c r="A2189" s="26" t="s">
        <v>2950</v>
      </c>
      <c r="B2189" s="26" t="s">
        <v>63378</v>
      </c>
      <c r="C2189" s="26" t="s">
        <v>63379</v>
      </c>
    </row>
    <row r="2190" spans="1:3" ht="19.8" x14ac:dyDescent="0.3">
      <c r="A2190" s="26" t="s">
        <v>2953</v>
      </c>
      <c r="B2190" s="26" t="s">
        <v>63380</v>
      </c>
      <c r="C2190" s="26" t="s">
        <v>63381</v>
      </c>
    </row>
    <row r="2191" spans="1:3" ht="19.8" x14ac:dyDescent="0.3">
      <c r="A2191" s="26" t="s">
        <v>2956</v>
      </c>
      <c r="B2191" s="26" t="s">
        <v>63382</v>
      </c>
      <c r="C2191" s="26" t="s">
        <v>63383</v>
      </c>
    </row>
    <row r="2192" spans="1:3" ht="19.8" x14ac:dyDescent="0.3">
      <c r="A2192" s="26" t="s">
        <v>2959</v>
      </c>
      <c r="B2192" s="26" t="s">
        <v>63384</v>
      </c>
      <c r="C2192" s="26" t="s">
        <v>63385</v>
      </c>
    </row>
    <row r="2193" spans="1:3" ht="19.8" x14ac:dyDescent="0.3">
      <c r="A2193" s="26" t="s">
        <v>2962</v>
      </c>
      <c r="B2193" s="26" t="s">
        <v>63386</v>
      </c>
      <c r="C2193" s="26" t="s">
        <v>63387</v>
      </c>
    </row>
    <row r="2194" spans="1:3" ht="19.8" x14ac:dyDescent="0.3">
      <c r="A2194" s="26" t="s">
        <v>2965</v>
      </c>
      <c r="B2194" s="26" t="s">
        <v>63388</v>
      </c>
      <c r="C2194" s="26" t="s">
        <v>63389</v>
      </c>
    </row>
    <row r="2195" spans="1:3" ht="19.8" x14ac:dyDescent="0.3">
      <c r="A2195" s="26" t="s">
        <v>2968</v>
      </c>
      <c r="B2195" s="26" t="s">
        <v>61582</v>
      </c>
      <c r="C2195" s="26" t="s">
        <v>61583</v>
      </c>
    </row>
    <row r="2196" spans="1:3" ht="19.8" x14ac:dyDescent="0.3">
      <c r="A2196" s="26" t="s">
        <v>2971</v>
      </c>
      <c r="B2196" s="26" t="s">
        <v>60690</v>
      </c>
      <c r="C2196" s="26" t="s">
        <v>60691</v>
      </c>
    </row>
    <row r="2197" spans="1:3" ht="19.8" x14ac:dyDescent="0.3">
      <c r="A2197" s="26" t="s">
        <v>2974</v>
      </c>
      <c r="B2197" s="26" t="s">
        <v>44175</v>
      </c>
      <c r="C2197" s="26" t="s">
        <v>63390</v>
      </c>
    </row>
    <row r="2198" spans="1:3" ht="19.8" x14ac:dyDescent="0.3">
      <c r="A2198" s="26" t="s">
        <v>2977</v>
      </c>
      <c r="B2198" s="26" t="s">
        <v>63391</v>
      </c>
      <c r="C2198" s="26" t="s">
        <v>63392</v>
      </c>
    </row>
    <row r="2199" spans="1:3" ht="19.8" x14ac:dyDescent="0.3">
      <c r="A2199" s="26" t="s">
        <v>2981</v>
      </c>
      <c r="B2199" s="26" t="s">
        <v>34351</v>
      </c>
      <c r="C2199" s="26" t="s">
        <v>63393</v>
      </c>
    </row>
    <row r="2200" spans="1:3" ht="19.8" x14ac:dyDescent="0.3">
      <c r="A2200" s="26" t="s">
        <v>629</v>
      </c>
      <c r="B2200" s="26" t="s">
        <v>39433</v>
      </c>
      <c r="C2200" s="26" t="s">
        <v>63394</v>
      </c>
    </row>
    <row r="2201" spans="1:3" ht="19.8" x14ac:dyDescent="0.3">
      <c r="A2201" s="26" t="s">
        <v>2985</v>
      </c>
      <c r="B2201" s="26" t="s">
        <v>39435</v>
      </c>
      <c r="C2201" s="26" t="s">
        <v>63395</v>
      </c>
    </row>
    <row r="2202" spans="1:3" ht="19.8" x14ac:dyDescent="0.3">
      <c r="A2202" s="26" t="s">
        <v>631</v>
      </c>
      <c r="B2202" s="26" t="s">
        <v>34356</v>
      </c>
      <c r="C2202" s="26" t="s">
        <v>63396</v>
      </c>
    </row>
    <row r="2203" spans="1:3" ht="19.8" x14ac:dyDescent="0.3">
      <c r="A2203" s="26" t="s">
        <v>2989</v>
      </c>
      <c r="B2203" s="26" t="s">
        <v>63397</v>
      </c>
      <c r="C2203" s="26" t="s">
        <v>63398</v>
      </c>
    </row>
    <row r="2204" spans="1:3" ht="19.8" x14ac:dyDescent="0.3">
      <c r="A2204" s="26" t="s">
        <v>2992</v>
      </c>
      <c r="B2204" s="26" t="s">
        <v>63399</v>
      </c>
      <c r="C2204" s="26" t="s">
        <v>63400</v>
      </c>
    </row>
    <row r="2205" spans="1:3" ht="19.8" x14ac:dyDescent="0.3">
      <c r="A2205" s="26" t="s">
        <v>633</v>
      </c>
      <c r="B2205" s="26" t="s">
        <v>63401</v>
      </c>
      <c r="C2205" s="26" t="s">
        <v>63402</v>
      </c>
    </row>
    <row r="2206" spans="1:3" ht="19.8" x14ac:dyDescent="0.3">
      <c r="A2206" s="26" t="s">
        <v>2996</v>
      </c>
      <c r="B2206" s="26" t="s">
        <v>63403</v>
      </c>
      <c r="C2206" s="26" t="s">
        <v>63404</v>
      </c>
    </row>
    <row r="2207" spans="1:3" ht="19.8" x14ac:dyDescent="0.3">
      <c r="A2207" s="26" t="s">
        <v>2999</v>
      </c>
      <c r="B2207" s="26" t="s">
        <v>63405</v>
      </c>
      <c r="C2207" s="26" t="s">
        <v>63406</v>
      </c>
    </row>
    <row r="2208" spans="1:3" ht="19.8" x14ac:dyDescent="0.3">
      <c r="A2208" s="26" t="s">
        <v>3002</v>
      </c>
      <c r="B2208" s="26" t="s">
        <v>63407</v>
      </c>
      <c r="C2208" s="26" t="s">
        <v>63408</v>
      </c>
    </row>
    <row r="2209" spans="1:3" ht="19.8" x14ac:dyDescent="0.3">
      <c r="A2209" s="26" t="s">
        <v>3005</v>
      </c>
      <c r="B2209" s="26" t="s">
        <v>63409</v>
      </c>
      <c r="C2209" s="26" t="s">
        <v>63410</v>
      </c>
    </row>
    <row r="2210" spans="1:3" ht="19.8" x14ac:dyDescent="0.3">
      <c r="A2210" s="26" t="s">
        <v>3008</v>
      </c>
      <c r="B2210" s="26" t="s">
        <v>63411</v>
      </c>
      <c r="C2210" s="26" t="s">
        <v>63412</v>
      </c>
    </row>
    <row r="2211" spans="1:3" ht="19.8" x14ac:dyDescent="0.3">
      <c r="A2211" s="26" t="s">
        <v>3011</v>
      </c>
      <c r="B2211" s="26" t="s">
        <v>63413</v>
      </c>
      <c r="C2211" s="26" t="s">
        <v>63414</v>
      </c>
    </row>
    <row r="2212" spans="1:3" ht="19.8" x14ac:dyDescent="0.3">
      <c r="A2212" s="26" t="s">
        <v>3014</v>
      </c>
      <c r="B2212" s="26" t="s">
        <v>63415</v>
      </c>
      <c r="C2212" s="26" t="s">
        <v>63416</v>
      </c>
    </row>
    <row r="2213" spans="1:3" ht="19.8" x14ac:dyDescent="0.3">
      <c r="A2213" s="26" t="s">
        <v>3017</v>
      </c>
      <c r="B2213" s="26" t="s">
        <v>59766</v>
      </c>
      <c r="C2213" s="26" t="s">
        <v>59767</v>
      </c>
    </row>
    <row r="2214" spans="1:3" ht="19.8" x14ac:dyDescent="0.3">
      <c r="A2214" s="26" t="s">
        <v>3020</v>
      </c>
      <c r="B2214" s="26" t="s">
        <v>63417</v>
      </c>
      <c r="C2214" s="26" t="s">
        <v>63418</v>
      </c>
    </row>
    <row r="2215" spans="1:3" ht="19.8" x14ac:dyDescent="0.3">
      <c r="A2215" s="26" t="s">
        <v>3023</v>
      </c>
      <c r="B2215" s="26" t="s">
        <v>63419</v>
      </c>
      <c r="C2215" s="26" t="s">
        <v>63420</v>
      </c>
    </row>
    <row r="2216" spans="1:3" ht="19.8" x14ac:dyDescent="0.3">
      <c r="A2216" s="26" t="s">
        <v>635</v>
      </c>
      <c r="B2216" s="26" t="s">
        <v>63421</v>
      </c>
      <c r="C2216" s="26" t="s">
        <v>63422</v>
      </c>
    </row>
    <row r="2217" spans="1:3" ht="19.8" x14ac:dyDescent="0.3">
      <c r="A2217" s="26" t="s">
        <v>3028</v>
      </c>
      <c r="B2217" s="26" t="s">
        <v>63423</v>
      </c>
      <c r="C2217" s="26" t="s">
        <v>63424</v>
      </c>
    </row>
    <row r="2218" spans="1:3" ht="19.8" x14ac:dyDescent="0.3">
      <c r="A2218" s="26" t="s">
        <v>3031</v>
      </c>
      <c r="B2218" s="26" t="s">
        <v>63425</v>
      </c>
      <c r="C2218" s="26" t="s">
        <v>63426</v>
      </c>
    </row>
    <row r="2219" spans="1:3" ht="19.8" x14ac:dyDescent="0.3">
      <c r="A2219" s="26" t="s">
        <v>3034</v>
      </c>
      <c r="B2219" s="26" t="s">
        <v>63427</v>
      </c>
      <c r="C2219" s="26" t="s">
        <v>63428</v>
      </c>
    </row>
    <row r="2220" spans="1:3" ht="19.8" x14ac:dyDescent="0.3">
      <c r="A2220" s="26" t="s">
        <v>3037</v>
      </c>
      <c r="B2220" s="26" t="s">
        <v>63429</v>
      </c>
      <c r="C2220" s="26" t="s">
        <v>63430</v>
      </c>
    </row>
    <row r="2221" spans="1:3" ht="19.8" x14ac:dyDescent="0.3">
      <c r="A2221" s="26" t="s">
        <v>3040</v>
      </c>
      <c r="B2221" s="26" t="s">
        <v>63431</v>
      </c>
      <c r="C2221" s="26" t="s">
        <v>63432</v>
      </c>
    </row>
    <row r="2222" spans="1:3" ht="19.8" x14ac:dyDescent="0.3">
      <c r="A2222" s="26" t="s">
        <v>3043</v>
      </c>
      <c r="B2222" s="26" t="s">
        <v>63433</v>
      </c>
      <c r="C2222" s="26" t="s">
        <v>63434</v>
      </c>
    </row>
    <row r="2223" spans="1:3" ht="19.8" x14ac:dyDescent="0.3">
      <c r="A2223" s="26" t="s">
        <v>3046</v>
      </c>
      <c r="B2223" s="26" t="s">
        <v>63435</v>
      </c>
      <c r="C2223" s="26" t="s">
        <v>63436</v>
      </c>
    </row>
    <row r="2224" spans="1:3" ht="19.8" x14ac:dyDescent="0.3">
      <c r="A2224" s="26" t="s">
        <v>3049</v>
      </c>
      <c r="B2224" s="26" t="s">
        <v>34397</v>
      </c>
      <c r="C2224" s="26" t="s">
        <v>63437</v>
      </c>
    </row>
    <row r="2225" spans="1:3" ht="19.8" x14ac:dyDescent="0.3">
      <c r="A2225" s="26" t="s">
        <v>3052</v>
      </c>
      <c r="B2225" s="26" t="s">
        <v>63438</v>
      </c>
      <c r="C2225" s="26" t="s">
        <v>63439</v>
      </c>
    </row>
    <row r="2226" spans="1:3" ht="19.8" x14ac:dyDescent="0.3">
      <c r="A2226" s="26" t="s">
        <v>3055</v>
      </c>
      <c r="B2226" s="26" t="s">
        <v>63440</v>
      </c>
      <c r="C2226" s="26" t="s">
        <v>63441</v>
      </c>
    </row>
    <row r="2227" spans="1:3" ht="19.8" x14ac:dyDescent="0.3">
      <c r="A2227" s="26" t="s">
        <v>3058</v>
      </c>
      <c r="B2227" s="26" t="s">
        <v>63442</v>
      </c>
      <c r="C2227" s="26" t="s">
        <v>63443</v>
      </c>
    </row>
    <row r="2228" spans="1:3" ht="19.8" x14ac:dyDescent="0.3">
      <c r="A2228" s="26" t="s">
        <v>3061</v>
      </c>
      <c r="B2228" s="26" t="s">
        <v>63444</v>
      </c>
      <c r="C2228" s="26" t="s">
        <v>63445</v>
      </c>
    </row>
    <row r="2229" spans="1:3" ht="19.8" x14ac:dyDescent="0.3">
      <c r="A2229" s="26" t="s">
        <v>3064</v>
      </c>
      <c r="B2229" s="26" t="s">
        <v>63446</v>
      </c>
      <c r="C2229" s="26" t="s">
        <v>63447</v>
      </c>
    </row>
    <row r="2230" spans="1:3" ht="19.8" x14ac:dyDescent="0.3">
      <c r="A2230" s="26" t="s">
        <v>3067</v>
      </c>
      <c r="B2230" s="26" t="s">
        <v>63448</v>
      </c>
      <c r="C2230" s="26" t="s">
        <v>63449</v>
      </c>
    </row>
    <row r="2231" spans="1:3" ht="19.8" x14ac:dyDescent="0.3">
      <c r="A2231" s="26" t="s">
        <v>3070</v>
      </c>
      <c r="B2231" s="26" t="s">
        <v>63450</v>
      </c>
      <c r="C2231" s="26" t="s">
        <v>63451</v>
      </c>
    </row>
    <row r="2232" spans="1:3" ht="19.8" x14ac:dyDescent="0.3">
      <c r="A2232" s="26" t="s">
        <v>3073</v>
      </c>
      <c r="B2232" s="26" t="s">
        <v>34411</v>
      </c>
      <c r="C2232" s="26" t="s">
        <v>63452</v>
      </c>
    </row>
    <row r="2233" spans="1:3" ht="19.8" x14ac:dyDescent="0.3">
      <c r="A2233" s="26" t="s">
        <v>3076</v>
      </c>
      <c r="B2233" s="26" t="s">
        <v>63453</v>
      </c>
      <c r="C2233" s="26" t="s">
        <v>63454</v>
      </c>
    </row>
    <row r="2234" spans="1:3" ht="19.8" x14ac:dyDescent="0.3">
      <c r="A2234" s="26" t="s">
        <v>3079</v>
      </c>
      <c r="B2234" s="26" t="s">
        <v>63455</v>
      </c>
      <c r="C2234" s="26" t="s">
        <v>63456</v>
      </c>
    </row>
    <row r="2235" spans="1:3" ht="19.8" x14ac:dyDescent="0.3">
      <c r="A2235" s="26" t="s">
        <v>636</v>
      </c>
      <c r="B2235" s="26" t="s">
        <v>39492</v>
      </c>
      <c r="C2235" s="26" t="s">
        <v>63457</v>
      </c>
    </row>
    <row r="2236" spans="1:3" ht="19.8" x14ac:dyDescent="0.3">
      <c r="A2236" s="26" t="s">
        <v>3083</v>
      </c>
      <c r="B2236" s="26" t="s">
        <v>39494</v>
      </c>
      <c r="C2236" s="26" t="s">
        <v>63458</v>
      </c>
    </row>
    <row r="2237" spans="1:3" ht="19.8" x14ac:dyDescent="0.3">
      <c r="A2237" s="26" t="s">
        <v>3086</v>
      </c>
      <c r="B2237" s="26" t="s">
        <v>63459</v>
      </c>
      <c r="C2237" s="26" t="s">
        <v>63460</v>
      </c>
    </row>
    <row r="2238" spans="1:3" ht="19.8" x14ac:dyDescent="0.3">
      <c r="A2238" s="26" t="s">
        <v>3089</v>
      </c>
      <c r="B2238" s="26" t="s">
        <v>63461</v>
      </c>
      <c r="C2238" s="26" t="s">
        <v>63462</v>
      </c>
    </row>
    <row r="2239" spans="1:3" ht="19.8" x14ac:dyDescent="0.3">
      <c r="A2239" s="26" t="s">
        <v>639</v>
      </c>
      <c r="B2239" s="26" t="s">
        <v>63463</v>
      </c>
      <c r="C2239" s="26" t="s">
        <v>63464</v>
      </c>
    </row>
    <row r="2240" spans="1:3" ht="19.8" x14ac:dyDescent="0.3">
      <c r="A2240" s="26" t="s">
        <v>3093</v>
      </c>
      <c r="B2240" s="26" t="s">
        <v>63465</v>
      </c>
      <c r="C2240" s="26" t="s">
        <v>63466</v>
      </c>
    </row>
    <row r="2241" spans="1:3" ht="19.8" x14ac:dyDescent="0.3">
      <c r="A2241" s="26" t="s">
        <v>3096</v>
      </c>
      <c r="B2241" s="26" t="s">
        <v>63467</v>
      </c>
      <c r="C2241" s="26" t="s">
        <v>63468</v>
      </c>
    </row>
    <row r="2242" spans="1:3" ht="19.8" x14ac:dyDescent="0.3">
      <c r="A2242" s="26" t="s">
        <v>3099</v>
      </c>
      <c r="B2242" s="26" t="s">
        <v>63469</v>
      </c>
      <c r="C2242" s="26" t="s">
        <v>63470</v>
      </c>
    </row>
    <row r="2243" spans="1:3" ht="19.8" x14ac:dyDescent="0.3">
      <c r="A2243" s="26" t="s">
        <v>3102</v>
      </c>
      <c r="B2243" s="26" t="s">
        <v>63471</v>
      </c>
      <c r="C2243" s="26" t="s">
        <v>63472</v>
      </c>
    </row>
    <row r="2244" spans="1:3" ht="19.8" x14ac:dyDescent="0.3">
      <c r="A2244" s="26" t="s">
        <v>3105</v>
      </c>
      <c r="B2244" s="26" t="s">
        <v>63473</v>
      </c>
      <c r="C2244" s="26" t="s">
        <v>63474</v>
      </c>
    </row>
    <row r="2245" spans="1:3" ht="19.8" x14ac:dyDescent="0.3">
      <c r="A2245" s="26" t="s">
        <v>3108</v>
      </c>
      <c r="B2245" s="26" t="s">
        <v>63475</v>
      </c>
      <c r="C2245" s="26" t="s">
        <v>63476</v>
      </c>
    </row>
    <row r="2246" spans="1:3" ht="19.8" x14ac:dyDescent="0.3">
      <c r="A2246" s="26" t="s">
        <v>3111</v>
      </c>
      <c r="B2246" s="26" t="s">
        <v>19439</v>
      </c>
      <c r="C2246" s="26" t="s">
        <v>63477</v>
      </c>
    </row>
    <row r="2247" spans="1:3" ht="19.8" x14ac:dyDescent="0.3">
      <c r="A2247" s="26" t="s">
        <v>3114</v>
      </c>
      <c r="B2247" s="26" t="s">
        <v>63478</v>
      </c>
      <c r="C2247" s="26" t="s">
        <v>63479</v>
      </c>
    </row>
    <row r="2248" spans="1:3" ht="19.8" x14ac:dyDescent="0.3">
      <c r="A2248" s="26" t="s">
        <v>640</v>
      </c>
      <c r="B2248" s="26" t="s">
        <v>63480</v>
      </c>
      <c r="C2248" s="26" t="s">
        <v>63481</v>
      </c>
    </row>
    <row r="2249" spans="1:3" ht="19.8" x14ac:dyDescent="0.3">
      <c r="A2249" s="26" t="s">
        <v>3118</v>
      </c>
      <c r="B2249" s="26" t="s">
        <v>63482</v>
      </c>
      <c r="C2249" s="26" t="s">
        <v>63483</v>
      </c>
    </row>
    <row r="2250" spans="1:3" ht="19.8" x14ac:dyDescent="0.3">
      <c r="A2250" s="26" t="s">
        <v>3121</v>
      </c>
      <c r="B2250" s="26" t="s">
        <v>63484</v>
      </c>
      <c r="C2250" s="26" t="s">
        <v>63485</v>
      </c>
    </row>
    <row r="2251" spans="1:3" ht="19.8" x14ac:dyDescent="0.3">
      <c r="A2251" s="26" t="s">
        <v>3124</v>
      </c>
      <c r="B2251" s="26" t="s">
        <v>3124</v>
      </c>
      <c r="C2251" s="26" t="s">
        <v>19448</v>
      </c>
    </row>
    <row r="2252" spans="1:3" ht="19.8" x14ac:dyDescent="0.3">
      <c r="A2252" s="26" t="s">
        <v>3126</v>
      </c>
      <c r="B2252" s="26" t="s">
        <v>63486</v>
      </c>
      <c r="C2252" s="26" t="s">
        <v>63487</v>
      </c>
    </row>
    <row r="2253" spans="1:3" ht="19.8" x14ac:dyDescent="0.3">
      <c r="A2253" s="26" t="s">
        <v>3129</v>
      </c>
      <c r="B2253" s="26" t="s">
        <v>60765</v>
      </c>
      <c r="C2253" s="26" t="s">
        <v>60766</v>
      </c>
    </row>
    <row r="2254" spans="1:3" ht="19.8" x14ac:dyDescent="0.3">
      <c r="A2254" s="26" t="s">
        <v>3132</v>
      </c>
      <c r="B2254" s="26" t="s">
        <v>63488</v>
      </c>
      <c r="C2254" s="26" t="s">
        <v>63489</v>
      </c>
    </row>
    <row r="2255" spans="1:3" ht="19.8" x14ac:dyDescent="0.3">
      <c r="A2255" s="26" t="s">
        <v>642</v>
      </c>
      <c r="B2255" s="26" t="s">
        <v>63490</v>
      </c>
      <c r="C2255" s="26" t="s">
        <v>63491</v>
      </c>
    </row>
    <row r="2256" spans="1:3" ht="19.8" x14ac:dyDescent="0.3">
      <c r="A2256" s="26" t="s">
        <v>3137</v>
      </c>
      <c r="B2256" s="26" t="s">
        <v>63492</v>
      </c>
      <c r="C2256" s="26" t="s">
        <v>63493</v>
      </c>
    </row>
    <row r="2257" spans="1:3" ht="19.8" x14ac:dyDescent="0.3">
      <c r="A2257" s="26" t="s">
        <v>3140</v>
      </c>
      <c r="B2257" s="26" t="s">
        <v>63494</v>
      </c>
      <c r="C2257" s="26" t="s">
        <v>63495</v>
      </c>
    </row>
    <row r="2258" spans="1:3" ht="19.8" x14ac:dyDescent="0.3">
      <c r="A2258" s="26" t="s">
        <v>3143</v>
      </c>
      <c r="B2258" s="26" t="s">
        <v>34453</v>
      </c>
      <c r="C2258" s="26" t="s">
        <v>63496</v>
      </c>
    </row>
    <row r="2259" spans="1:3" ht="19.8" x14ac:dyDescent="0.3">
      <c r="A2259" s="26" t="s">
        <v>3146</v>
      </c>
      <c r="B2259" s="26" t="s">
        <v>63497</v>
      </c>
      <c r="C2259" s="26" t="s">
        <v>63498</v>
      </c>
    </row>
    <row r="2260" spans="1:3" ht="19.8" x14ac:dyDescent="0.3">
      <c r="A2260" s="26" t="s">
        <v>3148</v>
      </c>
      <c r="B2260" s="26" t="s">
        <v>63499</v>
      </c>
      <c r="C2260" s="26" t="s">
        <v>63500</v>
      </c>
    </row>
    <row r="2261" spans="1:3" ht="19.8" x14ac:dyDescent="0.3">
      <c r="A2261" s="26" t="s">
        <v>3151</v>
      </c>
      <c r="B2261" s="26" t="s">
        <v>3152</v>
      </c>
      <c r="C2261" s="26" t="s">
        <v>49289</v>
      </c>
    </row>
    <row r="2262" spans="1:3" ht="19.8" x14ac:dyDescent="0.3">
      <c r="A2262" s="26" t="s">
        <v>3154</v>
      </c>
      <c r="B2262" s="26" t="s">
        <v>63501</v>
      </c>
      <c r="C2262" s="26" t="s">
        <v>63502</v>
      </c>
    </row>
    <row r="2263" spans="1:3" ht="19.8" x14ac:dyDescent="0.3">
      <c r="A2263" s="26" t="s">
        <v>3156</v>
      </c>
      <c r="B2263" s="26" t="s">
        <v>63503</v>
      </c>
      <c r="C2263" s="26" t="s">
        <v>63504</v>
      </c>
    </row>
    <row r="2264" spans="1:3" ht="19.8" x14ac:dyDescent="0.3">
      <c r="A2264" s="26" t="s">
        <v>3159</v>
      </c>
      <c r="B2264" s="26" t="s">
        <v>63505</v>
      </c>
      <c r="C2264" s="26" t="s">
        <v>63506</v>
      </c>
    </row>
    <row r="2265" spans="1:3" ht="19.8" x14ac:dyDescent="0.3">
      <c r="A2265" s="26" t="s">
        <v>3162</v>
      </c>
      <c r="B2265" s="26" t="s">
        <v>63507</v>
      </c>
      <c r="C2265" s="26" t="s">
        <v>63508</v>
      </c>
    </row>
    <row r="2266" spans="1:3" ht="19.8" x14ac:dyDescent="0.3">
      <c r="A2266" s="26" t="s">
        <v>3165</v>
      </c>
      <c r="B2266" s="26" t="s">
        <v>63509</v>
      </c>
      <c r="C2266" s="26" t="s">
        <v>63510</v>
      </c>
    </row>
    <row r="2267" spans="1:3" ht="19.8" x14ac:dyDescent="0.3">
      <c r="A2267" s="26" t="s">
        <v>3168</v>
      </c>
      <c r="B2267" s="26" t="s">
        <v>63511</v>
      </c>
      <c r="C2267" s="26" t="s">
        <v>63512</v>
      </c>
    </row>
    <row r="2268" spans="1:3" ht="19.8" x14ac:dyDescent="0.3">
      <c r="A2268" s="26" t="s">
        <v>3171</v>
      </c>
      <c r="B2268" s="26" t="s">
        <v>19474</v>
      </c>
      <c r="C2268" s="26" t="s">
        <v>63513</v>
      </c>
    </row>
    <row r="2269" spans="1:3" ht="19.8" x14ac:dyDescent="0.3">
      <c r="A2269" s="26" t="s">
        <v>3174</v>
      </c>
      <c r="B2269" s="26" t="s">
        <v>63209</v>
      </c>
      <c r="C2269" s="26" t="s">
        <v>63514</v>
      </c>
    </row>
    <row r="2270" spans="1:3" ht="19.8" x14ac:dyDescent="0.3">
      <c r="A2270" s="26" t="s">
        <v>3177</v>
      </c>
      <c r="B2270" s="26" t="s">
        <v>63515</v>
      </c>
      <c r="C2270" s="26" t="s">
        <v>63516</v>
      </c>
    </row>
    <row r="2271" spans="1:3" ht="19.8" x14ac:dyDescent="0.3">
      <c r="A2271" s="26" t="s">
        <v>3180</v>
      </c>
      <c r="B2271" s="26" t="s">
        <v>39556</v>
      </c>
      <c r="C2271" s="26" t="s">
        <v>63517</v>
      </c>
    </row>
    <row r="2272" spans="1:3" ht="19.8" x14ac:dyDescent="0.3">
      <c r="A2272" s="26" t="s">
        <v>3183</v>
      </c>
      <c r="B2272" s="26" t="s">
        <v>39558</v>
      </c>
      <c r="C2272" s="26" t="s">
        <v>63518</v>
      </c>
    </row>
    <row r="2273" spans="1:3" ht="19.8" x14ac:dyDescent="0.3">
      <c r="A2273" s="26" t="s">
        <v>3186</v>
      </c>
      <c r="B2273" s="26" t="s">
        <v>63519</v>
      </c>
      <c r="C2273" s="26" t="s">
        <v>63520</v>
      </c>
    </row>
    <row r="2274" spans="1:3" ht="19.8" x14ac:dyDescent="0.3">
      <c r="A2274" s="26" t="s">
        <v>3189</v>
      </c>
      <c r="B2274" s="26" t="s">
        <v>63521</v>
      </c>
      <c r="C2274" s="26" t="s">
        <v>63522</v>
      </c>
    </row>
    <row r="2275" spans="1:3" ht="19.8" x14ac:dyDescent="0.3">
      <c r="A2275" s="26" t="s">
        <v>3192</v>
      </c>
      <c r="B2275" s="26" t="s">
        <v>63523</v>
      </c>
      <c r="C2275" s="26" t="s">
        <v>63524</v>
      </c>
    </row>
    <row r="2276" spans="1:3" ht="19.8" x14ac:dyDescent="0.3">
      <c r="A2276" s="26" t="s">
        <v>3195</v>
      </c>
      <c r="B2276" s="26" t="s">
        <v>63525</v>
      </c>
      <c r="C2276" s="26" t="s">
        <v>63526</v>
      </c>
    </row>
    <row r="2277" spans="1:3" ht="19.8" x14ac:dyDescent="0.3">
      <c r="A2277" s="26" t="s">
        <v>3198</v>
      </c>
      <c r="B2277" s="26" t="s">
        <v>63527</v>
      </c>
      <c r="C2277" s="26" t="s">
        <v>63528</v>
      </c>
    </row>
    <row r="2278" spans="1:3" ht="19.8" x14ac:dyDescent="0.3">
      <c r="A2278" s="26" t="s">
        <v>3201</v>
      </c>
      <c r="B2278" s="26" t="s">
        <v>63529</v>
      </c>
      <c r="C2278" s="26" t="s">
        <v>63530</v>
      </c>
    </row>
    <row r="2279" spans="1:3" ht="19.8" x14ac:dyDescent="0.3">
      <c r="A2279" s="26" t="s">
        <v>3204</v>
      </c>
      <c r="B2279" s="26" t="s">
        <v>19494</v>
      </c>
      <c r="C2279" s="26" t="s">
        <v>63531</v>
      </c>
    </row>
    <row r="2280" spans="1:3" ht="19.8" x14ac:dyDescent="0.3">
      <c r="A2280" s="26" t="s">
        <v>3207</v>
      </c>
      <c r="B2280" s="26" t="s">
        <v>63532</v>
      </c>
      <c r="C2280" s="26" t="s">
        <v>63533</v>
      </c>
    </row>
    <row r="2281" spans="1:3" ht="19.8" x14ac:dyDescent="0.3">
      <c r="A2281" s="26" t="s">
        <v>3210</v>
      </c>
      <c r="B2281" s="26" t="s">
        <v>34493</v>
      </c>
      <c r="C2281" s="26" t="s">
        <v>63534</v>
      </c>
    </row>
    <row r="2282" spans="1:3" ht="19.8" x14ac:dyDescent="0.3">
      <c r="A2282" s="26" t="s">
        <v>3213</v>
      </c>
      <c r="B2282" s="26" t="s">
        <v>63535</v>
      </c>
      <c r="C2282" s="26" t="s">
        <v>63536</v>
      </c>
    </row>
    <row r="2283" spans="1:3" ht="19.8" x14ac:dyDescent="0.3">
      <c r="A2283" s="26" t="s">
        <v>3216</v>
      </c>
      <c r="B2283" s="26" t="s">
        <v>63537</v>
      </c>
      <c r="C2283" s="26" t="s">
        <v>63538</v>
      </c>
    </row>
    <row r="2284" spans="1:3" ht="19.8" x14ac:dyDescent="0.3">
      <c r="A2284" s="26" t="s">
        <v>3219</v>
      </c>
      <c r="B2284" s="26" t="s">
        <v>63539</v>
      </c>
      <c r="C2284" s="26" t="s">
        <v>63540</v>
      </c>
    </row>
    <row r="2285" spans="1:3" ht="19.8" x14ac:dyDescent="0.3">
      <c r="A2285" s="26" t="s">
        <v>3222</v>
      </c>
      <c r="B2285" s="26" t="s">
        <v>63541</v>
      </c>
      <c r="C2285" s="26" t="s">
        <v>63542</v>
      </c>
    </row>
    <row r="2286" spans="1:3" ht="19.8" x14ac:dyDescent="0.3">
      <c r="A2286" s="26" t="s">
        <v>3225</v>
      </c>
      <c r="B2286" s="26" t="s">
        <v>63543</v>
      </c>
      <c r="C2286" s="26" t="s">
        <v>63544</v>
      </c>
    </row>
    <row r="2287" spans="1:3" ht="19.8" x14ac:dyDescent="0.3">
      <c r="A2287" s="26" t="s">
        <v>3228</v>
      </c>
      <c r="B2287" s="26" t="s">
        <v>63545</v>
      </c>
      <c r="C2287" s="26" t="s">
        <v>63546</v>
      </c>
    </row>
    <row r="2288" spans="1:3" ht="19.8" x14ac:dyDescent="0.3">
      <c r="A2288" s="26" t="s">
        <v>3231</v>
      </c>
      <c r="B2288" s="26" t="s">
        <v>63547</v>
      </c>
      <c r="C2288" s="26" t="s">
        <v>63548</v>
      </c>
    </row>
    <row r="2289" spans="1:3" ht="19.8" x14ac:dyDescent="0.3">
      <c r="A2289" s="26" t="s">
        <v>3234</v>
      </c>
      <c r="B2289" s="26" t="s">
        <v>34508</v>
      </c>
      <c r="C2289" s="26" t="s">
        <v>63549</v>
      </c>
    </row>
    <row r="2290" spans="1:3" ht="19.8" x14ac:dyDescent="0.3">
      <c r="A2290" s="26" t="s">
        <v>643</v>
      </c>
      <c r="B2290" s="26" t="s">
        <v>63550</v>
      </c>
      <c r="C2290" s="26" t="s">
        <v>63551</v>
      </c>
    </row>
    <row r="2291" spans="1:3" ht="19.8" x14ac:dyDescent="0.3">
      <c r="A2291" s="26" t="s">
        <v>3238</v>
      </c>
      <c r="B2291" s="26" t="s">
        <v>63552</v>
      </c>
      <c r="C2291" s="26" t="s">
        <v>63553</v>
      </c>
    </row>
    <row r="2292" spans="1:3" ht="19.8" x14ac:dyDescent="0.3">
      <c r="A2292" s="26" t="s">
        <v>3241</v>
      </c>
      <c r="B2292" s="26" t="s">
        <v>53877</v>
      </c>
      <c r="C2292" s="26" t="s">
        <v>14857</v>
      </c>
    </row>
    <row r="2293" spans="1:3" ht="19.8" x14ac:dyDescent="0.3">
      <c r="A2293" s="26" t="s">
        <v>3244</v>
      </c>
      <c r="B2293" s="26" t="s">
        <v>63554</v>
      </c>
      <c r="C2293" s="26" t="s">
        <v>63555</v>
      </c>
    </row>
    <row r="2294" spans="1:3" ht="19.8" x14ac:dyDescent="0.3">
      <c r="A2294" s="26" t="s">
        <v>3247</v>
      </c>
      <c r="B2294" s="26" t="s">
        <v>63556</v>
      </c>
      <c r="C2294" s="26" t="s">
        <v>63557</v>
      </c>
    </row>
    <row r="2295" spans="1:3" ht="19.8" x14ac:dyDescent="0.3">
      <c r="A2295" s="26" t="s">
        <v>3250</v>
      </c>
      <c r="B2295" s="26" t="s">
        <v>63558</v>
      </c>
      <c r="C2295" s="26" t="s">
        <v>63559</v>
      </c>
    </row>
    <row r="2296" spans="1:3" ht="19.8" x14ac:dyDescent="0.3">
      <c r="A2296" s="26" t="s">
        <v>3253</v>
      </c>
      <c r="B2296" s="26" t="s">
        <v>63560</v>
      </c>
      <c r="C2296" s="26" t="s">
        <v>63561</v>
      </c>
    </row>
    <row r="2297" spans="1:3" ht="19.8" x14ac:dyDescent="0.3">
      <c r="A2297" s="26" t="s">
        <v>3256</v>
      </c>
      <c r="B2297" s="26" t="s">
        <v>63311</v>
      </c>
      <c r="C2297" s="26" t="s">
        <v>63562</v>
      </c>
    </row>
    <row r="2298" spans="1:3" ht="19.8" x14ac:dyDescent="0.3">
      <c r="A2298" s="26" t="s">
        <v>3259</v>
      </c>
      <c r="B2298" s="26" t="s">
        <v>63563</v>
      </c>
      <c r="C2298" s="26" t="s">
        <v>63564</v>
      </c>
    </row>
    <row r="2299" spans="1:3" ht="19.8" x14ac:dyDescent="0.3">
      <c r="A2299" s="26" t="s">
        <v>3262</v>
      </c>
      <c r="B2299" s="26" t="s">
        <v>63565</v>
      </c>
      <c r="C2299" s="26" t="s">
        <v>63566</v>
      </c>
    </row>
    <row r="2300" spans="1:3" ht="19.8" x14ac:dyDescent="0.3">
      <c r="A2300" s="26" t="s">
        <v>3265</v>
      </c>
      <c r="B2300" s="26" t="s">
        <v>63567</v>
      </c>
      <c r="C2300" s="26" t="s">
        <v>63568</v>
      </c>
    </row>
    <row r="2301" spans="1:3" ht="19.8" x14ac:dyDescent="0.3">
      <c r="A2301" s="26" t="s">
        <v>3267</v>
      </c>
      <c r="B2301" s="26" t="s">
        <v>63569</v>
      </c>
      <c r="C2301" s="26" t="s">
        <v>63570</v>
      </c>
    </row>
    <row r="2302" spans="1:3" ht="19.8" x14ac:dyDescent="0.3">
      <c r="A2302" s="26" t="s">
        <v>3270</v>
      </c>
      <c r="B2302" s="26" t="s">
        <v>63571</v>
      </c>
      <c r="C2302" s="26" t="s">
        <v>63572</v>
      </c>
    </row>
    <row r="2303" spans="1:3" ht="19.8" x14ac:dyDescent="0.3">
      <c r="A2303" s="26" t="s">
        <v>645</v>
      </c>
      <c r="B2303" s="26" t="s">
        <v>63573</v>
      </c>
      <c r="C2303" s="26" t="s">
        <v>63574</v>
      </c>
    </row>
    <row r="2304" spans="1:3" ht="19.8" x14ac:dyDescent="0.3">
      <c r="A2304" s="26" t="s">
        <v>3275</v>
      </c>
      <c r="B2304" s="26" t="s">
        <v>3276</v>
      </c>
      <c r="C2304" s="26" t="s">
        <v>63575</v>
      </c>
    </row>
    <row r="2305" spans="1:3" ht="19.8" x14ac:dyDescent="0.3">
      <c r="A2305" s="26" t="s">
        <v>3278</v>
      </c>
      <c r="B2305" s="26" t="s">
        <v>3279</v>
      </c>
      <c r="C2305" s="26" t="s">
        <v>63576</v>
      </c>
    </row>
    <row r="2306" spans="1:3" ht="19.8" x14ac:dyDescent="0.3">
      <c r="A2306" s="26" t="s">
        <v>3281</v>
      </c>
      <c r="B2306" s="26" t="s">
        <v>3281</v>
      </c>
      <c r="C2306" s="26" t="s">
        <v>63577</v>
      </c>
    </row>
    <row r="2307" spans="1:3" ht="19.8" x14ac:dyDescent="0.3">
      <c r="A2307" s="26" t="s">
        <v>3284</v>
      </c>
      <c r="B2307" s="26" t="s">
        <v>14883</v>
      </c>
      <c r="C2307" s="26" t="s">
        <v>63578</v>
      </c>
    </row>
    <row r="2308" spans="1:3" ht="19.8" x14ac:dyDescent="0.3">
      <c r="A2308" s="26" t="s">
        <v>3287</v>
      </c>
      <c r="B2308" s="26" t="s">
        <v>63579</v>
      </c>
      <c r="C2308" s="26" t="s">
        <v>63580</v>
      </c>
    </row>
    <row r="2309" spans="1:3" ht="19.8" x14ac:dyDescent="0.3">
      <c r="A2309" s="26" t="s">
        <v>3290</v>
      </c>
      <c r="B2309" s="26" t="s">
        <v>63581</v>
      </c>
      <c r="C2309" s="26" t="s">
        <v>63582</v>
      </c>
    </row>
    <row r="2310" spans="1:3" ht="19.8" x14ac:dyDescent="0.3">
      <c r="A2310" s="26" t="s">
        <v>646</v>
      </c>
      <c r="B2310" s="26" t="s">
        <v>58588</v>
      </c>
      <c r="C2310" s="26" t="s">
        <v>63583</v>
      </c>
    </row>
    <row r="2311" spans="1:3" ht="19.8" x14ac:dyDescent="0.3">
      <c r="A2311" s="26" t="s">
        <v>3295</v>
      </c>
      <c r="B2311" s="26" t="s">
        <v>63584</v>
      </c>
      <c r="C2311" s="26" t="s">
        <v>63585</v>
      </c>
    </row>
    <row r="2312" spans="1:3" ht="19.8" x14ac:dyDescent="0.3">
      <c r="A2312" s="26" t="s">
        <v>647</v>
      </c>
      <c r="B2312" s="26" t="s">
        <v>63586</v>
      </c>
      <c r="C2312" s="26" t="s">
        <v>63587</v>
      </c>
    </row>
    <row r="2313" spans="1:3" ht="19.8" x14ac:dyDescent="0.3">
      <c r="A2313" s="26" t="s">
        <v>3300</v>
      </c>
      <c r="B2313" s="26" t="s">
        <v>63586</v>
      </c>
      <c r="C2313" s="26" t="s">
        <v>63587</v>
      </c>
    </row>
    <row r="2314" spans="1:3" ht="19.8" x14ac:dyDescent="0.3">
      <c r="A2314" s="26" t="s">
        <v>3303</v>
      </c>
      <c r="B2314" s="26" t="s">
        <v>63588</v>
      </c>
      <c r="C2314" s="26" t="s">
        <v>63589</v>
      </c>
    </row>
    <row r="2315" spans="1:3" ht="19.8" x14ac:dyDescent="0.3">
      <c r="A2315" s="26" t="s">
        <v>648</v>
      </c>
      <c r="B2315" s="26" t="s">
        <v>63590</v>
      </c>
      <c r="C2315" s="26" t="s">
        <v>63591</v>
      </c>
    </row>
    <row r="2316" spans="1:3" ht="19.8" x14ac:dyDescent="0.3">
      <c r="A2316" s="26" t="s">
        <v>3310</v>
      </c>
      <c r="B2316" s="26" t="s">
        <v>63592</v>
      </c>
      <c r="C2316" s="26" t="s">
        <v>63593</v>
      </c>
    </row>
    <row r="2317" spans="1:3" ht="19.8" x14ac:dyDescent="0.3">
      <c r="A2317" s="26" t="s">
        <v>3313</v>
      </c>
      <c r="B2317" s="26" t="s">
        <v>63594</v>
      </c>
      <c r="C2317" s="26" t="s">
        <v>63595</v>
      </c>
    </row>
    <row r="2318" spans="1:3" ht="19.8" x14ac:dyDescent="0.3">
      <c r="A2318" s="26" t="s">
        <v>3318</v>
      </c>
      <c r="B2318" s="26" t="s">
        <v>63596</v>
      </c>
      <c r="C2318" s="26" t="s">
        <v>63597</v>
      </c>
    </row>
    <row r="2319" spans="1:3" ht="19.8" x14ac:dyDescent="0.3">
      <c r="A2319" s="26" t="s">
        <v>3321</v>
      </c>
      <c r="B2319" s="26" t="s">
        <v>63598</v>
      </c>
      <c r="C2319" s="26" t="s">
        <v>63599</v>
      </c>
    </row>
    <row r="2320" spans="1:3" ht="19.8" x14ac:dyDescent="0.3">
      <c r="A2320" s="26" t="s">
        <v>3324</v>
      </c>
      <c r="B2320" s="26" t="s">
        <v>63598</v>
      </c>
      <c r="C2320" s="26" t="s">
        <v>63599</v>
      </c>
    </row>
    <row r="2321" spans="1:3" ht="19.8" x14ac:dyDescent="0.3">
      <c r="A2321" s="26" t="s">
        <v>3327</v>
      </c>
      <c r="B2321" s="26" t="s">
        <v>63600</v>
      </c>
      <c r="C2321" s="26" t="s">
        <v>63601</v>
      </c>
    </row>
    <row r="2322" spans="1:3" ht="19.8" x14ac:dyDescent="0.3">
      <c r="A2322" s="26" t="s">
        <v>3330</v>
      </c>
      <c r="B2322" s="26" t="s">
        <v>63602</v>
      </c>
      <c r="C2322" s="26" t="s">
        <v>63603</v>
      </c>
    </row>
    <row r="2323" spans="1:3" ht="19.8" x14ac:dyDescent="0.3">
      <c r="A2323" s="26" t="s">
        <v>3332</v>
      </c>
      <c r="B2323" s="26" t="s">
        <v>63604</v>
      </c>
      <c r="C2323" s="26" t="s">
        <v>63605</v>
      </c>
    </row>
    <row r="2324" spans="1:3" ht="19.8" x14ac:dyDescent="0.3">
      <c r="A2324" s="26" t="s">
        <v>3335</v>
      </c>
      <c r="B2324" s="26" t="s">
        <v>63606</v>
      </c>
      <c r="C2324" s="26" t="s">
        <v>63607</v>
      </c>
    </row>
    <row r="2325" spans="1:3" ht="19.8" x14ac:dyDescent="0.3">
      <c r="A2325" s="26" t="s">
        <v>3338</v>
      </c>
      <c r="B2325" s="26" t="s">
        <v>63608</v>
      </c>
      <c r="C2325" s="26" t="s">
        <v>63609</v>
      </c>
    </row>
    <row r="2326" spans="1:3" ht="19.8" x14ac:dyDescent="0.3">
      <c r="A2326" s="26" t="s">
        <v>3341</v>
      </c>
      <c r="B2326" s="26" t="s">
        <v>63610</v>
      </c>
      <c r="C2326" s="26" t="s">
        <v>63611</v>
      </c>
    </row>
    <row r="2327" spans="1:3" ht="19.8" x14ac:dyDescent="0.3">
      <c r="A2327" s="26" t="s">
        <v>3343</v>
      </c>
      <c r="B2327" s="26" t="s">
        <v>34572</v>
      </c>
      <c r="C2327" s="26" t="s">
        <v>63612</v>
      </c>
    </row>
    <row r="2328" spans="1:3" ht="19.8" x14ac:dyDescent="0.3">
      <c r="A2328" s="26" t="s">
        <v>3346</v>
      </c>
      <c r="B2328" s="26" t="s">
        <v>63613</v>
      </c>
      <c r="C2328" s="26" t="s">
        <v>63614</v>
      </c>
    </row>
    <row r="2329" spans="1:3" ht="19.8" x14ac:dyDescent="0.3">
      <c r="A2329" s="26" t="s">
        <v>3349</v>
      </c>
      <c r="B2329" s="26" t="s">
        <v>63615</v>
      </c>
      <c r="C2329" s="26" t="s">
        <v>63616</v>
      </c>
    </row>
    <row r="2330" spans="1:3" ht="19.8" x14ac:dyDescent="0.3">
      <c r="A2330" s="26" t="s">
        <v>3352</v>
      </c>
      <c r="B2330" s="26" t="s">
        <v>63617</v>
      </c>
      <c r="C2330" s="26" t="s">
        <v>63618</v>
      </c>
    </row>
    <row r="2331" spans="1:3" ht="19.8" x14ac:dyDescent="0.3">
      <c r="A2331" s="26" t="s">
        <v>3355</v>
      </c>
      <c r="B2331" s="26" t="s">
        <v>63619</v>
      </c>
      <c r="C2331" s="26" t="s">
        <v>63620</v>
      </c>
    </row>
    <row r="2332" spans="1:3" ht="19.8" x14ac:dyDescent="0.3">
      <c r="A2332" s="26" t="s">
        <v>3358</v>
      </c>
      <c r="B2332" s="26" t="s">
        <v>63255</v>
      </c>
      <c r="C2332" s="26" t="s">
        <v>63621</v>
      </c>
    </row>
    <row r="2333" spans="1:3" ht="19.8" x14ac:dyDescent="0.3">
      <c r="A2333" s="26" t="s">
        <v>3361</v>
      </c>
      <c r="B2333" s="26" t="s">
        <v>63622</v>
      </c>
      <c r="C2333" s="26" t="s">
        <v>63623</v>
      </c>
    </row>
    <row r="2334" spans="1:3" ht="19.8" x14ac:dyDescent="0.3">
      <c r="A2334" s="26" t="s">
        <v>3364</v>
      </c>
      <c r="B2334" s="26" t="s">
        <v>63624</v>
      </c>
      <c r="C2334" s="26" t="s">
        <v>63625</v>
      </c>
    </row>
    <row r="2335" spans="1:3" ht="19.8" x14ac:dyDescent="0.3">
      <c r="A2335" s="26" t="s">
        <v>3367</v>
      </c>
      <c r="B2335" s="26" t="s">
        <v>63626</v>
      </c>
      <c r="C2335" s="26" t="s">
        <v>63627</v>
      </c>
    </row>
    <row r="2336" spans="1:3" ht="19.8" x14ac:dyDescent="0.3">
      <c r="A2336" s="26" t="s">
        <v>3370</v>
      </c>
      <c r="B2336" s="26" t="s">
        <v>63628</v>
      </c>
      <c r="C2336" s="26" t="s">
        <v>63629</v>
      </c>
    </row>
    <row r="2337" spans="1:3" ht="19.8" x14ac:dyDescent="0.3">
      <c r="A2337" s="26" t="s">
        <v>3372</v>
      </c>
      <c r="B2337" s="26" t="s">
        <v>63630</v>
      </c>
      <c r="C2337" s="26" t="s">
        <v>63631</v>
      </c>
    </row>
    <row r="2338" spans="1:3" ht="19.8" x14ac:dyDescent="0.3">
      <c r="A2338" s="26" t="s">
        <v>3375</v>
      </c>
      <c r="B2338" s="26" t="s">
        <v>63632</v>
      </c>
      <c r="C2338" s="26" t="s">
        <v>63633</v>
      </c>
    </row>
    <row r="2339" spans="1:3" ht="19.8" x14ac:dyDescent="0.3">
      <c r="A2339" s="26" t="s">
        <v>3378</v>
      </c>
      <c r="B2339" s="26" t="s">
        <v>63473</v>
      </c>
      <c r="C2339" s="26" t="s">
        <v>63634</v>
      </c>
    </row>
    <row r="2340" spans="1:3" ht="19.8" x14ac:dyDescent="0.3">
      <c r="A2340" s="26" t="s">
        <v>3381</v>
      </c>
      <c r="B2340" s="26" t="s">
        <v>63635</v>
      </c>
      <c r="C2340" s="26" t="s">
        <v>63636</v>
      </c>
    </row>
    <row r="2341" spans="1:3" ht="19.8" x14ac:dyDescent="0.3">
      <c r="A2341" s="26" t="s">
        <v>3384</v>
      </c>
      <c r="B2341" s="26" t="s">
        <v>7626</v>
      </c>
      <c r="C2341" s="26" t="s">
        <v>63637</v>
      </c>
    </row>
    <row r="2342" spans="1:3" ht="19.8" x14ac:dyDescent="0.3">
      <c r="A2342" s="26" t="s">
        <v>3387</v>
      </c>
      <c r="B2342" s="26" t="s">
        <v>63638</v>
      </c>
      <c r="C2342" s="26" t="s">
        <v>63639</v>
      </c>
    </row>
    <row r="2343" spans="1:3" ht="19.8" x14ac:dyDescent="0.3">
      <c r="A2343" s="26" t="s">
        <v>3390</v>
      </c>
      <c r="B2343" s="26" t="s">
        <v>63640</v>
      </c>
      <c r="C2343" s="26" t="s">
        <v>63641</v>
      </c>
    </row>
    <row r="2344" spans="1:3" ht="19.8" x14ac:dyDescent="0.3">
      <c r="A2344" s="26" t="s">
        <v>3393</v>
      </c>
      <c r="B2344" s="26" t="s">
        <v>63642</v>
      </c>
      <c r="C2344" s="26" t="s">
        <v>63643</v>
      </c>
    </row>
    <row r="2345" spans="1:3" ht="19.8" x14ac:dyDescent="0.3">
      <c r="A2345" s="26" t="s">
        <v>3396</v>
      </c>
      <c r="B2345" s="26" t="s">
        <v>63644</v>
      </c>
      <c r="C2345" s="26" t="s">
        <v>63645</v>
      </c>
    </row>
    <row r="2346" spans="1:3" ht="19.8" x14ac:dyDescent="0.3">
      <c r="A2346" s="26" t="s">
        <v>3399</v>
      </c>
      <c r="B2346" s="26" t="s">
        <v>63646</v>
      </c>
      <c r="C2346" s="26" t="s">
        <v>63647</v>
      </c>
    </row>
    <row r="2347" spans="1:3" ht="19.8" x14ac:dyDescent="0.3">
      <c r="A2347" s="26" t="s">
        <v>3402</v>
      </c>
      <c r="B2347" s="26" t="s">
        <v>63648</v>
      </c>
      <c r="C2347" s="26" t="s">
        <v>63649</v>
      </c>
    </row>
    <row r="2348" spans="1:3" ht="19.8" x14ac:dyDescent="0.3">
      <c r="A2348" s="26" t="s">
        <v>3405</v>
      </c>
      <c r="B2348" s="26" t="s">
        <v>318</v>
      </c>
      <c r="C2348" s="26" t="s">
        <v>63650</v>
      </c>
    </row>
    <row r="2349" spans="1:3" ht="19.8" x14ac:dyDescent="0.3">
      <c r="A2349" s="26" t="s">
        <v>3408</v>
      </c>
      <c r="B2349" s="26" t="s">
        <v>63651</v>
      </c>
      <c r="C2349" s="26" t="s">
        <v>63652</v>
      </c>
    </row>
    <row r="2350" spans="1:3" ht="19.8" x14ac:dyDescent="0.3">
      <c r="A2350" s="26" t="s">
        <v>3411</v>
      </c>
      <c r="B2350" s="26" t="s">
        <v>63653</v>
      </c>
      <c r="C2350" s="26" t="s">
        <v>63654</v>
      </c>
    </row>
    <row r="2351" spans="1:3" ht="19.8" x14ac:dyDescent="0.3">
      <c r="A2351" s="26" t="s">
        <v>3414</v>
      </c>
      <c r="B2351" s="26" t="s">
        <v>63655</v>
      </c>
      <c r="C2351" s="26" t="s">
        <v>63656</v>
      </c>
    </row>
    <row r="2352" spans="1:3" ht="19.8" x14ac:dyDescent="0.3">
      <c r="A2352" s="26" t="s">
        <v>3417</v>
      </c>
      <c r="B2352" s="26" t="s">
        <v>63657</v>
      </c>
      <c r="C2352" s="26" t="s">
        <v>63658</v>
      </c>
    </row>
    <row r="2353" spans="1:3" ht="19.8" x14ac:dyDescent="0.3">
      <c r="A2353" s="26" t="s">
        <v>7416</v>
      </c>
      <c r="B2353" s="26" t="s">
        <v>63659</v>
      </c>
      <c r="C2353" s="26" t="s">
        <v>63660</v>
      </c>
    </row>
    <row r="2354" spans="1:3" ht="19.8" x14ac:dyDescent="0.3">
      <c r="A2354" s="26" t="s">
        <v>3422</v>
      </c>
      <c r="B2354" s="26" t="s">
        <v>63661</v>
      </c>
      <c r="C2354" s="26" t="s">
        <v>63662</v>
      </c>
    </row>
    <row r="2355" spans="1:3" ht="19.8" x14ac:dyDescent="0.3">
      <c r="A2355" s="26" t="s">
        <v>3425</v>
      </c>
      <c r="B2355" s="26" t="s">
        <v>63663</v>
      </c>
      <c r="C2355" s="26" t="s">
        <v>63664</v>
      </c>
    </row>
    <row r="2356" spans="1:3" ht="19.8" x14ac:dyDescent="0.3">
      <c r="A2356" s="26" t="s">
        <v>3428</v>
      </c>
      <c r="B2356" s="26" t="s">
        <v>63665</v>
      </c>
      <c r="C2356" s="26" t="s">
        <v>63666</v>
      </c>
    </row>
    <row r="2357" spans="1:3" ht="19.8" x14ac:dyDescent="0.3">
      <c r="A2357" s="26" t="s">
        <v>3431</v>
      </c>
      <c r="B2357" s="26" t="s">
        <v>63573</v>
      </c>
      <c r="C2357" s="26" t="s">
        <v>63574</v>
      </c>
    </row>
    <row r="2358" spans="1:3" ht="19.8" x14ac:dyDescent="0.3">
      <c r="A2358" s="26" t="s">
        <v>3432</v>
      </c>
      <c r="B2358" s="26" t="s">
        <v>63667</v>
      </c>
      <c r="C2358" s="26" t="s">
        <v>63668</v>
      </c>
    </row>
    <row r="2359" spans="1:3" ht="19.8" x14ac:dyDescent="0.3">
      <c r="A2359" s="26" t="s">
        <v>3435</v>
      </c>
      <c r="B2359" s="26" t="s">
        <v>63669</v>
      </c>
      <c r="C2359" s="26" t="s">
        <v>63670</v>
      </c>
    </row>
    <row r="2360" spans="1:3" ht="19.8" x14ac:dyDescent="0.3">
      <c r="A2360" s="26" t="s">
        <v>3441</v>
      </c>
      <c r="B2360" s="26" t="s">
        <v>59947</v>
      </c>
      <c r="C2360" s="26" t="s">
        <v>63671</v>
      </c>
    </row>
    <row r="2361" spans="1:3" ht="19.8" x14ac:dyDescent="0.3">
      <c r="A2361" s="26" t="s">
        <v>3438</v>
      </c>
      <c r="B2361" s="26" t="s">
        <v>59947</v>
      </c>
      <c r="C2361" s="26" t="s">
        <v>63671</v>
      </c>
    </row>
    <row r="2362" spans="1:3" ht="19.8" x14ac:dyDescent="0.3">
      <c r="A2362" s="26" t="s">
        <v>3444</v>
      </c>
      <c r="B2362" s="26" t="s">
        <v>61982</v>
      </c>
      <c r="C2362" s="26" t="s">
        <v>63672</v>
      </c>
    </row>
    <row r="2363" spans="1:3" ht="19.8" x14ac:dyDescent="0.3">
      <c r="A2363" s="26" t="s">
        <v>3447</v>
      </c>
      <c r="B2363" s="26" t="s">
        <v>63673</v>
      </c>
      <c r="C2363" s="26" t="s">
        <v>63674</v>
      </c>
    </row>
    <row r="2364" spans="1:3" ht="19.8" x14ac:dyDescent="0.3">
      <c r="A2364" s="26" t="s">
        <v>3450</v>
      </c>
      <c r="B2364" s="26" t="s">
        <v>63675</v>
      </c>
      <c r="C2364" s="26" t="s">
        <v>63676</v>
      </c>
    </row>
    <row r="2365" spans="1:3" ht="19.8" x14ac:dyDescent="0.3">
      <c r="A2365" s="26" t="s">
        <v>3453</v>
      </c>
      <c r="B2365" s="26" t="s">
        <v>63677</v>
      </c>
      <c r="C2365" s="26" t="s">
        <v>63678</v>
      </c>
    </row>
    <row r="2366" spans="1:3" ht="19.8" x14ac:dyDescent="0.3">
      <c r="A2366" s="26" t="s">
        <v>3456</v>
      </c>
      <c r="B2366" s="26" t="s">
        <v>63679</v>
      </c>
      <c r="C2366" s="26" t="s">
        <v>63680</v>
      </c>
    </row>
    <row r="2367" spans="1:3" ht="19.8" x14ac:dyDescent="0.3">
      <c r="A2367" s="26" t="s">
        <v>3459</v>
      </c>
      <c r="B2367" s="26" t="s">
        <v>63681</v>
      </c>
      <c r="C2367" s="26" t="s">
        <v>63682</v>
      </c>
    </row>
    <row r="2368" spans="1:3" ht="19.8" x14ac:dyDescent="0.3">
      <c r="A2368" s="26" t="s">
        <v>3462</v>
      </c>
      <c r="B2368" s="26" t="s">
        <v>63683</v>
      </c>
      <c r="C2368" s="26" t="s">
        <v>63684</v>
      </c>
    </row>
    <row r="2369" spans="1:3" ht="19.8" x14ac:dyDescent="0.3">
      <c r="A2369" s="26" t="s">
        <v>3465</v>
      </c>
      <c r="B2369" s="26" t="s">
        <v>63685</v>
      </c>
      <c r="C2369" s="26" t="s">
        <v>63686</v>
      </c>
    </row>
    <row r="2370" spans="1:3" ht="19.8" x14ac:dyDescent="0.3">
      <c r="A2370" s="26" t="s">
        <v>3468</v>
      </c>
      <c r="B2370" s="26" t="s">
        <v>63687</v>
      </c>
      <c r="C2370" s="26" t="s">
        <v>63688</v>
      </c>
    </row>
    <row r="2371" spans="1:3" ht="19.8" x14ac:dyDescent="0.3">
      <c r="A2371" s="26" t="s">
        <v>3471</v>
      </c>
      <c r="B2371" s="26" t="s">
        <v>63689</v>
      </c>
      <c r="C2371" s="26" t="s">
        <v>63690</v>
      </c>
    </row>
    <row r="2372" spans="1:3" ht="19.8" x14ac:dyDescent="0.3">
      <c r="A2372" s="26" t="s">
        <v>3474</v>
      </c>
      <c r="B2372" s="26" t="s">
        <v>63691</v>
      </c>
      <c r="C2372" s="26" t="s">
        <v>63692</v>
      </c>
    </row>
    <row r="2373" spans="1:3" ht="19.8" x14ac:dyDescent="0.3">
      <c r="A2373" s="26" t="s">
        <v>3477</v>
      </c>
      <c r="B2373" s="26" t="s">
        <v>63693</v>
      </c>
      <c r="C2373" s="26" t="s">
        <v>63694</v>
      </c>
    </row>
    <row r="2374" spans="1:3" ht="19.8" x14ac:dyDescent="0.3">
      <c r="A2374" s="26" t="s">
        <v>3479</v>
      </c>
      <c r="B2374" s="26" t="s">
        <v>63695</v>
      </c>
      <c r="C2374" s="26" t="s">
        <v>63696</v>
      </c>
    </row>
    <row r="2375" spans="1:3" ht="19.8" x14ac:dyDescent="0.3">
      <c r="A2375" s="26" t="s">
        <v>3482</v>
      </c>
      <c r="B2375" s="26" t="s">
        <v>63697</v>
      </c>
      <c r="C2375" s="26" t="s">
        <v>63698</v>
      </c>
    </row>
    <row r="2376" spans="1:3" ht="19.8" x14ac:dyDescent="0.3">
      <c r="A2376" s="26" t="s">
        <v>3485</v>
      </c>
      <c r="B2376" s="26" t="s">
        <v>3486</v>
      </c>
      <c r="C2376" s="26" t="s">
        <v>63699</v>
      </c>
    </row>
    <row r="2377" spans="1:3" ht="19.8" x14ac:dyDescent="0.3">
      <c r="A2377" s="26" t="s">
        <v>3488</v>
      </c>
      <c r="B2377" s="26" t="s">
        <v>63700</v>
      </c>
      <c r="C2377" s="26" t="s">
        <v>63701</v>
      </c>
    </row>
    <row r="2378" spans="1:3" ht="19.8" x14ac:dyDescent="0.3">
      <c r="A2378" s="26" t="s">
        <v>3491</v>
      </c>
      <c r="B2378" s="26" t="s">
        <v>63702</v>
      </c>
      <c r="C2378" s="26" t="s">
        <v>63703</v>
      </c>
    </row>
    <row r="2379" spans="1:3" ht="19.8" x14ac:dyDescent="0.3">
      <c r="A2379" s="26" t="s">
        <v>3494</v>
      </c>
      <c r="B2379" s="26" t="s">
        <v>63704</v>
      </c>
      <c r="C2379" s="26" t="s">
        <v>63705</v>
      </c>
    </row>
    <row r="2380" spans="1:3" ht="19.8" x14ac:dyDescent="0.3">
      <c r="A2380" s="26" t="s">
        <v>3497</v>
      </c>
      <c r="B2380" s="26" t="s">
        <v>63706</v>
      </c>
      <c r="C2380" s="26" t="s">
        <v>63707</v>
      </c>
    </row>
    <row r="2381" spans="1:3" ht="19.8" x14ac:dyDescent="0.3">
      <c r="A2381" s="26" t="s">
        <v>3499</v>
      </c>
      <c r="B2381" s="26" t="s">
        <v>63708</v>
      </c>
      <c r="C2381" s="26" t="s">
        <v>63709</v>
      </c>
    </row>
    <row r="2382" spans="1:3" ht="19.8" x14ac:dyDescent="0.3">
      <c r="A2382" s="26" t="s">
        <v>3502</v>
      </c>
      <c r="B2382" s="26" t="s">
        <v>63710</v>
      </c>
      <c r="C2382" s="26" t="s">
        <v>63711</v>
      </c>
    </row>
    <row r="2383" spans="1:3" ht="19.8" x14ac:dyDescent="0.3">
      <c r="A2383" s="26" t="s">
        <v>3505</v>
      </c>
      <c r="B2383" s="26" t="s">
        <v>63712</v>
      </c>
      <c r="C2383" s="26" t="s">
        <v>63713</v>
      </c>
    </row>
    <row r="2384" spans="1:3" ht="19.8" x14ac:dyDescent="0.3">
      <c r="A2384" s="26" t="s">
        <v>3508</v>
      </c>
      <c r="B2384" s="26" t="s">
        <v>63714</v>
      </c>
      <c r="C2384" s="26" t="s">
        <v>63715</v>
      </c>
    </row>
    <row r="2385" spans="1:3" ht="19.8" x14ac:dyDescent="0.3">
      <c r="A2385" s="26" t="s">
        <v>3511</v>
      </c>
      <c r="B2385" s="26" t="s">
        <v>3512</v>
      </c>
      <c r="C2385" s="26" t="s">
        <v>63716</v>
      </c>
    </row>
    <row r="2386" spans="1:3" ht="19.8" x14ac:dyDescent="0.3">
      <c r="A2386" s="26" t="s">
        <v>652</v>
      </c>
      <c r="B2386" s="26" t="s">
        <v>19683</v>
      </c>
      <c r="C2386" s="26" t="s">
        <v>63717</v>
      </c>
    </row>
    <row r="2387" spans="1:3" ht="19.8" x14ac:dyDescent="0.3">
      <c r="A2387" s="26" t="s">
        <v>3516</v>
      </c>
      <c r="B2387" s="26" t="s">
        <v>63718</v>
      </c>
      <c r="C2387" s="26" t="s">
        <v>63719</v>
      </c>
    </row>
    <row r="2388" spans="1:3" ht="19.8" x14ac:dyDescent="0.3">
      <c r="A2388" s="26" t="s">
        <v>3519</v>
      </c>
      <c r="B2388" s="26" t="s">
        <v>63720</v>
      </c>
      <c r="C2388" s="26" t="s">
        <v>63721</v>
      </c>
    </row>
    <row r="2389" spans="1:3" ht="19.8" x14ac:dyDescent="0.3">
      <c r="A2389" s="26" t="s">
        <v>3522</v>
      </c>
      <c r="B2389" s="26" t="s">
        <v>3522</v>
      </c>
      <c r="C2389" s="26" t="s">
        <v>63722</v>
      </c>
    </row>
    <row r="2390" spans="1:3" ht="19.8" x14ac:dyDescent="0.3">
      <c r="A2390" s="26" t="s">
        <v>3525</v>
      </c>
      <c r="B2390" s="26" t="s">
        <v>3525</v>
      </c>
      <c r="C2390" s="26" t="s">
        <v>63723</v>
      </c>
    </row>
    <row r="2391" spans="1:3" ht="19.8" x14ac:dyDescent="0.3">
      <c r="A2391" s="26" t="s">
        <v>3527</v>
      </c>
      <c r="B2391" s="26" t="s">
        <v>63724</v>
      </c>
      <c r="C2391" s="26" t="s">
        <v>63725</v>
      </c>
    </row>
    <row r="2392" spans="1:3" ht="19.8" x14ac:dyDescent="0.3">
      <c r="A2392" s="26" t="s">
        <v>3530</v>
      </c>
      <c r="B2392" s="26" t="s">
        <v>63726</v>
      </c>
      <c r="C2392" s="26" t="s">
        <v>63727</v>
      </c>
    </row>
    <row r="2393" spans="1:3" ht="19.8" x14ac:dyDescent="0.3">
      <c r="A2393" s="26" t="s">
        <v>3533</v>
      </c>
      <c r="B2393" s="26" t="s">
        <v>49535</v>
      </c>
      <c r="C2393" s="26" t="s">
        <v>63728</v>
      </c>
    </row>
    <row r="2394" spans="1:3" ht="19.8" x14ac:dyDescent="0.3">
      <c r="A2394" s="26" t="s">
        <v>3542</v>
      </c>
      <c r="B2394" s="26" t="s">
        <v>63729</v>
      </c>
      <c r="C2394" s="26" t="s">
        <v>63730</v>
      </c>
    </row>
    <row r="2395" spans="1:3" ht="19.8" x14ac:dyDescent="0.3">
      <c r="A2395" s="26" t="s">
        <v>3537</v>
      </c>
      <c r="B2395" s="26" t="s">
        <v>63729</v>
      </c>
      <c r="C2395" s="26" t="s">
        <v>63730</v>
      </c>
    </row>
    <row r="2396" spans="1:3" ht="19.8" x14ac:dyDescent="0.3">
      <c r="A2396" s="26" t="s">
        <v>8323</v>
      </c>
      <c r="B2396" s="26" t="s">
        <v>63731</v>
      </c>
      <c r="C2396" s="26" t="s">
        <v>63732</v>
      </c>
    </row>
    <row r="2397" spans="1:3" ht="19.8" x14ac:dyDescent="0.3">
      <c r="A2397" s="26" t="s">
        <v>3543</v>
      </c>
      <c r="B2397" s="26" t="s">
        <v>63733</v>
      </c>
      <c r="C2397" s="26" t="s">
        <v>63734</v>
      </c>
    </row>
    <row r="2398" spans="1:3" ht="19.8" x14ac:dyDescent="0.3">
      <c r="A2398" s="26" t="s">
        <v>3546</v>
      </c>
      <c r="B2398" s="26" t="s">
        <v>63735</v>
      </c>
      <c r="C2398" s="26" t="s">
        <v>63736</v>
      </c>
    </row>
    <row r="2399" spans="1:3" ht="19.8" x14ac:dyDescent="0.3">
      <c r="A2399" s="26" t="s">
        <v>3549</v>
      </c>
      <c r="B2399" s="26" t="s">
        <v>63737</v>
      </c>
      <c r="C2399" s="26" t="s">
        <v>63738</v>
      </c>
    </row>
    <row r="2400" spans="1:3" ht="19.8" x14ac:dyDescent="0.3">
      <c r="A2400" s="26" t="s">
        <v>3552</v>
      </c>
      <c r="B2400" s="26" t="s">
        <v>63739</v>
      </c>
      <c r="C2400" s="26" t="s">
        <v>63740</v>
      </c>
    </row>
    <row r="2401" spans="1:3" ht="19.8" x14ac:dyDescent="0.3">
      <c r="A2401" s="26" t="s">
        <v>3555</v>
      </c>
      <c r="B2401" s="26" t="s">
        <v>63741</v>
      </c>
      <c r="C2401" s="26" t="s">
        <v>63742</v>
      </c>
    </row>
    <row r="2402" spans="1:3" ht="19.8" x14ac:dyDescent="0.3">
      <c r="A2402" s="26" t="s">
        <v>3558</v>
      </c>
      <c r="B2402" s="26" t="s">
        <v>63743</v>
      </c>
      <c r="C2402" s="26" t="s">
        <v>63744</v>
      </c>
    </row>
    <row r="2403" spans="1:3" ht="19.8" x14ac:dyDescent="0.3">
      <c r="A2403" s="26" t="s">
        <v>3561</v>
      </c>
      <c r="B2403" s="26" t="s">
        <v>63745</v>
      </c>
      <c r="C2403" s="26" t="s">
        <v>63746</v>
      </c>
    </row>
    <row r="2404" spans="1:3" ht="19.8" x14ac:dyDescent="0.3">
      <c r="A2404" s="26" t="s">
        <v>3566</v>
      </c>
      <c r="B2404" s="26" t="s">
        <v>63747</v>
      </c>
      <c r="C2404" s="26" t="s">
        <v>63748</v>
      </c>
    </row>
    <row r="2405" spans="1:3" ht="19.8" x14ac:dyDescent="0.3">
      <c r="A2405" s="26" t="s">
        <v>653</v>
      </c>
      <c r="B2405" s="26" t="s">
        <v>61276</v>
      </c>
      <c r="C2405" s="26" t="s">
        <v>61277</v>
      </c>
    </row>
    <row r="2406" spans="1:3" ht="19.8" x14ac:dyDescent="0.3">
      <c r="A2406" s="26" t="s">
        <v>3571</v>
      </c>
      <c r="B2406" s="26" t="s">
        <v>63749</v>
      </c>
      <c r="C2406" s="26" t="s">
        <v>63750</v>
      </c>
    </row>
    <row r="2407" spans="1:3" ht="19.8" x14ac:dyDescent="0.3">
      <c r="A2407" s="26" t="s">
        <v>3574</v>
      </c>
      <c r="B2407" s="26" t="s">
        <v>63219</v>
      </c>
      <c r="C2407" s="26" t="s">
        <v>63751</v>
      </c>
    </row>
    <row r="2408" spans="1:3" ht="19.8" x14ac:dyDescent="0.3">
      <c r="A2408" s="26" t="s">
        <v>3577</v>
      </c>
      <c r="B2408" s="26" t="s">
        <v>63752</v>
      </c>
      <c r="C2408" s="26" t="s">
        <v>63753</v>
      </c>
    </row>
    <row r="2409" spans="1:3" ht="19.8" x14ac:dyDescent="0.3">
      <c r="A2409" s="26" t="s">
        <v>654</v>
      </c>
      <c r="B2409" s="26" t="s">
        <v>63754</v>
      </c>
      <c r="C2409" s="26" t="s">
        <v>63755</v>
      </c>
    </row>
    <row r="2410" spans="1:3" ht="19.8" x14ac:dyDescent="0.3">
      <c r="A2410" s="26" t="s">
        <v>3582</v>
      </c>
      <c r="B2410" s="26" t="s">
        <v>63756</v>
      </c>
      <c r="C2410" s="26" t="s">
        <v>63757</v>
      </c>
    </row>
    <row r="2411" spans="1:3" ht="19.8" x14ac:dyDescent="0.3">
      <c r="A2411" s="26" t="s">
        <v>3585</v>
      </c>
      <c r="B2411" s="26" t="s">
        <v>63758</v>
      </c>
      <c r="C2411" s="26" t="s">
        <v>63759</v>
      </c>
    </row>
    <row r="2412" spans="1:3" ht="19.8" x14ac:dyDescent="0.3">
      <c r="A2412" s="26" t="s">
        <v>2593</v>
      </c>
      <c r="B2412" s="26" t="s">
        <v>63760</v>
      </c>
      <c r="C2412" s="26" t="s">
        <v>63761</v>
      </c>
    </row>
    <row r="2413" spans="1:3" ht="19.8" x14ac:dyDescent="0.3">
      <c r="A2413" s="26" t="s">
        <v>3588</v>
      </c>
      <c r="B2413" s="26" t="s">
        <v>61003</v>
      </c>
      <c r="C2413" s="26" t="s">
        <v>63762</v>
      </c>
    </row>
    <row r="2414" spans="1:3" ht="19.8" x14ac:dyDescent="0.3">
      <c r="A2414" s="26" t="s">
        <v>3589</v>
      </c>
      <c r="B2414" s="26" t="s">
        <v>54033</v>
      </c>
      <c r="C2414" s="26" t="s">
        <v>63763</v>
      </c>
    </row>
    <row r="2415" spans="1:3" ht="19.8" x14ac:dyDescent="0.3">
      <c r="A2415" s="26" t="s">
        <v>3591</v>
      </c>
      <c r="B2415" s="26" t="s">
        <v>63764</v>
      </c>
      <c r="C2415" s="26" t="s">
        <v>63765</v>
      </c>
    </row>
    <row r="2416" spans="1:3" ht="19.8" x14ac:dyDescent="0.3">
      <c r="A2416" s="26" t="s">
        <v>3594</v>
      </c>
      <c r="B2416" s="26" t="s">
        <v>63766</v>
      </c>
      <c r="C2416" s="26" t="s">
        <v>63767</v>
      </c>
    </row>
    <row r="2417" spans="1:3" ht="19.8" x14ac:dyDescent="0.3">
      <c r="A2417" s="26" t="s">
        <v>656</v>
      </c>
      <c r="B2417" s="26" t="s">
        <v>468</v>
      </c>
      <c r="C2417" s="26" t="s">
        <v>63768</v>
      </c>
    </row>
    <row r="2418" spans="1:3" ht="19.8" x14ac:dyDescent="0.3">
      <c r="A2418" s="26" t="s">
        <v>3601</v>
      </c>
      <c r="B2418" s="26" t="s">
        <v>63769</v>
      </c>
      <c r="C2418" s="26" t="s">
        <v>63770</v>
      </c>
    </row>
    <row r="2419" spans="1:3" ht="19.8" x14ac:dyDescent="0.3">
      <c r="A2419" s="26" t="s">
        <v>3604</v>
      </c>
      <c r="B2419" s="26" t="s">
        <v>60852</v>
      </c>
      <c r="C2419" s="26" t="s">
        <v>63771</v>
      </c>
    </row>
    <row r="2420" spans="1:3" ht="19.8" x14ac:dyDescent="0.3">
      <c r="A2420" s="26" t="s">
        <v>3607</v>
      </c>
      <c r="B2420" s="26" t="s">
        <v>63772</v>
      </c>
      <c r="C2420" s="26" t="s">
        <v>63773</v>
      </c>
    </row>
    <row r="2421" spans="1:3" ht="19.8" x14ac:dyDescent="0.3">
      <c r="A2421" s="26" t="s">
        <v>3610</v>
      </c>
      <c r="B2421" s="26" t="s">
        <v>63774</v>
      </c>
      <c r="C2421" s="26" t="s">
        <v>63775</v>
      </c>
    </row>
    <row r="2422" spans="1:3" ht="19.8" x14ac:dyDescent="0.3">
      <c r="A2422" s="26" t="s">
        <v>3613</v>
      </c>
      <c r="B2422" s="26" t="s">
        <v>63776</v>
      </c>
      <c r="C2422" s="26" t="s">
        <v>63777</v>
      </c>
    </row>
    <row r="2423" spans="1:3" ht="19.8" x14ac:dyDescent="0.3">
      <c r="A2423" s="26" t="s">
        <v>3616</v>
      </c>
      <c r="B2423" s="26" t="s">
        <v>3616</v>
      </c>
      <c r="C2423" s="26" t="s">
        <v>63778</v>
      </c>
    </row>
    <row r="2424" spans="1:3" ht="19.8" x14ac:dyDescent="0.3">
      <c r="A2424" s="26" t="s">
        <v>3618</v>
      </c>
      <c r="B2424" s="26" t="s">
        <v>63779</v>
      </c>
      <c r="C2424" s="26" t="s">
        <v>63780</v>
      </c>
    </row>
    <row r="2425" spans="1:3" ht="19.8" x14ac:dyDescent="0.3">
      <c r="A2425" s="26" t="s">
        <v>3621</v>
      </c>
      <c r="B2425" s="26" t="s">
        <v>3622</v>
      </c>
      <c r="C2425" s="26" t="s">
        <v>63781</v>
      </c>
    </row>
    <row r="2426" spans="1:3" ht="19.8" x14ac:dyDescent="0.3">
      <c r="A2426" s="26" t="s">
        <v>3624</v>
      </c>
      <c r="B2426" s="26" t="s">
        <v>63782</v>
      </c>
      <c r="C2426" s="26" t="s">
        <v>63783</v>
      </c>
    </row>
    <row r="2427" spans="1:3" ht="19.8" x14ac:dyDescent="0.3">
      <c r="A2427" s="26" t="s">
        <v>3627</v>
      </c>
      <c r="B2427" s="26" t="s">
        <v>34743</v>
      </c>
      <c r="C2427" s="26" t="s">
        <v>63784</v>
      </c>
    </row>
    <row r="2428" spans="1:3" ht="19.8" x14ac:dyDescent="0.3">
      <c r="A2428" s="26" t="s">
        <v>3630</v>
      </c>
      <c r="B2428" s="26" t="s">
        <v>63785</v>
      </c>
      <c r="C2428" s="26" t="s">
        <v>63786</v>
      </c>
    </row>
    <row r="2429" spans="1:3" ht="19.8" x14ac:dyDescent="0.3">
      <c r="A2429" s="26" t="s">
        <v>3633</v>
      </c>
      <c r="B2429" s="26" t="s">
        <v>63787</v>
      </c>
      <c r="C2429" s="26" t="s">
        <v>63788</v>
      </c>
    </row>
    <row r="2430" spans="1:3" ht="19.8" x14ac:dyDescent="0.3">
      <c r="A2430" s="26" t="s">
        <v>3636</v>
      </c>
      <c r="B2430" s="26" t="s">
        <v>63789</v>
      </c>
      <c r="C2430" s="26" t="s">
        <v>63790</v>
      </c>
    </row>
    <row r="2431" spans="1:3" ht="19.8" x14ac:dyDescent="0.3">
      <c r="A2431" s="26" t="s">
        <v>3639</v>
      </c>
      <c r="B2431" s="26" t="s">
        <v>63791</v>
      </c>
      <c r="C2431" s="26" t="s">
        <v>63792</v>
      </c>
    </row>
    <row r="2432" spans="1:3" ht="19.8" x14ac:dyDescent="0.3">
      <c r="A2432" s="26" t="s">
        <v>3642</v>
      </c>
      <c r="B2432" s="26" t="s">
        <v>63793</v>
      </c>
      <c r="C2432" s="26" t="s">
        <v>63794</v>
      </c>
    </row>
    <row r="2433" spans="1:3" ht="19.8" x14ac:dyDescent="0.3">
      <c r="A2433" s="26" t="s">
        <v>3645</v>
      </c>
      <c r="B2433" s="26" t="s">
        <v>3646</v>
      </c>
      <c r="C2433" s="26" t="s">
        <v>63795</v>
      </c>
    </row>
    <row r="2434" spans="1:3" ht="19.8" x14ac:dyDescent="0.3">
      <c r="A2434" s="26" t="s">
        <v>2596</v>
      </c>
      <c r="B2434" s="26" t="s">
        <v>63760</v>
      </c>
      <c r="C2434" s="26" t="s">
        <v>63761</v>
      </c>
    </row>
    <row r="2435" spans="1:3" ht="19.8" x14ac:dyDescent="0.3">
      <c r="A2435" s="26" t="s">
        <v>3648</v>
      </c>
      <c r="B2435" s="26" t="s">
        <v>63796</v>
      </c>
      <c r="C2435" s="26" t="s">
        <v>63797</v>
      </c>
    </row>
    <row r="2436" spans="1:3" ht="19.8" x14ac:dyDescent="0.3">
      <c r="A2436" s="26" t="s">
        <v>3651</v>
      </c>
      <c r="B2436" s="26" t="s">
        <v>63798</v>
      </c>
      <c r="C2436" s="26" t="s">
        <v>63799</v>
      </c>
    </row>
    <row r="2437" spans="1:3" ht="19.8" x14ac:dyDescent="0.3">
      <c r="A2437" s="26" t="s">
        <v>3654</v>
      </c>
      <c r="B2437" s="26" t="s">
        <v>63800</v>
      </c>
      <c r="C2437" s="26" t="s">
        <v>63801</v>
      </c>
    </row>
    <row r="2438" spans="1:3" ht="19.8" x14ac:dyDescent="0.3">
      <c r="A2438" s="26" t="s">
        <v>3657</v>
      </c>
      <c r="B2438" s="26" t="s">
        <v>63802</v>
      </c>
      <c r="C2438" s="26" t="s">
        <v>63803</v>
      </c>
    </row>
    <row r="2439" spans="1:3" ht="19.8" x14ac:dyDescent="0.3">
      <c r="A2439" s="26" t="s">
        <v>3660</v>
      </c>
      <c r="B2439" s="26" t="s">
        <v>63804</v>
      </c>
      <c r="C2439" s="26" t="s">
        <v>63805</v>
      </c>
    </row>
    <row r="2440" spans="1:3" ht="19.8" x14ac:dyDescent="0.3">
      <c r="A2440" s="26" t="s">
        <v>3663</v>
      </c>
      <c r="B2440" s="26" t="s">
        <v>63806</v>
      </c>
      <c r="C2440" s="26" t="s">
        <v>63807</v>
      </c>
    </row>
    <row r="2441" spans="1:3" ht="19.8" x14ac:dyDescent="0.3">
      <c r="A2441" s="26" t="s">
        <v>3666</v>
      </c>
      <c r="B2441" s="26" t="s">
        <v>3667</v>
      </c>
      <c r="C2441" s="26" t="s">
        <v>63808</v>
      </c>
    </row>
    <row r="2442" spans="1:3" ht="19.8" x14ac:dyDescent="0.3">
      <c r="A2442" s="26" t="s">
        <v>3669</v>
      </c>
      <c r="B2442" s="26" t="s">
        <v>63809</v>
      </c>
      <c r="C2442" s="26" t="s">
        <v>63810</v>
      </c>
    </row>
    <row r="2443" spans="1:3" ht="19.8" x14ac:dyDescent="0.3">
      <c r="A2443" s="26" t="s">
        <v>3671</v>
      </c>
      <c r="B2443" s="26" t="s">
        <v>60911</v>
      </c>
      <c r="C2443" s="26" t="s">
        <v>63811</v>
      </c>
    </row>
    <row r="2444" spans="1:3" ht="19.8" x14ac:dyDescent="0.3">
      <c r="A2444" s="26" t="s">
        <v>3674</v>
      </c>
      <c r="B2444" s="26" t="s">
        <v>63812</v>
      </c>
      <c r="C2444" s="26" t="s">
        <v>63813</v>
      </c>
    </row>
    <row r="2445" spans="1:3" ht="19.8" x14ac:dyDescent="0.3">
      <c r="A2445" s="26" t="s">
        <v>3677</v>
      </c>
      <c r="B2445" s="26" t="s">
        <v>63814</v>
      </c>
      <c r="C2445" s="26" t="s">
        <v>63815</v>
      </c>
    </row>
    <row r="2446" spans="1:3" ht="19.8" x14ac:dyDescent="0.3">
      <c r="A2446" s="26" t="s">
        <v>3680</v>
      </c>
      <c r="B2446" s="26" t="s">
        <v>63816</v>
      </c>
      <c r="C2446" s="26" t="s">
        <v>63817</v>
      </c>
    </row>
    <row r="2447" spans="1:3" ht="19.8" x14ac:dyDescent="0.3">
      <c r="A2447" s="26" t="s">
        <v>3683</v>
      </c>
      <c r="B2447" s="26" t="s">
        <v>3684</v>
      </c>
      <c r="C2447" s="26" t="s">
        <v>63818</v>
      </c>
    </row>
    <row r="2448" spans="1:3" ht="19.8" x14ac:dyDescent="0.3">
      <c r="A2448" s="26" t="s">
        <v>657</v>
      </c>
      <c r="B2448" s="26" t="s">
        <v>34781</v>
      </c>
      <c r="C2448" s="26" t="s">
        <v>63819</v>
      </c>
    </row>
    <row r="2449" spans="1:3" ht="19.8" x14ac:dyDescent="0.3">
      <c r="A2449" s="26" t="s">
        <v>3687</v>
      </c>
      <c r="B2449" s="26" t="s">
        <v>63820</v>
      </c>
      <c r="C2449" s="26" t="s">
        <v>63821</v>
      </c>
    </row>
    <row r="2450" spans="1:3" ht="19.8" x14ac:dyDescent="0.3">
      <c r="A2450" s="26" t="s">
        <v>3690</v>
      </c>
      <c r="B2450" s="26" t="s">
        <v>63822</v>
      </c>
      <c r="C2450" s="26" t="s">
        <v>63823</v>
      </c>
    </row>
    <row r="2451" spans="1:3" ht="19.8" x14ac:dyDescent="0.3">
      <c r="A2451" s="26" t="s">
        <v>3693</v>
      </c>
      <c r="B2451" s="26" t="s">
        <v>63816</v>
      </c>
      <c r="C2451" s="26" t="s">
        <v>63824</v>
      </c>
    </row>
    <row r="2452" spans="1:3" ht="19.8" x14ac:dyDescent="0.3">
      <c r="A2452" s="26" t="s">
        <v>3696</v>
      </c>
      <c r="B2452" s="26" t="s">
        <v>63825</v>
      </c>
      <c r="C2452" s="26" t="s">
        <v>63826</v>
      </c>
    </row>
    <row r="2453" spans="1:3" ht="19.8" x14ac:dyDescent="0.3">
      <c r="A2453" s="26" t="s">
        <v>3699</v>
      </c>
      <c r="B2453" s="26" t="s">
        <v>63827</v>
      </c>
      <c r="C2453" s="26" t="s">
        <v>63828</v>
      </c>
    </row>
    <row r="2454" spans="1:3" ht="19.8" x14ac:dyDescent="0.3">
      <c r="A2454" s="26" t="s">
        <v>3701</v>
      </c>
      <c r="B2454" s="26" t="s">
        <v>63829</v>
      </c>
      <c r="C2454" s="26" t="s">
        <v>63830</v>
      </c>
    </row>
    <row r="2455" spans="1:3" ht="19.8" x14ac:dyDescent="0.3">
      <c r="A2455" s="26" t="s">
        <v>3704</v>
      </c>
      <c r="B2455" s="26" t="s">
        <v>63831</v>
      </c>
      <c r="C2455" s="26" t="s">
        <v>63832</v>
      </c>
    </row>
    <row r="2456" spans="1:3" ht="19.8" x14ac:dyDescent="0.3">
      <c r="A2456" s="26" t="s">
        <v>3707</v>
      </c>
      <c r="B2456" s="26" t="s">
        <v>63833</v>
      </c>
      <c r="C2456" s="26" t="s">
        <v>63834</v>
      </c>
    </row>
    <row r="2457" spans="1:3" ht="19.8" x14ac:dyDescent="0.3">
      <c r="A2457" s="26" t="s">
        <v>3709</v>
      </c>
      <c r="B2457" s="26" t="s">
        <v>63835</v>
      </c>
      <c r="C2457" s="26" t="s">
        <v>8967</v>
      </c>
    </row>
    <row r="2458" spans="1:3" ht="19.8" x14ac:dyDescent="0.3">
      <c r="A2458" s="26" t="s">
        <v>3711</v>
      </c>
      <c r="B2458" s="26" t="s">
        <v>63836</v>
      </c>
      <c r="C2458" s="26" t="s">
        <v>63837</v>
      </c>
    </row>
    <row r="2459" spans="1:3" ht="19.8" x14ac:dyDescent="0.3">
      <c r="A2459" s="26" t="s">
        <v>3714</v>
      </c>
      <c r="B2459" s="26" t="s">
        <v>63838</v>
      </c>
      <c r="C2459" s="26" t="s">
        <v>63839</v>
      </c>
    </row>
    <row r="2460" spans="1:3" ht="19.8" x14ac:dyDescent="0.3">
      <c r="A2460" s="26" t="s">
        <v>3716</v>
      </c>
      <c r="B2460" s="26" t="s">
        <v>63840</v>
      </c>
      <c r="C2460" s="26" t="s">
        <v>63841</v>
      </c>
    </row>
    <row r="2461" spans="1:3" ht="19.8" x14ac:dyDescent="0.3">
      <c r="A2461" s="26" t="s">
        <v>8324</v>
      </c>
      <c r="B2461" s="26" t="s">
        <v>34799</v>
      </c>
      <c r="C2461" s="26" t="s">
        <v>63842</v>
      </c>
    </row>
    <row r="2462" spans="1:3" ht="19.8" x14ac:dyDescent="0.3">
      <c r="A2462" s="26" t="s">
        <v>661</v>
      </c>
      <c r="B2462" s="26" t="s">
        <v>63843</v>
      </c>
      <c r="C2462" s="26" t="s">
        <v>63844</v>
      </c>
    </row>
    <row r="2463" spans="1:3" ht="19.8" x14ac:dyDescent="0.3">
      <c r="A2463" s="26" t="s">
        <v>3722</v>
      </c>
      <c r="B2463" s="26" t="s">
        <v>3723</v>
      </c>
      <c r="C2463" s="26" t="s">
        <v>63845</v>
      </c>
    </row>
    <row r="2464" spans="1:3" ht="19.8" x14ac:dyDescent="0.3">
      <c r="A2464" s="26" t="s">
        <v>3725</v>
      </c>
      <c r="B2464" s="26" t="s">
        <v>63846</v>
      </c>
      <c r="C2464" s="26" t="s">
        <v>63847</v>
      </c>
    </row>
    <row r="2465" spans="1:3" ht="19.8" x14ac:dyDescent="0.3">
      <c r="A2465" s="26" t="s">
        <v>3728</v>
      </c>
      <c r="B2465" s="26" t="s">
        <v>63848</v>
      </c>
      <c r="C2465" s="26" t="s">
        <v>63849</v>
      </c>
    </row>
    <row r="2466" spans="1:3" ht="19.8" x14ac:dyDescent="0.3">
      <c r="A2466" s="26" t="s">
        <v>3731</v>
      </c>
      <c r="B2466" s="26" t="s">
        <v>45019</v>
      </c>
      <c r="C2466" s="26" t="s">
        <v>63850</v>
      </c>
    </row>
    <row r="2467" spans="1:3" ht="19.8" x14ac:dyDescent="0.3">
      <c r="A2467" s="26" t="s">
        <v>3734</v>
      </c>
      <c r="B2467" s="26" t="s">
        <v>45019</v>
      </c>
      <c r="C2467" s="26" t="s">
        <v>63850</v>
      </c>
    </row>
    <row r="2468" spans="1:3" ht="19.8" x14ac:dyDescent="0.3">
      <c r="A2468" s="26" t="s">
        <v>3735</v>
      </c>
      <c r="B2468" s="26" t="s">
        <v>3736</v>
      </c>
      <c r="C2468" s="26" t="s">
        <v>63851</v>
      </c>
    </row>
    <row r="2469" spans="1:3" ht="19.8" x14ac:dyDescent="0.3">
      <c r="A2469" s="26" t="s">
        <v>3738</v>
      </c>
      <c r="B2469" s="26" t="s">
        <v>63852</v>
      </c>
      <c r="C2469" s="26" t="s">
        <v>63853</v>
      </c>
    </row>
    <row r="2470" spans="1:3" ht="19.8" x14ac:dyDescent="0.3">
      <c r="A2470" s="26" t="s">
        <v>3741</v>
      </c>
      <c r="B2470" s="26" t="s">
        <v>63854</v>
      </c>
      <c r="C2470" s="26" t="s">
        <v>63855</v>
      </c>
    </row>
    <row r="2471" spans="1:3" ht="19.8" x14ac:dyDescent="0.3">
      <c r="A2471" s="26" t="s">
        <v>3744</v>
      </c>
      <c r="B2471" s="26" t="s">
        <v>63856</v>
      </c>
      <c r="C2471" s="26" t="s">
        <v>63857</v>
      </c>
    </row>
    <row r="2472" spans="1:3" ht="19.8" x14ac:dyDescent="0.3">
      <c r="A2472" s="26" t="s">
        <v>3747</v>
      </c>
      <c r="B2472" s="26" t="s">
        <v>63858</v>
      </c>
      <c r="C2472" s="26" t="s">
        <v>63859</v>
      </c>
    </row>
    <row r="2473" spans="1:3" ht="19.8" x14ac:dyDescent="0.3">
      <c r="A2473" s="26" t="s">
        <v>3750</v>
      </c>
      <c r="B2473" s="26" t="s">
        <v>63860</v>
      </c>
      <c r="C2473" s="26" t="s">
        <v>63861</v>
      </c>
    </row>
    <row r="2474" spans="1:3" ht="19.8" x14ac:dyDescent="0.3">
      <c r="A2474" s="26" t="s">
        <v>3753</v>
      </c>
      <c r="B2474" s="26" t="s">
        <v>63862</v>
      </c>
      <c r="C2474" s="26" t="s">
        <v>63863</v>
      </c>
    </row>
    <row r="2475" spans="1:3" ht="19.8" x14ac:dyDescent="0.3">
      <c r="A2475" s="26" t="s">
        <v>3756</v>
      </c>
      <c r="B2475" s="26" t="s">
        <v>63864</v>
      </c>
      <c r="C2475" s="26" t="s">
        <v>63865</v>
      </c>
    </row>
    <row r="2476" spans="1:3" ht="19.8" x14ac:dyDescent="0.3">
      <c r="A2476" s="26" t="s">
        <v>3759</v>
      </c>
      <c r="B2476" s="26" t="s">
        <v>63866</v>
      </c>
      <c r="C2476" s="26" t="s">
        <v>63867</v>
      </c>
    </row>
    <row r="2477" spans="1:3" ht="19.8" x14ac:dyDescent="0.3">
      <c r="A2477" s="26" t="s">
        <v>3762</v>
      </c>
      <c r="B2477" s="26" t="s">
        <v>63868</v>
      </c>
      <c r="C2477" s="26" t="s">
        <v>63869</v>
      </c>
    </row>
    <row r="2478" spans="1:3" ht="19.8" x14ac:dyDescent="0.3">
      <c r="A2478" s="26" t="s">
        <v>3765</v>
      </c>
      <c r="B2478" s="26" t="s">
        <v>63870</v>
      </c>
      <c r="C2478" s="26" t="s">
        <v>63871</v>
      </c>
    </row>
    <row r="2479" spans="1:3" ht="19.8" x14ac:dyDescent="0.3">
      <c r="A2479" s="26" t="s">
        <v>3768</v>
      </c>
      <c r="B2479" s="26" t="s">
        <v>63872</v>
      </c>
      <c r="C2479" s="26" t="s">
        <v>63873</v>
      </c>
    </row>
    <row r="2480" spans="1:3" ht="19.8" x14ac:dyDescent="0.3">
      <c r="A2480" s="26" t="s">
        <v>3771</v>
      </c>
      <c r="B2480" s="26" t="s">
        <v>63874</v>
      </c>
      <c r="C2480" s="26" t="s">
        <v>63875</v>
      </c>
    </row>
    <row r="2481" spans="1:3" ht="19.8" x14ac:dyDescent="0.3">
      <c r="A2481" s="26" t="s">
        <v>3773</v>
      </c>
      <c r="B2481" s="26" t="s">
        <v>63876</v>
      </c>
      <c r="C2481" s="26" t="s">
        <v>63877</v>
      </c>
    </row>
    <row r="2482" spans="1:3" ht="19.8" x14ac:dyDescent="0.3">
      <c r="A2482" s="26" t="s">
        <v>3776</v>
      </c>
      <c r="B2482" s="26" t="s">
        <v>63878</v>
      </c>
      <c r="C2482" s="26" t="s">
        <v>63879</v>
      </c>
    </row>
    <row r="2483" spans="1:3" ht="19.8" x14ac:dyDescent="0.3">
      <c r="A2483" s="26" t="s">
        <v>3779</v>
      </c>
      <c r="B2483" s="26" t="s">
        <v>63880</v>
      </c>
      <c r="C2483" s="26" t="s">
        <v>63881</v>
      </c>
    </row>
    <row r="2484" spans="1:3" ht="19.8" x14ac:dyDescent="0.3">
      <c r="A2484" s="26" t="s">
        <v>3782</v>
      </c>
      <c r="B2484" s="26" t="s">
        <v>63882</v>
      </c>
      <c r="C2484" s="26" t="s">
        <v>63883</v>
      </c>
    </row>
    <row r="2485" spans="1:3" ht="19.8" x14ac:dyDescent="0.3">
      <c r="A2485" s="26" t="s">
        <v>3785</v>
      </c>
      <c r="B2485" s="26" t="s">
        <v>63884</v>
      </c>
      <c r="C2485" s="26" t="s">
        <v>63885</v>
      </c>
    </row>
    <row r="2486" spans="1:3" ht="19.8" x14ac:dyDescent="0.3">
      <c r="A2486" s="26" t="s">
        <v>3788</v>
      </c>
      <c r="B2486" s="26" t="s">
        <v>61883</v>
      </c>
      <c r="C2486" s="26" t="s">
        <v>61884</v>
      </c>
    </row>
    <row r="2487" spans="1:3" ht="19.8" x14ac:dyDescent="0.3">
      <c r="A2487" s="26" t="s">
        <v>3791</v>
      </c>
      <c r="B2487" s="26" t="s">
        <v>63886</v>
      </c>
      <c r="C2487" s="26" t="s">
        <v>63887</v>
      </c>
    </row>
    <row r="2488" spans="1:3" ht="19.8" x14ac:dyDescent="0.3">
      <c r="A2488" s="26" t="s">
        <v>3794</v>
      </c>
      <c r="B2488" s="26" t="s">
        <v>63888</v>
      </c>
      <c r="C2488" s="26" t="s">
        <v>63889</v>
      </c>
    </row>
    <row r="2489" spans="1:3" ht="19.8" x14ac:dyDescent="0.3">
      <c r="A2489" s="26" t="s">
        <v>3797</v>
      </c>
      <c r="B2489" s="26" t="s">
        <v>63890</v>
      </c>
      <c r="C2489" s="26" t="s">
        <v>63891</v>
      </c>
    </row>
    <row r="2490" spans="1:3" ht="19.8" x14ac:dyDescent="0.3">
      <c r="A2490" s="26" t="s">
        <v>3800</v>
      </c>
      <c r="B2490" s="26" t="s">
        <v>63892</v>
      </c>
      <c r="C2490" s="26" t="s">
        <v>63893</v>
      </c>
    </row>
    <row r="2491" spans="1:3" ht="19.8" x14ac:dyDescent="0.3">
      <c r="A2491" s="26" t="s">
        <v>663</v>
      </c>
      <c r="B2491" s="26" t="s">
        <v>63894</v>
      </c>
      <c r="C2491" s="26" t="s">
        <v>63895</v>
      </c>
    </row>
    <row r="2492" spans="1:3" ht="19.8" x14ac:dyDescent="0.3">
      <c r="A2492" s="26" t="s">
        <v>3804</v>
      </c>
      <c r="B2492" s="26" t="s">
        <v>63896</v>
      </c>
      <c r="C2492" s="26" t="s">
        <v>63897</v>
      </c>
    </row>
    <row r="2493" spans="1:3" ht="19.8" x14ac:dyDescent="0.3">
      <c r="A2493" s="26" t="s">
        <v>3806</v>
      </c>
      <c r="B2493" s="26" t="s">
        <v>15204</v>
      </c>
      <c r="C2493" s="26" t="s">
        <v>15205</v>
      </c>
    </row>
    <row r="2494" spans="1:3" ht="19.8" x14ac:dyDescent="0.3">
      <c r="A2494" s="26" t="s">
        <v>3809</v>
      </c>
      <c r="B2494" s="26" t="s">
        <v>63898</v>
      </c>
      <c r="C2494" s="26" t="s">
        <v>63899</v>
      </c>
    </row>
    <row r="2495" spans="1:3" ht="19.8" x14ac:dyDescent="0.3">
      <c r="A2495" s="26" t="s">
        <v>3812</v>
      </c>
      <c r="B2495" s="26" t="s">
        <v>63900</v>
      </c>
      <c r="C2495" s="26" t="s">
        <v>63901</v>
      </c>
    </row>
    <row r="2496" spans="1:3" ht="19.8" x14ac:dyDescent="0.3">
      <c r="A2496" s="26" t="s">
        <v>3815</v>
      </c>
      <c r="B2496" s="26" t="s">
        <v>63902</v>
      </c>
      <c r="C2496" s="26" t="s">
        <v>63903</v>
      </c>
    </row>
    <row r="2497" spans="1:3" ht="19.8" x14ac:dyDescent="0.3">
      <c r="A2497" s="26" t="s">
        <v>664</v>
      </c>
      <c r="B2497" s="26" t="s">
        <v>63904</v>
      </c>
      <c r="C2497" s="26" t="s">
        <v>63905</v>
      </c>
    </row>
    <row r="2498" spans="1:3" ht="19.8" x14ac:dyDescent="0.3">
      <c r="A2498" s="26" t="s">
        <v>3819</v>
      </c>
      <c r="B2498" s="26" t="s">
        <v>63906</v>
      </c>
      <c r="C2498" s="26" t="s">
        <v>63907</v>
      </c>
    </row>
    <row r="2499" spans="1:3" ht="19.8" x14ac:dyDescent="0.3">
      <c r="A2499" s="26" t="s">
        <v>3822</v>
      </c>
      <c r="B2499" s="26" t="s">
        <v>63908</v>
      </c>
      <c r="C2499" s="26" t="s">
        <v>63909</v>
      </c>
    </row>
    <row r="2500" spans="1:3" ht="19.8" x14ac:dyDescent="0.3">
      <c r="A2500" s="26" t="s">
        <v>3825</v>
      </c>
      <c r="B2500" s="26" t="s">
        <v>63910</v>
      </c>
      <c r="C2500" s="26" t="s">
        <v>63911</v>
      </c>
    </row>
    <row r="2501" spans="1:3" ht="19.8" x14ac:dyDescent="0.3">
      <c r="A2501" s="26" t="s">
        <v>3828</v>
      </c>
      <c r="B2501" s="26" t="s">
        <v>63912</v>
      </c>
      <c r="C2501" s="26" t="s">
        <v>63913</v>
      </c>
    </row>
    <row r="2502" spans="1:3" ht="19.8" x14ac:dyDescent="0.3">
      <c r="A2502" s="26" t="s">
        <v>3831</v>
      </c>
      <c r="B2502" s="26" t="s">
        <v>63914</v>
      </c>
      <c r="C2502" s="26" t="s">
        <v>63915</v>
      </c>
    </row>
    <row r="2503" spans="1:3" ht="19.8" x14ac:dyDescent="0.3">
      <c r="A2503" s="26" t="s">
        <v>3834</v>
      </c>
      <c r="B2503" s="26" t="s">
        <v>63916</v>
      </c>
      <c r="C2503" s="26" t="s">
        <v>63917</v>
      </c>
    </row>
    <row r="2504" spans="1:3" ht="19.8" x14ac:dyDescent="0.3">
      <c r="A2504" s="26" t="s">
        <v>3837</v>
      </c>
      <c r="B2504" s="26" t="s">
        <v>63615</v>
      </c>
      <c r="C2504" s="26" t="s">
        <v>63918</v>
      </c>
    </row>
    <row r="2505" spans="1:3" ht="19.8" x14ac:dyDescent="0.3">
      <c r="A2505" s="26" t="s">
        <v>3838</v>
      </c>
      <c r="B2505" s="26" t="s">
        <v>63919</v>
      </c>
      <c r="C2505" s="26" t="s">
        <v>63920</v>
      </c>
    </row>
    <row r="2506" spans="1:3" ht="19.8" x14ac:dyDescent="0.3">
      <c r="A2506" s="26" t="s">
        <v>3841</v>
      </c>
      <c r="B2506" s="26" t="s">
        <v>63921</v>
      </c>
      <c r="C2506" s="26" t="s">
        <v>63922</v>
      </c>
    </row>
    <row r="2507" spans="1:3" ht="19.8" x14ac:dyDescent="0.3">
      <c r="A2507" s="26" t="s">
        <v>3845</v>
      </c>
      <c r="B2507" s="26" t="s">
        <v>63539</v>
      </c>
      <c r="C2507" s="26" t="s">
        <v>63923</v>
      </c>
    </row>
    <row r="2508" spans="1:3" ht="19.8" x14ac:dyDescent="0.3">
      <c r="A2508" s="26" t="s">
        <v>3848</v>
      </c>
      <c r="B2508" s="26" t="s">
        <v>63924</v>
      </c>
      <c r="C2508" s="26" t="s">
        <v>63925</v>
      </c>
    </row>
    <row r="2509" spans="1:3" ht="19.8" x14ac:dyDescent="0.3">
      <c r="A2509" s="26" t="s">
        <v>3851</v>
      </c>
      <c r="B2509" s="26" t="s">
        <v>54155</v>
      </c>
      <c r="C2509" s="26" t="s">
        <v>63926</v>
      </c>
    </row>
    <row r="2510" spans="1:3" ht="19.8" x14ac:dyDescent="0.3">
      <c r="A2510" s="26" t="s">
        <v>3854</v>
      </c>
      <c r="B2510" s="26" t="s">
        <v>58914</v>
      </c>
      <c r="C2510" s="26" t="s">
        <v>63927</v>
      </c>
    </row>
    <row r="2511" spans="1:3" ht="19.8" x14ac:dyDescent="0.3">
      <c r="A2511" s="26" t="s">
        <v>3856</v>
      </c>
      <c r="B2511" s="26" t="s">
        <v>63928</v>
      </c>
      <c r="C2511" s="26" t="s">
        <v>63929</v>
      </c>
    </row>
    <row r="2512" spans="1:3" ht="19.8" x14ac:dyDescent="0.3">
      <c r="A2512" s="26" t="s">
        <v>3858</v>
      </c>
      <c r="B2512" s="26" t="s">
        <v>63382</v>
      </c>
      <c r="C2512" s="26" t="s">
        <v>63930</v>
      </c>
    </row>
    <row r="2513" spans="1:3" ht="19.8" x14ac:dyDescent="0.3">
      <c r="A2513" s="26" t="s">
        <v>3864</v>
      </c>
      <c r="B2513" s="26" t="s">
        <v>63931</v>
      </c>
      <c r="C2513" s="26" t="s">
        <v>63932</v>
      </c>
    </row>
    <row r="2514" spans="1:3" ht="19.8" x14ac:dyDescent="0.3">
      <c r="A2514" s="26" t="s">
        <v>3861</v>
      </c>
      <c r="B2514" s="26" t="s">
        <v>63933</v>
      </c>
      <c r="C2514" s="26" t="s">
        <v>63934</v>
      </c>
    </row>
    <row r="2515" spans="1:3" ht="19.8" x14ac:dyDescent="0.3">
      <c r="A2515" s="26" t="s">
        <v>3865</v>
      </c>
      <c r="B2515" s="26" t="s">
        <v>63935</v>
      </c>
      <c r="C2515" s="26" t="s">
        <v>63936</v>
      </c>
    </row>
    <row r="2516" spans="1:3" ht="19.8" x14ac:dyDescent="0.3">
      <c r="A2516" s="26" t="s">
        <v>3868</v>
      </c>
      <c r="B2516" s="26" t="s">
        <v>63937</v>
      </c>
      <c r="C2516" s="26" t="s">
        <v>63938</v>
      </c>
    </row>
    <row r="2517" spans="1:3" ht="19.8" x14ac:dyDescent="0.3">
      <c r="A2517" s="26" t="s">
        <v>667</v>
      </c>
      <c r="B2517" s="26" t="s">
        <v>63894</v>
      </c>
      <c r="C2517" s="26" t="s">
        <v>63895</v>
      </c>
    </row>
    <row r="2518" spans="1:3" ht="19.8" x14ac:dyDescent="0.3">
      <c r="A2518" s="26" t="s">
        <v>3873</v>
      </c>
      <c r="B2518" s="26" t="s">
        <v>63608</v>
      </c>
      <c r="C2518" s="26" t="s">
        <v>63939</v>
      </c>
    </row>
    <row r="2519" spans="1:3" ht="19.8" x14ac:dyDescent="0.3">
      <c r="A2519" s="26" t="s">
        <v>3876</v>
      </c>
      <c r="B2519" s="26" t="s">
        <v>63940</v>
      </c>
      <c r="C2519" s="26" t="s">
        <v>63941</v>
      </c>
    </row>
    <row r="2520" spans="1:3" ht="19.8" x14ac:dyDescent="0.3">
      <c r="A2520" s="26" t="s">
        <v>3879</v>
      </c>
      <c r="B2520" s="26" t="s">
        <v>63942</v>
      </c>
      <c r="C2520" s="26" t="s">
        <v>63943</v>
      </c>
    </row>
    <row r="2521" spans="1:3" ht="19.8" x14ac:dyDescent="0.3">
      <c r="A2521" s="26" t="s">
        <v>3882</v>
      </c>
      <c r="B2521" s="26" t="s">
        <v>63944</v>
      </c>
      <c r="C2521" s="26" t="s">
        <v>63945</v>
      </c>
    </row>
    <row r="2522" spans="1:3" ht="19.8" x14ac:dyDescent="0.3">
      <c r="A2522" s="26" t="s">
        <v>3885</v>
      </c>
      <c r="B2522" s="26" t="s">
        <v>63946</v>
      </c>
      <c r="C2522" s="26" t="s">
        <v>63947</v>
      </c>
    </row>
    <row r="2523" spans="1:3" ht="19.8" x14ac:dyDescent="0.3">
      <c r="A2523" s="26" t="s">
        <v>3888</v>
      </c>
      <c r="B2523" s="26" t="s">
        <v>63948</v>
      </c>
      <c r="C2523" s="26" t="s">
        <v>63949</v>
      </c>
    </row>
    <row r="2524" spans="1:3" ht="19.8" x14ac:dyDescent="0.3">
      <c r="A2524" s="26" t="s">
        <v>3891</v>
      </c>
      <c r="B2524" s="26" t="s">
        <v>63737</v>
      </c>
      <c r="C2524" s="26" t="s">
        <v>63950</v>
      </c>
    </row>
    <row r="2525" spans="1:3" ht="19.8" x14ac:dyDescent="0.3">
      <c r="A2525" s="26" t="s">
        <v>3892</v>
      </c>
      <c r="B2525" s="26" t="s">
        <v>63951</v>
      </c>
      <c r="C2525" s="26" t="s">
        <v>63952</v>
      </c>
    </row>
    <row r="2526" spans="1:3" ht="19.8" x14ac:dyDescent="0.3">
      <c r="A2526" s="26" t="s">
        <v>3895</v>
      </c>
      <c r="B2526" s="26" t="s">
        <v>63953</v>
      </c>
      <c r="C2526" s="26" t="s">
        <v>63954</v>
      </c>
    </row>
    <row r="2527" spans="1:3" ht="19.8" x14ac:dyDescent="0.3">
      <c r="A2527" s="26" t="s">
        <v>668</v>
      </c>
      <c r="B2527" s="26" t="s">
        <v>63955</v>
      </c>
      <c r="C2527" s="26" t="s">
        <v>63956</v>
      </c>
    </row>
    <row r="2528" spans="1:3" ht="19.8" x14ac:dyDescent="0.3">
      <c r="A2528" s="26" t="s">
        <v>3899</v>
      </c>
      <c r="B2528" s="26" t="s">
        <v>63957</v>
      </c>
      <c r="C2528" s="26" t="s">
        <v>63958</v>
      </c>
    </row>
    <row r="2529" spans="1:3" ht="19.8" x14ac:dyDescent="0.3">
      <c r="A2529" s="26" t="s">
        <v>670</v>
      </c>
      <c r="B2529" s="26" t="s">
        <v>24411</v>
      </c>
      <c r="C2529" s="26" t="s">
        <v>63959</v>
      </c>
    </row>
    <row r="2530" spans="1:3" ht="19.8" x14ac:dyDescent="0.3">
      <c r="A2530" s="26" t="s">
        <v>3903</v>
      </c>
      <c r="B2530" s="26" t="s">
        <v>63960</v>
      </c>
      <c r="C2530" s="26" t="s">
        <v>63961</v>
      </c>
    </row>
    <row r="2531" spans="1:3" ht="19.8" x14ac:dyDescent="0.3">
      <c r="A2531" s="26" t="s">
        <v>672</v>
      </c>
      <c r="B2531" s="26" t="s">
        <v>15268</v>
      </c>
      <c r="C2531" s="26" t="s">
        <v>63962</v>
      </c>
    </row>
    <row r="2532" spans="1:3" ht="19.8" x14ac:dyDescent="0.3">
      <c r="A2532" s="26" t="s">
        <v>3907</v>
      </c>
      <c r="B2532" s="26" t="s">
        <v>63963</v>
      </c>
      <c r="C2532" s="26" t="s">
        <v>63964</v>
      </c>
    </row>
    <row r="2533" spans="1:3" ht="19.8" x14ac:dyDescent="0.3">
      <c r="A2533" s="26" t="s">
        <v>3910</v>
      </c>
      <c r="B2533" s="26" t="s">
        <v>63965</v>
      </c>
      <c r="C2533" s="26" t="s">
        <v>63966</v>
      </c>
    </row>
    <row r="2534" spans="1:3" ht="19.8" x14ac:dyDescent="0.3">
      <c r="A2534" s="26" t="s">
        <v>3913</v>
      </c>
      <c r="B2534" s="26" t="s">
        <v>63967</v>
      </c>
      <c r="C2534" s="26" t="s">
        <v>63968</v>
      </c>
    </row>
    <row r="2535" spans="1:3" ht="19.8" x14ac:dyDescent="0.3">
      <c r="A2535" s="26" t="s">
        <v>3916</v>
      </c>
      <c r="B2535" s="26" t="s">
        <v>63969</v>
      </c>
      <c r="C2535" s="26" t="s">
        <v>63970</v>
      </c>
    </row>
    <row r="2536" spans="1:3" ht="19.8" x14ac:dyDescent="0.3">
      <c r="A2536" s="26" t="s">
        <v>3918</v>
      </c>
      <c r="B2536" s="26" t="s">
        <v>63971</v>
      </c>
      <c r="C2536" s="26" t="s">
        <v>63972</v>
      </c>
    </row>
    <row r="2537" spans="1:3" ht="19.8" x14ac:dyDescent="0.3">
      <c r="A2537" s="26" t="s">
        <v>674</v>
      </c>
      <c r="B2537" s="26" t="s">
        <v>63973</v>
      </c>
      <c r="C2537" s="26" t="s">
        <v>63974</v>
      </c>
    </row>
    <row r="2538" spans="1:3" ht="19.8" x14ac:dyDescent="0.3">
      <c r="A2538" s="26" t="s">
        <v>3922</v>
      </c>
      <c r="B2538" s="26" t="s">
        <v>63975</v>
      </c>
      <c r="C2538" s="26" t="s">
        <v>63976</v>
      </c>
    </row>
    <row r="2539" spans="1:3" ht="19.8" x14ac:dyDescent="0.3">
      <c r="A2539" s="26" t="s">
        <v>3925</v>
      </c>
      <c r="B2539" s="26" t="s">
        <v>63977</v>
      </c>
      <c r="C2539" s="26" t="s">
        <v>63978</v>
      </c>
    </row>
    <row r="2540" spans="1:3" ht="19.8" x14ac:dyDescent="0.3">
      <c r="A2540" s="26" t="s">
        <v>3928</v>
      </c>
      <c r="B2540" s="26" t="s">
        <v>63979</v>
      </c>
      <c r="C2540" s="26" t="s">
        <v>63980</v>
      </c>
    </row>
    <row r="2541" spans="1:3" ht="19.8" x14ac:dyDescent="0.3">
      <c r="A2541" s="26" t="s">
        <v>3931</v>
      </c>
      <c r="B2541" s="26" t="s">
        <v>63981</v>
      </c>
      <c r="C2541" s="26" t="s">
        <v>63982</v>
      </c>
    </row>
    <row r="2542" spans="1:3" ht="19.8" x14ac:dyDescent="0.3">
      <c r="A2542" s="26" t="s">
        <v>3934</v>
      </c>
      <c r="B2542" s="26" t="s">
        <v>63983</v>
      </c>
      <c r="C2542" s="26" t="s">
        <v>63984</v>
      </c>
    </row>
    <row r="2543" spans="1:3" ht="19.8" x14ac:dyDescent="0.3">
      <c r="A2543" s="26" t="s">
        <v>3937</v>
      </c>
      <c r="B2543" s="26" t="s">
        <v>63985</v>
      </c>
      <c r="C2543" s="26" t="s">
        <v>63986</v>
      </c>
    </row>
    <row r="2544" spans="1:3" ht="19.8" x14ac:dyDescent="0.3">
      <c r="A2544" s="26" t="s">
        <v>3939</v>
      </c>
      <c r="B2544" s="26" t="s">
        <v>63987</v>
      </c>
      <c r="C2544" s="26" t="s">
        <v>63988</v>
      </c>
    </row>
    <row r="2545" spans="1:3" ht="19.8" x14ac:dyDescent="0.3">
      <c r="A2545" s="26" t="s">
        <v>3940</v>
      </c>
      <c r="B2545" s="26" t="s">
        <v>59746</v>
      </c>
      <c r="C2545" s="26" t="s">
        <v>59747</v>
      </c>
    </row>
    <row r="2546" spans="1:3" ht="19.8" x14ac:dyDescent="0.3">
      <c r="A2546" s="26" t="s">
        <v>3943</v>
      </c>
      <c r="B2546" s="26" t="s">
        <v>63989</v>
      </c>
      <c r="C2546" s="26" t="s">
        <v>63990</v>
      </c>
    </row>
    <row r="2547" spans="1:3" ht="19.8" x14ac:dyDescent="0.3">
      <c r="A2547" s="26" t="s">
        <v>3946</v>
      </c>
      <c r="B2547" s="26" t="s">
        <v>677</v>
      </c>
      <c r="C2547" s="26" t="s">
        <v>63991</v>
      </c>
    </row>
    <row r="2548" spans="1:3" ht="19.8" x14ac:dyDescent="0.3">
      <c r="A2548" s="26" t="s">
        <v>3948</v>
      </c>
      <c r="B2548" s="26" t="s">
        <v>63992</v>
      </c>
      <c r="C2548" s="26" t="s">
        <v>63993</v>
      </c>
    </row>
    <row r="2549" spans="1:3" ht="19.8" x14ac:dyDescent="0.3">
      <c r="A2549" s="26" t="s">
        <v>3951</v>
      </c>
      <c r="B2549" s="26" t="s">
        <v>61962</v>
      </c>
      <c r="C2549" s="26" t="s">
        <v>63994</v>
      </c>
    </row>
    <row r="2550" spans="1:3" ht="19.8" x14ac:dyDescent="0.3">
      <c r="A2550" s="26" t="s">
        <v>3954</v>
      </c>
      <c r="B2550" s="26" t="s">
        <v>63622</v>
      </c>
      <c r="C2550" s="26" t="s">
        <v>63995</v>
      </c>
    </row>
    <row r="2551" spans="1:3" ht="19.8" x14ac:dyDescent="0.3">
      <c r="A2551" s="26" t="s">
        <v>3957</v>
      </c>
      <c r="B2551" s="26" t="s">
        <v>63382</v>
      </c>
      <c r="C2551" s="26" t="s">
        <v>63930</v>
      </c>
    </row>
    <row r="2552" spans="1:3" ht="19.8" x14ac:dyDescent="0.3">
      <c r="A2552" s="26" t="s">
        <v>3960</v>
      </c>
      <c r="B2552" s="26" t="s">
        <v>63996</v>
      </c>
      <c r="C2552" s="26" t="s">
        <v>63997</v>
      </c>
    </row>
    <row r="2553" spans="1:3" ht="19.8" x14ac:dyDescent="0.3">
      <c r="A2553" s="26" t="s">
        <v>3963</v>
      </c>
      <c r="B2553" s="26" t="s">
        <v>63998</v>
      </c>
      <c r="C2553" s="26" t="s">
        <v>63999</v>
      </c>
    </row>
    <row r="2554" spans="1:3" ht="19.8" x14ac:dyDescent="0.3">
      <c r="A2554" s="26" t="s">
        <v>3966</v>
      </c>
      <c r="B2554" s="26" t="s">
        <v>64000</v>
      </c>
      <c r="C2554" s="26" t="s">
        <v>64001</v>
      </c>
    </row>
    <row r="2555" spans="1:3" ht="19.8" x14ac:dyDescent="0.3">
      <c r="A2555" s="26" t="s">
        <v>3969</v>
      </c>
      <c r="B2555" s="26" t="s">
        <v>64002</v>
      </c>
      <c r="C2555" s="26" t="s">
        <v>64003</v>
      </c>
    </row>
    <row r="2556" spans="1:3" ht="19.8" x14ac:dyDescent="0.3">
      <c r="A2556" s="26" t="s">
        <v>3972</v>
      </c>
      <c r="B2556" s="26" t="s">
        <v>64004</v>
      </c>
      <c r="C2556" s="26" t="s">
        <v>64005</v>
      </c>
    </row>
    <row r="2557" spans="1:3" ht="19.8" x14ac:dyDescent="0.3">
      <c r="A2557" s="26" t="s">
        <v>3975</v>
      </c>
      <c r="B2557" s="26" t="s">
        <v>3976</v>
      </c>
      <c r="C2557" s="26" t="s">
        <v>64006</v>
      </c>
    </row>
    <row r="2558" spans="1:3" ht="19.8" x14ac:dyDescent="0.3">
      <c r="A2558" s="26" t="s">
        <v>3978</v>
      </c>
      <c r="B2558" s="26" t="s">
        <v>34960</v>
      </c>
      <c r="C2558" s="26" t="s">
        <v>64007</v>
      </c>
    </row>
    <row r="2559" spans="1:3" ht="19.8" x14ac:dyDescent="0.3">
      <c r="A2559" s="26" t="s">
        <v>3981</v>
      </c>
      <c r="B2559" s="26" t="s">
        <v>64008</v>
      </c>
      <c r="C2559" s="26" t="s">
        <v>64009</v>
      </c>
    </row>
    <row r="2560" spans="1:3" ht="19.8" x14ac:dyDescent="0.3">
      <c r="A2560" s="26" t="s">
        <v>3984</v>
      </c>
      <c r="B2560" s="26" t="s">
        <v>64010</v>
      </c>
      <c r="C2560" s="26" t="s">
        <v>64011</v>
      </c>
    </row>
    <row r="2561" spans="1:3" ht="19.8" x14ac:dyDescent="0.3">
      <c r="A2561" s="26" t="s">
        <v>678</v>
      </c>
      <c r="B2561" s="26" t="s">
        <v>678</v>
      </c>
      <c r="C2561" s="26" t="s">
        <v>64012</v>
      </c>
    </row>
    <row r="2562" spans="1:3" ht="19.8" x14ac:dyDescent="0.3">
      <c r="A2562" s="26" t="s">
        <v>679</v>
      </c>
      <c r="B2562" s="26" t="s">
        <v>680</v>
      </c>
      <c r="C2562" s="26" t="s">
        <v>64013</v>
      </c>
    </row>
    <row r="2563" spans="1:3" ht="19.8" x14ac:dyDescent="0.3">
      <c r="A2563" s="26" t="s">
        <v>3989</v>
      </c>
      <c r="B2563" s="26" t="s">
        <v>64014</v>
      </c>
      <c r="C2563" s="26" t="s">
        <v>64015</v>
      </c>
    </row>
    <row r="2564" spans="1:3" ht="19.8" x14ac:dyDescent="0.3">
      <c r="A2564" s="26" t="s">
        <v>3992</v>
      </c>
      <c r="B2564" s="26" t="s">
        <v>64016</v>
      </c>
      <c r="C2564" s="26" t="s">
        <v>64017</v>
      </c>
    </row>
    <row r="2565" spans="1:3" ht="19.8" x14ac:dyDescent="0.3">
      <c r="A2565" s="26" t="s">
        <v>3995</v>
      </c>
      <c r="B2565" s="26" t="s">
        <v>64018</v>
      </c>
      <c r="C2565" s="26" t="s">
        <v>64019</v>
      </c>
    </row>
    <row r="2566" spans="1:3" ht="19.8" x14ac:dyDescent="0.3">
      <c r="A2566" s="26" t="s">
        <v>3998</v>
      </c>
      <c r="B2566" s="26" t="s">
        <v>64020</v>
      </c>
      <c r="C2566" s="26" t="s">
        <v>64021</v>
      </c>
    </row>
    <row r="2567" spans="1:3" ht="19.8" x14ac:dyDescent="0.3">
      <c r="A2567" s="26" t="s">
        <v>4001</v>
      </c>
      <c r="B2567" s="26" t="s">
        <v>64022</v>
      </c>
      <c r="C2567" s="26" t="s">
        <v>64023</v>
      </c>
    </row>
    <row r="2568" spans="1:3" ht="19.8" x14ac:dyDescent="0.3">
      <c r="A2568" s="26" t="s">
        <v>4004</v>
      </c>
      <c r="B2568" s="26" t="s">
        <v>64024</v>
      </c>
      <c r="C2568" s="26" t="s">
        <v>64025</v>
      </c>
    </row>
    <row r="2569" spans="1:3" ht="19.8" x14ac:dyDescent="0.3">
      <c r="A2569" s="26" t="s">
        <v>4007</v>
      </c>
      <c r="B2569" s="26" t="s">
        <v>64026</v>
      </c>
      <c r="C2569" s="26" t="s">
        <v>64027</v>
      </c>
    </row>
    <row r="2570" spans="1:3" ht="19.8" x14ac:dyDescent="0.3">
      <c r="A2570" s="26" t="s">
        <v>4009</v>
      </c>
      <c r="B2570" s="26" t="s">
        <v>64028</v>
      </c>
      <c r="C2570" s="26" t="s">
        <v>64029</v>
      </c>
    </row>
    <row r="2571" spans="1:3" ht="19.8" x14ac:dyDescent="0.3">
      <c r="A2571" s="26" t="s">
        <v>4012</v>
      </c>
      <c r="B2571" s="26" t="s">
        <v>64030</v>
      </c>
      <c r="C2571" s="26" t="s">
        <v>64031</v>
      </c>
    </row>
    <row r="2572" spans="1:3" ht="19.8" x14ac:dyDescent="0.3">
      <c r="A2572" s="26" t="s">
        <v>4015</v>
      </c>
      <c r="B2572" s="26" t="s">
        <v>64032</v>
      </c>
      <c r="C2572" s="26" t="s">
        <v>64033</v>
      </c>
    </row>
    <row r="2573" spans="1:3" ht="19.8" x14ac:dyDescent="0.3">
      <c r="A2573" s="26" t="s">
        <v>4018</v>
      </c>
      <c r="B2573" s="26" t="s">
        <v>64034</v>
      </c>
      <c r="C2573" s="26" t="s">
        <v>64035</v>
      </c>
    </row>
    <row r="2574" spans="1:3" ht="19.8" x14ac:dyDescent="0.3">
      <c r="A2574" s="26" t="s">
        <v>4020</v>
      </c>
      <c r="B2574" s="26" t="s">
        <v>64036</v>
      </c>
      <c r="C2574" s="26" t="s">
        <v>64037</v>
      </c>
    </row>
    <row r="2575" spans="1:3" ht="19.8" x14ac:dyDescent="0.3">
      <c r="A2575" s="26" t="s">
        <v>4023</v>
      </c>
      <c r="B2575" s="26" t="s">
        <v>64038</v>
      </c>
      <c r="C2575" s="26" t="s">
        <v>64039</v>
      </c>
    </row>
    <row r="2576" spans="1:3" ht="19.8" x14ac:dyDescent="0.3">
      <c r="A2576" s="26" t="s">
        <v>4026</v>
      </c>
      <c r="B2576" s="26" t="s">
        <v>64040</v>
      </c>
      <c r="C2576" s="26" t="s">
        <v>64041</v>
      </c>
    </row>
    <row r="2577" spans="1:3" ht="19.8" x14ac:dyDescent="0.3">
      <c r="A2577" s="26" t="s">
        <v>4029</v>
      </c>
      <c r="B2577" s="26" t="s">
        <v>64042</v>
      </c>
      <c r="C2577" s="26" t="s">
        <v>64043</v>
      </c>
    </row>
    <row r="2578" spans="1:3" ht="19.8" x14ac:dyDescent="0.3">
      <c r="A2578" s="26" t="s">
        <v>4030</v>
      </c>
      <c r="B2578" s="26" t="s">
        <v>63301</v>
      </c>
      <c r="C2578" s="26" t="s">
        <v>63302</v>
      </c>
    </row>
    <row r="2579" spans="1:3" ht="19.8" x14ac:dyDescent="0.3">
      <c r="A2579" s="26" t="s">
        <v>4031</v>
      </c>
      <c r="B2579" s="26" t="s">
        <v>64044</v>
      </c>
      <c r="C2579" s="26" t="s">
        <v>64045</v>
      </c>
    </row>
    <row r="2580" spans="1:3" ht="19.8" x14ac:dyDescent="0.3">
      <c r="A2580" s="26" t="s">
        <v>4034</v>
      </c>
      <c r="B2580" s="26" t="s">
        <v>34999</v>
      </c>
      <c r="C2580" s="26" t="s">
        <v>64046</v>
      </c>
    </row>
    <row r="2581" spans="1:3" ht="19.8" x14ac:dyDescent="0.3">
      <c r="A2581" s="26" t="s">
        <v>4037</v>
      </c>
      <c r="B2581" s="26" t="s">
        <v>64047</v>
      </c>
      <c r="C2581" s="26" t="s">
        <v>64048</v>
      </c>
    </row>
    <row r="2582" spans="1:3" ht="19.8" x14ac:dyDescent="0.3">
      <c r="A2582" s="26" t="s">
        <v>4040</v>
      </c>
      <c r="B2582" s="26" t="s">
        <v>64049</v>
      </c>
      <c r="C2582" s="26" t="s">
        <v>64050</v>
      </c>
    </row>
    <row r="2583" spans="1:3" ht="19.8" x14ac:dyDescent="0.3">
      <c r="A2583" s="26" t="s">
        <v>4043</v>
      </c>
      <c r="B2583" s="26" t="s">
        <v>35005</v>
      </c>
      <c r="C2583" s="26" t="s">
        <v>64051</v>
      </c>
    </row>
    <row r="2584" spans="1:3" ht="19.8" x14ac:dyDescent="0.3">
      <c r="A2584" s="26" t="s">
        <v>4045</v>
      </c>
      <c r="B2584" s="26" t="s">
        <v>20026</v>
      </c>
      <c r="C2584" s="26" t="s">
        <v>64052</v>
      </c>
    </row>
    <row r="2585" spans="1:3" ht="19.8" x14ac:dyDescent="0.3">
      <c r="A2585" s="26" t="s">
        <v>4048</v>
      </c>
      <c r="B2585" s="26" t="s">
        <v>64053</v>
      </c>
      <c r="C2585" s="26" t="s">
        <v>64054</v>
      </c>
    </row>
    <row r="2586" spans="1:3" ht="19.8" x14ac:dyDescent="0.3">
      <c r="A2586" s="26" t="s">
        <v>4051</v>
      </c>
      <c r="B2586" s="26" t="s">
        <v>64055</v>
      </c>
      <c r="C2586" s="26" t="s">
        <v>64056</v>
      </c>
    </row>
    <row r="2587" spans="1:3" ht="19.8" x14ac:dyDescent="0.3">
      <c r="A2587" s="26" t="s">
        <v>4054</v>
      </c>
      <c r="B2587" s="26" t="s">
        <v>63644</v>
      </c>
      <c r="C2587" s="26" t="s">
        <v>64057</v>
      </c>
    </row>
    <row r="2588" spans="1:3" ht="19.8" x14ac:dyDescent="0.3">
      <c r="A2588" s="26" t="s">
        <v>4057</v>
      </c>
      <c r="B2588" s="26" t="s">
        <v>64058</v>
      </c>
      <c r="C2588" s="26" t="s">
        <v>64059</v>
      </c>
    </row>
    <row r="2589" spans="1:3" ht="19.8" x14ac:dyDescent="0.3">
      <c r="A2589" s="26" t="s">
        <v>4060</v>
      </c>
      <c r="B2589" s="26" t="s">
        <v>64060</v>
      </c>
      <c r="C2589" s="26" t="s">
        <v>64061</v>
      </c>
    </row>
    <row r="2590" spans="1:3" ht="19.8" x14ac:dyDescent="0.3">
      <c r="A2590" s="26" t="s">
        <v>4063</v>
      </c>
      <c r="B2590" s="26" t="s">
        <v>64062</v>
      </c>
      <c r="C2590" s="26" t="s">
        <v>64063</v>
      </c>
    </row>
    <row r="2591" spans="1:3" ht="19.8" x14ac:dyDescent="0.3">
      <c r="A2591" s="26" t="s">
        <v>4066</v>
      </c>
      <c r="B2591" s="26" t="s">
        <v>64064</v>
      </c>
      <c r="C2591" s="26" t="s">
        <v>64065</v>
      </c>
    </row>
    <row r="2592" spans="1:3" ht="19.8" x14ac:dyDescent="0.3">
      <c r="A2592" s="26" t="s">
        <v>4069</v>
      </c>
      <c r="B2592" s="26" t="s">
        <v>64066</v>
      </c>
      <c r="C2592" s="26" t="s">
        <v>64067</v>
      </c>
    </row>
    <row r="2593" spans="1:3" ht="19.8" x14ac:dyDescent="0.3">
      <c r="A2593" s="26" t="s">
        <v>4072</v>
      </c>
      <c r="B2593" s="26" t="s">
        <v>4072</v>
      </c>
      <c r="C2593" s="26" t="s">
        <v>64068</v>
      </c>
    </row>
    <row r="2594" spans="1:3" ht="19.8" x14ac:dyDescent="0.3">
      <c r="A2594" s="26" t="s">
        <v>4074</v>
      </c>
      <c r="B2594" s="26" t="s">
        <v>4074</v>
      </c>
      <c r="C2594" s="26" t="s">
        <v>64069</v>
      </c>
    </row>
    <row r="2595" spans="1:3" ht="19.8" x14ac:dyDescent="0.3">
      <c r="A2595" s="26" t="s">
        <v>4076</v>
      </c>
      <c r="B2595" s="26" t="s">
        <v>64070</v>
      </c>
      <c r="C2595" s="26" t="s">
        <v>64071</v>
      </c>
    </row>
    <row r="2596" spans="1:3" ht="19.8" x14ac:dyDescent="0.3">
      <c r="A2596" s="26" t="s">
        <v>4079</v>
      </c>
      <c r="B2596" s="26" t="s">
        <v>64072</v>
      </c>
      <c r="C2596" s="26" t="s">
        <v>64073</v>
      </c>
    </row>
    <row r="2597" spans="1:3" ht="19.8" x14ac:dyDescent="0.3">
      <c r="A2597" s="26" t="s">
        <v>4082</v>
      </c>
      <c r="B2597" s="26" t="s">
        <v>64074</v>
      </c>
      <c r="C2597" s="26" t="s">
        <v>64075</v>
      </c>
    </row>
    <row r="2598" spans="1:3" ht="19.8" x14ac:dyDescent="0.3">
      <c r="A2598" s="26" t="s">
        <v>4085</v>
      </c>
      <c r="B2598" s="26" t="s">
        <v>61881</v>
      </c>
      <c r="C2598" s="26" t="s">
        <v>64076</v>
      </c>
    </row>
    <row r="2599" spans="1:3" ht="19.8" x14ac:dyDescent="0.3">
      <c r="A2599" s="26" t="s">
        <v>4088</v>
      </c>
      <c r="B2599" s="26" t="s">
        <v>64077</v>
      </c>
      <c r="C2599" s="26" t="s">
        <v>64078</v>
      </c>
    </row>
    <row r="2600" spans="1:3" ht="19.8" x14ac:dyDescent="0.3">
      <c r="A2600" s="26" t="s">
        <v>4091</v>
      </c>
      <c r="B2600" s="26" t="s">
        <v>64079</v>
      </c>
      <c r="C2600" s="26" t="s">
        <v>64080</v>
      </c>
    </row>
    <row r="2601" spans="1:3" ht="19.8" x14ac:dyDescent="0.3">
      <c r="A2601" s="26" t="s">
        <v>4094</v>
      </c>
      <c r="B2601" s="26" t="s">
        <v>64081</v>
      </c>
      <c r="C2601" s="26" t="s">
        <v>64082</v>
      </c>
    </row>
    <row r="2602" spans="1:3" ht="19.8" x14ac:dyDescent="0.3">
      <c r="A2602" s="26" t="s">
        <v>4097</v>
      </c>
      <c r="B2602" s="26" t="s">
        <v>64083</v>
      </c>
      <c r="C2602" s="26" t="s">
        <v>64084</v>
      </c>
    </row>
    <row r="2603" spans="1:3" ht="19.8" x14ac:dyDescent="0.3">
      <c r="A2603" s="26" t="s">
        <v>4100</v>
      </c>
      <c r="B2603" s="26" t="s">
        <v>64085</v>
      </c>
      <c r="C2603" s="26" t="s">
        <v>64086</v>
      </c>
    </row>
    <row r="2604" spans="1:3" ht="19.8" x14ac:dyDescent="0.3">
      <c r="A2604" s="26" t="s">
        <v>4103</v>
      </c>
      <c r="B2604" s="26" t="s">
        <v>64087</v>
      </c>
      <c r="C2604" s="26" t="s">
        <v>64088</v>
      </c>
    </row>
    <row r="2605" spans="1:3" ht="19.8" x14ac:dyDescent="0.3">
      <c r="A2605" s="26" t="s">
        <v>4106</v>
      </c>
      <c r="B2605" s="26" t="s">
        <v>40080</v>
      </c>
      <c r="C2605" s="26" t="s">
        <v>64089</v>
      </c>
    </row>
    <row r="2606" spans="1:3" ht="19.8" x14ac:dyDescent="0.3">
      <c r="A2606" s="26" t="s">
        <v>4109</v>
      </c>
      <c r="B2606" s="26" t="s">
        <v>64090</v>
      </c>
      <c r="C2606" s="26" t="s">
        <v>64091</v>
      </c>
    </row>
    <row r="2607" spans="1:3" ht="19.8" x14ac:dyDescent="0.3">
      <c r="A2607" s="26" t="s">
        <v>4112</v>
      </c>
      <c r="B2607" s="26" t="s">
        <v>20065</v>
      </c>
      <c r="C2607" s="26" t="s">
        <v>64092</v>
      </c>
    </row>
    <row r="2608" spans="1:3" ht="19.8" x14ac:dyDescent="0.3">
      <c r="A2608" s="26" t="s">
        <v>4115</v>
      </c>
      <c r="B2608" s="26" t="s">
        <v>64093</v>
      </c>
      <c r="C2608" s="26" t="s">
        <v>64094</v>
      </c>
    </row>
    <row r="2609" spans="1:3" ht="19.8" x14ac:dyDescent="0.3">
      <c r="A2609" s="26" t="s">
        <v>682</v>
      </c>
      <c r="B2609" s="26" t="s">
        <v>683</v>
      </c>
      <c r="C2609" s="26" t="s">
        <v>64095</v>
      </c>
    </row>
    <row r="2610" spans="1:3" ht="19.8" x14ac:dyDescent="0.3">
      <c r="A2610" s="26" t="s">
        <v>4119</v>
      </c>
      <c r="B2610" s="26" t="s">
        <v>62077</v>
      </c>
      <c r="C2610" s="26" t="s">
        <v>64096</v>
      </c>
    </row>
    <row r="2611" spans="1:3" ht="19.8" x14ac:dyDescent="0.3">
      <c r="A2611" s="26" t="s">
        <v>4122</v>
      </c>
      <c r="B2611" s="26" t="s">
        <v>40090</v>
      </c>
      <c r="C2611" s="26" t="s">
        <v>64097</v>
      </c>
    </row>
    <row r="2612" spans="1:3" ht="19.8" x14ac:dyDescent="0.3">
      <c r="A2612" s="26" t="s">
        <v>4125</v>
      </c>
      <c r="B2612" s="26" t="s">
        <v>64098</v>
      </c>
      <c r="C2612" s="26" t="s">
        <v>64099</v>
      </c>
    </row>
    <row r="2613" spans="1:3" ht="19.8" x14ac:dyDescent="0.3">
      <c r="A2613" s="26" t="s">
        <v>4128</v>
      </c>
      <c r="B2613" s="26" t="s">
        <v>64100</v>
      </c>
      <c r="C2613" s="26" t="s">
        <v>64101</v>
      </c>
    </row>
    <row r="2614" spans="1:3" ht="19.8" x14ac:dyDescent="0.3">
      <c r="A2614" s="26" t="s">
        <v>4131</v>
      </c>
      <c r="B2614" s="26" t="s">
        <v>35054</v>
      </c>
      <c r="C2614" s="26" t="s">
        <v>59074</v>
      </c>
    </row>
    <row r="2615" spans="1:3" ht="19.8" x14ac:dyDescent="0.3">
      <c r="A2615" s="26" t="s">
        <v>4133</v>
      </c>
      <c r="B2615" s="26" t="s">
        <v>64102</v>
      </c>
      <c r="C2615" s="26" t="s">
        <v>64103</v>
      </c>
    </row>
    <row r="2616" spans="1:3" ht="19.8" x14ac:dyDescent="0.3">
      <c r="A2616" s="26" t="s">
        <v>4136</v>
      </c>
      <c r="B2616" s="26" t="s">
        <v>64104</v>
      </c>
      <c r="C2616" s="26" t="s">
        <v>64105</v>
      </c>
    </row>
    <row r="2617" spans="1:3" ht="19.8" x14ac:dyDescent="0.3">
      <c r="A2617" s="26" t="s">
        <v>4139</v>
      </c>
      <c r="B2617" s="26" t="s">
        <v>64106</v>
      </c>
      <c r="C2617" s="26" t="s">
        <v>64107</v>
      </c>
    </row>
    <row r="2618" spans="1:3" ht="19.8" x14ac:dyDescent="0.3">
      <c r="A2618" s="26" t="s">
        <v>4142</v>
      </c>
      <c r="B2618" s="26" t="s">
        <v>64108</v>
      </c>
      <c r="C2618" s="26" t="s">
        <v>64109</v>
      </c>
    </row>
    <row r="2619" spans="1:3" ht="19.8" x14ac:dyDescent="0.3">
      <c r="A2619" s="26" t="s">
        <v>4145</v>
      </c>
      <c r="B2619" s="26" t="s">
        <v>64110</v>
      </c>
      <c r="C2619" s="26" t="s">
        <v>64111</v>
      </c>
    </row>
    <row r="2620" spans="1:3" ht="19.8" x14ac:dyDescent="0.3">
      <c r="A2620" s="26" t="s">
        <v>4148</v>
      </c>
      <c r="B2620" s="26" t="s">
        <v>64112</v>
      </c>
      <c r="C2620" s="26" t="s">
        <v>64113</v>
      </c>
    </row>
    <row r="2621" spans="1:3" ht="19.8" x14ac:dyDescent="0.3">
      <c r="A2621" s="26" t="s">
        <v>4151</v>
      </c>
      <c r="B2621" s="26" t="s">
        <v>64114</v>
      </c>
      <c r="C2621" s="26" t="s">
        <v>64115</v>
      </c>
    </row>
    <row r="2622" spans="1:3" ht="19.8" x14ac:dyDescent="0.3">
      <c r="A2622" s="26" t="s">
        <v>4154</v>
      </c>
      <c r="B2622" s="26" t="s">
        <v>64116</v>
      </c>
      <c r="C2622" s="26" t="s">
        <v>64117</v>
      </c>
    </row>
    <row r="2623" spans="1:3" ht="19.8" x14ac:dyDescent="0.3">
      <c r="A2623" s="26" t="s">
        <v>4157</v>
      </c>
      <c r="B2623" s="26" t="s">
        <v>4158</v>
      </c>
      <c r="C2623" s="26" t="s">
        <v>64118</v>
      </c>
    </row>
    <row r="2624" spans="1:3" ht="19.8" x14ac:dyDescent="0.3">
      <c r="A2624" s="26" t="s">
        <v>4160</v>
      </c>
      <c r="B2624" s="26" t="s">
        <v>64119</v>
      </c>
      <c r="C2624" s="26" t="s">
        <v>64120</v>
      </c>
    </row>
    <row r="2625" spans="1:3" ht="19.8" x14ac:dyDescent="0.3">
      <c r="A2625" s="26" t="s">
        <v>4163</v>
      </c>
      <c r="B2625" s="26" t="s">
        <v>64121</v>
      </c>
      <c r="C2625" s="26" t="s">
        <v>64122</v>
      </c>
    </row>
    <row r="2626" spans="1:3" ht="19.8" x14ac:dyDescent="0.3">
      <c r="A2626" s="26" t="s">
        <v>4166</v>
      </c>
      <c r="B2626" s="26" t="s">
        <v>4167</v>
      </c>
      <c r="C2626" s="26" t="s">
        <v>64123</v>
      </c>
    </row>
    <row r="2627" spans="1:3" ht="19.8" x14ac:dyDescent="0.3">
      <c r="A2627" s="26" t="s">
        <v>4169</v>
      </c>
      <c r="B2627" s="26" t="s">
        <v>64124</v>
      </c>
      <c r="C2627" s="26" t="s">
        <v>64125</v>
      </c>
    </row>
    <row r="2628" spans="1:3" ht="19.8" x14ac:dyDescent="0.3">
      <c r="A2628" s="26" t="s">
        <v>4172</v>
      </c>
      <c r="B2628" s="26" t="s">
        <v>64126</v>
      </c>
      <c r="C2628" s="26" t="s">
        <v>64127</v>
      </c>
    </row>
    <row r="2629" spans="1:3" ht="19.8" x14ac:dyDescent="0.3">
      <c r="A2629" s="26" t="s">
        <v>4175</v>
      </c>
      <c r="B2629" s="26" t="s">
        <v>64128</v>
      </c>
      <c r="C2629" s="26" t="s">
        <v>64129</v>
      </c>
    </row>
    <row r="2630" spans="1:3" ht="19.8" x14ac:dyDescent="0.3">
      <c r="A2630" s="26" t="s">
        <v>4178</v>
      </c>
      <c r="B2630" s="26" t="s">
        <v>64130</v>
      </c>
      <c r="C2630" s="26" t="s">
        <v>64131</v>
      </c>
    </row>
    <row r="2631" spans="1:3" ht="19.8" x14ac:dyDescent="0.3">
      <c r="A2631" s="26" t="s">
        <v>4180</v>
      </c>
      <c r="B2631" s="26" t="s">
        <v>64132</v>
      </c>
      <c r="C2631" s="26" t="s">
        <v>64133</v>
      </c>
    </row>
    <row r="2632" spans="1:3" ht="19.8" x14ac:dyDescent="0.3">
      <c r="A2632" s="26" t="s">
        <v>4183</v>
      </c>
      <c r="B2632" s="26" t="s">
        <v>64134</v>
      </c>
      <c r="C2632" s="26" t="s">
        <v>64135</v>
      </c>
    </row>
    <row r="2633" spans="1:3" ht="19.8" x14ac:dyDescent="0.3">
      <c r="A2633" s="26" t="s">
        <v>4186</v>
      </c>
      <c r="B2633" s="26" t="s">
        <v>59105</v>
      </c>
      <c r="C2633" s="26" t="s">
        <v>20111</v>
      </c>
    </row>
    <row r="2634" spans="1:3" ht="19.8" x14ac:dyDescent="0.3">
      <c r="A2634" s="26" t="s">
        <v>4189</v>
      </c>
      <c r="B2634" s="26" t="s">
        <v>61704</v>
      </c>
      <c r="C2634" s="26" t="s">
        <v>61705</v>
      </c>
    </row>
    <row r="2635" spans="1:3" ht="19.8" x14ac:dyDescent="0.3">
      <c r="A2635" s="26" t="s">
        <v>4192</v>
      </c>
      <c r="B2635" s="26" t="s">
        <v>64136</v>
      </c>
      <c r="C2635" s="26" t="s">
        <v>64137</v>
      </c>
    </row>
    <row r="2636" spans="1:3" ht="19.8" x14ac:dyDescent="0.3">
      <c r="A2636" s="26" t="s">
        <v>4195</v>
      </c>
      <c r="B2636" s="26" t="s">
        <v>64138</v>
      </c>
      <c r="C2636" s="26" t="s">
        <v>64139</v>
      </c>
    </row>
    <row r="2637" spans="1:3" ht="19.8" x14ac:dyDescent="0.3">
      <c r="A2637" s="26" t="s">
        <v>4198</v>
      </c>
      <c r="B2637" s="26" t="s">
        <v>64140</v>
      </c>
      <c r="C2637" s="26" t="s">
        <v>64141</v>
      </c>
    </row>
    <row r="2638" spans="1:3" ht="19.8" x14ac:dyDescent="0.3">
      <c r="A2638" s="26" t="s">
        <v>4201</v>
      </c>
      <c r="B2638" s="26" t="s">
        <v>64142</v>
      </c>
      <c r="C2638" s="26" t="s">
        <v>64143</v>
      </c>
    </row>
    <row r="2639" spans="1:3" ht="19.8" x14ac:dyDescent="0.3">
      <c r="A2639" s="26" t="s">
        <v>4204</v>
      </c>
      <c r="B2639" s="26" t="s">
        <v>4205</v>
      </c>
      <c r="C2639" s="26" t="s">
        <v>64144</v>
      </c>
    </row>
    <row r="2640" spans="1:3" ht="19.8" x14ac:dyDescent="0.3">
      <c r="A2640" s="26" t="s">
        <v>4207</v>
      </c>
      <c r="B2640" s="26" t="s">
        <v>64145</v>
      </c>
      <c r="C2640" s="26" t="s">
        <v>64146</v>
      </c>
    </row>
    <row r="2641" spans="1:3" ht="19.8" x14ac:dyDescent="0.3">
      <c r="A2641" s="26" t="s">
        <v>4210</v>
      </c>
      <c r="B2641" s="26" t="s">
        <v>35101</v>
      </c>
      <c r="C2641" s="26" t="s">
        <v>64147</v>
      </c>
    </row>
    <row r="2642" spans="1:3" ht="19.8" x14ac:dyDescent="0.3">
      <c r="A2642" s="26" t="s">
        <v>4213</v>
      </c>
      <c r="B2642" s="26" t="s">
        <v>15447</v>
      </c>
      <c r="C2642" s="26" t="s">
        <v>64148</v>
      </c>
    </row>
    <row r="2643" spans="1:3" ht="19.8" x14ac:dyDescent="0.3">
      <c r="A2643" s="26" t="s">
        <v>4214</v>
      </c>
      <c r="B2643" s="26" t="s">
        <v>64149</v>
      </c>
      <c r="C2643" s="26" t="s">
        <v>64150</v>
      </c>
    </row>
    <row r="2644" spans="1:3" ht="19.8" x14ac:dyDescent="0.3">
      <c r="A2644" s="26" t="s">
        <v>4216</v>
      </c>
      <c r="B2644" s="26" t="s">
        <v>64151</v>
      </c>
      <c r="C2644" s="26" t="s">
        <v>64152</v>
      </c>
    </row>
    <row r="2645" spans="1:3" ht="19.8" x14ac:dyDescent="0.3">
      <c r="A2645" s="26" t="s">
        <v>4218</v>
      </c>
      <c r="B2645" s="26" t="s">
        <v>64153</v>
      </c>
      <c r="C2645" s="26" t="s">
        <v>64154</v>
      </c>
    </row>
    <row r="2646" spans="1:3" ht="19.8" x14ac:dyDescent="0.3">
      <c r="A2646" s="26" t="s">
        <v>4221</v>
      </c>
      <c r="B2646" s="26" t="s">
        <v>64155</v>
      </c>
      <c r="C2646" s="26" t="s">
        <v>64156</v>
      </c>
    </row>
    <row r="2647" spans="1:3" ht="19.8" x14ac:dyDescent="0.3">
      <c r="A2647" s="26" t="s">
        <v>4224</v>
      </c>
      <c r="B2647" s="26" t="s">
        <v>64157</v>
      </c>
      <c r="C2647" s="26" t="s">
        <v>64158</v>
      </c>
    </row>
    <row r="2648" spans="1:3" ht="19.8" x14ac:dyDescent="0.3">
      <c r="A2648" s="26" t="s">
        <v>4227</v>
      </c>
      <c r="B2648" s="26" t="s">
        <v>64159</v>
      </c>
      <c r="C2648" s="26" t="s">
        <v>64160</v>
      </c>
    </row>
    <row r="2649" spans="1:3" ht="19.8" x14ac:dyDescent="0.3">
      <c r="A2649" s="26" t="s">
        <v>4230</v>
      </c>
      <c r="B2649" s="26" t="s">
        <v>64153</v>
      </c>
      <c r="C2649" s="26" t="s">
        <v>64154</v>
      </c>
    </row>
    <row r="2650" spans="1:3" ht="19.8" x14ac:dyDescent="0.3">
      <c r="A2650" s="26" t="s">
        <v>4233</v>
      </c>
      <c r="B2650" s="26" t="s">
        <v>64161</v>
      </c>
      <c r="C2650" s="26" t="s">
        <v>64162</v>
      </c>
    </row>
    <row r="2651" spans="1:3" ht="19.8" x14ac:dyDescent="0.3">
      <c r="A2651" s="26" t="s">
        <v>4236</v>
      </c>
      <c r="B2651" s="26" t="s">
        <v>64163</v>
      </c>
      <c r="C2651" s="26" t="s">
        <v>64164</v>
      </c>
    </row>
    <row r="2652" spans="1:3" ht="19.8" x14ac:dyDescent="0.3">
      <c r="A2652" s="26" t="s">
        <v>4239</v>
      </c>
      <c r="B2652" s="26" t="s">
        <v>40154</v>
      </c>
      <c r="C2652" s="26" t="s">
        <v>64165</v>
      </c>
    </row>
    <row r="2653" spans="1:3" ht="19.8" x14ac:dyDescent="0.3">
      <c r="A2653" s="26" t="s">
        <v>4242</v>
      </c>
      <c r="B2653" s="26" t="s">
        <v>64166</v>
      </c>
      <c r="C2653" s="26" t="s">
        <v>64167</v>
      </c>
    </row>
    <row r="2654" spans="1:3" ht="19.8" x14ac:dyDescent="0.3">
      <c r="A2654" s="26" t="s">
        <v>4245</v>
      </c>
      <c r="B2654" s="26" t="s">
        <v>64168</v>
      </c>
      <c r="C2654" s="26" t="s">
        <v>64169</v>
      </c>
    </row>
    <row r="2655" spans="1:3" ht="19.8" x14ac:dyDescent="0.3">
      <c r="A2655" s="26" t="s">
        <v>4248</v>
      </c>
      <c r="B2655" s="26" t="s">
        <v>64170</v>
      </c>
      <c r="C2655" s="26" t="s">
        <v>64171</v>
      </c>
    </row>
    <row r="2656" spans="1:3" ht="19.8" x14ac:dyDescent="0.3">
      <c r="A2656" s="26" t="s">
        <v>4251</v>
      </c>
      <c r="B2656" s="26" t="s">
        <v>64172</v>
      </c>
      <c r="C2656" s="26" t="s">
        <v>64173</v>
      </c>
    </row>
    <row r="2657" spans="1:3" ht="19.8" x14ac:dyDescent="0.3">
      <c r="A2657" s="26" t="s">
        <v>4254</v>
      </c>
      <c r="B2657" s="26" t="s">
        <v>64174</v>
      </c>
      <c r="C2657" s="26" t="s">
        <v>64175</v>
      </c>
    </row>
    <row r="2658" spans="1:3" ht="19.8" x14ac:dyDescent="0.3">
      <c r="A2658" s="26" t="s">
        <v>4257</v>
      </c>
      <c r="B2658" s="26" t="s">
        <v>64176</v>
      </c>
      <c r="C2658" s="26" t="s">
        <v>64177</v>
      </c>
    </row>
    <row r="2659" spans="1:3" ht="19.8" x14ac:dyDescent="0.3">
      <c r="A2659" s="26" t="s">
        <v>4260</v>
      </c>
      <c r="B2659" s="26" t="s">
        <v>64178</v>
      </c>
      <c r="C2659" s="26" t="s">
        <v>64179</v>
      </c>
    </row>
    <row r="2660" spans="1:3" ht="19.8" x14ac:dyDescent="0.3">
      <c r="A2660" s="26" t="s">
        <v>4263</v>
      </c>
      <c r="B2660" s="26" t="s">
        <v>64180</v>
      </c>
      <c r="C2660" s="26" t="s">
        <v>64181</v>
      </c>
    </row>
    <row r="2661" spans="1:3" ht="19.8" x14ac:dyDescent="0.3">
      <c r="A2661" s="26" t="s">
        <v>4265</v>
      </c>
      <c r="B2661" s="26" t="s">
        <v>64182</v>
      </c>
      <c r="C2661" s="26" t="s">
        <v>64183</v>
      </c>
    </row>
    <row r="2662" spans="1:3" ht="19.8" x14ac:dyDescent="0.3">
      <c r="A2662" s="26" t="s">
        <v>4268</v>
      </c>
      <c r="B2662" s="26" t="s">
        <v>64184</v>
      </c>
      <c r="C2662" s="26" t="s">
        <v>64185</v>
      </c>
    </row>
    <row r="2663" spans="1:3" ht="19.8" x14ac:dyDescent="0.3">
      <c r="A2663" s="26" t="s">
        <v>4270</v>
      </c>
      <c r="B2663" s="26" t="s">
        <v>64186</v>
      </c>
      <c r="C2663" s="26" t="s">
        <v>64187</v>
      </c>
    </row>
    <row r="2664" spans="1:3" ht="19.8" x14ac:dyDescent="0.3">
      <c r="A2664" s="26" t="s">
        <v>4273</v>
      </c>
      <c r="B2664" s="26" t="s">
        <v>64188</v>
      </c>
      <c r="C2664" s="26" t="s">
        <v>64189</v>
      </c>
    </row>
    <row r="2665" spans="1:3" ht="19.8" x14ac:dyDescent="0.3">
      <c r="A2665" s="26" t="s">
        <v>4276</v>
      </c>
      <c r="B2665" s="26" t="s">
        <v>64190</v>
      </c>
      <c r="C2665" s="26" t="s">
        <v>64191</v>
      </c>
    </row>
    <row r="2666" spans="1:3" ht="19.8" x14ac:dyDescent="0.3">
      <c r="A2666" s="26" t="s">
        <v>4279</v>
      </c>
      <c r="B2666" s="26" t="s">
        <v>64192</v>
      </c>
      <c r="C2666" s="26" t="s">
        <v>54535</v>
      </c>
    </row>
    <row r="2667" spans="1:3" ht="19.8" x14ac:dyDescent="0.3">
      <c r="A2667" s="26" t="s">
        <v>4282</v>
      </c>
      <c r="B2667" s="26" t="s">
        <v>64193</v>
      </c>
      <c r="C2667" s="26" t="s">
        <v>64194</v>
      </c>
    </row>
    <row r="2668" spans="1:3" ht="19.8" x14ac:dyDescent="0.3">
      <c r="A2668" s="26" t="s">
        <v>4285</v>
      </c>
      <c r="B2668" s="26" t="s">
        <v>64195</v>
      </c>
      <c r="C2668" s="26" t="s">
        <v>64196</v>
      </c>
    </row>
    <row r="2669" spans="1:3" ht="19.8" x14ac:dyDescent="0.3">
      <c r="A2669" s="26" t="s">
        <v>4288</v>
      </c>
      <c r="B2669" s="26" t="s">
        <v>64197</v>
      </c>
      <c r="C2669" s="26" t="s">
        <v>64198</v>
      </c>
    </row>
    <row r="2670" spans="1:3" ht="19.8" x14ac:dyDescent="0.3">
      <c r="A2670" s="26" t="s">
        <v>4290</v>
      </c>
      <c r="B2670" s="26" t="s">
        <v>64199</v>
      </c>
      <c r="C2670" s="26" t="s">
        <v>64200</v>
      </c>
    </row>
    <row r="2671" spans="1:3" ht="19.8" x14ac:dyDescent="0.3">
      <c r="A2671" s="26" t="s">
        <v>4293</v>
      </c>
      <c r="B2671" s="26" t="s">
        <v>64201</v>
      </c>
      <c r="C2671" s="26" t="s">
        <v>64202</v>
      </c>
    </row>
    <row r="2672" spans="1:3" ht="19.8" x14ac:dyDescent="0.3">
      <c r="A2672" s="26" t="s">
        <v>4296</v>
      </c>
      <c r="B2672" s="26" t="s">
        <v>64203</v>
      </c>
      <c r="C2672" s="26" t="s">
        <v>64204</v>
      </c>
    </row>
    <row r="2673" spans="1:3" ht="19.8" x14ac:dyDescent="0.3">
      <c r="A2673" s="26" t="s">
        <v>4300</v>
      </c>
      <c r="B2673" s="26" t="s">
        <v>59166</v>
      </c>
      <c r="C2673" s="26" t="s">
        <v>64205</v>
      </c>
    </row>
    <row r="2674" spans="1:3" ht="19.8" x14ac:dyDescent="0.3">
      <c r="A2674" s="26" t="s">
        <v>4303</v>
      </c>
      <c r="B2674" s="26" t="s">
        <v>64206</v>
      </c>
      <c r="C2674" s="26" t="s">
        <v>64207</v>
      </c>
    </row>
    <row r="2675" spans="1:3" ht="19.8" x14ac:dyDescent="0.3">
      <c r="A2675" s="26" t="s">
        <v>4306</v>
      </c>
      <c r="B2675" s="26" t="s">
        <v>64208</v>
      </c>
      <c r="C2675" s="26" t="s">
        <v>64209</v>
      </c>
    </row>
    <row r="2676" spans="1:3" ht="19.8" x14ac:dyDescent="0.3">
      <c r="A2676" s="26" t="s">
        <v>4308</v>
      </c>
      <c r="B2676" s="26" t="s">
        <v>44917</v>
      </c>
      <c r="C2676" s="26" t="s">
        <v>64210</v>
      </c>
    </row>
    <row r="2677" spans="1:3" ht="19.8" x14ac:dyDescent="0.3">
      <c r="A2677" s="26" t="s">
        <v>686</v>
      </c>
      <c r="B2677" s="26" t="s">
        <v>64211</v>
      </c>
      <c r="C2677" s="26" t="s">
        <v>64212</v>
      </c>
    </row>
    <row r="2678" spans="1:3" ht="19.8" x14ac:dyDescent="0.3">
      <c r="A2678" s="26" t="s">
        <v>4313</v>
      </c>
      <c r="B2678" s="26" t="s">
        <v>4314</v>
      </c>
      <c r="C2678" s="26" t="s">
        <v>64213</v>
      </c>
    </row>
    <row r="2679" spans="1:3" ht="19.8" x14ac:dyDescent="0.3">
      <c r="A2679" s="26" t="s">
        <v>4316</v>
      </c>
      <c r="B2679" s="26" t="s">
        <v>4317</v>
      </c>
      <c r="C2679" s="26" t="s">
        <v>64214</v>
      </c>
    </row>
    <row r="2680" spans="1:3" ht="19.8" x14ac:dyDescent="0.3">
      <c r="A2680" s="26" t="s">
        <v>4319</v>
      </c>
      <c r="B2680" s="26" t="s">
        <v>64215</v>
      </c>
      <c r="C2680" s="26" t="s">
        <v>64216</v>
      </c>
    </row>
    <row r="2681" spans="1:3" ht="19.8" x14ac:dyDescent="0.3">
      <c r="A2681" s="26" t="s">
        <v>4322</v>
      </c>
      <c r="B2681" s="26" t="s">
        <v>64217</v>
      </c>
      <c r="C2681" s="26" t="s">
        <v>64218</v>
      </c>
    </row>
    <row r="2682" spans="1:3" ht="19.8" x14ac:dyDescent="0.3">
      <c r="A2682" s="26" t="s">
        <v>4325</v>
      </c>
      <c r="B2682" s="26" t="s">
        <v>64219</v>
      </c>
      <c r="C2682" s="26" t="s">
        <v>64220</v>
      </c>
    </row>
    <row r="2683" spans="1:3" ht="19.8" x14ac:dyDescent="0.3">
      <c r="A2683" s="26" t="s">
        <v>4328</v>
      </c>
      <c r="B2683" s="26" t="s">
        <v>64221</v>
      </c>
      <c r="C2683" s="26" t="s">
        <v>64222</v>
      </c>
    </row>
    <row r="2684" spans="1:3" ht="19.8" x14ac:dyDescent="0.3">
      <c r="A2684" s="26" t="s">
        <v>4331</v>
      </c>
      <c r="B2684" s="26" t="s">
        <v>64223</v>
      </c>
      <c r="C2684" s="26" t="s">
        <v>64224</v>
      </c>
    </row>
    <row r="2685" spans="1:3" ht="19.8" x14ac:dyDescent="0.3">
      <c r="A2685" s="26" t="s">
        <v>4334</v>
      </c>
      <c r="B2685" s="26" t="s">
        <v>64225</v>
      </c>
      <c r="C2685" s="26" t="s">
        <v>64226</v>
      </c>
    </row>
    <row r="2686" spans="1:3" ht="19.8" x14ac:dyDescent="0.3">
      <c r="A2686" s="26" t="s">
        <v>4337</v>
      </c>
      <c r="B2686" s="26" t="s">
        <v>64227</v>
      </c>
      <c r="C2686" s="26" t="s">
        <v>64228</v>
      </c>
    </row>
    <row r="2687" spans="1:3" ht="19.8" x14ac:dyDescent="0.3">
      <c r="A2687" s="26" t="s">
        <v>4340</v>
      </c>
      <c r="B2687" s="26" t="s">
        <v>64229</v>
      </c>
      <c r="C2687" s="26" t="s">
        <v>64230</v>
      </c>
    </row>
    <row r="2688" spans="1:3" ht="19.8" x14ac:dyDescent="0.3">
      <c r="A2688" s="26" t="s">
        <v>4343</v>
      </c>
      <c r="B2688" s="26" t="s">
        <v>64231</v>
      </c>
      <c r="C2688" s="26" t="s">
        <v>64232</v>
      </c>
    </row>
    <row r="2689" spans="1:3" ht="19.8" x14ac:dyDescent="0.3">
      <c r="A2689" s="26" t="s">
        <v>4346</v>
      </c>
      <c r="B2689" s="26" t="s">
        <v>64233</v>
      </c>
      <c r="C2689" s="26" t="s">
        <v>64234</v>
      </c>
    </row>
    <row r="2690" spans="1:3" ht="19.8" x14ac:dyDescent="0.3">
      <c r="A2690" s="26" t="s">
        <v>4349</v>
      </c>
      <c r="B2690" s="26" t="s">
        <v>64235</v>
      </c>
      <c r="C2690" s="26" t="s">
        <v>64236</v>
      </c>
    </row>
    <row r="2691" spans="1:3" ht="19.8" x14ac:dyDescent="0.3">
      <c r="A2691" s="26" t="s">
        <v>4352</v>
      </c>
      <c r="B2691" s="26" t="s">
        <v>64237</v>
      </c>
      <c r="C2691" s="26" t="s">
        <v>64238</v>
      </c>
    </row>
    <row r="2692" spans="1:3" ht="19.8" x14ac:dyDescent="0.3">
      <c r="A2692" s="26" t="s">
        <v>4355</v>
      </c>
      <c r="B2692" s="26" t="s">
        <v>35182</v>
      </c>
      <c r="C2692" s="26" t="s">
        <v>64239</v>
      </c>
    </row>
    <row r="2693" spans="1:3" ht="19.8" x14ac:dyDescent="0.3">
      <c r="A2693" s="26" t="s">
        <v>4358</v>
      </c>
      <c r="B2693" s="26" t="s">
        <v>4358</v>
      </c>
      <c r="C2693" s="26" t="s">
        <v>64240</v>
      </c>
    </row>
    <row r="2694" spans="1:3" ht="19.8" x14ac:dyDescent="0.3">
      <c r="A2694" s="26" t="s">
        <v>4360</v>
      </c>
      <c r="B2694" s="26" t="s">
        <v>64241</v>
      </c>
      <c r="C2694" s="26" t="s">
        <v>64242</v>
      </c>
    </row>
    <row r="2695" spans="1:3" ht="19.8" x14ac:dyDescent="0.3">
      <c r="A2695" s="26" t="s">
        <v>4363</v>
      </c>
      <c r="B2695" s="26" t="s">
        <v>64243</v>
      </c>
      <c r="C2695" s="26" t="s">
        <v>64244</v>
      </c>
    </row>
    <row r="2696" spans="1:3" ht="19.8" x14ac:dyDescent="0.3">
      <c r="A2696" s="26" t="s">
        <v>4366</v>
      </c>
      <c r="B2696" s="26" t="s">
        <v>64245</v>
      </c>
      <c r="C2696" s="26" t="s">
        <v>64246</v>
      </c>
    </row>
    <row r="2697" spans="1:3" ht="19.8" x14ac:dyDescent="0.3">
      <c r="A2697" s="26" t="s">
        <v>4369</v>
      </c>
      <c r="B2697" s="26" t="s">
        <v>64247</v>
      </c>
      <c r="C2697" s="26" t="s">
        <v>64248</v>
      </c>
    </row>
    <row r="2698" spans="1:3" ht="19.8" x14ac:dyDescent="0.3">
      <c r="A2698" s="26" t="s">
        <v>4372</v>
      </c>
      <c r="B2698" s="26" t="s">
        <v>40232</v>
      </c>
      <c r="C2698" s="26" t="s">
        <v>64249</v>
      </c>
    </row>
    <row r="2699" spans="1:3" ht="19.8" x14ac:dyDescent="0.3">
      <c r="A2699" s="26" t="s">
        <v>4375</v>
      </c>
      <c r="B2699" s="26" t="s">
        <v>64250</v>
      </c>
      <c r="C2699" s="26" t="s">
        <v>64251</v>
      </c>
    </row>
    <row r="2700" spans="1:3" ht="19.8" x14ac:dyDescent="0.3">
      <c r="A2700" s="26" t="s">
        <v>4378</v>
      </c>
      <c r="B2700" s="26" t="s">
        <v>64252</v>
      </c>
      <c r="C2700" s="26" t="s">
        <v>64253</v>
      </c>
    </row>
    <row r="2701" spans="1:3" ht="19.8" x14ac:dyDescent="0.3">
      <c r="A2701" s="26" t="s">
        <v>4381</v>
      </c>
      <c r="B2701" s="26" t="s">
        <v>64254</v>
      </c>
      <c r="C2701" s="26" t="s">
        <v>64255</v>
      </c>
    </row>
    <row r="2702" spans="1:3" ht="19.8" x14ac:dyDescent="0.3">
      <c r="A2702" s="26" t="s">
        <v>4384</v>
      </c>
      <c r="B2702" s="26" t="s">
        <v>64256</v>
      </c>
      <c r="C2702" s="26" t="s">
        <v>20232</v>
      </c>
    </row>
    <row r="2703" spans="1:3" ht="19.8" x14ac:dyDescent="0.3">
      <c r="A2703" s="26" t="s">
        <v>4390</v>
      </c>
      <c r="B2703" s="26" t="s">
        <v>63174</v>
      </c>
      <c r="C2703" s="26" t="s">
        <v>64257</v>
      </c>
    </row>
    <row r="2704" spans="1:3" ht="19.8" x14ac:dyDescent="0.3">
      <c r="A2704" s="26" t="s">
        <v>4393</v>
      </c>
      <c r="B2704" s="26" t="s">
        <v>64258</v>
      </c>
      <c r="C2704" s="26" t="s">
        <v>64259</v>
      </c>
    </row>
    <row r="2705" spans="1:3" ht="19.8" x14ac:dyDescent="0.3">
      <c r="A2705" s="26" t="s">
        <v>4396</v>
      </c>
      <c r="B2705" s="26" t="s">
        <v>64066</v>
      </c>
      <c r="C2705" s="26" t="s">
        <v>64260</v>
      </c>
    </row>
    <row r="2706" spans="1:3" ht="19.8" x14ac:dyDescent="0.3">
      <c r="A2706" s="26" t="s">
        <v>4399</v>
      </c>
      <c r="B2706" s="26" t="s">
        <v>64261</v>
      </c>
      <c r="C2706" s="26" t="s">
        <v>64262</v>
      </c>
    </row>
    <row r="2707" spans="1:3" ht="19.8" x14ac:dyDescent="0.3">
      <c r="A2707" s="26" t="s">
        <v>4402</v>
      </c>
      <c r="B2707" s="26" t="s">
        <v>64263</v>
      </c>
      <c r="C2707" s="26" t="s">
        <v>59224</v>
      </c>
    </row>
    <row r="2708" spans="1:3" ht="19.8" x14ac:dyDescent="0.3">
      <c r="A2708" s="26" t="s">
        <v>4404</v>
      </c>
      <c r="B2708" s="26" t="s">
        <v>64264</v>
      </c>
      <c r="C2708" s="26" t="s">
        <v>64265</v>
      </c>
    </row>
    <row r="2709" spans="1:3" ht="19.8" x14ac:dyDescent="0.3">
      <c r="A2709" s="26" t="s">
        <v>334</v>
      </c>
      <c r="B2709" s="26" t="s">
        <v>64266</v>
      </c>
      <c r="C2709" s="26" t="s">
        <v>64267</v>
      </c>
    </row>
    <row r="2710" spans="1:3" ht="19.8" x14ac:dyDescent="0.3">
      <c r="A2710" s="26" t="s">
        <v>4409</v>
      </c>
      <c r="B2710" s="26" t="s">
        <v>64268</v>
      </c>
      <c r="C2710" s="26" t="s">
        <v>64269</v>
      </c>
    </row>
    <row r="2711" spans="1:3" ht="19.8" x14ac:dyDescent="0.3">
      <c r="A2711" s="26" t="s">
        <v>4412</v>
      </c>
      <c r="B2711" s="26" t="s">
        <v>64270</v>
      </c>
      <c r="C2711" s="26" t="s">
        <v>64271</v>
      </c>
    </row>
    <row r="2712" spans="1:3" ht="19.8" x14ac:dyDescent="0.3">
      <c r="A2712" s="26" t="s">
        <v>4415</v>
      </c>
      <c r="B2712" s="26" t="s">
        <v>64272</v>
      </c>
      <c r="C2712" s="26" t="s">
        <v>64273</v>
      </c>
    </row>
    <row r="2713" spans="1:3" ht="19.8" x14ac:dyDescent="0.3">
      <c r="A2713" s="26" t="s">
        <v>4418</v>
      </c>
      <c r="B2713" s="26" t="s">
        <v>4419</v>
      </c>
      <c r="C2713" s="26" t="s">
        <v>64274</v>
      </c>
    </row>
    <row r="2714" spans="1:3" ht="19.8" x14ac:dyDescent="0.3">
      <c r="A2714" s="26" t="s">
        <v>4421</v>
      </c>
      <c r="B2714" s="26" t="s">
        <v>40259</v>
      </c>
      <c r="C2714" s="26" t="s">
        <v>59235</v>
      </c>
    </row>
    <row r="2715" spans="1:3" ht="19.8" x14ac:dyDescent="0.3">
      <c r="A2715" s="26" t="s">
        <v>4424</v>
      </c>
      <c r="B2715" s="26" t="s">
        <v>64275</v>
      </c>
      <c r="C2715" s="26" t="s">
        <v>20252</v>
      </c>
    </row>
    <row r="2716" spans="1:3" ht="19.8" x14ac:dyDescent="0.3">
      <c r="A2716" s="26" t="s">
        <v>4427</v>
      </c>
      <c r="B2716" s="26" t="s">
        <v>64276</v>
      </c>
      <c r="C2716" s="26" t="s">
        <v>64277</v>
      </c>
    </row>
    <row r="2717" spans="1:3" ht="19.8" x14ac:dyDescent="0.3">
      <c r="A2717" s="26" t="s">
        <v>4430</v>
      </c>
      <c r="B2717" s="26" t="s">
        <v>64278</v>
      </c>
      <c r="C2717" s="26" t="s">
        <v>64279</v>
      </c>
    </row>
    <row r="2718" spans="1:3" ht="19.8" x14ac:dyDescent="0.3">
      <c r="A2718" s="26" t="s">
        <v>4433</v>
      </c>
      <c r="B2718" s="26" t="s">
        <v>64280</v>
      </c>
      <c r="C2718" s="26" t="s">
        <v>64281</v>
      </c>
    </row>
    <row r="2719" spans="1:3" ht="19.8" x14ac:dyDescent="0.3">
      <c r="A2719" s="26" t="s">
        <v>688</v>
      </c>
      <c r="B2719" s="26" t="s">
        <v>3958</v>
      </c>
      <c r="C2719" s="26" t="s">
        <v>15583</v>
      </c>
    </row>
    <row r="2720" spans="1:3" ht="19.8" x14ac:dyDescent="0.3">
      <c r="A2720" s="26" t="s">
        <v>4437</v>
      </c>
      <c r="B2720" s="26" t="s">
        <v>60729</v>
      </c>
      <c r="C2720" s="26" t="s">
        <v>60730</v>
      </c>
    </row>
    <row r="2721" spans="1:3" ht="19.8" x14ac:dyDescent="0.3">
      <c r="A2721" s="26" t="s">
        <v>4440</v>
      </c>
      <c r="B2721" s="26" t="s">
        <v>64282</v>
      </c>
      <c r="C2721" s="26" t="s">
        <v>64283</v>
      </c>
    </row>
    <row r="2722" spans="1:3" ht="19.8" x14ac:dyDescent="0.3">
      <c r="A2722" s="26" t="s">
        <v>4443</v>
      </c>
      <c r="B2722" s="26" t="s">
        <v>689</v>
      </c>
      <c r="C2722" s="26" t="s">
        <v>64284</v>
      </c>
    </row>
    <row r="2723" spans="1:3" ht="19.8" x14ac:dyDescent="0.3">
      <c r="A2723" s="26" t="s">
        <v>690</v>
      </c>
      <c r="B2723" s="26" t="s">
        <v>64285</v>
      </c>
      <c r="C2723" s="26" t="s">
        <v>64286</v>
      </c>
    </row>
    <row r="2724" spans="1:3" ht="19.8" x14ac:dyDescent="0.3">
      <c r="A2724" s="26" t="s">
        <v>4446</v>
      </c>
      <c r="B2724" s="26" t="s">
        <v>60863</v>
      </c>
      <c r="C2724" s="26" t="s">
        <v>60864</v>
      </c>
    </row>
    <row r="2725" spans="1:3" ht="19.8" x14ac:dyDescent="0.3">
      <c r="A2725" s="26" t="s">
        <v>4449</v>
      </c>
      <c r="B2725" s="26" t="s">
        <v>63309</v>
      </c>
      <c r="C2725" s="26" t="s">
        <v>64287</v>
      </c>
    </row>
    <row r="2726" spans="1:3" ht="19.8" x14ac:dyDescent="0.3">
      <c r="A2726" s="26" t="s">
        <v>4452</v>
      </c>
      <c r="B2726" s="26" t="s">
        <v>64199</v>
      </c>
      <c r="C2726" s="26" t="s">
        <v>64200</v>
      </c>
    </row>
    <row r="2727" spans="1:3" ht="19.8" x14ac:dyDescent="0.3">
      <c r="A2727" s="26" t="s">
        <v>4455</v>
      </c>
      <c r="B2727" s="26" t="s">
        <v>64288</v>
      </c>
      <c r="C2727" s="26" t="s">
        <v>64289</v>
      </c>
    </row>
    <row r="2728" spans="1:3" ht="19.8" x14ac:dyDescent="0.3">
      <c r="A2728" s="26" t="s">
        <v>4458</v>
      </c>
      <c r="B2728" s="26" t="s">
        <v>64290</v>
      </c>
      <c r="C2728" s="26" t="s">
        <v>64291</v>
      </c>
    </row>
    <row r="2729" spans="1:3" ht="19.8" x14ac:dyDescent="0.3">
      <c r="A2729" s="26" t="s">
        <v>4461</v>
      </c>
      <c r="B2729" s="26" t="s">
        <v>63435</v>
      </c>
      <c r="C2729" s="26" t="s">
        <v>63436</v>
      </c>
    </row>
    <row r="2730" spans="1:3" ht="19.8" x14ac:dyDescent="0.3">
      <c r="A2730" s="26" t="s">
        <v>4464</v>
      </c>
      <c r="B2730" s="26" t="s">
        <v>15603</v>
      </c>
      <c r="C2730" s="26" t="s">
        <v>64292</v>
      </c>
    </row>
    <row r="2731" spans="1:3" ht="19.8" x14ac:dyDescent="0.3">
      <c r="A2731" s="26" t="s">
        <v>4467</v>
      </c>
      <c r="B2731" s="26" t="s">
        <v>64293</v>
      </c>
      <c r="C2731" s="26" t="s">
        <v>64294</v>
      </c>
    </row>
    <row r="2732" spans="1:3" ht="19.8" x14ac:dyDescent="0.3">
      <c r="A2732" s="26" t="s">
        <v>7092</v>
      </c>
      <c r="B2732" s="26" t="s">
        <v>4470</v>
      </c>
      <c r="C2732" s="26" t="s">
        <v>64295</v>
      </c>
    </row>
    <row r="2733" spans="1:3" ht="19.8" x14ac:dyDescent="0.3">
      <c r="A2733" s="26" t="s">
        <v>4472</v>
      </c>
      <c r="B2733" s="26" t="s">
        <v>64296</v>
      </c>
      <c r="C2733" s="26" t="s">
        <v>64297</v>
      </c>
    </row>
    <row r="2734" spans="1:3" ht="19.8" x14ac:dyDescent="0.3">
      <c r="A2734" s="26" t="s">
        <v>4475</v>
      </c>
      <c r="B2734" s="26" t="s">
        <v>64206</v>
      </c>
      <c r="C2734" s="26" t="s">
        <v>64207</v>
      </c>
    </row>
    <row r="2735" spans="1:3" ht="19.8" x14ac:dyDescent="0.3">
      <c r="A2735" s="26" t="s">
        <v>4476</v>
      </c>
      <c r="B2735" s="26" t="s">
        <v>64298</v>
      </c>
      <c r="C2735" s="26" t="s">
        <v>64299</v>
      </c>
    </row>
    <row r="2736" spans="1:3" ht="19.8" x14ac:dyDescent="0.3">
      <c r="A2736" s="26" t="s">
        <v>4479</v>
      </c>
      <c r="B2736" s="26" t="s">
        <v>64300</v>
      </c>
      <c r="C2736" s="26" t="s">
        <v>64301</v>
      </c>
    </row>
    <row r="2737" spans="1:3" ht="19.8" x14ac:dyDescent="0.3">
      <c r="A2737" s="26" t="s">
        <v>4482</v>
      </c>
      <c r="B2737" s="26" t="s">
        <v>4482</v>
      </c>
      <c r="C2737" s="26" t="s">
        <v>20291</v>
      </c>
    </row>
    <row r="2738" spans="1:3" ht="19.8" x14ac:dyDescent="0.3">
      <c r="A2738" s="26" t="s">
        <v>4484</v>
      </c>
      <c r="B2738" s="26" t="s">
        <v>64302</v>
      </c>
      <c r="C2738" s="26" t="s">
        <v>64303</v>
      </c>
    </row>
    <row r="2739" spans="1:3" ht="19.8" x14ac:dyDescent="0.3">
      <c r="A2739" s="26" t="s">
        <v>692</v>
      </c>
      <c r="B2739" s="26" t="s">
        <v>63916</v>
      </c>
      <c r="C2739" s="26" t="s">
        <v>63917</v>
      </c>
    </row>
    <row r="2740" spans="1:3" ht="19.8" x14ac:dyDescent="0.3">
      <c r="A2740" s="26" t="s">
        <v>4489</v>
      </c>
      <c r="B2740" s="26" t="s">
        <v>64304</v>
      </c>
      <c r="C2740" s="26" t="s">
        <v>64305</v>
      </c>
    </row>
    <row r="2741" spans="1:3" ht="19.8" x14ac:dyDescent="0.3">
      <c r="A2741" s="26" t="s">
        <v>4492</v>
      </c>
      <c r="B2741" s="26" t="s">
        <v>64306</v>
      </c>
      <c r="C2741" s="26" t="s">
        <v>64307</v>
      </c>
    </row>
    <row r="2742" spans="1:3" ht="19.8" x14ac:dyDescent="0.3">
      <c r="A2742" s="26" t="s">
        <v>4495</v>
      </c>
      <c r="B2742" s="26" t="s">
        <v>64308</v>
      </c>
      <c r="C2742" s="26" t="s">
        <v>64309</v>
      </c>
    </row>
    <row r="2743" spans="1:3" ht="19.8" x14ac:dyDescent="0.3">
      <c r="A2743" s="26" t="s">
        <v>4497</v>
      </c>
      <c r="B2743" s="26" t="s">
        <v>64310</v>
      </c>
      <c r="C2743" s="26" t="s">
        <v>64311</v>
      </c>
    </row>
    <row r="2744" spans="1:3" ht="19.8" x14ac:dyDescent="0.3">
      <c r="A2744" s="26" t="s">
        <v>4500</v>
      </c>
      <c r="B2744" s="26" t="s">
        <v>40299</v>
      </c>
      <c r="C2744" s="26" t="s">
        <v>64312</v>
      </c>
    </row>
    <row r="2745" spans="1:3" ht="19.8" x14ac:dyDescent="0.3">
      <c r="A2745" s="26" t="s">
        <v>4503</v>
      </c>
      <c r="B2745" s="26" t="s">
        <v>35271</v>
      </c>
      <c r="C2745" s="26" t="s">
        <v>54457</v>
      </c>
    </row>
    <row r="2746" spans="1:3" ht="19.8" x14ac:dyDescent="0.3">
      <c r="A2746" s="26" t="s">
        <v>4506</v>
      </c>
      <c r="B2746" s="26" t="s">
        <v>35272</v>
      </c>
      <c r="C2746" s="26" t="s">
        <v>64313</v>
      </c>
    </row>
    <row r="2747" spans="1:3" ht="19.8" x14ac:dyDescent="0.3">
      <c r="A2747" s="26" t="s">
        <v>4508</v>
      </c>
      <c r="B2747" s="26" t="s">
        <v>64314</v>
      </c>
      <c r="C2747" s="26" t="s">
        <v>64315</v>
      </c>
    </row>
    <row r="2748" spans="1:3" ht="19.8" x14ac:dyDescent="0.3">
      <c r="A2748" s="26" t="s">
        <v>4511</v>
      </c>
      <c r="B2748" s="26" t="s">
        <v>64316</v>
      </c>
      <c r="C2748" s="26" t="s">
        <v>64317</v>
      </c>
    </row>
    <row r="2749" spans="1:3" ht="19.8" x14ac:dyDescent="0.3">
      <c r="A2749" s="26" t="s">
        <v>4514</v>
      </c>
      <c r="B2749" s="26" t="s">
        <v>64318</v>
      </c>
      <c r="C2749" s="26" t="s">
        <v>64319</v>
      </c>
    </row>
    <row r="2750" spans="1:3" ht="19.8" x14ac:dyDescent="0.3">
      <c r="A2750" s="26" t="s">
        <v>4517</v>
      </c>
      <c r="B2750" s="26" t="s">
        <v>64320</v>
      </c>
      <c r="C2750" s="26" t="s">
        <v>64321</v>
      </c>
    </row>
    <row r="2751" spans="1:3" ht="19.8" x14ac:dyDescent="0.3">
      <c r="A2751" s="26" t="s">
        <v>4520</v>
      </c>
      <c r="B2751" s="26" t="s">
        <v>64322</v>
      </c>
      <c r="C2751" s="26" t="s">
        <v>64323</v>
      </c>
    </row>
    <row r="2752" spans="1:3" ht="19.8" x14ac:dyDescent="0.3">
      <c r="A2752" s="26" t="s">
        <v>4523</v>
      </c>
      <c r="B2752" s="26" t="s">
        <v>64324</v>
      </c>
      <c r="C2752" s="26" t="s">
        <v>64325</v>
      </c>
    </row>
    <row r="2753" spans="1:3" ht="19.8" x14ac:dyDescent="0.3">
      <c r="A2753" s="26" t="s">
        <v>4525</v>
      </c>
      <c r="B2753" s="26" t="s">
        <v>64326</v>
      </c>
      <c r="C2753" s="26" t="s">
        <v>64327</v>
      </c>
    </row>
    <row r="2754" spans="1:3" ht="19.8" x14ac:dyDescent="0.3">
      <c r="A2754" s="26" t="s">
        <v>4528</v>
      </c>
      <c r="B2754" s="26" t="s">
        <v>35287</v>
      </c>
      <c r="C2754" s="26" t="s">
        <v>64328</v>
      </c>
    </row>
    <row r="2755" spans="1:3" ht="19.8" x14ac:dyDescent="0.3">
      <c r="A2755" s="26" t="s">
        <v>4531</v>
      </c>
      <c r="B2755" s="26" t="s">
        <v>54471</v>
      </c>
      <c r="C2755" s="26" t="s">
        <v>64329</v>
      </c>
    </row>
    <row r="2756" spans="1:3" ht="19.8" x14ac:dyDescent="0.3">
      <c r="A2756" s="26" t="s">
        <v>4533</v>
      </c>
      <c r="B2756" s="26" t="s">
        <v>64330</v>
      </c>
      <c r="C2756" s="26" t="s">
        <v>64331</v>
      </c>
    </row>
    <row r="2757" spans="1:3" ht="19.8" x14ac:dyDescent="0.3">
      <c r="A2757" s="26" t="s">
        <v>4536</v>
      </c>
      <c r="B2757" s="26" t="s">
        <v>64332</v>
      </c>
      <c r="C2757" s="26" t="s">
        <v>64333</v>
      </c>
    </row>
    <row r="2758" spans="1:3" ht="19.8" x14ac:dyDescent="0.3">
      <c r="A2758" s="26" t="s">
        <v>4539</v>
      </c>
      <c r="B2758" s="26" t="s">
        <v>64334</v>
      </c>
      <c r="C2758" s="26" t="s">
        <v>64335</v>
      </c>
    </row>
    <row r="2759" spans="1:3" ht="19.8" x14ac:dyDescent="0.3">
      <c r="A2759" s="26" t="s">
        <v>4542</v>
      </c>
      <c r="B2759" s="26" t="s">
        <v>35294</v>
      </c>
      <c r="C2759" s="26" t="s">
        <v>64336</v>
      </c>
    </row>
    <row r="2760" spans="1:3" ht="19.8" x14ac:dyDescent="0.3">
      <c r="A2760" s="26" t="s">
        <v>4545</v>
      </c>
      <c r="B2760" s="26" t="s">
        <v>64337</v>
      </c>
      <c r="C2760" s="26" t="s">
        <v>64338</v>
      </c>
    </row>
    <row r="2761" spans="1:3" ht="19.8" x14ac:dyDescent="0.3">
      <c r="A2761" s="26" t="s">
        <v>4548</v>
      </c>
      <c r="B2761" s="26" t="s">
        <v>64339</v>
      </c>
      <c r="C2761" s="26" t="s">
        <v>64340</v>
      </c>
    </row>
    <row r="2762" spans="1:3" ht="19.8" x14ac:dyDescent="0.3">
      <c r="A2762" s="26" t="s">
        <v>4551</v>
      </c>
      <c r="B2762" s="26" t="s">
        <v>64341</v>
      </c>
      <c r="C2762" s="26" t="s">
        <v>64342</v>
      </c>
    </row>
    <row r="2763" spans="1:3" ht="19.8" x14ac:dyDescent="0.3">
      <c r="A2763" s="26" t="s">
        <v>4553</v>
      </c>
      <c r="B2763" s="26" t="s">
        <v>64343</v>
      </c>
      <c r="C2763" s="26" t="s">
        <v>64344</v>
      </c>
    </row>
    <row r="2764" spans="1:3" ht="19.8" x14ac:dyDescent="0.3">
      <c r="A2764" s="26" t="s">
        <v>4556</v>
      </c>
      <c r="B2764" s="26" t="s">
        <v>4556</v>
      </c>
      <c r="C2764" s="26" t="s">
        <v>59316</v>
      </c>
    </row>
    <row r="2765" spans="1:3" ht="19.8" x14ac:dyDescent="0.3">
      <c r="A2765" s="26" t="s">
        <v>4558</v>
      </c>
      <c r="B2765" s="26" t="s">
        <v>54485</v>
      </c>
      <c r="C2765" s="26" t="s">
        <v>64345</v>
      </c>
    </row>
    <row r="2766" spans="1:3" ht="19.8" x14ac:dyDescent="0.3">
      <c r="A2766" s="26" t="s">
        <v>4561</v>
      </c>
      <c r="B2766" s="26" t="s">
        <v>60690</v>
      </c>
      <c r="C2766" s="26" t="s">
        <v>60691</v>
      </c>
    </row>
    <row r="2767" spans="1:3" ht="19.8" x14ac:dyDescent="0.3">
      <c r="A2767" s="26" t="s">
        <v>4564</v>
      </c>
      <c r="B2767" s="26" t="s">
        <v>64346</v>
      </c>
      <c r="C2767" s="26" t="s">
        <v>64347</v>
      </c>
    </row>
    <row r="2768" spans="1:3" ht="19.8" x14ac:dyDescent="0.3">
      <c r="A2768" s="26" t="s">
        <v>4567</v>
      </c>
      <c r="B2768" s="26" t="s">
        <v>4567</v>
      </c>
      <c r="C2768" s="26" t="s">
        <v>20341</v>
      </c>
    </row>
    <row r="2769" spans="1:3" ht="19.8" x14ac:dyDescent="0.3">
      <c r="A2769" s="26" t="s">
        <v>695</v>
      </c>
      <c r="B2769" s="26" t="s">
        <v>64348</v>
      </c>
      <c r="C2769" s="26" t="s">
        <v>64349</v>
      </c>
    </row>
    <row r="2770" spans="1:3" ht="19.8" x14ac:dyDescent="0.3">
      <c r="A2770" s="26" t="s">
        <v>4571</v>
      </c>
      <c r="B2770" s="26" t="s">
        <v>4571</v>
      </c>
      <c r="C2770" s="26" t="s">
        <v>20344</v>
      </c>
    </row>
    <row r="2771" spans="1:3" ht="19.8" x14ac:dyDescent="0.3">
      <c r="A2771" s="26" t="s">
        <v>696</v>
      </c>
      <c r="B2771" s="26" t="s">
        <v>54493</v>
      </c>
      <c r="C2771" s="26" t="s">
        <v>64350</v>
      </c>
    </row>
    <row r="2772" spans="1:3" ht="19.8" x14ac:dyDescent="0.3">
      <c r="A2772" s="26" t="s">
        <v>4574</v>
      </c>
      <c r="B2772" s="26" t="s">
        <v>64351</v>
      </c>
      <c r="C2772" s="26" t="s">
        <v>64352</v>
      </c>
    </row>
    <row r="2773" spans="1:3" ht="19.8" x14ac:dyDescent="0.3">
      <c r="A2773" s="26" t="s">
        <v>4577</v>
      </c>
      <c r="B2773" s="26" t="s">
        <v>64353</v>
      </c>
      <c r="C2773" s="26" t="s">
        <v>64354</v>
      </c>
    </row>
    <row r="2774" spans="1:3" ht="19.8" x14ac:dyDescent="0.3">
      <c r="A2774" s="26" t="s">
        <v>4580</v>
      </c>
      <c r="B2774" s="26" t="s">
        <v>64355</v>
      </c>
      <c r="C2774" s="26" t="s">
        <v>64356</v>
      </c>
    </row>
    <row r="2775" spans="1:3" ht="19.8" x14ac:dyDescent="0.3">
      <c r="A2775" s="26" t="s">
        <v>4582</v>
      </c>
      <c r="B2775" s="26" t="s">
        <v>64357</v>
      </c>
      <c r="C2775" s="26" t="s">
        <v>64358</v>
      </c>
    </row>
    <row r="2776" spans="1:3" ht="19.8" x14ac:dyDescent="0.3">
      <c r="A2776" s="26" t="s">
        <v>699</v>
      </c>
      <c r="B2776" s="26" t="s">
        <v>64359</v>
      </c>
      <c r="C2776" s="26" t="s">
        <v>64360</v>
      </c>
    </row>
    <row r="2777" spans="1:3" ht="19.8" x14ac:dyDescent="0.3">
      <c r="A2777" s="26" t="s">
        <v>4586</v>
      </c>
      <c r="B2777" s="26" t="s">
        <v>4586</v>
      </c>
      <c r="C2777" s="26" t="s">
        <v>20354</v>
      </c>
    </row>
    <row r="2778" spans="1:3" ht="19.8" x14ac:dyDescent="0.3">
      <c r="A2778" s="26" t="s">
        <v>4589</v>
      </c>
      <c r="B2778" s="26" t="s">
        <v>64361</v>
      </c>
      <c r="C2778" s="26" t="s">
        <v>64362</v>
      </c>
    </row>
    <row r="2779" spans="1:3" ht="19.8" x14ac:dyDescent="0.3">
      <c r="A2779" s="26" t="s">
        <v>4591</v>
      </c>
      <c r="B2779" s="26" t="s">
        <v>64363</v>
      </c>
      <c r="C2779" s="26" t="s">
        <v>64364</v>
      </c>
    </row>
    <row r="2780" spans="1:3" ht="19.8" x14ac:dyDescent="0.3">
      <c r="A2780" s="26" t="s">
        <v>4594</v>
      </c>
      <c r="B2780" s="26" t="s">
        <v>64365</v>
      </c>
      <c r="C2780" s="26" t="s">
        <v>64366</v>
      </c>
    </row>
    <row r="2781" spans="1:3" ht="19.8" x14ac:dyDescent="0.3">
      <c r="A2781" s="26" t="s">
        <v>4597</v>
      </c>
      <c r="B2781" s="26" t="s">
        <v>64367</v>
      </c>
      <c r="C2781" s="26" t="s">
        <v>64368</v>
      </c>
    </row>
    <row r="2782" spans="1:3" ht="19.8" x14ac:dyDescent="0.3">
      <c r="A2782" s="26" t="s">
        <v>4600</v>
      </c>
      <c r="B2782" s="26" t="s">
        <v>64369</v>
      </c>
      <c r="C2782" s="26" t="s">
        <v>64370</v>
      </c>
    </row>
    <row r="2783" spans="1:3" ht="19.8" x14ac:dyDescent="0.3">
      <c r="A2783" s="26" t="s">
        <v>4603</v>
      </c>
      <c r="B2783" s="26" t="s">
        <v>35330</v>
      </c>
      <c r="C2783" s="26" t="s">
        <v>64371</v>
      </c>
    </row>
    <row r="2784" spans="1:3" ht="19.8" x14ac:dyDescent="0.3">
      <c r="A2784" s="26" t="s">
        <v>702</v>
      </c>
      <c r="B2784" s="26" t="s">
        <v>64372</v>
      </c>
      <c r="C2784" s="26" t="s">
        <v>64373</v>
      </c>
    </row>
    <row r="2785" spans="1:3" ht="19.8" x14ac:dyDescent="0.3">
      <c r="A2785" s="26" t="s">
        <v>4607</v>
      </c>
      <c r="B2785" s="26" t="s">
        <v>64374</v>
      </c>
      <c r="C2785" s="26" t="s">
        <v>64375</v>
      </c>
    </row>
    <row r="2786" spans="1:3" ht="19.8" x14ac:dyDescent="0.3">
      <c r="A2786" s="26" t="s">
        <v>4610</v>
      </c>
      <c r="B2786" s="26" t="s">
        <v>64376</v>
      </c>
      <c r="C2786" s="26" t="s">
        <v>64377</v>
      </c>
    </row>
    <row r="2787" spans="1:3" ht="19.8" x14ac:dyDescent="0.3">
      <c r="A2787" s="26" t="s">
        <v>4613</v>
      </c>
      <c r="B2787" s="26" t="s">
        <v>64378</v>
      </c>
      <c r="C2787" s="26" t="s">
        <v>64379</v>
      </c>
    </row>
    <row r="2788" spans="1:3" ht="19.8" x14ac:dyDescent="0.3">
      <c r="A2788" s="26" t="s">
        <v>4616</v>
      </c>
      <c r="B2788" s="26" t="s">
        <v>64380</v>
      </c>
      <c r="C2788" s="26" t="s">
        <v>64381</v>
      </c>
    </row>
    <row r="2789" spans="1:3" ht="19.8" x14ac:dyDescent="0.3">
      <c r="A2789" s="26" t="s">
        <v>4619</v>
      </c>
      <c r="B2789" s="26" t="s">
        <v>64382</v>
      </c>
      <c r="C2789" s="26" t="s">
        <v>64383</v>
      </c>
    </row>
    <row r="2790" spans="1:3" ht="19.8" x14ac:dyDescent="0.3">
      <c r="A2790" s="26" t="s">
        <v>4622</v>
      </c>
      <c r="B2790" s="26" t="s">
        <v>64384</v>
      </c>
      <c r="C2790" s="26" t="s">
        <v>64385</v>
      </c>
    </row>
    <row r="2791" spans="1:3" ht="19.8" x14ac:dyDescent="0.3">
      <c r="A2791" s="26" t="s">
        <v>4625</v>
      </c>
      <c r="B2791" s="26" t="s">
        <v>63461</v>
      </c>
      <c r="C2791" s="26" t="s">
        <v>63462</v>
      </c>
    </row>
    <row r="2792" spans="1:3" ht="19.8" x14ac:dyDescent="0.3">
      <c r="A2792" s="26" t="s">
        <v>4628</v>
      </c>
      <c r="B2792" s="26" t="s">
        <v>35345</v>
      </c>
      <c r="C2792" s="26" t="s">
        <v>64386</v>
      </c>
    </row>
    <row r="2793" spans="1:3" ht="19.8" x14ac:dyDescent="0.3">
      <c r="A2793" s="26" t="s">
        <v>4630</v>
      </c>
      <c r="B2793" s="26" t="s">
        <v>64387</v>
      </c>
      <c r="C2793" s="26" t="s">
        <v>64388</v>
      </c>
    </row>
    <row r="2794" spans="1:3" ht="19.8" x14ac:dyDescent="0.3">
      <c r="A2794" s="26" t="s">
        <v>4633</v>
      </c>
      <c r="B2794" s="26" t="s">
        <v>64389</v>
      </c>
      <c r="C2794" s="26" t="s">
        <v>64390</v>
      </c>
    </row>
    <row r="2795" spans="1:3" ht="19.8" x14ac:dyDescent="0.3">
      <c r="A2795" s="26" t="s">
        <v>4636</v>
      </c>
      <c r="B2795" s="26" t="s">
        <v>64391</v>
      </c>
      <c r="C2795" s="26" t="s">
        <v>64392</v>
      </c>
    </row>
    <row r="2796" spans="1:3" ht="19.8" x14ac:dyDescent="0.3">
      <c r="A2796" s="26" t="s">
        <v>4639</v>
      </c>
      <c r="B2796" s="26" t="s">
        <v>64393</v>
      </c>
      <c r="C2796" s="26" t="s">
        <v>64394</v>
      </c>
    </row>
    <row r="2797" spans="1:3" ht="19.8" x14ac:dyDescent="0.3">
      <c r="A2797" s="26" t="s">
        <v>4642</v>
      </c>
      <c r="B2797" s="26" t="s">
        <v>64395</v>
      </c>
      <c r="C2797" s="26" t="s">
        <v>64396</v>
      </c>
    </row>
    <row r="2798" spans="1:3" ht="19.8" x14ac:dyDescent="0.3">
      <c r="A2798" s="26" t="s">
        <v>4645</v>
      </c>
      <c r="B2798" s="26" t="s">
        <v>60665</v>
      </c>
      <c r="C2798" s="26" t="s">
        <v>64397</v>
      </c>
    </row>
    <row r="2799" spans="1:3" ht="19.8" x14ac:dyDescent="0.3">
      <c r="A2799" s="26" t="s">
        <v>704</v>
      </c>
      <c r="B2799" s="26" t="s">
        <v>64398</v>
      </c>
      <c r="C2799" s="26" t="s">
        <v>64399</v>
      </c>
    </row>
    <row r="2800" spans="1:3" ht="19.8" x14ac:dyDescent="0.3">
      <c r="A2800" s="26" t="s">
        <v>4649</v>
      </c>
      <c r="B2800" s="26" t="s">
        <v>64400</v>
      </c>
      <c r="C2800" s="26" t="s">
        <v>64401</v>
      </c>
    </row>
    <row r="2801" spans="1:3" ht="19.8" x14ac:dyDescent="0.3">
      <c r="A2801" s="26" t="s">
        <v>4652</v>
      </c>
      <c r="B2801" s="26" t="s">
        <v>64402</v>
      </c>
      <c r="C2801" s="26" t="s">
        <v>64403</v>
      </c>
    </row>
    <row r="2802" spans="1:3" ht="19.8" x14ac:dyDescent="0.3">
      <c r="A2802" s="26" t="s">
        <v>4654</v>
      </c>
      <c r="B2802" s="26" t="s">
        <v>64404</v>
      </c>
      <c r="C2802" s="26" t="s">
        <v>64405</v>
      </c>
    </row>
    <row r="2803" spans="1:3" ht="19.8" x14ac:dyDescent="0.3">
      <c r="A2803" s="26" t="s">
        <v>4657</v>
      </c>
      <c r="B2803" s="26" t="s">
        <v>64406</v>
      </c>
      <c r="C2803" s="26" t="s">
        <v>64407</v>
      </c>
    </row>
    <row r="2804" spans="1:3" ht="19.8" x14ac:dyDescent="0.3">
      <c r="A2804" s="26" t="s">
        <v>4660</v>
      </c>
      <c r="B2804" s="26" t="s">
        <v>64408</v>
      </c>
      <c r="C2804" s="26" t="s">
        <v>64409</v>
      </c>
    </row>
    <row r="2805" spans="1:3" ht="19.8" x14ac:dyDescent="0.3">
      <c r="A2805" s="26" t="s">
        <v>4663</v>
      </c>
      <c r="B2805" s="26" t="s">
        <v>64410</v>
      </c>
      <c r="C2805" s="26" t="s">
        <v>64411</v>
      </c>
    </row>
    <row r="2806" spans="1:3" ht="19.8" x14ac:dyDescent="0.3">
      <c r="A2806" s="26" t="s">
        <v>4666</v>
      </c>
      <c r="B2806" s="26" t="s">
        <v>63382</v>
      </c>
      <c r="C2806" s="26" t="s">
        <v>63930</v>
      </c>
    </row>
    <row r="2807" spans="1:3" ht="19.8" x14ac:dyDescent="0.3">
      <c r="A2807" s="26" t="s">
        <v>4669</v>
      </c>
      <c r="B2807" s="26" t="s">
        <v>64412</v>
      </c>
      <c r="C2807" s="26" t="s">
        <v>64413</v>
      </c>
    </row>
    <row r="2808" spans="1:3" ht="19.8" x14ac:dyDescent="0.3">
      <c r="A2808" s="26" t="s">
        <v>4671</v>
      </c>
      <c r="B2808" s="26" t="s">
        <v>64414</v>
      </c>
      <c r="C2808" s="26" t="s">
        <v>64415</v>
      </c>
    </row>
    <row r="2809" spans="1:3" ht="19.8" x14ac:dyDescent="0.3">
      <c r="A2809" s="26" t="s">
        <v>4674</v>
      </c>
      <c r="B2809" s="26" t="s">
        <v>61011</v>
      </c>
      <c r="C2809" s="26" t="s">
        <v>64416</v>
      </c>
    </row>
    <row r="2810" spans="1:3" ht="19.8" x14ac:dyDescent="0.3">
      <c r="A2810" s="26" t="s">
        <v>4677</v>
      </c>
      <c r="B2810" s="26" t="s">
        <v>64417</v>
      </c>
      <c r="C2810" s="26" t="s">
        <v>64418</v>
      </c>
    </row>
    <row r="2811" spans="1:3" ht="19.8" x14ac:dyDescent="0.3">
      <c r="A2811" s="26" t="s">
        <v>4680</v>
      </c>
      <c r="B2811" s="26" t="s">
        <v>4681</v>
      </c>
      <c r="C2811" s="26" t="s">
        <v>64419</v>
      </c>
    </row>
    <row r="2812" spans="1:3" ht="19.8" x14ac:dyDescent="0.3">
      <c r="A2812" s="26" t="s">
        <v>4683</v>
      </c>
      <c r="B2812" s="26" t="s">
        <v>64420</v>
      </c>
      <c r="C2812" s="26" t="s">
        <v>64421</v>
      </c>
    </row>
    <row r="2813" spans="1:3" ht="19.8" x14ac:dyDescent="0.3">
      <c r="A2813" s="26" t="s">
        <v>4686</v>
      </c>
      <c r="B2813" s="26" t="s">
        <v>64422</v>
      </c>
      <c r="C2813" s="26" t="s">
        <v>64423</v>
      </c>
    </row>
    <row r="2814" spans="1:3" ht="19.8" x14ac:dyDescent="0.3">
      <c r="A2814" s="26" t="s">
        <v>4689</v>
      </c>
      <c r="B2814" s="26" t="s">
        <v>64424</v>
      </c>
      <c r="C2814" s="26" t="s">
        <v>64425</v>
      </c>
    </row>
    <row r="2815" spans="1:3" ht="19.8" x14ac:dyDescent="0.3">
      <c r="A2815" s="26" t="s">
        <v>4692</v>
      </c>
      <c r="B2815" s="26" t="s">
        <v>64426</v>
      </c>
      <c r="C2815" s="26" t="s">
        <v>64427</v>
      </c>
    </row>
    <row r="2816" spans="1:3" ht="19.8" x14ac:dyDescent="0.3">
      <c r="A2816" s="26" t="s">
        <v>4695</v>
      </c>
      <c r="B2816" s="26" t="s">
        <v>64428</v>
      </c>
      <c r="C2816" s="26" t="s">
        <v>64429</v>
      </c>
    </row>
    <row r="2817" spans="1:3" ht="19.8" x14ac:dyDescent="0.3">
      <c r="A2817" s="26" t="s">
        <v>4698</v>
      </c>
      <c r="B2817" s="26" t="s">
        <v>64430</v>
      </c>
      <c r="C2817" s="26" t="s">
        <v>64431</v>
      </c>
    </row>
    <row r="2818" spans="1:3" ht="19.8" x14ac:dyDescent="0.3">
      <c r="A2818" s="26" t="s">
        <v>4701</v>
      </c>
      <c r="B2818" s="26" t="s">
        <v>64432</v>
      </c>
      <c r="C2818" s="26" t="s">
        <v>64433</v>
      </c>
    </row>
    <row r="2819" spans="1:3" ht="19.8" x14ac:dyDescent="0.3">
      <c r="A2819" s="26" t="s">
        <v>4704</v>
      </c>
      <c r="B2819" s="26" t="s">
        <v>64434</v>
      </c>
      <c r="C2819" s="26" t="s">
        <v>64435</v>
      </c>
    </row>
    <row r="2820" spans="1:3" ht="19.8" x14ac:dyDescent="0.3">
      <c r="A2820" s="26" t="s">
        <v>4707</v>
      </c>
      <c r="B2820" s="26" t="s">
        <v>4708</v>
      </c>
      <c r="C2820" s="26" t="s">
        <v>64436</v>
      </c>
    </row>
    <row r="2821" spans="1:3" ht="19.8" x14ac:dyDescent="0.3">
      <c r="A2821" s="26" t="s">
        <v>4710</v>
      </c>
      <c r="B2821" s="26" t="s">
        <v>64437</v>
      </c>
      <c r="C2821" s="26" t="s">
        <v>64438</v>
      </c>
    </row>
    <row r="2822" spans="1:3" ht="19.8" x14ac:dyDescent="0.3">
      <c r="A2822" s="26" t="s">
        <v>4713</v>
      </c>
      <c r="B2822" s="26" t="s">
        <v>64439</v>
      </c>
      <c r="C2822" s="26" t="s">
        <v>64440</v>
      </c>
    </row>
    <row r="2823" spans="1:3" ht="19.8" x14ac:dyDescent="0.3">
      <c r="A2823" s="26" t="s">
        <v>4716</v>
      </c>
      <c r="B2823" s="26" t="s">
        <v>64441</v>
      </c>
      <c r="C2823" s="26" t="s">
        <v>64442</v>
      </c>
    </row>
    <row r="2824" spans="1:3" ht="19.8" x14ac:dyDescent="0.3">
      <c r="A2824" s="26" t="s">
        <v>4719</v>
      </c>
      <c r="B2824" s="26" t="s">
        <v>24880</v>
      </c>
      <c r="C2824" s="26" t="s">
        <v>64443</v>
      </c>
    </row>
    <row r="2825" spans="1:3" ht="19.8" x14ac:dyDescent="0.3">
      <c r="A2825" s="26" t="s">
        <v>151</v>
      </c>
      <c r="B2825" s="26" t="s">
        <v>151</v>
      </c>
      <c r="C2825" s="26" t="s">
        <v>64444</v>
      </c>
    </row>
    <row r="2826" spans="1:3" ht="19.8" x14ac:dyDescent="0.3">
      <c r="A2826" s="26" t="s">
        <v>4723</v>
      </c>
      <c r="B2826" s="26" t="s">
        <v>64445</v>
      </c>
      <c r="C2826" s="26" t="s">
        <v>64446</v>
      </c>
    </row>
    <row r="2827" spans="1:3" ht="19.8" x14ac:dyDescent="0.3">
      <c r="A2827" s="26" t="s">
        <v>4726</v>
      </c>
      <c r="B2827" s="26" t="s">
        <v>64447</v>
      </c>
      <c r="C2827" s="26" t="s">
        <v>64448</v>
      </c>
    </row>
    <row r="2828" spans="1:3" ht="19.8" x14ac:dyDescent="0.3">
      <c r="A2828" s="26" t="s">
        <v>4729</v>
      </c>
      <c r="B2828" s="26" t="s">
        <v>64449</v>
      </c>
      <c r="C2828" s="26" t="s">
        <v>64450</v>
      </c>
    </row>
    <row r="2829" spans="1:3" ht="19.8" x14ac:dyDescent="0.3">
      <c r="A2829" s="26" t="s">
        <v>4732</v>
      </c>
      <c r="B2829" s="26" t="s">
        <v>4732</v>
      </c>
      <c r="C2829" s="26" t="s">
        <v>46376</v>
      </c>
    </row>
    <row r="2830" spans="1:3" ht="19.8" x14ac:dyDescent="0.3">
      <c r="A2830" s="26" t="s">
        <v>4734</v>
      </c>
      <c r="B2830" s="26" t="s">
        <v>64451</v>
      </c>
      <c r="C2830" s="26" t="s">
        <v>64452</v>
      </c>
    </row>
    <row r="2831" spans="1:3" ht="19.8" x14ac:dyDescent="0.3">
      <c r="A2831" s="26" t="s">
        <v>4737</v>
      </c>
      <c r="B2831" s="26" t="s">
        <v>64453</v>
      </c>
      <c r="C2831" s="26" t="s">
        <v>64454</v>
      </c>
    </row>
    <row r="2832" spans="1:3" ht="19.8" x14ac:dyDescent="0.3">
      <c r="A2832" s="26" t="s">
        <v>4740</v>
      </c>
      <c r="B2832" s="26" t="s">
        <v>64455</v>
      </c>
      <c r="C2832" s="26" t="s">
        <v>64456</v>
      </c>
    </row>
    <row r="2833" spans="1:3" ht="19.8" x14ac:dyDescent="0.3">
      <c r="A2833" s="26" t="s">
        <v>7388</v>
      </c>
      <c r="B2833" s="26" t="s">
        <v>64455</v>
      </c>
      <c r="C2833" s="26" t="s">
        <v>64456</v>
      </c>
    </row>
    <row r="2834" spans="1:3" ht="19.8" x14ac:dyDescent="0.3">
      <c r="A2834" s="26" t="s">
        <v>4745</v>
      </c>
      <c r="B2834" s="26" t="s">
        <v>64457</v>
      </c>
      <c r="C2834" s="26" t="s">
        <v>64458</v>
      </c>
    </row>
    <row r="2835" spans="1:3" ht="19.8" x14ac:dyDescent="0.3">
      <c r="A2835" s="26" t="s">
        <v>4748</v>
      </c>
      <c r="B2835" s="26" t="s">
        <v>4749</v>
      </c>
      <c r="C2835" s="26" t="s">
        <v>64459</v>
      </c>
    </row>
    <row r="2836" spans="1:3" ht="19.8" x14ac:dyDescent="0.3">
      <c r="A2836" s="26" t="s">
        <v>4751</v>
      </c>
      <c r="B2836" s="26" t="s">
        <v>64460</v>
      </c>
      <c r="C2836" s="26" t="s">
        <v>64461</v>
      </c>
    </row>
    <row r="2837" spans="1:3" ht="19.8" x14ac:dyDescent="0.3">
      <c r="A2837" s="26" t="s">
        <v>4754</v>
      </c>
      <c r="B2837" s="26" t="s">
        <v>4754</v>
      </c>
      <c r="C2837" s="26" t="s">
        <v>64462</v>
      </c>
    </row>
    <row r="2838" spans="1:3" ht="19.8" x14ac:dyDescent="0.3">
      <c r="A2838" s="26" t="s">
        <v>4757</v>
      </c>
      <c r="B2838" s="26" t="s">
        <v>63563</v>
      </c>
      <c r="C2838" s="26" t="s">
        <v>64463</v>
      </c>
    </row>
    <row r="2839" spans="1:3" ht="19.8" x14ac:dyDescent="0.3">
      <c r="A2839" s="26" t="s">
        <v>4759</v>
      </c>
      <c r="B2839" s="26" t="s">
        <v>61512</v>
      </c>
      <c r="C2839" s="26" t="s">
        <v>61513</v>
      </c>
    </row>
    <row r="2840" spans="1:3" ht="19.8" x14ac:dyDescent="0.3">
      <c r="A2840" s="26" t="s">
        <v>4762</v>
      </c>
      <c r="B2840" s="26" t="s">
        <v>64464</v>
      </c>
      <c r="C2840" s="26" t="s">
        <v>64465</v>
      </c>
    </row>
    <row r="2841" spans="1:3" ht="19.8" x14ac:dyDescent="0.3">
      <c r="A2841" s="26" t="s">
        <v>4765</v>
      </c>
      <c r="B2841" s="26" t="s">
        <v>35421</v>
      </c>
      <c r="C2841" s="26" t="s">
        <v>64466</v>
      </c>
    </row>
    <row r="2842" spans="1:3" ht="19.8" x14ac:dyDescent="0.3">
      <c r="A2842" s="26" t="s">
        <v>4768</v>
      </c>
      <c r="B2842" s="26" t="s">
        <v>4768</v>
      </c>
      <c r="C2842" s="26" t="s">
        <v>64467</v>
      </c>
    </row>
    <row r="2843" spans="1:3" ht="19.8" x14ac:dyDescent="0.3">
      <c r="A2843" s="26" t="s">
        <v>4771</v>
      </c>
      <c r="B2843" s="26" t="s">
        <v>64468</v>
      </c>
      <c r="C2843" s="26" t="s">
        <v>64469</v>
      </c>
    </row>
    <row r="2844" spans="1:3" ht="19.8" x14ac:dyDescent="0.3">
      <c r="A2844" s="26" t="s">
        <v>4774</v>
      </c>
      <c r="B2844" s="26" t="s">
        <v>10403</v>
      </c>
      <c r="C2844" s="26" t="s">
        <v>13369</v>
      </c>
    </row>
    <row r="2845" spans="1:3" ht="19.8" x14ac:dyDescent="0.3">
      <c r="A2845" s="26" t="s">
        <v>4777</v>
      </c>
      <c r="B2845" s="26" t="s">
        <v>64470</v>
      </c>
      <c r="C2845" s="26" t="s">
        <v>64471</v>
      </c>
    </row>
    <row r="2846" spans="1:3" ht="19.8" x14ac:dyDescent="0.3">
      <c r="A2846" s="26" t="s">
        <v>4780</v>
      </c>
      <c r="B2846" s="26" t="s">
        <v>64472</v>
      </c>
      <c r="C2846" s="26" t="s">
        <v>64473</v>
      </c>
    </row>
    <row r="2847" spans="1:3" ht="19.8" x14ac:dyDescent="0.3">
      <c r="A2847" s="26" t="s">
        <v>4783</v>
      </c>
      <c r="B2847" s="26" t="s">
        <v>64474</v>
      </c>
      <c r="C2847" s="26" t="s">
        <v>64475</v>
      </c>
    </row>
    <row r="2848" spans="1:3" ht="19.8" x14ac:dyDescent="0.3">
      <c r="A2848" s="26" t="s">
        <v>8325</v>
      </c>
      <c r="B2848" s="26" t="s">
        <v>50327</v>
      </c>
      <c r="C2848" s="26" t="s">
        <v>45170</v>
      </c>
    </row>
    <row r="2849" spans="1:3" ht="19.8" x14ac:dyDescent="0.3">
      <c r="A2849" s="26" t="s">
        <v>4787</v>
      </c>
      <c r="B2849" s="26" t="s">
        <v>64476</v>
      </c>
      <c r="C2849" s="26" t="s">
        <v>64477</v>
      </c>
    </row>
    <row r="2850" spans="1:3" ht="19.8" x14ac:dyDescent="0.3">
      <c r="A2850" s="26" t="s">
        <v>4790</v>
      </c>
      <c r="B2850" s="26" t="s">
        <v>64478</v>
      </c>
      <c r="C2850" s="26" t="s">
        <v>64479</v>
      </c>
    </row>
    <row r="2851" spans="1:3" ht="19.8" x14ac:dyDescent="0.3">
      <c r="A2851" s="26" t="s">
        <v>4793</v>
      </c>
      <c r="B2851" s="26" t="s">
        <v>59463</v>
      </c>
      <c r="C2851" s="26" t="s">
        <v>59464</v>
      </c>
    </row>
    <row r="2852" spans="1:3" ht="19.8" x14ac:dyDescent="0.3">
      <c r="A2852" s="26" t="s">
        <v>4796</v>
      </c>
      <c r="B2852" s="26" t="s">
        <v>64480</v>
      </c>
      <c r="C2852" s="26" t="s">
        <v>64481</v>
      </c>
    </row>
    <row r="2853" spans="1:3" ht="19.8" x14ac:dyDescent="0.3">
      <c r="A2853" s="26" t="s">
        <v>4799</v>
      </c>
      <c r="B2853" s="26" t="s">
        <v>4799</v>
      </c>
      <c r="C2853" s="26" t="s">
        <v>20481</v>
      </c>
    </row>
    <row r="2854" spans="1:3" ht="19.8" x14ac:dyDescent="0.3">
      <c r="A2854" s="26" t="s">
        <v>4801</v>
      </c>
      <c r="B2854" s="26" t="s">
        <v>64482</v>
      </c>
      <c r="C2854" s="26" t="s">
        <v>64483</v>
      </c>
    </row>
    <row r="2855" spans="1:3" ht="19.8" x14ac:dyDescent="0.3">
      <c r="A2855" s="26" t="s">
        <v>4804</v>
      </c>
      <c r="B2855" s="26" t="s">
        <v>64484</v>
      </c>
      <c r="C2855" s="26" t="s">
        <v>64485</v>
      </c>
    </row>
    <row r="2856" spans="1:3" ht="19.8" x14ac:dyDescent="0.3">
      <c r="A2856" s="26" t="s">
        <v>4807</v>
      </c>
      <c r="B2856" s="26" t="s">
        <v>35447</v>
      </c>
      <c r="C2856" s="26" t="s">
        <v>64486</v>
      </c>
    </row>
    <row r="2857" spans="1:3" ht="19.8" x14ac:dyDescent="0.3">
      <c r="A2857" s="26" t="s">
        <v>4810</v>
      </c>
      <c r="B2857" s="26" t="s">
        <v>35449</v>
      </c>
      <c r="C2857" s="26" t="s">
        <v>64487</v>
      </c>
    </row>
    <row r="2858" spans="1:3" ht="19.8" x14ac:dyDescent="0.3">
      <c r="A2858" s="26" t="s">
        <v>4813</v>
      </c>
      <c r="B2858" s="26" t="s">
        <v>64488</v>
      </c>
      <c r="C2858" s="26" t="s">
        <v>64489</v>
      </c>
    </row>
    <row r="2859" spans="1:3" ht="19.8" x14ac:dyDescent="0.3">
      <c r="A2859" s="26" t="s">
        <v>4816</v>
      </c>
      <c r="B2859" s="26" t="s">
        <v>64490</v>
      </c>
      <c r="C2859" s="26" t="s">
        <v>64491</v>
      </c>
    </row>
    <row r="2860" spans="1:3" ht="19.8" x14ac:dyDescent="0.3">
      <c r="A2860" s="26" t="s">
        <v>4819</v>
      </c>
      <c r="B2860" s="26" t="s">
        <v>64492</v>
      </c>
      <c r="C2860" s="26" t="s">
        <v>64493</v>
      </c>
    </row>
    <row r="2861" spans="1:3" ht="19.8" x14ac:dyDescent="0.3">
      <c r="A2861" s="26" t="s">
        <v>4822</v>
      </c>
      <c r="B2861" s="26" t="s">
        <v>64494</v>
      </c>
      <c r="C2861" s="26" t="s">
        <v>64495</v>
      </c>
    </row>
    <row r="2862" spans="1:3" ht="19.8" x14ac:dyDescent="0.3">
      <c r="A2862" s="26" t="s">
        <v>708</v>
      </c>
      <c r="B2862" s="26" t="s">
        <v>64496</v>
      </c>
      <c r="C2862" s="26" t="s">
        <v>64497</v>
      </c>
    </row>
    <row r="2863" spans="1:3" ht="19.8" x14ac:dyDescent="0.3">
      <c r="A2863" s="26" t="s">
        <v>4825</v>
      </c>
      <c r="B2863" s="26" t="s">
        <v>64498</v>
      </c>
      <c r="C2863" s="26" t="s">
        <v>64499</v>
      </c>
    </row>
    <row r="2864" spans="1:3" ht="19.8" x14ac:dyDescent="0.3">
      <c r="A2864" s="26" t="s">
        <v>4828</v>
      </c>
      <c r="B2864" s="26" t="s">
        <v>4828</v>
      </c>
      <c r="C2864" s="26" t="s">
        <v>50357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62971</v>
      </c>
      <c r="C2866" s="1" t="s">
        <v>62972</v>
      </c>
      <c r="D2866" s="1" t="s">
        <v>6506</v>
      </c>
    </row>
    <row r="2867" spans="1:4" ht="19.8" x14ac:dyDescent="0.3">
      <c r="A2867" s="1" t="s">
        <v>710</v>
      </c>
      <c r="B2867" s="1" t="s">
        <v>62973</v>
      </c>
      <c r="C2867" s="1" t="s">
        <v>62974</v>
      </c>
    </row>
    <row r="2868" spans="1:4" ht="19.8" x14ac:dyDescent="0.3">
      <c r="A2868" s="1" t="s">
        <v>2417</v>
      </c>
      <c r="B2868" s="1" t="s">
        <v>62975</v>
      </c>
      <c r="C2868" s="1" t="s">
        <v>62976</v>
      </c>
    </row>
    <row r="2869" spans="1:4" ht="19.8" x14ac:dyDescent="0.3">
      <c r="A2869" s="1" t="s">
        <v>2366</v>
      </c>
      <c r="B2869" s="1" t="s">
        <v>62977</v>
      </c>
      <c r="C2869" s="1" t="s">
        <v>62978</v>
      </c>
    </row>
    <row r="2870" spans="1:4" ht="19.8" x14ac:dyDescent="0.3">
      <c r="A2870" s="1" t="s">
        <v>2369</v>
      </c>
      <c r="B2870" s="1" t="s">
        <v>62979</v>
      </c>
      <c r="C2870" s="1" t="s">
        <v>62980</v>
      </c>
    </row>
    <row r="2871" spans="1:4" ht="19.8" x14ac:dyDescent="0.3">
      <c r="A2871" s="1" t="s">
        <v>2372</v>
      </c>
      <c r="B2871" s="1" t="s">
        <v>62981</v>
      </c>
      <c r="C2871" s="1" t="s">
        <v>62982</v>
      </c>
    </row>
    <row r="2872" spans="1:4" ht="19.8" x14ac:dyDescent="0.3">
      <c r="A2872" s="1" t="s">
        <v>713</v>
      </c>
      <c r="B2872" s="1" t="s">
        <v>62983</v>
      </c>
      <c r="C2872" s="1" t="s">
        <v>62984</v>
      </c>
    </row>
    <row r="2873" spans="1:4" ht="19.8" x14ac:dyDescent="0.3">
      <c r="A2873" s="1" t="s">
        <v>715</v>
      </c>
      <c r="B2873" s="1" t="s">
        <v>62985</v>
      </c>
      <c r="C2873" s="1" t="s">
        <v>62986</v>
      </c>
    </row>
    <row r="2874" spans="1:4" ht="19.8" x14ac:dyDescent="0.3">
      <c r="A2874" s="1" t="s">
        <v>717</v>
      </c>
      <c r="B2874" s="1" t="s">
        <v>62987</v>
      </c>
      <c r="C2874" s="1" t="s">
        <v>62988</v>
      </c>
    </row>
    <row r="2875" spans="1:4" ht="39.6" x14ac:dyDescent="0.3">
      <c r="A2875" s="1" t="s">
        <v>718</v>
      </c>
      <c r="B2875" s="1" t="s">
        <v>62989</v>
      </c>
      <c r="C2875" s="1" t="s">
        <v>62990</v>
      </c>
    </row>
    <row r="2876" spans="1:4" ht="19.8" x14ac:dyDescent="0.3">
      <c r="A2876" s="1" t="s">
        <v>720</v>
      </c>
      <c r="B2876" s="1" t="s">
        <v>62991</v>
      </c>
      <c r="C2876" s="1" t="s">
        <v>62992</v>
      </c>
    </row>
    <row r="2877" spans="1:4" ht="19.8" x14ac:dyDescent="0.3">
      <c r="A2877" s="1" t="s">
        <v>722</v>
      </c>
      <c r="B2877" s="1" t="s">
        <v>62993</v>
      </c>
      <c r="C2877" s="1" t="s">
        <v>62994</v>
      </c>
    </row>
    <row r="2878" spans="1:4" ht="19.8" x14ac:dyDescent="0.3">
      <c r="A2878" s="1" t="s">
        <v>725</v>
      </c>
      <c r="B2878" s="1" t="s">
        <v>62995</v>
      </c>
      <c r="C2878" s="1" t="s">
        <v>62996</v>
      </c>
    </row>
    <row r="2879" spans="1:4" ht="19.8" x14ac:dyDescent="0.3">
      <c r="A2879" s="1" t="s">
        <v>727</v>
      </c>
      <c r="B2879" s="1" t="s">
        <v>62997</v>
      </c>
      <c r="C2879" s="1" t="s">
        <v>62998</v>
      </c>
    </row>
    <row r="2880" spans="1:4" ht="19.8" x14ac:dyDescent="0.3">
      <c r="A2880" s="1" t="s">
        <v>2385</v>
      </c>
      <c r="B2880" s="1" t="s">
        <v>62999</v>
      </c>
      <c r="C2880" s="1" t="s">
        <v>63000</v>
      </c>
    </row>
    <row r="2881" spans="1:3" ht="19.8" x14ac:dyDescent="0.3">
      <c r="A2881" s="1" t="s">
        <v>2388</v>
      </c>
      <c r="B2881" s="1" t="s">
        <v>63001</v>
      </c>
      <c r="C2881" s="1" t="s">
        <v>63002</v>
      </c>
    </row>
    <row r="2882" spans="1:3" ht="19.8" x14ac:dyDescent="0.3">
      <c r="A2882" s="1" t="s">
        <v>730</v>
      </c>
      <c r="B2882" s="1" t="s">
        <v>63003</v>
      </c>
      <c r="C2882" s="1" t="s">
        <v>63004</v>
      </c>
    </row>
    <row r="2883" spans="1:3" ht="19.8" x14ac:dyDescent="0.3">
      <c r="A2883" s="1" t="s">
        <v>732</v>
      </c>
      <c r="B2883" s="1" t="s">
        <v>63005</v>
      </c>
      <c r="C2883" s="1" t="s">
        <v>63006</v>
      </c>
    </row>
    <row r="2884" spans="1:3" ht="19.8" x14ac:dyDescent="0.3">
      <c r="A2884" s="1" t="s">
        <v>2393</v>
      </c>
      <c r="B2884" s="1" t="s">
        <v>63007</v>
      </c>
      <c r="C2884" s="1" t="s">
        <v>63008</v>
      </c>
    </row>
    <row r="2885" spans="1:3" ht="19.8" x14ac:dyDescent="0.3">
      <c r="A2885" s="1" t="s">
        <v>2396</v>
      </c>
      <c r="B2885" s="1" t="s">
        <v>63009</v>
      </c>
      <c r="C2885" s="1" t="s">
        <v>63010</v>
      </c>
    </row>
    <row r="2886" spans="1:3" ht="19.8" x14ac:dyDescent="0.3">
      <c r="A2886" s="1" t="s">
        <v>2399</v>
      </c>
      <c r="B2886" s="1" t="s">
        <v>63011</v>
      </c>
      <c r="C2886" s="1" t="s">
        <v>63012</v>
      </c>
    </row>
    <row r="2887" spans="1:3" ht="19.8" x14ac:dyDescent="0.3">
      <c r="A2887" s="1" t="s">
        <v>733</v>
      </c>
      <c r="B2887" s="1" t="s">
        <v>63013</v>
      </c>
      <c r="C2887" s="1" t="s">
        <v>63014</v>
      </c>
    </row>
    <row r="2888" spans="1:3" ht="19.8" x14ac:dyDescent="0.3">
      <c r="A2888" s="1" t="s">
        <v>2404</v>
      </c>
      <c r="B2888" s="1" t="s">
        <v>63015</v>
      </c>
      <c r="C2888" s="1" t="s">
        <v>63016</v>
      </c>
    </row>
    <row r="2889" spans="1:3" ht="19.8" x14ac:dyDescent="0.3">
      <c r="A2889" s="1" t="s">
        <v>2407</v>
      </c>
      <c r="B2889" s="1" t="s">
        <v>63017</v>
      </c>
      <c r="C2889" s="1" t="s">
        <v>63018</v>
      </c>
    </row>
    <row r="2890" spans="1:3" ht="19.8" x14ac:dyDescent="0.3">
      <c r="A2890" s="1" t="s">
        <v>2410</v>
      </c>
      <c r="B2890" s="1" t="s">
        <v>63019</v>
      </c>
      <c r="C2890" s="1" t="s">
        <v>63020</v>
      </c>
    </row>
    <row r="2891" spans="1:3" ht="19.8" x14ac:dyDescent="0.3">
      <c r="A2891" s="1" t="s">
        <v>2412</v>
      </c>
      <c r="B2891" s="1" t="s">
        <v>63021</v>
      </c>
      <c r="C2891" s="1" t="s">
        <v>63022</v>
      </c>
    </row>
    <row r="2892" spans="1:3" ht="19.8" x14ac:dyDescent="0.3">
      <c r="A2892" s="1" t="s">
        <v>735</v>
      </c>
      <c r="B2892" s="1" t="s">
        <v>63023</v>
      </c>
      <c r="C2892" s="1" t="s">
        <v>63024</v>
      </c>
    </row>
    <row r="2893" spans="1:3" ht="19.8" x14ac:dyDescent="0.3">
      <c r="A2893" s="1" t="s">
        <v>2420</v>
      </c>
      <c r="B2893" s="1" t="s">
        <v>63025</v>
      </c>
      <c r="C2893" s="1" t="s">
        <v>63026</v>
      </c>
    </row>
    <row r="2894" spans="1:3" ht="19.8" x14ac:dyDescent="0.3">
      <c r="A2894" s="1" t="s">
        <v>2423</v>
      </c>
      <c r="B2894" s="1" t="s">
        <v>63027</v>
      </c>
      <c r="C2894" s="1" t="s">
        <v>63028</v>
      </c>
    </row>
    <row r="2895" spans="1:3" ht="19.8" x14ac:dyDescent="0.3">
      <c r="A2895" s="1" t="s">
        <v>723</v>
      </c>
      <c r="B2895" s="1" t="s">
        <v>63029</v>
      </c>
      <c r="C2895" s="1" t="s">
        <v>63030</v>
      </c>
    </row>
    <row r="2896" spans="1:3" ht="19.8" x14ac:dyDescent="0.3">
      <c r="A2896" s="1" t="s">
        <v>7385</v>
      </c>
      <c r="B2896" s="1" t="s">
        <v>63031</v>
      </c>
      <c r="C2896" s="1" t="s">
        <v>63032</v>
      </c>
    </row>
    <row r="2897" spans="1:3" ht="19.8" x14ac:dyDescent="0.3">
      <c r="A2897" s="1" t="s">
        <v>8328</v>
      </c>
      <c r="B2897" s="1" t="s">
        <v>63033</v>
      </c>
      <c r="C2897" s="1" t="s">
        <v>63034</v>
      </c>
    </row>
    <row r="2898" spans="1:3" ht="19.8" x14ac:dyDescent="0.3">
      <c r="A2898" s="1" t="s">
        <v>2425</v>
      </c>
      <c r="B2898" s="1" t="s">
        <v>63035</v>
      </c>
      <c r="C2898" s="1" t="s">
        <v>63036</v>
      </c>
    </row>
    <row r="2899" spans="1:3" ht="19.8" x14ac:dyDescent="0.3">
      <c r="A2899" s="1" t="s">
        <v>2427</v>
      </c>
      <c r="B2899" s="1" t="s">
        <v>63037</v>
      </c>
      <c r="C2899" s="1" t="s">
        <v>63038</v>
      </c>
    </row>
    <row r="2900" spans="1:3" ht="19.8" x14ac:dyDescent="0.3">
      <c r="A2900" s="1" t="s">
        <v>2430</v>
      </c>
      <c r="B2900" s="1" t="s">
        <v>63039</v>
      </c>
      <c r="C2900" s="1" t="s">
        <v>63040</v>
      </c>
    </row>
    <row r="2901" spans="1:3" ht="19.8" x14ac:dyDescent="0.3">
      <c r="A2901" s="1" t="s">
        <v>2432</v>
      </c>
      <c r="B2901" s="1" t="s">
        <v>63041</v>
      </c>
      <c r="C2901" s="1" t="s">
        <v>63042</v>
      </c>
    </row>
    <row r="2902" spans="1:3" ht="19.8" x14ac:dyDescent="0.3">
      <c r="A2902" s="1" t="s">
        <v>739</v>
      </c>
      <c r="B2902" s="1" t="s">
        <v>63043</v>
      </c>
      <c r="C2902" s="1" t="s">
        <v>63044</v>
      </c>
    </row>
    <row r="2903" spans="1:3" ht="19.8" x14ac:dyDescent="0.3">
      <c r="A2903" s="1" t="s">
        <v>741</v>
      </c>
      <c r="B2903" s="1" t="s">
        <v>63045</v>
      </c>
      <c r="C2903" s="1" t="s">
        <v>63046</v>
      </c>
    </row>
    <row r="2904" spans="1:3" ht="19.8" x14ac:dyDescent="0.3">
      <c r="A2904" s="1" t="s">
        <v>742</v>
      </c>
      <c r="B2904" s="1" t="s">
        <v>63047</v>
      </c>
      <c r="C2904" s="1" t="s">
        <v>63048</v>
      </c>
    </row>
    <row r="2905" spans="1:3" ht="19.8" x14ac:dyDescent="0.3">
      <c r="A2905" s="1" t="s">
        <v>2439</v>
      </c>
      <c r="B2905" s="1" t="s">
        <v>63049</v>
      </c>
      <c r="C2905" s="1" t="s">
        <v>63050</v>
      </c>
    </row>
    <row r="2906" spans="1:3" ht="19.8" x14ac:dyDescent="0.3">
      <c r="A2906" s="1" t="s">
        <v>2440</v>
      </c>
      <c r="B2906" s="1" t="s">
        <v>63051</v>
      </c>
      <c r="C2906" s="1" t="s">
        <v>63052</v>
      </c>
    </row>
    <row r="2907" spans="1:3" ht="19.8" x14ac:dyDescent="0.3">
      <c r="A2907" s="1" t="s">
        <v>2441</v>
      </c>
      <c r="B2907" s="1" t="s">
        <v>63053</v>
      </c>
      <c r="C2907" s="1" t="s">
        <v>63054</v>
      </c>
    </row>
    <row r="2908" spans="1:3" ht="19.8" x14ac:dyDescent="0.3">
      <c r="A2908" s="1" t="s">
        <v>744</v>
      </c>
      <c r="B2908" s="1" t="s">
        <v>63055</v>
      </c>
      <c r="C2908" s="1" t="s">
        <v>63056</v>
      </c>
    </row>
    <row r="2909" spans="1:3" ht="19.8" x14ac:dyDescent="0.3">
      <c r="A2909" s="1" t="s">
        <v>745</v>
      </c>
      <c r="B2909" s="1" t="s">
        <v>63057</v>
      </c>
      <c r="C2909" s="1" t="s">
        <v>63058</v>
      </c>
    </row>
    <row r="2910" spans="1:3" ht="19.8" x14ac:dyDescent="0.3">
      <c r="A2910" s="1" t="s">
        <v>2446</v>
      </c>
      <c r="B2910" s="1" t="s">
        <v>63059</v>
      </c>
      <c r="C2910" s="1" t="s">
        <v>63060</v>
      </c>
    </row>
    <row r="2911" spans="1:3" ht="19.8" x14ac:dyDescent="0.3">
      <c r="A2911" s="1" t="s">
        <v>746</v>
      </c>
      <c r="B2911" s="1" t="s">
        <v>63061</v>
      </c>
      <c r="C2911" s="1" t="s">
        <v>63062</v>
      </c>
    </row>
    <row r="2912" spans="1:3" ht="19.8" x14ac:dyDescent="0.3">
      <c r="A2912" s="1" t="s">
        <v>2451</v>
      </c>
      <c r="B2912" s="1" t="s">
        <v>63063</v>
      </c>
      <c r="C2912" s="1" t="s">
        <v>63064</v>
      </c>
    </row>
    <row r="2913" spans="1:3" ht="19.8" x14ac:dyDescent="0.3">
      <c r="A2913" s="1" t="s">
        <v>2454</v>
      </c>
      <c r="B2913" s="1" t="s">
        <v>63065</v>
      </c>
      <c r="C2913" s="1" t="s">
        <v>63066</v>
      </c>
    </row>
    <row r="2914" spans="1:3" ht="19.8" x14ac:dyDescent="0.3">
      <c r="A2914" s="1" t="s">
        <v>748</v>
      </c>
      <c r="B2914" s="1" t="s">
        <v>63067</v>
      </c>
      <c r="C2914" s="1" t="s">
        <v>63068</v>
      </c>
    </row>
    <row r="2915" spans="1:3" ht="19.8" x14ac:dyDescent="0.3">
      <c r="A2915" s="1" t="s">
        <v>750</v>
      </c>
      <c r="B2915" s="1" t="s">
        <v>63069</v>
      </c>
      <c r="C2915" s="1" t="s">
        <v>63070</v>
      </c>
    </row>
    <row r="2916" spans="1:3" ht="19.8" x14ac:dyDescent="0.3">
      <c r="A2916" s="1" t="s">
        <v>2458</v>
      </c>
      <c r="B2916" s="1" t="s">
        <v>63071</v>
      </c>
      <c r="C2916" s="1" t="s">
        <v>63072</v>
      </c>
    </row>
    <row r="2917" spans="1:3" ht="19.8" x14ac:dyDescent="0.3">
      <c r="A2917" s="1" t="s">
        <v>8327</v>
      </c>
      <c r="B2917" s="1" t="s">
        <v>63005</v>
      </c>
      <c r="C2917" s="1" t="s">
        <v>63006</v>
      </c>
    </row>
    <row r="2918" spans="1:3" ht="19.8" x14ac:dyDescent="0.3">
      <c r="A2918" s="1" t="s">
        <v>752</v>
      </c>
      <c r="B2918" s="1" t="s">
        <v>63073</v>
      </c>
      <c r="C2918" s="1" t="s">
        <v>63074</v>
      </c>
    </row>
    <row r="2919" spans="1:3" ht="19.8" x14ac:dyDescent="0.3">
      <c r="A2919" s="1" t="s">
        <v>2462</v>
      </c>
      <c r="B2919" s="1" t="s">
        <v>63075</v>
      </c>
      <c r="C2919" s="1" t="s">
        <v>63076</v>
      </c>
    </row>
    <row r="2920" spans="1:3" ht="19.8" x14ac:dyDescent="0.3">
      <c r="A2920" s="1" t="s">
        <v>2464</v>
      </c>
      <c r="B2920" s="1" t="s">
        <v>63077</v>
      </c>
      <c r="C2920" s="1" t="s">
        <v>63078</v>
      </c>
    </row>
    <row r="2921" spans="1:3" ht="19.8" x14ac:dyDescent="0.3">
      <c r="A2921" s="1" t="s">
        <v>2467</v>
      </c>
      <c r="B2921" s="1" t="s">
        <v>63079</v>
      </c>
      <c r="C2921" s="1" t="s">
        <v>63080</v>
      </c>
    </row>
    <row r="2922" spans="1:3" ht="19.8" x14ac:dyDescent="0.3">
      <c r="A2922" s="1" t="s">
        <v>756</v>
      </c>
      <c r="B2922" s="1" t="s">
        <v>63081</v>
      </c>
      <c r="C2922" s="1" t="s">
        <v>63082</v>
      </c>
    </row>
  </sheetData>
  <sortState xmlns:xlrd2="http://schemas.microsoft.com/office/spreadsheetml/2017/richdata2" ref="A3:C96">
    <sortCondition ref="A3:A96"/>
  </sortState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ED9AE-3AE0-465E-9A8F-2C39A245A1E8}">
  <sheetPr>
    <tabColor rgb="FFFF0000"/>
  </sheetPr>
  <dimension ref="A1:D2922"/>
  <sheetViews>
    <sheetView topLeftCell="A95" zoomScaleNormal="100" workbookViewId="0">
      <selection activeCell="A102" sqref="A102"/>
    </sheetView>
  </sheetViews>
  <sheetFormatPr defaultRowHeight="14.4" x14ac:dyDescent="0.3"/>
  <cols>
    <col min="1" max="1" width="51.33203125" bestFit="1" customWidth="1"/>
    <col min="2" max="2" width="47.5546875" bestFit="1" customWidth="1"/>
    <col min="3" max="3" width="49.6640625" bestFit="1" customWidth="1"/>
  </cols>
  <sheetData>
    <row r="1" spans="1:4" ht="19.8" x14ac:dyDescent="0.4">
      <c r="A1" s="2" t="s">
        <v>574</v>
      </c>
      <c r="B1" s="2" t="s">
        <v>75023</v>
      </c>
      <c r="C1" s="3" t="s">
        <v>761</v>
      </c>
    </row>
    <row r="2" spans="1:4" ht="19.8" x14ac:dyDescent="0.4">
      <c r="A2" s="32" t="s">
        <v>762</v>
      </c>
      <c r="B2" s="32" t="s">
        <v>75024</v>
      </c>
      <c r="C2" s="32" t="s">
        <v>75025</v>
      </c>
      <c r="D2" s="4" t="s">
        <v>6506</v>
      </c>
    </row>
    <row r="3" spans="1:4" ht="19.8" x14ac:dyDescent="0.4">
      <c r="A3" s="32" t="s">
        <v>6564</v>
      </c>
      <c r="B3" s="32" t="s">
        <v>75026</v>
      </c>
      <c r="C3" s="32" t="s">
        <v>75027</v>
      </c>
    </row>
    <row r="4" spans="1:4" ht="19.8" x14ac:dyDescent="0.4">
      <c r="A4" s="32" t="s">
        <v>6556</v>
      </c>
      <c r="B4" s="32" t="s">
        <v>75028</v>
      </c>
      <c r="C4" s="32" t="s">
        <v>75029</v>
      </c>
    </row>
    <row r="5" spans="1:4" ht="19.8" x14ac:dyDescent="0.4">
      <c r="A5" s="32" t="s">
        <v>6557</v>
      </c>
      <c r="B5" s="32" t="s">
        <v>75030</v>
      </c>
      <c r="C5" s="32" t="s">
        <v>75031</v>
      </c>
    </row>
    <row r="6" spans="1:4" ht="19.8" x14ac:dyDescent="0.4">
      <c r="A6" s="32" t="s">
        <v>6558</v>
      </c>
      <c r="B6" s="32" t="s">
        <v>75032</v>
      </c>
      <c r="C6" s="32" t="s">
        <v>75033</v>
      </c>
    </row>
    <row r="7" spans="1:4" ht="19.8" x14ac:dyDescent="0.4">
      <c r="A7" s="32" t="s">
        <v>6559</v>
      </c>
      <c r="B7" s="32" t="s">
        <v>75034</v>
      </c>
      <c r="C7" s="32" t="s">
        <v>75035</v>
      </c>
    </row>
    <row r="8" spans="1:4" ht="19.8" x14ac:dyDescent="0.4">
      <c r="A8" s="32" t="s">
        <v>6560</v>
      </c>
      <c r="B8" s="32" t="s">
        <v>75036</v>
      </c>
      <c r="C8" s="32" t="s">
        <v>75037</v>
      </c>
    </row>
    <row r="9" spans="1:4" ht="19.8" x14ac:dyDescent="0.4">
      <c r="A9" s="32" t="s">
        <v>6561</v>
      </c>
      <c r="B9" s="32" t="s">
        <v>75038</v>
      </c>
      <c r="C9" s="32" t="s">
        <v>75039</v>
      </c>
    </row>
    <row r="10" spans="1:4" ht="19.8" x14ac:dyDescent="0.4">
      <c r="A10" s="32" t="s">
        <v>6562</v>
      </c>
      <c r="B10" s="32" t="s">
        <v>75040</v>
      </c>
      <c r="C10" s="32" t="s">
        <v>75041</v>
      </c>
    </row>
    <row r="11" spans="1:4" ht="19.8" x14ac:dyDescent="0.4">
      <c r="A11" s="32" t="s">
        <v>6563</v>
      </c>
      <c r="B11" s="32" t="s">
        <v>75042</v>
      </c>
      <c r="C11" s="32" t="s">
        <v>75043</v>
      </c>
    </row>
    <row r="12" spans="1:4" ht="19.8" x14ac:dyDescent="0.4">
      <c r="A12" s="32" t="s">
        <v>6565</v>
      </c>
      <c r="B12" s="32" t="s">
        <v>75044</v>
      </c>
      <c r="C12" s="32" t="s">
        <v>75045</v>
      </c>
    </row>
    <row r="13" spans="1:4" ht="19.8" x14ac:dyDescent="0.4">
      <c r="A13" s="32" t="s">
        <v>6566</v>
      </c>
      <c r="B13" s="32" t="s">
        <v>75046</v>
      </c>
      <c r="C13" s="32" t="s">
        <v>75047</v>
      </c>
    </row>
    <row r="14" spans="1:4" ht="19.8" x14ac:dyDescent="0.4">
      <c r="A14" s="32" t="s">
        <v>6567</v>
      </c>
      <c r="B14" s="32" t="s">
        <v>75048</v>
      </c>
      <c r="C14" s="32" t="s">
        <v>75049</v>
      </c>
    </row>
    <row r="15" spans="1:4" ht="19.8" x14ac:dyDescent="0.4">
      <c r="A15" s="32" t="s">
        <v>6568</v>
      </c>
      <c r="B15" s="32" t="s">
        <v>75050</v>
      </c>
      <c r="C15" s="32" t="s">
        <v>75051</v>
      </c>
    </row>
    <row r="16" spans="1:4" ht="19.8" x14ac:dyDescent="0.4">
      <c r="A16" s="32" t="s">
        <v>6569</v>
      </c>
      <c r="B16" s="32" t="s">
        <v>75052</v>
      </c>
      <c r="C16" s="32" t="s">
        <v>75053</v>
      </c>
    </row>
    <row r="17" spans="1:3" ht="19.8" x14ac:dyDescent="0.4">
      <c r="A17" s="32" t="s">
        <v>6570</v>
      </c>
      <c r="B17" s="32" t="s">
        <v>75054</v>
      </c>
      <c r="C17" s="32" t="s">
        <v>75055</v>
      </c>
    </row>
    <row r="18" spans="1:3" ht="19.8" x14ac:dyDescent="0.4">
      <c r="A18" s="32" t="s">
        <v>6571</v>
      </c>
      <c r="B18" s="32" t="s">
        <v>75056</v>
      </c>
      <c r="C18" s="32" t="s">
        <v>75057</v>
      </c>
    </row>
    <row r="19" spans="1:3" ht="19.8" x14ac:dyDescent="0.4">
      <c r="A19" s="32" t="s">
        <v>870</v>
      </c>
      <c r="B19" s="32" t="s">
        <v>75058</v>
      </c>
      <c r="C19" s="32" t="s">
        <v>75059</v>
      </c>
    </row>
    <row r="20" spans="1:3" ht="19.8" x14ac:dyDescent="0.4">
      <c r="A20" s="32" t="s">
        <v>6572</v>
      </c>
      <c r="B20" s="32" t="s">
        <v>75060</v>
      </c>
      <c r="C20" s="32" t="s">
        <v>75061</v>
      </c>
    </row>
    <row r="21" spans="1:3" ht="19.8" x14ac:dyDescent="0.4">
      <c r="A21" s="32" t="s">
        <v>6573</v>
      </c>
      <c r="B21" s="32" t="s">
        <v>75062</v>
      </c>
      <c r="C21" s="32" t="s">
        <v>75063</v>
      </c>
    </row>
    <row r="22" spans="1:3" ht="19.8" x14ac:dyDescent="0.4">
      <c r="A22" s="32" t="s">
        <v>876</v>
      </c>
      <c r="B22" s="32" t="s">
        <v>75064</v>
      </c>
      <c r="C22" s="32" t="s">
        <v>75065</v>
      </c>
    </row>
    <row r="23" spans="1:3" ht="19.8" x14ac:dyDescent="0.4">
      <c r="A23" s="32" t="s">
        <v>878</v>
      </c>
      <c r="B23" s="32" t="s">
        <v>75066</v>
      </c>
      <c r="C23" s="32" t="s">
        <v>75067</v>
      </c>
    </row>
    <row r="24" spans="1:3" ht="19.8" x14ac:dyDescent="0.4">
      <c r="A24" s="32" t="s">
        <v>881</v>
      </c>
      <c r="B24" s="32" t="s">
        <v>75068</v>
      </c>
      <c r="C24" s="32" t="s">
        <v>75069</v>
      </c>
    </row>
    <row r="25" spans="1:3" ht="19.8" x14ac:dyDescent="0.4">
      <c r="A25" s="32" t="s">
        <v>900</v>
      </c>
      <c r="B25" s="32" t="s">
        <v>75070</v>
      </c>
      <c r="C25" s="32" t="s">
        <v>75071</v>
      </c>
    </row>
    <row r="26" spans="1:3" ht="19.8" x14ac:dyDescent="0.4">
      <c r="A26" s="32" t="s">
        <v>0</v>
      </c>
      <c r="B26" s="32" t="s">
        <v>75072</v>
      </c>
      <c r="C26" s="32" t="s">
        <v>75073</v>
      </c>
    </row>
    <row r="27" spans="1:3" ht="19.8" x14ac:dyDescent="0.4">
      <c r="A27" s="32" t="s">
        <v>766</v>
      </c>
      <c r="B27" s="32" t="s">
        <v>75074</v>
      </c>
      <c r="C27" s="32" t="s">
        <v>75075</v>
      </c>
    </row>
    <row r="28" spans="1:3" ht="19.8" x14ac:dyDescent="0.4">
      <c r="A28" s="32" t="s">
        <v>957</v>
      </c>
      <c r="B28" s="32" t="s">
        <v>75076</v>
      </c>
      <c r="C28" s="32" t="s">
        <v>75077</v>
      </c>
    </row>
    <row r="29" spans="1:3" ht="19.8" x14ac:dyDescent="0.4">
      <c r="A29" s="32" t="s">
        <v>2</v>
      </c>
      <c r="B29" s="32" t="s">
        <v>75078</v>
      </c>
      <c r="C29" s="32" t="s">
        <v>75079</v>
      </c>
    </row>
    <row r="30" spans="1:3" ht="19.8" x14ac:dyDescent="0.4">
      <c r="A30" s="32" t="s">
        <v>3</v>
      </c>
      <c r="B30" s="32" t="s">
        <v>75080</v>
      </c>
      <c r="C30" s="32" t="s">
        <v>75081</v>
      </c>
    </row>
    <row r="31" spans="1:3" ht="19.8" x14ac:dyDescent="0.4">
      <c r="A31" s="32" t="s">
        <v>6574</v>
      </c>
      <c r="B31" s="32" t="s">
        <v>75082</v>
      </c>
      <c r="C31" s="32" t="s">
        <v>75083</v>
      </c>
    </row>
    <row r="32" spans="1:3" ht="19.8" x14ac:dyDescent="0.4">
      <c r="A32" s="32" t="s">
        <v>4</v>
      </c>
      <c r="B32" s="32" t="s">
        <v>75080</v>
      </c>
      <c r="C32" s="32" t="s">
        <v>75081</v>
      </c>
    </row>
    <row r="33" spans="1:3" ht="19.8" x14ac:dyDescent="0.4">
      <c r="A33" s="32" t="s">
        <v>5</v>
      </c>
      <c r="B33" s="32" t="s">
        <v>75084</v>
      </c>
      <c r="C33" s="32" t="s">
        <v>75085</v>
      </c>
    </row>
    <row r="34" spans="1:3" ht="19.8" x14ac:dyDescent="0.4">
      <c r="A34" s="32" t="s">
        <v>7</v>
      </c>
      <c r="B34" s="32" t="s">
        <v>75078</v>
      </c>
      <c r="C34" s="32" t="s">
        <v>75079</v>
      </c>
    </row>
    <row r="35" spans="1:3" ht="19.8" x14ac:dyDescent="0.4">
      <c r="A35" s="32" t="s">
        <v>9</v>
      </c>
      <c r="B35" s="32" t="s">
        <v>75086</v>
      </c>
      <c r="C35" s="32" t="s">
        <v>75087</v>
      </c>
    </row>
    <row r="36" spans="1:3" ht="19.8" x14ac:dyDescent="0.4">
      <c r="A36" s="32" t="s">
        <v>792</v>
      </c>
      <c r="B36" s="32" t="s">
        <v>75088</v>
      </c>
      <c r="C36" s="32" t="s">
        <v>75089</v>
      </c>
    </row>
    <row r="37" spans="1:3" ht="19.8" x14ac:dyDescent="0.4">
      <c r="A37" s="32" t="s">
        <v>14</v>
      </c>
      <c r="B37" s="32" t="s">
        <v>75090</v>
      </c>
      <c r="C37" s="32" t="s">
        <v>75091</v>
      </c>
    </row>
    <row r="38" spans="1:3" ht="19.8" x14ac:dyDescent="0.4">
      <c r="A38" s="32" t="s">
        <v>799</v>
      </c>
      <c r="B38" s="32" t="s">
        <v>75092</v>
      </c>
      <c r="C38" s="32" t="s">
        <v>75093</v>
      </c>
    </row>
    <row r="39" spans="1:3" ht="19.8" x14ac:dyDescent="0.4">
      <c r="A39" s="32" t="s">
        <v>17</v>
      </c>
      <c r="B39" s="32" t="s">
        <v>75094</v>
      </c>
      <c r="C39" s="32" t="s">
        <v>75095</v>
      </c>
    </row>
    <row r="40" spans="1:3" ht="19.8" x14ac:dyDescent="0.4">
      <c r="A40" s="32" t="s">
        <v>20</v>
      </c>
      <c r="B40" s="32" t="s">
        <v>75096</v>
      </c>
      <c r="C40" s="32" t="s">
        <v>75097</v>
      </c>
    </row>
    <row r="41" spans="1:3" ht="19.8" x14ac:dyDescent="0.4">
      <c r="A41" s="32" t="s">
        <v>22</v>
      </c>
      <c r="B41" s="32" t="s">
        <v>75098</v>
      </c>
      <c r="C41" s="32" t="s">
        <v>75099</v>
      </c>
    </row>
    <row r="42" spans="1:3" ht="19.8" x14ac:dyDescent="0.4">
      <c r="A42" s="32" t="s">
        <v>23</v>
      </c>
      <c r="B42" s="32" t="s">
        <v>75100</v>
      </c>
      <c r="C42" s="32" t="s">
        <v>75101</v>
      </c>
    </row>
    <row r="43" spans="1:3" ht="19.8" x14ac:dyDescent="0.4">
      <c r="A43" s="32" t="s">
        <v>25</v>
      </c>
      <c r="B43" s="32" t="s">
        <v>75102</v>
      </c>
      <c r="C43" s="32" t="s">
        <v>75103</v>
      </c>
    </row>
    <row r="44" spans="1:3" ht="19.8" x14ac:dyDescent="0.4">
      <c r="A44" s="32" t="s">
        <v>26</v>
      </c>
      <c r="B44" s="32" t="s">
        <v>75104</v>
      </c>
      <c r="C44" s="32" t="s">
        <v>75105</v>
      </c>
    </row>
    <row r="45" spans="1:3" ht="19.8" x14ac:dyDescent="0.4">
      <c r="A45" s="32" t="s">
        <v>963</v>
      </c>
      <c r="B45" s="32" t="s">
        <v>75106</v>
      </c>
      <c r="C45" s="32" t="s">
        <v>75107</v>
      </c>
    </row>
    <row r="46" spans="1:3" ht="19.8" x14ac:dyDescent="0.4">
      <c r="A46" s="32" t="s">
        <v>28</v>
      </c>
      <c r="B46" s="32" t="s">
        <v>75108</v>
      </c>
      <c r="C46" s="32" t="s">
        <v>75109</v>
      </c>
    </row>
    <row r="47" spans="1:3" ht="19.8" x14ac:dyDescent="0.4">
      <c r="A47" s="32" t="s">
        <v>952</v>
      </c>
      <c r="B47" s="32" t="s">
        <v>75110</v>
      </c>
      <c r="C47" s="32" t="s">
        <v>75111</v>
      </c>
    </row>
    <row r="48" spans="1:3" ht="19.8" x14ac:dyDescent="0.4">
      <c r="A48" s="32" t="s">
        <v>29</v>
      </c>
      <c r="B48" s="32" t="s">
        <v>75112</v>
      </c>
      <c r="C48" s="32" t="s">
        <v>75113</v>
      </c>
    </row>
    <row r="49" spans="1:3" ht="19.8" x14ac:dyDescent="0.4">
      <c r="A49" s="32" t="s">
        <v>30</v>
      </c>
      <c r="B49" s="32" t="s">
        <v>75114</v>
      </c>
      <c r="C49" s="32" t="s">
        <v>75115</v>
      </c>
    </row>
    <row r="50" spans="1:3" ht="19.8" x14ac:dyDescent="0.4">
      <c r="A50" s="32" t="s">
        <v>32</v>
      </c>
      <c r="B50" s="32" t="s">
        <v>75116</v>
      </c>
      <c r="C50" s="32" t="s">
        <v>75117</v>
      </c>
    </row>
    <row r="51" spans="1:3" ht="19.8" x14ac:dyDescent="0.4">
      <c r="A51" s="32" t="s">
        <v>34</v>
      </c>
      <c r="B51" s="32" t="s">
        <v>75118</v>
      </c>
      <c r="C51" s="32" t="s">
        <v>75119</v>
      </c>
    </row>
    <row r="52" spans="1:3" ht="19.8" x14ac:dyDescent="0.4">
      <c r="A52" s="32" t="s">
        <v>821</v>
      </c>
      <c r="B52" s="32" t="s">
        <v>75120</v>
      </c>
      <c r="C52" s="32" t="s">
        <v>75121</v>
      </c>
    </row>
    <row r="53" spans="1:3" ht="19.8" x14ac:dyDescent="0.4">
      <c r="A53" s="32" t="s">
        <v>457</v>
      </c>
      <c r="B53" s="32" t="s">
        <v>75122</v>
      </c>
      <c r="C53" s="32" t="s">
        <v>75123</v>
      </c>
    </row>
    <row r="54" spans="1:3" ht="19.8" x14ac:dyDescent="0.4">
      <c r="A54" s="32" t="s">
        <v>824</v>
      </c>
      <c r="B54" s="32" t="s">
        <v>75124</v>
      </c>
      <c r="C54" s="32" t="s">
        <v>75125</v>
      </c>
    </row>
    <row r="55" spans="1:3" ht="19.8" x14ac:dyDescent="0.4">
      <c r="A55" s="32" t="s">
        <v>39</v>
      </c>
      <c r="B55" s="32" t="s">
        <v>50458</v>
      </c>
      <c r="C55" s="32" t="s">
        <v>75126</v>
      </c>
    </row>
    <row r="56" spans="1:3" ht="19.8" x14ac:dyDescent="0.4">
      <c r="A56" s="32" t="s">
        <v>40</v>
      </c>
      <c r="B56" s="32" t="s">
        <v>75127</v>
      </c>
      <c r="C56" s="32" t="s">
        <v>75128</v>
      </c>
    </row>
    <row r="57" spans="1:3" ht="19.8" x14ac:dyDescent="0.4">
      <c r="A57" s="32" t="s">
        <v>828</v>
      </c>
      <c r="B57" s="32" t="s">
        <v>75129</v>
      </c>
      <c r="C57" s="32" t="s">
        <v>75130</v>
      </c>
    </row>
    <row r="58" spans="1:3" ht="19.8" x14ac:dyDescent="0.4">
      <c r="A58" s="32" t="s">
        <v>932</v>
      </c>
      <c r="B58" s="32" t="s">
        <v>75131</v>
      </c>
      <c r="C58" s="32" t="s">
        <v>75132</v>
      </c>
    </row>
    <row r="59" spans="1:3" ht="19.8" x14ac:dyDescent="0.4">
      <c r="A59" s="32" t="s">
        <v>831</v>
      </c>
      <c r="B59" s="32" t="s">
        <v>75133</v>
      </c>
      <c r="C59" s="32" t="s">
        <v>75134</v>
      </c>
    </row>
    <row r="60" spans="1:3" ht="19.8" x14ac:dyDescent="0.4">
      <c r="A60" s="32" t="s">
        <v>42</v>
      </c>
      <c r="B60" s="32" t="s">
        <v>75135</v>
      </c>
      <c r="C60" s="32" t="s">
        <v>75136</v>
      </c>
    </row>
    <row r="61" spans="1:3" ht="19.8" x14ac:dyDescent="0.4">
      <c r="A61" s="32" t="s">
        <v>44</v>
      </c>
      <c r="B61" s="32" t="s">
        <v>75137</v>
      </c>
      <c r="C61" s="32" t="s">
        <v>75138</v>
      </c>
    </row>
    <row r="62" spans="1:3" ht="19.8" x14ac:dyDescent="0.4">
      <c r="A62" s="32" t="s">
        <v>935</v>
      </c>
      <c r="B62" s="32" t="s">
        <v>75139</v>
      </c>
      <c r="C62" s="32" t="s">
        <v>75140</v>
      </c>
    </row>
    <row r="63" spans="1:3" ht="19.8" x14ac:dyDescent="0.4">
      <c r="A63" s="32" t="s">
        <v>46</v>
      </c>
      <c r="B63" s="32" t="s">
        <v>75141</v>
      </c>
      <c r="C63" s="32" t="s">
        <v>75142</v>
      </c>
    </row>
    <row r="64" spans="1:3" ht="19.8" x14ac:dyDescent="0.4">
      <c r="A64" s="32" t="s">
        <v>47</v>
      </c>
      <c r="B64" s="32" t="s">
        <v>75143</v>
      </c>
      <c r="C64" s="32" t="s">
        <v>75144</v>
      </c>
    </row>
    <row r="65" spans="1:3" ht="19.8" x14ac:dyDescent="0.4">
      <c r="A65" s="32" t="s">
        <v>48</v>
      </c>
      <c r="B65" s="32" t="s">
        <v>75145</v>
      </c>
      <c r="C65" s="32" t="s">
        <v>75146</v>
      </c>
    </row>
    <row r="66" spans="1:3" ht="19.8" x14ac:dyDescent="0.4">
      <c r="A66" s="32" t="s">
        <v>115</v>
      </c>
      <c r="B66" s="32" t="s">
        <v>75147</v>
      </c>
      <c r="C66" s="32" t="s">
        <v>75148</v>
      </c>
    </row>
    <row r="67" spans="1:3" ht="19.8" x14ac:dyDescent="0.4">
      <c r="A67" s="32" t="s">
        <v>50</v>
      </c>
      <c r="B67" s="32" t="s">
        <v>75149</v>
      </c>
      <c r="C67" s="32" t="s">
        <v>75150</v>
      </c>
    </row>
    <row r="68" spans="1:3" ht="19.8" x14ac:dyDescent="0.4">
      <c r="A68" s="32" t="s">
        <v>52</v>
      </c>
      <c r="B68" s="32" t="s">
        <v>75151</v>
      </c>
      <c r="C68" s="32" t="s">
        <v>75152</v>
      </c>
    </row>
    <row r="69" spans="1:3" ht="19.8" x14ac:dyDescent="0.4">
      <c r="A69" s="32" t="s">
        <v>53</v>
      </c>
      <c r="B69" s="32" t="s">
        <v>75153</v>
      </c>
      <c r="C69" s="32" t="s">
        <v>75154</v>
      </c>
    </row>
    <row r="70" spans="1:3" ht="19.8" x14ac:dyDescent="0.4">
      <c r="A70" s="32" t="s">
        <v>55</v>
      </c>
      <c r="B70" s="32" t="s">
        <v>75155</v>
      </c>
      <c r="C70" s="32" t="s">
        <v>75156</v>
      </c>
    </row>
    <row r="71" spans="1:3" ht="19.8" x14ac:dyDescent="0.4">
      <c r="A71" s="32" t="s">
        <v>57</v>
      </c>
      <c r="B71" s="32" t="s">
        <v>75157</v>
      </c>
      <c r="C71" s="32" t="s">
        <v>75158</v>
      </c>
    </row>
    <row r="72" spans="1:3" ht="19.8" x14ac:dyDescent="0.4">
      <c r="A72" s="32" t="s">
        <v>58</v>
      </c>
      <c r="B72" s="32" t="s">
        <v>75159</v>
      </c>
      <c r="C72" s="32" t="s">
        <v>75160</v>
      </c>
    </row>
    <row r="73" spans="1:3" ht="19.8" x14ac:dyDescent="0.4">
      <c r="A73" s="32" t="s">
        <v>60</v>
      </c>
      <c r="B73" s="32" t="s">
        <v>75161</v>
      </c>
      <c r="C73" s="32" t="s">
        <v>75162</v>
      </c>
    </row>
    <row r="74" spans="1:3" ht="19.8" x14ac:dyDescent="0.4">
      <c r="A74" s="32" t="s">
        <v>61</v>
      </c>
      <c r="B74" s="32" t="s">
        <v>75092</v>
      </c>
      <c r="C74" s="32" t="s">
        <v>75093</v>
      </c>
    </row>
    <row r="75" spans="1:3" ht="19.8" x14ac:dyDescent="0.4">
      <c r="A75" s="32" t="s">
        <v>858</v>
      </c>
      <c r="B75" s="32" t="s">
        <v>75163</v>
      </c>
      <c r="C75" s="32" t="s">
        <v>75164</v>
      </c>
    </row>
    <row r="76" spans="1:3" ht="19.8" x14ac:dyDescent="0.4">
      <c r="A76" s="32" t="s">
        <v>860</v>
      </c>
      <c r="B76" s="32" t="s">
        <v>75165</v>
      </c>
      <c r="C76" s="32" t="s">
        <v>75166</v>
      </c>
    </row>
    <row r="77" spans="1:3" ht="19.8" x14ac:dyDescent="0.4">
      <c r="A77" s="32" t="s">
        <v>64</v>
      </c>
      <c r="B77" s="32" t="s">
        <v>75167</v>
      </c>
      <c r="C77" s="32" t="s">
        <v>75168</v>
      </c>
    </row>
    <row r="78" spans="1:3" ht="19.8" x14ac:dyDescent="0.4">
      <c r="A78" s="32" t="s">
        <v>864</v>
      </c>
      <c r="B78" s="32" t="s">
        <v>75169</v>
      </c>
      <c r="C78" s="32" t="s">
        <v>75170</v>
      </c>
    </row>
    <row r="79" spans="1:3" ht="19.8" x14ac:dyDescent="0.4">
      <c r="A79" s="32" t="s">
        <v>66</v>
      </c>
      <c r="B79" s="32" t="s">
        <v>75171</v>
      </c>
      <c r="C79" s="32" t="s">
        <v>75172</v>
      </c>
    </row>
    <row r="80" spans="1:3" ht="19.8" x14ac:dyDescent="0.4">
      <c r="A80" s="32" t="s">
        <v>70</v>
      </c>
      <c r="B80" s="32" t="s">
        <v>75173</v>
      </c>
      <c r="C80" s="32" t="s">
        <v>75174</v>
      </c>
    </row>
    <row r="81" spans="1:3" ht="19.8" x14ac:dyDescent="0.4">
      <c r="A81" s="32" t="s">
        <v>72</v>
      </c>
      <c r="B81" s="32" t="s">
        <v>75175</v>
      </c>
      <c r="C81" s="32" t="s">
        <v>75176</v>
      </c>
    </row>
    <row r="82" spans="1:3" ht="19.8" x14ac:dyDescent="0.4">
      <c r="A82" s="32" t="s">
        <v>886</v>
      </c>
      <c r="B82" s="32" t="s">
        <v>75177</v>
      </c>
      <c r="C82" s="32" t="s">
        <v>75178</v>
      </c>
    </row>
    <row r="83" spans="1:3" ht="19.8" x14ac:dyDescent="0.4">
      <c r="A83" s="32" t="s">
        <v>73</v>
      </c>
      <c r="B83" s="32" t="s">
        <v>75179</v>
      </c>
      <c r="C83" s="32" t="s">
        <v>75180</v>
      </c>
    </row>
    <row r="84" spans="1:3" ht="19.8" x14ac:dyDescent="0.4">
      <c r="A84" s="32" t="s">
        <v>74</v>
      </c>
      <c r="B84" s="32" t="s">
        <v>75181</v>
      </c>
      <c r="C84" s="32" t="s">
        <v>75182</v>
      </c>
    </row>
    <row r="85" spans="1:3" ht="19.8" x14ac:dyDescent="0.4">
      <c r="A85" s="32" t="s">
        <v>111</v>
      </c>
      <c r="B85" s="32" t="s">
        <v>75183</v>
      </c>
      <c r="C85" s="32" t="s">
        <v>75184</v>
      </c>
    </row>
    <row r="86" spans="1:3" ht="19.8" x14ac:dyDescent="0.4">
      <c r="A86" s="32" t="s">
        <v>113</v>
      </c>
      <c r="B86" s="32" t="s">
        <v>75185</v>
      </c>
      <c r="C86" s="32" t="s">
        <v>75186</v>
      </c>
    </row>
    <row r="87" spans="1:3" ht="19.8" x14ac:dyDescent="0.4">
      <c r="A87" s="32" t="s">
        <v>75</v>
      </c>
      <c r="B87" s="32" t="s">
        <v>75187</v>
      </c>
      <c r="C87" s="32" t="s">
        <v>75188</v>
      </c>
    </row>
    <row r="88" spans="1:3" ht="19.8" x14ac:dyDescent="0.4">
      <c r="A88" s="32" t="s">
        <v>77</v>
      </c>
      <c r="B88" s="32" t="s">
        <v>75189</v>
      </c>
      <c r="C88" s="32" t="s">
        <v>75190</v>
      </c>
    </row>
    <row r="89" spans="1:3" ht="19.8" x14ac:dyDescent="0.4">
      <c r="A89" s="32" t="s">
        <v>79</v>
      </c>
      <c r="B89" s="32" t="s">
        <v>75191</v>
      </c>
      <c r="C89" s="32" t="s">
        <v>75192</v>
      </c>
    </row>
    <row r="90" spans="1:3" ht="19.8" x14ac:dyDescent="0.4">
      <c r="A90" s="32" t="s">
        <v>80</v>
      </c>
      <c r="B90" s="32" t="s">
        <v>75193</v>
      </c>
      <c r="C90" s="32" t="s">
        <v>75194</v>
      </c>
    </row>
    <row r="91" spans="1:3" ht="19.8" x14ac:dyDescent="0.4">
      <c r="A91" s="32" t="s">
        <v>82</v>
      </c>
      <c r="B91" s="32" t="s">
        <v>75195</v>
      </c>
      <c r="C91" s="32" t="s">
        <v>75196</v>
      </c>
    </row>
    <row r="92" spans="1:3" ht="19.8" x14ac:dyDescent="0.4">
      <c r="A92" s="32" t="s">
        <v>84</v>
      </c>
      <c r="B92" s="32" t="s">
        <v>75197</v>
      </c>
      <c r="C92" s="32" t="s">
        <v>75198</v>
      </c>
    </row>
    <row r="93" spans="1:3" ht="19.8" x14ac:dyDescent="0.4">
      <c r="A93" s="32" t="s">
        <v>903</v>
      </c>
      <c r="B93" s="32" t="s">
        <v>75199</v>
      </c>
      <c r="C93" s="32" t="s">
        <v>75200</v>
      </c>
    </row>
    <row r="94" spans="1:3" ht="19.8" x14ac:dyDescent="0.4">
      <c r="A94" s="32" t="s">
        <v>86</v>
      </c>
      <c r="B94" s="32" t="s">
        <v>75201</v>
      </c>
      <c r="C94" s="32" t="s">
        <v>75202</v>
      </c>
    </row>
    <row r="95" spans="1:3" ht="19.8" x14ac:dyDescent="0.4">
      <c r="A95" s="32" t="s">
        <v>119</v>
      </c>
      <c r="B95" s="32" t="s">
        <v>75203</v>
      </c>
      <c r="C95" s="32" t="s">
        <v>75204</v>
      </c>
    </row>
    <row r="96" spans="1:3" ht="19.8" x14ac:dyDescent="0.4">
      <c r="A96" s="32" t="s">
        <v>87</v>
      </c>
      <c r="B96" s="32" t="s">
        <v>75205</v>
      </c>
      <c r="C96" s="32" t="s">
        <v>75206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9270</v>
      </c>
      <c r="C98" s="33" t="s">
        <v>75207</v>
      </c>
      <c r="D98" s="5" t="s">
        <v>6506</v>
      </c>
    </row>
    <row r="99" spans="1:4" ht="19.8" x14ac:dyDescent="0.4">
      <c r="A99" s="33" t="s">
        <v>912</v>
      </c>
      <c r="B99" s="33" t="s">
        <v>9154</v>
      </c>
      <c r="C99" s="33" t="s">
        <v>9148</v>
      </c>
    </row>
    <row r="100" spans="1:4" ht="19.8" x14ac:dyDescent="0.4">
      <c r="A100" s="33" t="s">
        <v>90</v>
      </c>
      <c r="B100" s="33" t="s">
        <v>9271</v>
      </c>
      <c r="C100" s="33" t="s">
        <v>9149</v>
      </c>
    </row>
    <row r="101" spans="1:4" ht="19.8" x14ac:dyDescent="0.4">
      <c r="A101" s="33" t="s">
        <v>91</v>
      </c>
      <c r="B101" s="33" t="s">
        <v>9156</v>
      </c>
      <c r="C101" s="33" t="s">
        <v>75208</v>
      </c>
    </row>
    <row r="102" spans="1:4" ht="19.8" x14ac:dyDescent="0.4">
      <c r="A102" s="33" t="s">
        <v>93</v>
      </c>
      <c r="B102" s="33" t="s">
        <v>9272</v>
      </c>
      <c r="C102" s="33" t="s">
        <v>75209</v>
      </c>
    </row>
    <row r="103" spans="1:4" ht="19.8" x14ac:dyDescent="0.4">
      <c r="A103" s="33" t="s">
        <v>95</v>
      </c>
      <c r="B103" s="33" t="s">
        <v>9273</v>
      </c>
      <c r="C103" s="33" t="s">
        <v>9151</v>
      </c>
    </row>
    <row r="104" spans="1:4" ht="19.8" x14ac:dyDescent="0.4">
      <c r="A104" s="33" t="s">
        <v>96</v>
      </c>
      <c r="B104" s="33" t="s">
        <v>9274</v>
      </c>
      <c r="C104" s="33" t="s">
        <v>9152</v>
      </c>
    </row>
    <row r="105" spans="1:4" ht="19.8" x14ac:dyDescent="0.4">
      <c r="A105" s="33" t="s">
        <v>97</v>
      </c>
      <c r="B105" s="33" t="s">
        <v>75210</v>
      </c>
      <c r="C105" s="33" t="s">
        <v>75211</v>
      </c>
    </row>
    <row r="106" spans="1:4" ht="19.8" x14ac:dyDescent="0.4">
      <c r="A106" s="33" t="s">
        <v>921</v>
      </c>
      <c r="B106" s="33" t="s">
        <v>75212</v>
      </c>
      <c r="C106" s="33" t="s">
        <v>75213</v>
      </c>
    </row>
    <row r="107" spans="1:4" ht="19.8" x14ac:dyDescent="0.4">
      <c r="A107" s="33" t="s">
        <v>923</v>
      </c>
      <c r="B107" s="33" t="s">
        <v>75214</v>
      </c>
      <c r="C107" s="33" t="s">
        <v>75215</v>
      </c>
    </row>
    <row r="108" spans="1:4" ht="19.8" x14ac:dyDescent="0.4">
      <c r="A108" s="33" t="s">
        <v>925</v>
      </c>
      <c r="B108" s="33" t="s">
        <v>75216</v>
      </c>
      <c r="C108" s="33" t="s">
        <v>75217</v>
      </c>
    </row>
    <row r="109" spans="1:4" ht="19.8" x14ac:dyDescent="0.4">
      <c r="A109" s="33" t="s">
        <v>102</v>
      </c>
      <c r="B109" s="33" t="s">
        <v>75218</v>
      </c>
      <c r="C109" s="33" t="s">
        <v>75219</v>
      </c>
    </row>
    <row r="110" spans="1:4" ht="19.8" x14ac:dyDescent="0.4">
      <c r="A110" s="33" t="s">
        <v>928</v>
      </c>
      <c r="B110" s="33" t="s">
        <v>75220</v>
      </c>
      <c r="C110" s="33" t="s">
        <v>75221</v>
      </c>
    </row>
    <row r="111" spans="1:4" ht="19.8" x14ac:dyDescent="0.4">
      <c r="A111" s="33" t="s">
        <v>106</v>
      </c>
      <c r="B111" s="33" t="s">
        <v>75222</v>
      </c>
      <c r="C111" s="33" t="s">
        <v>75223</v>
      </c>
    </row>
    <row r="112" spans="1:4" ht="19.8" x14ac:dyDescent="0.4">
      <c r="A112" s="33" t="s">
        <v>108</v>
      </c>
      <c r="B112" s="33" t="s">
        <v>9275</v>
      </c>
      <c r="C112" s="33" t="s">
        <v>75224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75225</v>
      </c>
      <c r="C114" s="34" t="s">
        <v>75226</v>
      </c>
      <c r="D114" s="6" t="s">
        <v>6506</v>
      </c>
    </row>
    <row r="115" spans="1:4" ht="19.8" x14ac:dyDescent="0.4">
      <c r="A115" s="34" t="s">
        <v>133</v>
      </c>
      <c r="B115" s="34" t="s">
        <v>9709</v>
      </c>
      <c r="C115" s="34" t="s">
        <v>75227</v>
      </c>
    </row>
    <row r="116" spans="1:4" ht="19.8" x14ac:dyDescent="0.4">
      <c r="A116" s="34" t="s">
        <v>8549</v>
      </c>
      <c r="B116" s="34" t="s">
        <v>9724</v>
      </c>
      <c r="C116" s="34" t="s">
        <v>75228</v>
      </c>
    </row>
    <row r="117" spans="1:4" ht="19.8" x14ac:dyDescent="0.4">
      <c r="A117" s="34" t="s">
        <v>134</v>
      </c>
      <c r="B117" s="34" t="s">
        <v>9725</v>
      </c>
      <c r="C117" s="34" t="s">
        <v>75229</v>
      </c>
    </row>
    <row r="118" spans="1:4" ht="19.8" x14ac:dyDescent="0.4">
      <c r="A118" s="34" t="s">
        <v>135</v>
      </c>
      <c r="B118" s="34" t="s">
        <v>9726</v>
      </c>
      <c r="C118" s="34" t="s">
        <v>75230</v>
      </c>
    </row>
    <row r="119" spans="1:4" ht="19.8" x14ac:dyDescent="0.4">
      <c r="A119" s="34" t="s">
        <v>136</v>
      </c>
      <c r="B119" s="34" t="s">
        <v>9727</v>
      </c>
      <c r="C119" s="34" t="s">
        <v>75231</v>
      </c>
    </row>
    <row r="120" spans="1:4" ht="19.8" x14ac:dyDescent="0.4">
      <c r="A120" s="34" t="s">
        <v>137</v>
      </c>
      <c r="B120" s="34" t="s">
        <v>9728</v>
      </c>
      <c r="C120" s="34" t="s">
        <v>75232</v>
      </c>
    </row>
    <row r="121" spans="1:4" ht="19.8" x14ac:dyDescent="0.4">
      <c r="A121" s="34" t="s">
        <v>138</v>
      </c>
      <c r="B121" s="34" t="s">
        <v>75233</v>
      </c>
      <c r="C121" s="34" t="s">
        <v>75234</v>
      </c>
    </row>
    <row r="122" spans="1:4" ht="19.8" x14ac:dyDescent="0.4">
      <c r="A122" s="34" t="s">
        <v>139</v>
      </c>
      <c r="B122" s="34" t="s">
        <v>75235</v>
      </c>
      <c r="C122" s="34" t="s">
        <v>75236</v>
      </c>
    </row>
    <row r="123" spans="1:4" ht="19.8" x14ac:dyDescent="0.4">
      <c r="A123" s="34" t="s">
        <v>140</v>
      </c>
      <c r="B123" s="34" t="s">
        <v>9729</v>
      </c>
      <c r="C123" s="34" t="s">
        <v>75237</v>
      </c>
    </row>
    <row r="124" spans="1:4" ht="19.8" x14ac:dyDescent="0.4">
      <c r="A124" s="34" t="s">
        <v>967</v>
      </c>
      <c r="B124" s="34" t="s">
        <v>9730</v>
      </c>
      <c r="C124" s="34" t="s">
        <v>75238</v>
      </c>
    </row>
    <row r="125" spans="1:4" ht="19.8" x14ac:dyDescent="0.4">
      <c r="A125" s="34" t="s">
        <v>968</v>
      </c>
      <c r="B125" s="34" t="s">
        <v>9731</v>
      </c>
      <c r="C125" s="34" t="s">
        <v>75239</v>
      </c>
    </row>
    <row r="126" spans="1:4" ht="19.8" x14ac:dyDescent="0.4">
      <c r="A126" s="34" t="s">
        <v>969</v>
      </c>
      <c r="B126" s="34" t="s">
        <v>9732</v>
      </c>
      <c r="C126" s="34" t="s">
        <v>75240</v>
      </c>
    </row>
    <row r="127" spans="1:4" ht="19.8" x14ac:dyDescent="0.4">
      <c r="A127" s="34" t="s">
        <v>970</v>
      </c>
      <c r="B127" s="34" t="s">
        <v>9733</v>
      </c>
      <c r="C127" s="34" t="s">
        <v>75241</v>
      </c>
    </row>
    <row r="128" spans="1:4" ht="19.8" x14ac:dyDescent="0.4">
      <c r="A128" s="34" t="s">
        <v>971</v>
      </c>
      <c r="B128" s="34" t="s">
        <v>9734</v>
      </c>
      <c r="C128" s="34" t="s">
        <v>9765</v>
      </c>
    </row>
    <row r="129" spans="1:4" ht="19.8" x14ac:dyDescent="0.4">
      <c r="A129" s="34" t="s">
        <v>972</v>
      </c>
      <c r="B129" s="34" t="s">
        <v>9735</v>
      </c>
      <c r="C129" s="34" t="s">
        <v>75242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10453</v>
      </c>
      <c r="C131" s="35" t="s">
        <v>75243</v>
      </c>
      <c r="D131" s="7" t="s">
        <v>6506</v>
      </c>
    </row>
    <row r="132" spans="1:4" ht="19.8" x14ac:dyDescent="0.4">
      <c r="A132" s="35" t="s">
        <v>142</v>
      </c>
      <c r="B132" s="35" t="s">
        <v>10454</v>
      </c>
      <c r="C132" s="35" t="s">
        <v>10455</v>
      </c>
    </row>
    <row r="133" spans="1:4" ht="19.8" x14ac:dyDescent="0.4">
      <c r="A133" s="35" t="s">
        <v>7093</v>
      </c>
      <c r="B133" s="35" t="s">
        <v>75244</v>
      </c>
      <c r="C133" s="35" t="s">
        <v>75245</v>
      </c>
    </row>
    <row r="134" spans="1:4" ht="19.8" x14ac:dyDescent="0.4">
      <c r="A134" s="35" t="s">
        <v>145</v>
      </c>
      <c r="B134" s="35" t="s">
        <v>10456</v>
      </c>
      <c r="C134" s="35" t="s">
        <v>10457</v>
      </c>
    </row>
    <row r="135" spans="1:4" ht="19.8" x14ac:dyDescent="0.4">
      <c r="A135" s="35" t="s">
        <v>147</v>
      </c>
      <c r="B135" s="35" t="s">
        <v>10458</v>
      </c>
      <c r="C135" s="35" t="s">
        <v>75246</v>
      </c>
    </row>
    <row r="136" spans="1:4" ht="19.8" x14ac:dyDescent="0.4">
      <c r="A136" s="35" t="s">
        <v>7655</v>
      </c>
      <c r="B136" s="35" t="s">
        <v>75247</v>
      </c>
      <c r="C136" s="35" t="s">
        <v>75248</v>
      </c>
    </row>
    <row r="137" spans="1:4" ht="19.8" x14ac:dyDescent="0.4">
      <c r="A137" s="35" t="s">
        <v>7656</v>
      </c>
      <c r="B137" s="35" t="s">
        <v>75249</v>
      </c>
      <c r="C137" s="35" t="s">
        <v>75250</v>
      </c>
    </row>
    <row r="138" spans="1:4" ht="19.8" x14ac:dyDescent="0.4">
      <c r="A138" s="35" t="s">
        <v>7657</v>
      </c>
      <c r="B138" s="35" t="s">
        <v>75251</v>
      </c>
      <c r="C138" s="35" t="s">
        <v>75252</v>
      </c>
    </row>
    <row r="139" spans="1:4" ht="19.8" x14ac:dyDescent="0.4">
      <c r="A139" s="35" t="s">
        <v>152</v>
      </c>
      <c r="B139" s="35" t="s">
        <v>75253</v>
      </c>
      <c r="C139" s="35" t="s">
        <v>75254</v>
      </c>
    </row>
    <row r="140" spans="1:4" ht="19.8" x14ac:dyDescent="0.4">
      <c r="A140" s="35" t="s">
        <v>6500</v>
      </c>
      <c r="B140" s="35" t="s">
        <v>75255</v>
      </c>
      <c r="C140" s="35" t="s">
        <v>75256</v>
      </c>
    </row>
    <row r="141" spans="1:4" ht="19.8" x14ac:dyDescent="0.4">
      <c r="A141" s="35" t="s">
        <v>155</v>
      </c>
      <c r="B141" s="35" t="s">
        <v>10459</v>
      </c>
      <c r="C141" s="35" t="s">
        <v>75257</v>
      </c>
    </row>
    <row r="142" spans="1:4" ht="19.8" x14ac:dyDescent="0.4">
      <c r="A142" s="35" t="s">
        <v>8599</v>
      </c>
      <c r="B142" s="35" t="s">
        <v>75258</v>
      </c>
      <c r="C142" s="35" t="s">
        <v>75259</v>
      </c>
    </row>
    <row r="143" spans="1:4" ht="19.8" x14ac:dyDescent="0.4">
      <c r="A143" s="35" t="s">
        <v>157</v>
      </c>
      <c r="B143" s="35" t="s">
        <v>10460</v>
      </c>
      <c r="C143" s="35" t="s">
        <v>75260</v>
      </c>
    </row>
    <row r="144" spans="1:4" ht="19.8" x14ac:dyDescent="0.4">
      <c r="A144" s="35" t="s">
        <v>6501</v>
      </c>
      <c r="B144" s="35" t="s">
        <v>10461</v>
      </c>
      <c r="C144" s="35" t="s">
        <v>75261</v>
      </c>
    </row>
    <row r="145" spans="1:4" ht="19.8" x14ac:dyDescent="0.4">
      <c r="A145" s="35" t="s">
        <v>159</v>
      </c>
      <c r="B145" s="35" t="s">
        <v>10462</v>
      </c>
      <c r="C145" s="35" t="s">
        <v>75262</v>
      </c>
    </row>
    <row r="146" spans="1:4" ht="19.8" x14ac:dyDescent="0.4">
      <c r="A146" s="35" t="s">
        <v>6502</v>
      </c>
      <c r="B146" s="35" t="s">
        <v>10463</v>
      </c>
      <c r="C146" s="35" t="s">
        <v>75263</v>
      </c>
    </row>
    <row r="147" spans="1:4" ht="19.8" x14ac:dyDescent="0.4">
      <c r="A147" s="35" t="s">
        <v>160</v>
      </c>
      <c r="B147" s="35" t="s">
        <v>75264</v>
      </c>
      <c r="C147" s="35" t="s">
        <v>75265</v>
      </c>
    </row>
    <row r="148" spans="1:4" ht="19.8" x14ac:dyDescent="0.4">
      <c r="A148" s="35" t="s">
        <v>6503</v>
      </c>
      <c r="B148" s="35" t="s">
        <v>10464</v>
      </c>
      <c r="C148" s="35" t="s">
        <v>10465</v>
      </c>
    </row>
    <row r="149" spans="1:4" ht="19.8" x14ac:dyDescent="0.4">
      <c r="A149" s="35" t="s">
        <v>161</v>
      </c>
      <c r="B149" s="35" t="s">
        <v>10466</v>
      </c>
      <c r="C149" s="35" t="s">
        <v>75266</v>
      </c>
    </row>
    <row r="150" spans="1:4" ht="19.8" x14ac:dyDescent="0.4">
      <c r="A150" s="35" t="s">
        <v>162</v>
      </c>
      <c r="B150" s="35" t="s">
        <v>10467</v>
      </c>
      <c r="C150" s="35" t="s">
        <v>75267</v>
      </c>
    </row>
    <row r="151" spans="1:4" ht="19.8" x14ac:dyDescent="0.4">
      <c r="A151" s="35" t="s">
        <v>163</v>
      </c>
      <c r="B151" s="35" t="s">
        <v>10468</v>
      </c>
      <c r="C151" s="35" t="s">
        <v>75268</v>
      </c>
    </row>
    <row r="152" spans="1:4" ht="19.8" x14ac:dyDescent="0.4">
      <c r="A152" s="35" t="s">
        <v>164</v>
      </c>
      <c r="B152" s="35" t="s">
        <v>10469</v>
      </c>
      <c r="C152" s="35" t="s">
        <v>75269</v>
      </c>
    </row>
    <row r="153" spans="1:4" ht="19.8" x14ac:dyDescent="0.4">
      <c r="A153" s="35" t="s">
        <v>6504</v>
      </c>
      <c r="B153" s="35" t="s">
        <v>10470</v>
      </c>
      <c r="C153" s="35" t="s">
        <v>75270</v>
      </c>
    </row>
    <row r="154" spans="1:4" ht="19.8" x14ac:dyDescent="0.4">
      <c r="A154" s="35" t="s">
        <v>6505</v>
      </c>
      <c r="B154" s="35" t="s">
        <v>75271</v>
      </c>
      <c r="C154" s="35" t="s">
        <v>75272</v>
      </c>
    </row>
    <row r="155" spans="1:4" ht="19.8" x14ac:dyDescent="0.4">
      <c r="A155" s="35" t="s">
        <v>166</v>
      </c>
      <c r="B155" s="35" t="s">
        <v>10471</v>
      </c>
      <c r="C155" s="35" t="s">
        <v>75273</v>
      </c>
    </row>
    <row r="156" spans="1:4" ht="19.8" x14ac:dyDescent="0.4">
      <c r="A156" s="35" t="s">
        <v>168</v>
      </c>
      <c r="B156" s="35" t="s">
        <v>10472</v>
      </c>
      <c r="C156" s="35" t="s">
        <v>75274</v>
      </c>
    </row>
    <row r="157" spans="1:4" ht="19.8" x14ac:dyDescent="0.4">
      <c r="A157" s="35" t="s">
        <v>169</v>
      </c>
      <c r="B157" s="35" t="s">
        <v>10473</v>
      </c>
      <c r="C157" s="35" t="s">
        <v>75275</v>
      </c>
    </row>
    <row r="158" spans="1:4" ht="19.8" x14ac:dyDescent="0.4">
      <c r="A158" s="35" t="s">
        <v>170</v>
      </c>
      <c r="B158" s="35" t="s">
        <v>10474</v>
      </c>
      <c r="C158" s="35" t="s">
        <v>75276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75277</v>
      </c>
      <c r="C160" s="8" t="s">
        <v>75278</v>
      </c>
      <c r="D160" s="8" t="s">
        <v>6506</v>
      </c>
    </row>
    <row r="161" spans="1:3" ht="19.8" x14ac:dyDescent="0.3">
      <c r="A161" s="8" t="s">
        <v>172</v>
      </c>
      <c r="B161" s="8" t="s">
        <v>75279</v>
      </c>
      <c r="C161" s="8" t="s">
        <v>75280</v>
      </c>
    </row>
    <row r="162" spans="1:3" ht="19.8" x14ac:dyDescent="0.3">
      <c r="A162" s="8" t="s">
        <v>174</v>
      </c>
      <c r="B162" s="8" t="s">
        <v>75281</v>
      </c>
      <c r="C162" s="8" t="s">
        <v>75282</v>
      </c>
    </row>
    <row r="163" spans="1:3" ht="19.8" x14ac:dyDescent="0.3">
      <c r="A163" s="8" t="s">
        <v>175</v>
      </c>
      <c r="B163" s="8" t="s">
        <v>75283</v>
      </c>
      <c r="C163" s="8" t="s">
        <v>75284</v>
      </c>
    </row>
    <row r="164" spans="1:3" ht="19.8" x14ac:dyDescent="0.3">
      <c r="A164" s="8" t="s">
        <v>177</v>
      </c>
      <c r="B164" s="8" t="s">
        <v>75285</v>
      </c>
      <c r="C164" s="8" t="s">
        <v>75286</v>
      </c>
    </row>
    <row r="165" spans="1:3" ht="19.8" x14ac:dyDescent="0.3">
      <c r="A165" s="8" t="s">
        <v>179</v>
      </c>
      <c r="B165" s="8" t="s">
        <v>75287</v>
      </c>
      <c r="C165" s="8" t="s">
        <v>75288</v>
      </c>
    </row>
    <row r="166" spans="1:3" ht="19.8" x14ac:dyDescent="0.3">
      <c r="A166" s="8" t="s">
        <v>181</v>
      </c>
      <c r="B166" s="8" t="s">
        <v>75289</v>
      </c>
      <c r="C166" s="8" t="s">
        <v>75290</v>
      </c>
    </row>
    <row r="167" spans="1:3" ht="19.8" x14ac:dyDescent="0.3">
      <c r="A167" s="8" t="s">
        <v>105</v>
      </c>
      <c r="B167" s="8" t="s">
        <v>75291</v>
      </c>
      <c r="C167" s="8" t="s">
        <v>75292</v>
      </c>
    </row>
    <row r="168" spans="1:3" ht="19.8" x14ac:dyDescent="0.3">
      <c r="A168" s="8" t="s">
        <v>1034</v>
      </c>
      <c r="B168" s="8" t="s">
        <v>75293</v>
      </c>
      <c r="C168" s="8" t="s">
        <v>75294</v>
      </c>
    </row>
    <row r="169" spans="1:3" ht="19.8" x14ac:dyDescent="0.3">
      <c r="A169" s="8" t="s">
        <v>1036</v>
      </c>
      <c r="B169" s="8" t="s">
        <v>75295</v>
      </c>
      <c r="C169" s="8" t="s">
        <v>75296</v>
      </c>
    </row>
    <row r="170" spans="1:3" ht="19.8" x14ac:dyDescent="0.3">
      <c r="A170" s="8" t="s">
        <v>186</v>
      </c>
      <c r="B170" s="8" t="s">
        <v>75297</v>
      </c>
      <c r="C170" s="8" t="s">
        <v>75298</v>
      </c>
    </row>
    <row r="171" spans="1:3" ht="19.8" x14ac:dyDescent="0.3">
      <c r="A171" s="8" t="s">
        <v>188</v>
      </c>
      <c r="B171" s="8" t="s">
        <v>75299</v>
      </c>
      <c r="C171" s="8" t="s">
        <v>75300</v>
      </c>
    </row>
    <row r="172" spans="1:3" ht="19.8" x14ac:dyDescent="0.3">
      <c r="A172" s="8" t="s">
        <v>190</v>
      </c>
      <c r="B172" s="8" t="s">
        <v>75301</v>
      </c>
      <c r="C172" s="8" t="s">
        <v>75302</v>
      </c>
    </row>
    <row r="173" spans="1:3" ht="19.8" x14ac:dyDescent="0.3">
      <c r="A173" s="8" t="s">
        <v>192</v>
      </c>
      <c r="B173" s="8" t="s">
        <v>75303</v>
      </c>
      <c r="C173" s="8" t="s">
        <v>75304</v>
      </c>
    </row>
    <row r="174" spans="1:3" ht="19.8" x14ac:dyDescent="0.3">
      <c r="A174" s="8" t="s">
        <v>193</v>
      </c>
      <c r="B174" s="8" t="s">
        <v>75305</v>
      </c>
      <c r="C174" s="8" t="s">
        <v>75306</v>
      </c>
    </row>
    <row r="175" spans="1:3" ht="19.8" x14ac:dyDescent="0.3">
      <c r="A175" s="8" t="s">
        <v>195</v>
      </c>
      <c r="B175" s="8" t="s">
        <v>75307</v>
      </c>
      <c r="C175" s="8" t="s">
        <v>75308</v>
      </c>
    </row>
    <row r="176" spans="1:3" ht="19.8" x14ac:dyDescent="0.3">
      <c r="A176" s="8" t="s">
        <v>1045</v>
      </c>
      <c r="B176" s="8" t="s">
        <v>75309</v>
      </c>
      <c r="C176" s="8" t="s">
        <v>75310</v>
      </c>
    </row>
    <row r="177" spans="1:3" ht="19.8" x14ac:dyDescent="0.3">
      <c r="A177" s="8" t="s">
        <v>1047</v>
      </c>
      <c r="B177" s="8" t="s">
        <v>75311</v>
      </c>
      <c r="C177" s="8" t="s">
        <v>75312</v>
      </c>
    </row>
    <row r="178" spans="1:3" ht="19.8" x14ac:dyDescent="0.3">
      <c r="A178" s="8" t="s">
        <v>199</v>
      </c>
      <c r="B178" s="8" t="s">
        <v>75313</v>
      </c>
      <c r="C178" s="8" t="s">
        <v>75314</v>
      </c>
    </row>
    <row r="179" spans="1:3" ht="19.8" x14ac:dyDescent="0.3">
      <c r="A179" s="8" t="s">
        <v>201</v>
      </c>
      <c r="B179" s="8" t="s">
        <v>75315</v>
      </c>
      <c r="C179" s="8" t="s">
        <v>75316</v>
      </c>
    </row>
    <row r="180" spans="1:3" ht="19.8" x14ac:dyDescent="0.3">
      <c r="A180" s="8" t="s">
        <v>203</v>
      </c>
      <c r="B180" s="8" t="s">
        <v>75317</v>
      </c>
      <c r="C180" s="8" t="s">
        <v>75318</v>
      </c>
    </row>
    <row r="181" spans="1:3" ht="19.8" x14ac:dyDescent="0.3">
      <c r="A181" s="8" t="s">
        <v>205</v>
      </c>
      <c r="B181" s="8" t="s">
        <v>75319</v>
      </c>
      <c r="C181" s="8" t="s">
        <v>75320</v>
      </c>
    </row>
    <row r="182" spans="1:3" ht="19.8" x14ac:dyDescent="0.3">
      <c r="A182" s="8" t="s">
        <v>206</v>
      </c>
      <c r="B182" s="8" t="s">
        <v>75321</v>
      </c>
      <c r="C182" s="8" t="s">
        <v>75322</v>
      </c>
    </row>
    <row r="183" spans="1:3" ht="19.8" x14ac:dyDescent="0.3">
      <c r="A183" s="8" t="s">
        <v>207</v>
      </c>
      <c r="B183" s="8" t="s">
        <v>75323</v>
      </c>
      <c r="C183" s="8" t="s">
        <v>75324</v>
      </c>
    </row>
    <row r="184" spans="1:3" ht="19.8" x14ac:dyDescent="0.3">
      <c r="A184" s="8" t="s">
        <v>209</v>
      </c>
      <c r="B184" s="8" t="s">
        <v>75325</v>
      </c>
      <c r="C184" s="8" t="s">
        <v>75326</v>
      </c>
    </row>
    <row r="185" spans="1:3" ht="19.8" x14ac:dyDescent="0.3">
      <c r="A185" s="8" t="s">
        <v>211</v>
      </c>
      <c r="B185" s="8" t="s">
        <v>75327</v>
      </c>
      <c r="C185" s="8" t="s">
        <v>75328</v>
      </c>
    </row>
    <row r="186" spans="1:3" ht="19.8" x14ac:dyDescent="0.3">
      <c r="A186" s="8" t="s">
        <v>212</v>
      </c>
      <c r="B186" s="8" t="s">
        <v>75329</v>
      </c>
      <c r="C186" s="8" t="s">
        <v>75330</v>
      </c>
    </row>
    <row r="187" spans="1:3" ht="19.8" x14ac:dyDescent="0.3">
      <c r="A187" s="8" t="s">
        <v>214</v>
      </c>
      <c r="B187" s="8" t="s">
        <v>75331</v>
      </c>
      <c r="C187" s="8" t="s">
        <v>75332</v>
      </c>
    </row>
    <row r="188" spans="1:3" ht="19.8" x14ac:dyDescent="0.3">
      <c r="A188" s="8" t="s">
        <v>216</v>
      </c>
      <c r="B188" s="8" t="s">
        <v>75333</v>
      </c>
      <c r="C188" s="8" t="s">
        <v>75334</v>
      </c>
    </row>
    <row r="189" spans="1:3" ht="19.8" x14ac:dyDescent="0.3">
      <c r="A189" s="8" t="s">
        <v>218</v>
      </c>
      <c r="B189" s="8" t="s">
        <v>59726</v>
      </c>
      <c r="C189" s="8" t="s">
        <v>59727</v>
      </c>
    </row>
    <row r="190" spans="1:3" ht="19.8" x14ac:dyDescent="0.3">
      <c r="A190" s="8" t="s">
        <v>219</v>
      </c>
      <c r="B190" s="8" t="s">
        <v>75335</v>
      </c>
      <c r="C190" s="8" t="s">
        <v>75336</v>
      </c>
    </row>
    <row r="191" spans="1:3" ht="19.8" x14ac:dyDescent="0.3">
      <c r="A191" s="8" t="s">
        <v>220</v>
      </c>
      <c r="B191" s="8" t="s">
        <v>75337</v>
      </c>
      <c r="C191" s="8" t="s">
        <v>75338</v>
      </c>
    </row>
    <row r="192" spans="1:3" ht="19.8" x14ac:dyDescent="0.3">
      <c r="A192" s="8" t="s">
        <v>221</v>
      </c>
      <c r="B192" s="8" t="s">
        <v>75339</v>
      </c>
      <c r="C192" s="8" t="s">
        <v>75340</v>
      </c>
    </row>
    <row r="193" spans="1:4" ht="19.8" x14ac:dyDescent="0.3">
      <c r="A193" s="8" t="s">
        <v>222</v>
      </c>
      <c r="B193" s="8" t="s">
        <v>75341</v>
      </c>
      <c r="C193" s="8" t="s">
        <v>75342</v>
      </c>
    </row>
    <row r="194" spans="1:4" ht="19.8" x14ac:dyDescent="0.3">
      <c r="A194" s="8" t="s">
        <v>223</v>
      </c>
      <c r="B194" s="8" t="s">
        <v>75343</v>
      </c>
      <c r="C194" s="8" t="s">
        <v>75344</v>
      </c>
    </row>
    <row r="195" spans="1:4" ht="19.8" x14ac:dyDescent="0.3">
      <c r="A195" s="8" t="s">
        <v>224</v>
      </c>
      <c r="B195" s="8" t="s">
        <v>75345</v>
      </c>
      <c r="C195" s="8" t="s">
        <v>75346</v>
      </c>
    </row>
    <row r="196" spans="1:4" ht="19.8" x14ac:dyDescent="0.3">
      <c r="A196" s="8" t="s">
        <v>1077</v>
      </c>
      <c r="B196" s="8" t="s">
        <v>75347</v>
      </c>
      <c r="C196" s="8" t="s">
        <v>75348</v>
      </c>
    </row>
    <row r="197" spans="1:4" ht="19.8" x14ac:dyDescent="0.3">
      <c r="A197" s="8" t="s">
        <v>1080</v>
      </c>
      <c r="B197" s="8" t="s">
        <v>75349</v>
      </c>
      <c r="C197" s="8" t="s">
        <v>75350</v>
      </c>
    </row>
    <row r="198" spans="1:4" ht="19.8" x14ac:dyDescent="0.3">
      <c r="A198" s="8" t="s">
        <v>1083</v>
      </c>
      <c r="B198" s="8" t="s">
        <v>75351</v>
      </c>
      <c r="C198" s="8" t="s">
        <v>75352</v>
      </c>
    </row>
    <row r="199" spans="1:4" ht="19.8" x14ac:dyDescent="0.3">
      <c r="A199" s="8" t="s">
        <v>7660</v>
      </c>
      <c r="B199" s="8" t="s">
        <v>75353</v>
      </c>
      <c r="C199" s="8" t="s">
        <v>75354</v>
      </c>
    </row>
    <row r="200" spans="1:4" ht="19.8" x14ac:dyDescent="0.3">
      <c r="A200" s="8" t="s">
        <v>7659</v>
      </c>
      <c r="B200" s="8" t="s">
        <v>59748</v>
      </c>
      <c r="C200" s="8" t="s">
        <v>75355</v>
      </c>
    </row>
    <row r="201" spans="1:4" ht="19.8" x14ac:dyDescent="0.3">
      <c r="A201" s="8" t="s">
        <v>1027</v>
      </c>
      <c r="B201" s="8" t="s">
        <v>75356</v>
      </c>
      <c r="C201" s="8" t="s">
        <v>75357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75389</v>
      </c>
      <c r="C203" s="9" t="s">
        <v>75390</v>
      </c>
      <c r="D203" s="9" t="s">
        <v>6506</v>
      </c>
    </row>
    <row r="204" spans="1:4" ht="19.8" x14ac:dyDescent="0.3">
      <c r="A204" s="9" t="s">
        <v>7425</v>
      </c>
      <c r="B204" s="9" t="s">
        <v>75391</v>
      </c>
      <c r="C204" s="9" t="s">
        <v>75392</v>
      </c>
    </row>
    <row r="205" spans="1:4" ht="19.8" x14ac:dyDescent="0.3">
      <c r="A205" s="9" t="s">
        <v>7426</v>
      </c>
      <c r="B205" s="9" t="s">
        <v>75393</v>
      </c>
      <c r="C205" s="9" t="s">
        <v>75394</v>
      </c>
    </row>
    <row r="206" spans="1:4" ht="19.8" x14ac:dyDescent="0.3">
      <c r="A206" s="9" t="s">
        <v>7427</v>
      </c>
      <c r="B206" s="9" t="s">
        <v>75395</v>
      </c>
      <c r="C206" s="9" t="s">
        <v>75396</v>
      </c>
    </row>
    <row r="207" spans="1:4" ht="19.8" x14ac:dyDescent="0.3">
      <c r="A207" s="9" t="s">
        <v>226</v>
      </c>
      <c r="B207" s="9" t="s">
        <v>75397</v>
      </c>
      <c r="C207" s="9" t="s">
        <v>75398</v>
      </c>
    </row>
    <row r="208" spans="1:4" ht="19.8" x14ac:dyDescent="0.3">
      <c r="A208" s="9" t="s">
        <v>7428</v>
      </c>
      <c r="B208" s="9" t="s">
        <v>54880</v>
      </c>
      <c r="C208" s="9" t="s">
        <v>75399</v>
      </c>
    </row>
    <row r="209" spans="1:3" ht="19.8" x14ac:dyDescent="0.3">
      <c r="A209" s="9" t="s">
        <v>6508</v>
      </c>
      <c r="B209" s="9" t="s">
        <v>6508</v>
      </c>
      <c r="C209" s="9" t="s">
        <v>75400</v>
      </c>
    </row>
    <row r="210" spans="1:3" ht="19.8" x14ac:dyDescent="0.3">
      <c r="A210" s="9" t="s">
        <v>228</v>
      </c>
      <c r="B210" s="9" t="s">
        <v>75401</v>
      </c>
      <c r="C210" s="9" t="s">
        <v>75402</v>
      </c>
    </row>
    <row r="211" spans="1:3" ht="19.8" x14ac:dyDescent="0.3">
      <c r="A211" s="9" t="s">
        <v>7429</v>
      </c>
      <c r="B211" s="9" t="s">
        <v>75403</v>
      </c>
      <c r="C211" s="9" t="s">
        <v>75404</v>
      </c>
    </row>
    <row r="212" spans="1:3" ht="19.8" x14ac:dyDescent="0.3">
      <c r="A212" s="9" t="s">
        <v>7430</v>
      </c>
      <c r="B212" s="9" t="s">
        <v>75405</v>
      </c>
      <c r="C212" s="9" t="s">
        <v>75406</v>
      </c>
    </row>
    <row r="213" spans="1:3" ht="19.8" x14ac:dyDescent="0.3">
      <c r="A213" s="9" t="s">
        <v>7431</v>
      </c>
      <c r="B213" s="9" t="s">
        <v>75407</v>
      </c>
      <c r="C213" s="9" t="s">
        <v>75408</v>
      </c>
    </row>
    <row r="214" spans="1:3" ht="19.8" x14ac:dyDescent="0.3">
      <c r="A214" s="9" t="s">
        <v>229</v>
      </c>
      <c r="B214" s="9" t="s">
        <v>75409</v>
      </c>
      <c r="C214" s="9" t="s">
        <v>75410</v>
      </c>
    </row>
    <row r="215" spans="1:3" ht="19.8" x14ac:dyDescent="0.3">
      <c r="A215" s="9" t="s">
        <v>7432</v>
      </c>
      <c r="B215" s="9" t="s">
        <v>75411</v>
      </c>
      <c r="C215" s="9" t="s">
        <v>75412</v>
      </c>
    </row>
    <row r="216" spans="1:3" ht="19.8" x14ac:dyDescent="0.3">
      <c r="A216" s="9" t="s">
        <v>230</v>
      </c>
      <c r="B216" s="9" t="s">
        <v>75413</v>
      </c>
      <c r="C216" s="9" t="s">
        <v>75414</v>
      </c>
    </row>
    <row r="217" spans="1:3" ht="19.8" x14ac:dyDescent="0.3">
      <c r="A217" s="9" t="s">
        <v>232</v>
      </c>
      <c r="B217" s="9" t="s">
        <v>75415</v>
      </c>
      <c r="C217" s="9" t="s">
        <v>75416</v>
      </c>
    </row>
    <row r="218" spans="1:3" ht="19.8" x14ac:dyDescent="0.3">
      <c r="A218" s="9" t="s">
        <v>7433</v>
      </c>
      <c r="B218" s="9" t="s">
        <v>75417</v>
      </c>
      <c r="C218" s="9" t="s">
        <v>75418</v>
      </c>
    </row>
    <row r="219" spans="1:3" ht="19.8" x14ac:dyDescent="0.3">
      <c r="A219" s="9" t="s">
        <v>7434</v>
      </c>
      <c r="B219" s="9" t="s">
        <v>75419</v>
      </c>
      <c r="C219" s="9" t="s">
        <v>75420</v>
      </c>
    </row>
    <row r="220" spans="1:3" ht="19.8" x14ac:dyDescent="0.3">
      <c r="A220" s="9" t="s">
        <v>7435</v>
      </c>
      <c r="B220" s="9" t="s">
        <v>75421</v>
      </c>
      <c r="C220" s="9" t="s">
        <v>75422</v>
      </c>
    </row>
    <row r="221" spans="1:3" ht="19.8" x14ac:dyDescent="0.3">
      <c r="A221" s="9" t="s">
        <v>7437</v>
      </c>
      <c r="B221" s="9" t="s">
        <v>75423</v>
      </c>
      <c r="C221" s="9" t="s">
        <v>75424</v>
      </c>
    </row>
    <row r="222" spans="1:3" ht="19.8" x14ac:dyDescent="0.3">
      <c r="A222" s="9" t="s">
        <v>7438</v>
      </c>
      <c r="B222" s="9" t="s">
        <v>59787</v>
      </c>
      <c r="C222" s="9" t="s">
        <v>75425</v>
      </c>
    </row>
    <row r="223" spans="1:3" ht="19.8" x14ac:dyDescent="0.3">
      <c r="A223" s="9" t="s">
        <v>7439</v>
      </c>
      <c r="B223" s="9" t="s">
        <v>75426</v>
      </c>
      <c r="C223" s="9" t="s">
        <v>75427</v>
      </c>
    </row>
    <row r="224" spans="1:3" ht="19.8" x14ac:dyDescent="0.3">
      <c r="A224" s="9" t="s">
        <v>7441</v>
      </c>
      <c r="B224" s="9" t="s">
        <v>75428</v>
      </c>
      <c r="C224" s="9" t="s">
        <v>75429</v>
      </c>
    </row>
    <row r="225" spans="1:3" ht="19.8" x14ac:dyDescent="0.3">
      <c r="A225" s="9" t="s">
        <v>233</v>
      </c>
      <c r="B225" s="9" t="s">
        <v>75430</v>
      </c>
      <c r="C225" s="9" t="s">
        <v>75431</v>
      </c>
    </row>
    <row r="226" spans="1:3" ht="19.8" x14ac:dyDescent="0.3">
      <c r="A226" s="9" t="s">
        <v>6511</v>
      </c>
      <c r="B226" s="9" t="s">
        <v>75432</v>
      </c>
      <c r="C226" s="9" t="s">
        <v>75433</v>
      </c>
    </row>
    <row r="227" spans="1:3" ht="19.8" x14ac:dyDescent="0.3">
      <c r="A227" s="9" t="s">
        <v>7442</v>
      </c>
      <c r="B227" s="9" t="s">
        <v>75434</v>
      </c>
      <c r="C227" s="9" t="s">
        <v>75435</v>
      </c>
    </row>
    <row r="228" spans="1:3" ht="19.8" x14ac:dyDescent="0.3">
      <c r="A228" s="9" t="s">
        <v>6512</v>
      </c>
      <c r="B228" s="9" t="s">
        <v>6512</v>
      </c>
      <c r="C228" s="9" t="s">
        <v>75436</v>
      </c>
    </row>
    <row r="229" spans="1:3" ht="19.8" x14ac:dyDescent="0.3">
      <c r="A229" s="9" t="s">
        <v>7443</v>
      </c>
      <c r="B229" s="9" t="s">
        <v>54918</v>
      </c>
      <c r="C229" s="9" t="s">
        <v>75437</v>
      </c>
    </row>
    <row r="230" spans="1:3" ht="19.8" x14ac:dyDescent="0.3">
      <c r="A230" s="9" t="s">
        <v>7444</v>
      </c>
      <c r="B230" s="9" t="s">
        <v>75438</v>
      </c>
      <c r="C230" s="9" t="s">
        <v>75439</v>
      </c>
    </row>
    <row r="231" spans="1:3" ht="19.8" x14ac:dyDescent="0.3">
      <c r="A231" s="9" t="s">
        <v>7445</v>
      </c>
      <c r="B231" s="9" t="s">
        <v>75440</v>
      </c>
      <c r="C231" s="9" t="s">
        <v>75441</v>
      </c>
    </row>
    <row r="232" spans="1:3" ht="19.8" x14ac:dyDescent="0.3">
      <c r="A232" s="9" t="s">
        <v>75442</v>
      </c>
      <c r="B232" s="9" t="s">
        <v>75443</v>
      </c>
      <c r="C232" s="9" t="s">
        <v>75444</v>
      </c>
    </row>
    <row r="233" spans="1:3" ht="19.8" x14ac:dyDescent="0.3">
      <c r="A233" s="9" t="s">
        <v>7446</v>
      </c>
      <c r="B233" s="9" t="s">
        <v>75445</v>
      </c>
      <c r="C233" s="9" t="s">
        <v>75446</v>
      </c>
    </row>
    <row r="234" spans="1:3" ht="19.8" x14ac:dyDescent="0.3">
      <c r="A234" s="9" t="s">
        <v>6513</v>
      </c>
      <c r="B234" s="9" t="s">
        <v>59807</v>
      </c>
      <c r="C234" s="9" t="s">
        <v>75447</v>
      </c>
    </row>
    <row r="235" spans="1:3" ht="19.8" x14ac:dyDescent="0.3">
      <c r="A235" s="9" t="s">
        <v>235</v>
      </c>
      <c r="B235" s="9" t="s">
        <v>75448</v>
      </c>
      <c r="C235" s="9" t="s">
        <v>75449</v>
      </c>
    </row>
    <row r="236" spans="1:3" ht="19.8" x14ac:dyDescent="0.3">
      <c r="A236" s="9" t="s">
        <v>7683</v>
      </c>
      <c r="B236" s="9" t="s">
        <v>75450</v>
      </c>
      <c r="C236" s="9" t="s">
        <v>75451</v>
      </c>
    </row>
    <row r="237" spans="1:3" ht="19.8" x14ac:dyDescent="0.3">
      <c r="A237" s="9" t="s">
        <v>7447</v>
      </c>
      <c r="B237" s="9" t="s">
        <v>75452</v>
      </c>
      <c r="C237" s="9" t="s">
        <v>75453</v>
      </c>
    </row>
    <row r="238" spans="1:3" ht="19.8" x14ac:dyDescent="0.3">
      <c r="A238" s="9" t="s">
        <v>7686</v>
      </c>
      <c r="B238" s="9" t="s">
        <v>75454</v>
      </c>
      <c r="C238" s="9" t="s">
        <v>75455</v>
      </c>
    </row>
    <row r="239" spans="1:3" ht="19.8" x14ac:dyDescent="0.3">
      <c r="A239" s="9" t="s">
        <v>7448</v>
      </c>
      <c r="B239" s="9" t="s">
        <v>59816</v>
      </c>
      <c r="C239" s="9" t="s">
        <v>75456</v>
      </c>
    </row>
    <row r="240" spans="1:3" ht="19.8" x14ac:dyDescent="0.3">
      <c r="A240" s="9" t="s">
        <v>7449</v>
      </c>
      <c r="B240" s="9" t="s">
        <v>75457</v>
      </c>
      <c r="C240" s="9" t="s">
        <v>75458</v>
      </c>
    </row>
    <row r="241" spans="1:3" ht="19.8" x14ac:dyDescent="0.3">
      <c r="A241" s="9" t="s">
        <v>7450</v>
      </c>
      <c r="B241" s="9" t="s">
        <v>50666</v>
      </c>
      <c r="C241" s="9" t="s">
        <v>59820</v>
      </c>
    </row>
    <row r="242" spans="1:3" ht="19.8" x14ac:dyDescent="0.3">
      <c r="A242" s="9" t="s">
        <v>7451</v>
      </c>
      <c r="B242" s="9" t="s">
        <v>75459</v>
      </c>
      <c r="C242" s="9" t="s">
        <v>75460</v>
      </c>
    </row>
    <row r="243" spans="1:3" ht="19.8" x14ac:dyDescent="0.3">
      <c r="A243" s="9" t="s">
        <v>7452</v>
      </c>
      <c r="B243" s="9" t="s">
        <v>35975</v>
      </c>
      <c r="C243" s="9" t="s">
        <v>75461</v>
      </c>
    </row>
    <row r="244" spans="1:3" ht="19.8" x14ac:dyDescent="0.3">
      <c r="A244" s="9" t="s">
        <v>7453</v>
      </c>
      <c r="B244" s="9" t="s">
        <v>75462</v>
      </c>
      <c r="C244" s="9" t="s">
        <v>75463</v>
      </c>
    </row>
    <row r="245" spans="1:3" ht="19.8" x14ac:dyDescent="0.3">
      <c r="A245" s="9" t="s">
        <v>237</v>
      </c>
      <c r="B245" s="9" t="s">
        <v>75464</v>
      </c>
      <c r="C245" s="9" t="s">
        <v>75465</v>
      </c>
    </row>
    <row r="246" spans="1:3" ht="19.8" x14ac:dyDescent="0.3">
      <c r="A246" s="9" t="s">
        <v>7454</v>
      </c>
      <c r="B246" s="9" t="s">
        <v>40824</v>
      </c>
      <c r="C246" s="9" t="s">
        <v>75466</v>
      </c>
    </row>
    <row r="247" spans="1:3" ht="19.8" x14ac:dyDescent="0.3">
      <c r="A247" s="9" t="s">
        <v>7455</v>
      </c>
      <c r="B247" s="9" t="s">
        <v>59828</v>
      </c>
      <c r="C247" s="9" t="s">
        <v>59829</v>
      </c>
    </row>
    <row r="248" spans="1:3" ht="19.8" x14ac:dyDescent="0.3">
      <c r="A248" s="9" t="s">
        <v>238</v>
      </c>
      <c r="B248" s="9" t="s">
        <v>75467</v>
      </c>
      <c r="C248" s="9" t="s">
        <v>75468</v>
      </c>
    </row>
    <row r="249" spans="1:3" ht="19.8" x14ac:dyDescent="0.3">
      <c r="A249" s="9" t="s">
        <v>7456</v>
      </c>
      <c r="B249" s="9" t="s">
        <v>30778</v>
      </c>
      <c r="C249" s="9" t="s">
        <v>75469</v>
      </c>
    </row>
    <row r="250" spans="1:3" ht="19.8" x14ac:dyDescent="0.3">
      <c r="A250" s="9" t="s">
        <v>7457</v>
      </c>
      <c r="B250" s="9" t="s">
        <v>75470</v>
      </c>
      <c r="C250" s="9" t="s">
        <v>75471</v>
      </c>
    </row>
    <row r="251" spans="1:3" ht="19.8" x14ac:dyDescent="0.3">
      <c r="A251" s="9" t="s">
        <v>7458</v>
      </c>
      <c r="B251" s="9" t="s">
        <v>75472</v>
      </c>
      <c r="C251" s="9" t="s">
        <v>75473</v>
      </c>
    </row>
    <row r="252" spans="1:3" ht="19.8" x14ac:dyDescent="0.3">
      <c r="A252" s="9" t="s">
        <v>239</v>
      </c>
      <c r="B252" s="9" t="s">
        <v>75474</v>
      </c>
      <c r="C252" s="9" t="s">
        <v>75475</v>
      </c>
    </row>
    <row r="253" spans="1:3" ht="19.8" x14ac:dyDescent="0.3">
      <c r="A253" s="9" t="s">
        <v>240</v>
      </c>
      <c r="B253" s="9" t="s">
        <v>6514</v>
      </c>
      <c r="C253" s="9" t="s">
        <v>75476</v>
      </c>
    </row>
    <row r="254" spans="1:3" ht="19.8" x14ac:dyDescent="0.3">
      <c r="A254" s="9" t="s">
        <v>241</v>
      </c>
      <c r="B254" s="9" t="s">
        <v>75477</v>
      </c>
      <c r="C254" s="9" t="s">
        <v>75478</v>
      </c>
    </row>
    <row r="255" spans="1:3" ht="19.8" x14ac:dyDescent="0.3">
      <c r="A255" s="9" t="s">
        <v>7459</v>
      </c>
      <c r="B255" s="9" t="s">
        <v>75479</v>
      </c>
      <c r="C255" s="9" t="s">
        <v>75480</v>
      </c>
    </row>
    <row r="256" spans="1:3" ht="19.8" x14ac:dyDescent="0.3">
      <c r="A256" s="9" t="s">
        <v>7460</v>
      </c>
      <c r="B256" s="9" t="s">
        <v>75481</v>
      </c>
      <c r="C256" s="9" t="s">
        <v>75482</v>
      </c>
    </row>
    <row r="257" spans="1:3" ht="19.8" x14ac:dyDescent="0.3">
      <c r="A257" s="9" t="s">
        <v>7461</v>
      </c>
      <c r="B257" s="9" t="s">
        <v>59848</v>
      </c>
      <c r="C257" s="9" t="s">
        <v>75483</v>
      </c>
    </row>
    <row r="258" spans="1:3" ht="19.8" x14ac:dyDescent="0.3">
      <c r="A258" s="9" t="s">
        <v>243</v>
      </c>
      <c r="B258" s="9" t="s">
        <v>75484</v>
      </c>
      <c r="C258" s="9" t="s">
        <v>75485</v>
      </c>
    </row>
    <row r="259" spans="1:3" ht="19.8" x14ac:dyDescent="0.3">
      <c r="A259" s="9" t="s">
        <v>7462</v>
      </c>
      <c r="B259" s="9" t="s">
        <v>75486</v>
      </c>
      <c r="C259" s="9" t="s">
        <v>75487</v>
      </c>
    </row>
    <row r="260" spans="1:3" ht="19.8" x14ac:dyDescent="0.3">
      <c r="A260" s="9" t="s">
        <v>7463</v>
      </c>
      <c r="B260" s="9" t="s">
        <v>75488</v>
      </c>
      <c r="C260" s="9" t="s">
        <v>75489</v>
      </c>
    </row>
    <row r="261" spans="1:3" ht="19.8" x14ac:dyDescent="0.3">
      <c r="A261" s="9" t="s">
        <v>7464</v>
      </c>
      <c r="B261" s="9" t="s">
        <v>75490</v>
      </c>
      <c r="C261" s="9" t="s">
        <v>75491</v>
      </c>
    </row>
    <row r="262" spans="1:3" ht="19.8" x14ac:dyDescent="0.3">
      <c r="A262" s="9" t="s">
        <v>7709</v>
      </c>
      <c r="B262" s="9" t="s">
        <v>75492</v>
      </c>
      <c r="C262" s="9" t="s">
        <v>75493</v>
      </c>
    </row>
    <row r="263" spans="1:3" ht="19.8" x14ac:dyDescent="0.3">
      <c r="A263" s="9" t="s">
        <v>7465</v>
      </c>
      <c r="B263" s="9" t="s">
        <v>30805</v>
      </c>
      <c r="C263" s="9" t="s">
        <v>75494</v>
      </c>
    </row>
    <row r="264" spans="1:3" ht="19.8" x14ac:dyDescent="0.3">
      <c r="A264" s="9" t="s">
        <v>7466</v>
      </c>
      <c r="B264" s="9" t="s">
        <v>75495</v>
      </c>
      <c r="C264" s="9" t="s">
        <v>75496</v>
      </c>
    </row>
    <row r="265" spans="1:3" ht="19.8" x14ac:dyDescent="0.3">
      <c r="A265" s="9" t="s">
        <v>7467</v>
      </c>
      <c r="B265" s="9" t="s">
        <v>75497</v>
      </c>
      <c r="C265" s="9" t="s">
        <v>75498</v>
      </c>
    </row>
    <row r="266" spans="1:3" ht="19.8" x14ac:dyDescent="0.3">
      <c r="A266" s="9" t="s">
        <v>7468</v>
      </c>
      <c r="B266" s="9" t="s">
        <v>75499</v>
      </c>
      <c r="C266" s="9" t="s">
        <v>75500</v>
      </c>
    </row>
    <row r="267" spans="1:3" ht="19.8" x14ac:dyDescent="0.3">
      <c r="A267" s="9" t="s">
        <v>7469</v>
      </c>
      <c r="B267" s="9" t="s">
        <v>75501</v>
      </c>
      <c r="C267" s="9" t="s">
        <v>75502</v>
      </c>
    </row>
    <row r="268" spans="1:3" ht="19.8" x14ac:dyDescent="0.3">
      <c r="A268" s="9" t="s">
        <v>7470</v>
      </c>
      <c r="B268" s="9" t="s">
        <v>30815</v>
      </c>
      <c r="C268" s="9" t="s">
        <v>40864</v>
      </c>
    </row>
    <row r="269" spans="1:3" ht="19.8" x14ac:dyDescent="0.3">
      <c r="A269" s="9" t="s">
        <v>244</v>
      </c>
      <c r="B269" s="9" t="s">
        <v>75503</v>
      </c>
      <c r="C269" s="9" t="s">
        <v>75504</v>
      </c>
    </row>
    <row r="270" spans="1:3" ht="19.8" x14ac:dyDescent="0.3">
      <c r="A270" s="9" t="s">
        <v>7471</v>
      </c>
      <c r="B270" s="9" t="s">
        <v>75505</v>
      </c>
      <c r="C270" s="9" t="s">
        <v>75506</v>
      </c>
    </row>
    <row r="271" spans="1:3" ht="19.8" x14ac:dyDescent="0.3">
      <c r="A271" s="9" t="s">
        <v>246</v>
      </c>
      <c r="B271" s="9" t="s">
        <v>59871</v>
      </c>
      <c r="C271" s="9" t="s">
        <v>75507</v>
      </c>
    </row>
    <row r="272" spans="1:3" ht="19.8" x14ac:dyDescent="0.3">
      <c r="A272" s="9" t="s">
        <v>247</v>
      </c>
      <c r="B272" s="9" t="s">
        <v>75508</v>
      </c>
      <c r="C272" s="9" t="s">
        <v>75509</v>
      </c>
    </row>
    <row r="273" spans="1:3" ht="19.8" x14ac:dyDescent="0.3">
      <c r="A273" s="9" t="s">
        <v>248</v>
      </c>
      <c r="B273" s="9" t="s">
        <v>41872</v>
      </c>
      <c r="C273" s="9" t="s">
        <v>75510</v>
      </c>
    </row>
    <row r="274" spans="1:3" ht="19.8" x14ac:dyDescent="0.3">
      <c r="A274" s="9" t="s">
        <v>7472</v>
      </c>
      <c r="B274" s="9" t="s">
        <v>75511</v>
      </c>
      <c r="C274" s="9" t="s">
        <v>75512</v>
      </c>
    </row>
    <row r="275" spans="1:3" ht="19.8" x14ac:dyDescent="0.3">
      <c r="A275" s="9" t="s">
        <v>7473</v>
      </c>
      <c r="B275" s="9" t="s">
        <v>75513</v>
      </c>
      <c r="C275" s="9" t="s">
        <v>75514</v>
      </c>
    </row>
    <row r="276" spans="1:3" ht="19.8" x14ac:dyDescent="0.3">
      <c r="A276" s="9" t="s">
        <v>7474</v>
      </c>
      <c r="B276" s="9" t="s">
        <v>75515</v>
      </c>
      <c r="C276" s="9" t="s">
        <v>75516</v>
      </c>
    </row>
    <row r="277" spans="1:3" ht="19.8" x14ac:dyDescent="0.3">
      <c r="A277" s="9" t="s">
        <v>249</v>
      </c>
      <c r="B277" s="9" t="s">
        <v>75517</v>
      </c>
      <c r="C277" s="9" t="s">
        <v>75518</v>
      </c>
    </row>
    <row r="278" spans="1:3" ht="19.8" x14ac:dyDescent="0.3">
      <c r="A278" s="9" t="s">
        <v>7475</v>
      </c>
      <c r="B278" s="9" t="s">
        <v>75519</v>
      </c>
      <c r="C278" s="9" t="s">
        <v>75520</v>
      </c>
    </row>
    <row r="279" spans="1:3" ht="19.8" x14ac:dyDescent="0.3">
      <c r="A279" s="9" t="s">
        <v>251</v>
      </c>
      <c r="B279" s="9" t="s">
        <v>75521</v>
      </c>
      <c r="C279" s="9" t="s">
        <v>75522</v>
      </c>
    </row>
    <row r="280" spans="1:3" ht="19.8" x14ac:dyDescent="0.3">
      <c r="A280" s="9" t="s">
        <v>7476</v>
      </c>
      <c r="B280" s="9" t="s">
        <v>30839</v>
      </c>
      <c r="C280" s="9" t="s">
        <v>75523</v>
      </c>
    </row>
    <row r="281" spans="1:3" ht="19.8" x14ac:dyDescent="0.3">
      <c r="A281" s="9" t="s">
        <v>7477</v>
      </c>
      <c r="B281" s="9" t="s">
        <v>75524</v>
      </c>
      <c r="C281" s="9" t="s">
        <v>75525</v>
      </c>
    </row>
    <row r="282" spans="1:3" ht="19.8" x14ac:dyDescent="0.3">
      <c r="A282" s="9" t="s">
        <v>7478</v>
      </c>
      <c r="B282" s="9" t="s">
        <v>75526</v>
      </c>
      <c r="C282" s="9" t="s">
        <v>75527</v>
      </c>
    </row>
    <row r="283" spans="1:3" ht="19.8" x14ac:dyDescent="0.3">
      <c r="A283" s="9" t="s">
        <v>7479</v>
      </c>
      <c r="B283" s="9" t="s">
        <v>75528</v>
      </c>
      <c r="C283" s="9" t="s">
        <v>75529</v>
      </c>
    </row>
    <row r="284" spans="1:3" ht="19.8" x14ac:dyDescent="0.3">
      <c r="A284" s="9" t="s">
        <v>7480</v>
      </c>
      <c r="B284" s="9" t="s">
        <v>75530</v>
      </c>
      <c r="C284" s="9" t="s">
        <v>75531</v>
      </c>
    </row>
    <row r="285" spans="1:3" ht="19.8" x14ac:dyDescent="0.3">
      <c r="A285" s="9" t="s">
        <v>7481</v>
      </c>
      <c r="B285" s="9" t="s">
        <v>75532</v>
      </c>
      <c r="C285" s="9" t="s">
        <v>75533</v>
      </c>
    </row>
    <row r="286" spans="1:3" ht="19.8" x14ac:dyDescent="0.3">
      <c r="A286" s="9" t="s">
        <v>7726</v>
      </c>
      <c r="B286" s="9" t="s">
        <v>75534</v>
      </c>
      <c r="C286" s="9" t="s">
        <v>75535</v>
      </c>
    </row>
    <row r="287" spans="1:3" ht="19.8" x14ac:dyDescent="0.3">
      <c r="A287" s="9" t="s">
        <v>7482</v>
      </c>
      <c r="B287" s="9" t="s">
        <v>75536</v>
      </c>
      <c r="C287" s="9" t="s">
        <v>75537</v>
      </c>
    </row>
    <row r="288" spans="1:3" ht="19.8" x14ac:dyDescent="0.3">
      <c r="A288" s="9" t="s">
        <v>7483</v>
      </c>
      <c r="B288" s="9" t="s">
        <v>75538</v>
      </c>
      <c r="C288" s="9" t="s">
        <v>75539</v>
      </c>
    </row>
    <row r="289" spans="1:3" ht="19.8" x14ac:dyDescent="0.3">
      <c r="A289" s="9" t="s">
        <v>254</v>
      </c>
      <c r="B289" s="9" t="s">
        <v>34261</v>
      </c>
      <c r="C289" s="9" t="s">
        <v>75540</v>
      </c>
    </row>
    <row r="290" spans="1:3" ht="19.8" x14ac:dyDescent="0.3">
      <c r="A290" s="9" t="s">
        <v>7484</v>
      </c>
      <c r="B290" s="9" t="s">
        <v>75541</v>
      </c>
      <c r="C290" s="9" t="s">
        <v>75542</v>
      </c>
    </row>
    <row r="291" spans="1:3" ht="19.8" x14ac:dyDescent="0.3">
      <c r="A291" s="9" t="s">
        <v>7485</v>
      </c>
      <c r="B291" s="9" t="s">
        <v>55024</v>
      </c>
      <c r="C291" s="9" t="s">
        <v>75543</v>
      </c>
    </row>
    <row r="292" spans="1:3" ht="19.8" x14ac:dyDescent="0.3">
      <c r="A292" s="9" t="s">
        <v>7486</v>
      </c>
      <c r="B292" s="9" t="s">
        <v>75544</v>
      </c>
      <c r="C292" s="9" t="s">
        <v>75545</v>
      </c>
    </row>
    <row r="293" spans="1:3" ht="19.8" x14ac:dyDescent="0.3">
      <c r="A293" s="9" t="s">
        <v>7487</v>
      </c>
      <c r="B293" s="9" t="s">
        <v>75546</v>
      </c>
      <c r="C293" s="9" t="s">
        <v>75547</v>
      </c>
    </row>
    <row r="294" spans="1:3" ht="19.8" x14ac:dyDescent="0.3">
      <c r="A294" s="9" t="s">
        <v>36061</v>
      </c>
      <c r="B294" s="9" t="s">
        <v>75548</v>
      </c>
      <c r="C294" s="9" t="s">
        <v>75549</v>
      </c>
    </row>
    <row r="295" spans="1:3" ht="19.8" x14ac:dyDescent="0.3">
      <c r="A295" s="9" t="s">
        <v>7488</v>
      </c>
      <c r="B295" s="9" t="s">
        <v>75550</v>
      </c>
      <c r="C295" s="9" t="s">
        <v>75551</v>
      </c>
    </row>
    <row r="296" spans="1:3" ht="19.8" x14ac:dyDescent="0.3">
      <c r="A296" s="9" t="s">
        <v>255</v>
      </c>
      <c r="B296" s="9" t="s">
        <v>75552</v>
      </c>
      <c r="C296" s="9" t="s">
        <v>75553</v>
      </c>
    </row>
    <row r="297" spans="1:3" ht="19.8" x14ac:dyDescent="0.3">
      <c r="A297" s="9" t="s">
        <v>256</v>
      </c>
      <c r="B297" s="9" t="s">
        <v>75554</v>
      </c>
      <c r="C297" s="9" t="s">
        <v>75555</v>
      </c>
    </row>
    <row r="298" spans="1:3" ht="19.8" x14ac:dyDescent="0.3">
      <c r="A298" s="9" t="s">
        <v>7489</v>
      </c>
      <c r="B298" s="9" t="s">
        <v>8891</v>
      </c>
      <c r="C298" s="9" t="s">
        <v>59919</v>
      </c>
    </row>
    <row r="299" spans="1:3" ht="19.8" x14ac:dyDescent="0.3">
      <c r="A299" s="9" t="s">
        <v>7490</v>
      </c>
      <c r="B299" s="9" t="s">
        <v>30873</v>
      </c>
      <c r="C299" s="9" t="s">
        <v>75556</v>
      </c>
    </row>
    <row r="300" spans="1:3" ht="19.8" x14ac:dyDescent="0.3">
      <c r="A300" s="9" t="s">
        <v>257</v>
      </c>
      <c r="B300" s="9" t="s">
        <v>75557</v>
      </c>
      <c r="C300" s="9" t="s">
        <v>75558</v>
      </c>
    </row>
    <row r="301" spans="1:3" ht="19.8" x14ac:dyDescent="0.3">
      <c r="A301" s="9" t="s">
        <v>7491</v>
      </c>
      <c r="B301" s="9" t="s">
        <v>75559</v>
      </c>
      <c r="C301" s="9" t="s">
        <v>75560</v>
      </c>
    </row>
    <row r="302" spans="1:3" ht="19.8" x14ac:dyDescent="0.3">
      <c r="A302" s="9" t="s">
        <v>7492</v>
      </c>
      <c r="B302" s="9" t="s">
        <v>7492</v>
      </c>
      <c r="C302" s="9" t="s">
        <v>75561</v>
      </c>
    </row>
    <row r="303" spans="1:3" ht="19.8" x14ac:dyDescent="0.3">
      <c r="A303" s="9" t="s">
        <v>16003</v>
      </c>
      <c r="B303" s="9" t="s">
        <v>75562</v>
      </c>
      <c r="C303" s="9" t="s">
        <v>75563</v>
      </c>
    </row>
    <row r="304" spans="1:3" ht="19.8" x14ac:dyDescent="0.3">
      <c r="A304" s="9" t="s">
        <v>7493</v>
      </c>
      <c r="B304" s="9" t="s">
        <v>75564</v>
      </c>
      <c r="C304" s="9" t="s">
        <v>75565</v>
      </c>
    </row>
    <row r="305" spans="1:3" ht="19.8" x14ac:dyDescent="0.3">
      <c r="A305" s="9" t="s">
        <v>7494</v>
      </c>
      <c r="B305" s="9" t="s">
        <v>75566</v>
      </c>
      <c r="C305" s="9" t="s">
        <v>75567</v>
      </c>
    </row>
    <row r="306" spans="1:3" ht="19.8" x14ac:dyDescent="0.3">
      <c r="A306" s="9" t="s">
        <v>7495</v>
      </c>
      <c r="B306" s="9" t="s">
        <v>7495</v>
      </c>
      <c r="C306" s="9" t="s">
        <v>16010</v>
      </c>
    </row>
    <row r="307" spans="1:3" ht="19.8" x14ac:dyDescent="0.3">
      <c r="A307" s="9" t="s">
        <v>7496</v>
      </c>
      <c r="B307" s="9" t="s">
        <v>75568</v>
      </c>
      <c r="C307" s="9" t="s">
        <v>75569</v>
      </c>
    </row>
    <row r="308" spans="1:3" ht="19.8" x14ac:dyDescent="0.3">
      <c r="A308" s="9" t="s">
        <v>259</v>
      </c>
      <c r="B308" s="9" t="s">
        <v>75570</v>
      </c>
      <c r="C308" s="9" t="s">
        <v>75571</v>
      </c>
    </row>
    <row r="309" spans="1:3" ht="19.8" x14ac:dyDescent="0.3">
      <c r="A309" s="9" t="s">
        <v>6517</v>
      </c>
      <c r="B309" s="9" t="s">
        <v>6517</v>
      </c>
      <c r="C309" s="9" t="s">
        <v>59938</v>
      </c>
    </row>
    <row r="310" spans="1:3" ht="19.8" x14ac:dyDescent="0.3">
      <c r="A310" s="9" t="s">
        <v>260</v>
      </c>
      <c r="B310" s="9" t="s">
        <v>75572</v>
      </c>
      <c r="C310" s="9" t="s">
        <v>75573</v>
      </c>
    </row>
    <row r="311" spans="1:3" ht="19.8" x14ac:dyDescent="0.3">
      <c r="A311" s="9" t="s">
        <v>7497</v>
      </c>
      <c r="B311" s="9" t="s">
        <v>59941</v>
      </c>
      <c r="C311" s="9" t="s">
        <v>75574</v>
      </c>
    </row>
    <row r="312" spans="1:3" ht="19.8" x14ac:dyDescent="0.3">
      <c r="A312" s="9" t="s">
        <v>7498</v>
      </c>
      <c r="B312" s="9" t="s">
        <v>75575</v>
      </c>
      <c r="C312" s="9" t="s">
        <v>75576</v>
      </c>
    </row>
    <row r="313" spans="1:3" ht="19.8" x14ac:dyDescent="0.3">
      <c r="A313" s="9" t="s">
        <v>7499</v>
      </c>
      <c r="B313" s="9" t="s">
        <v>75577</v>
      </c>
      <c r="C313" s="9" t="s">
        <v>75578</v>
      </c>
    </row>
    <row r="314" spans="1:3" ht="19.8" x14ac:dyDescent="0.3">
      <c r="A314" s="9" t="s">
        <v>6519</v>
      </c>
      <c r="B314" s="9" t="s">
        <v>6519</v>
      </c>
      <c r="C314" s="9" t="s">
        <v>75579</v>
      </c>
    </row>
    <row r="315" spans="1:3" ht="19.8" x14ac:dyDescent="0.3">
      <c r="A315" s="9" t="s">
        <v>36097</v>
      </c>
      <c r="B315" s="9" t="s">
        <v>75580</v>
      </c>
      <c r="C315" s="9" t="s">
        <v>75581</v>
      </c>
    </row>
    <row r="316" spans="1:3" ht="19.8" x14ac:dyDescent="0.3">
      <c r="A316" s="9" t="s">
        <v>262</v>
      </c>
      <c r="B316" s="9" t="s">
        <v>75582</v>
      </c>
      <c r="C316" s="9" t="s">
        <v>75583</v>
      </c>
    </row>
    <row r="317" spans="1:3" ht="19.8" x14ac:dyDescent="0.3">
      <c r="A317" s="9" t="s">
        <v>7500</v>
      </c>
      <c r="B317" s="9" t="s">
        <v>75584</v>
      </c>
      <c r="C317" s="9" t="s">
        <v>75585</v>
      </c>
    </row>
    <row r="318" spans="1:3" ht="19.8" x14ac:dyDescent="0.3">
      <c r="A318" s="9" t="s">
        <v>7501</v>
      </c>
      <c r="B318" s="9" t="s">
        <v>75586</v>
      </c>
      <c r="C318" s="9" t="s">
        <v>75587</v>
      </c>
    </row>
    <row r="319" spans="1:3" ht="19.8" x14ac:dyDescent="0.3">
      <c r="A319" s="9" t="s">
        <v>264</v>
      </c>
      <c r="B319" s="9" t="s">
        <v>75588</v>
      </c>
      <c r="C319" s="9" t="s">
        <v>75589</v>
      </c>
    </row>
    <row r="320" spans="1:3" ht="19.8" x14ac:dyDescent="0.3">
      <c r="A320" s="9" t="s">
        <v>7502</v>
      </c>
      <c r="B320" s="9" t="s">
        <v>75590</v>
      </c>
      <c r="C320" s="9" t="s">
        <v>75591</v>
      </c>
    </row>
    <row r="321" spans="1:3" ht="19.8" x14ac:dyDescent="0.3">
      <c r="A321" s="9" t="s">
        <v>7503</v>
      </c>
      <c r="B321" s="9" t="s">
        <v>11272</v>
      </c>
      <c r="C321" s="9" t="s">
        <v>16037</v>
      </c>
    </row>
    <row r="322" spans="1:3" ht="19.8" x14ac:dyDescent="0.3">
      <c r="A322" s="9" t="s">
        <v>265</v>
      </c>
      <c r="B322" s="9" t="s">
        <v>75592</v>
      </c>
      <c r="C322" s="9" t="s">
        <v>75593</v>
      </c>
    </row>
    <row r="323" spans="1:3" ht="19.8" x14ac:dyDescent="0.3">
      <c r="A323" s="9" t="s">
        <v>267</v>
      </c>
      <c r="B323" s="9" t="s">
        <v>75594</v>
      </c>
      <c r="C323" s="9" t="s">
        <v>75595</v>
      </c>
    </row>
    <row r="324" spans="1:3" ht="19.8" x14ac:dyDescent="0.3">
      <c r="A324" s="9" t="s">
        <v>7504</v>
      </c>
      <c r="B324" s="9" t="s">
        <v>75596</v>
      </c>
      <c r="C324" s="9" t="s">
        <v>75597</v>
      </c>
    </row>
    <row r="325" spans="1:3" ht="19.8" x14ac:dyDescent="0.3">
      <c r="A325" s="9" t="s">
        <v>7505</v>
      </c>
      <c r="B325" s="9" t="s">
        <v>36115</v>
      </c>
      <c r="C325" s="9" t="s">
        <v>59961</v>
      </c>
    </row>
    <row r="326" spans="1:3" ht="19.8" x14ac:dyDescent="0.3">
      <c r="A326" s="9" t="s">
        <v>7506</v>
      </c>
      <c r="B326" s="9" t="s">
        <v>16045</v>
      </c>
      <c r="C326" s="9" t="s">
        <v>75598</v>
      </c>
    </row>
    <row r="327" spans="1:3" ht="19.8" x14ac:dyDescent="0.3">
      <c r="A327" s="9" t="s">
        <v>36119</v>
      </c>
      <c r="B327" s="9" t="s">
        <v>75599</v>
      </c>
      <c r="C327" s="9" t="s">
        <v>75600</v>
      </c>
    </row>
    <row r="328" spans="1:3" ht="19.8" x14ac:dyDescent="0.3">
      <c r="A328" s="9" t="s">
        <v>7508</v>
      </c>
      <c r="B328" s="9" t="s">
        <v>75601</v>
      </c>
      <c r="C328" s="9" t="s">
        <v>75602</v>
      </c>
    </row>
    <row r="329" spans="1:3" ht="19.8" x14ac:dyDescent="0.3">
      <c r="A329" s="9" t="s">
        <v>269</v>
      </c>
      <c r="B329" s="9" t="s">
        <v>75603</v>
      </c>
      <c r="C329" s="9" t="s">
        <v>75604</v>
      </c>
    </row>
    <row r="330" spans="1:3" ht="19.8" x14ac:dyDescent="0.3">
      <c r="A330" s="9" t="s">
        <v>270</v>
      </c>
      <c r="B330" s="9" t="s">
        <v>75605</v>
      </c>
      <c r="C330" s="9" t="s">
        <v>75606</v>
      </c>
    </row>
    <row r="331" spans="1:3" ht="19.8" x14ac:dyDescent="0.3">
      <c r="A331" s="9" t="s">
        <v>7509</v>
      </c>
      <c r="B331" s="9" t="s">
        <v>75607</v>
      </c>
      <c r="C331" s="9" t="s">
        <v>75608</v>
      </c>
    </row>
    <row r="332" spans="1:3" ht="19.8" x14ac:dyDescent="0.3">
      <c r="A332" s="9" t="s">
        <v>7510</v>
      </c>
      <c r="B332" s="9" t="s">
        <v>75609</v>
      </c>
      <c r="C332" s="9" t="s">
        <v>75610</v>
      </c>
    </row>
    <row r="333" spans="1:3" ht="19.8" x14ac:dyDescent="0.3">
      <c r="A333" s="9" t="s">
        <v>7511</v>
      </c>
      <c r="B333" s="9" t="s">
        <v>75611</v>
      </c>
      <c r="C333" s="9" t="s">
        <v>75612</v>
      </c>
    </row>
    <row r="334" spans="1:3" ht="19.8" x14ac:dyDescent="0.3">
      <c r="A334" s="9" t="s">
        <v>7512</v>
      </c>
      <c r="B334" s="9" t="s">
        <v>75613</v>
      </c>
      <c r="C334" s="9" t="s">
        <v>75614</v>
      </c>
    </row>
    <row r="335" spans="1:3" ht="19.8" x14ac:dyDescent="0.3">
      <c r="A335" s="9" t="s">
        <v>7513</v>
      </c>
      <c r="B335" s="9" t="s">
        <v>59980</v>
      </c>
      <c r="C335" s="9" t="s">
        <v>75615</v>
      </c>
    </row>
    <row r="336" spans="1:3" ht="19.8" x14ac:dyDescent="0.3">
      <c r="A336" s="9" t="s">
        <v>7514</v>
      </c>
      <c r="B336" s="9" t="s">
        <v>75616</v>
      </c>
      <c r="C336" s="9" t="s">
        <v>75617</v>
      </c>
    </row>
    <row r="337" spans="1:3" ht="19.8" x14ac:dyDescent="0.3">
      <c r="A337" s="9" t="s">
        <v>7515</v>
      </c>
      <c r="B337" s="9" t="s">
        <v>75618</v>
      </c>
      <c r="C337" s="9" t="s">
        <v>75619</v>
      </c>
    </row>
    <row r="338" spans="1:3" ht="19.8" x14ac:dyDescent="0.3">
      <c r="A338" s="9" t="s">
        <v>271</v>
      </c>
      <c r="B338" s="9" t="s">
        <v>75620</v>
      </c>
      <c r="C338" s="9" t="s">
        <v>75621</v>
      </c>
    </row>
    <row r="339" spans="1:3" ht="19.8" x14ac:dyDescent="0.3">
      <c r="A339" s="9" t="s">
        <v>273</v>
      </c>
      <c r="B339" s="9" t="s">
        <v>75622</v>
      </c>
      <c r="C339" s="9" t="s">
        <v>59989</v>
      </c>
    </row>
    <row r="340" spans="1:3" ht="19.8" x14ac:dyDescent="0.3">
      <c r="A340" s="9" t="s">
        <v>7516</v>
      </c>
      <c r="B340" s="9" t="s">
        <v>75623</v>
      </c>
      <c r="C340" s="9" t="s">
        <v>75624</v>
      </c>
    </row>
    <row r="341" spans="1:3" ht="19.8" x14ac:dyDescent="0.3">
      <c r="A341" s="9" t="s">
        <v>7517</v>
      </c>
      <c r="B341" s="9" t="s">
        <v>75625</v>
      </c>
      <c r="C341" s="9" t="s">
        <v>75626</v>
      </c>
    </row>
    <row r="342" spans="1:3" ht="19.8" x14ac:dyDescent="0.3">
      <c r="A342" s="9" t="s">
        <v>7518</v>
      </c>
      <c r="B342" s="9" t="s">
        <v>75627</v>
      </c>
      <c r="C342" s="9" t="s">
        <v>75628</v>
      </c>
    </row>
    <row r="343" spans="1:3" ht="19.8" x14ac:dyDescent="0.3">
      <c r="A343" s="9" t="s">
        <v>6521</v>
      </c>
      <c r="B343" s="9" t="s">
        <v>75629</v>
      </c>
      <c r="C343" s="9" t="s">
        <v>75630</v>
      </c>
    </row>
    <row r="344" spans="1:3" ht="19.8" x14ac:dyDescent="0.3">
      <c r="A344" s="9" t="s">
        <v>6522</v>
      </c>
      <c r="B344" s="9" t="s">
        <v>6522</v>
      </c>
      <c r="C344" s="9" t="s">
        <v>75631</v>
      </c>
    </row>
    <row r="345" spans="1:3" ht="19.8" x14ac:dyDescent="0.3">
      <c r="A345" s="9" t="s">
        <v>7519</v>
      </c>
      <c r="B345" s="9" t="s">
        <v>7768</v>
      </c>
      <c r="C345" s="9" t="s">
        <v>75632</v>
      </c>
    </row>
    <row r="346" spans="1:3" ht="19.8" x14ac:dyDescent="0.3">
      <c r="A346" s="9" t="s">
        <v>6523</v>
      </c>
      <c r="B346" s="9" t="s">
        <v>40992</v>
      </c>
      <c r="C346" s="9" t="s">
        <v>16082</v>
      </c>
    </row>
    <row r="347" spans="1:3" ht="19.8" x14ac:dyDescent="0.3">
      <c r="A347" s="9" t="s">
        <v>274</v>
      </c>
      <c r="B347" s="9" t="s">
        <v>75633</v>
      </c>
      <c r="C347" s="9" t="s">
        <v>75634</v>
      </c>
    </row>
    <row r="348" spans="1:3" ht="19.8" x14ac:dyDescent="0.3">
      <c r="A348" s="9" t="s">
        <v>275</v>
      </c>
      <c r="B348" s="9" t="s">
        <v>75635</v>
      </c>
      <c r="C348" s="9" t="s">
        <v>75636</v>
      </c>
    </row>
    <row r="349" spans="1:3" ht="19.8" x14ac:dyDescent="0.3">
      <c r="A349" s="9" t="s">
        <v>276</v>
      </c>
      <c r="B349" s="9" t="s">
        <v>75637</v>
      </c>
      <c r="C349" s="9" t="s">
        <v>75638</v>
      </c>
    </row>
    <row r="350" spans="1:3" ht="19.8" x14ac:dyDescent="0.3">
      <c r="A350" s="9" t="s">
        <v>7520</v>
      </c>
      <c r="B350" s="9" t="s">
        <v>75639</v>
      </c>
      <c r="C350" s="9" t="s">
        <v>75640</v>
      </c>
    </row>
    <row r="351" spans="1:3" ht="19.8" x14ac:dyDescent="0.3">
      <c r="A351" s="9" t="s">
        <v>7521</v>
      </c>
      <c r="B351" s="9" t="s">
        <v>75641</v>
      </c>
      <c r="C351" s="9" t="s">
        <v>75642</v>
      </c>
    </row>
    <row r="352" spans="1:3" ht="19.8" x14ac:dyDescent="0.3">
      <c r="A352" s="9" t="s">
        <v>7522</v>
      </c>
      <c r="B352" s="9" t="s">
        <v>75643</v>
      </c>
      <c r="C352" s="9" t="s">
        <v>75644</v>
      </c>
    </row>
    <row r="353" spans="1:3" ht="19.8" x14ac:dyDescent="0.3">
      <c r="A353" s="9" t="s">
        <v>278</v>
      </c>
      <c r="B353" s="9" t="s">
        <v>75645</v>
      </c>
      <c r="C353" s="9" t="s">
        <v>75646</v>
      </c>
    </row>
    <row r="354" spans="1:3" ht="19.8" x14ac:dyDescent="0.3">
      <c r="A354" s="9" t="s">
        <v>36172</v>
      </c>
      <c r="B354" s="9" t="s">
        <v>75647</v>
      </c>
      <c r="C354" s="9" t="s">
        <v>75648</v>
      </c>
    </row>
    <row r="355" spans="1:3" ht="19.8" x14ac:dyDescent="0.3">
      <c r="A355" s="9" t="s">
        <v>36175</v>
      </c>
      <c r="B355" s="9" t="s">
        <v>75649</v>
      </c>
      <c r="C355" s="9" t="s">
        <v>75650</v>
      </c>
    </row>
    <row r="356" spans="1:3" ht="19.8" x14ac:dyDescent="0.3">
      <c r="A356" s="9" t="s">
        <v>7523</v>
      </c>
      <c r="B356" s="9" t="s">
        <v>75651</v>
      </c>
      <c r="C356" s="9" t="s">
        <v>75652</v>
      </c>
    </row>
    <row r="357" spans="1:3" ht="19.8" x14ac:dyDescent="0.3">
      <c r="A357" s="9" t="s">
        <v>7524</v>
      </c>
      <c r="B357" s="9" t="s">
        <v>7524</v>
      </c>
      <c r="C357" s="9" t="s">
        <v>16103</v>
      </c>
    </row>
    <row r="358" spans="1:3" ht="19.8" x14ac:dyDescent="0.3">
      <c r="A358" s="9" t="s">
        <v>281</v>
      </c>
      <c r="B358" s="9" t="s">
        <v>75653</v>
      </c>
      <c r="C358" s="9" t="s">
        <v>75654</v>
      </c>
    </row>
    <row r="359" spans="1:3" ht="19.8" x14ac:dyDescent="0.3">
      <c r="A359" s="9" t="s">
        <v>282</v>
      </c>
      <c r="B359" s="9" t="s">
        <v>75655</v>
      </c>
      <c r="C359" s="9" t="s">
        <v>75656</v>
      </c>
    </row>
    <row r="360" spans="1:3" ht="19.8" x14ac:dyDescent="0.3">
      <c r="A360" s="9" t="s">
        <v>7525</v>
      </c>
      <c r="B360" s="9" t="s">
        <v>75657</v>
      </c>
      <c r="C360" s="9" t="s">
        <v>75658</v>
      </c>
    </row>
    <row r="361" spans="1:3" ht="19.8" x14ac:dyDescent="0.3">
      <c r="A361" s="9" t="s">
        <v>7526</v>
      </c>
      <c r="B361" s="9" t="s">
        <v>30984</v>
      </c>
      <c r="C361" s="9" t="s">
        <v>75659</v>
      </c>
    </row>
    <row r="362" spans="1:3" ht="19.8" x14ac:dyDescent="0.3">
      <c r="A362" s="9" t="s">
        <v>36186</v>
      </c>
      <c r="B362" s="9" t="s">
        <v>75660</v>
      </c>
      <c r="C362" s="9" t="s">
        <v>75661</v>
      </c>
    </row>
    <row r="363" spans="1:3" ht="19.8" x14ac:dyDescent="0.3">
      <c r="A363" s="9" t="s">
        <v>65066</v>
      </c>
      <c r="B363" s="9" t="s">
        <v>75662</v>
      </c>
      <c r="C363" s="9" t="s">
        <v>75663</v>
      </c>
    </row>
    <row r="364" spans="1:3" ht="19.8" x14ac:dyDescent="0.3">
      <c r="A364" s="9" t="s">
        <v>7527</v>
      </c>
      <c r="B364" s="9" t="s">
        <v>75664</v>
      </c>
      <c r="C364" s="9" t="s">
        <v>75665</v>
      </c>
    </row>
    <row r="365" spans="1:3" ht="19.8" x14ac:dyDescent="0.3">
      <c r="A365" s="9" t="s">
        <v>286</v>
      </c>
      <c r="B365" s="9" t="s">
        <v>75666</v>
      </c>
      <c r="C365" s="9" t="s">
        <v>75667</v>
      </c>
    </row>
    <row r="366" spans="1:3" ht="19.8" x14ac:dyDescent="0.3">
      <c r="A366" s="9" t="s">
        <v>7528</v>
      </c>
      <c r="B366" s="9" t="s">
        <v>75668</v>
      </c>
      <c r="C366" s="9" t="s">
        <v>75669</v>
      </c>
    </row>
    <row r="367" spans="1:3" ht="19.8" x14ac:dyDescent="0.3">
      <c r="A367" s="9" t="s">
        <v>288</v>
      </c>
      <c r="B367" s="9" t="s">
        <v>75670</v>
      </c>
      <c r="C367" s="9" t="s">
        <v>75671</v>
      </c>
    </row>
    <row r="368" spans="1:3" ht="19.8" x14ac:dyDescent="0.3">
      <c r="A368" s="9" t="s">
        <v>7529</v>
      </c>
      <c r="B368" s="9" t="s">
        <v>75672</v>
      </c>
      <c r="C368" s="9" t="s">
        <v>75673</v>
      </c>
    </row>
    <row r="369" spans="1:3" ht="19.8" x14ac:dyDescent="0.3">
      <c r="A369" s="9" t="s">
        <v>7788</v>
      </c>
      <c r="B369" s="9" t="s">
        <v>75674</v>
      </c>
      <c r="C369" s="9" t="s">
        <v>75675</v>
      </c>
    </row>
    <row r="370" spans="1:3" ht="19.8" x14ac:dyDescent="0.3">
      <c r="A370" s="9" t="s">
        <v>7530</v>
      </c>
      <c r="B370" s="9" t="s">
        <v>36200</v>
      </c>
      <c r="C370" s="9" t="s">
        <v>75676</v>
      </c>
    </row>
    <row r="371" spans="1:3" ht="19.8" x14ac:dyDescent="0.3">
      <c r="A371" s="9" t="s">
        <v>7531</v>
      </c>
      <c r="B371" s="9" t="s">
        <v>75677</v>
      </c>
      <c r="C371" s="9" t="s">
        <v>75678</v>
      </c>
    </row>
    <row r="372" spans="1:3" ht="19.8" x14ac:dyDescent="0.3">
      <c r="A372" s="9" t="s">
        <v>7532</v>
      </c>
      <c r="B372" s="9" t="s">
        <v>75679</v>
      </c>
      <c r="C372" s="9" t="s">
        <v>75680</v>
      </c>
    </row>
    <row r="373" spans="1:3" ht="19.8" x14ac:dyDescent="0.3">
      <c r="A373" s="9" t="s">
        <v>7792</v>
      </c>
      <c r="B373" s="9" t="s">
        <v>75681</v>
      </c>
      <c r="C373" s="9" t="s">
        <v>75682</v>
      </c>
    </row>
    <row r="374" spans="1:3" ht="19.8" x14ac:dyDescent="0.3">
      <c r="A374" s="9" t="s">
        <v>7533</v>
      </c>
      <c r="B374" s="9" t="s">
        <v>75683</v>
      </c>
      <c r="C374" s="9" t="s">
        <v>75684</v>
      </c>
    </row>
    <row r="375" spans="1:3" ht="19.8" x14ac:dyDescent="0.3">
      <c r="A375" s="9" t="s">
        <v>7534</v>
      </c>
      <c r="B375" s="9" t="s">
        <v>75685</v>
      </c>
      <c r="C375" s="9" t="s">
        <v>75686</v>
      </c>
    </row>
    <row r="376" spans="1:3" ht="19.8" x14ac:dyDescent="0.3">
      <c r="A376" s="9" t="s">
        <v>6526</v>
      </c>
      <c r="B376" s="9" t="s">
        <v>6526</v>
      </c>
      <c r="C376" s="9" t="s">
        <v>16140</v>
      </c>
    </row>
    <row r="377" spans="1:3" ht="19.8" x14ac:dyDescent="0.3">
      <c r="A377" s="9" t="s">
        <v>289</v>
      </c>
      <c r="B377" s="9" t="s">
        <v>75687</v>
      </c>
      <c r="C377" s="9" t="s">
        <v>75688</v>
      </c>
    </row>
    <row r="378" spans="1:3" ht="19.8" x14ac:dyDescent="0.3">
      <c r="A378" s="9" t="s">
        <v>291</v>
      </c>
      <c r="B378" s="9" t="s">
        <v>75689</v>
      </c>
      <c r="C378" s="9" t="s">
        <v>75690</v>
      </c>
    </row>
    <row r="379" spans="1:3" ht="19.8" x14ac:dyDescent="0.3">
      <c r="A379" s="9" t="s">
        <v>6497</v>
      </c>
      <c r="B379" s="9" t="s">
        <v>75691</v>
      </c>
      <c r="C379" s="9" t="s">
        <v>75692</v>
      </c>
    </row>
    <row r="380" spans="1:3" ht="19.8" x14ac:dyDescent="0.3">
      <c r="A380" s="9" t="s">
        <v>292</v>
      </c>
      <c r="B380" s="9" t="s">
        <v>75693</v>
      </c>
      <c r="C380" s="9" t="s">
        <v>75694</v>
      </c>
    </row>
    <row r="381" spans="1:3" ht="19.8" x14ac:dyDescent="0.3">
      <c r="A381" s="9" t="s">
        <v>7535</v>
      </c>
      <c r="B381" s="9" t="s">
        <v>75695</v>
      </c>
      <c r="C381" s="9" t="s">
        <v>75696</v>
      </c>
    </row>
    <row r="382" spans="1:3" ht="19.8" x14ac:dyDescent="0.3">
      <c r="A382" s="9" t="s">
        <v>7536</v>
      </c>
      <c r="B382" s="9" t="s">
        <v>75697</v>
      </c>
      <c r="C382" s="9" t="s">
        <v>75698</v>
      </c>
    </row>
    <row r="383" spans="1:3" ht="19.8" x14ac:dyDescent="0.3">
      <c r="A383" s="9" t="s">
        <v>7436</v>
      </c>
      <c r="B383" s="9" t="s">
        <v>75699</v>
      </c>
      <c r="C383" s="9" t="s">
        <v>75700</v>
      </c>
    </row>
    <row r="384" spans="1:3" ht="19.8" x14ac:dyDescent="0.3">
      <c r="A384" s="9" t="s">
        <v>7390</v>
      </c>
      <c r="B384" s="9" t="s">
        <v>7390</v>
      </c>
      <c r="C384" s="9" t="s">
        <v>16152</v>
      </c>
    </row>
    <row r="385" spans="1:3" ht="19.8" x14ac:dyDescent="0.3">
      <c r="A385" s="9" t="s">
        <v>7391</v>
      </c>
      <c r="B385" s="9" t="s">
        <v>75701</v>
      </c>
      <c r="C385" s="9" t="s">
        <v>75702</v>
      </c>
    </row>
    <row r="386" spans="1:3" ht="19.8" x14ac:dyDescent="0.3">
      <c r="A386" s="9" t="s">
        <v>7392</v>
      </c>
      <c r="B386" s="9" t="s">
        <v>75703</v>
      </c>
      <c r="C386" s="9" t="s">
        <v>75704</v>
      </c>
    </row>
    <row r="387" spans="1:3" ht="19.8" x14ac:dyDescent="0.3">
      <c r="A387" s="9" t="s">
        <v>7440</v>
      </c>
      <c r="B387" s="9" t="s">
        <v>75705</v>
      </c>
      <c r="C387" s="9" t="s">
        <v>75706</v>
      </c>
    </row>
    <row r="388" spans="1:3" ht="19.8" x14ac:dyDescent="0.3">
      <c r="A388" s="9" t="s">
        <v>7393</v>
      </c>
      <c r="B388" s="9" t="s">
        <v>75707</v>
      </c>
      <c r="C388" s="9" t="s">
        <v>75708</v>
      </c>
    </row>
    <row r="389" spans="1:3" ht="19.8" x14ac:dyDescent="0.3">
      <c r="A389" s="9" t="s">
        <v>7394</v>
      </c>
      <c r="B389" s="9" t="s">
        <v>75709</v>
      </c>
      <c r="C389" s="9" t="s">
        <v>75710</v>
      </c>
    </row>
    <row r="390" spans="1:3" ht="19.8" x14ac:dyDescent="0.3">
      <c r="A390" s="9" t="s">
        <v>6510</v>
      </c>
      <c r="B390" s="9" t="s">
        <v>75711</v>
      </c>
      <c r="C390" s="9" t="s">
        <v>75712</v>
      </c>
    </row>
    <row r="391" spans="1:3" ht="19.8" x14ac:dyDescent="0.3">
      <c r="A391" s="9" t="s">
        <v>294</v>
      </c>
      <c r="B391" s="9" t="s">
        <v>75713</v>
      </c>
      <c r="C391" s="9" t="s">
        <v>75714</v>
      </c>
    </row>
    <row r="392" spans="1:3" ht="19.8" x14ac:dyDescent="0.3">
      <c r="A392" s="9" t="s">
        <v>6529</v>
      </c>
      <c r="B392" s="9" t="s">
        <v>6529</v>
      </c>
      <c r="C392" s="9" t="s">
        <v>60082</v>
      </c>
    </row>
    <row r="393" spans="1:3" ht="19.8" x14ac:dyDescent="0.3">
      <c r="A393" s="9" t="s">
        <v>7395</v>
      </c>
      <c r="B393" s="9" t="s">
        <v>7537</v>
      </c>
      <c r="C393" s="9" t="s">
        <v>75715</v>
      </c>
    </row>
    <row r="394" spans="1:3" ht="19.8" x14ac:dyDescent="0.3">
      <c r="A394" s="9" t="s">
        <v>7396</v>
      </c>
      <c r="B394" s="9" t="s">
        <v>75716</v>
      </c>
      <c r="C394" s="9" t="s">
        <v>75717</v>
      </c>
    </row>
    <row r="395" spans="1:3" ht="19.8" x14ac:dyDescent="0.3">
      <c r="A395" s="9" t="s">
        <v>7397</v>
      </c>
      <c r="B395" s="9" t="s">
        <v>50897</v>
      </c>
      <c r="C395" s="9" t="s">
        <v>75718</v>
      </c>
    </row>
    <row r="396" spans="1:3" ht="19.8" x14ac:dyDescent="0.3">
      <c r="A396" s="9" t="s">
        <v>36241</v>
      </c>
      <c r="B396" s="9" t="s">
        <v>75719</v>
      </c>
      <c r="C396" s="9" t="s">
        <v>75720</v>
      </c>
    </row>
    <row r="397" spans="1:3" ht="19.8" x14ac:dyDescent="0.3">
      <c r="A397" s="9" t="s">
        <v>7398</v>
      </c>
      <c r="B397" s="9" t="s">
        <v>75721</v>
      </c>
      <c r="C397" s="9" t="s">
        <v>75722</v>
      </c>
    </row>
    <row r="398" spans="1:3" ht="19.8" x14ac:dyDescent="0.3">
      <c r="A398" s="9" t="s">
        <v>7399</v>
      </c>
      <c r="B398" s="9" t="s">
        <v>75723</v>
      </c>
      <c r="C398" s="9" t="s">
        <v>75724</v>
      </c>
    </row>
    <row r="399" spans="1:3" ht="19.8" x14ac:dyDescent="0.3">
      <c r="A399" s="9" t="s">
        <v>7400</v>
      </c>
      <c r="B399" s="9" t="s">
        <v>75725</v>
      </c>
      <c r="C399" s="9" t="s">
        <v>75726</v>
      </c>
    </row>
    <row r="400" spans="1:3" ht="19.8" x14ac:dyDescent="0.3">
      <c r="A400" s="9" t="s">
        <v>7401</v>
      </c>
      <c r="B400" s="9" t="s">
        <v>60094</v>
      </c>
      <c r="C400" s="9" t="s">
        <v>75727</v>
      </c>
    </row>
    <row r="401" spans="1:3" ht="19.8" x14ac:dyDescent="0.3">
      <c r="A401" s="9" t="s">
        <v>295</v>
      </c>
      <c r="B401" s="9" t="s">
        <v>75728</v>
      </c>
      <c r="C401" s="9" t="s">
        <v>75729</v>
      </c>
    </row>
    <row r="402" spans="1:3" ht="19.8" x14ac:dyDescent="0.3">
      <c r="A402" s="9" t="s">
        <v>296</v>
      </c>
      <c r="B402" s="9" t="s">
        <v>75730</v>
      </c>
      <c r="C402" s="9" t="s">
        <v>75731</v>
      </c>
    </row>
    <row r="403" spans="1:3" ht="19.8" x14ac:dyDescent="0.3">
      <c r="A403" s="9" t="s">
        <v>7402</v>
      </c>
      <c r="B403" s="9" t="s">
        <v>75732</v>
      </c>
      <c r="C403" s="9" t="s">
        <v>75733</v>
      </c>
    </row>
    <row r="404" spans="1:3" ht="19.8" x14ac:dyDescent="0.3">
      <c r="A404" s="9" t="s">
        <v>7403</v>
      </c>
      <c r="B404" s="9" t="s">
        <v>75734</v>
      </c>
      <c r="C404" s="9" t="s">
        <v>75735</v>
      </c>
    </row>
    <row r="405" spans="1:3" ht="19.8" x14ac:dyDescent="0.3">
      <c r="A405" s="9" t="s">
        <v>7816</v>
      </c>
      <c r="B405" s="9" t="s">
        <v>31061</v>
      </c>
      <c r="C405" s="9" t="s">
        <v>60103</v>
      </c>
    </row>
    <row r="406" spans="1:3" ht="19.8" x14ac:dyDescent="0.3">
      <c r="A406" s="9" t="s">
        <v>7404</v>
      </c>
      <c r="B406" s="9" t="s">
        <v>75484</v>
      </c>
      <c r="C406" s="9" t="s">
        <v>75485</v>
      </c>
    </row>
    <row r="407" spans="1:3" ht="19.8" x14ac:dyDescent="0.3">
      <c r="A407" s="9" t="s">
        <v>7405</v>
      </c>
      <c r="B407" s="9" t="s">
        <v>75736</v>
      </c>
      <c r="C407" s="9" t="s">
        <v>75737</v>
      </c>
    </row>
    <row r="408" spans="1:3" ht="19.8" x14ac:dyDescent="0.3">
      <c r="A408" s="9" t="s">
        <v>298</v>
      </c>
      <c r="B408" s="9" t="s">
        <v>75738</v>
      </c>
      <c r="C408" s="9" t="s">
        <v>75739</v>
      </c>
    </row>
    <row r="409" spans="1:3" ht="19.8" x14ac:dyDescent="0.3">
      <c r="A409" s="9" t="s">
        <v>7406</v>
      </c>
      <c r="B409" s="9" t="s">
        <v>75740</v>
      </c>
      <c r="C409" s="9" t="s">
        <v>75741</v>
      </c>
    </row>
    <row r="410" spans="1:3" ht="19.8" x14ac:dyDescent="0.3">
      <c r="A410" s="9" t="s">
        <v>7407</v>
      </c>
      <c r="B410" s="9" t="s">
        <v>75742</v>
      </c>
      <c r="C410" s="9" t="s">
        <v>75743</v>
      </c>
    </row>
    <row r="411" spans="1:3" ht="19.8" x14ac:dyDescent="0.3">
      <c r="A411" s="9" t="s">
        <v>7408</v>
      </c>
      <c r="B411" s="9" t="s">
        <v>7408</v>
      </c>
      <c r="C411" s="9" t="s">
        <v>75744</v>
      </c>
    </row>
    <row r="412" spans="1:3" ht="19.8" x14ac:dyDescent="0.3">
      <c r="A412" s="9" t="s">
        <v>6533</v>
      </c>
      <c r="B412" s="9" t="s">
        <v>6533</v>
      </c>
      <c r="C412" s="9" t="s">
        <v>75745</v>
      </c>
    </row>
    <row r="413" spans="1:3" ht="19.8" x14ac:dyDescent="0.3">
      <c r="A413" s="9" t="s">
        <v>6534</v>
      </c>
      <c r="B413" s="9" t="s">
        <v>6534</v>
      </c>
      <c r="C413" s="9" t="s">
        <v>50926</v>
      </c>
    </row>
    <row r="414" spans="1:3" ht="19.8" x14ac:dyDescent="0.3">
      <c r="A414" s="9" t="s">
        <v>6535</v>
      </c>
      <c r="B414" s="9" t="s">
        <v>6535</v>
      </c>
      <c r="C414" s="9" t="s">
        <v>50927</v>
      </c>
    </row>
    <row r="415" spans="1:3" ht="19.8" x14ac:dyDescent="0.3">
      <c r="A415" s="9" t="s">
        <v>6536</v>
      </c>
      <c r="B415" s="9" t="s">
        <v>60112</v>
      </c>
      <c r="C415" s="9" t="s">
        <v>11443</v>
      </c>
    </row>
    <row r="416" spans="1:3" ht="19.8" x14ac:dyDescent="0.3">
      <c r="A416" s="9" t="s">
        <v>6537</v>
      </c>
      <c r="B416" s="9" t="s">
        <v>6537</v>
      </c>
      <c r="C416" s="9" t="s">
        <v>50928</v>
      </c>
    </row>
    <row r="417" spans="1:4" ht="19.8" x14ac:dyDescent="0.3">
      <c r="A417" s="9" t="s">
        <v>7821</v>
      </c>
      <c r="B417" s="9" t="s">
        <v>75746</v>
      </c>
      <c r="C417" s="9" t="s">
        <v>75747</v>
      </c>
    </row>
    <row r="418" spans="1:4" ht="19.8" x14ac:dyDescent="0.3">
      <c r="A418" s="9" t="s">
        <v>7409</v>
      </c>
      <c r="B418" s="9" t="s">
        <v>75748</v>
      </c>
      <c r="C418" s="9" t="s">
        <v>75749</v>
      </c>
    </row>
    <row r="419" spans="1:4" ht="19.8" x14ac:dyDescent="0.3">
      <c r="A419" s="9" t="s">
        <v>7410</v>
      </c>
      <c r="B419" s="9" t="s">
        <v>75750</v>
      </c>
      <c r="C419" s="9" t="s">
        <v>75751</v>
      </c>
    </row>
    <row r="420" spans="1:4" ht="19.8" x14ac:dyDescent="0.3">
      <c r="A420" s="9" t="s">
        <v>7411</v>
      </c>
      <c r="B420" s="9" t="s">
        <v>7411</v>
      </c>
      <c r="C420" s="9" t="s">
        <v>75752</v>
      </c>
    </row>
    <row r="421" spans="1:4" ht="19.8" x14ac:dyDescent="0.3">
      <c r="A421" s="9" t="s">
        <v>6539</v>
      </c>
      <c r="B421" s="9" t="s">
        <v>6539</v>
      </c>
      <c r="C421" s="9" t="s">
        <v>75753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75754</v>
      </c>
      <c r="C423" s="10" t="s">
        <v>75755</v>
      </c>
      <c r="D423" s="10" t="s">
        <v>6506</v>
      </c>
    </row>
    <row r="424" spans="1:4" ht="19.8" x14ac:dyDescent="0.3">
      <c r="A424" s="10" t="s">
        <v>1314</v>
      </c>
      <c r="B424" s="10" t="s">
        <v>75756</v>
      </c>
      <c r="C424" s="10" t="s">
        <v>75757</v>
      </c>
    </row>
    <row r="425" spans="1:4" ht="19.8" x14ac:dyDescent="0.3">
      <c r="A425" s="10" t="s">
        <v>1317</v>
      </c>
      <c r="B425" s="10" t="s">
        <v>75758</v>
      </c>
      <c r="C425" s="10" t="s">
        <v>75759</v>
      </c>
    </row>
    <row r="426" spans="1:4" ht="19.8" x14ac:dyDescent="0.3">
      <c r="A426" s="10" t="s">
        <v>300</v>
      </c>
      <c r="B426" s="10" t="s">
        <v>60124</v>
      </c>
      <c r="C426" s="10" t="s">
        <v>60125</v>
      </c>
    </row>
    <row r="427" spans="1:4" ht="19.8" x14ac:dyDescent="0.3">
      <c r="A427" s="10" t="s">
        <v>1322</v>
      </c>
      <c r="B427" s="10" t="s">
        <v>75760</v>
      </c>
      <c r="C427" s="10" t="s">
        <v>75761</v>
      </c>
    </row>
    <row r="428" spans="1:4" ht="19.8" x14ac:dyDescent="0.3">
      <c r="A428" s="10" t="s">
        <v>301</v>
      </c>
      <c r="B428" s="10" t="s">
        <v>75762</v>
      </c>
      <c r="C428" s="10" t="s">
        <v>75763</v>
      </c>
    </row>
    <row r="429" spans="1:4" ht="19.8" x14ac:dyDescent="0.3">
      <c r="A429" s="10" t="s">
        <v>1327</v>
      </c>
      <c r="B429" s="10" t="s">
        <v>31094</v>
      </c>
      <c r="C429" s="10" t="s">
        <v>60130</v>
      </c>
    </row>
    <row r="430" spans="1:4" ht="19.8" x14ac:dyDescent="0.3">
      <c r="A430" s="10" t="s">
        <v>302</v>
      </c>
      <c r="B430" s="10" t="s">
        <v>302</v>
      </c>
      <c r="C430" s="10" t="s">
        <v>75764</v>
      </c>
    </row>
    <row r="431" spans="1:4" ht="19.8" x14ac:dyDescent="0.3">
      <c r="A431" s="10" t="s">
        <v>1337</v>
      </c>
      <c r="B431" s="10" t="s">
        <v>75765</v>
      </c>
      <c r="C431" s="10" t="s">
        <v>75766</v>
      </c>
    </row>
    <row r="432" spans="1:4" ht="19.8" x14ac:dyDescent="0.3">
      <c r="A432" s="10" t="s">
        <v>1331</v>
      </c>
      <c r="B432" s="10" t="s">
        <v>75767</v>
      </c>
      <c r="C432" s="10" t="s">
        <v>75768</v>
      </c>
    </row>
    <row r="433" spans="1:3" ht="19.8" x14ac:dyDescent="0.3">
      <c r="A433" s="10" t="s">
        <v>1334</v>
      </c>
      <c r="B433" s="10" t="s">
        <v>75769</v>
      </c>
      <c r="C433" s="10" t="s">
        <v>75770</v>
      </c>
    </row>
    <row r="434" spans="1:3" ht="19.8" x14ac:dyDescent="0.3">
      <c r="A434" s="10" t="s">
        <v>303</v>
      </c>
      <c r="B434" s="10" t="s">
        <v>75771</v>
      </c>
      <c r="C434" s="10" t="s">
        <v>75772</v>
      </c>
    </row>
    <row r="435" spans="1:3" ht="19.8" x14ac:dyDescent="0.3">
      <c r="A435" s="10" t="s">
        <v>1340</v>
      </c>
      <c r="B435" s="10" t="s">
        <v>52241</v>
      </c>
      <c r="C435" s="10" t="s">
        <v>41777</v>
      </c>
    </row>
    <row r="436" spans="1:3" ht="19.8" x14ac:dyDescent="0.3">
      <c r="A436" s="10" t="s">
        <v>305</v>
      </c>
      <c r="B436" s="10" t="s">
        <v>75773</v>
      </c>
      <c r="C436" s="10" t="s">
        <v>75774</v>
      </c>
    </row>
    <row r="437" spans="1:3" ht="19.8" x14ac:dyDescent="0.3">
      <c r="A437" s="10" t="s">
        <v>1345</v>
      </c>
      <c r="B437" s="10" t="s">
        <v>75775</v>
      </c>
      <c r="C437" s="10" t="s">
        <v>75776</v>
      </c>
    </row>
    <row r="438" spans="1:3" ht="19.8" x14ac:dyDescent="0.3">
      <c r="A438" s="10" t="s">
        <v>1350</v>
      </c>
      <c r="B438" s="10" t="s">
        <v>75777</v>
      </c>
      <c r="C438" s="10" t="s">
        <v>75778</v>
      </c>
    </row>
    <row r="439" spans="1:3" ht="19.8" x14ac:dyDescent="0.3">
      <c r="A439" s="10" t="s">
        <v>1355</v>
      </c>
      <c r="B439" s="10" t="s">
        <v>16241</v>
      </c>
      <c r="C439" s="10" t="s">
        <v>16242</v>
      </c>
    </row>
    <row r="440" spans="1:3" ht="19.8" x14ac:dyDescent="0.3">
      <c r="A440" s="10" t="s">
        <v>1358</v>
      </c>
      <c r="B440" s="10" t="s">
        <v>75779</v>
      </c>
      <c r="C440" s="10" t="s">
        <v>75780</v>
      </c>
    </row>
    <row r="441" spans="1:3" ht="19.8" x14ac:dyDescent="0.3">
      <c r="A441" s="10" t="s">
        <v>1366</v>
      </c>
      <c r="B441" s="10" t="s">
        <v>75781</v>
      </c>
      <c r="C441" s="10" t="s">
        <v>75782</v>
      </c>
    </row>
    <row r="442" spans="1:3" ht="19.8" x14ac:dyDescent="0.3">
      <c r="A442" s="10" t="s">
        <v>1370</v>
      </c>
      <c r="B442" s="10" t="s">
        <v>75783</v>
      </c>
      <c r="C442" s="10" t="s">
        <v>75784</v>
      </c>
    </row>
    <row r="443" spans="1:3" ht="19.8" x14ac:dyDescent="0.3">
      <c r="A443" s="10" t="s">
        <v>589</v>
      </c>
      <c r="B443" s="10" t="s">
        <v>75785</v>
      </c>
      <c r="C443" s="10" t="s">
        <v>75786</v>
      </c>
    </row>
    <row r="444" spans="1:3" ht="19.8" x14ac:dyDescent="0.3">
      <c r="A444" s="10" t="s">
        <v>1363</v>
      </c>
      <c r="B444" s="10" t="s">
        <v>75787</v>
      </c>
      <c r="C444" s="10" t="s">
        <v>75788</v>
      </c>
    </row>
    <row r="445" spans="1:3" ht="19.8" x14ac:dyDescent="0.3">
      <c r="A445" s="10" t="s">
        <v>1348</v>
      </c>
      <c r="B445" s="10" t="s">
        <v>75789</v>
      </c>
      <c r="C445" s="10" t="s">
        <v>75790</v>
      </c>
    </row>
    <row r="446" spans="1:3" ht="19.8" x14ac:dyDescent="0.3">
      <c r="A446" s="10" t="s">
        <v>1353</v>
      </c>
      <c r="B446" s="10" t="s">
        <v>75791</v>
      </c>
      <c r="C446" s="10" t="s">
        <v>75792</v>
      </c>
    </row>
    <row r="447" spans="1:3" ht="19.8" x14ac:dyDescent="0.3">
      <c r="A447" s="10" t="s">
        <v>1372</v>
      </c>
      <c r="B447" s="10" t="s">
        <v>36319</v>
      </c>
      <c r="C447" s="10" t="s">
        <v>75793</v>
      </c>
    </row>
    <row r="448" spans="1:3" ht="19.8" x14ac:dyDescent="0.3">
      <c r="A448" s="10" t="s">
        <v>307</v>
      </c>
      <c r="B448" s="10" t="s">
        <v>75794</v>
      </c>
      <c r="C448" s="10" t="s">
        <v>75795</v>
      </c>
    </row>
    <row r="449" spans="1:4" ht="19.8" x14ac:dyDescent="0.3">
      <c r="A449" s="10" t="s">
        <v>1368</v>
      </c>
      <c r="B449" s="10" t="s">
        <v>1368</v>
      </c>
      <c r="C449" s="10" t="s">
        <v>16258</v>
      </c>
    </row>
    <row r="450" spans="1:4" ht="19.8" x14ac:dyDescent="0.3">
      <c r="A450" s="10" t="s">
        <v>1361</v>
      </c>
      <c r="B450" s="10" t="s">
        <v>1361</v>
      </c>
      <c r="C450" s="10" t="s">
        <v>16259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75796</v>
      </c>
      <c r="C452" s="28" t="s">
        <v>75797</v>
      </c>
      <c r="D452" s="28" t="s">
        <v>6506</v>
      </c>
    </row>
    <row r="453" spans="1:4" ht="19.8" x14ac:dyDescent="0.3">
      <c r="A453" s="28" t="s">
        <v>5801</v>
      </c>
      <c r="B453" s="28" t="s">
        <v>75798</v>
      </c>
      <c r="C453" s="28" t="s">
        <v>75799</v>
      </c>
    </row>
    <row r="454" spans="1:4" ht="19.8" x14ac:dyDescent="0.3">
      <c r="A454" s="28" t="s">
        <v>5804</v>
      </c>
      <c r="B454" s="28" t="s">
        <v>75800</v>
      </c>
      <c r="C454" s="28" t="s">
        <v>75801</v>
      </c>
    </row>
    <row r="455" spans="1:4" ht="19.8" x14ac:dyDescent="0.3">
      <c r="A455" s="28" t="s">
        <v>5807</v>
      </c>
      <c r="B455" s="28" t="s">
        <v>75802</v>
      </c>
      <c r="C455" s="28" t="s">
        <v>75803</v>
      </c>
    </row>
    <row r="456" spans="1:4" ht="19.8" x14ac:dyDescent="0.3">
      <c r="A456" s="28" t="s">
        <v>5810</v>
      </c>
      <c r="B456" s="28" t="s">
        <v>75804</v>
      </c>
      <c r="C456" s="28" t="s">
        <v>75805</v>
      </c>
    </row>
    <row r="457" spans="1:4" ht="19.8" x14ac:dyDescent="0.3">
      <c r="A457" s="28" t="s">
        <v>310</v>
      </c>
      <c r="B457" s="28" t="s">
        <v>75806</v>
      </c>
      <c r="C457" s="28" t="s">
        <v>75807</v>
      </c>
    </row>
    <row r="458" spans="1:4" ht="19.8" x14ac:dyDescent="0.3">
      <c r="A458" s="28" t="s">
        <v>5815</v>
      </c>
      <c r="B458" s="28" t="s">
        <v>75808</v>
      </c>
      <c r="C458" s="28" t="s">
        <v>75809</v>
      </c>
    </row>
    <row r="459" spans="1:4" ht="19.8" x14ac:dyDescent="0.3">
      <c r="A459" s="28" t="s">
        <v>5818</v>
      </c>
      <c r="B459" s="28" t="s">
        <v>75810</v>
      </c>
      <c r="C459" s="28" t="s">
        <v>75811</v>
      </c>
    </row>
    <row r="460" spans="1:4" ht="19.8" x14ac:dyDescent="0.3">
      <c r="A460" s="28" t="s">
        <v>5821</v>
      </c>
      <c r="B460" s="28" t="s">
        <v>75812</v>
      </c>
      <c r="C460" s="28" t="s">
        <v>75813</v>
      </c>
    </row>
    <row r="461" spans="1:4" ht="19.8" x14ac:dyDescent="0.3">
      <c r="A461" s="28" t="s">
        <v>5824</v>
      </c>
      <c r="B461" s="28" t="s">
        <v>75814</v>
      </c>
      <c r="C461" s="28" t="s">
        <v>75815</v>
      </c>
    </row>
    <row r="462" spans="1:4" ht="19.8" x14ac:dyDescent="0.3">
      <c r="A462" s="28" t="s">
        <v>5827</v>
      </c>
      <c r="B462" s="28" t="s">
        <v>75816</v>
      </c>
      <c r="C462" s="28" t="s">
        <v>75817</v>
      </c>
    </row>
    <row r="463" spans="1:4" ht="19.8" x14ac:dyDescent="0.3">
      <c r="A463" s="28" t="s">
        <v>5830</v>
      </c>
      <c r="B463" s="28" t="s">
        <v>75818</v>
      </c>
      <c r="C463" s="28" t="s">
        <v>75819</v>
      </c>
    </row>
    <row r="464" spans="1:4" ht="19.8" x14ac:dyDescent="0.3">
      <c r="A464" s="28" t="s">
        <v>5833</v>
      </c>
      <c r="B464" s="28" t="s">
        <v>75820</v>
      </c>
      <c r="C464" s="28" t="s">
        <v>75821</v>
      </c>
    </row>
    <row r="465" spans="1:3" ht="19.8" x14ac:dyDescent="0.3">
      <c r="A465" s="28" t="s">
        <v>5836</v>
      </c>
      <c r="B465" s="28" t="s">
        <v>75822</v>
      </c>
      <c r="C465" s="28" t="s">
        <v>75823</v>
      </c>
    </row>
    <row r="466" spans="1:3" ht="19.8" x14ac:dyDescent="0.3">
      <c r="A466" s="28" t="s">
        <v>5839</v>
      </c>
      <c r="B466" s="28" t="s">
        <v>75824</v>
      </c>
      <c r="C466" s="28" t="s">
        <v>75825</v>
      </c>
    </row>
    <row r="467" spans="1:3" ht="19.8" x14ac:dyDescent="0.3">
      <c r="A467" s="28" t="s">
        <v>5842</v>
      </c>
      <c r="B467" s="28" t="s">
        <v>75826</v>
      </c>
      <c r="C467" s="28" t="s">
        <v>75827</v>
      </c>
    </row>
    <row r="468" spans="1:3" ht="19.8" x14ac:dyDescent="0.3">
      <c r="A468" s="28" t="s">
        <v>5845</v>
      </c>
      <c r="B468" s="28" t="s">
        <v>75828</v>
      </c>
      <c r="C468" s="28" t="s">
        <v>75829</v>
      </c>
    </row>
    <row r="469" spans="1:3" ht="19.8" x14ac:dyDescent="0.3">
      <c r="A469" s="28" t="s">
        <v>5848</v>
      </c>
      <c r="B469" s="28" t="s">
        <v>75830</v>
      </c>
      <c r="C469" s="28" t="s">
        <v>75831</v>
      </c>
    </row>
    <row r="470" spans="1:3" ht="19.8" x14ac:dyDescent="0.3">
      <c r="A470" s="28" t="s">
        <v>5851</v>
      </c>
      <c r="B470" s="28" t="s">
        <v>75832</v>
      </c>
      <c r="C470" s="28" t="s">
        <v>75833</v>
      </c>
    </row>
    <row r="471" spans="1:3" ht="19.8" x14ac:dyDescent="0.3">
      <c r="A471" s="28" t="s">
        <v>5854</v>
      </c>
      <c r="B471" s="28" t="s">
        <v>75834</v>
      </c>
      <c r="C471" s="28" t="s">
        <v>75835</v>
      </c>
    </row>
    <row r="472" spans="1:3" ht="19.8" x14ac:dyDescent="0.3">
      <c r="A472" s="28" t="s">
        <v>5857</v>
      </c>
      <c r="B472" s="28" t="s">
        <v>75836</v>
      </c>
      <c r="C472" s="28" t="s">
        <v>75837</v>
      </c>
    </row>
    <row r="473" spans="1:3" ht="19.8" x14ac:dyDescent="0.3">
      <c r="A473" s="28" t="s">
        <v>5860</v>
      </c>
      <c r="B473" s="28" t="s">
        <v>75838</v>
      </c>
      <c r="C473" s="28" t="s">
        <v>75839</v>
      </c>
    </row>
    <row r="474" spans="1:3" ht="19.8" x14ac:dyDescent="0.3">
      <c r="A474" s="28" t="s">
        <v>5863</v>
      </c>
      <c r="B474" s="28" t="s">
        <v>75840</v>
      </c>
      <c r="C474" s="28" t="s">
        <v>75841</v>
      </c>
    </row>
    <row r="475" spans="1:3" ht="19.8" x14ac:dyDescent="0.3">
      <c r="A475" s="28" t="s">
        <v>5866</v>
      </c>
      <c r="B475" s="28" t="s">
        <v>75842</v>
      </c>
      <c r="C475" s="28" t="s">
        <v>75843</v>
      </c>
    </row>
    <row r="476" spans="1:3" ht="19.8" x14ac:dyDescent="0.3">
      <c r="A476" s="28" t="s">
        <v>5869</v>
      </c>
      <c r="B476" s="28" t="s">
        <v>75844</v>
      </c>
      <c r="C476" s="28" t="s">
        <v>75845</v>
      </c>
    </row>
    <row r="477" spans="1:3" ht="19.8" x14ac:dyDescent="0.3">
      <c r="A477" s="28" t="s">
        <v>5871</v>
      </c>
      <c r="B477" s="28" t="s">
        <v>75846</v>
      </c>
      <c r="C477" s="28" t="s">
        <v>75847</v>
      </c>
    </row>
    <row r="478" spans="1:3" ht="19.8" x14ac:dyDescent="0.3">
      <c r="A478" s="28" t="s">
        <v>5874</v>
      </c>
      <c r="B478" s="28" t="s">
        <v>75848</v>
      </c>
      <c r="C478" s="28" t="s">
        <v>75849</v>
      </c>
    </row>
    <row r="479" spans="1:3" ht="19.8" x14ac:dyDescent="0.3">
      <c r="A479" s="28" t="s">
        <v>5877</v>
      </c>
      <c r="B479" s="28" t="s">
        <v>75850</v>
      </c>
      <c r="C479" s="28" t="s">
        <v>75851</v>
      </c>
    </row>
    <row r="480" spans="1:3" ht="19.8" x14ac:dyDescent="0.3">
      <c r="A480" s="28" t="s">
        <v>311</v>
      </c>
      <c r="B480" s="28" t="s">
        <v>75852</v>
      </c>
      <c r="C480" s="28" t="s">
        <v>75853</v>
      </c>
    </row>
    <row r="481" spans="1:3" ht="19.8" x14ac:dyDescent="0.3">
      <c r="A481" s="28" t="s">
        <v>5882</v>
      </c>
      <c r="B481" s="28" t="s">
        <v>75854</v>
      </c>
      <c r="C481" s="28" t="s">
        <v>75855</v>
      </c>
    </row>
    <row r="482" spans="1:3" ht="19.8" x14ac:dyDescent="0.3">
      <c r="A482" s="28" t="s">
        <v>5885</v>
      </c>
      <c r="B482" s="28" t="s">
        <v>75856</v>
      </c>
      <c r="C482" s="28" t="s">
        <v>75857</v>
      </c>
    </row>
    <row r="483" spans="1:3" ht="19.8" x14ac:dyDescent="0.3">
      <c r="A483" s="28" t="s">
        <v>5888</v>
      </c>
      <c r="B483" s="28" t="s">
        <v>75858</v>
      </c>
      <c r="C483" s="28" t="s">
        <v>75859</v>
      </c>
    </row>
    <row r="484" spans="1:3" ht="19.8" x14ac:dyDescent="0.3">
      <c r="A484" s="28" t="s">
        <v>5891</v>
      </c>
      <c r="B484" s="28" t="s">
        <v>75860</v>
      </c>
      <c r="C484" s="28" t="s">
        <v>75861</v>
      </c>
    </row>
    <row r="485" spans="1:3" ht="19.8" x14ac:dyDescent="0.3">
      <c r="A485" s="28" t="s">
        <v>5894</v>
      </c>
      <c r="B485" s="28" t="s">
        <v>75862</v>
      </c>
      <c r="C485" s="28" t="s">
        <v>75863</v>
      </c>
    </row>
    <row r="486" spans="1:3" ht="19.8" x14ac:dyDescent="0.3">
      <c r="A486" s="28" t="s">
        <v>5897</v>
      </c>
      <c r="B486" s="28" t="s">
        <v>75864</v>
      </c>
      <c r="C486" s="28" t="s">
        <v>75865</v>
      </c>
    </row>
    <row r="487" spans="1:3" ht="19.8" x14ac:dyDescent="0.3">
      <c r="A487" s="28" t="s">
        <v>5900</v>
      </c>
      <c r="B487" s="28" t="s">
        <v>75866</v>
      </c>
      <c r="C487" s="28" t="s">
        <v>75867</v>
      </c>
    </row>
    <row r="488" spans="1:3" ht="19.8" x14ac:dyDescent="0.3">
      <c r="A488" s="28" t="s">
        <v>5984</v>
      </c>
      <c r="B488" s="28" t="s">
        <v>75868</v>
      </c>
      <c r="C488" s="28" t="s">
        <v>75869</v>
      </c>
    </row>
    <row r="489" spans="1:3" ht="19.8" x14ac:dyDescent="0.3">
      <c r="A489" s="28" t="s">
        <v>312</v>
      </c>
      <c r="B489" s="28" t="s">
        <v>75870</v>
      </c>
      <c r="C489" s="28" t="s">
        <v>75871</v>
      </c>
    </row>
    <row r="490" spans="1:3" ht="19.8" x14ac:dyDescent="0.3">
      <c r="A490" s="28" t="s">
        <v>131</v>
      </c>
      <c r="B490" s="28" t="s">
        <v>75872</v>
      </c>
      <c r="C490" s="28" t="s">
        <v>75873</v>
      </c>
    </row>
    <row r="491" spans="1:3" ht="19.8" x14ac:dyDescent="0.3">
      <c r="A491" s="28" t="s">
        <v>313</v>
      </c>
      <c r="B491" s="28" t="s">
        <v>75874</v>
      </c>
      <c r="C491" s="28" t="s">
        <v>75875</v>
      </c>
    </row>
    <row r="492" spans="1:3" ht="19.8" x14ac:dyDescent="0.3">
      <c r="A492" s="28" t="s">
        <v>5907</v>
      </c>
      <c r="B492" s="28" t="s">
        <v>75876</v>
      </c>
      <c r="C492" s="28" t="s">
        <v>75877</v>
      </c>
    </row>
    <row r="493" spans="1:3" ht="19.8" x14ac:dyDescent="0.3">
      <c r="A493" s="28" t="s">
        <v>5910</v>
      </c>
      <c r="B493" s="28" t="s">
        <v>75878</v>
      </c>
      <c r="C493" s="28" t="s">
        <v>75879</v>
      </c>
    </row>
    <row r="494" spans="1:3" ht="19.8" x14ac:dyDescent="0.3">
      <c r="A494" s="28" t="s">
        <v>2856</v>
      </c>
      <c r="B494" s="28" t="s">
        <v>75880</v>
      </c>
      <c r="C494" s="28" t="s">
        <v>75881</v>
      </c>
    </row>
    <row r="495" spans="1:3" ht="19.8" x14ac:dyDescent="0.3">
      <c r="A495" s="28" t="s">
        <v>5913</v>
      </c>
      <c r="B495" s="28" t="s">
        <v>75882</v>
      </c>
      <c r="C495" s="28" t="s">
        <v>75883</v>
      </c>
    </row>
    <row r="496" spans="1:3" ht="19.8" x14ac:dyDescent="0.3">
      <c r="A496" s="28" t="s">
        <v>314</v>
      </c>
      <c r="B496" s="28" t="s">
        <v>75884</v>
      </c>
      <c r="C496" s="28" t="s">
        <v>75885</v>
      </c>
    </row>
    <row r="497" spans="1:3" ht="19.8" x14ac:dyDescent="0.3">
      <c r="A497" s="28" t="s">
        <v>315</v>
      </c>
      <c r="B497" s="28" t="s">
        <v>75886</v>
      </c>
      <c r="C497" s="28" t="s">
        <v>75887</v>
      </c>
    </row>
    <row r="498" spans="1:3" ht="19.8" x14ac:dyDescent="0.3">
      <c r="A498" s="28" t="s">
        <v>5920</v>
      </c>
      <c r="B498" s="28" t="s">
        <v>75888</v>
      </c>
      <c r="C498" s="28" t="s">
        <v>75889</v>
      </c>
    </row>
    <row r="499" spans="1:3" ht="19.8" x14ac:dyDescent="0.3">
      <c r="A499" s="28" t="s">
        <v>316</v>
      </c>
      <c r="B499" s="28" t="s">
        <v>75890</v>
      </c>
      <c r="C499" s="28" t="s">
        <v>75891</v>
      </c>
    </row>
    <row r="500" spans="1:3" ht="19.8" x14ac:dyDescent="0.3">
      <c r="A500" s="28" t="s">
        <v>5925</v>
      </c>
      <c r="B500" s="28" t="s">
        <v>75892</v>
      </c>
      <c r="C500" s="28" t="s">
        <v>75893</v>
      </c>
    </row>
    <row r="501" spans="1:3" ht="19.8" x14ac:dyDescent="0.3">
      <c r="A501" s="28" t="s">
        <v>317</v>
      </c>
      <c r="B501" s="28" t="s">
        <v>75894</v>
      </c>
      <c r="C501" s="28" t="s">
        <v>75895</v>
      </c>
    </row>
    <row r="502" spans="1:3" ht="19.8" x14ac:dyDescent="0.3">
      <c r="A502" s="28" t="s">
        <v>5929</v>
      </c>
      <c r="B502" s="28" t="s">
        <v>75896</v>
      </c>
      <c r="C502" s="28" t="s">
        <v>75897</v>
      </c>
    </row>
    <row r="503" spans="1:3" ht="19.8" x14ac:dyDescent="0.3">
      <c r="A503" s="28" t="s">
        <v>319</v>
      </c>
      <c r="B503" s="28" t="s">
        <v>75898</v>
      </c>
      <c r="C503" s="28" t="s">
        <v>75899</v>
      </c>
    </row>
    <row r="504" spans="1:3" ht="19.8" x14ac:dyDescent="0.3">
      <c r="A504" s="28" t="s">
        <v>5978</v>
      </c>
      <c r="B504" s="28" t="s">
        <v>75900</v>
      </c>
      <c r="C504" s="28" t="s">
        <v>75901</v>
      </c>
    </row>
    <row r="505" spans="1:3" ht="19.8" x14ac:dyDescent="0.3">
      <c r="A505" s="28" t="s">
        <v>5933</v>
      </c>
      <c r="B505" s="28" t="s">
        <v>75902</v>
      </c>
      <c r="C505" s="28" t="s">
        <v>75903</v>
      </c>
    </row>
    <row r="506" spans="1:3" ht="19.8" x14ac:dyDescent="0.3">
      <c r="A506" s="28" t="s">
        <v>5935</v>
      </c>
      <c r="B506" s="28" t="s">
        <v>75904</v>
      </c>
      <c r="C506" s="28" t="s">
        <v>75905</v>
      </c>
    </row>
    <row r="507" spans="1:3" ht="19.8" x14ac:dyDescent="0.3">
      <c r="A507" s="28" t="s">
        <v>5938</v>
      </c>
      <c r="B507" s="28" t="s">
        <v>75906</v>
      </c>
      <c r="C507" s="28" t="s">
        <v>75907</v>
      </c>
    </row>
    <row r="508" spans="1:3" ht="19.8" x14ac:dyDescent="0.3">
      <c r="A508" s="28" t="s">
        <v>5941</v>
      </c>
      <c r="B508" s="28" t="s">
        <v>75908</v>
      </c>
      <c r="C508" s="28" t="s">
        <v>75909</v>
      </c>
    </row>
    <row r="509" spans="1:3" ht="19.8" x14ac:dyDescent="0.3">
      <c r="A509" s="28" t="s">
        <v>5944</v>
      </c>
      <c r="B509" s="28" t="s">
        <v>75910</v>
      </c>
      <c r="C509" s="28" t="s">
        <v>75911</v>
      </c>
    </row>
    <row r="510" spans="1:3" ht="19.8" x14ac:dyDescent="0.3">
      <c r="A510" s="28" t="s">
        <v>5947</v>
      </c>
      <c r="B510" s="28" t="s">
        <v>75912</v>
      </c>
      <c r="C510" s="28" t="s">
        <v>75913</v>
      </c>
    </row>
    <row r="511" spans="1:3" ht="19.8" x14ac:dyDescent="0.3">
      <c r="A511" s="28" t="s">
        <v>5950</v>
      </c>
      <c r="B511" s="28" t="s">
        <v>75914</v>
      </c>
      <c r="C511" s="28" t="s">
        <v>75915</v>
      </c>
    </row>
    <row r="512" spans="1:3" ht="19.8" x14ac:dyDescent="0.3">
      <c r="A512" s="28" t="s">
        <v>5953</v>
      </c>
      <c r="B512" s="28" t="s">
        <v>75916</v>
      </c>
      <c r="C512" s="28" t="s">
        <v>75917</v>
      </c>
    </row>
    <row r="513" spans="1:3" ht="19.8" x14ac:dyDescent="0.3">
      <c r="A513" s="28" t="s">
        <v>5956</v>
      </c>
      <c r="B513" s="28" t="s">
        <v>75918</v>
      </c>
      <c r="C513" s="28" t="s">
        <v>75919</v>
      </c>
    </row>
    <row r="514" spans="1:3" ht="19.8" x14ac:dyDescent="0.3">
      <c r="A514" s="28" t="s">
        <v>320</v>
      </c>
      <c r="B514" s="28" t="s">
        <v>75920</v>
      </c>
      <c r="C514" s="28" t="s">
        <v>75921</v>
      </c>
    </row>
    <row r="515" spans="1:3" ht="19.8" x14ac:dyDescent="0.3">
      <c r="A515" s="28" t="s">
        <v>5960</v>
      </c>
      <c r="B515" s="28" t="s">
        <v>75922</v>
      </c>
      <c r="C515" s="28" t="s">
        <v>75923</v>
      </c>
    </row>
    <row r="516" spans="1:3" ht="19.8" x14ac:dyDescent="0.3">
      <c r="A516" s="28" t="s">
        <v>5963</v>
      </c>
      <c r="B516" s="28" t="s">
        <v>75924</v>
      </c>
      <c r="C516" s="28" t="s">
        <v>75925</v>
      </c>
    </row>
    <row r="517" spans="1:3" ht="19.8" x14ac:dyDescent="0.3">
      <c r="A517" s="28" t="s">
        <v>5966</v>
      </c>
      <c r="B517" s="28" t="s">
        <v>75926</v>
      </c>
      <c r="C517" s="28" t="s">
        <v>75927</v>
      </c>
    </row>
    <row r="518" spans="1:3" ht="19.8" x14ac:dyDescent="0.3">
      <c r="A518" s="28" t="s">
        <v>5969</v>
      </c>
      <c r="B518" s="28" t="s">
        <v>75928</v>
      </c>
      <c r="C518" s="28" t="s">
        <v>75929</v>
      </c>
    </row>
    <row r="519" spans="1:3" ht="19.8" x14ac:dyDescent="0.3">
      <c r="A519" s="28" t="s">
        <v>5972</v>
      </c>
      <c r="B519" s="28" t="s">
        <v>75930</v>
      </c>
      <c r="C519" s="28" t="s">
        <v>75931</v>
      </c>
    </row>
    <row r="520" spans="1:3" ht="19.8" x14ac:dyDescent="0.3">
      <c r="A520" s="28" t="s">
        <v>322</v>
      </c>
      <c r="B520" s="28" t="s">
        <v>75932</v>
      </c>
      <c r="C520" s="28" t="s">
        <v>75933</v>
      </c>
    </row>
    <row r="521" spans="1:3" ht="19.8" x14ac:dyDescent="0.3">
      <c r="A521" s="28" t="s">
        <v>324</v>
      </c>
      <c r="B521" s="28" t="s">
        <v>75934</v>
      </c>
      <c r="C521" s="28" t="s">
        <v>75935</v>
      </c>
    </row>
    <row r="522" spans="1:3" ht="19.8" x14ac:dyDescent="0.3">
      <c r="A522" s="28" t="s">
        <v>5981</v>
      </c>
      <c r="B522" s="28" t="s">
        <v>75936</v>
      </c>
      <c r="C522" s="28" t="s">
        <v>75937</v>
      </c>
    </row>
    <row r="523" spans="1:3" ht="19.8" x14ac:dyDescent="0.3">
      <c r="A523" s="28" t="s">
        <v>5987</v>
      </c>
      <c r="B523" s="28" t="s">
        <v>75938</v>
      </c>
      <c r="C523" s="28" t="s">
        <v>75939</v>
      </c>
    </row>
    <row r="524" spans="1:3" ht="19.8" x14ac:dyDescent="0.3">
      <c r="A524" s="28" t="s">
        <v>3307</v>
      </c>
      <c r="B524" s="28" t="s">
        <v>75940</v>
      </c>
      <c r="C524" s="28" t="s">
        <v>75941</v>
      </c>
    </row>
    <row r="525" spans="1:3" ht="19.8" x14ac:dyDescent="0.3">
      <c r="A525" s="28" t="s">
        <v>5990</v>
      </c>
      <c r="B525" s="28" t="s">
        <v>75942</v>
      </c>
      <c r="C525" s="28" t="s">
        <v>75943</v>
      </c>
    </row>
    <row r="526" spans="1:3" ht="19.8" x14ac:dyDescent="0.3">
      <c r="A526" s="28" t="s">
        <v>325</v>
      </c>
      <c r="B526" s="28" t="s">
        <v>75944</v>
      </c>
      <c r="C526" s="28" t="s">
        <v>75945</v>
      </c>
    </row>
    <row r="527" spans="1:3" ht="19.8" x14ac:dyDescent="0.3">
      <c r="A527" s="28" t="s">
        <v>128</v>
      </c>
      <c r="B527" s="28" t="s">
        <v>75946</v>
      </c>
      <c r="C527" s="28" t="s">
        <v>75947</v>
      </c>
    </row>
    <row r="528" spans="1:3" ht="19.8" x14ac:dyDescent="0.3">
      <c r="A528" s="28" t="s">
        <v>5995</v>
      </c>
      <c r="B528" s="28" t="s">
        <v>75948</v>
      </c>
      <c r="C528" s="28" t="s">
        <v>75949</v>
      </c>
    </row>
    <row r="529" spans="1:3" ht="19.8" x14ac:dyDescent="0.3">
      <c r="A529" s="28" t="s">
        <v>117</v>
      </c>
      <c r="B529" s="28" t="s">
        <v>75950</v>
      </c>
      <c r="C529" s="28" t="s">
        <v>75951</v>
      </c>
    </row>
    <row r="530" spans="1:3" ht="19.8" x14ac:dyDescent="0.3">
      <c r="A530" s="28" t="s">
        <v>5997</v>
      </c>
      <c r="B530" s="28" t="s">
        <v>75952</v>
      </c>
      <c r="C530" s="28" t="s">
        <v>75953</v>
      </c>
    </row>
    <row r="531" spans="1:3" ht="19.8" x14ac:dyDescent="0.3">
      <c r="A531" s="28" t="s">
        <v>6000</v>
      </c>
      <c r="B531" s="28" t="s">
        <v>75954</v>
      </c>
      <c r="C531" s="28" t="s">
        <v>75955</v>
      </c>
    </row>
    <row r="532" spans="1:3" ht="19.8" x14ac:dyDescent="0.3">
      <c r="A532" s="28" t="s">
        <v>6003</v>
      </c>
      <c r="B532" s="28" t="s">
        <v>75956</v>
      </c>
      <c r="C532" s="28" t="s">
        <v>75957</v>
      </c>
    </row>
    <row r="533" spans="1:3" ht="19.8" x14ac:dyDescent="0.3">
      <c r="A533" s="28" t="s">
        <v>6005</v>
      </c>
      <c r="B533" s="28" t="s">
        <v>75958</v>
      </c>
      <c r="C533" s="28" t="s">
        <v>75959</v>
      </c>
    </row>
    <row r="534" spans="1:3" ht="19.8" x14ac:dyDescent="0.3">
      <c r="A534" s="28" t="s">
        <v>6008</v>
      </c>
      <c r="B534" s="28" t="s">
        <v>75960</v>
      </c>
      <c r="C534" s="28" t="s">
        <v>75961</v>
      </c>
    </row>
    <row r="535" spans="1:3" ht="19.8" x14ac:dyDescent="0.3">
      <c r="A535" s="28" t="s">
        <v>6011</v>
      </c>
      <c r="B535" s="28" t="s">
        <v>6011</v>
      </c>
      <c r="C535" s="28" t="s">
        <v>75962</v>
      </c>
    </row>
    <row r="536" spans="1:3" ht="19.8" x14ac:dyDescent="0.3">
      <c r="A536" s="28" t="s">
        <v>6014</v>
      </c>
      <c r="B536" s="28" t="s">
        <v>75963</v>
      </c>
      <c r="C536" s="28" t="s">
        <v>75964</v>
      </c>
    </row>
    <row r="537" spans="1:3" ht="19.8" x14ac:dyDescent="0.3">
      <c r="A537" s="28" t="s">
        <v>6017</v>
      </c>
      <c r="B537" s="28" t="s">
        <v>75965</v>
      </c>
      <c r="C537" s="28" t="s">
        <v>75966</v>
      </c>
    </row>
    <row r="538" spans="1:3" ht="19.8" x14ac:dyDescent="0.3">
      <c r="A538" s="28" t="s">
        <v>6020</v>
      </c>
      <c r="B538" s="28" t="s">
        <v>75967</v>
      </c>
      <c r="C538" s="28" t="s">
        <v>75968</v>
      </c>
    </row>
    <row r="539" spans="1:3" ht="19.8" x14ac:dyDescent="0.3">
      <c r="A539" s="28" t="s">
        <v>327</v>
      </c>
      <c r="B539" s="28" t="s">
        <v>75969</v>
      </c>
      <c r="C539" s="28" t="s">
        <v>75970</v>
      </c>
    </row>
    <row r="540" spans="1:3" ht="19.8" x14ac:dyDescent="0.3">
      <c r="A540" s="28" t="s">
        <v>6025</v>
      </c>
      <c r="B540" s="28" t="s">
        <v>75971</v>
      </c>
      <c r="C540" s="28" t="s">
        <v>75972</v>
      </c>
    </row>
    <row r="541" spans="1:3" ht="19.8" x14ac:dyDescent="0.3">
      <c r="A541" s="28" t="s">
        <v>7572</v>
      </c>
      <c r="B541" s="28" t="s">
        <v>75973</v>
      </c>
      <c r="C541" s="28" t="s">
        <v>75974</v>
      </c>
    </row>
    <row r="542" spans="1:3" ht="19.8" x14ac:dyDescent="0.3">
      <c r="A542" s="28" t="s">
        <v>328</v>
      </c>
      <c r="B542" s="28" t="s">
        <v>75900</v>
      </c>
      <c r="C542" s="28" t="s">
        <v>75901</v>
      </c>
    </row>
    <row r="543" spans="1:3" ht="19.8" x14ac:dyDescent="0.3">
      <c r="A543" s="28" t="s">
        <v>6029</v>
      </c>
      <c r="B543" s="28" t="s">
        <v>75975</v>
      </c>
      <c r="C543" s="28" t="s">
        <v>75976</v>
      </c>
    </row>
    <row r="544" spans="1:3" ht="19.8" x14ac:dyDescent="0.3">
      <c r="A544" s="28" t="s">
        <v>6032</v>
      </c>
      <c r="B544" s="28" t="s">
        <v>75977</v>
      </c>
      <c r="C544" s="28" t="s">
        <v>75978</v>
      </c>
    </row>
    <row r="545" spans="1:3" ht="19.8" x14ac:dyDescent="0.3">
      <c r="A545" s="28" t="s">
        <v>6034</v>
      </c>
      <c r="B545" s="28" t="s">
        <v>75979</v>
      </c>
      <c r="C545" s="28" t="s">
        <v>75980</v>
      </c>
    </row>
    <row r="546" spans="1:3" ht="19.8" x14ac:dyDescent="0.3">
      <c r="A546" s="28" t="s">
        <v>6037</v>
      </c>
      <c r="B546" s="28" t="s">
        <v>75981</v>
      </c>
      <c r="C546" s="28" t="s">
        <v>75982</v>
      </c>
    </row>
    <row r="547" spans="1:3" ht="19.8" x14ac:dyDescent="0.3">
      <c r="A547" s="28" t="s">
        <v>6040</v>
      </c>
      <c r="B547" s="28" t="s">
        <v>75983</v>
      </c>
      <c r="C547" s="28" t="s">
        <v>75984</v>
      </c>
    </row>
    <row r="548" spans="1:3" ht="19.8" x14ac:dyDescent="0.3">
      <c r="A548" s="28" t="s">
        <v>329</v>
      </c>
      <c r="B548" s="28" t="s">
        <v>75985</v>
      </c>
      <c r="C548" s="28" t="s">
        <v>75986</v>
      </c>
    </row>
    <row r="549" spans="1:3" ht="19.8" x14ac:dyDescent="0.3">
      <c r="A549" s="28" t="s">
        <v>6045</v>
      </c>
      <c r="B549" s="28" t="s">
        <v>75987</v>
      </c>
      <c r="C549" s="28" t="s">
        <v>75988</v>
      </c>
    </row>
    <row r="550" spans="1:3" ht="19.8" x14ac:dyDescent="0.3">
      <c r="A550" s="28" t="s">
        <v>6048</v>
      </c>
      <c r="B550" s="28" t="s">
        <v>75920</v>
      </c>
      <c r="C550" s="28" t="s">
        <v>75921</v>
      </c>
    </row>
    <row r="551" spans="1:3" ht="19.8" x14ac:dyDescent="0.3">
      <c r="A551" s="28" t="s">
        <v>330</v>
      </c>
      <c r="B551" s="28" t="s">
        <v>75989</v>
      </c>
      <c r="C551" s="28" t="s">
        <v>75990</v>
      </c>
    </row>
    <row r="552" spans="1:3" ht="19.8" x14ac:dyDescent="0.3">
      <c r="A552" s="28" t="s">
        <v>6053</v>
      </c>
      <c r="B552" s="28" t="s">
        <v>75991</v>
      </c>
      <c r="C552" s="28" t="s">
        <v>75992</v>
      </c>
    </row>
    <row r="553" spans="1:3" ht="19.8" x14ac:dyDescent="0.3">
      <c r="A553" s="28" t="s">
        <v>6056</v>
      </c>
      <c r="B553" s="28" t="s">
        <v>75993</v>
      </c>
      <c r="C553" s="28" t="s">
        <v>75994</v>
      </c>
    </row>
    <row r="554" spans="1:3" ht="19.8" x14ac:dyDescent="0.3">
      <c r="A554" s="28" t="s">
        <v>6059</v>
      </c>
      <c r="B554" s="28" t="s">
        <v>75995</v>
      </c>
      <c r="C554" s="28" t="s">
        <v>75996</v>
      </c>
    </row>
    <row r="555" spans="1:3" ht="19.8" x14ac:dyDescent="0.3">
      <c r="A555" s="28" t="s">
        <v>6062</v>
      </c>
      <c r="B555" s="28" t="s">
        <v>75997</v>
      </c>
      <c r="C555" s="28" t="s">
        <v>75998</v>
      </c>
    </row>
    <row r="556" spans="1:3" ht="19.8" x14ac:dyDescent="0.3">
      <c r="A556" s="28" t="s">
        <v>6065</v>
      </c>
      <c r="B556" s="28" t="s">
        <v>75999</v>
      </c>
      <c r="C556" s="28" t="s">
        <v>76000</v>
      </c>
    </row>
    <row r="557" spans="1:3" ht="19.8" x14ac:dyDescent="0.3">
      <c r="A557" s="28" t="s">
        <v>6068</v>
      </c>
      <c r="B557" s="28" t="s">
        <v>75856</v>
      </c>
      <c r="C557" s="28" t="s">
        <v>76001</v>
      </c>
    </row>
    <row r="558" spans="1:3" ht="19.8" x14ac:dyDescent="0.3">
      <c r="A558" s="28" t="s">
        <v>6071</v>
      </c>
      <c r="B558" s="28" t="s">
        <v>75958</v>
      </c>
      <c r="C558" s="28" t="s">
        <v>75959</v>
      </c>
    </row>
    <row r="559" spans="1:3" ht="19.8" x14ac:dyDescent="0.3">
      <c r="A559" s="28" t="s">
        <v>6072</v>
      </c>
      <c r="B559" s="28" t="s">
        <v>76002</v>
      </c>
      <c r="C559" s="28" t="s">
        <v>76003</v>
      </c>
    </row>
    <row r="560" spans="1:3" ht="19.8" x14ac:dyDescent="0.3">
      <c r="A560" s="28" t="s">
        <v>6075</v>
      </c>
      <c r="B560" s="28" t="s">
        <v>76004</v>
      </c>
      <c r="C560" s="28" t="s">
        <v>76005</v>
      </c>
    </row>
    <row r="561" spans="1:3" ht="19.8" x14ac:dyDescent="0.3">
      <c r="A561" s="28" t="s">
        <v>331</v>
      </c>
      <c r="B561" s="28" t="s">
        <v>76006</v>
      </c>
      <c r="C561" s="28" t="s">
        <v>76007</v>
      </c>
    </row>
    <row r="562" spans="1:3" ht="19.8" x14ac:dyDescent="0.3">
      <c r="A562" s="28" t="s">
        <v>6080</v>
      </c>
      <c r="B562" s="28" t="s">
        <v>76008</v>
      </c>
      <c r="C562" s="28" t="s">
        <v>76009</v>
      </c>
    </row>
    <row r="563" spans="1:3" ht="19.8" x14ac:dyDescent="0.3">
      <c r="A563" s="28" t="s">
        <v>6083</v>
      </c>
      <c r="B563" s="28" t="s">
        <v>76010</v>
      </c>
      <c r="C563" s="28" t="s">
        <v>76011</v>
      </c>
    </row>
    <row r="564" spans="1:3" ht="19.8" x14ac:dyDescent="0.3">
      <c r="A564" s="28" t="s">
        <v>6086</v>
      </c>
      <c r="B564" s="28" t="s">
        <v>76012</v>
      </c>
      <c r="C564" s="28" t="s">
        <v>76013</v>
      </c>
    </row>
    <row r="565" spans="1:3" ht="19.8" x14ac:dyDescent="0.3">
      <c r="A565" s="28" t="s">
        <v>332</v>
      </c>
      <c r="B565" s="28" t="s">
        <v>76014</v>
      </c>
      <c r="C565" s="28" t="s">
        <v>76015</v>
      </c>
    </row>
    <row r="566" spans="1:3" ht="19.8" x14ac:dyDescent="0.3">
      <c r="A566" s="28" t="s">
        <v>333</v>
      </c>
      <c r="B566" s="28" t="s">
        <v>76016</v>
      </c>
      <c r="C566" s="28" t="s">
        <v>76017</v>
      </c>
    </row>
    <row r="567" spans="1:3" ht="19.8" x14ac:dyDescent="0.3">
      <c r="A567" s="28" t="s">
        <v>6093</v>
      </c>
      <c r="B567" s="28" t="s">
        <v>76018</v>
      </c>
      <c r="C567" s="28" t="s">
        <v>76019</v>
      </c>
    </row>
    <row r="568" spans="1:3" ht="19.8" x14ac:dyDescent="0.3">
      <c r="A568" s="28" t="s">
        <v>6096</v>
      </c>
      <c r="B568" s="28" t="s">
        <v>76020</v>
      </c>
      <c r="C568" s="28" t="s">
        <v>76021</v>
      </c>
    </row>
    <row r="569" spans="1:3" ht="19.8" x14ac:dyDescent="0.3">
      <c r="A569" s="28" t="s">
        <v>6099</v>
      </c>
      <c r="B569" s="28" t="s">
        <v>76022</v>
      </c>
      <c r="C569" s="28" t="s">
        <v>76023</v>
      </c>
    </row>
    <row r="570" spans="1:3" ht="19.8" x14ac:dyDescent="0.3">
      <c r="A570" s="28" t="s">
        <v>6101</v>
      </c>
      <c r="B570" s="28" t="s">
        <v>76024</v>
      </c>
      <c r="C570" s="28" t="s">
        <v>76025</v>
      </c>
    </row>
    <row r="571" spans="1:3" ht="19.8" x14ac:dyDescent="0.3">
      <c r="A571" s="28" t="s">
        <v>6104</v>
      </c>
      <c r="B571" s="28" t="s">
        <v>76026</v>
      </c>
      <c r="C571" s="28" t="s">
        <v>76027</v>
      </c>
    </row>
    <row r="572" spans="1:3" ht="19.8" x14ac:dyDescent="0.3">
      <c r="A572" s="28" t="s">
        <v>6107</v>
      </c>
      <c r="B572" s="28" t="s">
        <v>76028</v>
      </c>
      <c r="C572" s="28" t="s">
        <v>76029</v>
      </c>
    </row>
    <row r="573" spans="1:3" ht="19.8" x14ac:dyDescent="0.3">
      <c r="A573" s="28" t="s">
        <v>6110</v>
      </c>
      <c r="B573" s="28" t="s">
        <v>76030</v>
      </c>
      <c r="C573" s="28" t="s">
        <v>76031</v>
      </c>
    </row>
    <row r="574" spans="1:3" ht="19.8" x14ac:dyDescent="0.3">
      <c r="A574" s="28" t="s">
        <v>6113</v>
      </c>
      <c r="B574" s="28" t="s">
        <v>76032</v>
      </c>
      <c r="C574" s="28" t="s">
        <v>76033</v>
      </c>
    </row>
    <row r="575" spans="1:3" ht="19.8" x14ac:dyDescent="0.3">
      <c r="A575" s="28" t="s">
        <v>6116</v>
      </c>
      <c r="B575" s="28" t="s">
        <v>76034</v>
      </c>
      <c r="C575" s="28" t="s">
        <v>76035</v>
      </c>
    </row>
    <row r="576" spans="1:3" ht="19.8" x14ac:dyDescent="0.3">
      <c r="A576" s="28" t="s">
        <v>6119</v>
      </c>
      <c r="B576" s="28" t="s">
        <v>76036</v>
      </c>
      <c r="C576" s="28" t="s">
        <v>76037</v>
      </c>
    </row>
    <row r="577" spans="1:3" ht="19.8" x14ac:dyDescent="0.3">
      <c r="A577" s="28" t="s">
        <v>6122</v>
      </c>
      <c r="B577" s="28" t="s">
        <v>76038</v>
      </c>
      <c r="C577" s="28" t="s">
        <v>76039</v>
      </c>
    </row>
    <row r="578" spans="1:3" ht="19.8" x14ac:dyDescent="0.3">
      <c r="A578" s="28" t="s">
        <v>6125</v>
      </c>
      <c r="B578" s="28" t="s">
        <v>76040</v>
      </c>
      <c r="C578" s="28" t="s">
        <v>76041</v>
      </c>
    </row>
    <row r="579" spans="1:3" ht="19.8" x14ac:dyDescent="0.3">
      <c r="A579" s="28" t="s">
        <v>6128</v>
      </c>
      <c r="B579" s="28" t="s">
        <v>76042</v>
      </c>
      <c r="C579" s="28" t="s">
        <v>76043</v>
      </c>
    </row>
    <row r="580" spans="1:3" ht="19.8" x14ac:dyDescent="0.3">
      <c r="A580" s="28" t="s">
        <v>6131</v>
      </c>
      <c r="B580" s="28" t="s">
        <v>76044</v>
      </c>
      <c r="C580" s="28" t="s">
        <v>76045</v>
      </c>
    </row>
    <row r="581" spans="1:3" ht="19.8" x14ac:dyDescent="0.3">
      <c r="A581" s="28" t="s">
        <v>6134</v>
      </c>
      <c r="B581" s="28" t="s">
        <v>76046</v>
      </c>
      <c r="C581" s="28" t="s">
        <v>76047</v>
      </c>
    </row>
    <row r="582" spans="1:3" ht="19.8" x14ac:dyDescent="0.3">
      <c r="A582" s="28" t="s">
        <v>6137</v>
      </c>
      <c r="B582" s="28" t="s">
        <v>76048</v>
      </c>
      <c r="C582" s="28" t="s">
        <v>76049</v>
      </c>
    </row>
    <row r="583" spans="1:3" ht="19.8" x14ac:dyDescent="0.3">
      <c r="A583" s="28" t="s">
        <v>6140</v>
      </c>
      <c r="B583" s="28" t="s">
        <v>76050</v>
      </c>
      <c r="C583" s="28" t="s">
        <v>76051</v>
      </c>
    </row>
    <row r="584" spans="1:3" ht="19.8" x14ac:dyDescent="0.3">
      <c r="A584" s="28" t="s">
        <v>7412</v>
      </c>
      <c r="B584" s="28" t="s">
        <v>76052</v>
      </c>
      <c r="C584" s="28" t="s">
        <v>76053</v>
      </c>
    </row>
    <row r="585" spans="1:3" ht="19.8" x14ac:dyDescent="0.3">
      <c r="A585" s="28" t="s">
        <v>6145</v>
      </c>
      <c r="B585" s="28" t="s">
        <v>76054</v>
      </c>
      <c r="C585" s="28" t="s">
        <v>76055</v>
      </c>
    </row>
    <row r="586" spans="1:3" ht="19.8" x14ac:dyDescent="0.3">
      <c r="A586" s="28" t="s">
        <v>6148</v>
      </c>
      <c r="B586" s="28" t="s">
        <v>76056</v>
      </c>
      <c r="C586" s="28" t="s">
        <v>76057</v>
      </c>
    </row>
    <row r="587" spans="1:3" ht="19.8" x14ac:dyDescent="0.3">
      <c r="A587" s="28" t="s">
        <v>6151</v>
      </c>
      <c r="B587" s="28" t="s">
        <v>76058</v>
      </c>
      <c r="C587" s="28" t="s">
        <v>76059</v>
      </c>
    </row>
    <row r="588" spans="1:3" ht="19.8" x14ac:dyDescent="0.3">
      <c r="A588" s="28" t="s">
        <v>6153</v>
      </c>
      <c r="B588" s="28" t="s">
        <v>76060</v>
      </c>
      <c r="C588" s="28" t="s">
        <v>76061</v>
      </c>
    </row>
    <row r="589" spans="1:3" ht="19.8" x14ac:dyDescent="0.3">
      <c r="A589" s="28" t="s">
        <v>6156</v>
      </c>
      <c r="B589" s="28" t="s">
        <v>76062</v>
      </c>
      <c r="C589" s="28" t="s">
        <v>76063</v>
      </c>
    </row>
    <row r="590" spans="1:3" ht="19.8" x14ac:dyDescent="0.3">
      <c r="A590" s="28" t="s">
        <v>6158</v>
      </c>
      <c r="B590" s="28" t="s">
        <v>76064</v>
      </c>
      <c r="C590" s="28" t="s">
        <v>76065</v>
      </c>
    </row>
    <row r="591" spans="1:3" ht="19.8" x14ac:dyDescent="0.3">
      <c r="A591" s="28" t="s">
        <v>6161</v>
      </c>
      <c r="B591" s="28" t="s">
        <v>76066</v>
      </c>
      <c r="C591" s="28" t="s">
        <v>76067</v>
      </c>
    </row>
    <row r="592" spans="1:3" ht="19.8" x14ac:dyDescent="0.3">
      <c r="A592" s="28" t="s">
        <v>6164</v>
      </c>
      <c r="B592" s="28" t="s">
        <v>76068</v>
      </c>
      <c r="C592" s="28" t="s">
        <v>76069</v>
      </c>
    </row>
    <row r="593" spans="1:3" ht="19.8" x14ac:dyDescent="0.3">
      <c r="A593" s="28" t="s">
        <v>6167</v>
      </c>
      <c r="B593" s="28" t="s">
        <v>76070</v>
      </c>
      <c r="C593" s="28" t="s">
        <v>76071</v>
      </c>
    </row>
    <row r="594" spans="1:3" ht="19.8" x14ac:dyDescent="0.3">
      <c r="A594" s="28" t="s">
        <v>6170</v>
      </c>
      <c r="B594" s="28" t="s">
        <v>76072</v>
      </c>
      <c r="C594" s="28" t="s">
        <v>76073</v>
      </c>
    </row>
    <row r="595" spans="1:3" ht="19.8" x14ac:dyDescent="0.3">
      <c r="A595" s="28" t="s">
        <v>6173</v>
      </c>
      <c r="B595" s="28" t="s">
        <v>76074</v>
      </c>
      <c r="C595" s="28" t="s">
        <v>76075</v>
      </c>
    </row>
    <row r="596" spans="1:3" ht="19.8" x14ac:dyDescent="0.3">
      <c r="A596" s="28" t="s">
        <v>337</v>
      </c>
      <c r="B596" s="28" t="s">
        <v>76076</v>
      </c>
      <c r="C596" s="28" t="s">
        <v>76077</v>
      </c>
    </row>
    <row r="597" spans="1:3" ht="19.8" x14ac:dyDescent="0.3">
      <c r="A597" s="28" t="s">
        <v>6178</v>
      </c>
      <c r="B597" s="28" t="s">
        <v>76078</v>
      </c>
      <c r="C597" s="28" t="s">
        <v>76079</v>
      </c>
    </row>
    <row r="598" spans="1:3" ht="19.8" x14ac:dyDescent="0.3">
      <c r="A598" s="28" t="s">
        <v>6181</v>
      </c>
      <c r="B598" s="28" t="s">
        <v>76080</v>
      </c>
      <c r="C598" s="28" t="s">
        <v>76081</v>
      </c>
    </row>
    <row r="599" spans="1:3" ht="19.8" x14ac:dyDescent="0.3">
      <c r="A599" s="28" t="s">
        <v>6184</v>
      </c>
      <c r="B599" s="28" t="s">
        <v>76082</v>
      </c>
      <c r="C599" s="28" t="s">
        <v>76083</v>
      </c>
    </row>
    <row r="600" spans="1:3" ht="19.8" x14ac:dyDescent="0.3">
      <c r="A600" s="28" t="s">
        <v>6185</v>
      </c>
      <c r="B600" s="28" t="s">
        <v>76084</v>
      </c>
      <c r="C600" s="28" t="s">
        <v>76085</v>
      </c>
    </row>
    <row r="601" spans="1:3" ht="19.8" x14ac:dyDescent="0.3">
      <c r="A601" s="28" t="s">
        <v>6188</v>
      </c>
      <c r="B601" s="28" t="s">
        <v>76086</v>
      </c>
      <c r="C601" s="28" t="s">
        <v>76087</v>
      </c>
    </row>
    <row r="602" spans="1:3" ht="19.8" x14ac:dyDescent="0.3">
      <c r="A602" s="28" t="s">
        <v>6191</v>
      </c>
      <c r="B602" s="28" t="s">
        <v>76088</v>
      </c>
      <c r="C602" s="28" t="s">
        <v>76089</v>
      </c>
    </row>
    <row r="603" spans="1:3" ht="19.8" x14ac:dyDescent="0.3">
      <c r="A603" s="28" t="s">
        <v>6194</v>
      </c>
      <c r="B603" s="28" t="s">
        <v>76074</v>
      </c>
      <c r="C603" s="28" t="s">
        <v>76075</v>
      </c>
    </row>
    <row r="604" spans="1:3" ht="19.8" x14ac:dyDescent="0.3">
      <c r="A604" s="28" t="s">
        <v>6195</v>
      </c>
      <c r="B604" s="28" t="s">
        <v>76090</v>
      </c>
      <c r="C604" s="28" t="s">
        <v>76091</v>
      </c>
    </row>
    <row r="605" spans="1:3" ht="19.8" x14ac:dyDescent="0.3">
      <c r="A605" s="28" t="s">
        <v>6198</v>
      </c>
      <c r="B605" s="28" t="s">
        <v>60446</v>
      </c>
      <c r="C605" s="28" t="s">
        <v>76092</v>
      </c>
    </row>
    <row r="606" spans="1:3" ht="19.8" x14ac:dyDescent="0.3">
      <c r="A606" s="28" t="s">
        <v>6201</v>
      </c>
      <c r="B606" s="28" t="s">
        <v>76093</v>
      </c>
      <c r="C606" s="28" t="s">
        <v>76094</v>
      </c>
    </row>
    <row r="607" spans="1:3" ht="19.8" x14ac:dyDescent="0.3">
      <c r="A607" s="28" t="s">
        <v>6204</v>
      </c>
      <c r="B607" s="28" t="s">
        <v>76095</v>
      </c>
      <c r="C607" s="28" t="s">
        <v>76096</v>
      </c>
    </row>
    <row r="608" spans="1:3" ht="19.8" x14ac:dyDescent="0.3">
      <c r="A608" s="28" t="s">
        <v>6207</v>
      </c>
      <c r="B608" s="28" t="s">
        <v>75894</v>
      </c>
      <c r="C608" s="28" t="s">
        <v>75895</v>
      </c>
    </row>
    <row r="609" spans="1:3" ht="19.8" x14ac:dyDescent="0.3">
      <c r="A609" s="28" t="s">
        <v>6210</v>
      </c>
      <c r="B609" s="28" t="s">
        <v>76097</v>
      </c>
      <c r="C609" s="28" t="s">
        <v>76098</v>
      </c>
    </row>
    <row r="610" spans="1:3" ht="19.8" x14ac:dyDescent="0.3">
      <c r="A610" s="28" t="s">
        <v>6213</v>
      </c>
      <c r="B610" s="28" t="s">
        <v>76099</v>
      </c>
      <c r="C610" s="28" t="s">
        <v>76100</v>
      </c>
    </row>
    <row r="611" spans="1:3" ht="19.8" x14ac:dyDescent="0.3">
      <c r="A611" s="28" t="s">
        <v>6214</v>
      </c>
      <c r="B611" s="28" t="s">
        <v>76101</v>
      </c>
      <c r="C611" s="28" t="s">
        <v>76102</v>
      </c>
    </row>
    <row r="612" spans="1:3" ht="19.8" x14ac:dyDescent="0.3">
      <c r="A612" s="28" t="s">
        <v>6217</v>
      </c>
      <c r="B612" s="28" t="s">
        <v>76103</v>
      </c>
      <c r="C612" s="28" t="s">
        <v>76104</v>
      </c>
    </row>
    <row r="613" spans="1:3" ht="19.8" x14ac:dyDescent="0.3">
      <c r="A613" s="28" t="s">
        <v>6220</v>
      </c>
      <c r="B613" s="28" t="s">
        <v>76105</v>
      </c>
      <c r="C613" s="28" t="s">
        <v>76106</v>
      </c>
    </row>
    <row r="614" spans="1:3" ht="19.8" x14ac:dyDescent="0.3">
      <c r="A614" s="28" t="s">
        <v>6223</v>
      </c>
      <c r="B614" s="28" t="s">
        <v>76107</v>
      </c>
      <c r="C614" s="28" t="s">
        <v>76108</v>
      </c>
    </row>
    <row r="615" spans="1:3" ht="19.8" x14ac:dyDescent="0.3">
      <c r="A615" s="28" t="s">
        <v>6226</v>
      </c>
      <c r="B615" s="28" t="s">
        <v>76109</v>
      </c>
      <c r="C615" s="28" t="s">
        <v>76110</v>
      </c>
    </row>
    <row r="616" spans="1:3" ht="19.8" x14ac:dyDescent="0.3">
      <c r="A616" s="28" t="s">
        <v>6229</v>
      </c>
      <c r="B616" s="28" t="s">
        <v>76111</v>
      </c>
      <c r="C616" s="28" t="s">
        <v>76112</v>
      </c>
    </row>
    <row r="617" spans="1:3" ht="19.8" x14ac:dyDescent="0.3">
      <c r="A617" s="28" t="s">
        <v>6232</v>
      </c>
      <c r="B617" s="28" t="s">
        <v>76113</v>
      </c>
      <c r="C617" s="28" t="s">
        <v>76114</v>
      </c>
    </row>
    <row r="618" spans="1:3" ht="19.8" x14ac:dyDescent="0.3">
      <c r="A618" s="28" t="s">
        <v>6235</v>
      </c>
      <c r="B618" s="28" t="s">
        <v>76115</v>
      </c>
      <c r="C618" s="28" t="s">
        <v>76116</v>
      </c>
    </row>
    <row r="619" spans="1:3" ht="19.8" x14ac:dyDescent="0.3">
      <c r="A619" s="28" t="s">
        <v>6238</v>
      </c>
      <c r="B619" s="28" t="s">
        <v>76117</v>
      </c>
      <c r="C619" s="28" t="s">
        <v>76118</v>
      </c>
    </row>
    <row r="620" spans="1:3" ht="19.8" x14ac:dyDescent="0.3">
      <c r="A620" s="28" t="s">
        <v>6240</v>
      </c>
      <c r="B620" s="28" t="s">
        <v>76119</v>
      </c>
      <c r="C620" s="28" t="s">
        <v>76120</v>
      </c>
    </row>
    <row r="621" spans="1:3" ht="19.8" x14ac:dyDescent="0.3">
      <c r="A621" s="28" t="s">
        <v>6243</v>
      </c>
      <c r="B621" s="28" t="s">
        <v>76121</v>
      </c>
      <c r="C621" s="28" t="s">
        <v>76122</v>
      </c>
    </row>
    <row r="622" spans="1:3" ht="19.8" x14ac:dyDescent="0.3">
      <c r="A622" s="28" t="s">
        <v>6246</v>
      </c>
      <c r="B622" s="28" t="s">
        <v>76123</v>
      </c>
      <c r="C622" s="28" t="s">
        <v>76124</v>
      </c>
    </row>
    <row r="623" spans="1:3" ht="19.8" x14ac:dyDescent="0.3">
      <c r="A623" s="28" t="s">
        <v>6249</v>
      </c>
      <c r="B623" s="28" t="s">
        <v>76125</v>
      </c>
      <c r="C623" s="28" t="s">
        <v>76126</v>
      </c>
    </row>
    <row r="624" spans="1:3" ht="19.8" x14ac:dyDescent="0.3">
      <c r="A624" s="28" t="s">
        <v>6252</v>
      </c>
      <c r="B624" s="28" t="s">
        <v>76127</v>
      </c>
      <c r="C624" s="28" t="s">
        <v>76128</v>
      </c>
    </row>
    <row r="625" spans="1:3" ht="19.8" x14ac:dyDescent="0.3">
      <c r="A625" s="28" t="s">
        <v>6255</v>
      </c>
      <c r="B625" s="28" t="s">
        <v>76129</v>
      </c>
      <c r="C625" s="28" t="s">
        <v>76130</v>
      </c>
    </row>
    <row r="626" spans="1:3" ht="19.8" x14ac:dyDescent="0.3">
      <c r="A626" s="28" t="s">
        <v>6257</v>
      </c>
      <c r="B626" s="28" t="s">
        <v>76131</v>
      </c>
      <c r="C626" s="28" t="s">
        <v>76132</v>
      </c>
    </row>
    <row r="627" spans="1:3" ht="19.8" x14ac:dyDescent="0.3">
      <c r="A627" s="28" t="s">
        <v>6259</v>
      </c>
      <c r="B627" s="28" t="s">
        <v>76133</v>
      </c>
      <c r="C627" s="28" t="s">
        <v>76134</v>
      </c>
    </row>
    <row r="628" spans="1:3" ht="19.8" x14ac:dyDescent="0.3">
      <c r="A628" s="28" t="s">
        <v>6262</v>
      </c>
      <c r="B628" s="28" t="s">
        <v>76135</v>
      </c>
      <c r="C628" s="28" t="s">
        <v>76136</v>
      </c>
    </row>
    <row r="629" spans="1:3" ht="19.8" x14ac:dyDescent="0.3">
      <c r="A629" s="28" t="s">
        <v>6265</v>
      </c>
      <c r="B629" s="28" t="s">
        <v>76137</v>
      </c>
      <c r="C629" s="28" t="s">
        <v>76138</v>
      </c>
    </row>
    <row r="630" spans="1:3" ht="19.8" x14ac:dyDescent="0.3">
      <c r="A630" s="28" t="s">
        <v>6268</v>
      </c>
      <c r="B630" s="28" t="s">
        <v>76139</v>
      </c>
      <c r="C630" s="28" t="s">
        <v>76140</v>
      </c>
    </row>
    <row r="631" spans="1:3" ht="19.8" x14ac:dyDescent="0.3">
      <c r="A631" s="28" t="s">
        <v>1899</v>
      </c>
      <c r="B631" s="28" t="s">
        <v>60497</v>
      </c>
      <c r="C631" s="28" t="s">
        <v>60498</v>
      </c>
    </row>
    <row r="632" spans="1:3" ht="19.8" x14ac:dyDescent="0.3">
      <c r="A632" s="28" t="s">
        <v>6272</v>
      </c>
      <c r="B632" s="28" t="s">
        <v>76141</v>
      </c>
      <c r="C632" s="28" t="s">
        <v>76142</v>
      </c>
    </row>
    <row r="633" spans="1:3" ht="19.8" x14ac:dyDescent="0.3">
      <c r="A633" s="28" t="s">
        <v>6275</v>
      </c>
      <c r="B633" s="28" t="s">
        <v>76143</v>
      </c>
      <c r="C633" s="28" t="s">
        <v>76144</v>
      </c>
    </row>
    <row r="634" spans="1:3" ht="19.8" x14ac:dyDescent="0.3">
      <c r="A634" s="28" t="s">
        <v>338</v>
      </c>
      <c r="B634" s="28" t="s">
        <v>76145</v>
      </c>
      <c r="C634" s="28" t="s">
        <v>76146</v>
      </c>
    </row>
    <row r="635" spans="1:3" ht="19.8" x14ac:dyDescent="0.3">
      <c r="A635" s="28" t="s">
        <v>6279</v>
      </c>
      <c r="B635" s="28" t="s">
        <v>21303</v>
      </c>
      <c r="C635" s="28" t="s">
        <v>76147</v>
      </c>
    </row>
    <row r="636" spans="1:3" ht="19.8" x14ac:dyDescent="0.3">
      <c r="A636" s="28" t="s">
        <v>6282</v>
      </c>
      <c r="B636" s="28" t="s">
        <v>76148</v>
      </c>
      <c r="C636" s="28" t="s">
        <v>76149</v>
      </c>
    </row>
    <row r="637" spans="1:3" ht="19.8" x14ac:dyDescent="0.3">
      <c r="A637" s="28" t="s">
        <v>6285</v>
      </c>
      <c r="B637" s="28" t="s">
        <v>76150</v>
      </c>
      <c r="C637" s="28" t="s">
        <v>76151</v>
      </c>
    </row>
    <row r="638" spans="1:3" ht="19.8" x14ac:dyDescent="0.3">
      <c r="A638" s="28" t="s">
        <v>6288</v>
      </c>
      <c r="B638" s="28" t="s">
        <v>76152</v>
      </c>
      <c r="C638" s="28" t="s">
        <v>76153</v>
      </c>
    </row>
    <row r="639" spans="1:3" ht="19.8" x14ac:dyDescent="0.3">
      <c r="A639" s="28" t="s">
        <v>6291</v>
      </c>
      <c r="B639" s="28" t="s">
        <v>76154</v>
      </c>
      <c r="C639" s="28" t="s">
        <v>76155</v>
      </c>
    </row>
    <row r="640" spans="1:3" ht="19.8" x14ac:dyDescent="0.3">
      <c r="A640" s="28" t="s">
        <v>6294</v>
      </c>
      <c r="B640" s="28" t="s">
        <v>76156</v>
      </c>
      <c r="C640" s="28" t="s">
        <v>76157</v>
      </c>
    </row>
    <row r="641" spans="1:3" ht="19.8" x14ac:dyDescent="0.3">
      <c r="A641" s="28" t="s">
        <v>6297</v>
      </c>
      <c r="B641" s="28" t="s">
        <v>76158</v>
      </c>
      <c r="C641" s="28" t="s">
        <v>76159</v>
      </c>
    </row>
    <row r="642" spans="1:3" ht="19.8" x14ac:dyDescent="0.3">
      <c r="A642" s="28" t="s">
        <v>76160</v>
      </c>
      <c r="B642" s="28" t="s">
        <v>76161</v>
      </c>
      <c r="C642" s="28" t="s">
        <v>76162</v>
      </c>
    </row>
    <row r="643" spans="1:3" ht="19.8" x14ac:dyDescent="0.3">
      <c r="A643" s="28" t="s">
        <v>6303</v>
      </c>
      <c r="B643" s="28" t="s">
        <v>75956</v>
      </c>
      <c r="C643" s="28" t="s">
        <v>75957</v>
      </c>
    </row>
    <row r="644" spans="1:3" ht="19.8" x14ac:dyDescent="0.3">
      <c r="A644" s="28" t="s">
        <v>6306</v>
      </c>
      <c r="B644" s="28" t="s">
        <v>76163</v>
      </c>
      <c r="C644" s="28" t="s">
        <v>76164</v>
      </c>
    </row>
    <row r="645" spans="1:3" ht="19.8" x14ac:dyDescent="0.3">
      <c r="A645" s="28" t="s">
        <v>6309</v>
      </c>
      <c r="B645" s="28" t="s">
        <v>76165</v>
      </c>
      <c r="C645" s="28" t="s">
        <v>76166</v>
      </c>
    </row>
    <row r="646" spans="1:3" ht="19.8" x14ac:dyDescent="0.3">
      <c r="A646" s="28" t="s">
        <v>6311</v>
      </c>
      <c r="B646" s="28" t="s">
        <v>76167</v>
      </c>
      <c r="C646" s="28" t="s">
        <v>76168</v>
      </c>
    </row>
    <row r="647" spans="1:3" ht="19.8" x14ac:dyDescent="0.3">
      <c r="A647" s="28" t="s">
        <v>6314</v>
      </c>
      <c r="B647" s="28" t="s">
        <v>75902</v>
      </c>
      <c r="C647" s="28" t="s">
        <v>75903</v>
      </c>
    </row>
    <row r="648" spans="1:3" ht="19.8" x14ac:dyDescent="0.3">
      <c r="A648" s="28" t="s">
        <v>6317</v>
      </c>
      <c r="B648" s="28" t="s">
        <v>76169</v>
      </c>
      <c r="C648" s="28" t="s">
        <v>76170</v>
      </c>
    </row>
    <row r="649" spans="1:3" ht="19.8" x14ac:dyDescent="0.3">
      <c r="A649" s="28" t="s">
        <v>6320</v>
      </c>
      <c r="B649" s="28" t="s">
        <v>76171</v>
      </c>
      <c r="C649" s="28" t="s">
        <v>76172</v>
      </c>
    </row>
    <row r="650" spans="1:3" ht="19.8" x14ac:dyDescent="0.3">
      <c r="A650" s="28" t="s">
        <v>6323</v>
      </c>
      <c r="B650" s="28" t="s">
        <v>75956</v>
      </c>
      <c r="C650" s="28" t="s">
        <v>75957</v>
      </c>
    </row>
    <row r="651" spans="1:3" ht="19.8" x14ac:dyDescent="0.3">
      <c r="A651" s="28" t="s">
        <v>6325</v>
      </c>
      <c r="B651" s="28" t="s">
        <v>76173</v>
      </c>
      <c r="C651" s="28" t="s">
        <v>76174</v>
      </c>
    </row>
    <row r="652" spans="1:3" ht="19.8" x14ac:dyDescent="0.3">
      <c r="A652" s="28" t="s">
        <v>6327</v>
      </c>
      <c r="B652" s="28" t="s">
        <v>76175</v>
      </c>
      <c r="C652" s="28" t="s">
        <v>76176</v>
      </c>
    </row>
    <row r="653" spans="1:3" ht="19.8" x14ac:dyDescent="0.3">
      <c r="A653" s="28" t="s">
        <v>6330</v>
      </c>
      <c r="B653" s="28" t="s">
        <v>76169</v>
      </c>
      <c r="C653" s="28" t="s">
        <v>76170</v>
      </c>
    </row>
    <row r="654" spans="1:3" ht="19.8" x14ac:dyDescent="0.3">
      <c r="A654" s="28" t="s">
        <v>6333</v>
      </c>
      <c r="B654" s="28" t="s">
        <v>76177</v>
      </c>
      <c r="C654" s="28" t="s">
        <v>76178</v>
      </c>
    </row>
    <row r="655" spans="1:3" ht="19.8" x14ac:dyDescent="0.3">
      <c r="A655" s="28" t="s">
        <v>6336</v>
      </c>
      <c r="B655" s="28" t="s">
        <v>76179</v>
      </c>
      <c r="C655" s="28" t="s">
        <v>76180</v>
      </c>
    </row>
    <row r="656" spans="1:3" ht="19.8" x14ac:dyDescent="0.3">
      <c r="A656" s="28" t="s">
        <v>6339</v>
      </c>
      <c r="B656" s="28" t="s">
        <v>76181</v>
      </c>
      <c r="C656" s="28" t="s">
        <v>76182</v>
      </c>
    </row>
    <row r="657" spans="1:3" ht="19.8" x14ac:dyDescent="0.3">
      <c r="A657" s="28" t="s">
        <v>6340</v>
      </c>
      <c r="B657" s="28" t="s">
        <v>76183</v>
      </c>
      <c r="C657" s="28" t="s">
        <v>76184</v>
      </c>
    </row>
    <row r="658" spans="1:3" ht="19.8" x14ac:dyDescent="0.3">
      <c r="A658" s="28" t="s">
        <v>6343</v>
      </c>
      <c r="B658" s="28" t="s">
        <v>76185</v>
      </c>
      <c r="C658" s="28" t="s">
        <v>76186</v>
      </c>
    </row>
    <row r="659" spans="1:3" ht="19.8" x14ac:dyDescent="0.3">
      <c r="A659" s="28" t="s">
        <v>6346</v>
      </c>
      <c r="B659" s="28" t="s">
        <v>76187</v>
      </c>
      <c r="C659" s="28" t="s">
        <v>76188</v>
      </c>
    </row>
    <row r="660" spans="1:3" ht="19.8" x14ac:dyDescent="0.3">
      <c r="A660" s="28" t="s">
        <v>6349</v>
      </c>
      <c r="B660" s="28" t="s">
        <v>76189</v>
      </c>
      <c r="C660" s="28" t="s">
        <v>76190</v>
      </c>
    </row>
    <row r="661" spans="1:3" ht="19.8" x14ac:dyDescent="0.3">
      <c r="A661" s="28" t="s">
        <v>6352</v>
      </c>
      <c r="B661" s="28" t="s">
        <v>11840</v>
      </c>
      <c r="C661" s="28" t="s">
        <v>76191</v>
      </c>
    </row>
    <row r="662" spans="1:3" ht="19.8" x14ac:dyDescent="0.3">
      <c r="A662" s="28" t="s">
        <v>6355</v>
      </c>
      <c r="B662" s="28" t="s">
        <v>76192</v>
      </c>
      <c r="C662" s="28" t="s">
        <v>76193</v>
      </c>
    </row>
    <row r="663" spans="1:3" ht="19.8" x14ac:dyDescent="0.3">
      <c r="A663" s="28" t="s">
        <v>6358</v>
      </c>
      <c r="B663" s="28" t="s">
        <v>75922</v>
      </c>
      <c r="C663" s="28" t="s">
        <v>75923</v>
      </c>
    </row>
    <row r="664" spans="1:3" ht="19.8" x14ac:dyDescent="0.3">
      <c r="A664" s="28" t="s">
        <v>6361</v>
      </c>
      <c r="B664" s="28" t="s">
        <v>76194</v>
      </c>
      <c r="C664" s="28" t="s">
        <v>76195</v>
      </c>
    </row>
    <row r="665" spans="1:3" ht="19.8" x14ac:dyDescent="0.3">
      <c r="A665" s="28" t="s">
        <v>6364</v>
      </c>
      <c r="B665" s="28" t="s">
        <v>76196</v>
      </c>
      <c r="C665" s="28" t="s">
        <v>76197</v>
      </c>
    </row>
    <row r="666" spans="1:3" ht="19.8" x14ac:dyDescent="0.3">
      <c r="A666" s="28" t="s">
        <v>6367</v>
      </c>
      <c r="B666" s="28" t="s">
        <v>76198</v>
      </c>
      <c r="C666" s="28" t="s">
        <v>76199</v>
      </c>
    </row>
    <row r="667" spans="1:3" ht="19.8" x14ac:dyDescent="0.3">
      <c r="A667" s="28" t="s">
        <v>6370</v>
      </c>
      <c r="B667" s="28" t="s">
        <v>76200</v>
      </c>
      <c r="C667" s="28" t="s">
        <v>76201</v>
      </c>
    </row>
    <row r="668" spans="1:3" ht="19.8" x14ac:dyDescent="0.3">
      <c r="A668" s="28" t="s">
        <v>6373</v>
      </c>
      <c r="B668" s="28" t="s">
        <v>76202</v>
      </c>
      <c r="C668" s="28" t="s">
        <v>76203</v>
      </c>
    </row>
    <row r="669" spans="1:3" ht="19.8" x14ac:dyDescent="0.3">
      <c r="A669" s="28" t="s">
        <v>6376</v>
      </c>
      <c r="B669" s="28" t="s">
        <v>76204</v>
      </c>
      <c r="C669" s="28" t="s">
        <v>76205</v>
      </c>
    </row>
    <row r="670" spans="1:3" ht="19.8" x14ac:dyDescent="0.3">
      <c r="A670" s="28" t="s">
        <v>6379</v>
      </c>
      <c r="B670" s="28" t="s">
        <v>76206</v>
      </c>
      <c r="C670" s="28" t="s">
        <v>76207</v>
      </c>
    </row>
    <row r="671" spans="1:3" ht="19.8" x14ac:dyDescent="0.3">
      <c r="A671" s="28" t="s">
        <v>6382</v>
      </c>
      <c r="B671" s="28" t="s">
        <v>76208</v>
      </c>
      <c r="C671" s="28" t="s">
        <v>76209</v>
      </c>
    </row>
    <row r="672" spans="1:3" ht="19.8" x14ac:dyDescent="0.3">
      <c r="A672" s="28" t="s">
        <v>6385</v>
      </c>
      <c r="B672" s="28" t="s">
        <v>76034</v>
      </c>
      <c r="C672" s="28" t="s">
        <v>76035</v>
      </c>
    </row>
    <row r="673" spans="1:3" ht="19.8" x14ac:dyDescent="0.3">
      <c r="A673" s="28" t="s">
        <v>6388</v>
      </c>
      <c r="B673" s="28" t="s">
        <v>76210</v>
      </c>
      <c r="C673" s="28" t="s">
        <v>76211</v>
      </c>
    </row>
    <row r="674" spans="1:3" ht="19.8" x14ac:dyDescent="0.3">
      <c r="A674" s="28" t="s">
        <v>6391</v>
      </c>
      <c r="B674" s="28" t="s">
        <v>76212</v>
      </c>
      <c r="C674" s="28" t="s">
        <v>76213</v>
      </c>
    </row>
    <row r="675" spans="1:3" ht="19.8" x14ac:dyDescent="0.3">
      <c r="A675" s="28" t="s">
        <v>6394</v>
      </c>
      <c r="B675" s="28" t="s">
        <v>76214</v>
      </c>
      <c r="C675" s="28" t="s">
        <v>76215</v>
      </c>
    </row>
    <row r="676" spans="1:3" ht="19.8" x14ac:dyDescent="0.3">
      <c r="A676" s="28" t="s">
        <v>6397</v>
      </c>
      <c r="B676" s="28" t="s">
        <v>76216</v>
      </c>
      <c r="C676" s="28" t="s">
        <v>76217</v>
      </c>
    </row>
    <row r="677" spans="1:3" ht="19.8" x14ac:dyDescent="0.3">
      <c r="A677" s="28" t="s">
        <v>6400</v>
      </c>
      <c r="B677" s="28" t="s">
        <v>76218</v>
      </c>
      <c r="C677" s="28" t="s">
        <v>76219</v>
      </c>
    </row>
    <row r="678" spans="1:3" ht="19.8" x14ac:dyDescent="0.3">
      <c r="A678" s="28" t="s">
        <v>339</v>
      </c>
      <c r="B678" s="28" t="s">
        <v>76220</v>
      </c>
      <c r="C678" s="28" t="s">
        <v>76221</v>
      </c>
    </row>
    <row r="679" spans="1:3" ht="19.8" x14ac:dyDescent="0.3">
      <c r="A679" s="28" t="s">
        <v>6404</v>
      </c>
      <c r="B679" s="28" t="s">
        <v>76222</v>
      </c>
      <c r="C679" s="28" t="s">
        <v>76223</v>
      </c>
    </row>
    <row r="680" spans="1:3" ht="19.8" x14ac:dyDescent="0.3">
      <c r="A680" s="28" t="s">
        <v>6407</v>
      </c>
      <c r="B680" s="28" t="s">
        <v>76224</v>
      </c>
      <c r="C680" s="28" t="s">
        <v>76225</v>
      </c>
    </row>
    <row r="681" spans="1:3" ht="19.8" x14ac:dyDescent="0.3">
      <c r="A681" s="28" t="s">
        <v>6409</v>
      </c>
      <c r="B681" s="28" t="s">
        <v>76226</v>
      </c>
      <c r="C681" s="28" t="s">
        <v>76227</v>
      </c>
    </row>
    <row r="682" spans="1:3" ht="19.8" x14ac:dyDescent="0.3">
      <c r="A682" s="28" t="s">
        <v>6411</v>
      </c>
      <c r="B682" s="28" t="s">
        <v>76228</v>
      </c>
      <c r="C682" s="28" t="s">
        <v>76229</v>
      </c>
    </row>
    <row r="683" spans="1:3" ht="19.8" x14ac:dyDescent="0.3">
      <c r="A683" s="28" t="s">
        <v>6413</v>
      </c>
      <c r="B683" s="28" t="s">
        <v>76230</v>
      </c>
      <c r="C683" s="28" t="s">
        <v>76231</v>
      </c>
    </row>
    <row r="684" spans="1:3" ht="19.8" x14ac:dyDescent="0.3">
      <c r="A684" s="28" t="s">
        <v>6415</v>
      </c>
      <c r="B684" s="28" t="s">
        <v>76232</v>
      </c>
      <c r="C684" s="28" t="s">
        <v>76233</v>
      </c>
    </row>
    <row r="685" spans="1:3" ht="19.8" x14ac:dyDescent="0.3">
      <c r="A685" s="28" t="s">
        <v>6418</v>
      </c>
      <c r="B685" s="28" t="s">
        <v>76234</v>
      </c>
      <c r="C685" s="28" t="s">
        <v>76235</v>
      </c>
    </row>
    <row r="686" spans="1:3" ht="19.8" x14ac:dyDescent="0.3">
      <c r="A686" s="28" t="s">
        <v>6420</v>
      </c>
      <c r="B686" s="28" t="s">
        <v>76236</v>
      </c>
      <c r="C686" s="28" t="s">
        <v>76237</v>
      </c>
    </row>
    <row r="687" spans="1:3" ht="19.8" x14ac:dyDescent="0.3">
      <c r="A687" s="28" t="s">
        <v>6423</v>
      </c>
      <c r="B687" s="28" t="s">
        <v>76238</v>
      </c>
      <c r="C687" s="28" t="s">
        <v>76239</v>
      </c>
    </row>
    <row r="688" spans="1:3" ht="19.8" x14ac:dyDescent="0.3">
      <c r="A688" s="28" t="s">
        <v>6425</v>
      </c>
      <c r="B688" s="28" t="s">
        <v>76218</v>
      </c>
      <c r="C688" s="28" t="s">
        <v>76219</v>
      </c>
    </row>
    <row r="689" spans="1:3" ht="19.8" x14ac:dyDescent="0.3">
      <c r="A689" s="28" t="s">
        <v>6428</v>
      </c>
      <c r="B689" s="28" t="s">
        <v>76240</v>
      </c>
      <c r="C689" s="28" t="s">
        <v>76241</v>
      </c>
    </row>
    <row r="690" spans="1:3" ht="19.8" x14ac:dyDescent="0.3">
      <c r="A690" s="28" t="s">
        <v>6431</v>
      </c>
      <c r="B690" s="28" t="s">
        <v>76242</v>
      </c>
      <c r="C690" s="28" t="s">
        <v>76243</v>
      </c>
    </row>
    <row r="691" spans="1:3" ht="19.8" x14ac:dyDescent="0.3">
      <c r="A691" s="28" t="s">
        <v>6434</v>
      </c>
      <c r="B691" s="28" t="s">
        <v>76244</v>
      </c>
      <c r="C691" s="28" t="s">
        <v>76245</v>
      </c>
    </row>
    <row r="692" spans="1:3" ht="19.8" x14ac:dyDescent="0.3">
      <c r="A692" s="28" t="s">
        <v>6437</v>
      </c>
      <c r="B692" s="28" t="s">
        <v>76246</v>
      </c>
      <c r="C692" s="28" t="s">
        <v>76247</v>
      </c>
    </row>
    <row r="693" spans="1:3" ht="19.8" x14ac:dyDescent="0.3">
      <c r="A693" s="28" t="s">
        <v>6440</v>
      </c>
      <c r="B693" s="28" t="s">
        <v>76248</v>
      </c>
      <c r="C693" s="28" t="s">
        <v>76249</v>
      </c>
    </row>
    <row r="694" spans="1:3" ht="19.8" x14ac:dyDescent="0.3">
      <c r="A694" s="28" t="s">
        <v>6442</v>
      </c>
      <c r="B694" s="28" t="s">
        <v>76250</v>
      </c>
      <c r="C694" s="28" t="s">
        <v>76251</v>
      </c>
    </row>
    <row r="695" spans="1:3" ht="19.8" x14ac:dyDescent="0.3">
      <c r="A695" s="28" t="s">
        <v>342</v>
      </c>
      <c r="B695" s="28" t="s">
        <v>76252</v>
      </c>
      <c r="C695" s="28" t="s">
        <v>76253</v>
      </c>
    </row>
    <row r="696" spans="1:3" ht="19.8" x14ac:dyDescent="0.3">
      <c r="A696" s="28" t="s">
        <v>6447</v>
      </c>
      <c r="B696" s="28" t="s">
        <v>76254</v>
      </c>
      <c r="C696" s="28" t="s">
        <v>76255</v>
      </c>
    </row>
    <row r="697" spans="1:3" ht="19.8" x14ac:dyDescent="0.3">
      <c r="A697" s="28" t="s">
        <v>6450</v>
      </c>
      <c r="B697" s="28" t="s">
        <v>76256</v>
      </c>
      <c r="C697" s="28" t="s">
        <v>76257</v>
      </c>
    </row>
    <row r="698" spans="1:3" ht="19.8" x14ac:dyDescent="0.3">
      <c r="A698" s="28" t="s">
        <v>6453</v>
      </c>
      <c r="B698" s="28" t="s">
        <v>76258</v>
      </c>
      <c r="C698" s="28" t="s">
        <v>76259</v>
      </c>
    </row>
    <row r="699" spans="1:3" ht="19.8" x14ac:dyDescent="0.3">
      <c r="A699" s="28" t="s">
        <v>6455</v>
      </c>
      <c r="B699" s="28" t="s">
        <v>76260</v>
      </c>
      <c r="C699" s="28" t="s">
        <v>76261</v>
      </c>
    </row>
    <row r="700" spans="1:3" ht="19.8" x14ac:dyDescent="0.3">
      <c r="A700" s="28" t="s">
        <v>6458</v>
      </c>
      <c r="B700" s="28" t="s">
        <v>76262</v>
      </c>
      <c r="C700" s="28" t="s">
        <v>76263</v>
      </c>
    </row>
    <row r="701" spans="1:3" ht="19.8" x14ac:dyDescent="0.3">
      <c r="A701" s="28" t="s">
        <v>6460</v>
      </c>
      <c r="B701" s="28" t="s">
        <v>76264</v>
      </c>
      <c r="C701" s="28" t="s">
        <v>76265</v>
      </c>
    </row>
    <row r="702" spans="1:3" ht="19.8" x14ac:dyDescent="0.3">
      <c r="A702" s="28" t="s">
        <v>6463</v>
      </c>
      <c r="B702" s="28" t="s">
        <v>76266</v>
      </c>
      <c r="C702" s="28" t="s">
        <v>76267</v>
      </c>
    </row>
    <row r="703" spans="1:3" ht="19.8" x14ac:dyDescent="0.3">
      <c r="A703" s="28" t="s">
        <v>6465</v>
      </c>
      <c r="B703" s="28" t="s">
        <v>76268</v>
      </c>
      <c r="C703" s="28" t="s">
        <v>76269</v>
      </c>
    </row>
    <row r="704" spans="1:3" ht="19.8" x14ac:dyDescent="0.3">
      <c r="A704" s="28" t="s">
        <v>6468</v>
      </c>
      <c r="B704" s="28" t="s">
        <v>76270</v>
      </c>
      <c r="C704" s="28" t="s">
        <v>76271</v>
      </c>
    </row>
    <row r="705" spans="1:4" ht="19.8" x14ac:dyDescent="0.3">
      <c r="A705" s="28" t="s">
        <v>6471</v>
      </c>
      <c r="B705" s="28" t="s">
        <v>76272</v>
      </c>
      <c r="C705" s="28" t="s">
        <v>76273</v>
      </c>
    </row>
    <row r="706" spans="1:4" ht="19.8" x14ac:dyDescent="0.3">
      <c r="A706" s="28" t="s">
        <v>6474</v>
      </c>
      <c r="B706" s="28" t="s">
        <v>76274</v>
      </c>
      <c r="C706" s="28" t="s">
        <v>76275</v>
      </c>
    </row>
    <row r="707" spans="1:4" ht="19.8" x14ac:dyDescent="0.3">
      <c r="A707" s="28" t="s">
        <v>6476</v>
      </c>
      <c r="B707" s="28" t="s">
        <v>76276</v>
      </c>
      <c r="C707" s="28" t="s">
        <v>76277</v>
      </c>
    </row>
    <row r="708" spans="1:4" ht="19.8" x14ac:dyDescent="0.3">
      <c r="A708" s="28" t="s">
        <v>6479</v>
      </c>
      <c r="B708" s="28" t="s">
        <v>76278</v>
      </c>
      <c r="C708" s="28" t="s">
        <v>76279</v>
      </c>
    </row>
    <row r="709" spans="1:4" ht="19.8" x14ac:dyDescent="0.3">
      <c r="A709" s="28" t="s">
        <v>6482</v>
      </c>
      <c r="B709" s="28" t="s">
        <v>76131</v>
      </c>
      <c r="C709" s="28" t="s">
        <v>76280</v>
      </c>
    </row>
    <row r="710" spans="1:4" ht="19.8" x14ac:dyDescent="0.3">
      <c r="A710" s="28" t="s">
        <v>6485</v>
      </c>
      <c r="B710" s="28" t="s">
        <v>76281</v>
      </c>
      <c r="C710" s="28" t="s">
        <v>76282</v>
      </c>
    </row>
    <row r="711" spans="1:4" ht="19.8" x14ac:dyDescent="0.3">
      <c r="A711" s="28" t="s">
        <v>6487</v>
      </c>
      <c r="B711" s="28" t="s">
        <v>76283</v>
      </c>
      <c r="C711" s="28" t="s">
        <v>76284</v>
      </c>
    </row>
    <row r="712" spans="1:4" ht="19.8" x14ac:dyDescent="0.3">
      <c r="A712" s="28" t="s">
        <v>6489</v>
      </c>
      <c r="B712" s="28" t="s">
        <v>60647</v>
      </c>
      <c r="C712" s="28" t="s">
        <v>60648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40150</v>
      </c>
      <c r="C714" s="11" t="s">
        <v>41511</v>
      </c>
      <c r="D714" s="11" t="s">
        <v>6506</v>
      </c>
    </row>
    <row r="715" spans="1:4" ht="19.8" x14ac:dyDescent="0.3">
      <c r="A715" s="29" t="s">
        <v>6580</v>
      </c>
      <c r="B715" s="29" t="s">
        <v>76285</v>
      </c>
      <c r="C715" s="11" t="s">
        <v>76286</v>
      </c>
    </row>
    <row r="716" spans="1:4" ht="19.8" x14ac:dyDescent="0.3">
      <c r="A716" s="29" t="s">
        <v>6581</v>
      </c>
      <c r="B716" s="29" t="s">
        <v>76287</v>
      </c>
      <c r="C716" s="11" t="s">
        <v>76288</v>
      </c>
    </row>
    <row r="717" spans="1:4" ht="19.8" x14ac:dyDescent="0.3">
      <c r="A717" s="29" t="s">
        <v>6582</v>
      </c>
      <c r="B717" s="29" t="s">
        <v>76289</v>
      </c>
      <c r="C717" s="11" t="s">
        <v>76290</v>
      </c>
    </row>
    <row r="718" spans="1:4" ht="19.8" x14ac:dyDescent="0.3">
      <c r="A718" s="29" t="s">
        <v>6583</v>
      </c>
      <c r="B718" s="29" t="s">
        <v>76291</v>
      </c>
      <c r="C718" s="11" t="s">
        <v>76292</v>
      </c>
    </row>
    <row r="719" spans="1:4" ht="19.8" x14ac:dyDescent="0.3">
      <c r="A719" s="29" t="s">
        <v>6584</v>
      </c>
      <c r="B719" s="29" t="s">
        <v>76293</v>
      </c>
      <c r="C719" s="11" t="s">
        <v>76294</v>
      </c>
    </row>
    <row r="720" spans="1:4" ht="19.8" x14ac:dyDescent="0.3">
      <c r="A720" s="29" t="s">
        <v>6585</v>
      </c>
      <c r="B720" s="29" t="s">
        <v>76295</v>
      </c>
      <c r="C720" s="11" t="s">
        <v>76296</v>
      </c>
    </row>
    <row r="721" spans="1:3" ht="19.8" x14ac:dyDescent="0.3">
      <c r="A721" s="29" t="s">
        <v>344</v>
      </c>
      <c r="B721" s="29" t="s">
        <v>76297</v>
      </c>
      <c r="C721" s="11" t="s">
        <v>76298</v>
      </c>
    </row>
    <row r="722" spans="1:3" ht="19.8" x14ac:dyDescent="0.3">
      <c r="A722" s="29" t="s">
        <v>6586</v>
      </c>
      <c r="B722" s="29" t="s">
        <v>76299</v>
      </c>
      <c r="C722" s="11" t="s">
        <v>76300</v>
      </c>
    </row>
    <row r="723" spans="1:3" ht="19.8" x14ac:dyDescent="0.3">
      <c r="A723" s="29" t="s">
        <v>6603</v>
      </c>
      <c r="B723" s="29" t="s">
        <v>76301</v>
      </c>
      <c r="C723" s="11" t="s">
        <v>76302</v>
      </c>
    </row>
    <row r="724" spans="1:3" ht="19.8" x14ac:dyDescent="0.3">
      <c r="A724" s="29" t="s">
        <v>6587</v>
      </c>
      <c r="B724" s="29" t="s">
        <v>76303</v>
      </c>
      <c r="C724" s="11" t="s">
        <v>76304</v>
      </c>
    </row>
    <row r="725" spans="1:3" ht="19.8" x14ac:dyDescent="0.3">
      <c r="A725" s="29" t="s">
        <v>6588</v>
      </c>
      <c r="B725" s="29" t="s">
        <v>76305</v>
      </c>
      <c r="C725" s="11" t="s">
        <v>76306</v>
      </c>
    </row>
    <row r="726" spans="1:3" ht="19.8" x14ac:dyDescent="0.3">
      <c r="A726" s="29" t="s">
        <v>6589</v>
      </c>
      <c r="B726" s="29" t="s">
        <v>31639</v>
      </c>
      <c r="C726" s="11" t="s">
        <v>76307</v>
      </c>
    </row>
    <row r="727" spans="1:3" ht="19.8" x14ac:dyDescent="0.3">
      <c r="A727" s="29" t="s">
        <v>6590</v>
      </c>
      <c r="B727" s="29" t="s">
        <v>76308</v>
      </c>
      <c r="C727" s="11" t="s">
        <v>76309</v>
      </c>
    </row>
    <row r="728" spans="1:3" ht="19.8" x14ac:dyDescent="0.3">
      <c r="A728" s="29" t="s">
        <v>6591</v>
      </c>
      <c r="B728" s="29" t="s">
        <v>76310</v>
      </c>
      <c r="C728" s="11" t="s">
        <v>76311</v>
      </c>
    </row>
    <row r="729" spans="1:3" ht="19.8" x14ac:dyDescent="0.3">
      <c r="A729" s="29" t="s">
        <v>345</v>
      </c>
      <c r="B729" s="29" t="s">
        <v>76312</v>
      </c>
      <c r="C729" s="11" t="s">
        <v>76313</v>
      </c>
    </row>
    <row r="730" spans="1:3" ht="19.8" x14ac:dyDescent="0.3">
      <c r="A730" s="29" t="s">
        <v>6592</v>
      </c>
      <c r="B730" s="29" t="s">
        <v>76314</v>
      </c>
      <c r="C730" s="11" t="s">
        <v>76315</v>
      </c>
    </row>
    <row r="731" spans="1:3" ht="19.8" x14ac:dyDescent="0.3">
      <c r="A731" s="29" t="s">
        <v>6593</v>
      </c>
      <c r="B731" s="29" t="s">
        <v>36989</v>
      </c>
      <c r="C731" s="11" t="s">
        <v>76316</v>
      </c>
    </row>
    <row r="732" spans="1:3" ht="19.8" x14ac:dyDescent="0.3">
      <c r="A732" s="29" t="s">
        <v>6594</v>
      </c>
      <c r="B732" s="29" t="s">
        <v>76317</v>
      </c>
      <c r="C732" s="11" t="s">
        <v>76318</v>
      </c>
    </row>
    <row r="733" spans="1:3" ht="19.8" x14ac:dyDescent="0.3">
      <c r="A733" s="29" t="s">
        <v>6595</v>
      </c>
      <c r="B733" s="29" t="s">
        <v>76319</v>
      </c>
      <c r="C733" s="11" t="s">
        <v>76320</v>
      </c>
    </row>
    <row r="734" spans="1:3" ht="19.8" x14ac:dyDescent="0.3">
      <c r="A734" s="29" t="s">
        <v>6596</v>
      </c>
      <c r="B734" s="29" t="s">
        <v>76321</v>
      </c>
      <c r="C734" s="11" t="s">
        <v>76322</v>
      </c>
    </row>
    <row r="735" spans="1:3" ht="19.8" x14ac:dyDescent="0.3">
      <c r="A735" s="29" t="s">
        <v>6597</v>
      </c>
      <c r="B735" s="29" t="s">
        <v>76323</v>
      </c>
      <c r="C735" s="11" t="s">
        <v>76324</v>
      </c>
    </row>
    <row r="736" spans="1:3" ht="19.8" x14ac:dyDescent="0.3">
      <c r="A736" s="29" t="s">
        <v>960</v>
      </c>
      <c r="B736" s="29" t="s">
        <v>76325</v>
      </c>
      <c r="C736" s="11" t="s">
        <v>76326</v>
      </c>
    </row>
    <row r="737" spans="1:3" ht="19.8" x14ac:dyDescent="0.3">
      <c r="A737" s="29" t="s">
        <v>6598</v>
      </c>
      <c r="B737" s="29" t="s">
        <v>76327</v>
      </c>
      <c r="C737" s="11" t="s">
        <v>76328</v>
      </c>
    </row>
    <row r="738" spans="1:3" ht="19.8" x14ac:dyDescent="0.3">
      <c r="A738" s="29" t="s">
        <v>346</v>
      </c>
      <c r="B738" s="29" t="s">
        <v>76329</v>
      </c>
      <c r="C738" s="11" t="s">
        <v>76330</v>
      </c>
    </row>
    <row r="739" spans="1:3" ht="19.8" x14ac:dyDescent="0.3">
      <c r="A739" s="29" t="s">
        <v>6599</v>
      </c>
      <c r="B739" s="29" t="s">
        <v>76331</v>
      </c>
      <c r="C739" s="11" t="s">
        <v>76332</v>
      </c>
    </row>
    <row r="740" spans="1:3" ht="19.8" x14ac:dyDescent="0.3">
      <c r="A740" s="29" t="s">
        <v>6600</v>
      </c>
      <c r="B740" s="29" t="s">
        <v>76333</v>
      </c>
      <c r="C740" s="11" t="s">
        <v>76334</v>
      </c>
    </row>
    <row r="741" spans="1:3" ht="19.8" x14ac:dyDescent="0.3">
      <c r="A741" s="29" t="s">
        <v>2831</v>
      </c>
      <c r="B741" s="29" t="s">
        <v>76335</v>
      </c>
      <c r="C741" s="11" t="s">
        <v>76336</v>
      </c>
    </row>
    <row r="742" spans="1:3" ht="19.8" x14ac:dyDescent="0.3">
      <c r="A742" s="29" t="s">
        <v>6601</v>
      </c>
      <c r="B742" s="29" t="s">
        <v>76337</v>
      </c>
      <c r="C742" s="11" t="s">
        <v>76338</v>
      </c>
    </row>
    <row r="743" spans="1:3" ht="19.8" x14ac:dyDescent="0.3">
      <c r="A743" s="29" t="s">
        <v>6602</v>
      </c>
      <c r="B743" s="29" t="s">
        <v>76339</v>
      </c>
      <c r="C743" s="11" t="s">
        <v>76340</v>
      </c>
    </row>
    <row r="744" spans="1:3" ht="19.8" x14ac:dyDescent="0.3">
      <c r="A744" s="29" t="s">
        <v>347</v>
      </c>
      <c r="B744" s="29" t="s">
        <v>76341</v>
      </c>
      <c r="C744" s="11" t="s">
        <v>76342</v>
      </c>
    </row>
    <row r="745" spans="1:3" ht="19.8" x14ac:dyDescent="0.3">
      <c r="A745" s="29" t="s">
        <v>6604</v>
      </c>
      <c r="B745" s="29" t="s">
        <v>76343</v>
      </c>
      <c r="C745" s="11" t="s">
        <v>76344</v>
      </c>
    </row>
    <row r="746" spans="1:3" ht="19.8" x14ac:dyDescent="0.3">
      <c r="A746" s="29" t="s">
        <v>5485</v>
      </c>
      <c r="B746" s="29" t="s">
        <v>76345</v>
      </c>
      <c r="C746" s="11" t="s">
        <v>76346</v>
      </c>
    </row>
    <row r="747" spans="1:3" ht="19.8" x14ac:dyDescent="0.3">
      <c r="A747" s="29" t="s">
        <v>348</v>
      </c>
      <c r="B747" s="29" t="s">
        <v>76347</v>
      </c>
      <c r="C747" s="11" t="s">
        <v>76348</v>
      </c>
    </row>
    <row r="748" spans="1:3" ht="19.8" x14ac:dyDescent="0.3">
      <c r="A748" s="29" t="s">
        <v>6605</v>
      </c>
      <c r="B748" s="29" t="s">
        <v>76349</v>
      </c>
      <c r="C748" s="11" t="s">
        <v>76350</v>
      </c>
    </row>
    <row r="749" spans="1:3" ht="19.8" x14ac:dyDescent="0.3">
      <c r="A749" s="29" t="s">
        <v>6606</v>
      </c>
      <c r="B749" s="29" t="s">
        <v>76351</v>
      </c>
      <c r="C749" s="11" t="s">
        <v>76352</v>
      </c>
    </row>
    <row r="750" spans="1:3" ht="19.8" x14ac:dyDescent="0.3">
      <c r="A750" s="29" t="s">
        <v>350</v>
      </c>
      <c r="B750" s="29" t="s">
        <v>5493</v>
      </c>
      <c r="C750" s="11" t="s">
        <v>76353</v>
      </c>
    </row>
    <row r="751" spans="1:3" ht="19.8" x14ac:dyDescent="0.3">
      <c r="A751" s="29" t="s">
        <v>6607</v>
      </c>
      <c r="B751" s="29" t="s">
        <v>76354</v>
      </c>
      <c r="C751" s="11" t="s">
        <v>76355</v>
      </c>
    </row>
    <row r="752" spans="1:3" ht="19.8" x14ac:dyDescent="0.3">
      <c r="A752" s="29" t="s">
        <v>352</v>
      </c>
      <c r="B752" s="29" t="s">
        <v>76356</v>
      </c>
      <c r="C752" s="11" t="s">
        <v>76357</v>
      </c>
    </row>
    <row r="753" spans="1:3" ht="19.8" x14ac:dyDescent="0.3">
      <c r="A753" s="29" t="s">
        <v>6608</v>
      </c>
      <c r="B753" s="29" t="s">
        <v>76358</v>
      </c>
      <c r="C753" s="11" t="s">
        <v>76359</v>
      </c>
    </row>
    <row r="754" spans="1:3" ht="19.8" x14ac:dyDescent="0.3">
      <c r="A754" s="29" t="s">
        <v>6609</v>
      </c>
      <c r="B754" s="29" t="s">
        <v>76360</v>
      </c>
      <c r="C754" s="11" t="s">
        <v>76361</v>
      </c>
    </row>
    <row r="755" spans="1:3" ht="19.8" x14ac:dyDescent="0.3">
      <c r="A755" s="29" t="s">
        <v>6610</v>
      </c>
      <c r="B755" s="29" t="s">
        <v>76362</v>
      </c>
      <c r="C755" s="11" t="s">
        <v>76363</v>
      </c>
    </row>
    <row r="756" spans="1:3" ht="19.8" x14ac:dyDescent="0.3">
      <c r="A756" s="29" t="s">
        <v>6612</v>
      </c>
      <c r="B756" s="29" t="s">
        <v>76364</v>
      </c>
      <c r="C756" s="11" t="s">
        <v>76365</v>
      </c>
    </row>
    <row r="757" spans="1:3" ht="19.8" x14ac:dyDescent="0.3">
      <c r="A757" s="29" t="s">
        <v>6611</v>
      </c>
      <c r="B757" s="29" t="s">
        <v>76366</v>
      </c>
      <c r="C757" s="11" t="s">
        <v>76367</v>
      </c>
    </row>
    <row r="758" spans="1:3" ht="19.8" x14ac:dyDescent="0.3">
      <c r="A758" s="29" t="s">
        <v>353</v>
      </c>
      <c r="B758" s="29" t="s">
        <v>76368</v>
      </c>
      <c r="C758" s="11" t="s">
        <v>76369</v>
      </c>
    </row>
    <row r="759" spans="1:3" ht="19.8" x14ac:dyDescent="0.3">
      <c r="A759" s="29" t="s">
        <v>6613</v>
      </c>
      <c r="B759" s="29" t="s">
        <v>76370</v>
      </c>
      <c r="C759" s="11" t="s">
        <v>76371</v>
      </c>
    </row>
    <row r="760" spans="1:3" ht="19.8" x14ac:dyDescent="0.3">
      <c r="A760" s="29" t="s">
        <v>6614</v>
      </c>
      <c r="B760" s="29" t="s">
        <v>76372</v>
      </c>
      <c r="C760" s="11" t="s">
        <v>76373</v>
      </c>
    </row>
    <row r="761" spans="1:3" ht="19.8" x14ac:dyDescent="0.3">
      <c r="A761" s="29" t="s">
        <v>6615</v>
      </c>
      <c r="B761" s="29" t="s">
        <v>76291</v>
      </c>
      <c r="C761" s="11" t="s">
        <v>76292</v>
      </c>
    </row>
    <row r="762" spans="1:3" ht="19.8" x14ac:dyDescent="0.3">
      <c r="A762" s="29" t="s">
        <v>6616</v>
      </c>
      <c r="B762" s="29" t="s">
        <v>76374</v>
      </c>
      <c r="C762" s="11" t="s">
        <v>76375</v>
      </c>
    </row>
    <row r="763" spans="1:3" ht="19.8" x14ac:dyDescent="0.3">
      <c r="A763" s="29" t="s">
        <v>354</v>
      </c>
      <c r="B763" s="29" t="s">
        <v>76376</v>
      </c>
      <c r="C763" s="11" t="s">
        <v>76377</v>
      </c>
    </row>
    <row r="764" spans="1:3" ht="19.8" x14ac:dyDescent="0.3">
      <c r="A764" s="29" t="s">
        <v>6617</v>
      </c>
      <c r="B764" s="29" t="s">
        <v>76378</v>
      </c>
      <c r="C764" s="11" t="s">
        <v>76379</v>
      </c>
    </row>
    <row r="765" spans="1:3" ht="19.8" x14ac:dyDescent="0.3">
      <c r="A765" s="29" t="s">
        <v>6618</v>
      </c>
      <c r="B765" s="29" t="s">
        <v>76380</v>
      </c>
      <c r="C765" s="11" t="s">
        <v>76381</v>
      </c>
    </row>
    <row r="766" spans="1:3" ht="19.8" x14ac:dyDescent="0.3">
      <c r="A766" s="29" t="s">
        <v>6619</v>
      </c>
      <c r="B766" s="29" t="s">
        <v>76382</v>
      </c>
      <c r="C766" s="11" t="s">
        <v>76383</v>
      </c>
    </row>
    <row r="767" spans="1:3" ht="19.8" x14ac:dyDescent="0.3">
      <c r="A767" s="29" t="s">
        <v>355</v>
      </c>
      <c r="B767" s="29" t="s">
        <v>76384</v>
      </c>
      <c r="C767" s="11" t="s">
        <v>76385</v>
      </c>
    </row>
    <row r="768" spans="1:3" ht="19.8" x14ac:dyDescent="0.3">
      <c r="A768" s="29" t="s">
        <v>6620</v>
      </c>
      <c r="B768" s="29" t="s">
        <v>76386</v>
      </c>
      <c r="C768" s="11" t="s">
        <v>76387</v>
      </c>
    </row>
    <row r="769" spans="1:3" ht="19.8" x14ac:dyDescent="0.3">
      <c r="A769" s="29" t="s">
        <v>356</v>
      </c>
      <c r="B769" s="29" t="s">
        <v>76388</v>
      </c>
      <c r="C769" s="11" t="s">
        <v>76389</v>
      </c>
    </row>
    <row r="770" spans="1:3" ht="19.8" x14ac:dyDescent="0.3">
      <c r="A770" s="29" t="s">
        <v>357</v>
      </c>
      <c r="B770" s="29" t="s">
        <v>76390</v>
      </c>
      <c r="C770" s="11" t="s">
        <v>76391</v>
      </c>
    </row>
    <row r="771" spans="1:3" ht="19.8" x14ac:dyDescent="0.3">
      <c r="A771" s="29" t="s">
        <v>358</v>
      </c>
      <c r="B771" s="29" t="s">
        <v>76392</v>
      </c>
      <c r="C771" s="11" t="s">
        <v>76393</v>
      </c>
    </row>
    <row r="772" spans="1:3" ht="19.8" x14ac:dyDescent="0.3">
      <c r="A772" s="29" t="s">
        <v>359</v>
      </c>
      <c r="B772" s="29" t="s">
        <v>76394</v>
      </c>
      <c r="C772" s="11" t="s">
        <v>76395</v>
      </c>
    </row>
    <row r="773" spans="1:3" ht="19.8" x14ac:dyDescent="0.3">
      <c r="A773" s="29" t="s">
        <v>360</v>
      </c>
      <c r="B773" s="29" t="s">
        <v>76396</v>
      </c>
      <c r="C773" s="11" t="s">
        <v>76397</v>
      </c>
    </row>
    <row r="774" spans="1:3" ht="19.8" x14ac:dyDescent="0.3">
      <c r="A774" s="29" t="s">
        <v>6621</v>
      </c>
      <c r="B774" s="29" t="s">
        <v>76398</v>
      </c>
      <c r="C774" s="11" t="s">
        <v>76399</v>
      </c>
    </row>
    <row r="775" spans="1:3" ht="19.8" x14ac:dyDescent="0.3">
      <c r="A775" s="29" t="s">
        <v>6622</v>
      </c>
      <c r="B775" s="29" t="s">
        <v>76400</v>
      </c>
      <c r="C775" s="11" t="s">
        <v>76401</v>
      </c>
    </row>
    <row r="776" spans="1:3" ht="19.8" x14ac:dyDescent="0.3">
      <c r="A776" s="29" t="s">
        <v>6623</v>
      </c>
      <c r="B776" s="29" t="s">
        <v>76402</v>
      </c>
      <c r="C776" s="11" t="s">
        <v>76403</v>
      </c>
    </row>
    <row r="777" spans="1:3" ht="19.8" x14ac:dyDescent="0.3">
      <c r="A777" s="29" t="s">
        <v>6624</v>
      </c>
      <c r="B777" s="29" t="s">
        <v>76404</v>
      </c>
      <c r="C777" s="11" t="s">
        <v>76405</v>
      </c>
    </row>
    <row r="778" spans="1:3" ht="19.8" x14ac:dyDescent="0.3">
      <c r="A778" s="29" t="s">
        <v>6625</v>
      </c>
      <c r="B778" s="29" t="s">
        <v>76406</v>
      </c>
      <c r="C778" s="11" t="s">
        <v>76407</v>
      </c>
    </row>
    <row r="779" spans="1:3" ht="19.8" x14ac:dyDescent="0.3">
      <c r="A779" s="29" t="s">
        <v>361</v>
      </c>
      <c r="B779" s="29" t="s">
        <v>76408</v>
      </c>
      <c r="C779" s="11" t="s">
        <v>76409</v>
      </c>
    </row>
    <row r="780" spans="1:3" ht="19.8" x14ac:dyDescent="0.3">
      <c r="A780" s="29" t="s">
        <v>6626</v>
      </c>
      <c r="B780" s="29" t="s">
        <v>76410</v>
      </c>
      <c r="C780" s="11" t="s">
        <v>76411</v>
      </c>
    </row>
    <row r="781" spans="1:3" ht="19.8" x14ac:dyDescent="0.3">
      <c r="A781" s="29" t="s">
        <v>6627</v>
      </c>
      <c r="B781" s="29" t="s">
        <v>76412</v>
      </c>
      <c r="C781" s="11" t="s">
        <v>76413</v>
      </c>
    </row>
    <row r="782" spans="1:3" ht="19.8" x14ac:dyDescent="0.3">
      <c r="A782" s="29" t="s">
        <v>6628</v>
      </c>
      <c r="B782" s="29" t="s">
        <v>76414</v>
      </c>
      <c r="C782" s="11" t="s">
        <v>76415</v>
      </c>
    </row>
    <row r="783" spans="1:3" ht="19.8" x14ac:dyDescent="0.3">
      <c r="A783" s="29" t="s">
        <v>6629</v>
      </c>
      <c r="B783" s="29" t="s">
        <v>76416</v>
      </c>
      <c r="C783" s="11" t="s">
        <v>76417</v>
      </c>
    </row>
    <row r="784" spans="1:3" ht="19.8" x14ac:dyDescent="0.3">
      <c r="A784" s="29" t="s">
        <v>6630</v>
      </c>
      <c r="B784" s="29" t="s">
        <v>76418</v>
      </c>
      <c r="C784" s="11" t="s">
        <v>76419</v>
      </c>
    </row>
    <row r="785" spans="1:3" ht="19.8" x14ac:dyDescent="0.3">
      <c r="A785" s="29" t="s">
        <v>6631</v>
      </c>
      <c r="B785" s="29" t="s">
        <v>76420</v>
      </c>
      <c r="C785" s="11" t="s">
        <v>76421</v>
      </c>
    </row>
    <row r="786" spans="1:3" ht="19.8" x14ac:dyDescent="0.3">
      <c r="A786" s="29" t="s">
        <v>6632</v>
      </c>
      <c r="B786" s="29" t="s">
        <v>76422</v>
      </c>
      <c r="C786" s="11" t="s">
        <v>76423</v>
      </c>
    </row>
    <row r="787" spans="1:3" ht="19.8" x14ac:dyDescent="0.3">
      <c r="A787" s="29" t="s">
        <v>362</v>
      </c>
      <c r="B787" s="29" t="s">
        <v>76424</v>
      </c>
      <c r="C787" s="11" t="s">
        <v>76425</v>
      </c>
    </row>
    <row r="788" spans="1:3" ht="19.8" x14ac:dyDescent="0.3">
      <c r="A788" s="29" t="s">
        <v>6633</v>
      </c>
      <c r="B788" s="29" t="s">
        <v>76426</v>
      </c>
      <c r="C788" s="11" t="s">
        <v>76427</v>
      </c>
    </row>
    <row r="789" spans="1:3" ht="19.8" x14ac:dyDescent="0.3">
      <c r="A789" s="29" t="s">
        <v>6634</v>
      </c>
      <c r="B789" s="29" t="s">
        <v>76428</v>
      </c>
      <c r="C789" s="11" t="s">
        <v>76429</v>
      </c>
    </row>
    <row r="790" spans="1:3" ht="19.8" x14ac:dyDescent="0.3">
      <c r="A790" s="29" t="s">
        <v>5571</v>
      </c>
      <c r="B790" s="29" t="s">
        <v>76430</v>
      </c>
      <c r="C790" s="11" t="s">
        <v>76431</v>
      </c>
    </row>
    <row r="791" spans="1:3" ht="19.8" x14ac:dyDescent="0.3">
      <c r="A791" s="29" t="s">
        <v>6635</v>
      </c>
      <c r="B791" s="29" t="s">
        <v>76432</v>
      </c>
      <c r="C791" s="11" t="s">
        <v>76433</v>
      </c>
    </row>
    <row r="792" spans="1:3" ht="19.8" x14ac:dyDescent="0.3">
      <c r="A792" s="29" t="s">
        <v>6636</v>
      </c>
      <c r="B792" s="29" t="s">
        <v>76434</v>
      </c>
      <c r="C792" s="11" t="s">
        <v>76435</v>
      </c>
    </row>
    <row r="793" spans="1:3" ht="19.8" x14ac:dyDescent="0.3">
      <c r="A793" s="29" t="s">
        <v>6637</v>
      </c>
      <c r="B793" s="29" t="s">
        <v>76436</v>
      </c>
      <c r="C793" s="11" t="s">
        <v>76437</v>
      </c>
    </row>
    <row r="794" spans="1:3" ht="19.8" x14ac:dyDescent="0.3">
      <c r="A794" s="29" t="s">
        <v>6638</v>
      </c>
      <c r="B794" s="29" t="s">
        <v>76438</v>
      </c>
      <c r="C794" s="11" t="s">
        <v>76439</v>
      </c>
    </row>
    <row r="795" spans="1:3" ht="19.8" x14ac:dyDescent="0.3">
      <c r="A795" s="29" t="s">
        <v>6639</v>
      </c>
      <c r="B795" s="29" t="s">
        <v>76440</v>
      </c>
      <c r="C795" s="11" t="s">
        <v>76441</v>
      </c>
    </row>
    <row r="796" spans="1:3" ht="19.8" x14ac:dyDescent="0.3">
      <c r="A796" s="29" t="s">
        <v>6640</v>
      </c>
      <c r="B796" s="29" t="s">
        <v>76442</v>
      </c>
      <c r="C796" s="11" t="s">
        <v>76443</v>
      </c>
    </row>
    <row r="797" spans="1:3" ht="19.8" x14ac:dyDescent="0.3">
      <c r="A797" s="29" t="s">
        <v>6641</v>
      </c>
      <c r="B797" s="29" t="s">
        <v>76444</v>
      </c>
      <c r="C797" s="11" t="s">
        <v>76445</v>
      </c>
    </row>
    <row r="798" spans="1:3" ht="19.8" x14ac:dyDescent="0.3">
      <c r="A798" s="29" t="s">
        <v>6642</v>
      </c>
      <c r="B798" s="29" t="s">
        <v>36952</v>
      </c>
      <c r="C798" s="11" t="s">
        <v>76446</v>
      </c>
    </row>
    <row r="799" spans="1:3" ht="19.8" x14ac:dyDescent="0.3">
      <c r="A799" s="29" t="s">
        <v>6643</v>
      </c>
      <c r="B799" s="29" t="s">
        <v>76447</v>
      </c>
      <c r="C799" s="11" t="s">
        <v>76448</v>
      </c>
    </row>
    <row r="800" spans="1:3" ht="19.8" x14ac:dyDescent="0.3">
      <c r="A800" s="29" t="s">
        <v>363</v>
      </c>
      <c r="B800" s="29" t="s">
        <v>40150</v>
      </c>
      <c r="C800" s="11" t="s">
        <v>41511</v>
      </c>
    </row>
    <row r="801" spans="1:3" ht="19.8" x14ac:dyDescent="0.3">
      <c r="A801" s="29" t="s">
        <v>6644</v>
      </c>
      <c r="B801" s="29" t="s">
        <v>76449</v>
      </c>
      <c r="C801" s="11" t="s">
        <v>76450</v>
      </c>
    </row>
    <row r="802" spans="1:3" ht="19.8" x14ac:dyDescent="0.3">
      <c r="A802" s="29" t="s">
        <v>6645</v>
      </c>
      <c r="B802" s="29" t="s">
        <v>76451</v>
      </c>
      <c r="C802" s="11" t="s">
        <v>76452</v>
      </c>
    </row>
    <row r="803" spans="1:3" ht="19.8" x14ac:dyDescent="0.3">
      <c r="A803" s="29" t="s">
        <v>6646</v>
      </c>
      <c r="B803" s="29" t="s">
        <v>76453</v>
      </c>
      <c r="C803" s="11" t="s">
        <v>76454</v>
      </c>
    </row>
    <row r="804" spans="1:3" ht="19.8" x14ac:dyDescent="0.3">
      <c r="A804" s="29" t="s">
        <v>6647</v>
      </c>
      <c r="B804" s="29" t="s">
        <v>76455</v>
      </c>
      <c r="C804" s="11" t="s">
        <v>76456</v>
      </c>
    </row>
    <row r="805" spans="1:3" ht="19.8" x14ac:dyDescent="0.3">
      <c r="A805" s="29" t="s">
        <v>6648</v>
      </c>
      <c r="B805" s="29" t="s">
        <v>76457</v>
      </c>
      <c r="C805" s="11" t="s">
        <v>76458</v>
      </c>
    </row>
    <row r="806" spans="1:3" ht="19.8" x14ac:dyDescent="0.3">
      <c r="A806" s="29" t="s">
        <v>6649</v>
      </c>
      <c r="B806" s="29" t="s">
        <v>76459</v>
      </c>
      <c r="C806" s="11" t="s">
        <v>76460</v>
      </c>
    </row>
    <row r="807" spans="1:3" ht="19.8" x14ac:dyDescent="0.3">
      <c r="A807" s="29" t="s">
        <v>6650</v>
      </c>
      <c r="B807" s="29" t="s">
        <v>76461</v>
      </c>
      <c r="C807" s="11" t="s">
        <v>76462</v>
      </c>
    </row>
    <row r="808" spans="1:3" ht="19.8" x14ac:dyDescent="0.3">
      <c r="A808" s="29" t="s">
        <v>364</v>
      </c>
      <c r="B808" s="29" t="s">
        <v>76463</v>
      </c>
      <c r="C808" s="11" t="s">
        <v>76464</v>
      </c>
    </row>
    <row r="809" spans="1:3" ht="19.8" x14ac:dyDescent="0.3">
      <c r="A809" s="29" t="s">
        <v>5610</v>
      </c>
      <c r="B809" s="29" t="s">
        <v>76465</v>
      </c>
      <c r="C809" s="11" t="s">
        <v>76466</v>
      </c>
    </row>
    <row r="810" spans="1:3" ht="19.8" x14ac:dyDescent="0.3">
      <c r="A810" s="29" t="s">
        <v>6651</v>
      </c>
      <c r="B810" s="29" t="s">
        <v>76467</v>
      </c>
      <c r="C810" s="11" t="s">
        <v>76468</v>
      </c>
    </row>
    <row r="811" spans="1:3" ht="19.8" x14ac:dyDescent="0.3">
      <c r="A811" s="29" t="s">
        <v>6652</v>
      </c>
      <c r="B811" s="29" t="s">
        <v>76469</v>
      </c>
      <c r="C811" s="11" t="s">
        <v>76470</v>
      </c>
    </row>
    <row r="812" spans="1:3" ht="19.8" x14ac:dyDescent="0.3">
      <c r="A812" s="29" t="s">
        <v>6653</v>
      </c>
      <c r="B812" s="29" t="s">
        <v>76471</v>
      </c>
      <c r="C812" s="11" t="s">
        <v>76472</v>
      </c>
    </row>
    <row r="813" spans="1:3" ht="19.8" x14ac:dyDescent="0.3">
      <c r="A813" s="29" t="s">
        <v>6654</v>
      </c>
      <c r="B813" s="29" t="s">
        <v>76473</v>
      </c>
      <c r="C813" s="11" t="s">
        <v>76474</v>
      </c>
    </row>
    <row r="814" spans="1:3" ht="19.8" x14ac:dyDescent="0.3">
      <c r="A814" s="29" t="s">
        <v>6655</v>
      </c>
      <c r="B814" s="29" t="s">
        <v>76475</v>
      </c>
      <c r="C814" s="11" t="s">
        <v>76476</v>
      </c>
    </row>
    <row r="815" spans="1:3" ht="19.8" x14ac:dyDescent="0.3">
      <c r="A815" s="29" t="s">
        <v>6656</v>
      </c>
      <c r="B815" s="29" t="s">
        <v>76477</v>
      </c>
      <c r="C815" s="11" t="s">
        <v>76478</v>
      </c>
    </row>
    <row r="816" spans="1:3" ht="19.8" x14ac:dyDescent="0.3">
      <c r="A816" s="29" t="s">
        <v>366</v>
      </c>
      <c r="B816" s="29" t="s">
        <v>76479</v>
      </c>
      <c r="C816" s="11" t="s">
        <v>76480</v>
      </c>
    </row>
    <row r="817" spans="1:3" ht="19.8" x14ac:dyDescent="0.3">
      <c r="A817" s="29" t="s">
        <v>6657</v>
      </c>
      <c r="B817" s="29" t="s">
        <v>5625</v>
      </c>
      <c r="C817" s="11" t="s">
        <v>60843</v>
      </c>
    </row>
    <row r="818" spans="1:3" ht="19.8" x14ac:dyDescent="0.3">
      <c r="A818" s="29" t="s">
        <v>6658</v>
      </c>
      <c r="B818" s="29" t="s">
        <v>76481</v>
      </c>
      <c r="C818" s="11" t="s">
        <v>76482</v>
      </c>
    </row>
    <row r="819" spans="1:3" ht="19.8" x14ac:dyDescent="0.3">
      <c r="A819" s="29" t="s">
        <v>6659</v>
      </c>
      <c r="B819" s="29" t="s">
        <v>76483</v>
      </c>
      <c r="C819" s="11" t="s">
        <v>76484</v>
      </c>
    </row>
    <row r="820" spans="1:3" ht="19.8" x14ac:dyDescent="0.3">
      <c r="A820" s="29" t="s">
        <v>6660</v>
      </c>
      <c r="B820" s="29" t="s">
        <v>76485</v>
      </c>
      <c r="C820" s="11" t="s">
        <v>76486</v>
      </c>
    </row>
    <row r="821" spans="1:3" ht="19.8" x14ac:dyDescent="0.3">
      <c r="A821" s="29" t="s">
        <v>6661</v>
      </c>
      <c r="B821" s="29" t="s">
        <v>76487</v>
      </c>
      <c r="C821" s="11" t="s">
        <v>76488</v>
      </c>
    </row>
    <row r="822" spans="1:3" ht="19.8" x14ac:dyDescent="0.3">
      <c r="A822" s="29" t="s">
        <v>6662</v>
      </c>
      <c r="B822" s="29" t="s">
        <v>5633</v>
      </c>
      <c r="C822" s="11" t="s">
        <v>60851</v>
      </c>
    </row>
    <row r="823" spans="1:3" ht="19.8" x14ac:dyDescent="0.3">
      <c r="A823" s="29" t="s">
        <v>3598</v>
      </c>
      <c r="B823" s="29" t="s">
        <v>76489</v>
      </c>
      <c r="C823" s="11" t="s">
        <v>76490</v>
      </c>
    </row>
    <row r="824" spans="1:3" ht="19.8" x14ac:dyDescent="0.3">
      <c r="A824" s="29" t="s">
        <v>367</v>
      </c>
      <c r="B824" s="29" t="s">
        <v>76491</v>
      </c>
      <c r="C824" s="11" t="s">
        <v>76492</v>
      </c>
    </row>
    <row r="825" spans="1:3" ht="19.8" x14ac:dyDescent="0.3">
      <c r="A825" s="29" t="s">
        <v>6663</v>
      </c>
      <c r="B825" s="29" t="s">
        <v>76493</v>
      </c>
      <c r="C825" s="11" t="s">
        <v>76494</v>
      </c>
    </row>
    <row r="826" spans="1:3" ht="19.8" x14ac:dyDescent="0.3">
      <c r="A826" s="29" t="s">
        <v>369</v>
      </c>
      <c r="B826" s="29" t="s">
        <v>76495</v>
      </c>
      <c r="C826" s="11" t="s">
        <v>76496</v>
      </c>
    </row>
    <row r="827" spans="1:3" ht="19.8" x14ac:dyDescent="0.3">
      <c r="A827" s="29" t="s">
        <v>6664</v>
      </c>
      <c r="B827" s="29" t="s">
        <v>16943</v>
      </c>
      <c r="C827" s="11" t="s">
        <v>76497</v>
      </c>
    </row>
    <row r="828" spans="1:3" ht="19.8" x14ac:dyDescent="0.3">
      <c r="A828" s="29" t="s">
        <v>6665</v>
      </c>
      <c r="B828" s="29" t="s">
        <v>76498</v>
      </c>
      <c r="C828" s="11" t="s">
        <v>76499</v>
      </c>
    </row>
    <row r="829" spans="1:3" ht="19.8" x14ac:dyDescent="0.3">
      <c r="A829" s="29" t="s">
        <v>6666</v>
      </c>
      <c r="B829" s="29" t="s">
        <v>76319</v>
      </c>
      <c r="C829" s="11" t="s">
        <v>76320</v>
      </c>
    </row>
    <row r="830" spans="1:3" ht="19.8" x14ac:dyDescent="0.3">
      <c r="A830" s="29" t="s">
        <v>370</v>
      </c>
      <c r="B830" s="29" t="s">
        <v>76500</v>
      </c>
      <c r="C830" s="11" t="s">
        <v>76501</v>
      </c>
    </row>
    <row r="831" spans="1:3" ht="19.8" x14ac:dyDescent="0.3">
      <c r="A831" s="29" t="s">
        <v>6667</v>
      </c>
      <c r="B831" s="29" t="s">
        <v>76502</v>
      </c>
      <c r="C831" s="11" t="s">
        <v>76503</v>
      </c>
    </row>
    <row r="832" spans="1:3" ht="19.8" x14ac:dyDescent="0.3">
      <c r="A832" s="29" t="s">
        <v>6668</v>
      </c>
      <c r="B832" s="29" t="s">
        <v>76337</v>
      </c>
      <c r="C832" s="11" t="s">
        <v>76338</v>
      </c>
    </row>
    <row r="833" spans="1:3" ht="19.8" x14ac:dyDescent="0.3">
      <c r="A833" s="29" t="s">
        <v>6669</v>
      </c>
      <c r="B833" s="29" t="s">
        <v>76504</v>
      </c>
      <c r="C833" s="11" t="s">
        <v>76505</v>
      </c>
    </row>
    <row r="834" spans="1:3" ht="19.8" x14ac:dyDescent="0.3">
      <c r="A834" s="29" t="s">
        <v>371</v>
      </c>
      <c r="B834" s="29" t="s">
        <v>12157</v>
      </c>
      <c r="C834" s="11" t="s">
        <v>76506</v>
      </c>
    </row>
    <row r="835" spans="1:3" ht="19.8" x14ac:dyDescent="0.3">
      <c r="A835" s="29" t="s">
        <v>6670</v>
      </c>
      <c r="B835" s="29" t="s">
        <v>76507</v>
      </c>
      <c r="C835" s="11" t="s">
        <v>76508</v>
      </c>
    </row>
    <row r="836" spans="1:3" ht="19.8" x14ac:dyDescent="0.3">
      <c r="A836" s="29" t="s">
        <v>6671</v>
      </c>
      <c r="B836" s="29" t="s">
        <v>60871</v>
      </c>
      <c r="C836" s="11" t="s">
        <v>76509</v>
      </c>
    </row>
    <row r="837" spans="1:3" ht="19.8" x14ac:dyDescent="0.3">
      <c r="A837" s="29" t="s">
        <v>6672</v>
      </c>
      <c r="B837" s="29" t="s">
        <v>76510</v>
      </c>
      <c r="C837" s="11" t="s">
        <v>76511</v>
      </c>
    </row>
    <row r="838" spans="1:3" ht="19.8" x14ac:dyDescent="0.3">
      <c r="A838" s="29" t="s">
        <v>6673</v>
      </c>
      <c r="B838" s="29" t="s">
        <v>76512</v>
      </c>
      <c r="C838" s="11" t="s">
        <v>76513</v>
      </c>
    </row>
    <row r="839" spans="1:3" ht="19.8" x14ac:dyDescent="0.3">
      <c r="A839" s="29" t="s">
        <v>6674</v>
      </c>
      <c r="B839" s="29" t="s">
        <v>76514</v>
      </c>
      <c r="C839" s="11" t="s">
        <v>76515</v>
      </c>
    </row>
    <row r="840" spans="1:3" ht="19.8" x14ac:dyDescent="0.3">
      <c r="A840" s="29" t="s">
        <v>6675</v>
      </c>
      <c r="B840" s="29" t="s">
        <v>76516</v>
      </c>
      <c r="C840" s="11" t="s">
        <v>76517</v>
      </c>
    </row>
    <row r="841" spans="1:3" ht="19.8" x14ac:dyDescent="0.3">
      <c r="A841" s="29" t="s">
        <v>6676</v>
      </c>
      <c r="B841" s="29" t="s">
        <v>76518</v>
      </c>
      <c r="C841" s="11" t="s">
        <v>76519</v>
      </c>
    </row>
    <row r="842" spans="1:3" ht="19.8" x14ac:dyDescent="0.3">
      <c r="A842" s="29" t="s">
        <v>6677</v>
      </c>
      <c r="B842" s="29" t="s">
        <v>76520</v>
      </c>
      <c r="C842" s="11" t="s">
        <v>76521</v>
      </c>
    </row>
    <row r="843" spans="1:3" ht="19.8" x14ac:dyDescent="0.3">
      <c r="A843" s="29" t="s">
        <v>6678</v>
      </c>
      <c r="B843" s="29" t="s">
        <v>76522</v>
      </c>
      <c r="C843" s="11" t="s">
        <v>76523</v>
      </c>
    </row>
    <row r="844" spans="1:3" ht="19.8" x14ac:dyDescent="0.3">
      <c r="A844" s="29" t="s">
        <v>6679</v>
      </c>
      <c r="B844" s="29" t="s">
        <v>76524</v>
      </c>
      <c r="C844" s="11" t="s">
        <v>76525</v>
      </c>
    </row>
    <row r="845" spans="1:3" ht="19.8" x14ac:dyDescent="0.3">
      <c r="A845" s="29" t="s">
        <v>372</v>
      </c>
      <c r="B845" s="29" t="s">
        <v>76526</v>
      </c>
      <c r="C845" s="11" t="s">
        <v>76527</v>
      </c>
    </row>
    <row r="846" spans="1:3" ht="19.8" x14ac:dyDescent="0.3">
      <c r="A846" s="29" t="s">
        <v>6680</v>
      </c>
      <c r="B846" s="29" t="s">
        <v>76528</v>
      </c>
      <c r="C846" s="11" t="s">
        <v>76529</v>
      </c>
    </row>
    <row r="847" spans="1:3" ht="19.8" x14ac:dyDescent="0.3">
      <c r="A847" s="29" t="s">
        <v>6681</v>
      </c>
      <c r="B847" s="29" t="s">
        <v>76530</v>
      </c>
      <c r="C847" s="11" t="s">
        <v>76531</v>
      </c>
    </row>
    <row r="848" spans="1:3" ht="19.8" x14ac:dyDescent="0.3">
      <c r="A848" s="29" t="s">
        <v>6682</v>
      </c>
      <c r="B848" s="29" t="s">
        <v>76532</v>
      </c>
      <c r="C848" s="11" t="s">
        <v>76533</v>
      </c>
    </row>
    <row r="849" spans="1:3" ht="19.8" x14ac:dyDescent="0.3">
      <c r="A849" s="29" t="s">
        <v>6683</v>
      </c>
      <c r="B849" s="29" t="s">
        <v>76534</v>
      </c>
      <c r="C849" s="11" t="s">
        <v>76535</v>
      </c>
    </row>
    <row r="850" spans="1:3" ht="19.8" x14ac:dyDescent="0.3">
      <c r="A850" s="29" t="s">
        <v>6684</v>
      </c>
      <c r="B850" s="29" t="s">
        <v>76536</v>
      </c>
      <c r="C850" s="11" t="s">
        <v>76537</v>
      </c>
    </row>
    <row r="851" spans="1:3" ht="19.8" x14ac:dyDescent="0.3">
      <c r="A851" s="29" t="s">
        <v>373</v>
      </c>
      <c r="B851" s="29" t="s">
        <v>76538</v>
      </c>
      <c r="C851" s="11" t="s">
        <v>76539</v>
      </c>
    </row>
    <row r="852" spans="1:3" ht="19.8" x14ac:dyDescent="0.3">
      <c r="A852" s="29" t="s">
        <v>6685</v>
      </c>
      <c r="B852" s="29" t="s">
        <v>76540</v>
      </c>
      <c r="C852" s="11" t="s">
        <v>76541</v>
      </c>
    </row>
    <row r="853" spans="1:3" ht="19.8" x14ac:dyDescent="0.3">
      <c r="A853" s="29" t="s">
        <v>6686</v>
      </c>
      <c r="B853" s="29" t="s">
        <v>5686</v>
      </c>
      <c r="C853" s="11" t="s">
        <v>60900</v>
      </c>
    </row>
    <row r="854" spans="1:3" ht="19.8" x14ac:dyDescent="0.3">
      <c r="A854" s="29" t="s">
        <v>6687</v>
      </c>
      <c r="B854" s="29" t="s">
        <v>76542</v>
      </c>
      <c r="C854" s="11" t="s">
        <v>76543</v>
      </c>
    </row>
    <row r="855" spans="1:3" ht="19.8" x14ac:dyDescent="0.3">
      <c r="A855" s="29" t="s">
        <v>375</v>
      </c>
      <c r="B855" s="29" t="s">
        <v>76544</v>
      </c>
      <c r="C855" s="11" t="s">
        <v>76545</v>
      </c>
    </row>
    <row r="856" spans="1:3" ht="19.8" x14ac:dyDescent="0.3">
      <c r="A856" s="29" t="s">
        <v>376</v>
      </c>
      <c r="B856" s="29" t="s">
        <v>76546</v>
      </c>
      <c r="C856" s="11" t="s">
        <v>76547</v>
      </c>
    </row>
    <row r="857" spans="1:3" ht="19.8" x14ac:dyDescent="0.3">
      <c r="A857" s="29" t="s">
        <v>5693</v>
      </c>
      <c r="B857" s="29" t="s">
        <v>37062</v>
      </c>
      <c r="C857" s="11" t="s">
        <v>76548</v>
      </c>
    </row>
    <row r="858" spans="1:3" ht="19.8" x14ac:dyDescent="0.3">
      <c r="A858" s="29" t="s">
        <v>6688</v>
      </c>
      <c r="B858" s="29" t="s">
        <v>76549</v>
      </c>
      <c r="C858" s="11" t="s">
        <v>76550</v>
      </c>
    </row>
    <row r="859" spans="1:3" ht="19.8" x14ac:dyDescent="0.3">
      <c r="A859" s="29" t="s">
        <v>378</v>
      </c>
      <c r="B859" s="29" t="s">
        <v>76551</v>
      </c>
      <c r="C859" s="11" t="s">
        <v>76552</v>
      </c>
    </row>
    <row r="860" spans="1:3" ht="19.8" x14ac:dyDescent="0.3">
      <c r="A860" s="29" t="s">
        <v>6689</v>
      </c>
      <c r="B860" s="29" t="s">
        <v>76553</v>
      </c>
      <c r="C860" s="11" t="s">
        <v>76554</v>
      </c>
    </row>
    <row r="861" spans="1:3" ht="19.8" x14ac:dyDescent="0.3">
      <c r="A861" s="29" t="s">
        <v>6690</v>
      </c>
      <c r="B861" s="29" t="s">
        <v>76555</v>
      </c>
      <c r="C861" s="11" t="s">
        <v>76556</v>
      </c>
    </row>
    <row r="862" spans="1:3" ht="19.8" x14ac:dyDescent="0.3">
      <c r="A862" s="29" t="s">
        <v>379</v>
      </c>
      <c r="B862" s="29" t="s">
        <v>76557</v>
      </c>
      <c r="C862" s="11" t="s">
        <v>76558</v>
      </c>
    </row>
    <row r="863" spans="1:3" ht="19.8" x14ac:dyDescent="0.3">
      <c r="A863" s="29" t="s">
        <v>6691</v>
      </c>
      <c r="B863" s="29" t="s">
        <v>76559</v>
      </c>
      <c r="C863" s="11" t="s">
        <v>76560</v>
      </c>
    </row>
    <row r="864" spans="1:3" ht="19.8" x14ac:dyDescent="0.3">
      <c r="A864" s="29" t="s">
        <v>380</v>
      </c>
      <c r="B864" s="29" t="s">
        <v>76561</v>
      </c>
      <c r="C864" s="11" t="s">
        <v>76562</v>
      </c>
    </row>
    <row r="865" spans="1:3" ht="19.8" x14ac:dyDescent="0.3">
      <c r="A865" s="29" t="s">
        <v>6692</v>
      </c>
      <c r="B865" s="29" t="s">
        <v>76563</v>
      </c>
      <c r="C865" s="11" t="s">
        <v>76564</v>
      </c>
    </row>
    <row r="866" spans="1:3" ht="19.8" x14ac:dyDescent="0.3">
      <c r="A866" s="29" t="s">
        <v>6693</v>
      </c>
      <c r="B866" s="29" t="s">
        <v>76565</v>
      </c>
      <c r="C866" s="11" t="s">
        <v>76566</v>
      </c>
    </row>
    <row r="867" spans="1:3" ht="19.8" x14ac:dyDescent="0.3">
      <c r="A867" s="29" t="s">
        <v>6694</v>
      </c>
      <c r="B867" s="29" t="s">
        <v>76567</v>
      </c>
      <c r="C867" s="11" t="s">
        <v>76568</v>
      </c>
    </row>
    <row r="868" spans="1:3" ht="19.8" x14ac:dyDescent="0.3">
      <c r="A868" s="29" t="s">
        <v>6695</v>
      </c>
      <c r="B868" s="29" t="s">
        <v>76297</v>
      </c>
      <c r="C868" s="11" t="s">
        <v>76298</v>
      </c>
    </row>
    <row r="869" spans="1:3" ht="19.8" x14ac:dyDescent="0.3">
      <c r="A869" s="29" t="s">
        <v>6696</v>
      </c>
      <c r="B869" s="29" t="s">
        <v>76569</v>
      </c>
      <c r="C869" s="11" t="s">
        <v>76570</v>
      </c>
    </row>
    <row r="870" spans="1:3" ht="19.8" x14ac:dyDescent="0.3">
      <c r="A870" s="29" t="s">
        <v>6697</v>
      </c>
      <c r="B870" s="29" t="s">
        <v>76571</v>
      </c>
      <c r="C870" s="11" t="s">
        <v>76572</v>
      </c>
    </row>
    <row r="871" spans="1:3" ht="19.8" x14ac:dyDescent="0.3">
      <c r="A871" s="29" t="s">
        <v>6698</v>
      </c>
      <c r="B871" s="29" t="s">
        <v>76573</v>
      </c>
      <c r="C871" s="11" t="s">
        <v>76574</v>
      </c>
    </row>
    <row r="872" spans="1:3" ht="19.8" x14ac:dyDescent="0.3">
      <c r="A872" s="29" t="s">
        <v>381</v>
      </c>
      <c r="B872" s="29" t="s">
        <v>12225</v>
      </c>
      <c r="C872" s="11" t="s">
        <v>76575</v>
      </c>
    </row>
    <row r="873" spans="1:3" ht="19.8" x14ac:dyDescent="0.3">
      <c r="A873" s="29" t="s">
        <v>6699</v>
      </c>
      <c r="B873" s="29" t="s">
        <v>76576</v>
      </c>
      <c r="C873" s="11" t="s">
        <v>76577</v>
      </c>
    </row>
    <row r="874" spans="1:3" ht="19.8" x14ac:dyDescent="0.3">
      <c r="A874" s="29" t="s">
        <v>6700</v>
      </c>
      <c r="B874" s="29" t="s">
        <v>76578</v>
      </c>
      <c r="C874" s="11" t="s">
        <v>76579</v>
      </c>
    </row>
    <row r="875" spans="1:3" ht="19.8" x14ac:dyDescent="0.3">
      <c r="A875" s="29" t="s">
        <v>5722</v>
      </c>
      <c r="B875" s="29" t="s">
        <v>5722</v>
      </c>
      <c r="C875" s="11" t="s">
        <v>76580</v>
      </c>
    </row>
    <row r="876" spans="1:3" ht="19.8" x14ac:dyDescent="0.3">
      <c r="A876" s="29" t="s">
        <v>6701</v>
      </c>
      <c r="B876" s="29" t="s">
        <v>76581</v>
      </c>
      <c r="C876" s="11" t="s">
        <v>76582</v>
      </c>
    </row>
    <row r="877" spans="1:3" ht="19.8" x14ac:dyDescent="0.3">
      <c r="A877" s="29" t="s">
        <v>383</v>
      </c>
      <c r="B877" s="29" t="s">
        <v>76583</v>
      </c>
      <c r="C877" s="11" t="s">
        <v>76584</v>
      </c>
    </row>
    <row r="878" spans="1:3" ht="19.8" x14ac:dyDescent="0.3">
      <c r="A878" s="29" t="s">
        <v>6702</v>
      </c>
      <c r="B878" s="29" t="s">
        <v>76585</v>
      </c>
      <c r="C878" s="11" t="s">
        <v>76586</v>
      </c>
    </row>
    <row r="879" spans="1:3" ht="19.8" x14ac:dyDescent="0.3">
      <c r="A879" s="29" t="s">
        <v>4299</v>
      </c>
      <c r="B879" s="29" t="s">
        <v>76587</v>
      </c>
      <c r="C879" s="11" t="s">
        <v>76588</v>
      </c>
    </row>
    <row r="880" spans="1:3" ht="19.8" x14ac:dyDescent="0.3">
      <c r="A880" s="29" t="s">
        <v>6703</v>
      </c>
      <c r="B880" s="29" t="s">
        <v>60946</v>
      </c>
      <c r="C880" s="11" t="s">
        <v>12239</v>
      </c>
    </row>
    <row r="881" spans="1:3" ht="19.8" x14ac:dyDescent="0.3">
      <c r="A881" s="29" t="s">
        <v>6704</v>
      </c>
      <c r="B881" s="29" t="s">
        <v>76589</v>
      </c>
      <c r="C881" s="11" t="s">
        <v>76590</v>
      </c>
    </row>
    <row r="882" spans="1:3" ht="19.8" x14ac:dyDescent="0.3">
      <c r="A882" s="29" t="s">
        <v>385</v>
      </c>
      <c r="B882" s="29" t="s">
        <v>76591</v>
      </c>
      <c r="C882" s="11" t="s">
        <v>76592</v>
      </c>
    </row>
    <row r="883" spans="1:3" ht="19.8" x14ac:dyDescent="0.3">
      <c r="A883" s="29" t="s">
        <v>386</v>
      </c>
      <c r="B883" s="29" t="s">
        <v>51636</v>
      </c>
      <c r="C883" s="11" t="s">
        <v>76593</v>
      </c>
    </row>
    <row r="884" spans="1:3" ht="19.8" x14ac:dyDescent="0.3">
      <c r="A884" s="29" t="s">
        <v>6705</v>
      </c>
      <c r="B884" s="29" t="s">
        <v>76594</v>
      </c>
      <c r="C884" s="11" t="s">
        <v>76595</v>
      </c>
    </row>
    <row r="885" spans="1:3" ht="19.8" x14ac:dyDescent="0.3">
      <c r="A885" s="29" t="s">
        <v>6706</v>
      </c>
      <c r="B885" s="29" t="s">
        <v>76596</v>
      </c>
      <c r="C885" s="11" t="s">
        <v>76597</v>
      </c>
    </row>
    <row r="886" spans="1:3" ht="19.8" x14ac:dyDescent="0.3">
      <c r="A886" s="29" t="s">
        <v>6707</v>
      </c>
      <c r="B886" s="29" t="s">
        <v>76598</v>
      </c>
      <c r="C886" s="11" t="s">
        <v>76599</v>
      </c>
    </row>
    <row r="887" spans="1:3" ht="19.8" x14ac:dyDescent="0.3">
      <c r="A887" s="29" t="s">
        <v>6708</v>
      </c>
      <c r="B887" s="29" t="s">
        <v>76600</v>
      </c>
      <c r="C887" s="11" t="s">
        <v>76601</v>
      </c>
    </row>
    <row r="888" spans="1:3" ht="19.8" x14ac:dyDescent="0.3">
      <c r="A888" s="29" t="s">
        <v>6709</v>
      </c>
      <c r="B888" s="29" t="s">
        <v>76602</v>
      </c>
      <c r="C888" s="11" t="s">
        <v>76603</v>
      </c>
    </row>
    <row r="889" spans="1:3" ht="19.8" x14ac:dyDescent="0.3">
      <c r="A889" s="29" t="s">
        <v>387</v>
      </c>
      <c r="B889" s="29" t="s">
        <v>76604</v>
      </c>
      <c r="C889" s="11" t="s">
        <v>76605</v>
      </c>
    </row>
    <row r="890" spans="1:3" ht="19.8" x14ac:dyDescent="0.3">
      <c r="A890" s="29" t="s">
        <v>6710</v>
      </c>
      <c r="B890" s="29" t="s">
        <v>76606</v>
      </c>
      <c r="C890" s="11" t="s">
        <v>76607</v>
      </c>
    </row>
    <row r="891" spans="1:3" ht="19.8" x14ac:dyDescent="0.3">
      <c r="A891" s="29" t="s">
        <v>6711</v>
      </c>
      <c r="B891" s="29" t="s">
        <v>76608</v>
      </c>
      <c r="C891" s="11" t="s">
        <v>76609</v>
      </c>
    </row>
    <row r="892" spans="1:3" ht="19.8" x14ac:dyDescent="0.3">
      <c r="A892" s="29" t="s">
        <v>388</v>
      </c>
      <c r="B892" s="29" t="s">
        <v>31948</v>
      </c>
      <c r="C892" s="11" t="s">
        <v>76610</v>
      </c>
    </row>
    <row r="893" spans="1:3" ht="19.8" x14ac:dyDescent="0.3">
      <c r="A893" s="29" t="s">
        <v>6712</v>
      </c>
      <c r="B893" s="29" t="s">
        <v>76611</v>
      </c>
      <c r="C893" s="11" t="s">
        <v>76612</v>
      </c>
    </row>
    <row r="894" spans="1:3" ht="19.8" x14ac:dyDescent="0.3">
      <c r="A894" s="29" t="s">
        <v>389</v>
      </c>
      <c r="B894" s="29" t="s">
        <v>76613</v>
      </c>
      <c r="C894" s="11" t="s">
        <v>76614</v>
      </c>
    </row>
    <row r="895" spans="1:3" ht="19.8" x14ac:dyDescent="0.3">
      <c r="A895" s="29" t="s">
        <v>390</v>
      </c>
      <c r="B895" s="29" t="s">
        <v>76615</v>
      </c>
      <c r="C895" s="11" t="s">
        <v>76616</v>
      </c>
    </row>
    <row r="896" spans="1:3" ht="19.8" x14ac:dyDescent="0.3">
      <c r="A896" s="29" t="s">
        <v>4387</v>
      </c>
      <c r="B896" s="29" t="s">
        <v>76617</v>
      </c>
      <c r="C896" s="11" t="s">
        <v>76618</v>
      </c>
    </row>
    <row r="897" spans="1:3" ht="19.8" x14ac:dyDescent="0.3">
      <c r="A897" s="29" t="s">
        <v>6713</v>
      </c>
      <c r="B897" s="29" t="s">
        <v>76619</v>
      </c>
      <c r="C897" s="11" t="s">
        <v>76620</v>
      </c>
    </row>
    <row r="898" spans="1:3" ht="19.8" x14ac:dyDescent="0.3">
      <c r="A898" s="29" t="s">
        <v>6714</v>
      </c>
      <c r="B898" s="29" t="s">
        <v>76621</v>
      </c>
      <c r="C898" s="11" t="s">
        <v>76622</v>
      </c>
    </row>
    <row r="899" spans="1:3" ht="19.8" x14ac:dyDescent="0.3">
      <c r="A899" s="29" t="s">
        <v>392</v>
      </c>
      <c r="B899" s="29" t="s">
        <v>76623</v>
      </c>
      <c r="C899" s="11" t="s">
        <v>76624</v>
      </c>
    </row>
    <row r="900" spans="1:3" ht="19.8" x14ac:dyDescent="0.3">
      <c r="A900" s="29" t="s">
        <v>6715</v>
      </c>
      <c r="B900" s="29" t="s">
        <v>76625</v>
      </c>
      <c r="C900" s="11" t="s">
        <v>76626</v>
      </c>
    </row>
    <row r="901" spans="1:3" ht="19.8" x14ac:dyDescent="0.3">
      <c r="A901" s="29" t="s">
        <v>6716</v>
      </c>
      <c r="B901" s="29" t="s">
        <v>76627</v>
      </c>
      <c r="C901" s="11" t="s">
        <v>76628</v>
      </c>
    </row>
    <row r="902" spans="1:3" ht="19.8" x14ac:dyDescent="0.3">
      <c r="A902" s="29" t="s">
        <v>6717</v>
      </c>
      <c r="B902" s="29" t="s">
        <v>76629</v>
      </c>
      <c r="C902" s="11" t="s">
        <v>76630</v>
      </c>
    </row>
    <row r="903" spans="1:3" ht="19.8" x14ac:dyDescent="0.3">
      <c r="A903" s="29" t="s">
        <v>6718</v>
      </c>
      <c r="B903" s="29" t="s">
        <v>76631</v>
      </c>
      <c r="C903" s="11" t="s">
        <v>76632</v>
      </c>
    </row>
    <row r="904" spans="1:3" ht="19.8" x14ac:dyDescent="0.3">
      <c r="A904" s="29" t="s">
        <v>6719</v>
      </c>
      <c r="B904" s="29" t="s">
        <v>76633</v>
      </c>
      <c r="C904" s="11" t="s">
        <v>76634</v>
      </c>
    </row>
    <row r="905" spans="1:3" ht="19.8" x14ac:dyDescent="0.3">
      <c r="A905" s="29" t="s">
        <v>6720</v>
      </c>
      <c r="B905" s="29" t="s">
        <v>76635</v>
      </c>
      <c r="C905" s="11" t="s">
        <v>76636</v>
      </c>
    </row>
    <row r="906" spans="1:3" ht="19.8" x14ac:dyDescent="0.3">
      <c r="A906" s="29" t="s">
        <v>6721</v>
      </c>
      <c r="B906" s="29" t="s">
        <v>76637</v>
      </c>
      <c r="C906" s="11" t="s">
        <v>76638</v>
      </c>
    </row>
    <row r="907" spans="1:3" ht="19.8" x14ac:dyDescent="0.3">
      <c r="A907" s="29" t="s">
        <v>6722</v>
      </c>
      <c r="B907" s="29" t="s">
        <v>76639</v>
      </c>
      <c r="C907" s="11" t="s">
        <v>76640</v>
      </c>
    </row>
    <row r="908" spans="1:3" ht="19.8" x14ac:dyDescent="0.3">
      <c r="A908" s="29" t="s">
        <v>6723</v>
      </c>
      <c r="B908" s="29" t="s">
        <v>60997</v>
      </c>
      <c r="C908" s="11" t="s">
        <v>76641</v>
      </c>
    </row>
    <row r="909" spans="1:3" ht="19.8" x14ac:dyDescent="0.3">
      <c r="A909" s="29" t="s">
        <v>6724</v>
      </c>
      <c r="B909" s="29" t="s">
        <v>60999</v>
      </c>
      <c r="C909" s="11" t="s">
        <v>61000</v>
      </c>
    </row>
    <row r="910" spans="1:3" ht="19.8" x14ac:dyDescent="0.3">
      <c r="A910" s="29" t="s">
        <v>6725</v>
      </c>
      <c r="B910" s="29" t="s">
        <v>5787</v>
      </c>
      <c r="C910" s="11" t="s">
        <v>31981</v>
      </c>
    </row>
    <row r="911" spans="1:3" ht="19.8" x14ac:dyDescent="0.3">
      <c r="A911" s="29" t="s">
        <v>6726</v>
      </c>
      <c r="B911" s="29" t="s">
        <v>76642</v>
      </c>
      <c r="C911" s="11" t="s">
        <v>76643</v>
      </c>
    </row>
    <row r="912" spans="1:3" ht="19.8" x14ac:dyDescent="0.3">
      <c r="A912" s="29" t="s">
        <v>6727</v>
      </c>
      <c r="B912" s="29" t="s">
        <v>76644</v>
      </c>
      <c r="C912" s="11" t="s">
        <v>76645</v>
      </c>
    </row>
    <row r="913" spans="1:4" ht="19.8" x14ac:dyDescent="0.3">
      <c r="A913" s="29" t="s">
        <v>6728</v>
      </c>
      <c r="B913" s="29" t="s">
        <v>76646</v>
      </c>
      <c r="C913" s="11" t="s">
        <v>76647</v>
      </c>
    </row>
    <row r="914" spans="1:4" ht="19.8" x14ac:dyDescent="0.3">
      <c r="A914" s="29" t="s">
        <v>393</v>
      </c>
      <c r="B914" s="29" t="s">
        <v>76648</v>
      </c>
      <c r="C914" s="11" t="s">
        <v>76649</v>
      </c>
    </row>
    <row r="915" spans="1:4" ht="19.8" x14ac:dyDescent="0.3">
      <c r="A915" s="29" t="s">
        <v>394</v>
      </c>
      <c r="B915" s="29" t="s">
        <v>63975</v>
      </c>
      <c r="C915" s="11" t="s">
        <v>76650</v>
      </c>
    </row>
    <row r="916" spans="1:4" ht="19.8" x14ac:dyDescent="0.3">
      <c r="A916" s="29" t="s">
        <v>6729</v>
      </c>
      <c r="B916" s="29" t="s">
        <v>76651</v>
      </c>
      <c r="C916" s="11" t="s">
        <v>76652</v>
      </c>
    </row>
    <row r="917" spans="1:4" ht="19.8" x14ac:dyDescent="0.3">
      <c r="A917" s="29" t="s">
        <v>5799</v>
      </c>
      <c r="B917" s="29" t="s">
        <v>5799</v>
      </c>
      <c r="C917" s="11" t="s">
        <v>31992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76653</v>
      </c>
      <c r="C919" s="12" t="s">
        <v>76654</v>
      </c>
      <c r="D919" s="31" t="s">
        <v>6506</v>
      </c>
    </row>
    <row r="920" spans="1:4" ht="19.8" x14ac:dyDescent="0.3">
      <c r="A920" s="30" t="s">
        <v>1379</v>
      </c>
      <c r="B920" s="30" t="s">
        <v>76655</v>
      </c>
      <c r="C920" s="12" t="s">
        <v>76656</v>
      </c>
    </row>
    <row r="921" spans="1:4" ht="19.8" x14ac:dyDescent="0.3">
      <c r="A921" s="30" t="s">
        <v>397</v>
      </c>
      <c r="B921" s="30" t="s">
        <v>76657</v>
      </c>
      <c r="C921" s="12" t="s">
        <v>76658</v>
      </c>
    </row>
    <row r="922" spans="1:4" ht="19.8" x14ac:dyDescent="0.3">
      <c r="A922" s="30" t="s">
        <v>1384</v>
      </c>
      <c r="B922" s="30" t="s">
        <v>76659</v>
      </c>
      <c r="C922" s="12" t="s">
        <v>76660</v>
      </c>
    </row>
    <row r="923" spans="1:4" ht="19.8" x14ac:dyDescent="0.3">
      <c r="A923" s="30" t="s">
        <v>1387</v>
      </c>
      <c r="B923" s="30" t="s">
        <v>76661</v>
      </c>
      <c r="C923" s="12" t="s">
        <v>76662</v>
      </c>
    </row>
    <row r="924" spans="1:4" ht="19.8" x14ac:dyDescent="0.3">
      <c r="A924" s="30" t="s">
        <v>398</v>
      </c>
      <c r="B924" s="30" t="s">
        <v>76663</v>
      </c>
      <c r="C924" s="12" t="s">
        <v>76664</v>
      </c>
    </row>
    <row r="925" spans="1:4" ht="19.8" x14ac:dyDescent="0.3">
      <c r="A925" s="30" t="s">
        <v>1392</v>
      </c>
      <c r="B925" s="30" t="s">
        <v>76665</v>
      </c>
      <c r="C925" s="12" t="s">
        <v>76666</v>
      </c>
    </row>
    <row r="926" spans="1:4" ht="19.8" x14ac:dyDescent="0.3">
      <c r="A926" s="30" t="s">
        <v>1395</v>
      </c>
      <c r="B926" s="30" t="s">
        <v>76667</v>
      </c>
      <c r="C926" s="12" t="s">
        <v>76668</v>
      </c>
    </row>
    <row r="927" spans="1:4" ht="19.8" x14ac:dyDescent="0.3">
      <c r="A927" s="30" t="s">
        <v>1398</v>
      </c>
      <c r="B927" s="30" t="s">
        <v>76669</v>
      </c>
      <c r="C927" s="12" t="s">
        <v>76670</v>
      </c>
    </row>
    <row r="928" spans="1:4" ht="19.8" x14ac:dyDescent="0.3">
      <c r="A928" s="30" t="s">
        <v>399</v>
      </c>
      <c r="B928" s="30" t="s">
        <v>76671</v>
      </c>
      <c r="C928" s="12" t="s">
        <v>76672</v>
      </c>
    </row>
    <row r="929" spans="1:3" ht="19.8" x14ac:dyDescent="0.3">
      <c r="A929" s="30" t="s">
        <v>1403</v>
      </c>
      <c r="B929" s="30" t="s">
        <v>76673</v>
      </c>
      <c r="C929" s="12" t="s">
        <v>76674</v>
      </c>
    </row>
    <row r="930" spans="1:3" ht="19.8" x14ac:dyDescent="0.3">
      <c r="A930" s="30" t="s">
        <v>400</v>
      </c>
      <c r="B930" s="30" t="s">
        <v>76675</v>
      </c>
      <c r="C930" s="12" t="s">
        <v>76676</v>
      </c>
    </row>
    <row r="931" spans="1:3" ht="19.8" x14ac:dyDescent="0.3">
      <c r="A931" s="30" t="s">
        <v>1407</v>
      </c>
      <c r="B931" s="30" t="s">
        <v>76677</v>
      </c>
      <c r="C931" s="12" t="s">
        <v>76678</v>
      </c>
    </row>
    <row r="932" spans="1:3" ht="19.8" x14ac:dyDescent="0.3">
      <c r="A932" s="30" t="s">
        <v>1410</v>
      </c>
      <c r="B932" s="30" t="s">
        <v>12332</v>
      </c>
      <c r="C932" s="12" t="s">
        <v>76679</v>
      </c>
    </row>
    <row r="933" spans="1:3" ht="19.8" x14ac:dyDescent="0.3">
      <c r="A933" s="30" t="s">
        <v>1413</v>
      </c>
      <c r="B933" s="30" t="s">
        <v>76680</v>
      </c>
      <c r="C933" s="12" t="s">
        <v>76681</v>
      </c>
    </row>
    <row r="934" spans="1:3" ht="19.8" x14ac:dyDescent="0.3">
      <c r="A934" s="30" t="s">
        <v>1416</v>
      </c>
      <c r="B934" s="30" t="s">
        <v>76682</v>
      </c>
      <c r="C934" s="12" t="s">
        <v>76683</v>
      </c>
    </row>
    <row r="935" spans="1:3" ht="19.8" x14ac:dyDescent="0.3">
      <c r="A935" s="30" t="s">
        <v>1419</v>
      </c>
      <c r="B935" s="30" t="s">
        <v>76684</v>
      </c>
      <c r="C935" s="12" t="s">
        <v>76685</v>
      </c>
    </row>
    <row r="936" spans="1:3" ht="19.8" x14ac:dyDescent="0.3">
      <c r="A936" s="30" t="s">
        <v>1420</v>
      </c>
      <c r="B936" s="30" t="s">
        <v>76686</v>
      </c>
      <c r="C936" s="12" t="s">
        <v>76687</v>
      </c>
    </row>
    <row r="937" spans="1:3" ht="19.8" x14ac:dyDescent="0.3">
      <c r="A937" s="30" t="s">
        <v>1423</v>
      </c>
      <c r="B937" s="30" t="s">
        <v>76688</v>
      </c>
      <c r="C937" s="12" t="s">
        <v>76689</v>
      </c>
    </row>
    <row r="938" spans="1:3" ht="19.8" x14ac:dyDescent="0.3">
      <c r="A938" s="30" t="s">
        <v>1426</v>
      </c>
      <c r="B938" s="30" t="s">
        <v>76690</v>
      </c>
      <c r="C938" s="12" t="s">
        <v>76691</v>
      </c>
    </row>
    <row r="939" spans="1:3" ht="19.8" x14ac:dyDescent="0.3">
      <c r="A939" s="30" t="s">
        <v>1429</v>
      </c>
      <c r="B939" s="30" t="s">
        <v>76692</v>
      </c>
      <c r="C939" s="12" t="s">
        <v>76693</v>
      </c>
    </row>
    <row r="940" spans="1:3" ht="19.8" x14ac:dyDescent="0.3">
      <c r="A940" s="30" t="s">
        <v>402</v>
      </c>
      <c r="B940" s="30" t="s">
        <v>76694</v>
      </c>
      <c r="C940" s="12" t="s">
        <v>76695</v>
      </c>
    </row>
    <row r="941" spans="1:3" ht="19.8" x14ac:dyDescent="0.3">
      <c r="A941" s="30" t="s">
        <v>1434</v>
      </c>
      <c r="B941" s="30" t="s">
        <v>76696</v>
      </c>
      <c r="C941" s="12" t="s">
        <v>76697</v>
      </c>
    </row>
    <row r="942" spans="1:3" ht="19.8" x14ac:dyDescent="0.3">
      <c r="A942" s="30" t="s">
        <v>1437</v>
      </c>
      <c r="B942" s="30" t="s">
        <v>76696</v>
      </c>
      <c r="C942" s="12" t="s">
        <v>76697</v>
      </c>
    </row>
    <row r="943" spans="1:3" ht="19.8" x14ac:dyDescent="0.3">
      <c r="A943" s="30" t="s">
        <v>403</v>
      </c>
      <c r="B943" s="30" t="s">
        <v>76698</v>
      </c>
      <c r="C943" s="12" t="s">
        <v>76699</v>
      </c>
    </row>
    <row r="944" spans="1:3" ht="19.8" x14ac:dyDescent="0.3">
      <c r="A944" s="30" t="s">
        <v>404</v>
      </c>
      <c r="B944" s="30" t="s">
        <v>76700</v>
      </c>
      <c r="C944" s="12" t="s">
        <v>76701</v>
      </c>
    </row>
    <row r="945" spans="1:3" ht="19.8" x14ac:dyDescent="0.3">
      <c r="A945" s="30" t="s">
        <v>406</v>
      </c>
      <c r="B945" s="30" t="s">
        <v>76702</v>
      </c>
      <c r="C945" s="12" t="s">
        <v>76703</v>
      </c>
    </row>
    <row r="946" spans="1:3" ht="19.8" x14ac:dyDescent="0.3">
      <c r="A946" s="30" t="s">
        <v>407</v>
      </c>
      <c r="B946" s="30" t="s">
        <v>76704</v>
      </c>
      <c r="C946" s="12" t="s">
        <v>76705</v>
      </c>
    </row>
    <row r="947" spans="1:3" ht="19.8" x14ac:dyDescent="0.3">
      <c r="A947" s="30" t="s">
        <v>1447</v>
      </c>
      <c r="B947" s="30" t="s">
        <v>76706</v>
      </c>
      <c r="C947" s="12" t="s">
        <v>76707</v>
      </c>
    </row>
    <row r="948" spans="1:3" ht="19.8" x14ac:dyDescent="0.3">
      <c r="A948" s="30" t="s">
        <v>408</v>
      </c>
      <c r="B948" s="30" t="s">
        <v>76708</v>
      </c>
      <c r="C948" s="12" t="s">
        <v>76709</v>
      </c>
    </row>
    <row r="949" spans="1:3" ht="19.8" x14ac:dyDescent="0.3">
      <c r="A949" s="30" t="s">
        <v>1451</v>
      </c>
      <c r="B949" s="30" t="s">
        <v>76710</v>
      </c>
      <c r="C949" s="12" t="s">
        <v>76711</v>
      </c>
    </row>
    <row r="950" spans="1:3" ht="19.8" x14ac:dyDescent="0.3">
      <c r="A950" s="30" t="s">
        <v>1454</v>
      </c>
      <c r="B950" s="30" t="s">
        <v>61036</v>
      </c>
      <c r="C950" s="12" t="s">
        <v>76712</v>
      </c>
    </row>
    <row r="951" spans="1:3" ht="19.8" x14ac:dyDescent="0.3">
      <c r="A951" s="30" t="s">
        <v>1457</v>
      </c>
      <c r="B951" s="30" t="s">
        <v>76713</v>
      </c>
      <c r="C951" s="12" t="s">
        <v>76714</v>
      </c>
    </row>
    <row r="952" spans="1:3" ht="19.8" x14ac:dyDescent="0.3">
      <c r="A952" s="30" t="s">
        <v>1460</v>
      </c>
      <c r="B952" s="30" t="s">
        <v>76715</v>
      </c>
      <c r="C952" s="12" t="s">
        <v>76716</v>
      </c>
    </row>
    <row r="953" spans="1:3" ht="19.8" x14ac:dyDescent="0.3">
      <c r="A953" s="30" t="s">
        <v>1463</v>
      </c>
      <c r="B953" s="30" t="s">
        <v>76717</v>
      </c>
      <c r="C953" s="12" t="s">
        <v>76718</v>
      </c>
    </row>
    <row r="954" spans="1:3" ht="19.8" x14ac:dyDescent="0.3">
      <c r="A954" s="30" t="s">
        <v>1466</v>
      </c>
      <c r="B954" s="30" t="s">
        <v>76719</v>
      </c>
      <c r="C954" s="12" t="s">
        <v>76720</v>
      </c>
    </row>
    <row r="955" spans="1:3" ht="19.8" x14ac:dyDescent="0.3">
      <c r="A955" s="30" t="s">
        <v>12376</v>
      </c>
      <c r="B955" s="30" t="s">
        <v>76721</v>
      </c>
      <c r="C955" s="12" t="s">
        <v>76722</v>
      </c>
    </row>
    <row r="956" spans="1:3" ht="19.8" x14ac:dyDescent="0.3">
      <c r="A956" s="30" t="s">
        <v>1469</v>
      </c>
      <c r="B956" s="30" t="s">
        <v>76723</v>
      </c>
      <c r="C956" s="12" t="s">
        <v>76724</v>
      </c>
    </row>
    <row r="957" spans="1:3" ht="19.8" x14ac:dyDescent="0.3">
      <c r="A957" s="30" t="s">
        <v>1472</v>
      </c>
      <c r="B957" s="30" t="s">
        <v>76725</v>
      </c>
      <c r="C957" s="12" t="s">
        <v>76726</v>
      </c>
    </row>
    <row r="958" spans="1:3" ht="19.8" x14ac:dyDescent="0.3">
      <c r="A958" s="30" t="s">
        <v>409</v>
      </c>
      <c r="B958" s="30" t="s">
        <v>76673</v>
      </c>
      <c r="C958" s="12" t="s">
        <v>76674</v>
      </c>
    </row>
    <row r="959" spans="1:3" ht="19.8" x14ac:dyDescent="0.3">
      <c r="A959" s="30" t="s">
        <v>1477</v>
      </c>
      <c r="B959" s="30" t="s">
        <v>76717</v>
      </c>
      <c r="C959" s="12" t="s">
        <v>76718</v>
      </c>
    </row>
    <row r="960" spans="1:3" ht="19.8" x14ac:dyDescent="0.3">
      <c r="A960" s="30" t="s">
        <v>1480</v>
      </c>
      <c r="B960" s="30" t="s">
        <v>76727</v>
      </c>
      <c r="C960" s="12" t="s">
        <v>76728</v>
      </c>
    </row>
    <row r="961" spans="1:3" ht="19.8" x14ac:dyDescent="0.3">
      <c r="A961" s="30" t="s">
        <v>1482</v>
      </c>
      <c r="B961" s="30" t="s">
        <v>76661</v>
      </c>
      <c r="C961" s="12" t="s">
        <v>76729</v>
      </c>
    </row>
    <row r="962" spans="1:3" ht="19.8" x14ac:dyDescent="0.3">
      <c r="A962" s="30" t="s">
        <v>410</v>
      </c>
      <c r="B962" s="30" t="s">
        <v>76730</v>
      </c>
      <c r="C962" s="12" t="s">
        <v>76731</v>
      </c>
    </row>
    <row r="963" spans="1:3" ht="19.8" x14ac:dyDescent="0.3">
      <c r="A963" s="30" t="s">
        <v>411</v>
      </c>
      <c r="B963" s="30" t="s">
        <v>76732</v>
      </c>
      <c r="C963" s="12" t="s">
        <v>76733</v>
      </c>
    </row>
    <row r="964" spans="1:3" ht="19.8" x14ac:dyDescent="0.3">
      <c r="A964" s="30" t="s">
        <v>1490</v>
      </c>
      <c r="B964" s="30" t="s">
        <v>76734</v>
      </c>
      <c r="C964" s="12" t="s">
        <v>76735</v>
      </c>
    </row>
    <row r="965" spans="1:3" ht="19.8" x14ac:dyDescent="0.3">
      <c r="A965" s="30" t="s">
        <v>412</v>
      </c>
      <c r="B965" s="30" t="s">
        <v>76736</v>
      </c>
      <c r="C965" s="12" t="s">
        <v>76737</v>
      </c>
    </row>
    <row r="966" spans="1:3" ht="19.8" x14ac:dyDescent="0.3">
      <c r="A966" s="30" t="s">
        <v>413</v>
      </c>
      <c r="B966" s="30" t="s">
        <v>76702</v>
      </c>
      <c r="C966" s="12" t="s">
        <v>76703</v>
      </c>
    </row>
    <row r="967" spans="1:3" ht="19.8" x14ac:dyDescent="0.3">
      <c r="A967" s="30" t="s">
        <v>1495</v>
      </c>
      <c r="B967" s="30" t="s">
        <v>76738</v>
      </c>
      <c r="C967" s="12" t="s">
        <v>76739</v>
      </c>
    </row>
    <row r="968" spans="1:3" ht="19.8" x14ac:dyDescent="0.3">
      <c r="A968" s="30" t="s">
        <v>1498</v>
      </c>
      <c r="B968" s="30" t="s">
        <v>76740</v>
      </c>
      <c r="C968" s="12" t="s">
        <v>76741</v>
      </c>
    </row>
    <row r="969" spans="1:3" ht="19.8" x14ac:dyDescent="0.3">
      <c r="A969" s="30" t="s">
        <v>1501</v>
      </c>
      <c r="B969" s="30" t="s">
        <v>76742</v>
      </c>
      <c r="C969" s="12" t="s">
        <v>76743</v>
      </c>
    </row>
    <row r="970" spans="1:3" ht="19.8" x14ac:dyDescent="0.3">
      <c r="A970" s="30" t="s">
        <v>1504</v>
      </c>
      <c r="B970" s="30" t="s">
        <v>76744</v>
      </c>
      <c r="C970" s="12" t="s">
        <v>76745</v>
      </c>
    </row>
    <row r="971" spans="1:3" ht="19.8" x14ac:dyDescent="0.3">
      <c r="A971" s="30" t="s">
        <v>1507</v>
      </c>
      <c r="B971" s="30" t="s">
        <v>76746</v>
      </c>
      <c r="C971" s="12" t="s">
        <v>76747</v>
      </c>
    </row>
    <row r="972" spans="1:3" ht="19.8" x14ac:dyDescent="0.3">
      <c r="A972" s="30" t="s">
        <v>1510</v>
      </c>
      <c r="B972" s="30" t="s">
        <v>76748</v>
      </c>
      <c r="C972" s="12" t="s">
        <v>76749</v>
      </c>
    </row>
    <row r="973" spans="1:3" ht="19.8" x14ac:dyDescent="0.3">
      <c r="A973" s="30" t="s">
        <v>414</v>
      </c>
      <c r="B973" s="30" t="s">
        <v>76750</v>
      </c>
      <c r="C973" s="12" t="s">
        <v>76751</v>
      </c>
    </row>
    <row r="974" spans="1:3" ht="19.8" x14ac:dyDescent="0.3">
      <c r="A974" s="30" t="s">
        <v>1515</v>
      </c>
      <c r="B974" s="30" t="s">
        <v>1515</v>
      </c>
      <c r="C974" s="12" t="s">
        <v>76752</v>
      </c>
    </row>
    <row r="975" spans="1:3" ht="19.8" x14ac:dyDescent="0.3">
      <c r="A975" s="30" t="s">
        <v>1517</v>
      </c>
      <c r="B975" s="30" t="s">
        <v>76753</v>
      </c>
      <c r="C975" s="12" t="s">
        <v>76754</v>
      </c>
    </row>
    <row r="976" spans="1:3" ht="19.8" x14ac:dyDescent="0.3">
      <c r="A976" s="30" t="s">
        <v>415</v>
      </c>
      <c r="B976" s="30" t="s">
        <v>76755</v>
      </c>
      <c r="C976" s="12" t="s">
        <v>76756</v>
      </c>
    </row>
    <row r="977" spans="1:4" ht="19.8" x14ac:dyDescent="0.3">
      <c r="A977" s="30" t="s">
        <v>7424</v>
      </c>
      <c r="B977" s="30" t="s">
        <v>76757</v>
      </c>
      <c r="C977" s="12" t="s">
        <v>76758</v>
      </c>
    </row>
    <row r="978" spans="1:4" ht="19.8" x14ac:dyDescent="0.3">
      <c r="A978" s="30" t="s">
        <v>1524</v>
      </c>
      <c r="B978" s="30" t="s">
        <v>76759</v>
      </c>
      <c r="C978" s="12" t="s">
        <v>76760</v>
      </c>
    </row>
    <row r="979" spans="1:4" ht="19.8" x14ac:dyDescent="0.3">
      <c r="A979" s="30" t="s">
        <v>1527</v>
      </c>
      <c r="B979" s="30" t="s">
        <v>76761</v>
      </c>
      <c r="C979" s="12" t="s">
        <v>76762</v>
      </c>
    </row>
    <row r="980" spans="1:4" ht="19.8" x14ac:dyDescent="0.3">
      <c r="A980" s="30" t="s">
        <v>416</v>
      </c>
      <c r="B980" s="30" t="s">
        <v>76763</v>
      </c>
      <c r="C980" s="12" t="s">
        <v>76764</v>
      </c>
    </row>
    <row r="981" spans="1:4" ht="19.8" x14ac:dyDescent="0.3">
      <c r="A981" s="30" t="s">
        <v>1531</v>
      </c>
      <c r="B981" s="30" t="s">
        <v>76765</v>
      </c>
      <c r="C981" s="12" t="s">
        <v>76766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76767</v>
      </c>
      <c r="C983" s="13" t="s">
        <v>76768</v>
      </c>
      <c r="D983" s="13" t="s">
        <v>6506</v>
      </c>
    </row>
    <row r="984" spans="1:4" ht="19.8" x14ac:dyDescent="0.3">
      <c r="A984" s="13" t="s">
        <v>1536</v>
      </c>
      <c r="B984" s="13" t="s">
        <v>76769</v>
      </c>
      <c r="C984" s="13" t="s">
        <v>76770</v>
      </c>
    </row>
    <row r="985" spans="1:4" ht="19.8" x14ac:dyDescent="0.3">
      <c r="A985" s="13" t="s">
        <v>1539</v>
      </c>
      <c r="B985" s="13" t="s">
        <v>76771</v>
      </c>
      <c r="C985" s="13" t="s">
        <v>76772</v>
      </c>
    </row>
    <row r="986" spans="1:4" ht="19.8" x14ac:dyDescent="0.3">
      <c r="A986" s="13" t="s">
        <v>122</v>
      </c>
      <c r="B986" s="13" t="s">
        <v>76773</v>
      </c>
      <c r="C986" s="13" t="s">
        <v>76774</v>
      </c>
    </row>
    <row r="987" spans="1:4" ht="19.8" x14ac:dyDescent="0.3">
      <c r="A987" s="13" t="s">
        <v>1542</v>
      </c>
      <c r="B987" s="13" t="s">
        <v>76775</v>
      </c>
      <c r="C987" s="13" t="s">
        <v>76776</v>
      </c>
    </row>
    <row r="988" spans="1:4" ht="19.8" x14ac:dyDescent="0.3">
      <c r="A988" s="13" t="s">
        <v>1545</v>
      </c>
      <c r="B988" s="13" t="s">
        <v>76777</v>
      </c>
      <c r="C988" s="13" t="s">
        <v>76778</v>
      </c>
    </row>
    <row r="989" spans="1:4" ht="19.8" x14ac:dyDescent="0.3">
      <c r="A989" s="13" t="s">
        <v>1548</v>
      </c>
      <c r="B989" s="13" t="s">
        <v>76779</v>
      </c>
      <c r="C989" s="13" t="s">
        <v>76780</v>
      </c>
    </row>
    <row r="990" spans="1:4" ht="19.8" x14ac:dyDescent="0.3">
      <c r="A990" s="13" t="s">
        <v>1554</v>
      </c>
      <c r="B990" s="13" t="s">
        <v>76781</v>
      </c>
      <c r="C990" s="13" t="s">
        <v>76782</v>
      </c>
    </row>
    <row r="991" spans="1:4" ht="19.8" x14ac:dyDescent="0.3">
      <c r="A991" s="13" t="s">
        <v>419</v>
      </c>
      <c r="B991" s="13" t="s">
        <v>76783</v>
      </c>
      <c r="C991" s="13" t="s">
        <v>76784</v>
      </c>
    </row>
    <row r="992" spans="1:4" ht="19.8" x14ac:dyDescent="0.3">
      <c r="A992" s="13" t="s">
        <v>420</v>
      </c>
      <c r="B992" s="13" t="s">
        <v>61140</v>
      </c>
      <c r="C992" s="13" t="s">
        <v>76785</v>
      </c>
    </row>
    <row r="993" spans="1:3" ht="19.8" x14ac:dyDescent="0.3">
      <c r="A993" s="13" t="s">
        <v>422</v>
      </c>
      <c r="B993" s="13" t="s">
        <v>76786</v>
      </c>
      <c r="C993" s="13" t="s">
        <v>76787</v>
      </c>
    </row>
    <row r="994" spans="1:3" ht="19.8" x14ac:dyDescent="0.3">
      <c r="A994" s="13" t="s">
        <v>423</v>
      </c>
      <c r="B994" s="13" t="s">
        <v>40433</v>
      </c>
      <c r="C994" s="13" t="s">
        <v>76788</v>
      </c>
    </row>
    <row r="995" spans="1:3" ht="19.8" x14ac:dyDescent="0.3">
      <c r="A995" s="13" t="s">
        <v>1564</v>
      </c>
      <c r="B995" s="13" t="s">
        <v>61145</v>
      </c>
      <c r="C995" s="13" t="s">
        <v>61146</v>
      </c>
    </row>
    <row r="996" spans="1:3" ht="19.8" x14ac:dyDescent="0.3">
      <c r="A996" s="13" t="s">
        <v>424</v>
      </c>
      <c r="B996" s="13" t="s">
        <v>76789</v>
      </c>
      <c r="C996" s="13" t="s">
        <v>76790</v>
      </c>
    </row>
    <row r="997" spans="1:3" ht="19.8" x14ac:dyDescent="0.3">
      <c r="A997" s="13" t="s">
        <v>425</v>
      </c>
      <c r="B997" s="13" t="s">
        <v>76791</v>
      </c>
      <c r="C997" s="13" t="s">
        <v>76792</v>
      </c>
    </row>
    <row r="998" spans="1:3" ht="19.8" x14ac:dyDescent="0.3">
      <c r="A998" s="13" t="s">
        <v>1571</v>
      </c>
      <c r="B998" s="13" t="s">
        <v>76793</v>
      </c>
      <c r="C998" s="13" t="s">
        <v>76794</v>
      </c>
    </row>
    <row r="999" spans="1:3" ht="19.8" x14ac:dyDescent="0.3">
      <c r="A999" s="13" t="s">
        <v>1574</v>
      </c>
      <c r="B999" s="13" t="s">
        <v>76795</v>
      </c>
      <c r="C999" s="13" t="s">
        <v>76796</v>
      </c>
    </row>
    <row r="1000" spans="1:3" ht="19.8" x14ac:dyDescent="0.3">
      <c r="A1000" s="13" t="s">
        <v>1577</v>
      </c>
      <c r="B1000" s="13" t="s">
        <v>61155</v>
      </c>
      <c r="C1000" s="13" t="s">
        <v>61156</v>
      </c>
    </row>
    <row r="1001" spans="1:3" ht="19.8" x14ac:dyDescent="0.3">
      <c r="A1001" s="13" t="s">
        <v>1580</v>
      </c>
      <c r="B1001" s="13" t="s">
        <v>76797</v>
      </c>
      <c r="C1001" s="13" t="s">
        <v>76798</v>
      </c>
    </row>
    <row r="1002" spans="1:3" ht="19.8" x14ac:dyDescent="0.3">
      <c r="A1002" s="13" t="s">
        <v>1583</v>
      </c>
      <c r="B1002" s="13" t="s">
        <v>76799</v>
      </c>
      <c r="C1002" s="13" t="s">
        <v>76800</v>
      </c>
    </row>
    <row r="1003" spans="1:3" ht="19.8" x14ac:dyDescent="0.3">
      <c r="A1003" s="13" t="s">
        <v>1586</v>
      </c>
      <c r="B1003" s="13" t="s">
        <v>76801</v>
      </c>
      <c r="C1003" s="13" t="s">
        <v>76802</v>
      </c>
    </row>
    <row r="1004" spans="1:3" ht="19.8" x14ac:dyDescent="0.3">
      <c r="A1004" s="13" t="s">
        <v>1589</v>
      </c>
      <c r="B1004" s="13" t="s">
        <v>76803</v>
      </c>
      <c r="C1004" s="13" t="s">
        <v>76804</v>
      </c>
    </row>
    <row r="1005" spans="1:3" ht="19.8" x14ac:dyDescent="0.3">
      <c r="A1005" s="13" t="s">
        <v>1592</v>
      </c>
      <c r="B1005" s="13" t="s">
        <v>76805</v>
      </c>
      <c r="C1005" s="13" t="s">
        <v>76806</v>
      </c>
    </row>
    <row r="1006" spans="1:3" ht="19.8" x14ac:dyDescent="0.3">
      <c r="A1006" s="13" t="s">
        <v>1598</v>
      </c>
      <c r="B1006" s="13" t="s">
        <v>76807</v>
      </c>
      <c r="C1006" s="13" t="s">
        <v>76808</v>
      </c>
    </row>
    <row r="1007" spans="1:3" ht="19.8" x14ac:dyDescent="0.3">
      <c r="A1007" s="13" t="s">
        <v>1600</v>
      </c>
      <c r="B1007" s="13" t="s">
        <v>76809</v>
      </c>
      <c r="C1007" s="13" t="s">
        <v>76810</v>
      </c>
    </row>
    <row r="1008" spans="1:3" ht="19.8" x14ac:dyDescent="0.3">
      <c r="A1008" s="13" t="s">
        <v>1551</v>
      </c>
      <c r="B1008" s="13" t="s">
        <v>76811</v>
      </c>
      <c r="C1008" s="13" t="s">
        <v>76812</v>
      </c>
    </row>
    <row r="1009" spans="1:4" ht="19.8" x14ac:dyDescent="0.3">
      <c r="A1009" s="13" t="s">
        <v>1595</v>
      </c>
      <c r="B1009" s="13" t="s">
        <v>76813</v>
      </c>
      <c r="C1009" s="13" t="s">
        <v>76814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76815</v>
      </c>
      <c r="C1011" s="14" t="s">
        <v>76816</v>
      </c>
      <c r="D1011" s="14" t="s">
        <v>6506</v>
      </c>
    </row>
    <row r="1012" spans="1:4" ht="19.8" x14ac:dyDescent="0.3">
      <c r="A1012" s="14" t="s">
        <v>6731</v>
      </c>
      <c r="B1012" s="14" t="s">
        <v>76817</v>
      </c>
      <c r="C1012" s="14" t="s">
        <v>76818</v>
      </c>
    </row>
    <row r="1013" spans="1:4" ht="19.8" x14ac:dyDescent="0.3">
      <c r="A1013" s="14" t="s">
        <v>6732</v>
      </c>
      <c r="B1013" s="14" t="s">
        <v>76819</v>
      </c>
      <c r="C1013" s="14" t="s">
        <v>76820</v>
      </c>
    </row>
    <row r="1014" spans="1:4" ht="19.8" x14ac:dyDescent="0.3">
      <c r="A1014" s="14" t="s">
        <v>6733</v>
      </c>
      <c r="B1014" s="14" t="s">
        <v>76821</v>
      </c>
      <c r="C1014" s="14" t="s">
        <v>76822</v>
      </c>
    </row>
    <row r="1015" spans="1:4" ht="19.8" x14ac:dyDescent="0.3">
      <c r="A1015" s="14" t="s">
        <v>6734</v>
      </c>
      <c r="B1015" s="14" t="s">
        <v>76823</v>
      </c>
      <c r="C1015" s="14" t="s">
        <v>76824</v>
      </c>
    </row>
    <row r="1016" spans="1:4" ht="19.8" x14ac:dyDescent="0.3">
      <c r="A1016" s="14" t="s">
        <v>6735</v>
      </c>
      <c r="B1016" s="14" t="s">
        <v>76821</v>
      </c>
      <c r="C1016" s="14" t="s">
        <v>76822</v>
      </c>
    </row>
    <row r="1017" spans="1:4" ht="19.8" x14ac:dyDescent="0.3">
      <c r="A1017" s="14" t="s">
        <v>6736</v>
      </c>
      <c r="B1017" s="14" t="s">
        <v>76823</v>
      </c>
      <c r="C1017" s="14" t="s">
        <v>76824</v>
      </c>
    </row>
    <row r="1018" spans="1:4" ht="19.8" x14ac:dyDescent="0.3">
      <c r="A1018" s="14" t="s">
        <v>6737</v>
      </c>
      <c r="B1018" s="14" t="s">
        <v>76825</v>
      </c>
      <c r="C1018" s="14" t="s">
        <v>76826</v>
      </c>
    </row>
    <row r="1019" spans="1:4" ht="19.8" x14ac:dyDescent="0.3">
      <c r="A1019" s="14" t="s">
        <v>6738</v>
      </c>
      <c r="B1019" s="14" t="s">
        <v>76827</v>
      </c>
      <c r="C1019" s="14" t="s">
        <v>76828</v>
      </c>
    </row>
    <row r="1020" spans="1:4" ht="19.8" x14ac:dyDescent="0.3">
      <c r="A1020" s="14" t="s">
        <v>6739</v>
      </c>
      <c r="B1020" s="14" t="s">
        <v>76829</v>
      </c>
      <c r="C1020" s="14" t="s">
        <v>11443</v>
      </c>
    </row>
    <row r="1021" spans="1:4" ht="19.8" x14ac:dyDescent="0.3">
      <c r="A1021" s="14" t="s">
        <v>432</v>
      </c>
      <c r="B1021" s="14" t="s">
        <v>76830</v>
      </c>
      <c r="C1021" s="14" t="s">
        <v>76831</v>
      </c>
    </row>
    <row r="1022" spans="1:4" ht="19.8" x14ac:dyDescent="0.3">
      <c r="A1022" s="14" t="s">
        <v>6740</v>
      </c>
      <c r="B1022" s="14" t="s">
        <v>76832</v>
      </c>
      <c r="C1022" s="14" t="s">
        <v>76833</v>
      </c>
    </row>
    <row r="1023" spans="1:4" ht="19.8" x14ac:dyDescent="0.3">
      <c r="A1023" s="14" t="s">
        <v>6741</v>
      </c>
      <c r="B1023" s="14" t="s">
        <v>76834</v>
      </c>
      <c r="C1023" s="14" t="s">
        <v>76835</v>
      </c>
    </row>
    <row r="1024" spans="1:4" ht="19.8" x14ac:dyDescent="0.3">
      <c r="A1024" s="14" t="s">
        <v>6742</v>
      </c>
      <c r="B1024" s="14" t="s">
        <v>76836</v>
      </c>
      <c r="C1024" s="14" t="s">
        <v>76837</v>
      </c>
    </row>
    <row r="1025" spans="1:3" ht="19.8" x14ac:dyDescent="0.3">
      <c r="A1025" s="14" t="s">
        <v>1621</v>
      </c>
      <c r="B1025" s="14" t="s">
        <v>76838</v>
      </c>
      <c r="C1025" s="14" t="s">
        <v>76839</v>
      </c>
    </row>
    <row r="1026" spans="1:3" ht="19.8" x14ac:dyDescent="0.3">
      <c r="A1026" s="14" t="s">
        <v>6743</v>
      </c>
      <c r="B1026" s="14" t="s">
        <v>76840</v>
      </c>
      <c r="C1026" s="14" t="s">
        <v>76841</v>
      </c>
    </row>
    <row r="1027" spans="1:3" ht="19.8" x14ac:dyDescent="0.3">
      <c r="A1027" s="14" t="s">
        <v>6744</v>
      </c>
      <c r="B1027" s="14" t="s">
        <v>76842</v>
      </c>
      <c r="C1027" s="14" t="s">
        <v>76843</v>
      </c>
    </row>
    <row r="1028" spans="1:3" ht="19.8" x14ac:dyDescent="0.3">
      <c r="A1028" s="14" t="s">
        <v>6745</v>
      </c>
      <c r="B1028" s="14" t="s">
        <v>76844</v>
      </c>
      <c r="C1028" s="14" t="s">
        <v>76845</v>
      </c>
    </row>
    <row r="1029" spans="1:3" ht="19.8" x14ac:dyDescent="0.3">
      <c r="A1029" s="14" t="s">
        <v>6746</v>
      </c>
      <c r="B1029" s="14" t="s">
        <v>76846</v>
      </c>
      <c r="C1029" s="14" t="s">
        <v>76847</v>
      </c>
    </row>
    <row r="1030" spans="1:3" ht="19.8" x14ac:dyDescent="0.3">
      <c r="A1030" s="14" t="s">
        <v>7067</v>
      </c>
      <c r="B1030" s="14" t="s">
        <v>76848</v>
      </c>
      <c r="C1030" s="14" t="s">
        <v>76849</v>
      </c>
    </row>
    <row r="1031" spans="1:3" ht="19.8" x14ac:dyDescent="0.3">
      <c r="A1031" s="14" t="s">
        <v>6747</v>
      </c>
      <c r="B1031" s="14" t="s">
        <v>76850</v>
      </c>
      <c r="C1031" s="14" t="s">
        <v>76851</v>
      </c>
    </row>
    <row r="1032" spans="1:3" ht="19.8" x14ac:dyDescent="0.3">
      <c r="A1032" s="14" t="s">
        <v>6748</v>
      </c>
      <c r="B1032" s="14" t="s">
        <v>76852</v>
      </c>
      <c r="C1032" s="14" t="s">
        <v>76853</v>
      </c>
    </row>
    <row r="1033" spans="1:3" ht="19.8" x14ac:dyDescent="0.3">
      <c r="A1033" s="14" t="s">
        <v>6749</v>
      </c>
      <c r="B1033" s="14" t="s">
        <v>76854</v>
      </c>
      <c r="C1033" s="14" t="s">
        <v>76855</v>
      </c>
    </row>
    <row r="1034" spans="1:3" ht="19.8" x14ac:dyDescent="0.3">
      <c r="A1034" s="14" t="s">
        <v>6750</v>
      </c>
      <c r="B1034" s="14" t="s">
        <v>76856</v>
      </c>
      <c r="C1034" s="14" t="s">
        <v>76857</v>
      </c>
    </row>
    <row r="1035" spans="1:3" ht="19.8" x14ac:dyDescent="0.3">
      <c r="A1035" s="14" t="s">
        <v>6751</v>
      </c>
      <c r="B1035" s="14" t="s">
        <v>76858</v>
      </c>
      <c r="C1035" s="14" t="s">
        <v>76859</v>
      </c>
    </row>
    <row r="1036" spans="1:3" ht="19.8" x14ac:dyDescent="0.3">
      <c r="A1036" s="14" t="s">
        <v>6752</v>
      </c>
      <c r="B1036" s="14" t="s">
        <v>76860</v>
      </c>
      <c r="C1036" s="14" t="s">
        <v>76861</v>
      </c>
    </row>
    <row r="1037" spans="1:3" ht="19.8" x14ac:dyDescent="0.3">
      <c r="A1037" s="14" t="s">
        <v>6753</v>
      </c>
      <c r="B1037" s="14" t="s">
        <v>76862</v>
      </c>
      <c r="C1037" s="14" t="s">
        <v>76863</v>
      </c>
    </row>
    <row r="1038" spans="1:3" ht="19.8" x14ac:dyDescent="0.3">
      <c r="A1038" s="14" t="s">
        <v>6754</v>
      </c>
      <c r="B1038" s="14" t="s">
        <v>76864</v>
      </c>
      <c r="C1038" s="14" t="s">
        <v>76865</v>
      </c>
    </row>
    <row r="1039" spans="1:3" ht="19.8" x14ac:dyDescent="0.3">
      <c r="A1039" s="14" t="s">
        <v>6755</v>
      </c>
      <c r="B1039" s="14" t="s">
        <v>76866</v>
      </c>
      <c r="C1039" s="14" t="s">
        <v>76867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76868</v>
      </c>
      <c r="C1041" s="15" t="s">
        <v>76869</v>
      </c>
      <c r="D1041" s="15" t="s">
        <v>6506</v>
      </c>
    </row>
    <row r="1042" spans="1:4" ht="19.8" x14ac:dyDescent="0.3">
      <c r="A1042" s="15" t="s">
        <v>440</v>
      </c>
      <c r="B1042" s="15" t="s">
        <v>76870</v>
      </c>
      <c r="C1042" s="15" t="s">
        <v>76871</v>
      </c>
    </row>
    <row r="1043" spans="1:4" ht="19.8" x14ac:dyDescent="0.3">
      <c r="A1043" s="15" t="s">
        <v>1642</v>
      </c>
      <c r="B1043" s="15" t="s">
        <v>76872</v>
      </c>
      <c r="C1043" s="15" t="s">
        <v>76873</v>
      </c>
    </row>
    <row r="1044" spans="1:4" ht="19.8" x14ac:dyDescent="0.3">
      <c r="A1044" s="15" t="s">
        <v>442</v>
      </c>
      <c r="B1044" s="15" t="s">
        <v>76874</v>
      </c>
      <c r="C1044" s="15" t="s">
        <v>76875</v>
      </c>
    </row>
    <row r="1045" spans="1:4" ht="19.8" x14ac:dyDescent="0.3">
      <c r="A1045" s="15" t="s">
        <v>1646</v>
      </c>
      <c r="B1045" s="15" t="s">
        <v>76876</v>
      </c>
      <c r="C1045" s="15" t="s">
        <v>76877</v>
      </c>
    </row>
    <row r="1046" spans="1:4" ht="19.8" x14ac:dyDescent="0.3">
      <c r="A1046" s="15" t="s">
        <v>1649</v>
      </c>
      <c r="B1046" s="15" t="s">
        <v>76878</v>
      </c>
      <c r="C1046" s="15" t="s">
        <v>76879</v>
      </c>
    </row>
    <row r="1047" spans="1:4" ht="19.8" x14ac:dyDescent="0.3">
      <c r="A1047" s="15" t="s">
        <v>443</v>
      </c>
      <c r="B1047" s="15" t="s">
        <v>76880</v>
      </c>
      <c r="C1047" s="15" t="s">
        <v>76881</v>
      </c>
    </row>
    <row r="1048" spans="1:4" ht="19.8" x14ac:dyDescent="0.3">
      <c r="A1048" s="15" t="s">
        <v>444</v>
      </c>
      <c r="B1048" s="15" t="s">
        <v>76882</v>
      </c>
      <c r="C1048" s="15" t="s">
        <v>76883</v>
      </c>
    </row>
    <row r="1049" spans="1:4" ht="19.8" x14ac:dyDescent="0.3">
      <c r="A1049" s="15" t="s">
        <v>445</v>
      </c>
      <c r="B1049" s="15" t="s">
        <v>76884</v>
      </c>
      <c r="C1049" s="15" t="s">
        <v>76885</v>
      </c>
    </row>
    <row r="1050" spans="1:4" ht="19.8" x14ac:dyDescent="0.3">
      <c r="A1050" s="15" t="s">
        <v>446</v>
      </c>
      <c r="B1050" s="15" t="s">
        <v>76886</v>
      </c>
      <c r="C1050" s="15" t="s">
        <v>76887</v>
      </c>
    </row>
    <row r="1051" spans="1:4" ht="19.8" x14ac:dyDescent="0.3">
      <c r="A1051" s="15" t="s">
        <v>447</v>
      </c>
      <c r="B1051" s="15" t="s">
        <v>76888</v>
      </c>
      <c r="C1051" s="15" t="s">
        <v>76889</v>
      </c>
    </row>
    <row r="1052" spans="1:4" ht="19.8" x14ac:dyDescent="0.3">
      <c r="A1052" s="15" t="s">
        <v>448</v>
      </c>
      <c r="B1052" s="15" t="s">
        <v>76890</v>
      </c>
      <c r="C1052" s="15" t="s">
        <v>76891</v>
      </c>
    </row>
    <row r="1053" spans="1:4" ht="19.8" x14ac:dyDescent="0.3">
      <c r="A1053" s="15" t="s">
        <v>449</v>
      </c>
      <c r="B1053" s="15" t="s">
        <v>76892</v>
      </c>
      <c r="C1053" s="15" t="s">
        <v>76893</v>
      </c>
    </row>
    <row r="1054" spans="1:4" ht="19.8" x14ac:dyDescent="0.3">
      <c r="A1054" s="15" t="s">
        <v>450</v>
      </c>
      <c r="B1054" s="15" t="s">
        <v>76894</v>
      </c>
      <c r="C1054" s="15" t="s">
        <v>76895</v>
      </c>
    </row>
    <row r="1055" spans="1:4" ht="19.8" x14ac:dyDescent="0.3">
      <c r="A1055" s="15" t="s">
        <v>451</v>
      </c>
      <c r="B1055" s="15" t="s">
        <v>76896</v>
      </c>
      <c r="C1055" s="15" t="s">
        <v>76897</v>
      </c>
    </row>
    <row r="1056" spans="1:4" ht="19.8" x14ac:dyDescent="0.3">
      <c r="A1056" s="15" t="s">
        <v>452</v>
      </c>
      <c r="B1056" s="15" t="s">
        <v>76898</v>
      </c>
      <c r="C1056" s="15" t="s">
        <v>76899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76900</v>
      </c>
      <c r="C1058" s="16" t="s">
        <v>76901</v>
      </c>
      <c r="D1058" s="16" t="s">
        <v>6506</v>
      </c>
    </row>
    <row r="1059" spans="1:4" ht="19.8" x14ac:dyDescent="0.3">
      <c r="A1059" s="16" t="s">
        <v>1024</v>
      </c>
      <c r="B1059" s="16" t="s">
        <v>61266</v>
      </c>
      <c r="C1059" s="16" t="s">
        <v>76902</v>
      </c>
    </row>
    <row r="1060" spans="1:4" ht="19.8" x14ac:dyDescent="0.3">
      <c r="A1060" s="16" t="s">
        <v>1671</v>
      </c>
      <c r="B1060" s="16" t="s">
        <v>76903</v>
      </c>
      <c r="C1060" s="16" t="s">
        <v>76904</v>
      </c>
    </row>
    <row r="1061" spans="1:4" ht="19.8" x14ac:dyDescent="0.3">
      <c r="A1061" s="16" t="s">
        <v>1676</v>
      </c>
      <c r="B1061" s="16" t="s">
        <v>76905</v>
      </c>
      <c r="C1061" s="16" t="s">
        <v>76906</v>
      </c>
    </row>
    <row r="1062" spans="1:4" ht="19.8" x14ac:dyDescent="0.3">
      <c r="A1062" s="16" t="s">
        <v>1679</v>
      </c>
      <c r="B1062" s="16" t="s">
        <v>76907</v>
      </c>
      <c r="C1062" s="16" t="s">
        <v>76908</v>
      </c>
    </row>
    <row r="1063" spans="1:4" ht="19.8" x14ac:dyDescent="0.3">
      <c r="A1063" s="16" t="s">
        <v>1682</v>
      </c>
      <c r="B1063" s="16" t="s">
        <v>76909</v>
      </c>
      <c r="C1063" s="16" t="s">
        <v>76910</v>
      </c>
    </row>
    <row r="1064" spans="1:4" ht="19.8" x14ac:dyDescent="0.3">
      <c r="A1064" s="16" t="s">
        <v>1685</v>
      </c>
      <c r="B1064" s="16" t="s">
        <v>76911</v>
      </c>
      <c r="C1064" s="16" t="s">
        <v>76912</v>
      </c>
    </row>
    <row r="1065" spans="1:4" ht="19.8" x14ac:dyDescent="0.3">
      <c r="A1065" s="16" t="s">
        <v>1688</v>
      </c>
      <c r="B1065" s="16" t="s">
        <v>76913</v>
      </c>
      <c r="C1065" s="16" t="s">
        <v>76914</v>
      </c>
    </row>
    <row r="1066" spans="1:4" ht="19.8" x14ac:dyDescent="0.3">
      <c r="A1066" s="16" t="s">
        <v>1691</v>
      </c>
      <c r="B1066" s="16" t="s">
        <v>76915</v>
      </c>
      <c r="C1066" s="16" t="s">
        <v>76916</v>
      </c>
    </row>
    <row r="1067" spans="1:4" ht="19.8" x14ac:dyDescent="0.3">
      <c r="A1067" s="16" t="s">
        <v>1694</v>
      </c>
      <c r="B1067" s="16" t="s">
        <v>41977</v>
      </c>
      <c r="C1067" s="16" t="s">
        <v>41978</v>
      </c>
    </row>
    <row r="1068" spans="1:4" ht="19.8" x14ac:dyDescent="0.3">
      <c r="A1068" s="16" t="s">
        <v>1697</v>
      </c>
      <c r="B1068" s="16" t="s">
        <v>76917</v>
      </c>
      <c r="C1068" s="16" t="s">
        <v>76918</v>
      </c>
    </row>
    <row r="1069" spans="1:4" ht="19.8" x14ac:dyDescent="0.3">
      <c r="A1069" s="16" t="s">
        <v>1700</v>
      </c>
      <c r="B1069" s="16" t="s">
        <v>76919</v>
      </c>
      <c r="C1069" s="16" t="s">
        <v>76920</v>
      </c>
    </row>
    <row r="1070" spans="1:4" ht="19.8" x14ac:dyDescent="0.3">
      <c r="A1070" s="16" t="s">
        <v>1702</v>
      </c>
      <c r="B1070" s="16" t="s">
        <v>76921</v>
      </c>
      <c r="C1070" s="16" t="s">
        <v>76922</v>
      </c>
    </row>
    <row r="1071" spans="1:4" ht="19.8" x14ac:dyDescent="0.3">
      <c r="A1071" s="16" t="s">
        <v>1705</v>
      </c>
      <c r="B1071" s="16" t="s">
        <v>76923</v>
      </c>
      <c r="C1071" s="16" t="s">
        <v>76924</v>
      </c>
    </row>
    <row r="1072" spans="1:4" ht="19.8" x14ac:dyDescent="0.3">
      <c r="A1072" s="16" t="s">
        <v>1708</v>
      </c>
      <c r="B1072" s="16" t="s">
        <v>76925</v>
      </c>
      <c r="C1072" s="16" t="s">
        <v>76926</v>
      </c>
    </row>
    <row r="1073" spans="1:3" ht="19.8" x14ac:dyDescent="0.3">
      <c r="A1073" s="16" t="s">
        <v>1711</v>
      </c>
      <c r="B1073" s="16" t="s">
        <v>76927</v>
      </c>
      <c r="C1073" s="16" t="s">
        <v>76928</v>
      </c>
    </row>
    <row r="1074" spans="1:3" ht="19.8" x14ac:dyDescent="0.3">
      <c r="A1074" s="16" t="s">
        <v>456</v>
      </c>
      <c r="B1074" s="16" t="s">
        <v>76929</v>
      </c>
      <c r="C1074" s="16" t="s">
        <v>76930</v>
      </c>
    </row>
    <row r="1075" spans="1:3" ht="19.8" x14ac:dyDescent="0.3">
      <c r="A1075" s="16" t="s">
        <v>458</v>
      </c>
      <c r="B1075" s="16" t="s">
        <v>76931</v>
      </c>
      <c r="C1075" s="16" t="s">
        <v>76932</v>
      </c>
    </row>
    <row r="1076" spans="1:3" ht="19.8" x14ac:dyDescent="0.3">
      <c r="A1076" s="16" t="s">
        <v>1718</v>
      </c>
      <c r="B1076" s="16" t="s">
        <v>76933</v>
      </c>
      <c r="C1076" s="16" t="s">
        <v>76934</v>
      </c>
    </row>
    <row r="1077" spans="1:3" ht="19.8" x14ac:dyDescent="0.3">
      <c r="A1077" s="16" t="s">
        <v>1720</v>
      </c>
      <c r="B1077" s="16" t="s">
        <v>76935</v>
      </c>
      <c r="C1077" s="16" t="s">
        <v>76936</v>
      </c>
    </row>
    <row r="1078" spans="1:3" ht="19.8" x14ac:dyDescent="0.3">
      <c r="A1078" s="16" t="s">
        <v>1722</v>
      </c>
      <c r="B1078" s="16" t="s">
        <v>76937</v>
      </c>
      <c r="C1078" s="16" t="s">
        <v>76938</v>
      </c>
    </row>
    <row r="1079" spans="1:3" ht="19.8" x14ac:dyDescent="0.3">
      <c r="A1079" s="16" t="s">
        <v>1724</v>
      </c>
      <c r="B1079" s="16" t="s">
        <v>76939</v>
      </c>
      <c r="C1079" s="16" t="s">
        <v>76940</v>
      </c>
    </row>
    <row r="1080" spans="1:3" ht="19.8" x14ac:dyDescent="0.3">
      <c r="A1080" s="16" t="s">
        <v>1726</v>
      </c>
      <c r="B1080" s="16" t="s">
        <v>76941</v>
      </c>
      <c r="C1080" s="16" t="s">
        <v>76942</v>
      </c>
    </row>
    <row r="1081" spans="1:3" ht="19.8" x14ac:dyDescent="0.3">
      <c r="A1081" s="16" t="s">
        <v>1728</v>
      </c>
      <c r="B1081" s="16" t="s">
        <v>76943</v>
      </c>
      <c r="C1081" s="16" t="s">
        <v>76944</v>
      </c>
    </row>
    <row r="1082" spans="1:3" ht="19.8" x14ac:dyDescent="0.3">
      <c r="A1082" s="16" t="s">
        <v>1730</v>
      </c>
      <c r="B1082" s="16" t="s">
        <v>76945</v>
      </c>
      <c r="C1082" s="16" t="s">
        <v>76946</v>
      </c>
    </row>
    <row r="1083" spans="1:3" ht="19.8" x14ac:dyDescent="0.3">
      <c r="A1083" s="16" t="s">
        <v>1732</v>
      </c>
      <c r="B1083" s="16" t="s">
        <v>76947</v>
      </c>
      <c r="C1083" s="16" t="s">
        <v>76948</v>
      </c>
    </row>
    <row r="1084" spans="1:3" ht="19.8" x14ac:dyDescent="0.3">
      <c r="A1084" s="16" t="s">
        <v>1735</v>
      </c>
      <c r="B1084" s="16" t="s">
        <v>76949</v>
      </c>
      <c r="C1084" s="16" t="s">
        <v>76950</v>
      </c>
    </row>
    <row r="1085" spans="1:3" ht="19.8" x14ac:dyDescent="0.3">
      <c r="A1085" s="16" t="s">
        <v>1737</v>
      </c>
      <c r="B1085" s="16" t="s">
        <v>76951</v>
      </c>
      <c r="C1085" s="16" t="s">
        <v>76952</v>
      </c>
    </row>
    <row r="1086" spans="1:3" ht="19.8" x14ac:dyDescent="0.3">
      <c r="A1086" s="16" t="s">
        <v>1740</v>
      </c>
      <c r="B1086" s="16" t="s">
        <v>51944</v>
      </c>
      <c r="C1086" s="16" t="s">
        <v>51945</v>
      </c>
    </row>
    <row r="1087" spans="1:3" ht="19.8" x14ac:dyDescent="0.3">
      <c r="A1087" s="16" t="s">
        <v>1742</v>
      </c>
      <c r="B1087" s="16" t="s">
        <v>76953</v>
      </c>
      <c r="C1087" s="16" t="s">
        <v>76954</v>
      </c>
    </row>
    <row r="1088" spans="1:3" ht="19.8" x14ac:dyDescent="0.3">
      <c r="A1088" s="16" t="s">
        <v>1745</v>
      </c>
      <c r="B1088" s="16" t="s">
        <v>76955</v>
      </c>
      <c r="C1088" s="16" t="s">
        <v>76956</v>
      </c>
    </row>
    <row r="1089" spans="1:4" ht="19.8" x14ac:dyDescent="0.3">
      <c r="A1089" s="16" t="s">
        <v>1748</v>
      </c>
      <c r="B1089" s="16" t="s">
        <v>76957</v>
      </c>
      <c r="C1089" s="16" t="s">
        <v>76958</v>
      </c>
    </row>
    <row r="1090" spans="1:4" ht="19.8" x14ac:dyDescent="0.3">
      <c r="A1090" s="16" t="s">
        <v>1751</v>
      </c>
      <c r="B1090" s="16" t="s">
        <v>76959</v>
      </c>
      <c r="C1090" s="16" t="s">
        <v>76960</v>
      </c>
    </row>
    <row r="1091" spans="1:4" ht="19.8" x14ac:dyDescent="0.3">
      <c r="A1091" s="16" t="s">
        <v>1754</v>
      </c>
      <c r="B1091" s="16" t="s">
        <v>76961</v>
      </c>
      <c r="C1091" s="16" t="s">
        <v>76962</v>
      </c>
    </row>
    <row r="1092" spans="1:4" ht="19.8" x14ac:dyDescent="0.3">
      <c r="A1092" s="16" t="s">
        <v>1759</v>
      </c>
      <c r="B1092" s="16" t="s">
        <v>61328</v>
      </c>
      <c r="C1092" s="16" t="s">
        <v>76963</v>
      </c>
    </row>
    <row r="1093" spans="1:4" ht="19.8" x14ac:dyDescent="0.3">
      <c r="A1093" s="16" t="s">
        <v>1762</v>
      </c>
      <c r="B1093" s="16" t="s">
        <v>76964</v>
      </c>
      <c r="C1093" s="16" t="s">
        <v>76965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76966</v>
      </c>
      <c r="C1095" s="17" t="s">
        <v>76967</v>
      </c>
      <c r="D1095" s="17" t="s">
        <v>6506</v>
      </c>
    </row>
    <row r="1096" spans="1:4" ht="19.8" x14ac:dyDescent="0.3">
      <c r="A1096" s="17" t="s">
        <v>1767</v>
      </c>
      <c r="B1096" s="17" t="s">
        <v>76968</v>
      </c>
      <c r="C1096" s="17" t="s">
        <v>76969</v>
      </c>
    </row>
    <row r="1097" spans="1:4" ht="19.8" x14ac:dyDescent="0.3">
      <c r="A1097" s="17" t="s">
        <v>1769</v>
      </c>
      <c r="B1097" s="17" t="s">
        <v>76970</v>
      </c>
      <c r="C1097" s="17" t="s">
        <v>76971</v>
      </c>
    </row>
    <row r="1098" spans="1:4" ht="19.8" x14ac:dyDescent="0.3">
      <c r="A1098" s="17" t="s">
        <v>1771</v>
      </c>
      <c r="B1098" s="17" t="s">
        <v>76972</v>
      </c>
      <c r="C1098" s="17" t="s">
        <v>76973</v>
      </c>
    </row>
    <row r="1099" spans="1:4" ht="19.8" x14ac:dyDescent="0.3">
      <c r="A1099" s="17" t="s">
        <v>1773</v>
      </c>
      <c r="B1099" s="17" t="s">
        <v>76974</v>
      </c>
      <c r="C1099" s="17" t="s">
        <v>76975</v>
      </c>
    </row>
    <row r="1100" spans="1:4" ht="19.8" x14ac:dyDescent="0.3">
      <c r="A1100" s="17" t="s">
        <v>1775</v>
      </c>
      <c r="B1100" s="17" t="s">
        <v>76976</v>
      </c>
      <c r="C1100" s="17" t="s">
        <v>76977</v>
      </c>
    </row>
    <row r="1101" spans="1:4" ht="19.8" x14ac:dyDescent="0.3">
      <c r="A1101" s="17" t="s">
        <v>1777</v>
      </c>
      <c r="B1101" s="17" t="s">
        <v>61346</v>
      </c>
      <c r="C1101" s="17" t="s">
        <v>76978</v>
      </c>
    </row>
    <row r="1102" spans="1:4" ht="19.8" x14ac:dyDescent="0.3">
      <c r="A1102" s="17" t="s">
        <v>1779</v>
      </c>
      <c r="B1102" s="17" t="s">
        <v>76979</v>
      </c>
      <c r="C1102" s="17" t="s">
        <v>76980</v>
      </c>
    </row>
    <row r="1103" spans="1:4" ht="19.8" x14ac:dyDescent="0.3">
      <c r="A1103" s="17" t="s">
        <v>1781</v>
      </c>
      <c r="B1103" s="17" t="s">
        <v>76981</v>
      </c>
      <c r="C1103" s="17" t="s">
        <v>76982</v>
      </c>
    </row>
    <row r="1104" spans="1:4" ht="19.8" x14ac:dyDescent="0.3">
      <c r="A1104" s="17" t="s">
        <v>1783</v>
      </c>
      <c r="B1104" s="17" t="s">
        <v>76983</v>
      </c>
      <c r="C1104" s="17" t="s">
        <v>76984</v>
      </c>
    </row>
    <row r="1105" spans="1:3" ht="19.8" x14ac:dyDescent="0.3">
      <c r="A1105" s="17" t="s">
        <v>1785</v>
      </c>
      <c r="B1105" s="17" t="s">
        <v>76985</v>
      </c>
      <c r="C1105" s="17" t="s">
        <v>76986</v>
      </c>
    </row>
    <row r="1106" spans="1:3" ht="19.8" x14ac:dyDescent="0.3">
      <c r="A1106" s="17" t="s">
        <v>1787</v>
      </c>
      <c r="B1106" s="17" t="s">
        <v>76987</v>
      </c>
      <c r="C1106" s="17" t="s">
        <v>76988</v>
      </c>
    </row>
    <row r="1107" spans="1:3" ht="19.8" x14ac:dyDescent="0.3">
      <c r="A1107" s="17" t="s">
        <v>1789</v>
      </c>
      <c r="B1107" s="17" t="s">
        <v>76989</v>
      </c>
      <c r="C1107" s="17" t="s">
        <v>76990</v>
      </c>
    </row>
    <row r="1108" spans="1:3" ht="19.8" x14ac:dyDescent="0.3">
      <c r="A1108" s="17" t="s">
        <v>1791</v>
      </c>
      <c r="B1108" s="17" t="s">
        <v>76991</v>
      </c>
      <c r="C1108" s="17" t="s">
        <v>76992</v>
      </c>
    </row>
    <row r="1109" spans="1:3" ht="19.8" x14ac:dyDescent="0.3">
      <c r="A1109" s="17" t="s">
        <v>1792</v>
      </c>
      <c r="B1109" s="17" t="s">
        <v>76993</v>
      </c>
      <c r="C1109" s="17" t="s">
        <v>76994</v>
      </c>
    </row>
    <row r="1110" spans="1:3" ht="19.8" x14ac:dyDescent="0.3">
      <c r="A1110" s="17" t="s">
        <v>1794</v>
      </c>
      <c r="B1110" s="17" t="s">
        <v>37120</v>
      </c>
      <c r="C1110" s="17" t="s">
        <v>76995</v>
      </c>
    </row>
    <row r="1111" spans="1:3" ht="19.8" x14ac:dyDescent="0.3">
      <c r="A1111" s="17" t="s">
        <v>1796</v>
      </c>
      <c r="B1111" s="17" t="s">
        <v>76996</v>
      </c>
      <c r="C1111" s="17" t="s">
        <v>76997</v>
      </c>
    </row>
    <row r="1112" spans="1:3" ht="19.8" x14ac:dyDescent="0.3">
      <c r="A1112" s="17" t="s">
        <v>1798</v>
      </c>
      <c r="B1112" s="17" t="s">
        <v>76998</v>
      </c>
      <c r="C1112" s="17" t="s">
        <v>76999</v>
      </c>
    </row>
    <row r="1113" spans="1:3" ht="19.8" x14ac:dyDescent="0.3">
      <c r="A1113" s="17" t="s">
        <v>1800</v>
      </c>
      <c r="B1113" s="17" t="s">
        <v>77000</v>
      </c>
      <c r="C1113" s="17" t="s">
        <v>77001</v>
      </c>
    </row>
    <row r="1114" spans="1:3" ht="19.8" x14ac:dyDescent="0.3">
      <c r="A1114" s="17" t="s">
        <v>1802</v>
      </c>
      <c r="B1114" s="17" t="s">
        <v>77002</v>
      </c>
      <c r="C1114" s="17" t="s">
        <v>77003</v>
      </c>
    </row>
    <row r="1115" spans="1:3" ht="19.8" x14ac:dyDescent="0.3">
      <c r="A1115" s="17" t="s">
        <v>1804</v>
      </c>
      <c r="B1115" s="17" t="s">
        <v>77004</v>
      </c>
      <c r="C1115" s="17" t="s">
        <v>77005</v>
      </c>
    </row>
    <row r="1116" spans="1:3" ht="19.8" x14ac:dyDescent="0.3">
      <c r="A1116" s="17" t="s">
        <v>1806</v>
      </c>
      <c r="B1116" s="17" t="s">
        <v>77006</v>
      </c>
      <c r="C1116" s="17" t="s">
        <v>77007</v>
      </c>
    </row>
    <row r="1117" spans="1:3" ht="19.8" x14ac:dyDescent="0.3">
      <c r="A1117" s="17" t="s">
        <v>1808</v>
      </c>
      <c r="B1117" s="17" t="s">
        <v>77008</v>
      </c>
      <c r="C1117" s="17" t="s">
        <v>77009</v>
      </c>
    </row>
    <row r="1118" spans="1:3" ht="19.8" x14ac:dyDescent="0.3">
      <c r="A1118" s="17" t="s">
        <v>1810</v>
      </c>
      <c r="B1118" s="17" t="s">
        <v>77010</v>
      </c>
      <c r="C1118" s="17" t="s">
        <v>76833</v>
      </c>
    </row>
    <row r="1119" spans="1:3" ht="19.8" x14ac:dyDescent="0.3">
      <c r="A1119" s="17" t="s">
        <v>1811</v>
      </c>
      <c r="B1119" s="17" t="s">
        <v>77011</v>
      </c>
      <c r="C1119" s="17" t="s">
        <v>77012</v>
      </c>
    </row>
    <row r="1120" spans="1:3" ht="19.8" x14ac:dyDescent="0.3">
      <c r="A1120" s="17" t="s">
        <v>1813</v>
      </c>
      <c r="B1120" s="17" t="s">
        <v>77013</v>
      </c>
      <c r="C1120" s="17" t="s">
        <v>77014</v>
      </c>
    </row>
    <row r="1121" spans="1:3" ht="19.8" x14ac:dyDescent="0.3">
      <c r="A1121" s="17" t="s">
        <v>1815</v>
      </c>
      <c r="B1121" s="17" t="s">
        <v>60896</v>
      </c>
      <c r="C1121" s="17" t="s">
        <v>41883</v>
      </c>
    </row>
    <row r="1122" spans="1:3" ht="19.8" x14ac:dyDescent="0.3">
      <c r="A1122" s="17" t="s">
        <v>1817</v>
      </c>
      <c r="B1122" s="17" t="s">
        <v>77015</v>
      </c>
      <c r="C1122" s="17" t="s">
        <v>77016</v>
      </c>
    </row>
    <row r="1123" spans="1:3" ht="19.8" x14ac:dyDescent="0.3">
      <c r="A1123" s="17" t="s">
        <v>1825</v>
      </c>
      <c r="B1123" s="17" t="s">
        <v>61387</v>
      </c>
      <c r="C1123" s="17" t="s">
        <v>77017</v>
      </c>
    </row>
    <row r="1124" spans="1:3" ht="19.8" x14ac:dyDescent="0.3">
      <c r="A1124" s="17" t="s">
        <v>1819</v>
      </c>
      <c r="B1124" s="17" t="s">
        <v>77018</v>
      </c>
      <c r="C1124" s="17" t="s">
        <v>77019</v>
      </c>
    </row>
    <row r="1125" spans="1:3" ht="19.8" x14ac:dyDescent="0.3">
      <c r="A1125" s="17" t="s">
        <v>1821</v>
      </c>
      <c r="B1125" s="17" t="s">
        <v>77020</v>
      </c>
      <c r="C1125" s="17" t="s">
        <v>77021</v>
      </c>
    </row>
    <row r="1126" spans="1:3" ht="19.8" x14ac:dyDescent="0.3">
      <c r="A1126" s="17" t="s">
        <v>1823</v>
      </c>
      <c r="B1126" s="17" t="s">
        <v>77022</v>
      </c>
      <c r="C1126" s="17" t="s">
        <v>77023</v>
      </c>
    </row>
    <row r="1127" spans="1:3" ht="19.8" x14ac:dyDescent="0.3">
      <c r="A1127" s="17" t="s">
        <v>1827</v>
      </c>
      <c r="B1127" s="17" t="s">
        <v>77024</v>
      </c>
      <c r="C1127" s="17" t="s">
        <v>77025</v>
      </c>
    </row>
    <row r="1128" spans="1:3" ht="19.8" x14ac:dyDescent="0.3">
      <c r="A1128" s="17" t="s">
        <v>1829</v>
      </c>
      <c r="B1128" s="17" t="s">
        <v>77026</v>
      </c>
      <c r="C1128" s="17" t="s">
        <v>77027</v>
      </c>
    </row>
    <row r="1129" spans="1:3" ht="19.8" x14ac:dyDescent="0.3">
      <c r="A1129" s="17" t="s">
        <v>1831</v>
      </c>
      <c r="B1129" s="17" t="s">
        <v>77028</v>
      </c>
      <c r="C1129" s="17" t="s">
        <v>77029</v>
      </c>
    </row>
    <row r="1130" spans="1:3" ht="19.8" x14ac:dyDescent="0.3">
      <c r="A1130" s="17" t="s">
        <v>760</v>
      </c>
      <c r="B1130" s="17" t="s">
        <v>77030</v>
      </c>
      <c r="C1130" s="17" t="s">
        <v>77031</v>
      </c>
    </row>
    <row r="1131" spans="1:3" ht="19.8" x14ac:dyDescent="0.3">
      <c r="A1131" s="17" t="s">
        <v>1836</v>
      </c>
      <c r="B1131" s="17" t="s">
        <v>77032</v>
      </c>
      <c r="C1131" s="17" t="s">
        <v>77033</v>
      </c>
    </row>
    <row r="1132" spans="1:3" ht="19.8" x14ac:dyDescent="0.3">
      <c r="A1132" s="17" t="s">
        <v>1838</v>
      </c>
      <c r="B1132" s="17" t="s">
        <v>77034</v>
      </c>
      <c r="C1132" s="17" t="s">
        <v>77035</v>
      </c>
    </row>
    <row r="1133" spans="1:3" ht="19.8" x14ac:dyDescent="0.3">
      <c r="A1133" s="17" t="s">
        <v>1840</v>
      </c>
      <c r="B1133" s="17" t="s">
        <v>77036</v>
      </c>
      <c r="C1133" s="17" t="s">
        <v>77037</v>
      </c>
    </row>
    <row r="1134" spans="1:3" ht="19.8" x14ac:dyDescent="0.3">
      <c r="A1134" s="17" t="s">
        <v>1842</v>
      </c>
      <c r="B1134" s="17" t="s">
        <v>77038</v>
      </c>
      <c r="C1134" s="17" t="s">
        <v>77039</v>
      </c>
    </row>
    <row r="1135" spans="1:3" ht="19.8" x14ac:dyDescent="0.3">
      <c r="A1135" s="17" t="s">
        <v>1844</v>
      </c>
      <c r="B1135" s="17" t="s">
        <v>77040</v>
      </c>
      <c r="C1135" s="17" t="s">
        <v>77041</v>
      </c>
    </row>
    <row r="1136" spans="1:3" ht="19.8" x14ac:dyDescent="0.3">
      <c r="A1136" s="17" t="s">
        <v>1846</v>
      </c>
      <c r="B1136" s="17" t="s">
        <v>77042</v>
      </c>
      <c r="C1136" s="17" t="s">
        <v>77043</v>
      </c>
    </row>
    <row r="1137" spans="1:3" ht="19.8" x14ac:dyDescent="0.3">
      <c r="A1137" s="17" t="s">
        <v>1833</v>
      </c>
      <c r="B1137" s="17" t="s">
        <v>77044</v>
      </c>
      <c r="C1137" s="17" t="s">
        <v>77045</v>
      </c>
    </row>
    <row r="1138" spans="1:3" ht="19.8" x14ac:dyDescent="0.3">
      <c r="A1138" s="17" t="s">
        <v>1848</v>
      </c>
      <c r="B1138" s="17" t="s">
        <v>77046</v>
      </c>
      <c r="C1138" s="17" t="s">
        <v>77047</v>
      </c>
    </row>
    <row r="1139" spans="1:3" ht="19.8" x14ac:dyDescent="0.3">
      <c r="A1139" s="17" t="s">
        <v>1850</v>
      </c>
      <c r="B1139" s="17" t="s">
        <v>77048</v>
      </c>
      <c r="C1139" s="17" t="s">
        <v>77049</v>
      </c>
    </row>
    <row r="1140" spans="1:3" ht="19.8" x14ac:dyDescent="0.3">
      <c r="A1140" s="17" t="s">
        <v>1852</v>
      </c>
      <c r="B1140" s="17" t="s">
        <v>77050</v>
      </c>
      <c r="C1140" s="17" t="s">
        <v>77051</v>
      </c>
    </row>
    <row r="1141" spans="1:3" ht="19.8" x14ac:dyDescent="0.3">
      <c r="A1141" s="17" t="s">
        <v>1856</v>
      </c>
      <c r="B1141" s="17" t="s">
        <v>77052</v>
      </c>
      <c r="C1141" s="17" t="s">
        <v>77053</v>
      </c>
    </row>
    <row r="1142" spans="1:3" ht="19.8" x14ac:dyDescent="0.3">
      <c r="A1142" s="17" t="s">
        <v>1858</v>
      </c>
      <c r="B1142" s="17" t="s">
        <v>77054</v>
      </c>
      <c r="C1142" s="17" t="s">
        <v>77055</v>
      </c>
    </row>
    <row r="1143" spans="1:3" ht="19.8" x14ac:dyDescent="0.3">
      <c r="A1143" s="17" t="s">
        <v>1860</v>
      </c>
      <c r="B1143" s="17" t="s">
        <v>77056</v>
      </c>
      <c r="C1143" s="17" t="s">
        <v>77057</v>
      </c>
    </row>
    <row r="1144" spans="1:3" ht="19.8" x14ac:dyDescent="0.3">
      <c r="A1144" s="17" t="s">
        <v>1862</v>
      </c>
      <c r="B1144" s="17" t="s">
        <v>187</v>
      </c>
      <c r="C1144" s="17" t="s">
        <v>1038</v>
      </c>
    </row>
    <row r="1145" spans="1:3" ht="19.8" x14ac:dyDescent="0.3">
      <c r="A1145" s="17" t="s">
        <v>1864</v>
      </c>
      <c r="B1145" s="17" t="s">
        <v>77058</v>
      </c>
      <c r="C1145" s="17" t="s">
        <v>77059</v>
      </c>
    </row>
    <row r="1146" spans="1:3" ht="19.8" x14ac:dyDescent="0.3">
      <c r="A1146" s="17" t="s">
        <v>1866</v>
      </c>
      <c r="B1146" s="17" t="s">
        <v>77060</v>
      </c>
      <c r="C1146" s="17" t="s">
        <v>77061</v>
      </c>
    </row>
    <row r="1147" spans="1:3" ht="19.8" x14ac:dyDescent="0.3">
      <c r="A1147" s="17" t="s">
        <v>1868</v>
      </c>
      <c r="B1147" s="17" t="s">
        <v>77062</v>
      </c>
      <c r="C1147" s="17" t="s">
        <v>77063</v>
      </c>
    </row>
    <row r="1148" spans="1:3" ht="19.8" x14ac:dyDescent="0.3">
      <c r="A1148" s="17" t="s">
        <v>1870</v>
      </c>
      <c r="B1148" s="17" t="s">
        <v>77064</v>
      </c>
      <c r="C1148" s="17" t="s">
        <v>77065</v>
      </c>
    </row>
    <row r="1149" spans="1:3" ht="19.8" x14ac:dyDescent="0.3">
      <c r="A1149" s="17" t="s">
        <v>1872</v>
      </c>
      <c r="B1149" s="17" t="s">
        <v>77066</v>
      </c>
      <c r="C1149" s="17" t="s">
        <v>77067</v>
      </c>
    </row>
    <row r="1150" spans="1:3" ht="19.8" x14ac:dyDescent="0.3">
      <c r="A1150" s="17" t="s">
        <v>1874</v>
      </c>
      <c r="B1150" s="17" t="s">
        <v>77068</v>
      </c>
      <c r="C1150" s="17" t="s">
        <v>77069</v>
      </c>
    </row>
    <row r="1151" spans="1:3" ht="19.8" x14ac:dyDescent="0.3">
      <c r="A1151" s="17" t="s">
        <v>1875</v>
      </c>
      <c r="B1151" s="17" t="s">
        <v>77070</v>
      </c>
      <c r="C1151" s="17" t="s">
        <v>77071</v>
      </c>
    </row>
    <row r="1152" spans="1:3" ht="19.8" x14ac:dyDescent="0.3">
      <c r="A1152" s="17" t="s">
        <v>1876</v>
      </c>
      <c r="B1152" s="17" t="s">
        <v>77072</v>
      </c>
      <c r="C1152" s="17" t="s">
        <v>77073</v>
      </c>
    </row>
    <row r="1153" spans="1:3" ht="19.8" x14ac:dyDescent="0.3">
      <c r="A1153" s="17" t="s">
        <v>1878</v>
      </c>
      <c r="B1153" s="17" t="s">
        <v>77074</v>
      </c>
      <c r="C1153" s="17" t="s">
        <v>77075</v>
      </c>
    </row>
    <row r="1154" spans="1:3" ht="19.8" x14ac:dyDescent="0.3">
      <c r="A1154" s="17" t="s">
        <v>1880</v>
      </c>
      <c r="B1154" s="17" t="s">
        <v>77076</v>
      </c>
      <c r="C1154" s="17" t="s">
        <v>77077</v>
      </c>
    </row>
    <row r="1155" spans="1:3" ht="19.8" x14ac:dyDescent="0.3">
      <c r="A1155" s="17" t="s">
        <v>1854</v>
      </c>
      <c r="B1155" s="17" t="s">
        <v>75906</v>
      </c>
      <c r="C1155" s="17" t="s">
        <v>77078</v>
      </c>
    </row>
    <row r="1156" spans="1:3" ht="19.8" x14ac:dyDescent="0.3">
      <c r="A1156" s="17" t="s">
        <v>1882</v>
      </c>
      <c r="B1156" s="17" t="s">
        <v>77079</v>
      </c>
      <c r="C1156" s="17" t="s">
        <v>77080</v>
      </c>
    </row>
    <row r="1157" spans="1:3" ht="19.8" x14ac:dyDescent="0.3">
      <c r="A1157" s="17" t="s">
        <v>1884</v>
      </c>
      <c r="B1157" s="17" t="s">
        <v>77081</v>
      </c>
      <c r="C1157" s="17" t="s">
        <v>77082</v>
      </c>
    </row>
    <row r="1158" spans="1:3" ht="19.8" x14ac:dyDescent="0.3">
      <c r="A1158" s="17" t="s">
        <v>1886</v>
      </c>
      <c r="B1158" s="17" t="s">
        <v>77083</v>
      </c>
      <c r="C1158" s="17" t="s">
        <v>77084</v>
      </c>
    </row>
    <row r="1159" spans="1:3" ht="19.8" x14ac:dyDescent="0.3">
      <c r="A1159" s="17" t="s">
        <v>1888</v>
      </c>
      <c r="B1159" s="17" t="s">
        <v>77085</v>
      </c>
      <c r="C1159" s="17" t="s">
        <v>77086</v>
      </c>
    </row>
    <row r="1160" spans="1:3" ht="19.8" x14ac:dyDescent="0.3">
      <c r="A1160" s="17" t="s">
        <v>1889</v>
      </c>
      <c r="B1160" s="17" t="s">
        <v>77087</v>
      </c>
      <c r="C1160" s="17" t="s">
        <v>77088</v>
      </c>
    </row>
    <row r="1161" spans="1:3" ht="19.8" x14ac:dyDescent="0.3">
      <c r="A1161" s="17" t="s">
        <v>1893</v>
      </c>
      <c r="B1161" s="17" t="s">
        <v>77089</v>
      </c>
      <c r="C1161" s="17" t="s">
        <v>77090</v>
      </c>
    </row>
    <row r="1162" spans="1:3" ht="19.8" x14ac:dyDescent="0.3">
      <c r="A1162" s="17" t="s">
        <v>1895</v>
      </c>
      <c r="B1162" s="17" t="s">
        <v>77091</v>
      </c>
      <c r="C1162" s="17" t="s">
        <v>77092</v>
      </c>
    </row>
    <row r="1163" spans="1:3" ht="19.8" x14ac:dyDescent="0.3">
      <c r="A1163" s="17" t="s">
        <v>1891</v>
      </c>
      <c r="B1163" s="17" t="s">
        <v>61458</v>
      </c>
      <c r="C1163" s="17" t="s">
        <v>42788</v>
      </c>
    </row>
    <row r="1164" spans="1:3" ht="19.8" x14ac:dyDescent="0.3">
      <c r="A1164" s="17" t="s">
        <v>1897</v>
      </c>
      <c r="B1164" s="17" t="s">
        <v>77093</v>
      </c>
      <c r="C1164" s="17" t="s">
        <v>77094</v>
      </c>
    </row>
    <row r="1165" spans="1:3" ht="19.8" x14ac:dyDescent="0.3">
      <c r="A1165" s="17" t="s">
        <v>1900</v>
      </c>
      <c r="B1165" s="17" t="s">
        <v>77095</v>
      </c>
      <c r="C1165" s="17" t="s">
        <v>77096</v>
      </c>
    </row>
    <row r="1166" spans="1:3" ht="19.8" x14ac:dyDescent="0.3">
      <c r="A1166" s="17" t="s">
        <v>1902</v>
      </c>
      <c r="B1166" s="17" t="s">
        <v>76996</v>
      </c>
      <c r="C1166" s="17" t="s">
        <v>76997</v>
      </c>
    </row>
    <row r="1167" spans="1:3" ht="19.8" x14ac:dyDescent="0.3">
      <c r="A1167" s="17" t="s">
        <v>1904</v>
      </c>
      <c r="B1167" s="17" t="s">
        <v>77097</v>
      </c>
      <c r="C1167" s="17" t="s">
        <v>77098</v>
      </c>
    </row>
    <row r="1168" spans="1:3" ht="19.8" x14ac:dyDescent="0.3">
      <c r="A1168" s="17" t="s">
        <v>1906</v>
      </c>
      <c r="B1168" s="17" t="s">
        <v>77099</v>
      </c>
      <c r="C1168" s="17" t="s">
        <v>77100</v>
      </c>
    </row>
    <row r="1169" spans="1:4" ht="19.8" x14ac:dyDescent="0.3">
      <c r="A1169" s="17" t="s">
        <v>473</v>
      </c>
      <c r="B1169" s="17" t="s">
        <v>77101</v>
      </c>
      <c r="C1169" s="17" t="s">
        <v>77102</v>
      </c>
    </row>
    <row r="1170" spans="1:4" ht="19.8" x14ac:dyDescent="0.3">
      <c r="A1170" s="17" t="s">
        <v>129</v>
      </c>
      <c r="B1170" s="17" t="s">
        <v>89</v>
      </c>
      <c r="C1170" s="17" t="s">
        <v>22197</v>
      </c>
    </row>
    <row r="1171" spans="1:4" ht="19.8" x14ac:dyDescent="0.3">
      <c r="A1171" s="17" t="s">
        <v>1757</v>
      </c>
      <c r="B1171" s="17" t="s">
        <v>77103</v>
      </c>
      <c r="C1171" s="17" t="s">
        <v>77104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77105</v>
      </c>
      <c r="C1173" s="18" t="s">
        <v>77106</v>
      </c>
      <c r="D1173" s="18" t="s">
        <v>6506</v>
      </c>
    </row>
    <row r="1174" spans="1:4" ht="19.8" x14ac:dyDescent="0.3">
      <c r="A1174" s="18" t="s">
        <v>1981</v>
      </c>
      <c r="B1174" s="18" t="s">
        <v>77107</v>
      </c>
      <c r="C1174" s="18" t="s">
        <v>77108</v>
      </c>
    </row>
    <row r="1175" spans="1:4" ht="19.8" x14ac:dyDescent="0.3">
      <c r="A1175" s="18" t="s">
        <v>1984</v>
      </c>
      <c r="B1175" s="18" t="s">
        <v>77109</v>
      </c>
      <c r="C1175" s="18" t="s">
        <v>77110</v>
      </c>
    </row>
    <row r="1176" spans="1:4" ht="19.8" x14ac:dyDescent="0.3">
      <c r="A1176" s="18" t="s">
        <v>1987</v>
      </c>
      <c r="B1176" s="18" t="s">
        <v>77015</v>
      </c>
      <c r="C1176" s="18" t="s">
        <v>77016</v>
      </c>
    </row>
    <row r="1177" spans="1:4" ht="19.8" x14ac:dyDescent="0.3">
      <c r="A1177" s="18" t="s">
        <v>1990</v>
      </c>
      <c r="B1177" s="18" t="s">
        <v>77111</v>
      </c>
      <c r="C1177" s="18" t="s">
        <v>77112</v>
      </c>
    </row>
    <row r="1178" spans="1:4" ht="19.8" x14ac:dyDescent="0.3">
      <c r="A1178" s="18" t="s">
        <v>1993</v>
      </c>
      <c r="B1178" s="18" t="s">
        <v>77113</v>
      </c>
      <c r="C1178" s="18" t="s">
        <v>77114</v>
      </c>
    </row>
    <row r="1179" spans="1:4" ht="19.8" x14ac:dyDescent="0.3">
      <c r="A1179" s="18" t="s">
        <v>475</v>
      </c>
      <c r="B1179" s="18" t="s">
        <v>77115</v>
      </c>
      <c r="C1179" s="18" t="s">
        <v>77116</v>
      </c>
    </row>
    <row r="1180" spans="1:4" ht="19.8" x14ac:dyDescent="0.3">
      <c r="A1180" s="18" t="s">
        <v>1997</v>
      </c>
      <c r="B1180" s="18" t="s">
        <v>77117</v>
      </c>
      <c r="C1180" s="18" t="s">
        <v>77118</v>
      </c>
    </row>
    <row r="1181" spans="1:4" ht="19.8" x14ac:dyDescent="0.3">
      <c r="A1181" s="18" t="s">
        <v>477</v>
      </c>
      <c r="B1181" s="18" t="s">
        <v>77119</v>
      </c>
      <c r="C1181" s="18" t="s">
        <v>77120</v>
      </c>
    </row>
    <row r="1182" spans="1:4" ht="19.8" x14ac:dyDescent="0.3">
      <c r="A1182" s="18" t="s">
        <v>2001</v>
      </c>
      <c r="B1182" s="18" t="s">
        <v>77121</v>
      </c>
      <c r="C1182" s="18" t="s">
        <v>77122</v>
      </c>
    </row>
    <row r="1183" spans="1:4" ht="19.8" x14ac:dyDescent="0.3">
      <c r="A1183" s="18" t="s">
        <v>130</v>
      </c>
      <c r="B1183" s="18" t="s">
        <v>77123</v>
      </c>
      <c r="C1183" s="18" t="s">
        <v>77124</v>
      </c>
    </row>
    <row r="1184" spans="1:4" ht="19.8" x14ac:dyDescent="0.3">
      <c r="A1184" s="18" t="s">
        <v>479</v>
      </c>
      <c r="B1184" s="18" t="s">
        <v>77125</v>
      </c>
      <c r="C1184" s="18" t="s">
        <v>77126</v>
      </c>
    </row>
    <row r="1185" spans="1:3" ht="19.8" x14ac:dyDescent="0.3">
      <c r="A1185" s="18" t="s">
        <v>2005</v>
      </c>
      <c r="B1185" s="18" t="s">
        <v>77127</v>
      </c>
      <c r="C1185" s="18" t="s">
        <v>77128</v>
      </c>
    </row>
    <row r="1186" spans="1:3" ht="19.8" x14ac:dyDescent="0.3">
      <c r="A1186" s="18" t="s">
        <v>480</v>
      </c>
      <c r="B1186" s="18" t="s">
        <v>77129</v>
      </c>
      <c r="C1186" s="18" t="s">
        <v>61495</v>
      </c>
    </row>
    <row r="1187" spans="1:3" ht="19.8" x14ac:dyDescent="0.3">
      <c r="A1187" s="18" t="s">
        <v>2010</v>
      </c>
      <c r="B1187" s="18" t="s">
        <v>77130</v>
      </c>
      <c r="C1187" s="18" t="s">
        <v>77131</v>
      </c>
    </row>
    <row r="1188" spans="1:3" ht="19.8" x14ac:dyDescent="0.3">
      <c r="A1188" s="18" t="s">
        <v>2013</v>
      </c>
      <c r="B1188" s="18" t="s">
        <v>76358</v>
      </c>
      <c r="C1188" s="18" t="s">
        <v>76359</v>
      </c>
    </row>
    <row r="1189" spans="1:3" ht="19.8" x14ac:dyDescent="0.3">
      <c r="A1189" s="18" t="s">
        <v>2016</v>
      </c>
      <c r="B1189" s="18" t="s">
        <v>77132</v>
      </c>
      <c r="C1189" s="18" t="s">
        <v>77133</v>
      </c>
    </row>
    <row r="1190" spans="1:3" ht="19.8" x14ac:dyDescent="0.3">
      <c r="A1190" s="18" t="s">
        <v>2019</v>
      </c>
      <c r="B1190" s="18" t="s">
        <v>77134</v>
      </c>
      <c r="C1190" s="18" t="s">
        <v>77135</v>
      </c>
    </row>
    <row r="1191" spans="1:3" ht="19.8" x14ac:dyDescent="0.3">
      <c r="A1191" s="18" t="s">
        <v>482</v>
      </c>
      <c r="B1191" s="18" t="s">
        <v>42386</v>
      </c>
      <c r="C1191" s="18" t="s">
        <v>77136</v>
      </c>
    </row>
    <row r="1192" spans="1:3" ht="19.8" x14ac:dyDescent="0.3">
      <c r="A1192" s="18" t="s">
        <v>2023</v>
      </c>
      <c r="B1192" s="18" t="s">
        <v>77137</v>
      </c>
      <c r="C1192" s="18" t="s">
        <v>77138</v>
      </c>
    </row>
    <row r="1193" spans="1:3" ht="19.8" x14ac:dyDescent="0.3">
      <c r="A1193" s="18" t="s">
        <v>2026</v>
      </c>
      <c r="B1193" s="18" t="s">
        <v>32468</v>
      </c>
      <c r="C1193" s="18" t="s">
        <v>77139</v>
      </c>
    </row>
    <row r="1194" spans="1:3" ht="19.8" x14ac:dyDescent="0.3">
      <c r="A1194" s="18" t="s">
        <v>2029</v>
      </c>
      <c r="B1194" s="18" t="s">
        <v>61508</v>
      </c>
      <c r="C1194" s="18" t="s">
        <v>61509</v>
      </c>
    </row>
    <row r="1195" spans="1:3" ht="19.8" x14ac:dyDescent="0.3">
      <c r="A1195" s="18" t="s">
        <v>485</v>
      </c>
      <c r="B1195" s="18" t="s">
        <v>77140</v>
      </c>
      <c r="C1195" s="18" t="s">
        <v>77141</v>
      </c>
    </row>
    <row r="1196" spans="1:3" ht="19.8" x14ac:dyDescent="0.3">
      <c r="A1196" s="18" t="s">
        <v>2033</v>
      </c>
      <c r="B1196" s="18" t="s">
        <v>77142</v>
      </c>
      <c r="C1196" s="18" t="s">
        <v>77143</v>
      </c>
    </row>
    <row r="1197" spans="1:3" ht="19.8" x14ac:dyDescent="0.3">
      <c r="A1197" s="18" t="s">
        <v>2036</v>
      </c>
      <c r="B1197" s="18" t="s">
        <v>77144</v>
      </c>
      <c r="C1197" s="18" t="s">
        <v>77145</v>
      </c>
    </row>
    <row r="1198" spans="1:3" ht="19.8" x14ac:dyDescent="0.3">
      <c r="A1198" s="18" t="s">
        <v>2039</v>
      </c>
      <c r="B1198" s="18" t="s">
        <v>42397</v>
      </c>
      <c r="C1198" s="18" t="s">
        <v>77146</v>
      </c>
    </row>
    <row r="1199" spans="1:3" ht="19.8" x14ac:dyDescent="0.3">
      <c r="A1199" s="18" t="s">
        <v>486</v>
      </c>
      <c r="B1199" s="18" t="s">
        <v>77147</v>
      </c>
      <c r="C1199" s="18" t="s">
        <v>77148</v>
      </c>
    </row>
    <row r="1200" spans="1:3" ht="19.8" x14ac:dyDescent="0.3">
      <c r="A1200" s="18" t="s">
        <v>2044</v>
      </c>
      <c r="B1200" s="18" t="s">
        <v>32481</v>
      </c>
      <c r="C1200" s="18" t="s">
        <v>77149</v>
      </c>
    </row>
    <row r="1201" spans="1:3" ht="19.8" x14ac:dyDescent="0.3">
      <c r="A1201" s="18" t="s">
        <v>487</v>
      </c>
      <c r="B1201" s="18" t="s">
        <v>487</v>
      </c>
      <c r="C1201" s="18" t="s">
        <v>77150</v>
      </c>
    </row>
    <row r="1202" spans="1:3" ht="19.8" x14ac:dyDescent="0.3">
      <c r="A1202" s="18" t="s">
        <v>2048</v>
      </c>
      <c r="B1202" s="18" t="s">
        <v>77151</v>
      </c>
      <c r="C1202" s="18" t="s">
        <v>77152</v>
      </c>
    </row>
    <row r="1203" spans="1:3" ht="19.8" x14ac:dyDescent="0.3">
      <c r="A1203" s="18" t="s">
        <v>2050</v>
      </c>
      <c r="B1203" s="18" t="s">
        <v>61523</v>
      </c>
      <c r="C1203" s="18" t="s">
        <v>61524</v>
      </c>
    </row>
    <row r="1204" spans="1:3" ht="19.8" x14ac:dyDescent="0.3">
      <c r="A1204" s="18" t="s">
        <v>2053</v>
      </c>
      <c r="B1204" s="18" t="s">
        <v>77117</v>
      </c>
      <c r="C1204" s="18" t="s">
        <v>77118</v>
      </c>
    </row>
    <row r="1205" spans="1:3" ht="19.8" x14ac:dyDescent="0.3">
      <c r="A1205" s="18" t="s">
        <v>2056</v>
      </c>
      <c r="B1205" s="18" t="s">
        <v>77153</v>
      </c>
      <c r="C1205" s="18" t="s">
        <v>77154</v>
      </c>
    </row>
    <row r="1206" spans="1:3" ht="19.8" x14ac:dyDescent="0.3">
      <c r="A1206" s="18" t="s">
        <v>2059</v>
      </c>
      <c r="B1206" s="18" t="s">
        <v>2060</v>
      </c>
      <c r="C1206" s="18" t="s">
        <v>77155</v>
      </c>
    </row>
    <row r="1207" spans="1:3" ht="19.8" x14ac:dyDescent="0.3">
      <c r="A1207" s="18" t="s">
        <v>2062</v>
      </c>
      <c r="B1207" s="18" t="s">
        <v>77156</v>
      </c>
      <c r="C1207" s="18" t="s">
        <v>77157</v>
      </c>
    </row>
    <row r="1208" spans="1:3" ht="19.8" x14ac:dyDescent="0.3">
      <c r="A1208" s="18" t="s">
        <v>489</v>
      </c>
      <c r="B1208" s="18" t="s">
        <v>77158</v>
      </c>
      <c r="C1208" s="18" t="s">
        <v>77159</v>
      </c>
    </row>
    <row r="1209" spans="1:3" ht="19.8" x14ac:dyDescent="0.3">
      <c r="A1209" s="18" t="s">
        <v>2067</v>
      </c>
      <c r="B1209" s="18" t="s">
        <v>77160</v>
      </c>
      <c r="C1209" s="18" t="s">
        <v>77161</v>
      </c>
    </row>
    <row r="1210" spans="1:3" ht="19.8" x14ac:dyDescent="0.3">
      <c r="A1210" s="18" t="s">
        <v>2069</v>
      </c>
      <c r="B1210" s="18" t="s">
        <v>77162</v>
      </c>
      <c r="C1210" s="18" t="s">
        <v>77163</v>
      </c>
    </row>
    <row r="1211" spans="1:3" ht="19.8" x14ac:dyDescent="0.3">
      <c r="A1211" s="18" t="s">
        <v>2072</v>
      </c>
      <c r="B1211" s="18" t="s">
        <v>77164</v>
      </c>
      <c r="C1211" s="18" t="s">
        <v>77165</v>
      </c>
    </row>
    <row r="1212" spans="1:3" ht="19.8" x14ac:dyDescent="0.3">
      <c r="A1212" s="18" t="s">
        <v>491</v>
      </c>
      <c r="B1212" s="18" t="s">
        <v>492</v>
      </c>
      <c r="C1212" s="18" t="s">
        <v>77166</v>
      </c>
    </row>
    <row r="1213" spans="1:3" ht="19.8" x14ac:dyDescent="0.3">
      <c r="A1213" s="18" t="s">
        <v>493</v>
      </c>
      <c r="B1213" s="18" t="s">
        <v>77167</v>
      </c>
      <c r="C1213" s="18" t="s">
        <v>77168</v>
      </c>
    </row>
    <row r="1214" spans="1:3" ht="19.8" x14ac:dyDescent="0.3">
      <c r="A1214" s="18" t="s">
        <v>2078</v>
      </c>
      <c r="B1214" s="18" t="s">
        <v>77169</v>
      </c>
      <c r="C1214" s="18" t="s">
        <v>77170</v>
      </c>
    </row>
    <row r="1215" spans="1:3" ht="19.8" x14ac:dyDescent="0.3">
      <c r="A1215" s="18" t="s">
        <v>2081</v>
      </c>
      <c r="B1215" s="18" t="s">
        <v>2082</v>
      </c>
      <c r="C1215" s="18" t="s">
        <v>52140</v>
      </c>
    </row>
    <row r="1216" spans="1:3" ht="19.8" x14ac:dyDescent="0.3">
      <c r="A1216" s="18" t="s">
        <v>2084</v>
      </c>
      <c r="B1216" s="18" t="s">
        <v>77171</v>
      </c>
      <c r="C1216" s="18" t="s">
        <v>77172</v>
      </c>
    </row>
    <row r="1217" spans="1:3" ht="19.8" x14ac:dyDescent="0.3">
      <c r="A1217" s="18" t="s">
        <v>2087</v>
      </c>
      <c r="B1217" s="18" t="s">
        <v>77173</v>
      </c>
      <c r="C1217" s="18" t="s">
        <v>77174</v>
      </c>
    </row>
    <row r="1218" spans="1:3" ht="19.8" x14ac:dyDescent="0.3">
      <c r="A1218" s="18" t="s">
        <v>2090</v>
      </c>
      <c r="B1218" s="18" t="s">
        <v>77175</v>
      </c>
      <c r="C1218" s="18" t="s">
        <v>77176</v>
      </c>
    </row>
    <row r="1219" spans="1:3" ht="19.8" x14ac:dyDescent="0.3">
      <c r="A1219" s="18" t="s">
        <v>2093</v>
      </c>
      <c r="B1219" s="18" t="s">
        <v>2094</v>
      </c>
      <c r="C1219" s="18" t="s">
        <v>77177</v>
      </c>
    </row>
    <row r="1220" spans="1:3" ht="19.8" x14ac:dyDescent="0.3">
      <c r="A1220" s="18" t="s">
        <v>2096</v>
      </c>
      <c r="B1220" s="18" t="s">
        <v>77178</v>
      </c>
      <c r="C1220" s="18" t="s">
        <v>77179</v>
      </c>
    </row>
    <row r="1221" spans="1:3" ht="19.8" x14ac:dyDescent="0.3">
      <c r="A1221" s="18" t="s">
        <v>2098</v>
      </c>
      <c r="B1221" s="18" t="s">
        <v>52149</v>
      </c>
      <c r="C1221" s="18" t="s">
        <v>77180</v>
      </c>
    </row>
    <row r="1222" spans="1:3" ht="19.8" x14ac:dyDescent="0.3">
      <c r="A1222" s="18" t="s">
        <v>2101</v>
      </c>
      <c r="B1222" s="18" t="s">
        <v>77181</v>
      </c>
      <c r="C1222" s="18" t="s">
        <v>77182</v>
      </c>
    </row>
    <row r="1223" spans="1:3" ht="19.8" x14ac:dyDescent="0.3">
      <c r="A1223" s="18" t="s">
        <v>2104</v>
      </c>
      <c r="B1223" s="18" t="s">
        <v>47348</v>
      </c>
      <c r="C1223" s="18" t="s">
        <v>61558</v>
      </c>
    </row>
    <row r="1224" spans="1:3" ht="19.8" x14ac:dyDescent="0.3">
      <c r="A1224" s="18" t="s">
        <v>496</v>
      </c>
      <c r="B1224" s="18" t="s">
        <v>47350</v>
      </c>
      <c r="C1224" s="18" t="s">
        <v>77183</v>
      </c>
    </row>
    <row r="1225" spans="1:3" ht="19.8" x14ac:dyDescent="0.3">
      <c r="A1225" s="18" t="s">
        <v>2108</v>
      </c>
      <c r="B1225" s="18" t="s">
        <v>77184</v>
      </c>
      <c r="C1225" s="18" t="s">
        <v>17650</v>
      </c>
    </row>
    <row r="1226" spans="1:3" ht="19.8" x14ac:dyDescent="0.3">
      <c r="A1226" s="18" t="s">
        <v>2111</v>
      </c>
      <c r="B1226" s="18" t="s">
        <v>77185</v>
      </c>
      <c r="C1226" s="18" t="s">
        <v>77186</v>
      </c>
    </row>
    <row r="1227" spans="1:3" ht="19.8" x14ac:dyDescent="0.3">
      <c r="A1227" s="18" t="s">
        <v>77187</v>
      </c>
      <c r="B1227" s="18" t="s">
        <v>77187</v>
      </c>
      <c r="C1227" s="18" t="s">
        <v>77188</v>
      </c>
    </row>
    <row r="1228" spans="1:3" ht="19.8" x14ac:dyDescent="0.3">
      <c r="A1228" s="18" t="s">
        <v>497</v>
      </c>
      <c r="B1228" s="18" t="s">
        <v>77189</v>
      </c>
      <c r="C1228" s="18" t="s">
        <v>77190</v>
      </c>
    </row>
    <row r="1229" spans="1:3" ht="19.8" x14ac:dyDescent="0.3">
      <c r="A1229" s="18" t="s">
        <v>498</v>
      </c>
      <c r="B1229" s="18" t="s">
        <v>77191</v>
      </c>
      <c r="C1229" s="18" t="s">
        <v>77192</v>
      </c>
    </row>
    <row r="1230" spans="1:3" ht="19.8" x14ac:dyDescent="0.3">
      <c r="A1230" s="18" t="s">
        <v>2120</v>
      </c>
      <c r="B1230" s="18" t="s">
        <v>77193</v>
      </c>
      <c r="C1230" s="18" t="s">
        <v>77194</v>
      </c>
    </row>
    <row r="1231" spans="1:3" ht="19.8" x14ac:dyDescent="0.3">
      <c r="A1231" s="18" t="s">
        <v>2123</v>
      </c>
      <c r="B1231" s="18" t="s">
        <v>77195</v>
      </c>
      <c r="C1231" s="18" t="s">
        <v>77196</v>
      </c>
    </row>
    <row r="1232" spans="1:3" ht="19.8" x14ac:dyDescent="0.3">
      <c r="A1232" s="18" t="s">
        <v>500</v>
      </c>
      <c r="B1232" s="18" t="s">
        <v>77197</v>
      </c>
      <c r="C1232" s="18" t="s">
        <v>77198</v>
      </c>
    </row>
    <row r="1233" spans="1:4" ht="19.8" x14ac:dyDescent="0.3">
      <c r="A1233" s="18" t="s">
        <v>2128</v>
      </c>
      <c r="B1233" s="18" t="s">
        <v>77199</v>
      </c>
      <c r="C1233" s="18" t="s">
        <v>77200</v>
      </c>
    </row>
    <row r="1234" spans="1:4" ht="19.8" x14ac:dyDescent="0.3">
      <c r="A1234" s="18" t="s">
        <v>77201</v>
      </c>
      <c r="B1234" s="18" t="s">
        <v>77201</v>
      </c>
      <c r="C1234" s="18" t="s">
        <v>77202</v>
      </c>
    </row>
    <row r="1235" spans="1:4" ht="19.8" x14ac:dyDescent="0.3">
      <c r="A1235" s="18" t="s">
        <v>2132</v>
      </c>
      <c r="B1235" s="18" t="s">
        <v>77203</v>
      </c>
      <c r="C1235" s="18" t="s">
        <v>77204</v>
      </c>
    </row>
    <row r="1236" spans="1:4" ht="19.8" x14ac:dyDescent="0.3">
      <c r="A1236" s="18" t="s">
        <v>2135</v>
      </c>
      <c r="B1236" s="18" t="s">
        <v>77205</v>
      </c>
      <c r="C1236" s="18" t="s">
        <v>77206</v>
      </c>
    </row>
    <row r="1237" spans="1:4" ht="19.8" x14ac:dyDescent="0.3">
      <c r="A1237" s="18" t="s">
        <v>2138</v>
      </c>
      <c r="B1237" s="18" t="s">
        <v>77207</v>
      </c>
      <c r="C1237" s="18" t="s">
        <v>77208</v>
      </c>
    </row>
    <row r="1238" spans="1:4" ht="19.8" x14ac:dyDescent="0.3">
      <c r="A1238" s="18" t="s">
        <v>2141</v>
      </c>
      <c r="B1238" s="18" t="s">
        <v>77209</v>
      </c>
      <c r="C1238" s="18" t="s">
        <v>77210</v>
      </c>
    </row>
    <row r="1239" spans="1:4" ht="19.8" x14ac:dyDescent="0.3">
      <c r="A1239" s="18" t="s">
        <v>2144</v>
      </c>
      <c r="B1239" s="18" t="s">
        <v>503</v>
      </c>
      <c r="C1239" s="18" t="s">
        <v>77211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77212</v>
      </c>
      <c r="C1241" s="19" t="s">
        <v>77213</v>
      </c>
      <c r="D1241" s="19" t="s">
        <v>6506</v>
      </c>
    </row>
    <row r="1242" spans="1:4" ht="19.8" x14ac:dyDescent="0.3">
      <c r="A1242" s="19" t="s">
        <v>504</v>
      </c>
      <c r="B1242" s="19" t="s">
        <v>77214</v>
      </c>
      <c r="C1242" s="19" t="s">
        <v>77215</v>
      </c>
    </row>
    <row r="1243" spans="1:4" ht="19.8" x14ac:dyDescent="0.3">
      <c r="A1243" s="19" t="s">
        <v>506</v>
      </c>
      <c r="B1243" s="19" t="s">
        <v>61591</v>
      </c>
      <c r="C1243" s="19" t="s">
        <v>52178</v>
      </c>
    </row>
    <row r="1244" spans="1:4" ht="19.8" x14ac:dyDescent="0.3">
      <c r="A1244" s="19" t="s">
        <v>12894</v>
      </c>
      <c r="B1244" s="19" t="s">
        <v>77216</v>
      </c>
      <c r="C1244" s="19" t="s">
        <v>77217</v>
      </c>
    </row>
    <row r="1245" spans="1:4" ht="19.8" x14ac:dyDescent="0.3">
      <c r="A1245" s="19" t="s">
        <v>507</v>
      </c>
      <c r="B1245" s="19" t="s">
        <v>77218</v>
      </c>
      <c r="C1245" s="19" t="s">
        <v>77219</v>
      </c>
    </row>
    <row r="1246" spans="1:4" ht="19.8" x14ac:dyDescent="0.3">
      <c r="A1246" s="19" t="s">
        <v>508</v>
      </c>
      <c r="B1246" s="19" t="s">
        <v>37728</v>
      </c>
      <c r="C1246" s="19" t="s">
        <v>77220</v>
      </c>
    </row>
    <row r="1247" spans="1:4" ht="19.8" x14ac:dyDescent="0.3">
      <c r="A1247" s="19" t="s">
        <v>510</v>
      </c>
      <c r="B1247" s="19" t="s">
        <v>77221</v>
      </c>
      <c r="C1247" s="19" t="s">
        <v>77222</v>
      </c>
    </row>
    <row r="1248" spans="1:4" ht="19.8" x14ac:dyDescent="0.3">
      <c r="A1248" s="19" t="s">
        <v>512</v>
      </c>
      <c r="B1248" s="19" t="s">
        <v>32561</v>
      </c>
      <c r="C1248" s="19" t="s">
        <v>77223</v>
      </c>
    </row>
    <row r="1249" spans="1:3" ht="19.8" x14ac:dyDescent="0.3">
      <c r="A1249" s="19" t="s">
        <v>514</v>
      </c>
      <c r="B1249" s="19" t="s">
        <v>32563</v>
      </c>
      <c r="C1249" s="19" t="s">
        <v>61599</v>
      </c>
    </row>
    <row r="1250" spans="1:3" ht="19.8" x14ac:dyDescent="0.3">
      <c r="A1250" s="19" t="s">
        <v>516</v>
      </c>
      <c r="B1250" s="19" t="s">
        <v>516</v>
      </c>
      <c r="C1250" s="19" t="s">
        <v>77224</v>
      </c>
    </row>
    <row r="1251" spans="1:3" ht="19.8" x14ac:dyDescent="0.3">
      <c r="A1251" s="19" t="s">
        <v>517</v>
      </c>
      <c r="B1251" s="19" t="s">
        <v>77225</v>
      </c>
      <c r="C1251" s="19" t="s">
        <v>77226</v>
      </c>
    </row>
    <row r="1252" spans="1:3" ht="19.8" x14ac:dyDescent="0.3">
      <c r="A1252" s="19" t="s">
        <v>518</v>
      </c>
      <c r="B1252" s="19" t="s">
        <v>47395</v>
      </c>
      <c r="C1252" s="19" t="s">
        <v>77227</v>
      </c>
    </row>
    <row r="1253" spans="1:3" ht="19.8" x14ac:dyDescent="0.3">
      <c r="A1253" s="19" t="s">
        <v>519</v>
      </c>
      <c r="B1253" s="19" t="s">
        <v>77228</v>
      </c>
      <c r="C1253" s="19" t="s">
        <v>77229</v>
      </c>
    </row>
    <row r="1254" spans="1:3" ht="19.8" x14ac:dyDescent="0.3">
      <c r="A1254" s="19" t="s">
        <v>521</v>
      </c>
      <c r="B1254" s="19" t="s">
        <v>77230</v>
      </c>
      <c r="C1254" s="19" t="s">
        <v>77231</v>
      </c>
    </row>
    <row r="1255" spans="1:3" ht="19.8" x14ac:dyDescent="0.3">
      <c r="A1255" s="19" t="s">
        <v>522</v>
      </c>
      <c r="B1255" s="19" t="s">
        <v>77232</v>
      </c>
      <c r="C1255" s="19" t="s">
        <v>77233</v>
      </c>
    </row>
    <row r="1256" spans="1:3" ht="19.8" x14ac:dyDescent="0.3">
      <c r="A1256" s="19" t="s">
        <v>524</v>
      </c>
      <c r="B1256" s="19" t="s">
        <v>32574</v>
      </c>
      <c r="C1256" s="19" t="s">
        <v>61611</v>
      </c>
    </row>
    <row r="1257" spans="1:3" ht="19.8" x14ac:dyDescent="0.3">
      <c r="A1257" s="19" t="s">
        <v>525</v>
      </c>
      <c r="B1257" s="19" t="s">
        <v>77234</v>
      </c>
      <c r="C1257" s="19" t="s">
        <v>77235</v>
      </c>
    </row>
    <row r="1258" spans="1:3" ht="19.8" x14ac:dyDescent="0.3">
      <c r="A1258" s="19" t="s">
        <v>527</v>
      </c>
      <c r="B1258" s="19" t="s">
        <v>77236</v>
      </c>
      <c r="C1258" s="19" t="s">
        <v>77237</v>
      </c>
    </row>
    <row r="1259" spans="1:3" ht="19.8" x14ac:dyDescent="0.3">
      <c r="A1259" s="19" t="s">
        <v>528</v>
      </c>
      <c r="B1259" s="19" t="s">
        <v>77238</v>
      </c>
      <c r="C1259" s="19" t="s">
        <v>77239</v>
      </c>
    </row>
    <row r="1260" spans="1:3" ht="19.8" x14ac:dyDescent="0.3">
      <c r="A1260" s="19" t="s">
        <v>529</v>
      </c>
      <c r="B1260" s="19" t="s">
        <v>77240</v>
      </c>
      <c r="C1260" s="19" t="s">
        <v>77241</v>
      </c>
    </row>
    <row r="1261" spans="1:3" ht="19.8" x14ac:dyDescent="0.3">
      <c r="A1261" s="19" t="s">
        <v>531</v>
      </c>
      <c r="B1261" s="19" t="s">
        <v>77242</v>
      </c>
      <c r="C1261" s="19" t="s">
        <v>77243</v>
      </c>
    </row>
    <row r="1262" spans="1:3" ht="19.8" x14ac:dyDescent="0.3">
      <c r="A1262" s="19" t="s">
        <v>533</v>
      </c>
      <c r="B1262" s="19" t="s">
        <v>77244</v>
      </c>
      <c r="C1262" s="19" t="s">
        <v>77245</v>
      </c>
    </row>
    <row r="1263" spans="1:3" ht="19.8" x14ac:dyDescent="0.3">
      <c r="A1263" s="19" t="s">
        <v>535</v>
      </c>
      <c r="B1263" s="19" t="s">
        <v>535</v>
      </c>
      <c r="C1263" s="19" t="s">
        <v>77246</v>
      </c>
    </row>
    <row r="1264" spans="1:3" ht="19.8" x14ac:dyDescent="0.3">
      <c r="A1264" s="19" t="s">
        <v>537</v>
      </c>
      <c r="B1264" s="19" t="s">
        <v>77247</v>
      </c>
      <c r="C1264" s="19" t="s">
        <v>77248</v>
      </c>
    </row>
    <row r="1265" spans="1:3" ht="19.8" x14ac:dyDescent="0.3">
      <c r="A1265" s="19" t="s">
        <v>539</v>
      </c>
      <c r="B1265" s="19" t="s">
        <v>539</v>
      </c>
      <c r="C1265" s="19" t="s">
        <v>77249</v>
      </c>
    </row>
    <row r="1266" spans="1:3" ht="19.8" x14ac:dyDescent="0.3">
      <c r="A1266" s="19" t="s">
        <v>540</v>
      </c>
      <c r="B1266" s="19" t="s">
        <v>77250</v>
      </c>
      <c r="C1266" s="19" t="s">
        <v>77251</v>
      </c>
    </row>
    <row r="1267" spans="1:3" ht="19.8" x14ac:dyDescent="0.3">
      <c r="A1267" s="19" t="s">
        <v>542</v>
      </c>
      <c r="B1267" s="19" t="s">
        <v>77252</v>
      </c>
      <c r="C1267" s="19" t="s">
        <v>77253</v>
      </c>
    </row>
    <row r="1268" spans="1:3" ht="19.8" x14ac:dyDescent="0.3">
      <c r="A1268" s="19" t="s">
        <v>543</v>
      </c>
      <c r="B1268" s="19" t="s">
        <v>77254</v>
      </c>
      <c r="C1268" s="19" t="s">
        <v>77255</v>
      </c>
    </row>
    <row r="1269" spans="1:3" ht="19.8" x14ac:dyDescent="0.3">
      <c r="A1269" s="19" t="s">
        <v>545</v>
      </c>
      <c r="B1269" s="19" t="s">
        <v>77256</v>
      </c>
      <c r="C1269" s="19" t="s">
        <v>77257</v>
      </c>
    </row>
    <row r="1270" spans="1:3" ht="19.8" x14ac:dyDescent="0.3">
      <c r="A1270" s="19" t="s">
        <v>547</v>
      </c>
      <c r="B1270" s="19" t="s">
        <v>77258</v>
      </c>
      <c r="C1270" s="19" t="s">
        <v>77259</v>
      </c>
    </row>
    <row r="1271" spans="1:3" ht="19.8" x14ac:dyDescent="0.3">
      <c r="A1271" s="19" t="s">
        <v>549</v>
      </c>
      <c r="B1271" s="19" t="s">
        <v>77260</v>
      </c>
      <c r="C1271" s="19" t="s">
        <v>77261</v>
      </c>
    </row>
    <row r="1272" spans="1:3" ht="19.8" x14ac:dyDescent="0.3">
      <c r="A1272" s="19" t="s">
        <v>120</v>
      </c>
      <c r="B1272" s="19" t="s">
        <v>77262</v>
      </c>
      <c r="C1272" s="19" t="s">
        <v>77263</v>
      </c>
    </row>
    <row r="1273" spans="1:3" ht="19.8" x14ac:dyDescent="0.3">
      <c r="A1273" s="19" t="s">
        <v>551</v>
      </c>
      <c r="B1273" s="19" t="s">
        <v>77264</v>
      </c>
      <c r="C1273" s="19" t="s">
        <v>77265</v>
      </c>
    </row>
    <row r="1274" spans="1:3" ht="19.8" x14ac:dyDescent="0.3">
      <c r="A1274" s="19" t="s">
        <v>552</v>
      </c>
      <c r="B1274" s="19" t="s">
        <v>77266</v>
      </c>
      <c r="C1274" s="19" t="s">
        <v>77267</v>
      </c>
    </row>
    <row r="1275" spans="1:3" ht="19.8" x14ac:dyDescent="0.3">
      <c r="A1275" s="19" t="s">
        <v>2184</v>
      </c>
      <c r="B1275" s="19" t="s">
        <v>77268</v>
      </c>
      <c r="C1275" s="19" t="s">
        <v>77269</v>
      </c>
    </row>
    <row r="1276" spans="1:3" ht="19.8" x14ac:dyDescent="0.3">
      <c r="A1276" s="19" t="s">
        <v>555</v>
      </c>
      <c r="B1276" s="19" t="s">
        <v>77270</v>
      </c>
      <c r="C1276" s="19" t="s">
        <v>52215</v>
      </c>
    </row>
    <row r="1277" spans="1:3" ht="19.8" x14ac:dyDescent="0.3">
      <c r="A1277" s="19" t="s">
        <v>556</v>
      </c>
      <c r="B1277" s="19" t="s">
        <v>557</v>
      </c>
      <c r="C1277" s="19" t="s">
        <v>61648</v>
      </c>
    </row>
    <row r="1278" spans="1:3" ht="19.8" x14ac:dyDescent="0.3">
      <c r="A1278" s="19" t="s">
        <v>558</v>
      </c>
      <c r="B1278" s="19" t="s">
        <v>77271</v>
      </c>
      <c r="C1278" s="19" t="s">
        <v>77272</v>
      </c>
    </row>
    <row r="1279" spans="1:3" ht="19.8" x14ac:dyDescent="0.3">
      <c r="A1279" s="19" t="s">
        <v>559</v>
      </c>
      <c r="B1279" s="19" t="s">
        <v>77273</v>
      </c>
      <c r="C1279" s="19" t="s">
        <v>77274</v>
      </c>
    </row>
    <row r="1280" spans="1:3" ht="19.8" x14ac:dyDescent="0.3">
      <c r="A1280" s="19" t="s">
        <v>561</v>
      </c>
      <c r="B1280" s="19" t="s">
        <v>77275</v>
      </c>
      <c r="C1280" s="19" t="s">
        <v>77276</v>
      </c>
    </row>
    <row r="1281" spans="1:4" ht="19.8" x14ac:dyDescent="0.3">
      <c r="A1281" s="19" t="s">
        <v>563</v>
      </c>
      <c r="B1281" s="19" t="s">
        <v>77277</v>
      </c>
      <c r="C1281" s="19" t="s">
        <v>77278</v>
      </c>
    </row>
    <row r="1282" spans="1:4" ht="19.8" x14ac:dyDescent="0.3">
      <c r="A1282" s="19" t="s">
        <v>565</v>
      </c>
      <c r="B1282" s="19" t="s">
        <v>77279</v>
      </c>
      <c r="C1282" s="19" t="s">
        <v>77280</v>
      </c>
    </row>
    <row r="1283" spans="1:4" ht="19.8" x14ac:dyDescent="0.3">
      <c r="A1283" s="19" t="s">
        <v>567</v>
      </c>
      <c r="B1283" s="19" t="s">
        <v>37778</v>
      </c>
      <c r="C1283" s="19" t="s">
        <v>77281</v>
      </c>
    </row>
    <row r="1284" spans="1:4" ht="19.8" x14ac:dyDescent="0.3">
      <c r="A1284" s="19" t="s">
        <v>569</v>
      </c>
      <c r="B1284" s="19" t="s">
        <v>77282</v>
      </c>
      <c r="C1284" s="19" t="s">
        <v>77283</v>
      </c>
    </row>
    <row r="1285" spans="1:4" ht="19.8" x14ac:dyDescent="0.3">
      <c r="A1285" s="19" t="s">
        <v>570</v>
      </c>
      <c r="B1285" s="19" t="s">
        <v>77284</v>
      </c>
      <c r="C1285" s="19" t="s">
        <v>77285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77286</v>
      </c>
      <c r="C1287" s="20" t="s">
        <v>77287</v>
      </c>
      <c r="D1287" s="20" t="s">
        <v>6506</v>
      </c>
    </row>
    <row r="1288" spans="1:4" ht="19.8" x14ac:dyDescent="0.3">
      <c r="A1288" s="20" t="s">
        <v>572</v>
      </c>
      <c r="B1288" s="20" t="s">
        <v>77288</v>
      </c>
      <c r="C1288" s="20" t="s">
        <v>77289</v>
      </c>
    </row>
    <row r="1289" spans="1:4" ht="19.8" x14ac:dyDescent="0.3">
      <c r="A1289" s="20" t="s">
        <v>574</v>
      </c>
      <c r="B1289" s="20" t="s">
        <v>77290</v>
      </c>
      <c r="C1289" s="20" t="s">
        <v>77291</v>
      </c>
    </row>
    <row r="1290" spans="1:4" ht="19.8" x14ac:dyDescent="0.3">
      <c r="A1290" s="20" t="s">
        <v>2200</v>
      </c>
      <c r="B1290" s="20" t="s">
        <v>61669</v>
      </c>
      <c r="C1290" s="20" t="s">
        <v>77292</v>
      </c>
    </row>
    <row r="1291" spans="1:4" ht="19.8" x14ac:dyDescent="0.3">
      <c r="A1291" s="20" t="s">
        <v>578</v>
      </c>
      <c r="B1291" s="20" t="s">
        <v>77293</v>
      </c>
      <c r="C1291" s="20" t="s">
        <v>77294</v>
      </c>
    </row>
    <row r="1292" spans="1:4" ht="19.8" x14ac:dyDescent="0.3">
      <c r="A1292" s="20" t="s">
        <v>580</v>
      </c>
      <c r="B1292" s="20" t="s">
        <v>75023</v>
      </c>
      <c r="C1292" s="20" t="s">
        <v>77295</v>
      </c>
    </row>
    <row r="1293" spans="1:4" ht="19.8" x14ac:dyDescent="0.3">
      <c r="A1293" s="20" t="s">
        <v>582</v>
      </c>
      <c r="B1293" s="20" t="s">
        <v>61675</v>
      </c>
      <c r="C1293" s="20" t="s">
        <v>77296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77297</v>
      </c>
      <c r="C1295" s="21" t="s">
        <v>77298</v>
      </c>
      <c r="D1295" s="21" t="s">
        <v>6506</v>
      </c>
    </row>
    <row r="1296" spans="1:4" ht="19.8" x14ac:dyDescent="0.3">
      <c r="A1296" s="21" t="s">
        <v>6759</v>
      </c>
      <c r="B1296" s="21" t="s">
        <v>77299</v>
      </c>
      <c r="C1296" s="21" t="s">
        <v>77300</v>
      </c>
    </row>
    <row r="1297" spans="1:3" ht="19.8" x14ac:dyDescent="0.3">
      <c r="A1297" s="21" t="s">
        <v>6756</v>
      </c>
      <c r="B1297" s="21" t="s">
        <v>77301</v>
      </c>
      <c r="C1297" s="21" t="s">
        <v>77302</v>
      </c>
    </row>
    <row r="1298" spans="1:3" ht="19.8" x14ac:dyDescent="0.3">
      <c r="A1298" s="21" t="s">
        <v>6757</v>
      </c>
      <c r="B1298" s="21" t="s">
        <v>77303</v>
      </c>
      <c r="C1298" s="21" t="s">
        <v>77304</v>
      </c>
    </row>
    <row r="1299" spans="1:3" ht="19.8" x14ac:dyDescent="0.3">
      <c r="A1299" s="21" t="s">
        <v>6758</v>
      </c>
      <c r="B1299" s="21" t="s">
        <v>77305</v>
      </c>
      <c r="C1299" s="21" t="s">
        <v>77306</v>
      </c>
    </row>
    <row r="1300" spans="1:3" ht="19.8" x14ac:dyDescent="0.3">
      <c r="A1300" s="21" t="s">
        <v>6760</v>
      </c>
      <c r="B1300" s="21" t="s">
        <v>6760</v>
      </c>
      <c r="C1300" s="21" t="s">
        <v>17768</v>
      </c>
    </row>
    <row r="1301" spans="1:3" ht="19.8" x14ac:dyDescent="0.3">
      <c r="A1301" s="21" t="s">
        <v>6761</v>
      </c>
      <c r="B1301" s="21" t="s">
        <v>77307</v>
      </c>
      <c r="C1301" s="21" t="s">
        <v>77308</v>
      </c>
    </row>
    <row r="1302" spans="1:3" ht="19.8" x14ac:dyDescent="0.3">
      <c r="A1302" s="21" t="s">
        <v>6762</v>
      </c>
      <c r="B1302" s="21" t="s">
        <v>77309</v>
      </c>
      <c r="C1302" s="21" t="s">
        <v>77310</v>
      </c>
    </row>
    <row r="1303" spans="1:3" ht="19.8" x14ac:dyDescent="0.3">
      <c r="A1303" s="21" t="s">
        <v>6763</v>
      </c>
      <c r="B1303" s="21" t="s">
        <v>77311</v>
      </c>
      <c r="C1303" s="21" t="s">
        <v>77312</v>
      </c>
    </row>
    <row r="1304" spans="1:3" ht="19.8" x14ac:dyDescent="0.3">
      <c r="A1304" s="21" t="s">
        <v>6765</v>
      </c>
      <c r="B1304" s="21" t="s">
        <v>77313</v>
      </c>
      <c r="C1304" s="21" t="s">
        <v>77314</v>
      </c>
    </row>
    <row r="1305" spans="1:3" ht="19.8" x14ac:dyDescent="0.3">
      <c r="A1305" s="21" t="s">
        <v>6766</v>
      </c>
      <c r="B1305" s="21" t="s">
        <v>61693</v>
      </c>
      <c r="C1305" s="21" t="s">
        <v>61694</v>
      </c>
    </row>
    <row r="1306" spans="1:3" ht="19.8" x14ac:dyDescent="0.3">
      <c r="A1306" s="21" t="s">
        <v>6767</v>
      </c>
      <c r="B1306" s="21" t="s">
        <v>77315</v>
      </c>
      <c r="C1306" s="21" t="s">
        <v>77316</v>
      </c>
    </row>
    <row r="1307" spans="1:3" ht="19.8" x14ac:dyDescent="0.3">
      <c r="A1307" s="21" t="s">
        <v>6768</v>
      </c>
      <c r="B1307" s="21" t="s">
        <v>77317</v>
      </c>
      <c r="C1307" s="21" t="s">
        <v>77318</v>
      </c>
    </row>
    <row r="1308" spans="1:3" ht="19.8" x14ac:dyDescent="0.3">
      <c r="A1308" s="21" t="s">
        <v>6769</v>
      </c>
      <c r="B1308" s="21" t="s">
        <v>77319</v>
      </c>
      <c r="C1308" s="21" t="s">
        <v>77320</v>
      </c>
    </row>
    <row r="1309" spans="1:3" ht="19.8" x14ac:dyDescent="0.3">
      <c r="A1309" s="21" t="s">
        <v>6774</v>
      </c>
      <c r="B1309" s="21" t="s">
        <v>77321</v>
      </c>
      <c r="C1309" s="21" t="s">
        <v>77322</v>
      </c>
    </row>
    <row r="1310" spans="1:3" ht="19.8" x14ac:dyDescent="0.3">
      <c r="A1310" s="21" t="s">
        <v>6770</v>
      </c>
      <c r="B1310" s="21" t="s">
        <v>77323</v>
      </c>
      <c r="C1310" s="21" t="s">
        <v>77324</v>
      </c>
    </row>
    <row r="1311" spans="1:3" ht="19.8" x14ac:dyDescent="0.3">
      <c r="A1311" s="21" t="s">
        <v>7382</v>
      </c>
      <c r="B1311" s="21" t="s">
        <v>77325</v>
      </c>
      <c r="C1311" s="21" t="s">
        <v>77326</v>
      </c>
    </row>
    <row r="1312" spans="1:3" ht="19.8" x14ac:dyDescent="0.3">
      <c r="A1312" s="21" t="s">
        <v>6771</v>
      </c>
      <c r="B1312" s="21" t="s">
        <v>77327</v>
      </c>
      <c r="C1312" s="21" t="s">
        <v>77328</v>
      </c>
    </row>
    <row r="1313" spans="1:3" ht="19.8" x14ac:dyDescent="0.3">
      <c r="A1313" s="21" t="s">
        <v>6772</v>
      </c>
      <c r="B1313" s="21" t="s">
        <v>77329</v>
      </c>
      <c r="C1313" s="21" t="s">
        <v>77330</v>
      </c>
    </row>
    <row r="1314" spans="1:3" ht="19.8" x14ac:dyDescent="0.3">
      <c r="A1314" s="21" t="s">
        <v>6773</v>
      </c>
      <c r="B1314" s="21" t="s">
        <v>77331</v>
      </c>
      <c r="C1314" s="21" t="s">
        <v>77332</v>
      </c>
    </row>
    <row r="1315" spans="1:3" ht="19.8" x14ac:dyDescent="0.3">
      <c r="A1315" s="21" t="s">
        <v>6555</v>
      </c>
      <c r="B1315" s="21" t="s">
        <v>77333</v>
      </c>
      <c r="C1315" s="21" t="s">
        <v>77334</v>
      </c>
    </row>
    <row r="1316" spans="1:3" ht="19.8" x14ac:dyDescent="0.3">
      <c r="A1316" s="21" t="s">
        <v>6775</v>
      </c>
      <c r="B1316" s="21" t="s">
        <v>77335</v>
      </c>
      <c r="C1316" s="21" t="s">
        <v>77336</v>
      </c>
    </row>
    <row r="1317" spans="1:3" ht="19.8" x14ac:dyDescent="0.3">
      <c r="A1317" s="21" t="s">
        <v>6776</v>
      </c>
      <c r="B1317" s="21" t="s">
        <v>77337</v>
      </c>
      <c r="C1317" s="21" t="s">
        <v>77338</v>
      </c>
    </row>
    <row r="1318" spans="1:3" ht="19.8" x14ac:dyDescent="0.3">
      <c r="A1318" s="21" t="s">
        <v>6777</v>
      </c>
      <c r="B1318" s="21" t="s">
        <v>77339</v>
      </c>
      <c r="C1318" s="21" t="s">
        <v>77340</v>
      </c>
    </row>
    <row r="1319" spans="1:3" ht="19.8" x14ac:dyDescent="0.3">
      <c r="A1319" s="21" t="s">
        <v>6778</v>
      </c>
      <c r="B1319" s="21" t="s">
        <v>77341</v>
      </c>
      <c r="C1319" s="21" t="s">
        <v>77342</v>
      </c>
    </row>
    <row r="1320" spans="1:3" ht="19.8" x14ac:dyDescent="0.3">
      <c r="A1320" s="21" t="s">
        <v>6779</v>
      </c>
      <c r="B1320" s="21" t="s">
        <v>77343</v>
      </c>
      <c r="C1320" s="21" t="s">
        <v>77344</v>
      </c>
    </row>
    <row r="1321" spans="1:3" ht="19.8" x14ac:dyDescent="0.3">
      <c r="A1321" s="21" t="s">
        <v>6780</v>
      </c>
      <c r="B1321" s="21" t="s">
        <v>77345</v>
      </c>
      <c r="C1321" s="21" t="s">
        <v>77346</v>
      </c>
    </row>
    <row r="1322" spans="1:3" ht="19.8" x14ac:dyDescent="0.3">
      <c r="A1322" s="21" t="s">
        <v>6781</v>
      </c>
      <c r="B1322" s="21" t="s">
        <v>77347</v>
      </c>
      <c r="C1322" s="21" t="s">
        <v>77348</v>
      </c>
    </row>
    <row r="1323" spans="1:3" ht="19.8" x14ac:dyDescent="0.3">
      <c r="A1323" s="21" t="s">
        <v>6782</v>
      </c>
      <c r="B1323" s="21" t="s">
        <v>77349</v>
      </c>
      <c r="C1323" s="21" t="s">
        <v>77350</v>
      </c>
    </row>
    <row r="1324" spans="1:3" ht="19.8" x14ac:dyDescent="0.3">
      <c r="A1324" s="21" t="s">
        <v>6783</v>
      </c>
      <c r="B1324" s="21" t="s">
        <v>77351</v>
      </c>
      <c r="C1324" s="21" t="s">
        <v>77352</v>
      </c>
    </row>
    <row r="1325" spans="1:3" ht="19.8" x14ac:dyDescent="0.3">
      <c r="A1325" s="21" t="s">
        <v>6784</v>
      </c>
      <c r="B1325" s="21" t="s">
        <v>77353</v>
      </c>
      <c r="C1325" s="21" t="s">
        <v>77354</v>
      </c>
    </row>
    <row r="1326" spans="1:3" ht="19.8" x14ac:dyDescent="0.3">
      <c r="A1326" s="21" t="s">
        <v>6785</v>
      </c>
      <c r="B1326" s="21" t="s">
        <v>77355</v>
      </c>
      <c r="C1326" s="21" t="s">
        <v>77356</v>
      </c>
    </row>
    <row r="1327" spans="1:3" ht="19.8" x14ac:dyDescent="0.3">
      <c r="A1327" s="21" t="s">
        <v>6786</v>
      </c>
      <c r="B1327" s="21" t="s">
        <v>77357</v>
      </c>
      <c r="C1327" s="21" t="s">
        <v>77358</v>
      </c>
    </row>
    <row r="1328" spans="1:3" ht="19.8" x14ac:dyDescent="0.3">
      <c r="A1328" s="21" t="s">
        <v>6787</v>
      </c>
      <c r="B1328" s="21" t="s">
        <v>77359</v>
      </c>
      <c r="C1328" s="21" t="s">
        <v>77360</v>
      </c>
    </row>
    <row r="1329" spans="1:3" ht="19.8" x14ac:dyDescent="0.3">
      <c r="A1329" s="21" t="s">
        <v>6788</v>
      </c>
      <c r="B1329" s="21" t="s">
        <v>77361</v>
      </c>
      <c r="C1329" s="21" t="s">
        <v>77362</v>
      </c>
    </row>
    <row r="1330" spans="1:3" ht="19.8" x14ac:dyDescent="0.3">
      <c r="A1330" s="21" t="s">
        <v>6789</v>
      </c>
      <c r="B1330" s="21" t="s">
        <v>77363</v>
      </c>
      <c r="C1330" s="21" t="s">
        <v>77364</v>
      </c>
    </row>
    <row r="1331" spans="1:3" ht="19.8" x14ac:dyDescent="0.3">
      <c r="A1331" s="21" t="s">
        <v>7071</v>
      </c>
      <c r="B1331" s="21" t="s">
        <v>77365</v>
      </c>
      <c r="C1331" s="21" t="s">
        <v>77366</v>
      </c>
    </row>
    <row r="1332" spans="1:3" ht="19.8" x14ac:dyDescent="0.3">
      <c r="A1332" s="21" t="s">
        <v>6790</v>
      </c>
      <c r="B1332" s="21" t="s">
        <v>77367</v>
      </c>
      <c r="C1332" s="21" t="s">
        <v>77368</v>
      </c>
    </row>
    <row r="1333" spans="1:3" ht="19.8" x14ac:dyDescent="0.3">
      <c r="A1333" s="21" t="s">
        <v>6791</v>
      </c>
      <c r="B1333" s="21" t="s">
        <v>77369</v>
      </c>
      <c r="C1333" s="21" t="s">
        <v>77370</v>
      </c>
    </row>
    <row r="1334" spans="1:3" ht="19.8" x14ac:dyDescent="0.3">
      <c r="A1334" s="21" t="s">
        <v>6793</v>
      </c>
      <c r="B1334" s="21" t="s">
        <v>77371</v>
      </c>
      <c r="C1334" s="21" t="s">
        <v>77372</v>
      </c>
    </row>
    <row r="1335" spans="1:3" ht="19.8" x14ac:dyDescent="0.3">
      <c r="A1335" s="21" t="s">
        <v>6794</v>
      </c>
      <c r="B1335" s="21" t="s">
        <v>77373</v>
      </c>
      <c r="C1335" s="21" t="s">
        <v>77374</v>
      </c>
    </row>
    <row r="1336" spans="1:3" ht="19.8" x14ac:dyDescent="0.3">
      <c r="A1336" s="21" t="s">
        <v>6795</v>
      </c>
      <c r="B1336" s="21" t="s">
        <v>77315</v>
      </c>
      <c r="C1336" s="21" t="s">
        <v>77316</v>
      </c>
    </row>
    <row r="1337" spans="1:3" ht="19.8" x14ac:dyDescent="0.3">
      <c r="A1337" s="21" t="s">
        <v>6796</v>
      </c>
      <c r="B1337" s="21" t="s">
        <v>77375</v>
      </c>
      <c r="C1337" s="21" t="s">
        <v>77376</v>
      </c>
    </row>
    <row r="1338" spans="1:3" ht="19.8" x14ac:dyDescent="0.3">
      <c r="A1338" s="21" t="s">
        <v>6797</v>
      </c>
      <c r="B1338" s="21" t="s">
        <v>77377</v>
      </c>
      <c r="C1338" s="21" t="s">
        <v>77378</v>
      </c>
    </row>
    <row r="1339" spans="1:3" ht="19.8" x14ac:dyDescent="0.3">
      <c r="A1339" s="21" t="s">
        <v>6798</v>
      </c>
      <c r="B1339" s="21" t="s">
        <v>77379</v>
      </c>
      <c r="C1339" s="21" t="s">
        <v>77380</v>
      </c>
    </row>
    <row r="1340" spans="1:3" ht="19.8" x14ac:dyDescent="0.3">
      <c r="A1340" s="21" t="s">
        <v>6799</v>
      </c>
      <c r="B1340" s="21" t="s">
        <v>77381</v>
      </c>
      <c r="C1340" s="21" t="s">
        <v>77382</v>
      </c>
    </row>
    <row r="1341" spans="1:3" ht="19.8" x14ac:dyDescent="0.3">
      <c r="A1341" s="21" t="s">
        <v>6800</v>
      </c>
      <c r="B1341" s="21" t="s">
        <v>77383</v>
      </c>
      <c r="C1341" s="21" t="s">
        <v>77384</v>
      </c>
    </row>
    <row r="1342" spans="1:3" ht="19.8" x14ac:dyDescent="0.3">
      <c r="A1342" s="21" t="s">
        <v>6802</v>
      </c>
      <c r="B1342" s="21" t="s">
        <v>77385</v>
      </c>
      <c r="C1342" s="21" t="s">
        <v>77386</v>
      </c>
    </row>
    <row r="1343" spans="1:3" ht="19.8" x14ac:dyDescent="0.3">
      <c r="A1343" s="21" t="s">
        <v>6803</v>
      </c>
      <c r="B1343" s="21" t="s">
        <v>77387</v>
      </c>
      <c r="C1343" s="21" t="s">
        <v>77388</v>
      </c>
    </row>
    <row r="1344" spans="1:3" ht="19.8" x14ac:dyDescent="0.3">
      <c r="A1344" s="21" t="s">
        <v>6804</v>
      </c>
      <c r="B1344" s="21" t="s">
        <v>77389</v>
      </c>
      <c r="C1344" s="21" t="s">
        <v>77390</v>
      </c>
    </row>
    <row r="1345" spans="1:3" ht="19.8" x14ac:dyDescent="0.3">
      <c r="A1345" s="21" t="s">
        <v>6805</v>
      </c>
      <c r="B1345" s="21" t="s">
        <v>77391</v>
      </c>
      <c r="C1345" s="21" t="s">
        <v>77392</v>
      </c>
    </row>
    <row r="1346" spans="1:3" ht="19.8" x14ac:dyDescent="0.3">
      <c r="A1346" s="21" t="s">
        <v>7094</v>
      </c>
      <c r="B1346" s="21" t="s">
        <v>77321</v>
      </c>
      <c r="C1346" s="21" t="s">
        <v>77322</v>
      </c>
    </row>
    <row r="1347" spans="1:3" ht="19.8" x14ac:dyDescent="0.3">
      <c r="A1347" s="21" t="s">
        <v>6806</v>
      </c>
      <c r="B1347" s="21" t="s">
        <v>77393</v>
      </c>
      <c r="C1347" s="21" t="s">
        <v>77394</v>
      </c>
    </row>
    <row r="1348" spans="1:3" ht="19.8" x14ac:dyDescent="0.3">
      <c r="A1348" s="21" t="s">
        <v>6807</v>
      </c>
      <c r="B1348" s="21" t="s">
        <v>77311</v>
      </c>
      <c r="C1348" s="21" t="s">
        <v>77312</v>
      </c>
    </row>
    <row r="1349" spans="1:3" ht="19.8" x14ac:dyDescent="0.3">
      <c r="A1349" s="21" t="s">
        <v>6808</v>
      </c>
      <c r="B1349" s="21" t="s">
        <v>77395</v>
      </c>
      <c r="C1349" s="21" t="s">
        <v>77396</v>
      </c>
    </row>
    <row r="1350" spans="1:3" ht="19.8" x14ac:dyDescent="0.3">
      <c r="A1350" s="21" t="s">
        <v>6809</v>
      </c>
      <c r="B1350" s="21" t="s">
        <v>77397</v>
      </c>
      <c r="C1350" s="21" t="s">
        <v>77398</v>
      </c>
    </row>
    <row r="1351" spans="1:3" ht="19.8" x14ac:dyDescent="0.3">
      <c r="A1351" s="21" t="s">
        <v>6811</v>
      </c>
      <c r="B1351" s="21" t="s">
        <v>77399</v>
      </c>
      <c r="C1351" s="21" t="s">
        <v>77400</v>
      </c>
    </row>
    <row r="1352" spans="1:3" ht="19.8" x14ac:dyDescent="0.3">
      <c r="A1352" s="21" t="s">
        <v>6812</v>
      </c>
      <c r="B1352" s="21" t="s">
        <v>77401</v>
      </c>
      <c r="C1352" s="21" t="s">
        <v>77402</v>
      </c>
    </row>
    <row r="1353" spans="1:3" ht="19.8" x14ac:dyDescent="0.3">
      <c r="A1353" s="21" t="s">
        <v>6813</v>
      </c>
      <c r="B1353" s="21" t="s">
        <v>53961</v>
      </c>
      <c r="C1353" s="21" t="s">
        <v>8933</v>
      </c>
    </row>
    <row r="1354" spans="1:3" ht="19.8" x14ac:dyDescent="0.3">
      <c r="A1354" s="21" t="s">
        <v>6814</v>
      </c>
      <c r="B1354" s="21" t="s">
        <v>7099</v>
      </c>
      <c r="C1354" s="21" t="s">
        <v>77403</v>
      </c>
    </row>
    <row r="1355" spans="1:3" ht="19.8" x14ac:dyDescent="0.3">
      <c r="A1355" s="21" t="s">
        <v>6815</v>
      </c>
      <c r="B1355" s="21" t="s">
        <v>77404</v>
      </c>
      <c r="C1355" s="21" t="s">
        <v>77405</v>
      </c>
    </row>
    <row r="1356" spans="1:3" ht="19.8" x14ac:dyDescent="0.3">
      <c r="A1356" s="21" t="s">
        <v>7072</v>
      </c>
      <c r="B1356" s="21" t="s">
        <v>77406</v>
      </c>
      <c r="C1356" s="21" t="s">
        <v>77407</v>
      </c>
    </row>
    <row r="1357" spans="1:3" ht="19.8" x14ac:dyDescent="0.3">
      <c r="A1357" s="21" t="s">
        <v>6816</v>
      </c>
      <c r="B1357" s="21" t="s">
        <v>77408</v>
      </c>
      <c r="C1357" s="21" t="s">
        <v>77409</v>
      </c>
    </row>
    <row r="1358" spans="1:3" ht="19.8" x14ac:dyDescent="0.3">
      <c r="A1358" s="21" t="s">
        <v>7073</v>
      </c>
      <c r="B1358" s="21" t="s">
        <v>77410</v>
      </c>
      <c r="C1358" s="21" t="s">
        <v>77411</v>
      </c>
    </row>
    <row r="1359" spans="1:3" ht="19.8" x14ac:dyDescent="0.3">
      <c r="A1359" s="21" t="s">
        <v>6817</v>
      </c>
      <c r="B1359" s="21" t="s">
        <v>77412</v>
      </c>
      <c r="C1359" s="21" t="s">
        <v>77413</v>
      </c>
    </row>
    <row r="1360" spans="1:3" ht="19.8" x14ac:dyDescent="0.3">
      <c r="A1360" s="21" t="s">
        <v>6818</v>
      </c>
      <c r="B1360" s="21" t="s">
        <v>61792</v>
      </c>
      <c r="C1360" s="21" t="s">
        <v>77414</v>
      </c>
    </row>
    <row r="1361" spans="1:3" ht="19.8" x14ac:dyDescent="0.3">
      <c r="A1361" s="21" t="s">
        <v>6819</v>
      </c>
      <c r="B1361" s="21" t="s">
        <v>77415</v>
      </c>
      <c r="C1361" s="21" t="s">
        <v>77416</v>
      </c>
    </row>
    <row r="1362" spans="1:3" ht="19.8" x14ac:dyDescent="0.3">
      <c r="A1362" s="21" t="s">
        <v>6820</v>
      </c>
      <c r="B1362" s="21" t="s">
        <v>77417</v>
      </c>
      <c r="C1362" s="21" t="s">
        <v>77418</v>
      </c>
    </row>
    <row r="1363" spans="1:3" ht="19.8" x14ac:dyDescent="0.3">
      <c r="A1363" s="21" t="s">
        <v>6822</v>
      </c>
      <c r="B1363" s="21" t="s">
        <v>77419</v>
      </c>
      <c r="C1363" s="21" t="s">
        <v>77420</v>
      </c>
    </row>
    <row r="1364" spans="1:3" ht="19.8" x14ac:dyDescent="0.3">
      <c r="A1364" s="21" t="s">
        <v>6821</v>
      </c>
      <c r="B1364" s="21" t="s">
        <v>77299</v>
      </c>
      <c r="C1364" s="21" t="s">
        <v>77300</v>
      </c>
    </row>
    <row r="1365" spans="1:3" ht="19.8" x14ac:dyDescent="0.3">
      <c r="A1365" s="21" t="s">
        <v>6823</v>
      </c>
      <c r="B1365" s="21" t="s">
        <v>77421</v>
      </c>
      <c r="C1365" s="21" t="s">
        <v>77422</v>
      </c>
    </row>
    <row r="1366" spans="1:3" ht="19.8" x14ac:dyDescent="0.3">
      <c r="A1366" s="21" t="s">
        <v>7075</v>
      </c>
      <c r="B1366" s="21" t="s">
        <v>77423</v>
      </c>
      <c r="C1366" s="21" t="s">
        <v>77424</v>
      </c>
    </row>
    <row r="1367" spans="1:3" ht="19.8" x14ac:dyDescent="0.3">
      <c r="A1367" s="21" t="s">
        <v>6824</v>
      </c>
      <c r="B1367" s="21" t="s">
        <v>77425</v>
      </c>
      <c r="C1367" s="21" t="s">
        <v>77426</v>
      </c>
    </row>
    <row r="1368" spans="1:3" ht="19.8" x14ac:dyDescent="0.3">
      <c r="A1368" s="21" t="s">
        <v>3844</v>
      </c>
      <c r="B1368" s="21" t="s">
        <v>77427</v>
      </c>
      <c r="C1368" s="21" t="s">
        <v>77428</v>
      </c>
    </row>
    <row r="1369" spans="1:3" ht="19.8" x14ac:dyDescent="0.3">
      <c r="A1369" s="21" t="s">
        <v>6825</v>
      </c>
      <c r="B1369" s="21" t="s">
        <v>77429</v>
      </c>
      <c r="C1369" s="21" t="s">
        <v>77430</v>
      </c>
    </row>
    <row r="1370" spans="1:3" ht="19.8" x14ac:dyDescent="0.3">
      <c r="A1370" s="21" t="s">
        <v>6826</v>
      </c>
      <c r="B1370" s="21" t="s">
        <v>77431</v>
      </c>
      <c r="C1370" s="21" t="s">
        <v>77432</v>
      </c>
    </row>
    <row r="1371" spans="1:3" ht="19.8" x14ac:dyDescent="0.3">
      <c r="A1371" s="21" t="s">
        <v>6827</v>
      </c>
      <c r="B1371" s="21" t="s">
        <v>77433</v>
      </c>
      <c r="C1371" s="21" t="s">
        <v>77434</v>
      </c>
    </row>
    <row r="1372" spans="1:3" ht="19.8" x14ac:dyDescent="0.3">
      <c r="A1372" s="21" t="s">
        <v>6828</v>
      </c>
      <c r="B1372" s="21" t="s">
        <v>77435</v>
      </c>
      <c r="C1372" s="21" t="s">
        <v>77436</v>
      </c>
    </row>
    <row r="1373" spans="1:3" ht="19.8" x14ac:dyDescent="0.3">
      <c r="A1373" s="21" t="s">
        <v>6829</v>
      </c>
      <c r="B1373" s="21" t="s">
        <v>77437</v>
      </c>
      <c r="C1373" s="21" t="s">
        <v>77438</v>
      </c>
    </row>
    <row r="1374" spans="1:3" ht="19.8" x14ac:dyDescent="0.3">
      <c r="A1374" s="21" t="s">
        <v>6830</v>
      </c>
      <c r="B1374" s="21" t="s">
        <v>77439</v>
      </c>
      <c r="C1374" s="21" t="s">
        <v>77440</v>
      </c>
    </row>
    <row r="1375" spans="1:3" ht="19.8" x14ac:dyDescent="0.3">
      <c r="A1375" s="21" t="s">
        <v>6831</v>
      </c>
      <c r="B1375" s="21" t="s">
        <v>77441</v>
      </c>
      <c r="C1375" s="21" t="s">
        <v>77442</v>
      </c>
    </row>
    <row r="1376" spans="1:3" ht="19.8" x14ac:dyDescent="0.3">
      <c r="A1376" s="21" t="s">
        <v>6764</v>
      </c>
      <c r="B1376" s="21" t="s">
        <v>77443</v>
      </c>
      <c r="C1376" s="21" t="s">
        <v>77444</v>
      </c>
    </row>
    <row r="1377" spans="1:3" ht="19.8" x14ac:dyDescent="0.3">
      <c r="A1377" s="21" t="s">
        <v>6832</v>
      </c>
      <c r="B1377" s="21" t="s">
        <v>77445</v>
      </c>
      <c r="C1377" s="21" t="s">
        <v>77446</v>
      </c>
    </row>
    <row r="1378" spans="1:3" ht="19.8" x14ac:dyDescent="0.3">
      <c r="A1378" s="21" t="s">
        <v>6833</v>
      </c>
      <c r="B1378" s="21" t="s">
        <v>77447</v>
      </c>
      <c r="C1378" s="21" t="s">
        <v>77448</v>
      </c>
    </row>
    <row r="1379" spans="1:3" ht="19.8" x14ac:dyDescent="0.3">
      <c r="A1379" s="21" t="s">
        <v>6834</v>
      </c>
      <c r="B1379" s="21" t="s">
        <v>77449</v>
      </c>
      <c r="C1379" s="21" t="s">
        <v>77450</v>
      </c>
    </row>
    <row r="1380" spans="1:3" ht="19.8" x14ac:dyDescent="0.3">
      <c r="A1380" s="21" t="s">
        <v>6835</v>
      </c>
      <c r="B1380" s="21" t="s">
        <v>77451</v>
      </c>
      <c r="C1380" s="21" t="s">
        <v>77452</v>
      </c>
    </row>
    <row r="1381" spans="1:3" ht="19.8" x14ac:dyDescent="0.3">
      <c r="A1381" s="21" t="s">
        <v>6836</v>
      </c>
      <c r="B1381" s="21" t="s">
        <v>17909</v>
      </c>
      <c r="C1381" s="21" t="s">
        <v>17910</v>
      </c>
    </row>
    <row r="1382" spans="1:3" ht="19.8" x14ac:dyDescent="0.3">
      <c r="A1382" s="21" t="s">
        <v>6837</v>
      </c>
      <c r="B1382" s="21" t="s">
        <v>77453</v>
      </c>
      <c r="C1382" s="21" t="s">
        <v>77454</v>
      </c>
    </row>
    <row r="1383" spans="1:3" ht="19.8" x14ac:dyDescent="0.3">
      <c r="A1383" s="21" t="s">
        <v>6838</v>
      </c>
      <c r="B1383" s="21" t="s">
        <v>77455</v>
      </c>
      <c r="C1383" s="21" t="s">
        <v>77456</v>
      </c>
    </row>
    <row r="1384" spans="1:3" ht="19.8" x14ac:dyDescent="0.3">
      <c r="A1384" s="21" t="s">
        <v>6839</v>
      </c>
      <c r="B1384" s="21" t="s">
        <v>77457</v>
      </c>
      <c r="C1384" s="21" t="s">
        <v>77458</v>
      </c>
    </row>
    <row r="1385" spans="1:3" ht="19.8" x14ac:dyDescent="0.3">
      <c r="A1385" s="21" t="s">
        <v>6840</v>
      </c>
      <c r="B1385" s="21" t="s">
        <v>77459</v>
      </c>
      <c r="C1385" s="21" t="s">
        <v>77460</v>
      </c>
    </row>
    <row r="1386" spans="1:3" ht="19.8" x14ac:dyDescent="0.3">
      <c r="A1386" s="21" t="s">
        <v>6842</v>
      </c>
      <c r="B1386" s="21" t="s">
        <v>77461</v>
      </c>
      <c r="C1386" s="21" t="s">
        <v>77462</v>
      </c>
    </row>
    <row r="1387" spans="1:3" ht="19.8" x14ac:dyDescent="0.3">
      <c r="A1387" s="21" t="s">
        <v>6843</v>
      </c>
      <c r="B1387" s="21" t="s">
        <v>77463</v>
      </c>
      <c r="C1387" s="21" t="s">
        <v>77464</v>
      </c>
    </row>
    <row r="1388" spans="1:3" ht="19.8" x14ac:dyDescent="0.3">
      <c r="A1388" s="21" t="s">
        <v>6844</v>
      </c>
      <c r="B1388" s="21" t="s">
        <v>77429</v>
      </c>
      <c r="C1388" s="21" t="s">
        <v>77430</v>
      </c>
    </row>
    <row r="1389" spans="1:3" ht="19.8" x14ac:dyDescent="0.3">
      <c r="A1389" s="21" t="s">
        <v>6845</v>
      </c>
      <c r="B1389" s="21" t="s">
        <v>77465</v>
      </c>
      <c r="C1389" s="21" t="s">
        <v>77466</v>
      </c>
    </row>
    <row r="1390" spans="1:3" ht="19.8" x14ac:dyDescent="0.3">
      <c r="A1390" s="21" t="s">
        <v>6846</v>
      </c>
      <c r="B1390" s="21" t="s">
        <v>77467</v>
      </c>
      <c r="C1390" s="21" t="s">
        <v>77468</v>
      </c>
    </row>
    <row r="1391" spans="1:3" ht="19.8" x14ac:dyDescent="0.3">
      <c r="A1391" s="21" t="s">
        <v>6847</v>
      </c>
      <c r="B1391" s="21" t="s">
        <v>77469</v>
      </c>
      <c r="C1391" s="21" t="s">
        <v>77470</v>
      </c>
    </row>
    <row r="1392" spans="1:3" ht="19.8" x14ac:dyDescent="0.3">
      <c r="A1392" s="21" t="s">
        <v>6848</v>
      </c>
      <c r="B1392" s="21" t="s">
        <v>77421</v>
      </c>
      <c r="C1392" s="21" t="s">
        <v>77422</v>
      </c>
    </row>
    <row r="1393" spans="1:3" ht="19.8" x14ac:dyDescent="0.3">
      <c r="A1393" s="21" t="s">
        <v>6850</v>
      </c>
      <c r="B1393" s="21" t="s">
        <v>77471</v>
      </c>
      <c r="C1393" s="21" t="s">
        <v>77472</v>
      </c>
    </row>
    <row r="1394" spans="1:3" ht="19.8" x14ac:dyDescent="0.3">
      <c r="A1394" s="21" t="s">
        <v>6851</v>
      </c>
      <c r="B1394" s="21" t="s">
        <v>77473</v>
      </c>
      <c r="C1394" s="21" t="s">
        <v>77474</v>
      </c>
    </row>
    <row r="1395" spans="1:3" ht="19.8" x14ac:dyDescent="0.3">
      <c r="A1395" s="21" t="s">
        <v>6852</v>
      </c>
      <c r="B1395" s="21" t="s">
        <v>77475</v>
      </c>
      <c r="C1395" s="21" t="s">
        <v>77476</v>
      </c>
    </row>
    <row r="1396" spans="1:3" ht="19.8" x14ac:dyDescent="0.3">
      <c r="A1396" s="21" t="s">
        <v>6853</v>
      </c>
      <c r="B1396" s="21" t="s">
        <v>77477</v>
      </c>
      <c r="C1396" s="21" t="s">
        <v>77478</v>
      </c>
    </row>
    <row r="1397" spans="1:3" ht="19.8" x14ac:dyDescent="0.3">
      <c r="A1397" s="21" t="s">
        <v>6854</v>
      </c>
      <c r="B1397" s="21" t="s">
        <v>77479</v>
      </c>
      <c r="C1397" s="21" t="s">
        <v>77480</v>
      </c>
    </row>
    <row r="1398" spans="1:3" ht="19.8" x14ac:dyDescent="0.3">
      <c r="A1398" s="21" t="s">
        <v>6855</v>
      </c>
      <c r="B1398" s="21" t="s">
        <v>77481</v>
      </c>
      <c r="C1398" s="21" t="s">
        <v>77482</v>
      </c>
    </row>
    <row r="1399" spans="1:3" ht="19.8" x14ac:dyDescent="0.3">
      <c r="A1399" s="21" t="s">
        <v>6856</v>
      </c>
      <c r="B1399" s="21" t="s">
        <v>77483</v>
      </c>
      <c r="C1399" s="21" t="s">
        <v>77484</v>
      </c>
    </row>
    <row r="1400" spans="1:3" ht="19.8" x14ac:dyDescent="0.3">
      <c r="A1400" s="21" t="s">
        <v>6857</v>
      </c>
      <c r="B1400" s="21" t="s">
        <v>77485</v>
      </c>
      <c r="C1400" s="21" t="s">
        <v>77486</v>
      </c>
    </row>
    <row r="1401" spans="1:3" ht="19.8" x14ac:dyDescent="0.3">
      <c r="A1401" s="21" t="s">
        <v>6858</v>
      </c>
      <c r="B1401" s="21" t="s">
        <v>77487</v>
      </c>
      <c r="C1401" s="21" t="s">
        <v>77488</v>
      </c>
    </row>
    <row r="1402" spans="1:3" ht="19.8" x14ac:dyDescent="0.3">
      <c r="A1402" s="21" t="s">
        <v>6859</v>
      </c>
      <c r="B1402" s="21" t="s">
        <v>77489</v>
      </c>
      <c r="C1402" s="21" t="s">
        <v>77490</v>
      </c>
    </row>
    <row r="1403" spans="1:3" ht="19.8" x14ac:dyDescent="0.3">
      <c r="A1403" s="21" t="s">
        <v>6860</v>
      </c>
      <c r="B1403" s="21" t="s">
        <v>77491</v>
      </c>
      <c r="C1403" s="21" t="s">
        <v>77492</v>
      </c>
    </row>
    <row r="1404" spans="1:3" ht="19.8" x14ac:dyDescent="0.3">
      <c r="A1404" s="21" t="s">
        <v>6861</v>
      </c>
      <c r="B1404" s="21" t="s">
        <v>77493</v>
      </c>
      <c r="C1404" s="21" t="s">
        <v>77494</v>
      </c>
    </row>
    <row r="1405" spans="1:3" ht="19.8" x14ac:dyDescent="0.3">
      <c r="A1405" s="21" t="s">
        <v>6862</v>
      </c>
      <c r="B1405" s="21" t="s">
        <v>77495</v>
      </c>
      <c r="C1405" s="21" t="s">
        <v>77496</v>
      </c>
    </row>
    <row r="1406" spans="1:3" ht="19.8" x14ac:dyDescent="0.3">
      <c r="A1406" s="21" t="s">
        <v>6863</v>
      </c>
      <c r="B1406" s="21" t="s">
        <v>77497</v>
      </c>
      <c r="C1406" s="21" t="s">
        <v>77498</v>
      </c>
    </row>
    <row r="1407" spans="1:3" ht="19.8" x14ac:dyDescent="0.3">
      <c r="A1407" s="21" t="s">
        <v>6864</v>
      </c>
      <c r="B1407" s="21" t="s">
        <v>77499</v>
      </c>
      <c r="C1407" s="21" t="s">
        <v>77500</v>
      </c>
    </row>
    <row r="1408" spans="1:3" ht="19.8" x14ac:dyDescent="0.3">
      <c r="A1408" s="21" t="s">
        <v>6865</v>
      </c>
      <c r="B1408" s="21" t="s">
        <v>77501</v>
      </c>
      <c r="C1408" s="21" t="s">
        <v>77502</v>
      </c>
    </row>
    <row r="1409" spans="1:4" ht="19.8" x14ac:dyDescent="0.3">
      <c r="A1409" s="21" t="s">
        <v>6866</v>
      </c>
      <c r="B1409" s="21" t="s">
        <v>77503</v>
      </c>
      <c r="C1409" s="21" t="s">
        <v>77504</v>
      </c>
    </row>
    <row r="1410" spans="1:4" ht="19.8" x14ac:dyDescent="0.3">
      <c r="A1410" s="21" t="s">
        <v>6867</v>
      </c>
      <c r="B1410" s="21" t="s">
        <v>77505</v>
      </c>
      <c r="C1410" s="21" t="s">
        <v>77506</v>
      </c>
    </row>
    <row r="1411" spans="1:4" ht="19.8" x14ac:dyDescent="0.3">
      <c r="A1411" s="21" t="s">
        <v>6868</v>
      </c>
      <c r="B1411" s="21" t="s">
        <v>77507</v>
      </c>
      <c r="C1411" s="21" t="s">
        <v>77508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77509</v>
      </c>
      <c r="C1413" s="22" t="s">
        <v>77510</v>
      </c>
      <c r="D1413" s="22" t="s">
        <v>6506</v>
      </c>
    </row>
    <row r="1414" spans="1:4" ht="19.8" x14ac:dyDescent="0.3">
      <c r="A1414" s="22" t="s">
        <v>2207</v>
      </c>
      <c r="B1414" s="22" t="s">
        <v>77511</v>
      </c>
      <c r="C1414" s="22" t="s">
        <v>77512</v>
      </c>
    </row>
    <row r="1415" spans="1:4" ht="19.8" x14ac:dyDescent="0.3">
      <c r="A1415" s="22" t="s">
        <v>2219</v>
      </c>
      <c r="B1415" s="22" t="s">
        <v>77513</v>
      </c>
      <c r="C1415" s="22" t="s">
        <v>77514</v>
      </c>
    </row>
    <row r="1416" spans="1:4" ht="19.8" x14ac:dyDescent="0.3">
      <c r="A1416" s="22" t="s">
        <v>2210</v>
      </c>
      <c r="B1416" s="22" t="s">
        <v>77515</v>
      </c>
      <c r="C1416" s="22" t="s">
        <v>77516</v>
      </c>
    </row>
    <row r="1417" spans="1:4" ht="19.8" x14ac:dyDescent="0.3">
      <c r="A1417" s="22" t="s">
        <v>2213</v>
      </c>
      <c r="B1417" s="22" t="s">
        <v>57029</v>
      </c>
      <c r="C1417" s="22" t="s">
        <v>77517</v>
      </c>
    </row>
    <row r="1418" spans="1:4" ht="19.8" x14ac:dyDescent="0.3">
      <c r="A1418" s="22" t="s">
        <v>2222</v>
      </c>
      <c r="B1418" s="22" t="s">
        <v>77518</v>
      </c>
      <c r="C1418" s="22" t="s">
        <v>77519</v>
      </c>
    </row>
    <row r="1419" spans="1:4" ht="19.8" x14ac:dyDescent="0.3">
      <c r="A1419" s="22" t="s">
        <v>2216</v>
      </c>
      <c r="B1419" s="22" t="s">
        <v>77520</v>
      </c>
      <c r="C1419" s="22" t="s">
        <v>77521</v>
      </c>
    </row>
    <row r="1420" spans="1:4" ht="19.8" x14ac:dyDescent="0.3">
      <c r="A1420" s="22" t="s">
        <v>2225</v>
      </c>
      <c r="B1420" s="22" t="s">
        <v>77522</v>
      </c>
      <c r="C1420" s="22" t="s">
        <v>77523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77524</v>
      </c>
      <c r="C1422" s="23" t="s">
        <v>77525</v>
      </c>
      <c r="D1422" s="23" t="s">
        <v>6506</v>
      </c>
    </row>
    <row r="1423" spans="1:4" ht="19.8" x14ac:dyDescent="0.3">
      <c r="A1423" s="23" t="s">
        <v>6869</v>
      </c>
      <c r="B1423" s="23" t="s">
        <v>77526</v>
      </c>
      <c r="C1423" s="23" t="s">
        <v>77527</v>
      </c>
    </row>
    <row r="1424" spans="1:4" ht="19.8" x14ac:dyDescent="0.3">
      <c r="A1424" s="23" t="s">
        <v>6870</v>
      </c>
      <c r="B1424" s="23" t="s">
        <v>77528</v>
      </c>
      <c r="C1424" s="23" t="s">
        <v>77529</v>
      </c>
    </row>
    <row r="1425" spans="1:3" ht="19.8" x14ac:dyDescent="0.3">
      <c r="A1425" s="23" t="s">
        <v>6872</v>
      </c>
      <c r="B1425" s="23" t="s">
        <v>77530</v>
      </c>
      <c r="C1425" s="23" t="s">
        <v>77531</v>
      </c>
    </row>
    <row r="1426" spans="1:3" ht="19.8" x14ac:dyDescent="0.3">
      <c r="A1426" s="23" t="s">
        <v>6873</v>
      </c>
      <c r="B1426" s="23" t="s">
        <v>77532</v>
      </c>
      <c r="C1426" s="23" t="s">
        <v>77533</v>
      </c>
    </row>
    <row r="1427" spans="1:3" ht="19.8" x14ac:dyDescent="0.3">
      <c r="A1427" s="23" t="s">
        <v>6874</v>
      </c>
      <c r="B1427" s="23" t="s">
        <v>77534</v>
      </c>
      <c r="C1427" s="23" t="s">
        <v>77535</v>
      </c>
    </row>
    <row r="1428" spans="1:3" ht="19.8" x14ac:dyDescent="0.3">
      <c r="A1428" s="23" t="s">
        <v>6875</v>
      </c>
      <c r="B1428" s="23" t="s">
        <v>77536</v>
      </c>
      <c r="C1428" s="23" t="s">
        <v>77537</v>
      </c>
    </row>
    <row r="1429" spans="1:3" ht="19.8" x14ac:dyDescent="0.3">
      <c r="A1429" s="23" t="s">
        <v>6876</v>
      </c>
      <c r="B1429" s="23" t="s">
        <v>77538</v>
      </c>
      <c r="C1429" s="23" t="s">
        <v>77539</v>
      </c>
    </row>
    <row r="1430" spans="1:3" ht="19.8" x14ac:dyDescent="0.3">
      <c r="A1430" s="23" t="s">
        <v>6877</v>
      </c>
      <c r="B1430" s="23" t="s">
        <v>77540</v>
      </c>
      <c r="C1430" s="23" t="s">
        <v>77541</v>
      </c>
    </row>
    <row r="1431" spans="1:3" ht="19.8" x14ac:dyDescent="0.3">
      <c r="A1431" s="23" t="s">
        <v>6878</v>
      </c>
      <c r="B1431" s="23" t="s">
        <v>77542</v>
      </c>
      <c r="C1431" s="23" t="s">
        <v>77543</v>
      </c>
    </row>
    <row r="1432" spans="1:3" ht="19.8" x14ac:dyDescent="0.3">
      <c r="A1432" s="23" t="s">
        <v>6879</v>
      </c>
      <c r="B1432" s="23" t="s">
        <v>61916</v>
      </c>
      <c r="C1432" s="23" t="s">
        <v>77544</v>
      </c>
    </row>
    <row r="1433" spans="1:3" ht="19.8" x14ac:dyDescent="0.3">
      <c r="A1433" s="23" t="s">
        <v>6880</v>
      </c>
      <c r="B1433" s="23" t="s">
        <v>77545</v>
      </c>
      <c r="C1433" s="23" t="s">
        <v>77546</v>
      </c>
    </row>
    <row r="1434" spans="1:3" ht="19.8" x14ac:dyDescent="0.3">
      <c r="A1434" s="23" t="s">
        <v>6881</v>
      </c>
      <c r="B1434" s="23" t="s">
        <v>77547</v>
      </c>
      <c r="C1434" s="23" t="s">
        <v>77548</v>
      </c>
    </row>
    <row r="1435" spans="1:3" ht="19.8" x14ac:dyDescent="0.3">
      <c r="A1435" s="23" t="s">
        <v>6882</v>
      </c>
      <c r="B1435" s="23" t="s">
        <v>77549</v>
      </c>
      <c r="C1435" s="23" t="s">
        <v>77550</v>
      </c>
    </row>
    <row r="1436" spans="1:3" ht="19.8" x14ac:dyDescent="0.3">
      <c r="A1436" s="23" t="s">
        <v>6883</v>
      </c>
      <c r="B1436" s="23" t="s">
        <v>77551</v>
      </c>
      <c r="C1436" s="23" t="s">
        <v>77552</v>
      </c>
    </row>
    <row r="1437" spans="1:3" ht="19.8" x14ac:dyDescent="0.3">
      <c r="A1437" s="23" t="s">
        <v>7079</v>
      </c>
      <c r="B1437" s="23" t="s">
        <v>77553</v>
      </c>
      <c r="C1437" s="23" t="s">
        <v>77554</v>
      </c>
    </row>
    <row r="1438" spans="1:3" ht="19.8" x14ac:dyDescent="0.3">
      <c r="A1438" s="23" t="s">
        <v>7115</v>
      </c>
      <c r="B1438" s="23" t="s">
        <v>77555</v>
      </c>
      <c r="C1438" s="23" t="s">
        <v>77556</v>
      </c>
    </row>
    <row r="1439" spans="1:3" ht="19.8" x14ac:dyDescent="0.3">
      <c r="A1439" s="23" t="s">
        <v>6884</v>
      </c>
      <c r="B1439" s="23" t="s">
        <v>77557</v>
      </c>
      <c r="C1439" s="23" t="s">
        <v>77558</v>
      </c>
    </row>
    <row r="1440" spans="1:3" ht="19.8" x14ac:dyDescent="0.3">
      <c r="A1440" s="23" t="s">
        <v>6885</v>
      </c>
      <c r="B1440" s="23" t="s">
        <v>77559</v>
      </c>
      <c r="C1440" s="23" t="s">
        <v>77560</v>
      </c>
    </row>
    <row r="1441" spans="1:3" ht="19.8" x14ac:dyDescent="0.3">
      <c r="A1441" s="23" t="s">
        <v>6886</v>
      </c>
      <c r="B1441" s="23" t="s">
        <v>77561</v>
      </c>
      <c r="C1441" s="23" t="s">
        <v>77562</v>
      </c>
    </row>
    <row r="1442" spans="1:3" ht="19.8" x14ac:dyDescent="0.3">
      <c r="A1442" s="23" t="s">
        <v>6887</v>
      </c>
      <c r="B1442" s="23" t="s">
        <v>77563</v>
      </c>
      <c r="C1442" s="23" t="s">
        <v>77564</v>
      </c>
    </row>
    <row r="1443" spans="1:3" ht="19.8" x14ac:dyDescent="0.3">
      <c r="A1443" s="23" t="s">
        <v>6888</v>
      </c>
      <c r="B1443" s="23" t="s">
        <v>6888</v>
      </c>
      <c r="C1443" s="23" t="s">
        <v>52452</v>
      </c>
    </row>
    <row r="1444" spans="1:3" ht="19.8" x14ac:dyDescent="0.3">
      <c r="A1444" s="23" t="s">
        <v>7080</v>
      </c>
      <c r="B1444" s="23" t="s">
        <v>38048</v>
      </c>
      <c r="C1444" s="23" t="s">
        <v>77565</v>
      </c>
    </row>
    <row r="1445" spans="1:3" ht="19.8" x14ac:dyDescent="0.3">
      <c r="A1445" s="23" t="s">
        <v>6890</v>
      </c>
      <c r="B1445" s="23" t="s">
        <v>77566</v>
      </c>
      <c r="C1445" s="23" t="s">
        <v>77567</v>
      </c>
    </row>
    <row r="1446" spans="1:3" ht="19.8" x14ac:dyDescent="0.3">
      <c r="A1446" s="23" t="s">
        <v>6891</v>
      </c>
      <c r="B1446" s="23" t="s">
        <v>62038</v>
      </c>
      <c r="C1446" s="23" t="s">
        <v>77568</v>
      </c>
    </row>
    <row r="1447" spans="1:3" ht="19.8" x14ac:dyDescent="0.3">
      <c r="A1447" s="23" t="s">
        <v>6892</v>
      </c>
      <c r="B1447" s="23" t="s">
        <v>77569</v>
      </c>
      <c r="C1447" s="23" t="s">
        <v>77570</v>
      </c>
    </row>
    <row r="1448" spans="1:3" ht="19.8" x14ac:dyDescent="0.3">
      <c r="A1448" s="23" t="s">
        <v>6893</v>
      </c>
      <c r="B1448" s="23" t="s">
        <v>77571</v>
      </c>
      <c r="C1448" s="23" t="s">
        <v>77572</v>
      </c>
    </row>
    <row r="1449" spans="1:3" ht="19.8" x14ac:dyDescent="0.3">
      <c r="A1449" s="23" t="s">
        <v>6894</v>
      </c>
      <c r="B1449" s="23" t="s">
        <v>77573</v>
      </c>
      <c r="C1449" s="23" t="s">
        <v>13250</v>
      </c>
    </row>
    <row r="1450" spans="1:3" ht="19.8" x14ac:dyDescent="0.3">
      <c r="A1450" s="23" t="s">
        <v>6896</v>
      </c>
      <c r="B1450" s="23" t="s">
        <v>77574</v>
      </c>
      <c r="C1450" s="23" t="s">
        <v>77575</v>
      </c>
    </row>
    <row r="1451" spans="1:3" ht="19.8" x14ac:dyDescent="0.3">
      <c r="A1451" s="23" t="s">
        <v>6897</v>
      </c>
      <c r="B1451" s="23" t="s">
        <v>77576</v>
      </c>
      <c r="C1451" s="23" t="s">
        <v>77577</v>
      </c>
    </row>
    <row r="1452" spans="1:3" ht="19.8" x14ac:dyDescent="0.3">
      <c r="A1452" s="23" t="s">
        <v>6898</v>
      </c>
      <c r="B1452" s="23" t="s">
        <v>32906</v>
      </c>
      <c r="C1452" s="23" t="s">
        <v>77578</v>
      </c>
    </row>
    <row r="1453" spans="1:3" ht="19.8" x14ac:dyDescent="0.3">
      <c r="A1453" s="23" t="s">
        <v>6899</v>
      </c>
      <c r="B1453" s="23" t="s">
        <v>77579</v>
      </c>
      <c r="C1453" s="23" t="s">
        <v>77580</v>
      </c>
    </row>
    <row r="1454" spans="1:3" ht="19.8" x14ac:dyDescent="0.3">
      <c r="A1454" s="23" t="s">
        <v>6900</v>
      </c>
      <c r="B1454" s="23" t="s">
        <v>77581</v>
      </c>
      <c r="C1454" s="23" t="s">
        <v>77582</v>
      </c>
    </row>
    <row r="1455" spans="1:3" ht="19.8" x14ac:dyDescent="0.3">
      <c r="A1455" s="23" t="s">
        <v>6901</v>
      </c>
      <c r="B1455" s="23" t="s">
        <v>77583</v>
      </c>
      <c r="C1455" s="23" t="s">
        <v>77584</v>
      </c>
    </row>
    <row r="1456" spans="1:3" ht="19.8" x14ac:dyDescent="0.3">
      <c r="A1456" s="23" t="s">
        <v>6902</v>
      </c>
      <c r="B1456" s="23" t="s">
        <v>77585</v>
      </c>
      <c r="C1456" s="23" t="s">
        <v>77586</v>
      </c>
    </row>
    <row r="1457" spans="1:3" ht="19.8" x14ac:dyDescent="0.3">
      <c r="A1457" s="23" t="s">
        <v>6903</v>
      </c>
      <c r="B1457" s="23" t="s">
        <v>77587</v>
      </c>
      <c r="C1457" s="23" t="s">
        <v>77588</v>
      </c>
    </row>
    <row r="1458" spans="1:3" ht="19.8" x14ac:dyDescent="0.3">
      <c r="A1458" s="23" t="s">
        <v>6904</v>
      </c>
      <c r="B1458" s="23" t="s">
        <v>77589</v>
      </c>
      <c r="C1458" s="23" t="s">
        <v>77590</v>
      </c>
    </row>
    <row r="1459" spans="1:3" ht="19.8" x14ac:dyDescent="0.3">
      <c r="A1459" s="23" t="s">
        <v>6905</v>
      </c>
      <c r="B1459" s="23" t="s">
        <v>77591</v>
      </c>
      <c r="C1459" s="23" t="s">
        <v>77592</v>
      </c>
    </row>
    <row r="1460" spans="1:3" ht="19.8" x14ac:dyDescent="0.3">
      <c r="A1460" s="23" t="s">
        <v>6906</v>
      </c>
      <c r="B1460" s="23" t="s">
        <v>77593</v>
      </c>
      <c r="C1460" s="23" t="s">
        <v>77594</v>
      </c>
    </row>
    <row r="1461" spans="1:3" ht="19.8" x14ac:dyDescent="0.3">
      <c r="A1461" s="23" t="s">
        <v>6907</v>
      </c>
      <c r="B1461" s="23" t="s">
        <v>77595</v>
      </c>
      <c r="C1461" s="23" t="s">
        <v>77596</v>
      </c>
    </row>
    <row r="1462" spans="1:3" ht="19.8" x14ac:dyDescent="0.3">
      <c r="A1462" s="23" t="s">
        <v>6908</v>
      </c>
      <c r="B1462" s="23" t="s">
        <v>77597</v>
      </c>
      <c r="C1462" s="23" t="s">
        <v>77598</v>
      </c>
    </row>
    <row r="1463" spans="1:3" ht="19.8" x14ac:dyDescent="0.3">
      <c r="A1463" s="23" t="s">
        <v>6909</v>
      </c>
      <c r="B1463" s="23" t="s">
        <v>77599</v>
      </c>
      <c r="C1463" s="23" t="s">
        <v>77600</v>
      </c>
    </row>
    <row r="1464" spans="1:3" ht="19.8" x14ac:dyDescent="0.3">
      <c r="A1464" s="23" t="s">
        <v>6910</v>
      </c>
      <c r="B1464" s="23" t="s">
        <v>77601</v>
      </c>
      <c r="C1464" s="23" t="s">
        <v>77602</v>
      </c>
    </row>
    <row r="1465" spans="1:3" ht="19.8" x14ac:dyDescent="0.3">
      <c r="A1465" s="23" t="s">
        <v>7083</v>
      </c>
      <c r="B1465" s="23" t="s">
        <v>77603</v>
      </c>
      <c r="C1465" s="23" t="s">
        <v>77604</v>
      </c>
    </row>
    <row r="1466" spans="1:3" ht="19.8" x14ac:dyDescent="0.3">
      <c r="A1466" s="23" t="s">
        <v>6911</v>
      </c>
      <c r="B1466" s="23" t="s">
        <v>77605</v>
      </c>
      <c r="C1466" s="23" t="s">
        <v>77606</v>
      </c>
    </row>
    <row r="1467" spans="1:3" ht="19.8" x14ac:dyDescent="0.3">
      <c r="A1467" s="23" t="s">
        <v>6912</v>
      </c>
      <c r="B1467" s="23" t="s">
        <v>77607</v>
      </c>
      <c r="C1467" s="23" t="s">
        <v>77608</v>
      </c>
    </row>
    <row r="1468" spans="1:3" ht="19.8" x14ac:dyDescent="0.3">
      <c r="A1468" s="23" t="s">
        <v>6913</v>
      </c>
      <c r="B1468" s="23" t="s">
        <v>77609</v>
      </c>
      <c r="C1468" s="23" t="s">
        <v>77610</v>
      </c>
    </row>
    <row r="1469" spans="1:3" ht="19.8" x14ac:dyDescent="0.3">
      <c r="A1469" s="23" t="s">
        <v>6914</v>
      </c>
      <c r="B1469" s="23" t="s">
        <v>77611</v>
      </c>
      <c r="C1469" s="23" t="s">
        <v>77612</v>
      </c>
    </row>
    <row r="1470" spans="1:3" ht="19.8" x14ac:dyDescent="0.3">
      <c r="A1470" s="23" t="s">
        <v>6915</v>
      </c>
      <c r="B1470" s="23" t="s">
        <v>6915</v>
      </c>
      <c r="C1470" s="23" t="s">
        <v>77613</v>
      </c>
    </row>
    <row r="1471" spans="1:3" ht="19.8" x14ac:dyDescent="0.3">
      <c r="A1471" s="23" t="s">
        <v>6916</v>
      </c>
      <c r="B1471" s="23" t="s">
        <v>77614</v>
      </c>
      <c r="C1471" s="23" t="s">
        <v>77615</v>
      </c>
    </row>
    <row r="1472" spans="1:3" ht="19.8" x14ac:dyDescent="0.3">
      <c r="A1472" s="23" t="s">
        <v>6917</v>
      </c>
      <c r="B1472" s="23" t="s">
        <v>77616</v>
      </c>
      <c r="C1472" s="23" t="s">
        <v>77617</v>
      </c>
    </row>
    <row r="1473" spans="1:3" ht="19.8" x14ac:dyDescent="0.3">
      <c r="A1473" s="23" t="s">
        <v>6918</v>
      </c>
      <c r="B1473" s="23" t="s">
        <v>6918</v>
      </c>
      <c r="C1473" s="23" t="s">
        <v>77618</v>
      </c>
    </row>
    <row r="1474" spans="1:3" ht="19.8" x14ac:dyDescent="0.3">
      <c r="A1474" s="23" t="s">
        <v>6919</v>
      </c>
      <c r="B1474" s="23" t="s">
        <v>61991</v>
      </c>
      <c r="C1474" s="23" t="s">
        <v>61992</v>
      </c>
    </row>
    <row r="1475" spans="1:3" ht="19.8" x14ac:dyDescent="0.3">
      <c r="A1475" s="23" t="s">
        <v>6920</v>
      </c>
      <c r="B1475" s="23" t="s">
        <v>77619</v>
      </c>
      <c r="C1475" s="23" t="s">
        <v>77620</v>
      </c>
    </row>
    <row r="1476" spans="1:3" ht="19.8" x14ac:dyDescent="0.3">
      <c r="A1476" s="23" t="s">
        <v>6921</v>
      </c>
      <c r="B1476" s="23" t="s">
        <v>77621</v>
      </c>
      <c r="C1476" s="23" t="s">
        <v>77622</v>
      </c>
    </row>
    <row r="1477" spans="1:3" ht="19.8" x14ac:dyDescent="0.3">
      <c r="A1477" s="23" t="s">
        <v>6922</v>
      </c>
      <c r="B1477" s="23" t="s">
        <v>77623</v>
      </c>
      <c r="C1477" s="23" t="s">
        <v>77624</v>
      </c>
    </row>
    <row r="1478" spans="1:3" ht="19.8" x14ac:dyDescent="0.3">
      <c r="A1478" s="23" t="s">
        <v>627</v>
      </c>
      <c r="B1478" s="23" t="s">
        <v>75767</v>
      </c>
      <c r="C1478" s="23" t="s">
        <v>77625</v>
      </c>
    </row>
    <row r="1479" spans="1:3" ht="19.8" x14ac:dyDescent="0.3">
      <c r="A1479" s="23" t="s">
        <v>6923</v>
      </c>
      <c r="B1479" s="23" t="s">
        <v>77626</v>
      </c>
      <c r="C1479" s="23" t="s">
        <v>77627</v>
      </c>
    </row>
    <row r="1480" spans="1:3" ht="19.8" x14ac:dyDescent="0.3">
      <c r="A1480" s="23" t="s">
        <v>6924</v>
      </c>
      <c r="B1480" s="23" t="s">
        <v>62002</v>
      </c>
      <c r="C1480" s="23" t="s">
        <v>62003</v>
      </c>
    </row>
    <row r="1481" spans="1:3" ht="19.8" x14ac:dyDescent="0.3">
      <c r="A1481" s="23" t="s">
        <v>6925</v>
      </c>
      <c r="B1481" s="23" t="s">
        <v>77628</v>
      </c>
      <c r="C1481" s="23" t="s">
        <v>77629</v>
      </c>
    </row>
    <row r="1482" spans="1:3" ht="19.8" x14ac:dyDescent="0.3">
      <c r="A1482" s="23" t="s">
        <v>6926</v>
      </c>
      <c r="B1482" s="23" t="s">
        <v>77630</v>
      </c>
      <c r="C1482" s="23" t="s">
        <v>77631</v>
      </c>
    </row>
    <row r="1483" spans="1:3" ht="19.8" x14ac:dyDescent="0.3">
      <c r="A1483" s="23" t="s">
        <v>6927</v>
      </c>
      <c r="B1483" s="23" t="s">
        <v>77632</v>
      </c>
      <c r="C1483" s="23" t="s">
        <v>77633</v>
      </c>
    </row>
    <row r="1484" spans="1:3" ht="19.8" x14ac:dyDescent="0.3">
      <c r="A1484" s="23" t="s">
        <v>6928</v>
      </c>
      <c r="B1484" s="23" t="s">
        <v>77634</v>
      </c>
      <c r="C1484" s="23" t="s">
        <v>77635</v>
      </c>
    </row>
    <row r="1485" spans="1:3" ht="19.8" x14ac:dyDescent="0.3">
      <c r="A1485" s="23" t="s">
        <v>6930</v>
      </c>
      <c r="B1485" s="23" t="s">
        <v>77619</v>
      </c>
      <c r="C1485" s="23" t="s">
        <v>77620</v>
      </c>
    </row>
    <row r="1486" spans="1:3" ht="19.8" x14ac:dyDescent="0.3">
      <c r="A1486" s="23" t="s">
        <v>7116</v>
      </c>
      <c r="B1486" s="23" t="s">
        <v>6931</v>
      </c>
      <c r="C1486" s="23" t="s">
        <v>77636</v>
      </c>
    </row>
    <row r="1487" spans="1:3" ht="19.8" x14ac:dyDescent="0.3">
      <c r="A1487" s="23" t="s">
        <v>6932</v>
      </c>
      <c r="B1487" s="23" t="s">
        <v>77637</v>
      </c>
      <c r="C1487" s="23" t="s">
        <v>77638</v>
      </c>
    </row>
    <row r="1488" spans="1:3" ht="19.8" x14ac:dyDescent="0.3">
      <c r="A1488" s="23" t="s">
        <v>6933</v>
      </c>
      <c r="B1488" s="23" t="s">
        <v>77639</v>
      </c>
      <c r="C1488" s="23" t="s">
        <v>77640</v>
      </c>
    </row>
    <row r="1489" spans="1:3" ht="19.8" x14ac:dyDescent="0.3">
      <c r="A1489" s="23" t="s">
        <v>6934</v>
      </c>
      <c r="B1489" s="23" t="s">
        <v>77641</v>
      </c>
      <c r="C1489" s="23" t="s">
        <v>77642</v>
      </c>
    </row>
    <row r="1490" spans="1:3" ht="19.8" x14ac:dyDescent="0.3">
      <c r="A1490" s="23" t="s">
        <v>8023</v>
      </c>
      <c r="B1490" s="23" t="s">
        <v>6935</v>
      </c>
      <c r="C1490" s="23" t="s">
        <v>77643</v>
      </c>
    </row>
    <row r="1491" spans="1:3" ht="19.8" x14ac:dyDescent="0.3">
      <c r="A1491" s="23" t="s">
        <v>6936</v>
      </c>
      <c r="B1491" s="23" t="s">
        <v>44189</v>
      </c>
      <c r="C1491" s="23" t="s">
        <v>77644</v>
      </c>
    </row>
    <row r="1492" spans="1:3" ht="19.8" x14ac:dyDescent="0.3">
      <c r="A1492" s="23" t="s">
        <v>6937</v>
      </c>
      <c r="B1492" s="23" t="s">
        <v>6937</v>
      </c>
      <c r="C1492" s="23" t="s">
        <v>77645</v>
      </c>
    </row>
    <row r="1493" spans="1:3" ht="19.8" x14ac:dyDescent="0.3">
      <c r="A1493" s="23" t="s">
        <v>6938</v>
      </c>
      <c r="B1493" s="23" t="s">
        <v>6939</v>
      </c>
      <c r="C1493" s="23" t="s">
        <v>77646</v>
      </c>
    </row>
    <row r="1494" spans="1:3" ht="19.8" x14ac:dyDescent="0.3">
      <c r="A1494" s="23" t="s">
        <v>6940</v>
      </c>
      <c r="B1494" s="23" t="s">
        <v>77647</v>
      </c>
      <c r="C1494" s="23" t="s">
        <v>77648</v>
      </c>
    </row>
    <row r="1495" spans="1:3" ht="19.8" x14ac:dyDescent="0.3">
      <c r="A1495" s="23" t="s">
        <v>6941</v>
      </c>
      <c r="B1495" s="23" t="s">
        <v>77649</v>
      </c>
      <c r="C1495" s="23" t="s">
        <v>77650</v>
      </c>
    </row>
    <row r="1496" spans="1:3" ht="19.8" x14ac:dyDescent="0.3">
      <c r="A1496" s="23" t="s">
        <v>6942</v>
      </c>
      <c r="B1496" s="23" t="s">
        <v>77651</v>
      </c>
      <c r="C1496" s="23" t="s">
        <v>77652</v>
      </c>
    </row>
    <row r="1497" spans="1:3" ht="19.8" x14ac:dyDescent="0.3">
      <c r="A1497" s="23" t="s">
        <v>6943</v>
      </c>
      <c r="B1497" s="23" t="s">
        <v>77653</v>
      </c>
      <c r="C1497" s="23" t="s">
        <v>77654</v>
      </c>
    </row>
    <row r="1498" spans="1:3" ht="19.8" x14ac:dyDescent="0.3">
      <c r="A1498" s="23" t="s">
        <v>6944</v>
      </c>
      <c r="B1498" s="23" t="s">
        <v>77655</v>
      </c>
      <c r="C1498" s="23" t="s">
        <v>77656</v>
      </c>
    </row>
    <row r="1499" spans="1:3" ht="19.8" x14ac:dyDescent="0.3">
      <c r="A1499" s="23" t="s">
        <v>6945</v>
      </c>
      <c r="B1499" s="23" t="s">
        <v>62036</v>
      </c>
      <c r="C1499" s="23" t="s">
        <v>77657</v>
      </c>
    </row>
    <row r="1500" spans="1:3" ht="19.8" x14ac:dyDescent="0.3">
      <c r="A1500" s="23" t="s">
        <v>6946</v>
      </c>
      <c r="B1500" s="23" t="s">
        <v>77658</v>
      </c>
      <c r="C1500" s="23" t="s">
        <v>77659</v>
      </c>
    </row>
    <row r="1501" spans="1:3" ht="19.8" x14ac:dyDescent="0.3">
      <c r="A1501" s="23" t="s">
        <v>6947</v>
      </c>
      <c r="B1501" s="23" t="s">
        <v>77660</v>
      </c>
      <c r="C1501" s="23" t="s">
        <v>77661</v>
      </c>
    </row>
    <row r="1502" spans="1:3" ht="19.8" x14ac:dyDescent="0.3">
      <c r="A1502" s="23" t="s">
        <v>6948</v>
      </c>
      <c r="B1502" s="23" t="s">
        <v>7084</v>
      </c>
      <c r="C1502" s="23" t="s">
        <v>77662</v>
      </c>
    </row>
    <row r="1503" spans="1:3" ht="19.8" x14ac:dyDescent="0.3">
      <c r="A1503" s="23" t="s">
        <v>6949</v>
      </c>
      <c r="B1503" s="23" t="s">
        <v>77663</v>
      </c>
      <c r="C1503" s="23" t="s">
        <v>77664</v>
      </c>
    </row>
    <row r="1504" spans="1:3" ht="19.8" x14ac:dyDescent="0.3">
      <c r="A1504" s="23" t="s">
        <v>6951</v>
      </c>
      <c r="B1504" s="23" t="s">
        <v>77665</v>
      </c>
      <c r="C1504" s="23" t="s">
        <v>77666</v>
      </c>
    </row>
    <row r="1505" spans="1:3" ht="19.8" x14ac:dyDescent="0.3">
      <c r="A1505" s="23" t="s">
        <v>6952</v>
      </c>
      <c r="B1505" s="23" t="s">
        <v>77667</v>
      </c>
      <c r="C1505" s="23" t="s">
        <v>77668</v>
      </c>
    </row>
    <row r="1506" spans="1:3" ht="19.8" x14ac:dyDescent="0.3">
      <c r="A1506" s="23" t="s">
        <v>6953</v>
      </c>
      <c r="B1506" s="23" t="s">
        <v>77669</v>
      </c>
      <c r="C1506" s="23" t="s">
        <v>77670</v>
      </c>
    </row>
    <row r="1507" spans="1:3" ht="19.8" x14ac:dyDescent="0.3">
      <c r="A1507" s="23" t="s">
        <v>6954</v>
      </c>
      <c r="B1507" s="23" t="s">
        <v>77671</v>
      </c>
      <c r="C1507" s="23" t="s">
        <v>77672</v>
      </c>
    </row>
    <row r="1508" spans="1:3" ht="19.8" x14ac:dyDescent="0.3">
      <c r="A1508" s="23" t="s">
        <v>6955</v>
      </c>
      <c r="B1508" s="23" t="s">
        <v>77673</v>
      </c>
      <c r="C1508" s="23" t="s">
        <v>77674</v>
      </c>
    </row>
    <row r="1509" spans="1:3" ht="19.8" x14ac:dyDescent="0.3">
      <c r="A1509" s="23" t="s">
        <v>6956</v>
      </c>
      <c r="B1509" s="23" t="s">
        <v>77675</v>
      </c>
      <c r="C1509" s="23" t="s">
        <v>77676</v>
      </c>
    </row>
    <row r="1510" spans="1:3" ht="19.8" x14ac:dyDescent="0.3">
      <c r="A1510" s="23" t="s">
        <v>6957</v>
      </c>
      <c r="B1510" s="23" t="s">
        <v>77677</v>
      </c>
      <c r="C1510" s="23" t="s">
        <v>77678</v>
      </c>
    </row>
    <row r="1511" spans="1:3" ht="19.8" x14ac:dyDescent="0.3">
      <c r="A1511" s="23" t="s">
        <v>6958</v>
      </c>
      <c r="B1511" s="23" t="s">
        <v>77679</v>
      </c>
      <c r="C1511" s="23" t="s">
        <v>77680</v>
      </c>
    </row>
    <row r="1512" spans="1:3" ht="19.8" x14ac:dyDescent="0.3">
      <c r="A1512" s="23" t="s">
        <v>6959</v>
      </c>
      <c r="B1512" s="23" t="s">
        <v>77681</v>
      </c>
      <c r="C1512" s="23" t="s">
        <v>77682</v>
      </c>
    </row>
    <row r="1513" spans="1:3" ht="19.8" x14ac:dyDescent="0.3">
      <c r="A1513" s="23" t="s">
        <v>6960</v>
      </c>
      <c r="B1513" s="23" t="s">
        <v>77683</v>
      </c>
      <c r="C1513" s="23" t="s">
        <v>77684</v>
      </c>
    </row>
    <row r="1514" spans="1:3" ht="19.8" x14ac:dyDescent="0.3">
      <c r="A1514" s="23" t="s">
        <v>6961</v>
      </c>
      <c r="B1514" s="23" t="s">
        <v>77685</v>
      </c>
      <c r="C1514" s="23" t="s">
        <v>77686</v>
      </c>
    </row>
    <row r="1515" spans="1:3" ht="19.8" x14ac:dyDescent="0.3">
      <c r="A1515" s="23" t="s">
        <v>6962</v>
      </c>
      <c r="B1515" s="23" t="s">
        <v>77687</v>
      </c>
      <c r="C1515" s="23" t="s">
        <v>77688</v>
      </c>
    </row>
    <row r="1516" spans="1:3" ht="19.8" x14ac:dyDescent="0.3">
      <c r="A1516" s="23" t="s">
        <v>6963</v>
      </c>
      <c r="B1516" s="23" t="s">
        <v>77689</v>
      </c>
      <c r="C1516" s="23" t="s">
        <v>77690</v>
      </c>
    </row>
    <row r="1517" spans="1:3" ht="19.8" x14ac:dyDescent="0.3">
      <c r="A1517" s="23" t="s">
        <v>6964</v>
      </c>
      <c r="B1517" s="23" t="s">
        <v>77691</v>
      </c>
      <c r="C1517" s="23" t="s">
        <v>77692</v>
      </c>
    </row>
    <row r="1518" spans="1:3" ht="19.8" x14ac:dyDescent="0.3">
      <c r="A1518" s="23" t="s">
        <v>6965</v>
      </c>
      <c r="B1518" s="23" t="s">
        <v>6965</v>
      </c>
      <c r="C1518" s="23" t="s">
        <v>27985</v>
      </c>
    </row>
    <row r="1519" spans="1:3" ht="19.8" x14ac:dyDescent="0.3">
      <c r="A1519" s="23" t="s">
        <v>6966</v>
      </c>
      <c r="B1519" s="23" t="s">
        <v>77693</v>
      </c>
      <c r="C1519" s="23" t="s">
        <v>77694</v>
      </c>
    </row>
    <row r="1520" spans="1:3" ht="19.8" x14ac:dyDescent="0.3">
      <c r="A1520" s="23" t="s">
        <v>6967</v>
      </c>
      <c r="B1520" s="23" t="s">
        <v>77695</v>
      </c>
      <c r="C1520" s="23" t="s">
        <v>77696</v>
      </c>
    </row>
    <row r="1521" spans="1:3" ht="19.8" x14ac:dyDescent="0.3">
      <c r="A1521" s="23" t="s">
        <v>6968</v>
      </c>
      <c r="B1521" s="23" t="s">
        <v>77697</v>
      </c>
      <c r="C1521" s="23" t="s">
        <v>77698</v>
      </c>
    </row>
    <row r="1522" spans="1:3" ht="19.8" x14ac:dyDescent="0.3">
      <c r="A1522" s="23" t="s">
        <v>6969</v>
      </c>
      <c r="B1522" s="23" t="s">
        <v>77699</v>
      </c>
      <c r="C1522" s="23" t="s">
        <v>77700</v>
      </c>
    </row>
    <row r="1523" spans="1:3" ht="19.8" x14ac:dyDescent="0.3">
      <c r="A1523" s="23" t="s">
        <v>6970</v>
      </c>
      <c r="B1523" s="23" t="s">
        <v>6971</v>
      </c>
      <c r="C1523" s="23" t="s">
        <v>77701</v>
      </c>
    </row>
    <row r="1524" spans="1:3" ht="19.8" x14ac:dyDescent="0.3">
      <c r="A1524" s="23" t="s">
        <v>6972</v>
      </c>
      <c r="B1524" s="23" t="s">
        <v>62077</v>
      </c>
      <c r="C1524" s="23" t="s">
        <v>37183</v>
      </c>
    </row>
    <row r="1525" spans="1:3" ht="19.8" x14ac:dyDescent="0.3">
      <c r="A1525" s="23" t="s">
        <v>6973</v>
      </c>
      <c r="B1525" s="23" t="s">
        <v>6973</v>
      </c>
      <c r="C1525" s="23" t="s">
        <v>77702</v>
      </c>
    </row>
    <row r="1526" spans="1:3" ht="19.8" x14ac:dyDescent="0.3">
      <c r="A1526" s="23" t="s">
        <v>6974</v>
      </c>
      <c r="B1526" s="23" t="s">
        <v>77703</v>
      </c>
      <c r="C1526" s="23" t="s">
        <v>77704</v>
      </c>
    </row>
    <row r="1527" spans="1:3" ht="19.8" x14ac:dyDescent="0.3">
      <c r="A1527" s="23" t="s">
        <v>6975</v>
      </c>
      <c r="B1527" s="23" t="s">
        <v>7087</v>
      </c>
      <c r="C1527" s="23" t="s">
        <v>28002</v>
      </c>
    </row>
    <row r="1528" spans="1:3" ht="19.8" x14ac:dyDescent="0.3">
      <c r="A1528" s="23" t="s">
        <v>6976</v>
      </c>
      <c r="B1528" s="23" t="s">
        <v>77705</v>
      </c>
      <c r="C1528" s="23" t="s">
        <v>77706</v>
      </c>
    </row>
    <row r="1529" spans="1:3" ht="19.8" x14ac:dyDescent="0.3">
      <c r="A1529" s="23" t="s">
        <v>6977</v>
      </c>
      <c r="B1529" s="23" t="s">
        <v>77707</v>
      </c>
      <c r="C1529" s="23" t="s">
        <v>77708</v>
      </c>
    </row>
    <row r="1530" spans="1:3" ht="19.8" x14ac:dyDescent="0.3">
      <c r="A1530" s="23" t="s">
        <v>6978</v>
      </c>
      <c r="B1530" s="23" t="s">
        <v>77709</v>
      </c>
      <c r="C1530" s="23" t="s">
        <v>77710</v>
      </c>
    </row>
    <row r="1531" spans="1:3" ht="19.8" x14ac:dyDescent="0.3">
      <c r="A1531" s="23" t="s">
        <v>6979</v>
      </c>
      <c r="B1531" s="23" t="s">
        <v>77711</v>
      </c>
      <c r="C1531" s="23" t="s">
        <v>77712</v>
      </c>
    </row>
    <row r="1532" spans="1:3" ht="19.8" x14ac:dyDescent="0.3">
      <c r="A1532" s="23" t="s">
        <v>6980</v>
      </c>
      <c r="B1532" s="23" t="s">
        <v>77713</v>
      </c>
      <c r="C1532" s="23" t="s">
        <v>77714</v>
      </c>
    </row>
    <row r="1533" spans="1:3" ht="19.8" x14ac:dyDescent="0.3">
      <c r="A1533" s="23" t="s">
        <v>6981</v>
      </c>
      <c r="B1533" s="23" t="s">
        <v>77715</v>
      </c>
      <c r="C1533" s="23" t="s">
        <v>77716</v>
      </c>
    </row>
    <row r="1534" spans="1:3" ht="19.8" x14ac:dyDescent="0.3">
      <c r="A1534" s="23" t="s">
        <v>3536</v>
      </c>
      <c r="B1534" s="23" t="s">
        <v>77717</v>
      </c>
      <c r="C1534" s="23" t="s">
        <v>77718</v>
      </c>
    </row>
    <row r="1535" spans="1:3" ht="19.8" x14ac:dyDescent="0.3">
      <c r="A1535" s="23" t="s">
        <v>6983</v>
      </c>
      <c r="B1535" s="23" t="s">
        <v>77719</v>
      </c>
      <c r="C1535" s="23" t="s">
        <v>77720</v>
      </c>
    </row>
    <row r="1536" spans="1:3" ht="19.8" x14ac:dyDescent="0.3">
      <c r="A1536" s="23" t="s">
        <v>3564</v>
      </c>
      <c r="B1536" s="23" t="s">
        <v>77721</v>
      </c>
      <c r="C1536" s="23" t="s">
        <v>77722</v>
      </c>
    </row>
    <row r="1537" spans="1:3" ht="19.8" x14ac:dyDescent="0.3">
      <c r="A1537" s="23" t="s">
        <v>6984</v>
      </c>
      <c r="B1537" s="23" t="s">
        <v>77653</v>
      </c>
      <c r="C1537" s="23" t="s">
        <v>77654</v>
      </c>
    </row>
    <row r="1538" spans="1:3" ht="19.8" x14ac:dyDescent="0.3">
      <c r="A1538" s="23" t="s">
        <v>6985</v>
      </c>
      <c r="B1538" s="23" t="s">
        <v>77723</v>
      </c>
      <c r="C1538" s="23" t="s">
        <v>77724</v>
      </c>
    </row>
    <row r="1539" spans="1:3" ht="19.8" x14ac:dyDescent="0.3">
      <c r="A1539" s="23" t="s">
        <v>6986</v>
      </c>
      <c r="B1539" s="23" t="s">
        <v>77725</v>
      </c>
      <c r="C1539" s="23" t="s">
        <v>77726</v>
      </c>
    </row>
    <row r="1540" spans="1:3" ht="19.8" x14ac:dyDescent="0.3">
      <c r="A1540" s="23" t="s">
        <v>6987</v>
      </c>
      <c r="B1540" s="23" t="s">
        <v>6987</v>
      </c>
      <c r="C1540" s="23" t="s">
        <v>77727</v>
      </c>
    </row>
    <row r="1541" spans="1:3" ht="19.8" x14ac:dyDescent="0.3">
      <c r="A1541" s="23" t="s">
        <v>6988</v>
      </c>
      <c r="B1541" s="23" t="s">
        <v>77728</v>
      </c>
      <c r="C1541" s="23" t="s">
        <v>77729</v>
      </c>
    </row>
    <row r="1542" spans="1:3" ht="19.8" x14ac:dyDescent="0.3">
      <c r="A1542" s="23" t="s">
        <v>6989</v>
      </c>
      <c r="B1542" s="23" t="s">
        <v>77730</v>
      </c>
      <c r="C1542" s="23" t="s">
        <v>77731</v>
      </c>
    </row>
    <row r="1543" spans="1:3" ht="19.8" x14ac:dyDescent="0.3">
      <c r="A1543" s="23" t="s">
        <v>6990</v>
      </c>
      <c r="B1543" s="23" t="s">
        <v>77732</v>
      </c>
      <c r="C1543" s="23" t="s">
        <v>77733</v>
      </c>
    </row>
    <row r="1544" spans="1:3" ht="19.8" x14ac:dyDescent="0.3">
      <c r="A1544" s="23" t="s">
        <v>6991</v>
      </c>
      <c r="B1544" s="23" t="s">
        <v>77734</v>
      </c>
      <c r="C1544" s="23" t="s">
        <v>77735</v>
      </c>
    </row>
    <row r="1545" spans="1:3" ht="19.8" x14ac:dyDescent="0.3">
      <c r="A1545" s="23" t="s">
        <v>6993</v>
      </c>
      <c r="B1545" s="23" t="s">
        <v>13419</v>
      </c>
      <c r="C1545" s="23" t="s">
        <v>77736</v>
      </c>
    </row>
    <row r="1546" spans="1:3" ht="19.8" x14ac:dyDescent="0.3">
      <c r="A1546" s="23" t="s">
        <v>6994</v>
      </c>
      <c r="B1546" s="23" t="s">
        <v>77737</v>
      </c>
      <c r="C1546" s="23" t="s">
        <v>77738</v>
      </c>
    </row>
    <row r="1547" spans="1:3" ht="19.8" x14ac:dyDescent="0.3">
      <c r="A1547" s="23" t="s">
        <v>6995</v>
      </c>
      <c r="B1547" s="23" t="s">
        <v>77739</v>
      </c>
      <c r="C1547" s="23" t="s">
        <v>77740</v>
      </c>
    </row>
    <row r="1548" spans="1:3" ht="19.8" x14ac:dyDescent="0.3">
      <c r="A1548" s="23" t="s">
        <v>6996</v>
      </c>
      <c r="B1548" s="23" t="s">
        <v>77741</v>
      </c>
      <c r="C1548" s="23" t="s">
        <v>77742</v>
      </c>
    </row>
    <row r="1549" spans="1:3" ht="19.8" x14ac:dyDescent="0.3">
      <c r="A1549" s="23" t="s">
        <v>6997</v>
      </c>
      <c r="B1549" s="23" t="s">
        <v>77743</v>
      </c>
      <c r="C1549" s="23" t="s">
        <v>77744</v>
      </c>
    </row>
    <row r="1550" spans="1:3" ht="19.8" x14ac:dyDescent="0.3">
      <c r="A1550" s="23" t="s">
        <v>6999</v>
      </c>
      <c r="B1550" s="23" t="s">
        <v>77745</v>
      </c>
      <c r="C1550" s="23" t="s">
        <v>77746</v>
      </c>
    </row>
    <row r="1551" spans="1:3" ht="19.8" x14ac:dyDescent="0.3">
      <c r="A1551" s="23" t="s">
        <v>7000</v>
      </c>
      <c r="B1551" s="23" t="s">
        <v>77747</v>
      </c>
      <c r="C1551" s="23" t="s">
        <v>77748</v>
      </c>
    </row>
    <row r="1552" spans="1:3" ht="19.8" x14ac:dyDescent="0.3">
      <c r="A1552" s="23" t="s">
        <v>7001</v>
      </c>
      <c r="B1552" s="23" t="s">
        <v>7105</v>
      </c>
      <c r="C1552" s="23" t="s">
        <v>77749</v>
      </c>
    </row>
    <row r="1553" spans="1:3" ht="19.8" x14ac:dyDescent="0.3">
      <c r="A1553" s="23" t="s">
        <v>7002</v>
      </c>
      <c r="B1553" s="23" t="s">
        <v>77750</v>
      </c>
      <c r="C1553" s="23" t="s">
        <v>77751</v>
      </c>
    </row>
    <row r="1554" spans="1:3" ht="19.8" x14ac:dyDescent="0.3">
      <c r="A1554" s="23" t="s">
        <v>6730</v>
      </c>
      <c r="B1554" s="23" t="s">
        <v>77752</v>
      </c>
      <c r="C1554" s="23" t="s">
        <v>77753</v>
      </c>
    </row>
    <row r="1555" spans="1:3" ht="19.8" x14ac:dyDescent="0.3">
      <c r="A1555" s="23" t="s">
        <v>7003</v>
      </c>
      <c r="B1555" s="23" t="s">
        <v>42966</v>
      </c>
      <c r="C1555" s="23" t="s">
        <v>62127</v>
      </c>
    </row>
    <row r="1556" spans="1:3" ht="19.8" x14ac:dyDescent="0.3">
      <c r="A1556" s="23" t="s">
        <v>7004</v>
      </c>
      <c r="B1556" s="23" t="s">
        <v>77754</v>
      </c>
      <c r="C1556" s="23" t="s">
        <v>77755</v>
      </c>
    </row>
    <row r="1557" spans="1:3" ht="19.8" x14ac:dyDescent="0.3">
      <c r="A1557" s="23" t="s">
        <v>7005</v>
      </c>
      <c r="B1557" s="23" t="s">
        <v>77756</v>
      </c>
      <c r="C1557" s="23" t="s">
        <v>77757</v>
      </c>
    </row>
    <row r="1558" spans="1:3" ht="19.8" x14ac:dyDescent="0.3">
      <c r="A1558" s="23" t="s">
        <v>7006</v>
      </c>
      <c r="B1558" s="23" t="s">
        <v>77758</v>
      </c>
      <c r="C1558" s="23" t="s">
        <v>77759</v>
      </c>
    </row>
    <row r="1559" spans="1:3" ht="19.8" x14ac:dyDescent="0.3">
      <c r="A1559" s="23" t="s">
        <v>7007</v>
      </c>
      <c r="B1559" s="23" t="s">
        <v>77760</v>
      </c>
      <c r="C1559" s="23" t="s">
        <v>77761</v>
      </c>
    </row>
    <row r="1560" spans="1:3" ht="19.8" x14ac:dyDescent="0.3">
      <c r="A1560" s="23" t="s">
        <v>7008</v>
      </c>
      <c r="B1560" s="23" t="s">
        <v>7008</v>
      </c>
      <c r="C1560" s="23" t="s">
        <v>77762</v>
      </c>
    </row>
    <row r="1561" spans="1:3" ht="19.8" x14ac:dyDescent="0.3">
      <c r="A1561" s="23" t="s">
        <v>7009</v>
      </c>
      <c r="B1561" s="23" t="s">
        <v>77763</v>
      </c>
      <c r="C1561" s="23" t="s">
        <v>77764</v>
      </c>
    </row>
    <row r="1562" spans="1:3" ht="19.8" x14ac:dyDescent="0.3">
      <c r="A1562" s="23" t="s">
        <v>7010</v>
      </c>
      <c r="B1562" s="23" t="s">
        <v>77765</v>
      </c>
      <c r="C1562" s="23" t="s">
        <v>77766</v>
      </c>
    </row>
    <row r="1563" spans="1:3" ht="19.8" x14ac:dyDescent="0.3">
      <c r="A1563" s="23" t="s">
        <v>7011</v>
      </c>
      <c r="B1563" s="23" t="s">
        <v>75666</v>
      </c>
      <c r="C1563" s="23" t="s">
        <v>75667</v>
      </c>
    </row>
    <row r="1564" spans="1:3" ht="19.8" x14ac:dyDescent="0.3">
      <c r="A1564" s="23" t="s">
        <v>7012</v>
      </c>
      <c r="B1564" s="23" t="s">
        <v>77767</v>
      </c>
      <c r="C1564" s="23" t="s">
        <v>77768</v>
      </c>
    </row>
    <row r="1565" spans="1:3" ht="19.8" x14ac:dyDescent="0.3">
      <c r="A1565" s="23" t="s">
        <v>7013</v>
      </c>
      <c r="B1565" s="23" t="s">
        <v>77769</v>
      </c>
      <c r="C1565" s="23" t="s">
        <v>77770</v>
      </c>
    </row>
    <row r="1566" spans="1:3" ht="19.8" x14ac:dyDescent="0.3">
      <c r="A1566" s="23" t="s">
        <v>7014</v>
      </c>
      <c r="B1566" s="23" t="s">
        <v>77771</v>
      </c>
      <c r="C1566" s="23" t="s">
        <v>77772</v>
      </c>
    </row>
    <row r="1567" spans="1:3" ht="19.8" x14ac:dyDescent="0.3">
      <c r="A1567" s="23" t="s">
        <v>7015</v>
      </c>
      <c r="B1567" s="23" t="s">
        <v>77773</v>
      </c>
      <c r="C1567" s="23" t="s">
        <v>77774</v>
      </c>
    </row>
    <row r="1568" spans="1:3" ht="19.8" x14ac:dyDescent="0.3">
      <c r="A1568" s="23" t="s">
        <v>7016</v>
      </c>
      <c r="B1568" s="23" t="s">
        <v>13460</v>
      </c>
      <c r="C1568" s="23" t="s">
        <v>77775</v>
      </c>
    </row>
    <row r="1569" spans="1:3" ht="19.8" x14ac:dyDescent="0.3">
      <c r="A1569" s="23" t="s">
        <v>7017</v>
      </c>
      <c r="B1569" s="23" t="s">
        <v>77776</v>
      </c>
      <c r="C1569" s="23" t="s">
        <v>77777</v>
      </c>
    </row>
    <row r="1570" spans="1:3" ht="19.8" x14ac:dyDescent="0.3">
      <c r="A1570" s="23" t="s">
        <v>7018</v>
      </c>
      <c r="B1570" s="23" t="s">
        <v>7018</v>
      </c>
      <c r="C1570" s="23" t="s">
        <v>77778</v>
      </c>
    </row>
    <row r="1571" spans="1:3" ht="19.8" x14ac:dyDescent="0.3">
      <c r="A1571" s="23" t="s">
        <v>6889</v>
      </c>
      <c r="B1571" s="23" t="s">
        <v>38048</v>
      </c>
      <c r="C1571" s="23" t="s">
        <v>77565</v>
      </c>
    </row>
    <row r="1572" spans="1:3" ht="19.8" x14ac:dyDescent="0.3">
      <c r="A1572" s="23" t="s">
        <v>7019</v>
      </c>
      <c r="B1572" s="23" t="s">
        <v>77779</v>
      </c>
      <c r="C1572" s="23" t="s">
        <v>77780</v>
      </c>
    </row>
    <row r="1573" spans="1:3" ht="19.8" x14ac:dyDescent="0.3">
      <c r="A1573" s="23" t="s">
        <v>7020</v>
      </c>
      <c r="B1573" s="23" t="s">
        <v>77781</v>
      </c>
      <c r="C1573" s="23" t="s">
        <v>77782</v>
      </c>
    </row>
    <row r="1574" spans="1:3" ht="19.8" x14ac:dyDescent="0.3">
      <c r="A1574" s="23" t="s">
        <v>7022</v>
      </c>
      <c r="B1574" s="23" t="s">
        <v>77783</v>
      </c>
      <c r="C1574" s="23" t="s">
        <v>77784</v>
      </c>
    </row>
    <row r="1575" spans="1:3" ht="19.8" x14ac:dyDescent="0.3">
      <c r="A1575" s="23" t="s">
        <v>7023</v>
      </c>
      <c r="B1575" s="23" t="s">
        <v>62160</v>
      </c>
      <c r="C1575" s="23" t="s">
        <v>77785</v>
      </c>
    </row>
    <row r="1576" spans="1:3" ht="19.8" x14ac:dyDescent="0.3">
      <c r="A1576" s="23" t="s">
        <v>7024</v>
      </c>
      <c r="B1576" s="23" t="s">
        <v>77786</v>
      </c>
      <c r="C1576" s="23" t="s">
        <v>77787</v>
      </c>
    </row>
    <row r="1577" spans="1:3" ht="19.8" x14ac:dyDescent="0.3">
      <c r="A1577" s="23" t="s">
        <v>7025</v>
      </c>
      <c r="B1577" s="23" t="s">
        <v>77788</v>
      </c>
      <c r="C1577" s="23" t="s">
        <v>77789</v>
      </c>
    </row>
    <row r="1578" spans="1:3" ht="19.8" x14ac:dyDescent="0.3">
      <c r="A1578" s="23" t="s">
        <v>7027</v>
      </c>
      <c r="B1578" s="23" t="s">
        <v>77790</v>
      </c>
      <c r="C1578" s="23" t="s">
        <v>77791</v>
      </c>
    </row>
    <row r="1579" spans="1:3" ht="19.8" x14ac:dyDescent="0.3">
      <c r="A1579" s="23" t="s">
        <v>7028</v>
      </c>
      <c r="B1579" s="23" t="s">
        <v>77628</v>
      </c>
      <c r="C1579" s="23" t="s">
        <v>77629</v>
      </c>
    </row>
    <row r="1580" spans="1:3" ht="19.8" x14ac:dyDescent="0.3">
      <c r="A1580" s="23" t="s">
        <v>7029</v>
      </c>
      <c r="B1580" s="23" t="s">
        <v>77792</v>
      </c>
      <c r="C1580" s="23" t="s">
        <v>77793</v>
      </c>
    </row>
    <row r="1581" spans="1:3" ht="19.8" x14ac:dyDescent="0.3">
      <c r="A1581" s="23" t="s">
        <v>7030</v>
      </c>
      <c r="B1581" s="23" t="s">
        <v>64976</v>
      </c>
      <c r="C1581" s="23" t="s">
        <v>77794</v>
      </c>
    </row>
    <row r="1582" spans="1:3" ht="19.8" x14ac:dyDescent="0.3">
      <c r="A1582" s="23" t="s">
        <v>7031</v>
      </c>
      <c r="B1582" s="23" t="s">
        <v>77795</v>
      </c>
      <c r="C1582" s="23" t="s">
        <v>77796</v>
      </c>
    </row>
    <row r="1583" spans="1:3" ht="19.8" x14ac:dyDescent="0.3">
      <c r="A1583" s="23" t="s">
        <v>7032</v>
      </c>
      <c r="B1583" s="23" t="s">
        <v>77797</v>
      </c>
      <c r="C1583" s="23" t="s">
        <v>77798</v>
      </c>
    </row>
    <row r="1584" spans="1:3" ht="19.8" x14ac:dyDescent="0.3">
      <c r="A1584" s="23" t="s">
        <v>7033</v>
      </c>
      <c r="B1584" s="23" t="s">
        <v>77799</v>
      </c>
      <c r="C1584" s="23" t="s">
        <v>77800</v>
      </c>
    </row>
    <row r="1585" spans="1:3" ht="19.8" x14ac:dyDescent="0.3">
      <c r="A1585" s="23" t="s">
        <v>7034</v>
      </c>
      <c r="B1585" s="23" t="s">
        <v>77801</v>
      </c>
      <c r="C1585" s="23" t="s">
        <v>77802</v>
      </c>
    </row>
    <row r="1586" spans="1:3" ht="19.8" x14ac:dyDescent="0.3">
      <c r="A1586" s="23" t="s">
        <v>7035</v>
      </c>
      <c r="B1586" s="23" t="s">
        <v>77803</v>
      </c>
      <c r="C1586" s="23" t="s">
        <v>77804</v>
      </c>
    </row>
    <row r="1587" spans="1:3" ht="19.8" x14ac:dyDescent="0.3">
      <c r="A1587" s="23" t="s">
        <v>7036</v>
      </c>
      <c r="B1587" s="23" t="s">
        <v>77805</v>
      </c>
      <c r="C1587" s="23" t="s">
        <v>77806</v>
      </c>
    </row>
    <row r="1588" spans="1:3" ht="19.8" x14ac:dyDescent="0.3">
      <c r="A1588" s="23" t="s">
        <v>7037</v>
      </c>
      <c r="B1588" s="23" t="s">
        <v>77807</v>
      </c>
      <c r="C1588" s="23" t="s">
        <v>77808</v>
      </c>
    </row>
    <row r="1589" spans="1:3" ht="19.8" x14ac:dyDescent="0.3">
      <c r="A1589" s="23" t="s">
        <v>7038</v>
      </c>
      <c r="B1589" s="23" t="s">
        <v>62184</v>
      </c>
      <c r="C1589" s="23" t="s">
        <v>77809</v>
      </c>
    </row>
    <row r="1590" spans="1:3" ht="19.8" x14ac:dyDescent="0.3">
      <c r="A1590" s="23" t="s">
        <v>7039</v>
      </c>
      <c r="B1590" s="23" t="s">
        <v>13495</v>
      </c>
      <c r="C1590" s="23" t="s">
        <v>77810</v>
      </c>
    </row>
    <row r="1591" spans="1:3" ht="19.8" x14ac:dyDescent="0.3">
      <c r="A1591" s="23" t="s">
        <v>7040</v>
      </c>
      <c r="B1591" s="23" t="s">
        <v>77653</v>
      </c>
      <c r="C1591" s="23" t="s">
        <v>77654</v>
      </c>
    </row>
    <row r="1592" spans="1:3" ht="19.8" x14ac:dyDescent="0.3">
      <c r="A1592" s="23" t="s">
        <v>7041</v>
      </c>
      <c r="B1592" s="23" t="s">
        <v>77811</v>
      </c>
      <c r="C1592" s="23" t="s">
        <v>77812</v>
      </c>
    </row>
    <row r="1593" spans="1:3" ht="19.8" x14ac:dyDescent="0.3">
      <c r="A1593" s="23" t="s">
        <v>7043</v>
      </c>
      <c r="B1593" s="23" t="s">
        <v>77813</v>
      </c>
      <c r="C1593" s="23" t="s">
        <v>77814</v>
      </c>
    </row>
    <row r="1594" spans="1:3" ht="19.8" x14ac:dyDescent="0.3">
      <c r="A1594" s="23" t="s">
        <v>7044</v>
      </c>
      <c r="B1594" s="23" t="s">
        <v>7044</v>
      </c>
      <c r="C1594" s="23" t="s">
        <v>77815</v>
      </c>
    </row>
    <row r="1595" spans="1:3" ht="19.8" x14ac:dyDescent="0.3">
      <c r="A1595" s="23" t="s">
        <v>7045</v>
      </c>
      <c r="B1595" s="23" t="s">
        <v>77816</v>
      </c>
      <c r="C1595" s="23" t="s">
        <v>77817</v>
      </c>
    </row>
    <row r="1596" spans="1:3" ht="19.8" x14ac:dyDescent="0.3">
      <c r="A1596" s="23" t="s">
        <v>7046</v>
      </c>
      <c r="B1596" s="23" t="s">
        <v>77818</v>
      </c>
      <c r="C1596" s="23" t="s">
        <v>77819</v>
      </c>
    </row>
    <row r="1597" spans="1:3" ht="19.8" x14ac:dyDescent="0.3">
      <c r="A1597" s="23" t="s">
        <v>7048</v>
      </c>
      <c r="B1597" s="23" t="s">
        <v>77820</v>
      </c>
      <c r="C1597" s="23" t="s">
        <v>77821</v>
      </c>
    </row>
    <row r="1598" spans="1:3" ht="19.8" x14ac:dyDescent="0.3">
      <c r="A1598" s="23" t="s">
        <v>7049</v>
      </c>
      <c r="B1598" s="23" t="s">
        <v>7049</v>
      </c>
      <c r="C1598" s="23" t="s">
        <v>77822</v>
      </c>
    </row>
    <row r="1599" spans="1:3" ht="19.8" x14ac:dyDescent="0.3">
      <c r="A1599" s="23" t="s">
        <v>7050</v>
      </c>
      <c r="B1599" s="23" t="s">
        <v>77823</v>
      </c>
      <c r="C1599" s="23" t="s">
        <v>77824</v>
      </c>
    </row>
    <row r="1600" spans="1:3" ht="19.8" x14ac:dyDescent="0.3">
      <c r="A1600" s="23" t="s">
        <v>7051</v>
      </c>
      <c r="B1600" s="23" t="s">
        <v>7051</v>
      </c>
      <c r="C1600" s="23" t="s">
        <v>77825</v>
      </c>
    </row>
    <row r="1601" spans="1:4" ht="19.8" x14ac:dyDescent="0.3">
      <c r="A1601" s="23" t="s">
        <v>7052</v>
      </c>
      <c r="B1601" s="23" t="s">
        <v>77826</v>
      </c>
      <c r="C1601" s="23" t="s">
        <v>77827</v>
      </c>
    </row>
    <row r="1602" spans="1:4" ht="19.8" x14ac:dyDescent="0.3">
      <c r="A1602" s="23" t="s">
        <v>7053</v>
      </c>
      <c r="B1602" s="23" t="s">
        <v>77828</v>
      </c>
      <c r="C1602" s="23" t="s">
        <v>77829</v>
      </c>
    </row>
    <row r="1603" spans="1:4" ht="19.8" x14ac:dyDescent="0.3">
      <c r="A1603" s="23" t="s">
        <v>7054</v>
      </c>
      <c r="B1603" s="23" t="s">
        <v>77830</v>
      </c>
      <c r="C1603" s="23" t="s">
        <v>77831</v>
      </c>
    </row>
    <row r="1604" spans="1:4" ht="19.8" x14ac:dyDescent="0.3">
      <c r="A1604" s="23" t="s">
        <v>7055</v>
      </c>
      <c r="B1604" s="23" t="s">
        <v>77832</v>
      </c>
      <c r="C1604" s="23" t="s">
        <v>77833</v>
      </c>
    </row>
    <row r="1605" spans="1:4" ht="19.8" x14ac:dyDescent="0.3">
      <c r="A1605" s="23" t="s">
        <v>7056</v>
      </c>
      <c r="B1605" s="23" t="s">
        <v>77834</v>
      </c>
      <c r="C1605" s="23" t="s">
        <v>77835</v>
      </c>
    </row>
    <row r="1606" spans="1:4" ht="19.8" x14ac:dyDescent="0.3">
      <c r="A1606" s="23" t="s">
        <v>7057</v>
      </c>
      <c r="B1606" s="23" t="s">
        <v>77836</v>
      </c>
      <c r="C1606" s="23" t="s">
        <v>77837</v>
      </c>
    </row>
    <row r="1607" spans="1:4" ht="19.8" x14ac:dyDescent="0.3">
      <c r="A1607" s="23" t="s">
        <v>7058</v>
      </c>
      <c r="B1607" s="23" t="s">
        <v>7058</v>
      </c>
      <c r="C1607" s="23" t="s">
        <v>77838</v>
      </c>
    </row>
    <row r="1608" spans="1:4" ht="19.8" x14ac:dyDescent="0.3">
      <c r="A1608" s="23" t="s">
        <v>7059</v>
      </c>
      <c r="B1608" s="23" t="s">
        <v>7059</v>
      </c>
      <c r="C1608" s="23" t="s">
        <v>77839</v>
      </c>
    </row>
    <row r="1609" spans="1:4" ht="19.8" x14ac:dyDescent="0.3">
      <c r="A1609" s="23" t="s">
        <v>7060</v>
      </c>
      <c r="B1609" s="23" t="s">
        <v>7084</v>
      </c>
      <c r="C1609" s="23" t="s">
        <v>77840</v>
      </c>
    </row>
    <row r="1610" spans="1:4" ht="19.8" x14ac:dyDescent="0.3">
      <c r="A1610" s="23" t="s">
        <v>7061</v>
      </c>
      <c r="B1610" s="23" t="s">
        <v>57268</v>
      </c>
      <c r="C1610" s="23" t="s">
        <v>77841</v>
      </c>
    </row>
    <row r="1611" spans="1:4" ht="19.8" x14ac:dyDescent="0.3">
      <c r="A1611" s="23" t="s">
        <v>7062</v>
      </c>
      <c r="B1611" s="23" t="s">
        <v>48021</v>
      </c>
      <c r="C1611" s="23" t="s">
        <v>62217</v>
      </c>
    </row>
    <row r="1612" spans="1:4" ht="19.8" x14ac:dyDescent="0.3">
      <c r="A1612" s="23" t="s">
        <v>7063</v>
      </c>
      <c r="B1612" s="23" t="s">
        <v>77842</v>
      </c>
      <c r="C1612" s="23" t="s">
        <v>77843</v>
      </c>
    </row>
    <row r="1613" spans="1:4" ht="19.8" x14ac:dyDescent="0.3">
      <c r="A1613" s="23" t="s">
        <v>7064</v>
      </c>
      <c r="B1613" s="23" t="s">
        <v>77737</v>
      </c>
      <c r="C1613" s="23" t="s">
        <v>77738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77844</v>
      </c>
      <c r="C1615" s="24" t="s">
        <v>77845</v>
      </c>
      <c r="D1615" s="24" t="s">
        <v>6506</v>
      </c>
    </row>
    <row r="1616" spans="1:4" ht="19.8" x14ac:dyDescent="0.3">
      <c r="A1616" s="24" t="s">
        <v>2230</v>
      </c>
      <c r="B1616" s="24" t="s">
        <v>77846</v>
      </c>
      <c r="C1616" s="24" t="s">
        <v>77847</v>
      </c>
    </row>
    <row r="1617" spans="1:3" ht="19.8" x14ac:dyDescent="0.3">
      <c r="A1617" s="24" t="s">
        <v>2233</v>
      </c>
      <c r="B1617" s="24" t="s">
        <v>77848</v>
      </c>
      <c r="C1617" s="24" t="s">
        <v>77849</v>
      </c>
    </row>
    <row r="1618" spans="1:3" ht="19.8" x14ac:dyDescent="0.3">
      <c r="A1618" s="24" t="s">
        <v>2236</v>
      </c>
      <c r="B1618" s="24" t="s">
        <v>77850</v>
      </c>
      <c r="C1618" s="24" t="s">
        <v>77851</v>
      </c>
    </row>
    <row r="1619" spans="1:3" ht="19.8" x14ac:dyDescent="0.3">
      <c r="A1619" s="24" t="s">
        <v>2239</v>
      </c>
      <c r="B1619" s="24" t="s">
        <v>77852</v>
      </c>
      <c r="C1619" s="24" t="s">
        <v>77853</v>
      </c>
    </row>
    <row r="1620" spans="1:3" ht="19.8" x14ac:dyDescent="0.3">
      <c r="A1620" s="24" t="s">
        <v>2242</v>
      </c>
      <c r="B1620" s="24" t="s">
        <v>2243</v>
      </c>
      <c r="C1620" s="24" t="s">
        <v>77854</v>
      </c>
    </row>
    <row r="1621" spans="1:3" ht="19.8" x14ac:dyDescent="0.3">
      <c r="A1621" s="24" t="s">
        <v>592</v>
      </c>
      <c r="B1621" s="24" t="s">
        <v>33191</v>
      </c>
      <c r="C1621" s="24" t="s">
        <v>77855</v>
      </c>
    </row>
    <row r="1622" spans="1:3" ht="19.8" x14ac:dyDescent="0.3">
      <c r="A1622" s="24" t="s">
        <v>2247</v>
      </c>
      <c r="B1622" s="24" t="s">
        <v>77856</v>
      </c>
      <c r="C1622" s="24" t="s">
        <v>77857</v>
      </c>
    </row>
    <row r="1623" spans="1:3" ht="19.8" x14ac:dyDescent="0.3">
      <c r="A1623" s="24" t="s">
        <v>2250</v>
      </c>
      <c r="B1623" s="24" t="s">
        <v>38325</v>
      </c>
      <c r="C1623" s="24" t="s">
        <v>77858</v>
      </c>
    </row>
    <row r="1624" spans="1:3" ht="19.8" x14ac:dyDescent="0.3">
      <c r="A1624" s="24" t="s">
        <v>2253</v>
      </c>
      <c r="B1624" s="24" t="s">
        <v>77859</v>
      </c>
      <c r="C1624" s="24" t="s">
        <v>77860</v>
      </c>
    </row>
    <row r="1625" spans="1:3" ht="19.8" x14ac:dyDescent="0.3">
      <c r="A1625" s="24" t="s">
        <v>593</v>
      </c>
      <c r="B1625" s="24" t="s">
        <v>77861</v>
      </c>
      <c r="C1625" s="24" t="s">
        <v>77862</v>
      </c>
    </row>
    <row r="1626" spans="1:3" ht="19.8" x14ac:dyDescent="0.3">
      <c r="A1626" s="24" t="s">
        <v>2257</v>
      </c>
      <c r="B1626" s="24" t="s">
        <v>77863</v>
      </c>
      <c r="C1626" s="24" t="s">
        <v>77864</v>
      </c>
    </row>
    <row r="1627" spans="1:3" ht="19.8" x14ac:dyDescent="0.3">
      <c r="A1627" s="24" t="s">
        <v>2259</v>
      </c>
      <c r="B1627" s="24" t="s">
        <v>77865</v>
      </c>
      <c r="C1627" s="24" t="s">
        <v>77866</v>
      </c>
    </row>
    <row r="1628" spans="1:3" ht="19.8" x14ac:dyDescent="0.3">
      <c r="A1628" s="24" t="s">
        <v>126</v>
      </c>
      <c r="B1628" s="24" t="s">
        <v>77867</v>
      </c>
      <c r="C1628" s="24" t="s">
        <v>77868</v>
      </c>
    </row>
    <row r="1629" spans="1:3" ht="19.8" x14ac:dyDescent="0.3">
      <c r="A1629" s="24" t="s">
        <v>2262</v>
      </c>
      <c r="B1629" s="24" t="s">
        <v>77869</v>
      </c>
      <c r="C1629" s="24" t="s">
        <v>77870</v>
      </c>
    </row>
    <row r="1630" spans="1:3" ht="19.8" x14ac:dyDescent="0.3">
      <c r="A1630" s="24" t="s">
        <v>2265</v>
      </c>
      <c r="B1630" s="24" t="s">
        <v>77871</v>
      </c>
      <c r="C1630" s="24" t="s">
        <v>77872</v>
      </c>
    </row>
    <row r="1631" spans="1:3" ht="19.8" x14ac:dyDescent="0.3">
      <c r="A1631" s="24" t="s">
        <v>2268</v>
      </c>
      <c r="B1631" s="24" t="s">
        <v>77873</v>
      </c>
      <c r="C1631" s="24" t="s">
        <v>77874</v>
      </c>
    </row>
    <row r="1632" spans="1:3" ht="19.8" x14ac:dyDescent="0.3">
      <c r="A1632" s="24" t="s">
        <v>2270</v>
      </c>
      <c r="B1632" s="24" t="s">
        <v>77875</v>
      </c>
      <c r="C1632" s="24" t="s">
        <v>77876</v>
      </c>
    </row>
    <row r="1633" spans="1:3" ht="19.8" x14ac:dyDescent="0.3">
      <c r="A1633" s="24" t="s">
        <v>2272</v>
      </c>
      <c r="B1633" s="24" t="s">
        <v>77877</v>
      </c>
      <c r="C1633" s="24" t="s">
        <v>77878</v>
      </c>
    </row>
    <row r="1634" spans="1:3" ht="19.8" x14ac:dyDescent="0.3">
      <c r="A1634" s="24" t="s">
        <v>2274</v>
      </c>
      <c r="B1634" s="24" t="s">
        <v>77879</v>
      </c>
      <c r="C1634" s="24" t="s">
        <v>77880</v>
      </c>
    </row>
    <row r="1635" spans="1:3" ht="19.8" x14ac:dyDescent="0.3">
      <c r="A1635" s="24" t="s">
        <v>2277</v>
      </c>
      <c r="B1635" s="24" t="s">
        <v>77881</v>
      </c>
      <c r="C1635" s="24" t="s">
        <v>77882</v>
      </c>
    </row>
    <row r="1636" spans="1:3" ht="19.8" x14ac:dyDescent="0.3">
      <c r="A1636" s="24" t="s">
        <v>596</v>
      </c>
      <c r="B1636" s="24" t="s">
        <v>2280</v>
      </c>
      <c r="C1636" s="24" t="s">
        <v>77883</v>
      </c>
    </row>
    <row r="1637" spans="1:3" ht="19.8" x14ac:dyDescent="0.3">
      <c r="A1637" s="24" t="s">
        <v>597</v>
      </c>
      <c r="B1637" s="24" t="s">
        <v>77884</v>
      </c>
      <c r="C1637" s="24" t="s">
        <v>77885</v>
      </c>
    </row>
    <row r="1638" spans="1:3" ht="19.8" x14ac:dyDescent="0.3">
      <c r="A1638" s="24" t="s">
        <v>2284</v>
      </c>
      <c r="B1638" s="24" t="s">
        <v>77886</v>
      </c>
      <c r="C1638" s="24" t="s">
        <v>77887</v>
      </c>
    </row>
    <row r="1639" spans="1:3" ht="19.8" x14ac:dyDescent="0.3">
      <c r="A1639" s="24" t="s">
        <v>2287</v>
      </c>
      <c r="B1639" s="24" t="s">
        <v>77888</v>
      </c>
      <c r="C1639" s="24" t="s">
        <v>77889</v>
      </c>
    </row>
    <row r="1640" spans="1:3" ht="19.8" x14ac:dyDescent="0.3">
      <c r="A1640" s="24" t="s">
        <v>2290</v>
      </c>
      <c r="B1640" s="24" t="s">
        <v>77890</v>
      </c>
      <c r="C1640" s="24" t="s">
        <v>77891</v>
      </c>
    </row>
    <row r="1641" spans="1:3" ht="19.8" x14ac:dyDescent="0.3">
      <c r="A1641" s="24" t="s">
        <v>2293</v>
      </c>
      <c r="B1641" s="24" t="s">
        <v>77892</v>
      </c>
      <c r="C1641" s="24" t="s">
        <v>77893</v>
      </c>
    </row>
    <row r="1642" spans="1:3" ht="19.8" x14ac:dyDescent="0.3">
      <c r="A1642" s="24" t="s">
        <v>2296</v>
      </c>
      <c r="B1642" s="24" t="s">
        <v>77894</v>
      </c>
      <c r="C1642" s="24" t="s">
        <v>77895</v>
      </c>
    </row>
    <row r="1643" spans="1:3" ht="19.8" x14ac:dyDescent="0.3">
      <c r="A1643" s="24" t="s">
        <v>599</v>
      </c>
      <c r="B1643" s="24" t="s">
        <v>62271</v>
      </c>
      <c r="C1643" s="24" t="s">
        <v>77896</v>
      </c>
    </row>
    <row r="1644" spans="1:3" ht="19.8" x14ac:dyDescent="0.3">
      <c r="A1644" s="24" t="s">
        <v>124</v>
      </c>
      <c r="B1644" s="24" t="s">
        <v>125</v>
      </c>
      <c r="C1644" s="24" t="s">
        <v>77897</v>
      </c>
    </row>
    <row r="1645" spans="1:3" ht="19.8" x14ac:dyDescent="0.3">
      <c r="A1645" s="24" t="s">
        <v>600</v>
      </c>
      <c r="B1645" s="24" t="s">
        <v>22955</v>
      </c>
      <c r="C1645" s="24" t="s">
        <v>77898</v>
      </c>
    </row>
    <row r="1646" spans="1:3" ht="19.8" x14ac:dyDescent="0.3">
      <c r="A1646" s="24" t="s">
        <v>601</v>
      </c>
      <c r="B1646" s="24" t="s">
        <v>77899</v>
      </c>
      <c r="C1646" s="24" t="s">
        <v>77900</v>
      </c>
    </row>
    <row r="1647" spans="1:3" ht="19.8" x14ac:dyDescent="0.3">
      <c r="A1647" s="24" t="s">
        <v>602</v>
      </c>
      <c r="B1647" s="24" t="s">
        <v>77901</v>
      </c>
      <c r="C1647" s="24" t="s">
        <v>77902</v>
      </c>
    </row>
    <row r="1648" spans="1:3" ht="19.8" x14ac:dyDescent="0.3">
      <c r="A1648" s="24" t="s">
        <v>604</v>
      </c>
      <c r="B1648" s="24" t="s">
        <v>77903</v>
      </c>
      <c r="C1648" s="24" t="s">
        <v>77904</v>
      </c>
    </row>
    <row r="1649" spans="1:3" ht="19.8" x14ac:dyDescent="0.3">
      <c r="A1649" s="24" t="s">
        <v>2307</v>
      </c>
      <c r="B1649" s="24" t="s">
        <v>2307</v>
      </c>
      <c r="C1649" s="24" t="s">
        <v>77905</v>
      </c>
    </row>
    <row r="1650" spans="1:3" ht="19.8" x14ac:dyDescent="0.3">
      <c r="A1650" s="24" t="s">
        <v>2310</v>
      </c>
      <c r="B1650" s="24" t="s">
        <v>77906</v>
      </c>
      <c r="C1650" s="24" t="s">
        <v>77907</v>
      </c>
    </row>
    <row r="1651" spans="1:3" ht="19.8" x14ac:dyDescent="0.3">
      <c r="A1651" s="24" t="s">
        <v>2313</v>
      </c>
      <c r="B1651" s="24" t="s">
        <v>77908</v>
      </c>
      <c r="C1651" s="24" t="s">
        <v>77909</v>
      </c>
    </row>
    <row r="1652" spans="1:3" ht="19.8" x14ac:dyDescent="0.3">
      <c r="A1652" s="24" t="s">
        <v>2316</v>
      </c>
      <c r="B1652" s="24" t="s">
        <v>77910</v>
      </c>
      <c r="C1652" s="24" t="s">
        <v>77911</v>
      </c>
    </row>
    <row r="1653" spans="1:3" ht="19.8" x14ac:dyDescent="0.3">
      <c r="A1653" s="24" t="s">
        <v>605</v>
      </c>
      <c r="B1653" s="24" t="s">
        <v>77912</v>
      </c>
      <c r="C1653" s="24" t="s">
        <v>77913</v>
      </c>
    </row>
    <row r="1654" spans="1:3" ht="19.8" x14ac:dyDescent="0.3">
      <c r="A1654" s="24" t="s">
        <v>607</v>
      </c>
      <c r="B1654" s="24" t="s">
        <v>77914</v>
      </c>
      <c r="C1654" s="24" t="s">
        <v>77915</v>
      </c>
    </row>
    <row r="1655" spans="1:3" ht="19.8" x14ac:dyDescent="0.3">
      <c r="A1655" s="24" t="s">
        <v>2322</v>
      </c>
      <c r="B1655" s="24" t="s">
        <v>77916</v>
      </c>
      <c r="C1655" s="24" t="s">
        <v>77917</v>
      </c>
    </row>
    <row r="1656" spans="1:3" ht="19.8" x14ac:dyDescent="0.3">
      <c r="A1656" s="24" t="s">
        <v>2325</v>
      </c>
      <c r="B1656" s="24" t="s">
        <v>77918</v>
      </c>
      <c r="C1656" s="24" t="s">
        <v>77919</v>
      </c>
    </row>
    <row r="1657" spans="1:3" ht="19.8" x14ac:dyDescent="0.3">
      <c r="A1657" s="24" t="s">
        <v>2328</v>
      </c>
      <c r="B1657" s="24" t="s">
        <v>77920</v>
      </c>
      <c r="C1657" s="24" t="s">
        <v>77921</v>
      </c>
    </row>
    <row r="1658" spans="1:3" ht="19.8" x14ac:dyDescent="0.3">
      <c r="A1658" s="24" t="s">
        <v>2331</v>
      </c>
      <c r="B1658" s="24" t="s">
        <v>77922</v>
      </c>
      <c r="C1658" s="24" t="s">
        <v>77923</v>
      </c>
    </row>
    <row r="1659" spans="1:3" ht="19.8" x14ac:dyDescent="0.3">
      <c r="A1659" s="24" t="s">
        <v>2333</v>
      </c>
      <c r="B1659" s="24" t="s">
        <v>38390</v>
      </c>
      <c r="C1659" s="24" t="s">
        <v>77924</v>
      </c>
    </row>
    <row r="1660" spans="1:3" ht="19.8" x14ac:dyDescent="0.3">
      <c r="A1660" s="24" t="s">
        <v>2336</v>
      </c>
      <c r="B1660" s="24" t="s">
        <v>2336</v>
      </c>
      <c r="C1660" s="24" t="s">
        <v>77925</v>
      </c>
    </row>
    <row r="1661" spans="1:3" ht="19.8" x14ac:dyDescent="0.3">
      <c r="A1661" s="24" t="s">
        <v>2339</v>
      </c>
      <c r="B1661" s="24" t="s">
        <v>77926</v>
      </c>
      <c r="C1661" s="24" t="s">
        <v>77927</v>
      </c>
    </row>
    <row r="1662" spans="1:3" ht="19.8" x14ac:dyDescent="0.3">
      <c r="A1662" s="24" t="s">
        <v>2342</v>
      </c>
      <c r="B1662" s="24" t="s">
        <v>2342</v>
      </c>
      <c r="C1662" s="24" t="s">
        <v>77928</v>
      </c>
    </row>
    <row r="1663" spans="1:3" ht="19.8" x14ac:dyDescent="0.3">
      <c r="A1663" s="24" t="s">
        <v>2345</v>
      </c>
      <c r="B1663" s="24" t="s">
        <v>77929</v>
      </c>
      <c r="C1663" s="24" t="s">
        <v>77930</v>
      </c>
    </row>
    <row r="1664" spans="1:3" ht="19.8" x14ac:dyDescent="0.3">
      <c r="A1664" s="24" t="s">
        <v>2348</v>
      </c>
      <c r="B1664" s="24" t="s">
        <v>77931</v>
      </c>
      <c r="C1664" s="24" t="s">
        <v>77932</v>
      </c>
    </row>
    <row r="1665" spans="1:4" ht="19.8" x14ac:dyDescent="0.3">
      <c r="A1665" s="24" t="s">
        <v>2351</v>
      </c>
      <c r="B1665" s="24" t="s">
        <v>77933</v>
      </c>
      <c r="C1665" s="24" t="s">
        <v>77934</v>
      </c>
    </row>
    <row r="1666" spans="1:4" ht="19.8" x14ac:dyDescent="0.3">
      <c r="A1666" s="24" t="s">
        <v>2354</v>
      </c>
      <c r="B1666" s="24" t="s">
        <v>77935</v>
      </c>
      <c r="C1666" s="24" t="s">
        <v>77936</v>
      </c>
    </row>
    <row r="1667" spans="1:4" ht="19.8" x14ac:dyDescent="0.3">
      <c r="A1667" s="24" t="s">
        <v>2357</v>
      </c>
      <c r="B1667" s="24" t="s">
        <v>77937</v>
      </c>
      <c r="C1667" s="24" t="s">
        <v>77938</v>
      </c>
    </row>
    <row r="1668" spans="1:4" ht="19.8" x14ac:dyDescent="0.3">
      <c r="A1668" s="24" t="s">
        <v>2360</v>
      </c>
      <c r="B1668" s="24" t="s">
        <v>77939</v>
      </c>
      <c r="C1668" s="24" t="s">
        <v>77940</v>
      </c>
    </row>
    <row r="1669" spans="1:4" s="42" customFormat="1" ht="19.8" x14ac:dyDescent="0.3">
      <c r="A1669" s="41"/>
      <c r="B1669" s="41"/>
      <c r="C1669" s="41"/>
    </row>
    <row r="1670" spans="1:4" ht="19.8" x14ac:dyDescent="0.3">
      <c r="A1670" s="25" t="s">
        <v>609</v>
      </c>
      <c r="B1670" s="25" t="s">
        <v>77941</v>
      </c>
      <c r="C1670" s="25" t="s">
        <v>77942</v>
      </c>
      <c r="D1670" s="25" t="s">
        <v>6506</v>
      </c>
    </row>
    <row r="1671" spans="1:4" ht="19.8" x14ac:dyDescent="0.3">
      <c r="A1671" s="25" t="s">
        <v>7573</v>
      </c>
      <c r="B1671" s="25" t="s">
        <v>77943</v>
      </c>
      <c r="C1671" s="25" t="s">
        <v>77944</v>
      </c>
    </row>
    <row r="1672" spans="1:4" ht="19.8" x14ac:dyDescent="0.3">
      <c r="A1672" s="25" t="s">
        <v>7574</v>
      </c>
      <c r="B1672" s="25" t="s">
        <v>77945</v>
      </c>
      <c r="C1672" s="25" t="s">
        <v>77946</v>
      </c>
    </row>
    <row r="1673" spans="1:4" ht="19.8" x14ac:dyDescent="0.3">
      <c r="A1673" s="25" t="s">
        <v>7575</v>
      </c>
      <c r="B1673" s="25" t="s">
        <v>77947</v>
      </c>
      <c r="C1673" s="25" t="s">
        <v>77948</v>
      </c>
    </row>
    <row r="1674" spans="1:4" ht="19.8" x14ac:dyDescent="0.3">
      <c r="A1674" s="25" t="s">
        <v>7576</v>
      </c>
      <c r="B1674" s="25" t="s">
        <v>77949</v>
      </c>
      <c r="C1674" s="25" t="s">
        <v>77950</v>
      </c>
    </row>
    <row r="1675" spans="1:4" ht="19.8" x14ac:dyDescent="0.3">
      <c r="A1675" s="25" t="s">
        <v>7577</v>
      </c>
      <c r="B1675" s="25" t="s">
        <v>77951</v>
      </c>
      <c r="C1675" s="25" t="s">
        <v>77952</v>
      </c>
    </row>
    <row r="1676" spans="1:4" ht="19.8" x14ac:dyDescent="0.3">
      <c r="A1676" s="25" t="s">
        <v>7578</v>
      </c>
      <c r="B1676" s="25" t="s">
        <v>77953</v>
      </c>
      <c r="C1676" s="25" t="s">
        <v>77954</v>
      </c>
    </row>
    <row r="1677" spans="1:4" ht="19.8" x14ac:dyDescent="0.3">
      <c r="A1677" s="25" t="s">
        <v>7579</v>
      </c>
      <c r="B1677" s="25" t="s">
        <v>77955</v>
      </c>
      <c r="C1677" s="25" t="s">
        <v>77956</v>
      </c>
    </row>
    <row r="1678" spans="1:4" ht="19.8" x14ac:dyDescent="0.3">
      <c r="A1678" s="25" t="s">
        <v>7580</v>
      </c>
      <c r="B1678" s="25" t="s">
        <v>77957</v>
      </c>
      <c r="C1678" s="25" t="s">
        <v>77958</v>
      </c>
    </row>
    <row r="1679" spans="1:4" ht="19.8" x14ac:dyDescent="0.3">
      <c r="A1679" s="25" t="s">
        <v>7612</v>
      </c>
      <c r="B1679" s="25" t="s">
        <v>77959</v>
      </c>
      <c r="C1679" s="25" t="s">
        <v>77960</v>
      </c>
    </row>
    <row r="1680" spans="1:4" ht="19.8" x14ac:dyDescent="0.3">
      <c r="A1680" s="25" t="s">
        <v>7581</v>
      </c>
      <c r="B1680" s="25" t="s">
        <v>77961</v>
      </c>
      <c r="C1680" s="25" t="s">
        <v>77962</v>
      </c>
    </row>
    <row r="1681" spans="1:3" ht="19.8" x14ac:dyDescent="0.3">
      <c r="A1681" s="25" t="s">
        <v>7582</v>
      </c>
      <c r="B1681" s="25" t="s">
        <v>77963</v>
      </c>
      <c r="C1681" s="25" t="s">
        <v>77964</v>
      </c>
    </row>
    <row r="1682" spans="1:3" ht="19.8" x14ac:dyDescent="0.3">
      <c r="A1682" s="25" t="s">
        <v>7583</v>
      </c>
      <c r="B1682" s="25" t="s">
        <v>77965</v>
      </c>
      <c r="C1682" s="25" t="s">
        <v>77966</v>
      </c>
    </row>
    <row r="1683" spans="1:3" ht="19.8" x14ac:dyDescent="0.3">
      <c r="A1683" s="25" t="s">
        <v>7584</v>
      </c>
      <c r="B1683" s="25" t="s">
        <v>77967</v>
      </c>
      <c r="C1683" s="25" t="s">
        <v>77968</v>
      </c>
    </row>
    <row r="1684" spans="1:3" ht="19.8" x14ac:dyDescent="0.3">
      <c r="A1684" s="25" t="s">
        <v>7585</v>
      </c>
      <c r="B1684" s="25" t="s">
        <v>77969</v>
      </c>
      <c r="C1684" s="25" t="s">
        <v>77970</v>
      </c>
    </row>
    <row r="1685" spans="1:3" ht="19.8" x14ac:dyDescent="0.3">
      <c r="A1685" s="25" t="s">
        <v>7586</v>
      </c>
      <c r="B1685" s="25" t="s">
        <v>77971</v>
      </c>
      <c r="C1685" s="25" t="s">
        <v>77972</v>
      </c>
    </row>
    <row r="1686" spans="1:3" ht="19.8" x14ac:dyDescent="0.3">
      <c r="A1686" s="25" t="s">
        <v>7587</v>
      </c>
      <c r="B1686" s="25" t="s">
        <v>77973</v>
      </c>
      <c r="C1686" s="25" t="s">
        <v>77974</v>
      </c>
    </row>
    <row r="1687" spans="1:3" ht="19.8" x14ac:dyDescent="0.3">
      <c r="A1687" s="25" t="s">
        <v>7588</v>
      </c>
      <c r="B1687" s="25" t="s">
        <v>77975</v>
      </c>
      <c r="C1687" s="25" t="s">
        <v>77976</v>
      </c>
    </row>
    <row r="1688" spans="1:3" ht="19.8" x14ac:dyDescent="0.3">
      <c r="A1688" s="25" t="s">
        <v>7589</v>
      </c>
      <c r="B1688" s="25" t="s">
        <v>77977</v>
      </c>
      <c r="C1688" s="25" t="s">
        <v>77978</v>
      </c>
    </row>
    <row r="1689" spans="1:3" ht="19.8" x14ac:dyDescent="0.3">
      <c r="A1689" s="25" t="s">
        <v>7591</v>
      </c>
      <c r="B1689" s="25" t="s">
        <v>77979</v>
      </c>
      <c r="C1689" s="25" t="s">
        <v>77980</v>
      </c>
    </row>
    <row r="1690" spans="1:3" ht="19.8" x14ac:dyDescent="0.3">
      <c r="A1690" s="25" t="s">
        <v>7592</v>
      </c>
      <c r="B1690" s="25" t="s">
        <v>77981</v>
      </c>
      <c r="C1690" s="25" t="s">
        <v>77982</v>
      </c>
    </row>
    <row r="1691" spans="1:3" ht="19.8" x14ac:dyDescent="0.3">
      <c r="A1691" s="25" t="s">
        <v>7593</v>
      </c>
      <c r="B1691" s="25" t="s">
        <v>77983</v>
      </c>
      <c r="C1691" s="25" t="s">
        <v>77984</v>
      </c>
    </row>
    <row r="1692" spans="1:3" ht="19.8" x14ac:dyDescent="0.3">
      <c r="A1692" s="25" t="s">
        <v>7594</v>
      </c>
      <c r="B1692" s="25" t="s">
        <v>77985</v>
      </c>
      <c r="C1692" s="25" t="s">
        <v>77986</v>
      </c>
    </row>
    <row r="1693" spans="1:3" ht="19.8" x14ac:dyDescent="0.3">
      <c r="A1693" s="25" t="s">
        <v>7595</v>
      </c>
      <c r="B1693" s="25" t="s">
        <v>77987</v>
      </c>
      <c r="C1693" s="25" t="s">
        <v>77988</v>
      </c>
    </row>
    <row r="1694" spans="1:3" ht="19.8" x14ac:dyDescent="0.3">
      <c r="A1694" s="25" t="s">
        <v>7596</v>
      </c>
      <c r="B1694" s="25" t="s">
        <v>77989</v>
      </c>
      <c r="C1694" s="25" t="s">
        <v>77990</v>
      </c>
    </row>
    <row r="1695" spans="1:3" ht="19.8" x14ac:dyDescent="0.3">
      <c r="A1695" s="25" t="s">
        <v>7597</v>
      </c>
      <c r="B1695" s="25" t="s">
        <v>77991</v>
      </c>
      <c r="C1695" s="25" t="s">
        <v>77992</v>
      </c>
    </row>
    <row r="1696" spans="1:3" ht="19.8" x14ac:dyDescent="0.3">
      <c r="A1696" s="25" t="s">
        <v>7598</v>
      </c>
      <c r="B1696" s="25" t="s">
        <v>77993</v>
      </c>
      <c r="C1696" s="25" t="s">
        <v>77994</v>
      </c>
    </row>
    <row r="1697" spans="1:3" ht="19.8" x14ac:dyDescent="0.3">
      <c r="A1697" s="25" t="s">
        <v>7599</v>
      </c>
      <c r="B1697" s="25" t="s">
        <v>77995</v>
      </c>
      <c r="C1697" s="25" t="s">
        <v>77996</v>
      </c>
    </row>
    <row r="1698" spans="1:3" ht="19.8" x14ac:dyDescent="0.3">
      <c r="A1698" s="25" t="s">
        <v>7600</v>
      </c>
      <c r="B1698" s="25" t="s">
        <v>77997</v>
      </c>
      <c r="C1698" s="25" t="s">
        <v>77998</v>
      </c>
    </row>
    <row r="1699" spans="1:3" ht="19.8" x14ac:dyDescent="0.3">
      <c r="A1699" s="25" t="s">
        <v>7601</v>
      </c>
      <c r="B1699" s="25" t="s">
        <v>77999</v>
      </c>
      <c r="C1699" s="25" t="s">
        <v>78000</v>
      </c>
    </row>
    <row r="1700" spans="1:3" ht="19.8" x14ac:dyDescent="0.3">
      <c r="A1700" s="25" t="s">
        <v>7602</v>
      </c>
      <c r="B1700" s="25" t="s">
        <v>78001</v>
      </c>
      <c r="C1700" s="25" t="s">
        <v>78002</v>
      </c>
    </row>
    <row r="1701" spans="1:3" ht="19.8" x14ac:dyDescent="0.3">
      <c r="A1701" s="25" t="s">
        <v>7603</v>
      </c>
      <c r="B1701" s="25" t="s">
        <v>78003</v>
      </c>
      <c r="C1701" s="25" t="s">
        <v>78004</v>
      </c>
    </row>
    <row r="1702" spans="1:3" ht="19.8" x14ac:dyDescent="0.3">
      <c r="A1702" s="25" t="s">
        <v>7604</v>
      </c>
      <c r="B1702" s="25" t="s">
        <v>78005</v>
      </c>
      <c r="C1702" s="25" t="s">
        <v>78006</v>
      </c>
    </row>
    <row r="1703" spans="1:3" ht="19.8" x14ac:dyDescent="0.3">
      <c r="A1703" s="25" t="s">
        <v>7605</v>
      </c>
      <c r="B1703" s="25" t="s">
        <v>78007</v>
      </c>
      <c r="C1703" s="25" t="s">
        <v>78008</v>
      </c>
    </row>
    <row r="1704" spans="1:3" ht="19.8" x14ac:dyDescent="0.3">
      <c r="A1704" s="25" t="s">
        <v>7606</v>
      </c>
      <c r="B1704" s="25" t="s">
        <v>78009</v>
      </c>
      <c r="C1704" s="25" t="s">
        <v>78010</v>
      </c>
    </row>
    <row r="1705" spans="1:3" ht="19.8" x14ac:dyDescent="0.3">
      <c r="A1705" s="25" t="s">
        <v>7607</v>
      </c>
      <c r="B1705" s="25" t="s">
        <v>78011</v>
      </c>
      <c r="C1705" s="25" t="s">
        <v>78012</v>
      </c>
    </row>
    <row r="1706" spans="1:3" ht="19.8" x14ac:dyDescent="0.3">
      <c r="A1706" s="25" t="s">
        <v>7608</v>
      </c>
      <c r="B1706" s="25" t="s">
        <v>78013</v>
      </c>
      <c r="C1706" s="25" t="s">
        <v>78014</v>
      </c>
    </row>
    <row r="1707" spans="1:3" ht="19.8" x14ac:dyDescent="0.3">
      <c r="A1707" s="25" t="s">
        <v>7609</v>
      </c>
      <c r="B1707" s="25" t="s">
        <v>78015</v>
      </c>
      <c r="C1707" s="25" t="s">
        <v>78016</v>
      </c>
    </row>
    <row r="1708" spans="1:3" ht="19.8" x14ac:dyDescent="0.3">
      <c r="A1708" s="25" t="s">
        <v>7610</v>
      </c>
      <c r="B1708" s="25" t="s">
        <v>78017</v>
      </c>
      <c r="C1708" s="25" t="s">
        <v>78018</v>
      </c>
    </row>
    <row r="1709" spans="1:3" ht="19.8" x14ac:dyDescent="0.3">
      <c r="A1709" s="25" t="s">
        <v>7611</v>
      </c>
      <c r="B1709" s="25" t="s">
        <v>78019</v>
      </c>
      <c r="C1709" s="25" t="s">
        <v>78020</v>
      </c>
    </row>
    <row r="1710" spans="1:3" ht="19.8" x14ac:dyDescent="0.3">
      <c r="A1710" s="25" t="s">
        <v>7613</v>
      </c>
      <c r="B1710" s="25" t="s">
        <v>78021</v>
      </c>
      <c r="C1710" s="25" t="s">
        <v>78022</v>
      </c>
    </row>
    <row r="1711" spans="1:3" ht="19.8" x14ac:dyDescent="0.3">
      <c r="A1711" s="25" t="s">
        <v>7614</v>
      </c>
      <c r="B1711" s="25" t="s">
        <v>78023</v>
      </c>
      <c r="C1711" s="25" t="s">
        <v>78024</v>
      </c>
    </row>
    <row r="1712" spans="1:3" ht="19.8" x14ac:dyDescent="0.3">
      <c r="A1712" s="25" t="s">
        <v>7615</v>
      </c>
      <c r="B1712" s="25" t="s">
        <v>78025</v>
      </c>
      <c r="C1712" s="25" t="s">
        <v>78026</v>
      </c>
    </row>
    <row r="1713" spans="1:3" ht="19.8" x14ac:dyDescent="0.3">
      <c r="A1713" s="25" t="s">
        <v>7616</v>
      </c>
      <c r="B1713" s="25" t="s">
        <v>78027</v>
      </c>
      <c r="C1713" s="25" t="s">
        <v>78028</v>
      </c>
    </row>
    <row r="1714" spans="1:3" ht="19.8" x14ac:dyDescent="0.3">
      <c r="A1714" s="25" t="s">
        <v>7617</v>
      </c>
      <c r="B1714" s="25" t="s">
        <v>78029</v>
      </c>
      <c r="C1714" s="25" t="s">
        <v>78030</v>
      </c>
    </row>
    <row r="1715" spans="1:3" ht="19.8" x14ac:dyDescent="0.3">
      <c r="A1715" s="25" t="s">
        <v>7618</v>
      </c>
      <c r="B1715" s="25" t="s">
        <v>78031</v>
      </c>
      <c r="C1715" s="25" t="s">
        <v>78032</v>
      </c>
    </row>
    <row r="1716" spans="1:3" ht="19.8" x14ac:dyDescent="0.3">
      <c r="A1716" s="25" t="s">
        <v>7619</v>
      </c>
      <c r="B1716" s="25" t="s">
        <v>78033</v>
      </c>
      <c r="C1716" s="25" t="s">
        <v>78034</v>
      </c>
    </row>
    <row r="1717" spans="1:3" ht="19.8" x14ac:dyDescent="0.3">
      <c r="A1717" s="25" t="s">
        <v>7539</v>
      </c>
      <c r="B1717" s="25" t="s">
        <v>78035</v>
      </c>
      <c r="C1717" s="25" t="s">
        <v>78036</v>
      </c>
    </row>
    <row r="1718" spans="1:3" ht="19.8" x14ac:dyDescent="0.3">
      <c r="A1718" s="25" t="s">
        <v>7540</v>
      </c>
      <c r="B1718" s="25" t="s">
        <v>78037</v>
      </c>
      <c r="C1718" s="25" t="s">
        <v>78038</v>
      </c>
    </row>
    <row r="1719" spans="1:3" ht="19.8" x14ac:dyDescent="0.3">
      <c r="A1719" s="25" t="s">
        <v>7541</v>
      </c>
      <c r="B1719" s="25" t="s">
        <v>78039</v>
      </c>
      <c r="C1719" s="25" t="s">
        <v>78040</v>
      </c>
    </row>
    <row r="1720" spans="1:3" ht="19.8" x14ac:dyDescent="0.3">
      <c r="A1720" s="25" t="s">
        <v>7542</v>
      </c>
      <c r="B1720" s="25" t="s">
        <v>78041</v>
      </c>
      <c r="C1720" s="25" t="s">
        <v>78042</v>
      </c>
    </row>
    <row r="1721" spans="1:3" ht="19.8" x14ac:dyDescent="0.3">
      <c r="A1721" s="25" t="s">
        <v>7543</v>
      </c>
      <c r="B1721" s="25" t="s">
        <v>78043</v>
      </c>
      <c r="C1721" s="25" t="s">
        <v>78044</v>
      </c>
    </row>
    <row r="1722" spans="1:3" ht="19.8" x14ac:dyDescent="0.3">
      <c r="A1722" s="25" t="s">
        <v>7544</v>
      </c>
      <c r="B1722" s="25" t="s">
        <v>78045</v>
      </c>
      <c r="C1722" s="25" t="s">
        <v>78046</v>
      </c>
    </row>
    <row r="1723" spans="1:3" ht="19.8" x14ac:dyDescent="0.3">
      <c r="A1723" s="25" t="s">
        <v>7545</v>
      </c>
      <c r="B1723" s="25" t="s">
        <v>78047</v>
      </c>
      <c r="C1723" s="25" t="s">
        <v>78048</v>
      </c>
    </row>
    <row r="1724" spans="1:3" ht="19.8" x14ac:dyDescent="0.3">
      <c r="A1724" s="25" t="s">
        <v>7546</v>
      </c>
      <c r="B1724" s="25" t="s">
        <v>78049</v>
      </c>
      <c r="C1724" s="25" t="s">
        <v>78050</v>
      </c>
    </row>
    <row r="1725" spans="1:3" ht="19.8" x14ac:dyDescent="0.3">
      <c r="A1725" s="25" t="s">
        <v>7547</v>
      </c>
      <c r="B1725" s="25" t="s">
        <v>78051</v>
      </c>
      <c r="C1725" s="25" t="s">
        <v>78052</v>
      </c>
    </row>
    <row r="1726" spans="1:3" ht="19.8" x14ac:dyDescent="0.3">
      <c r="A1726" s="25" t="s">
        <v>7548</v>
      </c>
      <c r="B1726" s="25" t="s">
        <v>78053</v>
      </c>
      <c r="C1726" s="25" t="s">
        <v>78054</v>
      </c>
    </row>
    <row r="1727" spans="1:3" ht="19.8" x14ac:dyDescent="0.3">
      <c r="A1727" s="25" t="s">
        <v>7549</v>
      </c>
      <c r="B1727" s="25" t="s">
        <v>78013</v>
      </c>
      <c r="C1727" s="25" t="s">
        <v>78014</v>
      </c>
    </row>
    <row r="1728" spans="1:3" ht="19.8" x14ac:dyDescent="0.3">
      <c r="A1728" s="25" t="s">
        <v>7550</v>
      </c>
      <c r="B1728" s="25" t="s">
        <v>78055</v>
      </c>
      <c r="C1728" s="25" t="s">
        <v>78056</v>
      </c>
    </row>
    <row r="1729" spans="1:3" ht="19.8" x14ac:dyDescent="0.3">
      <c r="A1729" s="25" t="s">
        <v>7620</v>
      </c>
      <c r="B1729" s="25" t="s">
        <v>78057</v>
      </c>
      <c r="C1729" s="25" t="s">
        <v>78058</v>
      </c>
    </row>
    <row r="1730" spans="1:3" ht="19.8" x14ac:dyDescent="0.3">
      <c r="A1730" s="25" t="s">
        <v>7551</v>
      </c>
      <c r="B1730" s="25" t="s">
        <v>78059</v>
      </c>
      <c r="C1730" s="25" t="s">
        <v>78060</v>
      </c>
    </row>
    <row r="1731" spans="1:3" ht="19.8" x14ac:dyDescent="0.3">
      <c r="A1731" s="25" t="s">
        <v>7552</v>
      </c>
      <c r="B1731" s="25" t="s">
        <v>78061</v>
      </c>
      <c r="C1731" s="25" t="s">
        <v>78062</v>
      </c>
    </row>
    <row r="1732" spans="1:3" ht="19.8" x14ac:dyDescent="0.3">
      <c r="A1732" s="25" t="s">
        <v>7553</v>
      </c>
      <c r="B1732" s="25" t="s">
        <v>78063</v>
      </c>
      <c r="C1732" s="25" t="s">
        <v>78064</v>
      </c>
    </row>
    <row r="1733" spans="1:3" ht="19.8" x14ac:dyDescent="0.3">
      <c r="A1733" s="25" t="s">
        <v>7554</v>
      </c>
      <c r="B1733" s="25" t="s">
        <v>78063</v>
      </c>
      <c r="C1733" s="25" t="s">
        <v>78064</v>
      </c>
    </row>
    <row r="1734" spans="1:3" ht="19.8" x14ac:dyDescent="0.3">
      <c r="A1734" s="25" t="s">
        <v>7555</v>
      </c>
      <c r="B1734" s="25" t="s">
        <v>78065</v>
      </c>
      <c r="C1734" s="25" t="s">
        <v>78066</v>
      </c>
    </row>
    <row r="1735" spans="1:3" ht="19.8" x14ac:dyDescent="0.3">
      <c r="A1735" s="25" t="s">
        <v>7556</v>
      </c>
      <c r="B1735" s="25" t="s">
        <v>78067</v>
      </c>
      <c r="C1735" s="25" t="s">
        <v>78068</v>
      </c>
    </row>
    <row r="1736" spans="1:3" ht="19.8" x14ac:dyDescent="0.3">
      <c r="A1736" s="25" t="s">
        <v>7557</v>
      </c>
      <c r="B1736" s="25" t="s">
        <v>78069</v>
      </c>
      <c r="C1736" s="25" t="s">
        <v>78070</v>
      </c>
    </row>
    <row r="1737" spans="1:3" ht="19.8" x14ac:dyDescent="0.3">
      <c r="A1737" s="25" t="s">
        <v>7558</v>
      </c>
      <c r="B1737" s="25" t="s">
        <v>78071</v>
      </c>
      <c r="C1737" s="25" t="s">
        <v>78072</v>
      </c>
    </row>
    <row r="1738" spans="1:3" ht="19.8" x14ac:dyDescent="0.3">
      <c r="A1738" s="25" t="s">
        <v>7559</v>
      </c>
      <c r="B1738" s="25" t="s">
        <v>78073</v>
      </c>
      <c r="C1738" s="25" t="s">
        <v>78074</v>
      </c>
    </row>
    <row r="1739" spans="1:3" ht="19.8" x14ac:dyDescent="0.3">
      <c r="A1739" s="25" t="s">
        <v>7560</v>
      </c>
      <c r="B1739" s="25" t="s">
        <v>78075</v>
      </c>
      <c r="C1739" s="25" t="s">
        <v>78076</v>
      </c>
    </row>
    <row r="1740" spans="1:3" ht="19.8" x14ac:dyDescent="0.3">
      <c r="A1740" s="25" t="s">
        <v>7561</v>
      </c>
      <c r="B1740" s="25" t="s">
        <v>78077</v>
      </c>
      <c r="C1740" s="25" t="s">
        <v>78078</v>
      </c>
    </row>
    <row r="1741" spans="1:3" ht="19.8" x14ac:dyDescent="0.3">
      <c r="A1741" s="25" t="s">
        <v>7562</v>
      </c>
      <c r="B1741" s="25" t="s">
        <v>78079</v>
      </c>
      <c r="C1741" s="25" t="s">
        <v>78080</v>
      </c>
    </row>
    <row r="1742" spans="1:3" ht="19.8" x14ac:dyDescent="0.3">
      <c r="A1742" s="25" t="s">
        <v>7563</v>
      </c>
      <c r="B1742" s="25" t="s">
        <v>78081</v>
      </c>
      <c r="C1742" s="25" t="s">
        <v>78082</v>
      </c>
    </row>
    <row r="1743" spans="1:3" ht="19.8" x14ac:dyDescent="0.3">
      <c r="A1743" s="25" t="s">
        <v>7564</v>
      </c>
      <c r="B1743" s="25" t="s">
        <v>78083</v>
      </c>
      <c r="C1743" s="25" t="s">
        <v>78084</v>
      </c>
    </row>
    <row r="1744" spans="1:3" ht="19.8" x14ac:dyDescent="0.3">
      <c r="A1744" s="25" t="s">
        <v>7565</v>
      </c>
      <c r="B1744" s="25" t="s">
        <v>78085</v>
      </c>
      <c r="C1744" s="25" t="s">
        <v>78086</v>
      </c>
    </row>
    <row r="1745" spans="1:3" ht="19.8" x14ac:dyDescent="0.3">
      <c r="A1745" s="25" t="s">
        <v>7566</v>
      </c>
      <c r="B1745" s="25" t="s">
        <v>78079</v>
      </c>
      <c r="C1745" s="25" t="s">
        <v>78080</v>
      </c>
    </row>
    <row r="1746" spans="1:3" ht="19.8" x14ac:dyDescent="0.3">
      <c r="A1746" s="25" t="s">
        <v>7621</v>
      </c>
      <c r="B1746" s="25" t="s">
        <v>78087</v>
      </c>
      <c r="C1746" s="25" t="s">
        <v>78088</v>
      </c>
    </row>
    <row r="1747" spans="1:3" ht="19.8" x14ac:dyDescent="0.3">
      <c r="A1747" s="25" t="s">
        <v>7124</v>
      </c>
      <c r="B1747" s="25" t="s">
        <v>78089</v>
      </c>
      <c r="C1747" s="25" t="s">
        <v>78090</v>
      </c>
    </row>
    <row r="1748" spans="1:3" ht="19.8" x14ac:dyDescent="0.3">
      <c r="A1748" s="25" t="s">
        <v>7125</v>
      </c>
      <c r="B1748" s="25" t="s">
        <v>78091</v>
      </c>
      <c r="C1748" s="25" t="s">
        <v>78092</v>
      </c>
    </row>
    <row r="1749" spans="1:3" ht="19.8" x14ac:dyDescent="0.3">
      <c r="A1749" s="25" t="s">
        <v>7126</v>
      </c>
      <c r="B1749" s="25" t="s">
        <v>78093</v>
      </c>
      <c r="C1749" s="25" t="s">
        <v>78094</v>
      </c>
    </row>
    <row r="1750" spans="1:3" ht="19.8" x14ac:dyDescent="0.3">
      <c r="A1750" s="25" t="s">
        <v>7127</v>
      </c>
      <c r="B1750" s="25" t="s">
        <v>78095</v>
      </c>
      <c r="C1750" s="25" t="s">
        <v>78096</v>
      </c>
    </row>
    <row r="1751" spans="1:3" ht="19.8" x14ac:dyDescent="0.3">
      <c r="A1751" s="25" t="s">
        <v>7128</v>
      </c>
      <c r="B1751" s="25" t="s">
        <v>78097</v>
      </c>
      <c r="C1751" s="25" t="s">
        <v>78098</v>
      </c>
    </row>
    <row r="1752" spans="1:3" ht="19.8" x14ac:dyDescent="0.3">
      <c r="A1752" s="25" t="s">
        <v>7129</v>
      </c>
      <c r="B1752" s="25" t="s">
        <v>78099</v>
      </c>
      <c r="C1752" s="25" t="s">
        <v>78100</v>
      </c>
    </row>
    <row r="1753" spans="1:3" ht="19.8" x14ac:dyDescent="0.3">
      <c r="A1753" s="25" t="s">
        <v>7130</v>
      </c>
      <c r="B1753" s="25" t="s">
        <v>78101</v>
      </c>
      <c r="C1753" s="25" t="s">
        <v>78102</v>
      </c>
    </row>
    <row r="1754" spans="1:3" ht="19.8" x14ac:dyDescent="0.3">
      <c r="A1754" s="25" t="s">
        <v>7131</v>
      </c>
      <c r="B1754" s="25" t="s">
        <v>78103</v>
      </c>
      <c r="C1754" s="25" t="s">
        <v>78104</v>
      </c>
    </row>
    <row r="1755" spans="1:3" ht="19.8" x14ac:dyDescent="0.3">
      <c r="A1755" s="25" t="s">
        <v>7132</v>
      </c>
      <c r="B1755" s="25" t="s">
        <v>78105</v>
      </c>
      <c r="C1755" s="25" t="s">
        <v>78106</v>
      </c>
    </row>
    <row r="1756" spans="1:3" ht="19.8" x14ac:dyDescent="0.3">
      <c r="A1756" s="25" t="s">
        <v>7133</v>
      </c>
      <c r="B1756" s="25" t="s">
        <v>76449</v>
      </c>
      <c r="C1756" s="25" t="s">
        <v>78107</v>
      </c>
    </row>
    <row r="1757" spans="1:3" ht="19.8" x14ac:dyDescent="0.3">
      <c r="A1757" s="25" t="s">
        <v>7134</v>
      </c>
      <c r="B1757" s="25" t="s">
        <v>78108</v>
      </c>
      <c r="C1757" s="25" t="s">
        <v>78109</v>
      </c>
    </row>
    <row r="1758" spans="1:3" ht="19.8" x14ac:dyDescent="0.3">
      <c r="A1758" s="25" t="s">
        <v>7135</v>
      </c>
      <c r="B1758" s="25" t="s">
        <v>78110</v>
      </c>
      <c r="C1758" s="25" t="s">
        <v>78111</v>
      </c>
    </row>
    <row r="1759" spans="1:3" ht="19.8" x14ac:dyDescent="0.3">
      <c r="A1759" s="25" t="s">
        <v>7136</v>
      </c>
      <c r="B1759" s="25" t="s">
        <v>78112</v>
      </c>
      <c r="C1759" s="25" t="s">
        <v>78113</v>
      </c>
    </row>
    <row r="1760" spans="1:3" ht="19.8" x14ac:dyDescent="0.3">
      <c r="A1760" s="25" t="s">
        <v>7137</v>
      </c>
      <c r="B1760" s="25" t="s">
        <v>78114</v>
      </c>
      <c r="C1760" s="25" t="s">
        <v>78115</v>
      </c>
    </row>
    <row r="1761" spans="1:3" ht="19.8" x14ac:dyDescent="0.3">
      <c r="A1761" s="25" t="s">
        <v>7138</v>
      </c>
      <c r="B1761" s="25" t="s">
        <v>78116</v>
      </c>
      <c r="C1761" s="25" t="s">
        <v>78117</v>
      </c>
    </row>
    <row r="1762" spans="1:3" ht="19.8" x14ac:dyDescent="0.3">
      <c r="A1762" s="25" t="s">
        <v>7139</v>
      </c>
      <c r="B1762" s="25" t="s">
        <v>78118</v>
      </c>
      <c r="C1762" s="25" t="s">
        <v>78119</v>
      </c>
    </row>
    <row r="1763" spans="1:3" ht="19.8" x14ac:dyDescent="0.3">
      <c r="A1763" s="25" t="s">
        <v>7140</v>
      </c>
      <c r="B1763" s="25" t="s">
        <v>78120</v>
      </c>
      <c r="C1763" s="25" t="s">
        <v>78121</v>
      </c>
    </row>
    <row r="1764" spans="1:3" ht="19.8" x14ac:dyDescent="0.3">
      <c r="A1764" s="25" t="s">
        <v>7141</v>
      </c>
      <c r="B1764" s="25" t="s">
        <v>78122</v>
      </c>
      <c r="C1764" s="25" t="s">
        <v>78123</v>
      </c>
    </row>
    <row r="1765" spans="1:3" ht="19.8" x14ac:dyDescent="0.3">
      <c r="A1765" s="25" t="s">
        <v>7142</v>
      </c>
      <c r="B1765" s="25" t="s">
        <v>78124</v>
      </c>
      <c r="C1765" s="25" t="s">
        <v>78125</v>
      </c>
    </row>
    <row r="1766" spans="1:3" ht="19.8" x14ac:dyDescent="0.3">
      <c r="A1766" s="25" t="s">
        <v>7143</v>
      </c>
      <c r="B1766" s="25" t="s">
        <v>78126</v>
      </c>
      <c r="C1766" s="25" t="s">
        <v>78127</v>
      </c>
    </row>
    <row r="1767" spans="1:3" ht="19.8" x14ac:dyDescent="0.3">
      <c r="A1767" s="25" t="s">
        <v>7144</v>
      </c>
      <c r="B1767" s="25" t="s">
        <v>78128</v>
      </c>
      <c r="C1767" s="25" t="s">
        <v>78129</v>
      </c>
    </row>
    <row r="1768" spans="1:3" ht="19.8" x14ac:dyDescent="0.3">
      <c r="A1768" s="25" t="s">
        <v>7145</v>
      </c>
      <c r="B1768" s="25" t="s">
        <v>78130</v>
      </c>
      <c r="C1768" s="25" t="s">
        <v>78131</v>
      </c>
    </row>
    <row r="1769" spans="1:3" ht="19.8" x14ac:dyDescent="0.3">
      <c r="A1769" s="25" t="s">
        <v>7146</v>
      </c>
      <c r="B1769" s="25" t="s">
        <v>78132</v>
      </c>
      <c r="C1769" s="25" t="s">
        <v>78133</v>
      </c>
    </row>
    <row r="1770" spans="1:3" ht="19.8" x14ac:dyDescent="0.3">
      <c r="A1770" s="25" t="s">
        <v>7147</v>
      </c>
      <c r="B1770" s="25" t="s">
        <v>78134</v>
      </c>
      <c r="C1770" s="25" t="s">
        <v>78135</v>
      </c>
    </row>
    <row r="1771" spans="1:3" ht="19.8" x14ac:dyDescent="0.3">
      <c r="A1771" s="25" t="s">
        <v>7148</v>
      </c>
      <c r="B1771" s="25" t="s">
        <v>78136</v>
      </c>
      <c r="C1771" s="25" t="s">
        <v>78137</v>
      </c>
    </row>
    <row r="1772" spans="1:3" ht="19.8" x14ac:dyDescent="0.3">
      <c r="A1772" s="25" t="s">
        <v>7149</v>
      </c>
      <c r="B1772" s="25" t="s">
        <v>78138</v>
      </c>
      <c r="C1772" s="25" t="s">
        <v>78139</v>
      </c>
    </row>
    <row r="1773" spans="1:3" ht="19.8" x14ac:dyDescent="0.3">
      <c r="A1773" s="25" t="s">
        <v>7150</v>
      </c>
      <c r="B1773" s="25" t="s">
        <v>77965</v>
      </c>
      <c r="C1773" s="25" t="s">
        <v>77966</v>
      </c>
    </row>
    <row r="1774" spans="1:3" ht="19.8" x14ac:dyDescent="0.3">
      <c r="A1774" s="25" t="s">
        <v>7151</v>
      </c>
      <c r="B1774" s="25" t="s">
        <v>78140</v>
      </c>
      <c r="C1774" s="25" t="s">
        <v>78141</v>
      </c>
    </row>
    <row r="1775" spans="1:3" ht="19.8" x14ac:dyDescent="0.3">
      <c r="A1775" s="25" t="s">
        <v>7152</v>
      </c>
      <c r="B1775" s="25" t="s">
        <v>78142</v>
      </c>
      <c r="C1775" s="25" t="s">
        <v>78143</v>
      </c>
    </row>
    <row r="1776" spans="1:3" ht="19.8" x14ac:dyDescent="0.3">
      <c r="A1776" s="25" t="s">
        <v>8178</v>
      </c>
      <c r="B1776" s="25" t="s">
        <v>78144</v>
      </c>
      <c r="C1776" s="25" t="s">
        <v>78145</v>
      </c>
    </row>
    <row r="1777" spans="1:3" ht="19.8" x14ac:dyDescent="0.3">
      <c r="A1777" s="25" t="s">
        <v>7153</v>
      </c>
      <c r="B1777" s="25" t="s">
        <v>78146</v>
      </c>
      <c r="C1777" s="25" t="s">
        <v>78147</v>
      </c>
    </row>
    <row r="1778" spans="1:3" ht="19.8" x14ac:dyDescent="0.3">
      <c r="A1778" s="25" t="s">
        <v>7154</v>
      </c>
      <c r="B1778" s="25" t="s">
        <v>78148</v>
      </c>
      <c r="C1778" s="25" t="s">
        <v>78149</v>
      </c>
    </row>
    <row r="1779" spans="1:3" ht="19.8" x14ac:dyDescent="0.3">
      <c r="A1779" s="25" t="s">
        <v>7155</v>
      </c>
      <c r="B1779" s="25" t="s">
        <v>78150</v>
      </c>
      <c r="C1779" s="25" t="s">
        <v>78151</v>
      </c>
    </row>
    <row r="1780" spans="1:3" ht="19.8" x14ac:dyDescent="0.3">
      <c r="A1780" s="25" t="s">
        <v>7156</v>
      </c>
      <c r="B1780" s="25" t="s">
        <v>78152</v>
      </c>
      <c r="C1780" s="25" t="s">
        <v>78153</v>
      </c>
    </row>
    <row r="1781" spans="1:3" ht="19.8" x14ac:dyDescent="0.3">
      <c r="A1781" s="25" t="s">
        <v>7157</v>
      </c>
      <c r="B1781" s="25" t="s">
        <v>78154</v>
      </c>
      <c r="C1781" s="25" t="s">
        <v>78155</v>
      </c>
    </row>
    <row r="1782" spans="1:3" ht="19.8" x14ac:dyDescent="0.3">
      <c r="A1782" s="25" t="s">
        <v>7158</v>
      </c>
      <c r="B1782" s="25" t="s">
        <v>78156</v>
      </c>
      <c r="C1782" s="25" t="s">
        <v>78157</v>
      </c>
    </row>
    <row r="1783" spans="1:3" ht="19.8" x14ac:dyDescent="0.3">
      <c r="A1783" s="25" t="s">
        <v>7159</v>
      </c>
      <c r="B1783" s="25" t="s">
        <v>78158</v>
      </c>
      <c r="C1783" s="25" t="s">
        <v>78159</v>
      </c>
    </row>
    <row r="1784" spans="1:3" ht="19.8" x14ac:dyDescent="0.3">
      <c r="A1784" s="25" t="s">
        <v>7160</v>
      </c>
      <c r="B1784" s="25" t="s">
        <v>78160</v>
      </c>
      <c r="C1784" s="25" t="s">
        <v>78161</v>
      </c>
    </row>
    <row r="1785" spans="1:3" ht="19.8" x14ac:dyDescent="0.3">
      <c r="A1785" s="25" t="s">
        <v>7161</v>
      </c>
      <c r="B1785" s="25" t="s">
        <v>78162</v>
      </c>
      <c r="C1785" s="25" t="s">
        <v>78163</v>
      </c>
    </row>
    <row r="1786" spans="1:3" ht="19.8" x14ac:dyDescent="0.3">
      <c r="A1786" s="25" t="s">
        <v>8128</v>
      </c>
      <c r="B1786" s="25" t="s">
        <v>78164</v>
      </c>
      <c r="C1786" s="25" t="s">
        <v>78165</v>
      </c>
    </row>
    <row r="1787" spans="1:3" ht="19.8" x14ac:dyDescent="0.3">
      <c r="A1787" s="25" t="s">
        <v>7162</v>
      </c>
      <c r="B1787" s="25" t="s">
        <v>78166</v>
      </c>
      <c r="C1787" s="25" t="s">
        <v>78167</v>
      </c>
    </row>
    <row r="1788" spans="1:3" ht="19.8" x14ac:dyDescent="0.3">
      <c r="A1788" s="25" t="s">
        <v>7163</v>
      </c>
      <c r="B1788" s="25" t="s">
        <v>78168</v>
      </c>
      <c r="C1788" s="25" t="s">
        <v>78169</v>
      </c>
    </row>
    <row r="1789" spans="1:3" ht="19.8" x14ac:dyDescent="0.3">
      <c r="A1789" s="25" t="s">
        <v>7164</v>
      </c>
      <c r="B1789" s="25" t="s">
        <v>78170</v>
      </c>
      <c r="C1789" s="25" t="s">
        <v>78171</v>
      </c>
    </row>
    <row r="1790" spans="1:3" ht="19.8" x14ac:dyDescent="0.3">
      <c r="A1790" s="25" t="s">
        <v>7165</v>
      </c>
      <c r="B1790" s="25" t="s">
        <v>78172</v>
      </c>
      <c r="C1790" s="25" t="s">
        <v>78173</v>
      </c>
    </row>
    <row r="1791" spans="1:3" ht="19.8" x14ac:dyDescent="0.3">
      <c r="A1791" s="25" t="s">
        <v>7166</v>
      </c>
      <c r="B1791" s="25" t="s">
        <v>78174</v>
      </c>
      <c r="C1791" s="25" t="s">
        <v>78175</v>
      </c>
    </row>
    <row r="1792" spans="1:3" ht="19.8" x14ac:dyDescent="0.3">
      <c r="A1792" s="25" t="s">
        <v>7167</v>
      </c>
      <c r="B1792" s="25" t="s">
        <v>78176</v>
      </c>
      <c r="C1792" s="25" t="s">
        <v>78177</v>
      </c>
    </row>
    <row r="1793" spans="1:3" ht="19.8" x14ac:dyDescent="0.3">
      <c r="A1793" s="25" t="s">
        <v>8196</v>
      </c>
      <c r="B1793" s="25" t="s">
        <v>78178</v>
      </c>
      <c r="C1793" s="25" t="s">
        <v>78179</v>
      </c>
    </row>
    <row r="1794" spans="1:3" ht="19.8" x14ac:dyDescent="0.3">
      <c r="A1794" s="25" t="s">
        <v>78180</v>
      </c>
      <c r="B1794" s="25" t="s">
        <v>78180</v>
      </c>
      <c r="C1794" s="25" t="s">
        <v>78181</v>
      </c>
    </row>
    <row r="1795" spans="1:3" ht="19.8" x14ac:dyDescent="0.3">
      <c r="A1795" s="25" t="s">
        <v>78182</v>
      </c>
      <c r="B1795" s="25" t="s">
        <v>78182</v>
      </c>
      <c r="C1795" s="25" t="s">
        <v>78183</v>
      </c>
    </row>
    <row r="1796" spans="1:3" ht="19.8" x14ac:dyDescent="0.3">
      <c r="A1796" s="25" t="s">
        <v>78184</v>
      </c>
      <c r="B1796" s="25" t="s">
        <v>78184</v>
      </c>
      <c r="C1796" s="25" t="s">
        <v>78185</v>
      </c>
    </row>
    <row r="1797" spans="1:3" ht="19.8" x14ac:dyDescent="0.3">
      <c r="A1797" s="25" t="s">
        <v>78186</v>
      </c>
      <c r="B1797" s="25" t="s">
        <v>78186</v>
      </c>
      <c r="C1797" s="25" t="s">
        <v>78187</v>
      </c>
    </row>
    <row r="1798" spans="1:3" ht="19.8" x14ac:dyDescent="0.3">
      <c r="A1798" s="25" t="s">
        <v>78188</v>
      </c>
      <c r="B1798" s="25" t="s">
        <v>78188</v>
      </c>
      <c r="C1798" s="25" t="s">
        <v>78189</v>
      </c>
    </row>
    <row r="1799" spans="1:3" ht="19.8" x14ac:dyDescent="0.3">
      <c r="A1799" s="25" t="s">
        <v>78190</v>
      </c>
      <c r="B1799" s="25" t="s">
        <v>78190</v>
      </c>
      <c r="C1799" s="25" t="s">
        <v>78191</v>
      </c>
    </row>
    <row r="1800" spans="1:3" ht="19.8" x14ac:dyDescent="0.3">
      <c r="A1800" s="25" t="s">
        <v>78192</v>
      </c>
      <c r="B1800" s="25" t="s">
        <v>78192</v>
      </c>
      <c r="C1800" s="25" t="s">
        <v>78193</v>
      </c>
    </row>
    <row r="1801" spans="1:3" ht="19.8" x14ac:dyDescent="0.3">
      <c r="A1801" s="25" t="s">
        <v>7173</v>
      </c>
      <c r="B1801" s="25" t="s">
        <v>78194</v>
      </c>
      <c r="C1801" s="25" t="s">
        <v>78195</v>
      </c>
    </row>
    <row r="1802" spans="1:3" ht="19.8" x14ac:dyDescent="0.3">
      <c r="A1802" s="25" t="s">
        <v>7174</v>
      </c>
      <c r="B1802" s="25" t="s">
        <v>78196</v>
      </c>
      <c r="C1802" s="25" t="s">
        <v>78197</v>
      </c>
    </row>
    <row r="1803" spans="1:3" ht="19.8" x14ac:dyDescent="0.3">
      <c r="A1803" s="25" t="s">
        <v>7175</v>
      </c>
      <c r="B1803" s="25" t="s">
        <v>78198</v>
      </c>
      <c r="C1803" s="25" t="s">
        <v>78199</v>
      </c>
    </row>
    <row r="1804" spans="1:3" ht="19.8" x14ac:dyDescent="0.3">
      <c r="A1804" s="25" t="s">
        <v>7176</v>
      </c>
      <c r="B1804" s="25" t="s">
        <v>78200</v>
      </c>
      <c r="C1804" s="25" t="s">
        <v>78201</v>
      </c>
    </row>
    <row r="1805" spans="1:3" ht="19.8" x14ac:dyDescent="0.3">
      <c r="A1805" s="25" t="s">
        <v>7177</v>
      </c>
      <c r="B1805" s="25" t="s">
        <v>78202</v>
      </c>
      <c r="C1805" s="25" t="s">
        <v>78203</v>
      </c>
    </row>
    <row r="1806" spans="1:3" ht="19.8" x14ac:dyDescent="0.3">
      <c r="A1806" s="25" t="s">
        <v>7178</v>
      </c>
      <c r="B1806" s="25" t="s">
        <v>78204</v>
      </c>
      <c r="C1806" s="25" t="s">
        <v>78205</v>
      </c>
    </row>
    <row r="1807" spans="1:3" ht="19.8" x14ac:dyDescent="0.3">
      <c r="A1807" s="25" t="s">
        <v>7179</v>
      </c>
      <c r="B1807" s="25" t="s">
        <v>78206</v>
      </c>
      <c r="C1807" s="25" t="s">
        <v>78207</v>
      </c>
    </row>
    <row r="1808" spans="1:3" ht="19.8" x14ac:dyDescent="0.3">
      <c r="A1808" s="25" t="s">
        <v>7180</v>
      </c>
      <c r="B1808" s="25" t="s">
        <v>78208</v>
      </c>
      <c r="C1808" s="25" t="s">
        <v>78209</v>
      </c>
    </row>
    <row r="1809" spans="1:3" ht="19.8" x14ac:dyDescent="0.3">
      <c r="A1809" s="25" t="s">
        <v>8149</v>
      </c>
      <c r="B1809" s="25" t="s">
        <v>78210</v>
      </c>
      <c r="C1809" s="25" t="s">
        <v>78211</v>
      </c>
    </row>
    <row r="1810" spans="1:3" ht="19.8" x14ac:dyDescent="0.3">
      <c r="A1810" s="25" t="s">
        <v>7182</v>
      </c>
      <c r="B1810" s="25" t="s">
        <v>78212</v>
      </c>
      <c r="C1810" s="25" t="s">
        <v>78213</v>
      </c>
    </row>
    <row r="1811" spans="1:3" ht="19.8" x14ac:dyDescent="0.3">
      <c r="A1811" s="25" t="s">
        <v>7183</v>
      </c>
      <c r="B1811" s="25" t="s">
        <v>78214</v>
      </c>
      <c r="C1811" s="25" t="s">
        <v>78215</v>
      </c>
    </row>
    <row r="1812" spans="1:3" ht="19.8" x14ac:dyDescent="0.3">
      <c r="A1812" s="25" t="s">
        <v>7184</v>
      </c>
      <c r="B1812" s="25" t="s">
        <v>78216</v>
      </c>
      <c r="C1812" s="25" t="s">
        <v>78217</v>
      </c>
    </row>
    <row r="1813" spans="1:3" ht="19.8" x14ac:dyDescent="0.3">
      <c r="A1813" s="25" t="s">
        <v>7185</v>
      </c>
      <c r="B1813" s="25" t="s">
        <v>78218</v>
      </c>
      <c r="C1813" s="25" t="s">
        <v>78219</v>
      </c>
    </row>
    <row r="1814" spans="1:3" ht="19.8" x14ac:dyDescent="0.3">
      <c r="A1814" s="25" t="s">
        <v>7186</v>
      </c>
      <c r="B1814" s="25" t="s">
        <v>78220</v>
      </c>
      <c r="C1814" s="25" t="s">
        <v>78221</v>
      </c>
    </row>
    <row r="1815" spans="1:3" ht="19.8" x14ac:dyDescent="0.3">
      <c r="A1815" s="25" t="s">
        <v>7187</v>
      </c>
      <c r="B1815" s="25" t="s">
        <v>78222</v>
      </c>
      <c r="C1815" s="25" t="s">
        <v>78223</v>
      </c>
    </row>
    <row r="1816" spans="1:3" ht="19.8" x14ac:dyDescent="0.3">
      <c r="A1816" s="25" t="s">
        <v>7188</v>
      </c>
      <c r="B1816" s="25" t="s">
        <v>78224</v>
      </c>
      <c r="C1816" s="25" t="s">
        <v>78225</v>
      </c>
    </row>
    <row r="1817" spans="1:3" ht="19.8" x14ac:dyDescent="0.3">
      <c r="A1817" s="25" t="s">
        <v>7189</v>
      </c>
      <c r="B1817" s="25" t="s">
        <v>78226</v>
      </c>
      <c r="C1817" s="25" t="s">
        <v>78227</v>
      </c>
    </row>
    <row r="1818" spans="1:3" ht="19.8" x14ac:dyDescent="0.3">
      <c r="A1818" s="25" t="s">
        <v>7190</v>
      </c>
      <c r="B1818" s="25" t="s">
        <v>78228</v>
      </c>
      <c r="C1818" s="25" t="s">
        <v>78229</v>
      </c>
    </row>
    <row r="1819" spans="1:3" ht="19.8" x14ac:dyDescent="0.3">
      <c r="A1819" s="25" t="s">
        <v>8160</v>
      </c>
      <c r="B1819" s="25" t="s">
        <v>78230</v>
      </c>
      <c r="C1819" s="25" t="s">
        <v>78231</v>
      </c>
    </row>
    <row r="1820" spans="1:3" ht="19.8" x14ac:dyDescent="0.3">
      <c r="A1820" s="25" t="s">
        <v>7191</v>
      </c>
      <c r="B1820" s="25" t="s">
        <v>78232</v>
      </c>
      <c r="C1820" s="25" t="s">
        <v>78233</v>
      </c>
    </row>
    <row r="1821" spans="1:3" ht="19.8" x14ac:dyDescent="0.3">
      <c r="A1821" s="25" t="s">
        <v>7192</v>
      </c>
      <c r="B1821" s="25" t="s">
        <v>78234</v>
      </c>
      <c r="C1821" s="25" t="s">
        <v>78235</v>
      </c>
    </row>
    <row r="1822" spans="1:3" ht="19.8" x14ac:dyDescent="0.3">
      <c r="A1822" s="25" t="s">
        <v>7194</v>
      </c>
      <c r="B1822" s="25" t="s">
        <v>78236</v>
      </c>
      <c r="C1822" s="25" t="s">
        <v>78237</v>
      </c>
    </row>
    <row r="1823" spans="1:3" ht="19.8" x14ac:dyDescent="0.3">
      <c r="A1823" s="25" t="s">
        <v>7195</v>
      </c>
      <c r="B1823" s="25" t="s">
        <v>78238</v>
      </c>
      <c r="C1823" s="25" t="s">
        <v>78239</v>
      </c>
    </row>
    <row r="1824" spans="1:3" ht="19.8" x14ac:dyDescent="0.3">
      <c r="A1824" s="25" t="s">
        <v>7568</v>
      </c>
      <c r="B1824" s="25" t="s">
        <v>78240</v>
      </c>
      <c r="C1824" s="25" t="s">
        <v>78241</v>
      </c>
    </row>
    <row r="1825" spans="1:3" ht="19.8" x14ac:dyDescent="0.3">
      <c r="A1825" s="25" t="s">
        <v>7196</v>
      </c>
      <c r="B1825" s="25" t="s">
        <v>78242</v>
      </c>
      <c r="C1825" s="25" t="s">
        <v>78243</v>
      </c>
    </row>
    <row r="1826" spans="1:3" ht="19.8" x14ac:dyDescent="0.3">
      <c r="A1826" s="25" t="s">
        <v>7197</v>
      </c>
      <c r="B1826" s="25" t="s">
        <v>78244</v>
      </c>
      <c r="C1826" s="25" t="s">
        <v>78245</v>
      </c>
    </row>
    <row r="1827" spans="1:3" ht="19.8" x14ac:dyDescent="0.3">
      <c r="A1827" s="25" t="s">
        <v>8168</v>
      </c>
      <c r="B1827" s="25" t="s">
        <v>78246</v>
      </c>
      <c r="C1827" s="25" t="s">
        <v>78247</v>
      </c>
    </row>
    <row r="1828" spans="1:3" ht="19.8" x14ac:dyDescent="0.3">
      <c r="A1828" s="25" t="s">
        <v>7198</v>
      </c>
      <c r="B1828" s="25" t="s">
        <v>78248</v>
      </c>
      <c r="C1828" s="25" t="s">
        <v>78249</v>
      </c>
    </row>
    <row r="1829" spans="1:3" ht="19.8" x14ac:dyDescent="0.3">
      <c r="A1829" s="25" t="s">
        <v>7199</v>
      </c>
      <c r="B1829" s="25" t="s">
        <v>78250</v>
      </c>
      <c r="C1829" s="25" t="s">
        <v>78251</v>
      </c>
    </row>
    <row r="1830" spans="1:3" ht="19.8" x14ac:dyDescent="0.3">
      <c r="A1830" s="25" t="s">
        <v>7096</v>
      </c>
      <c r="B1830" s="25" t="s">
        <v>78252</v>
      </c>
      <c r="C1830" s="25" t="s">
        <v>78253</v>
      </c>
    </row>
    <row r="1831" spans="1:3" ht="19.8" x14ac:dyDescent="0.3">
      <c r="A1831" s="25" t="s">
        <v>7200</v>
      </c>
      <c r="B1831" s="25" t="s">
        <v>78254</v>
      </c>
      <c r="C1831" s="25" t="s">
        <v>78255</v>
      </c>
    </row>
    <row r="1832" spans="1:3" ht="19.8" x14ac:dyDescent="0.3">
      <c r="A1832" s="25" t="s">
        <v>7201</v>
      </c>
      <c r="B1832" s="25" t="s">
        <v>78256</v>
      </c>
      <c r="C1832" s="25" t="s">
        <v>78257</v>
      </c>
    </row>
    <row r="1833" spans="1:3" ht="19.8" x14ac:dyDescent="0.3">
      <c r="A1833" s="25" t="s">
        <v>7202</v>
      </c>
      <c r="B1833" s="25" t="s">
        <v>78258</v>
      </c>
      <c r="C1833" s="25" t="s">
        <v>78259</v>
      </c>
    </row>
    <row r="1834" spans="1:3" ht="19.8" x14ac:dyDescent="0.3">
      <c r="A1834" s="25" t="s">
        <v>7203</v>
      </c>
      <c r="B1834" s="25" t="s">
        <v>78260</v>
      </c>
      <c r="C1834" s="25" t="s">
        <v>78261</v>
      </c>
    </row>
    <row r="1835" spans="1:3" ht="19.8" x14ac:dyDescent="0.3">
      <c r="A1835" s="25" t="s">
        <v>7204</v>
      </c>
      <c r="B1835" s="25" t="s">
        <v>78083</v>
      </c>
      <c r="C1835" s="25" t="s">
        <v>78262</v>
      </c>
    </row>
    <row r="1836" spans="1:3" ht="19.8" x14ac:dyDescent="0.3">
      <c r="A1836" s="25" t="s">
        <v>7205</v>
      </c>
      <c r="B1836" s="25" t="s">
        <v>78263</v>
      </c>
      <c r="C1836" s="25" t="s">
        <v>78264</v>
      </c>
    </row>
    <row r="1837" spans="1:3" ht="19.8" x14ac:dyDescent="0.3">
      <c r="A1837" s="25" t="s">
        <v>7206</v>
      </c>
      <c r="B1837" s="25" t="s">
        <v>78265</v>
      </c>
      <c r="C1837" s="25" t="s">
        <v>78266</v>
      </c>
    </row>
    <row r="1838" spans="1:3" ht="19.8" x14ac:dyDescent="0.3">
      <c r="A1838" s="25" t="s">
        <v>7207</v>
      </c>
      <c r="B1838" s="25" t="s">
        <v>78267</v>
      </c>
      <c r="C1838" s="25" t="s">
        <v>78268</v>
      </c>
    </row>
    <row r="1839" spans="1:3" ht="19.8" x14ac:dyDescent="0.3">
      <c r="A1839" s="25" t="s">
        <v>7208</v>
      </c>
      <c r="B1839" s="25" t="s">
        <v>78269</v>
      </c>
      <c r="C1839" s="25" t="s">
        <v>78270</v>
      </c>
    </row>
    <row r="1840" spans="1:3" ht="19.8" x14ac:dyDescent="0.3">
      <c r="A1840" s="25" t="s">
        <v>7209</v>
      </c>
      <c r="B1840" s="25" t="s">
        <v>78271</v>
      </c>
      <c r="C1840" s="25" t="s">
        <v>78272</v>
      </c>
    </row>
    <row r="1841" spans="1:3" ht="19.8" x14ac:dyDescent="0.3">
      <c r="A1841" s="25" t="s">
        <v>7210</v>
      </c>
      <c r="B1841" s="25" t="s">
        <v>78273</v>
      </c>
      <c r="C1841" s="25" t="s">
        <v>78274</v>
      </c>
    </row>
    <row r="1842" spans="1:3" ht="19.8" x14ac:dyDescent="0.3">
      <c r="A1842" s="25" t="s">
        <v>7211</v>
      </c>
      <c r="B1842" s="25" t="s">
        <v>78275</v>
      </c>
      <c r="C1842" s="25" t="s">
        <v>78276</v>
      </c>
    </row>
    <row r="1843" spans="1:3" ht="19.8" x14ac:dyDescent="0.3">
      <c r="A1843" s="25" t="s">
        <v>7212</v>
      </c>
      <c r="B1843" s="25" t="s">
        <v>78277</v>
      </c>
      <c r="C1843" s="25" t="s">
        <v>78278</v>
      </c>
    </row>
    <row r="1844" spans="1:3" ht="19.8" x14ac:dyDescent="0.3">
      <c r="A1844" s="25" t="s">
        <v>7213</v>
      </c>
      <c r="B1844" s="25" t="s">
        <v>78279</v>
      </c>
      <c r="C1844" s="25" t="s">
        <v>78280</v>
      </c>
    </row>
    <row r="1845" spans="1:3" ht="19.8" x14ac:dyDescent="0.3">
      <c r="A1845" s="25" t="s">
        <v>7214</v>
      </c>
      <c r="B1845" s="25" t="s">
        <v>78281</v>
      </c>
      <c r="C1845" s="25" t="s">
        <v>78282</v>
      </c>
    </row>
    <row r="1846" spans="1:3" ht="19.8" x14ac:dyDescent="0.3">
      <c r="A1846" s="25" t="s">
        <v>7215</v>
      </c>
      <c r="B1846" s="25" t="s">
        <v>77977</v>
      </c>
      <c r="C1846" s="25" t="s">
        <v>78283</v>
      </c>
    </row>
    <row r="1847" spans="1:3" ht="19.8" x14ac:dyDescent="0.3">
      <c r="A1847" s="25" t="s">
        <v>7217</v>
      </c>
      <c r="B1847" s="25" t="s">
        <v>78284</v>
      </c>
      <c r="C1847" s="25" t="s">
        <v>78285</v>
      </c>
    </row>
    <row r="1848" spans="1:3" ht="19.8" x14ac:dyDescent="0.3">
      <c r="A1848" s="25" t="s">
        <v>7218</v>
      </c>
      <c r="B1848" s="25" t="s">
        <v>78286</v>
      </c>
      <c r="C1848" s="25" t="s">
        <v>78287</v>
      </c>
    </row>
    <row r="1849" spans="1:3" ht="19.8" x14ac:dyDescent="0.3">
      <c r="A1849" s="25" t="s">
        <v>7219</v>
      </c>
      <c r="B1849" s="25" t="s">
        <v>78288</v>
      </c>
      <c r="C1849" s="25" t="s">
        <v>78289</v>
      </c>
    </row>
    <row r="1850" spans="1:3" ht="19.8" x14ac:dyDescent="0.3">
      <c r="A1850" s="25" t="s">
        <v>7220</v>
      </c>
      <c r="B1850" s="25" t="s">
        <v>78290</v>
      </c>
      <c r="C1850" s="25" t="s">
        <v>78291</v>
      </c>
    </row>
    <row r="1851" spans="1:3" ht="19.8" x14ac:dyDescent="0.3">
      <c r="A1851" s="25" t="s">
        <v>7221</v>
      </c>
      <c r="B1851" s="25" t="s">
        <v>78292</v>
      </c>
      <c r="C1851" s="25" t="s">
        <v>78293</v>
      </c>
    </row>
    <row r="1852" spans="1:3" ht="19.8" x14ac:dyDescent="0.3">
      <c r="A1852" s="25" t="s">
        <v>7222</v>
      </c>
      <c r="B1852" s="25" t="s">
        <v>78294</v>
      </c>
      <c r="C1852" s="25" t="s">
        <v>78295</v>
      </c>
    </row>
    <row r="1853" spans="1:3" ht="19.8" x14ac:dyDescent="0.3">
      <c r="A1853" s="25" t="s">
        <v>7223</v>
      </c>
      <c r="B1853" s="25" t="s">
        <v>78296</v>
      </c>
      <c r="C1853" s="25" t="s">
        <v>78297</v>
      </c>
    </row>
    <row r="1854" spans="1:3" ht="19.8" x14ac:dyDescent="0.3">
      <c r="A1854" s="25" t="s">
        <v>7224</v>
      </c>
      <c r="B1854" s="25" t="s">
        <v>78298</v>
      </c>
      <c r="C1854" s="25" t="s">
        <v>78299</v>
      </c>
    </row>
    <row r="1855" spans="1:3" ht="19.8" x14ac:dyDescent="0.3">
      <c r="A1855" s="25" t="s">
        <v>7226</v>
      </c>
      <c r="B1855" s="25" t="s">
        <v>78300</v>
      </c>
      <c r="C1855" s="25" t="s">
        <v>78301</v>
      </c>
    </row>
    <row r="1856" spans="1:3" ht="19.8" x14ac:dyDescent="0.3">
      <c r="A1856" s="25" t="s">
        <v>7227</v>
      </c>
      <c r="B1856" s="25" t="s">
        <v>78302</v>
      </c>
      <c r="C1856" s="25" t="s">
        <v>78303</v>
      </c>
    </row>
    <row r="1857" spans="1:3" ht="19.8" x14ac:dyDescent="0.3">
      <c r="A1857" s="25" t="s">
        <v>7228</v>
      </c>
      <c r="B1857" s="25" t="s">
        <v>78304</v>
      </c>
      <c r="C1857" s="25" t="s">
        <v>78305</v>
      </c>
    </row>
    <row r="1858" spans="1:3" ht="19.8" x14ac:dyDescent="0.3">
      <c r="A1858" s="25" t="s">
        <v>7229</v>
      </c>
      <c r="B1858" s="25" t="s">
        <v>78306</v>
      </c>
      <c r="C1858" s="25" t="s">
        <v>78307</v>
      </c>
    </row>
    <row r="1859" spans="1:3" ht="19.8" x14ac:dyDescent="0.3">
      <c r="A1859" s="25" t="s">
        <v>7230</v>
      </c>
      <c r="B1859" s="25" t="s">
        <v>78308</v>
      </c>
      <c r="C1859" s="25" t="s">
        <v>78309</v>
      </c>
    </row>
    <row r="1860" spans="1:3" ht="19.8" x14ac:dyDescent="0.3">
      <c r="A1860" s="25" t="s">
        <v>7231</v>
      </c>
      <c r="B1860" s="25" t="s">
        <v>78310</v>
      </c>
      <c r="C1860" s="25" t="s">
        <v>78311</v>
      </c>
    </row>
    <row r="1861" spans="1:3" ht="19.8" x14ac:dyDescent="0.3">
      <c r="A1861" s="25" t="s">
        <v>7232</v>
      </c>
      <c r="B1861" s="25" t="s">
        <v>78312</v>
      </c>
      <c r="C1861" s="25" t="s">
        <v>78313</v>
      </c>
    </row>
    <row r="1862" spans="1:3" ht="19.8" x14ac:dyDescent="0.3">
      <c r="A1862" s="25" t="s">
        <v>7233</v>
      </c>
      <c r="B1862" s="25" t="s">
        <v>78314</v>
      </c>
      <c r="C1862" s="25" t="s">
        <v>78315</v>
      </c>
    </row>
    <row r="1863" spans="1:3" ht="19.8" x14ac:dyDescent="0.3">
      <c r="A1863" s="25" t="s">
        <v>7234</v>
      </c>
      <c r="B1863" s="25" t="s">
        <v>78316</v>
      </c>
      <c r="C1863" s="25" t="s">
        <v>78317</v>
      </c>
    </row>
    <row r="1864" spans="1:3" ht="19.8" x14ac:dyDescent="0.3">
      <c r="A1864" s="25" t="s">
        <v>7235</v>
      </c>
      <c r="B1864" s="25" t="s">
        <v>78318</v>
      </c>
      <c r="C1864" s="25" t="s">
        <v>78319</v>
      </c>
    </row>
    <row r="1865" spans="1:3" ht="19.8" x14ac:dyDescent="0.3">
      <c r="A1865" s="25" t="s">
        <v>7236</v>
      </c>
      <c r="B1865" s="25" t="s">
        <v>78320</v>
      </c>
      <c r="C1865" s="25" t="s">
        <v>78321</v>
      </c>
    </row>
    <row r="1866" spans="1:3" ht="19.8" x14ac:dyDescent="0.3">
      <c r="A1866" s="25" t="s">
        <v>7237</v>
      </c>
      <c r="B1866" s="25" t="s">
        <v>77983</v>
      </c>
      <c r="C1866" s="25" t="s">
        <v>78322</v>
      </c>
    </row>
    <row r="1867" spans="1:3" ht="19.8" x14ac:dyDescent="0.3">
      <c r="A1867" s="25" t="s">
        <v>7238</v>
      </c>
      <c r="B1867" s="25" t="s">
        <v>78323</v>
      </c>
      <c r="C1867" s="25" t="s">
        <v>78324</v>
      </c>
    </row>
    <row r="1868" spans="1:3" ht="19.8" x14ac:dyDescent="0.3">
      <c r="A1868" s="25" t="s">
        <v>7590</v>
      </c>
      <c r="B1868" s="25" t="s">
        <v>78325</v>
      </c>
      <c r="C1868" s="25" t="s">
        <v>78326</v>
      </c>
    </row>
    <row r="1869" spans="1:3" ht="19.8" x14ac:dyDescent="0.3">
      <c r="A1869" s="25" t="s">
        <v>7375</v>
      </c>
      <c r="B1869" s="25" t="s">
        <v>78327</v>
      </c>
      <c r="C1869" s="25" t="s">
        <v>78328</v>
      </c>
    </row>
    <row r="1870" spans="1:3" ht="19.8" x14ac:dyDescent="0.3">
      <c r="A1870" s="25" t="s">
        <v>7239</v>
      </c>
      <c r="B1870" s="25" t="s">
        <v>77522</v>
      </c>
      <c r="C1870" s="25" t="s">
        <v>78329</v>
      </c>
    </row>
    <row r="1871" spans="1:3" ht="19.8" x14ac:dyDescent="0.3">
      <c r="A1871" s="25" t="s">
        <v>7569</v>
      </c>
      <c r="B1871" s="25" t="s">
        <v>78330</v>
      </c>
      <c r="C1871" s="25" t="s">
        <v>78331</v>
      </c>
    </row>
    <row r="1872" spans="1:3" ht="19.8" x14ac:dyDescent="0.3">
      <c r="A1872" s="25" t="s">
        <v>7240</v>
      </c>
      <c r="B1872" s="25" t="s">
        <v>78332</v>
      </c>
      <c r="C1872" s="25" t="s">
        <v>78333</v>
      </c>
    </row>
    <row r="1873" spans="1:3" ht="19.8" x14ac:dyDescent="0.3">
      <c r="A1873" s="25" t="s">
        <v>7241</v>
      </c>
      <c r="B1873" s="25" t="s">
        <v>78334</v>
      </c>
      <c r="C1873" s="25" t="s">
        <v>78335</v>
      </c>
    </row>
    <row r="1874" spans="1:3" ht="19.8" x14ac:dyDescent="0.3">
      <c r="A1874" s="25" t="s">
        <v>8051</v>
      </c>
      <c r="B1874" s="25" t="s">
        <v>78336</v>
      </c>
      <c r="C1874" s="25" t="s">
        <v>78337</v>
      </c>
    </row>
    <row r="1875" spans="1:3" ht="19.8" x14ac:dyDescent="0.3">
      <c r="A1875" s="25" t="s">
        <v>7242</v>
      </c>
      <c r="B1875" s="25" t="s">
        <v>78338</v>
      </c>
      <c r="C1875" s="25" t="s">
        <v>78339</v>
      </c>
    </row>
    <row r="1876" spans="1:3" ht="19.8" x14ac:dyDescent="0.3">
      <c r="A1876" s="25" t="s">
        <v>7243</v>
      </c>
      <c r="B1876" s="25" t="s">
        <v>78340</v>
      </c>
      <c r="C1876" s="25" t="s">
        <v>78341</v>
      </c>
    </row>
    <row r="1877" spans="1:3" ht="19.8" x14ac:dyDescent="0.3">
      <c r="A1877" s="25" t="s">
        <v>7244</v>
      </c>
      <c r="B1877" s="25" t="s">
        <v>78342</v>
      </c>
      <c r="C1877" s="25" t="s">
        <v>78343</v>
      </c>
    </row>
    <row r="1878" spans="1:3" ht="19.8" x14ac:dyDescent="0.3">
      <c r="A1878" s="25" t="s">
        <v>7245</v>
      </c>
      <c r="B1878" s="25" t="s">
        <v>78344</v>
      </c>
      <c r="C1878" s="25" t="s">
        <v>78345</v>
      </c>
    </row>
    <row r="1879" spans="1:3" ht="19.8" x14ac:dyDescent="0.3">
      <c r="A1879" s="25" t="s">
        <v>7246</v>
      </c>
      <c r="B1879" s="25" t="s">
        <v>78346</v>
      </c>
      <c r="C1879" s="25" t="s">
        <v>78347</v>
      </c>
    </row>
    <row r="1880" spans="1:3" ht="19.8" x14ac:dyDescent="0.3">
      <c r="A1880" s="25" t="s">
        <v>7247</v>
      </c>
      <c r="B1880" s="25" t="s">
        <v>78348</v>
      </c>
      <c r="C1880" s="25" t="s">
        <v>78349</v>
      </c>
    </row>
    <row r="1881" spans="1:3" ht="19.8" x14ac:dyDescent="0.3">
      <c r="A1881" s="25" t="s">
        <v>7248</v>
      </c>
      <c r="B1881" s="25" t="s">
        <v>78350</v>
      </c>
      <c r="C1881" s="25" t="s">
        <v>78351</v>
      </c>
    </row>
    <row r="1882" spans="1:3" ht="19.8" x14ac:dyDescent="0.3">
      <c r="A1882" s="25" t="s">
        <v>7249</v>
      </c>
      <c r="B1882" s="25" t="s">
        <v>78352</v>
      </c>
      <c r="C1882" s="25" t="s">
        <v>78353</v>
      </c>
    </row>
    <row r="1883" spans="1:3" ht="19.8" x14ac:dyDescent="0.3">
      <c r="A1883" s="25" t="s">
        <v>7250</v>
      </c>
      <c r="B1883" s="25" t="s">
        <v>78354</v>
      </c>
      <c r="C1883" s="25" t="s">
        <v>78355</v>
      </c>
    </row>
    <row r="1884" spans="1:3" ht="19.8" x14ac:dyDescent="0.3">
      <c r="A1884" s="25" t="s">
        <v>7251</v>
      </c>
      <c r="B1884" s="25" t="s">
        <v>78356</v>
      </c>
      <c r="C1884" s="25" t="s">
        <v>78357</v>
      </c>
    </row>
    <row r="1885" spans="1:3" ht="19.8" x14ac:dyDescent="0.3">
      <c r="A1885" s="25" t="s">
        <v>7252</v>
      </c>
      <c r="B1885" s="25" t="s">
        <v>78358</v>
      </c>
      <c r="C1885" s="25" t="s">
        <v>78359</v>
      </c>
    </row>
    <row r="1886" spans="1:3" ht="19.8" x14ac:dyDescent="0.3">
      <c r="A1886" s="25" t="s">
        <v>7253</v>
      </c>
      <c r="B1886" s="25" t="s">
        <v>78360</v>
      </c>
      <c r="C1886" s="25" t="s">
        <v>78361</v>
      </c>
    </row>
    <row r="1887" spans="1:3" ht="19.8" x14ac:dyDescent="0.3">
      <c r="A1887" s="25" t="s">
        <v>7254</v>
      </c>
      <c r="B1887" s="25" t="s">
        <v>78362</v>
      </c>
      <c r="C1887" s="25" t="s">
        <v>78363</v>
      </c>
    </row>
    <row r="1888" spans="1:3" ht="19.8" x14ac:dyDescent="0.3">
      <c r="A1888" s="25" t="s">
        <v>7255</v>
      </c>
      <c r="B1888" s="25" t="s">
        <v>78364</v>
      </c>
      <c r="C1888" s="25" t="s">
        <v>78365</v>
      </c>
    </row>
    <row r="1889" spans="1:3" ht="19.8" x14ac:dyDescent="0.3">
      <c r="A1889" s="25" t="s">
        <v>7256</v>
      </c>
      <c r="B1889" s="25" t="s">
        <v>78366</v>
      </c>
      <c r="C1889" s="25" t="s">
        <v>78367</v>
      </c>
    </row>
    <row r="1890" spans="1:3" ht="19.8" x14ac:dyDescent="0.3">
      <c r="A1890" s="25" t="s">
        <v>7257</v>
      </c>
      <c r="B1890" s="25" t="s">
        <v>78368</v>
      </c>
      <c r="C1890" s="25" t="s">
        <v>78369</v>
      </c>
    </row>
    <row r="1891" spans="1:3" ht="19.8" x14ac:dyDescent="0.3">
      <c r="A1891" s="25" t="s">
        <v>7258</v>
      </c>
      <c r="B1891" s="25" t="s">
        <v>78370</v>
      </c>
      <c r="C1891" s="25" t="s">
        <v>78371</v>
      </c>
    </row>
    <row r="1892" spans="1:3" ht="19.8" x14ac:dyDescent="0.3">
      <c r="A1892" s="25" t="s">
        <v>7259</v>
      </c>
      <c r="B1892" s="25" t="s">
        <v>78263</v>
      </c>
      <c r="C1892" s="25" t="s">
        <v>78264</v>
      </c>
    </row>
    <row r="1893" spans="1:3" ht="19.8" x14ac:dyDescent="0.3">
      <c r="A1893" s="25" t="s">
        <v>7260</v>
      </c>
      <c r="B1893" s="25" t="s">
        <v>78372</v>
      </c>
      <c r="C1893" s="25" t="s">
        <v>78373</v>
      </c>
    </row>
    <row r="1894" spans="1:3" ht="19.8" x14ac:dyDescent="0.3">
      <c r="A1894" s="25" t="s">
        <v>7261</v>
      </c>
      <c r="B1894" s="25" t="s">
        <v>78374</v>
      </c>
      <c r="C1894" s="25" t="s">
        <v>78375</v>
      </c>
    </row>
    <row r="1895" spans="1:3" ht="19.8" x14ac:dyDescent="0.3">
      <c r="A1895" s="25" t="s">
        <v>7262</v>
      </c>
      <c r="B1895" s="25" t="s">
        <v>78376</v>
      </c>
      <c r="C1895" s="25" t="s">
        <v>78377</v>
      </c>
    </row>
    <row r="1896" spans="1:3" ht="19.8" x14ac:dyDescent="0.3">
      <c r="A1896" s="25" t="s">
        <v>7263</v>
      </c>
      <c r="B1896" s="25" t="s">
        <v>78378</v>
      </c>
      <c r="C1896" s="25" t="s">
        <v>78379</v>
      </c>
    </row>
    <row r="1897" spans="1:3" ht="19.8" x14ac:dyDescent="0.3">
      <c r="A1897" s="25" t="s">
        <v>7264</v>
      </c>
      <c r="B1897" s="25" t="s">
        <v>78380</v>
      </c>
      <c r="C1897" s="25" t="s">
        <v>78381</v>
      </c>
    </row>
    <row r="1898" spans="1:3" ht="19.8" x14ac:dyDescent="0.3">
      <c r="A1898" s="25" t="s">
        <v>7265</v>
      </c>
      <c r="B1898" s="25" t="s">
        <v>78382</v>
      </c>
      <c r="C1898" s="25" t="s">
        <v>78383</v>
      </c>
    </row>
    <row r="1899" spans="1:3" ht="19.8" x14ac:dyDescent="0.3">
      <c r="A1899" s="25" t="s">
        <v>7266</v>
      </c>
      <c r="B1899" s="25" t="s">
        <v>78384</v>
      </c>
      <c r="C1899" s="25" t="s">
        <v>78385</v>
      </c>
    </row>
    <row r="1900" spans="1:3" ht="19.8" x14ac:dyDescent="0.3">
      <c r="A1900" s="25" t="s">
        <v>7267</v>
      </c>
      <c r="B1900" s="25" t="s">
        <v>78386</v>
      </c>
      <c r="C1900" s="25" t="s">
        <v>78387</v>
      </c>
    </row>
    <row r="1901" spans="1:3" ht="19.8" x14ac:dyDescent="0.3">
      <c r="A1901" s="25" t="s">
        <v>7268</v>
      </c>
      <c r="B1901" s="25" t="s">
        <v>78388</v>
      </c>
      <c r="C1901" s="25" t="s">
        <v>78389</v>
      </c>
    </row>
    <row r="1902" spans="1:3" ht="19.8" x14ac:dyDescent="0.3">
      <c r="A1902" s="25" t="s">
        <v>7269</v>
      </c>
      <c r="B1902" s="25" t="s">
        <v>78390</v>
      </c>
      <c r="C1902" s="25" t="s">
        <v>78391</v>
      </c>
    </row>
    <row r="1903" spans="1:3" ht="19.8" x14ac:dyDescent="0.3">
      <c r="A1903" s="25" t="s">
        <v>7270</v>
      </c>
      <c r="B1903" s="25" t="s">
        <v>78366</v>
      </c>
      <c r="C1903" s="25" t="s">
        <v>78367</v>
      </c>
    </row>
    <row r="1904" spans="1:3" ht="19.8" x14ac:dyDescent="0.3">
      <c r="A1904" s="25" t="s">
        <v>7271</v>
      </c>
      <c r="B1904" s="25" t="s">
        <v>78392</v>
      </c>
      <c r="C1904" s="25" t="s">
        <v>78393</v>
      </c>
    </row>
    <row r="1905" spans="1:3" ht="19.8" x14ac:dyDescent="0.3">
      <c r="A1905" s="25" t="s">
        <v>7272</v>
      </c>
      <c r="B1905" s="25" t="s">
        <v>78394</v>
      </c>
      <c r="C1905" s="25" t="s">
        <v>78395</v>
      </c>
    </row>
    <row r="1906" spans="1:3" ht="19.8" x14ac:dyDescent="0.3">
      <c r="A1906" s="25" t="s">
        <v>7273</v>
      </c>
      <c r="B1906" s="25" t="s">
        <v>78396</v>
      </c>
      <c r="C1906" s="25" t="s">
        <v>78397</v>
      </c>
    </row>
    <row r="1907" spans="1:3" ht="19.8" x14ac:dyDescent="0.3">
      <c r="A1907" s="25" t="s">
        <v>7274</v>
      </c>
      <c r="B1907" s="25" t="s">
        <v>78398</v>
      </c>
      <c r="C1907" s="25" t="s">
        <v>78399</v>
      </c>
    </row>
    <row r="1908" spans="1:3" ht="19.8" x14ac:dyDescent="0.3">
      <c r="A1908" s="25" t="s">
        <v>7275</v>
      </c>
      <c r="B1908" s="25" t="s">
        <v>78400</v>
      </c>
      <c r="C1908" s="25" t="s">
        <v>78401</v>
      </c>
    </row>
    <row r="1909" spans="1:3" ht="19.8" x14ac:dyDescent="0.3">
      <c r="A1909" s="25" t="s">
        <v>7276</v>
      </c>
      <c r="B1909" s="25" t="s">
        <v>78402</v>
      </c>
      <c r="C1909" s="25" t="s">
        <v>78403</v>
      </c>
    </row>
    <row r="1910" spans="1:3" ht="19.8" x14ac:dyDescent="0.3">
      <c r="A1910" s="25" t="s">
        <v>7277</v>
      </c>
      <c r="B1910" s="25" t="s">
        <v>78404</v>
      </c>
      <c r="C1910" s="25" t="s">
        <v>78405</v>
      </c>
    </row>
    <row r="1911" spans="1:3" ht="19.8" x14ac:dyDescent="0.3">
      <c r="A1911" s="25" t="s">
        <v>7278</v>
      </c>
      <c r="B1911" s="25" t="s">
        <v>78406</v>
      </c>
      <c r="C1911" s="25" t="s">
        <v>78407</v>
      </c>
    </row>
    <row r="1912" spans="1:3" ht="19.8" x14ac:dyDescent="0.3">
      <c r="A1912" s="25" t="s">
        <v>7279</v>
      </c>
      <c r="B1912" s="25" t="s">
        <v>78408</v>
      </c>
      <c r="C1912" s="25" t="s">
        <v>78409</v>
      </c>
    </row>
    <row r="1913" spans="1:3" ht="19.8" x14ac:dyDescent="0.3">
      <c r="A1913" s="25" t="s">
        <v>78410</v>
      </c>
      <c r="B1913" s="25" t="s">
        <v>78411</v>
      </c>
      <c r="C1913" s="25" t="s">
        <v>78412</v>
      </c>
    </row>
    <row r="1914" spans="1:3" ht="19.8" x14ac:dyDescent="0.3">
      <c r="A1914" s="25" t="s">
        <v>7281</v>
      </c>
      <c r="B1914" s="25" t="s">
        <v>78413</v>
      </c>
      <c r="C1914" s="25" t="s">
        <v>78414</v>
      </c>
    </row>
    <row r="1915" spans="1:3" ht="19.8" x14ac:dyDescent="0.3">
      <c r="A1915" s="25" t="s">
        <v>7282</v>
      </c>
      <c r="B1915" s="25" t="s">
        <v>78415</v>
      </c>
      <c r="C1915" s="25" t="s">
        <v>78416</v>
      </c>
    </row>
    <row r="1916" spans="1:3" ht="19.8" x14ac:dyDescent="0.3">
      <c r="A1916" s="25" t="s">
        <v>8245</v>
      </c>
      <c r="B1916" s="25" t="s">
        <v>78417</v>
      </c>
      <c r="C1916" s="25" t="s">
        <v>78418</v>
      </c>
    </row>
    <row r="1917" spans="1:3" ht="19.8" x14ac:dyDescent="0.3">
      <c r="A1917" s="25" t="s">
        <v>7283</v>
      </c>
      <c r="B1917" s="25" t="s">
        <v>78419</v>
      </c>
      <c r="C1917" s="25" t="s">
        <v>78420</v>
      </c>
    </row>
    <row r="1918" spans="1:3" ht="19.8" x14ac:dyDescent="0.3">
      <c r="A1918" s="25" t="s">
        <v>7284</v>
      </c>
      <c r="B1918" s="25" t="s">
        <v>78421</v>
      </c>
      <c r="C1918" s="25" t="s">
        <v>78422</v>
      </c>
    </row>
    <row r="1919" spans="1:3" ht="19.8" x14ac:dyDescent="0.3">
      <c r="A1919" s="25" t="s">
        <v>7285</v>
      </c>
      <c r="B1919" s="25" t="s">
        <v>78423</v>
      </c>
      <c r="C1919" s="25" t="s">
        <v>78424</v>
      </c>
    </row>
    <row r="1920" spans="1:3" ht="19.8" x14ac:dyDescent="0.3">
      <c r="A1920" s="25" t="s">
        <v>7286</v>
      </c>
      <c r="B1920" s="25" t="s">
        <v>78425</v>
      </c>
      <c r="C1920" s="25" t="s">
        <v>78426</v>
      </c>
    </row>
    <row r="1921" spans="1:3" ht="19.8" x14ac:dyDescent="0.3">
      <c r="A1921" s="25" t="s">
        <v>7181</v>
      </c>
      <c r="B1921" s="25" t="s">
        <v>78427</v>
      </c>
      <c r="C1921" s="25" t="s">
        <v>78428</v>
      </c>
    </row>
    <row r="1922" spans="1:3" ht="19.8" x14ac:dyDescent="0.3">
      <c r="A1922" s="25" t="s">
        <v>7287</v>
      </c>
      <c r="B1922" s="25" t="s">
        <v>78429</v>
      </c>
      <c r="C1922" s="25" t="s">
        <v>78430</v>
      </c>
    </row>
    <row r="1923" spans="1:3" ht="19.8" x14ac:dyDescent="0.3">
      <c r="A1923" s="25" t="s">
        <v>7288</v>
      </c>
      <c r="B1923" s="25" t="s">
        <v>78431</v>
      </c>
      <c r="C1923" s="25" t="s">
        <v>78432</v>
      </c>
    </row>
    <row r="1924" spans="1:3" ht="19.8" x14ac:dyDescent="0.3">
      <c r="A1924" s="25" t="s">
        <v>7290</v>
      </c>
      <c r="B1924" s="25" t="s">
        <v>78433</v>
      </c>
      <c r="C1924" s="25" t="s">
        <v>78434</v>
      </c>
    </row>
    <row r="1925" spans="1:3" ht="19.8" x14ac:dyDescent="0.3">
      <c r="A1925" s="25" t="s">
        <v>78435</v>
      </c>
      <c r="B1925" s="25" t="s">
        <v>78436</v>
      </c>
      <c r="C1925" s="25" t="s">
        <v>78437</v>
      </c>
    </row>
    <row r="1926" spans="1:3" ht="19.8" x14ac:dyDescent="0.3">
      <c r="A1926" s="25" t="s">
        <v>7291</v>
      </c>
      <c r="B1926" s="25" t="s">
        <v>78087</v>
      </c>
      <c r="C1926" s="25" t="s">
        <v>78438</v>
      </c>
    </row>
    <row r="1927" spans="1:3" ht="19.8" x14ac:dyDescent="0.3">
      <c r="A1927" s="25" t="s">
        <v>8251</v>
      </c>
      <c r="B1927" s="25" t="s">
        <v>78439</v>
      </c>
      <c r="C1927" s="25" t="s">
        <v>78440</v>
      </c>
    </row>
    <row r="1928" spans="1:3" ht="19.8" x14ac:dyDescent="0.3">
      <c r="A1928" s="25" t="s">
        <v>7292</v>
      </c>
      <c r="B1928" s="25" t="s">
        <v>78441</v>
      </c>
      <c r="C1928" s="25" t="s">
        <v>78442</v>
      </c>
    </row>
    <row r="1929" spans="1:3" ht="19.8" x14ac:dyDescent="0.3">
      <c r="A1929" s="25" t="s">
        <v>7293</v>
      </c>
      <c r="B1929" s="25" t="s">
        <v>78443</v>
      </c>
      <c r="C1929" s="25" t="s">
        <v>78444</v>
      </c>
    </row>
    <row r="1930" spans="1:3" ht="19.8" x14ac:dyDescent="0.3">
      <c r="A1930" s="25" t="s">
        <v>7294</v>
      </c>
      <c r="B1930" s="25" t="s">
        <v>78445</v>
      </c>
      <c r="C1930" s="25" t="s">
        <v>78446</v>
      </c>
    </row>
    <row r="1931" spans="1:3" ht="19.8" x14ac:dyDescent="0.3">
      <c r="A1931" s="25" t="s">
        <v>7295</v>
      </c>
      <c r="B1931" s="25" t="s">
        <v>78447</v>
      </c>
      <c r="C1931" s="25" t="s">
        <v>78448</v>
      </c>
    </row>
    <row r="1932" spans="1:3" ht="19.8" x14ac:dyDescent="0.3">
      <c r="A1932" s="25" t="s">
        <v>7296</v>
      </c>
      <c r="B1932" s="25" t="s">
        <v>78449</v>
      </c>
      <c r="C1932" s="25" t="s">
        <v>78450</v>
      </c>
    </row>
    <row r="1933" spans="1:3" ht="19.8" x14ac:dyDescent="0.3">
      <c r="A1933" s="25" t="s">
        <v>7297</v>
      </c>
      <c r="B1933" s="25" t="s">
        <v>78451</v>
      </c>
      <c r="C1933" s="25" t="s">
        <v>78452</v>
      </c>
    </row>
    <row r="1934" spans="1:3" ht="19.8" x14ac:dyDescent="0.3">
      <c r="A1934" s="25" t="s">
        <v>7298</v>
      </c>
      <c r="B1934" s="25" t="s">
        <v>78453</v>
      </c>
      <c r="C1934" s="25" t="s">
        <v>78454</v>
      </c>
    </row>
    <row r="1935" spans="1:3" ht="19.8" x14ac:dyDescent="0.3">
      <c r="A1935" s="25" t="s">
        <v>7299</v>
      </c>
      <c r="B1935" s="25" t="s">
        <v>78455</v>
      </c>
      <c r="C1935" s="25" t="s">
        <v>78456</v>
      </c>
    </row>
    <row r="1936" spans="1:3" ht="19.8" x14ac:dyDescent="0.3">
      <c r="A1936" s="25" t="s">
        <v>8257</v>
      </c>
      <c r="B1936" s="25" t="s">
        <v>78455</v>
      </c>
      <c r="C1936" s="25" t="s">
        <v>78456</v>
      </c>
    </row>
    <row r="1937" spans="1:3" ht="19.8" x14ac:dyDescent="0.3">
      <c r="A1937" s="25" t="s">
        <v>7300</v>
      </c>
      <c r="B1937" s="25" t="s">
        <v>78457</v>
      </c>
      <c r="C1937" s="25" t="s">
        <v>78458</v>
      </c>
    </row>
    <row r="1938" spans="1:3" ht="19.8" x14ac:dyDescent="0.3">
      <c r="A1938" s="25" t="s">
        <v>7301</v>
      </c>
      <c r="B1938" s="25" t="s">
        <v>78459</v>
      </c>
      <c r="C1938" s="25" t="s">
        <v>78460</v>
      </c>
    </row>
    <row r="1939" spans="1:3" ht="19.8" x14ac:dyDescent="0.3">
      <c r="A1939" s="25" t="s">
        <v>7302</v>
      </c>
      <c r="B1939" s="25" t="s">
        <v>78332</v>
      </c>
      <c r="C1939" s="25" t="s">
        <v>78333</v>
      </c>
    </row>
    <row r="1940" spans="1:3" ht="19.8" x14ac:dyDescent="0.3">
      <c r="A1940" s="25" t="s">
        <v>7303</v>
      </c>
      <c r="B1940" s="25" t="s">
        <v>78461</v>
      </c>
      <c r="C1940" s="25" t="s">
        <v>78462</v>
      </c>
    </row>
    <row r="1941" spans="1:3" ht="19.8" x14ac:dyDescent="0.3">
      <c r="A1941" s="25" t="s">
        <v>7570</v>
      </c>
      <c r="B1941" s="25" t="s">
        <v>78463</v>
      </c>
      <c r="C1941" s="25" t="s">
        <v>78464</v>
      </c>
    </row>
    <row r="1942" spans="1:3" ht="19.8" x14ac:dyDescent="0.3">
      <c r="A1942" s="25" t="s">
        <v>7304</v>
      </c>
      <c r="B1942" s="25" t="s">
        <v>78465</v>
      </c>
      <c r="C1942" s="25" t="s">
        <v>78466</v>
      </c>
    </row>
    <row r="1943" spans="1:3" ht="19.8" x14ac:dyDescent="0.3">
      <c r="A1943" s="25" t="s">
        <v>7305</v>
      </c>
      <c r="B1943" s="25" t="s">
        <v>78467</v>
      </c>
      <c r="C1943" s="25" t="s">
        <v>78468</v>
      </c>
    </row>
    <row r="1944" spans="1:3" ht="19.8" x14ac:dyDescent="0.3">
      <c r="A1944" s="25" t="s">
        <v>7306</v>
      </c>
      <c r="B1944" s="25" t="s">
        <v>78469</v>
      </c>
      <c r="C1944" s="25" t="s">
        <v>78470</v>
      </c>
    </row>
    <row r="1945" spans="1:3" ht="19.8" x14ac:dyDescent="0.3">
      <c r="A1945" s="25" t="s">
        <v>7307</v>
      </c>
      <c r="B1945" s="25" t="s">
        <v>78471</v>
      </c>
      <c r="C1945" s="25" t="s">
        <v>78472</v>
      </c>
    </row>
    <row r="1946" spans="1:3" ht="19.8" x14ac:dyDescent="0.3">
      <c r="A1946" s="25" t="s">
        <v>7308</v>
      </c>
      <c r="B1946" s="25" t="s">
        <v>78473</v>
      </c>
      <c r="C1946" s="25" t="s">
        <v>78474</v>
      </c>
    </row>
    <row r="1947" spans="1:3" ht="19.8" x14ac:dyDescent="0.3">
      <c r="A1947" s="25" t="s">
        <v>7309</v>
      </c>
      <c r="B1947" s="25" t="s">
        <v>78475</v>
      </c>
      <c r="C1947" s="25" t="s">
        <v>78476</v>
      </c>
    </row>
    <row r="1948" spans="1:3" ht="19.8" x14ac:dyDescent="0.3">
      <c r="A1948" s="25" t="s">
        <v>7310</v>
      </c>
      <c r="B1948" s="25" t="s">
        <v>78477</v>
      </c>
      <c r="C1948" s="25" t="s">
        <v>78478</v>
      </c>
    </row>
    <row r="1949" spans="1:3" ht="19.8" x14ac:dyDescent="0.3">
      <c r="A1949" s="25" t="s">
        <v>7311</v>
      </c>
      <c r="B1949" s="25" t="s">
        <v>78479</v>
      </c>
      <c r="C1949" s="25" t="s">
        <v>78480</v>
      </c>
    </row>
    <row r="1950" spans="1:3" ht="19.8" x14ac:dyDescent="0.3">
      <c r="A1950" s="25" t="s">
        <v>7312</v>
      </c>
      <c r="B1950" s="25" t="s">
        <v>78342</v>
      </c>
      <c r="C1950" s="25" t="s">
        <v>78343</v>
      </c>
    </row>
    <row r="1951" spans="1:3" ht="19.8" x14ac:dyDescent="0.3">
      <c r="A1951" s="25" t="s">
        <v>7314</v>
      </c>
      <c r="B1951" s="25" t="s">
        <v>78481</v>
      </c>
      <c r="C1951" s="25" t="s">
        <v>78482</v>
      </c>
    </row>
    <row r="1952" spans="1:3" ht="19.8" x14ac:dyDescent="0.3">
      <c r="A1952" s="25" t="s">
        <v>7315</v>
      </c>
      <c r="B1952" s="25" t="s">
        <v>78483</v>
      </c>
      <c r="C1952" s="25" t="s">
        <v>78484</v>
      </c>
    </row>
    <row r="1953" spans="1:3" ht="19.8" x14ac:dyDescent="0.3">
      <c r="A1953" s="25" t="s">
        <v>7316</v>
      </c>
      <c r="B1953" s="25" t="s">
        <v>78485</v>
      </c>
      <c r="C1953" s="25" t="s">
        <v>78486</v>
      </c>
    </row>
    <row r="1954" spans="1:3" ht="19.8" x14ac:dyDescent="0.3">
      <c r="A1954" s="25" t="s">
        <v>7317</v>
      </c>
      <c r="B1954" s="25" t="s">
        <v>78487</v>
      </c>
      <c r="C1954" s="25" t="s">
        <v>78488</v>
      </c>
    </row>
    <row r="1955" spans="1:3" ht="19.8" x14ac:dyDescent="0.3">
      <c r="A1955" s="25" t="s">
        <v>7318</v>
      </c>
      <c r="B1955" s="25" t="s">
        <v>78489</v>
      </c>
      <c r="C1955" s="25" t="s">
        <v>78490</v>
      </c>
    </row>
    <row r="1956" spans="1:3" ht="19.8" x14ac:dyDescent="0.3">
      <c r="A1956" s="25" t="s">
        <v>7319</v>
      </c>
      <c r="B1956" s="25" t="s">
        <v>78491</v>
      </c>
      <c r="C1956" s="25" t="s">
        <v>78492</v>
      </c>
    </row>
    <row r="1957" spans="1:3" ht="19.8" x14ac:dyDescent="0.3">
      <c r="A1957" s="25" t="s">
        <v>7320</v>
      </c>
      <c r="B1957" s="25" t="s">
        <v>78493</v>
      </c>
      <c r="C1957" s="25" t="s">
        <v>78494</v>
      </c>
    </row>
    <row r="1958" spans="1:3" ht="19.8" x14ac:dyDescent="0.3">
      <c r="A1958" s="25" t="s">
        <v>7321</v>
      </c>
      <c r="B1958" s="25" t="s">
        <v>78495</v>
      </c>
      <c r="C1958" s="25" t="s">
        <v>78496</v>
      </c>
    </row>
    <row r="1959" spans="1:3" ht="19.8" x14ac:dyDescent="0.3">
      <c r="A1959" s="25" t="s">
        <v>7322</v>
      </c>
      <c r="B1959" s="25" t="s">
        <v>78497</v>
      </c>
      <c r="C1959" s="25" t="s">
        <v>78498</v>
      </c>
    </row>
    <row r="1960" spans="1:3" ht="19.8" x14ac:dyDescent="0.3">
      <c r="A1960" s="25" t="s">
        <v>7323</v>
      </c>
      <c r="B1960" s="25" t="s">
        <v>78499</v>
      </c>
      <c r="C1960" s="25" t="s">
        <v>78500</v>
      </c>
    </row>
    <row r="1961" spans="1:3" ht="19.8" x14ac:dyDescent="0.3">
      <c r="A1961" s="25" t="s">
        <v>7324</v>
      </c>
      <c r="B1961" s="25" t="s">
        <v>78501</v>
      </c>
      <c r="C1961" s="25" t="s">
        <v>78502</v>
      </c>
    </row>
    <row r="1962" spans="1:3" ht="19.8" x14ac:dyDescent="0.3">
      <c r="A1962" s="25" t="s">
        <v>7325</v>
      </c>
      <c r="B1962" s="25" t="s">
        <v>78503</v>
      </c>
      <c r="C1962" s="25" t="s">
        <v>78504</v>
      </c>
    </row>
    <row r="1963" spans="1:3" ht="19.8" x14ac:dyDescent="0.3">
      <c r="A1963" s="25" t="s">
        <v>7326</v>
      </c>
      <c r="B1963" s="25" t="s">
        <v>78505</v>
      </c>
      <c r="C1963" s="25" t="s">
        <v>78506</v>
      </c>
    </row>
    <row r="1964" spans="1:3" ht="19.8" x14ac:dyDescent="0.3">
      <c r="A1964" s="25" t="s">
        <v>7327</v>
      </c>
      <c r="B1964" s="25" t="s">
        <v>78507</v>
      </c>
      <c r="C1964" s="25" t="s">
        <v>78508</v>
      </c>
    </row>
    <row r="1965" spans="1:3" ht="19.8" x14ac:dyDescent="0.3">
      <c r="A1965" s="25" t="s">
        <v>7328</v>
      </c>
      <c r="B1965" s="25" t="s">
        <v>78509</v>
      </c>
      <c r="C1965" s="25" t="s">
        <v>78510</v>
      </c>
    </row>
    <row r="1966" spans="1:3" ht="19.8" x14ac:dyDescent="0.3">
      <c r="A1966" s="25" t="s">
        <v>7329</v>
      </c>
      <c r="B1966" s="25" t="s">
        <v>78511</v>
      </c>
      <c r="C1966" s="25" t="s">
        <v>78512</v>
      </c>
    </row>
    <row r="1967" spans="1:3" ht="19.8" x14ac:dyDescent="0.3">
      <c r="A1967" s="25" t="s">
        <v>7330</v>
      </c>
      <c r="B1967" s="25" t="s">
        <v>78513</v>
      </c>
      <c r="C1967" s="25" t="s">
        <v>78514</v>
      </c>
    </row>
    <row r="1968" spans="1:3" ht="19.8" x14ac:dyDescent="0.3">
      <c r="A1968" s="25" t="s">
        <v>7331</v>
      </c>
      <c r="B1968" s="25" t="s">
        <v>78515</v>
      </c>
      <c r="C1968" s="25" t="s">
        <v>78516</v>
      </c>
    </row>
    <row r="1969" spans="1:3" ht="19.8" x14ac:dyDescent="0.3">
      <c r="A1969" s="25" t="s">
        <v>7332</v>
      </c>
      <c r="B1969" s="25" t="s">
        <v>78517</v>
      </c>
      <c r="C1969" s="25" t="s">
        <v>78518</v>
      </c>
    </row>
    <row r="1970" spans="1:3" ht="19.8" x14ac:dyDescent="0.3">
      <c r="A1970" s="25" t="s">
        <v>7333</v>
      </c>
      <c r="B1970" s="25" t="s">
        <v>78186</v>
      </c>
      <c r="C1970" s="25" t="s">
        <v>78519</v>
      </c>
    </row>
    <row r="1971" spans="1:3" ht="19.8" x14ac:dyDescent="0.3">
      <c r="A1971" s="25" t="s">
        <v>8280</v>
      </c>
      <c r="B1971" s="25" t="s">
        <v>78520</v>
      </c>
      <c r="C1971" s="25" t="s">
        <v>78521</v>
      </c>
    </row>
    <row r="1972" spans="1:3" ht="19.8" x14ac:dyDescent="0.3">
      <c r="A1972" s="25" t="s">
        <v>7334</v>
      </c>
      <c r="B1972" s="25" t="s">
        <v>78522</v>
      </c>
      <c r="C1972" s="25" t="s">
        <v>78523</v>
      </c>
    </row>
    <row r="1973" spans="1:3" ht="19.8" x14ac:dyDescent="0.3">
      <c r="A1973" s="25" t="s">
        <v>7335</v>
      </c>
      <c r="B1973" s="25" t="s">
        <v>78524</v>
      </c>
      <c r="C1973" s="25" t="s">
        <v>78525</v>
      </c>
    </row>
    <row r="1974" spans="1:3" ht="19.8" x14ac:dyDescent="0.3">
      <c r="A1974" s="25" t="s">
        <v>7336</v>
      </c>
      <c r="B1974" s="25" t="s">
        <v>78526</v>
      </c>
      <c r="C1974" s="25" t="s">
        <v>78527</v>
      </c>
    </row>
    <row r="1975" spans="1:3" ht="19.8" x14ac:dyDescent="0.3">
      <c r="A1975" s="25" t="s">
        <v>7622</v>
      </c>
      <c r="B1975" s="25" t="s">
        <v>78528</v>
      </c>
      <c r="C1975" s="25" t="s">
        <v>78529</v>
      </c>
    </row>
    <row r="1976" spans="1:3" ht="19.8" x14ac:dyDescent="0.3">
      <c r="A1976" s="25" t="s">
        <v>7337</v>
      </c>
      <c r="B1976" s="25" t="s">
        <v>78530</v>
      </c>
      <c r="C1976" s="25" t="s">
        <v>78531</v>
      </c>
    </row>
    <row r="1977" spans="1:3" ht="19.8" x14ac:dyDescent="0.3">
      <c r="A1977" s="25" t="s">
        <v>7338</v>
      </c>
      <c r="B1977" s="25" t="s">
        <v>78532</v>
      </c>
      <c r="C1977" s="25" t="s">
        <v>78533</v>
      </c>
    </row>
    <row r="1978" spans="1:3" ht="19.8" x14ac:dyDescent="0.3">
      <c r="A1978" s="25" t="s">
        <v>7339</v>
      </c>
      <c r="B1978" s="25" t="s">
        <v>78534</v>
      </c>
      <c r="C1978" s="25" t="s">
        <v>78535</v>
      </c>
    </row>
    <row r="1979" spans="1:3" ht="19.8" x14ac:dyDescent="0.3">
      <c r="A1979" s="25" t="s">
        <v>7340</v>
      </c>
      <c r="B1979" s="25" t="s">
        <v>78536</v>
      </c>
      <c r="C1979" s="25" t="s">
        <v>78537</v>
      </c>
    </row>
    <row r="1980" spans="1:3" ht="19.8" x14ac:dyDescent="0.3">
      <c r="A1980" s="25" t="s">
        <v>7623</v>
      </c>
      <c r="B1980" s="25" t="s">
        <v>78538</v>
      </c>
      <c r="C1980" s="25" t="s">
        <v>78539</v>
      </c>
    </row>
    <row r="1981" spans="1:3" ht="19.8" x14ac:dyDescent="0.3">
      <c r="A1981" s="25" t="s">
        <v>7341</v>
      </c>
      <c r="B1981" s="25" t="s">
        <v>78540</v>
      </c>
      <c r="C1981" s="25" t="s">
        <v>78541</v>
      </c>
    </row>
    <row r="1982" spans="1:3" ht="19.8" x14ac:dyDescent="0.3">
      <c r="A1982" s="25" t="s">
        <v>7624</v>
      </c>
      <c r="B1982" s="25" t="s">
        <v>78542</v>
      </c>
      <c r="C1982" s="25" t="s">
        <v>78543</v>
      </c>
    </row>
    <row r="1983" spans="1:3" ht="19.8" x14ac:dyDescent="0.3">
      <c r="A1983" s="25" t="s">
        <v>7342</v>
      </c>
      <c r="B1983" s="25" t="s">
        <v>7904</v>
      </c>
      <c r="C1983" s="25" t="s">
        <v>78544</v>
      </c>
    </row>
    <row r="1984" spans="1:3" ht="19.8" x14ac:dyDescent="0.3">
      <c r="A1984" s="25" t="s">
        <v>7343</v>
      </c>
      <c r="B1984" s="25" t="s">
        <v>78545</v>
      </c>
      <c r="C1984" s="25" t="s">
        <v>78546</v>
      </c>
    </row>
    <row r="1985" spans="1:3" ht="19.8" x14ac:dyDescent="0.3">
      <c r="A1985" s="25" t="s">
        <v>7571</v>
      </c>
      <c r="B1985" s="25" t="s">
        <v>78547</v>
      </c>
      <c r="C1985" s="25" t="s">
        <v>78548</v>
      </c>
    </row>
    <row r="1986" spans="1:3" ht="19.8" x14ac:dyDescent="0.3">
      <c r="A1986" s="25" t="s">
        <v>7344</v>
      </c>
      <c r="B1986" s="25" t="s">
        <v>78124</v>
      </c>
      <c r="C1986" s="25" t="s">
        <v>78549</v>
      </c>
    </row>
    <row r="1987" spans="1:3" ht="19.8" x14ac:dyDescent="0.3">
      <c r="A1987" s="25" t="s">
        <v>7345</v>
      </c>
      <c r="B1987" s="25" t="s">
        <v>78176</v>
      </c>
      <c r="C1987" s="25" t="s">
        <v>78550</v>
      </c>
    </row>
    <row r="1988" spans="1:3" ht="19.8" x14ac:dyDescent="0.3">
      <c r="A1988" s="25" t="s">
        <v>7346</v>
      </c>
      <c r="B1988" s="25" t="s">
        <v>78551</v>
      </c>
      <c r="C1988" s="25" t="s">
        <v>78552</v>
      </c>
    </row>
    <row r="1989" spans="1:3" ht="19.8" x14ac:dyDescent="0.3">
      <c r="A1989" s="25" t="s">
        <v>7347</v>
      </c>
      <c r="B1989" s="25" t="s">
        <v>78553</v>
      </c>
      <c r="C1989" s="25" t="s">
        <v>78554</v>
      </c>
    </row>
    <row r="1990" spans="1:3" ht="19.8" x14ac:dyDescent="0.3">
      <c r="A1990" s="25" t="s">
        <v>7348</v>
      </c>
      <c r="B1990" s="25" t="s">
        <v>78555</v>
      </c>
      <c r="C1990" s="25" t="s">
        <v>78556</v>
      </c>
    </row>
    <row r="1991" spans="1:3" ht="19.8" x14ac:dyDescent="0.3">
      <c r="A1991" s="25" t="s">
        <v>7349</v>
      </c>
      <c r="B1991" s="25" t="s">
        <v>78557</v>
      </c>
      <c r="C1991" s="25" t="s">
        <v>78558</v>
      </c>
    </row>
    <row r="1992" spans="1:3" ht="19.8" x14ac:dyDescent="0.3">
      <c r="A1992" s="25" t="s">
        <v>7350</v>
      </c>
      <c r="B1992" s="25" t="s">
        <v>78559</v>
      </c>
      <c r="C1992" s="25" t="s">
        <v>78560</v>
      </c>
    </row>
    <row r="1993" spans="1:3" ht="19.8" x14ac:dyDescent="0.3">
      <c r="A1993" s="25" t="s">
        <v>7351</v>
      </c>
      <c r="B1993" s="25" t="s">
        <v>78561</v>
      </c>
      <c r="C1993" s="25" t="s">
        <v>78562</v>
      </c>
    </row>
    <row r="1994" spans="1:3" ht="19.8" x14ac:dyDescent="0.3">
      <c r="A1994" s="25" t="s">
        <v>7352</v>
      </c>
      <c r="B1994" s="25" t="s">
        <v>78563</v>
      </c>
      <c r="C1994" s="25" t="s">
        <v>78564</v>
      </c>
    </row>
    <row r="1995" spans="1:3" ht="19.8" x14ac:dyDescent="0.3">
      <c r="A1995" s="25" t="s">
        <v>7353</v>
      </c>
      <c r="B1995" s="25" t="s">
        <v>78565</v>
      </c>
      <c r="C1995" s="25" t="s">
        <v>78566</v>
      </c>
    </row>
    <row r="1996" spans="1:3" ht="19.8" x14ac:dyDescent="0.3">
      <c r="A1996" s="25" t="s">
        <v>7354</v>
      </c>
      <c r="B1996" s="25" t="s">
        <v>78567</v>
      </c>
      <c r="C1996" s="25" t="s">
        <v>78568</v>
      </c>
    </row>
    <row r="1997" spans="1:3" ht="19.8" x14ac:dyDescent="0.3">
      <c r="A1997" s="25" t="s">
        <v>7355</v>
      </c>
      <c r="B1997" s="25" t="s">
        <v>78569</v>
      </c>
      <c r="C1997" s="25" t="s">
        <v>78570</v>
      </c>
    </row>
    <row r="1998" spans="1:3" ht="19.8" x14ac:dyDescent="0.3">
      <c r="A1998" s="25" t="s">
        <v>7356</v>
      </c>
      <c r="B1998" s="25" t="s">
        <v>78571</v>
      </c>
      <c r="C1998" s="25" t="s">
        <v>78572</v>
      </c>
    </row>
    <row r="1999" spans="1:3" ht="19.8" x14ac:dyDescent="0.3">
      <c r="A1999" s="25" t="s">
        <v>7357</v>
      </c>
      <c r="B1999" s="25" t="s">
        <v>78573</v>
      </c>
      <c r="C1999" s="25" t="s">
        <v>78574</v>
      </c>
    </row>
    <row r="2000" spans="1:3" ht="19.8" x14ac:dyDescent="0.3">
      <c r="A2000" s="25" t="s">
        <v>7358</v>
      </c>
      <c r="B2000" s="25" t="s">
        <v>78575</v>
      </c>
      <c r="C2000" s="25" t="s">
        <v>78576</v>
      </c>
    </row>
    <row r="2001" spans="1:3" ht="19.8" x14ac:dyDescent="0.3">
      <c r="A2001" s="25" t="s">
        <v>7359</v>
      </c>
      <c r="B2001" s="25" t="s">
        <v>78526</v>
      </c>
      <c r="C2001" s="25" t="s">
        <v>78527</v>
      </c>
    </row>
    <row r="2002" spans="1:3" ht="19.8" x14ac:dyDescent="0.3">
      <c r="A2002" s="25" t="s">
        <v>7360</v>
      </c>
      <c r="B2002" s="25" t="s">
        <v>78577</v>
      </c>
      <c r="C2002" s="25" t="s">
        <v>78578</v>
      </c>
    </row>
    <row r="2003" spans="1:3" ht="19.8" x14ac:dyDescent="0.3">
      <c r="A2003" s="25" t="s">
        <v>7361</v>
      </c>
      <c r="B2003" s="25" t="s">
        <v>78579</v>
      </c>
      <c r="C2003" s="25" t="s">
        <v>78580</v>
      </c>
    </row>
    <row r="2004" spans="1:3" ht="19.8" x14ac:dyDescent="0.3">
      <c r="A2004" s="25" t="s">
        <v>7362</v>
      </c>
      <c r="B2004" s="25" t="s">
        <v>78581</v>
      </c>
      <c r="C2004" s="25" t="s">
        <v>78582</v>
      </c>
    </row>
    <row r="2005" spans="1:3" ht="19.8" x14ac:dyDescent="0.3">
      <c r="A2005" s="25" t="s">
        <v>7363</v>
      </c>
      <c r="B2005" s="25" t="s">
        <v>78583</v>
      </c>
      <c r="C2005" s="25" t="s">
        <v>78584</v>
      </c>
    </row>
    <row r="2006" spans="1:3" ht="19.8" x14ac:dyDescent="0.3">
      <c r="A2006" s="25" t="s">
        <v>7364</v>
      </c>
      <c r="B2006" s="25" t="s">
        <v>78232</v>
      </c>
      <c r="C2006" s="25" t="s">
        <v>78585</v>
      </c>
    </row>
    <row r="2007" spans="1:3" ht="19.8" x14ac:dyDescent="0.3">
      <c r="A2007" s="25" t="s">
        <v>7365</v>
      </c>
      <c r="B2007" s="25" t="s">
        <v>78586</v>
      </c>
      <c r="C2007" s="25" t="s">
        <v>78587</v>
      </c>
    </row>
    <row r="2008" spans="1:3" ht="19.8" x14ac:dyDescent="0.3">
      <c r="A2008" s="25" t="s">
        <v>7367</v>
      </c>
      <c r="B2008" s="25" t="s">
        <v>78588</v>
      </c>
      <c r="C2008" s="25" t="s">
        <v>78589</v>
      </c>
    </row>
    <row r="2009" spans="1:3" ht="19.8" x14ac:dyDescent="0.3">
      <c r="A2009" s="25" t="s">
        <v>7368</v>
      </c>
      <c r="B2009" s="25" t="s">
        <v>78588</v>
      </c>
      <c r="C2009" s="25" t="s">
        <v>78589</v>
      </c>
    </row>
    <row r="2010" spans="1:3" ht="19.8" x14ac:dyDescent="0.3">
      <c r="A2010" s="25" t="s">
        <v>7369</v>
      </c>
      <c r="B2010" s="25" t="s">
        <v>78342</v>
      </c>
      <c r="C2010" s="25" t="s">
        <v>78590</v>
      </c>
    </row>
    <row r="2011" spans="1:3" ht="19.8" x14ac:dyDescent="0.3">
      <c r="A2011" s="25" t="s">
        <v>7370</v>
      </c>
      <c r="B2011" s="25" t="s">
        <v>78591</v>
      </c>
      <c r="C2011" s="25" t="s">
        <v>78592</v>
      </c>
    </row>
    <row r="2012" spans="1:3" ht="19.8" x14ac:dyDescent="0.3">
      <c r="A2012" s="25" t="s">
        <v>7371</v>
      </c>
      <c r="B2012" s="25" t="s">
        <v>78593</v>
      </c>
      <c r="C2012" s="25" t="s">
        <v>78594</v>
      </c>
    </row>
    <row r="2013" spans="1:3" ht="19.8" x14ac:dyDescent="0.3">
      <c r="A2013" s="25" t="s">
        <v>7372</v>
      </c>
      <c r="B2013" s="25" t="s">
        <v>78595</v>
      </c>
      <c r="C2013" s="25" t="s">
        <v>78596</v>
      </c>
    </row>
    <row r="2014" spans="1:3" ht="19.8" x14ac:dyDescent="0.3">
      <c r="A2014" s="25" t="s">
        <v>7373</v>
      </c>
      <c r="B2014" s="25" t="s">
        <v>78597</v>
      </c>
      <c r="C2014" s="25" t="s">
        <v>78598</v>
      </c>
    </row>
    <row r="2015" spans="1:3" ht="19.8" x14ac:dyDescent="0.3">
      <c r="A2015" s="25" t="s">
        <v>7374</v>
      </c>
      <c r="B2015" s="25" t="s">
        <v>78599</v>
      </c>
      <c r="C2015" s="25" t="s">
        <v>78600</v>
      </c>
    </row>
    <row r="2016" spans="1:3" ht="19.8" x14ac:dyDescent="0.3">
      <c r="A2016" s="25" t="s">
        <v>7376</v>
      </c>
      <c r="B2016" s="25" t="s">
        <v>78601</v>
      </c>
      <c r="C2016" s="25" t="s">
        <v>78602</v>
      </c>
    </row>
    <row r="2017" spans="1:4" ht="19.8" x14ac:dyDescent="0.3">
      <c r="A2017" s="25" t="s">
        <v>7377</v>
      </c>
      <c r="B2017" s="25" t="s">
        <v>78370</v>
      </c>
      <c r="C2017" s="25" t="s">
        <v>78603</v>
      </c>
    </row>
    <row r="2018" spans="1:4" ht="19.8" x14ac:dyDescent="0.3">
      <c r="A2018" s="25" t="s">
        <v>7378</v>
      </c>
      <c r="B2018" s="25" t="s">
        <v>78604</v>
      </c>
      <c r="C2018" s="25" t="s">
        <v>78605</v>
      </c>
    </row>
    <row r="2019" spans="1:4" ht="19.8" x14ac:dyDescent="0.3">
      <c r="A2019" s="25" t="s">
        <v>7379</v>
      </c>
      <c r="B2019" s="25" t="s">
        <v>78606</v>
      </c>
      <c r="C2019" s="25" t="s">
        <v>78607</v>
      </c>
    </row>
    <row r="2020" spans="1:4" s="42" customFormat="1" ht="19.8" x14ac:dyDescent="0.3">
      <c r="A2020" s="41"/>
      <c r="B2020" s="41"/>
      <c r="C2020" s="41"/>
    </row>
    <row r="2021" spans="1:4" ht="19.8" x14ac:dyDescent="0.3">
      <c r="A2021" s="26" t="s">
        <v>610</v>
      </c>
      <c r="B2021" s="26" t="s">
        <v>78608</v>
      </c>
      <c r="C2021" s="26" t="s">
        <v>78609</v>
      </c>
      <c r="D2021" s="26" t="s">
        <v>6506</v>
      </c>
    </row>
    <row r="2022" spans="1:4" ht="19.8" x14ac:dyDescent="0.3">
      <c r="A2022" s="26" t="s">
        <v>2471</v>
      </c>
      <c r="B2022" s="26" t="s">
        <v>34034</v>
      </c>
      <c r="C2022" s="26" t="s">
        <v>78610</v>
      </c>
    </row>
    <row r="2023" spans="1:4" ht="19.8" x14ac:dyDescent="0.3">
      <c r="A2023" s="26" t="s">
        <v>2474</v>
      </c>
      <c r="B2023" s="26" t="s">
        <v>78611</v>
      </c>
      <c r="C2023" s="26" t="s">
        <v>78612</v>
      </c>
    </row>
    <row r="2024" spans="1:4" ht="19.8" x14ac:dyDescent="0.3">
      <c r="A2024" s="26" t="s">
        <v>2480</v>
      </c>
      <c r="B2024" s="26" t="s">
        <v>78613</v>
      </c>
      <c r="C2024" s="26" t="s">
        <v>78614</v>
      </c>
    </row>
    <row r="2025" spans="1:4" ht="19.8" x14ac:dyDescent="0.3">
      <c r="A2025" s="26" t="s">
        <v>2477</v>
      </c>
      <c r="B2025" s="26" t="s">
        <v>78615</v>
      </c>
      <c r="C2025" s="26" t="s">
        <v>78616</v>
      </c>
    </row>
    <row r="2026" spans="1:4" ht="19.8" x14ac:dyDescent="0.3">
      <c r="A2026" s="26" t="s">
        <v>2483</v>
      </c>
      <c r="B2026" s="26" t="s">
        <v>78617</v>
      </c>
      <c r="C2026" s="26" t="s">
        <v>78618</v>
      </c>
    </row>
    <row r="2027" spans="1:4" ht="19.8" x14ac:dyDescent="0.3">
      <c r="A2027" s="26" t="s">
        <v>2486</v>
      </c>
      <c r="B2027" s="26" t="s">
        <v>78619</v>
      </c>
      <c r="C2027" s="26" t="s">
        <v>78620</v>
      </c>
    </row>
    <row r="2028" spans="1:4" ht="19.8" x14ac:dyDescent="0.3">
      <c r="A2028" s="26" t="s">
        <v>2489</v>
      </c>
      <c r="B2028" s="26" t="s">
        <v>78621</v>
      </c>
      <c r="C2028" s="26" t="s">
        <v>78622</v>
      </c>
    </row>
    <row r="2029" spans="1:4" ht="19.8" x14ac:dyDescent="0.3">
      <c r="A2029" s="26" t="s">
        <v>2492</v>
      </c>
      <c r="B2029" s="26" t="s">
        <v>78623</v>
      </c>
      <c r="C2029" s="26" t="s">
        <v>78624</v>
      </c>
    </row>
    <row r="2030" spans="1:4" ht="19.8" x14ac:dyDescent="0.3">
      <c r="A2030" s="26" t="s">
        <v>2495</v>
      </c>
      <c r="B2030" s="26" t="s">
        <v>78625</v>
      </c>
      <c r="C2030" s="26" t="s">
        <v>78626</v>
      </c>
    </row>
    <row r="2031" spans="1:4" ht="19.8" x14ac:dyDescent="0.3">
      <c r="A2031" s="26" t="s">
        <v>2498</v>
      </c>
      <c r="B2031" s="26" t="s">
        <v>78627</v>
      </c>
      <c r="C2031" s="26" t="s">
        <v>78628</v>
      </c>
    </row>
    <row r="2032" spans="1:4" ht="19.8" x14ac:dyDescent="0.3">
      <c r="A2032" s="26" t="s">
        <v>2501</v>
      </c>
      <c r="B2032" s="26" t="s">
        <v>78629</v>
      </c>
      <c r="C2032" s="26" t="s">
        <v>78630</v>
      </c>
    </row>
    <row r="2033" spans="1:3" ht="19.8" x14ac:dyDescent="0.3">
      <c r="A2033" s="26" t="s">
        <v>2504</v>
      </c>
      <c r="B2033" s="26" t="s">
        <v>43916</v>
      </c>
      <c r="C2033" s="26" t="s">
        <v>78631</v>
      </c>
    </row>
    <row r="2034" spans="1:3" ht="19.8" x14ac:dyDescent="0.3">
      <c r="A2034" s="26" t="s">
        <v>2507</v>
      </c>
      <c r="B2034" s="26" t="s">
        <v>78632</v>
      </c>
      <c r="C2034" s="26" t="s">
        <v>78633</v>
      </c>
    </row>
    <row r="2035" spans="1:3" ht="19.8" x14ac:dyDescent="0.3">
      <c r="A2035" s="26" t="s">
        <v>2510</v>
      </c>
      <c r="B2035" s="26" t="s">
        <v>78634</v>
      </c>
      <c r="C2035" s="26" t="s">
        <v>78635</v>
      </c>
    </row>
    <row r="2036" spans="1:3" ht="19.8" x14ac:dyDescent="0.3">
      <c r="A2036" s="26" t="s">
        <v>2513</v>
      </c>
      <c r="B2036" s="26" t="s">
        <v>78636</v>
      </c>
      <c r="C2036" s="26" t="s">
        <v>78637</v>
      </c>
    </row>
    <row r="2037" spans="1:3" ht="19.8" x14ac:dyDescent="0.3">
      <c r="A2037" s="26" t="s">
        <v>2516</v>
      </c>
      <c r="B2037" s="26" t="s">
        <v>78638</v>
      </c>
      <c r="C2037" s="26" t="s">
        <v>78639</v>
      </c>
    </row>
    <row r="2038" spans="1:3" ht="19.8" x14ac:dyDescent="0.3">
      <c r="A2038" s="26" t="s">
        <v>2519</v>
      </c>
      <c r="B2038" s="26" t="s">
        <v>78640</v>
      </c>
      <c r="C2038" s="26" t="s">
        <v>78641</v>
      </c>
    </row>
    <row r="2039" spans="1:3" ht="19.8" x14ac:dyDescent="0.3">
      <c r="A2039" s="26" t="s">
        <v>2522</v>
      </c>
      <c r="B2039" s="26" t="s">
        <v>78642</v>
      </c>
      <c r="C2039" s="26" t="s">
        <v>78643</v>
      </c>
    </row>
    <row r="2040" spans="1:3" ht="19.8" x14ac:dyDescent="0.3">
      <c r="A2040" s="26" t="s">
        <v>2525</v>
      </c>
      <c r="B2040" s="26" t="s">
        <v>44319</v>
      </c>
      <c r="C2040" s="26" t="s">
        <v>78644</v>
      </c>
    </row>
    <row r="2041" spans="1:3" ht="19.8" x14ac:dyDescent="0.3">
      <c r="A2041" s="26" t="s">
        <v>2528</v>
      </c>
      <c r="B2041" s="26" t="s">
        <v>78645</v>
      </c>
      <c r="C2041" s="26" t="s">
        <v>78646</v>
      </c>
    </row>
    <row r="2042" spans="1:3" ht="19.8" x14ac:dyDescent="0.3">
      <c r="A2042" s="26" t="s">
        <v>2531</v>
      </c>
      <c r="B2042" s="26" t="s">
        <v>78647</v>
      </c>
      <c r="C2042" s="26" t="s">
        <v>78648</v>
      </c>
    </row>
    <row r="2043" spans="1:3" ht="19.8" x14ac:dyDescent="0.3">
      <c r="A2043" s="26" t="s">
        <v>2534</v>
      </c>
      <c r="B2043" s="26" t="s">
        <v>78649</v>
      </c>
      <c r="C2043" s="26" t="s">
        <v>78650</v>
      </c>
    </row>
    <row r="2044" spans="1:3" ht="19.8" x14ac:dyDescent="0.3">
      <c r="A2044" s="26" t="s">
        <v>2537</v>
      </c>
      <c r="B2044" s="26" t="s">
        <v>78651</v>
      </c>
      <c r="C2044" s="26" t="s">
        <v>78652</v>
      </c>
    </row>
    <row r="2045" spans="1:3" ht="19.8" x14ac:dyDescent="0.3">
      <c r="A2045" s="26" t="s">
        <v>2540</v>
      </c>
      <c r="B2045" s="26" t="s">
        <v>78653</v>
      </c>
      <c r="C2045" s="26" t="s">
        <v>78654</v>
      </c>
    </row>
    <row r="2046" spans="1:3" ht="19.8" x14ac:dyDescent="0.3">
      <c r="A2046" s="26" t="s">
        <v>2543</v>
      </c>
      <c r="B2046" s="26" t="s">
        <v>34079</v>
      </c>
      <c r="C2046" s="26" t="s">
        <v>14426</v>
      </c>
    </row>
    <row r="2047" spans="1:3" ht="19.8" x14ac:dyDescent="0.3">
      <c r="A2047" s="26" t="s">
        <v>2546</v>
      </c>
      <c r="B2047" s="26" t="s">
        <v>78655</v>
      </c>
      <c r="C2047" s="26" t="s">
        <v>78656</v>
      </c>
    </row>
    <row r="2048" spans="1:3" ht="19.8" x14ac:dyDescent="0.3">
      <c r="A2048" s="26" t="s">
        <v>2549</v>
      </c>
      <c r="B2048" s="26" t="s">
        <v>78657</v>
      </c>
      <c r="C2048" s="26" t="s">
        <v>78658</v>
      </c>
    </row>
    <row r="2049" spans="1:3" ht="19.8" x14ac:dyDescent="0.3">
      <c r="A2049" s="26" t="s">
        <v>2551</v>
      </c>
      <c r="B2049" s="26" t="s">
        <v>78659</v>
      </c>
      <c r="C2049" s="26" t="s">
        <v>78660</v>
      </c>
    </row>
    <row r="2050" spans="1:3" ht="19.8" x14ac:dyDescent="0.3">
      <c r="A2050" s="26" t="s">
        <v>2554</v>
      </c>
      <c r="B2050" s="26" t="s">
        <v>78661</v>
      </c>
      <c r="C2050" s="26" t="s">
        <v>78662</v>
      </c>
    </row>
    <row r="2051" spans="1:3" ht="19.8" x14ac:dyDescent="0.3">
      <c r="A2051" s="26" t="s">
        <v>2557</v>
      </c>
      <c r="B2051" s="26" t="s">
        <v>78663</v>
      </c>
      <c r="C2051" s="26" t="s">
        <v>78664</v>
      </c>
    </row>
    <row r="2052" spans="1:3" ht="19.8" x14ac:dyDescent="0.3">
      <c r="A2052" s="26" t="s">
        <v>2560</v>
      </c>
      <c r="B2052" s="26" t="s">
        <v>78665</v>
      </c>
      <c r="C2052" s="26" t="s">
        <v>78666</v>
      </c>
    </row>
    <row r="2053" spans="1:3" ht="19.8" x14ac:dyDescent="0.3">
      <c r="A2053" s="26" t="s">
        <v>2563</v>
      </c>
      <c r="B2053" s="26" t="s">
        <v>78667</v>
      </c>
      <c r="C2053" s="26" t="s">
        <v>78668</v>
      </c>
    </row>
    <row r="2054" spans="1:3" ht="19.8" x14ac:dyDescent="0.3">
      <c r="A2054" s="26" t="s">
        <v>2566</v>
      </c>
      <c r="B2054" s="26" t="s">
        <v>2567</v>
      </c>
      <c r="C2054" s="26" t="s">
        <v>53522</v>
      </c>
    </row>
    <row r="2055" spans="1:3" ht="19.8" x14ac:dyDescent="0.3">
      <c r="A2055" s="26" t="s">
        <v>2569</v>
      </c>
      <c r="B2055" s="26" t="s">
        <v>78669</v>
      </c>
      <c r="C2055" s="26" t="s">
        <v>78670</v>
      </c>
    </row>
    <row r="2056" spans="1:3" ht="19.8" x14ac:dyDescent="0.3">
      <c r="A2056" s="26" t="s">
        <v>2572</v>
      </c>
      <c r="B2056" s="26" t="s">
        <v>78671</v>
      </c>
      <c r="C2056" s="26" t="s">
        <v>78672</v>
      </c>
    </row>
    <row r="2057" spans="1:3" ht="19.8" x14ac:dyDescent="0.3">
      <c r="A2057" s="26" t="s">
        <v>2575</v>
      </c>
      <c r="B2057" s="26" t="s">
        <v>78673</v>
      </c>
      <c r="C2057" s="26" t="s">
        <v>78674</v>
      </c>
    </row>
    <row r="2058" spans="1:3" ht="19.8" x14ac:dyDescent="0.3">
      <c r="A2058" s="26" t="s">
        <v>2578</v>
      </c>
      <c r="B2058" s="26" t="s">
        <v>78675</v>
      </c>
      <c r="C2058" s="26" t="s">
        <v>78676</v>
      </c>
    </row>
    <row r="2059" spans="1:3" ht="19.8" x14ac:dyDescent="0.3">
      <c r="A2059" s="26" t="s">
        <v>2581</v>
      </c>
      <c r="B2059" s="26" t="s">
        <v>78677</v>
      </c>
      <c r="C2059" s="26" t="s">
        <v>78678</v>
      </c>
    </row>
    <row r="2060" spans="1:3" ht="19.8" x14ac:dyDescent="0.3">
      <c r="A2060" s="26" t="s">
        <v>2584</v>
      </c>
      <c r="B2060" s="26" t="s">
        <v>78679</v>
      </c>
      <c r="C2060" s="26" t="s">
        <v>78680</v>
      </c>
    </row>
    <row r="2061" spans="1:3" ht="19.8" x14ac:dyDescent="0.3">
      <c r="A2061" s="26" t="s">
        <v>2587</v>
      </c>
      <c r="B2061" s="26" t="s">
        <v>78681</v>
      </c>
      <c r="C2061" s="26" t="s">
        <v>78682</v>
      </c>
    </row>
    <row r="2062" spans="1:3" ht="19.8" x14ac:dyDescent="0.3">
      <c r="A2062" s="26" t="s">
        <v>2590</v>
      </c>
      <c r="B2062" s="26" t="s">
        <v>78683</v>
      </c>
      <c r="C2062" s="26" t="s">
        <v>78684</v>
      </c>
    </row>
    <row r="2063" spans="1:3" ht="19.8" x14ac:dyDescent="0.3">
      <c r="A2063" s="26" t="s">
        <v>2599</v>
      </c>
      <c r="B2063" s="26" t="s">
        <v>78685</v>
      </c>
      <c r="C2063" s="26" t="s">
        <v>78686</v>
      </c>
    </row>
    <row r="2064" spans="1:3" ht="19.8" x14ac:dyDescent="0.3">
      <c r="A2064" s="26" t="s">
        <v>2602</v>
      </c>
      <c r="B2064" s="26" t="s">
        <v>78687</v>
      </c>
      <c r="C2064" s="26" t="s">
        <v>78688</v>
      </c>
    </row>
    <row r="2065" spans="1:3" ht="19.8" x14ac:dyDescent="0.3">
      <c r="A2065" s="26" t="s">
        <v>2605</v>
      </c>
      <c r="B2065" s="26" t="s">
        <v>78689</v>
      </c>
      <c r="C2065" s="26" t="s">
        <v>78690</v>
      </c>
    </row>
    <row r="2066" spans="1:3" ht="19.8" x14ac:dyDescent="0.3">
      <c r="A2066" s="26" t="s">
        <v>2608</v>
      </c>
      <c r="B2066" s="26" t="s">
        <v>78691</v>
      </c>
      <c r="C2066" s="26" t="s">
        <v>78692</v>
      </c>
    </row>
    <row r="2067" spans="1:3" ht="19.8" x14ac:dyDescent="0.3">
      <c r="A2067" s="26" t="s">
        <v>2611</v>
      </c>
      <c r="B2067" s="26" t="s">
        <v>78693</v>
      </c>
      <c r="C2067" s="26" t="s">
        <v>78694</v>
      </c>
    </row>
    <row r="2068" spans="1:3" ht="19.8" x14ac:dyDescent="0.3">
      <c r="A2068" s="26" t="s">
        <v>2613</v>
      </c>
      <c r="B2068" s="26" t="s">
        <v>78695</v>
      </c>
      <c r="C2068" s="26" t="s">
        <v>78696</v>
      </c>
    </row>
    <row r="2069" spans="1:3" ht="19.8" x14ac:dyDescent="0.3">
      <c r="A2069" s="26" t="s">
        <v>2616</v>
      </c>
      <c r="B2069" s="26" t="s">
        <v>78697</v>
      </c>
      <c r="C2069" s="26" t="s">
        <v>78698</v>
      </c>
    </row>
    <row r="2070" spans="1:3" ht="19.8" x14ac:dyDescent="0.3">
      <c r="A2070" s="26" t="s">
        <v>2619</v>
      </c>
      <c r="B2070" s="26" t="s">
        <v>2620</v>
      </c>
      <c r="C2070" s="26" t="s">
        <v>78699</v>
      </c>
    </row>
    <row r="2071" spans="1:3" ht="19.8" x14ac:dyDescent="0.3">
      <c r="A2071" s="26" t="s">
        <v>2622</v>
      </c>
      <c r="B2071" s="26" t="s">
        <v>78700</v>
      </c>
      <c r="C2071" s="26" t="s">
        <v>78701</v>
      </c>
    </row>
    <row r="2072" spans="1:3" ht="19.8" x14ac:dyDescent="0.3">
      <c r="A2072" s="26" t="s">
        <v>2625</v>
      </c>
      <c r="B2072" s="26" t="s">
        <v>78702</v>
      </c>
      <c r="C2072" s="26" t="s">
        <v>78703</v>
      </c>
    </row>
    <row r="2073" spans="1:3" ht="19.8" x14ac:dyDescent="0.3">
      <c r="A2073" s="26" t="s">
        <v>2628</v>
      </c>
      <c r="B2073" s="26" t="s">
        <v>78704</v>
      </c>
      <c r="C2073" s="26" t="s">
        <v>78705</v>
      </c>
    </row>
    <row r="2074" spans="1:3" ht="19.8" x14ac:dyDescent="0.3">
      <c r="A2074" s="26" t="s">
        <v>2631</v>
      </c>
      <c r="B2074" s="26" t="s">
        <v>78706</v>
      </c>
      <c r="C2074" s="26" t="s">
        <v>78707</v>
      </c>
    </row>
    <row r="2075" spans="1:3" ht="19.8" x14ac:dyDescent="0.3">
      <c r="A2075" s="26" t="s">
        <v>2634</v>
      </c>
      <c r="B2075" s="26" t="s">
        <v>78708</v>
      </c>
      <c r="C2075" s="26" t="s">
        <v>78709</v>
      </c>
    </row>
    <row r="2076" spans="1:3" ht="19.8" x14ac:dyDescent="0.3">
      <c r="A2076" s="26" t="s">
        <v>2637</v>
      </c>
      <c r="B2076" s="26" t="s">
        <v>78710</v>
      </c>
      <c r="C2076" s="26" t="s">
        <v>78711</v>
      </c>
    </row>
    <row r="2077" spans="1:3" ht="19.8" x14ac:dyDescent="0.3">
      <c r="A2077" s="26" t="s">
        <v>2643</v>
      </c>
      <c r="B2077" s="26" t="s">
        <v>78712</v>
      </c>
      <c r="C2077" s="26" t="s">
        <v>78713</v>
      </c>
    </row>
    <row r="2078" spans="1:3" ht="19.8" x14ac:dyDescent="0.3">
      <c r="A2078" s="26" t="s">
        <v>2646</v>
      </c>
      <c r="B2078" s="26" t="s">
        <v>78714</v>
      </c>
      <c r="C2078" s="26" t="s">
        <v>78715</v>
      </c>
    </row>
    <row r="2079" spans="1:3" ht="19.8" x14ac:dyDescent="0.3">
      <c r="A2079" s="26" t="s">
        <v>2640</v>
      </c>
      <c r="B2079" s="26" t="s">
        <v>39238</v>
      </c>
      <c r="C2079" s="26" t="s">
        <v>78716</v>
      </c>
    </row>
    <row r="2080" spans="1:3" ht="19.8" x14ac:dyDescent="0.3">
      <c r="A2080" s="26" t="s">
        <v>2649</v>
      </c>
      <c r="B2080" s="26" t="s">
        <v>78717</v>
      </c>
      <c r="C2080" s="26" t="s">
        <v>78718</v>
      </c>
    </row>
    <row r="2081" spans="1:3" ht="19.8" x14ac:dyDescent="0.3">
      <c r="A2081" s="26" t="s">
        <v>2652</v>
      </c>
      <c r="B2081" s="26" t="s">
        <v>78719</v>
      </c>
      <c r="C2081" s="26" t="s">
        <v>78720</v>
      </c>
    </row>
    <row r="2082" spans="1:3" ht="19.8" x14ac:dyDescent="0.3">
      <c r="A2082" s="26" t="s">
        <v>2654</v>
      </c>
      <c r="B2082" s="26" t="s">
        <v>78721</v>
      </c>
      <c r="C2082" s="26" t="s">
        <v>78722</v>
      </c>
    </row>
    <row r="2083" spans="1:3" ht="19.8" x14ac:dyDescent="0.3">
      <c r="A2083" s="26" t="s">
        <v>2657</v>
      </c>
      <c r="B2083" s="26" t="s">
        <v>78723</v>
      </c>
      <c r="C2083" s="26" t="s">
        <v>78724</v>
      </c>
    </row>
    <row r="2084" spans="1:3" ht="19.8" x14ac:dyDescent="0.3">
      <c r="A2084" s="26" t="s">
        <v>2660</v>
      </c>
      <c r="B2084" s="26" t="s">
        <v>78725</v>
      </c>
      <c r="C2084" s="26" t="s">
        <v>78726</v>
      </c>
    </row>
    <row r="2085" spans="1:3" ht="19.8" x14ac:dyDescent="0.3">
      <c r="A2085" s="26" t="s">
        <v>2662</v>
      </c>
      <c r="B2085" s="26" t="s">
        <v>78727</v>
      </c>
      <c r="C2085" s="26" t="s">
        <v>78728</v>
      </c>
    </row>
    <row r="2086" spans="1:3" ht="19.8" x14ac:dyDescent="0.3">
      <c r="A2086" s="26" t="s">
        <v>2665</v>
      </c>
      <c r="B2086" s="26" t="s">
        <v>14493</v>
      </c>
      <c r="C2086" s="26" t="s">
        <v>78729</v>
      </c>
    </row>
    <row r="2087" spans="1:3" ht="19.8" x14ac:dyDescent="0.3">
      <c r="A2087" s="26" t="s">
        <v>2668</v>
      </c>
      <c r="B2087" s="26" t="s">
        <v>39251</v>
      </c>
      <c r="C2087" s="26" t="s">
        <v>78730</v>
      </c>
    </row>
    <row r="2088" spans="1:3" ht="19.8" x14ac:dyDescent="0.3">
      <c r="A2088" s="26" t="s">
        <v>2671</v>
      </c>
      <c r="B2088" s="26" t="s">
        <v>78731</v>
      </c>
      <c r="C2088" s="26" t="s">
        <v>78732</v>
      </c>
    </row>
    <row r="2089" spans="1:3" ht="19.8" x14ac:dyDescent="0.3">
      <c r="A2089" s="26" t="s">
        <v>2674</v>
      </c>
      <c r="B2089" s="26" t="s">
        <v>53577</v>
      </c>
      <c r="C2089" s="26" t="s">
        <v>78733</v>
      </c>
    </row>
    <row r="2090" spans="1:3" ht="19.8" x14ac:dyDescent="0.3">
      <c r="A2090" s="26" t="s">
        <v>2677</v>
      </c>
      <c r="B2090" s="26" t="s">
        <v>2677</v>
      </c>
      <c r="C2090" s="26" t="s">
        <v>63211</v>
      </c>
    </row>
    <row r="2091" spans="1:3" ht="19.8" x14ac:dyDescent="0.3">
      <c r="A2091" s="26" t="s">
        <v>2680</v>
      </c>
      <c r="B2091" s="26" t="s">
        <v>78734</v>
      </c>
      <c r="C2091" s="26" t="s">
        <v>78735</v>
      </c>
    </row>
    <row r="2092" spans="1:3" ht="19.8" x14ac:dyDescent="0.3">
      <c r="A2092" s="26" t="s">
        <v>2683</v>
      </c>
      <c r="B2092" s="26" t="s">
        <v>2683</v>
      </c>
      <c r="C2092" s="26" t="s">
        <v>78736</v>
      </c>
    </row>
    <row r="2093" spans="1:3" ht="19.8" x14ac:dyDescent="0.3">
      <c r="A2093" s="26" t="s">
        <v>2686</v>
      </c>
      <c r="B2093" s="26" t="s">
        <v>78737</v>
      </c>
      <c r="C2093" s="26" t="s">
        <v>78738</v>
      </c>
    </row>
    <row r="2094" spans="1:3" ht="19.8" x14ac:dyDescent="0.3">
      <c r="A2094" s="26" t="s">
        <v>2689</v>
      </c>
      <c r="B2094" s="26" t="s">
        <v>63217</v>
      </c>
      <c r="C2094" s="26" t="s">
        <v>63218</v>
      </c>
    </row>
    <row r="2095" spans="1:3" ht="19.8" x14ac:dyDescent="0.3">
      <c r="A2095" s="26" t="s">
        <v>2692</v>
      </c>
      <c r="B2095" s="26" t="s">
        <v>78739</v>
      </c>
      <c r="C2095" s="26" t="s">
        <v>78740</v>
      </c>
    </row>
    <row r="2096" spans="1:3" ht="19.8" x14ac:dyDescent="0.3">
      <c r="A2096" s="26" t="s">
        <v>2695</v>
      </c>
      <c r="B2096" s="26" t="s">
        <v>78741</v>
      </c>
      <c r="C2096" s="26" t="s">
        <v>78742</v>
      </c>
    </row>
    <row r="2097" spans="1:3" ht="19.8" x14ac:dyDescent="0.3">
      <c r="A2097" s="26" t="s">
        <v>2698</v>
      </c>
      <c r="B2097" s="26" t="s">
        <v>78743</v>
      </c>
      <c r="C2097" s="26" t="s">
        <v>78744</v>
      </c>
    </row>
    <row r="2098" spans="1:3" ht="19.8" x14ac:dyDescent="0.3">
      <c r="A2098" s="26" t="s">
        <v>2701</v>
      </c>
      <c r="B2098" s="26" t="s">
        <v>78745</v>
      </c>
      <c r="C2098" s="26" t="s">
        <v>78746</v>
      </c>
    </row>
    <row r="2099" spans="1:3" ht="19.8" x14ac:dyDescent="0.3">
      <c r="A2099" s="26" t="s">
        <v>2703</v>
      </c>
      <c r="B2099" s="26" t="s">
        <v>78747</v>
      </c>
      <c r="C2099" s="26" t="s">
        <v>78748</v>
      </c>
    </row>
    <row r="2100" spans="1:3" ht="19.8" x14ac:dyDescent="0.3">
      <c r="A2100" s="26" t="s">
        <v>2705</v>
      </c>
      <c r="B2100" s="26" t="s">
        <v>78749</v>
      </c>
      <c r="C2100" s="26" t="s">
        <v>78750</v>
      </c>
    </row>
    <row r="2101" spans="1:3" ht="19.8" x14ac:dyDescent="0.3">
      <c r="A2101" s="26" t="s">
        <v>2708</v>
      </c>
      <c r="B2101" s="26" t="s">
        <v>78751</v>
      </c>
      <c r="C2101" s="26" t="s">
        <v>78752</v>
      </c>
    </row>
    <row r="2102" spans="1:3" ht="19.8" x14ac:dyDescent="0.3">
      <c r="A2102" s="26" t="s">
        <v>2045</v>
      </c>
      <c r="B2102" s="26" t="s">
        <v>78753</v>
      </c>
      <c r="C2102" s="26" t="s">
        <v>78754</v>
      </c>
    </row>
    <row r="2103" spans="1:3" ht="19.8" x14ac:dyDescent="0.3">
      <c r="A2103" s="26" t="s">
        <v>613</v>
      </c>
      <c r="B2103" s="26" t="s">
        <v>614</v>
      </c>
      <c r="C2103" s="26" t="s">
        <v>63233</v>
      </c>
    </row>
    <row r="2104" spans="1:3" ht="19.8" x14ac:dyDescent="0.3">
      <c r="A2104" s="26" t="s">
        <v>2714</v>
      </c>
      <c r="B2104" s="26" t="s">
        <v>76099</v>
      </c>
      <c r="C2104" s="26" t="s">
        <v>76100</v>
      </c>
    </row>
    <row r="2105" spans="1:3" ht="19.8" x14ac:dyDescent="0.3">
      <c r="A2105" s="26" t="s">
        <v>2717</v>
      </c>
      <c r="B2105" s="26" t="s">
        <v>78755</v>
      </c>
      <c r="C2105" s="26" t="s">
        <v>78756</v>
      </c>
    </row>
    <row r="2106" spans="1:3" ht="19.8" x14ac:dyDescent="0.3">
      <c r="A2106" s="26" t="s">
        <v>2720</v>
      </c>
      <c r="B2106" s="26" t="s">
        <v>63238</v>
      </c>
      <c r="C2106" s="26" t="s">
        <v>63239</v>
      </c>
    </row>
    <row r="2107" spans="1:3" ht="19.8" x14ac:dyDescent="0.3">
      <c r="A2107" s="26" t="s">
        <v>2723</v>
      </c>
      <c r="B2107" s="26" t="s">
        <v>78757</v>
      </c>
      <c r="C2107" s="26" t="s">
        <v>78758</v>
      </c>
    </row>
    <row r="2108" spans="1:3" ht="19.8" x14ac:dyDescent="0.3">
      <c r="A2108" s="26" t="s">
        <v>2726</v>
      </c>
      <c r="B2108" s="26" t="s">
        <v>39282</v>
      </c>
      <c r="C2108" s="26" t="s">
        <v>34188</v>
      </c>
    </row>
    <row r="2109" spans="1:3" ht="19.8" x14ac:dyDescent="0.3">
      <c r="A2109" s="26" t="s">
        <v>2729</v>
      </c>
      <c r="B2109" s="26" t="s">
        <v>2730</v>
      </c>
      <c r="C2109" s="26" t="s">
        <v>78759</v>
      </c>
    </row>
    <row r="2110" spans="1:3" ht="19.8" x14ac:dyDescent="0.3">
      <c r="A2110" s="26" t="s">
        <v>2732</v>
      </c>
      <c r="B2110" s="26" t="s">
        <v>19208</v>
      </c>
      <c r="C2110" s="26" t="s">
        <v>63243</v>
      </c>
    </row>
    <row r="2111" spans="1:3" ht="19.8" x14ac:dyDescent="0.3">
      <c r="A2111" s="26" t="s">
        <v>2735</v>
      </c>
      <c r="B2111" s="26" t="s">
        <v>78760</v>
      </c>
      <c r="C2111" s="26" t="s">
        <v>78761</v>
      </c>
    </row>
    <row r="2112" spans="1:3" ht="19.8" x14ac:dyDescent="0.3">
      <c r="A2112" s="26" t="s">
        <v>2737</v>
      </c>
      <c r="B2112" s="26" t="s">
        <v>19212</v>
      </c>
      <c r="C2112" s="26" t="s">
        <v>78762</v>
      </c>
    </row>
    <row r="2113" spans="1:3" ht="19.8" x14ac:dyDescent="0.3">
      <c r="A2113" s="26" t="s">
        <v>2740</v>
      </c>
      <c r="B2113" s="26" t="s">
        <v>78763</v>
      </c>
      <c r="C2113" s="26" t="s">
        <v>78764</v>
      </c>
    </row>
    <row r="2114" spans="1:3" ht="19.8" x14ac:dyDescent="0.3">
      <c r="A2114" s="26" t="s">
        <v>2743</v>
      </c>
      <c r="B2114" s="26" t="s">
        <v>78765</v>
      </c>
      <c r="C2114" s="26" t="s">
        <v>78766</v>
      </c>
    </row>
    <row r="2115" spans="1:3" ht="19.8" x14ac:dyDescent="0.3">
      <c r="A2115" s="26" t="s">
        <v>2746</v>
      </c>
      <c r="B2115" s="26" t="s">
        <v>78767</v>
      </c>
      <c r="C2115" s="26" t="s">
        <v>78768</v>
      </c>
    </row>
    <row r="2116" spans="1:3" ht="19.8" x14ac:dyDescent="0.3">
      <c r="A2116" s="26" t="s">
        <v>2749</v>
      </c>
      <c r="B2116" s="26" t="s">
        <v>78769</v>
      </c>
      <c r="C2116" s="26" t="s">
        <v>78770</v>
      </c>
    </row>
    <row r="2117" spans="1:3" ht="19.8" x14ac:dyDescent="0.3">
      <c r="A2117" s="26" t="s">
        <v>2752</v>
      </c>
      <c r="B2117" s="26" t="s">
        <v>78769</v>
      </c>
      <c r="C2117" s="26" t="s">
        <v>78770</v>
      </c>
    </row>
    <row r="2118" spans="1:3" ht="19.8" x14ac:dyDescent="0.3">
      <c r="A2118" s="26" t="s">
        <v>616</v>
      </c>
      <c r="B2118" s="26" t="s">
        <v>78771</v>
      </c>
      <c r="C2118" s="26" t="s">
        <v>78772</v>
      </c>
    </row>
    <row r="2119" spans="1:3" ht="19.8" x14ac:dyDescent="0.3">
      <c r="A2119" s="26" t="s">
        <v>2754</v>
      </c>
      <c r="B2119" s="26" t="s">
        <v>78773</v>
      </c>
      <c r="C2119" s="26" t="s">
        <v>78774</v>
      </c>
    </row>
    <row r="2120" spans="1:3" ht="19.8" x14ac:dyDescent="0.3">
      <c r="A2120" s="26" t="s">
        <v>2757</v>
      </c>
      <c r="B2120" s="26" t="s">
        <v>78775</v>
      </c>
      <c r="C2120" s="26" t="s">
        <v>78776</v>
      </c>
    </row>
    <row r="2121" spans="1:3" ht="19.8" x14ac:dyDescent="0.3">
      <c r="A2121" s="26" t="s">
        <v>2760</v>
      </c>
      <c r="B2121" s="26" t="s">
        <v>78777</v>
      </c>
      <c r="C2121" s="26" t="s">
        <v>78778</v>
      </c>
    </row>
    <row r="2122" spans="1:3" ht="19.8" x14ac:dyDescent="0.3">
      <c r="A2122" s="26" t="s">
        <v>2763</v>
      </c>
      <c r="B2122" s="26" t="s">
        <v>78779</v>
      </c>
      <c r="C2122" s="26" t="s">
        <v>78780</v>
      </c>
    </row>
    <row r="2123" spans="1:3" ht="19.8" x14ac:dyDescent="0.3">
      <c r="A2123" s="26" t="s">
        <v>2766</v>
      </c>
      <c r="B2123" s="26" t="s">
        <v>2766</v>
      </c>
      <c r="C2123" s="26" t="s">
        <v>78781</v>
      </c>
    </row>
    <row r="2124" spans="1:3" ht="19.8" x14ac:dyDescent="0.3">
      <c r="A2124" s="26" t="s">
        <v>2768</v>
      </c>
      <c r="B2124" s="26" t="s">
        <v>78782</v>
      </c>
      <c r="C2124" s="26" t="s">
        <v>78783</v>
      </c>
    </row>
    <row r="2125" spans="1:3" ht="19.8" x14ac:dyDescent="0.3">
      <c r="A2125" s="26" t="s">
        <v>2771</v>
      </c>
      <c r="B2125" s="26" t="s">
        <v>78784</v>
      </c>
      <c r="C2125" s="26" t="s">
        <v>78785</v>
      </c>
    </row>
    <row r="2126" spans="1:3" ht="19.8" x14ac:dyDescent="0.3">
      <c r="A2126" s="26" t="s">
        <v>2774</v>
      </c>
      <c r="B2126" s="26" t="s">
        <v>78786</v>
      </c>
      <c r="C2126" s="26" t="s">
        <v>78787</v>
      </c>
    </row>
    <row r="2127" spans="1:3" ht="19.8" x14ac:dyDescent="0.3">
      <c r="A2127" s="26" t="s">
        <v>2777</v>
      </c>
      <c r="B2127" s="26" t="s">
        <v>78788</v>
      </c>
      <c r="C2127" s="26" t="s">
        <v>78789</v>
      </c>
    </row>
    <row r="2128" spans="1:3" ht="19.8" x14ac:dyDescent="0.3">
      <c r="A2128" s="26" t="s">
        <v>2779</v>
      </c>
      <c r="B2128" s="26" t="s">
        <v>78790</v>
      </c>
      <c r="C2128" s="26" t="s">
        <v>78791</v>
      </c>
    </row>
    <row r="2129" spans="1:3" ht="19.8" x14ac:dyDescent="0.3">
      <c r="A2129" s="26" t="s">
        <v>2782</v>
      </c>
      <c r="B2129" s="26" t="s">
        <v>23783</v>
      </c>
      <c r="C2129" s="26" t="s">
        <v>78792</v>
      </c>
    </row>
    <row r="2130" spans="1:3" ht="19.8" x14ac:dyDescent="0.3">
      <c r="A2130" s="26" t="s">
        <v>2784</v>
      </c>
      <c r="B2130" s="26" t="s">
        <v>78793</v>
      </c>
      <c r="C2130" s="26" t="s">
        <v>78794</v>
      </c>
    </row>
    <row r="2131" spans="1:3" ht="19.8" x14ac:dyDescent="0.3">
      <c r="A2131" s="26" t="s">
        <v>2787</v>
      </c>
      <c r="B2131" s="26" t="s">
        <v>78795</v>
      </c>
      <c r="C2131" s="26" t="s">
        <v>78796</v>
      </c>
    </row>
    <row r="2132" spans="1:3" ht="19.8" x14ac:dyDescent="0.3">
      <c r="A2132" s="26" t="s">
        <v>2790</v>
      </c>
      <c r="B2132" s="26" t="s">
        <v>78797</v>
      </c>
      <c r="C2132" s="26" t="s">
        <v>78798</v>
      </c>
    </row>
    <row r="2133" spans="1:3" ht="19.8" x14ac:dyDescent="0.3">
      <c r="A2133" s="26" t="s">
        <v>2793</v>
      </c>
      <c r="B2133" s="26" t="s">
        <v>78799</v>
      </c>
      <c r="C2133" s="26" t="s">
        <v>78800</v>
      </c>
    </row>
    <row r="2134" spans="1:3" ht="19.8" x14ac:dyDescent="0.3">
      <c r="A2134" s="26" t="s">
        <v>2796</v>
      </c>
      <c r="B2134" s="26" t="s">
        <v>63285</v>
      </c>
      <c r="C2134" s="26" t="s">
        <v>78801</v>
      </c>
    </row>
    <row r="2135" spans="1:3" ht="19.8" x14ac:dyDescent="0.3">
      <c r="A2135" s="26" t="s">
        <v>2799</v>
      </c>
      <c r="B2135" s="26" t="s">
        <v>78802</v>
      </c>
      <c r="C2135" s="26" t="s">
        <v>78803</v>
      </c>
    </row>
    <row r="2136" spans="1:3" ht="19.8" x14ac:dyDescent="0.3">
      <c r="A2136" s="26" t="s">
        <v>2802</v>
      </c>
      <c r="B2136" s="26" t="s">
        <v>2802</v>
      </c>
      <c r="C2136" s="26" t="s">
        <v>63289</v>
      </c>
    </row>
    <row r="2137" spans="1:3" ht="19.8" x14ac:dyDescent="0.3">
      <c r="A2137" s="26" t="s">
        <v>2805</v>
      </c>
      <c r="B2137" s="26" t="s">
        <v>78804</v>
      </c>
      <c r="C2137" s="26" t="s">
        <v>78805</v>
      </c>
    </row>
    <row r="2138" spans="1:3" ht="19.8" x14ac:dyDescent="0.3">
      <c r="A2138" s="26" t="s">
        <v>2810</v>
      </c>
      <c r="B2138" s="26" t="s">
        <v>34238</v>
      </c>
      <c r="C2138" s="26" t="s">
        <v>54374</v>
      </c>
    </row>
    <row r="2139" spans="1:3" ht="19.8" x14ac:dyDescent="0.3">
      <c r="A2139" s="26" t="s">
        <v>2807</v>
      </c>
      <c r="B2139" s="26" t="s">
        <v>78806</v>
      </c>
      <c r="C2139" s="26" t="s">
        <v>78807</v>
      </c>
    </row>
    <row r="2140" spans="1:3" ht="19.8" x14ac:dyDescent="0.3">
      <c r="A2140" s="26" t="s">
        <v>2813</v>
      </c>
      <c r="B2140" s="26" t="s">
        <v>78808</v>
      </c>
      <c r="C2140" s="26" t="s">
        <v>78809</v>
      </c>
    </row>
    <row r="2141" spans="1:3" ht="19.8" x14ac:dyDescent="0.3">
      <c r="A2141" s="26" t="s">
        <v>2816</v>
      </c>
      <c r="B2141" s="26" t="s">
        <v>78810</v>
      </c>
      <c r="C2141" s="26" t="s">
        <v>78811</v>
      </c>
    </row>
    <row r="2142" spans="1:3" ht="19.8" x14ac:dyDescent="0.3">
      <c r="A2142" s="26" t="s">
        <v>2819</v>
      </c>
      <c r="B2142" s="26" t="s">
        <v>78812</v>
      </c>
      <c r="C2142" s="26" t="s">
        <v>78813</v>
      </c>
    </row>
    <row r="2143" spans="1:3" ht="19.8" x14ac:dyDescent="0.3">
      <c r="A2143" s="26" t="s">
        <v>619</v>
      </c>
      <c r="B2143" s="26" t="s">
        <v>34248</v>
      </c>
      <c r="C2143" s="26" t="s">
        <v>63300</v>
      </c>
    </row>
    <row r="2144" spans="1:3" ht="19.8" x14ac:dyDescent="0.3">
      <c r="A2144" s="26" t="s">
        <v>2823</v>
      </c>
      <c r="B2144" s="26" t="s">
        <v>78814</v>
      </c>
      <c r="C2144" s="26" t="s">
        <v>78815</v>
      </c>
    </row>
    <row r="2145" spans="1:3" ht="19.8" x14ac:dyDescent="0.3">
      <c r="A2145" s="26" t="s">
        <v>2826</v>
      </c>
      <c r="B2145" s="26" t="s">
        <v>44099</v>
      </c>
      <c r="C2145" s="26" t="s">
        <v>34253</v>
      </c>
    </row>
    <row r="2146" spans="1:3" ht="19.8" x14ac:dyDescent="0.3">
      <c r="A2146" s="26" t="s">
        <v>2829</v>
      </c>
      <c r="B2146" s="26" t="s">
        <v>78816</v>
      </c>
      <c r="C2146" s="26" t="s">
        <v>78817</v>
      </c>
    </row>
    <row r="2147" spans="1:3" ht="19.8" x14ac:dyDescent="0.3">
      <c r="A2147" s="26" t="s">
        <v>2832</v>
      </c>
      <c r="B2147" s="26" t="s">
        <v>78818</v>
      </c>
      <c r="C2147" s="26" t="s">
        <v>78819</v>
      </c>
    </row>
    <row r="2148" spans="1:3" ht="19.8" x14ac:dyDescent="0.3">
      <c r="A2148" s="26" t="s">
        <v>2834</v>
      </c>
      <c r="B2148" s="26" t="s">
        <v>78820</v>
      </c>
      <c r="C2148" s="26" t="s">
        <v>78821</v>
      </c>
    </row>
    <row r="2149" spans="1:3" ht="19.8" x14ac:dyDescent="0.3">
      <c r="A2149" s="26" t="s">
        <v>2837</v>
      </c>
      <c r="B2149" s="26" t="s">
        <v>78822</v>
      </c>
      <c r="C2149" s="26" t="s">
        <v>78823</v>
      </c>
    </row>
    <row r="2150" spans="1:3" ht="19.8" x14ac:dyDescent="0.3">
      <c r="A2150" s="26" t="s">
        <v>2840</v>
      </c>
      <c r="B2150" s="26" t="s">
        <v>78824</v>
      </c>
      <c r="C2150" s="26" t="s">
        <v>78825</v>
      </c>
    </row>
    <row r="2151" spans="1:3" ht="19.8" x14ac:dyDescent="0.3">
      <c r="A2151" s="26" t="s">
        <v>622</v>
      </c>
      <c r="B2151" s="26" t="s">
        <v>34263</v>
      </c>
      <c r="C2151" s="26" t="s">
        <v>34264</v>
      </c>
    </row>
    <row r="2152" spans="1:3" ht="19.8" x14ac:dyDescent="0.3">
      <c r="A2152" s="26" t="s">
        <v>2844</v>
      </c>
      <c r="B2152" s="26" t="s">
        <v>78826</v>
      </c>
      <c r="C2152" s="26" t="s">
        <v>78827</v>
      </c>
    </row>
    <row r="2153" spans="1:3" ht="19.8" x14ac:dyDescent="0.3">
      <c r="A2153" s="26" t="s">
        <v>2847</v>
      </c>
      <c r="B2153" s="26" t="s">
        <v>78828</v>
      </c>
      <c r="C2153" s="26" t="s">
        <v>78829</v>
      </c>
    </row>
    <row r="2154" spans="1:3" ht="19.8" x14ac:dyDescent="0.3">
      <c r="A2154" s="26" t="s">
        <v>2850</v>
      </c>
      <c r="B2154" s="26" t="s">
        <v>39355</v>
      </c>
      <c r="C2154" s="26" t="s">
        <v>78830</v>
      </c>
    </row>
    <row r="2155" spans="1:3" ht="19.8" x14ac:dyDescent="0.3">
      <c r="A2155" s="26" t="s">
        <v>2853</v>
      </c>
      <c r="B2155" s="26" t="s">
        <v>78831</v>
      </c>
      <c r="C2155" s="26" t="s">
        <v>78832</v>
      </c>
    </row>
    <row r="2156" spans="1:3" ht="19.8" x14ac:dyDescent="0.3">
      <c r="A2156" s="26" t="s">
        <v>2857</v>
      </c>
      <c r="B2156" s="26" t="s">
        <v>63321</v>
      </c>
      <c r="C2156" s="26" t="s">
        <v>78833</v>
      </c>
    </row>
    <row r="2157" spans="1:3" ht="19.8" x14ac:dyDescent="0.3">
      <c r="A2157" s="26" t="s">
        <v>2860</v>
      </c>
      <c r="B2157" s="26" t="s">
        <v>78834</v>
      </c>
      <c r="C2157" s="26" t="s">
        <v>78835</v>
      </c>
    </row>
    <row r="2158" spans="1:3" ht="19.8" x14ac:dyDescent="0.3">
      <c r="A2158" s="26" t="s">
        <v>2863</v>
      </c>
      <c r="B2158" s="26" t="s">
        <v>78836</v>
      </c>
      <c r="C2158" s="26" t="s">
        <v>78837</v>
      </c>
    </row>
    <row r="2159" spans="1:3" ht="19.8" x14ac:dyDescent="0.3">
      <c r="A2159" s="26" t="s">
        <v>2866</v>
      </c>
      <c r="B2159" s="26" t="s">
        <v>78838</v>
      </c>
      <c r="C2159" s="26" t="s">
        <v>78839</v>
      </c>
    </row>
    <row r="2160" spans="1:3" ht="19.8" x14ac:dyDescent="0.3">
      <c r="A2160" s="26" t="s">
        <v>2869</v>
      </c>
      <c r="B2160" s="26" t="s">
        <v>78840</v>
      </c>
      <c r="C2160" s="26" t="s">
        <v>78841</v>
      </c>
    </row>
    <row r="2161" spans="1:3" ht="19.8" x14ac:dyDescent="0.3">
      <c r="A2161" s="26" t="s">
        <v>2872</v>
      </c>
      <c r="B2161" s="26" t="s">
        <v>78842</v>
      </c>
      <c r="C2161" s="26" t="s">
        <v>78843</v>
      </c>
    </row>
    <row r="2162" spans="1:3" ht="19.8" x14ac:dyDescent="0.3">
      <c r="A2162" s="26" t="s">
        <v>2875</v>
      </c>
      <c r="B2162" s="26" t="s">
        <v>78844</v>
      </c>
      <c r="C2162" s="26" t="s">
        <v>78845</v>
      </c>
    </row>
    <row r="2163" spans="1:3" ht="19.8" x14ac:dyDescent="0.3">
      <c r="A2163" s="26" t="s">
        <v>2878</v>
      </c>
      <c r="B2163" s="26" t="s">
        <v>78846</v>
      </c>
      <c r="C2163" s="26" t="s">
        <v>78847</v>
      </c>
    </row>
    <row r="2164" spans="1:3" ht="19.8" x14ac:dyDescent="0.3">
      <c r="A2164" s="26" t="s">
        <v>2881</v>
      </c>
      <c r="B2164" s="26" t="s">
        <v>78848</v>
      </c>
      <c r="C2164" s="26" t="s">
        <v>78849</v>
      </c>
    </row>
    <row r="2165" spans="1:3" ht="19.8" x14ac:dyDescent="0.3">
      <c r="A2165" s="26" t="s">
        <v>2883</v>
      </c>
      <c r="B2165" s="26" t="s">
        <v>78850</v>
      </c>
      <c r="C2165" s="26" t="s">
        <v>78851</v>
      </c>
    </row>
    <row r="2166" spans="1:3" ht="19.8" x14ac:dyDescent="0.3">
      <c r="A2166" s="26" t="s">
        <v>2886</v>
      </c>
      <c r="B2166" s="26" t="s">
        <v>78852</v>
      </c>
      <c r="C2166" s="26" t="s">
        <v>78853</v>
      </c>
    </row>
    <row r="2167" spans="1:3" ht="19.8" x14ac:dyDescent="0.3">
      <c r="A2167" s="26" t="s">
        <v>2889</v>
      </c>
      <c r="B2167" s="26" t="s">
        <v>78854</v>
      </c>
      <c r="C2167" s="26" t="s">
        <v>78855</v>
      </c>
    </row>
    <row r="2168" spans="1:3" ht="19.8" x14ac:dyDescent="0.3">
      <c r="A2168" s="26" t="s">
        <v>2892</v>
      </c>
      <c r="B2168" s="26" t="s">
        <v>78856</v>
      </c>
      <c r="C2168" s="26" t="s">
        <v>78857</v>
      </c>
    </row>
    <row r="2169" spans="1:3" ht="19.8" x14ac:dyDescent="0.3">
      <c r="A2169" s="26" t="s">
        <v>2894</v>
      </c>
      <c r="B2169" s="26" t="s">
        <v>78858</v>
      </c>
      <c r="C2169" s="26" t="s">
        <v>78859</v>
      </c>
    </row>
    <row r="2170" spans="1:3" ht="19.8" x14ac:dyDescent="0.3">
      <c r="A2170" s="26" t="s">
        <v>2897</v>
      </c>
      <c r="B2170" s="26" t="s">
        <v>2898</v>
      </c>
      <c r="C2170" s="26" t="s">
        <v>78860</v>
      </c>
    </row>
    <row r="2171" spans="1:3" ht="19.8" x14ac:dyDescent="0.3">
      <c r="A2171" s="26" t="s">
        <v>2900</v>
      </c>
      <c r="B2171" s="26" t="s">
        <v>78861</v>
      </c>
      <c r="C2171" s="26" t="s">
        <v>78862</v>
      </c>
    </row>
    <row r="2172" spans="1:3" ht="19.8" x14ac:dyDescent="0.3">
      <c r="A2172" s="26" t="s">
        <v>2903</v>
      </c>
      <c r="B2172" s="26" t="s">
        <v>77639</v>
      </c>
      <c r="C2172" s="26" t="s">
        <v>77640</v>
      </c>
    </row>
    <row r="2173" spans="1:3" ht="19.8" x14ac:dyDescent="0.3">
      <c r="A2173" s="26" t="s">
        <v>2906</v>
      </c>
      <c r="B2173" s="26" t="s">
        <v>78863</v>
      </c>
      <c r="C2173" s="26" t="s">
        <v>78864</v>
      </c>
    </row>
    <row r="2174" spans="1:3" ht="19.8" x14ac:dyDescent="0.3">
      <c r="A2174" s="26" t="s">
        <v>2909</v>
      </c>
      <c r="B2174" s="26" t="s">
        <v>78865</v>
      </c>
      <c r="C2174" s="26" t="s">
        <v>78866</v>
      </c>
    </row>
    <row r="2175" spans="1:3" ht="19.8" x14ac:dyDescent="0.3">
      <c r="A2175" s="26" t="s">
        <v>2912</v>
      </c>
      <c r="B2175" s="26" t="s">
        <v>78867</v>
      </c>
      <c r="C2175" s="26" t="s">
        <v>78868</v>
      </c>
    </row>
    <row r="2176" spans="1:3" ht="19.8" x14ac:dyDescent="0.3">
      <c r="A2176" s="26" t="s">
        <v>2915</v>
      </c>
      <c r="B2176" s="26" t="s">
        <v>78840</v>
      </c>
      <c r="C2176" s="26" t="s">
        <v>78841</v>
      </c>
    </row>
    <row r="2177" spans="1:3" ht="19.8" x14ac:dyDescent="0.3">
      <c r="A2177" s="26" t="s">
        <v>2916</v>
      </c>
      <c r="B2177" s="26" t="s">
        <v>78869</v>
      </c>
      <c r="C2177" s="26" t="s">
        <v>78870</v>
      </c>
    </row>
    <row r="2178" spans="1:3" ht="19.8" x14ac:dyDescent="0.3">
      <c r="A2178" s="26" t="s">
        <v>2919</v>
      </c>
      <c r="B2178" s="26" t="s">
        <v>59947</v>
      </c>
      <c r="C2178" s="26" t="s">
        <v>78871</v>
      </c>
    </row>
    <row r="2179" spans="1:3" ht="19.8" x14ac:dyDescent="0.3">
      <c r="A2179" s="26" t="s">
        <v>2922</v>
      </c>
      <c r="B2179" s="26" t="s">
        <v>78872</v>
      </c>
      <c r="C2179" s="26" t="s">
        <v>78873</v>
      </c>
    </row>
    <row r="2180" spans="1:3" ht="19.8" x14ac:dyDescent="0.3">
      <c r="A2180" s="26" t="s">
        <v>2925</v>
      </c>
      <c r="B2180" s="26" t="s">
        <v>78874</v>
      </c>
      <c r="C2180" s="26" t="s">
        <v>78875</v>
      </c>
    </row>
    <row r="2181" spans="1:3" ht="19.8" x14ac:dyDescent="0.3">
      <c r="A2181" s="26" t="s">
        <v>2928</v>
      </c>
      <c r="B2181" s="26" t="s">
        <v>78876</v>
      </c>
      <c r="C2181" s="26" t="s">
        <v>78877</v>
      </c>
    </row>
    <row r="2182" spans="1:3" ht="19.8" x14ac:dyDescent="0.3">
      <c r="A2182" s="26" t="s">
        <v>2931</v>
      </c>
      <c r="B2182" s="26" t="s">
        <v>78878</v>
      </c>
      <c r="C2182" s="26" t="s">
        <v>78879</v>
      </c>
    </row>
    <row r="2183" spans="1:3" ht="19.8" x14ac:dyDescent="0.3">
      <c r="A2183" s="26" t="s">
        <v>2934</v>
      </c>
      <c r="B2183" s="26" t="s">
        <v>78880</v>
      </c>
      <c r="C2183" s="26" t="s">
        <v>78881</v>
      </c>
    </row>
    <row r="2184" spans="1:3" ht="19.8" x14ac:dyDescent="0.3">
      <c r="A2184" s="26" t="s">
        <v>2937</v>
      </c>
      <c r="B2184" s="26" t="s">
        <v>2938</v>
      </c>
      <c r="C2184" s="26" t="s">
        <v>78882</v>
      </c>
    </row>
    <row r="2185" spans="1:3" ht="19.8" x14ac:dyDescent="0.3">
      <c r="A2185" s="26" t="s">
        <v>2940</v>
      </c>
      <c r="B2185" s="26" t="s">
        <v>78883</v>
      </c>
      <c r="C2185" s="26" t="s">
        <v>78884</v>
      </c>
    </row>
    <row r="2186" spans="1:3" ht="19.8" x14ac:dyDescent="0.3">
      <c r="A2186" s="26" t="s">
        <v>2943</v>
      </c>
      <c r="B2186" s="26" t="s">
        <v>78885</v>
      </c>
      <c r="C2186" s="26" t="s">
        <v>78886</v>
      </c>
    </row>
    <row r="2187" spans="1:3" ht="19.8" x14ac:dyDescent="0.3">
      <c r="A2187" s="26" t="s">
        <v>2946</v>
      </c>
      <c r="B2187" s="26" t="s">
        <v>78887</v>
      </c>
      <c r="C2187" s="26" t="s">
        <v>78888</v>
      </c>
    </row>
    <row r="2188" spans="1:3" ht="19.8" x14ac:dyDescent="0.3">
      <c r="A2188" s="26" t="s">
        <v>625</v>
      </c>
      <c r="B2188" s="26" t="s">
        <v>78889</v>
      </c>
      <c r="C2188" s="26" t="s">
        <v>78890</v>
      </c>
    </row>
    <row r="2189" spans="1:3" ht="19.8" x14ac:dyDescent="0.3">
      <c r="A2189" s="26" t="s">
        <v>2950</v>
      </c>
      <c r="B2189" s="26" t="s">
        <v>78891</v>
      </c>
      <c r="C2189" s="26" t="s">
        <v>78892</v>
      </c>
    </row>
    <row r="2190" spans="1:3" ht="19.8" x14ac:dyDescent="0.3">
      <c r="A2190" s="26" t="s">
        <v>2953</v>
      </c>
      <c r="B2190" s="26" t="s">
        <v>78893</v>
      </c>
      <c r="C2190" s="26" t="s">
        <v>78894</v>
      </c>
    </row>
    <row r="2191" spans="1:3" ht="19.8" x14ac:dyDescent="0.3">
      <c r="A2191" s="26" t="s">
        <v>2956</v>
      </c>
      <c r="B2191" s="26" t="s">
        <v>78895</v>
      </c>
      <c r="C2191" s="26" t="s">
        <v>78896</v>
      </c>
    </row>
    <row r="2192" spans="1:3" ht="19.8" x14ac:dyDescent="0.3">
      <c r="A2192" s="26" t="s">
        <v>2959</v>
      </c>
      <c r="B2192" s="26" t="s">
        <v>76461</v>
      </c>
      <c r="C2192" s="26" t="s">
        <v>76462</v>
      </c>
    </row>
    <row r="2193" spans="1:3" ht="19.8" x14ac:dyDescent="0.3">
      <c r="A2193" s="26" t="s">
        <v>2962</v>
      </c>
      <c r="B2193" s="26" t="s">
        <v>78897</v>
      </c>
      <c r="C2193" s="26" t="s">
        <v>78898</v>
      </c>
    </row>
    <row r="2194" spans="1:3" ht="19.8" x14ac:dyDescent="0.3">
      <c r="A2194" s="26" t="s">
        <v>2965</v>
      </c>
      <c r="B2194" s="26" t="s">
        <v>78899</v>
      </c>
      <c r="C2194" s="26" t="s">
        <v>78900</v>
      </c>
    </row>
    <row r="2195" spans="1:3" ht="19.8" x14ac:dyDescent="0.3">
      <c r="A2195" s="26" t="s">
        <v>2968</v>
      </c>
      <c r="B2195" s="26" t="s">
        <v>77205</v>
      </c>
      <c r="C2195" s="26" t="s">
        <v>77206</v>
      </c>
    </row>
    <row r="2196" spans="1:3" ht="19.8" x14ac:dyDescent="0.3">
      <c r="A2196" s="26" t="s">
        <v>2971</v>
      </c>
      <c r="B2196" s="26" t="s">
        <v>78901</v>
      </c>
      <c r="C2196" s="26" t="s">
        <v>78902</v>
      </c>
    </row>
    <row r="2197" spans="1:3" ht="19.8" x14ac:dyDescent="0.3">
      <c r="A2197" s="26" t="s">
        <v>2974</v>
      </c>
      <c r="B2197" s="26" t="s">
        <v>58404</v>
      </c>
      <c r="C2197" s="26" t="s">
        <v>78903</v>
      </c>
    </row>
    <row r="2198" spans="1:3" ht="19.8" x14ac:dyDescent="0.3">
      <c r="A2198" s="26" t="s">
        <v>2977</v>
      </c>
      <c r="B2198" s="26" t="s">
        <v>78904</v>
      </c>
      <c r="C2198" s="26" t="s">
        <v>78905</v>
      </c>
    </row>
    <row r="2199" spans="1:3" ht="19.8" x14ac:dyDescent="0.3">
      <c r="A2199" s="26" t="s">
        <v>2981</v>
      </c>
      <c r="B2199" s="26" t="s">
        <v>53733</v>
      </c>
      <c r="C2199" s="26" t="s">
        <v>78906</v>
      </c>
    </row>
    <row r="2200" spans="1:3" ht="19.8" x14ac:dyDescent="0.3">
      <c r="A2200" s="26" t="s">
        <v>629</v>
      </c>
      <c r="B2200" s="26" t="s">
        <v>34353</v>
      </c>
      <c r="C2200" s="26" t="s">
        <v>78907</v>
      </c>
    </row>
    <row r="2201" spans="1:3" ht="19.8" x14ac:dyDescent="0.3">
      <c r="A2201" s="26" t="s">
        <v>2985</v>
      </c>
      <c r="B2201" s="26" t="s">
        <v>2986</v>
      </c>
      <c r="C2201" s="26" t="s">
        <v>78908</v>
      </c>
    </row>
    <row r="2202" spans="1:3" ht="19.8" x14ac:dyDescent="0.3">
      <c r="A2202" s="26" t="s">
        <v>631</v>
      </c>
      <c r="B2202" s="26" t="s">
        <v>34356</v>
      </c>
      <c r="C2202" s="26" t="s">
        <v>78909</v>
      </c>
    </row>
    <row r="2203" spans="1:3" ht="19.8" x14ac:dyDescent="0.3">
      <c r="A2203" s="26" t="s">
        <v>2989</v>
      </c>
      <c r="B2203" s="26" t="s">
        <v>78910</v>
      </c>
      <c r="C2203" s="26" t="s">
        <v>78911</v>
      </c>
    </row>
    <row r="2204" spans="1:3" ht="19.8" x14ac:dyDescent="0.3">
      <c r="A2204" s="26" t="s">
        <v>2992</v>
      </c>
      <c r="B2204" s="26" t="s">
        <v>78912</v>
      </c>
      <c r="C2204" s="26" t="s">
        <v>78913</v>
      </c>
    </row>
    <row r="2205" spans="1:3" ht="19.8" x14ac:dyDescent="0.3">
      <c r="A2205" s="26" t="s">
        <v>633</v>
      </c>
      <c r="B2205" s="26" t="s">
        <v>78914</v>
      </c>
      <c r="C2205" s="26" t="s">
        <v>78460</v>
      </c>
    </row>
    <row r="2206" spans="1:3" ht="19.8" x14ac:dyDescent="0.3">
      <c r="A2206" s="26" t="s">
        <v>2996</v>
      </c>
      <c r="B2206" s="26" t="s">
        <v>78915</v>
      </c>
      <c r="C2206" s="26" t="s">
        <v>78916</v>
      </c>
    </row>
    <row r="2207" spans="1:3" ht="19.8" x14ac:dyDescent="0.3">
      <c r="A2207" s="26" t="s">
        <v>2999</v>
      </c>
      <c r="B2207" s="26" t="s">
        <v>78917</v>
      </c>
      <c r="C2207" s="26" t="s">
        <v>78918</v>
      </c>
    </row>
    <row r="2208" spans="1:3" ht="19.8" x14ac:dyDescent="0.3">
      <c r="A2208" s="26" t="s">
        <v>3002</v>
      </c>
      <c r="B2208" s="26" t="s">
        <v>78919</v>
      </c>
      <c r="C2208" s="26" t="s">
        <v>78920</v>
      </c>
    </row>
    <row r="2209" spans="1:3" ht="19.8" x14ac:dyDescent="0.3">
      <c r="A2209" s="26" t="s">
        <v>3005</v>
      </c>
      <c r="B2209" s="26" t="s">
        <v>78921</v>
      </c>
      <c r="C2209" s="26" t="s">
        <v>78922</v>
      </c>
    </row>
    <row r="2210" spans="1:3" ht="19.8" x14ac:dyDescent="0.3">
      <c r="A2210" s="26" t="s">
        <v>3008</v>
      </c>
      <c r="B2210" s="26" t="s">
        <v>78923</v>
      </c>
      <c r="C2210" s="26" t="s">
        <v>78924</v>
      </c>
    </row>
    <row r="2211" spans="1:3" ht="19.8" x14ac:dyDescent="0.3">
      <c r="A2211" s="26" t="s">
        <v>3011</v>
      </c>
      <c r="B2211" s="26" t="s">
        <v>78925</v>
      </c>
      <c r="C2211" s="26" t="s">
        <v>78926</v>
      </c>
    </row>
    <row r="2212" spans="1:3" ht="19.8" x14ac:dyDescent="0.3">
      <c r="A2212" s="26" t="s">
        <v>3014</v>
      </c>
      <c r="B2212" s="26" t="s">
        <v>78927</v>
      </c>
      <c r="C2212" s="26" t="s">
        <v>78928</v>
      </c>
    </row>
    <row r="2213" spans="1:3" ht="19.8" x14ac:dyDescent="0.3">
      <c r="A2213" s="26" t="s">
        <v>3017</v>
      </c>
      <c r="B2213" s="26" t="s">
        <v>78929</v>
      </c>
      <c r="C2213" s="26" t="s">
        <v>78930</v>
      </c>
    </row>
    <row r="2214" spans="1:3" ht="19.8" x14ac:dyDescent="0.3">
      <c r="A2214" s="26" t="s">
        <v>3020</v>
      </c>
      <c r="B2214" s="26" t="s">
        <v>78931</v>
      </c>
      <c r="C2214" s="26" t="s">
        <v>78932</v>
      </c>
    </row>
    <row r="2215" spans="1:3" ht="19.8" x14ac:dyDescent="0.3">
      <c r="A2215" s="26" t="s">
        <v>3023</v>
      </c>
      <c r="B2215" s="26" t="s">
        <v>78933</v>
      </c>
      <c r="C2215" s="26" t="s">
        <v>78934</v>
      </c>
    </row>
    <row r="2216" spans="1:3" ht="19.8" x14ac:dyDescent="0.3">
      <c r="A2216" s="26" t="s">
        <v>635</v>
      </c>
      <c r="B2216" s="26" t="s">
        <v>78935</v>
      </c>
      <c r="C2216" s="26" t="s">
        <v>78936</v>
      </c>
    </row>
    <row r="2217" spans="1:3" ht="19.8" x14ac:dyDescent="0.3">
      <c r="A2217" s="26" t="s">
        <v>3028</v>
      </c>
      <c r="B2217" s="26" t="s">
        <v>78937</v>
      </c>
      <c r="C2217" s="26" t="s">
        <v>78938</v>
      </c>
    </row>
    <row r="2218" spans="1:3" ht="19.8" x14ac:dyDescent="0.3">
      <c r="A2218" s="26" t="s">
        <v>3031</v>
      </c>
      <c r="B2218" s="26" t="s">
        <v>78939</v>
      </c>
      <c r="C2218" s="26" t="s">
        <v>78940</v>
      </c>
    </row>
    <row r="2219" spans="1:3" ht="19.8" x14ac:dyDescent="0.3">
      <c r="A2219" s="26" t="s">
        <v>3034</v>
      </c>
      <c r="B2219" s="26" t="s">
        <v>78941</v>
      </c>
      <c r="C2219" s="26" t="s">
        <v>78942</v>
      </c>
    </row>
    <row r="2220" spans="1:3" ht="19.8" x14ac:dyDescent="0.3">
      <c r="A2220" s="26" t="s">
        <v>3037</v>
      </c>
      <c r="B2220" s="26" t="s">
        <v>78943</v>
      </c>
      <c r="C2220" s="26" t="s">
        <v>78944</v>
      </c>
    </row>
    <row r="2221" spans="1:3" ht="19.8" x14ac:dyDescent="0.3">
      <c r="A2221" s="26" t="s">
        <v>3040</v>
      </c>
      <c r="B2221" s="26" t="s">
        <v>78945</v>
      </c>
      <c r="C2221" s="26" t="s">
        <v>78946</v>
      </c>
    </row>
    <row r="2222" spans="1:3" ht="19.8" x14ac:dyDescent="0.3">
      <c r="A2222" s="26" t="s">
        <v>3043</v>
      </c>
      <c r="B2222" s="26" t="s">
        <v>78947</v>
      </c>
      <c r="C2222" s="26" t="s">
        <v>78948</v>
      </c>
    </row>
    <row r="2223" spans="1:3" ht="19.8" x14ac:dyDescent="0.3">
      <c r="A2223" s="26" t="s">
        <v>3046</v>
      </c>
      <c r="B2223" s="26" t="s">
        <v>78949</v>
      </c>
      <c r="C2223" s="26" t="s">
        <v>78950</v>
      </c>
    </row>
    <row r="2224" spans="1:3" ht="19.8" x14ac:dyDescent="0.3">
      <c r="A2224" s="26" t="s">
        <v>3049</v>
      </c>
      <c r="B2224" s="26" t="s">
        <v>78951</v>
      </c>
      <c r="C2224" s="26" t="s">
        <v>78952</v>
      </c>
    </row>
    <row r="2225" spans="1:3" ht="19.8" x14ac:dyDescent="0.3">
      <c r="A2225" s="26" t="s">
        <v>3052</v>
      </c>
      <c r="B2225" s="26" t="s">
        <v>78953</v>
      </c>
      <c r="C2225" s="26" t="s">
        <v>78954</v>
      </c>
    </row>
    <row r="2226" spans="1:3" ht="19.8" x14ac:dyDescent="0.3">
      <c r="A2226" s="26" t="s">
        <v>3055</v>
      </c>
      <c r="B2226" s="26" t="s">
        <v>78955</v>
      </c>
      <c r="C2226" s="26" t="s">
        <v>78956</v>
      </c>
    </row>
    <row r="2227" spans="1:3" ht="19.8" x14ac:dyDescent="0.3">
      <c r="A2227" s="26" t="s">
        <v>3058</v>
      </c>
      <c r="B2227" s="26" t="s">
        <v>78957</v>
      </c>
      <c r="C2227" s="26" t="s">
        <v>78958</v>
      </c>
    </row>
    <row r="2228" spans="1:3" ht="19.8" x14ac:dyDescent="0.3">
      <c r="A2228" s="26" t="s">
        <v>3061</v>
      </c>
      <c r="B2228" s="26" t="s">
        <v>78959</v>
      </c>
      <c r="C2228" s="26" t="s">
        <v>78960</v>
      </c>
    </row>
    <row r="2229" spans="1:3" ht="19.8" x14ac:dyDescent="0.3">
      <c r="A2229" s="26" t="s">
        <v>3064</v>
      </c>
      <c r="B2229" s="26" t="s">
        <v>78961</v>
      </c>
      <c r="C2229" s="26" t="s">
        <v>78962</v>
      </c>
    </row>
    <row r="2230" spans="1:3" ht="19.8" x14ac:dyDescent="0.3">
      <c r="A2230" s="26" t="s">
        <v>3067</v>
      </c>
      <c r="B2230" s="26" t="s">
        <v>63448</v>
      </c>
      <c r="C2230" s="26" t="s">
        <v>78963</v>
      </c>
    </row>
    <row r="2231" spans="1:3" ht="19.8" x14ac:dyDescent="0.3">
      <c r="A2231" s="26" t="s">
        <v>3070</v>
      </c>
      <c r="B2231" s="26" t="s">
        <v>78964</v>
      </c>
      <c r="C2231" s="26" t="s">
        <v>78965</v>
      </c>
    </row>
    <row r="2232" spans="1:3" ht="19.8" x14ac:dyDescent="0.3">
      <c r="A2232" s="26" t="s">
        <v>3073</v>
      </c>
      <c r="B2232" s="26" t="s">
        <v>34411</v>
      </c>
      <c r="C2232" s="26" t="s">
        <v>78966</v>
      </c>
    </row>
    <row r="2233" spans="1:3" ht="19.8" x14ac:dyDescent="0.3">
      <c r="A2233" s="26" t="s">
        <v>3076</v>
      </c>
      <c r="B2233" s="26" t="s">
        <v>78967</v>
      </c>
      <c r="C2233" s="26" t="s">
        <v>78968</v>
      </c>
    </row>
    <row r="2234" spans="1:3" ht="19.8" x14ac:dyDescent="0.3">
      <c r="A2234" s="26" t="s">
        <v>3079</v>
      </c>
      <c r="B2234" s="26" t="s">
        <v>78969</v>
      </c>
      <c r="C2234" s="26" t="s">
        <v>78970</v>
      </c>
    </row>
    <row r="2235" spans="1:3" ht="19.8" x14ac:dyDescent="0.3">
      <c r="A2235" s="26" t="s">
        <v>636</v>
      </c>
      <c r="B2235" s="26" t="s">
        <v>34413</v>
      </c>
      <c r="C2235" s="26" t="s">
        <v>78971</v>
      </c>
    </row>
    <row r="2236" spans="1:3" ht="19.8" x14ac:dyDescent="0.3">
      <c r="A2236" s="26" t="s">
        <v>3083</v>
      </c>
      <c r="B2236" s="26" t="s">
        <v>78972</v>
      </c>
      <c r="C2236" s="26" t="s">
        <v>78973</v>
      </c>
    </row>
    <row r="2237" spans="1:3" ht="19.8" x14ac:dyDescent="0.3">
      <c r="A2237" s="26" t="s">
        <v>3086</v>
      </c>
      <c r="B2237" s="26" t="s">
        <v>78974</v>
      </c>
      <c r="C2237" s="26" t="s">
        <v>78975</v>
      </c>
    </row>
    <row r="2238" spans="1:3" ht="19.8" x14ac:dyDescent="0.3">
      <c r="A2238" s="26" t="s">
        <v>3089</v>
      </c>
      <c r="B2238" s="26" t="s">
        <v>78976</v>
      </c>
      <c r="C2238" s="26" t="s">
        <v>78977</v>
      </c>
    </row>
    <row r="2239" spans="1:3" ht="19.8" x14ac:dyDescent="0.3">
      <c r="A2239" s="26" t="s">
        <v>639</v>
      </c>
      <c r="B2239" s="26" t="s">
        <v>78978</v>
      </c>
      <c r="C2239" s="26" t="s">
        <v>78979</v>
      </c>
    </row>
    <row r="2240" spans="1:3" ht="19.8" x14ac:dyDescent="0.3">
      <c r="A2240" s="26" t="s">
        <v>3093</v>
      </c>
      <c r="B2240" s="26" t="s">
        <v>78980</v>
      </c>
      <c r="C2240" s="26" t="s">
        <v>78981</v>
      </c>
    </row>
    <row r="2241" spans="1:3" ht="19.8" x14ac:dyDescent="0.3">
      <c r="A2241" s="26" t="s">
        <v>3096</v>
      </c>
      <c r="B2241" s="26" t="s">
        <v>78982</v>
      </c>
      <c r="C2241" s="26" t="s">
        <v>78983</v>
      </c>
    </row>
    <row r="2242" spans="1:3" ht="19.8" x14ac:dyDescent="0.3">
      <c r="A2242" s="26" t="s">
        <v>3099</v>
      </c>
      <c r="B2242" s="26" t="s">
        <v>78984</v>
      </c>
      <c r="C2242" s="26" t="s">
        <v>78985</v>
      </c>
    </row>
    <row r="2243" spans="1:3" ht="19.8" x14ac:dyDescent="0.3">
      <c r="A2243" s="26" t="s">
        <v>3102</v>
      </c>
      <c r="B2243" s="26" t="s">
        <v>78986</v>
      </c>
      <c r="C2243" s="26" t="s">
        <v>78987</v>
      </c>
    </row>
    <row r="2244" spans="1:3" ht="19.8" x14ac:dyDescent="0.3">
      <c r="A2244" s="26" t="s">
        <v>3105</v>
      </c>
      <c r="B2244" s="26" t="s">
        <v>78988</v>
      </c>
      <c r="C2244" s="26" t="s">
        <v>78989</v>
      </c>
    </row>
    <row r="2245" spans="1:3" ht="19.8" x14ac:dyDescent="0.3">
      <c r="A2245" s="26" t="s">
        <v>3108</v>
      </c>
      <c r="B2245" s="26" t="s">
        <v>78990</v>
      </c>
      <c r="C2245" s="26" t="s">
        <v>78991</v>
      </c>
    </row>
    <row r="2246" spans="1:3" ht="19.8" x14ac:dyDescent="0.3">
      <c r="A2246" s="26" t="s">
        <v>3111</v>
      </c>
      <c r="B2246" s="26" t="s">
        <v>78992</v>
      </c>
      <c r="C2246" s="26" t="s">
        <v>78993</v>
      </c>
    </row>
    <row r="2247" spans="1:3" ht="19.8" x14ac:dyDescent="0.3">
      <c r="A2247" s="26" t="s">
        <v>3114</v>
      </c>
      <c r="B2247" s="26" t="s">
        <v>78994</v>
      </c>
      <c r="C2247" s="26" t="s">
        <v>78995</v>
      </c>
    </row>
    <row r="2248" spans="1:3" ht="19.8" x14ac:dyDescent="0.3">
      <c r="A2248" s="26" t="s">
        <v>640</v>
      </c>
      <c r="B2248" s="26" t="s">
        <v>78996</v>
      </c>
      <c r="C2248" s="26" t="s">
        <v>78997</v>
      </c>
    </row>
    <row r="2249" spans="1:3" ht="19.8" x14ac:dyDescent="0.3">
      <c r="A2249" s="26" t="s">
        <v>3118</v>
      </c>
      <c r="B2249" s="26" t="s">
        <v>78998</v>
      </c>
      <c r="C2249" s="26" t="s">
        <v>78999</v>
      </c>
    </row>
    <row r="2250" spans="1:3" ht="19.8" x14ac:dyDescent="0.3">
      <c r="A2250" s="26" t="s">
        <v>3121</v>
      </c>
      <c r="B2250" s="26" t="s">
        <v>79000</v>
      </c>
      <c r="C2250" s="26" t="s">
        <v>79001</v>
      </c>
    </row>
    <row r="2251" spans="1:3" ht="19.8" x14ac:dyDescent="0.3">
      <c r="A2251" s="26" t="s">
        <v>3124</v>
      </c>
      <c r="B2251" s="26" t="s">
        <v>3124</v>
      </c>
      <c r="C2251" s="26" t="s">
        <v>19448</v>
      </c>
    </row>
    <row r="2252" spans="1:3" ht="19.8" x14ac:dyDescent="0.3">
      <c r="A2252" s="26" t="s">
        <v>3126</v>
      </c>
      <c r="B2252" s="26" t="s">
        <v>79002</v>
      </c>
      <c r="C2252" s="26" t="s">
        <v>79003</v>
      </c>
    </row>
    <row r="2253" spans="1:3" ht="19.8" x14ac:dyDescent="0.3">
      <c r="A2253" s="26" t="s">
        <v>79004</v>
      </c>
      <c r="B2253" s="26" t="s">
        <v>76400</v>
      </c>
      <c r="C2253" s="26" t="s">
        <v>76401</v>
      </c>
    </row>
    <row r="2254" spans="1:3" ht="19.8" x14ac:dyDescent="0.3">
      <c r="A2254" s="26" t="s">
        <v>3132</v>
      </c>
      <c r="B2254" s="26" t="s">
        <v>79005</v>
      </c>
      <c r="C2254" s="26" t="s">
        <v>79006</v>
      </c>
    </row>
    <row r="2255" spans="1:3" ht="19.8" x14ac:dyDescent="0.3">
      <c r="A2255" s="26" t="s">
        <v>642</v>
      </c>
      <c r="B2255" s="26" t="s">
        <v>79007</v>
      </c>
      <c r="C2255" s="26" t="s">
        <v>79008</v>
      </c>
    </row>
    <row r="2256" spans="1:3" ht="19.8" x14ac:dyDescent="0.3">
      <c r="A2256" s="26" t="s">
        <v>3137</v>
      </c>
      <c r="B2256" s="26" t="s">
        <v>79009</v>
      </c>
      <c r="C2256" s="26" t="s">
        <v>79010</v>
      </c>
    </row>
    <row r="2257" spans="1:3" ht="19.8" x14ac:dyDescent="0.3">
      <c r="A2257" s="26" t="s">
        <v>3140</v>
      </c>
      <c r="B2257" s="26" t="s">
        <v>79011</v>
      </c>
      <c r="C2257" s="26" t="s">
        <v>41777</v>
      </c>
    </row>
    <row r="2258" spans="1:3" ht="19.8" x14ac:dyDescent="0.3">
      <c r="A2258" s="26" t="s">
        <v>3143</v>
      </c>
      <c r="B2258" s="26" t="s">
        <v>34453</v>
      </c>
      <c r="C2258" s="26" t="s">
        <v>79012</v>
      </c>
    </row>
    <row r="2259" spans="1:3" ht="19.8" x14ac:dyDescent="0.3">
      <c r="A2259" s="26" t="s">
        <v>3146</v>
      </c>
      <c r="B2259" s="26" t="s">
        <v>79013</v>
      </c>
      <c r="C2259" s="26" t="s">
        <v>79014</v>
      </c>
    </row>
    <row r="2260" spans="1:3" ht="19.8" x14ac:dyDescent="0.3">
      <c r="A2260" s="26" t="s">
        <v>3148</v>
      </c>
      <c r="B2260" s="26" t="s">
        <v>79015</v>
      </c>
      <c r="C2260" s="26" t="s">
        <v>79016</v>
      </c>
    </row>
    <row r="2261" spans="1:3" ht="19.8" x14ac:dyDescent="0.3">
      <c r="A2261" s="26" t="s">
        <v>3151</v>
      </c>
      <c r="B2261" s="26" t="s">
        <v>79017</v>
      </c>
      <c r="C2261" s="26" t="s">
        <v>79018</v>
      </c>
    </row>
    <row r="2262" spans="1:3" ht="19.8" x14ac:dyDescent="0.3">
      <c r="A2262" s="26" t="s">
        <v>3154</v>
      </c>
      <c r="B2262" s="26" t="s">
        <v>79019</v>
      </c>
      <c r="C2262" s="26" t="s">
        <v>79020</v>
      </c>
    </row>
    <row r="2263" spans="1:3" ht="19.8" x14ac:dyDescent="0.3">
      <c r="A2263" s="26" t="s">
        <v>3156</v>
      </c>
      <c r="B2263" s="26" t="s">
        <v>79021</v>
      </c>
      <c r="C2263" s="26" t="s">
        <v>79022</v>
      </c>
    </row>
    <row r="2264" spans="1:3" ht="19.8" x14ac:dyDescent="0.3">
      <c r="A2264" s="26" t="s">
        <v>3159</v>
      </c>
      <c r="B2264" s="26" t="s">
        <v>79023</v>
      </c>
      <c r="C2264" s="26" t="s">
        <v>79024</v>
      </c>
    </row>
    <row r="2265" spans="1:3" ht="19.8" x14ac:dyDescent="0.3">
      <c r="A2265" s="26" t="s">
        <v>3162</v>
      </c>
      <c r="B2265" s="26" t="s">
        <v>79025</v>
      </c>
      <c r="C2265" s="26" t="s">
        <v>79026</v>
      </c>
    </row>
    <row r="2266" spans="1:3" ht="19.8" x14ac:dyDescent="0.3">
      <c r="A2266" s="26" t="s">
        <v>3165</v>
      </c>
      <c r="B2266" s="26" t="s">
        <v>79027</v>
      </c>
      <c r="C2266" s="26" t="s">
        <v>79028</v>
      </c>
    </row>
    <row r="2267" spans="1:3" ht="19.8" x14ac:dyDescent="0.3">
      <c r="A2267" s="26" t="s">
        <v>3168</v>
      </c>
      <c r="B2267" s="26" t="s">
        <v>79029</v>
      </c>
      <c r="C2267" s="26" t="s">
        <v>79030</v>
      </c>
    </row>
    <row r="2268" spans="1:3" ht="19.8" x14ac:dyDescent="0.3">
      <c r="A2268" s="26" t="s">
        <v>3171</v>
      </c>
      <c r="B2268" s="26" t="s">
        <v>79031</v>
      </c>
      <c r="C2268" s="26" t="s">
        <v>79032</v>
      </c>
    </row>
    <row r="2269" spans="1:3" ht="19.8" x14ac:dyDescent="0.3">
      <c r="A2269" s="26" t="s">
        <v>3174</v>
      </c>
      <c r="B2269" s="26" t="s">
        <v>79033</v>
      </c>
      <c r="C2269" s="26" t="s">
        <v>79034</v>
      </c>
    </row>
    <row r="2270" spans="1:3" ht="19.8" x14ac:dyDescent="0.3">
      <c r="A2270" s="26" t="s">
        <v>3177</v>
      </c>
      <c r="B2270" s="26" t="s">
        <v>79035</v>
      </c>
      <c r="C2270" s="26" t="s">
        <v>79036</v>
      </c>
    </row>
    <row r="2271" spans="1:3" ht="19.8" x14ac:dyDescent="0.3">
      <c r="A2271" s="26" t="s">
        <v>3180</v>
      </c>
      <c r="B2271" s="26" t="s">
        <v>39556</v>
      </c>
      <c r="C2271" s="26" t="s">
        <v>79037</v>
      </c>
    </row>
    <row r="2272" spans="1:3" ht="19.8" x14ac:dyDescent="0.3">
      <c r="A2272" s="26" t="s">
        <v>3183</v>
      </c>
      <c r="B2272" s="26" t="s">
        <v>79038</v>
      </c>
      <c r="C2272" s="26" t="s">
        <v>79039</v>
      </c>
    </row>
    <row r="2273" spans="1:3" ht="19.8" x14ac:dyDescent="0.3">
      <c r="A2273" s="26" t="s">
        <v>3186</v>
      </c>
      <c r="B2273" s="26" t="s">
        <v>79040</v>
      </c>
      <c r="C2273" s="26" t="s">
        <v>79041</v>
      </c>
    </row>
    <row r="2274" spans="1:3" ht="19.8" x14ac:dyDescent="0.3">
      <c r="A2274" s="26" t="s">
        <v>3189</v>
      </c>
      <c r="B2274" s="26" t="s">
        <v>79042</v>
      </c>
      <c r="C2274" s="26" t="s">
        <v>79043</v>
      </c>
    </row>
    <row r="2275" spans="1:3" ht="19.8" x14ac:dyDescent="0.3">
      <c r="A2275" s="26" t="s">
        <v>3192</v>
      </c>
      <c r="B2275" s="26" t="s">
        <v>34482</v>
      </c>
      <c r="C2275" s="26" t="s">
        <v>29503</v>
      </c>
    </row>
    <row r="2276" spans="1:3" ht="19.8" x14ac:dyDescent="0.3">
      <c r="A2276" s="26" t="s">
        <v>3195</v>
      </c>
      <c r="B2276" s="26" t="s">
        <v>79044</v>
      </c>
      <c r="C2276" s="26" t="s">
        <v>79045</v>
      </c>
    </row>
    <row r="2277" spans="1:3" ht="19.8" x14ac:dyDescent="0.3">
      <c r="A2277" s="26" t="s">
        <v>3198</v>
      </c>
      <c r="B2277" s="26" t="s">
        <v>79046</v>
      </c>
      <c r="C2277" s="26" t="s">
        <v>79047</v>
      </c>
    </row>
    <row r="2278" spans="1:3" ht="19.8" x14ac:dyDescent="0.3">
      <c r="A2278" s="26" t="s">
        <v>3201</v>
      </c>
      <c r="B2278" s="26" t="s">
        <v>79048</v>
      </c>
      <c r="C2278" s="26" t="s">
        <v>79049</v>
      </c>
    </row>
    <row r="2279" spans="1:3" ht="19.8" x14ac:dyDescent="0.3">
      <c r="A2279" s="26" t="s">
        <v>3204</v>
      </c>
      <c r="B2279" s="26" t="s">
        <v>19494</v>
      </c>
      <c r="C2279" s="26" t="s">
        <v>63531</v>
      </c>
    </row>
    <row r="2280" spans="1:3" ht="19.8" x14ac:dyDescent="0.3">
      <c r="A2280" s="26" t="s">
        <v>3207</v>
      </c>
      <c r="B2280" s="26" t="s">
        <v>79050</v>
      </c>
      <c r="C2280" s="26" t="s">
        <v>79051</v>
      </c>
    </row>
    <row r="2281" spans="1:3" ht="19.8" x14ac:dyDescent="0.3">
      <c r="A2281" s="26" t="s">
        <v>3210</v>
      </c>
      <c r="B2281" s="26" t="s">
        <v>79052</v>
      </c>
      <c r="C2281" s="26" t="s">
        <v>79053</v>
      </c>
    </row>
    <row r="2282" spans="1:3" ht="19.8" x14ac:dyDescent="0.3">
      <c r="A2282" s="26" t="s">
        <v>3213</v>
      </c>
      <c r="B2282" s="26" t="s">
        <v>79054</v>
      </c>
      <c r="C2282" s="26" t="s">
        <v>79055</v>
      </c>
    </row>
    <row r="2283" spans="1:3" ht="19.8" x14ac:dyDescent="0.3">
      <c r="A2283" s="26" t="s">
        <v>3216</v>
      </c>
      <c r="B2283" s="26" t="s">
        <v>79056</v>
      </c>
      <c r="C2283" s="26" t="s">
        <v>79057</v>
      </c>
    </row>
    <row r="2284" spans="1:3" ht="19.8" x14ac:dyDescent="0.3">
      <c r="A2284" s="26" t="s">
        <v>3219</v>
      </c>
      <c r="B2284" s="26" t="s">
        <v>79058</v>
      </c>
      <c r="C2284" s="26" t="s">
        <v>79059</v>
      </c>
    </row>
    <row r="2285" spans="1:3" ht="19.8" x14ac:dyDescent="0.3">
      <c r="A2285" s="26" t="s">
        <v>3222</v>
      </c>
      <c r="B2285" s="26" t="s">
        <v>79060</v>
      </c>
      <c r="C2285" s="26" t="s">
        <v>79061</v>
      </c>
    </row>
    <row r="2286" spans="1:3" ht="19.8" x14ac:dyDescent="0.3">
      <c r="A2286" s="26" t="s">
        <v>3225</v>
      </c>
      <c r="B2286" s="26" t="s">
        <v>79062</v>
      </c>
      <c r="C2286" s="26" t="s">
        <v>79063</v>
      </c>
    </row>
    <row r="2287" spans="1:3" ht="19.8" x14ac:dyDescent="0.3">
      <c r="A2287" s="26" t="s">
        <v>3228</v>
      </c>
      <c r="B2287" s="26" t="s">
        <v>79064</v>
      </c>
      <c r="C2287" s="26" t="s">
        <v>79065</v>
      </c>
    </row>
    <row r="2288" spans="1:3" ht="19.8" x14ac:dyDescent="0.3">
      <c r="A2288" s="26" t="s">
        <v>3231</v>
      </c>
      <c r="B2288" s="26" t="s">
        <v>14850</v>
      </c>
      <c r="C2288" s="26" t="s">
        <v>79066</v>
      </c>
    </row>
    <row r="2289" spans="1:3" ht="19.8" x14ac:dyDescent="0.3">
      <c r="A2289" s="26" t="s">
        <v>3234</v>
      </c>
      <c r="B2289" s="26" t="s">
        <v>79067</v>
      </c>
      <c r="C2289" s="26" t="s">
        <v>79068</v>
      </c>
    </row>
    <row r="2290" spans="1:3" ht="19.8" x14ac:dyDescent="0.3">
      <c r="A2290" s="26" t="s">
        <v>643</v>
      </c>
      <c r="B2290" s="26" t="s">
        <v>79069</v>
      </c>
      <c r="C2290" s="26" t="s">
        <v>79070</v>
      </c>
    </row>
    <row r="2291" spans="1:3" ht="19.8" x14ac:dyDescent="0.3">
      <c r="A2291" s="26" t="s">
        <v>3238</v>
      </c>
      <c r="B2291" s="26" t="s">
        <v>79071</v>
      </c>
      <c r="C2291" s="26" t="s">
        <v>79072</v>
      </c>
    </row>
    <row r="2292" spans="1:3" ht="19.8" x14ac:dyDescent="0.3">
      <c r="A2292" s="26" t="s">
        <v>3241</v>
      </c>
      <c r="B2292" s="26" t="s">
        <v>79073</v>
      </c>
      <c r="C2292" s="26" t="s">
        <v>79074</v>
      </c>
    </row>
    <row r="2293" spans="1:3" ht="19.8" x14ac:dyDescent="0.3">
      <c r="A2293" s="26" t="s">
        <v>3244</v>
      </c>
      <c r="B2293" s="26" t="s">
        <v>79075</v>
      </c>
      <c r="C2293" s="26" t="s">
        <v>79076</v>
      </c>
    </row>
    <row r="2294" spans="1:3" ht="19.8" x14ac:dyDescent="0.3">
      <c r="A2294" s="26" t="s">
        <v>3247</v>
      </c>
      <c r="B2294" s="26" t="s">
        <v>79077</v>
      </c>
      <c r="C2294" s="26" t="s">
        <v>79078</v>
      </c>
    </row>
    <row r="2295" spans="1:3" ht="19.8" x14ac:dyDescent="0.3">
      <c r="A2295" s="26" t="s">
        <v>3250</v>
      </c>
      <c r="B2295" s="26" t="s">
        <v>63558</v>
      </c>
      <c r="C2295" s="26" t="s">
        <v>79079</v>
      </c>
    </row>
    <row r="2296" spans="1:3" ht="19.8" x14ac:dyDescent="0.3">
      <c r="A2296" s="26" t="s">
        <v>3253</v>
      </c>
      <c r="B2296" s="26" t="s">
        <v>79080</v>
      </c>
      <c r="C2296" s="26" t="s">
        <v>79081</v>
      </c>
    </row>
    <row r="2297" spans="1:3" ht="19.8" x14ac:dyDescent="0.3">
      <c r="A2297" s="26" t="s">
        <v>3256</v>
      </c>
      <c r="B2297" s="26" t="s">
        <v>78824</v>
      </c>
      <c r="C2297" s="26" t="s">
        <v>78825</v>
      </c>
    </row>
    <row r="2298" spans="1:3" ht="19.8" x14ac:dyDescent="0.3">
      <c r="A2298" s="26" t="s">
        <v>3259</v>
      </c>
      <c r="B2298" s="26" t="s">
        <v>79082</v>
      </c>
      <c r="C2298" s="26" t="s">
        <v>79083</v>
      </c>
    </row>
    <row r="2299" spans="1:3" ht="19.8" x14ac:dyDescent="0.3">
      <c r="A2299" s="26" t="s">
        <v>3262</v>
      </c>
      <c r="B2299" s="26" t="s">
        <v>79084</v>
      </c>
      <c r="C2299" s="26" t="s">
        <v>79085</v>
      </c>
    </row>
    <row r="2300" spans="1:3" ht="19.8" x14ac:dyDescent="0.3">
      <c r="A2300" s="26" t="s">
        <v>3265</v>
      </c>
      <c r="B2300" s="26" t="s">
        <v>79086</v>
      </c>
      <c r="C2300" s="26" t="s">
        <v>79087</v>
      </c>
    </row>
    <row r="2301" spans="1:3" ht="19.8" x14ac:dyDescent="0.3">
      <c r="A2301" s="26" t="s">
        <v>3267</v>
      </c>
      <c r="B2301" s="26" t="s">
        <v>79088</v>
      </c>
      <c r="C2301" s="26" t="s">
        <v>63570</v>
      </c>
    </row>
    <row r="2302" spans="1:3" ht="19.8" x14ac:dyDescent="0.3">
      <c r="A2302" s="26" t="s">
        <v>3270</v>
      </c>
      <c r="B2302" s="26" t="s">
        <v>79089</v>
      </c>
      <c r="C2302" s="26" t="s">
        <v>79090</v>
      </c>
    </row>
    <row r="2303" spans="1:3" ht="19.8" x14ac:dyDescent="0.3">
      <c r="A2303" s="26" t="s">
        <v>645</v>
      </c>
      <c r="B2303" s="26" t="s">
        <v>79091</v>
      </c>
      <c r="C2303" s="26" t="s">
        <v>79092</v>
      </c>
    </row>
    <row r="2304" spans="1:3" ht="19.8" x14ac:dyDescent="0.3">
      <c r="A2304" s="26" t="s">
        <v>3275</v>
      </c>
      <c r="B2304" s="26" t="s">
        <v>79093</v>
      </c>
      <c r="C2304" s="26" t="s">
        <v>79094</v>
      </c>
    </row>
    <row r="2305" spans="1:3" ht="19.8" x14ac:dyDescent="0.3">
      <c r="A2305" s="26" t="s">
        <v>3278</v>
      </c>
      <c r="B2305" s="26" t="s">
        <v>79095</v>
      </c>
      <c r="C2305" s="26" t="s">
        <v>44353</v>
      </c>
    </row>
    <row r="2306" spans="1:3" ht="19.8" x14ac:dyDescent="0.3">
      <c r="A2306" s="26" t="s">
        <v>3281</v>
      </c>
      <c r="B2306" s="26" t="s">
        <v>79096</v>
      </c>
      <c r="C2306" s="26" t="s">
        <v>79097</v>
      </c>
    </row>
    <row r="2307" spans="1:3" ht="19.8" x14ac:dyDescent="0.3">
      <c r="A2307" s="26" t="s">
        <v>3284</v>
      </c>
      <c r="B2307" s="26" t="s">
        <v>14883</v>
      </c>
      <c r="C2307" s="26" t="s">
        <v>79098</v>
      </c>
    </row>
    <row r="2308" spans="1:3" ht="19.8" x14ac:dyDescent="0.3">
      <c r="A2308" s="26" t="s">
        <v>3287</v>
      </c>
      <c r="B2308" s="26" t="s">
        <v>79099</v>
      </c>
      <c r="C2308" s="26" t="s">
        <v>79100</v>
      </c>
    </row>
    <row r="2309" spans="1:3" ht="19.8" x14ac:dyDescent="0.3">
      <c r="A2309" s="26" t="s">
        <v>3290</v>
      </c>
      <c r="B2309" s="26" t="s">
        <v>79101</v>
      </c>
      <c r="C2309" s="26" t="s">
        <v>79102</v>
      </c>
    </row>
    <row r="2310" spans="1:3" ht="19.8" x14ac:dyDescent="0.3">
      <c r="A2310" s="26" t="s">
        <v>646</v>
      </c>
      <c r="B2310" s="26" t="s">
        <v>58588</v>
      </c>
      <c r="C2310" s="26" t="s">
        <v>79103</v>
      </c>
    </row>
    <row r="2311" spans="1:3" ht="19.8" x14ac:dyDescent="0.3">
      <c r="A2311" s="26" t="s">
        <v>3295</v>
      </c>
      <c r="B2311" s="26" t="s">
        <v>79104</v>
      </c>
      <c r="C2311" s="26" t="s">
        <v>79105</v>
      </c>
    </row>
    <row r="2312" spans="1:3" ht="19.8" x14ac:dyDescent="0.3">
      <c r="A2312" s="26" t="s">
        <v>647</v>
      </c>
      <c r="B2312" s="26" t="s">
        <v>79106</v>
      </c>
      <c r="C2312" s="26" t="s">
        <v>79107</v>
      </c>
    </row>
    <row r="2313" spans="1:3" ht="19.8" x14ac:dyDescent="0.3">
      <c r="A2313" s="26" t="s">
        <v>3300</v>
      </c>
      <c r="B2313" s="26" t="s">
        <v>19553</v>
      </c>
      <c r="C2313" s="26" t="s">
        <v>79108</v>
      </c>
    </row>
    <row r="2314" spans="1:3" ht="19.8" x14ac:dyDescent="0.3">
      <c r="A2314" s="26" t="s">
        <v>3303</v>
      </c>
      <c r="B2314" s="26" t="s">
        <v>79109</v>
      </c>
      <c r="C2314" s="26" t="s">
        <v>79110</v>
      </c>
    </row>
    <row r="2315" spans="1:3" ht="19.8" x14ac:dyDescent="0.3">
      <c r="A2315" s="26" t="s">
        <v>648</v>
      </c>
      <c r="B2315" s="26" t="s">
        <v>42537</v>
      </c>
      <c r="C2315" s="26" t="s">
        <v>79111</v>
      </c>
    </row>
    <row r="2316" spans="1:3" ht="19.8" x14ac:dyDescent="0.3">
      <c r="A2316" s="26" t="s">
        <v>3310</v>
      </c>
      <c r="B2316" s="26" t="s">
        <v>63592</v>
      </c>
      <c r="C2316" s="26" t="s">
        <v>79112</v>
      </c>
    </row>
    <row r="2317" spans="1:3" ht="19.8" x14ac:dyDescent="0.3">
      <c r="A2317" s="26" t="s">
        <v>3313</v>
      </c>
      <c r="B2317" s="26" t="s">
        <v>79113</v>
      </c>
      <c r="C2317" s="26" t="s">
        <v>79114</v>
      </c>
    </row>
    <row r="2318" spans="1:3" ht="19.8" x14ac:dyDescent="0.3">
      <c r="A2318" s="26" t="s">
        <v>3318</v>
      </c>
      <c r="B2318" s="26" t="s">
        <v>77489</v>
      </c>
      <c r="C2318" s="26" t="s">
        <v>79115</v>
      </c>
    </row>
    <row r="2319" spans="1:3" ht="19.8" x14ac:dyDescent="0.3">
      <c r="A2319" s="26" t="s">
        <v>3321</v>
      </c>
      <c r="B2319" s="26" t="s">
        <v>79116</v>
      </c>
      <c r="C2319" s="26" t="s">
        <v>79117</v>
      </c>
    </row>
    <row r="2320" spans="1:3" ht="19.8" x14ac:dyDescent="0.3">
      <c r="A2320" s="26" t="s">
        <v>3324</v>
      </c>
      <c r="B2320" s="26" t="s">
        <v>79118</v>
      </c>
      <c r="C2320" s="26" t="s">
        <v>79119</v>
      </c>
    </row>
    <row r="2321" spans="1:3" ht="19.8" x14ac:dyDescent="0.3">
      <c r="A2321" s="26" t="s">
        <v>3327</v>
      </c>
      <c r="B2321" s="26" t="s">
        <v>79120</v>
      </c>
      <c r="C2321" s="26" t="s">
        <v>79121</v>
      </c>
    </row>
    <row r="2322" spans="1:3" ht="19.8" x14ac:dyDescent="0.3">
      <c r="A2322" s="26" t="s">
        <v>3330</v>
      </c>
      <c r="B2322" s="26" t="s">
        <v>24091</v>
      </c>
      <c r="C2322" s="26" t="s">
        <v>79122</v>
      </c>
    </row>
    <row r="2323" spans="1:3" ht="19.8" x14ac:dyDescent="0.3">
      <c r="A2323" s="26" t="s">
        <v>3332</v>
      </c>
      <c r="B2323" s="26" t="s">
        <v>79123</v>
      </c>
      <c r="C2323" s="26" t="s">
        <v>79124</v>
      </c>
    </row>
    <row r="2324" spans="1:3" ht="19.8" x14ac:dyDescent="0.3">
      <c r="A2324" s="26" t="s">
        <v>3335</v>
      </c>
      <c r="B2324" s="26" t="s">
        <v>79125</v>
      </c>
      <c r="C2324" s="26" t="s">
        <v>79126</v>
      </c>
    </row>
    <row r="2325" spans="1:3" ht="19.8" x14ac:dyDescent="0.3">
      <c r="A2325" s="26" t="s">
        <v>3338</v>
      </c>
      <c r="B2325" s="26" t="s">
        <v>79127</v>
      </c>
      <c r="C2325" s="26" t="s">
        <v>79128</v>
      </c>
    </row>
    <row r="2326" spans="1:3" ht="19.8" x14ac:dyDescent="0.3">
      <c r="A2326" s="26" t="s">
        <v>3341</v>
      </c>
      <c r="B2326" s="26" t="s">
        <v>14920</v>
      </c>
      <c r="C2326" s="26" t="s">
        <v>14921</v>
      </c>
    </row>
    <row r="2327" spans="1:3" ht="19.8" x14ac:dyDescent="0.3">
      <c r="A2327" s="26" t="s">
        <v>3343</v>
      </c>
      <c r="B2327" s="26" t="s">
        <v>79129</v>
      </c>
      <c r="C2327" s="26" t="s">
        <v>79130</v>
      </c>
    </row>
    <row r="2328" spans="1:3" ht="19.8" x14ac:dyDescent="0.3">
      <c r="A2328" s="26" t="s">
        <v>3346</v>
      </c>
      <c r="B2328" s="26" t="s">
        <v>79131</v>
      </c>
      <c r="C2328" s="26" t="s">
        <v>79132</v>
      </c>
    </row>
    <row r="2329" spans="1:3" ht="19.8" x14ac:dyDescent="0.3">
      <c r="A2329" s="26" t="s">
        <v>3349</v>
      </c>
      <c r="B2329" s="26" t="s">
        <v>79133</v>
      </c>
      <c r="C2329" s="26" t="s">
        <v>79134</v>
      </c>
    </row>
    <row r="2330" spans="1:3" ht="19.8" x14ac:dyDescent="0.3">
      <c r="A2330" s="26" t="s">
        <v>3352</v>
      </c>
      <c r="B2330" s="26" t="s">
        <v>79135</v>
      </c>
      <c r="C2330" s="26" t="s">
        <v>79136</v>
      </c>
    </row>
    <row r="2331" spans="1:3" ht="19.8" x14ac:dyDescent="0.3">
      <c r="A2331" s="26" t="s">
        <v>3355</v>
      </c>
      <c r="B2331" s="26" t="s">
        <v>63619</v>
      </c>
      <c r="C2331" s="26" t="s">
        <v>79137</v>
      </c>
    </row>
    <row r="2332" spans="1:3" ht="19.8" x14ac:dyDescent="0.3">
      <c r="A2332" s="26" t="s">
        <v>3358</v>
      </c>
      <c r="B2332" s="26" t="s">
        <v>78773</v>
      </c>
      <c r="C2332" s="26" t="s">
        <v>78774</v>
      </c>
    </row>
    <row r="2333" spans="1:3" ht="19.8" x14ac:dyDescent="0.3">
      <c r="A2333" s="26" t="s">
        <v>3361</v>
      </c>
      <c r="B2333" s="26" t="s">
        <v>79138</v>
      </c>
      <c r="C2333" s="26" t="s">
        <v>79139</v>
      </c>
    </row>
    <row r="2334" spans="1:3" ht="19.8" x14ac:dyDescent="0.3">
      <c r="A2334" s="26" t="s">
        <v>3364</v>
      </c>
      <c r="B2334" s="26" t="s">
        <v>79140</v>
      </c>
      <c r="C2334" s="26" t="s">
        <v>79141</v>
      </c>
    </row>
    <row r="2335" spans="1:3" ht="19.8" x14ac:dyDescent="0.3">
      <c r="A2335" s="26" t="s">
        <v>3367</v>
      </c>
      <c r="B2335" s="26" t="s">
        <v>79142</v>
      </c>
      <c r="C2335" s="26" t="s">
        <v>79143</v>
      </c>
    </row>
    <row r="2336" spans="1:3" ht="19.8" x14ac:dyDescent="0.3">
      <c r="A2336" s="26" t="s">
        <v>3370</v>
      </c>
      <c r="B2336" s="26" t="s">
        <v>79144</v>
      </c>
      <c r="C2336" s="26" t="s">
        <v>79145</v>
      </c>
    </row>
    <row r="2337" spans="1:3" ht="19.8" x14ac:dyDescent="0.3">
      <c r="A2337" s="26" t="s">
        <v>3372</v>
      </c>
      <c r="B2337" s="26" t="s">
        <v>79146</v>
      </c>
      <c r="C2337" s="26" t="s">
        <v>79147</v>
      </c>
    </row>
    <row r="2338" spans="1:3" ht="19.8" x14ac:dyDescent="0.3">
      <c r="A2338" s="26" t="s">
        <v>3375</v>
      </c>
      <c r="B2338" s="26" t="s">
        <v>79148</v>
      </c>
      <c r="C2338" s="26" t="s">
        <v>79149</v>
      </c>
    </row>
    <row r="2339" spans="1:3" ht="19.8" x14ac:dyDescent="0.3">
      <c r="A2339" s="26" t="s">
        <v>3378</v>
      </c>
      <c r="B2339" s="26" t="s">
        <v>79150</v>
      </c>
      <c r="C2339" s="26" t="s">
        <v>79151</v>
      </c>
    </row>
    <row r="2340" spans="1:3" ht="19.8" x14ac:dyDescent="0.3">
      <c r="A2340" s="26" t="s">
        <v>3381</v>
      </c>
      <c r="B2340" s="26" t="s">
        <v>79152</v>
      </c>
      <c r="C2340" s="26" t="s">
        <v>79153</v>
      </c>
    </row>
    <row r="2341" spans="1:3" ht="19.8" x14ac:dyDescent="0.3">
      <c r="A2341" s="26" t="s">
        <v>3384</v>
      </c>
      <c r="B2341" s="26" t="s">
        <v>79154</v>
      </c>
      <c r="C2341" s="26" t="s">
        <v>79155</v>
      </c>
    </row>
    <row r="2342" spans="1:3" ht="19.8" x14ac:dyDescent="0.3">
      <c r="A2342" s="26" t="s">
        <v>3387</v>
      </c>
      <c r="B2342" s="26" t="s">
        <v>79156</v>
      </c>
      <c r="C2342" s="26" t="s">
        <v>79157</v>
      </c>
    </row>
    <row r="2343" spans="1:3" ht="19.8" x14ac:dyDescent="0.3">
      <c r="A2343" s="26" t="s">
        <v>63640</v>
      </c>
      <c r="B2343" s="26" t="s">
        <v>63640</v>
      </c>
      <c r="C2343" s="26" t="s">
        <v>79158</v>
      </c>
    </row>
    <row r="2344" spans="1:3" ht="19.8" x14ac:dyDescent="0.3">
      <c r="A2344" s="26" t="s">
        <v>79159</v>
      </c>
      <c r="B2344" s="26" t="s">
        <v>79160</v>
      </c>
      <c r="C2344" s="26" t="s">
        <v>79161</v>
      </c>
    </row>
    <row r="2345" spans="1:3" ht="19.8" x14ac:dyDescent="0.3">
      <c r="A2345" s="26" t="s">
        <v>3396</v>
      </c>
      <c r="B2345" s="26" t="s">
        <v>39678</v>
      </c>
      <c r="C2345" s="26" t="s">
        <v>79162</v>
      </c>
    </row>
    <row r="2346" spans="1:3" ht="19.8" x14ac:dyDescent="0.3">
      <c r="A2346" s="26" t="s">
        <v>3399</v>
      </c>
      <c r="B2346" s="26" t="s">
        <v>79163</v>
      </c>
      <c r="C2346" s="26" t="s">
        <v>79164</v>
      </c>
    </row>
    <row r="2347" spans="1:3" ht="19.8" x14ac:dyDescent="0.3">
      <c r="A2347" s="26" t="s">
        <v>3402</v>
      </c>
      <c r="B2347" s="26" t="s">
        <v>79165</v>
      </c>
      <c r="C2347" s="26" t="s">
        <v>79166</v>
      </c>
    </row>
    <row r="2348" spans="1:3" ht="19.8" x14ac:dyDescent="0.3">
      <c r="A2348" s="26" t="s">
        <v>3405</v>
      </c>
      <c r="B2348" s="26" t="s">
        <v>79167</v>
      </c>
      <c r="C2348" s="26" t="s">
        <v>79168</v>
      </c>
    </row>
    <row r="2349" spans="1:3" ht="19.8" x14ac:dyDescent="0.3">
      <c r="A2349" s="26" t="s">
        <v>3408</v>
      </c>
      <c r="B2349" s="26" t="s">
        <v>79169</v>
      </c>
      <c r="C2349" s="26" t="s">
        <v>79170</v>
      </c>
    </row>
    <row r="2350" spans="1:3" ht="19.8" x14ac:dyDescent="0.3">
      <c r="A2350" s="26" t="s">
        <v>3411</v>
      </c>
      <c r="B2350" s="26" t="s">
        <v>79171</v>
      </c>
      <c r="C2350" s="26" t="s">
        <v>79172</v>
      </c>
    </row>
    <row r="2351" spans="1:3" ht="19.8" x14ac:dyDescent="0.3">
      <c r="A2351" s="26" t="s">
        <v>3414</v>
      </c>
      <c r="B2351" s="26" t="s">
        <v>41310</v>
      </c>
      <c r="C2351" s="26" t="s">
        <v>79173</v>
      </c>
    </row>
    <row r="2352" spans="1:3" ht="19.8" x14ac:dyDescent="0.3">
      <c r="A2352" s="26" t="s">
        <v>3417</v>
      </c>
      <c r="B2352" s="26" t="s">
        <v>79174</v>
      </c>
      <c r="C2352" s="26" t="s">
        <v>79175</v>
      </c>
    </row>
    <row r="2353" spans="1:3" ht="19.8" x14ac:dyDescent="0.3">
      <c r="A2353" s="26" t="s">
        <v>7416</v>
      </c>
      <c r="B2353" s="26" t="s">
        <v>79176</v>
      </c>
      <c r="C2353" s="26" t="s">
        <v>79177</v>
      </c>
    </row>
    <row r="2354" spans="1:3" ht="19.8" x14ac:dyDescent="0.3">
      <c r="A2354" s="26" t="s">
        <v>3422</v>
      </c>
      <c r="B2354" s="26" t="s">
        <v>79178</v>
      </c>
      <c r="C2354" s="26" t="s">
        <v>79179</v>
      </c>
    </row>
    <row r="2355" spans="1:3" ht="19.8" x14ac:dyDescent="0.3">
      <c r="A2355" s="26" t="s">
        <v>3425</v>
      </c>
      <c r="B2355" s="26" t="s">
        <v>79180</v>
      </c>
      <c r="C2355" s="26" t="s">
        <v>79181</v>
      </c>
    </row>
    <row r="2356" spans="1:3" ht="19.8" x14ac:dyDescent="0.3">
      <c r="A2356" s="26" t="s">
        <v>3428</v>
      </c>
      <c r="B2356" s="26" t="s">
        <v>79182</v>
      </c>
      <c r="C2356" s="26" t="s">
        <v>79183</v>
      </c>
    </row>
    <row r="2357" spans="1:3" ht="19.8" x14ac:dyDescent="0.3">
      <c r="A2357" s="26" t="s">
        <v>3431</v>
      </c>
      <c r="B2357" s="26" t="s">
        <v>79091</v>
      </c>
      <c r="C2357" s="26" t="s">
        <v>79092</v>
      </c>
    </row>
    <row r="2358" spans="1:3" ht="19.8" x14ac:dyDescent="0.3">
      <c r="A2358" s="26" t="s">
        <v>3432</v>
      </c>
      <c r="B2358" s="26" t="s">
        <v>3432</v>
      </c>
      <c r="C2358" s="26" t="s">
        <v>79184</v>
      </c>
    </row>
    <row r="2359" spans="1:3" ht="19.8" x14ac:dyDescent="0.3">
      <c r="A2359" s="26" t="s">
        <v>3435</v>
      </c>
      <c r="B2359" s="26" t="s">
        <v>79185</v>
      </c>
      <c r="C2359" s="26" t="s">
        <v>79186</v>
      </c>
    </row>
    <row r="2360" spans="1:3" ht="19.8" x14ac:dyDescent="0.3">
      <c r="A2360" s="26" t="s">
        <v>3441</v>
      </c>
      <c r="B2360" s="26" t="s">
        <v>79187</v>
      </c>
      <c r="C2360" s="26" t="s">
        <v>79188</v>
      </c>
    </row>
    <row r="2361" spans="1:3" ht="19.8" x14ac:dyDescent="0.3">
      <c r="A2361" s="26" t="s">
        <v>3438</v>
      </c>
      <c r="B2361" s="26" t="s">
        <v>79189</v>
      </c>
      <c r="C2361" s="26" t="s">
        <v>79190</v>
      </c>
    </row>
    <row r="2362" spans="1:3" ht="19.8" x14ac:dyDescent="0.3">
      <c r="A2362" s="26" t="s">
        <v>3444</v>
      </c>
      <c r="B2362" s="26" t="s">
        <v>79191</v>
      </c>
      <c r="C2362" s="26" t="s">
        <v>79192</v>
      </c>
    </row>
    <row r="2363" spans="1:3" ht="19.8" x14ac:dyDescent="0.3">
      <c r="A2363" s="26" t="s">
        <v>3447</v>
      </c>
      <c r="B2363" s="26" t="s">
        <v>79193</v>
      </c>
      <c r="C2363" s="26" t="s">
        <v>79194</v>
      </c>
    </row>
    <row r="2364" spans="1:3" ht="19.8" x14ac:dyDescent="0.3">
      <c r="A2364" s="26" t="s">
        <v>3450</v>
      </c>
      <c r="B2364" s="26" t="s">
        <v>79195</v>
      </c>
      <c r="C2364" s="26" t="s">
        <v>79196</v>
      </c>
    </row>
    <row r="2365" spans="1:3" ht="19.8" x14ac:dyDescent="0.3">
      <c r="A2365" s="26" t="s">
        <v>3453</v>
      </c>
      <c r="B2365" s="26" t="s">
        <v>79197</v>
      </c>
      <c r="C2365" s="26" t="s">
        <v>79198</v>
      </c>
    </row>
    <row r="2366" spans="1:3" ht="19.8" x14ac:dyDescent="0.3">
      <c r="A2366" s="26" t="s">
        <v>3456</v>
      </c>
      <c r="B2366" s="26" t="s">
        <v>79199</v>
      </c>
      <c r="C2366" s="26" t="s">
        <v>79200</v>
      </c>
    </row>
    <row r="2367" spans="1:3" ht="19.8" x14ac:dyDescent="0.3">
      <c r="A2367" s="26" t="s">
        <v>3459</v>
      </c>
      <c r="B2367" s="26" t="s">
        <v>79201</v>
      </c>
      <c r="C2367" s="26" t="s">
        <v>79202</v>
      </c>
    </row>
    <row r="2368" spans="1:3" ht="19.8" x14ac:dyDescent="0.3">
      <c r="A2368" s="26" t="s">
        <v>3462</v>
      </c>
      <c r="B2368" s="26" t="s">
        <v>79203</v>
      </c>
      <c r="C2368" s="26" t="s">
        <v>79204</v>
      </c>
    </row>
    <row r="2369" spans="1:3" ht="19.8" x14ac:dyDescent="0.3">
      <c r="A2369" s="26" t="s">
        <v>3465</v>
      </c>
      <c r="B2369" s="26" t="s">
        <v>79205</v>
      </c>
      <c r="C2369" s="26" t="s">
        <v>79206</v>
      </c>
    </row>
    <row r="2370" spans="1:3" ht="19.8" x14ac:dyDescent="0.3">
      <c r="A2370" s="26" t="s">
        <v>3468</v>
      </c>
      <c r="B2370" s="26" t="s">
        <v>79207</v>
      </c>
      <c r="C2370" s="26" t="s">
        <v>79208</v>
      </c>
    </row>
    <row r="2371" spans="1:3" ht="19.8" x14ac:dyDescent="0.3">
      <c r="A2371" s="26" t="s">
        <v>3471</v>
      </c>
      <c r="B2371" s="26" t="s">
        <v>79209</v>
      </c>
      <c r="C2371" s="26" t="s">
        <v>79210</v>
      </c>
    </row>
    <row r="2372" spans="1:3" ht="19.8" x14ac:dyDescent="0.3">
      <c r="A2372" s="26" t="s">
        <v>3474</v>
      </c>
      <c r="B2372" s="26" t="s">
        <v>61701</v>
      </c>
      <c r="C2372" s="26" t="s">
        <v>79211</v>
      </c>
    </row>
    <row r="2373" spans="1:3" ht="19.8" x14ac:dyDescent="0.3">
      <c r="A2373" s="26" t="s">
        <v>3477</v>
      </c>
      <c r="B2373" s="26" t="s">
        <v>79212</v>
      </c>
      <c r="C2373" s="26" t="s">
        <v>79213</v>
      </c>
    </row>
    <row r="2374" spans="1:3" ht="19.8" x14ac:dyDescent="0.3">
      <c r="A2374" s="26" t="s">
        <v>3479</v>
      </c>
      <c r="B2374" s="26" t="s">
        <v>79214</v>
      </c>
      <c r="C2374" s="26" t="s">
        <v>79215</v>
      </c>
    </row>
    <row r="2375" spans="1:3" ht="19.8" x14ac:dyDescent="0.3">
      <c r="A2375" s="26" t="s">
        <v>3482</v>
      </c>
      <c r="B2375" s="26" t="s">
        <v>79216</v>
      </c>
      <c r="C2375" s="26" t="s">
        <v>79217</v>
      </c>
    </row>
    <row r="2376" spans="1:3" ht="19.8" x14ac:dyDescent="0.3">
      <c r="A2376" s="26" t="s">
        <v>3485</v>
      </c>
      <c r="B2376" s="26" t="s">
        <v>79218</v>
      </c>
      <c r="C2376" s="26" t="s">
        <v>79219</v>
      </c>
    </row>
    <row r="2377" spans="1:3" ht="19.8" x14ac:dyDescent="0.3">
      <c r="A2377" s="26" t="s">
        <v>3488</v>
      </c>
      <c r="B2377" s="26" t="s">
        <v>79220</v>
      </c>
      <c r="C2377" s="26" t="s">
        <v>79221</v>
      </c>
    </row>
    <row r="2378" spans="1:3" ht="19.8" x14ac:dyDescent="0.3">
      <c r="A2378" s="26" t="s">
        <v>3491</v>
      </c>
      <c r="B2378" s="26" t="s">
        <v>63702</v>
      </c>
      <c r="C2378" s="26" t="s">
        <v>79222</v>
      </c>
    </row>
    <row r="2379" spans="1:3" ht="19.8" x14ac:dyDescent="0.3">
      <c r="A2379" s="26" t="s">
        <v>3494</v>
      </c>
      <c r="B2379" s="26" t="s">
        <v>79223</v>
      </c>
      <c r="C2379" s="26" t="s">
        <v>79224</v>
      </c>
    </row>
    <row r="2380" spans="1:3" ht="19.8" x14ac:dyDescent="0.3">
      <c r="A2380" s="26" t="s">
        <v>3497</v>
      </c>
      <c r="B2380" s="26" t="s">
        <v>79225</v>
      </c>
      <c r="C2380" s="26" t="s">
        <v>79226</v>
      </c>
    </row>
    <row r="2381" spans="1:3" ht="19.8" x14ac:dyDescent="0.3">
      <c r="A2381" s="26" t="s">
        <v>3499</v>
      </c>
      <c r="B2381" s="26" t="s">
        <v>79227</v>
      </c>
      <c r="C2381" s="26" t="s">
        <v>79228</v>
      </c>
    </row>
    <row r="2382" spans="1:3" ht="19.8" x14ac:dyDescent="0.3">
      <c r="A2382" s="26" t="s">
        <v>3502</v>
      </c>
      <c r="B2382" s="26" t="s">
        <v>79229</v>
      </c>
      <c r="C2382" s="26" t="s">
        <v>79230</v>
      </c>
    </row>
    <row r="2383" spans="1:3" ht="19.8" x14ac:dyDescent="0.3">
      <c r="A2383" s="26" t="s">
        <v>3505</v>
      </c>
      <c r="B2383" s="26" t="s">
        <v>79231</v>
      </c>
      <c r="C2383" s="26" t="s">
        <v>79232</v>
      </c>
    </row>
    <row r="2384" spans="1:3" ht="19.8" x14ac:dyDescent="0.3">
      <c r="A2384" s="26" t="s">
        <v>3508</v>
      </c>
      <c r="B2384" s="26" t="s">
        <v>79233</v>
      </c>
      <c r="C2384" s="26" t="s">
        <v>79234</v>
      </c>
    </row>
    <row r="2385" spans="1:3" ht="19.8" x14ac:dyDescent="0.3">
      <c r="A2385" s="26" t="s">
        <v>3511</v>
      </c>
      <c r="B2385" s="26" t="s">
        <v>79235</v>
      </c>
      <c r="C2385" s="26" t="s">
        <v>79236</v>
      </c>
    </row>
    <row r="2386" spans="1:3" ht="19.8" x14ac:dyDescent="0.3">
      <c r="A2386" s="26" t="s">
        <v>652</v>
      </c>
      <c r="B2386" s="26" t="s">
        <v>3514</v>
      </c>
      <c r="C2386" s="26" t="s">
        <v>79237</v>
      </c>
    </row>
    <row r="2387" spans="1:3" ht="19.8" x14ac:dyDescent="0.3">
      <c r="A2387" s="26" t="s">
        <v>3516</v>
      </c>
      <c r="B2387" s="26" t="s">
        <v>79238</v>
      </c>
      <c r="C2387" s="26" t="s">
        <v>79239</v>
      </c>
    </row>
    <row r="2388" spans="1:3" ht="19.8" x14ac:dyDescent="0.3">
      <c r="A2388" s="26" t="s">
        <v>3519</v>
      </c>
      <c r="B2388" s="26" t="s">
        <v>79240</v>
      </c>
      <c r="C2388" s="26" t="s">
        <v>79241</v>
      </c>
    </row>
    <row r="2389" spans="1:3" ht="19.8" x14ac:dyDescent="0.3">
      <c r="A2389" s="26" t="s">
        <v>3522</v>
      </c>
      <c r="B2389" s="26" t="s">
        <v>3522</v>
      </c>
      <c r="C2389" s="26" t="s">
        <v>79242</v>
      </c>
    </row>
    <row r="2390" spans="1:3" ht="19.8" x14ac:dyDescent="0.3">
      <c r="A2390" s="26" t="s">
        <v>3525</v>
      </c>
      <c r="B2390" s="26" t="s">
        <v>79243</v>
      </c>
      <c r="C2390" s="26" t="s">
        <v>79244</v>
      </c>
    </row>
    <row r="2391" spans="1:3" ht="19.8" x14ac:dyDescent="0.3">
      <c r="A2391" s="26" t="s">
        <v>3527</v>
      </c>
      <c r="B2391" s="26" t="s">
        <v>79245</v>
      </c>
      <c r="C2391" s="26" t="s">
        <v>79246</v>
      </c>
    </row>
    <row r="2392" spans="1:3" ht="19.8" x14ac:dyDescent="0.3">
      <c r="A2392" s="26" t="s">
        <v>3530</v>
      </c>
      <c r="B2392" s="26" t="s">
        <v>79247</v>
      </c>
      <c r="C2392" s="26" t="s">
        <v>79248</v>
      </c>
    </row>
    <row r="2393" spans="1:3" ht="19.8" x14ac:dyDescent="0.3">
      <c r="A2393" s="26" t="s">
        <v>3533</v>
      </c>
      <c r="B2393" s="26" t="s">
        <v>49535</v>
      </c>
      <c r="C2393" s="26" t="s">
        <v>79249</v>
      </c>
    </row>
    <row r="2394" spans="1:3" ht="19.8" x14ac:dyDescent="0.3">
      <c r="A2394" s="26" t="s">
        <v>3542</v>
      </c>
      <c r="B2394" s="26" t="s">
        <v>79250</v>
      </c>
      <c r="C2394" s="26" t="s">
        <v>79251</v>
      </c>
    </row>
    <row r="2395" spans="1:3" ht="19.8" x14ac:dyDescent="0.3">
      <c r="A2395" s="26" t="s">
        <v>3537</v>
      </c>
      <c r="B2395" s="26" t="s">
        <v>79250</v>
      </c>
      <c r="C2395" s="26" t="s">
        <v>79251</v>
      </c>
    </row>
    <row r="2396" spans="1:3" ht="19.8" x14ac:dyDescent="0.3">
      <c r="A2396" s="26" t="s">
        <v>8323</v>
      </c>
      <c r="B2396" s="26" t="s">
        <v>79252</v>
      </c>
      <c r="C2396" s="26" t="s">
        <v>79253</v>
      </c>
    </row>
    <row r="2397" spans="1:3" ht="19.8" x14ac:dyDescent="0.3">
      <c r="A2397" s="26" t="s">
        <v>3543</v>
      </c>
      <c r="B2397" s="26" t="s">
        <v>11997</v>
      </c>
      <c r="C2397" s="26" t="s">
        <v>79254</v>
      </c>
    </row>
    <row r="2398" spans="1:3" ht="19.8" x14ac:dyDescent="0.3">
      <c r="A2398" s="26" t="s">
        <v>3546</v>
      </c>
      <c r="B2398" s="26" t="s">
        <v>79255</v>
      </c>
      <c r="C2398" s="26" t="s">
        <v>79256</v>
      </c>
    </row>
    <row r="2399" spans="1:3" ht="19.8" x14ac:dyDescent="0.3">
      <c r="A2399" s="26" t="s">
        <v>3549</v>
      </c>
      <c r="B2399" s="26" t="s">
        <v>79257</v>
      </c>
      <c r="C2399" s="26" t="s">
        <v>79258</v>
      </c>
    </row>
    <row r="2400" spans="1:3" ht="19.8" x14ac:dyDescent="0.3">
      <c r="A2400" s="26" t="s">
        <v>3552</v>
      </c>
      <c r="B2400" s="26" t="s">
        <v>79259</v>
      </c>
      <c r="C2400" s="26" t="s">
        <v>79260</v>
      </c>
    </row>
    <row r="2401" spans="1:3" ht="19.8" x14ac:dyDescent="0.3">
      <c r="A2401" s="26" t="s">
        <v>3555</v>
      </c>
      <c r="B2401" s="26" t="s">
        <v>79261</v>
      </c>
      <c r="C2401" s="26" t="s">
        <v>79262</v>
      </c>
    </row>
    <row r="2402" spans="1:3" ht="19.8" x14ac:dyDescent="0.3">
      <c r="A2402" s="26" t="s">
        <v>3558</v>
      </c>
      <c r="B2402" s="26" t="s">
        <v>79263</v>
      </c>
      <c r="C2402" s="26" t="s">
        <v>79264</v>
      </c>
    </row>
    <row r="2403" spans="1:3" ht="19.8" x14ac:dyDescent="0.3">
      <c r="A2403" s="26" t="s">
        <v>3561</v>
      </c>
      <c r="B2403" s="26" t="s">
        <v>79265</v>
      </c>
      <c r="C2403" s="26" t="s">
        <v>79266</v>
      </c>
    </row>
    <row r="2404" spans="1:3" ht="19.8" x14ac:dyDescent="0.3">
      <c r="A2404" s="26" t="s">
        <v>3566</v>
      </c>
      <c r="B2404" s="26" t="s">
        <v>79267</v>
      </c>
      <c r="C2404" s="26" t="s">
        <v>79268</v>
      </c>
    </row>
    <row r="2405" spans="1:3" ht="19.8" x14ac:dyDescent="0.3">
      <c r="A2405" s="26" t="s">
        <v>653</v>
      </c>
      <c r="B2405" s="26" t="s">
        <v>79269</v>
      </c>
      <c r="C2405" s="26" t="s">
        <v>79270</v>
      </c>
    </row>
    <row r="2406" spans="1:3" ht="19.8" x14ac:dyDescent="0.3">
      <c r="A2406" s="26" t="s">
        <v>3571</v>
      </c>
      <c r="B2406" s="26" t="s">
        <v>79271</v>
      </c>
      <c r="C2406" s="26" t="s">
        <v>79272</v>
      </c>
    </row>
    <row r="2407" spans="1:3" ht="19.8" x14ac:dyDescent="0.3">
      <c r="A2407" s="26" t="s">
        <v>3574</v>
      </c>
      <c r="B2407" s="26" t="s">
        <v>79273</v>
      </c>
      <c r="C2407" s="26" t="s">
        <v>79274</v>
      </c>
    </row>
    <row r="2408" spans="1:3" ht="19.8" x14ac:dyDescent="0.3">
      <c r="A2408" s="26" t="s">
        <v>3577</v>
      </c>
      <c r="B2408" s="26" t="s">
        <v>79275</v>
      </c>
      <c r="C2408" s="26" t="s">
        <v>79276</v>
      </c>
    </row>
    <row r="2409" spans="1:3" ht="19.8" x14ac:dyDescent="0.3">
      <c r="A2409" s="26" t="s">
        <v>654</v>
      </c>
      <c r="B2409" s="26" t="s">
        <v>654</v>
      </c>
      <c r="C2409" s="26" t="s">
        <v>79277</v>
      </c>
    </row>
    <row r="2410" spans="1:3" ht="19.8" x14ac:dyDescent="0.3">
      <c r="A2410" s="26" t="s">
        <v>3582</v>
      </c>
      <c r="B2410" s="26" t="s">
        <v>79278</v>
      </c>
      <c r="C2410" s="26" t="s">
        <v>79279</v>
      </c>
    </row>
    <row r="2411" spans="1:3" ht="19.8" x14ac:dyDescent="0.3">
      <c r="A2411" s="26" t="s">
        <v>3585</v>
      </c>
      <c r="B2411" s="26" t="s">
        <v>79280</v>
      </c>
      <c r="C2411" s="26" t="s">
        <v>79281</v>
      </c>
    </row>
    <row r="2412" spans="1:3" ht="19.8" x14ac:dyDescent="0.3">
      <c r="A2412" s="26" t="s">
        <v>2593</v>
      </c>
      <c r="B2412" s="26" t="s">
        <v>79282</v>
      </c>
      <c r="C2412" s="26" t="s">
        <v>79283</v>
      </c>
    </row>
    <row r="2413" spans="1:3" ht="19.8" x14ac:dyDescent="0.3">
      <c r="A2413" s="26" t="s">
        <v>3588</v>
      </c>
      <c r="B2413" s="26" t="s">
        <v>75713</v>
      </c>
      <c r="C2413" s="26" t="s">
        <v>79284</v>
      </c>
    </row>
    <row r="2414" spans="1:3" ht="19.8" x14ac:dyDescent="0.3">
      <c r="A2414" s="26" t="s">
        <v>3589</v>
      </c>
      <c r="B2414" s="26" t="s">
        <v>3589</v>
      </c>
      <c r="C2414" s="26" t="s">
        <v>79285</v>
      </c>
    </row>
    <row r="2415" spans="1:3" ht="19.8" x14ac:dyDescent="0.3">
      <c r="A2415" s="26" t="s">
        <v>3591</v>
      </c>
      <c r="B2415" s="26" t="s">
        <v>79286</v>
      </c>
      <c r="C2415" s="26" t="s">
        <v>79287</v>
      </c>
    </row>
    <row r="2416" spans="1:3" ht="19.8" x14ac:dyDescent="0.3">
      <c r="A2416" s="26" t="s">
        <v>3594</v>
      </c>
      <c r="B2416" s="26" t="s">
        <v>79288</v>
      </c>
      <c r="C2416" s="26" t="s">
        <v>76839</v>
      </c>
    </row>
    <row r="2417" spans="1:3" ht="19.8" x14ac:dyDescent="0.3">
      <c r="A2417" s="26" t="s">
        <v>656</v>
      </c>
      <c r="B2417" s="26" t="s">
        <v>468</v>
      </c>
      <c r="C2417" s="26" t="s">
        <v>51942</v>
      </c>
    </row>
    <row r="2418" spans="1:3" ht="19.8" x14ac:dyDescent="0.3">
      <c r="A2418" s="26" t="s">
        <v>3601</v>
      </c>
      <c r="B2418" s="26" t="s">
        <v>63769</v>
      </c>
      <c r="C2418" s="26" t="s">
        <v>29432</v>
      </c>
    </row>
    <row r="2419" spans="1:3" ht="19.8" x14ac:dyDescent="0.3">
      <c r="A2419" s="26" t="s">
        <v>3604</v>
      </c>
      <c r="B2419" s="26" t="s">
        <v>76489</v>
      </c>
      <c r="C2419" s="26" t="s">
        <v>76490</v>
      </c>
    </row>
    <row r="2420" spans="1:3" ht="19.8" x14ac:dyDescent="0.3">
      <c r="A2420" s="26" t="s">
        <v>3607</v>
      </c>
      <c r="B2420" s="26" t="s">
        <v>79289</v>
      </c>
      <c r="C2420" s="26" t="s">
        <v>79290</v>
      </c>
    </row>
    <row r="2421" spans="1:3" ht="19.8" x14ac:dyDescent="0.3">
      <c r="A2421" s="26" t="s">
        <v>3610</v>
      </c>
      <c r="B2421" s="26" t="s">
        <v>79291</v>
      </c>
      <c r="C2421" s="26" t="s">
        <v>79292</v>
      </c>
    </row>
    <row r="2422" spans="1:3" ht="19.8" x14ac:dyDescent="0.3">
      <c r="A2422" s="26" t="s">
        <v>3613</v>
      </c>
      <c r="B2422" s="26" t="s">
        <v>79293</v>
      </c>
      <c r="C2422" s="26" t="s">
        <v>79294</v>
      </c>
    </row>
    <row r="2423" spans="1:3" ht="19.8" x14ac:dyDescent="0.3">
      <c r="A2423" s="26" t="s">
        <v>3616</v>
      </c>
      <c r="B2423" s="26" t="s">
        <v>3616</v>
      </c>
      <c r="C2423" s="26" t="s">
        <v>79295</v>
      </c>
    </row>
    <row r="2424" spans="1:3" ht="19.8" x14ac:dyDescent="0.3">
      <c r="A2424" s="26" t="s">
        <v>3618</v>
      </c>
      <c r="B2424" s="26" t="s">
        <v>79296</v>
      </c>
      <c r="C2424" s="26" t="s">
        <v>79297</v>
      </c>
    </row>
    <row r="2425" spans="1:3" ht="19.8" x14ac:dyDescent="0.3">
      <c r="A2425" s="26" t="s">
        <v>3621</v>
      </c>
      <c r="B2425" s="26" t="s">
        <v>3622</v>
      </c>
      <c r="C2425" s="26" t="s">
        <v>79298</v>
      </c>
    </row>
    <row r="2426" spans="1:3" ht="19.8" x14ac:dyDescent="0.3">
      <c r="A2426" s="26" t="s">
        <v>3624</v>
      </c>
      <c r="B2426" s="26" t="s">
        <v>3624</v>
      </c>
      <c r="C2426" s="26" t="s">
        <v>79299</v>
      </c>
    </row>
    <row r="2427" spans="1:3" ht="19.8" x14ac:dyDescent="0.3">
      <c r="A2427" s="26" t="s">
        <v>3627</v>
      </c>
      <c r="B2427" s="26" t="s">
        <v>34743</v>
      </c>
      <c r="C2427" s="26" t="s">
        <v>79300</v>
      </c>
    </row>
    <row r="2428" spans="1:3" ht="19.8" x14ac:dyDescent="0.3">
      <c r="A2428" s="26" t="s">
        <v>3630</v>
      </c>
      <c r="B2428" s="26" t="s">
        <v>79301</v>
      </c>
      <c r="C2428" s="26" t="s">
        <v>79302</v>
      </c>
    </row>
    <row r="2429" spans="1:3" ht="19.8" x14ac:dyDescent="0.3">
      <c r="A2429" s="26" t="s">
        <v>3633</v>
      </c>
      <c r="B2429" s="26" t="s">
        <v>79303</v>
      </c>
      <c r="C2429" s="26" t="s">
        <v>79304</v>
      </c>
    </row>
    <row r="2430" spans="1:3" ht="19.8" x14ac:dyDescent="0.3">
      <c r="A2430" s="26" t="s">
        <v>3636</v>
      </c>
      <c r="B2430" s="26" t="s">
        <v>79305</v>
      </c>
      <c r="C2430" s="26" t="s">
        <v>79306</v>
      </c>
    </row>
    <row r="2431" spans="1:3" ht="19.8" x14ac:dyDescent="0.3">
      <c r="A2431" s="26" t="s">
        <v>3639</v>
      </c>
      <c r="B2431" s="26" t="s">
        <v>34750</v>
      </c>
      <c r="C2431" s="26" t="s">
        <v>79307</v>
      </c>
    </row>
    <row r="2432" spans="1:3" ht="19.8" x14ac:dyDescent="0.3">
      <c r="A2432" s="26" t="s">
        <v>3642</v>
      </c>
      <c r="B2432" s="26" t="s">
        <v>79308</v>
      </c>
      <c r="C2432" s="26" t="s">
        <v>79309</v>
      </c>
    </row>
    <row r="2433" spans="1:3" ht="19.8" x14ac:dyDescent="0.3">
      <c r="A2433" s="26" t="s">
        <v>3645</v>
      </c>
      <c r="B2433" s="26" t="s">
        <v>3646</v>
      </c>
      <c r="C2433" s="26" t="s">
        <v>79310</v>
      </c>
    </row>
    <row r="2434" spans="1:3" ht="19.8" x14ac:dyDescent="0.3">
      <c r="A2434" s="26" t="s">
        <v>2596</v>
      </c>
      <c r="B2434" s="26" t="s">
        <v>79311</v>
      </c>
      <c r="C2434" s="26" t="s">
        <v>79312</v>
      </c>
    </row>
    <row r="2435" spans="1:3" ht="19.8" x14ac:dyDescent="0.3">
      <c r="A2435" s="26" t="s">
        <v>3648</v>
      </c>
      <c r="B2435" s="26" t="s">
        <v>79313</v>
      </c>
      <c r="C2435" s="26" t="s">
        <v>79314</v>
      </c>
    </row>
    <row r="2436" spans="1:3" ht="19.8" x14ac:dyDescent="0.3">
      <c r="A2436" s="26" t="s">
        <v>3651</v>
      </c>
      <c r="B2436" s="26" t="s">
        <v>79315</v>
      </c>
      <c r="C2436" s="26" t="s">
        <v>79316</v>
      </c>
    </row>
    <row r="2437" spans="1:3" ht="19.8" x14ac:dyDescent="0.3">
      <c r="A2437" s="26" t="s">
        <v>3654</v>
      </c>
      <c r="B2437" s="26" t="s">
        <v>79317</v>
      </c>
      <c r="C2437" s="26" t="s">
        <v>79318</v>
      </c>
    </row>
    <row r="2438" spans="1:3" ht="19.8" x14ac:dyDescent="0.3">
      <c r="A2438" s="26" t="s">
        <v>3657</v>
      </c>
      <c r="B2438" s="26" t="s">
        <v>79319</v>
      </c>
      <c r="C2438" s="26" t="s">
        <v>79320</v>
      </c>
    </row>
    <row r="2439" spans="1:3" ht="19.8" x14ac:dyDescent="0.3">
      <c r="A2439" s="26" t="s">
        <v>3660</v>
      </c>
      <c r="B2439" s="26" t="s">
        <v>79321</v>
      </c>
      <c r="C2439" s="26" t="s">
        <v>79322</v>
      </c>
    </row>
    <row r="2440" spans="1:3" ht="19.8" x14ac:dyDescent="0.3">
      <c r="A2440" s="26" t="s">
        <v>3663</v>
      </c>
      <c r="B2440" s="26" t="s">
        <v>15107</v>
      </c>
      <c r="C2440" s="26" t="s">
        <v>45045</v>
      </c>
    </row>
    <row r="2441" spans="1:3" ht="19.8" x14ac:dyDescent="0.3">
      <c r="A2441" s="26" t="s">
        <v>3666</v>
      </c>
      <c r="B2441" s="26" t="s">
        <v>3667</v>
      </c>
      <c r="C2441" s="26" t="s">
        <v>79323</v>
      </c>
    </row>
    <row r="2442" spans="1:3" ht="19.8" x14ac:dyDescent="0.3">
      <c r="A2442" s="26" t="s">
        <v>3669</v>
      </c>
      <c r="B2442" s="26" t="s">
        <v>79324</v>
      </c>
      <c r="C2442" s="26" t="s">
        <v>79325</v>
      </c>
    </row>
    <row r="2443" spans="1:3" ht="19.8" x14ac:dyDescent="0.3">
      <c r="A2443" s="26" t="s">
        <v>3671</v>
      </c>
      <c r="B2443" s="26" t="s">
        <v>79326</v>
      </c>
      <c r="C2443" s="26" t="s">
        <v>79327</v>
      </c>
    </row>
    <row r="2444" spans="1:3" ht="19.8" x14ac:dyDescent="0.3">
      <c r="A2444" s="26" t="s">
        <v>3674</v>
      </c>
      <c r="B2444" s="26" t="s">
        <v>79328</v>
      </c>
      <c r="C2444" s="26" t="s">
        <v>79329</v>
      </c>
    </row>
    <row r="2445" spans="1:3" ht="19.8" x14ac:dyDescent="0.3">
      <c r="A2445" s="26" t="s">
        <v>3677</v>
      </c>
      <c r="B2445" s="26" t="s">
        <v>79330</v>
      </c>
      <c r="C2445" s="26" t="s">
        <v>79331</v>
      </c>
    </row>
    <row r="2446" spans="1:3" ht="19.8" x14ac:dyDescent="0.3">
      <c r="A2446" s="26" t="s">
        <v>3680</v>
      </c>
      <c r="B2446" s="26" t="s">
        <v>79332</v>
      </c>
      <c r="C2446" s="26" t="s">
        <v>79333</v>
      </c>
    </row>
    <row r="2447" spans="1:3" ht="19.8" x14ac:dyDescent="0.3">
      <c r="A2447" s="26" t="s">
        <v>3683</v>
      </c>
      <c r="B2447" s="26" t="s">
        <v>3684</v>
      </c>
      <c r="C2447" s="26" t="s">
        <v>79334</v>
      </c>
    </row>
    <row r="2448" spans="1:3" ht="19.8" x14ac:dyDescent="0.3">
      <c r="A2448" s="26" t="s">
        <v>657</v>
      </c>
      <c r="B2448" s="26" t="s">
        <v>34781</v>
      </c>
      <c r="C2448" s="26" t="s">
        <v>79335</v>
      </c>
    </row>
    <row r="2449" spans="1:3" ht="19.8" x14ac:dyDescent="0.3">
      <c r="A2449" s="26" t="s">
        <v>3687</v>
      </c>
      <c r="B2449" s="26" t="s">
        <v>79336</v>
      </c>
      <c r="C2449" s="26" t="s">
        <v>79337</v>
      </c>
    </row>
    <row r="2450" spans="1:3" ht="19.8" x14ac:dyDescent="0.3">
      <c r="A2450" s="26" t="s">
        <v>3690</v>
      </c>
      <c r="B2450" s="26" t="s">
        <v>79338</v>
      </c>
      <c r="C2450" s="26" t="s">
        <v>79339</v>
      </c>
    </row>
    <row r="2451" spans="1:3" ht="19.8" x14ac:dyDescent="0.3">
      <c r="A2451" s="26" t="s">
        <v>3693</v>
      </c>
      <c r="B2451" s="26" t="s">
        <v>79332</v>
      </c>
      <c r="C2451" s="26" t="s">
        <v>79333</v>
      </c>
    </row>
    <row r="2452" spans="1:3" ht="19.8" x14ac:dyDescent="0.3">
      <c r="A2452" s="26" t="s">
        <v>3696</v>
      </c>
      <c r="B2452" s="26" t="s">
        <v>79340</v>
      </c>
      <c r="C2452" s="26" t="s">
        <v>79341</v>
      </c>
    </row>
    <row r="2453" spans="1:3" ht="19.8" x14ac:dyDescent="0.3">
      <c r="A2453" s="26" t="s">
        <v>3699</v>
      </c>
      <c r="B2453" s="26" t="s">
        <v>79342</v>
      </c>
      <c r="C2453" s="26" t="s">
        <v>79343</v>
      </c>
    </row>
    <row r="2454" spans="1:3" ht="19.8" x14ac:dyDescent="0.3">
      <c r="A2454" s="26" t="s">
        <v>3701</v>
      </c>
      <c r="B2454" s="26" t="s">
        <v>79344</v>
      </c>
      <c r="C2454" s="26" t="s">
        <v>79345</v>
      </c>
    </row>
    <row r="2455" spans="1:3" ht="19.8" x14ac:dyDescent="0.3">
      <c r="A2455" s="26" t="s">
        <v>3704</v>
      </c>
      <c r="B2455" s="26" t="s">
        <v>79346</v>
      </c>
      <c r="C2455" s="26" t="s">
        <v>79347</v>
      </c>
    </row>
    <row r="2456" spans="1:3" ht="19.8" x14ac:dyDescent="0.3">
      <c r="A2456" s="26" t="s">
        <v>3707</v>
      </c>
      <c r="B2456" s="26" t="s">
        <v>79348</v>
      </c>
      <c r="C2456" s="26" t="s">
        <v>79349</v>
      </c>
    </row>
    <row r="2457" spans="1:3" ht="19.8" x14ac:dyDescent="0.3">
      <c r="A2457" s="26" t="s">
        <v>3709</v>
      </c>
      <c r="B2457" s="26" t="s">
        <v>79350</v>
      </c>
      <c r="C2457" s="26" t="s">
        <v>79351</v>
      </c>
    </row>
    <row r="2458" spans="1:3" ht="19.8" x14ac:dyDescent="0.3">
      <c r="A2458" s="26" t="s">
        <v>3711</v>
      </c>
      <c r="B2458" s="26" t="s">
        <v>79352</v>
      </c>
      <c r="C2458" s="26" t="s">
        <v>79353</v>
      </c>
    </row>
    <row r="2459" spans="1:3" ht="19.8" x14ac:dyDescent="0.3">
      <c r="A2459" s="26" t="s">
        <v>3714</v>
      </c>
      <c r="B2459" s="26" t="s">
        <v>79354</v>
      </c>
      <c r="C2459" s="26" t="s">
        <v>79355</v>
      </c>
    </row>
    <row r="2460" spans="1:3" ht="19.8" x14ac:dyDescent="0.3">
      <c r="A2460" s="26" t="s">
        <v>3716</v>
      </c>
      <c r="B2460" s="26" t="s">
        <v>79289</v>
      </c>
      <c r="C2460" s="26" t="s">
        <v>79290</v>
      </c>
    </row>
    <row r="2461" spans="1:3" ht="19.8" x14ac:dyDescent="0.3">
      <c r="A2461" s="26" t="s">
        <v>8324</v>
      </c>
      <c r="B2461" s="26" t="s">
        <v>79356</v>
      </c>
      <c r="C2461" s="26" t="s">
        <v>79357</v>
      </c>
    </row>
    <row r="2462" spans="1:3" ht="19.8" x14ac:dyDescent="0.3">
      <c r="A2462" s="26" t="s">
        <v>661</v>
      </c>
      <c r="B2462" s="26" t="s">
        <v>63843</v>
      </c>
      <c r="C2462" s="26" t="s">
        <v>79358</v>
      </c>
    </row>
    <row r="2463" spans="1:3" ht="19.8" x14ac:dyDescent="0.3">
      <c r="A2463" s="26" t="s">
        <v>3722</v>
      </c>
      <c r="B2463" s="26" t="s">
        <v>3723</v>
      </c>
      <c r="C2463" s="26" t="s">
        <v>79359</v>
      </c>
    </row>
    <row r="2464" spans="1:3" ht="19.8" x14ac:dyDescent="0.3">
      <c r="A2464" s="26" t="s">
        <v>3725</v>
      </c>
      <c r="B2464" s="26" t="s">
        <v>79360</v>
      </c>
      <c r="C2464" s="26" t="s">
        <v>79361</v>
      </c>
    </row>
    <row r="2465" spans="1:3" ht="19.8" x14ac:dyDescent="0.3">
      <c r="A2465" s="26" t="s">
        <v>3728</v>
      </c>
      <c r="B2465" s="26" t="s">
        <v>63848</v>
      </c>
      <c r="C2465" s="26" t="s">
        <v>79362</v>
      </c>
    </row>
    <row r="2466" spans="1:3" ht="19.8" x14ac:dyDescent="0.3">
      <c r="A2466" s="26" t="s">
        <v>3731</v>
      </c>
      <c r="B2466" s="26" t="s">
        <v>79363</v>
      </c>
      <c r="C2466" s="26" t="s">
        <v>52941</v>
      </c>
    </row>
    <row r="2467" spans="1:3" ht="19.8" x14ac:dyDescent="0.3">
      <c r="A2467" s="26" t="s">
        <v>3734</v>
      </c>
      <c r="B2467" s="26" t="s">
        <v>79363</v>
      </c>
      <c r="C2467" s="26" t="s">
        <v>52941</v>
      </c>
    </row>
    <row r="2468" spans="1:3" ht="19.8" x14ac:dyDescent="0.3">
      <c r="A2468" s="26" t="s">
        <v>3735</v>
      </c>
      <c r="B2468" s="26" t="s">
        <v>3736</v>
      </c>
      <c r="C2468" s="26" t="s">
        <v>79364</v>
      </c>
    </row>
    <row r="2469" spans="1:3" ht="19.8" x14ac:dyDescent="0.3">
      <c r="A2469" s="26" t="s">
        <v>3738</v>
      </c>
      <c r="B2469" s="26" t="s">
        <v>79365</v>
      </c>
      <c r="C2469" s="26" t="s">
        <v>79366</v>
      </c>
    </row>
    <row r="2470" spans="1:3" ht="19.8" x14ac:dyDescent="0.3">
      <c r="A2470" s="26" t="s">
        <v>3741</v>
      </c>
      <c r="B2470" s="26" t="s">
        <v>79367</v>
      </c>
      <c r="C2470" s="26" t="s">
        <v>79368</v>
      </c>
    </row>
    <row r="2471" spans="1:3" ht="19.8" x14ac:dyDescent="0.3">
      <c r="A2471" s="26" t="s">
        <v>3744</v>
      </c>
      <c r="B2471" s="26" t="s">
        <v>79369</v>
      </c>
      <c r="C2471" s="26" t="s">
        <v>79370</v>
      </c>
    </row>
    <row r="2472" spans="1:3" ht="19.8" x14ac:dyDescent="0.3">
      <c r="A2472" s="26" t="s">
        <v>3747</v>
      </c>
      <c r="B2472" s="26" t="s">
        <v>79371</v>
      </c>
      <c r="C2472" s="26" t="s">
        <v>79372</v>
      </c>
    </row>
    <row r="2473" spans="1:3" ht="19.8" x14ac:dyDescent="0.3">
      <c r="A2473" s="26" t="s">
        <v>3750</v>
      </c>
      <c r="B2473" s="26" t="s">
        <v>79373</v>
      </c>
      <c r="C2473" s="26" t="s">
        <v>79374</v>
      </c>
    </row>
    <row r="2474" spans="1:3" ht="19.8" x14ac:dyDescent="0.3">
      <c r="A2474" s="26" t="s">
        <v>3753</v>
      </c>
      <c r="B2474" s="26" t="s">
        <v>79375</v>
      </c>
      <c r="C2474" s="26" t="s">
        <v>79376</v>
      </c>
    </row>
    <row r="2475" spans="1:3" ht="19.8" x14ac:dyDescent="0.3">
      <c r="A2475" s="26" t="s">
        <v>3756</v>
      </c>
      <c r="B2475" s="26" t="s">
        <v>63509</v>
      </c>
      <c r="C2475" s="26" t="s">
        <v>63510</v>
      </c>
    </row>
    <row r="2476" spans="1:3" ht="19.8" x14ac:dyDescent="0.3">
      <c r="A2476" s="26" t="s">
        <v>3759</v>
      </c>
      <c r="B2476" s="26" t="s">
        <v>79377</v>
      </c>
      <c r="C2476" s="26" t="s">
        <v>79378</v>
      </c>
    </row>
    <row r="2477" spans="1:3" ht="19.8" x14ac:dyDescent="0.3">
      <c r="A2477" s="26" t="s">
        <v>3762</v>
      </c>
      <c r="B2477" s="26" t="s">
        <v>79379</v>
      </c>
      <c r="C2477" s="26" t="s">
        <v>79380</v>
      </c>
    </row>
    <row r="2478" spans="1:3" ht="19.8" x14ac:dyDescent="0.3">
      <c r="A2478" s="26" t="s">
        <v>3765</v>
      </c>
      <c r="B2478" s="26" t="s">
        <v>79381</v>
      </c>
      <c r="C2478" s="26" t="s">
        <v>79382</v>
      </c>
    </row>
    <row r="2479" spans="1:3" ht="19.8" x14ac:dyDescent="0.3">
      <c r="A2479" s="26" t="s">
        <v>3768</v>
      </c>
      <c r="B2479" s="26" t="s">
        <v>79383</v>
      </c>
      <c r="C2479" s="26" t="s">
        <v>79384</v>
      </c>
    </row>
    <row r="2480" spans="1:3" ht="19.8" x14ac:dyDescent="0.3">
      <c r="A2480" s="26" t="s">
        <v>3771</v>
      </c>
      <c r="B2480" s="26" t="s">
        <v>79385</v>
      </c>
      <c r="C2480" s="26" t="s">
        <v>79386</v>
      </c>
    </row>
    <row r="2481" spans="1:3" ht="19.8" x14ac:dyDescent="0.3">
      <c r="A2481" s="26" t="s">
        <v>3773</v>
      </c>
      <c r="B2481" s="26" t="s">
        <v>79387</v>
      </c>
      <c r="C2481" s="26" t="s">
        <v>79388</v>
      </c>
    </row>
    <row r="2482" spans="1:3" ht="19.8" x14ac:dyDescent="0.3">
      <c r="A2482" s="26" t="s">
        <v>3776</v>
      </c>
      <c r="B2482" s="26" t="s">
        <v>79389</v>
      </c>
      <c r="C2482" s="26" t="s">
        <v>79390</v>
      </c>
    </row>
    <row r="2483" spans="1:3" ht="19.8" x14ac:dyDescent="0.3">
      <c r="A2483" s="26" t="s">
        <v>3779</v>
      </c>
      <c r="B2483" s="26" t="s">
        <v>79391</v>
      </c>
      <c r="C2483" s="26" t="s">
        <v>79392</v>
      </c>
    </row>
    <row r="2484" spans="1:3" ht="19.8" x14ac:dyDescent="0.3">
      <c r="A2484" s="26" t="s">
        <v>3782</v>
      </c>
      <c r="B2484" s="26" t="s">
        <v>79393</v>
      </c>
      <c r="C2484" s="26" t="s">
        <v>79394</v>
      </c>
    </row>
    <row r="2485" spans="1:3" ht="19.8" x14ac:dyDescent="0.3">
      <c r="A2485" s="26" t="s">
        <v>3785</v>
      </c>
      <c r="B2485" s="26" t="s">
        <v>79395</v>
      </c>
      <c r="C2485" s="26" t="s">
        <v>79396</v>
      </c>
    </row>
    <row r="2486" spans="1:3" ht="19.8" x14ac:dyDescent="0.3">
      <c r="A2486" s="26" t="s">
        <v>3788</v>
      </c>
      <c r="B2486" s="26" t="s">
        <v>79397</v>
      </c>
      <c r="C2486" s="26" t="s">
        <v>79398</v>
      </c>
    </row>
    <row r="2487" spans="1:3" ht="19.8" x14ac:dyDescent="0.3">
      <c r="A2487" s="26" t="s">
        <v>3791</v>
      </c>
      <c r="B2487" s="26" t="s">
        <v>79399</v>
      </c>
      <c r="C2487" s="26" t="s">
        <v>79400</v>
      </c>
    </row>
    <row r="2488" spans="1:3" ht="19.8" x14ac:dyDescent="0.3">
      <c r="A2488" s="26" t="s">
        <v>3794</v>
      </c>
      <c r="B2488" s="26" t="s">
        <v>63888</v>
      </c>
      <c r="C2488" s="26" t="s">
        <v>79401</v>
      </c>
    </row>
    <row r="2489" spans="1:3" ht="19.8" x14ac:dyDescent="0.3">
      <c r="A2489" s="26" t="s">
        <v>3797</v>
      </c>
      <c r="B2489" s="26" t="s">
        <v>79402</v>
      </c>
      <c r="C2489" s="26" t="s">
        <v>79403</v>
      </c>
    </row>
    <row r="2490" spans="1:3" ht="19.8" x14ac:dyDescent="0.3">
      <c r="A2490" s="26" t="s">
        <v>3800</v>
      </c>
      <c r="B2490" s="26" t="s">
        <v>79404</v>
      </c>
      <c r="C2490" s="26" t="s">
        <v>79405</v>
      </c>
    </row>
    <row r="2491" spans="1:3" ht="19.8" x14ac:dyDescent="0.3">
      <c r="A2491" s="26" t="s">
        <v>663</v>
      </c>
      <c r="B2491" s="26" t="s">
        <v>79406</v>
      </c>
      <c r="C2491" s="26" t="s">
        <v>79407</v>
      </c>
    </row>
    <row r="2492" spans="1:3" ht="19.8" x14ac:dyDescent="0.3">
      <c r="A2492" s="26" t="s">
        <v>3804</v>
      </c>
      <c r="B2492" s="26" t="s">
        <v>79408</v>
      </c>
      <c r="C2492" s="26" t="s">
        <v>79409</v>
      </c>
    </row>
    <row r="2493" spans="1:3" ht="19.8" x14ac:dyDescent="0.3">
      <c r="A2493" s="26" t="s">
        <v>3806</v>
      </c>
      <c r="B2493" s="26" t="s">
        <v>15204</v>
      </c>
      <c r="C2493" s="26" t="s">
        <v>79410</v>
      </c>
    </row>
    <row r="2494" spans="1:3" ht="19.8" x14ac:dyDescent="0.3">
      <c r="A2494" s="26" t="s">
        <v>3809</v>
      </c>
      <c r="B2494" s="26" t="s">
        <v>79411</v>
      </c>
      <c r="C2494" s="26" t="s">
        <v>79412</v>
      </c>
    </row>
    <row r="2495" spans="1:3" ht="19.8" x14ac:dyDescent="0.3">
      <c r="A2495" s="26" t="s">
        <v>3812</v>
      </c>
      <c r="B2495" s="26" t="s">
        <v>79413</v>
      </c>
      <c r="C2495" s="26" t="s">
        <v>79414</v>
      </c>
    </row>
    <row r="2496" spans="1:3" ht="19.8" x14ac:dyDescent="0.3">
      <c r="A2496" s="26" t="s">
        <v>3815</v>
      </c>
      <c r="B2496" s="26" t="s">
        <v>79415</v>
      </c>
      <c r="C2496" s="26" t="s">
        <v>79416</v>
      </c>
    </row>
    <row r="2497" spans="1:3" ht="19.8" x14ac:dyDescent="0.3">
      <c r="A2497" s="26" t="s">
        <v>664</v>
      </c>
      <c r="B2497" s="26" t="s">
        <v>79417</v>
      </c>
      <c r="C2497" s="26" t="s">
        <v>79418</v>
      </c>
    </row>
    <row r="2498" spans="1:3" ht="19.8" x14ac:dyDescent="0.3">
      <c r="A2498" s="26" t="s">
        <v>3819</v>
      </c>
      <c r="B2498" s="26" t="s">
        <v>79419</v>
      </c>
      <c r="C2498" s="26" t="s">
        <v>79420</v>
      </c>
    </row>
    <row r="2499" spans="1:3" ht="19.8" x14ac:dyDescent="0.3">
      <c r="A2499" s="26" t="s">
        <v>3822</v>
      </c>
      <c r="B2499" s="26" t="s">
        <v>79421</v>
      </c>
      <c r="C2499" s="26" t="s">
        <v>79422</v>
      </c>
    </row>
    <row r="2500" spans="1:3" ht="19.8" x14ac:dyDescent="0.3">
      <c r="A2500" s="26" t="s">
        <v>3825</v>
      </c>
      <c r="B2500" s="26" t="s">
        <v>79423</v>
      </c>
      <c r="C2500" s="26" t="s">
        <v>79424</v>
      </c>
    </row>
    <row r="2501" spans="1:3" ht="19.8" x14ac:dyDescent="0.3">
      <c r="A2501" s="26" t="s">
        <v>3828</v>
      </c>
      <c r="B2501" s="26" t="s">
        <v>79425</v>
      </c>
      <c r="C2501" s="26" t="s">
        <v>79426</v>
      </c>
    </row>
    <row r="2502" spans="1:3" ht="19.8" x14ac:dyDescent="0.3">
      <c r="A2502" s="26" t="s">
        <v>3831</v>
      </c>
      <c r="B2502" s="26" t="s">
        <v>79427</v>
      </c>
      <c r="C2502" s="26" t="s">
        <v>79428</v>
      </c>
    </row>
    <row r="2503" spans="1:3" ht="19.8" x14ac:dyDescent="0.3">
      <c r="A2503" s="26" t="s">
        <v>3834</v>
      </c>
      <c r="B2503" s="26" t="s">
        <v>79429</v>
      </c>
      <c r="C2503" s="26" t="s">
        <v>79430</v>
      </c>
    </row>
    <row r="2504" spans="1:3" ht="19.8" x14ac:dyDescent="0.3">
      <c r="A2504" s="26" t="s">
        <v>3837</v>
      </c>
      <c r="B2504" s="26" t="s">
        <v>79133</v>
      </c>
      <c r="C2504" s="26" t="s">
        <v>79134</v>
      </c>
    </row>
    <row r="2505" spans="1:3" ht="19.8" x14ac:dyDescent="0.3">
      <c r="A2505" s="26" t="s">
        <v>3838</v>
      </c>
      <c r="B2505" s="26" t="s">
        <v>79431</v>
      </c>
      <c r="C2505" s="26" t="s">
        <v>79432</v>
      </c>
    </row>
    <row r="2506" spans="1:3" ht="19.8" x14ac:dyDescent="0.3">
      <c r="A2506" s="26" t="s">
        <v>3841</v>
      </c>
      <c r="B2506" s="26" t="s">
        <v>79433</v>
      </c>
      <c r="C2506" s="26" t="s">
        <v>79434</v>
      </c>
    </row>
    <row r="2507" spans="1:3" ht="19.8" x14ac:dyDescent="0.3">
      <c r="A2507" s="26" t="s">
        <v>3845</v>
      </c>
      <c r="B2507" s="26" t="s">
        <v>79435</v>
      </c>
      <c r="C2507" s="26" t="s">
        <v>79436</v>
      </c>
    </row>
    <row r="2508" spans="1:3" ht="19.8" x14ac:dyDescent="0.3">
      <c r="A2508" s="26" t="s">
        <v>3848</v>
      </c>
      <c r="B2508" s="26" t="s">
        <v>79437</v>
      </c>
      <c r="C2508" s="26" t="s">
        <v>79438</v>
      </c>
    </row>
    <row r="2509" spans="1:3" ht="19.8" x14ac:dyDescent="0.3">
      <c r="A2509" s="26" t="s">
        <v>3851</v>
      </c>
      <c r="B2509" s="26" t="s">
        <v>79439</v>
      </c>
      <c r="C2509" s="26" t="s">
        <v>79440</v>
      </c>
    </row>
    <row r="2510" spans="1:3" ht="19.8" x14ac:dyDescent="0.3">
      <c r="A2510" s="26" t="s">
        <v>3854</v>
      </c>
      <c r="B2510" s="26" t="s">
        <v>79441</v>
      </c>
      <c r="C2510" s="26" t="s">
        <v>79442</v>
      </c>
    </row>
    <row r="2511" spans="1:3" ht="19.8" x14ac:dyDescent="0.3">
      <c r="A2511" s="26" t="s">
        <v>3856</v>
      </c>
      <c r="B2511" s="26" t="s">
        <v>79443</v>
      </c>
      <c r="C2511" s="26" t="s">
        <v>79444</v>
      </c>
    </row>
    <row r="2512" spans="1:3" ht="19.8" x14ac:dyDescent="0.3">
      <c r="A2512" s="26" t="s">
        <v>3858</v>
      </c>
      <c r="B2512" s="26" t="s">
        <v>78895</v>
      </c>
      <c r="C2512" s="26" t="s">
        <v>79445</v>
      </c>
    </row>
    <row r="2513" spans="1:3" ht="19.8" x14ac:dyDescent="0.3">
      <c r="A2513" s="26" t="s">
        <v>3864</v>
      </c>
      <c r="B2513" s="26" t="s">
        <v>79446</v>
      </c>
      <c r="C2513" s="26" t="s">
        <v>79447</v>
      </c>
    </row>
    <row r="2514" spans="1:3" ht="19.8" x14ac:dyDescent="0.3">
      <c r="A2514" s="26" t="s">
        <v>3861</v>
      </c>
      <c r="B2514" s="26" t="s">
        <v>79448</v>
      </c>
      <c r="C2514" s="26" t="s">
        <v>79449</v>
      </c>
    </row>
    <row r="2515" spans="1:3" ht="19.8" x14ac:dyDescent="0.3">
      <c r="A2515" s="26" t="s">
        <v>3865</v>
      </c>
      <c r="B2515" s="26" t="s">
        <v>79450</v>
      </c>
      <c r="C2515" s="26" t="s">
        <v>79451</v>
      </c>
    </row>
    <row r="2516" spans="1:3" ht="19.8" x14ac:dyDescent="0.3">
      <c r="A2516" s="26" t="s">
        <v>3868</v>
      </c>
      <c r="B2516" s="26" t="s">
        <v>79452</v>
      </c>
      <c r="C2516" s="26" t="s">
        <v>79453</v>
      </c>
    </row>
    <row r="2517" spans="1:3" ht="19.8" x14ac:dyDescent="0.3">
      <c r="A2517" s="26" t="s">
        <v>667</v>
      </c>
      <c r="B2517" s="26" t="s">
        <v>79454</v>
      </c>
      <c r="C2517" s="26" t="s">
        <v>79455</v>
      </c>
    </row>
    <row r="2518" spans="1:3" ht="19.8" x14ac:dyDescent="0.3">
      <c r="A2518" s="26" t="s">
        <v>3873</v>
      </c>
      <c r="B2518" s="26" t="s">
        <v>79127</v>
      </c>
      <c r="C2518" s="26" t="s">
        <v>79128</v>
      </c>
    </row>
    <row r="2519" spans="1:3" ht="19.8" x14ac:dyDescent="0.3">
      <c r="A2519" s="26" t="s">
        <v>3876</v>
      </c>
      <c r="B2519" s="26" t="s">
        <v>79328</v>
      </c>
      <c r="C2519" s="26" t="s">
        <v>79329</v>
      </c>
    </row>
    <row r="2520" spans="1:3" ht="19.8" x14ac:dyDescent="0.3">
      <c r="A2520" s="26" t="s">
        <v>3879</v>
      </c>
      <c r="B2520" s="26" t="s">
        <v>63942</v>
      </c>
      <c r="C2520" s="26" t="s">
        <v>79456</v>
      </c>
    </row>
    <row r="2521" spans="1:3" ht="19.8" x14ac:dyDescent="0.3">
      <c r="A2521" s="26" t="s">
        <v>3882</v>
      </c>
      <c r="B2521" s="26" t="s">
        <v>34900</v>
      </c>
      <c r="C2521" s="26" t="s">
        <v>79457</v>
      </c>
    </row>
    <row r="2522" spans="1:3" ht="19.8" x14ac:dyDescent="0.3">
      <c r="A2522" s="26" t="s">
        <v>3885</v>
      </c>
      <c r="B2522" s="26" t="s">
        <v>15253</v>
      </c>
      <c r="C2522" s="26" t="s">
        <v>79458</v>
      </c>
    </row>
    <row r="2523" spans="1:3" ht="19.8" x14ac:dyDescent="0.3">
      <c r="A2523" s="26" t="s">
        <v>3888</v>
      </c>
      <c r="B2523" s="26" t="s">
        <v>79459</v>
      </c>
      <c r="C2523" s="26" t="s">
        <v>79460</v>
      </c>
    </row>
    <row r="2524" spans="1:3" ht="19.8" x14ac:dyDescent="0.3">
      <c r="A2524" s="26" t="s">
        <v>3891</v>
      </c>
      <c r="B2524" s="26" t="s">
        <v>79257</v>
      </c>
      <c r="C2524" s="26" t="s">
        <v>79258</v>
      </c>
    </row>
    <row r="2525" spans="1:3" ht="19.8" x14ac:dyDescent="0.3">
      <c r="A2525" s="26" t="s">
        <v>3892</v>
      </c>
      <c r="B2525" s="26" t="s">
        <v>79461</v>
      </c>
      <c r="C2525" s="26" t="s">
        <v>79462</v>
      </c>
    </row>
    <row r="2526" spans="1:3" ht="19.8" x14ac:dyDescent="0.3">
      <c r="A2526" s="26" t="s">
        <v>3895</v>
      </c>
      <c r="B2526" s="26" t="s">
        <v>34908</v>
      </c>
      <c r="C2526" s="26" t="s">
        <v>79463</v>
      </c>
    </row>
    <row r="2527" spans="1:3" ht="19.8" x14ac:dyDescent="0.3">
      <c r="A2527" s="26" t="s">
        <v>668</v>
      </c>
      <c r="B2527" s="26" t="s">
        <v>63955</v>
      </c>
      <c r="C2527" s="26" t="s">
        <v>79464</v>
      </c>
    </row>
    <row r="2528" spans="1:3" ht="19.8" x14ac:dyDescent="0.3">
      <c r="A2528" s="26" t="s">
        <v>3899</v>
      </c>
      <c r="B2528" s="26" t="s">
        <v>63957</v>
      </c>
      <c r="C2528" s="26" t="s">
        <v>79465</v>
      </c>
    </row>
    <row r="2529" spans="1:3" ht="19.8" x14ac:dyDescent="0.3">
      <c r="A2529" s="26" t="s">
        <v>670</v>
      </c>
      <c r="B2529" s="26" t="s">
        <v>79466</v>
      </c>
      <c r="C2529" s="26" t="s">
        <v>79467</v>
      </c>
    </row>
    <row r="2530" spans="1:3" ht="19.8" x14ac:dyDescent="0.3">
      <c r="A2530" s="26" t="s">
        <v>3903</v>
      </c>
      <c r="B2530" s="26" t="s">
        <v>79468</v>
      </c>
      <c r="C2530" s="26" t="s">
        <v>79469</v>
      </c>
    </row>
    <row r="2531" spans="1:3" ht="19.8" x14ac:dyDescent="0.3">
      <c r="A2531" s="26" t="s">
        <v>672</v>
      </c>
      <c r="B2531" s="26" t="s">
        <v>15268</v>
      </c>
      <c r="C2531" s="26" t="s">
        <v>79470</v>
      </c>
    </row>
    <row r="2532" spans="1:3" ht="19.8" x14ac:dyDescent="0.3">
      <c r="A2532" s="26" t="s">
        <v>3907</v>
      </c>
      <c r="B2532" s="26" t="s">
        <v>79471</v>
      </c>
      <c r="C2532" s="26" t="s">
        <v>79472</v>
      </c>
    </row>
    <row r="2533" spans="1:3" ht="19.8" x14ac:dyDescent="0.3">
      <c r="A2533" s="26" t="s">
        <v>3910</v>
      </c>
      <c r="B2533" s="26" t="s">
        <v>79473</v>
      </c>
      <c r="C2533" s="26" t="s">
        <v>79474</v>
      </c>
    </row>
    <row r="2534" spans="1:3" ht="19.8" x14ac:dyDescent="0.3">
      <c r="A2534" s="26" t="s">
        <v>3913</v>
      </c>
      <c r="B2534" s="26" t="s">
        <v>79475</v>
      </c>
      <c r="C2534" s="26" t="s">
        <v>79476</v>
      </c>
    </row>
    <row r="2535" spans="1:3" ht="19.8" x14ac:dyDescent="0.3">
      <c r="A2535" s="26" t="s">
        <v>3916</v>
      </c>
      <c r="B2535" s="26" t="s">
        <v>79477</v>
      </c>
      <c r="C2535" s="26" t="s">
        <v>79478</v>
      </c>
    </row>
    <row r="2536" spans="1:3" ht="19.8" x14ac:dyDescent="0.3">
      <c r="A2536" s="26" t="s">
        <v>3918</v>
      </c>
      <c r="B2536" s="26" t="s">
        <v>79479</v>
      </c>
      <c r="C2536" s="26" t="s">
        <v>79480</v>
      </c>
    </row>
    <row r="2537" spans="1:3" ht="19.8" x14ac:dyDescent="0.3">
      <c r="A2537" s="26" t="s">
        <v>674</v>
      </c>
      <c r="B2537" s="26" t="s">
        <v>79481</v>
      </c>
      <c r="C2537" s="26" t="s">
        <v>79482</v>
      </c>
    </row>
    <row r="2538" spans="1:3" ht="19.8" x14ac:dyDescent="0.3">
      <c r="A2538" s="26" t="s">
        <v>3922</v>
      </c>
      <c r="B2538" s="26" t="s">
        <v>79483</v>
      </c>
      <c r="C2538" s="26" t="s">
        <v>79484</v>
      </c>
    </row>
    <row r="2539" spans="1:3" ht="19.8" x14ac:dyDescent="0.3">
      <c r="A2539" s="26" t="s">
        <v>3925</v>
      </c>
      <c r="B2539" s="26" t="s">
        <v>79485</v>
      </c>
      <c r="C2539" s="26" t="s">
        <v>79486</v>
      </c>
    </row>
    <row r="2540" spans="1:3" ht="19.8" x14ac:dyDescent="0.3">
      <c r="A2540" s="26" t="s">
        <v>3928</v>
      </c>
      <c r="B2540" s="26" t="s">
        <v>79487</v>
      </c>
      <c r="C2540" s="26" t="s">
        <v>79488</v>
      </c>
    </row>
    <row r="2541" spans="1:3" ht="19.8" x14ac:dyDescent="0.3">
      <c r="A2541" s="26" t="s">
        <v>3931</v>
      </c>
      <c r="B2541" s="26" t="s">
        <v>79489</v>
      </c>
      <c r="C2541" s="26" t="s">
        <v>79490</v>
      </c>
    </row>
    <row r="2542" spans="1:3" ht="19.8" x14ac:dyDescent="0.3">
      <c r="A2542" s="26" t="s">
        <v>3934</v>
      </c>
      <c r="B2542" s="26" t="s">
        <v>79491</v>
      </c>
      <c r="C2542" s="26" t="s">
        <v>79492</v>
      </c>
    </row>
    <row r="2543" spans="1:3" ht="19.8" x14ac:dyDescent="0.3">
      <c r="A2543" s="26" t="s">
        <v>3937</v>
      </c>
      <c r="B2543" s="26" t="s">
        <v>79493</v>
      </c>
      <c r="C2543" s="26" t="s">
        <v>79494</v>
      </c>
    </row>
    <row r="2544" spans="1:3" ht="19.8" x14ac:dyDescent="0.3">
      <c r="A2544" s="26" t="s">
        <v>3939</v>
      </c>
      <c r="B2544" s="26" t="s">
        <v>79495</v>
      </c>
      <c r="C2544" s="26" t="s">
        <v>79496</v>
      </c>
    </row>
    <row r="2545" spans="1:3" ht="19.8" x14ac:dyDescent="0.3">
      <c r="A2545" s="26" t="s">
        <v>3940</v>
      </c>
      <c r="B2545" s="26" t="s">
        <v>75353</v>
      </c>
      <c r="C2545" s="26" t="s">
        <v>75354</v>
      </c>
    </row>
    <row r="2546" spans="1:3" ht="19.8" x14ac:dyDescent="0.3">
      <c r="A2546" s="26" t="s">
        <v>3943</v>
      </c>
      <c r="B2546" s="26" t="s">
        <v>79497</v>
      </c>
      <c r="C2546" s="26" t="s">
        <v>79498</v>
      </c>
    </row>
    <row r="2547" spans="1:3" ht="19.8" x14ac:dyDescent="0.3">
      <c r="A2547" s="26" t="s">
        <v>3946</v>
      </c>
      <c r="B2547" s="26" t="s">
        <v>677</v>
      </c>
      <c r="C2547" s="26" t="s">
        <v>79499</v>
      </c>
    </row>
    <row r="2548" spans="1:3" ht="19.8" x14ac:dyDescent="0.3">
      <c r="A2548" s="26" t="s">
        <v>3948</v>
      </c>
      <c r="B2548" s="26" t="s">
        <v>63992</v>
      </c>
      <c r="C2548" s="26" t="s">
        <v>79500</v>
      </c>
    </row>
    <row r="2549" spans="1:3" ht="19.8" x14ac:dyDescent="0.3">
      <c r="A2549" s="26" t="s">
        <v>3951</v>
      </c>
      <c r="B2549" s="26" t="s">
        <v>79501</v>
      </c>
      <c r="C2549" s="26" t="s">
        <v>79502</v>
      </c>
    </row>
    <row r="2550" spans="1:3" ht="19.8" x14ac:dyDescent="0.3">
      <c r="A2550" s="26" t="s">
        <v>3954</v>
      </c>
      <c r="B2550" s="26" t="s">
        <v>79138</v>
      </c>
      <c r="C2550" s="26" t="s">
        <v>79139</v>
      </c>
    </row>
    <row r="2551" spans="1:3" ht="19.8" x14ac:dyDescent="0.3">
      <c r="A2551" s="26" t="s">
        <v>3957</v>
      </c>
      <c r="B2551" s="26" t="s">
        <v>79503</v>
      </c>
      <c r="C2551" s="26" t="s">
        <v>79504</v>
      </c>
    </row>
    <row r="2552" spans="1:3" ht="19.8" x14ac:dyDescent="0.3">
      <c r="A2552" s="26" t="s">
        <v>3960</v>
      </c>
      <c r="B2552" s="26" t="s">
        <v>79505</v>
      </c>
      <c r="C2552" s="26" t="s">
        <v>79506</v>
      </c>
    </row>
    <row r="2553" spans="1:3" ht="19.8" x14ac:dyDescent="0.3">
      <c r="A2553" s="26" t="s">
        <v>3963</v>
      </c>
      <c r="B2553" s="26" t="s">
        <v>79507</v>
      </c>
      <c r="C2553" s="26" t="s">
        <v>79508</v>
      </c>
    </row>
    <row r="2554" spans="1:3" ht="19.8" x14ac:dyDescent="0.3">
      <c r="A2554" s="26" t="s">
        <v>3966</v>
      </c>
      <c r="B2554" s="26" t="s">
        <v>79509</v>
      </c>
      <c r="C2554" s="26" t="s">
        <v>79510</v>
      </c>
    </row>
    <row r="2555" spans="1:3" ht="19.8" x14ac:dyDescent="0.3">
      <c r="A2555" s="26" t="s">
        <v>3969</v>
      </c>
      <c r="B2555" s="26" t="s">
        <v>79511</v>
      </c>
      <c r="C2555" s="26" t="s">
        <v>79512</v>
      </c>
    </row>
    <row r="2556" spans="1:3" ht="19.8" x14ac:dyDescent="0.3">
      <c r="A2556" s="26" t="s">
        <v>3972</v>
      </c>
      <c r="B2556" s="26" t="s">
        <v>79513</v>
      </c>
      <c r="C2556" s="26" t="s">
        <v>79514</v>
      </c>
    </row>
    <row r="2557" spans="1:3" ht="19.8" x14ac:dyDescent="0.3">
      <c r="A2557" s="26" t="s">
        <v>3975</v>
      </c>
      <c r="B2557" s="26" t="s">
        <v>79515</v>
      </c>
      <c r="C2557" s="26" t="s">
        <v>79516</v>
      </c>
    </row>
    <row r="2558" spans="1:3" ht="19.8" x14ac:dyDescent="0.3">
      <c r="A2558" s="26" t="s">
        <v>3978</v>
      </c>
      <c r="B2558" s="26" t="s">
        <v>79517</v>
      </c>
      <c r="C2558" s="26" t="s">
        <v>79518</v>
      </c>
    </row>
    <row r="2559" spans="1:3" ht="19.8" x14ac:dyDescent="0.3">
      <c r="A2559" s="26" t="s">
        <v>3981</v>
      </c>
      <c r="B2559" s="26" t="s">
        <v>79519</v>
      </c>
      <c r="C2559" s="26" t="s">
        <v>79520</v>
      </c>
    </row>
    <row r="2560" spans="1:3" ht="19.8" x14ac:dyDescent="0.3">
      <c r="A2560" s="26" t="s">
        <v>3984</v>
      </c>
      <c r="B2560" s="26" t="s">
        <v>79521</v>
      </c>
      <c r="C2560" s="26" t="s">
        <v>79522</v>
      </c>
    </row>
    <row r="2561" spans="1:3" ht="19.8" x14ac:dyDescent="0.3">
      <c r="A2561" s="26" t="s">
        <v>678</v>
      </c>
      <c r="B2561" s="26" t="s">
        <v>79523</v>
      </c>
      <c r="C2561" s="26" t="s">
        <v>79524</v>
      </c>
    </row>
    <row r="2562" spans="1:3" ht="19.8" x14ac:dyDescent="0.3">
      <c r="A2562" s="26" t="s">
        <v>679</v>
      </c>
      <c r="B2562" s="26" t="s">
        <v>79525</v>
      </c>
      <c r="C2562" s="26" t="s">
        <v>79526</v>
      </c>
    </row>
    <row r="2563" spans="1:3" ht="19.8" x14ac:dyDescent="0.3">
      <c r="A2563" s="26" t="s">
        <v>3989</v>
      </c>
      <c r="B2563" s="26" t="s">
        <v>79527</v>
      </c>
      <c r="C2563" s="26" t="s">
        <v>79528</v>
      </c>
    </row>
    <row r="2564" spans="1:3" ht="19.8" x14ac:dyDescent="0.3">
      <c r="A2564" s="26" t="s">
        <v>3992</v>
      </c>
      <c r="B2564" s="26" t="s">
        <v>79529</v>
      </c>
      <c r="C2564" s="26" t="s">
        <v>79530</v>
      </c>
    </row>
    <row r="2565" spans="1:3" ht="19.8" x14ac:dyDescent="0.3">
      <c r="A2565" s="26" t="s">
        <v>3995</v>
      </c>
      <c r="B2565" s="26" t="s">
        <v>79531</v>
      </c>
      <c r="C2565" s="26" t="s">
        <v>79532</v>
      </c>
    </row>
    <row r="2566" spans="1:3" ht="19.8" x14ac:dyDescent="0.3">
      <c r="A2566" s="26" t="s">
        <v>3998</v>
      </c>
      <c r="B2566" s="26" t="s">
        <v>79533</v>
      </c>
      <c r="C2566" s="26" t="s">
        <v>79534</v>
      </c>
    </row>
    <row r="2567" spans="1:3" ht="19.8" x14ac:dyDescent="0.3">
      <c r="A2567" s="26" t="s">
        <v>4001</v>
      </c>
      <c r="B2567" s="26" t="s">
        <v>79535</v>
      </c>
      <c r="C2567" s="26" t="s">
        <v>79536</v>
      </c>
    </row>
    <row r="2568" spans="1:3" ht="19.8" x14ac:dyDescent="0.3">
      <c r="A2568" s="26" t="s">
        <v>4004</v>
      </c>
      <c r="B2568" s="26" t="s">
        <v>79537</v>
      </c>
      <c r="C2568" s="26" t="s">
        <v>79538</v>
      </c>
    </row>
    <row r="2569" spans="1:3" ht="19.8" x14ac:dyDescent="0.3">
      <c r="A2569" s="26" t="s">
        <v>4007</v>
      </c>
      <c r="B2569" s="26" t="s">
        <v>79539</v>
      </c>
      <c r="C2569" s="26" t="s">
        <v>79540</v>
      </c>
    </row>
    <row r="2570" spans="1:3" ht="19.8" x14ac:dyDescent="0.3">
      <c r="A2570" s="26" t="s">
        <v>4009</v>
      </c>
      <c r="B2570" s="26" t="s">
        <v>79541</v>
      </c>
      <c r="C2570" s="26" t="s">
        <v>79542</v>
      </c>
    </row>
    <row r="2571" spans="1:3" ht="19.8" x14ac:dyDescent="0.3">
      <c r="A2571" s="26" t="s">
        <v>4012</v>
      </c>
      <c r="B2571" s="26" t="s">
        <v>79543</v>
      </c>
      <c r="C2571" s="26" t="s">
        <v>79544</v>
      </c>
    </row>
    <row r="2572" spans="1:3" ht="19.8" x14ac:dyDescent="0.3">
      <c r="A2572" s="26" t="s">
        <v>4015</v>
      </c>
      <c r="B2572" s="26" t="s">
        <v>79545</v>
      </c>
      <c r="C2572" s="26" t="s">
        <v>79546</v>
      </c>
    </row>
    <row r="2573" spans="1:3" ht="19.8" x14ac:dyDescent="0.3">
      <c r="A2573" s="26" t="s">
        <v>4018</v>
      </c>
      <c r="B2573" s="26" t="s">
        <v>79547</v>
      </c>
      <c r="C2573" s="26" t="s">
        <v>79548</v>
      </c>
    </row>
    <row r="2574" spans="1:3" ht="19.8" x14ac:dyDescent="0.3">
      <c r="A2574" s="26" t="s">
        <v>4020</v>
      </c>
      <c r="B2574" s="26" t="s">
        <v>79549</v>
      </c>
      <c r="C2574" s="26" t="s">
        <v>79550</v>
      </c>
    </row>
    <row r="2575" spans="1:3" ht="19.8" x14ac:dyDescent="0.3">
      <c r="A2575" s="26" t="s">
        <v>4023</v>
      </c>
      <c r="B2575" s="26" t="s">
        <v>79551</v>
      </c>
      <c r="C2575" s="26" t="s">
        <v>79552</v>
      </c>
    </row>
    <row r="2576" spans="1:3" ht="19.8" x14ac:dyDescent="0.3">
      <c r="A2576" s="26" t="s">
        <v>4026</v>
      </c>
      <c r="B2576" s="26" t="s">
        <v>79553</v>
      </c>
      <c r="C2576" s="26" t="s">
        <v>79554</v>
      </c>
    </row>
    <row r="2577" spans="1:3" ht="19.8" x14ac:dyDescent="0.3">
      <c r="A2577" s="26" t="s">
        <v>4029</v>
      </c>
      <c r="B2577" s="26" t="s">
        <v>79555</v>
      </c>
      <c r="C2577" s="26" t="s">
        <v>79556</v>
      </c>
    </row>
    <row r="2578" spans="1:3" ht="19.8" x14ac:dyDescent="0.3">
      <c r="A2578" s="26" t="s">
        <v>4030</v>
      </c>
      <c r="B2578" s="26" t="s">
        <v>79557</v>
      </c>
      <c r="C2578" s="26" t="s">
        <v>78815</v>
      </c>
    </row>
    <row r="2579" spans="1:3" ht="19.8" x14ac:dyDescent="0.3">
      <c r="A2579" s="26" t="s">
        <v>4031</v>
      </c>
      <c r="B2579" s="26" t="s">
        <v>79558</v>
      </c>
      <c r="C2579" s="26" t="s">
        <v>79559</v>
      </c>
    </row>
    <row r="2580" spans="1:3" ht="19.8" x14ac:dyDescent="0.3">
      <c r="A2580" s="26" t="s">
        <v>4034</v>
      </c>
      <c r="B2580" s="26" t="s">
        <v>79560</v>
      </c>
      <c r="C2580" s="26" t="s">
        <v>79561</v>
      </c>
    </row>
    <row r="2581" spans="1:3" ht="19.8" x14ac:dyDescent="0.3">
      <c r="A2581" s="26" t="s">
        <v>4037</v>
      </c>
      <c r="B2581" s="26" t="s">
        <v>79562</v>
      </c>
      <c r="C2581" s="26" t="s">
        <v>79563</v>
      </c>
    </row>
    <row r="2582" spans="1:3" ht="19.8" x14ac:dyDescent="0.3">
      <c r="A2582" s="26" t="s">
        <v>4040</v>
      </c>
      <c r="B2582" s="26" t="s">
        <v>79564</v>
      </c>
      <c r="C2582" s="26" t="s">
        <v>79565</v>
      </c>
    </row>
    <row r="2583" spans="1:3" ht="19.8" x14ac:dyDescent="0.3">
      <c r="A2583" s="26" t="s">
        <v>4043</v>
      </c>
      <c r="B2583" s="26" t="s">
        <v>79566</v>
      </c>
      <c r="C2583" s="26" t="s">
        <v>79567</v>
      </c>
    </row>
    <row r="2584" spans="1:3" ht="19.8" x14ac:dyDescent="0.3">
      <c r="A2584" s="26" t="s">
        <v>4045</v>
      </c>
      <c r="B2584" s="26" t="s">
        <v>79568</v>
      </c>
      <c r="C2584" s="26" t="s">
        <v>79569</v>
      </c>
    </row>
    <row r="2585" spans="1:3" ht="19.8" x14ac:dyDescent="0.3">
      <c r="A2585" s="26" t="s">
        <v>4048</v>
      </c>
      <c r="B2585" s="26" t="s">
        <v>79570</v>
      </c>
      <c r="C2585" s="26" t="s">
        <v>79571</v>
      </c>
    </row>
    <row r="2586" spans="1:3" ht="19.8" x14ac:dyDescent="0.3">
      <c r="A2586" s="26" t="s">
        <v>4051</v>
      </c>
      <c r="B2586" s="26" t="s">
        <v>79572</v>
      </c>
      <c r="C2586" s="26" t="s">
        <v>79573</v>
      </c>
    </row>
    <row r="2587" spans="1:3" ht="19.8" x14ac:dyDescent="0.3">
      <c r="A2587" s="26" t="s">
        <v>4054</v>
      </c>
      <c r="B2587" s="26" t="s">
        <v>79574</v>
      </c>
      <c r="C2587" s="26" t="s">
        <v>79162</v>
      </c>
    </row>
    <row r="2588" spans="1:3" ht="19.8" x14ac:dyDescent="0.3">
      <c r="A2588" s="26" t="s">
        <v>4057</v>
      </c>
      <c r="B2588" s="26" t="s">
        <v>79575</v>
      </c>
      <c r="C2588" s="26" t="s">
        <v>79576</v>
      </c>
    </row>
    <row r="2589" spans="1:3" ht="19.8" x14ac:dyDescent="0.3">
      <c r="A2589" s="26" t="s">
        <v>4060</v>
      </c>
      <c r="B2589" s="26" t="s">
        <v>79577</v>
      </c>
      <c r="C2589" s="26" t="s">
        <v>79578</v>
      </c>
    </row>
    <row r="2590" spans="1:3" ht="19.8" x14ac:dyDescent="0.3">
      <c r="A2590" s="26" t="s">
        <v>4063</v>
      </c>
      <c r="B2590" s="26" t="s">
        <v>79579</v>
      </c>
      <c r="C2590" s="26" t="s">
        <v>79580</v>
      </c>
    </row>
    <row r="2591" spans="1:3" ht="19.8" x14ac:dyDescent="0.3">
      <c r="A2591" s="26" t="s">
        <v>4066</v>
      </c>
      <c r="B2591" s="26" t="s">
        <v>79581</v>
      </c>
      <c r="C2591" s="26" t="s">
        <v>79582</v>
      </c>
    </row>
    <row r="2592" spans="1:3" ht="19.8" x14ac:dyDescent="0.3">
      <c r="A2592" s="26" t="s">
        <v>4069</v>
      </c>
      <c r="B2592" s="26" t="s">
        <v>79583</v>
      </c>
      <c r="C2592" s="26" t="s">
        <v>79584</v>
      </c>
    </row>
    <row r="2593" spans="1:3" ht="19.8" x14ac:dyDescent="0.3">
      <c r="A2593" s="26" t="s">
        <v>4072</v>
      </c>
      <c r="B2593" s="26" t="s">
        <v>79585</v>
      </c>
      <c r="C2593" s="26" t="s">
        <v>79586</v>
      </c>
    </row>
    <row r="2594" spans="1:3" ht="19.8" x14ac:dyDescent="0.3">
      <c r="A2594" s="26" t="s">
        <v>4074</v>
      </c>
      <c r="B2594" s="26" t="s">
        <v>79587</v>
      </c>
      <c r="C2594" s="26" t="s">
        <v>74501</v>
      </c>
    </row>
    <row r="2595" spans="1:3" ht="19.8" x14ac:dyDescent="0.3">
      <c r="A2595" s="26" t="s">
        <v>4076</v>
      </c>
      <c r="B2595" s="26" t="s">
        <v>79588</v>
      </c>
      <c r="C2595" s="26" t="s">
        <v>79589</v>
      </c>
    </row>
    <row r="2596" spans="1:3" ht="19.8" x14ac:dyDescent="0.3">
      <c r="A2596" s="26" t="s">
        <v>4079</v>
      </c>
      <c r="B2596" s="26" t="s">
        <v>79590</v>
      </c>
      <c r="C2596" s="26" t="s">
        <v>79591</v>
      </c>
    </row>
    <row r="2597" spans="1:3" ht="19.8" x14ac:dyDescent="0.3">
      <c r="A2597" s="26" t="s">
        <v>4082</v>
      </c>
      <c r="B2597" s="26" t="s">
        <v>79592</v>
      </c>
      <c r="C2597" s="26" t="s">
        <v>79593</v>
      </c>
    </row>
    <row r="2598" spans="1:3" ht="19.8" x14ac:dyDescent="0.3">
      <c r="A2598" s="26" t="s">
        <v>4085</v>
      </c>
      <c r="B2598" s="26" t="s">
        <v>79594</v>
      </c>
      <c r="C2598" s="26" t="s">
        <v>79595</v>
      </c>
    </row>
    <row r="2599" spans="1:3" ht="19.8" x14ac:dyDescent="0.3">
      <c r="A2599" s="26" t="s">
        <v>4088</v>
      </c>
      <c r="B2599" s="26" t="s">
        <v>79596</v>
      </c>
      <c r="C2599" s="26" t="s">
        <v>79597</v>
      </c>
    </row>
    <row r="2600" spans="1:3" ht="19.8" x14ac:dyDescent="0.3">
      <c r="A2600" s="26" t="s">
        <v>4091</v>
      </c>
      <c r="B2600" s="26" t="s">
        <v>79598</v>
      </c>
      <c r="C2600" s="26" t="s">
        <v>79599</v>
      </c>
    </row>
    <row r="2601" spans="1:3" ht="19.8" x14ac:dyDescent="0.3">
      <c r="A2601" s="26" t="s">
        <v>4094</v>
      </c>
      <c r="B2601" s="26" t="s">
        <v>79600</v>
      </c>
      <c r="C2601" s="26" t="s">
        <v>79601</v>
      </c>
    </row>
    <row r="2602" spans="1:3" ht="19.8" x14ac:dyDescent="0.3">
      <c r="A2602" s="26" t="s">
        <v>4097</v>
      </c>
      <c r="B2602" s="26" t="s">
        <v>79602</v>
      </c>
      <c r="C2602" s="26" t="s">
        <v>79603</v>
      </c>
    </row>
    <row r="2603" spans="1:3" ht="19.8" x14ac:dyDescent="0.3">
      <c r="A2603" s="26" t="s">
        <v>4100</v>
      </c>
      <c r="B2603" s="26" t="s">
        <v>79604</v>
      </c>
      <c r="C2603" s="26" t="s">
        <v>79605</v>
      </c>
    </row>
    <row r="2604" spans="1:3" ht="19.8" x14ac:dyDescent="0.3">
      <c r="A2604" s="26" t="s">
        <v>4103</v>
      </c>
      <c r="B2604" s="26" t="s">
        <v>79606</v>
      </c>
      <c r="C2604" s="26" t="s">
        <v>79607</v>
      </c>
    </row>
    <row r="2605" spans="1:3" ht="19.8" x14ac:dyDescent="0.3">
      <c r="A2605" s="26" t="s">
        <v>4106</v>
      </c>
      <c r="B2605" s="26" t="s">
        <v>79608</v>
      </c>
      <c r="C2605" s="26" t="s">
        <v>79609</v>
      </c>
    </row>
    <row r="2606" spans="1:3" ht="19.8" x14ac:dyDescent="0.3">
      <c r="A2606" s="26" t="s">
        <v>4109</v>
      </c>
      <c r="B2606" s="26" t="s">
        <v>79610</v>
      </c>
      <c r="C2606" s="26" t="s">
        <v>79611</v>
      </c>
    </row>
    <row r="2607" spans="1:3" ht="19.8" x14ac:dyDescent="0.3">
      <c r="A2607" s="26" t="s">
        <v>4112</v>
      </c>
      <c r="B2607" s="26" t="s">
        <v>79612</v>
      </c>
      <c r="C2607" s="26" t="s">
        <v>79613</v>
      </c>
    </row>
    <row r="2608" spans="1:3" ht="19.8" x14ac:dyDescent="0.3">
      <c r="A2608" s="26" t="s">
        <v>4115</v>
      </c>
      <c r="B2608" s="26" t="s">
        <v>79614</v>
      </c>
      <c r="C2608" s="26" t="s">
        <v>79615</v>
      </c>
    </row>
    <row r="2609" spans="1:3" ht="19.8" x14ac:dyDescent="0.3">
      <c r="A2609" s="26" t="s">
        <v>682</v>
      </c>
      <c r="B2609" s="26" t="s">
        <v>79616</v>
      </c>
      <c r="C2609" s="26" t="s">
        <v>79617</v>
      </c>
    </row>
    <row r="2610" spans="1:3" ht="19.8" x14ac:dyDescent="0.3">
      <c r="A2610" s="26" t="s">
        <v>4119</v>
      </c>
      <c r="B2610" s="26" t="s">
        <v>79618</v>
      </c>
      <c r="C2610" s="26" t="s">
        <v>37183</v>
      </c>
    </row>
    <row r="2611" spans="1:3" ht="19.8" x14ac:dyDescent="0.3">
      <c r="A2611" s="26" t="s">
        <v>4122</v>
      </c>
      <c r="B2611" s="26" t="s">
        <v>79619</v>
      </c>
      <c r="C2611" s="26" t="s">
        <v>15396</v>
      </c>
    </row>
    <row r="2612" spans="1:3" ht="19.8" x14ac:dyDescent="0.3">
      <c r="A2612" s="26" t="s">
        <v>4125</v>
      </c>
      <c r="B2612" s="26" t="s">
        <v>79620</v>
      </c>
      <c r="C2612" s="26" t="s">
        <v>79621</v>
      </c>
    </row>
    <row r="2613" spans="1:3" ht="19.8" x14ac:dyDescent="0.3">
      <c r="A2613" s="26" t="s">
        <v>4128</v>
      </c>
      <c r="B2613" s="26" t="s">
        <v>79622</v>
      </c>
      <c r="C2613" s="26" t="s">
        <v>79623</v>
      </c>
    </row>
    <row r="2614" spans="1:3" ht="19.8" x14ac:dyDescent="0.3">
      <c r="A2614" s="26" t="s">
        <v>4131</v>
      </c>
      <c r="B2614" s="26" t="s">
        <v>79624</v>
      </c>
      <c r="C2614" s="26" t="s">
        <v>79625</v>
      </c>
    </row>
    <row r="2615" spans="1:3" ht="19.8" x14ac:dyDescent="0.3">
      <c r="A2615" s="26" t="s">
        <v>4133</v>
      </c>
      <c r="B2615" s="26" t="s">
        <v>79626</v>
      </c>
      <c r="C2615" s="26" t="s">
        <v>79627</v>
      </c>
    </row>
    <row r="2616" spans="1:3" ht="19.8" x14ac:dyDescent="0.3">
      <c r="A2616" s="26" t="s">
        <v>4136</v>
      </c>
      <c r="B2616" s="26" t="s">
        <v>79628</v>
      </c>
      <c r="C2616" s="26" t="s">
        <v>79629</v>
      </c>
    </row>
    <row r="2617" spans="1:3" ht="19.8" x14ac:dyDescent="0.3">
      <c r="A2617" s="26" t="s">
        <v>4139</v>
      </c>
      <c r="B2617" s="26" t="s">
        <v>79630</v>
      </c>
      <c r="C2617" s="26" t="s">
        <v>79631</v>
      </c>
    </row>
    <row r="2618" spans="1:3" ht="19.8" x14ac:dyDescent="0.3">
      <c r="A2618" s="26" t="s">
        <v>4142</v>
      </c>
      <c r="B2618" s="26" t="s">
        <v>79632</v>
      </c>
      <c r="C2618" s="26" t="s">
        <v>79633</v>
      </c>
    </row>
    <row r="2619" spans="1:3" ht="19.8" x14ac:dyDescent="0.3">
      <c r="A2619" s="26" t="s">
        <v>4145</v>
      </c>
      <c r="B2619" s="26" t="s">
        <v>79634</v>
      </c>
      <c r="C2619" s="26" t="s">
        <v>79635</v>
      </c>
    </row>
    <row r="2620" spans="1:3" ht="19.8" x14ac:dyDescent="0.3">
      <c r="A2620" s="26" t="s">
        <v>4148</v>
      </c>
      <c r="B2620" s="26" t="s">
        <v>79636</v>
      </c>
      <c r="C2620" s="26" t="s">
        <v>79637</v>
      </c>
    </row>
    <row r="2621" spans="1:3" ht="19.8" x14ac:dyDescent="0.3">
      <c r="A2621" s="26" t="s">
        <v>4151</v>
      </c>
      <c r="B2621" s="26" t="s">
        <v>79638</v>
      </c>
      <c r="C2621" s="26" t="s">
        <v>79639</v>
      </c>
    </row>
    <row r="2622" spans="1:3" ht="39.6" x14ac:dyDescent="0.3">
      <c r="A2622" s="26" t="s">
        <v>4154</v>
      </c>
      <c r="B2622" s="26" t="s">
        <v>79640</v>
      </c>
      <c r="C2622" s="26" t="s">
        <v>79641</v>
      </c>
    </row>
    <row r="2623" spans="1:3" ht="19.8" x14ac:dyDescent="0.3">
      <c r="A2623" s="26" t="s">
        <v>4157</v>
      </c>
      <c r="B2623" s="26" t="s">
        <v>79642</v>
      </c>
      <c r="C2623" s="26" t="s">
        <v>79643</v>
      </c>
    </row>
    <row r="2624" spans="1:3" ht="19.8" x14ac:dyDescent="0.3">
      <c r="A2624" s="26" t="s">
        <v>4160</v>
      </c>
      <c r="B2624" s="26" t="s">
        <v>79644</v>
      </c>
      <c r="C2624" s="26" t="s">
        <v>79645</v>
      </c>
    </row>
    <row r="2625" spans="1:3" ht="19.8" x14ac:dyDescent="0.3">
      <c r="A2625" s="26" t="s">
        <v>79646</v>
      </c>
      <c r="B2625" s="26" t="s">
        <v>79647</v>
      </c>
      <c r="C2625" s="26" t="s">
        <v>79648</v>
      </c>
    </row>
    <row r="2626" spans="1:3" ht="19.8" x14ac:dyDescent="0.3">
      <c r="A2626" s="26" t="s">
        <v>4166</v>
      </c>
      <c r="B2626" s="26" t="s">
        <v>79649</v>
      </c>
      <c r="C2626" s="26" t="s">
        <v>79650</v>
      </c>
    </row>
    <row r="2627" spans="1:3" ht="19.8" x14ac:dyDescent="0.3">
      <c r="A2627" s="26" t="s">
        <v>4169</v>
      </c>
      <c r="B2627" s="26" t="s">
        <v>79651</v>
      </c>
      <c r="C2627" s="26" t="s">
        <v>79652</v>
      </c>
    </row>
    <row r="2628" spans="1:3" ht="19.8" x14ac:dyDescent="0.3">
      <c r="A2628" s="26" t="s">
        <v>4172</v>
      </c>
      <c r="B2628" s="26" t="s">
        <v>79653</v>
      </c>
      <c r="C2628" s="26" t="s">
        <v>79654</v>
      </c>
    </row>
    <row r="2629" spans="1:3" ht="19.8" x14ac:dyDescent="0.3">
      <c r="A2629" s="26" t="s">
        <v>4175</v>
      </c>
      <c r="B2629" s="26" t="s">
        <v>79655</v>
      </c>
      <c r="C2629" s="26" t="s">
        <v>79656</v>
      </c>
    </row>
    <row r="2630" spans="1:3" ht="19.8" x14ac:dyDescent="0.3">
      <c r="A2630" s="26" t="s">
        <v>4178</v>
      </c>
      <c r="B2630" s="26" t="s">
        <v>79657</v>
      </c>
      <c r="C2630" s="26" t="s">
        <v>79658</v>
      </c>
    </row>
    <row r="2631" spans="1:3" ht="19.8" x14ac:dyDescent="0.3">
      <c r="A2631" s="26" t="s">
        <v>4180</v>
      </c>
      <c r="B2631" s="26" t="s">
        <v>79659</v>
      </c>
      <c r="C2631" s="26" t="s">
        <v>79660</v>
      </c>
    </row>
    <row r="2632" spans="1:3" ht="39.6" x14ac:dyDescent="0.3">
      <c r="A2632" s="26" t="s">
        <v>4183</v>
      </c>
      <c r="B2632" s="26" t="s">
        <v>79661</v>
      </c>
      <c r="C2632" s="26" t="s">
        <v>79662</v>
      </c>
    </row>
    <row r="2633" spans="1:3" ht="19.8" x14ac:dyDescent="0.3">
      <c r="A2633" s="26" t="s">
        <v>4186</v>
      </c>
      <c r="B2633" s="26" t="s">
        <v>79663</v>
      </c>
      <c r="C2633" s="26" t="s">
        <v>79664</v>
      </c>
    </row>
    <row r="2634" spans="1:3" ht="19.8" x14ac:dyDescent="0.3">
      <c r="A2634" s="26" t="s">
        <v>4189</v>
      </c>
      <c r="B2634" s="26" t="s">
        <v>79665</v>
      </c>
      <c r="C2634" s="26" t="s">
        <v>77326</v>
      </c>
    </row>
    <row r="2635" spans="1:3" ht="19.8" x14ac:dyDescent="0.3">
      <c r="A2635" s="26" t="s">
        <v>4192</v>
      </c>
      <c r="B2635" s="26" t="s">
        <v>79666</v>
      </c>
      <c r="C2635" s="26" t="s">
        <v>79667</v>
      </c>
    </row>
    <row r="2636" spans="1:3" ht="19.8" x14ac:dyDescent="0.3">
      <c r="A2636" s="26" t="s">
        <v>4195</v>
      </c>
      <c r="B2636" s="26" t="s">
        <v>79668</v>
      </c>
      <c r="C2636" s="26" t="s">
        <v>79669</v>
      </c>
    </row>
    <row r="2637" spans="1:3" ht="19.8" x14ac:dyDescent="0.3">
      <c r="A2637" s="26" t="s">
        <v>4198</v>
      </c>
      <c r="B2637" s="26" t="s">
        <v>79670</v>
      </c>
      <c r="C2637" s="26" t="s">
        <v>79671</v>
      </c>
    </row>
    <row r="2638" spans="1:3" ht="19.8" x14ac:dyDescent="0.3">
      <c r="A2638" s="26" t="s">
        <v>4201</v>
      </c>
      <c r="B2638" s="26" t="s">
        <v>79672</v>
      </c>
      <c r="C2638" s="26" t="s">
        <v>79673</v>
      </c>
    </row>
    <row r="2639" spans="1:3" ht="19.8" x14ac:dyDescent="0.3">
      <c r="A2639" s="26" t="s">
        <v>4204</v>
      </c>
      <c r="B2639" s="26" t="s">
        <v>79674</v>
      </c>
      <c r="C2639" s="26" t="s">
        <v>79675</v>
      </c>
    </row>
    <row r="2640" spans="1:3" ht="19.8" x14ac:dyDescent="0.3">
      <c r="A2640" s="26" t="s">
        <v>4207</v>
      </c>
      <c r="B2640" s="26" t="s">
        <v>79676</v>
      </c>
      <c r="C2640" s="26" t="s">
        <v>64146</v>
      </c>
    </row>
    <row r="2641" spans="1:3" ht="19.8" x14ac:dyDescent="0.3">
      <c r="A2641" s="26" t="s">
        <v>4210</v>
      </c>
      <c r="B2641" s="26" t="s">
        <v>79677</v>
      </c>
      <c r="C2641" s="26" t="s">
        <v>79678</v>
      </c>
    </row>
    <row r="2642" spans="1:3" ht="19.8" x14ac:dyDescent="0.3">
      <c r="A2642" s="26" t="s">
        <v>4213</v>
      </c>
      <c r="B2642" s="26" t="s">
        <v>79679</v>
      </c>
      <c r="C2642" s="26" t="s">
        <v>79680</v>
      </c>
    </row>
    <row r="2643" spans="1:3" ht="19.8" x14ac:dyDescent="0.3">
      <c r="A2643" s="26" t="s">
        <v>4214</v>
      </c>
      <c r="B2643" s="26" t="s">
        <v>79681</v>
      </c>
      <c r="C2643" s="26" t="s">
        <v>79682</v>
      </c>
    </row>
    <row r="2644" spans="1:3" ht="19.8" x14ac:dyDescent="0.3">
      <c r="A2644" s="26" t="s">
        <v>4216</v>
      </c>
      <c r="B2644" s="26" t="s">
        <v>79683</v>
      </c>
      <c r="C2644" s="26" t="s">
        <v>79684</v>
      </c>
    </row>
    <row r="2645" spans="1:3" ht="19.8" x14ac:dyDescent="0.3">
      <c r="A2645" s="26" t="s">
        <v>4218</v>
      </c>
      <c r="B2645" s="26" t="s">
        <v>79685</v>
      </c>
      <c r="C2645" s="26" t="s">
        <v>79686</v>
      </c>
    </row>
    <row r="2646" spans="1:3" ht="19.8" x14ac:dyDescent="0.3">
      <c r="A2646" s="26" t="s">
        <v>4221</v>
      </c>
      <c r="B2646" s="26" t="s">
        <v>79687</v>
      </c>
      <c r="C2646" s="26" t="s">
        <v>79688</v>
      </c>
    </row>
    <row r="2647" spans="1:3" ht="19.8" x14ac:dyDescent="0.3">
      <c r="A2647" s="26" t="s">
        <v>4224</v>
      </c>
      <c r="B2647" s="26" t="s">
        <v>79689</v>
      </c>
      <c r="C2647" s="26" t="s">
        <v>79690</v>
      </c>
    </row>
    <row r="2648" spans="1:3" ht="19.8" x14ac:dyDescent="0.3">
      <c r="A2648" s="26" t="s">
        <v>4227</v>
      </c>
      <c r="B2648" s="26" t="s">
        <v>79691</v>
      </c>
      <c r="C2648" s="26" t="s">
        <v>79692</v>
      </c>
    </row>
    <row r="2649" spans="1:3" ht="19.8" x14ac:dyDescent="0.3">
      <c r="A2649" s="26" t="s">
        <v>4230</v>
      </c>
      <c r="B2649" s="26" t="s">
        <v>79693</v>
      </c>
      <c r="C2649" s="26" t="s">
        <v>79694</v>
      </c>
    </row>
    <row r="2650" spans="1:3" ht="19.8" x14ac:dyDescent="0.3">
      <c r="A2650" s="26" t="s">
        <v>4233</v>
      </c>
      <c r="B2650" s="26" t="s">
        <v>79695</v>
      </c>
      <c r="C2650" s="26" t="s">
        <v>79696</v>
      </c>
    </row>
    <row r="2651" spans="1:3" ht="19.8" x14ac:dyDescent="0.3">
      <c r="A2651" s="26" t="s">
        <v>4236</v>
      </c>
      <c r="B2651" s="26" t="s">
        <v>79697</v>
      </c>
      <c r="C2651" s="26" t="s">
        <v>79698</v>
      </c>
    </row>
    <row r="2652" spans="1:3" ht="19.8" x14ac:dyDescent="0.3">
      <c r="A2652" s="26" t="s">
        <v>4239</v>
      </c>
      <c r="B2652" s="26" t="s">
        <v>79699</v>
      </c>
      <c r="C2652" s="26" t="s">
        <v>79700</v>
      </c>
    </row>
    <row r="2653" spans="1:3" ht="19.8" x14ac:dyDescent="0.3">
      <c r="A2653" s="26" t="s">
        <v>4242</v>
      </c>
      <c r="B2653" s="26" t="s">
        <v>79701</v>
      </c>
      <c r="C2653" s="26" t="s">
        <v>79702</v>
      </c>
    </row>
    <row r="2654" spans="1:3" ht="19.8" x14ac:dyDescent="0.3">
      <c r="A2654" s="26" t="s">
        <v>4245</v>
      </c>
      <c r="B2654" s="26" t="s">
        <v>79703</v>
      </c>
      <c r="C2654" s="26" t="s">
        <v>79704</v>
      </c>
    </row>
    <row r="2655" spans="1:3" ht="19.8" x14ac:dyDescent="0.3">
      <c r="A2655" s="26" t="s">
        <v>4248</v>
      </c>
      <c r="B2655" s="26" t="s">
        <v>79705</v>
      </c>
      <c r="C2655" s="26" t="s">
        <v>79706</v>
      </c>
    </row>
    <row r="2656" spans="1:3" ht="19.8" x14ac:dyDescent="0.3">
      <c r="A2656" s="26" t="s">
        <v>4251</v>
      </c>
      <c r="B2656" s="26" t="s">
        <v>79707</v>
      </c>
      <c r="C2656" s="26" t="s">
        <v>79708</v>
      </c>
    </row>
    <row r="2657" spans="1:3" ht="19.8" x14ac:dyDescent="0.3">
      <c r="A2657" s="26" t="s">
        <v>4254</v>
      </c>
      <c r="B2657" s="26" t="s">
        <v>79709</v>
      </c>
      <c r="C2657" s="26" t="s">
        <v>79710</v>
      </c>
    </row>
    <row r="2658" spans="1:3" ht="19.8" x14ac:dyDescent="0.3">
      <c r="A2658" s="26" t="s">
        <v>4257</v>
      </c>
      <c r="B2658" s="26" t="s">
        <v>79711</v>
      </c>
      <c r="C2658" s="26" t="s">
        <v>79712</v>
      </c>
    </row>
    <row r="2659" spans="1:3" ht="19.8" x14ac:dyDescent="0.3">
      <c r="A2659" s="26" t="s">
        <v>4260</v>
      </c>
      <c r="B2659" s="26" t="s">
        <v>79713</v>
      </c>
      <c r="C2659" s="26" t="s">
        <v>79714</v>
      </c>
    </row>
    <row r="2660" spans="1:3" ht="19.8" x14ac:dyDescent="0.3">
      <c r="A2660" s="26" t="s">
        <v>4263</v>
      </c>
      <c r="B2660" s="26" t="s">
        <v>79715</v>
      </c>
      <c r="C2660" s="26" t="s">
        <v>79716</v>
      </c>
    </row>
    <row r="2661" spans="1:3" ht="19.8" x14ac:dyDescent="0.3">
      <c r="A2661" s="26" t="s">
        <v>4265</v>
      </c>
      <c r="B2661" s="26" t="s">
        <v>79717</v>
      </c>
      <c r="C2661" s="26" t="s">
        <v>79718</v>
      </c>
    </row>
    <row r="2662" spans="1:3" ht="19.8" x14ac:dyDescent="0.3">
      <c r="A2662" s="26" t="s">
        <v>4268</v>
      </c>
      <c r="B2662" s="26" t="s">
        <v>79719</v>
      </c>
      <c r="C2662" s="26" t="s">
        <v>79720</v>
      </c>
    </row>
    <row r="2663" spans="1:3" ht="19.8" x14ac:dyDescent="0.3">
      <c r="A2663" s="26" t="s">
        <v>4270</v>
      </c>
      <c r="B2663" s="26" t="s">
        <v>79721</v>
      </c>
      <c r="C2663" s="26" t="s">
        <v>79722</v>
      </c>
    </row>
    <row r="2664" spans="1:3" ht="19.8" x14ac:dyDescent="0.3">
      <c r="A2664" s="26" t="s">
        <v>4273</v>
      </c>
      <c r="B2664" s="26" t="s">
        <v>79723</v>
      </c>
      <c r="C2664" s="26" t="s">
        <v>79724</v>
      </c>
    </row>
    <row r="2665" spans="1:3" ht="19.8" x14ac:dyDescent="0.3">
      <c r="A2665" s="26" t="s">
        <v>4276</v>
      </c>
      <c r="B2665" s="26" t="s">
        <v>79725</v>
      </c>
      <c r="C2665" s="26" t="s">
        <v>79726</v>
      </c>
    </row>
    <row r="2666" spans="1:3" ht="19.8" x14ac:dyDescent="0.3">
      <c r="A2666" s="26" t="s">
        <v>4279</v>
      </c>
      <c r="B2666" s="26" t="s">
        <v>79727</v>
      </c>
      <c r="C2666" s="26" t="s">
        <v>14831</v>
      </c>
    </row>
    <row r="2667" spans="1:3" ht="19.8" x14ac:dyDescent="0.3">
      <c r="A2667" s="26" t="s">
        <v>4282</v>
      </c>
      <c r="B2667" s="26" t="s">
        <v>79728</v>
      </c>
      <c r="C2667" s="26" t="s">
        <v>79729</v>
      </c>
    </row>
    <row r="2668" spans="1:3" ht="19.8" x14ac:dyDescent="0.3">
      <c r="A2668" s="26" t="s">
        <v>4285</v>
      </c>
      <c r="B2668" s="26" t="s">
        <v>79730</v>
      </c>
      <c r="C2668" s="26" t="s">
        <v>79731</v>
      </c>
    </row>
    <row r="2669" spans="1:3" ht="19.8" x14ac:dyDescent="0.3">
      <c r="A2669" s="26" t="s">
        <v>4288</v>
      </c>
      <c r="B2669" s="26" t="s">
        <v>79732</v>
      </c>
      <c r="C2669" s="26" t="s">
        <v>79733</v>
      </c>
    </row>
    <row r="2670" spans="1:3" ht="19.8" x14ac:dyDescent="0.3">
      <c r="A2670" s="26" t="s">
        <v>4290</v>
      </c>
      <c r="B2670" s="26" t="s">
        <v>79734</v>
      </c>
      <c r="C2670" s="26" t="s">
        <v>79735</v>
      </c>
    </row>
    <row r="2671" spans="1:3" ht="19.8" x14ac:dyDescent="0.3">
      <c r="A2671" s="26" t="s">
        <v>4293</v>
      </c>
      <c r="B2671" s="26" t="s">
        <v>79736</v>
      </c>
      <c r="C2671" s="26" t="s">
        <v>79737</v>
      </c>
    </row>
    <row r="2672" spans="1:3" ht="19.8" x14ac:dyDescent="0.3">
      <c r="A2672" s="26" t="s">
        <v>4296</v>
      </c>
      <c r="B2672" s="26" t="s">
        <v>79738</v>
      </c>
      <c r="C2672" s="26" t="s">
        <v>79739</v>
      </c>
    </row>
    <row r="2673" spans="1:3" ht="19.8" x14ac:dyDescent="0.3">
      <c r="A2673" s="26" t="s">
        <v>4300</v>
      </c>
      <c r="B2673" s="26" t="s">
        <v>79740</v>
      </c>
      <c r="C2673" s="26" t="s">
        <v>79741</v>
      </c>
    </row>
    <row r="2674" spans="1:3" ht="19.8" x14ac:dyDescent="0.3">
      <c r="A2674" s="26" t="s">
        <v>4303</v>
      </c>
      <c r="B2674" s="26" t="s">
        <v>79742</v>
      </c>
      <c r="C2674" s="26" t="s">
        <v>79743</v>
      </c>
    </row>
    <row r="2675" spans="1:3" ht="19.8" x14ac:dyDescent="0.3">
      <c r="A2675" s="26" t="s">
        <v>4306</v>
      </c>
      <c r="B2675" s="26" t="s">
        <v>79744</v>
      </c>
      <c r="C2675" s="26" t="s">
        <v>79745</v>
      </c>
    </row>
    <row r="2676" spans="1:3" ht="19.8" x14ac:dyDescent="0.3">
      <c r="A2676" s="26" t="s">
        <v>4308</v>
      </c>
      <c r="B2676" s="26" t="s">
        <v>79746</v>
      </c>
      <c r="C2676" s="26" t="s">
        <v>15506</v>
      </c>
    </row>
    <row r="2677" spans="1:3" ht="19.8" x14ac:dyDescent="0.3">
      <c r="A2677" s="26" t="s">
        <v>686</v>
      </c>
      <c r="B2677" s="26" t="s">
        <v>79747</v>
      </c>
      <c r="C2677" s="26" t="s">
        <v>79748</v>
      </c>
    </row>
    <row r="2678" spans="1:3" ht="19.8" x14ac:dyDescent="0.3">
      <c r="A2678" s="26" t="s">
        <v>4313</v>
      </c>
      <c r="B2678" s="26" t="s">
        <v>79749</v>
      </c>
      <c r="C2678" s="26" t="s">
        <v>79750</v>
      </c>
    </row>
    <row r="2679" spans="1:3" ht="19.8" x14ac:dyDescent="0.3">
      <c r="A2679" s="26" t="s">
        <v>4316</v>
      </c>
      <c r="B2679" s="26" t="s">
        <v>79751</v>
      </c>
      <c r="C2679" s="26" t="s">
        <v>79752</v>
      </c>
    </row>
    <row r="2680" spans="1:3" ht="19.8" x14ac:dyDescent="0.3">
      <c r="A2680" s="26" t="s">
        <v>4319</v>
      </c>
      <c r="B2680" s="26" t="s">
        <v>79753</v>
      </c>
      <c r="C2680" s="26" t="s">
        <v>79754</v>
      </c>
    </row>
    <row r="2681" spans="1:3" ht="19.8" x14ac:dyDescent="0.3">
      <c r="A2681" s="26" t="s">
        <v>4322</v>
      </c>
      <c r="B2681" s="26" t="s">
        <v>79755</v>
      </c>
      <c r="C2681" s="26" t="s">
        <v>79756</v>
      </c>
    </row>
    <row r="2682" spans="1:3" ht="19.8" x14ac:dyDescent="0.3">
      <c r="A2682" s="26" t="s">
        <v>4325</v>
      </c>
      <c r="B2682" s="26" t="s">
        <v>79757</v>
      </c>
      <c r="C2682" s="26" t="s">
        <v>79758</v>
      </c>
    </row>
    <row r="2683" spans="1:3" ht="19.8" x14ac:dyDescent="0.3">
      <c r="A2683" s="26" t="s">
        <v>4328</v>
      </c>
      <c r="B2683" s="26" t="s">
        <v>79759</v>
      </c>
      <c r="C2683" s="26" t="s">
        <v>79760</v>
      </c>
    </row>
    <row r="2684" spans="1:3" ht="19.8" x14ac:dyDescent="0.3">
      <c r="A2684" s="26" t="s">
        <v>4331</v>
      </c>
      <c r="B2684" s="26" t="s">
        <v>79761</v>
      </c>
      <c r="C2684" s="26" t="s">
        <v>79762</v>
      </c>
    </row>
    <row r="2685" spans="1:3" ht="19.8" x14ac:dyDescent="0.3">
      <c r="A2685" s="26" t="s">
        <v>4334</v>
      </c>
      <c r="B2685" s="26" t="s">
        <v>79763</v>
      </c>
      <c r="C2685" s="26" t="s">
        <v>79764</v>
      </c>
    </row>
    <row r="2686" spans="1:3" ht="19.8" x14ac:dyDescent="0.3">
      <c r="A2686" s="26" t="s">
        <v>4337</v>
      </c>
      <c r="B2686" s="26" t="s">
        <v>79765</v>
      </c>
      <c r="C2686" s="26" t="s">
        <v>79766</v>
      </c>
    </row>
    <row r="2687" spans="1:3" ht="19.8" x14ac:dyDescent="0.3">
      <c r="A2687" s="26" t="s">
        <v>4340</v>
      </c>
      <c r="B2687" s="26" t="s">
        <v>79767</v>
      </c>
      <c r="C2687" s="26" t="s">
        <v>79768</v>
      </c>
    </row>
    <row r="2688" spans="1:3" ht="19.8" x14ac:dyDescent="0.3">
      <c r="A2688" s="26" t="s">
        <v>4343</v>
      </c>
      <c r="B2688" s="26" t="s">
        <v>79769</v>
      </c>
      <c r="C2688" s="26" t="s">
        <v>79770</v>
      </c>
    </row>
    <row r="2689" spans="1:3" ht="19.8" x14ac:dyDescent="0.3">
      <c r="A2689" s="26" t="s">
        <v>4346</v>
      </c>
      <c r="B2689" s="26" t="s">
        <v>79771</v>
      </c>
      <c r="C2689" s="26" t="s">
        <v>79772</v>
      </c>
    </row>
    <row r="2690" spans="1:3" ht="19.8" x14ac:dyDescent="0.3">
      <c r="A2690" s="26" t="s">
        <v>4349</v>
      </c>
      <c r="B2690" s="26" t="s">
        <v>79773</v>
      </c>
      <c r="C2690" s="26" t="s">
        <v>79774</v>
      </c>
    </row>
    <row r="2691" spans="1:3" ht="19.8" x14ac:dyDescent="0.3">
      <c r="A2691" s="26" t="s">
        <v>4352</v>
      </c>
      <c r="B2691" s="26" t="s">
        <v>79775</v>
      </c>
      <c r="C2691" s="26" t="s">
        <v>79776</v>
      </c>
    </row>
    <row r="2692" spans="1:3" ht="19.8" x14ac:dyDescent="0.3">
      <c r="A2692" s="26" t="s">
        <v>4355</v>
      </c>
      <c r="B2692" s="26" t="s">
        <v>79777</v>
      </c>
      <c r="C2692" s="26" t="s">
        <v>79778</v>
      </c>
    </row>
    <row r="2693" spans="1:3" ht="19.8" x14ac:dyDescent="0.3">
      <c r="A2693" s="26" t="s">
        <v>4358</v>
      </c>
      <c r="B2693" s="26" t="s">
        <v>79779</v>
      </c>
      <c r="C2693" s="26" t="s">
        <v>79780</v>
      </c>
    </row>
    <row r="2694" spans="1:3" ht="19.8" x14ac:dyDescent="0.3">
      <c r="A2694" s="26" t="s">
        <v>4360</v>
      </c>
      <c r="B2694" s="26" t="s">
        <v>79781</v>
      </c>
      <c r="C2694" s="26" t="s">
        <v>79782</v>
      </c>
    </row>
    <row r="2695" spans="1:3" ht="19.8" x14ac:dyDescent="0.3">
      <c r="A2695" s="26" t="s">
        <v>4363</v>
      </c>
      <c r="B2695" s="26" t="s">
        <v>79783</v>
      </c>
      <c r="C2695" s="26" t="s">
        <v>79784</v>
      </c>
    </row>
    <row r="2696" spans="1:3" ht="19.8" x14ac:dyDescent="0.3">
      <c r="A2696" s="26" t="s">
        <v>4366</v>
      </c>
      <c r="B2696" s="26" t="s">
        <v>79785</v>
      </c>
      <c r="C2696" s="26" t="s">
        <v>79786</v>
      </c>
    </row>
    <row r="2697" spans="1:3" ht="19.8" x14ac:dyDescent="0.3">
      <c r="A2697" s="26" t="s">
        <v>4369</v>
      </c>
      <c r="B2697" s="26" t="s">
        <v>79787</v>
      </c>
      <c r="C2697" s="26" t="s">
        <v>79788</v>
      </c>
    </row>
    <row r="2698" spans="1:3" ht="19.8" x14ac:dyDescent="0.3">
      <c r="A2698" s="26" t="s">
        <v>4372</v>
      </c>
      <c r="B2698" s="26" t="s">
        <v>79789</v>
      </c>
      <c r="C2698" s="26" t="s">
        <v>79790</v>
      </c>
    </row>
    <row r="2699" spans="1:3" ht="19.8" x14ac:dyDescent="0.3">
      <c r="A2699" s="26" t="s">
        <v>4375</v>
      </c>
      <c r="B2699" s="26" t="s">
        <v>79791</v>
      </c>
      <c r="C2699" s="26" t="s">
        <v>79792</v>
      </c>
    </row>
    <row r="2700" spans="1:3" ht="19.8" x14ac:dyDescent="0.3">
      <c r="A2700" s="26" t="s">
        <v>4378</v>
      </c>
      <c r="B2700" s="26" t="s">
        <v>79793</v>
      </c>
      <c r="C2700" s="26" t="s">
        <v>79794</v>
      </c>
    </row>
    <row r="2701" spans="1:3" ht="19.8" x14ac:dyDescent="0.3">
      <c r="A2701" s="26" t="s">
        <v>4381</v>
      </c>
      <c r="B2701" s="26" t="s">
        <v>79795</v>
      </c>
      <c r="C2701" s="26" t="s">
        <v>79796</v>
      </c>
    </row>
    <row r="2702" spans="1:3" ht="19.8" x14ac:dyDescent="0.3">
      <c r="A2702" s="26" t="s">
        <v>4384</v>
      </c>
      <c r="B2702" s="26" t="s">
        <v>79797</v>
      </c>
      <c r="C2702" s="26" t="s">
        <v>79798</v>
      </c>
    </row>
    <row r="2703" spans="1:3" ht="19.8" x14ac:dyDescent="0.3">
      <c r="A2703" s="26" t="s">
        <v>4390</v>
      </c>
      <c r="B2703" s="26" t="s">
        <v>79799</v>
      </c>
      <c r="C2703" s="26" t="s">
        <v>79800</v>
      </c>
    </row>
    <row r="2704" spans="1:3" ht="19.8" x14ac:dyDescent="0.3">
      <c r="A2704" s="26" t="s">
        <v>4393</v>
      </c>
      <c r="B2704" s="26" t="s">
        <v>79801</v>
      </c>
      <c r="C2704" s="26" t="s">
        <v>79802</v>
      </c>
    </row>
    <row r="2705" spans="1:3" ht="19.8" x14ac:dyDescent="0.3">
      <c r="A2705" s="26" t="s">
        <v>4396</v>
      </c>
      <c r="B2705" s="26" t="s">
        <v>79803</v>
      </c>
      <c r="C2705" s="26" t="s">
        <v>79804</v>
      </c>
    </row>
    <row r="2706" spans="1:3" ht="19.8" x14ac:dyDescent="0.3">
      <c r="A2706" s="26" t="s">
        <v>4399</v>
      </c>
      <c r="B2706" s="26" t="s">
        <v>79805</v>
      </c>
      <c r="C2706" s="26" t="s">
        <v>79806</v>
      </c>
    </row>
    <row r="2707" spans="1:3" ht="19.8" x14ac:dyDescent="0.3">
      <c r="A2707" s="26" t="s">
        <v>4402</v>
      </c>
      <c r="B2707" s="26" t="s">
        <v>79807</v>
      </c>
      <c r="C2707" s="26" t="s">
        <v>79808</v>
      </c>
    </row>
    <row r="2708" spans="1:3" ht="19.8" x14ac:dyDescent="0.3">
      <c r="A2708" s="26" t="s">
        <v>4404</v>
      </c>
      <c r="B2708" s="26" t="s">
        <v>79809</v>
      </c>
      <c r="C2708" s="26" t="s">
        <v>79810</v>
      </c>
    </row>
    <row r="2709" spans="1:3" ht="19.8" x14ac:dyDescent="0.3">
      <c r="A2709" s="26" t="s">
        <v>334</v>
      </c>
      <c r="B2709" s="26" t="s">
        <v>79811</v>
      </c>
      <c r="C2709" s="26" t="s">
        <v>79812</v>
      </c>
    </row>
    <row r="2710" spans="1:3" ht="19.8" x14ac:dyDescent="0.3">
      <c r="A2710" s="26" t="s">
        <v>4409</v>
      </c>
      <c r="B2710" s="26" t="s">
        <v>79813</v>
      </c>
      <c r="C2710" s="26" t="s">
        <v>79814</v>
      </c>
    </row>
    <row r="2711" spans="1:3" ht="19.8" x14ac:dyDescent="0.3">
      <c r="A2711" s="26" t="s">
        <v>4412</v>
      </c>
      <c r="B2711" s="26" t="s">
        <v>79815</v>
      </c>
      <c r="C2711" s="26" t="s">
        <v>79816</v>
      </c>
    </row>
    <row r="2712" spans="1:3" ht="19.8" x14ac:dyDescent="0.3">
      <c r="A2712" s="26" t="s">
        <v>4415</v>
      </c>
      <c r="B2712" s="26" t="s">
        <v>79817</v>
      </c>
      <c r="C2712" s="26" t="s">
        <v>79818</v>
      </c>
    </row>
    <row r="2713" spans="1:3" ht="19.8" x14ac:dyDescent="0.3">
      <c r="A2713" s="26" t="s">
        <v>4418</v>
      </c>
      <c r="B2713" s="26" t="s">
        <v>79819</v>
      </c>
      <c r="C2713" s="26" t="s">
        <v>79820</v>
      </c>
    </row>
    <row r="2714" spans="1:3" ht="19.8" x14ac:dyDescent="0.3">
      <c r="A2714" s="26" t="s">
        <v>4421</v>
      </c>
      <c r="B2714" s="26" t="s">
        <v>79821</v>
      </c>
      <c r="C2714" s="26" t="s">
        <v>4423</v>
      </c>
    </row>
    <row r="2715" spans="1:3" ht="19.8" x14ac:dyDescent="0.3">
      <c r="A2715" s="26" t="s">
        <v>4424</v>
      </c>
      <c r="B2715" s="26" t="s">
        <v>79822</v>
      </c>
      <c r="C2715" s="26" t="s">
        <v>79823</v>
      </c>
    </row>
    <row r="2716" spans="1:3" ht="19.8" x14ac:dyDescent="0.3">
      <c r="A2716" s="26" t="s">
        <v>4427</v>
      </c>
      <c r="B2716" s="26" t="s">
        <v>79824</v>
      </c>
      <c r="C2716" s="26" t="s">
        <v>79825</v>
      </c>
    </row>
    <row r="2717" spans="1:3" ht="19.8" x14ac:dyDescent="0.3">
      <c r="A2717" s="26" t="s">
        <v>4430</v>
      </c>
      <c r="B2717" s="26" t="s">
        <v>79826</v>
      </c>
      <c r="C2717" s="26" t="s">
        <v>79827</v>
      </c>
    </row>
    <row r="2718" spans="1:3" ht="19.8" x14ac:dyDescent="0.3">
      <c r="A2718" s="26" t="s">
        <v>4433</v>
      </c>
      <c r="B2718" s="26" t="s">
        <v>79828</v>
      </c>
      <c r="C2718" s="26" t="s">
        <v>79829</v>
      </c>
    </row>
    <row r="2719" spans="1:3" ht="19.8" x14ac:dyDescent="0.3">
      <c r="A2719" s="26" t="s">
        <v>688</v>
      </c>
      <c r="B2719" s="26" t="s">
        <v>79830</v>
      </c>
      <c r="C2719" s="26" t="s">
        <v>79831</v>
      </c>
    </row>
    <row r="2720" spans="1:3" ht="19.8" x14ac:dyDescent="0.3">
      <c r="A2720" s="26" t="s">
        <v>4437</v>
      </c>
      <c r="B2720" s="26" t="s">
        <v>79832</v>
      </c>
      <c r="C2720" s="26" t="s">
        <v>79833</v>
      </c>
    </row>
    <row r="2721" spans="1:3" ht="19.8" x14ac:dyDescent="0.3">
      <c r="A2721" s="26" t="s">
        <v>4440</v>
      </c>
      <c r="B2721" s="26" t="s">
        <v>79834</v>
      </c>
      <c r="C2721" s="26" t="s">
        <v>79835</v>
      </c>
    </row>
    <row r="2722" spans="1:3" ht="19.8" x14ac:dyDescent="0.3">
      <c r="A2722" s="26" t="s">
        <v>4443</v>
      </c>
      <c r="B2722" s="26" t="s">
        <v>79836</v>
      </c>
      <c r="C2722" s="26" t="s">
        <v>79837</v>
      </c>
    </row>
    <row r="2723" spans="1:3" ht="19.8" x14ac:dyDescent="0.3">
      <c r="A2723" s="26" t="s">
        <v>690</v>
      </c>
      <c r="B2723" s="26" t="s">
        <v>79836</v>
      </c>
      <c r="C2723" s="26" t="s">
        <v>79837</v>
      </c>
    </row>
    <row r="2724" spans="1:3" ht="19.8" x14ac:dyDescent="0.3">
      <c r="A2724" s="26" t="s">
        <v>4446</v>
      </c>
      <c r="B2724" s="26" t="s">
        <v>79838</v>
      </c>
      <c r="C2724" s="26" t="s">
        <v>79839</v>
      </c>
    </row>
    <row r="2725" spans="1:3" ht="19.8" x14ac:dyDescent="0.3">
      <c r="A2725" s="26" t="s">
        <v>4449</v>
      </c>
      <c r="B2725" s="26" t="s">
        <v>79840</v>
      </c>
      <c r="C2725" s="26" t="s">
        <v>79841</v>
      </c>
    </row>
    <row r="2726" spans="1:3" ht="19.8" x14ac:dyDescent="0.3">
      <c r="A2726" s="26" t="s">
        <v>4452</v>
      </c>
      <c r="B2726" s="26" t="s">
        <v>79842</v>
      </c>
      <c r="C2726" s="26" t="s">
        <v>79843</v>
      </c>
    </row>
    <row r="2727" spans="1:3" ht="19.8" x14ac:dyDescent="0.3">
      <c r="A2727" s="26" t="s">
        <v>4455</v>
      </c>
      <c r="B2727" s="26" t="s">
        <v>79844</v>
      </c>
      <c r="C2727" s="26" t="s">
        <v>79845</v>
      </c>
    </row>
    <row r="2728" spans="1:3" ht="19.8" x14ac:dyDescent="0.3">
      <c r="A2728" s="26" t="s">
        <v>4458</v>
      </c>
      <c r="B2728" s="26" t="s">
        <v>79846</v>
      </c>
      <c r="C2728" s="26" t="s">
        <v>79847</v>
      </c>
    </row>
    <row r="2729" spans="1:3" ht="19.8" x14ac:dyDescent="0.3">
      <c r="A2729" s="26" t="s">
        <v>4461</v>
      </c>
      <c r="B2729" s="26" t="s">
        <v>79848</v>
      </c>
      <c r="C2729" s="26" t="s">
        <v>79849</v>
      </c>
    </row>
    <row r="2730" spans="1:3" ht="19.8" x14ac:dyDescent="0.3">
      <c r="A2730" s="26" t="s">
        <v>4464</v>
      </c>
      <c r="B2730" s="26" t="s">
        <v>79850</v>
      </c>
      <c r="C2730" s="26" t="s">
        <v>79851</v>
      </c>
    </row>
    <row r="2731" spans="1:3" ht="19.8" x14ac:dyDescent="0.3">
      <c r="A2731" s="26" t="s">
        <v>4467</v>
      </c>
      <c r="B2731" s="26" t="s">
        <v>79852</v>
      </c>
      <c r="C2731" s="26" t="s">
        <v>79853</v>
      </c>
    </row>
    <row r="2732" spans="1:3" ht="19.8" x14ac:dyDescent="0.3">
      <c r="A2732" s="26" t="s">
        <v>7092</v>
      </c>
      <c r="B2732" s="26" t="s">
        <v>79854</v>
      </c>
      <c r="C2732" s="26" t="s">
        <v>79855</v>
      </c>
    </row>
    <row r="2733" spans="1:3" ht="19.8" x14ac:dyDescent="0.3">
      <c r="A2733" s="26" t="s">
        <v>4472</v>
      </c>
      <c r="B2733" s="26" t="s">
        <v>79856</v>
      </c>
      <c r="C2733" s="26" t="s">
        <v>40283</v>
      </c>
    </row>
    <row r="2734" spans="1:3" ht="19.8" x14ac:dyDescent="0.3">
      <c r="A2734" s="26" t="s">
        <v>4475</v>
      </c>
      <c r="B2734" s="26" t="s">
        <v>79742</v>
      </c>
      <c r="C2734" s="26" t="s">
        <v>79743</v>
      </c>
    </row>
    <row r="2735" spans="1:3" ht="19.8" x14ac:dyDescent="0.3">
      <c r="A2735" s="26" t="s">
        <v>4476</v>
      </c>
      <c r="B2735" s="26" t="s">
        <v>79857</v>
      </c>
      <c r="C2735" s="26" t="s">
        <v>79858</v>
      </c>
    </row>
    <row r="2736" spans="1:3" ht="19.8" x14ac:dyDescent="0.3">
      <c r="A2736" s="26" t="s">
        <v>4479</v>
      </c>
      <c r="B2736" s="26" t="s">
        <v>79859</v>
      </c>
      <c r="C2736" s="26" t="s">
        <v>79860</v>
      </c>
    </row>
    <row r="2737" spans="1:3" ht="19.8" x14ac:dyDescent="0.3">
      <c r="A2737" s="26" t="s">
        <v>4482</v>
      </c>
      <c r="B2737" s="26" t="s">
        <v>79861</v>
      </c>
      <c r="C2737" s="26" t="s">
        <v>79862</v>
      </c>
    </row>
    <row r="2738" spans="1:3" ht="19.8" x14ac:dyDescent="0.3">
      <c r="A2738" s="26" t="s">
        <v>4484</v>
      </c>
      <c r="B2738" s="26" t="s">
        <v>79863</v>
      </c>
      <c r="C2738" s="26" t="s">
        <v>79864</v>
      </c>
    </row>
    <row r="2739" spans="1:3" ht="19.8" x14ac:dyDescent="0.3">
      <c r="A2739" s="26" t="s">
        <v>692</v>
      </c>
      <c r="B2739" s="26" t="s">
        <v>79865</v>
      </c>
      <c r="C2739" s="26" t="s">
        <v>79866</v>
      </c>
    </row>
    <row r="2740" spans="1:3" ht="19.8" x14ac:dyDescent="0.3">
      <c r="A2740" s="26" t="s">
        <v>4489</v>
      </c>
      <c r="B2740" s="26" t="s">
        <v>79867</v>
      </c>
      <c r="C2740" s="26" t="s">
        <v>79868</v>
      </c>
    </row>
    <row r="2741" spans="1:3" ht="19.8" x14ac:dyDescent="0.3">
      <c r="A2741" s="26" t="s">
        <v>4492</v>
      </c>
      <c r="B2741" s="26" t="s">
        <v>79869</v>
      </c>
      <c r="C2741" s="26" t="s">
        <v>79870</v>
      </c>
    </row>
    <row r="2742" spans="1:3" ht="19.8" x14ac:dyDescent="0.3">
      <c r="A2742" s="26" t="s">
        <v>4495</v>
      </c>
      <c r="B2742" s="26" t="s">
        <v>79871</v>
      </c>
      <c r="C2742" s="26" t="s">
        <v>79872</v>
      </c>
    </row>
    <row r="2743" spans="1:3" ht="19.8" x14ac:dyDescent="0.3">
      <c r="A2743" s="26" t="s">
        <v>4497</v>
      </c>
      <c r="B2743" s="26" t="s">
        <v>79873</v>
      </c>
      <c r="C2743" s="26" t="s">
        <v>79874</v>
      </c>
    </row>
    <row r="2744" spans="1:3" ht="19.8" x14ac:dyDescent="0.3">
      <c r="A2744" s="26" t="s">
        <v>4500</v>
      </c>
      <c r="B2744" s="26" t="s">
        <v>79875</v>
      </c>
      <c r="C2744" s="26" t="s">
        <v>79876</v>
      </c>
    </row>
    <row r="2745" spans="1:3" ht="19.8" x14ac:dyDescent="0.3">
      <c r="A2745" s="26" t="s">
        <v>4503</v>
      </c>
      <c r="B2745" s="26" t="s">
        <v>79877</v>
      </c>
      <c r="C2745" s="26" t="s">
        <v>54457</v>
      </c>
    </row>
    <row r="2746" spans="1:3" ht="19.8" x14ac:dyDescent="0.3">
      <c r="A2746" s="26" t="s">
        <v>4506</v>
      </c>
      <c r="B2746" s="26" t="s">
        <v>79878</v>
      </c>
      <c r="C2746" s="26" t="s">
        <v>79879</v>
      </c>
    </row>
    <row r="2747" spans="1:3" ht="19.8" x14ac:dyDescent="0.3">
      <c r="A2747" s="26" t="s">
        <v>4508</v>
      </c>
      <c r="B2747" s="26" t="s">
        <v>79880</v>
      </c>
      <c r="C2747" s="26" t="s">
        <v>79881</v>
      </c>
    </row>
    <row r="2748" spans="1:3" ht="19.8" x14ac:dyDescent="0.3">
      <c r="A2748" s="26" t="s">
        <v>4511</v>
      </c>
      <c r="B2748" s="26" t="s">
        <v>79882</v>
      </c>
      <c r="C2748" s="26" t="s">
        <v>79883</v>
      </c>
    </row>
    <row r="2749" spans="1:3" ht="19.8" x14ac:dyDescent="0.3">
      <c r="A2749" s="26" t="s">
        <v>4514</v>
      </c>
      <c r="B2749" s="26" t="s">
        <v>79884</v>
      </c>
      <c r="C2749" s="26" t="s">
        <v>79885</v>
      </c>
    </row>
    <row r="2750" spans="1:3" ht="19.8" x14ac:dyDescent="0.3">
      <c r="A2750" s="26" t="s">
        <v>4517</v>
      </c>
      <c r="B2750" s="26" t="s">
        <v>79886</v>
      </c>
      <c r="C2750" s="26" t="s">
        <v>79887</v>
      </c>
    </row>
    <row r="2751" spans="1:3" ht="19.8" x14ac:dyDescent="0.3">
      <c r="A2751" s="26" t="s">
        <v>4520</v>
      </c>
      <c r="B2751" s="26" t="s">
        <v>79888</v>
      </c>
      <c r="C2751" s="26" t="s">
        <v>79889</v>
      </c>
    </row>
    <row r="2752" spans="1:3" ht="19.8" x14ac:dyDescent="0.3">
      <c r="A2752" s="26" t="s">
        <v>4523</v>
      </c>
      <c r="B2752" s="26" t="s">
        <v>79890</v>
      </c>
      <c r="C2752" s="26" t="s">
        <v>79891</v>
      </c>
    </row>
    <row r="2753" spans="1:3" ht="19.8" x14ac:dyDescent="0.3">
      <c r="A2753" s="26" t="s">
        <v>4525</v>
      </c>
      <c r="B2753" s="26" t="s">
        <v>79892</v>
      </c>
      <c r="C2753" s="26" t="s">
        <v>79893</v>
      </c>
    </row>
    <row r="2754" spans="1:3" ht="19.8" x14ac:dyDescent="0.3">
      <c r="A2754" s="26" t="s">
        <v>4528</v>
      </c>
      <c r="B2754" s="26" t="s">
        <v>79894</v>
      </c>
      <c r="C2754" s="26" t="s">
        <v>79895</v>
      </c>
    </row>
    <row r="2755" spans="1:3" ht="19.8" x14ac:dyDescent="0.3">
      <c r="A2755" s="26" t="s">
        <v>4531</v>
      </c>
      <c r="B2755" s="26" t="s">
        <v>79896</v>
      </c>
      <c r="C2755" s="26" t="s">
        <v>64329</v>
      </c>
    </row>
    <row r="2756" spans="1:3" ht="19.8" x14ac:dyDescent="0.3">
      <c r="A2756" s="26" t="s">
        <v>4533</v>
      </c>
      <c r="B2756" s="26" t="s">
        <v>79897</v>
      </c>
      <c r="C2756" s="26" t="s">
        <v>79898</v>
      </c>
    </row>
    <row r="2757" spans="1:3" ht="19.8" x14ac:dyDescent="0.3">
      <c r="A2757" s="26" t="s">
        <v>4536</v>
      </c>
      <c r="B2757" s="26" t="s">
        <v>79899</v>
      </c>
      <c r="C2757" s="26" t="s">
        <v>79900</v>
      </c>
    </row>
    <row r="2758" spans="1:3" ht="19.8" x14ac:dyDescent="0.3">
      <c r="A2758" s="26" t="s">
        <v>4539</v>
      </c>
      <c r="B2758" s="26" t="s">
        <v>79901</v>
      </c>
      <c r="C2758" s="26" t="s">
        <v>79902</v>
      </c>
    </row>
    <row r="2759" spans="1:3" ht="19.8" x14ac:dyDescent="0.3">
      <c r="A2759" s="26" t="s">
        <v>4542</v>
      </c>
      <c r="B2759" s="26" t="s">
        <v>79903</v>
      </c>
      <c r="C2759" s="26" t="s">
        <v>79904</v>
      </c>
    </row>
    <row r="2760" spans="1:3" ht="19.8" x14ac:dyDescent="0.3">
      <c r="A2760" s="26" t="s">
        <v>4545</v>
      </c>
      <c r="B2760" s="26" t="s">
        <v>79905</v>
      </c>
      <c r="C2760" s="26" t="s">
        <v>79906</v>
      </c>
    </row>
    <row r="2761" spans="1:3" ht="19.8" x14ac:dyDescent="0.3">
      <c r="A2761" s="26" t="s">
        <v>4548</v>
      </c>
      <c r="B2761" s="26" t="s">
        <v>79907</v>
      </c>
      <c r="C2761" s="26" t="s">
        <v>79908</v>
      </c>
    </row>
    <row r="2762" spans="1:3" ht="19.8" x14ac:dyDescent="0.3">
      <c r="A2762" s="26" t="s">
        <v>4551</v>
      </c>
      <c r="B2762" s="26" t="s">
        <v>79909</v>
      </c>
      <c r="C2762" s="26" t="s">
        <v>79910</v>
      </c>
    </row>
    <row r="2763" spans="1:3" ht="19.8" x14ac:dyDescent="0.3">
      <c r="A2763" s="26" t="s">
        <v>4553</v>
      </c>
      <c r="B2763" s="26" t="s">
        <v>79911</v>
      </c>
      <c r="C2763" s="26" t="s">
        <v>79912</v>
      </c>
    </row>
    <row r="2764" spans="1:3" ht="19.8" x14ac:dyDescent="0.3">
      <c r="A2764" s="26" t="s">
        <v>4556</v>
      </c>
      <c r="B2764" s="26" t="s">
        <v>79913</v>
      </c>
      <c r="C2764" s="26" t="s">
        <v>79914</v>
      </c>
    </row>
    <row r="2765" spans="1:3" ht="19.8" x14ac:dyDescent="0.3">
      <c r="A2765" s="26" t="s">
        <v>4558</v>
      </c>
      <c r="B2765" s="26" t="s">
        <v>79915</v>
      </c>
      <c r="C2765" s="26" t="s">
        <v>79916</v>
      </c>
    </row>
    <row r="2766" spans="1:3" ht="19.8" x14ac:dyDescent="0.3">
      <c r="A2766" s="26" t="s">
        <v>4561</v>
      </c>
      <c r="B2766" s="26" t="s">
        <v>79917</v>
      </c>
      <c r="C2766" s="26" t="s">
        <v>79918</v>
      </c>
    </row>
    <row r="2767" spans="1:3" ht="19.8" x14ac:dyDescent="0.3">
      <c r="A2767" s="26" t="s">
        <v>4564</v>
      </c>
      <c r="B2767" s="26" t="s">
        <v>79919</v>
      </c>
      <c r="C2767" s="26" t="s">
        <v>79920</v>
      </c>
    </row>
    <row r="2768" spans="1:3" ht="19.8" x14ac:dyDescent="0.3">
      <c r="A2768" s="26" t="s">
        <v>4567</v>
      </c>
      <c r="B2768" s="26" t="s">
        <v>79921</v>
      </c>
      <c r="C2768" s="26" t="s">
        <v>79922</v>
      </c>
    </row>
    <row r="2769" spans="1:3" ht="19.8" x14ac:dyDescent="0.3">
      <c r="A2769" s="26" t="s">
        <v>695</v>
      </c>
      <c r="B2769" s="26" t="s">
        <v>79923</v>
      </c>
      <c r="C2769" s="26" t="s">
        <v>79924</v>
      </c>
    </row>
    <row r="2770" spans="1:3" ht="19.8" x14ac:dyDescent="0.3">
      <c r="A2770" s="26" t="s">
        <v>4571</v>
      </c>
      <c r="B2770" s="26" t="s">
        <v>79925</v>
      </c>
      <c r="C2770" s="26" t="s">
        <v>79926</v>
      </c>
    </row>
    <row r="2771" spans="1:3" ht="19.8" x14ac:dyDescent="0.3">
      <c r="A2771" s="26" t="s">
        <v>696</v>
      </c>
      <c r="B2771" s="26" t="s">
        <v>79927</v>
      </c>
      <c r="C2771" s="26" t="s">
        <v>79928</v>
      </c>
    </row>
    <row r="2772" spans="1:3" ht="19.8" x14ac:dyDescent="0.3">
      <c r="A2772" s="26" t="s">
        <v>4574</v>
      </c>
      <c r="B2772" s="26" t="s">
        <v>79929</v>
      </c>
      <c r="C2772" s="26" t="s">
        <v>79930</v>
      </c>
    </row>
    <row r="2773" spans="1:3" ht="19.8" x14ac:dyDescent="0.3">
      <c r="A2773" s="26" t="s">
        <v>4577</v>
      </c>
      <c r="B2773" s="26" t="s">
        <v>79931</v>
      </c>
      <c r="C2773" s="26" t="s">
        <v>79932</v>
      </c>
    </row>
    <row r="2774" spans="1:3" ht="19.8" x14ac:dyDescent="0.3">
      <c r="A2774" s="26" t="s">
        <v>4580</v>
      </c>
      <c r="B2774" s="26" t="s">
        <v>79933</v>
      </c>
      <c r="C2774" s="26" t="s">
        <v>79934</v>
      </c>
    </row>
    <row r="2775" spans="1:3" ht="19.8" x14ac:dyDescent="0.3">
      <c r="A2775" s="26" t="s">
        <v>4582</v>
      </c>
      <c r="B2775" s="26" t="s">
        <v>79935</v>
      </c>
      <c r="C2775" s="26" t="s">
        <v>79936</v>
      </c>
    </row>
    <row r="2776" spans="1:3" ht="19.8" x14ac:dyDescent="0.3">
      <c r="A2776" s="26" t="s">
        <v>699</v>
      </c>
      <c r="B2776" s="26" t="s">
        <v>79937</v>
      </c>
      <c r="C2776" s="26" t="s">
        <v>79938</v>
      </c>
    </row>
    <row r="2777" spans="1:3" ht="19.8" x14ac:dyDescent="0.3">
      <c r="A2777" s="26" t="s">
        <v>4586</v>
      </c>
      <c r="B2777" s="26" t="s">
        <v>79939</v>
      </c>
      <c r="C2777" s="26" t="s">
        <v>79940</v>
      </c>
    </row>
    <row r="2778" spans="1:3" ht="19.8" x14ac:dyDescent="0.3">
      <c r="A2778" s="26" t="s">
        <v>4589</v>
      </c>
      <c r="B2778" s="26" t="s">
        <v>79941</v>
      </c>
      <c r="C2778" s="26" t="s">
        <v>79942</v>
      </c>
    </row>
    <row r="2779" spans="1:3" ht="19.8" x14ac:dyDescent="0.3">
      <c r="A2779" s="26" t="s">
        <v>4591</v>
      </c>
      <c r="B2779" s="26" t="s">
        <v>79943</v>
      </c>
      <c r="C2779" s="26" t="s">
        <v>79944</v>
      </c>
    </row>
    <row r="2780" spans="1:3" ht="19.8" x14ac:dyDescent="0.3">
      <c r="A2780" s="26" t="s">
        <v>4594</v>
      </c>
      <c r="B2780" s="26" t="s">
        <v>79945</v>
      </c>
      <c r="C2780" s="26" t="s">
        <v>79946</v>
      </c>
    </row>
    <row r="2781" spans="1:3" ht="19.8" x14ac:dyDescent="0.3">
      <c r="A2781" s="26" t="s">
        <v>4597</v>
      </c>
      <c r="B2781" s="26" t="s">
        <v>79947</v>
      </c>
      <c r="C2781" s="26" t="s">
        <v>79948</v>
      </c>
    </row>
    <row r="2782" spans="1:3" ht="19.8" x14ac:dyDescent="0.3">
      <c r="A2782" s="26" t="s">
        <v>4600</v>
      </c>
      <c r="B2782" s="26" t="s">
        <v>79949</v>
      </c>
      <c r="C2782" s="26" t="s">
        <v>79950</v>
      </c>
    </row>
    <row r="2783" spans="1:3" ht="19.8" x14ac:dyDescent="0.3">
      <c r="A2783" s="26" t="s">
        <v>4603</v>
      </c>
      <c r="B2783" s="26" t="s">
        <v>79951</v>
      </c>
      <c r="C2783" s="26" t="s">
        <v>79952</v>
      </c>
    </row>
    <row r="2784" spans="1:3" ht="19.8" x14ac:dyDescent="0.3">
      <c r="A2784" s="26" t="s">
        <v>702</v>
      </c>
      <c r="B2784" s="26" t="s">
        <v>79953</v>
      </c>
      <c r="C2784" s="26" t="s">
        <v>79954</v>
      </c>
    </row>
    <row r="2785" spans="1:3" ht="19.8" x14ac:dyDescent="0.3">
      <c r="A2785" s="26" t="s">
        <v>4607</v>
      </c>
      <c r="B2785" s="26" t="s">
        <v>79955</v>
      </c>
      <c r="C2785" s="26" t="s">
        <v>79956</v>
      </c>
    </row>
    <row r="2786" spans="1:3" ht="19.8" x14ac:dyDescent="0.3">
      <c r="A2786" s="26" t="s">
        <v>4610</v>
      </c>
      <c r="B2786" s="26" t="s">
        <v>79957</v>
      </c>
      <c r="C2786" s="26" t="s">
        <v>79958</v>
      </c>
    </row>
    <row r="2787" spans="1:3" ht="19.8" x14ac:dyDescent="0.3">
      <c r="A2787" s="26" t="s">
        <v>4613</v>
      </c>
      <c r="B2787" s="26" t="s">
        <v>79959</v>
      </c>
      <c r="C2787" s="26" t="s">
        <v>79960</v>
      </c>
    </row>
    <row r="2788" spans="1:3" ht="19.8" x14ac:dyDescent="0.3">
      <c r="A2788" s="26" t="s">
        <v>4616</v>
      </c>
      <c r="B2788" s="26" t="s">
        <v>79961</v>
      </c>
      <c r="C2788" s="26" t="s">
        <v>79962</v>
      </c>
    </row>
    <row r="2789" spans="1:3" ht="19.8" x14ac:dyDescent="0.3">
      <c r="A2789" s="26" t="s">
        <v>4619</v>
      </c>
      <c r="B2789" s="26" t="s">
        <v>79963</v>
      </c>
      <c r="C2789" s="26" t="s">
        <v>79964</v>
      </c>
    </row>
    <row r="2790" spans="1:3" ht="19.8" x14ac:dyDescent="0.3">
      <c r="A2790" s="26" t="s">
        <v>4622</v>
      </c>
      <c r="B2790" s="26" t="s">
        <v>79965</v>
      </c>
      <c r="C2790" s="26" t="s">
        <v>79966</v>
      </c>
    </row>
    <row r="2791" spans="1:3" ht="19.8" x14ac:dyDescent="0.3">
      <c r="A2791" s="26" t="s">
        <v>4625</v>
      </c>
      <c r="B2791" s="26" t="s">
        <v>79967</v>
      </c>
      <c r="C2791" s="26" t="s">
        <v>79968</v>
      </c>
    </row>
    <row r="2792" spans="1:3" ht="19.8" x14ac:dyDescent="0.3">
      <c r="A2792" s="26" t="s">
        <v>4628</v>
      </c>
      <c r="B2792" s="26" t="s">
        <v>79969</v>
      </c>
      <c r="C2792" s="26" t="s">
        <v>79970</v>
      </c>
    </row>
    <row r="2793" spans="1:3" ht="19.8" x14ac:dyDescent="0.3">
      <c r="A2793" s="26" t="s">
        <v>4630</v>
      </c>
      <c r="B2793" s="26" t="s">
        <v>79971</v>
      </c>
      <c r="C2793" s="26" t="s">
        <v>79972</v>
      </c>
    </row>
    <row r="2794" spans="1:3" ht="19.8" x14ac:dyDescent="0.3">
      <c r="A2794" s="26" t="s">
        <v>4633</v>
      </c>
      <c r="B2794" s="26" t="s">
        <v>79973</v>
      </c>
      <c r="C2794" s="26" t="s">
        <v>79974</v>
      </c>
    </row>
    <row r="2795" spans="1:3" ht="19.8" x14ac:dyDescent="0.3">
      <c r="A2795" s="26" t="s">
        <v>4636</v>
      </c>
      <c r="B2795" s="26" t="s">
        <v>79975</v>
      </c>
      <c r="C2795" s="26" t="s">
        <v>79976</v>
      </c>
    </row>
    <row r="2796" spans="1:3" ht="19.8" x14ac:dyDescent="0.3">
      <c r="A2796" s="26" t="s">
        <v>4639</v>
      </c>
      <c r="B2796" s="26" t="s">
        <v>79977</v>
      </c>
      <c r="C2796" s="26" t="s">
        <v>79978</v>
      </c>
    </row>
    <row r="2797" spans="1:3" ht="19.8" x14ac:dyDescent="0.3">
      <c r="A2797" s="26" t="s">
        <v>4642</v>
      </c>
      <c r="B2797" s="26" t="s">
        <v>79979</v>
      </c>
      <c r="C2797" s="26" t="s">
        <v>79980</v>
      </c>
    </row>
    <row r="2798" spans="1:3" ht="19.8" x14ac:dyDescent="0.3">
      <c r="A2798" s="26" t="s">
        <v>4645</v>
      </c>
      <c r="B2798" s="26" t="s">
        <v>79981</v>
      </c>
      <c r="C2798" s="26" t="s">
        <v>79982</v>
      </c>
    </row>
    <row r="2799" spans="1:3" ht="19.8" x14ac:dyDescent="0.3">
      <c r="A2799" s="26" t="s">
        <v>704</v>
      </c>
      <c r="B2799" s="26" t="s">
        <v>79983</v>
      </c>
      <c r="C2799" s="26" t="s">
        <v>79984</v>
      </c>
    </row>
    <row r="2800" spans="1:3" ht="19.8" x14ac:dyDescent="0.3">
      <c r="A2800" s="26" t="s">
        <v>4649</v>
      </c>
      <c r="B2800" s="26" t="s">
        <v>79985</v>
      </c>
      <c r="C2800" s="26" t="s">
        <v>79986</v>
      </c>
    </row>
    <row r="2801" spans="1:3" ht="19.8" x14ac:dyDescent="0.3">
      <c r="A2801" s="26" t="s">
        <v>4652</v>
      </c>
      <c r="B2801" s="26" t="s">
        <v>79539</v>
      </c>
      <c r="C2801" s="26" t="s">
        <v>79540</v>
      </c>
    </row>
    <row r="2802" spans="1:3" ht="19.8" x14ac:dyDescent="0.3">
      <c r="A2802" s="26" t="s">
        <v>4654</v>
      </c>
      <c r="B2802" s="26" t="s">
        <v>79987</v>
      </c>
      <c r="C2802" s="26" t="s">
        <v>50735</v>
      </c>
    </row>
    <row r="2803" spans="1:3" ht="19.8" x14ac:dyDescent="0.3">
      <c r="A2803" s="26" t="s">
        <v>4657</v>
      </c>
      <c r="B2803" s="26" t="s">
        <v>79988</v>
      </c>
      <c r="C2803" s="26" t="s">
        <v>79989</v>
      </c>
    </row>
    <row r="2804" spans="1:3" ht="19.8" x14ac:dyDescent="0.3">
      <c r="A2804" s="26" t="s">
        <v>4660</v>
      </c>
      <c r="B2804" s="26" t="s">
        <v>79990</v>
      </c>
      <c r="C2804" s="26" t="s">
        <v>79991</v>
      </c>
    </row>
    <row r="2805" spans="1:3" ht="19.8" x14ac:dyDescent="0.3">
      <c r="A2805" s="26" t="s">
        <v>4663</v>
      </c>
      <c r="B2805" s="26" t="s">
        <v>79992</v>
      </c>
      <c r="C2805" s="26" t="s">
        <v>79993</v>
      </c>
    </row>
    <row r="2806" spans="1:3" ht="19.8" x14ac:dyDescent="0.3">
      <c r="A2806" s="26" t="s">
        <v>4666</v>
      </c>
      <c r="B2806" s="26" t="s">
        <v>79994</v>
      </c>
      <c r="C2806" s="26" t="s">
        <v>79995</v>
      </c>
    </row>
    <row r="2807" spans="1:3" ht="19.8" x14ac:dyDescent="0.3">
      <c r="A2807" s="26" t="s">
        <v>4669</v>
      </c>
      <c r="B2807" s="26" t="s">
        <v>79996</v>
      </c>
      <c r="C2807" s="26" t="s">
        <v>79997</v>
      </c>
    </row>
    <row r="2808" spans="1:3" ht="19.8" x14ac:dyDescent="0.3">
      <c r="A2808" s="26" t="s">
        <v>4671</v>
      </c>
      <c r="B2808" s="26" t="s">
        <v>79998</v>
      </c>
      <c r="C2808" s="26" t="s">
        <v>79999</v>
      </c>
    </row>
    <row r="2809" spans="1:3" ht="19.8" x14ac:dyDescent="0.3">
      <c r="A2809" s="26" t="s">
        <v>4674</v>
      </c>
      <c r="B2809" s="26" t="s">
        <v>80000</v>
      </c>
      <c r="C2809" s="26" t="s">
        <v>80001</v>
      </c>
    </row>
    <row r="2810" spans="1:3" ht="19.8" x14ac:dyDescent="0.3">
      <c r="A2810" s="26" t="s">
        <v>4677</v>
      </c>
      <c r="B2810" s="26" t="s">
        <v>80002</v>
      </c>
      <c r="C2810" s="26" t="s">
        <v>80003</v>
      </c>
    </row>
    <row r="2811" spans="1:3" ht="19.8" x14ac:dyDescent="0.3">
      <c r="A2811" s="26" t="s">
        <v>4680</v>
      </c>
      <c r="B2811" s="26" t="s">
        <v>80004</v>
      </c>
      <c r="C2811" s="26" t="s">
        <v>80005</v>
      </c>
    </row>
    <row r="2812" spans="1:3" ht="19.8" x14ac:dyDescent="0.3">
      <c r="A2812" s="26" t="s">
        <v>4683</v>
      </c>
      <c r="B2812" s="26" t="s">
        <v>80006</v>
      </c>
      <c r="C2812" s="26" t="s">
        <v>80007</v>
      </c>
    </row>
    <row r="2813" spans="1:3" ht="19.8" x14ac:dyDescent="0.3">
      <c r="A2813" s="26" t="s">
        <v>4686</v>
      </c>
      <c r="B2813" s="26" t="s">
        <v>80008</v>
      </c>
      <c r="C2813" s="26" t="s">
        <v>80009</v>
      </c>
    </row>
    <row r="2814" spans="1:3" ht="19.8" x14ac:dyDescent="0.3">
      <c r="A2814" s="26" t="s">
        <v>4689</v>
      </c>
      <c r="B2814" s="26" t="s">
        <v>80010</v>
      </c>
      <c r="C2814" s="26" t="s">
        <v>80011</v>
      </c>
    </row>
    <row r="2815" spans="1:3" ht="19.8" x14ac:dyDescent="0.3">
      <c r="A2815" s="26" t="s">
        <v>4692</v>
      </c>
      <c r="B2815" s="26" t="s">
        <v>80012</v>
      </c>
      <c r="C2815" s="26" t="s">
        <v>80013</v>
      </c>
    </row>
    <row r="2816" spans="1:3" ht="19.8" x14ac:dyDescent="0.3">
      <c r="A2816" s="26" t="s">
        <v>4695</v>
      </c>
      <c r="B2816" s="26" t="s">
        <v>80014</v>
      </c>
      <c r="C2816" s="26" t="s">
        <v>80015</v>
      </c>
    </row>
    <row r="2817" spans="1:3" ht="19.8" x14ac:dyDescent="0.3">
      <c r="A2817" s="26" t="s">
        <v>4698</v>
      </c>
      <c r="B2817" s="26" t="s">
        <v>80016</v>
      </c>
      <c r="C2817" s="26" t="s">
        <v>80017</v>
      </c>
    </row>
    <row r="2818" spans="1:3" ht="19.8" x14ac:dyDescent="0.3">
      <c r="A2818" s="26" t="s">
        <v>4701</v>
      </c>
      <c r="B2818" s="26" t="s">
        <v>80018</v>
      </c>
      <c r="C2818" s="26" t="s">
        <v>80019</v>
      </c>
    </row>
    <row r="2819" spans="1:3" ht="19.8" x14ac:dyDescent="0.3">
      <c r="A2819" s="26" t="s">
        <v>4704</v>
      </c>
      <c r="B2819" s="26" t="s">
        <v>80020</v>
      </c>
      <c r="C2819" s="26" t="s">
        <v>80021</v>
      </c>
    </row>
    <row r="2820" spans="1:3" ht="19.8" x14ac:dyDescent="0.3">
      <c r="A2820" s="26" t="s">
        <v>4707</v>
      </c>
      <c r="B2820" s="26" t="s">
        <v>80022</v>
      </c>
      <c r="C2820" s="26" t="s">
        <v>80023</v>
      </c>
    </row>
    <row r="2821" spans="1:3" ht="19.8" x14ac:dyDescent="0.3">
      <c r="A2821" s="26" t="s">
        <v>4710</v>
      </c>
      <c r="B2821" s="26" t="s">
        <v>80024</v>
      </c>
      <c r="C2821" s="26" t="s">
        <v>80025</v>
      </c>
    </row>
    <row r="2822" spans="1:3" ht="19.8" x14ac:dyDescent="0.3">
      <c r="A2822" s="26" t="s">
        <v>4713</v>
      </c>
      <c r="B2822" s="26" t="s">
        <v>80026</v>
      </c>
      <c r="C2822" s="26" t="s">
        <v>80027</v>
      </c>
    </row>
    <row r="2823" spans="1:3" ht="19.8" x14ac:dyDescent="0.3">
      <c r="A2823" s="26" t="s">
        <v>4716</v>
      </c>
      <c r="B2823" s="26" t="s">
        <v>80028</v>
      </c>
      <c r="C2823" s="26" t="s">
        <v>59414</v>
      </c>
    </row>
    <row r="2824" spans="1:3" ht="19.8" x14ac:dyDescent="0.3">
      <c r="A2824" s="26" t="s">
        <v>4719</v>
      </c>
      <c r="B2824" s="26" t="s">
        <v>80029</v>
      </c>
      <c r="C2824" s="26" t="s">
        <v>80030</v>
      </c>
    </row>
    <row r="2825" spans="1:3" ht="19.8" x14ac:dyDescent="0.3">
      <c r="A2825" s="26" t="s">
        <v>151</v>
      </c>
      <c r="B2825" s="26" t="s">
        <v>80031</v>
      </c>
      <c r="C2825" s="26" t="s">
        <v>80032</v>
      </c>
    </row>
    <row r="2826" spans="1:3" ht="19.8" x14ac:dyDescent="0.3">
      <c r="A2826" s="26" t="s">
        <v>4723</v>
      </c>
      <c r="B2826" s="26" t="s">
        <v>80033</v>
      </c>
      <c r="C2826" s="26" t="s">
        <v>80034</v>
      </c>
    </row>
    <row r="2827" spans="1:3" ht="19.8" x14ac:dyDescent="0.3">
      <c r="A2827" s="26" t="s">
        <v>4726</v>
      </c>
      <c r="B2827" s="26" t="s">
        <v>80035</v>
      </c>
      <c r="C2827" s="26" t="s">
        <v>80036</v>
      </c>
    </row>
    <row r="2828" spans="1:3" ht="19.8" x14ac:dyDescent="0.3">
      <c r="A2828" s="26" t="s">
        <v>4729</v>
      </c>
      <c r="B2828" s="26" t="s">
        <v>80037</v>
      </c>
      <c r="C2828" s="26" t="s">
        <v>80038</v>
      </c>
    </row>
    <row r="2829" spans="1:3" ht="19.8" x14ac:dyDescent="0.3">
      <c r="A2829" s="26" t="s">
        <v>4732</v>
      </c>
      <c r="B2829" s="26" t="s">
        <v>80039</v>
      </c>
      <c r="C2829" s="26" t="s">
        <v>80040</v>
      </c>
    </row>
    <row r="2830" spans="1:3" ht="19.8" x14ac:dyDescent="0.3">
      <c r="A2830" s="26" t="s">
        <v>4734</v>
      </c>
      <c r="B2830" s="26" t="s">
        <v>80041</v>
      </c>
      <c r="C2830" s="26" t="s">
        <v>80042</v>
      </c>
    </row>
    <row r="2831" spans="1:3" ht="19.8" x14ac:dyDescent="0.3">
      <c r="A2831" s="26" t="s">
        <v>4737</v>
      </c>
      <c r="B2831" s="26" t="s">
        <v>80043</v>
      </c>
      <c r="C2831" s="26" t="s">
        <v>80044</v>
      </c>
    </row>
    <row r="2832" spans="1:3" ht="19.8" x14ac:dyDescent="0.3">
      <c r="A2832" s="26" t="s">
        <v>4740</v>
      </c>
      <c r="B2832" s="26" t="s">
        <v>80045</v>
      </c>
      <c r="C2832" s="26" t="s">
        <v>80046</v>
      </c>
    </row>
    <row r="2833" spans="1:3" ht="19.8" x14ac:dyDescent="0.3">
      <c r="A2833" s="26" t="s">
        <v>7388</v>
      </c>
      <c r="B2833" s="26" t="s">
        <v>80047</v>
      </c>
      <c r="C2833" s="26" t="s">
        <v>80048</v>
      </c>
    </row>
    <row r="2834" spans="1:3" ht="19.8" x14ac:dyDescent="0.3">
      <c r="A2834" s="26" t="s">
        <v>4745</v>
      </c>
      <c r="B2834" s="26" t="s">
        <v>80049</v>
      </c>
      <c r="C2834" s="26" t="s">
        <v>80050</v>
      </c>
    </row>
    <row r="2835" spans="1:3" ht="19.8" x14ac:dyDescent="0.3">
      <c r="A2835" s="26" t="s">
        <v>4748</v>
      </c>
      <c r="B2835" s="26" t="s">
        <v>80051</v>
      </c>
      <c r="C2835" s="26" t="s">
        <v>80052</v>
      </c>
    </row>
    <row r="2836" spans="1:3" ht="19.8" x14ac:dyDescent="0.3">
      <c r="A2836" s="26" t="s">
        <v>4751</v>
      </c>
      <c r="B2836" s="26" t="s">
        <v>80053</v>
      </c>
      <c r="C2836" s="26" t="s">
        <v>80054</v>
      </c>
    </row>
    <row r="2837" spans="1:3" ht="19.8" x14ac:dyDescent="0.3">
      <c r="A2837" s="26" t="s">
        <v>4754</v>
      </c>
      <c r="B2837" s="26" t="s">
        <v>80055</v>
      </c>
      <c r="C2837" s="26" t="s">
        <v>80056</v>
      </c>
    </row>
    <row r="2838" spans="1:3" ht="19.8" x14ac:dyDescent="0.3">
      <c r="A2838" s="26" t="s">
        <v>4757</v>
      </c>
      <c r="B2838" s="26" t="s">
        <v>80057</v>
      </c>
      <c r="C2838" s="26" t="s">
        <v>80058</v>
      </c>
    </row>
    <row r="2839" spans="1:3" ht="19.8" x14ac:dyDescent="0.3">
      <c r="A2839" s="26" t="s">
        <v>4759</v>
      </c>
      <c r="B2839" s="26" t="s">
        <v>80059</v>
      </c>
      <c r="C2839" s="26" t="s">
        <v>80060</v>
      </c>
    </row>
    <row r="2840" spans="1:3" ht="19.8" x14ac:dyDescent="0.3">
      <c r="A2840" s="26" t="s">
        <v>4762</v>
      </c>
      <c r="B2840" s="26" t="s">
        <v>80061</v>
      </c>
      <c r="C2840" s="26" t="s">
        <v>80062</v>
      </c>
    </row>
    <row r="2841" spans="1:3" ht="19.8" x14ac:dyDescent="0.3">
      <c r="A2841" s="26" t="s">
        <v>4765</v>
      </c>
      <c r="B2841" s="26" t="s">
        <v>80063</v>
      </c>
      <c r="C2841" s="26" t="s">
        <v>80064</v>
      </c>
    </row>
    <row r="2842" spans="1:3" ht="19.8" x14ac:dyDescent="0.3">
      <c r="A2842" s="26" t="s">
        <v>4768</v>
      </c>
      <c r="B2842" s="26" t="s">
        <v>80065</v>
      </c>
      <c r="C2842" s="26" t="s">
        <v>80066</v>
      </c>
    </row>
    <row r="2843" spans="1:3" ht="19.8" x14ac:dyDescent="0.3">
      <c r="A2843" s="26" t="s">
        <v>4771</v>
      </c>
      <c r="B2843" s="26" t="s">
        <v>80067</v>
      </c>
      <c r="C2843" s="26" t="s">
        <v>80068</v>
      </c>
    </row>
    <row r="2844" spans="1:3" ht="19.8" x14ac:dyDescent="0.3">
      <c r="A2844" s="26" t="s">
        <v>4774</v>
      </c>
      <c r="B2844" s="26" t="s">
        <v>80069</v>
      </c>
      <c r="C2844" s="26" t="s">
        <v>80070</v>
      </c>
    </row>
    <row r="2845" spans="1:3" ht="19.8" x14ac:dyDescent="0.3">
      <c r="A2845" s="26" t="s">
        <v>4777</v>
      </c>
      <c r="B2845" s="26" t="s">
        <v>80071</v>
      </c>
      <c r="C2845" s="26" t="s">
        <v>80072</v>
      </c>
    </row>
    <row r="2846" spans="1:3" ht="19.8" x14ac:dyDescent="0.3">
      <c r="A2846" s="26" t="s">
        <v>4780</v>
      </c>
      <c r="B2846" s="26" t="s">
        <v>80073</v>
      </c>
      <c r="C2846" s="26" t="s">
        <v>80074</v>
      </c>
    </row>
    <row r="2847" spans="1:3" ht="19.8" x14ac:dyDescent="0.3">
      <c r="A2847" s="26" t="s">
        <v>4783</v>
      </c>
      <c r="B2847" s="26" t="s">
        <v>80075</v>
      </c>
      <c r="C2847" s="26" t="s">
        <v>80076</v>
      </c>
    </row>
    <row r="2848" spans="1:3" ht="19.8" x14ac:dyDescent="0.3">
      <c r="A2848" s="26" t="s">
        <v>8325</v>
      </c>
      <c r="B2848" s="26" t="s">
        <v>80077</v>
      </c>
      <c r="C2848" s="26" t="s">
        <v>80078</v>
      </c>
    </row>
    <row r="2849" spans="1:3" ht="19.8" x14ac:dyDescent="0.3">
      <c r="A2849" s="26" t="s">
        <v>4787</v>
      </c>
      <c r="B2849" s="26" t="s">
        <v>80079</v>
      </c>
      <c r="C2849" s="26" t="s">
        <v>80080</v>
      </c>
    </row>
    <row r="2850" spans="1:3" ht="19.8" x14ac:dyDescent="0.3">
      <c r="A2850" s="26" t="s">
        <v>4790</v>
      </c>
      <c r="B2850" s="26" t="s">
        <v>80081</v>
      </c>
      <c r="C2850" s="26" t="s">
        <v>80082</v>
      </c>
    </row>
    <row r="2851" spans="1:3" ht="19.8" x14ac:dyDescent="0.3">
      <c r="A2851" s="26" t="s">
        <v>4793</v>
      </c>
      <c r="B2851" s="26" t="s">
        <v>80083</v>
      </c>
      <c r="C2851" s="26" t="s">
        <v>80084</v>
      </c>
    </row>
    <row r="2852" spans="1:3" ht="19.8" x14ac:dyDescent="0.3">
      <c r="A2852" s="26" t="s">
        <v>4796</v>
      </c>
      <c r="B2852" s="26" t="s">
        <v>80085</v>
      </c>
      <c r="C2852" s="26" t="s">
        <v>80086</v>
      </c>
    </row>
    <row r="2853" spans="1:3" ht="19.8" x14ac:dyDescent="0.3">
      <c r="A2853" s="26" t="s">
        <v>4799</v>
      </c>
      <c r="B2853" s="26" t="s">
        <v>80087</v>
      </c>
      <c r="C2853" s="26" t="s">
        <v>80088</v>
      </c>
    </row>
    <row r="2854" spans="1:3" ht="19.8" x14ac:dyDescent="0.3">
      <c r="A2854" s="26" t="s">
        <v>4801</v>
      </c>
      <c r="B2854" s="26" t="s">
        <v>80089</v>
      </c>
      <c r="C2854" s="26" t="s">
        <v>80090</v>
      </c>
    </row>
    <row r="2855" spans="1:3" ht="19.8" x14ac:dyDescent="0.3">
      <c r="A2855" s="26" t="s">
        <v>4804</v>
      </c>
      <c r="B2855" s="26" t="s">
        <v>80091</v>
      </c>
      <c r="C2855" s="26" t="s">
        <v>80092</v>
      </c>
    </row>
    <row r="2856" spans="1:3" ht="19.8" x14ac:dyDescent="0.3">
      <c r="A2856" s="26" t="s">
        <v>4807</v>
      </c>
      <c r="B2856" s="26" t="s">
        <v>80093</v>
      </c>
      <c r="C2856" s="26" t="s">
        <v>80094</v>
      </c>
    </row>
    <row r="2857" spans="1:3" ht="19.8" x14ac:dyDescent="0.3">
      <c r="A2857" s="26" t="s">
        <v>4810</v>
      </c>
      <c r="B2857" s="26" t="s">
        <v>80095</v>
      </c>
      <c r="C2857" s="26" t="s">
        <v>80096</v>
      </c>
    </row>
    <row r="2858" spans="1:3" ht="19.8" x14ac:dyDescent="0.3">
      <c r="A2858" s="26" t="s">
        <v>4813</v>
      </c>
      <c r="B2858" s="26" t="s">
        <v>80097</v>
      </c>
      <c r="C2858" s="26" t="s">
        <v>80098</v>
      </c>
    </row>
    <row r="2859" spans="1:3" ht="19.8" x14ac:dyDescent="0.3">
      <c r="A2859" s="26" t="s">
        <v>4816</v>
      </c>
      <c r="B2859" s="26" t="s">
        <v>80099</v>
      </c>
      <c r="C2859" s="26" t="s">
        <v>80100</v>
      </c>
    </row>
    <row r="2860" spans="1:3" ht="19.8" x14ac:dyDescent="0.3">
      <c r="A2860" s="26" t="s">
        <v>4819</v>
      </c>
      <c r="B2860" s="26" t="s">
        <v>80101</v>
      </c>
      <c r="C2860" s="26" t="s">
        <v>80102</v>
      </c>
    </row>
    <row r="2861" spans="1:3" ht="19.8" x14ac:dyDescent="0.3">
      <c r="A2861" s="26" t="s">
        <v>4822</v>
      </c>
      <c r="B2861" s="26" t="s">
        <v>80103</v>
      </c>
      <c r="C2861" s="26" t="s">
        <v>80104</v>
      </c>
    </row>
    <row r="2862" spans="1:3" ht="19.8" x14ac:dyDescent="0.3">
      <c r="A2862" s="26" t="s">
        <v>708</v>
      </c>
      <c r="B2862" s="26" t="s">
        <v>80105</v>
      </c>
      <c r="C2862" s="26" t="s">
        <v>80106</v>
      </c>
    </row>
    <row r="2863" spans="1:3" ht="19.8" x14ac:dyDescent="0.3">
      <c r="A2863" s="26" t="s">
        <v>4825</v>
      </c>
      <c r="B2863" s="26" t="s">
        <v>80107</v>
      </c>
      <c r="C2863" s="26" t="s">
        <v>80108</v>
      </c>
    </row>
    <row r="2864" spans="1:3" ht="19.8" x14ac:dyDescent="0.3">
      <c r="A2864" s="26" t="s">
        <v>4828</v>
      </c>
      <c r="B2864" s="26" t="s">
        <v>80109</v>
      </c>
      <c r="C2864" s="26" t="s">
        <v>80110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80222</v>
      </c>
      <c r="C2866" s="1" t="s">
        <v>80111</v>
      </c>
      <c r="D2866" s="1" t="s">
        <v>6506</v>
      </c>
    </row>
    <row r="2867" spans="1:4" ht="39.6" x14ac:dyDescent="0.3">
      <c r="A2867" s="1" t="s">
        <v>710</v>
      </c>
      <c r="B2867" s="1" t="s">
        <v>80112</v>
      </c>
      <c r="C2867" s="1" t="s">
        <v>80113</v>
      </c>
    </row>
    <row r="2868" spans="1:4" ht="39.6" x14ac:dyDescent="0.3">
      <c r="A2868" s="1" t="s">
        <v>2417</v>
      </c>
      <c r="B2868" s="1" t="s">
        <v>80114</v>
      </c>
      <c r="C2868" s="1" t="s">
        <v>80115</v>
      </c>
    </row>
    <row r="2869" spans="1:4" ht="39.6" x14ac:dyDescent="0.3">
      <c r="A2869" s="1" t="s">
        <v>2366</v>
      </c>
      <c r="B2869" s="1" t="s">
        <v>80116</v>
      </c>
      <c r="C2869" s="1" t="s">
        <v>80117</v>
      </c>
    </row>
    <row r="2870" spans="1:4" ht="19.8" x14ac:dyDescent="0.3">
      <c r="A2870" s="1" t="s">
        <v>2369</v>
      </c>
      <c r="B2870" s="1" t="s">
        <v>80118</v>
      </c>
      <c r="C2870" s="1" t="s">
        <v>80119</v>
      </c>
    </row>
    <row r="2871" spans="1:4" ht="39.6" x14ac:dyDescent="0.3">
      <c r="A2871" s="1" t="s">
        <v>2372</v>
      </c>
      <c r="B2871" s="1" t="s">
        <v>80120</v>
      </c>
      <c r="C2871" s="1" t="s">
        <v>80121</v>
      </c>
    </row>
    <row r="2872" spans="1:4" ht="19.8" x14ac:dyDescent="0.3">
      <c r="A2872" s="1" t="s">
        <v>713</v>
      </c>
      <c r="B2872" s="1" t="s">
        <v>80122</v>
      </c>
      <c r="C2872" s="1" t="s">
        <v>80123</v>
      </c>
    </row>
    <row r="2873" spans="1:4" ht="59.4" x14ac:dyDescent="0.3">
      <c r="A2873" s="1" t="s">
        <v>38546</v>
      </c>
      <c r="B2873" s="1" t="s">
        <v>80124</v>
      </c>
      <c r="C2873" s="1" t="s">
        <v>80125</v>
      </c>
    </row>
    <row r="2874" spans="1:4" ht="39.6" x14ac:dyDescent="0.3">
      <c r="A2874" s="1" t="s">
        <v>717</v>
      </c>
      <c r="B2874" s="1" t="s">
        <v>80126</v>
      </c>
      <c r="C2874" s="1" t="s">
        <v>80127</v>
      </c>
    </row>
    <row r="2875" spans="1:4" ht="59.4" x14ac:dyDescent="0.3">
      <c r="A2875" s="1" t="s">
        <v>718</v>
      </c>
      <c r="B2875" s="1" t="s">
        <v>80128</v>
      </c>
      <c r="C2875" s="1" t="s">
        <v>80129</v>
      </c>
    </row>
    <row r="2876" spans="1:4" ht="39.6" x14ac:dyDescent="0.3">
      <c r="A2876" s="1" t="s">
        <v>720</v>
      </c>
      <c r="B2876" s="1" t="s">
        <v>80130</v>
      </c>
      <c r="C2876" s="1" t="s">
        <v>80131</v>
      </c>
    </row>
    <row r="2877" spans="1:4" ht="39.6" x14ac:dyDescent="0.3">
      <c r="A2877" s="1" t="s">
        <v>722</v>
      </c>
      <c r="B2877" s="1" t="s">
        <v>80132</v>
      </c>
      <c r="C2877" s="1" t="s">
        <v>80133</v>
      </c>
    </row>
    <row r="2878" spans="1:4" ht="19.8" x14ac:dyDescent="0.3">
      <c r="A2878" s="1" t="s">
        <v>725</v>
      </c>
      <c r="B2878" s="1" t="s">
        <v>80134</v>
      </c>
      <c r="C2878" s="1" t="s">
        <v>80135</v>
      </c>
    </row>
    <row r="2879" spans="1:4" ht="19.8" x14ac:dyDescent="0.3">
      <c r="A2879" s="1" t="s">
        <v>727</v>
      </c>
      <c r="B2879" s="1" t="s">
        <v>80136</v>
      </c>
      <c r="C2879" s="1" t="s">
        <v>80137</v>
      </c>
    </row>
    <row r="2880" spans="1:4" ht="19.8" x14ac:dyDescent="0.3">
      <c r="A2880" s="1" t="s">
        <v>2385</v>
      </c>
      <c r="B2880" s="1" t="s">
        <v>80138</v>
      </c>
      <c r="C2880" s="1" t="s">
        <v>80139</v>
      </c>
    </row>
    <row r="2881" spans="1:3" ht="19.8" x14ac:dyDescent="0.3">
      <c r="A2881" s="1" t="s">
        <v>2388</v>
      </c>
      <c r="B2881" s="1" t="s">
        <v>80140</v>
      </c>
      <c r="C2881" s="1" t="s">
        <v>80141</v>
      </c>
    </row>
    <row r="2882" spans="1:3" ht="19.8" x14ac:dyDescent="0.3">
      <c r="A2882" s="1" t="s">
        <v>730</v>
      </c>
      <c r="B2882" s="1" t="s">
        <v>80142</v>
      </c>
      <c r="C2882" s="1" t="s">
        <v>80143</v>
      </c>
    </row>
    <row r="2883" spans="1:3" ht="19.8" x14ac:dyDescent="0.3">
      <c r="A2883" s="1" t="s">
        <v>732</v>
      </c>
      <c r="B2883" s="1" t="s">
        <v>80144</v>
      </c>
      <c r="C2883" s="1" t="s">
        <v>80145</v>
      </c>
    </row>
    <row r="2884" spans="1:3" ht="19.8" x14ac:dyDescent="0.3">
      <c r="A2884" s="1" t="s">
        <v>2393</v>
      </c>
      <c r="B2884" s="1" t="s">
        <v>80146</v>
      </c>
      <c r="C2884" s="1" t="s">
        <v>80147</v>
      </c>
    </row>
    <row r="2885" spans="1:3" ht="19.8" x14ac:dyDescent="0.3">
      <c r="A2885" s="1" t="s">
        <v>2396</v>
      </c>
      <c r="B2885" s="1" t="s">
        <v>80148</v>
      </c>
      <c r="C2885" s="1" t="s">
        <v>80149</v>
      </c>
    </row>
    <row r="2886" spans="1:3" ht="39.6" x14ac:dyDescent="0.3">
      <c r="A2886" s="1" t="s">
        <v>2399</v>
      </c>
      <c r="B2886" s="1" t="s">
        <v>80150</v>
      </c>
      <c r="C2886" s="1" t="s">
        <v>80151</v>
      </c>
    </row>
    <row r="2887" spans="1:3" ht="19.8" x14ac:dyDescent="0.3">
      <c r="A2887" s="1" t="s">
        <v>733</v>
      </c>
      <c r="B2887" s="1" t="s">
        <v>80152</v>
      </c>
      <c r="C2887" s="1" t="s">
        <v>80153</v>
      </c>
    </row>
    <row r="2888" spans="1:3" ht="39.6" x14ac:dyDescent="0.3">
      <c r="A2888" s="1" t="s">
        <v>2404</v>
      </c>
      <c r="B2888" s="1" t="s">
        <v>80154</v>
      </c>
      <c r="C2888" s="1" t="s">
        <v>80155</v>
      </c>
    </row>
    <row r="2889" spans="1:3" ht="19.8" x14ac:dyDescent="0.3">
      <c r="A2889" s="1" t="s">
        <v>2407</v>
      </c>
      <c r="B2889" s="1" t="s">
        <v>80156</v>
      </c>
      <c r="C2889" s="1" t="s">
        <v>80157</v>
      </c>
    </row>
    <row r="2890" spans="1:3" ht="19.8" x14ac:dyDescent="0.3">
      <c r="A2890" s="1" t="s">
        <v>2410</v>
      </c>
      <c r="B2890" s="1" t="s">
        <v>80158</v>
      </c>
      <c r="C2890" s="1" t="s">
        <v>80159</v>
      </c>
    </row>
    <row r="2891" spans="1:3" ht="19.8" x14ac:dyDescent="0.3">
      <c r="A2891" s="1" t="s">
        <v>2412</v>
      </c>
      <c r="B2891" s="1" t="s">
        <v>80160</v>
      </c>
      <c r="C2891" s="1" t="s">
        <v>80161</v>
      </c>
    </row>
    <row r="2892" spans="1:3" ht="19.8" x14ac:dyDescent="0.3">
      <c r="A2892" s="1" t="s">
        <v>735</v>
      </c>
      <c r="B2892" s="1" t="s">
        <v>80162</v>
      </c>
      <c r="C2892" s="1" t="s">
        <v>80163</v>
      </c>
    </row>
    <row r="2893" spans="1:3" ht="39.6" x14ac:dyDescent="0.3">
      <c r="A2893" s="1" t="s">
        <v>2420</v>
      </c>
      <c r="B2893" s="1" t="s">
        <v>80164</v>
      </c>
      <c r="C2893" s="1" t="s">
        <v>80165</v>
      </c>
    </row>
    <row r="2894" spans="1:3" ht="19.8" x14ac:dyDescent="0.3">
      <c r="A2894" s="1" t="s">
        <v>2423</v>
      </c>
      <c r="B2894" s="1" t="s">
        <v>80166</v>
      </c>
      <c r="C2894" s="1" t="s">
        <v>80167</v>
      </c>
    </row>
    <row r="2895" spans="1:3" ht="39.6" x14ac:dyDescent="0.3">
      <c r="A2895" s="1" t="s">
        <v>723</v>
      </c>
      <c r="B2895" s="1" t="s">
        <v>80168</v>
      </c>
      <c r="C2895" s="1" t="s">
        <v>80169</v>
      </c>
    </row>
    <row r="2896" spans="1:3" ht="19.8" x14ac:dyDescent="0.3">
      <c r="A2896" s="1" t="s">
        <v>7385</v>
      </c>
      <c r="B2896" s="1" t="s">
        <v>80170</v>
      </c>
      <c r="C2896" s="1" t="s">
        <v>80171</v>
      </c>
    </row>
    <row r="2897" spans="1:3" ht="19.8" x14ac:dyDescent="0.3">
      <c r="A2897" s="1" t="s">
        <v>8328</v>
      </c>
      <c r="B2897" s="1" t="s">
        <v>80172</v>
      </c>
      <c r="C2897" s="1" t="s">
        <v>80173</v>
      </c>
    </row>
    <row r="2898" spans="1:3" ht="19.8" x14ac:dyDescent="0.3">
      <c r="A2898" s="1" t="s">
        <v>2425</v>
      </c>
      <c r="B2898" s="1" t="s">
        <v>80174</v>
      </c>
      <c r="C2898" s="1" t="s">
        <v>80175</v>
      </c>
    </row>
    <row r="2899" spans="1:3" ht="19.8" x14ac:dyDescent="0.3">
      <c r="A2899" s="1" t="s">
        <v>2427</v>
      </c>
      <c r="B2899" s="1" t="s">
        <v>80176</v>
      </c>
      <c r="C2899" s="1" t="s">
        <v>80177</v>
      </c>
    </row>
    <row r="2900" spans="1:3" ht="19.8" x14ac:dyDescent="0.3">
      <c r="A2900" s="1" t="s">
        <v>2430</v>
      </c>
      <c r="B2900" s="1" t="s">
        <v>80178</v>
      </c>
      <c r="C2900" s="1" t="s">
        <v>80179</v>
      </c>
    </row>
    <row r="2901" spans="1:3" ht="19.8" x14ac:dyDescent="0.3">
      <c r="A2901" s="1" t="s">
        <v>2432</v>
      </c>
      <c r="B2901" s="1" t="s">
        <v>80180</v>
      </c>
      <c r="C2901" s="1" t="s">
        <v>80181</v>
      </c>
    </row>
    <row r="2902" spans="1:3" ht="59.4" x14ac:dyDescent="0.3">
      <c r="A2902" s="1" t="s">
        <v>739</v>
      </c>
      <c r="B2902" s="1" t="s">
        <v>80182</v>
      </c>
      <c r="C2902" s="1" t="s">
        <v>80183</v>
      </c>
    </row>
    <row r="2903" spans="1:3" ht="19.8" x14ac:dyDescent="0.3">
      <c r="A2903" s="1" t="s">
        <v>741</v>
      </c>
      <c r="B2903" s="1" t="s">
        <v>80184</v>
      </c>
      <c r="C2903" s="1" t="s">
        <v>80185</v>
      </c>
    </row>
    <row r="2904" spans="1:3" ht="19.8" x14ac:dyDescent="0.3">
      <c r="A2904" s="1" t="s">
        <v>742</v>
      </c>
      <c r="B2904" s="1" t="s">
        <v>80186</v>
      </c>
      <c r="C2904" s="1" t="s">
        <v>80187</v>
      </c>
    </row>
    <row r="2905" spans="1:3" ht="19.8" x14ac:dyDescent="0.3">
      <c r="A2905" s="1" t="s">
        <v>2439</v>
      </c>
      <c r="B2905" s="1" t="s">
        <v>80188</v>
      </c>
      <c r="C2905" s="1" t="s">
        <v>80189</v>
      </c>
    </row>
    <row r="2906" spans="1:3" ht="19.8" x14ac:dyDescent="0.3">
      <c r="A2906" s="1" t="s">
        <v>2440</v>
      </c>
      <c r="B2906" s="1" t="s">
        <v>80190</v>
      </c>
      <c r="C2906" s="1" t="s">
        <v>80191</v>
      </c>
    </row>
    <row r="2907" spans="1:3" ht="19.8" x14ac:dyDescent="0.3">
      <c r="A2907" s="1" t="s">
        <v>2441</v>
      </c>
      <c r="B2907" s="1" t="s">
        <v>80192</v>
      </c>
      <c r="C2907" s="1" t="s">
        <v>80193</v>
      </c>
    </row>
    <row r="2908" spans="1:3" ht="19.8" x14ac:dyDescent="0.3">
      <c r="A2908" s="1" t="s">
        <v>744</v>
      </c>
      <c r="B2908" s="1" t="s">
        <v>80194</v>
      </c>
      <c r="C2908" s="1" t="s">
        <v>80195</v>
      </c>
    </row>
    <row r="2909" spans="1:3" ht="39.6" x14ac:dyDescent="0.3">
      <c r="A2909" s="1" t="s">
        <v>745</v>
      </c>
      <c r="B2909" s="1" t="s">
        <v>80196</v>
      </c>
      <c r="C2909" s="1" t="s">
        <v>80197</v>
      </c>
    </row>
    <row r="2910" spans="1:3" ht="19.8" x14ac:dyDescent="0.3">
      <c r="A2910" s="1" t="s">
        <v>2446</v>
      </c>
      <c r="B2910" s="1" t="s">
        <v>80198</v>
      </c>
      <c r="C2910" s="1" t="s">
        <v>80199</v>
      </c>
    </row>
    <row r="2911" spans="1:3" ht="39.6" x14ac:dyDescent="0.3">
      <c r="A2911" s="1" t="s">
        <v>746</v>
      </c>
      <c r="B2911" s="1" t="s">
        <v>80200</v>
      </c>
      <c r="C2911" s="1" t="s">
        <v>80201</v>
      </c>
    </row>
    <row r="2912" spans="1:3" ht="39.6" x14ac:dyDescent="0.3">
      <c r="A2912" s="1" t="s">
        <v>2451</v>
      </c>
      <c r="B2912" s="1" t="s">
        <v>80202</v>
      </c>
      <c r="C2912" s="1" t="s">
        <v>80203</v>
      </c>
    </row>
    <row r="2913" spans="1:3" ht="19.8" x14ac:dyDescent="0.3">
      <c r="A2913" s="1" t="s">
        <v>2454</v>
      </c>
      <c r="B2913" s="1" t="s">
        <v>80204</v>
      </c>
      <c r="C2913" s="1" t="s">
        <v>80205</v>
      </c>
    </row>
    <row r="2914" spans="1:3" ht="19.8" x14ac:dyDescent="0.3">
      <c r="A2914" s="1" t="s">
        <v>748</v>
      </c>
      <c r="B2914" s="1" t="s">
        <v>80206</v>
      </c>
      <c r="C2914" s="1" t="s">
        <v>80207</v>
      </c>
    </row>
    <row r="2915" spans="1:3" ht="19.8" x14ac:dyDescent="0.3">
      <c r="A2915" s="1" t="s">
        <v>750</v>
      </c>
      <c r="B2915" s="1" t="s">
        <v>80208</v>
      </c>
      <c r="C2915" s="1" t="s">
        <v>80209</v>
      </c>
    </row>
    <row r="2916" spans="1:3" ht="19.8" x14ac:dyDescent="0.3">
      <c r="A2916" s="1" t="s">
        <v>2458</v>
      </c>
      <c r="B2916" s="1" t="s">
        <v>80210</v>
      </c>
      <c r="C2916" s="1" t="s">
        <v>80211</v>
      </c>
    </row>
    <row r="2917" spans="1:3" ht="19.8" x14ac:dyDescent="0.3">
      <c r="A2917" s="1" t="s">
        <v>8327</v>
      </c>
      <c r="B2917" s="1" t="s">
        <v>80144</v>
      </c>
      <c r="C2917" s="1" t="s">
        <v>80145</v>
      </c>
    </row>
    <row r="2918" spans="1:3" ht="19.8" x14ac:dyDescent="0.3">
      <c r="A2918" s="1" t="s">
        <v>752</v>
      </c>
      <c r="B2918" s="1" t="s">
        <v>80212</v>
      </c>
      <c r="C2918" s="1" t="s">
        <v>80213</v>
      </c>
    </row>
    <row r="2919" spans="1:3" ht="19.8" x14ac:dyDescent="0.3">
      <c r="A2919" s="1" t="s">
        <v>2462</v>
      </c>
      <c r="B2919" s="1" t="s">
        <v>80214</v>
      </c>
      <c r="C2919" s="1" t="s">
        <v>80215</v>
      </c>
    </row>
    <row r="2920" spans="1:3" ht="19.8" x14ac:dyDescent="0.3">
      <c r="A2920" s="1" t="s">
        <v>2464</v>
      </c>
      <c r="B2920" s="1" t="s">
        <v>80216</v>
      </c>
      <c r="C2920" s="1" t="s">
        <v>80217</v>
      </c>
    </row>
    <row r="2921" spans="1:3" ht="39.6" x14ac:dyDescent="0.3">
      <c r="A2921" s="1" t="s">
        <v>2467</v>
      </c>
      <c r="B2921" s="1" t="s">
        <v>80218</v>
      </c>
      <c r="C2921" s="1" t="s">
        <v>80219</v>
      </c>
    </row>
    <row r="2922" spans="1:3" ht="19.8" x14ac:dyDescent="0.3">
      <c r="A2922" s="1" t="s">
        <v>756</v>
      </c>
      <c r="B2922" s="1" t="s">
        <v>80220</v>
      </c>
      <c r="C2922" s="1" t="s">
        <v>80221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F24A-18A5-467F-A84E-7DDF66CF7F3A}">
  <sheetPr>
    <tabColor rgb="FF0033CC"/>
  </sheetPr>
  <dimension ref="A1:D2922"/>
  <sheetViews>
    <sheetView topLeftCell="A94" zoomScale="104" zoomScaleNormal="85" workbookViewId="0">
      <selection activeCell="A112" sqref="A112"/>
    </sheetView>
  </sheetViews>
  <sheetFormatPr defaultRowHeight="14.4" x14ac:dyDescent="0.3"/>
  <cols>
    <col min="1" max="1" width="51.33203125" bestFit="1" customWidth="1"/>
    <col min="2" max="2" width="163.109375" bestFit="1" customWidth="1"/>
    <col min="3" max="3" width="83.77734375" bestFit="1" customWidth="1"/>
  </cols>
  <sheetData>
    <row r="1" spans="1:4" ht="19.8" x14ac:dyDescent="0.4">
      <c r="A1" s="2" t="s">
        <v>574</v>
      </c>
      <c r="B1" s="2" t="s">
        <v>6549</v>
      </c>
      <c r="C1" s="3" t="s">
        <v>6550</v>
      </c>
    </row>
    <row r="2" spans="1:4" ht="19.8" x14ac:dyDescent="0.4">
      <c r="A2" s="32" t="s">
        <v>762</v>
      </c>
      <c r="B2" s="32" t="s">
        <v>80223</v>
      </c>
      <c r="C2" s="32" t="s">
        <v>80224</v>
      </c>
      <c r="D2" s="4" t="s">
        <v>6506</v>
      </c>
    </row>
    <row r="3" spans="1:4" ht="19.8" x14ac:dyDescent="0.4">
      <c r="A3" s="32" t="s">
        <v>6564</v>
      </c>
      <c r="B3" s="32" t="s">
        <v>80225</v>
      </c>
      <c r="C3" s="32" t="s">
        <v>80226</v>
      </c>
    </row>
    <row r="4" spans="1:4" ht="19.8" x14ac:dyDescent="0.4">
      <c r="A4" s="32" t="s">
        <v>6556</v>
      </c>
      <c r="B4" s="32" t="s">
        <v>80227</v>
      </c>
      <c r="C4" s="32" t="s">
        <v>80228</v>
      </c>
    </row>
    <row r="5" spans="1:4" ht="19.8" x14ac:dyDescent="0.4">
      <c r="A5" s="32" t="s">
        <v>6557</v>
      </c>
      <c r="B5" s="32" t="s">
        <v>80229</v>
      </c>
      <c r="C5" s="32" t="s">
        <v>80230</v>
      </c>
    </row>
    <row r="6" spans="1:4" ht="19.8" x14ac:dyDescent="0.4">
      <c r="A6" s="32" t="s">
        <v>6558</v>
      </c>
      <c r="B6" s="32" t="s">
        <v>80231</v>
      </c>
      <c r="C6" s="32" t="s">
        <v>80232</v>
      </c>
    </row>
    <row r="7" spans="1:4" ht="19.8" x14ac:dyDescent="0.4">
      <c r="A7" s="32" t="s">
        <v>6559</v>
      </c>
      <c r="B7" s="32" t="s">
        <v>80233</v>
      </c>
      <c r="C7" s="32" t="s">
        <v>80234</v>
      </c>
    </row>
    <row r="8" spans="1:4" ht="19.8" x14ac:dyDescent="0.4">
      <c r="A8" s="32" t="s">
        <v>6560</v>
      </c>
      <c r="B8" s="32" t="s">
        <v>80235</v>
      </c>
      <c r="C8" s="32" t="s">
        <v>80236</v>
      </c>
    </row>
    <row r="9" spans="1:4" ht="19.8" x14ac:dyDescent="0.4">
      <c r="A9" s="32" t="s">
        <v>6561</v>
      </c>
      <c r="B9" s="32" t="s">
        <v>80237</v>
      </c>
      <c r="C9" s="32" t="s">
        <v>80238</v>
      </c>
    </row>
    <row r="10" spans="1:4" ht="19.8" x14ac:dyDescent="0.4">
      <c r="A10" s="32" t="s">
        <v>6562</v>
      </c>
      <c r="B10" s="32" t="s">
        <v>80231</v>
      </c>
      <c r="C10" s="32" t="s">
        <v>80232</v>
      </c>
    </row>
    <row r="11" spans="1:4" ht="19.8" x14ac:dyDescent="0.4">
      <c r="A11" s="32" t="s">
        <v>6563</v>
      </c>
      <c r="B11" s="32" t="s">
        <v>80239</v>
      </c>
      <c r="C11" s="32" t="s">
        <v>80240</v>
      </c>
    </row>
    <row r="12" spans="1:4" ht="19.8" x14ac:dyDescent="0.4">
      <c r="A12" s="32" t="s">
        <v>6565</v>
      </c>
      <c r="B12" s="32" t="s">
        <v>80241</v>
      </c>
      <c r="C12" s="32" t="s">
        <v>80242</v>
      </c>
    </row>
    <row r="13" spans="1:4" ht="19.8" x14ac:dyDescent="0.4">
      <c r="A13" s="32" t="s">
        <v>6566</v>
      </c>
      <c r="B13" s="32" t="s">
        <v>80243</v>
      </c>
      <c r="C13" s="32" t="s">
        <v>80244</v>
      </c>
    </row>
    <row r="14" spans="1:4" ht="19.8" x14ac:dyDescent="0.4">
      <c r="A14" s="32" t="s">
        <v>6567</v>
      </c>
      <c r="B14" s="32" t="s">
        <v>80245</v>
      </c>
      <c r="C14" s="32" t="s">
        <v>80246</v>
      </c>
    </row>
    <row r="15" spans="1:4" ht="19.8" x14ac:dyDescent="0.4">
      <c r="A15" s="32" t="s">
        <v>6568</v>
      </c>
      <c r="B15" s="32" t="s">
        <v>80247</v>
      </c>
      <c r="C15" s="32" t="s">
        <v>80248</v>
      </c>
    </row>
    <row r="16" spans="1:4" ht="19.8" x14ac:dyDescent="0.4">
      <c r="A16" s="32" t="s">
        <v>6569</v>
      </c>
      <c r="B16" s="32" t="s">
        <v>80249</v>
      </c>
      <c r="C16" s="32" t="s">
        <v>80250</v>
      </c>
    </row>
    <row r="17" spans="1:3" ht="19.8" x14ac:dyDescent="0.4">
      <c r="A17" s="32" t="s">
        <v>6570</v>
      </c>
      <c r="B17" s="32" t="s">
        <v>80251</v>
      </c>
      <c r="C17" s="32" t="s">
        <v>80252</v>
      </c>
    </row>
    <row r="18" spans="1:3" ht="19.8" x14ac:dyDescent="0.4">
      <c r="A18" s="32" t="s">
        <v>6571</v>
      </c>
      <c r="B18" s="32" t="s">
        <v>80253</v>
      </c>
      <c r="C18" s="32" t="s">
        <v>80254</v>
      </c>
    </row>
    <row r="19" spans="1:3" ht="19.8" x14ac:dyDescent="0.4">
      <c r="A19" s="32" t="s">
        <v>870</v>
      </c>
      <c r="B19" s="32" t="s">
        <v>80255</v>
      </c>
      <c r="C19" s="32" t="s">
        <v>80256</v>
      </c>
    </row>
    <row r="20" spans="1:3" ht="19.8" x14ac:dyDescent="0.4">
      <c r="A20" s="32" t="s">
        <v>6572</v>
      </c>
      <c r="B20" s="32" t="s">
        <v>80257</v>
      </c>
      <c r="C20" s="32" t="s">
        <v>80258</v>
      </c>
    </row>
    <row r="21" spans="1:3" ht="19.8" x14ac:dyDescent="0.4">
      <c r="A21" s="32" t="s">
        <v>6573</v>
      </c>
      <c r="B21" s="32" t="s">
        <v>80259</v>
      </c>
      <c r="C21" s="32" t="s">
        <v>75071</v>
      </c>
    </row>
    <row r="22" spans="1:3" ht="19.8" x14ac:dyDescent="0.4">
      <c r="A22" s="32" t="s">
        <v>876</v>
      </c>
      <c r="B22" s="32" t="s">
        <v>80260</v>
      </c>
      <c r="C22" s="32" t="s">
        <v>80261</v>
      </c>
    </row>
    <row r="23" spans="1:3" ht="19.8" x14ac:dyDescent="0.4">
      <c r="A23" s="32" t="s">
        <v>878</v>
      </c>
      <c r="B23" s="32" t="s">
        <v>80262</v>
      </c>
      <c r="C23" s="32" t="s">
        <v>80263</v>
      </c>
    </row>
    <row r="24" spans="1:3" ht="19.8" x14ac:dyDescent="0.4">
      <c r="A24" s="32" t="s">
        <v>881</v>
      </c>
      <c r="B24" s="32" t="s">
        <v>80264</v>
      </c>
      <c r="C24" s="32" t="s">
        <v>80265</v>
      </c>
    </row>
    <row r="25" spans="1:3" ht="19.8" x14ac:dyDescent="0.4">
      <c r="A25" s="32" t="s">
        <v>900</v>
      </c>
      <c r="B25" s="32" t="s">
        <v>80259</v>
      </c>
      <c r="C25" s="32" t="s">
        <v>75071</v>
      </c>
    </row>
    <row r="26" spans="1:3" ht="19.8" x14ac:dyDescent="0.4">
      <c r="A26" s="32" t="s">
        <v>0</v>
      </c>
      <c r="B26" s="32" t="s">
        <v>80266</v>
      </c>
      <c r="C26" s="32" t="s">
        <v>80267</v>
      </c>
    </row>
    <row r="27" spans="1:3" ht="19.8" x14ac:dyDescent="0.4">
      <c r="A27" s="32" t="s">
        <v>766</v>
      </c>
      <c r="B27" s="32" t="s">
        <v>80268</v>
      </c>
      <c r="C27" s="32" t="s">
        <v>80269</v>
      </c>
    </row>
    <row r="28" spans="1:3" ht="19.8" x14ac:dyDescent="0.4">
      <c r="A28" s="32" t="s">
        <v>957</v>
      </c>
      <c r="B28" s="32" t="s">
        <v>80270</v>
      </c>
      <c r="C28" s="32" t="s">
        <v>80271</v>
      </c>
    </row>
    <row r="29" spans="1:3" ht="19.8" x14ac:dyDescent="0.4">
      <c r="A29" s="32" t="s">
        <v>2</v>
      </c>
      <c r="B29" s="32" t="s">
        <v>80272</v>
      </c>
      <c r="C29" s="32" t="s">
        <v>80273</v>
      </c>
    </row>
    <row r="30" spans="1:3" ht="19.8" x14ac:dyDescent="0.4">
      <c r="A30" s="32" t="s">
        <v>3</v>
      </c>
      <c r="B30" s="32" t="s">
        <v>80274</v>
      </c>
      <c r="C30" s="32" t="s">
        <v>80275</v>
      </c>
    </row>
    <row r="31" spans="1:3" ht="19.8" x14ac:dyDescent="0.4">
      <c r="A31" s="32" t="s">
        <v>6574</v>
      </c>
      <c r="B31" s="32" t="s">
        <v>80276</v>
      </c>
      <c r="C31" s="32" t="s">
        <v>80277</v>
      </c>
    </row>
    <row r="32" spans="1:3" ht="19.8" x14ac:dyDescent="0.4">
      <c r="A32" s="32" t="s">
        <v>4</v>
      </c>
      <c r="B32" s="32" t="s">
        <v>80272</v>
      </c>
      <c r="C32" s="32" t="s">
        <v>80273</v>
      </c>
    </row>
    <row r="33" spans="1:3" ht="19.8" x14ac:dyDescent="0.4">
      <c r="A33" s="32" t="s">
        <v>5</v>
      </c>
      <c r="B33" s="32" t="s">
        <v>80278</v>
      </c>
      <c r="C33" s="32" t="s">
        <v>80279</v>
      </c>
    </row>
    <row r="34" spans="1:3" ht="19.8" x14ac:dyDescent="0.4">
      <c r="A34" s="32" t="s">
        <v>7</v>
      </c>
      <c r="B34" s="32" t="s">
        <v>80280</v>
      </c>
      <c r="C34" s="32" t="s">
        <v>80281</v>
      </c>
    </row>
    <row r="35" spans="1:3" ht="19.8" x14ac:dyDescent="0.4">
      <c r="A35" s="32" t="s">
        <v>9</v>
      </c>
      <c r="B35" s="32" t="s">
        <v>80282</v>
      </c>
      <c r="C35" s="32" t="s">
        <v>80283</v>
      </c>
    </row>
    <row r="36" spans="1:3" ht="19.8" x14ac:dyDescent="0.4">
      <c r="A36" s="32" t="s">
        <v>792</v>
      </c>
      <c r="B36" s="32" t="s">
        <v>80284</v>
      </c>
      <c r="C36" s="32" t="s">
        <v>80285</v>
      </c>
    </row>
    <row r="37" spans="1:3" ht="19.8" x14ac:dyDescent="0.4">
      <c r="A37" s="32" t="s">
        <v>14</v>
      </c>
      <c r="B37" s="32" t="s">
        <v>80286</v>
      </c>
      <c r="C37" s="32" t="s">
        <v>80287</v>
      </c>
    </row>
    <row r="38" spans="1:3" ht="19.8" x14ac:dyDescent="0.4">
      <c r="A38" s="32" t="s">
        <v>799</v>
      </c>
      <c r="B38" s="32" t="s">
        <v>80288</v>
      </c>
      <c r="C38" s="32" t="s">
        <v>80289</v>
      </c>
    </row>
    <row r="39" spans="1:3" ht="19.8" x14ac:dyDescent="0.4">
      <c r="A39" s="32" t="s">
        <v>17</v>
      </c>
      <c r="B39" s="32" t="s">
        <v>80290</v>
      </c>
      <c r="C39" s="32" t="s">
        <v>80291</v>
      </c>
    </row>
    <row r="40" spans="1:3" ht="19.8" x14ac:dyDescent="0.4">
      <c r="A40" s="32" t="s">
        <v>20</v>
      </c>
      <c r="B40" s="32" t="s">
        <v>80292</v>
      </c>
      <c r="C40" s="32" t="s">
        <v>80293</v>
      </c>
    </row>
    <row r="41" spans="1:3" ht="19.8" x14ac:dyDescent="0.4">
      <c r="A41" s="32" t="s">
        <v>22</v>
      </c>
      <c r="B41" s="32" t="s">
        <v>80294</v>
      </c>
      <c r="C41" s="32" t="s">
        <v>80295</v>
      </c>
    </row>
    <row r="42" spans="1:3" ht="19.8" x14ac:dyDescent="0.4">
      <c r="A42" s="32" t="s">
        <v>23</v>
      </c>
      <c r="B42" s="32" t="s">
        <v>80296</v>
      </c>
      <c r="C42" s="32" t="s">
        <v>80297</v>
      </c>
    </row>
    <row r="43" spans="1:3" ht="19.8" x14ac:dyDescent="0.4">
      <c r="A43" s="32" t="s">
        <v>25</v>
      </c>
      <c r="B43" s="32" t="s">
        <v>80298</v>
      </c>
      <c r="C43" s="32" t="s">
        <v>80299</v>
      </c>
    </row>
    <row r="44" spans="1:3" ht="19.8" x14ac:dyDescent="0.4">
      <c r="A44" s="32" t="s">
        <v>26</v>
      </c>
      <c r="B44" s="32" t="s">
        <v>80300</v>
      </c>
      <c r="C44" s="32" t="s">
        <v>80301</v>
      </c>
    </row>
    <row r="45" spans="1:3" ht="19.8" x14ac:dyDescent="0.4">
      <c r="A45" s="32" t="s">
        <v>963</v>
      </c>
      <c r="B45" s="32" t="s">
        <v>80302</v>
      </c>
      <c r="C45" s="32" t="s">
        <v>80303</v>
      </c>
    </row>
    <row r="46" spans="1:3" ht="19.8" x14ac:dyDescent="0.4">
      <c r="A46" s="32" t="s">
        <v>28</v>
      </c>
      <c r="B46" s="32" t="s">
        <v>80304</v>
      </c>
      <c r="C46" s="32" t="s">
        <v>80305</v>
      </c>
    </row>
    <row r="47" spans="1:3" ht="19.8" x14ac:dyDescent="0.4">
      <c r="A47" s="32" t="s">
        <v>952</v>
      </c>
      <c r="B47" s="32" t="s">
        <v>80306</v>
      </c>
      <c r="C47" s="32" t="s">
        <v>80307</v>
      </c>
    </row>
    <row r="48" spans="1:3" ht="19.8" x14ac:dyDescent="0.4">
      <c r="A48" s="32" t="s">
        <v>29</v>
      </c>
      <c r="B48" s="32" t="s">
        <v>80308</v>
      </c>
      <c r="C48" s="32" t="s">
        <v>80309</v>
      </c>
    </row>
    <row r="49" spans="1:3" ht="19.8" x14ac:dyDescent="0.4">
      <c r="A49" s="32" t="s">
        <v>30</v>
      </c>
      <c r="B49" s="32" t="s">
        <v>80310</v>
      </c>
      <c r="C49" s="32" t="s">
        <v>80311</v>
      </c>
    </row>
    <row r="50" spans="1:3" ht="19.8" x14ac:dyDescent="0.4">
      <c r="A50" s="32" t="s">
        <v>32</v>
      </c>
      <c r="B50" s="32" t="s">
        <v>80312</v>
      </c>
      <c r="C50" s="32" t="s">
        <v>80313</v>
      </c>
    </row>
    <row r="51" spans="1:3" ht="19.8" x14ac:dyDescent="0.4">
      <c r="A51" s="32" t="s">
        <v>34</v>
      </c>
      <c r="B51" s="32" t="s">
        <v>80314</v>
      </c>
      <c r="C51" s="32" t="s">
        <v>80315</v>
      </c>
    </row>
    <row r="52" spans="1:3" ht="19.8" x14ac:dyDescent="0.4">
      <c r="A52" s="32" t="s">
        <v>821</v>
      </c>
      <c r="B52" s="32" t="s">
        <v>80316</v>
      </c>
      <c r="C52" s="32" t="s">
        <v>80317</v>
      </c>
    </row>
    <row r="53" spans="1:3" ht="19.8" x14ac:dyDescent="0.4">
      <c r="A53" s="32" t="s">
        <v>457</v>
      </c>
      <c r="B53" s="32" t="s">
        <v>80318</v>
      </c>
      <c r="C53" s="32" t="s">
        <v>80319</v>
      </c>
    </row>
    <row r="54" spans="1:3" ht="19.8" x14ac:dyDescent="0.4">
      <c r="A54" s="32" t="s">
        <v>824</v>
      </c>
      <c r="B54" s="32" t="s">
        <v>80320</v>
      </c>
      <c r="C54" s="32" t="s">
        <v>80321</v>
      </c>
    </row>
    <row r="55" spans="1:3" ht="19.8" x14ac:dyDescent="0.4">
      <c r="A55" s="32" t="s">
        <v>39</v>
      </c>
      <c r="B55" s="32" t="s">
        <v>80322</v>
      </c>
      <c r="C55" s="32" t="s">
        <v>80323</v>
      </c>
    </row>
    <row r="56" spans="1:3" ht="19.8" x14ac:dyDescent="0.4">
      <c r="A56" s="32" t="s">
        <v>40</v>
      </c>
      <c r="B56" s="32" t="s">
        <v>80322</v>
      </c>
      <c r="C56" s="32" t="s">
        <v>80323</v>
      </c>
    </row>
    <row r="57" spans="1:3" ht="19.8" x14ac:dyDescent="0.4">
      <c r="A57" s="32" t="s">
        <v>828</v>
      </c>
      <c r="B57" s="32" t="s">
        <v>80324</v>
      </c>
      <c r="C57" s="32" t="s">
        <v>80325</v>
      </c>
    </row>
    <row r="58" spans="1:3" ht="19.8" x14ac:dyDescent="0.4">
      <c r="A58" s="32" t="s">
        <v>932</v>
      </c>
      <c r="B58" s="32" t="s">
        <v>80326</v>
      </c>
      <c r="C58" s="32" t="s">
        <v>80327</v>
      </c>
    </row>
    <row r="59" spans="1:3" ht="19.8" x14ac:dyDescent="0.4">
      <c r="A59" s="32" t="s">
        <v>831</v>
      </c>
      <c r="B59" s="32" t="s">
        <v>80328</v>
      </c>
      <c r="C59" s="32" t="s">
        <v>80329</v>
      </c>
    </row>
    <row r="60" spans="1:3" ht="19.8" x14ac:dyDescent="0.4">
      <c r="A60" s="32" t="s">
        <v>42</v>
      </c>
      <c r="B60" s="32" t="s">
        <v>80330</v>
      </c>
      <c r="C60" s="32" t="s">
        <v>80331</v>
      </c>
    </row>
    <row r="61" spans="1:3" ht="19.8" x14ac:dyDescent="0.4">
      <c r="A61" s="32" t="s">
        <v>44</v>
      </c>
      <c r="B61" s="32" t="s">
        <v>80332</v>
      </c>
      <c r="C61" s="32" t="s">
        <v>80333</v>
      </c>
    </row>
    <row r="62" spans="1:3" ht="19.8" x14ac:dyDescent="0.4">
      <c r="A62" s="32" t="s">
        <v>935</v>
      </c>
      <c r="B62" s="32" t="s">
        <v>80334</v>
      </c>
      <c r="C62" s="32" t="s">
        <v>80335</v>
      </c>
    </row>
    <row r="63" spans="1:3" ht="19.8" x14ac:dyDescent="0.4">
      <c r="A63" s="32" t="s">
        <v>46</v>
      </c>
      <c r="B63" s="32" t="s">
        <v>80336</v>
      </c>
      <c r="C63" s="32" t="s">
        <v>80337</v>
      </c>
    </row>
    <row r="64" spans="1:3" ht="19.8" x14ac:dyDescent="0.4">
      <c r="A64" s="32" t="s">
        <v>47</v>
      </c>
      <c r="B64" s="32" t="s">
        <v>80338</v>
      </c>
      <c r="C64" s="32" t="s">
        <v>80339</v>
      </c>
    </row>
    <row r="65" spans="1:3" ht="19.8" x14ac:dyDescent="0.4">
      <c r="A65" s="32" t="s">
        <v>48</v>
      </c>
      <c r="B65" s="32" t="s">
        <v>80340</v>
      </c>
      <c r="C65" s="32" t="s">
        <v>80341</v>
      </c>
    </row>
    <row r="66" spans="1:3" ht="19.8" x14ac:dyDescent="0.4">
      <c r="A66" s="32" t="s">
        <v>115</v>
      </c>
      <c r="B66" s="32" t="s">
        <v>80342</v>
      </c>
      <c r="C66" s="32" t="s">
        <v>80343</v>
      </c>
    </row>
    <row r="67" spans="1:3" ht="19.8" x14ac:dyDescent="0.4">
      <c r="A67" s="32" t="s">
        <v>50</v>
      </c>
      <c r="B67" s="32" t="s">
        <v>80344</v>
      </c>
      <c r="C67" s="32" t="s">
        <v>80345</v>
      </c>
    </row>
    <row r="68" spans="1:3" ht="19.8" x14ac:dyDescent="0.4">
      <c r="A68" s="32" t="s">
        <v>52</v>
      </c>
      <c r="B68" s="32" t="s">
        <v>80346</v>
      </c>
      <c r="C68" s="32" t="s">
        <v>80347</v>
      </c>
    </row>
    <row r="69" spans="1:3" ht="19.8" x14ac:dyDescent="0.4">
      <c r="A69" s="32" t="s">
        <v>53</v>
      </c>
      <c r="B69" s="32" t="s">
        <v>80348</v>
      </c>
      <c r="C69" s="32" t="s">
        <v>80349</v>
      </c>
    </row>
    <row r="70" spans="1:3" ht="19.8" x14ac:dyDescent="0.4">
      <c r="A70" s="32" t="s">
        <v>55</v>
      </c>
      <c r="B70" s="32" t="s">
        <v>80350</v>
      </c>
      <c r="C70" s="32" t="s">
        <v>80351</v>
      </c>
    </row>
    <row r="71" spans="1:3" ht="19.8" x14ac:dyDescent="0.4">
      <c r="A71" s="32" t="s">
        <v>57</v>
      </c>
      <c r="B71" s="32" t="s">
        <v>80352</v>
      </c>
      <c r="C71" s="32" t="s">
        <v>80353</v>
      </c>
    </row>
    <row r="72" spans="1:3" ht="19.8" x14ac:dyDescent="0.4">
      <c r="A72" s="32" t="s">
        <v>58</v>
      </c>
      <c r="B72" s="32" t="s">
        <v>80354</v>
      </c>
      <c r="C72" s="32" t="s">
        <v>80355</v>
      </c>
    </row>
    <row r="73" spans="1:3" ht="19.8" x14ac:dyDescent="0.4">
      <c r="A73" s="32" t="s">
        <v>60</v>
      </c>
      <c r="B73" s="32" t="s">
        <v>80356</v>
      </c>
      <c r="C73" s="32" t="s">
        <v>80357</v>
      </c>
    </row>
    <row r="74" spans="1:3" ht="19.8" x14ac:dyDescent="0.4">
      <c r="A74" s="32" t="s">
        <v>61</v>
      </c>
      <c r="B74" s="32" t="s">
        <v>80288</v>
      </c>
      <c r="C74" s="32" t="s">
        <v>80289</v>
      </c>
    </row>
    <row r="75" spans="1:3" ht="19.8" x14ac:dyDescent="0.4">
      <c r="A75" s="32" t="s">
        <v>858</v>
      </c>
      <c r="B75" s="32" t="s">
        <v>80358</v>
      </c>
      <c r="C75" s="32" t="s">
        <v>80359</v>
      </c>
    </row>
    <row r="76" spans="1:3" ht="19.8" x14ac:dyDescent="0.4">
      <c r="A76" s="32" t="s">
        <v>860</v>
      </c>
      <c r="B76" s="32" t="s">
        <v>80360</v>
      </c>
      <c r="C76" s="32" t="s">
        <v>80361</v>
      </c>
    </row>
    <row r="77" spans="1:3" ht="19.8" x14ac:dyDescent="0.4">
      <c r="A77" s="32" t="s">
        <v>64</v>
      </c>
      <c r="B77" s="32" t="s">
        <v>80362</v>
      </c>
      <c r="C77" s="32" t="s">
        <v>80363</v>
      </c>
    </row>
    <row r="78" spans="1:3" ht="19.8" x14ac:dyDescent="0.4">
      <c r="A78" s="32" t="s">
        <v>864</v>
      </c>
      <c r="B78" s="32" t="s">
        <v>80364</v>
      </c>
      <c r="C78" s="32" t="s">
        <v>80365</v>
      </c>
    </row>
    <row r="79" spans="1:3" ht="19.8" x14ac:dyDescent="0.4">
      <c r="A79" s="32" t="s">
        <v>66</v>
      </c>
      <c r="B79" s="32" t="s">
        <v>80366</v>
      </c>
      <c r="C79" s="32" t="s">
        <v>80367</v>
      </c>
    </row>
    <row r="80" spans="1:3" ht="19.8" x14ac:dyDescent="0.4">
      <c r="A80" s="32" t="s">
        <v>70</v>
      </c>
      <c r="B80" s="32" t="s">
        <v>80368</v>
      </c>
      <c r="C80" s="32" t="s">
        <v>80369</v>
      </c>
    </row>
    <row r="81" spans="1:3" ht="19.8" x14ac:dyDescent="0.4">
      <c r="A81" s="32" t="s">
        <v>72</v>
      </c>
      <c r="B81" s="32" t="s">
        <v>80370</v>
      </c>
      <c r="C81" s="32" t="s">
        <v>80371</v>
      </c>
    </row>
    <row r="82" spans="1:3" ht="19.8" x14ac:dyDescent="0.4">
      <c r="A82" s="32" t="s">
        <v>886</v>
      </c>
      <c r="B82" s="32" t="s">
        <v>80372</v>
      </c>
      <c r="C82" s="32" t="s">
        <v>80373</v>
      </c>
    </row>
    <row r="83" spans="1:3" ht="19.8" x14ac:dyDescent="0.4">
      <c r="A83" s="32" t="s">
        <v>73</v>
      </c>
      <c r="B83" s="32" t="s">
        <v>80374</v>
      </c>
      <c r="C83" s="32" t="s">
        <v>80375</v>
      </c>
    </row>
    <row r="84" spans="1:3" ht="19.8" x14ac:dyDescent="0.4">
      <c r="A84" s="32" t="s">
        <v>74</v>
      </c>
      <c r="B84" s="32" t="s">
        <v>80376</v>
      </c>
      <c r="C84" s="32" t="s">
        <v>80377</v>
      </c>
    </row>
    <row r="85" spans="1:3" ht="19.8" x14ac:dyDescent="0.4">
      <c r="A85" s="32" t="s">
        <v>111</v>
      </c>
      <c r="B85" s="32" t="s">
        <v>80378</v>
      </c>
      <c r="C85" s="32" t="s">
        <v>80379</v>
      </c>
    </row>
    <row r="86" spans="1:3" ht="19.8" x14ac:dyDescent="0.4">
      <c r="A86" s="32" t="s">
        <v>113</v>
      </c>
      <c r="B86" s="32" t="s">
        <v>80380</v>
      </c>
      <c r="C86" s="32" t="s">
        <v>80381</v>
      </c>
    </row>
    <row r="87" spans="1:3" ht="19.8" x14ac:dyDescent="0.4">
      <c r="A87" s="32" t="s">
        <v>75</v>
      </c>
      <c r="B87" s="32" t="s">
        <v>80382</v>
      </c>
      <c r="C87" s="32" t="s">
        <v>80383</v>
      </c>
    </row>
    <row r="88" spans="1:3" ht="19.8" x14ac:dyDescent="0.4">
      <c r="A88" s="32" t="s">
        <v>77</v>
      </c>
      <c r="B88" s="32" t="s">
        <v>80384</v>
      </c>
      <c r="C88" s="32" t="s">
        <v>80385</v>
      </c>
    </row>
    <row r="89" spans="1:3" ht="19.8" x14ac:dyDescent="0.4">
      <c r="A89" s="32" t="s">
        <v>79</v>
      </c>
      <c r="B89" s="32" t="s">
        <v>80386</v>
      </c>
      <c r="C89" s="32" t="s">
        <v>80387</v>
      </c>
    </row>
    <row r="90" spans="1:3" ht="19.8" x14ac:dyDescent="0.4">
      <c r="A90" s="32" t="s">
        <v>80</v>
      </c>
      <c r="B90" s="32" t="s">
        <v>80388</v>
      </c>
      <c r="C90" s="32" t="s">
        <v>80389</v>
      </c>
    </row>
    <row r="91" spans="1:3" ht="19.8" x14ac:dyDescent="0.4">
      <c r="A91" s="32" t="s">
        <v>82</v>
      </c>
      <c r="B91" s="32" t="s">
        <v>80390</v>
      </c>
      <c r="C91" s="32" t="s">
        <v>80391</v>
      </c>
    </row>
    <row r="92" spans="1:3" ht="19.8" x14ac:dyDescent="0.4">
      <c r="A92" s="32" t="s">
        <v>84</v>
      </c>
      <c r="B92" s="32" t="s">
        <v>80392</v>
      </c>
      <c r="C92" s="32" t="s">
        <v>80393</v>
      </c>
    </row>
    <row r="93" spans="1:3" ht="19.8" x14ac:dyDescent="0.4">
      <c r="A93" s="32" t="s">
        <v>903</v>
      </c>
      <c r="B93" s="32" t="s">
        <v>80394</v>
      </c>
      <c r="C93" s="32" t="s">
        <v>80395</v>
      </c>
    </row>
    <row r="94" spans="1:3" ht="19.8" x14ac:dyDescent="0.4">
      <c r="A94" s="32" t="s">
        <v>86</v>
      </c>
      <c r="B94" s="32" t="s">
        <v>80396</v>
      </c>
      <c r="C94" s="32" t="s">
        <v>80397</v>
      </c>
    </row>
    <row r="95" spans="1:3" ht="19.8" x14ac:dyDescent="0.4">
      <c r="A95" s="32" t="s">
        <v>119</v>
      </c>
      <c r="B95" s="32" t="s">
        <v>80398</v>
      </c>
      <c r="C95" s="32" t="s">
        <v>80399</v>
      </c>
    </row>
    <row r="96" spans="1:3" ht="19.8" x14ac:dyDescent="0.4">
      <c r="A96" s="32" t="s">
        <v>87</v>
      </c>
      <c r="B96" s="32" t="s">
        <v>80400</v>
      </c>
      <c r="C96" s="32" t="s">
        <v>80401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9141</v>
      </c>
      <c r="C98" s="33" t="s">
        <v>80402</v>
      </c>
      <c r="D98" s="5" t="s">
        <v>6506</v>
      </c>
    </row>
    <row r="99" spans="1:4" ht="19.8" x14ac:dyDescent="0.4">
      <c r="A99" s="33" t="s">
        <v>912</v>
      </c>
      <c r="B99" s="33" t="s">
        <v>9142</v>
      </c>
      <c r="C99" s="33" t="s">
        <v>9148</v>
      </c>
    </row>
    <row r="100" spans="1:4" ht="19.8" x14ac:dyDescent="0.4">
      <c r="A100" s="33" t="s">
        <v>90</v>
      </c>
      <c r="B100" s="33" t="s">
        <v>9143</v>
      </c>
      <c r="C100" s="33" t="s">
        <v>9149</v>
      </c>
    </row>
    <row r="101" spans="1:4" ht="19.8" x14ac:dyDescent="0.4">
      <c r="A101" s="33" t="s">
        <v>91</v>
      </c>
      <c r="B101" s="33" t="s">
        <v>9150</v>
      </c>
      <c r="C101" s="33" t="s">
        <v>80403</v>
      </c>
    </row>
    <row r="102" spans="1:4" ht="19.8" x14ac:dyDescent="0.4">
      <c r="A102" s="33" t="s">
        <v>93</v>
      </c>
      <c r="B102" s="33" t="s">
        <v>9144</v>
      </c>
      <c r="C102" s="33" t="s">
        <v>80404</v>
      </c>
    </row>
    <row r="103" spans="1:4" ht="19.8" x14ac:dyDescent="0.4">
      <c r="A103" s="33" t="s">
        <v>95</v>
      </c>
      <c r="B103" s="33" t="s">
        <v>9145</v>
      </c>
      <c r="C103" s="33" t="s">
        <v>9151</v>
      </c>
    </row>
    <row r="104" spans="1:4" ht="19.8" x14ac:dyDescent="0.4">
      <c r="A104" s="33" t="s">
        <v>96</v>
      </c>
      <c r="B104" s="33" t="s">
        <v>9146</v>
      </c>
      <c r="C104" s="33" t="s">
        <v>9152</v>
      </c>
    </row>
    <row r="105" spans="1:4" ht="19.8" x14ac:dyDescent="0.4">
      <c r="A105" s="33" t="s">
        <v>97</v>
      </c>
      <c r="B105" s="33" t="s">
        <v>80405</v>
      </c>
      <c r="C105" s="33" t="s">
        <v>80406</v>
      </c>
    </row>
    <row r="106" spans="1:4" ht="19.8" x14ac:dyDescent="0.4">
      <c r="A106" s="33" t="s">
        <v>921</v>
      </c>
      <c r="B106" s="33" t="s">
        <v>80407</v>
      </c>
      <c r="C106" s="33" t="s">
        <v>80408</v>
      </c>
    </row>
    <row r="107" spans="1:4" ht="19.8" x14ac:dyDescent="0.4">
      <c r="A107" s="33" t="s">
        <v>923</v>
      </c>
      <c r="B107" s="33" t="s">
        <v>80409</v>
      </c>
      <c r="C107" s="33" t="s">
        <v>80410</v>
      </c>
    </row>
    <row r="108" spans="1:4" ht="19.8" x14ac:dyDescent="0.4">
      <c r="A108" s="33" t="s">
        <v>925</v>
      </c>
      <c r="B108" s="33" t="s">
        <v>80411</v>
      </c>
      <c r="C108" s="33" t="s">
        <v>80412</v>
      </c>
    </row>
    <row r="109" spans="1:4" ht="19.8" x14ac:dyDescent="0.4">
      <c r="A109" s="33" t="s">
        <v>102</v>
      </c>
      <c r="B109" s="33" t="s">
        <v>80413</v>
      </c>
      <c r="C109" s="33" t="s">
        <v>80414</v>
      </c>
    </row>
    <row r="110" spans="1:4" ht="19.8" x14ac:dyDescent="0.4">
      <c r="A110" s="33" t="s">
        <v>928</v>
      </c>
      <c r="B110" s="33" t="s">
        <v>80415</v>
      </c>
      <c r="C110" s="33" t="s">
        <v>80416</v>
      </c>
    </row>
    <row r="111" spans="1:4" ht="19.8" x14ac:dyDescent="0.4">
      <c r="A111" s="33" t="s">
        <v>106</v>
      </c>
      <c r="B111" s="33" t="s">
        <v>9147</v>
      </c>
      <c r="C111" s="33" t="s">
        <v>80417</v>
      </c>
    </row>
    <row r="112" spans="1:4" ht="19.8" x14ac:dyDescent="0.4">
      <c r="A112" s="33" t="s">
        <v>108</v>
      </c>
      <c r="B112" s="33" t="s">
        <v>80418</v>
      </c>
      <c r="C112" s="33" t="s">
        <v>80419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9736</v>
      </c>
      <c r="C114" s="34" t="s">
        <v>9737</v>
      </c>
      <c r="D114" s="6" t="s">
        <v>6506</v>
      </c>
    </row>
    <row r="115" spans="1:4" ht="19.8" x14ac:dyDescent="0.4">
      <c r="A115" s="34" t="s">
        <v>133</v>
      </c>
      <c r="B115" s="34" t="s">
        <v>9738</v>
      </c>
      <c r="C115" s="34" t="s">
        <v>9739</v>
      </c>
    </row>
    <row r="116" spans="1:4" ht="19.8" x14ac:dyDescent="0.4">
      <c r="A116" s="34" t="s">
        <v>8549</v>
      </c>
      <c r="B116" s="34" t="s">
        <v>9740</v>
      </c>
      <c r="C116" s="34" t="s">
        <v>9741</v>
      </c>
    </row>
    <row r="117" spans="1:4" ht="19.8" x14ac:dyDescent="0.4">
      <c r="A117" s="34" t="s">
        <v>134</v>
      </c>
      <c r="B117" s="34" t="s">
        <v>9742</v>
      </c>
      <c r="C117" s="34" t="s">
        <v>9743</v>
      </c>
    </row>
    <row r="118" spans="1:4" ht="19.8" x14ac:dyDescent="0.4">
      <c r="A118" s="34" t="s">
        <v>135</v>
      </c>
      <c r="B118" s="34" t="s">
        <v>9744</v>
      </c>
      <c r="C118" s="34" t="s">
        <v>9745</v>
      </c>
    </row>
    <row r="119" spans="1:4" ht="19.8" x14ac:dyDescent="0.4">
      <c r="A119" s="34" t="s">
        <v>136</v>
      </c>
      <c r="B119" s="34" t="s">
        <v>9746</v>
      </c>
      <c r="C119" s="34" t="s">
        <v>9747</v>
      </c>
    </row>
    <row r="120" spans="1:4" ht="19.8" x14ac:dyDescent="0.4">
      <c r="A120" s="34" t="s">
        <v>137</v>
      </c>
      <c r="B120" s="34" t="s">
        <v>9748</v>
      </c>
      <c r="C120" s="34" t="s">
        <v>9749</v>
      </c>
    </row>
    <row r="121" spans="1:4" ht="19.8" x14ac:dyDescent="0.4">
      <c r="A121" s="34" t="s">
        <v>138</v>
      </c>
      <c r="B121" s="34" t="s">
        <v>9750</v>
      </c>
      <c r="C121" s="34" t="s">
        <v>9751</v>
      </c>
    </row>
    <row r="122" spans="1:4" ht="19.8" x14ac:dyDescent="0.4">
      <c r="A122" s="34" t="s">
        <v>139</v>
      </c>
      <c r="B122" s="34" t="s">
        <v>9752</v>
      </c>
      <c r="C122" s="34" t="s">
        <v>9753</v>
      </c>
    </row>
    <row r="123" spans="1:4" ht="19.8" x14ac:dyDescent="0.4">
      <c r="A123" s="34" t="s">
        <v>140</v>
      </c>
      <c r="B123" s="34" t="s">
        <v>9754</v>
      </c>
      <c r="C123" s="34" t="s">
        <v>9755</v>
      </c>
    </row>
    <row r="124" spans="1:4" ht="19.8" x14ac:dyDescent="0.4">
      <c r="A124" s="34" t="s">
        <v>967</v>
      </c>
      <c r="B124" s="34" t="s">
        <v>9756</v>
      </c>
      <c r="C124" s="34" t="s">
        <v>9757</v>
      </c>
    </row>
    <row r="125" spans="1:4" ht="19.8" x14ac:dyDescent="0.4">
      <c r="A125" s="34" t="s">
        <v>968</v>
      </c>
      <c r="B125" s="34" t="s">
        <v>9758</v>
      </c>
      <c r="C125" s="34" t="s">
        <v>9759</v>
      </c>
    </row>
    <row r="126" spans="1:4" ht="19.8" x14ac:dyDescent="0.4">
      <c r="A126" s="34" t="s">
        <v>969</v>
      </c>
      <c r="B126" s="34" t="s">
        <v>9760</v>
      </c>
      <c r="C126" s="34" t="s">
        <v>9761</v>
      </c>
    </row>
    <row r="127" spans="1:4" ht="19.8" x14ac:dyDescent="0.4">
      <c r="A127" s="34" t="s">
        <v>970</v>
      </c>
      <c r="B127" s="34" t="s">
        <v>9762</v>
      </c>
      <c r="C127" s="34" t="s">
        <v>9763</v>
      </c>
    </row>
    <row r="128" spans="1:4" ht="19.8" x14ac:dyDescent="0.4">
      <c r="A128" s="34" t="s">
        <v>971</v>
      </c>
      <c r="B128" s="34" t="s">
        <v>9764</v>
      </c>
      <c r="C128" s="34" t="s">
        <v>9765</v>
      </c>
    </row>
    <row r="129" spans="1:4" ht="19.8" x14ac:dyDescent="0.4">
      <c r="A129" s="34" t="s">
        <v>972</v>
      </c>
      <c r="B129" s="34" t="s">
        <v>9766</v>
      </c>
      <c r="C129" s="34" t="s">
        <v>9767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10475</v>
      </c>
      <c r="C131" s="35" t="s">
        <v>10476</v>
      </c>
      <c r="D131" s="7" t="s">
        <v>6506</v>
      </c>
    </row>
    <row r="132" spans="1:4" ht="19.8" x14ac:dyDescent="0.4">
      <c r="A132" s="35" t="s">
        <v>142</v>
      </c>
      <c r="B132" s="35" t="s">
        <v>10477</v>
      </c>
      <c r="C132" s="35" t="s">
        <v>10478</v>
      </c>
    </row>
    <row r="133" spans="1:4" ht="19.8" x14ac:dyDescent="0.4">
      <c r="A133" s="35" t="s">
        <v>7093</v>
      </c>
      <c r="B133" s="35" t="s">
        <v>10479</v>
      </c>
      <c r="C133" s="35" t="s">
        <v>10480</v>
      </c>
    </row>
    <row r="134" spans="1:4" ht="19.8" x14ac:dyDescent="0.4">
      <c r="A134" s="35" t="s">
        <v>145</v>
      </c>
      <c r="B134" s="35" t="s">
        <v>10481</v>
      </c>
      <c r="C134" s="35" t="s">
        <v>10482</v>
      </c>
    </row>
    <row r="135" spans="1:4" ht="19.8" x14ac:dyDescent="0.4">
      <c r="A135" s="35" t="s">
        <v>147</v>
      </c>
      <c r="B135" s="35" t="s">
        <v>10483</v>
      </c>
      <c r="C135" s="35" t="s">
        <v>10484</v>
      </c>
    </row>
    <row r="136" spans="1:4" ht="19.8" x14ac:dyDescent="0.4">
      <c r="A136" s="35" t="s">
        <v>7655</v>
      </c>
      <c r="B136" s="35" t="s">
        <v>10485</v>
      </c>
      <c r="C136" s="35" t="s">
        <v>10486</v>
      </c>
    </row>
    <row r="137" spans="1:4" ht="19.8" x14ac:dyDescent="0.4">
      <c r="A137" s="35" t="s">
        <v>7656</v>
      </c>
      <c r="B137" s="35" t="s">
        <v>10487</v>
      </c>
      <c r="C137" s="35" t="s">
        <v>10488</v>
      </c>
    </row>
    <row r="138" spans="1:4" ht="19.8" x14ac:dyDescent="0.4">
      <c r="A138" s="35" t="s">
        <v>7657</v>
      </c>
      <c r="B138" s="35" t="s">
        <v>10489</v>
      </c>
      <c r="C138" s="35" t="s">
        <v>10490</v>
      </c>
    </row>
    <row r="139" spans="1:4" ht="19.8" x14ac:dyDescent="0.4">
      <c r="A139" s="35" t="s">
        <v>152</v>
      </c>
      <c r="B139" s="35" t="s">
        <v>10491</v>
      </c>
      <c r="C139" s="35" t="s">
        <v>10492</v>
      </c>
    </row>
    <row r="140" spans="1:4" ht="19.8" x14ac:dyDescent="0.4">
      <c r="A140" s="35" t="s">
        <v>6500</v>
      </c>
      <c r="B140" s="35" t="s">
        <v>10493</v>
      </c>
      <c r="C140" s="35" t="s">
        <v>10494</v>
      </c>
    </row>
    <row r="141" spans="1:4" ht="19.8" x14ac:dyDescent="0.4">
      <c r="A141" s="35" t="s">
        <v>155</v>
      </c>
      <c r="B141" s="35" t="s">
        <v>10495</v>
      </c>
      <c r="C141" s="35" t="s">
        <v>10496</v>
      </c>
    </row>
    <row r="142" spans="1:4" ht="19.8" x14ac:dyDescent="0.4">
      <c r="A142" s="35" t="s">
        <v>8599</v>
      </c>
      <c r="B142" s="35" t="s">
        <v>10497</v>
      </c>
      <c r="C142" s="35" t="s">
        <v>10498</v>
      </c>
    </row>
    <row r="143" spans="1:4" ht="19.8" x14ac:dyDescent="0.4">
      <c r="A143" s="35" t="s">
        <v>157</v>
      </c>
      <c r="B143" s="35" t="s">
        <v>10499</v>
      </c>
      <c r="C143" s="35" t="s">
        <v>10500</v>
      </c>
    </row>
    <row r="144" spans="1:4" ht="19.8" x14ac:dyDescent="0.4">
      <c r="A144" s="35" t="s">
        <v>6501</v>
      </c>
      <c r="B144" s="35" t="s">
        <v>10501</v>
      </c>
      <c r="C144" s="35" t="s">
        <v>10502</v>
      </c>
    </row>
    <row r="145" spans="1:4" ht="19.8" x14ac:dyDescent="0.4">
      <c r="A145" s="35" t="s">
        <v>159</v>
      </c>
      <c r="B145" s="35" t="s">
        <v>10503</v>
      </c>
      <c r="C145" s="35" t="s">
        <v>10504</v>
      </c>
    </row>
    <row r="146" spans="1:4" ht="19.8" x14ac:dyDescent="0.4">
      <c r="A146" s="35" t="s">
        <v>6502</v>
      </c>
      <c r="B146" s="35" t="s">
        <v>10505</v>
      </c>
      <c r="C146" s="35" t="s">
        <v>10506</v>
      </c>
    </row>
    <row r="147" spans="1:4" ht="19.8" x14ac:dyDescent="0.4">
      <c r="A147" s="35" t="s">
        <v>160</v>
      </c>
      <c r="B147" s="35" t="s">
        <v>10507</v>
      </c>
      <c r="C147" s="35" t="s">
        <v>10508</v>
      </c>
    </row>
    <row r="148" spans="1:4" ht="19.8" x14ac:dyDescent="0.4">
      <c r="A148" s="35" t="s">
        <v>6503</v>
      </c>
      <c r="B148" s="35" t="s">
        <v>10509</v>
      </c>
      <c r="C148" s="35" t="s">
        <v>10510</v>
      </c>
    </row>
    <row r="149" spans="1:4" ht="19.8" x14ac:dyDescent="0.4">
      <c r="A149" s="35" t="s">
        <v>161</v>
      </c>
      <c r="B149" s="35" t="s">
        <v>10511</v>
      </c>
      <c r="C149" s="35" t="s">
        <v>10512</v>
      </c>
    </row>
    <row r="150" spans="1:4" ht="19.8" x14ac:dyDescent="0.4">
      <c r="A150" s="35" t="s">
        <v>162</v>
      </c>
      <c r="B150" s="35" t="s">
        <v>10513</v>
      </c>
      <c r="C150" s="35" t="s">
        <v>10514</v>
      </c>
    </row>
    <row r="151" spans="1:4" ht="19.8" x14ac:dyDescent="0.4">
      <c r="A151" s="35" t="s">
        <v>163</v>
      </c>
      <c r="B151" s="35" t="s">
        <v>10515</v>
      </c>
      <c r="C151" s="35" t="s">
        <v>10516</v>
      </c>
    </row>
    <row r="152" spans="1:4" ht="19.8" x14ac:dyDescent="0.4">
      <c r="A152" s="35" t="s">
        <v>164</v>
      </c>
      <c r="B152" s="35" t="s">
        <v>10517</v>
      </c>
      <c r="C152" s="35" t="s">
        <v>10518</v>
      </c>
    </row>
    <row r="153" spans="1:4" ht="19.8" x14ac:dyDescent="0.4">
      <c r="A153" s="35" t="s">
        <v>6504</v>
      </c>
      <c r="B153" s="35" t="s">
        <v>10519</v>
      </c>
      <c r="C153" s="35" t="s">
        <v>10520</v>
      </c>
    </row>
    <row r="154" spans="1:4" ht="19.8" x14ac:dyDescent="0.4">
      <c r="A154" s="35" t="s">
        <v>6505</v>
      </c>
      <c r="B154" s="35" t="s">
        <v>10521</v>
      </c>
      <c r="C154" s="35" t="s">
        <v>10522</v>
      </c>
    </row>
    <row r="155" spans="1:4" ht="19.8" x14ac:dyDescent="0.4">
      <c r="A155" s="35" t="s">
        <v>166</v>
      </c>
      <c r="B155" s="35" t="s">
        <v>10523</v>
      </c>
      <c r="C155" s="35" t="s">
        <v>10524</v>
      </c>
    </row>
    <row r="156" spans="1:4" ht="19.8" x14ac:dyDescent="0.4">
      <c r="A156" s="35" t="s">
        <v>168</v>
      </c>
      <c r="B156" s="35" t="s">
        <v>10525</v>
      </c>
      <c r="C156" s="35" t="s">
        <v>10526</v>
      </c>
    </row>
    <row r="157" spans="1:4" ht="19.8" x14ac:dyDescent="0.4">
      <c r="A157" s="35" t="s">
        <v>169</v>
      </c>
      <c r="B157" s="35" t="s">
        <v>10527</v>
      </c>
      <c r="C157" s="35" t="s">
        <v>10528</v>
      </c>
    </row>
    <row r="158" spans="1:4" ht="19.8" x14ac:dyDescent="0.4">
      <c r="A158" s="35" t="s">
        <v>170</v>
      </c>
      <c r="B158" s="35" t="s">
        <v>10529</v>
      </c>
      <c r="C158" s="35" t="s">
        <v>10530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80420</v>
      </c>
      <c r="C160" s="8" t="s">
        <v>80421</v>
      </c>
      <c r="D160" s="8" t="s">
        <v>6506</v>
      </c>
    </row>
    <row r="161" spans="1:3" ht="19.8" x14ac:dyDescent="0.3">
      <c r="A161" s="8" t="s">
        <v>172</v>
      </c>
      <c r="B161" s="8" t="s">
        <v>80422</v>
      </c>
      <c r="C161" s="8" t="s">
        <v>80423</v>
      </c>
    </row>
    <row r="162" spans="1:3" ht="19.8" x14ac:dyDescent="0.3">
      <c r="A162" s="8" t="s">
        <v>174</v>
      </c>
      <c r="B162" s="8" t="s">
        <v>80424</v>
      </c>
      <c r="C162" s="8" t="s">
        <v>75282</v>
      </c>
    </row>
    <row r="163" spans="1:3" ht="19.8" x14ac:dyDescent="0.3">
      <c r="A163" s="8" t="s">
        <v>175</v>
      </c>
      <c r="B163" s="8" t="s">
        <v>80425</v>
      </c>
      <c r="C163" s="8" t="s">
        <v>80426</v>
      </c>
    </row>
    <row r="164" spans="1:3" ht="19.8" x14ac:dyDescent="0.3">
      <c r="A164" s="8" t="s">
        <v>177</v>
      </c>
      <c r="B164" s="8" t="s">
        <v>80427</v>
      </c>
      <c r="C164" s="8" t="s">
        <v>80428</v>
      </c>
    </row>
    <row r="165" spans="1:3" ht="19.8" x14ac:dyDescent="0.3">
      <c r="A165" s="8" t="s">
        <v>179</v>
      </c>
      <c r="B165" s="8" t="s">
        <v>80429</v>
      </c>
      <c r="C165" s="8" t="s">
        <v>80430</v>
      </c>
    </row>
    <row r="166" spans="1:3" ht="19.8" x14ac:dyDescent="0.3">
      <c r="A166" s="8" t="s">
        <v>181</v>
      </c>
      <c r="B166" s="8" t="s">
        <v>80431</v>
      </c>
      <c r="C166" s="8" t="s">
        <v>80432</v>
      </c>
    </row>
    <row r="167" spans="1:3" ht="19.8" x14ac:dyDescent="0.3">
      <c r="A167" s="8" t="s">
        <v>105</v>
      </c>
      <c r="B167" s="8" t="s">
        <v>80433</v>
      </c>
      <c r="C167" s="8" t="s">
        <v>80434</v>
      </c>
    </row>
    <row r="168" spans="1:3" ht="19.8" x14ac:dyDescent="0.3">
      <c r="A168" s="8" t="s">
        <v>1034</v>
      </c>
      <c r="B168" s="8" t="s">
        <v>80435</v>
      </c>
      <c r="C168" s="8" t="s">
        <v>80436</v>
      </c>
    </row>
    <row r="169" spans="1:3" ht="19.8" x14ac:dyDescent="0.3">
      <c r="A169" s="8" t="s">
        <v>1036</v>
      </c>
      <c r="B169" s="8" t="s">
        <v>80437</v>
      </c>
      <c r="C169" s="8" t="s">
        <v>80438</v>
      </c>
    </row>
    <row r="170" spans="1:3" ht="19.8" x14ac:dyDescent="0.3">
      <c r="A170" s="8" t="s">
        <v>186</v>
      </c>
      <c r="B170" s="8" t="s">
        <v>80439</v>
      </c>
      <c r="C170" s="8" t="s">
        <v>80440</v>
      </c>
    </row>
    <row r="171" spans="1:3" ht="19.8" x14ac:dyDescent="0.3">
      <c r="A171" s="8" t="s">
        <v>188</v>
      </c>
      <c r="B171" s="8" t="s">
        <v>80441</v>
      </c>
      <c r="C171" s="8" t="s">
        <v>80442</v>
      </c>
    </row>
    <row r="172" spans="1:3" ht="19.8" x14ac:dyDescent="0.3">
      <c r="A172" s="8" t="s">
        <v>190</v>
      </c>
      <c r="B172" s="8" t="s">
        <v>80443</v>
      </c>
      <c r="C172" s="8" t="s">
        <v>80444</v>
      </c>
    </row>
    <row r="173" spans="1:3" ht="19.8" x14ac:dyDescent="0.3">
      <c r="A173" s="8" t="s">
        <v>192</v>
      </c>
      <c r="B173" s="8" t="s">
        <v>80445</v>
      </c>
      <c r="C173" s="8" t="s">
        <v>80446</v>
      </c>
    </row>
    <row r="174" spans="1:3" ht="19.8" x14ac:dyDescent="0.3">
      <c r="A174" s="8" t="s">
        <v>193</v>
      </c>
      <c r="B174" s="8" t="s">
        <v>80447</v>
      </c>
      <c r="C174" s="8" t="s">
        <v>80448</v>
      </c>
    </row>
    <row r="175" spans="1:3" ht="19.8" x14ac:dyDescent="0.3">
      <c r="A175" s="8" t="s">
        <v>195</v>
      </c>
      <c r="B175" s="8" t="s">
        <v>80449</v>
      </c>
      <c r="C175" s="8" t="s">
        <v>80450</v>
      </c>
    </row>
    <row r="176" spans="1:3" ht="19.8" x14ac:dyDescent="0.3">
      <c r="A176" s="8" t="s">
        <v>1045</v>
      </c>
      <c r="B176" s="8" t="s">
        <v>80451</v>
      </c>
      <c r="C176" s="8" t="s">
        <v>80452</v>
      </c>
    </row>
    <row r="177" spans="1:3" ht="19.8" x14ac:dyDescent="0.3">
      <c r="A177" s="8" t="s">
        <v>1047</v>
      </c>
      <c r="B177" s="8" t="s">
        <v>80453</v>
      </c>
      <c r="C177" s="8" t="s">
        <v>80454</v>
      </c>
    </row>
    <row r="178" spans="1:3" ht="19.8" x14ac:dyDescent="0.3">
      <c r="A178" s="8" t="s">
        <v>199</v>
      </c>
      <c r="B178" s="8" t="s">
        <v>80455</v>
      </c>
      <c r="C178" s="8" t="s">
        <v>80456</v>
      </c>
    </row>
    <row r="179" spans="1:3" ht="19.8" x14ac:dyDescent="0.3">
      <c r="A179" s="8" t="s">
        <v>201</v>
      </c>
      <c r="B179" s="8" t="s">
        <v>80457</v>
      </c>
      <c r="C179" s="8" t="s">
        <v>80458</v>
      </c>
    </row>
    <row r="180" spans="1:3" ht="19.8" x14ac:dyDescent="0.3">
      <c r="A180" s="8" t="s">
        <v>203</v>
      </c>
      <c r="B180" s="8" t="s">
        <v>80459</v>
      </c>
      <c r="C180" s="8" t="s">
        <v>80460</v>
      </c>
    </row>
    <row r="181" spans="1:3" ht="19.8" x14ac:dyDescent="0.3">
      <c r="A181" s="8" t="s">
        <v>205</v>
      </c>
      <c r="B181" s="8" t="s">
        <v>80461</v>
      </c>
      <c r="C181" s="8" t="s">
        <v>80462</v>
      </c>
    </row>
    <row r="182" spans="1:3" ht="19.8" x14ac:dyDescent="0.3">
      <c r="A182" s="8" t="s">
        <v>206</v>
      </c>
      <c r="B182" s="8" t="s">
        <v>80463</v>
      </c>
      <c r="C182" s="8" t="s">
        <v>80464</v>
      </c>
    </row>
    <row r="183" spans="1:3" ht="19.8" x14ac:dyDescent="0.3">
      <c r="A183" s="8" t="s">
        <v>207</v>
      </c>
      <c r="B183" s="8" t="s">
        <v>80465</v>
      </c>
      <c r="C183" s="8" t="s">
        <v>80466</v>
      </c>
    </row>
    <row r="184" spans="1:3" ht="19.8" x14ac:dyDescent="0.3">
      <c r="A184" s="8" t="s">
        <v>209</v>
      </c>
      <c r="B184" s="8" t="s">
        <v>80467</v>
      </c>
      <c r="C184" s="8" t="s">
        <v>80468</v>
      </c>
    </row>
    <row r="185" spans="1:3" ht="19.8" x14ac:dyDescent="0.3">
      <c r="A185" s="8" t="s">
        <v>211</v>
      </c>
      <c r="B185" s="8" t="s">
        <v>80469</v>
      </c>
      <c r="C185" s="8" t="s">
        <v>80470</v>
      </c>
    </row>
    <row r="186" spans="1:3" ht="19.8" x14ac:dyDescent="0.3">
      <c r="A186" s="8" t="s">
        <v>212</v>
      </c>
      <c r="B186" s="8" t="s">
        <v>80471</v>
      </c>
      <c r="C186" s="8" t="s">
        <v>80472</v>
      </c>
    </row>
    <row r="187" spans="1:3" ht="19.8" x14ac:dyDescent="0.3">
      <c r="A187" s="8" t="s">
        <v>214</v>
      </c>
      <c r="B187" s="8" t="s">
        <v>80473</v>
      </c>
      <c r="C187" s="8" t="s">
        <v>80474</v>
      </c>
    </row>
    <row r="188" spans="1:3" ht="19.8" x14ac:dyDescent="0.3">
      <c r="A188" s="8" t="s">
        <v>216</v>
      </c>
      <c r="B188" s="8" t="s">
        <v>80475</v>
      </c>
      <c r="C188" s="8" t="s">
        <v>80476</v>
      </c>
    </row>
    <row r="189" spans="1:3" ht="19.8" x14ac:dyDescent="0.3">
      <c r="A189" s="8" t="s">
        <v>218</v>
      </c>
      <c r="B189" s="8" t="s">
        <v>80477</v>
      </c>
      <c r="C189" s="8" t="s">
        <v>80478</v>
      </c>
    </row>
    <row r="190" spans="1:3" ht="19.8" x14ac:dyDescent="0.3">
      <c r="A190" s="8" t="s">
        <v>219</v>
      </c>
      <c r="B190" s="8" t="s">
        <v>80479</v>
      </c>
      <c r="C190" s="8" t="s">
        <v>80480</v>
      </c>
    </row>
    <row r="191" spans="1:3" ht="19.8" x14ac:dyDescent="0.3">
      <c r="A191" s="8" t="s">
        <v>220</v>
      </c>
      <c r="B191" s="8" t="s">
        <v>80481</v>
      </c>
      <c r="C191" s="8" t="s">
        <v>80482</v>
      </c>
    </row>
    <row r="192" spans="1:3" ht="19.8" x14ac:dyDescent="0.3">
      <c r="A192" s="8" t="s">
        <v>221</v>
      </c>
      <c r="B192" s="8" t="s">
        <v>80483</v>
      </c>
      <c r="C192" s="8" t="s">
        <v>80484</v>
      </c>
    </row>
    <row r="193" spans="1:4" ht="19.8" x14ac:dyDescent="0.3">
      <c r="A193" s="8" t="s">
        <v>222</v>
      </c>
      <c r="B193" s="8" t="s">
        <v>80485</v>
      </c>
      <c r="C193" s="8" t="s">
        <v>80486</v>
      </c>
    </row>
    <row r="194" spans="1:4" ht="19.8" x14ac:dyDescent="0.3">
      <c r="A194" s="8" t="s">
        <v>223</v>
      </c>
      <c r="B194" s="8" t="s">
        <v>80487</v>
      </c>
      <c r="C194" s="8" t="s">
        <v>80488</v>
      </c>
    </row>
    <row r="195" spans="1:4" ht="19.8" x14ac:dyDescent="0.3">
      <c r="A195" s="8" t="s">
        <v>224</v>
      </c>
      <c r="B195" s="8" t="s">
        <v>80489</v>
      </c>
      <c r="C195" s="8" t="s">
        <v>80490</v>
      </c>
    </row>
    <row r="196" spans="1:4" ht="19.8" x14ac:dyDescent="0.3">
      <c r="A196" s="8" t="s">
        <v>1077</v>
      </c>
      <c r="B196" s="8" t="s">
        <v>80491</v>
      </c>
      <c r="C196" s="8" t="s">
        <v>80492</v>
      </c>
    </row>
    <row r="197" spans="1:4" ht="19.8" x14ac:dyDescent="0.3">
      <c r="A197" s="8" t="s">
        <v>1080</v>
      </c>
      <c r="B197" s="8" t="s">
        <v>80493</v>
      </c>
      <c r="C197" s="8" t="s">
        <v>80494</v>
      </c>
    </row>
    <row r="198" spans="1:4" ht="19.8" x14ac:dyDescent="0.3">
      <c r="A198" s="8" t="s">
        <v>1083</v>
      </c>
      <c r="B198" s="8" t="s">
        <v>80495</v>
      </c>
      <c r="C198" s="8" t="s">
        <v>80496</v>
      </c>
    </row>
    <row r="199" spans="1:4" ht="19.8" x14ac:dyDescent="0.3">
      <c r="A199" s="8" t="s">
        <v>7660</v>
      </c>
      <c r="B199" s="8" t="s">
        <v>80497</v>
      </c>
      <c r="C199" s="8" t="s">
        <v>80498</v>
      </c>
    </row>
    <row r="200" spans="1:4" ht="19.8" x14ac:dyDescent="0.3">
      <c r="A200" s="8" t="s">
        <v>7659</v>
      </c>
      <c r="B200" s="8" t="s">
        <v>80499</v>
      </c>
      <c r="C200" s="8" t="s">
        <v>80500</v>
      </c>
    </row>
    <row r="201" spans="1:4" ht="19.8" x14ac:dyDescent="0.3">
      <c r="A201" s="8" t="s">
        <v>1027</v>
      </c>
      <c r="B201" s="8" t="s">
        <v>80501</v>
      </c>
      <c r="C201" s="8" t="s">
        <v>80502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80503</v>
      </c>
      <c r="C203" s="9" t="s">
        <v>80504</v>
      </c>
      <c r="D203" s="9" t="s">
        <v>6506</v>
      </c>
    </row>
    <row r="204" spans="1:4" ht="19.8" x14ac:dyDescent="0.3">
      <c r="A204" s="9" t="s">
        <v>7425</v>
      </c>
      <c r="B204" s="9" t="s">
        <v>80505</v>
      </c>
      <c r="C204" s="9" t="s">
        <v>80506</v>
      </c>
    </row>
    <row r="205" spans="1:4" ht="19.8" x14ac:dyDescent="0.3">
      <c r="A205" s="9" t="s">
        <v>7426</v>
      </c>
      <c r="B205" s="9" t="s">
        <v>80507</v>
      </c>
      <c r="C205" s="9" t="s">
        <v>80508</v>
      </c>
    </row>
    <row r="206" spans="1:4" ht="19.8" x14ac:dyDescent="0.3">
      <c r="A206" s="9" t="s">
        <v>7427</v>
      </c>
      <c r="B206" s="9" t="s">
        <v>80509</v>
      </c>
      <c r="C206" s="9" t="s">
        <v>80510</v>
      </c>
    </row>
    <row r="207" spans="1:4" ht="19.8" x14ac:dyDescent="0.3">
      <c r="A207" s="9" t="s">
        <v>226</v>
      </c>
      <c r="B207" s="9" t="s">
        <v>80511</v>
      </c>
      <c r="C207" s="9" t="s">
        <v>80512</v>
      </c>
    </row>
    <row r="208" spans="1:4" ht="19.8" x14ac:dyDescent="0.3">
      <c r="A208" s="9" t="s">
        <v>7428</v>
      </c>
      <c r="B208" s="9" t="s">
        <v>80513</v>
      </c>
      <c r="C208" s="9" t="s">
        <v>80514</v>
      </c>
    </row>
    <row r="209" spans="1:3" ht="19.8" x14ac:dyDescent="0.3">
      <c r="A209" s="9" t="s">
        <v>6508</v>
      </c>
      <c r="B209" s="9" t="s">
        <v>80515</v>
      </c>
      <c r="C209" s="9" t="s">
        <v>80516</v>
      </c>
    </row>
    <row r="210" spans="1:3" ht="19.8" x14ac:dyDescent="0.3">
      <c r="A210" s="9" t="s">
        <v>228</v>
      </c>
      <c r="B210" s="9" t="s">
        <v>80517</v>
      </c>
      <c r="C210" s="9" t="s">
        <v>80518</v>
      </c>
    </row>
    <row r="211" spans="1:3" ht="19.8" x14ac:dyDescent="0.3">
      <c r="A211" s="9" t="s">
        <v>7429</v>
      </c>
      <c r="B211" s="9" t="s">
        <v>80519</v>
      </c>
      <c r="C211" s="9" t="s">
        <v>80520</v>
      </c>
    </row>
    <row r="212" spans="1:3" ht="19.8" x14ac:dyDescent="0.3">
      <c r="A212" s="9" t="s">
        <v>7430</v>
      </c>
      <c r="B212" s="9" t="s">
        <v>80521</v>
      </c>
      <c r="C212" s="9" t="s">
        <v>80522</v>
      </c>
    </row>
    <row r="213" spans="1:3" ht="19.8" x14ac:dyDescent="0.3">
      <c r="A213" s="9" t="s">
        <v>7431</v>
      </c>
      <c r="B213" s="9" t="s">
        <v>80523</v>
      </c>
      <c r="C213" s="9" t="s">
        <v>80524</v>
      </c>
    </row>
    <row r="214" spans="1:3" ht="19.8" x14ac:dyDescent="0.3">
      <c r="A214" s="9" t="s">
        <v>229</v>
      </c>
      <c r="B214" s="9" t="s">
        <v>80525</v>
      </c>
      <c r="C214" s="9" t="s">
        <v>80526</v>
      </c>
    </row>
    <row r="215" spans="1:3" ht="19.8" x14ac:dyDescent="0.3">
      <c r="A215" s="9" t="s">
        <v>7432</v>
      </c>
      <c r="B215" s="9" t="s">
        <v>80527</v>
      </c>
      <c r="C215" s="9" t="s">
        <v>80528</v>
      </c>
    </row>
    <row r="216" spans="1:3" ht="19.8" x14ac:dyDescent="0.3">
      <c r="A216" s="9" t="s">
        <v>230</v>
      </c>
      <c r="B216" s="9" t="s">
        <v>80529</v>
      </c>
      <c r="C216" s="9" t="s">
        <v>80530</v>
      </c>
    </row>
    <row r="217" spans="1:3" ht="19.8" x14ac:dyDescent="0.3">
      <c r="A217" s="9" t="s">
        <v>232</v>
      </c>
      <c r="B217" s="9" t="s">
        <v>80531</v>
      </c>
      <c r="C217" s="9" t="s">
        <v>80532</v>
      </c>
    </row>
    <row r="218" spans="1:3" ht="19.8" x14ac:dyDescent="0.3">
      <c r="A218" s="9" t="s">
        <v>7433</v>
      </c>
      <c r="B218" s="9" t="s">
        <v>80533</v>
      </c>
      <c r="C218" s="9" t="s">
        <v>80534</v>
      </c>
    </row>
    <row r="219" spans="1:3" ht="19.8" x14ac:dyDescent="0.3">
      <c r="A219" s="9" t="s">
        <v>7434</v>
      </c>
      <c r="B219" s="9" t="s">
        <v>80535</v>
      </c>
      <c r="C219" s="9" t="s">
        <v>80536</v>
      </c>
    </row>
    <row r="220" spans="1:3" ht="19.8" x14ac:dyDescent="0.3">
      <c r="A220" s="9" t="s">
        <v>7435</v>
      </c>
      <c r="B220" s="9" t="s">
        <v>80537</v>
      </c>
      <c r="C220" s="9" t="s">
        <v>80538</v>
      </c>
    </row>
    <row r="221" spans="1:3" ht="19.8" x14ac:dyDescent="0.3">
      <c r="A221" s="9" t="s">
        <v>7437</v>
      </c>
      <c r="B221" s="9" t="s">
        <v>80539</v>
      </c>
      <c r="C221" s="9" t="s">
        <v>80540</v>
      </c>
    </row>
    <row r="222" spans="1:3" ht="19.8" x14ac:dyDescent="0.3">
      <c r="A222" s="9" t="s">
        <v>7438</v>
      </c>
      <c r="B222" s="9" t="s">
        <v>80541</v>
      </c>
      <c r="C222" s="9" t="s">
        <v>80542</v>
      </c>
    </row>
    <row r="223" spans="1:3" ht="19.8" x14ac:dyDescent="0.3">
      <c r="A223" s="9" t="s">
        <v>7439</v>
      </c>
      <c r="B223" s="9" t="s">
        <v>80543</v>
      </c>
      <c r="C223" s="9" t="s">
        <v>80544</v>
      </c>
    </row>
    <row r="224" spans="1:3" ht="19.8" x14ac:dyDescent="0.3">
      <c r="A224" s="9" t="s">
        <v>7441</v>
      </c>
      <c r="B224" s="9" t="s">
        <v>80545</v>
      </c>
      <c r="C224" s="9" t="s">
        <v>80546</v>
      </c>
    </row>
    <row r="225" spans="1:3" ht="19.8" x14ac:dyDescent="0.3">
      <c r="A225" s="9" t="s">
        <v>233</v>
      </c>
      <c r="B225" s="9" t="s">
        <v>80547</v>
      </c>
      <c r="C225" s="9" t="s">
        <v>80548</v>
      </c>
    </row>
    <row r="226" spans="1:3" ht="19.8" x14ac:dyDescent="0.3">
      <c r="A226" s="9" t="s">
        <v>6511</v>
      </c>
      <c r="B226" s="9" t="s">
        <v>80549</v>
      </c>
      <c r="C226" s="9" t="s">
        <v>80550</v>
      </c>
    </row>
    <row r="227" spans="1:3" ht="19.8" x14ac:dyDescent="0.3">
      <c r="A227" s="9" t="s">
        <v>7442</v>
      </c>
      <c r="B227" s="9" t="s">
        <v>80551</v>
      </c>
      <c r="C227" s="9" t="s">
        <v>80552</v>
      </c>
    </row>
    <row r="228" spans="1:3" ht="19.8" x14ac:dyDescent="0.3">
      <c r="A228" s="9" t="s">
        <v>6512</v>
      </c>
      <c r="B228" s="9" t="s">
        <v>80553</v>
      </c>
      <c r="C228" s="9" t="s">
        <v>80554</v>
      </c>
    </row>
    <row r="229" spans="1:3" ht="19.8" x14ac:dyDescent="0.3">
      <c r="A229" s="9" t="s">
        <v>7443</v>
      </c>
      <c r="B229" s="9" t="s">
        <v>80555</v>
      </c>
      <c r="C229" s="9" t="s">
        <v>80556</v>
      </c>
    </row>
    <row r="230" spans="1:3" ht="19.8" x14ac:dyDescent="0.3">
      <c r="A230" s="9" t="s">
        <v>7444</v>
      </c>
      <c r="B230" s="9" t="s">
        <v>80557</v>
      </c>
      <c r="C230" s="9" t="s">
        <v>80558</v>
      </c>
    </row>
    <row r="231" spans="1:3" ht="19.8" x14ac:dyDescent="0.3">
      <c r="A231" s="9" t="s">
        <v>7445</v>
      </c>
      <c r="B231" s="9" t="s">
        <v>80559</v>
      </c>
      <c r="C231" s="9" t="s">
        <v>80560</v>
      </c>
    </row>
    <row r="232" spans="1:3" ht="19.8" x14ac:dyDescent="0.3">
      <c r="A232" s="9" t="s">
        <v>234</v>
      </c>
      <c r="B232" s="9" t="s">
        <v>80561</v>
      </c>
      <c r="C232" s="9" t="s">
        <v>80562</v>
      </c>
    </row>
    <row r="233" spans="1:3" ht="19.8" x14ac:dyDescent="0.3">
      <c r="A233" s="9" t="s">
        <v>7446</v>
      </c>
      <c r="B233" s="9" t="s">
        <v>80563</v>
      </c>
      <c r="C233" s="9" t="s">
        <v>80564</v>
      </c>
    </row>
    <row r="234" spans="1:3" ht="19.8" x14ac:dyDescent="0.3">
      <c r="A234" s="9" t="s">
        <v>6513</v>
      </c>
      <c r="B234" s="9" t="s">
        <v>80565</v>
      </c>
      <c r="C234" s="9" t="s">
        <v>80566</v>
      </c>
    </row>
    <row r="235" spans="1:3" ht="19.8" x14ac:dyDescent="0.3">
      <c r="A235" s="9" t="s">
        <v>235</v>
      </c>
      <c r="B235" s="9" t="s">
        <v>80567</v>
      </c>
      <c r="C235" s="9" t="s">
        <v>80568</v>
      </c>
    </row>
    <row r="236" spans="1:3" ht="19.8" x14ac:dyDescent="0.3">
      <c r="A236" s="9" t="s">
        <v>7683</v>
      </c>
      <c r="B236" s="9" t="s">
        <v>80569</v>
      </c>
      <c r="C236" s="9" t="s">
        <v>80570</v>
      </c>
    </row>
    <row r="237" spans="1:3" ht="19.8" x14ac:dyDescent="0.3">
      <c r="A237" s="9" t="s">
        <v>7447</v>
      </c>
      <c r="B237" s="9" t="s">
        <v>80571</v>
      </c>
      <c r="C237" s="9" t="s">
        <v>80572</v>
      </c>
    </row>
    <row r="238" spans="1:3" ht="19.8" x14ac:dyDescent="0.3">
      <c r="A238" s="9" t="s">
        <v>7686</v>
      </c>
      <c r="B238" s="9" t="s">
        <v>80573</v>
      </c>
      <c r="C238" s="9" t="s">
        <v>80574</v>
      </c>
    </row>
    <row r="239" spans="1:3" ht="19.8" x14ac:dyDescent="0.3">
      <c r="A239" s="9" t="s">
        <v>7448</v>
      </c>
      <c r="B239" s="9" t="s">
        <v>80575</v>
      </c>
      <c r="C239" s="9" t="s">
        <v>80576</v>
      </c>
    </row>
    <row r="240" spans="1:3" ht="19.8" x14ac:dyDescent="0.3">
      <c r="A240" s="9" t="s">
        <v>7449</v>
      </c>
      <c r="B240" s="9" t="s">
        <v>80577</v>
      </c>
      <c r="C240" s="9" t="s">
        <v>80578</v>
      </c>
    </row>
    <row r="241" spans="1:3" ht="19.8" x14ac:dyDescent="0.3">
      <c r="A241" s="9" t="s">
        <v>7450</v>
      </c>
      <c r="B241" s="9" t="s">
        <v>80579</v>
      </c>
      <c r="C241" s="9" t="s">
        <v>80580</v>
      </c>
    </row>
    <row r="242" spans="1:3" ht="19.8" x14ac:dyDescent="0.3">
      <c r="A242" s="9" t="s">
        <v>7451</v>
      </c>
      <c r="B242" s="9" t="s">
        <v>80581</v>
      </c>
      <c r="C242" s="9" t="s">
        <v>80582</v>
      </c>
    </row>
    <row r="243" spans="1:3" ht="19.8" x14ac:dyDescent="0.3">
      <c r="A243" s="9" t="s">
        <v>7452</v>
      </c>
      <c r="B243" s="9" t="s">
        <v>80583</v>
      </c>
      <c r="C243" s="9" t="s">
        <v>80584</v>
      </c>
    </row>
    <row r="244" spans="1:3" ht="19.8" x14ac:dyDescent="0.3">
      <c r="A244" s="9" t="s">
        <v>7453</v>
      </c>
      <c r="B244" s="9" t="s">
        <v>80585</v>
      </c>
      <c r="C244" s="9" t="s">
        <v>80586</v>
      </c>
    </row>
    <row r="245" spans="1:3" ht="19.8" x14ac:dyDescent="0.3">
      <c r="A245" s="9" t="s">
        <v>237</v>
      </c>
      <c r="B245" s="9" t="s">
        <v>80587</v>
      </c>
      <c r="C245" s="9" t="s">
        <v>80588</v>
      </c>
    </row>
    <row r="246" spans="1:3" ht="19.8" x14ac:dyDescent="0.3">
      <c r="A246" s="9" t="s">
        <v>7454</v>
      </c>
      <c r="B246" s="9" t="s">
        <v>80589</v>
      </c>
      <c r="C246" s="9" t="s">
        <v>75466</v>
      </c>
    </row>
    <row r="247" spans="1:3" ht="19.8" x14ac:dyDescent="0.3">
      <c r="A247" s="9" t="s">
        <v>7455</v>
      </c>
      <c r="B247" s="9" t="s">
        <v>80590</v>
      </c>
      <c r="C247" s="9" t="s">
        <v>80591</v>
      </c>
    </row>
    <row r="248" spans="1:3" ht="19.8" x14ac:dyDescent="0.3">
      <c r="A248" s="9" t="s">
        <v>238</v>
      </c>
      <c r="B248" s="9" t="s">
        <v>80592</v>
      </c>
      <c r="C248" s="9" t="s">
        <v>80593</v>
      </c>
    </row>
    <row r="249" spans="1:3" ht="19.8" x14ac:dyDescent="0.3">
      <c r="A249" s="9" t="s">
        <v>7456</v>
      </c>
      <c r="B249" s="9" t="s">
        <v>80594</v>
      </c>
      <c r="C249" s="9" t="s">
        <v>80595</v>
      </c>
    </row>
    <row r="250" spans="1:3" ht="19.8" x14ac:dyDescent="0.3">
      <c r="A250" s="9" t="s">
        <v>7457</v>
      </c>
      <c r="B250" s="9" t="s">
        <v>80596</v>
      </c>
      <c r="C250" s="9" t="s">
        <v>80597</v>
      </c>
    </row>
    <row r="251" spans="1:3" ht="19.8" x14ac:dyDescent="0.3">
      <c r="A251" s="9" t="s">
        <v>7458</v>
      </c>
      <c r="B251" s="9" t="s">
        <v>80598</v>
      </c>
      <c r="C251" s="9" t="s">
        <v>80599</v>
      </c>
    </row>
    <row r="252" spans="1:3" ht="19.8" x14ac:dyDescent="0.3">
      <c r="A252" s="9" t="s">
        <v>239</v>
      </c>
      <c r="B252" s="9" t="s">
        <v>80600</v>
      </c>
      <c r="C252" s="9" t="s">
        <v>80601</v>
      </c>
    </row>
    <row r="253" spans="1:3" ht="19.8" x14ac:dyDescent="0.3">
      <c r="A253" s="9" t="s">
        <v>240</v>
      </c>
      <c r="B253" s="9" t="s">
        <v>80602</v>
      </c>
      <c r="C253" s="9" t="s">
        <v>80603</v>
      </c>
    </row>
    <row r="254" spans="1:3" ht="19.8" x14ac:dyDescent="0.3">
      <c r="A254" s="9" t="s">
        <v>241</v>
      </c>
      <c r="B254" s="9" t="s">
        <v>80604</v>
      </c>
      <c r="C254" s="9" t="s">
        <v>80605</v>
      </c>
    </row>
    <row r="255" spans="1:3" ht="19.8" x14ac:dyDescent="0.3">
      <c r="A255" s="9" t="s">
        <v>7459</v>
      </c>
      <c r="B255" s="9" t="s">
        <v>80606</v>
      </c>
      <c r="C255" s="9" t="s">
        <v>80607</v>
      </c>
    </row>
    <row r="256" spans="1:3" ht="19.8" x14ac:dyDescent="0.3">
      <c r="A256" s="9" t="s">
        <v>7460</v>
      </c>
      <c r="B256" s="9" t="s">
        <v>80608</v>
      </c>
      <c r="C256" s="9" t="s">
        <v>80609</v>
      </c>
    </row>
    <row r="257" spans="1:3" ht="19.8" x14ac:dyDescent="0.3">
      <c r="A257" s="9" t="s">
        <v>7461</v>
      </c>
      <c r="B257" s="9" t="s">
        <v>80610</v>
      </c>
      <c r="C257" s="9" t="s">
        <v>80611</v>
      </c>
    </row>
    <row r="258" spans="1:3" ht="19.8" x14ac:dyDescent="0.3">
      <c r="A258" s="9" t="s">
        <v>243</v>
      </c>
      <c r="B258" s="9" t="s">
        <v>80612</v>
      </c>
      <c r="C258" s="9" t="s">
        <v>80613</v>
      </c>
    </row>
    <row r="259" spans="1:3" ht="19.8" x14ac:dyDescent="0.3">
      <c r="A259" s="9" t="s">
        <v>7462</v>
      </c>
      <c r="B259" s="9" t="s">
        <v>80614</v>
      </c>
      <c r="C259" s="9" t="s">
        <v>80615</v>
      </c>
    </row>
    <row r="260" spans="1:3" ht="19.8" x14ac:dyDescent="0.3">
      <c r="A260" s="9" t="s">
        <v>7463</v>
      </c>
      <c r="B260" s="9" t="s">
        <v>80616</v>
      </c>
      <c r="C260" s="9" t="s">
        <v>80617</v>
      </c>
    </row>
    <row r="261" spans="1:3" ht="19.8" x14ac:dyDescent="0.3">
      <c r="A261" s="9" t="s">
        <v>7464</v>
      </c>
      <c r="B261" s="9" t="s">
        <v>80618</v>
      </c>
      <c r="C261" s="9" t="s">
        <v>80619</v>
      </c>
    </row>
    <row r="262" spans="1:3" ht="19.8" x14ac:dyDescent="0.3">
      <c r="A262" s="9" t="s">
        <v>7709</v>
      </c>
      <c r="B262" s="9" t="s">
        <v>80620</v>
      </c>
      <c r="C262" s="9" t="s">
        <v>80621</v>
      </c>
    </row>
    <row r="263" spans="1:3" ht="19.8" x14ac:dyDescent="0.3">
      <c r="A263" s="9" t="s">
        <v>7465</v>
      </c>
      <c r="B263" s="9" t="s">
        <v>80622</v>
      </c>
      <c r="C263" s="9" t="s">
        <v>80623</v>
      </c>
    </row>
    <row r="264" spans="1:3" ht="19.8" x14ac:dyDescent="0.3">
      <c r="A264" s="9" t="s">
        <v>7466</v>
      </c>
      <c r="B264" s="9" t="s">
        <v>80624</v>
      </c>
      <c r="C264" s="9" t="s">
        <v>80625</v>
      </c>
    </row>
    <row r="265" spans="1:3" ht="19.8" x14ac:dyDescent="0.3">
      <c r="A265" s="9" t="s">
        <v>7467</v>
      </c>
      <c r="B265" s="9" t="s">
        <v>80626</v>
      </c>
      <c r="C265" s="9" t="s">
        <v>80627</v>
      </c>
    </row>
    <row r="266" spans="1:3" ht="19.8" x14ac:dyDescent="0.3">
      <c r="A266" s="9" t="s">
        <v>7468</v>
      </c>
      <c r="B266" s="9" t="s">
        <v>80628</v>
      </c>
      <c r="C266" s="9" t="s">
        <v>80629</v>
      </c>
    </row>
    <row r="267" spans="1:3" ht="19.8" x14ac:dyDescent="0.3">
      <c r="A267" s="9" t="s">
        <v>7469</v>
      </c>
      <c r="B267" s="9" t="s">
        <v>80630</v>
      </c>
      <c r="C267" s="9" t="s">
        <v>80631</v>
      </c>
    </row>
    <row r="268" spans="1:3" ht="19.8" x14ac:dyDescent="0.3">
      <c r="A268" s="9" t="s">
        <v>7470</v>
      </c>
      <c r="B268" s="9" t="s">
        <v>80632</v>
      </c>
      <c r="C268" s="9" t="s">
        <v>80633</v>
      </c>
    </row>
    <row r="269" spans="1:3" ht="19.8" x14ac:dyDescent="0.3">
      <c r="A269" s="9" t="s">
        <v>244</v>
      </c>
      <c r="B269" s="9" t="s">
        <v>80634</v>
      </c>
      <c r="C269" s="9" t="s">
        <v>80635</v>
      </c>
    </row>
    <row r="270" spans="1:3" ht="19.8" x14ac:dyDescent="0.3">
      <c r="A270" s="9" t="s">
        <v>7471</v>
      </c>
      <c r="B270" s="9" t="s">
        <v>80636</v>
      </c>
      <c r="C270" s="9" t="s">
        <v>80637</v>
      </c>
    </row>
    <row r="271" spans="1:3" ht="19.8" x14ac:dyDescent="0.3">
      <c r="A271" s="9" t="s">
        <v>246</v>
      </c>
      <c r="B271" s="9" t="s">
        <v>80638</v>
      </c>
      <c r="C271" s="9" t="s">
        <v>80639</v>
      </c>
    </row>
    <row r="272" spans="1:3" ht="19.8" x14ac:dyDescent="0.3">
      <c r="A272" s="9" t="s">
        <v>247</v>
      </c>
      <c r="B272" s="9" t="s">
        <v>80640</v>
      </c>
      <c r="C272" s="9" t="s">
        <v>80641</v>
      </c>
    </row>
    <row r="273" spans="1:3" ht="19.8" x14ac:dyDescent="0.3">
      <c r="A273" s="9" t="s">
        <v>248</v>
      </c>
      <c r="B273" s="9" t="s">
        <v>80642</v>
      </c>
      <c r="C273" s="9" t="s">
        <v>80643</v>
      </c>
    </row>
    <row r="274" spans="1:3" ht="19.8" x14ac:dyDescent="0.3">
      <c r="A274" s="9" t="s">
        <v>7472</v>
      </c>
      <c r="B274" s="9" t="s">
        <v>80644</v>
      </c>
      <c r="C274" s="9" t="s">
        <v>80645</v>
      </c>
    </row>
    <row r="275" spans="1:3" ht="19.8" x14ac:dyDescent="0.3">
      <c r="A275" s="9" t="s">
        <v>7473</v>
      </c>
      <c r="B275" s="9" t="s">
        <v>80646</v>
      </c>
      <c r="C275" s="9" t="s">
        <v>80647</v>
      </c>
    </row>
    <row r="276" spans="1:3" ht="19.8" x14ac:dyDescent="0.3">
      <c r="A276" s="9" t="s">
        <v>7474</v>
      </c>
      <c r="B276" s="9" t="s">
        <v>80648</v>
      </c>
      <c r="C276" s="9" t="s">
        <v>80649</v>
      </c>
    </row>
    <row r="277" spans="1:3" ht="19.8" x14ac:dyDescent="0.3">
      <c r="A277" s="9" t="s">
        <v>249</v>
      </c>
      <c r="B277" s="9" t="s">
        <v>80650</v>
      </c>
      <c r="C277" s="9" t="s">
        <v>80651</v>
      </c>
    </row>
    <row r="278" spans="1:3" ht="19.8" x14ac:dyDescent="0.3">
      <c r="A278" s="9" t="s">
        <v>7475</v>
      </c>
      <c r="B278" s="9" t="s">
        <v>80652</v>
      </c>
      <c r="C278" s="9" t="s">
        <v>80653</v>
      </c>
    </row>
    <row r="279" spans="1:3" ht="19.8" x14ac:dyDescent="0.3">
      <c r="A279" s="9" t="s">
        <v>251</v>
      </c>
      <c r="B279" s="9" t="s">
        <v>80654</v>
      </c>
      <c r="C279" s="9" t="s">
        <v>80655</v>
      </c>
    </row>
    <row r="280" spans="1:3" ht="19.8" x14ac:dyDescent="0.3">
      <c r="A280" s="9" t="s">
        <v>7476</v>
      </c>
      <c r="B280" s="9" t="s">
        <v>80656</v>
      </c>
      <c r="C280" s="9" t="s">
        <v>80657</v>
      </c>
    </row>
    <row r="281" spans="1:3" ht="19.8" x14ac:dyDescent="0.3">
      <c r="A281" s="9" t="s">
        <v>7477</v>
      </c>
      <c r="B281" s="9" t="s">
        <v>80658</v>
      </c>
      <c r="C281" s="9" t="s">
        <v>80659</v>
      </c>
    </row>
    <row r="282" spans="1:3" ht="19.8" x14ac:dyDescent="0.3">
      <c r="A282" s="9" t="s">
        <v>7478</v>
      </c>
      <c r="B282" s="9" t="s">
        <v>80660</v>
      </c>
      <c r="C282" s="9" t="s">
        <v>80661</v>
      </c>
    </row>
    <row r="283" spans="1:3" ht="19.8" x14ac:dyDescent="0.3">
      <c r="A283" s="9" t="s">
        <v>7479</v>
      </c>
      <c r="B283" s="9" t="s">
        <v>80662</v>
      </c>
      <c r="C283" s="9" t="s">
        <v>80663</v>
      </c>
    </row>
    <row r="284" spans="1:3" ht="19.8" x14ac:dyDescent="0.3">
      <c r="A284" s="9" t="s">
        <v>7480</v>
      </c>
      <c r="B284" s="9" t="s">
        <v>80664</v>
      </c>
      <c r="C284" s="9" t="s">
        <v>80665</v>
      </c>
    </row>
    <row r="285" spans="1:3" ht="19.8" x14ac:dyDescent="0.3">
      <c r="A285" s="9" t="s">
        <v>7481</v>
      </c>
      <c r="B285" s="9" t="s">
        <v>80666</v>
      </c>
      <c r="C285" s="9" t="s">
        <v>80667</v>
      </c>
    </row>
    <row r="286" spans="1:3" ht="19.8" x14ac:dyDescent="0.3">
      <c r="A286" s="9" t="s">
        <v>7726</v>
      </c>
      <c r="B286" s="9" t="s">
        <v>80668</v>
      </c>
      <c r="C286" s="9" t="s">
        <v>80669</v>
      </c>
    </row>
    <row r="287" spans="1:3" ht="19.8" x14ac:dyDescent="0.3">
      <c r="A287" s="9" t="s">
        <v>7482</v>
      </c>
      <c r="B287" s="9" t="s">
        <v>80670</v>
      </c>
      <c r="C287" s="9" t="s">
        <v>80510</v>
      </c>
    </row>
    <row r="288" spans="1:3" ht="19.8" x14ac:dyDescent="0.3">
      <c r="A288" s="9" t="s">
        <v>7483</v>
      </c>
      <c r="B288" s="9" t="s">
        <v>80671</v>
      </c>
      <c r="C288" s="9" t="s">
        <v>80672</v>
      </c>
    </row>
    <row r="289" spans="1:3" ht="19.8" x14ac:dyDescent="0.3">
      <c r="A289" s="9" t="s">
        <v>254</v>
      </c>
      <c r="B289" s="9" t="s">
        <v>80673</v>
      </c>
      <c r="C289" s="9" t="s">
        <v>80674</v>
      </c>
    </row>
    <row r="290" spans="1:3" ht="19.8" x14ac:dyDescent="0.3">
      <c r="A290" s="9" t="s">
        <v>7484</v>
      </c>
      <c r="B290" s="9" t="s">
        <v>80675</v>
      </c>
      <c r="C290" s="9" t="s">
        <v>80676</v>
      </c>
    </row>
    <row r="291" spans="1:3" ht="19.8" x14ac:dyDescent="0.3">
      <c r="A291" s="9" t="s">
        <v>7485</v>
      </c>
      <c r="B291" s="9" t="s">
        <v>80677</v>
      </c>
      <c r="C291" s="9" t="s">
        <v>80678</v>
      </c>
    </row>
    <row r="292" spans="1:3" ht="19.8" x14ac:dyDescent="0.3">
      <c r="A292" s="9" t="s">
        <v>7486</v>
      </c>
      <c r="B292" s="9" t="s">
        <v>80679</v>
      </c>
      <c r="C292" s="9" t="s">
        <v>80680</v>
      </c>
    </row>
    <row r="293" spans="1:3" ht="19.8" x14ac:dyDescent="0.3">
      <c r="A293" s="9" t="s">
        <v>7487</v>
      </c>
      <c r="B293" s="9" t="s">
        <v>80681</v>
      </c>
      <c r="C293" s="9" t="s">
        <v>80682</v>
      </c>
    </row>
    <row r="294" spans="1:3" ht="19.8" x14ac:dyDescent="0.3">
      <c r="A294" s="9" t="s">
        <v>36061</v>
      </c>
      <c r="B294" s="9" t="s">
        <v>80683</v>
      </c>
      <c r="C294" s="9" t="s">
        <v>80684</v>
      </c>
    </row>
    <row r="295" spans="1:3" ht="19.8" x14ac:dyDescent="0.3">
      <c r="A295" s="9" t="s">
        <v>7488</v>
      </c>
      <c r="B295" s="9" t="s">
        <v>80685</v>
      </c>
      <c r="C295" s="9" t="s">
        <v>80686</v>
      </c>
    </row>
    <row r="296" spans="1:3" ht="19.8" x14ac:dyDescent="0.3">
      <c r="A296" s="9" t="s">
        <v>255</v>
      </c>
      <c r="B296" s="9" t="s">
        <v>80687</v>
      </c>
      <c r="C296" s="9" t="s">
        <v>80688</v>
      </c>
    </row>
    <row r="297" spans="1:3" ht="19.8" x14ac:dyDescent="0.3">
      <c r="A297" s="9" t="s">
        <v>256</v>
      </c>
      <c r="B297" s="9" t="s">
        <v>80689</v>
      </c>
      <c r="C297" s="9" t="s">
        <v>80690</v>
      </c>
    </row>
    <row r="298" spans="1:3" ht="19.8" x14ac:dyDescent="0.3">
      <c r="A298" s="9" t="s">
        <v>7489</v>
      </c>
      <c r="B298" s="9" t="s">
        <v>80691</v>
      </c>
      <c r="C298" s="9" t="s">
        <v>80692</v>
      </c>
    </row>
    <row r="299" spans="1:3" ht="19.8" x14ac:dyDescent="0.3">
      <c r="A299" s="9" t="s">
        <v>7490</v>
      </c>
      <c r="B299" s="9" t="s">
        <v>80693</v>
      </c>
      <c r="C299" s="9" t="s">
        <v>80694</v>
      </c>
    </row>
    <row r="300" spans="1:3" ht="19.8" x14ac:dyDescent="0.3">
      <c r="A300" s="9" t="s">
        <v>257</v>
      </c>
      <c r="B300" s="9" t="s">
        <v>80695</v>
      </c>
      <c r="C300" s="9" t="s">
        <v>80696</v>
      </c>
    </row>
    <row r="301" spans="1:3" ht="19.8" x14ac:dyDescent="0.3">
      <c r="A301" s="9" t="s">
        <v>7491</v>
      </c>
      <c r="B301" s="9" t="s">
        <v>80697</v>
      </c>
      <c r="C301" s="9" t="s">
        <v>80698</v>
      </c>
    </row>
    <row r="302" spans="1:3" ht="19.8" x14ac:dyDescent="0.3">
      <c r="A302" s="9" t="s">
        <v>7492</v>
      </c>
      <c r="B302" s="9" t="s">
        <v>80699</v>
      </c>
      <c r="C302" s="9" t="s">
        <v>80700</v>
      </c>
    </row>
    <row r="303" spans="1:3" ht="19.8" x14ac:dyDescent="0.3">
      <c r="A303" s="9" t="s">
        <v>16003</v>
      </c>
      <c r="B303" s="9" t="s">
        <v>80701</v>
      </c>
      <c r="C303" s="9" t="s">
        <v>80702</v>
      </c>
    </row>
    <row r="304" spans="1:3" ht="19.8" x14ac:dyDescent="0.3">
      <c r="A304" s="9" t="s">
        <v>7493</v>
      </c>
      <c r="B304" s="9" t="s">
        <v>80703</v>
      </c>
      <c r="C304" s="9" t="s">
        <v>80704</v>
      </c>
    </row>
    <row r="305" spans="1:3" ht="19.8" x14ac:dyDescent="0.3">
      <c r="A305" s="9" t="s">
        <v>7494</v>
      </c>
      <c r="B305" s="9" t="s">
        <v>80705</v>
      </c>
      <c r="C305" s="9" t="s">
        <v>80706</v>
      </c>
    </row>
    <row r="306" spans="1:3" ht="19.8" x14ac:dyDescent="0.3">
      <c r="A306" s="9" t="s">
        <v>7495</v>
      </c>
      <c r="B306" s="9" t="s">
        <v>80707</v>
      </c>
      <c r="C306" s="9" t="s">
        <v>80708</v>
      </c>
    </row>
    <row r="307" spans="1:3" ht="19.8" x14ac:dyDescent="0.3">
      <c r="A307" s="9" t="s">
        <v>7496</v>
      </c>
      <c r="B307" s="9" t="s">
        <v>80709</v>
      </c>
      <c r="C307" s="9" t="s">
        <v>80710</v>
      </c>
    </row>
    <row r="308" spans="1:3" ht="19.8" x14ac:dyDescent="0.3">
      <c r="A308" s="9" t="s">
        <v>259</v>
      </c>
      <c r="B308" s="9" t="s">
        <v>80711</v>
      </c>
      <c r="C308" s="9" t="s">
        <v>80712</v>
      </c>
    </row>
    <row r="309" spans="1:3" ht="19.8" x14ac:dyDescent="0.3">
      <c r="A309" s="9" t="s">
        <v>6517</v>
      </c>
      <c r="B309" s="9" t="s">
        <v>80713</v>
      </c>
      <c r="C309" s="9" t="s">
        <v>80714</v>
      </c>
    </row>
    <row r="310" spans="1:3" ht="19.8" x14ac:dyDescent="0.3">
      <c r="A310" s="9" t="s">
        <v>260</v>
      </c>
      <c r="B310" s="9" t="s">
        <v>80715</v>
      </c>
      <c r="C310" s="9" t="s">
        <v>80716</v>
      </c>
    </row>
    <row r="311" spans="1:3" ht="19.8" x14ac:dyDescent="0.3">
      <c r="A311" s="9" t="s">
        <v>7497</v>
      </c>
      <c r="B311" s="9" t="s">
        <v>80717</v>
      </c>
      <c r="C311" s="9" t="s">
        <v>80718</v>
      </c>
    </row>
    <row r="312" spans="1:3" ht="19.8" x14ac:dyDescent="0.3">
      <c r="A312" s="9" t="s">
        <v>7498</v>
      </c>
      <c r="B312" s="9" t="s">
        <v>80719</v>
      </c>
      <c r="C312" s="9" t="s">
        <v>80720</v>
      </c>
    </row>
    <row r="313" spans="1:3" ht="19.8" x14ac:dyDescent="0.3">
      <c r="A313" s="9" t="s">
        <v>7499</v>
      </c>
      <c r="B313" s="9" t="s">
        <v>80721</v>
      </c>
      <c r="C313" s="9" t="s">
        <v>80722</v>
      </c>
    </row>
    <row r="314" spans="1:3" ht="19.8" x14ac:dyDescent="0.3">
      <c r="A314" s="9" t="s">
        <v>6519</v>
      </c>
      <c r="B314" s="9" t="s">
        <v>80723</v>
      </c>
      <c r="C314" s="9" t="s">
        <v>80724</v>
      </c>
    </row>
    <row r="315" spans="1:3" ht="19.8" x14ac:dyDescent="0.3">
      <c r="A315" s="9" t="s">
        <v>7750</v>
      </c>
      <c r="B315" s="9" t="s">
        <v>80725</v>
      </c>
      <c r="C315" s="9" t="s">
        <v>80726</v>
      </c>
    </row>
    <row r="316" spans="1:3" ht="19.8" x14ac:dyDescent="0.3">
      <c r="A316" s="9" t="s">
        <v>262</v>
      </c>
      <c r="B316" s="9" t="s">
        <v>80727</v>
      </c>
      <c r="C316" s="9" t="s">
        <v>80728</v>
      </c>
    </row>
    <row r="317" spans="1:3" ht="19.8" x14ac:dyDescent="0.3">
      <c r="A317" s="9" t="s">
        <v>7500</v>
      </c>
      <c r="B317" s="9" t="s">
        <v>80729</v>
      </c>
      <c r="C317" s="9" t="s">
        <v>80730</v>
      </c>
    </row>
    <row r="318" spans="1:3" ht="19.8" x14ac:dyDescent="0.3">
      <c r="A318" s="9" t="s">
        <v>7501</v>
      </c>
      <c r="B318" s="9" t="s">
        <v>80731</v>
      </c>
      <c r="C318" s="9" t="s">
        <v>80732</v>
      </c>
    </row>
    <row r="319" spans="1:3" ht="19.8" x14ac:dyDescent="0.3">
      <c r="A319" s="9" t="s">
        <v>264</v>
      </c>
      <c r="B319" s="9" t="s">
        <v>80733</v>
      </c>
      <c r="C319" s="9" t="s">
        <v>80734</v>
      </c>
    </row>
    <row r="320" spans="1:3" ht="19.8" x14ac:dyDescent="0.3">
      <c r="A320" s="9" t="s">
        <v>7502</v>
      </c>
      <c r="B320" s="9" t="s">
        <v>80735</v>
      </c>
      <c r="C320" s="9" t="s">
        <v>80736</v>
      </c>
    </row>
    <row r="321" spans="1:3" ht="19.8" x14ac:dyDescent="0.3">
      <c r="A321" s="9" t="s">
        <v>7503</v>
      </c>
      <c r="B321" s="9" t="s">
        <v>80737</v>
      </c>
      <c r="C321" s="9" t="s">
        <v>80738</v>
      </c>
    </row>
    <row r="322" spans="1:3" ht="19.8" x14ac:dyDescent="0.3">
      <c r="A322" s="9" t="s">
        <v>265</v>
      </c>
      <c r="B322" s="9" t="s">
        <v>80739</v>
      </c>
      <c r="C322" s="9" t="s">
        <v>80740</v>
      </c>
    </row>
    <row r="323" spans="1:3" ht="19.8" x14ac:dyDescent="0.3">
      <c r="A323" s="9" t="s">
        <v>267</v>
      </c>
      <c r="B323" s="9" t="s">
        <v>80741</v>
      </c>
      <c r="C323" s="9" t="s">
        <v>80742</v>
      </c>
    </row>
    <row r="324" spans="1:3" ht="19.8" x14ac:dyDescent="0.3">
      <c r="A324" s="9" t="s">
        <v>7504</v>
      </c>
      <c r="B324" s="9" t="s">
        <v>80743</v>
      </c>
      <c r="C324" s="9" t="s">
        <v>80744</v>
      </c>
    </row>
    <row r="325" spans="1:3" ht="19.8" x14ac:dyDescent="0.3">
      <c r="A325" s="9" t="s">
        <v>7505</v>
      </c>
      <c r="B325" s="9" t="s">
        <v>80745</v>
      </c>
      <c r="C325" s="9" t="s">
        <v>80746</v>
      </c>
    </row>
    <row r="326" spans="1:3" ht="19.8" x14ac:dyDescent="0.3">
      <c r="A326" s="9" t="s">
        <v>7506</v>
      </c>
      <c r="B326" s="9" t="s">
        <v>80747</v>
      </c>
      <c r="C326" s="9" t="s">
        <v>80748</v>
      </c>
    </row>
    <row r="327" spans="1:3" ht="19.8" x14ac:dyDescent="0.3">
      <c r="A327" s="9" t="s">
        <v>36119</v>
      </c>
      <c r="B327" s="9" t="s">
        <v>80749</v>
      </c>
      <c r="C327" s="9" t="s">
        <v>54418</v>
      </c>
    </row>
    <row r="328" spans="1:3" ht="19.8" x14ac:dyDescent="0.3">
      <c r="A328" s="9" t="s">
        <v>7508</v>
      </c>
      <c r="B328" s="9" t="s">
        <v>80750</v>
      </c>
      <c r="C328" s="9" t="s">
        <v>80751</v>
      </c>
    </row>
    <row r="329" spans="1:3" ht="19.8" x14ac:dyDescent="0.3">
      <c r="A329" s="9" t="s">
        <v>269</v>
      </c>
      <c r="B329" s="9" t="s">
        <v>80752</v>
      </c>
      <c r="C329" s="9" t="s">
        <v>80753</v>
      </c>
    </row>
    <row r="330" spans="1:3" ht="19.8" x14ac:dyDescent="0.3">
      <c r="A330" s="9" t="s">
        <v>270</v>
      </c>
      <c r="B330" s="9" t="s">
        <v>80754</v>
      </c>
      <c r="C330" s="9" t="s">
        <v>80755</v>
      </c>
    </row>
    <row r="331" spans="1:3" ht="19.8" x14ac:dyDescent="0.3">
      <c r="A331" s="9" t="s">
        <v>7509</v>
      </c>
      <c r="B331" s="9" t="s">
        <v>80756</v>
      </c>
      <c r="C331" s="9" t="s">
        <v>80757</v>
      </c>
    </row>
    <row r="332" spans="1:3" ht="19.8" x14ac:dyDescent="0.3">
      <c r="A332" s="9" t="s">
        <v>7510</v>
      </c>
      <c r="B332" s="9" t="s">
        <v>80758</v>
      </c>
      <c r="C332" s="9" t="s">
        <v>80759</v>
      </c>
    </row>
    <row r="333" spans="1:3" ht="19.8" x14ac:dyDescent="0.3">
      <c r="A333" s="9" t="s">
        <v>7511</v>
      </c>
      <c r="B333" s="9" t="s">
        <v>80760</v>
      </c>
      <c r="C333" s="9" t="s">
        <v>80761</v>
      </c>
    </row>
    <row r="334" spans="1:3" ht="19.8" x14ac:dyDescent="0.3">
      <c r="A334" s="9" t="s">
        <v>7512</v>
      </c>
      <c r="B334" s="9" t="s">
        <v>80762</v>
      </c>
      <c r="C334" s="9" t="s">
        <v>80763</v>
      </c>
    </row>
    <row r="335" spans="1:3" ht="19.8" x14ac:dyDescent="0.3">
      <c r="A335" s="9" t="s">
        <v>7513</v>
      </c>
      <c r="B335" s="9" t="s">
        <v>80764</v>
      </c>
      <c r="C335" s="9" t="s">
        <v>80765</v>
      </c>
    </row>
    <row r="336" spans="1:3" ht="19.8" x14ac:dyDescent="0.3">
      <c r="A336" s="9" t="s">
        <v>7514</v>
      </c>
      <c r="B336" s="9" t="s">
        <v>80766</v>
      </c>
      <c r="C336" s="9" t="s">
        <v>80767</v>
      </c>
    </row>
    <row r="337" spans="1:3" ht="19.8" x14ac:dyDescent="0.3">
      <c r="A337" s="9" t="s">
        <v>7515</v>
      </c>
      <c r="B337" s="9" t="s">
        <v>80768</v>
      </c>
      <c r="C337" s="9" t="s">
        <v>80769</v>
      </c>
    </row>
    <row r="338" spans="1:3" ht="19.8" x14ac:dyDescent="0.3">
      <c r="A338" s="9" t="s">
        <v>271</v>
      </c>
      <c r="B338" s="9" t="s">
        <v>80770</v>
      </c>
      <c r="C338" s="9" t="s">
        <v>80771</v>
      </c>
    </row>
    <row r="339" spans="1:3" ht="19.8" x14ac:dyDescent="0.3">
      <c r="A339" s="9" t="s">
        <v>273</v>
      </c>
      <c r="B339" s="9" t="s">
        <v>80772</v>
      </c>
      <c r="C339" s="9" t="s">
        <v>80773</v>
      </c>
    </row>
    <row r="340" spans="1:3" ht="19.8" x14ac:dyDescent="0.3">
      <c r="A340" s="9" t="s">
        <v>7516</v>
      </c>
      <c r="B340" s="9" t="s">
        <v>80774</v>
      </c>
      <c r="C340" s="9" t="s">
        <v>80775</v>
      </c>
    </row>
    <row r="341" spans="1:3" ht="19.8" x14ac:dyDescent="0.3">
      <c r="A341" s="9" t="s">
        <v>7517</v>
      </c>
      <c r="B341" s="9" t="s">
        <v>80776</v>
      </c>
      <c r="C341" s="9" t="s">
        <v>80777</v>
      </c>
    </row>
    <row r="342" spans="1:3" ht="19.8" x14ac:dyDescent="0.3">
      <c r="A342" s="9" t="s">
        <v>7518</v>
      </c>
      <c r="B342" s="9" t="s">
        <v>80778</v>
      </c>
      <c r="C342" s="9" t="s">
        <v>80779</v>
      </c>
    </row>
    <row r="343" spans="1:3" ht="19.8" x14ac:dyDescent="0.3">
      <c r="A343" s="9" t="s">
        <v>6521</v>
      </c>
      <c r="B343" s="9" t="s">
        <v>80780</v>
      </c>
      <c r="C343" s="9" t="s">
        <v>80781</v>
      </c>
    </row>
    <row r="344" spans="1:3" ht="19.8" x14ac:dyDescent="0.3">
      <c r="A344" s="9" t="s">
        <v>6522</v>
      </c>
      <c r="B344" s="9" t="s">
        <v>80782</v>
      </c>
      <c r="C344" s="9" t="s">
        <v>80783</v>
      </c>
    </row>
    <row r="345" spans="1:3" ht="19.8" x14ac:dyDescent="0.3">
      <c r="A345" s="9" t="s">
        <v>7519</v>
      </c>
      <c r="B345" s="9" t="s">
        <v>80784</v>
      </c>
      <c r="C345" s="9" t="s">
        <v>80785</v>
      </c>
    </row>
    <row r="346" spans="1:3" ht="19.8" x14ac:dyDescent="0.3">
      <c r="A346" s="9" t="s">
        <v>6523</v>
      </c>
      <c r="B346" s="9" t="s">
        <v>80786</v>
      </c>
      <c r="C346" s="9" t="s">
        <v>80787</v>
      </c>
    </row>
    <row r="347" spans="1:3" ht="19.8" x14ac:dyDescent="0.3">
      <c r="A347" s="9" t="s">
        <v>274</v>
      </c>
      <c r="B347" s="9" t="s">
        <v>80788</v>
      </c>
      <c r="C347" s="9" t="s">
        <v>80789</v>
      </c>
    </row>
    <row r="348" spans="1:3" ht="19.8" x14ac:dyDescent="0.3">
      <c r="A348" s="9" t="s">
        <v>275</v>
      </c>
      <c r="B348" s="9" t="s">
        <v>80790</v>
      </c>
      <c r="C348" s="9" t="s">
        <v>80791</v>
      </c>
    </row>
    <row r="349" spans="1:3" ht="19.8" x14ac:dyDescent="0.3">
      <c r="A349" s="9" t="s">
        <v>276</v>
      </c>
      <c r="B349" s="9" t="s">
        <v>80792</v>
      </c>
      <c r="C349" s="9" t="s">
        <v>80793</v>
      </c>
    </row>
    <row r="350" spans="1:3" ht="19.8" x14ac:dyDescent="0.3">
      <c r="A350" s="9" t="s">
        <v>7520</v>
      </c>
      <c r="B350" s="9" t="s">
        <v>80794</v>
      </c>
      <c r="C350" s="9" t="s">
        <v>80795</v>
      </c>
    </row>
    <row r="351" spans="1:3" ht="19.8" x14ac:dyDescent="0.3">
      <c r="A351" s="9" t="s">
        <v>7521</v>
      </c>
      <c r="B351" s="9" t="s">
        <v>80796</v>
      </c>
      <c r="C351" s="9" t="s">
        <v>80797</v>
      </c>
    </row>
    <row r="352" spans="1:3" ht="19.8" x14ac:dyDescent="0.3">
      <c r="A352" s="9" t="s">
        <v>7522</v>
      </c>
      <c r="B352" s="9" t="s">
        <v>80798</v>
      </c>
      <c r="C352" s="9" t="s">
        <v>80799</v>
      </c>
    </row>
    <row r="353" spans="1:3" ht="19.8" x14ac:dyDescent="0.3">
      <c r="A353" s="9" t="s">
        <v>278</v>
      </c>
      <c r="B353" s="9" t="s">
        <v>80800</v>
      </c>
      <c r="C353" s="9" t="s">
        <v>80801</v>
      </c>
    </row>
    <row r="354" spans="1:3" ht="19.8" x14ac:dyDescent="0.3">
      <c r="A354" s="9" t="s">
        <v>36172</v>
      </c>
      <c r="B354" s="9" t="s">
        <v>80802</v>
      </c>
      <c r="C354" s="9" t="s">
        <v>80803</v>
      </c>
    </row>
    <row r="355" spans="1:3" ht="19.8" x14ac:dyDescent="0.3">
      <c r="A355" s="9" t="s">
        <v>36175</v>
      </c>
      <c r="B355" s="9" t="s">
        <v>80804</v>
      </c>
      <c r="C355" s="9" t="s">
        <v>80805</v>
      </c>
    </row>
    <row r="356" spans="1:3" ht="19.8" x14ac:dyDescent="0.3">
      <c r="A356" s="9" t="s">
        <v>7523</v>
      </c>
      <c r="B356" s="9" t="s">
        <v>80806</v>
      </c>
      <c r="C356" s="9" t="s">
        <v>80807</v>
      </c>
    </row>
    <row r="357" spans="1:3" ht="19.8" x14ac:dyDescent="0.3">
      <c r="A357" s="9" t="s">
        <v>7524</v>
      </c>
      <c r="B357" s="9" t="s">
        <v>80808</v>
      </c>
      <c r="C357" s="9" t="s">
        <v>80809</v>
      </c>
    </row>
    <row r="358" spans="1:3" ht="19.8" x14ac:dyDescent="0.3">
      <c r="A358" s="9" t="s">
        <v>281</v>
      </c>
      <c r="B358" s="9" t="s">
        <v>80810</v>
      </c>
      <c r="C358" s="9" t="s">
        <v>80811</v>
      </c>
    </row>
    <row r="359" spans="1:3" ht="19.8" x14ac:dyDescent="0.3">
      <c r="A359" s="9" t="s">
        <v>282</v>
      </c>
      <c r="B359" s="9" t="s">
        <v>80812</v>
      </c>
      <c r="C359" s="9" t="s">
        <v>80813</v>
      </c>
    </row>
    <row r="360" spans="1:3" ht="19.8" x14ac:dyDescent="0.3">
      <c r="A360" s="9" t="s">
        <v>7525</v>
      </c>
      <c r="B360" s="9" t="s">
        <v>80814</v>
      </c>
      <c r="C360" s="9" t="s">
        <v>80815</v>
      </c>
    </row>
    <row r="361" spans="1:3" ht="19.8" x14ac:dyDescent="0.3">
      <c r="A361" s="9" t="s">
        <v>7526</v>
      </c>
      <c r="B361" s="9" t="s">
        <v>80816</v>
      </c>
      <c r="C361" s="9" t="s">
        <v>80817</v>
      </c>
    </row>
    <row r="362" spans="1:3" ht="19.8" x14ac:dyDescent="0.3">
      <c r="A362" s="9" t="s">
        <v>7782</v>
      </c>
      <c r="B362" s="9" t="s">
        <v>80818</v>
      </c>
      <c r="C362" s="9" t="s">
        <v>80819</v>
      </c>
    </row>
    <row r="363" spans="1:3" ht="19.8" x14ac:dyDescent="0.3">
      <c r="A363" s="9" t="s">
        <v>284</v>
      </c>
      <c r="B363" s="9" t="s">
        <v>80820</v>
      </c>
      <c r="C363" s="9" t="s">
        <v>80821</v>
      </c>
    </row>
    <row r="364" spans="1:3" ht="19.8" x14ac:dyDescent="0.3">
      <c r="A364" s="9" t="s">
        <v>7527</v>
      </c>
      <c r="B364" s="9" t="s">
        <v>80822</v>
      </c>
      <c r="C364" s="9" t="s">
        <v>80823</v>
      </c>
    </row>
    <row r="365" spans="1:3" ht="19.8" x14ac:dyDescent="0.3">
      <c r="A365" s="9" t="s">
        <v>286</v>
      </c>
      <c r="B365" s="9" t="s">
        <v>80824</v>
      </c>
      <c r="C365" s="9" t="s">
        <v>80825</v>
      </c>
    </row>
    <row r="366" spans="1:3" ht="19.8" x14ac:dyDescent="0.3">
      <c r="A366" s="9" t="s">
        <v>7528</v>
      </c>
      <c r="B366" s="9" t="s">
        <v>80826</v>
      </c>
      <c r="C366" s="9" t="s">
        <v>80827</v>
      </c>
    </row>
    <row r="367" spans="1:3" ht="19.8" x14ac:dyDescent="0.3">
      <c r="A367" s="9" t="s">
        <v>288</v>
      </c>
      <c r="B367" s="9" t="s">
        <v>80828</v>
      </c>
      <c r="C367" s="9" t="s">
        <v>80829</v>
      </c>
    </row>
    <row r="368" spans="1:3" ht="19.8" x14ac:dyDescent="0.3">
      <c r="A368" s="9" t="s">
        <v>7529</v>
      </c>
      <c r="B368" s="9" t="s">
        <v>80830</v>
      </c>
      <c r="C368" s="9" t="s">
        <v>80831</v>
      </c>
    </row>
    <row r="369" spans="1:3" ht="19.8" x14ac:dyDescent="0.3">
      <c r="A369" s="9" t="s">
        <v>7788</v>
      </c>
      <c r="B369" s="9" t="s">
        <v>80832</v>
      </c>
      <c r="C369" s="9" t="s">
        <v>80833</v>
      </c>
    </row>
    <row r="370" spans="1:3" ht="19.8" x14ac:dyDescent="0.3">
      <c r="A370" s="9" t="s">
        <v>7530</v>
      </c>
      <c r="B370" s="9" t="s">
        <v>80834</v>
      </c>
      <c r="C370" s="9" t="s">
        <v>80835</v>
      </c>
    </row>
    <row r="371" spans="1:3" ht="19.8" x14ac:dyDescent="0.3">
      <c r="A371" s="9" t="s">
        <v>7531</v>
      </c>
      <c r="B371" s="9" t="s">
        <v>80836</v>
      </c>
      <c r="C371" s="9" t="s">
        <v>80837</v>
      </c>
    </row>
    <row r="372" spans="1:3" ht="19.8" x14ac:dyDescent="0.3">
      <c r="A372" s="9" t="s">
        <v>7532</v>
      </c>
      <c r="B372" s="9" t="s">
        <v>80838</v>
      </c>
      <c r="C372" s="9" t="s">
        <v>80839</v>
      </c>
    </row>
    <row r="373" spans="1:3" ht="19.8" x14ac:dyDescent="0.3">
      <c r="A373" s="9" t="s">
        <v>7792</v>
      </c>
      <c r="B373" s="9" t="s">
        <v>80840</v>
      </c>
      <c r="C373" s="9" t="s">
        <v>80841</v>
      </c>
    </row>
    <row r="374" spans="1:3" ht="19.8" x14ac:dyDescent="0.3">
      <c r="A374" s="9" t="s">
        <v>7533</v>
      </c>
      <c r="B374" s="9" t="s">
        <v>80842</v>
      </c>
      <c r="C374" s="9" t="s">
        <v>80843</v>
      </c>
    </row>
    <row r="375" spans="1:3" ht="19.8" x14ac:dyDescent="0.3">
      <c r="A375" s="9" t="s">
        <v>7534</v>
      </c>
      <c r="B375" s="9" t="s">
        <v>80844</v>
      </c>
      <c r="C375" s="9" t="s">
        <v>80845</v>
      </c>
    </row>
    <row r="376" spans="1:3" ht="19.8" x14ac:dyDescent="0.3">
      <c r="A376" s="9" t="s">
        <v>6526</v>
      </c>
      <c r="B376" s="9" t="s">
        <v>80846</v>
      </c>
      <c r="C376" s="9" t="s">
        <v>80847</v>
      </c>
    </row>
    <row r="377" spans="1:3" ht="19.8" x14ac:dyDescent="0.3">
      <c r="A377" s="9" t="s">
        <v>289</v>
      </c>
      <c r="B377" s="9" t="s">
        <v>80848</v>
      </c>
      <c r="C377" s="9" t="s">
        <v>80849</v>
      </c>
    </row>
    <row r="378" spans="1:3" ht="19.8" x14ac:dyDescent="0.3">
      <c r="A378" s="9" t="s">
        <v>291</v>
      </c>
      <c r="B378" s="9" t="s">
        <v>80850</v>
      </c>
      <c r="C378" s="9" t="s">
        <v>80851</v>
      </c>
    </row>
    <row r="379" spans="1:3" ht="19.8" x14ac:dyDescent="0.3">
      <c r="A379" s="9" t="s">
        <v>6497</v>
      </c>
      <c r="B379" s="9" t="s">
        <v>80852</v>
      </c>
      <c r="C379" s="9" t="s">
        <v>75692</v>
      </c>
    </row>
    <row r="380" spans="1:3" ht="19.8" x14ac:dyDescent="0.3">
      <c r="A380" s="9" t="s">
        <v>292</v>
      </c>
      <c r="B380" s="9" t="s">
        <v>80853</v>
      </c>
      <c r="C380" s="9" t="s">
        <v>80854</v>
      </c>
    </row>
    <row r="381" spans="1:3" ht="19.8" x14ac:dyDescent="0.3">
      <c r="A381" s="9" t="s">
        <v>7535</v>
      </c>
      <c r="B381" s="9" t="s">
        <v>80855</v>
      </c>
      <c r="C381" s="9" t="s">
        <v>80856</v>
      </c>
    </row>
    <row r="382" spans="1:3" ht="19.8" x14ac:dyDescent="0.3">
      <c r="A382" s="9" t="s">
        <v>7536</v>
      </c>
      <c r="B382" s="9" t="s">
        <v>80857</v>
      </c>
      <c r="C382" s="9" t="s">
        <v>80858</v>
      </c>
    </row>
    <row r="383" spans="1:3" ht="19.8" x14ac:dyDescent="0.3">
      <c r="A383" s="9" t="s">
        <v>7436</v>
      </c>
      <c r="B383" s="9" t="s">
        <v>80859</v>
      </c>
      <c r="C383" s="9" t="s">
        <v>80860</v>
      </c>
    </row>
    <row r="384" spans="1:3" ht="19.8" x14ac:dyDescent="0.3">
      <c r="A384" s="9" t="s">
        <v>7390</v>
      </c>
      <c r="B384" s="9" t="s">
        <v>80861</v>
      </c>
      <c r="C384" s="9" t="s">
        <v>80862</v>
      </c>
    </row>
    <row r="385" spans="1:3" ht="19.8" x14ac:dyDescent="0.3">
      <c r="A385" s="9" t="s">
        <v>7391</v>
      </c>
      <c r="B385" s="9" t="s">
        <v>80863</v>
      </c>
      <c r="C385" s="9" t="s">
        <v>80864</v>
      </c>
    </row>
    <row r="386" spans="1:3" ht="19.8" x14ac:dyDescent="0.3">
      <c r="A386" s="9" t="s">
        <v>7392</v>
      </c>
      <c r="B386" s="9" t="s">
        <v>80865</v>
      </c>
      <c r="C386" s="9" t="s">
        <v>80866</v>
      </c>
    </row>
    <row r="387" spans="1:3" ht="19.8" x14ac:dyDescent="0.3">
      <c r="A387" s="9" t="s">
        <v>7440</v>
      </c>
      <c r="B387" s="9" t="s">
        <v>80867</v>
      </c>
      <c r="C387" s="9" t="s">
        <v>80868</v>
      </c>
    </row>
    <row r="388" spans="1:3" ht="19.8" x14ac:dyDescent="0.3">
      <c r="A388" s="9" t="s">
        <v>7393</v>
      </c>
      <c r="B388" s="9" t="s">
        <v>80869</v>
      </c>
      <c r="C388" s="9" t="s">
        <v>80870</v>
      </c>
    </row>
    <row r="389" spans="1:3" ht="19.8" x14ac:dyDescent="0.3">
      <c r="A389" s="9" t="s">
        <v>7394</v>
      </c>
      <c r="B389" s="9" t="s">
        <v>80871</v>
      </c>
      <c r="C389" s="9" t="s">
        <v>80872</v>
      </c>
    </row>
    <row r="390" spans="1:3" ht="19.8" x14ac:dyDescent="0.3">
      <c r="A390" s="9" t="s">
        <v>6510</v>
      </c>
      <c r="B390" s="9" t="s">
        <v>80873</v>
      </c>
      <c r="C390" s="9" t="s">
        <v>80874</v>
      </c>
    </row>
    <row r="391" spans="1:3" ht="19.8" x14ac:dyDescent="0.3">
      <c r="A391" s="9" t="s">
        <v>294</v>
      </c>
      <c r="B391" s="9" t="s">
        <v>80875</v>
      </c>
      <c r="C391" s="9" t="s">
        <v>80876</v>
      </c>
    </row>
    <row r="392" spans="1:3" ht="19.8" x14ac:dyDescent="0.3">
      <c r="A392" s="9" t="s">
        <v>6529</v>
      </c>
      <c r="B392" s="9" t="s">
        <v>80877</v>
      </c>
      <c r="C392" s="9" t="s">
        <v>80878</v>
      </c>
    </row>
    <row r="393" spans="1:3" ht="19.8" x14ac:dyDescent="0.3">
      <c r="A393" s="9" t="s">
        <v>7395</v>
      </c>
      <c r="B393" s="9" t="s">
        <v>80879</v>
      </c>
      <c r="C393" s="9" t="s">
        <v>80880</v>
      </c>
    </row>
    <row r="394" spans="1:3" ht="19.8" x14ac:dyDescent="0.3">
      <c r="A394" s="9" t="s">
        <v>7396</v>
      </c>
      <c r="B394" s="9" t="s">
        <v>80881</v>
      </c>
      <c r="C394" s="9" t="s">
        <v>80882</v>
      </c>
    </row>
    <row r="395" spans="1:3" ht="19.8" x14ac:dyDescent="0.3">
      <c r="A395" s="9" t="s">
        <v>7397</v>
      </c>
      <c r="B395" s="9" t="s">
        <v>80883</v>
      </c>
      <c r="C395" s="9" t="s">
        <v>80884</v>
      </c>
    </row>
    <row r="396" spans="1:3" ht="19.8" x14ac:dyDescent="0.3">
      <c r="A396" s="9" t="s">
        <v>36241</v>
      </c>
      <c r="B396" s="9" t="s">
        <v>80885</v>
      </c>
      <c r="C396" s="9" t="s">
        <v>80886</v>
      </c>
    </row>
    <row r="397" spans="1:3" ht="19.8" x14ac:dyDescent="0.3">
      <c r="A397" s="9" t="s">
        <v>7398</v>
      </c>
      <c r="B397" s="9" t="s">
        <v>80887</v>
      </c>
      <c r="C397" s="9" t="s">
        <v>80888</v>
      </c>
    </row>
    <row r="398" spans="1:3" ht="19.8" x14ac:dyDescent="0.3">
      <c r="A398" s="9" t="s">
        <v>7399</v>
      </c>
      <c r="B398" s="9" t="s">
        <v>80889</v>
      </c>
      <c r="C398" s="9" t="s">
        <v>80890</v>
      </c>
    </row>
    <row r="399" spans="1:3" ht="19.8" x14ac:dyDescent="0.3">
      <c r="A399" s="9" t="s">
        <v>7400</v>
      </c>
      <c r="B399" s="9" t="s">
        <v>80891</v>
      </c>
      <c r="C399" s="9" t="s">
        <v>80892</v>
      </c>
    </row>
    <row r="400" spans="1:3" ht="19.8" x14ac:dyDescent="0.3">
      <c r="A400" s="9" t="s">
        <v>7401</v>
      </c>
      <c r="B400" s="9" t="s">
        <v>80893</v>
      </c>
      <c r="C400" s="9" t="s">
        <v>80894</v>
      </c>
    </row>
    <row r="401" spans="1:3" ht="19.8" x14ac:dyDescent="0.3">
      <c r="A401" s="9" t="s">
        <v>295</v>
      </c>
      <c r="B401" s="9" t="s">
        <v>80895</v>
      </c>
      <c r="C401" s="9" t="s">
        <v>75729</v>
      </c>
    </row>
    <row r="402" spans="1:3" ht="19.8" x14ac:dyDescent="0.3">
      <c r="A402" s="9" t="s">
        <v>296</v>
      </c>
      <c r="B402" s="9" t="s">
        <v>80896</v>
      </c>
      <c r="C402" s="9" t="s">
        <v>80897</v>
      </c>
    </row>
    <row r="403" spans="1:3" ht="19.8" x14ac:dyDescent="0.3">
      <c r="A403" s="9" t="s">
        <v>7402</v>
      </c>
      <c r="B403" s="9" t="s">
        <v>80898</v>
      </c>
      <c r="C403" s="9" t="s">
        <v>80899</v>
      </c>
    </row>
    <row r="404" spans="1:3" ht="19.8" x14ac:dyDescent="0.3">
      <c r="A404" s="9" t="s">
        <v>7403</v>
      </c>
      <c r="B404" s="9" t="s">
        <v>80900</v>
      </c>
      <c r="C404" s="9" t="s">
        <v>80901</v>
      </c>
    </row>
    <row r="405" spans="1:3" ht="19.8" x14ac:dyDescent="0.3">
      <c r="A405" s="9" t="s">
        <v>7816</v>
      </c>
      <c r="B405" s="9" t="s">
        <v>80902</v>
      </c>
      <c r="C405" s="9" t="s">
        <v>80903</v>
      </c>
    </row>
    <row r="406" spans="1:3" ht="19.8" x14ac:dyDescent="0.3">
      <c r="A406" s="9" t="s">
        <v>7404</v>
      </c>
      <c r="B406" s="9" t="s">
        <v>80904</v>
      </c>
      <c r="C406" s="9" t="s">
        <v>80518</v>
      </c>
    </row>
    <row r="407" spans="1:3" ht="19.8" x14ac:dyDescent="0.3">
      <c r="A407" s="9" t="s">
        <v>7405</v>
      </c>
      <c r="B407" s="9" t="s">
        <v>80905</v>
      </c>
      <c r="C407" s="9" t="s">
        <v>80906</v>
      </c>
    </row>
    <row r="408" spans="1:3" ht="19.8" x14ac:dyDescent="0.3">
      <c r="A408" s="9" t="s">
        <v>298</v>
      </c>
      <c r="B408" s="9" t="s">
        <v>80907</v>
      </c>
      <c r="C408" s="9" t="s">
        <v>80908</v>
      </c>
    </row>
    <row r="409" spans="1:3" ht="19.8" x14ac:dyDescent="0.3">
      <c r="A409" s="9" t="s">
        <v>7406</v>
      </c>
      <c r="B409" s="9" t="s">
        <v>80909</v>
      </c>
      <c r="C409" s="9" t="s">
        <v>80910</v>
      </c>
    </row>
    <row r="410" spans="1:3" ht="19.8" x14ac:dyDescent="0.3">
      <c r="A410" s="9" t="s">
        <v>7407</v>
      </c>
      <c r="B410" s="9" t="s">
        <v>80911</v>
      </c>
      <c r="C410" s="9" t="s">
        <v>80912</v>
      </c>
    </row>
    <row r="411" spans="1:3" ht="19.8" x14ac:dyDescent="0.3">
      <c r="A411" s="9" t="s">
        <v>7408</v>
      </c>
      <c r="B411" s="9" t="s">
        <v>80913</v>
      </c>
      <c r="C411" s="9" t="s">
        <v>80914</v>
      </c>
    </row>
    <row r="412" spans="1:3" ht="19.8" x14ac:dyDescent="0.3">
      <c r="A412" s="9" t="s">
        <v>6533</v>
      </c>
      <c r="B412" s="9" t="s">
        <v>80915</v>
      </c>
      <c r="C412" s="9" t="s">
        <v>80916</v>
      </c>
    </row>
    <row r="413" spans="1:3" ht="19.8" x14ac:dyDescent="0.3">
      <c r="A413" s="9" t="s">
        <v>6534</v>
      </c>
      <c r="B413" s="9" t="s">
        <v>80917</v>
      </c>
      <c r="C413" s="9" t="s">
        <v>80918</v>
      </c>
    </row>
    <row r="414" spans="1:3" ht="19.8" x14ac:dyDescent="0.3">
      <c r="A414" s="9" t="s">
        <v>6535</v>
      </c>
      <c r="B414" s="9" t="s">
        <v>80919</v>
      </c>
      <c r="C414" s="9" t="s">
        <v>80920</v>
      </c>
    </row>
    <row r="415" spans="1:3" ht="19.8" x14ac:dyDescent="0.3">
      <c r="A415" s="9" t="s">
        <v>6536</v>
      </c>
      <c r="B415" s="9" t="s">
        <v>80921</v>
      </c>
      <c r="C415" s="9" t="s">
        <v>11443</v>
      </c>
    </row>
    <row r="416" spans="1:3" ht="19.8" x14ac:dyDescent="0.3">
      <c r="A416" s="9" t="s">
        <v>6537</v>
      </c>
      <c r="B416" s="9" t="s">
        <v>80922</v>
      </c>
      <c r="C416" s="9" t="s">
        <v>80923</v>
      </c>
    </row>
    <row r="417" spans="1:4" ht="19.8" x14ac:dyDescent="0.3">
      <c r="A417" s="9" t="s">
        <v>7821</v>
      </c>
      <c r="B417" s="9" t="s">
        <v>80924</v>
      </c>
      <c r="C417" s="9" t="s">
        <v>80925</v>
      </c>
    </row>
    <row r="418" spans="1:4" ht="19.8" x14ac:dyDescent="0.3">
      <c r="A418" s="9" t="s">
        <v>7409</v>
      </c>
      <c r="B418" s="9" t="s">
        <v>80926</v>
      </c>
      <c r="C418" s="9" t="s">
        <v>80927</v>
      </c>
    </row>
    <row r="419" spans="1:4" ht="19.8" x14ac:dyDescent="0.3">
      <c r="A419" s="9" t="s">
        <v>7410</v>
      </c>
      <c r="B419" s="9" t="s">
        <v>80928</v>
      </c>
      <c r="C419" s="9" t="s">
        <v>80929</v>
      </c>
    </row>
    <row r="420" spans="1:4" ht="19.8" x14ac:dyDescent="0.3">
      <c r="A420" s="9" t="s">
        <v>7411</v>
      </c>
      <c r="B420" s="9" t="s">
        <v>80930</v>
      </c>
      <c r="C420" s="9" t="s">
        <v>80931</v>
      </c>
    </row>
    <row r="421" spans="1:4" ht="19.8" x14ac:dyDescent="0.3">
      <c r="A421" s="9" t="s">
        <v>6539</v>
      </c>
      <c r="B421" s="9" t="s">
        <v>80932</v>
      </c>
      <c r="C421" s="9" t="s">
        <v>80933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80934</v>
      </c>
      <c r="C423" s="10" t="s">
        <v>80935</v>
      </c>
      <c r="D423" s="10" t="s">
        <v>6506</v>
      </c>
    </row>
    <row r="424" spans="1:4" ht="19.8" x14ac:dyDescent="0.3">
      <c r="A424" s="10" t="s">
        <v>1314</v>
      </c>
      <c r="B424" s="10" t="s">
        <v>80936</v>
      </c>
      <c r="C424" s="10" t="s">
        <v>80937</v>
      </c>
    </row>
    <row r="425" spans="1:4" ht="19.8" x14ac:dyDescent="0.3">
      <c r="A425" s="10" t="s">
        <v>1317</v>
      </c>
      <c r="B425" s="10" t="s">
        <v>80938</v>
      </c>
      <c r="C425" s="10" t="s">
        <v>80939</v>
      </c>
    </row>
    <row r="426" spans="1:4" ht="19.8" x14ac:dyDescent="0.3">
      <c r="A426" s="10" t="s">
        <v>300</v>
      </c>
      <c r="B426" s="10" t="s">
        <v>80940</v>
      </c>
      <c r="C426" s="10" t="s">
        <v>60125</v>
      </c>
    </row>
    <row r="427" spans="1:4" ht="19.8" x14ac:dyDescent="0.3">
      <c r="A427" s="10" t="s">
        <v>1322</v>
      </c>
      <c r="B427" s="10" t="s">
        <v>80941</v>
      </c>
      <c r="C427" s="10" t="s">
        <v>80942</v>
      </c>
    </row>
    <row r="428" spans="1:4" ht="19.8" x14ac:dyDescent="0.3">
      <c r="A428" s="10" t="s">
        <v>301</v>
      </c>
      <c r="B428" s="10" t="s">
        <v>80943</v>
      </c>
      <c r="C428" s="10" t="s">
        <v>80944</v>
      </c>
    </row>
    <row r="429" spans="1:4" ht="19.8" x14ac:dyDescent="0.3">
      <c r="A429" s="10" t="s">
        <v>1327</v>
      </c>
      <c r="B429" s="10" t="s">
        <v>80945</v>
      </c>
      <c r="C429" s="10" t="s">
        <v>80946</v>
      </c>
    </row>
    <row r="430" spans="1:4" ht="19.8" x14ac:dyDescent="0.3">
      <c r="A430" s="10" t="s">
        <v>302</v>
      </c>
      <c r="B430" s="10" t="s">
        <v>80947</v>
      </c>
      <c r="C430" s="10" t="s">
        <v>80948</v>
      </c>
    </row>
    <row r="431" spans="1:4" ht="19.8" x14ac:dyDescent="0.3">
      <c r="A431" s="10" t="s">
        <v>1337</v>
      </c>
      <c r="B431" s="10" t="s">
        <v>80949</v>
      </c>
      <c r="C431" s="10" t="s">
        <v>80950</v>
      </c>
    </row>
    <row r="432" spans="1:4" ht="19.8" x14ac:dyDescent="0.3">
      <c r="A432" s="10" t="s">
        <v>1331</v>
      </c>
      <c r="B432" s="10" t="s">
        <v>80951</v>
      </c>
      <c r="C432" s="10" t="s">
        <v>80952</v>
      </c>
    </row>
    <row r="433" spans="1:3" ht="19.8" x14ac:dyDescent="0.3">
      <c r="A433" s="10" t="s">
        <v>1334</v>
      </c>
      <c r="B433" s="10" t="s">
        <v>80953</v>
      </c>
      <c r="C433" s="10" t="s">
        <v>80954</v>
      </c>
    </row>
    <row r="434" spans="1:3" ht="19.8" x14ac:dyDescent="0.3">
      <c r="A434" s="10" t="s">
        <v>303</v>
      </c>
      <c r="B434" s="10" t="s">
        <v>80955</v>
      </c>
      <c r="C434" s="10" t="s">
        <v>80956</v>
      </c>
    </row>
    <row r="435" spans="1:3" ht="19.8" x14ac:dyDescent="0.3">
      <c r="A435" s="10" t="s">
        <v>1340</v>
      </c>
      <c r="B435" s="10" t="s">
        <v>80957</v>
      </c>
      <c r="C435" s="10" t="s">
        <v>41777</v>
      </c>
    </row>
    <row r="436" spans="1:3" ht="19.8" x14ac:dyDescent="0.3">
      <c r="A436" s="10" t="s">
        <v>305</v>
      </c>
      <c r="B436" s="10" t="s">
        <v>80958</v>
      </c>
      <c r="C436" s="10" t="s">
        <v>80959</v>
      </c>
    </row>
    <row r="437" spans="1:3" ht="19.8" x14ac:dyDescent="0.3">
      <c r="A437" s="10" t="s">
        <v>1345</v>
      </c>
      <c r="B437" s="10" t="s">
        <v>80960</v>
      </c>
      <c r="C437" s="10" t="s">
        <v>80961</v>
      </c>
    </row>
    <row r="438" spans="1:3" ht="19.8" x14ac:dyDescent="0.3">
      <c r="A438" s="10" t="s">
        <v>1350</v>
      </c>
      <c r="B438" s="10" t="s">
        <v>80962</v>
      </c>
      <c r="C438" s="10" t="s">
        <v>80963</v>
      </c>
    </row>
    <row r="439" spans="1:3" ht="19.8" x14ac:dyDescent="0.3">
      <c r="A439" s="10" t="s">
        <v>1355</v>
      </c>
      <c r="B439" s="10" t="s">
        <v>80964</v>
      </c>
      <c r="C439" s="10" t="s">
        <v>80965</v>
      </c>
    </row>
    <row r="440" spans="1:3" ht="19.8" x14ac:dyDescent="0.3">
      <c r="A440" s="10" t="s">
        <v>1358</v>
      </c>
      <c r="B440" s="10" t="s">
        <v>80938</v>
      </c>
      <c r="C440" s="10" t="s">
        <v>80939</v>
      </c>
    </row>
    <row r="441" spans="1:3" ht="19.8" x14ac:dyDescent="0.3">
      <c r="A441" s="10" t="s">
        <v>1366</v>
      </c>
      <c r="B441" s="10" t="s">
        <v>80966</v>
      </c>
      <c r="C441" s="10" t="s">
        <v>80967</v>
      </c>
    </row>
    <row r="442" spans="1:3" ht="19.8" x14ac:dyDescent="0.3">
      <c r="A442" s="10" t="s">
        <v>1370</v>
      </c>
      <c r="B442" s="10" t="s">
        <v>80968</v>
      </c>
      <c r="C442" s="10" t="s">
        <v>80969</v>
      </c>
    </row>
    <row r="443" spans="1:3" ht="19.8" x14ac:dyDescent="0.3">
      <c r="A443" s="10" t="s">
        <v>589</v>
      </c>
      <c r="B443" s="10" t="s">
        <v>80970</v>
      </c>
      <c r="C443" s="10" t="s">
        <v>80971</v>
      </c>
    </row>
    <row r="444" spans="1:3" ht="19.8" x14ac:dyDescent="0.3">
      <c r="A444" s="10" t="s">
        <v>1363</v>
      </c>
      <c r="B444" s="10" t="s">
        <v>80972</v>
      </c>
      <c r="C444" s="10" t="s">
        <v>80973</v>
      </c>
    </row>
    <row r="445" spans="1:3" ht="19.8" x14ac:dyDescent="0.3">
      <c r="A445" s="10" t="s">
        <v>1348</v>
      </c>
      <c r="B445" s="10" t="s">
        <v>80974</v>
      </c>
      <c r="C445" s="10" t="s">
        <v>80975</v>
      </c>
    </row>
    <row r="446" spans="1:3" ht="19.8" x14ac:dyDescent="0.3">
      <c r="A446" s="10" t="s">
        <v>1353</v>
      </c>
      <c r="B446" s="10" t="s">
        <v>80976</v>
      </c>
      <c r="C446" s="10" t="s">
        <v>80977</v>
      </c>
    </row>
    <row r="447" spans="1:3" ht="19.8" x14ac:dyDescent="0.3">
      <c r="A447" s="10" t="s">
        <v>1372</v>
      </c>
      <c r="B447" s="10" t="s">
        <v>80978</v>
      </c>
      <c r="C447" s="10" t="s">
        <v>80979</v>
      </c>
    </row>
    <row r="448" spans="1:3" ht="19.8" x14ac:dyDescent="0.3">
      <c r="A448" s="10" t="s">
        <v>307</v>
      </c>
      <c r="B448" s="10" t="s">
        <v>80980</v>
      </c>
      <c r="C448" s="10" t="s">
        <v>80981</v>
      </c>
    </row>
    <row r="449" spans="1:4" ht="19.8" x14ac:dyDescent="0.3">
      <c r="A449" s="10" t="s">
        <v>1368</v>
      </c>
      <c r="B449" s="10" t="s">
        <v>80982</v>
      </c>
      <c r="C449" s="10" t="s">
        <v>80983</v>
      </c>
    </row>
    <row r="450" spans="1:4" ht="19.8" x14ac:dyDescent="0.3">
      <c r="A450" s="10" t="s">
        <v>1361</v>
      </c>
      <c r="B450" s="10" t="s">
        <v>80984</v>
      </c>
      <c r="C450" s="10" t="s">
        <v>80985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80986</v>
      </c>
      <c r="C452" s="28" t="s">
        <v>80987</v>
      </c>
      <c r="D452" s="28" t="s">
        <v>6506</v>
      </c>
    </row>
    <row r="453" spans="1:4" ht="19.8" x14ac:dyDescent="0.3">
      <c r="A453" s="28" t="s">
        <v>5801</v>
      </c>
      <c r="B453" s="28" t="s">
        <v>80988</v>
      </c>
      <c r="C453" s="28" t="s">
        <v>80989</v>
      </c>
    </row>
    <row r="454" spans="1:4" ht="19.8" x14ac:dyDescent="0.3">
      <c r="A454" s="28" t="s">
        <v>5804</v>
      </c>
      <c r="B454" s="28" t="s">
        <v>80990</v>
      </c>
      <c r="C454" s="28" t="s">
        <v>80991</v>
      </c>
    </row>
    <row r="455" spans="1:4" ht="19.8" x14ac:dyDescent="0.3">
      <c r="A455" s="28" t="s">
        <v>5807</v>
      </c>
      <c r="B455" s="28" t="s">
        <v>80992</v>
      </c>
      <c r="C455" s="28" t="s">
        <v>80993</v>
      </c>
    </row>
    <row r="456" spans="1:4" ht="19.8" x14ac:dyDescent="0.3">
      <c r="A456" s="28" t="s">
        <v>5810</v>
      </c>
      <c r="B456" s="28" t="s">
        <v>80994</v>
      </c>
      <c r="C456" s="28" t="s">
        <v>80995</v>
      </c>
    </row>
    <row r="457" spans="1:4" ht="19.8" x14ac:dyDescent="0.3">
      <c r="A457" s="28" t="s">
        <v>310</v>
      </c>
      <c r="B457" s="28" t="s">
        <v>80996</v>
      </c>
      <c r="C457" s="28" t="s">
        <v>80997</v>
      </c>
    </row>
    <row r="458" spans="1:4" ht="19.8" x14ac:dyDescent="0.3">
      <c r="A458" s="28" t="s">
        <v>5815</v>
      </c>
      <c r="B458" s="28" t="s">
        <v>80998</v>
      </c>
      <c r="C458" s="28" t="s">
        <v>80999</v>
      </c>
    </row>
    <row r="459" spans="1:4" ht="19.8" x14ac:dyDescent="0.3">
      <c r="A459" s="28" t="s">
        <v>5818</v>
      </c>
      <c r="B459" s="28" t="s">
        <v>81000</v>
      </c>
      <c r="C459" s="28" t="s">
        <v>81001</v>
      </c>
    </row>
    <row r="460" spans="1:4" ht="19.8" x14ac:dyDescent="0.3">
      <c r="A460" s="28" t="s">
        <v>5821</v>
      </c>
      <c r="B460" s="28" t="s">
        <v>81002</v>
      </c>
      <c r="C460" s="28" t="s">
        <v>81003</v>
      </c>
    </row>
    <row r="461" spans="1:4" ht="19.8" x14ac:dyDescent="0.3">
      <c r="A461" s="28" t="s">
        <v>5824</v>
      </c>
      <c r="B461" s="28" t="s">
        <v>81004</v>
      </c>
      <c r="C461" s="28" t="s">
        <v>81005</v>
      </c>
    </row>
    <row r="462" spans="1:4" ht="19.8" x14ac:dyDescent="0.3">
      <c r="A462" s="28" t="s">
        <v>5827</v>
      </c>
      <c r="B462" s="28" t="s">
        <v>81006</v>
      </c>
      <c r="C462" s="28" t="s">
        <v>81007</v>
      </c>
    </row>
    <row r="463" spans="1:4" ht="19.8" x14ac:dyDescent="0.3">
      <c r="A463" s="28" t="s">
        <v>5830</v>
      </c>
      <c r="B463" s="28" t="s">
        <v>81008</v>
      </c>
      <c r="C463" s="28" t="s">
        <v>81009</v>
      </c>
    </row>
    <row r="464" spans="1:4" ht="19.8" x14ac:dyDescent="0.3">
      <c r="A464" s="28" t="s">
        <v>5833</v>
      </c>
      <c r="B464" s="28" t="s">
        <v>81010</v>
      </c>
      <c r="C464" s="28" t="s">
        <v>81011</v>
      </c>
    </row>
    <row r="465" spans="1:3" ht="19.8" x14ac:dyDescent="0.3">
      <c r="A465" s="28" t="s">
        <v>5836</v>
      </c>
      <c r="B465" s="28" t="s">
        <v>81012</v>
      </c>
      <c r="C465" s="28" t="s">
        <v>81013</v>
      </c>
    </row>
    <row r="466" spans="1:3" ht="19.8" x14ac:dyDescent="0.3">
      <c r="A466" s="28" t="s">
        <v>5839</v>
      </c>
      <c r="B466" s="28" t="s">
        <v>81014</v>
      </c>
      <c r="C466" s="28" t="s">
        <v>81015</v>
      </c>
    </row>
    <row r="467" spans="1:3" ht="19.8" x14ac:dyDescent="0.3">
      <c r="A467" s="28" t="s">
        <v>5842</v>
      </c>
      <c r="B467" s="28" t="s">
        <v>81016</v>
      </c>
      <c r="C467" s="28" t="s">
        <v>81017</v>
      </c>
    </row>
    <row r="468" spans="1:3" ht="19.8" x14ac:dyDescent="0.3">
      <c r="A468" s="28" t="s">
        <v>5845</v>
      </c>
      <c r="B468" s="28" t="s">
        <v>81018</v>
      </c>
      <c r="C468" s="28" t="s">
        <v>81019</v>
      </c>
    </row>
    <row r="469" spans="1:3" ht="19.8" x14ac:dyDescent="0.3">
      <c r="A469" s="28" t="s">
        <v>5848</v>
      </c>
      <c r="B469" s="28" t="s">
        <v>81020</v>
      </c>
      <c r="C469" s="28" t="s">
        <v>81021</v>
      </c>
    </row>
    <row r="470" spans="1:3" ht="19.8" x14ac:dyDescent="0.3">
      <c r="A470" s="28" t="s">
        <v>5851</v>
      </c>
      <c r="B470" s="28" t="s">
        <v>81022</v>
      </c>
      <c r="C470" s="28" t="s">
        <v>81023</v>
      </c>
    </row>
    <row r="471" spans="1:3" ht="19.8" x14ac:dyDescent="0.3">
      <c r="A471" s="28" t="s">
        <v>5854</v>
      </c>
      <c r="B471" s="28" t="s">
        <v>81024</v>
      </c>
      <c r="C471" s="28" t="s">
        <v>81025</v>
      </c>
    </row>
    <row r="472" spans="1:3" ht="19.8" x14ac:dyDescent="0.3">
      <c r="A472" s="28" t="s">
        <v>5857</v>
      </c>
      <c r="B472" s="28" t="s">
        <v>81026</v>
      </c>
      <c r="C472" s="28" t="s">
        <v>81027</v>
      </c>
    </row>
    <row r="473" spans="1:3" ht="19.8" x14ac:dyDescent="0.3">
      <c r="A473" s="28" t="s">
        <v>5860</v>
      </c>
      <c r="B473" s="28" t="s">
        <v>81028</v>
      </c>
      <c r="C473" s="28" t="s">
        <v>81029</v>
      </c>
    </row>
    <row r="474" spans="1:3" ht="19.8" x14ac:dyDescent="0.3">
      <c r="A474" s="28" t="s">
        <v>5863</v>
      </c>
      <c r="B474" s="28" t="s">
        <v>81030</v>
      </c>
      <c r="C474" s="28" t="s">
        <v>81031</v>
      </c>
    </row>
    <row r="475" spans="1:3" ht="19.8" x14ac:dyDescent="0.3">
      <c r="A475" s="28" t="s">
        <v>5866</v>
      </c>
      <c r="B475" s="28" t="s">
        <v>81032</v>
      </c>
      <c r="C475" s="28" t="s">
        <v>81033</v>
      </c>
    </row>
    <row r="476" spans="1:3" ht="19.8" x14ac:dyDescent="0.3">
      <c r="A476" s="28" t="s">
        <v>5869</v>
      </c>
      <c r="B476" s="28" t="s">
        <v>81034</v>
      </c>
      <c r="C476" s="28" t="s">
        <v>81035</v>
      </c>
    </row>
    <row r="477" spans="1:3" ht="19.8" x14ac:dyDescent="0.3">
      <c r="A477" s="28" t="s">
        <v>5871</v>
      </c>
      <c r="B477" s="28" t="s">
        <v>81036</v>
      </c>
      <c r="C477" s="28" t="s">
        <v>81037</v>
      </c>
    </row>
    <row r="478" spans="1:3" ht="19.8" x14ac:dyDescent="0.3">
      <c r="A478" s="28" t="s">
        <v>5874</v>
      </c>
      <c r="B478" s="28" t="s">
        <v>81038</v>
      </c>
      <c r="C478" s="28" t="s">
        <v>81039</v>
      </c>
    </row>
    <row r="479" spans="1:3" ht="19.8" x14ac:dyDescent="0.3">
      <c r="A479" s="28" t="s">
        <v>5877</v>
      </c>
      <c r="B479" s="28" t="s">
        <v>81040</v>
      </c>
      <c r="C479" s="28" t="s">
        <v>81041</v>
      </c>
    </row>
    <row r="480" spans="1:3" ht="19.8" x14ac:dyDescent="0.3">
      <c r="A480" s="28" t="s">
        <v>311</v>
      </c>
      <c r="B480" s="28" t="s">
        <v>81042</v>
      </c>
      <c r="C480" s="28" t="s">
        <v>81043</v>
      </c>
    </row>
    <row r="481" spans="1:3" ht="19.8" x14ac:dyDescent="0.3">
      <c r="A481" s="28" t="s">
        <v>5882</v>
      </c>
      <c r="B481" s="28" t="s">
        <v>81044</v>
      </c>
      <c r="C481" s="28" t="s">
        <v>81045</v>
      </c>
    </row>
    <row r="482" spans="1:3" ht="19.8" x14ac:dyDescent="0.3">
      <c r="A482" s="28" t="s">
        <v>5885</v>
      </c>
      <c r="B482" s="28" t="s">
        <v>81046</v>
      </c>
      <c r="C482" s="28" t="s">
        <v>81047</v>
      </c>
    </row>
    <row r="483" spans="1:3" ht="19.8" x14ac:dyDescent="0.3">
      <c r="A483" s="28" t="s">
        <v>5888</v>
      </c>
      <c r="B483" s="28" t="s">
        <v>81048</v>
      </c>
      <c r="C483" s="28" t="s">
        <v>81049</v>
      </c>
    </row>
    <row r="484" spans="1:3" ht="19.8" x14ac:dyDescent="0.3">
      <c r="A484" s="28" t="s">
        <v>5891</v>
      </c>
      <c r="B484" s="28" t="s">
        <v>81050</v>
      </c>
      <c r="C484" s="28" t="s">
        <v>81051</v>
      </c>
    </row>
    <row r="485" spans="1:3" ht="19.8" x14ac:dyDescent="0.3">
      <c r="A485" s="28" t="s">
        <v>5894</v>
      </c>
      <c r="B485" s="28" t="s">
        <v>81052</v>
      </c>
      <c r="C485" s="28" t="s">
        <v>81053</v>
      </c>
    </row>
    <row r="486" spans="1:3" ht="19.8" x14ac:dyDescent="0.3">
      <c r="A486" s="28" t="s">
        <v>5897</v>
      </c>
      <c r="B486" s="28" t="s">
        <v>81054</v>
      </c>
      <c r="C486" s="28" t="s">
        <v>81055</v>
      </c>
    </row>
    <row r="487" spans="1:3" ht="19.8" x14ac:dyDescent="0.3">
      <c r="A487" s="28" t="s">
        <v>5900</v>
      </c>
      <c r="B487" s="28" t="s">
        <v>81056</v>
      </c>
      <c r="C487" s="28" t="s">
        <v>81057</v>
      </c>
    </row>
    <row r="488" spans="1:3" ht="19.8" x14ac:dyDescent="0.3">
      <c r="A488" s="28" t="s">
        <v>5984</v>
      </c>
      <c r="B488" s="28" t="s">
        <v>81058</v>
      </c>
      <c r="C488" s="28" t="s">
        <v>81059</v>
      </c>
    </row>
    <row r="489" spans="1:3" ht="19.8" x14ac:dyDescent="0.3">
      <c r="A489" s="28" t="s">
        <v>312</v>
      </c>
      <c r="B489" s="28" t="s">
        <v>81060</v>
      </c>
      <c r="C489" s="28" t="s">
        <v>81061</v>
      </c>
    </row>
    <row r="490" spans="1:3" ht="19.8" x14ac:dyDescent="0.3">
      <c r="A490" s="28" t="s">
        <v>131</v>
      </c>
      <c r="B490" s="28" t="s">
        <v>81062</v>
      </c>
      <c r="C490" s="28" t="s">
        <v>81063</v>
      </c>
    </row>
    <row r="491" spans="1:3" ht="19.8" x14ac:dyDescent="0.3">
      <c r="A491" s="28" t="s">
        <v>313</v>
      </c>
      <c r="B491" s="28" t="s">
        <v>81064</v>
      </c>
      <c r="C491" s="28" t="s">
        <v>81065</v>
      </c>
    </row>
    <row r="492" spans="1:3" ht="19.8" x14ac:dyDescent="0.3">
      <c r="A492" s="28" t="s">
        <v>5907</v>
      </c>
      <c r="B492" s="28" t="s">
        <v>81060</v>
      </c>
      <c r="C492" s="28" t="s">
        <v>81061</v>
      </c>
    </row>
    <row r="493" spans="1:3" ht="19.8" x14ac:dyDescent="0.3">
      <c r="A493" s="28" t="s">
        <v>5910</v>
      </c>
      <c r="B493" s="28" t="s">
        <v>81066</v>
      </c>
      <c r="C493" s="28" t="s">
        <v>81067</v>
      </c>
    </row>
    <row r="494" spans="1:3" ht="19.8" x14ac:dyDescent="0.3">
      <c r="A494" s="28" t="s">
        <v>2856</v>
      </c>
      <c r="B494" s="28" t="s">
        <v>81068</v>
      </c>
      <c r="C494" s="28" t="s">
        <v>81069</v>
      </c>
    </row>
    <row r="495" spans="1:3" ht="19.8" x14ac:dyDescent="0.3">
      <c r="A495" s="28" t="s">
        <v>5913</v>
      </c>
      <c r="B495" s="28" t="s">
        <v>81070</v>
      </c>
      <c r="C495" s="28" t="s">
        <v>81071</v>
      </c>
    </row>
    <row r="496" spans="1:3" ht="19.8" x14ac:dyDescent="0.3">
      <c r="A496" s="28" t="s">
        <v>314</v>
      </c>
      <c r="B496" s="28" t="s">
        <v>81072</v>
      </c>
      <c r="C496" s="28" t="s">
        <v>81073</v>
      </c>
    </row>
    <row r="497" spans="1:3" ht="19.8" x14ac:dyDescent="0.3">
      <c r="A497" s="28" t="s">
        <v>315</v>
      </c>
      <c r="B497" s="28" t="s">
        <v>81074</v>
      </c>
      <c r="C497" s="28" t="s">
        <v>81075</v>
      </c>
    </row>
    <row r="498" spans="1:3" ht="19.8" x14ac:dyDescent="0.3">
      <c r="A498" s="28" t="s">
        <v>5920</v>
      </c>
      <c r="B498" s="28" t="s">
        <v>81076</v>
      </c>
      <c r="C498" s="28" t="s">
        <v>81077</v>
      </c>
    </row>
    <row r="499" spans="1:3" ht="19.8" x14ac:dyDescent="0.3">
      <c r="A499" s="28" t="s">
        <v>316</v>
      </c>
      <c r="B499" s="28" t="s">
        <v>81078</v>
      </c>
      <c r="C499" s="28" t="s">
        <v>81079</v>
      </c>
    </row>
    <row r="500" spans="1:3" ht="19.8" x14ac:dyDescent="0.3">
      <c r="A500" s="28" t="s">
        <v>5925</v>
      </c>
      <c r="B500" s="28" t="s">
        <v>81080</v>
      </c>
      <c r="C500" s="28" t="s">
        <v>81081</v>
      </c>
    </row>
    <row r="501" spans="1:3" ht="19.8" x14ac:dyDescent="0.3">
      <c r="A501" s="28" t="s">
        <v>317</v>
      </c>
      <c r="B501" s="28" t="s">
        <v>81082</v>
      </c>
      <c r="C501" s="28" t="s">
        <v>81083</v>
      </c>
    </row>
    <row r="502" spans="1:3" ht="19.8" x14ac:dyDescent="0.3">
      <c r="A502" s="28" t="s">
        <v>5929</v>
      </c>
      <c r="B502" s="28" t="s">
        <v>81084</v>
      </c>
      <c r="C502" s="28" t="s">
        <v>81085</v>
      </c>
    </row>
    <row r="503" spans="1:3" ht="19.8" x14ac:dyDescent="0.3">
      <c r="A503" s="28" t="s">
        <v>319</v>
      </c>
      <c r="B503" s="28" t="s">
        <v>81086</v>
      </c>
      <c r="C503" s="28" t="s">
        <v>81087</v>
      </c>
    </row>
    <row r="504" spans="1:3" ht="19.8" x14ac:dyDescent="0.3">
      <c r="A504" s="28" t="s">
        <v>5978</v>
      </c>
      <c r="B504" s="28" t="s">
        <v>81088</v>
      </c>
      <c r="C504" s="28" t="s">
        <v>81089</v>
      </c>
    </row>
    <row r="505" spans="1:3" ht="19.8" x14ac:dyDescent="0.3">
      <c r="A505" s="28" t="s">
        <v>5933</v>
      </c>
      <c r="B505" s="28" t="s">
        <v>81090</v>
      </c>
      <c r="C505" s="28" t="s">
        <v>81091</v>
      </c>
    </row>
    <row r="506" spans="1:3" ht="19.8" x14ac:dyDescent="0.3">
      <c r="A506" s="28" t="s">
        <v>5935</v>
      </c>
      <c r="B506" s="28" t="s">
        <v>81092</v>
      </c>
      <c r="C506" s="28" t="s">
        <v>81093</v>
      </c>
    </row>
    <row r="507" spans="1:3" ht="19.8" x14ac:dyDescent="0.3">
      <c r="A507" s="28" t="s">
        <v>5938</v>
      </c>
      <c r="B507" s="28" t="s">
        <v>81094</v>
      </c>
      <c r="C507" s="28" t="s">
        <v>81095</v>
      </c>
    </row>
    <row r="508" spans="1:3" ht="19.8" x14ac:dyDescent="0.3">
      <c r="A508" s="28" t="s">
        <v>5941</v>
      </c>
      <c r="B508" s="28" t="s">
        <v>81096</v>
      </c>
      <c r="C508" s="28" t="s">
        <v>81097</v>
      </c>
    </row>
    <row r="509" spans="1:3" ht="19.8" x14ac:dyDescent="0.3">
      <c r="A509" s="28" t="s">
        <v>5944</v>
      </c>
      <c r="B509" s="28" t="s">
        <v>81040</v>
      </c>
      <c r="C509" s="28" t="s">
        <v>81041</v>
      </c>
    </row>
    <row r="510" spans="1:3" ht="19.8" x14ac:dyDescent="0.3">
      <c r="A510" s="28" t="s">
        <v>5947</v>
      </c>
      <c r="B510" s="28" t="s">
        <v>81098</v>
      </c>
      <c r="C510" s="28" t="s">
        <v>81099</v>
      </c>
    </row>
    <row r="511" spans="1:3" ht="19.8" x14ac:dyDescent="0.3">
      <c r="A511" s="28" t="s">
        <v>5950</v>
      </c>
      <c r="B511" s="28" t="s">
        <v>81100</v>
      </c>
      <c r="C511" s="28" t="s">
        <v>81101</v>
      </c>
    </row>
    <row r="512" spans="1:3" ht="19.8" x14ac:dyDescent="0.3">
      <c r="A512" s="28" t="s">
        <v>5953</v>
      </c>
      <c r="B512" s="28" t="s">
        <v>81102</v>
      </c>
      <c r="C512" s="28" t="s">
        <v>81103</v>
      </c>
    </row>
    <row r="513" spans="1:3" ht="19.8" x14ac:dyDescent="0.3">
      <c r="A513" s="28" t="s">
        <v>5956</v>
      </c>
      <c r="B513" s="28" t="s">
        <v>81104</v>
      </c>
      <c r="C513" s="28" t="s">
        <v>81105</v>
      </c>
    </row>
    <row r="514" spans="1:3" ht="19.8" x14ac:dyDescent="0.3">
      <c r="A514" s="28" t="s">
        <v>320</v>
      </c>
      <c r="B514" s="28" t="s">
        <v>81106</v>
      </c>
      <c r="C514" s="28" t="s">
        <v>81107</v>
      </c>
    </row>
    <row r="515" spans="1:3" ht="19.8" x14ac:dyDescent="0.3">
      <c r="A515" s="28" t="s">
        <v>5960</v>
      </c>
      <c r="B515" s="28" t="s">
        <v>81108</v>
      </c>
      <c r="C515" s="28" t="s">
        <v>81109</v>
      </c>
    </row>
    <row r="516" spans="1:3" ht="19.8" x14ac:dyDescent="0.3">
      <c r="A516" s="28" t="s">
        <v>5963</v>
      </c>
      <c r="B516" s="28" t="s">
        <v>81110</v>
      </c>
      <c r="C516" s="28" t="s">
        <v>81111</v>
      </c>
    </row>
    <row r="517" spans="1:3" ht="19.8" x14ac:dyDescent="0.3">
      <c r="A517" s="28" t="s">
        <v>5966</v>
      </c>
      <c r="B517" s="28" t="s">
        <v>81112</v>
      </c>
      <c r="C517" s="28" t="s">
        <v>81113</v>
      </c>
    </row>
    <row r="518" spans="1:3" ht="19.8" x14ac:dyDescent="0.3">
      <c r="A518" s="28" t="s">
        <v>5969</v>
      </c>
      <c r="B518" s="28" t="s">
        <v>81114</v>
      </c>
      <c r="C518" s="28" t="s">
        <v>81115</v>
      </c>
    </row>
    <row r="519" spans="1:3" ht="19.8" x14ac:dyDescent="0.3">
      <c r="A519" s="28" t="s">
        <v>5972</v>
      </c>
      <c r="B519" s="28" t="s">
        <v>81080</v>
      </c>
      <c r="C519" s="28" t="s">
        <v>81116</v>
      </c>
    </row>
    <row r="520" spans="1:3" ht="19.8" x14ac:dyDescent="0.3">
      <c r="A520" s="28" t="s">
        <v>322</v>
      </c>
      <c r="B520" s="28" t="s">
        <v>81117</v>
      </c>
      <c r="C520" s="28" t="s">
        <v>81118</v>
      </c>
    </row>
    <row r="521" spans="1:3" ht="19.8" x14ac:dyDescent="0.3">
      <c r="A521" s="28" t="s">
        <v>324</v>
      </c>
      <c r="B521" s="28" t="s">
        <v>81119</v>
      </c>
      <c r="C521" s="28" t="s">
        <v>81120</v>
      </c>
    </row>
    <row r="522" spans="1:3" ht="19.8" x14ac:dyDescent="0.3">
      <c r="A522" s="28" t="s">
        <v>5981</v>
      </c>
      <c r="B522" s="28" t="s">
        <v>81121</v>
      </c>
      <c r="C522" s="28" t="s">
        <v>81122</v>
      </c>
    </row>
    <row r="523" spans="1:3" ht="19.8" x14ac:dyDescent="0.3">
      <c r="A523" s="28" t="s">
        <v>5987</v>
      </c>
      <c r="B523" s="28" t="s">
        <v>81123</v>
      </c>
      <c r="C523" s="28" t="s">
        <v>81124</v>
      </c>
    </row>
    <row r="524" spans="1:3" ht="19.8" x14ac:dyDescent="0.3">
      <c r="A524" s="28" t="s">
        <v>3307</v>
      </c>
      <c r="B524" s="28" t="s">
        <v>81125</v>
      </c>
      <c r="C524" s="28" t="s">
        <v>81126</v>
      </c>
    </row>
    <row r="525" spans="1:3" ht="19.8" x14ac:dyDescent="0.3">
      <c r="A525" s="28" t="s">
        <v>5990</v>
      </c>
      <c r="B525" s="28" t="s">
        <v>81127</v>
      </c>
      <c r="C525" s="28" t="s">
        <v>81128</v>
      </c>
    </row>
    <row r="526" spans="1:3" ht="19.8" x14ac:dyDescent="0.3">
      <c r="A526" s="28" t="s">
        <v>325</v>
      </c>
      <c r="B526" s="28" t="s">
        <v>81129</v>
      </c>
      <c r="C526" s="28" t="s">
        <v>81130</v>
      </c>
    </row>
    <row r="527" spans="1:3" ht="19.8" x14ac:dyDescent="0.3">
      <c r="A527" s="28" t="s">
        <v>128</v>
      </c>
      <c r="B527" s="28" t="s">
        <v>81131</v>
      </c>
      <c r="C527" s="28" t="s">
        <v>81132</v>
      </c>
    </row>
    <row r="528" spans="1:3" ht="19.8" x14ac:dyDescent="0.3">
      <c r="A528" s="28" t="s">
        <v>5995</v>
      </c>
      <c r="B528" s="28" t="s">
        <v>81133</v>
      </c>
      <c r="C528" s="28" t="s">
        <v>81134</v>
      </c>
    </row>
    <row r="529" spans="1:3" ht="19.8" x14ac:dyDescent="0.3">
      <c r="A529" s="28" t="s">
        <v>117</v>
      </c>
      <c r="B529" s="28" t="s">
        <v>81135</v>
      </c>
      <c r="C529" s="28" t="s">
        <v>81136</v>
      </c>
    </row>
    <row r="530" spans="1:3" ht="19.8" x14ac:dyDescent="0.3">
      <c r="A530" s="28" t="s">
        <v>5997</v>
      </c>
      <c r="B530" s="28" t="s">
        <v>81060</v>
      </c>
      <c r="C530" s="28" t="s">
        <v>81061</v>
      </c>
    </row>
    <row r="531" spans="1:3" ht="19.8" x14ac:dyDescent="0.3">
      <c r="A531" s="28" t="s">
        <v>6000</v>
      </c>
      <c r="B531" s="28" t="s">
        <v>81137</v>
      </c>
      <c r="C531" s="28" t="s">
        <v>81138</v>
      </c>
    </row>
    <row r="532" spans="1:3" ht="19.8" x14ac:dyDescent="0.3">
      <c r="A532" s="28" t="s">
        <v>6003</v>
      </c>
      <c r="B532" s="28" t="s">
        <v>81139</v>
      </c>
      <c r="C532" s="28" t="s">
        <v>81140</v>
      </c>
    </row>
    <row r="533" spans="1:3" ht="19.8" x14ac:dyDescent="0.3">
      <c r="A533" s="28" t="s">
        <v>6005</v>
      </c>
      <c r="B533" s="28" t="s">
        <v>81141</v>
      </c>
      <c r="C533" s="28" t="s">
        <v>81142</v>
      </c>
    </row>
    <row r="534" spans="1:3" ht="19.8" x14ac:dyDescent="0.3">
      <c r="A534" s="28" t="s">
        <v>6008</v>
      </c>
      <c r="B534" s="28" t="s">
        <v>81143</v>
      </c>
      <c r="C534" s="28" t="s">
        <v>81144</v>
      </c>
    </row>
    <row r="535" spans="1:3" ht="19.8" x14ac:dyDescent="0.3">
      <c r="A535" s="28" t="s">
        <v>6011</v>
      </c>
      <c r="B535" s="28" t="s">
        <v>81145</v>
      </c>
      <c r="C535" s="28" t="s">
        <v>81146</v>
      </c>
    </row>
    <row r="536" spans="1:3" ht="19.8" x14ac:dyDescent="0.3">
      <c r="A536" s="28" t="s">
        <v>6014</v>
      </c>
      <c r="B536" s="28" t="s">
        <v>81147</v>
      </c>
      <c r="C536" s="28" t="s">
        <v>81148</v>
      </c>
    </row>
    <row r="537" spans="1:3" ht="19.8" x14ac:dyDescent="0.3">
      <c r="A537" s="28" t="s">
        <v>6017</v>
      </c>
      <c r="B537" s="28" t="s">
        <v>81149</v>
      </c>
      <c r="C537" s="28" t="s">
        <v>81150</v>
      </c>
    </row>
    <row r="538" spans="1:3" ht="19.8" x14ac:dyDescent="0.3">
      <c r="A538" s="28" t="s">
        <v>6020</v>
      </c>
      <c r="B538" s="28" t="s">
        <v>81151</v>
      </c>
      <c r="C538" s="28" t="s">
        <v>81152</v>
      </c>
    </row>
    <row r="539" spans="1:3" ht="19.8" x14ac:dyDescent="0.3">
      <c r="A539" s="28" t="s">
        <v>327</v>
      </c>
      <c r="B539" s="28" t="s">
        <v>81153</v>
      </c>
      <c r="C539" s="28" t="s">
        <v>81154</v>
      </c>
    </row>
    <row r="540" spans="1:3" ht="19.8" x14ac:dyDescent="0.3">
      <c r="A540" s="28" t="s">
        <v>6025</v>
      </c>
      <c r="B540" s="28" t="s">
        <v>81155</v>
      </c>
      <c r="C540" s="28" t="s">
        <v>81156</v>
      </c>
    </row>
    <row r="541" spans="1:3" ht="19.8" x14ac:dyDescent="0.3">
      <c r="A541" s="28" t="s">
        <v>7572</v>
      </c>
      <c r="B541" s="28" t="s">
        <v>81157</v>
      </c>
      <c r="C541" s="28" t="s">
        <v>81158</v>
      </c>
    </row>
    <row r="542" spans="1:3" ht="19.8" x14ac:dyDescent="0.3">
      <c r="A542" s="28" t="s">
        <v>328</v>
      </c>
      <c r="B542" s="28" t="s">
        <v>81159</v>
      </c>
      <c r="C542" s="28" t="s">
        <v>81160</v>
      </c>
    </row>
    <row r="543" spans="1:3" ht="19.8" x14ac:dyDescent="0.3">
      <c r="A543" s="28" t="s">
        <v>6029</v>
      </c>
      <c r="B543" s="28" t="s">
        <v>81161</v>
      </c>
      <c r="C543" s="28" t="s">
        <v>81162</v>
      </c>
    </row>
    <row r="544" spans="1:3" ht="19.8" x14ac:dyDescent="0.3">
      <c r="A544" s="28" t="s">
        <v>6032</v>
      </c>
      <c r="B544" s="28" t="s">
        <v>81163</v>
      </c>
      <c r="C544" s="28" t="s">
        <v>81164</v>
      </c>
    </row>
    <row r="545" spans="1:3" ht="19.8" x14ac:dyDescent="0.3">
      <c r="A545" s="28" t="s">
        <v>6034</v>
      </c>
      <c r="B545" s="28" t="s">
        <v>81165</v>
      </c>
      <c r="C545" s="28" t="s">
        <v>81166</v>
      </c>
    </row>
    <row r="546" spans="1:3" ht="19.8" x14ac:dyDescent="0.3">
      <c r="A546" s="28" t="s">
        <v>6037</v>
      </c>
      <c r="B546" s="28" t="s">
        <v>81167</v>
      </c>
      <c r="C546" s="28" t="s">
        <v>81168</v>
      </c>
    </row>
    <row r="547" spans="1:3" ht="19.8" x14ac:dyDescent="0.3">
      <c r="A547" s="28" t="s">
        <v>6040</v>
      </c>
      <c r="B547" s="28" t="s">
        <v>81169</v>
      </c>
      <c r="C547" s="28" t="s">
        <v>81170</v>
      </c>
    </row>
    <row r="548" spans="1:3" ht="19.8" x14ac:dyDescent="0.3">
      <c r="A548" s="28" t="s">
        <v>329</v>
      </c>
      <c r="B548" s="28" t="s">
        <v>81171</v>
      </c>
      <c r="C548" s="28" t="s">
        <v>81172</v>
      </c>
    </row>
    <row r="549" spans="1:3" ht="19.8" x14ac:dyDescent="0.3">
      <c r="A549" s="28" t="s">
        <v>6045</v>
      </c>
      <c r="B549" s="28" t="s">
        <v>81173</v>
      </c>
      <c r="C549" s="28" t="s">
        <v>81174</v>
      </c>
    </row>
    <row r="550" spans="1:3" ht="19.8" x14ac:dyDescent="0.3">
      <c r="A550" s="28" t="s">
        <v>6048</v>
      </c>
      <c r="B550" s="28" t="s">
        <v>81175</v>
      </c>
      <c r="C550" s="28" t="s">
        <v>81176</v>
      </c>
    </row>
    <row r="551" spans="1:3" ht="19.8" x14ac:dyDescent="0.3">
      <c r="A551" s="28" t="s">
        <v>330</v>
      </c>
      <c r="B551" s="28" t="s">
        <v>81177</v>
      </c>
      <c r="C551" s="28" t="s">
        <v>81178</v>
      </c>
    </row>
    <row r="552" spans="1:3" ht="19.8" x14ac:dyDescent="0.3">
      <c r="A552" s="28" t="s">
        <v>6053</v>
      </c>
      <c r="B552" s="28" t="s">
        <v>81179</v>
      </c>
      <c r="C552" s="28" t="s">
        <v>81180</v>
      </c>
    </row>
    <row r="553" spans="1:3" ht="19.8" x14ac:dyDescent="0.3">
      <c r="A553" s="28" t="s">
        <v>6056</v>
      </c>
      <c r="B553" s="28" t="s">
        <v>81181</v>
      </c>
      <c r="C553" s="28" t="s">
        <v>81182</v>
      </c>
    </row>
    <row r="554" spans="1:3" ht="19.8" x14ac:dyDescent="0.3">
      <c r="A554" s="28" t="s">
        <v>6059</v>
      </c>
      <c r="B554" s="28" t="s">
        <v>81181</v>
      </c>
      <c r="C554" s="28" t="s">
        <v>81182</v>
      </c>
    </row>
    <row r="555" spans="1:3" ht="19.8" x14ac:dyDescent="0.3">
      <c r="A555" s="28" t="s">
        <v>6062</v>
      </c>
      <c r="B555" s="28" t="s">
        <v>81183</v>
      </c>
      <c r="C555" s="28" t="s">
        <v>81184</v>
      </c>
    </row>
    <row r="556" spans="1:3" ht="19.8" x14ac:dyDescent="0.3">
      <c r="A556" s="28" t="s">
        <v>6065</v>
      </c>
      <c r="B556" s="28" t="s">
        <v>81185</v>
      </c>
      <c r="C556" s="28" t="s">
        <v>81186</v>
      </c>
    </row>
    <row r="557" spans="1:3" ht="19.8" x14ac:dyDescent="0.3">
      <c r="A557" s="28" t="s">
        <v>6068</v>
      </c>
      <c r="B557" s="28" t="s">
        <v>81187</v>
      </c>
      <c r="C557" s="28" t="s">
        <v>81188</v>
      </c>
    </row>
    <row r="558" spans="1:3" ht="19.8" x14ac:dyDescent="0.3">
      <c r="A558" s="28" t="s">
        <v>6071</v>
      </c>
      <c r="B558" s="28" t="s">
        <v>81141</v>
      </c>
      <c r="C558" s="28" t="s">
        <v>81142</v>
      </c>
    </row>
    <row r="559" spans="1:3" ht="19.8" x14ac:dyDescent="0.3">
      <c r="A559" s="28" t="s">
        <v>6072</v>
      </c>
      <c r="B559" s="28" t="s">
        <v>81189</v>
      </c>
      <c r="C559" s="28" t="s">
        <v>81190</v>
      </c>
    </row>
    <row r="560" spans="1:3" ht="19.8" x14ac:dyDescent="0.3">
      <c r="A560" s="28" t="s">
        <v>6075</v>
      </c>
      <c r="B560" s="28" t="s">
        <v>81191</v>
      </c>
      <c r="C560" s="28" t="s">
        <v>81192</v>
      </c>
    </row>
    <row r="561" spans="1:3" ht="19.8" x14ac:dyDescent="0.3">
      <c r="A561" s="28" t="s">
        <v>331</v>
      </c>
      <c r="B561" s="28" t="s">
        <v>81193</v>
      </c>
      <c r="C561" s="28" t="s">
        <v>81194</v>
      </c>
    </row>
    <row r="562" spans="1:3" ht="19.8" x14ac:dyDescent="0.3">
      <c r="A562" s="28" t="s">
        <v>6080</v>
      </c>
      <c r="B562" s="28" t="s">
        <v>81195</v>
      </c>
      <c r="C562" s="28" t="s">
        <v>81196</v>
      </c>
    </row>
    <row r="563" spans="1:3" ht="19.8" x14ac:dyDescent="0.3">
      <c r="A563" s="28" t="s">
        <v>6083</v>
      </c>
      <c r="B563" s="28" t="s">
        <v>81197</v>
      </c>
      <c r="C563" s="28" t="s">
        <v>81198</v>
      </c>
    </row>
    <row r="564" spans="1:3" ht="19.8" x14ac:dyDescent="0.3">
      <c r="A564" s="28" t="s">
        <v>6086</v>
      </c>
      <c r="B564" s="28" t="s">
        <v>81199</v>
      </c>
      <c r="C564" s="28" t="s">
        <v>81200</v>
      </c>
    </row>
    <row r="565" spans="1:3" ht="19.8" x14ac:dyDescent="0.3">
      <c r="A565" s="28" t="s">
        <v>332</v>
      </c>
      <c r="B565" s="28" t="s">
        <v>81201</v>
      </c>
      <c r="C565" s="28" t="s">
        <v>81202</v>
      </c>
    </row>
    <row r="566" spans="1:3" ht="19.8" x14ac:dyDescent="0.3">
      <c r="A566" s="28" t="s">
        <v>333</v>
      </c>
      <c r="B566" s="28" t="s">
        <v>81203</v>
      </c>
      <c r="C566" s="28" t="s">
        <v>81204</v>
      </c>
    </row>
    <row r="567" spans="1:3" ht="19.8" x14ac:dyDescent="0.3">
      <c r="A567" s="28" t="s">
        <v>6093</v>
      </c>
      <c r="B567" s="28" t="s">
        <v>81205</v>
      </c>
      <c r="C567" s="28" t="s">
        <v>81206</v>
      </c>
    </row>
    <row r="568" spans="1:3" ht="19.8" x14ac:dyDescent="0.3">
      <c r="A568" s="28" t="s">
        <v>6096</v>
      </c>
      <c r="B568" s="28" t="s">
        <v>81207</v>
      </c>
      <c r="C568" s="28" t="s">
        <v>81208</v>
      </c>
    </row>
    <row r="569" spans="1:3" ht="19.8" x14ac:dyDescent="0.3">
      <c r="A569" s="28" t="s">
        <v>6099</v>
      </c>
      <c r="B569" s="28" t="s">
        <v>81209</v>
      </c>
      <c r="C569" s="28" t="s">
        <v>81210</v>
      </c>
    </row>
    <row r="570" spans="1:3" ht="19.8" x14ac:dyDescent="0.3">
      <c r="A570" s="28" t="s">
        <v>6101</v>
      </c>
      <c r="B570" s="28" t="s">
        <v>81211</v>
      </c>
      <c r="C570" s="28" t="s">
        <v>81212</v>
      </c>
    </row>
    <row r="571" spans="1:3" ht="19.8" x14ac:dyDescent="0.3">
      <c r="A571" s="28" t="s">
        <v>6104</v>
      </c>
      <c r="B571" s="28" t="s">
        <v>81213</v>
      </c>
      <c r="C571" s="28" t="s">
        <v>81214</v>
      </c>
    </row>
    <row r="572" spans="1:3" ht="19.8" x14ac:dyDescent="0.3">
      <c r="A572" s="28" t="s">
        <v>6107</v>
      </c>
      <c r="B572" s="28" t="s">
        <v>81215</v>
      </c>
      <c r="C572" s="28" t="s">
        <v>81216</v>
      </c>
    </row>
    <row r="573" spans="1:3" ht="19.8" x14ac:dyDescent="0.3">
      <c r="A573" s="28" t="s">
        <v>6110</v>
      </c>
      <c r="B573" s="28" t="s">
        <v>81217</v>
      </c>
      <c r="C573" s="28" t="s">
        <v>81218</v>
      </c>
    </row>
    <row r="574" spans="1:3" ht="19.8" x14ac:dyDescent="0.3">
      <c r="A574" s="28" t="s">
        <v>6113</v>
      </c>
      <c r="B574" s="28" t="s">
        <v>81219</v>
      </c>
      <c r="C574" s="28" t="s">
        <v>81220</v>
      </c>
    </row>
    <row r="575" spans="1:3" ht="19.8" x14ac:dyDescent="0.3">
      <c r="A575" s="28" t="s">
        <v>6116</v>
      </c>
      <c r="B575" s="28" t="s">
        <v>81221</v>
      </c>
      <c r="C575" s="28" t="s">
        <v>81222</v>
      </c>
    </row>
    <row r="576" spans="1:3" ht="19.8" x14ac:dyDescent="0.3">
      <c r="A576" s="28" t="s">
        <v>6119</v>
      </c>
      <c r="B576" s="28" t="s">
        <v>81223</v>
      </c>
      <c r="C576" s="28" t="s">
        <v>81224</v>
      </c>
    </row>
    <row r="577" spans="1:3" ht="19.8" x14ac:dyDescent="0.3">
      <c r="A577" s="28" t="s">
        <v>6122</v>
      </c>
      <c r="B577" s="28" t="s">
        <v>81225</v>
      </c>
      <c r="C577" s="28" t="s">
        <v>81226</v>
      </c>
    </row>
    <row r="578" spans="1:3" ht="19.8" x14ac:dyDescent="0.3">
      <c r="A578" s="28" t="s">
        <v>6125</v>
      </c>
      <c r="B578" s="28" t="s">
        <v>81112</v>
      </c>
      <c r="C578" s="28" t="s">
        <v>81113</v>
      </c>
    </row>
    <row r="579" spans="1:3" ht="19.8" x14ac:dyDescent="0.3">
      <c r="A579" s="28" t="s">
        <v>6128</v>
      </c>
      <c r="B579" s="28" t="s">
        <v>81227</v>
      </c>
      <c r="C579" s="28" t="s">
        <v>81228</v>
      </c>
    </row>
    <row r="580" spans="1:3" ht="19.8" x14ac:dyDescent="0.3">
      <c r="A580" s="28" t="s">
        <v>6131</v>
      </c>
      <c r="B580" s="28" t="s">
        <v>81026</v>
      </c>
      <c r="C580" s="28" t="s">
        <v>81027</v>
      </c>
    </row>
    <row r="581" spans="1:3" ht="19.8" x14ac:dyDescent="0.3">
      <c r="A581" s="28" t="s">
        <v>6134</v>
      </c>
      <c r="B581" s="28" t="s">
        <v>81229</v>
      </c>
      <c r="C581" s="28" t="s">
        <v>81230</v>
      </c>
    </row>
    <row r="582" spans="1:3" ht="19.8" x14ac:dyDescent="0.3">
      <c r="A582" s="28" t="s">
        <v>6137</v>
      </c>
      <c r="B582" s="28" t="s">
        <v>81231</v>
      </c>
      <c r="C582" s="28" t="s">
        <v>81232</v>
      </c>
    </row>
    <row r="583" spans="1:3" ht="19.8" x14ac:dyDescent="0.3">
      <c r="A583" s="28" t="s">
        <v>6140</v>
      </c>
      <c r="B583" s="28" t="s">
        <v>81092</v>
      </c>
      <c r="C583" s="28" t="s">
        <v>81093</v>
      </c>
    </row>
    <row r="584" spans="1:3" ht="19.8" x14ac:dyDescent="0.3">
      <c r="A584" s="28" t="s">
        <v>7412</v>
      </c>
      <c r="B584" s="28" t="s">
        <v>81233</v>
      </c>
      <c r="C584" s="28" t="s">
        <v>81234</v>
      </c>
    </row>
    <row r="585" spans="1:3" ht="19.8" x14ac:dyDescent="0.3">
      <c r="A585" s="28" t="s">
        <v>6145</v>
      </c>
      <c r="B585" s="28" t="s">
        <v>81235</v>
      </c>
      <c r="C585" s="28" t="s">
        <v>81236</v>
      </c>
    </row>
    <row r="586" spans="1:3" ht="19.8" x14ac:dyDescent="0.3">
      <c r="A586" s="28" t="s">
        <v>6148</v>
      </c>
      <c r="B586" s="28" t="s">
        <v>81237</v>
      </c>
      <c r="C586" s="28" t="s">
        <v>81238</v>
      </c>
    </row>
    <row r="587" spans="1:3" ht="19.8" x14ac:dyDescent="0.3">
      <c r="A587" s="28" t="s">
        <v>6151</v>
      </c>
      <c r="B587" s="28" t="s">
        <v>81239</v>
      </c>
      <c r="C587" s="28" t="s">
        <v>81240</v>
      </c>
    </row>
    <row r="588" spans="1:3" ht="19.8" x14ac:dyDescent="0.3">
      <c r="A588" s="28" t="s">
        <v>6153</v>
      </c>
      <c r="B588" s="28" t="s">
        <v>81241</v>
      </c>
      <c r="C588" s="28" t="s">
        <v>81242</v>
      </c>
    </row>
    <row r="589" spans="1:3" ht="19.8" x14ac:dyDescent="0.3">
      <c r="A589" s="28" t="s">
        <v>6156</v>
      </c>
      <c r="B589" s="28" t="s">
        <v>81243</v>
      </c>
      <c r="C589" s="28" t="s">
        <v>51657</v>
      </c>
    </row>
    <row r="590" spans="1:3" ht="19.8" x14ac:dyDescent="0.3">
      <c r="A590" s="28" t="s">
        <v>6158</v>
      </c>
      <c r="B590" s="28" t="s">
        <v>81244</v>
      </c>
      <c r="C590" s="28" t="s">
        <v>81245</v>
      </c>
    </row>
    <row r="591" spans="1:3" ht="19.8" x14ac:dyDescent="0.3">
      <c r="A591" s="28" t="s">
        <v>6161</v>
      </c>
      <c r="B591" s="28" t="s">
        <v>81246</v>
      </c>
      <c r="C591" s="28" t="s">
        <v>81247</v>
      </c>
    </row>
    <row r="592" spans="1:3" ht="19.8" x14ac:dyDescent="0.3">
      <c r="A592" s="28" t="s">
        <v>6164</v>
      </c>
      <c r="B592" s="28" t="s">
        <v>81244</v>
      </c>
      <c r="C592" s="28" t="s">
        <v>81245</v>
      </c>
    </row>
    <row r="593" spans="1:3" ht="19.8" x14ac:dyDescent="0.3">
      <c r="A593" s="28" t="s">
        <v>6167</v>
      </c>
      <c r="B593" s="28" t="s">
        <v>81248</v>
      </c>
      <c r="C593" s="28" t="s">
        <v>81249</v>
      </c>
    </row>
    <row r="594" spans="1:3" ht="19.8" x14ac:dyDescent="0.3">
      <c r="A594" s="28" t="s">
        <v>6170</v>
      </c>
      <c r="B594" s="28" t="s">
        <v>81250</v>
      </c>
      <c r="C594" s="28" t="s">
        <v>81251</v>
      </c>
    </row>
    <row r="595" spans="1:3" ht="19.8" x14ac:dyDescent="0.3">
      <c r="A595" s="28" t="s">
        <v>6173</v>
      </c>
      <c r="B595" s="28" t="s">
        <v>81252</v>
      </c>
      <c r="C595" s="28" t="s">
        <v>81253</v>
      </c>
    </row>
    <row r="596" spans="1:3" ht="19.8" x14ac:dyDescent="0.3">
      <c r="A596" s="28" t="s">
        <v>337</v>
      </c>
      <c r="B596" s="28" t="s">
        <v>81254</v>
      </c>
      <c r="C596" s="28" t="s">
        <v>81255</v>
      </c>
    </row>
    <row r="597" spans="1:3" ht="19.8" x14ac:dyDescent="0.3">
      <c r="A597" s="28" t="s">
        <v>6178</v>
      </c>
      <c r="B597" s="28" t="s">
        <v>81256</v>
      </c>
      <c r="C597" s="28" t="s">
        <v>81257</v>
      </c>
    </row>
    <row r="598" spans="1:3" ht="19.8" x14ac:dyDescent="0.3">
      <c r="A598" s="28" t="s">
        <v>6181</v>
      </c>
      <c r="B598" s="28" t="s">
        <v>81258</v>
      </c>
      <c r="C598" s="28" t="s">
        <v>81259</v>
      </c>
    </row>
    <row r="599" spans="1:3" ht="19.8" x14ac:dyDescent="0.3">
      <c r="A599" s="28" t="s">
        <v>6184</v>
      </c>
      <c r="B599" s="28" t="s">
        <v>81260</v>
      </c>
      <c r="C599" s="28" t="s">
        <v>81261</v>
      </c>
    </row>
    <row r="600" spans="1:3" ht="19.8" x14ac:dyDescent="0.3">
      <c r="A600" s="28" t="s">
        <v>6185</v>
      </c>
      <c r="B600" s="28" t="s">
        <v>81262</v>
      </c>
      <c r="C600" s="28" t="s">
        <v>81263</v>
      </c>
    </row>
    <row r="601" spans="1:3" ht="19.8" x14ac:dyDescent="0.3">
      <c r="A601" s="28" t="s">
        <v>6188</v>
      </c>
      <c r="B601" s="28" t="s">
        <v>81264</v>
      </c>
      <c r="C601" s="28" t="s">
        <v>81265</v>
      </c>
    </row>
    <row r="602" spans="1:3" ht="19.8" x14ac:dyDescent="0.3">
      <c r="A602" s="28" t="s">
        <v>6191</v>
      </c>
      <c r="B602" s="28" t="s">
        <v>81264</v>
      </c>
      <c r="C602" s="28" t="s">
        <v>81266</v>
      </c>
    </row>
    <row r="603" spans="1:3" ht="19.8" x14ac:dyDescent="0.3">
      <c r="A603" s="28" t="s">
        <v>6194</v>
      </c>
      <c r="B603" s="28" t="s">
        <v>81252</v>
      </c>
      <c r="C603" s="28" t="s">
        <v>81253</v>
      </c>
    </row>
    <row r="604" spans="1:3" ht="19.8" x14ac:dyDescent="0.3">
      <c r="A604" s="28" t="s">
        <v>6195</v>
      </c>
      <c r="B604" s="28" t="s">
        <v>81267</v>
      </c>
      <c r="C604" s="28" t="s">
        <v>81268</v>
      </c>
    </row>
    <row r="605" spans="1:3" ht="19.8" x14ac:dyDescent="0.3">
      <c r="A605" s="28" t="s">
        <v>6198</v>
      </c>
      <c r="B605" s="28" t="s">
        <v>81269</v>
      </c>
      <c r="C605" s="28" t="s">
        <v>81270</v>
      </c>
    </row>
    <row r="606" spans="1:3" ht="19.8" x14ac:dyDescent="0.3">
      <c r="A606" s="28" t="s">
        <v>6201</v>
      </c>
      <c r="B606" s="28" t="s">
        <v>81271</v>
      </c>
      <c r="C606" s="28" t="s">
        <v>81272</v>
      </c>
    </row>
    <row r="607" spans="1:3" ht="19.8" x14ac:dyDescent="0.3">
      <c r="A607" s="28" t="s">
        <v>6204</v>
      </c>
      <c r="B607" s="28" t="s">
        <v>81273</v>
      </c>
      <c r="C607" s="28" t="s">
        <v>81274</v>
      </c>
    </row>
    <row r="608" spans="1:3" ht="19.8" x14ac:dyDescent="0.3">
      <c r="A608" s="28" t="s">
        <v>6207</v>
      </c>
      <c r="B608" s="28" t="s">
        <v>81082</v>
      </c>
      <c r="C608" s="28" t="s">
        <v>81083</v>
      </c>
    </row>
    <row r="609" spans="1:3" ht="19.8" x14ac:dyDescent="0.3">
      <c r="A609" s="28" t="s">
        <v>6210</v>
      </c>
      <c r="B609" s="28" t="s">
        <v>81275</v>
      </c>
      <c r="C609" s="28" t="s">
        <v>81276</v>
      </c>
    </row>
    <row r="610" spans="1:3" ht="19.8" x14ac:dyDescent="0.3">
      <c r="A610" s="28" t="s">
        <v>6213</v>
      </c>
      <c r="B610" s="28" t="s">
        <v>81277</v>
      </c>
      <c r="C610" s="28" t="s">
        <v>81278</v>
      </c>
    </row>
    <row r="611" spans="1:3" ht="19.8" x14ac:dyDescent="0.3">
      <c r="A611" s="28" t="s">
        <v>6214</v>
      </c>
      <c r="B611" s="28" t="s">
        <v>81279</v>
      </c>
      <c r="C611" s="28" t="s">
        <v>81280</v>
      </c>
    </row>
    <row r="612" spans="1:3" ht="19.8" x14ac:dyDescent="0.3">
      <c r="A612" s="28" t="s">
        <v>6217</v>
      </c>
      <c r="B612" s="28" t="s">
        <v>81281</v>
      </c>
      <c r="C612" s="28" t="s">
        <v>81282</v>
      </c>
    </row>
    <row r="613" spans="1:3" ht="19.8" x14ac:dyDescent="0.3">
      <c r="A613" s="28" t="s">
        <v>6220</v>
      </c>
      <c r="B613" s="28" t="s">
        <v>81283</v>
      </c>
      <c r="C613" s="28" t="s">
        <v>81284</v>
      </c>
    </row>
    <row r="614" spans="1:3" ht="19.8" x14ac:dyDescent="0.3">
      <c r="A614" s="28" t="s">
        <v>6223</v>
      </c>
      <c r="B614" s="28" t="s">
        <v>81285</v>
      </c>
      <c r="C614" s="28" t="s">
        <v>81286</v>
      </c>
    </row>
    <row r="615" spans="1:3" ht="19.8" x14ac:dyDescent="0.3">
      <c r="A615" s="28" t="s">
        <v>6226</v>
      </c>
      <c r="B615" s="28" t="s">
        <v>81287</v>
      </c>
      <c r="C615" s="28" t="s">
        <v>81288</v>
      </c>
    </row>
    <row r="616" spans="1:3" ht="19.8" x14ac:dyDescent="0.3">
      <c r="A616" s="28" t="s">
        <v>6229</v>
      </c>
      <c r="B616" s="28" t="s">
        <v>81289</v>
      </c>
      <c r="C616" s="28" t="s">
        <v>81290</v>
      </c>
    </row>
    <row r="617" spans="1:3" ht="19.8" x14ac:dyDescent="0.3">
      <c r="A617" s="28" t="s">
        <v>6232</v>
      </c>
      <c r="B617" s="28" t="s">
        <v>81291</v>
      </c>
      <c r="C617" s="28" t="s">
        <v>81292</v>
      </c>
    </row>
    <row r="618" spans="1:3" ht="19.8" x14ac:dyDescent="0.3">
      <c r="A618" s="28" t="s">
        <v>6235</v>
      </c>
      <c r="B618" s="28" t="s">
        <v>81293</v>
      </c>
      <c r="C618" s="28" t="s">
        <v>81294</v>
      </c>
    </row>
    <row r="619" spans="1:3" ht="19.8" x14ac:dyDescent="0.3">
      <c r="A619" s="28" t="s">
        <v>6238</v>
      </c>
      <c r="B619" s="28" t="s">
        <v>81295</v>
      </c>
      <c r="C619" s="28" t="s">
        <v>81296</v>
      </c>
    </row>
    <row r="620" spans="1:3" ht="19.8" x14ac:dyDescent="0.3">
      <c r="A620" s="28" t="s">
        <v>6240</v>
      </c>
      <c r="B620" s="28" t="s">
        <v>81297</v>
      </c>
      <c r="C620" s="28" t="s">
        <v>81298</v>
      </c>
    </row>
    <row r="621" spans="1:3" ht="19.8" x14ac:dyDescent="0.3">
      <c r="A621" s="28" t="s">
        <v>6243</v>
      </c>
      <c r="B621" s="28" t="s">
        <v>81299</v>
      </c>
      <c r="C621" s="28" t="s">
        <v>81300</v>
      </c>
    </row>
    <row r="622" spans="1:3" ht="19.8" x14ac:dyDescent="0.3">
      <c r="A622" s="28" t="s">
        <v>6246</v>
      </c>
      <c r="B622" s="28" t="s">
        <v>81301</v>
      </c>
      <c r="C622" s="28" t="s">
        <v>81302</v>
      </c>
    </row>
    <row r="623" spans="1:3" ht="19.8" x14ac:dyDescent="0.3">
      <c r="A623" s="28" t="s">
        <v>6249</v>
      </c>
      <c r="B623" s="28" t="s">
        <v>81303</v>
      </c>
      <c r="C623" s="28" t="s">
        <v>81304</v>
      </c>
    </row>
    <row r="624" spans="1:3" ht="19.8" x14ac:dyDescent="0.3">
      <c r="A624" s="28" t="s">
        <v>6252</v>
      </c>
      <c r="B624" s="28" t="s">
        <v>81305</v>
      </c>
      <c r="C624" s="28" t="s">
        <v>81306</v>
      </c>
    </row>
    <row r="625" spans="1:3" ht="19.8" x14ac:dyDescent="0.3">
      <c r="A625" s="28" t="s">
        <v>6255</v>
      </c>
      <c r="B625" s="28" t="s">
        <v>81307</v>
      </c>
      <c r="C625" s="28" t="s">
        <v>81308</v>
      </c>
    </row>
    <row r="626" spans="1:3" ht="19.8" x14ac:dyDescent="0.3">
      <c r="A626" s="28" t="s">
        <v>6257</v>
      </c>
      <c r="B626" s="28" t="s">
        <v>81309</v>
      </c>
      <c r="C626" s="28" t="s">
        <v>81310</v>
      </c>
    </row>
    <row r="627" spans="1:3" ht="19.8" x14ac:dyDescent="0.3">
      <c r="A627" s="28" t="s">
        <v>6259</v>
      </c>
      <c r="B627" s="28" t="s">
        <v>81311</v>
      </c>
      <c r="C627" s="28" t="s">
        <v>81312</v>
      </c>
    </row>
    <row r="628" spans="1:3" ht="19.8" x14ac:dyDescent="0.3">
      <c r="A628" s="28" t="s">
        <v>6262</v>
      </c>
      <c r="B628" s="28" t="s">
        <v>81313</v>
      </c>
      <c r="C628" s="28" t="s">
        <v>81314</v>
      </c>
    </row>
    <row r="629" spans="1:3" ht="19.8" x14ac:dyDescent="0.3">
      <c r="A629" s="28" t="s">
        <v>6265</v>
      </c>
      <c r="B629" s="28" t="s">
        <v>81315</v>
      </c>
      <c r="C629" s="28" t="s">
        <v>81316</v>
      </c>
    </row>
    <row r="630" spans="1:3" ht="19.8" x14ac:dyDescent="0.3">
      <c r="A630" s="28" t="s">
        <v>6268</v>
      </c>
      <c r="B630" s="28" t="s">
        <v>81317</v>
      </c>
      <c r="C630" s="28" t="s">
        <v>81318</v>
      </c>
    </row>
    <row r="631" spans="1:3" ht="19.8" x14ac:dyDescent="0.3">
      <c r="A631" s="28" t="s">
        <v>1899</v>
      </c>
      <c r="B631" s="28" t="s">
        <v>81319</v>
      </c>
      <c r="C631" s="28" t="s">
        <v>81320</v>
      </c>
    </row>
    <row r="632" spans="1:3" ht="19.8" x14ac:dyDescent="0.3">
      <c r="A632" s="28" t="s">
        <v>6272</v>
      </c>
      <c r="B632" s="28" t="s">
        <v>81321</v>
      </c>
      <c r="C632" s="28" t="s">
        <v>81322</v>
      </c>
    </row>
    <row r="633" spans="1:3" ht="19.8" x14ac:dyDescent="0.3">
      <c r="A633" s="28" t="s">
        <v>6275</v>
      </c>
      <c r="B633" s="28" t="s">
        <v>81323</v>
      </c>
      <c r="C633" s="28" t="s">
        <v>81324</v>
      </c>
    </row>
    <row r="634" spans="1:3" ht="19.8" x14ac:dyDescent="0.3">
      <c r="A634" s="28" t="s">
        <v>338</v>
      </c>
      <c r="B634" s="28" t="s">
        <v>81325</v>
      </c>
      <c r="C634" s="28" t="s">
        <v>81326</v>
      </c>
    </row>
    <row r="635" spans="1:3" ht="19.8" x14ac:dyDescent="0.3">
      <c r="A635" s="28" t="s">
        <v>6279</v>
      </c>
      <c r="B635" s="28" t="s">
        <v>81327</v>
      </c>
      <c r="C635" s="28" t="s">
        <v>81328</v>
      </c>
    </row>
    <row r="636" spans="1:3" ht="19.8" x14ac:dyDescent="0.3">
      <c r="A636" s="28" t="s">
        <v>6282</v>
      </c>
      <c r="B636" s="28" t="s">
        <v>81329</v>
      </c>
      <c r="C636" s="28" t="s">
        <v>81330</v>
      </c>
    </row>
    <row r="637" spans="1:3" ht="19.8" x14ac:dyDescent="0.3">
      <c r="A637" s="28" t="s">
        <v>6285</v>
      </c>
      <c r="B637" s="28" t="s">
        <v>81331</v>
      </c>
      <c r="C637" s="28" t="s">
        <v>81332</v>
      </c>
    </row>
    <row r="638" spans="1:3" ht="19.8" x14ac:dyDescent="0.3">
      <c r="A638" s="28" t="s">
        <v>6288</v>
      </c>
      <c r="B638" s="28" t="s">
        <v>81333</v>
      </c>
      <c r="C638" s="28" t="s">
        <v>81334</v>
      </c>
    </row>
    <row r="639" spans="1:3" ht="19.8" x14ac:dyDescent="0.3">
      <c r="A639" s="28" t="s">
        <v>6291</v>
      </c>
      <c r="B639" s="28" t="s">
        <v>81335</v>
      </c>
      <c r="C639" s="28" t="s">
        <v>81336</v>
      </c>
    </row>
    <row r="640" spans="1:3" ht="19.8" x14ac:dyDescent="0.3">
      <c r="A640" s="28" t="s">
        <v>6294</v>
      </c>
      <c r="B640" s="28" t="s">
        <v>81337</v>
      </c>
      <c r="C640" s="28" t="s">
        <v>81338</v>
      </c>
    </row>
    <row r="641" spans="1:3" ht="19.8" x14ac:dyDescent="0.3">
      <c r="A641" s="28" t="s">
        <v>6297</v>
      </c>
      <c r="B641" s="28" t="s">
        <v>81339</v>
      </c>
      <c r="C641" s="28" t="s">
        <v>81340</v>
      </c>
    </row>
    <row r="642" spans="1:3" ht="19.8" x14ac:dyDescent="0.3">
      <c r="A642" s="28" t="s">
        <v>6300</v>
      </c>
      <c r="B642" s="28" t="s">
        <v>81341</v>
      </c>
      <c r="C642" s="28" t="s">
        <v>81342</v>
      </c>
    </row>
    <row r="643" spans="1:3" ht="19.8" x14ac:dyDescent="0.3">
      <c r="A643" s="28" t="s">
        <v>6303</v>
      </c>
      <c r="B643" s="28" t="s">
        <v>81343</v>
      </c>
      <c r="C643" s="28" t="s">
        <v>81344</v>
      </c>
    </row>
    <row r="644" spans="1:3" ht="19.8" x14ac:dyDescent="0.3">
      <c r="A644" s="28" t="s">
        <v>6306</v>
      </c>
      <c r="B644" s="28" t="s">
        <v>81345</v>
      </c>
      <c r="C644" s="28" t="s">
        <v>81346</v>
      </c>
    </row>
    <row r="645" spans="1:3" ht="19.8" x14ac:dyDescent="0.3">
      <c r="A645" s="28" t="s">
        <v>6309</v>
      </c>
      <c r="B645" s="28" t="s">
        <v>81347</v>
      </c>
      <c r="C645" s="28" t="s">
        <v>81348</v>
      </c>
    </row>
    <row r="646" spans="1:3" ht="19.8" x14ac:dyDescent="0.3">
      <c r="A646" s="28" t="s">
        <v>6311</v>
      </c>
      <c r="B646" s="28" t="s">
        <v>81285</v>
      </c>
      <c r="C646" s="28" t="s">
        <v>81286</v>
      </c>
    </row>
    <row r="647" spans="1:3" ht="19.8" x14ac:dyDescent="0.3">
      <c r="A647" s="28" t="s">
        <v>6314</v>
      </c>
      <c r="B647" s="28" t="s">
        <v>81090</v>
      </c>
      <c r="C647" s="28" t="s">
        <v>81091</v>
      </c>
    </row>
    <row r="648" spans="1:3" ht="19.8" x14ac:dyDescent="0.3">
      <c r="A648" s="28" t="s">
        <v>6317</v>
      </c>
      <c r="B648" s="28" t="s">
        <v>81349</v>
      </c>
      <c r="C648" s="28" t="s">
        <v>81350</v>
      </c>
    </row>
    <row r="649" spans="1:3" ht="19.8" x14ac:dyDescent="0.3">
      <c r="A649" s="28" t="s">
        <v>6320</v>
      </c>
      <c r="B649" s="28" t="s">
        <v>81351</v>
      </c>
      <c r="C649" s="28" t="s">
        <v>81352</v>
      </c>
    </row>
    <row r="650" spans="1:3" ht="19.8" x14ac:dyDescent="0.3">
      <c r="A650" s="28" t="s">
        <v>6323</v>
      </c>
      <c r="B650" s="28" t="s">
        <v>81139</v>
      </c>
      <c r="C650" s="28" t="s">
        <v>81140</v>
      </c>
    </row>
    <row r="651" spans="1:3" ht="19.8" x14ac:dyDescent="0.3">
      <c r="A651" s="28" t="s">
        <v>6325</v>
      </c>
      <c r="B651" s="28" t="s">
        <v>81353</v>
      </c>
      <c r="C651" s="28" t="s">
        <v>81354</v>
      </c>
    </row>
    <row r="652" spans="1:3" ht="19.8" x14ac:dyDescent="0.3">
      <c r="A652" s="28" t="s">
        <v>6327</v>
      </c>
      <c r="B652" s="28" t="s">
        <v>81355</v>
      </c>
      <c r="C652" s="28" t="s">
        <v>81356</v>
      </c>
    </row>
    <row r="653" spans="1:3" ht="19.8" x14ac:dyDescent="0.3">
      <c r="A653" s="28" t="s">
        <v>6330</v>
      </c>
      <c r="B653" s="28" t="s">
        <v>81349</v>
      </c>
      <c r="C653" s="28" t="s">
        <v>81350</v>
      </c>
    </row>
    <row r="654" spans="1:3" ht="19.8" x14ac:dyDescent="0.3">
      <c r="A654" s="28" t="s">
        <v>6333</v>
      </c>
      <c r="B654" s="28" t="s">
        <v>81357</v>
      </c>
      <c r="C654" s="28" t="s">
        <v>81358</v>
      </c>
    </row>
    <row r="655" spans="1:3" ht="19.8" x14ac:dyDescent="0.3">
      <c r="A655" s="28" t="s">
        <v>6336</v>
      </c>
      <c r="B655" s="28" t="s">
        <v>81359</v>
      </c>
      <c r="C655" s="28" t="s">
        <v>81360</v>
      </c>
    </row>
    <row r="656" spans="1:3" ht="19.8" x14ac:dyDescent="0.3">
      <c r="A656" s="28" t="s">
        <v>6339</v>
      </c>
      <c r="B656" s="28" t="s">
        <v>81361</v>
      </c>
      <c r="C656" s="28" t="s">
        <v>81362</v>
      </c>
    </row>
    <row r="657" spans="1:3" ht="19.8" x14ac:dyDescent="0.3">
      <c r="A657" s="28" t="s">
        <v>6340</v>
      </c>
      <c r="B657" s="28" t="s">
        <v>81363</v>
      </c>
      <c r="C657" s="28" t="s">
        <v>81364</v>
      </c>
    </row>
    <row r="658" spans="1:3" ht="19.8" x14ac:dyDescent="0.3">
      <c r="A658" s="28" t="s">
        <v>6343</v>
      </c>
      <c r="B658" s="28" t="s">
        <v>81365</v>
      </c>
      <c r="C658" s="28" t="s">
        <v>81366</v>
      </c>
    </row>
    <row r="659" spans="1:3" ht="19.8" x14ac:dyDescent="0.3">
      <c r="A659" s="28" t="s">
        <v>6346</v>
      </c>
      <c r="B659" s="28" t="s">
        <v>81367</v>
      </c>
      <c r="C659" s="28" t="s">
        <v>81368</v>
      </c>
    </row>
    <row r="660" spans="1:3" ht="19.8" x14ac:dyDescent="0.3">
      <c r="A660" s="28" t="s">
        <v>6349</v>
      </c>
      <c r="B660" s="28" t="s">
        <v>81369</v>
      </c>
      <c r="C660" s="28" t="s">
        <v>81370</v>
      </c>
    </row>
    <row r="661" spans="1:3" ht="19.8" x14ac:dyDescent="0.3">
      <c r="A661" s="28" t="s">
        <v>6352</v>
      </c>
      <c r="B661" s="28" t="s">
        <v>81371</v>
      </c>
      <c r="C661" s="28" t="s">
        <v>81372</v>
      </c>
    </row>
    <row r="662" spans="1:3" ht="19.8" x14ac:dyDescent="0.3">
      <c r="A662" s="28" t="s">
        <v>6355</v>
      </c>
      <c r="B662" s="28" t="s">
        <v>81373</v>
      </c>
      <c r="C662" s="28" t="s">
        <v>81374</v>
      </c>
    </row>
    <row r="663" spans="1:3" ht="19.8" x14ac:dyDescent="0.3">
      <c r="A663" s="28" t="s">
        <v>6358</v>
      </c>
      <c r="B663" s="28" t="s">
        <v>81108</v>
      </c>
      <c r="C663" s="28" t="s">
        <v>81109</v>
      </c>
    </row>
    <row r="664" spans="1:3" ht="19.8" x14ac:dyDescent="0.3">
      <c r="A664" s="28" t="s">
        <v>6361</v>
      </c>
      <c r="B664" s="28" t="s">
        <v>81375</v>
      </c>
      <c r="C664" s="28" t="s">
        <v>81376</v>
      </c>
    </row>
    <row r="665" spans="1:3" ht="19.8" x14ac:dyDescent="0.3">
      <c r="A665" s="28" t="s">
        <v>6364</v>
      </c>
      <c r="B665" s="28" t="s">
        <v>81377</v>
      </c>
      <c r="C665" s="28" t="s">
        <v>81378</v>
      </c>
    </row>
    <row r="666" spans="1:3" ht="19.8" x14ac:dyDescent="0.3">
      <c r="A666" s="28" t="s">
        <v>6367</v>
      </c>
      <c r="B666" s="28" t="s">
        <v>81379</v>
      </c>
      <c r="C666" s="28" t="s">
        <v>81380</v>
      </c>
    </row>
    <row r="667" spans="1:3" ht="19.8" x14ac:dyDescent="0.3">
      <c r="A667" s="28" t="s">
        <v>6370</v>
      </c>
      <c r="B667" s="28" t="s">
        <v>81381</v>
      </c>
      <c r="C667" s="28" t="s">
        <v>81382</v>
      </c>
    </row>
    <row r="668" spans="1:3" ht="19.8" x14ac:dyDescent="0.3">
      <c r="A668" s="28" t="s">
        <v>81383</v>
      </c>
      <c r="B668" s="28" t="s">
        <v>81383</v>
      </c>
      <c r="C668" s="28" t="s">
        <v>81384</v>
      </c>
    </row>
    <row r="669" spans="1:3" ht="19.8" x14ac:dyDescent="0.3">
      <c r="A669" s="28" t="s">
        <v>6376</v>
      </c>
      <c r="B669" s="28" t="s">
        <v>81385</v>
      </c>
      <c r="C669" s="28" t="s">
        <v>81386</v>
      </c>
    </row>
    <row r="670" spans="1:3" ht="19.8" x14ac:dyDescent="0.3">
      <c r="A670" s="28" t="s">
        <v>6379</v>
      </c>
      <c r="B670" s="28" t="s">
        <v>81387</v>
      </c>
      <c r="C670" s="28" t="s">
        <v>81388</v>
      </c>
    </row>
    <row r="671" spans="1:3" ht="19.8" x14ac:dyDescent="0.3">
      <c r="A671" s="28" t="s">
        <v>6382</v>
      </c>
      <c r="B671" s="28" t="s">
        <v>81389</v>
      </c>
      <c r="C671" s="28" t="s">
        <v>81390</v>
      </c>
    </row>
    <row r="672" spans="1:3" ht="19.8" x14ac:dyDescent="0.3">
      <c r="A672" s="28" t="s">
        <v>6385</v>
      </c>
      <c r="B672" s="28" t="s">
        <v>81315</v>
      </c>
      <c r="C672" s="28" t="s">
        <v>81316</v>
      </c>
    </row>
    <row r="673" spans="1:3" ht="19.8" x14ac:dyDescent="0.3">
      <c r="A673" s="28" t="s">
        <v>6388</v>
      </c>
      <c r="B673" s="28" t="s">
        <v>81391</v>
      </c>
      <c r="C673" s="28" t="s">
        <v>81392</v>
      </c>
    </row>
    <row r="674" spans="1:3" ht="19.8" x14ac:dyDescent="0.3">
      <c r="A674" s="28" t="s">
        <v>6391</v>
      </c>
      <c r="B674" s="28" t="s">
        <v>81393</v>
      </c>
      <c r="C674" s="28" t="s">
        <v>81394</v>
      </c>
    </row>
    <row r="675" spans="1:3" ht="19.8" x14ac:dyDescent="0.3">
      <c r="A675" s="28" t="s">
        <v>6394</v>
      </c>
      <c r="B675" s="28" t="s">
        <v>81395</v>
      </c>
      <c r="C675" s="28" t="s">
        <v>81396</v>
      </c>
    </row>
    <row r="676" spans="1:3" ht="19.8" x14ac:dyDescent="0.3">
      <c r="A676" s="28" t="s">
        <v>6397</v>
      </c>
      <c r="B676" s="28" t="s">
        <v>81397</v>
      </c>
      <c r="C676" s="28" t="s">
        <v>81398</v>
      </c>
    </row>
    <row r="677" spans="1:3" ht="19.8" x14ac:dyDescent="0.3">
      <c r="A677" s="28" t="s">
        <v>6400</v>
      </c>
      <c r="B677" s="28" t="s">
        <v>81399</v>
      </c>
      <c r="C677" s="28" t="s">
        <v>81400</v>
      </c>
    </row>
    <row r="678" spans="1:3" ht="19.8" x14ac:dyDescent="0.3">
      <c r="A678" s="28" t="s">
        <v>339</v>
      </c>
      <c r="B678" s="28" t="s">
        <v>81401</v>
      </c>
      <c r="C678" s="28" t="s">
        <v>81402</v>
      </c>
    </row>
    <row r="679" spans="1:3" ht="19.8" x14ac:dyDescent="0.3">
      <c r="A679" s="28" t="s">
        <v>6404</v>
      </c>
      <c r="B679" s="28" t="s">
        <v>81403</v>
      </c>
      <c r="C679" s="28" t="s">
        <v>81404</v>
      </c>
    </row>
    <row r="680" spans="1:3" ht="19.8" x14ac:dyDescent="0.3">
      <c r="A680" s="28" t="s">
        <v>6407</v>
      </c>
      <c r="B680" s="28" t="s">
        <v>81405</v>
      </c>
      <c r="C680" s="28" t="s">
        <v>81406</v>
      </c>
    </row>
    <row r="681" spans="1:3" ht="19.8" x14ac:dyDescent="0.3">
      <c r="A681" s="28" t="s">
        <v>6409</v>
      </c>
      <c r="B681" s="28" t="s">
        <v>81407</v>
      </c>
      <c r="C681" s="28" t="s">
        <v>81408</v>
      </c>
    </row>
    <row r="682" spans="1:3" ht="19.8" x14ac:dyDescent="0.3">
      <c r="A682" s="28" t="s">
        <v>6411</v>
      </c>
      <c r="B682" s="28" t="s">
        <v>81409</v>
      </c>
      <c r="C682" s="28" t="s">
        <v>81410</v>
      </c>
    </row>
    <row r="683" spans="1:3" ht="19.8" x14ac:dyDescent="0.3">
      <c r="A683" s="28" t="s">
        <v>6413</v>
      </c>
      <c r="B683" s="28" t="s">
        <v>81411</v>
      </c>
      <c r="C683" s="28" t="s">
        <v>81412</v>
      </c>
    </row>
    <row r="684" spans="1:3" ht="19.8" x14ac:dyDescent="0.3">
      <c r="A684" s="28" t="s">
        <v>6415</v>
      </c>
      <c r="B684" s="28" t="s">
        <v>81413</v>
      </c>
      <c r="C684" s="28" t="s">
        <v>81414</v>
      </c>
    </row>
    <row r="685" spans="1:3" ht="19.8" x14ac:dyDescent="0.3">
      <c r="A685" s="28" t="s">
        <v>6418</v>
      </c>
      <c r="B685" s="28" t="s">
        <v>81415</v>
      </c>
      <c r="C685" s="28" t="s">
        <v>81416</v>
      </c>
    </row>
    <row r="686" spans="1:3" ht="19.8" x14ac:dyDescent="0.3">
      <c r="A686" s="28" t="s">
        <v>6420</v>
      </c>
      <c r="B686" s="28" t="s">
        <v>81417</v>
      </c>
      <c r="C686" s="28" t="s">
        <v>81418</v>
      </c>
    </row>
    <row r="687" spans="1:3" ht="19.8" x14ac:dyDescent="0.3">
      <c r="A687" s="28" t="s">
        <v>6423</v>
      </c>
      <c r="B687" s="28" t="s">
        <v>81419</v>
      </c>
      <c r="C687" s="28" t="s">
        <v>81420</v>
      </c>
    </row>
    <row r="688" spans="1:3" ht="19.8" x14ac:dyDescent="0.3">
      <c r="A688" s="28" t="s">
        <v>6425</v>
      </c>
      <c r="B688" s="28" t="s">
        <v>81421</v>
      </c>
      <c r="C688" s="28" t="s">
        <v>81422</v>
      </c>
    </row>
    <row r="689" spans="1:3" ht="19.8" x14ac:dyDescent="0.3">
      <c r="A689" s="28" t="s">
        <v>6428</v>
      </c>
      <c r="B689" s="28" t="s">
        <v>81423</v>
      </c>
      <c r="C689" s="28" t="s">
        <v>81424</v>
      </c>
    </row>
    <row r="690" spans="1:3" ht="19.8" x14ac:dyDescent="0.3">
      <c r="A690" s="28" t="s">
        <v>6431</v>
      </c>
      <c r="B690" s="28" t="s">
        <v>81425</v>
      </c>
      <c r="C690" s="28" t="s">
        <v>81426</v>
      </c>
    </row>
    <row r="691" spans="1:3" ht="19.8" x14ac:dyDescent="0.3">
      <c r="A691" s="28" t="s">
        <v>6434</v>
      </c>
      <c r="B691" s="28" t="s">
        <v>81409</v>
      </c>
      <c r="C691" s="28" t="s">
        <v>81410</v>
      </c>
    </row>
    <row r="692" spans="1:3" ht="19.8" x14ac:dyDescent="0.3">
      <c r="A692" s="28" t="s">
        <v>6437</v>
      </c>
      <c r="B692" s="28" t="s">
        <v>81427</v>
      </c>
      <c r="C692" s="28" t="s">
        <v>81428</v>
      </c>
    </row>
    <row r="693" spans="1:3" ht="19.8" x14ac:dyDescent="0.3">
      <c r="A693" s="28" t="s">
        <v>6440</v>
      </c>
      <c r="B693" s="28" t="s">
        <v>81429</v>
      </c>
      <c r="C693" s="28" t="s">
        <v>81430</v>
      </c>
    </row>
    <row r="694" spans="1:3" ht="19.8" x14ac:dyDescent="0.3">
      <c r="A694" s="28" t="s">
        <v>6442</v>
      </c>
      <c r="B694" s="28" t="s">
        <v>81431</v>
      </c>
      <c r="C694" s="28" t="s">
        <v>81432</v>
      </c>
    </row>
    <row r="695" spans="1:3" ht="19.8" x14ac:dyDescent="0.3">
      <c r="A695" s="28" t="s">
        <v>342</v>
      </c>
      <c r="B695" s="28" t="s">
        <v>81433</v>
      </c>
      <c r="C695" s="28" t="s">
        <v>81434</v>
      </c>
    </row>
    <row r="696" spans="1:3" ht="19.8" x14ac:dyDescent="0.3">
      <c r="A696" s="28" t="s">
        <v>6447</v>
      </c>
      <c r="B696" s="28" t="s">
        <v>81435</v>
      </c>
      <c r="C696" s="28" t="s">
        <v>81436</v>
      </c>
    </row>
    <row r="697" spans="1:3" ht="19.8" x14ac:dyDescent="0.3">
      <c r="A697" s="28" t="s">
        <v>6450</v>
      </c>
      <c r="B697" s="28" t="s">
        <v>81437</v>
      </c>
      <c r="C697" s="28" t="s">
        <v>81438</v>
      </c>
    </row>
    <row r="698" spans="1:3" ht="19.8" x14ac:dyDescent="0.3">
      <c r="A698" s="28" t="s">
        <v>6453</v>
      </c>
      <c r="B698" s="28" t="s">
        <v>81439</v>
      </c>
      <c r="C698" s="28" t="s">
        <v>81440</v>
      </c>
    </row>
    <row r="699" spans="1:3" ht="19.8" x14ac:dyDescent="0.3">
      <c r="A699" s="28" t="s">
        <v>6455</v>
      </c>
      <c r="B699" s="28" t="s">
        <v>81441</v>
      </c>
      <c r="C699" s="28" t="s">
        <v>81442</v>
      </c>
    </row>
    <row r="700" spans="1:3" ht="19.8" x14ac:dyDescent="0.3">
      <c r="A700" s="28" t="s">
        <v>6458</v>
      </c>
      <c r="B700" s="28" t="s">
        <v>81443</v>
      </c>
      <c r="C700" s="28" t="s">
        <v>81444</v>
      </c>
    </row>
    <row r="701" spans="1:3" ht="19.8" x14ac:dyDescent="0.3">
      <c r="A701" s="28" t="s">
        <v>6460</v>
      </c>
      <c r="B701" s="28" t="s">
        <v>81445</v>
      </c>
      <c r="C701" s="28" t="s">
        <v>81446</v>
      </c>
    </row>
    <row r="702" spans="1:3" ht="19.8" x14ac:dyDescent="0.3">
      <c r="A702" s="28" t="s">
        <v>6463</v>
      </c>
      <c r="B702" s="28" t="s">
        <v>81447</v>
      </c>
      <c r="C702" s="28" t="s">
        <v>81448</v>
      </c>
    </row>
    <row r="703" spans="1:3" ht="19.8" x14ac:dyDescent="0.3">
      <c r="A703" s="28" t="s">
        <v>6465</v>
      </c>
      <c r="B703" s="28" t="s">
        <v>81449</v>
      </c>
      <c r="C703" s="28" t="s">
        <v>81450</v>
      </c>
    </row>
    <row r="704" spans="1:3" ht="19.8" x14ac:dyDescent="0.3">
      <c r="A704" s="28" t="s">
        <v>6468</v>
      </c>
      <c r="B704" s="28" t="s">
        <v>81451</v>
      </c>
      <c r="C704" s="28" t="s">
        <v>81452</v>
      </c>
    </row>
    <row r="705" spans="1:4" ht="19.8" x14ac:dyDescent="0.3">
      <c r="A705" s="28" t="s">
        <v>6471</v>
      </c>
      <c r="B705" s="28" t="s">
        <v>81453</v>
      </c>
      <c r="C705" s="28" t="s">
        <v>81454</v>
      </c>
    </row>
    <row r="706" spans="1:4" ht="19.8" x14ac:dyDescent="0.3">
      <c r="A706" s="28" t="s">
        <v>6474</v>
      </c>
      <c r="B706" s="28" t="s">
        <v>81455</v>
      </c>
      <c r="C706" s="28" t="s">
        <v>81456</v>
      </c>
    </row>
    <row r="707" spans="1:4" ht="19.8" x14ac:dyDescent="0.3">
      <c r="A707" s="28" t="s">
        <v>6476</v>
      </c>
      <c r="B707" s="28" t="s">
        <v>81457</v>
      </c>
      <c r="C707" s="28" t="s">
        <v>81458</v>
      </c>
    </row>
    <row r="708" spans="1:4" ht="19.8" x14ac:dyDescent="0.3">
      <c r="A708" s="28" t="s">
        <v>6479</v>
      </c>
      <c r="B708" s="28" t="s">
        <v>81459</v>
      </c>
      <c r="C708" s="28" t="s">
        <v>81460</v>
      </c>
    </row>
    <row r="709" spans="1:4" ht="19.8" x14ac:dyDescent="0.3">
      <c r="A709" s="28" t="s">
        <v>6482</v>
      </c>
      <c r="B709" s="28" t="s">
        <v>81461</v>
      </c>
      <c r="C709" s="28" t="s">
        <v>81462</v>
      </c>
    </row>
    <row r="710" spans="1:4" ht="19.8" x14ac:dyDescent="0.3">
      <c r="A710" s="28" t="s">
        <v>6485</v>
      </c>
      <c r="B710" s="28" t="s">
        <v>81463</v>
      </c>
      <c r="C710" s="28" t="s">
        <v>81464</v>
      </c>
    </row>
    <row r="711" spans="1:4" ht="19.8" x14ac:dyDescent="0.3">
      <c r="A711" s="28" t="s">
        <v>6487</v>
      </c>
      <c r="B711" s="28" t="s">
        <v>81465</v>
      </c>
      <c r="C711" s="28" t="s">
        <v>81466</v>
      </c>
    </row>
    <row r="712" spans="1:4" ht="19.8" x14ac:dyDescent="0.3">
      <c r="A712" s="28" t="s">
        <v>6489</v>
      </c>
      <c r="B712" s="28" t="s">
        <v>81467</v>
      </c>
      <c r="C712" s="28" t="s">
        <v>81468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81469</v>
      </c>
      <c r="C714" s="11" t="s">
        <v>60810</v>
      </c>
      <c r="D714" s="11" t="s">
        <v>6506</v>
      </c>
    </row>
    <row r="715" spans="1:4" ht="19.8" x14ac:dyDescent="0.3">
      <c r="A715" s="29" t="s">
        <v>6580</v>
      </c>
      <c r="B715" s="29" t="s">
        <v>81470</v>
      </c>
      <c r="C715" s="11" t="s">
        <v>81471</v>
      </c>
    </row>
    <row r="716" spans="1:4" ht="19.8" x14ac:dyDescent="0.3">
      <c r="A716" s="29" t="s">
        <v>6581</v>
      </c>
      <c r="B716" s="29" t="s">
        <v>81472</v>
      </c>
      <c r="C716" s="11" t="s">
        <v>81473</v>
      </c>
    </row>
    <row r="717" spans="1:4" ht="19.8" x14ac:dyDescent="0.3">
      <c r="A717" s="29" t="s">
        <v>6582</v>
      </c>
      <c r="B717" s="29" t="s">
        <v>81474</v>
      </c>
      <c r="C717" s="11" t="s">
        <v>81475</v>
      </c>
    </row>
    <row r="718" spans="1:4" ht="19.8" x14ac:dyDescent="0.3">
      <c r="A718" s="29" t="s">
        <v>6583</v>
      </c>
      <c r="B718" s="29" t="s">
        <v>81476</v>
      </c>
      <c r="C718" s="11" t="s">
        <v>81477</v>
      </c>
    </row>
    <row r="719" spans="1:4" ht="19.8" x14ac:dyDescent="0.3">
      <c r="A719" s="29" t="s">
        <v>6584</v>
      </c>
      <c r="B719" s="29" t="s">
        <v>81478</v>
      </c>
      <c r="C719" s="11" t="s">
        <v>81479</v>
      </c>
    </row>
    <row r="720" spans="1:4" ht="19.8" x14ac:dyDescent="0.3">
      <c r="A720" s="29" t="s">
        <v>6585</v>
      </c>
      <c r="B720" s="29" t="s">
        <v>81480</v>
      </c>
      <c r="C720" s="11" t="s">
        <v>81481</v>
      </c>
    </row>
    <row r="721" spans="1:3" ht="19.8" x14ac:dyDescent="0.3">
      <c r="A721" s="29" t="s">
        <v>344</v>
      </c>
      <c r="B721" s="29" t="s">
        <v>81482</v>
      </c>
      <c r="C721" s="11" t="s">
        <v>81483</v>
      </c>
    </row>
    <row r="722" spans="1:3" ht="19.8" x14ac:dyDescent="0.3">
      <c r="A722" s="29" t="s">
        <v>6586</v>
      </c>
      <c r="B722" s="29" t="s">
        <v>81484</v>
      </c>
      <c r="C722" s="11" t="s">
        <v>81485</v>
      </c>
    </row>
    <row r="723" spans="1:3" ht="19.8" x14ac:dyDescent="0.3">
      <c r="A723" s="29" t="s">
        <v>6603</v>
      </c>
      <c r="B723" s="29" t="s">
        <v>81486</v>
      </c>
      <c r="C723" s="11" t="s">
        <v>81487</v>
      </c>
    </row>
    <row r="724" spans="1:3" ht="19.8" x14ac:dyDescent="0.3">
      <c r="A724" s="29" t="s">
        <v>6587</v>
      </c>
      <c r="B724" s="29" t="s">
        <v>81488</v>
      </c>
      <c r="C724" s="11" t="s">
        <v>81489</v>
      </c>
    </row>
    <row r="725" spans="1:3" ht="19.8" x14ac:dyDescent="0.3">
      <c r="A725" s="29" t="s">
        <v>6588</v>
      </c>
      <c r="B725" s="29" t="s">
        <v>81490</v>
      </c>
      <c r="C725" s="11" t="s">
        <v>81491</v>
      </c>
    </row>
    <row r="726" spans="1:3" ht="19.8" x14ac:dyDescent="0.3">
      <c r="A726" s="29" t="s">
        <v>6589</v>
      </c>
      <c r="B726" s="29" t="s">
        <v>81492</v>
      </c>
      <c r="C726" s="11" t="s">
        <v>81493</v>
      </c>
    </row>
    <row r="727" spans="1:3" ht="19.8" x14ac:dyDescent="0.3">
      <c r="A727" s="29" t="s">
        <v>6590</v>
      </c>
      <c r="B727" s="29" t="s">
        <v>81494</v>
      </c>
      <c r="C727" s="11" t="s">
        <v>81495</v>
      </c>
    </row>
    <row r="728" spans="1:3" ht="19.8" x14ac:dyDescent="0.3">
      <c r="A728" s="29" t="s">
        <v>6591</v>
      </c>
      <c r="B728" s="29" t="s">
        <v>81496</v>
      </c>
      <c r="C728" s="11" t="s">
        <v>81497</v>
      </c>
    </row>
    <row r="729" spans="1:3" ht="19.8" x14ac:dyDescent="0.3">
      <c r="A729" s="29" t="s">
        <v>345</v>
      </c>
      <c r="B729" s="29" t="s">
        <v>81498</v>
      </c>
      <c r="C729" s="11" t="s">
        <v>81499</v>
      </c>
    </row>
    <row r="730" spans="1:3" ht="19.8" x14ac:dyDescent="0.3">
      <c r="A730" s="29" t="s">
        <v>6592</v>
      </c>
      <c r="B730" s="29" t="s">
        <v>81500</v>
      </c>
      <c r="C730" s="11" t="s">
        <v>81501</v>
      </c>
    </row>
    <row r="731" spans="1:3" ht="19.8" x14ac:dyDescent="0.3">
      <c r="A731" s="29" t="s">
        <v>6593</v>
      </c>
      <c r="B731" s="29" t="s">
        <v>81502</v>
      </c>
      <c r="C731" s="11" t="s">
        <v>81503</v>
      </c>
    </row>
    <row r="732" spans="1:3" ht="19.8" x14ac:dyDescent="0.3">
      <c r="A732" s="29" t="s">
        <v>6594</v>
      </c>
      <c r="B732" s="29" t="s">
        <v>81504</v>
      </c>
      <c r="C732" s="11" t="s">
        <v>81505</v>
      </c>
    </row>
    <row r="733" spans="1:3" ht="19.8" x14ac:dyDescent="0.3">
      <c r="A733" s="29" t="s">
        <v>6595</v>
      </c>
      <c r="B733" s="29" t="s">
        <v>81506</v>
      </c>
      <c r="C733" s="11" t="s">
        <v>81507</v>
      </c>
    </row>
    <row r="734" spans="1:3" ht="19.8" x14ac:dyDescent="0.3">
      <c r="A734" s="29" t="s">
        <v>6596</v>
      </c>
      <c r="B734" s="29" t="s">
        <v>81508</v>
      </c>
      <c r="C734" s="11" t="s">
        <v>81509</v>
      </c>
    </row>
    <row r="735" spans="1:3" ht="19.8" x14ac:dyDescent="0.3">
      <c r="A735" s="29" t="s">
        <v>6597</v>
      </c>
      <c r="B735" s="29" t="s">
        <v>81510</v>
      </c>
      <c r="C735" s="11" t="s">
        <v>81511</v>
      </c>
    </row>
    <row r="736" spans="1:3" ht="19.8" x14ac:dyDescent="0.3">
      <c r="A736" s="29" t="s">
        <v>960</v>
      </c>
      <c r="B736" s="29" t="s">
        <v>81512</v>
      </c>
      <c r="C736" s="11" t="s">
        <v>81513</v>
      </c>
    </row>
    <row r="737" spans="1:3" ht="19.8" x14ac:dyDescent="0.3">
      <c r="A737" s="29" t="s">
        <v>6598</v>
      </c>
      <c r="B737" s="29" t="s">
        <v>81514</v>
      </c>
      <c r="C737" s="11" t="s">
        <v>81515</v>
      </c>
    </row>
    <row r="738" spans="1:3" ht="19.8" x14ac:dyDescent="0.3">
      <c r="A738" s="29" t="s">
        <v>346</v>
      </c>
      <c r="B738" s="29" t="s">
        <v>81516</v>
      </c>
      <c r="C738" s="11" t="s">
        <v>81517</v>
      </c>
    </row>
    <row r="739" spans="1:3" ht="19.8" x14ac:dyDescent="0.3">
      <c r="A739" s="29" t="s">
        <v>6599</v>
      </c>
      <c r="B739" s="29" t="s">
        <v>81518</v>
      </c>
      <c r="C739" s="11" t="s">
        <v>81519</v>
      </c>
    </row>
    <row r="740" spans="1:3" ht="19.8" x14ac:dyDescent="0.3">
      <c r="A740" s="29" t="s">
        <v>6600</v>
      </c>
      <c r="B740" s="29" t="s">
        <v>81520</v>
      </c>
      <c r="C740" s="11" t="s">
        <v>81521</v>
      </c>
    </row>
    <row r="741" spans="1:3" ht="19.8" x14ac:dyDescent="0.3">
      <c r="A741" s="29" t="s">
        <v>2831</v>
      </c>
      <c r="B741" s="29" t="s">
        <v>81522</v>
      </c>
      <c r="C741" s="11" t="s">
        <v>81523</v>
      </c>
    </row>
    <row r="742" spans="1:3" ht="19.8" x14ac:dyDescent="0.3">
      <c r="A742" s="29" t="s">
        <v>6601</v>
      </c>
      <c r="B742" s="29" t="s">
        <v>81524</v>
      </c>
      <c r="C742" s="11" t="s">
        <v>81525</v>
      </c>
    </row>
    <row r="743" spans="1:3" ht="19.8" x14ac:dyDescent="0.3">
      <c r="A743" s="29" t="s">
        <v>6602</v>
      </c>
      <c r="B743" s="29" t="s">
        <v>81526</v>
      </c>
      <c r="C743" s="11" t="s">
        <v>81527</v>
      </c>
    </row>
    <row r="744" spans="1:3" ht="19.8" x14ac:dyDescent="0.3">
      <c r="A744" s="29" t="s">
        <v>347</v>
      </c>
      <c r="B744" s="29" t="s">
        <v>81528</v>
      </c>
      <c r="C744" s="11" t="s">
        <v>81529</v>
      </c>
    </row>
    <row r="745" spans="1:3" ht="19.8" x14ac:dyDescent="0.3">
      <c r="A745" s="29" t="s">
        <v>6604</v>
      </c>
      <c r="B745" s="29" t="s">
        <v>81530</v>
      </c>
      <c r="C745" s="11" t="s">
        <v>81531</v>
      </c>
    </row>
    <row r="746" spans="1:3" ht="19.8" x14ac:dyDescent="0.3">
      <c r="A746" s="29" t="s">
        <v>5485</v>
      </c>
      <c r="B746" s="29" t="s">
        <v>81532</v>
      </c>
      <c r="C746" s="11" t="s">
        <v>81533</v>
      </c>
    </row>
    <row r="747" spans="1:3" ht="19.8" x14ac:dyDescent="0.3">
      <c r="A747" s="29" t="s">
        <v>348</v>
      </c>
      <c r="B747" s="29" t="s">
        <v>81534</v>
      </c>
      <c r="C747" s="11" t="s">
        <v>81535</v>
      </c>
    </row>
    <row r="748" spans="1:3" ht="19.8" x14ac:dyDescent="0.3">
      <c r="A748" s="29" t="s">
        <v>6605</v>
      </c>
      <c r="B748" s="29" t="s">
        <v>81536</v>
      </c>
      <c r="C748" s="11" t="s">
        <v>81537</v>
      </c>
    </row>
    <row r="749" spans="1:3" ht="19.8" x14ac:dyDescent="0.3">
      <c r="A749" s="29" t="s">
        <v>6606</v>
      </c>
      <c r="B749" s="29" t="s">
        <v>81538</v>
      </c>
      <c r="C749" s="11" t="s">
        <v>81539</v>
      </c>
    </row>
    <row r="750" spans="1:3" ht="19.8" x14ac:dyDescent="0.3">
      <c r="A750" s="29" t="s">
        <v>350</v>
      </c>
      <c r="B750" s="29" t="s">
        <v>81540</v>
      </c>
      <c r="C750" s="11" t="s">
        <v>81541</v>
      </c>
    </row>
    <row r="751" spans="1:3" ht="19.8" x14ac:dyDescent="0.3">
      <c r="A751" s="29" t="s">
        <v>6607</v>
      </c>
      <c r="B751" s="29" t="s">
        <v>81542</v>
      </c>
      <c r="C751" s="11" t="s">
        <v>81543</v>
      </c>
    </row>
    <row r="752" spans="1:3" ht="19.8" x14ac:dyDescent="0.3">
      <c r="A752" s="29" t="s">
        <v>352</v>
      </c>
      <c r="B752" s="29" t="s">
        <v>81544</v>
      </c>
      <c r="C752" s="11" t="s">
        <v>81545</v>
      </c>
    </row>
    <row r="753" spans="1:3" ht="19.8" x14ac:dyDescent="0.3">
      <c r="A753" s="29" t="s">
        <v>6608</v>
      </c>
      <c r="B753" s="29" t="s">
        <v>81546</v>
      </c>
      <c r="C753" s="11" t="s">
        <v>81547</v>
      </c>
    </row>
    <row r="754" spans="1:3" ht="19.8" x14ac:dyDescent="0.3">
      <c r="A754" s="29" t="s">
        <v>6609</v>
      </c>
      <c r="B754" s="29" t="s">
        <v>81548</v>
      </c>
      <c r="C754" s="11" t="s">
        <v>81549</v>
      </c>
    </row>
    <row r="755" spans="1:3" ht="19.8" x14ac:dyDescent="0.3">
      <c r="A755" s="29" t="s">
        <v>6610</v>
      </c>
      <c r="B755" s="29" t="s">
        <v>81550</v>
      </c>
      <c r="C755" s="11" t="s">
        <v>81551</v>
      </c>
    </row>
    <row r="756" spans="1:3" ht="19.8" x14ac:dyDescent="0.3">
      <c r="A756" s="29" t="s">
        <v>6612</v>
      </c>
      <c r="B756" s="29" t="s">
        <v>81552</v>
      </c>
      <c r="C756" s="11" t="s">
        <v>81553</v>
      </c>
    </row>
    <row r="757" spans="1:3" ht="19.8" x14ac:dyDescent="0.3">
      <c r="A757" s="29" t="s">
        <v>6611</v>
      </c>
      <c r="B757" s="29" t="s">
        <v>81554</v>
      </c>
      <c r="C757" s="11" t="s">
        <v>81555</v>
      </c>
    </row>
    <row r="758" spans="1:3" ht="19.8" x14ac:dyDescent="0.3">
      <c r="A758" s="29" t="s">
        <v>353</v>
      </c>
      <c r="B758" s="29" t="s">
        <v>81556</v>
      </c>
      <c r="C758" s="11" t="s">
        <v>81557</v>
      </c>
    </row>
    <row r="759" spans="1:3" ht="19.8" x14ac:dyDescent="0.3">
      <c r="A759" s="29" t="s">
        <v>6613</v>
      </c>
      <c r="B759" s="29" t="s">
        <v>81558</v>
      </c>
      <c r="C759" s="11" t="s">
        <v>81559</v>
      </c>
    </row>
    <row r="760" spans="1:3" ht="19.8" x14ac:dyDescent="0.3">
      <c r="A760" s="29" t="s">
        <v>6614</v>
      </c>
      <c r="B760" s="29" t="s">
        <v>81560</v>
      </c>
      <c r="C760" s="11" t="s">
        <v>81561</v>
      </c>
    </row>
    <row r="761" spans="1:3" ht="19.8" x14ac:dyDescent="0.3">
      <c r="A761" s="29" t="s">
        <v>6615</v>
      </c>
      <c r="B761" s="29" t="s">
        <v>81476</v>
      </c>
      <c r="C761" s="11" t="s">
        <v>81477</v>
      </c>
    </row>
    <row r="762" spans="1:3" ht="19.8" x14ac:dyDescent="0.3">
      <c r="A762" s="29" t="s">
        <v>6616</v>
      </c>
      <c r="B762" s="29" t="s">
        <v>81562</v>
      </c>
      <c r="C762" s="11" t="s">
        <v>81563</v>
      </c>
    </row>
    <row r="763" spans="1:3" ht="19.8" x14ac:dyDescent="0.3">
      <c r="A763" s="29" t="s">
        <v>354</v>
      </c>
      <c r="B763" s="29" t="s">
        <v>81564</v>
      </c>
      <c r="C763" s="11" t="s">
        <v>81565</v>
      </c>
    </row>
    <row r="764" spans="1:3" ht="19.8" x14ac:dyDescent="0.3">
      <c r="A764" s="29" t="s">
        <v>6617</v>
      </c>
      <c r="B764" s="29" t="s">
        <v>81566</v>
      </c>
      <c r="C764" s="11" t="s">
        <v>81567</v>
      </c>
    </row>
    <row r="765" spans="1:3" ht="19.8" x14ac:dyDescent="0.3">
      <c r="A765" s="29" t="s">
        <v>6618</v>
      </c>
      <c r="B765" s="29" t="s">
        <v>81568</v>
      </c>
      <c r="C765" s="11" t="s">
        <v>81569</v>
      </c>
    </row>
    <row r="766" spans="1:3" ht="19.8" x14ac:dyDescent="0.3">
      <c r="A766" s="29" t="s">
        <v>6619</v>
      </c>
      <c r="B766" s="29" t="s">
        <v>81570</v>
      </c>
      <c r="C766" s="11" t="s">
        <v>81571</v>
      </c>
    </row>
    <row r="767" spans="1:3" ht="19.8" x14ac:dyDescent="0.3">
      <c r="A767" s="29" t="s">
        <v>355</v>
      </c>
      <c r="B767" s="29" t="s">
        <v>81572</v>
      </c>
      <c r="C767" s="11" t="s">
        <v>81573</v>
      </c>
    </row>
    <row r="768" spans="1:3" ht="19.8" x14ac:dyDescent="0.3">
      <c r="A768" s="29" t="s">
        <v>6620</v>
      </c>
      <c r="B768" s="29" t="s">
        <v>81574</v>
      </c>
      <c r="C768" s="11" t="s">
        <v>81575</v>
      </c>
    </row>
    <row r="769" spans="1:3" ht="19.8" x14ac:dyDescent="0.3">
      <c r="A769" s="29" t="s">
        <v>356</v>
      </c>
      <c r="B769" s="29" t="s">
        <v>81576</v>
      </c>
      <c r="C769" s="11" t="s">
        <v>81577</v>
      </c>
    </row>
    <row r="770" spans="1:3" ht="19.8" x14ac:dyDescent="0.3">
      <c r="A770" s="29" t="s">
        <v>357</v>
      </c>
      <c r="B770" s="29" t="s">
        <v>81578</v>
      </c>
      <c r="C770" s="11" t="s">
        <v>81579</v>
      </c>
    </row>
    <row r="771" spans="1:3" ht="19.8" x14ac:dyDescent="0.3">
      <c r="A771" s="29" t="s">
        <v>358</v>
      </c>
      <c r="B771" s="29" t="s">
        <v>81580</v>
      </c>
      <c r="C771" s="11" t="s">
        <v>81581</v>
      </c>
    </row>
    <row r="772" spans="1:3" ht="19.8" x14ac:dyDescent="0.3">
      <c r="A772" s="29" t="s">
        <v>359</v>
      </c>
      <c r="B772" s="29" t="s">
        <v>81582</v>
      </c>
      <c r="C772" s="11" t="s">
        <v>81583</v>
      </c>
    </row>
    <row r="773" spans="1:3" ht="19.8" x14ac:dyDescent="0.3">
      <c r="A773" s="29" t="s">
        <v>360</v>
      </c>
      <c r="B773" s="29" t="s">
        <v>81584</v>
      </c>
      <c r="C773" s="11" t="s">
        <v>81585</v>
      </c>
    </row>
    <row r="774" spans="1:3" ht="19.8" x14ac:dyDescent="0.3">
      <c r="A774" s="29" t="s">
        <v>6621</v>
      </c>
      <c r="B774" s="29" t="s">
        <v>81586</v>
      </c>
      <c r="C774" s="11" t="s">
        <v>81587</v>
      </c>
    </row>
    <row r="775" spans="1:3" ht="19.8" x14ac:dyDescent="0.3">
      <c r="A775" s="29" t="s">
        <v>6622</v>
      </c>
      <c r="B775" s="29" t="s">
        <v>81588</v>
      </c>
      <c r="C775" s="11" t="s">
        <v>81589</v>
      </c>
    </row>
    <row r="776" spans="1:3" ht="19.8" x14ac:dyDescent="0.3">
      <c r="A776" s="29" t="s">
        <v>6623</v>
      </c>
      <c r="B776" s="29" t="s">
        <v>81590</v>
      </c>
      <c r="C776" s="11" t="s">
        <v>81591</v>
      </c>
    </row>
    <row r="777" spans="1:3" ht="19.8" x14ac:dyDescent="0.3">
      <c r="A777" s="29" t="s">
        <v>6624</v>
      </c>
      <c r="B777" s="29" t="s">
        <v>81592</v>
      </c>
      <c r="C777" s="11" t="s">
        <v>81593</v>
      </c>
    </row>
    <row r="778" spans="1:3" ht="19.8" x14ac:dyDescent="0.3">
      <c r="A778" s="29" t="s">
        <v>6625</v>
      </c>
      <c r="B778" s="29" t="s">
        <v>81594</v>
      </c>
      <c r="C778" s="11" t="s">
        <v>81595</v>
      </c>
    </row>
    <row r="779" spans="1:3" ht="19.8" x14ac:dyDescent="0.3">
      <c r="A779" s="29" t="s">
        <v>361</v>
      </c>
      <c r="B779" s="29" t="s">
        <v>81596</v>
      </c>
      <c r="C779" s="11" t="s">
        <v>81597</v>
      </c>
    </row>
    <row r="780" spans="1:3" ht="19.8" x14ac:dyDescent="0.3">
      <c r="A780" s="29" t="s">
        <v>6626</v>
      </c>
      <c r="B780" s="29" t="s">
        <v>81598</v>
      </c>
      <c r="C780" s="11" t="s">
        <v>81599</v>
      </c>
    </row>
    <row r="781" spans="1:3" ht="19.8" x14ac:dyDescent="0.3">
      <c r="A781" s="29" t="s">
        <v>6627</v>
      </c>
      <c r="B781" s="29" t="s">
        <v>81600</v>
      </c>
      <c r="C781" s="11" t="s">
        <v>81601</v>
      </c>
    </row>
    <row r="782" spans="1:3" ht="19.8" x14ac:dyDescent="0.3">
      <c r="A782" s="29" t="s">
        <v>6628</v>
      </c>
      <c r="B782" s="29" t="s">
        <v>81602</v>
      </c>
      <c r="C782" s="11" t="s">
        <v>81603</v>
      </c>
    </row>
    <row r="783" spans="1:3" ht="19.8" x14ac:dyDescent="0.3">
      <c r="A783" s="29" t="s">
        <v>6629</v>
      </c>
      <c r="B783" s="29" t="s">
        <v>81604</v>
      </c>
      <c r="C783" s="11" t="s">
        <v>81605</v>
      </c>
    </row>
    <row r="784" spans="1:3" ht="19.8" x14ac:dyDescent="0.3">
      <c r="A784" s="29" t="s">
        <v>6630</v>
      </c>
      <c r="B784" s="29" t="s">
        <v>81606</v>
      </c>
      <c r="C784" s="11" t="s">
        <v>81607</v>
      </c>
    </row>
    <row r="785" spans="1:3" ht="19.8" x14ac:dyDescent="0.3">
      <c r="A785" s="29" t="s">
        <v>6631</v>
      </c>
      <c r="B785" s="29" t="s">
        <v>81608</v>
      </c>
      <c r="C785" s="11" t="s">
        <v>81609</v>
      </c>
    </row>
    <row r="786" spans="1:3" ht="19.8" x14ac:dyDescent="0.3">
      <c r="A786" s="29" t="s">
        <v>6632</v>
      </c>
      <c r="B786" s="29" t="s">
        <v>81610</v>
      </c>
      <c r="C786" s="11" t="s">
        <v>81611</v>
      </c>
    </row>
    <row r="787" spans="1:3" ht="19.8" x14ac:dyDescent="0.3">
      <c r="A787" s="29" t="s">
        <v>362</v>
      </c>
      <c r="B787" s="29" t="s">
        <v>81612</v>
      </c>
      <c r="C787" s="11" t="s">
        <v>81613</v>
      </c>
    </row>
    <row r="788" spans="1:3" ht="19.8" x14ac:dyDescent="0.3">
      <c r="A788" s="29" t="s">
        <v>6633</v>
      </c>
      <c r="B788" s="29" t="s">
        <v>81614</v>
      </c>
      <c r="C788" s="11" t="s">
        <v>81615</v>
      </c>
    </row>
    <row r="789" spans="1:3" ht="19.8" x14ac:dyDescent="0.3">
      <c r="A789" s="29" t="s">
        <v>6634</v>
      </c>
      <c r="B789" s="29" t="s">
        <v>81616</v>
      </c>
      <c r="C789" s="11" t="s">
        <v>81617</v>
      </c>
    </row>
    <row r="790" spans="1:3" ht="19.8" x14ac:dyDescent="0.3">
      <c r="A790" s="29" t="s">
        <v>5571</v>
      </c>
      <c r="B790" s="29" t="s">
        <v>81618</v>
      </c>
      <c r="C790" s="11" t="s">
        <v>81619</v>
      </c>
    </row>
    <row r="791" spans="1:3" ht="19.8" x14ac:dyDescent="0.3">
      <c r="A791" s="29" t="s">
        <v>6635</v>
      </c>
      <c r="B791" s="29" t="s">
        <v>81620</v>
      </c>
      <c r="C791" s="11" t="s">
        <v>81621</v>
      </c>
    </row>
    <row r="792" spans="1:3" ht="19.8" x14ac:dyDescent="0.3">
      <c r="A792" s="29" t="s">
        <v>6636</v>
      </c>
      <c r="B792" s="29" t="s">
        <v>81622</v>
      </c>
      <c r="C792" s="11" t="s">
        <v>81623</v>
      </c>
    </row>
    <row r="793" spans="1:3" ht="19.8" x14ac:dyDescent="0.3">
      <c r="A793" s="29" t="s">
        <v>6637</v>
      </c>
      <c r="B793" s="29" t="s">
        <v>81624</v>
      </c>
      <c r="C793" s="11" t="s">
        <v>81625</v>
      </c>
    </row>
    <row r="794" spans="1:3" ht="19.8" x14ac:dyDescent="0.3">
      <c r="A794" s="29" t="s">
        <v>6638</v>
      </c>
      <c r="B794" s="29" t="s">
        <v>81626</v>
      </c>
      <c r="C794" s="11" t="s">
        <v>81627</v>
      </c>
    </row>
    <row r="795" spans="1:3" ht="19.8" x14ac:dyDescent="0.3">
      <c r="A795" s="29" t="s">
        <v>6639</v>
      </c>
      <c r="B795" s="29" t="s">
        <v>81628</v>
      </c>
      <c r="C795" s="11" t="s">
        <v>81629</v>
      </c>
    </row>
    <row r="796" spans="1:3" ht="19.8" x14ac:dyDescent="0.3">
      <c r="A796" s="29" t="s">
        <v>6640</v>
      </c>
      <c r="B796" s="29" t="s">
        <v>81630</v>
      </c>
      <c r="C796" s="11" t="s">
        <v>81631</v>
      </c>
    </row>
    <row r="797" spans="1:3" ht="19.8" x14ac:dyDescent="0.3">
      <c r="A797" s="29" t="s">
        <v>6641</v>
      </c>
      <c r="B797" s="29" t="s">
        <v>81632</v>
      </c>
      <c r="C797" s="11" t="s">
        <v>81633</v>
      </c>
    </row>
    <row r="798" spans="1:3" ht="19.8" x14ac:dyDescent="0.3">
      <c r="A798" s="29" t="s">
        <v>6642</v>
      </c>
      <c r="B798" s="29" t="s">
        <v>81634</v>
      </c>
      <c r="C798" s="11" t="s">
        <v>76446</v>
      </c>
    </row>
    <row r="799" spans="1:3" ht="19.8" x14ac:dyDescent="0.3">
      <c r="A799" s="29" t="s">
        <v>6643</v>
      </c>
      <c r="B799" s="29" t="s">
        <v>81635</v>
      </c>
      <c r="C799" s="11" t="s">
        <v>81636</v>
      </c>
    </row>
    <row r="800" spans="1:3" ht="19.8" x14ac:dyDescent="0.3">
      <c r="A800" s="29" t="s">
        <v>363</v>
      </c>
      <c r="B800" s="29" t="s">
        <v>81469</v>
      </c>
      <c r="C800" s="11" t="s">
        <v>60810</v>
      </c>
    </row>
    <row r="801" spans="1:3" ht="19.8" x14ac:dyDescent="0.3">
      <c r="A801" s="29" t="s">
        <v>6644</v>
      </c>
      <c r="B801" s="29" t="s">
        <v>81637</v>
      </c>
      <c r="C801" s="11" t="s">
        <v>81638</v>
      </c>
    </row>
    <row r="802" spans="1:3" ht="19.8" x14ac:dyDescent="0.3">
      <c r="A802" s="29" t="s">
        <v>6645</v>
      </c>
      <c r="B802" s="29" t="s">
        <v>81639</v>
      </c>
      <c r="C802" s="11" t="s">
        <v>81640</v>
      </c>
    </row>
    <row r="803" spans="1:3" ht="19.8" x14ac:dyDescent="0.3">
      <c r="A803" s="29" t="s">
        <v>6646</v>
      </c>
      <c r="B803" s="29" t="s">
        <v>81641</v>
      </c>
      <c r="C803" s="11" t="s">
        <v>81642</v>
      </c>
    </row>
    <row r="804" spans="1:3" ht="19.8" x14ac:dyDescent="0.3">
      <c r="A804" s="29" t="s">
        <v>6647</v>
      </c>
      <c r="B804" s="29" t="s">
        <v>81643</v>
      </c>
      <c r="C804" s="11" t="s">
        <v>81644</v>
      </c>
    </row>
    <row r="805" spans="1:3" ht="19.8" x14ac:dyDescent="0.3">
      <c r="A805" s="29" t="s">
        <v>6648</v>
      </c>
      <c r="B805" s="29" t="s">
        <v>81645</v>
      </c>
      <c r="C805" s="11" t="s">
        <v>81646</v>
      </c>
    </row>
    <row r="806" spans="1:3" ht="19.8" x14ac:dyDescent="0.3">
      <c r="A806" s="29" t="s">
        <v>6649</v>
      </c>
      <c r="B806" s="29" t="s">
        <v>81647</v>
      </c>
      <c r="C806" s="11" t="s">
        <v>81648</v>
      </c>
    </row>
    <row r="807" spans="1:3" ht="19.8" x14ac:dyDescent="0.3">
      <c r="A807" s="29" t="s">
        <v>6650</v>
      </c>
      <c r="B807" s="29" t="s">
        <v>81649</v>
      </c>
      <c r="C807" s="11" t="s">
        <v>81650</v>
      </c>
    </row>
    <row r="808" spans="1:3" ht="19.8" x14ac:dyDescent="0.3">
      <c r="A808" s="29" t="s">
        <v>364</v>
      </c>
      <c r="B808" s="29" t="s">
        <v>81651</v>
      </c>
      <c r="C808" s="11" t="s">
        <v>81652</v>
      </c>
    </row>
    <row r="809" spans="1:3" ht="19.8" x14ac:dyDescent="0.3">
      <c r="A809" s="29" t="s">
        <v>5610</v>
      </c>
      <c r="B809" s="29" t="s">
        <v>81576</v>
      </c>
      <c r="C809" s="11" t="s">
        <v>81577</v>
      </c>
    </row>
    <row r="810" spans="1:3" ht="19.8" x14ac:dyDescent="0.3">
      <c r="A810" s="29" t="s">
        <v>6651</v>
      </c>
      <c r="B810" s="29" t="s">
        <v>81653</v>
      </c>
      <c r="C810" s="11" t="s">
        <v>81654</v>
      </c>
    </row>
    <row r="811" spans="1:3" ht="19.8" x14ac:dyDescent="0.3">
      <c r="A811" s="29" t="s">
        <v>6652</v>
      </c>
      <c r="B811" s="29" t="s">
        <v>81655</v>
      </c>
      <c r="C811" s="11" t="s">
        <v>81656</v>
      </c>
    </row>
    <row r="812" spans="1:3" ht="19.8" x14ac:dyDescent="0.3">
      <c r="A812" s="29" t="s">
        <v>6653</v>
      </c>
      <c r="B812" s="29" t="s">
        <v>81657</v>
      </c>
      <c r="C812" s="11" t="s">
        <v>81658</v>
      </c>
    </row>
    <row r="813" spans="1:3" ht="19.8" x14ac:dyDescent="0.3">
      <c r="A813" s="29" t="s">
        <v>6654</v>
      </c>
      <c r="B813" s="29" t="s">
        <v>81659</v>
      </c>
      <c r="C813" s="11" t="s">
        <v>81660</v>
      </c>
    </row>
    <row r="814" spans="1:3" ht="19.8" x14ac:dyDescent="0.3">
      <c r="A814" s="29" t="s">
        <v>6655</v>
      </c>
      <c r="B814" s="29" t="s">
        <v>81661</v>
      </c>
      <c r="C814" s="11" t="s">
        <v>81662</v>
      </c>
    </row>
    <row r="815" spans="1:3" ht="19.8" x14ac:dyDescent="0.3">
      <c r="A815" s="29" t="s">
        <v>6656</v>
      </c>
      <c r="B815" s="29" t="s">
        <v>81663</v>
      </c>
      <c r="C815" s="11" t="s">
        <v>81664</v>
      </c>
    </row>
    <row r="816" spans="1:3" ht="19.8" x14ac:dyDescent="0.3">
      <c r="A816" s="29" t="s">
        <v>366</v>
      </c>
      <c r="B816" s="29" t="s">
        <v>81665</v>
      </c>
      <c r="C816" s="11" t="s">
        <v>81666</v>
      </c>
    </row>
    <row r="817" spans="1:3" ht="19.8" x14ac:dyDescent="0.3">
      <c r="A817" s="29" t="s">
        <v>6657</v>
      </c>
      <c r="B817" s="29" t="s">
        <v>81667</v>
      </c>
      <c r="C817" s="11" t="s">
        <v>81668</v>
      </c>
    </row>
    <row r="818" spans="1:3" ht="19.8" x14ac:dyDescent="0.3">
      <c r="A818" s="29" t="s">
        <v>6658</v>
      </c>
      <c r="B818" s="29" t="s">
        <v>81669</v>
      </c>
      <c r="C818" s="11" t="s">
        <v>81670</v>
      </c>
    </row>
    <row r="819" spans="1:3" ht="19.8" x14ac:dyDescent="0.3">
      <c r="A819" s="29" t="s">
        <v>6659</v>
      </c>
      <c r="B819" s="29" t="s">
        <v>81671</v>
      </c>
      <c r="C819" s="11" t="s">
        <v>81672</v>
      </c>
    </row>
    <row r="820" spans="1:3" ht="19.8" x14ac:dyDescent="0.3">
      <c r="A820" s="29" t="s">
        <v>6660</v>
      </c>
      <c r="B820" s="29" t="s">
        <v>81542</v>
      </c>
      <c r="C820" s="11" t="s">
        <v>81543</v>
      </c>
    </row>
    <row r="821" spans="1:3" ht="19.8" x14ac:dyDescent="0.3">
      <c r="A821" s="29" t="s">
        <v>6661</v>
      </c>
      <c r="B821" s="29" t="s">
        <v>81673</v>
      </c>
      <c r="C821" s="11" t="s">
        <v>81674</v>
      </c>
    </row>
    <row r="822" spans="1:3" ht="19.8" x14ac:dyDescent="0.3">
      <c r="A822" s="29" t="s">
        <v>6662</v>
      </c>
      <c r="B822" s="29" t="s">
        <v>81675</v>
      </c>
      <c r="C822" s="11" t="s">
        <v>81676</v>
      </c>
    </row>
    <row r="823" spans="1:3" ht="19.8" x14ac:dyDescent="0.3">
      <c r="A823" s="29" t="s">
        <v>3598</v>
      </c>
      <c r="B823" s="29" t="s">
        <v>81677</v>
      </c>
      <c r="C823" s="11" t="s">
        <v>81678</v>
      </c>
    </row>
    <row r="824" spans="1:3" ht="19.8" x14ac:dyDescent="0.3">
      <c r="A824" s="29" t="s">
        <v>367</v>
      </c>
      <c r="B824" s="29" t="s">
        <v>81679</v>
      </c>
      <c r="C824" s="11" t="s">
        <v>81680</v>
      </c>
    </row>
    <row r="825" spans="1:3" ht="19.8" x14ac:dyDescent="0.3">
      <c r="A825" s="29" t="s">
        <v>6663</v>
      </c>
      <c r="B825" s="29" t="s">
        <v>81681</v>
      </c>
      <c r="C825" s="11" t="s">
        <v>81682</v>
      </c>
    </row>
    <row r="826" spans="1:3" ht="19.8" x14ac:dyDescent="0.3">
      <c r="A826" s="29" t="s">
        <v>369</v>
      </c>
      <c r="B826" s="29" t="s">
        <v>81683</v>
      </c>
      <c r="C826" s="11" t="s">
        <v>81684</v>
      </c>
    </row>
    <row r="827" spans="1:3" ht="19.8" x14ac:dyDescent="0.3">
      <c r="A827" s="29" t="s">
        <v>6664</v>
      </c>
      <c r="B827" s="29" t="s">
        <v>81685</v>
      </c>
      <c r="C827" s="11" t="s">
        <v>81686</v>
      </c>
    </row>
    <row r="828" spans="1:3" ht="19.8" x14ac:dyDescent="0.3">
      <c r="A828" s="29" t="s">
        <v>6665</v>
      </c>
      <c r="B828" s="29" t="s">
        <v>81687</v>
      </c>
      <c r="C828" s="11" t="s">
        <v>81688</v>
      </c>
    </row>
    <row r="829" spans="1:3" ht="19.8" x14ac:dyDescent="0.3">
      <c r="A829" s="29" t="s">
        <v>6666</v>
      </c>
      <c r="B829" s="29" t="s">
        <v>81506</v>
      </c>
      <c r="C829" s="11" t="s">
        <v>81507</v>
      </c>
    </row>
    <row r="830" spans="1:3" ht="19.8" x14ac:dyDescent="0.3">
      <c r="A830" s="29" t="s">
        <v>370</v>
      </c>
      <c r="B830" s="29" t="s">
        <v>81689</v>
      </c>
      <c r="C830" s="11" t="s">
        <v>81690</v>
      </c>
    </row>
    <row r="831" spans="1:3" ht="19.8" x14ac:dyDescent="0.3">
      <c r="A831" s="29" t="s">
        <v>6667</v>
      </c>
      <c r="B831" s="29" t="s">
        <v>81691</v>
      </c>
      <c r="C831" s="11" t="s">
        <v>81692</v>
      </c>
    </row>
    <row r="832" spans="1:3" ht="19.8" x14ac:dyDescent="0.3">
      <c r="A832" s="29" t="s">
        <v>6668</v>
      </c>
      <c r="B832" s="29" t="s">
        <v>81524</v>
      </c>
      <c r="C832" s="11" t="s">
        <v>81525</v>
      </c>
    </row>
    <row r="833" spans="1:3" ht="19.8" x14ac:dyDescent="0.3">
      <c r="A833" s="29" t="s">
        <v>6669</v>
      </c>
      <c r="B833" s="29" t="s">
        <v>81693</v>
      </c>
      <c r="C833" s="11" t="s">
        <v>81694</v>
      </c>
    </row>
    <row r="834" spans="1:3" ht="19.8" x14ac:dyDescent="0.3">
      <c r="A834" s="29" t="s">
        <v>371</v>
      </c>
      <c r="B834" s="29" t="s">
        <v>81695</v>
      </c>
      <c r="C834" s="11" t="s">
        <v>81696</v>
      </c>
    </row>
    <row r="835" spans="1:3" ht="19.8" x14ac:dyDescent="0.3">
      <c r="A835" s="29" t="s">
        <v>6670</v>
      </c>
      <c r="B835" s="29" t="s">
        <v>81697</v>
      </c>
      <c r="C835" s="11" t="s">
        <v>81698</v>
      </c>
    </row>
    <row r="836" spans="1:3" ht="19.8" x14ac:dyDescent="0.3">
      <c r="A836" s="29" t="s">
        <v>6671</v>
      </c>
      <c r="B836" s="29" t="s">
        <v>81699</v>
      </c>
      <c r="C836" s="11" t="s">
        <v>81700</v>
      </c>
    </row>
    <row r="837" spans="1:3" ht="19.8" x14ac:dyDescent="0.3">
      <c r="A837" s="29" t="s">
        <v>6672</v>
      </c>
      <c r="B837" s="29" t="s">
        <v>81701</v>
      </c>
      <c r="C837" s="11" t="s">
        <v>81702</v>
      </c>
    </row>
    <row r="838" spans="1:3" ht="19.8" x14ac:dyDescent="0.3">
      <c r="A838" s="29" t="s">
        <v>6673</v>
      </c>
      <c r="B838" s="29" t="s">
        <v>81703</v>
      </c>
      <c r="C838" s="11" t="s">
        <v>81704</v>
      </c>
    </row>
    <row r="839" spans="1:3" ht="19.8" x14ac:dyDescent="0.3">
      <c r="A839" s="29" t="s">
        <v>6674</v>
      </c>
      <c r="B839" s="29" t="s">
        <v>81705</v>
      </c>
      <c r="C839" s="11" t="s">
        <v>81706</v>
      </c>
    </row>
    <row r="840" spans="1:3" ht="19.8" x14ac:dyDescent="0.3">
      <c r="A840" s="29" t="s">
        <v>6675</v>
      </c>
      <c r="B840" s="29" t="s">
        <v>81707</v>
      </c>
      <c r="C840" s="11" t="s">
        <v>81708</v>
      </c>
    </row>
    <row r="841" spans="1:3" ht="19.8" x14ac:dyDescent="0.3">
      <c r="A841" s="29" t="s">
        <v>6676</v>
      </c>
      <c r="B841" s="29" t="s">
        <v>81709</v>
      </c>
      <c r="C841" s="11" t="s">
        <v>81710</v>
      </c>
    </row>
    <row r="842" spans="1:3" ht="19.8" x14ac:dyDescent="0.3">
      <c r="A842" s="29" t="s">
        <v>6677</v>
      </c>
      <c r="B842" s="29" t="s">
        <v>81711</v>
      </c>
      <c r="C842" s="11" t="s">
        <v>81712</v>
      </c>
    </row>
    <row r="843" spans="1:3" ht="19.8" x14ac:dyDescent="0.3">
      <c r="A843" s="29" t="s">
        <v>6678</v>
      </c>
      <c r="B843" s="29" t="s">
        <v>81713</v>
      </c>
      <c r="C843" s="11" t="s">
        <v>81714</v>
      </c>
    </row>
    <row r="844" spans="1:3" ht="19.8" x14ac:dyDescent="0.3">
      <c r="A844" s="29" t="s">
        <v>6679</v>
      </c>
      <c r="B844" s="29" t="s">
        <v>81715</v>
      </c>
      <c r="C844" s="11" t="s">
        <v>81716</v>
      </c>
    </row>
    <row r="845" spans="1:3" ht="19.8" x14ac:dyDescent="0.3">
      <c r="A845" s="29" t="s">
        <v>372</v>
      </c>
      <c r="B845" s="29" t="s">
        <v>81717</v>
      </c>
      <c r="C845" s="11" t="s">
        <v>81718</v>
      </c>
    </row>
    <row r="846" spans="1:3" ht="19.8" x14ac:dyDescent="0.3">
      <c r="A846" s="29" t="s">
        <v>6680</v>
      </c>
      <c r="B846" s="29" t="s">
        <v>81719</v>
      </c>
      <c r="C846" s="11" t="s">
        <v>81720</v>
      </c>
    </row>
    <row r="847" spans="1:3" ht="19.8" x14ac:dyDescent="0.3">
      <c r="A847" s="29" t="s">
        <v>6681</v>
      </c>
      <c r="B847" s="29" t="s">
        <v>81721</v>
      </c>
      <c r="C847" s="11" t="s">
        <v>81722</v>
      </c>
    </row>
    <row r="848" spans="1:3" ht="19.8" x14ac:dyDescent="0.3">
      <c r="A848" s="29" t="s">
        <v>6682</v>
      </c>
      <c r="B848" s="29" t="s">
        <v>81723</v>
      </c>
      <c r="C848" s="11" t="s">
        <v>81724</v>
      </c>
    </row>
    <row r="849" spans="1:3" ht="19.8" x14ac:dyDescent="0.3">
      <c r="A849" s="29" t="s">
        <v>6683</v>
      </c>
      <c r="B849" s="29" t="s">
        <v>81725</v>
      </c>
      <c r="C849" s="11" t="s">
        <v>81726</v>
      </c>
    </row>
    <row r="850" spans="1:3" ht="19.8" x14ac:dyDescent="0.3">
      <c r="A850" s="29" t="s">
        <v>6684</v>
      </c>
      <c r="B850" s="29" t="s">
        <v>81727</v>
      </c>
      <c r="C850" s="11" t="s">
        <v>81728</v>
      </c>
    </row>
    <row r="851" spans="1:3" ht="19.8" x14ac:dyDescent="0.3">
      <c r="A851" s="29" t="s">
        <v>373</v>
      </c>
      <c r="B851" s="29" t="s">
        <v>81729</v>
      </c>
      <c r="C851" s="11" t="s">
        <v>81730</v>
      </c>
    </row>
    <row r="852" spans="1:3" ht="19.8" x14ac:dyDescent="0.3">
      <c r="A852" s="29" t="s">
        <v>6685</v>
      </c>
      <c r="B852" s="29" t="s">
        <v>81731</v>
      </c>
      <c r="C852" s="11" t="s">
        <v>81732</v>
      </c>
    </row>
    <row r="853" spans="1:3" ht="19.8" x14ac:dyDescent="0.3">
      <c r="A853" s="29" t="s">
        <v>6686</v>
      </c>
      <c r="B853" s="29" t="s">
        <v>81733</v>
      </c>
      <c r="C853" s="11" t="s">
        <v>60900</v>
      </c>
    </row>
    <row r="854" spans="1:3" ht="19.8" x14ac:dyDescent="0.3">
      <c r="A854" s="29" t="s">
        <v>6687</v>
      </c>
      <c r="B854" s="29" t="s">
        <v>81734</v>
      </c>
      <c r="C854" s="11" t="s">
        <v>81735</v>
      </c>
    </row>
    <row r="855" spans="1:3" ht="19.8" x14ac:dyDescent="0.3">
      <c r="A855" s="29" t="s">
        <v>375</v>
      </c>
      <c r="B855" s="29" t="s">
        <v>81736</v>
      </c>
      <c r="C855" s="11" t="s">
        <v>81737</v>
      </c>
    </row>
    <row r="856" spans="1:3" ht="19.8" x14ac:dyDescent="0.3">
      <c r="A856" s="29" t="s">
        <v>376</v>
      </c>
      <c r="B856" s="29" t="s">
        <v>81738</v>
      </c>
      <c r="C856" s="11" t="s">
        <v>81739</v>
      </c>
    </row>
    <row r="857" spans="1:3" ht="19.8" x14ac:dyDescent="0.3">
      <c r="A857" s="29" t="s">
        <v>5693</v>
      </c>
      <c r="B857" s="29" t="s">
        <v>81740</v>
      </c>
      <c r="C857" s="11" t="s">
        <v>81741</v>
      </c>
    </row>
    <row r="858" spans="1:3" ht="19.8" x14ac:dyDescent="0.3">
      <c r="A858" s="29" t="s">
        <v>6688</v>
      </c>
      <c r="B858" s="29" t="s">
        <v>81742</v>
      </c>
      <c r="C858" s="11" t="s">
        <v>81743</v>
      </c>
    </row>
    <row r="859" spans="1:3" ht="19.8" x14ac:dyDescent="0.3">
      <c r="A859" s="29" t="s">
        <v>378</v>
      </c>
      <c r="B859" s="29" t="s">
        <v>81744</v>
      </c>
      <c r="C859" s="11" t="s">
        <v>81745</v>
      </c>
    </row>
    <row r="860" spans="1:3" ht="19.8" x14ac:dyDescent="0.3">
      <c r="A860" s="29" t="s">
        <v>6689</v>
      </c>
      <c r="B860" s="29" t="s">
        <v>81746</v>
      </c>
      <c r="C860" s="11" t="s">
        <v>81747</v>
      </c>
    </row>
    <row r="861" spans="1:3" ht="19.8" x14ac:dyDescent="0.3">
      <c r="A861" s="29" t="s">
        <v>6690</v>
      </c>
      <c r="B861" s="29" t="s">
        <v>81748</v>
      </c>
      <c r="C861" s="11" t="s">
        <v>81749</v>
      </c>
    </row>
    <row r="862" spans="1:3" ht="19.8" x14ac:dyDescent="0.3">
      <c r="A862" s="29" t="s">
        <v>379</v>
      </c>
      <c r="B862" s="29" t="s">
        <v>81750</v>
      </c>
      <c r="C862" s="11" t="s">
        <v>81751</v>
      </c>
    </row>
    <row r="863" spans="1:3" ht="19.8" x14ac:dyDescent="0.3">
      <c r="A863" s="29" t="s">
        <v>6691</v>
      </c>
      <c r="B863" s="29" t="s">
        <v>81752</v>
      </c>
      <c r="C863" s="11" t="s">
        <v>81753</v>
      </c>
    </row>
    <row r="864" spans="1:3" ht="19.8" x14ac:dyDescent="0.3">
      <c r="A864" s="29" t="s">
        <v>380</v>
      </c>
      <c r="B864" s="29" t="s">
        <v>81754</v>
      </c>
      <c r="C864" s="11" t="s">
        <v>81755</v>
      </c>
    </row>
    <row r="865" spans="1:3" ht="19.8" x14ac:dyDescent="0.3">
      <c r="A865" s="29" t="s">
        <v>6692</v>
      </c>
      <c r="B865" s="29" t="s">
        <v>81756</v>
      </c>
      <c r="C865" s="11" t="s">
        <v>81757</v>
      </c>
    </row>
    <row r="866" spans="1:3" ht="19.8" x14ac:dyDescent="0.3">
      <c r="A866" s="29" t="s">
        <v>6693</v>
      </c>
      <c r="B866" s="29" t="s">
        <v>81758</v>
      </c>
      <c r="C866" s="11" t="s">
        <v>81759</v>
      </c>
    </row>
    <row r="867" spans="1:3" ht="19.8" x14ac:dyDescent="0.3">
      <c r="A867" s="29" t="s">
        <v>6694</v>
      </c>
      <c r="B867" s="29" t="s">
        <v>81760</v>
      </c>
      <c r="C867" s="11" t="s">
        <v>81761</v>
      </c>
    </row>
    <row r="868" spans="1:3" ht="19.8" x14ac:dyDescent="0.3">
      <c r="A868" s="29" t="s">
        <v>6695</v>
      </c>
      <c r="B868" s="29" t="s">
        <v>81762</v>
      </c>
      <c r="C868" s="11" t="s">
        <v>81763</v>
      </c>
    </row>
    <row r="869" spans="1:3" ht="19.8" x14ac:dyDescent="0.3">
      <c r="A869" s="29" t="s">
        <v>6696</v>
      </c>
      <c r="B869" s="29" t="s">
        <v>81764</v>
      </c>
      <c r="C869" s="11" t="s">
        <v>81765</v>
      </c>
    </row>
    <row r="870" spans="1:3" ht="19.8" x14ac:dyDescent="0.3">
      <c r="A870" s="29" t="s">
        <v>6697</v>
      </c>
      <c r="B870" s="29" t="s">
        <v>81766</v>
      </c>
      <c r="C870" s="11" t="s">
        <v>81767</v>
      </c>
    </row>
    <row r="871" spans="1:3" ht="19.8" x14ac:dyDescent="0.3">
      <c r="A871" s="29" t="s">
        <v>6698</v>
      </c>
      <c r="B871" s="29" t="s">
        <v>81768</v>
      </c>
      <c r="C871" s="11" t="s">
        <v>81769</v>
      </c>
    </row>
    <row r="872" spans="1:3" ht="19.8" x14ac:dyDescent="0.3">
      <c r="A872" s="29" t="s">
        <v>381</v>
      </c>
      <c r="B872" s="29" t="s">
        <v>81770</v>
      </c>
      <c r="C872" s="11" t="s">
        <v>81771</v>
      </c>
    </row>
    <row r="873" spans="1:3" ht="19.8" x14ac:dyDescent="0.3">
      <c r="A873" s="29" t="s">
        <v>6699</v>
      </c>
      <c r="B873" s="29" t="s">
        <v>81772</v>
      </c>
      <c r="C873" s="11" t="s">
        <v>81773</v>
      </c>
    </row>
    <row r="874" spans="1:3" ht="19.8" x14ac:dyDescent="0.3">
      <c r="A874" s="29" t="s">
        <v>6700</v>
      </c>
      <c r="B874" s="29" t="s">
        <v>81774</v>
      </c>
      <c r="C874" s="11" t="s">
        <v>81775</v>
      </c>
    </row>
    <row r="875" spans="1:3" ht="19.8" x14ac:dyDescent="0.3">
      <c r="A875" s="29" t="s">
        <v>5722</v>
      </c>
      <c r="B875" s="29" t="s">
        <v>81776</v>
      </c>
      <c r="C875" s="11" t="s">
        <v>81777</v>
      </c>
    </row>
    <row r="876" spans="1:3" ht="19.8" x14ac:dyDescent="0.3">
      <c r="A876" s="29" t="s">
        <v>6701</v>
      </c>
      <c r="B876" s="29" t="s">
        <v>81778</v>
      </c>
      <c r="C876" s="11" t="s">
        <v>81779</v>
      </c>
    </row>
    <row r="877" spans="1:3" ht="19.8" x14ac:dyDescent="0.3">
      <c r="A877" s="29" t="s">
        <v>383</v>
      </c>
      <c r="B877" s="29" t="s">
        <v>81780</v>
      </c>
      <c r="C877" s="11" t="s">
        <v>41871</v>
      </c>
    </row>
    <row r="878" spans="1:3" ht="19.8" x14ac:dyDescent="0.3">
      <c r="A878" s="29" t="s">
        <v>6702</v>
      </c>
      <c r="B878" s="29" t="s">
        <v>81781</v>
      </c>
      <c r="C878" s="11" t="s">
        <v>81782</v>
      </c>
    </row>
    <row r="879" spans="1:3" ht="19.8" x14ac:dyDescent="0.3">
      <c r="A879" s="29" t="s">
        <v>4299</v>
      </c>
      <c r="B879" s="29" t="s">
        <v>81783</v>
      </c>
      <c r="C879" s="11" t="s">
        <v>81784</v>
      </c>
    </row>
    <row r="880" spans="1:3" ht="19.8" x14ac:dyDescent="0.3">
      <c r="A880" s="29" t="s">
        <v>6703</v>
      </c>
      <c r="B880" s="29" t="s">
        <v>81785</v>
      </c>
      <c r="C880" s="11" t="s">
        <v>81786</v>
      </c>
    </row>
    <row r="881" spans="1:3" ht="19.8" x14ac:dyDescent="0.3">
      <c r="A881" s="29" t="s">
        <v>6704</v>
      </c>
      <c r="B881" s="29" t="s">
        <v>81787</v>
      </c>
      <c r="C881" s="11" t="s">
        <v>81788</v>
      </c>
    </row>
    <row r="882" spans="1:3" ht="19.8" x14ac:dyDescent="0.3">
      <c r="A882" s="29" t="s">
        <v>385</v>
      </c>
      <c r="B882" s="29" t="s">
        <v>81789</v>
      </c>
      <c r="C882" s="11" t="s">
        <v>81790</v>
      </c>
    </row>
    <row r="883" spans="1:3" ht="19.8" x14ac:dyDescent="0.3">
      <c r="A883" s="29" t="s">
        <v>386</v>
      </c>
      <c r="B883" s="29" t="s">
        <v>81791</v>
      </c>
      <c r="C883" s="11" t="s">
        <v>81792</v>
      </c>
    </row>
    <row r="884" spans="1:3" ht="19.8" x14ac:dyDescent="0.3">
      <c r="A884" s="29" t="s">
        <v>6705</v>
      </c>
      <c r="B884" s="29" t="s">
        <v>81793</v>
      </c>
      <c r="C884" s="11" t="s">
        <v>81794</v>
      </c>
    </row>
    <row r="885" spans="1:3" ht="19.8" x14ac:dyDescent="0.3">
      <c r="A885" s="29" t="s">
        <v>6706</v>
      </c>
      <c r="B885" s="29" t="s">
        <v>81653</v>
      </c>
      <c r="C885" s="11" t="s">
        <v>81654</v>
      </c>
    </row>
    <row r="886" spans="1:3" ht="19.8" x14ac:dyDescent="0.3">
      <c r="A886" s="29" t="s">
        <v>6707</v>
      </c>
      <c r="B886" s="29" t="s">
        <v>81795</v>
      </c>
      <c r="C886" s="11" t="s">
        <v>81796</v>
      </c>
    </row>
    <row r="887" spans="1:3" ht="19.8" x14ac:dyDescent="0.3">
      <c r="A887" s="29" t="s">
        <v>6708</v>
      </c>
      <c r="B887" s="29" t="s">
        <v>81797</v>
      </c>
      <c r="C887" s="11" t="s">
        <v>81798</v>
      </c>
    </row>
    <row r="888" spans="1:3" ht="19.8" x14ac:dyDescent="0.3">
      <c r="A888" s="29" t="s">
        <v>6709</v>
      </c>
      <c r="B888" s="29" t="s">
        <v>81799</v>
      </c>
      <c r="C888" s="11" t="s">
        <v>81800</v>
      </c>
    </row>
    <row r="889" spans="1:3" ht="19.8" x14ac:dyDescent="0.3">
      <c r="A889" s="29" t="s">
        <v>387</v>
      </c>
      <c r="B889" s="29" t="s">
        <v>81801</v>
      </c>
      <c r="C889" s="11" t="s">
        <v>81802</v>
      </c>
    </row>
    <row r="890" spans="1:3" ht="19.8" x14ac:dyDescent="0.3">
      <c r="A890" s="29" t="s">
        <v>6710</v>
      </c>
      <c r="B890" s="29" t="s">
        <v>81803</v>
      </c>
      <c r="C890" s="11" t="s">
        <v>81804</v>
      </c>
    </row>
    <row r="891" spans="1:3" ht="19.8" x14ac:dyDescent="0.3">
      <c r="A891" s="29" t="s">
        <v>6711</v>
      </c>
      <c r="B891" s="29" t="s">
        <v>81805</v>
      </c>
      <c r="C891" s="11" t="s">
        <v>81806</v>
      </c>
    </row>
    <row r="892" spans="1:3" ht="19.8" x14ac:dyDescent="0.3">
      <c r="A892" s="29" t="s">
        <v>388</v>
      </c>
      <c r="B892" s="29" t="s">
        <v>81807</v>
      </c>
      <c r="C892" s="11" t="s">
        <v>81808</v>
      </c>
    </row>
    <row r="893" spans="1:3" ht="19.8" x14ac:dyDescent="0.3">
      <c r="A893" s="29" t="s">
        <v>6712</v>
      </c>
      <c r="B893" s="29" t="s">
        <v>81809</v>
      </c>
      <c r="C893" s="11" t="s">
        <v>81810</v>
      </c>
    </row>
    <row r="894" spans="1:3" ht="19.8" x14ac:dyDescent="0.3">
      <c r="A894" s="29" t="s">
        <v>389</v>
      </c>
      <c r="B894" s="29" t="s">
        <v>81811</v>
      </c>
      <c r="C894" s="11" t="s">
        <v>81812</v>
      </c>
    </row>
    <row r="895" spans="1:3" ht="19.8" x14ac:dyDescent="0.3">
      <c r="A895" s="29" t="s">
        <v>390</v>
      </c>
      <c r="B895" s="29" t="s">
        <v>81813</v>
      </c>
      <c r="C895" s="11" t="s">
        <v>81814</v>
      </c>
    </row>
    <row r="896" spans="1:3" ht="19.8" x14ac:dyDescent="0.3">
      <c r="A896" s="29" t="s">
        <v>4387</v>
      </c>
      <c r="B896" s="29" t="s">
        <v>81815</v>
      </c>
      <c r="C896" s="11" t="s">
        <v>81816</v>
      </c>
    </row>
    <row r="897" spans="1:3" ht="19.8" x14ac:dyDescent="0.3">
      <c r="A897" s="29" t="s">
        <v>6713</v>
      </c>
      <c r="B897" s="29" t="s">
        <v>81817</v>
      </c>
      <c r="C897" s="11" t="s">
        <v>81818</v>
      </c>
    </row>
    <row r="898" spans="1:3" ht="19.8" x14ac:dyDescent="0.3">
      <c r="A898" s="29" t="s">
        <v>6714</v>
      </c>
      <c r="B898" s="29" t="s">
        <v>81819</v>
      </c>
      <c r="C898" s="11" t="s">
        <v>81820</v>
      </c>
    </row>
    <row r="899" spans="1:3" ht="19.8" x14ac:dyDescent="0.3">
      <c r="A899" s="29" t="s">
        <v>392</v>
      </c>
      <c r="B899" s="29" t="s">
        <v>81821</v>
      </c>
      <c r="C899" s="11" t="s">
        <v>81822</v>
      </c>
    </row>
    <row r="900" spans="1:3" ht="19.8" x14ac:dyDescent="0.3">
      <c r="A900" s="29" t="s">
        <v>6715</v>
      </c>
      <c r="B900" s="29" t="s">
        <v>81823</v>
      </c>
      <c r="C900" s="11" t="s">
        <v>81824</v>
      </c>
    </row>
    <row r="901" spans="1:3" ht="19.8" x14ac:dyDescent="0.3">
      <c r="A901" s="29" t="s">
        <v>6716</v>
      </c>
      <c r="B901" s="29" t="s">
        <v>81825</v>
      </c>
      <c r="C901" s="11" t="s">
        <v>81826</v>
      </c>
    </row>
    <row r="902" spans="1:3" ht="19.8" x14ac:dyDescent="0.3">
      <c r="A902" s="29" t="s">
        <v>6717</v>
      </c>
      <c r="B902" s="29" t="s">
        <v>81827</v>
      </c>
      <c r="C902" s="11" t="s">
        <v>81828</v>
      </c>
    </row>
    <row r="903" spans="1:3" ht="19.8" x14ac:dyDescent="0.3">
      <c r="A903" s="29" t="s">
        <v>6718</v>
      </c>
      <c r="B903" s="29" t="s">
        <v>81829</v>
      </c>
      <c r="C903" s="11" t="s">
        <v>81830</v>
      </c>
    </row>
    <row r="904" spans="1:3" ht="19.8" x14ac:dyDescent="0.3">
      <c r="A904" s="29" t="s">
        <v>6719</v>
      </c>
      <c r="B904" s="29" t="s">
        <v>81831</v>
      </c>
      <c r="C904" s="11" t="s">
        <v>81832</v>
      </c>
    </row>
    <row r="905" spans="1:3" ht="19.8" x14ac:dyDescent="0.3">
      <c r="A905" s="29" t="s">
        <v>6720</v>
      </c>
      <c r="B905" s="29" t="s">
        <v>81833</v>
      </c>
      <c r="C905" s="11" t="s">
        <v>81834</v>
      </c>
    </row>
    <row r="906" spans="1:3" ht="19.8" x14ac:dyDescent="0.3">
      <c r="A906" s="29" t="s">
        <v>6721</v>
      </c>
      <c r="B906" s="29" t="s">
        <v>81835</v>
      </c>
      <c r="C906" s="11" t="s">
        <v>81836</v>
      </c>
    </row>
    <row r="907" spans="1:3" ht="19.8" x14ac:dyDescent="0.3">
      <c r="A907" s="29" t="s">
        <v>6722</v>
      </c>
      <c r="B907" s="29" t="s">
        <v>81837</v>
      </c>
      <c r="C907" s="11" t="s">
        <v>81838</v>
      </c>
    </row>
    <row r="908" spans="1:3" ht="19.8" x14ac:dyDescent="0.3">
      <c r="A908" s="29" t="s">
        <v>6723</v>
      </c>
      <c r="B908" s="29" t="s">
        <v>81839</v>
      </c>
      <c r="C908" s="11" t="s">
        <v>81840</v>
      </c>
    </row>
    <row r="909" spans="1:3" ht="19.8" x14ac:dyDescent="0.3">
      <c r="A909" s="29" t="s">
        <v>6724</v>
      </c>
      <c r="B909" s="29" t="s">
        <v>81841</v>
      </c>
      <c r="C909" s="11" t="s">
        <v>81842</v>
      </c>
    </row>
    <row r="910" spans="1:3" ht="19.8" x14ac:dyDescent="0.3">
      <c r="A910" s="29" t="s">
        <v>6725</v>
      </c>
      <c r="B910" s="29" t="s">
        <v>81843</v>
      </c>
      <c r="C910" s="11" t="s">
        <v>81844</v>
      </c>
    </row>
    <row r="911" spans="1:3" ht="19.8" x14ac:dyDescent="0.3">
      <c r="A911" s="29" t="s">
        <v>6726</v>
      </c>
      <c r="B911" s="29" t="s">
        <v>81845</v>
      </c>
      <c r="C911" s="11" t="s">
        <v>81846</v>
      </c>
    </row>
    <row r="912" spans="1:3" ht="19.8" x14ac:dyDescent="0.3">
      <c r="A912" s="29" t="s">
        <v>6727</v>
      </c>
      <c r="B912" s="29" t="s">
        <v>81847</v>
      </c>
      <c r="C912" s="11" t="s">
        <v>81848</v>
      </c>
    </row>
    <row r="913" spans="1:4" ht="19.8" x14ac:dyDescent="0.3">
      <c r="A913" s="29" t="s">
        <v>6728</v>
      </c>
      <c r="B913" s="29" t="s">
        <v>81849</v>
      </c>
      <c r="C913" s="11" t="s">
        <v>81850</v>
      </c>
    </row>
    <row r="914" spans="1:4" ht="19.8" x14ac:dyDescent="0.3">
      <c r="A914" s="29" t="s">
        <v>393</v>
      </c>
      <c r="B914" s="29" t="s">
        <v>81851</v>
      </c>
      <c r="C914" s="11" t="s">
        <v>81852</v>
      </c>
    </row>
    <row r="915" spans="1:4" ht="19.8" x14ac:dyDescent="0.3">
      <c r="A915" s="29" t="s">
        <v>394</v>
      </c>
      <c r="B915" s="29" t="s">
        <v>81853</v>
      </c>
      <c r="C915" s="11" t="s">
        <v>81854</v>
      </c>
    </row>
    <row r="916" spans="1:4" ht="19.8" x14ac:dyDescent="0.3">
      <c r="A916" s="29" t="s">
        <v>6729</v>
      </c>
      <c r="B916" s="29" t="s">
        <v>81855</v>
      </c>
      <c r="C916" s="11" t="s">
        <v>81856</v>
      </c>
    </row>
    <row r="917" spans="1:4" ht="19.8" x14ac:dyDescent="0.3">
      <c r="A917" s="29" t="s">
        <v>5799</v>
      </c>
      <c r="B917" s="29" t="s">
        <v>81857</v>
      </c>
      <c r="C917" s="11" t="s">
        <v>81858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81859</v>
      </c>
      <c r="C919" s="12" t="s">
        <v>81860</v>
      </c>
      <c r="D919" s="31" t="s">
        <v>6506</v>
      </c>
    </row>
    <row r="920" spans="1:4" ht="19.8" x14ac:dyDescent="0.3">
      <c r="A920" s="30" t="s">
        <v>1379</v>
      </c>
      <c r="B920" s="30" t="s">
        <v>81861</v>
      </c>
      <c r="C920" s="12" t="s">
        <v>81862</v>
      </c>
    </row>
    <row r="921" spans="1:4" ht="19.8" x14ac:dyDescent="0.3">
      <c r="A921" s="30" t="s">
        <v>397</v>
      </c>
      <c r="B921" s="30" t="s">
        <v>81863</v>
      </c>
      <c r="C921" s="12" t="s">
        <v>81864</v>
      </c>
    </row>
    <row r="922" spans="1:4" ht="19.8" x14ac:dyDescent="0.3">
      <c r="A922" s="30" t="s">
        <v>1384</v>
      </c>
      <c r="B922" s="30" t="s">
        <v>81865</v>
      </c>
      <c r="C922" s="12" t="s">
        <v>81866</v>
      </c>
    </row>
    <row r="923" spans="1:4" ht="19.8" x14ac:dyDescent="0.3">
      <c r="A923" s="30" t="s">
        <v>1387</v>
      </c>
      <c r="B923" s="30" t="s">
        <v>81867</v>
      </c>
      <c r="C923" s="12" t="s">
        <v>81868</v>
      </c>
    </row>
    <row r="924" spans="1:4" ht="19.8" x14ac:dyDescent="0.3">
      <c r="A924" s="30" t="s">
        <v>398</v>
      </c>
      <c r="B924" s="30" t="s">
        <v>81869</v>
      </c>
      <c r="C924" s="12" t="s">
        <v>81870</v>
      </c>
    </row>
    <row r="925" spans="1:4" ht="19.8" x14ac:dyDescent="0.3">
      <c r="A925" s="30" t="s">
        <v>1392</v>
      </c>
      <c r="B925" s="30" t="s">
        <v>81871</v>
      </c>
      <c r="C925" s="12" t="s">
        <v>81872</v>
      </c>
    </row>
    <row r="926" spans="1:4" ht="19.8" x14ac:dyDescent="0.3">
      <c r="A926" s="30" t="s">
        <v>1395</v>
      </c>
      <c r="B926" s="30" t="s">
        <v>81873</v>
      </c>
      <c r="C926" s="12" t="s">
        <v>81874</v>
      </c>
    </row>
    <row r="927" spans="1:4" ht="19.8" x14ac:dyDescent="0.3">
      <c r="A927" s="30" t="s">
        <v>1398</v>
      </c>
      <c r="B927" s="30" t="s">
        <v>81875</v>
      </c>
      <c r="C927" s="12" t="s">
        <v>81876</v>
      </c>
    </row>
    <row r="928" spans="1:4" ht="19.8" x14ac:dyDescent="0.3">
      <c r="A928" s="30" t="s">
        <v>399</v>
      </c>
      <c r="B928" s="30" t="s">
        <v>81877</v>
      </c>
      <c r="C928" s="12" t="s">
        <v>81878</v>
      </c>
    </row>
    <row r="929" spans="1:3" ht="19.8" x14ac:dyDescent="0.3">
      <c r="A929" s="30" t="s">
        <v>1403</v>
      </c>
      <c r="B929" s="30" t="s">
        <v>81879</v>
      </c>
      <c r="C929" s="12" t="s">
        <v>81880</v>
      </c>
    </row>
    <row r="930" spans="1:3" ht="19.8" x14ac:dyDescent="0.3">
      <c r="A930" s="30" t="s">
        <v>400</v>
      </c>
      <c r="B930" s="30" t="s">
        <v>81881</v>
      </c>
      <c r="C930" s="12" t="s">
        <v>81882</v>
      </c>
    </row>
    <row r="931" spans="1:3" ht="19.8" x14ac:dyDescent="0.3">
      <c r="A931" s="30" t="s">
        <v>1407</v>
      </c>
      <c r="B931" s="30" t="s">
        <v>81883</v>
      </c>
      <c r="C931" s="12" t="s">
        <v>81884</v>
      </c>
    </row>
    <row r="932" spans="1:3" ht="19.8" x14ac:dyDescent="0.3">
      <c r="A932" s="30" t="s">
        <v>1410</v>
      </c>
      <c r="B932" s="30" t="s">
        <v>81885</v>
      </c>
      <c r="C932" s="12" t="s">
        <v>81886</v>
      </c>
    </row>
    <row r="933" spans="1:3" ht="19.8" x14ac:dyDescent="0.3">
      <c r="A933" s="30" t="s">
        <v>1413</v>
      </c>
      <c r="B933" s="30" t="s">
        <v>81887</v>
      </c>
      <c r="C933" s="12" t="s">
        <v>81888</v>
      </c>
    </row>
    <row r="934" spans="1:3" ht="19.8" x14ac:dyDescent="0.3">
      <c r="A934" s="30" t="s">
        <v>1416</v>
      </c>
      <c r="B934" s="30" t="s">
        <v>81889</v>
      </c>
      <c r="C934" s="12" t="s">
        <v>81890</v>
      </c>
    </row>
    <row r="935" spans="1:3" ht="19.8" x14ac:dyDescent="0.3">
      <c r="A935" s="30" t="s">
        <v>1419</v>
      </c>
      <c r="B935" s="30" t="s">
        <v>81891</v>
      </c>
      <c r="C935" s="12" t="s">
        <v>81892</v>
      </c>
    </row>
    <row r="936" spans="1:3" ht="19.8" x14ac:dyDescent="0.3">
      <c r="A936" s="30" t="s">
        <v>1420</v>
      </c>
      <c r="B936" s="30" t="s">
        <v>81893</v>
      </c>
      <c r="C936" s="12" t="s">
        <v>81894</v>
      </c>
    </row>
    <row r="937" spans="1:3" ht="19.8" x14ac:dyDescent="0.3">
      <c r="A937" s="30" t="s">
        <v>1423</v>
      </c>
      <c r="B937" s="30" t="s">
        <v>81895</v>
      </c>
      <c r="C937" s="12" t="s">
        <v>81896</v>
      </c>
    </row>
    <row r="938" spans="1:3" ht="19.8" x14ac:dyDescent="0.3">
      <c r="A938" s="30" t="s">
        <v>1426</v>
      </c>
      <c r="B938" s="30" t="s">
        <v>81897</v>
      </c>
      <c r="C938" s="12" t="s">
        <v>81898</v>
      </c>
    </row>
    <row r="939" spans="1:3" ht="19.8" x14ac:dyDescent="0.3">
      <c r="A939" s="30" t="s">
        <v>1429</v>
      </c>
      <c r="B939" s="30" t="s">
        <v>81899</v>
      </c>
      <c r="C939" s="12" t="s">
        <v>81900</v>
      </c>
    </row>
    <row r="940" spans="1:3" ht="19.8" x14ac:dyDescent="0.3">
      <c r="A940" s="30" t="s">
        <v>402</v>
      </c>
      <c r="B940" s="30" t="s">
        <v>81901</v>
      </c>
      <c r="C940" s="12" t="s">
        <v>81902</v>
      </c>
    </row>
    <row r="941" spans="1:3" ht="19.8" x14ac:dyDescent="0.3">
      <c r="A941" s="30" t="s">
        <v>1434</v>
      </c>
      <c r="B941" s="30" t="s">
        <v>81903</v>
      </c>
      <c r="C941" s="12" t="s">
        <v>81904</v>
      </c>
    </row>
    <row r="942" spans="1:3" ht="19.8" x14ac:dyDescent="0.3">
      <c r="A942" s="30" t="s">
        <v>1437</v>
      </c>
      <c r="B942" s="30" t="s">
        <v>81903</v>
      </c>
      <c r="C942" s="12" t="s">
        <v>81904</v>
      </c>
    </row>
    <row r="943" spans="1:3" ht="19.8" x14ac:dyDescent="0.3">
      <c r="A943" s="30" t="s">
        <v>403</v>
      </c>
      <c r="B943" s="30" t="s">
        <v>81905</v>
      </c>
      <c r="C943" s="12" t="s">
        <v>81906</v>
      </c>
    </row>
    <row r="944" spans="1:3" ht="19.8" x14ac:dyDescent="0.3">
      <c r="A944" s="30" t="s">
        <v>404</v>
      </c>
      <c r="B944" s="30" t="s">
        <v>81907</v>
      </c>
      <c r="C944" s="12" t="s">
        <v>81908</v>
      </c>
    </row>
    <row r="945" spans="1:3" ht="19.8" x14ac:dyDescent="0.3">
      <c r="A945" s="30" t="s">
        <v>406</v>
      </c>
      <c r="B945" s="30" t="s">
        <v>81909</v>
      </c>
      <c r="C945" s="12" t="s">
        <v>81910</v>
      </c>
    </row>
    <row r="946" spans="1:3" ht="19.8" x14ac:dyDescent="0.3">
      <c r="A946" s="30" t="s">
        <v>407</v>
      </c>
      <c r="B946" s="30" t="s">
        <v>81911</v>
      </c>
      <c r="C946" s="12" t="s">
        <v>81912</v>
      </c>
    </row>
    <row r="947" spans="1:3" ht="19.8" x14ac:dyDescent="0.3">
      <c r="A947" s="30" t="s">
        <v>1447</v>
      </c>
      <c r="B947" s="30" t="s">
        <v>81913</v>
      </c>
      <c r="C947" s="12" t="s">
        <v>81914</v>
      </c>
    </row>
    <row r="948" spans="1:3" ht="19.8" x14ac:dyDescent="0.3">
      <c r="A948" s="30" t="s">
        <v>408</v>
      </c>
      <c r="B948" s="30" t="s">
        <v>81915</v>
      </c>
      <c r="C948" s="12" t="s">
        <v>81916</v>
      </c>
    </row>
    <row r="949" spans="1:3" ht="19.8" x14ac:dyDescent="0.3">
      <c r="A949" s="30" t="s">
        <v>1451</v>
      </c>
      <c r="B949" s="30" t="s">
        <v>81917</v>
      </c>
      <c r="C949" s="12" t="s">
        <v>81918</v>
      </c>
    </row>
    <row r="950" spans="1:3" ht="19.8" x14ac:dyDescent="0.3">
      <c r="A950" s="30" t="s">
        <v>1454</v>
      </c>
      <c r="B950" s="30" t="s">
        <v>81919</v>
      </c>
      <c r="C950" s="12" t="s">
        <v>81920</v>
      </c>
    </row>
    <row r="951" spans="1:3" ht="19.8" x14ac:dyDescent="0.3">
      <c r="A951" s="30" t="s">
        <v>1457</v>
      </c>
      <c r="B951" s="30" t="s">
        <v>81921</v>
      </c>
      <c r="C951" s="12" t="s">
        <v>81922</v>
      </c>
    </row>
    <row r="952" spans="1:3" ht="19.8" x14ac:dyDescent="0.3">
      <c r="A952" s="30" t="s">
        <v>1460</v>
      </c>
      <c r="B952" s="30" t="s">
        <v>81923</v>
      </c>
      <c r="C952" s="12" t="s">
        <v>81924</v>
      </c>
    </row>
    <row r="953" spans="1:3" ht="19.8" x14ac:dyDescent="0.3">
      <c r="A953" s="30" t="s">
        <v>1463</v>
      </c>
      <c r="B953" s="30" t="s">
        <v>81925</v>
      </c>
      <c r="C953" s="12" t="s">
        <v>81926</v>
      </c>
    </row>
    <row r="954" spans="1:3" ht="19.8" x14ac:dyDescent="0.3">
      <c r="A954" s="30" t="s">
        <v>1466</v>
      </c>
      <c r="B954" s="30" t="s">
        <v>81927</v>
      </c>
      <c r="C954" s="12" t="s">
        <v>81928</v>
      </c>
    </row>
    <row r="955" spans="1:3" ht="19.8" x14ac:dyDescent="0.3">
      <c r="A955" s="30" t="s">
        <v>1485</v>
      </c>
      <c r="B955" s="30" t="s">
        <v>81929</v>
      </c>
      <c r="C955" s="12" t="s">
        <v>81930</v>
      </c>
    </row>
    <row r="956" spans="1:3" ht="19.8" x14ac:dyDescent="0.3">
      <c r="A956" s="30" t="s">
        <v>1469</v>
      </c>
      <c r="B956" s="30" t="s">
        <v>81931</v>
      </c>
      <c r="C956" s="12" t="s">
        <v>81932</v>
      </c>
    </row>
    <row r="957" spans="1:3" ht="19.8" x14ac:dyDescent="0.3">
      <c r="A957" s="30" t="s">
        <v>1472</v>
      </c>
      <c r="B957" s="30" t="s">
        <v>81933</v>
      </c>
      <c r="C957" s="12" t="s">
        <v>81934</v>
      </c>
    </row>
    <row r="958" spans="1:3" ht="19.8" x14ac:dyDescent="0.3">
      <c r="A958" s="30" t="s">
        <v>409</v>
      </c>
      <c r="B958" s="30" t="s">
        <v>81935</v>
      </c>
      <c r="C958" s="12" t="s">
        <v>81936</v>
      </c>
    </row>
    <row r="959" spans="1:3" ht="19.8" x14ac:dyDescent="0.3">
      <c r="A959" s="30" t="s">
        <v>1477</v>
      </c>
      <c r="B959" s="30" t="s">
        <v>81925</v>
      </c>
      <c r="C959" s="12" t="s">
        <v>81926</v>
      </c>
    </row>
    <row r="960" spans="1:3" ht="19.8" x14ac:dyDescent="0.3">
      <c r="A960" s="30" t="s">
        <v>1480</v>
      </c>
      <c r="B960" s="30" t="s">
        <v>81937</v>
      </c>
      <c r="C960" s="12" t="s">
        <v>81938</v>
      </c>
    </row>
    <row r="961" spans="1:3" ht="19.8" x14ac:dyDescent="0.3">
      <c r="A961" s="30" t="s">
        <v>1482</v>
      </c>
      <c r="B961" s="30" t="s">
        <v>81867</v>
      </c>
      <c r="C961" s="12" t="s">
        <v>81868</v>
      </c>
    </row>
    <row r="962" spans="1:3" ht="19.8" x14ac:dyDescent="0.3">
      <c r="A962" s="30" t="s">
        <v>410</v>
      </c>
      <c r="B962" s="30" t="s">
        <v>81881</v>
      </c>
      <c r="C962" s="12" t="s">
        <v>81882</v>
      </c>
    </row>
    <row r="963" spans="1:3" ht="19.8" x14ac:dyDescent="0.3">
      <c r="A963" s="30" t="s">
        <v>411</v>
      </c>
      <c r="B963" s="30" t="s">
        <v>81939</v>
      </c>
      <c r="C963" s="12" t="s">
        <v>81940</v>
      </c>
    </row>
    <row r="964" spans="1:3" ht="19.8" x14ac:dyDescent="0.3">
      <c r="A964" s="30" t="s">
        <v>1490</v>
      </c>
      <c r="B964" s="30" t="s">
        <v>81941</v>
      </c>
      <c r="C964" s="12" t="s">
        <v>81942</v>
      </c>
    </row>
    <row r="965" spans="1:3" ht="19.8" x14ac:dyDescent="0.3">
      <c r="A965" s="30" t="s">
        <v>412</v>
      </c>
      <c r="B965" s="30" t="s">
        <v>81943</v>
      </c>
      <c r="C965" s="12" t="s">
        <v>81944</v>
      </c>
    </row>
    <row r="966" spans="1:3" ht="19.8" x14ac:dyDescent="0.3">
      <c r="A966" s="30" t="s">
        <v>413</v>
      </c>
      <c r="B966" s="30" t="s">
        <v>81931</v>
      </c>
      <c r="C966" s="12" t="s">
        <v>81932</v>
      </c>
    </row>
    <row r="967" spans="1:3" ht="19.8" x14ac:dyDescent="0.3">
      <c r="A967" s="30" t="s">
        <v>1495</v>
      </c>
      <c r="B967" s="30" t="s">
        <v>81945</v>
      </c>
      <c r="C967" s="12" t="s">
        <v>81946</v>
      </c>
    </row>
    <row r="968" spans="1:3" ht="19.8" x14ac:dyDescent="0.3">
      <c r="A968" s="30" t="s">
        <v>1498</v>
      </c>
      <c r="B968" s="30" t="s">
        <v>81947</v>
      </c>
      <c r="C968" s="12" t="s">
        <v>81948</v>
      </c>
    </row>
    <row r="969" spans="1:3" ht="19.8" x14ac:dyDescent="0.3">
      <c r="A969" s="30" t="s">
        <v>1501</v>
      </c>
      <c r="B969" s="30" t="s">
        <v>81949</v>
      </c>
      <c r="C969" s="12" t="s">
        <v>81950</v>
      </c>
    </row>
    <row r="970" spans="1:3" ht="19.8" x14ac:dyDescent="0.3">
      <c r="A970" s="30" t="s">
        <v>1504</v>
      </c>
      <c r="B970" s="30" t="s">
        <v>81951</v>
      </c>
      <c r="C970" s="12" t="s">
        <v>81952</v>
      </c>
    </row>
    <row r="971" spans="1:3" ht="19.8" x14ac:dyDescent="0.3">
      <c r="A971" s="30" t="s">
        <v>1507</v>
      </c>
      <c r="B971" s="30" t="s">
        <v>81953</v>
      </c>
      <c r="C971" s="12" t="s">
        <v>81954</v>
      </c>
    </row>
    <row r="972" spans="1:3" ht="19.8" x14ac:dyDescent="0.3">
      <c r="A972" s="30" t="s">
        <v>1510</v>
      </c>
      <c r="B972" s="30" t="s">
        <v>81955</v>
      </c>
      <c r="C972" s="12" t="s">
        <v>81956</v>
      </c>
    </row>
    <row r="973" spans="1:3" ht="19.8" x14ac:dyDescent="0.3">
      <c r="A973" s="30" t="s">
        <v>414</v>
      </c>
      <c r="B973" s="30" t="s">
        <v>81957</v>
      </c>
      <c r="C973" s="12" t="s">
        <v>81958</v>
      </c>
    </row>
    <row r="974" spans="1:3" ht="19.8" x14ac:dyDescent="0.3">
      <c r="A974" s="30" t="s">
        <v>1515</v>
      </c>
      <c r="B974" s="30" t="s">
        <v>81959</v>
      </c>
      <c r="C974" s="12" t="s">
        <v>81960</v>
      </c>
    </row>
    <row r="975" spans="1:3" ht="19.8" x14ac:dyDescent="0.3">
      <c r="A975" s="30" t="s">
        <v>1517</v>
      </c>
      <c r="B975" s="30" t="s">
        <v>81961</v>
      </c>
      <c r="C975" s="12" t="s">
        <v>81962</v>
      </c>
    </row>
    <row r="976" spans="1:3" ht="19.8" x14ac:dyDescent="0.3">
      <c r="A976" s="30" t="s">
        <v>415</v>
      </c>
      <c r="B976" s="30" t="s">
        <v>81901</v>
      </c>
      <c r="C976" s="12" t="s">
        <v>81902</v>
      </c>
    </row>
    <row r="977" spans="1:4" ht="19.8" x14ac:dyDescent="0.3">
      <c r="A977" s="30" t="s">
        <v>7424</v>
      </c>
      <c r="B977" s="30" t="s">
        <v>81963</v>
      </c>
      <c r="C977" s="12" t="s">
        <v>81964</v>
      </c>
    </row>
    <row r="978" spans="1:4" ht="19.8" x14ac:dyDescent="0.3">
      <c r="A978" s="30" t="s">
        <v>1524</v>
      </c>
      <c r="B978" s="30" t="s">
        <v>81965</v>
      </c>
      <c r="C978" s="12" t="s">
        <v>81966</v>
      </c>
    </row>
    <row r="979" spans="1:4" ht="19.8" x14ac:dyDescent="0.3">
      <c r="A979" s="30" t="s">
        <v>1527</v>
      </c>
      <c r="B979" s="30" t="s">
        <v>81967</v>
      </c>
      <c r="C979" s="12" t="s">
        <v>81968</v>
      </c>
    </row>
    <row r="980" spans="1:4" ht="19.8" x14ac:dyDescent="0.3">
      <c r="A980" s="30" t="s">
        <v>416</v>
      </c>
      <c r="B980" s="30" t="s">
        <v>81969</v>
      </c>
      <c r="C980" s="12" t="s">
        <v>81970</v>
      </c>
    </row>
    <row r="981" spans="1:4" ht="19.8" x14ac:dyDescent="0.3">
      <c r="A981" s="30" t="s">
        <v>1531</v>
      </c>
      <c r="B981" s="30" t="s">
        <v>81971</v>
      </c>
      <c r="C981" s="12" t="s">
        <v>81972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81973</v>
      </c>
      <c r="C983" s="13" t="s">
        <v>81974</v>
      </c>
      <c r="D983" s="13" t="s">
        <v>6506</v>
      </c>
    </row>
    <row r="984" spans="1:4" ht="19.8" x14ac:dyDescent="0.3">
      <c r="A984" s="13" t="s">
        <v>1536</v>
      </c>
      <c r="B984" s="13" t="s">
        <v>81975</v>
      </c>
      <c r="C984" s="13" t="s">
        <v>81976</v>
      </c>
    </row>
    <row r="985" spans="1:4" ht="19.8" x14ac:dyDescent="0.3">
      <c r="A985" s="13" t="s">
        <v>1539</v>
      </c>
      <c r="B985" s="13" t="s">
        <v>81977</v>
      </c>
      <c r="C985" s="13" t="s">
        <v>81978</v>
      </c>
    </row>
    <row r="986" spans="1:4" ht="19.8" x14ac:dyDescent="0.3">
      <c r="A986" s="13" t="s">
        <v>122</v>
      </c>
      <c r="B986" s="13" t="s">
        <v>81979</v>
      </c>
      <c r="C986" s="13" t="s">
        <v>81980</v>
      </c>
    </row>
    <row r="987" spans="1:4" ht="19.8" x14ac:dyDescent="0.3">
      <c r="A987" s="13" t="s">
        <v>1542</v>
      </c>
      <c r="B987" s="13" t="s">
        <v>81981</v>
      </c>
      <c r="C987" s="13" t="s">
        <v>81982</v>
      </c>
    </row>
    <row r="988" spans="1:4" ht="19.8" x14ac:dyDescent="0.3">
      <c r="A988" s="13" t="s">
        <v>1545</v>
      </c>
      <c r="B988" s="13" t="s">
        <v>81983</v>
      </c>
      <c r="C988" s="13" t="s">
        <v>81984</v>
      </c>
    </row>
    <row r="989" spans="1:4" ht="19.8" x14ac:dyDescent="0.3">
      <c r="A989" s="13" t="s">
        <v>1548</v>
      </c>
      <c r="B989" s="13" t="s">
        <v>81985</v>
      </c>
      <c r="C989" s="13" t="s">
        <v>81986</v>
      </c>
    </row>
    <row r="990" spans="1:4" ht="19.8" x14ac:dyDescent="0.3">
      <c r="A990" s="13" t="s">
        <v>1554</v>
      </c>
      <c r="B990" s="13" t="s">
        <v>81987</v>
      </c>
      <c r="C990" s="13" t="s">
        <v>81988</v>
      </c>
    </row>
    <row r="991" spans="1:4" ht="19.8" x14ac:dyDescent="0.3">
      <c r="A991" s="13" t="s">
        <v>419</v>
      </c>
      <c r="B991" s="13" t="s">
        <v>81989</v>
      </c>
      <c r="C991" s="13" t="s">
        <v>81990</v>
      </c>
    </row>
    <row r="992" spans="1:4" ht="19.8" x14ac:dyDescent="0.3">
      <c r="A992" s="13" t="s">
        <v>420</v>
      </c>
      <c r="B992" s="13" t="s">
        <v>81991</v>
      </c>
      <c r="C992" s="13" t="s">
        <v>76785</v>
      </c>
    </row>
    <row r="993" spans="1:3" ht="19.8" x14ac:dyDescent="0.3">
      <c r="A993" s="13" t="s">
        <v>422</v>
      </c>
      <c r="B993" s="13" t="s">
        <v>81992</v>
      </c>
      <c r="C993" s="13" t="s">
        <v>81993</v>
      </c>
    </row>
    <row r="994" spans="1:3" ht="19.8" x14ac:dyDescent="0.3">
      <c r="A994" s="13" t="s">
        <v>423</v>
      </c>
      <c r="B994" s="13" t="s">
        <v>81994</v>
      </c>
      <c r="C994" s="13" t="s">
        <v>76788</v>
      </c>
    </row>
    <row r="995" spans="1:3" ht="19.8" x14ac:dyDescent="0.3">
      <c r="A995" s="13" t="s">
        <v>1564</v>
      </c>
      <c r="B995" s="13" t="s">
        <v>81995</v>
      </c>
      <c r="C995" s="13" t="s">
        <v>81996</v>
      </c>
    </row>
    <row r="996" spans="1:3" ht="19.8" x14ac:dyDescent="0.3">
      <c r="A996" s="13" t="s">
        <v>424</v>
      </c>
      <c r="B996" s="13" t="s">
        <v>81997</v>
      </c>
      <c r="C996" s="13" t="s">
        <v>81998</v>
      </c>
    </row>
    <row r="997" spans="1:3" ht="19.8" x14ac:dyDescent="0.3">
      <c r="A997" s="13" t="s">
        <v>425</v>
      </c>
      <c r="B997" s="13" t="s">
        <v>81999</v>
      </c>
      <c r="C997" s="13" t="s">
        <v>76792</v>
      </c>
    </row>
    <row r="998" spans="1:3" ht="19.8" x14ac:dyDescent="0.3">
      <c r="A998" s="13" t="s">
        <v>1571</v>
      </c>
      <c r="B998" s="13" t="s">
        <v>82000</v>
      </c>
      <c r="C998" s="13" t="s">
        <v>82001</v>
      </c>
    </row>
    <row r="999" spans="1:3" ht="19.8" x14ac:dyDescent="0.3">
      <c r="A999" s="13" t="s">
        <v>1574</v>
      </c>
      <c r="B999" s="13" t="s">
        <v>82002</v>
      </c>
      <c r="C999" s="13" t="s">
        <v>82003</v>
      </c>
    </row>
    <row r="1000" spans="1:3" ht="19.8" x14ac:dyDescent="0.3">
      <c r="A1000" s="13" t="s">
        <v>1577</v>
      </c>
      <c r="B1000" s="13" t="s">
        <v>82004</v>
      </c>
      <c r="C1000" s="13" t="s">
        <v>82005</v>
      </c>
    </row>
    <row r="1001" spans="1:3" ht="19.8" x14ac:dyDescent="0.3">
      <c r="A1001" s="13" t="s">
        <v>1580</v>
      </c>
      <c r="B1001" s="13" t="s">
        <v>82006</v>
      </c>
      <c r="C1001" s="13" t="s">
        <v>82007</v>
      </c>
    </row>
    <row r="1002" spans="1:3" ht="19.8" x14ac:dyDescent="0.3">
      <c r="A1002" s="13" t="s">
        <v>1583</v>
      </c>
      <c r="B1002" s="13" t="s">
        <v>82008</v>
      </c>
      <c r="C1002" s="13" t="s">
        <v>82009</v>
      </c>
    </row>
    <row r="1003" spans="1:3" ht="19.8" x14ac:dyDescent="0.3">
      <c r="A1003" s="13" t="s">
        <v>1586</v>
      </c>
      <c r="B1003" s="13" t="s">
        <v>82010</v>
      </c>
      <c r="C1003" s="13" t="s">
        <v>82011</v>
      </c>
    </row>
    <row r="1004" spans="1:3" ht="19.8" x14ac:dyDescent="0.3">
      <c r="A1004" s="13" t="s">
        <v>1589</v>
      </c>
      <c r="B1004" s="13" t="s">
        <v>82012</v>
      </c>
      <c r="C1004" s="13" t="s">
        <v>82013</v>
      </c>
    </row>
    <row r="1005" spans="1:3" ht="19.8" x14ac:dyDescent="0.3">
      <c r="A1005" s="13" t="s">
        <v>1592</v>
      </c>
      <c r="B1005" s="13" t="s">
        <v>82014</v>
      </c>
      <c r="C1005" s="13" t="s">
        <v>82015</v>
      </c>
    </row>
    <row r="1006" spans="1:3" ht="19.8" x14ac:dyDescent="0.3">
      <c r="A1006" s="13" t="s">
        <v>1598</v>
      </c>
      <c r="B1006" s="13" t="s">
        <v>82016</v>
      </c>
      <c r="C1006" s="13" t="s">
        <v>82017</v>
      </c>
    </row>
    <row r="1007" spans="1:3" ht="19.8" x14ac:dyDescent="0.3">
      <c r="A1007" s="13" t="s">
        <v>1600</v>
      </c>
      <c r="B1007" s="13" t="s">
        <v>82018</v>
      </c>
      <c r="C1007" s="13" t="s">
        <v>82019</v>
      </c>
    </row>
    <row r="1008" spans="1:3" ht="19.8" x14ac:dyDescent="0.3">
      <c r="A1008" s="13" t="s">
        <v>1551</v>
      </c>
      <c r="B1008" s="13" t="s">
        <v>82020</v>
      </c>
      <c r="C1008" s="13" t="s">
        <v>82021</v>
      </c>
    </row>
    <row r="1009" spans="1:4" ht="19.8" x14ac:dyDescent="0.3">
      <c r="A1009" s="13" t="s">
        <v>1595</v>
      </c>
      <c r="B1009" s="13" t="s">
        <v>82022</v>
      </c>
      <c r="C1009" s="13" t="s">
        <v>82023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82024</v>
      </c>
      <c r="C1011" s="14" t="s">
        <v>82025</v>
      </c>
      <c r="D1011" s="14" t="s">
        <v>6506</v>
      </c>
    </row>
    <row r="1012" spans="1:4" ht="19.8" x14ac:dyDescent="0.3">
      <c r="A1012" s="14" t="s">
        <v>6731</v>
      </c>
      <c r="B1012" s="14" t="s">
        <v>82026</v>
      </c>
      <c r="C1012" s="14" t="s">
        <v>82027</v>
      </c>
    </row>
    <row r="1013" spans="1:4" ht="19.8" x14ac:dyDescent="0.3">
      <c r="A1013" s="14" t="s">
        <v>6732</v>
      </c>
      <c r="B1013" s="14" t="s">
        <v>82028</v>
      </c>
      <c r="C1013" s="14" t="s">
        <v>82029</v>
      </c>
    </row>
    <row r="1014" spans="1:4" ht="19.8" x14ac:dyDescent="0.3">
      <c r="A1014" s="14" t="s">
        <v>6733</v>
      </c>
      <c r="B1014" s="14" t="s">
        <v>82030</v>
      </c>
      <c r="C1014" s="14" t="s">
        <v>82031</v>
      </c>
    </row>
    <row r="1015" spans="1:4" ht="19.8" x14ac:dyDescent="0.3">
      <c r="A1015" s="14" t="s">
        <v>6734</v>
      </c>
      <c r="B1015" s="14" t="s">
        <v>82030</v>
      </c>
      <c r="C1015" s="14" t="s">
        <v>82031</v>
      </c>
    </row>
    <row r="1016" spans="1:4" ht="19.8" x14ac:dyDescent="0.3">
      <c r="A1016" s="14" t="s">
        <v>6735</v>
      </c>
      <c r="B1016" s="14" t="s">
        <v>82030</v>
      </c>
      <c r="C1016" s="14" t="s">
        <v>82031</v>
      </c>
    </row>
    <row r="1017" spans="1:4" ht="19.8" x14ac:dyDescent="0.3">
      <c r="A1017" s="14" t="s">
        <v>6736</v>
      </c>
      <c r="B1017" s="14" t="s">
        <v>82030</v>
      </c>
      <c r="C1017" s="14" t="s">
        <v>82031</v>
      </c>
    </row>
    <row r="1018" spans="1:4" ht="19.8" x14ac:dyDescent="0.3">
      <c r="A1018" s="14" t="s">
        <v>6737</v>
      </c>
      <c r="B1018" s="14" t="s">
        <v>82032</v>
      </c>
      <c r="C1018" s="14" t="s">
        <v>82033</v>
      </c>
    </row>
    <row r="1019" spans="1:4" ht="19.8" x14ac:dyDescent="0.3">
      <c r="A1019" s="14" t="s">
        <v>6738</v>
      </c>
      <c r="B1019" s="14" t="s">
        <v>82034</v>
      </c>
      <c r="C1019" s="14" t="s">
        <v>82035</v>
      </c>
    </row>
    <row r="1020" spans="1:4" ht="19.8" x14ac:dyDescent="0.3">
      <c r="A1020" s="14" t="s">
        <v>6739</v>
      </c>
      <c r="B1020" s="14" t="s">
        <v>82036</v>
      </c>
      <c r="C1020" s="14" t="s">
        <v>68336</v>
      </c>
    </row>
    <row r="1021" spans="1:4" ht="19.8" x14ac:dyDescent="0.3">
      <c r="A1021" s="14" t="s">
        <v>432</v>
      </c>
      <c r="B1021" s="14" t="s">
        <v>80332</v>
      </c>
      <c r="C1021" s="14" t="s">
        <v>80333</v>
      </c>
    </row>
    <row r="1022" spans="1:4" ht="19.8" x14ac:dyDescent="0.3">
      <c r="A1022" s="14" t="s">
        <v>6740</v>
      </c>
      <c r="B1022" s="14" t="s">
        <v>82037</v>
      </c>
      <c r="C1022" s="14" t="s">
        <v>82038</v>
      </c>
    </row>
    <row r="1023" spans="1:4" ht="19.8" x14ac:dyDescent="0.3">
      <c r="A1023" s="14" t="s">
        <v>6741</v>
      </c>
      <c r="B1023" s="14" t="s">
        <v>82039</v>
      </c>
      <c r="C1023" s="14" t="s">
        <v>82040</v>
      </c>
    </row>
    <row r="1024" spans="1:4" ht="19.8" x14ac:dyDescent="0.3">
      <c r="A1024" s="14" t="s">
        <v>6742</v>
      </c>
      <c r="B1024" s="14" t="s">
        <v>82041</v>
      </c>
      <c r="C1024" s="14" t="s">
        <v>82042</v>
      </c>
    </row>
    <row r="1025" spans="1:3" ht="19.8" x14ac:dyDescent="0.3">
      <c r="A1025" s="14" t="s">
        <v>1621</v>
      </c>
      <c r="B1025" s="14" t="s">
        <v>82043</v>
      </c>
      <c r="C1025" s="14" t="s">
        <v>82044</v>
      </c>
    </row>
    <row r="1026" spans="1:3" ht="19.8" x14ac:dyDescent="0.3">
      <c r="A1026" s="14" t="s">
        <v>6743</v>
      </c>
      <c r="B1026" s="14" t="s">
        <v>82045</v>
      </c>
      <c r="C1026" s="14" t="s">
        <v>82046</v>
      </c>
    </row>
    <row r="1027" spans="1:3" ht="19.8" x14ac:dyDescent="0.3">
      <c r="A1027" s="14" t="s">
        <v>6744</v>
      </c>
      <c r="B1027" s="14" t="s">
        <v>82047</v>
      </c>
      <c r="C1027" s="14" t="s">
        <v>82048</v>
      </c>
    </row>
    <row r="1028" spans="1:3" ht="19.8" x14ac:dyDescent="0.3">
      <c r="A1028" s="14" t="s">
        <v>6745</v>
      </c>
      <c r="B1028" s="14" t="s">
        <v>82049</v>
      </c>
      <c r="C1028" s="14" t="s">
        <v>82050</v>
      </c>
    </row>
    <row r="1029" spans="1:3" ht="19.8" x14ac:dyDescent="0.3">
      <c r="A1029" s="14" t="s">
        <v>6746</v>
      </c>
      <c r="B1029" s="14" t="s">
        <v>82051</v>
      </c>
      <c r="C1029" s="14" t="s">
        <v>82052</v>
      </c>
    </row>
    <row r="1030" spans="1:3" ht="19.8" x14ac:dyDescent="0.3">
      <c r="A1030" s="14" t="s">
        <v>7067</v>
      </c>
      <c r="B1030" s="14" t="s">
        <v>82053</v>
      </c>
      <c r="C1030" s="14" t="s">
        <v>82054</v>
      </c>
    </row>
    <row r="1031" spans="1:3" ht="19.8" x14ac:dyDescent="0.3">
      <c r="A1031" s="14" t="s">
        <v>6747</v>
      </c>
      <c r="B1031" s="14" t="s">
        <v>82055</v>
      </c>
      <c r="C1031" s="14" t="s">
        <v>82056</v>
      </c>
    </row>
    <row r="1032" spans="1:3" ht="19.8" x14ac:dyDescent="0.3">
      <c r="A1032" s="14" t="s">
        <v>6748</v>
      </c>
      <c r="B1032" s="14" t="s">
        <v>82057</v>
      </c>
      <c r="C1032" s="14" t="s">
        <v>82058</v>
      </c>
    </row>
    <row r="1033" spans="1:3" ht="19.8" x14ac:dyDescent="0.3">
      <c r="A1033" s="14" t="s">
        <v>6749</v>
      </c>
      <c r="B1033" s="14" t="s">
        <v>82059</v>
      </c>
      <c r="C1033" s="14" t="s">
        <v>82060</v>
      </c>
    </row>
    <row r="1034" spans="1:3" ht="19.8" x14ac:dyDescent="0.3">
      <c r="A1034" s="14" t="s">
        <v>6750</v>
      </c>
      <c r="B1034" s="14" t="s">
        <v>82061</v>
      </c>
      <c r="C1034" s="14" t="s">
        <v>82062</v>
      </c>
    </row>
    <row r="1035" spans="1:3" ht="19.8" x14ac:dyDescent="0.3">
      <c r="A1035" s="14" t="s">
        <v>6751</v>
      </c>
      <c r="B1035" s="14" t="s">
        <v>82063</v>
      </c>
      <c r="C1035" s="14" t="s">
        <v>82064</v>
      </c>
    </row>
    <row r="1036" spans="1:3" ht="19.8" x14ac:dyDescent="0.3">
      <c r="A1036" s="14" t="s">
        <v>6752</v>
      </c>
      <c r="B1036" s="14" t="s">
        <v>82065</v>
      </c>
      <c r="C1036" s="14" t="s">
        <v>82066</v>
      </c>
    </row>
    <row r="1037" spans="1:3" ht="19.8" x14ac:dyDescent="0.3">
      <c r="A1037" s="14" t="s">
        <v>6753</v>
      </c>
      <c r="B1037" s="14" t="s">
        <v>82067</v>
      </c>
      <c r="C1037" s="14" t="s">
        <v>82068</v>
      </c>
    </row>
    <row r="1038" spans="1:3" ht="19.8" x14ac:dyDescent="0.3">
      <c r="A1038" s="14" t="s">
        <v>6754</v>
      </c>
      <c r="B1038" s="14" t="s">
        <v>82069</v>
      </c>
      <c r="C1038" s="14" t="s">
        <v>82070</v>
      </c>
    </row>
    <row r="1039" spans="1:3" ht="19.8" x14ac:dyDescent="0.3">
      <c r="A1039" s="14" t="s">
        <v>6755</v>
      </c>
      <c r="B1039" s="14" t="s">
        <v>82071</v>
      </c>
      <c r="C1039" s="14" t="s">
        <v>82072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82073</v>
      </c>
      <c r="C1041" s="15" t="s">
        <v>82074</v>
      </c>
      <c r="D1041" s="15" t="s">
        <v>6506</v>
      </c>
    </row>
    <row r="1042" spans="1:4" ht="19.8" x14ac:dyDescent="0.3">
      <c r="A1042" s="15" t="s">
        <v>440</v>
      </c>
      <c r="B1042" s="15" t="s">
        <v>82075</v>
      </c>
      <c r="C1042" s="15" t="s">
        <v>82076</v>
      </c>
    </row>
    <row r="1043" spans="1:4" ht="19.8" x14ac:dyDescent="0.3">
      <c r="A1043" s="15" t="s">
        <v>1642</v>
      </c>
      <c r="B1043" s="15" t="s">
        <v>82077</v>
      </c>
      <c r="C1043" s="15" t="s">
        <v>82078</v>
      </c>
    </row>
    <row r="1044" spans="1:4" ht="19.8" x14ac:dyDescent="0.3">
      <c r="A1044" s="15" t="s">
        <v>442</v>
      </c>
      <c r="B1044" s="15" t="s">
        <v>82079</v>
      </c>
      <c r="C1044" s="15" t="s">
        <v>82080</v>
      </c>
    </row>
    <row r="1045" spans="1:4" ht="19.8" x14ac:dyDescent="0.3">
      <c r="A1045" s="15" t="s">
        <v>1646</v>
      </c>
      <c r="B1045" s="15" t="s">
        <v>82081</v>
      </c>
      <c r="C1045" s="15" t="s">
        <v>82082</v>
      </c>
    </row>
    <row r="1046" spans="1:4" ht="19.8" x14ac:dyDescent="0.3">
      <c r="A1046" s="15" t="s">
        <v>1649</v>
      </c>
      <c r="B1046" s="15" t="s">
        <v>82083</v>
      </c>
      <c r="C1046" s="15" t="s">
        <v>82084</v>
      </c>
    </row>
    <row r="1047" spans="1:4" ht="19.8" x14ac:dyDescent="0.3">
      <c r="A1047" s="15" t="s">
        <v>443</v>
      </c>
      <c r="B1047" s="15" t="s">
        <v>82085</v>
      </c>
      <c r="C1047" s="15" t="s">
        <v>82086</v>
      </c>
    </row>
    <row r="1048" spans="1:4" ht="19.8" x14ac:dyDescent="0.3">
      <c r="A1048" s="15" t="s">
        <v>444</v>
      </c>
      <c r="B1048" s="15" t="s">
        <v>82087</v>
      </c>
      <c r="C1048" s="15" t="s">
        <v>82088</v>
      </c>
    </row>
    <row r="1049" spans="1:4" ht="19.8" x14ac:dyDescent="0.3">
      <c r="A1049" s="15" t="s">
        <v>445</v>
      </c>
      <c r="B1049" s="15" t="s">
        <v>82089</v>
      </c>
      <c r="C1049" s="15" t="s">
        <v>82090</v>
      </c>
    </row>
    <row r="1050" spans="1:4" ht="19.8" x14ac:dyDescent="0.3">
      <c r="A1050" s="15" t="s">
        <v>446</v>
      </c>
      <c r="B1050" s="15" t="s">
        <v>82091</v>
      </c>
      <c r="C1050" s="15" t="s">
        <v>82092</v>
      </c>
    </row>
    <row r="1051" spans="1:4" ht="19.8" x14ac:dyDescent="0.3">
      <c r="A1051" s="15" t="s">
        <v>447</v>
      </c>
      <c r="B1051" s="15" t="s">
        <v>82093</v>
      </c>
      <c r="C1051" s="15" t="s">
        <v>82094</v>
      </c>
    </row>
    <row r="1052" spans="1:4" ht="19.8" x14ac:dyDescent="0.3">
      <c r="A1052" s="15" t="s">
        <v>448</v>
      </c>
      <c r="B1052" s="15" t="s">
        <v>82095</v>
      </c>
      <c r="C1052" s="15" t="s">
        <v>82096</v>
      </c>
    </row>
    <row r="1053" spans="1:4" ht="19.8" x14ac:dyDescent="0.3">
      <c r="A1053" s="15" t="s">
        <v>449</v>
      </c>
      <c r="B1053" s="15" t="s">
        <v>82097</v>
      </c>
      <c r="C1053" s="15" t="s">
        <v>82098</v>
      </c>
    </row>
    <row r="1054" spans="1:4" ht="19.8" x14ac:dyDescent="0.3">
      <c r="A1054" s="15" t="s">
        <v>450</v>
      </c>
      <c r="B1054" s="15" t="s">
        <v>82099</v>
      </c>
      <c r="C1054" s="15" t="s">
        <v>82100</v>
      </c>
    </row>
    <row r="1055" spans="1:4" ht="19.8" x14ac:dyDescent="0.3">
      <c r="A1055" s="15" t="s">
        <v>451</v>
      </c>
      <c r="B1055" s="15" t="s">
        <v>82101</v>
      </c>
      <c r="C1055" s="15" t="s">
        <v>82102</v>
      </c>
    </row>
    <row r="1056" spans="1:4" ht="19.8" x14ac:dyDescent="0.3">
      <c r="A1056" s="15" t="s">
        <v>452</v>
      </c>
      <c r="B1056" s="15" t="s">
        <v>82103</v>
      </c>
      <c r="C1056" s="15" t="s">
        <v>82104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82105</v>
      </c>
      <c r="C1058" s="16" t="s">
        <v>82106</v>
      </c>
      <c r="D1058" s="16" t="s">
        <v>6506</v>
      </c>
    </row>
    <row r="1059" spans="1:4" ht="19.8" x14ac:dyDescent="0.3">
      <c r="A1059" s="16" t="s">
        <v>1024</v>
      </c>
      <c r="B1059" s="16" t="s">
        <v>82107</v>
      </c>
      <c r="C1059" s="16" t="s">
        <v>82108</v>
      </c>
    </row>
    <row r="1060" spans="1:4" ht="19.8" x14ac:dyDescent="0.3">
      <c r="A1060" s="16" t="s">
        <v>1671</v>
      </c>
      <c r="B1060" s="16" t="s">
        <v>82109</v>
      </c>
      <c r="C1060" s="16" t="s">
        <v>82110</v>
      </c>
    </row>
    <row r="1061" spans="1:4" ht="19.8" x14ac:dyDescent="0.3">
      <c r="A1061" s="16" t="s">
        <v>1676</v>
      </c>
      <c r="B1061" s="16" t="s">
        <v>82111</v>
      </c>
      <c r="C1061" s="16" t="s">
        <v>82112</v>
      </c>
    </row>
    <row r="1062" spans="1:4" ht="19.8" x14ac:dyDescent="0.3">
      <c r="A1062" s="16" t="s">
        <v>1679</v>
      </c>
      <c r="B1062" s="16" t="s">
        <v>82113</v>
      </c>
      <c r="C1062" s="16" t="s">
        <v>82114</v>
      </c>
    </row>
    <row r="1063" spans="1:4" ht="19.8" x14ac:dyDescent="0.3">
      <c r="A1063" s="16" t="s">
        <v>1682</v>
      </c>
      <c r="B1063" s="16" t="s">
        <v>82115</v>
      </c>
      <c r="C1063" s="16" t="s">
        <v>82116</v>
      </c>
    </row>
    <row r="1064" spans="1:4" ht="19.8" x14ac:dyDescent="0.3">
      <c r="A1064" s="16" t="s">
        <v>1685</v>
      </c>
      <c r="B1064" s="16" t="s">
        <v>82117</v>
      </c>
      <c r="C1064" s="16" t="s">
        <v>82118</v>
      </c>
    </row>
    <row r="1065" spans="1:4" ht="19.8" x14ac:dyDescent="0.3">
      <c r="A1065" s="16" t="s">
        <v>1688</v>
      </c>
      <c r="B1065" s="16" t="s">
        <v>82119</v>
      </c>
      <c r="C1065" s="16" t="s">
        <v>82120</v>
      </c>
    </row>
    <row r="1066" spans="1:4" ht="19.8" x14ac:dyDescent="0.3">
      <c r="A1066" s="16" t="s">
        <v>1691</v>
      </c>
      <c r="B1066" s="16" t="s">
        <v>82121</v>
      </c>
      <c r="C1066" s="16" t="s">
        <v>82122</v>
      </c>
    </row>
    <row r="1067" spans="1:4" ht="19.8" x14ac:dyDescent="0.3">
      <c r="A1067" s="16" t="s">
        <v>1694</v>
      </c>
      <c r="B1067" s="16" t="s">
        <v>82123</v>
      </c>
      <c r="C1067" s="16" t="s">
        <v>82124</v>
      </c>
    </row>
    <row r="1068" spans="1:4" ht="19.8" x14ac:dyDescent="0.3">
      <c r="A1068" s="16" t="s">
        <v>1697</v>
      </c>
      <c r="B1068" s="16" t="s">
        <v>82125</v>
      </c>
      <c r="C1068" s="16" t="s">
        <v>82126</v>
      </c>
    </row>
    <row r="1069" spans="1:4" ht="19.8" x14ac:dyDescent="0.3">
      <c r="A1069" s="16" t="s">
        <v>1700</v>
      </c>
      <c r="B1069" s="16" t="s">
        <v>82127</v>
      </c>
      <c r="C1069" s="16" t="s">
        <v>82128</v>
      </c>
    </row>
    <row r="1070" spans="1:4" ht="19.8" x14ac:dyDescent="0.3">
      <c r="A1070" s="16" t="s">
        <v>1702</v>
      </c>
      <c r="B1070" s="16" t="s">
        <v>82129</v>
      </c>
      <c r="C1070" s="16" t="s">
        <v>82130</v>
      </c>
    </row>
    <row r="1071" spans="1:4" ht="19.8" x14ac:dyDescent="0.3">
      <c r="A1071" s="16" t="s">
        <v>1705</v>
      </c>
      <c r="B1071" s="16" t="s">
        <v>82131</v>
      </c>
      <c r="C1071" s="16" t="s">
        <v>82132</v>
      </c>
    </row>
    <row r="1072" spans="1:4" ht="19.8" x14ac:dyDescent="0.3">
      <c r="A1072" s="16" t="s">
        <v>1708</v>
      </c>
      <c r="B1072" s="16" t="s">
        <v>82133</v>
      </c>
      <c r="C1072" s="16" t="s">
        <v>82134</v>
      </c>
    </row>
    <row r="1073" spans="1:3" ht="19.8" x14ac:dyDescent="0.3">
      <c r="A1073" s="16" t="s">
        <v>1711</v>
      </c>
      <c r="B1073" s="16" t="s">
        <v>82135</v>
      </c>
      <c r="C1073" s="16" t="s">
        <v>82136</v>
      </c>
    </row>
    <row r="1074" spans="1:3" ht="19.8" x14ac:dyDescent="0.3">
      <c r="A1074" s="16" t="s">
        <v>456</v>
      </c>
      <c r="B1074" s="16" t="s">
        <v>82137</v>
      </c>
      <c r="C1074" s="16" t="s">
        <v>82138</v>
      </c>
    </row>
    <row r="1075" spans="1:3" ht="19.8" x14ac:dyDescent="0.3">
      <c r="A1075" s="16" t="s">
        <v>458</v>
      </c>
      <c r="B1075" s="16" t="s">
        <v>82139</v>
      </c>
      <c r="C1075" s="16" t="s">
        <v>82140</v>
      </c>
    </row>
    <row r="1076" spans="1:3" ht="19.8" x14ac:dyDescent="0.3">
      <c r="A1076" s="16" t="s">
        <v>1718</v>
      </c>
      <c r="B1076" s="16" t="s">
        <v>82141</v>
      </c>
      <c r="C1076" s="16" t="s">
        <v>82142</v>
      </c>
    </row>
    <row r="1077" spans="1:3" ht="19.8" x14ac:dyDescent="0.3">
      <c r="A1077" s="16" t="s">
        <v>1720</v>
      </c>
      <c r="B1077" s="16" t="s">
        <v>82143</v>
      </c>
      <c r="C1077" s="16" t="s">
        <v>82144</v>
      </c>
    </row>
    <row r="1078" spans="1:3" ht="19.8" x14ac:dyDescent="0.3">
      <c r="A1078" s="16" t="s">
        <v>1722</v>
      </c>
      <c r="B1078" s="16" t="s">
        <v>82145</v>
      </c>
      <c r="C1078" s="16" t="s">
        <v>82146</v>
      </c>
    </row>
    <row r="1079" spans="1:3" ht="19.8" x14ac:dyDescent="0.3">
      <c r="A1079" s="16" t="s">
        <v>1724</v>
      </c>
      <c r="B1079" s="16" t="s">
        <v>82147</v>
      </c>
      <c r="C1079" s="16" t="s">
        <v>82148</v>
      </c>
    </row>
    <row r="1080" spans="1:3" ht="19.8" x14ac:dyDescent="0.3">
      <c r="A1080" s="16" t="s">
        <v>1726</v>
      </c>
      <c r="B1080" s="16" t="s">
        <v>82149</v>
      </c>
      <c r="C1080" s="16" t="s">
        <v>82150</v>
      </c>
    </row>
    <row r="1081" spans="1:3" ht="19.8" x14ac:dyDescent="0.3">
      <c r="A1081" s="16" t="s">
        <v>1728</v>
      </c>
      <c r="B1081" s="16" t="s">
        <v>82151</v>
      </c>
      <c r="C1081" s="16" t="s">
        <v>82152</v>
      </c>
    </row>
    <row r="1082" spans="1:3" ht="19.8" x14ac:dyDescent="0.3">
      <c r="A1082" s="16" t="s">
        <v>1730</v>
      </c>
      <c r="B1082" s="16" t="s">
        <v>82153</v>
      </c>
      <c r="C1082" s="16" t="s">
        <v>82154</v>
      </c>
    </row>
    <row r="1083" spans="1:3" ht="19.8" x14ac:dyDescent="0.3">
      <c r="A1083" s="16" t="s">
        <v>1732</v>
      </c>
      <c r="B1083" s="16" t="s">
        <v>82155</v>
      </c>
      <c r="C1083" s="16" t="s">
        <v>82156</v>
      </c>
    </row>
    <row r="1084" spans="1:3" ht="19.8" x14ac:dyDescent="0.3">
      <c r="A1084" s="16" t="s">
        <v>1735</v>
      </c>
      <c r="B1084" s="16" t="s">
        <v>82157</v>
      </c>
      <c r="C1084" s="16" t="s">
        <v>82158</v>
      </c>
    </row>
    <row r="1085" spans="1:3" ht="19.8" x14ac:dyDescent="0.3">
      <c r="A1085" s="16" t="s">
        <v>1737</v>
      </c>
      <c r="B1085" s="16" t="s">
        <v>82159</v>
      </c>
      <c r="C1085" s="16" t="s">
        <v>82160</v>
      </c>
    </row>
    <row r="1086" spans="1:3" ht="19.8" x14ac:dyDescent="0.3">
      <c r="A1086" s="16" t="s">
        <v>1740</v>
      </c>
      <c r="B1086" s="16" t="s">
        <v>82161</v>
      </c>
      <c r="C1086" s="16" t="s">
        <v>51945</v>
      </c>
    </row>
    <row r="1087" spans="1:3" ht="19.8" x14ac:dyDescent="0.3">
      <c r="A1087" s="16" t="s">
        <v>1742</v>
      </c>
      <c r="B1087" s="16" t="s">
        <v>82162</v>
      </c>
      <c r="C1087" s="16" t="s">
        <v>82163</v>
      </c>
    </row>
    <row r="1088" spans="1:3" ht="19.8" x14ac:dyDescent="0.3">
      <c r="A1088" s="16" t="s">
        <v>1745</v>
      </c>
      <c r="B1088" s="16" t="s">
        <v>82164</v>
      </c>
      <c r="C1088" s="16" t="s">
        <v>82165</v>
      </c>
    </row>
    <row r="1089" spans="1:4" ht="19.8" x14ac:dyDescent="0.3">
      <c r="A1089" s="16" t="s">
        <v>1748</v>
      </c>
      <c r="B1089" s="16" t="s">
        <v>82166</v>
      </c>
      <c r="C1089" s="16" t="s">
        <v>82167</v>
      </c>
    </row>
    <row r="1090" spans="1:4" ht="19.8" x14ac:dyDescent="0.3">
      <c r="A1090" s="16" t="s">
        <v>1751</v>
      </c>
      <c r="B1090" s="16" t="s">
        <v>82168</v>
      </c>
      <c r="C1090" s="16" t="s">
        <v>82169</v>
      </c>
    </row>
    <row r="1091" spans="1:4" ht="19.8" x14ac:dyDescent="0.3">
      <c r="A1091" s="16" t="s">
        <v>1754</v>
      </c>
      <c r="B1091" s="16" t="s">
        <v>82170</v>
      </c>
      <c r="C1091" s="16" t="s">
        <v>82171</v>
      </c>
    </row>
    <row r="1092" spans="1:4" ht="19.8" x14ac:dyDescent="0.3">
      <c r="A1092" s="16" t="s">
        <v>1759</v>
      </c>
      <c r="B1092" s="16" t="s">
        <v>82172</v>
      </c>
      <c r="C1092" s="16" t="s">
        <v>82173</v>
      </c>
    </row>
    <row r="1093" spans="1:4" ht="19.8" x14ac:dyDescent="0.3">
      <c r="A1093" s="16" t="s">
        <v>1762</v>
      </c>
      <c r="B1093" s="16" t="s">
        <v>82174</v>
      </c>
      <c r="C1093" s="16" t="s">
        <v>82175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82176</v>
      </c>
      <c r="C1095" s="17" t="s">
        <v>82177</v>
      </c>
      <c r="D1095" s="17" t="s">
        <v>6506</v>
      </c>
    </row>
    <row r="1096" spans="1:4" ht="19.8" x14ac:dyDescent="0.3">
      <c r="A1096" s="17" t="s">
        <v>1767</v>
      </c>
      <c r="B1096" s="17" t="s">
        <v>82178</v>
      </c>
      <c r="C1096" s="17" t="s">
        <v>82179</v>
      </c>
    </row>
    <row r="1097" spans="1:4" ht="19.8" x14ac:dyDescent="0.3">
      <c r="A1097" s="17" t="s">
        <v>1769</v>
      </c>
      <c r="B1097" s="17" t="s">
        <v>82180</v>
      </c>
      <c r="C1097" s="17" t="s">
        <v>82181</v>
      </c>
    </row>
    <row r="1098" spans="1:4" ht="19.8" x14ac:dyDescent="0.3">
      <c r="A1098" s="17" t="s">
        <v>1771</v>
      </c>
      <c r="B1098" s="17" t="s">
        <v>82182</v>
      </c>
      <c r="C1098" s="17" t="s">
        <v>82183</v>
      </c>
    </row>
    <row r="1099" spans="1:4" ht="19.8" x14ac:dyDescent="0.3">
      <c r="A1099" s="17" t="s">
        <v>1773</v>
      </c>
      <c r="B1099" s="17" t="s">
        <v>82184</v>
      </c>
      <c r="C1099" s="17" t="s">
        <v>82185</v>
      </c>
    </row>
    <row r="1100" spans="1:4" ht="19.8" x14ac:dyDescent="0.3">
      <c r="A1100" s="17" t="s">
        <v>1775</v>
      </c>
      <c r="B1100" s="17" t="s">
        <v>82186</v>
      </c>
      <c r="C1100" s="17" t="s">
        <v>82187</v>
      </c>
    </row>
    <row r="1101" spans="1:4" ht="19.8" x14ac:dyDescent="0.3">
      <c r="A1101" s="17" t="s">
        <v>1777</v>
      </c>
      <c r="B1101" s="17" t="s">
        <v>82188</v>
      </c>
      <c r="C1101" s="17" t="s">
        <v>11516</v>
      </c>
    </row>
    <row r="1102" spans="1:4" ht="19.8" x14ac:dyDescent="0.3">
      <c r="A1102" s="17" t="s">
        <v>1779</v>
      </c>
      <c r="B1102" s="17" t="s">
        <v>82189</v>
      </c>
      <c r="C1102" s="17" t="s">
        <v>82190</v>
      </c>
    </row>
    <row r="1103" spans="1:4" ht="19.8" x14ac:dyDescent="0.3">
      <c r="A1103" s="17" t="s">
        <v>1781</v>
      </c>
      <c r="B1103" s="17" t="s">
        <v>82191</v>
      </c>
      <c r="C1103" s="17" t="s">
        <v>82192</v>
      </c>
    </row>
    <row r="1104" spans="1:4" ht="19.8" x14ac:dyDescent="0.3">
      <c r="A1104" s="17" t="s">
        <v>1783</v>
      </c>
      <c r="B1104" s="17" t="s">
        <v>82193</v>
      </c>
      <c r="C1104" s="17" t="s">
        <v>82194</v>
      </c>
    </row>
    <row r="1105" spans="1:3" ht="19.8" x14ac:dyDescent="0.3">
      <c r="A1105" s="17" t="s">
        <v>1785</v>
      </c>
      <c r="B1105" s="17" t="s">
        <v>82195</v>
      </c>
      <c r="C1105" s="17" t="s">
        <v>82196</v>
      </c>
    </row>
    <row r="1106" spans="1:3" ht="19.8" x14ac:dyDescent="0.3">
      <c r="A1106" s="17" t="s">
        <v>1787</v>
      </c>
      <c r="B1106" s="17" t="s">
        <v>82197</v>
      </c>
      <c r="C1106" s="17" t="s">
        <v>82198</v>
      </c>
    </row>
    <row r="1107" spans="1:3" ht="19.8" x14ac:dyDescent="0.3">
      <c r="A1107" s="17" t="s">
        <v>1789</v>
      </c>
      <c r="B1107" s="17" t="s">
        <v>82199</v>
      </c>
      <c r="C1107" s="17" t="s">
        <v>82200</v>
      </c>
    </row>
    <row r="1108" spans="1:3" ht="19.8" x14ac:dyDescent="0.3">
      <c r="A1108" s="17" t="s">
        <v>1791</v>
      </c>
      <c r="B1108" s="17" t="s">
        <v>82201</v>
      </c>
      <c r="C1108" s="17" t="s">
        <v>82202</v>
      </c>
    </row>
    <row r="1109" spans="1:3" ht="19.8" x14ac:dyDescent="0.3">
      <c r="A1109" s="17" t="s">
        <v>1792</v>
      </c>
      <c r="B1109" s="17" t="s">
        <v>82203</v>
      </c>
      <c r="C1109" s="17" t="s">
        <v>82204</v>
      </c>
    </row>
    <row r="1110" spans="1:3" ht="19.8" x14ac:dyDescent="0.3">
      <c r="A1110" s="17" t="s">
        <v>1794</v>
      </c>
      <c r="B1110" s="17" t="s">
        <v>82205</v>
      </c>
      <c r="C1110" s="17" t="s">
        <v>76995</v>
      </c>
    </row>
    <row r="1111" spans="1:3" ht="19.8" x14ac:dyDescent="0.3">
      <c r="A1111" s="17" t="s">
        <v>1796</v>
      </c>
      <c r="B1111" s="17" t="s">
        <v>82206</v>
      </c>
      <c r="C1111" s="17" t="s">
        <v>82207</v>
      </c>
    </row>
    <row r="1112" spans="1:3" ht="19.8" x14ac:dyDescent="0.3">
      <c r="A1112" s="17" t="s">
        <v>1798</v>
      </c>
      <c r="B1112" s="17" t="s">
        <v>82208</v>
      </c>
      <c r="C1112" s="17" t="s">
        <v>82209</v>
      </c>
    </row>
    <row r="1113" spans="1:3" ht="19.8" x14ac:dyDescent="0.3">
      <c r="A1113" s="17" t="s">
        <v>1800</v>
      </c>
      <c r="B1113" s="17" t="s">
        <v>82210</v>
      </c>
      <c r="C1113" s="17" t="s">
        <v>82211</v>
      </c>
    </row>
    <row r="1114" spans="1:3" ht="19.8" x14ac:dyDescent="0.3">
      <c r="A1114" s="17" t="s">
        <v>1802</v>
      </c>
      <c r="B1114" s="17" t="s">
        <v>82212</v>
      </c>
      <c r="C1114" s="17" t="s">
        <v>82213</v>
      </c>
    </row>
    <row r="1115" spans="1:3" ht="19.8" x14ac:dyDescent="0.3">
      <c r="A1115" s="17" t="s">
        <v>1804</v>
      </c>
      <c r="B1115" s="17" t="s">
        <v>82214</v>
      </c>
      <c r="C1115" s="17" t="s">
        <v>56499</v>
      </c>
    </row>
    <row r="1116" spans="1:3" ht="19.8" x14ac:dyDescent="0.3">
      <c r="A1116" s="17" t="s">
        <v>1806</v>
      </c>
      <c r="B1116" s="17" t="s">
        <v>82215</v>
      </c>
      <c r="C1116" s="17" t="s">
        <v>82216</v>
      </c>
    </row>
    <row r="1117" spans="1:3" ht="19.8" x14ac:dyDescent="0.3">
      <c r="A1117" s="17" t="s">
        <v>1808</v>
      </c>
      <c r="B1117" s="17" t="s">
        <v>82217</v>
      </c>
      <c r="C1117" s="17" t="s">
        <v>82218</v>
      </c>
    </row>
    <row r="1118" spans="1:3" ht="19.8" x14ac:dyDescent="0.3">
      <c r="A1118" s="17" t="s">
        <v>1810</v>
      </c>
      <c r="B1118" s="17" t="s">
        <v>82219</v>
      </c>
      <c r="C1118" s="17" t="s">
        <v>82038</v>
      </c>
    </row>
    <row r="1119" spans="1:3" ht="19.8" x14ac:dyDescent="0.3">
      <c r="A1119" s="17" t="s">
        <v>1811</v>
      </c>
      <c r="B1119" s="17" t="s">
        <v>82220</v>
      </c>
      <c r="C1119" s="17" t="s">
        <v>82221</v>
      </c>
    </row>
    <row r="1120" spans="1:3" ht="19.8" x14ac:dyDescent="0.3">
      <c r="A1120" s="17" t="s">
        <v>1813</v>
      </c>
      <c r="B1120" s="17" t="s">
        <v>82222</v>
      </c>
      <c r="C1120" s="17" t="s">
        <v>82223</v>
      </c>
    </row>
    <row r="1121" spans="1:3" ht="19.8" x14ac:dyDescent="0.3">
      <c r="A1121" s="17" t="s">
        <v>1815</v>
      </c>
      <c r="B1121" s="17" t="s">
        <v>82224</v>
      </c>
      <c r="C1121" s="17" t="s">
        <v>82225</v>
      </c>
    </row>
    <row r="1122" spans="1:3" ht="19.8" x14ac:dyDescent="0.3">
      <c r="A1122" s="17" t="s">
        <v>1817</v>
      </c>
      <c r="B1122" s="17" t="s">
        <v>82226</v>
      </c>
      <c r="C1122" s="17" t="s">
        <v>82227</v>
      </c>
    </row>
    <row r="1123" spans="1:3" ht="19.8" x14ac:dyDescent="0.3">
      <c r="A1123" s="17" t="s">
        <v>1825</v>
      </c>
      <c r="B1123" s="17" t="s">
        <v>82214</v>
      </c>
      <c r="C1123" s="17" t="s">
        <v>56499</v>
      </c>
    </row>
    <row r="1124" spans="1:3" ht="19.8" x14ac:dyDescent="0.3">
      <c r="A1124" s="17" t="s">
        <v>1819</v>
      </c>
      <c r="B1124" s="17" t="s">
        <v>82228</v>
      </c>
      <c r="C1124" s="17" t="s">
        <v>82229</v>
      </c>
    </row>
    <row r="1125" spans="1:3" ht="19.8" x14ac:dyDescent="0.3">
      <c r="A1125" s="17" t="s">
        <v>1821</v>
      </c>
      <c r="B1125" s="17" t="s">
        <v>82230</v>
      </c>
      <c r="C1125" s="17" t="s">
        <v>77021</v>
      </c>
    </row>
    <row r="1126" spans="1:3" ht="19.8" x14ac:dyDescent="0.3">
      <c r="A1126" s="17" t="s">
        <v>1823</v>
      </c>
      <c r="B1126" s="17" t="s">
        <v>82231</v>
      </c>
      <c r="C1126" s="17" t="s">
        <v>82232</v>
      </c>
    </row>
    <row r="1127" spans="1:3" ht="19.8" x14ac:dyDescent="0.3">
      <c r="A1127" s="17" t="s">
        <v>1827</v>
      </c>
      <c r="B1127" s="17" t="s">
        <v>82233</v>
      </c>
      <c r="C1127" s="17" t="s">
        <v>82234</v>
      </c>
    </row>
    <row r="1128" spans="1:3" ht="19.8" x14ac:dyDescent="0.3">
      <c r="A1128" s="17" t="s">
        <v>1829</v>
      </c>
      <c r="B1128" s="17" t="s">
        <v>82235</v>
      </c>
      <c r="C1128" s="17" t="s">
        <v>82236</v>
      </c>
    </row>
    <row r="1129" spans="1:3" ht="19.8" x14ac:dyDescent="0.3">
      <c r="A1129" s="17" t="s">
        <v>1831</v>
      </c>
      <c r="B1129" s="17" t="s">
        <v>82237</v>
      </c>
      <c r="C1129" s="17" t="s">
        <v>82238</v>
      </c>
    </row>
    <row r="1130" spans="1:3" ht="19.8" x14ac:dyDescent="0.3">
      <c r="A1130" s="17" t="s">
        <v>760</v>
      </c>
      <c r="B1130" s="17" t="s">
        <v>82239</v>
      </c>
      <c r="C1130" s="17" t="s">
        <v>77031</v>
      </c>
    </row>
    <row r="1131" spans="1:3" ht="19.8" x14ac:dyDescent="0.3">
      <c r="A1131" s="17" t="s">
        <v>1836</v>
      </c>
      <c r="B1131" s="17" t="s">
        <v>82240</v>
      </c>
      <c r="C1131" s="17" t="s">
        <v>82241</v>
      </c>
    </row>
    <row r="1132" spans="1:3" ht="19.8" x14ac:dyDescent="0.3">
      <c r="A1132" s="17" t="s">
        <v>1838</v>
      </c>
      <c r="B1132" s="17" t="s">
        <v>82242</v>
      </c>
      <c r="C1132" s="17" t="s">
        <v>82243</v>
      </c>
    </row>
    <row r="1133" spans="1:3" ht="19.8" x14ac:dyDescent="0.3">
      <c r="A1133" s="17" t="s">
        <v>1840</v>
      </c>
      <c r="B1133" s="17" t="s">
        <v>82244</v>
      </c>
      <c r="C1133" s="17" t="s">
        <v>82245</v>
      </c>
    </row>
    <row r="1134" spans="1:3" ht="19.8" x14ac:dyDescent="0.3">
      <c r="A1134" s="17" t="s">
        <v>1842</v>
      </c>
      <c r="B1134" s="17" t="s">
        <v>82246</v>
      </c>
      <c r="C1134" s="17" t="s">
        <v>82247</v>
      </c>
    </row>
    <row r="1135" spans="1:3" ht="19.8" x14ac:dyDescent="0.3">
      <c r="A1135" s="17" t="s">
        <v>1844</v>
      </c>
      <c r="B1135" s="17" t="s">
        <v>82248</v>
      </c>
      <c r="C1135" s="17" t="s">
        <v>82249</v>
      </c>
    </row>
    <row r="1136" spans="1:3" ht="19.8" x14ac:dyDescent="0.3">
      <c r="A1136" s="17" t="s">
        <v>1846</v>
      </c>
      <c r="B1136" s="17" t="s">
        <v>82250</v>
      </c>
      <c r="C1136" s="17" t="s">
        <v>82251</v>
      </c>
    </row>
    <row r="1137" spans="1:3" ht="19.8" x14ac:dyDescent="0.3">
      <c r="A1137" s="17" t="s">
        <v>1833</v>
      </c>
      <c r="B1137" s="17" t="s">
        <v>82252</v>
      </c>
      <c r="C1137" s="17" t="s">
        <v>82253</v>
      </c>
    </row>
    <row r="1138" spans="1:3" ht="19.8" x14ac:dyDescent="0.3">
      <c r="A1138" s="17" t="s">
        <v>1848</v>
      </c>
      <c r="B1138" s="17" t="s">
        <v>82254</v>
      </c>
      <c r="C1138" s="17" t="s">
        <v>82255</v>
      </c>
    </row>
    <row r="1139" spans="1:3" ht="19.8" x14ac:dyDescent="0.3">
      <c r="A1139" s="17" t="s">
        <v>1850</v>
      </c>
      <c r="B1139" s="17" t="s">
        <v>82256</v>
      </c>
      <c r="C1139" s="17" t="s">
        <v>13043</v>
      </c>
    </row>
    <row r="1140" spans="1:3" ht="19.8" x14ac:dyDescent="0.3">
      <c r="A1140" s="17" t="s">
        <v>1852</v>
      </c>
      <c r="B1140" s="17" t="s">
        <v>82257</v>
      </c>
      <c r="C1140" s="17" t="s">
        <v>82258</v>
      </c>
    </row>
    <row r="1141" spans="1:3" ht="19.8" x14ac:dyDescent="0.3">
      <c r="A1141" s="17" t="s">
        <v>1856</v>
      </c>
      <c r="B1141" s="17" t="s">
        <v>82259</v>
      </c>
      <c r="C1141" s="17" t="s">
        <v>82260</v>
      </c>
    </row>
    <row r="1142" spans="1:3" ht="19.8" x14ac:dyDescent="0.3">
      <c r="A1142" s="17" t="s">
        <v>1858</v>
      </c>
      <c r="B1142" s="17" t="s">
        <v>82261</v>
      </c>
      <c r="C1142" s="17" t="s">
        <v>82262</v>
      </c>
    </row>
    <row r="1143" spans="1:3" ht="19.8" x14ac:dyDescent="0.3">
      <c r="A1143" s="17" t="s">
        <v>1860</v>
      </c>
      <c r="B1143" s="17" t="s">
        <v>82263</v>
      </c>
      <c r="C1143" s="17" t="s">
        <v>82264</v>
      </c>
    </row>
    <row r="1144" spans="1:3" ht="19.8" x14ac:dyDescent="0.3">
      <c r="A1144" s="17" t="s">
        <v>1862</v>
      </c>
      <c r="B1144" s="17" t="s">
        <v>82265</v>
      </c>
      <c r="C1144" s="17" t="s">
        <v>82266</v>
      </c>
    </row>
    <row r="1145" spans="1:3" ht="19.8" x14ac:dyDescent="0.3">
      <c r="A1145" s="17" t="s">
        <v>1864</v>
      </c>
      <c r="B1145" s="17" t="s">
        <v>82267</v>
      </c>
      <c r="C1145" s="17" t="s">
        <v>82268</v>
      </c>
    </row>
    <row r="1146" spans="1:3" ht="19.8" x14ac:dyDescent="0.3">
      <c r="A1146" s="17" t="s">
        <v>1866</v>
      </c>
      <c r="B1146" s="17" t="s">
        <v>82269</v>
      </c>
      <c r="C1146" s="17" t="s">
        <v>82270</v>
      </c>
    </row>
    <row r="1147" spans="1:3" ht="19.8" x14ac:dyDescent="0.3">
      <c r="A1147" s="17" t="s">
        <v>1868</v>
      </c>
      <c r="B1147" s="17" t="s">
        <v>82271</v>
      </c>
      <c r="C1147" s="17" t="s">
        <v>82272</v>
      </c>
    </row>
    <row r="1148" spans="1:3" ht="19.8" x14ac:dyDescent="0.3">
      <c r="A1148" s="17" t="s">
        <v>1870</v>
      </c>
      <c r="B1148" s="17" t="s">
        <v>80318</v>
      </c>
      <c r="C1148" s="17" t="s">
        <v>80319</v>
      </c>
    </row>
    <row r="1149" spans="1:3" ht="19.8" x14ac:dyDescent="0.3">
      <c r="A1149" s="17" t="s">
        <v>1872</v>
      </c>
      <c r="B1149" s="17" t="s">
        <v>82273</v>
      </c>
      <c r="C1149" s="17" t="s">
        <v>82274</v>
      </c>
    </row>
    <row r="1150" spans="1:3" ht="19.8" x14ac:dyDescent="0.3">
      <c r="A1150" s="17" t="s">
        <v>1874</v>
      </c>
      <c r="B1150" s="17" t="s">
        <v>82275</v>
      </c>
      <c r="C1150" s="17" t="s">
        <v>82276</v>
      </c>
    </row>
    <row r="1151" spans="1:3" ht="19.8" x14ac:dyDescent="0.3">
      <c r="A1151" s="17" t="s">
        <v>1875</v>
      </c>
      <c r="B1151" s="17" t="s">
        <v>82277</v>
      </c>
      <c r="C1151" s="17" t="s">
        <v>82278</v>
      </c>
    </row>
    <row r="1152" spans="1:3" ht="19.8" x14ac:dyDescent="0.3">
      <c r="A1152" s="17" t="s">
        <v>1876</v>
      </c>
      <c r="B1152" s="17" t="s">
        <v>82279</v>
      </c>
      <c r="C1152" s="17" t="s">
        <v>82280</v>
      </c>
    </row>
    <row r="1153" spans="1:3" ht="19.8" x14ac:dyDescent="0.3">
      <c r="A1153" s="17" t="s">
        <v>1878</v>
      </c>
      <c r="B1153" s="17" t="s">
        <v>82281</v>
      </c>
      <c r="C1153" s="17" t="s">
        <v>82282</v>
      </c>
    </row>
    <row r="1154" spans="1:3" ht="19.8" x14ac:dyDescent="0.3">
      <c r="A1154" s="17" t="s">
        <v>1880</v>
      </c>
      <c r="B1154" s="17" t="s">
        <v>82283</v>
      </c>
      <c r="C1154" s="17" t="s">
        <v>82284</v>
      </c>
    </row>
    <row r="1155" spans="1:3" ht="19.8" x14ac:dyDescent="0.3">
      <c r="A1155" s="17" t="s">
        <v>1854</v>
      </c>
      <c r="B1155" s="17" t="s">
        <v>82285</v>
      </c>
      <c r="C1155" s="17" t="s">
        <v>82286</v>
      </c>
    </row>
    <row r="1156" spans="1:3" ht="19.8" x14ac:dyDescent="0.3">
      <c r="A1156" s="17" t="s">
        <v>1882</v>
      </c>
      <c r="B1156" s="17" t="s">
        <v>82287</v>
      </c>
      <c r="C1156" s="17" t="s">
        <v>82288</v>
      </c>
    </row>
    <row r="1157" spans="1:3" ht="19.8" x14ac:dyDescent="0.3">
      <c r="A1157" s="17" t="s">
        <v>1884</v>
      </c>
      <c r="B1157" s="17" t="s">
        <v>82289</v>
      </c>
      <c r="C1157" s="17" t="s">
        <v>82290</v>
      </c>
    </row>
    <row r="1158" spans="1:3" ht="19.8" x14ac:dyDescent="0.3">
      <c r="A1158" s="17" t="s">
        <v>1886</v>
      </c>
      <c r="B1158" s="17" t="s">
        <v>82291</v>
      </c>
      <c r="C1158" s="17" t="s">
        <v>82292</v>
      </c>
    </row>
    <row r="1159" spans="1:3" ht="19.8" x14ac:dyDescent="0.3">
      <c r="A1159" s="17" t="s">
        <v>1888</v>
      </c>
      <c r="B1159" s="17" t="s">
        <v>82293</v>
      </c>
      <c r="C1159" s="17" t="s">
        <v>82294</v>
      </c>
    </row>
    <row r="1160" spans="1:3" ht="19.8" x14ac:dyDescent="0.3">
      <c r="A1160" s="17" t="s">
        <v>1889</v>
      </c>
      <c r="B1160" s="17" t="s">
        <v>82295</v>
      </c>
      <c r="C1160" s="17" t="s">
        <v>82296</v>
      </c>
    </row>
    <row r="1161" spans="1:3" ht="19.8" x14ac:dyDescent="0.3">
      <c r="A1161" s="17" t="s">
        <v>1893</v>
      </c>
      <c r="B1161" s="17" t="s">
        <v>82297</v>
      </c>
      <c r="C1161" s="17" t="s">
        <v>82298</v>
      </c>
    </row>
    <row r="1162" spans="1:3" ht="19.8" x14ac:dyDescent="0.3">
      <c r="A1162" s="17" t="s">
        <v>1895</v>
      </c>
      <c r="B1162" s="17" t="s">
        <v>82299</v>
      </c>
      <c r="C1162" s="17" t="s">
        <v>82300</v>
      </c>
    </row>
    <row r="1163" spans="1:3" ht="19.8" x14ac:dyDescent="0.3">
      <c r="A1163" s="17" t="s">
        <v>1891</v>
      </c>
      <c r="B1163" s="17" t="s">
        <v>82301</v>
      </c>
      <c r="C1163" s="17" t="s">
        <v>82302</v>
      </c>
    </row>
    <row r="1164" spans="1:3" ht="19.8" x14ac:dyDescent="0.3">
      <c r="A1164" s="17" t="s">
        <v>1897</v>
      </c>
      <c r="B1164" s="17" t="s">
        <v>82303</v>
      </c>
      <c r="C1164" s="17" t="s">
        <v>82304</v>
      </c>
    </row>
    <row r="1165" spans="1:3" ht="19.8" x14ac:dyDescent="0.3">
      <c r="A1165" s="17" t="s">
        <v>1900</v>
      </c>
      <c r="B1165" s="17" t="s">
        <v>82305</v>
      </c>
      <c r="C1165" s="17" t="s">
        <v>82306</v>
      </c>
    </row>
    <row r="1166" spans="1:3" ht="19.8" x14ac:dyDescent="0.3">
      <c r="A1166" s="17" t="s">
        <v>1902</v>
      </c>
      <c r="B1166" s="17" t="s">
        <v>82206</v>
      </c>
      <c r="C1166" s="17" t="s">
        <v>82207</v>
      </c>
    </row>
    <row r="1167" spans="1:3" ht="19.8" x14ac:dyDescent="0.3">
      <c r="A1167" s="17" t="s">
        <v>1904</v>
      </c>
      <c r="B1167" s="17" t="s">
        <v>82307</v>
      </c>
      <c r="C1167" s="17" t="s">
        <v>82308</v>
      </c>
    </row>
    <row r="1168" spans="1:3" ht="19.8" x14ac:dyDescent="0.3">
      <c r="A1168" s="17" t="s">
        <v>1906</v>
      </c>
      <c r="B1168" s="17" t="s">
        <v>82309</v>
      </c>
      <c r="C1168" s="17" t="s">
        <v>82310</v>
      </c>
    </row>
    <row r="1169" spans="1:4" ht="19.8" x14ac:dyDescent="0.3">
      <c r="A1169" s="17" t="s">
        <v>473</v>
      </c>
      <c r="B1169" s="17" t="s">
        <v>82311</v>
      </c>
      <c r="C1169" s="17" t="s">
        <v>77102</v>
      </c>
    </row>
    <row r="1170" spans="1:4" ht="19.8" x14ac:dyDescent="0.3">
      <c r="A1170" s="17" t="s">
        <v>129</v>
      </c>
      <c r="B1170" s="17" t="s">
        <v>82312</v>
      </c>
      <c r="C1170" s="17" t="s">
        <v>22197</v>
      </c>
    </row>
    <row r="1171" spans="1:4" ht="19.8" x14ac:dyDescent="0.3">
      <c r="A1171" s="17" t="s">
        <v>1757</v>
      </c>
      <c r="B1171" s="17" t="s">
        <v>82313</v>
      </c>
      <c r="C1171" s="17" t="s">
        <v>82314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82315</v>
      </c>
      <c r="C1173" s="18" t="s">
        <v>82316</v>
      </c>
      <c r="D1173" s="18" t="s">
        <v>6506</v>
      </c>
    </row>
    <row r="1174" spans="1:4" ht="19.8" x14ac:dyDescent="0.3">
      <c r="A1174" s="18" t="s">
        <v>1981</v>
      </c>
      <c r="B1174" s="18" t="s">
        <v>82317</v>
      </c>
      <c r="C1174" s="18" t="s">
        <v>82318</v>
      </c>
    </row>
    <row r="1175" spans="1:4" ht="19.8" x14ac:dyDescent="0.3">
      <c r="A1175" s="18" t="s">
        <v>1984</v>
      </c>
      <c r="B1175" s="18" t="s">
        <v>82319</v>
      </c>
      <c r="C1175" s="18" t="s">
        <v>82320</v>
      </c>
    </row>
    <row r="1176" spans="1:4" ht="19.8" x14ac:dyDescent="0.3">
      <c r="A1176" s="18" t="s">
        <v>1987</v>
      </c>
      <c r="B1176" s="18" t="s">
        <v>82226</v>
      </c>
      <c r="C1176" s="18" t="s">
        <v>82227</v>
      </c>
    </row>
    <row r="1177" spans="1:4" ht="19.8" x14ac:dyDescent="0.3">
      <c r="A1177" s="18" t="s">
        <v>1990</v>
      </c>
      <c r="B1177" s="18" t="s">
        <v>82321</v>
      </c>
      <c r="C1177" s="18" t="s">
        <v>82322</v>
      </c>
    </row>
    <row r="1178" spans="1:4" ht="19.8" x14ac:dyDescent="0.3">
      <c r="A1178" s="18" t="s">
        <v>1993</v>
      </c>
      <c r="B1178" s="18" t="s">
        <v>82323</v>
      </c>
      <c r="C1178" s="18" t="s">
        <v>82324</v>
      </c>
    </row>
    <row r="1179" spans="1:4" ht="19.8" x14ac:dyDescent="0.3">
      <c r="A1179" s="18" t="s">
        <v>475</v>
      </c>
      <c r="B1179" s="18" t="s">
        <v>82325</v>
      </c>
      <c r="C1179" s="18" t="s">
        <v>82326</v>
      </c>
    </row>
    <row r="1180" spans="1:4" ht="19.8" x14ac:dyDescent="0.3">
      <c r="A1180" s="18" t="s">
        <v>1997</v>
      </c>
      <c r="B1180" s="18" t="s">
        <v>82327</v>
      </c>
      <c r="C1180" s="18" t="s">
        <v>77118</v>
      </c>
    </row>
    <row r="1181" spans="1:4" ht="19.8" x14ac:dyDescent="0.3">
      <c r="A1181" s="18" t="s">
        <v>477</v>
      </c>
      <c r="B1181" s="18" t="s">
        <v>82328</v>
      </c>
      <c r="C1181" s="18" t="s">
        <v>82329</v>
      </c>
    </row>
    <row r="1182" spans="1:4" ht="19.8" x14ac:dyDescent="0.3">
      <c r="A1182" s="18" t="s">
        <v>2001</v>
      </c>
      <c r="B1182" s="18" t="s">
        <v>82330</v>
      </c>
      <c r="C1182" s="18" t="s">
        <v>82331</v>
      </c>
    </row>
    <row r="1183" spans="1:4" ht="19.8" x14ac:dyDescent="0.3">
      <c r="A1183" s="18" t="s">
        <v>130</v>
      </c>
      <c r="B1183" s="18" t="s">
        <v>82332</v>
      </c>
      <c r="C1183" s="18" t="s">
        <v>82333</v>
      </c>
    </row>
    <row r="1184" spans="1:4" ht="19.8" x14ac:dyDescent="0.3">
      <c r="A1184" s="18" t="s">
        <v>479</v>
      </c>
      <c r="B1184" s="18" t="s">
        <v>82334</v>
      </c>
      <c r="C1184" s="18" t="s">
        <v>82335</v>
      </c>
    </row>
    <row r="1185" spans="1:3" ht="19.8" x14ac:dyDescent="0.3">
      <c r="A1185" s="18" t="s">
        <v>2005</v>
      </c>
      <c r="B1185" s="18" t="s">
        <v>82336</v>
      </c>
      <c r="C1185" s="18" t="s">
        <v>82337</v>
      </c>
    </row>
    <row r="1186" spans="1:3" ht="19.8" x14ac:dyDescent="0.3">
      <c r="A1186" s="18" t="s">
        <v>480</v>
      </c>
      <c r="B1186" s="18" t="s">
        <v>82338</v>
      </c>
      <c r="C1186" s="18" t="s">
        <v>82339</v>
      </c>
    </row>
    <row r="1187" spans="1:3" ht="19.8" x14ac:dyDescent="0.3">
      <c r="A1187" s="18" t="s">
        <v>2010</v>
      </c>
      <c r="B1187" s="18" t="s">
        <v>82340</v>
      </c>
      <c r="C1187" s="18" t="s">
        <v>82341</v>
      </c>
    </row>
    <row r="1188" spans="1:3" ht="19.8" x14ac:dyDescent="0.3">
      <c r="A1188" s="18" t="s">
        <v>2013</v>
      </c>
      <c r="B1188" s="18" t="s">
        <v>82342</v>
      </c>
      <c r="C1188" s="18" t="s">
        <v>81547</v>
      </c>
    </row>
    <row r="1189" spans="1:3" ht="19.8" x14ac:dyDescent="0.3">
      <c r="A1189" s="18" t="s">
        <v>2016</v>
      </c>
      <c r="B1189" s="18" t="s">
        <v>82343</v>
      </c>
      <c r="C1189" s="18" t="s">
        <v>82344</v>
      </c>
    </row>
    <row r="1190" spans="1:3" ht="19.8" x14ac:dyDescent="0.3">
      <c r="A1190" s="18" t="s">
        <v>2019</v>
      </c>
      <c r="B1190" s="18" t="s">
        <v>82345</v>
      </c>
      <c r="C1190" s="18" t="s">
        <v>82346</v>
      </c>
    </row>
    <row r="1191" spans="1:3" ht="19.8" x14ac:dyDescent="0.3">
      <c r="A1191" s="18" t="s">
        <v>482</v>
      </c>
      <c r="B1191" s="18" t="s">
        <v>82347</v>
      </c>
      <c r="C1191" s="18" t="s">
        <v>82348</v>
      </c>
    </row>
    <row r="1192" spans="1:3" ht="19.8" x14ac:dyDescent="0.3">
      <c r="A1192" s="18" t="s">
        <v>2023</v>
      </c>
      <c r="B1192" s="18" t="s">
        <v>82349</v>
      </c>
      <c r="C1192" s="18" t="s">
        <v>82350</v>
      </c>
    </row>
    <row r="1193" spans="1:3" ht="19.8" x14ac:dyDescent="0.3">
      <c r="A1193" s="18" t="s">
        <v>2026</v>
      </c>
      <c r="B1193" s="18" t="s">
        <v>82351</v>
      </c>
      <c r="C1193" s="18" t="s">
        <v>82352</v>
      </c>
    </row>
    <row r="1194" spans="1:3" ht="19.8" x14ac:dyDescent="0.3">
      <c r="A1194" s="18" t="s">
        <v>2029</v>
      </c>
      <c r="B1194" s="18" t="s">
        <v>82353</v>
      </c>
      <c r="C1194" s="18" t="s">
        <v>82354</v>
      </c>
    </row>
    <row r="1195" spans="1:3" ht="19.8" x14ac:dyDescent="0.3">
      <c r="A1195" s="18" t="s">
        <v>485</v>
      </c>
      <c r="B1195" s="18" t="s">
        <v>82355</v>
      </c>
      <c r="C1195" s="18" t="s">
        <v>82356</v>
      </c>
    </row>
    <row r="1196" spans="1:3" ht="19.8" x14ac:dyDescent="0.3">
      <c r="A1196" s="18" t="s">
        <v>2033</v>
      </c>
      <c r="B1196" s="18" t="s">
        <v>82357</v>
      </c>
      <c r="C1196" s="18" t="s">
        <v>82358</v>
      </c>
    </row>
    <row r="1197" spans="1:3" ht="19.8" x14ac:dyDescent="0.3">
      <c r="A1197" s="18" t="s">
        <v>2036</v>
      </c>
      <c r="B1197" s="18" t="s">
        <v>82359</v>
      </c>
      <c r="C1197" s="18" t="s">
        <v>82360</v>
      </c>
    </row>
    <row r="1198" spans="1:3" ht="19.8" x14ac:dyDescent="0.3">
      <c r="A1198" s="18" t="s">
        <v>2039</v>
      </c>
      <c r="B1198" s="18" t="s">
        <v>82361</v>
      </c>
      <c r="C1198" s="18" t="s">
        <v>82362</v>
      </c>
    </row>
    <row r="1199" spans="1:3" ht="19.8" x14ac:dyDescent="0.3">
      <c r="A1199" s="18" t="s">
        <v>486</v>
      </c>
      <c r="B1199" s="18" t="s">
        <v>82363</v>
      </c>
      <c r="C1199" s="18" t="s">
        <v>82364</v>
      </c>
    </row>
    <row r="1200" spans="1:3" ht="19.8" x14ac:dyDescent="0.3">
      <c r="A1200" s="18" t="s">
        <v>2044</v>
      </c>
      <c r="B1200" s="18" t="s">
        <v>82365</v>
      </c>
      <c r="C1200" s="18" t="s">
        <v>82366</v>
      </c>
    </row>
    <row r="1201" spans="1:3" ht="19.8" x14ac:dyDescent="0.3">
      <c r="A1201" s="18" t="s">
        <v>487</v>
      </c>
      <c r="B1201" s="18" t="s">
        <v>82367</v>
      </c>
      <c r="C1201" s="18" t="s">
        <v>82368</v>
      </c>
    </row>
    <row r="1202" spans="1:3" ht="19.8" x14ac:dyDescent="0.3">
      <c r="A1202" s="18" t="s">
        <v>2048</v>
      </c>
      <c r="B1202" s="18" t="s">
        <v>82369</v>
      </c>
      <c r="C1202" s="18" t="s">
        <v>82370</v>
      </c>
    </row>
    <row r="1203" spans="1:3" ht="19.8" x14ac:dyDescent="0.3">
      <c r="A1203" s="18" t="s">
        <v>2050</v>
      </c>
      <c r="B1203" s="18" t="s">
        <v>82371</v>
      </c>
      <c r="C1203" s="18" t="s">
        <v>82372</v>
      </c>
    </row>
    <row r="1204" spans="1:3" ht="19.8" x14ac:dyDescent="0.3">
      <c r="A1204" s="18" t="s">
        <v>2053</v>
      </c>
      <c r="B1204" s="18" t="s">
        <v>82373</v>
      </c>
      <c r="C1204" s="18" t="s">
        <v>82374</v>
      </c>
    </row>
    <row r="1205" spans="1:3" ht="19.8" x14ac:dyDescent="0.3">
      <c r="A1205" s="18" t="s">
        <v>2056</v>
      </c>
      <c r="B1205" s="18" t="s">
        <v>82375</v>
      </c>
      <c r="C1205" s="18" t="s">
        <v>82376</v>
      </c>
    </row>
    <row r="1206" spans="1:3" ht="19.8" x14ac:dyDescent="0.3">
      <c r="A1206" s="18" t="s">
        <v>2059</v>
      </c>
      <c r="B1206" s="18" t="s">
        <v>82377</v>
      </c>
      <c r="C1206" s="18" t="s">
        <v>82378</v>
      </c>
    </row>
    <row r="1207" spans="1:3" ht="19.8" x14ac:dyDescent="0.3">
      <c r="A1207" s="18" t="s">
        <v>2062</v>
      </c>
      <c r="B1207" s="18" t="s">
        <v>82379</v>
      </c>
      <c r="C1207" s="18" t="s">
        <v>82380</v>
      </c>
    </row>
    <row r="1208" spans="1:3" ht="19.8" x14ac:dyDescent="0.3">
      <c r="A1208" s="18" t="s">
        <v>489</v>
      </c>
      <c r="B1208" s="18" t="s">
        <v>82381</v>
      </c>
      <c r="C1208" s="18" t="s">
        <v>82382</v>
      </c>
    </row>
    <row r="1209" spans="1:3" ht="19.8" x14ac:dyDescent="0.3">
      <c r="A1209" s="18" t="s">
        <v>2067</v>
      </c>
      <c r="B1209" s="18" t="s">
        <v>82383</v>
      </c>
      <c r="C1209" s="18" t="s">
        <v>82384</v>
      </c>
    </row>
    <row r="1210" spans="1:3" ht="19.8" x14ac:dyDescent="0.3">
      <c r="A1210" s="18" t="s">
        <v>2069</v>
      </c>
      <c r="B1210" s="18" t="s">
        <v>82385</v>
      </c>
      <c r="C1210" s="18" t="s">
        <v>82386</v>
      </c>
    </row>
    <row r="1211" spans="1:3" ht="19.8" x14ac:dyDescent="0.3">
      <c r="A1211" s="18" t="s">
        <v>2072</v>
      </c>
      <c r="B1211" s="18" t="s">
        <v>82387</v>
      </c>
      <c r="C1211" s="18" t="s">
        <v>82388</v>
      </c>
    </row>
    <row r="1212" spans="1:3" ht="19.8" x14ac:dyDescent="0.3">
      <c r="A1212" s="18" t="s">
        <v>491</v>
      </c>
      <c r="B1212" s="18" t="s">
        <v>82389</v>
      </c>
      <c r="C1212" s="18" t="s">
        <v>82390</v>
      </c>
    </row>
    <row r="1213" spans="1:3" ht="19.8" x14ac:dyDescent="0.3">
      <c r="A1213" s="18" t="s">
        <v>493</v>
      </c>
      <c r="B1213" s="18" t="s">
        <v>82391</v>
      </c>
      <c r="C1213" s="18" t="s">
        <v>82392</v>
      </c>
    </row>
    <row r="1214" spans="1:3" ht="19.8" x14ac:dyDescent="0.3">
      <c r="A1214" s="18" t="s">
        <v>2078</v>
      </c>
      <c r="B1214" s="18" t="s">
        <v>82393</v>
      </c>
      <c r="C1214" s="18" t="s">
        <v>82394</v>
      </c>
    </row>
    <row r="1215" spans="1:3" ht="19.8" x14ac:dyDescent="0.3">
      <c r="A1215" s="18" t="s">
        <v>2081</v>
      </c>
      <c r="B1215" s="18" t="s">
        <v>82395</v>
      </c>
      <c r="C1215" s="18" t="s">
        <v>52140</v>
      </c>
    </row>
    <row r="1216" spans="1:3" ht="19.8" x14ac:dyDescent="0.3">
      <c r="A1216" s="18" t="s">
        <v>2084</v>
      </c>
      <c r="B1216" s="18" t="s">
        <v>82396</v>
      </c>
      <c r="C1216" s="18" t="s">
        <v>82397</v>
      </c>
    </row>
    <row r="1217" spans="1:3" ht="19.8" x14ac:dyDescent="0.3">
      <c r="A1217" s="18" t="s">
        <v>2087</v>
      </c>
      <c r="B1217" s="18" t="s">
        <v>82398</v>
      </c>
      <c r="C1217" s="18" t="s">
        <v>76994</v>
      </c>
    </row>
    <row r="1218" spans="1:3" ht="19.8" x14ac:dyDescent="0.3">
      <c r="A1218" s="18" t="s">
        <v>2090</v>
      </c>
      <c r="B1218" s="18" t="s">
        <v>82399</v>
      </c>
      <c r="C1218" s="18" t="s">
        <v>82400</v>
      </c>
    </row>
    <row r="1219" spans="1:3" ht="19.8" x14ac:dyDescent="0.3">
      <c r="A1219" s="18" t="s">
        <v>2093</v>
      </c>
      <c r="B1219" s="18" t="s">
        <v>82401</v>
      </c>
      <c r="C1219" s="18" t="s">
        <v>82402</v>
      </c>
    </row>
    <row r="1220" spans="1:3" ht="19.8" x14ac:dyDescent="0.3">
      <c r="A1220" s="18" t="s">
        <v>2096</v>
      </c>
      <c r="B1220" s="18" t="s">
        <v>82403</v>
      </c>
      <c r="C1220" s="18" t="s">
        <v>82404</v>
      </c>
    </row>
    <row r="1221" spans="1:3" ht="19.8" x14ac:dyDescent="0.3">
      <c r="A1221" s="18" t="s">
        <v>2098</v>
      </c>
      <c r="B1221" s="18" t="s">
        <v>82405</v>
      </c>
      <c r="C1221" s="18" t="s">
        <v>82406</v>
      </c>
    </row>
    <row r="1222" spans="1:3" ht="19.8" x14ac:dyDescent="0.3">
      <c r="A1222" s="18" t="s">
        <v>2101</v>
      </c>
      <c r="B1222" s="18" t="s">
        <v>82407</v>
      </c>
      <c r="C1222" s="18" t="s">
        <v>82408</v>
      </c>
    </row>
    <row r="1223" spans="1:3" ht="19.8" x14ac:dyDescent="0.3">
      <c r="A1223" s="18" t="s">
        <v>2104</v>
      </c>
      <c r="B1223" s="18" t="s">
        <v>82409</v>
      </c>
      <c r="C1223" s="18" t="s">
        <v>32519</v>
      </c>
    </row>
    <row r="1224" spans="1:3" ht="19.8" x14ac:dyDescent="0.3">
      <c r="A1224" s="18" t="s">
        <v>496</v>
      </c>
      <c r="B1224" s="18" t="s">
        <v>82410</v>
      </c>
      <c r="C1224" s="18" t="s">
        <v>82411</v>
      </c>
    </row>
    <row r="1225" spans="1:3" ht="19.8" x14ac:dyDescent="0.3">
      <c r="A1225" s="18" t="s">
        <v>2108</v>
      </c>
      <c r="B1225" s="18" t="s">
        <v>82412</v>
      </c>
      <c r="C1225" s="18" t="s">
        <v>82413</v>
      </c>
    </row>
    <row r="1226" spans="1:3" ht="19.8" x14ac:dyDescent="0.3">
      <c r="A1226" s="18" t="s">
        <v>2111</v>
      </c>
      <c r="B1226" s="18" t="s">
        <v>82414</v>
      </c>
      <c r="C1226" s="18" t="s">
        <v>82415</v>
      </c>
    </row>
    <row r="1227" spans="1:3" ht="19.8" x14ac:dyDescent="0.3">
      <c r="A1227" s="18" t="s">
        <v>2114</v>
      </c>
      <c r="B1227" s="18" t="s">
        <v>82416</v>
      </c>
      <c r="C1227" s="18" t="s">
        <v>82417</v>
      </c>
    </row>
    <row r="1228" spans="1:3" ht="19.8" x14ac:dyDescent="0.3">
      <c r="A1228" s="18" t="s">
        <v>497</v>
      </c>
      <c r="B1228" s="18" t="s">
        <v>82418</v>
      </c>
      <c r="C1228" s="18" t="s">
        <v>61567</v>
      </c>
    </row>
    <row r="1229" spans="1:3" ht="19.8" x14ac:dyDescent="0.3">
      <c r="A1229" s="18" t="s">
        <v>498</v>
      </c>
      <c r="B1229" s="18" t="s">
        <v>82419</v>
      </c>
      <c r="C1229" s="18" t="s">
        <v>82420</v>
      </c>
    </row>
    <row r="1230" spans="1:3" ht="19.8" x14ac:dyDescent="0.3">
      <c r="A1230" s="18" t="s">
        <v>2120</v>
      </c>
      <c r="B1230" s="18" t="s">
        <v>82421</v>
      </c>
      <c r="C1230" s="18" t="s">
        <v>82422</v>
      </c>
    </row>
    <row r="1231" spans="1:3" ht="19.8" x14ac:dyDescent="0.3">
      <c r="A1231" s="18" t="s">
        <v>2123</v>
      </c>
      <c r="B1231" s="18" t="s">
        <v>82423</v>
      </c>
      <c r="C1231" s="18" t="s">
        <v>82424</v>
      </c>
    </row>
    <row r="1232" spans="1:3" ht="19.8" x14ac:dyDescent="0.3">
      <c r="A1232" s="18" t="s">
        <v>500</v>
      </c>
      <c r="B1232" s="18" t="s">
        <v>82425</v>
      </c>
      <c r="C1232" s="18" t="s">
        <v>82426</v>
      </c>
    </row>
    <row r="1233" spans="1:4" ht="19.8" x14ac:dyDescent="0.3">
      <c r="A1233" s="18" t="s">
        <v>2128</v>
      </c>
      <c r="B1233" s="18" t="s">
        <v>82427</v>
      </c>
      <c r="C1233" s="18" t="s">
        <v>82428</v>
      </c>
    </row>
    <row r="1234" spans="1:4" ht="19.8" x14ac:dyDescent="0.3">
      <c r="A1234" s="18" t="s">
        <v>502</v>
      </c>
      <c r="B1234" s="18" t="s">
        <v>82429</v>
      </c>
      <c r="C1234" s="18" t="s">
        <v>82430</v>
      </c>
    </row>
    <row r="1235" spans="1:4" ht="19.8" x14ac:dyDescent="0.3">
      <c r="A1235" s="18" t="s">
        <v>2132</v>
      </c>
      <c r="B1235" s="18" t="s">
        <v>82431</v>
      </c>
      <c r="C1235" s="18" t="s">
        <v>82432</v>
      </c>
    </row>
    <row r="1236" spans="1:4" ht="19.8" x14ac:dyDescent="0.3">
      <c r="A1236" s="18" t="s">
        <v>2135</v>
      </c>
      <c r="B1236" s="18" t="s">
        <v>82433</v>
      </c>
      <c r="C1236" s="18" t="s">
        <v>82434</v>
      </c>
    </row>
    <row r="1237" spans="1:4" ht="19.8" x14ac:dyDescent="0.3">
      <c r="A1237" s="18" t="s">
        <v>2138</v>
      </c>
      <c r="B1237" s="18" t="s">
        <v>82435</v>
      </c>
      <c r="C1237" s="18" t="s">
        <v>82436</v>
      </c>
    </row>
    <row r="1238" spans="1:4" ht="19.8" x14ac:dyDescent="0.3">
      <c r="A1238" s="18" t="s">
        <v>2141</v>
      </c>
      <c r="B1238" s="18" t="s">
        <v>82437</v>
      </c>
      <c r="C1238" s="18" t="s">
        <v>82438</v>
      </c>
    </row>
    <row r="1239" spans="1:4" ht="19.8" x14ac:dyDescent="0.3">
      <c r="A1239" s="18" t="s">
        <v>2144</v>
      </c>
      <c r="B1239" s="18" t="s">
        <v>82439</v>
      </c>
      <c r="C1239" s="18" t="s">
        <v>82440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82441</v>
      </c>
      <c r="C1241" s="19" t="s">
        <v>82442</v>
      </c>
      <c r="D1241" s="19" t="s">
        <v>6506</v>
      </c>
    </row>
    <row r="1242" spans="1:4" ht="19.8" x14ac:dyDescent="0.3">
      <c r="A1242" s="19" t="s">
        <v>504</v>
      </c>
      <c r="B1242" s="19" t="s">
        <v>82443</v>
      </c>
      <c r="C1242" s="19" t="s">
        <v>82444</v>
      </c>
    </row>
    <row r="1243" spans="1:4" ht="19.8" x14ac:dyDescent="0.3">
      <c r="A1243" s="19" t="s">
        <v>506</v>
      </c>
      <c r="B1243" s="19" t="s">
        <v>82445</v>
      </c>
      <c r="C1243" s="19" t="s">
        <v>82446</v>
      </c>
    </row>
    <row r="1244" spans="1:4" ht="19.8" x14ac:dyDescent="0.3">
      <c r="A1244" s="19" t="s">
        <v>12894</v>
      </c>
      <c r="B1244" s="19" t="s">
        <v>82447</v>
      </c>
      <c r="C1244" s="19" t="s">
        <v>82448</v>
      </c>
    </row>
    <row r="1245" spans="1:4" ht="19.8" x14ac:dyDescent="0.3">
      <c r="A1245" s="19" t="s">
        <v>507</v>
      </c>
      <c r="B1245" s="19" t="s">
        <v>82449</v>
      </c>
      <c r="C1245" s="19" t="s">
        <v>82450</v>
      </c>
    </row>
    <row r="1246" spans="1:4" ht="19.8" x14ac:dyDescent="0.3">
      <c r="A1246" s="19" t="s">
        <v>508</v>
      </c>
      <c r="B1246" s="19" t="s">
        <v>82451</v>
      </c>
      <c r="C1246" s="19" t="s">
        <v>82452</v>
      </c>
    </row>
    <row r="1247" spans="1:4" ht="19.8" x14ac:dyDescent="0.3">
      <c r="A1247" s="19" t="s">
        <v>510</v>
      </c>
      <c r="B1247" s="19" t="s">
        <v>82453</v>
      </c>
      <c r="C1247" s="19" t="s">
        <v>82454</v>
      </c>
    </row>
    <row r="1248" spans="1:4" ht="19.8" x14ac:dyDescent="0.3">
      <c r="A1248" s="19" t="s">
        <v>512</v>
      </c>
      <c r="B1248" s="19" t="s">
        <v>82455</v>
      </c>
      <c r="C1248" s="19" t="s">
        <v>82456</v>
      </c>
    </row>
    <row r="1249" spans="1:3" ht="19.8" x14ac:dyDescent="0.3">
      <c r="A1249" s="19" t="s">
        <v>514</v>
      </c>
      <c r="B1249" s="19" t="s">
        <v>82457</v>
      </c>
      <c r="C1249" s="19" t="s">
        <v>82458</v>
      </c>
    </row>
    <row r="1250" spans="1:3" ht="19.8" x14ac:dyDescent="0.3">
      <c r="A1250" s="19" t="s">
        <v>516</v>
      </c>
      <c r="B1250" s="19" t="s">
        <v>82459</v>
      </c>
      <c r="C1250" s="19" t="s">
        <v>82460</v>
      </c>
    </row>
    <row r="1251" spans="1:3" ht="19.8" x14ac:dyDescent="0.3">
      <c r="A1251" s="19" t="s">
        <v>517</v>
      </c>
      <c r="B1251" s="19" t="s">
        <v>82461</v>
      </c>
      <c r="C1251" s="19" t="s">
        <v>82462</v>
      </c>
    </row>
    <row r="1252" spans="1:3" ht="19.8" x14ac:dyDescent="0.3">
      <c r="A1252" s="19" t="s">
        <v>518</v>
      </c>
      <c r="B1252" s="19" t="s">
        <v>82463</v>
      </c>
      <c r="C1252" s="19" t="s">
        <v>82464</v>
      </c>
    </row>
    <row r="1253" spans="1:3" ht="19.8" x14ac:dyDescent="0.3">
      <c r="A1253" s="19" t="s">
        <v>519</v>
      </c>
      <c r="B1253" s="19" t="s">
        <v>82465</v>
      </c>
      <c r="C1253" s="19" t="s">
        <v>82466</v>
      </c>
    </row>
    <row r="1254" spans="1:3" ht="19.8" x14ac:dyDescent="0.3">
      <c r="A1254" s="19" t="s">
        <v>521</v>
      </c>
      <c r="B1254" s="19" t="s">
        <v>82467</v>
      </c>
      <c r="C1254" s="19" t="s">
        <v>82468</v>
      </c>
    </row>
    <row r="1255" spans="1:3" ht="19.8" x14ac:dyDescent="0.3">
      <c r="A1255" s="19" t="s">
        <v>522</v>
      </c>
      <c r="B1255" s="19" t="s">
        <v>82469</v>
      </c>
      <c r="C1255" s="19" t="s">
        <v>82470</v>
      </c>
    </row>
    <row r="1256" spans="1:3" ht="19.8" x14ac:dyDescent="0.3">
      <c r="A1256" s="19" t="s">
        <v>524</v>
      </c>
      <c r="B1256" s="19" t="s">
        <v>82471</v>
      </c>
      <c r="C1256" s="19" t="s">
        <v>82472</v>
      </c>
    </row>
    <row r="1257" spans="1:3" ht="19.8" x14ac:dyDescent="0.3">
      <c r="A1257" s="19" t="s">
        <v>525</v>
      </c>
      <c r="B1257" s="19" t="s">
        <v>82473</v>
      </c>
      <c r="C1257" s="19" t="s">
        <v>82474</v>
      </c>
    </row>
    <row r="1258" spans="1:3" ht="19.8" x14ac:dyDescent="0.3">
      <c r="A1258" s="19" t="s">
        <v>527</v>
      </c>
      <c r="B1258" s="19" t="s">
        <v>82475</v>
      </c>
      <c r="C1258" s="19" t="s">
        <v>82476</v>
      </c>
    </row>
    <row r="1259" spans="1:3" ht="19.8" x14ac:dyDescent="0.3">
      <c r="A1259" s="19" t="s">
        <v>528</v>
      </c>
      <c r="B1259" s="19" t="s">
        <v>82477</v>
      </c>
      <c r="C1259" s="19" t="s">
        <v>82478</v>
      </c>
    </row>
    <row r="1260" spans="1:3" ht="19.8" x14ac:dyDescent="0.3">
      <c r="A1260" s="19" t="s">
        <v>529</v>
      </c>
      <c r="B1260" s="19" t="s">
        <v>82479</v>
      </c>
      <c r="C1260" s="19" t="s">
        <v>82480</v>
      </c>
    </row>
    <row r="1261" spans="1:3" ht="19.8" x14ac:dyDescent="0.3">
      <c r="A1261" s="19" t="s">
        <v>531</v>
      </c>
      <c r="B1261" s="19" t="s">
        <v>82481</v>
      </c>
      <c r="C1261" s="19" t="s">
        <v>82482</v>
      </c>
    </row>
    <row r="1262" spans="1:3" ht="19.8" x14ac:dyDescent="0.3">
      <c r="A1262" s="19" t="s">
        <v>533</v>
      </c>
      <c r="B1262" s="19" t="s">
        <v>82483</v>
      </c>
      <c r="C1262" s="19" t="s">
        <v>82484</v>
      </c>
    </row>
    <row r="1263" spans="1:3" ht="19.8" x14ac:dyDescent="0.3">
      <c r="A1263" s="19" t="s">
        <v>535</v>
      </c>
      <c r="B1263" s="19" t="s">
        <v>82485</v>
      </c>
      <c r="C1263" s="19" t="s">
        <v>82486</v>
      </c>
    </row>
    <row r="1264" spans="1:3" ht="19.8" x14ac:dyDescent="0.3">
      <c r="A1264" s="19" t="s">
        <v>537</v>
      </c>
      <c r="B1264" s="19" t="s">
        <v>82487</v>
      </c>
      <c r="C1264" s="19" t="s">
        <v>82488</v>
      </c>
    </row>
    <row r="1265" spans="1:3" ht="19.8" x14ac:dyDescent="0.3">
      <c r="A1265" s="19" t="s">
        <v>539</v>
      </c>
      <c r="B1265" s="19" t="s">
        <v>82489</v>
      </c>
      <c r="C1265" s="19" t="s">
        <v>82490</v>
      </c>
    </row>
    <row r="1266" spans="1:3" ht="19.8" x14ac:dyDescent="0.3">
      <c r="A1266" s="19" t="s">
        <v>540</v>
      </c>
      <c r="B1266" s="19" t="s">
        <v>82491</v>
      </c>
      <c r="C1266" s="19" t="s">
        <v>82492</v>
      </c>
    </row>
    <row r="1267" spans="1:3" ht="19.8" x14ac:dyDescent="0.3">
      <c r="A1267" s="19" t="s">
        <v>542</v>
      </c>
      <c r="B1267" s="19" t="s">
        <v>82493</v>
      </c>
      <c r="C1267" s="19" t="s">
        <v>82494</v>
      </c>
    </row>
    <row r="1268" spans="1:3" ht="19.8" x14ac:dyDescent="0.3">
      <c r="A1268" s="19" t="s">
        <v>543</v>
      </c>
      <c r="B1268" s="19" t="s">
        <v>82495</v>
      </c>
      <c r="C1268" s="19" t="s">
        <v>82496</v>
      </c>
    </row>
    <row r="1269" spans="1:3" ht="19.8" x14ac:dyDescent="0.3">
      <c r="A1269" s="19" t="s">
        <v>545</v>
      </c>
      <c r="B1269" s="19" t="s">
        <v>82497</v>
      </c>
      <c r="C1269" s="19" t="s">
        <v>82498</v>
      </c>
    </row>
    <row r="1270" spans="1:3" ht="19.8" x14ac:dyDescent="0.3">
      <c r="A1270" s="19" t="s">
        <v>547</v>
      </c>
      <c r="B1270" s="19" t="s">
        <v>82499</v>
      </c>
      <c r="C1270" s="19" t="s">
        <v>82500</v>
      </c>
    </row>
    <row r="1271" spans="1:3" ht="19.8" x14ac:dyDescent="0.3">
      <c r="A1271" s="19" t="s">
        <v>549</v>
      </c>
      <c r="B1271" s="19" t="s">
        <v>82501</v>
      </c>
      <c r="C1271" s="19" t="s">
        <v>82502</v>
      </c>
    </row>
    <row r="1272" spans="1:3" ht="19.8" x14ac:dyDescent="0.3">
      <c r="A1272" s="19" t="s">
        <v>120</v>
      </c>
      <c r="B1272" s="19" t="s">
        <v>82503</v>
      </c>
      <c r="C1272" s="19" t="s">
        <v>82504</v>
      </c>
    </row>
    <row r="1273" spans="1:3" ht="19.8" x14ac:dyDescent="0.3">
      <c r="A1273" s="19" t="s">
        <v>551</v>
      </c>
      <c r="B1273" s="19" t="s">
        <v>82505</v>
      </c>
      <c r="C1273" s="19" t="s">
        <v>82506</v>
      </c>
    </row>
    <row r="1274" spans="1:3" ht="19.8" x14ac:dyDescent="0.3">
      <c r="A1274" s="19" t="s">
        <v>552</v>
      </c>
      <c r="B1274" s="19" t="s">
        <v>82507</v>
      </c>
      <c r="C1274" s="19" t="s">
        <v>82508</v>
      </c>
    </row>
    <row r="1275" spans="1:3" ht="19.8" x14ac:dyDescent="0.3">
      <c r="A1275" s="19" t="s">
        <v>2184</v>
      </c>
      <c r="B1275" s="19" t="s">
        <v>82509</v>
      </c>
      <c r="C1275" s="19" t="s">
        <v>82510</v>
      </c>
    </row>
    <row r="1276" spans="1:3" ht="19.8" x14ac:dyDescent="0.3">
      <c r="A1276" s="19" t="s">
        <v>555</v>
      </c>
      <c r="B1276" s="19" t="s">
        <v>82511</v>
      </c>
      <c r="C1276" s="19" t="s">
        <v>82512</v>
      </c>
    </row>
    <row r="1277" spans="1:3" ht="19.8" x14ac:dyDescent="0.3">
      <c r="A1277" s="19" t="s">
        <v>556</v>
      </c>
      <c r="B1277" s="19" t="s">
        <v>82513</v>
      </c>
      <c r="C1277" s="19" t="s">
        <v>82514</v>
      </c>
    </row>
    <row r="1278" spans="1:3" ht="19.8" x14ac:dyDescent="0.3">
      <c r="A1278" s="19" t="s">
        <v>558</v>
      </c>
      <c r="B1278" s="19" t="s">
        <v>82515</v>
      </c>
      <c r="C1278" s="19" t="s">
        <v>82516</v>
      </c>
    </row>
    <row r="1279" spans="1:3" ht="19.8" x14ac:dyDescent="0.3">
      <c r="A1279" s="19" t="s">
        <v>559</v>
      </c>
      <c r="B1279" s="19" t="s">
        <v>82517</v>
      </c>
      <c r="C1279" s="19" t="s">
        <v>82518</v>
      </c>
    </row>
    <row r="1280" spans="1:3" ht="19.8" x14ac:dyDescent="0.3">
      <c r="A1280" s="19" t="s">
        <v>561</v>
      </c>
      <c r="B1280" s="19" t="s">
        <v>82519</v>
      </c>
      <c r="C1280" s="19" t="s">
        <v>82520</v>
      </c>
    </row>
    <row r="1281" spans="1:4" ht="19.8" x14ac:dyDescent="0.3">
      <c r="A1281" s="19" t="s">
        <v>563</v>
      </c>
      <c r="B1281" s="19" t="s">
        <v>82521</v>
      </c>
      <c r="C1281" s="19" t="s">
        <v>82522</v>
      </c>
    </row>
    <row r="1282" spans="1:4" ht="19.8" x14ac:dyDescent="0.3">
      <c r="A1282" s="19" t="s">
        <v>565</v>
      </c>
      <c r="B1282" s="19" t="s">
        <v>82523</v>
      </c>
      <c r="C1282" s="19" t="s">
        <v>82524</v>
      </c>
    </row>
    <row r="1283" spans="1:4" ht="19.8" x14ac:dyDescent="0.3">
      <c r="A1283" s="19" t="s">
        <v>567</v>
      </c>
      <c r="B1283" s="19" t="s">
        <v>82525</v>
      </c>
      <c r="C1283" s="19" t="s">
        <v>82526</v>
      </c>
    </row>
    <row r="1284" spans="1:4" ht="19.8" x14ac:dyDescent="0.3">
      <c r="A1284" s="19" t="s">
        <v>569</v>
      </c>
      <c r="B1284" s="19" t="s">
        <v>82527</v>
      </c>
      <c r="C1284" s="19" t="s">
        <v>82528</v>
      </c>
    </row>
    <row r="1285" spans="1:4" ht="19.8" x14ac:dyDescent="0.3">
      <c r="A1285" s="19" t="s">
        <v>570</v>
      </c>
      <c r="B1285" s="19" t="s">
        <v>82529</v>
      </c>
      <c r="C1285" s="19" t="s">
        <v>82530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82531</v>
      </c>
      <c r="C1287" s="20" t="s">
        <v>82532</v>
      </c>
      <c r="D1287" s="20" t="s">
        <v>6506</v>
      </c>
    </row>
    <row r="1288" spans="1:4" ht="19.8" x14ac:dyDescent="0.3">
      <c r="A1288" s="20" t="s">
        <v>572</v>
      </c>
      <c r="B1288" s="20" t="s">
        <v>82533</v>
      </c>
      <c r="C1288" s="20" t="s">
        <v>82534</v>
      </c>
    </row>
    <row r="1289" spans="1:4" ht="19.8" x14ac:dyDescent="0.3">
      <c r="A1289" s="20" t="s">
        <v>574</v>
      </c>
      <c r="B1289" s="20" t="s">
        <v>82535</v>
      </c>
      <c r="C1289" s="20" t="s">
        <v>82536</v>
      </c>
    </row>
    <row r="1290" spans="1:4" ht="19.8" x14ac:dyDescent="0.3">
      <c r="A1290" s="20" t="s">
        <v>2200</v>
      </c>
      <c r="B1290" s="20" t="s">
        <v>82537</v>
      </c>
      <c r="C1290" s="20" t="s">
        <v>82538</v>
      </c>
    </row>
    <row r="1291" spans="1:4" ht="19.8" x14ac:dyDescent="0.3">
      <c r="A1291" s="20" t="s">
        <v>578</v>
      </c>
      <c r="B1291" s="20" t="s">
        <v>82539</v>
      </c>
      <c r="C1291" s="20" t="s">
        <v>82540</v>
      </c>
    </row>
    <row r="1292" spans="1:4" ht="19.8" x14ac:dyDescent="0.3">
      <c r="A1292" s="20" t="s">
        <v>580</v>
      </c>
      <c r="B1292" s="20" t="s">
        <v>82541</v>
      </c>
      <c r="C1292" s="20" t="s">
        <v>82542</v>
      </c>
    </row>
    <row r="1293" spans="1:4" ht="19.8" x14ac:dyDescent="0.3">
      <c r="A1293" s="20" t="s">
        <v>582</v>
      </c>
      <c r="B1293" s="20" t="s">
        <v>82543</v>
      </c>
      <c r="C1293" s="20" t="s">
        <v>82544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82545</v>
      </c>
      <c r="C1295" s="21" t="s">
        <v>82546</v>
      </c>
      <c r="D1295" s="21" t="s">
        <v>6506</v>
      </c>
    </row>
    <row r="1296" spans="1:4" ht="19.8" x14ac:dyDescent="0.3">
      <c r="A1296" s="21" t="s">
        <v>6759</v>
      </c>
      <c r="B1296" s="21" t="s">
        <v>82547</v>
      </c>
      <c r="C1296" s="21" t="s">
        <v>82548</v>
      </c>
    </row>
    <row r="1297" spans="1:3" ht="19.8" x14ac:dyDescent="0.3">
      <c r="A1297" s="21" t="s">
        <v>6756</v>
      </c>
      <c r="B1297" s="21" t="s">
        <v>82549</v>
      </c>
      <c r="C1297" s="21" t="s">
        <v>82550</v>
      </c>
    </row>
    <row r="1298" spans="1:3" ht="19.8" x14ac:dyDescent="0.3">
      <c r="A1298" s="21" t="s">
        <v>6757</v>
      </c>
      <c r="B1298" s="21" t="s">
        <v>82551</v>
      </c>
      <c r="C1298" s="21" t="s">
        <v>82552</v>
      </c>
    </row>
    <row r="1299" spans="1:3" ht="19.8" x14ac:dyDescent="0.3">
      <c r="A1299" s="21" t="s">
        <v>6758</v>
      </c>
      <c r="B1299" s="21" t="s">
        <v>82553</v>
      </c>
      <c r="C1299" s="21" t="s">
        <v>82554</v>
      </c>
    </row>
    <row r="1300" spans="1:3" ht="19.8" x14ac:dyDescent="0.3">
      <c r="A1300" s="21" t="s">
        <v>6760</v>
      </c>
      <c r="B1300" s="21" t="s">
        <v>82555</v>
      </c>
      <c r="C1300" s="21" t="s">
        <v>82556</v>
      </c>
    </row>
    <row r="1301" spans="1:3" ht="19.8" x14ac:dyDescent="0.3">
      <c r="A1301" s="21" t="s">
        <v>6761</v>
      </c>
      <c r="B1301" s="21" t="s">
        <v>82557</v>
      </c>
      <c r="C1301" s="21" t="s">
        <v>82558</v>
      </c>
    </row>
    <row r="1302" spans="1:3" ht="19.8" x14ac:dyDescent="0.3">
      <c r="A1302" s="21" t="s">
        <v>6762</v>
      </c>
      <c r="B1302" s="21" t="s">
        <v>82559</v>
      </c>
      <c r="C1302" s="21" t="s">
        <v>82560</v>
      </c>
    </row>
    <row r="1303" spans="1:3" ht="19.8" x14ac:dyDescent="0.3">
      <c r="A1303" s="21" t="s">
        <v>6763</v>
      </c>
      <c r="B1303" s="21" t="s">
        <v>82561</v>
      </c>
      <c r="C1303" s="21" t="s">
        <v>82562</v>
      </c>
    </row>
    <row r="1304" spans="1:3" ht="19.8" x14ac:dyDescent="0.3">
      <c r="A1304" s="21" t="s">
        <v>6765</v>
      </c>
      <c r="B1304" s="21" t="s">
        <v>82563</v>
      </c>
      <c r="C1304" s="21" t="s">
        <v>82564</v>
      </c>
    </row>
    <row r="1305" spans="1:3" ht="19.8" x14ac:dyDescent="0.3">
      <c r="A1305" s="21" t="s">
        <v>6766</v>
      </c>
      <c r="B1305" s="21" t="s">
        <v>82565</v>
      </c>
      <c r="C1305" s="21" t="s">
        <v>82566</v>
      </c>
    </row>
    <row r="1306" spans="1:3" ht="19.8" x14ac:dyDescent="0.3">
      <c r="A1306" s="21" t="s">
        <v>6767</v>
      </c>
      <c r="B1306" s="21" t="s">
        <v>82567</v>
      </c>
      <c r="C1306" s="21" t="s">
        <v>82568</v>
      </c>
    </row>
    <row r="1307" spans="1:3" ht="19.8" x14ac:dyDescent="0.3">
      <c r="A1307" s="21" t="s">
        <v>6768</v>
      </c>
      <c r="B1307" s="21" t="s">
        <v>82569</v>
      </c>
      <c r="C1307" s="21" t="s">
        <v>82570</v>
      </c>
    </row>
    <row r="1308" spans="1:3" ht="19.8" x14ac:dyDescent="0.3">
      <c r="A1308" s="21" t="s">
        <v>6769</v>
      </c>
      <c r="B1308" s="21" t="s">
        <v>82571</v>
      </c>
      <c r="C1308" s="21" t="s">
        <v>82572</v>
      </c>
    </row>
    <row r="1309" spans="1:3" ht="19.8" x14ac:dyDescent="0.3">
      <c r="A1309" s="21" t="s">
        <v>6774</v>
      </c>
      <c r="B1309" s="21" t="s">
        <v>82573</v>
      </c>
      <c r="C1309" s="21" t="s">
        <v>82574</v>
      </c>
    </row>
    <row r="1310" spans="1:3" ht="19.8" x14ac:dyDescent="0.3">
      <c r="A1310" s="21" t="s">
        <v>6770</v>
      </c>
      <c r="B1310" s="21" t="s">
        <v>82575</v>
      </c>
      <c r="C1310" s="21" t="s">
        <v>82576</v>
      </c>
    </row>
    <row r="1311" spans="1:3" ht="19.8" x14ac:dyDescent="0.3">
      <c r="A1311" s="21" t="s">
        <v>7382</v>
      </c>
      <c r="B1311" s="21" t="s">
        <v>82577</v>
      </c>
      <c r="C1311" s="21" t="s">
        <v>82578</v>
      </c>
    </row>
    <row r="1312" spans="1:3" ht="19.8" x14ac:dyDescent="0.3">
      <c r="A1312" s="21" t="s">
        <v>6771</v>
      </c>
      <c r="B1312" s="21" t="s">
        <v>82579</v>
      </c>
      <c r="C1312" s="21" t="s">
        <v>82580</v>
      </c>
    </row>
    <row r="1313" spans="1:3" ht="19.8" x14ac:dyDescent="0.3">
      <c r="A1313" s="21" t="s">
        <v>6772</v>
      </c>
      <c r="B1313" s="21" t="s">
        <v>82581</v>
      </c>
      <c r="C1313" s="21" t="s">
        <v>82582</v>
      </c>
    </row>
    <row r="1314" spans="1:3" ht="19.8" x14ac:dyDescent="0.3">
      <c r="A1314" s="21" t="s">
        <v>6773</v>
      </c>
      <c r="B1314" s="21" t="s">
        <v>82583</v>
      </c>
      <c r="C1314" s="21" t="s">
        <v>82584</v>
      </c>
    </row>
    <row r="1315" spans="1:3" ht="19.8" x14ac:dyDescent="0.3">
      <c r="A1315" s="21" t="s">
        <v>6555</v>
      </c>
      <c r="B1315" s="21" t="s">
        <v>82585</v>
      </c>
      <c r="C1315" s="21" t="s">
        <v>82586</v>
      </c>
    </row>
    <row r="1316" spans="1:3" ht="19.8" x14ac:dyDescent="0.3">
      <c r="A1316" s="21" t="s">
        <v>6775</v>
      </c>
      <c r="B1316" s="21" t="s">
        <v>82587</v>
      </c>
      <c r="C1316" s="21" t="s">
        <v>82588</v>
      </c>
    </row>
    <row r="1317" spans="1:3" ht="19.8" x14ac:dyDescent="0.3">
      <c r="A1317" s="21" t="s">
        <v>6776</v>
      </c>
      <c r="B1317" s="21" t="s">
        <v>82589</v>
      </c>
      <c r="C1317" s="21" t="s">
        <v>82590</v>
      </c>
    </row>
    <row r="1318" spans="1:3" ht="19.8" x14ac:dyDescent="0.3">
      <c r="A1318" s="21" t="s">
        <v>6777</v>
      </c>
      <c r="B1318" s="21" t="s">
        <v>82591</v>
      </c>
      <c r="C1318" s="21" t="s">
        <v>82592</v>
      </c>
    </row>
    <row r="1319" spans="1:3" ht="19.8" x14ac:dyDescent="0.3">
      <c r="A1319" s="21" t="s">
        <v>6778</v>
      </c>
      <c r="B1319" s="21" t="s">
        <v>82593</v>
      </c>
      <c r="C1319" s="21" t="s">
        <v>82594</v>
      </c>
    </row>
    <row r="1320" spans="1:3" ht="19.8" x14ac:dyDescent="0.3">
      <c r="A1320" s="21" t="s">
        <v>6779</v>
      </c>
      <c r="B1320" s="21" t="s">
        <v>82595</v>
      </c>
      <c r="C1320" s="21" t="s">
        <v>82596</v>
      </c>
    </row>
    <row r="1321" spans="1:3" ht="19.8" x14ac:dyDescent="0.3">
      <c r="A1321" s="21" t="s">
        <v>6780</v>
      </c>
      <c r="B1321" s="21" t="s">
        <v>82597</v>
      </c>
      <c r="C1321" s="21" t="s">
        <v>82598</v>
      </c>
    </row>
    <row r="1322" spans="1:3" ht="19.8" x14ac:dyDescent="0.3">
      <c r="A1322" s="21" t="s">
        <v>6781</v>
      </c>
      <c r="B1322" s="21" t="s">
        <v>82599</v>
      </c>
      <c r="C1322" s="21" t="s">
        <v>82600</v>
      </c>
    </row>
    <row r="1323" spans="1:3" ht="19.8" x14ac:dyDescent="0.3">
      <c r="A1323" s="21" t="s">
        <v>6782</v>
      </c>
      <c r="B1323" s="21" t="s">
        <v>82601</v>
      </c>
      <c r="C1323" s="21" t="s">
        <v>82602</v>
      </c>
    </row>
    <row r="1324" spans="1:3" ht="19.8" x14ac:dyDescent="0.3">
      <c r="A1324" s="21" t="s">
        <v>6783</v>
      </c>
      <c r="B1324" s="21" t="s">
        <v>82603</v>
      </c>
      <c r="C1324" s="21" t="s">
        <v>82604</v>
      </c>
    </row>
    <row r="1325" spans="1:3" ht="19.8" x14ac:dyDescent="0.3">
      <c r="A1325" s="21" t="s">
        <v>6784</v>
      </c>
      <c r="B1325" s="21" t="s">
        <v>82605</v>
      </c>
      <c r="C1325" s="21" t="s">
        <v>82606</v>
      </c>
    </row>
    <row r="1326" spans="1:3" ht="19.8" x14ac:dyDescent="0.3">
      <c r="A1326" s="21" t="s">
        <v>6785</v>
      </c>
      <c r="B1326" s="21" t="s">
        <v>82607</v>
      </c>
      <c r="C1326" s="21" t="s">
        <v>82608</v>
      </c>
    </row>
    <row r="1327" spans="1:3" ht="19.8" x14ac:dyDescent="0.3">
      <c r="A1327" s="21" t="s">
        <v>6786</v>
      </c>
      <c r="B1327" s="21" t="s">
        <v>82609</v>
      </c>
      <c r="C1327" s="21" t="s">
        <v>82610</v>
      </c>
    </row>
    <row r="1328" spans="1:3" ht="19.8" x14ac:dyDescent="0.3">
      <c r="A1328" s="21" t="s">
        <v>6787</v>
      </c>
      <c r="B1328" s="21" t="s">
        <v>82611</v>
      </c>
      <c r="C1328" s="21" t="s">
        <v>82612</v>
      </c>
    </row>
    <row r="1329" spans="1:3" ht="19.8" x14ac:dyDescent="0.3">
      <c r="A1329" s="21" t="s">
        <v>6788</v>
      </c>
      <c r="B1329" s="21" t="s">
        <v>82613</v>
      </c>
      <c r="C1329" s="21" t="s">
        <v>82614</v>
      </c>
    </row>
    <row r="1330" spans="1:3" ht="19.8" x14ac:dyDescent="0.3">
      <c r="A1330" s="21" t="s">
        <v>6789</v>
      </c>
      <c r="B1330" s="21" t="s">
        <v>82615</v>
      </c>
      <c r="C1330" s="21" t="s">
        <v>82616</v>
      </c>
    </row>
    <row r="1331" spans="1:3" ht="19.8" x14ac:dyDescent="0.3">
      <c r="A1331" s="21" t="s">
        <v>7071</v>
      </c>
      <c r="B1331" s="21" t="s">
        <v>82617</v>
      </c>
      <c r="C1331" s="21" t="s">
        <v>82618</v>
      </c>
    </row>
    <row r="1332" spans="1:3" ht="19.8" x14ac:dyDescent="0.3">
      <c r="A1332" s="21" t="s">
        <v>6790</v>
      </c>
      <c r="B1332" s="21" t="s">
        <v>82619</v>
      </c>
      <c r="C1332" s="21" t="s">
        <v>82620</v>
      </c>
    </row>
    <row r="1333" spans="1:3" ht="19.8" x14ac:dyDescent="0.3">
      <c r="A1333" s="21" t="s">
        <v>6791</v>
      </c>
      <c r="B1333" s="21" t="s">
        <v>82621</v>
      </c>
      <c r="C1333" s="21" t="s">
        <v>82622</v>
      </c>
    </row>
    <row r="1334" spans="1:3" ht="19.8" x14ac:dyDescent="0.3">
      <c r="A1334" s="21" t="s">
        <v>6793</v>
      </c>
      <c r="B1334" s="21" t="s">
        <v>82623</v>
      </c>
      <c r="C1334" s="21" t="s">
        <v>82624</v>
      </c>
    </row>
    <row r="1335" spans="1:3" ht="19.8" x14ac:dyDescent="0.3">
      <c r="A1335" s="21" t="s">
        <v>6794</v>
      </c>
      <c r="B1335" s="21" t="s">
        <v>82625</v>
      </c>
      <c r="C1335" s="21" t="s">
        <v>82626</v>
      </c>
    </row>
    <row r="1336" spans="1:3" ht="19.8" x14ac:dyDescent="0.3">
      <c r="A1336" s="21" t="s">
        <v>6795</v>
      </c>
      <c r="B1336" s="21" t="s">
        <v>82627</v>
      </c>
      <c r="C1336" s="21" t="s">
        <v>82628</v>
      </c>
    </row>
    <row r="1337" spans="1:3" ht="19.8" x14ac:dyDescent="0.3">
      <c r="A1337" s="21" t="s">
        <v>6796</v>
      </c>
      <c r="B1337" s="21" t="s">
        <v>82629</v>
      </c>
      <c r="C1337" s="21" t="s">
        <v>82630</v>
      </c>
    </row>
    <row r="1338" spans="1:3" ht="19.8" x14ac:dyDescent="0.3">
      <c r="A1338" s="21" t="s">
        <v>6797</v>
      </c>
      <c r="B1338" s="21" t="s">
        <v>82631</v>
      </c>
      <c r="C1338" s="21" t="s">
        <v>82632</v>
      </c>
    </row>
    <row r="1339" spans="1:3" ht="19.8" x14ac:dyDescent="0.3">
      <c r="A1339" s="21" t="s">
        <v>6798</v>
      </c>
      <c r="B1339" s="21" t="s">
        <v>82633</v>
      </c>
      <c r="C1339" s="21" t="s">
        <v>82634</v>
      </c>
    </row>
    <row r="1340" spans="1:3" ht="19.8" x14ac:dyDescent="0.3">
      <c r="A1340" s="21" t="s">
        <v>6799</v>
      </c>
      <c r="B1340" s="21" t="s">
        <v>82635</v>
      </c>
      <c r="C1340" s="21" t="s">
        <v>82636</v>
      </c>
    </row>
    <row r="1341" spans="1:3" ht="19.8" x14ac:dyDescent="0.3">
      <c r="A1341" s="21" t="s">
        <v>6800</v>
      </c>
      <c r="B1341" s="21" t="s">
        <v>82637</v>
      </c>
      <c r="C1341" s="21" t="s">
        <v>82638</v>
      </c>
    </row>
    <row r="1342" spans="1:3" ht="19.8" x14ac:dyDescent="0.3">
      <c r="A1342" s="21" t="s">
        <v>6802</v>
      </c>
      <c r="B1342" s="21" t="s">
        <v>82639</v>
      </c>
      <c r="C1342" s="21" t="s">
        <v>82640</v>
      </c>
    </row>
    <row r="1343" spans="1:3" ht="19.8" x14ac:dyDescent="0.3">
      <c r="A1343" s="21" t="s">
        <v>6803</v>
      </c>
      <c r="B1343" s="21" t="s">
        <v>82641</v>
      </c>
      <c r="C1343" s="21" t="s">
        <v>82642</v>
      </c>
    </row>
    <row r="1344" spans="1:3" ht="19.8" x14ac:dyDescent="0.3">
      <c r="A1344" s="21" t="s">
        <v>6804</v>
      </c>
      <c r="B1344" s="21" t="s">
        <v>82567</v>
      </c>
      <c r="C1344" s="21" t="s">
        <v>82568</v>
      </c>
    </row>
    <row r="1345" spans="1:3" ht="19.8" x14ac:dyDescent="0.3">
      <c r="A1345" s="21" t="s">
        <v>6805</v>
      </c>
      <c r="B1345" s="21" t="s">
        <v>82643</v>
      </c>
      <c r="C1345" s="21" t="s">
        <v>82644</v>
      </c>
    </row>
    <row r="1346" spans="1:3" ht="19.8" x14ac:dyDescent="0.3">
      <c r="A1346" s="21" t="s">
        <v>7094</v>
      </c>
      <c r="B1346" s="21" t="s">
        <v>82573</v>
      </c>
      <c r="C1346" s="21" t="s">
        <v>82574</v>
      </c>
    </row>
    <row r="1347" spans="1:3" ht="19.8" x14ac:dyDescent="0.3">
      <c r="A1347" s="21" t="s">
        <v>6806</v>
      </c>
      <c r="B1347" s="21" t="s">
        <v>82645</v>
      </c>
      <c r="C1347" s="21" t="s">
        <v>82646</v>
      </c>
    </row>
    <row r="1348" spans="1:3" ht="19.8" x14ac:dyDescent="0.3">
      <c r="A1348" s="21" t="s">
        <v>6807</v>
      </c>
      <c r="B1348" s="21" t="s">
        <v>82563</v>
      </c>
      <c r="C1348" s="21" t="s">
        <v>82564</v>
      </c>
    </row>
    <row r="1349" spans="1:3" ht="19.8" x14ac:dyDescent="0.3">
      <c r="A1349" s="21" t="s">
        <v>6808</v>
      </c>
      <c r="B1349" s="21" t="s">
        <v>82647</v>
      </c>
      <c r="C1349" s="21" t="s">
        <v>82648</v>
      </c>
    </row>
    <row r="1350" spans="1:3" ht="19.8" x14ac:dyDescent="0.3">
      <c r="A1350" s="21" t="s">
        <v>6809</v>
      </c>
      <c r="B1350" s="21" t="s">
        <v>82649</v>
      </c>
      <c r="C1350" s="21" t="s">
        <v>82650</v>
      </c>
    </row>
    <row r="1351" spans="1:3" ht="19.8" x14ac:dyDescent="0.3">
      <c r="A1351" s="21" t="s">
        <v>6811</v>
      </c>
      <c r="B1351" s="21" t="s">
        <v>82575</v>
      </c>
      <c r="C1351" s="21" t="s">
        <v>82576</v>
      </c>
    </row>
    <row r="1352" spans="1:3" ht="19.8" x14ac:dyDescent="0.3">
      <c r="A1352" s="21" t="s">
        <v>6812</v>
      </c>
      <c r="B1352" s="21" t="s">
        <v>82651</v>
      </c>
      <c r="C1352" s="21" t="s">
        <v>82652</v>
      </c>
    </row>
    <row r="1353" spans="1:3" ht="19.8" x14ac:dyDescent="0.3">
      <c r="A1353" s="21" t="s">
        <v>6813</v>
      </c>
      <c r="B1353" s="21" t="s">
        <v>82653</v>
      </c>
      <c r="C1353" s="21" t="s">
        <v>61781</v>
      </c>
    </row>
    <row r="1354" spans="1:3" ht="19.8" x14ac:dyDescent="0.3">
      <c r="A1354" s="21" t="s">
        <v>6814</v>
      </c>
      <c r="B1354" s="21" t="s">
        <v>82654</v>
      </c>
      <c r="C1354" s="21" t="s">
        <v>82655</v>
      </c>
    </row>
    <row r="1355" spans="1:3" ht="19.8" x14ac:dyDescent="0.3">
      <c r="A1355" s="21" t="s">
        <v>6815</v>
      </c>
      <c r="B1355" s="21" t="s">
        <v>82656</v>
      </c>
      <c r="C1355" s="21" t="s">
        <v>82657</v>
      </c>
    </row>
    <row r="1356" spans="1:3" ht="19.8" x14ac:dyDescent="0.3">
      <c r="A1356" s="21" t="s">
        <v>7072</v>
      </c>
      <c r="B1356" s="21" t="s">
        <v>82658</v>
      </c>
      <c r="C1356" s="21" t="s">
        <v>82659</v>
      </c>
    </row>
    <row r="1357" spans="1:3" ht="19.8" x14ac:dyDescent="0.3">
      <c r="A1357" s="21" t="s">
        <v>6816</v>
      </c>
      <c r="B1357" s="21" t="s">
        <v>82660</v>
      </c>
      <c r="C1357" s="21" t="s">
        <v>82661</v>
      </c>
    </row>
    <row r="1358" spans="1:3" ht="19.8" x14ac:dyDescent="0.3">
      <c r="A1358" s="21" t="s">
        <v>7073</v>
      </c>
      <c r="B1358" s="21" t="s">
        <v>82662</v>
      </c>
      <c r="C1358" s="21" t="s">
        <v>81611</v>
      </c>
    </row>
    <row r="1359" spans="1:3" ht="19.8" x14ac:dyDescent="0.3">
      <c r="A1359" s="21" t="s">
        <v>6817</v>
      </c>
      <c r="B1359" s="21" t="s">
        <v>82663</v>
      </c>
      <c r="C1359" s="21" t="s">
        <v>77413</v>
      </c>
    </row>
    <row r="1360" spans="1:3" ht="19.8" x14ac:dyDescent="0.3">
      <c r="A1360" s="21" t="s">
        <v>6818</v>
      </c>
      <c r="B1360" s="21" t="s">
        <v>82664</v>
      </c>
      <c r="C1360" s="21" t="s">
        <v>82665</v>
      </c>
    </row>
    <row r="1361" spans="1:3" ht="19.8" x14ac:dyDescent="0.3">
      <c r="A1361" s="21" t="s">
        <v>6819</v>
      </c>
      <c r="B1361" s="21" t="s">
        <v>82666</v>
      </c>
      <c r="C1361" s="21" t="s">
        <v>82667</v>
      </c>
    </row>
    <row r="1362" spans="1:3" ht="19.8" x14ac:dyDescent="0.3">
      <c r="A1362" s="21" t="s">
        <v>6820</v>
      </c>
      <c r="B1362" s="21" t="s">
        <v>82668</v>
      </c>
      <c r="C1362" s="21" t="s">
        <v>82669</v>
      </c>
    </row>
    <row r="1363" spans="1:3" ht="19.8" x14ac:dyDescent="0.3">
      <c r="A1363" s="21" t="s">
        <v>6822</v>
      </c>
      <c r="B1363" s="21" t="s">
        <v>82670</v>
      </c>
      <c r="C1363" s="21" t="s">
        <v>82671</v>
      </c>
    </row>
    <row r="1364" spans="1:3" ht="19.8" x14ac:dyDescent="0.3">
      <c r="A1364" s="21" t="s">
        <v>6821</v>
      </c>
      <c r="B1364" s="21" t="s">
        <v>82547</v>
      </c>
      <c r="C1364" s="21" t="s">
        <v>82548</v>
      </c>
    </row>
    <row r="1365" spans="1:3" ht="19.8" x14ac:dyDescent="0.3">
      <c r="A1365" s="21" t="s">
        <v>6823</v>
      </c>
      <c r="B1365" s="21" t="s">
        <v>82672</v>
      </c>
      <c r="C1365" s="21" t="s">
        <v>82673</v>
      </c>
    </row>
    <row r="1366" spans="1:3" ht="19.8" x14ac:dyDescent="0.3">
      <c r="A1366" s="21" t="s">
        <v>7075</v>
      </c>
      <c r="B1366" s="21" t="s">
        <v>82672</v>
      </c>
      <c r="C1366" s="21" t="s">
        <v>82673</v>
      </c>
    </row>
    <row r="1367" spans="1:3" ht="19.8" x14ac:dyDescent="0.3">
      <c r="A1367" s="21" t="s">
        <v>6824</v>
      </c>
      <c r="B1367" s="21" t="s">
        <v>82674</v>
      </c>
      <c r="C1367" s="21" t="s">
        <v>82675</v>
      </c>
    </row>
    <row r="1368" spans="1:3" ht="19.8" x14ac:dyDescent="0.3">
      <c r="A1368" s="21" t="s">
        <v>3844</v>
      </c>
      <c r="B1368" s="21" t="s">
        <v>82676</v>
      </c>
      <c r="C1368" s="21" t="s">
        <v>82677</v>
      </c>
    </row>
    <row r="1369" spans="1:3" ht="19.8" x14ac:dyDescent="0.3">
      <c r="A1369" s="21" t="s">
        <v>6825</v>
      </c>
      <c r="B1369" s="21" t="s">
        <v>82678</v>
      </c>
      <c r="C1369" s="21" t="s">
        <v>82679</v>
      </c>
    </row>
    <row r="1370" spans="1:3" ht="19.8" x14ac:dyDescent="0.3">
      <c r="A1370" s="21" t="s">
        <v>6826</v>
      </c>
      <c r="B1370" s="21" t="s">
        <v>82680</v>
      </c>
      <c r="C1370" s="21" t="s">
        <v>82681</v>
      </c>
    </row>
    <row r="1371" spans="1:3" ht="19.8" x14ac:dyDescent="0.3">
      <c r="A1371" s="21" t="s">
        <v>6827</v>
      </c>
      <c r="B1371" s="21" t="s">
        <v>82682</v>
      </c>
      <c r="C1371" s="21" t="s">
        <v>82683</v>
      </c>
    </row>
    <row r="1372" spans="1:3" ht="19.8" x14ac:dyDescent="0.3">
      <c r="A1372" s="21" t="s">
        <v>6828</v>
      </c>
      <c r="B1372" s="21" t="s">
        <v>82684</v>
      </c>
      <c r="C1372" s="21" t="s">
        <v>82685</v>
      </c>
    </row>
    <row r="1373" spans="1:3" ht="19.8" x14ac:dyDescent="0.3">
      <c r="A1373" s="21" t="s">
        <v>6829</v>
      </c>
      <c r="B1373" s="21" t="s">
        <v>82686</v>
      </c>
      <c r="C1373" s="21" t="s">
        <v>82687</v>
      </c>
    </row>
    <row r="1374" spans="1:3" ht="19.8" x14ac:dyDescent="0.3">
      <c r="A1374" s="21" t="s">
        <v>6830</v>
      </c>
      <c r="B1374" s="21" t="s">
        <v>82688</v>
      </c>
      <c r="C1374" s="21" t="s">
        <v>82689</v>
      </c>
    </row>
    <row r="1375" spans="1:3" ht="19.8" x14ac:dyDescent="0.3">
      <c r="A1375" s="21" t="s">
        <v>6831</v>
      </c>
      <c r="B1375" s="21" t="s">
        <v>82690</v>
      </c>
      <c r="C1375" s="21" t="s">
        <v>82691</v>
      </c>
    </row>
    <row r="1376" spans="1:3" ht="19.8" x14ac:dyDescent="0.3">
      <c r="A1376" s="21" t="s">
        <v>6764</v>
      </c>
      <c r="B1376" s="21" t="s">
        <v>82692</v>
      </c>
      <c r="C1376" s="21" t="s">
        <v>82693</v>
      </c>
    </row>
    <row r="1377" spans="1:3" ht="19.8" x14ac:dyDescent="0.3">
      <c r="A1377" s="21" t="s">
        <v>6832</v>
      </c>
      <c r="B1377" s="21" t="s">
        <v>82694</v>
      </c>
      <c r="C1377" s="21" t="s">
        <v>82695</v>
      </c>
    </row>
    <row r="1378" spans="1:3" ht="19.8" x14ac:dyDescent="0.3">
      <c r="A1378" s="21" t="s">
        <v>6833</v>
      </c>
      <c r="B1378" s="21" t="s">
        <v>82696</v>
      </c>
      <c r="C1378" s="21" t="s">
        <v>82697</v>
      </c>
    </row>
    <row r="1379" spans="1:3" ht="19.8" x14ac:dyDescent="0.3">
      <c r="A1379" s="21" t="s">
        <v>6834</v>
      </c>
      <c r="B1379" s="21" t="s">
        <v>82698</v>
      </c>
      <c r="C1379" s="21" t="s">
        <v>82699</v>
      </c>
    </row>
    <row r="1380" spans="1:3" ht="19.8" x14ac:dyDescent="0.3">
      <c r="A1380" s="21" t="s">
        <v>6835</v>
      </c>
      <c r="B1380" s="21" t="s">
        <v>82700</v>
      </c>
      <c r="C1380" s="21" t="s">
        <v>82701</v>
      </c>
    </row>
    <row r="1381" spans="1:3" ht="19.8" x14ac:dyDescent="0.3">
      <c r="A1381" s="21" t="s">
        <v>6836</v>
      </c>
      <c r="B1381" s="21" t="s">
        <v>82702</v>
      </c>
      <c r="C1381" s="21" t="s">
        <v>82703</v>
      </c>
    </row>
    <row r="1382" spans="1:3" ht="19.8" x14ac:dyDescent="0.3">
      <c r="A1382" s="21" t="s">
        <v>6837</v>
      </c>
      <c r="B1382" s="21" t="s">
        <v>82704</v>
      </c>
      <c r="C1382" s="21" t="s">
        <v>82705</v>
      </c>
    </row>
    <row r="1383" spans="1:3" ht="19.8" x14ac:dyDescent="0.3">
      <c r="A1383" s="21" t="s">
        <v>6838</v>
      </c>
      <c r="B1383" s="21" t="s">
        <v>82706</v>
      </c>
      <c r="C1383" s="21" t="s">
        <v>82707</v>
      </c>
    </row>
    <row r="1384" spans="1:3" ht="19.8" x14ac:dyDescent="0.3">
      <c r="A1384" s="21" t="s">
        <v>6839</v>
      </c>
      <c r="B1384" s="21" t="s">
        <v>82708</v>
      </c>
      <c r="C1384" s="21" t="s">
        <v>82709</v>
      </c>
    </row>
    <row r="1385" spans="1:3" ht="19.8" x14ac:dyDescent="0.3">
      <c r="A1385" s="21" t="s">
        <v>6840</v>
      </c>
      <c r="B1385" s="21" t="s">
        <v>82710</v>
      </c>
      <c r="C1385" s="21" t="s">
        <v>82711</v>
      </c>
    </row>
    <row r="1386" spans="1:3" ht="19.8" x14ac:dyDescent="0.3">
      <c r="A1386" s="21" t="s">
        <v>6842</v>
      </c>
      <c r="B1386" s="21" t="s">
        <v>82712</v>
      </c>
      <c r="C1386" s="21" t="s">
        <v>82713</v>
      </c>
    </row>
    <row r="1387" spans="1:3" ht="19.8" x14ac:dyDescent="0.3">
      <c r="A1387" s="21" t="s">
        <v>6843</v>
      </c>
      <c r="B1387" s="21" t="s">
        <v>82672</v>
      </c>
      <c r="C1387" s="21" t="s">
        <v>82673</v>
      </c>
    </row>
    <row r="1388" spans="1:3" ht="19.8" x14ac:dyDescent="0.3">
      <c r="A1388" s="21" t="s">
        <v>6844</v>
      </c>
      <c r="B1388" s="21" t="s">
        <v>82678</v>
      </c>
      <c r="C1388" s="21" t="s">
        <v>82679</v>
      </c>
    </row>
    <row r="1389" spans="1:3" ht="19.8" x14ac:dyDescent="0.3">
      <c r="A1389" s="21" t="s">
        <v>6845</v>
      </c>
      <c r="B1389" s="21" t="s">
        <v>82714</v>
      </c>
      <c r="C1389" s="21" t="s">
        <v>82715</v>
      </c>
    </row>
    <row r="1390" spans="1:3" ht="19.8" x14ac:dyDescent="0.3">
      <c r="A1390" s="21" t="s">
        <v>6846</v>
      </c>
      <c r="B1390" s="21" t="s">
        <v>82716</v>
      </c>
      <c r="C1390" s="21" t="s">
        <v>82717</v>
      </c>
    </row>
    <row r="1391" spans="1:3" ht="19.8" x14ac:dyDescent="0.3">
      <c r="A1391" s="21" t="s">
        <v>6847</v>
      </c>
      <c r="B1391" s="21" t="s">
        <v>82718</v>
      </c>
      <c r="C1391" s="21" t="s">
        <v>82719</v>
      </c>
    </row>
    <row r="1392" spans="1:3" ht="19.8" x14ac:dyDescent="0.3">
      <c r="A1392" s="21" t="s">
        <v>6848</v>
      </c>
      <c r="B1392" s="21" t="s">
        <v>82720</v>
      </c>
      <c r="C1392" s="21" t="s">
        <v>82721</v>
      </c>
    </row>
    <row r="1393" spans="1:3" ht="19.8" x14ac:dyDescent="0.3">
      <c r="A1393" s="21" t="s">
        <v>6850</v>
      </c>
      <c r="B1393" s="21" t="s">
        <v>82722</v>
      </c>
      <c r="C1393" s="21" t="s">
        <v>82723</v>
      </c>
    </row>
    <row r="1394" spans="1:3" ht="19.8" x14ac:dyDescent="0.3">
      <c r="A1394" s="21" t="s">
        <v>6851</v>
      </c>
      <c r="B1394" s="21" t="s">
        <v>82724</v>
      </c>
      <c r="C1394" s="21" t="s">
        <v>82725</v>
      </c>
    </row>
    <row r="1395" spans="1:3" ht="19.8" x14ac:dyDescent="0.3">
      <c r="A1395" s="21" t="s">
        <v>6852</v>
      </c>
      <c r="B1395" s="21" t="s">
        <v>82726</v>
      </c>
      <c r="C1395" s="21" t="s">
        <v>82727</v>
      </c>
    </row>
    <row r="1396" spans="1:3" ht="19.8" x14ac:dyDescent="0.3">
      <c r="A1396" s="21" t="s">
        <v>6853</v>
      </c>
      <c r="B1396" s="21" t="s">
        <v>82728</v>
      </c>
      <c r="C1396" s="21" t="s">
        <v>82729</v>
      </c>
    </row>
    <row r="1397" spans="1:3" ht="19.8" x14ac:dyDescent="0.3">
      <c r="A1397" s="21" t="s">
        <v>6854</v>
      </c>
      <c r="B1397" s="21" t="s">
        <v>82730</v>
      </c>
      <c r="C1397" s="21" t="s">
        <v>82731</v>
      </c>
    </row>
    <row r="1398" spans="1:3" ht="19.8" x14ac:dyDescent="0.3">
      <c r="A1398" s="21" t="s">
        <v>6855</v>
      </c>
      <c r="B1398" s="21" t="s">
        <v>82732</v>
      </c>
      <c r="C1398" s="21" t="s">
        <v>82733</v>
      </c>
    </row>
    <row r="1399" spans="1:3" ht="19.8" x14ac:dyDescent="0.3">
      <c r="A1399" s="21" t="s">
        <v>6856</v>
      </c>
      <c r="B1399" s="21" t="s">
        <v>82734</v>
      </c>
      <c r="C1399" s="21" t="s">
        <v>82735</v>
      </c>
    </row>
    <row r="1400" spans="1:3" ht="19.8" x14ac:dyDescent="0.3">
      <c r="A1400" s="21" t="s">
        <v>6857</v>
      </c>
      <c r="B1400" s="21" t="s">
        <v>82736</v>
      </c>
      <c r="C1400" s="21" t="s">
        <v>82737</v>
      </c>
    </row>
    <row r="1401" spans="1:3" ht="19.8" x14ac:dyDescent="0.3">
      <c r="A1401" s="21" t="s">
        <v>6858</v>
      </c>
      <c r="B1401" s="21" t="s">
        <v>82738</v>
      </c>
      <c r="C1401" s="21" t="s">
        <v>82739</v>
      </c>
    </row>
    <row r="1402" spans="1:3" ht="19.8" x14ac:dyDescent="0.3">
      <c r="A1402" s="21" t="s">
        <v>6859</v>
      </c>
      <c r="B1402" s="21" t="s">
        <v>82740</v>
      </c>
      <c r="C1402" s="21" t="s">
        <v>82741</v>
      </c>
    </row>
    <row r="1403" spans="1:3" ht="19.8" x14ac:dyDescent="0.3">
      <c r="A1403" s="21" t="s">
        <v>6860</v>
      </c>
      <c r="B1403" s="21" t="s">
        <v>82742</v>
      </c>
      <c r="C1403" s="21" t="s">
        <v>82743</v>
      </c>
    </row>
    <row r="1404" spans="1:3" ht="19.8" x14ac:dyDescent="0.3">
      <c r="A1404" s="21" t="s">
        <v>6861</v>
      </c>
      <c r="B1404" s="21" t="s">
        <v>82744</v>
      </c>
      <c r="C1404" s="21" t="s">
        <v>82745</v>
      </c>
    </row>
    <row r="1405" spans="1:3" ht="19.8" x14ac:dyDescent="0.3">
      <c r="A1405" s="21" t="s">
        <v>6862</v>
      </c>
      <c r="B1405" s="21" t="s">
        <v>82746</v>
      </c>
      <c r="C1405" s="21" t="s">
        <v>82747</v>
      </c>
    </row>
    <row r="1406" spans="1:3" ht="19.8" x14ac:dyDescent="0.3">
      <c r="A1406" s="21" t="s">
        <v>6863</v>
      </c>
      <c r="B1406" s="21" t="s">
        <v>82748</v>
      </c>
      <c r="C1406" s="21" t="s">
        <v>82749</v>
      </c>
    </row>
    <row r="1407" spans="1:3" ht="19.8" x14ac:dyDescent="0.3">
      <c r="A1407" s="21" t="s">
        <v>6864</v>
      </c>
      <c r="B1407" s="21" t="s">
        <v>82750</v>
      </c>
      <c r="C1407" s="21" t="s">
        <v>82751</v>
      </c>
    </row>
    <row r="1408" spans="1:3" ht="19.8" x14ac:dyDescent="0.3">
      <c r="A1408" s="21" t="s">
        <v>6865</v>
      </c>
      <c r="B1408" s="21" t="s">
        <v>82752</v>
      </c>
      <c r="C1408" s="21" t="s">
        <v>82753</v>
      </c>
    </row>
    <row r="1409" spans="1:4" ht="19.8" x14ac:dyDescent="0.3">
      <c r="A1409" s="21" t="s">
        <v>6866</v>
      </c>
      <c r="B1409" s="21" t="s">
        <v>82754</v>
      </c>
      <c r="C1409" s="21" t="s">
        <v>82755</v>
      </c>
    </row>
    <row r="1410" spans="1:4" ht="19.8" x14ac:dyDescent="0.3">
      <c r="A1410" s="21" t="s">
        <v>6867</v>
      </c>
      <c r="B1410" s="21" t="s">
        <v>82756</v>
      </c>
      <c r="C1410" s="21" t="s">
        <v>82757</v>
      </c>
    </row>
    <row r="1411" spans="1:4" ht="19.8" x14ac:dyDescent="0.3">
      <c r="A1411" s="21" t="s">
        <v>6868</v>
      </c>
      <c r="B1411" s="21" t="s">
        <v>82758</v>
      </c>
      <c r="C1411" s="21" t="s">
        <v>82759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82760</v>
      </c>
      <c r="C1413" s="22" t="s">
        <v>82761</v>
      </c>
      <c r="D1413" s="22" t="s">
        <v>6506</v>
      </c>
    </row>
    <row r="1414" spans="1:4" ht="19.8" x14ac:dyDescent="0.3">
      <c r="A1414" s="22" t="s">
        <v>2207</v>
      </c>
      <c r="B1414" s="22" t="s">
        <v>82762</v>
      </c>
      <c r="C1414" s="22" t="s">
        <v>82763</v>
      </c>
    </row>
    <row r="1415" spans="1:4" ht="19.8" x14ac:dyDescent="0.3">
      <c r="A1415" s="22" t="s">
        <v>2219</v>
      </c>
      <c r="B1415" s="22" t="s">
        <v>82764</v>
      </c>
      <c r="C1415" s="22" t="s">
        <v>82765</v>
      </c>
    </row>
    <row r="1416" spans="1:4" ht="19.8" x14ac:dyDescent="0.3">
      <c r="A1416" s="22" t="s">
        <v>2210</v>
      </c>
      <c r="B1416" s="22" t="s">
        <v>82766</v>
      </c>
      <c r="C1416" s="22" t="s">
        <v>82767</v>
      </c>
    </row>
    <row r="1417" spans="1:4" ht="19.8" x14ac:dyDescent="0.3">
      <c r="A1417" s="22" t="s">
        <v>2213</v>
      </c>
      <c r="B1417" s="22" t="s">
        <v>82768</v>
      </c>
      <c r="C1417" s="22" t="s">
        <v>82769</v>
      </c>
    </row>
    <row r="1418" spans="1:4" ht="19.8" x14ac:dyDescent="0.3">
      <c r="A1418" s="22" t="s">
        <v>2222</v>
      </c>
      <c r="B1418" s="22" t="s">
        <v>82770</v>
      </c>
      <c r="C1418" s="22" t="s">
        <v>82771</v>
      </c>
    </row>
    <row r="1419" spans="1:4" ht="19.8" x14ac:dyDescent="0.3">
      <c r="A1419" s="22" t="s">
        <v>2216</v>
      </c>
      <c r="B1419" s="22" t="s">
        <v>82772</v>
      </c>
      <c r="C1419" s="22" t="s">
        <v>82773</v>
      </c>
    </row>
    <row r="1420" spans="1:4" ht="19.8" x14ac:dyDescent="0.3">
      <c r="A1420" s="22" t="s">
        <v>2225</v>
      </c>
      <c r="B1420" s="22" t="s">
        <v>82774</v>
      </c>
      <c r="C1420" s="22" t="s">
        <v>82775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82776</v>
      </c>
      <c r="C1422" s="23" t="s">
        <v>82777</v>
      </c>
      <c r="D1422" s="23" t="s">
        <v>6506</v>
      </c>
    </row>
    <row r="1423" spans="1:4" ht="19.8" x14ac:dyDescent="0.3">
      <c r="A1423" s="23" t="s">
        <v>6869</v>
      </c>
      <c r="B1423" s="23" t="s">
        <v>82778</v>
      </c>
      <c r="C1423" s="23" t="s">
        <v>82779</v>
      </c>
    </row>
    <row r="1424" spans="1:4" ht="19.8" x14ac:dyDescent="0.3">
      <c r="A1424" s="23" t="s">
        <v>6870</v>
      </c>
      <c r="B1424" s="23" t="s">
        <v>82780</v>
      </c>
      <c r="C1424" s="23" t="s">
        <v>82781</v>
      </c>
    </row>
    <row r="1425" spans="1:3" ht="19.8" x14ac:dyDescent="0.3">
      <c r="A1425" s="23" t="s">
        <v>6872</v>
      </c>
      <c r="B1425" s="23" t="s">
        <v>82782</v>
      </c>
      <c r="C1425" s="23" t="s">
        <v>82783</v>
      </c>
    </row>
    <row r="1426" spans="1:3" ht="19.8" x14ac:dyDescent="0.3">
      <c r="A1426" s="23" t="s">
        <v>6873</v>
      </c>
      <c r="B1426" s="23" t="s">
        <v>82784</v>
      </c>
      <c r="C1426" s="23" t="s">
        <v>82785</v>
      </c>
    </row>
    <row r="1427" spans="1:3" ht="19.8" x14ac:dyDescent="0.3">
      <c r="A1427" s="23" t="s">
        <v>6874</v>
      </c>
      <c r="B1427" s="23" t="s">
        <v>82786</v>
      </c>
      <c r="C1427" s="23" t="s">
        <v>82787</v>
      </c>
    </row>
    <row r="1428" spans="1:3" ht="19.8" x14ac:dyDescent="0.3">
      <c r="A1428" s="23" t="s">
        <v>6875</v>
      </c>
      <c r="B1428" s="23" t="s">
        <v>82788</v>
      </c>
      <c r="C1428" s="23" t="s">
        <v>82789</v>
      </c>
    </row>
    <row r="1429" spans="1:3" ht="19.8" x14ac:dyDescent="0.3">
      <c r="A1429" s="23" t="s">
        <v>6876</v>
      </c>
      <c r="B1429" s="23" t="s">
        <v>82790</v>
      </c>
      <c r="C1429" s="23" t="s">
        <v>82791</v>
      </c>
    </row>
    <row r="1430" spans="1:3" ht="19.8" x14ac:dyDescent="0.3">
      <c r="A1430" s="23" t="s">
        <v>6877</v>
      </c>
      <c r="B1430" s="23" t="s">
        <v>82792</v>
      </c>
      <c r="C1430" s="23" t="s">
        <v>82793</v>
      </c>
    </row>
    <row r="1431" spans="1:3" ht="19.8" x14ac:dyDescent="0.3">
      <c r="A1431" s="23" t="s">
        <v>6878</v>
      </c>
      <c r="B1431" s="23" t="s">
        <v>82794</v>
      </c>
      <c r="C1431" s="23" t="s">
        <v>82795</v>
      </c>
    </row>
    <row r="1432" spans="1:3" ht="19.8" x14ac:dyDescent="0.3">
      <c r="A1432" s="23" t="s">
        <v>6879</v>
      </c>
      <c r="B1432" s="23" t="s">
        <v>82796</v>
      </c>
      <c r="C1432" s="23" t="s">
        <v>82797</v>
      </c>
    </row>
    <row r="1433" spans="1:3" ht="19.8" x14ac:dyDescent="0.3">
      <c r="A1433" s="23" t="s">
        <v>6880</v>
      </c>
      <c r="B1433" s="23" t="s">
        <v>82798</v>
      </c>
      <c r="C1433" s="23" t="s">
        <v>82799</v>
      </c>
    </row>
    <row r="1434" spans="1:3" ht="19.8" x14ac:dyDescent="0.3">
      <c r="A1434" s="23" t="s">
        <v>6881</v>
      </c>
      <c r="B1434" s="23" t="s">
        <v>82800</v>
      </c>
      <c r="C1434" s="23" t="s">
        <v>82801</v>
      </c>
    </row>
    <row r="1435" spans="1:3" ht="19.8" x14ac:dyDescent="0.3">
      <c r="A1435" s="23" t="s">
        <v>6882</v>
      </c>
      <c r="B1435" s="23" t="s">
        <v>82802</v>
      </c>
      <c r="C1435" s="23" t="s">
        <v>82803</v>
      </c>
    </row>
    <row r="1436" spans="1:3" ht="19.8" x14ac:dyDescent="0.3">
      <c r="A1436" s="23" t="s">
        <v>6883</v>
      </c>
      <c r="B1436" s="23" t="s">
        <v>82804</v>
      </c>
      <c r="C1436" s="23" t="s">
        <v>82805</v>
      </c>
    </row>
    <row r="1437" spans="1:3" ht="19.8" x14ac:dyDescent="0.3">
      <c r="A1437" s="23" t="s">
        <v>7079</v>
      </c>
      <c r="B1437" s="23" t="s">
        <v>82806</v>
      </c>
      <c r="C1437" s="23" t="s">
        <v>82807</v>
      </c>
    </row>
    <row r="1438" spans="1:3" ht="19.8" x14ac:dyDescent="0.3">
      <c r="A1438" s="23" t="s">
        <v>7115</v>
      </c>
      <c r="B1438" s="23" t="s">
        <v>82808</v>
      </c>
      <c r="C1438" s="23" t="s">
        <v>82809</v>
      </c>
    </row>
    <row r="1439" spans="1:3" ht="19.8" x14ac:dyDescent="0.3">
      <c r="A1439" s="23" t="s">
        <v>6884</v>
      </c>
      <c r="B1439" s="23" t="s">
        <v>82810</v>
      </c>
      <c r="C1439" s="23" t="s">
        <v>82811</v>
      </c>
    </row>
    <row r="1440" spans="1:3" ht="19.8" x14ac:dyDescent="0.3">
      <c r="A1440" s="23" t="s">
        <v>6885</v>
      </c>
      <c r="B1440" s="23" t="s">
        <v>82812</v>
      </c>
      <c r="C1440" s="23" t="s">
        <v>82813</v>
      </c>
    </row>
    <row r="1441" spans="1:3" ht="19.8" x14ac:dyDescent="0.3">
      <c r="A1441" s="23" t="s">
        <v>6886</v>
      </c>
      <c r="B1441" s="23" t="s">
        <v>82814</v>
      </c>
      <c r="C1441" s="23" t="s">
        <v>82815</v>
      </c>
    </row>
    <row r="1442" spans="1:3" ht="19.8" x14ac:dyDescent="0.3">
      <c r="A1442" s="23" t="s">
        <v>6887</v>
      </c>
      <c r="B1442" s="23" t="s">
        <v>82816</v>
      </c>
      <c r="C1442" s="23" t="s">
        <v>82817</v>
      </c>
    </row>
    <row r="1443" spans="1:3" ht="19.8" x14ac:dyDescent="0.3">
      <c r="A1443" s="23" t="s">
        <v>6888</v>
      </c>
      <c r="B1443" s="23" t="s">
        <v>82818</v>
      </c>
      <c r="C1443" s="23" t="s">
        <v>82819</v>
      </c>
    </row>
    <row r="1444" spans="1:3" ht="19.8" x14ac:dyDescent="0.3">
      <c r="A1444" s="23" t="s">
        <v>7080</v>
      </c>
      <c r="B1444" s="23" t="s">
        <v>82820</v>
      </c>
      <c r="C1444" s="23" t="s">
        <v>82821</v>
      </c>
    </row>
    <row r="1445" spans="1:3" ht="19.8" x14ac:dyDescent="0.3">
      <c r="A1445" s="23" t="s">
        <v>6890</v>
      </c>
      <c r="B1445" s="23" t="s">
        <v>82822</v>
      </c>
      <c r="C1445" s="23" t="s">
        <v>82823</v>
      </c>
    </row>
    <row r="1446" spans="1:3" ht="19.8" x14ac:dyDescent="0.3">
      <c r="A1446" s="23" t="s">
        <v>6891</v>
      </c>
      <c r="B1446" s="23" t="s">
        <v>82824</v>
      </c>
      <c r="C1446" s="23" t="s">
        <v>82825</v>
      </c>
    </row>
    <row r="1447" spans="1:3" ht="19.8" x14ac:dyDescent="0.3">
      <c r="A1447" s="23" t="s">
        <v>6892</v>
      </c>
      <c r="B1447" s="23" t="s">
        <v>82826</v>
      </c>
      <c r="C1447" s="23" t="s">
        <v>82827</v>
      </c>
    </row>
    <row r="1448" spans="1:3" ht="19.8" x14ac:dyDescent="0.3">
      <c r="A1448" s="23" t="s">
        <v>6893</v>
      </c>
      <c r="B1448" s="23" t="s">
        <v>82828</v>
      </c>
      <c r="C1448" s="23" t="s">
        <v>82829</v>
      </c>
    </row>
    <row r="1449" spans="1:3" ht="19.8" x14ac:dyDescent="0.3">
      <c r="A1449" s="23" t="s">
        <v>6894</v>
      </c>
      <c r="B1449" s="23" t="s">
        <v>82830</v>
      </c>
      <c r="C1449" s="23" t="s">
        <v>82831</v>
      </c>
    </row>
    <row r="1450" spans="1:3" ht="19.8" x14ac:dyDescent="0.3">
      <c r="A1450" s="23" t="s">
        <v>6896</v>
      </c>
      <c r="B1450" s="23" t="s">
        <v>82832</v>
      </c>
      <c r="C1450" s="23" t="s">
        <v>82833</v>
      </c>
    </row>
    <row r="1451" spans="1:3" ht="19.8" x14ac:dyDescent="0.3">
      <c r="A1451" s="23" t="s">
        <v>6897</v>
      </c>
      <c r="B1451" s="23" t="s">
        <v>82834</v>
      </c>
      <c r="C1451" s="23" t="s">
        <v>82835</v>
      </c>
    </row>
    <row r="1452" spans="1:3" ht="19.8" x14ac:dyDescent="0.3">
      <c r="A1452" s="23" t="s">
        <v>6898</v>
      </c>
      <c r="B1452" s="23" t="s">
        <v>82836</v>
      </c>
      <c r="C1452" s="23" t="s">
        <v>82837</v>
      </c>
    </row>
    <row r="1453" spans="1:3" ht="19.8" x14ac:dyDescent="0.3">
      <c r="A1453" s="23" t="s">
        <v>6899</v>
      </c>
      <c r="B1453" s="23" t="s">
        <v>82838</v>
      </c>
      <c r="C1453" s="23" t="s">
        <v>82839</v>
      </c>
    </row>
    <row r="1454" spans="1:3" ht="19.8" x14ac:dyDescent="0.3">
      <c r="A1454" s="23" t="s">
        <v>6900</v>
      </c>
      <c r="B1454" s="23" t="s">
        <v>82840</v>
      </c>
      <c r="C1454" s="23" t="s">
        <v>82841</v>
      </c>
    </row>
    <row r="1455" spans="1:3" ht="19.8" x14ac:dyDescent="0.3">
      <c r="A1455" s="23" t="s">
        <v>6901</v>
      </c>
      <c r="B1455" s="23" t="s">
        <v>82842</v>
      </c>
      <c r="C1455" s="23" t="s">
        <v>82843</v>
      </c>
    </row>
    <row r="1456" spans="1:3" ht="19.8" x14ac:dyDescent="0.3">
      <c r="A1456" s="23" t="s">
        <v>6902</v>
      </c>
      <c r="B1456" s="23" t="s">
        <v>82844</v>
      </c>
      <c r="C1456" s="23" t="s">
        <v>82845</v>
      </c>
    </row>
    <row r="1457" spans="1:3" ht="19.8" x14ac:dyDescent="0.3">
      <c r="A1457" s="23" t="s">
        <v>6903</v>
      </c>
      <c r="B1457" s="23" t="s">
        <v>82846</v>
      </c>
      <c r="C1457" s="23" t="s">
        <v>82847</v>
      </c>
    </row>
    <row r="1458" spans="1:3" ht="19.8" x14ac:dyDescent="0.3">
      <c r="A1458" s="23" t="s">
        <v>6904</v>
      </c>
      <c r="B1458" s="23" t="s">
        <v>82848</v>
      </c>
      <c r="C1458" s="23" t="s">
        <v>82849</v>
      </c>
    </row>
    <row r="1459" spans="1:3" ht="19.8" x14ac:dyDescent="0.3">
      <c r="A1459" s="23" t="s">
        <v>6905</v>
      </c>
      <c r="B1459" s="23" t="s">
        <v>82850</v>
      </c>
      <c r="C1459" s="23" t="s">
        <v>82851</v>
      </c>
    </row>
    <row r="1460" spans="1:3" ht="19.8" x14ac:dyDescent="0.3">
      <c r="A1460" s="23" t="s">
        <v>6906</v>
      </c>
      <c r="B1460" s="23" t="s">
        <v>82852</v>
      </c>
      <c r="C1460" s="23" t="s">
        <v>82853</v>
      </c>
    </row>
    <row r="1461" spans="1:3" ht="19.8" x14ac:dyDescent="0.3">
      <c r="A1461" s="23" t="s">
        <v>6907</v>
      </c>
      <c r="B1461" s="23" t="s">
        <v>82854</v>
      </c>
      <c r="C1461" s="23" t="s">
        <v>82855</v>
      </c>
    </row>
    <row r="1462" spans="1:3" ht="19.8" x14ac:dyDescent="0.3">
      <c r="A1462" s="23" t="s">
        <v>6908</v>
      </c>
      <c r="B1462" s="23" t="s">
        <v>82856</v>
      </c>
      <c r="C1462" s="23" t="s">
        <v>82857</v>
      </c>
    </row>
    <row r="1463" spans="1:3" ht="19.8" x14ac:dyDescent="0.3">
      <c r="A1463" s="23" t="s">
        <v>6909</v>
      </c>
      <c r="B1463" s="23" t="s">
        <v>82858</v>
      </c>
      <c r="C1463" s="23" t="s">
        <v>82859</v>
      </c>
    </row>
    <row r="1464" spans="1:3" ht="19.8" x14ac:dyDescent="0.3">
      <c r="A1464" s="23" t="s">
        <v>6910</v>
      </c>
      <c r="B1464" s="23" t="s">
        <v>82860</v>
      </c>
      <c r="C1464" s="23" t="s">
        <v>82861</v>
      </c>
    </row>
    <row r="1465" spans="1:3" ht="19.8" x14ac:dyDescent="0.3">
      <c r="A1465" s="23" t="s">
        <v>7083</v>
      </c>
      <c r="B1465" s="23" t="s">
        <v>82862</v>
      </c>
      <c r="C1465" s="23" t="s">
        <v>82863</v>
      </c>
    </row>
    <row r="1466" spans="1:3" ht="19.8" x14ac:dyDescent="0.3">
      <c r="A1466" s="23" t="s">
        <v>6911</v>
      </c>
      <c r="B1466" s="23" t="s">
        <v>82864</v>
      </c>
      <c r="C1466" s="23" t="s">
        <v>82865</v>
      </c>
    </row>
    <row r="1467" spans="1:3" ht="19.8" x14ac:dyDescent="0.3">
      <c r="A1467" s="23" t="s">
        <v>6912</v>
      </c>
      <c r="B1467" s="23" t="s">
        <v>82866</v>
      </c>
      <c r="C1467" s="23" t="s">
        <v>82867</v>
      </c>
    </row>
    <row r="1468" spans="1:3" ht="19.8" x14ac:dyDescent="0.3">
      <c r="A1468" s="23" t="s">
        <v>6913</v>
      </c>
      <c r="B1468" s="23" t="s">
        <v>82868</v>
      </c>
      <c r="C1468" s="23" t="s">
        <v>82869</v>
      </c>
    </row>
    <row r="1469" spans="1:3" ht="19.8" x14ac:dyDescent="0.3">
      <c r="A1469" s="23" t="s">
        <v>6914</v>
      </c>
      <c r="B1469" s="23" t="s">
        <v>82870</v>
      </c>
      <c r="C1469" s="23" t="s">
        <v>82871</v>
      </c>
    </row>
    <row r="1470" spans="1:3" ht="19.8" x14ac:dyDescent="0.3">
      <c r="A1470" s="23" t="s">
        <v>6915</v>
      </c>
      <c r="B1470" s="23" t="s">
        <v>82872</v>
      </c>
      <c r="C1470" s="23" t="s">
        <v>82873</v>
      </c>
    </row>
    <row r="1471" spans="1:3" ht="19.8" x14ac:dyDescent="0.3">
      <c r="A1471" s="23" t="s">
        <v>6916</v>
      </c>
      <c r="B1471" s="23" t="s">
        <v>82874</v>
      </c>
      <c r="C1471" s="23" t="s">
        <v>82875</v>
      </c>
    </row>
    <row r="1472" spans="1:3" ht="19.8" x14ac:dyDescent="0.3">
      <c r="A1472" s="23" t="s">
        <v>6917</v>
      </c>
      <c r="B1472" s="23" t="s">
        <v>82876</v>
      </c>
      <c r="C1472" s="23" t="s">
        <v>82877</v>
      </c>
    </row>
    <row r="1473" spans="1:3" ht="19.8" x14ac:dyDescent="0.3">
      <c r="A1473" s="23" t="s">
        <v>6918</v>
      </c>
      <c r="B1473" s="23" t="s">
        <v>82878</v>
      </c>
      <c r="C1473" s="23" t="s">
        <v>82879</v>
      </c>
    </row>
    <row r="1474" spans="1:3" ht="19.8" x14ac:dyDescent="0.3">
      <c r="A1474" s="23" t="s">
        <v>6919</v>
      </c>
      <c r="B1474" s="23" t="s">
        <v>82880</v>
      </c>
      <c r="C1474" s="23" t="s">
        <v>82881</v>
      </c>
    </row>
    <row r="1475" spans="1:3" ht="19.8" x14ac:dyDescent="0.3">
      <c r="A1475" s="23" t="s">
        <v>6920</v>
      </c>
      <c r="B1475" s="23" t="s">
        <v>82882</v>
      </c>
      <c r="C1475" s="23" t="s">
        <v>82883</v>
      </c>
    </row>
    <row r="1476" spans="1:3" ht="19.8" x14ac:dyDescent="0.3">
      <c r="A1476" s="23" t="s">
        <v>6921</v>
      </c>
      <c r="B1476" s="23" t="s">
        <v>82884</v>
      </c>
      <c r="C1476" s="23" t="s">
        <v>82885</v>
      </c>
    </row>
    <row r="1477" spans="1:3" ht="19.8" x14ac:dyDescent="0.3">
      <c r="A1477" s="23" t="s">
        <v>6922</v>
      </c>
      <c r="B1477" s="23" t="s">
        <v>82886</v>
      </c>
      <c r="C1477" s="23" t="s">
        <v>82887</v>
      </c>
    </row>
    <row r="1478" spans="1:3" ht="19.8" x14ac:dyDescent="0.3">
      <c r="A1478" s="23" t="s">
        <v>627</v>
      </c>
      <c r="B1478" s="23" t="s">
        <v>82888</v>
      </c>
      <c r="C1478" s="23" t="s">
        <v>82889</v>
      </c>
    </row>
    <row r="1479" spans="1:3" ht="19.8" x14ac:dyDescent="0.3">
      <c r="A1479" s="23" t="s">
        <v>6923</v>
      </c>
      <c r="B1479" s="23" t="s">
        <v>82890</v>
      </c>
      <c r="C1479" s="23" t="s">
        <v>82891</v>
      </c>
    </row>
    <row r="1480" spans="1:3" ht="19.8" x14ac:dyDescent="0.3">
      <c r="A1480" s="23" t="s">
        <v>6924</v>
      </c>
      <c r="B1480" s="23" t="s">
        <v>82892</v>
      </c>
      <c r="C1480" s="23" t="s">
        <v>82893</v>
      </c>
    </row>
    <row r="1481" spans="1:3" ht="19.8" x14ac:dyDescent="0.3">
      <c r="A1481" s="23" t="s">
        <v>6925</v>
      </c>
      <c r="B1481" s="23" t="s">
        <v>82894</v>
      </c>
      <c r="C1481" s="23" t="s">
        <v>82895</v>
      </c>
    </row>
    <row r="1482" spans="1:3" ht="19.8" x14ac:dyDescent="0.3">
      <c r="A1482" s="23" t="s">
        <v>6926</v>
      </c>
      <c r="B1482" s="23" t="s">
        <v>82896</v>
      </c>
      <c r="C1482" s="23" t="s">
        <v>82897</v>
      </c>
    </row>
    <row r="1483" spans="1:3" ht="19.8" x14ac:dyDescent="0.3">
      <c r="A1483" s="23" t="s">
        <v>6927</v>
      </c>
      <c r="B1483" s="23" t="s">
        <v>82898</v>
      </c>
      <c r="C1483" s="23" t="s">
        <v>82899</v>
      </c>
    </row>
    <row r="1484" spans="1:3" ht="19.8" x14ac:dyDescent="0.3">
      <c r="A1484" s="23" t="s">
        <v>6928</v>
      </c>
      <c r="B1484" s="23" t="s">
        <v>82900</v>
      </c>
      <c r="C1484" s="23" t="s">
        <v>77635</v>
      </c>
    </row>
    <row r="1485" spans="1:3" ht="19.8" x14ac:dyDescent="0.3">
      <c r="A1485" s="23" t="s">
        <v>6930</v>
      </c>
      <c r="B1485" s="23" t="s">
        <v>82901</v>
      </c>
      <c r="C1485" s="23" t="s">
        <v>82902</v>
      </c>
    </row>
    <row r="1486" spans="1:3" ht="19.8" x14ac:dyDescent="0.3">
      <c r="A1486" s="23" t="s">
        <v>7116</v>
      </c>
      <c r="B1486" s="23" t="s">
        <v>82903</v>
      </c>
      <c r="C1486" s="23" t="s">
        <v>82904</v>
      </c>
    </row>
    <row r="1487" spans="1:3" ht="19.8" x14ac:dyDescent="0.3">
      <c r="A1487" s="23" t="s">
        <v>6932</v>
      </c>
      <c r="B1487" s="23" t="s">
        <v>82905</v>
      </c>
      <c r="C1487" s="23" t="s">
        <v>82906</v>
      </c>
    </row>
    <row r="1488" spans="1:3" ht="19.8" x14ac:dyDescent="0.3">
      <c r="A1488" s="23" t="s">
        <v>6933</v>
      </c>
      <c r="B1488" s="23" t="s">
        <v>82907</v>
      </c>
      <c r="C1488" s="23" t="s">
        <v>82908</v>
      </c>
    </row>
    <row r="1489" spans="1:3" ht="19.8" x14ac:dyDescent="0.3">
      <c r="A1489" s="23" t="s">
        <v>6934</v>
      </c>
      <c r="B1489" s="23" t="s">
        <v>82909</v>
      </c>
      <c r="C1489" s="23" t="s">
        <v>82910</v>
      </c>
    </row>
    <row r="1490" spans="1:3" ht="19.8" x14ac:dyDescent="0.3">
      <c r="A1490" s="23" t="s">
        <v>8023</v>
      </c>
      <c r="B1490" s="23" t="s">
        <v>82911</v>
      </c>
      <c r="C1490" s="23" t="s">
        <v>82912</v>
      </c>
    </row>
    <row r="1491" spans="1:3" ht="19.8" x14ac:dyDescent="0.3">
      <c r="A1491" s="23" t="s">
        <v>6936</v>
      </c>
      <c r="B1491" s="23" t="s">
        <v>82913</v>
      </c>
      <c r="C1491" s="23" t="s">
        <v>82914</v>
      </c>
    </row>
    <row r="1492" spans="1:3" ht="19.8" x14ac:dyDescent="0.3">
      <c r="A1492" s="23" t="s">
        <v>6937</v>
      </c>
      <c r="B1492" s="23" t="s">
        <v>82915</v>
      </c>
      <c r="C1492" s="23" t="s">
        <v>82916</v>
      </c>
    </row>
    <row r="1493" spans="1:3" ht="19.8" x14ac:dyDescent="0.3">
      <c r="A1493" s="23" t="s">
        <v>6938</v>
      </c>
      <c r="B1493" s="23" t="s">
        <v>82917</v>
      </c>
      <c r="C1493" s="23" t="s">
        <v>82918</v>
      </c>
    </row>
    <row r="1494" spans="1:3" ht="19.8" x14ac:dyDescent="0.3">
      <c r="A1494" s="23" t="s">
        <v>6940</v>
      </c>
      <c r="B1494" s="23" t="s">
        <v>82919</v>
      </c>
      <c r="C1494" s="23" t="s">
        <v>82920</v>
      </c>
    </row>
    <row r="1495" spans="1:3" ht="19.8" x14ac:dyDescent="0.3">
      <c r="A1495" s="23" t="s">
        <v>6941</v>
      </c>
      <c r="B1495" s="23" t="s">
        <v>82921</v>
      </c>
      <c r="C1495" s="23" t="s">
        <v>82922</v>
      </c>
    </row>
    <row r="1496" spans="1:3" ht="19.8" x14ac:dyDescent="0.3">
      <c r="A1496" s="23" t="s">
        <v>6942</v>
      </c>
      <c r="B1496" s="23" t="s">
        <v>82923</v>
      </c>
      <c r="C1496" s="23" t="s">
        <v>82924</v>
      </c>
    </row>
    <row r="1497" spans="1:3" ht="19.8" x14ac:dyDescent="0.3">
      <c r="A1497" s="23" t="s">
        <v>6943</v>
      </c>
      <c r="B1497" s="23" t="s">
        <v>82925</v>
      </c>
      <c r="C1497" s="23" t="s">
        <v>82926</v>
      </c>
    </row>
    <row r="1498" spans="1:3" ht="19.8" x14ac:dyDescent="0.3">
      <c r="A1498" s="23" t="s">
        <v>6944</v>
      </c>
      <c r="B1498" s="23" t="s">
        <v>82927</v>
      </c>
      <c r="C1498" s="23" t="s">
        <v>82928</v>
      </c>
    </row>
    <row r="1499" spans="1:3" ht="19.8" x14ac:dyDescent="0.3">
      <c r="A1499" s="23" t="s">
        <v>6945</v>
      </c>
      <c r="B1499" s="23" t="s">
        <v>82929</v>
      </c>
      <c r="C1499" s="23" t="s">
        <v>82930</v>
      </c>
    </row>
    <row r="1500" spans="1:3" ht="19.8" x14ac:dyDescent="0.3">
      <c r="A1500" s="23" t="s">
        <v>6946</v>
      </c>
      <c r="B1500" s="23" t="s">
        <v>82931</v>
      </c>
      <c r="C1500" s="23" t="s">
        <v>82932</v>
      </c>
    </row>
    <row r="1501" spans="1:3" ht="19.8" x14ac:dyDescent="0.3">
      <c r="A1501" s="23" t="s">
        <v>6947</v>
      </c>
      <c r="B1501" s="23" t="s">
        <v>82933</v>
      </c>
      <c r="C1501" s="23" t="s">
        <v>82934</v>
      </c>
    </row>
    <row r="1502" spans="1:3" ht="19.8" x14ac:dyDescent="0.3">
      <c r="A1502" s="23" t="s">
        <v>6948</v>
      </c>
      <c r="B1502" s="23" t="s">
        <v>82935</v>
      </c>
      <c r="C1502" s="23" t="s">
        <v>82936</v>
      </c>
    </row>
    <row r="1503" spans="1:3" ht="19.8" x14ac:dyDescent="0.3">
      <c r="A1503" s="23" t="s">
        <v>6949</v>
      </c>
      <c r="B1503" s="23" t="s">
        <v>82937</v>
      </c>
      <c r="C1503" s="23" t="s">
        <v>82938</v>
      </c>
    </row>
    <row r="1504" spans="1:3" ht="19.8" x14ac:dyDescent="0.3">
      <c r="A1504" s="23" t="s">
        <v>6951</v>
      </c>
      <c r="B1504" s="23" t="s">
        <v>82939</v>
      </c>
      <c r="C1504" s="23" t="s">
        <v>82940</v>
      </c>
    </row>
    <row r="1505" spans="1:3" ht="19.8" x14ac:dyDescent="0.3">
      <c r="A1505" s="23" t="s">
        <v>6952</v>
      </c>
      <c r="B1505" s="23" t="s">
        <v>82941</v>
      </c>
      <c r="C1505" s="23" t="s">
        <v>82942</v>
      </c>
    </row>
    <row r="1506" spans="1:3" ht="19.8" x14ac:dyDescent="0.3">
      <c r="A1506" s="23" t="s">
        <v>6953</v>
      </c>
      <c r="B1506" s="23" t="s">
        <v>82943</v>
      </c>
      <c r="C1506" s="23" t="s">
        <v>82944</v>
      </c>
    </row>
    <row r="1507" spans="1:3" ht="19.8" x14ac:dyDescent="0.3">
      <c r="A1507" s="23" t="s">
        <v>6954</v>
      </c>
      <c r="B1507" s="23" t="s">
        <v>82945</v>
      </c>
      <c r="C1507" s="23" t="s">
        <v>82946</v>
      </c>
    </row>
    <row r="1508" spans="1:3" ht="19.8" x14ac:dyDescent="0.3">
      <c r="A1508" s="23" t="s">
        <v>6955</v>
      </c>
      <c r="B1508" s="23" t="s">
        <v>82947</v>
      </c>
      <c r="C1508" s="23" t="s">
        <v>82948</v>
      </c>
    </row>
    <row r="1509" spans="1:3" ht="19.8" x14ac:dyDescent="0.3">
      <c r="A1509" s="23" t="s">
        <v>6956</v>
      </c>
      <c r="B1509" s="23" t="s">
        <v>82949</v>
      </c>
      <c r="C1509" s="23" t="s">
        <v>82950</v>
      </c>
    </row>
    <row r="1510" spans="1:3" ht="19.8" x14ac:dyDescent="0.3">
      <c r="A1510" s="23" t="s">
        <v>6957</v>
      </c>
      <c r="B1510" s="23" t="s">
        <v>82951</v>
      </c>
      <c r="C1510" s="23" t="s">
        <v>82952</v>
      </c>
    </row>
    <row r="1511" spans="1:3" ht="19.8" x14ac:dyDescent="0.3">
      <c r="A1511" s="23" t="s">
        <v>6958</v>
      </c>
      <c r="B1511" s="23" t="s">
        <v>82953</v>
      </c>
      <c r="C1511" s="23" t="s">
        <v>82954</v>
      </c>
    </row>
    <row r="1512" spans="1:3" ht="19.8" x14ac:dyDescent="0.3">
      <c r="A1512" s="23" t="s">
        <v>6959</v>
      </c>
      <c r="B1512" s="23" t="s">
        <v>82955</v>
      </c>
      <c r="C1512" s="23" t="s">
        <v>82956</v>
      </c>
    </row>
    <row r="1513" spans="1:3" ht="19.8" x14ac:dyDescent="0.3">
      <c r="A1513" s="23" t="s">
        <v>6960</v>
      </c>
      <c r="B1513" s="23" t="s">
        <v>82957</v>
      </c>
      <c r="C1513" s="23" t="s">
        <v>82958</v>
      </c>
    </row>
    <row r="1514" spans="1:3" ht="19.8" x14ac:dyDescent="0.3">
      <c r="A1514" s="23" t="s">
        <v>6961</v>
      </c>
      <c r="B1514" s="23" t="s">
        <v>82959</v>
      </c>
      <c r="C1514" s="23" t="s">
        <v>82960</v>
      </c>
    </row>
    <row r="1515" spans="1:3" ht="19.8" x14ac:dyDescent="0.3">
      <c r="A1515" s="23" t="s">
        <v>6962</v>
      </c>
      <c r="B1515" s="23" t="s">
        <v>82961</v>
      </c>
      <c r="C1515" s="23" t="s">
        <v>82962</v>
      </c>
    </row>
    <row r="1516" spans="1:3" ht="19.8" x14ac:dyDescent="0.3">
      <c r="A1516" s="23" t="s">
        <v>6963</v>
      </c>
      <c r="B1516" s="23" t="s">
        <v>82963</v>
      </c>
      <c r="C1516" s="23" t="s">
        <v>82964</v>
      </c>
    </row>
    <row r="1517" spans="1:3" ht="19.8" x14ac:dyDescent="0.3">
      <c r="A1517" s="23" t="s">
        <v>6964</v>
      </c>
      <c r="B1517" s="23" t="s">
        <v>82965</v>
      </c>
      <c r="C1517" s="23" t="s">
        <v>82966</v>
      </c>
    </row>
    <row r="1518" spans="1:3" ht="19.8" x14ac:dyDescent="0.3">
      <c r="A1518" s="23" t="s">
        <v>6965</v>
      </c>
      <c r="B1518" s="23" t="s">
        <v>82967</v>
      </c>
      <c r="C1518" s="23" t="s">
        <v>82968</v>
      </c>
    </row>
    <row r="1519" spans="1:3" ht="19.8" x14ac:dyDescent="0.3">
      <c r="A1519" s="23" t="s">
        <v>6966</v>
      </c>
      <c r="B1519" s="23" t="s">
        <v>82969</v>
      </c>
      <c r="C1519" s="23" t="s">
        <v>82970</v>
      </c>
    </row>
    <row r="1520" spans="1:3" ht="19.8" x14ac:dyDescent="0.3">
      <c r="A1520" s="23" t="s">
        <v>6967</v>
      </c>
      <c r="B1520" s="23" t="s">
        <v>82971</v>
      </c>
      <c r="C1520" s="23" t="s">
        <v>82972</v>
      </c>
    </row>
    <row r="1521" spans="1:3" ht="19.8" x14ac:dyDescent="0.3">
      <c r="A1521" s="23" t="s">
        <v>6968</v>
      </c>
      <c r="B1521" s="23" t="s">
        <v>82973</v>
      </c>
      <c r="C1521" s="23" t="s">
        <v>82974</v>
      </c>
    </row>
    <row r="1522" spans="1:3" ht="19.8" x14ac:dyDescent="0.3">
      <c r="A1522" s="23" t="s">
        <v>6969</v>
      </c>
      <c r="B1522" s="23" t="s">
        <v>82975</v>
      </c>
      <c r="C1522" s="23" t="s">
        <v>82976</v>
      </c>
    </row>
    <row r="1523" spans="1:3" ht="19.8" x14ac:dyDescent="0.3">
      <c r="A1523" s="23" t="s">
        <v>6970</v>
      </c>
      <c r="B1523" s="23" t="s">
        <v>82977</v>
      </c>
      <c r="C1523" s="23" t="s">
        <v>82978</v>
      </c>
    </row>
    <row r="1524" spans="1:3" ht="19.8" x14ac:dyDescent="0.3">
      <c r="A1524" s="23" t="s">
        <v>6972</v>
      </c>
      <c r="B1524" s="23" t="s">
        <v>82979</v>
      </c>
      <c r="C1524" s="23" t="s">
        <v>64096</v>
      </c>
    </row>
    <row r="1525" spans="1:3" ht="19.8" x14ac:dyDescent="0.3">
      <c r="A1525" s="23" t="s">
        <v>6973</v>
      </c>
      <c r="B1525" s="23" t="s">
        <v>82980</v>
      </c>
      <c r="C1525" s="23" t="s">
        <v>82981</v>
      </c>
    </row>
    <row r="1526" spans="1:3" ht="19.8" x14ac:dyDescent="0.3">
      <c r="A1526" s="23" t="s">
        <v>6974</v>
      </c>
      <c r="B1526" s="23" t="s">
        <v>82982</v>
      </c>
      <c r="C1526" s="23" t="s">
        <v>82983</v>
      </c>
    </row>
    <row r="1527" spans="1:3" ht="19.8" x14ac:dyDescent="0.3">
      <c r="A1527" s="23" t="s">
        <v>6975</v>
      </c>
      <c r="B1527" s="23" t="s">
        <v>82984</v>
      </c>
      <c r="C1527" s="23" t="s">
        <v>82985</v>
      </c>
    </row>
    <row r="1528" spans="1:3" ht="19.8" x14ac:dyDescent="0.3">
      <c r="A1528" s="23" t="s">
        <v>6976</v>
      </c>
      <c r="B1528" s="23" t="s">
        <v>82986</v>
      </c>
      <c r="C1528" s="23" t="s">
        <v>82987</v>
      </c>
    </row>
    <row r="1529" spans="1:3" ht="19.8" x14ac:dyDescent="0.3">
      <c r="A1529" s="23" t="s">
        <v>6977</v>
      </c>
      <c r="B1529" s="23" t="s">
        <v>82988</v>
      </c>
      <c r="C1529" s="23" t="s">
        <v>82989</v>
      </c>
    </row>
    <row r="1530" spans="1:3" ht="19.8" x14ac:dyDescent="0.3">
      <c r="A1530" s="23" t="s">
        <v>6978</v>
      </c>
      <c r="B1530" s="23" t="s">
        <v>82990</v>
      </c>
      <c r="C1530" s="23" t="s">
        <v>82991</v>
      </c>
    </row>
    <row r="1531" spans="1:3" ht="19.8" x14ac:dyDescent="0.3">
      <c r="A1531" s="23" t="s">
        <v>6979</v>
      </c>
      <c r="B1531" s="23" t="s">
        <v>82992</v>
      </c>
      <c r="C1531" s="23" t="s">
        <v>82993</v>
      </c>
    </row>
    <row r="1532" spans="1:3" ht="19.8" x14ac:dyDescent="0.3">
      <c r="A1532" s="23" t="s">
        <v>6980</v>
      </c>
      <c r="B1532" s="23" t="s">
        <v>82994</v>
      </c>
      <c r="C1532" s="23" t="s">
        <v>82995</v>
      </c>
    </row>
    <row r="1533" spans="1:3" ht="19.8" x14ac:dyDescent="0.3">
      <c r="A1533" s="23" t="s">
        <v>6981</v>
      </c>
      <c r="B1533" s="23" t="s">
        <v>82996</v>
      </c>
      <c r="C1533" s="23" t="s">
        <v>82997</v>
      </c>
    </row>
    <row r="1534" spans="1:3" ht="19.8" x14ac:dyDescent="0.3">
      <c r="A1534" s="23" t="s">
        <v>3536</v>
      </c>
      <c r="B1534" s="23" t="s">
        <v>82998</v>
      </c>
      <c r="C1534" s="23" t="s">
        <v>82999</v>
      </c>
    </row>
    <row r="1535" spans="1:3" ht="19.8" x14ac:dyDescent="0.3">
      <c r="A1535" s="23" t="s">
        <v>6983</v>
      </c>
      <c r="B1535" s="23" t="s">
        <v>83000</v>
      </c>
      <c r="C1535" s="23" t="s">
        <v>83001</v>
      </c>
    </row>
    <row r="1536" spans="1:3" ht="19.8" x14ac:dyDescent="0.3">
      <c r="A1536" s="23" t="s">
        <v>3564</v>
      </c>
      <c r="B1536" s="23" t="s">
        <v>83002</v>
      </c>
      <c r="C1536" s="23" t="s">
        <v>83003</v>
      </c>
    </row>
    <row r="1537" spans="1:3" ht="19.8" x14ac:dyDescent="0.3">
      <c r="A1537" s="23" t="s">
        <v>6984</v>
      </c>
      <c r="B1537" s="23" t="s">
        <v>83004</v>
      </c>
      <c r="C1537" s="23" t="s">
        <v>83005</v>
      </c>
    </row>
    <row r="1538" spans="1:3" ht="19.8" x14ac:dyDescent="0.3">
      <c r="A1538" s="23" t="s">
        <v>6985</v>
      </c>
      <c r="B1538" s="23" t="s">
        <v>83006</v>
      </c>
      <c r="C1538" s="23" t="s">
        <v>83007</v>
      </c>
    </row>
    <row r="1539" spans="1:3" ht="19.8" x14ac:dyDescent="0.3">
      <c r="A1539" s="23" t="s">
        <v>6986</v>
      </c>
      <c r="B1539" s="23" t="s">
        <v>83008</v>
      </c>
      <c r="C1539" s="23" t="s">
        <v>83009</v>
      </c>
    </row>
    <row r="1540" spans="1:3" ht="19.8" x14ac:dyDescent="0.3">
      <c r="A1540" s="23" t="s">
        <v>6987</v>
      </c>
      <c r="B1540" s="23" t="s">
        <v>83010</v>
      </c>
      <c r="C1540" s="23" t="s">
        <v>83011</v>
      </c>
    </row>
    <row r="1541" spans="1:3" ht="19.8" x14ac:dyDescent="0.3">
      <c r="A1541" s="23" t="s">
        <v>6988</v>
      </c>
      <c r="B1541" s="23" t="s">
        <v>83012</v>
      </c>
      <c r="C1541" s="23" t="s">
        <v>83013</v>
      </c>
    </row>
    <row r="1542" spans="1:3" ht="19.8" x14ac:dyDescent="0.3">
      <c r="A1542" s="23" t="s">
        <v>6989</v>
      </c>
      <c r="B1542" s="23" t="s">
        <v>82778</v>
      </c>
      <c r="C1542" s="23" t="s">
        <v>83014</v>
      </c>
    </row>
    <row r="1543" spans="1:3" ht="19.8" x14ac:dyDescent="0.3">
      <c r="A1543" s="23" t="s">
        <v>6990</v>
      </c>
      <c r="B1543" s="23" t="s">
        <v>83015</v>
      </c>
      <c r="C1543" s="23" t="s">
        <v>83016</v>
      </c>
    </row>
    <row r="1544" spans="1:3" ht="19.8" x14ac:dyDescent="0.3">
      <c r="A1544" s="23" t="s">
        <v>6991</v>
      </c>
      <c r="B1544" s="23" t="s">
        <v>83017</v>
      </c>
      <c r="C1544" s="23" t="s">
        <v>83018</v>
      </c>
    </row>
    <row r="1545" spans="1:3" ht="19.8" x14ac:dyDescent="0.3">
      <c r="A1545" s="23" t="s">
        <v>6993</v>
      </c>
      <c r="B1545" s="23" t="s">
        <v>83019</v>
      </c>
      <c r="C1545" s="23" t="s">
        <v>83020</v>
      </c>
    </row>
    <row r="1546" spans="1:3" ht="19.8" x14ac:dyDescent="0.3">
      <c r="A1546" s="23" t="s">
        <v>6994</v>
      </c>
      <c r="B1546" s="23" t="s">
        <v>83021</v>
      </c>
      <c r="C1546" s="23" t="s">
        <v>83022</v>
      </c>
    </row>
    <row r="1547" spans="1:3" ht="19.8" x14ac:dyDescent="0.3">
      <c r="A1547" s="23" t="s">
        <v>6995</v>
      </c>
      <c r="B1547" s="23" t="s">
        <v>83023</v>
      </c>
      <c r="C1547" s="23" t="s">
        <v>83024</v>
      </c>
    </row>
    <row r="1548" spans="1:3" ht="19.8" x14ac:dyDescent="0.3">
      <c r="A1548" s="23" t="s">
        <v>6996</v>
      </c>
      <c r="B1548" s="23" t="s">
        <v>83025</v>
      </c>
      <c r="C1548" s="23" t="s">
        <v>83026</v>
      </c>
    </row>
    <row r="1549" spans="1:3" ht="19.8" x14ac:dyDescent="0.3">
      <c r="A1549" s="23" t="s">
        <v>6997</v>
      </c>
      <c r="B1549" s="23" t="s">
        <v>83027</v>
      </c>
      <c r="C1549" s="23" t="s">
        <v>83028</v>
      </c>
    </row>
    <row r="1550" spans="1:3" ht="19.8" x14ac:dyDescent="0.3">
      <c r="A1550" s="23" t="s">
        <v>6999</v>
      </c>
      <c r="B1550" s="23" t="s">
        <v>83029</v>
      </c>
      <c r="C1550" s="23" t="s">
        <v>83030</v>
      </c>
    </row>
    <row r="1551" spans="1:3" ht="19.8" x14ac:dyDescent="0.3">
      <c r="A1551" s="23" t="s">
        <v>7000</v>
      </c>
      <c r="B1551" s="23" t="s">
        <v>83031</v>
      </c>
      <c r="C1551" s="23" t="s">
        <v>80961</v>
      </c>
    </row>
    <row r="1552" spans="1:3" ht="19.8" x14ac:dyDescent="0.3">
      <c r="A1552" s="23" t="s">
        <v>7001</v>
      </c>
      <c r="B1552" s="23" t="s">
        <v>83032</v>
      </c>
      <c r="C1552" s="23" t="s">
        <v>83033</v>
      </c>
    </row>
    <row r="1553" spans="1:3" ht="19.8" x14ac:dyDescent="0.3">
      <c r="A1553" s="23" t="s">
        <v>7002</v>
      </c>
      <c r="B1553" s="23" t="s">
        <v>83034</v>
      </c>
      <c r="C1553" s="23" t="s">
        <v>83035</v>
      </c>
    </row>
    <row r="1554" spans="1:3" ht="19.8" x14ac:dyDescent="0.3">
      <c r="A1554" s="23" t="s">
        <v>6730</v>
      </c>
      <c r="B1554" s="23" t="s">
        <v>83036</v>
      </c>
      <c r="C1554" s="23" t="s">
        <v>83037</v>
      </c>
    </row>
    <row r="1555" spans="1:3" ht="19.8" x14ac:dyDescent="0.3">
      <c r="A1555" s="23" t="s">
        <v>7003</v>
      </c>
      <c r="B1555" s="23" t="s">
        <v>83038</v>
      </c>
      <c r="C1555" s="23" t="s">
        <v>83039</v>
      </c>
    </row>
    <row r="1556" spans="1:3" ht="19.8" x14ac:dyDescent="0.3">
      <c r="A1556" s="23" t="s">
        <v>7004</v>
      </c>
      <c r="B1556" s="23" t="s">
        <v>83040</v>
      </c>
      <c r="C1556" s="23" t="s">
        <v>83041</v>
      </c>
    </row>
    <row r="1557" spans="1:3" ht="19.8" x14ac:dyDescent="0.3">
      <c r="A1557" s="23" t="s">
        <v>7005</v>
      </c>
      <c r="B1557" s="23" t="s">
        <v>83042</v>
      </c>
      <c r="C1557" s="23" t="s">
        <v>83043</v>
      </c>
    </row>
    <row r="1558" spans="1:3" ht="19.8" x14ac:dyDescent="0.3">
      <c r="A1558" s="23" t="s">
        <v>7006</v>
      </c>
      <c r="B1558" s="23" t="s">
        <v>83044</v>
      </c>
      <c r="C1558" s="23" t="s">
        <v>83045</v>
      </c>
    </row>
    <row r="1559" spans="1:3" ht="19.8" x14ac:dyDescent="0.3">
      <c r="A1559" s="23" t="s">
        <v>7007</v>
      </c>
      <c r="B1559" s="23" t="s">
        <v>83046</v>
      </c>
      <c r="C1559" s="23" t="s">
        <v>83047</v>
      </c>
    </row>
    <row r="1560" spans="1:3" ht="19.8" x14ac:dyDescent="0.3">
      <c r="A1560" s="23" t="s">
        <v>7008</v>
      </c>
      <c r="B1560" s="23" t="s">
        <v>83048</v>
      </c>
      <c r="C1560" s="23" t="s">
        <v>83049</v>
      </c>
    </row>
    <row r="1561" spans="1:3" ht="19.8" x14ac:dyDescent="0.3">
      <c r="A1561" s="23" t="s">
        <v>7009</v>
      </c>
      <c r="B1561" s="23" t="s">
        <v>83050</v>
      </c>
      <c r="C1561" s="23" t="s">
        <v>83051</v>
      </c>
    </row>
    <row r="1562" spans="1:3" ht="19.8" x14ac:dyDescent="0.3">
      <c r="A1562" s="23" t="s">
        <v>7010</v>
      </c>
      <c r="B1562" s="23" t="s">
        <v>83052</v>
      </c>
      <c r="C1562" s="23" t="s">
        <v>83053</v>
      </c>
    </row>
    <row r="1563" spans="1:3" ht="19.8" x14ac:dyDescent="0.3">
      <c r="A1563" s="23" t="s">
        <v>7011</v>
      </c>
      <c r="B1563" s="23" t="s">
        <v>80824</v>
      </c>
      <c r="C1563" s="23" t="s">
        <v>80825</v>
      </c>
    </row>
    <row r="1564" spans="1:3" ht="19.8" x14ac:dyDescent="0.3">
      <c r="A1564" s="23" t="s">
        <v>7012</v>
      </c>
      <c r="B1564" s="23" t="s">
        <v>83054</v>
      </c>
      <c r="C1564" s="23" t="s">
        <v>83055</v>
      </c>
    </row>
    <row r="1565" spans="1:3" ht="19.8" x14ac:dyDescent="0.3">
      <c r="A1565" s="23" t="s">
        <v>7013</v>
      </c>
      <c r="B1565" s="23" t="s">
        <v>83056</v>
      </c>
      <c r="C1565" s="23" t="s">
        <v>83057</v>
      </c>
    </row>
    <row r="1566" spans="1:3" ht="19.8" x14ac:dyDescent="0.3">
      <c r="A1566" s="23" t="s">
        <v>7014</v>
      </c>
      <c r="B1566" s="23" t="s">
        <v>83058</v>
      </c>
      <c r="C1566" s="23" t="s">
        <v>83059</v>
      </c>
    </row>
    <row r="1567" spans="1:3" ht="19.8" x14ac:dyDescent="0.3">
      <c r="A1567" s="23" t="s">
        <v>7015</v>
      </c>
      <c r="B1567" s="23" t="s">
        <v>83060</v>
      </c>
      <c r="C1567" s="23" t="s">
        <v>83061</v>
      </c>
    </row>
    <row r="1568" spans="1:3" ht="19.8" x14ac:dyDescent="0.3">
      <c r="A1568" s="23" t="s">
        <v>7016</v>
      </c>
      <c r="B1568" s="23" t="s">
        <v>83062</v>
      </c>
      <c r="C1568" s="23" t="s">
        <v>83063</v>
      </c>
    </row>
    <row r="1569" spans="1:3" ht="19.8" x14ac:dyDescent="0.3">
      <c r="A1569" s="23" t="s">
        <v>7017</v>
      </c>
      <c r="B1569" s="23" t="s">
        <v>83064</v>
      </c>
      <c r="C1569" s="23" t="s">
        <v>83065</v>
      </c>
    </row>
    <row r="1570" spans="1:3" ht="19.8" x14ac:dyDescent="0.3">
      <c r="A1570" s="23" t="s">
        <v>7018</v>
      </c>
      <c r="B1570" s="23" t="s">
        <v>83066</v>
      </c>
      <c r="C1570" s="23" t="s">
        <v>83067</v>
      </c>
    </row>
    <row r="1571" spans="1:3" ht="19.8" x14ac:dyDescent="0.3">
      <c r="A1571" s="23" t="s">
        <v>6889</v>
      </c>
      <c r="B1571" s="23" t="s">
        <v>83068</v>
      </c>
      <c r="C1571" s="23" t="s">
        <v>83069</v>
      </c>
    </row>
    <row r="1572" spans="1:3" ht="19.8" x14ac:dyDescent="0.3">
      <c r="A1572" s="23" t="s">
        <v>7019</v>
      </c>
      <c r="B1572" s="23" t="s">
        <v>83070</v>
      </c>
      <c r="C1572" s="23" t="s">
        <v>83071</v>
      </c>
    </row>
    <row r="1573" spans="1:3" ht="19.8" x14ac:dyDescent="0.3">
      <c r="A1573" s="23" t="s">
        <v>7020</v>
      </c>
      <c r="B1573" s="23" t="s">
        <v>83072</v>
      </c>
      <c r="C1573" s="23" t="s">
        <v>83073</v>
      </c>
    </row>
    <row r="1574" spans="1:3" ht="19.8" x14ac:dyDescent="0.3">
      <c r="A1574" s="23" t="s">
        <v>7022</v>
      </c>
      <c r="B1574" s="23" t="s">
        <v>83074</v>
      </c>
      <c r="C1574" s="23" t="s">
        <v>83075</v>
      </c>
    </row>
    <row r="1575" spans="1:3" ht="19.8" x14ac:dyDescent="0.3">
      <c r="A1575" s="23" t="s">
        <v>7023</v>
      </c>
      <c r="B1575" s="23" t="s">
        <v>83076</v>
      </c>
      <c r="C1575" s="23" t="s">
        <v>83077</v>
      </c>
    </row>
    <row r="1576" spans="1:3" ht="19.8" x14ac:dyDescent="0.3">
      <c r="A1576" s="23" t="s">
        <v>7024</v>
      </c>
      <c r="B1576" s="23" t="s">
        <v>83078</v>
      </c>
      <c r="C1576" s="23" t="s">
        <v>83079</v>
      </c>
    </row>
    <row r="1577" spans="1:3" ht="19.8" x14ac:dyDescent="0.3">
      <c r="A1577" s="23" t="s">
        <v>7025</v>
      </c>
      <c r="B1577" s="23" t="s">
        <v>83080</v>
      </c>
      <c r="C1577" s="23" t="s">
        <v>83081</v>
      </c>
    </row>
    <row r="1578" spans="1:3" ht="19.8" x14ac:dyDescent="0.3">
      <c r="A1578" s="23" t="s">
        <v>7027</v>
      </c>
      <c r="B1578" s="23" t="s">
        <v>83082</v>
      </c>
      <c r="C1578" s="23" t="s">
        <v>83083</v>
      </c>
    </row>
    <row r="1579" spans="1:3" ht="19.8" x14ac:dyDescent="0.3">
      <c r="A1579" s="23" t="s">
        <v>7028</v>
      </c>
      <c r="B1579" s="23" t="s">
        <v>82894</v>
      </c>
      <c r="C1579" s="23" t="s">
        <v>82895</v>
      </c>
    </row>
    <row r="1580" spans="1:3" ht="19.8" x14ac:dyDescent="0.3">
      <c r="A1580" s="23" t="s">
        <v>7029</v>
      </c>
      <c r="B1580" s="23" t="s">
        <v>83084</v>
      </c>
      <c r="C1580" s="23" t="s">
        <v>83085</v>
      </c>
    </row>
    <row r="1581" spans="1:3" ht="19.8" x14ac:dyDescent="0.3">
      <c r="A1581" s="23" t="s">
        <v>7030</v>
      </c>
      <c r="B1581" s="23" t="s">
        <v>83086</v>
      </c>
      <c r="C1581" s="23" t="s">
        <v>83087</v>
      </c>
    </row>
    <row r="1582" spans="1:3" ht="19.8" x14ac:dyDescent="0.3">
      <c r="A1582" s="23" t="s">
        <v>7031</v>
      </c>
      <c r="B1582" s="23" t="s">
        <v>83088</v>
      </c>
      <c r="C1582" s="23" t="s">
        <v>83089</v>
      </c>
    </row>
    <row r="1583" spans="1:3" ht="19.8" x14ac:dyDescent="0.3">
      <c r="A1583" s="23" t="s">
        <v>7032</v>
      </c>
      <c r="B1583" s="23" t="s">
        <v>83090</v>
      </c>
      <c r="C1583" s="23" t="s">
        <v>83091</v>
      </c>
    </row>
    <row r="1584" spans="1:3" ht="19.8" x14ac:dyDescent="0.3">
      <c r="A1584" s="23" t="s">
        <v>7033</v>
      </c>
      <c r="B1584" s="23" t="s">
        <v>83092</v>
      </c>
      <c r="C1584" s="23" t="s">
        <v>83093</v>
      </c>
    </row>
    <row r="1585" spans="1:3" ht="19.8" x14ac:dyDescent="0.3">
      <c r="A1585" s="23" t="s">
        <v>7034</v>
      </c>
      <c r="B1585" s="23" t="s">
        <v>83094</v>
      </c>
      <c r="C1585" s="23" t="s">
        <v>83095</v>
      </c>
    </row>
    <row r="1586" spans="1:3" ht="19.8" x14ac:dyDescent="0.3">
      <c r="A1586" s="23" t="s">
        <v>7035</v>
      </c>
      <c r="B1586" s="23" t="s">
        <v>83096</v>
      </c>
      <c r="C1586" s="23" t="s">
        <v>83097</v>
      </c>
    </row>
    <row r="1587" spans="1:3" ht="19.8" x14ac:dyDescent="0.3">
      <c r="A1587" s="23" t="s">
        <v>7036</v>
      </c>
      <c r="B1587" s="23" t="s">
        <v>83098</v>
      </c>
      <c r="C1587" s="23" t="s">
        <v>83099</v>
      </c>
    </row>
    <row r="1588" spans="1:3" ht="19.8" x14ac:dyDescent="0.3">
      <c r="A1588" s="23" t="s">
        <v>7037</v>
      </c>
      <c r="B1588" s="23" t="s">
        <v>83100</v>
      </c>
      <c r="C1588" s="23" t="s">
        <v>83101</v>
      </c>
    </row>
    <row r="1589" spans="1:3" ht="19.8" x14ac:dyDescent="0.3">
      <c r="A1589" s="23" t="s">
        <v>7038</v>
      </c>
      <c r="B1589" s="23" t="s">
        <v>83102</v>
      </c>
      <c r="C1589" s="23" t="s">
        <v>83103</v>
      </c>
    </row>
    <row r="1590" spans="1:3" ht="19.8" x14ac:dyDescent="0.3">
      <c r="A1590" s="23" t="s">
        <v>7039</v>
      </c>
      <c r="B1590" s="23" t="s">
        <v>83104</v>
      </c>
      <c r="C1590" s="23" t="s">
        <v>83105</v>
      </c>
    </row>
    <row r="1591" spans="1:3" ht="19.8" x14ac:dyDescent="0.3">
      <c r="A1591" s="23" t="s">
        <v>7040</v>
      </c>
      <c r="B1591" s="23" t="s">
        <v>83106</v>
      </c>
      <c r="C1591" s="23" t="s">
        <v>83107</v>
      </c>
    </row>
    <row r="1592" spans="1:3" ht="19.8" x14ac:dyDescent="0.3">
      <c r="A1592" s="23" t="s">
        <v>7041</v>
      </c>
      <c r="B1592" s="23" t="s">
        <v>83108</v>
      </c>
      <c r="C1592" s="23" t="s">
        <v>83109</v>
      </c>
    </row>
    <row r="1593" spans="1:3" ht="19.8" x14ac:dyDescent="0.3">
      <c r="A1593" s="23" t="s">
        <v>7043</v>
      </c>
      <c r="B1593" s="23" t="s">
        <v>83110</v>
      </c>
      <c r="C1593" s="23" t="s">
        <v>83111</v>
      </c>
    </row>
    <row r="1594" spans="1:3" ht="19.8" x14ac:dyDescent="0.3">
      <c r="A1594" s="23" t="s">
        <v>7044</v>
      </c>
      <c r="B1594" s="23" t="s">
        <v>83112</v>
      </c>
      <c r="C1594" s="23" t="s">
        <v>83113</v>
      </c>
    </row>
    <row r="1595" spans="1:3" ht="19.8" x14ac:dyDescent="0.3">
      <c r="A1595" s="23" t="s">
        <v>7045</v>
      </c>
      <c r="B1595" s="23" t="s">
        <v>83114</v>
      </c>
      <c r="C1595" s="23" t="s">
        <v>83115</v>
      </c>
    </row>
    <row r="1596" spans="1:3" ht="19.8" x14ac:dyDescent="0.3">
      <c r="A1596" s="23" t="s">
        <v>7046</v>
      </c>
      <c r="B1596" s="23" t="s">
        <v>83116</v>
      </c>
      <c r="C1596" s="23" t="s">
        <v>83117</v>
      </c>
    </row>
    <row r="1597" spans="1:3" ht="19.8" x14ac:dyDescent="0.3">
      <c r="A1597" s="23" t="s">
        <v>7048</v>
      </c>
      <c r="B1597" s="23" t="s">
        <v>83118</v>
      </c>
      <c r="C1597" s="23" t="s">
        <v>83119</v>
      </c>
    </row>
    <row r="1598" spans="1:3" ht="19.8" x14ac:dyDescent="0.3">
      <c r="A1598" s="23" t="s">
        <v>7049</v>
      </c>
      <c r="B1598" s="23" t="s">
        <v>83120</v>
      </c>
      <c r="C1598" s="23" t="s">
        <v>83121</v>
      </c>
    </row>
    <row r="1599" spans="1:3" ht="19.8" x14ac:dyDescent="0.3">
      <c r="A1599" s="23" t="s">
        <v>7050</v>
      </c>
      <c r="B1599" s="23" t="s">
        <v>83122</v>
      </c>
      <c r="C1599" s="23" t="s">
        <v>83123</v>
      </c>
    </row>
    <row r="1600" spans="1:3" ht="19.8" x14ac:dyDescent="0.3">
      <c r="A1600" s="23" t="s">
        <v>7051</v>
      </c>
      <c r="B1600" s="23" t="s">
        <v>83124</v>
      </c>
      <c r="C1600" s="23" t="s">
        <v>83125</v>
      </c>
    </row>
    <row r="1601" spans="1:4" ht="19.8" x14ac:dyDescent="0.3">
      <c r="A1601" s="23" t="s">
        <v>7052</v>
      </c>
      <c r="B1601" s="23" t="s">
        <v>83126</v>
      </c>
      <c r="C1601" s="23" t="s">
        <v>83127</v>
      </c>
    </row>
    <row r="1602" spans="1:4" ht="19.8" x14ac:dyDescent="0.3">
      <c r="A1602" s="23" t="s">
        <v>7053</v>
      </c>
      <c r="B1602" s="23" t="s">
        <v>83128</v>
      </c>
      <c r="C1602" s="23" t="s">
        <v>83129</v>
      </c>
    </row>
    <row r="1603" spans="1:4" ht="19.8" x14ac:dyDescent="0.3">
      <c r="A1603" s="23" t="s">
        <v>7054</v>
      </c>
      <c r="B1603" s="23" t="s">
        <v>83130</v>
      </c>
      <c r="C1603" s="23" t="s">
        <v>83131</v>
      </c>
    </row>
    <row r="1604" spans="1:4" ht="19.8" x14ac:dyDescent="0.3">
      <c r="A1604" s="23" t="s">
        <v>7055</v>
      </c>
      <c r="B1604" s="23" t="s">
        <v>83132</v>
      </c>
      <c r="C1604" s="23" t="s">
        <v>83133</v>
      </c>
    </row>
    <row r="1605" spans="1:4" ht="19.8" x14ac:dyDescent="0.3">
      <c r="A1605" s="23" t="s">
        <v>7056</v>
      </c>
      <c r="B1605" s="23" t="s">
        <v>83134</v>
      </c>
      <c r="C1605" s="23" t="s">
        <v>83135</v>
      </c>
    </row>
    <row r="1606" spans="1:4" ht="19.8" x14ac:dyDescent="0.3">
      <c r="A1606" s="23" t="s">
        <v>7057</v>
      </c>
      <c r="B1606" s="23" t="s">
        <v>83136</v>
      </c>
      <c r="C1606" s="23" t="s">
        <v>83137</v>
      </c>
    </row>
    <row r="1607" spans="1:4" ht="19.8" x14ac:dyDescent="0.3">
      <c r="A1607" s="23" t="s">
        <v>7058</v>
      </c>
      <c r="B1607" s="23" t="s">
        <v>83138</v>
      </c>
      <c r="C1607" s="23" t="s">
        <v>83139</v>
      </c>
    </row>
    <row r="1608" spans="1:4" ht="19.8" x14ac:dyDescent="0.3">
      <c r="A1608" s="23" t="s">
        <v>7059</v>
      </c>
      <c r="B1608" s="23" t="s">
        <v>83140</v>
      </c>
      <c r="C1608" s="23" t="s">
        <v>83141</v>
      </c>
    </row>
    <row r="1609" spans="1:4" ht="19.8" x14ac:dyDescent="0.3">
      <c r="A1609" s="23" t="s">
        <v>7060</v>
      </c>
      <c r="B1609" s="23" t="s">
        <v>82935</v>
      </c>
      <c r="C1609" s="23" t="s">
        <v>82936</v>
      </c>
    </row>
    <row r="1610" spans="1:4" ht="19.8" x14ac:dyDescent="0.3">
      <c r="A1610" s="23" t="s">
        <v>7061</v>
      </c>
      <c r="B1610" s="23" t="s">
        <v>83142</v>
      </c>
      <c r="C1610" s="23" t="s">
        <v>83143</v>
      </c>
    </row>
    <row r="1611" spans="1:4" ht="19.8" x14ac:dyDescent="0.3">
      <c r="A1611" s="23" t="s">
        <v>7062</v>
      </c>
      <c r="B1611" s="23" t="s">
        <v>83144</v>
      </c>
      <c r="C1611" s="23" t="s">
        <v>83145</v>
      </c>
    </row>
    <row r="1612" spans="1:4" ht="19.8" x14ac:dyDescent="0.3">
      <c r="A1612" s="23" t="s">
        <v>7063</v>
      </c>
      <c r="B1612" s="23" t="s">
        <v>83146</v>
      </c>
      <c r="C1612" s="23" t="s">
        <v>83147</v>
      </c>
    </row>
    <row r="1613" spans="1:4" ht="19.8" x14ac:dyDescent="0.3">
      <c r="A1613" s="23" t="s">
        <v>7064</v>
      </c>
      <c r="B1613" s="23" t="s">
        <v>83021</v>
      </c>
      <c r="C1613" s="23" t="s">
        <v>83022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83148</v>
      </c>
      <c r="C1615" s="24" t="s">
        <v>83149</v>
      </c>
      <c r="D1615" s="24" t="s">
        <v>6506</v>
      </c>
    </row>
    <row r="1616" spans="1:4" ht="19.8" x14ac:dyDescent="0.3">
      <c r="A1616" s="24" t="s">
        <v>2230</v>
      </c>
      <c r="B1616" s="24" t="s">
        <v>83150</v>
      </c>
      <c r="C1616" s="24" t="s">
        <v>83151</v>
      </c>
    </row>
    <row r="1617" spans="1:3" ht="19.8" x14ac:dyDescent="0.3">
      <c r="A1617" s="24" t="s">
        <v>2233</v>
      </c>
      <c r="B1617" s="24" t="s">
        <v>83152</v>
      </c>
      <c r="C1617" s="24" t="s">
        <v>83153</v>
      </c>
    </row>
    <row r="1618" spans="1:3" ht="19.8" x14ac:dyDescent="0.3">
      <c r="A1618" s="24" t="s">
        <v>2236</v>
      </c>
      <c r="B1618" s="24" t="s">
        <v>83154</v>
      </c>
      <c r="C1618" s="24" t="s">
        <v>83155</v>
      </c>
    </row>
    <row r="1619" spans="1:3" ht="19.8" x14ac:dyDescent="0.3">
      <c r="A1619" s="24" t="s">
        <v>2239</v>
      </c>
      <c r="B1619" s="24" t="s">
        <v>83156</v>
      </c>
      <c r="C1619" s="24" t="s">
        <v>83157</v>
      </c>
    </row>
    <row r="1620" spans="1:3" ht="19.8" x14ac:dyDescent="0.3">
      <c r="A1620" s="24" t="s">
        <v>2242</v>
      </c>
      <c r="B1620" s="24" t="s">
        <v>83158</v>
      </c>
      <c r="C1620" s="24" t="s">
        <v>83159</v>
      </c>
    </row>
    <row r="1621" spans="1:3" ht="19.8" x14ac:dyDescent="0.3">
      <c r="A1621" s="24" t="s">
        <v>592</v>
      </c>
      <c r="B1621" s="24" t="s">
        <v>83160</v>
      </c>
      <c r="C1621" s="24" t="s">
        <v>83161</v>
      </c>
    </row>
    <row r="1622" spans="1:3" ht="19.8" x14ac:dyDescent="0.3">
      <c r="A1622" s="24" t="s">
        <v>2247</v>
      </c>
      <c r="B1622" s="24" t="s">
        <v>83162</v>
      </c>
      <c r="C1622" s="24" t="s">
        <v>83163</v>
      </c>
    </row>
    <row r="1623" spans="1:3" ht="19.8" x14ac:dyDescent="0.3">
      <c r="A1623" s="24" t="s">
        <v>2250</v>
      </c>
      <c r="B1623" s="24" t="s">
        <v>83164</v>
      </c>
      <c r="C1623" s="24" t="s">
        <v>83165</v>
      </c>
    </row>
    <row r="1624" spans="1:3" ht="19.8" x14ac:dyDescent="0.3">
      <c r="A1624" s="24" t="s">
        <v>2253</v>
      </c>
      <c r="B1624" s="24" t="s">
        <v>83166</v>
      </c>
      <c r="C1624" s="24" t="s">
        <v>83167</v>
      </c>
    </row>
    <row r="1625" spans="1:3" ht="19.8" x14ac:dyDescent="0.3">
      <c r="A1625" s="24" t="s">
        <v>593</v>
      </c>
      <c r="B1625" s="24" t="s">
        <v>83168</v>
      </c>
      <c r="C1625" s="24" t="s">
        <v>83169</v>
      </c>
    </row>
    <row r="1626" spans="1:3" ht="19.8" x14ac:dyDescent="0.3">
      <c r="A1626" s="24" t="s">
        <v>2257</v>
      </c>
      <c r="B1626" s="24" t="s">
        <v>83170</v>
      </c>
      <c r="C1626" s="24" t="s">
        <v>83171</v>
      </c>
    </row>
    <row r="1627" spans="1:3" ht="19.8" x14ac:dyDescent="0.3">
      <c r="A1627" s="24" t="s">
        <v>2259</v>
      </c>
      <c r="B1627" s="24" t="s">
        <v>83172</v>
      </c>
      <c r="C1627" s="24" t="s">
        <v>83173</v>
      </c>
    </row>
    <row r="1628" spans="1:3" ht="19.8" x14ac:dyDescent="0.3">
      <c r="A1628" s="24" t="s">
        <v>126</v>
      </c>
      <c r="B1628" s="24" t="s">
        <v>83174</v>
      </c>
      <c r="C1628" s="24" t="s">
        <v>83175</v>
      </c>
    </row>
    <row r="1629" spans="1:3" ht="19.8" x14ac:dyDescent="0.3">
      <c r="A1629" s="24" t="s">
        <v>2262</v>
      </c>
      <c r="B1629" s="24" t="s">
        <v>83176</v>
      </c>
      <c r="C1629" s="24" t="s">
        <v>83177</v>
      </c>
    </row>
    <row r="1630" spans="1:3" ht="19.8" x14ac:dyDescent="0.3">
      <c r="A1630" s="24" t="s">
        <v>2265</v>
      </c>
      <c r="B1630" s="24" t="s">
        <v>83178</v>
      </c>
      <c r="C1630" s="24" t="s">
        <v>83179</v>
      </c>
    </row>
    <row r="1631" spans="1:3" ht="19.8" x14ac:dyDescent="0.3">
      <c r="A1631" s="24" t="s">
        <v>2268</v>
      </c>
      <c r="B1631" s="24" t="s">
        <v>83180</v>
      </c>
      <c r="C1631" s="24" t="s">
        <v>83181</v>
      </c>
    </row>
    <row r="1632" spans="1:3" ht="19.8" x14ac:dyDescent="0.3">
      <c r="A1632" s="24" t="s">
        <v>2270</v>
      </c>
      <c r="B1632" s="24" t="s">
        <v>83182</v>
      </c>
      <c r="C1632" s="24" t="s">
        <v>83183</v>
      </c>
    </row>
    <row r="1633" spans="1:3" ht="19.8" x14ac:dyDescent="0.3">
      <c r="A1633" s="24" t="s">
        <v>2272</v>
      </c>
      <c r="B1633" s="24" t="s">
        <v>83184</v>
      </c>
      <c r="C1633" s="24" t="s">
        <v>83185</v>
      </c>
    </row>
    <row r="1634" spans="1:3" ht="19.8" x14ac:dyDescent="0.3">
      <c r="A1634" s="24" t="s">
        <v>2274</v>
      </c>
      <c r="B1634" s="24" t="s">
        <v>83186</v>
      </c>
      <c r="C1634" s="24" t="s">
        <v>83187</v>
      </c>
    </row>
    <row r="1635" spans="1:3" ht="19.8" x14ac:dyDescent="0.3">
      <c r="A1635" s="24" t="s">
        <v>2277</v>
      </c>
      <c r="B1635" s="24" t="s">
        <v>83188</v>
      </c>
      <c r="C1635" s="24" t="s">
        <v>83189</v>
      </c>
    </row>
    <row r="1636" spans="1:3" ht="19.8" x14ac:dyDescent="0.3">
      <c r="A1636" s="24" t="s">
        <v>596</v>
      </c>
      <c r="B1636" s="24" t="s">
        <v>83190</v>
      </c>
      <c r="C1636" s="24" t="s">
        <v>83191</v>
      </c>
    </row>
    <row r="1637" spans="1:3" ht="19.8" x14ac:dyDescent="0.3">
      <c r="A1637" s="24" t="s">
        <v>597</v>
      </c>
      <c r="B1637" s="24" t="s">
        <v>83192</v>
      </c>
      <c r="C1637" s="24" t="s">
        <v>83193</v>
      </c>
    </row>
    <row r="1638" spans="1:3" ht="19.8" x14ac:dyDescent="0.3">
      <c r="A1638" s="24" t="s">
        <v>2284</v>
      </c>
      <c r="B1638" s="24" t="s">
        <v>83194</v>
      </c>
      <c r="C1638" s="24" t="s">
        <v>83195</v>
      </c>
    </row>
    <row r="1639" spans="1:3" ht="19.8" x14ac:dyDescent="0.3">
      <c r="A1639" s="24" t="s">
        <v>2287</v>
      </c>
      <c r="B1639" s="24" t="s">
        <v>83196</v>
      </c>
      <c r="C1639" s="24" t="s">
        <v>83197</v>
      </c>
    </row>
    <row r="1640" spans="1:3" ht="19.8" x14ac:dyDescent="0.3">
      <c r="A1640" s="24" t="s">
        <v>2290</v>
      </c>
      <c r="B1640" s="24" t="s">
        <v>83198</v>
      </c>
      <c r="C1640" s="24" t="s">
        <v>83199</v>
      </c>
    </row>
    <row r="1641" spans="1:3" ht="19.8" x14ac:dyDescent="0.3">
      <c r="A1641" s="24" t="s">
        <v>2293</v>
      </c>
      <c r="B1641" s="24" t="s">
        <v>83200</v>
      </c>
      <c r="C1641" s="24" t="s">
        <v>83201</v>
      </c>
    </row>
    <row r="1642" spans="1:3" ht="19.8" x14ac:dyDescent="0.3">
      <c r="A1642" s="24" t="s">
        <v>2296</v>
      </c>
      <c r="B1642" s="24" t="s">
        <v>83202</v>
      </c>
      <c r="C1642" s="24" t="s">
        <v>83203</v>
      </c>
    </row>
    <row r="1643" spans="1:3" ht="19.8" x14ac:dyDescent="0.3">
      <c r="A1643" s="24" t="s">
        <v>599</v>
      </c>
      <c r="B1643" s="24" t="s">
        <v>83204</v>
      </c>
      <c r="C1643" s="24" t="s">
        <v>83205</v>
      </c>
    </row>
    <row r="1644" spans="1:3" ht="19.8" x14ac:dyDescent="0.3">
      <c r="A1644" s="24" t="s">
        <v>124</v>
      </c>
      <c r="B1644" s="24" t="s">
        <v>83206</v>
      </c>
      <c r="C1644" s="24" t="s">
        <v>83207</v>
      </c>
    </row>
    <row r="1645" spans="1:3" ht="19.8" x14ac:dyDescent="0.3">
      <c r="A1645" s="24" t="s">
        <v>600</v>
      </c>
      <c r="B1645" s="24" t="s">
        <v>83208</v>
      </c>
      <c r="C1645" s="24" t="s">
        <v>83209</v>
      </c>
    </row>
    <row r="1646" spans="1:3" ht="19.8" x14ac:dyDescent="0.3">
      <c r="A1646" s="24" t="s">
        <v>601</v>
      </c>
      <c r="B1646" s="24" t="s">
        <v>83210</v>
      </c>
      <c r="C1646" s="24" t="s">
        <v>83211</v>
      </c>
    </row>
    <row r="1647" spans="1:3" ht="19.8" x14ac:dyDescent="0.3">
      <c r="A1647" s="24" t="s">
        <v>602</v>
      </c>
      <c r="B1647" s="24" t="s">
        <v>83212</v>
      </c>
      <c r="C1647" s="24" t="s">
        <v>83213</v>
      </c>
    </row>
    <row r="1648" spans="1:3" ht="19.8" x14ac:dyDescent="0.3">
      <c r="A1648" s="24" t="s">
        <v>604</v>
      </c>
      <c r="B1648" s="24" t="s">
        <v>83214</v>
      </c>
      <c r="C1648" s="24" t="s">
        <v>83215</v>
      </c>
    </row>
    <row r="1649" spans="1:3" ht="19.8" x14ac:dyDescent="0.3">
      <c r="A1649" s="24" t="s">
        <v>2307</v>
      </c>
      <c r="B1649" s="24" t="s">
        <v>83216</v>
      </c>
      <c r="C1649" s="24" t="s">
        <v>83217</v>
      </c>
    </row>
    <row r="1650" spans="1:3" ht="19.8" x14ac:dyDescent="0.3">
      <c r="A1650" s="24" t="s">
        <v>2310</v>
      </c>
      <c r="B1650" s="24" t="s">
        <v>83218</v>
      </c>
      <c r="C1650" s="24" t="s">
        <v>83219</v>
      </c>
    </row>
    <row r="1651" spans="1:3" ht="19.8" x14ac:dyDescent="0.3">
      <c r="A1651" s="24" t="s">
        <v>2313</v>
      </c>
      <c r="B1651" s="24" t="s">
        <v>83220</v>
      </c>
      <c r="C1651" s="24" t="s">
        <v>83221</v>
      </c>
    </row>
    <row r="1652" spans="1:3" ht="19.8" x14ac:dyDescent="0.3">
      <c r="A1652" s="24" t="s">
        <v>2316</v>
      </c>
      <c r="B1652" s="24" t="s">
        <v>83222</v>
      </c>
      <c r="C1652" s="24" t="s">
        <v>83223</v>
      </c>
    </row>
    <row r="1653" spans="1:3" ht="19.8" x14ac:dyDescent="0.3">
      <c r="A1653" s="24" t="s">
        <v>605</v>
      </c>
      <c r="B1653" s="24" t="s">
        <v>83224</v>
      </c>
      <c r="C1653" s="24" t="s">
        <v>83225</v>
      </c>
    </row>
    <row r="1654" spans="1:3" ht="19.8" x14ac:dyDescent="0.3">
      <c r="A1654" s="24" t="s">
        <v>607</v>
      </c>
      <c r="B1654" s="24" t="s">
        <v>83226</v>
      </c>
      <c r="C1654" s="24" t="s">
        <v>83227</v>
      </c>
    </row>
    <row r="1655" spans="1:3" ht="19.8" x14ac:dyDescent="0.3">
      <c r="A1655" s="24" t="s">
        <v>2322</v>
      </c>
      <c r="B1655" s="24" t="s">
        <v>83172</v>
      </c>
      <c r="C1655" s="24" t="s">
        <v>83173</v>
      </c>
    </row>
    <row r="1656" spans="1:3" ht="19.8" x14ac:dyDescent="0.3">
      <c r="A1656" s="24" t="s">
        <v>2325</v>
      </c>
      <c r="B1656" s="24" t="s">
        <v>83228</v>
      </c>
      <c r="C1656" s="24" t="s">
        <v>83229</v>
      </c>
    </row>
    <row r="1657" spans="1:3" ht="19.8" x14ac:dyDescent="0.3">
      <c r="A1657" s="24" t="s">
        <v>2328</v>
      </c>
      <c r="B1657" s="24" t="s">
        <v>83230</v>
      </c>
      <c r="C1657" s="24" t="s">
        <v>83231</v>
      </c>
    </row>
    <row r="1658" spans="1:3" ht="19.8" x14ac:dyDescent="0.3">
      <c r="A1658" s="24" t="s">
        <v>2331</v>
      </c>
      <c r="B1658" s="24" t="s">
        <v>83232</v>
      </c>
      <c r="C1658" s="24" t="s">
        <v>83233</v>
      </c>
    </row>
    <row r="1659" spans="1:3" ht="19.8" x14ac:dyDescent="0.3">
      <c r="A1659" s="24" t="s">
        <v>2333</v>
      </c>
      <c r="B1659" s="24" t="s">
        <v>83234</v>
      </c>
      <c r="C1659" s="24" t="s">
        <v>83235</v>
      </c>
    </row>
    <row r="1660" spans="1:3" ht="19.8" x14ac:dyDescent="0.3">
      <c r="A1660" s="24" t="s">
        <v>2336</v>
      </c>
      <c r="B1660" s="24" t="s">
        <v>83236</v>
      </c>
      <c r="C1660" s="24" t="s">
        <v>83237</v>
      </c>
    </row>
    <row r="1661" spans="1:3" ht="19.8" x14ac:dyDescent="0.3">
      <c r="A1661" s="24" t="s">
        <v>2339</v>
      </c>
      <c r="B1661" s="24" t="s">
        <v>83238</v>
      </c>
      <c r="C1661" s="24" t="s">
        <v>83239</v>
      </c>
    </row>
    <row r="1662" spans="1:3" ht="19.8" x14ac:dyDescent="0.3">
      <c r="A1662" s="24" t="s">
        <v>2342</v>
      </c>
      <c r="B1662" s="24" t="s">
        <v>83240</v>
      </c>
      <c r="C1662" s="24" t="s">
        <v>83241</v>
      </c>
    </row>
    <row r="1663" spans="1:3" ht="19.8" x14ac:dyDescent="0.3">
      <c r="A1663" s="24" t="s">
        <v>2345</v>
      </c>
      <c r="B1663" s="24" t="s">
        <v>83242</v>
      </c>
      <c r="C1663" s="24" t="s">
        <v>83243</v>
      </c>
    </row>
    <row r="1664" spans="1:3" ht="19.8" x14ac:dyDescent="0.3">
      <c r="A1664" s="24" t="s">
        <v>2348</v>
      </c>
      <c r="B1664" s="24" t="s">
        <v>83244</v>
      </c>
      <c r="C1664" s="24" t="s">
        <v>83245</v>
      </c>
    </row>
    <row r="1665" spans="1:4" ht="19.8" x14ac:dyDescent="0.3">
      <c r="A1665" s="24" t="s">
        <v>2351</v>
      </c>
      <c r="B1665" s="24" t="s">
        <v>83246</v>
      </c>
      <c r="C1665" s="24" t="s">
        <v>83247</v>
      </c>
    </row>
    <row r="1666" spans="1:4" ht="19.8" x14ac:dyDescent="0.3">
      <c r="A1666" s="24" t="s">
        <v>2354</v>
      </c>
      <c r="B1666" s="24" t="s">
        <v>83248</v>
      </c>
      <c r="C1666" s="24" t="s">
        <v>83249</v>
      </c>
    </row>
    <row r="1667" spans="1:4" ht="19.8" x14ac:dyDescent="0.3">
      <c r="A1667" s="24" t="s">
        <v>2357</v>
      </c>
      <c r="B1667" s="24" t="s">
        <v>83250</v>
      </c>
      <c r="C1667" s="24" t="s">
        <v>83251</v>
      </c>
    </row>
    <row r="1668" spans="1:4" ht="19.8" x14ac:dyDescent="0.3">
      <c r="A1668" s="24" t="s">
        <v>2360</v>
      </c>
      <c r="B1668" s="24" t="s">
        <v>83252</v>
      </c>
      <c r="C1668" s="24" t="s">
        <v>83253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83254</v>
      </c>
      <c r="C1670" s="25" t="s">
        <v>83255</v>
      </c>
      <c r="D1670" s="25" t="s">
        <v>6506</v>
      </c>
    </row>
    <row r="1671" spans="1:4" ht="19.8" x14ac:dyDescent="0.3">
      <c r="A1671" s="25" t="s">
        <v>7573</v>
      </c>
      <c r="B1671" s="25" t="s">
        <v>83256</v>
      </c>
      <c r="C1671" s="25" t="s">
        <v>83257</v>
      </c>
    </row>
    <row r="1672" spans="1:4" ht="19.8" x14ac:dyDescent="0.3">
      <c r="A1672" s="25" t="s">
        <v>7574</v>
      </c>
      <c r="B1672" s="25" t="s">
        <v>83258</v>
      </c>
      <c r="C1672" s="25" t="s">
        <v>83259</v>
      </c>
    </row>
    <row r="1673" spans="1:4" ht="19.8" x14ac:dyDescent="0.3">
      <c r="A1673" s="25" t="s">
        <v>7575</v>
      </c>
      <c r="B1673" s="25" t="s">
        <v>83260</v>
      </c>
      <c r="C1673" s="25" t="s">
        <v>83261</v>
      </c>
    </row>
    <row r="1674" spans="1:4" ht="19.8" x14ac:dyDescent="0.3">
      <c r="A1674" s="25" t="s">
        <v>7576</v>
      </c>
      <c r="B1674" s="25" t="s">
        <v>83262</v>
      </c>
      <c r="C1674" s="25" t="s">
        <v>83263</v>
      </c>
    </row>
    <row r="1675" spans="1:4" ht="19.8" x14ac:dyDescent="0.3">
      <c r="A1675" s="25" t="s">
        <v>7577</v>
      </c>
      <c r="B1675" s="25" t="s">
        <v>83264</v>
      </c>
      <c r="C1675" s="25" t="s">
        <v>83265</v>
      </c>
    </row>
    <row r="1676" spans="1:4" ht="19.8" x14ac:dyDescent="0.3">
      <c r="A1676" s="25" t="s">
        <v>7578</v>
      </c>
      <c r="B1676" s="25" t="s">
        <v>83266</v>
      </c>
      <c r="C1676" s="25" t="s">
        <v>83267</v>
      </c>
    </row>
    <row r="1677" spans="1:4" ht="19.8" x14ac:dyDescent="0.3">
      <c r="A1677" s="25" t="s">
        <v>7579</v>
      </c>
      <c r="B1677" s="25" t="s">
        <v>83268</v>
      </c>
      <c r="C1677" s="25" t="s">
        <v>83269</v>
      </c>
    </row>
    <row r="1678" spans="1:4" ht="19.8" x14ac:dyDescent="0.3">
      <c r="A1678" s="25" t="s">
        <v>7580</v>
      </c>
      <c r="B1678" s="25" t="s">
        <v>83270</v>
      </c>
      <c r="C1678" s="25" t="s">
        <v>83271</v>
      </c>
    </row>
    <row r="1679" spans="1:4" ht="19.8" x14ac:dyDescent="0.3">
      <c r="A1679" s="25" t="s">
        <v>7612</v>
      </c>
      <c r="B1679" s="25" t="s">
        <v>83272</v>
      </c>
      <c r="C1679" s="25" t="s">
        <v>83273</v>
      </c>
    </row>
    <row r="1680" spans="1:4" ht="19.8" x14ac:dyDescent="0.3">
      <c r="A1680" s="25" t="s">
        <v>7581</v>
      </c>
      <c r="B1680" s="25" t="s">
        <v>83274</v>
      </c>
      <c r="C1680" s="25" t="s">
        <v>83275</v>
      </c>
    </row>
    <row r="1681" spans="1:3" ht="19.8" x14ac:dyDescent="0.3">
      <c r="A1681" s="25" t="s">
        <v>7582</v>
      </c>
      <c r="B1681" s="25" t="s">
        <v>83276</v>
      </c>
      <c r="C1681" s="25" t="s">
        <v>83277</v>
      </c>
    </row>
    <row r="1682" spans="1:3" ht="19.8" x14ac:dyDescent="0.3">
      <c r="A1682" s="25" t="s">
        <v>7583</v>
      </c>
      <c r="B1682" s="25" t="s">
        <v>83278</v>
      </c>
      <c r="C1682" s="25" t="s">
        <v>83279</v>
      </c>
    </row>
    <row r="1683" spans="1:3" ht="19.8" x14ac:dyDescent="0.3">
      <c r="A1683" s="25" t="s">
        <v>7584</v>
      </c>
      <c r="B1683" s="25" t="s">
        <v>83280</v>
      </c>
      <c r="C1683" s="25" t="s">
        <v>83281</v>
      </c>
    </row>
    <row r="1684" spans="1:3" ht="19.8" x14ac:dyDescent="0.3">
      <c r="A1684" s="25" t="s">
        <v>7585</v>
      </c>
      <c r="B1684" s="25" t="s">
        <v>83282</v>
      </c>
      <c r="C1684" s="25" t="s">
        <v>83283</v>
      </c>
    </row>
    <row r="1685" spans="1:3" ht="19.8" x14ac:dyDescent="0.3">
      <c r="A1685" s="25" t="s">
        <v>7586</v>
      </c>
      <c r="B1685" s="25" t="s">
        <v>83284</v>
      </c>
      <c r="C1685" s="25" t="s">
        <v>83285</v>
      </c>
    </row>
    <row r="1686" spans="1:3" ht="19.8" x14ac:dyDescent="0.3">
      <c r="A1686" s="25" t="s">
        <v>7587</v>
      </c>
      <c r="B1686" s="25" t="s">
        <v>83286</v>
      </c>
      <c r="C1686" s="25" t="s">
        <v>83287</v>
      </c>
    </row>
    <row r="1687" spans="1:3" ht="19.8" x14ac:dyDescent="0.3">
      <c r="A1687" s="25" t="s">
        <v>7588</v>
      </c>
      <c r="B1687" s="25" t="s">
        <v>83288</v>
      </c>
      <c r="C1687" s="25" t="s">
        <v>83289</v>
      </c>
    </row>
    <row r="1688" spans="1:3" ht="19.8" x14ac:dyDescent="0.3">
      <c r="A1688" s="25" t="s">
        <v>7589</v>
      </c>
      <c r="B1688" s="25" t="s">
        <v>83290</v>
      </c>
      <c r="C1688" s="25" t="s">
        <v>83291</v>
      </c>
    </row>
    <row r="1689" spans="1:3" ht="19.8" x14ac:dyDescent="0.3">
      <c r="A1689" s="25" t="s">
        <v>7591</v>
      </c>
      <c r="B1689" s="25" t="s">
        <v>83292</v>
      </c>
      <c r="C1689" s="25" t="s">
        <v>83293</v>
      </c>
    </row>
    <row r="1690" spans="1:3" ht="19.8" x14ac:dyDescent="0.3">
      <c r="A1690" s="25" t="s">
        <v>7592</v>
      </c>
      <c r="B1690" s="25" t="s">
        <v>83294</v>
      </c>
      <c r="C1690" s="25" t="s">
        <v>83295</v>
      </c>
    </row>
    <row r="1691" spans="1:3" ht="19.8" x14ac:dyDescent="0.3">
      <c r="A1691" s="25" t="s">
        <v>7593</v>
      </c>
      <c r="B1691" s="25" t="s">
        <v>83296</v>
      </c>
      <c r="C1691" s="25" t="s">
        <v>83297</v>
      </c>
    </row>
    <row r="1692" spans="1:3" ht="19.8" x14ac:dyDescent="0.3">
      <c r="A1692" s="25" t="s">
        <v>7594</v>
      </c>
      <c r="B1692" s="25" t="s">
        <v>83298</v>
      </c>
      <c r="C1692" s="25" t="s">
        <v>83299</v>
      </c>
    </row>
    <row r="1693" spans="1:3" ht="19.8" x14ac:dyDescent="0.3">
      <c r="A1693" s="25" t="s">
        <v>7595</v>
      </c>
      <c r="B1693" s="25" t="s">
        <v>83300</v>
      </c>
      <c r="C1693" s="25" t="s">
        <v>83301</v>
      </c>
    </row>
    <row r="1694" spans="1:3" ht="19.8" x14ac:dyDescent="0.3">
      <c r="A1694" s="25" t="s">
        <v>7596</v>
      </c>
      <c r="B1694" s="25" t="s">
        <v>83302</v>
      </c>
      <c r="C1694" s="25" t="s">
        <v>83303</v>
      </c>
    </row>
    <row r="1695" spans="1:3" ht="19.8" x14ac:dyDescent="0.3">
      <c r="A1695" s="25" t="s">
        <v>7597</v>
      </c>
      <c r="B1695" s="25" t="s">
        <v>83304</v>
      </c>
      <c r="C1695" s="25" t="s">
        <v>83305</v>
      </c>
    </row>
    <row r="1696" spans="1:3" ht="19.8" x14ac:dyDescent="0.3">
      <c r="A1696" s="25" t="s">
        <v>7598</v>
      </c>
      <c r="B1696" s="25" t="s">
        <v>83306</v>
      </c>
      <c r="C1696" s="25" t="s">
        <v>83307</v>
      </c>
    </row>
    <row r="1697" spans="1:3" ht="19.8" x14ac:dyDescent="0.3">
      <c r="A1697" s="25" t="s">
        <v>7599</v>
      </c>
      <c r="B1697" s="25" t="s">
        <v>83308</v>
      </c>
      <c r="C1697" s="25" t="s">
        <v>83309</v>
      </c>
    </row>
    <row r="1698" spans="1:3" ht="19.8" x14ac:dyDescent="0.3">
      <c r="A1698" s="25" t="s">
        <v>7600</v>
      </c>
      <c r="B1698" s="25" t="s">
        <v>83310</v>
      </c>
      <c r="C1698" s="25" t="s">
        <v>83311</v>
      </c>
    </row>
    <row r="1699" spans="1:3" ht="19.8" x14ac:dyDescent="0.3">
      <c r="A1699" s="25" t="s">
        <v>7601</v>
      </c>
      <c r="B1699" s="25" t="s">
        <v>83312</v>
      </c>
      <c r="C1699" s="25" t="s">
        <v>83313</v>
      </c>
    </row>
    <row r="1700" spans="1:3" ht="19.8" x14ac:dyDescent="0.3">
      <c r="A1700" s="25" t="s">
        <v>7602</v>
      </c>
      <c r="B1700" s="25" t="s">
        <v>83314</v>
      </c>
      <c r="C1700" s="25" t="s">
        <v>83315</v>
      </c>
    </row>
    <row r="1701" spans="1:3" ht="19.8" x14ac:dyDescent="0.3">
      <c r="A1701" s="25" t="s">
        <v>7603</v>
      </c>
      <c r="B1701" s="25" t="s">
        <v>83316</v>
      </c>
      <c r="C1701" s="25" t="s">
        <v>83317</v>
      </c>
    </row>
    <row r="1702" spans="1:3" ht="19.8" x14ac:dyDescent="0.3">
      <c r="A1702" s="25" t="s">
        <v>7604</v>
      </c>
      <c r="B1702" s="25" t="s">
        <v>83318</v>
      </c>
      <c r="C1702" s="25" t="s">
        <v>83319</v>
      </c>
    </row>
    <row r="1703" spans="1:3" ht="19.8" x14ac:dyDescent="0.3">
      <c r="A1703" s="25" t="s">
        <v>7605</v>
      </c>
      <c r="B1703" s="25" t="s">
        <v>83320</v>
      </c>
      <c r="C1703" s="25" t="s">
        <v>83321</v>
      </c>
    </row>
    <row r="1704" spans="1:3" ht="19.8" x14ac:dyDescent="0.3">
      <c r="A1704" s="25" t="s">
        <v>7606</v>
      </c>
      <c r="B1704" s="25" t="s">
        <v>83322</v>
      </c>
      <c r="C1704" s="25" t="s">
        <v>83323</v>
      </c>
    </row>
    <row r="1705" spans="1:3" ht="19.8" x14ac:dyDescent="0.3">
      <c r="A1705" s="25" t="s">
        <v>7607</v>
      </c>
      <c r="B1705" s="25" t="s">
        <v>83324</v>
      </c>
      <c r="C1705" s="25" t="s">
        <v>83325</v>
      </c>
    </row>
    <row r="1706" spans="1:3" ht="19.8" x14ac:dyDescent="0.3">
      <c r="A1706" s="25" t="s">
        <v>7608</v>
      </c>
      <c r="B1706" s="25" t="s">
        <v>83326</v>
      </c>
      <c r="C1706" s="25" t="s">
        <v>83327</v>
      </c>
    </row>
    <row r="1707" spans="1:3" ht="19.8" x14ac:dyDescent="0.3">
      <c r="A1707" s="25" t="s">
        <v>7609</v>
      </c>
      <c r="B1707" s="25" t="s">
        <v>83328</v>
      </c>
      <c r="C1707" s="25" t="s">
        <v>83329</v>
      </c>
    </row>
    <row r="1708" spans="1:3" ht="19.8" x14ac:dyDescent="0.3">
      <c r="A1708" s="25" t="s">
        <v>7610</v>
      </c>
      <c r="B1708" s="25" t="s">
        <v>83330</v>
      </c>
      <c r="C1708" s="25" t="s">
        <v>83331</v>
      </c>
    </row>
    <row r="1709" spans="1:3" ht="19.8" x14ac:dyDescent="0.3">
      <c r="A1709" s="25" t="s">
        <v>7611</v>
      </c>
      <c r="B1709" s="25" t="s">
        <v>83326</v>
      </c>
      <c r="C1709" s="25" t="s">
        <v>83327</v>
      </c>
    </row>
    <row r="1710" spans="1:3" ht="19.8" x14ac:dyDescent="0.3">
      <c r="A1710" s="25" t="s">
        <v>7613</v>
      </c>
      <c r="B1710" s="25" t="s">
        <v>83332</v>
      </c>
      <c r="C1710" s="25" t="s">
        <v>83333</v>
      </c>
    </row>
    <row r="1711" spans="1:3" ht="19.8" x14ac:dyDescent="0.3">
      <c r="A1711" s="25" t="s">
        <v>7614</v>
      </c>
      <c r="B1711" s="25" t="s">
        <v>83334</v>
      </c>
      <c r="C1711" s="25" t="s">
        <v>83335</v>
      </c>
    </row>
    <row r="1712" spans="1:3" ht="19.8" x14ac:dyDescent="0.3">
      <c r="A1712" s="25" t="s">
        <v>7615</v>
      </c>
      <c r="B1712" s="25" t="s">
        <v>83336</v>
      </c>
      <c r="C1712" s="25" t="s">
        <v>83337</v>
      </c>
    </row>
    <row r="1713" spans="1:3" ht="19.8" x14ac:dyDescent="0.3">
      <c r="A1713" s="25" t="s">
        <v>7616</v>
      </c>
      <c r="B1713" s="25" t="s">
        <v>83338</v>
      </c>
      <c r="C1713" s="25" t="s">
        <v>83339</v>
      </c>
    </row>
    <row r="1714" spans="1:3" ht="19.8" x14ac:dyDescent="0.3">
      <c r="A1714" s="25" t="s">
        <v>7617</v>
      </c>
      <c r="B1714" s="25" t="s">
        <v>83340</v>
      </c>
      <c r="C1714" s="25" t="s">
        <v>83341</v>
      </c>
    </row>
    <row r="1715" spans="1:3" ht="19.8" x14ac:dyDescent="0.3">
      <c r="A1715" s="25" t="s">
        <v>7618</v>
      </c>
      <c r="B1715" s="25" t="s">
        <v>83342</v>
      </c>
      <c r="C1715" s="25" t="s">
        <v>83343</v>
      </c>
    </row>
    <row r="1716" spans="1:3" ht="19.8" x14ac:dyDescent="0.3">
      <c r="A1716" s="25" t="s">
        <v>7619</v>
      </c>
      <c r="B1716" s="25" t="s">
        <v>83344</v>
      </c>
      <c r="C1716" s="25" t="s">
        <v>83345</v>
      </c>
    </row>
    <row r="1717" spans="1:3" ht="19.8" x14ac:dyDescent="0.3">
      <c r="A1717" s="25" t="s">
        <v>7539</v>
      </c>
      <c r="B1717" s="25" t="s">
        <v>83346</v>
      </c>
      <c r="C1717" s="25" t="s">
        <v>83347</v>
      </c>
    </row>
    <row r="1718" spans="1:3" ht="19.8" x14ac:dyDescent="0.3">
      <c r="A1718" s="25" t="s">
        <v>7540</v>
      </c>
      <c r="B1718" s="25" t="s">
        <v>83348</v>
      </c>
      <c r="C1718" s="25" t="s">
        <v>83349</v>
      </c>
    </row>
    <row r="1719" spans="1:3" ht="19.8" x14ac:dyDescent="0.3">
      <c r="A1719" s="25" t="s">
        <v>7541</v>
      </c>
      <c r="B1719" s="25" t="s">
        <v>83350</v>
      </c>
      <c r="C1719" s="25" t="s">
        <v>83351</v>
      </c>
    </row>
    <row r="1720" spans="1:3" ht="19.8" x14ac:dyDescent="0.3">
      <c r="A1720" s="25" t="s">
        <v>7542</v>
      </c>
      <c r="B1720" s="25" t="s">
        <v>83352</v>
      </c>
      <c r="C1720" s="25" t="s">
        <v>83353</v>
      </c>
    </row>
    <row r="1721" spans="1:3" ht="19.8" x14ac:dyDescent="0.3">
      <c r="A1721" s="25" t="s">
        <v>7543</v>
      </c>
      <c r="B1721" s="25" t="s">
        <v>83354</v>
      </c>
      <c r="C1721" s="25" t="s">
        <v>83355</v>
      </c>
    </row>
    <row r="1722" spans="1:3" ht="19.8" x14ac:dyDescent="0.3">
      <c r="A1722" s="25" t="s">
        <v>7544</v>
      </c>
      <c r="B1722" s="25" t="s">
        <v>83356</v>
      </c>
      <c r="C1722" s="25" t="s">
        <v>83357</v>
      </c>
    </row>
    <row r="1723" spans="1:3" ht="19.8" x14ac:dyDescent="0.3">
      <c r="A1723" s="25" t="s">
        <v>7545</v>
      </c>
      <c r="B1723" s="25" t="s">
        <v>83358</v>
      </c>
      <c r="C1723" s="25" t="s">
        <v>83359</v>
      </c>
    </row>
    <row r="1724" spans="1:3" ht="19.8" x14ac:dyDescent="0.3">
      <c r="A1724" s="25" t="s">
        <v>7546</v>
      </c>
      <c r="B1724" s="25" t="s">
        <v>83360</v>
      </c>
      <c r="C1724" s="25" t="s">
        <v>83361</v>
      </c>
    </row>
    <row r="1725" spans="1:3" ht="19.8" x14ac:dyDescent="0.3">
      <c r="A1725" s="25" t="s">
        <v>7547</v>
      </c>
      <c r="B1725" s="25" t="s">
        <v>83362</v>
      </c>
      <c r="C1725" s="25" t="s">
        <v>83363</v>
      </c>
    </row>
    <row r="1726" spans="1:3" ht="19.8" x14ac:dyDescent="0.3">
      <c r="A1726" s="25" t="s">
        <v>7548</v>
      </c>
      <c r="B1726" s="25" t="s">
        <v>83364</v>
      </c>
      <c r="C1726" s="25" t="s">
        <v>83365</v>
      </c>
    </row>
    <row r="1727" spans="1:3" ht="19.8" x14ac:dyDescent="0.3">
      <c r="A1727" s="25" t="s">
        <v>7549</v>
      </c>
      <c r="B1727" s="25" t="s">
        <v>83366</v>
      </c>
      <c r="C1727" s="25" t="s">
        <v>83367</v>
      </c>
    </row>
    <row r="1728" spans="1:3" ht="19.8" x14ac:dyDescent="0.3">
      <c r="A1728" s="25" t="s">
        <v>7550</v>
      </c>
      <c r="B1728" s="25" t="s">
        <v>83368</v>
      </c>
      <c r="C1728" s="25" t="s">
        <v>83369</v>
      </c>
    </row>
    <row r="1729" spans="1:3" ht="19.8" x14ac:dyDescent="0.3">
      <c r="A1729" s="25" t="s">
        <v>7620</v>
      </c>
      <c r="B1729" s="25" t="s">
        <v>83370</v>
      </c>
      <c r="C1729" s="25" t="s">
        <v>83371</v>
      </c>
    </row>
    <row r="1730" spans="1:3" ht="19.8" x14ac:dyDescent="0.3">
      <c r="A1730" s="25" t="s">
        <v>7551</v>
      </c>
      <c r="B1730" s="25" t="s">
        <v>83372</v>
      </c>
      <c r="C1730" s="25" t="s">
        <v>83373</v>
      </c>
    </row>
    <row r="1731" spans="1:3" ht="19.8" x14ac:dyDescent="0.3">
      <c r="A1731" s="25" t="s">
        <v>7552</v>
      </c>
      <c r="B1731" s="25" t="s">
        <v>83374</v>
      </c>
      <c r="C1731" s="25" t="s">
        <v>83375</v>
      </c>
    </row>
    <row r="1732" spans="1:3" ht="19.8" x14ac:dyDescent="0.3">
      <c r="A1732" s="25" t="s">
        <v>7553</v>
      </c>
      <c r="B1732" s="25" t="s">
        <v>83376</v>
      </c>
      <c r="C1732" s="25" t="s">
        <v>83377</v>
      </c>
    </row>
    <row r="1733" spans="1:3" ht="19.8" x14ac:dyDescent="0.3">
      <c r="A1733" s="25" t="s">
        <v>7554</v>
      </c>
      <c r="B1733" s="25" t="s">
        <v>83378</v>
      </c>
      <c r="C1733" s="25" t="s">
        <v>83379</v>
      </c>
    </row>
    <row r="1734" spans="1:3" ht="19.8" x14ac:dyDescent="0.3">
      <c r="A1734" s="25" t="s">
        <v>7555</v>
      </c>
      <c r="B1734" s="25" t="s">
        <v>83380</v>
      </c>
      <c r="C1734" s="25" t="s">
        <v>83381</v>
      </c>
    </row>
    <row r="1735" spans="1:3" ht="19.8" x14ac:dyDescent="0.3">
      <c r="A1735" s="25" t="s">
        <v>7556</v>
      </c>
      <c r="B1735" s="25" t="s">
        <v>83382</v>
      </c>
      <c r="C1735" s="25" t="s">
        <v>83383</v>
      </c>
    </row>
    <row r="1736" spans="1:3" ht="19.8" x14ac:dyDescent="0.3">
      <c r="A1736" s="25" t="s">
        <v>7557</v>
      </c>
      <c r="B1736" s="25" t="s">
        <v>83384</v>
      </c>
      <c r="C1736" s="25" t="s">
        <v>83385</v>
      </c>
    </row>
    <row r="1737" spans="1:3" ht="19.8" x14ac:dyDescent="0.3">
      <c r="A1737" s="25" t="s">
        <v>7558</v>
      </c>
      <c r="B1737" s="25" t="s">
        <v>83386</v>
      </c>
      <c r="C1737" s="25" t="s">
        <v>83387</v>
      </c>
    </row>
    <row r="1738" spans="1:3" ht="19.8" x14ac:dyDescent="0.3">
      <c r="A1738" s="25" t="s">
        <v>7559</v>
      </c>
      <c r="B1738" s="25" t="s">
        <v>83388</v>
      </c>
      <c r="C1738" s="25" t="s">
        <v>83389</v>
      </c>
    </row>
    <row r="1739" spans="1:3" ht="19.8" x14ac:dyDescent="0.3">
      <c r="A1739" s="25" t="s">
        <v>7560</v>
      </c>
      <c r="B1739" s="25" t="s">
        <v>83390</v>
      </c>
      <c r="C1739" s="25" t="s">
        <v>83391</v>
      </c>
    </row>
    <row r="1740" spans="1:3" ht="19.8" x14ac:dyDescent="0.3">
      <c r="A1740" s="25" t="s">
        <v>7561</v>
      </c>
      <c r="B1740" s="25" t="s">
        <v>83392</v>
      </c>
      <c r="C1740" s="25" t="s">
        <v>83393</v>
      </c>
    </row>
    <row r="1741" spans="1:3" ht="19.8" x14ac:dyDescent="0.3">
      <c r="A1741" s="25" t="s">
        <v>7562</v>
      </c>
      <c r="B1741" s="25" t="s">
        <v>83394</v>
      </c>
      <c r="C1741" s="25" t="s">
        <v>83395</v>
      </c>
    </row>
    <row r="1742" spans="1:3" ht="19.8" x14ac:dyDescent="0.3">
      <c r="A1742" s="25" t="s">
        <v>7563</v>
      </c>
      <c r="B1742" s="25" t="s">
        <v>83396</v>
      </c>
      <c r="C1742" s="25" t="s">
        <v>83397</v>
      </c>
    </row>
    <row r="1743" spans="1:3" ht="19.8" x14ac:dyDescent="0.3">
      <c r="A1743" s="25" t="s">
        <v>7564</v>
      </c>
      <c r="B1743" s="25" t="s">
        <v>83398</v>
      </c>
      <c r="C1743" s="25" t="s">
        <v>83399</v>
      </c>
    </row>
    <row r="1744" spans="1:3" ht="19.8" x14ac:dyDescent="0.3">
      <c r="A1744" s="25" t="s">
        <v>7565</v>
      </c>
      <c r="B1744" s="25" t="s">
        <v>83400</v>
      </c>
      <c r="C1744" s="25" t="s">
        <v>83401</v>
      </c>
    </row>
    <row r="1745" spans="1:3" ht="19.8" x14ac:dyDescent="0.3">
      <c r="A1745" s="25" t="s">
        <v>7566</v>
      </c>
      <c r="B1745" s="25" t="s">
        <v>83402</v>
      </c>
      <c r="C1745" s="25" t="s">
        <v>83403</v>
      </c>
    </row>
    <row r="1746" spans="1:3" ht="19.8" x14ac:dyDescent="0.3">
      <c r="A1746" s="25" t="s">
        <v>7621</v>
      </c>
      <c r="B1746" s="25" t="s">
        <v>83404</v>
      </c>
      <c r="C1746" s="25" t="s">
        <v>83405</v>
      </c>
    </row>
    <row r="1747" spans="1:3" ht="19.8" x14ac:dyDescent="0.3">
      <c r="A1747" s="25" t="s">
        <v>7124</v>
      </c>
      <c r="B1747" s="25" t="s">
        <v>83338</v>
      </c>
      <c r="C1747" s="25" t="s">
        <v>83339</v>
      </c>
    </row>
    <row r="1748" spans="1:3" ht="19.8" x14ac:dyDescent="0.3">
      <c r="A1748" s="25" t="s">
        <v>7125</v>
      </c>
      <c r="B1748" s="25" t="s">
        <v>83406</v>
      </c>
      <c r="C1748" s="25" t="s">
        <v>83407</v>
      </c>
    </row>
    <row r="1749" spans="1:3" ht="19.8" x14ac:dyDescent="0.3">
      <c r="A1749" s="25" t="s">
        <v>7126</v>
      </c>
      <c r="B1749" s="25" t="s">
        <v>83408</v>
      </c>
      <c r="C1749" s="25" t="s">
        <v>83409</v>
      </c>
    </row>
    <row r="1750" spans="1:3" ht="19.8" x14ac:dyDescent="0.3">
      <c r="A1750" s="25" t="s">
        <v>7127</v>
      </c>
      <c r="B1750" s="25" t="s">
        <v>83410</v>
      </c>
      <c r="C1750" s="25" t="s">
        <v>83411</v>
      </c>
    </row>
    <row r="1751" spans="1:3" ht="19.8" x14ac:dyDescent="0.3">
      <c r="A1751" s="25" t="s">
        <v>7128</v>
      </c>
      <c r="B1751" s="25" t="s">
        <v>83412</v>
      </c>
      <c r="C1751" s="25" t="s">
        <v>83413</v>
      </c>
    </row>
    <row r="1752" spans="1:3" ht="19.8" x14ac:dyDescent="0.3">
      <c r="A1752" s="25" t="s">
        <v>7129</v>
      </c>
      <c r="B1752" s="25" t="s">
        <v>83414</v>
      </c>
      <c r="C1752" s="25" t="s">
        <v>83415</v>
      </c>
    </row>
    <row r="1753" spans="1:3" ht="19.8" x14ac:dyDescent="0.3">
      <c r="A1753" s="25" t="s">
        <v>7130</v>
      </c>
      <c r="B1753" s="25" t="s">
        <v>83416</v>
      </c>
      <c r="C1753" s="25" t="s">
        <v>83417</v>
      </c>
    </row>
    <row r="1754" spans="1:3" ht="19.8" x14ac:dyDescent="0.3">
      <c r="A1754" s="25" t="s">
        <v>7131</v>
      </c>
      <c r="B1754" s="25" t="s">
        <v>83418</v>
      </c>
      <c r="C1754" s="25" t="s">
        <v>83419</v>
      </c>
    </row>
    <row r="1755" spans="1:3" ht="19.8" x14ac:dyDescent="0.3">
      <c r="A1755" s="25" t="s">
        <v>7132</v>
      </c>
      <c r="B1755" s="25" t="s">
        <v>83420</v>
      </c>
      <c r="C1755" s="25" t="s">
        <v>83421</v>
      </c>
    </row>
    <row r="1756" spans="1:3" ht="19.8" x14ac:dyDescent="0.3">
      <c r="A1756" s="25" t="s">
        <v>7133</v>
      </c>
      <c r="B1756" s="25" t="s">
        <v>83422</v>
      </c>
      <c r="C1756" s="25" t="s">
        <v>83423</v>
      </c>
    </row>
    <row r="1757" spans="1:3" ht="19.8" x14ac:dyDescent="0.3">
      <c r="A1757" s="25" t="s">
        <v>7134</v>
      </c>
      <c r="B1757" s="25" t="s">
        <v>83424</v>
      </c>
      <c r="C1757" s="25" t="s">
        <v>83425</v>
      </c>
    </row>
    <row r="1758" spans="1:3" ht="19.8" x14ac:dyDescent="0.3">
      <c r="A1758" s="25" t="s">
        <v>7135</v>
      </c>
      <c r="B1758" s="25" t="s">
        <v>83426</v>
      </c>
      <c r="C1758" s="25" t="s">
        <v>83427</v>
      </c>
    </row>
    <row r="1759" spans="1:3" ht="19.8" x14ac:dyDescent="0.3">
      <c r="A1759" s="25" t="s">
        <v>7136</v>
      </c>
      <c r="B1759" s="25" t="s">
        <v>83428</v>
      </c>
      <c r="C1759" s="25" t="s">
        <v>83429</v>
      </c>
    </row>
    <row r="1760" spans="1:3" ht="19.8" x14ac:dyDescent="0.3">
      <c r="A1760" s="25" t="s">
        <v>7137</v>
      </c>
      <c r="B1760" s="25" t="s">
        <v>83430</v>
      </c>
      <c r="C1760" s="25" t="s">
        <v>83431</v>
      </c>
    </row>
    <row r="1761" spans="1:3" ht="19.8" x14ac:dyDescent="0.3">
      <c r="A1761" s="25" t="s">
        <v>7138</v>
      </c>
      <c r="B1761" s="25" t="s">
        <v>83432</v>
      </c>
      <c r="C1761" s="25" t="s">
        <v>83433</v>
      </c>
    </row>
    <row r="1762" spans="1:3" ht="19.8" x14ac:dyDescent="0.3">
      <c r="A1762" s="25" t="s">
        <v>7139</v>
      </c>
      <c r="B1762" s="25" t="s">
        <v>83434</v>
      </c>
      <c r="C1762" s="25" t="s">
        <v>83435</v>
      </c>
    </row>
    <row r="1763" spans="1:3" ht="19.8" x14ac:dyDescent="0.3">
      <c r="A1763" s="25" t="s">
        <v>7140</v>
      </c>
      <c r="B1763" s="25" t="s">
        <v>83436</v>
      </c>
      <c r="C1763" s="25" t="s">
        <v>83437</v>
      </c>
    </row>
    <row r="1764" spans="1:3" ht="19.8" x14ac:dyDescent="0.3">
      <c r="A1764" s="25" t="s">
        <v>7141</v>
      </c>
      <c r="B1764" s="25" t="s">
        <v>83438</v>
      </c>
      <c r="C1764" s="25" t="s">
        <v>83439</v>
      </c>
    </row>
    <row r="1765" spans="1:3" ht="19.8" x14ac:dyDescent="0.3">
      <c r="A1765" s="25" t="s">
        <v>7142</v>
      </c>
      <c r="B1765" s="25" t="s">
        <v>83440</v>
      </c>
      <c r="C1765" s="25" t="s">
        <v>83441</v>
      </c>
    </row>
    <row r="1766" spans="1:3" ht="19.8" x14ac:dyDescent="0.3">
      <c r="A1766" s="25" t="s">
        <v>7143</v>
      </c>
      <c r="B1766" s="25" t="s">
        <v>83442</v>
      </c>
      <c r="C1766" s="25" t="s">
        <v>83443</v>
      </c>
    </row>
    <row r="1767" spans="1:3" ht="19.8" x14ac:dyDescent="0.3">
      <c r="A1767" s="25" t="s">
        <v>7144</v>
      </c>
      <c r="B1767" s="25" t="s">
        <v>83282</v>
      </c>
      <c r="C1767" s="25" t="s">
        <v>83283</v>
      </c>
    </row>
    <row r="1768" spans="1:3" ht="19.8" x14ac:dyDescent="0.3">
      <c r="A1768" s="25" t="s">
        <v>7145</v>
      </c>
      <c r="B1768" s="25" t="s">
        <v>83444</v>
      </c>
      <c r="C1768" s="25" t="s">
        <v>83445</v>
      </c>
    </row>
    <row r="1769" spans="1:3" ht="19.8" x14ac:dyDescent="0.3">
      <c r="A1769" s="25" t="s">
        <v>7146</v>
      </c>
      <c r="B1769" s="25" t="s">
        <v>83446</v>
      </c>
      <c r="C1769" s="25" t="s">
        <v>83447</v>
      </c>
    </row>
    <row r="1770" spans="1:3" ht="19.8" x14ac:dyDescent="0.3">
      <c r="A1770" s="25" t="s">
        <v>7147</v>
      </c>
      <c r="B1770" s="25" t="s">
        <v>83448</v>
      </c>
      <c r="C1770" s="25" t="s">
        <v>83449</v>
      </c>
    </row>
    <row r="1771" spans="1:3" ht="19.8" x14ac:dyDescent="0.3">
      <c r="A1771" s="25" t="s">
        <v>7148</v>
      </c>
      <c r="B1771" s="25" t="s">
        <v>83450</v>
      </c>
      <c r="C1771" s="25" t="s">
        <v>83451</v>
      </c>
    </row>
    <row r="1772" spans="1:3" ht="19.8" x14ac:dyDescent="0.3">
      <c r="A1772" s="25" t="s">
        <v>7149</v>
      </c>
      <c r="B1772" s="25" t="s">
        <v>83452</v>
      </c>
      <c r="C1772" s="25" t="s">
        <v>83453</v>
      </c>
    </row>
    <row r="1773" spans="1:3" ht="19.8" x14ac:dyDescent="0.3">
      <c r="A1773" s="25" t="s">
        <v>7150</v>
      </c>
      <c r="B1773" s="25" t="s">
        <v>83454</v>
      </c>
      <c r="C1773" s="25" t="s">
        <v>83455</v>
      </c>
    </row>
    <row r="1774" spans="1:3" ht="19.8" x14ac:dyDescent="0.3">
      <c r="A1774" s="25" t="s">
        <v>7151</v>
      </c>
      <c r="B1774" s="25" t="s">
        <v>83456</v>
      </c>
      <c r="C1774" s="25" t="s">
        <v>83457</v>
      </c>
    </row>
    <row r="1775" spans="1:3" ht="19.8" x14ac:dyDescent="0.3">
      <c r="A1775" s="25" t="s">
        <v>7152</v>
      </c>
      <c r="B1775" s="25" t="s">
        <v>83458</v>
      </c>
      <c r="C1775" s="25" t="s">
        <v>83459</v>
      </c>
    </row>
    <row r="1776" spans="1:3" ht="19.8" x14ac:dyDescent="0.3">
      <c r="A1776" s="25" t="s">
        <v>8178</v>
      </c>
      <c r="B1776" s="25" t="s">
        <v>83460</v>
      </c>
      <c r="C1776" s="25" t="s">
        <v>83461</v>
      </c>
    </row>
    <row r="1777" spans="1:3" ht="19.8" x14ac:dyDescent="0.3">
      <c r="A1777" s="25" t="s">
        <v>7153</v>
      </c>
      <c r="B1777" s="25" t="s">
        <v>83462</v>
      </c>
      <c r="C1777" s="25" t="s">
        <v>83463</v>
      </c>
    </row>
    <row r="1778" spans="1:3" ht="19.8" x14ac:dyDescent="0.3">
      <c r="A1778" s="25" t="s">
        <v>7154</v>
      </c>
      <c r="B1778" s="25" t="s">
        <v>83464</v>
      </c>
      <c r="C1778" s="25" t="s">
        <v>83465</v>
      </c>
    </row>
    <row r="1779" spans="1:3" ht="19.8" x14ac:dyDescent="0.3">
      <c r="A1779" s="25" t="s">
        <v>7155</v>
      </c>
      <c r="B1779" s="25" t="s">
        <v>83466</v>
      </c>
      <c r="C1779" s="25" t="s">
        <v>83467</v>
      </c>
    </row>
    <row r="1780" spans="1:3" ht="19.8" x14ac:dyDescent="0.3">
      <c r="A1780" s="25" t="s">
        <v>7156</v>
      </c>
      <c r="B1780" s="25" t="s">
        <v>83468</v>
      </c>
      <c r="C1780" s="25" t="s">
        <v>83469</v>
      </c>
    </row>
    <row r="1781" spans="1:3" ht="19.8" x14ac:dyDescent="0.3">
      <c r="A1781" s="25" t="s">
        <v>7157</v>
      </c>
      <c r="B1781" s="25" t="s">
        <v>83470</v>
      </c>
      <c r="C1781" s="25" t="s">
        <v>83471</v>
      </c>
    </row>
    <row r="1782" spans="1:3" ht="19.8" x14ac:dyDescent="0.3">
      <c r="A1782" s="25" t="s">
        <v>7158</v>
      </c>
      <c r="B1782" s="25" t="s">
        <v>83472</v>
      </c>
      <c r="C1782" s="25" t="s">
        <v>83473</v>
      </c>
    </row>
    <row r="1783" spans="1:3" ht="19.8" x14ac:dyDescent="0.3">
      <c r="A1783" s="25" t="s">
        <v>7159</v>
      </c>
      <c r="B1783" s="25" t="s">
        <v>83474</v>
      </c>
      <c r="C1783" s="25" t="s">
        <v>83475</v>
      </c>
    </row>
    <row r="1784" spans="1:3" ht="19.8" x14ac:dyDescent="0.3">
      <c r="A1784" s="25" t="s">
        <v>7160</v>
      </c>
      <c r="B1784" s="25" t="s">
        <v>83476</v>
      </c>
      <c r="C1784" s="25" t="s">
        <v>83477</v>
      </c>
    </row>
    <row r="1785" spans="1:3" ht="19.8" x14ac:dyDescent="0.3">
      <c r="A1785" s="25" t="s">
        <v>7161</v>
      </c>
      <c r="B1785" s="25" t="s">
        <v>83478</v>
      </c>
      <c r="C1785" s="25" t="s">
        <v>83479</v>
      </c>
    </row>
    <row r="1786" spans="1:3" ht="19.8" x14ac:dyDescent="0.3">
      <c r="A1786" s="25" t="s">
        <v>8128</v>
      </c>
      <c r="B1786" s="25" t="s">
        <v>83480</v>
      </c>
      <c r="C1786" s="25" t="s">
        <v>83481</v>
      </c>
    </row>
    <row r="1787" spans="1:3" ht="19.8" x14ac:dyDescent="0.3">
      <c r="A1787" s="25" t="s">
        <v>7162</v>
      </c>
      <c r="B1787" s="25" t="s">
        <v>83482</v>
      </c>
      <c r="C1787" s="25" t="s">
        <v>83483</v>
      </c>
    </row>
    <row r="1788" spans="1:3" ht="19.8" x14ac:dyDescent="0.3">
      <c r="A1788" s="25" t="s">
        <v>7163</v>
      </c>
      <c r="B1788" s="25" t="s">
        <v>83484</v>
      </c>
      <c r="C1788" s="25" t="s">
        <v>83485</v>
      </c>
    </row>
    <row r="1789" spans="1:3" ht="19.8" x14ac:dyDescent="0.3">
      <c r="A1789" s="25" t="s">
        <v>7164</v>
      </c>
      <c r="B1789" s="25" t="s">
        <v>83486</v>
      </c>
      <c r="C1789" s="25" t="s">
        <v>83487</v>
      </c>
    </row>
    <row r="1790" spans="1:3" ht="19.8" x14ac:dyDescent="0.3">
      <c r="A1790" s="25" t="s">
        <v>7165</v>
      </c>
      <c r="B1790" s="25" t="s">
        <v>83488</v>
      </c>
      <c r="C1790" s="25" t="s">
        <v>83489</v>
      </c>
    </row>
    <row r="1791" spans="1:3" ht="19.8" x14ac:dyDescent="0.3">
      <c r="A1791" s="25" t="s">
        <v>7166</v>
      </c>
      <c r="B1791" s="25" t="s">
        <v>83490</v>
      </c>
      <c r="C1791" s="25" t="s">
        <v>83491</v>
      </c>
    </row>
    <row r="1792" spans="1:3" ht="19.8" x14ac:dyDescent="0.3">
      <c r="A1792" s="25" t="s">
        <v>7167</v>
      </c>
      <c r="B1792" s="25" t="s">
        <v>83492</v>
      </c>
      <c r="C1792" s="25" t="s">
        <v>83493</v>
      </c>
    </row>
    <row r="1793" spans="1:3" ht="19.8" x14ac:dyDescent="0.3">
      <c r="A1793" s="25" t="s">
        <v>8196</v>
      </c>
      <c r="B1793" s="25" t="s">
        <v>83494</v>
      </c>
      <c r="C1793" s="25" t="s">
        <v>83495</v>
      </c>
    </row>
    <row r="1794" spans="1:3" ht="19.8" x14ac:dyDescent="0.3">
      <c r="A1794" s="25" t="s">
        <v>7168</v>
      </c>
      <c r="B1794" s="25" t="s">
        <v>83300</v>
      </c>
      <c r="C1794" s="25" t="s">
        <v>83301</v>
      </c>
    </row>
    <row r="1795" spans="1:3" ht="19.8" x14ac:dyDescent="0.3">
      <c r="A1795" s="25" t="s">
        <v>7169</v>
      </c>
      <c r="B1795" s="25" t="s">
        <v>83496</v>
      </c>
      <c r="C1795" s="25" t="s">
        <v>83497</v>
      </c>
    </row>
    <row r="1796" spans="1:3" ht="19.8" x14ac:dyDescent="0.3">
      <c r="A1796" s="25" t="s">
        <v>7170</v>
      </c>
      <c r="B1796" s="25" t="s">
        <v>83498</v>
      </c>
      <c r="C1796" s="25" t="s">
        <v>83499</v>
      </c>
    </row>
    <row r="1797" spans="1:3" ht="19.8" x14ac:dyDescent="0.3">
      <c r="A1797" s="25" t="s">
        <v>7171</v>
      </c>
      <c r="B1797" s="25" t="s">
        <v>83500</v>
      </c>
      <c r="C1797" s="25" t="s">
        <v>83501</v>
      </c>
    </row>
    <row r="1798" spans="1:3" ht="19.8" x14ac:dyDescent="0.3">
      <c r="A1798" s="25" t="s">
        <v>7567</v>
      </c>
      <c r="B1798" s="25" t="s">
        <v>83502</v>
      </c>
      <c r="C1798" s="25" t="s">
        <v>83503</v>
      </c>
    </row>
    <row r="1799" spans="1:3" ht="19.8" x14ac:dyDescent="0.3">
      <c r="A1799" s="25" t="s">
        <v>7172</v>
      </c>
      <c r="B1799" s="25" t="s">
        <v>83504</v>
      </c>
      <c r="C1799" s="25" t="s">
        <v>83505</v>
      </c>
    </row>
    <row r="1800" spans="1:3" ht="19.8" x14ac:dyDescent="0.3">
      <c r="A1800" s="25" t="s">
        <v>8140</v>
      </c>
      <c r="B1800" s="25" t="s">
        <v>83506</v>
      </c>
      <c r="C1800" s="25" t="s">
        <v>83507</v>
      </c>
    </row>
    <row r="1801" spans="1:3" ht="19.8" x14ac:dyDescent="0.3">
      <c r="A1801" s="25" t="s">
        <v>7173</v>
      </c>
      <c r="B1801" s="25" t="s">
        <v>83508</v>
      </c>
      <c r="C1801" s="25" t="s">
        <v>83509</v>
      </c>
    </row>
    <row r="1802" spans="1:3" ht="19.8" x14ac:dyDescent="0.3">
      <c r="A1802" s="25" t="s">
        <v>7174</v>
      </c>
      <c r="B1802" s="25" t="s">
        <v>83510</v>
      </c>
      <c r="C1802" s="25" t="s">
        <v>83511</v>
      </c>
    </row>
    <row r="1803" spans="1:3" ht="19.8" x14ac:dyDescent="0.3">
      <c r="A1803" s="25" t="s">
        <v>7175</v>
      </c>
      <c r="B1803" s="25" t="s">
        <v>83512</v>
      </c>
      <c r="C1803" s="25" t="s">
        <v>83513</v>
      </c>
    </row>
    <row r="1804" spans="1:3" ht="19.8" x14ac:dyDescent="0.3">
      <c r="A1804" s="25" t="s">
        <v>7176</v>
      </c>
      <c r="B1804" s="25" t="s">
        <v>83514</v>
      </c>
      <c r="C1804" s="25" t="s">
        <v>83515</v>
      </c>
    </row>
    <row r="1805" spans="1:3" ht="19.8" x14ac:dyDescent="0.3">
      <c r="A1805" s="25" t="s">
        <v>7177</v>
      </c>
      <c r="B1805" s="25" t="s">
        <v>83516</v>
      </c>
      <c r="C1805" s="25" t="s">
        <v>83517</v>
      </c>
    </row>
    <row r="1806" spans="1:3" ht="19.8" x14ac:dyDescent="0.3">
      <c r="A1806" s="25" t="s">
        <v>7178</v>
      </c>
      <c r="B1806" s="25" t="s">
        <v>83518</v>
      </c>
      <c r="C1806" s="25" t="s">
        <v>83519</v>
      </c>
    </row>
    <row r="1807" spans="1:3" ht="19.8" x14ac:dyDescent="0.3">
      <c r="A1807" s="25" t="s">
        <v>7179</v>
      </c>
      <c r="B1807" s="25" t="s">
        <v>83420</v>
      </c>
      <c r="C1807" s="25" t="s">
        <v>83421</v>
      </c>
    </row>
    <row r="1808" spans="1:3" ht="19.8" x14ac:dyDescent="0.3">
      <c r="A1808" s="25" t="s">
        <v>7180</v>
      </c>
      <c r="B1808" s="25" t="s">
        <v>83520</v>
      </c>
      <c r="C1808" s="25" t="s">
        <v>83521</v>
      </c>
    </row>
    <row r="1809" spans="1:3" ht="19.8" x14ac:dyDescent="0.3">
      <c r="A1809" s="25" t="s">
        <v>8149</v>
      </c>
      <c r="B1809" s="25" t="s">
        <v>83522</v>
      </c>
      <c r="C1809" s="25" t="s">
        <v>83523</v>
      </c>
    </row>
    <row r="1810" spans="1:3" ht="19.8" x14ac:dyDescent="0.3">
      <c r="A1810" s="25" t="s">
        <v>7182</v>
      </c>
      <c r="B1810" s="25" t="s">
        <v>83524</v>
      </c>
      <c r="C1810" s="25" t="s">
        <v>83525</v>
      </c>
    </row>
    <row r="1811" spans="1:3" ht="19.8" x14ac:dyDescent="0.3">
      <c r="A1811" s="25" t="s">
        <v>7183</v>
      </c>
      <c r="B1811" s="25" t="s">
        <v>83526</v>
      </c>
      <c r="C1811" s="25" t="s">
        <v>83527</v>
      </c>
    </row>
    <row r="1812" spans="1:3" ht="19.8" x14ac:dyDescent="0.3">
      <c r="A1812" s="25" t="s">
        <v>7184</v>
      </c>
      <c r="B1812" s="25" t="s">
        <v>83528</v>
      </c>
      <c r="C1812" s="25" t="s">
        <v>83529</v>
      </c>
    </row>
    <row r="1813" spans="1:3" ht="19.8" x14ac:dyDescent="0.3">
      <c r="A1813" s="25" t="s">
        <v>7185</v>
      </c>
      <c r="B1813" s="25" t="s">
        <v>83530</v>
      </c>
      <c r="C1813" s="25" t="s">
        <v>83531</v>
      </c>
    </row>
    <row r="1814" spans="1:3" ht="19.8" x14ac:dyDescent="0.3">
      <c r="A1814" s="25" t="s">
        <v>7186</v>
      </c>
      <c r="B1814" s="25" t="s">
        <v>83532</v>
      </c>
      <c r="C1814" s="25" t="s">
        <v>83533</v>
      </c>
    </row>
    <row r="1815" spans="1:3" ht="19.8" x14ac:dyDescent="0.3">
      <c r="A1815" s="25" t="s">
        <v>7187</v>
      </c>
      <c r="B1815" s="25" t="s">
        <v>83534</v>
      </c>
      <c r="C1815" s="25" t="s">
        <v>83535</v>
      </c>
    </row>
    <row r="1816" spans="1:3" ht="19.8" x14ac:dyDescent="0.3">
      <c r="A1816" s="25" t="s">
        <v>7188</v>
      </c>
      <c r="B1816" s="25" t="s">
        <v>83536</v>
      </c>
      <c r="C1816" s="25" t="s">
        <v>83537</v>
      </c>
    </row>
    <row r="1817" spans="1:3" ht="19.8" x14ac:dyDescent="0.3">
      <c r="A1817" s="25" t="s">
        <v>7189</v>
      </c>
      <c r="B1817" s="25" t="s">
        <v>83538</v>
      </c>
      <c r="C1817" s="25" t="s">
        <v>83539</v>
      </c>
    </row>
    <row r="1818" spans="1:3" ht="19.8" x14ac:dyDescent="0.3">
      <c r="A1818" s="25" t="s">
        <v>7190</v>
      </c>
      <c r="B1818" s="25" t="s">
        <v>83540</v>
      </c>
      <c r="C1818" s="25" t="s">
        <v>83541</v>
      </c>
    </row>
    <row r="1819" spans="1:3" ht="19.8" x14ac:dyDescent="0.3">
      <c r="A1819" s="25" t="s">
        <v>8160</v>
      </c>
      <c r="B1819" s="25" t="s">
        <v>83542</v>
      </c>
      <c r="C1819" s="25" t="s">
        <v>83543</v>
      </c>
    </row>
    <row r="1820" spans="1:3" ht="19.8" x14ac:dyDescent="0.3">
      <c r="A1820" s="25" t="s">
        <v>7191</v>
      </c>
      <c r="B1820" s="25" t="s">
        <v>83544</v>
      </c>
      <c r="C1820" s="25" t="s">
        <v>83545</v>
      </c>
    </row>
    <row r="1821" spans="1:3" ht="19.8" x14ac:dyDescent="0.3">
      <c r="A1821" s="25" t="s">
        <v>7192</v>
      </c>
      <c r="B1821" s="25" t="s">
        <v>83546</v>
      </c>
      <c r="C1821" s="25" t="s">
        <v>83547</v>
      </c>
    </row>
    <row r="1822" spans="1:3" ht="19.8" x14ac:dyDescent="0.3">
      <c r="A1822" s="25" t="s">
        <v>7194</v>
      </c>
      <c r="B1822" s="25" t="s">
        <v>83486</v>
      </c>
      <c r="C1822" s="25" t="s">
        <v>83487</v>
      </c>
    </row>
    <row r="1823" spans="1:3" ht="19.8" x14ac:dyDescent="0.3">
      <c r="A1823" s="25" t="s">
        <v>7195</v>
      </c>
      <c r="B1823" s="25" t="s">
        <v>83548</v>
      </c>
      <c r="C1823" s="25" t="s">
        <v>83549</v>
      </c>
    </row>
    <row r="1824" spans="1:3" ht="19.8" x14ac:dyDescent="0.3">
      <c r="A1824" s="25" t="s">
        <v>7568</v>
      </c>
      <c r="B1824" s="25" t="s">
        <v>83550</v>
      </c>
      <c r="C1824" s="25" t="s">
        <v>83551</v>
      </c>
    </row>
    <row r="1825" spans="1:3" ht="19.8" x14ac:dyDescent="0.3">
      <c r="A1825" s="25" t="s">
        <v>7196</v>
      </c>
      <c r="B1825" s="25" t="s">
        <v>83552</v>
      </c>
      <c r="C1825" s="25" t="s">
        <v>83553</v>
      </c>
    </row>
    <row r="1826" spans="1:3" ht="19.8" x14ac:dyDescent="0.3">
      <c r="A1826" s="25" t="s">
        <v>7197</v>
      </c>
      <c r="B1826" s="25" t="s">
        <v>83554</v>
      </c>
      <c r="C1826" s="25" t="s">
        <v>83555</v>
      </c>
    </row>
    <row r="1827" spans="1:3" ht="19.8" x14ac:dyDescent="0.3">
      <c r="A1827" s="25" t="s">
        <v>8168</v>
      </c>
      <c r="B1827" s="25" t="s">
        <v>83556</v>
      </c>
      <c r="C1827" s="25" t="s">
        <v>83557</v>
      </c>
    </row>
    <row r="1828" spans="1:3" ht="19.8" x14ac:dyDescent="0.3">
      <c r="A1828" s="25" t="s">
        <v>7198</v>
      </c>
      <c r="B1828" s="25" t="s">
        <v>83558</v>
      </c>
      <c r="C1828" s="25" t="s">
        <v>83559</v>
      </c>
    </row>
    <row r="1829" spans="1:3" ht="19.8" x14ac:dyDescent="0.3">
      <c r="A1829" s="25" t="s">
        <v>7199</v>
      </c>
      <c r="B1829" s="25" t="s">
        <v>83560</v>
      </c>
      <c r="C1829" s="25" t="s">
        <v>83561</v>
      </c>
    </row>
    <row r="1830" spans="1:3" ht="19.8" x14ac:dyDescent="0.3">
      <c r="A1830" s="25" t="s">
        <v>7096</v>
      </c>
      <c r="B1830" s="25" t="s">
        <v>83562</v>
      </c>
      <c r="C1830" s="25" t="s">
        <v>83563</v>
      </c>
    </row>
    <row r="1831" spans="1:3" ht="19.8" x14ac:dyDescent="0.3">
      <c r="A1831" s="25" t="s">
        <v>7200</v>
      </c>
      <c r="B1831" s="25" t="s">
        <v>83564</v>
      </c>
      <c r="C1831" s="25" t="s">
        <v>83565</v>
      </c>
    </row>
    <row r="1832" spans="1:3" ht="19.8" x14ac:dyDescent="0.3">
      <c r="A1832" s="25" t="s">
        <v>7201</v>
      </c>
      <c r="B1832" s="25" t="s">
        <v>83566</v>
      </c>
      <c r="C1832" s="25" t="s">
        <v>83567</v>
      </c>
    </row>
    <row r="1833" spans="1:3" ht="19.8" x14ac:dyDescent="0.3">
      <c r="A1833" s="25" t="s">
        <v>7202</v>
      </c>
      <c r="B1833" s="25" t="s">
        <v>83568</v>
      </c>
      <c r="C1833" s="25" t="s">
        <v>83569</v>
      </c>
    </row>
    <row r="1834" spans="1:3" ht="19.8" x14ac:dyDescent="0.3">
      <c r="A1834" s="25" t="s">
        <v>7203</v>
      </c>
      <c r="B1834" s="25" t="s">
        <v>83570</v>
      </c>
      <c r="C1834" s="25" t="s">
        <v>83571</v>
      </c>
    </row>
    <row r="1835" spans="1:3" ht="19.8" x14ac:dyDescent="0.3">
      <c r="A1835" s="25" t="s">
        <v>7204</v>
      </c>
      <c r="B1835" s="25" t="s">
        <v>83398</v>
      </c>
      <c r="C1835" s="25" t="s">
        <v>83399</v>
      </c>
    </row>
    <row r="1836" spans="1:3" ht="19.8" x14ac:dyDescent="0.3">
      <c r="A1836" s="25" t="s">
        <v>7205</v>
      </c>
      <c r="B1836" s="25" t="s">
        <v>83572</v>
      </c>
      <c r="C1836" s="25" t="s">
        <v>83573</v>
      </c>
    </row>
    <row r="1837" spans="1:3" ht="19.8" x14ac:dyDescent="0.3">
      <c r="A1837" s="25" t="s">
        <v>7206</v>
      </c>
      <c r="B1837" s="25" t="s">
        <v>83574</v>
      </c>
      <c r="C1837" s="25" t="s">
        <v>83575</v>
      </c>
    </row>
    <row r="1838" spans="1:3" ht="19.8" x14ac:dyDescent="0.3">
      <c r="A1838" s="25" t="s">
        <v>7207</v>
      </c>
      <c r="B1838" s="25" t="s">
        <v>83576</v>
      </c>
      <c r="C1838" s="25" t="s">
        <v>83577</v>
      </c>
    </row>
    <row r="1839" spans="1:3" ht="19.8" x14ac:dyDescent="0.3">
      <c r="A1839" s="25" t="s">
        <v>7208</v>
      </c>
      <c r="B1839" s="25" t="s">
        <v>83578</v>
      </c>
      <c r="C1839" s="25" t="s">
        <v>83579</v>
      </c>
    </row>
    <row r="1840" spans="1:3" ht="19.8" x14ac:dyDescent="0.3">
      <c r="A1840" s="25" t="s">
        <v>7209</v>
      </c>
      <c r="B1840" s="25" t="s">
        <v>83580</v>
      </c>
      <c r="C1840" s="25" t="s">
        <v>83581</v>
      </c>
    </row>
    <row r="1841" spans="1:3" ht="19.8" x14ac:dyDescent="0.3">
      <c r="A1841" s="25" t="s">
        <v>7210</v>
      </c>
      <c r="B1841" s="25" t="s">
        <v>83582</v>
      </c>
      <c r="C1841" s="25" t="s">
        <v>83583</v>
      </c>
    </row>
    <row r="1842" spans="1:3" ht="19.8" x14ac:dyDescent="0.3">
      <c r="A1842" s="25" t="s">
        <v>7211</v>
      </c>
      <c r="B1842" s="25" t="s">
        <v>83584</v>
      </c>
      <c r="C1842" s="25" t="s">
        <v>83585</v>
      </c>
    </row>
    <row r="1843" spans="1:3" ht="19.8" x14ac:dyDescent="0.3">
      <c r="A1843" s="25" t="s">
        <v>7212</v>
      </c>
      <c r="B1843" s="25" t="s">
        <v>83586</v>
      </c>
      <c r="C1843" s="25" t="s">
        <v>83587</v>
      </c>
    </row>
    <row r="1844" spans="1:3" ht="19.8" x14ac:dyDescent="0.3">
      <c r="A1844" s="25" t="s">
        <v>7213</v>
      </c>
      <c r="B1844" s="25" t="s">
        <v>83588</v>
      </c>
      <c r="C1844" s="25" t="s">
        <v>83589</v>
      </c>
    </row>
    <row r="1845" spans="1:3" ht="19.8" x14ac:dyDescent="0.3">
      <c r="A1845" s="25" t="s">
        <v>7214</v>
      </c>
      <c r="B1845" s="25" t="s">
        <v>83590</v>
      </c>
      <c r="C1845" s="25" t="s">
        <v>83591</v>
      </c>
    </row>
    <row r="1846" spans="1:3" ht="19.8" x14ac:dyDescent="0.3">
      <c r="A1846" s="25" t="s">
        <v>7215</v>
      </c>
      <c r="B1846" s="25" t="s">
        <v>83290</v>
      </c>
      <c r="C1846" s="25" t="s">
        <v>83291</v>
      </c>
    </row>
    <row r="1847" spans="1:3" ht="19.8" x14ac:dyDescent="0.3">
      <c r="A1847" s="25" t="s">
        <v>7217</v>
      </c>
      <c r="B1847" s="25" t="s">
        <v>83592</v>
      </c>
      <c r="C1847" s="25" t="s">
        <v>83593</v>
      </c>
    </row>
    <row r="1848" spans="1:3" ht="19.8" x14ac:dyDescent="0.3">
      <c r="A1848" s="25" t="s">
        <v>7218</v>
      </c>
      <c r="B1848" s="25" t="s">
        <v>83594</v>
      </c>
      <c r="C1848" s="25" t="s">
        <v>83595</v>
      </c>
    </row>
    <row r="1849" spans="1:3" ht="19.8" x14ac:dyDescent="0.3">
      <c r="A1849" s="25" t="s">
        <v>7219</v>
      </c>
      <c r="B1849" s="25" t="s">
        <v>83596</v>
      </c>
      <c r="C1849" s="25" t="s">
        <v>83597</v>
      </c>
    </row>
    <row r="1850" spans="1:3" ht="19.8" x14ac:dyDescent="0.3">
      <c r="A1850" s="25" t="s">
        <v>7220</v>
      </c>
      <c r="B1850" s="25" t="s">
        <v>83598</v>
      </c>
      <c r="C1850" s="25" t="s">
        <v>83599</v>
      </c>
    </row>
    <row r="1851" spans="1:3" ht="19.8" x14ac:dyDescent="0.3">
      <c r="A1851" s="25" t="s">
        <v>7221</v>
      </c>
      <c r="B1851" s="25" t="s">
        <v>83600</v>
      </c>
      <c r="C1851" s="25" t="s">
        <v>83601</v>
      </c>
    </row>
    <row r="1852" spans="1:3" ht="19.8" x14ac:dyDescent="0.3">
      <c r="A1852" s="25" t="s">
        <v>7222</v>
      </c>
      <c r="B1852" s="25" t="s">
        <v>83602</v>
      </c>
      <c r="C1852" s="25" t="s">
        <v>83603</v>
      </c>
    </row>
    <row r="1853" spans="1:3" ht="19.8" x14ac:dyDescent="0.3">
      <c r="A1853" s="25" t="s">
        <v>7223</v>
      </c>
      <c r="B1853" s="25" t="s">
        <v>83604</v>
      </c>
      <c r="C1853" s="25" t="s">
        <v>83605</v>
      </c>
    </row>
    <row r="1854" spans="1:3" ht="19.8" x14ac:dyDescent="0.3">
      <c r="A1854" s="25" t="s">
        <v>7224</v>
      </c>
      <c r="B1854" s="25" t="s">
        <v>83606</v>
      </c>
      <c r="C1854" s="25" t="s">
        <v>83607</v>
      </c>
    </row>
    <row r="1855" spans="1:3" ht="19.8" x14ac:dyDescent="0.3">
      <c r="A1855" s="25" t="s">
        <v>7226</v>
      </c>
      <c r="B1855" s="25" t="s">
        <v>83608</v>
      </c>
      <c r="C1855" s="25" t="s">
        <v>83609</v>
      </c>
    </row>
    <row r="1856" spans="1:3" ht="19.8" x14ac:dyDescent="0.3">
      <c r="A1856" s="25" t="s">
        <v>7227</v>
      </c>
      <c r="B1856" s="25" t="s">
        <v>83610</v>
      </c>
      <c r="C1856" s="25" t="s">
        <v>83611</v>
      </c>
    </row>
    <row r="1857" spans="1:3" ht="19.8" x14ac:dyDescent="0.3">
      <c r="A1857" s="25" t="s">
        <v>7228</v>
      </c>
      <c r="B1857" s="25" t="s">
        <v>83612</v>
      </c>
      <c r="C1857" s="25" t="s">
        <v>83613</v>
      </c>
    </row>
    <row r="1858" spans="1:3" ht="19.8" x14ac:dyDescent="0.3">
      <c r="A1858" s="25" t="s">
        <v>7229</v>
      </c>
      <c r="B1858" s="25" t="s">
        <v>83614</v>
      </c>
      <c r="C1858" s="25" t="s">
        <v>83615</v>
      </c>
    </row>
    <row r="1859" spans="1:3" ht="19.8" x14ac:dyDescent="0.3">
      <c r="A1859" s="25" t="s">
        <v>7230</v>
      </c>
      <c r="B1859" s="25" t="s">
        <v>83616</v>
      </c>
      <c r="C1859" s="25" t="s">
        <v>83617</v>
      </c>
    </row>
    <row r="1860" spans="1:3" ht="19.8" x14ac:dyDescent="0.3">
      <c r="A1860" s="25" t="s">
        <v>7231</v>
      </c>
      <c r="B1860" s="25" t="s">
        <v>83618</v>
      </c>
      <c r="C1860" s="25" t="s">
        <v>83619</v>
      </c>
    </row>
    <row r="1861" spans="1:3" ht="19.8" x14ac:dyDescent="0.3">
      <c r="A1861" s="25" t="s">
        <v>7232</v>
      </c>
      <c r="B1861" s="25" t="s">
        <v>83620</v>
      </c>
      <c r="C1861" s="25" t="s">
        <v>83621</v>
      </c>
    </row>
    <row r="1862" spans="1:3" ht="19.8" x14ac:dyDescent="0.3">
      <c r="A1862" s="25" t="s">
        <v>7233</v>
      </c>
      <c r="B1862" s="25" t="s">
        <v>83622</v>
      </c>
      <c r="C1862" s="25" t="s">
        <v>83623</v>
      </c>
    </row>
    <row r="1863" spans="1:3" ht="19.8" x14ac:dyDescent="0.3">
      <c r="A1863" s="25" t="s">
        <v>7234</v>
      </c>
      <c r="B1863" s="25" t="s">
        <v>83624</v>
      </c>
      <c r="C1863" s="25" t="s">
        <v>83625</v>
      </c>
    </row>
    <row r="1864" spans="1:3" ht="19.8" x14ac:dyDescent="0.3">
      <c r="A1864" s="25" t="s">
        <v>7235</v>
      </c>
      <c r="B1864" s="25" t="s">
        <v>83626</v>
      </c>
      <c r="C1864" s="25" t="s">
        <v>83627</v>
      </c>
    </row>
    <row r="1865" spans="1:3" ht="19.8" x14ac:dyDescent="0.3">
      <c r="A1865" s="25" t="s">
        <v>7236</v>
      </c>
      <c r="B1865" s="25" t="s">
        <v>83628</v>
      </c>
      <c r="C1865" s="25" t="s">
        <v>83629</v>
      </c>
    </row>
    <row r="1866" spans="1:3" ht="19.8" x14ac:dyDescent="0.3">
      <c r="A1866" s="25" t="s">
        <v>7237</v>
      </c>
      <c r="B1866" s="25" t="s">
        <v>83630</v>
      </c>
      <c r="C1866" s="25" t="s">
        <v>83631</v>
      </c>
    </row>
    <row r="1867" spans="1:3" ht="19.8" x14ac:dyDescent="0.3">
      <c r="A1867" s="25" t="s">
        <v>7238</v>
      </c>
      <c r="B1867" s="25" t="s">
        <v>83632</v>
      </c>
      <c r="C1867" s="25" t="s">
        <v>83633</v>
      </c>
    </row>
    <row r="1868" spans="1:3" ht="19.8" x14ac:dyDescent="0.3">
      <c r="A1868" s="25" t="s">
        <v>7590</v>
      </c>
      <c r="B1868" s="25" t="s">
        <v>83634</v>
      </c>
      <c r="C1868" s="25" t="s">
        <v>83635</v>
      </c>
    </row>
    <row r="1869" spans="1:3" ht="19.8" x14ac:dyDescent="0.3">
      <c r="A1869" s="25" t="s">
        <v>7375</v>
      </c>
      <c r="B1869" s="25" t="s">
        <v>83636</v>
      </c>
      <c r="C1869" s="25" t="s">
        <v>83637</v>
      </c>
    </row>
    <row r="1870" spans="1:3" ht="19.8" x14ac:dyDescent="0.3">
      <c r="A1870" s="25" t="s">
        <v>7239</v>
      </c>
      <c r="B1870" s="25" t="s">
        <v>83638</v>
      </c>
      <c r="C1870" s="25" t="s">
        <v>83639</v>
      </c>
    </row>
    <row r="1871" spans="1:3" ht="19.8" x14ac:dyDescent="0.3">
      <c r="A1871" s="25" t="s">
        <v>7569</v>
      </c>
      <c r="B1871" s="25" t="s">
        <v>83640</v>
      </c>
      <c r="C1871" s="25" t="s">
        <v>83641</v>
      </c>
    </row>
    <row r="1872" spans="1:3" ht="19.8" x14ac:dyDescent="0.3">
      <c r="A1872" s="25" t="s">
        <v>7240</v>
      </c>
      <c r="B1872" s="25" t="s">
        <v>83642</v>
      </c>
      <c r="C1872" s="25" t="s">
        <v>83643</v>
      </c>
    </row>
    <row r="1873" spans="1:3" ht="19.8" x14ac:dyDescent="0.3">
      <c r="A1873" s="25" t="s">
        <v>7241</v>
      </c>
      <c r="B1873" s="25" t="s">
        <v>83564</v>
      </c>
      <c r="C1873" s="25" t="s">
        <v>83565</v>
      </c>
    </row>
    <row r="1874" spans="1:3" ht="19.8" x14ac:dyDescent="0.3">
      <c r="A1874" s="25" t="s">
        <v>8051</v>
      </c>
      <c r="B1874" s="25" t="s">
        <v>83644</v>
      </c>
      <c r="C1874" s="25" t="s">
        <v>83645</v>
      </c>
    </row>
    <row r="1875" spans="1:3" ht="19.8" x14ac:dyDescent="0.3">
      <c r="A1875" s="25" t="s">
        <v>7242</v>
      </c>
      <c r="B1875" s="25" t="s">
        <v>83646</v>
      </c>
      <c r="C1875" s="25" t="s">
        <v>83647</v>
      </c>
    </row>
    <row r="1876" spans="1:3" ht="19.8" x14ac:dyDescent="0.3">
      <c r="A1876" s="25" t="s">
        <v>7243</v>
      </c>
      <c r="B1876" s="25" t="s">
        <v>83648</v>
      </c>
      <c r="C1876" s="25" t="s">
        <v>83649</v>
      </c>
    </row>
    <row r="1877" spans="1:3" ht="19.8" x14ac:dyDescent="0.3">
      <c r="A1877" s="25" t="s">
        <v>7244</v>
      </c>
      <c r="B1877" s="25" t="s">
        <v>83650</v>
      </c>
      <c r="C1877" s="25" t="s">
        <v>83651</v>
      </c>
    </row>
    <row r="1878" spans="1:3" ht="19.8" x14ac:dyDescent="0.3">
      <c r="A1878" s="25" t="s">
        <v>7245</v>
      </c>
      <c r="B1878" s="25" t="s">
        <v>83652</v>
      </c>
      <c r="C1878" s="25" t="s">
        <v>83653</v>
      </c>
    </row>
    <row r="1879" spans="1:3" ht="19.8" x14ac:dyDescent="0.3">
      <c r="A1879" s="25" t="s">
        <v>7246</v>
      </c>
      <c r="B1879" s="25" t="s">
        <v>83654</v>
      </c>
      <c r="C1879" s="25" t="s">
        <v>83655</v>
      </c>
    </row>
    <row r="1880" spans="1:3" ht="19.8" x14ac:dyDescent="0.3">
      <c r="A1880" s="25" t="s">
        <v>7247</v>
      </c>
      <c r="B1880" s="25" t="s">
        <v>83656</v>
      </c>
      <c r="C1880" s="25" t="s">
        <v>83657</v>
      </c>
    </row>
    <row r="1881" spans="1:3" ht="19.8" x14ac:dyDescent="0.3">
      <c r="A1881" s="25" t="s">
        <v>83658</v>
      </c>
      <c r="B1881" s="25" t="s">
        <v>83658</v>
      </c>
      <c r="C1881" s="25" t="s">
        <v>83659</v>
      </c>
    </row>
    <row r="1882" spans="1:3" ht="19.8" x14ac:dyDescent="0.3">
      <c r="A1882" s="25" t="s">
        <v>7249</v>
      </c>
      <c r="B1882" s="25" t="s">
        <v>83660</v>
      </c>
      <c r="C1882" s="25" t="s">
        <v>83661</v>
      </c>
    </row>
    <row r="1883" spans="1:3" ht="19.8" x14ac:dyDescent="0.3">
      <c r="A1883" s="25" t="s">
        <v>7250</v>
      </c>
      <c r="B1883" s="25" t="s">
        <v>83662</v>
      </c>
      <c r="C1883" s="25" t="s">
        <v>83663</v>
      </c>
    </row>
    <row r="1884" spans="1:3" ht="19.8" x14ac:dyDescent="0.3">
      <c r="A1884" s="25" t="s">
        <v>7251</v>
      </c>
      <c r="B1884" s="25" t="s">
        <v>83664</v>
      </c>
      <c r="C1884" s="25" t="s">
        <v>83665</v>
      </c>
    </row>
    <row r="1885" spans="1:3" ht="19.8" x14ac:dyDescent="0.3">
      <c r="A1885" s="25" t="s">
        <v>7252</v>
      </c>
      <c r="B1885" s="25" t="s">
        <v>83666</v>
      </c>
      <c r="C1885" s="25" t="s">
        <v>83667</v>
      </c>
    </row>
    <row r="1886" spans="1:3" ht="19.8" x14ac:dyDescent="0.3">
      <c r="A1886" s="25" t="s">
        <v>7253</v>
      </c>
      <c r="B1886" s="25" t="s">
        <v>83668</v>
      </c>
      <c r="C1886" s="25" t="s">
        <v>83669</v>
      </c>
    </row>
    <row r="1887" spans="1:3" ht="19.8" x14ac:dyDescent="0.3">
      <c r="A1887" s="25" t="s">
        <v>7254</v>
      </c>
      <c r="B1887" s="25" t="s">
        <v>83670</v>
      </c>
      <c r="C1887" s="25" t="s">
        <v>83671</v>
      </c>
    </row>
    <row r="1888" spans="1:3" ht="19.8" x14ac:dyDescent="0.3">
      <c r="A1888" s="25" t="s">
        <v>7255</v>
      </c>
      <c r="B1888" s="25" t="s">
        <v>83672</v>
      </c>
      <c r="C1888" s="25" t="s">
        <v>83673</v>
      </c>
    </row>
    <row r="1889" spans="1:3" ht="19.8" x14ac:dyDescent="0.3">
      <c r="A1889" s="25" t="s">
        <v>7256</v>
      </c>
      <c r="B1889" s="25" t="s">
        <v>83674</v>
      </c>
      <c r="C1889" s="25" t="s">
        <v>83675</v>
      </c>
    </row>
    <row r="1890" spans="1:3" ht="19.8" x14ac:dyDescent="0.3">
      <c r="A1890" s="25" t="s">
        <v>7257</v>
      </c>
      <c r="B1890" s="25" t="s">
        <v>83676</v>
      </c>
      <c r="C1890" s="25" t="s">
        <v>83677</v>
      </c>
    </row>
    <row r="1891" spans="1:3" ht="19.8" x14ac:dyDescent="0.3">
      <c r="A1891" s="25" t="s">
        <v>7258</v>
      </c>
      <c r="B1891" s="25" t="s">
        <v>83678</v>
      </c>
      <c r="C1891" s="25" t="s">
        <v>83679</v>
      </c>
    </row>
    <row r="1892" spans="1:3" ht="19.8" x14ac:dyDescent="0.3">
      <c r="A1892" s="25" t="s">
        <v>7259</v>
      </c>
      <c r="B1892" s="25" t="s">
        <v>83680</v>
      </c>
      <c r="C1892" s="25" t="s">
        <v>83681</v>
      </c>
    </row>
    <row r="1893" spans="1:3" ht="19.8" x14ac:dyDescent="0.3">
      <c r="A1893" s="25" t="s">
        <v>7260</v>
      </c>
      <c r="B1893" s="25" t="s">
        <v>83682</v>
      </c>
      <c r="C1893" s="25" t="s">
        <v>83683</v>
      </c>
    </row>
    <row r="1894" spans="1:3" ht="19.8" x14ac:dyDescent="0.3">
      <c r="A1894" s="25" t="s">
        <v>7261</v>
      </c>
      <c r="B1894" s="25" t="s">
        <v>83684</v>
      </c>
      <c r="C1894" s="25" t="s">
        <v>83685</v>
      </c>
    </row>
    <row r="1895" spans="1:3" ht="19.8" x14ac:dyDescent="0.3">
      <c r="A1895" s="25" t="s">
        <v>7262</v>
      </c>
      <c r="B1895" s="25" t="s">
        <v>83344</v>
      </c>
      <c r="C1895" s="25" t="s">
        <v>83345</v>
      </c>
    </row>
    <row r="1896" spans="1:3" ht="19.8" x14ac:dyDescent="0.3">
      <c r="A1896" s="25" t="s">
        <v>7263</v>
      </c>
      <c r="B1896" s="25" t="s">
        <v>83686</v>
      </c>
      <c r="C1896" s="25" t="s">
        <v>83687</v>
      </c>
    </row>
    <row r="1897" spans="1:3" ht="19.8" x14ac:dyDescent="0.3">
      <c r="A1897" s="25" t="s">
        <v>7264</v>
      </c>
      <c r="B1897" s="25" t="s">
        <v>83688</v>
      </c>
      <c r="C1897" s="25" t="s">
        <v>83689</v>
      </c>
    </row>
    <row r="1898" spans="1:3" ht="19.8" x14ac:dyDescent="0.3">
      <c r="A1898" s="25" t="s">
        <v>7265</v>
      </c>
      <c r="B1898" s="25" t="s">
        <v>83690</v>
      </c>
      <c r="C1898" s="25" t="s">
        <v>83691</v>
      </c>
    </row>
    <row r="1899" spans="1:3" ht="19.8" x14ac:dyDescent="0.3">
      <c r="A1899" s="25" t="s">
        <v>7266</v>
      </c>
      <c r="B1899" s="25" t="s">
        <v>83692</v>
      </c>
      <c r="C1899" s="25" t="s">
        <v>83693</v>
      </c>
    </row>
    <row r="1900" spans="1:3" ht="19.8" x14ac:dyDescent="0.3">
      <c r="A1900" s="25" t="s">
        <v>7267</v>
      </c>
      <c r="B1900" s="25" t="s">
        <v>83694</v>
      </c>
      <c r="C1900" s="25" t="s">
        <v>83695</v>
      </c>
    </row>
    <row r="1901" spans="1:3" ht="19.8" x14ac:dyDescent="0.3">
      <c r="A1901" s="25" t="s">
        <v>7268</v>
      </c>
      <c r="B1901" s="25" t="s">
        <v>83696</v>
      </c>
      <c r="C1901" s="25" t="s">
        <v>83697</v>
      </c>
    </row>
    <row r="1902" spans="1:3" ht="19.8" x14ac:dyDescent="0.3">
      <c r="A1902" s="25" t="s">
        <v>7269</v>
      </c>
      <c r="B1902" s="25" t="s">
        <v>83698</v>
      </c>
      <c r="C1902" s="25" t="s">
        <v>83699</v>
      </c>
    </row>
    <row r="1903" spans="1:3" ht="19.8" x14ac:dyDescent="0.3">
      <c r="A1903" s="25" t="s">
        <v>7270</v>
      </c>
      <c r="B1903" s="25" t="s">
        <v>83700</v>
      </c>
      <c r="C1903" s="25" t="s">
        <v>83701</v>
      </c>
    </row>
    <row r="1904" spans="1:3" ht="19.8" x14ac:dyDescent="0.3">
      <c r="A1904" s="25" t="s">
        <v>7271</v>
      </c>
      <c r="B1904" s="25" t="s">
        <v>83702</v>
      </c>
      <c r="C1904" s="25" t="s">
        <v>83703</v>
      </c>
    </row>
    <row r="1905" spans="1:3" ht="19.8" x14ac:dyDescent="0.3">
      <c r="A1905" s="25" t="s">
        <v>7272</v>
      </c>
      <c r="B1905" s="25" t="s">
        <v>83704</v>
      </c>
      <c r="C1905" s="25" t="s">
        <v>83705</v>
      </c>
    </row>
    <row r="1906" spans="1:3" ht="19.8" x14ac:dyDescent="0.3">
      <c r="A1906" s="25" t="s">
        <v>7273</v>
      </c>
      <c r="B1906" s="25" t="s">
        <v>83706</v>
      </c>
      <c r="C1906" s="25" t="s">
        <v>83707</v>
      </c>
    </row>
    <row r="1907" spans="1:3" ht="19.8" x14ac:dyDescent="0.3">
      <c r="A1907" s="25" t="s">
        <v>7274</v>
      </c>
      <c r="B1907" s="25" t="s">
        <v>83708</v>
      </c>
      <c r="C1907" s="25" t="s">
        <v>83709</v>
      </c>
    </row>
    <row r="1908" spans="1:3" ht="19.8" x14ac:dyDescent="0.3">
      <c r="A1908" s="25" t="s">
        <v>7275</v>
      </c>
      <c r="B1908" s="25" t="s">
        <v>83710</v>
      </c>
      <c r="C1908" s="25" t="s">
        <v>83711</v>
      </c>
    </row>
    <row r="1909" spans="1:3" ht="19.8" x14ac:dyDescent="0.3">
      <c r="A1909" s="25" t="s">
        <v>7276</v>
      </c>
      <c r="B1909" s="25" t="s">
        <v>83712</v>
      </c>
      <c r="C1909" s="25" t="s">
        <v>83713</v>
      </c>
    </row>
    <row r="1910" spans="1:3" ht="19.8" x14ac:dyDescent="0.3">
      <c r="A1910" s="25" t="s">
        <v>7277</v>
      </c>
      <c r="B1910" s="25" t="s">
        <v>83714</v>
      </c>
      <c r="C1910" s="25" t="s">
        <v>83715</v>
      </c>
    </row>
    <row r="1911" spans="1:3" ht="19.8" x14ac:dyDescent="0.3">
      <c r="A1911" s="25" t="s">
        <v>7278</v>
      </c>
      <c r="B1911" s="25" t="s">
        <v>83716</v>
      </c>
      <c r="C1911" s="25" t="s">
        <v>83717</v>
      </c>
    </row>
    <row r="1912" spans="1:3" ht="19.8" x14ac:dyDescent="0.3">
      <c r="A1912" s="25" t="s">
        <v>7279</v>
      </c>
      <c r="B1912" s="25" t="s">
        <v>83718</v>
      </c>
      <c r="C1912" s="25" t="s">
        <v>83719</v>
      </c>
    </row>
    <row r="1913" spans="1:3" ht="19.8" x14ac:dyDescent="0.3">
      <c r="A1913" s="25" t="s">
        <v>7280</v>
      </c>
      <c r="B1913" s="25" t="s">
        <v>83720</v>
      </c>
      <c r="C1913" s="25" t="s">
        <v>83721</v>
      </c>
    </row>
    <row r="1914" spans="1:3" ht="19.8" x14ac:dyDescent="0.3">
      <c r="A1914" s="25" t="s">
        <v>7281</v>
      </c>
      <c r="B1914" s="25" t="s">
        <v>83722</v>
      </c>
      <c r="C1914" s="25" t="s">
        <v>83723</v>
      </c>
    </row>
    <row r="1915" spans="1:3" ht="19.8" x14ac:dyDescent="0.3">
      <c r="A1915" s="25" t="s">
        <v>7282</v>
      </c>
      <c r="B1915" s="25" t="s">
        <v>83724</v>
      </c>
      <c r="C1915" s="25" t="s">
        <v>83725</v>
      </c>
    </row>
    <row r="1916" spans="1:3" ht="19.8" x14ac:dyDescent="0.3">
      <c r="A1916" s="25" t="s">
        <v>8245</v>
      </c>
      <c r="B1916" s="25" t="s">
        <v>83726</v>
      </c>
      <c r="C1916" s="25" t="s">
        <v>83727</v>
      </c>
    </row>
    <row r="1917" spans="1:3" ht="19.8" x14ac:dyDescent="0.3">
      <c r="A1917" s="25" t="s">
        <v>7283</v>
      </c>
      <c r="B1917" s="25" t="s">
        <v>83728</v>
      </c>
      <c r="C1917" s="25" t="s">
        <v>83729</v>
      </c>
    </row>
    <row r="1918" spans="1:3" ht="19.8" x14ac:dyDescent="0.3">
      <c r="A1918" s="25" t="s">
        <v>7284</v>
      </c>
      <c r="B1918" s="25" t="s">
        <v>83730</v>
      </c>
      <c r="C1918" s="25" t="s">
        <v>83731</v>
      </c>
    </row>
    <row r="1919" spans="1:3" ht="19.8" x14ac:dyDescent="0.3">
      <c r="A1919" s="25" t="s">
        <v>7285</v>
      </c>
      <c r="B1919" s="25" t="s">
        <v>83732</v>
      </c>
      <c r="C1919" s="25" t="s">
        <v>83733</v>
      </c>
    </row>
    <row r="1920" spans="1:3" ht="19.8" x14ac:dyDescent="0.3">
      <c r="A1920" s="25" t="s">
        <v>7286</v>
      </c>
      <c r="B1920" s="25" t="s">
        <v>83734</v>
      </c>
      <c r="C1920" s="25" t="s">
        <v>83735</v>
      </c>
    </row>
    <row r="1921" spans="1:3" ht="19.8" x14ac:dyDescent="0.3">
      <c r="A1921" s="25" t="s">
        <v>7181</v>
      </c>
      <c r="B1921" s="25" t="s">
        <v>83736</v>
      </c>
      <c r="C1921" s="25" t="s">
        <v>83737</v>
      </c>
    </row>
    <row r="1922" spans="1:3" ht="19.8" x14ac:dyDescent="0.3">
      <c r="A1922" s="25" t="s">
        <v>7287</v>
      </c>
      <c r="B1922" s="25" t="s">
        <v>83738</v>
      </c>
      <c r="C1922" s="25" t="s">
        <v>83739</v>
      </c>
    </row>
    <row r="1923" spans="1:3" ht="19.8" x14ac:dyDescent="0.3">
      <c r="A1923" s="25" t="s">
        <v>7288</v>
      </c>
      <c r="B1923" s="25" t="s">
        <v>83740</v>
      </c>
      <c r="C1923" s="25" t="s">
        <v>83741</v>
      </c>
    </row>
    <row r="1924" spans="1:3" ht="19.8" x14ac:dyDescent="0.3">
      <c r="A1924" s="25" t="s">
        <v>7290</v>
      </c>
      <c r="B1924" s="25" t="s">
        <v>83742</v>
      </c>
      <c r="C1924" s="25" t="s">
        <v>83743</v>
      </c>
    </row>
    <row r="1925" spans="1:3" ht="19.8" x14ac:dyDescent="0.3">
      <c r="A1925" s="25" t="s">
        <v>7291</v>
      </c>
      <c r="B1925" s="25" t="s">
        <v>83404</v>
      </c>
      <c r="C1925" s="25" t="s">
        <v>83405</v>
      </c>
    </row>
    <row r="1926" spans="1:3" ht="19.8" x14ac:dyDescent="0.3">
      <c r="A1926" s="25" t="s">
        <v>8251</v>
      </c>
      <c r="B1926" s="25" t="s">
        <v>83744</v>
      </c>
      <c r="C1926" s="25" t="s">
        <v>83745</v>
      </c>
    </row>
    <row r="1927" spans="1:3" ht="19.8" x14ac:dyDescent="0.3">
      <c r="A1927" s="25" t="s">
        <v>7292</v>
      </c>
      <c r="B1927" s="25" t="s">
        <v>83746</v>
      </c>
      <c r="C1927" s="25" t="s">
        <v>83747</v>
      </c>
    </row>
    <row r="1928" spans="1:3" ht="19.8" x14ac:dyDescent="0.3">
      <c r="A1928" s="25" t="s">
        <v>7293</v>
      </c>
      <c r="B1928" s="25" t="s">
        <v>83748</v>
      </c>
      <c r="C1928" s="25" t="s">
        <v>83749</v>
      </c>
    </row>
    <row r="1929" spans="1:3" ht="19.8" x14ac:dyDescent="0.3">
      <c r="A1929" s="25" t="s">
        <v>7294</v>
      </c>
      <c r="B1929" s="25" t="s">
        <v>83748</v>
      </c>
      <c r="C1929" s="25" t="s">
        <v>83749</v>
      </c>
    </row>
    <row r="1930" spans="1:3" ht="19.8" x14ac:dyDescent="0.3">
      <c r="A1930" s="25" t="s">
        <v>7295</v>
      </c>
      <c r="B1930" s="25" t="s">
        <v>83472</v>
      </c>
      <c r="C1930" s="25" t="s">
        <v>83750</v>
      </c>
    </row>
    <row r="1931" spans="1:3" ht="19.8" x14ac:dyDescent="0.3">
      <c r="A1931" s="25" t="s">
        <v>7296</v>
      </c>
      <c r="B1931" s="25" t="s">
        <v>83480</v>
      </c>
      <c r="C1931" s="25" t="s">
        <v>83481</v>
      </c>
    </row>
    <row r="1932" spans="1:3" ht="19.8" x14ac:dyDescent="0.3">
      <c r="A1932" s="25" t="s">
        <v>7297</v>
      </c>
      <c r="B1932" s="25" t="s">
        <v>83751</v>
      </c>
      <c r="C1932" s="25" t="s">
        <v>83752</v>
      </c>
    </row>
    <row r="1933" spans="1:3" ht="19.8" x14ac:dyDescent="0.3">
      <c r="A1933" s="25" t="s">
        <v>7298</v>
      </c>
      <c r="B1933" s="25" t="s">
        <v>83753</v>
      </c>
      <c r="C1933" s="25" t="s">
        <v>83754</v>
      </c>
    </row>
    <row r="1934" spans="1:3" ht="19.8" x14ac:dyDescent="0.3">
      <c r="A1934" s="25" t="s">
        <v>7299</v>
      </c>
      <c r="B1934" s="25" t="s">
        <v>83755</v>
      </c>
      <c r="C1934" s="25" t="s">
        <v>83756</v>
      </c>
    </row>
    <row r="1935" spans="1:3" ht="19.8" x14ac:dyDescent="0.3">
      <c r="A1935" s="25" t="s">
        <v>8257</v>
      </c>
      <c r="B1935" s="25" t="s">
        <v>83755</v>
      </c>
      <c r="C1935" s="25" t="s">
        <v>83756</v>
      </c>
    </row>
    <row r="1936" spans="1:3" ht="19.8" x14ac:dyDescent="0.3">
      <c r="A1936" s="25" t="s">
        <v>7300</v>
      </c>
      <c r="B1936" s="25" t="s">
        <v>83757</v>
      </c>
      <c r="C1936" s="25" t="s">
        <v>83758</v>
      </c>
    </row>
    <row r="1937" spans="1:3" ht="19.8" x14ac:dyDescent="0.3">
      <c r="A1937" s="25" t="s">
        <v>7301</v>
      </c>
      <c r="B1937" s="25" t="s">
        <v>83759</v>
      </c>
      <c r="C1937" s="25" t="s">
        <v>83760</v>
      </c>
    </row>
    <row r="1938" spans="1:3" ht="19.8" x14ac:dyDescent="0.3">
      <c r="A1938" s="25" t="s">
        <v>7302</v>
      </c>
      <c r="B1938" s="25" t="s">
        <v>83642</v>
      </c>
      <c r="C1938" s="25" t="s">
        <v>83643</v>
      </c>
    </row>
    <row r="1939" spans="1:3" ht="19.8" x14ac:dyDescent="0.3">
      <c r="A1939" s="25" t="s">
        <v>7303</v>
      </c>
      <c r="B1939" s="25" t="s">
        <v>83761</v>
      </c>
      <c r="C1939" s="25" t="s">
        <v>83762</v>
      </c>
    </row>
    <row r="1940" spans="1:3" ht="19.8" x14ac:dyDescent="0.3">
      <c r="A1940" s="25" t="s">
        <v>7570</v>
      </c>
      <c r="B1940" s="25" t="s">
        <v>83763</v>
      </c>
      <c r="C1940" s="25" t="s">
        <v>83764</v>
      </c>
    </row>
    <row r="1941" spans="1:3" ht="19.8" x14ac:dyDescent="0.3">
      <c r="A1941" s="25" t="s">
        <v>7304</v>
      </c>
      <c r="B1941" s="25" t="s">
        <v>83765</v>
      </c>
      <c r="C1941" s="25" t="s">
        <v>83766</v>
      </c>
    </row>
    <row r="1942" spans="1:3" ht="19.8" x14ac:dyDescent="0.3">
      <c r="A1942" s="25" t="s">
        <v>7305</v>
      </c>
      <c r="B1942" s="25" t="s">
        <v>83767</v>
      </c>
      <c r="C1942" s="25" t="s">
        <v>83768</v>
      </c>
    </row>
    <row r="1943" spans="1:3" ht="19.8" x14ac:dyDescent="0.3">
      <c r="A1943" s="25" t="s">
        <v>7306</v>
      </c>
      <c r="B1943" s="25" t="s">
        <v>83769</v>
      </c>
      <c r="C1943" s="25" t="s">
        <v>83770</v>
      </c>
    </row>
    <row r="1944" spans="1:3" ht="19.8" x14ac:dyDescent="0.3">
      <c r="A1944" s="25" t="s">
        <v>7307</v>
      </c>
      <c r="B1944" s="25" t="s">
        <v>83771</v>
      </c>
      <c r="C1944" s="25" t="s">
        <v>83772</v>
      </c>
    </row>
    <row r="1945" spans="1:3" ht="19.8" x14ac:dyDescent="0.3">
      <c r="A1945" s="25" t="s">
        <v>7308</v>
      </c>
      <c r="B1945" s="25" t="s">
        <v>83773</v>
      </c>
      <c r="C1945" s="25" t="s">
        <v>83774</v>
      </c>
    </row>
    <row r="1946" spans="1:3" ht="19.8" x14ac:dyDescent="0.3">
      <c r="A1946" s="25" t="s">
        <v>7309</v>
      </c>
      <c r="B1946" s="25" t="s">
        <v>83775</v>
      </c>
      <c r="C1946" s="25" t="s">
        <v>83776</v>
      </c>
    </row>
    <row r="1947" spans="1:3" ht="19.8" x14ac:dyDescent="0.3">
      <c r="A1947" s="25" t="s">
        <v>7310</v>
      </c>
      <c r="B1947" s="25" t="s">
        <v>83777</v>
      </c>
      <c r="C1947" s="25" t="s">
        <v>83778</v>
      </c>
    </row>
    <row r="1948" spans="1:3" ht="19.8" x14ac:dyDescent="0.3">
      <c r="A1948" s="25" t="s">
        <v>7311</v>
      </c>
      <c r="B1948" s="25" t="s">
        <v>83779</v>
      </c>
      <c r="C1948" s="25" t="s">
        <v>83780</v>
      </c>
    </row>
    <row r="1949" spans="1:3" ht="19.8" x14ac:dyDescent="0.3">
      <c r="A1949" s="25" t="s">
        <v>7312</v>
      </c>
      <c r="B1949" s="25" t="s">
        <v>83781</v>
      </c>
      <c r="C1949" s="25" t="s">
        <v>83782</v>
      </c>
    </row>
    <row r="1950" spans="1:3" ht="19.8" x14ac:dyDescent="0.3">
      <c r="A1950" s="25" t="s">
        <v>7313</v>
      </c>
      <c r="B1950" s="25" t="s">
        <v>83783</v>
      </c>
      <c r="C1950" s="25" t="s">
        <v>83784</v>
      </c>
    </row>
    <row r="1951" spans="1:3" ht="19.8" x14ac:dyDescent="0.3">
      <c r="A1951" s="25" t="s">
        <v>7314</v>
      </c>
      <c r="B1951" s="25" t="s">
        <v>83422</v>
      </c>
      <c r="C1951" s="25" t="s">
        <v>83423</v>
      </c>
    </row>
    <row r="1952" spans="1:3" ht="19.8" x14ac:dyDescent="0.3">
      <c r="A1952" s="25" t="s">
        <v>7315</v>
      </c>
      <c r="B1952" s="25" t="s">
        <v>83785</v>
      </c>
      <c r="C1952" s="25" t="s">
        <v>83786</v>
      </c>
    </row>
    <row r="1953" spans="1:3" ht="19.8" x14ac:dyDescent="0.3">
      <c r="A1953" s="25" t="s">
        <v>7316</v>
      </c>
      <c r="B1953" s="25" t="s">
        <v>83787</v>
      </c>
      <c r="C1953" s="25" t="s">
        <v>83788</v>
      </c>
    </row>
    <row r="1954" spans="1:3" ht="19.8" x14ac:dyDescent="0.3">
      <c r="A1954" s="25" t="s">
        <v>7317</v>
      </c>
      <c r="B1954" s="25" t="s">
        <v>83789</v>
      </c>
      <c r="C1954" s="25" t="s">
        <v>83790</v>
      </c>
    </row>
    <row r="1955" spans="1:3" ht="19.8" x14ac:dyDescent="0.3">
      <c r="A1955" s="25" t="s">
        <v>7318</v>
      </c>
      <c r="B1955" s="25" t="s">
        <v>83791</v>
      </c>
      <c r="C1955" s="25" t="s">
        <v>83792</v>
      </c>
    </row>
    <row r="1956" spans="1:3" ht="19.8" x14ac:dyDescent="0.3">
      <c r="A1956" s="25" t="s">
        <v>7319</v>
      </c>
      <c r="B1956" s="25" t="s">
        <v>83588</v>
      </c>
      <c r="C1956" s="25" t="s">
        <v>83589</v>
      </c>
    </row>
    <row r="1957" spans="1:3" ht="19.8" x14ac:dyDescent="0.3">
      <c r="A1957" s="25" t="s">
        <v>7320</v>
      </c>
      <c r="B1957" s="25" t="s">
        <v>83793</v>
      </c>
      <c r="C1957" s="25" t="s">
        <v>83794</v>
      </c>
    </row>
    <row r="1958" spans="1:3" ht="19.8" x14ac:dyDescent="0.3">
      <c r="A1958" s="25" t="s">
        <v>7321</v>
      </c>
      <c r="B1958" s="25" t="s">
        <v>83795</v>
      </c>
      <c r="C1958" s="25" t="s">
        <v>83796</v>
      </c>
    </row>
    <row r="1959" spans="1:3" ht="19.8" x14ac:dyDescent="0.3">
      <c r="A1959" s="25" t="s">
        <v>7322</v>
      </c>
      <c r="B1959" s="25" t="s">
        <v>83797</v>
      </c>
      <c r="C1959" s="25" t="s">
        <v>83798</v>
      </c>
    </row>
    <row r="1960" spans="1:3" ht="19.8" x14ac:dyDescent="0.3">
      <c r="A1960" s="25" t="s">
        <v>7323</v>
      </c>
      <c r="B1960" s="25" t="s">
        <v>83789</v>
      </c>
      <c r="C1960" s="25" t="s">
        <v>83790</v>
      </c>
    </row>
    <row r="1961" spans="1:3" ht="19.8" x14ac:dyDescent="0.3">
      <c r="A1961" s="25" t="s">
        <v>7324</v>
      </c>
      <c r="B1961" s="25" t="s">
        <v>83799</v>
      </c>
      <c r="C1961" s="25" t="s">
        <v>83800</v>
      </c>
    </row>
    <row r="1962" spans="1:3" ht="19.8" x14ac:dyDescent="0.3">
      <c r="A1962" s="25" t="s">
        <v>7325</v>
      </c>
      <c r="B1962" s="25" t="s">
        <v>83801</v>
      </c>
      <c r="C1962" s="25" t="s">
        <v>83802</v>
      </c>
    </row>
    <row r="1963" spans="1:3" ht="19.8" x14ac:dyDescent="0.3">
      <c r="A1963" s="25" t="s">
        <v>7326</v>
      </c>
      <c r="B1963" s="25" t="s">
        <v>83803</v>
      </c>
      <c r="C1963" s="25" t="s">
        <v>83804</v>
      </c>
    </row>
    <row r="1964" spans="1:3" ht="19.8" x14ac:dyDescent="0.3">
      <c r="A1964" s="25" t="s">
        <v>7327</v>
      </c>
      <c r="B1964" s="25" t="s">
        <v>83805</v>
      </c>
      <c r="C1964" s="25" t="s">
        <v>83806</v>
      </c>
    </row>
    <row r="1965" spans="1:3" ht="19.8" x14ac:dyDescent="0.3">
      <c r="A1965" s="25" t="s">
        <v>7328</v>
      </c>
      <c r="B1965" s="25" t="s">
        <v>83807</v>
      </c>
      <c r="C1965" s="25" t="s">
        <v>83808</v>
      </c>
    </row>
    <row r="1966" spans="1:3" ht="19.8" x14ac:dyDescent="0.3">
      <c r="A1966" s="25" t="s">
        <v>7329</v>
      </c>
      <c r="B1966" s="25" t="s">
        <v>83809</v>
      </c>
      <c r="C1966" s="25" t="s">
        <v>83810</v>
      </c>
    </row>
    <row r="1967" spans="1:3" ht="19.8" x14ac:dyDescent="0.3">
      <c r="A1967" s="25" t="s">
        <v>7330</v>
      </c>
      <c r="B1967" s="25" t="s">
        <v>83811</v>
      </c>
      <c r="C1967" s="25" t="s">
        <v>83812</v>
      </c>
    </row>
    <row r="1968" spans="1:3" ht="19.8" x14ac:dyDescent="0.3">
      <c r="A1968" s="25" t="s">
        <v>7331</v>
      </c>
      <c r="B1968" s="25" t="s">
        <v>83813</v>
      </c>
      <c r="C1968" s="25" t="s">
        <v>83814</v>
      </c>
    </row>
    <row r="1969" spans="1:3" ht="19.8" x14ac:dyDescent="0.3">
      <c r="A1969" s="25" t="s">
        <v>7332</v>
      </c>
      <c r="B1969" s="25" t="s">
        <v>83688</v>
      </c>
      <c r="C1969" s="25" t="s">
        <v>83689</v>
      </c>
    </row>
    <row r="1970" spans="1:3" ht="19.8" x14ac:dyDescent="0.3">
      <c r="A1970" s="25" t="s">
        <v>7333</v>
      </c>
      <c r="B1970" s="25" t="s">
        <v>83815</v>
      </c>
      <c r="C1970" s="25" t="s">
        <v>83816</v>
      </c>
    </row>
    <row r="1971" spans="1:3" ht="19.8" x14ac:dyDescent="0.3">
      <c r="A1971" s="25" t="s">
        <v>8280</v>
      </c>
      <c r="B1971" s="25" t="s">
        <v>83817</v>
      </c>
      <c r="C1971" s="25" t="s">
        <v>83818</v>
      </c>
    </row>
    <row r="1972" spans="1:3" ht="19.8" x14ac:dyDescent="0.3">
      <c r="A1972" s="25" t="s">
        <v>7334</v>
      </c>
      <c r="B1972" s="25" t="s">
        <v>83819</v>
      </c>
      <c r="C1972" s="25" t="s">
        <v>83820</v>
      </c>
    </row>
    <row r="1973" spans="1:3" ht="19.8" x14ac:dyDescent="0.3">
      <c r="A1973" s="25" t="s">
        <v>7335</v>
      </c>
      <c r="B1973" s="25" t="s">
        <v>83518</v>
      </c>
      <c r="C1973" s="25" t="s">
        <v>83519</v>
      </c>
    </row>
    <row r="1974" spans="1:3" ht="19.8" x14ac:dyDescent="0.3">
      <c r="A1974" s="25" t="s">
        <v>7336</v>
      </c>
      <c r="B1974" s="25" t="s">
        <v>83821</v>
      </c>
      <c r="C1974" s="25" t="s">
        <v>83822</v>
      </c>
    </row>
    <row r="1975" spans="1:3" ht="19.8" x14ac:dyDescent="0.3">
      <c r="A1975" s="25" t="s">
        <v>7622</v>
      </c>
      <c r="B1975" s="25" t="s">
        <v>83823</v>
      </c>
      <c r="C1975" s="25" t="s">
        <v>83824</v>
      </c>
    </row>
    <row r="1976" spans="1:3" ht="19.8" x14ac:dyDescent="0.3">
      <c r="A1976" s="25" t="s">
        <v>7337</v>
      </c>
      <c r="B1976" s="25" t="s">
        <v>83825</v>
      </c>
      <c r="C1976" s="25" t="s">
        <v>83826</v>
      </c>
    </row>
    <row r="1977" spans="1:3" ht="19.8" x14ac:dyDescent="0.3">
      <c r="A1977" s="25" t="s">
        <v>7338</v>
      </c>
      <c r="B1977" s="25" t="s">
        <v>83827</v>
      </c>
      <c r="C1977" s="25" t="s">
        <v>83828</v>
      </c>
    </row>
    <row r="1978" spans="1:3" ht="19.8" x14ac:dyDescent="0.3">
      <c r="A1978" s="25" t="s">
        <v>7339</v>
      </c>
      <c r="B1978" s="25" t="s">
        <v>83827</v>
      </c>
      <c r="C1978" s="25" t="s">
        <v>83828</v>
      </c>
    </row>
    <row r="1979" spans="1:3" ht="19.8" x14ac:dyDescent="0.3">
      <c r="A1979" s="25" t="s">
        <v>7340</v>
      </c>
      <c r="B1979" s="25" t="s">
        <v>83829</v>
      </c>
      <c r="C1979" s="25" t="s">
        <v>83830</v>
      </c>
    </row>
    <row r="1980" spans="1:3" ht="19.8" x14ac:dyDescent="0.3">
      <c r="A1980" s="25" t="s">
        <v>7623</v>
      </c>
      <c r="B1980" s="25" t="s">
        <v>83831</v>
      </c>
      <c r="C1980" s="25" t="s">
        <v>83832</v>
      </c>
    </row>
    <row r="1981" spans="1:3" ht="19.8" x14ac:dyDescent="0.3">
      <c r="A1981" s="25" t="s">
        <v>7341</v>
      </c>
      <c r="B1981" s="25" t="s">
        <v>83833</v>
      </c>
      <c r="C1981" s="25" t="s">
        <v>83834</v>
      </c>
    </row>
    <row r="1982" spans="1:3" ht="19.8" x14ac:dyDescent="0.3">
      <c r="A1982" s="25" t="s">
        <v>7624</v>
      </c>
      <c r="B1982" s="25" t="s">
        <v>83835</v>
      </c>
      <c r="C1982" s="25" t="s">
        <v>83836</v>
      </c>
    </row>
    <row r="1983" spans="1:3" ht="19.8" x14ac:dyDescent="0.3">
      <c r="A1983" s="25" t="s">
        <v>7342</v>
      </c>
      <c r="B1983" s="25" t="s">
        <v>83837</v>
      </c>
      <c r="C1983" s="25" t="s">
        <v>83838</v>
      </c>
    </row>
    <row r="1984" spans="1:3" ht="19.8" x14ac:dyDescent="0.3">
      <c r="A1984" s="25" t="s">
        <v>7343</v>
      </c>
      <c r="B1984" s="25" t="s">
        <v>83839</v>
      </c>
      <c r="C1984" s="25" t="s">
        <v>83840</v>
      </c>
    </row>
    <row r="1985" spans="1:3" ht="19.8" x14ac:dyDescent="0.3">
      <c r="A1985" s="25" t="s">
        <v>7571</v>
      </c>
      <c r="B1985" s="25" t="s">
        <v>83841</v>
      </c>
      <c r="C1985" s="25" t="s">
        <v>83842</v>
      </c>
    </row>
    <row r="1986" spans="1:3" ht="19.8" x14ac:dyDescent="0.3">
      <c r="A1986" s="25" t="s">
        <v>7344</v>
      </c>
      <c r="B1986" s="25" t="s">
        <v>83440</v>
      </c>
      <c r="C1986" s="25" t="s">
        <v>83441</v>
      </c>
    </row>
    <row r="1987" spans="1:3" ht="19.8" x14ac:dyDescent="0.3">
      <c r="A1987" s="25" t="s">
        <v>7345</v>
      </c>
      <c r="B1987" s="25" t="s">
        <v>83819</v>
      </c>
      <c r="C1987" s="25" t="s">
        <v>83820</v>
      </c>
    </row>
    <row r="1988" spans="1:3" ht="19.8" x14ac:dyDescent="0.3">
      <c r="A1988" s="25" t="s">
        <v>7346</v>
      </c>
      <c r="B1988" s="25" t="s">
        <v>83843</v>
      </c>
      <c r="C1988" s="25" t="s">
        <v>83844</v>
      </c>
    </row>
    <row r="1989" spans="1:3" ht="19.8" x14ac:dyDescent="0.3">
      <c r="A1989" s="25" t="s">
        <v>7347</v>
      </c>
      <c r="B1989" s="25" t="s">
        <v>83845</v>
      </c>
      <c r="C1989" s="25" t="s">
        <v>83846</v>
      </c>
    </row>
    <row r="1990" spans="1:3" ht="19.8" x14ac:dyDescent="0.3">
      <c r="A1990" s="25" t="s">
        <v>7348</v>
      </c>
      <c r="B1990" s="25" t="s">
        <v>83847</v>
      </c>
      <c r="C1990" s="25" t="s">
        <v>83848</v>
      </c>
    </row>
    <row r="1991" spans="1:3" ht="19.8" x14ac:dyDescent="0.3">
      <c r="A1991" s="25" t="s">
        <v>7349</v>
      </c>
      <c r="B1991" s="25" t="s">
        <v>83849</v>
      </c>
      <c r="C1991" s="25" t="s">
        <v>83850</v>
      </c>
    </row>
    <row r="1992" spans="1:3" ht="19.8" x14ac:dyDescent="0.3">
      <c r="A1992" s="25" t="s">
        <v>7350</v>
      </c>
      <c r="B1992" s="25" t="s">
        <v>83851</v>
      </c>
      <c r="C1992" s="25" t="s">
        <v>83852</v>
      </c>
    </row>
    <row r="1993" spans="1:3" ht="19.8" x14ac:dyDescent="0.3">
      <c r="A1993" s="25" t="s">
        <v>7351</v>
      </c>
      <c r="B1993" s="25" t="s">
        <v>83853</v>
      </c>
      <c r="C1993" s="25" t="s">
        <v>83854</v>
      </c>
    </row>
    <row r="1994" spans="1:3" ht="19.8" x14ac:dyDescent="0.3">
      <c r="A1994" s="25" t="s">
        <v>7352</v>
      </c>
      <c r="B1994" s="25" t="s">
        <v>83855</v>
      </c>
      <c r="C1994" s="25" t="s">
        <v>83856</v>
      </c>
    </row>
    <row r="1995" spans="1:3" ht="19.8" x14ac:dyDescent="0.3">
      <c r="A1995" s="25" t="s">
        <v>7353</v>
      </c>
      <c r="B1995" s="25" t="s">
        <v>83857</v>
      </c>
      <c r="C1995" s="25" t="s">
        <v>83858</v>
      </c>
    </row>
    <row r="1996" spans="1:3" ht="19.8" x14ac:dyDescent="0.3">
      <c r="A1996" s="25" t="s">
        <v>7354</v>
      </c>
      <c r="B1996" s="25" t="s">
        <v>83859</v>
      </c>
      <c r="C1996" s="25" t="s">
        <v>83860</v>
      </c>
    </row>
    <row r="1997" spans="1:3" ht="19.8" x14ac:dyDescent="0.3">
      <c r="A1997" s="25" t="s">
        <v>7355</v>
      </c>
      <c r="B1997" s="25" t="s">
        <v>83861</v>
      </c>
      <c r="C1997" s="25" t="s">
        <v>83862</v>
      </c>
    </row>
    <row r="1998" spans="1:3" ht="19.8" x14ac:dyDescent="0.3">
      <c r="A1998" s="25" t="s">
        <v>7356</v>
      </c>
      <c r="B1998" s="25" t="s">
        <v>83863</v>
      </c>
      <c r="C1998" s="25" t="s">
        <v>83864</v>
      </c>
    </row>
    <row r="1999" spans="1:3" ht="19.8" x14ac:dyDescent="0.3">
      <c r="A1999" s="25" t="s">
        <v>7357</v>
      </c>
      <c r="B1999" s="25" t="s">
        <v>83865</v>
      </c>
      <c r="C1999" s="25" t="s">
        <v>83866</v>
      </c>
    </row>
    <row r="2000" spans="1:3" ht="19.8" x14ac:dyDescent="0.3">
      <c r="A2000" s="25" t="s">
        <v>7358</v>
      </c>
      <c r="B2000" s="25" t="s">
        <v>83867</v>
      </c>
      <c r="C2000" s="25" t="s">
        <v>83868</v>
      </c>
    </row>
    <row r="2001" spans="1:3" ht="19.8" x14ac:dyDescent="0.3">
      <c r="A2001" s="25" t="s">
        <v>7359</v>
      </c>
      <c r="B2001" s="25" t="s">
        <v>83869</v>
      </c>
      <c r="C2001" s="25" t="s">
        <v>83870</v>
      </c>
    </row>
    <row r="2002" spans="1:3" ht="19.8" x14ac:dyDescent="0.3">
      <c r="A2002" s="25" t="s">
        <v>7360</v>
      </c>
      <c r="B2002" s="25" t="s">
        <v>83871</v>
      </c>
      <c r="C2002" s="25" t="s">
        <v>83872</v>
      </c>
    </row>
    <row r="2003" spans="1:3" ht="19.8" x14ac:dyDescent="0.3">
      <c r="A2003" s="25" t="s">
        <v>7361</v>
      </c>
      <c r="B2003" s="25" t="s">
        <v>83873</v>
      </c>
      <c r="C2003" s="25" t="s">
        <v>83874</v>
      </c>
    </row>
    <row r="2004" spans="1:3" ht="19.8" x14ac:dyDescent="0.3">
      <c r="A2004" s="25" t="s">
        <v>7362</v>
      </c>
      <c r="B2004" s="25" t="s">
        <v>83875</v>
      </c>
      <c r="C2004" s="25" t="s">
        <v>83876</v>
      </c>
    </row>
    <row r="2005" spans="1:3" ht="19.8" x14ac:dyDescent="0.3">
      <c r="A2005" s="25" t="s">
        <v>7363</v>
      </c>
      <c r="B2005" s="25" t="s">
        <v>83877</v>
      </c>
      <c r="C2005" s="25" t="s">
        <v>83878</v>
      </c>
    </row>
    <row r="2006" spans="1:3" ht="19.8" x14ac:dyDescent="0.3">
      <c r="A2006" s="25" t="s">
        <v>7364</v>
      </c>
      <c r="B2006" s="25" t="s">
        <v>83544</v>
      </c>
      <c r="C2006" s="25" t="s">
        <v>83545</v>
      </c>
    </row>
    <row r="2007" spans="1:3" ht="19.8" x14ac:dyDescent="0.3">
      <c r="A2007" s="25" t="s">
        <v>7365</v>
      </c>
      <c r="B2007" s="25" t="s">
        <v>83879</v>
      </c>
      <c r="C2007" s="25" t="s">
        <v>83880</v>
      </c>
    </row>
    <row r="2008" spans="1:3" ht="19.8" x14ac:dyDescent="0.3">
      <c r="A2008" s="25" t="s">
        <v>7367</v>
      </c>
      <c r="B2008" s="25" t="s">
        <v>83881</v>
      </c>
      <c r="C2008" s="25" t="s">
        <v>83882</v>
      </c>
    </row>
    <row r="2009" spans="1:3" ht="19.8" x14ac:dyDescent="0.3">
      <c r="A2009" s="25" t="s">
        <v>7368</v>
      </c>
      <c r="B2009" s="25" t="s">
        <v>83883</v>
      </c>
      <c r="C2009" s="25" t="s">
        <v>83884</v>
      </c>
    </row>
    <row r="2010" spans="1:3" ht="19.8" x14ac:dyDescent="0.3">
      <c r="A2010" s="25" t="s">
        <v>7369</v>
      </c>
      <c r="B2010" s="25" t="s">
        <v>83650</v>
      </c>
      <c r="C2010" s="25" t="s">
        <v>83651</v>
      </c>
    </row>
    <row r="2011" spans="1:3" ht="19.8" x14ac:dyDescent="0.3">
      <c r="A2011" s="25" t="s">
        <v>7370</v>
      </c>
      <c r="B2011" s="25" t="s">
        <v>83885</v>
      </c>
      <c r="C2011" s="25" t="s">
        <v>83886</v>
      </c>
    </row>
    <row r="2012" spans="1:3" ht="19.8" x14ac:dyDescent="0.3">
      <c r="A2012" s="25" t="s">
        <v>7371</v>
      </c>
      <c r="B2012" s="25" t="s">
        <v>83887</v>
      </c>
      <c r="C2012" s="25" t="s">
        <v>83888</v>
      </c>
    </row>
    <row r="2013" spans="1:3" ht="19.8" x14ac:dyDescent="0.3">
      <c r="A2013" s="25" t="s">
        <v>7372</v>
      </c>
      <c r="B2013" s="25" t="s">
        <v>83801</v>
      </c>
      <c r="C2013" s="25" t="s">
        <v>83802</v>
      </c>
    </row>
    <row r="2014" spans="1:3" ht="19.8" x14ac:dyDescent="0.3">
      <c r="A2014" s="25" t="s">
        <v>7373</v>
      </c>
      <c r="B2014" s="25" t="s">
        <v>83889</v>
      </c>
      <c r="C2014" s="25" t="s">
        <v>83890</v>
      </c>
    </row>
    <row r="2015" spans="1:3" ht="19.8" x14ac:dyDescent="0.3">
      <c r="A2015" s="25" t="s">
        <v>7374</v>
      </c>
      <c r="B2015" s="25" t="s">
        <v>83891</v>
      </c>
      <c r="C2015" s="25" t="s">
        <v>83892</v>
      </c>
    </row>
    <row r="2016" spans="1:3" ht="19.8" x14ac:dyDescent="0.3">
      <c r="A2016" s="25" t="s">
        <v>7376</v>
      </c>
      <c r="B2016" s="25" t="s">
        <v>83893</v>
      </c>
      <c r="C2016" s="25" t="s">
        <v>83894</v>
      </c>
    </row>
    <row r="2017" spans="1:4" ht="19.8" x14ac:dyDescent="0.3">
      <c r="A2017" s="25" t="s">
        <v>7377</v>
      </c>
      <c r="B2017" s="25" t="s">
        <v>83678</v>
      </c>
      <c r="C2017" s="25" t="s">
        <v>83679</v>
      </c>
    </row>
    <row r="2018" spans="1:4" ht="19.8" x14ac:dyDescent="0.3">
      <c r="A2018" s="25" t="s">
        <v>7378</v>
      </c>
      <c r="B2018" s="25" t="s">
        <v>83895</v>
      </c>
      <c r="C2018" s="25" t="s">
        <v>83896</v>
      </c>
    </row>
    <row r="2019" spans="1:4" ht="19.8" x14ac:dyDescent="0.3">
      <c r="A2019" s="25" t="s">
        <v>7379</v>
      </c>
      <c r="B2019" s="25" t="s">
        <v>83897</v>
      </c>
      <c r="C2019" s="25" t="s">
        <v>83898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83899</v>
      </c>
      <c r="C2021" s="26" t="s">
        <v>83900</v>
      </c>
      <c r="D2021" s="26" t="s">
        <v>6506</v>
      </c>
    </row>
    <row r="2022" spans="1:4" ht="19.8" x14ac:dyDescent="0.3">
      <c r="A2022" s="26" t="s">
        <v>2471</v>
      </c>
      <c r="B2022" s="26" t="s">
        <v>83901</v>
      </c>
      <c r="C2022" s="26" t="s">
        <v>83902</v>
      </c>
    </row>
    <row r="2023" spans="1:4" ht="19.8" x14ac:dyDescent="0.3">
      <c r="A2023" s="26" t="s">
        <v>2474</v>
      </c>
      <c r="B2023" s="26" t="s">
        <v>83903</v>
      </c>
      <c r="C2023" s="26" t="s">
        <v>83904</v>
      </c>
    </row>
    <row r="2024" spans="1:4" ht="19.8" x14ac:dyDescent="0.3">
      <c r="A2024" s="26" t="s">
        <v>2480</v>
      </c>
      <c r="B2024" s="26" t="s">
        <v>83905</v>
      </c>
      <c r="C2024" s="26" t="s">
        <v>83906</v>
      </c>
    </row>
    <row r="2025" spans="1:4" ht="19.8" x14ac:dyDescent="0.3">
      <c r="A2025" s="26" t="s">
        <v>2477</v>
      </c>
      <c r="B2025" s="26" t="s">
        <v>83907</v>
      </c>
      <c r="C2025" s="26" t="s">
        <v>83908</v>
      </c>
    </row>
    <row r="2026" spans="1:4" ht="19.8" x14ac:dyDescent="0.3">
      <c r="A2026" s="26" t="s">
        <v>2483</v>
      </c>
      <c r="B2026" s="26" t="s">
        <v>83909</v>
      </c>
      <c r="C2026" s="26" t="s">
        <v>83910</v>
      </c>
    </row>
    <row r="2027" spans="1:4" ht="19.8" x14ac:dyDescent="0.3">
      <c r="A2027" s="26" t="s">
        <v>2486</v>
      </c>
      <c r="B2027" s="26" t="s">
        <v>83911</v>
      </c>
      <c r="C2027" s="26" t="s">
        <v>83912</v>
      </c>
    </row>
    <row r="2028" spans="1:4" ht="19.8" x14ac:dyDescent="0.3">
      <c r="A2028" s="26" t="s">
        <v>2489</v>
      </c>
      <c r="B2028" s="26" t="s">
        <v>83913</v>
      </c>
      <c r="C2028" s="26" t="s">
        <v>83914</v>
      </c>
    </row>
    <row r="2029" spans="1:4" ht="19.8" x14ac:dyDescent="0.3">
      <c r="A2029" s="26" t="s">
        <v>2492</v>
      </c>
      <c r="B2029" s="26" t="s">
        <v>83915</v>
      </c>
      <c r="C2029" s="26" t="s">
        <v>83916</v>
      </c>
    </row>
    <row r="2030" spans="1:4" ht="19.8" x14ac:dyDescent="0.3">
      <c r="A2030" s="26" t="s">
        <v>2495</v>
      </c>
      <c r="B2030" s="26" t="s">
        <v>83917</v>
      </c>
      <c r="C2030" s="26" t="s">
        <v>83918</v>
      </c>
    </row>
    <row r="2031" spans="1:4" ht="19.8" x14ac:dyDescent="0.3">
      <c r="A2031" s="26" t="s">
        <v>2498</v>
      </c>
      <c r="B2031" s="26" t="s">
        <v>83919</v>
      </c>
      <c r="C2031" s="26" t="s">
        <v>83920</v>
      </c>
    </row>
    <row r="2032" spans="1:4" ht="19.8" x14ac:dyDescent="0.3">
      <c r="A2032" s="26" t="s">
        <v>2501</v>
      </c>
      <c r="B2032" s="26" t="s">
        <v>83921</v>
      </c>
      <c r="C2032" s="26" t="s">
        <v>83922</v>
      </c>
    </row>
    <row r="2033" spans="1:3" ht="19.8" x14ac:dyDescent="0.3">
      <c r="A2033" s="26" t="s">
        <v>2504</v>
      </c>
      <c r="B2033" s="26" t="s">
        <v>83923</v>
      </c>
      <c r="C2033" s="26" t="s">
        <v>83924</v>
      </c>
    </row>
    <row r="2034" spans="1:3" ht="19.8" x14ac:dyDescent="0.3">
      <c r="A2034" s="26" t="s">
        <v>2507</v>
      </c>
      <c r="B2034" s="26" t="s">
        <v>83925</v>
      </c>
      <c r="C2034" s="26" t="s">
        <v>83926</v>
      </c>
    </row>
    <row r="2035" spans="1:3" ht="19.8" x14ac:dyDescent="0.3">
      <c r="A2035" s="26" t="s">
        <v>2510</v>
      </c>
      <c r="B2035" s="26" t="s">
        <v>83927</v>
      </c>
      <c r="C2035" s="26" t="s">
        <v>83928</v>
      </c>
    </row>
    <row r="2036" spans="1:3" ht="19.8" x14ac:dyDescent="0.3">
      <c r="A2036" s="26" t="s">
        <v>2513</v>
      </c>
      <c r="B2036" s="26" t="s">
        <v>83929</v>
      </c>
      <c r="C2036" s="26" t="s">
        <v>83930</v>
      </c>
    </row>
    <row r="2037" spans="1:3" ht="19.8" x14ac:dyDescent="0.3">
      <c r="A2037" s="26" t="s">
        <v>2516</v>
      </c>
      <c r="B2037" s="26" t="s">
        <v>83931</v>
      </c>
      <c r="C2037" s="26" t="s">
        <v>83932</v>
      </c>
    </row>
    <row r="2038" spans="1:3" ht="19.8" x14ac:dyDescent="0.3">
      <c r="A2038" s="26" t="s">
        <v>2519</v>
      </c>
      <c r="B2038" s="26" t="s">
        <v>83933</v>
      </c>
      <c r="C2038" s="26" t="s">
        <v>83934</v>
      </c>
    </row>
    <row r="2039" spans="1:3" ht="19.8" x14ac:dyDescent="0.3">
      <c r="A2039" s="26" t="s">
        <v>2522</v>
      </c>
      <c r="B2039" s="26" t="s">
        <v>83935</v>
      </c>
      <c r="C2039" s="26" t="s">
        <v>83936</v>
      </c>
    </row>
    <row r="2040" spans="1:3" ht="19.8" x14ac:dyDescent="0.3">
      <c r="A2040" s="26" t="s">
        <v>2525</v>
      </c>
      <c r="B2040" s="26" t="s">
        <v>83937</v>
      </c>
      <c r="C2040" s="26" t="s">
        <v>83938</v>
      </c>
    </row>
    <row r="2041" spans="1:3" ht="19.8" x14ac:dyDescent="0.3">
      <c r="A2041" s="26" t="s">
        <v>2528</v>
      </c>
      <c r="B2041" s="26" t="s">
        <v>83939</v>
      </c>
      <c r="C2041" s="26" t="s">
        <v>83940</v>
      </c>
    </row>
    <row r="2042" spans="1:3" ht="19.8" x14ac:dyDescent="0.3">
      <c r="A2042" s="26" t="s">
        <v>2531</v>
      </c>
      <c r="B2042" s="26" t="s">
        <v>83941</v>
      </c>
      <c r="C2042" s="26" t="s">
        <v>83942</v>
      </c>
    </row>
    <row r="2043" spans="1:3" ht="19.8" x14ac:dyDescent="0.3">
      <c r="A2043" s="26" t="s">
        <v>2534</v>
      </c>
      <c r="B2043" s="26" t="s">
        <v>83943</v>
      </c>
      <c r="C2043" s="26" t="s">
        <v>83944</v>
      </c>
    </row>
    <row r="2044" spans="1:3" ht="19.8" x14ac:dyDescent="0.3">
      <c r="A2044" s="26" t="s">
        <v>2537</v>
      </c>
      <c r="B2044" s="26" t="s">
        <v>83945</v>
      </c>
      <c r="C2044" s="26" t="s">
        <v>83946</v>
      </c>
    </row>
    <row r="2045" spans="1:3" ht="19.8" x14ac:dyDescent="0.3">
      <c r="A2045" s="26" t="s">
        <v>2540</v>
      </c>
      <c r="B2045" s="26" t="s">
        <v>83947</v>
      </c>
      <c r="C2045" s="26" t="s">
        <v>83948</v>
      </c>
    </row>
    <row r="2046" spans="1:3" ht="19.8" x14ac:dyDescent="0.3">
      <c r="A2046" s="26" t="s">
        <v>2543</v>
      </c>
      <c r="B2046" s="26" t="s">
        <v>83949</v>
      </c>
      <c r="C2046" s="26" t="s">
        <v>14426</v>
      </c>
    </row>
    <row r="2047" spans="1:3" ht="19.8" x14ac:dyDescent="0.3">
      <c r="A2047" s="26" t="s">
        <v>2546</v>
      </c>
      <c r="B2047" s="26" t="s">
        <v>83950</v>
      </c>
      <c r="C2047" s="26" t="s">
        <v>83951</v>
      </c>
    </row>
    <row r="2048" spans="1:3" ht="19.8" x14ac:dyDescent="0.3">
      <c r="A2048" s="26" t="s">
        <v>2549</v>
      </c>
      <c r="B2048" s="26" t="s">
        <v>83952</v>
      </c>
      <c r="C2048" s="26" t="s">
        <v>83953</v>
      </c>
    </row>
    <row r="2049" spans="1:3" ht="19.8" x14ac:dyDescent="0.3">
      <c r="A2049" s="26" t="s">
        <v>2551</v>
      </c>
      <c r="B2049" s="26" t="s">
        <v>83954</v>
      </c>
      <c r="C2049" s="26" t="s">
        <v>83955</v>
      </c>
    </row>
    <row r="2050" spans="1:3" ht="19.8" x14ac:dyDescent="0.3">
      <c r="A2050" s="26" t="s">
        <v>2554</v>
      </c>
      <c r="B2050" s="26" t="s">
        <v>83956</v>
      </c>
      <c r="C2050" s="26" t="s">
        <v>83957</v>
      </c>
    </row>
    <row r="2051" spans="1:3" ht="19.8" x14ac:dyDescent="0.3">
      <c r="A2051" s="26" t="s">
        <v>2557</v>
      </c>
      <c r="B2051" s="26" t="s">
        <v>83958</v>
      </c>
      <c r="C2051" s="26" t="s">
        <v>83959</v>
      </c>
    </row>
    <row r="2052" spans="1:3" ht="19.8" x14ac:dyDescent="0.3">
      <c r="A2052" s="26" t="s">
        <v>2560</v>
      </c>
      <c r="B2052" s="26" t="s">
        <v>83960</v>
      </c>
      <c r="C2052" s="26" t="s">
        <v>83961</v>
      </c>
    </row>
    <row r="2053" spans="1:3" ht="19.8" x14ac:dyDescent="0.3">
      <c r="A2053" s="26" t="s">
        <v>2563</v>
      </c>
      <c r="B2053" s="26" t="s">
        <v>83962</v>
      </c>
      <c r="C2053" s="26" t="s">
        <v>83963</v>
      </c>
    </row>
    <row r="2054" spans="1:3" ht="19.8" x14ac:dyDescent="0.3">
      <c r="A2054" s="26" t="s">
        <v>2566</v>
      </c>
      <c r="B2054" s="26" t="s">
        <v>83964</v>
      </c>
      <c r="C2054" s="26" t="s">
        <v>83965</v>
      </c>
    </row>
    <row r="2055" spans="1:3" ht="19.8" x14ac:dyDescent="0.3">
      <c r="A2055" s="26" t="s">
        <v>2569</v>
      </c>
      <c r="B2055" s="26" t="s">
        <v>83966</v>
      </c>
      <c r="C2055" s="26" t="s">
        <v>83967</v>
      </c>
    </row>
    <row r="2056" spans="1:3" ht="19.8" x14ac:dyDescent="0.3">
      <c r="A2056" s="26" t="s">
        <v>2572</v>
      </c>
      <c r="B2056" s="26" t="s">
        <v>83968</v>
      </c>
      <c r="C2056" s="26" t="s">
        <v>83969</v>
      </c>
    </row>
    <row r="2057" spans="1:3" ht="19.8" x14ac:dyDescent="0.3">
      <c r="A2057" s="26" t="s">
        <v>2575</v>
      </c>
      <c r="B2057" s="26" t="s">
        <v>83970</v>
      </c>
      <c r="C2057" s="26" t="s">
        <v>83971</v>
      </c>
    </row>
    <row r="2058" spans="1:3" ht="19.8" x14ac:dyDescent="0.3">
      <c r="A2058" s="26" t="s">
        <v>2578</v>
      </c>
      <c r="B2058" s="26" t="s">
        <v>83972</v>
      </c>
      <c r="C2058" s="26" t="s">
        <v>83973</v>
      </c>
    </row>
    <row r="2059" spans="1:3" ht="19.8" x14ac:dyDescent="0.3">
      <c r="A2059" s="26" t="s">
        <v>2581</v>
      </c>
      <c r="B2059" s="26" t="s">
        <v>83974</v>
      </c>
      <c r="C2059" s="26" t="s">
        <v>83975</v>
      </c>
    </row>
    <row r="2060" spans="1:3" ht="19.8" x14ac:dyDescent="0.3">
      <c r="A2060" s="26" t="s">
        <v>2584</v>
      </c>
      <c r="B2060" s="26" t="s">
        <v>83976</v>
      </c>
      <c r="C2060" s="26" t="s">
        <v>83977</v>
      </c>
    </row>
    <row r="2061" spans="1:3" ht="19.8" x14ac:dyDescent="0.3">
      <c r="A2061" s="26" t="s">
        <v>2587</v>
      </c>
      <c r="B2061" s="26" t="s">
        <v>83978</v>
      </c>
      <c r="C2061" s="26" t="s">
        <v>83979</v>
      </c>
    </row>
    <row r="2062" spans="1:3" ht="19.8" x14ac:dyDescent="0.3">
      <c r="A2062" s="26" t="s">
        <v>2590</v>
      </c>
      <c r="B2062" s="26" t="s">
        <v>83980</v>
      </c>
      <c r="C2062" s="26" t="s">
        <v>83981</v>
      </c>
    </row>
    <row r="2063" spans="1:3" ht="19.8" x14ac:dyDescent="0.3">
      <c r="A2063" s="26" t="s">
        <v>2599</v>
      </c>
      <c r="B2063" s="26" t="s">
        <v>83982</v>
      </c>
      <c r="C2063" s="26" t="s">
        <v>83983</v>
      </c>
    </row>
    <row r="2064" spans="1:3" ht="19.8" x14ac:dyDescent="0.3">
      <c r="A2064" s="26" t="s">
        <v>2602</v>
      </c>
      <c r="B2064" s="26" t="s">
        <v>83984</v>
      </c>
      <c r="C2064" s="26" t="s">
        <v>83985</v>
      </c>
    </row>
    <row r="2065" spans="1:3" ht="19.8" x14ac:dyDescent="0.3">
      <c r="A2065" s="26" t="s">
        <v>2605</v>
      </c>
      <c r="B2065" s="26" t="s">
        <v>83986</v>
      </c>
      <c r="C2065" s="26" t="s">
        <v>83987</v>
      </c>
    </row>
    <row r="2066" spans="1:3" ht="19.8" x14ac:dyDescent="0.3">
      <c r="A2066" s="26" t="s">
        <v>2608</v>
      </c>
      <c r="B2066" s="26" t="s">
        <v>83988</v>
      </c>
      <c r="C2066" s="26" t="s">
        <v>83989</v>
      </c>
    </row>
    <row r="2067" spans="1:3" ht="19.8" x14ac:dyDescent="0.3">
      <c r="A2067" s="26" t="s">
        <v>2611</v>
      </c>
      <c r="B2067" s="26" t="s">
        <v>83990</v>
      </c>
      <c r="C2067" s="26" t="s">
        <v>83991</v>
      </c>
    </row>
    <row r="2068" spans="1:3" ht="19.8" x14ac:dyDescent="0.3">
      <c r="A2068" s="26" t="s">
        <v>2613</v>
      </c>
      <c r="B2068" s="26" t="s">
        <v>83992</v>
      </c>
      <c r="C2068" s="26" t="s">
        <v>83993</v>
      </c>
    </row>
    <row r="2069" spans="1:3" ht="19.8" x14ac:dyDescent="0.3">
      <c r="A2069" s="26" t="s">
        <v>2616</v>
      </c>
      <c r="B2069" s="26" t="s">
        <v>83994</v>
      </c>
      <c r="C2069" s="26" t="s">
        <v>83995</v>
      </c>
    </row>
    <row r="2070" spans="1:3" ht="19.8" x14ac:dyDescent="0.3">
      <c r="A2070" s="26" t="s">
        <v>2619</v>
      </c>
      <c r="B2070" s="26" t="s">
        <v>83996</v>
      </c>
      <c r="C2070" s="26" t="s">
        <v>83997</v>
      </c>
    </row>
    <row r="2071" spans="1:3" ht="19.8" x14ac:dyDescent="0.3">
      <c r="A2071" s="26" t="s">
        <v>2622</v>
      </c>
      <c r="B2071" s="26" t="s">
        <v>83998</v>
      </c>
      <c r="C2071" s="26" t="s">
        <v>83999</v>
      </c>
    </row>
    <row r="2072" spans="1:3" ht="19.8" x14ac:dyDescent="0.3">
      <c r="A2072" s="26" t="s">
        <v>2625</v>
      </c>
      <c r="B2072" s="26" t="s">
        <v>84000</v>
      </c>
      <c r="C2072" s="26" t="s">
        <v>84001</v>
      </c>
    </row>
    <row r="2073" spans="1:3" ht="19.8" x14ac:dyDescent="0.3">
      <c r="A2073" s="26" t="s">
        <v>2628</v>
      </c>
      <c r="B2073" s="26" t="s">
        <v>84002</v>
      </c>
      <c r="C2073" s="26" t="s">
        <v>84003</v>
      </c>
    </row>
    <row r="2074" spans="1:3" ht="19.8" x14ac:dyDescent="0.3">
      <c r="A2074" s="26" t="s">
        <v>2631</v>
      </c>
      <c r="B2074" s="26" t="s">
        <v>84004</v>
      </c>
      <c r="C2074" s="26" t="s">
        <v>84005</v>
      </c>
    </row>
    <row r="2075" spans="1:3" ht="19.8" x14ac:dyDescent="0.3">
      <c r="A2075" s="26" t="s">
        <v>2634</v>
      </c>
      <c r="B2075" s="26" t="s">
        <v>84006</v>
      </c>
      <c r="C2075" s="26" t="s">
        <v>84007</v>
      </c>
    </row>
    <row r="2076" spans="1:3" ht="19.8" x14ac:dyDescent="0.3">
      <c r="A2076" s="26" t="s">
        <v>2637</v>
      </c>
      <c r="B2076" s="26" t="s">
        <v>84008</v>
      </c>
      <c r="C2076" s="26" t="s">
        <v>84009</v>
      </c>
    </row>
    <row r="2077" spans="1:3" ht="19.8" x14ac:dyDescent="0.3">
      <c r="A2077" s="26" t="s">
        <v>2643</v>
      </c>
      <c r="B2077" s="26" t="s">
        <v>84010</v>
      </c>
      <c r="C2077" s="26" t="s">
        <v>84011</v>
      </c>
    </row>
    <row r="2078" spans="1:3" ht="19.8" x14ac:dyDescent="0.3">
      <c r="A2078" s="26" t="s">
        <v>2646</v>
      </c>
      <c r="B2078" s="26" t="s">
        <v>84012</v>
      </c>
      <c r="C2078" s="26" t="s">
        <v>84013</v>
      </c>
    </row>
    <row r="2079" spans="1:3" ht="19.8" x14ac:dyDescent="0.3">
      <c r="A2079" s="26" t="s">
        <v>2640</v>
      </c>
      <c r="B2079" s="26" t="s">
        <v>84014</v>
      </c>
      <c r="C2079" s="26" t="s">
        <v>84015</v>
      </c>
    </row>
    <row r="2080" spans="1:3" ht="19.8" x14ac:dyDescent="0.3">
      <c r="A2080" s="26" t="s">
        <v>2649</v>
      </c>
      <c r="B2080" s="26" t="s">
        <v>84016</v>
      </c>
      <c r="C2080" s="26" t="s">
        <v>80651</v>
      </c>
    </row>
    <row r="2081" spans="1:3" ht="19.8" x14ac:dyDescent="0.3">
      <c r="A2081" s="26" t="s">
        <v>2652</v>
      </c>
      <c r="B2081" s="26" t="s">
        <v>84017</v>
      </c>
      <c r="C2081" s="26" t="s">
        <v>84018</v>
      </c>
    </row>
    <row r="2082" spans="1:3" ht="19.8" x14ac:dyDescent="0.3">
      <c r="A2082" s="26" t="s">
        <v>2654</v>
      </c>
      <c r="B2082" s="26" t="s">
        <v>84019</v>
      </c>
      <c r="C2082" s="26" t="s">
        <v>84020</v>
      </c>
    </row>
    <row r="2083" spans="1:3" ht="19.8" x14ac:dyDescent="0.3">
      <c r="A2083" s="26" t="s">
        <v>2657</v>
      </c>
      <c r="B2083" s="26" t="s">
        <v>84021</v>
      </c>
      <c r="C2083" s="26" t="s">
        <v>84022</v>
      </c>
    </row>
    <row r="2084" spans="1:3" ht="19.8" x14ac:dyDescent="0.3">
      <c r="A2084" s="26" t="s">
        <v>2660</v>
      </c>
      <c r="B2084" s="26" t="s">
        <v>84023</v>
      </c>
      <c r="C2084" s="26" t="s">
        <v>84024</v>
      </c>
    </row>
    <row r="2085" spans="1:3" ht="19.8" x14ac:dyDescent="0.3">
      <c r="A2085" s="26" t="s">
        <v>2662</v>
      </c>
      <c r="B2085" s="26" t="s">
        <v>84025</v>
      </c>
      <c r="C2085" s="26" t="s">
        <v>84026</v>
      </c>
    </row>
    <row r="2086" spans="1:3" ht="19.8" x14ac:dyDescent="0.3">
      <c r="A2086" s="26" t="s">
        <v>2665</v>
      </c>
      <c r="B2086" s="26" t="s">
        <v>84027</v>
      </c>
      <c r="C2086" s="26" t="s">
        <v>84028</v>
      </c>
    </row>
    <row r="2087" spans="1:3" ht="19.8" x14ac:dyDescent="0.3">
      <c r="A2087" s="26" t="s">
        <v>2668</v>
      </c>
      <c r="B2087" s="26" t="s">
        <v>84029</v>
      </c>
      <c r="C2087" s="26" t="s">
        <v>84030</v>
      </c>
    </row>
    <row r="2088" spans="1:3" ht="19.8" x14ac:dyDescent="0.3">
      <c r="A2088" s="26" t="s">
        <v>2671</v>
      </c>
      <c r="B2088" s="26" t="s">
        <v>84031</v>
      </c>
      <c r="C2088" s="26" t="s">
        <v>84032</v>
      </c>
    </row>
    <row r="2089" spans="1:3" ht="19.8" x14ac:dyDescent="0.3">
      <c r="A2089" s="26" t="s">
        <v>2674</v>
      </c>
      <c r="B2089" s="26" t="s">
        <v>84033</v>
      </c>
      <c r="C2089" s="26" t="s">
        <v>84034</v>
      </c>
    </row>
    <row r="2090" spans="1:3" ht="19.8" x14ac:dyDescent="0.3">
      <c r="A2090" s="26" t="s">
        <v>2677</v>
      </c>
      <c r="B2090" s="26" t="s">
        <v>84035</v>
      </c>
      <c r="C2090" s="26" t="s">
        <v>84036</v>
      </c>
    </row>
    <row r="2091" spans="1:3" ht="19.8" x14ac:dyDescent="0.3">
      <c r="A2091" s="26" t="s">
        <v>2680</v>
      </c>
      <c r="B2091" s="26" t="s">
        <v>84037</v>
      </c>
      <c r="C2091" s="26" t="s">
        <v>84038</v>
      </c>
    </row>
    <row r="2092" spans="1:3" ht="19.8" x14ac:dyDescent="0.3">
      <c r="A2092" s="26" t="s">
        <v>2683</v>
      </c>
      <c r="B2092" s="26" t="s">
        <v>84039</v>
      </c>
      <c r="C2092" s="26" t="s">
        <v>84040</v>
      </c>
    </row>
    <row r="2093" spans="1:3" ht="19.8" x14ac:dyDescent="0.3">
      <c r="A2093" s="26" t="s">
        <v>2686</v>
      </c>
      <c r="B2093" s="26" t="s">
        <v>84041</v>
      </c>
      <c r="C2093" s="26" t="s">
        <v>84042</v>
      </c>
    </row>
    <row r="2094" spans="1:3" ht="19.8" x14ac:dyDescent="0.3">
      <c r="A2094" s="26" t="s">
        <v>2689</v>
      </c>
      <c r="B2094" s="26" t="s">
        <v>84043</v>
      </c>
      <c r="C2094" s="26" t="s">
        <v>84044</v>
      </c>
    </row>
    <row r="2095" spans="1:3" ht="19.8" x14ac:dyDescent="0.3">
      <c r="A2095" s="26" t="s">
        <v>2692</v>
      </c>
      <c r="B2095" s="26" t="s">
        <v>84045</v>
      </c>
      <c r="C2095" s="26" t="s">
        <v>84046</v>
      </c>
    </row>
    <row r="2096" spans="1:3" ht="19.8" x14ac:dyDescent="0.3">
      <c r="A2096" s="26" t="s">
        <v>2695</v>
      </c>
      <c r="B2096" s="26" t="s">
        <v>84047</v>
      </c>
      <c r="C2096" s="26" t="s">
        <v>84048</v>
      </c>
    </row>
    <row r="2097" spans="1:3" ht="19.8" x14ac:dyDescent="0.3">
      <c r="A2097" s="26" t="s">
        <v>2698</v>
      </c>
      <c r="B2097" s="26" t="s">
        <v>84049</v>
      </c>
      <c r="C2097" s="26" t="s">
        <v>84050</v>
      </c>
    </row>
    <row r="2098" spans="1:3" ht="19.8" x14ac:dyDescent="0.3">
      <c r="A2098" s="26" t="s">
        <v>2701</v>
      </c>
      <c r="B2098" s="26" t="s">
        <v>84051</v>
      </c>
      <c r="C2098" s="26" t="s">
        <v>84052</v>
      </c>
    </row>
    <row r="2099" spans="1:3" ht="19.8" x14ac:dyDescent="0.3">
      <c r="A2099" s="26" t="s">
        <v>2703</v>
      </c>
      <c r="B2099" s="26" t="s">
        <v>84053</v>
      </c>
      <c r="C2099" s="26" t="s">
        <v>84054</v>
      </c>
    </row>
    <row r="2100" spans="1:3" ht="19.8" x14ac:dyDescent="0.3">
      <c r="A2100" s="26" t="s">
        <v>2705</v>
      </c>
      <c r="B2100" s="26" t="s">
        <v>84055</v>
      </c>
      <c r="C2100" s="26" t="s">
        <v>84056</v>
      </c>
    </row>
    <row r="2101" spans="1:3" ht="19.8" x14ac:dyDescent="0.3">
      <c r="A2101" s="26" t="s">
        <v>2708</v>
      </c>
      <c r="B2101" s="26" t="s">
        <v>84057</v>
      </c>
      <c r="C2101" s="26" t="s">
        <v>84058</v>
      </c>
    </row>
    <row r="2102" spans="1:3" ht="19.8" x14ac:dyDescent="0.3">
      <c r="A2102" s="26" t="s">
        <v>2045</v>
      </c>
      <c r="B2102" s="26" t="s">
        <v>84059</v>
      </c>
      <c r="C2102" s="26" t="s">
        <v>84060</v>
      </c>
    </row>
    <row r="2103" spans="1:3" ht="19.8" x14ac:dyDescent="0.3">
      <c r="A2103" s="26" t="s">
        <v>613</v>
      </c>
      <c r="B2103" s="26" t="s">
        <v>84061</v>
      </c>
      <c r="C2103" s="26" t="s">
        <v>84062</v>
      </c>
    </row>
    <row r="2104" spans="1:3" ht="19.8" x14ac:dyDescent="0.3">
      <c r="A2104" s="26" t="s">
        <v>2714</v>
      </c>
      <c r="B2104" s="26" t="s">
        <v>81277</v>
      </c>
      <c r="C2104" s="26" t="s">
        <v>84063</v>
      </c>
    </row>
    <row r="2105" spans="1:3" ht="19.8" x14ac:dyDescent="0.3">
      <c r="A2105" s="26" t="s">
        <v>2717</v>
      </c>
      <c r="B2105" s="26" t="s">
        <v>84064</v>
      </c>
      <c r="C2105" s="26" t="s">
        <v>84065</v>
      </c>
    </row>
    <row r="2106" spans="1:3" ht="19.8" x14ac:dyDescent="0.3">
      <c r="A2106" s="26" t="s">
        <v>2720</v>
      </c>
      <c r="B2106" s="26" t="s">
        <v>84066</v>
      </c>
      <c r="C2106" s="26" t="s">
        <v>84067</v>
      </c>
    </row>
    <row r="2107" spans="1:3" ht="19.8" x14ac:dyDescent="0.3">
      <c r="A2107" s="26" t="s">
        <v>2723</v>
      </c>
      <c r="B2107" s="26" t="s">
        <v>84068</v>
      </c>
      <c r="C2107" s="26" t="s">
        <v>84069</v>
      </c>
    </row>
    <row r="2108" spans="1:3" ht="19.8" x14ac:dyDescent="0.3">
      <c r="A2108" s="26" t="s">
        <v>2726</v>
      </c>
      <c r="B2108" s="26" t="s">
        <v>84070</v>
      </c>
      <c r="C2108" s="26" t="s">
        <v>84071</v>
      </c>
    </row>
    <row r="2109" spans="1:3" ht="19.8" x14ac:dyDescent="0.3">
      <c r="A2109" s="26" t="s">
        <v>2729</v>
      </c>
      <c r="B2109" s="26" t="s">
        <v>84072</v>
      </c>
      <c r="C2109" s="26" t="s">
        <v>84073</v>
      </c>
    </row>
    <row r="2110" spans="1:3" ht="19.8" x14ac:dyDescent="0.3">
      <c r="A2110" s="26" t="s">
        <v>2732</v>
      </c>
      <c r="B2110" s="26" t="s">
        <v>84074</v>
      </c>
      <c r="C2110" s="26" t="s">
        <v>84075</v>
      </c>
    </row>
    <row r="2111" spans="1:3" ht="19.8" x14ac:dyDescent="0.3">
      <c r="A2111" s="26" t="s">
        <v>2735</v>
      </c>
      <c r="B2111" s="26" t="s">
        <v>84076</v>
      </c>
      <c r="C2111" s="26" t="s">
        <v>84077</v>
      </c>
    </row>
    <row r="2112" spans="1:3" ht="19.8" x14ac:dyDescent="0.3">
      <c r="A2112" s="26" t="s">
        <v>2737</v>
      </c>
      <c r="B2112" s="26" t="s">
        <v>84078</v>
      </c>
      <c r="C2112" s="26" t="s">
        <v>84079</v>
      </c>
    </row>
    <row r="2113" spans="1:3" ht="19.8" x14ac:dyDescent="0.3">
      <c r="A2113" s="26" t="s">
        <v>2740</v>
      </c>
      <c r="B2113" s="26" t="s">
        <v>84080</v>
      </c>
      <c r="C2113" s="26" t="s">
        <v>84081</v>
      </c>
    </row>
    <row r="2114" spans="1:3" ht="19.8" x14ac:dyDescent="0.3">
      <c r="A2114" s="26" t="s">
        <v>2743</v>
      </c>
      <c r="B2114" s="26" t="s">
        <v>84082</v>
      </c>
      <c r="C2114" s="26" t="s">
        <v>84083</v>
      </c>
    </row>
    <row r="2115" spans="1:3" ht="19.8" x14ac:dyDescent="0.3">
      <c r="A2115" s="26" t="s">
        <v>2746</v>
      </c>
      <c r="B2115" s="26" t="s">
        <v>84084</v>
      </c>
      <c r="C2115" s="26" t="s">
        <v>84085</v>
      </c>
    </row>
    <row r="2116" spans="1:3" ht="19.8" x14ac:dyDescent="0.3">
      <c r="A2116" s="26" t="s">
        <v>2749</v>
      </c>
      <c r="B2116" s="26" t="s">
        <v>84086</v>
      </c>
      <c r="C2116" s="26" t="s">
        <v>84087</v>
      </c>
    </row>
    <row r="2117" spans="1:3" ht="19.8" x14ac:dyDescent="0.3">
      <c r="A2117" s="26" t="s">
        <v>2752</v>
      </c>
      <c r="B2117" s="26" t="s">
        <v>84086</v>
      </c>
      <c r="C2117" s="26" t="s">
        <v>84087</v>
      </c>
    </row>
    <row r="2118" spans="1:3" ht="19.8" x14ac:dyDescent="0.3">
      <c r="A2118" s="26" t="s">
        <v>616</v>
      </c>
      <c r="B2118" s="26" t="s">
        <v>84088</v>
      </c>
      <c r="C2118" s="26" t="s">
        <v>84089</v>
      </c>
    </row>
    <row r="2119" spans="1:3" ht="19.8" x14ac:dyDescent="0.3">
      <c r="A2119" s="26" t="s">
        <v>2754</v>
      </c>
      <c r="B2119" s="26" t="s">
        <v>84090</v>
      </c>
      <c r="C2119" s="26" t="s">
        <v>84091</v>
      </c>
    </row>
    <row r="2120" spans="1:3" ht="19.8" x14ac:dyDescent="0.3">
      <c r="A2120" s="26" t="s">
        <v>2757</v>
      </c>
      <c r="B2120" s="26" t="s">
        <v>84092</v>
      </c>
      <c r="C2120" s="26" t="s">
        <v>84093</v>
      </c>
    </row>
    <row r="2121" spans="1:3" ht="19.8" x14ac:dyDescent="0.3">
      <c r="A2121" s="26" t="s">
        <v>2760</v>
      </c>
      <c r="B2121" s="26" t="s">
        <v>84094</v>
      </c>
      <c r="C2121" s="26" t="s">
        <v>84095</v>
      </c>
    </row>
    <row r="2122" spans="1:3" ht="19.8" x14ac:dyDescent="0.3">
      <c r="A2122" s="26" t="s">
        <v>2763</v>
      </c>
      <c r="B2122" s="26" t="s">
        <v>84096</v>
      </c>
      <c r="C2122" s="26" t="s">
        <v>84097</v>
      </c>
    </row>
    <row r="2123" spans="1:3" ht="19.8" x14ac:dyDescent="0.3">
      <c r="A2123" s="26" t="s">
        <v>2766</v>
      </c>
      <c r="B2123" s="26" t="s">
        <v>84098</v>
      </c>
      <c r="C2123" s="26" t="s">
        <v>84099</v>
      </c>
    </row>
    <row r="2124" spans="1:3" ht="19.8" x14ac:dyDescent="0.3">
      <c r="A2124" s="26" t="s">
        <v>2768</v>
      </c>
      <c r="B2124" s="26" t="s">
        <v>84100</v>
      </c>
      <c r="C2124" s="26" t="s">
        <v>84101</v>
      </c>
    </row>
    <row r="2125" spans="1:3" ht="19.8" x14ac:dyDescent="0.3">
      <c r="A2125" s="26" t="s">
        <v>2771</v>
      </c>
      <c r="B2125" s="26" t="s">
        <v>84102</v>
      </c>
      <c r="C2125" s="26" t="s">
        <v>84103</v>
      </c>
    </row>
    <row r="2126" spans="1:3" ht="19.8" x14ac:dyDescent="0.3">
      <c r="A2126" s="26" t="s">
        <v>2774</v>
      </c>
      <c r="B2126" s="26" t="s">
        <v>84104</v>
      </c>
      <c r="C2126" s="26" t="s">
        <v>84105</v>
      </c>
    </row>
    <row r="2127" spans="1:3" ht="19.8" x14ac:dyDescent="0.3">
      <c r="A2127" s="26" t="s">
        <v>2777</v>
      </c>
      <c r="B2127" s="26" t="s">
        <v>84106</v>
      </c>
      <c r="C2127" s="26" t="s">
        <v>84107</v>
      </c>
    </row>
    <row r="2128" spans="1:3" ht="19.8" x14ac:dyDescent="0.3">
      <c r="A2128" s="26" t="s">
        <v>2779</v>
      </c>
      <c r="B2128" s="26" t="s">
        <v>84108</v>
      </c>
      <c r="C2128" s="26" t="s">
        <v>84109</v>
      </c>
    </row>
    <row r="2129" spans="1:3" ht="19.8" x14ac:dyDescent="0.3">
      <c r="A2129" s="26" t="s">
        <v>2782</v>
      </c>
      <c r="B2129" s="26" t="s">
        <v>84110</v>
      </c>
      <c r="C2129" s="26" t="s">
        <v>84111</v>
      </c>
    </row>
    <row r="2130" spans="1:3" ht="19.8" x14ac:dyDescent="0.3">
      <c r="A2130" s="26" t="s">
        <v>2784</v>
      </c>
      <c r="B2130" s="26" t="s">
        <v>84112</v>
      </c>
      <c r="C2130" s="26" t="s">
        <v>84113</v>
      </c>
    </row>
    <row r="2131" spans="1:3" ht="19.8" x14ac:dyDescent="0.3">
      <c r="A2131" s="26" t="s">
        <v>2787</v>
      </c>
      <c r="B2131" s="26" t="s">
        <v>84114</v>
      </c>
      <c r="C2131" s="26" t="s">
        <v>84115</v>
      </c>
    </row>
    <row r="2132" spans="1:3" ht="19.8" x14ac:dyDescent="0.3">
      <c r="A2132" s="26" t="s">
        <v>2790</v>
      </c>
      <c r="B2132" s="26" t="s">
        <v>84116</v>
      </c>
      <c r="C2132" s="26" t="s">
        <v>84117</v>
      </c>
    </row>
    <row r="2133" spans="1:3" ht="19.8" x14ac:dyDescent="0.3">
      <c r="A2133" s="26" t="s">
        <v>2793</v>
      </c>
      <c r="B2133" s="26" t="s">
        <v>84118</v>
      </c>
      <c r="C2133" s="26" t="s">
        <v>84119</v>
      </c>
    </row>
    <row r="2134" spans="1:3" ht="19.8" x14ac:dyDescent="0.3">
      <c r="A2134" s="26" t="s">
        <v>2796</v>
      </c>
      <c r="B2134" s="26" t="s">
        <v>84120</v>
      </c>
      <c r="C2134" s="26" t="s">
        <v>84121</v>
      </c>
    </row>
    <row r="2135" spans="1:3" ht="19.8" x14ac:dyDescent="0.3">
      <c r="A2135" s="26" t="s">
        <v>2799</v>
      </c>
      <c r="B2135" s="26" t="s">
        <v>84122</v>
      </c>
      <c r="C2135" s="26" t="s">
        <v>84123</v>
      </c>
    </row>
    <row r="2136" spans="1:3" ht="19.8" x14ac:dyDescent="0.3">
      <c r="A2136" s="26" t="s">
        <v>2802</v>
      </c>
      <c r="B2136" s="26" t="s">
        <v>84124</v>
      </c>
      <c r="C2136" s="26" t="s">
        <v>84125</v>
      </c>
    </row>
    <row r="2137" spans="1:3" ht="19.8" x14ac:dyDescent="0.3">
      <c r="A2137" s="26" t="s">
        <v>2805</v>
      </c>
      <c r="B2137" s="26" t="s">
        <v>84126</v>
      </c>
      <c r="C2137" s="26" t="s">
        <v>84127</v>
      </c>
    </row>
    <row r="2138" spans="1:3" ht="19.8" x14ac:dyDescent="0.3">
      <c r="A2138" s="26" t="s">
        <v>2810</v>
      </c>
      <c r="B2138" s="26" t="s">
        <v>84128</v>
      </c>
      <c r="C2138" s="26" t="s">
        <v>60150</v>
      </c>
    </row>
    <row r="2139" spans="1:3" ht="19.8" x14ac:dyDescent="0.3">
      <c r="A2139" s="26" t="s">
        <v>2807</v>
      </c>
      <c r="B2139" s="26" t="s">
        <v>84129</v>
      </c>
      <c r="C2139" s="26" t="s">
        <v>84130</v>
      </c>
    </row>
    <row r="2140" spans="1:3" ht="19.8" x14ac:dyDescent="0.3">
      <c r="A2140" s="26" t="s">
        <v>2813</v>
      </c>
      <c r="B2140" s="26" t="s">
        <v>84131</v>
      </c>
      <c r="C2140" s="26" t="s">
        <v>84132</v>
      </c>
    </row>
    <row r="2141" spans="1:3" ht="19.8" x14ac:dyDescent="0.3">
      <c r="A2141" s="26" t="s">
        <v>2816</v>
      </c>
      <c r="B2141" s="26" t="s">
        <v>84133</v>
      </c>
      <c r="C2141" s="26" t="s">
        <v>84134</v>
      </c>
    </row>
    <row r="2142" spans="1:3" ht="19.8" x14ac:dyDescent="0.3">
      <c r="A2142" s="26" t="s">
        <v>2819</v>
      </c>
      <c r="B2142" s="26" t="s">
        <v>84135</v>
      </c>
      <c r="C2142" s="26" t="s">
        <v>84136</v>
      </c>
    </row>
    <row r="2143" spans="1:3" ht="19.8" x14ac:dyDescent="0.3">
      <c r="A2143" s="26" t="s">
        <v>619</v>
      </c>
      <c r="B2143" s="26" t="s">
        <v>84137</v>
      </c>
      <c r="C2143" s="26" t="s">
        <v>84138</v>
      </c>
    </row>
    <row r="2144" spans="1:3" ht="19.8" x14ac:dyDescent="0.3">
      <c r="A2144" s="26" t="s">
        <v>2823</v>
      </c>
      <c r="B2144" s="26" t="s">
        <v>84139</v>
      </c>
      <c r="C2144" s="26" t="s">
        <v>84140</v>
      </c>
    </row>
    <row r="2145" spans="1:3" ht="19.8" x14ac:dyDescent="0.3">
      <c r="A2145" s="26" t="s">
        <v>2826</v>
      </c>
      <c r="B2145" s="26" t="s">
        <v>84141</v>
      </c>
      <c r="C2145" s="26" t="s">
        <v>84142</v>
      </c>
    </row>
    <row r="2146" spans="1:3" ht="19.8" x14ac:dyDescent="0.3">
      <c r="A2146" s="26" t="s">
        <v>2829</v>
      </c>
      <c r="B2146" s="26" t="s">
        <v>84143</v>
      </c>
      <c r="C2146" s="26" t="s">
        <v>84144</v>
      </c>
    </row>
    <row r="2147" spans="1:3" ht="19.8" x14ac:dyDescent="0.3">
      <c r="A2147" s="26" t="s">
        <v>2832</v>
      </c>
      <c r="B2147" s="26" t="s">
        <v>84145</v>
      </c>
      <c r="C2147" s="26" t="s">
        <v>84146</v>
      </c>
    </row>
    <row r="2148" spans="1:3" ht="19.8" x14ac:dyDescent="0.3">
      <c r="A2148" s="26" t="s">
        <v>2834</v>
      </c>
      <c r="B2148" s="26" t="s">
        <v>84147</v>
      </c>
      <c r="C2148" s="26" t="s">
        <v>84148</v>
      </c>
    </row>
    <row r="2149" spans="1:3" ht="19.8" x14ac:dyDescent="0.3">
      <c r="A2149" s="26" t="s">
        <v>2837</v>
      </c>
      <c r="B2149" s="26" t="s">
        <v>84149</v>
      </c>
      <c r="C2149" s="26" t="s">
        <v>84150</v>
      </c>
    </row>
    <row r="2150" spans="1:3" ht="19.8" x14ac:dyDescent="0.3">
      <c r="A2150" s="26" t="s">
        <v>2840</v>
      </c>
      <c r="B2150" s="26" t="s">
        <v>84151</v>
      </c>
      <c r="C2150" s="26" t="s">
        <v>84152</v>
      </c>
    </row>
    <row r="2151" spans="1:3" ht="19.8" x14ac:dyDescent="0.3">
      <c r="A2151" s="26" t="s">
        <v>622</v>
      </c>
      <c r="B2151" s="26" t="s">
        <v>84153</v>
      </c>
      <c r="C2151" s="26" t="s">
        <v>34264</v>
      </c>
    </row>
    <row r="2152" spans="1:3" ht="19.8" x14ac:dyDescent="0.3">
      <c r="A2152" s="26" t="s">
        <v>2844</v>
      </c>
      <c r="B2152" s="26" t="s">
        <v>84154</v>
      </c>
      <c r="C2152" s="26" t="s">
        <v>84155</v>
      </c>
    </row>
    <row r="2153" spans="1:3" ht="19.8" x14ac:dyDescent="0.3">
      <c r="A2153" s="26" t="s">
        <v>2847</v>
      </c>
      <c r="B2153" s="26" t="s">
        <v>84156</v>
      </c>
      <c r="C2153" s="26" t="s">
        <v>84157</v>
      </c>
    </row>
    <row r="2154" spans="1:3" ht="19.8" x14ac:dyDescent="0.3">
      <c r="A2154" s="26" t="s">
        <v>2850</v>
      </c>
      <c r="B2154" s="26" t="s">
        <v>84158</v>
      </c>
      <c r="C2154" s="26" t="s">
        <v>84159</v>
      </c>
    </row>
    <row r="2155" spans="1:3" ht="19.8" x14ac:dyDescent="0.3">
      <c r="A2155" s="26" t="s">
        <v>2853</v>
      </c>
      <c r="B2155" s="26" t="s">
        <v>84160</v>
      </c>
      <c r="C2155" s="26" t="s">
        <v>84161</v>
      </c>
    </row>
    <row r="2156" spans="1:3" ht="19.8" x14ac:dyDescent="0.3">
      <c r="A2156" s="26" t="s">
        <v>2857</v>
      </c>
      <c r="B2156" s="26" t="s">
        <v>84162</v>
      </c>
      <c r="C2156" s="26" t="s">
        <v>84163</v>
      </c>
    </row>
    <row r="2157" spans="1:3" ht="19.8" x14ac:dyDescent="0.3">
      <c r="A2157" s="26" t="s">
        <v>2860</v>
      </c>
      <c r="B2157" s="26" t="s">
        <v>84164</v>
      </c>
      <c r="C2157" s="26" t="s">
        <v>84165</v>
      </c>
    </row>
    <row r="2158" spans="1:3" ht="19.8" x14ac:dyDescent="0.3">
      <c r="A2158" s="26" t="s">
        <v>2863</v>
      </c>
      <c r="B2158" s="26" t="s">
        <v>81361</v>
      </c>
      <c r="C2158" s="26" t="s">
        <v>81362</v>
      </c>
    </row>
    <row r="2159" spans="1:3" ht="19.8" x14ac:dyDescent="0.3">
      <c r="A2159" s="26" t="s">
        <v>2866</v>
      </c>
      <c r="B2159" s="26" t="s">
        <v>84166</v>
      </c>
      <c r="C2159" s="26" t="s">
        <v>84167</v>
      </c>
    </row>
    <row r="2160" spans="1:3" ht="19.8" x14ac:dyDescent="0.3">
      <c r="A2160" s="26" t="s">
        <v>2869</v>
      </c>
      <c r="B2160" s="26" t="s">
        <v>84168</v>
      </c>
      <c r="C2160" s="26" t="s">
        <v>84169</v>
      </c>
    </row>
    <row r="2161" spans="1:3" ht="19.8" x14ac:dyDescent="0.3">
      <c r="A2161" s="26" t="s">
        <v>2872</v>
      </c>
      <c r="B2161" s="26" t="s">
        <v>84170</v>
      </c>
      <c r="C2161" s="26" t="s">
        <v>84171</v>
      </c>
    </row>
    <row r="2162" spans="1:3" ht="19.8" x14ac:dyDescent="0.3">
      <c r="A2162" s="26" t="s">
        <v>2875</v>
      </c>
      <c r="B2162" s="26" t="s">
        <v>84172</v>
      </c>
      <c r="C2162" s="26" t="s">
        <v>84173</v>
      </c>
    </row>
    <row r="2163" spans="1:3" ht="19.8" x14ac:dyDescent="0.3">
      <c r="A2163" s="26" t="s">
        <v>2878</v>
      </c>
      <c r="B2163" s="26" t="s">
        <v>84174</v>
      </c>
      <c r="C2163" s="26" t="s">
        <v>84175</v>
      </c>
    </row>
    <row r="2164" spans="1:3" ht="19.8" x14ac:dyDescent="0.3">
      <c r="A2164" s="26" t="s">
        <v>2881</v>
      </c>
      <c r="B2164" s="26" t="s">
        <v>84176</v>
      </c>
      <c r="C2164" s="26" t="s">
        <v>84177</v>
      </c>
    </row>
    <row r="2165" spans="1:3" ht="19.8" x14ac:dyDescent="0.3">
      <c r="A2165" s="26" t="s">
        <v>2883</v>
      </c>
      <c r="B2165" s="26" t="s">
        <v>84178</v>
      </c>
      <c r="C2165" s="26" t="s">
        <v>84179</v>
      </c>
    </row>
    <row r="2166" spans="1:3" ht="19.8" x14ac:dyDescent="0.3">
      <c r="A2166" s="26" t="s">
        <v>2886</v>
      </c>
      <c r="B2166" s="26" t="s">
        <v>84180</v>
      </c>
      <c r="C2166" s="26" t="s">
        <v>84181</v>
      </c>
    </row>
    <row r="2167" spans="1:3" ht="19.8" x14ac:dyDescent="0.3">
      <c r="A2167" s="26" t="s">
        <v>2889</v>
      </c>
      <c r="B2167" s="26" t="s">
        <v>84182</v>
      </c>
      <c r="C2167" s="26" t="s">
        <v>84183</v>
      </c>
    </row>
    <row r="2168" spans="1:3" ht="19.8" x14ac:dyDescent="0.3">
      <c r="A2168" s="26" t="s">
        <v>2892</v>
      </c>
      <c r="B2168" s="26" t="s">
        <v>84184</v>
      </c>
      <c r="C2168" s="26" t="s">
        <v>84185</v>
      </c>
    </row>
    <row r="2169" spans="1:3" ht="19.8" x14ac:dyDescent="0.3">
      <c r="A2169" s="26" t="s">
        <v>2894</v>
      </c>
      <c r="B2169" s="26" t="s">
        <v>84186</v>
      </c>
      <c r="C2169" s="26" t="s">
        <v>84187</v>
      </c>
    </row>
    <row r="2170" spans="1:3" ht="19.8" x14ac:dyDescent="0.3">
      <c r="A2170" s="26" t="s">
        <v>2897</v>
      </c>
      <c r="B2170" s="26" t="s">
        <v>84188</v>
      </c>
      <c r="C2170" s="26" t="s">
        <v>84189</v>
      </c>
    </row>
    <row r="2171" spans="1:3" ht="19.8" x14ac:dyDescent="0.3">
      <c r="A2171" s="26" t="s">
        <v>2900</v>
      </c>
      <c r="B2171" s="26" t="s">
        <v>84190</v>
      </c>
      <c r="C2171" s="26" t="s">
        <v>84191</v>
      </c>
    </row>
    <row r="2172" spans="1:3" ht="19.8" x14ac:dyDescent="0.3">
      <c r="A2172" s="26" t="s">
        <v>2903</v>
      </c>
      <c r="B2172" s="26" t="s">
        <v>84192</v>
      </c>
      <c r="C2172" s="26" t="s">
        <v>84193</v>
      </c>
    </row>
    <row r="2173" spans="1:3" ht="19.8" x14ac:dyDescent="0.3">
      <c r="A2173" s="26" t="s">
        <v>2906</v>
      </c>
      <c r="B2173" s="26" t="s">
        <v>84194</v>
      </c>
      <c r="C2173" s="26" t="s">
        <v>84195</v>
      </c>
    </row>
    <row r="2174" spans="1:3" ht="19.8" x14ac:dyDescent="0.3">
      <c r="A2174" s="26" t="s">
        <v>2909</v>
      </c>
      <c r="B2174" s="26" t="s">
        <v>84196</v>
      </c>
      <c r="C2174" s="26" t="s">
        <v>84197</v>
      </c>
    </row>
    <row r="2175" spans="1:3" ht="19.8" x14ac:dyDescent="0.3">
      <c r="A2175" s="26" t="s">
        <v>2912</v>
      </c>
      <c r="B2175" s="26" t="s">
        <v>84198</v>
      </c>
      <c r="C2175" s="26" t="s">
        <v>84199</v>
      </c>
    </row>
    <row r="2176" spans="1:3" ht="19.8" x14ac:dyDescent="0.3">
      <c r="A2176" s="26" t="s">
        <v>2915</v>
      </c>
      <c r="B2176" s="26" t="s">
        <v>84168</v>
      </c>
      <c r="C2176" s="26" t="s">
        <v>84169</v>
      </c>
    </row>
    <row r="2177" spans="1:3" ht="19.8" x14ac:dyDescent="0.3">
      <c r="A2177" s="26" t="s">
        <v>2916</v>
      </c>
      <c r="B2177" s="26" t="s">
        <v>84200</v>
      </c>
      <c r="C2177" s="26" t="s">
        <v>84201</v>
      </c>
    </row>
    <row r="2178" spans="1:3" ht="19.8" x14ac:dyDescent="0.3">
      <c r="A2178" s="26" t="s">
        <v>2919</v>
      </c>
      <c r="B2178" s="26" t="s">
        <v>84202</v>
      </c>
      <c r="C2178" s="26" t="s">
        <v>84203</v>
      </c>
    </row>
    <row r="2179" spans="1:3" ht="19.8" x14ac:dyDescent="0.3">
      <c r="A2179" s="26" t="s">
        <v>2922</v>
      </c>
      <c r="B2179" s="26" t="s">
        <v>84204</v>
      </c>
      <c r="C2179" s="26" t="s">
        <v>84205</v>
      </c>
    </row>
    <row r="2180" spans="1:3" ht="19.8" x14ac:dyDescent="0.3">
      <c r="A2180" s="26" t="s">
        <v>2925</v>
      </c>
      <c r="B2180" s="26" t="s">
        <v>84206</v>
      </c>
      <c r="C2180" s="26" t="s">
        <v>84207</v>
      </c>
    </row>
    <row r="2181" spans="1:3" ht="19.8" x14ac:dyDescent="0.3">
      <c r="A2181" s="26" t="s">
        <v>2928</v>
      </c>
      <c r="B2181" s="26" t="s">
        <v>84208</v>
      </c>
      <c r="C2181" s="26" t="s">
        <v>84209</v>
      </c>
    </row>
    <row r="2182" spans="1:3" ht="19.8" x14ac:dyDescent="0.3">
      <c r="A2182" s="26" t="s">
        <v>2931</v>
      </c>
      <c r="B2182" s="26" t="s">
        <v>84210</v>
      </c>
      <c r="C2182" s="26" t="s">
        <v>84211</v>
      </c>
    </row>
    <row r="2183" spans="1:3" ht="19.8" x14ac:dyDescent="0.3">
      <c r="A2183" s="26" t="s">
        <v>2934</v>
      </c>
      <c r="B2183" s="26" t="s">
        <v>84212</v>
      </c>
      <c r="C2183" s="26" t="s">
        <v>84213</v>
      </c>
    </row>
    <row r="2184" spans="1:3" ht="19.8" x14ac:dyDescent="0.3">
      <c r="A2184" s="26" t="s">
        <v>2937</v>
      </c>
      <c r="B2184" s="26" t="s">
        <v>84214</v>
      </c>
      <c r="C2184" s="26" t="s">
        <v>84215</v>
      </c>
    </row>
    <row r="2185" spans="1:3" ht="19.8" x14ac:dyDescent="0.3">
      <c r="A2185" s="26" t="s">
        <v>2940</v>
      </c>
      <c r="B2185" s="26" t="s">
        <v>84216</v>
      </c>
      <c r="C2185" s="26" t="s">
        <v>84217</v>
      </c>
    </row>
    <row r="2186" spans="1:3" ht="19.8" x14ac:dyDescent="0.3">
      <c r="A2186" s="26" t="s">
        <v>2943</v>
      </c>
      <c r="B2186" s="26" t="s">
        <v>84218</v>
      </c>
      <c r="C2186" s="26" t="s">
        <v>84219</v>
      </c>
    </row>
    <row r="2187" spans="1:3" ht="19.8" x14ac:dyDescent="0.3">
      <c r="A2187" s="26" t="s">
        <v>2946</v>
      </c>
      <c r="B2187" s="26" t="s">
        <v>84220</v>
      </c>
      <c r="C2187" s="26" t="s">
        <v>84221</v>
      </c>
    </row>
    <row r="2188" spans="1:3" ht="19.8" x14ac:dyDescent="0.3">
      <c r="A2188" s="26" t="s">
        <v>625</v>
      </c>
      <c r="B2188" s="26" t="s">
        <v>84222</v>
      </c>
      <c r="C2188" s="26" t="s">
        <v>84223</v>
      </c>
    </row>
    <row r="2189" spans="1:3" ht="19.8" x14ac:dyDescent="0.3">
      <c r="A2189" s="26" t="s">
        <v>2950</v>
      </c>
      <c r="B2189" s="26" t="s">
        <v>84224</v>
      </c>
      <c r="C2189" s="26" t="s">
        <v>84225</v>
      </c>
    </row>
    <row r="2190" spans="1:3" ht="19.8" x14ac:dyDescent="0.3">
      <c r="A2190" s="26" t="s">
        <v>2953</v>
      </c>
      <c r="B2190" s="26" t="s">
        <v>84226</v>
      </c>
      <c r="C2190" s="26" t="s">
        <v>84227</v>
      </c>
    </row>
    <row r="2191" spans="1:3" ht="19.8" x14ac:dyDescent="0.3">
      <c r="A2191" s="26" t="s">
        <v>2956</v>
      </c>
      <c r="B2191" s="26" t="s">
        <v>84228</v>
      </c>
      <c r="C2191" s="26" t="s">
        <v>84229</v>
      </c>
    </row>
    <row r="2192" spans="1:3" ht="19.8" x14ac:dyDescent="0.3">
      <c r="A2192" s="26" t="s">
        <v>2959</v>
      </c>
      <c r="B2192" s="26" t="s">
        <v>84230</v>
      </c>
      <c r="C2192" s="26" t="s">
        <v>84231</v>
      </c>
    </row>
    <row r="2193" spans="1:3" ht="19.8" x14ac:dyDescent="0.3">
      <c r="A2193" s="26" t="s">
        <v>2962</v>
      </c>
      <c r="B2193" s="26" t="s">
        <v>84232</v>
      </c>
      <c r="C2193" s="26" t="s">
        <v>75510</v>
      </c>
    </row>
    <row r="2194" spans="1:3" ht="19.8" x14ac:dyDescent="0.3">
      <c r="A2194" s="26" t="s">
        <v>2965</v>
      </c>
      <c r="B2194" s="26" t="s">
        <v>84233</v>
      </c>
      <c r="C2194" s="26" t="s">
        <v>84234</v>
      </c>
    </row>
    <row r="2195" spans="1:3" ht="19.8" x14ac:dyDescent="0.3">
      <c r="A2195" s="26" t="s">
        <v>2968</v>
      </c>
      <c r="B2195" s="26" t="s">
        <v>84235</v>
      </c>
      <c r="C2195" s="26" t="s">
        <v>84236</v>
      </c>
    </row>
    <row r="2196" spans="1:3" ht="19.8" x14ac:dyDescent="0.3">
      <c r="A2196" s="26" t="s">
        <v>2971</v>
      </c>
      <c r="B2196" s="26" t="s">
        <v>84237</v>
      </c>
      <c r="C2196" s="26" t="s">
        <v>84238</v>
      </c>
    </row>
    <row r="2197" spans="1:3" ht="19.8" x14ac:dyDescent="0.3">
      <c r="A2197" s="26" t="s">
        <v>2974</v>
      </c>
      <c r="B2197" s="26" t="s">
        <v>84239</v>
      </c>
      <c r="C2197" s="26" t="s">
        <v>84240</v>
      </c>
    </row>
    <row r="2198" spans="1:3" ht="19.8" x14ac:dyDescent="0.3">
      <c r="A2198" s="26" t="s">
        <v>2977</v>
      </c>
      <c r="B2198" s="26" t="s">
        <v>84241</v>
      </c>
      <c r="C2198" s="26" t="s">
        <v>84242</v>
      </c>
    </row>
    <row r="2199" spans="1:3" ht="19.8" x14ac:dyDescent="0.3">
      <c r="A2199" s="26" t="s">
        <v>2981</v>
      </c>
      <c r="B2199" s="26" t="s">
        <v>84243</v>
      </c>
      <c r="C2199" s="26" t="s">
        <v>84244</v>
      </c>
    </row>
    <row r="2200" spans="1:3" ht="19.8" x14ac:dyDescent="0.3">
      <c r="A2200" s="26" t="s">
        <v>629</v>
      </c>
      <c r="B2200" s="26" t="s">
        <v>84245</v>
      </c>
      <c r="C2200" s="26" t="s">
        <v>84246</v>
      </c>
    </row>
    <row r="2201" spans="1:3" ht="19.8" x14ac:dyDescent="0.3">
      <c r="A2201" s="26" t="s">
        <v>2985</v>
      </c>
      <c r="B2201" s="26" t="s">
        <v>84247</v>
      </c>
      <c r="C2201" s="26" t="s">
        <v>84248</v>
      </c>
    </row>
    <row r="2202" spans="1:3" ht="19.8" x14ac:dyDescent="0.3">
      <c r="A2202" s="26" t="s">
        <v>631</v>
      </c>
      <c r="B2202" s="26" t="s">
        <v>84249</v>
      </c>
      <c r="C2202" s="26" t="s">
        <v>84250</v>
      </c>
    </row>
    <row r="2203" spans="1:3" ht="19.8" x14ac:dyDescent="0.3">
      <c r="A2203" s="26" t="s">
        <v>2989</v>
      </c>
      <c r="B2203" s="26" t="s">
        <v>84251</v>
      </c>
      <c r="C2203" s="26" t="s">
        <v>84252</v>
      </c>
    </row>
    <row r="2204" spans="1:3" ht="19.8" x14ac:dyDescent="0.3">
      <c r="A2204" s="26" t="s">
        <v>2992</v>
      </c>
      <c r="B2204" s="26" t="s">
        <v>84253</v>
      </c>
      <c r="C2204" s="26" t="s">
        <v>84254</v>
      </c>
    </row>
    <row r="2205" spans="1:3" ht="19.8" x14ac:dyDescent="0.3">
      <c r="A2205" s="26" t="s">
        <v>633</v>
      </c>
      <c r="B2205" s="26" t="s">
        <v>84255</v>
      </c>
      <c r="C2205" s="26" t="s">
        <v>84256</v>
      </c>
    </row>
    <row r="2206" spans="1:3" ht="19.8" x14ac:dyDescent="0.3">
      <c r="A2206" s="26" t="s">
        <v>2996</v>
      </c>
      <c r="B2206" s="26" t="s">
        <v>81504</v>
      </c>
      <c r="C2206" s="26" t="s">
        <v>81505</v>
      </c>
    </row>
    <row r="2207" spans="1:3" ht="19.8" x14ac:dyDescent="0.3">
      <c r="A2207" s="26" t="s">
        <v>2999</v>
      </c>
      <c r="B2207" s="26" t="s">
        <v>84257</v>
      </c>
      <c r="C2207" s="26" t="s">
        <v>84258</v>
      </c>
    </row>
    <row r="2208" spans="1:3" ht="19.8" x14ac:dyDescent="0.3">
      <c r="A2208" s="26" t="s">
        <v>3002</v>
      </c>
      <c r="B2208" s="26" t="s">
        <v>84259</v>
      </c>
      <c r="C2208" s="26" t="s">
        <v>84260</v>
      </c>
    </row>
    <row r="2209" spans="1:3" ht="19.8" x14ac:dyDescent="0.3">
      <c r="A2209" s="26" t="s">
        <v>3005</v>
      </c>
      <c r="B2209" s="26" t="s">
        <v>84261</v>
      </c>
      <c r="C2209" s="26" t="s">
        <v>84262</v>
      </c>
    </row>
    <row r="2210" spans="1:3" ht="19.8" x14ac:dyDescent="0.3">
      <c r="A2210" s="26" t="s">
        <v>3008</v>
      </c>
      <c r="B2210" s="26" t="s">
        <v>84263</v>
      </c>
      <c r="C2210" s="26" t="s">
        <v>84264</v>
      </c>
    </row>
    <row r="2211" spans="1:3" ht="19.8" x14ac:dyDescent="0.3">
      <c r="A2211" s="26" t="s">
        <v>3011</v>
      </c>
      <c r="B2211" s="26" t="s">
        <v>84265</v>
      </c>
      <c r="C2211" s="26" t="s">
        <v>84266</v>
      </c>
    </row>
    <row r="2212" spans="1:3" ht="19.8" x14ac:dyDescent="0.3">
      <c r="A2212" s="26" t="s">
        <v>3014</v>
      </c>
      <c r="B2212" s="26" t="s">
        <v>84267</v>
      </c>
      <c r="C2212" s="26" t="s">
        <v>84268</v>
      </c>
    </row>
    <row r="2213" spans="1:3" ht="19.8" x14ac:dyDescent="0.3">
      <c r="A2213" s="26" t="s">
        <v>3017</v>
      </c>
      <c r="B2213" s="26" t="s">
        <v>81624</v>
      </c>
      <c r="C2213" s="26" t="s">
        <v>81625</v>
      </c>
    </row>
    <row r="2214" spans="1:3" ht="19.8" x14ac:dyDescent="0.3">
      <c r="A2214" s="26" t="s">
        <v>3020</v>
      </c>
      <c r="B2214" s="26" t="s">
        <v>84269</v>
      </c>
      <c r="C2214" s="26" t="s">
        <v>84270</v>
      </c>
    </row>
    <row r="2215" spans="1:3" ht="19.8" x14ac:dyDescent="0.3">
      <c r="A2215" s="26" t="s">
        <v>3023</v>
      </c>
      <c r="B2215" s="26" t="s">
        <v>84271</v>
      </c>
      <c r="C2215" s="26" t="s">
        <v>84272</v>
      </c>
    </row>
    <row r="2216" spans="1:3" ht="19.8" x14ac:dyDescent="0.3">
      <c r="A2216" s="26" t="s">
        <v>635</v>
      </c>
      <c r="B2216" s="26" t="s">
        <v>84273</v>
      </c>
      <c r="C2216" s="26" t="s">
        <v>84274</v>
      </c>
    </row>
    <row r="2217" spans="1:3" ht="19.8" x14ac:dyDescent="0.3">
      <c r="A2217" s="26" t="s">
        <v>3028</v>
      </c>
      <c r="B2217" s="26" t="s">
        <v>84275</v>
      </c>
      <c r="C2217" s="26" t="s">
        <v>84276</v>
      </c>
    </row>
    <row r="2218" spans="1:3" ht="19.8" x14ac:dyDescent="0.3">
      <c r="A2218" s="26" t="s">
        <v>3031</v>
      </c>
      <c r="B2218" s="26" t="s">
        <v>84277</v>
      </c>
      <c r="C2218" s="26" t="s">
        <v>84278</v>
      </c>
    </row>
    <row r="2219" spans="1:3" ht="19.8" x14ac:dyDescent="0.3">
      <c r="A2219" s="26" t="s">
        <v>3034</v>
      </c>
      <c r="B2219" s="26" t="s">
        <v>84279</v>
      </c>
      <c r="C2219" s="26" t="s">
        <v>84280</v>
      </c>
    </row>
    <row r="2220" spans="1:3" ht="19.8" x14ac:dyDescent="0.3">
      <c r="A2220" s="26" t="s">
        <v>3037</v>
      </c>
      <c r="B2220" s="26" t="s">
        <v>84281</v>
      </c>
      <c r="C2220" s="26" t="s">
        <v>84282</v>
      </c>
    </row>
    <row r="2221" spans="1:3" ht="19.8" x14ac:dyDescent="0.3">
      <c r="A2221" s="26" t="s">
        <v>3040</v>
      </c>
      <c r="B2221" s="26" t="s">
        <v>84283</v>
      </c>
      <c r="C2221" s="26" t="s">
        <v>84284</v>
      </c>
    </row>
    <row r="2222" spans="1:3" ht="19.8" x14ac:dyDescent="0.3">
      <c r="A2222" s="26" t="s">
        <v>3043</v>
      </c>
      <c r="B2222" s="26" t="s">
        <v>84285</v>
      </c>
      <c r="C2222" s="26" t="s">
        <v>84286</v>
      </c>
    </row>
    <row r="2223" spans="1:3" ht="19.8" x14ac:dyDescent="0.3">
      <c r="A2223" s="26" t="s">
        <v>3046</v>
      </c>
      <c r="B2223" s="26" t="s">
        <v>84287</v>
      </c>
      <c r="C2223" s="26" t="s">
        <v>84288</v>
      </c>
    </row>
    <row r="2224" spans="1:3" ht="19.8" x14ac:dyDescent="0.3">
      <c r="A2224" s="26" t="s">
        <v>3049</v>
      </c>
      <c r="B2224" s="26" t="s">
        <v>84289</v>
      </c>
      <c r="C2224" s="26" t="s">
        <v>84290</v>
      </c>
    </row>
    <row r="2225" spans="1:3" ht="19.8" x14ac:dyDescent="0.3">
      <c r="A2225" s="26" t="s">
        <v>3052</v>
      </c>
      <c r="B2225" s="26" t="s">
        <v>84291</v>
      </c>
      <c r="C2225" s="26" t="s">
        <v>84292</v>
      </c>
    </row>
    <row r="2226" spans="1:3" ht="19.8" x14ac:dyDescent="0.3">
      <c r="A2226" s="26" t="s">
        <v>3055</v>
      </c>
      <c r="B2226" s="26" t="s">
        <v>84293</v>
      </c>
      <c r="C2226" s="26" t="s">
        <v>84294</v>
      </c>
    </row>
    <row r="2227" spans="1:3" ht="19.8" x14ac:dyDescent="0.3">
      <c r="A2227" s="26" t="s">
        <v>3058</v>
      </c>
      <c r="B2227" s="26" t="s">
        <v>81713</v>
      </c>
      <c r="C2227" s="26" t="s">
        <v>81714</v>
      </c>
    </row>
    <row r="2228" spans="1:3" ht="19.8" x14ac:dyDescent="0.3">
      <c r="A2228" s="26" t="s">
        <v>3061</v>
      </c>
      <c r="B2228" s="26" t="s">
        <v>84295</v>
      </c>
      <c r="C2228" s="26" t="s">
        <v>84296</v>
      </c>
    </row>
    <row r="2229" spans="1:3" ht="19.8" x14ac:dyDescent="0.3">
      <c r="A2229" s="26" t="s">
        <v>3064</v>
      </c>
      <c r="B2229" s="26" t="s">
        <v>84297</v>
      </c>
      <c r="C2229" s="26" t="s">
        <v>84298</v>
      </c>
    </row>
    <row r="2230" spans="1:3" ht="19.8" x14ac:dyDescent="0.3">
      <c r="A2230" s="26" t="s">
        <v>3067</v>
      </c>
      <c r="B2230" s="26" t="s">
        <v>84299</v>
      </c>
      <c r="C2230" s="26" t="s">
        <v>84300</v>
      </c>
    </row>
    <row r="2231" spans="1:3" ht="19.8" x14ac:dyDescent="0.3">
      <c r="A2231" s="26" t="s">
        <v>3070</v>
      </c>
      <c r="B2231" s="26" t="s">
        <v>84301</v>
      </c>
      <c r="C2231" s="26" t="s">
        <v>84302</v>
      </c>
    </row>
    <row r="2232" spans="1:3" ht="19.8" x14ac:dyDescent="0.3">
      <c r="A2232" s="26" t="s">
        <v>3073</v>
      </c>
      <c r="B2232" s="26" t="s">
        <v>84303</v>
      </c>
      <c r="C2232" s="26" t="s">
        <v>84304</v>
      </c>
    </row>
    <row r="2233" spans="1:3" ht="19.8" x14ac:dyDescent="0.3">
      <c r="A2233" s="26" t="s">
        <v>3076</v>
      </c>
      <c r="B2233" s="26" t="s">
        <v>84305</v>
      </c>
      <c r="C2233" s="26" t="s">
        <v>84306</v>
      </c>
    </row>
    <row r="2234" spans="1:3" ht="19.8" x14ac:dyDescent="0.3">
      <c r="A2234" s="26" t="s">
        <v>3079</v>
      </c>
      <c r="B2234" s="26" t="s">
        <v>84307</v>
      </c>
      <c r="C2234" s="26" t="s">
        <v>84308</v>
      </c>
    </row>
    <row r="2235" spans="1:3" ht="19.8" x14ac:dyDescent="0.3">
      <c r="A2235" s="26" t="s">
        <v>636</v>
      </c>
      <c r="B2235" s="26" t="s">
        <v>84309</v>
      </c>
      <c r="C2235" s="26" t="s">
        <v>84310</v>
      </c>
    </row>
    <row r="2236" spans="1:3" ht="19.8" x14ac:dyDescent="0.3">
      <c r="A2236" s="26" t="s">
        <v>3083</v>
      </c>
      <c r="B2236" s="26" t="s">
        <v>84311</v>
      </c>
      <c r="C2236" s="26" t="s">
        <v>84312</v>
      </c>
    </row>
    <row r="2237" spans="1:3" ht="19.8" x14ac:dyDescent="0.3">
      <c r="A2237" s="26" t="s">
        <v>3086</v>
      </c>
      <c r="B2237" s="26" t="s">
        <v>84313</v>
      </c>
      <c r="C2237" s="26" t="s">
        <v>53795</v>
      </c>
    </row>
    <row r="2238" spans="1:3" ht="19.8" x14ac:dyDescent="0.3">
      <c r="A2238" s="26" t="s">
        <v>3089</v>
      </c>
      <c r="B2238" s="26" t="s">
        <v>84314</v>
      </c>
      <c r="C2238" s="26" t="s">
        <v>84315</v>
      </c>
    </row>
    <row r="2239" spans="1:3" ht="19.8" x14ac:dyDescent="0.3">
      <c r="A2239" s="26" t="s">
        <v>639</v>
      </c>
      <c r="B2239" s="26" t="s">
        <v>84316</v>
      </c>
      <c r="C2239" s="26" t="s">
        <v>84317</v>
      </c>
    </row>
    <row r="2240" spans="1:3" ht="19.8" x14ac:dyDescent="0.3">
      <c r="A2240" s="26" t="s">
        <v>3093</v>
      </c>
      <c r="B2240" s="26" t="s">
        <v>84318</v>
      </c>
      <c r="C2240" s="26" t="s">
        <v>84319</v>
      </c>
    </row>
    <row r="2241" spans="1:3" ht="19.8" x14ac:dyDescent="0.3">
      <c r="A2241" s="26" t="s">
        <v>3096</v>
      </c>
      <c r="B2241" s="26" t="s">
        <v>84320</v>
      </c>
      <c r="C2241" s="26" t="s">
        <v>84321</v>
      </c>
    </row>
    <row r="2242" spans="1:3" ht="19.8" x14ac:dyDescent="0.3">
      <c r="A2242" s="26" t="s">
        <v>3099</v>
      </c>
      <c r="B2242" s="26" t="s">
        <v>84322</v>
      </c>
      <c r="C2242" s="26" t="s">
        <v>84323</v>
      </c>
    </row>
    <row r="2243" spans="1:3" ht="19.8" x14ac:dyDescent="0.3">
      <c r="A2243" s="26" t="s">
        <v>3102</v>
      </c>
      <c r="B2243" s="26" t="s">
        <v>84324</v>
      </c>
      <c r="C2243" s="26" t="s">
        <v>84325</v>
      </c>
    </row>
    <row r="2244" spans="1:3" ht="19.8" x14ac:dyDescent="0.3">
      <c r="A2244" s="26" t="s">
        <v>3105</v>
      </c>
      <c r="B2244" s="26" t="s">
        <v>84326</v>
      </c>
      <c r="C2244" s="26" t="s">
        <v>84327</v>
      </c>
    </row>
    <row r="2245" spans="1:3" ht="19.8" x14ac:dyDescent="0.3">
      <c r="A2245" s="26" t="s">
        <v>3108</v>
      </c>
      <c r="B2245" s="26" t="s">
        <v>84328</v>
      </c>
      <c r="C2245" s="26" t="s">
        <v>84329</v>
      </c>
    </row>
    <row r="2246" spans="1:3" ht="19.8" x14ac:dyDescent="0.3">
      <c r="A2246" s="26" t="s">
        <v>3111</v>
      </c>
      <c r="B2246" s="26" t="s">
        <v>84330</v>
      </c>
      <c r="C2246" s="26" t="s">
        <v>84331</v>
      </c>
    </row>
    <row r="2247" spans="1:3" ht="19.8" x14ac:dyDescent="0.3">
      <c r="A2247" s="26" t="s">
        <v>3114</v>
      </c>
      <c r="B2247" s="26" t="s">
        <v>84332</v>
      </c>
      <c r="C2247" s="26" t="s">
        <v>84333</v>
      </c>
    </row>
    <row r="2248" spans="1:3" ht="19.8" x14ac:dyDescent="0.3">
      <c r="A2248" s="26" t="s">
        <v>640</v>
      </c>
      <c r="B2248" s="26" t="s">
        <v>84334</v>
      </c>
      <c r="C2248" s="26" t="s">
        <v>84335</v>
      </c>
    </row>
    <row r="2249" spans="1:3" ht="19.8" x14ac:dyDescent="0.3">
      <c r="A2249" s="26" t="s">
        <v>3118</v>
      </c>
      <c r="B2249" s="26" t="s">
        <v>84336</v>
      </c>
      <c r="C2249" s="26" t="s">
        <v>84337</v>
      </c>
    </row>
    <row r="2250" spans="1:3" ht="19.8" x14ac:dyDescent="0.3">
      <c r="A2250" s="26" t="s">
        <v>3121</v>
      </c>
      <c r="B2250" s="26" t="s">
        <v>84338</v>
      </c>
      <c r="C2250" s="26" t="s">
        <v>84339</v>
      </c>
    </row>
    <row r="2251" spans="1:3" ht="19.8" x14ac:dyDescent="0.3">
      <c r="A2251" s="26" t="s">
        <v>3124</v>
      </c>
      <c r="B2251" s="26" t="s">
        <v>84340</v>
      </c>
      <c r="C2251" s="26" t="s">
        <v>84341</v>
      </c>
    </row>
    <row r="2252" spans="1:3" ht="19.8" x14ac:dyDescent="0.3">
      <c r="A2252" s="26" t="s">
        <v>3126</v>
      </c>
      <c r="B2252" s="26" t="s">
        <v>84342</v>
      </c>
      <c r="C2252" s="26" t="s">
        <v>84343</v>
      </c>
    </row>
    <row r="2253" spans="1:3" ht="19.8" x14ac:dyDescent="0.3">
      <c r="A2253" s="26" t="s">
        <v>3129</v>
      </c>
      <c r="B2253" s="26" t="s">
        <v>81588</v>
      </c>
      <c r="C2253" s="26" t="s">
        <v>81589</v>
      </c>
    </row>
    <row r="2254" spans="1:3" ht="19.8" x14ac:dyDescent="0.3">
      <c r="A2254" s="26" t="s">
        <v>3132</v>
      </c>
      <c r="B2254" s="26" t="s">
        <v>84344</v>
      </c>
      <c r="C2254" s="26" t="s">
        <v>84345</v>
      </c>
    </row>
    <row r="2255" spans="1:3" ht="19.8" x14ac:dyDescent="0.3">
      <c r="A2255" s="26" t="s">
        <v>642</v>
      </c>
      <c r="B2255" s="26" t="s">
        <v>84346</v>
      </c>
      <c r="C2255" s="26" t="s">
        <v>84347</v>
      </c>
    </row>
    <row r="2256" spans="1:3" ht="19.8" x14ac:dyDescent="0.3">
      <c r="A2256" s="26" t="s">
        <v>3137</v>
      </c>
      <c r="B2256" s="26" t="s">
        <v>84348</v>
      </c>
      <c r="C2256" s="26" t="s">
        <v>84349</v>
      </c>
    </row>
    <row r="2257" spans="1:3" ht="19.8" x14ac:dyDescent="0.3">
      <c r="A2257" s="26" t="s">
        <v>3140</v>
      </c>
      <c r="B2257" s="26" t="s">
        <v>84350</v>
      </c>
      <c r="C2257" s="26" t="s">
        <v>59589</v>
      </c>
    </row>
    <row r="2258" spans="1:3" ht="19.8" x14ac:dyDescent="0.3">
      <c r="A2258" s="26" t="s">
        <v>3143</v>
      </c>
      <c r="B2258" s="26" t="s">
        <v>84351</v>
      </c>
      <c r="C2258" s="26" t="s">
        <v>84352</v>
      </c>
    </row>
    <row r="2259" spans="1:3" ht="19.8" x14ac:dyDescent="0.3">
      <c r="A2259" s="26" t="s">
        <v>3146</v>
      </c>
      <c r="B2259" s="26" t="s">
        <v>84353</v>
      </c>
      <c r="C2259" s="26" t="s">
        <v>84354</v>
      </c>
    </row>
    <row r="2260" spans="1:3" ht="19.8" x14ac:dyDescent="0.3">
      <c r="A2260" s="26" t="s">
        <v>3148</v>
      </c>
      <c r="B2260" s="26" t="s">
        <v>84355</v>
      </c>
      <c r="C2260" s="26" t="s">
        <v>84356</v>
      </c>
    </row>
    <row r="2261" spans="1:3" ht="19.8" x14ac:dyDescent="0.3">
      <c r="A2261" s="26" t="s">
        <v>3151</v>
      </c>
      <c r="B2261" s="26" t="s">
        <v>84357</v>
      </c>
      <c r="C2261" s="26" t="s">
        <v>84358</v>
      </c>
    </row>
    <row r="2262" spans="1:3" ht="19.8" x14ac:dyDescent="0.3">
      <c r="A2262" s="26" t="s">
        <v>3154</v>
      </c>
      <c r="B2262" s="26" t="s">
        <v>84359</v>
      </c>
      <c r="C2262" s="26" t="s">
        <v>84360</v>
      </c>
    </row>
    <row r="2263" spans="1:3" ht="19.8" x14ac:dyDescent="0.3">
      <c r="A2263" s="26" t="s">
        <v>3156</v>
      </c>
      <c r="B2263" s="26" t="s">
        <v>84361</v>
      </c>
      <c r="C2263" s="26" t="s">
        <v>84362</v>
      </c>
    </row>
    <row r="2264" spans="1:3" ht="19.8" x14ac:dyDescent="0.3">
      <c r="A2264" s="26" t="s">
        <v>3159</v>
      </c>
      <c r="B2264" s="26" t="s">
        <v>84363</v>
      </c>
      <c r="C2264" s="26" t="s">
        <v>84364</v>
      </c>
    </row>
    <row r="2265" spans="1:3" ht="19.8" x14ac:dyDescent="0.3">
      <c r="A2265" s="26" t="s">
        <v>3162</v>
      </c>
      <c r="B2265" s="26" t="s">
        <v>84365</v>
      </c>
      <c r="C2265" s="26" t="s">
        <v>84364</v>
      </c>
    </row>
    <row r="2266" spans="1:3" ht="19.8" x14ac:dyDescent="0.3">
      <c r="A2266" s="26" t="s">
        <v>3165</v>
      </c>
      <c r="B2266" s="26" t="s">
        <v>84366</v>
      </c>
      <c r="C2266" s="26" t="s">
        <v>84367</v>
      </c>
    </row>
    <row r="2267" spans="1:3" ht="19.8" x14ac:dyDescent="0.3">
      <c r="A2267" s="26" t="s">
        <v>3168</v>
      </c>
      <c r="B2267" s="26" t="s">
        <v>84368</v>
      </c>
      <c r="C2267" s="26" t="s">
        <v>84369</v>
      </c>
    </row>
    <row r="2268" spans="1:3" ht="19.8" x14ac:dyDescent="0.3">
      <c r="A2268" s="26" t="s">
        <v>3171</v>
      </c>
      <c r="B2268" s="26" t="s">
        <v>84370</v>
      </c>
      <c r="C2268" s="26" t="s">
        <v>84371</v>
      </c>
    </row>
    <row r="2269" spans="1:3" ht="19.8" x14ac:dyDescent="0.3">
      <c r="A2269" s="26" t="s">
        <v>3174</v>
      </c>
      <c r="B2269" s="26" t="s">
        <v>84372</v>
      </c>
      <c r="C2269" s="26" t="s">
        <v>84373</v>
      </c>
    </row>
    <row r="2270" spans="1:3" ht="19.8" x14ac:dyDescent="0.3">
      <c r="A2270" s="26" t="s">
        <v>3177</v>
      </c>
      <c r="B2270" s="26" t="s">
        <v>84374</v>
      </c>
      <c r="C2270" s="26" t="s">
        <v>84375</v>
      </c>
    </row>
    <row r="2271" spans="1:3" ht="19.8" x14ac:dyDescent="0.3">
      <c r="A2271" s="26" t="s">
        <v>3180</v>
      </c>
      <c r="B2271" s="26" t="s">
        <v>84376</v>
      </c>
      <c r="C2271" s="26" t="s">
        <v>84377</v>
      </c>
    </row>
    <row r="2272" spans="1:3" ht="19.8" x14ac:dyDescent="0.3">
      <c r="A2272" s="26" t="s">
        <v>3183</v>
      </c>
      <c r="B2272" s="26" t="s">
        <v>84378</v>
      </c>
      <c r="C2272" s="26" t="s">
        <v>84379</v>
      </c>
    </row>
    <row r="2273" spans="1:3" ht="19.8" x14ac:dyDescent="0.3">
      <c r="A2273" s="26" t="s">
        <v>3186</v>
      </c>
      <c r="B2273" s="26" t="s">
        <v>84380</v>
      </c>
      <c r="C2273" s="26" t="s">
        <v>84381</v>
      </c>
    </row>
    <row r="2274" spans="1:3" ht="19.8" x14ac:dyDescent="0.3">
      <c r="A2274" s="26" t="s">
        <v>3189</v>
      </c>
      <c r="B2274" s="26" t="s">
        <v>84382</v>
      </c>
      <c r="C2274" s="26" t="s">
        <v>84383</v>
      </c>
    </row>
    <row r="2275" spans="1:3" ht="19.8" x14ac:dyDescent="0.3">
      <c r="A2275" s="26" t="s">
        <v>3192</v>
      </c>
      <c r="B2275" s="26" t="s">
        <v>84384</v>
      </c>
      <c r="C2275" s="26" t="s">
        <v>84385</v>
      </c>
    </row>
    <row r="2276" spans="1:3" ht="19.8" x14ac:dyDescent="0.3">
      <c r="A2276" s="26" t="s">
        <v>3195</v>
      </c>
      <c r="B2276" s="26" t="s">
        <v>81602</v>
      </c>
      <c r="C2276" s="26" t="s">
        <v>81603</v>
      </c>
    </row>
    <row r="2277" spans="1:3" ht="19.8" x14ac:dyDescent="0.3">
      <c r="A2277" s="26" t="s">
        <v>3198</v>
      </c>
      <c r="B2277" s="26" t="s">
        <v>84386</v>
      </c>
      <c r="C2277" s="26" t="s">
        <v>84387</v>
      </c>
    </row>
    <row r="2278" spans="1:3" ht="19.8" x14ac:dyDescent="0.3">
      <c r="A2278" s="26" t="s">
        <v>3201</v>
      </c>
      <c r="B2278" s="26" t="s">
        <v>84388</v>
      </c>
      <c r="C2278" s="26" t="s">
        <v>84389</v>
      </c>
    </row>
    <row r="2279" spans="1:3" ht="19.8" x14ac:dyDescent="0.3">
      <c r="A2279" s="26" t="s">
        <v>3204</v>
      </c>
      <c r="B2279" s="26" t="s">
        <v>84390</v>
      </c>
      <c r="C2279" s="26" t="s">
        <v>84391</v>
      </c>
    </row>
    <row r="2280" spans="1:3" ht="19.8" x14ac:dyDescent="0.3">
      <c r="A2280" s="26" t="s">
        <v>3207</v>
      </c>
      <c r="B2280" s="26" t="s">
        <v>84392</v>
      </c>
      <c r="C2280" s="26" t="s">
        <v>84393</v>
      </c>
    </row>
    <row r="2281" spans="1:3" ht="19.8" x14ac:dyDescent="0.3">
      <c r="A2281" s="26" t="s">
        <v>3210</v>
      </c>
      <c r="B2281" s="26" t="s">
        <v>84394</v>
      </c>
      <c r="C2281" s="26" t="s">
        <v>84395</v>
      </c>
    </row>
    <row r="2282" spans="1:3" ht="19.8" x14ac:dyDescent="0.3">
      <c r="A2282" s="26" t="s">
        <v>3213</v>
      </c>
      <c r="B2282" s="26" t="s">
        <v>84396</v>
      </c>
      <c r="C2282" s="26" t="s">
        <v>84397</v>
      </c>
    </row>
    <row r="2283" spans="1:3" ht="19.8" x14ac:dyDescent="0.3">
      <c r="A2283" s="26" t="s">
        <v>3216</v>
      </c>
      <c r="B2283" s="26" t="s">
        <v>84398</v>
      </c>
      <c r="C2283" s="26" t="s">
        <v>84399</v>
      </c>
    </row>
    <row r="2284" spans="1:3" ht="19.8" x14ac:dyDescent="0.3">
      <c r="A2284" s="26" t="s">
        <v>3219</v>
      </c>
      <c r="B2284" s="26" t="s">
        <v>84400</v>
      </c>
      <c r="C2284" s="26" t="s">
        <v>84401</v>
      </c>
    </row>
    <row r="2285" spans="1:3" ht="19.8" x14ac:dyDescent="0.3">
      <c r="A2285" s="26" t="s">
        <v>3222</v>
      </c>
      <c r="B2285" s="26" t="s">
        <v>84402</v>
      </c>
      <c r="C2285" s="26" t="s">
        <v>84403</v>
      </c>
    </row>
    <row r="2286" spans="1:3" ht="19.8" x14ac:dyDescent="0.3">
      <c r="A2286" s="26" t="s">
        <v>3225</v>
      </c>
      <c r="B2286" s="26" t="s">
        <v>84404</v>
      </c>
      <c r="C2286" s="26" t="s">
        <v>84405</v>
      </c>
    </row>
    <row r="2287" spans="1:3" ht="19.8" x14ac:dyDescent="0.3">
      <c r="A2287" s="26" t="s">
        <v>3228</v>
      </c>
      <c r="B2287" s="26" t="s">
        <v>84406</v>
      </c>
      <c r="C2287" s="26" t="s">
        <v>84407</v>
      </c>
    </row>
    <row r="2288" spans="1:3" ht="19.8" x14ac:dyDescent="0.3">
      <c r="A2288" s="26" t="s">
        <v>3231</v>
      </c>
      <c r="B2288" s="26" t="s">
        <v>84408</v>
      </c>
      <c r="C2288" s="26" t="s">
        <v>84409</v>
      </c>
    </row>
    <row r="2289" spans="1:3" ht="19.8" x14ac:dyDescent="0.3">
      <c r="A2289" s="26" t="s">
        <v>3234</v>
      </c>
      <c r="B2289" s="26" t="s">
        <v>84410</v>
      </c>
      <c r="C2289" s="26" t="s">
        <v>84411</v>
      </c>
    </row>
    <row r="2290" spans="1:3" ht="19.8" x14ac:dyDescent="0.3">
      <c r="A2290" s="26" t="s">
        <v>643</v>
      </c>
      <c r="B2290" s="26" t="s">
        <v>84412</v>
      </c>
      <c r="C2290" s="26" t="s">
        <v>84413</v>
      </c>
    </row>
    <row r="2291" spans="1:3" ht="19.8" x14ac:dyDescent="0.3">
      <c r="A2291" s="26" t="s">
        <v>3238</v>
      </c>
      <c r="B2291" s="26" t="s">
        <v>84414</v>
      </c>
      <c r="C2291" s="26" t="s">
        <v>84415</v>
      </c>
    </row>
    <row r="2292" spans="1:3" ht="19.8" x14ac:dyDescent="0.3">
      <c r="A2292" s="26" t="s">
        <v>3241</v>
      </c>
      <c r="B2292" s="26" t="s">
        <v>84416</v>
      </c>
      <c r="C2292" s="26" t="s">
        <v>84417</v>
      </c>
    </row>
    <row r="2293" spans="1:3" ht="19.8" x14ac:dyDescent="0.3">
      <c r="A2293" s="26" t="s">
        <v>3244</v>
      </c>
      <c r="B2293" s="26" t="s">
        <v>84418</v>
      </c>
      <c r="C2293" s="26" t="s">
        <v>84419</v>
      </c>
    </row>
    <row r="2294" spans="1:3" ht="19.8" x14ac:dyDescent="0.3">
      <c r="A2294" s="26" t="s">
        <v>3247</v>
      </c>
      <c r="B2294" s="26" t="s">
        <v>84420</v>
      </c>
      <c r="C2294" s="26" t="s">
        <v>84421</v>
      </c>
    </row>
    <row r="2295" spans="1:3" ht="19.8" x14ac:dyDescent="0.3">
      <c r="A2295" s="26" t="s">
        <v>3250</v>
      </c>
      <c r="B2295" s="26" t="s">
        <v>84422</v>
      </c>
      <c r="C2295" s="26" t="s">
        <v>84423</v>
      </c>
    </row>
    <row r="2296" spans="1:3" ht="19.8" x14ac:dyDescent="0.3">
      <c r="A2296" s="26" t="s">
        <v>3253</v>
      </c>
      <c r="B2296" s="26" t="s">
        <v>84424</v>
      </c>
      <c r="C2296" s="26" t="s">
        <v>84425</v>
      </c>
    </row>
    <row r="2297" spans="1:3" ht="19.8" x14ac:dyDescent="0.3">
      <c r="A2297" s="26" t="s">
        <v>3256</v>
      </c>
      <c r="B2297" s="26" t="s">
        <v>84426</v>
      </c>
      <c r="C2297" s="26" t="s">
        <v>84427</v>
      </c>
    </row>
    <row r="2298" spans="1:3" ht="19.8" x14ac:dyDescent="0.3">
      <c r="A2298" s="26" t="s">
        <v>3259</v>
      </c>
      <c r="B2298" s="26" t="s">
        <v>84428</v>
      </c>
      <c r="C2298" s="26" t="s">
        <v>84429</v>
      </c>
    </row>
    <row r="2299" spans="1:3" ht="19.8" x14ac:dyDescent="0.3">
      <c r="A2299" s="26" t="s">
        <v>3262</v>
      </c>
      <c r="B2299" s="26" t="s">
        <v>84430</v>
      </c>
      <c r="C2299" s="26" t="s">
        <v>84431</v>
      </c>
    </row>
    <row r="2300" spans="1:3" ht="19.8" x14ac:dyDescent="0.3">
      <c r="A2300" s="26" t="s">
        <v>3265</v>
      </c>
      <c r="B2300" s="26" t="s">
        <v>84432</v>
      </c>
      <c r="C2300" s="26" t="s">
        <v>84433</v>
      </c>
    </row>
    <row r="2301" spans="1:3" ht="19.8" x14ac:dyDescent="0.3">
      <c r="A2301" s="26" t="s">
        <v>3267</v>
      </c>
      <c r="B2301" s="26" t="s">
        <v>84434</v>
      </c>
      <c r="C2301" s="26" t="s">
        <v>84435</v>
      </c>
    </row>
    <row r="2302" spans="1:3" ht="19.8" x14ac:dyDescent="0.3">
      <c r="A2302" s="26" t="s">
        <v>3270</v>
      </c>
      <c r="B2302" s="26" t="s">
        <v>84436</v>
      </c>
      <c r="C2302" s="26" t="s">
        <v>84437</v>
      </c>
    </row>
    <row r="2303" spans="1:3" ht="19.8" x14ac:dyDescent="0.3">
      <c r="A2303" s="26" t="s">
        <v>645</v>
      </c>
      <c r="B2303" s="26" t="s">
        <v>84438</v>
      </c>
      <c r="C2303" s="26" t="s">
        <v>84439</v>
      </c>
    </row>
    <row r="2304" spans="1:3" ht="19.8" x14ac:dyDescent="0.3">
      <c r="A2304" s="26" t="s">
        <v>3275</v>
      </c>
      <c r="B2304" s="26" t="s">
        <v>84440</v>
      </c>
      <c r="C2304" s="26" t="s">
        <v>84441</v>
      </c>
    </row>
    <row r="2305" spans="1:3" ht="19.8" x14ac:dyDescent="0.3">
      <c r="A2305" s="26" t="s">
        <v>3278</v>
      </c>
      <c r="B2305" s="26" t="s">
        <v>84442</v>
      </c>
      <c r="C2305" s="26" t="s">
        <v>84443</v>
      </c>
    </row>
    <row r="2306" spans="1:3" ht="19.8" x14ac:dyDescent="0.3">
      <c r="A2306" s="26" t="s">
        <v>3281</v>
      </c>
      <c r="B2306" s="26" t="s">
        <v>84444</v>
      </c>
      <c r="C2306" s="26" t="s">
        <v>84445</v>
      </c>
    </row>
    <row r="2307" spans="1:3" ht="19.8" x14ac:dyDescent="0.3">
      <c r="A2307" s="26" t="s">
        <v>3284</v>
      </c>
      <c r="B2307" s="26" t="s">
        <v>84446</v>
      </c>
      <c r="C2307" s="26" t="s">
        <v>84447</v>
      </c>
    </row>
    <row r="2308" spans="1:3" ht="19.8" x14ac:dyDescent="0.3">
      <c r="A2308" s="26" t="s">
        <v>3287</v>
      </c>
      <c r="B2308" s="26" t="s">
        <v>84448</v>
      </c>
      <c r="C2308" s="26" t="s">
        <v>81968</v>
      </c>
    </row>
    <row r="2309" spans="1:3" ht="19.8" x14ac:dyDescent="0.3">
      <c r="A2309" s="26" t="s">
        <v>3290</v>
      </c>
      <c r="B2309" s="26" t="s">
        <v>84449</v>
      </c>
      <c r="C2309" s="26" t="s">
        <v>84450</v>
      </c>
    </row>
    <row r="2310" spans="1:3" ht="19.8" x14ac:dyDescent="0.3">
      <c r="A2310" s="26" t="s">
        <v>646</v>
      </c>
      <c r="B2310" s="26" t="s">
        <v>84451</v>
      </c>
      <c r="C2310" s="26" t="s">
        <v>84452</v>
      </c>
    </row>
    <row r="2311" spans="1:3" ht="19.8" x14ac:dyDescent="0.3">
      <c r="A2311" s="26" t="s">
        <v>3295</v>
      </c>
      <c r="B2311" s="26" t="s">
        <v>84453</v>
      </c>
      <c r="C2311" s="26" t="s">
        <v>84454</v>
      </c>
    </row>
    <row r="2312" spans="1:3" ht="19.8" x14ac:dyDescent="0.3">
      <c r="A2312" s="26" t="s">
        <v>647</v>
      </c>
      <c r="B2312" s="26" t="s">
        <v>84455</v>
      </c>
      <c r="C2312" s="26" t="s">
        <v>84456</v>
      </c>
    </row>
    <row r="2313" spans="1:3" ht="19.8" x14ac:dyDescent="0.3">
      <c r="A2313" s="26" t="s">
        <v>3300</v>
      </c>
      <c r="B2313" s="26" t="s">
        <v>84455</v>
      </c>
      <c r="C2313" s="26" t="s">
        <v>84456</v>
      </c>
    </row>
    <row r="2314" spans="1:3" ht="19.8" x14ac:dyDescent="0.3">
      <c r="A2314" s="26" t="s">
        <v>3303</v>
      </c>
      <c r="B2314" s="26" t="s">
        <v>84457</v>
      </c>
      <c r="C2314" s="26" t="s">
        <v>84458</v>
      </c>
    </row>
    <row r="2315" spans="1:3" ht="19.8" x14ac:dyDescent="0.3">
      <c r="A2315" s="26" t="s">
        <v>648</v>
      </c>
      <c r="B2315" s="26" t="s">
        <v>84459</v>
      </c>
      <c r="C2315" s="26" t="s">
        <v>84460</v>
      </c>
    </row>
    <row r="2316" spans="1:3" ht="19.8" x14ac:dyDescent="0.3">
      <c r="A2316" s="26" t="s">
        <v>3310</v>
      </c>
      <c r="B2316" s="26" t="s">
        <v>84461</v>
      </c>
      <c r="C2316" s="26" t="s">
        <v>84462</v>
      </c>
    </row>
    <row r="2317" spans="1:3" ht="19.8" x14ac:dyDescent="0.3">
      <c r="A2317" s="26" t="s">
        <v>3313</v>
      </c>
      <c r="B2317" s="26" t="s">
        <v>84463</v>
      </c>
      <c r="C2317" s="26" t="s">
        <v>84464</v>
      </c>
    </row>
    <row r="2318" spans="1:3" ht="19.8" x14ac:dyDescent="0.3">
      <c r="A2318" s="26" t="s">
        <v>3318</v>
      </c>
      <c r="B2318" s="26" t="s">
        <v>84465</v>
      </c>
      <c r="C2318" s="26" t="s">
        <v>84466</v>
      </c>
    </row>
    <row r="2319" spans="1:3" ht="19.8" x14ac:dyDescent="0.3">
      <c r="A2319" s="26" t="s">
        <v>3321</v>
      </c>
      <c r="B2319" s="26" t="s">
        <v>84467</v>
      </c>
      <c r="C2319" s="26" t="s">
        <v>84468</v>
      </c>
    </row>
    <row r="2320" spans="1:3" ht="19.8" x14ac:dyDescent="0.3">
      <c r="A2320" s="26" t="s">
        <v>3324</v>
      </c>
      <c r="B2320" s="26" t="s">
        <v>84467</v>
      </c>
      <c r="C2320" s="26" t="s">
        <v>84468</v>
      </c>
    </row>
    <row r="2321" spans="1:3" ht="19.8" x14ac:dyDescent="0.3">
      <c r="A2321" s="26" t="s">
        <v>3327</v>
      </c>
      <c r="B2321" s="26" t="s">
        <v>84469</v>
      </c>
      <c r="C2321" s="26" t="s">
        <v>84470</v>
      </c>
    </row>
    <row r="2322" spans="1:3" ht="19.8" x14ac:dyDescent="0.3">
      <c r="A2322" s="26" t="s">
        <v>3330</v>
      </c>
      <c r="B2322" s="26" t="s">
        <v>84471</v>
      </c>
      <c r="C2322" s="26" t="s">
        <v>84472</v>
      </c>
    </row>
    <row r="2323" spans="1:3" ht="19.8" x14ac:dyDescent="0.3">
      <c r="A2323" s="26" t="s">
        <v>3332</v>
      </c>
      <c r="B2323" s="26" t="s">
        <v>84473</v>
      </c>
      <c r="C2323" s="26" t="s">
        <v>84474</v>
      </c>
    </row>
    <row r="2324" spans="1:3" ht="19.8" x14ac:dyDescent="0.3">
      <c r="A2324" s="26" t="s">
        <v>3335</v>
      </c>
      <c r="B2324" s="26" t="s">
        <v>84475</v>
      </c>
      <c r="C2324" s="26" t="s">
        <v>84476</v>
      </c>
    </row>
    <row r="2325" spans="1:3" ht="19.8" x14ac:dyDescent="0.3">
      <c r="A2325" s="26" t="s">
        <v>3338</v>
      </c>
      <c r="B2325" s="26" t="s">
        <v>84477</v>
      </c>
      <c r="C2325" s="26" t="s">
        <v>84478</v>
      </c>
    </row>
    <row r="2326" spans="1:3" ht="19.8" x14ac:dyDescent="0.3">
      <c r="A2326" s="26" t="s">
        <v>3341</v>
      </c>
      <c r="B2326" s="26" t="s">
        <v>84479</v>
      </c>
      <c r="C2326" s="26" t="s">
        <v>84480</v>
      </c>
    </row>
    <row r="2327" spans="1:3" ht="19.8" x14ac:dyDescent="0.3">
      <c r="A2327" s="26" t="s">
        <v>3343</v>
      </c>
      <c r="B2327" s="26" t="s">
        <v>84481</v>
      </c>
      <c r="C2327" s="26" t="s">
        <v>84482</v>
      </c>
    </row>
    <row r="2328" spans="1:3" ht="19.8" x14ac:dyDescent="0.3">
      <c r="A2328" s="26" t="s">
        <v>3346</v>
      </c>
      <c r="B2328" s="26" t="s">
        <v>84483</v>
      </c>
      <c r="C2328" s="26" t="s">
        <v>84484</v>
      </c>
    </row>
    <row r="2329" spans="1:3" ht="19.8" x14ac:dyDescent="0.3">
      <c r="A2329" s="26" t="s">
        <v>3349</v>
      </c>
      <c r="B2329" s="26" t="s">
        <v>84485</v>
      </c>
      <c r="C2329" s="26" t="s">
        <v>84486</v>
      </c>
    </row>
    <row r="2330" spans="1:3" ht="19.8" x14ac:dyDescent="0.3">
      <c r="A2330" s="26" t="s">
        <v>3352</v>
      </c>
      <c r="B2330" s="26" t="s">
        <v>84487</v>
      </c>
      <c r="C2330" s="26" t="s">
        <v>84488</v>
      </c>
    </row>
    <row r="2331" spans="1:3" ht="19.8" x14ac:dyDescent="0.3">
      <c r="A2331" s="26" t="s">
        <v>3355</v>
      </c>
      <c r="B2331" s="26" t="s">
        <v>84489</v>
      </c>
      <c r="C2331" s="26" t="s">
        <v>84490</v>
      </c>
    </row>
    <row r="2332" spans="1:3" ht="19.8" x14ac:dyDescent="0.3">
      <c r="A2332" s="26" t="s">
        <v>3358</v>
      </c>
      <c r="B2332" s="26" t="s">
        <v>84491</v>
      </c>
      <c r="C2332" s="26" t="s">
        <v>84492</v>
      </c>
    </row>
    <row r="2333" spans="1:3" ht="19.8" x14ac:dyDescent="0.3">
      <c r="A2333" s="26" t="s">
        <v>3361</v>
      </c>
      <c r="B2333" s="26" t="s">
        <v>84493</v>
      </c>
      <c r="C2333" s="26" t="s">
        <v>84494</v>
      </c>
    </row>
    <row r="2334" spans="1:3" ht="19.8" x14ac:dyDescent="0.3">
      <c r="A2334" s="26" t="s">
        <v>3364</v>
      </c>
      <c r="B2334" s="26" t="s">
        <v>84495</v>
      </c>
      <c r="C2334" s="26" t="s">
        <v>84496</v>
      </c>
    </row>
    <row r="2335" spans="1:3" ht="19.8" x14ac:dyDescent="0.3">
      <c r="A2335" s="26" t="s">
        <v>3367</v>
      </c>
      <c r="B2335" s="26" t="s">
        <v>84497</v>
      </c>
      <c r="C2335" s="26" t="s">
        <v>84498</v>
      </c>
    </row>
    <row r="2336" spans="1:3" ht="19.8" x14ac:dyDescent="0.3">
      <c r="A2336" s="26" t="s">
        <v>3370</v>
      </c>
      <c r="B2336" s="26" t="s">
        <v>84499</v>
      </c>
      <c r="C2336" s="26" t="s">
        <v>84500</v>
      </c>
    </row>
    <row r="2337" spans="1:3" ht="19.8" x14ac:dyDescent="0.3">
      <c r="A2337" s="26" t="s">
        <v>3372</v>
      </c>
      <c r="B2337" s="26" t="s">
        <v>84501</v>
      </c>
      <c r="C2337" s="26" t="s">
        <v>84502</v>
      </c>
    </row>
    <row r="2338" spans="1:3" ht="19.8" x14ac:dyDescent="0.3">
      <c r="A2338" s="26" t="s">
        <v>3375</v>
      </c>
      <c r="B2338" s="26" t="s">
        <v>84503</v>
      </c>
      <c r="C2338" s="26" t="s">
        <v>84504</v>
      </c>
    </row>
    <row r="2339" spans="1:3" ht="19.8" x14ac:dyDescent="0.3">
      <c r="A2339" s="26" t="s">
        <v>3378</v>
      </c>
      <c r="B2339" s="26" t="s">
        <v>84505</v>
      </c>
      <c r="C2339" s="26" t="s">
        <v>84506</v>
      </c>
    </row>
    <row r="2340" spans="1:3" ht="19.8" x14ac:dyDescent="0.3">
      <c r="A2340" s="26" t="s">
        <v>3381</v>
      </c>
      <c r="B2340" s="26" t="s">
        <v>84507</v>
      </c>
      <c r="C2340" s="26" t="s">
        <v>84508</v>
      </c>
    </row>
    <row r="2341" spans="1:3" ht="19.8" x14ac:dyDescent="0.3">
      <c r="A2341" s="26" t="s">
        <v>3384</v>
      </c>
      <c r="B2341" s="26" t="s">
        <v>84509</v>
      </c>
      <c r="C2341" s="26" t="s">
        <v>84510</v>
      </c>
    </row>
    <row r="2342" spans="1:3" ht="19.8" x14ac:dyDescent="0.3">
      <c r="A2342" s="26" t="s">
        <v>3387</v>
      </c>
      <c r="B2342" s="26" t="s">
        <v>84511</v>
      </c>
      <c r="C2342" s="26" t="s">
        <v>84512</v>
      </c>
    </row>
    <row r="2343" spans="1:3" ht="19.8" x14ac:dyDescent="0.3">
      <c r="A2343" s="26" t="s">
        <v>3390</v>
      </c>
      <c r="B2343" s="26" t="s">
        <v>84513</v>
      </c>
      <c r="C2343" s="26" t="s">
        <v>84514</v>
      </c>
    </row>
    <row r="2344" spans="1:3" ht="19.8" x14ac:dyDescent="0.3">
      <c r="A2344" s="26" t="s">
        <v>3393</v>
      </c>
      <c r="B2344" s="26" t="s">
        <v>84515</v>
      </c>
      <c r="C2344" s="26" t="s">
        <v>84516</v>
      </c>
    </row>
    <row r="2345" spans="1:3" ht="19.8" x14ac:dyDescent="0.3">
      <c r="A2345" s="26" t="s">
        <v>3396</v>
      </c>
      <c r="B2345" s="26" t="s">
        <v>84517</v>
      </c>
      <c r="C2345" s="26" t="s">
        <v>84518</v>
      </c>
    </row>
    <row r="2346" spans="1:3" ht="19.8" x14ac:dyDescent="0.3">
      <c r="A2346" s="26" t="s">
        <v>3399</v>
      </c>
      <c r="B2346" s="26" t="s">
        <v>84519</v>
      </c>
      <c r="C2346" s="26" t="s">
        <v>84520</v>
      </c>
    </row>
    <row r="2347" spans="1:3" ht="19.8" x14ac:dyDescent="0.3">
      <c r="A2347" s="26" t="s">
        <v>3402</v>
      </c>
      <c r="B2347" s="26" t="s">
        <v>84521</v>
      </c>
      <c r="C2347" s="26" t="s">
        <v>84522</v>
      </c>
    </row>
    <row r="2348" spans="1:3" ht="19.8" x14ac:dyDescent="0.3">
      <c r="A2348" s="26" t="s">
        <v>3405</v>
      </c>
      <c r="B2348" s="26" t="s">
        <v>84523</v>
      </c>
      <c r="C2348" s="26" t="s">
        <v>84524</v>
      </c>
    </row>
    <row r="2349" spans="1:3" ht="19.8" x14ac:dyDescent="0.3">
      <c r="A2349" s="26" t="s">
        <v>3408</v>
      </c>
      <c r="B2349" s="26" t="s">
        <v>84525</v>
      </c>
      <c r="C2349" s="26" t="s">
        <v>84526</v>
      </c>
    </row>
    <row r="2350" spans="1:3" ht="19.8" x14ac:dyDescent="0.3">
      <c r="A2350" s="26" t="s">
        <v>3411</v>
      </c>
      <c r="B2350" s="26" t="s">
        <v>84527</v>
      </c>
      <c r="C2350" s="26" t="s">
        <v>84528</v>
      </c>
    </row>
    <row r="2351" spans="1:3" ht="19.8" x14ac:dyDescent="0.3">
      <c r="A2351" s="26" t="s">
        <v>3414</v>
      </c>
      <c r="B2351" s="26" t="s">
        <v>84529</v>
      </c>
      <c r="C2351" s="26" t="s">
        <v>84530</v>
      </c>
    </row>
    <row r="2352" spans="1:3" ht="19.8" x14ac:dyDescent="0.3">
      <c r="A2352" s="26" t="s">
        <v>3417</v>
      </c>
      <c r="B2352" s="26" t="s">
        <v>84531</v>
      </c>
      <c r="C2352" s="26" t="s">
        <v>84532</v>
      </c>
    </row>
    <row r="2353" spans="1:3" ht="19.8" x14ac:dyDescent="0.3">
      <c r="A2353" s="26" t="s">
        <v>7416</v>
      </c>
      <c r="B2353" s="26" t="s">
        <v>84533</v>
      </c>
      <c r="C2353" s="26" t="s">
        <v>84534</v>
      </c>
    </row>
    <row r="2354" spans="1:3" ht="19.8" x14ac:dyDescent="0.3">
      <c r="A2354" s="26" t="s">
        <v>3422</v>
      </c>
      <c r="B2354" s="26" t="s">
        <v>84535</v>
      </c>
      <c r="C2354" s="26" t="s">
        <v>84536</v>
      </c>
    </row>
    <row r="2355" spans="1:3" ht="19.8" x14ac:dyDescent="0.3">
      <c r="A2355" s="26" t="s">
        <v>3425</v>
      </c>
      <c r="B2355" s="26" t="s">
        <v>84537</v>
      </c>
      <c r="C2355" s="26" t="s">
        <v>84538</v>
      </c>
    </row>
    <row r="2356" spans="1:3" ht="19.8" x14ac:dyDescent="0.3">
      <c r="A2356" s="26" t="s">
        <v>3428</v>
      </c>
      <c r="B2356" s="26" t="s">
        <v>84539</v>
      </c>
      <c r="C2356" s="26" t="s">
        <v>84540</v>
      </c>
    </row>
    <row r="2357" spans="1:3" ht="19.8" x14ac:dyDescent="0.3">
      <c r="A2357" s="26" t="s">
        <v>3431</v>
      </c>
      <c r="B2357" s="26" t="s">
        <v>84438</v>
      </c>
      <c r="C2357" s="26" t="s">
        <v>84439</v>
      </c>
    </row>
    <row r="2358" spans="1:3" ht="19.8" x14ac:dyDescent="0.3">
      <c r="A2358" s="26" t="s">
        <v>3432</v>
      </c>
      <c r="B2358" s="26" t="s">
        <v>84541</v>
      </c>
      <c r="C2358" s="26" t="s">
        <v>84542</v>
      </c>
    </row>
    <row r="2359" spans="1:3" ht="19.8" x14ac:dyDescent="0.3">
      <c r="A2359" s="26" t="s">
        <v>3435</v>
      </c>
      <c r="B2359" s="26" t="s">
        <v>84543</v>
      </c>
      <c r="C2359" s="26" t="s">
        <v>84544</v>
      </c>
    </row>
    <row r="2360" spans="1:3" ht="19.8" x14ac:dyDescent="0.3">
      <c r="A2360" s="26" t="s">
        <v>3441</v>
      </c>
      <c r="B2360" s="26" t="s">
        <v>84545</v>
      </c>
      <c r="C2360" s="26" t="s">
        <v>78871</v>
      </c>
    </row>
    <row r="2361" spans="1:3" ht="19.8" x14ac:dyDescent="0.3">
      <c r="A2361" s="26" t="s">
        <v>3438</v>
      </c>
      <c r="B2361" s="26" t="s">
        <v>84545</v>
      </c>
      <c r="C2361" s="26" t="s">
        <v>78871</v>
      </c>
    </row>
    <row r="2362" spans="1:3" ht="19.8" x14ac:dyDescent="0.3">
      <c r="A2362" s="26" t="s">
        <v>3444</v>
      </c>
      <c r="B2362" s="26" t="s">
        <v>84546</v>
      </c>
      <c r="C2362" s="26" t="s">
        <v>82871</v>
      </c>
    </row>
    <row r="2363" spans="1:3" ht="19.8" x14ac:dyDescent="0.3">
      <c r="A2363" s="26" t="s">
        <v>3447</v>
      </c>
      <c r="B2363" s="26" t="s">
        <v>84547</v>
      </c>
      <c r="C2363" s="26" t="s">
        <v>84548</v>
      </c>
    </row>
    <row r="2364" spans="1:3" ht="19.8" x14ac:dyDescent="0.3">
      <c r="A2364" s="26" t="s">
        <v>3450</v>
      </c>
      <c r="B2364" s="26" t="s">
        <v>84549</v>
      </c>
      <c r="C2364" s="26" t="s">
        <v>84550</v>
      </c>
    </row>
    <row r="2365" spans="1:3" ht="19.8" x14ac:dyDescent="0.3">
      <c r="A2365" s="26" t="s">
        <v>3453</v>
      </c>
      <c r="B2365" s="26" t="s">
        <v>84551</v>
      </c>
      <c r="C2365" s="26" t="s">
        <v>84552</v>
      </c>
    </row>
    <row r="2366" spans="1:3" ht="19.8" x14ac:dyDescent="0.3">
      <c r="A2366" s="26" t="s">
        <v>3456</v>
      </c>
      <c r="B2366" s="26" t="s">
        <v>84553</v>
      </c>
      <c r="C2366" s="26" t="s">
        <v>84554</v>
      </c>
    </row>
    <row r="2367" spans="1:3" ht="19.8" x14ac:dyDescent="0.3">
      <c r="A2367" s="26" t="s">
        <v>3459</v>
      </c>
      <c r="B2367" s="26" t="s">
        <v>84555</v>
      </c>
      <c r="C2367" s="26" t="s">
        <v>84556</v>
      </c>
    </row>
    <row r="2368" spans="1:3" ht="19.8" x14ac:dyDescent="0.3">
      <c r="A2368" s="26" t="s">
        <v>3462</v>
      </c>
      <c r="B2368" s="26" t="s">
        <v>84557</v>
      </c>
      <c r="C2368" s="26" t="s">
        <v>84558</v>
      </c>
    </row>
    <row r="2369" spans="1:3" ht="19.8" x14ac:dyDescent="0.3">
      <c r="A2369" s="26" t="s">
        <v>3465</v>
      </c>
      <c r="B2369" s="26" t="s">
        <v>84559</v>
      </c>
      <c r="C2369" s="26" t="s">
        <v>79206</v>
      </c>
    </row>
    <row r="2370" spans="1:3" ht="19.8" x14ac:dyDescent="0.3">
      <c r="A2370" s="26" t="s">
        <v>3468</v>
      </c>
      <c r="B2370" s="26" t="s">
        <v>84560</v>
      </c>
      <c r="C2370" s="26" t="s">
        <v>84561</v>
      </c>
    </row>
    <row r="2371" spans="1:3" ht="19.8" x14ac:dyDescent="0.3">
      <c r="A2371" s="26" t="s">
        <v>3471</v>
      </c>
      <c r="B2371" s="26" t="s">
        <v>84562</v>
      </c>
      <c r="C2371" s="26" t="s">
        <v>84563</v>
      </c>
    </row>
    <row r="2372" spans="1:3" ht="19.8" x14ac:dyDescent="0.3">
      <c r="A2372" s="26" t="s">
        <v>3474</v>
      </c>
      <c r="B2372" s="26" t="s">
        <v>84564</v>
      </c>
      <c r="C2372" s="26" t="s">
        <v>84565</v>
      </c>
    </row>
    <row r="2373" spans="1:3" ht="19.8" x14ac:dyDescent="0.3">
      <c r="A2373" s="26" t="s">
        <v>3477</v>
      </c>
      <c r="B2373" s="26" t="s">
        <v>84566</v>
      </c>
      <c r="C2373" s="26" t="s">
        <v>84567</v>
      </c>
    </row>
    <row r="2374" spans="1:3" ht="19.8" x14ac:dyDescent="0.3">
      <c r="A2374" s="26" t="s">
        <v>3479</v>
      </c>
      <c r="B2374" s="26" t="s">
        <v>84568</v>
      </c>
      <c r="C2374" s="26" t="s">
        <v>84569</v>
      </c>
    </row>
    <row r="2375" spans="1:3" ht="19.8" x14ac:dyDescent="0.3">
      <c r="A2375" s="26" t="s">
        <v>3482</v>
      </c>
      <c r="B2375" s="26" t="s">
        <v>84570</v>
      </c>
      <c r="C2375" s="26" t="s">
        <v>84571</v>
      </c>
    </row>
    <row r="2376" spans="1:3" ht="19.8" x14ac:dyDescent="0.3">
      <c r="A2376" s="26" t="s">
        <v>3485</v>
      </c>
      <c r="B2376" s="26" t="s">
        <v>84572</v>
      </c>
      <c r="C2376" s="26" t="s">
        <v>84573</v>
      </c>
    </row>
    <row r="2377" spans="1:3" ht="19.8" x14ac:dyDescent="0.3">
      <c r="A2377" s="26" t="s">
        <v>3488</v>
      </c>
      <c r="B2377" s="26" t="s">
        <v>84574</v>
      </c>
      <c r="C2377" s="26" t="s">
        <v>84575</v>
      </c>
    </row>
    <row r="2378" spans="1:3" ht="19.8" x14ac:dyDescent="0.3">
      <c r="A2378" s="26" t="s">
        <v>3491</v>
      </c>
      <c r="B2378" s="26" t="s">
        <v>84576</v>
      </c>
      <c r="C2378" s="26" t="s">
        <v>84577</v>
      </c>
    </row>
    <row r="2379" spans="1:3" ht="19.8" x14ac:dyDescent="0.3">
      <c r="A2379" s="26" t="s">
        <v>3494</v>
      </c>
      <c r="B2379" s="26" t="s">
        <v>84578</v>
      </c>
      <c r="C2379" s="26" t="s">
        <v>84579</v>
      </c>
    </row>
    <row r="2380" spans="1:3" ht="19.8" x14ac:dyDescent="0.3">
      <c r="A2380" s="26" t="s">
        <v>3497</v>
      </c>
      <c r="B2380" s="26" t="s">
        <v>84580</v>
      </c>
      <c r="C2380" s="26" t="s">
        <v>84581</v>
      </c>
    </row>
    <row r="2381" spans="1:3" ht="19.8" x14ac:dyDescent="0.3">
      <c r="A2381" s="26" t="s">
        <v>3499</v>
      </c>
      <c r="B2381" s="26" t="s">
        <v>84582</v>
      </c>
      <c r="C2381" s="26" t="s">
        <v>84583</v>
      </c>
    </row>
    <row r="2382" spans="1:3" ht="19.8" x14ac:dyDescent="0.3">
      <c r="A2382" s="26" t="s">
        <v>3502</v>
      </c>
      <c r="B2382" s="26" t="s">
        <v>84584</v>
      </c>
      <c r="C2382" s="26" t="s">
        <v>84585</v>
      </c>
    </row>
    <row r="2383" spans="1:3" ht="19.8" x14ac:dyDescent="0.3">
      <c r="A2383" s="26" t="s">
        <v>3505</v>
      </c>
      <c r="B2383" s="26" t="s">
        <v>84586</v>
      </c>
      <c r="C2383" s="26" t="s">
        <v>84587</v>
      </c>
    </row>
    <row r="2384" spans="1:3" ht="19.8" x14ac:dyDescent="0.3">
      <c r="A2384" s="26" t="s">
        <v>3508</v>
      </c>
      <c r="B2384" s="26" t="s">
        <v>84588</v>
      </c>
      <c r="C2384" s="26" t="s">
        <v>84589</v>
      </c>
    </row>
    <row r="2385" spans="1:3" ht="19.8" x14ac:dyDescent="0.3">
      <c r="A2385" s="26" t="s">
        <v>3511</v>
      </c>
      <c r="B2385" s="26" t="s">
        <v>84590</v>
      </c>
      <c r="C2385" s="26" t="s">
        <v>84591</v>
      </c>
    </row>
    <row r="2386" spans="1:3" ht="19.8" x14ac:dyDescent="0.3">
      <c r="A2386" s="26" t="s">
        <v>652</v>
      </c>
      <c r="B2386" s="26" t="s">
        <v>84592</v>
      </c>
      <c r="C2386" s="26" t="s">
        <v>84593</v>
      </c>
    </row>
    <row r="2387" spans="1:3" ht="19.8" x14ac:dyDescent="0.3">
      <c r="A2387" s="26" t="s">
        <v>3516</v>
      </c>
      <c r="B2387" s="26" t="s">
        <v>84594</v>
      </c>
      <c r="C2387" s="26" t="s">
        <v>84595</v>
      </c>
    </row>
    <row r="2388" spans="1:3" ht="19.8" x14ac:dyDescent="0.3">
      <c r="A2388" s="26" t="s">
        <v>3519</v>
      </c>
      <c r="B2388" s="26" t="s">
        <v>84596</v>
      </c>
      <c r="C2388" s="26" t="s">
        <v>84597</v>
      </c>
    </row>
    <row r="2389" spans="1:3" ht="19.8" x14ac:dyDescent="0.3">
      <c r="A2389" s="26" t="s">
        <v>3522</v>
      </c>
      <c r="B2389" s="26" t="s">
        <v>84598</v>
      </c>
      <c r="C2389" s="26" t="s">
        <v>84599</v>
      </c>
    </row>
    <row r="2390" spans="1:3" ht="19.8" x14ac:dyDescent="0.3">
      <c r="A2390" s="26" t="s">
        <v>3525</v>
      </c>
      <c r="B2390" s="26" t="s">
        <v>84600</v>
      </c>
      <c r="C2390" s="26" t="s">
        <v>84601</v>
      </c>
    </row>
    <row r="2391" spans="1:3" ht="19.8" x14ac:dyDescent="0.3">
      <c r="A2391" s="26" t="s">
        <v>3527</v>
      </c>
      <c r="B2391" s="26" t="s">
        <v>84602</v>
      </c>
      <c r="C2391" s="26" t="s">
        <v>84603</v>
      </c>
    </row>
    <row r="2392" spans="1:3" ht="19.8" x14ac:dyDescent="0.3">
      <c r="A2392" s="26" t="s">
        <v>3530</v>
      </c>
      <c r="B2392" s="26" t="s">
        <v>84604</v>
      </c>
      <c r="C2392" s="26" t="s">
        <v>84605</v>
      </c>
    </row>
    <row r="2393" spans="1:3" ht="19.8" x14ac:dyDescent="0.3">
      <c r="A2393" s="26" t="s">
        <v>3533</v>
      </c>
      <c r="B2393" s="26" t="s">
        <v>84606</v>
      </c>
      <c r="C2393" s="26" t="s">
        <v>84607</v>
      </c>
    </row>
    <row r="2394" spans="1:3" ht="19.8" x14ac:dyDescent="0.3">
      <c r="A2394" s="26" t="s">
        <v>3542</v>
      </c>
      <c r="B2394" s="26" t="s">
        <v>84608</v>
      </c>
      <c r="C2394" s="26" t="s">
        <v>84609</v>
      </c>
    </row>
    <row r="2395" spans="1:3" ht="19.8" x14ac:dyDescent="0.3">
      <c r="A2395" s="26" t="s">
        <v>3537</v>
      </c>
      <c r="B2395" s="26" t="s">
        <v>84608</v>
      </c>
      <c r="C2395" s="26" t="s">
        <v>84609</v>
      </c>
    </row>
    <row r="2396" spans="1:3" ht="19.8" x14ac:dyDescent="0.3">
      <c r="A2396" s="26" t="s">
        <v>8323</v>
      </c>
      <c r="B2396" s="26" t="s">
        <v>84610</v>
      </c>
      <c r="C2396" s="26" t="s">
        <v>84611</v>
      </c>
    </row>
    <row r="2397" spans="1:3" ht="19.8" x14ac:dyDescent="0.3">
      <c r="A2397" s="26" t="s">
        <v>3543</v>
      </c>
      <c r="B2397" s="26" t="s">
        <v>84612</v>
      </c>
      <c r="C2397" s="26" t="s">
        <v>84613</v>
      </c>
    </row>
    <row r="2398" spans="1:3" ht="19.8" x14ac:dyDescent="0.3">
      <c r="A2398" s="26" t="s">
        <v>3546</v>
      </c>
      <c r="B2398" s="26" t="s">
        <v>84614</v>
      </c>
      <c r="C2398" s="26" t="s">
        <v>84615</v>
      </c>
    </row>
    <row r="2399" spans="1:3" ht="19.8" x14ac:dyDescent="0.3">
      <c r="A2399" s="26" t="s">
        <v>3549</v>
      </c>
      <c r="B2399" s="26" t="s">
        <v>84616</v>
      </c>
      <c r="C2399" s="26" t="s">
        <v>84617</v>
      </c>
    </row>
    <row r="2400" spans="1:3" ht="19.8" x14ac:dyDescent="0.3">
      <c r="A2400" s="26" t="s">
        <v>3552</v>
      </c>
      <c r="B2400" s="26" t="s">
        <v>84618</v>
      </c>
      <c r="C2400" s="26" t="s">
        <v>84619</v>
      </c>
    </row>
    <row r="2401" spans="1:3" ht="19.8" x14ac:dyDescent="0.3">
      <c r="A2401" s="26" t="s">
        <v>3555</v>
      </c>
      <c r="B2401" s="26" t="s">
        <v>84620</v>
      </c>
      <c r="C2401" s="26" t="s">
        <v>84621</v>
      </c>
    </row>
    <row r="2402" spans="1:3" ht="19.8" x14ac:dyDescent="0.3">
      <c r="A2402" s="26" t="s">
        <v>3558</v>
      </c>
      <c r="B2402" s="26" t="s">
        <v>84622</v>
      </c>
      <c r="C2402" s="26" t="s">
        <v>84623</v>
      </c>
    </row>
    <row r="2403" spans="1:3" ht="19.8" x14ac:dyDescent="0.3">
      <c r="A2403" s="26" t="s">
        <v>3561</v>
      </c>
      <c r="B2403" s="26" t="s">
        <v>84624</v>
      </c>
      <c r="C2403" s="26" t="s">
        <v>84625</v>
      </c>
    </row>
    <row r="2404" spans="1:3" ht="19.8" x14ac:dyDescent="0.3">
      <c r="A2404" s="26" t="s">
        <v>3566</v>
      </c>
      <c r="B2404" s="26" t="s">
        <v>84626</v>
      </c>
      <c r="C2404" s="26" t="s">
        <v>82316</v>
      </c>
    </row>
    <row r="2405" spans="1:3" ht="19.8" x14ac:dyDescent="0.3">
      <c r="A2405" s="26" t="s">
        <v>653</v>
      </c>
      <c r="B2405" s="26" t="s">
        <v>84627</v>
      </c>
      <c r="C2405" s="26" t="s">
        <v>84628</v>
      </c>
    </row>
    <row r="2406" spans="1:3" ht="19.8" x14ac:dyDescent="0.3">
      <c r="A2406" s="26" t="s">
        <v>3571</v>
      </c>
      <c r="B2406" s="26" t="s">
        <v>84629</v>
      </c>
      <c r="C2406" s="26" t="s">
        <v>84630</v>
      </c>
    </row>
    <row r="2407" spans="1:3" ht="19.8" x14ac:dyDescent="0.3">
      <c r="A2407" s="26" t="s">
        <v>3574</v>
      </c>
      <c r="B2407" s="26" t="s">
        <v>84045</v>
      </c>
      <c r="C2407" s="26" t="s">
        <v>84046</v>
      </c>
    </row>
    <row r="2408" spans="1:3" ht="19.8" x14ac:dyDescent="0.3">
      <c r="A2408" s="26" t="s">
        <v>3577</v>
      </c>
      <c r="B2408" s="26" t="s">
        <v>84631</v>
      </c>
      <c r="C2408" s="26" t="s">
        <v>84632</v>
      </c>
    </row>
    <row r="2409" spans="1:3" ht="19.8" x14ac:dyDescent="0.3">
      <c r="A2409" s="26" t="s">
        <v>654</v>
      </c>
      <c r="B2409" s="26" t="s">
        <v>84633</v>
      </c>
      <c r="C2409" s="26" t="s">
        <v>84634</v>
      </c>
    </row>
    <row r="2410" spans="1:3" ht="19.8" x14ac:dyDescent="0.3">
      <c r="A2410" s="26" t="s">
        <v>3582</v>
      </c>
      <c r="B2410" s="26" t="s">
        <v>84635</v>
      </c>
      <c r="C2410" s="26" t="s">
        <v>84636</v>
      </c>
    </row>
    <row r="2411" spans="1:3" ht="19.8" x14ac:dyDescent="0.3">
      <c r="A2411" s="26" t="s">
        <v>3585</v>
      </c>
      <c r="B2411" s="26" t="s">
        <v>84637</v>
      </c>
      <c r="C2411" s="26" t="s">
        <v>84638</v>
      </c>
    </row>
    <row r="2412" spans="1:3" ht="19.8" x14ac:dyDescent="0.3">
      <c r="A2412" s="26" t="s">
        <v>2593</v>
      </c>
      <c r="B2412" s="26" t="s">
        <v>84639</v>
      </c>
      <c r="C2412" s="26" t="s">
        <v>84640</v>
      </c>
    </row>
    <row r="2413" spans="1:3" ht="19.8" x14ac:dyDescent="0.3">
      <c r="A2413" s="26" t="s">
        <v>3588</v>
      </c>
      <c r="B2413" s="26" t="s">
        <v>84641</v>
      </c>
      <c r="C2413" s="26" t="s">
        <v>84642</v>
      </c>
    </row>
    <row r="2414" spans="1:3" ht="19.8" x14ac:dyDescent="0.3">
      <c r="A2414" s="26" t="s">
        <v>3589</v>
      </c>
      <c r="B2414" s="26" t="s">
        <v>84643</v>
      </c>
      <c r="C2414" s="26" t="s">
        <v>84644</v>
      </c>
    </row>
    <row r="2415" spans="1:3" ht="19.8" x14ac:dyDescent="0.3">
      <c r="A2415" s="26" t="s">
        <v>3591</v>
      </c>
      <c r="B2415" s="26" t="s">
        <v>81596</v>
      </c>
      <c r="C2415" s="26" t="s">
        <v>81597</v>
      </c>
    </row>
    <row r="2416" spans="1:3" ht="19.8" x14ac:dyDescent="0.3">
      <c r="A2416" s="26" t="s">
        <v>3594</v>
      </c>
      <c r="B2416" s="26" t="s">
        <v>84645</v>
      </c>
      <c r="C2416" s="26" t="s">
        <v>84646</v>
      </c>
    </row>
    <row r="2417" spans="1:3" ht="19.8" x14ac:dyDescent="0.3">
      <c r="A2417" s="26" t="s">
        <v>656</v>
      </c>
      <c r="B2417" s="26" t="s">
        <v>84647</v>
      </c>
      <c r="C2417" s="26" t="s">
        <v>51942</v>
      </c>
    </row>
    <row r="2418" spans="1:3" ht="19.8" x14ac:dyDescent="0.3">
      <c r="A2418" s="26" t="s">
        <v>3601</v>
      </c>
      <c r="B2418" s="26" t="s">
        <v>84648</v>
      </c>
      <c r="C2418" s="26" t="s">
        <v>34727</v>
      </c>
    </row>
    <row r="2419" spans="1:3" ht="19.8" x14ac:dyDescent="0.3">
      <c r="A2419" s="26" t="s">
        <v>3604</v>
      </c>
      <c r="B2419" s="26" t="s">
        <v>81677</v>
      </c>
      <c r="C2419" s="26" t="s">
        <v>84649</v>
      </c>
    </row>
    <row r="2420" spans="1:3" ht="19.8" x14ac:dyDescent="0.3">
      <c r="A2420" s="26" t="s">
        <v>3607</v>
      </c>
      <c r="B2420" s="26" t="s">
        <v>84650</v>
      </c>
      <c r="C2420" s="26" t="s">
        <v>84651</v>
      </c>
    </row>
    <row r="2421" spans="1:3" ht="19.8" x14ac:dyDescent="0.3">
      <c r="A2421" s="26" t="s">
        <v>3610</v>
      </c>
      <c r="B2421" s="26" t="s">
        <v>84652</v>
      </c>
      <c r="C2421" s="26" t="s">
        <v>84653</v>
      </c>
    </row>
    <row r="2422" spans="1:3" ht="19.8" x14ac:dyDescent="0.3">
      <c r="A2422" s="26" t="s">
        <v>3613</v>
      </c>
      <c r="B2422" s="26" t="s">
        <v>84654</v>
      </c>
      <c r="C2422" s="26" t="s">
        <v>84655</v>
      </c>
    </row>
    <row r="2423" spans="1:3" ht="19.8" x14ac:dyDescent="0.3">
      <c r="A2423" s="26" t="s">
        <v>3616</v>
      </c>
      <c r="B2423" s="26" t="s">
        <v>84656</v>
      </c>
      <c r="C2423" s="26" t="s">
        <v>84657</v>
      </c>
    </row>
    <row r="2424" spans="1:3" ht="19.8" x14ac:dyDescent="0.3">
      <c r="A2424" s="26" t="s">
        <v>3618</v>
      </c>
      <c r="B2424" s="26" t="s">
        <v>84658</v>
      </c>
      <c r="C2424" s="26" t="s">
        <v>84659</v>
      </c>
    </row>
    <row r="2425" spans="1:3" ht="19.8" x14ac:dyDescent="0.3">
      <c r="A2425" s="26" t="s">
        <v>3621</v>
      </c>
      <c r="B2425" s="26" t="s">
        <v>84660</v>
      </c>
      <c r="C2425" s="26" t="s">
        <v>84661</v>
      </c>
    </row>
    <row r="2426" spans="1:3" ht="19.8" x14ac:dyDescent="0.3">
      <c r="A2426" s="26" t="s">
        <v>3624</v>
      </c>
      <c r="B2426" s="26" t="s">
        <v>84662</v>
      </c>
      <c r="C2426" s="26" t="s">
        <v>84663</v>
      </c>
    </row>
    <row r="2427" spans="1:3" ht="19.8" x14ac:dyDescent="0.3">
      <c r="A2427" s="26" t="s">
        <v>3627</v>
      </c>
      <c r="B2427" s="26" t="s">
        <v>84664</v>
      </c>
      <c r="C2427" s="26" t="s">
        <v>84665</v>
      </c>
    </row>
    <row r="2428" spans="1:3" ht="19.8" x14ac:dyDescent="0.3">
      <c r="A2428" s="26" t="s">
        <v>3630</v>
      </c>
      <c r="B2428" s="26" t="s">
        <v>84666</v>
      </c>
      <c r="C2428" s="26" t="s">
        <v>79302</v>
      </c>
    </row>
    <row r="2429" spans="1:3" ht="19.8" x14ac:dyDescent="0.3">
      <c r="A2429" s="26" t="s">
        <v>3633</v>
      </c>
      <c r="B2429" s="26" t="s">
        <v>84667</v>
      </c>
      <c r="C2429" s="26" t="s">
        <v>84668</v>
      </c>
    </row>
    <row r="2430" spans="1:3" ht="19.8" x14ac:dyDescent="0.3">
      <c r="A2430" s="26" t="s">
        <v>3636</v>
      </c>
      <c r="B2430" s="26" t="s">
        <v>84669</v>
      </c>
      <c r="C2430" s="26" t="s">
        <v>84670</v>
      </c>
    </row>
    <row r="2431" spans="1:3" ht="19.8" x14ac:dyDescent="0.3">
      <c r="A2431" s="26" t="s">
        <v>3639</v>
      </c>
      <c r="B2431" s="26" t="s">
        <v>84671</v>
      </c>
      <c r="C2431" s="26" t="s">
        <v>84672</v>
      </c>
    </row>
    <row r="2432" spans="1:3" ht="19.8" x14ac:dyDescent="0.3">
      <c r="A2432" s="26" t="s">
        <v>3642</v>
      </c>
      <c r="B2432" s="26" t="s">
        <v>84673</v>
      </c>
      <c r="C2432" s="26" t="s">
        <v>84674</v>
      </c>
    </row>
    <row r="2433" spans="1:3" ht="19.8" x14ac:dyDescent="0.3">
      <c r="A2433" s="26" t="s">
        <v>3645</v>
      </c>
      <c r="B2433" s="26" t="s">
        <v>84675</v>
      </c>
      <c r="C2433" s="26" t="s">
        <v>84676</v>
      </c>
    </row>
    <row r="2434" spans="1:3" ht="19.8" x14ac:dyDescent="0.3">
      <c r="A2434" s="26" t="s">
        <v>2596</v>
      </c>
      <c r="B2434" s="26" t="s">
        <v>84677</v>
      </c>
      <c r="C2434" s="26" t="s">
        <v>84678</v>
      </c>
    </row>
    <row r="2435" spans="1:3" ht="19.8" x14ac:dyDescent="0.3">
      <c r="A2435" s="26" t="s">
        <v>3648</v>
      </c>
      <c r="B2435" s="26" t="s">
        <v>84679</v>
      </c>
      <c r="C2435" s="26" t="s">
        <v>84680</v>
      </c>
    </row>
    <row r="2436" spans="1:3" ht="19.8" x14ac:dyDescent="0.3">
      <c r="A2436" s="26" t="s">
        <v>3651</v>
      </c>
      <c r="B2436" s="26" t="s">
        <v>84681</v>
      </c>
      <c r="C2436" s="26" t="s">
        <v>84682</v>
      </c>
    </row>
    <row r="2437" spans="1:3" ht="19.8" x14ac:dyDescent="0.3">
      <c r="A2437" s="26" t="s">
        <v>3654</v>
      </c>
      <c r="B2437" s="26" t="s">
        <v>84683</v>
      </c>
      <c r="C2437" s="26" t="s">
        <v>84684</v>
      </c>
    </row>
    <row r="2438" spans="1:3" ht="19.8" x14ac:dyDescent="0.3">
      <c r="A2438" s="26" t="s">
        <v>3657</v>
      </c>
      <c r="B2438" s="26" t="s">
        <v>84685</v>
      </c>
      <c r="C2438" s="26" t="s">
        <v>84686</v>
      </c>
    </row>
    <row r="2439" spans="1:3" ht="19.8" x14ac:dyDescent="0.3">
      <c r="A2439" s="26" t="s">
        <v>3660</v>
      </c>
      <c r="B2439" s="26" t="s">
        <v>84687</v>
      </c>
      <c r="C2439" s="26" t="s">
        <v>84688</v>
      </c>
    </row>
    <row r="2440" spans="1:3" ht="19.8" x14ac:dyDescent="0.3">
      <c r="A2440" s="26" t="s">
        <v>3663</v>
      </c>
      <c r="B2440" s="26" t="s">
        <v>84689</v>
      </c>
      <c r="C2440" s="26" t="s">
        <v>84690</v>
      </c>
    </row>
    <row r="2441" spans="1:3" ht="19.8" x14ac:dyDescent="0.3">
      <c r="A2441" s="26" t="s">
        <v>3666</v>
      </c>
      <c r="B2441" s="26" t="s">
        <v>84691</v>
      </c>
      <c r="C2441" s="26" t="s">
        <v>84692</v>
      </c>
    </row>
    <row r="2442" spans="1:3" ht="19.8" x14ac:dyDescent="0.3">
      <c r="A2442" s="26" t="s">
        <v>3669</v>
      </c>
      <c r="B2442" s="26" t="s">
        <v>84693</v>
      </c>
      <c r="C2442" s="26" t="s">
        <v>84694</v>
      </c>
    </row>
    <row r="2443" spans="1:3" ht="19.8" x14ac:dyDescent="0.3">
      <c r="A2443" s="26" t="s">
        <v>3671</v>
      </c>
      <c r="B2443" s="26" t="s">
        <v>81746</v>
      </c>
      <c r="C2443" s="26" t="s">
        <v>81747</v>
      </c>
    </row>
    <row r="2444" spans="1:3" ht="19.8" x14ac:dyDescent="0.3">
      <c r="A2444" s="26" t="s">
        <v>3674</v>
      </c>
      <c r="B2444" s="26" t="s">
        <v>84695</v>
      </c>
      <c r="C2444" s="26" t="s">
        <v>84696</v>
      </c>
    </row>
    <row r="2445" spans="1:3" ht="19.8" x14ac:dyDescent="0.3">
      <c r="A2445" s="26" t="s">
        <v>3677</v>
      </c>
      <c r="B2445" s="26" t="s">
        <v>84697</v>
      </c>
      <c r="C2445" s="26" t="s">
        <v>84698</v>
      </c>
    </row>
    <row r="2446" spans="1:3" ht="19.8" x14ac:dyDescent="0.3">
      <c r="A2446" s="26" t="s">
        <v>3680</v>
      </c>
      <c r="B2446" s="26" t="s">
        <v>84699</v>
      </c>
      <c r="C2446" s="26" t="s">
        <v>84700</v>
      </c>
    </row>
    <row r="2447" spans="1:3" ht="19.8" x14ac:dyDescent="0.3">
      <c r="A2447" s="26" t="s">
        <v>3683</v>
      </c>
      <c r="B2447" s="26" t="s">
        <v>84701</v>
      </c>
      <c r="C2447" s="26" t="s">
        <v>84702</v>
      </c>
    </row>
    <row r="2448" spans="1:3" ht="19.8" x14ac:dyDescent="0.3">
      <c r="A2448" s="26" t="s">
        <v>657</v>
      </c>
      <c r="B2448" s="26" t="s">
        <v>84703</v>
      </c>
      <c r="C2448" s="26" t="s">
        <v>84704</v>
      </c>
    </row>
    <row r="2449" spans="1:3" ht="19.8" x14ac:dyDescent="0.3">
      <c r="A2449" s="26" t="s">
        <v>3687</v>
      </c>
      <c r="B2449" s="26" t="s">
        <v>84705</v>
      </c>
      <c r="C2449" s="26" t="s">
        <v>84706</v>
      </c>
    </row>
    <row r="2450" spans="1:3" ht="19.8" x14ac:dyDescent="0.3">
      <c r="A2450" s="26" t="s">
        <v>3690</v>
      </c>
      <c r="B2450" s="26" t="s">
        <v>84707</v>
      </c>
      <c r="C2450" s="26" t="s">
        <v>84708</v>
      </c>
    </row>
    <row r="2451" spans="1:3" ht="19.8" x14ac:dyDescent="0.3">
      <c r="A2451" s="26" t="s">
        <v>3693</v>
      </c>
      <c r="B2451" s="26" t="s">
        <v>84699</v>
      </c>
      <c r="C2451" s="26" t="s">
        <v>84700</v>
      </c>
    </row>
    <row r="2452" spans="1:3" ht="19.8" x14ac:dyDescent="0.3">
      <c r="A2452" s="26" t="s">
        <v>3696</v>
      </c>
      <c r="B2452" s="26" t="s">
        <v>84709</v>
      </c>
      <c r="C2452" s="26" t="s">
        <v>84710</v>
      </c>
    </row>
    <row r="2453" spans="1:3" ht="19.8" x14ac:dyDescent="0.3">
      <c r="A2453" s="26" t="s">
        <v>3699</v>
      </c>
      <c r="B2453" s="26" t="s">
        <v>84711</v>
      </c>
      <c r="C2453" s="26" t="s">
        <v>84712</v>
      </c>
    </row>
    <row r="2454" spans="1:3" ht="19.8" x14ac:dyDescent="0.3">
      <c r="A2454" s="26" t="s">
        <v>3701</v>
      </c>
      <c r="B2454" s="26" t="s">
        <v>84713</v>
      </c>
      <c r="C2454" s="26" t="s">
        <v>84714</v>
      </c>
    </row>
    <row r="2455" spans="1:3" ht="19.8" x14ac:dyDescent="0.3">
      <c r="A2455" s="26" t="s">
        <v>3704</v>
      </c>
      <c r="B2455" s="26" t="s">
        <v>84715</v>
      </c>
      <c r="C2455" s="26" t="s">
        <v>84716</v>
      </c>
    </row>
    <row r="2456" spans="1:3" ht="19.8" x14ac:dyDescent="0.3">
      <c r="A2456" s="26" t="s">
        <v>3707</v>
      </c>
      <c r="B2456" s="26" t="s">
        <v>84717</v>
      </c>
      <c r="C2456" s="26" t="s">
        <v>84718</v>
      </c>
    </row>
    <row r="2457" spans="1:3" ht="19.8" x14ac:dyDescent="0.3">
      <c r="A2457" s="26" t="s">
        <v>3709</v>
      </c>
      <c r="B2457" s="26" t="s">
        <v>84719</v>
      </c>
      <c r="C2457" s="26" t="s">
        <v>84720</v>
      </c>
    </row>
    <row r="2458" spans="1:3" ht="19.8" x14ac:dyDescent="0.3">
      <c r="A2458" s="26" t="s">
        <v>3711</v>
      </c>
      <c r="B2458" s="26" t="s">
        <v>84721</v>
      </c>
      <c r="C2458" s="26" t="s">
        <v>84722</v>
      </c>
    </row>
    <row r="2459" spans="1:3" ht="19.8" x14ac:dyDescent="0.3">
      <c r="A2459" s="26" t="s">
        <v>3714</v>
      </c>
      <c r="B2459" s="26" t="s">
        <v>84723</v>
      </c>
      <c r="C2459" s="26" t="s">
        <v>84724</v>
      </c>
    </row>
    <row r="2460" spans="1:3" ht="19.8" x14ac:dyDescent="0.3">
      <c r="A2460" s="26" t="s">
        <v>3716</v>
      </c>
      <c r="B2460" s="26" t="s">
        <v>84725</v>
      </c>
      <c r="C2460" s="26" t="s">
        <v>84726</v>
      </c>
    </row>
    <row r="2461" spans="1:3" ht="19.8" x14ac:dyDescent="0.3">
      <c r="A2461" s="26" t="s">
        <v>8324</v>
      </c>
      <c r="B2461" s="26" t="s">
        <v>84727</v>
      </c>
      <c r="C2461" s="26" t="s">
        <v>84728</v>
      </c>
    </row>
    <row r="2462" spans="1:3" ht="19.8" x14ac:dyDescent="0.3">
      <c r="A2462" s="26" t="s">
        <v>661</v>
      </c>
      <c r="B2462" s="26" t="s">
        <v>84729</v>
      </c>
      <c r="C2462" s="26" t="s">
        <v>84730</v>
      </c>
    </row>
    <row r="2463" spans="1:3" ht="19.8" x14ac:dyDescent="0.3">
      <c r="A2463" s="26" t="s">
        <v>3722</v>
      </c>
      <c r="B2463" s="26" t="s">
        <v>84731</v>
      </c>
      <c r="C2463" s="26" t="s">
        <v>84732</v>
      </c>
    </row>
    <row r="2464" spans="1:3" ht="19.8" x14ac:dyDescent="0.3">
      <c r="A2464" s="26" t="s">
        <v>3725</v>
      </c>
      <c r="B2464" s="26" t="s">
        <v>84733</v>
      </c>
      <c r="C2464" s="26" t="s">
        <v>84734</v>
      </c>
    </row>
    <row r="2465" spans="1:3" ht="19.8" x14ac:dyDescent="0.3">
      <c r="A2465" s="26" t="s">
        <v>3728</v>
      </c>
      <c r="B2465" s="26" t="s">
        <v>84735</v>
      </c>
      <c r="C2465" s="26" t="s">
        <v>63849</v>
      </c>
    </row>
    <row r="2466" spans="1:3" ht="19.8" x14ac:dyDescent="0.3">
      <c r="A2466" s="26" t="s">
        <v>3731</v>
      </c>
      <c r="B2466" s="26" t="s">
        <v>84736</v>
      </c>
      <c r="C2466" s="26" t="s">
        <v>84737</v>
      </c>
    </row>
    <row r="2467" spans="1:3" ht="19.8" x14ac:dyDescent="0.3">
      <c r="A2467" s="26" t="s">
        <v>3734</v>
      </c>
      <c r="B2467" s="26" t="s">
        <v>84736</v>
      </c>
      <c r="C2467" s="26" t="s">
        <v>84737</v>
      </c>
    </row>
    <row r="2468" spans="1:3" ht="19.8" x14ac:dyDescent="0.3">
      <c r="A2468" s="26" t="s">
        <v>3735</v>
      </c>
      <c r="B2468" s="26" t="s">
        <v>84738</v>
      </c>
      <c r="C2468" s="26" t="s">
        <v>84739</v>
      </c>
    </row>
    <row r="2469" spans="1:3" ht="19.8" x14ac:dyDescent="0.3">
      <c r="A2469" s="26" t="s">
        <v>3738</v>
      </c>
      <c r="B2469" s="26" t="s">
        <v>84740</v>
      </c>
      <c r="C2469" s="26" t="s">
        <v>84741</v>
      </c>
    </row>
    <row r="2470" spans="1:3" ht="19.8" x14ac:dyDescent="0.3">
      <c r="A2470" s="26" t="s">
        <v>3741</v>
      </c>
      <c r="B2470" s="26" t="s">
        <v>84742</v>
      </c>
      <c r="C2470" s="26" t="s">
        <v>84743</v>
      </c>
    </row>
    <row r="2471" spans="1:3" ht="19.8" x14ac:dyDescent="0.3">
      <c r="A2471" s="26" t="s">
        <v>3744</v>
      </c>
      <c r="B2471" s="26" t="s">
        <v>84744</v>
      </c>
      <c r="C2471" s="26" t="s">
        <v>84745</v>
      </c>
    </row>
    <row r="2472" spans="1:3" ht="19.8" x14ac:dyDescent="0.3">
      <c r="A2472" s="26" t="s">
        <v>3747</v>
      </c>
      <c r="B2472" s="26" t="s">
        <v>84746</v>
      </c>
      <c r="C2472" s="26" t="s">
        <v>84747</v>
      </c>
    </row>
    <row r="2473" spans="1:3" ht="19.8" x14ac:dyDescent="0.3">
      <c r="A2473" s="26" t="s">
        <v>3750</v>
      </c>
      <c r="B2473" s="26" t="s">
        <v>84748</v>
      </c>
      <c r="C2473" s="26" t="s">
        <v>84749</v>
      </c>
    </row>
    <row r="2474" spans="1:3" ht="19.8" x14ac:dyDescent="0.3">
      <c r="A2474" s="26" t="s">
        <v>3753</v>
      </c>
      <c r="B2474" s="26" t="s">
        <v>84750</v>
      </c>
      <c r="C2474" s="26" t="s">
        <v>84751</v>
      </c>
    </row>
    <row r="2475" spans="1:3" ht="19.8" x14ac:dyDescent="0.3">
      <c r="A2475" s="26" t="s">
        <v>3756</v>
      </c>
      <c r="B2475" s="26" t="s">
        <v>84752</v>
      </c>
      <c r="C2475" s="26" t="s">
        <v>84753</v>
      </c>
    </row>
    <row r="2476" spans="1:3" ht="19.8" x14ac:dyDescent="0.3">
      <c r="A2476" s="26" t="s">
        <v>3759</v>
      </c>
      <c r="B2476" s="26" t="s">
        <v>84754</v>
      </c>
      <c r="C2476" s="26" t="s">
        <v>84755</v>
      </c>
    </row>
    <row r="2477" spans="1:3" ht="19.8" x14ac:dyDescent="0.3">
      <c r="A2477" s="26" t="s">
        <v>3762</v>
      </c>
      <c r="B2477" s="26" t="s">
        <v>84756</v>
      </c>
      <c r="C2477" s="26" t="s">
        <v>84757</v>
      </c>
    </row>
    <row r="2478" spans="1:3" ht="19.8" x14ac:dyDescent="0.3">
      <c r="A2478" s="26" t="s">
        <v>3765</v>
      </c>
      <c r="B2478" s="26" t="s">
        <v>84758</v>
      </c>
      <c r="C2478" s="26" t="s">
        <v>84759</v>
      </c>
    </row>
    <row r="2479" spans="1:3" ht="19.8" x14ac:dyDescent="0.3">
      <c r="A2479" s="26" t="s">
        <v>3768</v>
      </c>
      <c r="B2479" s="26" t="s">
        <v>84760</v>
      </c>
      <c r="C2479" s="26" t="s">
        <v>84761</v>
      </c>
    </row>
    <row r="2480" spans="1:3" ht="19.8" x14ac:dyDescent="0.3">
      <c r="A2480" s="26" t="s">
        <v>3771</v>
      </c>
      <c r="B2480" s="26" t="s">
        <v>84762</v>
      </c>
      <c r="C2480" s="26" t="s">
        <v>84763</v>
      </c>
    </row>
    <row r="2481" spans="1:3" ht="19.8" x14ac:dyDescent="0.3">
      <c r="A2481" s="26" t="s">
        <v>3773</v>
      </c>
      <c r="B2481" s="26" t="s">
        <v>84764</v>
      </c>
      <c r="C2481" s="26" t="s">
        <v>84765</v>
      </c>
    </row>
    <row r="2482" spans="1:3" ht="19.8" x14ac:dyDescent="0.3">
      <c r="A2482" s="26" t="s">
        <v>3776</v>
      </c>
      <c r="B2482" s="26" t="s">
        <v>84766</v>
      </c>
      <c r="C2482" s="26" t="s">
        <v>84767</v>
      </c>
    </row>
    <row r="2483" spans="1:3" ht="19.8" x14ac:dyDescent="0.3">
      <c r="A2483" s="26" t="s">
        <v>3779</v>
      </c>
      <c r="B2483" s="26" t="s">
        <v>84768</v>
      </c>
      <c r="C2483" s="26" t="s">
        <v>84769</v>
      </c>
    </row>
    <row r="2484" spans="1:3" ht="19.8" x14ac:dyDescent="0.3">
      <c r="A2484" s="26" t="s">
        <v>3782</v>
      </c>
      <c r="B2484" s="26" t="s">
        <v>84770</v>
      </c>
      <c r="C2484" s="26" t="s">
        <v>84771</v>
      </c>
    </row>
    <row r="2485" spans="1:3" ht="19.8" x14ac:dyDescent="0.3">
      <c r="A2485" s="26" t="s">
        <v>3785</v>
      </c>
      <c r="B2485" s="26" t="s">
        <v>84772</v>
      </c>
      <c r="C2485" s="26" t="s">
        <v>84773</v>
      </c>
    </row>
    <row r="2486" spans="1:3" ht="19.8" x14ac:dyDescent="0.3">
      <c r="A2486" s="26" t="s">
        <v>3788</v>
      </c>
      <c r="B2486" s="26" t="s">
        <v>84774</v>
      </c>
      <c r="C2486" s="26" t="s">
        <v>82763</v>
      </c>
    </row>
    <row r="2487" spans="1:3" ht="19.8" x14ac:dyDescent="0.3">
      <c r="A2487" s="26" t="s">
        <v>3791</v>
      </c>
      <c r="B2487" s="26" t="s">
        <v>84775</v>
      </c>
      <c r="C2487" s="26" t="s">
        <v>84776</v>
      </c>
    </row>
    <row r="2488" spans="1:3" ht="19.8" x14ac:dyDescent="0.3">
      <c r="A2488" s="26" t="s">
        <v>3794</v>
      </c>
      <c r="B2488" s="26" t="s">
        <v>84777</v>
      </c>
      <c r="C2488" s="26" t="s">
        <v>84778</v>
      </c>
    </row>
    <row r="2489" spans="1:3" ht="19.8" x14ac:dyDescent="0.3">
      <c r="A2489" s="26" t="s">
        <v>3797</v>
      </c>
      <c r="B2489" s="26" t="s">
        <v>84779</v>
      </c>
      <c r="C2489" s="26" t="s">
        <v>84780</v>
      </c>
    </row>
    <row r="2490" spans="1:3" ht="19.8" x14ac:dyDescent="0.3">
      <c r="A2490" s="26" t="s">
        <v>3800</v>
      </c>
      <c r="B2490" s="26" t="s">
        <v>84781</v>
      </c>
      <c r="C2490" s="26" t="s">
        <v>84782</v>
      </c>
    </row>
    <row r="2491" spans="1:3" ht="19.8" x14ac:dyDescent="0.3">
      <c r="A2491" s="26" t="s">
        <v>663</v>
      </c>
      <c r="B2491" s="26" t="s">
        <v>84783</v>
      </c>
      <c r="C2491" s="26" t="s">
        <v>84784</v>
      </c>
    </row>
    <row r="2492" spans="1:3" ht="19.8" x14ac:dyDescent="0.3">
      <c r="A2492" s="26" t="s">
        <v>3804</v>
      </c>
      <c r="B2492" s="26" t="s">
        <v>84785</v>
      </c>
      <c r="C2492" s="26" t="s">
        <v>84786</v>
      </c>
    </row>
    <row r="2493" spans="1:3" ht="19.8" x14ac:dyDescent="0.3">
      <c r="A2493" s="26" t="s">
        <v>3806</v>
      </c>
      <c r="B2493" s="26" t="s">
        <v>84787</v>
      </c>
      <c r="C2493" s="26" t="s">
        <v>84788</v>
      </c>
    </row>
    <row r="2494" spans="1:3" ht="19.8" x14ac:dyDescent="0.3">
      <c r="A2494" s="26" t="s">
        <v>3809</v>
      </c>
      <c r="B2494" s="26" t="s">
        <v>84789</v>
      </c>
      <c r="C2494" s="26" t="s">
        <v>84790</v>
      </c>
    </row>
    <row r="2495" spans="1:3" ht="19.8" x14ac:dyDescent="0.3">
      <c r="A2495" s="26" t="s">
        <v>3812</v>
      </c>
      <c r="B2495" s="26" t="s">
        <v>84791</v>
      </c>
      <c r="C2495" s="26" t="s">
        <v>84792</v>
      </c>
    </row>
    <row r="2496" spans="1:3" ht="19.8" x14ac:dyDescent="0.3">
      <c r="A2496" s="26" t="s">
        <v>3815</v>
      </c>
      <c r="B2496" s="26" t="s">
        <v>84793</v>
      </c>
      <c r="C2496" s="26" t="s">
        <v>84794</v>
      </c>
    </row>
    <row r="2497" spans="1:3" ht="19.8" x14ac:dyDescent="0.3">
      <c r="A2497" s="26" t="s">
        <v>664</v>
      </c>
      <c r="B2497" s="26" t="s">
        <v>84795</v>
      </c>
      <c r="C2497" s="26" t="s">
        <v>84796</v>
      </c>
    </row>
    <row r="2498" spans="1:3" ht="19.8" x14ac:dyDescent="0.3">
      <c r="A2498" s="26" t="s">
        <v>3819</v>
      </c>
      <c r="B2498" s="26" t="s">
        <v>84797</v>
      </c>
      <c r="C2498" s="26" t="s">
        <v>84798</v>
      </c>
    </row>
    <row r="2499" spans="1:3" ht="19.8" x14ac:dyDescent="0.3">
      <c r="A2499" s="26" t="s">
        <v>3822</v>
      </c>
      <c r="B2499" s="26" t="s">
        <v>84799</v>
      </c>
      <c r="C2499" s="26" t="s">
        <v>84800</v>
      </c>
    </row>
    <row r="2500" spans="1:3" ht="19.8" x14ac:dyDescent="0.3">
      <c r="A2500" s="26" t="s">
        <v>3825</v>
      </c>
      <c r="B2500" s="26" t="s">
        <v>84801</v>
      </c>
      <c r="C2500" s="26" t="s">
        <v>84802</v>
      </c>
    </row>
    <row r="2501" spans="1:3" ht="19.8" x14ac:dyDescent="0.3">
      <c r="A2501" s="26" t="s">
        <v>3828</v>
      </c>
      <c r="B2501" s="26" t="s">
        <v>84803</v>
      </c>
      <c r="C2501" s="26" t="s">
        <v>84804</v>
      </c>
    </row>
    <row r="2502" spans="1:3" ht="19.8" x14ac:dyDescent="0.3">
      <c r="A2502" s="26" t="s">
        <v>3831</v>
      </c>
      <c r="B2502" s="26" t="s">
        <v>84805</v>
      </c>
      <c r="C2502" s="26" t="s">
        <v>84806</v>
      </c>
    </row>
    <row r="2503" spans="1:3" ht="19.8" x14ac:dyDescent="0.3">
      <c r="A2503" s="26" t="s">
        <v>3834</v>
      </c>
      <c r="B2503" s="26" t="s">
        <v>84807</v>
      </c>
      <c r="C2503" s="26" t="s">
        <v>84808</v>
      </c>
    </row>
    <row r="2504" spans="1:3" ht="19.8" x14ac:dyDescent="0.3">
      <c r="A2504" s="26" t="s">
        <v>3837</v>
      </c>
      <c r="B2504" s="26" t="s">
        <v>84485</v>
      </c>
      <c r="C2504" s="26" t="s">
        <v>84486</v>
      </c>
    </row>
    <row r="2505" spans="1:3" ht="19.8" x14ac:dyDescent="0.3">
      <c r="A2505" s="26" t="s">
        <v>3838</v>
      </c>
      <c r="B2505" s="26" t="s">
        <v>84809</v>
      </c>
      <c r="C2505" s="26" t="s">
        <v>84810</v>
      </c>
    </row>
    <row r="2506" spans="1:3" ht="19.8" x14ac:dyDescent="0.3">
      <c r="A2506" s="26" t="s">
        <v>3841</v>
      </c>
      <c r="B2506" s="26" t="s">
        <v>84811</v>
      </c>
      <c r="C2506" s="26" t="s">
        <v>84812</v>
      </c>
    </row>
    <row r="2507" spans="1:3" ht="19.8" x14ac:dyDescent="0.3">
      <c r="A2507" s="26" t="s">
        <v>3845</v>
      </c>
      <c r="B2507" s="26" t="s">
        <v>84813</v>
      </c>
      <c r="C2507" s="26" t="s">
        <v>84814</v>
      </c>
    </row>
    <row r="2508" spans="1:3" ht="19.8" x14ac:dyDescent="0.3">
      <c r="A2508" s="26" t="s">
        <v>3848</v>
      </c>
      <c r="B2508" s="26" t="s">
        <v>84815</v>
      </c>
      <c r="C2508" s="26" t="s">
        <v>84816</v>
      </c>
    </row>
    <row r="2509" spans="1:3" ht="19.8" x14ac:dyDescent="0.3">
      <c r="A2509" s="26" t="s">
        <v>3851</v>
      </c>
      <c r="B2509" s="26" t="s">
        <v>84817</v>
      </c>
      <c r="C2509" s="26" t="s">
        <v>84818</v>
      </c>
    </row>
    <row r="2510" spans="1:3" ht="19.8" x14ac:dyDescent="0.3">
      <c r="A2510" s="26" t="s">
        <v>3854</v>
      </c>
      <c r="B2510" s="26" t="s">
        <v>84819</v>
      </c>
      <c r="C2510" s="26" t="s">
        <v>84820</v>
      </c>
    </row>
    <row r="2511" spans="1:3" ht="19.8" x14ac:dyDescent="0.3">
      <c r="A2511" s="26" t="s">
        <v>3856</v>
      </c>
      <c r="B2511" s="26" t="s">
        <v>84821</v>
      </c>
      <c r="C2511" s="26" t="s">
        <v>84822</v>
      </c>
    </row>
    <row r="2512" spans="1:3" ht="19.8" x14ac:dyDescent="0.3">
      <c r="A2512" s="26" t="s">
        <v>3858</v>
      </c>
      <c r="B2512" s="26" t="s">
        <v>84823</v>
      </c>
      <c r="C2512" s="26" t="s">
        <v>84824</v>
      </c>
    </row>
    <row r="2513" spans="1:3" ht="19.8" x14ac:dyDescent="0.3">
      <c r="A2513" s="26" t="s">
        <v>3864</v>
      </c>
      <c r="B2513" s="26" t="s">
        <v>84825</v>
      </c>
      <c r="C2513" s="26" t="s">
        <v>84826</v>
      </c>
    </row>
    <row r="2514" spans="1:3" ht="19.8" x14ac:dyDescent="0.3">
      <c r="A2514" s="26" t="s">
        <v>3861</v>
      </c>
      <c r="B2514" s="26" t="s">
        <v>84827</v>
      </c>
      <c r="C2514" s="26" t="s">
        <v>84828</v>
      </c>
    </row>
    <row r="2515" spans="1:3" ht="19.8" x14ac:dyDescent="0.3">
      <c r="A2515" s="26" t="s">
        <v>3865</v>
      </c>
      <c r="B2515" s="26" t="s">
        <v>84829</v>
      </c>
      <c r="C2515" s="26" t="s">
        <v>84830</v>
      </c>
    </row>
    <row r="2516" spans="1:3" ht="19.8" x14ac:dyDescent="0.3">
      <c r="A2516" s="26" t="s">
        <v>3868</v>
      </c>
      <c r="B2516" s="26" t="s">
        <v>84831</v>
      </c>
      <c r="C2516" s="26" t="s">
        <v>84832</v>
      </c>
    </row>
    <row r="2517" spans="1:3" ht="19.8" x14ac:dyDescent="0.3">
      <c r="A2517" s="26" t="s">
        <v>667</v>
      </c>
      <c r="B2517" s="26" t="s">
        <v>84833</v>
      </c>
      <c r="C2517" s="26" t="s">
        <v>84834</v>
      </c>
    </row>
    <row r="2518" spans="1:3" ht="19.8" x14ac:dyDescent="0.3">
      <c r="A2518" s="26" t="s">
        <v>3873</v>
      </c>
      <c r="B2518" s="26" t="s">
        <v>84835</v>
      </c>
      <c r="C2518" s="26" t="s">
        <v>84836</v>
      </c>
    </row>
    <row r="2519" spans="1:3" ht="19.8" x14ac:dyDescent="0.3">
      <c r="A2519" s="26" t="s">
        <v>3876</v>
      </c>
      <c r="B2519" s="26" t="s">
        <v>84695</v>
      </c>
      <c r="C2519" s="26" t="s">
        <v>84696</v>
      </c>
    </row>
    <row r="2520" spans="1:3" ht="19.8" x14ac:dyDescent="0.3">
      <c r="A2520" s="26" t="s">
        <v>3879</v>
      </c>
      <c r="B2520" s="26" t="s">
        <v>84837</v>
      </c>
      <c r="C2520" s="26" t="s">
        <v>84838</v>
      </c>
    </row>
    <row r="2521" spans="1:3" ht="19.8" x14ac:dyDescent="0.3">
      <c r="A2521" s="26" t="s">
        <v>3882</v>
      </c>
      <c r="B2521" s="26" t="s">
        <v>84839</v>
      </c>
      <c r="C2521" s="26" t="s">
        <v>84840</v>
      </c>
    </row>
    <row r="2522" spans="1:3" ht="19.8" x14ac:dyDescent="0.3">
      <c r="A2522" s="26" t="s">
        <v>3885</v>
      </c>
      <c r="B2522" s="26" t="s">
        <v>84841</v>
      </c>
      <c r="C2522" s="26" t="s">
        <v>84842</v>
      </c>
    </row>
    <row r="2523" spans="1:3" ht="19.8" x14ac:dyDescent="0.3">
      <c r="A2523" s="26" t="s">
        <v>3888</v>
      </c>
      <c r="B2523" s="26" t="s">
        <v>84843</v>
      </c>
      <c r="C2523" s="26" t="s">
        <v>84844</v>
      </c>
    </row>
    <row r="2524" spans="1:3" ht="19.8" x14ac:dyDescent="0.3">
      <c r="A2524" s="26" t="s">
        <v>3891</v>
      </c>
      <c r="B2524" s="26" t="s">
        <v>84616</v>
      </c>
      <c r="C2524" s="26" t="s">
        <v>84617</v>
      </c>
    </row>
    <row r="2525" spans="1:3" ht="19.8" x14ac:dyDescent="0.3">
      <c r="A2525" s="26" t="s">
        <v>3892</v>
      </c>
      <c r="B2525" s="26" t="s">
        <v>84845</v>
      </c>
      <c r="C2525" s="26" t="s">
        <v>80935</v>
      </c>
    </row>
    <row r="2526" spans="1:3" ht="19.8" x14ac:dyDescent="0.3">
      <c r="A2526" s="26" t="s">
        <v>3895</v>
      </c>
      <c r="B2526" s="26" t="s">
        <v>84846</v>
      </c>
      <c r="C2526" s="26" t="s">
        <v>84847</v>
      </c>
    </row>
    <row r="2527" spans="1:3" ht="19.8" x14ac:dyDescent="0.3">
      <c r="A2527" s="26" t="s">
        <v>668</v>
      </c>
      <c r="B2527" s="26" t="s">
        <v>84848</v>
      </c>
      <c r="C2527" s="26" t="s">
        <v>84849</v>
      </c>
    </row>
    <row r="2528" spans="1:3" ht="19.8" x14ac:dyDescent="0.3">
      <c r="A2528" s="26" t="s">
        <v>3899</v>
      </c>
      <c r="B2528" s="26" t="s">
        <v>84850</v>
      </c>
      <c r="C2528" s="26" t="s">
        <v>84851</v>
      </c>
    </row>
    <row r="2529" spans="1:3" ht="19.8" x14ac:dyDescent="0.3">
      <c r="A2529" s="26" t="s">
        <v>670</v>
      </c>
      <c r="B2529" s="26" t="s">
        <v>84852</v>
      </c>
      <c r="C2529" s="26" t="s">
        <v>84853</v>
      </c>
    </row>
    <row r="2530" spans="1:3" ht="19.8" x14ac:dyDescent="0.3">
      <c r="A2530" s="26" t="s">
        <v>3903</v>
      </c>
      <c r="B2530" s="26" t="s">
        <v>84854</v>
      </c>
      <c r="C2530" s="26" t="s">
        <v>84855</v>
      </c>
    </row>
    <row r="2531" spans="1:3" ht="19.8" x14ac:dyDescent="0.3">
      <c r="A2531" s="26" t="s">
        <v>672</v>
      </c>
      <c r="B2531" s="26" t="s">
        <v>84856</v>
      </c>
      <c r="C2531" s="26" t="s">
        <v>84857</v>
      </c>
    </row>
    <row r="2532" spans="1:3" ht="19.8" x14ac:dyDescent="0.3">
      <c r="A2532" s="26" t="s">
        <v>3907</v>
      </c>
      <c r="B2532" s="26" t="s">
        <v>84858</v>
      </c>
      <c r="C2532" s="26" t="s">
        <v>84859</v>
      </c>
    </row>
    <row r="2533" spans="1:3" ht="19.8" x14ac:dyDescent="0.3">
      <c r="A2533" s="26" t="s">
        <v>3910</v>
      </c>
      <c r="B2533" s="26" t="s">
        <v>84860</v>
      </c>
      <c r="C2533" s="26" t="s">
        <v>84861</v>
      </c>
    </row>
    <row r="2534" spans="1:3" ht="19.8" x14ac:dyDescent="0.3">
      <c r="A2534" s="26" t="s">
        <v>3913</v>
      </c>
      <c r="B2534" s="26" t="s">
        <v>84862</v>
      </c>
      <c r="C2534" s="26" t="s">
        <v>84863</v>
      </c>
    </row>
    <row r="2535" spans="1:3" ht="19.8" x14ac:dyDescent="0.3">
      <c r="A2535" s="26" t="s">
        <v>3916</v>
      </c>
      <c r="B2535" s="26" t="s">
        <v>84864</v>
      </c>
      <c r="C2535" s="26" t="s">
        <v>84865</v>
      </c>
    </row>
    <row r="2536" spans="1:3" ht="19.8" x14ac:dyDescent="0.3">
      <c r="A2536" s="26" t="s">
        <v>3918</v>
      </c>
      <c r="B2536" s="26" t="s">
        <v>84866</v>
      </c>
      <c r="C2536" s="26" t="s">
        <v>84867</v>
      </c>
    </row>
    <row r="2537" spans="1:3" ht="19.8" x14ac:dyDescent="0.3">
      <c r="A2537" s="26" t="s">
        <v>674</v>
      </c>
      <c r="B2537" s="26" t="s">
        <v>84868</v>
      </c>
      <c r="C2537" s="26" t="s">
        <v>84869</v>
      </c>
    </row>
    <row r="2538" spans="1:3" ht="19.8" x14ac:dyDescent="0.3">
      <c r="A2538" s="26" t="s">
        <v>3922</v>
      </c>
      <c r="B2538" s="26" t="s">
        <v>84667</v>
      </c>
      <c r="C2538" s="26" t="s">
        <v>84668</v>
      </c>
    </row>
    <row r="2539" spans="1:3" ht="19.8" x14ac:dyDescent="0.3">
      <c r="A2539" s="26" t="s">
        <v>3925</v>
      </c>
      <c r="B2539" s="26" t="s">
        <v>84870</v>
      </c>
      <c r="C2539" s="26" t="s">
        <v>82857</v>
      </c>
    </row>
    <row r="2540" spans="1:3" ht="19.8" x14ac:dyDescent="0.3">
      <c r="A2540" s="26" t="s">
        <v>3928</v>
      </c>
      <c r="B2540" s="26" t="s">
        <v>84871</v>
      </c>
      <c r="C2540" s="26" t="s">
        <v>84872</v>
      </c>
    </row>
    <row r="2541" spans="1:3" ht="19.8" x14ac:dyDescent="0.3">
      <c r="A2541" s="26" t="s">
        <v>3931</v>
      </c>
      <c r="B2541" s="26" t="s">
        <v>84873</v>
      </c>
      <c r="C2541" s="26" t="s">
        <v>84874</v>
      </c>
    </row>
    <row r="2542" spans="1:3" ht="19.8" x14ac:dyDescent="0.3">
      <c r="A2542" s="26" t="s">
        <v>3934</v>
      </c>
      <c r="B2542" s="26" t="s">
        <v>84875</v>
      </c>
      <c r="C2542" s="26" t="s">
        <v>84876</v>
      </c>
    </row>
    <row r="2543" spans="1:3" ht="19.8" x14ac:dyDescent="0.3">
      <c r="A2543" s="26" t="s">
        <v>3937</v>
      </c>
      <c r="B2543" s="26" t="s">
        <v>84877</v>
      </c>
      <c r="C2543" s="26" t="s">
        <v>84878</v>
      </c>
    </row>
    <row r="2544" spans="1:3" ht="19.8" x14ac:dyDescent="0.3">
      <c r="A2544" s="26" t="s">
        <v>3939</v>
      </c>
      <c r="B2544" s="26" t="s">
        <v>84879</v>
      </c>
      <c r="C2544" s="26" t="s">
        <v>84880</v>
      </c>
    </row>
    <row r="2545" spans="1:3" ht="19.8" x14ac:dyDescent="0.3">
      <c r="A2545" s="26" t="s">
        <v>3940</v>
      </c>
      <c r="B2545" s="26" t="s">
        <v>84881</v>
      </c>
      <c r="C2545" s="26" t="s">
        <v>80498</v>
      </c>
    </row>
    <row r="2546" spans="1:3" ht="19.8" x14ac:dyDescent="0.3">
      <c r="A2546" s="26" t="s">
        <v>3943</v>
      </c>
      <c r="B2546" s="26" t="s">
        <v>84882</v>
      </c>
      <c r="C2546" s="26" t="s">
        <v>84883</v>
      </c>
    </row>
    <row r="2547" spans="1:3" ht="19.8" x14ac:dyDescent="0.3">
      <c r="A2547" s="26" t="s">
        <v>3946</v>
      </c>
      <c r="B2547" s="26" t="s">
        <v>84884</v>
      </c>
      <c r="C2547" s="26" t="s">
        <v>84885</v>
      </c>
    </row>
    <row r="2548" spans="1:3" ht="19.8" x14ac:dyDescent="0.3">
      <c r="A2548" s="26" t="s">
        <v>3948</v>
      </c>
      <c r="B2548" s="26" t="s">
        <v>84886</v>
      </c>
      <c r="C2548" s="26" t="s">
        <v>63993</v>
      </c>
    </row>
    <row r="2549" spans="1:3" ht="19.8" x14ac:dyDescent="0.3">
      <c r="A2549" s="26" t="s">
        <v>3951</v>
      </c>
      <c r="B2549" s="26" t="s">
        <v>84887</v>
      </c>
      <c r="C2549" s="26" t="s">
        <v>84888</v>
      </c>
    </row>
    <row r="2550" spans="1:3" ht="19.8" x14ac:dyDescent="0.3">
      <c r="A2550" s="26" t="s">
        <v>3954</v>
      </c>
      <c r="B2550" s="26" t="s">
        <v>84889</v>
      </c>
      <c r="C2550" s="26" t="s">
        <v>84890</v>
      </c>
    </row>
    <row r="2551" spans="1:3" ht="19.8" x14ac:dyDescent="0.3">
      <c r="A2551" s="26" t="s">
        <v>3957</v>
      </c>
      <c r="B2551" s="26" t="s">
        <v>84891</v>
      </c>
      <c r="C2551" s="26" t="s">
        <v>84892</v>
      </c>
    </row>
    <row r="2552" spans="1:3" ht="19.8" x14ac:dyDescent="0.3">
      <c r="A2552" s="26" t="s">
        <v>3960</v>
      </c>
      <c r="B2552" s="26" t="s">
        <v>84893</v>
      </c>
      <c r="C2552" s="26" t="s">
        <v>82074</v>
      </c>
    </row>
    <row r="2553" spans="1:3" ht="19.8" x14ac:dyDescent="0.3">
      <c r="A2553" s="26" t="s">
        <v>3963</v>
      </c>
      <c r="B2553" s="26" t="s">
        <v>84894</v>
      </c>
      <c r="C2553" s="26" t="s">
        <v>84895</v>
      </c>
    </row>
    <row r="2554" spans="1:3" ht="19.8" x14ac:dyDescent="0.3">
      <c r="A2554" s="26" t="s">
        <v>3966</v>
      </c>
      <c r="B2554" s="26" t="s">
        <v>84896</v>
      </c>
      <c r="C2554" s="26" t="s">
        <v>84897</v>
      </c>
    </row>
    <row r="2555" spans="1:3" ht="19.8" x14ac:dyDescent="0.3">
      <c r="A2555" s="26" t="s">
        <v>3969</v>
      </c>
      <c r="B2555" s="26" t="s">
        <v>84898</v>
      </c>
      <c r="C2555" s="26" t="s">
        <v>84899</v>
      </c>
    </row>
    <row r="2556" spans="1:3" ht="19.8" x14ac:dyDescent="0.3">
      <c r="A2556" s="26" t="s">
        <v>3972</v>
      </c>
      <c r="B2556" s="26" t="s">
        <v>84900</v>
      </c>
      <c r="C2556" s="26" t="s">
        <v>84901</v>
      </c>
    </row>
    <row r="2557" spans="1:3" ht="19.8" x14ac:dyDescent="0.3">
      <c r="A2557" s="26" t="s">
        <v>3975</v>
      </c>
      <c r="B2557" s="26" t="s">
        <v>84902</v>
      </c>
      <c r="C2557" s="26" t="s">
        <v>84903</v>
      </c>
    </row>
    <row r="2558" spans="1:3" ht="19.8" x14ac:dyDescent="0.3">
      <c r="A2558" s="26" t="s">
        <v>3978</v>
      </c>
      <c r="B2558" s="26" t="s">
        <v>84904</v>
      </c>
      <c r="C2558" s="26" t="s">
        <v>84905</v>
      </c>
    </row>
    <row r="2559" spans="1:3" ht="19.8" x14ac:dyDescent="0.3">
      <c r="A2559" s="26" t="s">
        <v>3981</v>
      </c>
      <c r="B2559" s="26" t="s">
        <v>84906</v>
      </c>
      <c r="C2559" s="26" t="s">
        <v>84907</v>
      </c>
    </row>
    <row r="2560" spans="1:3" ht="19.8" x14ac:dyDescent="0.3">
      <c r="A2560" s="26" t="s">
        <v>3984</v>
      </c>
      <c r="B2560" s="26" t="s">
        <v>84908</v>
      </c>
      <c r="C2560" s="26" t="s">
        <v>84909</v>
      </c>
    </row>
    <row r="2561" spans="1:3" ht="19.8" x14ac:dyDescent="0.3">
      <c r="A2561" s="26" t="s">
        <v>678</v>
      </c>
      <c r="B2561" s="26" t="s">
        <v>84910</v>
      </c>
      <c r="C2561" s="26" t="s">
        <v>84911</v>
      </c>
    </row>
    <row r="2562" spans="1:3" ht="19.8" x14ac:dyDescent="0.3">
      <c r="A2562" s="26" t="s">
        <v>679</v>
      </c>
      <c r="B2562" s="26" t="s">
        <v>84912</v>
      </c>
      <c r="C2562" s="26" t="s">
        <v>84913</v>
      </c>
    </row>
    <row r="2563" spans="1:3" ht="19.8" x14ac:dyDescent="0.3">
      <c r="A2563" s="26" t="s">
        <v>3989</v>
      </c>
      <c r="B2563" s="26" t="s">
        <v>84914</v>
      </c>
      <c r="C2563" s="26" t="s">
        <v>84915</v>
      </c>
    </row>
    <row r="2564" spans="1:3" ht="19.8" x14ac:dyDescent="0.3">
      <c r="A2564" s="26" t="s">
        <v>3992</v>
      </c>
      <c r="B2564" s="26" t="s">
        <v>84916</v>
      </c>
      <c r="C2564" s="26" t="s">
        <v>84917</v>
      </c>
    </row>
    <row r="2565" spans="1:3" ht="19.8" x14ac:dyDescent="0.3">
      <c r="A2565" s="26" t="s">
        <v>3995</v>
      </c>
      <c r="B2565" s="26" t="s">
        <v>84918</v>
      </c>
      <c r="C2565" s="26" t="s">
        <v>84919</v>
      </c>
    </row>
    <row r="2566" spans="1:3" ht="19.8" x14ac:dyDescent="0.3">
      <c r="A2566" s="26" t="s">
        <v>3998</v>
      </c>
      <c r="B2566" s="26" t="s">
        <v>84920</v>
      </c>
      <c r="C2566" s="26" t="s">
        <v>84921</v>
      </c>
    </row>
    <row r="2567" spans="1:3" ht="19.8" x14ac:dyDescent="0.3">
      <c r="A2567" s="26" t="s">
        <v>4001</v>
      </c>
      <c r="B2567" s="26" t="s">
        <v>84922</v>
      </c>
      <c r="C2567" s="26" t="s">
        <v>84923</v>
      </c>
    </row>
    <row r="2568" spans="1:3" ht="19.8" x14ac:dyDescent="0.3">
      <c r="A2568" s="26" t="s">
        <v>4004</v>
      </c>
      <c r="B2568" s="26" t="s">
        <v>84924</v>
      </c>
      <c r="C2568" s="26" t="s">
        <v>84925</v>
      </c>
    </row>
    <row r="2569" spans="1:3" ht="19.8" x14ac:dyDescent="0.3">
      <c r="A2569" s="26" t="s">
        <v>4007</v>
      </c>
      <c r="B2569" s="26" t="s">
        <v>84926</v>
      </c>
      <c r="C2569" s="26" t="s">
        <v>84927</v>
      </c>
    </row>
    <row r="2570" spans="1:3" ht="19.8" x14ac:dyDescent="0.3">
      <c r="A2570" s="26" t="s">
        <v>4009</v>
      </c>
      <c r="B2570" s="26" t="s">
        <v>84928</v>
      </c>
      <c r="C2570" s="26" t="s">
        <v>84929</v>
      </c>
    </row>
    <row r="2571" spans="1:3" ht="19.8" x14ac:dyDescent="0.3">
      <c r="A2571" s="26" t="s">
        <v>4012</v>
      </c>
      <c r="B2571" s="26" t="s">
        <v>84930</v>
      </c>
      <c r="C2571" s="26" t="s">
        <v>84931</v>
      </c>
    </row>
    <row r="2572" spans="1:3" ht="19.8" x14ac:dyDescent="0.3">
      <c r="A2572" s="26" t="s">
        <v>4015</v>
      </c>
      <c r="B2572" s="26" t="s">
        <v>84932</v>
      </c>
      <c r="C2572" s="26" t="s">
        <v>84933</v>
      </c>
    </row>
    <row r="2573" spans="1:3" ht="19.8" x14ac:dyDescent="0.3">
      <c r="A2573" s="26" t="s">
        <v>4018</v>
      </c>
      <c r="B2573" s="26" t="s">
        <v>84934</v>
      </c>
      <c r="C2573" s="26" t="s">
        <v>84935</v>
      </c>
    </row>
    <row r="2574" spans="1:3" ht="19.8" x14ac:dyDescent="0.3">
      <c r="A2574" s="26" t="s">
        <v>4020</v>
      </c>
      <c r="B2574" s="26" t="s">
        <v>84936</v>
      </c>
      <c r="C2574" s="26" t="s">
        <v>84937</v>
      </c>
    </row>
    <row r="2575" spans="1:3" ht="19.8" x14ac:dyDescent="0.3">
      <c r="A2575" s="26" t="s">
        <v>4023</v>
      </c>
      <c r="B2575" s="26" t="s">
        <v>84938</v>
      </c>
      <c r="C2575" s="26" t="s">
        <v>84939</v>
      </c>
    </row>
    <row r="2576" spans="1:3" ht="19.8" x14ac:dyDescent="0.3">
      <c r="A2576" s="26" t="s">
        <v>4026</v>
      </c>
      <c r="B2576" s="26" t="s">
        <v>84940</v>
      </c>
      <c r="C2576" s="26" t="s">
        <v>84941</v>
      </c>
    </row>
    <row r="2577" spans="1:3" ht="19.8" x14ac:dyDescent="0.3">
      <c r="A2577" s="26" t="s">
        <v>4029</v>
      </c>
      <c r="B2577" s="26" t="s">
        <v>84942</v>
      </c>
      <c r="C2577" s="26" t="s">
        <v>84943</v>
      </c>
    </row>
    <row r="2578" spans="1:3" ht="19.8" x14ac:dyDescent="0.3">
      <c r="A2578" s="26" t="s">
        <v>4030</v>
      </c>
      <c r="B2578" s="26" t="s">
        <v>84139</v>
      </c>
      <c r="C2578" s="26" t="s">
        <v>84140</v>
      </c>
    </row>
    <row r="2579" spans="1:3" ht="19.8" x14ac:dyDescent="0.3">
      <c r="A2579" s="26" t="s">
        <v>4031</v>
      </c>
      <c r="B2579" s="26" t="s">
        <v>84944</v>
      </c>
      <c r="C2579" s="26" t="s">
        <v>84945</v>
      </c>
    </row>
    <row r="2580" spans="1:3" ht="19.8" x14ac:dyDescent="0.3">
      <c r="A2580" s="26" t="s">
        <v>4034</v>
      </c>
      <c r="B2580" s="26" t="s">
        <v>84946</v>
      </c>
      <c r="C2580" s="26" t="s">
        <v>84947</v>
      </c>
    </row>
    <row r="2581" spans="1:3" ht="19.8" x14ac:dyDescent="0.3">
      <c r="A2581" s="26" t="s">
        <v>4037</v>
      </c>
      <c r="B2581" s="26" t="s">
        <v>84948</v>
      </c>
      <c r="C2581" s="26" t="s">
        <v>84949</v>
      </c>
    </row>
    <row r="2582" spans="1:3" ht="19.8" x14ac:dyDescent="0.3">
      <c r="A2582" s="26" t="s">
        <v>4040</v>
      </c>
      <c r="B2582" s="26" t="s">
        <v>84950</v>
      </c>
      <c r="C2582" s="26" t="s">
        <v>84951</v>
      </c>
    </row>
    <row r="2583" spans="1:3" ht="19.8" x14ac:dyDescent="0.3">
      <c r="A2583" s="26" t="s">
        <v>4043</v>
      </c>
      <c r="B2583" s="26" t="s">
        <v>84952</v>
      </c>
      <c r="C2583" s="26" t="s">
        <v>84953</v>
      </c>
    </row>
    <row r="2584" spans="1:3" ht="19.8" x14ac:dyDescent="0.3">
      <c r="A2584" s="26" t="s">
        <v>4045</v>
      </c>
      <c r="B2584" s="26" t="s">
        <v>84954</v>
      </c>
      <c r="C2584" s="26" t="s">
        <v>84955</v>
      </c>
    </row>
    <row r="2585" spans="1:3" ht="19.8" x14ac:dyDescent="0.3">
      <c r="A2585" s="26" t="s">
        <v>4048</v>
      </c>
      <c r="B2585" s="26" t="s">
        <v>84956</v>
      </c>
      <c r="C2585" s="26" t="s">
        <v>84957</v>
      </c>
    </row>
    <row r="2586" spans="1:3" ht="19.8" x14ac:dyDescent="0.3">
      <c r="A2586" s="26" t="s">
        <v>4051</v>
      </c>
      <c r="B2586" s="26" t="s">
        <v>84958</v>
      </c>
      <c r="C2586" s="26" t="s">
        <v>84959</v>
      </c>
    </row>
    <row r="2587" spans="1:3" ht="19.8" x14ac:dyDescent="0.3">
      <c r="A2587" s="26" t="s">
        <v>4054</v>
      </c>
      <c r="B2587" s="26" t="s">
        <v>84517</v>
      </c>
      <c r="C2587" s="26" t="s">
        <v>84518</v>
      </c>
    </row>
    <row r="2588" spans="1:3" ht="19.8" x14ac:dyDescent="0.3">
      <c r="A2588" s="26" t="s">
        <v>4057</v>
      </c>
      <c r="B2588" s="26" t="s">
        <v>84960</v>
      </c>
      <c r="C2588" s="26" t="s">
        <v>84961</v>
      </c>
    </row>
    <row r="2589" spans="1:3" ht="19.8" x14ac:dyDescent="0.3">
      <c r="A2589" s="26" t="s">
        <v>4060</v>
      </c>
      <c r="B2589" s="26" t="s">
        <v>84962</v>
      </c>
      <c r="C2589" s="26" t="s">
        <v>84963</v>
      </c>
    </row>
    <row r="2590" spans="1:3" ht="19.8" x14ac:dyDescent="0.3">
      <c r="A2590" s="26" t="s">
        <v>4063</v>
      </c>
      <c r="B2590" s="26" t="s">
        <v>84964</v>
      </c>
      <c r="C2590" s="26" t="s">
        <v>84965</v>
      </c>
    </row>
    <row r="2591" spans="1:3" ht="19.8" x14ac:dyDescent="0.3">
      <c r="A2591" s="26" t="s">
        <v>4066</v>
      </c>
      <c r="B2591" s="26" t="s">
        <v>84966</v>
      </c>
      <c r="C2591" s="26" t="s">
        <v>84967</v>
      </c>
    </row>
    <row r="2592" spans="1:3" ht="19.8" x14ac:dyDescent="0.3">
      <c r="A2592" s="26" t="s">
        <v>4069</v>
      </c>
      <c r="B2592" s="26" t="s">
        <v>84968</v>
      </c>
      <c r="C2592" s="26" t="s">
        <v>84969</v>
      </c>
    </row>
    <row r="2593" spans="1:3" ht="19.8" x14ac:dyDescent="0.3">
      <c r="A2593" s="26" t="s">
        <v>4072</v>
      </c>
      <c r="B2593" s="26" t="s">
        <v>84970</v>
      </c>
      <c r="C2593" s="26" t="s">
        <v>84971</v>
      </c>
    </row>
    <row r="2594" spans="1:3" ht="19.8" x14ac:dyDescent="0.3">
      <c r="A2594" s="26" t="s">
        <v>4074</v>
      </c>
      <c r="B2594" s="26" t="s">
        <v>84972</v>
      </c>
      <c r="C2594" s="26" t="s">
        <v>84973</v>
      </c>
    </row>
    <row r="2595" spans="1:3" ht="19.8" x14ac:dyDescent="0.3">
      <c r="A2595" s="26" t="s">
        <v>4076</v>
      </c>
      <c r="B2595" s="26" t="s">
        <v>84974</v>
      </c>
      <c r="C2595" s="26" t="s">
        <v>84975</v>
      </c>
    </row>
    <row r="2596" spans="1:3" ht="19.8" x14ac:dyDescent="0.3">
      <c r="A2596" s="26" t="s">
        <v>4079</v>
      </c>
      <c r="B2596" s="26" t="s">
        <v>84976</v>
      </c>
      <c r="C2596" s="26" t="s">
        <v>84977</v>
      </c>
    </row>
    <row r="2597" spans="1:3" ht="19.8" x14ac:dyDescent="0.3">
      <c r="A2597" s="26" t="s">
        <v>4082</v>
      </c>
      <c r="B2597" s="26" t="s">
        <v>84978</v>
      </c>
      <c r="C2597" s="26" t="s">
        <v>84979</v>
      </c>
    </row>
    <row r="2598" spans="1:3" ht="19.8" x14ac:dyDescent="0.3">
      <c r="A2598" s="26" t="s">
        <v>4085</v>
      </c>
      <c r="B2598" s="26" t="s">
        <v>84980</v>
      </c>
      <c r="C2598" s="26" t="s">
        <v>82761</v>
      </c>
    </row>
    <row r="2599" spans="1:3" ht="19.8" x14ac:dyDescent="0.3">
      <c r="A2599" s="26" t="s">
        <v>4088</v>
      </c>
      <c r="B2599" s="26" t="s">
        <v>84981</v>
      </c>
      <c r="C2599" s="26" t="s">
        <v>84982</v>
      </c>
    </row>
    <row r="2600" spans="1:3" ht="19.8" x14ac:dyDescent="0.3">
      <c r="A2600" s="26" t="s">
        <v>4091</v>
      </c>
      <c r="B2600" s="26" t="s">
        <v>84983</v>
      </c>
      <c r="C2600" s="26" t="s">
        <v>84984</v>
      </c>
    </row>
    <row r="2601" spans="1:3" ht="19.8" x14ac:dyDescent="0.3">
      <c r="A2601" s="26" t="s">
        <v>4094</v>
      </c>
      <c r="B2601" s="26" t="s">
        <v>84985</v>
      </c>
      <c r="C2601" s="26" t="s">
        <v>84986</v>
      </c>
    </row>
    <row r="2602" spans="1:3" ht="19.8" x14ac:dyDescent="0.3">
      <c r="A2602" s="26" t="s">
        <v>4097</v>
      </c>
      <c r="B2602" s="26" t="s">
        <v>84987</v>
      </c>
      <c r="C2602" s="26" t="s">
        <v>84988</v>
      </c>
    </row>
    <row r="2603" spans="1:3" ht="19.8" x14ac:dyDescent="0.3">
      <c r="A2603" s="26" t="s">
        <v>4100</v>
      </c>
      <c r="B2603" s="26" t="s">
        <v>84989</v>
      </c>
      <c r="C2603" s="26" t="s">
        <v>84990</v>
      </c>
    </row>
    <row r="2604" spans="1:3" ht="19.8" x14ac:dyDescent="0.3">
      <c r="A2604" s="26" t="s">
        <v>4103</v>
      </c>
      <c r="B2604" s="26" t="s">
        <v>84991</v>
      </c>
      <c r="C2604" s="26" t="s">
        <v>84992</v>
      </c>
    </row>
    <row r="2605" spans="1:3" ht="19.8" x14ac:dyDescent="0.3">
      <c r="A2605" s="26" t="s">
        <v>4106</v>
      </c>
      <c r="B2605" s="26" t="s">
        <v>84993</v>
      </c>
      <c r="C2605" s="26" t="s">
        <v>84994</v>
      </c>
    </row>
    <row r="2606" spans="1:3" ht="19.8" x14ac:dyDescent="0.3">
      <c r="A2606" s="26" t="s">
        <v>4109</v>
      </c>
      <c r="B2606" s="26" t="s">
        <v>84995</v>
      </c>
      <c r="C2606" s="26" t="s">
        <v>84996</v>
      </c>
    </row>
    <row r="2607" spans="1:3" ht="19.8" x14ac:dyDescent="0.3">
      <c r="A2607" s="26" t="s">
        <v>4112</v>
      </c>
      <c r="B2607" s="26" t="s">
        <v>84997</v>
      </c>
      <c r="C2607" s="26" t="s">
        <v>84998</v>
      </c>
    </row>
    <row r="2608" spans="1:3" ht="19.8" x14ac:dyDescent="0.3">
      <c r="A2608" s="26" t="s">
        <v>4115</v>
      </c>
      <c r="B2608" s="26" t="s">
        <v>84999</v>
      </c>
      <c r="C2608" s="26" t="s">
        <v>85000</v>
      </c>
    </row>
    <row r="2609" spans="1:3" ht="19.8" x14ac:dyDescent="0.3">
      <c r="A2609" s="26" t="s">
        <v>682</v>
      </c>
      <c r="B2609" s="26" t="s">
        <v>85001</v>
      </c>
      <c r="C2609" s="26" t="s">
        <v>85002</v>
      </c>
    </row>
    <row r="2610" spans="1:3" ht="19.8" x14ac:dyDescent="0.3">
      <c r="A2610" s="26" t="s">
        <v>4119</v>
      </c>
      <c r="B2610" s="26" t="s">
        <v>85003</v>
      </c>
      <c r="C2610" s="26" t="s">
        <v>64096</v>
      </c>
    </row>
    <row r="2611" spans="1:3" ht="19.8" x14ac:dyDescent="0.3">
      <c r="A2611" s="26" t="s">
        <v>4122</v>
      </c>
      <c r="B2611" s="26" t="s">
        <v>85004</v>
      </c>
      <c r="C2611" s="26" t="s">
        <v>85005</v>
      </c>
    </row>
    <row r="2612" spans="1:3" ht="19.8" x14ac:dyDescent="0.3">
      <c r="A2612" s="26" t="s">
        <v>4125</v>
      </c>
      <c r="B2612" s="26" t="s">
        <v>85006</v>
      </c>
      <c r="C2612" s="26" t="s">
        <v>85007</v>
      </c>
    </row>
    <row r="2613" spans="1:3" ht="19.8" x14ac:dyDescent="0.3">
      <c r="A2613" s="26" t="s">
        <v>4128</v>
      </c>
      <c r="B2613" s="26" t="s">
        <v>85008</v>
      </c>
      <c r="C2613" s="26" t="s">
        <v>85009</v>
      </c>
    </row>
    <row r="2614" spans="1:3" ht="19.8" x14ac:dyDescent="0.3">
      <c r="A2614" s="26" t="s">
        <v>4131</v>
      </c>
      <c r="B2614" s="26" t="s">
        <v>85010</v>
      </c>
      <c r="C2614" s="26" t="s">
        <v>85011</v>
      </c>
    </row>
    <row r="2615" spans="1:3" ht="19.8" x14ac:dyDescent="0.3">
      <c r="A2615" s="26" t="s">
        <v>4133</v>
      </c>
      <c r="B2615" s="26" t="s">
        <v>85012</v>
      </c>
      <c r="C2615" s="26" t="s">
        <v>85013</v>
      </c>
    </row>
    <row r="2616" spans="1:3" ht="19.8" x14ac:dyDescent="0.3">
      <c r="A2616" s="26" t="s">
        <v>4136</v>
      </c>
      <c r="B2616" s="26" t="s">
        <v>85014</v>
      </c>
      <c r="C2616" s="26" t="s">
        <v>85015</v>
      </c>
    </row>
    <row r="2617" spans="1:3" ht="19.8" x14ac:dyDescent="0.3">
      <c r="A2617" s="26" t="s">
        <v>4139</v>
      </c>
      <c r="B2617" s="26" t="s">
        <v>85016</v>
      </c>
      <c r="C2617" s="26" t="s">
        <v>85017</v>
      </c>
    </row>
    <row r="2618" spans="1:3" ht="19.8" x14ac:dyDescent="0.3">
      <c r="A2618" s="26" t="s">
        <v>4142</v>
      </c>
      <c r="B2618" s="26" t="s">
        <v>85018</v>
      </c>
      <c r="C2618" s="26" t="s">
        <v>85019</v>
      </c>
    </row>
    <row r="2619" spans="1:3" ht="19.8" x14ac:dyDescent="0.3">
      <c r="A2619" s="26" t="s">
        <v>4145</v>
      </c>
      <c r="B2619" s="26" t="s">
        <v>85020</v>
      </c>
      <c r="C2619" s="26" t="s">
        <v>85021</v>
      </c>
    </row>
    <row r="2620" spans="1:3" ht="19.8" x14ac:dyDescent="0.3">
      <c r="A2620" s="26" t="s">
        <v>4148</v>
      </c>
      <c r="B2620" s="26" t="s">
        <v>85022</v>
      </c>
      <c r="C2620" s="26" t="s">
        <v>85023</v>
      </c>
    </row>
    <row r="2621" spans="1:3" ht="19.8" x14ac:dyDescent="0.3">
      <c r="A2621" s="26" t="s">
        <v>4151</v>
      </c>
      <c r="B2621" s="26" t="s">
        <v>85024</v>
      </c>
      <c r="C2621" s="26" t="s">
        <v>85025</v>
      </c>
    </row>
    <row r="2622" spans="1:3" ht="19.8" x14ac:dyDescent="0.3">
      <c r="A2622" s="26" t="s">
        <v>4154</v>
      </c>
      <c r="B2622" s="26" t="s">
        <v>85026</v>
      </c>
      <c r="C2622" s="26" t="s">
        <v>85027</v>
      </c>
    </row>
    <row r="2623" spans="1:3" ht="19.8" x14ac:dyDescent="0.3">
      <c r="A2623" s="26" t="s">
        <v>4157</v>
      </c>
      <c r="B2623" s="26" t="s">
        <v>85028</v>
      </c>
      <c r="C2623" s="26" t="s">
        <v>85029</v>
      </c>
    </row>
    <row r="2624" spans="1:3" ht="19.8" x14ac:dyDescent="0.3">
      <c r="A2624" s="26" t="s">
        <v>4160</v>
      </c>
      <c r="B2624" s="26" t="s">
        <v>85030</v>
      </c>
      <c r="C2624" s="26" t="s">
        <v>85031</v>
      </c>
    </row>
    <row r="2625" spans="1:3" ht="19.8" x14ac:dyDescent="0.3">
      <c r="A2625" s="26" t="s">
        <v>4163</v>
      </c>
      <c r="B2625" s="26" t="s">
        <v>85032</v>
      </c>
      <c r="C2625" s="26" t="s">
        <v>85033</v>
      </c>
    </row>
    <row r="2626" spans="1:3" ht="19.8" x14ac:dyDescent="0.3">
      <c r="A2626" s="26" t="s">
        <v>4166</v>
      </c>
      <c r="B2626" s="26" t="s">
        <v>85034</v>
      </c>
      <c r="C2626" s="26" t="s">
        <v>85035</v>
      </c>
    </row>
    <row r="2627" spans="1:3" ht="19.8" x14ac:dyDescent="0.3">
      <c r="A2627" s="26" t="s">
        <v>4169</v>
      </c>
      <c r="B2627" s="26" t="s">
        <v>85036</v>
      </c>
      <c r="C2627" s="26" t="s">
        <v>85037</v>
      </c>
    </row>
    <row r="2628" spans="1:3" ht="19.8" x14ac:dyDescent="0.3">
      <c r="A2628" s="26" t="s">
        <v>4172</v>
      </c>
      <c r="B2628" s="26" t="s">
        <v>85038</v>
      </c>
      <c r="C2628" s="26" t="s">
        <v>85039</v>
      </c>
    </row>
    <row r="2629" spans="1:3" ht="19.8" x14ac:dyDescent="0.3">
      <c r="A2629" s="26" t="s">
        <v>4175</v>
      </c>
      <c r="B2629" s="26" t="s">
        <v>85040</v>
      </c>
      <c r="C2629" s="26" t="s">
        <v>85041</v>
      </c>
    </row>
    <row r="2630" spans="1:3" ht="19.8" x14ac:dyDescent="0.3">
      <c r="A2630" s="26" t="s">
        <v>4178</v>
      </c>
      <c r="B2630" s="26" t="s">
        <v>85042</v>
      </c>
      <c r="C2630" s="26" t="s">
        <v>85043</v>
      </c>
    </row>
    <row r="2631" spans="1:3" ht="19.8" x14ac:dyDescent="0.3">
      <c r="A2631" s="26" t="s">
        <v>4180</v>
      </c>
      <c r="B2631" s="26" t="s">
        <v>85044</v>
      </c>
      <c r="C2631" s="26" t="s">
        <v>85045</v>
      </c>
    </row>
    <row r="2632" spans="1:3" ht="19.8" x14ac:dyDescent="0.3">
      <c r="A2632" s="26" t="s">
        <v>4183</v>
      </c>
      <c r="B2632" s="26" t="s">
        <v>85046</v>
      </c>
      <c r="C2632" s="26" t="s">
        <v>85047</v>
      </c>
    </row>
    <row r="2633" spans="1:3" ht="19.8" x14ac:dyDescent="0.3">
      <c r="A2633" s="26" t="s">
        <v>4186</v>
      </c>
      <c r="B2633" s="26" t="s">
        <v>85048</v>
      </c>
      <c r="C2633" s="26" t="s">
        <v>85049</v>
      </c>
    </row>
    <row r="2634" spans="1:3" ht="19.8" x14ac:dyDescent="0.3">
      <c r="A2634" s="26" t="s">
        <v>4189</v>
      </c>
      <c r="B2634" s="26" t="s">
        <v>85050</v>
      </c>
      <c r="C2634" s="26" t="s">
        <v>82578</v>
      </c>
    </row>
    <row r="2635" spans="1:3" ht="19.8" x14ac:dyDescent="0.3">
      <c r="A2635" s="26" t="s">
        <v>4192</v>
      </c>
      <c r="B2635" s="26" t="s">
        <v>85051</v>
      </c>
      <c r="C2635" s="26" t="s">
        <v>85052</v>
      </c>
    </row>
    <row r="2636" spans="1:3" ht="19.8" x14ac:dyDescent="0.3">
      <c r="A2636" s="26" t="s">
        <v>4195</v>
      </c>
      <c r="B2636" s="26" t="s">
        <v>85053</v>
      </c>
      <c r="C2636" s="26" t="s">
        <v>85054</v>
      </c>
    </row>
    <row r="2637" spans="1:3" ht="19.8" x14ac:dyDescent="0.3">
      <c r="A2637" s="26" t="s">
        <v>4198</v>
      </c>
      <c r="B2637" s="26" t="s">
        <v>85055</v>
      </c>
      <c r="C2637" s="26" t="s">
        <v>85056</v>
      </c>
    </row>
    <row r="2638" spans="1:3" ht="19.8" x14ac:dyDescent="0.3">
      <c r="A2638" s="26" t="s">
        <v>4201</v>
      </c>
      <c r="B2638" s="26" t="s">
        <v>85057</v>
      </c>
      <c r="C2638" s="26" t="s">
        <v>82703</v>
      </c>
    </row>
    <row r="2639" spans="1:3" ht="19.8" x14ac:dyDescent="0.3">
      <c r="A2639" s="26" t="s">
        <v>4204</v>
      </c>
      <c r="B2639" s="26" t="s">
        <v>85058</v>
      </c>
      <c r="C2639" s="26" t="s">
        <v>85059</v>
      </c>
    </row>
    <row r="2640" spans="1:3" ht="19.8" x14ac:dyDescent="0.3">
      <c r="A2640" s="26" t="s">
        <v>4207</v>
      </c>
      <c r="B2640" s="26" t="s">
        <v>85060</v>
      </c>
      <c r="C2640" s="26" t="s">
        <v>64146</v>
      </c>
    </row>
    <row r="2641" spans="1:3" ht="19.8" x14ac:dyDescent="0.3">
      <c r="A2641" s="26" t="s">
        <v>4210</v>
      </c>
      <c r="B2641" s="26" t="s">
        <v>85061</v>
      </c>
      <c r="C2641" s="26" t="s">
        <v>85062</v>
      </c>
    </row>
    <row r="2642" spans="1:3" ht="19.8" x14ac:dyDescent="0.3">
      <c r="A2642" s="26" t="s">
        <v>4213</v>
      </c>
      <c r="B2642" s="26" t="s">
        <v>85063</v>
      </c>
      <c r="C2642" s="26" t="s">
        <v>85064</v>
      </c>
    </row>
    <row r="2643" spans="1:3" ht="19.8" x14ac:dyDescent="0.3">
      <c r="A2643" s="26" t="s">
        <v>4214</v>
      </c>
      <c r="B2643" s="26" t="s">
        <v>85065</v>
      </c>
      <c r="C2643" s="26" t="s">
        <v>85066</v>
      </c>
    </row>
    <row r="2644" spans="1:3" ht="19.8" x14ac:dyDescent="0.3">
      <c r="A2644" s="26" t="s">
        <v>4216</v>
      </c>
      <c r="B2644" s="26" t="s">
        <v>85067</v>
      </c>
      <c r="C2644" s="26" t="s">
        <v>85068</v>
      </c>
    </row>
    <row r="2645" spans="1:3" ht="19.8" x14ac:dyDescent="0.3">
      <c r="A2645" s="26" t="s">
        <v>4218</v>
      </c>
      <c r="B2645" s="26" t="s">
        <v>85069</v>
      </c>
      <c r="C2645" s="26" t="s">
        <v>85070</v>
      </c>
    </row>
    <row r="2646" spans="1:3" ht="19.8" x14ac:dyDescent="0.3">
      <c r="A2646" s="26" t="s">
        <v>4221</v>
      </c>
      <c r="B2646" s="26" t="s">
        <v>85071</v>
      </c>
      <c r="C2646" s="26" t="s">
        <v>85072</v>
      </c>
    </row>
    <row r="2647" spans="1:3" ht="19.8" x14ac:dyDescent="0.3">
      <c r="A2647" s="26" t="s">
        <v>4224</v>
      </c>
      <c r="B2647" s="26" t="s">
        <v>85073</v>
      </c>
      <c r="C2647" s="26" t="s">
        <v>85074</v>
      </c>
    </row>
    <row r="2648" spans="1:3" ht="19.8" x14ac:dyDescent="0.3">
      <c r="A2648" s="26" t="s">
        <v>4227</v>
      </c>
      <c r="B2648" s="26" t="s">
        <v>85075</v>
      </c>
      <c r="C2648" s="26" t="s">
        <v>85076</v>
      </c>
    </row>
    <row r="2649" spans="1:3" ht="19.8" x14ac:dyDescent="0.3">
      <c r="A2649" s="26" t="s">
        <v>4230</v>
      </c>
      <c r="B2649" s="26" t="s">
        <v>85077</v>
      </c>
      <c r="C2649" s="26" t="s">
        <v>85078</v>
      </c>
    </row>
    <row r="2650" spans="1:3" ht="19.8" x14ac:dyDescent="0.3">
      <c r="A2650" s="26" t="s">
        <v>4233</v>
      </c>
      <c r="B2650" s="26" t="s">
        <v>85079</v>
      </c>
      <c r="C2650" s="26" t="s">
        <v>85080</v>
      </c>
    </row>
    <row r="2651" spans="1:3" ht="19.8" x14ac:dyDescent="0.3">
      <c r="A2651" s="26" t="s">
        <v>4236</v>
      </c>
      <c r="B2651" s="26" t="s">
        <v>85081</v>
      </c>
      <c r="C2651" s="26" t="s">
        <v>85082</v>
      </c>
    </row>
    <row r="2652" spans="1:3" ht="19.8" x14ac:dyDescent="0.3">
      <c r="A2652" s="26" t="s">
        <v>4239</v>
      </c>
      <c r="B2652" s="26" t="s">
        <v>85083</v>
      </c>
      <c r="C2652" s="26" t="s">
        <v>85084</v>
      </c>
    </row>
    <row r="2653" spans="1:3" ht="19.8" x14ac:dyDescent="0.3">
      <c r="A2653" s="26" t="s">
        <v>4242</v>
      </c>
      <c r="B2653" s="26" t="s">
        <v>85085</v>
      </c>
      <c r="C2653" s="26" t="s">
        <v>85086</v>
      </c>
    </row>
    <row r="2654" spans="1:3" ht="19.8" x14ac:dyDescent="0.3">
      <c r="A2654" s="26" t="s">
        <v>4245</v>
      </c>
      <c r="B2654" s="26" t="s">
        <v>85087</v>
      </c>
      <c r="C2654" s="26" t="s">
        <v>85088</v>
      </c>
    </row>
    <row r="2655" spans="1:3" ht="19.8" x14ac:dyDescent="0.3">
      <c r="A2655" s="26" t="s">
        <v>4248</v>
      </c>
      <c r="B2655" s="26" t="s">
        <v>85089</v>
      </c>
      <c r="C2655" s="26" t="s">
        <v>85090</v>
      </c>
    </row>
    <row r="2656" spans="1:3" ht="19.8" x14ac:dyDescent="0.3">
      <c r="A2656" s="26" t="s">
        <v>4251</v>
      </c>
      <c r="B2656" s="26" t="s">
        <v>85091</v>
      </c>
      <c r="C2656" s="26" t="s">
        <v>85092</v>
      </c>
    </row>
    <row r="2657" spans="1:3" ht="19.8" x14ac:dyDescent="0.3">
      <c r="A2657" s="26" t="s">
        <v>4254</v>
      </c>
      <c r="B2657" s="26" t="s">
        <v>85093</v>
      </c>
      <c r="C2657" s="26" t="s">
        <v>85094</v>
      </c>
    </row>
    <row r="2658" spans="1:3" ht="19.8" x14ac:dyDescent="0.3">
      <c r="A2658" s="26" t="s">
        <v>4257</v>
      </c>
      <c r="B2658" s="26" t="s">
        <v>85095</v>
      </c>
      <c r="C2658" s="26" t="s">
        <v>85096</v>
      </c>
    </row>
    <row r="2659" spans="1:3" ht="19.8" x14ac:dyDescent="0.3">
      <c r="A2659" s="26" t="s">
        <v>4260</v>
      </c>
      <c r="B2659" s="26" t="s">
        <v>85097</v>
      </c>
      <c r="C2659" s="26" t="s">
        <v>85098</v>
      </c>
    </row>
    <row r="2660" spans="1:3" ht="19.8" x14ac:dyDescent="0.3">
      <c r="A2660" s="26" t="s">
        <v>4263</v>
      </c>
      <c r="B2660" s="26" t="s">
        <v>85099</v>
      </c>
      <c r="C2660" s="26" t="s">
        <v>85100</v>
      </c>
    </row>
    <row r="2661" spans="1:3" ht="19.8" x14ac:dyDescent="0.3">
      <c r="A2661" s="26" t="s">
        <v>4265</v>
      </c>
      <c r="B2661" s="26" t="s">
        <v>85101</v>
      </c>
      <c r="C2661" s="26" t="s">
        <v>85102</v>
      </c>
    </row>
    <row r="2662" spans="1:3" ht="19.8" x14ac:dyDescent="0.3">
      <c r="A2662" s="26" t="s">
        <v>4268</v>
      </c>
      <c r="B2662" s="26" t="s">
        <v>85103</v>
      </c>
      <c r="C2662" s="26" t="s">
        <v>85104</v>
      </c>
    </row>
    <row r="2663" spans="1:3" ht="19.8" x14ac:dyDescent="0.3">
      <c r="A2663" s="26" t="s">
        <v>4270</v>
      </c>
      <c r="B2663" s="26" t="s">
        <v>85105</v>
      </c>
      <c r="C2663" s="26" t="s">
        <v>85106</v>
      </c>
    </row>
    <row r="2664" spans="1:3" ht="19.8" x14ac:dyDescent="0.3">
      <c r="A2664" s="26" t="s">
        <v>4273</v>
      </c>
      <c r="B2664" s="26" t="s">
        <v>85107</v>
      </c>
      <c r="C2664" s="26" t="s">
        <v>85108</v>
      </c>
    </row>
    <row r="2665" spans="1:3" ht="19.8" x14ac:dyDescent="0.3">
      <c r="A2665" s="26" t="s">
        <v>4276</v>
      </c>
      <c r="B2665" s="26" t="s">
        <v>85109</v>
      </c>
      <c r="C2665" s="26" t="s">
        <v>85110</v>
      </c>
    </row>
    <row r="2666" spans="1:3" ht="19.8" x14ac:dyDescent="0.3">
      <c r="A2666" s="26" t="s">
        <v>4279</v>
      </c>
      <c r="B2666" s="26" t="s">
        <v>85111</v>
      </c>
      <c r="C2666" s="26" t="s">
        <v>85112</v>
      </c>
    </row>
    <row r="2667" spans="1:3" ht="19.8" x14ac:dyDescent="0.3">
      <c r="A2667" s="26" t="s">
        <v>4282</v>
      </c>
      <c r="B2667" s="26" t="s">
        <v>85113</v>
      </c>
      <c r="C2667" s="26" t="s">
        <v>79729</v>
      </c>
    </row>
    <row r="2668" spans="1:3" ht="19.8" x14ac:dyDescent="0.3">
      <c r="A2668" s="26" t="s">
        <v>4285</v>
      </c>
      <c r="B2668" s="26" t="s">
        <v>85114</v>
      </c>
      <c r="C2668" s="26" t="s">
        <v>85115</v>
      </c>
    </row>
    <row r="2669" spans="1:3" ht="19.8" x14ac:dyDescent="0.3">
      <c r="A2669" s="26" t="s">
        <v>4288</v>
      </c>
      <c r="B2669" s="26" t="s">
        <v>85116</v>
      </c>
      <c r="C2669" s="26" t="s">
        <v>85117</v>
      </c>
    </row>
    <row r="2670" spans="1:3" ht="19.8" x14ac:dyDescent="0.3">
      <c r="A2670" s="26" t="s">
        <v>4290</v>
      </c>
      <c r="B2670" s="26" t="s">
        <v>85118</v>
      </c>
      <c r="C2670" s="26" t="s">
        <v>85119</v>
      </c>
    </row>
    <row r="2671" spans="1:3" ht="19.8" x14ac:dyDescent="0.3">
      <c r="A2671" s="26" t="s">
        <v>4293</v>
      </c>
      <c r="B2671" s="26" t="s">
        <v>85120</v>
      </c>
      <c r="C2671" s="26" t="s">
        <v>85121</v>
      </c>
    </row>
    <row r="2672" spans="1:3" ht="19.8" x14ac:dyDescent="0.3">
      <c r="A2672" s="26" t="s">
        <v>4296</v>
      </c>
      <c r="B2672" s="26" t="s">
        <v>85122</v>
      </c>
      <c r="C2672" s="26" t="s">
        <v>85123</v>
      </c>
    </row>
    <row r="2673" spans="1:3" ht="19.8" x14ac:dyDescent="0.3">
      <c r="A2673" s="26" t="s">
        <v>4300</v>
      </c>
      <c r="B2673" s="26" t="s">
        <v>85124</v>
      </c>
      <c r="C2673" s="26" t="s">
        <v>85125</v>
      </c>
    </row>
    <row r="2674" spans="1:3" ht="19.8" x14ac:dyDescent="0.3">
      <c r="A2674" s="26" t="s">
        <v>4303</v>
      </c>
      <c r="B2674" s="26" t="s">
        <v>85126</v>
      </c>
      <c r="C2674" s="26" t="s">
        <v>85127</v>
      </c>
    </row>
    <row r="2675" spans="1:3" ht="19.8" x14ac:dyDescent="0.3">
      <c r="A2675" s="26" t="s">
        <v>4306</v>
      </c>
      <c r="B2675" s="26" t="s">
        <v>85128</v>
      </c>
      <c r="C2675" s="26" t="s">
        <v>85129</v>
      </c>
    </row>
    <row r="2676" spans="1:3" ht="19.8" x14ac:dyDescent="0.3">
      <c r="A2676" s="26" t="s">
        <v>4308</v>
      </c>
      <c r="B2676" s="26" t="s">
        <v>85130</v>
      </c>
      <c r="C2676" s="26" t="s">
        <v>85131</v>
      </c>
    </row>
    <row r="2677" spans="1:3" ht="19.8" x14ac:dyDescent="0.3">
      <c r="A2677" s="26" t="s">
        <v>686</v>
      </c>
      <c r="B2677" s="26" t="s">
        <v>85132</v>
      </c>
      <c r="C2677" s="26" t="s">
        <v>85133</v>
      </c>
    </row>
    <row r="2678" spans="1:3" ht="19.8" x14ac:dyDescent="0.3">
      <c r="A2678" s="26" t="s">
        <v>4313</v>
      </c>
      <c r="B2678" s="26" t="s">
        <v>85134</v>
      </c>
      <c r="C2678" s="26" t="s">
        <v>85135</v>
      </c>
    </row>
    <row r="2679" spans="1:3" ht="19.8" x14ac:dyDescent="0.3">
      <c r="A2679" s="26" t="s">
        <v>4316</v>
      </c>
      <c r="B2679" s="26" t="s">
        <v>85136</v>
      </c>
      <c r="C2679" s="26" t="s">
        <v>85137</v>
      </c>
    </row>
    <row r="2680" spans="1:3" ht="19.8" x14ac:dyDescent="0.3">
      <c r="A2680" s="26" t="s">
        <v>4319</v>
      </c>
      <c r="B2680" s="26" t="s">
        <v>85138</v>
      </c>
      <c r="C2680" s="26" t="s">
        <v>85139</v>
      </c>
    </row>
    <row r="2681" spans="1:3" ht="19.8" x14ac:dyDescent="0.3">
      <c r="A2681" s="26" t="s">
        <v>4322</v>
      </c>
      <c r="B2681" s="26" t="s">
        <v>85140</v>
      </c>
      <c r="C2681" s="26" t="s">
        <v>85141</v>
      </c>
    </row>
    <row r="2682" spans="1:3" ht="19.8" x14ac:dyDescent="0.3">
      <c r="A2682" s="26" t="s">
        <v>4325</v>
      </c>
      <c r="B2682" s="26" t="s">
        <v>85142</v>
      </c>
      <c r="C2682" s="26" t="s">
        <v>85143</v>
      </c>
    </row>
    <row r="2683" spans="1:3" ht="19.8" x14ac:dyDescent="0.3">
      <c r="A2683" s="26" t="s">
        <v>4328</v>
      </c>
      <c r="B2683" s="26" t="s">
        <v>85144</v>
      </c>
      <c r="C2683" s="26" t="s">
        <v>85145</v>
      </c>
    </row>
    <row r="2684" spans="1:3" ht="19.8" x14ac:dyDescent="0.3">
      <c r="A2684" s="26" t="s">
        <v>4331</v>
      </c>
      <c r="B2684" s="26" t="s">
        <v>85146</v>
      </c>
      <c r="C2684" s="26" t="s">
        <v>85147</v>
      </c>
    </row>
    <row r="2685" spans="1:3" ht="19.8" x14ac:dyDescent="0.3">
      <c r="A2685" s="26" t="s">
        <v>4334</v>
      </c>
      <c r="B2685" s="26" t="s">
        <v>85148</v>
      </c>
      <c r="C2685" s="26" t="s">
        <v>85149</v>
      </c>
    </row>
    <row r="2686" spans="1:3" ht="19.8" x14ac:dyDescent="0.3">
      <c r="A2686" s="26" t="s">
        <v>4337</v>
      </c>
      <c r="B2686" s="26" t="s">
        <v>85150</v>
      </c>
      <c r="C2686" s="26" t="s">
        <v>85151</v>
      </c>
    </row>
    <row r="2687" spans="1:3" ht="19.8" x14ac:dyDescent="0.3">
      <c r="A2687" s="26" t="s">
        <v>4340</v>
      </c>
      <c r="B2687" s="26" t="s">
        <v>85152</v>
      </c>
      <c r="C2687" s="26" t="s">
        <v>85153</v>
      </c>
    </row>
    <row r="2688" spans="1:3" ht="19.8" x14ac:dyDescent="0.3">
      <c r="A2688" s="26" t="s">
        <v>4343</v>
      </c>
      <c r="B2688" s="26" t="s">
        <v>85154</v>
      </c>
      <c r="C2688" s="26" t="s">
        <v>85155</v>
      </c>
    </row>
    <row r="2689" spans="1:3" ht="19.8" x14ac:dyDescent="0.3">
      <c r="A2689" s="26" t="s">
        <v>4346</v>
      </c>
      <c r="B2689" s="26" t="s">
        <v>85156</v>
      </c>
      <c r="C2689" s="26" t="s">
        <v>85157</v>
      </c>
    </row>
    <row r="2690" spans="1:3" ht="19.8" x14ac:dyDescent="0.3">
      <c r="A2690" s="26" t="s">
        <v>4349</v>
      </c>
      <c r="B2690" s="26" t="s">
        <v>85158</v>
      </c>
      <c r="C2690" s="26" t="s">
        <v>85159</v>
      </c>
    </row>
    <row r="2691" spans="1:3" ht="19.8" x14ac:dyDescent="0.3">
      <c r="A2691" s="26" t="s">
        <v>4352</v>
      </c>
      <c r="B2691" s="26" t="s">
        <v>85160</v>
      </c>
      <c r="C2691" s="26" t="s">
        <v>85161</v>
      </c>
    </row>
    <row r="2692" spans="1:3" ht="19.8" x14ac:dyDescent="0.3">
      <c r="A2692" s="26" t="s">
        <v>4355</v>
      </c>
      <c r="B2692" s="26" t="s">
        <v>85162</v>
      </c>
      <c r="C2692" s="26" t="s">
        <v>85163</v>
      </c>
    </row>
    <row r="2693" spans="1:3" ht="19.8" x14ac:dyDescent="0.3">
      <c r="A2693" s="26" t="s">
        <v>4358</v>
      </c>
      <c r="B2693" s="26" t="s">
        <v>85164</v>
      </c>
      <c r="C2693" s="26" t="s">
        <v>85165</v>
      </c>
    </row>
    <row r="2694" spans="1:3" ht="19.8" x14ac:dyDescent="0.3">
      <c r="A2694" s="26" t="s">
        <v>4360</v>
      </c>
      <c r="B2694" s="26" t="s">
        <v>85166</v>
      </c>
      <c r="C2694" s="26" t="s">
        <v>85167</v>
      </c>
    </row>
    <row r="2695" spans="1:3" ht="19.8" x14ac:dyDescent="0.3">
      <c r="A2695" s="26" t="s">
        <v>4363</v>
      </c>
      <c r="B2695" s="26" t="s">
        <v>85168</v>
      </c>
      <c r="C2695" s="26" t="s">
        <v>85169</v>
      </c>
    </row>
    <row r="2696" spans="1:3" ht="19.8" x14ac:dyDescent="0.3">
      <c r="A2696" s="26" t="s">
        <v>4366</v>
      </c>
      <c r="B2696" s="26" t="s">
        <v>85170</v>
      </c>
      <c r="C2696" s="26" t="s">
        <v>85171</v>
      </c>
    </row>
    <row r="2697" spans="1:3" ht="19.8" x14ac:dyDescent="0.3">
      <c r="A2697" s="26" t="s">
        <v>4369</v>
      </c>
      <c r="B2697" s="26" t="s">
        <v>85172</v>
      </c>
      <c r="C2697" s="26" t="s">
        <v>85173</v>
      </c>
    </row>
    <row r="2698" spans="1:3" ht="19.8" x14ac:dyDescent="0.3">
      <c r="A2698" s="26" t="s">
        <v>4372</v>
      </c>
      <c r="B2698" s="26" t="s">
        <v>85174</v>
      </c>
      <c r="C2698" s="26" t="s">
        <v>85175</v>
      </c>
    </row>
    <row r="2699" spans="1:3" ht="19.8" x14ac:dyDescent="0.3">
      <c r="A2699" s="26" t="s">
        <v>4375</v>
      </c>
      <c r="B2699" s="26" t="s">
        <v>85176</v>
      </c>
      <c r="C2699" s="26" t="s">
        <v>85177</v>
      </c>
    </row>
    <row r="2700" spans="1:3" ht="19.8" x14ac:dyDescent="0.3">
      <c r="A2700" s="26" t="s">
        <v>4378</v>
      </c>
      <c r="B2700" s="26" t="s">
        <v>85178</v>
      </c>
      <c r="C2700" s="26" t="s">
        <v>85179</v>
      </c>
    </row>
    <row r="2701" spans="1:3" ht="19.8" x14ac:dyDescent="0.3">
      <c r="A2701" s="26" t="s">
        <v>4381</v>
      </c>
      <c r="B2701" s="26" t="s">
        <v>85180</v>
      </c>
      <c r="C2701" s="26" t="s">
        <v>85181</v>
      </c>
    </row>
    <row r="2702" spans="1:3" ht="19.8" x14ac:dyDescent="0.3">
      <c r="A2702" s="26" t="s">
        <v>4384</v>
      </c>
      <c r="B2702" s="26" t="s">
        <v>85182</v>
      </c>
      <c r="C2702" s="26" t="s">
        <v>85183</v>
      </c>
    </row>
    <row r="2703" spans="1:3" ht="19.8" x14ac:dyDescent="0.3">
      <c r="A2703" s="26" t="s">
        <v>4390</v>
      </c>
      <c r="B2703" s="26" t="s">
        <v>85184</v>
      </c>
      <c r="C2703" s="26" t="s">
        <v>85185</v>
      </c>
    </row>
    <row r="2704" spans="1:3" ht="19.8" x14ac:dyDescent="0.3">
      <c r="A2704" s="26" t="s">
        <v>4393</v>
      </c>
      <c r="B2704" s="26" t="s">
        <v>85186</v>
      </c>
      <c r="C2704" s="26" t="s">
        <v>85187</v>
      </c>
    </row>
    <row r="2705" spans="1:3" ht="19.8" x14ac:dyDescent="0.3">
      <c r="A2705" s="26" t="s">
        <v>4396</v>
      </c>
      <c r="B2705" s="26" t="s">
        <v>85188</v>
      </c>
      <c r="C2705" s="26" t="s">
        <v>85189</v>
      </c>
    </row>
    <row r="2706" spans="1:3" ht="19.8" x14ac:dyDescent="0.3">
      <c r="A2706" s="26" t="s">
        <v>4399</v>
      </c>
      <c r="B2706" s="26" t="s">
        <v>85190</v>
      </c>
      <c r="C2706" s="26" t="s">
        <v>85191</v>
      </c>
    </row>
    <row r="2707" spans="1:3" ht="19.8" x14ac:dyDescent="0.3">
      <c r="A2707" s="26" t="s">
        <v>4402</v>
      </c>
      <c r="B2707" s="26" t="s">
        <v>85192</v>
      </c>
      <c r="C2707" s="26" t="s">
        <v>85193</v>
      </c>
    </row>
    <row r="2708" spans="1:3" ht="19.8" x14ac:dyDescent="0.3">
      <c r="A2708" s="26" t="s">
        <v>4404</v>
      </c>
      <c r="B2708" s="26" t="s">
        <v>85194</v>
      </c>
      <c r="C2708" s="26" t="s">
        <v>85195</v>
      </c>
    </row>
    <row r="2709" spans="1:3" ht="19.8" x14ac:dyDescent="0.3">
      <c r="A2709" s="26" t="s">
        <v>334</v>
      </c>
      <c r="B2709" s="26" t="s">
        <v>85196</v>
      </c>
      <c r="C2709" s="26" t="s">
        <v>85197</v>
      </c>
    </row>
    <row r="2710" spans="1:3" ht="19.8" x14ac:dyDescent="0.3">
      <c r="A2710" s="26" t="s">
        <v>4409</v>
      </c>
      <c r="B2710" s="26" t="s">
        <v>85198</v>
      </c>
      <c r="C2710" s="26" t="s">
        <v>85199</v>
      </c>
    </row>
    <row r="2711" spans="1:3" ht="19.8" x14ac:dyDescent="0.3">
      <c r="A2711" s="26" t="s">
        <v>4412</v>
      </c>
      <c r="B2711" s="26" t="s">
        <v>85200</v>
      </c>
      <c r="C2711" s="26" t="s">
        <v>85201</v>
      </c>
    </row>
    <row r="2712" spans="1:3" ht="19.8" x14ac:dyDescent="0.3">
      <c r="A2712" s="26" t="s">
        <v>4415</v>
      </c>
      <c r="B2712" s="26" t="s">
        <v>85202</v>
      </c>
      <c r="C2712" s="26" t="s">
        <v>85203</v>
      </c>
    </row>
    <row r="2713" spans="1:3" ht="19.8" x14ac:dyDescent="0.3">
      <c r="A2713" s="26" t="s">
        <v>4418</v>
      </c>
      <c r="B2713" s="26" t="s">
        <v>85204</v>
      </c>
      <c r="C2713" s="26" t="s">
        <v>85205</v>
      </c>
    </row>
    <row r="2714" spans="1:3" ht="19.8" x14ac:dyDescent="0.3">
      <c r="A2714" s="26" t="s">
        <v>4421</v>
      </c>
      <c r="B2714" s="26" t="s">
        <v>85206</v>
      </c>
      <c r="C2714" s="26" t="s">
        <v>85207</v>
      </c>
    </row>
    <row r="2715" spans="1:3" ht="19.8" x14ac:dyDescent="0.3">
      <c r="A2715" s="26" t="s">
        <v>4424</v>
      </c>
      <c r="B2715" s="26" t="s">
        <v>85208</v>
      </c>
      <c r="C2715" s="26" t="s">
        <v>85209</v>
      </c>
    </row>
    <row r="2716" spans="1:3" ht="19.8" x14ac:dyDescent="0.3">
      <c r="A2716" s="26" t="s">
        <v>4427</v>
      </c>
      <c r="B2716" s="26" t="s">
        <v>85210</v>
      </c>
      <c r="C2716" s="26" t="s">
        <v>85211</v>
      </c>
    </row>
    <row r="2717" spans="1:3" ht="19.8" x14ac:dyDescent="0.3">
      <c r="A2717" s="26" t="s">
        <v>4430</v>
      </c>
      <c r="B2717" s="26" t="s">
        <v>85212</v>
      </c>
      <c r="C2717" s="26" t="s">
        <v>85213</v>
      </c>
    </row>
    <row r="2718" spans="1:3" ht="19.8" x14ac:dyDescent="0.3">
      <c r="A2718" s="26" t="s">
        <v>4433</v>
      </c>
      <c r="B2718" s="26" t="s">
        <v>85214</v>
      </c>
      <c r="C2718" s="26" t="s">
        <v>85215</v>
      </c>
    </row>
    <row r="2719" spans="1:3" ht="19.8" x14ac:dyDescent="0.3">
      <c r="A2719" s="26" t="s">
        <v>688</v>
      </c>
      <c r="B2719" s="26" t="s">
        <v>85216</v>
      </c>
      <c r="C2719" s="26" t="s">
        <v>85217</v>
      </c>
    </row>
    <row r="2720" spans="1:3" ht="19.8" x14ac:dyDescent="0.3">
      <c r="A2720" s="26" t="s">
        <v>4437</v>
      </c>
      <c r="B2720" s="26" t="s">
        <v>85218</v>
      </c>
      <c r="C2720" s="26" t="s">
        <v>85219</v>
      </c>
    </row>
    <row r="2721" spans="1:3" ht="19.8" x14ac:dyDescent="0.3">
      <c r="A2721" s="26" t="s">
        <v>4440</v>
      </c>
      <c r="B2721" s="26" t="s">
        <v>85220</v>
      </c>
      <c r="C2721" s="26" t="s">
        <v>85221</v>
      </c>
    </row>
    <row r="2722" spans="1:3" ht="19.8" x14ac:dyDescent="0.3">
      <c r="A2722" s="26" t="s">
        <v>4443</v>
      </c>
      <c r="B2722" s="26" t="s">
        <v>85222</v>
      </c>
      <c r="C2722" s="26" t="s">
        <v>85223</v>
      </c>
    </row>
    <row r="2723" spans="1:3" ht="19.8" x14ac:dyDescent="0.3">
      <c r="A2723" s="26" t="s">
        <v>690</v>
      </c>
      <c r="B2723" s="26" t="s">
        <v>85222</v>
      </c>
      <c r="C2723" s="26" t="s">
        <v>85223</v>
      </c>
    </row>
    <row r="2724" spans="1:3" ht="19.8" x14ac:dyDescent="0.3">
      <c r="A2724" s="26" t="s">
        <v>4446</v>
      </c>
      <c r="B2724" s="26" t="s">
        <v>85224</v>
      </c>
      <c r="C2724" s="26" t="s">
        <v>85225</v>
      </c>
    </row>
    <row r="2725" spans="1:3" ht="19.8" x14ac:dyDescent="0.3">
      <c r="A2725" s="26" t="s">
        <v>4449</v>
      </c>
      <c r="B2725" s="26" t="s">
        <v>84149</v>
      </c>
      <c r="C2725" s="26" t="s">
        <v>85226</v>
      </c>
    </row>
    <row r="2726" spans="1:3" ht="19.8" x14ac:dyDescent="0.3">
      <c r="A2726" s="26" t="s">
        <v>4452</v>
      </c>
      <c r="B2726" s="26" t="s">
        <v>85227</v>
      </c>
      <c r="C2726" s="26" t="s">
        <v>85228</v>
      </c>
    </row>
    <row r="2727" spans="1:3" ht="19.8" x14ac:dyDescent="0.3">
      <c r="A2727" s="26" t="s">
        <v>4455</v>
      </c>
      <c r="B2727" s="26" t="s">
        <v>85229</v>
      </c>
      <c r="C2727" s="26" t="s">
        <v>85230</v>
      </c>
    </row>
    <row r="2728" spans="1:3" ht="19.8" x14ac:dyDescent="0.3">
      <c r="A2728" s="26" t="s">
        <v>4458</v>
      </c>
      <c r="B2728" s="26" t="s">
        <v>85231</v>
      </c>
      <c r="C2728" s="26" t="s">
        <v>85232</v>
      </c>
    </row>
    <row r="2729" spans="1:3" ht="19.8" x14ac:dyDescent="0.3">
      <c r="A2729" s="26" t="s">
        <v>4461</v>
      </c>
      <c r="B2729" s="26" t="s">
        <v>85233</v>
      </c>
      <c r="C2729" s="26" t="s">
        <v>85234</v>
      </c>
    </row>
    <row r="2730" spans="1:3" ht="19.8" x14ac:dyDescent="0.3">
      <c r="A2730" s="26" t="s">
        <v>4464</v>
      </c>
      <c r="B2730" s="26" t="s">
        <v>85235</v>
      </c>
      <c r="C2730" s="26" t="s">
        <v>64292</v>
      </c>
    </row>
    <row r="2731" spans="1:3" ht="19.8" x14ac:dyDescent="0.3">
      <c r="A2731" s="26" t="s">
        <v>4467</v>
      </c>
      <c r="B2731" s="26" t="s">
        <v>85236</v>
      </c>
      <c r="C2731" s="26" t="s">
        <v>85237</v>
      </c>
    </row>
    <row r="2732" spans="1:3" ht="19.8" x14ac:dyDescent="0.3">
      <c r="A2732" s="26" t="s">
        <v>7092</v>
      </c>
      <c r="B2732" s="26" t="s">
        <v>85238</v>
      </c>
      <c r="C2732" s="26" t="s">
        <v>85239</v>
      </c>
    </row>
    <row r="2733" spans="1:3" ht="19.8" x14ac:dyDescent="0.3">
      <c r="A2733" s="26" t="s">
        <v>4472</v>
      </c>
      <c r="B2733" s="26" t="s">
        <v>85240</v>
      </c>
      <c r="C2733" s="26" t="s">
        <v>85241</v>
      </c>
    </row>
    <row r="2734" spans="1:3" ht="19.8" x14ac:dyDescent="0.3">
      <c r="A2734" s="26" t="s">
        <v>4475</v>
      </c>
      <c r="B2734" s="26" t="s">
        <v>85242</v>
      </c>
      <c r="C2734" s="26" t="s">
        <v>85243</v>
      </c>
    </row>
    <row r="2735" spans="1:3" ht="19.8" x14ac:dyDescent="0.3">
      <c r="A2735" s="26" t="s">
        <v>4476</v>
      </c>
      <c r="B2735" s="26" t="s">
        <v>85244</v>
      </c>
      <c r="C2735" s="26" t="s">
        <v>85245</v>
      </c>
    </row>
    <row r="2736" spans="1:3" ht="19.8" x14ac:dyDescent="0.3">
      <c r="A2736" s="26" t="s">
        <v>4479</v>
      </c>
      <c r="B2736" s="26" t="s">
        <v>85246</v>
      </c>
      <c r="C2736" s="26" t="s">
        <v>85247</v>
      </c>
    </row>
    <row r="2737" spans="1:3" ht="19.8" x14ac:dyDescent="0.3">
      <c r="A2737" s="26" t="s">
        <v>4482</v>
      </c>
      <c r="B2737" s="26" t="s">
        <v>85248</v>
      </c>
      <c r="C2737" s="26" t="s">
        <v>85249</v>
      </c>
    </row>
    <row r="2738" spans="1:3" ht="19.8" x14ac:dyDescent="0.3">
      <c r="A2738" s="26" t="s">
        <v>4484</v>
      </c>
      <c r="B2738" s="26" t="s">
        <v>85250</v>
      </c>
      <c r="C2738" s="26" t="s">
        <v>85251</v>
      </c>
    </row>
    <row r="2739" spans="1:3" ht="19.8" x14ac:dyDescent="0.3">
      <c r="A2739" s="26" t="s">
        <v>692</v>
      </c>
      <c r="B2739" s="26" t="s">
        <v>85252</v>
      </c>
      <c r="C2739" s="26" t="s">
        <v>85253</v>
      </c>
    </row>
    <row r="2740" spans="1:3" ht="19.8" x14ac:dyDescent="0.3">
      <c r="A2740" s="26" t="s">
        <v>4489</v>
      </c>
      <c r="B2740" s="26" t="s">
        <v>85254</v>
      </c>
      <c r="C2740" s="26" t="s">
        <v>85255</v>
      </c>
    </row>
    <row r="2741" spans="1:3" ht="19.8" x14ac:dyDescent="0.3">
      <c r="A2741" s="26" t="s">
        <v>4492</v>
      </c>
      <c r="B2741" s="26" t="s">
        <v>85256</v>
      </c>
      <c r="C2741" s="26" t="s">
        <v>85257</v>
      </c>
    </row>
    <row r="2742" spans="1:3" ht="19.8" x14ac:dyDescent="0.3">
      <c r="A2742" s="26" t="s">
        <v>4495</v>
      </c>
      <c r="B2742" s="26" t="s">
        <v>85258</v>
      </c>
      <c r="C2742" s="26" t="s">
        <v>85259</v>
      </c>
    </row>
    <row r="2743" spans="1:3" ht="19.8" x14ac:dyDescent="0.3">
      <c r="A2743" s="26" t="s">
        <v>4497</v>
      </c>
      <c r="B2743" s="26" t="s">
        <v>85260</v>
      </c>
      <c r="C2743" s="26" t="s">
        <v>85261</v>
      </c>
    </row>
    <row r="2744" spans="1:3" ht="19.8" x14ac:dyDescent="0.3">
      <c r="A2744" s="26" t="s">
        <v>4500</v>
      </c>
      <c r="B2744" s="26" t="s">
        <v>85262</v>
      </c>
      <c r="C2744" s="26" t="s">
        <v>85263</v>
      </c>
    </row>
    <row r="2745" spans="1:3" ht="19.8" x14ac:dyDescent="0.3">
      <c r="A2745" s="26" t="s">
        <v>4503</v>
      </c>
      <c r="B2745" s="26" t="s">
        <v>85264</v>
      </c>
      <c r="C2745" s="26" t="s">
        <v>54457</v>
      </c>
    </row>
    <row r="2746" spans="1:3" ht="19.8" x14ac:dyDescent="0.3">
      <c r="A2746" s="26" t="s">
        <v>4506</v>
      </c>
      <c r="B2746" s="26" t="s">
        <v>84170</v>
      </c>
      <c r="C2746" s="26" t="s">
        <v>84171</v>
      </c>
    </row>
    <row r="2747" spans="1:3" ht="19.8" x14ac:dyDescent="0.3">
      <c r="A2747" s="26" t="s">
        <v>4508</v>
      </c>
      <c r="B2747" s="26" t="s">
        <v>85265</v>
      </c>
      <c r="C2747" s="26" t="s">
        <v>85266</v>
      </c>
    </row>
    <row r="2748" spans="1:3" ht="19.8" x14ac:dyDescent="0.3">
      <c r="A2748" s="26" t="s">
        <v>4511</v>
      </c>
      <c r="B2748" s="26" t="s">
        <v>85267</v>
      </c>
      <c r="C2748" s="26" t="s">
        <v>85268</v>
      </c>
    </row>
    <row r="2749" spans="1:3" ht="19.8" x14ac:dyDescent="0.3">
      <c r="A2749" s="26" t="s">
        <v>4514</v>
      </c>
      <c r="B2749" s="26" t="s">
        <v>85269</v>
      </c>
      <c r="C2749" s="26" t="s">
        <v>85270</v>
      </c>
    </row>
    <row r="2750" spans="1:3" ht="19.8" x14ac:dyDescent="0.3">
      <c r="A2750" s="26" t="s">
        <v>4517</v>
      </c>
      <c r="B2750" s="26" t="s">
        <v>85271</v>
      </c>
      <c r="C2750" s="26" t="s">
        <v>85272</v>
      </c>
    </row>
    <row r="2751" spans="1:3" ht="19.8" x14ac:dyDescent="0.3">
      <c r="A2751" s="26" t="s">
        <v>4520</v>
      </c>
      <c r="B2751" s="26" t="s">
        <v>85273</v>
      </c>
      <c r="C2751" s="26" t="s">
        <v>85274</v>
      </c>
    </row>
    <row r="2752" spans="1:3" ht="19.8" x14ac:dyDescent="0.3">
      <c r="A2752" s="26" t="s">
        <v>4523</v>
      </c>
      <c r="B2752" s="26" t="s">
        <v>85275</v>
      </c>
      <c r="C2752" s="26" t="s">
        <v>85276</v>
      </c>
    </row>
    <row r="2753" spans="1:3" ht="19.8" x14ac:dyDescent="0.3">
      <c r="A2753" s="26" t="s">
        <v>4525</v>
      </c>
      <c r="B2753" s="26" t="s">
        <v>85277</v>
      </c>
      <c r="C2753" s="26" t="s">
        <v>85278</v>
      </c>
    </row>
    <row r="2754" spans="1:3" ht="19.8" x14ac:dyDescent="0.3">
      <c r="A2754" s="26" t="s">
        <v>4528</v>
      </c>
      <c r="B2754" s="26" t="s">
        <v>85279</v>
      </c>
      <c r="C2754" s="26" t="s">
        <v>85280</v>
      </c>
    </row>
    <row r="2755" spans="1:3" ht="19.8" x14ac:dyDescent="0.3">
      <c r="A2755" s="26" t="s">
        <v>4531</v>
      </c>
      <c r="B2755" s="26" t="s">
        <v>85281</v>
      </c>
      <c r="C2755" s="26" t="s">
        <v>64329</v>
      </c>
    </row>
    <row r="2756" spans="1:3" ht="19.8" x14ac:dyDescent="0.3">
      <c r="A2756" s="26" t="s">
        <v>4533</v>
      </c>
      <c r="B2756" s="26" t="s">
        <v>85282</v>
      </c>
      <c r="C2756" s="26" t="s">
        <v>85283</v>
      </c>
    </row>
    <row r="2757" spans="1:3" ht="19.8" x14ac:dyDescent="0.3">
      <c r="A2757" s="26" t="s">
        <v>4536</v>
      </c>
      <c r="B2757" s="26" t="s">
        <v>85284</v>
      </c>
      <c r="C2757" s="26" t="s">
        <v>85285</v>
      </c>
    </row>
    <row r="2758" spans="1:3" ht="19.8" x14ac:dyDescent="0.3">
      <c r="A2758" s="26" t="s">
        <v>4539</v>
      </c>
      <c r="B2758" s="26" t="s">
        <v>84424</v>
      </c>
      <c r="C2758" s="26" t="s">
        <v>85286</v>
      </c>
    </row>
    <row r="2759" spans="1:3" ht="19.8" x14ac:dyDescent="0.3">
      <c r="A2759" s="26" t="s">
        <v>4542</v>
      </c>
      <c r="B2759" s="26" t="s">
        <v>85287</v>
      </c>
      <c r="C2759" s="26" t="s">
        <v>85288</v>
      </c>
    </row>
    <row r="2760" spans="1:3" ht="19.8" x14ac:dyDescent="0.3">
      <c r="A2760" s="26" t="s">
        <v>4545</v>
      </c>
      <c r="B2760" s="26" t="s">
        <v>85289</v>
      </c>
      <c r="C2760" s="26" t="s">
        <v>85290</v>
      </c>
    </row>
    <row r="2761" spans="1:3" ht="19.8" x14ac:dyDescent="0.3">
      <c r="A2761" s="26" t="s">
        <v>4548</v>
      </c>
      <c r="B2761" s="26" t="s">
        <v>85291</v>
      </c>
      <c r="C2761" s="26" t="s">
        <v>85292</v>
      </c>
    </row>
    <row r="2762" spans="1:3" ht="19.8" x14ac:dyDescent="0.3">
      <c r="A2762" s="26" t="s">
        <v>4551</v>
      </c>
      <c r="B2762" s="26" t="s">
        <v>85293</v>
      </c>
      <c r="C2762" s="26" t="s">
        <v>85294</v>
      </c>
    </row>
    <row r="2763" spans="1:3" ht="19.8" x14ac:dyDescent="0.3">
      <c r="A2763" s="26" t="s">
        <v>4553</v>
      </c>
      <c r="B2763" s="26" t="s">
        <v>85295</v>
      </c>
      <c r="C2763" s="26" t="s">
        <v>85296</v>
      </c>
    </row>
    <row r="2764" spans="1:3" ht="19.8" x14ac:dyDescent="0.3">
      <c r="A2764" s="26" t="s">
        <v>4556</v>
      </c>
      <c r="B2764" s="26" t="s">
        <v>85297</v>
      </c>
      <c r="C2764" s="26" t="s">
        <v>85298</v>
      </c>
    </row>
    <row r="2765" spans="1:3" ht="19.8" x14ac:dyDescent="0.3">
      <c r="A2765" s="26" t="s">
        <v>4558</v>
      </c>
      <c r="B2765" s="26" t="s">
        <v>85299</v>
      </c>
      <c r="C2765" s="26" t="s">
        <v>85300</v>
      </c>
    </row>
    <row r="2766" spans="1:3" ht="19.8" x14ac:dyDescent="0.3">
      <c r="A2766" s="26" t="s">
        <v>4561</v>
      </c>
      <c r="B2766" s="26" t="s">
        <v>85301</v>
      </c>
      <c r="C2766" s="26" t="s">
        <v>85302</v>
      </c>
    </row>
    <row r="2767" spans="1:3" ht="19.8" x14ac:dyDescent="0.3">
      <c r="A2767" s="26" t="s">
        <v>4564</v>
      </c>
      <c r="B2767" s="26" t="s">
        <v>85303</v>
      </c>
      <c r="C2767" s="26" t="s">
        <v>85304</v>
      </c>
    </row>
    <row r="2768" spans="1:3" ht="19.8" x14ac:dyDescent="0.3">
      <c r="A2768" s="26" t="s">
        <v>4567</v>
      </c>
      <c r="B2768" s="26" t="s">
        <v>85305</v>
      </c>
      <c r="C2768" s="26" t="s">
        <v>85306</v>
      </c>
    </row>
    <row r="2769" spans="1:3" ht="19.8" x14ac:dyDescent="0.3">
      <c r="A2769" s="26" t="s">
        <v>695</v>
      </c>
      <c r="B2769" s="26" t="s">
        <v>85307</v>
      </c>
      <c r="C2769" s="26" t="s">
        <v>85308</v>
      </c>
    </row>
    <row r="2770" spans="1:3" ht="19.8" x14ac:dyDescent="0.3">
      <c r="A2770" s="26" t="s">
        <v>4571</v>
      </c>
      <c r="B2770" s="26" t="s">
        <v>85309</v>
      </c>
      <c r="C2770" s="26" t="s">
        <v>85310</v>
      </c>
    </row>
    <row r="2771" spans="1:3" ht="19.8" x14ac:dyDescent="0.3">
      <c r="A2771" s="26" t="s">
        <v>696</v>
      </c>
      <c r="B2771" s="26" t="s">
        <v>85311</v>
      </c>
      <c r="C2771" s="26" t="s">
        <v>85312</v>
      </c>
    </row>
    <row r="2772" spans="1:3" ht="19.8" x14ac:dyDescent="0.3">
      <c r="A2772" s="26" t="s">
        <v>4574</v>
      </c>
      <c r="B2772" s="26" t="s">
        <v>85313</v>
      </c>
      <c r="C2772" s="26" t="s">
        <v>85314</v>
      </c>
    </row>
    <row r="2773" spans="1:3" ht="19.8" x14ac:dyDescent="0.3">
      <c r="A2773" s="26" t="s">
        <v>4577</v>
      </c>
      <c r="B2773" s="26" t="s">
        <v>85315</v>
      </c>
      <c r="C2773" s="26" t="s">
        <v>85316</v>
      </c>
    </row>
    <row r="2774" spans="1:3" ht="19.8" x14ac:dyDescent="0.3">
      <c r="A2774" s="26" t="s">
        <v>4580</v>
      </c>
      <c r="B2774" s="26" t="s">
        <v>85317</v>
      </c>
      <c r="C2774" s="26" t="s">
        <v>85318</v>
      </c>
    </row>
    <row r="2775" spans="1:3" ht="19.8" x14ac:dyDescent="0.3">
      <c r="A2775" s="26" t="s">
        <v>4582</v>
      </c>
      <c r="B2775" s="26" t="s">
        <v>85319</v>
      </c>
      <c r="C2775" s="26" t="s">
        <v>85320</v>
      </c>
    </row>
    <row r="2776" spans="1:3" ht="19.8" x14ac:dyDescent="0.3">
      <c r="A2776" s="26" t="s">
        <v>699</v>
      </c>
      <c r="B2776" s="26" t="s">
        <v>85321</v>
      </c>
      <c r="C2776" s="26" t="s">
        <v>85322</v>
      </c>
    </row>
    <row r="2777" spans="1:3" ht="19.8" x14ac:dyDescent="0.3">
      <c r="A2777" s="26" t="s">
        <v>4586</v>
      </c>
      <c r="B2777" s="26" t="s">
        <v>85323</v>
      </c>
      <c r="C2777" s="26" t="s">
        <v>85324</v>
      </c>
    </row>
    <row r="2778" spans="1:3" ht="19.8" x14ac:dyDescent="0.3">
      <c r="A2778" s="26" t="s">
        <v>4589</v>
      </c>
      <c r="B2778" s="26" t="s">
        <v>85325</v>
      </c>
      <c r="C2778" s="26" t="s">
        <v>85326</v>
      </c>
    </row>
    <row r="2779" spans="1:3" ht="19.8" x14ac:dyDescent="0.3">
      <c r="A2779" s="26" t="s">
        <v>4591</v>
      </c>
      <c r="B2779" s="26" t="s">
        <v>85327</v>
      </c>
      <c r="C2779" s="26" t="s">
        <v>85328</v>
      </c>
    </row>
    <row r="2780" spans="1:3" ht="19.8" x14ac:dyDescent="0.3">
      <c r="A2780" s="26" t="s">
        <v>4594</v>
      </c>
      <c r="B2780" s="26" t="s">
        <v>85329</v>
      </c>
      <c r="C2780" s="26" t="s">
        <v>85330</v>
      </c>
    </row>
    <row r="2781" spans="1:3" ht="19.8" x14ac:dyDescent="0.3">
      <c r="A2781" s="26" t="s">
        <v>4597</v>
      </c>
      <c r="B2781" s="26" t="s">
        <v>85331</v>
      </c>
      <c r="C2781" s="26" t="s">
        <v>85332</v>
      </c>
    </row>
    <row r="2782" spans="1:3" ht="19.8" x14ac:dyDescent="0.3">
      <c r="A2782" s="26" t="s">
        <v>4600</v>
      </c>
      <c r="B2782" s="26" t="s">
        <v>85333</v>
      </c>
      <c r="C2782" s="26" t="s">
        <v>85334</v>
      </c>
    </row>
    <row r="2783" spans="1:3" ht="19.8" x14ac:dyDescent="0.3">
      <c r="A2783" s="26" t="s">
        <v>4603</v>
      </c>
      <c r="B2783" s="26" t="s">
        <v>85335</v>
      </c>
      <c r="C2783" s="26" t="s">
        <v>85336</v>
      </c>
    </row>
    <row r="2784" spans="1:3" ht="19.8" x14ac:dyDescent="0.3">
      <c r="A2784" s="26" t="s">
        <v>702</v>
      </c>
      <c r="B2784" s="26" t="s">
        <v>85337</v>
      </c>
      <c r="C2784" s="26" t="s">
        <v>85338</v>
      </c>
    </row>
    <row r="2785" spans="1:3" ht="19.8" x14ac:dyDescent="0.3">
      <c r="A2785" s="26" t="s">
        <v>4607</v>
      </c>
      <c r="B2785" s="26" t="s">
        <v>85339</v>
      </c>
      <c r="C2785" s="26" t="s">
        <v>85340</v>
      </c>
    </row>
    <row r="2786" spans="1:3" ht="19.8" x14ac:dyDescent="0.3">
      <c r="A2786" s="26" t="s">
        <v>4610</v>
      </c>
      <c r="B2786" s="26" t="s">
        <v>85341</v>
      </c>
      <c r="C2786" s="26" t="s">
        <v>85342</v>
      </c>
    </row>
    <row r="2787" spans="1:3" ht="19.8" x14ac:dyDescent="0.3">
      <c r="A2787" s="26" t="s">
        <v>4613</v>
      </c>
      <c r="B2787" s="26" t="s">
        <v>85343</v>
      </c>
      <c r="C2787" s="26" t="s">
        <v>85344</v>
      </c>
    </row>
    <row r="2788" spans="1:3" ht="19.8" x14ac:dyDescent="0.3">
      <c r="A2788" s="26" t="s">
        <v>4616</v>
      </c>
      <c r="B2788" s="26" t="s">
        <v>85345</v>
      </c>
      <c r="C2788" s="26" t="s">
        <v>85346</v>
      </c>
    </row>
    <row r="2789" spans="1:3" ht="19.8" x14ac:dyDescent="0.3">
      <c r="A2789" s="26" t="s">
        <v>4619</v>
      </c>
      <c r="B2789" s="26" t="s">
        <v>85347</v>
      </c>
      <c r="C2789" s="26" t="s">
        <v>85348</v>
      </c>
    </row>
    <row r="2790" spans="1:3" ht="19.8" x14ac:dyDescent="0.3">
      <c r="A2790" s="26" t="s">
        <v>4622</v>
      </c>
      <c r="B2790" s="26" t="s">
        <v>85349</v>
      </c>
      <c r="C2790" s="26" t="s">
        <v>85350</v>
      </c>
    </row>
    <row r="2791" spans="1:3" ht="19.8" x14ac:dyDescent="0.3">
      <c r="A2791" s="26" t="s">
        <v>4625</v>
      </c>
      <c r="B2791" s="26" t="s">
        <v>85351</v>
      </c>
      <c r="C2791" s="26" t="s">
        <v>85352</v>
      </c>
    </row>
    <row r="2792" spans="1:3" ht="19.8" x14ac:dyDescent="0.3">
      <c r="A2792" s="26" t="s">
        <v>4628</v>
      </c>
      <c r="B2792" s="26" t="s">
        <v>85353</v>
      </c>
      <c r="C2792" s="26" t="s">
        <v>85354</v>
      </c>
    </row>
    <row r="2793" spans="1:3" ht="19.8" x14ac:dyDescent="0.3">
      <c r="A2793" s="26" t="s">
        <v>4630</v>
      </c>
      <c r="B2793" s="26" t="s">
        <v>85355</v>
      </c>
      <c r="C2793" s="26" t="s">
        <v>85356</v>
      </c>
    </row>
    <row r="2794" spans="1:3" ht="19.8" x14ac:dyDescent="0.3">
      <c r="A2794" s="26" t="s">
        <v>4633</v>
      </c>
      <c r="B2794" s="26" t="s">
        <v>85357</v>
      </c>
      <c r="C2794" s="26" t="s">
        <v>85358</v>
      </c>
    </row>
    <row r="2795" spans="1:3" ht="19.8" x14ac:dyDescent="0.3">
      <c r="A2795" s="26" t="s">
        <v>4636</v>
      </c>
      <c r="B2795" s="26" t="s">
        <v>85359</v>
      </c>
      <c r="C2795" s="26" t="s">
        <v>85360</v>
      </c>
    </row>
    <row r="2796" spans="1:3" ht="19.8" x14ac:dyDescent="0.3">
      <c r="A2796" s="26" t="s">
        <v>4639</v>
      </c>
      <c r="B2796" s="26" t="s">
        <v>85361</v>
      </c>
      <c r="C2796" s="26" t="s">
        <v>85362</v>
      </c>
    </row>
    <row r="2797" spans="1:3" ht="19.8" x14ac:dyDescent="0.3">
      <c r="A2797" s="26" t="s">
        <v>4642</v>
      </c>
      <c r="B2797" s="26" t="s">
        <v>85363</v>
      </c>
      <c r="C2797" s="26" t="s">
        <v>85364</v>
      </c>
    </row>
    <row r="2798" spans="1:3" ht="19.8" x14ac:dyDescent="0.3">
      <c r="A2798" s="26" t="s">
        <v>4645</v>
      </c>
      <c r="B2798" s="26" t="s">
        <v>85365</v>
      </c>
      <c r="C2798" s="26" t="s">
        <v>85366</v>
      </c>
    </row>
    <row r="2799" spans="1:3" ht="19.8" x14ac:dyDescent="0.3">
      <c r="A2799" s="26" t="s">
        <v>704</v>
      </c>
      <c r="B2799" s="26" t="s">
        <v>85367</v>
      </c>
      <c r="C2799" s="26" t="s">
        <v>85368</v>
      </c>
    </row>
    <row r="2800" spans="1:3" ht="19.8" x14ac:dyDescent="0.3">
      <c r="A2800" s="26" t="s">
        <v>4649</v>
      </c>
      <c r="B2800" s="26" t="s">
        <v>85369</v>
      </c>
      <c r="C2800" s="26" t="s">
        <v>85370</v>
      </c>
    </row>
    <row r="2801" spans="1:3" ht="19.8" x14ac:dyDescent="0.3">
      <c r="A2801" s="26" t="s">
        <v>4652</v>
      </c>
      <c r="B2801" s="26" t="s">
        <v>85371</v>
      </c>
      <c r="C2801" s="26" t="s">
        <v>85372</v>
      </c>
    </row>
    <row r="2802" spans="1:3" ht="19.8" x14ac:dyDescent="0.3">
      <c r="A2802" s="26" t="s">
        <v>4654</v>
      </c>
      <c r="B2802" s="26" t="s">
        <v>85373</v>
      </c>
      <c r="C2802" s="26" t="s">
        <v>85374</v>
      </c>
    </row>
    <row r="2803" spans="1:3" ht="19.8" x14ac:dyDescent="0.3">
      <c r="A2803" s="26" t="s">
        <v>4657</v>
      </c>
      <c r="B2803" s="26" t="s">
        <v>85375</v>
      </c>
      <c r="C2803" s="26" t="s">
        <v>85376</v>
      </c>
    </row>
    <row r="2804" spans="1:3" ht="19.8" x14ac:dyDescent="0.3">
      <c r="A2804" s="26" t="s">
        <v>4660</v>
      </c>
      <c r="B2804" s="26" t="s">
        <v>85377</v>
      </c>
      <c r="C2804" s="26" t="s">
        <v>85378</v>
      </c>
    </row>
    <row r="2805" spans="1:3" ht="19.8" x14ac:dyDescent="0.3">
      <c r="A2805" s="26" t="s">
        <v>4663</v>
      </c>
      <c r="B2805" s="26" t="s">
        <v>85379</v>
      </c>
      <c r="C2805" s="26" t="s">
        <v>85380</v>
      </c>
    </row>
    <row r="2806" spans="1:3" ht="19.8" x14ac:dyDescent="0.3">
      <c r="A2806" s="26" t="s">
        <v>4666</v>
      </c>
      <c r="B2806" s="26" t="s">
        <v>84228</v>
      </c>
      <c r="C2806" s="26" t="s">
        <v>84229</v>
      </c>
    </row>
    <row r="2807" spans="1:3" ht="19.8" x14ac:dyDescent="0.3">
      <c r="A2807" s="26" t="s">
        <v>4669</v>
      </c>
      <c r="B2807" s="26" t="s">
        <v>85381</v>
      </c>
      <c r="C2807" s="26" t="s">
        <v>85382</v>
      </c>
    </row>
    <row r="2808" spans="1:3" ht="19.8" x14ac:dyDescent="0.3">
      <c r="A2808" s="26" t="s">
        <v>4671</v>
      </c>
      <c r="B2808" s="26" t="s">
        <v>85383</v>
      </c>
      <c r="C2808" s="26" t="s">
        <v>85384</v>
      </c>
    </row>
    <row r="2809" spans="1:3" ht="19.8" x14ac:dyDescent="0.3">
      <c r="A2809" s="26" t="s">
        <v>4674</v>
      </c>
      <c r="B2809" s="26" t="s">
        <v>85385</v>
      </c>
      <c r="C2809" s="26" t="s">
        <v>81860</v>
      </c>
    </row>
    <row r="2810" spans="1:3" ht="19.8" x14ac:dyDescent="0.3">
      <c r="A2810" s="26" t="s">
        <v>4677</v>
      </c>
      <c r="B2810" s="26" t="s">
        <v>85386</v>
      </c>
      <c r="C2810" s="26" t="s">
        <v>85387</v>
      </c>
    </row>
    <row r="2811" spans="1:3" ht="19.8" x14ac:dyDescent="0.3">
      <c r="A2811" s="26" t="s">
        <v>4680</v>
      </c>
      <c r="B2811" s="26" t="s">
        <v>85388</v>
      </c>
      <c r="C2811" s="26" t="s">
        <v>85389</v>
      </c>
    </row>
    <row r="2812" spans="1:3" ht="19.8" x14ac:dyDescent="0.3">
      <c r="A2812" s="26" t="s">
        <v>4683</v>
      </c>
      <c r="B2812" s="26" t="s">
        <v>85390</v>
      </c>
      <c r="C2812" s="26" t="s">
        <v>85391</v>
      </c>
    </row>
    <row r="2813" spans="1:3" ht="19.8" x14ac:dyDescent="0.3">
      <c r="A2813" s="26" t="s">
        <v>4686</v>
      </c>
      <c r="B2813" s="26" t="s">
        <v>85392</v>
      </c>
      <c r="C2813" s="26" t="s">
        <v>85393</v>
      </c>
    </row>
    <row r="2814" spans="1:3" ht="19.8" x14ac:dyDescent="0.3">
      <c r="A2814" s="26" t="s">
        <v>4689</v>
      </c>
      <c r="B2814" s="26" t="s">
        <v>85394</v>
      </c>
      <c r="C2814" s="26" t="s">
        <v>85395</v>
      </c>
    </row>
    <row r="2815" spans="1:3" ht="19.8" x14ac:dyDescent="0.3">
      <c r="A2815" s="26" t="s">
        <v>4692</v>
      </c>
      <c r="B2815" s="26" t="s">
        <v>85396</v>
      </c>
      <c r="C2815" s="26" t="s">
        <v>85397</v>
      </c>
    </row>
    <row r="2816" spans="1:3" ht="19.8" x14ac:dyDescent="0.3">
      <c r="A2816" s="26" t="s">
        <v>4695</v>
      </c>
      <c r="B2816" s="26" t="s">
        <v>85398</v>
      </c>
      <c r="C2816" s="26" t="s">
        <v>85399</v>
      </c>
    </row>
    <row r="2817" spans="1:3" ht="19.8" x14ac:dyDescent="0.3">
      <c r="A2817" s="26" t="s">
        <v>4698</v>
      </c>
      <c r="B2817" s="26" t="s">
        <v>85400</v>
      </c>
      <c r="C2817" s="26" t="s">
        <v>85401</v>
      </c>
    </row>
    <row r="2818" spans="1:3" ht="19.8" x14ac:dyDescent="0.3">
      <c r="A2818" s="26" t="s">
        <v>4701</v>
      </c>
      <c r="B2818" s="26" t="s">
        <v>85402</v>
      </c>
      <c r="C2818" s="26" t="s">
        <v>85403</v>
      </c>
    </row>
    <row r="2819" spans="1:3" ht="19.8" x14ac:dyDescent="0.3">
      <c r="A2819" s="26" t="s">
        <v>4704</v>
      </c>
      <c r="B2819" s="26" t="s">
        <v>85404</v>
      </c>
      <c r="C2819" s="26" t="s">
        <v>85405</v>
      </c>
    </row>
    <row r="2820" spans="1:3" ht="19.8" x14ac:dyDescent="0.3">
      <c r="A2820" s="26" t="s">
        <v>4707</v>
      </c>
      <c r="B2820" s="26" t="s">
        <v>85406</v>
      </c>
      <c r="C2820" s="26" t="s">
        <v>85407</v>
      </c>
    </row>
    <row r="2821" spans="1:3" ht="19.8" x14ac:dyDescent="0.3">
      <c r="A2821" s="26" t="s">
        <v>4710</v>
      </c>
      <c r="B2821" s="26" t="s">
        <v>85408</v>
      </c>
      <c r="C2821" s="26" t="s">
        <v>85409</v>
      </c>
    </row>
    <row r="2822" spans="1:3" ht="19.8" x14ac:dyDescent="0.3">
      <c r="A2822" s="26" t="s">
        <v>4713</v>
      </c>
      <c r="B2822" s="26" t="s">
        <v>85410</v>
      </c>
      <c r="C2822" s="26" t="s">
        <v>85411</v>
      </c>
    </row>
    <row r="2823" spans="1:3" ht="19.8" x14ac:dyDescent="0.3">
      <c r="A2823" s="26" t="s">
        <v>4716</v>
      </c>
      <c r="B2823" s="26" t="s">
        <v>85412</v>
      </c>
      <c r="C2823" s="26" t="s">
        <v>85413</v>
      </c>
    </row>
    <row r="2824" spans="1:3" ht="19.8" x14ac:dyDescent="0.3">
      <c r="A2824" s="26" t="s">
        <v>4719</v>
      </c>
      <c r="B2824" s="26" t="s">
        <v>85414</v>
      </c>
      <c r="C2824" s="26" t="s">
        <v>85415</v>
      </c>
    </row>
    <row r="2825" spans="1:3" ht="19.8" x14ac:dyDescent="0.3">
      <c r="A2825" s="26" t="s">
        <v>151</v>
      </c>
      <c r="B2825" s="26" t="s">
        <v>85416</v>
      </c>
      <c r="C2825" s="26" t="s">
        <v>85417</v>
      </c>
    </row>
    <row r="2826" spans="1:3" ht="19.8" x14ac:dyDescent="0.3">
      <c r="A2826" s="26" t="s">
        <v>4723</v>
      </c>
      <c r="B2826" s="26" t="s">
        <v>85418</v>
      </c>
      <c r="C2826" s="26" t="s">
        <v>85419</v>
      </c>
    </row>
    <row r="2827" spans="1:3" ht="19.8" x14ac:dyDescent="0.3">
      <c r="A2827" s="26" t="s">
        <v>4726</v>
      </c>
      <c r="B2827" s="26" t="s">
        <v>85420</v>
      </c>
      <c r="C2827" s="26" t="s">
        <v>85421</v>
      </c>
    </row>
    <row r="2828" spans="1:3" ht="19.8" x14ac:dyDescent="0.3">
      <c r="A2828" s="26" t="s">
        <v>4729</v>
      </c>
      <c r="B2828" s="26" t="s">
        <v>85422</v>
      </c>
      <c r="C2828" s="26" t="s">
        <v>85423</v>
      </c>
    </row>
    <row r="2829" spans="1:3" ht="19.8" x14ac:dyDescent="0.3">
      <c r="A2829" s="26" t="s">
        <v>4732</v>
      </c>
      <c r="B2829" s="26" t="s">
        <v>85424</v>
      </c>
      <c r="C2829" s="26" t="s">
        <v>85425</v>
      </c>
    </row>
    <row r="2830" spans="1:3" ht="19.8" x14ac:dyDescent="0.3">
      <c r="A2830" s="26" t="s">
        <v>4734</v>
      </c>
      <c r="B2830" s="26" t="s">
        <v>85426</v>
      </c>
      <c r="C2830" s="26" t="s">
        <v>85427</v>
      </c>
    </row>
    <row r="2831" spans="1:3" ht="19.8" x14ac:dyDescent="0.3">
      <c r="A2831" s="26" t="s">
        <v>4737</v>
      </c>
      <c r="B2831" s="26" t="s">
        <v>85428</v>
      </c>
      <c r="C2831" s="26" t="s">
        <v>85429</v>
      </c>
    </row>
    <row r="2832" spans="1:3" ht="19.8" x14ac:dyDescent="0.3">
      <c r="A2832" s="26" t="s">
        <v>4740</v>
      </c>
      <c r="B2832" s="26" t="s">
        <v>85430</v>
      </c>
      <c r="C2832" s="26" t="s">
        <v>85431</v>
      </c>
    </row>
    <row r="2833" spans="1:3" ht="19.8" x14ac:dyDescent="0.3">
      <c r="A2833" s="26" t="s">
        <v>7388</v>
      </c>
      <c r="B2833" s="26" t="s">
        <v>85432</v>
      </c>
      <c r="C2833" s="26" t="s">
        <v>85433</v>
      </c>
    </row>
    <row r="2834" spans="1:3" ht="19.8" x14ac:dyDescent="0.3">
      <c r="A2834" s="26" t="s">
        <v>4745</v>
      </c>
      <c r="B2834" s="26" t="s">
        <v>85434</v>
      </c>
      <c r="C2834" s="26" t="s">
        <v>85435</v>
      </c>
    </row>
    <row r="2835" spans="1:3" ht="19.8" x14ac:dyDescent="0.3">
      <c r="A2835" s="26" t="s">
        <v>4748</v>
      </c>
      <c r="B2835" s="26" t="s">
        <v>85436</v>
      </c>
      <c r="C2835" s="26" t="s">
        <v>85437</v>
      </c>
    </row>
    <row r="2836" spans="1:3" ht="19.8" x14ac:dyDescent="0.3">
      <c r="A2836" s="26" t="s">
        <v>4751</v>
      </c>
      <c r="B2836" s="26" t="s">
        <v>85438</v>
      </c>
      <c r="C2836" s="26" t="s">
        <v>85439</v>
      </c>
    </row>
    <row r="2837" spans="1:3" ht="19.8" x14ac:dyDescent="0.3">
      <c r="A2837" s="26" t="s">
        <v>4754</v>
      </c>
      <c r="B2837" s="26" t="s">
        <v>85440</v>
      </c>
      <c r="C2837" s="26" t="s">
        <v>85441</v>
      </c>
    </row>
    <row r="2838" spans="1:3" ht="19.8" x14ac:dyDescent="0.3">
      <c r="A2838" s="26" t="s">
        <v>4757</v>
      </c>
      <c r="B2838" s="26" t="s">
        <v>84428</v>
      </c>
      <c r="C2838" s="26" t="s">
        <v>84429</v>
      </c>
    </row>
    <row r="2839" spans="1:3" ht="19.8" x14ac:dyDescent="0.3">
      <c r="A2839" s="26" t="s">
        <v>4759</v>
      </c>
      <c r="B2839" s="26" t="s">
        <v>85442</v>
      </c>
      <c r="C2839" s="26" t="s">
        <v>85443</v>
      </c>
    </row>
    <row r="2840" spans="1:3" ht="19.8" x14ac:dyDescent="0.3">
      <c r="A2840" s="26" t="s">
        <v>4762</v>
      </c>
      <c r="B2840" s="26" t="s">
        <v>85444</v>
      </c>
      <c r="C2840" s="26" t="s">
        <v>85445</v>
      </c>
    </row>
    <row r="2841" spans="1:3" ht="19.8" x14ac:dyDescent="0.3">
      <c r="A2841" s="26" t="s">
        <v>4765</v>
      </c>
      <c r="B2841" s="26" t="s">
        <v>85446</v>
      </c>
      <c r="C2841" s="26" t="s">
        <v>85447</v>
      </c>
    </row>
    <row r="2842" spans="1:3" ht="19.8" x14ac:dyDescent="0.3">
      <c r="A2842" s="26" t="s">
        <v>4768</v>
      </c>
      <c r="B2842" s="26" t="s">
        <v>85448</v>
      </c>
      <c r="C2842" s="26" t="s">
        <v>85449</v>
      </c>
    </row>
    <row r="2843" spans="1:3" ht="19.8" x14ac:dyDescent="0.3">
      <c r="A2843" s="26" t="s">
        <v>4771</v>
      </c>
      <c r="B2843" s="26" t="s">
        <v>85450</v>
      </c>
      <c r="C2843" s="26" t="s">
        <v>85451</v>
      </c>
    </row>
    <row r="2844" spans="1:3" ht="19.8" x14ac:dyDescent="0.3">
      <c r="A2844" s="26" t="s">
        <v>4774</v>
      </c>
      <c r="B2844" s="26" t="s">
        <v>85452</v>
      </c>
      <c r="C2844" s="26" t="s">
        <v>85453</v>
      </c>
    </row>
    <row r="2845" spans="1:3" ht="19.8" x14ac:dyDescent="0.3">
      <c r="A2845" s="26" t="s">
        <v>4777</v>
      </c>
      <c r="B2845" s="26" t="s">
        <v>85454</v>
      </c>
      <c r="C2845" s="26" t="s">
        <v>85455</v>
      </c>
    </row>
    <row r="2846" spans="1:3" ht="19.8" x14ac:dyDescent="0.3">
      <c r="A2846" s="26" t="s">
        <v>4780</v>
      </c>
      <c r="B2846" s="26" t="s">
        <v>85456</v>
      </c>
      <c r="C2846" s="26" t="s">
        <v>85457</v>
      </c>
    </row>
    <row r="2847" spans="1:3" ht="19.8" x14ac:dyDescent="0.3">
      <c r="A2847" s="26" t="s">
        <v>4783</v>
      </c>
      <c r="B2847" s="26" t="s">
        <v>85458</v>
      </c>
      <c r="C2847" s="26" t="s">
        <v>85459</v>
      </c>
    </row>
    <row r="2848" spans="1:3" ht="19.8" x14ac:dyDescent="0.3">
      <c r="A2848" s="26" t="s">
        <v>8325</v>
      </c>
      <c r="B2848" s="26" t="s">
        <v>85460</v>
      </c>
      <c r="C2848" s="26" t="s">
        <v>85461</v>
      </c>
    </row>
    <row r="2849" spans="1:3" ht="19.8" x14ac:dyDescent="0.3">
      <c r="A2849" s="26" t="s">
        <v>4787</v>
      </c>
      <c r="B2849" s="26" t="s">
        <v>85462</v>
      </c>
      <c r="C2849" s="26" t="s">
        <v>85463</v>
      </c>
    </row>
    <row r="2850" spans="1:3" ht="19.8" x14ac:dyDescent="0.3">
      <c r="A2850" s="26" t="s">
        <v>4790</v>
      </c>
      <c r="B2850" s="26" t="s">
        <v>85464</v>
      </c>
      <c r="C2850" s="26" t="s">
        <v>85465</v>
      </c>
    </row>
    <row r="2851" spans="1:3" ht="19.8" x14ac:dyDescent="0.3">
      <c r="A2851" s="26" t="s">
        <v>4793</v>
      </c>
      <c r="B2851" s="26" t="s">
        <v>85466</v>
      </c>
      <c r="C2851" s="26" t="s">
        <v>85467</v>
      </c>
    </row>
    <row r="2852" spans="1:3" ht="19.8" x14ac:dyDescent="0.3">
      <c r="A2852" s="26" t="s">
        <v>4796</v>
      </c>
      <c r="B2852" s="26" t="s">
        <v>85468</v>
      </c>
      <c r="C2852" s="26" t="s">
        <v>85469</v>
      </c>
    </row>
    <row r="2853" spans="1:3" ht="19.8" x14ac:dyDescent="0.3">
      <c r="A2853" s="26" t="s">
        <v>4799</v>
      </c>
      <c r="B2853" s="26" t="s">
        <v>85470</v>
      </c>
      <c r="C2853" s="26" t="s">
        <v>85471</v>
      </c>
    </row>
    <row r="2854" spans="1:3" ht="19.8" x14ac:dyDescent="0.3">
      <c r="A2854" s="26" t="s">
        <v>4801</v>
      </c>
      <c r="B2854" s="26" t="s">
        <v>85472</v>
      </c>
      <c r="C2854" s="26" t="s">
        <v>85473</v>
      </c>
    </row>
    <row r="2855" spans="1:3" ht="19.8" x14ac:dyDescent="0.3">
      <c r="A2855" s="26" t="s">
        <v>4804</v>
      </c>
      <c r="B2855" s="26" t="s">
        <v>85474</v>
      </c>
      <c r="C2855" s="26" t="s">
        <v>85475</v>
      </c>
    </row>
    <row r="2856" spans="1:3" ht="19.8" x14ac:dyDescent="0.3">
      <c r="A2856" s="26" t="s">
        <v>4807</v>
      </c>
      <c r="B2856" s="26" t="s">
        <v>85476</v>
      </c>
      <c r="C2856" s="26" t="s">
        <v>80094</v>
      </c>
    </row>
    <row r="2857" spans="1:3" ht="19.8" x14ac:dyDescent="0.3">
      <c r="A2857" s="26" t="s">
        <v>4810</v>
      </c>
      <c r="B2857" s="26" t="s">
        <v>85477</v>
      </c>
      <c r="C2857" s="26" t="s">
        <v>85478</v>
      </c>
    </row>
    <row r="2858" spans="1:3" ht="19.8" x14ac:dyDescent="0.3">
      <c r="A2858" s="26" t="s">
        <v>4813</v>
      </c>
      <c r="B2858" s="26" t="s">
        <v>85479</v>
      </c>
      <c r="C2858" s="26" t="s">
        <v>85480</v>
      </c>
    </row>
    <row r="2859" spans="1:3" ht="19.8" x14ac:dyDescent="0.3">
      <c r="A2859" s="26" t="s">
        <v>4816</v>
      </c>
      <c r="B2859" s="26" t="s">
        <v>85481</v>
      </c>
      <c r="C2859" s="26" t="s">
        <v>85482</v>
      </c>
    </row>
    <row r="2860" spans="1:3" ht="19.8" x14ac:dyDescent="0.3">
      <c r="A2860" s="26" t="s">
        <v>4819</v>
      </c>
      <c r="B2860" s="26" t="s">
        <v>85483</v>
      </c>
      <c r="C2860" s="26" t="s">
        <v>85484</v>
      </c>
    </row>
    <row r="2861" spans="1:3" ht="19.8" x14ac:dyDescent="0.3">
      <c r="A2861" s="26" t="s">
        <v>4822</v>
      </c>
      <c r="B2861" s="26" t="s">
        <v>85485</v>
      </c>
      <c r="C2861" s="26" t="s">
        <v>85486</v>
      </c>
    </row>
    <row r="2862" spans="1:3" ht="19.8" x14ac:dyDescent="0.3">
      <c r="A2862" s="26" t="s">
        <v>708</v>
      </c>
      <c r="B2862" s="26" t="s">
        <v>85487</v>
      </c>
      <c r="C2862" s="26" t="s">
        <v>85488</v>
      </c>
    </row>
    <row r="2863" spans="1:3" ht="19.8" x14ac:dyDescent="0.3">
      <c r="A2863" s="26" t="s">
        <v>4825</v>
      </c>
      <c r="B2863" s="26" t="s">
        <v>85489</v>
      </c>
      <c r="C2863" s="26" t="s">
        <v>85490</v>
      </c>
    </row>
    <row r="2864" spans="1:3" ht="19.8" x14ac:dyDescent="0.3">
      <c r="A2864" s="26" t="s">
        <v>4828</v>
      </c>
      <c r="B2864" s="26" t="s">
        <v>85491</v>
      </c>
      <c r="C2864" s="26" t="s">
        <v>85492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85493</v>
      </c>
      <c r="C2866" s="1" t="s">
        <v>85494</v>
      </c>
      <c r="D2866" s="1" t="s">
        <v>6506</v>
      </c>
    </row>
    <row r="2867" spans="1:4" ht="19.8" x14ac:dyDescent="0.3">
      <c r="A2867" s="1" t="s">
        <v>710</v>
      </c>
      <c r="B2867" s="1" t="s">
        <v>85495</v>
      </c>
      <c r="C2867" s="1" t="s">
        <v>85496</v>
      </c>
    </row>
    <row r="2868" spans="1:4" ht="19.8" x14ac:dyDescent="0.3">
      <c r="A2868" s="1" t="s">
        <v>2417</v>
      </c>
      <c r="B2868" s="1" t="s">
        <v>85497</v>
      </c>
      <c r="C2868" s="1" t="s">
        <v>85498</v>
      </c>
    </row>
    <row r="2869" spans="1:4" ht="19.8" x14ac:dyDescent="0.3">
      <c r="A2869" s="1" t="s">
        <v>2366</v>
      </c>
      <c r="B2869" s="1" t="s">
        <v>85499</v>
      </c>
      <c r="C2869" s="1" t="s">
        <v>85500</v>
      </c>
    </row>
    <row r="2870" spans="1:4" ht="19.8" x14ac:dyDescent="0.3">
      <c r="A2870" s="1" t="s">
        <v>2369</v>
      </c>
      <c r="B2870" s="1" t="s">
        <v>85501</v>
      </c>
      <c r="C2870" s="1" t="s">
        <v>85502</v>
      </c>
    </row>
    <row r="2871" spans="1:4" ht="19.8" x14ac:dyDescent="0.3">
      <c r="A2871" s="1" t="s">
        <v>2372</v>
      </c>
      <c r="B2871" s="1" t="s">
        <v>85503</v>
      </c>
      <c r="C2871" s="1" t="s">
        <v>85504</v>
      </c>
    </row>
    <row r="2872" spans="1:4" ht="19.8" x14ac:dyDescent="0.3">
      <c r="A2872" s="1" t="s">
        <v>713</v>
      </c>
      <c r="B2872" s="1" t="s">
        <v>85505</v>
      </c>
      <c r="C2872" s="1" t="s">
        <v>85506</v>
      </c>
    </row>
    <row r="2873" spans="1:4" ht="19.8" x14ac:dyDescent="0.3">
      <c r="A2873" s="1" t="s">
        <v>715</v>
      </c>
      <c r="B2873" s="1" t="s">
        <v>85507</v>
      </c>
      <c r="C2873" s="1" t="s">
        <v>85508</v>
      </c>
    </row>
    <row r="2874" spans="1:4" ht="19.8" x14ac:dyDescent="0.3">
      <c r="A2874" s="1" t="s">
        <v>717</v>
      </c>
      <c r="B2874" s="1" t="s">
        <v>85509</v>
      </c>
      <c r="C2874" s="1" t="s">
        <v>85510</v>
      </c>
    </row>
    <row r="2875" spans="1:4" ht="39.6" x14ac:dyDescent="0.3">
      <c r="A2875" s="1" t="s">
        <v>718</v>
      </c>
      <c r="B2875" s="1" t="s">
        <v>85511</v>
      </c>
      <c r="C2875" s="1" t="s">
        <v>85512</v>
      </c>
    </row>
    <row r="2876" spans="1:4" ht="19.8" x14ac:dyDescent="0.3">
      <c r="A2876" s="1" t="s">
        <v>720</v>
      </c>
      <c r="B2876" s="1" t="s">
        <v>85513</v>
      </c>
      <c r="C2876" s="1" t="s">
        <v>85514</v>
      </c>
    </row>
    <row r="2877" spans="1:4" ht="19.8" x14ac:dyDescent="0.3">
      <c r="A2877" s="1" t="s">
        <v>722</v>
      </c>
      <c r="B2877" s="1" t="s">
        <v>85515</v>
      </c>
      <c r="C2877" s="1" t="s">
        <v>85516</v>
      </c>
    </row>
    <row r="2878" spans="1:4" ht="19.8" x14ac:dyDescent="0.3">
      <c r="A2878" s="1" t="s">
        <v>725</v>
      </c>
      <c r="B2878" s="1" t="s">
        <v>85517</v>
      </c>
      <c r="C2878" s="1" t="s">
        <v>85518</v>
      </c>
    </row>
    <row r="2879" spans="1:4" ht="19.8" x14ac:dyDescent="0.3">
      <c r="A2879" s="1" t="s">
        <v>727</v>
      </c>
      <c r="B2879" s="1" t="s">
        <v>85519</v>
      </c>
      <c r="C2879" s="1" t="s">
        <v>85520</v>
      </c>
    </row>
    <row r="2880" spans="1:4" ht="19.8" x14ac:dyDescent="0.3">
      <c r="A2880" s="1" t="s">
        <v>2385</v>
      </c>
      <c r="B2880" s="1" t="s">
        <v>85521</v>
      </c>
      <c r="C2880" s="1" t="s">
        <v>85522</v>
      </c>
    </row>
    <row r="2881" spans="1:3" ht="19.8" x14ac:dyDescent="0.3">
      <c r="A2881" s="1" t="s">
        <v>2388</v>
      </c>
      <c r="B2881" s="1" t="s">
        <v>85523</v>
      </c>
      <c r="C2881" s="1" t="s">
        <v>85524</v>
      </c>
    </row>
    <row r="2882" spans="1:3" ht="19.8" x14ac:dyDescent="0.3">
      <c r="A2882" s="1" t="s">
        <v>730</v>
      </c>
      <c r="B2882" s="1" t="s">
        <v>85525</v>
      </c>
      <c r="C2882" s="1" t="s">
        <v>85526</v>
      </c>
    </row>
    <row r="2883" spans="1:3" ht="19.8" x14ac:dyDescent="0.3">
      <c r="A2883" s="1" t="s">
        <v>732</v>
      </c>
      <c r="B2883" s="1" t="s">
        <v>85527</v>
      </c>
      <c r="C2883" s="1" t="s">
        <v>85528</v>
      </c>
    </row>
    <row r="2884" spans="1:3" ht="19.8" x14ac:dyDescent="0.3">
      <c r="A2884" s="1" t="s">
        <v>2393</v>
      </c>
      <c r="B2884" s="1" t="s">
        <v>85529</v>
      </c>
      <c r="C2884" s="1" t="s">
        <v>85530</v>
      </c>
    </row>
    <row r="2885" spans="1:3" ht="19.8" x14ac:dyDescent="0.3">
      <c r="A2885" s="1" t="s">
        <v>2396</v>
      </c>
      <c r="B2885" s="1" t="s">
        <v>85531</v>
      </c>
      <c r="C2885" s="1" t="s">
        <v>85532</v>
      </c>
    </row>
    <row r="2886" spans="1:3" ht="19.8" x14ac:dyDescent="0.3">
      <c r="A2886" s="1" t="s">
        <v>2399</v>
      </c>
      <c r="B2886" s="1" t="s">
        <v>85533</v>
      </c>
      <c r="C2886" s="1" t="s">
        <v>85534</v>
      </c>
    </row>
    <row r="2887" spans="1:3" ht="19.8" x14ac:dyDescent="0.3">
      <c r="A2887" s="1" t="s">
        <v>733</v>
      </c>
      <c r="B2887" s="1" t="s">
        <v>85535</v>
      </c>
      <c r="C2887" s="1" t="s">
        <v>85536</v>
      </c>
    </row>
    <row r="2888" spans="1:3" ht="19.8" x14ac:dyDescent="0.3">
      <c r="A2888" s="1" t="s">
        <v>2404</v>
      </c>
      <c r="B2888" s="1" t="s">
        <v>85537</v>
      </c>
      <c r="C2888" s="1" t="s">
        <v>85538</v>
      </c>
    </row>
    <row r="2889" spans="1:3" ht="19.8" x14ac:dyDescent="0.3">
      <c r="A2889" s="1" t="s">
        <v>2407</v>
      </c>
      <c r="B2889" s="1" t="s">
        <v>85539</v>
      </c>
      <c r="C2889" s="1" t="s">
        <v>85540</v>
      </c>
    </row>
    <row r="2890" spans="1:3" ht="19.8" x14ac:dyDescent="0.3">
      <c r="A2890" s="1" t="s">
        <v>2410</v>
      </c>
      <c r="B2890" s="1" t="s">
        <v>85541</v>
      </c>
      <c r="C2890" s="1" t="s">
        <v>85542</v>
      </c>
    </row>
    <row r="2891" spans="1:3" ht="19.8" x14ac:dyDescent="0.3">
      <c r="A2891" s="1" t="s">
        <v>2412</v>
      </c>
      <c r="B2891" s="1" t="s">
        <v>85543</v>
      </c>
      <c r="C2891" s="1" t="s">
        <v>85544</v>
      </c>
    </row>
    <row r="2892" spans="1:3" ht="19.8" x14ac:dyDescent="0.3">
      <c r="A2892" s="1" t="s">
        <v>735</v>
      </c>
      <c r="B2892" s="1" t="s">
        <v>85545</v>
      </c>
      <c r="C2892" s="1" t="s">
        <v>85546</v>
      </c>
    </row>
    <row r="2893" spans="1:3" ht="19.8" x14ac:dyDescent="0.3">
      <c r="A2893" s="1" t="s">
        <v>2420</v>
      </c>
      <c r="B2893" s="1" t="s">
        <v>85547</v>
      </c>
      <c r="C2893" s="1" t="s">
        <v>85548</v>
      </c>
    </row>
    <row r="2894" spans="1:3" ht="19.8" x14ac:dyDescent="0.3">
      <c r="A2894" s="1" t="s">
        <v>2423</v>
      </c>
      <c r="B2894" s="1" t="s">
        <v>85549</v>
      </c>
      <c r="C2894" s="1" t="s">
        <v>85550</v>
      </c>
    </row>
    <row r="2895" spans="1:3" ht="19.8" x14ac:dyDescent="0.3">
      <c r="A2895" s="1" t="s">
        <v>723</v>
      </c>
      <c r="B2895" s="1" t="s">
        <v>85551</v>
      </c>
      <c r="C2895" s="1" t="s">
        <v>85552</v>
      </c>
    </row>
    <row r="2896" spans="1:3" ht="19.8" x14ac:dyDescent="0.3">
      <c r="A2896" s="1" t="s">
        <v>7385</v>
      </c>
      <c r="B2896" s="1" t="s">
        <v>85553</v>
      </c>
      <c r="C2896" s="1" t="s">
        <v>85554</v>
      </c>
    </row>
    <row r="2897" spans="1:3" ht="19.8" x14ac:dyDescent="0.3">
      <c r="A2897" s="1" t="s">
        <v>8328</v>
      </c>
      <c r="B2897" s="1" t="s">
        <v>85555</v>
      </c>
      <c r="C2897" s="1" t="s">
        <v>85556</v>
      </c>
    </row>
    <row r="2898" spans="1:3" ht="19.8" x14ac:dyDescent="0.3">
      <c r="A2898" s="1" t="s">
        <v>2425</v>
      </c>
      <c r="B2898" s="1" t="s">
        <v>85557</v>
      </c>
      <c r="C2898" s="1" t="s">
        <v>85558</v>
      </c>
    </row>
    <row r="2899" spans="1:3" ht="19.8" x14ac:dyDescent="0.3">
      <c r="A2899" s="1" t="s">
        <v>2427</v>
      </c>
      <c r="B2899" s="1" t="s">
        <v>85559</v>
      </c>
      <c r="C2899" s="1" t="s">
        <v>85560</v>
      </c>
    </row>
    <row r="2900" spans="1:3" ht="19.8" x14ac:dyDescent="0.3">
      <c r="A2900" s="1" t="s">
        <v>2430</v>
      </c>
      <c r="B2900" s="1" t="s">
        <v>85561</v>
      </c>
      <c r="C2900" s="1" t="s">
        <v>85562</v>
      </c>
    </row>
    <row r="2901" spans="1:3" ht="19.8" x14ac:dyDescent="0.3">
      <c r="A2901" s="1" t="s">
        <v>2432</v>
      </c>
      <c r="B2901" s="1" t="s">
        <v>85563</v>
      </c>
      <c r="C2901" s="1" t="s">
        <v>85564</v>
      </c>
    </row>
    <row r="2902" spans="1:3" ht="19.8" x14ac:dyDescent="0.3">
      <c r="A2902" s="1" t="s">
        <v>739</v>
      </c>
      <c r="B2902" s="1" t="s">
        <v>85565</v>
      </c>
      <c r="C2902" s="1" t="s">
        <v>85566</v>
      </c>
    </row>
    <row r="2903" spans="1:3" ht="19.8" x14ac:dyDescent="0.3">
      <c r="A2903" s="1" t="s">
        <v>741</v>
      </c>
      <c r="B2903" s="1" t="s">
        <v>85567</v>
      </c>
      <c r="C2903" s="1" t="s">
        <v>85568</v>
      </c>
    </row>
    <row r="2904" spans="1:3" ht="19.8" x14ac:dyDescent="0.3">
      <c r="A2904" s="1" t="s">
        <v>742</v>
      </c>
      <c r="B2904" s="1" t="s">
        <v>85569</v>
      </c>
      <c r="C2904" s="1" t="s">
        <v>85570</v>
      </c>
    </row>
    <row r="2905" spans="1:3" ht="19.8" x14ac:dyDescent="0.3">
      <c r="A2905" s="1" t="s">
        <v>2439</v>
      </c>
      <c r="B2905" s="1" t="s">
        <v>85571</v>
      </c>
      <c r="C2905" s="1" t="s">
        <v>85572</v>
      </c>
    </row>
    <row r="2906" spans="1:3" ht="19.8" x14ac:dyDescent="0.3">
      <c r="A2906" s="1" t="s">
        <v>2440</v>
      </c>
      <c r="B2906" s="1" t="s">
        <v>85573</v>
      </c>
      <c r="C2906" s="1" t="s">
        <v>85574</v>
      </c>
    </row>
    <row r="2907" spans="1:3" ht="19.8" x14ac:dyDescent="0.3">
      <c r="A2907" s="1" t="s">
        <v>2441</v>
      </c>
      <c r="B2907" s="1" t="s">
        <v>85575</v>
      </c>
      <c r="C2907" s="1" t="s">
        <v>85576</v>
      </c>
    </row>
    <row r="2908" spans="1:3" ht="19.8" x14ac:dyDescent="0.3">
      <c r="A2908" s="1" t="s">
        <v>744</v>
      </c>
      <c r="B2908" s="1" t="s">
        <v>85577</v>
      </c>
      <c r="C2908" s="1" t="s">
        <v>85578</v>
      </c>
    </row>
    <row r="2909" spans="1:3" ht="19.8" x14ac:dyDescent="0.3">
      <c r="A2909" s="1" t="s">
        <v>745</v>
      </c>
      <c r="B2909" s="1" t="s">
        <v>85579</v>
      </c>
      <c r="C2909" s="1" t="s">
        <v>85580</v>
      </c>
    </row>
    <row r="2910" spans="1:3" ht="19.8" x14ac:dyDescent="0.3">
      <c r="A2910" s="1" t="s">
        <v>2446</v>
      </c>
      <c r="B2910" s="1" t="s">
        <v>85581</v>
      </c>
      <c r="C2910" s="1" t="s">
        <v>85582</v>
      </c>
    </row>
    <row r="2911" spans="1:3" ht="19.8" x14ac:dyDescent="0.3">
      <c r="A2911" s="1" t="s">
        <v>746</v>
      </c>
      <c r="B2911" s="1" t="s">
        <v>85583</v>
      </c>
      <c r="C2911" s="1" t="s">
        <v>85584</v>
      </c>
    </row>
    <row r="2912" spans="1:3" ht="19.8" x14ac:dyDescent="0.3">
      <c r="A2912" s="1" t="s">
        <v>2451</v>
      </c>
      <c r="B2912" s="1" t="s">
        <v>85585</v>
      </c>
      <c r="C2912" s="1" t="s">
        <v>85586</v>
      </c>
    </row>
    <row r="2913" spans="1:3" ht="19.8" x14ac:dyDescent="0.3">
      <c r="A2913" s="1" t="s">
        <v>2454</v>
      </c>
      <c r="B2913" s="1" t="s">
        <v>85587</v>
      </c>
      <c r="C2913" s="1" t="s">
        <v>85588</v>
      </c>
    </row>
    <row r="2914" spans="1:3" ht="19.8" x14ac:dyDescent="0.3">
      <c r="A2914" s="1" t="s">
        <v>748</v>
      </c>
      <c r="B2914" s="1" t="s">
        <v>85589</v>
      </c>
      <c r="C2914" s="1" t="s">
        <v>85590</v>
      </c>
    </row>
    <row r="2915" spans="1:3" ht="19.8" x14ac:dyDescent="0.3">
      <c r="A2915" s="1" t="s">
        <v>750</v>
      </c>
      <c r="B2915" s="1" t="s">
        <v>85591</v>
      </c>
      <c r="C2915" s="1" t="s">
        <v>85592</v>
      </c>
    </row>
    <row r="2916" spans="1:3" ht="19.8" x14ac:dyDescent="0.3">
      <c r="A2916" s="1" t="s">
        <v>2458</v>
      </c>
      <c r="B2916" s="1" t="s">
        <v>85593</v>
      </c>
      <c r="C2916" s="1" t="s">
        <v>85594</v>
      </c>
    </row>
    <row r="2917" spans="1:3" ht="19.8" x14ac:dyDescent="0.3">
      <c r="A2917" s="1" t="s">
        <v>8327</v>
      </c>
      <c r="B2917" s="1" t="s">
        <v>85527</v>
      </c>
      <c r="C2917" s="1" t="s">
        <v>85528</v>
      </c>
    </row>
    <row r="2918" spans="1:3" ht="19.8" x14ac:dyDescent="0.3">
      <c r="A2918" s="1" t="s">
        <v>752</v>
      </c>
      <c r="B2918" s="1" t="s">
        <v>85595</v>
      </c>
      <c r="C2918" s="1" t="s">
        <v>85596</v>
      </c>
    </row>
    <row r="2919" spans="1:3" ht="19.8" x14ac:dyDescent="0.3">
      <c r="A2919" s="1" t="s">
        <v>2462</v>
      </c>
      <c r="B2919" s="1" t="s">
        <v>85597</v>
      </c>
      <c r="C2919" s="1" t="s">
        <v>85598</v>
      </c>
    </row>
    <row r="2920" spans="1:3" ht="19.8" x14ac:dyDescent="0.3">
      <c r="A2920" s="1" t="s">
        <v>2464</v>
      </c>
      <c r="B2920" s="1" t="s">
        <v>85599</v>
      </c>
      <c r="C2920" s="1" t="s">
        <v>85600</v>
      </c>
    </row>
    <row r="2921" spans="1:3" ht="19.8" x14ac:dyDescent="0.3">
      <c r="A2921" s="1" t="s">
        <v>2467</v>
      </c>
      <c r="B2921" s="1" t="s">
        <v>85601</v>
      </c>
      <c r="C2921" s="1" t="s">
        <v>85602</v>
      </c>
    </row>
    <row r="2922" spans="1:3" ht="19.8" x14ac:dyDescent="0.3">
      <c r="A2922" s="1" t="s">
        <v>756</v>
      </c>
      <c r="B2922" s="1" t="s">
        <v>85603</v>
      </c>
      <c r="C2922" s="1" t="s">
        <v>85604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04D50-2EA1-4DAD-9927-201C2A22DE30}">
  <sheetPr>
    <tabColor rgb="FF00B0F0"/>
  </sheetPr>
  <dimension ref="A1:D2989"/>
  <sheetViews>
    <sheetView topLeftCell="A1235" zoomScaleNormal="100" workbookViewId="0">
      <selection activeCell="A1244" sqref="A1244"/>
    </sheetView>
  </sheetViews>
  <sheetFormatPr defaultRowHeight="14.4" x14ac:dyDescent="0.3"/>
  <cols>
    <col min="1" max="1" width="48.44140625" bestFit="1" customWidth="1"/>
    <col min="2" max="2" width="41.33203125" bestFit="1" customWidth="1"/>
    <col min="3" max="3" width="37.5546875" bestFit="1" customWidth="1"/>
  </cols>
  <sheetData>
    <row r="1" spans="1:4" ht="19.8" x14ac:dyDescent="0.4">
      <c r="A1" s="2" t="s">
        <v>574</v>
      </c>
      <c r="B1" s="2" t="s">
        <v>6546</v>
      </c>
      <c r="C1" s="3" t="s">
        <v>761</v>
      </c>
    </row>
    <row r="2" spans="1:4" ht="19.8" x14ac:dyDescent="0.4">
      <c r="A2" s="32" t="s">
        <v>762</v>
      </c>
      <c r="B2" s="32" t="s">
        <v>90949</v>
      </c>
      <c r="C2" s="32" t="s">
        <v>90950</v>
      </c>
      <c r="D2" s="4" t="s">
        <v>6506</v>
      </c>
    </row>
    <row r="3" spans="1:4" ht="19.8" x14ac:dyDescent="0.4">
      <c r="A3" s="32" t="s">
        <v>6564</v>
      </c>
      <c r="B3" s="32" t="s">
        <v>90951</v>
      </c>
      <c r="C3" s="32" t="s">
        <v>90952</v>
      </c>
    </row>
    <row r="4" spans="1:4" ht="19.8" x14ac:dyDescent="0.4">
      <c r="A4" s="32" t="s">
        <v>6556</v>
      </c>
      <c r="B4" s="32" t="s">
        <v>90953</v>
      </c>
      <c r="C4" s="32" t="s">
        <v>90954</v>
      </c>
    </row>
    <row r="5" spans="1:4" ht="19.8" x14ac:dyDescent="0.4">
      <c r="A5" s="32" t="s">
        <v>6557</v>
      </c>
      <c r="B5" s="32" t="s">
        <v>90955</v>
      </c>
      <c r="C5" s="32" t="s">
        <v>90956</v>
      </c>
    </row>
    <row r="6" spans="1:4" ht="19.8" x14ac:dyDescent="0.4">
      <c r="A6" s="32" t="s">
        <v>6558</v>
      </c>
      <c r="B6" s="32" t="s">
        <v>90957</v>
      </c>
      <c r="C6" s="32" t="s">
        <v>90958</v>
      </c>
    </row>
    <row r="7" spans="1:4" ht="19.8" x14ac:dyDescent="0.4">
      <c r="A7" s="32" t="s">
        <v>6559</v>
      </c>
      <c r="B7" s="32" t="s">
        <v>90959</v>
      </c>
      <c r="C7" s="32" t="s">
        <v>90960</v>
      </c>
    </row>
    <row r="8" spans="1:4" ht="19.8" x14ac:dyDescent="0.4">
      <c r="A8" s="32" t="s">
        <v>6560</v>
      </c>
      <c r="B8" s="32" t="s">
        <v>90961</v>
      </c>
      <c r="C8" s="32" t="s">
        <v>90962</v>
      </c>
    </row>
    <row r="9" spans="1:4" ht="19.8" x14ac:dyDescent="0.4">
      <c r="A9" s="32" t="s">
        <v>6561</v>
      </c>
      <c r="B9" s="32" t="s">
        <v>90963</v>
      </c>
      <c r="C9" s="32" t="s">
        <v>90964</v>
      </c>
    </row>
    <row r="10" spans="1:4" ht="19.8" x14ac:dyDescent="0.4">
      <c r="A10" s="32" t="s">
        <v>6562</v>
      </c>
      <c r="B10" s="32" t="s">
        <v>90957</v>
      </c>
      <c r="C10" s="32" t="s">
        <v>90958</v>
      </c>
    </row>
    <row r="11" spans="1:4" ht="19.8" x14ac:dyDescent="0.4">
      <c r="A11" s="32" t="s">
        <v>6563</v>
      </c>
      <c r="B11" s="32" t="s">
        <v>90965</v>
      </c>
      <c r="C11" s="32" t="s">
        <v>90966</v>
      </c>
    </row>
    <row r="12" spans="1:4" ht="19.8" x14ac:dyDescent="0.4">
      <c r="A12" s="32" t="s">
        <v>6565</v>
      </c>
      <c r="B12" s="32" t="s">
        <v>90967</v>
      </c>
      <c r="C12" s="32" t="s">
        <v>90968</v>
      </c>
    </row>
    <row r="13" spans="1:4" ht="19.8" x14ac:dyDescent="0.4">
      <c r="A13" s="32" t="s">
        <v>6566</v>
      </c>
      <c r="B13" s="32" t="s">
        <v>90969</v>
      </c>
      <c r="C13" s="32" t="s">
        <v>90970</v>
      </c>
    </row>
    <row r="14" spans="1:4" ht="19.8" x14ac:dyDescent="0.4">
      <c r="A14" s="32" t="s">
        <v>6567</v>
      </c>
      <c r="B14" s="32" t="s">
        <v>90971</v>
      </c>
      <c r="C14" s="32" t="s">
        <v>90972</v>
      </c>
    </row>
    <row r="15" spans="1:4" ht="19.8" x14ac:dyDescent="0.4">
      <c r="A15" s="32" t="s">
        <v>6568</v>
      </c>
      <c r="B15" s="32" t="s">
        <v>90973</v>
      </c>
      <c r="C15" s="32" t="s">
        <v>90974</v>
      </c>
    </row>
    <row r="16" spans="1:4" ht="19.8" x14ac:dyDescent="0.4">
      <c r="A16" s="32" t="s">
        <v>6569</v>
      </c>
      <c r="B16" s="32" t="s">
        <v>90975</v>
      </c>
      <c r="C16" s="32" t="s">
        <v>90976</v>
      </c>
    </row>
    <row r="17" spans="1:3" ht="19.8" x14ac:dyDescent="0.4">
      <c r="A17" s="32" t="s">
        <v>6570</v>
      </c>
      <c r="B17" s="32" t="s">
        <v>90977</v>
      </c>
      <c r="C17" s="32" t="s">
        <v>90978</v>
      </c>
    </row>
    <row r="18" spans="1:3" ht="19.8" x14ac:dyDescent="0.4">
      <c r="A18" s="32" t="s">
        <v>6571</v>
      </c>
      <c r="B18" s="32" t="s">
        <v>90979</v>
      </c>
      <c r="C18" s="32" t="s">
        <v>90980</v>
      </c>
    </row>
    <row r="19" spans="1:3" ht="19.8" x14ac:dyDescent="0.4">
      <c r="A19" s="32" t="s">
        <v>870</v>
      </c>
      <c r="B19" s="32" t="s">
        <v>90981</v>
      </c>
      <c r="C19" s="32" t="s">
        <v>90982</v>
      </c>
    </row>
    <row r="20" spans="1:3" ht="19.8" x14ac:dyDescent="0.4">
      <c r="A20" s="32" t="s">
        <v>6572</v>
      </c>
      <c r="B20" s="32" t="s">
        <v>90983</v>
      </c>
      <c r="C20" s="32" t="s">
        <v>90984</v>
      </c>
    </row>
    <row r="21" spans="1:3" ht="19.8" x14ac:dyDescent="0.4">
      <c r="A21" s="32" t="s">
        <v>6573</v>
      </c>
      <c r="B21" s="32" t="s">
        <v>90985</v>
      </c>
      <c r="C21" s="32" t="s">
        <v>90986</v>
      </c>
    </row>
    <row r="22" spans="1:3" ht="19.8" x14ac:dyDescent="0.4">
      <c r="A22" s="32" t="s">
        <v>876</v>
      </c>
      <c r="B22" s="32" t="s">
        <v>90987</v>
      </c>
      <c r="C22" s="32" t="s">
        <v>90988</v>
      </c>
    </row>
    <row r="23" spans="1:3" ht="19.8" x14ac:dyDescent="0.4">
      <c r="A23" s="32" t="s">
        <v>878</v>
      </c>
      <c r="B23" s="32" t="s">
        <v>90989</v>
      </c>
      <c r="C23" s="32" t="s">
        <v>90990</v>
      </c>
    </row>
    <row r="24" spans="1:3" ht="19.8" x14ac:dyDescent="0.4">
      <c r="A24" s="32" t="s">
        <v>881</v>
      </c>
      <c r="B24" s="32" t="s">
        <v>90991</v>
      </c>
      <c r="C24" s="32" t="s">
        <v>90992</v>
      </c>
    </row>
    <row r="25" spans="1:3" ht="19.8" x14ac:dyDescent="0.4">
      <c r="A25" s="32" t="s">
        <v>900</v>
      </c>
      <c r="B25" s="32" t="s">
        <v>90993</v>
      </c>
      <c r="C25" s="32" t="s">
        <v>90994</v>
      </c>
    </row>
    <row r="26" spans="1:3" ht="19.8" x14ac:dyDescent="0.4">
      <c r="A26" s="32" t="s">
        <v>0</v>
      </c>
      <c r="B26" s="32" t="s">
        <v>90995</v>
      </c>
      <c r="C26" s="32" t="s">
        <v>90996</v>
      </c>
    </row>
    <row r="27" spans="1:3" ht="19.8" x14ac:dyDescent="0.4">
      <c r="A27" s="32" t="s">
        <v>766</v>
      </c>
      <c r="B27" s="32" t="s">
        <v>90997</v>
      </c>
      <c r="C27" s="32" t="s">
        <v>90998</v>
      </c>
    </row>
    <row r="28" spans="1:3" ht="19.8" x14ac:dyDescent="0.4">
      <c r="A28" s="32" t="s">
        <v>957</v>
      </c>
      <c r="B28" s="32" t="s">
        <v>90999</v>
      </c>
      <c r="C28" s="32" t="s">
        <v>91000</v>
      </c>
    </row>
    <row r="29" spans="1:3" ht="19.8" x14ac:dyDescent="0.4">
      <c r="A29" s="32" t="s">
        <v>2</v>
      </c>
      <c r="B29" s="32" t="s">
        <v>91001</v>
      </c>
      <c r="C29" s="32" t="s">
        <v>91002</v>
      </c>
    </row>
    <row r="30" spans="1:3" ht="19.8" x14ac:dyDescent="0.4">
      <c r="A30" s="32" t="s">
        <v>3</v>
      </c>
      <c r="B30" s="32" t="s">
        <v>91003</v>
      </c>
      <c r="C30" s="32" t="s">
        <v>91004</v>
      </c>
    </row>
    <row r="31" spans="1:3" ht="19.8" x14ac:dyDescent="0.4">
      <c r="A31" s="32" t="s">
        <v>6574</v>
      </c>
      <c r="B31" s="32" t="s">
        <v>91005</v>
      </c>
      <c r="C31" s="32" t="s">
        <v>91006</v>
      </c>
    </row>
    <row r="32" spans="1:3" ht="19.8" x14ac:dyDescent="0.4">
      <c r="A32" s="32" t="s">
        <v>4</v>
      </c>
      <c r="B32" s="32" t="s">
        <v>91001</v>
      </c>
      <c r="C32" s="32" t="s">
        <v>91002</v>
      </c>
    </row>
    <row r="33" spans="1:3" ht="19.8" x14ac:dyDescent="0.4">
      <c r="A33" s="32" t="s">
        <v>5</v>
      </c>
      <c r="B33" s="32" t="s">
        <v>91007</v>
      </c>
      <c r="C33" s="32" t="s">
        <v>91008</v>
      </c>
    </row>
    <row r="34" spans="1:3" ht="19.8" x14ac:dyDescent="0.4">
      <c r="A34" s="32" t="s">
        <v>7</v>
      </c>
      <c r="B34" s="32" t="s">
        <v>91009</v>
      </c>
      <c r="C34" s="32" t="s">
        <v>91010</v>
      </c>
    </row>
    <row r="35" spans="1:3" ht="19.8" x14ac:dyDescent="0.4">
      <c r="A35" s="32" t="s">
        <v>9</v>
      </c>
      <c r="B35" s="32" t="s">
        <v>91011</v>
      </c>
      <c r="C35" s="32" t="s">
        <v>91012</v>
      </c>
    </row>
    <row r="36" spans="1:3" ht="19.8" x14ac:dyDescent="0.4">
      <c r="A36" s="32" t="s">
        <v>792</v>
      </c>
      <c r="B36" s="32" t="s">
        <v>91013</v>
      </c>
      <c r="C36" s="32" t="s">
        <v>91014</v>
      </c>
    </row>
    <row r="37" spans="1:3" ht="19.8" x14ac:dyDescent="0.4">
      <c r="A37" s="32" t="s">
        <v>14</v>
      </c>
      <c r="B37" s="32" t="s">
        <v>91015</v>
      </c>
      <c r="C37" s="32" t="s">
        <v>91016</v>
      </c>
    </row>
    <row r="38" spans="1:3" ht="19.8" x14ac:dyDescent="0.4">
      <c r="A38" s="32" t="s">
        <v>799</v>
      </c>
      <c r="B38" s="32" t="s">
        <v>91017</v>
      </c>
      <c r="C38" s="32" t="s">
        <v>91018</v>
      </c>
    </row>
    <row r="39" spans="1:3" ht="19.8" x14ac:dyDescent="0.4">
      <c r="A39" s="32" t="s">
        <v>17</v>
      </c>
      <c r="B39" s="32" t="s">
        <v>91019</v>
      </c>
      <c r="C39" s="32" t="s">
        <v>91020</v>
      </c>
    </row>
    <row r="40" spans="1:3" ht="19.8" x14ac:dyDescent="0.4">
      <c r="A40" s="32" t="s">
        <v>20</v>
      </c>
      <c r="B40" s="32" t="s">
        <v>91021</v>
      </c>
      <c r="C40" s="32" t="s">
        <v>91022</v>
      </c>
    </row>
    <row r="41" spans="1:3" ht="19.8" x14ac:dyDescent="0.4">
      <c r="A41" s="32" t="s">
        <v>22</v>
      </c>
      <c r="B41" s="32" t="s">
        <v>91023</v>
      </c>
      <c r="C41" s="32" t="s">
        <v>91024</v>
      </c>
    </row>
    <row r="42" spans="1:3" ht="19.8" x14ac:dyDescent="0.4">
      <c r="A42" s="32" t="s">
        <v>23</v>
      </c>
      <c r="B42" s="32" t="s">
        <v>91025</v>
      </c>
      <c r="C42" s="32" t="s">
        <v>91026</v>
      </c>
    </row>
    <row r="43" spans="1:3" ht="19.8" x14ac:dyDescent="0.4">
      <c r="A43" s="32" t="s">
        <v>25</v>
      </c>
      <c r="B43" s="32" t="s">
        <v>91027</v>
      </c>
      <c r="C43" s="32" t="s">
        <v>91028</v>
      </c>
    </row>
    <row r="44" spans="1:3" ht="19.8" x14ac:dyDescent="0.4">
      <c r="A44" s="32" t="s">
        <v>26</v>
      </c>
      <c r="B44" s="32" t="s">
        <v>91029</v>
      </c>
      <c r="C44" s="32" t="s">
        <v>91030</v>
      </c>
    </row>
    <row r="45" spans="1:3" ht="19.8" x14ac:dyDescent="0.4">
      <c r="A45" s="32" t="s">
        <v>963</v>
      </c>
      <c r="B45" s="32" t="s">
        <v>91031</v>
      </c>
      <c r="C45" s="32" t="s">
        <v>91032</v>
      </c>
    </row>
    <row r="46" spans="1:3" ht="19.8" x14ac:dyDescent="0.4">
      <c r="A46" s="32" t="s">
        <v>28</v>
      </c>
      <c r="B46" s="32" t="s">
        <v>91033</v>
      </c>
      <c r="C46" s="32" t="s">
        <v>91034</v>
      </c>
    </row>
    <row r="47" spans="1:3" ht="19.8" x14ac:dyDescent="0.4">
      <c r="A47" s="32" t="s">
        <v>952</v>
      </c>
      <c r="B47" s="32" t="s">
        <v>91035</v>
      </c>
      <c r="C47" s="32" t="s">
        <v>91036</v>
      </c>
    </row>
    <row r="48" spans="1:3" ht="19.8" x14ac:dyDescent="0.4">
      <c r="A48" s="32" t="s">
        <v>29</v>
      </c>
      <c r="B48" s="32" t="s">
        <v>91037</v>
      </c>
      <c r="C48" s="32" t="s">
        <v>91038</v>
      </c>
    </row>
    <row r="49" spans="1:3" ht="19.8" x14ac:dyDescent="0.4">
      <c r="A49" s="32" t="s">
        <v>30</v>
      </c>
      <c r="B49" s="32" t="s">
        <v>91039</v>
      </c>
      <c r="C49" s="32" t="s">
        <v>91040</v>
      </c>
    </row>
    <row r="50" spans="1:3" ht="19.8" x14ac:dyDescent="0.4">
      <c r="A50" s="32" t="s">
        <v>32</v>
      </c>
      <c r="B50" s="32" t="s">
        <v>91041</v>
      </c>
      <c r="C50" s="32" t="s">
        <v>91042</v>
      </c>
    </row>
    <row r="51" spans="1:3" ht="19.8" x14ac:dyDescent="0.4">
      <c r="A51" s="32" t="s">
        <v>34</v>
      </c>
      <c r="B51" s="32" t="s">
        <v>91043</v>
      </c>
      <c r="C51" s="32" t="s">
        <v>91044</v>
      </c>
    </row>
    <row r="52" spans="1:3" ht="19.8" x14ac:dyDescent="0.4">
      <c r="A52" s="32" t="s">
        <v>821</v>
      </c>
      <c r="B52" s="32" t="s">
        <v>91045</v>
      </c>
      <c r="C52" s="32" t="s">
        <v>91046</v>
      </c>
    </row>
    <row r="53" spans="1:3" ht="19.8" x14ac:dyDescent="0.4">
      <c r="A53" s="32" t="s">
        <v>457</v>
      </c>
      <c r="B53" s="32" t="s">
        <v>90995</v>
      </c>
      <c r="C53" s="32" t="s">
        <v>90996</v>
      </c>
    </row>
    <row r="54" spans="1:3" ht="19.8" x14ac:dyDescent="0.4">
      <c r="A54" s="32" t="s">
        <v>824</v>
      </c>
      <c r="B54" s="32" t="s">
        <v>91047</v>
      </c>
      <c r="C54" s="32" t="s">
        <v>91048</v>
      </c>
    </row>
    <row r="55" spans="1:3" ht="19.8" x14ac:dyDescent="0.4">
      <c r="A55" s="32" t="s">
        <v>39</v>
      </c>
      <c r="B55" s="32" t="s">
        <v>91049</v>
      </c>
      <c r="C55" s="32" t="s">
        <v>91050</v>
      </c>
    </row>
    <row r="56" spans="1:3" ht="19.8" x14ac:dyDescent="0.4">
      <c r="A56" s="32" t="s">
        <v>40</v>
      </c>
      <c r="B56" s="32" t="s">
        <v>91049</v>
      </c>
      <c r="C56" s="32" t="s">
        <v>91050</v>
      </c>
    </row>
    <row r="57" spans="1:3" ht="19.8" x14ac:dyDescent="0.4">
      <c r="A57" s="32" t="s">
        <v>828</v>
      </c>
      <c r="B57" s="32" t="s">
        <v>91051</v>
      </c>
      <c r="C57" s="32" t="s">
        <v>91052</v>
      </c>
    </row>
    <row r="58" spans="1:3" ht="19.8" x14ac:dyDescent="0.4">
      <c r="A58" s="32" t="s">
        <v>932</v>
      </c>
      <c r="B58" s="32" t="s">
        <v>91053</v>
      </c>
      <c r="C58" s="32" t="s">
        <v>91054</v>
      </c>
    </row>
    <row r="59" spans="1:3" ht="19.8" x14ac:dyDescent="0.4">
      <c r="A59" s="32" t="s">
        <v>831</v>
      </c>
      <c r="B59" s="32" t="s">
        <v>91055</v>
      </c>
      <c r="C59" s="32" t="s">
        <v>91056</v>
      </c>
    </row>
    <row r="60" spans="1:3" ht="19.8" x14ac:dyDescent="0.4">
      <c r="A60" s="32" t="s">
        <v>42</v>
      </c>
      <c r="B60" s="32" t="s">
        <v>91057</v>
      </c>
      <c r="C60" s="32" t="s">
        <v>91058</v>
      </c>
    </row>
    <row r="61" spans="1:3" ht="19.8" x14ac:dyDescent="0.4">
      <c r="A61" s="32" t="s">
        <v>44</v>
      </c>
      <c r="B61" s="32" t="s">
        <v>91059</v>
      </c>
      <c r="C61" s="32" t="s">
        <v>91060</v>
      </c>
    </row>
    <row r="62" spans="1:3" ht="19.8" x14ac:dyDescent="0.4">
      <c r="A62" s="32" t="s">
        <v>935</v>
      </c>
      <c r="B62" s="32" t="s">
        <v>91061</v>
      </c>
      <c r="C62" s="32" t="s">
        <v>91062</v>
      </c>
    </row>
    <row r="63" spans="1:3" ht="19.8" x14ac:dyDescent="0.4">
      <c r="A63" s="32" t="s">
        <v>46</v>
      </c>
      <c r="B63" s="32" t="s">
        <v>91063</v>
      </c>
      <c r="C63" s="32" t="s">
        <v>91064</v>
      </c>
    </row>
    <row r="64" spans="1:3" ht="19.8" x14ac:dyDescent="0.4">
      <c r="A64" s="32" t="s">
        <v>47</v>
      </c>
      <c r="B64" s="32" t="s">
        <v>91065</v>
      </c>
      <c r="C64" s="32" t="s">
        <v>91066</v>
      </c>
    </row>
    <row r="65" spans="1:3" ht="19.8" x14ac:dyDescent="0.4">
      <c r="A65" s="32" t="s">
        <v>48</v>
      </c>
      <c r="B65" s="32" t="s">
        <v>91067</v>
      </c>
      <c r="C65" s="32" t="s">
        <v>91068</v>
      </c>
    </row>
    <row r="66" spans="1:3" ht="19.8" x14ac:dyDescent="0.4">
      <c r="A66" s="32" t="s">
        <v>115</v>
      </c>
      <c r="B66" s="32" t="s">
        <v>91069</v>
      </c>
      <c r="C66" s="32" t="s">
        <v>91070</v>
      </c>
    </row>
    <row r="67" spans="1:3" ht="19.8" x14ac:dyDescent="0.4">
      <c r="A67" s="32" t="s">
        <v>50</v>
      </c>
      <c r="B67" s="32" t="s">
        <v>91071</v>
      </c>
      <c r="C67" s="32" t="s">
        <v>91072</v>
      </c>
    </row>
    <row r="68" spans="1:3" ht="19.8" x14ac:dyDescent="0.4">
      <c r="A68" s="32" t="s">
        <v>52</v>
      </c>
      <c r="B68" s="32" t="s">
        <v>91073</v>
      </c>
      <c r="C68" s="32" t="s">
        <v>91074</v>
      </c>
    </row>
    <row r="69" spans="1:3" ht="19.8" x14ac:dyDescent="0.4">
      <c r="A69" s="32" t="s">
        <v>53</v>
      </c>
      <c r="B69" s="32" t="s">
        <v>91075</v>
      </c>
      <c r="C69" s="32" t="s">
        <v>91076</v>
      </c>
    </row>
    <row r="70" spans="1:3" ht="19.8" x14ac:dyDescent="0.4">
      <c r="A70" s="32" t="s">
        <v>55</v>
      </c>
      <c r="B70" s="32" t="s">
        <v>91077</v>
      </c>
      <c r="C70" s="32" t="s">
        <v>91078</v>
      </c>
    </row>
    <row r="71" spans="1:3" ht="19.8" x14ac:dyDescent="0.4">
      <c r="A71" s="32" t="s">
        <v>57</v>
      </c>
      <c r="B71" s="32" t="s">
        <v>91079</v>
      </c>
      <c r="C71" s="32" t="s">
        <v>91080</v>
      </c>
    </row>
    <row r="72" spans="1:3" ht="19.8" x14ac:dyDescent="0.4">
      <c r="A72" s="32" t="s">
        <v>58</v>
      </c>
      <c r="B72" s="32" t="s">
        <v>91081</v>
      </c>
      <c r="C72" s="32" t="s">
        <v>91082</v>
      </c>
    </row>
    <row r="73" spans="1:3" ht="19.8" x14ac:dyDescent="0.4">
      <c r="A73" s="32" t="s">
        <v>60</v>
      </c>
      <c r="B73" s="32" t="s">
        <v>91083</v>
      </c>
      <c r="C73" s="32" t="s">
        <v>91084</v>
      </c>
    </row>
    <row r="74" spans="1:3" ht="19.8" x14ac:dyDescent="0.4">
      <c r="A74" s="32" t="s">
        <v>61</v>
      </c>
      <c r="B74" s="32" t="s">
        <v>91085</v>
      </c>
      <c r="C74" s="32" t="s">
        <v>91086</v>
      </c>
    </row>
    <row r="75" spans="1:3" ht="19.8" x14ac:dyDescent="0.4">
      <c r="A75" s="32" t="s">
        <v>858</v>
      </c>
      <c r="B75" s="32" t="s">
        <v>91087</v>
      </c>
      <c r="C75" s="32" t="s">
        <v>91088</v>
      </c>
    </row>
    <row r="76" spans="1:3" ht="19.8" x14ac:dyDescent="0.4">
      <c r="A76" s="32" t="s">
        <v>860</v>
      </c>
      <c r="B76" s="32" t="s">
        <v>91089</v>
      </c>
      <c r="C76" s="32" t="s">
        <v>91090</v>
      </c>
    </row>
    <row r="77" spans="1:3" ht="19.8" x14ac:dyDescent="0.4">
      <c r="A77" s="32" t="s">
        <v>64</v>
      </c>
      <c r="B77" s="32" t="s">
        <v>91091</v>
      </c>
      <c r="C77" s="32" t="s">
        <v>91092</v>
      </c>
    </row>
    <row r="78" spans="1:3" ht="19.8" x14ac:dyDescent="0.4">
      <c r="A78" s="32" t="s">
        <v>864</v>
      </c>
      <c r="B78" s="32" t="s">
        <v>91093</v>
      </c>
      <c r="C78" s="32" t="s">
        <v>91094</v>
      </c>
    </row>
    <row r="79" spans="1:3" ht="19.8" x14ac:dyDescent="0.4">
      <c r="A79" s="32" t="s">
        <v>66</v>
      </c>
      <c r="B79" s="32" t="s">
        <v>91095</v>
      </c>
      <c r="C79" s="32" t="s">
        <v>91096</v>
      </c>
    </row>
    <row r="80" spans="1:3" ht="19.8" x14ac:dyDescent="0.4">
      <c r="A80" s="32" t="s">
        <v>70</v>
      </c>
      <c r="B80" s="32" t="s">
        <v>91097</v>
      </c>
      <c r="C80" s="32" t="s">
        <v>91098</v>
      </c>
    </row>
    <row r="81" spans="1:3" ht="19.8" x14ac:dyDescent="0.4">
      <c r="A81" s="32" t="s">
        <v>72</v>
      </c>
      <c r="B81" s="32" t="s">
        <v>91099</v>
      </c>
      <c r="C81" s="32" t="s">
        <v>91100</v>
      </c>
    </row>
    <row r="82" spans="1:3" ht="19.8" x14ac:dyDescent="0.4">
      <c r="A82" s="32" t="s">
        <v>886</v>
      </c>
      <c r="B82" s="32" t="s">
        <v>91101</v>
      </c>
      <c r="C82" s="32" t="s">
        <v>91102</v>
      </c>
    </row>
    <row r="83" spans="1:3" ht="19.8" x14ac:dyDescent="0.4">
      <c r="A83" s="32" t="s">
        <v>73</v>
      </c>
      <c r="B83" s="32" t="s">
        <v>91103</v>
      </c>
      <c r="C83" s="32" t="s">
        <v>91104</v>
      </c>
    </row>
    <row r="84" spans="1:3" ht="19.8" x14ac:dyDescent="0.4">
      <c r="A84" s="32" t="s">
        <v>74</v>
      </c>
      <c r="B84" s="32" t="s">
        <v>91105</v>
      </c>
      <c r="C84" s="32" t="s">
        <v>91106</v>
      </c>
    </row>
    <row r="85" spans="1:3" ht="19.8" x14ac:dyDescent="0.4">
      <c r="A85" s="32" t="s">
        <v>111</v>
      </c>
      <c r="B85" s="32" t="s">
        <v>91107</v>
      </c>
      <c r="C85" s="32" t="s">
        <v>91108</v>
      </c>
    </row>
    <row r="86" spans="1:3" ht="19.8" x14ac:dyDescent="0.4">
      <c r="A86" s="32" t="s">
        <v>113</v>
      </c>
      <c r="B86" s="32" t="s">
        <v>91109</v>
      </c>
      <c r="C86" s="32" t="s">
        <v>91110</v>
      </c>
    </row>
    <row r="87" spans="1:3" ht="19.8" x14ac:dyDescent="0.4">
      <c r="A87" s="32" t="s">
        <v>75</v>
      </c>
      <c r="B87" s="32" t="s">
        <v>91111</v>
      </c>
      <c r="C87" s="32" t="s">
        <v>91112</v>
      </c>
    </row>
    <row r="88" spans="1:3" ht="19.8" x14ac:dyDescent="0.4">
      <c r="A88" s="32" t="s">
        <v>77</v>
      </c>
      <c r="B88" s="32" t="s">
        <v>91113</v>
      </c>
      <c r="C88" s="32" t="s">
        <v>91114</v>
      </c>
    </row>
    <row r="89" spans="1:3" ht="19.8" x14ac:dyDescent="0.4">
      <c r="A89" s="32" t="s">
        <v>79</v>
      </c>
      <c r="B89" s="32" t="s">
        <v>91115</v>
      </c>
      <c r="C89" s="32" t="s">
        <v>91116</v>
      </c>
    </row>
    <row r="90" spans="1:3" ht="19.8" x14ac:dyDescent="0.4">
      <c r="A90" s="32" t="s">
        <v>80</v>
      </c>
      <c r="B90" s="32" t="s">
        <v>91117</v>
      </c>
      <c r="C90" s="32" t="s">
        <v>91118</v>
      </c>
    </row>
    <row r="91" spans="1:3" ht="19.8" x14ac:dyDescent="0.4">
      <c r="A91" s="32" t="s">
        <v>82</v>
      </c>
      <c r="B91" s="32" t="s">
        <v>91119</v>
      </c>
      <c r="C91" s="32" t="s">
        <v>91120</v>
      </c>
    </row>
    <row r="92" spans="1:3" ht="19.8" x14ac:dyDescent="0.4">
      <c r="A92" s="32" t="s">
        <v>84</v>
      </c>
      <c r="B92" s="32" t="s">
        <v>91121</v>
      </c>
      <c r="C92" s="32" t="s">
        <v>91122</v>
      </c>
    </row>
    <row r="93" spans="1:3" ht="19.8" x14ac:dyDescent="0.4">
      <c r="A93" s="32" t="s">
        <v>903</v>
      </c>
      <c r="B93" s="32" t="s">
        <v>91123</v>
      </c>
      <c r="C93" s="32" t="s">
        <v>91124</v>
      </c>
    </row>
    <row r="94" spans="1:3" ht="19.8" x14ac:dyDescent="0.4">
      <c r="A94" s="32" t="s">
        <v>86</v>
      </c>
      <c r="B94" s="32" t="s">
        <v>91125</v>
      </c>
      <c r="C94" s="32" t="s">
        <v>91126</v>
      </c>
    </row>
    <row r="95" spans="1:3" ht="19.8" x14ac:dyDescent="0.4">
      <c r="A95" s="32" t="s">
        <v>119</v>
      </c>
      <c r="B95" s="32" t="s">
        <v>91127</v>
      </c>
      <c r="C95" s="32" t="s">
        <v>91128</v>
      </c>
    </row>
    <row r="96" spans="1:3" ht="19.8" x14ac:dyDescent="0.4">
      <c r="A96" s="32" t="s">
        <v>87</v>
      </c>
      <c r="B96" s="32" t="s">
        <v>91129</v>
      </c>
      <c r="C96" s="32" t="s">
        <v>91130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9276</v>
      </c>
      <c r="C98" s="33" t="s">
        <v>9277</v>
      </c>
      <c r="D98" s="5" t="s">
        <v>6506</v>
      </c>
    </row>
    <row r="99" spans="1:4" ht="19.8" x14ac:dyDescent="0.4">
      <c r="A99" s="33" t="s">
        <v>912</v>
      </c>
      <c r="B99" s="33" t="s">
        <v>9278</v>
      </c>
      <c r="C99" s="33" t="s">
        <v>9148</v>
      </c>
    </row>
    <row r="100" spans="1:4" ht="19.8" x14ac:dyDescent="0.4">
      <c r="A100" s="33" t="s">
        <v>90</v>
      </c>
      <c r="B100" s="33" t="s">
        <v>9279</v>
      </c>
      <c r="C100" s="33" t="s">
        <v>9280</v>
      </c>
    </row>
    <row r="101" spans="1:4" ht="19.8" x14ac:dyDescent="0.4">
      <c r="A101" s="33" t="s">
        <v>91</v>
      </c>
      <c r="B101" s="33" t="s">
        <v>9281</v>
      </c>
      <c r="C101" s="33" t="s">
        <v>9282</v>
      </c>
    </row>
    <row r="102" spans="1:4" ht="19.8" x14ac:dyDescent="0.4">
      <c r="A102" s="33" t="s">
        <v>93</v>
      </c>
      <c r="B102" s="33" t="s">
        <v>9283</v>
      </c>
      <c r="C102" s="33" t="s">
        <v>9284</v>
      </c>
    </row>
    <row r="103" spans="1:4" ht="19.8" x14ac:dyDescent="0.4">
      <c r="A103" s="33" t="s">
        <v>95</v>
      </c>
      <c r="B103" s="33" t="s">
        <v>9285</v>
      </c>
      <c r="C103" s="33" t="s">
        <v>9286</v>
      </c>
    </row>
    <row r="104" spans="1:4" ht="19.8" x14ac:dyDescent="0.4">
      <c r="A104" s="33" t="s">
        <v>96</v>
      </c>
      <c r="B104" s="33" t="s">
        <v>9287</v>
      </c>
      <c r="C104" s="33" t="s">
        <v>9288</v>
      </c>
    </row>
    <row r="105" spans="1:4" ht="19.8" x14ac:dyDescent="0.4">
      <c r="A105" s="33" t="s">
        <v>97</v>
      </c>
      <c r="B105" s="33" t="s">
        <v>9289</v>
      </c>
      <c r="C105" s="33" t="s">
        <v>9290</v>
      </c>
    </row>
    <row r="106" spans="1:4" ht="19.8" x14ac:dyDescent="0.4">
      <c r="A106" s="33" t="s">
        <v>921</v>
      </c>
      <c r="B106" s="33" t="s">
        <v>9291</v>
      </c>
      <c r="C106" s="33" t="s">
        <v>9292</v>
      </c>
    </row>
    <row r="107" spans="1:4" ht="19.8" x14ac:dyDescent="0.4">
      <c r="A107" s="33" t="s">
        <v>923</v>
      </c>
      <c r="B107" s="33" t="s">
        <v>9293</v>
      </c>
      <c r="C107" s="33" t="s">
        <v>9294</v>
      </c>
    </row>
    <row r="108" spans="1:4" ht="19.8" x14ac:dyDescent="0.4">
      <c r="A108" s="33" t="s">
        <v>925</v>
      </c>
      <c r="B108" s="33" t="s">
        <v>9295</v>
      </c>
      <c r="C108" s="33" t="s">
        <v>9296</v>
      </c>
    </row>
    <row r="109" spans="1:4" ht="19.8" x14ac:dyDescent="0.4">
      <c r="A109" s="33" t="s">
        <v>102</v>
      </c>
      <c r="B109" s="33" t="s">
        <v>9297</v>
      </c>
      <c r="C109" s="33" t="s">
        <v>9298</v>
      </c>
    </row>
    <row r="110" spans="1:4" ht="19.8" x14ac:dyDescent="0.4">
      <c r="A110" s="33" t="s">
        <v>928</v>
      </c>
      <c r="B110" s="33" t="s">
        <v>9299</v>
      </c>
      <c r="C110" s="33" t="s">
        <v>9300</v>
      </c>
    </row>
    <row r="111" spans="1:4" ht="19.8" x14ac:dyDescent="0.4">
      <c r="A111" s="33" t="s">
        <v>106</v>
      </c>
      <c r="B111" s="33" t="s">
        <v>9301</v>
      </c>
      <c r="C111" s="33" t="s">
        <v>9302</v>
      </c>
    </row>
    <row r="112" spans="1:4" ht="19.8" x14ac:dyDescent="0.4">
      <c r="A112" s="33" t="s">
        <v>108</v>
      </c>
      <c r="B112" s="33" t="s">
        <v>9303</v>
      </c>
      <c r="C112" s="33" t="s">
        <v>9304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9768</v>
      </c>
      <c r="C114" s="34" t="s">
        <v>9769</v>
      </c>
      <c r="D114" s="6" t="s">
        <v>6506</v>
      </c>
    </row>
    <row r="115" spans="1:4" ht="19.8" x14ac:dyDescent="0.4">
      <c r="A115" s="34" t="s">
        <v>133</v>
      </c>
      <c r="B115" s="34" t="s">
        <v>9738</v>
      </c>
      <c r="C115" s="34" t="s">
        <v>9770</v>
      </c>
    </row>
    <row r="116" spans="1:4" ht="19.8" x14ac:dyDescent="0.4">
      <c r="A116" s="34" t="s">
        <v>8549</v>
      </c>
      <c r="B116" s="34" t="s">
        <v>9771</v>
      </c>
      <c r="C116" s="34" t="s">
        <v>9772</v>
      </c>
    </row>
    <row r="117" spans="1:4" ht="19.8" x14ac:dyDescent="0.4">
      <c r="A117" s="34" t="s">
        <v>134</v>
      </c>
      <c r="B117" s="34" t="s">
        <v>9773</v>
      </c>
      <c r="C117" s="34" t="s">
        <v>9774</v>
      </c>
    </row>
    <row r="118" spans="1:4" ht="19.8" x14ac:dyDescent="0.4">
      <c r="A118" s="34" t="s">
        <v>135</v>
      </c>
      <c r="B118" s="34" t="s">
        <v>9744</v>
      </c>
      <c r="C118" s="34" t="s">
        <v>9775</v>
      </c>
    </row>
    <row r="119" spans="1:4" ht="19.8" x14ac:dyDescent="0.4">
      <c r="A119" s="34" t="s">
        <v>136</v>
      </c>
      <c r="B119" s="34" t="s">
        <v>9776</v>
      </c>
      <c r="C119" s="34" t="s">
        <v>9777</v>
      </c>
    </row>
    <row r="120" spans="1:4" ht="19.8" x14ac:dyDescent="0.4">
      <c r="A120" s="34" t="s">
        <v>137</v>
      </c>
      <c r="B120" s="34" t="s">
        <v>9778</v>
      </c>
      <c r="C120" s="34" t="s">
        <v>9779</v>
      </c>
    </row>
    <row r="121" spans="1:4" ht="19.8" x14ac:dyDescent="0.4">
      <c r="A121" s="34" t="s">
        <v>138</v>
      </c>
      <c r="B121" s="34" t="s">
        <v>9780</v>
      </c>
      <c r="C121" s="34" t="s">
        <v>9781</v>
      </c>
    </row>
    <row r="122" spans="1:4" ht="19.8" x14ac:dyDescent="0.4">
      <c r="A122" s="34" t="s">
        <v>139</v>
      </c>
      <c r="B122" s="34" t="s">
        <v>9782</v>
      </c>
      <c r="C122" s="34" t="s">
        <v>9783</v>
      </c>
    </row>
    <row r="123" spans="1:4" ht="19.8" x14ac:dyDescent="0.4">
      <c r="A123" s="34" t="s">
        <v>140</v>
      </c>
      <c r="B123" s="34" t="s">
        <v>9784</v>
      </c>
      <c r="C123" s="34" t="s">
        <v>9785</v>
      </c>
    </row>
    <row r="124" spans="1:4" ht="19.8" x14ac:dyDescent="0.4">
      <c r="A124" s="34" t="s">
        <v>967</v>
      </c>
      <c r="B124" s="34" t="s">
        <v>9786</v>
      </c>
      <c r="C124" s="34" t="s">
        <v>9787</v>
      </c>
    </row>
    <row r="125" spans="1:4" ht="19.8" x14ac:dyDescent="0.4">
      <c r="A125" s="34" t="s">
        <v>968</v>
      </c>
      <c r="B125" s="34" t="s">
        <v>9788</v>
      </c>
      <c r="C125" s="34" t="s">
        <v>9789</v>
      </c>
    </row>
    <row r="126" spans="1:4" ht="19.8" x14ac:dyDescent="0.4">
      <c r="A126" s="34" t="s">
        <v>969</v>
      </c>
      <c r="B126" s="34" t="s">
        <v>9790</v>
      </c>
      <c r="C126" s="34" t="s">
        <v>9791</v>
      </c>
    </row>
    <row r="127" spans="1:4" ht="19.8" x14ac:dyDescent="0.4">
      <c r="A127" s="34" t="s">
        <v>970</v>
      </c>
      <c r="B127" s="34" t="s">
        <v>9792</v>
      </c>
      <c r="C127" s="34" t="s">
        <v>9793</v>
      </c>
    </row>
    <row r="128" spans="1:4" ht="19.8" x14ac:dyDescent="0.4">
      <c r="A128" s="34" t="s">
        <v>971</v>
      </c>
      <c r="B128" s="34" t="s">
        <v>9794</v>
      </c>
      <c r="C128" s="34" t="s">
        <v>9795</v>
      </c>
    </row>
    <row r="129" spans="1:4" ht="19.8" x14ac:dyDescent="0.4">
      <c r="A129" s="34" t="s">
        <v>972</v>
      </c>
      <c r="B129" s="34" t="s">
        <v>9796</v>
      </c>
      <c r="C129" s="34" t="s">
        <v>9797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10531</v>
      </c>
      <c r="C131" s="35" t="s">
        <v>10532</v>
      </c>
      <c r="D131" s="7" t="s">
        <v>6506</v>
      </c>
    </row>
    <row r="132" spans="1:4" ht="19.8" x14ac:dyDescent="0.4">
      <c r="A132" s="35" t="s">
        <v>142</v>
      </c>
      <c r="B132" s="35" t="s">
        <v>10533</v>
      </c>
      <c r="C132" s="35" t="s">
        <v>10534</v>
      </c>
    </row>
    <row r="133" spans="1:4" ht="19.8" x14ac:dyDescent="0.4">
      <c r="A133" s="35" t="s">
        <v>7093</v>
      </c>
      <c r="B133" s="35" t="s">
        <v>10535</v>
      </c>
      <c r="C133" s="35" t="s">
        <v>10536</v>
      </c>
    </row>
    <row r="134" spans="1:4" ht="19.8" x14ac:dyDescent="0.4">
      <c r="A134" s="35" t="s">
        <v>145</v>
      </c>
      <c r="B134" s="35" t="s">
        <v>10537</v>
      </c>
      <c r="C134" s="35" t="s">
        <v>10538</v>
      </c>
    </row>
    <row r="135" spans="1:4" ht="19.8" x14ac:dyDescent="0.4">
      <c r="A135" s="35" t="s">
        <v>147</v>
      </c>
      <c r="B135" s="35" t="s">
        <v>10539</v>
      </c>
      <c r="C135" s="35" t="s">
        <v>10540</v>
      </c>
    </row>
    <row r="136" spans="1:4" ht="19.8" x14ac:dyDescent="0.4">
      <c r="A136" s="35" t="s">
        <v>7655</v>
      </c>
      <c r="B136" s="35" t="s">
        <v>10541</v>
      </c>
      <c r="C136" s="35" t="s">
        <v>10542</v>
      </c>
    </row>
    <row r="137" spans="1:4" ht="19.8" x14ac:dyDescent="0.4">
      <c r="A137" s="35" t="s">
        <v>7656</v>
      </c>
      <c r="B137" s="35" t="s">
        <v>10543</v>
      </c>
      <c r="C137" s="35" t="s">
        <v>10544</v>
      </c>
    </row>
    <row r="138" spans="1:4" ht="19.8" x14ac:dyDescent="0.4">
      <c r="A138" s="35" t="s">
        <v>7657</v>
      </c>
      <c r="B138" s="35" t="s">
        <v>10545</v>
      </c>
      <c r="C138" s="35" t="s">
        <v>10546</v>
      </c>
    </row>
    <row r="139" spans="1:4" ht="19.8" x14ac:dyDescent="0.4">
      <c r="A139" s="35" t="s">
        <v>152</v>
      </c>
      <c r="B139" s="35" t="s">
        <v>10547</v>
      </c>
      <c r="C139" s="35" t="s">
        <v>10548</v>
      </c>
    </row>
    <row r="140" spans="1:4" ht="19.8" x14ac:dyDescent="0.4">
      <c r="A140" s="35" t="s">
        <v>6500</v>
      </c>
      <c r="B140" s="35" t="s">
        <v>10549</v>
      </c>
      <c r="C140" s="35" t="s">
        <v>10550</v>
      </c>
    </row>
    <row r="141" spans="1:4" ht="19.8" x14ac:dyDescent="0.4">
      <c r="A141" s="35" t="s">
        <v>155</v>
      </c>
      <c r="B141" s="35" t="s">
        <v>10551</v>
      </c>
      <c r="C141" s="35" t="s">
        <v>10552</v>
      </c>
    </row>
    <row r="142" spans="1:4" ht="19.8" x14ac:dyDescent="0.4">
      <c r="A142" s="35" t="s">
        <v>8599</v>
      </c>
      <c r="B142" s="35" t="s">
        <v>10553</v>
      </c>
      <c r="C142" s="35" t="s">
        <v>10554</v>
      </c>
    </row>
    <row r="143" spans="1:4" ht="19.8" x14ac:dyDescent="0.4">
      <c r="A143" s="35" t="s">
        <v>157</v>
      </c>
      <c r="B143" s="35" t="s">
        <v>10555</v>
      </c>
      <c r="C143" s="35" t="s">
        <v>10556</v>
      </c>
    </row>
    <row r="144" spans="1:4" ht="19.8" x14ac:dyDescent="0.4">
      <c r="A144" s="35" t="s">
        <v>6501</v>
      </c>
      <c r="B144" s="35" t="s">
        <v>10557</v>
      </c>
      <c r="C144" s="35" t="s">
        <v>10558</v>
      </c>
    </row>
    <row r="145" spans="1:4" ht="19.8" x14ac:dyDescent="0.4">
      <c r="A145" s="35" t="s">
        <v>159</v>
      </c>
      <c r="B145" s="35" t="s">
        <v>10559</v>
      </c>
      <c r="C145" s="35" t="s">
        <v>10560</v>
      </c>
    </row>
    <row r="146" spans="1:4" ht="19.8" x14ac:dyDescent="0.4">
      <c r="A146" s="35" t="s">
        <v>6502</v>
      </c>
      <c r="B146" s="35" t="s">
        <v>10561</v>
      </c>
      <c r="C146" s="35" t="s">
        <v>10562</v>
      </c>
    </row>
    <row r="147" spans="1:4" ht="19.8" x14ac:dyDescent="0.4">
      <c r="A147" s="35" t="s">
        <v>160</v>
      </c>
      <c r="B147" s="35" t="s">
        <v>10563</v>
      </c>
      <c r="C147" s="35" t="s">
        <v>10564</v>
      </c>
    </row>
    <row r="148" spans="1:4" ht="19.8" x14ac:dyDescent="0.4">
      <c r="A148" s="35" t="s">
        <v>6503</v>
      </c>
      <c r="B148" s="35" t="s">
        <v>10565</v>
      </c>
      <c r="C148" s="35" t="s">
        <v>10566</v>
      </c>
    </row>
    <row r="149" spans="1:4" ht="19.8" x14ac:dyDescent="0.4">
      <c r="A149" s="35" t="s">
        <v>161</v>
      </c>
      <c r="B149" s="35" t="s">
        <v>10567</v>
      </c>
      <c r="C149" s="35" t="s">
        <v>10568</v>
      </c>
    </row>
    <row r="150" spans="1:4" ht="19.8" x14ac:dyDescent="0.4">
      <c r="A150" s="35" t="s">
        <v>162</v>
      </c>
      <c r="B150" s="35" t="s">
        <v>10569</v>
      </c>
      <c r="C150" s="35" t="s">
        <v>10570</v>
      </c>
    </row>
    <row r="151" spans="1:4" ht="19.8" x14ac:dyDescent="0.4">
      <c r="A151" s="35" t="s">
        <v>163</v>
      </c>
      <c r="B151" s="35" t="s">
        <v>10571</v>
      </c>
      <c r="C151" s="35" t="s">
        <v>10572</v>
      </c>
    </row>
    <row r="152" spans="1:4" ht="19.8" x14ac:dyDescent="0.4">
      <c r="A152" s="35" t="s">
        <v>164</v>
      </c>
      <c r="B152" s="35" t="s">
        <v>10573</v>
      </c>
      <c r="C152" s="35" t="s">
        <v>10574</v>
      </c>
    </row>
    <row r="153" spans="1:4" ht="19.8" x14ac:dyDescent="0.4">
      <c r="A153" s="35" t="s">
        <v>6504</v>
      </c>
      <c r="B153" s="35" t="s">
        <v>10575</v>
      </c>
      <c r="C153" s="35" t="s">
        <v>10576</v>
      </c>
    </row>
    <row r="154" spans="1:4" ht="19.8" x14ac:dyDescent="0.4">
      <c r="A154" s="35" t="s">
        <v>6505</v>
      </c>
      <c r="B154" s="35" t="s">
        <v>10577</v>
      </c>
      <c r="C154" s="35" t="s">
        <v>10578</v>
      </c>
    </row>
    <row r="155" spans="1:4" ht="19.8" x14ac:dyDescent="0.4">
      <c r="A155" s="35" t="s">
        <v>166</v>
      </c>
      <c r="B155" s="35" t="s">
        <v>10579</v>
      </c>
      <c r="C155" s="35" t="s">
        <v>10580</v>
      </c>
    </row>
    <row r="156" spans="1:4" ht="19.8" x14ac:dyDescent="0.4">
      <c r="A156" s="35" t="s">
        <v>168</v>
      </c>
      <c r="B156" s="35" t="s">
        <v>10581</v>
      </c>
      <c r="C156" s="35" t="s">
        <v>10582</v>
      </c>
    </row>
    <row r="157" spans="1:4" ht="19.8" x14ac:dyDescent="0.4">
      <c r="A157" s="35" t="s">
        <v>169</v>
      </c>
      <c r="B157" s="35" t="s">
        <v>10583</v>
      </c>
      <c r="C157" s="35" t="s">
        <v>10584</v>
      </c>
    </row>
    <row r="158" spans="1:4" ht="19.8" x14ac:dyDescent="0.4">
      <c r="A158" s="35" t="s">
        <v>170</v>
      </c>
      <c r="B158" s="35" t="s">
        <v>10585</v>
      </c>
      <c r="C158" s="35" t="s">
        <v>10586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97638</v>
      </c>
      <c r="C160" s="8" t="s">
        <v>97639</v>
      </c>
      <c r="D160" s="8" t="s">
        <v>6506</v>
      </c>
    </row>
    <row r="161" spans="1:3" ht="19.8" x14ac:dyDescent="0.3">
      <c r="A161" s="8" t="s">
        <v>172</v>
      </c>
      <c r="B161" s="8" t="s">
        <v>97640</v>
      </c>
      <c r="C161" s="8" t="s">
        <v>97641</v>
      </c>
    </row>
    <row r="162" spans="1:3" ht="19.8" x14ac:dyDescent="0.3">
      <c r="A162" s="8" t="s">
        <v>174</v>
      </c>
      <c r="B162" s="8" t="s">
        <v>97642</v>
      </c>
      <c r="C162" s="8" t="s">
        <v>97643</v>
      </c>
    </row>
    <row r="163" spans="1:3" ht="19.8" x14ac:dyDescent="0.3">
      <c r="A163" s="8" t="s">
        <v>175</v>
      </c>
      <c r="B163" s="8" t="s">
        <v>97644</v>
      </c>
      <c r="C163" s="8" t="s">
        <v>97645</v>
      </c>
    </row>
    <row r="164" spans="1:3" ht="19.8" x14ac:dyDescent="0.3">
      <c r="A164" s="8" t="s">
        <v>177</v>
      </c>
      <c r="B164" s="8" t="s">
        <v>97646</v>
      </c>
      <c r="C164" s="8" t="s">
        <v>97647</v>
      </c>
    </row>
    <row r="165" spans="1:3" ht="19.8" x14ac:dyDescent="0.3">
      <c r="A165" s="8" t="s">
        <v>179</v>
      </c>
      <c r="B165" s="8" t="s">
        <v>97648</v>
      </c>
      <c r="C165" s="8" t="s">
        <v>97649</v>
      </c>
    </row>
    <row r="166" spans="1:3" ht="19.8" x14ac:dyDescent="0.3">
      <c r="A166" s="8" t="s">
        <v>181</v>
      </c>
      <c r="B166" s="8" t="s">
        <v>97650</v>
      </c>
      <c r="C166" s="8" t="s">
        <v>97651</v>
      </c>
    </row>
    <row r="167" spans="1:3" ht="19.8" x14ac:dyDescent="0.3">
      <c r="A167" s="8" t="s">
        <v>105</v>
      </c>
      <c r="B167" s="8" t="s">
        <v>97652</v>
      </c>
      <c r="C167" s="8" t="s">
        <v>97653</v>
      </c>
    </row>
    <row r="168" spans="1:3" ht="19.8" x14ac:dyDescent="0.3">
      <c r="A168" s="8" t="s">
        <v>1034</v>
      </c>
      <c r="B168" s="8" t="s">
        <v>97654</v>
      </c>
      <c r="C168" s="8" t="s">
        <v>97655</v>
      </c>
    </row>
    <row r="169" spans="1:3" ht="19.8" x14ac:dyDescent="0.3">
      <c r="A169" s="8" t="s">
        <v>1036</v>
      </c>
      <c r="B169" s="8" t="s">
        <v>97656</v>
      </c>
      <c r="C169" s="8" t="s">
        <v>97657</v>
      </c>
    </row>
    <row r="170" spans="1:3" ht="19.8" x14ac:dyDescent="0.3">
      <c r="A170" s="8" t="s">
        <v>186</v>
      </c>
      <c r="B170" s="8" t="s">
        <v>97658</v>
      </c>
      <c r="C170" s="8" t="s">
        <v>97659</v>
      </c>
    </row>
    <row r="171" spans="1:3" ht="19.8" x14ac:dyDescent="0.3">
      <c r="A171" s="8" t="s">
        <v>188</v>
      </c>
      <c r="B171" s="8" t="s">
        <v>97660</v>
      </c>
      <c r="C171" s="8" t="s">
        <v>97661</v>
      </c>
    </row>
    <row r="172" spans="1:3" ht="19.8" x14ac:dyDescent="0.3">
      <c r="A172" s="8" t="s">
        <v>190</v>
      </c>
      <c r="B172" s="8" t="s">
        <v>97662</v>
      </c>
      <c r="C172" s="8" t="s">
        <v>97663</v>
      </c>
    </row>
    <row r="173" spans="1:3" ht="19.8" x14ac:dyDescent="0.3">
      <c r="A173" s="8" t="s">
        <v>192</v>
      </c>
      <c r="B173" s="8" t="s">
        <v>97664</v>
      </c>
      <c r="C173" s="8" t="s">
        <v>97665</v>
      </c>
    </row>
    <row r="174" spans="1:3" ht="19.8" x14ac:dyDescent="0.3">
      <c r="A174" s="8" t="s">
        <v>193</v>
      </c>
      <c r="B174" s="8" t="s">
        <v>97666</v>
      </c>
      <c r="C174" s="8" t="s">
        <v>97667</v>
      </c>
    </row>
    <row r="175" spans="1:3" ht="19.8" x14ac:dyDescent="0.3">
      <c r="A175" s="8" t="s">
        <v>195</v>
      </c>
      <c r="B175" s="8" t="s">
        <v>97668</v>
      </c>
      <c r="C175" s="8" t="s">
        <v>97669</v>
      </c>
    </row>
    <row r="176" spans="1:3" ht="19.8" x14ac:dyDescent="0.3">
      <c r="A176" s="8" t="s">
        <v>1045</v>
      </c>
      <c r="B176" s="8" t="s">
        <v>97670</v>
      </c>
      <c r="C176" s="8" t="s">
        <v>97671</v>
      </c>
    </row>
    <row r="177" spans="1:3" ht="19.8" x14ac:dyDescent="0.3">
      <c r="A177" s="8" t="s">
        <v>1047</v>
      </c>
      <c r="B177" s="8" t="s">
        <v>97672</v>
      </c>
      <c r="C177" s="8" t="s">
        <v>97673</v>
      </c>
    </row>
    <row r="178" spans="1:3" ht="19.8" x14ac:dyDescent="0.3">
      <c r="A178" s="8" t="s">
        <v>199</v>
      </c>
      <c r="B178" s="8" t="s">
        <v>97674</v>
      </c>
      <c r="C178" s="8" t="s">
        <v>97675</v>
      </c>
    </row>
    <row r="179" spans="1:3" ht="19.8" x14ac:dyDescent="0.3">
      <c r="A179" s="8" t="s">
        <v>201</v>
      </c>
      <c r="B179" s="8" t="s">
        <v>97676</v>
      </c>
      <c r="C179" s="8" t="s">
        <v>97677</v>
      </c>
    </row>
    <row r="180" spans="1:3" ht="19.8" x14ac:dyDescent="0.3">
      <c r="A180" s="8" t="s">
        <v>203</v>
      </c>
      <c r="B180" s="8" t="s">
        <v>97678</v>
      </c>
      <c r="C180" s="8" t="s">
        <v>97679</v>
      </c>
    </row>
    <row r="181" spans="1:3" ht="19.8" x14ac:dyDescent="0.3">
      <c r="A181" s="8" t="s">
        <v>205</v>
      </c>
      <c r="B181" s="8" t="s">
        <v>97680</v>
      </c>
      <c r="C181" s="8" t="s">
        <v>97681</v>
      </c>
    </row>
    <row r="182" spans="1:3" ht="19.8" x14ac:dyDescent="0.3">
      <c r="A182" s="8" t="s">
        <v>206</v>
      </c>
      <c r="B182" s="8" t="s">
        <v>97682</v>
      </c>
      <c r="C182" s="8" t="s">
        <v>97683</v>
      </c>
    </row>
    <row r="183" spans="1:3" ht="19.8" x14ac:dyDescent="0.3">
      <c r="A183" s="8" t="s">
        <v>207</v>
      </c>
      <c r="B183" s="8" t="s">
        <v>97684</v>
      </c>
      <c r="C183" s="8" t="s">
        <v>97685</v>
      </c>
    </row>
    <row r="184" spans="1:3" ht="19.8" x14ac:dyDescent="0.3">
      <c r="A184" s="8" t="s">
        <v>209</v>
      </c>
      <c r="B184" s="8" t="s">
        <v>97686</v>
      </c>
      <c r="C184" s="8" t="s">
        <v>97687</v>
      </c>
    </row>
    <row r="185" spans="1:3" ht="19.8" x14ac:dyDescent="0.3">
      <c r="A185" s="8" t="s">
        <v>211</v>
      </c>
      <c r="B185" s="8" t="s">
        <v>97688</v>
      </c>
      <c r="C185" s="8" t="s">
        <v>97689</v>
      </c>
    </row>
    <row r="186" spans="1:3" ht="19.8" x14ac:dyDescent="0.3">
      <c r="A186" s="8" t="s">
        <v>212</v>
      </c>
      <c r="B186" s="8" t="s">
        <v>97690</v>
      </c>
      <c r="C186" s="8" t="s">
        <v>97691</v>
      </c>
    </row>
    <row r="187" spans="1:3" ht="19.8" x14ac:dyDescent="0.3">
      <c r="A187" s="8" t="s">
        <v>214</v>
      </c>
      <c r="B187" s="8" t="s">
        <v>97692</v>
      </c>
      <c r="C187" s="8" t="s">
        <v>97693</v>
      </c>
    </row>
    <row r="188" spans="1:3" ht="19.8" x14ac:dyDescent="0.3">
      <c r="A188" s="8" t="s">
        <v>216</v>
      </c>
      <c r="B188" s="8" t="s">
        <v>97694</v>
      </c>
      <c r="C188" s="8" t="s">
        <v>97695</v>
      </c>
    </row>
    <row r="189" spans="1:3" ht="19.8" x14ac:dyDescent="0.3">
      <c r="A189" s="8" t="s">
        <v>218</v>
      </c>
      <c r="B189" s="8" t="s">
        <v>97696</v>
      </c>
      <c r="C189" s="8" t="s">
        <v>59727</v>
      </c>
    </row>
    <row r="190" spans="1:3" ht="19.8" x14ac:dyDescent="0.3">
      <c r="A190" s="8" t="s">
        <v>219</v>
      </c>
      <c r="B190" s="8" t="s">
        <v>97697</v>
      </c>
      <c r="C190" s="8" t="s">
        <v>97698</v>
      </c>
    </row>
    <row r="191" spans="1:3" ht="19.8" x14ac:dyDescent="0.3">
      <c r="A191" s="8" t="s">
        <v>220</v>
      </c>
      <c r="B191" s="8" t="s">
        <v>97699</v>
      </c>
      <c r="C191" s="8" t="s">
        <v>97700</v>
      </c>
    </row>
    <row r="192" spans="1:3" ht="19.8" x14ac:dyDescent="0.3">
      <c r="A192" s="8" t="s">
        <v>221</v>
      </c>
      <c r="B192" s="8" t="s">
        <v>97701</v>
      </c>
      <c r="C192" s="8" t="s">
        <v>97702</v>
      </c>
    </row>
    <row r="193" spans="1:4" ht="19.8" x14ac:dyDescent="0.3">
      <c r="A193" s="8" t="s">
        <v>222</v>
      </c>
      <c r="B193" s="8" t="s">
        <v>97703</v>
      </c>
      <c r="C193" s="8" t="s">
        <v>97704</v>
      </c>
    </row>
    <row r="194" spans="1:4" ht="19.8" x14ac:dyDescent="0.3">
      <c r="A194" s="8" t="s">
        <v>223</v>
      </c>
      <c r="B194" s="8" t="s">
        <v>97705</v>
      </c>
      <c r="C194" s="8" t="s">
        <v>97706</v>
      </c>
    </row>
    <row r="195" spans="1:4" ht="19.8" x14ac:dyDescent="0.3">
      <c r="A195" s="8" t="s">
        <v>224</v>
      </c>
      <c r="B195" s="8" t="s">
        <v>97707</v>
      </c>
      <c r="C195" s="8" t="s">
        <v>97708</v>
      </c>
    </row>
    <row r="196" spans="1:4" ht="19.8" x14ac:dyDescent="0.3">
      <c r="A196" s="8" t="s">
        <v>1077</v>
      </c>
      <c r="B196" s="8" t="s">
        <v>97709</v>
      </c>
      <c r="C196" s="8" t="s">
        <v>97710</v>
      </c>
    </row>
    <row r="197" spans="1:4" ht="19.8" x14ac:dyDescent="0.3">
      <c r="A197" s="8" t="s">
        <v>1080</v>
      </c>
      <c r="B197" s="8" t="s">
        <v>97711</v>
      </c>
      <c r="C197" s="8" t="s">
        <v>97712</v>
      </c>
    </row>
    <row r="198" spans="1:4" ht="19.8" x14ac:dyDescent="0.3">
      <c r="A198" s="8" t="s">
        <v>1083</v>
      </c>
      <c r="B198" s="8" t="s">
        <v>97713</v>
      </c>
      <c r="C198" s="8" t="s">
        <v>97714</v>
      </c>
    </row>
    <row r="199" spans="1:4" ht="19.8" x14ac:dyDescent="0.3">
      <c r="A199" s="8" t="s">
        <v>7660</v>
      </c>
      <c r="B199" s="8" t="s">
        <v>97715</v>
      </c>
      <c r="C199" s="8" t="s">
        <v>97716</v>
      </c>
    </row>
    <row r="200" spans="1:4" ht="19.8" x14ac:dyDescent="0.3">
      <c r="A200" s="8" t="s">
        <v>7659</v>
      </c>
      <c r="B200" s="8" t="s">
        <v>97717</v>
      </c>
      <c r="C200" s="8" t="s">
        <v>97718</v>
      </c>
    </row>
    <row r="201" spans="1:4" ht="19.8" x14ac:dyDescent="0.3">
      <c r="A201" s="8" t="s">
        <v>1027</v>
      </c>
      <c r="B201" s="8" t="s">
        <v>97719</v>
      </c>
      <c r="C201" s="8" t="s">
        <v>97720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97721</v>
      </c>
      <c r="C203" s="9" t="s">
        <v>97722</v>
      </c>
      <c r="D203" s="9" t="s">
        <v>6506</v>
      </c>
    </row>
    <row r="204" spans="1:4" ht="19.8" x14ac:dyDescent="0.3">
      <c r="A204" s="9" t="s">
        <v>7425</v>
      </c>
      <c r="B204" s="9" t="s">
        <v>97723</v>
      </c>
      <c r="C204" s="9" t="s">
        <v>97724</v>
      </c>
    </row>
    <row r="205" spans="1:4" ht="19.8" x14ac:dyDescent="0.3">
      <c r="A205" s="9" t="s">
        <v>7426</v>
      </c>
      <c r="B205" s="9" t="s">
        <v>97725</v>
      </c>
      <c r="C205" s="9" t="s">
        <v>97726</v>
      </c>
    </row>
    <row r="206" spans="1:4" ht="19.8" x14ac:dyDescent="0.3">
      <c r="A206" s="9" t="s">
        <v>7427</v>
      </c>
      <c r="B206" s="9" t="s">
        <v>97727</v>
      </c>
      <c r="C206" s="9" t="s">
        <v>97728</v>
      </c>
    </row>
    <row r="207" spans="1:4" ht="19.8" x14ac:dyDescent="0.3">
      <c r="A207" s="9" t="s">
        <v>226</v>
      </c>
      <c r="B207" s="9" t="s">
        <v>97729</v>
      </c>
      <c r="C207" s="9" t="s">
        <v>97730</v>
      </c>
    </row>
    <row r="208" spans="1:4" ht="19.8" x14ac:dyDescent="0.3">
      <c r="A208" s="9" t="s">
        <v>7428</v>
      </c>
      <c r="B208" s="9" t="s">
        <v>97731</v>
      </c>
      <c r="C208" s="9" t="s">
        <v>97732</v>
      </c>
    </row>
    <row r="209" spans="1:3" ht="19.8" x14ac:dyDescent="0.3">
      <c r="A209" s="9" t="s">
        <v>6508</v>
      </c>
      <c r="B209" s="9" t="s">
        <v>97733</v>
      </c>
      <c r="C209" s="9" t="s">
        <v>97734</v>
      </c>
    </row>
    <row r="210" spans="1:3" ht="19.8" x14ac:dyDescent="0.3">
      <c r="A210" s="9" t="s">
        <v>228</v>
      </c>
      <c r="B210" s="9" t="s">
        <v>97735</v>
      </c>
      <c r="C210" s="9" t="s">
        <v>97736</v>
      </c>
    </row>
    <row r="211" spans="1:3" ht="19.8" x14ac:dyDescent="0.3">
      <c r="A211" s="9" t="s">
        <v>7429</v>
      </c>
      <c r="B211" s="9" t="s">
        <v>97737</v>
      </c>
      <c r="C211" s="9" t="s">
        <v>97738</v>
      </c>
    </row>
    <row r="212" spans="1:3" ht="19.8" x14ac:dyDescent="0.3">
      <c r="A212" s="9" t="s">
        <v>7430</v>
      </c>
      <c r="B212" s="9" t="s">
        <v>97739</v>
      </c>
      <c r="C212" s="9" t="s">
        <v>97740</v>
      </c>
    </row>
    <row r="213" spans="1:3" ht="19.8" x14ac:dyDescent="0.3">
      <c r="A213" s="9" t="s">
        <v>7431</v>
      </c>
      <c r="B213" s="9" t="s">
        <v>97741</v>
      </c>
      <c r="C213" s="9" t="s">
        <v>97742</v>
      </c>
    </row>
    <row r="214" spans="1:3" ht="19.8" x14ac:dyDescent="0.3">
      <c r="A214" s="9" t="s">
        <v>229</v>
      </c>
      <c r="B214" s="9" t="s">
        <v>97743</v>
      </c>
      <c r="C214" s="9" t="s">
        <v>97744</v>
      </c>
    </row>
    <row r="215" spans="1:3" ht="19.8" x14ac:dyDescent="0.3">
      <c r="A215" s="9" t="s">
        <v>7432</v>
      </c>
      <c r="B215" s="9" t="s">
        <v>97745</v>
      </c>
      <c r="C215" s="9" t="s">
        <v>97746</v>
      </c>
    </row>
    <row r="216" spans="1:3" ht="19.8" x14ac:dyDescent="0.3">
      <c r="A216" s="9" t="s">
        <v>230</v>
      </c>
      <c r="B216" s="9" t="s">
        <v>97747</v>
      </c>
      <c r="C216" s="9" t="s">
        <v>97748</v>
      </c>
    </row>
    <row r="217" spans="1:3" ht="19.8" x14ac:dyDescent="0.3">
      <c r="A217" s="9" t="s">
        <v>232</v>
      </c>
      <c r="B217" s="9" t="s">
        <v>97749</v>
      </c>
      <c r="C217" s="9" t="s">
        <v>97750</v>
      </c>
    </row>
    <row r="218" spans="1:3" ht="19.8" x14ac:dyDescent="0.3">
      <c r="A218" s="9" t="s">
        <v>7433</v>
      </c>
      <c r="B218" s="9" t="s">
        <v>97751</v>
      </c>
      <c r="C218" s="9" t="s">
        <v>97752</v>
      </c>
    </row>
    <row r="219" spans="1:3" ht="19.8" x14ac:dyDescent="0.3">
      <c r="A219" s="9" t="s">
        <v>7434</v>
      </c>
      <c r="B219" s="9" t="s">
        <v>97753</v>
      </c>
      <c r="C219" s="9" t="s">
        <v>97754</v>
      </c>
    </row>
    <row r="220" spans="1:3" ht="19.8" x14ac:dyDescent="0.3">
      <c r="A220" s="9" t="s">
        <v>7435</v>
      </c>
      <c r="B220" s="9" t="s">
        <v>97755</v>
      </c>
      <c r="C220" s="9" t="s">
        <v>97756</v>
      </c>
    </row>
    <row r="221" spans="1:3" ht="19.8" x14ac:dyDescent="0.3">
      <c r="A221" s="9" t="s">
        <v>7437</v>
      </c>
      <c r="B221" s="9" t="s">
        <v>97757</v>
      </c>
      <c r="C221" s="9" t="s">
        <v>97758</v>
      </c>
    </row>
    <row r="222" spans="1:3" ht="19.8" x14ac:dyDescent="0.3">
      <c r="A222" s="9" t="s">
        <v>7438</v>
      </c>
      <c r="B222" s="9" t="s">
        <v>97759</v>
      </c>
      <c r="C222" s="9" t="s">
        <v>97760</v>
      </c>
    </row>
    <row r="223" spans="1:3" ht="19.8" x14ac:dyDescent="0.3">
      <c r="A223" s="9" t="s">
        <v>7439</v>
      </c>
      <c r="B223" s="9" t="s">
        <v>97761</v>
      </c>
      <c r="C223" s="9" t="s">
        <v>97762</v>
      </c>
    </row>
    <row r="224" spans="1:3" ht="19.8" x14ac:dyDescent="0.3">
      <c r="A224" s="9" t="s">
        <v>7441</v>
      </c>
      <c r="B224" s="9" t="s">
        <v>97763</v>
      </c>
      <c r="C224" s="9" t="s">
        <v>97764</v>
      </c>
    </row>
    <row r="225" spans="1:3" ht="19.8" x14ac:dyDescent="0.3">
      <c r="A225" s="9" t="s">
        <v>233</v>
      </c>
      <c r="B225" s="9" t="s">
        <v>97765</v>
      </c>
      <c r="C225" s="9" t="s">
        <v>97766</v>
      </c>
    </row>
    <row r="226" spans="1:3" ht="19.8" x14ac:dyDescent="0.3">
      <c r="A226" s="9" t="s">
        <v>6511</v>
      </c>
      <c r="B226" s="9" t="s">
        <v>97767</v>
      </c>
      <c r="C226" s="9" t="s">
        <v>97768</v>
      </c>
    </row>
    <row r="227" spans="1:3" ht="19.8" x14ac:dyDescent="0.3">
      <c r="A227" s="9" t="s">
        <v>7442</v>
      </c>
      <c r="B227" s="9" t="s">
        <v>97769</v>
      </c>
      <c r="C227" s="9" t="s">
        <v>97770</v>
      </c>
    </row>
    <row r="228" spans="1:3" ht="19.8" x14ac:dyDescent="0.3">
      <c r="A228" s="9" t="s">
        <v>6512</v>
      </c>
      <c r="B228" s="9" t="s">
        <v>97771</v>
      </c>
      <c r="C228" s="9" t="s">
        <v>97772</v>
      </c>
    </row>
    <row r="229" spans="1:3" ht="19.8" x14ac:dyDescent="0.3">
      <c r="A229" s="9" t="s">
        <v>7443</v>
      </c>
      <c r="B229" s="9" t="s">
        <v>97773</v>
      </c>
      <c r="C229" s="9" t="s">
        <v>97774</v>
      </c>
    </row>
    <row r="230" spans="1:3" ht="19.8" x14ac:dyDescent="0.3">
      <c r="A230" s="9" t="s">
        <v>7444</v>
      </c>
      <c r="B230" s="9" t="s">
        <v>97775</v>
      </c>
      <c r="C230" s="9" t="s">
        <v>97776</v>
      </c>
    </row>
    <row r="231" spans="1:3" ht="19.8" x14ac:dyDescent="0.3">
      <c r="A231" s="9" t="s">
        <v>7445</v>
      </c>
      <c r="B231" s="9" t="s">
        <v>97777</v>
      </c>
      <c r="C231" s="9" t="s">
        <v>97778</v>
      </c>
    </row>
    <row r="232" spans="1:3" ht="19.8" x14ac:dyDescent="0.3">
      <c r="A232" s="9" t="s">
        <v>234</v>
      </c>
      <c r="B232" s="9" t="s">
        <v>97779</v>
      </c>
      <c r="C232" s="9" t="s">
        <v>97780</v>
      </c>
    </row>
    <row r="233" spans="1:3" ht="19.8" x14ac:dyDescent="0.3">
      <c r="A233" s="9" t="s">
        <v>7446</v>
      </c>
      <c r="B233" s="9" t="s">
        <v>97781</v>
      </c>
      <c r="C233" s="9" t="s">
        <v>97782</v>
      </c>
    </row>
    <row r="234" spans="1:3" ht="19.8" x14ac:dyDescent="0.3">
      <c r="A234" s="9" t="s">
        <v>6513</v>
      </c>
      <c r="B234" s="9" t="s">
        <v>97783</v>
      </c>
      <c r="C234" s="9" t="s">
        <v>97784</v>
      </c>
    </row>
    <row r="235" spans="1:3" ht="19.8" x14ac:dyDescent="0.3">
      <c r="A235" s="9" t="s">
        <v>235</v>
      </c>
      <c r="B235" s="9" t="s">
        <v>97785</v>
      </c>
      <c r="C235" s="9" t="s">
        <v>97786</v>
      </c>
    </row>
    <row r="236" spans="1:3" ht="19.8" x14ac:dyDescent="0.3">
      <c r="A236" s="9" t="s">
        <v>7683</v>
      </c>
      <c r="B236" s="9" t="s">
        <v>97787</v>
      </c>
      <c r="C236" s="9" t="s">
        <v>97788</v>
      </c>
    </row>
    <row r="237" spans="1:3" ht="19.8" x14ac:dyDescent="0.3">
      <c r="A237" s="9" t="s">
        <v>7447</v>
      </c>
      <c r="B237" s="9" t="s">
        <v>97789</v>
      </c>
      <c r="C237" s="9" t="s">
        <v>97790</v>
      </c>
    </row>
    <row r="238" spans="1:3" ht="19.8" x14ac:dyDescent="0.3">
      <c r="A238" s="9" t="s">
        <v>7686</v>
      </c>
      <c r="B238" s="9" t="s">
        <v>97791</v>
      </c>
      <c r="C238" s="9" t="s">
        <v>97792</v>
      </c>
    </row>
    <row r="239" spans="1:3" ht="19.8" x14ac:dyDescent="0.3">
      <c r="A239" s="9" t="s">
        <v>7448</v>
      </c>
      <c r="B239" s="9" t="s">
        <v>97793</v>
      </c>
      <c r="C239" s="9" t="s">
        <v>97794</v>
      </c>
    </row>
    <row r="240" spans="1:3" ht="19.8" x14ac:dyDescent="0.3">
      <c r="A240" s="9" t="s">
        <v>7449</v>
      </c>
      <c r="B240" s="9" t="s">
        <v>97795</v>
      </c>
      <c r="C240" s="9" t="s">
        <v>97796</v>
      </c>
    </row>
    <row r="241" spans="1:3" ht="19.8" x14ac:dyDescent="0.3">
      <c r="A241" s="9" t="s">
        <v>7450</v>
      </c>
      <c r="B241" s="9" t="s">
        <v>97797</v>
      </c>
      <c r="C241" s="9" t="s">
        <v>97798</v>
      </c>
    </row>
    <row r="242" spans="1:3" ht="19.8" x14ac:dyDescent="0.3">
      <c r="A242" s="9" t="s">
        <v>7451</v>
      </c>
      <c r="B242" s="9" t="s">
        <v>97799</v>
      </c>
      <c r="C242" s="9" t="s">
        <v>97800</v>
      </c>
    </row>
    <row r="243" spans="1:3" ht="19.8" x14ac:dyDescent="0.3">
      <c r="A243" s="9" t="s">
        <v>7452</v>
      </c>
      <c r="B243" s="9" t="s">
        <v>97801</v>
      </c>
      <c r="C243" s="9" t="s">
        <v>97802</v>
      </c>
    </row>
    <row r="244" spans="1:3" ht="19.8" x14ac:dyDescent="0.3">
      <c r="A244" s="9" t="s">
        <v>7453</v>
      </c>
      <c r="B244" s="9" t="s">
        <v>97803</v>
      </c>
      <c r="C244" s="9" t="s">
        <v>97804</v>
      </c>
    </row>
    <row r="245" spans="1:3" ht="19.8" x14ac:dyDescent="0.3">
      <c r="A245" s="9" t="s">
        <v>237</v>
      </c>
      <c r="B245" s="9" t="s">
        <v>97805</v>
      </c>
      <c r="C245" s="9" t="s">
        <v>97806</v>
      </c>
    </row>
    <row r="246" spans="1:3" ht="19.8" x14ac:dyDescent="0.3">
      <c r="A246" s="9" t="s">
        <v>7454</v>
      </c>
      <c r="B246" s="9" t="s">
        <v>97807</v>
      </c>
      <c r="C246" s="9" t="s">
        <v>97808</v>
      </c>
    </row>
    <row r="247" spans="1:3" ht="19.8" x14ac:dyDescent="0.3">
      <c r="A247" s="9" t="s">
        <v>7455</v>
      </c>
      <c r="B247" s="9" t="s">
        <v>97809</v>
      </c>
      <c r="C247" s="9" t="s">
        <v>97810</v>
      </c>
    </row>
    <row r="248" spans="1:3" ht="19.8" x14ac:dyDescent="0.3">
      <c r="A248" s="9" t="s">
        <v>238</v>
      </c>
      <c r="B248" s="9" t="s">
        <v>97811</v>
      </c>
      <c r="C248" s="9" t="s">
        <v>97812</v>
      </c>
    </row>
    <row r="249" spans="1:3" ht="19.8" x14ac:dyDescent="0.3">
      <c r="A249" s="9" t="s">
        <v>7456</v>
      </c>
      <c r="B249" s="9" t="s">
        <v>97813</v>
      </c>
      <c r="C249" s="9" t="s">
        <v>97814</v>
      </c>
    </row>
    <row r="250" spans="1:3" ht="19.8" x14ac:dyDescent="0.3">
      <c r="A250" s="9" t="s">
        <v>7457</v>
      </c>
      <c r="B250" s="9" t="s">
        <v>97815</v>
      </c>
      <c r="C250" s="9" t="s">
        <v>97816</v>
      </c>
    </row>
    <row r="251" spans="1:3" ht="19.8" x14ac:dyDescent="0.3">
      <c r="A251" s="9" t="s">
        <v>7458</v>
      </c>
      <c r="B251" s="9" t="s">
        <v>97817</v>
      </c>
      <c r="C251" s="9" t="s">
        <v>97818</v>
      </c>
    </row>
    <row r="252" spans="1:3" ht="19.8" x14ac:dyDescent="0.3">
      <c r="A252" s="9" t="s">
        <v>239</v>
      </c>
      <c r="B252" s="9" t="s">
        <v>97819</v>
      </c>
      <c r="C252" s="9" t="s">
        <v>97820</v>
      </c>
    </row>
    <row r="253" spans="1:3" ht="19.8" x14ac:dyDescent="0.3">
      <c r="A253" s="9" t="s">
        <v>240</v>
      </c>
      <c r="B253" s="9" t="s">
        <v>97821</v>
      </c>
      <c r="C253" s="9" t="s">
        <v>97822</v>
      </c>
    </row>
    <row r="254" spans="1:3" ht="19.8" x14ac:dyDescent="0.3">
      <c r="A254" s="9" t="s">
        <v>241</v>
      </c>
      <c r="B254" s="9" t="s">
        <v>97823</v>
      </c>
      <c r="C254" s="9" t="s">
        <v>97824</v>
      </c>
    </row>
    <row r="255" spans="1:3" ht="19.8" x14ac:dyDescent="0.3">
      <c r="A255" s="9" t="s">
        <v>7459</v>
      </c>
      <c r="B255" s="9" t="s">
        <v>97825</v>
      </c>
      <c r="C255" s="9" t="s">
        <v>97826</v>
      </c>
    </row>
    <row r="256" spans="1:3" ht="19.8" x14ac:dyDescent="0.3">
      <c r="A256" s="9" t="s">
        <v>7460</v>
      </c>
      <c r="B256" s="9" t="s">
        <v>97827</v>
      </c>
      <c r="C256" s="9" t="s">
        <v>97828</v>
      </c>
    </row>
    <row r="257" spans="1:3" ht="19.8" x14ac:dyDescent="0.3">
      <c r="A257" s="9" t="s">
        <v>7461</v>
      </c>
      <c r="B257" s="9" t="s">
        <v>97829</v>
      </c>
      <c r="C257" s="9" t="s">
        <v>97830</v>
      </c>
    </row>
    <row r="258" spans="1:3" ht="19.8" x14ac:dyDescent="0.3">
      <c r="A258" s="9" t="s">
        <v>243</v>
      </c>
      <c r="B258" s="9" t="s">
        <v>97831</v>
      </c>
      <c r="C258" s="9" t="s">
        <v>97832</v>
      </c>
    </row>
    <row r="259" spans="1:3" ht="19.8" x14ac:dyDescent="0.3">
      <c r="A259" s="9" t="s">
        <v>7462</v>
      </c>
      <c r="B259" s="9" t="s">
        <v>97833</v>
      </c>
      <c r="C259" s="9" t="s">
        <v>97834</v>
      </c>
    </row>
    <row r="260" spans="1:3" ht="19.8" x14ac:dyDescent="0.3">
      <c r="A260" s="9" t="s">
        <v>7463</v>
      </c>
      <c r="B260" s="9" t="s">
        <v>97835</v>
      </c>
      <c r="C260" s="9" t="s">
        <v>97836</v>
      </c>
    </row>
    <row r="261" spans="1:3" ht="19.8" x14ac:dyDescent="0.3">
      <c r="A261" s="9" t="s">
        <v>7464</v>
      </c>
      <c r="B261" s="9" t="s">
        <v>97837</v>
      </c>
      <c r="C261" s="9" t="s">
        <v>97838</v>
      </c>
    </row>
    <row r="262" spans="1:3" ht="19.8" x14ac:dyDescent="0.3">
      <c r="A262" s="9" t="s">
        <v>7709</v>
      </c>
      <c r="B262" s="9" t="s">
        <v>97839</v>
      </c>
      <c r="C262" s="9" t="s">
        <v>97840</v>
      </c>
    </row>
    <row r="263" spans="1:3" ht="19.8" x14ac:dyDescent="0.3">
      <c r="A263" s="9" t="s">
        <v>7465</v>
      </c>
      <c r="B263" s="9" t="s">
        <v>97841</v>
      </c>
      <c r="C263" s="9" t="s">
        <v>97842</v>
      </c>
    </row>
    <row r="264" spans="1:3" ht="19.8" x14ac:dyDescent="0.3">
      <c r="A264" s="9" t="s">
        <v>7466</v>
      </c>
      <c r="B264" s="9" t="s">
        <v>97843</v>
      </c>
      <c r="C264" s="9" t="s">
        <v>97844</v>
      </c>
    </row>
    <row r="265" spans="1:3" ht="19.8" x14ac:dyDescent="0.3">
      <c r="A265" s="9" t="s">
        <v>7467</v>
      </c>
      <c r="B265" s="9" t="s">
        <v>97845</v>
      </c>
      <c r="C265" s="9" t="s">
        <v>97846</v>
      </c>
    </row>
    <row r="266" spans="1:3" ht="19.8" x14ac:dyDescent="0.3">
      <c r="A266" s="9" t="s">
        <v>7468</v>
      </c>
      <c r="B266" s="9" t="s">
        <v>97847</v>
      </c>
      <c r="C266" s="9" t="s">
        <v>97848</v>
      </c>
    </row>
    <row r="267" spans="1:3" ht="19.8" x14ac:dyDescent="0.3">
      <c r="A267" s="9" t="s">
        <v>7469</v>
      </c>
      <c r="B267" s="9" t="s">
        <v>97849</v>
      </c>
      <c r="C267" s="9" t="s">
        <v>97850</v>
      </c>
    </row>
    <row r="268" spans="1:3" ht="19.8" x14ac:dyDescent="0.3">
      <c r="A268" s="9" t="s">
        <v>7470</v>
      </c>
      <c r="B268" s="9" t="s">
        <v>97851</v>
      </c>
      <c r="C268" s="9" t="s">
        <v>40864</v>
      </c>
    </row>
    <row r="269" spans="1:3" ht="19.8" x14ac:dyDescent="0.3">
      <c r="A269" s="9" t="s">
        <v>244</v>
      </c>
      <c r="B269" s="9" t="s">
        <v>97852</v>
      </c>
      <c r="C269" s="9" t="s">
        <v>97853</v>
      </c>
    </row>
    <row r="270" spans="1:3" ht="19.8" x14ac:dyDescent="0.3">
      <c r="A270" s="9" t="s">
        <v>7471</v>
      </c>
      <c r="B270" s="9" t="s">
        <v>97854</v>
      </c>
      <c r="C270" s="9" t="s">
        <v>97855</v>
      </c>
    </row>
    <row r="271" spans="1:3" ht="19.8" x14ac:dyDescent="0.3">
      <c r="A271" s="9" t="s">
        <v>246</v>
      </c>
      <c r="B271" s="9" t="s">
        <v>97856</v>
      </c>
      <c r="C271" s="9" t="s">
        <v>97857</v>
      </c>
    </row>
    <row r="272" spans="1:3" ht="19.8" x14ac:dyDescent="0.3">
      <c r="A272" s="9" t="s">
        <v>247</v>
      </c>
      <c r="B272" s="9" t="s">
        <v>97858</v>
      </c>
      <c r="C272" s="9" t="s">
        <v>97859</v>
      </c>
    </row>
    <row r="273" spans="1:3" ht="19.8" x14ac:dyDescent="0.3">
      <c r="A273" s="9" t="s">
        <v>248</v>
      </c>
      <c r="B273" s="9" t="s">
        <v>97860</v>
      </c>
      <c r="C273" s="9" t="s">
        <v>97861</v>
      </c>
    </row>
    <row r="274" spans="1:3" ht="19.8" x14ac:dyDescent="0.3">
      <c r="A274" s="9" t="s">
        <v>7472</v>
      </c>
      <c r="B274" s="9" t="s">
        <v>97862</v>
      </c>
      <c r="C274" s="9" t="s">
        <v>97863</v>
      </c>
    </row>
    <row r="275" spans="1:3" ht="19.8" x14ac:dyDescent="0.3">
      <c r="A275" s="9" t="s">
        <v>7473</v>
      </c>
      <c r="B275" s="9" t="s">
        <v>97864</v>
      </c>
      <c r="C275" s="9" t="s">
        <v>97865</v>
      </c>
    </row>
    <row r="276" spans="1:3" ht="19.8" x14ac:dyDescent="0.3">
      <c r="A276" s="9" t="s">
        <v>7474</v>
      </c>
      <c r="B276" s="9" t="s">
        <v>97866</v>
      </c>
      <c r="C276" s="9" t="s">
        <v>97867</v>
      </c>
    </row>
    <row r="277" spans="1:3" ht="19.8" x14ac:dyDescent="0.3">
      <c r="A277" s="9" t="s">
        <v>249</v>
      </c>
      <c r="B277" s="9" t="s">
        <v>84016</v>
      </c>
      <c r="C277" s="9" t="s">
        <v>97868</v>
      </c>
    </row>
    <row r="278" spans="1:3" ht="19.8" x14ac:dyDescent="0.3">
      <c r="A278" s="9" t="s">
        <v>7475</v>
      </c>
      <c r="B278" s="9" t="s">
        <v>97869</v>
      </c>
      <c r="C278" s="9" t="s">
        <v>97870</v>
      </c>
    </row>
    <row r="279" spans="1:3" ht="19.8" x14ac:dyDescent="0.3">
      <c r="A279" s="9" t="s">
        <v>251</v>
      </c>
      <c r="B279" s="9" t="s">
        <v>97871</v>
      </c>
      <c r="C279" s="9" t="s">
        <v>97872</v>
      </c>
    </row>
    <row r="280" spans="1:3" ht="19.8" x14ac:dyDescent="0.3">
      <c r="A280" s="9" t="s">
        <v>7476</v>
      </c>
      <c r="B280" s="9" t="s">
        <v>97873</v>
      </c>
      <c r="C280" s="9" t="s">
        <v>97874</v>
      </c>
    </row>
    <row r="281" spans="1:3" ht="19.8" x14ac:dyDescent="0.3">
      <c r="A281" s="9" t="s">
        <v>7477</v>
      </c>
      <c r="B281" s="9" t="s">
        <v>97875</v>
      </c>
      <c r="C281" s="9" t="s">
        <v>97876</v>
      </c>
    </row>
    <row r="282" spans="1:3" ht="19.8" x14ac:dyDescent="0.3">
      <c r="A282" s="9" t="s">
        <v>7478</v>
      </c>
      <c r="B282" s="9" t="s">
        <v>97877</v>
      </c>
      <c r="C282" s="9" t="s">
        <v>97878</v>
      </c>
    </row>
    <row r="283" spans="1:3" ht="19.8" x14ac:dyDescent="0.3">
      <c r="A283" s="9" t="s">
        <v>7479</v>
      </c>
      <c r="B283" s="9" t="s">
        <v>97879</v>
      </c>
      <c r="C283" s="9" t="s">
        <v>97880</v>
      </c>
    </row>
    <row r="284" spans="1:3" ht="19.8" x14ac:dyDescent="0.3">
      <c r="A284" s="9" t="s">
        <v>7480</v>
      </c>
      <c r="B284" s="9" t="s">
        <v>97881</v>
      </c>
      <c r="C284" s="9" t="s">
        <v>97882</v>
      </c>
    </row>
    <row r="285" spans="1:3" ht="19.8" x14ac:dyDescent="0.3">
      <c r="A285" s="9" t="s">
        <v>7481</v>
      </c>
      <c r="B285" s="9" t="s">
        <v>97883</v>
      </c>
      <c r="C285" s="9" t="s">
        <v>97884</v>
      </c>
    </row>
    <row r="286" spans="1:3" ht="19.8" x14ac:dyDescent="0.3">
      <c r="A286" s="9" t="s">
        <v>7726</v>
      </c>
      <c r="B286" s="9" t="s">
        <v>97885</v>
      </c>
      <c r="C286" s="9" t="s">
        <v>97886</v>
      </c>
    </row>
    <row r="287" spans="1:3" ht="19.8" x14ac:dyDescent="0.3">
      <c r="A287" s="9" t="s">
        <v>7482</v>
      </c>
      <c r="B287" s="9" t="s">
        <v>97727</v>
      </c>
      <c r="C287" s="9" t="s">
        <v>97728</v>
      </c>
    </row>
    <row r="288" spans="1:3" ht="19.8" x14ac:dyDescent="0.3">
      <c r="A288" s="9" t="s">
        <v>7483</v>
      </c>
      <c r="B288" s="9" t="s">
        <v>97887</v>
      </c>
      <c r="C288" s="9" t="s">
        <v>97888</v>
      </c>
    </row>
    <row r="289" spans="1:3" ht="19.8" x14ac:dyDescent="0.3">
      <c r="A289" s="9" t="s">
        <v>254</v>
      </c>
      <c r="B289" s="9" t="s">
        <v>97889</v>
      </c>
      <c r="C289" s="9" t="s">
        <v>80548</v>
      </c>
    </row>
    <row r="290" spans="1:3" ht="19.8" x14ac:dyDescent="0.3">
      <c r="A290" s="9" t="s">
        <v>7484</v>
      </c>
      <c r="B290" s="9" t="s">
        <v>97890</v>
      </c>
      <c r="C290" s="9" t="s">
        <v>97891</v>
      </c>
    </row>
    <row r="291" spans="1:3" ht="19.8" x14ac:dyDescent="0.3">
      <c r="A291" s="9" t="s">
        <v>7485</v>
      </c>
      <c r="B291" s="9" t="s">
        <v>97892</v>
      </c>
      <c r="C291" s="9" t="s">
        <v>97893</v>
      </c>
    </row>
    <row r="292" spans="1:3" ht="19.8" x14ac:dyDescent="0.3">
      <c r="A292" s="9" t="s">
        <v>7486</v>
      </c>
      <c r="B292" s="9" t="s">
        <v>97894</v>
      </c>
      <c r="C292" s="9" t="s">
        <v>97895</v>
      </c>
    </row>
    <row r="293" spans="1:3" ht="19.8" x14ac:dyDescent="0.3">
      <c r="A293" s="9" t="s">
        <v>7487</v>
      </c>
      <c r="B293" s="9" t="s">
        <v>97896</v>
      </c>
      <c r="C293" s="9" t="s">
        <v>97897</v>
      </c>
    </row>
    <row r="294" spans="1:3" ht="19.8" x14ac:dyDescent="0.3">
      <c r="A294" s="9" t="s">
        <v>36061</v>
      </c>
      <c r="B294" s="9" t="s">
        <v>97898</v>
      </c>
      <c r="C294" s="9" t="s">
        <v>97899</v>
      </c>
    </row>
    <row r="295" spans="1:3" ht="19.8" x14ac:dyDescent="0.3">
      <c r="A295" s="9" t="s">
        <v>7488</v>
      </c>
      <c r="B295" s="9" t="s">
        <v>97900</v>
      </c>
      <c r="C295" s="9" t="s">
        <v>97901</v>
      </c>
    </row>
    <row r="296" spans="1:3" ht="19.8" x14ac:dyDescent="0.3">
      <c r="A296" s="9" t="s">
        <v>255</v>
      </c>
      <c r="B296" s="9" t="s">
        <v>97902</v>
      </c>
      <c r="C296" s="9" t="s">
        <v>97903</v>
      </c>
    </row>
    <row r="297" spans="1:3" ht="19.8" x14ac:dyDescent="0.3">
      <c r="A297" s="9" t="s">
        <v>256</v>
      </c>
      <c r="B297" s="9" t="s">
        <v>97904</v>
      </c>
      <c r="C297" s="9" t="s">
        <v>97905</v>
      </c>
    </row>
    <row r="298" spans="1:3" ht="19.8" x14ac:dyDescent="0.3">
      <c r="A298" s="9" t="s">
        <v>7489</v>
      </c>
      <c r="B298" s="9" t="s">
        <v>97906</v>
      </c>
      <c r="C298" s="9" t="s">
        <v>97907</v>
      </c>
    </row>
    <row r="299" spans="1:3" ht="19.8" x14ac:dyDescent="0.3">
      <c r="A299" s="9" t="s">
        <v>7490</v>
      </c>
      <c r="B299" s="9" t="s">
        <v>97908</v>
      </c>
      <c r="C299" s="9" t="s">
        <v>97909</v>
      </c>
    </row>
    <row r="300" spans="1:3" ht="19.8" x14ac:dyDescent="0.3">
      <c r="A300" s="9" t="s">
        <v>257</v>
      </c>
      <c r="B300" s="9" t="s">
        <v>97910</v>
      </c>
      <c r="C300" s="9" t="s">
        <v>97911</v>
      </c>
    </row>
    <row r="301" spans="1:3" ht="19.8" x14ac:dyDescent="0.3">
      <c r="A301" s="9" t="s">
        <v>7491</v>
      </c>
      <c r="B301" s="9" t="s">
        <v>97912</v>
      </c>
      <c r="C301" s="9" t="s">
        <v>97913</v>
      </c>
    </row>
    <row r="302" spans="1:3" ht="19.8" x14ac:dyDescent="0.3">
      <c r="A302" s="9" t="s">
        <v>7492</v>
      </c>
      <c r="B302" s="9" t="s">
        <v>97914</v>
      </c>
      <c r="C302" s="9" t="s">
        <v>97915</v>
      </c>
    </row>
    <row r="303" spans="1:3" ht="19.8" x14ac:dyDescent="0.3">
      <c r="A303" s="9" t="s">
        <v>258</v>
      </c>
      <c r="B303" s="9" t="s">
        <v>97916</v>
      </c>
      <c r="C303" s="9" t="s">
        <v>97917</v>
      </c>
    </row>
    <row r="304" spans="1:3" ht="19.8" x14ac:dyDescent="0.3">
      <c r="A304" s="9" t="s">
        <v>7493</v>
      </c>
      <c r="B304" s="9" t="s">
        <v>97918</v>
      </c>
      <c r="C304" s="9" t="s">
        <v>97919</v>
      </c>
    </row>
    <row r="305" spans="1:3" ht="19.8" x14ac:dyDescent="0.3">
      <c r="A305" s="9" t="s">
        <v>7494</v>
      </c>
      <c r="B305" s="9" t="s">
        <v>97849</v>
      </c>
      <c r="C305" s="9" t="s">
        <v>97850</v>
      </c>
    </row>
    <row r="306" spans="1:3" ht="19.8" x14ac:dyDescent="0.3">
      <c r="A306" s="9" t="s">
        <v>7495</v>
      </c>
      <c r="B306" s="9" t="s">
        <v>97920</v>
      </c>
      <c r="C306" s="9" t="s">
        <v>97921</v>
      </c>
    </row>
    <row r="307" spans="1:3" ht="19.8" x14ac:dyDescent="0.3">
      <c r="A307" s="9" t="s">
        <v>7496</v>
      </c>
      <c r="B307" s="9" t="s">
        <v>97922</v>
      </c>
      <c r="C307" s="9" t="s">
        <v>97923</v>
      </c>
    </row>
    <row r="308" spans="1:3" ht="19.8" x14ac:dyDescent="0.3">
      <c r="A308" s="9" t="s">
        <v>259</v>
      </c>
      <c r="B308" s="9" t="s">
        <v>97924</v>
      </c>
      <c r="C308" s="9" t="s">
        <v>97925</v>
      </c>
    </row>
    <row r="309" spans="1:3" ht="19.8" x14ac:dyDescent="0.3">
      <c r="A309" s="9" t="s">
        <v>6517</v>
      </c>
      <c r="B309" s="9" t="s">
        <v>97926</v>
      </c>
      <c r="C309" s="9" t="s">
        <v>97927</v>
      </c>
    </row>
    <row r="310" spans="1:3" ht="19.8" x14ac:dyDescent="0.3">
      <c r="A310" s="9" t="s">
        <v>260</v>
      </c>
      <c r="B310" s="9" t="s">
        <v>97928</v>
      </c>
      <c r="C310" s="9" t="s">
        <v>97929</v>
      </c>
    </row>
    <row r="311" spans="1:3" ht="19.8" x14ac:dyDescent="0.3">
      <c r="A311" s="9" t="s">
        <v>7497</v>
      </c>
      <c r="B311" s="9" t="s">
        <v>97930</v>
      </c>
      <c r="C311" s="9" t="s">
        <v>97931</v>
      </c>
    </row>
    <row r="312" spans="1:3" ht="19.8" x14ac:dyDescent="0.3">
      <c r="A312" s="9" t="s">
        <v>7498</v>
      </c>
      <c r="B312" s="9" t="s">
        <v>97932</v>
      </c>
      <c r="C312" s="9" t="s">
        <v>97933</v>
      </c>
    </row>
    <row r="313" spans="1:3" ht="19.8" x14ac:dyDescent="0.3">
      <c r="A313" s="9" t="s">
        <v>7499</v>
      </c>
      <c r="B313" s="9" t="s">
        <v>97934</v>
      </c>
      <c r="C313" s="9" t="s">
        <v>97935</v>
      </c>
    </row>
    <row r="314" spans="1:3" ht="19.8" x14ac:dyDescent="0.3">
      <c r="A314" s="9" t="s">
        <v>6519</v>
      </c>
      <c r="B314" s="9" t="s">
        <v>97936</v>
      </c>
      <c r="C314" s="9" t="s">
        <v>97937</v>
      </c>
    </row>
    <row r="315" spans="1:3" ht="19.8" x14ac:dyDescent="0.3">
      <c r="A315" s="9" t="s">
        <v>7750</v>
      </c>
      <c r="B315" s="9" t="s">
        <v>97938</v>
      </c>
      <c r="C315" s="9" t="s">
        <v>97939</v>
      </c>
    </row>
    <row r="316" spans="1:3" ht="19.8" x14ac:dyDescent="0.3">
      <c r="A316" s="9" t="s">
        <v>262</v>
      </c>
      <c r="B316" s="9" t="s">
        <v>97940</v>
      </c>
      <c r="C316" s="9" t="s">
        <v>97941</v>
      </c>
    </row>
    <row r="317" spans="1:3" ht="19.8" x14ac:dyDescent="0.3">
      <c r="A317" s="9" t="s">
        <v>7500</v>
      </c>
      <c r="B317" s="9" t="s">
        <v>97942</v>
      </c>
      <c r="C317" s="9" t="s">
        <v>97943</v>
      </c>
    </row>
    <row r="318" spans="1:3" ht="19.8" x14ac:dyDescent="0.3">
      <c r="A318" s="9" t="s">
        <v>7501</v>
      </c>
      <c r="B318" s="9" t="s">
        <v>97944</v>
      </c>
      <c r="C318" s="9" t="s">
        <v>97945</v>
      </c>
    </row>
    <row r="319" spans="1:3" ht="19.8" x14ac:dyDescent="0.3">
      <c r="A319" s="9" t="s">
        <v>264</v>
      </c>
      <c r="B319" s="9" t="s">
        <v>97946</v>
      </c>
      <c r="C319" s="9" t="s">
        <v>97947</v>
      </c>
    </row>
    <row r="320" spans="1:3" ht="19.8" x14ac:dyDescent="0.3">
      <c r="A320" s="9" t="s">
        <v>7502</v>
      </c>
      <c r="B320" s="9" t="s">
        <v>97948</v>
      </c>
      <c r="C320" s="9" t="s">
        <v>97949</v>
      </c>
    </row>
    <row r="321" spans="1:3" ht="19.8" x14ac:dyDescent="0.3">
      <c r="A321" s="9" t="s">
        <v>7503</v>
      </c>
      <c r="B321" s="9" t="s">
        <v>97950</v>
      </c>
      <c r="C321" s="9" t="s">
        <v>97951</v>
      </c>
    </row>
    <row r="322" spans="1:3" ht="19.8" x14ac:dyDescent="0.3">
      <c r="A322" s="9" t="s">
        <v>265</v>
      </c>
      <c r="B322" s="9" t="s">
        <v>97952</v>
      </c>
      <c r="C322" s="9" t="s">
        <v>97953</v>
      </c>
    </row>
    <row r="323" spans="1:3" ht="19.8" x14ac:dyDescent="0.3">
      <c r="A323" s="9" t="s">
        <v>267</v>
      </c>
      <c r="B323" s="9" t="s">
        <v>97954</v>
      </c>
      <c r="C323" s="9" t="s">
        <v>97955</v>
      </c>
    </row>
    <row r="324" spans="1:3" ht="19.8" x14ac:dyDescent="0.3">
      <c r="A324" s="9" t="s">
        <v>7504</v>
      </c>
      <c r="B324" s="9" t="s">
        <v>97956</v>
      </c>
      <c r="C324" s="9" t="s">
        <v>97957</v>
      </c>
    </row>
    <row r="325" spans="1:3" ht="19.8" x14ac:dyDescent="0.3">
      <c r="A325" s="9" t="s">
        <v>7505</v>
      </c>
      <c r="B325" s="9" t="s">
        <v>97958</v>
      </c>
      <c r="C325" s="9" t="s">
        <v>97959</v>
      </c>
    </row>
    <row r="326" spans="1:3" ht="19.8" x14ac:dyDescent="0.3">
      <c r="A326" s="9" t="s">
        <v>7506</v>
      </c>
      <c r="B326" s="9" t="s">
        <v>97960</v>
      </c>
      <c r="C326" s="9" t="s">
        <v>97961</v>
      </c>
    </row>
    <row r="327" spans="1:3" ht="19.8" x14ac:dyDescent="0.3">
      <c r="A327" s="9" t="s">
        <v>7507</v>
      </c>
      <c r="B327" s="9" t="s">
        <v>97962</v>
      </c>
      <c r="C327" s="9" t="s">
        <v>40252</v>
      </c>
    </row>
    <row r="328" spans="1:3" ht="19.8" x14ac:dyDescent="0.3">
      <c r="A328" s="9" t="s">
        <v>7508</v>
      </c>
      <c r="B328" s="9" t="s">
        <v>97963</v>
      </c>
      <c r="C328" s="9" t="s">
        <v>97964</v>
      </c>
    </row>
    <row r="329" spans="1:3" ht="19.8" x14ac:dyDescent="0.3">
      <c r="A329" s="9" t="s">
        <v>269</v>
      </c>
      <c r="B329" s="9" t="s">
        <v>97965</v>
      </c>
      <c r="C329" s="9" t="s">
        <v>97966</v>
      </c>
    </row>
    <row r="330" spans="1:3" ht="19.8" x14ac:dyDescent="0.3">
      <c r="A330" s="9" t="s">
        <v>270</v>
      </c>
      <c r="B330" s="9" t="s">
        <v>97967</v>
      </c>
      <c r="C330" s="9" t="s">
        <v>97968</v>
      </c>
    </row>
    <row r="331" spans="1:3" ht="19.8" x14ac:dyDescent="0.3">
      <c r="A331" s="9" t="s">
        <v>7509</v>
      </c>
      <c r="B331" s="9" t="s">
        <v>97969</v>
      </c>
      <c r="C331" s="9" t="s">
        <v>97970</v>
      </c>
    </row>
    <row r="332" spans="1:3" ht="19.8" x14ac:dyDescent="0.3">
      <c r="A332" s="9" t="s">
        <v>7510</v>
      </c>
      <c r="B332" s="9" t="s">
        <v>97971</v>
      </c>
      <c r="C332" s="9" t="s">
        <v>97972</v>
      </c>
    </row>
    <row r="333" spans="1:3" ht="19.8" x14ac:dyDescent="0.3">
      <c r="A333" s="9" t="s">
        <v>7511</v>
      </c>
      <c r="B333" s="9" t="s">
        <v>97973</v>
      </c>
      <c r="C333" s="9" t="s">
        <v>97974</v>
      </c>
    </row>
    <row r="334" spans="1:3" ht="19.8" x14ac:dyDescent="0.3">
      <c r="A334" s="9" t="s">
        <v>7512</v>
      </c>
      <c r="B334" s="9" t="s">
        <v>97975</v>
      </c>
      <c r="C334" s="9" t="s">
        <v>97976</v>
      </c>
    </row>
    <row r="335" spans="1:3" ht="19.8" x14ac:dyDescent="0.3">
      <c r="A335" s="9" t="s">
        <v>7513</v>
      </c>
      <c r="B335" s="9" t="s">
        <v>97977</v>
      </c>
      <c r="C335" s="9" t="s">
        <v>97978</v>
      </c>
    </row>
    <row r="336" spans="1:3" ht="19.8" x14ac:dyDescent="0.3">
      <c r="A336" s="9" t="s">
        <v>7514</v>
      </c>
      <c r="B336" s="9" t="s">
        <v>97979</v>
      </c>
      <c r="C336" s="9" t="s">
        <v>97980</v>
      </c>
    </row>
    <row r="337" spans="1:3" ht="19.8" x14ac:dyDescent="0.3">
      <c r="A337" s="9" t="s">
        <v>7515</v>
      </c>
      <c r="B337" s="9" t="s">
        <v>97981</v>
      </c>
      <c r="C337" s="9" t="s">
        <v>97982</v>
      </c>
    </row>
    <row r="338" spans="1:3" ht="19.8" x14ac:dyDescent="0.3">
      <c r="A338" s="9" t="s">
        <v>271</v>
      </c>
      <c r="B338" s="9" t="s">
        <v>97983</v>
      </c>
      <c r="C338" s="9" t="s">
        <v>97984</v>
      </c>
    </row>
    <row r="339" spans="1:3" ht="19.8" x14ac:dyDescent="0.3">
      <c r="A339" s="9" t="s">
        <v>273</v>
      </c>
      <c r="B339" s="9" t="s">
        <v>97985</v>
      </c>
      <c r="C339" s="9" t="s">
        <v>97986</v>
      </c>
    </row>
    <row r="340" spans="1:3" ht="19.8" x14ac:dyDescent="0.3">
      <c r="A340" s="9" t="s">
        <v>7516</v>
      </c>
      <c r="B340" s="9" t="s">
        <v>97987</v>
      </c>
      <c r="C340" s="9" t="s">
        <v>97988</v>
      </c>
    </row>
    <row r="341" spans="1:3" ht="19.8" x14ac:dyDescent="0.3">
      <c r="A341" s="9" t="s">
        <v>7517</v>
      </c>
      <c r="B341" s="9" t="s">
        <v>97989</v>
      </c>
      <c r="C341" s="9" t="s">
        <v>11302</v>
      </c>
    </row>
    <row r="342" spans="1:3" ht="19.8" x14ac:dyDescent="0.3">
      <c r="A342" s="9" t="s">
        <v>7518</v>
      </c>
      <c r="B342" s="9" t="s">
        <v>97990</v>
      </c>
      <c r="C342" s="9" t="s">
        <v>97991</v>
      </c>
    </row>
    <row r="343" spans="1:3" ht="19.8" x14ac:dyDescent="0.3">
      <c r="A343" s="9" t="s">
        <v>6521</v>
      </c>
      <c r="B343" s="9" t="s">
        <v>97992</v>
      </c>
      <c r="C343" s="9" t="s">
        <v>97993</v>
      </c>
    </row>
    <row r="344" spans="1:3" ht="19.8" x14ac:dyDescent="0.3">
      <c r="A344" s="9" t="s">
        <v>6522</v>
      </c>
      <c r="B344" s="9" t="s">
        <v>97994</v>
      </c>
      <c r="C344" s="9" t="s">
        <v>97995</v>
      </c>
    </row>
    <row r="345" spans="1:3" ht="19.8" x14ac:dyDescent="0.3">
      <c r="A345" s="9" t="s">
        <v>7519</v>
      </c>
      <c r="B345" s="9" t="s">
        <v>97996</v>
      </c>
      <c r="C345" s="9" t="s">
        <v>97997</v>
      </c>
    </row>
    <row r="346" spans="1:3" ht="19.8" x14ac:dyDescent="0.3">
      <c r="A346" s="9" t="s">
        <v>6523</v>
      </c>
      <c r="B346" s="9" t="s">
        <v>97998</v>
      </c>
      <c r="C346" s="9" t="s">
        <v>97999</v>
      </c>
    </row>
    <row r="347" spans="1:3" ht="19.8" x14ac:dyDescent="0.3">
      <c r="A347" s="9" t="s">
        <v>274</v>
      </c>
      <c r="B347" s="9" t="s">
        <v>98000</v>
      </c>
      <c r="C347" s="9" t="s">
        <v>98001</v>
      </c>
    </row>
    <row r="348" spans="1:3" ht="19.8" x14ac:dyDescent="0.3">
      <c r="A348" s="9" t="s">
        <v>275</v>
      </c>
      <c r="B348" s="9" t="s">
        <v>98002</v>
      </c>
      <c r="C348" s="9" t="s">
        <v>98003</v>
      </c>
    </row>
    <row r="349" spans="1:3" ht="19.8" x14ac:dyDescent="0.3">
      <c r="A349" s="9" t="s">
        <v>276</v>
      </c>
      <c r="B349" s="9" t="s">
        <v>98004</v>
      </c>
      <c r="C349" s="9" t="s">
        <v>98005</v>
      </c>
    </row>
    <row r="350" spans="1:3" ht="19.8" x14ac:dyDescent="0.3">
      <c r="A350" s="9" t="s">
        <v>7520</v>
      </c>
      <c r="B350" s="9" t="s">
        <v>98006</v>
      </c>
      <c r="C350" s="9" t="s">
        <v>98007</v>
      </c>
    </row>
    <row r="351" spans="1:3" ht="19.8" x14ac:dyDescent="0.3">
      <c r="A351" s="9" t="s">
        <v>7521</v>
      </c>
      <c r="B351" s="9" t="s">
        <v>98008</v>
      </c>
      <c r="C351" s="9" t="s">
        <v>98009</v>
      </c>
    </row>
    <row r="352" spans="1:3" ht="19.8" x14ac:dyDescent="0.3">
      <c r="A352" s="9" t="s">
        <v>7522</v>
      </c>
      <c r="B352" s="9" t="s">
        <v>98010</v>
      </c>
      <c r="C352" s="9" t="s">
        <v>98011</v>
      </c>
    </row>
    <row r="353" spans="1:3" ht="19.8" x14ac:dyDescent="0.3">
      <c r="A353" s="9" t="s">
        <v>278</v>
      </c>
      <c r="B353" s="9" t="s">
        <v>98012</v>
      </c>
      <c r="C353" s="9" t="s">
        <v>98013</v>
      </c>
    </row>
    <row r="354" spans="1:3" ht="19.8" x14ac:dyDescent="0.3">
      <c r="A354" s="9" t="s">
        <v>36172</v>
      </c>
      <c r="B354" s="9" t="s">
        <v>98014</v>
      </c>
      <c r="C354" s="9" t="s">
        <v>98015</v>
      </c>
    </row>
    <row r="355" spans="1:3" ht="19.8" x14ac:dyDescent="0.3">
      <c r="A355" s="9" t="s">
        <v>36175</v>
      </c>
      <c r="B355" s="9" t="s">
        <v>98016</v>
      </c>
      <c r="C355" s="9" t="s">
        <v>98017</v>
      </c>
    </row>
    <row r="356" spans="1:3" ht="19.8" x14ac:dyDescent="0.3">
      <c r="A356" s="9" t="s">
        <v>7523</v>
      </c>
      <c r="B356" s="9" t="s">
        <v>98018</v>
      </c>
      <c r="C356" s="9" t="s">
        <v>98019</v>
      </c>
    </row>
    <row r="357" spans="1:3" ht="19.8" x14ac:dyDescent="0.3">
      <c r="A357" s="9" t="s">
        <v>7524</v>
      </c>
      <c r="B357" s="9" t="s">
        <v>98020</v>
      </c>
      <c r="C357" s="9" t="s">
        <v>98021</v>
      </c>
    </row>
    <row r="358" spans="1:3" ht="19.8" x14ac:dyDescent="0.3">
      <c r="A358" s="9" t="s">
        <v>281</v>
      </c>
      <c r="B358" s="9" t="s">
        <v>98022</v>
      </c>
      <c r="C358" s="9" t="s">
        <v>98023</v>
      </c>
    </row>
    <row r="359" spans="1:3" ht="19.8" x14ac:dyDescent="0.3">
      <c r="A359" s="9" t="s">
        <v>282</v>
      </c>
      <c r="B359" s="9" t="s">
        <v>98024</v>
      </c>
      <c r="C359" s="9" t="s">
        <v>98025</v>
      </c>
    </row>
    <row r="360" spans="1:3" ht="19.8" x14ac:dyDescent="0.3">
      <c r="A360" s="9" t="s">
        <v>7525</v>
      </c>
      <c r="B360" s="9" t="s">
        <v>98026</v>
      </c>
      <c r="C360" s="9" t="s">
        <v>98027</v>
      </c>
    </row>
    <row r="361" spans="1:3" ht="19.8" x14ac:dyDescent="0.3">
      <c r="A361" s="9" t="s">
        <v>7526</v>
      </c>
      <c r="B361" s="9" t="s">
        <v>98028</v>
      </c>
      <c r="C361" s="9" t="s">
        <v>98029</v>
      </c>
    </row>
    <row r="362" spans="1:3" ht="19.8" x14ac:dyDescent="0.3">
      <c r="A362" s="9" t="s">
        <v>20876</v>
      </c>
      <c r="B362" s="9" t="s">
        <v>98030</v>
      </c>
      <c r="C362" s="9" t="s">
        <v>98031</v>
      </c>
    </row>
    <row r="363" spans="1:3" ht="19.8" x14ac:dyDescent="0.3">
      <c r="A363" s="9" t="s">
        <v>284</v>
      </c>
      <c r="B363" s="9" t="s">
        <v>98032</v>
      </c>
      <c r="C363" s="9" t="s">
        <v>98033</v>
      </c>
    </row>
    <row r="364" spans="1:3" ht="19.8" x14ac:dyDescent="0.3">
      <c r="A364" s="9" t="s">
        <v>7527</v>
      </c>
      <c r="B364" s="9" t="s">
        <v>98034</v>
      </c>
      <c r="C364" s="9" t="s">
        <v>98035</v>
      </c>
    </row>
    <row r="365" spans="1:3" ht="19.8" x14ac:dyDescent="0.3">
      <c r="A365" s="9" t="s">
        <v>286</v>
      </c>
      <c r="B365" s="9" t="s">
        <v>98036</v>
      </c>
      <c r="C365" s="9" t="s">
        <v>98037</v>
      </c>
    </row>
    <row r="366" spans="1:3" ht="19.8" x14ac:dyDescent="0.3">
      <c r="A366" s="9" t="s">
        <v>7528</v>
      </c>
      <c r="B366" s="9" t="s">
        <v>98038</v>
      </c>
      <c r="C366" s="9" t="s">
        <v>98039</v>
      </c>
    </row>
    <row r="367" spans="1:3" ht="19.8" x14ac:dyDescent="0.3">
      <c r="A367" s="9" t="s">
        <v>288</v>
      </c>
      <c r="B367" s="9" t="s">
        <v>98040</v>
      </c>
      <c r="C367" s="9" t="s">
        <v>98041</v>
      </c>
    </row>
    <row r="368" spans="1:3" ht="19.8" x14ac:dyDescent="0.3">
      <c r="A368" s="9" t="s">
        <v>7529</v>
      </c>
      <c r="B368" s="9" t="s">
        <v>98042</v>
      </c>
      <c r="C368" s="9" t="s">
        <v>98043</v>
      </c>
    </row>
    <row r="369" spans="1:3" ht="19.8" x14ac:dyDescent="0.3">
      <c r="A369" s="9" t="s">
        <v>7788</v>
      </c>
      <c r="B369" s="9" t="s">
        <v>98044</v>
      </c>
      <c r="C369" s="9" t="s">
        <v>98045</v>
      </c>
    </row>
    <row r="370" spans="1:3" ht="19.8" x14ac:dyDescent="0.3">
      <c r="A370" s="9" t="s">
        <v>7530</v>
      </c>
      <c r="B370" s="9" t="s">
        <v>98046</v>
      </c>
      <c r="C370" s="9" t="s">
        <v>98047</v>
      </c>
    </row>
    <row r="371" spans="1:3" ht="19.8" x14ac:dyDescent="0.3">
      <c r="A371" s="9" t="s">
        <v>7531</v>
      </c>
      <c r="B371" s="9" t="s">
        <v>98048</v>
      </c>
      <c r="C371" s="9" t="s">
        <v>98049</v>
      </c>
    </row>
    <row r="372" spans="1:3" ht="19.8" x14ac:dyDescent="0.3">
      <c r="A372" s="9" t="s">
        <v>7532</v>
      </c>
      <c r="B372" s="9" t="s">
        <v>98050</v>
      </c>
      <c r="C372" s="9" t="s">
        <v>98051</v>
      </c>
    </row>
    <row r="373" spans="1:3" ht="19.8" x14ac:dyDescent="0.3">
      <c r="A373" s="9" t="s">
        <v>7792</v>
      </c>
      <c r="B373" s="9" t="s">
        <v>98052</v>
      </c>
      <c r="C373" s="9" t="s">
        <v>98053</v>
      </c>
    </row>
    <row r="374" spans="1:3" ht="19.8" x14ac:dyDescent="0.3">
      <c r="A374" s="9" t="s">
        <v>7533</v>
      </c>
      <c r="B374" s="9" t="s">
        <v>98054</v>
      </c>
      <c r="C374" s="9" t="s">
        <v>98055</v>
      </c>
    </row>
    <row r="375" spans="1:3" ht="19.8" x14ac:dyDescent="0.3">
      <c r="A375" s="9" t="s">
        <v>7534</v>
      </c>
      <c r="B375" s="9" t="s">
        <v>98056</v>
      </c>
      <c r="C375" s="9" t="s">
        <v>98057</v>
      </c>
    </row>
    <row r="376" spans="1:3" ht="19.8" x14ac:dyDescent="0.3">
      <c r="A376" s="9" t="s">
        <v>6526</v>
      </c>
      <c r="B376" s="9" t="s">
        <v>98058</v>
      </c>
      <c r="C376" s="9" t="s">
        <v>98059</v>
      </c>
    </row>
    <row r="377" spans="1:3" ht="19.8" x14ac:dyDescent="0.3">
      <c r="A377" s="9" t="s">
        <v>289</v>
      </c>
      <c r="B377" s="9" t="s">
        <v>98060</v>
      </c>
      <c r="C377" s="9" t="s">
        <v>98061</v>
      </c>
    </row>
    <row r="378" spans="1:3" ht="19.8" x14ac:dyDescent="0.3">
      <c r="A378" s="9" t="s">
        <v>291</v>
      </c>
      <c r="B378" s="9" t="s">
        <v>98062</v>
      </c>
      <c r="C378" s="9" t="s">
        <v>98063</v>
      </c>
    </row>
    <row r="379" spans="1:3" ht="19.8" x14ac:dyDescent="0.3">
      <c r="A379" s="9" t="s">
        <v>6497</v>
      </c>
      <c r="B379" s="9" t="s">
        <v>98064</v>
      </c>
      <c r="C379" s="9" t="s">
        <v>98065</v>
      </c>
    </row>
    <row r="380" spans="1:3" ht="19.8" x14ac:dyDescent="0.3">
      <c r="A380" s="9" t="s">
        <v>292</v>
      </c>
      <c r="B380" s="9" t="s">
        <v>98066</v>
      </c>
      <c r="C380" s="9" t="s">
        <v>98067</v>
      </c>
    </row>
    <row r="381" spans="1:3" ht="19.8" x14ac:dyDescent="0.3">
      <c r="A381" s="9" t="s">
        <v>7535</v>
      </c>
      <c r="B381" s="9" t="s">
        <v>98068</v>
      </c>
      <c r="C381" s="9" t="s">
        <v>98069</v>
      </c>
    </row>
    <row r="382" spans="1:3" ht="19.8" x14ac:dyDescent="0.3">
      <c r="A382" s="9" t="s">
        <v>7536</v>
      </c>
      <c r="B382" s="9" t="s">
        <v>98070</v>
      </c>
      <c r="C382" s="9" t="s">
        <v>98071</v>
      </c>
    </row>
    <row r="383" spans="1:3" ht="19.8" x14ac:dyDescent="0.3">
      <c r="A383" s="9" t="s">
        <v>7436</v>
      </c>
      <c r="B383" s="9" t="s">
        <v>98072</v>
      </c>
      <c r="C383" s="9" t="s">
        <v>98073</v>
      </c>
    </row>
    <row r="384" spans="1:3" ht="19.8" x14ac:dyDescent="0.3">
      <c r="A384" s="9" t="s">
        <v>7390</v>
      </c>
      <c r="B384" s="9" t="s">
        <v>98074</v>
      </c>
      <c r="C384" s="9" t="s">
        <v>98075</v>
      </c>
    </row>
    <row r="385" spans="1:3" ht="19.8" x14ac:dyDescent="0.3">
      <c r="A385" s="9" t="s">
        <v>7391</v>
      </c>
      <c r="B385" s="9" t="s">
        <v>98076</v>
      </c>
      <c r="C385" s="9" t="s">
        <v>98077</v>
      </c>
    </row>
    <row r="386" spans="1:3" ht="19.8" x14ac:dyDescent="0.3">
      <c r="A386" s="9" t="s">
        <v>7392</v>
      </c>
      <c r="B386" s="9" t="s">
        <v>98078</v>
      </c>
      <c r="C386" s="9" t="s">
        <v>98079</v>
      </c>
    </row>
    <row r="387" spans="1:3" ht="19.8" x14ac:dyDescent="0.3">
      <c r="A387" s="9" t="s">
        <v>7440</v>
      </c>
      <c r="B387" s="9" t="s">
        <v>98080</v>
      </c>
      <c r="C387" s="9" t="s">
        <v>98081</v>
      </c>
    </row>
    <row r="388" spans="1:3" ht="19.8" x14ac:dyDescent="0.3">
      <c r="A388" s="9" t="s">
        <v>7393</v>
      </c>
      <c r="B388" s="9" t="s">
        <v>98082</v>
      </c>
      <c r="C388" s="9" t="s">
        <v>98083</v>
      </c>
    </row>
    <row r="389" spans="1:3" ht="19.8" x14ac:dyDescent="0.3">
      <c r="A389" s="9" t="s">
        <v>7394</v>
      </c>
      <c r="B389" s="9" t="s">
        <v>98084</v>
      </c>
      <c r="C389" s="9" t="s">
        <v>98085</v>
      </c>
    </row>
    <row r="390" spans="1:3" ht="19.8" x14ac:dyDescent="0.3">
      <c r="A390" s="9" t="s">
        <v>6510</v>
      </c>
      <c r="B390" s="9" t="s">
        <v>98086</v>
      </c>
      <c r="C390" s="9" t="s">
        <v>98087</v>
      </c>
    </row>
    <row r="391" spans="1:3" ht="19.8" x14ac:dyDescent="0.3">
      <c r="A391" s="9" t="s">
        <v>294</v>
      </c>
      <c r="B391" s="9" t="s">
        <v>98088</v>
      </c>
      <c r="C391" s="9" t="s">
        <v>98089</v>
      </c>
    </row>
    <row r="392" spans="1:3" ht="19.8" x14ac:dyDescent="0.3">
      <c r="A392" s="9" t="s">
        <v>6529</v>
      </c>
      <c r="B392" s="9" t="s">
        <v>98090</v>
      </c>
      <c r="C392" s="9" t="s">
        <v>98091</v>
      </c>
    </row>
    <row r="393" spans="1:3" ht="19.8" x14ac:dyDescent="0.3">
      <c r="A393" s="9" t="s">
        <v>7395</v>
      </c>
      <c r="B393" s="9" t="s">
        <v>98092</v>
      </c>
      <c r="C393" s="9" t="s">
        <v>98093</v>
      </c>
    </row>
    <row r="394" spans="1:3" ht="19.8" x14ac:dyDescent="0.3">
      <c r="A394" s="9" t="s">
        <v>7396</v>
      </c>
      <c r="B394" s="9" t="s">
        <v>98094</v>
      </c>
      <c r="C394" s="9" t="s">
        <v>98095</v>
      </c>
    </row>
    <row r="395" spans="1:3" ht="19.8" x14ac:dyDescent="0.3">
      <c r="A395" s="9" t="s">
        <v>7397</v>
      </c>
      <c r="B395" s="9" t="s">
        <v>98096</v>
      </c>
      <c r="C395" s="9" t="s">
        <v>98097</v>
      </c>
    </row>
    <row r="396" spans="1:3" ht="19.8" x14ac:dyDescent="0.3">
      <c r="A396" s="9" t="s">
        <v>36241</v>
      </c>
      <c r="B396" s="9" t="s">
        <v>98098</v>
      </c>
      <c r="C396" s="9" t="s">
        <v>98099</v>
      </c>
    </row>
    <row r="397" spans="1:3" ht="19.8" x14ac:dyDescent="0.3">
      <c r="A397" s="9" t="s">
        <v>7398</v>
      </c>
      <c r="B397" s="9" t="s">
        <v>98100</v>
      </c>
      <c r="C397" s="9" t="s">
        <v>98101</v>
      </c>
    </row>
    <row r="398" spans="1:3" ht="19.8" x14ac:dyDescent="0.3">
      <c r="A398" s="9" t="s">
        <v>7399</v>
      </c>
      <c r="B398" s="9" t="s">
        <v>98102</v>
      </c>
      <c r="C398" s="9" t="s">
        <v>98103</v>
      </c>
    </row>
    <row r="399" spans="1:3" ht="19.8" x14ac:dyDescent="0.3">
      <c r="A399" s="9" t="s">
        <v>7400</v>
      </c>
      <c r="B399" s="9" t="s">
        <v>98104</v>
      </c>
      <c r="C399" s="9" t="s">
        <v>98105</v>
      </c>
    </row>
    <row r="400" spans="1:3" ht="19.8" x14ac:dyDescent="0.3">
      <c r="A400" s="9" t="s">
        <v>7401</v>
      </c>
      <c r="B400" s="9" t="s">
        <v>98106</v>
      </c>
      <c r="C400" s="9" t="s">
        <v>98107</v>
      </c>
    </row>
    <row r="401" spans="1:3" ht="19.8" x14ac:dyDescent="0.3">
      <c r="A401" s="9" t="s">
        <v>295</v>
      </c>
      <c r="B401" s="9" t="s">
        <v>98108</v>
      </c>
      <c r="C401" s="9" t="s">
        <v>98109</v>
      </c>
    </row>
    <row r="402" spans="1:3" ht="19.8" x14ac:dyDescent="0.3">
      <c r="A402" s="9" t="s">
        <v>296</v>
      </c>
      <c r="B402" s="9" t="s">
        <v>98110</v>
      </c>
      <c r="C402" s="9" t="s">
        <v>98111</v>
      </c>
    </row>
    <row r="403" spans="1:3" ht="19.8" x14ac:dyDescent="0.3">
      <c r="A403" s="9" t="s">
        <v>7402</v>
      </c>
      <c r="B403" s="9" t="s">
        <v>98112</v>
      </c>
      <c r="C403" s="9" t="s">
        <v>98113</v>
      </c>
    </row>
    <row r="404" spans="1:3" ht="19.8" x14ac:dyDescent="0.3">
      <c r="A404" s="9" t="s">
        <v>7403</v>
      </c>
      <c r="B404" s="9" t="s">
        <v>98114</v>
      </c>
      <c r="C404" s="9" t="s">
        <v>98115</v>
      </c>
    </row>
    <row r="405" spans="1:3" ht="19.8" x14ac:dyDescent="0.3">
      <c r="A405" s="9" t="s">
        <v>98116</v>
      </c>
      <c r="B405" s="9" t="s">
        <v>98117</v>
      </c>
      <c r="C405" s="9" t="s">
        <v>98118</v>
      </c>
    </row>
    <row r="406" spans="1:3" ht="19.8" x14ac:dyDescent="0.3">
      <c r="A406" s="9" t="s">
        <v>7404</v>
      </c>
      <c r="B406" s="9" t="s">
        <v>97735</v>
      </c>
      <c r="C406" s="9" t="s">
        <v>98119</v>
      </c>
    </row>
    <row r="407" spans="1:3" ht="19.8" x14ac:dyDescent="0.3">
      <c r="A407" s="9" t="s">
        <v>7405</v>
      </c>
      <c r="B407" s="9" t="s">
        <v>98120</v>
      </c>
      <c r="C407" s="9" t="s">
        <v>98121</v>
      </c>
    </row>
    <row r="408" spans="1:3" ht="19.8" x14ac:dyDescent="0.3">
      <c r="A408" s="9" t="s">
        <v>298</v>
      </c>
      <c r="B408" s="9" t="s">
        <v>98122</v>
      </c>
      <c r="C408" s="9" t="s">
        <v>98123</v>
      </c>
    </row>
    <row r="409" spans="1:3" ht="19.8" x14ac:dyDescent="0.3">
      <c r="A409" s="9" t="s">
        <v>7406</v>
      </c>
      <c r="B409" s="9" t="s">
        <v>98124</v>
      </c>
      <c r="C409" s="9" t="s">
        <v>98125</v>
      </c>
    </row>
    <row r="410" spans="1:3" ht="19.8" x14ac:dyDescent="0.3">
      <c r="A410" s="9" t="s">
        <v>7407</v>
      </c>
      <c r="B410" s="9" t="s">
        <v>98126</v>
      </c>
      <c r="C410" s="9" t="s">
        <v>98127</v>
      </c>
    </row>
    <row r="411" spans="1:3" ht="19.8" x14ac:dyDescent="0.3">
      <c r="A411" s="9" t="s">
        <v>7408</v>
      </c>
      <c r="B411" s="9" t="s">
        <v>98128</v>
      </c>
      <c r="C411" s="9" t="s">
        <v>98129</v>
      </c>
    </row>
    <row r="412" spans="1:3" ht="19.8" x14ac:dyDescent="0.3">
      <c r="A412" s="9" t="s">
        <v>6533</v>
      </c>
      <c r="B412" s="9" t="s">
        <v>98130</v>
      </c>
      <c r="C412" s="9" t="s">
        <v>55232</v>
      </c>
    </row>
    <row r="413" spans="1:3" ht="19.8" x14ac:dyDescent="0.3">
      <c r="A413" s="9" t="s">
        <v>6534</v>
      </c>
      <c r="B413" s="9" t="s">
        <v>98131</v>
      </c>
      <c r="C413" s="9" t="s">
        <v>55233</v>
      </c>
    </row>
    <row r="414" spans="1:3" ht="19.8" x14ac:dyDescent="0.3">
      <c r="A414" s="9" t="s">
        <v>6535</v>
      </c>
      <c r="B414" s="9" t="s">
        <v>98132</v>
      </c>
      <c r="C414" s="9" t="s">
        <v>98133</v>
      </c>
    </row>
    <row r="415" spans="1:3" ht="19.8" x14ac:dyDescent="0.3">
      <c r="A415" s="9" t="s">
        <v>6536</v>
      </c>
      <c r="B415" s="9" t="s">
        <v>98134</v>
      </c>
      <c r="C415" s="9" t="s">
        <v>36267</v>
      </c>
    </row>
    <row r="416" spans="1:3" ht="19.8" x14ac:dyDescent="0.3">
      <c r="A416" s="9" t="s">
        <v>6537</v>
      </c>
      <c r="B416" s="9" t="s">
        <v>98135</v>
      </c>
      <c r="C416" s="9" t="s">
        <v>55237</v>
      </c>
    </row>
    <row r="417" spans="1:4" ht="19.8" x14ac:dyDescent="0.3">
      <c r="A417" s="9" t="s">
        <v>98136</v>
      </c>
      <c r="B417" s="9" t="s">
        <v>98137</v>
      </c>
      <c r="C417" s="9" t="s">
        <v>98138</v>
      </c>
    </row>
    <row r="418" spans="1:4" ht="19.8" x14ac:dyDescent="0.3">
      <c r="A418" s="9" t="s">
        <v>7409</v>
      </c>
      <c r="B418" s="9" t="s">
        <v>98139</v>
      </c>
      <c r="C418" s="9" t="s">
        <v>80927</v>
      </c>
    </row>
    <row r="419" spans="1:4" ht="19.8" x14ac:dyDescent="0.3">
      <c r="A419" s="9" t="s">
        <v>7410</v>
      </c>
      <c r="B419" s="9" t="s">
        <v>98140</v>
      </c>
      <c r="C419" s="9" t="s">
        <v>98141</v>
      </c>
    </row>
    <row r="420" spans="1:4" ht="19.8" x14ac:dyDescent="0.3">
      <c r="A420" s="9" t="s">
        <v>7411</v>
      </c>
      <c r="B420" s="9" t="s">
        <v>98142</v>
      </c>
      <c r="C420" s="9" t="s">
        <v>75752</v>
      </c>
    </row>
    <row r="421" spans="1:4" ht="19.8" x14ac:dyDescent="0.3">
      <c r="A421" s="9" t="s">
        <v>6539</v>
      </c>
      <c r="B421" s="9" t="s">
        <v>98143</v>
      </c>
      <c r="C421" s="9" t="s">
        <v>98144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98145</v>
      </c>
      <c r="C423" s="10" t="s">
        <v>98146</v>
      </c>
      <c r="D423" s="10" t="s">
        <v>6506</v>
      </c>
    </row>
    <row r="424" spans="1:4" ht="19.8" x14ac:dyDescent="0.3">
      <c r="A424" s="10" t="s">
        <v>1314</v>
      </c>
      <c r="B424" s="10" t="s">
        <v>98147</v>
      </c>
      <c r="C424" s="10" t="s">
        <v>98148</v>
      </c>
    </row>
    <row r="425" spans="1:4" ht="19.8" x14ac:dyDescent="0.3">
      <c r="A425" s="10" t="s">
        <v>1317</v>
      </c>
      <c r="B425" s="10" t="s">
        <v>98149</v>
      </c>
      <c r="C425" s="10" t="s">
        <v>98150</v>
      </c>
    </row>
    <row r="426" spans="1:4" ht="19.8" x14ac:dyDescent="0.3">
      <c r="A426" s="10" t="s">
        <v>300</v>
      </c>
      <c r="B426" s="10" t="s">
        <v>80940</v>
      </c>
      <c r="C426" s="10" t="s">
        <v>36072</v>
      </c>
    </row>
    <row r="427" spans="1:4" ht="19.8" x14ac:dyDescent="0.3">
      <c r="A427" s="10" t="s">
        <v>1322</v>
      </c>
      <c r="B427" s="10" t="s">
        <v>98151</v>
      </c>
      <c r="C427" s="10" t="s">
        <v>98152</v>
      </c>
    </row>
    <row r="428" spans="1:4" ht="19.8" x14ac:dyDescent="0.3">
      <c r="A428" s="10" t="s">
        <v>301</v>
      </c>
      <c r="B428" s="10" t="s">
        <v>98153</v>
      </c>
      <c r="C428" s="10" t="s">
        <v>98154</v>
      </c>
    </row>
    <row r="429" spans="1:4" ht="19.8" x14ac:dyDescent="0.3">
      <c r="A429" s="10" t="s">
        <v>1327</v>
      </c>
      <c r="B429" s="10" t="s">
        <v>80945</v>
      </c>
      <c r="C429" s="10" t="s">
        <v>80946</v>
      </c>
    </row>
    <row r="430" spans="1:4" ht="19.8" x14ac:dyDescent="0.3">
      <c r="A430" s="10" t="s">
        <v>302</v>
      </c>
      <c r="B430" s="10" t="s">
        <v>98155</v>
      </c>
      <c r="C430" s="10" t="s">
        <v>98156</v>
      </c>
    </row>
    <row r="431" spans="1:4" ht="19.8" x14ac:dyDescent="0.3">
      <c r="A431" s="10" t="s">
        <v>1337</v>
      </c>
      <c r="B431" s="10" t="s">
        <v>98157</v>
      </c>
      <c r="C431" s="10" t="s">
        <v>98158</v>
      </c>
    </row>
    <row r="432" spans="1:4" ht="19.8" x14ac:dyDescent="0.3">
      <c r="A432" s="10" t="s">
        <v>1331</v>
      </c>
      <c r="B432" s="10" t="s">
        <v>80951</v>
      </c>
      <c r="C432" s="10" t="s">
        <v>98159</v>
      </c>
    </row>
    <row r="433" spans="1:3" ht="19.8" x14ac:dyDescent="0.3">
      <c r="A433" s="10" t="s">
        <v>1334</v>
      </c>
      <c r="B433" s="10" t="s">
        <v>98160</v>
      </c>
      <c r="C433" s="10" t="s">
        <v>98161</v>
      </c>
    </row>
    <row r="434" spans="1:3" ht="19.8" x14ac:dyDescent="0.3">
      <c r="A434" s="10" t="s">
        <v>303</v>
      </c>
      <c r="B434" s="10" t="s">
        <v>98162</v>
      </c>
      <c r="C434" s="10" t="s">
        <v>98163</v>
      </c>
    </row>
    <row r="435" spans="1:3" ht="19.8" x14ac:dyDescent="0.3">
      <c r="A435" s="10" t="s">
        <v>1340</v>
      </c>
      <c r="B435" s="10" t="s">
        <v>80957</v>
      </c>
      <c r="C435" s="10" t="s">
        <v>41777</v>
      </c>
    </row>
    <row r="436" spans="1:3" ht="19.8" x14ac:dyDescent="0.3">
      <c r="A436" s="10" t="s">
        <v>305</v>
      </c>
      <c r="B436" s="10" t="s">
        <v>98164</v>
      </c>
      <c r="C436" s="10" t="s">
        <v>98165</v>
      </c>
    </row>
    <row r="437" spans="1:3" ht="19.8" x14ac:dyDescent="0.3">
      <c r="A437" s="10" t="s">
        <v>1345</v>
      </c>
      <c r="B437" s="10" t="s">
        <v>98166</v>
      </c>
      <c r="C437" s="10" t="s">
        <v>98167</v>
      </c>
    </row>
    <row r="438" spans="1:3" ht="19.8" x14ac:dyDescent="0.3">
      <c r="A438" s="10" t="s">
        <v>1350</v>
      </c>
      <c r="B438" s="10" t="s">
        <v>98168</v>
      </c>
      <c r="C438" s="10" t="s">
        <v>98169</v>
      </c>
    </row>
    <row r="439" spans="1:3" ht="19.8" x14ac:dyDescent="0.3">
      <c r="A439" s="10" t="s">
        <v>1355</v>
      </c>
      <c r="B439" s="10" t="s">
        <v>80964</v>
      </c>
      <c r="C439" s="10" t="s">
        <v>98170</v>
      </c>
    </row>
    <row r="440" spans="1:3" ht="19.8" x14ac:dyDescent="0.3">
      <c r="A440" s="10" t="s">
        <v>1358</v>
      </c>
      <c r="B440" s="10" t="s">
        <v>98171</v>
      </c>
      <c r="C440" s="10" t="s">
        <v>98172</v>
      </c>
    </row>
    <row r="441" spans="1:3" ht="19.8" x14ac:dyDescent="0.3">
      <c r="A441" s="10" t="s">
        <v>1366</v>
      </c>
      <c r="B441" s="10" t="s">
        <v>80966</v>
      </c>
      <c r="C441" s="10" t="s">
        <v>98173</v>
      </c>
    </row>
    <row r="442" spans="1:3" ht="19.8" x14ac:dyDescent="0.3">
      <c r="A442" s="10" t="s">
        <v>1370</v>
      </c>
      <c r="B442" s="10" t="s">
        <v>80968</v>
      </c>
      <c r="C442" s="10" t="s">
        <v>98174</v>
      </c>
    </row>
    <row r="443" spans="1:3" ht="19.8" x14ac:dyDescent="0.3">
      <c r="A443" s="10" t="s">
        <v>589</v>
      </c>
      <c r="B443" s="10" t="s">
        <v>98175</v>
      </c>
      <c r="C443" s="10" t="s">
        <v>98176</v>
      </c>
    </row>
    <row r="444" spans="1:3" ht="19.8" x14ac:dyDescent="0.3">
      <c r="A444" s="10" t="s">
        <v>1363</v>
      </c>
      <c r="B444" s="10" t="s">
        <v>98177</v>
      </c>
      <c r="C444" s="10" t="s">
        <v>98178</v>
      </c>
    </row>
    <row r="445" spans="1:3" ht="19.8" x14ac:dyDescent="0.3">
      <c r="A445" s="10" t="s">
        <v>1348</v>
      </c>
      <c r="B445" s="10" t="s">
        <v>98179</v>
      </c>
      <c r="C445" s="10" t="s">
        <v>98180</v>
      </c>
    </row>
    <row r="446" spans="1:3" ht="19.8" x14ac:dyDescent="0.3">
      <c r="A446" s="10" t="s">
        <v>1353</v>
      </c>
      <c r="B446" s="10" t="s">
        <v>98181</v>
      </c>
      <c r="C446" s="10" t="s">
        <v>98182</v>
      </c>
    </row>
    <row r="447" spans="1:3" ht="19.8" x14ac:dyDescent="0.3">
      <c r="A447" s="10" t="s">
        <v>1372</v>
      </c>
      <c r="B447" s="10" t="s">
        <v>80978</v>
      </c>
      <c r="C447" s="10" t="s">
        <v>98183</v>
      </c>
    </row>
    <row r="448" spans="1:3" ht="19.8" x14ac:dyDescent="0.3">
      <c r="A448" s="10" t="s">
        <v>307</v>
      </c>
      <c r="B448" s="10" t="s">
        <v>98184</v>
      </c>
      <c r="C448" s="10" t="s">
        <v>98185</v>
      </c>
    </row>
    <row r="449" spans="1:4" ht="19.8" x14ac:dyDescent="0.3">
      <c r="A449" s="10" t="s">
        <v>1368</v>
      </c>
      <c r="B449" s="10" t="s">
        <v>80982</v>
      </c>
      <c r="C449" s="10" t="s">
        <v>98186</v>
      </c>
    </row>
    <row r="450" spans="1:4" ht="19.8" x14ac:dyDescent="0.3">
      <c r="A450" s="10" t="s">
        <v>1361</v>
      </c>
      <c r="B450" s="10" t="s">
        <v>80984</v>
      </c>
      <c r="C450" s="10" t="s">
        <v>98187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98188</v>
      </c>
      <c r="C452" s="28" t="s">
        <v>98189</v>
      </c>
      <c r="D452" s="28" t="s">
        <v>6506</v>
      </c>
    </row>
    <row r="453" spans="1:4" ht="19.8" x14ac:dyDescent="0.3">
      <c r="A453" s="28" t="s">
        <v>5801</v>
      </c>
      <c r="B453" s="28" t="s">
        <v>98190</v>
      </c>
      <c r="C453" s="28" t="s">
        <v>98191</v>
      </c>
    </row>
    <row r="454" spans="1:4" ht="19.8" x14ac:dyDescent="0.3">
      <c r="A454" s="28" t="s">
        <v>5804</v>
      </c>
      <c r="B454" s="28" t="s">
        <v>98192</v>
      </c>
      <c r="C454" s="28" t="s">
        <v>98193</v>
      </c>
    </row>
    <row r="455" spans="1:4" ht="19.8" x14ac:dyDescent="0.3">
      <c r="A455" s="28" t="s">
        <v>5807</v>
      </c>
      <c r="B455" s="28" t="s">
        <v>98194</v>
      </c>
      <c r="C455" s="28" t="s">
        <v>98195</v>
      </c>
    </row>
    <row r="456" spans="1:4" ht="19.8" x14ac:dyDescent="0.3">
      <c r="A456" s="28" t="s">
        <v>5810</v>
      </c>
      <c r="B456" s="28" t="s">
        <v>98196</v>
      </c>
      <c r="C456" s="28" t="s">
        <v>98197</v>
      </c>
    </row>
    <row r="457" spans="1:4" ht="19.8" x14ac:dyDescent="0.3">
      <c r="A457" s="28" t="s">
        <v>310</v>
      </c>
      <c r="B457" s="28" t="s">
        <v>98198</v>
      </c>
      <c r="C457" s="28" t="s">
        <v>98199</v>
      </c>
    </row>
    <row r="458" spans="1:4" ht="19.8" x14ac:dyDescent="0.3">
      <c r="A458" s="28" t="s">
        <v>5815</v>
      </c>
      <c r="B458" s="28" t="s">
        <v>98200</v>
      </c>
      <c r="C458" s="28" t="s">
        <v>98201</v>
      </c>
    </row>
    <row r="459" spans="1:4" ht="19.8" x14ac:dyDescent="0.3">
      <c r="A459" s="28" t="s">
        <v>5818</v>
      </c>
      <c r="B459" s="28" t="s">
        <v>98202</v>
      </c>
      <c r="C459" s="28" t="s">
        <v>98203</v>
      </c>
    </row>
    <row r="460" spans="1:4" ht="19.8" x14ac:dyDescent="0.3">
      <c r="A460" s="28" t="s">
        <v>5821</v>
      </c>
      <c r="B460" s="28" t="s">
        <v>98204</v>
      </c>
      <c r="C460" s="28" t="s">
        <v>98205</v>
      </c>
    </row>
    <row r="461" spans="1:4" ht="19.8" x14ac:dyDescent="0.3">
      <c r="A461" s="28" t="s">
        <v>5824</v>
      </c>
      <c r="B461" s="28" t="s">
        <v>98206</v>
      </c>
      <c r="C461" s="28" t="s">
        <v>98207</v>
      </c>
    </row>
    <row r="462" spans="1:4" ht="19.8" x14ac:dyDescent="0.3">
      <c r="A462" s="28" t="s">
        <v>5827</v>
      </c>
      <c r="B462" s="28" t="s">
        <v>98208</v>
      </c>
      <c r="C462" s="28" t="s">
        <v>98209</v>
      </c>
    </row>
    <row r="463" spans="1:4" ht="19.8" x14ac:dyDescent="0.3">
      <c r="A463" s="28" t="s">
        <v>5830</v>
      </c>
      <c r="B463" s="28" t="s">
        <v>98210</v>
      </c>
      <c r="C463" s="28" t="s">
        <v>98211</v>
      </c>
    </row>
    <row r="464" spans="1:4" ht="19.8" x14ac:dyDescent="0.3">
      <c r="A464" s="28" t="s">
        <v>5833</v>
      </c>
      <c r="B464" s="28" t="s">
        <v>98212</v>
      </c>
      <c r="C464" s="28" t="s">
        <v>98213</v>
      </c>
    </row>
    <row r="465" spans="1:3" ht="19.8" x14ac:dyDescent="0.3">
      <c r="A465" s="28" t="s">
        <v>5836</v>
      </c>
      <c r="B465" s="28" t="s">
        <v>98214</v>
      </c>
      <c r="C465" s="28" t="s">
        <v>98215</v>
      </c>
    </row>
    <row r="466" spans="1:3" ht="19.8" x14ac:dyDescent="0.3">
      <c r="A466" s="28" t="s">
        <v>5839</v>
      </c>
      <c r="B466" s="28" t="s">
        <v>98216</v>
      </c>
      <c r="C466" s="28" t="s">
        <v>98217</v>
      </c>
    </row>
    <row r="467" spans="1:3" ht="19.8" x14ac:dyDescent="0.3">
      <c r="A467" s="28" t="s">
        <v>5842</v>
      </c>
      <c r="B467" s="28" t="s">
        <v>98218</v>
      </c>
      <c r="C467" s="28" t="s">
        <v>98219</v>
      </c>
    </row>
    <row r="468" spans="1:3" ht="19.8" x14ac:dyDescent="0.3">
      <c r="A468" s="28" t="s">
        <v>5845</v>
      </c>
      <c r="B468" s="28" t="s">
        <v>98220</v>
      </c>
      <c r="C468" s="28" t="s">
        <v>98221</v>
      </c>
    </row>
    <row r="469" spans="1:3" ht="19.8" x14ac:dyDescent="0.3">
      <c r="A469" s="28" t="s">
        <v>5848</v>
      </c>
      <c r="B469" s="28" t="s">
        <v>98222</v>
      </c>
      <c r="C469" s="28" t="s">
        <v>98223</v>
      </c>
    </row>
    <row r="470" spans="1:3" ht="19.8" x14ac:dyDescent="0.3">
      <c r="A470" s="28" t="s">
        <v>5851</v>
      </c>
      <c r="B470" s="28" t="s">
        <v>98224</v>
      </c>
      <c r="C470" s="28" t="s">
        <v>98225</v>
      </c>
    </row>
    <row r="471" spans="1:3" ht="19.8" x14ac:dyDescent="0.3">
      <c r="A471" s="28" t="s">
        <v>5854</v>
      </c>
      <c r="B471" s="28" t="s">
        <v>98226</v>
      </c>
      <c r="C471" s="28" t="s">
        <v>98227</v>
      </c>
    </row>
    <row r="472" spans="1:3" ht="19.8" x14ac:dyDescent="0.3">
      <c r="A472" s="28" t="s">
        <v>5857</v>
      </c>
      <c r="B472" s="28" t="s">
        <v>98228</v>
      </c>
      <c r="C472" s="28" t="s">
        <v>98229</v>
      </c>
    </row>
    <row r="473" spans="1:3" ht="19.8" x14ac:dyDescent="0.3">
      <c r="A473" s="28" t="s">
        <v>5860</v>
      </c>
      <c r="B473" s="28" t="s">
        <v>98230</v>
      </c>
      <c r="C473" s="28" t="s">
        <v>98231</v>
      </c>
    </row>
    <row r="474" spans="1:3" ht="19.8" x14ac:dyDescent="0.3">
      <c r="A474" s="28" t="s">
        <v>5863</v>
      </c>
      <c r="B474" s="28" t="s">
        <v>98232</v>
      </c>
      <c r="C474" s="28" t="s">
        <v>98233</v>
      </c>
    </row>
    <row r="475" spans="1:3" ht="19.8" x14ac:dyDescent="0.3">
      <c r="A475" s="28" t="s">
        <v>5866</v>
      </c>
      <c r="B475" s="28" t="s">
        <v>98234</v>
      </c>
      <c r="C475" s="28" t="s">
        <v>98235</v>
      </c>
    </row>
    <row r="476" spans="1:3" ht="19.8" x14ac:dyDescent="0.3">
      <c r="A476" s="28" t="s">
        <v>5869</v>
      </c>
      <c r="B476" s="28" t="s">
        <v>98236</v>
      </c>
      <c r="C476" s="28" t="s">
        <v>98237</v>
      </c>
    </row>
    <row r="477" spans="1:3" ht="19.8" x14ac:dyDescent="0.3">
      <c r="A477" s="28" t="s">
        <v>5871</v>
      </c>
      <c r="B477" s="28" t="s">
        <v>98238</v>
      </c>
      <c r="C477" s="28" t="s">
        <v>98239</v>
      </c>
    </row>
    <row r="478" spans="1:3" ht="19.8" x14ac:dyDescent="0.3">
      <c r="A478" s="28" t="s">
        <v>5874</v>
      </c>
      <c r="B478" s="28" t="s">
        <v>98240</v>
      </c>
      <c r="C478" s="28" t="s">
        <v>98241</v>
      </c>
    </row>
    <row r="479" spans="1:3" ht="19.8" x14ac:dyDescent="0.3">
      <c r="A479" s="28" t="s">
        <v>5877</v>
      </c>
      <c r="B479" s="28" t="s">
        <v>98242</v>
      </c>
      <c r="C479" s="28" t="s">
        <v>98243</v>
      </c>
    </row>
    <row r="480" spans="1:3" ht="19.8" x14ac:dyDescent="0.3">
      <c r="A480" s="28" t="s">
        <v>311</v>
      </c>
      <c r="B480" s="28" t="s">
        <v>98244</v>
      </c>
      <c r="C480" s="28" t="s">
        <v>98245</v>
      </c>
    </row>
    <row r="481" spans="1:3" ht="19.8" x14ac:dyDescent="0.3">
      <c r="A481" s="28" t="s">
        <v>5882</v>
      </c>
      <c r="B481" s="28" t="s">
        <v>98246</v>
      </c>
      <c r="C481" s="28" t="s">
        <v>98247</v>
      </c>
    </row>
    <row r="482" spans="1:3" ht="19.8" x14ac:dyDescent="0.3">
      <c r="A482" s="28" t="s">
        <v>5885</v>
      </c>
      <c r="B482" s="28" t="s">
        <v>98248</v>
      </c>
      <c r="C482" s="28" t="s">
        <v>98249</v>
      </c>
    </row>
    <row r="483" spans="1:3" ht="19.8" x14ac:dyDescent="0.3">
      <c r="A483" s="28" t="s">
        <v>5888</v>
      </c>
      <c r="B483" s="28" t="s">
        <v>98250</v>
      </c>
      <c r="C483" s="28" t="s">
        <v>98251</v>
      </c>
    </row>
    <row r="484" spans="1:3" ht="19.8" x14ac:dyDescent="0.3">
      <c r="A484" s="28" t="s">
        <v>5891</v>
      </c>
      <c r="B484" s="28" t="s">
        <v>98252</v>
      </c>
      <c r="C484" s="28" t="s">
        <v>98253</v>
      </c>
    </row>
    <row r="485" spans="1:3" ht="19.8" x14ac:dyDescent="0.3">
      <c r="A485" s="28" t="s">
        <v>5894</v>
      </c>
      <c r="B485" s="28" t="s">
        <v>98254</v>
      </c>
      <c r="C485" s="28" t="s">
        <v>98255</v>
      </c>
    </row>
    <row r="486" spans="1:3" ht="19.8" x14ac:dyDescent="0.3">
      <c r="A486" s="28" t="s">
        <v>5897</v>
      </c>
      <c r="B486" s="28" t="s">
        <v>98256</v>
      </c>
      <c r="C486" s="28" t="s">
        <v>98257</v>
      </c>
    </row>
    <row r="487" spans="1:3" ht="19.8" x14ac:dyDescent="0.3">
      <c r="A487" s="28" t="s">
        <v>5900</v>
      </c>
      <c r="B487" s="28" t="s">
        <v>98258</v>
      </c>
      <c r="C487" s="28" t="s">
        <v>98259</v>
      </c>
    </row>
    <row r="488" spans="1:3" ht="19.8" x14ac:dyDescent="0.3">
      <c r="A488" s="28" t="s">
        <v>5984</v>
      </c>
      <c r="B488" s="28" t="s">
        <v>98260</v>
      </c>
      <c r="C488" s="28" t="s">
        <v>98261</v>
      </c>
    </row>
    <row r="489" spans="1:3" ht="19.8" x14ac:dyDescent="0.3">
      <c r="A489" s="28" t="s">
        <v>312</v>
      </c>
      <c r="B489" s="28" t="s">
        <v>98262</v>
      </c>
      <c r="C489" s="28" t="s">
        <v>98263</v>
      </c>
    </row>
    <row r="490" spans="1:3" ht="19.8" x14ac:dyDescent="0.3">
      <c r="A490" s="28" t="s">
        <v>131</v>
      </c>
      <c r="B490" s="28" t="s">
        <v>98264</v>
      </c>
      <c r="C490" s="28" t="s">
        <v>98265</v>
      </c>
    </row>
    <row r="491" spans="1:3" ht="19.8" x14ac:dyDescent="0.3">
      <c r="A491" s="28" t="s">
        <v>313</v>
      </c>
      <c r="B491" s="28" t="s">
        <v>98266</v>
      </c>
      <c r="C491" s="28" t="s">
        <v>98267</v>
      </c>
    </row>
    <row r="492" spans="1:3" ht="19.8" x14ac:dyDescent="0.3">
      <c r="A492" s="28" t="s">
        <v>5907</v>
      </c>
      <c r="B492" s="28" t="s">
        <v>98268</v>
      </c>
      <c r="C492" s="28" t="s">
        <v>98269</v>
      </c>
    </row>
    <row r="493" spans="1:3" ht="19.8" x14ac:dyDescent="0.3">
      <c r="A493" s="28" t="s">
        <v>5910</v>
      </c>
      <c r="B493" s="28" t="s">
        <v>98270</v>
      </c>
      <c r="C493" s="28" t="s">
        <v>98271</v>
      </c>
    </row>
    <row r="494" spans="1:3" ht="19.8" x14ac:dyDescent="0.3">
      <c r="A494" s="28" t="s">
        <v>2856</v>
      </c>
      <c r="B494" s="28" t="s">
        <v>98272</v>
      </c>
      <c r="C494" s="28" t="s">
        <v>98273</v>
      </c>
    </row>
    <row r="495" spans="1:3" ht="19.8" x14ac:dyDescent="0.3">
      <c r="A495" s="28" t="s">
        <v>5913</v>
      </c>
      <c r="B495" s="28" t="s">
        <v>98274</v>
      </c>
      <c r="C495" s="28" t="s">
        <v>98275</v>
      </c>
    </row>
    <row r="496" spans="1:3" ht="19.8" x14ac:dyDescent="0.3">
      <c r="A496" s="28" t="s">
        <v>314</v>
      </c>
      <c r="B496" s="28" t="s">
        <v>98276</v>
      </c>
      <c r="C496" s="28" t="s">
        <v>98277</v>
      </c>
    </row>
    <row r="497" spans="1:3" ht="19.8" x14ac:dyDescent="0.3">
      <c r="A497" s="28" t="s">
        <v>315</v>
      </c>
      <c r="B497" s="28" t="s">
        <v>98278</v>
      </c>
      <c r="C497" s="28" t="s">
        <v>98279</v>
      </c>
    </row>
    <row r="498" spans="1:3" ht="19.8" x14ac:dyDescent="0.3">
      <c r="A498" s="28" t="s">
        <v>5920</v>
      </c>
      <c r="B498" s="28" t="s">
        <v>98280</v>
      </c>
      <c r="C498" s="28" t="s">
        <v>98281</v>
      </c>
    </row>
    <row r="499" spans="1:3" ht="19.8" x14ac:dyDescent="0.3">
      <c r="A499" s="28" t="s">
        <v>316</v>
      </c>
      <c r="B499" s="28" t="s">
        <v>98282</v>
      </c>
      <c r="C499" s="28" t="s">
        <v>98283</v>
      </c>
    </row>
    <row r="500" spans="1:3" ht="19.8" x14ac:dyDescent="0.3">
      <c r="A500" s="28" t="s">
        <v>5925</v>
      </c>
      <c r="B500" s="28" t="s">
        <v>98284</v>
      </c>
      <c r="C500" s="28" t="s">
        <v>98285</v>
      </c>
    </row>
    <row r="501" spans="1:3" ht="19.8" x14ac:dyDescent="0.3">
      <c r="A501" s="28" t="s">
        <v>317</v>
      </c>
      <c r="B501" s="28" t="s">
        <v>98286</v>
      </c>
      <c r="C501" s="28" t="s">
        <v>91024</v>
      </c>
    </row>
    <row r="502" spans="1:3" ht="19.8" x14ac:dyDescent="0.3">
      <c r="A502" s="28" t="s">
        <v>5929</v>
      </c>
      <c r="B502" s="28" t="s">
        <v>98287</v>
      </c>
      <c r="C502" s="28" t="s">
        <v>98288</v>
      </c>
    </row>
    <row r="503" spans="1:3" ht="19.8" x14ac:dyDescent="0.3">
      <c r="A503" s="28" t="s">
        <v>319</v>
      </c>
      <c r="B503" s="28" t="s">
        <v>98289</v>
      </c>
      <c r="C503" s="28" t="s">
        <v>98290</v>
      </c>
    </row>
    <row r="504" spans="1:3" ht="19.8" x14ac:dyDescent="0.3">
      <c r="A504" s="28" t="s">
        <v>5978</v>
      </c>
      <c r="B504" s="28" t="s">
        <v>98291</v>
      </c>
      <c r="C504" s="28" t="s">
        <v>98292</v>
      </c>
    </row>
    <row r="505" spans="1:3" ht="19.8" x14ac:dyDescent="0.3">
      <c r="A505" s="28" t="s">
        <v>5933</v>
      </c>
      <c r="B505" s="28" t="s">
        <v>98293</v>
      </c>
      <c r="C505" s="28" t="s">
        <v>98294</v>
      </c>
    </row>
    <row r="506" spans="1:3" ht="19.8" x14ac:dyDescent="0.3">
      <c r="A506" s="28" t="s">
        <v>5935</v>
      </c>
      <c r="B506" s="28" t="s">
        <v>98295</v>
      </c>
      <c r="C506" s="28" t="s">
        <v>98296</v>
      </c>
    </row>
    <row r="507" spans="1:3" ht="19.8" x14ac:dyDescent="0.3">
      <c r="A507" s="28" t="s">
        <v>5938</v>
      </c>
      <c r="B507" s="28" t="s">
        <v>98297</v>
      </c>
      <c r="C507" s="28" t="s">
        <v>98298</v>
      </c>
    </row>
    <row r="508" spans="1:3" ht="19.8" x14ac:dyDescent="0.3">
      <c r="A508" s="28" t="s">
        <v>5941</v>
      </c>
      <c r="B508" s="28" t="s">
        <v>98299</v>
      </c>
      <c r="C508" s="28" t="s">
        <v>98300</v>
      </c>
    </row>
    <row r="509" spans="1:3" ht="19.8" x14ac:dyDescent="0.3">
      <c r="A509" s="28" t="s">
        <v>5944</v>
      </c>
      <c r="B509" s="28" t="s">
        <v>98301</v>
      </c>
      <c r="C509" s="28" t="s">
        <v>98302</v>
      </c>
    </row>
    <row r="510" spans="1:3" ht="19.8" x14ac:dyDescent="0.3">
      <c r="A510" s="28" t="s">
        <v>5947</v>
      </c>
      <c r="B510" s="28" t="s">
        <v>98303</v>
      </c>
      <c r="C510" s="28" t="s">
        <v>98304</v>
      </c>
    </row>
    <row r="511" spans="1:3" ht="19.8" x14ac:dyDescent="0.3">
      <c r="A511" s="28" t="s">
        <v>5950</v>
      </c>
      <c r="B511" s="28" t="s">
        <v>98305</v>
      </c>
      <c r="C511" s="28" t="s">
        <v>98306</v>
      </c>
    </row>
    <row r="512" spans="1:3" ht="19.8" x14ac:dyDescent="0.3">
      <c r="A512" s="28" t="s">
        <v>5953</v>
      </c>
      <c r="B512" s="28" t="s">
        <v>98307</v>
      </c>
      <c r="C512" s="28" t="s">
        <v>98308</v>
      </c>
    </row>
    <row r="513" spans="1:3" ht="19.8" x14ac:dyDescent="0.3">
      <c r="A513" s="28" t="s">
        <v>5956</v>
      </c>
      <c r="B513" s="28" t="s">
        <v>98309</v>
      </c>
      <c r="C513" s="28" t="s">
        <v>98310</v>
      </c>
    </row>
    <row r="514" spans="1:3" ht="19.8" x14ac:dyDescent="0.3">
      <c r="A514" s="28" t="s">
        <v>320</v>
      </c>
      <c r="B514" s="28" t="s">
        <v>98311</v>
      </c>
      <c r="C514" s="28" t="s">
        <v>98312</v>
      </c>
    </row>
    <row r="515" spans="1:3" ht="19.8" x14ac:dyDescent="0.3">
      <c r="A515" s="28" t="s">
        <v>5960</v>
      </c>
      <c r="B515" s="28" t="s">
        <v>98313</v>
      </c>
      <c r="C515" s="28" t="s">
        <v>98314</v>
      </c>
    </row>
    <row r="516" spans="1:3" ht="19.8" x14ac:dyDescent="0.3">
      <c r="A516" s="28" t="s">
        <v>5963</v>
      </c>
      <c r="B516" s="28" t="s">
        <v>98315</v>
      </c>
      <c r="C516" s="28" t="s">
        <v>98316</v>
      </c>
    </row>
    <row r="517" spans="1:3" ht="19.8" x14ac:dyDescent="0.3">
      <c r="A517" s="28" t="s">
        <v>5966</v>
      </c>
      <c r="B517" s="28" t="s">
        <v>98317</v>
      </c>
      <c r="C517" s="28" t="s">
        <v>98318</v>
      </c>
    </row>
    <row r="518" spans="1:3" ht="19.8" x14ac:dyDescent="0.3">
      <c r="A518" s="28" t="s">
        <v>5969</v>
      </c>
      <c r="B518" s="28" t="s">
        <v>98319</v>
      </c>
      <c r="C518" s="28" t="s">
        <v>98320</v>
      </c>
    </row>
    <row r="519" spans="1:3" ht="19.8" x14ac:dyDescent="0.3">
      <c r="A519" s="28" t="s">
        <v>5972</v>
      </c>
      <c r="B519" s="28" t="s">
        <v>98284</v>
      </c>
      <c r="C519" s="28" t="s">
        <v>98285</v>
      </c>
    </row>
    <row r="520" spans="1:3" ht="19.8" x14ac:dyDescent="0.3">
      <c r="A520" s="28" t="s">
        <v>322</v>
      </c>
      <c r="B520" s="28" t="s">
        <v>98321</v>
      </c>
      <c r="C520" s="28" t="s">
        <v>98322</v>
      </c>
    </row>
    <row r="521" spans="1:3" ht="19.8" x14ac:dyDescent="0.3">
      <c r="A521" s="28" t="s">
        <v>324</v>
      </c>
      <c r="B521" s="28" t="s">
        <v>98323</v>
      </c>
      <c r="C521" s="28" t="s">
        <v>98324</v>
      </c>
    </row>
    <row r="522" spans="1:3" ht="19.8" x14ac:dyDescent="0.3">
      <c r="A522" s="28" t="s">
        <v>5981</v>
      </c>
      <c r="B522" s="28" t="s">
        <v>98325</v>
      </c>
      <c r="C522" s="28" t="s">
        <v>98326</v>
      </c>
    </row>
    <row r="523" spans="1:3" ht="19.8" x14ac:dyDescent="0.3">
      <c r="A523" s="28" t="s">
        <v>5987</v>
      </c>
      <c r="B523" s="28" t="s">
        <v>98327</v>
      </c>
      <c r="C523" s="28" t="s">
        <v>98328</v>
      </c>
    </row>
    <row r="524" spans="1:3" ht="19.8" x14ac:dyDescent="0.3">
      <c r="A524" s="28" t="s">
        <v>3307</v>
      </c>
      <c r="B524" s="28" t="s">
        <v>98329</v>
      </c>
      <c r="C524" s="28" t="s">
        <v>98330</v>
      </c>
    </row>
    <row r="525" spans="1:3" ht="19.8" x14ac:dyDescent="0.3">
      <c r="A525" s="28" t="s">
        <v>5990</v>
      </c>
      <c r="B525" s="28" t="s">
        <v>98331</v>
      </c>
      <c r="C525" s="28" t="s">
        <v>98332</v>
      </c>
    </row>
    <row r="526" spans="1:3" ht="19.8" x14ac:dyDescent="0.3">
      <c r="A526" s="28" t="s">
        <v>325</v>
      </c>
      <c r="B526" s="28" t="s">
        <v>98333</v>
      </c>
      <c r="C526" s="28" t="s">
        <v>98334</v>
      </c>
    </row>
    <row r="527" spans="1:3" ht="19.8" x14ac:dyDescent="0.3">
      <c r="A527" s="28" t="s">
        <v>128</v>
      </c>
      <c r="B527" s="28" t="s">
        <v>98335</v>
      </c>
      <c r="C527" s="28" t="s">
        <v>98336</v>
      </c>
    </row>
    <row r="528" spans="1:3" ht="19.8" x14ac:dyDescent="0.3">
      <c r="A528" s="28" t="s">
        <v>5995</v>
      </c>
      <c r="B528" s="28" t="s">
        <v>98337</v>
      </c>
      <c r="C528" s="28" t="s">
        <v>98338</v>
      </c>
    </row>
    <row r="529" spans="1:3" ht="19.8" x14ac:dyDescent="0.3">
      <c r="A529" s="28" t="s">
        <v>117</v>
      </c>
      <c r="B529" s="28" t="s">
        <v>98339</v>
      </c>
      <c r="C529" s="28" t="s">
        <v>98340</v>
      </c>
    </row>
    <row r="530" spans="1:3" ht="19.8" x14ac:dyDescent="0.3">
      <c r="A530" s="28" t="s">
        <v>5997</v>
      </c>
      <c r="B530" s="28" t="s">
        <v>98268</v>
      </c>
      <c r="C530" s="28" t="s">
        <v>98269</v>
      </c>
    </row>
    <row r="531" spans="1:3" ht="19.8" x14ac:dyDescent="0.3">
      <c r="A531" s="28" t="s">
        <v>6000</v>
      </c>
      <c r="B531" s="28" t="s">
        <v>98341</v>
      </c>
      <c r="C531" s="28" t="s">
        <v>98342</v>
      </c>
    </row>
    <row r="532" spans="1:3" ht="19.8" x14ac:dyDescent="0.3">
      <c r="A532" s="28" t="s">
        <v>6003</v>
      </c>
      <c r="B532" s="28" t="s">
        <v>98343</v>
      </c>
      <c r="C532" s="28" t="s">
        <v>98344</v>
      </c>
    </row>
    <row r="533" spans="1:3" ht="19.8" x14ac:dyDescent="0.3">
      <c r="A533" s="28" t="s">
        <v>6005</v>
      </c>
      <c r="B533" s="28" t="s">
        <v>98345</v>
      </c>
      <c r="C533" s="28" t="s">
        <v>98346</v>
      </c>
    </row>
    <row r="534" spans="1:3" ht="19.8" x14ac:dyDescent="0.3">
      <c r="A534" s="28" t="s">
        <v>6008</v>
      </c>
      <c r="B534" s="28" t="s">
        <v>98347</v>
      </c>
      <c r="C534" s="28" t="s">
        <v>98348</v>
      </c>
    </row>
    <row r="535" spans="1:3" ht="19.8" x14ac:dyDescent="0.3">
      <c r="A535" s="28" t="s">
        <v>6011</v>
      </c>
      <c r="B535" s="28" t="s">
        <v>98349</v>
      </c>
      <c r="C535" s="28" t="s">
        <v>98350</v>
      </c>
    </row>
    <row r="536" spans="1:3" ht="19.8" x14ac:dyDescent="0.3">
      <c r="A536" s="28" t="s">
        <v>6014</v>
      </c>
      <c r="B536" s="28" t="s">
        <v>98351</v>
      </c>
      <c r="C536" s="28" t="s">
        <v>98352</v>
      </c>
    </row>
    <row r="537" spans="1:3" ht="19.8" x14ac:dyDescent="0.3">
      <c r="A537" s="28" t="s">
        <v>6017</v>
      </c>
      <c r="B537" s="28" t="s">
        <v>98353</v>
      </c>
      <c r="C537" s="28" t="s">
        <v>98354</v>
      </c>
    </row>
    <row r="538" spans="1:3" ht="19.8" x14ac:dyDescent="0.3">
      <c r="A538" s="28" t="s">
        <v>6020</v>
      </c>
      <c r="B538" s="28" t="s">
        <v>98355</v>
      </c>
      <c r="C538" s="28" t="s">
        <v>98356</v>
      </c>
    </row>
    <row r="539" spans="1:3" ht="19.8" x14ac:dyDescent="0.3">
      <c r="A539" s="28" t="s">
        <v>327</v>
      </c>
      <c r="B539" s="28" t="s">
        <v>98357</v>
      </c>
      <c r="C539" s="28" t="s">
        <v>98358</v>
      </c>
    </row>
    <row r="540" spans="1:3" ht="19.8" x14ac:dyDescent="0.3">
      <c r="A540" s="28" t="s">
        <v>6025</v>
      </c>
      <c r="B540" s="28" t="s">
        <v>98359</v>
      </c>
      <c r="C540" s="28" t="s">
        <v>98360</v>
      </c>
    </row>
    <row r="541" spans="1:3" ht="19.8" x14ac:dyDescent="0.3">
      <c r="A541" s="28" t="s">
        <v>7572</v>
      </c>
      <c r="B541" s="28" t="s">
        <v>98361</v>
      </c>
      <c r="C541" s="28" t="s">
        <v>98362</v>
      </c>
    </row>
    <row r="542" spans="1:3" ht="19.8" x14ac:dyDescent="0.3">
      <c r="A542" s="28" t="s">
        <v>328</v>
      </c>
      <c r="B542" s="28" t="s">
        <v>98291</v>
      </c>
      <c r="C542" s="28" t="s">
        <v>98292</v>
      </c>
    </row>
    <row r="543" spans="1:3" ht="19.8" x14ac:dyDescent="0.3">
      <c r="A543" s="28" t="s">
        <v>6029</v>
      </c>
      <c r="B543" s="28" t="s">
        <v>98363</v>
      </c>
      <c r="C543" s="28" t="s">
        <v>98364</v>
      </c>
    </row>
    <row r="544" spans="1:3" ht="19.8" x14ac:dyDescent="0.3">
      <c r="A544" s="28" t="s">
        <v>6032</v>
      </c>
      <c r="B544" s="28" t="s">
        <v>98365</v>
      </c>
      <c r="C544" s="28" t="s">
        <v>98366</v>
      </c>
    </row>
    <row r="545" spans="1:3" ht="19.8" x14ac:dyDescent="0.3">
      <c r="A545" s="28" t="s">
        <v>6034</v>
      </c>
      <c r="B545" s="28" t="s">
        <v>98367</v>
      </c>
      <c r="C545" s="28" t="s">
        <v>98368</v>
      </c>
    </row>
    <row r="546" spans="1:3" ht="19.8" x14ac:dyDescent="0.3">
      <c r="A546" s="28" t="s">
        <v>6037</v>
      </c>
      <c r="B546" s="28" t="s">
        <v>98369</v>
      </c>
      <c r="C546" s="28" t="s">
        <v>98370</v>
      </c>
    </row>
    <row r="547" spans="1:3" ht="19.8" x14ac:dyDescent="0.3">
      <c r="A547" s="28" t="s">
        <v>6040</v>
      </c>
      <c r="B547" s="28" t="s">
        <v>98371</v>
      </c>
      <c r="C547" s="28" t="s">
        <v>98372</v>
      </c>
    </row>
    <row r="548" spans="1:3" ht="19.8" x14ac:dyDescent="0.3">
      <c r="A548" s="28" t="s">
        <v>329</v>
      </c>
      <c r="B548" s="28" t="s">
        <v>98373</v>
      </c>
      <c r="C548" s="28" t="s">
        <v>98374</v>
      </c>
    </row>
    <row r="549" spans="1:3" ht="19.8" x14ac:dyDescent="0.3">
      <c r="A549" s="28" t="s">
        <v>6045</v>
      </c>
      <c r="B549" s="28" t="s">
        <v>98375</v>
      </c>
      <c r="C549" s="28" t="s">
        <v>98376</v>
      </c>
    </row>
    <row r="550" spans="1:3" ht="19.8" x14ac:dyDescent="0.3">
      <c r="A550" s="28" t="s">
        <v>6048</v>
      </c>
      <c r="B550" s="28" t="s">
        <v>98377</v>
      </c>
      <c r="C550" s="28" t="s">
        <v>98378</v>
      </c>
    </row>
    <row r="551" spans="1:3" ht="19.8" x14ac:dyDescent="0.3">
      <c r="A551" s="28" t="s">
        <v>330</v>
      </c>
      <c r="B551" s="28" t="s">
        <v>98379</v>
      </c>
      <c r="C551" s="28" t="s">
        <v>98380</v>
      </c>
    </row>
    <row r="552" spans="1:3" ht="19.8" x14ac:dyDescent="0.3">
      <c r="A552" s="28" t="s">
        <v>6053</v>
      </c>
      <c r="B552" s="28" t="s">
        <v>98381</v>
      </c>
      <c r="C552" s="28" t="s">
        <v>98382</v>
      </c>
    </row>
    <row r="553" spans="1:3" ht="19.8" x14ac:dyDescent="0.3">
      <c r="A553" s="28" t="s">
        <v>6056</v>
      </c>
      <c r="B553" s="28" t="s">
        <v>98383</v>
      </c>
      <c r="C553" s="28" t="s">
        <v>98384</v>
      </c>
    </row>
    <row r="554" spans="1:3" ht="19.8" x14ac:dyDescent="0.3">
      <c r="A554" s="28" t="s">
        <v>6059</v>
      </c>
      <c r="B554" s="28" t="s">
        <v>98385</v>
      </c>
      <c r="C554" s="28" t="s">
        <v>98386</v>
      </c>
    </row>
    <row r="555" spans="1:3" ht="19.8" x14ac:dyDescent="0.3">
      <c r="A555" s="28" t="s">
        <v>6062</v>
      </c>
      <c r="B555" s="28" t="s">
        <v>98387</v>
      </c>
      <c r="C555" s="28" t="s">
        <v>98388</v>
      </c>
    </row>
    <row r="556" spans="1:3" ht="19.8" x14ac:dyDescent="0.3">
      <c r="A556" s="28" t="s">
        <v>6065</v>
      </c>
      <c r="B556" s="28" t="s">
        <v>98389</v>
      </c>
      <c r="C556" s="28" t="s">
        <v>98390</v>
      </c>
    </row>
    <row r="557" spans="1:3" ht="19.8" x14ac:dyDescent="0.3">
      <c r="A557" s="28" t="s">
        <v>6068</v>
      </c>
      <c r="B557" s="28" t="s">
        <v>98391</v>
      </c>
      <c r="C557" s="28" t="s">
        <v>98392</v>
      </c>
    </row>
    <row r="558" spans="1:3" ht="19.8" x14ac:dyDescent="0.3">
      <c r="A558" s="28" t="s">
        <v>6071</v>
      </c>
      <c r="B558" s="28" t="s">
        <v>98393</v>
      </c>
      <c r="C558" s="28" t="s">
        <v>98394</v>
      </c>
    </row>
    <row r="559" spans="1:3" ht="19.8" x14ac:dyDescent="0.3">
      <c r="A559" s="28" t="s">
        <v>6072</v>
      </c>
      <c r="B559" s="28" t="s">
        <v>98395</v>
      </c>
      <c r="C559" s="28" t="s">
        <v>98396</v>
      </c>
    </row>
    <row r="560" spans="1:3" ht="19.8" x14ac:dyDescent="0.3">
      <c r="A560" s="28" t="s">
        <v>6075</v>
      </c>
      <c r="B560" s="28" t="s">
        <v>98397</v>
      </c>
      <c r="C560" s="28" t="s">
        <v>98398</v>
      </c>
    </row>
    <row r="561" spans="1:3" ht="19.8" x14ac:dyDescent="0.3">
      <c r="A561" s="28" t="s">
        <v>331</v>
      </c>
      <c r="B561" s="28" t="s">
        <v>98399</v>
      </c>
      <c r="C561" s="28" t="s">
        <v>98400</v>
      </c>
    </row>
    <row r="562" spans="1:3" ht="19.8" x14ac:dyDescent="0.3">
      <c r="A562" s="28" t="s">
        <v>6080</v>
      </c>
      <c r="B562" s="28" t="s">
        <v>98401</v>
      </c>
      <c r="C562" s="28" t="s">
        <v>98402</v>
      </c>
    </row>
    <row r="563" spans="1:3" ht="19.8" x14ac:dyDescent="0.3">
      <c r="A563" s="28" t="s">
        <v>6083</v>
      </c>
      <c r="B563" s="28" t="s">
        <v>98403</v>
      </c>
      <c r="C563" s="28" t="s">
        <v>98404</v>
      </c>
    </row>
    <row r="564" spans="1:3" ht="19.8" x14ac:dyDescent="0.3">
      <c r="A564" s="28" t="s">
        <v>6086</v>
      </c>
      <c r="B564" s="28" t="s">
        <v>98405</v>
      </c>
      <c r="C564" s="28" t="s">
        <v>98406</v>
      </c>
    </row>
    <row r="565" spans="1:3" ht="19.8" x14ac:dyDescent="0.3">
      <c r="A565" s="28" t="s">
        <v>332</v>
      </c>
      <c r="B565" s="28" t="s">
        <v>98407</v>
      </c>
      <c r="C565" s="28" t="s">
        <v>98408</v>
      </c>
    </row>
    <row r="566" spans="1:3" ht="19.8" x14ac:dyDescent="0.3">
      <c r="A566" s="28" t="s">
        <v>333</v>
      </c>
      <c r="B566" s="28" t="s">
        <v>98409</v>
      </c>
      <c r="C566" s="28" t="s">
        <v>98410</v>
      </c>
    </row>
    <row r="567" spans="1:3" ht="19.8" x14ac:dyDescent="0.3">
      <c r="A567" s="28" t="s">
        <v>6093</v>
      </c>
      <c r="B567" s="28" t="s">
        <v>98411</v>
      </c>
      <c r="C567" s="28" t="s">
        <v>98412</v>
      </c>
    </row>
    <row r="568" spans="1:3" ht="19.8" x14ac:dyDescent="0.3">
      <c r="A568" s="28" t="s">
        <v>6096</v>
      </c>
      <c r="B568" s="28" t="s">
        <v>98413</v>
      </c>
      <c r="C568" s="28" t="s">
        <v>98414</v>
      </c>
    </row>
    <row r="569" spans="1:3" ht="19.8" x14ac:dyDescent="0.3">
      <c r="A569" s="28" t="s">
        <v>6099</v>
      </c>
      <c r="B569" s="28" t="s">
        <v>98415</v>
      </c>
      <c r="C569" s="28" t="s">
        <v>98416</v>
      </c>
    </row>
    <row r="570" spans="1:3" ht="19.8" x14ac:dyDescent="0.3">
      <c r="A570" s="28" t="s">
        <v>6101</v>
      </c>
      <c r="B570" s="28" t="s">
        <v>98417</v>
      </c>
      <c r="C570" s="28" t="s">
        <v>98418</v>
      </c>
    </row>
    <row r="571" spans="1:3" ht="19.8" x14ac:dyDescent="0.3">
      <c r="A571" s="28" t="s">
        <v>6104</v>
      </c>
      <c r="B571" s="28" t="s">
        <v>98419</v>
      </c>
      <c r="C571" s="28" t="s">
        <v>98420</v>
      </c>
    </row>
    <row r="572" spans="1:3" ht="19.8" x14ac:dyDescent="0.3">
      <c r="A572" s="28" t="s">
        <v>6107</v>
      </c>
      <c r="B572" s="28" t="s">
        <v>98421</v>
      </c>
      <c r="C572" s="28" t="s">
        <v>98422</v>
      </c>
    </row>
    <row r="573" spans="1:3" ht="19.8" x14ac:dyDescent="0.3">
      <c r="A573" s="28" t="s">
        <v>6110</v>
      </c>
      <c r="B573" s="28" t="s">
        <v>98423</v>
      </c>
      <c r="C573" s="28" t="s">
        <v>98424</v>
      </c>
    </row>
    <row r="574" spans="1:3" ht="19.8" x14ac:dyDescent="0.3">
      <c r="A574" s="28" t="s">
        <v>6113</v>
      </c>
      <c r="B574" s="28" t="s">
        <v>98425</v>
      </c>
      <c r="C574" s="28" t="s">
        <v>98426</v>
      </c>
    </row>
    <row r="575" spans="1:3" ht="19.8" x14ac:dyDescent="0.3">
      <c r="A575" s="28" t="s">
        <v>6116</v>
      </c>
      <c r="B575" s="28" t="s">
        <v>98427</v>
      </c>
      <c r="C575" s="28" t="s">
        <v>98428</v>
      </c>
    </row>
    <row r="576" spans="1:3" ht="19.8" x14ac:dyDescent="0.3">
      <c r="A576" s="28" t="s">
        <v>6119</v>
      </c>
      <c r="B576" s="28" t="s">
        <v>98429</v>
      </c>
      <c r="C576" s="28" t="s">
        <v>98430</v>
      </c>
    </row>
    <row r="577" spans="1:3" ht="19.8" x14ac:dyDescent="0.3">
      <c r="A577" s="28" t="s">
        <v>6122</v>
      </c>
      <c r="B577" s="28" t="s">
        <v>98431</v>
      </c>
      <c r="C577" s="28" t="s">
        <v>98432</v>
      </c>
    </row>
    <row r="578" spans="1:3" ht="19.8" x14ac:dyDescent="0.3">
      <c r="A578" s="28" t="s">
        <v>6125</v>
      </c>
      <c r="B578" s="28" t="s">
        <v>98433</v>
      </c>
      <c r="C578" s="28" t="s">
        <v>98318</v>
      </c>
    </row>
    <row r="579" spans="1:3" ht="19.8" x14ac:dyDescent="0.3">
      <c r="A579" s="28" t="s">
        <v>6128</v>
      </c>
      <c r="B579" s="28" t="s">
        <v>98434</v>
      </c>
      <c r="C579" s="28" t="s">
        <v>98435</v>
      </c>
    </row>
    <row r="580" spans="1:3" ht="19.8" x14ac:dyDescent="0.3">
      <c r="A580" s="28" t="s">
        <v>6131</v>
      </c>
      <c r="B580" s="28" t="s">
        <v>98436</v>
      </c>
      <c r="C580" s="28" t="s">
        <v>98209</v>
      </c>
    </row>
    <row r="581" spans="1:3" ht="19.8" x14ac:dyDescent="0.3">
      <c r="A581" s="28" t="s">
        <v>6134</v>
      </c>
      <c r="B581" s="28" t="s">
        <v>98437</v>
      </c>
      <c r="C581" s="28" t="s">
        <v>98438</v>
      </c>
    </row>
    <row r="582" spans="1:3" ht="19.8" x14ac:dyDescent="0.3">
      <c r="A582" s="28" t="s">
        <v>6137</v>
      </c>
      <c r="B582" s="28" t="s">
        <v>98439</v>
      </c>
      <c r="C582" s="28" t="s">
        <v>98440</v>
      </c>
    </row>
    <row r="583" spans="1:3" ht="19.8" x14ac:dyDescent="0.3">
      <c r="A583" s="28" t="s">
        <v>6140</v>
      </c>
      <c r="B583" s="28" t="s">
        <v>98441</v>
      </c>
      <c r="C583" s="28" t="s">
        <v>98296</v>
      </c>
    </row>
    <row r="584" spans="1:3" ht="19.8" x14ac:dyDescent="0.3">
      <c r="A584" s="28" t="s">
        <v>7412</v>
      </c>
      <c r="B584" s="28" t="s">
        <v>98442</v>
      </c>
      <c r="C584" s="28" t="s">
        <v>98443</v>
      </c>
    </row>
    <row r="585" spans="1:3" ht="19.8" x14ac:dyDescent="0.3">
      <c r="A585" s="28" t="s">
        <v>6145</v>
      </c>
      <c r="B585" s="28" t="s">
        <v>98444</v>
      </c>
      <c r="C585" s="28" t="s">
        <v>98445</v>
      </c>
    </row>
    <row r="586" spans="1:3" ht="19.8" x14ac:dyDescent="0.3">
      <c r="A586" s="28" t="s">
        <v>6148</v>
      </c>
      <c r="B586" s="28" t="s">
        <v>98446</v>
      </c>
      <c r="C586" s="28" t="s">
        <v>98447</v>
      </c>
    </row>
    <row r="587" spans="1:3" ht="19.8" x14ac:dyDescent="0.3">
      <c r="A587" s="28" t="s">
        <v>6151</v>
      </c>
      <c r="B587" s="28" t="s">
        <v>98448</v>
      </c>
      <c r="C587" s="28" t="s">
        <v>98449</v>
      </c>
    </row>
    <row r="588" spans="1:3" ht="19.8" x14ac:dyDescent="0.3">
      <c r="A588" s="28" t="s">
        <v>6153</v>
      </c>
      <c r="B588" s="28" t="s">
        <v>98450</v>
      </c>
      <c r="C588" s="28" t="s">
        <v>98451</v>
      </c>
    </row>
    <row r="589" spans="1:3" ht="19.8" x14ac:dyDescent="0.3">
      <c r="A589" s="28" t="s">
        <v>6156</v>
      </c>
      <c r="B589" s="28" t="s">
        <v>98452</v>
      </c>
      <c r="C589" s="28" t="s">
        <v>98453</v>
      </c>
    </row>
    <row r="590" spans="1:3" ht="19.8" x14ac:dyDescent="0.3">
      <c r="A590" s="28" t="s">
        <v>6158</v>
      </c>
      <c r="B590" s="28" t="s">
        <v>98454</v>
      </c>
      <c r="C590" s="28" t="s">
        <v>98455</v>
      </c>
    </row>
    <row r="591" spans="1:3" ht="19.8" x14ac:dyDescent="0.3">
      <c r="A591" s="28" t="s">
        <v>6161</v>
      </c>
      <c r="B591" s="28" t="s">
        <v>98456</v>
      </c>
      <c r="C591" s="28" t="s">
        <v>98457</v>
      </c>
    </row>
    <row r="592" spans="1:3" ht="19.8" x14ac:dyDescent="0.3">
      <c r="A592" s="28" t="s">
        <v>6164</v>
      </c>
      <c r="B592" s="28" t="s">
        <v>98454</v>
      </c>
      <c r="C592" s="28" t="s">
        <v>98455</v>
      </c>
    </row>
    <row r="593" spans="1:3" ht="19.8" x14ac:dyDescent="0.3">
      <c r="A593" s="28" t="s">
        <v>6167</v>
      </c>
      <c r="B593" s="28" t="s">
        <v>98458</v>
      </c>
      <c r="C593" s="28" t="s">
        <v>98459</v>
      </c>
    </row>
    <row r="594" spans="1:3" ht="19.8" x14ac:dyDescent="0.3">
      <c r="A594" s="28" t="s">
        <v>6170</v>
      </c>
      <c r="B594" s="28" t="s">
        <v>98460</v>
      </c>
      <c r="C594" s="28" t="s">
        <v>98461</v>
      </c>
    </row>
    <row r="595" spans="1:3" ht="19.8" x14ac:dyDescent="0.3">
      <c r="A595" s="28" t="s">
        <v>6173</v>
      </c>
      <c r="B595" s="28" t="s">
        <v>98462</v>
      </c>
      <c r="C595" s="28" t="s">
        <v>98463</v>
      </c>
    </row>
    <row r="596" spans="1:3" ht="19.8" x14ac:dyDescent="0.3">
      <c r="A596" s="28" t="s">
        <v>337</v>
      </c>
      <c r="B596" s="28" t="s">
        <v>98464</v>
      </c>
      <c r="C596" s="28" t="s">
        <v>98465</v>
      </c>
    </row>
    <row r="597" spans="1:3" ht="19.8" x14ac:dyDescent="0.3">
      <c r="A597" s="28" t="s">
        <v>6178</v>
      </c>
      <c r="B597" s="28" t="s">
        <v>98466</v>
      </c>
      <c r="C597" s="28" t="s">
        <v>98467</v>
      </c>
    </row>
    <row r="598" spans="1:3" ht="19.8" x14ac:dyDescent="0.3">
      <c r="A598" s="28" t="s">
        <v>6181</v>
      </c>
      <c r="B598" s="28" t="s">
        <v>98468</v>
      </c>
      <c r="C598" s="28" t="s">
        <v>98469</v>
      </c>
    </row>
    <row r="599" spans="1:3" ht="19.8" x14ac:dyDescent="0.3">
      <c r="A599" s="28" t="s">
        <v>6184</v>
      </c>
      <c r="B599" s="28" t="s">
        <v>98470</v>
      </c>
      <c r="C599" s="28" t="s">
        <v>98471</v>
      </c>
    </row>
    <row r="600" spans="1:3" ht="19.8" x14ac:dyDescent="0.3">
      <c r="A600" s="28" t="s">
        <v>6185</v>
      </c>
      <c r="B600" s="28" t="s">
        <v>98470</v>
      </c>
      <c r="C600" s="28" t="s">
        <v>98471</v>
      </c>
    </row>
    <row r="601" spans="1:3" ht="19.8" x14ac:dyDescent="0.3">
      <c r="A601" s="28" t="s">
        <v>6188</v>
      </c>
      <c r="B601" s="28" t="s">
        <v>98472</v>
      </c>
      <c r="C601" s="28" t="s">
        <v>98473</v>
      </c>
    </row>
    <row r="602" spans="1:3" ht="19.8" x14ac:dyDescent="0.3">
      <c r="A602" s="28" t="s">
        <v>6191</v>
      </c>
      <c r="B602" s="28" t="s">
        <v>98474</v>
      </c>
      <c r="C602" s="28" t="s">
        <v>98475</v>
      </c>
    </row>
    <row r="603" spans="1:3" ht="19.8" x14ac:dyDescent="0.3">
      <c r="A603" s="28" t="s">
        <v>6194</v>
      </c>
      <c r="B603" s="28" t="s">
        <v>98476</v>
      </c>
      <c r="C603" s="28" t="s">
        <v>98477</v>
      </c>
    </row>
    <row r="604" spans="1:3" ht="19.8" x14ac:dyDescent="0.3">
      <c r="A604" s="28" t="s">
        <v>6195</v>
      </c>
      <c r="B604" s="28" t="s">
        <v>81267</v>
      </c>
      <c r="C604" s="28" t="s">
        <v>98478</v>
      </c>
    </row>
    <row r="605" spans="1:3" ht="19.8" x14ac:dyDescent="0.3">
      <c r="A605" s="28" t="s">
        <v>6198</v>
      </c>
      <c r="B605" s="28" t="s">
        <v>98479</v>
      </c>
      <c r="C605" s="28" t="s">
        <v>98480</v>
      </c>
    </row>
    <row r="606" spans="1:3" ht="19.8" x14ac:dyDescent="0.3">
      <c r="A606" s="28" t="s">
        <v>6201</v>
      </c>
      <c r="B606" s="28" t="s">
        <v>98481</v>
      </c>
      <c r="C606" s="28" t="s">
        <v>98482</v>
      </c>
    </row>
    <row r="607" spans="1:3" ht="19.8" x14ac:dyDescent="0.3">
      <c r="A607" s="28" t="s">
        <v>6204</v>
      </c>
      <c r="B607" s="28" t="s">
        <v>98483</v>
      </c>
      <c r="C607" s="28" t="s">
        <v>98484</v>
      </c>
    </row>
    <row r="608" spans="1:3" ht="19.8" x14ac:dyDescent="0.3">
      <c r="A608" s="28" t="s">
        <v>6207</v>
      </c>
      <c r="B608" s="28" t="s">
        <v>98485</v>
      </c>
      <c r="C608" s="28" t="s">
        <v>98486</v>
      </c>
    </row>
    <row r="609" spans="1:3" ht="19.8" x14ac:dyDescent="0.3">
      <c r="A609" s="28" t="s">
        <v>6210</v>
      </c>
      <c r="B609" s="28" t="s">
        <v>98487</v>
      </c>
      <c r="C609" s="28" t="s">
        <v>98488</v>
      </c>
    </row>
    <row r="610" spans="1:3" ht="19.8" x14ac:dyDescent="0.3">
      <c r="A610" s="28" t="s">
        <v>6213</v>
      </c>
      <c r="B610" s="28" t="s">
        <v>98489</v>
      </c>
      <c r="C610" s="28" t="s">
        <v>98490</v>
      </c>
    </row>
    <row r="611" spans="1:3" ht="19.8" x14ac:dyDescent="0.3">
      <c r="A611" s="28" t="s">
        <v>6214</v>
      </c>
      <c r="B611" s="28" t="s">
        <v>98491</v>
      </c>
      <c r="C611" s="28" t="s">
        <v>98492</v>
      </c>
    </row>
    <row r="612" spans="1:3" ht="19.8" x14ac:dyDescent="0.3">
      <c r="A612" s="28" t="s">
        <v>6217</v>
      </c>
      <c r="B612" s="28" t="s">
        <v>81281</v>
      </c>
      <c r="C612" s="28" t="s">
        <v>98493</v>
      </c>
    </row>
    <row r="613" spans="1:3" ht="19.8" x14ac:dyDescent="0.3">
      <c r="A613" s="28" t="s">
        <v>6220</v>
      </c>
      <c r="B613" s="28" t="s">
        <v>98494</v>
      </c>
      <c r="C613" s="28" t="s">
        <v>98495</v>
      </c>
    </row>
    <row r="614" spans="1:3" ht="19.8" x14ac:dyDescent="0.3">
      <c r="A614" s="28" t="s">
        <v>6223</v>
      </c>
      <c r="B614" s="28" t="s">
        <v>98496</v>
      </c>
      <c r="C614" s="28" t="s">
        <v>98497</v>
      </c>
    </row>
    <row r="615" spans="1:3" ht="19.8" x14ac:dyDescent="0.3">
      <c r="A615" s="28" t="s">
        <v>6226</v>
      </c>
      <c r="B615" s="28" t="s">
        <v>98498</v>
      </c>
      <c r="C615" s="28" t="s">
        <v>98499</v>
      </c>
    </row>
    <row r="616" spans="1:3" ht="19.8" x14ac:dyDescent="0.3">
      <c r="A616" s="28" t="s">
        <v>6229</v>
      </c>
      <c r="B616" s="28" t="s">
        <v>98500</v>
      </c>
      <c r="C616" s="28" t="s">
        <v>98501</v>
      </c>
    </row>
    <row r="617" spans="1:3" ht="19.8" x14ac:dyDescent="0.3">
      <c r="A617" s="28" t="s">
        <v>6232</v>
      </c>
      <c r="B617" s="28" t="s">
        <v>98502</v>
      </c>
      <c r="C617" s="28" t="s">
        <v>98503</v>
      </c>
    </row>
    <row r="618" spans="1:3" ht="19.8" x14ac:dyDescent="0.3">
      <c r="A618" s="28" t="s">
        <v>6235</v>
      </c>
      <c r="B618" s="28" t="s">
        <v>98504</v>
      </c>
      <c r="C618" s="28" t="s">
        <v>98505</v>
      </c>
    </row>
    <row r="619" spans="1:3" ht="19.8" x14ac:dyDescent="0.3">
      <c r="A619" s="28" t="s">
        <v>6238</v>
      </c>
      <c r="B619" s="28" t="s">
        <v>81295</v>
      </c>
      <c r="C619" s="28" t="s">
        <v>98506</v>
      </c>
    </row>
    <row r="620" spans="1:3" ht="19.8" x14ac:dyDescent="0.3">
      <c r="A620" s="28" t="s">
        <v>6240</v>
      </c>
      <c r="B620" s="28" t="s">
        <v>98507</v>
      </c>
      <c r="C620" s="28" t="s">
        <v>98508</v>
      </c>
    </row>
    <row r="621" spans="1:3" ht="19.8" x14ac:dyDescent="0.3">
      <c r="A621" s="28" t="s">
        <v>6243</v>
      </c>
      <c r="B621" s="28" t="s">
        <v>98509</v>
      </c>
      <c r="C621" s="28" t="s">
        <v>98510</v>
      </c>
    </row>
    <row r="622" spans="1:3" ht="19.8" x14ac:dyDescent="0.3">
      <c r="A622" s="28" t="s">
        <v>6246</v>
      </c>
      <c r="B622" s="28" t="s">
        <v>98511</v>
      </c>
      <c r="C622" s="28" t="s">
        <v>98512</v>
      </c>
    </row>
    <row r="623" spans="1:3" ht="19.8" x14ac:dyDescent="0.3">
      <c r="A623" s="28" t="s">
        <v>6249</v>
      </c>
      <c r="B623" s="28" t="s">
        <v>98513</v>
      </c>
      <c r="C623" s="28" t="s">
        <v>98514</v>
      </c>
    </row>
    <row r="624" spans="1:3" ht="19.8" x14ac:dyDescent="0.3">
      <c r="A624" s="28" t="s">
        <v>6252</v>
      </c>
      <c r="B624" s="28" t="s">
        <v>98515</v>
      </c>
      <c r="C624" s="28" t="s">
        <v>98516</v>
      </c>
    </row>
    <row r="625" spans="1:3" ht="19.8" x14ac:dyDescent="0.3">
      <c r="A625" s="28" t="s">
        <v>6255</v>
      </c>
      <c r="B625" s="28" t="s">
        <v>98517</v>
      </c>
      <c r="C625" s="28" t="s">
        <v>98518</v>
      </c>
    </row>
    <row r="626" spans="1:3" ht="19.8" x14ac:dyDescent="0.3">
      <c r="A626" s="28" t="s">
        <v>6257</v>
      </c>
      <c r="B626" s="28" t="s">
        <v>98519</v>
      </c>
      <c r="C626" s="28" t="s">
        <v>98520</v>
      </c>
    </row>
    <row r="627" spans="1:3" ht="19.8" x14ac:dyDescent="0.3">
      <c r="A627" s="28" t="s">
        <v>6259</v>
      </c>
      <c r="B627" s="28" t="s">
        <v>98521</v>
      </c>
      <c r="C627" s="28" t="s">
        <v>98522</v>
      </c>
    </row>
    <row r="628" spans="1:3" ht="19.8" x14ac:dyDescent="0.3">
      <c r="A628" s="28" t="s">
        <v>6262</v>
      </c>
      <c r="B628" s="28" t="s">
        <v>98523</v>
      </c>
      <c r="C628" s="28" t="s">
        <v>98524</v>
      </c>
    </row>
    <row r="629" spans="1:3" ht="19.8" x14ac:dyDescent="0.3">
      <c r="A629" s="28" t="s">
        <v>6265</v>
      </c>
      <c r="B629" s="28" t="s">
        <v>98525</v>
      </c>
      <c r="C629" s="28" t="s">
        <v>98526</v>
      </c>
    </row>
    <row r="630" spans="1:3" ht="19.8" x14ac:dyDescent="0.3">
      <c r="A630" s="28" t="s">
        <v>6268</v>
      </c>
      <c r="B630" s="28" t="s">
        <v>98527</v>
      </c>
      <c r="C630" s="28" t="s">
        <v>98528</v>
      </c>
    </row>
    <row r="631" spans="1:3" ht="19.8" x14ac:dyDescent="0.3">
      <c r="A631" s="28" t="s">
        <v>1899</v>
      </c>
      <c r="B631" s="28" t="s">
        <v>98529</v>
      </c>
      <c r="C631" s="28" t="s">
        <v>98530</v>
      </c>
    </row>
    <row r="632" spans="1:3" ht="19.8" x14ac:dyDescent="0.3">
      <c r="A632" s="28" t="s">
        <v>6272</v>
      </c>
      <c r="B632" s="28" t="s">
        <v>98531</v>
      </c>
      <c r="C632" s="28" t="s">
        <v>98532</v>
      </c>
    </row>
    <row r="633" spans="1:3" ht="19.8" x14ac:dyDescent="0.3">
      <c r="A633" s="28" t="s">
        <v>6275</v>
      </c>
      <c r="B633" s="28" t="s">
        <v>98533</v>
      </c>
      <c r="C633" s="28" t="s">
        <v>98534</v>
      </c>
    </row>
    <row r="634" spans="1:3" ht="19.8" x14ac:dyDescent="0.3">
      <c r="A634" s="28" t="s">
        <v>338</v>
      </c>
      <c r="B634" s="28" t="s">
        <v>98535</v>
      </c>
      <c r="C634" s="28" t="s">
        <v>98536</v>
      </c>
    </row>
    <row r="635" spans="1:3" ht="19.8" x14ac:dyDescent="0.3">
      <c r="A635" s="28" t="s">
        <v>6279</v>
      </c>
      <c r="B635" s="28" t="s">
        <v>81327</v>
      </c>
      <c r="C635" s="28" t="s">
        <v>81328</v>
      </c>
    </row>
    <row r="636" spans="1:3" ht="19.8" x14ac:dyDescent="0.3">
      <c r="A636" s="28" t="s">
        <v>6282</v>
      </c>
      <c r="B636" s="28" t="s">
        <v>98537</v>
      </c>
      <c r="C636" s="28" t="s">
        <v>98538</v>
      </c>
    </row>
    <row r="637" spans="1:3" ht="19.8" x14ac:dyDescent="0.3">
      <c r="A637" s="28" t="s">
        <v>6285</v>
      </c>
      <c r="B637" s="28" t="s">
        <v>98539</v>
      </c>
      <c r="C637" s="28" t="s">
        <v>98540</v>
      </c>
    </row>
    <row r="638" spans="1:3" ht="19.8" x14ac:dyDescent="0.3">
      <c r="A638" s="28" t="s">
        <v>6288</v>
      </c>
      <c r="B638" s="28" t="s">
        <v>98541</v>
      </c>
      <c r="C638" s="28" t="s">
        <v>98542</v>
      </c>
    </row>
    <row r="639" spans="1:3" ht="19.8" x14ac:dyDescent="0.3">
      <c r="A639" s="28" t="s">
        <v>6291</v>
      </c>
      <c r="B639" s="28" t="s">
        <v>98543</v>
      </c>
      <c r="C639" s="28" t="s">
        <v>98544</v>
      </c>
    </row>
    <row r="640" spans="1:3" ht="19.8" x14ac:dyDescent="0.3">
      <c r="A640" s="28" t="s">
        <v>6294</v>
      </c>
      <c r="B640" s="28" t="s">
        <v>98545</v>
      </c>
      <c r="C640" s="28" t="s">
        <v>98546</v>
      </c>
    </row>
    <row r="641" spans="1:3" ht="19.8" x14ac:dyDescent="0.3">
      <c r="A641" s="28" t="s">
        <v>6297</v>
      </c>
      <c r="B641" s="28" t="s">
        <v>98547</v>
      </c>
      <c r="C641" s="28" t="s">
        <v>98548</v>
      </c>
    </row>
    <row r="642" spans="1:3" ht="19.8" x14ac:dyDescent="0.3">
      <c r="A642" s="28" t="s">
        <v>6300</v>
      </c>
      <c r="B642" s="28" t="s">
        <v>98549</v>
      </c>
      <c r="C642" s="28" t="s">
        <v>98550</v>
      </c>
    </row>
    <row r="643" spans="1:3" ht="19.8" x14ac:dyDescent="0.3">
      <c r="A643" s="28" t="s">
        <v>6303</v>
      </c>
      <c r="B643" s="28" t="s">
        <v>98551</v>
      </c>
      <c r="C643" s="28" t="s">
        <v>98552</v>
      </c>
    </row>
    <row r="644" spans="1:3" ht="19.8" x14ac:dyDescent="0.3">
      <c r="A644" s="28" t="s">
        <v>6306</v>
      </c>
      <c r="B644" s="28" t="s">
        <v>98553</v>
      </c>
      <c r="C644" s="28" t="s">
        <v>98554</v>
      </c>
    </row>
    <row r="645" spans="1:3" ht="19.8" x14ac:dyDescent="0.3">
      <c r="A645" s="28" t="s">
        <v>6309</v>
      </c>
      <c r="B645" s="28" t="s">
        <v>98555</v>
      </c>
      <c r="C645" s="28" t="s">
        <v>98556</v>
      </c>
    </row>
    <row r="646" spans="1:3" ht="19.8" x14ac:dyDescent="0.3">
      <c r="A646" s="28" t="s">
        <v>6311</v>
      </c>
      <c r="B646" s="28" t="s">
        <v>98496</v>
      </c>
      <c r="C646" s="28" t="s">
        <v>98497</v>
      </c>
    </row>
    <row r="647" spans="1:3" ht="19.8" x14ac:dyDescent="0.3">
      <c r="A647" s="28" t="s">
        <v>6314</v>
      </c>
      <c r="B647" s="28" t="s">
        <v>98557</v>
      </c>
      <c r="C647" s="28" t="s">
        <v>98558</v>
      </c>
    </row>
    <row r="648" spans="1:3" ht="19.8" x14ac:dyDescent="0.3">
      <c r="A648" s="28" t="s">
        <v>6317</v>
      </c>
      <c r="B648" s="28" t="s">
        <v>98559</v>
      </c>
      <c r="C648" s="28" t="s">
        <v>98560</v>
      </c>
    </row>
    <row r="649" spans="1:3" ht="19.8" x14ac:dyDescent="0.3">
      <c r="A649" s="28" t="s">
        <v>6320</v>
      </c>
      <c r="B649" s="28" t="s">
        <v>98561</v>
      </c>
      <c r="C649" s="28" t="s">
        <v>98562</v>
      </c>
    </row>
    <row r="650" spans="1:3" ht="19.8" x14ac:dyDescent="0.3">
      <c r="A650" s="28" t="s">
        <v>6323</v>
      </c>
      <c r="B650" s="28" t="s">
        <v>98563</v>
      </c>
      <c r="C650" s="28" t="s">
        <v>98564</v>
      </c>
    </row>
    <row r="651" spans="1:3" ht="19.8" x14ac:dyDescent="0.3">
      <c r="A651" s="28" t="s">
        <v>6325</v>
      </c>
      <c r="B651" s="28" t="s">
        <v>98565</v>
      </c>
      <c r="C651" s="28" t="s">
        <v>98566</v>
      </c>
    </row>
    <row r="652" spans="1:3" ht="19.8" x14ac:dyDescent="0.3">
      <c r="A652" s="28" t="s">
        <v>6327</v>
      </c>
      <c r="B652" s="28" t="s">
        <v>98563</v>
      </c>
      <c r="C652" s="28" t="s">
        <v>98564</v>
      </c>
    </row>
    <row r="653" spans="1:3" ht="19.8" x14ac:dyDescent="0.3">
      <c r="A653" s="28" t="s">
        <v>6330</v>
      </c>
      <c r="B653" s="28" t="s">
        <v>98567</v>
      </c>
      <c r="C653" s="28" t="s">
        <v>98568</v>
      </c>
    </row>
    <row r="654" spans="1:3" ht="19.8" x14ac:dyDescent="0.3">
      <c r="A654" s="28" t="s">
        <v>6333</v>
      </c>
      <c r="B654" s="28" t="s">
        <v>98569</v>
      </c>
      <c r="C654" s="28" t="s">
        <v>98570</v>
      </c>
    </row>
    <row r="655" spans="1:3" ht="19.8" x14ac:dyDescent="0.3">
      <c r="A655" s="28" t="s">
        <v>6336</v>
      </c>
      <c r="B655" s="28" t="s">
        <v>98571</v>
      </c>
      <c r="C655" s="28" t="s">
        <v>98572</v>
      </c>
    </row>
    <row r="656" spans="1:3" ht="19.8" x14ac:dyDescent="0.3">
      <c r="A656" s="28" t="s">
        <v>6339</v>
      </c>
      <c r="B656" s="28" t="s">
        <v>98573</v>
      </c>
      <c r="C656" s="28" t="s">
        <v>98574</v>
      </c>
    </row>
    <row r="657" spans="1:3" ht="19.8" x14ac:dyDescent="0.3">
      <c r="A657" s="28" t="s">
        <v>6340</v>
      </c>
      <c r="B657" s="28" t="s">
        <v>98575</v>
      </c>
      <c r="C657" s="28" t="s">
        <v>98576</v>
      </c>
    </row>
    <row r="658" spans="1:3" ht="19.8" x14ac:dyDescent="0.3">
      <c r="A658" s="28" t="s">
        <v>6343</v>
      </c>
      <c r="B658" s="28" t="s">
        <v>98577</v>
      </c>
      <c r="C658" s="28" t="s">
        <v>98578</v>
      </c>
    </row>
    <row r="659" spans="1:3" ht="19.8" x14ac:dyDescent="0.3">
      <c r="A659" s="28" t="s">
        <v>6346</v>
      </c>
      <c r="B659" s="28" t="s">
        <v>98579</v>
      </c>
      <c r="C659" s="28" t="s">
        <v>98580</v>
      </c>
    </row>
    <row r="660" spans="1:3" ht="19.8" x14ac:dyDescent="0.3">
      <c r="A660" s="28" t="s">
        <v>6349</v>
      </c>
      <c r="B660" s="28" t="s">
        <v>98581</v>
      </c>
      <c r="C660" s="28" t="s">
        <v>98582</v>
      </c>
    </row>
    <row r="661" spans="1:3" ht="19.8" x14ac:dyDescent="0.3">
      <c r="A661" s="28" t="s">
        <v>6352</v>
      </c>
      <c r="B661" s="28" t="s">
        <v>98583</v>
      </c>
      <c r="C661" s="28" t="s">
        <v>98584</v>
      </c>
    </row>
    <row r="662" spans="1:3" ht="19.8" x14ac:dyDescent="0.3">
      <c r="A662" s="28" t="s">
        <v>6355</v>
      </c>
      <c r="B662" s="28" t="s">
        <v>98585</v>
      </c>
      <c r="C662" s="28" t="s">
        <v>98586</v>
      </c>
    </row>
    <row r="663" spans="1:3" ht="19.8" x14ac:dyDescent="0.3">
      <c r="A663" s="28" t="s">
        <v>6358</v>
      </c>
      <c r="B663" s="28" t="s">
        <v>98587</v>
      </c>
      <c r="C663" s="28" t="s">
        <v>98314</v>
      </c>
    </row>
    <row r="664" spans="1:3" ht="19.8" x14ac:dyDescent="0.3">
      <c r="A664" s="28" t="s">
        <v>6361</v>
      </c>
      <c r="B664" s="28" t="s">
        <v>98588</v>
      </c>
      <c r="C664" s="28" t="s">
        <v>98589</v>
      </c>
    </row>
    <row r="665" spans="1:3" ht="19.8" x14ac:dyDescent="0.3">
      <c r="A665" s="28" t="s">
        <v>6364</v>
      </c>
      <c r="B665" s="28" t="s">
        <v>98590</v>
      </c>
      <c r="C665" s="28" t="s">
        <v>98591</v>
      </c>
    </row>
    <row r="666" spans="1:3" ht="19.8" x14ac:dyDescent="0.3">
      <c r="A666" s="28" t="s">
        <v>6367</v>
      </c>
      <c r="B666" s="28" t="s">
        <v>98592</v>
      </c>
      <c r="C666" s="28" t="s">
        <v>98593</v>
      </c>
    </row>
    <row r="667" spans="1:3" ht="19.8" x14ac:dyDescent="0.3">
      <c r="A667" s="28" t="s">
        <v>6370</v>
      </c>
      <c r="B667" s="28" t="s">
        <v>98594</v>
      </c>
      <c r="C667" s="28" t="s">
        <v>98595</v>
      </c>
    </row>
    <row r="668" spans="1:3" ht="19.8" x14ac:dyDescent="0.3">
      <c r="A668" s="28" t="s">
        <v>6373</v>
      </c>
      <c r="B668" s="28" t="s">
        <v>98596</v>
      </c>
      <c r="C668" s="28" t="s">
        <v>98597</v>
      </c>
    </row>
    <row r="669" spans="1:3" ht="19.8" x14ac:dyDescent="0.3">
      <c r="A669" s="28" t="s">
        <v>6376</v>
      </c>
      <c r="B669" s="28" t="s">
        <v>98598</v>
      </c>
      <c r="C669" s="28" t="s">
        <v>98599</v>
      </c>
    </row>
    <row r="670" spans="1:3" ht="19.8" x14ac:dyDescent="0.3">
      <c r="A670" s="28" t="s">
        <v>6379</v>
      </c>
      <c r="B670" s="28" t="s">
        <v>98600</v>
      </c>
      <c r="C670" s="28" t="s">
        <v>98601</v>
      </c>
    </row>
    <row r="671" spans="1:3" ht="19.8" x14ac:dyDescent="0.3">
      <c r="A671" s="28" t="s">
        <v>6382</v>
      </c>
      <c r="B671" s="28" t="s">
        <v>98602</v>
      </c>
      <c r="C671" s="28" t="s">
        <v>98603</v>
      </c>
    </row>
    <row r="672" spans="1:3" ht="19.8" x14ac:dyDescent="0.3">
      <c r="A672" s="28" t="s">
        <v>6385</v>
      </c>
      <c r="B672" s="28" t="s">
        <v>98525</v>
      </c>
      <c r="C672" s="28" t="s">
        <v>98604</v>
      </c>
    </row>
    <row r="673" spans="1:3" ht="19.8" x14ac:dyDescent="0.3">
      <c r="A673" s="28" t="s">
        <v>6388</v>
      </c>
      <c r="B673" s="28" t="s">
        <v>98605</v>
      </c>
      <c r="C673" s="28" t="s">
        <v>98606</v>
      </c>
    </row>
    <row r="674" spans="1:3" ht="19.8" x14ac:dyDescent="0.3">
      <c r="A674" s="28" t="s">
        <v>6391</v>
      </c>
      <c r="B674" s="28" t="s">
        <v>98607</v>
      </c>
      <c r="C674" s="28" t="s">
        <v>98608</v>
      </c>
    </row>
    <row r="675" spans="1:3" ht="19.8" x14ac:dyDescent="0.3">
      <c r="A675" s="28" t="s">
        <v>6394</v>
      </c>
      <c r="B675" s="28" t="s">
        <v>98609</v>
      </c>
      <c r="C675" s="28" t="s">
        <v>98610</v>
      </c>
    </row>
    <row r="676" spans="1:3" ht="19.8" x14ac:dyDescent="0.3">
      <c r="A676" s="28" t="s">
        <v>6397</v>
      </c>
      <c r="B676" s="28" t="s">
        <v>98611</v>
      </c>
      <c r="C676" s="28" t="s">
        <v>98612</v>
      </c>
    </row>
    <row r="677" spans="1:3" ht="19.8" x14ac:dyDescent="0.3">
      <c r="A677" s="28" t="s">
        <v>6400</v>
      </c>
      <c r="B677" s="28" t="s">
        <v>98613</v>
      </c>
      <c r="C677" s="28" t="s">
        <v>98614</v>
      </c>
    </row>
    <row r="678" spans="1:3" ht="19.8" x14ac:dyDescent="0.3">
      <c r="A678" s="28" t="s">
        <v>339</v>
      </c>
      <c r="B678" s="28" t="s">
        <v>98615</v>
      </c>
      <c r="C678" s="28" t="s">
        <v>98616</v>
      </c>
    </row>
    <row r="679" spans="1:3" ht="19.8" x14ac:dyDescent="0.3">
      <c r="A679" s="28" t="s">
        <v>6404</v>
      </c>
      <c r="B679" s="28" t="s">
        <v>98617</v>
      </c>
      <c r="C679" s="28" t="s">
        <v>98618</v>
      </c>
    </row>
    <row r="680" spans="1:3" ht="19.8" x14ac:dyDescent="0.3">
      <c r="A680" s="28" t="s">
        <v>6407</v>
      </c>
      <c r="B680" s="28" t="s">
        <v>98619</v>
      </c>
      <c r="C680" s="28" t="s">
        <v>98620</v>
      </c>
    </row>
    <row r="681" spans="1:3" ht="19.8" x14ac:dyDescent="0.3">
      <c r="A681" s="28" t="s">
        <v>6409</v>
      </c>
      <c r="B681" s="28" t="s">
        <v>98621</v>
      </c>
      <c r="C681" s="28" t="s">
        <v>98622</v>
      </c>
    </row>
    <row r="682" spans="1:3" ht="19.8" x14ac:dyDescent="0.3">
      <c r="A682" s="28" t="s">
        <v>6411</v>
      </c>
      <c r="B682" s="28" t="s">
        <v>98623</v>
      </c>
      <c r="C682" s="28" t="s">
        <v>98624</v>
      </c>
    </row>
    <row r="683" spans="1:3" ht="19.8" x14ac:dyDescent="0.3">
      <c r="A683" s="28" t="s">
        <v>6413</v>
      </c>
      <c r="B683" s="28" t="s">
        <v>98625</v>
      </c>
      <c r="C683" s="28" t="s">
        <v>98626</v>
      </c>
    </row>
    <row r="684" spans="1:3" ht="19.8" x14ac:dyDescent="0.3">
      <c r="A684" s="28" t="s">
        <v>6415</v>
      </c>
      <c r="B684" s="28" t="s">
        <v>98627</v>
      </c>
      <c r="C684" s="28" t="s">
        <v>98628</v>
      </c>
    </row>
    <row r="685" spans="1:3" ht="19.8" x14ac:dyDescent="0.3">
      <c r="A685" s="28" t="s">
        <v>6418</v>
      </c>
      <c r="B685" s="28" t="s">
        <v>98629</v>
      </c>
      <c r="C685" s="28" t="s">
        <v>98630</v>
      </c>
    </row>
    <row r="686" spans="1:3" ht="19.8" x14ac:dyDescent="0.3">
      <c r="A686" s="28" t="s">
        <v>6420</v>
      </c>
      <c r="B686" s="28" t="s">
        <v>98631</v>
      </c>
      <c r="C686" s="28" t="s">
        <v>98632</v>
      </c>
    </row>
    <row r="687" spans="1:3" ht="19.8" x14ac:dyDescent="0.3">
      <c r="A687" s="28" t="s">
        <v>6423</v>
      </c>
      <c r="B687" s="28" t="s">
        <v>98633</v>
      </c>
      <c r="C687" s="28" t="s">
        <v>98634</v>
      </c>
    </row>
    <row r="688" spans="1:3" ht="19.8" x14ac:dyDescent="0.3">
      <c r="A688" s="28" t="s">
        <v>6425</v>
      </c>
      <c r="B688" s="28" t="s">
        <v>98613</v>
      </c>
      <c r="C688" s="28" t="s">
        <v>98614</v>
      </c>
    </row>
    <row r="689" spans="1:3" ht="19.8" x14ac:dyDescent="0.3">
      <c r="A689" s="28" t="s">
        <v>6428</v>
      </c>
      <c r="B689" s="28" t="s">
        <v>98579</v>
      </c>
      <c r="C689" s="28" t="s">
        <v>98580</v>
      </c>
    </row>
    <row r="690" spans="1:3" ht="19.8" x14ac:dyDescent="0.3">
      <c r="A690" s="28" t="s">
        <v>6431</v>
      </c>
      <c r="B690" s="28" t="s">
        <v>98635</v>
      </c>
      <c r="C690" s="28" t="s">
        <v>98636</v>
      </c>
    </row>
    <row r="691" spans="1:3" ht="19.8" x14ac:dyDescent="0.3">
      <c r="A691" s="28" t="s">
        <v>6434</v>
      </c>
      <c r="B691" s="28" t="s">
        <v>98623</v>
      </c>
      <c r="C691" s="28" t="s">
        <v>98624</v>
      </c>
    </row>
    <row r="692" spans="1:3" ht="19.8" x14ac:dyDescent="0.3">
      <c r="A692" s="28" t="s">
        <v>6437</v>
      </c>
      <c r="B692" s="28" t="s">
        <v>98637</v>
      </c>
      <c r="C692" s="28" t="s">
        <v>98638</v>
      </c>
    </row>
    <row r="693" spans="1:3" ht="19.8" x14ac:dyDescent="0.3">
      <c r="A693" s="28" t="s">
        <v>6440</v>
      </c>
      <c r="B693" s="28" t="s">
        <v>98639</v>
      </c>
      <c r="C693" s="28" t="s">
        <v>98640</v>
      </c>
    </row>
    <row r="694" spans="1:3" ht="19.8" x14ac:dyDescent="0.3">
      <c r="A694" s="28" t="s">
        <v>6442</v>
      </c>
      <c r="B694" s="28" t="s">
        <v>98641</v>
      </c>
      <c r="C694" s="28" t="s">
        <v>98642</v>
      </c>
    </row>
    <row r="695" spans="1:3" ht="19.8" x14ac:dyDescent="0.3">
      <c r="A695" s="28" t="s">
        <v>342</v>
      </c>
      <c r="B695" s="28" t="s">
        <v>98643</v>
      </c>
      <c r="C695" s="28" t="s">
        <v>98644</v>
      </c>
    </row>
    <row r="696" spans="1:3" ht="19.8" x14ac:dyDescent="0.3">
      <c r="A696" s="28" t="s">
        <v>6447</v>
      </c>
      <c r="B696" s="28" t="s">
        <v>98645</v>
      </c>
      <c r="C696" s="28" t="s">
        <v>98646</v>
      </c>
    </row>
    <row r="697" spans="1:3" ht="19.8" x14ac:dyDescent="0.3">
      <c r="A697" s="28" t="s">
        <v>6450</v>
      </c>
      <c r="B697" s="28" t="s">
        <v>98647</v>
      </c>
      <c r="C697" s="28" t="s">
        <v>98648</v>
      </c>
    </row>
    <row r="698" spans="1:3" ht="19.8" x14ac:dyDescent="0.3">
      <c r="A698" s="28" t="s">
        <v>6453</v>
      </c>
      <c r="B698" s="28" t="s">
        <v>98649</v>
      </c>
      <c r="C698" s="28" t="s">
        <v>98650</v>
      </c>
    </row>
    <row r="699" spans="1:3" ht="19.8" x14ac:dyDescent="0.3">
      <c r="A699" s="28" t="s">
        <v>6455</v>
      </c>
      <c r="B699" s="28" t="s">
        <v>98651</v>
      </c>
      <c r="C699" s="28" t="s">
        <v>98652</v>
      </c>
    </row>
    <row r="700" spans="1:3" ht="19.8" x14ac:dyDescent="0.3">
      <c r="A700" s="28" t="s">
        <v>6458</v>
      </c>
      <c r="B700" s="28" t="s">
        <v>98653</v>
      </c>
      <c r="C700" s="28" t="s">
        <v>98654</v>
      </c>
    </row>
    <row r="701" spans="1:3" ht="19.8" x14ac:dyDescent="0.3">
      <c r="A701" s="28" t="s">
        <v>6460</v>
      </c>
      <c r="B701" s="28" t="s">
        <v>98655</v>
      </c>
      <c r="C701" s="28" t="s">
        <v>98656</v>
      </c>
    </row>
    <row r="702" spans="1:3" ht="19.8" x14ac:dyDescent="0.3">
      <c r="A702" s="28" t="s">
        <v>6463</v>
      </c>
      <c r="B702" s="28" t="s">
        <v>98657</v>
      </c>
      <c r="C702" s="28" t="s">
        <v>98658</v>
      </c>
    </row>
    <row r="703" spans="1:3" ht="19.8" x14ac:dyDescent="0.3">
      <c r="A703" s="28" t="s">
        <v>6465</v>
      </c>
      <c r="B703" s="28" t="s">
        <v>98659</v>
      </c>
      <c r="C703" s="28" t="s">
        <v>98660</v>
      </c>
    </row>
    <row r="704" spans="1:3" ht="19.8" x14ac:dyDescent="0.3">
      <c r="A704" s="28" t="s">
        <v>6468</v>
      </c>
      <c r="B704" s="28" t="s">
        <v>98661</v>
      </c>
      <c r="C704" s="28" t="s">
        <v>98662</v>
      </c>
    </row>
    <row r="705" spans="1:4" ht="19.8" x14ac:dyDescent="0.3">
      <c r="A705" s="28" t="s">
        <v>6471</v>
      </c>
      <c r="B705" s="28" t="s">
        <v>98663</v>
      </c>
      <c r="C705" s="28" t="s">
        <v>98664</v>
      </c>
    </row>
    <row r="706" spans="1:4" ht="19.8" x14ac:dyDescent="0.3">
      <c r="A706" s="28" t="s">
        <v>6474</v>
      </c>
      <c r="B706" s="28" t="s">
        <v>98665</v>
      </c>
      <c r="C706" s="28" t="s">
        <v>98666</v>
      </c>
    </row>
    <row r="707" spans="1:4" ht="19.8" x14ac:dyDescent="0.3">
      <c r="A707" s="28" t="s">
        <v>6476</v>
      </c>
      <c r="B707" s="28" t="s">
        <v>98667</v>
      </c>
      <c r="C707" s="28" t="s">
        <v>98668</v>
      </c>
    </row>
    <row r="708" spans="1:4" ht="19.8" x14ac:dyDescent="0.3">
      <c r="A708" s="28" t="s">
        <v>6479</v>
      </c>
      <c r="B708" s="28" t="s">
        <v>98669</v>
      </c>
      <c r="C708" s="28" t="s">
        <v>98670</v>
      </c>
    </row>
    <row r="709" spans="1:4" ht="19.8" x14ac:dyDescent="0.3">
      <c r="A709" s="28" t="s">
        <v>6482</v>
      </c>
      <c r="B709" s="28" t="s">
        <v>98519</v>
      </c>
      <c r="C709" s="28" t="s">
        <v>98520</v>
      </c>
    </row>
    <row r="710" spans="1:4" ht="19.8" x14ac:dyDescent="0.3">
      <c r="A710" s="28" t="s">
        <v>6485</v>
      </c>
      <c r="B710" s="28" t="s">
        <v>98671</v>
      </c>
      <c r="C710" s="28" t="s">
        <v>98672</v>
      </c>
    </row>
    <row r="711" spans="1:4" ht="19.8" x14ac:dyDescent="0.3">
      <c r="A711" s="28" t="s">
        <v>6487</v>
      </c>
      <c r="B711" s="28" t="s">
        <v>98673</v>
      </c>
      <c r="C711" s="28" t="s">
        <v>98674</v>
      </c>
    </row>
    <row r="712" spans="1:4" ht="19.8" x14ac:dyDescent="0.3">
      <c r="A712" s="28" t="s">
        <v>6489</v>
      </c>
      <c r="B712" s="28" t="s">
        <v>98675</v>
      </c>
      <c r="C712" s="28" t="s">
        <v>98676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98677</v>
      </c>
      <c r="C714" s="11" t="s">
        <v>98678</v>
      </c>
      <c r="D714" s="11" t="s">
        <v>6506</v>
      </c>
    </row>
    <row r="715" spans="1:4" ht="19.8" x14ac:dyDescent="0.3">
      <c r="A715" s="29" t="s">
        <v>6580</v>
      </c>
      <c r="B715" s="29" t="s">
        <v>98679</v>
      </c>
      <c r="C715" s="11" t="s">
        <v>98680</v>
      </c>
    </row>
    <row r="716" spans="1:4" ht="19.8" x14ac:dyDescent="0.3">
      <c r="A716" s="29" t="s">
        <v>6581</v>
      </c>
      <c r="B716" s="29" t="s">
        <v>98681</v>
      </c>
      <c r="C716" s="11" t="s">
        <v>98682</v>
      </c>
    </row>
    <row r="717" spans="1:4" ht="19.8" x14ac:dyDescent="0.3">
      <c r="A717" s="29" t="s">
        <v>6582</v>
      </c>
      <c r="B717" s="29" t="s">
        <v>98683</v>
      </c>
      <c r="C717" s="11" t="s">
        <v>98684</v>
      </c>
    </row>
    <row r="718" spans="1:4" ht="19.8" x14ac:dyDescent="0.3">
      <c r="A718" s="29" t="s">
        <v>6583</v>
      </c>
      <c r="B718" s="29" t="s">
        <v>81476</v>
      </c>
      <c r="C718" s="11" t="s">
        <v>98685</v>
      </c>
    </row>
    <row r="719" spans="1:4" ht="19.8" x14ac:dyDescent="0.3">
      <c r="A719" s="29" t="s">
        <v>6584</v>
      </c>
      <c r="B719" s="29" t="s">
        <v>98686</v>
      </c>
      <c r="C719" s="11" t="s">
        <v>98687</v>
      </c>
    </row>
    <row r="720" spans="1:4" ht="19.8" x14ac:dyDescent="0.3">
      <c r="A720" s="29" t="s">
        <v>6585</v>
      </c>
      <c r="B720" s="29" t="s">
        <v>98688</v>
      </c>
      <c r="C720" s="11" t="s">
        <v>98689</v>
      </c>
    </row>
    <row r="721" spans="1:3" ht="19.8" x14ac:dyDescent="0.3">
      <c r="A721" s="29" t="s">
        <v>344</v>
      </c>
      <c r="B721" s="29" t="s">
        <v>98690</v>
      </c>
      <c r="C721" s="11" t="s">
        <v>98691</v>
      </c>
    </row>
    <row r="722" spans="1:3" ht="19.8" x14ac:dyDescent="0.3">
      <c r="A722" s="29" t="s">
        <v>6586</v>
      </c>
      <c r="B722" s="29" t="s">
        <v>98692</v>
      </c>
      <c r="C722" s="11" t="s">
        <v>98693</v>
      </c>
    </row>
    <row r="723" spans="1:3" ht="19.8" x14ac:dyDescent="0.3">
      <c r="A723" s="29" t="s">
        <v>6603</v>
      </c>
      <c r="B723" s="29" t="s">
        <v>98694</v>
      </c>
      <c r="C723" s="11" t="s">
        <v>98695</v>
      </c>
    </row>
    <row r="724" spans="1:3" ht="19.8" x14ac:dyDescent="0.3">
      <c r="A724" s="29" t="s">
        <v>6587</v>
      </c>
      <c r="B724" s="29" t="s">
        <v>98696</v>
      </c>
      <c r="C724" s="11" t="s">
        <v>98697</v>
      </c>
    </row>
    <row r="725" spans="1:3" ht="19.8" x14ac:dyDescent="0.3">
      <c r="A725" s="29" t="s">
        <v>6588</v>
      </c>
      <c r="B725" s="29" t="s">
        <v>98698</v>
      </c>
      <c r="C725" s="11" t="s">
        <v>98699</v>
      </c>
    </row>
    <row r="726" spans="1:3" ht="19.8" x14ac:dyDescent="0.3">
      <c r="A726" s="29" t="s">
        <v>6589</v>
      </c>
      <c r="B726" s="29" t="s">
        <v>81492</v>
      </c>
      <c r="C726" s="11" t="s">
        <v>41624</v>
      </c>
    </row>
    <row r="727" spans="1:3" ht="19.8" x14ac:dyDescent="0.3">
      <c r="A727" s="29" t="s">
        <v>6590</v>
      </c>
      <c r="B727" s="29" t="s">
        <v>98700</v>
      </c>
      <c r="C727" s="11" t="s">
        <v>98701</v>
      </c>
    </row>
    <row r="728" spans="1:3" ht="19.8" x14ac:dyDescent="0.3">
      <c r="A728" s="29" t="s">
        <v>6591</v>
      </c>
      <c r="B728" s="29" t="s">
        <v>81496</v>
      </c>
      <c r="C728" s="11" t="s">
        <v>98702</v>
      </c>
    </row>
    <row r="729" spans="1:3" ht="19.8" x14ac:dyDescent="0.3">
      <c r="A729" s="29" t="s">
        <v>345</v>
      </c>
      <c r="B729" s="29" t="s">
        <v>98703</v>
      </c>
      <c r="C729" s="11" t="s">
        <v>98704</v>
      </c>
    </row>
    <row r="730" spans="1:3" ht="19.8" x14ac:dyDescent="0.3">
      <c r="A730" s="29" t="s">
        <v>6592</v>
      </c>
      <c r="B730" s="29" t="s">
        <v>98705</v>
      </c>
      <c r="C730" s="11" t="s">
        <v>98706</v>
      </c>
    </row>
    <row r="731" spans="1:3" ht="19.8" x14ac:dyDescent="0.3">
      <c r="A731" s="29" t="s">
        <v>6593</v>
      </c>
      <c r="B731" s="29" t="s">
        <v>98707</v>
      </c>
      <c r="C731" s="11" t="s">
        <v>76316</v>
      </c>
    </row>
    <row r="732" spans="1:3" ht="19.8" x14ac:dyDescent="0.3">
      <c r="A732" s="29" t="s">
        <v>6594</v>
      </c>
      <c r="B732" s="29" t="s">
        <v>98708</v>
      </c>
      <c r="C732" s="11" t="s">
        <v>98709</v>
      </c>
    </row>
    <row r="733" spans="1:3" ht="19.8" x14ac:dyDescent="0.3">
      <c r="A733" s="29" t="s">
        <v>6595</v>
      </c>
      <c r="B733" s="29" t="s">
        <v>98710</v>
      </c>
      <c r="C733" s="11" t="s">
        <v>98711</v>
      </c>
    </row>
    <row r="734" spans="1:3" ht="19.8" x14ac:dyDescent="0.3">
      <c r="A734" s="29" t="s">
        <v>6596</v>
      </c>
      <c r="B734" s="29" t="s">
        <v>81508</v>
      </c>
      <c r="C734" s="11" t="s">
        <v>98712</v>
      </c>
    </row>
    <row r="735" spans="1:3" ht="19.8" x14ac:dyDescent="0.3">
      <c r="A735" s="29" t="s">
        <v>6597</v>
      </c>
      <c r="B735" s="29" t="s">
        <v>98713</v>
      </c>
      <c r="C735" s="11" t="s">
        <v>98714</v>
      </c>
    </row>
    <row r="736" spans="1:3" ht="19.8" x14ac:dyDescent="0.3">
      <c r="A736" s="29" t="s">
        <v>960</v>
      </c>
      <c r="B736" s="29" t="s">
        <v>81703</v>
      </c>
      <c r="C736" s="11" t="s">
        <v>41805</v>
      </c>
    </row>
    <row r="737" spans="1:3" ht="19.8" x14ac:dyDescent="0.3">
      <c r="A737" s="29" t="s">
        <v>6598</v>
      </c>
      <c r="B737" s="29" t="s">
        <v>98715</v>
      </c>
      <c r="C737" s="11" t="s">
        <v>98716</v>
      </c>
    </row>
    <row r="738" spans="1:3" ht="19.8" x14ac:dyDescent="0.3">
      <c r="A738" s="29" t="s">
        <v>346</v>
      </c>
      <c r="B738" s="29" t="s">
        <v>98717</v>
      </c>
      <c r="C738" s="11" t="s">
        <v>98718</v>
      </c>
    </row>
    <row r="739" spans="1:3" ht="19.8" x14ac:dyDescent="0.3">
      <c r="A739" s="29" t="s">
        <v>6599</v>
      </c>
      <c r="B739" s="29" t="s">
        <v>98719</v>
      </c>
      <c r="C739" s="11" t="s">
        <v>98720</v>
      </c>
    </row>
    <row r="740" spans="1:3" ht="19.8" x14ac:dyDescent="0.3">
      <c r="A740" s="29" t="s">
        <v>6600</v>
      </c>
      <c r="B740" s="29" t="s">
        <v>98721</v>
      </c>
      <c r="C740" s="11" t="s">
        <v>98722</v>
      </c>
    </row>
    <row r="741" spans="1:3" ht="19.8" x14ac:dyDescent="0.3">
      <c r="A741" s="29" t="s">
        <v>2831</v>
      </c>
      <c r="B741" s="29" t="s">
        <v>98723</v>
      </c>
      <c r="C741" s="11" t="s">
        <v>98724</v>
      </c>
    </row>
    <row r="742" spans="1:3" ht="19.8" x14ac:dyDescent="0.3">
      <c r="A742" s="29" t="s">
        <v>6601</v>
      </c>
      <c r="B742" s="29" t="s">
        <v>98725</v>
      </c>
      <c r="C742" s="11" t="s">
        <v>98726</v>
      </c>
    </row>
    <row r="743" spans="1:3" ht="19.8" x14ac:dyDescent="0.3">
      <c r="A743" s="29" t="s">
        <v>6602</v>
      </c>
      <c r="B743" s="29" t="s">
        <v>98727</v>
      </c>
      <c r="C743" s="11" t="s">
        <v>98728</v>
      </c>
    </row>
    <row r="744" spans="1:3" ht="19.8" x14ac:dyDescent="0.3">
      <c r="A744" s="29" t="s">
        <v>347</v>
      </c>
      <c r="B744" s="29" t="s">
        <v>81528</v>
      </c>
      <c r="C744" s="11" t="s">
        <v>98729</v>
      </c>
    </row>
    <row r="745" spans="1:3" ht="19.8" x14ac:dyDescent="0.3">
      <c r="A745" s="29" t="s">
        <v>6604</v>
      </c>
      <c r="B745" s="29" t="s">
        <v>98730</v>
      </c>
      <c r="C745" s="11" t="s">
        <v>98731</v>
      </c>
    </row>
    <row r="746" spans="1:3" ht="19.8" x14ac:dyDescent="0.3">
      <c r="A746" s="29" t="s">
        <v>5485</v>
      </c>
      <c r="B746" s="29" t="s">
        <v>81532</v>
      </c>
      <c r="C746" s="11" t="s">
        <v>98732</v>
      </c>
    </row>
    <row r="747" spans="1:3" ht="19.8" x14ac:dyDescent="0.3">
      <c r="A747" s="29" t="s">
        <v>348</v>
      </c>
      <c r="B747" s="29" t="s">
        <v>98733</v>
      </c>
      <c r="C747" s="11" t="s">
        <v>98734</v>
      </c>
    </row>
    <row r="748" spans="1:3" ht="19.8" x14ac:dyDescent="0.3">
      <c r="A748" s="29" t="s">
        <v>6605</v>
      </c>
      <c r="B748" s="29" t="s">
        <v>98735</v>
      </c>
      <c r="C748" s="11" t="s">
        <v>98736</v>
      </c>
    </row>
    <row r="749" spans="1:3" ht="19.8" x14ac:dyDescent="0.3">
      <c r="A749" s="29" t="s">
        <v>6606</v>
      </c>
      <c r="B749" s="29" t="s">
        <v>98737</v>
      </c>
      <c r="C749" s="11" t="s">
        <v>98738</v>
      </c>
    </row>
    <row r="750" spans="1:3" ht="19.8" x14ac:dyDescent="0.3">
      <c r="A750" s="29" t="s">
        <v>350</v>
      </c>
      <c r="B750" s="29" t="s">
        <v>81540</v>
      </c>
      <c r="C750" s="11" t="s">
        <v>98739</v>
      </c>
    </row>
    <row r="751" spans="1:3" ht="19.8" x14ac:dyDescent="0.3">
      <c r="A751" s="29" t="s">
        <v>6607</v>
      </c>
      <c r="B751" s="29" t="s">
        <v>98740</v>
      </c>
      <c r="C751" s="11" t="s">
        <v>98741</v>
      </c>
    </row>
    <row r="752" spans="1:3" ht="19.8" x14ac:dyDescent="0.3">
      <c r="A752" s="29" t="s">
        <v>352</v>
      </c>
      <c r="B752" s="29" t="s">
        <v>98742</v>
      </c>
      <c r="C752" s="11" t="s">
        <v>98743</v>
      </c>
    </row>
    <row r="753" spans="1:3" ht="19.8" x14ac:dyDescent="0.3">
      <c r="A753" s="29" t="s">
        <v>6608</v>
      </c>
      <c r="B753" s="29" t="s">
        <v>81546</v>
      </c>
      <c r="C753" s="11" t="s">
        <v>98744</v>
      </c>
    </row>
    <row r="754" spans="1:3" ht="19.8" x14ac:dyDescent="0.3">
      <c r="A754" s="29" t="s">
        <v>6609</v>
      </c>
      <c r="B754" s="29" t="s">
        <v>98745</v>
      </c>
      <c r="C754" s="11" t="s">
        <v>98746</v>
      </c>
    </row>
    <row r="755" spans="1:3" ht="19.8" x14ac:dyDescent="0.3">
      <c r="A755" s="29" t="s">
        <v>6610</v>
      </c>
      <c r="B755" s="29" t="s">
        <v>81550</v>
      </c>
      <c r="C755" s="11" t="s">
        <v>98747</v>
      </c>
    </row>
    <row r="756" spans="1:3" ht="19.8" x14ac:dyDescent="0.3">
      <c r="A756" s="29" t="s">
        <v>6612</v>
      </c>
      <c r="B756" s="29" t="s">
        <v>98748</v>
      </c>
      <c r="C756" s="11" t="s">
        <v>98749</v>
      </c>
    </row>
    <row r="757" spans="1:3" ht="19.8" x14ac:dyDescent="0.3">
      <c r="A757" s="29" t="s">
        <v>6611</v>
      </c>
      <c r="B757" s="29" t="s">
        <v>98750</v>
      </c>
      <c r="C757" s="11" t="s">
        <v>98751</v>
      </c>
    </row>
    <row r="758" spans="1:3" ht="19.8" x14ac:dyDescent="0.3">
      <c r="A758" s="29" t="s">
        <v>353</v>
      </c>
      <c r="B758" s="29" t="s">
        <v>81556</v>
      </c>
      <c r="C758" s="11" t="s">
        <v>98752</v>
      </c>
    </row>
    <row r="759" spans="1:3" ht="19.8" x14ac:dyDescent="0.3">
      <c r="A759" s="29" t="s">
        <v>6613</v>
      </c>
      <c r="B759" s="29" t="s">
        <v>98753</v>
      </c>
      <c r="C759" s="11" t="s">
        <v>98754</v>
      </c>
    </row>
    <row r="760" spans="1:3" ht="19.8" x14ac:dyDescent="0.3">
      <c r="A760" s="29" t="s">
        <v>6614</v>
      </c>
      <c r="B760" s="29" t="s">
        <v>98755</v>
      </c>
      <c r="C760" s="11" t="s">
        <v>98756</v>
      </c>
    </row>
    <row r="761" spans="1:3" ht="19.8" x14ac:dyDescent="0.3">
      <c r="A761" s="29" t="s">
        <v>6615</v>
      </c>
      <c r="B761" s="29" t="s">
        <v>81476</v>
      </c>
      <c r="C761" s="11" t="s">
        <v>98685</v>
      </c>
    </row>
    <row r="762" spans="1:3" ht="19.8" x14ac:dyDescent="0.3">
      <c r="A762" s="29" t="s">
        <v>6616</v>
      </c>
      <c r="B762" s="29" t="s">
        <v>98757</v>
      </c>
      <c r="C762" s="11" t="s">
        <v>98758</v>
      </c>
    </row>
    <row r="763" spans="1:3" ht="19.8" x14ac:dyDescent="0.3">
      <c r="A763" s="29" t="s">
        <v>354</v>
      </c>
      <c r="B763" s="29" t="s">
        <v>98759</v>
      </c>
      <c r="C763" s="11" t="s">
        <v>98760</v>
      </c>
    </row>
    <row r="764" spans="1:3" ht="19.8" x14ac:dyDescent="0.3">
      <c r="A764" s="29" t="s">
        <v>6617</v>
      </c>
      <c r="B764" s="29" t="s">
        <v>98761</v>
      </c>
      <c r="C764" s="11" t="s">
        <v>98762</v>
      </c>
    </row>
    <row r="765" spans="1:3" ht="19.8" x14ac:dyDescent="0.3">
      <c r="A765" s="29" t="s">
        <v>6618</v>
      </c>
      <c r="B765" s="29" t="s">
        <v>98763</v>
      </c>
      <c r="C765" s="11" t="s">
        <v>98764</v>
      </c>
    </row>
    <row r="766" spans="1:3" ht="19.8" x14ac:dyDescent="0.3">
      <c r="A766" s="29" t="s">
        <v>6619</v>
      </c>
      <c r="B766" s="29" t="s">
        <v>98765</v>
      </c>
      <c r="C766" s="11" t="s">
        <v>98766</v>
      </c>
    </row>
    <row r="767" spans="1:3" ht="19.8" x14ac:dyDescent="0.3">
      <c r="A767" s="29" t="s">
        <v>355</v>
      </c>
      <c r="B767" s="29" t="s">
        <v>98767</v>
      </c>
      <c r="C767" s="11" t="s">
        <v>98768</v>
      </c>
    </row>
    <row r="768" spans="1:3" ht="19.8" x14ac:dyDescent="0.3">
      <c r="A768" s="29" t="s">
        <v>6620</v>
      </c>
      <c r="B768" s="29" t="s">
        <v>98769</v>
      </c>
      <c r="C768" s="11" t="s">
        <v>98770</v>
      </c>
    </row>
    <row r="769" spans="1:3" ht="19.8" x14ac:dyDescent="0.3">
      <c r="A769" s="29" t="s">
        <v>356</v>
      </c>
      <c r="B769" s="29" t="s">
        <v>98771</v>
      </c>
      <c r="C769" s="11" t="s">
        <v>98772</v>
      </c>
    </row>
    <row r="770" spans="1:3" ht="19.8" x14ac:dyDescent="0.3">
      <c r="A770" s="29" t="s">
        <v>357</v>
      </c>
      <c r="B770" s="29" t="s">
        <v>98773</v>
      </c>
      <c r="C770" s="11" t="s">
        <v>98774</v>
      </c>
    </row>
    <row r="771" spans="1:3" ht="19.8" x14ac:dyDescent="0.3">
      <c r="A771" s="29" t="s">
        <v>358</v>
      </c>
      <c r="B771" s="29" t="s">
        <v>98775</v>
      </c>
      <c r="C771" s="11" t="s">
        <v>98776</v>
      </c>
    </row>
    <row r="772" spans="1:3" ht="19.8" x14ac:dyDescent="0.3">
      <c r="A772" s="29" t="s">
        <v>359</v>
      </c>
      <c r="B772" s="29" t="s">
        <v>81582</v>
      </c>
      <c r="C772" s="11" t="s">
        <v>98777</v>
      </c>
    </row>
    <row r="773" spans="1:3" ht="19.8" x14ac:dyDescent="0.3">
      <c r="A773" s="29" t="s">
        <v>360</v>
      </c>
      <c r="B773" s="29" t="s">
        <v>98778</v>
      </c>
      <c r="C773" s="11" t="s">
        <v>98779</v>
      </c>
    </row>
    <row r="774" spans="1:3" ht="19.8" x14ac:dyDescent="0.3">
      <c r="A774" s="29" t="s">
        <v>6621</v>
      </c>
      <c r="B774" s="29" t="s">
        <v>98780</v>
      </c>
      <c r="C774" s="11" t="s">
        <v>98781</v>
      </c>
    </row>
    <row r="775" spans="1:3" ht="19.8" x14ac:dyDescent="0.3">
      <c r="A775" s="29" t="s">
        <v>6622</v>
      </c>
      <c r="B775" s="29" t="s">
        <v>98782</v>
      </c>
      <c r="C775" s="11" t="s">
        <v>98783</v>
      </c>
    </row>
    <row r="776" spans="1:3" ht="19.8" x14ac:dyDescent="0.3">
      <c r="A776" s="29" t="s">
        <v>6623</v>
      </c>
      <c r="B776" s="29" t="s">
        <v>98784</v>
      </c>
      <c r="C776" s="11" t="s">
        <v>98785</v>
      </c>
    </row>
    <row r="777" spans="1:3" ht="19.8" x14ac:dyDescent="0.3">
      <c r="A777" s="29" t="s">
        <v>6624</v>
      </c>
      <c r="B777" s="29" t="s">
        <v>81592</v>
      </c>
      <c r="C777" s="11" t="s">
        <v>5546</v>
      </c>
    </row>
    <row r="778" spans="1:3" ht="19.8" x14ac:dyDescent="0.3">
      <c r="A778" s="29" t="s">
        <v>6625</v>
      </c>
      <c r="B778" s="29" t="s">
        <v>81594</v>
      </c>
      <c r="C778" s="11" t="s">
        <v>12057</v>
      </c>
    </row>
    <row r="779" spans="1:3" ht="19.8" x14ac:dyDescent="0.3">
      <c r="A779" s="29" t="s">
        <v>361</v>
      </c>
      <c r="B779" s="29" t="s">
        <v>98786</v>
      </c>
      <c r="C779" s="11" t="s">
        <v>98787</v>
      </c>
    </row>
    <row r="780" spans="1:3" ht="19.8" x14ac:dyDescent="0.3">
      <c r="A780" s="29" t="s">
        <v>6626</v>
      </c>
      <c r="B780" s="29" t="s">
        <v>81598</v>
      </c>
      <c r="C780" s="11" t="s">
        <v>98788</v>
      </c>
    </row>
    <row r="781" spans="1:3" ht="19.8" x14ac:dyDescent="0.3">
      <c r="A781" s="29" t="s">
        <v>6627</v>
      </c>
      <c r="B781" s="29" t="s">
        <v>98789</v>
      </c>
      <c r="C781" s="11" t="s">
        <v>98790</v>
      </c>
    </row>
    <row r="782" spans="1:3" ht="19.8" x14ac:dyDescent="0.3">
      <c r="A782" s="29" t="s">
        <v>6628</v>
      </c>
      <c r="B782" s="29" t="s">
        <v>98791</v>
      </c>
      <c r="C782" s="11" t="s">
        <v>98792</v>
      </c>
    </row>
    <row r="783" spans="1:3" ht="19.8" x14ac:dyDescent="0.3">
      <c r="A783" s="29" t="s">
        <v>6629</v>
      </c>
      <c r="B783" s="29" t="s">
        <v>98793</v>
      </c>
      <c r="C783" s="11" t="s">
        <v>98794</v>
      </c>
    </row>
    <row r="784" spans="1:3" ht="19.8" x14ac:dyDescent="0.3">
      <c r="A784" s="29" t="s">
        <v>6630</v>
      </c>
      <c r="B784" s="29" t="s">
        <v>98795</v>
      </c>
      <c r="C784" s="11" t="s">
        <v>98796</v>
      </c>
    </row>
    <row r="785" spans="1:3" ht="19.8" x14ac:dyDescent="0.3">
      <c r="A785" s="29" t="s">
        <v>6631</v>
      </c>
      <c r="B785" s="29" t="s">
        <v>98797</v>
      </c>
      <c r="C785" s="11" t="s">
        <v>98798</v>
      </c>
    </row>
    <row r="786" spans="1:3" ht="19.8" x14ac:dyDescent="0.3">
      <c r="A786" s="29" t="s">
        <v>6632</v>
      </c>
      <c r="B786" s="29" t="s">
        <v>98799</v>
      </c>
      <c r="C786" s="11" t="s">
        <v>98800</v>
      </c>
    </row>
    <row r="787" spans="1:3" ht="19.8" x14ac:dyDescent="0.3">
      <c r="A787" s="29" t="s">
        <v>362</v>
      </c>
      <c r="B787" s="29" t="s">
        <v>98801</v>
      </c>
      <c r="C787" s="11" t="s">
        <v>98802</v>
      </c>
    </row>
    <row r="788" spans="1:3" ht="19.8" x14ac:dyDescent="0.3">
      <c r="A788" s="29" t="s">
        <v>6633</v>
      </c>
      <c r="B788" s="29" t="s">
        <v>81614</v>
      </c>
      <c r="C788" s="11" t="s">
        <v>98803</v>
      </c>
    </row>
    <row r="789" spans="1:3" ht="19.8" x14ac:dyDescent="0.3">
      <c r="A789" s="29" t="s">
        <v>6634</v>
      </c>
      <c r="B789" s="29" t="s">
        <v>98804</v>
      </c>
      <c r="C789" s="11" t="s">
        <v>98805</v>
      </c>
    </row>
    <row r="790" spans="1:3" ht="19.8" x14ac:dyDescent="0.3">
      <c r="A790" s="29" t="s">
        <v>5571</v>
      </c>
      <c r="B790" s="29" t="s">
        <v>98806</v>
      </c>
      <c r="C790" s="11" t="s">
        <v>98807</v>
      </c>
    </row>
    <row r="791" spans="1:3" ht="19.8" x14ac:dyDescent="0.3">
      <c r="A791" s="29" t="s">
        <v>6635</v>
      </c>
      <c r="B791" s="29" t="s">
        <v>98808</v>
      </c>
      <c r="C791" s="11" t="s">
        <v>98809</v>
      </c>
    </row>
    <row r="792" spans="1:3" ht="19.8" x14ac:dyDescent="0.3">
      <c r="A792" s="29" t="s">
        <v>6636</v>
      </c>
      <c r="B792" s="29" t="s">
        <v>81622</v>
      </c>
      <c r="C792" s="11" t="s">
        <v>98810</v>
      </c>
    </row>
    <row r="793" spans="1:3" ht="19.8" x14ac:dyDescent="0.3">
      <c r="A793" s="29" t="s">
        <v>6637</v>
      </c>
      <c r="B793" s="29" t="s">
        <v>81624</v>
      </c>
      <c r="C793" s="11" t="s">
        <v>98811</v>
      </c>
    </row>
    <row r="794" spans="1:3" ht="19.8" x14ac:dyDescent="0.3">
      <c r="A794" s="29" t="s">
        <v>6638</v>
      </c>
      <c r="B794" s="29" t="s">
        <v>98812</v>
      </c>
      <c r="C794" s="11" t="s">
        <v>98813</v>
      </c>
    </row>
    <row r="795" spans="1:3" ht="19.8" x14ac:dyDescent="0.3">
      <c r="A795" s="29" t="s">
        <v>6639</v>
      </c>
      <c r="B795" s="29" t="s">
        <v>98814</v>
      </c>
      <c r="C795" s="11" t="s">
        <v>98815</v>
      </c>
    </row>
    <row r="796" spans="1:3" ht="19.8" x14ac:dyDescent="0.3">
      <c r="A796" s="29" t="s">
        <v>6640</v>
      </c>
      <c r="B796" s="29" t="s">
        <v>98816</v>
      </c>
      <c r="C796" s="11" t="s">
        <v>98817</v>
      </c>
    </row>
    <row r="797" spans="1:3" ht="19.8" x14ac:dyDescent="0.3">
      <c r="A797" s="29" t="s">
        <v>6641</v>
      </c>
      <c r="B797" s="29" t="s">
        <v>81632</v>
      </c>
      <c r="C797" s="11" t="s">
        <v>98818</v>
      </c>
    </row>
    <row r="798" spans="1:3" ht="19.8" x14ac:dyDescent="0.3">
      <c r="A798" s="29" t="s">
        <v>6642</v>
      </c>
      <c r="B798" s="29" t="s">
        <v>81634</v>
      </c>
      <c r="C798" s="11" t="s">
        <v>98819</v>
      </c>
    </row>
    <row r="799" spans="1:3" ht="19.8" x14ac:dyDescent="0.3">
      <c r="A799" s="29" t="s">
        <v>6643</v>
      </c>
      <c r="B799" s="29" t="s">
        <v>98820</v>
      </c>
      <c r="C799" s="11" t="s">
        <v>98821</v>
      </c>
    </row>
    <row r="800" spans="1:3" ht="19.8" x14ac:dyDescent="0.3">
      <c r="A800" s="29" t="s">
        <v>363</v>
      </c>
      <c r="B800" s="29" t="s">
        <v>98822</v>
      </c>
      <c r="C800" s="11" t="s">
        <v>98823</v>
      </c>
    </row>
    <row r="801" spans="1:3" ht="19.8" x14ac:dyDescent="0.3">
      <c r="A801" s="29" t="s">
        <v>6644</v>
      </c>
      <c r="B801" s="29" t="s">
        <v>98824</v>
      </c>
      <c r="C801" s="11" t="s">
        <v>98825</v>
      </c>
    </row>
    <row r="802" spans="1:3" ht="19.8" x14ac:dyDescent="0.3">
      <c r="A802" s="29" t="s">
        <v>6645</v>
      </c>
      <c r="B802" s="29" t="s">
        <v>98826</v>
      </c>
      <c r="C802" s="11" t="s">
        <v>98827</v>
      </c>
    </row>
    <row r="803" spans="1:3" ht="19.8" x14ac:dyDescent="0.3">
      <c r="A803" s="29" t="s">
        <v>6646</v>
      </c>
      <c r="B803" s="29" t="s">
        <v>98828</v>
      </c>
      <c r="C803" s="11" t="s">
        <v>98829</v>
      </c>
    </row>
    <row r="804" spans="1:3" ht="19.8" x14ac:dyDescent="0.3">
      <c r="A804" s="29" t="s">
        <v>6647</v>
      </c>
      <c r="B804" s="29" t="s">
        <v>98830</v>
      </c>
      <c r="C804" s="11" t="s">
        <v>98831</v>
      </c>
    </row>
    <row r="805" spans="1:3" ht="19.8" x14ac:dyDescent="0.3">
      <c r="A805" s="29" t="s">
        <v>6648</v>
      </c>
      <c r="B805" s="29" t="s">
        <v>98832</v>
      </c>
      <c r="C805" s="11" t="s">
        <v>98833</v>
      </c>
    </row>
    <row r="806" spans="1:3" ht="19.8" x14ac:dyDescent="0.3">
      <c r="A806" s="29" t="s">
        <v>6649</v>
      </c>
      <c r="B806" s="29" t="s">
        <v>98834</v>
      </c>
      <c r="C806" s="11" t="s">
        <v>98835</v>
      </c>
    </row>
    <row r="807" spans="1:3" ht="19.8" x14ac:dyDescent="0.3">
      <c r="A807" s="29" t="s">
        <v>6650</v>
      </c>
      <c r="B807" s="29" t="s">
        <v>98836</v>
      </c>
      <c r="C807" s="11" t="s">
        <v>98837</v>
      </c>
    </row>
    <row r="808" spans="1:3" ht="19.8" x14ac:dyDescent="0.3">
      <c r="A808" s="29" t="s">
        <v>364</v>
      </c>
      <c r="B808" s="29" t="s">
        <v>98838</v>
      </c>
      <c r="C808" s="11" t="s">
        <v>98839</v>
      </c>
    </row>
    <row r="809" spans="1:3" ht="19.8" x14ac:dyDescent="0.3">
      <c r="A809" s="29" t="s">
        <v>5610</v>
      </c>
      <c r="B809" s="29" t="s">
        <v>98840</v>
      </c>
      <c r="C809" s="11" t="s">
        <v>98841</v>
      </c>
    </row>
    <row r="810" spans="1:3" ht="19.8" x14ac:dyDescent="0.3">
      <c r="A810" s="29" t="s">
        <v>6651</v>
      </c>
      <c r="B810" s="29" t="s">
        <v>81653</v>
      </c>
      <c r="C810" s="11" t="s">
        <v>98842</v>
      </c>
    </row>
    <row r="811" spans="1:3" ht="19.8" x14ac:dyDescent="0.3">
      <c r="A811" s="29" t="s">
        <v>6652</v>
      </c>
      <c r="B811" s="29" t="s">
        <v>98843</v>
      </c>
      <c r="C811" s="11" t="s">
        <v>98844</v>
      </c>
    </row>
    <row r="812" spans="1:3" ht="19.8" x14ac:dyDescent="0.3">
      <c r="A812" s="29" t="s">
        <v>6653</v>
      </c>
      <c r="B812" s="29" t="s">
        <v>98845</v>
      </c>
      <c r="C812" s="11" t="s">
        <v>98846</v>
      </c>
    </row>
    <row r="813" spans="1:3" ht="19.8" x14ac:dyDescent="0.3">
      <c r="A813" s="29" t="s">
        <v>6654</v>
      </c>
      <c r="B813" s="29" t="s">
        <v>98847</v>
      </c>
      <c r="C813" s="11" t="s">
        <v>98848</v>
      </c>
    </row>
    <row r="814" spans="1:3" ht="19.8" x14ac:dyDescent="0.3">
      <c r="A814" s="29" t="s">
        <v>6655</v>
      </c>
      <c r="B814" s="29" t="s">
        <v>98849</v>
      </c>
      <c r="C814" s="11" t="s">
        <v>98850</v>
      </c>
    </row>
    <row r="815" spans="1:3" ht="19.8" x14ac:dyDescent="0.3">
      <c r="A815" s="29" t="s">
        <v>6656</v>
      </c>
      <c r="B815" s="29" t="s">
        <v>98851</v>
      </c>
      <c r="C815" s="11" t="s">
        <v>98852</v>
      </c>
    </row>
    <row r="816" spans="1:3" ht="19.8" x14ac:dyDescent="0.3">
      <c r="A816" s="29" t="s">
        <v>366</v>
      </c>
      <c r="B816" s="29" t="s">
        <v>81665</v>
      </c>
      <c r="C816" s="11" t="s">
        <v>98853</v>
      </c>
    </row>
    <row r="817" spans="1:3" ht="19.8" x14ac:dyDescent="0.3">
      <c r="A817" s="29" t="s">
        <v>6657</v>
      </c>
      <c r="B817" s="29" t="s">
        <v>81667</v>
      </c>
      <c r="C817" s="11" t="s">
        <v>60843</v>
      </c>
    </row>
    <row r="818" spans="1:3" ht="19.8" x14ac:dyDescent="0.3">
      <c r="A818" s="29" t="s">
        <v>6658</v>
      </c>
      <c r="B818" s="29" t="s">
        <v>81669</v>
      </c>
      <c r="C818" s="11" t="s">
        <v>98854</v>
      </c>
    </row>
    <row r="819" spans="1:3" ht="19.8" x14ac:dyDescent="0.3">
      <c r="A819" s="29" t="s">
        <v>6659</v>
      </c>
      <c r="B819" s="29" t="s">
        <v>98855</v>
      </c>
      <c r="C819" s="11" t="s">
        <v>98856</v>
      </c>
    </row>
    <row r="820" spans="1:3" ht="19.8" x14ac:dyDescent="0.3">
      <c r="A820" s="29" t="s">
        <v>6660</v>
      </c>
      <c r="B820" s="29" t="s">
        <v>81542</v>
      </c>
      <c r="C820" s="11" t="s">
        <v>98857</v>
      </c>
    </row>
    <row r="821" spans="1:3" ht="19.8" x14ac:dyDescent="0.3">
      <c r="A821" s="29" t="s">
        <v>6661</v>
      </c>
      <c r="B821" s="29" t="s">
        <v>81738</v>
      </c>
      <c r="C821" s="11" t="s">
        <v>98858</v>
      </c>
    </row>
    <row r="822" spans="1:3" ht="19.8" x14ac:dyDescent="0.3">
      <c r="A822" s="29" t="s">
        <v>6662</v>
      </c>
      <c r="B822" s="29" t="s">
        <v>81675</v>
      </c>
      <c r="C822" s="11" t="s">
        <v>98859</v>
      </c>
    </row>
    <row r="823" spans="1:3" ht="19.8" x14ac:dyDescent="0.3">
      <c r="A823" s="29" t="s">
        <v>3598</v>
      </c>
      <c r="B823" s="29" t="s">
        <v>81677</v>
      </c>
      <c r="C823" s="11" t="s">
        <v>98860</v>
      </c>
    </row>
    <row r="824" spans="1:3" ht="19.8" x14ac:dyDescent="0.3">
      <c r="A824" s="29" t="s">
        <v>367</v>
      </c>
      <c r="B824" s="29" t="s">
        <v>98861</v>
      </c>
      <c r="C824" s="11" t="s">
        <v>98862</v>
      </c>
    </row>
    <row r="825" spans="1:3" ht="19.8" x14ac:dyDescent="0.3">
      <c r="A825" s="29" t="s">
        <v>6663</v>
      </c>
      <c r="B825" s="29" t="s">
        <v>98826</v>
      </c>
      <c r="C825" s="11" t="s">
        <v>98827</v>
      </c>
    </row>
    <row r="826" spans="1:3" ht="19.8" x14ac:dyDescent="0.3">
      <c r="A826" s="29" t="s">
        <v>369</v>
      </c>
      <c r="B826" s="29" t="s">
        <v>81683</v>
      </c>
      <c r="C826" s="11" t="s">
        <v>98863</v>
      </c>
    </row>
    <row r="827" spans="1:3" ht="19.8" x14ac:dyDescent="0.3">
      <c r="A827" s="29" t="s">
        <v>6664</v>
      </c>
      <c r="B827" s="29" t="s">
        <v>81685</v>
      </c>
      <c r="C827" s="11" t="s">
        <v>98864</v>
      </c>
    </row>
    <row r="828" spans="1:3" ht="19.8" x14ac:dyDescent="0.3">
      <c r="A828" s="29" t="s">
        <v>6665</v>
      </c>
      <c r="B828" s="29" t="s">
        <v>81687</v>
      </c>
      <c r="C828" s="11" t="s">
        <v>98865</v>
      </c>
    </row>
    <row r="829" spans="1:3" ht="19.8" x14ac:dyDescent="0.3">
      <c r="A829" s="29" t="s">
        <v>6666</v>
      </c>
      <c r="B829" s="29" t="s">
        <v>98710</v>
      </c>
      <c r="C829" s="11" t="s">
        <v>98711</v>
      </c>
    </row>
    <row r="830" spans="1:3" ht="19.8" x14ac:dyDescent="0.3">
      <c r="A830" s="29" t="s">
        <v>370</v>
      </c>
      <c r="B830" s="29" t="s">
        <v>98866</v>
      </c>
      <c r="C830" s="11" t="s">
        <v>98867</v>
      </c>
    </row>
    <row r="831" spans="1:3" ht="19.8" x14ac:dyDescent="0.3">
      <c r="A831" s="29" t="s">
        <v>6667</v>
      </c>
      <c r="B831" s="29" t="s">
        <v>98868</v>
      </c>
      <c r="C831" s="11" t="s">
        <v>98869</v>
      </c>
    </row>
    <row r="832" spans="1:3" ht="19.8" x14ac:dyDescent="0.3">
      <c r="A832" s="29" t="s">
        <v>6668</v>
      </c>
      <c r="B832" s="29" t="s">
        <v>98725</v>
      </c>
      <c r="C832" s="11" t="s">
        <v>98726</v>
      </c>
    </row>
    <row r="833" spans="1:3" ht="19.8" x14ac:dyDescent="0.3">
      <c r="A833" s="29" t="s">
        <v>6669</v>
      </c>
      <c r="B833" s="29" t="s">
        <v>81693</v>
      </c>
      <c r="C833" s="11" t="s">
        <v>98870</v>
      </c>
    </row>
    <row r="834" spans="1:3" ht="19.8" x14ac:dyDescent="0.3">
      <c r="A834" s="29" t="s">
        <v>371</v>
      </c>
      <c r="B834" s="29" t="s">
        <v>98871</v>
      </c>
      <c r="C834" s="11" t="s">
        <v>98872</v>
      </c>
    </row>
    <row r="835" spans="1:3" ht="19.8" x14ac:dyDescent="0.3">
      <c r="A835" s="29" t="s">
        <v>6670</v>
      </c>
      <c r="B835" s="29" t="s">
        <v>98873</v>
      </c>
      <c r="C835" s="11" t="s">
        <v>98874</v>
      </c>
    </row>
    <row r="836" spans="1:3" ht="19.8" x14ac:dyDescent="0.3">
      <c r="A836" s="29" t="s">
        <v>6671</v>
      </c>
      <c r="B836" s="29" t="s">
        <v>98875</v>
      </c>
      <c r="C836" s="11" t="s">
        <v>98876</v>
      </c>
    </row>
    <row r="837" spans="1:3" ht="19.8" x14ac:dyDescent="0.3">
      <c r="A837" s="29" t="s">
        <v>6672</v>
      </c>
      <c r="B837" s="29" t="s">
        <v>98877</v>
      </c>
      <c r="C837" s="11" t="s">
        <v>98878</v>
      </c>
    </row>
    <row r="838" spans="1:3" ht="19.8" x14ac:dyDescent="0.3">
      <c r="A838" s="29" t="s">
        <v>6673</v>
      </c>
      <c r="B838" s="29" t="s">
        <v>81703</v>
      </c>
      <c r="C838" s="11" t="s">
        <v>41805</v>
      </c>
    </row>
    <row r="839" spans="1:3" ht="19.8" x14ac:dyDescent="0.3">
      <c r="A839" s="29" t="s">
        <v>6674</v>
      </c>
      <c r="B839" s="29" t="s">
        <v>98879</v>
      </c>
      <c r="C839" s="11" t="s">
        <v>98880</v>
      </c>
    </row>
    <row r="840" spans="1:3" ht="19.8" x14ac:dyDescent="0.3">
      <c r="A840" s="29" t="s">
        <v>6675</v>
      </c>
      <c r="B840" s="29" t="s">
        <v>98881</v>
      </c>
      <c r="C840" s="11" t="s">
        <v>98882</v>
      </c>
    </row>
    <row r="841" spans="1:3" ht="19.8" x14ac:dyDescent="0.3">
      <c r="A841" s="29" t="s">
        <v>6676</v>
      </c>
      <c r="B841" s="29" t="s">
        <v>98883</v>
      </c>
      <c r="C841" s="11" t="s">
        <v>98884</v>
      </c>
    </row>
    <row r="842" spans="1:3" ht="19.8" x14ac:dyDescent="0.3">
      <c r="A842" s="29" t="s">
        <v>92911</v>
      </c>
      <c r="B842" s="29" t="s">
        <v>98885</v>
      </c>
      <c r="C842" s="11" t="s">
        <v>98886</v>
      </c>
    </row>
    <row r="843" spans="1:3" ht="19.8" x14ac:dyDescent="0.3">
      <c r="A843" s="29" t="s">
        <v>6678</v>
      </c>
      <c r="B843" s="29" t="s">
        <v>98887</v>
      </c>
      <c r="C843" s="11" t="s">
        <v>98888</v>
      </c>
    </row>
    <row r="844" spans="1:3" ht="19.8" x14ac:dyDescent="0.3">
      <c r="A844" s="29" t="s">
        <v>6679</v>
      </c>
      <c r="B844" s="29" t="s">
        <v>81715</v>
      </c>
      <c r="C844" s="11" t="s">
        <v>76525</v>
      </c>
    </row>
    <row r="845" spans="1:3" ht="19.8" x14ac:dyDescent="0.3">
      <c r="A845" s="29" t="s">
        <v>372</v>
      </c>
      <c r="B845" s="29" t="s">
        <v>98889</v>
      </c>
      <c r="C845" s="11" t="s">
        <v>98890</v>
      </c>
    </row>
    <row r="846" spans="1:3" ht="19.8" x14ac:dyDescent="0.3">
      <c r="A846" s="29" t="s">
        <v>6680</v>
      </c>
      <c r="B846" s="29" t="s">
        <v>98891</v>
      </c>
      <c r="C846" s="11" t="s">
        <v>98892</v>
      </c>
    </row>
    <row r="847" spans="1:3" ht="19.8" x14ac:dyDescent="0.3">
      <c r="A847" s="29" t="s">
        <v>6681</v>
      </c>
      <c r="B847" s="29" t="s">
        <v>98893</v>
      </c>
      <c r="C847" s="11" t="s">
        <v>98894</v>
      </c>
    </row>
    <row r="848" spans="1:3" ht="19.8" x14ac:dyDescent="0.3">
      <c r="A848" s="29" t="s">
        <v>6682</v>
      </c>
      <c r="B848" s="29" t="s">
        <v>98895</v>
      </c>
      <c r="C848" s="11" t="s">
        <v>98896</v>
      </c>
    </row>
    <row r="849" spans="1:3" ht="19.8" x14ac:dyDescent="0.3">
      <c r="A849" s="29" t="s">
        <v>6683</v>
      </c>
      <c r="B849" s="29" t="s">
        <v>98897</v>
      </c>
      <c r="C849" s="11" t="s">
        <v>98898</v>
      </c>
    </row>
    <row r="850" spans="1:3" ht="19.8" x14ac:dyDescent="0.3">
      <c r="A850" s="29" t="s">
        <v>6684</v>
      </c>
      <c r="B850" s="29" t="s">
        <v>98899</v>
      </c>
      <c r="C850" s="11" t="s">
        <v>98900</v>
      </c>
    </row>
    <row r="851" spans="1:3" ht="19.8" x14ac:dyDescent="0.3">
      <c r="A851" s="29" t="s">
        <v>373</v>
      </c>
      <c r="B851" s="29" t="s">
        <v>98901</v>
      </c>
      <c r="C851" s="11" t="s">
        <v>98902</v>
      </c>
    </row>
    <row r="852" spans="1:3" ht="19.8" x14ac:dyDescent="0.3">
      <c r="A852" s="29" t="s">
        <v>6685</v>
      </c>
      <c r="B852" s="29" t="s">
        <v>98903</v>
      </c>
      <c r="C852" s="11" t="s">
        <v>98904</v>
      </c>
    </row>
    <row r="853" spans="1:3" ht="19.8" x14ac:dyDescent="0.3">
      <c r="A853" s="29" t="s">
        <v>6686</v>
      </c>
      <c r="B853" s="29" t="s">
        <v>81733</v>
      </c>
      <c r="C853" s="11" t="s">
        <v>41830</v>
      </c>
    </row>
    <row r="854" spans="1:3" ht="19.8" x14ac:dyDescent="0.3">
      <c r="A854" s="29" t="s">
        <v>6687</v>
      </c>
      <c r="B854" s="29" t="s">
        <v>98905</v>
      </c>
      <c r="C854" s="11" t="s">
        <v>98906</v>
      </c>
    </row>
    <row r="855" spans="1:3" ht="19.8" x14ac:dyDescent="0.3">
      <c r="A855" s="29" t="s">
        <v>375</v>
      </c>
      <c r="B855" s="29" t="s">
        <v>98907</v>
      </c>
      <c r="C855" s="11" t="s">
        <v>98908</v>
      </c>
    </row>
    <row r="856" spans="1:3" ht="19.8" x14ac:dyDescent="0.3">
      <c r="A856" s="29" t="s">
        <v>376</v>
      </c>
      <c r="B856" s="29" t="s">
        <v>98909</v>
      </c>
      <c r="C856" s="11" t="s">
        <v>98910</v>
      </c>
    </row>
    <row r="857" spans="1:3" ht="19.8" x14ac:dyDescent="0.3">
      <c r="A857" s="29" t="s">
        <v>5693</v>
      </c>
      <c r="B857" s="29" t="s">
        <v>81740</v>
      </c>
      <c r="C857" s="11" t="s">
        <v>60906</v>
      </c>
    </row>
    <row r="858" spans="1:3" ht="19.8" x14ac:dyDescent="0.3">
      <c r="A858" s="29" t="s">
        <v>6688</v>
      </c>
      <c r="B858" s="29" t="s">
        <v>98911</v>
      </c>
      <c r="C858" s="11" t="s">
        <v>98912</v>
      </c>
    </row>
    <row r="859" spans="1:3" ht="19.8" x14ac:dyDescent="0.3">
      <c r="A859" s="29" t="s">
        <v>378</v>
      </c>
      <c r="B859" s="29" t="s">
        <v>98913</v>
      </c>
      <c r="C859" s="11" t="s">
        <v>98914</v>
      </c>
    </row>
    <row r="860" spans="1:3" ht="19.8" x14ac:dyDescent="0.3">
      <c r="A860" s="29" t="s">
        <v>6689</v>
      </c>
      <c r="B860" s="29" t="s">
        <v>81746</v>
      </c>
      <c r="C860" s="11" t="s">
        <v>98915</v>
      </c>
    </row>
    <row r="861" spans="1:3" ht="19.8" x14ac:dyDescent="0.3">
      <c r="A861" s="29" t="s">
        <v>6690</v>
      </c>
      <c r="B861" s="29" t="s">
        <v>84754</v>
      </c>
      <c r="C861" s="11" t="s">
        <v>98916</v>
      </c>
    </row>
    <row r="862" spans="1:3" ht="19.8" x14ac:dyDescent="0.3">
      <c r="A862" s="29" t="s">
        <v>379</v>
      </c>
      <c r="B862" s="29" t="s">
        <v>98917</v>
      </c>
      <c r="C862" s="11" t="s">
        <v>98918</v>
      </c>
    </row>
    <row r="863" spans="1:3" ht="19.8" x14ac:dyDescent="0.3">
      <c r="A863" s="29" t="s">
        <v>6691</v>
      </c>
      <c r="B863" s="29" t="s">
        <v>81752</v>
      </c>
      <c r="C863" s="11" t="s">
        <v>98919</v>
      </c>
    </row>
    <row r="864" spans="1:3" ht="19.8" x14ac:dyDescent="0.3">
      <c r="A864" s="29" t="s">
        <v>380</v>
      </c>
      <c r="B864" s="29" t="s">
        <v>98920</v>
      </c>
      <c r="C864" s="11" t="s">
        <v>98921</v>
      </c>
    </row>
    <row r="865" spans="1:3" ht="19.8" x14ac:dyDescent="0.3">
      <c r="A865" s="29" t="s">
        <v>6692</v>
      </c>
      <c r="B865" s="29" t="s">
        <v>98922</v>
      </c>
      <c r="C865" s="11" t="s">
        <v>98923</v>
      </c>
    </row>
    <row r="866" spans="1:3" ht="19.8" x14ac:dyDescent="0.3">
      <c r="A866" s="29" t="s">
        <v>6693</v>
      </c>
      <c r="B866" s="29" t="s">
        <v>98924</v>
      </c>
      <c r="C866" s="11" t="s">
        <v>98925</v>
      </c>
    </row>
    <row r="867" spans="1:3" ht="19.8" x14ac:dyDescent="0.3">
      <c r="A867" s="29" t="s">
        <v>6694</v>
      </c>
      <c r="B867" s="29" t="s">
        <v>98926</v>
      </c>
      <c r="C867" s="11" t="s">
        <v>98927</v>
      </c>
    </row>
    <row r="868" spans="1:3" ht="19.8" x14ac:dyDescent="0.3">
      <c r="A868" s="29" t="s">
        <v>6695</v>
      </c>
      <c r="B868" s="29" t="s">
        <v>98928</v>
      </c>
      <c r="C868" s="11" t="s">
        <v>98929</v>
      </c>
    </row>
    <row r="869" spans="1:3" ht="19.8" x14ac:dyDescent="0.3">
      <c r="A869" s="29" t="s">
        <v>6696</v>
      </c>
      <c r="B869" s="29" t="s">
        <v>98930</v>
      </c>
      <c r="C869" s="11" t="s">
        <v>98931</v>
      </c>
    </row>
    <row r="870" spans="1:3" ht="19.8" x14ac:dyDescent="0.3">
      <c r="A870" s="29" t="s">
        <v>6697</v>
      </c>
      <c r="B870" s="29" t="s">
        <v>81766</v>
      </c>
      <c r="C870" s="11" t="s">
        <v>98932</v>
      </c>
    </row>
    <row r="871" spans="1:3" ht="19.8" x14ac:dyDescent="0.3">
      <c r="A871" s="29" t="s">
        <v>6698</v>
      </c>
      <c r="B871" s="29" t="s">
        <v>81768</v>
      </c>
      <c r="C871" s="11" t="s">
        <v>98933</v>
      </c>
    </row>
    <row r="872" spans="1:3" ht="19.8" x14ac:dyDescent="0.3">
      <c r="A872" s="29" t="s">
        <v>381</v>
      </c>
      <c r="B872" s="29" t="s">
        <v>98934</v>
      </c>
      <c r="C872" s="11" t="s">
        <v>98935</v>
      </c>
    </row>
    <row r="873" spans="1:3" ht="19.8" x14ac:dyDescent="0.3">
      <c r="A873" s="29" t="s">
        <v>6699</v>
      </c>
      <c r="B873" s="29" t="s">
        <v>81772</v>
      </c>
      <c r="C873" s="11" t="s">
        <v>98936</v>
      </c>
    </row>
    <row r="874" spans="1:3" ht="19.8" x14ac:dyDescent="0.3">
      <c r="A874" s="29" t="s">
        <v>6700</v>
      </c>
      <c r="B874" s="29" t="s">
        <v>98937</v>
      </c>
      <c r="C874" s="11" t="s">
        <v>98938</v>
      </c>
    </row>
    <row r="875" spans="1:3" ht="19.8" x14ac:dyDescent="0.3">
      <c r="A875" s="29" t="s">
        <v>5722</v>
      </c>
      <c r="B875" s="29" t="s">
        <v>81776</v>
      </c>
      <c r="C875" s="11" t="s">
        <v>98939</v>
      </c>
    </row>
    <row r="876" spans="1:3" ht="19.8" x14ac:dyDescent="0.3">
      <c r="A876" s="29" t="s">
        <v>6701</v>
      </c>
      <c r="B876" s="29" t="s">
        <v>98940</v>
      </c>
      <c r="C876" s="11" t="s">
        <v>98941</v>
      </c>
    </row>
    <row r="877" spans="1:3" ht="19.8" x14ac:dyDescent="0.3">
      <c r="A877" s="29" t="s">
        <v>383</v>
      </c>
      <c r="B877" s="29" t="s">
        <v>98942</v>
      </c>
      <c r="C877" s="11" t="s">
        <v>98943</v>
      </c>
    </row>
    <row r="878" spans="1:3" ht="19.8" x14ac:dyDescent="0.3">
      <c r="A878" s="29" t="s">
        <v>6702</v>
      </c>
      <c r="B878" s="29" t="s">
        <v>81781</v>
      </c>
      <c r="C878" s="11" t="s">
        <v>98944</v>
      </c>
    </row>
    <row r="879" spans="1:3" ht="19.8" x14ac:dyDescent="0.3">
      <c r="A879" s="29" t="s">
        <v>4299</v>
      </c>
      <c r="B879" s="29" t="s">
        <v>98945</v>
      </c>
      <c r="C879" s="11" t="s">
        <v>98946</v>
      </c>
    </row>
    <row r="880" spans="1:3" ht="19.8" x14ac:dyDescent="0.3">
      <c r="A880" s="29" t="s">
        <v>6703</v>
      </c>
      <c r="B880" s="29" t="s">
        <v>81785</v>
      </c>
      <c r="C880" s="11" t="s">
        <v>98947</v>
      </c>
    </row>
    <row r="881" spans="1:3" ht="19.8" x14ac:dyDescent="0.3">
      <c r="A881" s="29" t="s">
        <v>6704</v>
      </c>
      <c r="B881" s="29" t="s">
        <v>98948</v>
      </c>
      <c r="C881" s="11" t="s">
        <v>98949</v>
      </c>
    </row>
    <row r="882" spans="1:3" ht="19.8" x14ac:dyDescent="0.3">
      <c r="A882" s="29" t="s">
        <v>385</v>
      </c>
      <c r="B882" s="29" t="s">
        <v>98950</v>
      </c>
      <c r="C882" s="11" t="s">
        <v>98951</v>
      </c>
    </row>
    <row r="883" spans="1:3" ht="19.8" x14ac:dyDescent="0.3">
      <c r="A883" s="29" t="s">
        <v>386</v>
      </c>
      <c r="B883" s="29" t="s">
        <v>81791</v>
      </c>
      <c r="C883" s="11" t="s">
        <v>98952</v>
      </c>
    </row>
    <row r="884" spans="1:3" ht="19.8" x14ac:dyDescent="0.3">
      <c r="A884" s="29" t="s">
        <v>6705</v>
      </c>
      <c r="B884" s="29" t="s">
        <v>98953</v>
      </c>
      <c r="C884" s="11" t="s">
        <v>98954</v>
      </c>
    </row>
    <row r="885" spans="1:3" ht="19.8" x14ac:dyDescent="0.3">
      <c r="A885" s="29" t="s">
        <v>6706</v>
      </c>
      <c r="B885" s="29" t="s">
        <v>81653</v>
      </c>
      <c r="C885" s="11" t="s">
        <v>98842</v>
      </c>
    </row>
    <row r="886" spans="1:3" ht="19.8" x14ac:dyDescent="0.3">
      <c r="A886" s="29" t="s">
        <v>6707</v>
      </c>
      <c r="B886" s="29" t="s">
        <v>81795</v>
      </c>
      <c r="C886" s="11" t="s">
        <v>98955</v>
      </c>
    </row>
    <row r="887" spans="1:3" ht="19.8" x14ac:dyDescent="0.3">
      <c r="A887" s="29" t="s">
        <v>6708</v>
      </c>
      <c r="B887" s="29" t="s">
        <v>98956</v>
      </c>
      <c r="C887" s="11" t="s">
        <v>98957</v>
      </c>
    </row>
    <row r="888" spans="1:3" ht="19.8" x14ac:dyDescent="0.3">
      <c r="A888" s="29" t="s">
        <v>6709</v>
      </c>
      <c r="B888" s="29" t="s">
        <v>98958</v>
      </c>
      <c r="C888" s="11" t="s">
        <v>98959</v>
      </c>
    </row>
    <row r="889" spans="1:3" ht="19.8" x14ac:dyDescent="0.3">
      <c r="A889" s="29" t="s">
        <v>387</v>
      </c>
      <c r="B889" s="29" t="s">
        <v>98960</v>
      </c>
      <c r="C889" s="11" t="s">
        <v>98961</v>
      </c>
    </row>
    <row r="890" spans="1:3" ht="19.8" x14ac:dyDescent="0.3">
      <c r="A890" s="29" t="s">
        <v>6710</v>
      </c>
      <c r="B890" s="29" t="s">
        <v>98962</v>
      </c>
      <c r="C890" s="11" t="s">
        <v>98963</v>
      </c>
    </row>
    <row r="891" spans="1:3" ht="19.8" x14ac:dyDescent="0.3">
      <c r="A891" s="29" t="s">
        <v>6711</v>
      </c>
      <c r="B891" s="29" t="s">
        <v>98964</v>
      </c>
      <c r="C891" s="11" t="s">
        <v>98965</v>
      </c>
    </row>
    <row r="892" spans="1:3" ht="19.8" x14ac:dyDescent="0.3">
      <c r="A892" s="29" t="s">
        <v>388</v>
      </c>
      <c r="B892" s="29" t="s">
        <v>81807</v>
      </c>
      <c r="C892" s="11" t="s">
        <v>98966</v>
      </c>
    </row>
    <row r="893" spans="1:3" ht="19.8" x14ac:dyDescent="0.3">
      <c r="A893" s="29" t="s">
        <v>6712</v>
      </c>
      <c r="B893" s="29" t="s">
        <v>98967</v>
      </c>
      <c r="C893" s="11" t="s">
        <v>98968</v>
      </c>
    </row>
    <row r="894" spans="1:3" ht="19.8" x14ac:dyDescent="0.3">
      <c r="A894" s="29" t="s">
        <v>389</v>
      </c>
      <c r="B894" s="29" t="s">
        <v>98969</v>
      </c>
      <c r="C894" s="11" t="s">
        <v>98970</v>
      </c>
    </row>
    <row r="895" spans="1:3" ht="19.8" x14ac:dyDescent="0.3">
      <c r="A895" s="29" t="s">
        <v>390</v>
      </c>
      <c r="B895" s="29" t="s">
        <v>98971</v>
      </c>
      <c r="C895" s="11" t="s">
        <v>98972</v>
      </c>
    </row>
    <row r="896" spans="1:3" ht="19.8" x14ac:dyDescent="0.3">
      <c r="A896" s="29" t="s">
        <v>4387</v>
      </c>
      <c r="B896" s="29" t="s">
        <v>81815</v>
      </c>
      <c r="C896" s="11" t="s">
        <v>76618</v>
      </c>
    </row>
    <row r="897" spans="1:3" ht="19.8" x14ac:dyDescent="0.3">
      <c r="A897" s="29" t="s">
        <v>6713</v>
      </c>
      <c r="B897" s="29" t="s">
        <v>98973</v>
      </c>
      <c r="C897" s="11" t="s">
        <v>98974</v>
      </c>
    </row>
    <row r="898" spans="1:3" ht="19.8" x14ac:dyDescent="0.3">
      <c r="A898" s="29" t="s">
        <v>6714</v>
      </c>
      <c r="B898" s="29" t="s">
        <v>81819</v>
      </c>
      <c r="C898" s="11" t="s">
        <v>98975</v>
      </c>
    </row>
    <row r="899" spans="1:3" ht="19.8" x14ac:dyDescent="0.3">
      <c r="A899" s="29" t="s">
        <v>392</v>
      </c>
      <c r="B899" s="29" t="s">
        <v>98976</v>
      </c>
      <c r="C899" s="11" t="s">
        <v>98977</v>
      </c>
    </row>
    <row r="900" spans="1:3" ht="19.8" x14ac:dyDescent="0.3">
      <c r="A900" s="29" t="s">
        <v>6715</v>
      </c>
      <c r="B900" s="29" t="s">
        <v>98978</v>
      </c>
      <c r="C900" s="11" t="s">
        <v>98979</v>
      </c>
    </row>
    <row r="901" spans="1:3" ht="19.8" x14ac:dyDescent="0.3">
      <c r="A901" s="29" t="s">
        <v>6716</v>
      </c>
      <c r="B901" s="29" t="s">
        <v>98980</v>
      </c>
      <c r="C901" s="11" t="s">
        <v>98981</v>
      </c>
    </row>
    <row r="902" spans="1:3" ht="19.8" x14ac:dyDescent="0.3">
      <c r="A902" s="29" t="s">
        <v>6717</v>
      </c>
      <c r="B902" s="29" t="s">
        <v>98982</v>
      </c>
      <c r="C902" s="11" t="s">
        <v>98983</v>
      </c>
    </row>
    <row r="903" spans="1:3" ht="19.8" x14ac:dyDescent="0.3">
      <c r="A903" s="29" t="s">
        <v>6718</v>
      </c>
      <c r="B903" s="29" t="s">
        <v>98984</v>
      </c>
      <c r="C903" s="11" t="s">
        <v>98985</v>
      </c>
    </row>
    <row r="904" spans="1:3" ht="19.8" x14ac:dyDescent="0.3">
      <c r="A904" s="29" t="s">
        <v>6719</v>
      </c>
      <c r="B904" s="29" t="s">
        <v>98986</v>
      </c>
      <c r="C904" s="11" t="s">
        <v>98987</v>
      </c>
    </row>
    <row r="905" spans="1:3" ht="19.8" x14ac:dyDescent="0.3">
      <c r="A905" s="29" t="s">
        <v>6720</v>
      </c>
      <c r="B905" s="29" t="s">
        <v>98988</v>
      </c>
      <c r="C905" s="11" t="s">
        <v>98989</v>
      </c>
    </row>
    <row r="906" spans="1:3" ht="19.8" x14ac:dyDescent="0.3">
      <c r="A906" s="29" t="s">
        <v>6721</v>
      </c>
      <c r="B906" s="29" t="s">
        <v>98990</v>
      </c>
      <c r="C906" s="11" t="s">
        <v>98991</v>
      </c>
    </row>
    <row r="907" spans="1:3" ht="19.8" x14ac:dyDescent="0.3">
      <c r="A907" s="29" t="s">
        <v>6722</v>
      </c>
      <c r="B907" s="29" t="s">
        <v>98992</v>
      </c>
      <c r="C907" s="11" t="s">
        <v>98993</v>
      </c>
    </row>
    <row r="908" spans="1:3" ht="19.8" x14ac:dyDescent="0.3">
      <c r="A908" s="29" t="s">
        <v>6723</v>
      </c>
      <c r="B908" s="29" t="s">
        <v>98994</v>
      </c>
      <c r="C908" s="11" t="s">
        <v>98995</v>
      </c>
    </row>
    <row r="909" spans="1:3" ht="19.8" x14ac:dyDescent="0.3">
      <c r="A909" s="29" t="s">
        <v>6724</v>
      </c>
      <c r="B909" s="29" t="s">
        <v>81841</v>
      </c>
      <c r="C909" s="11" t="s">
        <v>61000</v>
      </c>
    </row>
    <row r="910" spans="1:3" ht="19.8" x14ac:dyDescent="0.3">
      <c r="A910" s="29" t="s">
        <v>6725</v>
      </c>
      <c r="B910" s="29" t="s">
        <v>81843</v>
      </c>
      <c r="C910" s="11" t="s">
        <v>98996</v>
      </c>
    </row>
    <row r="911" spans="1:3" ht="19.8" x14ac:dyDescent="0.3">
      <c r="A911" s="29" t="s">
        <v>6726</v>
      </c>
      <c r="B911" s="29" t="s">
        <v>98997</v>
      </c>
      <c r="C911" s="11" t="s">
        <v>98998</v>
      </c>
    </row>
    <row r="912" spans="1:3" ht="19.8" x14ac:dyDescent="0.3">
      <c r="A912" s="29" t="s">
        <v>6727</v>
      </c>
      <c r="B912" s="29" t="s">
        <v>85301</v>
      </c>
      <c r="C912" s="11" t="s">
        <v>98999</v>
      </c>
    </row>
    <row r="913" spans="1:4" ht="19.8" x14ac:dyDescent="0.3">
      <c r="A913" s="29" t="s">
        <v>6728</v>
      </c>
      <c r="B913" s="29" t="s">
        <v>99000</v>
      </c>
      <c r="C913" s="11" t="s">
        <v>99001</v>
      </c>
    </row>
    <row r="914" spans="1:4" ht="19.8" x14ac:dyDescent="0.3">
      <c r="A914" s="29" t="s">
        <v>393</v>
      </c>
      <c r="B914" s="29" t="s">
        <v>99002</v>
      </c>
      <c r="C914" s="11" t="s">
        <v>99003</v>
      </c>
    </row>
    <row r="915" spans="1:4" ht="19.8" x14ac:dyDescent="0.3">
      <c r="A915" s="29" t="s">
        <v>394</v>
      </c>
      <c r="B915" s="29" t="s">
        <v>99004</v>
      </c>
      <c r="C915" s="11" t="s">
        <v>99005</v>
      </c>
    </row>
    <row r="916" spans="1:4" ht="19.8" x14ac:dyDescent="0.3">
      <c r="A916" s="29" t="s">
        <v>6729</v>
      </c>
      <c r="B916" s="29" t="s">
        <v>99006</v>
      </c>
      <c r="C916" s="11" t="s">
        <v>99007</v>
      </c>
    </row>
    <row r="917" spans="1:4" ht="19.8" x14ac:dyDescent="0.3">
      <c r="A917" s="29" t="s">
        <v>5799</v>
      </c>
      <c r="B917" s="29" t="s">
        <v>81857</v>
      </c>
      <c r="C917" s="11" t="s">
        <v>41941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99008</v>
      </c>
      <c r="C919" s="12" t="s">
        <v>99009</v>
      </c>
      <c r="D919" s="31" t="s">
        <v>6506</v>
      </c>
    </row>
    <row r="920" spans="1:4" ht="19.8" x14ac:dyDescent="0.3">
      <c r="A920" s="30" t="s">
        <v>1379</v>
      </c>
      <c r="B920" s="30" t="s">
        <v>99010</v>
      </c>
      <c r="C920" s="12" t="s">
        <v>99011</v>
      </c>
    </row>
    <row r="921" spans="1:4" ht="19.8" x14ac:dyDescent="0.3">
      <c r="A921" s="30" t="s">
        <v>397</v>
      </c>
      <c r="B921" s="30" t="s">
        <v>99012</v>
      </c>
      <c r="C921" s="12" t="s">
        <v>99013</v>
      </c>
    </row>
    <row r="922" spans="1:4" ht="19.8" x14ac:dyDescent="0.3">
      <c r="A922" s="30" t="s">
        <v>1384</v>
      </c>
      <c r="B922" s="30" t="s">
        <v>99014</v>
      </c>
      <c r="C922" s="12" t="s">
        <v>99015</v>
      </c>
    </row>
    <row r="923" spans="1:4" ht="19.8" x14ac:dyDescent="0.3">
      <c r="A923" s="30" t="s">
        <v>1387</v>
      </c>
      <c r="B923" s="30" t="s">
        <v>99016</v>
      </c>
      <c r="C923" s="12" t="s">
        <v>99017</v>
      </c>
    </row>
    <row r="924" spans="1:4" ht="19.8" x14ac:dyDescent="0.3">
      <c r="A924" s="30" t="s">
        <v>398</v>
      </c>
      <c r="B924" s="30" t="s">
        <v>99018</v>
      </c>
      <c r="C924" s="12" t="s">
        <v>99019</v>
      </c>
    </row>
    <row r="925" spans="1:4" ht="19.8" x14ac:dyDescent="0.3">
      <c r="A925" s="30" t="s">
        <v>1392</v>
      </c>
      <c r="B925" s="30" t="s">
        <v>99020</v>
      </c>
      <c r="C925" s="12" t="s">
        <v>99021</v>
      </c>
    </row>
    <row r="926" spans="1:4" ht="19.8" x14ac:dyDescent="0.3">
      <c r="A926" s="30" t="s">
        <v>1395</v>
      </c>
      <c r="B926" s="30" t="s">
        <v>99022</v>
      </c>
      <c r="C926" s="12" t="s">
        <v>99023</v>
      </c>
    </row>
    <row r="927" spans="1:4" ht="19.8" x14ac:dyDescent="0.3">
      <c r="A927" s="30" t="s">
        <v>1398</v>
      </c>
      <c r="B927" s="30" t="s">
        <v>99024</v>
      </c>
      <c r="C927" s="12" t="s">
        <v>99025</v>
      </c>
    </row>
    <row r="928" spans="1:4" ht="19.8" x14ac:dyDescent="0.3">
      <c r="A928" s="30" t="s">
        <v>399</v>
      </c>
      <c r="B928" s="30" t="s">
        <v>99026</v>
      </c>
      <c r="C928" s="12" t="s">
        <v>99027</v>
      </c>
    </row>
    <row r="929" spans="1:3" ht="19.8" x14ac:dyDescent="0.3">
      <c r="A929" s="30" t="s">
        <v>1403</v>
      </c>
      <c r="B929" s="30" t="s">
        <v>99022</v>
      </c>
      <c r="C929" s="12" t="s">
        <v>99023</v>
      </c>
    </row>
    <row r="930" spans="1:3" ht="19.8" x14ac:dyDescent="0.3">
      <c r="A930" s="30" t="s">
        <v>400</v>
      </c>
      <c r="B930" s="30" t="s">
        <v>99028</v>
      </c>
      <c r="C930" s="12" t="s">
        <v>99029</v>
      </c>
    </row>
    <row r="931" spans="1:3" ht="19.8" x14ac:dyDescent="0.3">
      <c r="A931" s="30" t="s">
        <v>1407</v>
      </c>
      <c r="B931" s="30" t="s">
        <v>99030</v>
      </c>
      <c r="C931" s="12" t="s">
        <v>99031</v>
      </c>
    </row>
    <row r="932" spans="1:3" ht="19.8" x14ac:dyDescent="0.3">
      <c r="A932" s="30" t="s">
        <v>1410</v>
      </c>
      <c r="B932" s="30" t="s">
        <v>99032</v>
      </c>
      <c r="C932" s="12" t="s">
        <v>99033</v>
      </c>
    </row>
    <row r="933" spans="1:3" ht="19.8" x14ac:dyDescent="0.3">
      <c r="A933" s="30" t="s">
        <v>1413</v>
      </c>
      <c r="B933" s="30" t="s">
        <v>99034</v>
      </c>
      <c r="C933" s="12" t="s">
        <v>99035</v>
      </c>
    </row>
    <row r="934" spans="1:3" ht="19.8" x14ac:dyDescent="0.3">
      <c r="A934" s="30" t="s">
        <v>1416</v>
      </c>
      <c r="B934" s="30" t="s">
        <v>99036</v>
      </c>
      <c r="C934" s="12" t="s">
        <v>99037</v>
      </c>
    </row>
    <row r="935" spans="1:3" ht="19.8" x14ac:dyDescent="0.3">
      <c r="A935" s="30" t="s">
        <v>1419</v>
      </c>
      <c r="B935" s="30" t="s">
        <v>99038</v>
      </c>
      <c r="C935" s="12" t="s">
        <v>99039</v>
      </c>
    </row>
    <row r="936" spans="1:3" ht="19.8" x14ac:dyDescent="0.3">
      <c r="A936" s="30" t="s">
        <v>1420</v>
      </c>
      <c r="B936" s="30" t="s">
        <v>99040</v>
      </c>
      <c r="C936" s="12" t="s">
        <v>99041</v>
      </c>
    </row>
    <row r="937" spans="1:3" ht="19.8" x14ac:dyDescent="0.3">
      <c r="A937" s="30" t="s">
        <v>1423</v>
      </c>
      <c r="B937" s="30" t="s">
        <v>99042</v>
      </c>
      <c r="C937" s="12" t="s">
        <v>99043</v>
      </c>
    </row>
    <row r="938" spans="1:3" ht="19.8" x14ac:dyDescent="0.3">
      <c r="A938" s="30" t="s">
        <v>1426</v>
      </c>
      <c r="B938" s="30" t="s">
        <v>99044</v>
      </c>
      <c r="C938" s="12" t="s">
        <v>99045</v>
      </c>
    </row>
    <row r="939" spans="1:3" ht="19.8" x14ac:dyDescent="0.3">
      <c r="A939" s="30" t="s">
        <v>1429</v>
      </c>
      <c r="B939" s="30" t="s">
        <v>99046</v>
      </c>
      <c r="C939" s="12" t="s">
        <v>99047</v>
      </c>
    </row>
    <row r="940" spans="1:3" ht="19.8" x14ac:dyDescent="0.3">
      <c r="A940" s="30" t="s">
        <v>402</v>
      </c>
      <c r="B940" s="30" t="s">
        <v>99048</v>
      </c>
      <c r="C940" s="12" t="s">
        <v>99049</v>
      </c>
    </row>
    <row r="941" spans="1:3" ht="19.8" x14ac:dyDescent="0.3">
      <c r="A941" s="30" t="s">
        <v>1434</v>
      </c>
      <c r="B941" s="30" t="s">
        <v>99050</v>
      </c>
      <c r="C941" s="12" t="s">
        <v>99051</v>
      </c>
    </row>
    <row r="942" spans="1:3" ht="19.8" x14ac:dyDescent="0.3">
      <c r="A942" s="30" t="s">
        <v>1437</v>
      </c>
      <c r="B942" s="30" t="s">
        <v>99050</v>
      </c>
      <c r="C942" s="12" t="s">
        <v>99051</v>
      </c>
    </row>
    <row r="943" spans="1:3" ht="19.8" x14ac:dyDescent="0.3">
      <c r="A943" s="30" t="s">
        <v>403</v>
      </c>
      <c r="B943" s="30" t="s">
        <v>99052</v>
      </c>
      <c r="C943" s="12" t="s">
        <v>99053</v>
      </c>
    </row>
    <row r="944" spans="1:3" ht="19.8" x14ac:dyDescent="0.3">
      <c r="A944" s="30" t="s">
        <v>404</v>
      </c>
      <c r="B944" s="30" t="s">
        <v>99054</v>
      </c>
      <c r="C944" s="12" t="s">
        <v>99055</v>
      </c>
    </row>
    <row r="945" spans="1:3" ht="19.8" x14ac:dyDescent="0.3">
      <c r="A945" s="30" t="s">
        <v>406</v>
      </c>
      <c r="B945" s="30" t="s">
        <v>99056</v>
      </c>
      <c r="C945" s="12" t="s">
        <v>99057</v>
      </c>
    </row>
    <row r="946" spans="1:3" ht="19.8" x14ac:dyDescent="0.3">
      <c r="A946" s="30" t="s">
        <v>407</v>
      </c>
      <c r="B946" s="30" t="s">
        <v>99058</v>
      </c>
      <c r="C946" s="12" t="s">
        <v>99059</v>
      </c>
    </row>
    <row r="947" spans="1:3" ht="19.8" x14ac:dyDescent="0.3">
      <c r="A947" s="30" t="s">
        <v>1447</v>
      </c>
      <c r="B947" s="30" t="s">
        <v>99060</v>
      </c>
      <c r="C947" s="12" t="s">
        <v>99061</v>
      </c>
    </row>
    <row r="948" spans="1:3" ht="19.8" x14ac:dyDescent="0.3">
      <c r="A948" s="30" t="s">
        <v>408</v>
      </c>
      <c r="B948" s="30" t="s">
        <v>99062</v>
      </c>
      <c r="C948" s="12" t="s">
        <v>99063</v>
      </c>
    </row>
    <row r="949" spans="1:3" ht="19.8" x14ac:dyDescent="0.3">
      <c r="A949" s="30" t="s">
        <v>1451</v>
      </c>
      <c r="B949" s="30" t="s">
        <v>99064</v>
      </c>
      <c r="C949" s="12" t="s">
        <v>99065</v>
      </c>
    </row>
    <row r="950" spans="1:3" ht="19.8" x14ac:dyDescent="0.3">
      <c r="A950" s="30" t="s">
        <v>1454</v>
      </c>
      <c r="B950" s="30" t="s">
        <v>99066</v>
      </c>
      <c r="C950" s="12" t="s">
        <v>99067</v>
      </c>
    </row>
    <row r="951" spans="1:3" ht="19.8" x14ac:dyDescent="0.3">
      <c r="A951" s="30" t="s">
        <v>1457</v>
      </c>
      <c r="B951" s="30" t="s">
        <v>99068</v>
      </c>
      <c r="C951" s="12" t="s">
        <v>99069</v>
      </c>
    </row>
    <row r="952" spans="1:3" ht="19.8" x14ac:dyDescent="0.3">
      <c r="A952" s="30" t="s">
        <v>1460</v>
      </c>
      <c r="B952" s="30" t="s">
        <v>99070</v>
      </c>
      <c r="C952" s="12" t="s">
        <v>99071</v>
      </c>
    </row>
    <row r="953" spans="1:3" ht="19.8" x14ac:dyDescent="0.3">
      <c r="A953" s="30" t="s">
        <v>1463</v>
      </c>
      <c r="B953" s="30" t="s">
        <v>99072</v>
      </c>
      <c r="C953" s="12" t="s">
        <v>99073</v>
      </c>
    </row>
    <row r="954" spans="1:3" ht="19.8" x14ac:dyDescent="0.3">
      <c r="A954" s="30" t="s">
        <v>1466</v>
      </c>
      <c r="B954" s="30" t="s">
        <v>99074</v>
      </c>
      <c r="C954" s="12" t="s">
        <v>99075</v>
      </c>
    </row>
    <row r="955" spans="1:3" ht="19.8" x14ac:dyDescent="0.3">
      <c r="A955" s="30" t="s">
        <v>12376</v>
      </c>
      <c r="B955" s="30" t="s">
        <v>99076</v>
      </c>
      <c r="C955" s="12" t="s">
        <v>99077</v>
      </c>
    </row>
    <row r="956" spans="1:3" ht="19.8" x14ac:dyDescent="0.3">
      <c r="A956" s="30" t="s">
        <v>1469</v>
      </c>
      <c r="B956" s="30" t="s">
        <v>99078</v>
      </c>
      <c r="C956" s="12" t="s">
        <v>99079</v>
      </c>
    </row>
    <row r="957" spans="1:3" ht="19.8" x14ac:dyDescent="0.3">
      <c r="A957" s="30" t="s">
        <v>1472</v>
      </c>
      <c r="B957" s="30" t="s">
        <v>99080</v>
      </c>
      <c r="C957" s="12" t="s">
        <v>99081</v>
      </c>
    </row>
    <row r="958" spans="1:3" ht="19.8" x14ac:dyDescent="0.3">
      <c r="A958" s="30" t="s">
        <v>409</v>
      </c>
      <c r="B958" s="30" t="s">
        <v>99082</v>
      </c>
      <c r="C958" s="12" t="s">
        <v>99083</v>
      </c>
    </row>
    <row r="959" spans="1:3" ht="19.8" x14ac:dyDescent="0.3">
      <c r="A959" s="30" t="s">
        <v>1477</v>
      </c>
      <c r="B959" s="30" t="s">
        <v>99072</v>
      </c>
      <c r="C959" s="12" t="s">
        <v>99073</v>
      </c>
    </row>
    <row r="960" spans="1:3" ht="19.8" x14ac:dyDescent="0.3">
      <c r="A960" s="30" t="s">
        <v>1480</v>
      </c>
      <c r="B960" s="30" t="s">
        <v>99084</v>
      </c>
      <c r="C960" s="12" t="s">
        <v>99085</v>
      </c>
    </row>
    <row r="961" spans="1:3" ht="19.8" x14ac:dyDescent="0.3">
      <c r="A961" s="30" t="s">
        <v>1482</v>
      </c>
      <c r="B961" s="30" t="s">
        <v>99016</v>
      </c>
      <c r="C961" s="12" t="s">
        <v>99017</v>
      </c>
    </row>
    <row r="962" spans="1:3" ht="19.8" x14ac:dyDescent="0.3">
      <c r="A962" s="30" t="s">
        <v>410</v>
      </c>
      <c r="B962" s="30" t="s">
        <v>99086</v>
      </c>
      <c r="C962" s="12" t="s">
        <v>99087</v>
      </c>
    </row>
    <row r="963" spans="1:3" ht="19.8" x14ac:dyDescent="0.3">
      <c r="A963" s="30" t="s">
        <v>411</v>
      </c>
      <c r="B963" s="30" t="s">
        <v>99088</v>
      </c>
      <c r="C963" s="12" t="s">
        <v>99089</v>
      </c>
    </row>
    <row r="964" spans="1:3" ht="19.8" x14ac:dyDescent="0.3">
      <c r="A964" s="30" t="s">
        <v>1490</v>
      </c>
      <c r="B964" s="30" t="s">
        <v>99090</v>
      </c>
      <c r="C964" s="12" t="s">
        <v>99091</v>
      </c>
    </row>
    <row r="965" spans="1:3" ht="19.8" x14ac:dyDescent="0.3">
      <c r="A965" s="30" t="s">
        <v>412</v>
      </c>
      <c r="B965" s="30" t="s">
        <v>99092</v>
      </c>
      <c r="C965" s="12" t="s">
        <v>99093</v>
      </c>
    </row>
    <row r="966" spans="1:3" ht="19.8" x14ac:dyDescent="0.3">
      <c r="A966" s="30" t="s">
        <v>413</v>
      </c>
      <c r="B966" s="30" t="s">
        <v>99078</v>
      </c>
      <c r="C966" s="12" t="s">
        <v>99079</v>
      </c>
    </row>
    <row r="967" spans="1:3" ht="19.8" x14ac:dyDescent="0.3">
      <c r="A967" s="30" t="s">
        <v>1495</v>
      </c>
      <c r="B967" s="30" t="s">
        <v>99094</v>
      </c>
      <c r="C967" s="12" t="s">
        <v>99095</v>
      </c>
    </row>
    <row r="968" spans="1:3" ht="19.8" x14ac:dyDescent="0.3">
      <c r="A968" s="30" t="s">
        <v>1498</v>
      </c>
      <c r="B968" s="30" t="s">
        <v>99096</v>
      </c>
      <c r="C968" s="12" t="s">
        <v>99097</v>
      </c>
    </row>
    <row r="969" spans="1:3" ht="19.8" x14ac:dyDescent="0.3">
      <c r="A969" s="30" t="s">
        <v>1501</v>
      </c>
      <c r="B969" s="30" t="s">
        <v>99098</v>
      </c>
      <c r="C969" s="12" t="s">
        <v>99099</v>
      </c>
    </row>
    <row r="970" spans="1:3" ht="19.8" x14ac:dyDescent="0.3">
      <c r="A970" s="30" t="s">
        <v>1504</v>
      </c>
      <c r="B970" s="30" t="s">
        <v>99100</v>
      </c>
      <c r="C970" s="12" t="s">
        <v>99101</v>
      </c>
    </row>
    <row r="971" spans="1:3" ht="19.8" x14ac:dyDescent="0.3">
      <c r="A971" s="30" t="s">
        <v>1507</v>
      </c>
      <c r="B971" s="30" t="s">
        <v>99102</v>
      </c>
      <c r="C971" s="12" t="s">
        <v>99103</v>
      </c>
    </row>
    <row r="972" spans="1:3" ht="19.8" x14ac:dyDescent="0.3">
      <c r="A972" s="30" t="s">
        <v>1510</v>
      </c>
      <c r="B972" s="30" t="s">
        <v>99104</v>
      </c>
      <c r="C972" s="12" t="s">
        <v>99105</v>
      </c>
    </row>
    <row r="973" spans="1:3" ht="19.8" x14ac:dyDescent="0.3">
      <c r="A973" s="30" t="s">
        <v>414</v>
      </c>
      <c r="B973" s="30" t="s">
        <v>99106</v>
      </c>
      <c r="C973" s="12" t="s">
        <v>99107</v>
      </c>
    </row>
    <row r="974" spans="1:3" ht="19.8" x14ac:dyDescent="0.3">
      <c r="A974" s="30" t="s">
        <v>1515</v>
      </c>
      <c r="B974" s="30" t="s">
        <v>99108</v>
      </c>
      <c r="C974" s="12" t="s">
        <v>99109</v>
      </c>
    </row>
    <row r="975" spans="1:3" ht="19.8" x14ac:dyDescent="0.3">
      <c r="A975" s="30" t="s">
        <v>1517</v>
      </c>
      <c r="B975" s="30" t="s">
        <v>99110</v>
      </c>
      <c r="C975" s="12" t="s">
        <v>99111</v>
      </c>
    </row>
    <row r="976" spans="1:3" ht="19.8" x14ac:dyDescent="0.3">
      <c r="A976" s="30" t="s">
        <v>415</v>
      </c>
      <c r="B976" s="30" t="s">
        <v>99048</v>
      </c>
      <c r="C976" s="12" t="s">
        <v>99049</v>
      </c>
    </row>
    <row r="977" spans="1:4" ht="19.8" x14ac:dyDescent="0.3">
      <c r="A977" s="30" t="s">
        <v>7424</v>
      </c>
      <c r="B977" s="30" t="s">
        <v>99112</v>
      </c>
      <c r="C977" s="12" t="s">
        <v>99113</v>
      </c>
    </row>
    <row r="978" spans="1:4" ht="19.8" x14ac:dyDescent="0.3">
      <c r="A978" s="30" t="s">
        <v>1524</v>
      </c>
      <c r="B978" s="30" t="s">
        <v>99114</v>
      </c>
      <c r="C978" s="12" t="s">
        <v>99115</v>
      </c>
    </row>
    <row r="979" spans="1:4" ht="19.8" x14ac:dyDescent="0.3">
      <c r="A979" s="30" t="s">
        <v>1527</v>
      </c>
      <c r="B979" s="30" t="s">
        <v>84448</v>
      </c>
      <c r="C979" s="12" t="s">
        <v>99116</v>
      </c>
    </row>
    <row r="980" spans="1:4" ht="19.8" x14ac:dyDescent="0.3">
      <c r="A980" s="30" t="s">
        <v>416</v>
      </c>
      <c r="B980" s="30" t="s">
        <v>99117</v>
      </c>
      <c r="C980" s="12" t="s">
        <v>99118</v>
      </c>
    </row>
    <row r="981" spans="1:4" ht="19.8" x14ac:dyDescent="0.3">
      <c r="A981" s="30" t="s">
        <v>1531</v>
      </c>
      <c r="B981" s="30" t="s">
        <v>99119</v>
      </c>
      <c r="C981" s="12" t="s">
        <v>99120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99121</v>
      </c>
      <c r="C983" s="13" t="s">
        <v>99122</v>
      </c>
      <c r="D983" s="13" t="s">
        <v>6506</v>
      </c>
    </row>
    <row r="984" spans="1:4" ht="19.8" x14ac:dyDescent="0.3">
      <c r="A984" s="13" t="s">
        <v>1536</v>
      </c>
      <c r="B984" s="13" t="s">
        <v>99123</v>
      </c>
      <c r="C984" s="13" t="s">
        <v>99124</v>
      </c>
    </row>
    <row r="985" spans="1:4" ht="19.8" x14ac:dyDescent="0.3">
      <c r="A985" s="13" t="s">
        <v>1539</v>
      </c>
      <c r="B985" s="13" t="s">
        <v>99125</v>
      </c>
      <c r="C985" s="13" t="s">
        <v>99126</v>
      </c>
    </row>
    <row r="986" spans="1:4" ht="19.8" x14ac:dyDescent="0.3">
      <c r="A986" s="13" t="s">
        <v>122</v>
      </c>
      <c r="B986" s="13" t="s">
        <v>99127</v>
      </c>
      <c r="C986" s="13" t="s">
        <v>99128</v>
      </c>
    </row>
    <row r="987" spans="1:4" ht="19.8" x14ac:dyDescent="0.3">
      <c r="A987" s="13" t="s">
        <v>1542</v>
      </c>
      <c r="B987" s="13" t="s">
        <v>99129</v>
      </c>
      <c r="C987" s="13" t="s">
        <v>99130</v>
      </c>
    </row>
    <row r="988" spans="1:4" ht="19.8" x14ac:dyDescent="0.3">
      <c r="A988" s="13" t="s">
        <v>1545</v>
      </c>
      <c r="B988" s="13" t="s">
        <v>99131</v>
      </c>
      <c r="C988" s="13" t="s">
        <v>99132</v>
      </c>
    </row>
    <row r="989" spans="1:4" ht="19.8" x14ac:dyDescent="0.3">
      <c r="A989" s="13" t="s">
        <v>1548</v>
      </c>
      <c r="B989" s="13" t="s">
        <v>99133</v>
      </c>
      <c r="C989" s="13" t="s">
        <v>99134</v>
      </c>
    </row>
    <row r="990" spans="1:4" ht="19.8" x14ac:dyDescent="0.3">
      <c r="A990" s="13" t="s">
        <v>1554</v>
      </c>
      <c r="B990" s="13" t="s">
        <v>91053</v>
      </c>
      <c r="C990" s="13" t="s">
        <v>99135</v>
      </c>
    </row>
    <row r="991" spans="1:4" ht="19.8" x14ac:dyDescent="0.3">
      <c r="A991" s="13" t="s">
        <v>419</v>
      </c>
      <c r="B991" s="13" t="s">
        <v>99136</v>
      </c>
      <c r="C991" s="13" t="s">
        <v>99137</v>
      </c>
    </row>
    <row r="992" spans="1:4" ht="19.8" x14ac:dyDescent="0.3">
      <c r="A992" s="13" t="s">
        <v>420</v>
      </c>
      <c r="B992" s="13" t="s">
        <v>99138</v>
      </c>
      <c r="C992" s="13" t="s">
        <v>99139</v>
      </c>
    </row>
    <row r="993" spans="1:3" ht="19.8" x14ac:dyDescent="0.3">
      <c r="A993" s="13" t="s">
        <v>422</v>
      </c>
      <c r="B993" s="13" t="s">
        <v>99140</v>
      </c>
      <c r="C993" s="13" t="s">
        <v>99141</v>
      </c>
    </row>
    <row r="994" spans="1:3" ht="19.8" x14ac:dyDescent="0.3">
      <c r="A994" s="13" t="s">
        <v>423</v>
      </c>
      <c r="B994" s="13" t="s">
        <v>99142</v>
      </c>
      <c r="C994" s="13" t="s">
        <v>3801</v>
      </c>
    </row>
    <row r="995" spans="1:3" ht="19.8" x14ac:dyDescent="0.3">
      <c r="A995" s="13" t="s">
        <v>1564</v>
      </c>
      <c r="B995" s="13" t="s">
        <v>99143</v>
      </c>
      <c r="C995" s="13" t="s">
        <v>99144</v>
      </c>
    </row>
    <row r="996" spans="1:3" ht="19.8" x14ac:dyDescent="0.3">
      <c r="A996" s="13" t="s">
        <v>424</v>
      </c>
      <c r="B996" s="13" t="s">
        <v>99145</v>
      </c>
      <c r="C996" s="13" t="s">
        <v>99146</v>
      </c>
    </row>
    <row r="997" spans="1:3" ht="19.8" x14ac:dyDescent="0.3">
      <c r="A997" s="13" t="s">
        <v>425</v>
      </c>
      <c r="B997" s="13" t="s">
        <v>99147</v>
      </c>
      <c r="C997" s="13" t="s">
        <v>99148</v>
      </c>
    </row>
    <row r="998" spans="1:3" ht="19.8" x14ac:dyDescent="0.3">
      <c r="A998" s="13" t="s">
        <v>1571</v>
      </c>
      <c r="B998" s="13" t="s">
        <v>99149</v>
      </c>
      <c r="C998" s="13" t="s">
        <v>99150</v>
      </c>
    </row>
    <row r="999" spans="1:3" ht="19.8" x14ac:dyDescent="0.3">
      <c r="A999" s="13" t="s">
        <v>1574</v>
      </c>
      <c r="B999" s="13" t="s">
        <v>99151</v>
      </c>
      <c r="C999" s="13" t="s">
        <v>99152</v>
      </c>
    </row>
    <row r="1000" spans="1:3" ht="19.8" x14ac:dyDescent="0.3">
      <c r="A1000" s="13" t="s">
        <v>1577</v>
      </c>
      <c r="B1000" s="13" t="s">
        <v>99153</v>
      </c>
      <c r="C1000" s="13" t="s">
        <v>99154</v>
      </c>
    </row>
    <row r="1001" spans="1:3" ht="19.8" x14ac:dyDescent="0.3">
      <c r="A1001" s="13" t="s">
        <v>1580</v>
      </c>
      <c r="B1001" s="13" t="s">
        <v>99155</v>
      </c>
      <c r="C1001" s="13" t="s">
        <v>99156</v>
      </c>
    </row>
    <row r="1002" spans="1:3" ht="19.8" x14ac:dyDescent="0.3">
      <c r="A1002" s="13" t="s">
        <v>1583</v>
      </c>
      <c r="B1002" s="13" t="s">
        <v>99157</v>
      </c>
      <c r="C1002" s="13" t="s">
        <v>99158</v>
      </c>
    </row>
    <row r="1003" spans="1:3" ht="19.8" x14ac:dyDescent="0.3">
      <c r="A1003" s="13" t="s">
        <v>1586</v>
      </c>
      <c r="B1003" s="13" t="s">
        <v>99159</v>
      </c>
      <c r="C1003" s="13" t="s">
        <v>99160</v>
      </c>
    </row>
    <row r="1004" spans="1:3" ht="19.8" x14ac:dyDescent="0.3">
      <c r="A1004" s="13" t="s">
        <v>1589</v>
      </c>
      <c r="B1004" s="13" t="s">
        <v>99161</v>
      </c>
      <c r="C1004" s="13" t="s">
        <v>99162</v>
      </c>
    </row>
    <row r="1005" spans="1:3" ht="19.8" x14ac:dyDescent="0.3">
      <c r="A1005" s="13" t="s">
        <v>1592</v>
      </c>
      <c r="B1005" s="13" t="s">
        <v>99163</v>
      </c>
      <c r="C1005" s="13" t="s">
        <v>99164</v>
      </c>
    </row>
    <row r="1006" spans="1:3" ht="19.8" x14ac:dyDescent="0.3">
      <c r="A1006" s="13" t="s">
        <v>1598</v>
      </c>
      <c r="B1006" s="13" t="s">
        <v>99165</v>
      </c>
      <c r="C1006" s="13" t="s">
        <v>99166</v>
      </c>
    </row>
    <row r="1007" spans="1:3" ht="19.8" x14ac:dyDescent="0.3">
      <c r="A1007" s="13" t="s">
        <v>1600</v>
      </c>
      <c r="B1007" s="13" t="s">
        <v>99167</v>
      </c>
      <c r="C1007" s="13" t="s">
        <v>99168</v>
      </c>
    </row>
    <row r="1008" spans="1:3" ht="19.8" x14ac:dyDescent="0.3">
      <c r="A1008" s="13" t="s">
        <v>1551</v>
      </c>
      <c r="B1008" s="13" t="s">
        <v>99169</v>
      </c>
      <c r="C1008" s="13" t="s">
        <v>99170</v>
      </c>
    </row>
    <row r="1009" spans="1:4" ht="19.8" x14ac:dyDescent="0.3">
      <c r="A1009" s="13" t="s">
        <v>1595</v>
      </c>
      <c r="B1009" s="13" t="s">
        <v>99171</v>
      </c>
      <c r="C1009" s="13" t="s">
        <v>99172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99611</v>
      </c>
      <c r="C1011" s="14" t="s">
        <v>99612</v>
      </c>
      <c r="D1011" s="14" t="s">
        <v>6506</v>
      </c>
    </row>
    <row r="1012" spans="1:4" ht="19.8" x14ac:dyDescent="0.3">
      <c r="A1012" s="14" t="s">
        <v>6731</v>
      </c>
      <c r="B1012" s="14" t="s">
        <v>99613</v>
      </c>
      <c r="C1012" s="14" t="s">
        <v>99176</v>
      </c>
    </row>
    <row r="1013" spans="1:4" ht="39.6" x14ac:dyDescent="0.3">
      <c r="A1013" s="14" t="s">
        <v>6732</v>
      </c>
      <c r="B1013" s="14" t="s">
        <v>99614</v>
      </c>
      <c r="C1013" s="14" t="s">
        <v>99615</v>
      </c>
    </row>
    <row r="1014" spans="1:4" ht="19.8" x14ac:dyDescent="0.3">
      <c r="A1014" s="14" t="s">
        <v>6733</v>
      </c>
      <c r="B1014" s="14" t="s">
        <v>99616</v>
      </c>
      <c r="C1014" s="14" t="s">
        <v>99177</v>
      </c>
    </row>
    <row r="1015" spans="1:4" ht="19.8" x14ac:dyDescent="0.3">
      <c r="A1015" s="14" t="s">
        <v>6734</v>
      </c>
      <c r="B1015" s="14" t="s">
        <v>99617</v>
      </c>
      <c r="C1015" s="14" t="s">
        <v>99618</v>
      </c>
    </row>
    <row r="1016" spans="1:4" ht="19.8" x14ac:dyDescent="0.3">
      <c r="A1016" s="14" t="s">
        <v>6735</v>
      </c>
      <c r="B1016" s="14" t="s">
        <v>99616</v>
      </c>
      <c r="C1016" s="14" t="s">
        <v>99177</v>
      </c>
    </row>
    <row r="1017" spans="1:4" ht="19.8" x14ac:dyDescent="0.3">
      <c r="A1017" s="14" t="s">
        <v>6736</v>
      </c>
      <c r="B1017" s="14" t="s">
        <v>99617</v>
      </c>
      <c r="C1017" s="14" t="s">
        <v>99618</v>
      </c>
    </row>
    <row r="1018" spans="1:4" ht="19.8" x14ac:dyDescent="0.3">
      <c r="A1018" s="14" t="s">
        <v>6737</v>
      </c>
      <c r="B1018" s="14" t="s">
        <v>99619</v>
      </c>
      <c r="C1018" s="14" t="s">
        <v>99178</v>
      </c>
    </row>
    <row r="1019" spans="1:4" ht="19.8" x14ac:dyDescent="0.3">
      <c r="A1019" s="14" t="s">
        <v>6738</v>
      </c>
      <c r="B1019" s="14" t="s">
        <v>99620</v>
      </c>
      <c r="C1019" s="14" t="s">
        <v>99179</v>
      </c>
    </row>
    <row r="1020" spans="1:4" ht="19.8" x14ac:dyDescent="0.3">
      <c r="A1020" s="14" t="s">
        <v>6739</v>
      </c>
      <c r="B1020" s="14" t="s">
        <v>99621</v>
      </c>
      <c r="C1020" s="14" t="s">
        <v>36267</v>
      </c>
    </row>
    <row r="1021" spans="1:4" ht="19.8" x14ac:dyDescent="0.3">
      <c r="A1021" s="14" t="s">
        <v>432</v>
      </c>
      <c r="B1021" s="14" t="s">
        <v>99622</v>
      </c>
      <c r="C1021" s="14" t="s">
        <v>99623</v>
      </c>
    </row>
    <row r="1022" spans="1:4" ht="19.8" x14ac:dyDescent="0.3">
      <c r="A1022" s="14" t="s">
        <v>6740</v>
      </c>
      <c r="B1022" s="14" t="s">
        <v>99624</v>
      </c>
      <c r="C1022" s="14" t="s">
        <v>99180</v>
      </c>
    </row>
    <row r="1023" spans="1:4" ht="19.8" x14ac:dyDescent="0.3">
      <c r="A1023" s="14" t="s">
        <v>6741</v>
      </c>
      <c r="B1023" s="14" t="s">
        <v>99625</v>
      </c>
      <c r="C1023" s="14" t="s">
        <v>99626</v>
      </c>
    </row>
    <row r="1024" spans="1:4" ht="39.6" x14ac:dyDescent="0.3">
      <c r="A1024" s="14" t="s">
        <v>6742</v>
      </c>
      <c r="B1024" s="14" t="s">
        <v>99627</v>
      </c>
      <c r="C1024" s="14" t="s">
        <v>99628</v>
      </c>
    </row>
    <row r="1025" spans="1:3" ht="19.8" x14ac:dyDescent="0.3">
      <c r="A1025" s="14" t="s">
        <v>1621</v>
      </c>
      <c r="B1025" s="14" t="s">
        <v>99629</v>
      </c>
      <c r="C1025" s="14" t="s">
        <v>99630</v>
      </c>
    </row>
    <row r="1026" spans="1:3" ht="19.8" x14ac:dyDescent="0.3">
      <c r="A1026" s="14" t="s">
        <v>6743</v>
      </c>
      <c r="B1026" s="14" t="s">
        <v>99631</v>
      </c>
      <c r="C1026" s="14" t="s">
        <v>99173</v>
      </c>
    </row>
    <row r="1027" spans="1:3" ht="39.6" x14ac:dyDescent="0.3">
      <c r="A1027" s="14" t="s">
        <v>6744</v>
      </c>
      <c r="B1027" s="14" t="s">
        <v>99632</v>
      </c>
      <c r="C1027" s="14" t="s">
        <v>99633</v>
      </c>
    </row>
    <row r="1028" spans="1:3" ht="19.8" x14ac:dyDescent="0.3">
      <c r="A1028" s="14" t="s">
        <v>6745</v>
      </c>
      <c r="B1028" s="14" t="s">
        <v>99634</v>
      </c>
      <c r="C1028" s="14" t="s">
        <v>99174</v>
      </c>
    </row>
    <row r="1029" spans="1:3" ht="19.8" x14ac:dyDescent="0.3">
      <c r="A1029" s="14" t="s">
        <v>6746</v>
      </c>
      <c r="B1029" s="14" t="s">
        <v>99635</v>
      </c>
      <c r="C1029" s="14" t="s">
        <v>99636</v>
      </c>
    </row>
    <row r="1030" spans="1:3" ht="19.8" x14ac:dyDescent="0.3">
      <c r="A1030" s="14" t="s">
        <v>7067</v>
      </c>
      <c r="B1030" s="14" t="s">
        <v>99637</v>
      </c>
      <c r="C1030" s="14" t="s">
        <v>99638</v>
      </c>
    </row>
    <row r="1031" spans="1:3" ht="19.8" x14ac:dyDescent="0.3">
      <c r="A1031" s="14" t="s">
        <v>6747</v>
      </c>
      <c r="B1031" s="14" t="s">
        <v>99639</v>
      </c>
      <c r="C1031" s="14" t="s">
        <v>99175</v>
      </c>
    </row>
    <row r="1032" spans="1:3" ht="39.6" x14ac:dyDescent="0.3">
      <c r="A1032" s="14" t="s">
        <v>6748</v>
      </c>
      <c r="B1032" s="14" t="s">
        <v>99640</v>
      </c>
      <c r="C1032" s="14" t="s">
        <v>99641</v>
      </c>
    </row>
    <row r="1033" spans="1:3" ht="19.8" x14ac:dyDescent="0.3">
      <c r="A1033" s="14" t="s">
        <v>6749</v>
      </c>
      <c r="B1033" s="14" t="s">
        <v>99642</v>
      </c>
      <c r="C1033" s="14" t="s">
        <v>99643</v>
      </c>
    </row>
    <row r="1034" spans="1:3" ht="39.6" x14ac:dyDescent="0.3">
      <c r="A1034" s="14" t="s">
        <v>6750</v>
      </c>
      <c r="B1034" s="14" t="s">
        <v>99644</v>
      </c>
      <c r="C1034" s="14" t="s">
        <v>99645</v>
      </c>
    </row>
    <row r="1035" spans="1:3" ht="39.6" x14ac:dyDescent="0.3">
      <c r="A1035" s="14" t="s">
        <v>6751</v>
      </c>
      <c r="B1035" s="14" t="s">
        <v>99646</v>
      </c>
      <c r="C1035" s="14" t="s">
        <v>99647</v>
      </c>
    </row>
    <row r="1036" spans="1:3" ht="19.8" x14ac:dyDescent="0.3">
      <c r="A1036" s="14" t="s">
        <v>6752</v>
      </c>
      <c r="B1036" s="14" t="s">
        <v>99648</v>
      </c>
      <c r="C1036" s="14" t="s">
        <v>99649</v>
      </c>
    </row>
    <row r="1037" spans="1:3" ht="39.6" x14ac:dyDescent="0.3">
      <c r="A1037" s="14" t="s">
        <v>6753</v>
      </c>
      <c r="B1037" s="14" t="s">
        <v>99650</v>
      </c>
      <c r="C1037" s="14" t="s">
        <v>99651</v>
      </c>
    </row>
    <row r="1038" spans="1:3" ht="39.6" x14ac:dyDescent="0.3">
      <c r="A1038" s="14" t="s">
        <v>6754</v>
      </c>
      <c r="B1038" s="14" t="s">
        <v>99652</v>
      </c>
      <c r="C1038" s="14" t="s">
        <v>99653</v>
      </c>
    </row>
    <row r="1039" spans="1:3" ht="59.4" x14ac:dyDescent="0.3">
      <c r="A1039" s="14" t="s">
        <v>6755</v>
      </c>
      <c r="B1039" s="14" t="s">
        <v>99654</v>
      </c>
      <c r="C1039" s="14" t="s">
        <v>99655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99656</v>
      </c>
      <c r="C1041" s="15" t="s">
        <v>99657</v>
      </c>
      <c r="D1041" s="15" t="s">
        <v>6506</v>
      </c>
    </row>
    <row r="1042" spans="1:4" ht="19.8" x14ac:dyDescent="0.3">
      <c r="A1042" s="15" t="s">
        <v>440</v>
      </c>
      <c r="B1042" s="15" t="s">
        <v>99658</v>
      </c>
      <c r="C1042" s="15" t="s">
        <v>99659</v>
      </c>
    </row>
    <row r="1043" spans="1:4" ht="19.8" x14ac:dyDescent="0.3">
      <c r="A1043" s="15" t="s">
        <v>1642</v>
      </c>
      <c r="B1043" s="15" t="s">
        <v>99660</v>
      </c>
      <c r="C1043" s="15" t="s">
        <v>99661</v>
      </c>
    </row>
    <row r="1044" spans="1:4" ht="19.8" x14ac:dyDescent="0.3">
      <c r="A1044" s="15" t="s">
        <v>442</v>
      </c>
      <c r="B1044" s="15" t="s">
        <v>99662</v>
      </c>
      <c r="C1044" s="15" t="s">
        <v>99663</v>
      </c>
    </row>
    <row r="1045" spans="1:4" ht="19.8" x14ac:dyDescent="0.3">
      <c r="A1045" s="15" t="s">
        <v>1646</v>
      </c>
      <c r="B1045" s="15" t="s">
        <v>99664</v>
      </c>
      <c r="C1045" s="15" t="s">
        <v>99665</v>
      </c>
    </row>
    <row r="1046" spans="1:4" ht="19.8" x14ac:dyDescent="0.3">
      <c r="A1046" s="15" t="s">
        <v>1649</v>
      </c>
      <c r="B1046" s="15" t="s">
        <v>99666</v>
      </c>
      <c r="C1046" s="15" t="s">
        <v>99667</v>
      </c>
    </row>
    <row r="1047" spans="1:4" ht="19.8" x14ac:dyDescent="0.3">
      <c r="A1047" s="15" t="s">
        <v>443</v>
      </c>
      <c r="B1047" s="15" t="s">
        <v>99668</v>
      </c>
      <c r="C1047" s="15" t="s">
        <v>99669</v>
      </c>
    </row>
    <row r="1048" spans="1:4" ht="19.8" x14ac:dyDescent="0.3">
      <c r="A1048" s="15" t="s">
        <v>444</v>
      </c>
      <c r="B1048" s="15" t="s">
        <v>99670</v>
      </c>
      <c r="C1048" s="15" t="s">
        <v>99671</v>
      </c>
    </row>
    <row r="1049" spans="1:4" ht="19.8" x14ac:dyDescent="0.3">
      <c r="A1049" s="15" t="s">
        <v>445</v>
      </c>
      <c r="B1049" s="15" t="s">
        <v>99672</v>
      </c>
      <c r="C1049" s="15" t="s">
        <v>99181</v>
      </c>
    </row>
    <row r="1050" spans="1:4" ht="19.8" x14ac:dyDescent="0.3">
      <c r="A1050" s="15" t="s">
        <v>446</v>
      </c>
      <c r="B1050" s="15" t="s">
        <v>99673</v>
      </c>
      <c r="C1050" s="15" t="s">
        <v>99674</v>
      </c>
    </row>
    <row r="1051" spans="1:4" ht="19.8" x14ac:dyDescent="0.3">
      <c r="A1051" s="15" t="s">
        <v>447</v>
      </c>
      <c r="B1051" s="15" t="s">
        <v>99675</v>
      </c>
      <c r="C1051" s="15" t="s">
        <v>99676</v>
      </c>
    </row>
    <row r="1052" spans="1:4" ht="19.8" x14ac:dyDescent="0.3">
      <c r="A1052" s="15" t="s">
        <v>448</v>
      </c>
      <c r="B1052" s="15" t="s">
        <v>99677</v>
      </c>
      <c r="C1052" s="15" t="s">
        <v>99182</v>
      </c>
    </row>
    <row r="1053" spans="1:4" ht="19.8" x14ac:dyDescent="0.3">
      <c r="A1053" s="15" t="s">
        <v>449</v>
      </c>
      <c r="B1053" s="15" t="s">
        <v>99678</v>
      </c>
      <c r="C1053" s="15" t="s">
        <v>99679</v>
      </c>
    </row>
    <row r="1054" spans="1:4" ht="19.8" x14ac:dyDescent="0.3">
      <c r="A1054" s="15" t="s">
        <v>450</v>
      </c>
      <c r="B1054" s="15" t="s">
        <v>99680</v>
      </c>
      <c r="C1054" s="15" t="s">
        <v>99681</v>
      </c>
    </row>
    <row r="1055" spans="1:4" ht="19.8" x14ac:dyDescent="0.3">
      <c r="A1055" s="15" t="s">
        <v>451</v>
      </c>
      <c r="B1055" s="15" t="s">
        <v>99682</v>
      </c>
      <c r="C1055" s="15" t="s">
        <v>99683</v>
      </c>
    </row>
    <row r="1056" spans="1:4" ht="19.8" x14ac:dyDescent="0.3">
      <c r="A1056" s="15" t="s">
        <v>452</v>
      </c>
      <c r="B1056" s="15" t="s">
        <v>99684</v>
      </c>
      <c r="C1056" s="15" t="s">
        <v>99183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99184</v>
      </c>
      <c r="C1058" s="16" t="s">
        <v>99185</v>
      </c>
      <c r="D1058" s="16" t="s">
        <v>6506</v>
      </c>
    </row>
    <row r="1059" spans="1:4" ht="19.8" x14ac:dyDescent="0.3">
      <c r="A1059" s="16" t="s">
        <v>1024</v>
      </c>
      <c r="B1059" s="16" t="s">
        <v>99186</v>
      </c>
      <c r="C1059" s="16" t="s">
        <v>99187</v>
      </c>
    </row>
    <row r="1060" spans="1:4" ht="19.8" x14ac:dyDescent="0.3">
      <c r="A1060" s="16" t="s">
        <v>93253</v>
      </c>
      <c r="B1060" s="16" t="s">
        <v>99188</v>
      </c>
      <c r="C1060" s="16" t="s">
        <v>99189</v>
      </c>
    </row>
    <row r="1061" spans="1:4" ht="19.8" x14ac:dyDescent="0.3">
      <c r="A1061" s="16" t="s">
        <v>1676</v>
      </c>
      <c r="B1061" s="16" t="s">
        <v>99190</v>
      </c>
      <c r="C1061" s="16" t="s">
        <v>99191</v>
      </c>
    </row>
    <row r="1062" spans="1:4" ht="19.8" x14ac:dyDescent="0.3">
      <c r="A1062" s="16" t="s">
        <v>99192</v>
      </c>
      <c r="B1062" s="16" t="s">
        <v>99193</v>
      </c>
      <c r="C1062" s="16" t="s">
        <v>99194</v>
      </c>
    </row>
    <row r="1063" spans="1:4" ht="19.8" x14ac:dyDescent="0.3">
      <c r="A1063" s="16" t="s">
        <v>1682</v>
      </c>
      <c r="B1063" s="16" t="s">
        <v>99195</v>
      </c>
      <c r="C1063" s="16" t="s">
        <v>99196</v>
      </c>
    </row>
    <row r="1064" spans="1:4" ht="19.8" x14ac:dyDescent="0.3">
      <c r="A1064" s="16" t="s">
        <v>1685</v>
      </c>
      <c r="B1064" s="16" t="s">
        <v>99197</v>
      </c>
      <c r="C1064" s="16" t="s">
        <v>99198</v>
      </c>
    </row>
    <row r="1065" spans="1:4" ht="19.8" x14ac:dyDescent="0.3">
      <c r="A1065" s="16" t="s">
        <v>1688</v>
      </c>
      <c r="B1065" s="16" t="s">
        <v>99199</v>
      </c>
      <c r="C1065" s="16" t="s">
        <v>99200</v>
      </c>
    </row>
    <row r="1066" spans="1:4" ht="19.8" x14ac:dyDescent="0.3">
      <c r="A1066" s="16" t="s">
        <v>1691</v>
      </c>
      <c r="B1066" s="16" t="s">
        <v>99201</v>
      </c>
      <c r="C1066" s="16" t="s">
        <v>99202</v>
      </c>
    </row>
    <row r="1067" spans="1:4" ht="19.8" x14ac:dyDescent="0.3">
      <c r="A1067" s="16" t="s">
        <v>1694</v>
      </c>
      <c r="B1067" s="16" t="s">
        <v>99203</v>
      </c>
      <c r="C1067" s="16" t="s">
        <v>99204</v>
      </c>
    </row>
    <row r="1068" spans="1:4" ht="19.8" x14ac:dyDescent="0.3">
      <c r="A1068" s="16" t="s">
        <v>1697</v>
      </c>
      <c r="B1068" s="16" t="s">
        <v>99205</v>
      </c>
      <c r="C1068" s="16" t="s">
        <v>99206</v>
      </c>
    </row>
    <row r="1069" spans="1:4" ht="19.8" x14ac:dyDescent="0.3">
      <c r="A1069" s="16" t="s">
        <v>1700</v>
      </c>
      <c r="B1069" s="16" t="s">
        <v>99207</v>
      </c>
      <c r="C1069" s="16" t="s">
        <v>99208</v>
      </c>
    </row>
    <row r="1070" spans="1:4" ht="19.8" x14ac:dyDescent="0.3">
      <c r="A1070" s="16" t="s">
        <v>1702</v>
      </c>
      <c r="B1070" s="16" t="s">
        <v>99209</v>
      </c>
      <c r="C1070" s="16" t="s">
        <v>99210</v>
      </c>
    </row>
    <row r="1071" spans="1:4" ht="19.8" x14ac:dyDescent="0.3">
      <c r="A1071" s="16" t="s">
        <v>1705</v>
      </c>
      <c r="B1071" s="16" t="s">
        <v>99211</v>
      </c>
      <c r="C1071" s="16" t="s">
        <v>99212</v>
      </c>
    </row>
    <row r="1072" spans="1:4" ht="19.8" x14ac:dyDescent="0.3">
      <c r="A1072" s="16" t="s">
        <v>1708</v>
      </c>
      <c r="B1072" s="16" t="s">
        <v>99213</v>
      </c>
      <c r="C1072" s="16" t="s">
        <v>99214</v>
      </c>
    </row>
    <row r="1073" spans="1:3" ht="19.8" x14ac:dyDescent="0.3">
      <c r="A1073" s="16" t="s">
        <v>1711</v>
      </c>
      <c r="B1073" s="16" t="s">
        <v>99215</v>
      </c>
      <c r="C1073" s="16" t="s">
        <v>99216</v>
      </c>
    </row>
    <row r="1074" spans="1:3" ht="19.8" x14ac:dyDescent="0.3">
      <c r="A1074" s="16" t="s">
        <v>456</v>
      </c>
      <c r="B1074" s="16" t="s">
        <v>99217</v>
      </c>
      <c r="C1074" s="16" t="s">
        <v>99218</v>
      </c>
    </row>
    <row r="1075" spans="1:3" ht="19.8" x14ac:dyDescent="0.3">
      <c r="A1075" s="16" t="s">
        <v>458</v>
      </c>
      <c r="B1075" s="16" t="s">
        <v>99219</v>
      </c>
      <c r="C1075" s="16" t="s">
        <v>99220</v>
      </c>
    </row>
    <row r="1076" spans="1:3" ht="19.8" x14ac:dyDescent="0.3">
      <c r="A1076" s="16" t="s">
        <v>1718</v>
      </c>
      <c r="B1076" s="16" t="s">
        <v>99221</v>
      </c>
      <c r="C1076" s="16" t="s">
        <v>99222</v>
      </c>
    </row>
    <row r="1077" spans="1:3" ht="19.8" x14ac:dyDescent="0.3">
      <c r="A1077" s="16" t="s">
        <v>1720</v>
      </c>
      <c r="B1077" s="16" t="s">
        <v>99223</v>
      </c>
      <c r="C1077" s="16" t="s">
        <v>99224</v>
      </c>
    </row>
    <row r="1078" spans="1:3" ht="19.8" x14ac:dyDescent="0.3">
      <c r="A1078" s="16" t="s">
        <v>1722</v>
      </c>
      <c r="B1078" s="16" t="s">
        <v>99225</v>
      </c>
      <c r="C1078" s="16" t="s">
        <v>99226</v>
      </c>
    </row>
    <row r="1079" spans="1:3" ht="19.8" x14ac:dyDescent="0.3">
      <c r="A1079" s="16" t="s">
        <v>1724</v>
      </c>
      <c r="B1079" s="16" t="s">
        <v>99227</v>
      </c>
      <c r="C1079" s="16" t="s">
        <v>99228</v>
      </c>
    </row>
    <row r="1080" spans="1:3" ht="19.8" x14ac:dyDescent="0.3">
      <c r="A1080" s="16" t="s">
        <v>1726</v>
      </c>
      <c r="B1080" s="16" t="s">
        <v>99229</v>
      </c>
      <c r="C1080" s="16" t="s">
        <v>99230</v>
      </c>
    </row>
    <row r="1081" spans="1:3" ht="19.8" x14ac:dyDescent="0.3">
      <c r="A1081" s="16" t="s">
        <v>1728</v>
      </c>
      <c r="B1081" s="16" t="s">
        <v>99231</v>
      </c>
      <c r="C1081" s="16" t="s">
        <v>99232</v>
      </c>
    </row>
    <row r="1082" spans="1:3" ht="19.8" x14ac:dyDescent="0.3">
      <c r="A1082" s="16" t="s">
        <v>1730</v>
      </c>
      <c r="B1082" s="16" t="s">
        <v>99233</v>
      </c>
      <c r="C1082" s="16" t="s">
        <v>99234</v>
      </c>
    </row>
    <row r="1083" spans="1:3" ht="19.8" x14ac:dyDescent="0.3">
      <c r="A1083" s="16" t="s">
        <v>1732</v>
      </c>
      <c r="B1083" s="16" t="s">
        <v>99235</v>
      </c>
      <c r="C1083" s="16" t="s">
        <v>99236</v>
      </c>
    </row>
    <row r="1084" spans="1:3" ht="19.8" x14ac:dyDescent="0.3">
      <c r="A1084" s="16" t="s">
        <v>1735</v>
      </c>
      <c r="B1084" s="16" t="s">
        <v>99237</v>
      </c>
      <c r="C1084" s="16" t="s">
        <v>99238</v>
      </c>
    </row>
    <row r="1085" spans="1:3" ht="19.8" x14ac:dyDescent="0.3">
      <c r="A1085" s="16" t="s">
        <v>1737</v>
      </c>
      <c r="B1085" s="16" t="s">
        <v>99239</v>
      </c>
      <c r="C1085" s="16" t="s">
        <v>99240</v>
      </c>
    </row>
    <row r="1086" spans="1:3" ht="19.8" x14ac:dyDescent="0.3">
      <c r="A1086" s="16" t="s">
        <v>1740</v>
      </c>
      <c r="B1086" s="16" t="s">
        <v>99241</v>
      </c>
      <c r="C1086" s="16" t="s">
        <v>99242</v>
      </c>
    </row>
    <row r="1087" spans="1:3" ht="19.8" x14ac:dyDescent="0.3">
      <c r="A1087" s="16" t="s">
        <v>1742</v>
      </c>
      <c r="B1087" s="16" t="s">
        <v>99243</v>
      </c>
      <c r="C1087" s="16" t="s">
        <v>99244</v>
      </c>
    </row>
    <row r="1088" spans="1:3" ht="19.8" x14ac:dyDescent="0.3">
      <c r="A1088" s="16" t="s">
        <v>1745</v>
      </c>
      <c r="B1088" s="16" t="s">
        <v>99245</v>
      </c>
      <c r="C1088" s="16" t="s">
        <v>99246</v>
      </c>
    </row>
    <row r="1089" spans="1:4" ht="19.8" x14ac:dyDescent="0.3">
      <c r="A1089" s="16" t="s">
        <v>1748</v>
      </c>
      <c r="B1089" s="16" t="s">
        <v>99247</v>
      </c>
      <c r="C1089" s="16" t="s">
        <v>99248</v>
      </c>
    </row>
    <row r="1090" spans="1:4" ht="19.8" x14ac:dyDescent="0.3">
      <c r="A1090" s="16" t="s">
        <v>1751</v>
      </c>
      <c r="B1090" s="16" t="s">
        <v>99249</v>
      </c>
      <c r="C1090" s="16" t="s">
        <v>99250</v>
      </c>
    </row>
    <row r="1091" spans="1:4" ht="19.8" x14ac:dyDescent="0.3">
      <c r="A1091" s="16" t="s">
        <v>1754</v>
      </c>
      <c r="B1091" s="16" t="s">
        <v>99251</v>
      </c>
      <c r="C1091" s="16" t="s">
        <v>99252</v>
      </c>
    </row>
    <row r="1092" spans="1:4" ht="19.8" x14ac:dyDescent="0.3">
      <c r="A1092" s="16" t="s">
        <v>1759</v>
      </c>
      <c r="B1092" s="16" t="s">
        <v>99253</v>
      </c>
      <c r="C1092" s="16" t="s">
        <v>99254</v>
      </c>
    </row>
    <row r="1093" spans="1:4" ht="19.8" x14ac:dyDescent="0.3">
      <c r="A1093" s="16" t="s">
        <v>1762</v>
      </c>
      <c r="B1093" s="16" t="s">
        <v>99255</v>
      </c>
      <c r="C1093" s="16" t="s">
        <v>99256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99257</v>
      </c>
      <c r="C1095" s="17" t="s">
        <v>99258</v>
      </c>
      <c r="D1095" s="17" t="s">
        <v>6506</v>
      </c>
    </row>
    <row r="1096" spans="1:4" ht="19.8" x14ac:dyDescent="0.3">
      <c r="A1096" s="17" t="s">
        <v>1767</v>
      </c>
      <c r="B1096" s="17" t="s">
        <v>99259</v>
      </c>
      <c r="C1096" s="17" t="s">
        <v>99260</v>
      </c>
    </row>
    <row r="1097" spans="1:4" ht="19.8" x14ac:dyDescent="0.3">
      <c r="A1097" s="17" t="s">
        <v>1769</v>
      </c>
      <c r="B1097" s="17" t="s">
        <v>99261</v>
      </c>
      <c r="C1097" s="17" t="s">
        <v>99262</v>
      </c>
    </row>
    <row r="1098" spans="1:4" ht="19.8" x14ac:dyDescent="0.3">
      <c r="A1098" s="17" t="s">
        <v>1771</v>
      </c>
      <c r="B1098" s="17" t="s">
        <v>99263</v>
      </c>
      <c r="C1098" s="17" t="s">
        <v>99264</v>
      </c>
    </row>
    <row r="1099" spans="1:4" ht="19.8" x14ac:dyDescent="0.3">
      <c r="A1099" s="17" t="s">
        <v>1773</v>
      </c>
      <c r="B1099" s="17" t="s">
        <v>99265</v>
      </c>
      <c r="C1099" s="17" t="s">
        <v>99266</v>
      </c>
    </row>
    <row r="1100" spans="1:4" ht="19.8" x14ac:dyDescent="0.3">
      <c r="A1100" s="17" t="s">
        <v>1775</v>
      </c>
      <c r="B1100" s="17" t="s">
        <v>99267</v>
      </c>
      <c r="C1100" s="17" t="s">
        <v>99268</v>
      </c>
    </row>
    <row r="1101" spans="1:4" ht="19.8" x14ac:dyDescent="0.3">
      <c r="A1101" s="17" t="s">
        <v>1777</v>
      </c>
      <c r="B1101" s="17" t="s">
        <v>99269</v>
      </c>
      <c r="C1101" s="17" t="s">
        <v>99270</v>
      </c>
    </row>
    <row r="1102" spans="1:4" ht="19.8" x14ac:dyDescent="0.3">
      <c r="A1102" s="17" t="s">
        <v>1779</v>
      </c>
      <c r="B1102" s="17" t="s">
        <v>99271</v>
      </c>
      <c r="C1102" s="17" t="s">
        <v>99272</v>
      </c>
    </row>
    <row r="1103" spans="1:4" ht="19.8" x14ac:dyDescent="0.3">
      <c r="A1103" s="17" t="s">
        <v>1781</v>
      </c>
      <c r="B1103" s="17" t="s">
        <v>99273</v>
      </c>
      <c r="C1103" s="17" t="s">
        <v>99274</v>
      </c>
    </row>
    <row r="1104" spans="1:4" ht="19.8" x14ac:dyDescent="0.3">
      <c r="A1104" s="17" t="s">
        <v>1783</v>
      </c>
      <c r="B1104" s="17" t="s">
        <v>99275</v>
      </c>
      <c r="C1104" s="17" t="s">
        <v>99276</v>
      </c>
    </row>
    <row r="1105" spans="1:3" ht="19.8" x14ac:dyDescent="0.3">
      <c r="A1105" s="17" t="s">
        <v>1785</v>
      </c>
      <c r="B1105" s="17" t="s">
        <v>99277</v>
      </c>
      <c r="C1105" s="17" t="s">
        <v>99278</v>
      </c>
    </row>
    <row r="1106" spans="1:3" ht="19.8" x14ac:dyDescent="0.3">
      <c r="A1106" s="17" t="s">
        <v>1787</v>
      </c>
      <c r="B1106" s="17" t="s">
        <v>99279</v>
      </c>
      <c r="C1106" s="17" t="s">
        <v>99280</v>
      </c>
    </row>
    <row r="1107" spans="1:3" ht="19.8" x14ac:dyDescent="0.3">
      <c r="A1107" s="17" t="s">
        <v>1789</v>
      </c>
      <c r="B1107" s="17" t="s">
        <v>99281</v>
      </c>
      <c r="C1107" s="17" t="s">
        <v>99282</v>
      </c>
    </row>
    <row r="1108" spans="1:3" ht="19.8" x14ac:dyDescent="0.3">
      <c r="A1108" s="17" t="s">
        <v>1791</v>
      </c>
      <c r="B1108" s="17" t="s">
        <v>99283</v>
      </c>
      <c r="C1108" s="17" t="s">
        <v>99284</v>
      </c>
    </row>
    <row r="1109" spans="1:3" ht="19.8" x14ac:dyDescent="0.3">
      <c r="A1109" s="17" t="s">
        <v>99285</v>
      </c>
      <c r="B1109" s="17" t="s">
        <v>99286</v>
      </c>
      <c r="C1109" s="17" t="s">
        <v>99287</v>
      </c>
    </row>
    <row r="1110" spans="1:3" ht="19.8" x14ac:dyDescent="0.3">
      <c r="A1110" s="17" t="s">
        <v>1794</v>
      </c>
      <c r="B1110" s="17" t="s">
        <v>99288</v>
      </c>
      <c r="C1110" s="17" t="s">
        <v>99289</v>
      </c>
    </row>
    <row r="1111" spans="1:3" ht="19.8" x14ac:dyDescent="0.3">
      <c r="A1111" s="17" t="s">
        <v>1796</v>
      </c>
      <c r="B1111" s="17" t="s">
        <v>99290</v>
      </c>
      <c r="C1111" s="17" t="s">
        <v>99291</v>
      </c>
    </row>
    <row r="1112" spans="1:3" ht="19.8" x14ac:dyDescent="0.3">
      <c r="A1112" s="17" t="s">
        <v>1798</v>
      </c>
      <c r="B1112" s="17" t="s">
        <v>99292</v>
      </c>
      <c r="C1112" s="17" t="s">
        <v>99293</v>
      </c>
    </row>
    <row r="1113" spans="1:3" ht="19.8" x14ac:dyDescent="0.3">
      <c r="A1113" s="17" t="s">
        <v>1800</v>
      </c>
      <c r="B1113" s="17" t="s">
        <v>99294</v>
      </c>
      <c r="C1113" s="17" t="s">
        <v>99295</v>
      </c>
    </row>
    <row r="1114" spans="1:3" ht="19.8" x14ac:dyDescent="0.3">
      <c r="A1114" s="17" t="s">
        <v>1802</v>
      </c>
      <c r="B1114" s="17" t="s">
        <v>99296</v>
      </c>
      <c r="C1114" s="17" t="s">
        <v>99297</v>
      </c>
    </row>
    <row r="1115" spans="1:3" ht="19.8" x14ac:dyDescent="0.3">
      <c r="A1115" s="17" t="s">
        <v>1804</v>
      </c>
      <c r="B1115" s="17" t="s">
        <v>99298</v>
      </c>
      <c r="C1115" s="17" t="s">
        <v>99299</v>
      </c>
    </row>
    <row r="1116" spans="1:3" ht="19.8" x14ac:dyDescent="0.3">
      <c r="A1116" s="17" t="s">
        <v>1806</v>
      </c>
      <c r="B1116" s="17" t="s">
        <v>99300</v>
      </c>
      <c r="C1116" s="17" t="s">
        <v>99301</v>
      </c>
    </row>
    <row r="1117" spans="1:3" ht="19.8" x14ac:dyDescent="0.3">
      <c r="A1117" s="17" t="s">
        <v>1808</v>
      </c>
      <c r="B1117" s="17" t="s">
        <v>99302</v>
      </c>
      <c r="C1117" s="17" t="s">
        <v>99303</v>
      </c>
    </row>
    <row r="1118" spans="1:3" ht="19.8" x14ac:dyDescent="0.3">
      <c r="A1118" s="17" t="s">
        <v>1810</v>
      </c>
      <c r="B1118" s="17" t="s">
        <v>99304</v>
      </c>
      <c r="C1118" s="17" t="s">
        <v>99305</v>
      </c>
    </row>
    <row r="1119" spans="1:3" ht="19.8" x14ac:dyDescent="0.3">
      <c r="A1119" s="17" t="s">
        <v>1811</v>
      </c>
      <c r="B1119" s="17" t="s">
        <v>99306</v>
      </c>
      <c r="C1119" s="17" t="s">
        <v>99307</v>
      </c>
    </row>
    <row r="1120" spans="1:3" ht="19.8" x14ac:dyDescent="0.3">
      <c r="A1120" s="17" t="s">
        <v>1813</v>
      </c>
      <c r="B1120" s="17" t="s">
        <v>99308</v>
      </c>
      <c r="C1120" s="17" t="s">
        <v>99309</v>
      </c>
    </row>
    <row r="1121" spans="1:3" ht="19.8" x14ac:dyDescent="0.3">
      <c r="A1121" s="17" t="s">
        <v>1815</v>
      </c>
      <c r="B1121" s="17" t="s">
        <v>99310</v>
      </c>
      <c r="C1121" s="17" t="s">
        <v>99311</v>
      </c>
    </row>
    <row r="1122" spans="1:3" ht="19.8" x14ac:dyDescent="0.3">
      <c r="A1122" s="17" t="s">
        <v>1817</v>
      </c>
      <c r="B1122" s="17" t="s">
        <v>99312</v>
      </c>
      <c r="C1122" s="17" t="s">
        <v>99313</v>
      </c>
    </row>
    <row r="1123" spans="1:3" ht="19.8" x14ac:dyDescent="0.3">
      <c r="A1123" s="17" t="s">
        <v>1825</v>
      </c>
      <c r="B1123" s="17" t="s">
        <v>99298</v>
      </c>
      <c r="C1123" s="17" t="s">
        <v>99299</v>
      </c>
    </row>
    <row r="1124" spans="1:3" ht="19.8" x14ac:dyDescent="0.3">
      <c r="A1124" s="17" t="s">
        <v>1819</v>
      </c>
      <c r="B1124" s="17" t="s">
        <v>99314</v>
      </c>
      <c r="C1124" s="17" t="s">
        <v>99315</v>
      </c>
    </row>
    <row r="1125" spans="1:3" ht="19.8" x14ac:dyDescent="0.3">
      <c r="A1125" s="17" t="s">
        <v>1821</v>
      </c>
      <c r="B1125" s="17" t="s">
        <v>99316</v>
      </c>
      <c r="C1125" s="17" t="s">
        <v>99317</v>
      </c>
    </row>
    <row r="1126" spans="1:3" ht="19.8" x14ac:dyDescent="0.3">
      <c r="A1126" s="17" t="s">
        <v>1823</v>
      </c>
      <c r="B1126" s="17" t="s">
        <v>99318</v>
      </c>
      <c r="C1126" s="17" t="s">
        <v>99319</v>
      </c>
    </row>
    <row r="1127" spans="1:3" ht="19.8" x14ac:dyDescent="0.3">
      <c r="A1127" s="17" t="s">
        <v>1827</v>
      </c>
      <c r="B1127" s="17" t="s">
        <v>99320</v>
      </c>
      <c r="C1127" s="17" t="s">
        <v>99321</v>
      </c>
    </row>
    <row r="1128" spans="1:3" ht="19.8" x14ac:dyDescent="0.3">
      <c r="A1128" s="17" t="s">
        <v>1829</v>
      </c>
      <c r="B1128" s="17" t="s">
        <v>99322</v>
      </c>
      <c r="C1128" s="17" t="s">
        <v>99323</v>
      </c>
    </row>
    <row r="1129" spans="1:3" ht="19.8" x14ac:dyDescent="0.3">
      <c r="A1129" s="17" t="s">
        <v>1831</v>
      </c>
      <c r="B1129" s="17" t="s">
        <v>99324</v>
      </c>
      <c r="C1129" s="17" t="s">
        <v>99325</v>
      </c>
    </row>
    <row r="1130" spans="1:3" ht="19.8" x14ac:dyDescent="0.3">
      <c r="A1130" s="17" t="s">
        <v>760</v>
      </c>
      <c r="B1130" s="17" t="s">
        <v>99326</v>
      </c>
      <c r="C1130" s="17" t="s">
        <v>99327</v>
      </c>
    </row>
    <row r="1131" spans="1:3" ht="19.8" x14ac:dyDescent="0.3">
      <c r="A1131" s="17" t="s">
        <v>1836</v>
      </c>
      <c r="B1131" s="17" t="s">
        <v>99328</v>
      </c>
      <c r="C1131" s="17" t="s">
        <v>99329</v>
      </c>
    </row>
    <row r="1132" spans="1:3" ht="19.8" x14ac:dyDescent="0.3">
      <c r="A1132" s="17" t="s">
        <v>1838</v>
      </c>
      <c r="B1132" s="17" t="s">
        <v>99330</v>
      </c>
      <c r="C1132" s="17" t="s">
        <v>99331</v>
      </c>
    </row>
    <row r="1133" spans="1:3" ht="19.8" x14ac:dyDescent="0.3">
      <c r="A1133" s="17" t="s">
        <v>1840</v>
      </c>
      <c r="B1133" s="17" t="s">
        <v>99332</v>
      </c>
      <c r="C1133" s="17" t="s">
        <v>99333</v>
      </c>
    </row>
    <row r="1134" spans="1:3" ht="19.8" x14ac:dyDescent="0.3">
      <c r="A1134" s="17" t="s">
        <v>1842</v>
      </c>
      <c r="B1134" s="17" t="s">
        <v>99334</v>
      </c>
      <c r="C1134" s="17" t="s">
        <v>99335</v>
      </c>
    </row>
    <row r="1135" spans="1:3" ht="19.8" x14ac:dyDescent="0.3">
      <c r="A1135" s="17" t="s">
        <v>99336</v>
      </c>
      <c r="B1135" s="17" t="s">
        <v>99337</v>
      </c>
      <c r="C1135" s="17" t="s">
        <v>99338</v>
      </c>
    </row>
    <row r="1136" spans="1:3" ht="19.8" x14ac:dyDescent="0.3">
      <c r="A1136" s="17" t="s">
        <v>1846</v>
      </c>
      <c r="B1136" s="17" t="s">
        <v>99339</v>
      </c>
      <c r="C1136" s="17" t="s">
        <v>99340</v>
      </c>
    </row>
    <row r="1137" spans="1:3" ht="19.8" x14ac:dyDescent="0.3">
      <c r="A1137" s="17" t="s">
        <v>99341</v>
      </c>
      <c r="B1137" s="17" t="s">
        <v>99342</v>
      </c>
      <c r="C1137" s="17" t="s">
        <v>99343</v>
      </c>
    </row>
    <row r="1138" spans="1:3" ht="19.8" x14ac:dyDescent="0.3">
      <c r="A1138" s="17" t="s">
        <v>1848</v>
      </c>
      <c r="B1138" s="17" t="s">
        <v>99344</v>
      </c>
      <c r="C1138" s="17" t="s">
        <v>99345</v>
      </c>
    </row>
    <row r="1139" spans="1:3" ht="19.8" x14ac:dyDescent="0.3">
      <c r="A1139" s="17" t="s">
        <v>1850</v>
      </c>
      <c r="B1139" s="17" t="s">
        <v>99346</v>
      </c>
      <c r="C1139" s="17" t="s">
        <v>99347</v>
      </c>
    </row>
    <row r="1140" spans="1:3" ht="19.8" x14ac:dyDescent="0.3">
      <c r="A1140" s="17" t="s">
        <v>1852</v>
      </c>
      <c r="B1140" s="17" t="s">
        <v>99348</v>
      </c>
      <c r="C1140" s="17" t="s">
        <v>99349</v>
      </c>
    </row>
    <row r="1141" spans="1:3" ht="19.8" x14ac:dyDescent="0.3">
      <c r="A1141" s="17" t="s">
        <v>1856</v>
      </c>
      <c r="B1141" s="17" t="s">
        <v>99350</v>
      </c>
      <c r="C1141" s="17" t="s">
        <v>99351</v>
      </c>
    </row>
    <row r="1142" spans="1:3" ht="19.8" x14ac:dyDescent="0.3">
      <c r="A1142" s="17" t="s">
        <v>1858</v>
      </c>
      <c r="B1142" s="17" t="s">
        <v>99352</v>
      </c>
      <c r="C1142" s="17" t="s">
        <v>99353</v>
      </c>
    </row>
    <row r="1143" spans="1:3" ht="19.8" x14ac:dyDescent="0.3">
      <c r="A1143" s="17" t="s">
        <v>1860</v>
      </c>
      <c r="B1143" s="17" t="s">
        <v>99354</v>
      </c>
      <c r="C1143" s="17" t="s">
        <v>99355</v>
      </c>
    </row>
    <row r="1144" spans="1:3" ht="19.8" x14ac:dyDescent="0.3">
      <c r="A1144" s="17" t="s">
        <v>99356</v>
      </c>
      <c r="B1144" s="17" t="s">
        <v>82266</v>
      </c>
      <c r="C1144" s="17" t="s">
        <v>82266</v>
      </c>
    </row>
    <row r="1145" spans="1:3" ht="19.8" x14ac:dyDescent="0.3">
      <c r="A1145" s="17" t="s">
        <v>1864</v>
      </c>
      <c r="B1145" s="17" t="s">
        <v>99357</v>
      </c>
      <c r="C1145" s="17" t="s">
        <v>99358</v>
      </c>
    </row>
    <row r="1146" spans="1:3" ht="19.8" x14ac:dyDescent="0.3">
      <c r="A1146" s="17" t="s">
        <v>1866</v>
      </c>
      <c r="B1146" s="17" t="s">
        <v>99359</v>
      </c>
      <c r="C1146" s="17" t="s">
        <v>99360</v>
      </c>
    </row>
    <row r="1147" spans="1:3" ht="19.8" x14ac:dyDescent="0.3">
      <c r="A1147" s="17" t="s">
        <v>1868</v>
      </c>
      <c r="B1147" s="17" t="s">
        <v>99361</v>
      </c>
      <c r="C1147" s="17" t="s">
        <v>99362</v>
      </c>
    </row>
    <row r="1148" spans="1:3" ht="19.8" x14ac:dyDescent="0.3">
      <c r="A1148" s="17" t="s">
        <v>1870</v>
      </c>
      <c r="B1148" s="17" t="s">
        <v>99363</v>
      </c>
      <c r="C1148" s="17" t="s">
        <v>99364</v>
      </c>
    </row>
    <row r="1149" spans="1:3" ht="19.8" x14ac:dyDescent="0.3">
      <c r="A1149" s="17" t="s">
        <v>99365</v>
      </c>
      <c r="B1149" s="17" t="s">
        <v>99366</v>
      </c>
      <c r="C1149" s="17" t="s">
        <v>99367</v>
      </c>
    </row>
    <row r="1150" spans="1:3" ht="19.8" x14ac:dyDescent="0.3">
      <c r="A1150" s="17" t="s">
        <v>1874</v>
      </c>
      <c r="B1150" s="17" t="s">
        <v>99368</v>
      </c>
      <c r="C1150" s="17" t="s">
        <v>99369</v>
      </c>
    </row>
    <row r="1151" spans="1:3" ht="19.8" x14ac:dyDescent="0.3">
      <c r="A1151" s="17" t="s">
        <v>1875</v>
      </c>
      <c r="B1151" s="17" t="s">
        <v>99370</v>
      </c>
      <c r="C1151" s="17" t="s">
        <v>99371</v>
      </c>
    </row>
    <row r="1152" spans="1:3" ht="19.8" x14ac:dyDescent="0.3">
      <c r="A1152" s="17" t="s">
        <v>1876</v>
      </c>
      <c r="B1152" s="17" t="s">
        <v>99372</v>
      </c>
      <c r="C1152" s="17" t="s">
        <v>99373</v>
      </c>
    </row>
    <row r="1153" spans="1:3" ht="19.8" x14ac:dyDescent="0.3">
      <c r="A1153" s="17" t="s">
        <v>1878</v>
      </c>
      <c r="B1153" s="17" t="s">
        <v>99374</v>
      </c>
      <c r="C1153" s="17" t="s">
        <v>99375</v>
      </c>
    </row>
    <row r="1154" spans="1:3" ht="19.8" x14ac:dyDescent="0.3">
      <c r="A1154" s="17" t="s">
        <v>1880</v>
      </c>
      <c r="B1154" s="17" t="s">
        <v>99376</v>
      </c>
      <c r="C1154" s="17" t="s">
        <v>99377</v>
      </c>
    </row>
    <row r="1155" spans="1:3" ht="19.8" x14ac:dyDescent="0.3">
      <c r="A1155" s="17" t="s">
        <v>1854</v>
      </c>
      <c r="B1155" s="17" t="s">
        <v>99378</v>
      </c>
      <c r="C1155" s="17" t="s">
        <v>99379</v>
      </c>
    </row>
    <row r="1156" spans="1:3" ht="19.8" x14ac:dyDescent="0.3">
      <c r="A1156" s="17" t="s">
        <v>1882</v>
      </c>
      <c r="B1156" s="17" t="s">
        <v>99380</v>
      </c>
      <c r="C1156" s="17" t="s">
        <v>99381</v>
      </c>
    </row>
    <row r="1157" spans="1:3" ht="19.8" x14ac:dyDescent="0.3">
      <c r="A1157" s="17" t="s">
        <v>1884</v>
      </c>
      <c r="B1157" s="17" t="s">
        <v>99382</v>
      </c>
      <c r="C1157" s="17" t="s">
        <v>99383</v>
      </c>
    </row>
    <row r="1158" spans="1:3" ht="19.8" x14ac:dyDescent="0.3">
      <c r="A1158" s="17" t="s">
        <v>1886</v>
      </c>
      <c r="B1158" s="17" t="s">
        <v>99384</v>
      </c>
      <c r="C1158" s="17" t="s">
        <v>99385</v>
      </c>
    </row>
    <row r="1159" spans="1:3" ht="19.8" x14ac:dyDescent="0.3">
      <c r="A1159" s="17" t="s">
        <v>1888</v>
      </c>
      <c r="B1159" s="17" t="s">
        <v>99386</v>
      </c>
      <c r="C1159" s="17" t="s">
        <v>99387</v>
      </c>
    </row>
    <row r="1160" spans="1:3" ht="19.8" x14ac:dyDescent="0.3">
      <c r="A1160" s="17" t="s">
        <v>1889</v>
      </c>
      <c r="B1160" s="17" t="s">
        <v>99388</v>
      </c>
      <c r="C1160" s="17" t="s">
        <v>99389</v>
      </c>
    </row>
    <row r="1161" spans="1:3" ht="19.8" x14ac:dyDescent="0.3">
      <c r="A1161" s="17" t="s">
        <v>1893</v>
      </c>
      <c r="B1161" s="17" t="s">
        <v>99390</v>
      </c>
      <c r="C1161" s="17" t="s">
        <v>99391</v>
      </c>
    </row>
    <row r="1162" spans="1:3" ht="19.8" x14ac:dyDescent="0.3">
      <c r="A1162" s="17" t="s">
        <v>1895</v>
      </c>
      <c r="B1162" s="17" t="s">
        <v>99350</v>
      </c>
      <c r="C1162" s="17" t="s">
        <v>99351</v>
      </c>
    </row>
    <row r="1163" spans="1:3" ht="19.8" x14ac:dyDescent="0.3">
      <c r="A1163" s="17" t="s">
        <v>1891</v>
      </c>
      <c r="B1163" s="17" t="s">
        <v>99392</v>
      </c>
      <c r="C1163" s="17" t="s">
        <v>99393</v>
      </c>
    </row>
    <row r="1164" spans="1:3" ht="19.8" x14ac:dyDescent="0.3">
      <c r="A1164" s="17" t="s">
        <v>1897</v>
      </c>
      <c r="B1164" s="17" t="s">
        <v>99394</v>
      </c>
      <c r="C1164" s="17" t="s">
        <v>99395</v>
      </c>
    </row>
    <row r="1165" spans="1:3" ht="19.8" x14ac:dyDescent="0.3">
      <c r="A1165" s="17" t="s">
        <v>1900</v>
      </c>
      <c r="B1165" s="17" t="s">
        <v>99396</v>
      </c>
      <c r="C1165" s="17" t="s">
        <v>99397</v>
      </c>
    </row>
    <row r="1166" spans="1:3" ht="19.8" x14ac:dyDescent="0.3">
      <c r="A1166" s="17" t="s">
        <v>1902</v>
      </c>
      <c r="B1166" s="17" t="s">
        <v>99290</v>
      </c>
      <c r="C1166" s="17" t="s">
        <v>99291</v>
      </c>
    </row>
    <row r="1167" spans="1:3" ht="19.8" x14ac:dyDescent="0.3">
      <c r="A1167" s="17" t="s">
        <v>1904</v>
      </c>
      <c r="B1167" s="17" t="s">
        <v>99398</v>
      </c>
      <c r="C1167" s="17" t="s">
        <v>99399</v>
      </c>
    </row>
    <row r="1168" spans="1:3" ht="19.8" x14ac:dyDescent="0.3">
      <c r="A1168" s="17" t="s">
        <v>99400</v>
      </c>
      <c r="B1168" s="17" t="s">
        <v>82266</v>
      </c>
      <c r="C1168" s="17" t="s">
        <v>82266</v>
      </c>
    </row>
    <row r="1169" spans="1:4" ht="19.8" x14ac:dyDescent="0.3">
      <c r="A1169" s="17" t="s">
        <v>473</v>
      </c>
      <c r="B1169" s="17" t="s">
        <v>99401</v>
      </c>
      <c r="C1169" s="17" t="s">
        <v>99402</v>
      </c>
    </row>
    <row r="1170" spans="1:4" ht="19.8" x14ac:dyDescent="0.3">
      <c r="A1170" s="17" t="s">
        <v>129</v>
      </c>
      <c r="B1170" s="17" t="s">
        <v>99403</v>
      </c>
      <c r="C1170" s="17" t="s">
        <v>99404</v>
      </c>
    </row>
    <row r="1171" spans="1:4" ht="19.8" x14ac:dyDescent="0.3">
      <c r="A1171" s="17" t="s">
        <v>1757</v>
      </c>
      <c r="B1171" s="17" t="s">
        <v>99405</v>
      </c>
      <c r="C1171" s="17" t="s">
        <v>99406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99407</v>
      </c>
      <c r="C1173" s="18" t="s">
        <v>99408</v>
      </c>
      <c r="D1173" s="18" t="s">
        <v>6506</v>
      </c>
    </row>
    <row r="1174" spans="1:4" ht="19.8" x14ac:dyDescent="0.3">
      <c r="A1174" s="18" t="s">
        <v>1981</v>
      </c>
      <c r="B1174" s="18" t="s">
        <v>99409</v>
      </c>
      <c r="C1174" s="18" t="s">
        <v>99410</v>
      </c>
    </row>
    <row r="1175" spans="1:4" ht="19.8" x14ac:dyDescent="0.3">
      <c r="A1175" s="18" t="s">
        <v>1984</v>
      </c>
      <c r="B1175" s="18" t="s">
        <v>99411</v>
      </c>
      <c r="C1175" s="18" t="s">
        <v>99412</v>
      </c>
    </row>
    <row r="1176" spans="1:4" ht="19.8" x14ac:dyDescent="0.3">
      <c r="A1176" s="18" t="s">
        <v>1987</v>
      </c>
      <c r="B1176" s="18" t="s">
        <v>99413</v>
      </c>
      <c r="C1176" s="18" t="s">
        <v>99414</v>
      </c>
    </row>
    <row r="1177" spans="1:4" ht="19.8" x14ac:dyDescent="0.3">
      <c r="A1177" s="18" t="s">
        <v>1990</v>
      </c>
      <c r="B1177" s="18" t="s">
        <v>99415</v>
      </c>
      <c r="C1177" s="18" t="s">
        <v>99416</v>
      </c>
    </row>
    <row r="1178" spans="1:4" ht="19.8" x14ac:dyDescent="0.3">
      <c r="A1178" s="18" t="s">
        <v>1993</v>
      </c>
      <c r="B1178" s="18" t="s">
        <v>99417</v>
      </c>
      <c r="C1178" s="18" t="s">
        <v>99418</v>
      </c>
    </row>
    <row r="1179" spans="1:4" ht="19.8" x14ac:dyDescent="0.3">
      <c r="A1179" s="18" t="s">
        <v>475</v>
      </c>
      <c r="B1179" s="18" t="s">
        <v>99419</v>
      </c>
      <c r="C1179" s="18" t="s">
        <v>99420</v>
      </c>
    </row>
    <row r="1180" spans="1:4" ht="19.8" x14ac:dyDescent="0.3">
      <c r="A1180" s="18" t="s">
        <v>99421</v>
      </c>
      <c r="B1180" s="18" t="s">
        <v>82327</v>
      </c>
      <c r="C1180" s="18" t="s">
        <v>99422</v>
      </c>
    </row>
    <row r="1181" spans="1:4" ht="19.8" x14ac:dyDescent="0.3">
      <c r="A1181" s="18" t="s">
        <v>477</v>
      </c>
      <c r="B1181" s="18" t="s">
        <v>99423</v>
      </c>
      <c r="C1181" s="18" t="s">
        <v>99424</v>
      </c>
    </row>
    <row r="1182" spans="1:4" ht="19.8" x14ac:dyDescent="0.3">
      <c r="A1182" s="18" t="s">
        <v>2001</v>
      </c>
      <c r="B1182" s="18" t="s">
        <v>99425</v>
      </c>
      <c r="C1182" s="18" t="s">
        <v>99426</v>
      </c>
    </row>
    <row r="1183" spans="1:4" ht="19.8" x14ac:dyDescent="0.3">
      <c r="A1183" s="18" t="s">
        <v>130</v>
      </c>
      <c r="B1183" s="18" t="s">
        <v>99427</v>
      </c>
      <c r="C1183" s="18" t="s">
        <v>99428</v>
      </c>
    </row>
    <row r="1184" spans="1:4" ht="19.8" x14ac:dyDescent="0.3">
      <c r="A1184" s="18" t="s">
        <v>479</v>
      </c>
      <c r="B1184" s="18" t="s">
        <v>99429</v>
      </c>
      <c r="C1184" s="18" t="s">
        <v>99430</v>
      </c>
    </row>
    <row r="1185" spans="1:3" ht="19.8" x14ac:dyDescent="0.3">
      <c r="A1185" s="18" t="s">
        <v>2005</v>
      </c>
      <c r="B1185" s="18" t="s">
        <v>99431</v>
      </c>
      <c r="C1185" s="18" t="s">
        <v>75751</v>
      </c>
    </row>
    <row r="1186" spans="1:3" ht="19.8" x14ac:dyDescent="0.3">
      <c r="A1186" s="18" t="s">
        <v>480</v>
      </c>
      <c r="B1186" s="18" t="s">
        <v>99432</v>
      </c>
      <c r="C1186" s="18" t="s">
        <v>99433</v>
      </c>
    </row>
    <row r="1187" spans="1:3" ht="39.6" x14ac:dyDescent="0.3">
      <c r="A1187" s="18" t="s">
        <v>2010</v>
      </c>
      <c r="B1187" s="18" t="s">
        <v>99434</v>
      </c>
      <c r="C1187" s="18" t="s">
        <v>99435</v>
      </c>
    </row>
    <row r="1188" spans="1:3" ht="19.8" x14ac:dyDescent="0.3">
      <c r="A1188" s="18" t="s">
        <v>2013</v>
      </c>
      <c r="B1188" s="18" t="s">
        <v>82342</v>
      </c>
      <c r="C1188" s="18" t="s">
        <v>99436</v>
      </c>
    </row>
    <row r="1189" spans="1:3" ht="19.8" x14ac:dyDescent="0.3">
      <c r="A1189" s="18" t="s">
        <v>2016</v>
      </c>
      <c r="B1189" s="18" t="s">
        <v>82343</v>
      </c>
      <c r="C1189" s="18" t="s">
        <v>99437</v>
      </c>
    </row>
    <row r="1190" spans="1:3" ht="19.8" x14ac:dyDescent="0.3">
      <c r="A1190" s="18" t="s">
        <v>2019</v>
      </c>
      <c r="B1190" s="18" t="s">
        <v>99438</v>
      </c>
      <c r="C1190" s="18" t="s">
        <v>99439</v>
      </c>
    </row>
    <row r="1191" spans="1:3" ht="19.8" x14ac:dyDescent="0.3">
      <c r="A1191" s="18" t="s">
        <v>482</v>
      </c>
      <c r="B1191" s="18" t="s">
        <v>82347</v>
      </c>
      <c r="C1191" s="18" t="s">
        <v>82348</v>
      </c>
    </row>
    <row r="1192" spans="1:3" ht="19.8" x14ac:dyDescent="0.3">
      <c r="A1192" s="18" t="s">
        <v>2023</v>
      </c>
      <c r="B1192" s="18" t="s">
        <v>99440</v>
      </c>
      <c r="C1192" s="18" t="s">
        <v>99441</v>
      </c>
    </row>
    <row r="1193" spans="1:3" ht="19.8" x14ac:dyDescent="0.3">
      <c r="A1193" s="18" t="s">
        <v>2026</v>
      </c>
      <c r="B1193" s="18" t="s">
        <v>99442</v>
      </c>
      <c r="C1193" s="18" t="s">
        <v>99443</v>
      </c>
    </row>
    <row r="1194" spans="1:3" ht="19.8" x14ac:dyDescent="0.3">
      <c r="A1194" s="18" t="s">
        <v>2029</v>
      </c>
      <c r="B1194" s="18" t="s">
        <v>99444</v>
      </c>
      <c r="C1194" s="18" t="s">
        <v>99445</v>
      </c>
    </row>
    <row r="1195" spans="1:3" ht="19.8" x14ac:dyDescent="0.3">
      <c r="A1195" s="18" t="s">
        <v>485</v>
      </c>
      <c r="B1195" s="18" t="s">
        <v>99446</v>
      </c>
      <c r="C1195" s="18" t="s">
        <v>99447</v>
      </c>
    </row>
    <row r="1196" spans="1:3" ht="19.8" x14ac:dyDescent="0.3">
      <c r="A1196" s="18" t="s">
        <v>2033</v>
      </c>
      <c r="B1196" s="18" t="s">
        <v>82357</v>
      </c>
      <c r="C1196" s="18" t="s">
        <v>99448</v>
      </c>
    </row>
    <row r="1197" spans="1:3" ht="19.8" x14ac:dyDescent="0.3">
      <c r="A1197" s="18" t="s">
        <v>2036</v>
      </c>
      <c r="B1197" s="18" t="s">
        <v>99449</v>
      </c>
      <c r="C1197" s="18" t="s">
        <v>99450</v>
      </c>
    </row>
    <row r="1198" spans="1:3" ht="19.8" x14ac:dyDescent="0.3">
      <c r="A1198" s="18" t="s">
        <v>2039</v>
      </c>
      <c r="B1198" s="18" t="s">
        <v>99451</v>
      </c>
      <c r="C1198" s="18" t="s">
        <v>99452</v>
      </c>
    </row>
    <row r="1199" spans="1:3" ht="19.8" x14ac:dyDescent="0.3">
      <c r="A1199" s="18" t="s">
        <v>486</v>
      </c>
      <c r="B1199" s="18" t="s">
        <v>82363</v>
      </c>
      <c r="C1199" s="18" t="s">
        <v>99453</v>
      </c>
    </row>
    <row r="1200" spans="1:3" ht="19.8" x14ac:dyDescent="0.3">
      <c r="A1200" s="18" t="s">
        <v>2044</v>
      </c>
      <c r="B1200" s="18" t="s">
        <v>99454</v>
      </c>
      <c r="C1200" s="18" t="s">
        <v>99455</v>
      </c>
    </row>
    <row r="1201" spans="1:3" ht="19.8" x14ac:dyDescent="0.3">
      <c r="A1201" s="18" t="s">
        <v>487</v>
      </c>
      <c r="B1201" s="18" t="s">
        <v>99456</v>
      </c>
      <c r="C1201" s="18" t="s">
        <v>99457</v>
      </c>
    </row>
    <row r="1202" spans="1:3" ht="19.8" x14ac:dyDescent="0.3">
      <c r="A1202" s="18" t="s">
        <v>2048</v>
      </c>
      <c r="B1202" s="18" t="s">
        <v>82369</v>
      </c>
      <c r="C1202" s="18" t="s">
        <v>99458</v>
      </c>
    </row>
    <row r="1203" spans="1:3" ht="19.8" x14ac:dyDescent="0.3">
      <c r="A1203" s="18" t="s">
        <v>2050</v>
      </c>
      <c r="B1203" s="18" t="s">
        <v>82371</v>
      </c>
      <c r="C1203" s="18" t="s">
        <v>99459</v>
      </c>
    </row>
    <row r="1204" spans="1:3" ht="19.8" x14ac:dyDescent="0.3">
      <c r="A1204" s="18" t="s">
        <v>2053</v>
      </c>
      <c r="B1204" s="18" t="s">
        <v>99460</v>
      </c>
      <c r="C1204" s="18" t="s">
        <v>99461</v>
      </c>
    </row>
    <row r="1205" spans="1:3" ht="19.8" x14ac:dyDescent="0.3">
      <c r="A1205" s="18" t="s">
        <v>2056</v>
      </c>
      <c r="B1205" s="18" t="s">
        <v>99462</v>
      </c>
      <c r="C1205" s="18" t="s">
        <v>99463</v>
      </c>
    </row>
    <row r="1206" spans="1:3" ht="19.8" x14ac:dyDescent="0.3">
      <c r="A1206" s="18" t="s">
        <v>2059</v>
      </c>
      <c r="B1206" s="18" t="s">
        <v>99464</v>
      </c>
      <c r="C1206" s="18" t="s">
        <v>99465</v>
      </c>
    </row>
    <row r="1207" spans="1:3" ht="39.6" x14ac:dyDescent="0.3">
      <c r="A1207" s="18" t="s">
        <v>2062</v>
      </c>
      <c r="B1207" s="18" t="s">
        <v>99466</v>
      </c>
      <c r="C1207" s="18" t="s">
        <v>99467</v>
      </c>
    </row>
    <row r="1208" spans="1:3" ht="19.8" x14ac:dyDescent="0.3">
      <c r="A1208" s="18" t="s">
        <v>489</v>
      </c>
      <c r="B1208" s="18" t="s">
        <v>82381</v>
      </c>
      <c r="C1208" s="18" t="s">
        <v>99468</v>
      </c>
    </row>
    <row r="1209" spans="1:3" ht="19.8" x14ac:dyDescent="0.3">
      <c r="A1209" s="18" t="s">
        <v>2067</v>
      </c>
      <c r="B1209" s="18" t="s">
        <v>99469</v>
      </c>
      <c r="C1209" s="18" t="s">
        <v>99470</v>
      </c>
    </row>
    <row r="1210" spans="1:3" ht="19.8" x14ac:dyDescent="0.3">
      <c r="A1210" s="18" t="s">
        <v>2069</v>
      </c>
      <c r="B1210" s="18" t="s">
        <v>82385</v>
      </c>
      <c r="C1210" s="18" t="s">
        <v>99471</v>
      </c>
    </row>
    <row r="1211" spans="1:3" ht="39.6" x14ac:dyDescent="0.3">
      <c r="A1211" s="18" t="s">
        <v>2072</v>
      </c>
      <c r="B1211" s="18" t="s">
        <v>99472</v>
      </c>
      <c r="C1211" s="18" t="s">
        <v>99473</v>
      </c>
    </row>
    <row r="1212" spans="1:3" ht="19.8" x14ac:dyDescent="0.3">
      <c r="A1212" s="18" t="s">
        <v>491</v>
      </c>
      <c r="B1212" s="18" t="s">
        <v>99474</v>
      </c>
      <c r="C1212" s="18" t="s">
        <v>99475</v>
      </c>
    </row>
    <row r="1213" spans="1:3" ht="19.8" x14ac:dyDescent="0.3">
      <c r="A1213" s="18" t="s">
        <v>493</v>
      </c>
      <c r="B1213" s="18" t="s">
        <v>99476</v>
      </c>
      <c r="C1213" s="18" t="s">
        <v>99477</v>
      </c>
    </row>
    <row r="1214" spans="1:3" ht="19.8" x14ac:dyDescent="0.3">
      <c r="A1214" s="18" t="s">
        <v>2078</v>
      </c>
      <c r="B1214" s="18" t="s">
        <v>82393</v>
      </c>
      <c r="C1214" s="18" t="s">
        <v>99478</v>
      </c>
    </row>
    <row r="1215" spans="1:3" ht="19.8" x14ac:dyDescent="0.3">
      <c r="A1215" s="18" t="s">
        <v>2081</v>
      </c>
      <c r="B1215" s="18" t="s">
        <v>82395</v>
      </c>
      <c r="C1215" s="18" t="s">
        <v>42425</v>
      </c>
    </row>
    <row r="1216" spans="1:3" ht="19.8" x14ac:dyDescent="0.3">
      <c r="A1216" s="18" t="s">
        <v>2084</v>
      </c>
      <c r="B1216" s="18" t="s">
        <v>82396</v>
      </c>
      <c r="C1216" s="18" t="s">
        <v>99479</v>
      </c>
    </row>
    <row r="1217" spans="1:3" ht="19.8" x14ac:dyDescent="0.3">
      <c r="A1217" s="18" t="s">
        <v>2087</v>
      </c>
      <c r="B1217" s="18" t="s">
        <v>82398</v>
      </c>
      <c r="C1217" s="18" t="s">
        <v>99480</v>
      </c>
    </row>
    <row r="1218" spans="1:3" ht="19.8" x14ac:dyDescent="0.3">
      <c r="A1218" s="18" t="s">
        <v>2090</v>
      </c>
      <c r="B1218" s="18" t="s">
        <v>99481</v>
      </c>
      <c r="C1218" s="18" t="s">
        <v>99482</v>
      </c>
    </row>
    <row r="1219" spans="1:3" ht="19.8" x14ac:dyDescent="0.3">
      <c r="A1219" s="18" t="s">
        <v>2093</v>
      </c>
      <c r="B1219" s="18" t="s">
        <v>82401</v>
      </c>
      <c r="C1219" s="18" t="s">
        <v>77177</v>
      </c>
    </row>
    <row r="1220" spans="1:3" ht="19.8" x14ac:dyDescent="0.3">
      <c r="A1220" s="18" t="s">
        <v>2096</v>
      </c>
      <c r="B1220" s="18" t="s">
        <v>82403</v>
      </c>
      <c r="C1220" s="18" t="s">
        <v>99483</v>
      </c>
    </row>
    <row r="1221" spans="1:3" ht="19.8" x14ac:dyDescent="0.3">
      <c r="A1221" s="18" t="s">
        <v>2098</v>
      </c>
      <c r="B1221" s="18" t="s">
        <v>99484</v>
      </c>
      <c r="C1221" s="18" t="s">
        <v>99485</v>
      </c>
    </row>
    <row r="1222" spans="1:3" ht="39.6" x14ac:dyDescent="0.3">
      <c r="A1222" s="18" t="s">
        <v>2101</v>
      </c>
      <c r="B1222" s="18" t="s">
        <v>99486</v>
      </c>
      <c r="C1222" s="18" t="s">
        <v>99487</v>
      </c>
    </row>
    <row r="1223" spans="1:3" ht="19.8" x14ac:dyDescent="0.3">
      <c r="A1223" s="18" t="s">
        <v>2104</v>
      </c>
      <c r="B1223" s="18" t="s">
        <v>82409</v>
      </c>
      <c r="C1223" s="18" t="s">
        <v>99488</v>
      </c>
    </row>
    <row r="1224" spans="1:3" ht="19.8" x14ac:dyDescent="0.3">
      <c r="A1224" s="18" t="s">
        <v>496</v>
      </c>
      <c r="B1224" s="18" t="s">
        <v>82410</v>
      </c>
      <c r="C1224" s="18" t="s">
        <v>99489</v>
      </c>
    </row>
    <row r="1225" spans="1:3" ht="19.8" x14ac:dyDescent="0.3">
      <c r="A1225" s="18" t="s">
        <v>2108</v>
      </c>
      <c r="B1225" s="18" t="s">
        <v>82412</v>
      </c>
      <c r="C1225" s="18" t="s">
        <v>99490</v>
      </c>
    </row>
    <row r="1226" spans="1:3" ht="19.8" x14ac:dyDescent="0.3">
      <c r="A1226" s="18" t="s">
        <v>2111</v>
      </c>
      <c r="B1226" s="18" t="s">
        <v>99491</v>
      </c>
      <c r="C1226" s="18" t="s">
        <v>99492</v>
      </c>
    </row>
    <row r="1227" spans="1:3" ht="19.8" x14ac:dyDescent="0.3">
      <c r="A1227" s="18" t="s">
        <v>2114</v>
      </c>
      <c r="B1227" s="18" t="s">
        <v>82416</v>
      </c>
      <c r="C1227" s="18" t="s">
        <v>99493</v>
      </c>
    </row>
    <row r="1228" spans="1:3" ht="19.8" x14ac:dyDescent="0.3">
      <c r="A1228" s="18" t="s">
        <v>497</v>
      </c>
      <c r="B1228" s="18" t="s">
        <v>82418</v>
      </c>
      <c r="C1228" s="18" t="s">
        <v>99494</v>
      </c>
    </row>
    <row r="1229" spans="1:3" ht="19.8" x14ac:dyDescent="0.3">
      <c r="A1229" s="18" t="s">
        <v>498</v>
      </c>
      <c r="B1229" s="18" t="s">
        <v>99495</v>
      </c>
      <c r="C1229" s="18" t="s">
        <v>99496</v>
      </c>
    </row>
    <row r="1230" spans="1:3" ht="19.8" x14ac:dyDescent="0.3">
      <c r="A1230" s="18" t="s">
        <v>2120</v>
      </c>
      <c r="B1230" s="18" t="s">
        <v>99497</v>
      </c>
      <c r="C1230" s="18" t="s">
        <v>99498</v>
      </c>
    </row>
    <row r="1231" spans="1:3" ht="19.8" x14ac:dyDescent="0.3">
      <c r="A1231" s="18" t="s">
        <v>2123</v>
      </c>
      <c r="B1231" s="18" t="s">
        <v>99499</v>
      </c>
      <c r="C1231" s="18" t="s">
        <v>99500</v>
      </c>
    </row>
    <row r="1232" spans="1:3" ht="19.8" x14ac:dyDescent="0.3">
      <c r="A1232" s="18" t="s">
        <v>500</v>
      </c>
      <c r="B1232" s="18" t="s">
        <v>99501</v>
      </c>
      <c r="C1232" s="18" t="s">
        <v>99502</v>
      </c>
    </row>
    <row r="1233" spans="1:4" ht="19.8" x14ac:dyDescent="0.3">
      <c r="A1233" s="18" t="s">
        <v>2128</v>
      </c>
      <c r="B1233" s="18" t="s">
        <v>99503</v>
      </c>
      <c r="C1233" s="18" t="s">
        <v>99504</v>
      </c>
    </row>
    <row r="1234" spans="1:4" ht="19.8" x14ac:dyDescent="0.3">
      <c r="A1234" s="18" t="s">
        <v>502</v>
      </c>
      <c r="B1234" s="18" t="s">
        <v>99505</v>
      </c>
      <c r="C1234" s="18" t="s">
        <v>99506</v>
      </c>
    </row>
    <row r="1235" spans="1:4" ht="19.8" x14ac:dyDescent="0.3">
      <c r="A1235" s="18" t="s">
        <v>2132</v>
      </c>
      <c r="B1235" s="18" t="s">
        <v>99507</v>
      </c>
      <c r="C1235" s="18" t="s">
        <v>99508</v>
      </c>
    </row>
    <row r="1236" spans="1:4" ht="19.8" x14ac:dyDescent="0.3">
      <c r="A1236" s="18" t="s">
        <v>2135</v>
      </c>
      <c r="B1236" s="18" t="s">
        <v>99509</v>
      </c>
      <c r="C1236" s="18" t="s">
        <v>99510</v>
      </c>
    </row>
    <row r="1237" spans="1:4" ht="19.8" x14ac:dyDescent="0.3">
      <c r="A1237" s="18" t="s">
        <v>2138</v>
      </c>
      <c r="B1237" s="18" t="s">
        <v>99511</v>
      </c>
      <c r="C1237" s="18" t="s">
        <v>99512</v>
      </c>
    </row>
    <row r="1238" spans="1:4" ht="19.8" x14ac:dyDescent="0.3">
      <c r="A1238" s="18" t="s">
        <v>2141</v>
      </c>
      <c r="B1238" s="18" t="s">
        <v>82437</v>
      </c>
      <c r="C1238" s="18" t="s">
        <v>99513</v>
      </c>
    </row>
    <row r="1239" spans="1:4" ht="19.8" x14ac:dyDescent="0.3">
      <c r="A1239" s="18" t="s">
        <v>2144</v>
      </c>
      <c r="B1239" s="18" t="s">
        <v>82439</v>
      </c>
      <c r="C1239" s="18" t="s">
        <v>99514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99515</v>
      </c>
      <c r="C1241" s="19" t="s">
        <v>99516</v>
      </c>
      <c r="D1241" s="19" t="s">
        <v>6506</v>
      </c>
    </row>
    <row r="1242" spans="1:4" ht="19.8" x14ac:dyDescent="0.3">
      <c r="A1242" s="19" t="s">
        <v>504</v>
      </c>
      <c r="B1242" s="19" t="s">
        <v>99517</v>
      </c>
      <c r="C1242" s="19" t="s">
        <v>99518</v>
      </c>
    </row>
    <row r="1243" spans="1:4" ht="19.8" x14ac:dyDescent="0.3">
      <c r="A1243" s="19" t="s">
        <v>506</v>
      </c>
      <c r="B1243" s="19" t="s">
        <v>82445</v>
      </c>
      <c r="C1243" s="19" t="s">
        <v>99519</v>
      </c>
    </row>
    <row r="1244" spans="1:4" ht="39.6" x14ac:dyDescent="0.3">
      <c r="A1244" s="19" t="s">
        <v>12894</v>
      </c>
      <c r="B1244" s="19" t="s">
        <v>99520</v>
      </c>
      <c r="C1244" s="19" t="s">
        <v>99521</v>
      </c>
    </row>
    <row r="1245" spans="1:4" ht="19.8" x14ac:dyDescent="0.3">
      <c r="A1245" s="19" t="s">
        <v>507</v>
      </c>
      <c r="B1245" s="19" t="s">
        <v>99522</v>
      </c>
      <c r="C1245" s="19" t="s">
        <v>99523</v>
      </c>
    </row>
    <row r="1246" spans="1:4" ht="19.8" x14ac:dyDescent="0.3">
      <c r="A1246" s="19" t="s">
        <v>508</v>
      </c>
      <c r="B1246" s="19" t="s">
        <v>99524</v>
      </c>
      <c r="C1246" s="19" t="s">
        <v>99525</v>
      </c>
    </row>
    <row r="1247" spans="1:4" ht="19.8" x14ac:dyDescent="0.3">
      <c r="A1247" s="19" t="s">
        <v>510</v>
      </c>
      <c r="B1247" s="19" t="s">
        <v>99526</v>
      </c>
      <c r="C1247" s="19" t="s">
        <v>99527</v>
      </c>
    </row>
    <row r="1248" spans="1:4" ht="19.8" x14ac:dyDescent="0.3">
      <c r="A1248" s="19" t="s">
        <v>512</v>
      </c>
      <c r="B1248" s="19" t="s">
        <v>82455</v>
      </c>
      <c r="C1248" s="19" t="s">
        <v>99528</v>
      </c>
    </row>
    <row r="1249" spans="1:3" ht="19.8" x14ac:dyDescent="0.3">
      <c r="A1249" s="19" t="s">
        <v>514</v>
      </c>
      <c r="B1249" s="19" t="s">
        <v>82457</v>
      </c>
      <c r="C1249" s="19" t="s">
        <v>99529</v>
      </c>
    </row>
    <row r="1250" spans="1:3" ht="19.8" x14ac:dyDescent="0.3">
      <c r="A1250" s="19" t="s">
        <v>516</v>
      </c>
      <c r="B1250" s="19" t="s">
        <v>99530</v>
      </c>
      <c r="C1250" s="19" t="s">
        <v>99531</v>
      </c>
    </row>
    <row r="1251" spans="1:3" ht="19.8" x14ac:dyDescent="0.3">
      <c r="A1251" s="19" t="s">
        <v>517</v>
      </c>
      <c r="B1251" s="19" t="s">
        <v>99532</v>
      </c>
      <c r="C1251" s="19" t="s">
        <v>99533</v>
      </c>
    </row>
    <row r="1252" spans="1:3" ht="19.8" x14ac:dyDescent="0.3">
      <c r="A1252" s="19" t="s">
        <v>518</v>
      </c>
      <c r="B1252" s="19" t="s">
        <v>99534</v>
      </c>
      <c r="C1252" s="19" t="s">
        <v>99535</v>
      </c>
    </row>
    <row r="1253" spans="1:3" ht="39.6" x14ac:dyDescent="0.3">
      <c r="A1253" s="19" t="s">
        <v>519</v>
      </c>
      <c r="B1253" s="19" t="s">
        <v>99536</v>
      </c>
      <c r="C1253" s="19" t="s">
        <v>99537</v>
      </c>
    </row>
    <row r="1254" spans="1:3" ht="19.8" x14ac:dyDescent="0.3">
      <c r="A1254" s="19" t="s">
        <v>521</v>
      </c>
      <c r="B1254" s="19" t="s">
        <v>99538</v>
      </c>
      <c r="C1254" s="19" t="s">
        <v>99539</v>
      </c>
    </row>
    <row r="1255" spans="1:3" ht="19.8" x14ac:dyDescent="0.3">
      <c r="A1255" s="19" t="s">
        <v>522</v>
      </c>
      <c r="B1255" s="19" t="s">
        <v>99540</v>
      </c>
      <c r="C1255" s="19" t="s">
        <v>99541</v>
      </c>
    </row>
    <row r="1256" spans="1:3" ht="19.8" x14ac:dyDescent="0.3">
      <c r="A1256" s="19" t="s">
        <v>524</v>
      </c>
      <c r="B1256" s="19" t="s">
        <v>82471</v>
      </c>
      <c r="C1256" s="19" t="s">
        <v>93593</v>
      </c>
    </row>
    <row r="1257" spans="1:3" ht="19.8" x14ac:dyDescent="0.3">
      <c r="A1257" s="19" t="s">
        <v>525</v>
      </c>
      <c r="B1257" s="19" t="s">
        <v>99542</v>
      </c>
      <c r="C1257" s="19" t="s">
        <v>99543</v>
      </c>
    </row>
    <row r="1258" spans="1:3" ht="19.8" x14ac:dyDescent="0.3">
      <c r="A1258" s="19" t="s">
        <v>527</v>
      </c>
      <c r="B1258" s="19" t="s">
        <v>99544</v>
      </c>
      <c r="C1258" s="19" t="s">
        <v>99545</v>
      </c>
    </row>
    <row r="1259" spans="1:3" ht="19.8" x14ac:dyDescent="0.3">
      <c r="A1259" s="19" t="s">
        <v>528</v>
      </c>
      <c r="B1259" s="19" t="s">
        <v>99546</v>
      </c>
      <c r="C1259" s="19" t="s">
        <v>99547</v>
      </c>
    </row>
    <row r="1260" spans="1:3" ht="19.8" x14ac:dyDescent="0.3">
      <c r="A1260" s="19" t="s">
        <v>529</v>
      </c>
      <c r="B1260" s="19" t="s">
        <v>99548</v>
      </c>
      <c r="C1260" s="19" t="s">
        <v>99549</v>
      </c>
    </row>
    <row r="1261" spans="1:3" ht="19.8" x14ac:dyDescent="0.3">
      <c r="A1261" s="19" t="s">
        <v>531</v>
      </c>
      <c r="B1261" s="19" t="s">
        <v>82481</v>
      </c>
      <c r="C1261" s="19" t="s">
        <v>99550</v>
      </c>
    </row>
    <row r="1262" spans="1:3" ht="19.8" x14ac:dyDescent="0.3">
      <c r="A1262" s="19" t="s">
        <v>533</v>
      </c>
      <c r="B1262" s="19" t="s">
        <v>99551</v>
      </c>
      <c r="C1262" s="19" t="s">
        <v>99552</v>
      </c>
    </row>
    <row r="1263" spans="1:3" ht="19.8" x14ac:dyDescent="0.3">
      <c r="A1263" s="19" t="s">
        <v>535</v>
      </c>
      <c r="B1263" s="19" t="s">
        <v>99553</v>
      </c>
      <c r="C1263" s="19" t="s">
        <v>99554</v>
      </c>
    </row>
    <row r="1264" spans="1:3" ht="19.8" x14ac:dyDescent="0.3">
      <c r="A1264" s="19" t="s">
        <v>537</v>
      </c>
      <c r="B1264" s="19" t="s">
        <v>99555</v>
      </c>
      <c r="C1264" s="19" t="s">
        <v>99556</v>
      </c>
    </row>
    <row r="1265" spans="1:3" ht="19.8" x14ac:dyDescent="0.3">
      <c r="A1265" s="19" t="s">
        <v>539</v>
      </c>
      <c r="B1265" s="19" t="s">
        <v>99557</v>
      </c>
      <c r="C1265" s="19" t="s">
        <v>99558</v>
      </c>
    </row>
    <row r="1266" spans="1:3" ht="19.8" x14ac:dyDescent="0.3">
      <c r="A1266" s="19" t="s">
        <v>540</v>
      </c>
      <c r="B1266" s="19" t="s">
        <v>99559</v>
      </c>
      <c r="C1266" s="19" t="s">
        <v>99560</v>
      </c>
    </row>
    <row r="1267" spans="1:3" ht="19.8" x14ac:dyDescent="0.3">
      <c r="A1267" s="19" t="s">
        <v>542</v>
      </c>
      <c r="B1267" s="19" t="s">
        <v>99561</v>
      </c>
      <c r="C1267" s="19" t="s">
        <v>99562</v>
      </c>
    </row>
    <row r="1268" spans="1:3" ht="19.8" x14ac:dyDescent="0.3">
      <c r="A1268" s="19" t="s">
        <v>543</v>
      </c>
      <c r="B1268" s="19" t="s">
        <v>99563</v>
      </c>
      <c r="C1268" s="19" t="s">
        <v>99564</v>
      </c>
    </row>
    <row r="1269" spans="1:3" ht="19.8" x14ac:dyDescent="0.3">
      <c r="A1269" s="19" t="s">
        <v>545</v>
      </c>
      <c r="B1269" s="19" t="s">
        <v>99565</v>
      </c>
      <c r="C1269" s="19" t="s">
        <v>99566</v>
      </c>
    </row>
    <row r="1270" spans="1:3" ht="19.8" x14ac:dyDescent="0.3">
      <c r="A1270" s="19" t="s">
        <v>547</v>
      </c>
      <c r="B1270" s="19" t="s">
        <v>99567</v>
      </c>
      <c r="C1270" s="19" t="s">
        <v>99568</v>
      </c>
    </row>
    <row r="1271" spans="1:3" ht="19.8" x14ac:dyDescent="0.3">
      <c r="A1271" s="19" t="s">
        <v>549</v>
      </c>
      <c r="B1271" s="19" t="s">
        <v>99569</v>
      </c>
      <c r="C1271" s="19" t="s">
        <v>99570</v>
      </c>
    </row>
    <row r="1272" spans="1:3" ht="19.8" x14ac:dyDescent="0.3">
      <c r="A1272" s="19" t="s">
        <v>120</v>
      </c>
      <c r="B1272" s="19" t="s">
        <v>99571</v>
      </c>
      <c r="C1272" s="19" t="s">
        <v>99572</v>
      </c>
    </row>
    <row r="1273" spans="1:3" ht="19.8" x14ac:dyDescent="0.3">
      <c r="A1273" s="19" t="s">
        <v>551</v>
      </c>
      <c r="B1273" s="19" t="s">
        <v>99573</v>
      </c>
      <c r="C1273" s="19" t="s">
        <v>99574</v>
      </c>
    </row>
    <row r="1274" spans="1:3" ht="19.8" x14ac:dyDescent="0.3">
      <c r="A1274" s="19" t="s">
        <v>552</v>
      </c>
      <c r="B1274" s="19" t="s">
        <v>99575</v>
      </c>
      <c r="C1274" s="19" t="s">
        <v>99576</v>
      </c>
    </row>
    <row r="1275" spans="1:3" ht="19.8" x14ac:dyDescent="0.3">
      <c r="A1275" s="19" t="s">
        <v>56732</v>
      </c>
      <c r="B1275" s="19" t="s">
        <v>99577</v>
      </c>
      <c r="C1275" s="19" t="s">
        <v>99578</v>
      </c>
    </row>
    <row r="1276" spans="1:3" ht="19.8" x14ac:dyDescent="0.3">
      <c r="A1276" s="19" t="s">
        <v>555</v>
      </c>
      <c r="B1276" s="19" t="s">
        <v>99579</v>
      </c>
      <c r="C1276" s="19" t="s">
        <v>99580</v>
      </c>
    </row>
    <row r="1277" spans="1:3" ht="19.8" x14ac:dyDescent="0.3">
      <c r="A1277" s="19" t="s">
        <v>556</v>
      </c>
      <c r="B1277" s="19" t="s">
        <v>82513</v>
      </c>
      <c r="C1277" s="19" t="s">
        <v>93628</v>
      </c>
    </row>
    <row r="1278" spans="1:3" ht="19.8" x14ac:dyDescent="0.3">
      <c r="A1278" s="19" t="s">
        <v>558</v>
      </c>
      <c r="B1278" s="19" t="s">
        <v>99581</v>
      </c>
      <c r="C1278" s="19" t="s">
        <v>99582</v>
      </c>
    </row>
    <row r="1279" spans="1:3" ht="39.6" x14ac:dyDescent="0.3">
      <c r="A1279" s="19" t="s">
        <v>559</v>
      </c>
      <c r="B1279" s="19" t="s">
        <v>99583</v>
      </c>
      <c r="C1279" s="19" t="s">
        <v>99584</v>
      </c>
    </row>
    <row r="1280" spans="1:3" ht="19.8" x14ac:dyDescent="0.3">
      <c r="A1280" s="19" t="s">
        <v>561</v>
      </c>
      <c r="B1280" s="19" t="s">
        <v>99585</v>
      </c>
      <c r="C1280" s="19" t="s">
        <v>99586</v>
      </c>
    </row>
    <row r="1281" spans="1:4" ht="19.8" x14ac:dyDescent="0.3">
      <c r="A1281" s="19" t="s">
        <v>563</v>
      </c>
      <c r="B1281" s="19" t="s">
        <v>99587</v>
      </c>
      <c r="C1281" s="19" t="s">
        <v>99588</v>
      </c>
    </row>
    <row r="1282" spans="1:4" ht="19.8" x14ac:dyDescent="0.3">
      <c r="A1282" s="19" t="s">
        <v>565</v>
      </c>
      <c r="B1282" s="19" t="s">
        <v>99589</v>
      </c>
      <c r="C1282" s="19" t="s">
        <v>99590</v>
      </c>
    </row>
    <row r="1283" spans="1:4" ht="19.8" x14ac:dyDescent="0.3">
      <c r="A1283" s="19" t="s">
        <v>567</v>
      </c>
      <c r="B1283" s="19" t="s">
        <v>99591</v>
      </c>
      <c r="C1283" s="19" t="s">
        <v>99592</v>
      </c>
    </row>
    <row r="1284" spans="1:4" ht="19.8" x14ac:dyDescent="0.3">
      <c r="A1284" s="19" t="s">
        <v>569</v>
      </c>
      <c r="B1284" s="19" t="s">
        <v>99593</v>
      </c>
      <c r="C1284" s="19" t="s">
        <v>99594</v>
      </c>
    </row>
    <row r="1285" spans="1:4" ht="19.8" x14ac:dyDescent="0.3">
      <c r="A1285" s="19" t="s">
        <v>570</v>
      </c>
      <c r="B1285" s="19" t="s">
        <v>99595</v>
      </c>
      <c r="C1285" s="19" t="s">
        <v>99596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99597</v>
      </c>
      <c r="C1287" s="20" t="s">
        <v>99598</v>
      </c>
      <c r="D1287" s="20" t="s">
        <v>6506</v>
      </c>
    </row>
    <row r="1288" spans="1:4" ht="19.8" x14ac:dyDescent="0.3">
      <c r="A1288" s="20" t="s">
        <v>572</v>
      </c>
      <c r="B1288" s="20" t="s">
        <v>99599</v>
      </c>
      <c r="C1288" s="20" t="s">
        <v>99600</v>
      </c>
    </row>
    <row r="1289" spans="1:4" ht="19.8" x14ac:dyDescent="0.3">
      <c r="A1289" s="20" t="s">
        <v>574</v>
      </c>
      <c r="B1289" s="20" t="s">
        <v>99601</v>
      </c>
      <c r="C1289" s="20" t="s">
        <v>99602</v>
      </c>
    </row>
    <row r="1290" spans="1:4" ht="19.8" x14ac:dyDescent="0.3">
      <c r="A1290" s="20" t="s">
        <v>2200</v>
      </c>
      <c r="B1290" s="20" t="s">
        <v>99603</v>
      </c>
      <c r="C1290" s="20" t="s">
        <v>99604</v>
      </c>
    </row>
    <row r="1291" spans="1:4" ht="19.8" x14ac:dyDescent="0.3">
      <c r="A1291" s="20" t="s">
        <v>578</v>
      </c>
      <c r="B1291" s="20" t="s">
        <v>99605</v>
      </c>
      <c r="C1291" s="20" t="s">
        <v>99606</v>
      </c>
    </row>
    <row r="1292" spans="1:4" ht="19.8" x14ac:dyDescent="0.3">
      <c r="A1292" s="20" t="s">
        <v>580</v>
      </c>
      <c r="B1292" s="20" t="s">
        <v>99607</v>
      </c>
      <c r="C1292" s="20" t="s">
        <v>99608</v>
      </c>
    </row>
    <row r="1293" spans="1:4" ht="19.8" x14ac:dyDescent="0.3">
      <c r="A1293" s="20" t="s">
        <v>582</v>
      </c>
      <c r="B1293" s="20" t="s">
        <v>99609</v>
      </c>
      <c r="C1293" s="20" t="s">
        <v>99610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99685</v>
      </c>
      <c r="C1295" s="21" t="s">
        <v>99686</v>
      </c>
      <c r="D1295" s="21" t="s">
        <v>6506</v>
      </c>
    </row>
    <row r="1296" spans="1:4" ht="19.8" x14ac:dyDescent="0.3">
      <c r="A1296" s="21" t="s">
        <v>6759</v>
      </c>
      <c r="B1296" s="21" t="s">
        <v>99687</v>
      </c>
      <c r="C1296" s="21" t="s">
        <v>99688</v>
      </c>
    </row>
    <row r="1297" spans="1:3" ht="19.8" x14ac:dyDescent="0.3">
      <c r="A1297" s="21" t="s">
        <v>6756</v>
      </c>
      <c r="B1297" s="21" t="s">
        <v>99689</v>
      </c>
      <c r="C1297" s="21" t="s">
        <v>99690</v>
      </c>
    </row>
    <row r="1298" spans="1:3" ht="19.8" x14ac:dyDescent="0.3">
      <c r="A1298" s="21" t="s">
        <v>6757</v>
      </c>
      <c r="B1298" s="21" t="s">
        <v>99691</v>
      </c>
      <c r="C1298" s="21" t="s">
        <v>99692</v>
      </c>
    </row>
    <row r="1299" spans="1:3" ht="39.6" x14ac:dyDescent="0.3">
      <c r="A1299" s="21" t="s">
        <v>6758</v>
      </c>
      <c r="B1299" s="21" t="s">
        <v>99693</v>
      </c>
      <c r="C1299" s="21" t="s">
        <v>99694</v>
      </c>
    </row>
    <row r="1300" spans="1:3" ht="19.8" x14ac:dyDescent="0.3">
      <c r="A1300" s="21" t="s">
        <v>6760</v>
      </c>
      <c r="B1300" s="21" t="s">
        <v>82555</v>
      </c>
      <c r="C1300" s="21" t="s">
        <v>99695</v>
      </c>
    </row>
    <row r="1301" spans="1:3" ht="19.8" x14ac:dyDescent="0.3">
      <c r="A1301" s="21" t="s">
        <v>6761</v>
      </c>
      <c r="B1301" s="21" t="s">
        <v>99696</v>
      </c>
      <c r="C1301" s="21" t="s">
        <v>99697</v>
      </c>
    </row>
    <row r="1302" spans="1:3" ht="19.8" x14ac:dyDescent="0.3">
      <c r="A1302" s="21" t="s">
        <v>6762</v>
      </c>
      <c r="B1302" s="21" t="s">
        <v>99698</v>
      </c>
      <c r="C1302" s="21" t="s">
        <v>99699</v>
      </c>
    </row>
    <row r="1303" spans="1:3" ht="19.8" x14ac:dyDescent="0.3">
      <c r="A1303" s="21" t="s">
        <v>6763</v>
      </c>
      <c r="B1303" s="21" t="s">
        <v>82561</v>
      </c>
      <c r="C1303" s="21" t="s">
        <v>99700</v>
      </c>
    </row>
    <row r="1304" spans="1:3" ht="19.8" x14ac:dyDescent="0.3">
      <c r="A1304" s="21" t="s">
        <v>6765</v>
      </c>
      <c r="B1304" s="21" t="s">
        <v>99701</v>
      </c>
      <c r="C1304" s="21" t="s">
        <v>99702</v>
      </c>
    </row>
    <row r="1305" spans="1:3" ht="19.8" x14ac:dyDescent="0.3">
      <c r="A1305" s="21" t="s">
        <v>6766</v>
      </c>
      <c r="B1305" s="21" t="s">
        <v>82565</v>
      </c>
      <c r="C1305" s="21" t="s">
        <v>99703</v>
      </c>
    </row>
    <row r="1306" spans="1:3" ht="19.8" x14ac:dyDescent="0.3">
      <c r="A1306" s="21" t="s">
        <v>6767</v>
      </c>
      <c r="B1306" s="21" t="s">
        <v>99704</v>
      </c>
      <c r="C1306" s="21" t="s">
        <v>99705</v>
      </c>
    </row>
    <row r="1307" spans="1:3" ht="19.8" x14ac:dyDescent="0.3">
      <c r="A1307" s="21" t="s">
        <v>6768</v>
      </c>
      <c r="B1307" s="21" t="s">
        <v>99706</v>
      </c>
      <c r="C1307" s="21" t="s">
        <v>99707</v>
      </c>
    </row>
    <row r="1308" spans="1:3" ht="19.8" x14ac:dyDescent="0.3">
      <c r="A1308" s="21" t="s">
        <v>6769</v>
      </c>
      <c r="B1308" s="21" t="s">
        <v>99708</v>
      </c>
      <c r="C1308" s="21" t="s">
        <v>99709</v>
      </c>
    </row>
    <row r="1309" spans="1:3" ht="19.8" x14ac:dyDescent="0.3">
      <c r="A1309" s="21" t="s">
        <v>6774</v>
      </c>
      <c r="B1309" s="21" t="s">
        <v>99710</v>
      </c>
      <c r="C1309" s="21" t="s">
        <v>99711</v>
      </c>
    </row>
    <row r="1310" spans="1:3" ht="19.8" x14ac:dyDescent="0.3">
      <c r="A1310" s="21" t="s">
        <v>6770</v>
      </c>
      <c r="B1310" s="21" t="s">
        <v>99712</v>
      </c>
      <c r="C1310" s="21" t="s">
        <v>99713</v>
      </c>
    </row>
    <row r="1311" spans="1:3" ht="19.8" x14ac:dyDescent="0.3">
      <c r="A1311" s="21" t="s">
        <v>7382</v>
      </c>
      <c r="B1311" s="21" t="s">
        <v>99714</v>
      </c>
      <c r="C1311" s="21" t="s">
        <v>99715</v>
      </c>
    </row>
    <row r="1312" spans="1:3" ht="19.8" x14ac:dyDescent="0.3">
      <c r="A1312" s="21" t="s">
        <v>6771</v>
      </c>
      <c r="B1312" s="21" t="s">
        <v>99716</v>
      </c>
      <c r="C1312" s="21" t="s">
        <v>99717</v>
      </c>
    </row>
    <row r="1313" spans="1:3" ht="19.8" x14ac:dyDescent="0.3">
      <c r="A1313" s="21" t="s">
        <v>6772</v>
      </c>
      <c r="B1313" s="21" t="s">
        <v>99718</v>
      </c>
      <c r="C1313" s="21" t="s">
        <v>99719</v>
      </c>
    </row>
    <row r="1314" spans="1:3" ht="19.8" x14ac:dyDescent="0.3">
      <c r="A1314" s="21" t="s">
        <v>6773</v>
      </c>
      <c r="B1314" s="21" t="s">
        <v>99720</v>
      </c>
      <c r="C1314" s="21" t="s">
        <v>99721</v>
      </c>
    </row>
    <row r="1315" spans="1:3" ht="19.8" x14ac:dyDescent="0.3">
      <c r="A1315" s="21" t="s">
        <v>6555</v>
      </c>
      <c r="B1315" s="21" t="s">
        <v>99722</v>
      </c>
      <c r="C1315" s="21" t="s">
        <v>99723</v>
      </c>
    </row>
    <row r="1316" spans="1:3" ht="19.8" x14ac:dyDescent="0.3">
      <c r="A1316" s="21" t="s">
        <v>6775</v>
      </c>
      <c r="B1316" s="21" t="s">
        <v>99724</v>
      </c>
      <c r="C1316" s="21" t="s">
        <v>99725</v>
      </c>
    </row>
    <row r="1317" spans="1:3" ht="19.8" x14ac:dyDescent="0.3">
      <c r="A1317" s="21" t="s">
        <v>6776</v>
      </c>
      <c r="B1317" s="21" t="s">
        <v>99726</v>
      </c>
      <c r="C1317" s="21" t="s">
        <v>99727</v>
      </c>
    </row>
    <row r="1318" spans="1:3" ht="19.8" x14ac:dyDescent="0.3">
      <c r="A1318" s="21" t="s">
        <v>6777</v>
      </c>
      <c r="B1318" s="21" t="s">
        <v>99728</v>
      </c>
      <c r="C1318" s="21" t="s">
        <v>99729</v>
      </c>
    </row>
    <row r="1319" spans="1:3" ht="19.8" x14ac:dyDescent="0.3">
      <c r="A1319" s="21" t="s">
        <v>6778</v>
      </c>
      <c r="B1319" s="21" t="s">
        <v>99730</v>
      </c>
      <c r="C1319" s="21" t="s">
        <v>99731</v>
      </c>
    </row>
    <row r="1320" spans="1:3" ht="19.8" x14ac:dyDescent="0.3">
      <c r="A1320" s="21" t="s">
        <v>6779</v>
      </c>
      <c r="B1320" s="21" t="s">
        <v>82595</v>
      </c>
      <c r="C1320" s="21" t="s">
        <v>99732</v>
      </c>
    </row>
    <row r="1321" spans="1:3" ht="19.8" x14ac:dyDescent="0.3">
      <c r="A1321" s="21" t="s">
        <v>6780</v>
      </c>
      <c r="B1321" s="21" t="s">
        <v>99733</v>
      </c>
      <c r="C1321" s="21" t="s">
        <v>99734</v>
      </c>
    </row>
    <row r="1322" spans="1:3" ht="19.8" x14ac:dyDescent="0.3">
      <c r="A1322" s="21" t="s">
        <v>6781</v>
      </c>
      <c r="B1322" s="21" t="s">
        <v>99735</v>
      </c>
      <c r="C1322" s="21" t="s">
        <v>99736</v>
      </c>
    </row>
    <row r="1323" spans="1:3" ht="39.6" x14ac:dyDescent="0.3">
      <c r="A1323" s="21" t="s">
        <v>6782</v>
      </c>
      <c r="B1323" s="21" t="s">
        <v>99737</v>
      </c>
      <c r="C1323" s="21" t="s">
        <v>99738</v>
      </c>
    </row>
    <row r="1324" spans="1:3" ht="19.8" x14ac:dyDescent="0.3">
      <c r="A1324" s="21" t="s">
        <v>6783</v>
      </c>
      <c r="B1324" s="21" t="s">
        <v>99739</v>
      </c>
      <c r="C1324" s="21" t="s">
        <v>99740</v>
      </c>
    </row>
    <row r="1325" spans="1:3" ht="39.6" x14ac:dyDescent="0.3">
      <c r="A1325" s="21" t="s">
        <v>6784</v>
      </c>
      <c r="B1325" s="21" t="s">
        <v>99741</v>
      </c>
      <c r="C1325" s="21" t="s">
        <v>99742</v>
      </c>
    </row>
    <row r="1326" spans="1:3" ht="19.8" x14ac:dyDescent="0.3">
      <c r="A1326" s="21" t="s">
        <v>6785</v>
      </c>
      <c r="B1326" s="21" t="s">
        <v>99743</v>
      </c>
      <c r="C1326" s="21" t="s">
        <v>99744</v>
      </c>
    </row>
    <row r="1327" spans="1:3" ht="19.8" x14ac:dyDescent="0.3">
      <c r="A1327" s="21" t="s">
        <v>6786</v>
      </c>
      <c r="B1327" s="21" t="s">
        <v>99745</v>
      </c>
      <c r="C1327" s="21" t="s">
        <v>99746</v>
      </c>
    </row>
    <row r="1328" spans="1:3" ht="19.8" x14ac:dyDescent="0.3">
      <c r="A1328" s="21" t="s">
        <v>6787</v>
      </c>
      <c r="B1328" s="21" t="s">
        <v>82611</v>
      </c>
      <c r="C1328" s="21" t="s">
        <v>99747</v>
      </c>
    </row>
    <row r="1329" spans="1:3" ht="19.8" x14ac:dyDescent="0.3">
      <c r="A1329" s="21" t="s">
        <v>6788</v>
      </c>
      <c r="B1329" s="21" t="s">
        <v>99748</v>
      </c>
      <c r="C1329" s="21" t="s">
        <v>99749</v>
      </c>
    </row>
    <row r="1330" spans="1:3" ht="19.8" x14ac:dyDescent="0.3">
      <c r="A1330" s="21" t="s">
        <v>6789</v>
      </c>
      <c r="B1330" s="21" t="s">
        <v>99750</v>
      </c>
      <c r="C1330" s="21" t="s">
        <v>99751</v>
      </c>
    </row>
    <row r="1331" spans="1:3" ht="19.8" x14ac:dyDescent="0.3">
      <c r="A1331" s="21" t="s">
        <v>7071</v>
      </c>
      <c r="B1331" s="21" t="s">
        <v>99752</v>
      </c>
      <c r="C1331" s="21" t="s">
        <v>99753</v>
      </c>
    </row>
    <row r="1332" spans="1:3" ht="19.8" x14ac:dyDescent="0.3">
      <c r="A1332" s="21" t="s">
        <v>6790</v>
      </c>
      <c r="B1332" s="21" t="s">
        <v>99754</v>
      </c>
      <c r="C1332" s="21" t="s">
        <v>99755</v>
      </c>
    </row>
    <row r="1333" spans="1:3" ht="19.8" x14ac:dyDescent="0.3">
      <c r="A1333" s="21" t="s">
        <v>6791</v>
      </c>
      <c r="B1333" s="21" t="s">
        <v>99756</v>
      </c>
      <c r="C1333" s="21" t="s">
        <v>99757</v>
      </c>
    </row>
    <row r="1334" spans="1:3" ht="19.8" x14ac:dyDescent="0.3">
      <c r="A1334" s="21" t="s">
        <v>6793</v>
      </c>
      <c r="B1334" s="21" t="s">
        <v>99758</v>
      </c>
      <c r="C1334" s="21" t="s">
        <v>99759</v>
      </c>
    </row>
    <row r="1335" spans="1:3" ht="19.8" x14ac:dyDescent="0.3">
      <c r="A1335" s="21" t="s">
        <v>6794</v>
      </c>
      <c r="B1335" s="21" t="s">
        <v>99760</v>
      </c>
      <c r="C1335" s="21" t="s">
        <v>99761</v>
      </c>
    </row>
    <row r="1336" spans="1:3" ht="19.8" x14ac:dyDescent="0.3">
      <c r="A1336" s="21" t="s">
        <v>6795</v>
      </c>
      <c r="B1336" s="21" t="s">
        <v>99762</v>
      </c>
      <c r="C1336" s="21" t="s">
        <v>99763</v>
      </c>
    </row>
    <row r="1337" spans="1:3" ht="19.8" x14ac:dyDescent="0.3">
      <c r="A1337" s="21" t="s">
        <v>6796</v>
      </c>
      <c r="B1337" s="21" t="s">
        <v>99764</v>
      </c>
      <c r="C1337" s="21" t="s">
        <v>99765</v>
      </c>
    </row>
    <row r="1338" spans="1:3" ht="19.8" x14ac:dyDescent="0.3">
      <c r="A1338" s="21" t="s">
        <v>6797</v>
      </c>
      <c r="B1338" s="21" t="s">
        <v>82631</v>
      </c>
      <c r="C1338" s="21" t="s">
        <v>99766</v>
      </c>
    </row>
    <row r="1339" spans="1:3" ht="19.8" x14ac:dyDescent="0.3">
      <c r="A1339" s="21" t="s">
        <v>6798</v>
      </c>
      <c r="B1339" s="21" t="s">
        <v>99767</v>
      </c>
      <c r="C1339" s="21" t="s">
        <v>99768</v>
      </c>
    </row>
    <row r="1340" spans="1:3" ht="19.8" x14ac:dyDescent="0.3">
      <c r="A1340" s="21" t="s">
        <v>6799</v>
      </c>
      <c r="B1340" s="21" t="s">
        <v>99769</v>
      </c>
      <c r="C1340" s="21" t="s">
        <v>99770</v>
      </c>
    </row>
    <row r="1341" spans="1:3" ht="19.8" x14ac:dyDescent="0.3">
      <c r="A1341" s="21" t="s">
        <v>6800</v>
      </c>
      <c r="B1341" s="21" t="s">
        <v>99771</v>
      </c>
      <c r="C1341" s="21" t="s">
        <v>99772</v>
      </c>
    </row>
    <row r="1342" spans="1:3" ht="19.8" x14ac:dyDescent="0.3">
      <c r="A1342" s="21" t="s">
        <v>6802</v>
      </c>
      <c r="B1342" s="21" t="s">
        <v>99773</v>
      </c>
      <c r="C1342" s="21" t="s">
        <v>99774</v>
      </c>
    </row>
    <row r="1343" spans="1:3" ht="19.8" x14ac:dyDescent="0.3">
      <c r="A1343" s="21" t="s">
        <v>6803</v>
      </c>
      <c r="B1343" s="21" t="s">
        <v>99775</v>
      </c>
      <c r="C1343" s="21" t="s">
        <v>99776</v>
      </c>
    </row>
    <row r="1344" spans="1:3" ht="19.8" x14ac:dyDescent="0.3">
      <c r="A1344" s="21" t="s">
        <v>6804</v>
      </c>
      <c r="B1344" s="21" t="s">
        <v>99704</v>
      </c>
      <c r="C1344" s="21" t="s">
        <v>99705</v>
      </c>
    </row>
    <row r="1345" spans="1:3" ht="19.8" x14ac:dyDescent="0.3">
      <c r="A1345" s="21" t="s">
        <v>6805</v>
      </c>
      <c r="B1345" s="21" t="s">
        <v>99777</v>
      </c>
      <c r="C1345" s="21" t="s">
        <v>99778</v>
      </c>
    </row>
    <row r="1346" spans="1:3" ht="19.8" x14ac:dyDescent="0.3">
      <c r="A1346" s="21" t="s">
        <v>7094</v>
      </c>
      <c r="B1346" s="21" t="s">
        <v>99710</v>
      </c>
      <c r="C1346" s="21" t="s">
        <v>99711</v>
      </c>
    </row>
    <row r="1347" spans="1:3" ht="19.8" x14ac:dyDescent="0.3">
      <c r="A1347" s="21" t="s">
        <v>6806</v>
      </c>
      <c r="B1347" s="21" t="s">
        <v>99779</v>
      </c>
      <c r="C1347" s="21" t="s">
        <v>99780</v>
      </c>
    </row>
    <row r="1348" spans="1:3" ht="19.8" x14ac:dyDescent="0.3">
      <c r="A1348" s="21" t="s">
        <v>6807</v>
      </c>
      <c r="B1348" s="21" t="s">
        <v>99701</v>
      </c>
      <c r="C1348" s="21" t="s">
        <v>99702</v>
      </c>
    </row>
    <row r="1349" spans="1:3" ht="19.8" x14ac:dyDescent="0.3">
      <c r="A1349" s="21" t="s">
        <v>6808</v>
      </c>
      <c r="B1349" s="21" t="s">
        <v>99781</v>
      </c>
      <c r="C1349" s="21" t="s">
        <v>99782</v>
      </c>
    </row>
    <row r="1350" spans="1:3" ht="19.8" x14ac:dyDescent="0.3">
      <c r="A1350" s="21" t="s">
        <v>6809</v>
      </c>
      <c r="B1350" s="21" t="s">
        <v>99783</v>
      </c>
      <c r="C1350" s="21" t="s">
        <v>99784</v>
      </c>
    </row>
    <row r="1351" spans="1:3" ht="19.8" x14ac:dyDescent="0.3">
      <c r="A1351" s="21" t="s">
        <v>6811</v>
      </c>
      <c r="B1351" s="21" t="s">
        <v>99712</v>
      </c>
      <c r="C1351" s="21" t="s">
        <v>99713</v>
      </c>
    </row>
    <row r="1352" spans="1:3" ht="19.8" x14ac:dyDescent="0.3">
      <c r="A1352" s="21" t="s">
        <v>6812</v>
      </c>
      <c r="B1352" s="21" t="s">
        <v>99785</v>
      </c>
      <c r="C1352" s="21" t="s">
        <v>99786</v>
      </c>
    </row>
    <row r="1353" spans="1:3" ht="19.8" x14ac:dyDescent="0.3">
      <c r="A1353" s="21" t="s">
        <v>6813</v>
      </c>
      <c r="B1353" s="21" t="s">
        <v>99787</v>
      </c>
      <c r="C1353" s="21" t="s">
        <v>99788</v>
      </c>
    </row>
    <row r="1354" spans="1:3" ht="19.8" x14ac:dyDescent="0.3">
      <c r="A1354" s="21" t="s">
        <v>6814</v>
      </c>
      <c r="B1354" s="21" t="s">
        <v>82654</v>
      </c>
      <c r="C1354" s="21" t="s">
        <v>99789</v>
      </c>
    </row>
    <row r="1355" spans="1:3" ht="19.8" x14ac:dyDescent="0.3">
      <c r="A1355" s="21" t="s">
        <v>6815</v>
      </c>
      <c r="B1355" s="21" t="s">
        <v>99790</v>
      </c>
      <c r="C1355" s="21" t="s">
        <v>99791</v>
      </c>
    </row>
    <row r="1356" spans="1:3" ht="19.8" x14ac:dyDescent="0.3">
      <c r="A1356" s="21" t="s">
        <v>7072</v>
      </c>
      <c r="B1356" s="21" t="s">
        <v>99792</v>
      </c>
      <c r="C1356" s="21" t="s">
        <v>99793</v>
      </c>
    </row>
    <row r="1357" spans="1:3" ht="19.8" x14ac:dyDescent="0.3">
      <c r="A1357" s="21" t="s">
        <v>6816</v>
      </c>
      <c r="B1357" s="21" t="s">
        <v>99794</v>
      </c>
      <c r="C1357" s="21" t="s">
        <v>99795</v>
      </c>
    </row>
    <row r="1358" spans="1:3" ht="19.8" x14ac:dyDescent="0.3">
      <c r="A1358" s="21" t="s">
        <v>7073</v>
      </c>
      <c r="B1358" s="21" t="s">
        <v>82662</v>
      </c>
      <c r="C1358" s="21" t="s">
        <v>99796</v>
      </c>
    </row>
    <row r="1359" spans="1:3" ht="19.8" x14ac:dyDescent="0.3">
      <c r="A1359" s="21" t="s">
        <v>6817</v>
      </c>
      <c r="B1359" s="21" t="s">
        <v>99797</v>
      </c>
      <c r="C1359" s="21" t="s">
        <v>99798</v>
      </c>
    </row>
    <row r="1360" spans="1:3" ht="19.8" x14ac:dyDescent="0.3">
      <c r="A1360" s="21" t="s">
        <v>6818</v>
      </c>
      <c r="B1360" s="21" t="s">
        <v>99799</v>
      </c>
      <c r="C1360" s="21" t="s">
        <v>99800</v>
      </c>
    </row>
    <row r="1361" spans="1:3" ht="19.8" x14ac:dyDescent="0.3">
      <c r="A1361" s="21" t="s">
        <v>6819</v>
      </c>
      <c r="B1361" s="21" t="s">
        <v>99801</v>
      </c>
      <c r="C1361" s="21" t="s">
        <v>99802</v>
      </c>
    </row>
    <row r="1362" spans="1:3" ht="39.6" x14ac:dyDescent="0.3">
      <c r="A1362" s="21" t="s">
        <v>6820</v>
      </c>
      <c r="B1362" s="21" t="s">
        <v>99803</v>
      </c>
      <c r="C1362" s="21" t="s">
        <v>99804</v>
      </c>
    </row>
    <row r="1363" spans="1:3" ht="19.8" x14ac:dyDescent="0.3">
      <c r="A1363" s="21" t="s">
        <v>6822</v>
      </c>
      <c r="B1363" s="21" t="s">
        <v>99805</v>
      </c>
      <c r="C1363" s="21" t="s">
        <v>99806</v>
      </c>
    </row>
    <row r="1364" spans="1:3" ht="19.8" x14ac:dyDescent="0.3">
      <c r="A1364" s="21" t="s">
        <v>6821</v>
      </c>
      <c r="B1364" s="21" t="s">
        <v>99687</v>
      </c>
      <c r="C1364" s="21" t="s">
        <v>99688</v>
      </c>
    </row>
    <row r="1365" spans="1:3" ht="19.8" x14ac:dyDescent="0.3">
      <c r="A1365" s="21" t="s">
        <v>6823</v>
      </c>
      <c r="B1365" s="21" t="s">
        <v>99807</v>
      </c>
      <c r="C1365" s="21" t="s">
        <v>99808</v>
      </c>
    </row>
    <row r="1366" spans="1:3" ht="19.8" x14ac:dyDescent="0.3">
      <c r="A1366" s="21" t="s">
        <v>7075</v>
      </c>
      <c r="B1366" s="21" t="s">
        <v>99809</v>
      </c>
      <c r="C1366" s="21" t="s">
        <v>99810</v>
      </c>
    </row>
    <row r="1367" spans="1:3" ht="19.8" x14ac:dyDescent="0.3">
      <c r="A1367" s="21" t="s">
        <v>6824</v>
      </c>
      <c r="B1367" s="21" t="s">
        <v>99811</v>
      </c>
      <c r="C1367" s="21" t="s">
        <v>99812</v>
      </c>
    </row>
    <row r="1368" spans="1:3" ht="19.8" x14ac:dyDescent="0.3">
      <c r="A1368" s="21" t="s">
        <v>3844</v>
      </c>
      <c r="B1368" s="21" t="s">
        <v>99813</v>
      </c>
      <c r="C1368" s="21" t="s">
        <v>99814</v>
      </c>
    </row>
    <row r="1369" spans="1:3" ht="19.8" x14ac:dyDescent="0.3">
      <c r="A1369" s="21" t="s">
        <v>6825</v>
      </c>
      <c r="B1369" s="21" t="s">
        <v>82678</v>
      </c>
      <c r="C1369" s="21" t="s">
        <v>99815</v>
      </c>
    </row>
    <row r="1370" spans="1:3" ht="19.8" x14ac:dyDescent="0.3">
      <c r="A1370" s="21" t="s">
        <v>6826</v>
      </c>
      <c r="B1370" s="21" t="s">
        <v>99816</v>
      </c>
      <c r="C1370" s="21" t="s">
        <v>99817</v>
      </c>
    </row>
    <row r="1371" spans="1:3" ht="19.8" x14ac:dyDescent="0.3">
      <c r="A1371" s="21" t="s">
        <v>6827</v>
      </c>
      <c r="B1371" s="21" t="s">
        <v>99818</v>
      </c>
      <c r="C1371" s="21" t="s">
        <v>99819</v>
      </c>
    </row>
    <row r="1372" spans="1:3" ht="19.8" x14ac:dyDescent="0.3">
      <c r="A1372" s="21" t="s">
        <v>6828</v>
      </c>
      <c r="B1372" s="21" t="s">
        <v>99820</v>
      </c>
      <c r="C1372" s="21" t="s">
        <v>99821</v>
      </c>
    </row>
    <row r="1373" spans="1:3" ht="19.8" x14ac:dyDescent="0.3">
      <c r="A1373" s="21" t="s">
        <v>6829</v>
      </c>
      <c r="B1373" s="21" t="s">
        <v>99822</v>
      </c>
      <c r="C1373" s="21" t="s">
        <v>99823</v>
      </c>
    </row>
    <row r="1374" spans="1:3" ht="19.8" x14ac:dyDescent="0.3">
      <c r="A1374" s="21" t="s">
        <v>6830</v>
      </c>
      <c r="B1374" s="21" t="s">
        <v>99824</v>
      </c>
      <c r="C1374" s="21" t="s">
        <v>99825</v>
      </c>
    </row>
    <row r="1375" spans="1:3" ht="19.8" x14ac:dyDescent="0.3">
      <c r="A1375" s="21" t="s">
        <v>6831</v>
      </c>
      <c r="B1375" s="21" t="s">
        <v>99826</v>
      </c>
      <c r="C1375" s="21" t="s">
        <v>99827</v>
      </c>
    </row>
    <row r="1376" spans="1:3" ht="19.8" x14ac:dyDescent="0.3">
      <c r="A1376" s="21" t="s">
        <v>6764</v>
      </c>
      <c r="B1376" s="21" t="s">
        <v>99775</v>
      </c>
      <c r="C1376" s="21" t="s">
        <v>99776</v>
      </c>
    </row>
    <row r="1377" spans="1:3" ht="19.8" x14ac:dyDescent="0.3">
      <c r="A1377" s="21" t="s">
        <v>6832</v>
      </c>
      <c r="B1377" s="21" t="s">
        <v>99828</v>
      </c>
      <c r="C1377" s="21" t="s">
        <v>99829</v>
      </c>
    </row>
    <row r="1378" spans="1:3" ht="19.8" x14ac:dyDescent="0.3">
      <c r="A1378" s="21" t="s">
        <v>6833</v>
      </c>
      <c r="B1378" s="21" t="s">
        <v>99830</v>
      </c>
      <c r="C1378" s="21" t="s">
        <v>99831</v>
      </c>
    </row>
    <row r="1379" spans="1:3" ht="19.8" x14ac:dyDescent="0.3">
      <c r="A1379" s="21" t="s">
        <v>6834</v>
      </c>
      <c r="B1379" s="21" t="s">
        <v>99832</v>
      </c>
      <c r="C1379" s="21" t="s">
        <v>99833</v>
      </c>
    </row>
    <row r="1380" spans="1:3" ht="19.8" x14ac:dyDescent="0.3">
      <c r="A1380" s="21" t="s">
        <v>6835</v>
      </c>
      <c r="B1380" s="21" t="s">
        <v>99834</v>
      </c>
      <c r="C1380" s="21" t="s">
        <v>99835</v>
      </c>
    </row>
    <row r="1381" spans="1:3" ht="19.8" x14ac:dyDescent="0.3">
      <c r="A1381" s="21" t="s">
        <v>6836</v>
      </c>
      <c r="B1381" s="21" t="s">
        <v>99836</v>
      </c>
      <c r="C1381" s="21" t="s">
        <v>99837</v>
      </c>
    </row>
    <row r="1382" spans="1:3" ht="19.8" x14ac:dyDescent="0.3">
      <c r="A1382" s="21" t="s">
        <v>6837</v>
      </c>
      <c r="B1382" s="21" t="s">
        <v>99838</v>
      </c>
      <c r="C1382" s="21" t="s">
        <v>99839</v>
      </c>
    </row>
    <row r="1383" spans="1:3" ht="19.8" x14ac:dyDescent="0.3">
      <c r="A1383" s="21" t="s">
        <v>6838</v>
      </c>
      <c r="B1383" s="21" t="s">
        <v>99840</v>
      </c>
      <c r="C1383" s="21" t="s">
        <v>99841</v>
      </c>
    </row>
    <row r="1384" spans="1:3" ht="39.6" x14ac:dyDescent="0.3">
      <c r="A1384" s="21" t="s">
        <v>6839</v>
      </c>
      <c r="B1384" s="21" t="s">
        <v>99842</v>
      </c>
      <c r="C1384" s="21" t="s">
        <v>99843</v>
      </c>
    </row>
    <row r="1385" spans="1:3" ht="19.8" x14ac:dyDescent="0.3">
      <c r="A1385" s="21" t="s">
        <v>6840</v>
      </c>
      <c r="B1385" s="21" t="s">
        <v>99844</v>
      </c>
      <c r="C1385" s="21" t="s">
        <v>99845</v>
      </c>
    </row>
    <row r="1386" spans="1:3" ht="19.8" x14ac:dyDescent="0.3">
      <c r="A1386" s="21" t="s">
        <v>6842</v>
      </c>
      <c r="B1386" s="21" t="s">
        <v>99846</v>
      </c>
      <c r="C1386" s="21" t="s">
        <v>99847</v>
      </c>
    </row>
    <row r="1387" spans="1:3" ht="19.8" x14ac:dyDescent="0.3">
      <c r="A1387" s="21" t="s">
        <v>6843</v>
      </c>
      <c r="B1387" s="21" t="s">
        <v>99809</v>
      </c>
      <c r="C1387" s="21" t="s">
        <v>99810</v>
      </c>
    </row>
    <row r="1388" spans="1:3" ht="19.8" x14ac:dyDescent="0.3">
      <c r="A1388" s="21" t="s">
        <v>6844</v>
      </c>
      <c r="B1388" s="21" t="s">
        <v>82678</v>
      </c>
      <c r="C1388" s="21" t="s">
        <v>99815</v>
      </c>
    </row>
    <row r="1389" spans="1:3" ht="39.6" x14ac:dyDescent="0.3">
      <c r="A1389" s="21" t="s">
        <v>6845</v>
      </c>
      <c r="B1389" s="21" t="s">
        <v>99848</v>
      </c>
      <c r="C1389" s="21" t="s">
        <v>99849</v>
      </c>
    </row>
    <row r="1390" spans="1:3" ht="39.6" x14ac:dyDescent="0.3">
      <c r="A1390" s="21" t="s">
        <v>6846</v>
      </c>
      <c r="B1390" s="21" t="s">
        <v>99850</v>
      </c>
      <c r="C1390" s="21" t="s">
        <v>99851</v>
      </c>
    </row>
    <row r="1391" spans="1:3" ht="19.8" x14ac:dyDescent="0.3">
      <c r="A1391" s="21" t="s">
        <v>6847</v>
      </c>
      <c r="B1391" s="21" t="s">
        <v>99852</v>
      </c>
      <c r="C1391" s="21" t="s">
        <v>99853</v>
      </c>
    </row>
    <row r="1392" spans="1:3" ht="19.8" x14ac:dyDescent="0.3">
      <c r="A1392" s="21" t="s">
        <v>6848</v>
      </c>
      <c r="B1392" s="21" t="s">
        <v>99854</v>
      </c>
      <c r="C1392" s="21" t="s">
        <v>99855</v>
      </c>
    </row>
    <row r="1393" spans="1:3" ht="19.8" x14ac:dyDescent="0.3">
      <c r="A1393" s="21" t="s">
        <v>6850</v>
      </c>
      <c r="B1393" s="21" t="s">
        <v>82722</v>
      </c>
      <c r="C1393" s="21" t="s">
        <v>99856</v>
      </c>
    </row>
    <row r="1394" spans="1:3" ht="19.8" x14ac:dyDescent="0.3">
      <c r="A1394" s="21" t="s">
        <v>6851</v>
      </c>
      <c r="B1394" s="21" t="s">
        <v>99857</v>
      </c>
      <c r="C1394" s="21" t="s">
        <v>99858</v>
      </c>
    </row>
    <row r="1395" spans="1:3" ht="19.8" x14ac:dyDescent="0.3">
      <c r="A1395" s="21" t="s">
        <v>6852</v>
      </c>
      <c r="B1395" s="21" t="s">
        <v>82726</v>
      </c>
      <c r="C1395" s="21" t="s">
        <v>99859</v>
      </c>
    </row>
    <row r="1396" spans="1:3" ht="19.8" x14ac:dyDescent="0.3">
      <c r="A1396" s="21" t="s">
        <v>6853</v>
      </c>
      <c r="B1396" s="21" t="s">
        <v>99860</v>
      </c>
      <c r="C1396" s="21" t="s">
        <v>99861</v>
      </c>
    </row>
    <row r="1397" spans="1:3" ht="19.8" x14ac:dyDescent="0.3">
      <c r="A1397" s="21" t="s">
        <v>6854</v>
      </c>
      <c r="B1397" s="21" t="s">
        <v>99862</v>
      </c>
      <c r="C1397" s="21" t="s">
        <v>99863</v>
      </c>
    </row>
    <row r="1398" spans="1:3" ht="39.6" x14ac:dyDescent="0.3">
      <c r="A1398" s="21" t="s">
        <v>6855</v>
      </c>
      <c r="B1398" s="21" t="s">
        <v>99864</v>
      </c>
      <c r="C1398" s="21" t="s">
        <v>99865</v>
      </c>
    </row>
    <row r="1399" spans="1:3" ht="19.8" x14ac:dyDescent="0.3">
      <c r="A1399" s="21" t="s">
        <v>6856</v>
      </c>
      <c r="B1399" s="21" t="s">
        <v>82734</v>
      </c>
      <c r="C1399" s="21" t="s">
        <v>99866</v>
      </c>
    </row>
    <row r="1400" spans="1:3" ht="19.8" x14ac:dyDescent="0.3">
      <c r="A1400" s="21" t="s">
        <v>6857</v>
      </c>
      <c r="B1400" s="21" t="s">
        <v>99867</v>
      </c>
      <c r="C1400" s="21" t="s">
        <v>99868</v>
      </c>
    </row>
    <row r="1401" spans="1:3" ht="19.8" x14ac:dyDescent="0.3">
      <c r="A1401" s="21" t="s">
        <v>6858</v>
      </c>
      <c r="B1401" s="21" t="s">
        <v>99869</v>
      </c>
      <c r="C1401" s="21" t="s">
        <v>99870</v>
      </c>
    </row>
    <row r="1402" spans="1:3" ht="19.8" x14ac:dyDescent="0.3">
      <c r="A1402" s="21" t="s">
        <v>6859</v>
      </c>
      <c r="B1402" s="21" t="s">
        <v>99871</v>
      </c>
      <c r="C1402" s="21" t="s">
        <v>99872</v>
      </c>
    </row>
    <row r="1403" spans="1:3" ht="19.8" x14ac:dyDescent="0.3">
      <c r="A1403" s="21" t="s">
        <v>6860</v>
      </c>
      <c r="B1403" s="21" t="s">
        <v>99873</v>
      </c>
      <c r="C1403" s="21" t="s">
        <v>99874</v>
      </c>
    </row>
    <row r="1404" spans="1:3" ht="19.8" x14ac:dyDescent="0.3">
      <c r="A1404" s="21" t="s">
        <v>6861</v>
      </c>
      <c r="B1404" s="21" t="s">
        <v>99875</v>
      </c>
      <c r="C1404" s="21" t="s">
        <v>99876</v>
      </c>
    </row>
    <row r="1405" spans="1:3" ht="19.8" x14ac:dyDescent="0.3">
      <c r="A1405" s="21" t="s">
        <v>6862</v>
      </c>
      <c r="B1405" s="21" t="s">
        <v>82746</v>
      </c>
      <c r="C1405" s="21" t="s">
        <v>99877</v>
      </c>
    </row>
    <row r="1406" spans="1:3" ht="19.8" x14ac:dyDescent="0.3">
      <c r="A1406" s="21" t="s">
        <v>6863</v>
      </c>
      <c r="B1406" s="21" t="s">
        <v>82748</v>
      </c>
      <c r="C1406" s="21" t="s">
        <v>99878</v>
      </c>
    </row>
    <row r="1407" spans="1:3" ht="19.8" x14ac:dyDescent="0.3">
      <c r="A1407" s="21" t="s">
        <v>6864</v>
      </c>
      <c r="B1407" s="21" t="s">
        <v>99879</v>
      </c>
      <c r="C1407" s="21" t="s">
        <v>99880</v>
      </c>
    </row>
    <row r="1408" spans="1:3" ht="39.6" x14ac:dyDescent="0.3">
      <c r="A1408" s="21" t="s">
        <v>6865</v>
      </c>
      <c r="B1408" s="21" t="s">
        <v>99881</v>
      </c>
      <c r="C1408" s="21" t="s">
        <v>99882</v>
      </c>
    </row>
    <row r="1409" spans="1:4" ht="39.6" x14ac:dyDescent="0.3">
      <c r="A1409" s="21" t="s">
        <v>6866</v>
      </c>
      <c r="B1409" s="21" t="s">
        <v>99883</v>
      </c>
      <c r="C1409" s="21" t="s">
        <v>99884</v>
      </c>
    </row>
    <row r="1410" spans="1:4" ht="19.8" x14ac:dyDescent="0.3">
      <c r="A1410" s="21" t="s">
        <v>6867</v>
      </c>
      <c r="B1410" s="21" t="s">
        <v>99885</v>
      </c>
      <c r="C1410" s="21" t="s">
        <v>99886</v>
      </c>
    </row>
    <row r="1411" spans="1:4" ht="19.8" x14ac:dyDescent="0.3">
      <c r="A1411" s="21" t="s">
        <v>6868</v>
      </c>
      <c r="B1411" s="21" t="s">
        <v>99887</v>
      </c>
      <c r="C1411" s="21" t="s">
        <v>99888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99889</v>
      </c>
      <c r="C1413" s="22" t="s">
        <v>99890</v>
      </c>
      <c r="D1413" s="22" t="s">
        <v>6506</v>
      </c>
    </row>
    <row r="1414" spans="1:4" ht="19.8" x14ac:dyDescent="0.3">
      <c r="A1414" s="22" t="s">
        <v>99891</v>
      </c>
      <c r="B1414" s="22" t="s">
        <v>99892</v>
      </c>
      <c r="C1414" s="22" t="s">
        <v>99893</v>
      </c>
    </row>
    <row r="1415" spans="1:4" ht="19.8" x14ac:dyDescent="0.3">
      <c r="A1415" s="22" t="s">
        <v>2219</v>
      </c>
      <c r="B1415" s="22" t="s">
        <v>99894</v>
      </c>
      <c r="C1415" s="22" t="s">
        <v>99895</v>
      </c>
    </row>
    <row r="1416" spans="1:4" ht="19.8" x14ac:dyDescent="0.3">
      <c r="A1416" s="22" t="s">
        <v>2210</v>
      </c>
      <c r="B1416" s="22" t="s">
        <v>99896</v>
      </c>
      <c r="C1416" s="22" t="s">
        <v>99897</v>
      </c>
    </row>
    <row r="1417" spans="1:4" ht="19.8" x14ac:dyDescent="0.3">
      <c r="A1417" s="22" t="s">
        <v>2213</v>
      </c>
      <c r="B1417" s="22" t="s">
        <v>99898</v>
      </c>
      <c r="C1417" s="22" t="s">
        <v>99899</v>
      </c>
    </row>
    <row r="1418" spans="1:4" ht="19.8" x14ac:dyDescent="0.3">
      <c r="A1418" s="22" t="s">
        <v>2222</v>
      </c>
      <c r="B1418" s="22" t="s">
        <v>99900</v>
      </c>
      <c r="C1418" s="22" t="s">
        <v>99901</v>
      </c>
    </row>
    <row r="1419" spans="1:4" ht="19.8" x14ac:dyDescent="0.3">
      <c r="A1419" s="22" t="s">
        <v>2216</v>
      </c>
      <c r="B1419" s="22" t="s">
        <v>99902</v>
      </c>
      <c r="C1419" s="22" t="s">
        <v>99903</v>
      </c>
    </row>
    <row r="1420" spans="1:4" ht="19.8" x14ac:dyDescent="0.3">
      <c r="A1420" s="22" t="s">
        <v>2225</v>
      </c>
      <c r="B1420" s="22" t="s">
        <v>99904</v>
      </c>
      <c r="C1420" s="22" t="s">
        <v>99905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99906</v>
      </c>
      <c r="C1422" s="23" t="s">
        <v>99907</v>
      </c>
      <c r="D1422" s="23" t="s">
        <v>6506</v>
      </c>
    </row>
    <row r="1423" spans="1:4" ht="19.8" x14ac:dyDescent="0.3">
      <c r="A1423" s="23" t="s">
        <v>6869</v>
      </c>
      <c r="B1423" s="23" t="s">
        <v>99908</v>
      </c>
      <c r="C1423" s="23" t="s">
        <v>99909</v>
      </c>
    </row>
    <row r="1424" spans="1:4" ht="19.8" x14ac:dyDescent="0.3">
      <c r="A1424" s="23" t="s">
        <v>6870</v>
      </c>
      <c r="B1424" s="23" t="s">
        <v>99910</v>
      </c>
      <c r="C1424" s="23" t="s">
        <v>99911</v>
      </c>
    </row>
    <row r="1425" spans="1:3" ht="19.8" x14ac:dyDescent="0.3">
      <c r="A1425" s="23" t="s">
        <v>6872</v>
      </c>
      <c r="B1425" s="23" t="s">
        <v>99912</v>
      </c>
      <c r="C1425" s="23" t="s">
        <v>99913</v>
      </c>
    </row>
    <row r="1426" spans="1:3" ht="19.8" x14ac:dyDescent="0.3">
      <c r="A1426" s="23" t="s">
        <v>6873</v>
      </c>
      <c r="B1426" s="23" t="s">
        <v>82784</v>
      </c>
      <c r="C1426" s="23" t="s">
        <v>99914</v>
      </c>
    </row>
    <row r="1427" spans="1:3" ht="19.8" x14ac:dyDescent="0.3">
      <c r="A1427" s="23" t="s">
        <v>6874</v>
      </c>
      <c r="B1427" s="23" t="s">
        <v>82786</v>
      </c>
      <c r="C1427" s="23" t="s">
        <v>99915</v>
      </c>
    </row>
    <row r="1428" spans="1:3" ht="19.8" x14ac:dyDescent="0.3">
      <c r="A1428" s="23" t="s">
        <v>6875</v>
      </c>
      <c r="B1428" s="23" t="s">
        <v>82788</v>
      </c>
      <c r="C1428" s="23" t="s">
        <v>99916</v>
      </c>
    </row>
    <row r="1429" spans="1:3" ht="19.8" x14ac:dyDescent="0.3">
      <c r="A1429" s="23" t="s">
        <v>6876</v>
      </c>
      <c r="B1429" s="23" t="s">
        <v>99917</v>
      </c>
      <c r="C1429" s="23" t="s">
        <v>99918</v>
      </c>
    </row>
    <row r="1430" spans="1:3" ht="19.8" x14ac:dyDescent="0.3">
      <c r="A1430" s="23" t="s">
        <v>6877</v>
      </c>
      <c r="B1430" s="23" t="s">
        <v>99919</v>
      </c>
      <c r="C1430" s="23" t="s">
        <v>99920</v>
      </c>
    </row>
    <row r="1431" spans="1:3" ht="19.8" x14ac:dyDescent="0.3">
      <c r="A1431" s="23" t="s">
        <v>6878</v>
      </c>
      <c r="B1431" s="23" t="s">
        <v>99921</v>
      </c>
      <c r="C1431" s="23" t="s">
        <v>99922</v>
      </c>
    </row>
    <row r="1432" spans="1:3" ht="19.8" x14ac:dyDescent="0.3">
      <c r="A1432" s="23" t="s">
        <v>6879</v>
      </c>
      <c r="B1432" s="23" t="s">
        <v>82796</v>
      </c>
      <c r="C1432" s="23" t="s">
        <v>99923</v>
      </c>
    </row>
    <row r="1433" spans="1:3" ht="19.8" x14ac:dyDescent="0.3">
      <c r="A1433" s="23" t="s">
        <v>6880</v>
      </c>
      <c r="B1433" s="23" t="s">
        <v>99924</v>
      </c>
      <c r="C1433" s="23" t="s">
        <v>99925</v>
      </c>
    </row>
    <row r="1434" spans="1:3" ht="19.8" x14ac:dyDescent="0.3">
      <c r="A1434" s="23" t="s">
        <v>6881</v>
      </c>
      <c r="B1434" s="23" t="s">
        <v>82800</v>
      </c>
      <c r="C1434" s="23" t="s">
        <v>99926</v>
      </c>
    </row>
    <row r="1435" spans="1:3" ht="19.8" x14ac:dyDescent="0.3">
      <c r="A1435" s="23" t="s">
        <v>6882</v>
      </c>
      <c r="B1435" s="23" t="s">
        <v>99927</v>
      </c>
      <c r="C1435" s="23" t="s">
        <v>82803</v>
      </c>
    </row>
    <row r="1436" spans="1:3" ht="19.8" x14ac:dyDescent="0.3">
      <c r="A1436" s="23" t="s">
        <v>6883</v>
      </c>
      <c r="B1436" s="23" t="s">
        <v>99928</v>
      </c>
      <c r="C1436" s="23" t="s">
        <v>99929</v>
      </c>
    </row>
    <row r="1437" spans="1:3" ht="19.8" x14ac:dyDescent="0.3">
      <c r="A1437" s="23" t="s">
        <v>7079</v>
      </c>
      <c r="B1437" s="23" t="s">
        <v>99930</v>
      </c>
      <c r="C1437" s="23" t="s">
        <v>99931</v>
      </c>
    </row>
    <row r="1438" spans="1:3" ht="19.8" x14ac:dyDescent="0.3">
      <c r="A1438" s="23" t="s">
        <v>7115</v>
      </c>
      <c r="B1438" s="23" t="s">
        <v>99932</v>
      </c>
      <c r="C1438" s="23" t="s">
        <v>99933</v>
      </c>
    </row>
    <row r="1439" spans="1:3" ht="19.8" x14ac:dyDescent="0.3">
      <c r="A1439" s="23" t="s">
        <v>6884</v>
      </c>
      <c r="B1439" s="23" t="s">
        <v>99934</v>
      </c>
      <c r="C1439" s="23" t="s">
        <v>99935</v>
      </c>
    </row>
    <row r="1440" spans="1:3" ht="19.8" x14ac:dyDescent="0.3">
      <c r="A1440" s="23" t="s">
        <v>6885</v>
      </c>
      <c r="B1440" s="23" t="s">
        <v>99936</v>
      </c>
      <c r="C1440" s="23" t="s">
        <v>99937</v>
      </c>
    </row>
    <row r="1441" spans="1:3" ht="19.8" x14ac:dyDescent="0.3">
      <c r="A1441" s="23" t="s">
        <v>6886</v>
      </c>
      <c r="B1441" s="23" t="s">
        <v>82814</v>
      </c>
      <c r="C1441" s="23" t="s">
        <v>99938</v>
      </c>
    </row>
    <row r="1442" spans="1:3" ht="19.8" x14ac:dyDescent="0.3">
      <c r="A1442" s="23" t="s">
        <v>6887</v>
      </c>
      <c r="B1442" s="23" t="s">
        <v>99939</v>
      </c>
      <c r="C1442" s="23" t="s">
        <v>99940</v>
      </c>
    </row>
    <row r="1443" spans="1:3" ht="19.8" x14ac:dyDescent="0.3">
      <c r="A1443" s="23" t="s">
        <v>6888</v>
      </c>
      <c r="B1443" s="23" t="s">
        <v>99941</v>
      </c>
      <c r="C1443" s="23" t="s">
        <v>99942</v>
      </c>
    </row>
    <row r="1444" spans="1:3" ht="19.8" x14ac:dyDescent="0.3">
      <c r="A1444" s="23" t="s">
        <v>7080</v>
      </c>
      <c r="B1444" s="23" t="s">
        <v>82820</v>
      </c>
      <c r="C1444" s="23" t="s">
        <v>99943</v>
      </c>
    </row>
    <row r="1445" spans="1:3" ht="19.8" x14ac:dyDescent="0.3">
      <c r="A1445" s="23" t="s">
        <v>6890</v>
      </c>
      <c r="B1445" s="23" t="s">
        <v>82822</v>
      </c>
      <c r="C1445" s="23" t="s">
        <v>99944</v>
      </c>
    </row>
    <row r="1446" spans="1:3" ht="19.8" x14ac:dyDescent="0.3">
      <c r="A1446" s="23" t="s">
        <v>6891</v>
      </c>
      <c r="B1446" s="23" t="s">
        <v>99945</v>
      </c>
      <c r="C1446" s="23" t="s">
        <v>99946</v>
      </c>
    </row>
    <row r="1447" spans="1:3" ht="19.8" x14ac:dyDescent="0.3">
      <c r="A1447" s="23" t="s">
        <v>6892</v>
      </c>
      <c r="B1447" s="23" t="s">
        <v>99947</v>
      </c>
      <c r="C1447" s="23" t="s">
        <v>99948</v>
      </c>
    </row>
    <row r="1448" spans="1:3" ht="19.8" x14ac:dyDescent="0.3">
      <c r="A1448" s="23" t="s">
        <v>6893</v>
      </c>
      <c r="B1448" s="23" t="s">
        <v>82828</v>
      </c>
      <c r="C1448" s="23" t="s">
        <v>99949</v>
      </c>
    </row>
    <row r="1449" spans="1:3" ht="19.8" x14ac:dyDescent="0.3">
      <c r="A1449" s="23" t="s">
        <v>6894</v>
      </c>
      <c r="B1449" s="23" t="s">
        <v>99950</v>
      </c>
      <c r="C1449" s="23" t="s">
        <v>99951</v>
      </c>
    </row>
    <row r="1450" spans="1:3" ht="19.8" x14ac:dyDescent="0.3">
      <c r="A1450" s="23" t="s">
        <v>6896</v>
      </c>
      <c r="B1450" s="23" t="s">
        <v>99952</v>
      </c>
      <c r="C1450" s="23" t="s">
        <v>99953</v>
      </c>
    </row>
    <row r="1451" spans="1:3" ht="19.8" x14ac:dyDescent="0.3">
      <c r="A1451" s="23" t="s">
        <v>6897</v>
      </c>
      <c r="B1451" s="23" t="s">
        <v>99954</v>
      </c>
      <c r="C1451" s="23" t="s">
        <v>99955</v>
      </c>
    </row>
    <row r="1452" spans="1:3" ht="19.8" x14ac:dyDescent="0.3">
      <c r="A1452" s="23" t="s">
        <v>6898</v>
      </c>
      <c r="B1452" s="23" t="s">
        <v>82836</v>
      </c>
      <c r="C1452" s="23" t="s">
        <v>99956</v>
      </c>
    </row>
    <row r="1453" spans="1:3" ht="19.8" x14ac:dyDescent="0.3">
      <c r="A1453" s="23" t="s">
        <v>6899</v>
      </c>
      <c r="B1453" s="23" t="s">
        <v>99957</v>
      </c>
      <c r="C1453" s="23" t="s">
        <v>99958</v>
      </c>
    </row>
    <row r="1454" spans="1:3" ht="19.8" x14ac:dyDescent="0.3">
      <c r="A1454" s="23" t="s">
        <v>6900</v>
      </c>
      <c r="B1454" s="23" t="s">
        <v>99959</v>
      </c>
      <c r="C1454" s="23" t="s">
        <v>99960</v>
      </c>
    </row>
    <row r="1455" spans="1:3" ht="19.8" x14ac:dyDescent="0.3">
      <c r="A1455" s="23" t="s">
        <v>6901</v>
      </c>
      <c r="B1455" s="23" t="s">
        <v>82842</v>
      </c>
      <c r="C1455" s="23" t="s">
        <v>99961</v>
      </c>
    </row>
    <row r="1456" spans="1:3" ht="19.8" x14ac:dyDescent="0.3">
      <c r="A1456" s="23" t="s">
        <v>6902</v>
      </c>
      <c r="B1456" s="23" t="s">
        <v>99962</v>
      </c>
      <c r="C1456" s="23" t="s">
        <v>99963</v>
      </c>
    </row>
    <row r="1457" spans="1:3" ht="19.8" x14ac:dyDescent="0.3">
      <c r="A1457" s="23" t="s">
        <v>6903</v>
      </c>
      <c r="B1457" s="23" t="s">
        <v>99964</v>
      </c>
      <c r="C1457" s="23" t="s">
        <v>99965</v>
      </c>
    </row>
    <row r="1458" spans="1:3" ht="19.8" x14ac:dyDescent="0.3">
      <c r="A1458" s="23" t="s">
        <v>6904</v>
      </c>
      <c r="B1458" s="23" t="s">
        <v>82848</v>
      </c>
      <c r="C1458" s="23" t="s">
        <v>99966</v>
      </c>
    </row>
    <row r="1459" spans="1:3" ht="19.8" x14ac:dyDescent="0.3">
      <c r="A1459" s="23" t="s">
        <v>6905</v>
      </c>
      <c r="B1459" s="23" t="s">
        <v>99967</v>
      </c>
      <c r="C1459" s="23" t="s">
        <v>99968</v>
      </c>
    </row>
    <row r="1460" spans="1:3" ht="19.8" x14ac:dyDescent="0.3">
      <c r="A1460" s="23" t="s">
        <v>6906</v>
      </c>
      <c r="B1460" s="23" t="s">
        <v>99969</v>
      </c>
      <c r="C1460" s="23" t="s">
        <v>99970</v>
      </c>
    </row>
    <row r="1461" spans="1:3" ht="19.8" x14ac:dyDescent="0.3">
      <c r="A1461" s="23" t="s">
        <v>6907</v>
      </c>
      <c r="B1461" s="23" t="s">
        <v>99971</v>
      </c>
      <c r="C1461" s="23" t="s">
        <v>99972</v>
      </c>
    </row>
    <row r="1462" spans="1:3" ht="19.8" x14ac:dyDescent="0.3">
      <c r="A1462" s="23" t="s">
        <v>6908</v>
      </c>
      <c r="B1462" s="23" t="s">
        <v>99973</v>
      </c>
      <c r="C1462" s="23" t="s">
        <v>99974</v>
      </c>
    </row>
    <row r="1463" spans="1:3" ht="19.8" x14ac:dyDescent="0.3">
      <c r="A1463" s="23" t="s">
        <v>6909</v>
      </c>
      <c r="B1463" s="23" t="s">
        <v>99975</v>
      </c>
      <c r="C1463" s="23" t="s">
        <v>99976</v>
      </c>
    </row>
    <row r="1464" spans="1:3" ht="39.6" x14ac:dyDescent="0.3">
      <c r="A1464" s="23" t="s">
        <v>6910</v>
      </c>
      <c r="B1464" s="23" t="s">
        <v>99977</v>
      </c>
      <c r="C1464" s="23" t="s">
        <v>99978</v>
      </c>
    </row>
    <row r="1465" spans="1:3" ht="19.8" x14ac:dyDescent="0.3">
      <c r="A1465" s="23" t="s">
        <v>7083</v>
      </c>
      <c r="B1465" s="23" t="s">
        <v>99979</v>
      </c>
      <c r="C1465" s="23" t="s">
        <v>99980</v>
      </c>
    </row>
    <row r="1466" spans="1:3" ht="39.6" x14ac:dyDescent="0.3">
      <c r="A1466" s="23" t="s">
        <v>6911</v>
      </c>
      <c r="B1466" s="23" t="s">
        <v>99981</v>
      </c>
      <c r="C1466" s="23" t="s">
        <v>99982</v>
      </c>
    </row>
    <row r="1467" spans="1:3" ht="19.8" x14ac:dyDescent="0.3">
      <c r="A1467" s="23" t="s">
        <v>6912</v>
      </c>
      <c r="B1467" s="23" t="s">
        <v>99983</v>
      </c>
      <c r="C1467" s="23" t="s">
        <v>99984</v>
      </c>
    </row>
    <row r="1468" spans="1:3" ht="19.8" x14ac:dyDescent="0.3">
      <c r="A1468" s="23" t="s">
        <v>6913</v>
      </c>
      <c r="B1468" s="23" t="s">
        <v>99985</v>
      </c>
      <c r="C1468" s="23" t="s">
        <v>99986</v>
      </c>
    </row>
    <row r="1469" spans="1:3" ht="19.8" x14ac:dyDescent="0.3">
      <c r="A1469" s="23" t="s">
        <v>6914</v>
      </c>
      <c r="B1469" s="23" t="s">
        <v>99987</v>
      </c>
      <c r="C1469" s="23" t="s">
        <v>99988</v>
      </c>
    </row>
    <row r="1470" spans="1:3" ht="19.8" x14ac:dyDescent="0.3">
      <c r="A1470" s="23" t="s">
        <v>6915</v>
      </c>
      <c r="B1470" s="23" t="s">
        <v>82872</v>
      </c>
      <c r="C1470" s="23" t="s">
        <v>99989</v>
      </c>
    </row>
    <row r="1471" spans="1:3" ht="19.8" x14ac:dyDescent="0.3">
      <c r="A1471" s="23" t="s">
        <v>6916</v>
      </c>
      <c r="B1471" s="23" t="s">
        <v>99990</v>
      </c>
      <c r="C1471" s="23" t="s">
        <v>99991</v>
      </c>
    </row>
    <row r="1472" spans="1:3" ht="19.8" x14ac:dyDescent="0.3">
      <c r="A1472" s="23" t="s">
        <v>6917</v>
      </c>
      <c r="B1472" s="23" t="s">
        <v>82876</v>
      </c>
      <c r="C1472" s="23" t="s">
        <v>99992</v>
      </c>
    </row>
    <row r="1473" spans="1:3" ht="19.8" x14ac:dyDescent="0.3">
      <c r="A1473" s="23" t="s">
        <v>6918</v>
      </c>
      <c r="B1473" s="23" t="s">
        <v>99993</v>
      </c>
      <c r="C1473" s="23" t="s">
        <v>99994</v>
      </c>
    </row>
    <row r="1474" spans="1:3" ht="19.8" x14ac:dyDescent="0.3">
      <c r="A1474" s="23" t="s">
        <v>6919</v>
      </c>
      <c r="B1474" s="23" t="s">
        <v>99995</v>
      </c>
      <c r="C1474" s="23" t="s">
        <v>99996</v>
      </c>
    </row>
    <row r="1475" spans="1:3" ht="19.8" x14ac:dyDescent="0.3">
      <c r="A1475" s="23" t="s">
        <v>6920</v>
      </c>
      <c r="B1475" s="23" t="s">
        <v>99997</v>
      </c>
      <c r="C1475" s="23" t="s">
        <v>99998</v>
      </c>
    </row>
    <row r="1476" spans="1:3" ht="19.8" x14ac:dyDescent="0.3">
      <c r="A1476" s="23" t="s">
        <v>6921</v>
      </c>
      <c r="B1476" s="23" t="s">
        <v>99999</v>
      </c>
      <c r="C1476" s="23" t="s">
        <v>100000</v>
      </c>
    </row>
    <row r="1477" spans="1:3" ht="19.8" x14ac:dyDescent="0.3">
      <c r="A1477" s="23" t="s">
        <v>6922</v>
      </c>
      <c r="B1477" s="23" t="s">
        <v>100001</v>
      </c>
      <c r="C1477" s="23" t="s">
        <v>100002</v>
      </c>
    </row>
    <row r="1478" spans="1:3" ht="19.8" x14ac:dyDescent="0.3">
      <c r="A1478" s="23" t="s">
        <v>627</v>
      </c>
      <c r="B1478" s="23" t="s">
        <v>100003</v>
      </c>
      <c r="C1478" s="23" t="s">
        <v>100004</v>
      </c>
    </row>
    <row r="1479" spans="1:3" ht="19.8" x14ac:dyDescent="0.3">
      <c r="A1479" s="23" t="s">
        <v>6923</v>
      </c>
      <c r="B1479" s="23" t="s">
        <v>100005</v>
      </c>
      <c r="C1479" s="23" t="s">
        <v>100006</v>
      </c>
    </row>
    <row r="1480" spans="1:3" ht="19.8" x14ac:dyDescent="0.3">
      <c r="A1480" s="23" t="s">
        <v>6924</v>
      </c>
      <c r="B1480" s="23" t="s">
        <v>82892</v>
      </c>
      <c r="C1480" s="23" t="s">
        <v>100007</v>
      </c>
    </row>
    <row r="1481" spans="1:3" ht="19.8" x14ac:dyDescent="0.3">
      <c r="A1481" s="23" t="s">
        <v>6925</v>
      </c>
      <c r="B1481" s="23" t="s">
        <v>82894</v>
      </c>
      <c r="C1481" s="23" t="s">
        <v>100008</v>
      </c>
    </row>
    <row r="1482" spans="1:3" ht="39.6" x14ac:dyDescent="0.3">
      <c r="A1482" s="23" t="s">
        <v>6926</v>
      </c>
      <c r="B1482" s="23" t="s">
        <v>100009</v>
      </c>
      <c r="C1482" s="23" t="s">
        <v>100010</v>
      </c>
    </row>
    <row r="1483" spans="1:3" ht="19.8" x14ac:dyDescent="0.3">
      <c r="A1483" s="23" t="s">
        <v>6927</v>
      </c>
      <c r="B1483" s="23" t="s">
        <v>100011</v>
      </c>
      <c r="C1483" s="23" t="s">
        <v>100012</v>
      </c>
    </row>
    <row r="1484" spans="1:3" ht="19.8" x14ac:dyDescent="0.3">
      <c r="A1484" s="23" t="s">
        <v>6928</v>
      </c>
      <c r="B1484" s="23" t="s">
        <v>100013</v>
      </c>
      <c r="C1484" s="23" t="s">
        <v>100014</v>
      </c>
    </row>
    <row r="1485" spans="1:3" ht="19.8" x14ac:dyDescent="0.3">
      <c r="A1485" s="23" t="s">
        <v>6930</v>
      </c>
      <c r="B1485" s="23" t="s">
        <v>100015</v>
      </c>
      <c r="C1485" s="23" t="s">
        <v>100016</v>
      </c>
    </row>
    <row r="1486" spans="1:3" ht="19.8" x14ac:dyDescent="0.3">
      <c r="A1486" s="23" t="s">
        <v>7116</v>
      </c>
      <c r="B1486" s="23" t="s">
        <v>100017</v>
      </c>
      <c r="C1486" s="23" t="s">
        <v>100018</v>
      </c>
    </row>
    <row r="1487" spans="1:3" ht="19.8" x14ac:dyDescent="0.3">
      <c r="A1487" s="23" t="s">
        <v>6932</v>
      </c>
      <c r="B1487" s="23" t="s">
        <v>100019</v>
      </c>
      <c r="C1487" s="23" t="s">
        <v>10552</v>
      </c>
    </row>
    <row r="1488" spans="1:3" ht="19.8" x14ac:dyDescent="0.3">
      <c r="A1488" s="23" t="s">
        <v>6933</v>
      </c>
      <c r="B1488" s="23" t="s">
        <v>100020</v>
      </c>
      <c r="C1488" s="23" t="s">
        <v>100021</v>
      </c>
    </row>
    <row r="1489" spans="1:3" ht="19.8" x14ac:dyDescent="0.3">
      <c r="A1489" s="23" t="s">
        <v>6934</v>
      </c>
      <c r="B1489" s="23" t="s">
        <v>100022</v>
      </c>
      <c r="C1489" s="23" t="s">
        <v>100023</v>
      </c>
    </row>
    <row r="1490" spans="1:3" ht="19.8" x14ac:dyDescent="0.3">
      <c r="A1490" s="23" t="s">
        <v>8023</v>
      </c>
      <c r="B1490" s="23" t="s">
        <v>100024</v>
      </c>
      <c r="C1490" s="23" t="s">
        <v>100025</v>
      </c>
    </row>
    <row r="1491" spans="1:3" ht="19.8" x14ac:dyDescent="0.3">
      <c r="A1491" s="23" t="s">
        <v>6936</v>
      </c>
      <c r="B1491" s="23" t="s">
        <v>100026</v>
      </c>
      <c r="C1491" s="23" t="s">
        <v>100027</v>
      </c>
    </row>
    <row r="1492" spans="1:3" ht="19.8" x14ac:dyDescent="0.3">
      <c r="A1492" s="23" t="s">
        <v>6937</v>
      </c>
      <c r="B1492" s="23" t="s">
        <v>100028</v>
      </c>
      <c r="C1492" s="23" t="s">
        <v>100029</v>
      </c>
    </row>
    <row r="1493" spans="1:3" ht="19.8" x14ac:dyDescent="0.3">
      <c r="A1493" s="23" t="s">
        <v>6938</v>
      </c>
      <c r="B1493" s="23" t="s">
        <v>100030</v>
      </c>
      <c r="C1493" s="23" t="s">
        <v>100031</v>
      </c>
    </row>
    <row r="1494" spans="1:3" ht="19.8" x14ac:dyDescent="0.3">
      <c r="A1494" s="23" t="s">
        <v>6940</v>
      </c>
      <c r="B1494" s="23" t="s">
        <v>82919</v>
      </c>
      <c r="C1494" s="23" t="s">
        <v>100032</v>
      </c>
    </row>
    <row r="1495" spans="1:3" ht="19.8" x14ac:dyDescent="0.3">
      <c r="A1495" s="23" t="s">
        <v>6941</v>
      </c>
      <c r="B1495" s="23" t="s">
        <v>100033</v>
      </c>
      <c r="C1495" s="23" t="s">
        <v>100034</v>
      </c>
    </row>
    <row r="1496" spans="1:3" ht="19.8" x14ac:dyDescent="0.3">
      <c r="A1496" s="23" t="s">
        <v>6942</v>
      </c>
      <c r="B1496" s="23" t="s">
        <v>100035</v>
      </c>
      <c r="C1496" s="23" t="s">
        <v>100036</v>
      </c>
    </row>
    <row r="1497" spans="1:3" ht="19.8" x14ac:dyDescent="0.3">
      <c r="A1497" s="23" t="s">
        <v>6943</v>
      </c>
      <c r="B1497" s="23" t="s">
        <v>100037</v>
      </c>
      <c r="C1497" s="23" t="s">
        <v>100038</v>
      </c>
    </row>
    <row r="1498" spans="1:3" ht="19.8" x14ac:dyDescent="0.3">
      <c r="A1498" s="23" t="s">
        <v>6944</v>
      </c>
      <c r="B1498" s="23" t="s">
        <v>100039</v>
      </c>
      <c r="C1498" s="23" t="s">
        <v>100040</v>
      </c>
    </row>
    <row r="1499" spans="1:3" ht="19.8" x14ac:dyDescent="0.3">
      <c r="A1499" s="23" t="s">
        <v>6945</v>
      </c>
      <c r="B1499" s="23" t="s">
        <v>100041</v>
      </c>
      <c r="C1499" s="23" t="s">
        <v>100042</v>
      </c>
    </row>
    <row r="1500" spans="1:3" ht="19.8" x14ac:dyDescent="0.3">
      <c r="A1500" s="23" t="s">
        <v>6946</v>
      </c>
      <c r="B1500" s="23" t="s">
        <v>100043</v>
      </c>
      <c r="C1500" s="23" t="s">
        <v>100044</v>
      </c>
    </row>
    <row r="1501" spans="1:3" ht="19.8" x14ac:dyDescent="0.3">
      <c r="A1501" s="23" t="s">
        <v>6947</v>
      </c>
      <c r="B1501" s="23" t="s">
        <v>100045</v>
      </c>
      <c r="C1501" s="23" t="s">
        <v>100046</v>
      </c>
    </row>
    <row r="1502" spans="1:3" ht="19.8" x14ac:dyDescent="0.3">
      <c r="A1502" s="23" t="s">
        <v>6948</v>
      </c>
      <c r="B1502" s="23" t="s">
        <v>82935</v>
      </c>
      <c r="C1502" s="23" t="s">
        <v>100047</v>
      </c>
    </row>
    <row r="1503" spans="1:3" ht="19.8" x14ac:dyDescent="0.3">
      <c r="A1503" s="23" t="s">
        <v>6949</v>
      </c>
      <c r="B1503" s="23" t="s">
        <v>100048</v>
      </c>
      <c r="C1503" s="23" t="s">
        <v>100049</v>
      </c>
    </row>
    <row r="1504" spans="1:3" ht="19.8" x14ac:dyDescent="0.3">
      <c r="A1504" s="23" t="s">
        <v>6951</v>
      </c>
      <c r="B1504" s="23" t="s">
        <v>100050</v>
      </c>
      <c r="C1504" s="23" t="s">
        <v>100051</v>
      </c>
    </row>
    <row r="1505" spans="1:3" ht="19.8" x14ac:dyDescent="0.3">
      <c r="A1505" s="23" t="s">
        <v>6952</v>
      </c>
      <c r="B1505" s="23" t="s">
        <v>82941</v>
      </c>
      <c r="C1505" s="23" t="s">
        <v>82942</v>
      </c>
    </row>
    <row r="1506" spans="1:3" ht="19.8" x14ac:dyDescent="0.3">
      <c r="A1506" s="23" t="s">
        <v>6953</v>
      </c>
      <c r="B1506" s="23" t="s">
        <v>82943</v>
      </c>
      <c r="C1506" s="23" t="s">
        <v>100052</v>
      </c>
    </row>
    <row r="1507" spans="1:3" ht="19.8" x14ac:dyDescent="0.3">
      <c r="A1507" s="23" t="s">
        <v>6954</v>
      </c>
      <c r="B1507" s="23" t="s">
        <v>100053</v>
      </c>
      <c r="C1507" s="23" t="s">
        <v>100054</v>
      </c>
    </row>
    <row r="1508" spans="1:3" ht="19.8" x14ac:dyDescent="0.3">
      <c r="A1508" s="23" t="s">
        <v>6955</v>
      </c>
      <c r="B1508" s="23" t="s">
        <v>100055</v>
      </c>
      <c r="C1508" s="23" t="s">
        <v>100056</v>
      </c>
    </row>
    <row r="1509" spans="1:3" ht="19.8" x14ac:dyDescent="0.3">
      <c r="A1509" s="23" t="s">
        <v>6956</v>
      </c>
      <c r="B1509" s="23" t="s">
        <v>100057</v>
      </c>
      <c r="C1509" s="23" t="s">
        <v>100058</v>
      </c>
    </row>
    <row r="1510" spans="1:3" ht="19.8" x14ac:dyDescent="0.3">
      <c r="A1510" s="23" t="s">
        <v>6957</v>
      </c>
      <c r="B1510" s="23" t="s">
        <v>100059</v>
      </c>
      <c r="C1510" s="23" t="s">
        <v>100060</v>
      </c>
    </row>
    <row r="1511" spans="1:3" ht="19.8" x14ac:dyDescent="0.3">
      <c r="A1511" s="23" t="s">
        <v>6958</v>
      </c>
      <c r="B1511" s="23" t="s">
        <v>100061</v>
      </c>
      <c r="C1511" s="23" t="s">
        <v>100062</v>
      </c>
    </row>
    <row r="1512" spans="1:3" ht="39.6" x14ac:dyDescent="0.3">
      <c r="A1512" s="23" t="s">
        <v>6959</v>
      </c>
      <c r="B1512" s="23" t="s">
        <v>100063</v>
      </c>
      <c r="C1512" s="23" t="s">
        <v>100064</v>
      </c>
    </row>
    <row r="1513" spans="1:3" ht="19.8" x14ac:dyDescent="0.3">
      <c r="A1513" s="23" t="s">
        <v>6960</v>
      </c>
      <c r="B1513" s="23" t="s">
        <v>100065</v>
      </c>
      <c r="C1513" s="23" t="s">
        <v>100066</v>
      </c>
    </row>
    <row r="1514" spans="1:3" ht="19.8" x14ac:dyDescent="0.3">
      <c r="A1514" s="23" t="s">
        <v>6961</v>
      </c>
      <c r="B1514" s="23" t="s">
        <v>100067</v>
      </c>
      <c r="C1514" s="23" t="s">
        <v>100068</v>
      </c>
    </row>
    <row r="1515" spans="1:3" ht="19.8" x14ac:dyDescent="0.3">
      <c r="A1515" s="23" t="s">
        <v>6962</v>
      </c>
      <c r="B1515" s="23" t="s">
        <v>100069</v>
      </c>
      <c r="C1515" s="23" t="s">
        <v>100070</v>
      </c>
    </row>
    <row r="1516" spans="1:3" ht="19.8" x14ac:dyDescent="0.3">
      <c r="A1516" s="23" t="s">
        <v>6963</v>
      </c>
      <c r="B1516" s="23" t="s">
        <v>100071</v>
      </c>
      <c r="C1516" s="23" t="s">
        <v>100072</v>
      </c>
    </row>
    <row r="1517" spans="1:3" ht="19.8" x14ac:dyDescent="0.3">
      <c r="A1517" s="23" t="s">
        <v>6964</v>
      </c>
      <c r="B1517" s="23" t="s">
        <v>100073</v>
      </c>
      <c r="C1517" s="23" t="s">
        <v>100074</v>
      </c>
    </row>
    <row r="1518" spans="1:3" ht="19.8" x14ac:dyDescent="0.3">
      <c r="A1518" s="23" t="s">
        <v>6965</v>
      </c>
      <c r="B1518" s="23" t="s">
        <v>82967</v>
      </c>
      <c r="C1518" s="23" t="s">
        <v>27985</v>
      </c>
    </row>
    <row r="1519" spans="1:3" ht="19.8" x14ac:dyDescent="0.3">
      <c r="A1519" s="23" t="s">
        <v>6966</v>
      </c>
      <c r="B1519" s="23" t="s">
        <v>100075</v>
      </c>
      <c r="C1519" s="23" t="s">
        <v>100076</v>
      </c>
    </row>
    <row r="1520" spans="1:3" ht="19.8" x14ac:dyDescent="0.3">
      <c r="A1520" s="23" t="s">
        <v>6967</v>
      </c>
      <c r="B1520" s="23" t="s">
        <v>100077</v>
      </c>
      <c r="C1520" s="23" t="s">
        <v>100078</v>
      </c>
    </row>
    <row r="1521" spans="1:3" ht="19.8" x14ac:dyDescent="0.3">
      <c r="A1521" s="23" t="s">
        <v>6968</v>
      </c>
      <c r="B1521" s="23" t="s">
        <v>100079</v>
      </c>
      <c r="C1521" s="23" t="s">
        <v>100080</v>
      </c>
    </row>
    <row r="1522" spans="1:3" ht="19.8" x14ac:dyDescent="0.3">
      <c r="A1522" s="23" t="s">
        <v>6969</v>
      </c>
      <c r="B1522" s="23" t="s">
        <v>100081</v>
      </c>
      <c r="C1522" s="23" t="s">
        <v>100082</v>
      </c>
    </row>
    <row r="1523" spans="1:3" ht="19.8" x14ac:dyDescent="0.3">
      <c r="A1523" s="23" t="s">
        <v>6970</v>
      </c>
      <c r="B1523" s="23" t="s">
        <v>100083</v>
      </c>
      <c r="C1523" s="23" t="s">
        <v>100084</v>
      </c>
    </row>
    <row r="1524" spans="1:3" ht="19.8" x14ac:dyDescent="0.3">
      <c r="A1524" s="23" t="s">
        <v>6972</v>
      </c>
      <c r="B1524" s="23" t="s">
        <v>100085</v>
      </c>
      <c r="C1524" s="23" t="s">
        <v>100086</v>
      </c>
    </row>
    <row r="1525" spans="1:3" ht="19.8" x14ac:dyDescent="0.3">
      <c r="A1525" s="23" t="s">
        <v>6973</v>
      </c>
      <c r="B1525" s="23" t="s">
        <v>100087</v>
      </c>
      <c r="C1525" s="23" t="s">
        <v>100088</v>
      </c>
    </row>
    <row r="1526" spans="1:3" ht="39.6" x14ac:dyDescent="0.3">
      <c r="A1526" s="23" t="s">
        <v>6974</v>
      </c>
      <c r="B1526" s="23" t="s">
        <v>100089</v>
      </c>
      <c r="C1526" s="23" t="s">
        <v>100090</v>
      </c>
    </row>
    <row r="1527" spans="1:3" ht="19.8" x14ac:dyDescent="0.3">
      <c r="A1527" s="23" t="s">
        <v>6975</v>
      </c>
      <c r="B1527" s="23" t="s">
        <v>82984</v>
      </c>
      <c r="C1527" s="23" t="s">
        <v>100091</v>
      </c>
    </row>
    <row r="1528" spans="1:3" ht="19.8" x14ac:dyDescent="0.3">
      <c r="A1528" s="23" t="s">
        <v>6976</v>
      </c>
      <c r="B1528" s="23" t="s">
        <v>100092</v>
      </c>
      <c r="C1528" s="23" t="s">
        <v>100093</v>
      </c>
    </row>
    <row r="1529" spans="1:3" ht="19.8" x14ac:dyDescent="0.3">
      <c r="A1529" s="23" t="s">
        <v>6977</v>
      </c>
      <c r="B1529" s="23" t="s">
        <v>82988</v>
      </c>
      <c r="C1529" s="23" t="s">
        <v>100094</v>
      </c>
    </row>
    <row r="1530" spans="1:3" ht="19.8" x14ac:dyDescent="0.3">
      <c r="A1530" s="23" t="s">
        <v>6978</v>
      </c>
      <c r="B1530" s="23" t="s">
        <v>100095</v>
      </c>
      <c r="C1530" s="23" t="s">
        <v>100096</v>
      </c>
    </row>
    <row r="1531" spans="1:3" ht="19.8" x14ac:dyDescent="0.3">
      <c r="A1531" s="23" t="s">
        <v>6979</v>
      </c>
      <c r="B1531" s="23" t="s">
        <v>82992</v>
      </c>
      <c r="C1531" s="23" t="s">
        <v>100097</v>
      </c>
    </row>
    <row r="1532" spans="1:3" ht="19.8" x14ac:dyDescent="0.3">
      <c r="A1532" s="23" t="s">
        <v>6980</v>
      </c>
      <c r="B1532" s="23" t="s">
        <v>100098</v>
      </c>
      <c r="C1532" s="23" t="s">
        <v>100099</v>
      </c>
    </row>
    <row r="1533" spans="1:3" ht="19.8" x14ac:dyDescent="0.3">
      <c r="A1533" s="23" t="s">
        <v>6981</v>
      </c>
      <c r="B1533" s="23" t="s">
        <v>100100</v>
      </c>
      <c r="C1533" s="23" t="s">
        <v>100101</v>
      </c>
    </row>
    <row r="1534" spans="1:3" ht="19.8" x14ac:dyDescent="0.3">
      <c r="A1534" s="23" t="s">
        <v>3536</v>
      </c>
      <c r="B1534" s="23" t="s">
        <v>100102</v>
      </c>
      <c r="C1534" s="23" t="s">
        <v>100103</v>
      </c>
    </row>
    <row r="1535" spans="1:3" ht="19.8" x14ac:dyDescent="0.3">
      <c r="A1535" s="23" t="s">
        <v>6983</v>
      </c>
      <c r="B1535" s="23" t="s">
        <v>100104</v>
      </c>
      <c r="C1535" s="23" t="s">
        <v>100105</v>
      </c>
    </row>
    <row r="1536" spans="1:3" ht="19.8" x14ac:dyDescent="0.3">
      <c r="A1536" s="23" t="s">
        <v>3564</v>
      </c>
      <c r="B1536" s="23" t="s">
        <v>100106</v>
      </c>
      <c r="C1536" s="23" t="s">
        <v>100107</v>
      </c>
    </row>
    <row r="1537" spans="1:3" ht="19.8" x14ac:dyDescent="0.3">
      <c r="A1537" s="23" t="s">
        <v>6984</v>
      </c>
      <c r="B1537" s="23" t="s">
        <v>100108</v>
      </c>
      <c r="C1537" s="23" t="s">
        <v>100109</v>
      </c>
    </row>
    <row r="1538" spans="1:3" ht="19.8" x14ac:dyDescent="0.3">
      <c r="A1538" s="23" t="s">
        <v>6985</v>
      </c>
      <c r="B1538" s="23" t="s">
        <v>100110</v>
      </c>
      <c r="C1538" s="23" t="s">
        <v>100111</v>
      </c>
    </row>
    <row r="1539" spans="1:3" ht="19.8" x14ac:dyDescent="0.3">
      <c r="A1539" s="23" t="s">
        <v>6986</v>
      </c>
      <c r="B1539" s="23" t="s">
        <v>100112</v>
      </c>
      <c r="C1539" s="23" t="s">
        <v>100113</v>
      </c>
    </row>
    <row r="1540" spans="1:3" ht="19.8" x14ac:dyDescent="0.3">
      <c r="A1540" s="23" t="s">
        <v>6987</v>
      </c>
      <c r="B1540" s="23" t="s">
        <v>100114</v>
      </c>
      <c r="C1540" s="23" t="s">
        <v>100115</v>
      </c>
    </row>
    <row r="1541" spans="1:3" ht="19.8" x14ac:dyDescent="0.3">
      <c r="A1541" s="23" t="s">
        <v>6988</v>
      </c>
      <c r="B1541" s="23" t="s">
        <v>100116</v>
      </c>
      <c r="C1541" s="23" t="s">
        <v>100117</v>
      </c>
    </row>
    <row r="1542" spans="1:3" ht="39.6" x14ac:dyDescent="0.3">
      <c r="A1542" s="23" t="s">
        <v>6989</v>
      </c>
      <c r="B1542" s="23" t="s">
        <v>100118</v>
      </c>
      <c r="C1542" s="23" t="s">
        <v>100119</v>
      </c>
    </row>
    <row r="1543" spans="1:3" ht="19.8" x14ac:dyDescent="0.3">
      <c r="A1543" s="23" t="s">
        <v>6990</v>
      </c>
      <c r="B1543" s="23" t="s">
        <v>100120</v>
      </c>
      <c r="C1543" s="23" t="s">
        <v>100121</v>
      </c>
    </row>
    <row r="1544" spans="1:3" ht="19.8" x14ac:dyDescent="0.3">
      <c r="A1544" s="23" t="s">
        <v>6991</v>
      </c>
      <c r="B1544" s="23" t="s">
        <v>83017</v>
      </c>
      <c r="C1544" s="23" t="s">
        <v>100122</v>
      </c>
    </row>
    <row r="1545" spans="1:3" ht="19.8" x14ac:dyDescent="0.3">
      <c r="A1545" s="23" t="s">
        <v>6993</v>
      </c>
      <c r="B1545" s="23" t="s">
        <v>100123</v>
      </c>
      <c r="C1545" s="23" t="s">
        <v>100124</v>
      </c>
    </row>
    <row r="1546" spans="1:3" ht="19.8" x14ac:dyDescent="0.3">
      <c r="A1546" s="23" t="s">
        <v>6994</v>
      </c>
      <c r="B1546" s="23" t="s">
        <v>100125</v>
      </c>
      <c r="C1546" s="23" t="s">
        <v>100126</v>
      </c>
    </row>
    <row r="1547" spans="1:3" ht="19.8" x14ac:dyDescent="0.3">
      <c r="A1547" s="23" t="s">
        <v>6995</v>
      </c>
      <c r="B1547" s="23" t="s">
        <v>100127</v>
      </c>
      <c r="C1547" s="23" t="s">
        <v>100128</v>
      </c>
    </row>
    <row r="1548" spans="1:3" ht="19.8" x14ac:dyDescent="0.3">
      <c r="A1548" s="23" t="s">
        <v>6996</v>
      </c>
      <c r="B1548" s="23" t="s">
        <v>100129</v>
      </c>
      <c r="C1548" s="23" t="s">
        <v>100130</v>
      </c>
    </row>
    <row r="1549" spans="1:3" ht="19.8" x14ac:dyDescent="0.3">
      <c r="A1549" s="23" t="s">
        <v>6997</v>
      </c>
      <c r="B1549" s="23" t="s">
        <v>83027</v>
      </c>
      <c r="C1549" s="23" t="s">
        <v>100131</v>
      </c>
    </row>
    <row r="1550" spans="1:3" ht="19.8" x14ac:dyDescent="0.3">
      <c r="A1550" s="23" t="s">
        <v>6999</v>
      </c>
      <c r="B1550" s="23" t="s">
        <v>83029</v>
      </c>
      <c r="C1550" s="23" t="s">
        <v>100132</v>
      </c>
    </row>
    <row r="1551" spans="1:3" ht="19.8" x14ac:dyDescent="0.3">
      <c r="A1551" s="23" t="s">
        <v>7000</v>
      </c>
      <c r="B1551" s="23" t="s">
        <v>100133</v>
      </c>
      <c r="C1551" s="23" t="s">
        <v>98167</v>
      </c>
    </row>
    <row r="1552" spans="1:3" ht="19.8" x14ac:dyDescent="0.3">
      <c r="A1552" s="23" t="s">
        <v>7001</v>
      </c>
      <c r="B1552" s="23" t="s">
        <v>100134</v>
      </c>
      <c r="C1552" s="23" t="s">
        <v>100135</v>
      </c>
    </row>
    <row r="1553" spans="1:3" ht="19.8" x14ac:dyDescent="0.3">
      <c r="A1553" s="23" t="s">
        <v>7002</v>
      </c>
      <c r="B1553" s="23" t="s">
        <v>100136</v>
      </c>
      <c r="C1553" s="23" t="s">
        <v>100137</v>
      </c>
    </row>
    <row r="1554" spans="1:3" ht="19.8" x14ac:dyDescent="0.3">
      <c r="A1554" s="23" t="s">
        <v>6730</v>
      </c>
      <c r="B1554" s="23" t="s">
        <v>100138</v>
      </c>
      <c r="C1554" s="23" t="s">
        <v>100139</v>
      </c>
    </row>
    <row r="1555" spans="1:3" ht="19.8" x14ac:dyDescent="0.3">
      <c r="A1555" s="23" t="s">
        <v>7003</v>
      </c>
      <c r="B1555" s="23" t="s">
        <v>100140</v>
      </c>
      <c r="C1555" s="23" t="s">
        <v>100141</v>
      </c>
    </row>
    <row r="1556" spans="1:3" ht="19.8" x14ac:dyDescent="0.3">
      <c r="A1556" s="23" t="s">
        <v>7004</v>
      </c>
      <c r="B1556" s="23" t="s">
        <v>100142</v>
      </c>
      <c r="C1556" s="23" t="s">
        <v>100143</v>
      </c>
    </row>
    <row r="1557" spans="1:3" ht="19.8" x14ac:dyDescent="0.3">
      <c r="A1557" s="23" t="s">
        <v>7005</v>
      </c>
      <c r="B1557" s="23" t="s">
        <v>83042</v>
      </c>
      <c r="C1557" s="23" t="s">
        <v>100144</v>
      </c>
    </row>
    <row r="1558" spans="1:3" ht="19.8" x14ac:dyDescent="0.3">
      <c r="A1558" s="23" t="s">
        <v>7006</v>
      </c>
      <c r="B1558" s="23" t="s">
        <v>100145</v>
      </c>
      <c r="C1558" s="23" t="s">
        <v>100146</v>
      </c>
    </row>
    <row r="1559" spans="1:3" ht="19.8" x14ac:dyDescent="0.3">
      <c r="A1559" s="23" t="s">
        <v>7007</v>
      </c>
      <c r="B1559" s="23" t="s">
        <v>100147</v>
      </c>
      <c r="C1559" s="23" t="s">
        <v>100148</v>
      </c>
    </row>
    <row r="1560" spans="1:3" ht="19.8" x14ac:dyDescent="0.3">
      <c r="A1560" s="23" t="s">
        <v>7008</v>
      </c>
      <c r="B1560" s="23" t="s">
        <v>100149</v>
      </c>
      <c r="C1560" s="23" t="s">
        <v>100150</v>
      </c>
    </row>
    <row r="1561" spans="1:3" ht="19.8" x14ac:dyDescent="0.3">
      <c r="A1561" s="23" t="s">
        <v>7009</v>
      </c>
      <c r="B1561" s="23" t="s">
        <v>100151</v>
      </c>
      <c r="C1561" s="23" t="s">
        <v>100152</v>
      </c>
    </row>
    <row r="1562" spans="1:3" ht="19.8" x14ac:dyDescent="0.3">
      <c r="A1562" s="23" t="s">
        <v>7010</v>
      </c>
      <c r="B1562" s="23" t="s">
        <v>83052</v>
      </c>
      <c r="C1562" s="23" t="s">
        <v>100153</v>
      </c>
    </row>
    <row r="1563" spans="1:3" ht="19.8" x14ac:dyDescent="0.3">
      <c r="A1563" s="23" t="s">
        <v>7011</v>
      </c>
      <c r="B1563" s="23" t="s">
        <v>100154</v>
      </c>
      <c r="C1563" s="23" t="s">
        <v>100155</v>
      </c>
    </row>
    <row r="1564" spans="1:3" ht="19.8" x14ac:dyDescent="0.3">
      <c r="A1564" s="23" t="s">
        <v>7012</v>
      </c>
      <c r="B1564" s="23" t="s">
        <v>100156</v>
      </c>
      <c r="C1564" s="23" t="s">
        <v>100157</v>
      </c>
    </row>
    <row r="1565" spans="1:3" ht="19.8" x14ac:dyDescent="0.3">
      <c r="A1565" s="23" t="s">
        <v>7013</v>
      </c>
      <c r="B1565" s="23" t="s">
        <v>100158</v>
      </c>
      <c r="C1565" s="23" t="s">
        <v>100159</v>
      </c>
    </row>
    <row r="1566" spans="1:3" ht="19.8" x14ac:dyDescent="0.3">
      <c r="A1566" s="23" t="s">
        <v>7014</v>
      </c>
      <c r="B1566" s="23" t="s">
        <v>100160</v>
      </c>
      <c r="C1566" s="23" t="s">
        <v>100161</v>
      </c>
    </row>
    <row r="1567" spans="1:3" ht="19.8" x14ac:dyDescent="0.3">
      <c r="A1567" s="23" t="s">
        <v>7015</v>
      </c>
      <c r="B1567" s="23" t="s">
        <v>100158</v>
      </c>
      <c r="C1567" s="23" t="s">
        <v>100159</v>
      </c>
    </row>
    <row r="1568" spans="1:3" ht="19.8" x14ac:dyDescent="0.3">
      <c r="A1568" s="23" t="s">
        <v>7016</v>
      </c>
      <c r="B1568" s="23" t="s">
        <v>83062</v>
      </c>
      <c r="C1568" s="23" t="s">
        <v>100162</v>
      </c>
    </row>
    <row r="1569" spans="1:3" ht="19.8" x14ac:dyDescent="0.3">
      <c r="A1569" s="23" t="s">
        <v>7017</v>
      </c>
      <c r="B1569" s="23" t="s">
        <v>100163</v>
      </c>
      <c r="C1569" s="23" t="s">
        <v>100164</v>
      </c>
    </row>
    <row r="1570" spans="1:3" ht="19.8" x14ac:dyDescent="0.3">
      <c r="A1570" s="23" t="s">
        <v>7018</v>
      </c>
      <c r="B1570" s="23" t="s">
        <v>100165</v>
      </c>
      <c r="C1570" s="23" t="s">
        <v>100166</v>
      </c>
    </row>
    <row r="1571" spans="1:3" ht="19.8" x14ac:dyDescent="0.3">
      <c r="A1571" s="23" t="s">
        <v>6889</v>
      </c>
      <c r="B1571" s="23" t="s">
        <v>83068</v>
      </c>
      <c r="C1571" s="23" t="s">
        <v>100167</v>
      </c>
    </row>
    <row r="1572" spans="1:3" ht="19.8" x14ac:dyDescent="0.3">
      <c r="A1572" s="23" t="s">
        <v>7019</v>
      </c>
      <c r="B1572" s="23" t="s">
        <v>83070</v>
      </c>
      <c r="C1572" s="23" t="s">
        <v>100168</v>
      </c>
    </row>
    <row r="1573" spans="1:3" ht="19.8" x14ac:dyDescent="0.3">
      <c r="A1573" s="23" t="s">
        <v>7020</v>
      </c>
      <c r="B1573" s="23" t="s">
        <v>83072</v>
      </c>
      <c r="C1573" s="23" t="s">
        <v>42997</v>
      </c>
    </row>
    <row r="1574" spans="1:3" ht="19.8" x14ac:dyDescent="0.3">
      <c r="A1574" s="23" t="s">
        <v>7022</v>
      </c>
      <c r="B1574" s="23" t="s">
        <v>100169</v>
      </c>
      <c r="C1574" s="23" t="s">
        <v>100170</v>
      </c>
    </row>
    <row r="1575" spans="1:3" ht="19.8" x14ac:dyDescent="0.3">
      <c r="A1575" s="23" t="s">
        <v>7023</v>
      </c>
      <c r="B1575" s="23" t="s">
        <v>83076</v>
      </c>
      <c r="C1575" s="23" t="s">
        <v>100171</v>
      </c>
    </row>
    <row r="1576" spans="1:3" ht="19.8" x14ac:dyDescent="0.3">
      <c r="A1576" s="23" t="s">
        <v>7024</v>
      </c>
      <c r="B1576" s="23" t="s">
        <v>100172</v>
      </c>
      <c r="C1576" s="23" t="s">
        <v>100173</v>
      </c>
    </row>
    <row r="1577" spans="1:3" ht="39.6" x14ac:dyDescent="0.3">
      <c r="A1577" s="23" t="s">
        <v>7025</v>
      </c>
      <c r="B1577" s="23" t="s">
        <v>100174</v>
      </c>
      <c r="C1577" s="23" t="s">
        <v>100175</v>
      </c>
    </row>
    <row r="1578" spans="1:3" ht="19.8" x14ac:dyDescent="0.3">
      <c r="A1578" s="23" t="s">
        <v>7027</v>
      </c>
      <c r="B1578" s="23" t="s">
        <v>100176</v>
      </c>
      <c r="C1578" s="23" t="s">
        <v>100177</v>
      </c>
    </row>
    <row r="1579" spans="1:3" ht="19.8" x14ac:dyDescent="0.3">
      <c r="A1579" s="23" t="s">
        <v>7028</v>
      </c>
      <c r="B1579" s="23" t="s">
        <v>82894</v>
      </c>
      <c r="C1579" s="23" t="s">
        <v>100008</v>
      </c>
    </row>
    <row r="1580" spans="1:3" ht="19.8" x14ac:dyDescent="0.3">
      <c r="A1580" s="23" t="s">
        <v>7029</v>
      </c>
      <c r="B1580" s="23" t="s">
        <v>100178</v>
      </c>
      <c r="C1580" s="23" t="s">
        <v>100179</v>
      </c>
    </row>
    <row r="1581" spans="1:3" ht="19.8" x14ac:dyDescent="0.3">
      <c r="A1581" s="23" t="s">
        <v>7030</v>
      </c>
      <c r="B1581" s="23" t="s">
        <v>100180</v>
      </c>
      <c r="C1581" s="23" t="s">
        <v>100181</v>
      </c>
    </row>
    <row r="1582" spans="1:3" ht="19.8" x14ac:dyDescent="0.3">
      <c r="A1582" s="23" t="s">
        <v>7031</v>
      </c>
      <c r="B1582" s="23" t="s">
        <v>100182</v>
      </c>
      <c r="C1582" s="23" t="s">
        <v>100183</v>
      </c>
    </row>
    <row r="1583" spans="1:3" ht="19.8" x14ac:dyDescent="0.3">
      <c r="A1583" s="23" t="s">
        <v>7032</v>
      </c>
      <c r="B1583" s="23" t="s">
        <v>100184</v>
      </c>
      <c r="C1583" s="23" t="s">
        <v>100185</v>
      </c>
    </row>
    <row r="1584" spans="1:3" ht="19.8" x14ac:dyDescent="0.3">
      <c r="A1584" s="23" t="s">
        <v>7033</v>
      </c>
      <c r="B1584" s="23" t="s">
        <v>100186</v>
      </c>
      <c r="C1584" s="23" t="s">
        <v>100187</v>
      </c>
    </row>
    <row r="1585" spans="1:3" ht="19.8" x14ac:dyDescent="0.3">
      <c r="A1585" s="23" t="s">
        <v>7034</v>
      </c>
      <c r="B1585" s="23" t="s">
        <v>83094</v>
      </c>
      <c r="C1585" s="23" t="s">
        <v>100188</v>
      </c>
    </row>
    <row r="1586" spans="1:3" ht="19.8" x14ac:dyDescent="0.3">
      <c r="A1586" s="23" t="s">
        <v>7035</v>
      </c>
      <c r="B1586" s="23" t="s">
        <v>100189</v>
      </c>
      <c r="C1586" s="23" t="s">
        <v>100190</v>
      </c>
    </row>
    <row r="1587" spans="1:3" ht="19.8" x14ac:dyDescent="0.3">
      <c r="A1587" s="23" t="s">
        <v>7036</v>
      </c>
      <c r="B1587" s="23" t="s">
        <v>100191</v>
      </c>
      <c r="C1587" s="23" t="s">
        <v>100192</v>
      </c>
    </row>
    <row r="1588" spans="1:3" ht="19.8" x14ac:dyDescent="0.3">
      <c r="A1588" s="23" t="s">
        <v>7037</v>
      </c>
      <c r="B1588" s="23" t="s">
        <v>100193</v>
      </c>
      <c r="C1588" s="23" t="s">
        <v>100194</v>
      </c>
    </row>
    <row r="1589" spans="1:3" ht="19.8" x14ac:dyDescent="0.3">
      <c r="A1589" s="23" t="s">
        <v>7038</v>
      </c>
      <c r="B1589" s="23" t="s">
        <v>83102</v>
      </c>
      <c r="C1589" s="23" t="s">
        <v>100195</v>
      </c>
    </row>
    <row r="1590" spans="1:3" ht="19.8" x14ac:dyDescent="0.3">
      <c r="A1590" s="23" t="s">
        <v>7039</v>
      </c>
      <c r="B1590" s="23" t="s">
        <v>83104</v>
      </c>
      <c r="C1590" s="23" t="s">
        <v>100196</v>
      </c>
    </row>
    <row r="1591" spans="1:3" ht="19.8" x14ac:dyDescent="0.3">
      <c r="A1591" s="23" t="s">
        <v>7040</v>
      </c>
      <c r="B1591" s="23" t="s">
        <v>100197</v>
      </c>
      <c r="C1591" s="23" t="s">
        <v>100198</v>
      </c>
    </row>
    <row r="1592" spans="1:3" ht="19.8" x14ac:dyDescent="0.3">
      <c r="A1592" s="23" t="s">
        <v>7041</v>
      </c>
      <c r="B1592" s="23" t="s">
        <v>83108</v>
      </c>
      <c r="C1592" s="23" t="s">
        <v>100199</v>
      </c>
    </row>
    <row r="1593" spans="1:3" ht="19.8" x14ac:dyDescent="0.3">
      <c r="A1593" s="23" t="s">
        <v>7043</v>
      </c>
      <c r="B1593" s="23" t="s">
        <v>83110</v>
      </c>
      <c r="C1593" s="23" t="s">
        <v>100200</v>
      </c>
    </row>
    <row r="1594" spans="1:3" ht="19.8" x14ac:dyDescent="0.3">
      <c r="A1594" s="23" t="s">
        <v>7044</v>
      </c>
      <c r="B1594" s="23" t="s">
        <v>100201</v>
      </c>
      <c r="C1594" s="23" t="s">
        <v>100202</v>
      </c>
    </row>
    <row r="1595" spans="1:3" ht="19.8" x14ac:dyDescent="0.3">
      <c r="A1595" s="23" t="s">
        <v>7045</v>
      </c>
      <c r="B1595" s="23" t="s">
        <v>100203</v>
      </c>
      <c r="C1595" s="23" t="s">
        <v>100204</v>
      </c>
    </row>
    <row r="1596" spans="1:3" ht="19.8" x14ac:dyDescent="0.3">
      <c r="A1596" s="23" t="s">
        <v>7046</v>
      </c>
      <c r="B1596" s="23" t="s">
        <v>83116</v>
      </c>
      <c r="C1596" s="23" t="s">
        <v>100205</v>
      </c>
    </row>
    <row r="1597" spans="1:3" ht="19.8" x14ac:dyDescent="0.3">
      <c r="A1597" s="23" t="s">
        <v>7048</v>
      </c>
      <c r="B1597" s="23" t="s">
        <v>100206</v>
      </c>
      <c r="C1597" s="23" t="s">
        <v>100207</v>
      </c>
    </row>
    <row r="1598" spans="1:3" ht="19.8" x14ac:dyDescent="0.3">
      <c r="A1598" s="23" t="s">
        <v>7049</v>
      </c>
      <c r="B1598" s="23" t="s">
        <v>100208</v>
      </c>
      <c r="C1598" s="23" t="s">
        <v>100209</v>
      </c>
    </row>
    <row r="1599" spans="1:3" ht="19.8" x14ac:dyDescent="0.3">
      <c r="A1599" s="23" t="s">
        <v>7050</v>
      </c>
      <c r="B1599" s="23" t="s">
        <v>100210</v>
      </c>
      <c r="C1599" s="23" t="s">
        <v>100211</v>
      </c>
    </row>
    <row r="1600" spans="1:3" ht="19.8" x14ac:dyDescent="0.3">
      <c r="A1600" s="23" t="s">
        <v>7051</v>
      </c>
      <c r="B1600" s="23" t="s">
        <v>100212</v>
      </c>
      <c r="C1600" s="23" t="s">
        <v>100213</v>
      </c>
    </row>
    <row r="1601" spans="1:4" ht="19.8" x14ac:dyDescent="0.3">
      <c r="A1601" s="23" t="s">
        <v>7052</v>
      </c>
      <c r="B1601" s="23" t="s">
        <v>100214</v>
      </c>
      <c r="C1601" s="23" t="s">
        <v>100215</v>
      </c>
    </row>
    <row r="1602" spans="1:4" ht="19.8" x14ac:dyDescent="0.3">
      <c r="A1602" s="23" t="s">
        <v>7053</v>
      </c>
      <c r="B1602" s="23" t="s">
        <v>100216</v>
      </c>
      <c r="C1602" s="23" t="s">
        <v>100217</v>
      </c>
    </row>
    <row r="1603" spans="1:4" ht="19.8" x14ac:dyDescent="0.3">
      <c r="A1603" s="23" t="s">
        <v>7054</v>
      </c>
      <c r="B1603" s="23" t="s">
        <v>100218</v>
      </c>
      <c r="C1603" s="23" t="s">
        <v>100219</v>
      </c>
    </row>
    <row r="1604" spans="1:4" ht="19.8" x14ac:dyDescent="0.3">
      <c r="A1604" s="23" t="s">
        <v>7055</v>
      </c>
      <c r="B1604" s="23" t="s">
        <v>100220</v>
      </c>
      <c r="C1604" s="23" t="s">
        <v>100221</v>
      </c>
    </row>
    <row r="1605" spans="1:4" ht="19.8" x14ac:dyDescent="0.3">
      <c r="A1605" s="23" t="s">
        <v>7056</v>
      </c>
      <c r="B1605" s="23" t="s">
        <v>100222</v>
      </c>
      <c r="C1605" s="23" t="s">
        <v>100223</v>
      </c>
    </row>
    <row r="1606" spans="1:4" ht="19.8" x14ac:dyDescent="0.3">
      <c r="A1606" s="23" t="s">
        <v>7057</v>
      </c>
      <c r="B1606" s="23" t="s">
        <v>100224</v>
      </c>
      <c r="C1606" s="23" t="s">
        <v>100225</v>
      </c>
    </row>
    <row r="1607" spans="1:4" ht="19.8" x14ac:dyDescent="0.3">
      <c r="A1607" s="23" t="s">
        <v>7058</v>
      </c>
      <c r="B1607" s="23" t="s">
        <v>100226</v>
      </c>
      <c r="C1607" s="23" t="s">
        <v>100227</v>
      </c>
    </row>
    <row r="1608" spans="1:4" ht="19.8" x14ac:dyDescent="0.3">
      <c r="A1608" s="23" t="s">
        <v>7059</v>
      </c>
      <c r="B1608" s="23" t="s">
        <v>100228</v>
      </c>
      <c r="C1608" s="23" t="s">
        <v>48018</v>
      </c>
    </row>
    <row r="1609" spans="1:4" ht="19.8" x14ac:dyDescent="0.3">
      <c r="A1609" s="23" t="s">
        <v>7060</v>
      </c>
      <c r="B1609" s="23" t="s">
        <v>82935</v>
      </c>
      <c r="C1609" s="23" t="s">
        <v>100047</v>
      </c>
    </row>
    <row r="1610" spans="1:4" ht="19.8" x14ac:dyDescent="0.3">
      <c r="A1610" s="23" t="s">
        <v>7061</v>
      </c>
      <c r="B1610" s="23" t="s">
        <v>100229</v>
      </c>
      <c r="C1610" s="23" t="s">
        <v>100230</v>
      </c>
    </row>
    <row r="1611" spans="1:4" ht="19.8" x14ac:dyDescent="0.3">
      <c r="A1611" s="23" t="s">
        <v>7062</v>
      </c>
      <c r="B1611" s="23" t="s">
        <v>100231</v>
      </c>
      <c r="C1611" s="23" t="s">
        <v>100232</v>
      </c>
    </row>
    <row r="1612" spans="1:4" ht="19.8" x14ac:dyDescent="0.3">
      <c r="A1612" s="23" t="s">
        <v>7063</v>
      </c>
      <c r="B1612" s="23" t="s">
        <v>100233</v>
      </c>
      <c r="C1612" s="23" t="s">
        <v>100234</v>
      </c>
    </row>
    <row r="1613" spans="1:4" ht="19.8" x14ac:dyDescent="0.3">
      <c r="A1613" s="23" t="s">
        <v>7064</v>
      </c>
      <c r="B1613" s="23" t="s">
        <v>100125</v>
      </c>
      <c r="C1613" s="23" t="s">
        <v>100126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100235</v>
      </c>
      <c r="C1615" s="24" t="s">
        <v>100236</v>
      </c>
      <c r="D1615" s="24" t="s">
        <v>6506</v>
      </c>
    </row>
    <row r="1616" spans="1:4" ht="19.8" x14ac:dyDescent="0.3">
      <c r="A1616" s="24" t="s">
        <v>2230</v>
      </c>
      <c r="B1616" s="24" t="s">
        <v>100237</v>
      </c>
      <c r="C1616" s="24" t="s">
        <v>100238</v>
      </c>
    </row>
    <row r="1617" spans="1:3" ht="19.8" x14ac:dyDescent="0.3">
      <c r="A1617" s="24" t="s">
        <v>2233</v>
      </c>
      <c r="B1617" s="24" t="s">
        <v>100239</v>
      </c>
      <c r="C1617" s="24" t="s">
        <v>100240</v>
      </c>
    </row>
    <row r="1618" spans="1:3" ht="19.8" x14ac:dyDescent="0.3">
      <c r="A1618" s="24" t="s">
        <v>2236</v>
      </c>
      <c r="B1618" s="24" t="s">
        <v>100241</v>
      </c>
      <c r="C1618" s="24" t="s">
        <v>100242</v>
      </c>
    </row>
    <row r="1619" spans="1:3" ht="19.8" x14ac:dyDescent="0.3">
      <c r="A1619" s="24" t="s">
        <v>2239</v>
      </c>
      <c r="B1619" s="24" t="s">
        <v>100243</v>
      </c>
      <c r="C1619" s="24" t="s">
        <v>100244</v>
      </c>
    </row>
    <row r="1620" spans="1:3" ht="19.8" x14ac:dyDescent="0.3">
      <c r="A1620" s="24" t="s">
        <v>2242</v>
      </c>
      <c r="B1620" s="24" t="s">
        <v>100245</v>
      </c>
      <c r="C1620" s="24" t="s">
        <v>100246</v>
      </c>
    </row>
    <row r="1621" spans="1:3" ht="19.8" x14ac:dyDescent="0.3">
      <c r="A1621" s="24" t="s">
        <v>592</v>
      </c>
      <c r="B1621" s="24" t="s">
        <v>100247</v>
      </c>
      <c r="C1621" s="24" t="s">
        <v>100248</v>
      </c>
    </row>
    <row r="1622" spans="1:3" ht="19.8" x14ac:dyDescent="0.3">
      <c r="A1622" s="24" t="s">
        <v>2247</v>
      </c>
      <c r="B1622" s="24" t="s">
        <v>100249</v>
      </c>
      <c r="C1622" s="24" t="s">
        <v>100250</v>
      </c>
    </row>
    <row r="1623" spans="1:3" ht="19.8" x14ac:dyDescent="0.3">
      <c r="A1623" s="24" t="s">
        <v>2250</v>
      </c>
      <c r="B1623" s="24" t="s">
        <v>100251</v>
      </c>
      <c r="C1623" s="24" t="s">
        <v>77858</v>
      </c>
    </row>
    <row r="1624" spans="1:3" ht="19.8" x14ac:dyDescent="0.3">
      <c r="A1624" s="24" t="s">
        <v>2253</v>
      </c>
      <c r="B1624" s="24" t="s">
        <v>100252</v>
      </c>
      <c r="C1624" s="24" t="s">
        <v>100253</v>
      </c>
    </row>
    <row r="1625" spans="1:3" ht="19.8" x14ac:dyDescent="0.3">
      <c r="A1625" s="24" t="s">
        <v>593</v>
      </c>
      <c r="B1625" s="24" t="s">
        <v>100254</v>
      </c>
      <c r="C1625" s="24" t="s">
        <v>100255</v>
      </c>
    </row>
    <row r="1626" spans="1:3" ht="19.8" x14ac:dyDescent="0.3">
      <c r="A1626" s="24" t="s">
        <v>2257</v>
      </c>
      <c r="B1626" s="24" t="s">
        <v>100256</v>
      </c>
      <c r="C1626" s="24" t="s">
        <v>100257</v>
      </c>
    </row>
    <row r="1627" spans="1:3" ht="19.8" x14ac:dyDescent="0.3">
      <c r="A1627" s="24" t="s">
        <v>2259</v>
      </c>
      <c r="B1627" s="24" t="s">
        <v>100258</v>
      </c>
      <c r="C1627" s="24" t="s">
        <v>100259</v>
      </c>
    </row>
    <row r="1628" spans="1:3" ht="19.8" x14ac:dyDescent="0.3">
      <c r="A1628" s="24" t="s">
        <v>126</v>
      </c>
      <c r="B1628" s="24" t="s">
        <v>100260</v>
      </c>
      <c r="C1628" s="24" t="s">
        <v>100261</v>
      </c>
    </row>
    <row r="1629" spans="1:3" ht="19.8" x14ac:dyDescent="0.3">
      <c r="A1629" s="24" t="s">
        <v>2262</v>
      </c>
      <c r="B1629" s="24" t="s">
        <v>100262</v>
      </c>
      <c r="C1629" s="24" t="s">
        <v>100263</v>
      </c>
    </row>
    <row r="1630" spans="1:3" ht="19.8" x14ac:dyDescent="0.3">
      <c r="A1630" s="24" t="s">
        <v>2265</v>
      </c>
      <c r="B1630" s="24" t="s">
        <v>100264</v>
      </c>
      <c r="C1630" s="24" t="s">
        <v>100265</v>
      </c>
    </row>
    <row r="1631" spans="1:3" ht="19.8" x14ac:dyDescent="0.3">
      <c r="A1631" s="24" t="s">
        <v>2268</v>
      </c>
      <c r="B1631" s="24" t="s">
        <v>100266</v>
      </c>
      <c r="C1631" s="24" t="s">
        <v>100267</v>
      </c>
    </row>
    <row r="1632" spans="1:3" ht="19.8" x14ac:dyDescent="0.3">
      <c r="A1632" s="24" t="s">
        <v>2270</v>
      </c>
      <c r="B1632" s="24" t="s">
        <v>100268</v>
      </c>
      <c r="C1632" s="24" t="s">
        <v>100269</v>
      </c>
    </row>
    <row r="1633" spans="1:3" ht="19.8" x14ac:dyDescent="0.3">
      <c r="A1633" s="24" t="s">
        <v>2272</v>
      </c>
      <c r="B1633" s="24" t="s">
        <v>100270</v>
      </c>
      <c r="C1633" s="24" t="s">
        <v>100271</v>
      </c>
    </row>
    <row r="1634" spans="1:3" ht="19.8" x14ac:dyDescent="0.3">
      <c r="A1634" s="24" t="s">
        <v>2274</v>
      </c>
      <c r="B1634" s="24" t="s">
        <v>100272</v>
      </c>
      <c r="C1634" s="24" t="s">
        <v>100273</v>
      </c>
    </row>
    <row r="1635" spans="1:3" ht="19.8" x14ac:dyDescent="0.3">
      <c r="A1635" s="24" t="s">
        <v>2277</v>
      </c>
      <c r="B1635" s="24" t="s">
        <v>100274</v>
      </c>
      <c r="C1635" s="24" t="s">
        <v>100275</v>
      </c>
    </row>
    <row r="1636" spans="1:3" ht="19.8" x14ac:dyDescent="0.3">
      <c r="A1636" s="24" t="s">
        <v>596</v>
      </c>
      <c r="B1636" s="24" t="s">
        <v>100276</v>
      </c>
      <c r="C1636" s="24" t="s">
        <v>100277</v>
      </c>
    </row>
    <row r="1637" spans="1:3" ht="19.8" x14ac:dyDescent="0.3">
      <c r="A1637" s="24" t="s">
        <v>597</v>
      </c>
      <c r="B1637" s="24" t="s">
        <v>100278</v>
      </c>
      <c r="C1637" s="24" t="s">
        <v>100279</v>
      </c>
    </row>
    <row r="1638" spans="1:3" ht="19.8" x14ac:dyDescent="0.3">
      <c r="A1638" s="24" t="s">
        <v>2284</v>
      </c>
      <c r="B1638" s="24" t="s">
        <v>100280</v>
      </c>
      <c r="C1638" s="24" t="s">
        <v>100281</v>
      </c>
    </row>
    <row r="1639" spans="1:3" ht="19.8" x14ac:dyDescent="0.3">
      <c r="A1639" s="24" t="s">
        <v>2287</v>
      </c>
      <c r="B1639" s="24" t="s">
        <v>100282</v>
      </c>
      <c r="C1639" s="24" t="s">
        <v>100283</v>
      </c>
    </row>
    <row r="1640" spans="1:3" ht="19.8" x14ac:dyDescent="0.3">
      <c r="A1640" s="24" t="s">
        <v>2290</v>
      </c>
      <c r="B1640" s="24" t="s">
        <v>100284</v>
      </c>
      <c r="C1640" s="24" t="s">
        <v>100285</v>
      </c>
    </row>
    <row r="1641" spans="1:3" ht="19.8" x14ac:dyDescent="0.3">
      <c r="A1641" s="24" t="s">
        <v>2293</v>
      </c>
      <c r="B1641" s="24" t="s">
        <v>100286</v>
      </c>
      <c r="C1641" s="24" t="s">
        <v>100287</v>
      </c>
    </row>
    <row r="1642" spans="1:3" ht="19.8" x14ac:dyDescent="0.3">
      <c r="A1642" s="24" t="s">
        <v>2296</v>
      </c>
      <c r="B1642" s="24" t="s">
        <v>100288</v>
      </c>
      <c r="C1642" s="24" t="s">
        <v>100289</v>
      </c>
    </row>
    <row r="1643" spans="1:3" ht="19.8" x14ac:dyDescent="0.3">
      <c r="A1643" s="24" t="s">
        <v>599</v>
      </c>
      <c r="B1643" s="24" t="s">
        <v>100290</v>
      </c>
      <c r="C1643" s="24" t="s">
        <v>100291</v>
      </c>
    </row>
    <row r="1644" spans="1:3" ht="19.8" x14ac:dyDescent="0.3">
      <c r="A1644" s="24" t="s">
        <v>124</v>
      </c>
      <c r="B1644" s="24" t="s">
        <v>100292</v>
      </c>
      <c r="C1644" s="24" t="s">
        <v>100293</v>
      </c>
    </row>
    <row r="1645" spans="1:3" ht="19.8" x14ac:dyDescent="0.3">
      <c r="A1645" s="24" t="s">
        <v>600</v>
      </c>
      <c r="B1645" s="24" t="s">
        <v>100294</v>
      </c>
      <c r="C1645" s="24" t="s">
        <v>100295</v>
      </c>
    </row>
    <row r="1646" spans="1:3" ht="19.8" x14ac:dyDescent="0.3">
      <c r="A1646" s="24" t="s">
        <v>601</v>
      </c>
      <c r="B1646" s="24" t="s">
        <v>100296</v>
      </c>
      <c r="C1646" s="24" t="s">
        <v>100297</v>
      </c>
    </row>
    <row r="1647" spans="1:3" ht="19.8" x14ac:dyDescent="0.3">
      <c r="A1647" s="24" t="s">
        <v>602</v>
      </c>
      <c r="B1647" s="24" t="s">
        <v>100298</v>
      </c>
      <c r="C1647" s="24" t="s">
        <v>100299</v>
      </c>
    </row>
    <row r="1648" spans="1:3" ht="19.8" x14ac:dyDescent="0.3">
      <c r="A1648" s="24" t="s">
        <v>604</v>
      </c>
      <c r="B1648" s="24" t="s">
        <v>100300</v>
      </c>
      <c r="C1648" s="24" t="s">
        <v>100301</v>
      </c>
    </row>
    <row r="1649" spans="1:3" ht="19.8" x14ac:dyDescent="0.3">
      <c r="A1649" s="24" t="s">
        <v>2307</v>
      </c>
      <c r="B1649" s="24" t="s">
        <v>100302</v>
      </c>
      <c r="C1649" s="24" t="s">
        <v>100303</v>
      </c>
    </row>
    <row r="1650" spans="1:3" ht="19.8" x14ac:dyDescent="0.3">
      <c r="A1650" s="24" t="s">
        <v>2310</v>
      </c>
      <c r="B1650" s="24" t="s">
        <v>100304</v>
      </c>
      <c r="C1650" s="24" t="s">
        <v>100305</v>
      </c>
    </row>
    <row r="1651" spans="1:3" ht="19.8" x14ac:dyDescent="0.3">
      <c r="A1651" s="24" t="s">
        <v>2313</v>
      </c>
      <c r="B1651" s="24" t="s">
        <v>100306</v>
      </c>
      <c r="C1651" s="24" t="s">
        <v>100307</v>
      </c>
    </row>
    <row r="1652" spans="1:3" ht="19.8" x14ac:dyDescent="0.3">
      <c r="A1652" s="24" t="s">
        <v>2316</v>
      </c>
      <c r="B1652" s="24" t="s">
        <v>100308</v>
      </c>
      <c r="C1652" s="24" t="s">
        <v>100309</v>
      </c>
    </row>
    <row r="1653" spans="1:3" ht="19.8" x14ac:dyDescent="0.3">
      <c r="A1653" s="24" t="s">
        <v>605</v>
      </c>
      <c r="B1653" s="24" t="s">
        <v>100310</v>
      </c>
      <c r="C1653" s="24" t="s">
        <v>100311</v>
      </c>
    </row>
    <row r="1654" spans="1:3" ht="19.8" x14ac:dyDescent="0.3">
      <c r="A1654" s="24" t="s">
        <v>607</v>
      </c>
      <c r="B1654" s="24" t="s">
        <v>100312</v>
      </c>
      <c r="C1654" s="24" t="s">
        <v>100313</v>
      </c>
    </row>
    <row r="1655" spans="1:3" ht="19.8" x14ac:dyDescent="0.3">
      <c r="A1655" s="24" t="s">
        <v>2322</v>
      </c>
      <c r="B1655" s="24" t="s">
        <v>100314</v>
      </c>
      <c r="C1655" s="24" t="s">
        <v>100315</v>
      </c>
    </row>
    <row r="1656" spans="1:3" ht="19.8" x14ac:dyDescent="0.3">
      <c r="A1656" s="24" t="s">
        <v>2325</v>
      </c>
      <c r="B1656" s="24" t="s">
        <v>100316</v>
      </c>
      <c r="C1656" s="24" t="s">
        <v>100317</v>
      </c>
    </row>
    <row r="1657" spans="1:3" ht="19.8" x14ac:dyDescent="0.3">
      <c r="A1657" s="24" t="s">
        <v>2328</v>
      </c>
      <c r="B1657" s="24" t="s">
        <v>100318</v>
      </c>
      <c r="C1657" s="24" t="s">
        <v>100319</v>
      </c>
    </row>
    <row r="1658" spans="1:3" ht="19.8" x14ac:dyDescent="0.3">
      <c r="A1658" s="24" t="s">
        <v>2331</v>
      </c>
      <c r="B1658" s="24" t="s">
        <v>100320</v>
      </c>
      <c r="C1658" s="24" t="s">
        <v>100321</v>
      </c>
    </row>
    <row r="1659" spans="1:3" ht="19.8" x14ac:dyDescent="0.3">
      <c r="A1659" s="24" t="s">
        <v>2333</v>
      </c>
      <c r="B1659" s="24" t="s">
        <v>100322</v>
      </c>
      <c r="C1659" s="24" t="s">
        <v>100323</v>
      </c>
    </row>
    <row r="1660" spans="1:3" ht="19.8" x14ac:dyDescent="0.3">
      <c r="A1660" s="24" t="s">
        <v>2336</v>
      </c>
      <c r="B1660" s="24" t="s">
        <v>100324</v>
      </c>
      <c r="C1660" s="24" t="s">
        <v>100325</v>
      </c>
    </row>
    <row r="1661" spans="1:3" ht="19.8" x14ac:dyDescent="0.3">
      <c r="A1661" s="24" t="s">
        <v>2339</v>
      </c>
      <c r="B1661" s="24" t="s">
        <v>100326</v>
      </c>
      <c r="C1661" s="24" t="s">
        <v>100327</v>
      </c>
    </row>
    <row r="1662" spans="1:3" ht="19.8" x14ac:dyDescent="0.3">
      <c r="A1662" s="24" t="s">
        <v>2342</v>
      </c>
      <c r="B1662" s="24" t="s">
        <v>100328</v>
      </c>
      <c r="C1662" s="24" t="s">
        <v>100329</v>
      </c>
    </row>
    <row r="1663" spans="1:3" ht="19.8" x14ac:dyDescent="0.3">
      <c r="A1663" s="24" t="s">
        <v>2345</v>
      </c>
      <c r="B1663" s="24" t="s">
        <v>100330</v>
      </c>
      <c r="C1663" s="24" t="s">
        <v>100331</v>
      </c>
    </row>
    <row r="1664" spans="1:3" ht="19.8" x14ac:dyDescent="0.3">
      <c r="A1664" s="24" t="s">
        <v>2348</v>
      </c>
      <c r="B1664" s="24" t="s">
        <v>100332</v>
      </c>
      <c r="C1664" s="24" t="s">
        <v>100333</v>
      </c>
    </row>
    <row r="1665" spans="1:4" ht="19.8" x14ac:dyDescent="0.3">
      <c r="A1665" s="24" t="s">
        <v>2351</v>
      </c>
      <c r="B1665" s="24" t="s">
        <v>100334</v>
      </c>
      <c r="C1665" s="24" t="s">
        <v>100335</v>
      </c>
    </row>
    <row r="1666" spans="1:4" ht="19.8" x14ac:dyDescent="0.3">
      <c r="A1666" s="24" t="s">
        <v>2354</v>
      </c>
      <c r="B1666" s="24" t="s">
        <v>100336</v>
      </c>
      <c r="C1666" s="24" t="s">
        <v>100337</v>
      </c>
    </row>
    <row r="1667" spans="1:4" ht="19.8" x14ac:dyDescent="0.3">
      <c r="A1667" s="24" t="s">
        <v>2357</v>
      </c>
      <c r="B1667" s="24" t="s">
        <v>100338</v>
      </c>
      <c r="C1667" s="24" t="s">
        <v>100339</v>
      </c>
    </row>
    <row r="1668" spans="1:4" ht="19.8" x14ac:dyDescent="0.3">
      <c r="A1668" s="24" t="s">
        <v>2360</v>
      </c>
      <c r="B1668" s="24" t="s">
        <v>100340</v>
      </c>
      <c r="C1668" s="24" t="s">
        <v>100341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100383</v>
      </c>
      <c r="C1670" s="25" t="s">
        <v>100384</v>
      </c>
      <c r="D1670" s="25" t="s">
        <v>6506</v>
      </c>
    </row>
    <row r="1671" spans="1:4" ht="19.8" x14ac:dyDescent="0.3">
      <c r="A1671" s="25" t="s">
        <v>7573</v>
      </c>
      <c r="B1671" s="25" t="s">
        <v>100385</v>
      </c>
      <c r="C1671" s="25" t="s">
        <v>100386</v>
      </c>
    </row>
    <row r="1672" spans="1:4" ht="19.8" x14ac:dyDescent="0.3">
      <c r="A1672" s="25" t="s">
        <v>7574</v>
      </c>
      <c r="B1672" s="25" t="s">
        <v>100387</v>
      </c>
      <c r="C1672" s="25" t="s">
        <v>100388</v>
      </c>
    </row>
    <row r="1673" spans="1:4" ht="19.8" x14ac:dyDescent="0.3">
      <c r="A1673" s="25" t="s">
        <v>7575</v>
      </c>
      <c r="B1673" s="25" t="s">
        <v>100389</v>
      </c>
      <c r="C1673" s="25" t="s">
        <v>100390</v>
      </c>
    </row>
    <row r="1674" spans="1:4" ht="19.8" x14ac:dyDescent="0.3">
      <c r="A1674" s="25" t="s">
        <v>7576</v>
      </c>
      <c r="B1674" s="25" t="s">
        <v>100391</v>
      </c>
      <c r="C1674" s="25" t="s">
        <v>100392</v>
      </c>
    </row>
    <row r="1675" spans="1:4" ht="19.8" x14ac:dyDescent="0.3">
      <c r="A1675" s="25" t="s">
        <v>7577</v>
      </c>
      <c r="B1675" s="25" t="s">
        <v>100393</v>
      </c>
      <c r="C1675" s="25" t="s">
        <v>100394</v>
      </c>
    </row>
    <row r="1676" spans="1:4" ht="19.8" x14ac:dyDescent="0.3">
      <c r="A1676" s="25" t="s">
        <v>7578</v>
      </c>
      <c r="B1676" s="25" t="s">
        <v>100395</v>
      </c>
      <c r="C1676" s="25" t="s">
        <v>100396</v>
      </c>
    </row>
    <row r="1677" spans="1:4" ht="19.8" x14ac:dyDescent="0.3">
      <c r="A1677" s="25" t="s">
        <v>7579</v>
      </c>
      <c r="B1677" s="25" t="s">
        <v>100397</v>
      </c>
      <c r="C1677" s="25" t="s">
        <v>100398</v>
      </c>
    </row>
    <row r="1678" spans="1:4" ht="19.8" x14ac:dyDescent="0.3">
      <c r="A1678" s="25" t="s">
        <v>7580</v>
      </c>
      <c r="B1678" s="25" t="s">
        <v>100399</v>
      </c>
      <c r="C1678" s="25" t="s">
        <v>100400</v>
      </c>
    </row>
    <row r="1679" spans="1:4" ht="19.8" x14ac:dyDescent="0.3">
      <c r="A1679" s="25" t="s">
        <v>7612</v>
      </c>
      <c r="B1679" s="25" t="s">
        <v>100401</v>
      </c>
      <c r="C1679" s="25" t="s">
        <v>100402</v>
      </c>
    </row>
    <row r="1680" spans="1:4" ht="19.8" x14ac:dyDescent="0.3">
      <c r="A1680" s="25" t="s">
        <v>7581</v>
      </c>
      <c r="B1680" s="25" t="s">
        <v>100403</v>
      </c>
      <c r="C1680" s="25" t="s">
        <v>100404</v>
      </c>
    </row>
    <row r="1681" spans="1:3" ht="19.8" x14ac:dyDescent="0.3">
      <c r="A1681" s="25" t="s">
        <v>7582</v>
      </c>
      <c r="B1681" s="25" t="s">
        <v>100405</v>
      </c>
      <c r="C1681" s="25" t="s">
        <v>100406</v>
      </c>
    </row>
    <row r="1682" spans="1:3" ht="19.8" x14ac:dyDescent="0.3">
      <c r="A1682" s="25" t="s">
        <v>7583</v>
      </c>
      <c r="B1682" s="25" t="s">
        <v>100407</v>
      </c>
      <c r="C1682" s="25" t="s">
        <v>100344</v>
      </c>
    </row>
    <row r="1683" spans="1:3" ht="19.8" x14ac:dyDescent="0.3">
      <c r="A1683" s="25" t="s">
        <v>7584</v>
      </c>
      <c r="B1683" s="25" t="s">
        <v>100408</v>
      </c>
      <c r="C1683" s="25" t="s">
        <v>100409</v>
      </c>
    </row>
    <row r="1684" spans="1:3" ht="19.8" x14ac:dyDescent="0.3">
      <c r="A1684" s="25" t="s">
        <v>7585</v>
      </c>
      <c r="B1684" s="25" t="s">
        <v>100410</v>
      </c>
      <c r="C1684" s="25" t="s">
        <v>100380</v>
      </c>
    </row>
    <row r="1685" spans="1:3" ht="19.8" x14ac:dyDescent="0.3">
      <c r="A1685" s="25" t="s">
        <v>7586</v>
      </c>
      <c r="B1685" s="25" t="s">
        <v>100411</v>
      </c>
      <c r="C1685" s="25" t="s">
        <v>100412</v>
      </c>
    </row>
    <row r="1686" spans="1:3" ht="19.8" x14ac:dyDescent="0.3">
      <c r="A1686" s="25" t="s">
        <v>7587</v>
      </c>
      <c r="B1686" s="25" t="s">
        <v>100413</v>
      </c>
      <c r="C1686" s="25" t="s">
        <v>100414</v>
      </c>
    </row>
    <row r="1687" spans="1:3" ht="19.8" x14ac:dyDescent="0.3">
      <c r="A1687" s="25" t="s">
        <v>7588</v>
      </c>
      <c r="B1687" s="25" t="s">
        <v>100415</v>
      </c>
      <c r="C1687" s="25" t="s">
        <v>100345</v>
      </c>
    </row>
    <row r="1688" spans="1:3" ht="19.8" x14ac:dyDescent="0.3">
      <c r="A1688" s="25" t="s">
        <v>7589</v>
      </c>
      <c r="B1688" s="25" t="s">
        <v>100416</v>
      </c>
      <c r="C1688" s="25" t="s">
        <v>100417</v>
      </c>
    </row>
    <row r="1689" spans="1:3" ht="19.8" x14ac:dyDescent="0.3">
      <c r="A1689" s="25" t="s">
        <v>7591</v>
      </c>
      <c r="B1689" s="25" t="s">
        <v>100418</v>
      </c>
      <c r="C1689" s="25" t="s">
        <v>100419</v>
      </c>
    </row>
    <row r="1690" spans="1:3" ht="19.8" x14ac:dyDescent="0.3">
      <c r="A1690" s="25" t="s">
        <v>7592</v>
      </c>
      <c r="B1690" s="25" t="s">
        <v>100420</v>
      </c>
      <c r="C1690" s="25" t="s">
        <v>100421</v>
      </c>
    </row>
    <row r="1691" spans="1:3" ht="19.8" x14ac:dyDescent="0.3">
      <c r="A1691" s="25" t="s">
        <v>7593</v>
      </c>
      <c r="B1691" s="25" t="s">
        <v>100422</v>
      </c>
      <c r="C1691" s="25" t="s">
        <v>100423</v>
      </c>
    </row>
    <row r="1692" spans="1:3" ht="19.8" x14ac:dyDescent="0.3">
      <c r="A1692" s="25" t="s">
        <v>7594</v>
      </c>
      <c r="B1692" s="25" t="s">
        <v>100424</v>
      </c>
      <c r="C1692" s="25" t="s">
        <v>100425</v>
      </c>
    </row>
    <row r="1693" spans="1:3" ht="19.8" x14ac:dyDescent="0.3">
      <c r="A1693" s="25" t="s">
        <v>7595</v>
      </c>
      <c r="B1693" s="25" t="s">
        <v>100426</v>
      </c>
      <c r="C1693" s="25" t="s">
        <v>100427</v>
      </c>
    </row>
    <row r="1694" spans="1:3" ht="19.8" x14ac:dyDescent="0.3">
      <c r="A1694" s="25" t="s">
        <v>7596</v>
      </c>
      <c r="B1694" s="25" t="s">
        <v>100428</v>
      </c>
      <c r="C1694" s="25" t="s">
        <v>100347</v>
      </c>
    </row>
    <row r="1695" spans="1:3" ht="39.6" x14ac:dyDescent="0.3">
      <c r="A1695" s="25" t="s">
        <v>7597</v>
      </c>
      <c r="B1695" s="25" t="s">
        <v>100429</v>
      </c>
      <c r="C1695" s="25" t="s">
        <v>100381</v>
      </c>
    </row>
    <row r="1696" spans="1:3" ht="19.8" x14ac:dyDescent="0.3">
      <c r="A1696" s="25" t="s">
        <v>7598</v>
      </c>
      <c r="B1696" s="25" t="s">
        <v>100430</v>
      </c>
      <c r="C1696" s="25" t="s">
        <v>100431</v>
      </c>
    </row>
    <row r="1697" spans="1:3" ht="19.8" x14ac:dyDescent="0.3">
      <c r="A1697" s="25" t="s">
        <v>7599</v>
      </c>
      <c r="B1697" s="25" t="s">
        <v>100432</v>
      </c>
      <c r="C1697" s="25" t="s">
        <v>100433</v>
      </c>
    </row>
    <row r="1698" spans="1:3" ht="19.8" x14ac:dyDescent="0.3">
      <c r="A1698" s="25" t="s">
        <v>7600</v>
      </c>
      <c r="B1698" s="25" t="s">
        <v>100434</v>
      </c>
      <c r="C1698" s="25" t="s">
        <v>100435</v>
      </c>
    </row>
    <row r="1699" spans="1:3" ht="19.8" x14ac:dyDescent="0.3">
      <c r="A1699" s="25" t="s">
        <v>7601</v>
      </c>
      <c r="B1699" s="25" t="s">
        <v>100436</v>
      </c>
      <c r="C1699" s="25" t="s">
        <v>100437</v>
      </c>
    </row>
    <row r="1700" spans="1:3" ht="19.8" x14ac:dyDescent="0.3">
      <c r="A1700" s="25" t="s">
        <v>7602</v>
      </c>
      <c r="B1700" s="25" t="s">
        <v>100438</v>
      </c>
      <c r="C1700" s="25" t="s">
        <v>100439</v>
      </c>
    </row>
    <row r="1701" spans="1:3" ht="19.8" x14ac:dyDescent="0.3">
      <c r="A1701" s="25" t="s">
        <v>7603</v>
      </c>
      <c r="B1701" s="25" t="s">
        <v>100440</v>
      </c>
      <c r="C1701" s="25" t="s">
        <v>100441</v>
      </c>
    </row>
    <row r="1702" spans="1:3" ht="19.8" x14ac:dyDescent="0.3">
      <c r="A1702" s="25" t="s">
        <v>7604</v>
      </c>
      <c r="B1702" s="25" t="s">
        <v>100442</v>
      </c>
      <c r="C1702" s="25" t="s">
        <v>100443</v>
      </c>
    </row>
    <row r="1703" spans="1:3" ht="19.8" x14ac:dyDescent="0.3">
      <c r="A1703" s="25" t="s">
        <v>7605</v>
      </c>
      <c r="B1703" s="25" t="s">
        <v>100444</v>
      </c>
      <c r="C1703" s="25" t="s">
        <v>100445</v>
      </c>
    </row>
    <row r="1704" spans="1:3" ht="19.8" x14ac:dyDescent="0.3">
      <c r="A1704" s="25" t="s">
        <v>7606</v>
      </c>
      <c r="B1704" s="25" t="s">
        <v>100446</v>
      </c>
      <c r="C1704" s="25" t="s">
        <v>100447</v>
      </c>
    </row>
    <row r="1705" spans="1:3" ht="19.8" x14ac:dyDescent="0.3">
      <c r="A1705" s="25" t="s">
        <v>7607</v>
      </c>
      <c r="B1705" s="25" t="s">
        <v>100448</v>
      </c>
      <c r="C1705" s="25" t="s">
        <v>100449</v>
      </c>
    </row>
    <row r="1706" spans="1:3" ht="19.8" x14ac:dyDescent="0.3">
      <c r="A1706" s="25" t="s">
        <v>7608</v>
      </c>
      <c r="B1706" s="25" t="s">
        <v>100450</v>
      </c>
      <c r="C1706" s="25" t="s">
        <v>100451</v>
      </c>
    </row>
    <row r="1707" spans="1:3" ht="19.8" x14ac:dyDescent="0.3">
      <c r="A1707" s="25" t="s">
        <v>7609</v>
      </c>
      <c r="B1707" s="25" t="s">
        <v>100452</v>
      </c>
      <c r="C1707" s="25" t="s">
        <v>100453</v>
      </c>
    </row>
    <row r="1708" spans="1:3" ht="19.8" x14ac:dyDescent="0.3">
      <c r="A1708" s="25" t="s">
        <v>7610</v>
      </c>
      <c r="B1708" s="25" t="s">
        <v>100454</v>
      </c>
      <c r="C1708" s="25" t="s">
        <v>100455</v>
      </c>
    </row>
    <row r="1709" spans="1:3" ht="19.8" x14ac:dyDescent="0.3">
      <c r="A1709" s="25" t="s">
        <v>7611</v>
      </c>
      <c r="B1709" s="25" t="s">
        <v>100456</v>
      </c>
      <c r="C1709" s="25" t="s">
        <v>100457</v>
      </c>
    </row>
    <row r="1710" spans="1:3" ht="39.6" x14ac:dyDescent="0.3">
      <c r="A1710" s="25" t="s">
        <v>7613</v>
      </c>
      <c r="B1710" s="25" t="s">
        <v>100458</v>
      </c>
      <c r="C1710" s="25" t="s">
        <v>100459</v>
      </c>
    </row>
    <row r="1711" spans="1:3" ht="19.8" x14ac:dyDescent="0.3">
      <c r="A1711" s="25" t="s">
        <v>7614</v>
      </c>
      <c r="B1711" s="25" t="s">
        <v>100460</v>
      </c>
      <c r="C1711" s="25" t="s">
        <v>100461</v>
      </c>
    </row>
    <row r="1712" spans="1:3" ht="19.8" x14ac:dyDescent="0.3">
      <c r="A1712" s="25" t="s">
        <v>7615</v>
      </c>
      <c r="B1712" s="25" t="s">
        <v>100462</v>
      </c>
      <c r="C1712" s="25" t="s">
        <v>100382</v>
      </c>
    </row>
    <row r="1713" spans="1:3" ht="19.8" x14ac:dyDescent="0.3">
      <c r="A1713" s="25" t="s">
        <v>7616</v>
      </c>
      <c r="B1713" s="25" t="s">
        <v>100463</v>
      </c>
      <c r="C1713" s="25" t="s">
        <v>100348</v>
      </c>
    </row>
    <row r="1714" spans="1:3" ht="19.8" x14ac:dyDescent="0.3">
      <c r="A1714" s="25" t="s">
        <v>7617</v>
      </c>
      <c r="B1714" s="25" t="s">
        <v>100464</v>
      </c>
      <c r="C1714" s="25" t="s">
        <v>100465</v>
      </c>
    </row>
    <row r="1715" spans="1:3" ht="19.8" x14ac:dyDescent="0.3">
      <c r="A1715" s="25" t="s">
        <v>7618</v>
      </c>
      <c r="B1715" s="25" t="s">
        <v>100466</v>
      </c>
      <c r="C1715" s="25" t="s">
        <v>100467</v>
      </c>
    </row>
    <row r="1716" spans="1:3" ht="19.8" x14ac:dyDescent="0.3">
      <c r="A1716" s="25" t="s">
        <v>7619</v>
      </c>
      <c r="B1716" s="25" t="s">
        <v>100468</v>
      </c>
      <c r="C1716" s="25" t="s">
        <v>100350</v>
      </c>
    </row>
    <row r="1717" spans="1:3" ht="19.8" x14ac:dyDescent="0.3">
      <c r="A1717" s="25" t="s">
        <v>7539</v>
      </c>
      <c r="B1717" s="25" t="s">
        <v>100469</v>
      </c>
      <c r="C1717" s="25" t="s">
        <v>100470</v>
      </c>
    </row>
    <row r="1718" spans="1:3" ht="39.6" x14ac:dyDescent="0.3">
      <c r="A1718" s="25" t="s">
        <v>7540</v>
      </c>
      <c r="B1718" s="25" t="s">
        <v>100471</v>
      </c>
      <c r="C1718" s="25" t="s">
        <v>100472</v>
      </c>
    </row>
    <row r="1719" spans="1:3" ht="19.8" x14ac:dyDescent="0.3">
      <c r="A1719" s="25" t="s">
        <v>7541</v>
      </c>
      <c r="B1719" s="25" t="s">
        <v>100473</v>
      </c>
      <c r="C1719" s="25" t="s">
        <v>100474</v>
      </c>
    </row>
    <row r="1720" spans="1:3" ht="19.8" x14ac:dyDescent="0.3">
      <c r="A1720" s="25" t="s">
        <v>7542</v>
      </c>
      <c r="B1720" s="25" t="s">
        <v>100475</v>
      </c>
      <c r="C1720" s="25" t="s">
        <v>100476</v>
      </c>
    </row>
    <row r="1721" spans="1:3" ht="19.8" x14ac:dyDescent="0.3">
      <c r="A1721" s="25" t="s">
        <v>7543</v>
      </c>
      <c r="B1721" s="25" t="s">
        <v>100477</v>
      </c>
      <c r="C1721" s="25" t="s">
        <v>100353</v>
      </c>
    </row>
    <row r="1722" spans="1:3" ht="19.8" x14ac:dyDescent="0.3">
      <c r="A1722" s="25" t="s">
        <v>7544</v>
      </c>
      <c r="B1722" s="25" t="s">
        <v>100478</v>
      </c>
      <c r="C1722" s="25" t="s">
        <v>100354</v>
      </c>
    </row>
    <row r="1723" spans="1:3" ht="19.8" x14ac:dyDescent="0.3">
      <c r="A1723" s="25" t="s">
        <v>7545</v>
      </c>
      <c r="B1723" s="25" t="s">
        <v>100479</v>
      </c>
      <c r="C1723" s="25" t="s">
        <v>100480</v>
      </c>
    </row>
    <row r="1724" spans="1:3" ht="19.8" x14ac:dyDescent="0.3">
      <c r="A1724" s="25" t="s">
        <v>7546</v>
      </c>
      <c r="B1724" s="25" t="s">
        <v>100481</v>
      </c>
      <c r="C1724" s="25" t="s">
        <v>100482</v>
      </c>
    </row>
    <row r="1725" spans="1:3" ht="19.8" x14ac:dyDescent="0.3">
      <c r="A1725" s="25" t="s">
        <v>7547</v>
      </c>
      <c r="B1725" s="25" t="s">
        <v>100483</v>
      </c>
      <c r="C1725" s="25" t="s">
        <v>100355</v>
      </c>
    </row>
    <row r="1726" spans="1:3" ht="19.8" x14ac:dyDescent="0.3">
      <c r="A1726" s="25" t="s">
        <v>7548</v>
      </c>
      <c r="B1726" s="25" t="s">
        <v>100484</v>
      </c>
      <c r="C1726" s="25" t="s">
        <v>100356</v>
      </c>
    </row>
    <row r="1727" spans="1:3" ht="19.8" x14ac:dyDescent="0.3">
      <c r="A1727" s="25" t="s">
        <v>7549</v>
      </c>
      <c r="B1727" s="25" t="s">
        <v>100485</v>
      </c>
      <c r="C1727" s="25" t="s">
        <v>100486</v>
      </c>
    </row>
    <row r="1728" spans="1:3" ht="19.8" x14ac:dyDescent="0.3">
      <c r="A1728" s="25" t="s">
        <v>7550</v>
      </c>
      <c r="B1728" s="25" t="s">
        <v>100487</v>
      </c>
      <c r="C1728" s="25" t="s">
        <v>100488</v>
      </c>
    </row>
    <row r="1729" spans="1:3" ht="19.8" x14ac:dyDescent="0.3">
      <c r="A1729" s="25" t="s">
        <v>7620</v>
      </c>
      <c r="B1729" s="25" t="s">
        <v>100489</v>
      </c>
      <c r="C1729" s="25" t="s">
        <v>100490</v>
      </c>
    </row>
    <row r="1730" spans="1:3" ht="19.8" x14ac:dyDescent="0.3">
      <c r="A1730" s="25" t="s">
        <v>7551</v>
      </c>
      <c r="B1730" s="25" t="s">
        <v>100491</v>
      </c>
      <c r="C1730" s="25" t="s">
        <v>100492</v>
      </c>
    </row>
    <row r="1731" spans="1:3" ht="19.8" x14ac:dyDescent="0.3">
      <c r="A1731" s="25" t="s">
        <v>7552</v>
      </c>
      <c r="B1731" s="25" t="s">
        <v>100493</v>
      </c>
      <c r="C1731" s="25" t="s">
        <v>100494</v>
      </c>
    </row>
    <row r="1732" spans="1:3" ht="19.8" x14ac:dyDescent="0.3">
      <c r="A1732" s="25" t="s">
        <v>7553</v>
      </c>
      <c r="B1732" s="25" t="s">
        <v>100495</v>
      </c>
      <c r="C1732" s="25" t="s">
        <v>100496</v>
      </c>
    </row>
    <row r="1733" spans="1:3" ht="19.8" x14ac:dyDescent="0.3">
      <c r="A1733" s="25" t="s">
        <v>7554</v>
      </c>
      <c r="B1733" s="25" t="s">
        <v>100495</v>
      </c>
      <c r="C1733" s="25" t="s">
        <v>100496</v>
      </c>
    </row>
    <row r="1734" spans="1:3" ht="19.8" x14ac:dyDescent="0.3">
      <c r="A1734" s="25" t="s">
        <v>7555</v>
      </c>
      <c r="B1734" s="25" t="s">
        <v>100497</v>
      </c>
      <c r="C1734" s="25" t="s">
        <v>100498</v>
      </c>
    </row>
    <row r="1735" spans="1:3" ht="19.8" x14ac:dyDescent="0.3">
      <c r="A1735" s="25" t="s">
        <v>7556</v>
      </c>
      <c r="B1735" s="25" t="s">
        <v>100499</v>
      </c>
      <c r="C1735" s="25" t="s">
        <v>100500</v>
      </c>
    </row>
    <row r="1736" spans="1:3" ht="19.8" x14ac:dyDescent="0.3">
      <c r="A1736" s="25" t="s">
        <v>7557</v>
      </c>
      <c r="B1736" s="25" t="s">
        <v>100501</v>
      </c>
      <c r="C1736" s="25" t="s">
        <v>100502</v>
      </c>
    </row>
    <row r="1737" spans="1:3" ht="19.8" x14ac:dyDescent="0.3">
      <c r="A1737" s="25" t="s">
        <v>7558</v>
      </c>
      <c r="B1737" s="25" t="s">
        <v>100503</v>
      </c>
      <c r="C1737" s="25" t="s">
        <v>100504</v>
      </c>
    </row>
    <row r="1738" spans="1:3" ht="19.8" x14ac:dyDescent="0.3">
      <c r="A1738" s="25" t="s">
        <v>7559</v>
      </c>
      <c r="B1738" s="25" t="s">
        <v>100505</v>
      </c>
      <c r="C1738" s="25" t="s">
        <v>100506</v>
      </c>
    </row>
    <row r="1739" spans="1:3" ht="19.8" x14ac:dyDescent="0.3">
      <c r="A1739" s="25" t="s">
        <v>7560</v>
      </c>
      <c r="B1739" s="25" t="s">
        <v>100507</v>
      </c>
      <c r="C1739" s="25" t="s">
        <v>100508</v>
      </c>
    </row>
    <row r="1740" spans="1:3" ht="19.8" x14ac:dyDescent="0.3">
      <c r="A1740" s="25" t="s">
        <v>7561</v>
      </c>
      <c r="B1740" s="25" t="s">
        <v>100509</v>
      </c>
      <c r="C1740" s="25" t="s">
        <v>100510</v>
      </c>
    </row>
    <row r="1741" spans="1:3" ht="19.8" x14ac:dyDescent="0.3">
      <c r="A1741" s="25" t="s">
        <v>7562</v>
      </c>
      <c r="B1741" s="25" t="s">
        <v>100511</v>
      </c>
      <c r="C1741" s="25" t="s">
        <v>100512</v>
      </c>
    </row>
    <row r="1742" spans="1:3" ht="19.8" x14ac:dyDescent="0.3">
      <c r="A1742" s="25" t="s">
        <v>7563</v>
      </c>
      <c r="B1742" s="25" t="s">
        <v>100513</v>
      </c>
      <c r="C1742" s="25" t="s">
        <v>100514</v>
      </c>
    </row>
    <row r="1743" spans="1:3" ht="19.8" x14ac:dyDescent="0.3">
      <c r="A1743" s="25" t="s">
        <v>7564</v>
      </c>
      <c r="B1743" s="25" t="s">
        <v>100515</v>
      </c>
      <c r="C1743" s="25" t="s">
        <v>100516</v>
      </c>
    </row>
    <row r="1744" spans="1:3" ht="19.8" x14ac:dyDescent="0.3">
      <c r="A1744" s="25" t="s">
        <v>7565</v>
      </c>
      <c r="B1744" s="25" t="s">
        <v>100517</v>
      </c>
      <c r="C1744" s="25" t="s">
        <v>100518</v>
      </c>
    </row>
    <row r="1745" spans="1:3" ht="19.8" x14ac:dyDescent="0.3">
      <c r="A1745" s="25" t="s">
        <v>7566</v>
      </c>
      <c r="B1745" s="25" t="s">
        <v>100519</v>
      </c>
      <c r="C1745" s="25" t="s">
        <v>100520</v>
      </c>
    </row>
    <row r="1746" spans="1:3" ht="19.8" x14ac:dyDescent="0.3">
      <c r="A1746" s="25" t="s">
        <v>7621</v>
      </c>
      <c r="B1746" s="25" t="s">
        <v>100521</v>
      </c>
      <c r="C1746" s="25" t="s">
        <v>100522</v>
      </c>
    </row>
    <row r="1747" spans="1:3" ht="19.8" x14ac:dyDescent="0.3">
      <c r="A1747" s="25" t="s">
        <v>7124</v>
      </c>
      <c r="B1747" s="25" t="s">
        <v>100463</v>
      </c>
      <c r="C1747" s="25" t="s">
        <v>100348</v>
      </c>
    </row>
    <row r="1748" spans="1:3" ht="19.8" x14ac:dyDescent="0.3">
      <c r="A1748" s="25" t="s">
        <v>7125</v>
      </c>
      <c r="B1748" s="25" t="s">
        <v>100523</v>
      </c>
      <c r="C1748" s="25" t="s">
        <v>100524</v>
      </c>
    </row>
    <row r="1749" spans="1:3" ht="19.8" x14ac:dyDescent="0.3">
      <c r="A1749" s="25" t="s">
        <v>7126</v>
      </c>
      <c r="B1749" s="25" t="s">
        <v>100525</v>
      </c>
      <c r="C1749" s="25" t="s">
        <v>100526</v>
      </c>
    </row>
    <row r="1750" spans="1:3" ht="19.8" x14ac:dyDescent="0.3">
      <c r="A1750" s="25" t="s">
        <v>7127</v>
      </c>
      <c r="B1750" s="25" t="s">
        <v>100527</v>
      </c>
      <c r="C1750" s="25" t="s">
        <v>100528</v>
      </c>
    </row>
    <row r="1751" spans="1:3" ht="19.8" x14ac:dyDescent="0.3">
      <c r="A1751" s="25" t="s">
        <v>7128</v>
      </c>
      <c r="B1751" s="25" t="s">
        <v>100529</v>
      </c>
      <c r="C1751" s="25" t="s">
        <v>100530</v>
      </c>
    </row>
    <row r="1752" spans="1:3" ht="19.8" x14ac:dyDescent="0.3">
      <c r="A1752" s="25" t="s">
        <v>7129</v>
      </c>
      <c r="B1752" s="25" t="s">
        <v>100531</v>
      </c>
      <c r="C1752" s="25" t="s">
        <v>100532</v>
      </c>
    </row>
    <row r="1753" spans="1:3" ht="19.8" x14ac:dyDescent="0.3">
      <c r="A1753" s="25" t="s">
        <v>7130</v>
      </c>
      <c r="B1753" s="25" t="s">
        <v>100533</v>
      </c>
      <c r="C1753" s="25" t="s">
        <v>100534</v>
      </c>
    </row>
    <row r="1754" spans="1:3" ht="19.8" x14ac:dyDescent="0.3">
      <c r="A1754" s="25" t="s">
        <v>7131</v>
      </c>
      <c r="B1754" s="25" t="s">
        <v>100535</v>
      </c>
      <c r="C1754" s="25" t="s">
        <v>100536</v>
      </c>
    </row>
    <row r="1755" spans="1:3" ht="19.8" x14ac:dyDescent="0.3">
      <c r="A1755" s="25" t="s">
        <v>7132</v>
      </c>
      <c r="B1755" s="25" t="s">
        <v>100537</v>
      </c>
      <c r="C1755" s="25" t="s">
        <v>100538</v>
      </c>
    </row>
    <row r="1756" spans="1:3" ht="19.8" x14ac:dyDescent="0.3">
      <c r="A1756" s="25" t="s">
        <v>7133</v>
      </c>
      <c r="B1756" s="25" t="s">
        <v>100539</v>
      </c>
      <c r="C1756" s="25" t="s">
        <v>100540</v>
      </c>
    </row>
    <row r="1757" spans="1:3" ht="19.8" x14ac:dyDescent="0.3">
      <c r="A1757" s="25" t="s">
        <v>7134</v>
      </c>
      <c r="B1757" s="25" t="s">
        <v>100541</v>
      </c>
      <c r="C1757" s="25" t="s">
        <v>100364</v>
      </c>
    </row>
    <row r="1758" spans="1:3" ht="19.8" x14ac:dyDescent="0.3">
      <c r="A1758" s="25" t="s">
        <v>7135</v>
      </c>
      <c r="B1758" s="25" t="s">
        <v>100542</v>
      </c>
      <c r="C1758" s="25" t="s">
        <v>100543</v>
      </c>
    </row>
    <row r="1759" spans="1:3" ht="19.8" x14ac:dyDescent="0.3">
      <c r="A1759" s="25" t="s">
        <v>7136</v>
      </c>
      <c r="B1759" s="25" t="s">
        <v>100544</v>
      </c>
      <c r="C1759" s="25" t="s">
        <v>100545</v>
      </c>
    </row>
    <row r="1760" spans="1:3" ht="19.8" x14ac:dyDescent="0.3">
      <c r="A1760" s="25" t="s">
        <v>7137</v>
      </c>
      <c r="B1760" s="25" t="s">
        <v>100546</v>
      </c>
      <c r="C1760" s="25" t="s">
        <v>100547</v>
      </c>
    </row>
    <row r="1761" spans="1:3" ht="19.8" x14ac:dyDescent="0.3">
      <c r="A1761" s="25" t="s">
        <v>7138</v>
      </c>
      <c r="B1761" s="25" t="s">
        <v>100548</v>
      </c>
      <c r="C1761" s="25" t="s">
        <v>100367</v>
      </c>
    </row>
    <row r="1762" spans="1:3" ht="19.8" x14ac:dyDescent="0.3">
      <c r="A1762" s="25" t="s">
        <v>7139</v>
      </c>
      <c r="B1762" s="25" t="s">
        <v>100549</v>
      </c>
      <c r="C1762" s="25" t="s">
        <v>100550</v>
      </c>
    </row>
    <row r="1763" spans="1:3" ht="19.8" x14ac:dyDescent="0.3">
      <c r="A1763" s="25" t="s">
        <v>7140</v>
      </c>
      <c r="B1763" s="25" t="s">
        <v>100551</v>
      </c>
      <c r="C1763" s="25" t="s">
        <v>100552</v>
      </c>
    </row>
    <row r="1764" spans="1:3" ht="19.8" x14ac:dyDescent="0.3">
      <c r="A1764" s="25" t="s">
        <v>7141</v>
      </c>
      <c r="B1764" s="25" t="s">
        <v>100553</v>
      </c>
      <c r="C1764" s="25" t="s">
        <v>100554</v>
      </c>
    </row>
    <row r="1765" spans="1:3" ht="19.8" x14ac:dyDescent="0.3">
      <c r="A1765" s="25" t="s">
        <v>7142</v>
      </c>
      <c r="B1765" s="25" t="s">
        <v>100555</v>
      </c>
      <c r="C1765" s="25" t="s">
        <v>100556</v>
      </c>
    </row>
    <row r="1766" spans="1:3" ht="19.8" x14ac:dyDescent="0.3">
      <c r="A1766" s="25" t="s">
        <v>7143</v>
      </c>
      <c r="B1766" s="25" t="s">
        <v>100557</v>
      </c>
      <c r="C1766" s="25" t="s">
        <v>100558</v>
      </c>
    </row>
    <row r="1767" spans="1:3" ht="19.8" x14ac:dyDescent="0.3">
      <c r="A1767" s="25" t="s">
        <v>7144</v>
      </c>
      <c r="B1767" s="25" t="s">
        <v>100410</v>
      </c>
      <c r="C1767" s="25" t="s">
        <v>100380</v>
      </c>
    </row>
    <row r="1768" spans="1:3" ht="19.8" x14ac:dyDescent="0.3">
      <c r="A1768" s="25" t="s">
        <v>7145</v>
      </c>
      <c r="B1768" s="25" t="s">
        <v>100559</v>
      </c>
      <c r="C1768" s="25" t="s">
        <v>100560</v>
      </c>
    </row>
    <row r="1769" spans="1:3" ht="19.8" x14ac:dyDescent="0.3">
      <c r="A1769" s="25" t="s">
        <v>7146</v>
      </c>
      <c r="B1769" s="25" t="s">
        <v>100561</v>
      </c>
      <c r="C1769" s="25" t="s">
        <v>100562</v>
      </c>
    </row>
    <row r="1770" spans="1:3" ht="19.8" x14ac:dyDescent="0.3">
      <c r="A1770" s="25" t="s">
        <v>7147</v>
      </c>
      <c r="B1770" s="25" t="s">
        <v>100563</v>
      </c>
      <c r="C1770" s="25" t="s">
        <v>100369</v>
      </c>
    </row>
    <row r="1771" spans="1:3" ht="19.8" x14ac:dyDescent="0.3">
      <c r="A1771" s="25" t="s">
        <v>7148</v>
      </c>
      <c r="B1771" s="25" t="s">
        <v>100564</v>
      </c>
      <c r="C1771" s="25" t="s">
        <v>100565</v>
      </c>
    </row>
    <row r="1772" spans="1:3" ht="19.8" x14ac:dyDescent="0.3">
      <c r="A1772" s="25" t="s">
        <v>7149</v>
      </c>
      <c r="B1772" s="25" t="s">
        <v>100566</v>
      </c>
      <c r="C1772" s="25" t="s">
        <v>100567</v>
      </c>
    </row>
    <row r="1773" spans="1:3" ht="19.8" x14ac:dyDescent="0.3">
      <c r="A1773" s="25" t="s">
        <v>7150</v>
      </c>
      <c r="B1773" s="25" t="s">
        <v>100568</v>
      </c>
      <c r="C1773" s="25" t="s">
        <v>100569</v>
      </c>
    </row>
    <row r="1774" spans="1:3" ht="19.8" x14ac:dyDescent="0.3">
      <c r="A1774" s="25" t="s">
        <v>7151</v>
      </c>
      <c r="B1774" s="25" t="s">
        <v>100570</v>
      </c>
      <c r="C1774" s="25" t="s">
        <v>100370</v>
      </c>
    </row>
    <row r="1775" spans="1:3" ht="19.8" x14ac:dyDescent="0.3">
      <c r="A1775" s="25" t="s">
        <v>7152</v>
      </c>
      <c r="B1775" s="25" t="s">
        <v>100571</v>
      </c>
      <c r="C1775" s="25" t="s">
        <v>100572</v>
      </c>
    </row>
    <row r="1776" spans="1:3" ht="19.8" x14ac:dyDescent="0.3">
      <c r="A1776" s="25" t="s">
        <v>8178</v>
      </c>
      <c r="B1776" s="25" t="s">
        <v>100573</v>
      </c>
      <c r="C1776" s="25" t="s">
        <v>100574</v>
      </c>
    </row>
    <row r="1777" spans="1:3" ht="19.8" x14ac:dyDescent="0.3">
      <c r="A1777" s="25" t="s">
        <v>7153</v>
      </c>
      <c r="B1777" s="25" t="s">
        <v>100575</v>
      </c>
      <c r="C1777" s="25" t="s">
        <v>100576</v>
      </c>
    </row>
    <row r="1778" spans="1:3" ht="19.8" x14ac:dyDescent="0.3">
      <c r="A1778" s="25" t="s">
        <v>7154</v>
      </c>
      <c r="B1778" s="25" t="s">
        <v>100577</v>
      </c>
      <c r="C1778" s="25" t="s">
        <v>100578</v>
      </c>
    </row>
    <row r="1779" spans="1:3" ht="19.8" x14ac:dyDescent="0.3">
      <c r="A1779" s="25" t="s">
        <v>7155</v>
      </c>
      <c r="B1779" s="25" t="s">
        <v>100579</v>
      </c>
      <c r="C1779" s="25" t="s">
        <v>100580</v>
      </c>
    </row>
    <row r="1780" spans="1:3" ht="19.8" x14ac:dyDescent="0.3">
      <c r="A1780" s="25" t="s">
        <v>7156</v>
      </c>
      <c r="B1780" s="25" t="s">
        <v>100581</v>
      </c>
      <c r="C1780" s="25" t="s">
        <v>100582</v>
      </c>
    </row>
    <row r="1781" spans="1:3" ht="19.8" x14ac:dyDescent="0.3">
      <c r="A1781" s="25" t="s">
        <v>7157</v>
      </c>
      <c r="B1781" s="25" t="s">
        <v>100583</v>
      </c>
      <c r="C1781" s="25" t="s">
        <v>100584</v>
      </c>
    </row>
    <row r="1782" spans="1:3" ht="19.8" x14ac:dyDescent="0.3">
      <c r="A1782" s="25" t="s">
        <v>7158</v>
      </c>
      <c r="B1782" s="25" t="s">
        <v>100484</v>
      </c>
      <c r="C1782" s="25" t="s">
        <v>100356</v>
      </c>
    </row>
    <row r="1783" spans="1:3" ht="19.8" x14ac:dyDescent="0.3">
      <c r="A1783" s="25" t="s">
        <v>7159</v>
      </c>
      <c r="B1783" s="25" t="s">
        <v>100570</v>
      </c>
      <c r="C1783" s="25" t="s">
        <v>100370</v>
      </c>
    </row>
    <row r="1784" spans="1:3" ht="19.8" x14ac:dyDescent="0.3">
      <c r="A1784" s="25" t="s">
        <v>7160</v>
      </c>
      <c r="B1784" s="25" t="s">
        <v>100585</v>
      </c>
      <c r="C1784" s="25" t="s">
        <v>100586</v>
      </c>
    </row>
    <row r="1785" spans="1:3" ht="19.8" x14ac:dyDescent="0.3">
      <c r="A1785" s="25" t="s">
        <v>7161</v>
      </c>
      <c r="B1785" s="25" t="s">
        <v>100587</v>
      </c>
      <c r="C1785" s="25" t="s">
        <v>100588</v>
      </c>
    </row>
    <row r="1786" spans="1:3" ht="19.8" x14ac:dyDescent="0.3">
      <c r="A1786" s="25" t="s">
        <v>8128</v>
      </c>
      <c r="B1786" s="25" t="s">
        <v>100589</v>
      </c>
      <c r="C1786" s="25" t="s">
        <v>100590</v>
      </c>
    </row>
    <row r="1787" spans="1:3" ht="19.8" x14ac:dyDescent="0.3">
      <c r="A1787" s="25" t="s">
        <v>7162</v>
      </c>
      <c r="B1787" s="25" t="s">
        <v>100591</v>
      </c>
      <c r="C1787" s="25" t="s">
        <v>100592</v>
      </c>
    </row>
    <row r="1788" spans="1:3" ht="19.8" x14ac:dyDescent="0.3">
      <c r="A1788" s="25" t="s">
        <v>7163</v>
      </c>
      <c r="B1788" s="25" t="s">
        <v>100593</v>
      </c>
      <c r="C1788" s="25" t="s">
        <v>100594</v>
      </c>
    </row>
    <row r="1789" spans="1:3" ht="19.8" x14ac:dyDescent="0.3">
      <c r="A1789" s="25" t="s">
        <v>7164</v>
      </c>
      <c r="B1789" s="25" t="s">
        <v>100595</v>
      </c>
      <c r="C1789" s="25" t="s">
        <v>100596</v>
      </c>
    </row>
    <row r="1790" spans="1:3" ht="19.8" x14ac:dyDescent="0.3">
      <c r="A1790" s="25" t="s">
        <v>7165</v>
      </c>
      <c r="B1790" s="25" t="s">
        <v>100387</v>
      </c>
      <c r="C1790" s="25" t="s">
        <v>100388</v>
      </c>
    </row>
    <row r="1791" spans="1:3" ht="19.8" x14ac:dyDescent="0.3">
      <c r="A1791" s="25" t="s">
        <v>7166</v>
      </c>
      <c r="B1791" s="25" t="s">
        <v>100597</v>
      </c>
      <c r="C1791" s="25" t="s">
        <v>100598</v>
      </c>
    </row>
    <row r="1792" spans="1:3" ht="19.8" x14ac:dyDescent="0.3">
      <c r="A1792" s="25" t="s">
        <v>7167</v>
      </c>
      <c r="B1792" s="25" t="s">
        <v>100599</v>
      </c>
      <c r="C1792" s="25" t="s">
        <v>100600</v>
      </c>
    </row>
    <row r="1793" spans="1:3" ht="19.8" x14ac:dyDescent="0.3">
      <c r="A1793" s="25" t="s">
        <v>8196</v>
      </c>
      <c r="B1793" s="25" t="s">
        <v>100601</v>
      </c>
      <c r="C1793" s="25" t="s">
        <v>100602</v>
      </c>
    </row>
    <row r="1794" spans="1:3" ht="19.8" x14ac:dyDescent="0.3">
      <c r="A1794" s="25" t="s">
        <v>7168</v>
      </c>
      <c r="B1794" s="25" t="s">
        <v>100426</v>
      </c>
      <c r="C1794" s="25" t="s">
        <v>100427</v>
      </c>
    </row>
    <row r="1795" spans="1:3" ht="19.8" x14ac:dyDescent="0.3">
      <c r="A1795" s="25" t="s">
        <v>7169</v>
      </c>
      <c r="B1795" s="25" t="s">
        <v>100603</v>
      </c>
      <c r="C1795" s="25" t="s">
        <v>100604</v>
      </c>
    </row>
    <row r="1796" spans="1:3" ht="19.8" x14ac:dyDescent="0.3">
      <c r="A1796" s="25" t="s">
        <v>7170</v>
      </c>
      <c r="B1796" s="25" t="s">
        <v>100605</v>
      </c>
      <c r="C1796" s="25" t="s">
        <v>100606</v>
      </c>
    </row>
    <row r="1797" spans="1:3" ht="19.8" x14ac:dyDescent="0.3">
      <c r="A1797" s="25" t="s">
        <v>7171</v>
      </c>
      <c r="B1797" s="25" t="s">
        <v>100607</v>
      </c>
      <c r="C1797" s="25" t="s">
        <v>100608</v>
      </c>
    </row>
    <row r="1798" spans="1:3" ht="19.8" x14ac:dyDescent="0.3">
      <c r="A1798" s="25" t="s">
        <v>7567</v>
      </c>
      <c r="B1798" s="25" t="s">
        <v>100609</v>
      </c>
      <c r="C1798" s="25" t="s">
        <v>100378</v>
      </c>
    </row>
    <row r="1799" spans="1:3" ht="19.8" x14ac:dyDescent="0.3">
      <c r="A1799" s="25" t="s">
        <v>7172</v>
      </c>
      <c r="B1799" s="25" t="s">
        <v>100610</v>
      </c>
      <c r="C1799" s="25" t="s">
        <v>100611</v>
      </c>
    </row>
    <row r="1800" spans="1:3" ht="19.8" x14ac:dyDescent="0.3">
      <c r="A1800" s="25" t="s">
        <v>8140</v>
      </c>
      <c r="B1800" s="25" t="s">
        <v>100612</v>
      </c>
      <c r="C1800" s="25" t="s">
        <v>100379</v>
      </c>
    </row>
    <row r="1801" spans="1:3" ht="19.8" x14ac:dyDescent="0.3">
      <c r="A1801" s="25" t="s">
        <v>7173</v>
      </c>
      <c r="B1801" s="25" t="s">
        <v>100613</v>
      </c>
      <c r="C1801" s="25" t="s">
        <v>100614</v>
      </c>
    </row>
    <row r="1802" spans="1:3" ht="19.8" x14ac:dyDescent="0.3">
      <c r="A1802" s="25" t="s">
        <v>7174</v>
      </c>
      <c r="B1802" s="25" t="s">
        <v>100615</v>
      </c>
      <c r="C1802" s="25" t="s">
        <v>100616</v>
      </c>
    </row>
    <row r="1803" spans="1:3" ht="19.8" x14ac:dyDescent="0.3">
      <c r="A1803" s="25" t="s">
        <v>7175</v>
      </c>
      <c r="B1803" s="25" t="s">
        <v>100617</v>
      </c>
      <c r="C1803" s="25" t="s">
        <v>100618</v>
      </c>
    </row>
    <row r="1804" spans="1:3" ht="19.8" x14ac:dyDescent="0.3">
      <c r="A1804" s="25" t="s">
        <v>7176</v>
      </c>
      <c r="B1804" s="25" t="s">
        <v>100619</v>
      </c>
      <c r="C1804" s="25" t="s">
        <v>100620</v>
      </c>
    </row>
    <row r="1805" spans="1:3" ht="19.8" x14ac:dyDescent="0.3">
      <c r="A1805" s="25" t="s">
        <v>7177</v>
      </c>
      <c r="B1805" s="25" t="s">
        <v>100621</v>
      </c>
      <c r="C1805" s="25" t="s">
        <v>100622</v>
      </c>
    </row>
    <row r="1806" spans="1:3" ht="19.8" x14ac:dyDescent="0.3">
      <c r="A1806" s="25" t="s">
        <v>7178</v>
      </c>
      <c r="B1806" s="25" t="s">
        <v>100623</v>
      </c>
      <c r="C1806" s="25" t="s">
        <v>100624</v>
      </c>
    </row>
    <row r="1807" spans="1:3" ht="19.8" x14ac:dyDescent="0.3">
      <c r="A1807" s="25" t="s">
        <v>7179</v>
      </c>
      <c r="B1807" s="25" t="s">
        <v>100625</v>
      </c>
      <c r="C1807" s="25" t="s">
        <v>100626</v>
      </c>
    </row>
    <row r="1808" spans="1:3" ht="19.8" x14ac:dyDescent="0.3">
      <c r="A1808" s="25" t="s">
        <v>7180</v>
      </c>
      <c r="B1808" s="25" t="s">
        <v>100627</v>
      </c>
      <c r="C1808" s="25" t="s">
        <v>100628</v>
      </c>
    </row>
    <row r="1809" spans="1:3" ht="19.8" x14ac:dyDescent="0.3">
      <c r="A1809" s="25" t="s">
        <v>8149</v>
      </c>
      <c r="B1809" s="25" t="s">
        <v>100629</v>
      </c>
      <c r="C1809" s="25" t="s">
        <v>100630</v>
      </c>
    </row>
    <row r="1810" spans="1:3" ht="19.8" x14ac:dyDescent="0.3">
      <c r="A1810" s="25" t="s">
        <v>7182</v>
      </c>
      <c r="B1810" s="25" t="s">
        <v>100631</v>
      </c>
      <c r="C1810" s="25" t="s">
        <v>100632</v>
      </c>
    </row>
    <row r="1811" spans="1:3" ht="19.8" x14ac:dyDescent="0.3">
      <c r="A1811" s="25" t="s">
        <v>7183</v>
      </c>
      <c r="B1811" s="25" t="s">
        <v>100633</v>
      </c>
      <c r="C1811" s="25" t="s">
        <v>100634</v>
      </c>
    </row>
    <row r="1812" spans="1:3" ht="19.8" x14ac:dyDescent="0.3">
      <c r="A1812" s="25" t="s">
        <v>7184</v>
      </c>
      <c r="B1812" s="25" t="s">
        <v>100635</v>
      </c>
      <c r="C1812" s="25" t="s">
        <v>100636</v>
      </c>
    </row>
    <row r="1813" spans="1:3" ht="19.8" x14ac:dyDescent="0.3">
      <c r="A1813" s="25" t="s">
        <v>7185</v>
      </c>
      <c r="B1813" s="25" t="s">
        <v>100365</v>
      </c>
      <c r="C1813" s="25" t="s">
        <v>100366</v>
      </c>
    </row>
    <row r="1814" spans="1:3" ht="19.8" x14ac:dyDescent="0.3">
      <c r="A1814" s="25" t="s">
        <v>7186</v>
      </c>
      <c r="B1814" s="25" t="s">
        <v>100637</v>
      </c>
      <c r="C1814" s="25" t="s">
        <v>100638</v>
      </c>
    </row>
    <row r="1815" spans="1:3" ht="19.8" x14ac:dyDescent="0.3">
      <c r="A1815" s="25" t="s">
        <v>7187</v>
      </c>
      <c r="B1815" s="25" t="s">
        <v>100351</v>
      </c>
      <c r="C1815" s="25" t="s">
        <v>100639</v>
      </c>
    </row>
    <row r="1816" spans="1:3" ht="19.8" x14ac:dyDescent="0.3">
      <c r="A1816" s="25" t="s">
        <v>7188</v>
      </c>
      <c r="B1816" s="25" t="s">
        <v>100640</v>
      </c>
      <c r="C1816" s="25" t="s">
        <v>100641</v>
      </c>
    </row>
    <row r="1817" spans="1:3" ht="19.8" x14ac:dyDescent="0.3">
      <c r="A1817" s="25" t="s">
        <v>7189</v>
      </c>
      <c r="B1817" s="25" t="s">
        <v>100642</v>
      </c>
      <c r="C1817" s="25" t="s">
        <v>100643</v>
      </c>
    </row>
    <row r="1818" spans="1:3" ht="19.8" x14ac:dyDescent="0.3">
      <c r="A1818" s="25" t="s">
        <v>7190</v>
      </c>
      <c r="B1818" s="25" t="s">
        <v>100644</v>
      </c>
      <c r="C1818" s="25" t="s">
        <v>100645</v>
      </c>
    </row>
    <row r="1819" spans="1:3" ht="19.8" x14ac:dyDescent="0.3">
      <c r="A1819" s="25" t="s">
        <v>8160</v>
      </c>
      <c r="B1819" s="25" t="s">
        <v>100646</v>
      </c>
      <c r="C1819" s="25" t="s">
        <v>100647</v>
      </c>
    </row>
    <row r="1820" spans="1:3" ht="19.8" x14ac:dyDescent="0.3">
      <c r="A1820" s="25" t="s">
        <v>7191</v>
      </c>
      <c r="B1820" s="25" t="s">
        <v>100648</v>
      </c>
      <c r="C1820" s="25" t="s">
        <v>100649</v>
      </c>
    </row>
    <row r="1821" spans="1:3" ht="19.8" x14ac:dyDescent="0.3">
      <c r="A1821" s="25" t="s">
        <v>7192</v>
      </c>
      <c r="B1821" s="25" t="s">
        <v>100650</v>
      </c>
      <c r="C1821" s="25" t="s">
        <v>100651</v>
      </c>
    </row>
    <row r="1822" spans="1:3" ht="19.8" x14ac:dyDescent="0.3">
      <c r="A1822" s="25" t="s">
        <v>7194</v>
      </c>
      <c r="B1822" s="25" t="s">
        <v>100373</v>
      </c>
      <c r="C1822" s="25" t="s">
        <v>100652</v>
      </c>
    </row>
    <row r="1823" spans="1:3" ht="19.8" x14ac:dyDescent="0.3">
      <c r="A1823" s="25" t="s">
        <v>7195</v>
      </c>
      <c r="B1823" s="25" t="s">
        <v>100653</v>
      </c>
      <c r="C1823" s="25" t="s">
        <v>100654</v>
      </c>
    </row>
    <row r="1824" spans="1:3" ht="19.8" x14ac:dyDescent="0.3">
      <c r="A1824" s="25" t="s">
        <v>7568</v>
      </c>
      <c r="B1824" s="25" t="s">
        <v>100655</v>
      </c>
      <c r="C1824" s="25" t="s">
        <v>100656</v>
      </c>
    </row>
    <row r="1825" spans="1:3" ht="19.8" x14ac:dyDescent="0.3">
      <c r="A1825" s="25" t="s">
        <v>7196</v>
      </c>
      <c r="B1825" s="25" t="s">
        <v>100657</v>
      </c>
      <c r="C1825" s="25" t="s">
        <v>100658</v>
      </c>
    </row>
    <row r="1826" spans="1:3" ht="19.8" x14ac:dyDescent="0.3">
      <c r="A1826" s="25" t="s">
        <v>7197</v>
      </c>
      <c r="B1826" s="25" t="s">
        <v>100659</v>
      </c>
      <c r="C1826" s="25" t="s">
        <v>100660</v>
      </c>
    </row>
    <row r="1827" spans="1:3" ht="19.8" x14ac:dyDescent="0.3">
      <c r="A1827" s="25" t="s">
        <v>8168</v>
      </c>
      <c r="B1827" s="25" t="s">
        <v>100661</v>
      </c>
      <c r="C1827" s="25" t="s">
        <v>100662</v>
      </c>
    </row>
    <row r="1828" spans="1:3" ht="19.8" x14ac:dyDescent="0.3">
      <c r="A1828" s="25" t="s">
        <v>7198</v>
      </c>
      <c r="B1828" s="25" t="s">
        <v>100663</v>
      </c>
      <c r="C1828" s="25" t="s">
        <v>100664</v>
      </c>
    </row>
    <row r="1829" spans="1:3" ht="19.8" x14ac:dyDescent="0.3">
      <c r="A1829" s="25" t="s">
        <v>7199</v>
      </c>
      <c r="B1829" s="25" t="s">
        <v>100665</v>
      </c>
      <c r="C1829" s="25" t="s">
        <v>100666</v>
      </c>
    </row>
    <row r="1830" spans="1:3" ht="19.8" x14ac:dyDescent="0.3">
      <c r="A1830" s="25" t="s">
        <v>7096</v>
      </c>
      <c r="B1830" s="25" t="s">
        <v>100667</v>
      </c>
      <c r="C1830" s="25" t="s">
        <v>100668</v>
      </c>
    </row>
    <row r="1831" spans="1:3" ht="19.8" x14ac:dyDescent="0.3">
      <c r="A1831" s="25" t="s">
        <v>7200</v>
      </c>
      <c r="B1831" s="25" t="s">
        <v>100669</v>
      </c>
      <c r="C1831" s="25" t="s">
        <v>100670</v>
      </c>
    </row>
    <row r="1832" spans="1:3" ht="19.8" x14ac:dyDescent="0.3">
      <c r="A1832" s="25" t="s">
        <v>7201</v>
      </c>
      <c r="B1832" s="25" t="s">
        <v>100671</v>
      </c>
      <c r="C1832" s="25" t="s">
        <v>100672</v>
      </c>
    </row>
    <row r="1833" spans="1:3" ht="19.8" x14ac:dyDescent="0.3">
      <c r="A1833" s="25" t="s">
        <v>7202</v>
      </c>
      <c r="B1833" s="25" t="s">
        <v>100673</v>
      </c>
      <c r="C1833" s="25" t="s">
        <v>100674</v>
      </c>
    </row>
    <row r="1834" spans="1:3" ht="19.8" x14ac:dyDescent="0.3">
      <c r="A1834" s="25" t="s">
        <v>7203</v>
      </c>
      <c r="B1834" s="25" t="s">
        <v>100675</v>
      </c>
      <c r="C1834" s="25" t="s">
        <v>100676</v>
      </c>
    </row>
    <row r="1835" spans="1:3" ht="19.8" x14ac:dyDescent="0.3">
      <c r="A1835" s="25" t="s">
        <v>7204</v>
      </c>
      <c r="B1835" s="25" t="s">
        <v>100361</v>
      </c>
      <c r="C1835" s="25" t="s">
        <v>100677</v>
      </c>
    </row>
    <row r="1836" spans="1:3" ht="19.8" x14ac:dyDescent="0.3">
      <c r="A1836" s="25" t="s">
        <v>7205</v>
      </c>
      <c r="B1836" s="25" t="s">
        <v>100678</v>
      </c>
      <c r="C1836" s="25" t="s">
        <v>100679</v>
      </c>
    </row>
    <row r="1837" spans="1:3" ht="19.8" x14ac:dyDescent="0.3">
      <c r="A1837" s="25" t="s">
        <v>7206</v>
      </c>
      <c r="B1837" s="25" t="s">
        <v>100680</v>
      </c>
      <c r="C1837" s="25" t="s">
        <v>100681</v>
      </c>
    </row>
    <row r="1838" spans="1:3" ht="19.8" x14ac:dyDescent="0.3">
      <c r="A1838" s="25" t="s">
        <v>7207</v>
      </c>
      <c r="B1838" s="25" t="s">
        <v>100682</v>
      </c>
      <c r="C1838" s="25" t="s">
        <v>100683</v>
      </c>
    </row>
    <row r="1839" spans="1:3" ht="19.8" x14ac:dyDescent="0.3">
      <c r="A1839" s="25" t="s">
        <v>7208</v>
      </c>
      <c r="B1839" s="25" t="s">
        <v>100684</v>
      </c>
      <c r="C1839" s="25" t="s">
        <v>100685</v>
      </c>
    </row>
    <row r="1840" spans="1:3" ht="19.8" x14ac:dyDescent="0.3">
      <c r="A1840" s="25" t="s">
        <v>7209</v>
      </c>
      <c r="B1840" s="25" t="s">
        <v>100686</v>
      </c>
      <c r="C1840" s="25" t="s">
        <v>100687</v>
      </c>
    </row>
    <row r="1841" spans="1:3" ht="19.8" x14ac:dyDescent="0.3">
      <c r="A1841" s="25" t="s">
        <v>7210</v>
      </c>
      <c r="B1841" s="25" t="s">
        <v>100688</v>
      </c>
      <c r="C1841" s="25" t="s">
        <v>100689</v>
      </c>
    </row>
    <row r="1842" spans="1:3" ht="19.8" x14ac:dyDescent="0.3">
      <c r="A1842" s="25" t="s">
        <v>7211</v>
      </c>
      <c r="B1842" s="25" t="s">
        <v>100690</v>
      </c>
      <c r="C1842" s="25" t="s">
        <v>100691</v>
      </c>
    </row>
    <row r="1843" spans="1:3" ht="19.8" x14ac:dyDescent="0.3">
      <c r="A1843" s="25" t="s">
        <v>7212</v>
      </c>
      <c r="B1843" s="25" t="s">
        <v>100692</v>
      </c>
      <c r="C1843" s="25" t="s">
        <v>100693</v>
      </c>
    </row>
    <row r="1844" spans="1:3" ht="39.6" x14ac:dyDescent="0.3">
      <c r="A1844" s="25" t="s">
        <v>7213</v>
      </c>
      <c r="B1844" s="25" t="s">
        <v>100694</v>
      </c>
      <c r="C1844" s="25" t="s">
        <v>100695</v>
      </c>
    </row>
    <row r="1845" spans="1:3" ht="19.8" x14ac:dyDescent="0.3">
      <c r="A1845" s="25" t="s">
        <v>7214</v>
      </c>
      <c r="B1845" s="25" t="s">
        <v>100696</v>
      </c>
      <c r="C1845" s="25" t="s">
        <v>100697</v>
      </c>
    </row>
    <row r="1846" spans="1:3" ht="19.8" x14ac:dyDescent="0.3">
      <c r="A1846" s="25" t="s">
        <v>7215</v>
      </c>
      <c r="B1846" s="25" t="s">
        <v>100346</v>
      </c>
      <c r="C1846" s="25" t="s">
        <v>100698</v>
      </c>
    </row>
    <row r="1847" spans="1:3" ht="19.8" x14ac:dyDescent="0.3">
      <c r="A1847" s="25" t="s">
        <v>7217</v>
      </c>
      <c r="B1847" s="25" t="s">
        <v>100699</v>
      </c>
      <c r="C1847" s="25" t="s">
        <v>100700</v>
      </c>
    </row>
    <row r="1848" spans="1:3" ht="19.8" x14ac:dyDescent="0.3">
      <c r="A1848" s="25" t="s">
        <v>7218</v>
      </c>
      <c r="B1848" s="25" t="s">
        <v>100701</v>
      </c>
      <c r="C1848" s="25" t="s">
        <v>100702</v>
      </c>
    </row>
    <row r="1849" spans="1:3" ht="19.8" x14ac:dyDescent="0.3">
      <c r="A1849" s="25" t="s">
        <v>7219</v>
      </c>
      <c r="B1849" s="25" t="s">
        <v>100703</v>
      </c>
      <c r="C1849" s="25" t="s">
        <v>100704</v>
      </c>
    </row>
    <row r="1850" spans="1:3" ht="19.8" x14ac:dyDescent="0.3">
      <c r="A1850" s="25" t="s">
        <v>7220</v>
      </c>
      <c r="B1850" s="25" t="s">
        <v>100705</v>
      </c>
      <c r="C1850" s="25" t="s">
        <v>100706</v>
      </c>
    </row>
    <row r="1851" spans="1:3" ht="19.8" x14ac:dyDescent="0.3">
      <c r="A1851" s="25" t="s">
        <v>7221</v>
      </c>
      <c r="B1851" s="25" t="s">
        <v>100707</v>
      </c>
      <c r="C1851" s="25" t="s">
        <v>100708</v>
      </c>
    </row>
    <row r="1852" spans="1:3" ht="19.8" x14ac:dyDescent="0.3">
      <c r="A1852" s="25" t="s">
        <v>7222</v>
      </c>
      <c r="B1852" s="25" t="s">
        <v>100709</v>
      </c>
      <c r="C1852" s="25" t="s">
        <v>100710</v>
      </c>
    </row>
    <row r="1853" spans="1:3" ht="19.8" x14ac:dyDescent="0.3">
      <c r="A1853" s="25" t="s">
        <v>7223</v>
      </c>
      <c r="B1853" s="25" t="s">
        <v>100711</v>
      </c>
      <c r="C1853" s="25" t="s">
        <v>100712</v>
      </c>
    </row>
    <row r="1854" spans="1:3" ht="19.8" x14ac:dyDescent="0.3">
      <c r="A1854" s="25" t="s">
        <v>7224</v>
      </c>
      <c r="B1854" s="25" t="s">
        <v>100713</v>
      </c>
      <c r="C1854" s="25" t="s">
        <v>100714</v>
      </c>
    </row>
    <row r="1855" spans="1:3" ht="19.8" x14ac:dyDescent="0.3">
      <c r="A1855" s="25" t="s">
        <v>7226</v>
      </c>
      <c r="B1855" s="25" t="s">
        <v>100715</v>
      </c>
      <c r="C1855" s="25" t="s">
        <v>100716</v>
      </c>
    </row>
    <row r="1856" spans="1:3" ht="19.8" x14ac:dyDescent="0.3">
      <c r="A1856" s="25" t="s">
        <v>7227</v>
      </c>
      <c r="B1856" s="25" t="s">
        <v>100717</v>
      </c>
      <c r="C1856" s="25" t="s">
        <v>100718</v>
      </c>
    </row>
    <row r="1857" spans="1:3" ht="19.8" x14ac:dyDescent="0.3">
      <c r="A1857" s="25" t="s">
        <v>7228</v>
      </c>
      <c r="B1857" s="25" t="s">
        <v>100719</v>
      </c>
      <c r="C1857" s="25" t="s">
        <v>100720</v>
      </c>
    </row>
    <row r="1858" spans="1:3" ht="19.8" x14ac:dyDescent="0.3">
      <c r="A1858" s="25" t="s">
        <v>7229</v>
      </c>
      <c r="B1858" s="25" t="s">
        <v>100721</v>
      </c>
      <c r="C1858" s="25" t="s">
        <v>100722</v>
      </c>
    </row>
    <row r="1859" spans="1:3" ht="19.8" x14ac:dyDescent="0.3">
      <c r="A1859" s="25" t="s">
        <v>7230</v>
      </c>
      <c r="B1859" s="25" t="s">
        <v>100723</v>
      </c>
      <c r="C1859" s="25" t="s">
        <v>100724</v>
      </c>
    </row>
    <row r="1860" spans="1:3" ht="19.8" x14ac:dyDescent="0.3">
      <c r="A1860" s="25" t="s">
        <v>7231</v>
      </c>
      <c r="B1860" s="25" t="s">
        <v>100725</v>
      </c>
      <c r="C1860" s="25" t="s">
        <v>100726</v>
      </c>
    </row>
    <row r="1861" spans="1:3" ht="19.8" x14ac:dyDescent="0.3">
      <c r="A1861" s="25" t="s">
        <v>7232</v>
      </c>
      <c r="B1861" s="25" t="s">
        <v>100352</v>
      </c>
      <c r="C1861" s="25" t="s">
        <v>100353</v>
      </c>
    </row>
    <row r="1862" spans="1:3" ht="19.8" x14ac:dyDescent="0.3">
      <c r="A1862" s="25" t="s">
        <v>7233</v>
      </c>
      <c r="B1862" s="25" t="s">
        <v>100727</v>
      </c>
      <c r="C1862" s="25" t="s">
        <v>100728</v>
      </c>
    </row>
    <row r="1863" spans="1:3" ht="39.6" x14ac:dyDescent="0.3">
      <c r="A1863" s="25" t="s">
        <v>7234</v>
      </c>
      <c r="B1863" s="25" t="s">
        <v>100729</v>
      </c>
      <c r="C1863" s="25" t="s">
        <v>100730</v>
      </c>
    </row>
    <row r="1864" spans="1:3" ht="19.8" x14ac:dyDescent="0.3">
      <c r="A1864" s="25" t="s">
        <v>7235</v>
      </c>
      <c r="B1864" s="25" t="s">
        <v>100731</v>
      </c>
      <c r="C1864" s="25" t="s">
        <v>100732</v>
      </c>
    </row>
    <row r="1865" spans="1:3" ht="19.8" x14ac:dyDescent="0.3">
      <c r="A1865" s="25" t="s">
        <v>7236</v>
      </c>
      <c r="B1865" s="25" t="s">
        <v>100733</v>
      </c>
      <c r="C1865" s="25" t="s">
        <v>100734</v>
      </c>
    </row>
    <row r="1866" spans="1:3" ht="19.8" x14ac:dyDescent="0.3">
      <c r="A1866" s="25" t="s">
        <v>7237</v>
      </c>
      <c r="B1866" s="25" t="s">
        <v>100735</v>
      </c>
      <c r="C1866" s="25" t="s">
        <v>100736</v>
      </c>
    </row>
    <row r="1867" spans="1:3" ht="19.8" x14ac:dyDescent="0.3">
      <c r="A1867" s="25" t="s">
        <v>7238</v>
      </c>
      <c r="B1867" s="25" t="s">
        <v>100737</v>
      </c>
      <c r="C1867" s="25" t="s">
        <v>100738</v>
      </c>
    </row>
    <row r="1868" spans="1:3" ht="19.8" x14ac:dyDescent="0.3">
      <c r="A1868" s="25" t="s">
        <v>7590</v>
      </c>
      <c r="B1868" s="25" t="s">
        <v>100739</v>
      </c>
      <c r="C1868" s="25" t="s">
        <v>100740</v>
      </c>
    </row>
    <row r="1869" spans="1:3" ht="19.8" x14ac:dyDescent="0.3">
      <c r="A1869" s="25" t="s">
        <v>7375</v>
      </c>
      <c r="B1869" s="25" t="s">
        <v>100741</v>
      </c>
      <c r="C1869" s="25" t="s">
        <v>100742</v>
      </c>
    </row>
    <row r="1870" spans="1:3" ht="19.8" x14ac:dyDescent="0.3">
      <c r="A1870" s="25" t="s">
        <v>7239</v>
      </c>
      <c r="B1870" s="25" t="s">
        <v>100743</v>
      </c>
      <c r="C1870" s="25" t="s">
        <v>100744</v>
      </c>
    </row>
    <row r="1871" spans="1:3" ht="19.8" x14ac:dyDescent="0.3">
      <c r="A1871" s="25" t="s">
        <v>7569</v>
      </c>
      <c r="B1871" s="25" t="s">
        <v>100745</v>
      </c>
      <c r="C1871" s="25" t="s">
        <v>100746</v>
      </c>
    </row>
    <row r="1872" spans="1:3" ht="19.8" x14ac:dyDescent="0.3">
      <c r="A1872" s="25" t="s">
        <v>7240</v>
      </c>
      <c r="B1872" s="25" t="s">
        <v>100747</v>
      </c>
      <c r="C1872" s="25" t="s">
        <v>100748</v>
      </c>
    </row>
    <row r="1873" spans="1:3" ht="19.8" x14ac:dyDescent="0.3">
      <c r="A1873" s="25" t="s">
        <v>7241</v>
      </c>
      <c r="B1873" s="25" t="s">
        <v>100749</v>
      </c>
      <c r="C1873" s="25" t="s">
        <v>100750</v>
      </c>
    </row>
    <row r="1874" spans="1:3" ht="19.8" x14ac:dyDescent="0.3">
      <c r="A1874" s="25" t="s">
        <v>8051</v>
      </c>
      <c r="B1874" s="25" t="s">
        <v>100751</v>
      </c>
      <c r="C1874" s="25" t="s">
        <v>100752</v>
      </c>
    </row>
    <row r="1875" spans="1:3" ht="19.8" x14ac:dyDescent="0.3">
      <c r="A1875" s="25" t="s">
        <v>7242</v>
      </c>
      <c r="B1875" s="25" t="s">
        <v>100753</v>
      </c>
      <c r="C1875" s="25" t="s">
        <v>100754</v>
      </c>
    </row>
    <row r="1876" spans="1:3" ht="19.8" x14ac:dyDescent="0.3">
      <c r="A1876" s="25" t="s">
        <v>7243</v>
      </c>
      <c r="B1876" s="25" t="s">
        <v>100755</v>
      </c>
      <c r="C1876" s="25" t="s">
        <v>100756</v>
      </c>
    </row>
    <row r="1877" spans="1:3" ht="19.8" x14ac:dyDescent="0.3">
      <c r="A1877" s="25" t="s">
        <v>7244</v>
      </c>
      <c r="B1877" s="25" t="s">
        <v>100757</v>
      </c>
      <c r="C1877" s="25" t="s">
        <v>100758</v>
      </c>
    </row>
    <row r="1878" spans="1:3" ht="19.8" x14ac:dyDescent="0.3">
      <c r="A1878" s="25" t="s">
        <v>7245</v>
      </c>
      <c r="B1878" s="25" t="s">
        <v>100759</v>
      </c>
      <c r="C1878" s="25" t="s">
        <v>100760</v>
      </c>
    </row>
    <row r="1879" spans="1:3" ht="19.8" x14ac:dyDescent="0.3">
      <c r="A1879" s="25" t="s">
        <v>7246</v>
      </c>
      <c r="B1879" s="25" t="s">
        <v>100761</v>
      </c>
      <c r="C1879" s="25" t="s">
        <v>100762</v>
      </c>
    </row>
    <row r="1880" spans="1:3" ht="19.8" x14ac:dyDescent="0.3">
      <c r="A1880" s="25" t="s">
        <v>7247</v>
      </c>
      <c r="B1880" s="25" t="s">
        <v>100763</v>
      </c>
      <c r="C1880" s="25" t="s">
        <v>100764</v>
      </c>
    </row>
    <row r="1881" spans="1:3" ht="19.8" x14ac:dyDescent="0.3">
      <c r="A1881" s="25" t="s">
        <v>7248</v>
      </c>
      <c r="B1881" s="25" t="s">
        <v>100765</v>
      </c>
      <c r="C1881" s="25" t="s">
        <v>100766</v>
      </c>
    </row>
    <row r="1882" spans="1:3" ht="19.8" x14ac:dyDescent="0.3">
      <c r="A1882" s="25" t="s">
        <v>7249</v>
      </c>
      <c r="B1882" s="25" t="s">
        <v>100767</v>
      </c>
      <c r="C1882" s="25" t="s">
        <v>100768</v>
      </c>
    </row>
    <row r="1883" spans="1:3" ht="19.8" x14ac:dyDescent="0.3">
      <c r="A1883" s="25" t="s">
        <v>7250</v>
      </c>
      <c r="B1883" s="25" t="s">
        <v>100769</v>
      </c>
      <c r="C1883" s="25" t="s">
        <v>100770</v>
      </c>
    </row>
    <row r="1884" spans="1:3" ht="19.8" x14ac:dyDescent="0.3">
      <c r="A1884" s="25" t="s">
        <v>7251</v>
      </c>
      <c r="B1884" s="25" t="s">
        <v>100771</v>
      </c>
      <c r="C1884" s="25" t="s">
        <v>100772</v>
      </c>
    </row>
    <row r="1885" spans="1:3" ht="19.8" x14ac:dyDescent="0.3">
      <c r="A1885" s="25" t="s">
        <v>7252</v>
      </c>
      <c r="B1885" s="25" t="s">
        <v>100773</v>
      </c>
      <c r="C1885" s="25" t="s">
        <v>100774</v>
      </c>
    </row>
    <row r="1886" spans="1:3" ht="19.8" x14ac:dyDescent="0.3">
      <c r="A1886" s="25" t="s">
        <v>7253</v>
      </c>
      <c r="B1886" s="25" t="s">
        <v>100775</v>
      </c>
      <c r="C1886" s="25" t="s">
        <v>100776</v>
      </c>
    </row>
    <row r="1887" spans="1:3" ht="19.8" x14ac:dyDescent="0.3">
      <c r="A1887" s="25" t="s">
        <v>7254</v>
      </c>
      <c r="B1887" s="25" t="s">
        <v>100777</v>
      </c>
      <c r="C1887" s="25" t="s">
        <v>100778</v>
      </c>
    </row>
    <row r="1888" spans="1:3" ht="19.8" x14ac:dyDescent="0.3">
      <c r="A1888" s="25" t="s">
        <v>7255</v>
      </c>
      <c r="B1888" s="25" t="s">
        <v>100779</v>
      </c>
      <c r="C1888" s="25" t="s">
        <v>100780</v>
      </c>
    </row>
    <row r="1889" spans="1:3" ht="19.8" x14ac:dyDescent="0.3">
      <c r="A1889" s="25" t="s">
        <v>7256</v>
      </c>
      <c r="B1889" s="25" t="s">
        <v>100781</v>
      </c>
      <c r="C1889" s="25" t="s">
        <v>100782</v>
      </c>
    </row>
    <row r="1890" spans="1:3" ht="19.8" x14ac:dyDescent="0.3">
      <c r="A1890" s="25" t="s">
        <v>7257</v>
      </c>
      <c r="B1890" s="25" t="s">
        <v>100783</v>
      </c>
      <c r="C1890" s="25" t="s">
        <v>100784</v>
      </c>
    </row>
    <row r="1891" spans="1:3" ht="19.8" x14ac:dyDescent="0.3">
      <c r="A1891" s="25" t="s">
        <v>7258</v>
      </c>
      <c r="B1891" s="25" t="s">
        <v>100785</v>
      </c>
      <c r="C1891" s="25" t="s">
        <v>100786</v>
      </c>
    </row>
    <row r="1892" spans="1:3" ht="19.8" x14ac:dyDescent="0.3">
      <c r="A1892" s="25" t="s">
        <v>7259</v>
      </c>
      <c r="B1892" s="25" t="s">
        <v>100787</v>
      </c>
      <c r="C1892" s="25" t="s">
        <v>100788</v>
      </c>
    </row>
    <row r="1893" spans="1:3" ht="19.8" x14ac:dyDescent="0.3">
      <c r="A1893" s="25" t="s">
        <v>7260</v>
      </c>
      <c r="B1893" s="25" t="s">
        <v>100789</v>
      </c>
      <c r="C1893" s="25" t="s">
        <v>100790</v>
      </c>
    </row>
    <row r="1894" spans="1:3" ht="19.8" x14ac:dyDescent="0.3">
      <c r="A1894" s="25" t="s">
        <v>7261</v>
      </c>
      <c r="B1894" s="25" t="s">
        <v>100791</v>
      </c>
      <c r="C1894" s="25" t="s">
        <v>100792</v>
      </c>
    </row>
    <row r="1895" spans="1:3" ht="19.8" x14ac:dyDescent="0.3">
      <c r="A1895" s="25" t="s">
        <v>7262</v>
      </c>
      <c r="B1895" s="25" t="s">
        <v>100349</v>
      </c>
      <c r="C1895" s="25" t="s">
        <v>100350</v>
      </c>
    </row>
    <row r="1896" spans="1:3" ht="19.8" x14ac:dyDescent="0.3">
      <c r="A1896" s="25" t="s">
        <v>7263</v>
      </c>
      <c r="B1896" s="25" t="s">
        <v>100793</v>
      </c>
      <c r="C1896" s="25" t="s">
        <v>100794</v>
      </c>
    </row>
    <row r="1897" spans="1:3" ht="19.8" x14ac:dyDescent="0.3">
      <c r="A1897" s="25" t="s">
        <v>7264</v>
      </c>
      <c r="B1897" s="25" t="s">
        <v>100795</v>
      </c>
      <c r="C1897" s="25" t="s">
        <v>100796</v>
      </c>
    </row>
    <row r="1898" spans="1:3" ht="19.8" x14ac:dyDescent="0.3">
      <c r="A1898" s="25" t="s">
        <v>7265</v>
      </c>
      <c r="B1898" s="25" t="s">
        <v>100797</v>
      </c>
      <c r="C1898" s="25" t="s">
        <v>100798</v>
      </c>
    </row>
    <row r="1899" spans="1:3" ht="19.8" x14ac:dyDescent="0.3">
      <c r="A1899" s="25" t="s">
        <v>7266</v>
      </c>
      <c r="B1899" s="25" t="s">
        <v>100799</v>
      </c>
      <c r="C1899" s="25" t="s">
        <v>100800</v>
      </c>
    </row>
    <row r="1900" spans="1:3" ht="19.8" x14ac:dyDescent="0.3">
      <c r="A1900" s="25" t="s">
        <v>7267</v>
      </c>
      <c r="B1900" s="25" t="s">
        <v>100801</v>
      </c>
      <c r="C1900" s="25" t="s">
        <v>100802</v>
      </c>
    </row>
    <row r="1901" spans="1:3" ht="19.8" x14ac:dyDescent="0.3">
      <c r="A1901" s="25" t="s">
        <v>7268</v>
      </c>
      <c r="B1901" s="25" t="s">
        <v>100803</v>
      </c>
      <c r="C1901" s="25" t="s">
        <v>100804</v>
      </c>
    </row>
    <row r="1902" spans="1:3" ht="19.8" x14ac:dyDescent="0.3">
      <c r="A1902" s="25" t="s">
        <v>7269</v>
      </c>
      <c r="B1902" s="25" t="s">
        <v>100805</v>
      </c>
      <c r="C1902" s="25" t="s">
        <v>100806</v>
      </c>
    </row>
    <row r="1903" spans="1:3" ht="19.8" x14ac:dyDescent="0.3">
      <c r="A1903" s="25" t="s">
        <v>7270</v>
      </c>
      <c r="B1903" s="25" t="s">
        <v>100807</v>
      </c>
      <c r="C1903" s="25" t="s">
        <v>100808</v>
      </c>
    </row>
    <row r="1904" spans="1:3" ht="19.8" x14ac:dyDescent="0.3">
      <c r="A1904" s="25" t="s">
        <v>7271</v>
      </c>
      <c r="B1904" s="25" t="s">
        <v>100781</v>
      </c>
      <c r="C1904" s="25" t="s">
        <v>100809</v>
      </c>
    </row>
    <row r="1905" spans="1:3" ht="19.8" x14ac:dyDescent="0.3">
      <c r="A1905" s="25" t="s">
        <v>7272</v>
      </c>
      <c r="B1905" s="25" t="s">
        <v>100357</v>
      </c>
      <c r="C1905" s="25" t="s">
        <v>100358</v>
      </c>
    </row>
    <row r="1906" spans="1:3" ht="19.8" x14ac:dyDescent="0.3">
      <c r="A1906" s="25" t="s">
        <v>7273</v>
      </c>
      <c r="B1906" s="25" t="s">
        <v>100810</v>
      </c>
      <c r="C1906" s="25" t="s">
        <v>100811</v>
      </c>
    </row>
    <row r="1907" spans="1:3" ht="19.8" x14ac:dyDescent="0.3">
      <c r="A1907" s="25" t="s">
        <v>7274</v>
      </c>
      <c r="B1907" s="25" t="s">
        <v>100812</v>
      </c>
      <c r="C1907" s="25" t="s">
        <v>100813</v>
      </c>
    </row>
    <row r="1908" spans="1:3" ht="19.8" x14ac:dyDescent="0.3">
      <c r="A1908" s="25" t="s">
        <v>7275</v>
      </c>
      <c r="B1908" s="25" t="s">
        <v>100814</v>
      </c>
      <c r="C1908" s="25" t="s">
        <v>100815</v>
      </c>
    </row>
    <row r="1909" spans="1:3" ht="19.8" x14ac:dyDescent="0.3">
      <c r="A1909" s="25" t="s">
        <v>7276</v>
      </c>
      <c r="B1909" s="25" t="s">
        <v>100342</v>
      </c>
      <c r="C1909" s="25" t="s">
        <v>100343</v>
      </c>
    </row>
    <row r="1910" spans="1:3" ht="19.8" x14ac:dyDescent="0.3">
      <c r="A1910" s="25" t="s">
        <v>7277</v>
      </c>
      <c r="B1910" s="25" t="s">
        <v>100816</v>
      </c>
      <c r="C1910" s="25" t="s">
        <v>100817</v>
      </c>
    </row>
    <row r="1911" spans="1:3" ht="19.8" x14ac:dyDescent="0.3">
      <c r="A1911" s="25" t="s">
        <v>7278</v>
      </c>
      <c r="B1911" s="25" t="s">
        <v>100818</v>
      </c>
      <c r="C1911" s="25" t="s">
        <v>100819</v>
      </c>
    </row>
    <row r="1912" spans="1:3" ht="19.8" x14ac:dyDescent="0.3">
      <c r="A1912" s="25" t="s">
        <v>7279</v>
      </c>
      <c r="B1912" s="25" t="s">
        <v>100820</v>
      </c>
      <c r="C1912" s="25" t="s">
        <v>100821</v>
      </c>
    </row>
    <row r="1913" spans="1:3" ht="19.8" x14ac:dyDescent="0.3">
      <c r="A1913" s="25" t="s">
        <v>7280</v>
      </c>
      <c r="B1913" s="25" t="s">
        <v>100822</v>
      </c>
      <c r="C1913" s="25" t="s">
        <v>100823</v>
      </c>
    </row>
    <row r="1914" spans="1:3" ht="19.8" x14ac:dyDescent="0.3">
      <c r="A1914" s="25" t="s">
        <v>7281</v>
      </c>
      <c r="B1914" s="25" t="s">
        <v>100824</v>
      </c>
      <c r="C1914" s="25" t="s">
        <v>100825</v>
      </c>
    </row>
    <row r="1915" spans="1:3" ht="19.8" x14ac:dyDescent="0.3">
      <c r="A1915" s="25" t="s">
        <v>7282</v>
      </c>
      <c r="B1915" s="25" t="s">
        <v>100826</v>
      </c>
      <c r="C1915" s="25" t="s">
        <v>100827</v>
      </c>
    </row>
    <row r="1916" spans="1:3" ht="19.8" x14ac:dyDescent="0.3">
      <c r="A1916" s="25" t="s">
        <v>100828</v>
      </c>
      <c r="B1916" s="25" t="s">
        <v>100829</v>
      </c>
      <c r="C1916" s="25" t="s">
        <v>100830</v>
      </c>
    </row>
    <row r="1917" spans="1:3" ht="19.8" x14ac:dyDescent="0.3">
      <c r="A1917" s="25" t="s">
        <v>7283</v>
      </c>
      <c r="B1917" s="25" t="s">
        <v>100831</v>
      </c>
      <c r="C1917" s="25" t="s">
        <v>100832</v>
      </c>
    </row>
    <row r="1918" spans="1:3" ht="19.8" x14ac:dyDescent="0.3">
      <c r="A1918" s="25" t="s">
        <v>7284</v>
      </c>
      <c r="B1918" s="25" t="s">
        <v>100833</v>
      </c>
      <c r="C1918" s="25" t="s">
        <v>100834</v>
      </c>
    </row>
    <row r="1919" spans="1:3" ht="19.8" x14ac:dyDescent="0.3">
      <c r="A1919" s="25" t="s">
        <v>7285</v>
      </c>
      <c r="B1919" s="25" t="s">
        <v>100835</v>
      </c>
      <c r="C1919" s="25" t="s">
        <v>100836</v>
      </c>
    </row>
    <row r="1920" spans="1:3" ht="39.6" x14ac:dyDescent="0.3">
      <c r="A1920" s="25" t="s">
        <v>7286</v>
      </c>
      <c r="B1920" s="25" t="s">
        <v>100837</v>
      </c>
      <c r="C1920" s="25" t="s">
        <v>100838</v>
      </c>
    </row>
    <row r="1921" spans="1:3" ht="19.8" x14ac:dyDescent="0.3">
      <c r="A1921" s="25" t="s">
        <v>7181</v>
      </c>
      <c r="B1921" s="25" t="s">
        <v>100839</v>
      </c>
      <c r="C1921" s="25" t="s">
        <v>100840</v>
      </c>
    </row>
    <row r="1922" spans="1:3" ht="19.8" x14ac:dyDescent="0.3">
      <c r="A1922" s="25" t="s">
        <v>7287</v>
      </c>
      <c r="B1922" s="25" t="s">
        <v>100841</v>
      </c>
      <c r="C1922" s="25" t="s">
        <v>100842</v>
      </c>
    </row>
    <row r="1923" spans="1:3" ht="19.8" x14ac:dyDescent="0.3">
      <c r="A1923" s="25" t="s">
        <v>7288</v>
      </c>
      <c r="B1923" s="25" t="s">
        <v>100843</v>
      </c>
      <c r="C1923" s="25" t="s">
        <v>100844</v>
      </c>
    </row>
    <row r="1924" spans="1:3" ht="19.8" x14ac:dyDescent="0.3">
      <c r="A1924" s="25" t="s">
        <v>7290</v>
      </c>
      <c r="B1924" s="25" t="s">
        <v>100845</v>
      </c>
      <c r="C1924" s="25" t="s">
        <v>100846</v>
      </c>
    </row>
    <row r="1925" spans="1:3" ht="19.8" x14ac:dyDescent="0.3">
      <c r="A1925" s="25" t="s">
        <v>7291</v>
      </c>
      <c r="B1925" s="25" t="s">
        <v>100362</v>
      </c>
      <c r="C1925" s="25" t="s">
        <v>100363</v>
      </c>
    </row>
    <row r="1926" spans="1:3" ht="19.8" x14ac:dyDescent="0.3">
      <c r="A1926" s="25" t="s">
        <v>100847</v>
      </c>
      <c r="B1926" s="25" t="s">
        <v>100359</v>
      </c>
      <c r="C1926" s="25" t="s">
        <v>100360</v>
      </c>
    </row>
    <row r="1927" spans="1:3" ht="19.8" x14ac:dyDescent="0.3">
      <c r="A1927" s="25" t="s">
        <v>7292</v>
      </c>
      <c r="B1927" s="25" t="s">
        <v>100848</v>
      </c>
      <c r="C1927" s="25" t="s">
        <v>100849</v>
      </c>
    </row>
    <row r="1928" spans="1:3" ht="19.8" x14ac:dyDescent="0.3">
      <c r="A1928" s="25" t="s">
        <v>7293</v>
      </c>
      <c r="B1928" s="25" t="s">
        <v>100850</v>
      </c>
      <c r="C1928" s="25" t="s">
        <v>100851</v>
      </c>
    </row>
    <row r="1929" spans="1:3" ht="19.8" x14ac:dyDescent="0.3">
      <c r="A1929" s="25" t="s">
        <v>7294</v>
      </c>
      <c r="B1929" s="25" t="s">
        <v>100852</v>
      </c>
      <c r="C1929" s="25" t="s">
        <v>100853</v>
      </c>
    </row>
    <row r="1930" spans="1:3" ht="19.8" x14ac:dyDescent="0.3">
      <c r="A1930" s="25" t="s">
        <v>7295</v>
      </c>
      <c r="B1930" s="25" t="s">
        <v>100854</v>
      </c>
      <c r="C1930" s="25" t="s">
        <v>100855</v>
      </c>
    </row>
    <row r="1931" spans="1:3" ht="19.8" x14ac:dyDescent="0.3">
      <c r="A1931" s="25" t="s">
        <v>7296</v>
      </c>
      <c r="B1931" s="25" t="s">
        <v>100371</v>
      </c>
      <c r="C1931" s="25" t="s">
        <v>100372</v>
      </c>
    </row>
    <row r="1932" spans="1:3" ht="19.8" x14ac:dyDescent="0.3">
      <c r="A1932" s="25" t="s">
        <v>7297</v>
      </c>
      <c r="B1932" s="25" t="s">
        <v>100856</v>
      </c>
      <c r="C1932" s="25" t="s">
        <v>100857</v>
      </c>
    </row>
    <row r="1933" spans="1:3" ht="19.8" x14ac:dyDescent="0.3">
      <c r="A1933" s="25" t="s">
        <v>7298</v>
      </c>
      <c r="B1933" s="25" t="s">
        <v>100858</v>
      </c>
      <c r="C1933" s="25" t="s">
        <v>100859</v>
      </c>
    </row>
    <row r="1934" spans="1:3" ht="19.8" x14ac:dyDescent="0.3">
      <c r="A1934" s="25" t="s">
        <v>7299</v>
      </c>
      <c r="B1934" s="25" t="s">
        <v>100860</v>
      </c>
      <c r="C1934" s="25" t="s">
        <v>100861</v>
      </c>
    </row>
    <row r="1935" spans="1:3" ht="19.8" x14ac:dyDescent="0.3">
      <c r="A1935" s="25" t="s">
        <v>100862</v>
      </c>
      <c r="B1935" s="25" t="s">
        <v>100863</v>
      </c>
      <c r="C1935" s="25" t="s">
        <v>100864</v>
      </c>
    </row>
    <row r="1936" spans="1:3" ht="19.8" x14ac:dyDescent="0.3">
      <c r="A1936" s="25" t="s">
        <v>7300</v>
      </c>
      <c r="B1936" s="25" t="s">
        <v>100865</v>
      </c>
      <c r="C1936" s="25" t="s">
        <v>100866</v>
      </c>
    </row>
    <row r="1937" spans="1:3" ht="19.8" x14ac:dyDescent="0.3">
      <c r="A1937" s="25" t="s">
        <v>7301</v>
      </c>
      <c r="B1937" s="25" t="s">
        <v>100867</v>
      </c>
      <c r="C1937" s="25" t="s">
        <v>100868</v>
      </c>
    </row>
    <row r="1938" spans="1:3" ht="19.8" x14ac:dyDescent="0.3">
      <c r="A1938" s="25" t="s">
        <v>7302</v>
      </c>
      <c r="B1938" s="25" t="s">
        <v>100747</v>
      </c>
      <c r="C1938" s="25" t="s">
        <v>100869</v>
      </c>
    </row>
    <row r="1939" spans="1:3" ht="19.8" x14ac:dyDescent="0.3">
      <c r="A1939" s="25" t="s">
        <v>7303</v>
      </c>
      <c r="B1939" s="25" t="s">
        <v>100870</v>
      </c>
      <c r="C1939" s="25" t="s">
        <v>100871</v>
      </c>
    </row>
    <row r="1940" spans="1:3" ht="19.8" x14ac:dyDescent="0.3">
      <c r="A1940" s="25" t="s">
        <v>7570</v>
      </c>
      <c r="B1940" s="25" t="s">
        <v>100872</v>
      </c>
      <c r="C1940" s="25" t="s">
        <v>100873</v>
      </c>
    </row>
    <row r="1941" spans="1:3" ht="19.8" x14ac:dyDescent="0.3">
      <c r="A1941" s="25" t="s">
        <v>7304</v>
      </c>
      <c r="B1941" s="25" t="s">
        <v>100874</v>
      </c>
      <c r="C1941" s="25" t="s">
        <v>100875</v>
      </c>
    </row>
    <row r="1942" spans="1:3" ht="19.8" x14ac:dyDescent="0.3">
      <c r="A1942" s="25" t="s">
        <v>7305</v>
      </c>
      <c r="B1942" s="25" t="s">
        <v>100876</v>
      </c>
      <c r="C1942" s="25" t="s">
        <v>100877</v>
      </c>
    </row>
    <row r="1943" spans="1:3" ht="19.8" x14ac:dyDescent="0.3">
      <c r="A1943" s="25" t="s">
        <v>7306</v>
      </c>
      <c r="B1943" s="25" t="s">
        <v>100878</v>
      </c>
      <c r="C1943" s="25" t="s">
        <v>100879</v>
      </c>
    </row>
    <row r="1944" spans="1:3" ht="19.8" x14ac:dyDescent="0.3">
      <c r="A1944" s="25" t="s">
        <v>7307</v>
      </c>
      <c r="B1944" s="25" t="s">
        <v>100880</v>
      </c>
      <c r="C1944" s="25" t="s">
        <v>100881</v>
      </c>
    </row>
    <row r="1945" spans="1:3" ht="19.8" x14ac:dyDescent="0.3">
      <c r="A1945" s="25" t="s">
        <v>7308</v>
      </c>
      <c r="B1945" s="25" t="s">
        <v>100882</v>
      </c>
      <c r="C1945" s="25" t="s">
        <v>100883</v>
      </c>
    </row>
    <row r="1946" spans="1:3" ht="19.8" x14ac:dyDescent="0.3">
      <c r="A1946" s="25" t="s">
        <v>7309</v>
      </c>
      <c r="B1946" s="25" t="s">
        <v>100884</v>
      </c>
      <c r="C1946" s="25" t="s">
        <v>100885</v>
      </c>
    </row>
    <row r="1947" spans="1:3" ht="19.8" x14ac:dyDescent="0.3">
      <c r="A1947" s="25" t="s">
        <v>7310</v>
      </c>
      <c r="B1947" s="25" t="s">
        <v>100886</v>
      </c>
      <c r="C1947" s="25" t="s">
        <v>100887</v>
      </c>
    </row>
    <row r="1948" spans="1:3" ht="19.8" x14ac:dyDescent="0.3">
      <c r="A1948" s="25" t="s">
        <v>7311</v>
      </c>
      <c r="B1948" s="25" t="s">
        <v>100888</v>
      </c>
      <c r="C1948" s="25" t="s">
        <v>100889</v>
      </c>
    </row>
    <row r="1949" spans="1:3" ht="19.8" x14ac:dyDescent="0.3">
      <c r="A1949" s="25" t="s">
        <v>7312</v>
      </c>
      <c r="B1949" s="25" t="s">
        <v>100375</v>
      </c>
      <c r="C1949" s="25" t="s">
        <v>100890</v>
      </c>
    </row>
    <row r="1950" spans="1:3" ht="19.8" x14ac:dyDescent="0.3">
      <c r="A1950" s="25" t="s">
        <v>7313</v>
      </c>
      <c r="B1950" s="25" t="s">
        <v>100891</v>
      </c>
      <c r="C1950" s="25" t="s">
        <v>100892</v>
      </c>
    </row>
    <row r="1951" spans="1:3" ht="19.8" x14ac:dyDescent="0.3">
      <c r="A1951" s="25" t="s">
        <v>7314</v>
      </c>
      <c r="B1951" s="25" t="s">
        <v>100893</v>
      </c>
      <c r="C1951" s="25" t="s">
        <v>100894</v>
      </c>
    </row>
    <row r="1952" spans="1:3" ht="19.8" x14ac:dyDescent="0.3">
      <c r="A1952" s="25" t="s">
        <v>7315</v>
      </c>
      <c r="B1952" s="25" t="s">
        <v>100895</v>
      </c>
      <c r="C1952" s="25" t="s">
        <v>100896</v>
      </c>
    </row>
    <row r="1953" spans="1:3" ht="19.8" x14ac:dyDescent="0.3">
      <c r="A1953" s="25" t="s">
        <v>7316</v>
      </c>
      <c r="B1953" s="25" t="s">
        <v>100897</v>
      </c>
      <c r="C1953" s="25" t="s">
        <v>100898</v>
      </c>
    </row>
    <row r="1954" spans="1:3" ht="19.8" x14ac:dyDescent="0.3">
      <c r="A1954" s="25" t="s">
        <v>7317</v>
      </c>
      <c r="B1954" s="25" t="s">
        <v>100899</v>
      </c>
      <c r="C1954" s="25" t="s">
        <v>100900</v>
      </c>
    </row>
    <row r="1955" spans="1:3" ht="19.8" x14ac:dyDescent="0.3">
      <c r="A1955" s="25" t="s">
        <v>7318</v>
      </c>
      <c r="B1955" s="25" t="s">
        <v>100901</v>
      </c>
      <c r="C1955" s="25" t="s">
        <v>100902</v>
      </c>
    </row>
    <row r="1956" spans="1:3" ht="19.8" x14ac:dyDescent="0.3">
      <c r="A1956" s="25" t="s">
        <v>7319</v>
      </c>
      <c r="B1956" s="25" t="s">
        <v>100903</v>
      </c>
      <c r="C1956" s="25" t="s">
        <v>100904</v>
      </c>
    </row>
    <row r="1957" spans="1:3" ht="19.8" x14ac:dyDescent="0.3">
      <c r="A1957" s="25" t="s">
        <v>7320</v>
      </c>
      <c r="B1957" s="25" t="s">
        <v>100905</v>
      </c>
      <c r="C1957" s="25" t="s">
        <v>100906</v>
      </c>
    </row>
    <row r="1958" spans="1:3" ht="19.8" x14ac:dyDescent="0.3">
      <c r="A1958" s="25" t="s">
        <v>7321</v>
      </c>
      <c r="B1958" s="25" t="s">
        <v>100907</v>
      </c>
      <c r="C1958" s="25" t="s">
        <v>100908</v>
      </c>
    </row>
    <row r="1959" spans="1:3" ht="19.8" x14ac:dyDescent="0.3">
      <c r="A1959" s="25" t="s">
        <v>7322</v>
      </c>
      <c r="B1959" s="25" t="s">
        <v>100909</v>
      </c>
      <c r="C1959" s="25" t="s">
        <v>100910</v>
      </c>
    </row>
    <row r="1960" spans="1:3" ht="19.8" x14ac:dyDescent="0.3">
      <c r="A1960" s="25" t="s">
        <v>7323</v>
      </c>
      <c r="B1960" s="25" t="s">
        <v>100911</v>
      </c>
      <c r="C1960" s="25" t="s">
        <v>100912</v>
      </c>
    </row>
    <row r="1961" spans="1:3" ht="19.8" x14ac:dyDescent="0.3">
      <c r="A1961" s="25" t="s">
        <v>7324</v>
      </c>
      <c r="B1961" s="25" t="s">
        <v>100913</v>
      </c>
      <c r="C1961" s="25" t="s">
        <v>100914</v>
      </c>
    </row>
    <row r="1962" spans="1:3" ht="19.8" x14ac:dyDescent="0.3">
      <c r="A1962" s="25" t="s">
        <v>7325</v>
      </c>
      <c r="B1962" s="25" t="s">
        <v>100915</v>
      </c>
      <c r="C1962" s="25" t="s">
        <v>100916</v>
      </c>
    </row>
    <row r="1963" spans="1:3" ht="19.8" x14ac:dyDescent="0.3">
      <c r="A1963" s="25" t="s">
        <v>7326</v>
      </c>
      <c r="B1963" s="25" t="s">
        <v>100917</v>
      </c>
      <c r="C1963" s="25" t="s">
        <v>100918</v>
      </c>
    </row>
    <row r="1964" spans="1:3" ht="19.8" x14ac:dyDescent="0.3">
      <c r="A1964" s="25" t="s">
        <v>7327</v>
      </c>
      <c r="B1964" s="25" t="s">
        <v>100919</v>
      </c>
      <c r="C1964" s="25" t="s">
        <v>100920</v>
      </c>
    </row>
    <row r="1965" spans="1:3" ht="19.8" x14ac:dyDescent="0.3">
      <c r="A1965" s="25" t="s">
        <v>7328</v>
      </c>
      <c r="B1965" s="25" t="s">
        <v>100921</v>
      </c>
      <c r="C1965" s="25" t="s">
        <v>100922</v>
      </c>
    </row>
    <row r="1966" spans="1:3" ht="19.8" x14ac:dyDescent="0.3">
      <c r="A1966" s="25" t="s">
        <v>7329</v>
      </c>
      <c r="B1966" s="25" t="s">
        <v>100923</v>
      </c>
      <c r="C1966" s="25" t="s">
        <v>100924</v>
      </c>
    </row>
    <row r="1967" spans="1:3" ht="19.8" x14ac:dyDescent="0.3">
      <c r="A1967" s="25" t="s">
        <v>7330</v>
      </c>
      <c r="B1967" s="25" t="s">
        <v>100925</v>
      </c>
      <c r="C1967" s="25" t="s">
        <v>100926</v>
      </c>
    </row>
    <row r="1968" spans="1:3" ht="19.8" x14ac:dyDescent="0.3">
      <c r="A1968" s="25" t="s">
        <v>7331</v>
      </c>
      <c r="B1968" s="25" t="s">
        <v>100927</v>
      </c>
      <c r="C1968" s="25" t="s">
        <v>100928</v>
      </c>
    </row>
    <row r="1969" spans="1:3" ht="19.8" x14ac:dyDescent="0.3">
      <c r="A1969" s="25" t="s">
        <v>7332</v>
      </c>
      <c r="B1969" s="25" t="s">
        <v>100929</v>
      </c>
      <c r="C1969" s="25" t="s">
        <v>100930</v>
      </c>
    </row>
    <row r="1970" spans="1:3" ht="19.8" x14ac:dyDescent="0.3">
      <c r="A1970" s="25" t="s">
        <v>7333</v>
      </c>
      <c r="B1970" s="25" t="s">
        <v>100376</v>
      </c>
      <c r="C1970" s="25" t="s">
        <v>100377</v>
      </c>
    </row>
    <row r="1971" spans="1:3" ht="19.8" x14ac:dyDescent="0.3">
      <c r="A1971" s="25" t="s">
        <v>100931</v>
      </c>
      <c r="B1971" s="25" t="s">
        <v>100932</v>
      </c>
      <c r="C1971" s="25" t="s">
        <v>100933</v>
      </c>
    </row>
    <row r="1972" spans="1:3" ht="19.8" x14ac:dyDescent="0.3">
      <c r="A1972" s="25" t="s">
        <v>7334</v>
      </c>
      <c r="B1972" s="25" t="s">
        <v>100374</v>
      </c>
      <c r="C1972" s="25" t="s">
        <v>100934</v>
      </c>
    </row>
    <row r="1973" spans="1:3" ht="19.8" x14ac:dyDescent="0.3">
      <c r="A1973" s="25" t="s">
        <v>7335</v>
      </c>
      <c r="B1973" s="25" t="s">
        <v>100935</v>
      </c>
      <c r="C1973" s="25" t="s">
        <v>100936</v>
      </c>
    </row>
    <row r="1974" spans="1:3" ht="19.8" x14ac:dyDescent="0.3">
      <c r="A1974" s="25" t="s">
        <v>7336</v>
      </c>
      <c r="B1974" s="25" t="s">
        <v>100937</v>
      </c>
      <c r="C1974" s="25" t="s">
        <v>100938</v>
      </c>
    </row>
    <row r="1975" spans="1:3" ht="19.8" x14ac:dyDescent="0.3">
      <c r="A1975" s="25" t="s">
        <v>100939</v>
      </c>
      <c r="B1975" s="25" t="s">
        <v>100940</v>
      </c>
      <c r="C1975" s="25" t="s">
        <v>100941</v>
      </c>
    </row>
    <row r="1976" spans="1:3" ht="19.8" x14ac:dyDescent="0.3">
      <c r="A1976" s="25" t="s">
        <v>7337</v>
      </c>
      <c r="B1976" s="25" t="s">
        <v>100824</v>
      </c>
      <c r="C1976" s="25" t="s">
        <v>100825</v>
      </c>
    </row>
    <row r="1977" spans="1:3" ht="39.6" x14ac:dyDescent="0.3">
      <c r="A1977" s="25" t="s">
        <v>7338</v>
      </c>
      <c r="B1977" s="25" t="s">
        <v>100942</v>
      </c>
      <c r="C1977" s="25" t="s">
        <v>100943</v>
      </c>
    </row>
    <row r="1978" spans="1:3" ht="39.6" x14ac:dyDescent="0.3">
      <c r="A1978" s="25" t="s">
        <v>7339</v>
      </c>
      <c r="B1978" s="25" t="s">
        <v>100942</v>
      </c>
      <c r="C1978" s="25" t="s">
        <v>100943</v>
      </c>
    </row>
    <row r="1979" spans="1:3" ht="19.8" x14ac:dyDescent="0.3">
      <c r="A1979" s="25" t="s">
        <v>7340</v>
      </c>
      <c r="B1979" s="25" t="s">
        <v>100944</v>
      </c>
      <c r="C1979" s="25" t="s">
        <v>100945</v>
      </c>
    </row>
    <row r="1980" spans="1:3" ht="19.8" x14ac:dyDescent="0.3">
      <c r="A1980" s="25" t="s">
        <v>100946</v>
      </c>
      <c r="B1980" s="25" t="s">
        <v>100947</v>
      </c>
      <c r="C1980" s="25" t="s">
        <v>100948</v>
      </c>
    </row>
    <row r="1981" spans="1:3" ht="19.8" x14ac:dyDescent="0.3">
      <c r="A1981" s="25" t="s">
        <v>7341</v>
      </c>
      <c r="B1981" s="25" t="s">
        <v>100949</v>
      </c>
      <c r="C1981" s="25" t="s">
        <v>100950</v>
      </c>
    </row>
    <row r="1982" spans="1:3" ht="19.8" x14ac:dyDescent="0.3">
      <c r="A1982" s="25" t="s">
        <v>100951</v>
      </c>
      <c r="B1982" s="25" t="s">
        <v>100952</v>
      </c>
      <c r="C1982" s="25" t="s">
        <v>100953</v>
      </c>
    </row>
    <row r="1983" spans="1:3" ht="19.8" x14ac:dyDescent="0.3">
      <c r="A1983" s="25" t="s">
        <v>7342</v>
      </c>
      <c r="B1983" s="25" t="s">
        <v>100954</v>
      </c>
      <c r="C1983" s="25" t="s">
        <v>100955</v>
      </c>
    </row>
    <row r="1984" spans="1:3" ht="19.8" x14ac:dyDescent="0.3">
      <c r="A1984" s="25" t="s">
        <v>7343</v>
      </c>
      <c r="B1984" s="25" t="s">
        <v>100956</v>
      </c>
      <c r="C1984" s="25" t="s">
        <v>100957</v>
      </c>
    </row>
    <row r="1985" spans="1:3" ht="19.8" x14ac:dyDescent="0.3">
      <c r="A1985" s="25" t="s">
        <v>7571</v>
      </c>
      <c r="B1985" s="25" t="s">
        <v>100958</v>
      </c>
      <c r="C1985" s="25" t="s">
        <v>100959</v>
      </c>
    </row>
    <row r="1986" spans="1:3" ht="19.8" x14ac:dyDescent="0.3">
      <c r="A1986" s="25" t="s">
        <v>7344</v>
      </c>
      <c r="B1986" s="25" t="s">
        <v>100368</v>
      </c>
      <c r="C1986" s="25" t="s">
        <v>100960</v>
      </c>
    </row>
    <row r="1987" spans="1:3" ht="19.8" x14ac:dyDescent="0.3">
      <c r="A1987" s="25" t="s">
        <v>7345</v>
      </c>
      <c r="B1987" s="25" t="s">
        <v>100961</v>
      </c>
      <c r="C1987" s="25" t="s">
        <v>100962</v>
      </c>
    </row>
    <row r="1988" spans="1:3" ht="19.8" x14ac:dyDescent="0.3">
      <c r="A1988" s="25" t="s">
        <v>7346</v>
      </c>
      <c r="B1988" s="25" t="s">
        <v>100963</v>
      </c>
      <c r="C1988" s="25" t="s">
        <v>100964</v>
      </c>
    </row>
    <row r="1989" spans="1:3" ht="19.8" x14ac:dyDescent="0.3">
      <c r="A1989" s="25" t="s">
        <v>7347</v>
      </c>
      <c r="B1989" s="25" t="s">
        <v>100965</v>
      </c>
      <c r="C1989" s="25" t="s">
        <v>100966</v>
      </c>
    </row>
    <row r="1990" spans="1:3" ht="19.8" x14ac:dyDescent="0.3">
      <c r="A1990" s="25" t="s">
        <v>7348</v>
      </c>
      <c r="B1990" s="25" t="s">
        <v>100967</v>
      </c>
      <c r="C1990" s="25" t="s">
        <v>100968</v>
      </c>
    </row>
    <row r="1991" spans="1:3" ht="19.8" x14ac:dyDescent="0.3">
      <c r="A1991" s="25" t="s">
        <v>7349</v>
      </c>
      <c r="B1991" s="25" t="s">
        <v>100969</v>
      </c>
      <c r="C1991" s="25" t="s">
        <v>100970</v>
      </c>
    </row>
    <row r="1992" spans="1:3" ht="19.8" x14ac:dyDescent="0.3">
      <c r="A1992" s="25" t="s">
        <v>7350</v>
      </c>
      <c r="B1992" s="25" t="s">
        <v>100971</v>
      </c>
      <c r="C1992" s="25" t="s">
        <v>100972</v>
      </c>
    </row>
    <row r="1993" spans="1:3" ht="19.8" x14ac:dyDescent="0.3">
      <c r="A1993" s="25" t="s">
        <v>7351</v>
      </c>
      <c r="B1993" s="25" t="s">
        <v>100973</v>
      </c>
      <c r="C1993" s="25" t="s">
        <v>100974</v>
      </c>
    </row>
    <row r="1994" spans="1:3" ht="19.8" x14ac:dyDescent="0.3">
      <c r="A1994" s="25" t="s">
        <v>7352</v>
      </c>
      <c r="B1994" s="25" t="s">
        <v>100975</v>
      </c>
      <c r="C1994" s="25" t="s">
        <v>100976</v>
      </c>
    </row>
    <row r="1995" spans="1:3" ht="19.8" x14ac:dyDescent="0.3">
      <c r="A1995" s="25" t="s">
        <v>7353</v>
      </c>
      <c r="B1995" s="25" t="s">
        <v>100977</v>
      </c>
      <c r="C1995" s="25" t="s">
        <v>100978</v>
      </c>
    </row>
    <row r="1996" spans="1:3" ht="19.8" x14ac:dyDescent="0.3">
      <c r="A1996" s="25" t="s">
        <v>7354</v>
      </c>
      <c r="B1996" s="25" t="s">
        <v>100979</v>
      </c>
      <c r="C1996" s="25" t="s">
        <v>100980</v>
      </c>
    </row>
    <row r="1997" spans="1:3" ht="19.8" x14ac:dyDescent="0.3">
      <c r="A1997" s="25" t="s">
        <v>7355</v>
      </c>
      <c r="B1997" s="25" t="s">
        <v>100981</v>
      </c>
      <c r="C1997" s="25" t="s">
        <v>100982</v>
      </c>
    </row>
    <row r="1998" spans="1:3" ht="19.8" x14ac:dyDescent="0.3">
      <c r="A1998" s="25" t="s">
        <v>7356</v>
      </c>
      <c r="B1998" s="25" t="s">
        <v>100983</v>
      </c>
      <c r="C1998" s="25" t="s">
        <v>100984</v>
      </c>
    </row>
    <row r="1999" spans="1:3" ht="19.8" x14ac:dyDescent="0.3">
      <c r="A1999" s="25" t="s">
        <v>7357</v>
      </c>
      <c r="B1999" s="25" t="s">
        <v>100985</v>
      </c>
      <c r="C1999" s="25" t="s">
        <v>100986</v>
      </c>
    </row>
    <row r="2000" spans="1:3" ht="19.8" x14ac:dyDescent="0.3">
      <c r="A2000" s="25" t="s">
        <v>7358</v>
      </c>
      <c r="B2000" s="25" t="s">
        <v>100987</v>
      </c>
      <c r="C2000" s="25" t="s">
        <v>100988</v>
      </c>
    </row>
    <row r="2001" spans="1:3" ht="19.8" x14ac:dyDescent="0.3">
      <c r="A2001" s="25" t="s">
        <v>7359</v>
      </c>
      <c r="B2001" s="25" t="s">
        <v>100989</v>
      </c>
      <c r="C2001" s="25" t="s">
        <v>100990</v>
      </c>
    </row>
    <row r="2002" spans="1:3" ht="19.8" x14ac:dyDescent="0.3">
      <c r="A2002" s="25" t="s">
        <v>7360</v>
      </c>
      <c r="B2002" s="25" t="s">
        <v>100991</v>
      </c>
      <c r="C2002" s="25" t="s">
        <v>100992</v>
      </c>
    </row>
    <row r="2003" spans="1:3" ht="19.8" x14ac:dyDescent="0.3">
      <c r="A2003" s="25" t="s">
        <v>7361</v>
      </c>
      <c r="B2003" s="25" t="s">
        <v>100993</v>
      </c>
      <c r="C2003" s="25" t="s">
        <v>100994</v>
      </c>
    </row>
    <row r="2004" spans="1:3" ht="19.8" x14ac:dyDescent="0.3">
      <c r="A2004" s="25" t="s">
        <v>7362</v>
      </c>
      <c r="B2004" s="25" t="s">
        <v>100995</v>
      </c>
      <c r="C2004" s="25" t="s">
        <v>100996</v>
      </c>
    </row>
    <row r="2005" spans="1:3" ht="19.8" x14ac:dyDescent="0.3">
      <c r="A2005" s="25" t="s">
        <v>7363</v>
      </c>
      <c r="B2005" s="25" t="s">
        <v>100997</v>
      </c>
      <c r="C2005" s="25" t="s">
        <v>100998</v>
      </c>
    </row>
    <row r="2006" spans="1:3" ht="19.8" x14ac:dyDescent="0.3">
      <c r="A2006" s="25" t="s">
        <v>7364</v>
      </c>
      <c r="B2006" s="25" t="s">
        <v>100648</v>
      </c>
      <c r="C2006" s="25" t="s">
        <v>100649</v>
      </c>
    </row>
    <row r="2007" spans="1:3" ht="19.8" x14ac:dyDescent="0.3">
      <c r="A2007" s="25" t="s">
        <v>7365</v>
      </c>
      <c r="B2007" s="25" t="s">
        <v>100999</v>
      </c>
      <c r="C2007" s="25" t="s">
        <v>101000</v>
      </c>
    </row>
    <row r="2008" spans="1:3" ht="19.8" x14ac:dyDescent="0.3">
      <c r="A2008" s="25" t="s">
        <v>7367</v>
      </c>
      <c r="B2008" s="25" t="s">
        <v>101001</v>
      </c>
      <c r="C2008" s="25" t="s">
        <v>101002</v>
      </c>
    </row>
    <row r="2009" spans="1:3" ht="19.8" x14ac:dyDescent="0.3">
      <c r="A2009" s="25" t="s">
        <v>7368</v>
      </c>
      <c r="B2009" s="25" t="s">
        <v>101003</v>
      </c>
      <c r="C2009" s="25" t="s">
        <v>101004</v>
      </c>
    </row>
    <row r="2010" spans="1:3" ht="19.8" x14ac:dyDescent="0.3">
      <c r="A2010" s="25" t="s">
        <v>7369</v>
      </c>
      <c r="B2010" s="25" t="s">
        <v>100757</v>
      </c>
      <c r="C2010" s="25" t="s">
        <v>101005</v>
      </c>
    </row>
    <row r="2011" spans="1:3" ht="19.8" x14ac:dyDescent="0.3">
      <c r="A2011" s="25" t="s">
        <v>7370</v>
      </c>
      <c r="B2011" s="25" t="s">
        <v>101006</v>
      </c>
      <c r="C2011" s="25" t="s">
        <v>101007</v>
      </c>
    </row>
    <row r="2012" spans="1:3" ht="19.8" x14ac:dyDescent="0.3">
      <c r="A2012" s="25" t="s">
        <v>7371</v>
      </c>
      <c r="B2012" s="25" t="s">
        <v>101008</v>
      </c>
      <c r="C2012" s="25" t="s">
        <v>101009</v>
      </c>
    </row>
    <row r="2013" spans="1:3" ht="19.8" x14ac:dyDescent="0.3">
      <c r="A2013" s="25" t="s">
        <v>7372</v>
      </c>
      <c r="B2013" s="25" t="s">
        <v>100915</v>
      </c>
      <c r="C2013" s="25" t="s">
        <v>100916</v>
      </c>
    </row>
    <row r="2014" spans="1:3" ht="19.8" x14ac:dyDescent="0.3">
      <c r="A2014" s="25" t="s">
        <v>7373</v>
      </c>
      <c r="B2014" s="25" t="s">
        <v>101010</v>
      </c>
      <c r="C2014" s="25" t="s">
        <v>101011</v>
      </c>
    </row>
    <row r="2015" spans="1:3" ht="19.8" x14ac:dyDescent="0.3">
      <c r="A2015" s="25" t="s">
        <v>7374</v>
      </c>
      <c r="B2015" s="25" t="s">
        <v>101012</v>
      </c>
      <c r="C2015" s="25" t="s">
        <v>101013</v>
      </c>
    </row>
    <row r="2016" spans="1:3" ht="19.8" x14ac:dyDescent="0.3">
      <c r="A2016" s="25" t="s">
        <v>7376</v>
      </c>
      <c r="B2016" s="25" t="s">
        <v>101014</v>
      </c>
      <c r="C2016" s="25" t="s">
        <v>101015</v>
      </c>
    </row>
    <row r="2017" spans="1:4" ht="19.8" x14ac:dyDescent="0.3">
      <c r="A2017" s="25" t="s">
        <v>7377</v>
      </c>
      <c r="B2017" s="25" t="s">
        <v>100785</v>
      </c>
      <c r="C2017" s="25" t="s">
        <v>100786</v>
      </c>
    </row>
    <row r="2018" spans="1:4" ht="19.8" x14ac:dyDescent="0.3">
      <c r="A2018" s="25" t="s">
        <v>7378</v>
      </c>
      <c r="B2018" s="25" t="s">
        <v>101016</v>
      </c>
      <c r="C2018" s="25" t="s">
        <v>101017</v>
      </c>
    </row>
    <row r="2019" spans="1:4" ht="19.8" x14ac:dyDescent="0.3">
      <c r="A2019" s="25" t="s">
        <v>7379</v>
      </c>
      <c r="B2019" s="25" t="s">
        <v>101018</v>
      </c>
      <c r="C2019" s="25" t="s">
        <v>101019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101132</v>
      </c>
      <c r="C2021" s="26" t="s">
        <v>101133</v>
      </c>
      <c r="D2021" s="26" t="s">
        <v>6506</v>
      </c>
    </row>
    <row r="2022" spans="1:4" ht="19.8" x14ac:dyDescent="0.3">
      <c r="A2022" s="26" t="s">
        <v>2471</v>
      </c>
      <c r="B2022" s="26" t="s">
        <v>101134</v>
      </c>
      <c r="C2022" s="26" t="s">
        <v>101135</v>
      </c>
    </row>
    <row r="2023" spans="1:4" ht="19.8" x14ac:dyDescent="0.3">
      <c r="A2023" s="26" t="s">
        <v>2474</v>
      </c>
      <c r="B2023" s="26" t="s">
        <v>101136</v>
      </c>
      <c r="C2023" s="26" t="s">
        <v>101137</v>
      </c>
    </row>
    <row r="2024" spans="1:4" ht="19.8" x14ac:dyDescent="0.3">
      <c r="A2024" s="26" t="s">
        <v>2480</v>
      </c>
      <c r="B2024" s="26" t="s">
        <v>101138</v>
      </c>
      <c r="C2024" s="26" t="s">
        <v>101139</v>
      </c>
    </row>
    <row r="2025" spans="1:4" ht="19.8" x14ac:dyDescent="0.3">
      <c r="A2025" s="26" t="s">
        <v>2477</v>
      </c>
      <c r="B2025" s="26" t="s">
        <v>101140</v>
      </c>
      <c r="C2025" s="26" t="s">
        <v>101141</v>
      </c>
    </row>
    <row r="2026" spans="1:4" ht="19.8" x14ac:dyDescent="0.3">
      <c r="A2026" s="26" t="s">
        <v>2483</v>
      </c>
      <c r="B2026" s="26" t="s">
        <v>101142</v>
      </c>
      <c r="C2026" s="26" t="s">
        <v>101143</v>
      </c>
    </row>
    <row r="2027" spans="1:4" ht="19.8" x14ac:dyDescent="0.3">
      <c r="A2027" s="26" t="s">
        <v>2486</v>
      </c>
      <c r="B2027" s="26" t="s">
        <v>101144</v>
      </c>
      <c r="C2027" s="26" t="s">
        <v>101145</v>
      </c>
    </row>
    <row r="2028" spans="1:4" ht="19.8" x14ac:dyDescent="0.3">
      <c r="A2028" s="26" t="s">
        <v>2489</v>
      </c>
      <c r="B2028" s="26" t="s">
        <v>101146</v>
      </c>
      <c r="C2028" s="26" t="s">
        <v>101147</v>
      </c>
    </row>
    <row r="2029" spans="1:4" ht="19.8" x14ac:dyDescent="0.3">
      <c r="A2029" s="26" t="s">
        <v>2492</v>
      </c>
      <c r="B2029" s="26" t="s">
        <v>101148</v>
      </c>
      <c r="C2029" s="26" t="s">
        <v>101149</v>
      </c>
    </row>
    <row r="2030" spans="1:4" ht="19.8" x14ac:dyDescent="0.3">
      <c r="A2030" s="26" t="s">
        <v>2495</v>
      </c>
      <c r="B2030" s="26" t="s">
        <v>101150</v>
      </c>
      <c r="C2030" s="26" t="s">
        <v>101151</v>
      </c>
    </row>
    <row r="2031" spans="1:4" ht="19.8" x14ac:dyDescent="0.3">
      <c r="A2031" s="26" t="s">
        <v>2498</v>
      </c>
      <c r="B2031" s="26" t="s">
        <v>101152</v>
      </c>
      <c r="C2031" s="26" t="s">
        <v>101153</v>
      </c>
    </row>
    <row r="2032" spans="1:4" ht="19.8" x14ac:dyDescent="0.3">
      <c r="A2032" s="26" t="s">
        <v>2501</v>
      </c>
      <c r="B2032" s="26" t="s">
        <v>101154</v>
      </c>
      <c r="C2032" s="26" t="s">
        <v>101155</v>
      </c>
    </row>
    <row r="2033" spans="1:3" ht="19.8" x14ac:dyDescent="0.3">
      <c r="A2033" s="26" t="s">
        <v>2504</v>
      </c>
      <c r="B2033" s="26" t="s">
        <v>101156</v>
      </c>
      <c r="C2033" s="26" t="s">
        <v>101157</v>
      </c>
    </row>
    <row r="2034" spans="1:3" ht="19.8" x14ac:dyDescent="0.3">
      <c r="A2034" s="26" t="s">
        <v>2507</v>
      </c>
      <c r="B2034" s="26" t="s">
        <v>101158</v>
      </c>
      <c r="C2034" s="26" t="s">
        <v>101159</v>
      </c>
    </row>
    <row r="2035" spans="1:3" ht="19.8" x14ac:dyDescent="0.3">
      <c r="A2035" s="26" t="s">
        <v>2510</v>
      </c>
      <c r="B2035" s="26" t="s">
        <v>101160</v>
      </c>
      <c r="C2035" s="26" t="s">
        <v>101161</v>
      </c>
    </row>
    <row r="2036" spans="1:3" ht="19.8" x14ac:dyDescent="0.3">
      <c r="A2036" s="26" t="s">
        <v>2513</v>
      </c>
      <c r="B2036" s="26" t="s">
        <v>101162</v>
      </c>
      <c r="C2036" s="26" t="s">
        <v>101163</v>
      </c>
    </row>
    <row r="2037" spans="1:3" ht="19.8" x14ac:dyDescent="0.3">
      <c r="A2037" s="26" t="s">
        <v>2516</v>
      </c>
      <c r="B2037" s="26" t="s">
        <v>101164</v>
      </c>
      <c r="C2037" s="26" t="s">
        <v>101165</v>
      </c>
    </row>
    <row r="2038" spans="1:3" ht="19.8" x14ac:dyDescent="0.3">
      <c r="A2038" s="26" t="s">
        <v>2519</v>
      </c>
      <c r="B2038" s="26" t="s">
        <v>101166</v>
      </c>
      <c r="C2038" s="26" t="s">
        <v>101167</v>
      </c>
    </row>
    <row r="2039" spans="1:3" ht="19.8" x14ac:dyDescent="0.3">
      <c r="A2039" s="26" t="s">
        <v>2522</v>
      </c>
      <c r="B2039" s="26" t="s">
        <v>101168</v>
      </c>
      <c r="C2039" s="26" t="s">
        <v>101169</v>
      </c>
    </row>
    <row r="2040" spans="1:3" ht="19.8" x14ac:dyDescent="0.3">
      <c r="A2040" s="26" t="s">
        <v>2525</v>
      </c>
      <c r="B2040" s="26" t="s">
        <v>101170</v>
      </c>
      <c r="C2040" s="26" t="s">
        <v>101171</v>
      </c>
    </row>
    <row r="2041" spans="1:3" ht="19.8" x14ac:dyDescent="0.3">
      <c r="A2041" s="26" t="s">
        <v>2528</v>
      </c>
      <c r="B2041" s="26" t="s">
        <v>101172</v>
      </c>
      <c r="C2041" s="26" t="s">
        <v>101173</v>
      </c>
    </row>
    <row r="2042" spans="1:3" ht="19.8" x14ac:dyDescent="0.3">
      <c r="A2042" s="26" t="s">
        <v>2531</v>
      </c>
      <c r="B2042" s="26" t="s">
        <v>101174</v>
      </c>
      <c r="C2042" s="26" t="s">
        <v>101175</v>
      </c>
    </row>
    <row r="2043" spans="1:3" ht="19.8" x14ac:dyDescent="0.3">
      <c r="A2043" s="26" t="s">
        <v>2534</v>
      </c>
      <c r="B2043" s="26" t="s">
        <v>101176</v>
      </c>
      <c r="C2043" s="26" t="s">
        <v>101177</v>
      </c>
    </row>
    <row r="2044" spans="1:3" ht="19.8" x14ac:dyDescent="0.3">
      <c r="A2044" s="26" t="s">
        <v>2537</v>
      </c>
      <c r="B2044" s="26" t="s">
        <v>101178</v>
      </c>
      <c r="C2044" s="26" t="s">
        <v>101179</v>
      </c>
    </row>
    <row r="2045" spans="1:3" ht="19.8" x14ac:dyDescent="0.3">
      <c r="A2045" s="26" t="s">
        <v>2540</v>
      </c>
      <c r="B2045" s="26" t="s">
        <v>101180</v>
      </c>
      <c r="C2045" s="26" t="s">
        <v>101181</v>
      </c>
    </row>
    <row r="2046" spans="1:3" ht="19.8" x14ac:dyDescent="0.3">
      <c r="A2046" s="26" t="s">
        <v>2543</v>
      </c>
      <c r="B2046" s="26" t="s">
        <v>101182</v>
      </c>
      <c r="C2046" s="26" t="s">
        <v>101183</v>
      </c>
    </row>
    <row r="2047" spans="1:3" ht="19.8" x14ac:dyDescent="0.3">
      <c r="A2047" s="26" t="s">
        <v>2546</v>
      </c>
      <c r="B2047" s="26" t="s">
        <v>101184</v>
      </c>
      <c r="C2047" s="26" t="s">
        <v>101185</v>
      </c>
    </row>
    <row r="2048" spans="1:3" ht="19.8" x14ac:dyDescent="0.3">
      <c r="A2048" s="26" t="s">
        <v>2549</v>
      </c>
      <c r="B2048" s="26" t="s">
        <v>101186</v>
      </c>
      <c r="C2048" s="26" t="s">
        <v>101187</v>
      </c>
    </row>
    <row r="2049" spans="1:3" ht="19.8" x14ac:dyDescent="0.3">
      <c r="A2049" s="26" t="s">
        <v>2551</v>
      </c>
      <c r="B2049" s="26" t="s">
        <v>101188</v>
      </c>
      <c r="C2049" s="26" t="s">
        <v>101189</v>
      </c>
    </row>
    <row r="2050" spans="1:3" ht="19.8" x14ac:dyDescent="0.3">
      <c r="A2050" s="26" t="s">
        <v>2554</v>
      </c>
      <c r="B2050" s="26" t="s">
        <v>101190</v>
      </c>
      <c r="C2050" s="26" t="s">
        <v>101191</v>
      </c>
    </row>
    <row r="2051" spans="1:3" ht="39.6" x14ac:dyDescent="0.3">
      <c r="A2051" s="26" t="s">
        <v>2557</v>
      </c>
      <c r="B2051" s="26" t="s">
        <v>101192</v>
      </c>
      <c r="C2051" s="26" t="s">
        <v>101193</v>
      </c>
    </row>
    <row r="2052" spans="1:3" ht="19.8" x14ac:dyDescent="0.3">
      <c r="A2052" s="26" t="s">
        <v>2560</v>
      </c>
      <c r="B2052" s="26" t="s">
        <v>101194</v>
      </c>
      <c r="C2052" s="26" t="s">
        <v>101195</v>
      </c>
    </row>
    <row r="2053" spans="1:3" ht="19.8" x14ac:dyDescent="0.3">
      <c r="A2053" s="26" t="s">
        <v>2563</v>
      </c>
      <c r="B2053" s="26" t="s">
        <v>101196</v>
      </c>
      <c r="C2053" s="26" t="s">
        <v>101197</v>
      </c>
    </row>
    <row r="2054" spans="1:3" ht="19.8" x14ac:dyDescent="0.3">
      <c r="A2054" s="26" t="s">
        <v>2566</v>
      </c>
      <c r="B2054" s="26" t="s">
        <v>101198</v>
      </c>
      <c r="C2054" s="26" t="s">
        <v>101199</v>
      </c>
    </row>
    <row r="2055" spans="1:3" ht="19.8" x14ac:dyDescent="0.3">
      <c r="A2055" s="26" t="s">
        <v>2569</v>
      </c>
      <c r="B2055" s="26" t="s">
        <v>101200</v>
      </c>
      <c r="C2055" s="26" t="s">
        <v>101201</v>
      </c>
    </row>
    <row r="2056" spans="1:3" ht="19.8" x14ac:dyDescent="0.3">
      <c r="A2056" s="26" t="s">
        <v>2572</v>
      </c>
      <c r="B2056" s="26" t="s">
        <v>101202</v>
      </c>
      <c r="C2056" s="26" t="s">
        <v>101203</v>
      </c>
    </row>
    <row r="2057" spans="1:3" ht="19.8" x14ac:dyDescent="0.3">
      <c r="A2057" s="26" t="s">
        <v>2575</v>
      </c>
      <c r="B2057" s="26" t="s">
        <v>101204</v>
      </c>
      <c r="C2057" s="26" t="s">
        <v>101205</v>
      </c>
    </row>
    <row r="2058" spans="1:3" ht="19.8" x14ac:dyDescent="0.3">
      <c r="A2058" s="26" t="s">
        <v>2578</v>
      </c>
      <c r="B2058" s="26" t="s">
        <v>101206</v>
      </c>
      <c r="C2058" s="26" t="s">
        <v>101207</v>
      </c>
    </row>
    <row r="2059" spans="1:3" ht="19.8" x14ac:dyDescent="0.3">
      <c r="A2059" s="26" t="s">
        <v>2581</v>
      </c>
      <c r="B2059" s="26" t="s">
        <v>101208</v>
      </c>
      <c r="C2059" s="26" t="s">
        <v>101209</v>
      </c>
    </row>
    <row r="2060" spans="1:3" ht="19.8" x14ac:dyDescent="0.3">
      <c r="A2060" s="26" t="s">
        <v>2584</v>
      </c>
      <c r="B2060" s="26" t="s">
        <v>101210</v>
      </c>
      <c r="C2060" s="26" t="s">
        <v>101211</v>
      </c>
    </row>
    <row r="2061" spans="1:3" ht="19.8" x14ac:dyDescent="0.3">
      <c r="A2061" s="26" t="s">
        <v>2587</v>
      </c>
      <c r="B2061" s="26" t="s">
        <v>101212</v>
      </c>
      <c r="C2061" s="26" t="s">
        <v>101213</v>
      </c>
    </row>
    <row r="2062" spans="1:3" ht="19.8" x14ac:dyDescent="0.3">
      <c r="A2062" s="26" t="s">
        <v>2590</v>
      </c>
      <c r="B2062" s="26" t="s">
        <v>101214</v>
      </c>
      <c r="C2062" s="26" t="s">
        <v>101215</v>
      </c>
    </row>
    <row r="2063" spans="1:3" ht="19.8" x14ac:dyDescent="0.3">
      <c r="A2063" s="26" t="s">
        <v>2599</v>
      </c>
      <c r="B2063" s="26" t="s">
        <v>101216</v>
      </c>
      <c r="C2063" s="26" t="s">
        <v>101217</v>
      </c>
    </row>
    <row r="2064" spans="1:3" ht="19.8" x14ac:dyDescent="0.3">
      <c r="A2064" s="26" t="s">
        <v>2602</v>
      </c>
      <c r="B2064" s="26" t="s">
        <v>101218</v>
      </c>
      <c r="C2064" s="26" t="s">
        <v>101219</v>
      </c>
    </row>
    <row r="2065" spans="1:3" ht="39.6" x14ac:dyDescent="0.3">
      <c r="A2065" s="26" t="s">
        <v>2605</v>
      </c>
      <c r="B2065" s="26" t="s">
        <v>101220</v>
      </c>
      <c r="C2065" s="26" t="s">
        <v>101221</v>
      </c>
    </row>
    <row r="2066" spans="1:3" ht="39.6" x14ac:dyDescent="0.3">
      <c r="A2066" s="26" t="s">
        <v>2608</v>
      </c>
      <c r="B2066" s="26" t="s">
        <v>101222</v>
      </c>
      <c r="C2066" s="26" t="s">
        <v>101223</v>
      </c>
    </row>
    <row r="2067" spans="1:3" ht="19.8" x14ac:dyDescent="0.3">
      <c r="A2067" s="26" t="s">
        <v>2611</v>
      </c>
      <c r="B2067" s="26" t="s">
        <v>101224</v>
      </c>
      <c r="C2067" s="26" t="s">
        <v>101225</v>
      </c>
    </row>
    <row r="2068" spans="1:3" ht="19.8" x14ac:dyDescent="0.3">
      <c r="A2068" s="26" t="s">
        <v>2613</v>
      </c>
      <c r="B2068" s="26" t="s">
        <v>101226</v>
      </c>
      <c r="C2068" s="26" t="s">
        <v>101227</v>
      </c>
    </row>
    <row r="2069" spans="1:3" ht="19.8" x14ac:dyDescent="0.3">
      <c r="A2069" s="26" t="s">
        <v>2616</v>
      </c>
      <c r="B2069" s="26" t="s">
        <v>101228</v>
      </c>
      <c r="C2069" s="26" t="s">
        <v>101229</v>
      </c>
    </row>
    <row r="2070" spans="1:3" ht="19.8" x14ac:dyDescent="0.3">
      <c r="A2070" s="26" t="s">
        <v>2619</v>
      </c>
      <c r="B2070" s="26" t="s">
        <v>101230</v>
      </c>
      <c r="C2070" s="26" t="s">
        <v>101231</v>
      </c>
    </row>
    <row r="2071" spans="1:3" ht="19.8" x14ac:dyDescent="0.3">
      <c r="A2071" s="26" t="s">
        <v>2622</v>
      </c>
      <c r="B2071" s="26" t="s">
        <v>101232</v>
      </c>
      <c r="C2071" s="26" t="s">
        <v>101233</v>
      </c>
    </row>
    <row r="2072" spans="1:3" ht="19.8" x14ac:dyDescent="0.3">
      <c r="A2072" s="26" t="s">
        <v>2625</v>
      </c>
      <c r="B2072" s="26" t="s">
        <v>101234</v>
      </c>
      <c r="C2072" s="26" t="s">
        <v>101235</v>
      </c>
    </row>
    <row r="2073" spans="1:3" ht="19.8" x14ac:dyDescent="0.3">
      <c r="A2073" s="26" t="s">
        <v>2628</v>
      </c>
      <c r="B2073" s="26" t="s">
        <v>101236</v>
      </c>
      <c r="C2073" s="26" t="s">
        <v>101237</v>
      </c>
    </row>
    <row r="2074" spans="1:3" ht="19.8" x14ac:dyDescent="0.3">
      <c r="A2074" s="26" t="s">
        <v>2631</v>
      </c>
      <c r="B2074" s="26" t="s">
        <v>101238</v>
      </c>
      <c r="C2074" s="26" t="s">
        <v>101239</v>
      </c>
    </row>
    <row r="2075" spans="1:3" ht="19.8" x14ac:dyDescent="0.3">
      <c r="A2075" s="26" t="s">
        <v>2634</v>
      </c>
      <c r="B2075" s="26" t="s">
        <v>101240</v>
      </c>
      <c r="C2075" s="26" t="s">
        <v>101241</v>
      </c>
    </row>
    <row r="2076" spans="1:3" ht="19.8" x14ac:dyDescent="0.3">
      <c r="A2076" s="26" t="s">
        <v>2637</v>
      </c>
      <c r="B2076" s="26" t="s">
        <v>101242</v>
      </c>
      <c r="C2076" s="26" t="s">
        <v>101243</v>
      </c>
    </row>
    <row r="2077" spans="1:3" ht="19.8" x14ac:dyDescent="0.3">
      <c r="A2077" s="26" t="s">
        <v>2643</v>
      </c>
      <c r="B2077" s="26" t="s">
        <v>101244</v>
      </c>
      <c r="C2077" s="26" t="s">
        <v>101245</v>
      </c>
    </row>
    <row r="2078" spans="1:3" ht="19.8" x14ac:dyDescent="0.3">
      <c r="A2078" s="26" t="s">
        <v>2646</v>
      </c>
      <c r="B2078" s="26" t="s">
        <v>101246</v>
      </c>
      <c r="C2078" s="26" t="s">
        <v>101247</v>
      </c>
    </row>
    <row r="2079" spans="1:3" ht="19.8" x14ac:dyDescent="0.3">
      <c r="A2079" s="26" t="s">
        <v>2640</v>
      </c>
      <c r="B2079" s="26" t="s">
        <v>101248</v>
      </c>
      <c r="C2079" s="26" t="s">
        <v>101249</v>
      </c>
    </row>
    <row r="2080" spans="1:3" ht="19.8" x14ac:dyDescent="0.3">
      <c r="A2080" s="26" t="s">
        <v>2649</v>
      </c>
      <c r="B2080" s="26" t="s">
        <v>101250</v>
      </c>
      <c r="C2080" s="26" t="s">
        <v>101251</v>
      </c>
    </row>
    <row r="2081" spans="1:3" ht="19.8" x14ac:dyDescent="0.3">
      <c r="A2081" s="26" t="s">
        <v>2652</v>
      </c>
      <c r="B2081" s="26" t="s">
        <v>101252</v>
      </c>
      <c r="C2081" s="26" t="s">
        <v>101253</v>
      </c>
    </row>
    <row r="2082" spans="1:3" ht="19.8" x14ac:dyDescent="0.3">
      <c r="A2082" s="26" t="s">
        <v>2654</v>
      </c>
      <c r="B2082" s="26" t="s">
        <v>101254</v>
      </c>
      <c r="C2082" s="26" t="s">
        <v>101255</v>
      </c>
    </row>
    <row r="2083" spans="1:3" ht="19.8" x14ac:dyDescent="0.3">
      <c r="A2083" s="26" t="s">
        <v>2657</v>
      </c>
      <c r="B2083" s="26" t="s">
        <v>101256</v>
      </c>
      <c r="C2083" s="26" t="s">
        <v>101257</v>
      </c>
    </row>
    <row r="2084" spans="1:3" ht="19.8" x14ac:dyDescent="0.3">
      <c r="A2084" s="26" t="s">
        <v>2660</v>
      </c>
      <c r="B2084" s="26" t="s">
        <v>101258</v>
      </c>
      <c r="C2084" s="26" t="s">
        <v>101259</v>
      </c>
    </row>
    <row r="2085" spans="1:3" ht="19.8" x14ac:dyDescent="0.3">
      <c r="A2085" s="26" t="s">
        <v>2662</v>
      </c>
      <c r="B2085" s="26" t="s">
        <v>101260</v>
      </c>
      <c r="C2085" s="26" t="s">
        <v>101261</v>
      </c>
    </row>
    <row r="2086" spans="1:3" ht="19.8" x14ac:dyDescent="0.3">
      <c r="A2086" s="26" t="s">
        <v>2665</v>
      </c>
      <c r="B2086" s="26" t="s">
        <v>101262</v>
      </c>
      <c r="C2086" s="26" t="s">
        <v>101263</v>
      </c>
    </row>
    <row r="2087" spans="1:3" ht="19.8" x14ac:dyDescent="0.3">
      <c r="A2087" s="26" t="s">
        <v>2668</v>
      </c>
      <c r="B2087" s="26" t="s">
        <v>101264</v>
      </c>
      <c r="C2087" s="26" t="s">
        <v>101265</v>
      </c>
    </row>
    <row r="2088" spans="1:3" ht="19.8" x14ac:dyDescent="0.3">
      <c r="A2088" s="26" t="s">
        <v>2671</v>
      </c>
      <c r="B2088" s="26" t="s">
        <v>101266</v>
      </c>
      <c r="C2088" s="26" t="s">
        <v>101267</v>
      </c>
    </row>
    <row r="2089" spans="1:3" ht="39.6" x14ac:dyDescent="0.3">
      <c r="A2089" s="26" t="s">
        <v>2674</v>
      </c>
      <c r="B2089" s="26" t="s">
        <v>101268</v>
      </c>
      <c r="C2089" s="26" t="s">
        <v>101269</v>
      </c>
    </row>
    <row r="2090" spans="1:3" ht="19.8" x14ac:dyDescent="0.3">
      <c r="A2090" s="26" t="s">
        <v>2677</v>
      </c>
      <c r="B2090" s="26" t="s">
        <v>101270</v>
      </c>
      <c r="C2090" s="26" t="s">
        <v>95174</v>
      </c>
    </row>
    <row r="2091" spans="1:3" ht="19.8" x14ac:dyDescent="0.3">
      <c r="A2091" s="26" t="s">
        <v>2680</v>
      </c>
      <c r="B2091" s="26" t="s">
        <v>101271</v>
      </c>
      <c r="C2091" s="26" t="s">
        <v>101272</v>
      </c>
    </row>
    <row r="2092" spans="1:3" ht="19.8" x14ac:dyDescent="0.3">
      <c r="A2092" s="26" t="s">
        <v>2683</v>
      </c>
      <c r="B2092" s="26" t="s">
        <v>101273</v>
      </c>
      <c r="C2092" s="26" t="s">
        <v>95177</v>
      </c>
    </row>
    <row r="2093" spans="1:3" ht="19.8" x14ac:dyDescent="0.3">
      <c r="A2093" s="26" t="s">
        <v>2686</v>
      </c>
      <c r="B2093" s="26" t="s">
        <v>101274</v>
      </c>
      <c r="C2093" s="26" t="s">
        <v>101275</v>
      </c>
    </row>
    <row r="2094" spans="1:3" ht="19.8" x14ac:dyDescent="0.3">
      <c r="A2094" s="26" t="s">
        <v>2689</v>
      </c>
      <c r="B2094" s="26" t="s">
        <v>101276</v>
      </c>
      <c r="C2094" s="26" t="s">
        <v>101277</v>
      </c>
    </row>
    <row r="2095" spans="1:3" ht="19.8" x14ac:dyDescent="0.3">
      <c r="A2095" s="26" t="s">
        <v>2692</v>
      </c>
      <c r="B2095" s="26" t="s">
        <v>101278</v>
      </c>
      <c r="C2095" s="26" t="s">
        <v>101279</v>
      </c>
    </row>
    <row r="2096" spans="1:3" ht="19.8" x14ac:dyDescent="0.3">
      <c r="A2096" s="26" t="s">
        <v>2695</v>
      </c>
      <c r="B2096" s="26" t="s">
        <v>101280</v>
      </c>
      <c r="C2096" s="26" t="s">
        <v>101281</v>
      </c>
    </row>
    <row r="2097" spans="1:3" ht="19.8" x14ac:dyDescent="0.3">
      <c r="A2097" s="26" t="s">
        <v>2698</v>
      </c>
      <c r="B2097" s="26" t="s">
        <v>101282</v>
      </c>
      <c r="C2097" s="26" t="s">
        <v>101283</v>
      </c>
    </row>
    <row r="2098" spans="1:3" ht="19.8" x14ac:dyDescent="0.3">
      <c r="A2098" s="26" t="s">
        <v>2701</v>
      </c>
      <c r="B2098" s="26" t="s">
        <v>101284</v>
      </c>
      <c r="C2098" s="26" t="s">
        <v>101285</v>
      </c>
    </row>
    <row r="2099" spans="1:3" ht="19.8" x14ac:dyDescent="0.3">
      <c r="A2099" s="26" t="s">
        <v>2703</v>
      </c>
      <c r="B2099" s="26" t="s">
        <v>101286</v>
      </c>
      <c r="C2099" s="26" t="s">
        <v>101287</v>
      </c>
    </row>
    <row r="2100" spans="1:3" ht="19.8" x14ac:dyDescent="0.3">
      <c r="A2100" s="26" t="s">
        <v>2705</v>
      </c>
      <c r="B2100" s="26" t="s">
        <v>101288</v>
      </c>
      <c r="C2100" s="26" t="s">
        <v>101289</v>
      </c>
    </row>
    <row r="2101" spans="1:3" ht="19.8" x14ac:dyDescent="0.3">
      <c r="A2101" s="26" t="s">
        <v>2708</v>
      </c>
      <c r="B2101" s="26" t="s">
        <v>101290</v>
      </c>
      <c r="C2101" s="26" t="s">
        <v>101291</v>
      </c>
    </row>
    <row r="2102" spans="1:3" ht="19.8" x14ac:dyDescent="0.3">
      <c r="A2102" s="26" t="s">
        <v>2045</v>
      </c>
      <c r="B2102" s="26" t="s">
        <v>101292</v>
      </c>
      <c r="C2102" s="26" t="s">
        <v>101293</v>
      </c>
    </row>
    <row r="2103" spans="1:3" ht="19.8" x14ac:dyDescent="0.3">
      <c r="A2103" s="26" t="s">
        <v>613</v>
      </c>
      <c r="B2103" s="26" t="s">
        <v>101294</v>
      </c>
      <c r="C2103" s="26" t="s">
        <v>101295</v>
      </c>
    </row>
    <row r="2104" spans="1:3" ht="19.8" x14ac:dyDescent="0.3">
      <c r="A2104" s="26" t="s">
        <v>2714</v>
      </c>
      <c r="B2104" s="26" t="s">
        <v>101296</v>
      </c>
      <c r="C2104" s="26" t="s">
        <v>101297</v>
      </c>
    </row>
    <row r="2105" spans="1:3" ht="19.8" x14ac:dyDescent="0.3">
      <c r="A2105" s="26" t="s">
        <v>2717</v>
      </c>
      <c r="B2105" s="26" t="s">
        <v>101298</v>
      </c>
      <c r="C2105" s="26" t="s">
        <v>101299</v>
      </c>
    </row>
    <row r="2106" spans="1:3" ht="19.8" x14ac:dyDescent="0.3">
      <c r="A2106" s="26" t="s">
        <v>2720</v>
      </c>
      <c r="B2106" s="26" t="s">
        <v>101300</v>
      </c>
      <c r="C2106" s="26" t="s">
        <v>101301</v>
      </c>
    </row>
    <row r="2107" spans="1:3" ht="19.8" x14ac:dyDescent="0.3">
      <c r="A2107" s="26" t="s">
        <v>2723</v>
      </c>
      <c r="B2107" s="26" t="s">
        <v>101302</v>
      </c>
      <c r="C2107" s="26" t="s">
        <v>101303</v>
      </c>
    </row>
    <row r="2108" spans="1:3" ht="19.8" x14ac:dyDescent="0.3">
      <c r="A2108" s="26" t="s">
        <v>2726</v>
      </c>
      <c r="B2108" s="26" t="s">
        <v>101304</v>
      </c>
      <c r="C2108" s="26" t="s">
        <v>101305</v>
      </c>
    </row>
    <row r="2109" spans="1:3" ht="19.8" x14ac:dyDescent="0.3">
      <c r="A2109" s="26" t="s">
        <v>2729</v>
      </c>
      <c r="B2109" s="26" t="s">
        <v>101306</v>
      </c>
      <c r="C2109" s="26" t="s">
        <v>101307</v>
      </c>
    </row>
    <row r="2110" spans="1:3" ht="19.8" x14ac:dyDescent="0.3">
      <c r="A2110" s="26" t="s">
        <v>2732</v>
      </c>
      <c r="B2110" s="26" t="s">
        <v>101308</v>
      </c>
      <c r="C2110" s="26" t="s">
        <v>101309</v>
      </c>
    </row>
    <row r="2111" spans="1:3" ht="19.8" x14ac:dyDescent="0.3">
      <c r="A2111" s="26" t="s">
        <v>2735</v>
      </c>
      <c r="B2111" s="26" t="s">
        <v>101310</v>
      </c>
      <c r="C2111" s="26" t="s">
        <v>101311</v>
      </c>
    </row>
    <row r="2112" spans="1:3" ht="19.8" x14ac:dyDescent="0.3">
      <c r="A2112" s="26" t="s">
        <v>2737</v>
      </c>
      <c r="B2112" s="26" t="s">
        <v>101312</v>
      </c>
      <c r="C2112" s="26" t="s">
        <v>101313</v>
      </c>
    </row>
    <row r="2113" spans="1:3" ht="19.8" x14ac:dyDescent="0.3">
      <c r="A2113" s="26" t="s">
        <v>2740</v>
      </c>
      <c r="B2113" s="26" t="s">
        <v>101314</v>
      </c>
      <c r="C2113" s="26" t="s">
        <v>101315</v>
      </c>
    </row>
    <row r="2114" spans="1:3" ht="19.8" x14ac:dyDescent="0.3">
      <c r="A2114" s="26" t="s">
        <v>2743</v>
      </c>
      <c r="B2114" s="26" t="s">
        <v>101316</v>
      </c>
      <c r="C2114" s="26" t="s">
        <v>101317</v>
      </c>
    </row>
    <row r="2115" spans="1:3" ht="19.8" x14ac:dyDescent="0.3">
      <c r="A2115" s="26" t="s">
        <v>2746</v>
      </c>
      <c r="B2115" s="26" t="s">
        <v>101318</v>
      </c>
      <c r="C2115" s="26" t="s">
        <v>101319</v>
      </c>
    </row>
    <row r="2116" spans="1:3" ht="19.8" x14ac:dyDescent="0.3">
      <c r="A2116" s="26" t="s">
        <v>2749</v>
      </c>
      <c r="B2116" s="26" t="s">
        <v>101320</v>
      </c>
      <c r="C2116" s="26" t="s">
        <v>101321</v>
      </c>
    </row>
    <row r="2117" spans="1:3" ht="19.8" x14ac:dyDescent="0.3">
      <c r="A2117" s="26" t="s">
        <v>2752</v>
      </c>
      <c r="B2117" s="26" t="s">
        <v>101322</v>
      </c>
      <c r="C2117" s="26" t="s">
        <v>101323</v>
      </c>
    </row>
    <row r="2118" spans="1:3" ht="19.8" x14ac:dyDescent="0.3">
      <c r="A2118" s="26" t="s">
        <v>616</v>
      </c>
      <c r="B2118" s="26" t="s">
        <v>101324</v>
      </c>
      <c r="C2118" s="26" t="s">
        <v>101325</v>
      </c>
    </row>
    <row r="2119" spans="1:3" ht="19.8" x14ac:dyDescent="0.3">
      <c r="A2119" s="26" t="s">
        <v>2754</v>
      </c>
      <c r="B2119" s="26" t="s">
        <v>101326</v>
      </c>
      <c r="C2119" s="26" t="s">
        <v>101327</v>
      </c>
    </row>
    <row r="2120" spans="1:3" ht="19.8" x14ac:dyDescent="0.3">
      <c r="A2120" s="26" t="s">
        <v>2757</v>
      </c>
      <c r="B2120" s="26" t="s">
        <v>101328</v>
      </c>
      <c r="C2120" s="26" t="s">
        <v>101329</v>
      </c>
    </row>
    <row r="2121" spans="1:3" ht="19.8" x14ac:dyDescent="0.3">
      <c r="A2121" s="26" t="s">
        <v>2760</v>
      </c>
      <c r="B2121" s="26" t="s">
        <v>101330</v>
      </c>
      <c r="C2121" s="26" t="s">
        <v>14553</v>
      </c>
    </row>
    <row r="2122" spans="1:3" ht="19.8" x14ac:dyDescent="0.3">
      <c r="A2122" s="26" t="s">
        <v>2763</v>
      </c>
      <c r="B2122" s="26" t="s">
        <v>101331</v>
      </c>
      <c r="C2122" s="26" t="s">
        <v>101332</v>
      </c>
    </row>
    <row r="2123" spans="1:3" ht="19.8" x14ac:dyDescent="0.3">
      <c r="A2123" s="26" t="s">
        <v>2766</v>
      </c>
      <c r="B2123" s="26" t="s">
        <v>101333</v>
      </c>
      <c r="C2123" s="26" t="s">
        <v>101334</v>
      </c>
    </row>
    <row r="2124" spans="1:3" ht="19.8" x14ac:dyDescent="0.3">
      <c r="A2124" s="26" t="s">
        <v>2768</v>
      </c>
      <c r="B2124" s="26" t="s">
        <v>101335</v>
      </c>
      <c r="C2124" s="26" t="s">
        <v>101336</v>
      </c>
    </row>
    <row r="2125" spans="1:3" ht="19.8" x14ac:dyDescent="0.3">
      <c r="A2125" s="26" t="s">
        <v>2771</v>
      </c>
      <c r="B2125" s="26" t="s">
        <v>101337</v>
      </c>
      <c r="C2125" s="26" t="s">
        <v>101338</v>
      </c>
    </row>
    <row r="2126" spans="1:3" ht="39.6" x14ac:dyDescent="0.3">
      <c r="A2126" s="26" t="s">
        <v>2774</v>
      </c>
      <c r="B2126" s="26" t="s">
        <v>101339</v>
      </c>
      <c r="C2126" s="26" t="s">
        <v>101340</v>
      </c>
    </row>
    <row r="2127" spans="1:3" ht="19.8" x14ac:dyDescent="0.3">
      <c r="A2127" s="26" t="s">
        <v>2777</v>
      </c>
      <c r="B2127" s="26" t="s">
        <v>101341</v>
      </c>
      <c r="C2127" s="26" t="s">
        <v>101342</v>
      </c>
    </row>
    <row r="2128" spans="1:3" ht="19.8" x14ac:dyDescent="0.3">
      <c r="A2128" s="26" t="s">
        <v>2779</v>
      </c>
      <c r="B2128" s="26" t="s">
        <v>101343</v>
      </c>
      <c r="C2128" s="26" t="s">
        <v>101344</v>
      </c>
    </row>
    <row r="2129" spans="1:3" ht="19.8" x14ac:dyDescent="0.3">
      <c r="A2129" s="26" t="s">
        <v>2782</v>
      </c>
      <c r="B2129" s="26" t="s">
        <v>101345</v>
      </c>
      <c r="C2129" s="26" t="s">
        <v>101346</v>
      </c>
    </row>
    <row r="2130" spans="1:3" ht="19.8" x14ac:dyDescent="0.3">
      <c r="A2130" s="26" t="s">
        <v>2784</v>
      </c>
      <c r="B2130" s="26" t="s">
        <v>101347</v>
      </c>
      <c r="C2130" s="26" t="s">
        <v>101348</v>
      </c>
    </row>
    <row r="2131" spans="1:3" ht="19.8" x14ac:dyDescent="0.3">
      <c r="A2131" s="26" t="s">
        <v>2787</v>
      </c>
      <c r="B2131" s="26" t="s">
        <v>101349</v>
      </c>
      <c r="C2131" s="26" t="s">
        <v>101350</v>
      </c>
    </row>
    <row r="2132" spans="1:3" ht="19.8" x14ac:dyDescent="0.3">
      <c r="A2132" s="26" t="s">
        <v>2790</v>
      </c>
      <c r="B2132" s="26" t="s">
        <v>101351</v>
      </c>
      <c r="C2132" s="26" t="s">
        <v>101352</v>
      </c>
    </row>
    <row r="2133" spans="1:3" ht="19.8" x14ac:dyDescent="0.3">
      <c r="A2133" s="26" t="s">
        <v>2793</v>
      </c>
      <c r="B2133" s="26" t="s">
        <v>101353</v>
      </c>
      <c r="C2133" s="26" t="s">
        <v>101354</v>
      </c>
    </row>
    <row r="2134" spans="1:3" ht="19.8" x14ac:dyDescent="0.3">
      <c r="A2134" s="26" t="s">
        <v>2796</v>
      </c>
      <c r="B2134" s="26" t="s">
        <v>101355</v>
      </c>
      <c r="C2134" s="26" t="s">
        <v>101356</v>
      </c>
    </row>
    <row r="2135" spans="1:3" ht="19.8" x14ac:dyDescent="0.3">
      <c r="A2135" s="26" t="s">
        <v>2799</v>
      </c>
      <c r="B2135" s="26" t="s">
        <v>101357</v>
      </c>
      <c r="C2135" s="26" t="s">
        <v>101358</v>
      </c>
    </row>
    <row r="2136" spans="1:3" ht="19.8" x14ac:dyDescent="0.3">
      <c r="A2136" s="26" t="s">
        <v>2802</v>
      </c>
      <c r="B2136" s="26" t="s">
        <v>101359</v>
      </c>
      <c r="C2136" s="26" t="s">
        <v>101360</v>
      </c>
    </row>
    <row r="2137" spans="1:3" ht="19.8" x14ac:dyDescent="0.3">
      <c r="A2137" s="26" t="s">
        <v>2805</v>
      </c>
      <c r="B2137" s="26" t="s">
        <v>101361</v>
      </c>
      <c r="C2137" s="26" t="s">
        <v>101362</v>
      </c>
    </row>
    <row r="2138" spans="1:3" ht="19.8" x14ac:dyDescent="0.3">
      <c r="A2138" s="26" t="s">
        <v>2810</v>
      </c>
      <c r="B2138" s="26" t="s">
        <v>101363</v>
      </c>
      <c r="C2138" s="26" t="s">
        <v>54374</v>
      </c>
    </row>
    <row r="2139" spans="1:3" ht="19.8" x14ac:dyDescent="0.3">
      <c r="A2139" s="26" t="s">
        <v>2807</v>
      </c>
      <c r="B2139" s="26" t="s">
        <v>101364</v>
      </c>
      <c r="C2139" s="26" t="s">
        <v>101365</v>
      </c>
    </row>
    <row r="2140" spans="1:3" ht="19.8" x14ac:dyDescent="0.3">
      <c r="A2140" s="26" t="s">
        <v>2813</v>
      </c>
      <c r="B2140" s="26" t="s">
        <v>101366</v>
      </c>
      <c r="C2140" s="26" t="s">
        <v>101367</v>
      </c>
    </row>
    <row r="2141" spans="1:3" ht="19.8" x14ac:dyDescent="0.3">
      <c r="A2141" s="26" t="s">
        <v>2816</v>
      </c>
      <c r="B2141" s="26" t="s">
        <v>101368</v>
      </c>
      <c r="C2141" s="26" t="s">
        <v>101369</v>
      </c>
    </row>
    <row r="2142" spans="1:3" ht="19.8" x14ac:dyDescent="0.3">
      <c r="A2142" s="26" t="s">
        <v>2819</v>
      </c>
      <c r="B2142" s="26" t="s">
        <v>101370</v>
      </c>
      <c r="C2142" s="26" t="s">
        <v>101371</v>
      </c>
    </row>
    <row r="2143" spans="1:3" ht="19.8" x14ac:dyDescent="0.3">
      <c r="A2143" s="26" t="s">
        <v>619</v>
      </c>
      <c r="B2143" s="26" t="s">
        <v>101372</v>
      </c>
      <c r="C2143" s="26" t="s">
        <v>63300</v>
      </c>
    </row>
    <row r="2144" spans="1:3" ht="19.8" x14ac:dyDescent="0.3">
      <c r="A2144" s="26" t="s">
        <v>2823</v>
      </c>
      <c r="B2144" s="26" t="s">
        <v>101373</v>
      </c>
      <c r="C2144" s="26" t="s">
        <v>101374</v>
      </c>
    </row>
    <row r="2145" spans="1:3" ht="19.8" x14ac:dyDescent="0.3">
      <c r="A2145" s="26" t="s">
        <v>2826</v>
      </c>
      <c r="B2145" s="26" t="s">
        <v>101375</v>
      </c>
      <c r="C2145" s="26" t="s">
        <v>101376</v>
      </c>
    </row>
    <row r="2146" spans="1:3" ht="19.8" x14ac:dyDescent="0.3">
      <c r="A2146" s="26" t="s">
        <v>2829</v>
      </c>
      <c r="B2146" s="26" t="s">
        <v>101377</v>
      </c>
      <c r="C2146" s="26" t="s">
        <v>101378</v>
      </c>
    </row>
    <row r="2147" spans="1:3" ht="19.8" x14ac:dyDescent="0.3">
      <c r="A2147" s="26" t="s">
        <v>2832</v>
      </c>
      <c r="B2147" s="26" t="s">
        <v>101379</v>
      </c>
      <c r="C2147" s="26" t="s">
        <v>101380</v>
      </c>
    </row>
    <row r="2148" spans="1:3" ht="19.8" x14ac:dyDescent="0.3">
      <c r="A2148" s="26" t="s">
        <v>2834</v>
      </c>
      <c r="B2148" s="26" t="s">
        <v>101381</v>
      </c>
      <c r="C2148" s="26" t="s">
        <v>101382</v>
      </c>
    </row>
    <row r="2149" spans="1:3" ht="19.8" x14ac:dyDescent="0.3">
      <c r="A2149" s="26" t="s">
        <v>2837</v>
      </c>
      <c r="B2149" s="26" t="s">
        <v>101383</v>
      </c>
      <c r="C2149" s="26" t="s">
        <v>101384</v>
      </c>
    </row>
    <row r="2150" spans="1:3" ht="19.8" x14ac:dyDescent="0.3">
      <c r="A2150" s="26" t="s">
        <v>2840</v>
      </c>
      <c r="B2150" s="26" t="s">
        <v>101385</v>
      </c>
      <c r="C2150" s="26" t="s">
        <v>101386</v>
      </c>
    </row>
    <row r="2151" spans="1:3" ht="19.8" x14ac:dyDescent="0.3">
      <c r="A2151" s="26" t="s">
        <v>622</v>
      </c>
      <c r="B2151" s="26" t="s">
        <v>101387</v>
      </c>
      <c r="C2151" s="26" t="s">
        <v>101388</v>
      </c>
    </row>
    <row r="2152" spans="1:3" ht="19.8" x14ac:dyDescent="0.3">
      <c r="A2152" s="26" t="s">
        <v>2844</v>
      </c>
      <c r="B2152" s="26" t="s">
        <v>101389</v>
      </c>
      <c r="C2152" s="26" t="s">
        <v>101390</v>
      </c>
    </row>
    <row r="2153" spans="1:3" ht="19.8" x14ac:dyDescent="0.3">
      <c r="A2153" s="26" t="s">
        <v>2847</v>
      </c>
      <c r="B2153" s="26" t="s">
        <v>101391</v>
      </c>
      <c r="C2153" s="26" t="s">
        <v>101392</v>
      </c>
    </row>
    <row r="2154" spans="1:3" ht="19.8" x14ac:dyDescent="0.3">
      <c r="A2154" s="26" t="s">
        <v>2850</v>
      </c>
      <c r="B2154" s="26" t="s">
        <v>101393</v>
      </c>
      <c r="C2154" s="26" t="s">
        <v>101394</v>
      </c>
    </row>
    <row r="2155" spans="1:3" ht="19.8" x14ac:dyDescent="0.3">
      <c r="A2155" s="26" t="s">
        <v>2853</v>
      </c>
      <c r="B2155" s="26" t="s">
        <v>101395</v>
      </c>
      <c r="C2155" s="26" t="s">
        <v>101396</v>
      </c>
    </row>
    <row r="2156" spans="1:3" ht="19.8" x14ac:dyDescent="0.3">
      <c r="A2156" s="26" t="s">
        <v>2857</v>
      </c>
      <c r="B2156" s="26" t="s">
        <v>101397</v>
      </c>
      <c r="C2156" s="26" t="s">
        <v>101398</v>
      </c>
    </row>
    <row r="2157" spans="1:3" ht="19.8" x14ac:dyDescent="0.3">
      <c r="A2157" s="26" t="s">
        <v>2860</v>
      </c>
      <c r="B2157" s="26" t="s">
        <v>101399</v>
      </c>
      <c r="C2157" s="26" t="s">
        <v>101400</v>
      </c>
    </row>
    <row r="2158" spans="1:3" ht="19.8" x14ac:dyDescent="0.3">
      <c r="A2158" s="26" t="s">
        <v>2863</v>
      </c>
      <c r="B2158" s="26" t="s">
        <v>101401</v>
      </c>
      <c r="C2158" s="26" t="s">
        <v>101402</v>
      </c>
    </row>
    <row r="2159" spans="1:3" ht="19.8" x14ac:dyDescent="0.3">
      <c r="A2159" s="26" t="s">
        <v>2866</v>
      </c>
      <c r="B2159" s="26" t="s">
        <v>101403</v>
      </c>
      <c r="C2159" s="26" t="s">
        <v>101404</v>
      </c>
    </row>
    <row r="2160" spans="1:3" ht="19.8" x14ac:dyDescent="0.3">
      <c r="A2160" s="26" t="s">
        <v>2869</v>
      </c>
      <c r="B2160" s="26" t="s">
        <v>101405</v>
      </c>
      <c r="C2160" s="26" t="s">
        <v>101406</v>
      </c>
    </row>
    <row r="2161" spans="1:3" ht="19.8" x14ac:dyDescent="0.3">
      <c r="A2161" s="26" t="s">
        <v>2872</v>
      </c>
      <c r="B2161" s="26" t="s">
        <v>101407</v>
      </c>
      <c r="C2161" s="26" t="s">
        <v>101408</v>
      </c>
    </row>
    <row r="2162" spans="1:3" ht="19.8" x14ac:dyDescent="0.3">
      <c r="A2162" s="26" t="s">
        <v>2875</v>
      </c>
      <c r="B2162" s="26" t="s">
        <v>101409</v>
      </c>
      <c r="C2162" s="26" t="s">
        <v>101410</v>
      </c>
    </row>
    <row r="2163" spans="1:3" ht="19.8" x14ac:dyDescent="0.3">
      <c r="A2163" s="26" t="s">
        <v>2878</v>
      </c>
      <c r="B2163" s="26" t="s">
        <v>101411</v>
      </c>
      <c r="C2163" s="26" t="s">
        <v>101412</v>
      </c>
    </row>
    <row r="2164" spans="1:3" ht="19.8" x14ac:dyDescent="0.3">
      <c r="A2164" s="26" t="s">
        <v>2881</v>
      </c>
      <c r="B2164" s="26" t="s">
        <v>101413</v>
      </c>
      <c r="C2164" s="26" t="s">
        <v>101414</v>
      </c>
    </row>
    <row r="2165" spans="1:3" ht="19.8" x14ac:dyDescent="0.3">
      <c r="A2165" s="26" t="s">
        <v>2883</v>
      </c>
      <c r="B2165" s="26" t="s">
        <v>101415</v>
      </c>
      <c r="C2165" s="26" t="s">
        <v>101416</v>
      </c>
    </row>
    <row r="2166" spans="1:3" ht="19.8" x14ac:dyDescent="0.3">
      <c r="A2166" s="26" t="s">
        <v>2886</v>
      </c>
      <c r="B2166" s="26" t="s">
        <v>101417</v>
      </c>
      <c r="C2166" s="26" t="s">
        <v>101418</v>
      </c>
    </row>
    <row r="2167" spans="1:3" ht="19.8" x14ac:dyDescent="0.3">
      <c r="A2167" s="26" t="s">
        <v>2889</v>
      </c>
      <c r="B2167" s="26" t="s">
        <v>101419</v>
      </c>
      <c r="C2167" s="26" t="s">
        <v>101420</v>
      </c>
    </row>
    <row r="2168" spans="1:3" ht="19.8" x14ac:dyDescent="0.3">
      <c r="A2168" s="26" t="s">
        <v>2892</v>
      </c>
      <c r="B2168" s="26" t="s">
        <v>101421</v>
      </c>
      <c r="C2168" s="26" t="s">
        <v>101422</v>
      </c>
    </row>
    <row r="2169" spans="1:3" ht="19.8" x14ac:dyDescent="0.3">
      <c r="A2169" s="26" t="s">
        <v>2894</v>
      </c>
      <c r="B2169" s="26" t="s">
        <v>101423</v>
      </c>
      <c r="C2169" s="26" t="s">
        <v>101424</v>
      </c>
    </row>
    <row r="2170" spans="1:3" ht="19.8" x14ac:dyDescent="0.3">
      <c r="A2170" s="26" t="s">
        <v>2897</v>
      </c>
      <c r="B2170" s="26" t="s">
        <v>101425</v>
      </c>
      <c r="C2170" s="26" t="s">
        <v>101426</v>
      </c>
    </row>
    <row r="2171" spans="1:3" ht="19.8" x14ac:dyDescent="0.3">
      <c r="A2171" s="26" t="s">
        <v>2900</v>
      </c>
      <c r="B2171" s="26" t="s">
        <v>101427</v>
      </c>
      <c r="C2171" s="26" t="s">
        <v>101428</v>
      </c>
    </row>
    <row r="2172" spans="1:3" ht="19.8" x14ac:dyDescent="0.3">
      <c r="A2172" s="26" t="s">
        <v>2903</v>
      </c>
      <c r="B2172" s="26" t="s">
        <v>101429</v>
      </c>
      <c r="C2172" s="26" t="s">
        <v>101430</v>
      </c>
    </row>
    <row r="2173" spans="1:3" ht="19.8" x14ac:dyDescent="0.3">
      <c r="A2173" s="26" t="s">
        <v>2906</v>
      </c>
      <c r="B2173" s="26" t="s">
        <v>101431</v>
      </c>
      <c r="C2173" s="26" t="s">
        <v>101432</v>
      </c>
    </row>
    <row r="2174" spans="1:3" ht="19.8" x14ac:dyDescent="0.3">
      <c r="A2174" s="26" t="s">
        <v>2909</v>
      </c>
      <c r="B2174" s="26" t="s">
        <v>101433</v>
      </c>
      <c r="C2174" s="26" t="s">
        <v>101434</v>
      </c>
    </row>
    <row r="2175" spans="1:3" ht="19.8" x14ac:dyDescent="0.3">
      <c r="A2175" s="26" t="s">
        <v>2912</v>
      </c>
      <c r="B2175" s="26" t="s">
        <v>101435</v>
      </c>
      <c r="C2175" s="26" t="s">
        <v>101436</v>
      </c>
    </row>
    <row r="2176" spans="1:3" ht="19.8" x14ac:dyDescent="0.3">
      <c r="A2176" s="26" t="s">
        <v>2915</v>
      </c>
      <c r="B2176" s="26" t="s">
        <v>101437</v>
      </c>
      <c r="C2176" s="26" t="s">
        <v>101438</v>
      </c>
    </row>
    <row r="2177" spans="1:3" ht="19.8" x14ac:dyDescent="0.3">
      <c r="A2177" s="26" t="s">
        <v>2916</v>
      </c>
      <c r="B2177" s="26" t="s">
        <v>101439</v>
      </c>
      <c r="C2177" s="26" t="s">
        <v>101440</v>
      </c>
    </row>
    <row r="2178" spans="1:3" ht="19.8" x14ac:dyDescent="0.3">
      <c r="A2178" s="26" t="s">
        <v>2919</v>
      </c>
      <c r="B2178" s="26" t="s">
        <v>101441</v>
      </c>
      <c r="C2178" s="26" t="s">
        <v>101442</v>
      </c>
    </row>
    <row r="2179" spans="1:3" ht="19.8" x14ac:dyDescent="0.3">
      <c r="A2179" s="26" t="s">
        <v>2922</v>
      </c>
      <c r="B2179" s="26" t="s">
        <v>101443</v>
      </c>
      <c r="C2179" s="26" t="s">
        <v>101444</v>
      </c>
    </row>
    <row r="2180" spans="1:3" ht="19.8" x14ac:dyDescent="0.3">
      <c r="A2180" s="26" t="s">
        <v>2925</v>
      </c>
      <c r="B2180" s="26" t="s">
        <v>101445</v>
      </c>
      <c r="C2180" s="26" t="s">
        <v>101446</v>
      </c>
    </row>
    <row r="2181" spans="1:3" ht="19.8" x14ac:dyDescent="0.3">
      <c r="A2181" s="26" t="s">
        <v>2928</v>
      </c>
      <c r="B2181" s="26" t="s">
        <v>101447</v>
      </c>
      <c r="C2181" s="26" t="s">
        <v>101448</v>
      </c>
    </row>
    <row r="2182" spans="1:3" ht="19.8" x14ac:dyDescent="0.3">
      <c r="A2182" s="26" t="s">
        <v>2931</v>
      </c>
      <c r="B2182" s="26" t="s">
        <v>101449</v>
      </c>
      <c r="C2182" s="26" t="s">
        <v>101450</v>
      </c>
    </row>
    <row r="2183" spans="1:3" ht="19.8" x14ac:dyDescent="0.3">
      <c r="A2183" s="26" t="s">
        <v>2934</v>
      </c>
      <c r="B2183" s="26" t="s">
        <v>101451</v>
      </c>
      <c r="C2183" s="26" t="s">
        <v>101452</v>
      </c>
    </row>
    <row r="2184" spans="1:3" ht="19.8" x14ac:dyDescent="0.3">
      <c r="A2184" s="26" t="s">
        <v>2937</v>
      </c>
      <c r="B2184" s="26" t="s">
        <v>101453</v>
      </c>
      <c r="C2184" s="26" t="s">
        <v>101454</v>
      </c>
    </row>
    <row r="2185" spans="1:3" ht="19.8" x14ac:dyDescent="0.3">
      <c r="A2185" s="26" t="s">
        <v>2940</v>
      </c>
      <c r="B2185" s="26" t="s">
        <v>101455</v>
      </c>
      <c r="C2185" s="26" t="s">
        <v>101456</v>
      </c>
    </row>
    <row r="2186" spans="1:3" ht="19.8" x14ac:dyDescent="0.3">
      <c r="A2186" s="26" t="s">
        <v>2943</v>
      </c>
      <c r="B2186" s="26" t="s">
        <v>101457</v>
      </c>
      <c r="C2186" s="26" t="s">
        <v>101458</v>
      </c>
    </row>
    <row r="2187" spans="1:3" ht="19.8" x14ac:dyDescent="0.3">
      <c r="A2187" s="26" t="s">
        <v>2946</v>
      </c>
      <c r="B2187" s="26" t="s">
        <v>101459</v>
      </c>
      <c r="C2187" s="26" t="s">
        <v>101460</v>
      </c>
    </row>
    <row r="2188" spans="1:3" ht="19.8" x14ac:dyDescent="0.3">
      <c r="A2188" s="26" t="s">
        <v>625</v>
      </c>
      <c r="B2188" s="26" t="s">
        <v>101461</v>
      </c>
      <c r="C2188" s="26" t="s">
        <v>101462</v>
      </c>
    </row>
    <row r="2189" spans="1:3" ht="19.8" x14ac:dyDescent="0.3">
      <c r="A2189" s="26" t="s">
        <v>2950</v>
      </c>
      <c r="B2189" s="26" t="s">
        <v>101463</v>
      </c>
      <c r="C2189" s="26" t="s">
        <v>101464</v>
      </c>
    </row>
    <row r="2190" spans="1:3" ht="19.8" x14ac:dyDescent="0.3">
      <c r="A2190" s="26" t="s">
        <v>2953</v>
      </c>
      <c r="B2190" s="26" t="s">
        <v>101465</v>
      </c>
      <c r="C2190" s="26" t="s">
        <v>101466</v>
      </c>
    </row>
    <row r="2191" spans="1:3" ht="19.8" x14ac:dyDescent="0.3">
      <c r="A2191" s="26" t="s">
        <v>2956</v>
      </c>
      <c r="B2191" s="26" t="s">
        <v>101467</v>
      </c>
      <c r="C2191" s="26" t="s">
        <v>101468</v>
      </c>
    </row>
    <row r="2192" spans="1:3" ht="19.8" x14ac:dyDescent="0.3">
      <c r="A2192" s="26" t="s">
        <v>2959</v>
      </c>
      <c r="B2192" s="26" t="s">
        <v>101469</v>
      </c>
      <c r="C2192" s="26" t="s">
        <v>101470</v>
      </c>
    </row>
    <row r="2193" spans="1:3" ht="19.8" x14ac:dyDescent="0.3">
      <c r="A2193" s="26" t="s">
        <v>2962</v>
      </c>
      <c r="B2193" s="26" t="s">
        <v>101471</v>
      </c>
      <c r="C2193" s="26" t="s">
        <v>101472</v>
      </c>
    </row>
    <row r="2194" spans="1:3" ht="19.8" x14ac:dyDescent="0.3">
      <c r="A2194" s="26" t="s">
        <v>2965</v>
      </c>
      <c r="B2194" s="26" t="s">
        <v>101473</v>
      </c>
      <c r="C2194" s="26" t="s">
        <v>101474</v>
      </c>
    </row>
    <row r="2195" spans="1:3" ht="19.8" x14ac:dyDescent="0.3">
      <c r="A2195" s="26" t="s">
        <v>2968</v>
      </c>
      <c r="B2195" s="26" t="s">
        <v>101475</v>
      </c>
      <c r="C2195" s="26" t="s">
        <v>101476</v>
      </c>
    </row>
    <row r="2196" spans="1:3" ht="19.8" x14ac:dyDescent="0.3">
      <c r="A2196" s="26" t="s">
        <v>2971</v>
      </c>
      <c r="B2196" s="26" t="s">
        <v>101477</v>
      </c>
      <c r="C2196" s="26" t="s">
        <v>101478</v>
      </c>
    </row>
    <row r="2197" spans="1:3" ht="19.8" x14ac:dyDescent="0.3">
      <c r="A2197" s="26" t="s">
        <v>2974</v>
      </c>
      <c r="B2197" s="26" t="s">
        <v>101479</v>
      </c>
      <c r="C2197" s="26" t="s">
        <v>101480</v>
      </c>
    </row>
    <row r="2198" spans="1:3" ht="19.8" x14ac:dyDescent="0.3">
      <c r="A2198" s="26" t="s">
        <v>2977</v>
      </c>
      <c r="B2198" s="26" t="s">
        <v>101481</v>
      </c>
      <c r="C2198" s="26" t="s">
        <v>101482</v>
      </c>
    </row>
    <row r="2199" spans="1:3" ht="19.8" x14ac:dyDescent="0.3">
      <c r="A2199" s="26" t="s">
        <v>2981</v>
      </c>
      <c r="B2199" s="26" t="s">
        <v>101483</v>
      </c>
      <c r="C2199" s="26" t="s">
        <v>101484</v>
      </c>
    </row>
    <row r="2200" spans="1:3" ht="19.8" x14ac:dyDescent="0.3">
      <c r="A2200" s="26" t="s">
        <v>629</v>
      </c>
      <c r="B2200" s="26" t="s">
        <v>101485</v>
      </c>
      <c r="C2200" s="26" t="s">
        <v>78907</v>
      </c>
    </row>
    <row r="2201" spans="1:3" ht="19.8" x14ac:dyDescent="0.3">
      <c r="A2201" s="26" t="s">
        <v>2985</v>
      </c>
      <c r="B2201" s="26" t="s">
        <v>101486</v>
      </c>
      <c r="C2201" s="26" t="s">
        <v>101487</v>
      </c>
    </row>
    <row r="2202" spans="1:3" ht="19.8" x14ac:dyDescent="0.3">
      <c r="A2202" s="26" t="s">
        <v>631</v>
      </c>
      <c r="B2202" s="26" t="s">
        <v>101488</v>
      </c>
      <c r="C2202" s="26" t="s">
        <v>101489</v>
      </c>
    </row>
    <row r="2203" spans="1:3" ht="19.8" x14ac:dyDescent="0.3">
      <c r="A2203" s="26" t="s">
        <v>2989</v>
      </c>
      <c r="B2203" s="26" t="s">
        <v>101490</v>
      </c>
      <c r="C2203" s="26" t="s">
        <v>101491</v>
      </c>
    </row>
    <row r="2204" spans="1:3" ht="19.8" x14ac:dyDescent="0.3">
      <c r="A2204" s="26" t="s">
        <v>2992</v>
      </c>
      <c r="B2204" s="26" t="s">
        <v>101492</v>
      </c>
      <c r="C2204" s="26" t="s">
        <v>101493</v>
      </c>
    </row>
    <row r="2205" spans="1:3" ht="19.8" x14ac:dyDescent="0.3">
      <c r="A2205" s="26" t="s">
        <v>633</v>
      </c>
      <c r="B2205" s="26" t="s">
        <v>101494</v>
      </c>
      <c r="C2205" s="26" t="s">
        <v>101495</v>
      </c>
    </row>
    <row r="2206" spans="1:3" ht="19.8" x14ac:dyDescent="0.3">
      <c r="A2206" s="26" t="s">
        <v>2996</v>
      </c>
      <c r="B2206" s="26" t="s">
        <v>101496</v>
      </c>
      <c r="C2206" s="26" t="s">
        <v>101497</v>
      </c>
    </row>
    <row r="2207" spans="1:3" ht="19.8" x14ac:dyDescent="0.3">
      <c r="A2207" s="26" t="s">
        <v>2999</v>
      </c>
      <c r="B2207" s="26" t="s">
        <v>101498</v>
      </c>
      <c r="C2207" s="26" t="s">
        <v>101499</v>
      </c>
    </row>
    <row r="2208" spans="1:3" ht="19.8" x14ac:dyDescent="0.3">
      <c r="A2208" s="26" t="s">
        <v>3002</v>
      </c>
      <c r="B2208" s="26" t="s">
        <v>101500</v>
      </c>
      <c r="C2208" s="26" t="s">
        <v>101501</v>
      </c>
    </row>
    <row r="2209" spans="1:3" ht="19.8" x14ac:dyDescent="0.3">
      <c r="A2209" s="26" t="s">
        <v>3005</v>
      </c>
      <c r="B2209" s="26" t="s">
        <v>101502</v>
      </c>
      <c r="C2209" s="26" t="s">
        <v>101503</v>
      </c>
    </row>
    <row r="2210" spans="1:3" ht="19.8" x14ac:dyDescent="0.3">
      <c r="A2210" s="26" t="s">
        <v>3008</v>
      </c>
      <c r="B2210" s="26" t="s">
        <v>101504</v>
      </c>
      <c r="C2210" s="26" t="s">
        <v>101505</v>
      </c>
    </row>
    <row r="2211" spans="1:3" ht="19.8" x14ac:dyDescent="0.3">
      <c r="A2211" s="26" t="s">
        <v>3011</v>
      </c>
      <c r="B2211" s="26" t="s">
        <v>101506</v>
      </c>
      <c r="C2211" s="26" t="s">
        <v>101507</v>
      </c>
    </row>
    <row r="2212" spans="1:3" ht="19.8" x14ac:dyDescent="0.3">
      <c r="A2212" s="26" t="s">
        <v>3014</v>
      </c>
      <c r="B2212" s="26" t="s">
        <v>101508</v>
      </c>
      <c r="C2212" s="26" t="s">
        <v>101509</v>
      </c>
    </row>
    <row r="2213" spans="1:3" ht="19.8" x14ac:dyDescent="0.3">
      <c r="A2213" s="26" t="s">
        <v>3017</v>
      </c>
      <c r="B2213" s="26" t="s">
        <v>101510</v>
      </c>
      <c r="C2213" s="26" t="s">
        <v>101511</v>
      </c>
    </row>
    <row r="2214" spans="1:3" ht="19.8" x14ac:dyDescent="0.3">
      <c r="A2214" s="26" t="s">
        <v>3020</v>
      </c>
      <c r="B2214" s="26" t="s">
        <v>101512</v>
      </c>
      <c r="C2214" s="26" t="s">
        <v>101513</v>
      </c>
    </row>
    <row r="2215" spans="1:3" ht="19.8" x14ac:dyDescent="0.3">
      <c r="A2215" s="26" t="s">
        <v>3023</v>
      </c>
      <c r="B2215" s="26" t="s">
        <v>101514</v>
      </c>
      <c r="C2215" s="26" t="s">
        <v>101515</v>
      </c>
    </row>
    <row r="2216" spans="1:3" ht="19.8" x14ac:dyDescent="0.3">
      <c r="A2216" s="26" t="s">
        <v>635</v>
      </c>
      <c r="B2216" s="26" t="s">
        <v>101516</v>
      </c>
      <c r="C2216" s="26" t="s">
        <v>101517</v>
      </c>
    </row>
    <row r="2217" spans="1:3" ht="19.8" x14ac:dyDescent="0.3">
      <c r="A2217" s="26" t="s">
        <v>3028</v>
      </c>
      <c r="B2217" s="26" t="s">
        <v>101518</v>
      </c>
      <c r="C2217" s="26" t="s">
        <v>101519</v>
      </c>
    </row>
    <row r="2218" spans="1:3" ht="19.8" x14ac:dyDescent="0.3">
      <c r="A2218" s="26" t="s">
        <v>3031</v>
      </c>
      <c r="B2218" s="26" t="s">
        <v>101520</v>
      </c>
      <c r="C2218" s="26" t="s">
        <v>101521</v>
      </c>
    </row>
    <row r="2219" spans="1:3" ht="19.8" x14ac:dyDescent="0.3">
      <c r="A2219" s="26" t="s">
        <v>3034</v>
      </c>
      <c r="B2219" s="26" t="s">
        <v>101522</v>
      </c>
      <c r="C2219" s="26" t="s">
        <v>101523</v>
      </c>
    </row>
    <row r="2220" spans="1:3" ht="19.8" x14ac:dyDescent="0.3">
      <c r="A2220" s="26" t="s">
        <v>3037</v>
      </c>
      <c r="B2220" s="26" t="s">
        <v>101524</v>
      </c>
      <c r="C2220" s="26" t="s">
        <v>101525</v>
      </c>
    </row>
    <row r="2221" spans="1:3" ht="19.8" x14ac:dyDescent="0.3">
      <c r="A2221" s="26" t="s">
        <v>3040</v>
      </c>
      <c r="B2221" s="26" t="s">
        <v>101526</v>
      </c>
      <c r="C2221" s="26" t="s">
        <v>101527</v>
      </c>
    </row>
    <row r="2222" spans="1:3" ht="19.8" x14ac:dyDescent="0.3">
      <c r="A2222" s="26" t="s">
        <v>3043</v>
      </c>
      <c r="B2222" s="26" t="s">
        <v>101528</v>
      </c>
      <c r="C2222" s="26" t="s">
        <v>101529</v>
      </c>
    </row>
    <row r="2223" spans="1:3" ht="19.8" x14ac:dyDescent="0.3">
      <c r="A2223" s="26" t="s">
        <v>3046</v>
      </c>
      <c r="B2223" s="26" t="s">
        <v>101530</v>
      </c>
      <c r="C2223" s="26" t="s">
        <v>101531</v>
      </c>
    </row>
    <row r="2224" spans="1:3" ht="19.8" x14ac:dyDescent="0.3">
      <c r="A2224" s="26" t="s">
        <v>3049</v>
      </c>
      <c r="B2224" s="26" t="s">
        <v>101532</v>
      </c>
      <c r="C2224" s="26" t="s">
        <v>101533</v>
      </c>
    </row>
    <row r="2225" spans="1:3" ht="19.8" x14ac:dyDescent="0.3">
      <c r="A2225" s="26" t="s">
        <v>3052</v>
      </c>
      <c r="B2225" s="26" t="s">
        <v>101534</v>
      </c>
      <c r="C2225" s="26" t="s">
        <v>101535</v>
      </c>
    </row>
    <row r="2226" spans="1:3" ht="19.8" x14ac:dyDescent="0.3">
      <c r="A2226" s="26" t="s">
        <v>3055</v>
      </c>
      <c r="B2226" s="26" t="s">
        <v>101536</v>
      </c>
      <c r="C2226" s="26" t="s">
        <v>101537</v>
      </c>
    </row>
    <row r="2227" spans="1:3" ht="19.8" x14ac:dyDescent="0.3">
      <c r="A2227" s="26" t="s">
        <v>3058</v>
      </c>
      <c r="B2227" s="26" t="s">
        <v>101538</v>
      </c>
      <c r="C2227" s="26" t="s">
        <v>98888</v>
      </c>
    </row>
    <row r="2228" spans="1:3" ht="19.8" x14ac:dyDescent="0.3">
      <c r="A2228" s="26" t="s">
        <v>3061</v>
      </c>
      <c r="B2228" s="26" t="s">
        <v>101539</v>
      </c>
      <c r="C2228" s="26" t="s">
        <v>101540</v>
      </c>
    </row>
    <row r="2229" spans="1:3" ht="19.8" x14ac:dyDescent="0.3">
      <c r="A2229" s="26" t="s">
        <v>3064</v>
      </c>
      <c r="B2229" s="26" t="s">
        <v>101541</v>
      </c>
      <c r="C2229" s="26" t="s">
        <v>101542</v>
      </c>
    </row>
    <row r="2230" spans="1:3" ht="19.8" x14ac:dyDescent="0.3">
      <c r="A2230" s="26" t="s">
        <v>3067</v>
      </c>
      <c r="B2230" s="26" t="s">
        <v>101543</v>
      </c>
      <c r="C2230" s="26" t="s">
        <v>101544</v>
      </c>
    </row>
    <row r="2231" spans="1:3" ht="19.8" x14ac:dyDescent="0.3">
      <c r="A2231" s="26" t="s">
        <v>3070</v>
      </c>
      <c r="B2231" s="26" t="s">
        <v>101545</v>
      </c>
      <c r="C2231" s="26" t="s">
        <v>101546</v>
      </c>
    </row>
    <row r="2232" spans="1:3" ht="19.8" x14ac:dyDescent="0.3">
      <c r="A2232" s="26" t="s">
        <v>3073</v>
      </c>
      <c r="B2232" s="26" t="s">
        <v>101547</v>
      </c>
      <c r="C2232" s="26" t="s">
        <v>101548</v>
      </c>
    </row>
    <row r="2233" spans="1:3" ht="19.8" x14ac:dyDescent="0.3">
      <c r="A2233" s="26" t="s">
        <v>3076</v>
      </c>
      <c r="B2233" s="26" t="s">
        <v>101549</v>
      </c>
      <c r="C2233" s="26" t="s">
        <v>101550</v>
      </c>
    </row>
    <row r="2234" spans="1:3" ht="19.8" x14ac:dyDescent="0.3">
      <c r="A2234" s="26" t="s">
        <v>3079</v>
      </c>
      <c r="B2234" s="26" t="s">
        <v>101551</v>
      </c>
      <c r="C2234" s="26" t="s">
        <v>101552</v>
      </c>
    </row>
    <row r="2235" spans="1:3" ht="19.8" x14ac:dyDescent="0.3">
      <c r="A2235" s="26" t="s">
        <v>636</v>
      </c>
      <c r="B2235" s="26" t="s">
        <v>101553</v>
      </c>
      <c r="C2235" s="26" t="s">
        <v>78971</v>
      </c>
    </row>
    <row r="2236" spans="1:3" ht="19.8" x14ac:dyDescent="0.3">
      <c r="A2236" s="26" t="s">
        <v>3083</v>
      </c>
      <c r="B2236" s="26" t="s">
        <v>101554</v>
      </c>
      <c r="C2236" s="26" t="s">
        <v>101555</v>
      </c>
    </row>
    <row r="2237" spans="1:3" ht="19.8" x14ac:dyDescent="0.3">
      <c r="A2237" s="26" t="s">
        <v>3086</v>
      </c>
      <c r="B2237" s="26" t="s">
        <v>101556</v>
      </c>
      <c r="C2237" s="26" t="s">
        <v>101557</v>
      </c>
    </row>
    <row r="2238" spans="1:3" ht="19.8" x14ac:dyDescent="0.3">
      <c r="A2238" s="26" t="s">
        <v>3089</v>
      </c>
      <c r="B2238" s="26" t="s">
        <v>101558</v>
      </c>
      <c r="C2238" s="26" t="s">
        <v>101559</v>
      </c>
    </row>
    <row r="2239" spans="1:3" ht="19.8" x14ac:dyDescent="0.3">
      <c r="A2239" s="26" t="s">
        <v>639</v>
      </c>
      <c r="B2239" s="26" t="s">
        <v>101560</v>
      </c>
      <c r="C2239" s="26" t="s">
        <v>101561</v>
      </c>
    </row>
    <row r="2240" spans="1:3" ht="19.8" x14ac:dyDescent="0.3">
      <c r="A2240" s="26" t="s">
        <v>3093</v>
      </c>
      <c r="B2240" s="26" t="s">
        <v>101562</v>
      </c>
      <c r="C2240" s="26" t="s">
        <v>101563</v>
      </c>
    </row>
    <row r="2241" spans="1:3" ht="19.8" x14ac:dyDescent="0.3">
      <c r="A2241" s="26" t="s">
        <v>3096</v>
      </c>
      <c r="B2241" s="26" t="s">
        <v>101564</v>
      </c>
      <c r="C2241" s="26" t="s">
        <v>101565</v>
      </c>
    </row>
    <row r="2242" spans="1:3" ht="19.8" x14ac:dyDescent="0.3">
      <c r="A2242" s="26" t="s">
        <v>3099</v>
      </c>
      <c r="B2242" s="26" t="s">
        <v>101566</v>
      </c>
      <c r="C2242" s="26" t="s">
        <v>101567</v>
      </c>
    </row>
    <row r="2243" spans="1:3" ht="19.8" x14ac:dyDescent="0.3">
      <c r="A2243" s="26" t="s">
        <v>3102</v>
      </c>
      <c r="B2243" s="26" t="s">
        <v>101568</v>
      </c>
      <c r="C2243" s="26" t="s">
        <v>101569</v>
      </c>
    </row>
    <row r="2244" spans="1:3" ht="19.8" x14ac:dyDescent="0.3">
      <c r="A2244" s="26" t="s">
        <v>3105</v>
      </c>
      <c r="B2244" s="26" t="s">
        <v>101570</v>
      </c>
      <c r="C2244" s="26" t="s">
        <v>101571</v>
      </c>
    </row>
    <row r="2245" spans="1:3" ht="19.8" x14ac:dyDescent="0.3">
      <c r="A2245" s="26" t="s">
        <v>3108</v>
      </c>
      <c r="B2245" s="26" t="s">
        <v>101572</v>
      </c>
      <c r="C2245" s="26" t="s">
        <v>101573</v>
      </c>
    </row>
    <row r="2246" spans="1:3" ht="19.8" x14ac:dyDescent="0.3">
      <c r="A2246" s="26" t="s">
        <v>3111</v>
      </c>
      <c r="B2246" s="26" t="s">
        <v>101574</v>
      </c>
      <c r="C2246" s="26" t="s">
        <v>101575</v>
      </c>
    </row>
    <row r="2247" spans="1:3" ht="19.8" x14ac:dyDescent="0.3">
      <c r="A2247" s="26" t="s">
        <v>3114</v>
      </c>
      <c r="B2247" s="26" t="s">
        <v>101576</v>
      </c>
      <c r="C2247" s="26" t="s">
        <v>44261</v>
      </c>
    </row>
    <row r="2248" spans="1:3" ht="19.8" x14ac:dyDescent="0.3">
      <c r="A2248" s="26" t="s">
        <v>640</v>
      </c>
      <c r="B2248" s="26" t="s">
        <v>101577</v>
      </c>
      <c r="C2248" s="26" t="s">
        <v>101578</v>
      </c>
    </row>
    <row r="2249" spans="1:3" ht="19.8" x14ac:dyDescent="0.3">
      <c r="A2249" s="26" t="s">
        <v>3118</v>
      </c>
      <c r="B2249" s="26" t="s">
        <v>101579</v>
      </c>
      <c r="C2249" s="26" t="s">
        <v>101580</v>
      </c>
    </row>
    <row r="2250" spans="1:3" ht="19.8" x14ac:dyDescent="0.3">
      <c r="A2250" s="26" t="s">
        <v>3121</v>
      </c>
      <c r="B2250" s="26" t="s">
        <v>101581</v>
      </c>
      <c r="C2250" s="26" t="s">
        <v>101582</v>
      </c>
    </row>
    <row r="2251" spans="1:3" ht="19.8" x14ac:dyDescent="0.3">
      <c r="A2251" s="26" t="s">
        <v>3124</v>
      </c>
      <c r="B2251" s="26" t="s">
        <v>101583</v>
      </c>
      <c r="C2251" s="26" t="s">
        <v>101584</v>
      </c>
    </row>
    <row r="2252" spans="1:3" ht="19.8" x14ac:dyDescent="0.3">
      <c r="A2252" s="26" t="s">
        <v>3126</v>
      </c>
      <c r="B2252" s="26" t="s">
        <v>101585</v>
      </c>
      <c r="C2252" s="26" t="s">
        <v>101586</v>
      </c>
    </row>
    <row r="2253" spans="1:3" ht="19.8" x14ac:dyDescent="0.3">
      <c r="A2253" s="26" t="s">
        <v>3129</v>
      </c>
      <c r="B2253" s="26" t="s">
        <v>101587</v>
      </c>
      <c r="C2253" s="26" t="s">
        <v>101588</v>
      </c>
    </row>
    <row r="2254" spans="1:3" ht="19.8" x14ac:dyDescent="0.3">
      <c r="A2254" s="26" t="s">
        <v>3132</v>
      </c>
      <c r="B2254" s="26" t="s">
        <v>101589</v>
      </c>
      <c r="C2254" s="26" t="s">
        <v>101590</v>
      </c>
    </row>
    <row r="2255" spans="1:3" ht="19.8" x14ac:dyDescent="0.3">
      <c r="A2255" s="26" t="s">
        <v>642</v>
      </c>
      <c r="B2255" s="26" t="s">
        <v>101591</v>
      </c>
      <c r="C2255" s="26" t="s">
        <v>101592</v>
      </c>
    </row>
    <row r="2256" spans="1:3" ht="19.8" x14ac:dyDescent="0.3">
      <c r="A2256" s="26" t="s">
        <v>3137</v>
      </c>
      <c r="B2256" s="26" t="s">
        <v>101593</v>
      </c>
      <c r="C2256" s="26" t="s">
        <v>101594</v>
      </c>
    </row>
    <row r="2257" spans="1:3" ht="19.8" x14ac:dyDescent="0.3">
      <c r="A2257" s="26" t="s">
        <v>3140</v>
      </c>
      <c r="B2257" s="26" t="s">
        <v>101595</v>
      </c>
      <c r="C2257" s="26" t="s">
        <v>101596</v>
      </c>
    </row>
    <row r="2258" spans="1:3" ht="19.8" x14ac:dyDescent="0.3">
      <c r="A2258" s="26" t="s">
        <v>3143</v>
      </c>
      <c r="B2258" s="26" t="s">
        <v>101597</v>
      </c>
      <c r="C2258" s="26" t="s">
        <v>101598</v>
      </c>
    </row>
    <row r="2259" spans="1:3" ht="19.8" x14ac:dyDescent="0.3">
      <c r="A2259" s="26" t="s">
        <v>3146</v>
      </c>
      <c r="B2259" s="26" t="s">
        <v>101599</v>
      </c>
      <c r="C2259" s="26" t="s">
        <v>101600</v>
      </c>
    </row>
    <row r="2260" spans="1:3" ht="19.8" x14ac:dyDescent="0.3">
      <c r="A2260" s="26" t="s">
        <v>3148</v>
      </c>
      <c r="B2260" s="26" t="s">
        <v>101601</v>
      </c>
      <c r="C2260" s="26" t="s">
        <v>23994</v>
      </c>
    </row>
    <row r="2261" spans="1:3" ht="19.8" x14ac:dyDescent="0.3">
      <c r="A2261" s="26" t="s">
        <v>3151</v>
      </c>
      <c r="B2261" s="26" t="s">
        <v>101602</v>
      </c>
      <c r="C2261" s="26" t="s">
        <v>101603</v>
      </c>
    </row>
    <row r="2262" spans="1:3" ht="19.8" x14ac:dyDescent="0.3">
      <c r="A2262" s="26" t="s">
        <v>3154</v>
      </c>
      <c r="B2262" s="26" t="s">
        <v>101604</v>
      </c>
      <c r="C2262" s="26" t="s">
        <v>101605</v>
      </c>
    </row>
    <row r="2263" spans="1:3" ht="19.8" x14ac:dyDescent="0.3">
      <c r="A2263" s="26" t="s">
        <v>3156</v>
      </c>
      <c r="B2263" s="26" t="s">
        <v>101606</v>
      </c>
      <c r="C2263" s="26" t="s">
        <v>101607</v>
      </c>
    </row>
    <row r="2264" spans="1:3" ht="19.8" x14ac:dyDescent="0.3">
      <c r="A2264" s="26" t="s">
        <v>3159</v>
      </c>
      <c r="B2264" s="26" t="s">
        <v>101608</v>
      </c>
      <c r="C2264" s="26" t="s">
        <v>101609</v>
      </c>
    </row>
    <row r="2265" spans="1:3" ht="19.8" x14ac:dyDescent="0.3">
      <c r="A2265" s="26" t="s">
        <v>3162</v>
      </c>
      <c r="B2265" s="26" t="s">
        <v>101610</v>
      </c>
      <c r="C2265" s="26" t="s">
        <v>101611</v>
      </c>
    </row>
    <row r="2266" spans="1:3" ht="19.8" x14ac:dyDescent="0.3">
      <c r="A2266" s="26" t="s">
        <v>3165</v>
      </c>
      <c r="B2266" s="26" t="s">
        <v>101612</v>
      </c>
      <c r="C2266" s="26" t="s">
        <v>101613</v>
      </c>
    </row>
    <row r="2267" spans="1:3" ht="19.8" x14ac:dyDescent="0.3">
      <c r="A2267" s="26" t="s">
        <v>3168</v>
      </c>
      <c r="B2267" s="26" t="s">
        <v>101614</v>
      </c>
      <c r="C2267" s="26" t="s">
        <v>101615</v>
      </c>
    </row>
    <row r="2268" spans="1:3" ht="19.8" x14ac:dyDescent="0.3">
      <c r="A2268" s="26" t="s">
        <v>3171</v>
      </c>
      <c r="B2268" s="26" t="s">
        <v>101616</v>
      </c>
      <c r="C2268" s="26" t="s">
        <v>101617</v>
      </c>
    </row>
    <row r="2269" spans="1:3" ht="39.6" x14ac:dyDescent="0.3">
      <c r="A2269" s="26" t="s">
        <v>3174</v>
      </c>
      <c r="B2269" s="26" t="s">
        <v>101618</v>
      </c>
      <c r="C2269" s="26" t="s">
        <v>101619</v>
      </c>
    </row>
    <row r="2270" spans="1:3" ht="19.8" x14ac:dyDescent="0.3">
      <c r="A2270" s="26" t="s">
        <v>3177</v>
      </c>
      <c r="B2270" s="26" t="s">
        <v>101620</v>
      </c>
      <c r="C2270" s="26" t="s">
        <v>101621</v>
      </c>
    </row>
    <row r="2271" spans="1:3" ht="19.8" x14ac:dyDescent="0.3">
      <c r="A2271" s="26" t="s">
        <v>3180</v>
      </c>
      <c r="B2271" s="26" t="s">
        <v>101622</v>
      </c>
      <c r="C2271" s="26" t="s">
        <v>101623</v>
      </c>
    </row>
    <row r="2272" spans="1:3" ht="19.8" x14ac:dyDescent="0.3">
      <c r="A2272" s="26" t="s">
        <v>3183</v>
      </c>
      <c r="B2272" s="26" t="s">
        <v>101624</v>
      </c>
      <c r="C2272" s="26" t="s">
        <v>101625</v>
      </c>
    </row>
    <row r="2273" spans="1:3" ht="19.8" x14ac:dyDescent="0.3">
      <c r="A2273" s="26" t="s">
        <v>3186</v>
      </c>
      <c r="B2273" s="26" t="s">
        <v>101626</v>
      </c>
      <c r="C2273" s="26" t="s">
        <v>101627</v>
      </c>
    </row>
    <row r="2274" spans="1:3" ht="19.8" x14ac:dyDescent="0.3">
      <c r="A2274" s="26" t="s">
        <v>3189</v>
      </c>
      <c r="B2274" s="26" t="s">
        <v>101628</v>
      </c>
      <c r="C2274" s="26" t="s">
        <v>101629</v>
      </c>
    </row>
    <row r="2275" spans="1:3" ht="19.8" x14ac:dyDescent="0.3">
      <c r="A2275" s="26" t="s">
        <v>3192</v>
      </c>
      <c r="B2275" s="26" t="s">
        <v>101630</v>
      </c>
      <c r="C2275" s="26" t="s">
        <v>101631</v>
      </c>
    </row>
    <row r="2276" spans="1:3" ht="19.8" x14ac:dyDescent="0.3">
      <c r="A2276" s="26" t="s">
        <v>3195</v>
      </c>
      <c r="B2276" s="26" t="s">
        <v>101632</v>
      </c>
      <c r="C2276" s="26" t="s">
        <v>101633</v>
      </c>
    </row>
    <row r="2277" spans="1:3" ht="19.8" x14ac:dyDescent="0.3">
      <c r="A2277" s="26" t="s">
        <v>3198</v>
      </c>
      <c r="B2277" s="26" t="s">
        <v>101634</v>
      </c>
      <c r="C2277" s="26" t="s">
        <v>101635</v>
      </c>
    </row>
    <row r="2278" spans="1:3" ht="19.8" x14ac:dyDescent="0.3">
      <c r="A2278" s="26" t="s">
        <v>3201</v>
      </c>
      <c r="B2278" s="26" t="s">
        <v>101636</v>
      </c>
      <c r="C2278" s="26" t="s">
        <v>101637</v>
      </c>
    </row>
    <row r="2279" spans="1:3" ht="19.8" x14ac:dyDescent="0.3">
      <c r="A2279" s="26" t="s">
        <v>3204</v>
      </c>
      <c r="B2279" s="26" t="s">
        <v>101638</v>
      </c>
      <c r="C2279" s="26" t="s">
        <v>101639</v>
      </c>
    </row>
    <row r="2280" spans="1:3" ht="19.8" x14ac:dyDescent="0.3">
      <c r="A2280" s="26" t="s">
        <v>3207</v>
      </c>
      <c r="B2280" s="26" t="s">
        <v>101640</v>
      </c>
      <c r="C2280" s="26" t="s">
        <v>101641</v>
      </c>
    </row>
    <row r="2281" spans="1:3" ht="19.8" x14ac:dyDescent="0.3">
      <c r="A2281" s="26" t="s">
        <v>3210</v>
      </c>
      <c r="B2281" s="26" t="s">
        <v>101642</v>
      </c>
      <c r="C2281" s="26" t="s">
        <v>101643</v>
      </c>
    </row>
    <row r="2282" spans="1:3" ht="19.8" x14ac:dyDescent="0.3">
      <c r="A2282" s="26" t="s">
        <v>3213</v>
      </c>
      <c r="B2282" s="26" t="s">
        <v>101644</v>
      </c>
      <c r="C2282" s="26" t="s">
        <v>101645</v>
      </c>
    </row>
    <row r="2283" spans="1:3" ht="19.8" x14ac:dyDescent="0.3">
      <c r="A2283" s="26" t="s">
        <v>3216</v>
      </c>
      <c r="B2283" s="26" t="s">
        <v>101646</v>
      </c>
      <c r="C2283" s="26" t="s">
        <v>101647</v>
      </c>
    </row>
    <row r="2284" spans="1:3" ht="19.8" x14ac:dyDescent="0.3">
      <c r="A2284" s="26" t="s">
        <v>3219</v>
      </c>
      <c r="B2284" s="26" t="s">
        <v>101648</v>
      </c>
      <c r="C2284" s="26" t="s">
        <v>101649</v>
      </c>
    </row>
    <row r="2285" spans="1:3" ht="19.8" x14ac:dyDescent="0.3">
      <c r="A2285" s="26" t="s">
        <v>3222</v>
      </c>
      <c r="B2285" s="26" t="s">
        <v>101650</v>
      </c>
      <c r="C2285" s="26" t="s">
        <v>101651</v>
      </c>
    </row>
    <row r="2286" spans="1:3" ht="19.8" x14ac:dyDescent="0.3">
      <c r="A2286" s="26" t="s">
        <v>3225</v>
      </c>
      <c r="B2286" s="26" t="s">
        <v>101652</v>
      </c>
      <c r="C2286" s="26" t="s">
        <v>101653</v>
      </c>
    </row>
    <row r="2287" spans="1:3" ht="19.8" x14ac:dyDescent="0.3">
      <c r="A2287" s="26" t="s">
        <v>3228</v>
      </c>
      <c r="B2287" s="26" t="s">
        <v>101654</v>
      </c>
      <c r="C2287" s="26" t="s">
        <v>101655</v>
      </c>
    </row>
    <row r="2288" spans="1:3" ht="19.8" x14ac:dyDescent="0.3">
      <c r="A2288" s="26" t="s">
        <v>3231</v>
      </c>
      <c r="B2288" s="26" t="s">
        <v>101656</v>
      </c>
      <c r="C2288" s="26" t="s">
        <v>101657</v>
      </c>
    </row>
    <row r="2289" spans="1:3" ht="19.8" x14ac:dyDescent="0.3">
      <c r="A2289" s="26" t="s">
        <v>3234</v>
      </c>
      <c r="B2289" s="26" t="s">
        <v>101658</v>
      </c>
      <c r="C2289" s="26" t="s">
        <v>101659</v>
      </c>
    </row>
    <row r="2290" spans="1:3" ht="19.8" x14ac:dyDescent="0.3">
      <c r="A2290" s="26" t="s">
        <v>643</v>
      </c>
      <c r="B2290" s="26" t="s">
        <v>101660</v>
      </c>
      <c r="C2290" s="26" t="s">
        <v>101661</v>
      </c>
    </row>
    <row r="2291" spans="1:3" ht="19.8" x14ac:dyDescent="0.3">
      <c r="A2291" s="26" t="s">
        <v>3238</v>
      </c>
      <c r="B2291" s="26" t="s">
        <v>101662</v>
      </c>
      <c r="C2291" s="26" t="s">
        <v>101663</v>
      </c>
    </row>
    <row r="2292" spans="1:3" ht="19.8" x14ac:dyDescent="0.3">
      <c r="A2292" s="26" t="s">
        <v>3241</v>
      </c>
      <c r="B2292" s="26" t="s">
        <v>101664</v>
      </c>
      <c r="C2292" s="26" t="s">
        <v>101665</v>
      </c>
    </row>
    <row r="2293" spans="1:3" ht="19.8" x14ac:dyDescent="0.3">
      <c r="A2293" s="26" t="s">
        <v>3244</v>
      </c>
      <c r="B2293" s="26" t="s">
        <v>101666</v>
      </c>
      <c r="C2293" s="26" t="s">
        <v>101667</v>
      </c>
    </row>
    <row r="2294" spans="1:3" ht="19.8" x14ac:dyDescent="0.3">
      <c r="A2294" s="26" t="s">
        <v>3247</v>
      </c>
      <c r="B2294" s="26" t="s">
        <v>101668</v>
      </c>
      <c r="C2294" s="26" t="s">
        <v>101669</v>
      </c>
    </row>
    <row r="2295" spans="1:3" ht="19.8" x14ac:dyDescent="0.3">
      <c r="A2295" s="26" t="s">
        <v>3250</v>
      </c>
      <c r="B2295" s="26" t="s">
        <v>101670</v>
      </c>
      <c r="C2295" s="26" t="s">
        <v>101671</v>
      </c>
    </row>
    <row r="2296" spans="1:3" ht="19.8" x14ac:dyDescent="0.3">
      <c r="A2296" s="26" t="s">
        <v>3253</v>
      </c>
      <c r="B2296" s="26" t="s">
        <v>101672</v>
      </c>
      <c r="C2296" s="26" t="s">
        <v>101673</v>
      </c>
    </row>
    <row r="2297" spans="1:3" ht="19.8" x14ac:dyDescent="0.3">
      <c r="A2297" s="26" t="s">
        <v>3256</v>
      </c>
      <c r="B2297" s="26" t="s">
        <v>101674</v>
      </c>
      <c r="C2297" s="26" t="s">
        <v>101675</v>
      </c>
    </row>
    <row r="2298" spans="1:3" ht="19.8" x14ac:dyDescent="0.3">
      <c r="A2298" s="26" t="s">
        <v>3259</v>
      </c>
      <c r="B2298" s="26" t="s">
        <v>101676</v>
      </c>
      <c r="C2298" s="26" t="s">
        <v>101677</v>
      </c>
    </row>
    <row r="2299" spans="1:3" ht="19.8" x14ac:dyDescent="0.3">
      <c r="A2299" s="26" t="s">
        <v>3262</v>
      </c>
      <c r="B2299" s="26" t="s">
        <v>101678</v>
      </c>
      <c r="C2299" s="26" t="s">
        <v>101679</v>
      </c>
    </row>
    <row r="2300" spans="1:3" ht="19.8" x14ac:dyDescent="0.3">
      <c r="A2300" s="26" t="s">
        <v>3265</v>
      </c>
      <c r="B2300" s="26" t="s">
        <v>101680</v>
      </c>
      <c r="C2300" s="26" t="s">
        <v>101681</v>
      </c>
    </row>
    <row r="2301" spans="1:3" ht="19.8" x14ac:dyDescent="0.3">
      <c r="A2301" s="26" t="s">
        <v>3267</v>
      </c>
      <c r="B2301" s="26" t="s">
        <v>101682</v>
      </c>
      <c r="C2301" s="26" t="s">
        <v>101683</v>
      </c>
    </row>
    <row r="2302" spans="1:3" ht="19.8" x14ac:dyDescent="0.3">
      <c r="A2302" s="26" t="s">
        <v>3270</v>
      </c>
      <c r="B2302" s="26" t="s">
        <v>101684</v>
      </c>
      <c r="C2302" s="26" t="s">
        <v>101685</v>
      </c>
    </row>
    <row r="2303" spans="1:3" ht="19.8" x14ac:dyDescent="0.3">
      <c r="A2303" s="26" t="s">
        <v>645</v>
      </c>
      <c r="B2303" s="26" t="s">
        <v>101686</v>
      </c>
      <c r="C2303" s="26" t="s">
        <v>101687</v>
      </c>
    </row>
    <row r="2304" spans="1:3" ht="19.8" x14ac:dyDescent="0.3">
      <c r="A2304" s="26" t="s">
        <v>3275</v>
      </c>
      <c r="B2304" s="26" t="s">
        <v>101688</v>
      </c>
      <c r="C2304" s="26" t="s">
        <v>101689</v>
      </c>
    </row>
    <row r="2305" spans="1:3" ht="19.8" x14ac:dyDescent="0.3">
      <c r="A2305" s="26" t="s">
        <v>3278</v>
      </c>
      <c r="B2305" s="26" t="s">
        <v>101690</v>
      </c>
      <c r="C2305" s="26" t="s">
        <v>101691</v>
      </c>
    </row>
    <row r="2306" spans="1:3" ht="19.8" x14ac:dyDescent="0.3">
      <c r="A2306" s="26" t="s">
        <v>3281</v>
      </c>
      <c r="B2306" s="26" t="s">
        <v>101692</v>
      </c>
      <c r="C2306" s="26" t="s">
        <v>101693</v>
      </c>
    </row>
    <row r="2307" spans="1:3" ht="19.8" x14ac:dyDescent="0.3">
      <c r="A2307" s="26" t="s">
        <v>3284</v>
      </c>
      <c r="B2307" s="26" t="s">
        <v>101694</v>
      </c>
      <c r="C2307" s="26" t="s">
        <v>101695</v>
      </c>
    </row>
    <row r="2308" spans="1:3" ht="19.8" x14ac:dyDescent="0.3">
      <c r="A2308" s="26" t="s">
        <v>3287</v>
      </c>
      <c r="B2308" s="26" t="s">
        <v>101696</v>
      </c>
      <c r="C2308" s="26" t="s">
        <v>99116</v>
      </c>
    </row>
    <row r="2309" spans="1:3" ht="19.8" x14ac:dyDescent="0.3">
      <c r="A2309" s="26" t="s">
        <v>3290</v>
      </c>
      <c r="B2309" s="26" t="s">
        <v>101697</v>
      </c>
      <c r="C2309" s="26" t="s">
        <v>101698</v>
      </c>
    </row>
    <row r="2310" spans="1:3" ht="19.8" x14ac:dyDescent="0.3">
      <c r="A2310" s="26" t="s">
        <v>646</v>
      </c>
      <c r="B2310" s="26" t="s">
        <v>101699</v>
      </c>
      <c r="C2310" s="26" t="s">
        <v>79103</v>
      </c>
    </row>
    <row r="2311" spans="1:3" ht="19.8" x14ac:dyDescent="0.3">
      <c r="A2311" s="26" t="s">
        <v>3295</v>
      </c>
      <c r="B2311" s="26" t="s">
        <v>101700</v>
      </c>
      <c r="C2311" s="26" t="s">
        <v>101701</v>
      </c>
    </row>
    <row r="2312" spans="1:3" ht="19.8" x14ac:dyDescent="0.3">
      <c r="A2312" s="26" t="s">
        <v>647</v>
      </c>
      <c r="B2312" s="26" t="s">
        <v>101702</v>
      </c>
      <c r="C2312" s="26" t="s">
        <v>101703</v>
      </c>
    </row>
    <row r="2313" spans="1:3" ht="19.8" x14ac:dyDescent="0.3">
      <c r="A2313" s="26" t="s">
        <v>3300</v>
      </c>
      <c r="B2313" s="26" t="s">
        <v>101704</v>
      </c>
      <c r="C2313" s="26" t="s">
        <v>101705</v>
      </c>
    </row>
    <row r="2314" spans="1:3" ht="19.8" x14ac:dyDescent="0.3">
      <c r="A2314" s="26" t="s">
        <v>3303</v>
      </c>
      <c r="B2314" s="26" t="s">
        <v>101706</v>
      </c>
      <c r="C2314" s="26" t="s">
        <v>101707</v>
      </c>
    </row>
    <row r="2315" spans="1:3" ht="19.8" x14ac:dyDescent="0.3">
      <c r="A2315" s="26" t="s">
        <v>648</v>
      </c>
      <c r="B2315" s="26" t="s">
        <v>101708</v>
      </c>
      <c r="C2315" s="26" t="s">
        <v>101709</v>
      </c>
    </row>
    <row r="2316" spans="1:3" ht="19.8" x14ac:dyDescent="0.3">
      <c r="A2316" s="26" t="s">
        <v>3310</v>
      </c>
      <c r="B2316" s="26" t="s">
        <v>101710</v>
      </c>
      <c r="C2316" s="26" t="s">
        <v>101711</v>
      </c>
    </row>
    <row r="2317" spans="1:3" ht="19.8" x14ac:dyDescent="0.3">
      <c r="A2317" s="26" t="s">
        <v>3313</v>
      </c>
      <c r="B2317" s="26" t="s">
        <v>101712</v>
      </c>
      <c r="C2317" s="26" t="s">
        <v>101713</v>
      </c>
    </row>
    <row r="2318" spans="1:3" ht="19.8" x14ac:dyDescent="0.3">
      <c r="A2318" s="26" t="s">
        <v>3318</v>
      </c>
      <c r="B2318" s="26" t="s">
        <v>101714</v>
      </c>
      <c r="C2318" s="26" t="s">
        <v>99872</v>
      </c>
    </row>
    <row r="2319" spans="1:3" ht="39.6" x14ac:dyDescent="0.3">
      <c r="A2319" s="26" t="s">
        <v>3321</v>
      </c>
      <c r="B2319" s="26" t="s">
        <v>101715</v>
      </c>
      <c r="C2319" s="26" t="s">
        <v>101716</v>
      </c>
    </row>
    <row r="2320" spans="1:3" ht="39.6" x14ac:dyDescent="0.3">
      <c r="A2320" s="26" t="s">
        <v>3324</v>
      </c>
      <c r="B2320" s="26" t="s">
        <v>101715</v>
      </c>
      <c r="C2320" s="26" t="s">
        <v>101716</v>
      </c>
    </row>
    <row r="2321" spans="1:3" ht="19.8" x14ac:dyDescent="0.3">
      <c r="A2321" s="26" t="s">
        <v>3327</v>
      </c>
      <c r="B2321" s="26" t="s">
        <v>101717</v>
      </c>
      <c r="C2321" s="26" t="s">
        <v>101718</v>
      </c>
    </row>
    <row r="2322" spans="1:3" ht="19.8" x14ac:dyDescent="0.3">
      <c r="A2322" s="26" t="s">
        <v>3330</v>
      </c>
      <c r="B2322" s="26" t="s">
        <v>101719</v>
      </c>
      <c r="C2322" s="26" t="s">
        <v>101720</v>
      </c>
    </row>
    <row r="2323" spans="1:3" ht="19.8" x14ac:dyDescent="0.3">
      <c r="A2323" s="26" t="s">
        <v>3332</v>
      </c>
      <c r="B2323" s="26" t="s">
        <v>101721</v>
      </c>
      <c r="C2323" s="26" t="s">
        <v>101722</v>
      </c>
    </row>
    <row r="2324" spans="1:3" ht="19.8" x14ac:dyDescent="0.3">
      <c r="A2324" s="26" t="s">
        <v>3335</v>
      </c>
      <c r="B2324" s="26" t="s">
        <v>101723</v>
      </c>
      <c r="C2324" s="26" t="s">
        <v>101724</v>
      </c>
    </row>
    <row r="2325" spans="1:3" ht="19.8" x14ac:dyDescent="0.3">
      <c r="A2325" s="26" t="s">
        <v>3338</v>
      </c>
      <c r="B2325" s="26" t="s">
        <v>101725</v>
      </c>
      <c r="C2325" s="26" t="s">
        <v>101726</v>
      </c>
    </row>
    <row r="2326" spans="1:3" ht="19.8" x14ac:dyDescent="0.3">
      <c r="A2326" s="26" t="s">
        <v>3341</v>
      </c>
      <c r="B2326" s="26" t="s">
        <v>101727</v>
      </c>
      <c r="C2326" s="26" t="s">
        <v>101728</v>
      </c>
    </row>
    <row r="2327" spans="1:3" ht="19.8" x14ac:dyDescent="0.3">
      <c r="A2327" s="26" t="s">
        <v>3343</v>
      </c>
      <c r="B2327" s="26" t="s">
        <v>101729</v>
      </c>
      <c r="C2327" s="26" t="s">
        <v>101730</v>
      </c>
    </row>
    <row r="2328" spans="1:3" ht="19.8" x14ac:dyDescent="0.3">
      <c r="A2328" s="26" t="s">
        <v>3346</v>
      </c>
      <c r="B2328" s="26" t="s">
        <v>101731</v>
      </c>
      <c r="C2328" s="26" t="s">
        <v>101732</v>
      </c>
    </row>
    <row r="2329" spans="1:3" ht="19.8" x14ac:dyDescent="0.3">
      <c r="A2329" s="26" t="s">
        <v>3349</v>
      </c>
      <c r="B2329" s="26" t="s">
        <v>101733</v>
      </c>
      <c r="C2329" s="26" t="s">
        <v>101734</v>
      </c>
    </row>
    <row r="2330" spans="1:3" ht="19.8" x14ac:dyDescent="0.3">
      <c r="A2330" s="26" t="s">
        <v>3352</v>
      </c>
      <c r="B2330" s="26" t="s">
        <v>101735</v>
      </c>
      <c r="C2330" s="26" t="s">
        <v>101736</v>
      </c>
    </row>
    <row r="2331" spans="1:3" ht="19.8" x14ac:dyDescent="0.3">
      <c r="A2331" s="26" t="s">
        <v>3355</v>
      </c>
      <c r="B2331" s="26" t="s">
        <v>101737</v>
      </c>
      <c r="C2331" s="26" t="s">
        <v>101738</v>
      </c>
    </row>
    <row r="2332" spans="1:3" ht="19.8" x14ac:dyDescent="0.3">
      <c r="A2332" s="26" t="s">
        <v>3358</v>
      </c>
      <c r="B2332" s="26" t="s">
        <v>101739</v>
      </c>
      <c r="C2332" s="26" t="s">
        <v>101740</v>
      </c>
    </row>
    <row r="2333" spans="1:3" ht="19.8" x14ac:dyDescent="0.3">
      <c r="A2333" s="26" t="s">
        <v>3361</v>
      </c>
      <c r="B2333" s="26" t="s">
        <v>101741</v>
      </c>
      <c r="C2333" s="26" t="s">
        <v>101742</v>
      </c>
    </row>
    <row r="2334" spans="1:3" ht="39.6" x14ac:dyDescent="0.3">
      <c r="A2334" s="26" t="s">
        <v>3364</v>
      </c>
      <c r="B2334" s="26" t="s">
        <v>101743</v>
      </c>
      <c r="C2334" s="26" t="s">
        <v>101744</v>
      </c>
    </row>
    <row r="2335" spans="1:3" ht="19.8" x14ac:dyDescent="0.3">
      <c r="A2335" s="26" t="s">
        <v>3367</v>
      </c>
      <c r="B2335" s="26" t="s">
        <v>101745</v>
      </c>
      <c r="C2335" s="26" t="s">
        <v>101746</v>
      </c>
    </row>
    <row r="2336" spans="1:3" ht="19.8" x14ac:dyDescent="0.3">
      <c r="A2336" s="26" t="s">
        <v>3370</v>
      </c>
      <c r="B2336" s="26" t="s">
        <v>101747</v>
      </c>
      <c r="C2336" s="26" t="s">
        <v>101748</v>
      </c>
    </row>
    <row r="2337" spans="1:3" ht="19.8" x14ac:dyDescent="0.3">
      <c r="A2337" s="26" t="s">
        <v>3372</v>
      </c>
      <c r="B2337" s="26" t="s">
        <v>101749</v>
      </c>
      <c r="C2337" s="26" t="s">
        <v>101750</v>
      </c>
    </row>
    <row r="2338" spans="1:3" ht="19.8" x14ac:dyDescent="0.3">
      <c r="A2338" s="26" t="s">
        <v>3375</v>
      </c>
      <c r="B2338" s="26" t="s">
        <v>101751</v>
      </c>
      <c r="C2338" s="26" t="s">
        <v>101752</v>
      </c>
    </row>
    <row r="2339" spans="1:3" ht="19.8" x14ac:dyDescent="0.3">
      <c r="A2339" s="26" t="s">
        <v>3378</v>
      </c>
      <c r="B2339" s="26" t="s">
        <v>101753</v>
      </c>
      <c r="C2339" s="26" t="s">
        <v>101754</v>
      </c>
    </row>
    <row r="2340" spans="1:3" ht="39.6" x14ac:dyDescent="0.3">
      <c r="A2340" s="26" t="s">
        <v>3381</v>
      </c>
      <c r="B2340" s="26" t="s">
        <v>101755</v>
      </c>
      <c r="C2340" s="26" t="s">
        <v>101756</v>
      </c>
    </row>
    <row r="2341" spans="1:3" ht="19.8" x14ac:dyDescent="0.3">
      <c r="A2341" s="26" t="s">
        <v>3384</v>
      </c>
      <c r="B2341" s="26" t="s">
        <v>101757</v>
      </c>
      <c r="C2341" s="26" t="s">
        <v>101758</v>
      </c>
    </row>
    <row r="2342" spans="1:3" ht="19.8" x14ac:dyDescent="0.3">
      <c r="A2342" s="26" t="s">
        <v>3387</v>
      </c>
      <c r="B2342" s="26" t="s">
        <v>101759</v>
      </c>
      <c r="C2342" s="26" t="s">
        <v>101760</v>
      </c>
    </row>
    <row r="2343" spans="1:3" ht="19.8" x14ac:dyDescent="0.3">
      <c r="A2343" s="26" t="s">
        <v>3390</v>
      </c>
      <c r="B2343" s="26" t="s">
        <v>101761</v>
      </c>
      <c r="C2343" s="26" t="s">
        <v>101762</v>
      </c>
    </row>
    <row r="2344" spans="1:3" ht="39.6" x14ac:dyDescent="0.3">
      <c r="A2344" s="26" t="s">
        <v>3393</v>
      </c>
      <c r="B2344" s="26" t="s">
        <v>101763</v>
      </c>
      <c r="C2344" s="26" t="s">
        <v>101764</v>
      </c>
    </row>
    <row r="2345" spans="1:3" ht="19.8" x14ac:dyDescent="0.3">
      <c r="A2345" s="26" t="s">
        <v>3396</v>
      </c>
      <c r="B2345" s="26" t="s">
        <v>101765</v>
      </c>
      <c r="C2345" s="26" t="s">
        <v>101766</v>
      </c>
    </row>
    <row r="2346" spans="1:3" ht="19.8" x14ac:dyDescent="0.3">
      <c r="A2346" s="26" t="s">
        <v>3399</v>
      </c>
      <c r="B2346" s="26" t="s">
        <v>101767</v>
      </c>
      <c r="C2346" s="26" t="s">
        <v>101768</v>
      </c>
    </row>
    <row r="2347" spans="1:3" ht="19.8" x14ac:dyDescent="0.3">
      <c r="A2347" s="26" t="s">
        <v>3402</v>
      </c>
      <c r="B2347" s="26" t="s">
        <v>101769</v>
      </c>
      <c r="C2347" s="26" t="s">
        <v>101770</v>
      </c>
    </row>
    <row r="2348" spans="1:3" ht="19.8" x14ac:dyDescent="0.3">
      <c r="A2348" s="26" t="s">
        <v>3405</v>
      </c>
      <c r="B2348" s="26" t="s">
        <v>101771</v>
      </c>
      <c r="C2348" s="26" t="s">
        <v>101772</v>
      </c>
    </row>
    <row r="2349" spans="1:3" ht="19.8" x14ac:dyDescent="0.3">
      <c r="A2349" s="26" t="s">
        <v>3408</v>
      </c>
      <c r="B2349" s="26" t="s">
        <v>101773</v>
      </c>
      <c r="C2349" s="26" t="s">
        <v>101774</v>
      </c>
    </row>
    <row r="2350" spans="1:3" ht="19.8" x14ac:dyDescent="0.3">
      <c r="A2350" s="26" t="s">
        <v>3411</v>
      </c>
      <c r="B2350" s="26" t="s">
        <v>101775</v>
      </c>
      <c r="C2350" s="26" t="s">
        <v>101776</v>
      </c>
    </row>
    <row r="2351" spans="1:3" ht="19.8" x14ac:dyDescent="0.3">
      <c r="A2351" s="26" t="s">
        <v>3414</v>
      </c>
      <c r="B2351" s="26" t="s">
        <v>101777</v>
      </c>
      <c r="C2351" s="26" t="s">
        <v>101778</v>
      </c>
    </row>
    <row r="2352" spans="1:3" ht="19.8" x14ac:dyDescent="0.3">
      <c r="A2352" s="26" t="s">
        <v>3417</v>
      </c>
      <c r="B2352" s="26" t="s">
        <v>101779</v>
      </c>
      <c r="C2352" s="26" t="s">
        <v>101780</v>
      </c>
    </row>
    <row r="2353" spans="1:3" ht="19.8" x14ac:dyDescent="0.3">
      <c r="A2353" s="26" t="s">
        <v>7416</v>
      </c>
      <c r="B2353" s="26" t="s">
        <v>101781</v>
      </c>
      <c r="C2353" s="26" t="s">
        <v>101782</v>
      </c>
    </row>
    <row r="2354" spans="1:3" ht="19.8" x14ac:dyDescent="0.3">
      <c r="A2354" s="26" t="s">
        <v>3422</v>
      </c>
      <c r="B2354" s="26" t="s">
        <v>101783</v>
      </c>
      <c r="C2354" s="26" t="s">
        <v>101784</v>
      </c>
    </row>
    <row r="2355" spans="1:3" ht="19.8" x14ac:dyDescent="0.3">
      <c r="A2355" s="26" t="s">
        <v>3425</v>
      </c>
      <c r="B2355" s="26" t="s">
        <v>101785</v>
      </c>
      <c r="C2355" s="26" t="s">
        <v>101786</v>
      </c>
    </row>
    <row r="2356" spans="1:3" ht="19.8" x14ac:dyDescent="0.3">
      <c r="A2356" s="26" t="s">
        <v>3428</v>
      </c>
      <c r="B2356" s="26" t="s">
        <v>101787</v>
      </c>
      <c r="C2356" s="26" t="s">
        <v>101788</v>
      </c>
    </row>
    <row r="2357" spans="1:3" ht="19.8" x14ac:dyDescent="0.3">
      <c r="A2357" s="26" t="s">
        <v>3431</v>
      </c>
      <c r="B2357" s="26" t="s">
        <v>101686</v>
      </c>
      <c r="C2357" s="26" t="s">
        <v>101687</v>
      </c>
    </row>
    <row r="2358" spans="1:3" ht="19.8" x14ac:dyDescent="0.3">
      <c r="A2358" s="26" t="s">
        <v>3432</v>
      </c>
      <c r="B2358" s="26" t="s">
        <v>101789</v>
      </c>
      <c r="C2358" s="26" t="s">
        <v>101790</v>
      </c>
    </row>
    <row r="2359" spans="1:3" ht="19.8" x14ac:dyDescent="0.3">
      <c r="A2359" s="26" t="s">
        <v>3435</v>
      </c>
      <c r="B2359" s="26" t="s">
        <v>101791</v>
      </c>
      <c r="C2359" s="26" t="s">
        <v>101792</v>
      </c>
    </row>
    <row r="2360" spans="1:3" ht="19.8" x14ac:dyDescent="0.3">
      <c r="A2360" s="26" t="s">
        <v>3441</v>
      </c>
      <c r="B2360" s="26" t="s">
        <v>101793</v>
      </c>
      <c r="C2360" s="26" t="s">
        <v>101794</v>
      </c>
    </row>
    <row r="2361" spans="1:3" ht="19.8" x14ac:dyDescent="0.3">
      <c r="A2361" s="26" t="s">
        <v>3438</v>
      </c>
      <c r="B2361" s="26" t="s">
        <v>101795</v>
      </c>
      <c r="C2361" s="26" t="s">
        <v>101442</v>
      </c>
    </row>
    <row r="2362" spans="1:3" ht="19.8" x14ac:dyDescent="0.3">
      <c r="A2362" s="26" t="s">
        <v>3444</v>
      </c>
      <c r="B2362" s="26" t="s">
        <v>101796</v>
      </c>
      <c r="C2362" s="26" t="s">
        <v>99988</v>
      </c>
    </row>
    <row r="2363" spans="1:3" ht="39.6" x14ac:dyDescent="0.3">
      <c r="A2363" s="26" t="s">
        <v>3447</v>
      </c>
      <c r="B2363" s="26" t="s">
        <v>101797</v>
      </c>
      <c r="C2363" s="26" t="s">
        <v>101798</v>
      </c>
    </row>
    <row r="2364" spans="1:3" ht="19.8" x14ac:dyDescent="0.3">
      <c r="A2364" s="26" t="s">
        <v>3450</v>
      </c>
      <c r="B2364" s="26" t="s">
        <v>101799</v>
      </c>
      <c r="C2364" s="26" t="s">
        <v>101800</v>
      </c>
    </row>
    <row r="2365" spans="1:3" ht="19.8" x14ac:dyDescent="0.3">
      <c r="A2365" s="26" t="s">
        <v>3453</v>
      </c>
      <c r="B2365" s="26" t="s">
        <v>101801</v>
      </c>
      <c r="C2365" s="26" t="s">
        <v>101802</v>
      </c>
    </row>
    <row r="2366" spans="1:3" ht="19.8" x14ac:dyDescent="0.3">
      <c r="A2366" s="26" t="s">
        <v>3456</v>
      </c>
      <c r="B2366" s="26" t="s">
        <v>101803</v>
      </c>
      <c r="C2366" s="26" t="s">
        <v>101804</v>
      </c>
    </row>
    <row r="2367" spans="1:3" ht="19.8" x14ac:dyDescent="0.3">
      <c r="A2367" s="26" t="s">
        <v>3459</v>
      </c>
      <c r="B2367" s="26" t="s">
        <v>101805</v>
      </c>
      <c r="C2367" s="26" t="s">
        <v>101806</v>
      </c>
    </row>
    <row r="2368" spans="1:3" ht="19.8" x14ac:dyDescent="0.3">
      <c r="A2368" s="26" t="s">
        <v>3462</v>
      </c>
      <c r="B2368" s="26" t="s">
        <v>101807</v>
      </c>
      <c r="C2368" s="26" t="s">
        <v>101808</v>
      </c>
    </row>
    <row r="2369" spans="1:3" ht="19.8" x14ac:dyDescent="0.3">
      <c r="A2369" s="26" t="s">
        <v>3465</v>
      </c>
      <c r="B2369" s="26" t="s">
        <v>101809</v>
      </c>
      <c r="C2369" s="26" t="s">
        <v>101810</v>
      </c>
    </row>
    <row r="2370" spans="1:3" ht="19.8" x14ac:dyDescent="0.3">
      <c r="A2370" s="26" t="s">
        <v>3468</v>
      </c>
      <c r="B2370" s="26" t="s">
        <v>101811</v>
      </c>
      <c r="C2370" s="26" t="s">
        <v>101812</v>
      </c>
    </row>
    <row r="2371" spans="1:3" ht="19.8" x14ac:dyDescent="0.3">
      <c r="A2371" s="26" t="s">
        <v>3471</v>
      </c>
      <c r="B2371" s="26" t="s">
        <v>101813</v>
      </c>
      <c r="C2371" s="26" t="s">
        <v>101814</v>
      </c>
    </row>
    <row r="2372" spans="1:3" ht="19.8" x14ac:dyDescent="0.3">
      <c r="A2372" s="26" t="s">
        <v>3474</v>
      </c>
      <c r="B2372" s="26" t="s">
        <v>101815</v>
      </c>
      <c r="C2372" s="26" t="s">
        <v>101816</v>
      </c>
    </row>
    <row r="2373" spans="1:3" ht="19.8" x14ac:dyDescent="0.3">
      <c r="A2373" s="26" t="s">
        <v>3477</v>
      </c>
      <c r="B2373" s="26" t="s">
        <v>101817</v>
      </c>
      <c r="C2373" s="26" t="s">
        <v>101818</v>
      </c>
    </row>
    <row r="2374" spans="1:3" ht="19.8" x14ac:dyDescent="0.3">
      <c r="A2374" s="26" t="s">
        <v>3479</v>
      </c>
      <c r="B2374" s="26" t="s">
        <v>101819</v>
      </c>
      <c r="C2374" s="26" t="s">
        <v>101820</v>
      </c>
    </row>
    <row r="2375" spans="1:3" ht="19.8" x14ac:dyDescent="0.3">
      <c r="A2375" s="26" t="s">
        <v>3482</v>
      </c>
      <c r="B2375" s="26" t="s">
        <v>101821</v>
      </c>
      <c r="C2375" s="26" t="s">
        <v>101822</v>
      </c>
    </row>
    <row r="2376" spans="1:3" ht="19.8" x14ac:dyDescent="0.3">
      <c r="A2376" s="26" t="s">
        <v>3485</v>
      </c>
      <c r="B2376" s="26" t="s">
        <v>101823</v>
      </c>
      <c r="C2376" s="26" t="s">
        <v>101824</v>
      </c>
    </row>
    <row r="2377" spans="1:3" ht="19.8" x14ac:dyDescent="0.3">
      <c r="A2377" s="26" t="s">
        <v>3488</v>
      </c>
      <c r="B2377" s="26" t="s">
        <v>101825</v>
      </c>
      <c r="C2377" s="26" t="s">
        <v>101826</v>
      </c>
    </row>
    <row r="2378" spans="1:3" ht="19.8" x14ac:dyDescent="0.3">
      <c r="A2378" s="26" t="s">
        <v>3491</v>
      </c>
      <c r="B2378" s="26" t="s">
        <v>101827</v>
      </c>
      <c r="C2378" s="26" t="s">
        <v>101828</v>
      </c>
    </row>
    <row r="2379" spans="1:3" ht="19.8" x14ac:dyDescent="0.3">
      <c r="A2379" s="26" t="s">
        <v>3494</v>
      </c>
      <c r="B2379" s="26" t="s">
        <v>101829</v>
      </c>
      <c r="C2379" s="26" t="s">
        <v>101830</v>
      </c>
    </row>
    <row r="2380" spans="1:3" ht="19.8" x14ac:dyDescent="0.3">
      <c r="A2380" s="26" t="s">
        <v>3497</v>
      </c>
      <c r="B2380" s="26" t="s">
        <v>101831</v>
      </c>
      <c r="C2380" s="26" t="s">
        <v>101832</v>
      </c>
    </row>
    <row r="2381" spans="1:3" ht="39.6" x14ac:dyDescent="0.3">
      <c r="A2381" s="26" t="s">
        <v>3499</v>
      </c>
      <c r="B2381" s="26" t="s">
        <v>101833</v>
      </c>
      <c r="C2381" s="26" t="s">
        <v>101834</v>
      </c>
    </row>
    <row r="2382" spans="1:3" ht="19.8" x14ac:dyDescent="0.3">
      <c r="A2382" s="26" t="s">
        <v>3502</v>
      </c>
      <c r="B2382" s="26" t="s">
        <v>101835</v>
      </c>
      <c r="C2382" s="26" t="s">
        <v>101836</v>
      </c>
    </row>
    <row r="2383" spans="1:3" ht="19.8" x14ac:dyDescent="0.3">
      <c r="A2383" s="26" t="s">
        <v>3505</v>
      </c>
      <c r="B2383" s="26" t="s">
        <v>101837</v>
      </c>
      <c r="C2383" s="26" t="s">
        <v>101838</v>
      </c>
    </row>
    <row r="2384" spans="1:3" ht="19.8" x14ac:dyDescent="0.3">
      <c r="A2384" s="26" t="s">
        <v>3508</v>
      </c>
      <c r="B2384" s="26" t="s">
        <v>101839</v>
      </c>
      <c r="C2384" s="26" t="s">
        <v>101840</v>
      </c>
    </row>
    <row r="2385" spans="1:3" ht="19.8" x14ac:dyDescent="0.3">
      <c r="A2385" s="26" t="s">
        <v>3511</v>
      </c>
      <c r="B2385" s="26" t="s">
        <v>101841</v>
      </c>
      <c r="C2385" s="26" t="s">
        <v>101842</v>
      </c>
    </row>
    <row r="2386" spans="1:3" ht="19.8" x14ac:dyDescent="0.3">
      <c r="A2386" s="26" t="s">
        <v>652</v>
      </c>
      <c r="B2386" s="26" t="s">
        <v>101843</v>
      </c>
      <c r="C2386" s="26" t="s">
        <v>101844</v>
      </c>
    </row>
    <row r="2387" spans="1:3" ht="19.8" x14ac:dyDescent="0.3">
      <c r="A2387" s="26" t="s">
        <v>3516</v>
      </c>
      <c r="B2387" s="26" t="s">
        <v>101845</v>
      </c>
      <c r="C2387" s="26" t="s">
        <v>101846</v>
      </c>
    </row>
    <row r="2388" spans="1:3" ht="19.8" x14ac:dyDescent="0.3">
      <c r="A2388" s="26" t="s">
        <v>3519</v>
      </c>
      <c r="B2388" s="26" t="s">
        <v>101847</v>
      </c>
      <c r="C2388" s="26" t="s">
        <v>101848</v>
      </c>
    </row>
    <row r="2389" spans="1:3" ht="19.8" x14ac:dyDescent="0.3">
      <c r="A2389" s="26" t="s">
        <v>3522</v>
      </c>
      <c r="B2389" s="26" t="s">
        <v>101849</v>
      </c>
      <c r="C2389" s="26" t="s">
        <v>101850</v>
      </c>
    </row>
    <row r="2390" spans="1:3" ht="19.8" x14ac:dyDescent="0.3">
      <c r="A2390" s="26" t="s">
        <v>3525</v>
      </c>
      <c r="B2390" s="26" t="s">
        <v>101851</v>
      </c>
      <c r="C2390" s="26" t="s">
        <v>101852</v>
      </c>
    </row>
    <row r="2391" spans="1:3" ht="19.8" x14ac:dyDescent="0.3">
      <c r="A2391" s="26" t="s">
        <v>3527</v>
      </c>
      <c r="B2391" s="26" t="s">
        <v>101853</v>
      </c>
      <c r="C2391" s="26" t="s">
        <v>101854</v>
      </c>
    </row>
    <row r="2392" spans="1:3" ht="19.8" x14ac:dyDescent="0.3">
      <c r="A2392" s="26" t="s">
        <v>3530</v>
      </c>
      <c r="B2392" s="26" t="s">
        <v>101855</v>
      </c>
      <c r="C2392" s="26" t="s">
        <v>101856</v>
      </c>
    </row>
    <row r="2393" spans="1:3" ht="19.8" x14ac:dyDescent="0.3">
      <c r="A2393" s="26" t="s">
        <v>3533</v>
      </c>
      <c r="B2393" s="26" t="s">
        <v>101857</v>
      </c>
      <c r="C2393" s="26" t="s">
        <v>101858</v>
      </c>
    </row>
    <row r="2394" spans="1:3" ht="19.8" x14ac:dyDescent="0.3">
      <c r="A2394" s="26" t="s">
        <v>3542</v>
      </c>
      <c r="B2394" s="26" t="s">
        <v>101859</v>
      </c>
      <c r="C2394" s="26" t="s">
        <v>101860</v>
      </c>
    </row>
    <row r="2395" spans="1:3" ht="19.8" x14ac:dyDescent="0.3">
      <c r="A2395" s="26" t="s">
        <v>3537</v>
      </c>
      <c r="B2395" s="26" t="s">
        <v>101859</v>
      </c>
      <c r="C2395" s="26" t="s">
        <v>101860</v>
      </c>
    </row>
    <row r="2396" spans="1:3" ht="19.8" x14ac:dyDescent="0.3">
      <c r="A2396" s="26" t="s">
        <v>8323</v>
      </c>
      <c r="B2396" s="26" t="s">
        <v>101861</v>
      </c>
      <c r="C2396" s="26" t="s">
        <v>101862</v>
      </c>
    </row>
    <row r="2397" spans="1:3" ht="19.8" x14ac:dyDescent="0.3">
      <c r="A2397" s="26" t="s">
        <v>3543</v>
      </c>
      <c r="B2397" s="26" t="s">
        <v>101863</v>
      </c>
      <c r="C2397" s="26" t="s">
        <v>101864</v>
      </c>
    </row>
    <row r="2398" spans="1:3" ht="19.8" x14ac:dyDescent="0.3">
      <c r="A2398" s="26" t="s">
        <v>3546</v>
      </c>
      <c r="B2398" s="26" t="s">
        <v>101865</v>
      </c>
      <c r="C2398" s="26" t="s">
        <v>101866</v>
      </c>
    </row>
    <row r="2399" spans="1:3" ht="19.8" x14ac:dyDescent="0.3">
      <c r="A2399" s="26" t="s">
        <v>3549</v>
      </c>
      <c r="B2399" s="26" t="s">
        <v>101867</v>
      </c>
      <c r="C2399" s="26" t="s">
        <v>101868</v>
      </c>
    </row>
    <row r="2400" spans="1:3" ht="19.8" x14ac:dyDescent="0.3">
      <c r="A2400" s="26" t="s">
        <v>3552</v>
      </c>
      <c r="B2400" s="26" t="s">
        <v>101869</v>
      </c>
      <c r="C2400" s="26" t="s">
        <v>101870</v>
      </c>
    </row>
    <row r="2401" spans="1:3" ht="19.8" x14ac:dyDescent="0.3">
      <c r="A2401" s="26" t="s">
        <v>3555</v>
      </c>
      <c r="B2401" s="26" t="s">
        <v>101871</v>
      </c>
      <c r="C2401" s="26" t="s">
        <v>101872</v>
      </c>
    </row>
    <row r="2402" spans="1:3" ht="19.8" x14ac:dyDescent="0.3">
      <c r="A2402" s="26" t="s">
        <v>3558</v>
      </c>
      <c r="B2402" s="26" t="s">
        <v>101873</v>
      </c>
      <c r="C2402" s="26" t="s">
        <v>101874</v>
      </c>
    </row>
    <row r="2403" spans="1:3" ht="19.8" x14ac:dyDescent="0.3">
      <c r="A2403" s="26" t="s">
        <v>3561</v>
      </c>
      <c r="B2403" s="26" t="s">
        <v>101875</v>
      </c>
      <c r="C2403" s="26" t="s">
        <v>101876</v>
      </c>
    </row>
    <row r="2404" spans="1:3" ht="19.8" x14ac:dyDescent="0.3">
      <c r="A2404" s="26" t="s">
        <v>3566</v>
      </c>
      <c r="B2404" s="26" t="s">
        <v>101877</v>
      </c>
      <c r="C2404" s="26" t="s">
        <v>101878</v>
      </c>
    </row>
    <row r="2405" spans="1:3" ht="19.8" x14ac:dyDescent="0.3">
      <c r="A2405" s="26" t="s">
        <v>653</v>
      </c>
      <c r="B2405" s="26" t="s">
        <v>101879</v>
      </c>
      <c r="C2405" s="26" t="s">
        <v>101880</v>
      </c>
    </row>
    <row r="2406" spans="1:3" ht="19.8" x14ac:dyDescent="0.3">
      <c r="A2406" s="26" t="s">
        <v>3571</v>
      </c>
      <c r="B2406" s="26" t="s">
        <v>101881</v>
      </c>
      <c r="C2406" s="26" t="s">
        <v>101882</v>
      </c>
    </row>
    <row r="2407" spans="1:3" ht="19.8" x14ac:dyDescent="0.3">
      <c r="A2407" s="26" t="s">
        <v>3574</v>
      </c>
      <c r="B2407" s="26" t="s">
        <v>101883</v>
      </c>
      <c r="C2407" s="26" t="s">
        <v>101884</v>
      </c>
    </row>
    <row r="2408" spans="1:3" ht="19.8" x14ac:dyDescent="0.3">
      <c r="A2408" s="26" t="s">
        <v>3577</v>
      </c>
      <c r="B2408" s="26" t="s">
        <v>101885</v>
      </c>
      <c r="C2408" s="26" t="s">
        <v>101886</v>
      </c>
    </row>
    <row r="2409" spans="1:3" ht="19.8" x14ac:dyDescent="0.3">
      <c r="A2409" s="26" t="s">
        <v>654</v>
      </c>
      <c r="B2409" s="26" t="s">
        <v>101887</v>
      </c>
      <c r="C2409" s="26" t="s">
        <v>101888</v>
      </c>
    </row>
    <row r="2410" spans="1:3" ht="19.8" x14ac:dyDescent="0.3">
      <c r="A2410" s="26" t="s">
        <v>3582</v>
      </c>
      <c r="B2410" s="26" t="s">
        <v>101889</v>
      </c>
      <c r="C2410" s="26" t="s">
        <v>101890</v>
      </c>
    </row>
    <row r="2411" spans="1:3" ht="19.8" x14ac:dyDescent="0.3">
      <c r="A2411" s="26" t="s">
        <v>3585</v>
      </c>
      <c r="B2411" s="26" t="s">
        <v>101891</v>
      </c>
      <c r="C2411" s="26" t="s">
        <v>101892</v>
      </c>
    </row>
    <row r="2412" spans="1:3" ht="19.8" x14ac:dyDescent="0.3">
      <c r="A2412" s="26" t="s">
        <v>2593</v>
      </c>
      <c r="B2412" s="26" t="s">
        <v>101893</v>
      </c>
      <c r="C2412" s="26" t="s">
        <v>101894</v>
      </c>
    </row>
    <row r="2413" spans="1:3" ht="19.8" x14ac:dyDescent="0.3">
      <c r="A2413" s="26" t="s">
        <v>3588</v>
      </c>
      <c r="B2413" s="26" t="s">
        <v>101895</v>
      </c>
      <c r="C2413" s="26" t="s">
        <v>101896</v>
      </c>
    </row>
    <row r="2414" spans="1:3" ht="19.8" x14ac:dyDescent="0.3">
      <c r="A2414" s="26" t="s">
        <v>3589</v>
      </c>
      <c r="B2414" s="26" t="s">
        <v>101897</v>
      </c>
      <c r="C2414" s="26" t="s">
        <v>101898</v>
      </c>
    </row>
    <row r="2415" spans="1:3" ht="19.8" x14ac:dyDescent="0.3">
      <c r="A2415" s="26" t="s">
        <v>3591</v>
      </c>
      <c r="B2415" s="26" t="s">
        <v>101899</v>
      </c>
      <c r="C2415" s="26" t="s">
        <v>101900</v>
      </c>
    </row>
    <row r="2416" spans="1:3" ht="19.8" x14ac:dyDescent="0.3">
      <c r="A2416" s="26" t="s">
        <v>3594</v>
      </c>
      <c r="B2416" s="26" t="s">
        <v>101901</v>
      </c>
      <c r="C2416" s="26" t="s">
        <v>101902</v>
      </c>
    </row>
    <row r="2417" spans="1:3" ht="19.8" x14ac:dyDescent="0.3">
      <c r="A2417" s="26" t="s">
        <v>656</v>
      </c>
      <c r="B2417" s="26" t="s">
        <v>101903</v>
      </c>
      <c r="C2417" s="26" t="s">
        <v>44525</v>
      </c>
    </row>
    <row r="2418" spans="1:3" ht="19.8" x14ac:dyDescent="0.3">
      <c r="A2418" s="26" t="s">
        <v>3601</v>
      </c>
      <c r="B2418" s="26" t="s">
        <v>101904</v>
      </c>
      <c r="C2418" s="26" t="s">
        <v>101563</v>
      </c>
    </row>
    <row r="2419" spans="1:3" ht="19.8" x14ac:dyDescent="0.3">
      <c r="A2419" s="26" t="s">
        <v>3604</v>
      </c>
      <c r="B2419" s="26" t="s">
        <v>101905</v>
      </c>
      <c r="C2419" s="26" t="s">
        <v>98860</v>
      </c>
    </row>
    <row r="2420" spans="1:3" ht="19.8" x14ac:dyDescent="0.3">
      <c r="A2420" s="26" t="s">
        <v>3607</v>
      </c>
      <c r="B2420" s="26" t="s">
        <v>101906</v>
      </c>
      <c r="C2420" s="26" t="s">
        <v>101907</v>
      </c>
    </row>
    <row r="2421" spans="1:3" ht="19.8" x14ac:dyDescent="0.3">
      <c r="A2421" s="26" t="s">
        <v>3610</v>
      </c>
      <c r="B2421" s="26" t="s">
        <v>101908</v>
      </c>
      <c r="C2421" s="26" t="s">
        <v>101909</v>
      </c>
    </row>
    <row r="2422" spans="1:3" ht="19.8" x14ac:dyDescent="0.3">
      <c r="A2422" s="26" t="s">
        <v>3613</v>
      </c>
      <c r="B2422" s="26" t="s">
        <v>101910</v>
      </c>
      <c r="C2422" s="26" t="s">
        <v>101911</v>
      </c>
    </row>
    <row r="2423" spans="1:3" ht="19.8" x14ac:dyDescent="0.3">
      <c r="A2423" s="26" t="s">
        <v>3616</v>
      </c>
      <c r="B2423" s="26" t="s">
        <v>101912</v>
      </c>
      <c r="C2423" s="26" t="s">
        <v>39804</v>
      </c>
    </row>
    <row r="2424" spans="1:3" ht="19.8" x14ac:dyDescent="0.3">
      <c r="A2424" s="26" t="s">
        <v>3618</v>
      </c>
      <c r="B2424" s="26" t="s">
        <v>101913</v>
      </c>
      <c r="C2424" s="26" t="s">
        <v>101914</v>
      </c>
    </row>
    <row r="2425" spans="1:3" ht="19.8" x14ac:dyDescent="0.3">
      <c r="A2425" s="26" t="s">
        <v>3621</v>
      </c>
      <c r="B2425" s="26" t="s">
        <v>101915</v>
      </c>
      <c r="C2425" s="26" t="s">
        <v>101916</v>
      </c>
    </row>
    <row r="2426" spans="1:3" ht="19.8" x14ac:dyDescent="0.3">
      <c r="A2426" s="26" t="s">
        <v>3624</v>
      </c>
      <c r="B2426" s="26" t="s">
        <v>101917</v>
      </c>
      <c r="C2426" s="26" t="s">
        <v>79299</v>
      </c>
    </row>
    <row r="2427" spans="1:3" ht="19.8" x14ac:dyDescent="0.3">
      <c r="A2427" s="26" t="s">
        <v>3627</v>
      </c>
      <c r="B2427" s="26" t="s">
        <v>101918</v>
      </c>
      <c r="C2427" s="26" t="s">
        <v>79300</v>
      </c>
    </row>
    <row r="2428" spans="1:3" ht="19.8" x14ac:dyDescent="0.3">
      <c r="A2428" s="26" t="s">
        <v>3630</v>
      </c>
      <c r="B2428" s="26" t="s">
        <v>101919</v>
      </c>
      <c r="C2428" s="26" t="s">
        <v>101920</v>
      </c>
    </row>
    <row r="2429" spans="1:3" ht="19.8" x14ac:dyDescent="0.3">
      <c r="A2429" s="26" t="s">
        <v>3633</v>
      </c>
      <c r="B2429" s="26" t="s">
        <v>101921</v>
      </c>
      <c r="C2429" s="26" t="s">
        <v>101922</v>
      </c>
    </row>
    <row r="2430" spans="1:3" ht="19.8" x14ac:dyDescent="0.3">
      <c r="A2430" s="26" t="s">
        <v>3636</v>
      </c>
      <c r="B2430" s="26" t="s">
        <v>101923</v>
      </c>
      <c r="C2430" s="26" t="s">
        <v>101924</v>
      </c>
    </row>
    <row r="2431" spans="1:3" ht="19.8" x14ac:dyDescent="0.3">
      <c r="A2431" s="26" t="s">
        <v>3639</v>
      </c>
      <c r="B2431" s="26" t="s">
        <v>101925</v>
      </c>
      <c r="C2431" s="26" t="s">
        <v>101926</v>
      </c>
    </row>
    <row r="2432" spans="1:3" ht="19.8" x14ac:dyDescent="0.3">
      <c r="A2432" s="26" t="s">
        <v>3642</v>
      </c>
      <c r="B2432" s="26" t="s">
        <v>101927</v>
      </c>
      <c r="C2432" s="26" t="s">
        <v>101928</v>
      </c>
    </row>
    <row r="2433" spans="1:3" ht="19.8" x14ac:dyDescent="0.3">
      <c r="A2433" s="26" t="s">
        <v>3645</v>
      </c>
      <c r="B2433" s="26" t="s">
        <v>101929</v>
      </c>
      <c r="C2433" s="26" t="s">
        <v>101930</v>
      </c>
    </row>
    <row r="2434" spans="1:3" ht="19.8" x14ac:dyDescent="0.3">
      <c r="A2434" s="26" t="s">
        <v>2596</v>
      </c>
      <c r="B2434" s="26" t="s">
        <v>101931</v>
      </c>
      <c r="C2434" s="26" t="s">
        <v>101932</v>
      </c>
    </row>
    <row r="2435" spans="1:3" ht="19.8" x14ac:dyDescent="0.3">
      <c r="A2435" s="26" t="s">
        <v>3648</v>
      </c>
      <c r="B2435" s="26" t="s">
        <v>101933</v>
      </c>
      <c r="C2435" s="26" t="s">
        <v>101934</v>
      </c>
    </row>
    <row r="2436" spans="1:3" ht="19.8" x14ac:dyDescent="0.3">
      <c r="A2436" s="26" t="s">
        <v>3651</v>
      </c>
      <c r="B2436" s="26" t="s">
        <v>101935</v>
      </c>
      <c r="C2436" s="26" t="s">
        <v>101936</v>
      </c>
    </row>
    <row r="2437" spans="1:3" ht="19.8" x14ac:dyDescent="0.3">
      <c r="A2437" s="26" t="s">
        <v>3654</v>
      </c>
      <c r="B2437" s="26" t="s">
        <v>101937</v>
      </c>
      <c r="C2437" s="26" t="s">
        <v>101938</v>
      </c>
    </row>
    <row r="2438" spans="1:3" ht="19.8" x14ac:dyDescent="0.3">
      <c r="A2438" s="26" t="s">
        <v>3657</v>
      </c>
      <c r="B2438" s="26" t="s">
        <v>101939</v>
      </c>
      <c r="C2438" s="26" t="s">
        <v>101940</v>
      </c>
    </row>
    <row r="2439" spans="1:3" ht="19.8" x14ac:dyDescent="0.3">
      <c r="A2439" s="26" t="s">
        <v>3660</v>
      </c>
      <c r="B2439" s="26" t="s">
        <v>101941</v>
      </c>
      <c r="C2439" s="26" t="s">
        <v>101942</v>
      </c>
    </row>
    <row r="2440" spans="1:3" ht="19.8" x14ac:dyDescent="0.3">
      <c r="A2440" s="26" t="s">
        <v>3663</v>
      </c>
      <c r="B2440" s="26" t="s">
        <v>101943</v>
      </c>
      <c r="C2440" s="26" t="s">
        <v>101944</v>
      </c>
    </row>
    <row r="2441" spans="1:3" ht="19.8" x14ac:dyDescent="0.3">
      <c r="A2441" s="26" t="s">
        <v>3666</v>
      </c>
      <c r="B2441" s="26" t="s">
        <v>101945</v>
      </c>
      <c r="C2441" s="26" t="s">
        <v>101946</v>
      </c>
    </row>
    <row r="2442" spans="1:3" ht="19.8" x14ac:dyDescent="0.3">
      <c r="A2442" s="26" t="s">
        <v>3669</v>
      </c>
      <c r="B2442" s="26" t="s">
        <v>101947</v>
      </c>
      <c r="C2442" s="26" t="s">
        <v>101948</v>
      </c>
    </row>
    <row r="2443" spans="1:3" ht="19.8" x14ac:dyDescent="0.3">
      <c r="A2443" s="26" t="s">
        <v>3671</v>
      </c>
      <c r="B2443" s="26" t="s">
        <v>101949</v>
      </c>
      <c r="C2443" s="26" t="s">
        <v>101950</v>
      </c>
    </row>
    <row r="2444" spans="1:3" ht="39.6" x14ac:dyDescent="0.3">
      <c r="A2444" s="26" t="s">
        <v>3674</v>
      </c>
      <c r="B2444" s="26" t="s">
        <v>101951</v>
      </c>
      <c r="C2444" s="26" t="s">
        <v>101952</v>
      </c>
    </row>
    <row r="2445" spans="1:3" ht="19.8" x14ac:dyDescent="0.3">
      <c r="A2445" s="26" t="s">
        <v>3677</v>
      </c>
      <c r="B2445" s="26" t="s">
        <v>101953</v>
      </c>
      <c r="C2445" s="26" t="s">
        <v>101954</v>
      </c>
    </row>
    <row r="2446" spans="1:3" ht="19.8" x14ac:dyDescent="0.3">
      <c r="A2446" s="26" t="s">
        <v>3680</v>
      </c>
      <c r="B2446" s="26" t="s">
        <v>101955</v>
      </c>
      <c r="C2446" s="26" t="s">
        <v>101956</v>
      </c>
    </row>
    <row r="2447" spans="1:3" ht="19.8" x14ac:dyDescent="0.3">
      <c r="A2447" s="26" t="s">
        <v>3683</v>
      </c>
      <c r="B2447" s="26" t="s">
        <v>101957</v>
      </c>
      <c r="C2447" s="26" t="s">
        <v>54075</v>
      </c>
    </row>
    <row r="2448" spans="1:3" ht="19.8" x14ac:dyDescent="0.3">
      <c r="A2448" s="26" t="s">
        <v>657</v>
      </c>
      <c r="B2448" s="26" t="s">
        <v>101958</v>
      </c>
      <c r="C2448" s="26" t="s">
        <v>101959</v>
      </c>
    </row>
    <row r="2449" spans="1:3" ht="19.8" x14ac:dyDescent="0.3">
      <c r="A2449" s="26" t="s">
        <v>3687</v>
      </c>
      <c r="B2449" s="26" t="s">
        <v>101960</v>
      </c>
      <c r="C2449" s="26" t="s">
        <v>101961</v>
      </c>
    </row>
    <row r="2450" spans="1:3" ht="19.8" x14ac:dyDescent="0.3">
      <c r="A2450" s="26" t="s">
        <v>3690</v>
      </c>
      <c r="B2450" s="26" t="s">
        <v>101962</v>
      </c>
      <c r="C2450" s="26" t="s">
        <v>101963</v>
      </c>
    </row>
    <row r="2451" spans="1:3" ht="19.8" x14ac:dyDescent="0.3">
      <c r="A2451" s="26" t="s">
        <v>3693</v>
      </c>
      <c r="B2451" s="26" t="s">
        <v>101964</v>
      </c>
      <c r="C2451" s="26" t="s">
        <v>101965</v>
      </c>
    </row>
    <row r="2452" spans="1:3" ht="19.8" x14ac:dyDescent="0.3">
      <c r="A2452" s="26" t="s">
        <v>3696</v>
      </c>
      <c r="B2452" s="26" t="s">
        <v>101966</v>
      </c>
      <c r="C2452" s="26" t="s">
        <v>101967</v>
      </c>
    </row>
    <row r="2453" spans="1:3" ht="19.8" x14ac:dyDescent="0.3">
      <c r="A2453" s="26" t="s">
        <v>3699</v>
      </c>
      <c r="B2453" s="26" t="s">
        <v>101968</v>
      </c>
      <c r="C2453" s="26" t="s">
        <v>101969</v>
      </c>
    </row>
    <row r="2454" spans="1:3" ht="19.8" x14ac:dyDescent="0.3">
      <c r="A2454" s="26" t="s">
        <v>3701</v>
      </c>
      <c r="B2454" s="26" t="s">
        <v>101970</v>
      </c>
      <c r="C2454" s="26" t="s">
        <v>101971</v>
      </c>
    </row>
    <row r="2455" spans="1:3" ht="19.8" x14ac:dyDescent="0.3">
      <c r="A2455" s="26" t="s">
        <v>3704</v>
      </c>
      <c r="B2455" s="26" t="s">
        <v>101972</v>
      </c>
      <c r="C2455" s="26" t="s">
        <v>101973</v>
      </c>
    </row>
    <row r="2456" spans="1:3" ht="19.8" x14ac:dyDescent="0.3">
      <c r="A2456" s="26" t="s">
        <v>3707</v>
      </c>
      <c r="B2456" s="26" t="s">
        <v>101974</v>
      </c>
      <c r="C2456" s="26" t="s">
        <v>101975</v>
      </c>
    </row>
    <row r="2457" spans="1:3" ht="19.8" x14ac:dyDescent="0.3">
      <c r="A2457" s="26" t="s">
        <v>3709</v>
      </c>
      <c r="B2457" s="26" t="s">
        <v>101976</v>
      </c>
      <c r="C2457" s="26" t="s">
        <v>101977</v>
      </c>
    </row>
    <row r="2458" spans="1:3" ht="19.8" x14ac:dyDescent="0.3">
      <c r="A2458" s="26" t="s">
        <v>3711</v>
      </c>
      <c r="B2458" s="26" t="s">
        <v>101978</v>
      </c>
      <c r="C2458" s="26" t="s">
        <v>101979</v>
      </c>
    </row>
    <row r="2459" spans="1:3" ht="19.8" x14ac:dyDescent="0.3">
      <c r="A2459" s="26" t="s">
        <v>3714</v>
      </c>
      <c r="B2459" s="26" t="s">
        <v>101980</v>
      </c>
      <c r="C2459" s="26" t="s">
        <v>101981</v>
      </c>
    </row>
    <row r="2460" spans="1:3" ht="19.8" x14ac:dyDescent="0.3">
      <c r="A2460" s="26" t="s">
        <v>3716</v>
      </c>
      <c r="B2460" s="26" t="s">
        <v>101982</v>
      </c>
      <c r="C2460" s="26" t="s">
        <v>101983</v>
      </c>
    </row>
    <row r="2461" spans="1:3" ht="19.8" x14ac:dyDescent="0.3">
      <c r="A2461" s="26" t="s">
        <v>8324</v>
      </c>
      <c r="B2461" s="26" t="s">
        <v>101984</v>
      </c>
      <c r="C2461" s="26" t="s">
        <v>101985</v>
      </c>
    </row>
    <row r="2462" spans="1:3" ht="19.8" x14ac:dyDescent="0.3">
      <c r="A2462" s="26" t="s">
        <v>661</v>
      </c>
      <c r="B2462" s="26" t="s">
        <v>101986</v>
      </c>
      <c r="C2462" s="26" t="s">
        <v>101987</v>
      </c>
    </row>
    <row r="2463" spans="1:3" ht="19.8" x14ac:dyDescent="0.3">
      <c r="A2463" s="26" t="s">
        <v>3722</v>
      </c>
      <c r="B2463" s="26" t="s">
        <v>101988</v>
      </c>
      <c r="C2463" s="26" t="s">
        <v>101989</v>
      </c>
    </row>
    <row r="2464" spans="1:3" ht="19.8" x14ac:dyDescent="0.3">
      <c r="A2464" s="26" t="s">
        <v>3725</v>
      </c>
      <c r="B2464" s="26" t="s">
        <v>101990</v>
      </c>
      <c r="C2464" s="26" t="s">
        <v>101991</v>
      </c>
    </row>
    <row r="2465" spans="1:3" ht="19.8" x14ac:dyDescent="0.3">
      <c r="A2465" s="26" t="s">
        <v>3728</v>
      </c>
      <c r="B2465" s="26" t="s">
        <v>101992</v>
      </c>
      <c r="C2465" s="26" t="s">
        <v>101993</v>
      </c>
    </row>
    <row r="2466" spans="1:3" ht="19.8" x14ac:dyDescent="0.3">
      <c r="A2466" s="26" t="s">
        <v>3731</v>
      </c>
      <c r="B2466" s="26" t="s">
        <v>101994</v>
      </c>
      <c r="C2466" s="26" t="s">
        <v>101995</v>
      </c>
    </row>
    <row r="2467" spans="1:3" ht="19.8" x14ac:dyDescent="0.3">
      <c r="A2467" s="26" t="s">
        <v>3734</v>
      </c>
      <c r="B2467" s="26" t="s">
        <v>101994</v>
      </c>
      <c r="C2467" s="26" t="s">
        <v>101995</v>
      </c>
    </row>
    <row r="2468" spans="1:3" ht="19.8" x14ac:dyDescent="0.3">
      <c r="A2468" s="26" t="s">
        <v>3735</v>
      </c>
      <c r="B2468" s="26" t="s">
        <v>101996</v>
      </c>
      <c r="C2468" s="26" t="s">
        <v>101997</v>
      </c>
    </row>
    <row r="2469" spans="1:3" ht="19.8" x14ac:dyDescent="0.3">
      <c r="A2469" s="26" t="s">
        <v>3738</v>
      </c>
      <c r="B2469" s="26" t="s">
        <v>101998</v>
      </c>
      <c r="C2469" s="26" t="s">
        <v>101999</v>
      </c>
    </row>
    <row r="2470" spans="1:3" ht="19.8" x14ac:dyDescent="0.3">
      <c r="A2470" s="26" t="s">
        <v>3741</v>
      </c>
      <c r="B2470" s="26" t="s">
        <v>102000</v>
      </c>
      <c r="C2470" s="26" t="s">
        <v>102001</v>
      </c>
    </row>
    <row r="2471" spans="1:3" ht="19.8" x14ac:dyDescent="0.3">
      <c r="A2471" s="26" t="s">
        <v>3744</v>
      </c>
      <c r="B2471" s="26" t="s">
        <v>102002</v>
      </c>
      <c r="C2471" s="26" t="s">
        <v>102003</v>
      </c>
    </row>
    <row r="2472" spans="1:3" ht="19.8" x14ac:dyDescent="0.3">
      <c r="A2472" s="26" t="s">
        <v>3747</v>
      </c>
      <c r="B2472" s="26" t="s">
        <v>102004</v>
      </c>
      <c r="C2472" s="26" t="s">
        <v>102005</v>
      </c>
    </row>
    <row r="2473" spans="1:3" ht="19.8" x14ac:dyDescent="0.3">
      <c r="A2473" s="26" t="s">
        <v>3750</v>
      </c>
      <c r="B2473" s="26" t="s">
        <v>102006</v>
      </c>
      <c r="C2473" s="26" t="s">
        <v>102007</v>
      </c>
    </row>
    <row r="2474" spans="1:3" ht="19.8" x14ac:dyDescent="0.3">
      <c r="A2474" s="26" t="s">
        <v>3753</v>
      </c>
      <c r="B2474" s="26" t="s">
        <v>102008</v>
      </c>
      <c r="C2474" s="26" t="s">
        <v>102009</v>
      </c>
    </row>
    <row r="2475" spans="1:3" ht="19.8" x14ac:dyDescent="0.3">
      <c r="A2475" s="26" t="s">
        <v>3756</v>
      </c>
      <c r="B2475" s="26" t="s">
        <v>102010</v>
      </c>
      <c r="C2475" s="26" t="s">
        <v>102011</v>
      </c>
    </row>
    <row r="2476" spans="1:3" ht="19.8" x14ac:dyDescent="0.3">
      <c r="A2476" s="26" t="s">
        <v>3759</v>
      </c>
      <c r="B2476" s="26" t="s">
        <v>102012</v>
      </c>
      <c r="C2476" s="26" t="s">
        <v>102013</v>
      </c>
    </row>
    <row r="2477" spans="1:3" ht="19.8" x14ac:dyDescent="0.3">
      <c r="A2477" s="26" t="s">
        <v>3762</v>
      </c>
      <c r="B2477" s="26" t="s">
        <v>102014</v>
      </c>
      <c r="C2477" s="26" t="s">
        <v>102015</v>
      </c>
    </row>
    <row r="2478" spans="1:3" ht="19.8" x14ac:dyDescent="0.3">
      <c r="A2478" s="26" t="s">
        <v>3765</v>
      </c>
      <c r="B2478" s="26" t="s">
        <v>102016</v>
      </c>
      <c r="C2478" s="26" t="s">
        <v>102017</v>
      </c>
    </row>
    <row r="2479" spans="1:3" ht="19.8" x14ac:dyDescent="0.3">
      <c r="A2479" s="26" t="s">
        <v>3768</v>
      </c>
      <c r="B2479" s="26" t="s">
        <v>102018</v>
      </c>
      <c r="C2479" s="26" t="s">
        <v>102019</v>
      </c>
    </row>
    <row r="2480" spans="1:3" ht="39.6" x14ac:dyDescent="0.3">
      <c r="A2480" s="26" t="s">
        <v>3771</v>
      </c>
      <c r="B2480" s="26" t="s">
        <v>102020</v>
      </c>
      <c r="C2480" s="26" t="s">
        <v>102021</v>
      </c>
    </row>
    <row r="2481" spans="1:3" ht="19.8" x14ac:dyDescent="0.3">
      <c r="A2481" s="26" t="s">
        <v>3773</v>
      </c>
      <c r="B2481" s="26" t="s">
        <v>102022</v>
      </c>
      <c r="C2481" s="26" t="s">
        <v>102023</v>
      </c>
    </row>
    <row r="2482" spans="1:3" ht="19.8" x14ac:dyDescent="0.3">
      <c r="A2482" s="26" t="s">
        <v>3776</v>
      </c>
      <c r="B2482" s="26" t="s">
        <v>102024</v>
      </c>
      <c r="C2482" s="26" t="s">
        <v>102025</v>
      </c>
    </row>
    <row r="2483" spans="1:3" ht="19.8" x14ac:dyDescent="0.3">
      <c r="A2483" s="26" t="s">
        <v>3779</v>
      </c>
      <c r="B2483" s="26" t="s">
        <v>102026</v>
      </c>
      <c r="C2483" s="26" t="s">
        <v>102027</v>
      </c>
    </row>
    <row r="2484" spans="1:3" ht="19.8" x14ac:dyDescent="0.3">
      <c r="A2484" s="26" t="s">
        <v>3782</v>
      </c>
      <c r="B2484" s="26" t="s">
        <v>102028</v>
      </c>
      <c r="C2484" s="26" t="s">
        <v>102029</v>
      </c>
    </row>
    <row r="2485" spans="1:3" ht="19.8" x14ac:dyDescent="0.3">
      <c r="A2485" s="26" t="s">
        <v>3785</v>
      </c>
      <c r="B2485" s="26" t="s">
        <v>102030</v>
      </c>
      <c r="C2485" s="26" t="s">
        <v>102031</v>
      </c>
    </row>
    <row r="2486" spans="1:3" ht="19.8" x14ac:dyDescent="0.3">
      <c r="A2486" s="26" t="s">
        <v>3788</v>
      </c>
      <c r="B2486" s="26" t="s">
        <v>82762</v>
      </c>
      <c r="C2486" s="26" t="s">
        <v>102032</v>
      </c>
    </row>
    <row r="2487" spans="1:3" ht="19.8" x14ac:dyDescent="0.3">
      <c r="A2487" s="26" t="s">
        <v>3791</v>
      </c>
      <c r="B2487" s="26" t="s">
        <v>102033</v>
      </c>
      <c r="C2487" s="26" t="s">
        <v>102034</v>
      </c>
    </row>
    <row r="2488" spans="1:3" ht="19.8" x14ac:dyDescent="0.3">
      <c r="A2488" s="26" t="s">
        <v>3794</v>
      </c>
      <c r="B2488" s="26" t="s">
        <v>102035</v>
      </c>
      <c r="C2488" s="26" t="s">
        <v>102036</v>
      </c>
    </row>
    <row r="2489" spans="1:3" ht="19.8" x14ac:dyDescent="0.3">
      <c r="A2489" s="26" t="s">
        <v>3797</v>
      </c>
      <c r="B2489" s="26" t="s">
        <v>102037</v>
      </c>
      <c r="C2489" s="26" t="s">
        <v>102038</v>
      </c>
    </row>
    <row r="2490" spans="1:3" ht="19.8" x14ac:dyDescent="0.3">
      <c r="A2490" s="26" t="s">
        <v>3800</v>
      </c>
      <c r="B2490" s="26" t="s">
        <v>102039</v>
      </c>
      <c r="C2490" s="26" t="s">
        <v>102040</v>
      </c>
    </row>
    <row r="2491" spans="1:3" ht="19.8" x14ac:dyDescent="0.3">
      <c r="A2491" s="26" t="s">
        <v>663</v>
      </c>
      <c r="B2491" s="26" t="s">
        <v>102041</v>
      </c>
      <c r="C2491" s="26" t="s">
        <v>102042</v>
      </c>
    </row>
    <row r="2492" spans="1:3" ht="19.8" x14ac:dyDescent="0.3">
      <c r="A2492" s="26" t="s">
        <v>3804</v>
      </c>
      <c r="B2492" s="26" t="s">
        <v>102043</v>
      </c>
      <c r="C2492" s="26" t="s">
        <v>102044</v>
      </c>
    </row>
    <row r="2493" spans="1:3" ht="19.8" x14ac:dyDescent="0.3">
      <c r="A2493" s="26" t="s">
        <v>3806</v>
      </c>
      <c r="B2493" s="26" t="s">
        <v>102045</v>
      </c>
      <c r="C2493" s="26" t="s">
        <v>84788</v>
      </c>
    </row>
    <row r="2494" spans="1:3" ht="19.8" x14ac:dyDescent="0.3">
      <c r="A2494" s="26" t="s">
        <v>3809</v>
      </c>
      <c r="B2494" s="26" t="s">
        <v>102046</v>
      </c>
      <c r="C2494" s="26" t="s">
        <v>102047</v>
      </c>
    </row>
    <row r="2495" spans="1:3" ht="19.8" x14ac:dyDescent="0.3">
      <c r="A2495" s="26" t="s">
        <v>3812</v>
      </c>
      <c r="B2495" s="26" t="s">
        <v>102048</v>
      </c>
      <c r="C2495" s="26" t="s">
        <v>102049</v>
      </c>
    </row>
    <row r="2496" spans="1:3" ht="19.8" x14ac:dyDescent="0.3">
      <c r="A2496" s="26" t="s">
        <v>3815</v>
      </c>
      <c r="B2496" s="26" t="s">
        <v>102050</v>
      </c>
      <c r="C2496" s="26" t="s">
        <v>102051</v>
      </c>
    </row>
    <row r="2497" spans="1:3" ht="19.8" x14ac:dyDescent="0.3">
      <c r="A2497" s="26" t="s">
        <v>664</v>
      </c>
      <c r="B2497" s="26" t="s">
        <v>102052</v>
      </c>
      <c r="C2497" s="26" t="s">
        <v>102053</v>
      </c>
    </row>
    <row r="2498" spans="1:3" ht="19.8" x14ac:dyDescent="0.3">
      <c r="A2498" s="26" t="s">
        <v>3819</v>
      </c>
      <c r="B2498" s="26" t="s">
        <v>102054</v>
      </c>
      <c r="C2498" s="26" t="s">
        <v>102055</v>
      </c>
    </row>
    <row r="2499" spans="1:3" ht="19.8" x14ac:dyDescent="0.3">
      <c r="A2499" s="26" t="s">
        <v>3822</v>
      </c>
      <c r="B2499" s="26" t="s">
        <v>102056</v>
      </c>
      <c r="C2499" s="26" t="s">
        <v>102057</v>
      </c>
    </row>
    <row r="2500" spans="1:3" ht="19.8" x14ac:dyDescent="0.3">
      <c r="A2500" s="26" t="s">
        <v>3825</v>
      </c>
      <c r="B2500" s="26" t="s">
        <v>102058</v>
      </c>
      <c r="C2500" s="26" t="s">
        <v>102059</v>
      </c>
    </row>
    <row r="2501" spans="1:3" ht="19.8" x14ac:dyDescent="0.3">
      <c r="A2501" s="26" t="s">
        <v>3828</v>
      </c>
      <c r="B2501" s="26" t="s">
        <v>102060</v>
      </c>
      <c r="C2501" s="26" t="s">
        <v>102061</v>
      </c>
    </row>
    <row r="2502" spans="1:3" ht="19.8" x14ac:dyDescent="0.3">
      <c r="A2502" s="26" t="s">
        <v>3831</v>
      </c>
      <c r="B2502" s="26" t="s">
        <v>102062</v>
      </c>
      <c r="C2502" s="26" t="s">
        <v>102063</v>
      </c>
    </row>
    <row r="2503" spans="1:3" ht="19.8" x14ac:dyDescent="0.3">
      <c r="A2503" s="26" t="s">
        <v>3834</v>
      </c>
      <c r="B2503" s="26" t="s">
        <v>102064</v>
      </c>
      <c r="C2503" s="26" t="s">
        <v>39926</v>
      </c>
    </row>
    <row r="2504" spans="1:3" ht="19.8" x14ac:dyDescent="0.3">
      <c r="A2504" s="26" t="s">
        <v>3837</v>
      </c>
      <c r="B2504" s="26" t="s">
        <v>102065</v>
      </c>
      <c r="C2504" s="26" t="s">
        <v>101734</v>
      </c>
    </row>
    <row r="2505" spans="1:3" ht="19.8" x14ac:dyDescent="0.3">
      <c r="A2505" s="26" t="s">
        <v>3838</v>
      </c>
      <c r="B2505" s="26" t="s">
        <v>102066</v>
      </c>
      <c r="C2505" s="26" t="s">
        <v>102067</v>
      </c>
    </row>
    <row r="2506" spans="1:3" ht="19.8" x14ac:dyDescent="0.3">
      <c r="A2506" s="26" t="s">
        <v>3841</v>
      </c>
      <c r="B2506" s="26" t="s">
        <v>102068</v>
      </c>
      <c r="C2506" s="26" t="s">
        <v>102069</v>
      </c>
    </row>
    <row r="2507" spans="1:3" ht="19.8" x14ac:dyDescent="0.3">
      <c r="A2507" s="26" t="s">
        <v>3845</v>
      </c>
      <c r="B2507" s="26" t="s">
        <v>102070</v>
      </c>
      <c r="C2507" s="26" t="s">
        <v>102071</v>
      </c>
    </row>
    <row r="2508" spans="1:3" ht="19.8" x14ac:dyDescent="0.3">
      <c r="A2508" s="26" t="s">
        <v>3848</v>
      </c>
      <c r="B2508" s="26" t="s">
        <v>102072</v>
      </c>
      <c r="C2508" s="26" t="s">
        <v>102073</v>
      </c>
    </row>
    <row r="2509" spans="1:3" ht="19.8" x14ac:dyDescent="0.3">
      <c r="A2509" s="26" t="s">
        <v>3851</v>
      </c>
      <c r="B2509" s="26" t="s">
        <v>102074</v>
      </c>
      <c r="C2509" s="26" t="s">
        <v>102075</v>
      </c>
    </row>
    <row r="2510" spans="1:3" ht="19.8" x14ac:dyDescent="0.3">
      <c r="A2510" s="26" t="s">
        <v>3854</v>
      </c>
      <c r="B2510" s="26" t="s">
        <v>102076</v>
      </c>
      <c r="C2510" s="26" t="s">
        <v>102077</v>
      </c>
    </row>
    <row r="2511" spans="1:3" ht="19.8" x14ac:dyDescent="0.3">
      <c r="A2511" s="26" t="s">
        <v>3856</v>
      </c>
      <c r="B2511" s="26" t="s">
        <v>102078</v>
      </c>
      <c r="C2511" s="26" t="s">
        <v>102079</v>
      </c>
    </row>
    <row r="2512" spans="1:3" ht="19.8" x14ac:dyDescent="0.3">
      <c r="A2512" s="26" t="s">
        <v>3858</v>
      </c>
      <c r="B2512" s="26" t="s">
        <v>102080</v>
      </c>
      <c r="C2512" s="26" t="s">
        <v>84824</v>
      </c>
    </row>
    <row r="2513" spans="1:3" ht="19.8" x14ac:dyDescent="0.3">
      <c r="A2513" s="26" t="s">
        <v>3864</v>
      </c>
      <c r="B2513" s="26" t="s">
        <v>102081</v>
      </c>
      <c r="C2513" s="26" t="s">
        <v>102082</v>
      </c>
    </row>
    <row r="2514" spans="1:3" ht="19.8" x14ac:dyDescent="0.3">
      <c r="A2514" s="26" t="s">
        <v>3861</v>
      </c>
      <c r="B2514" s="26" t="s">
        <v>102083</v>
      </c>
      <c r="C2514" s="26" t="s">
        <v>102084</v>
      </c>
    </row>
    <row r="2515" spans="1:3" ht="19.8" x14ac:dyDescent="0.3">
      <c r="A2515" s="26" t="s">
        <v>3865</v>
      </c>
      <c r="B2515" s="26" t="s">
        <v>102085</v>
      </c>
      <c r="C2515" s="26" t="s">
        <v>102086</v>
      </c>
    </row>
    <row r="2516" spans="1:3" ht="19.8" x14ac:dyDescent="0.3">
      <c r="A2516" s="26" t="s">
        <v>3868</v>
      </c>
      <c r="B2516" s="26" t="s">
        <v>102087</v>
      </c>
      <c r="C2516" s="26" t="s">
        <v>102088</v>
      </c>
    </row>
    <row r="2517" spans="1:3" ht="19.8" x14ac:dyDescent="0.3">
      <c r="A2517" s="26" t="s">
        <v>667</v>
      </c>
      <c r="B2517" s="26" t="s">
        <v>102089</v>
      </c>
      <c r="C2517" s="26" t="s">
        <v>102090</v>
      </c>
    </row>
    <row r="2518" spans="1:3" ht="19.8" x14ac:dyDescent="0.3">
      <c r="A2518" s="26" t="s">
        <v>3873</v>
      </c>
      <c r="B2518" s="26" t="s">
        <v>102091</v>
      </c>
      <c r="C2518" s="26" t="s">
        <v>102092</v>
      </c>
    </row>
    <row r="2519" spans="1:3" ht="39.6" x14ac:dyDescent="0.3">
      <c r="A2519" s="26" t="s">
        <v>3876</v>
      </c>
      <c r="B2519" s="26" t="s">
        <v>102093</v>
      </c>
      <c r="C2519" s="26" t="s">
        <v>102094</v>
      </c>
    </row>
    <row r="2520" spans="1:3" ht="19.8" x14ac:dyDescent="0.3">
      <c r="A2520" s="26" t="s">
        <v>3879</v>
      </c>
      <c r="B2520" s="26" t="s">
        <v>102095</v>
      </c>
      <c r="C2520" s="26" t="s">
        <v>102096</v>
      </c>
    </row>
    <row r="2521" spans="1:3" ht="19.8" x14ac:dyDescent="0.3">
      <c r="A2521" s="26" t="s">
        <v>3882</v>
      </c>
      <c r="B2521" s="26" t="s">
        <v>102097</v>
      </c>
      <c r="C2521" s="26" t="s">
        <v>102098</v>
      </c>
    </row>
    <row r="2522" spans="1:3" ht="19.8" x14ac:dyDescent="0.3">
      <c r="A2522" s="26" t="s">
        <v>3885</v>
      </c>
      <c r="B2522" s="26" t="s">
        <v>102099</v>
      </c>
      <c r="C2522" s="26" t="s">
        <v>102100</v>
      </c>
    </row>
    <row r="2523" spans="1:3" ht="19.8" x14ac:dyDescent="0.3">
      <c r="A2523" s="26" t="s">
        <v>3888</v>
      </c>
      <c r="B2523" s="26" t="s">
        <v>102101</v>
      </c>
      <c r="C2523" s="26" t="s">
        <v>102102</v>
      </c>
    </row>
    <row r="2524" spans="1:3" ht="19.8" x14ac:dyDescent="0.3">
      <c r="A2524" s="26" t="s">
        <v>3891</v>
      </c>
      <c r="B2524" s="26" t="s">
        <v>102103</v>
      </c>
      <c r="C2524" s="26" t="s">
        <v>102104</v>
      </c>
    </row>
    <row r="2525" spans="1:3" ht="19.8" x14ac:dyDescent="0.3">
      <c r="A2525" s="26" t="s">
        <v>3892</v>
      </c>
      <c r="B2525" s="26" t="s">
        <v>102105</v>
      </c>
      <c r="C2525" s="26" t="s">
        <v>102106</v>
      </c>
    </row>
    <row r="2526" spans="1:3" ht="19.8" x14ac:dyDescent="0.3">
      <c r="A2526" s="26" t="s">
        <v>3895</v>
      </c>
      <c r="B2526" s="26" t="s">
        <v>102107</v>
      </c>
      <c r="C2526" s="26" t="s">
        <v>102108</v>
      </c>
    </row>
    <row r="2527" spans="1:3" ht="19.8" x14ac:dyDescent="0.3">
      <c r="A2527" s="26" t="s">
        <v>668</v>
      </c>
      <c r="B2527" s="26" t="s">
        <v>102109</v>
      </c>
      <c r="C2527" s="26" t="s">
        <v>102110</v>
      </c>
    </row>
    <row r="2528" spans="1:3" ht="19.8" x14ac:dyDescent="0.3">
      <c r="A2528" s="26" t="s">
        <v>3899</v>
      </c>
      <c r="B2528" s="26" t="s">
        <v>102111</v>
      </c>
      <c r="C2528" s="26" t="s">
        <v>102112</v>
      </c>
    </row>
    <row r="2529" spans="1:3" ht="19.8" x14ac:dyDescent="0.3">
      <c r="A2529" s="26" t="s">
        <v>670</v>
      </c>
      <c r="B2529" s="26" t="s">
        <v>102113</v>
      </c>
      <c r="C2529" s="26" t="s">
        <v>102114</v>
      </c>
    </row>
    <row r="2530" spans="1:3" ht="19.8" x14ac:dyDescent="0.3">
      <c r="A2530" s="26" t="s">
        <v>3903</v>
      </c>
      <c r="B2530" s="26" t="s">
        <v>102115</v>
      </c>
      <c r="C2530" s="26" t="s">
        <v>102116</v>
      </c>
    </row>
    <row r="2531" spans="1:3" ht="19.8" x14ac:dyDescent="0.3">
      <c r="A2531" s="26" t="s">
        <v>672</v>
      </c>
      <c r="B2531" s="26" t="s">
        <v>102117</v>
      </c>
      <c r="C2531" s="26" t="s">
        <v>102118</v>
      </c>
    </row>
    <row r="2532" spans="1:3" ht="19.8" x14ac:dyDescent="0.3">
      <c r="A2532" s="26" t="s">
        <v>3907</v>
      </c>
      <c r="B2532" s="26" t="s">
        <v>102119</v>
      </c>
      <c r="C2532" s="26" t="s">
        <v>102120</v>
      </c>
    </row>
    <row r="2533" spans="1:3" ht="19.8" x14ac:dyDescent="0.3">
      <c r="A2533" s="26" t="s">
        <v>3910</v>
      </c>
      <c r="B2533" s="26" t="s">
        <v>102121</v>
      </c>
      <c r="C2533" s="26" t="s">
        <v>102122</v>
      </c>
    </row>
    <row r="2534" spans="1:3" ht="19.8" x14ac:dyDescent="0.3">
      <c r="A2534" s="26" t="s">
        <v>3913</v>
      </c>
      <c r="B2534" s="26" t="s">
        <v>102123</v>
      </c>
      <c r="C2534" s="26" t="s">
        <v>102124</v>
      </c>
    </row>
    <row r="2535" spans="1:3" ht="19.8" x14ac:dyDescent="0.3">
      <c r="A2535" s="26" t="s">
        <v>3916</v>
      </c>
      <c r="B2535" s="26" t="s">
        <v>102125</v>
      </c>
      <c r="C2535" s="26" t="s">
        <v>102126</v>
      </c>
    </row>
    <row r="2536" spans="1:3" ht="19.8" x14ac:dyDescent="0.3">
      <c r="A2536" s="26" t="s">
        <v>3918</v>
      </c>
      <c r="B2536" s="26" t="s">
        <v>102127</v>
      </c>
      <c r="C2536" s="26" t="s">
        <v>102128</v>
      </c>
    </row>
    <row r="2537" spans="1:3" ht="19.8" x14ac:dyDescent="0.3">
      <c r="A2537" s="26" t="s">
        <v>674</v>
      </c>
      <c r="B2537" s="26" t="s">
        <v>102129</v>
      </c>
      <c r="C2537" s="26" t="s">
        <v>102130</v>
      </c>
    </row>
    <row r="2538" spans="1:3" ht="19.8" x14ac:dyDescent="0.3">
      <c r="A2538" s="26" t="s">
        <v>3922</v>
      </c>
      <c r="B2538" s="26" t="s">
        <v>101921</v>
      </c>
      <c r="C2538" s="26" t="s">
        <v>101922</v>
      </c>
    </row>
    <row r="2539" spans="1:3" ht="19.8" x14ac:dyDescent="0.3">
      <c r="A2539" s="26" t="s">
        <v>3925</v>
      </c>
      <c r="B2539" s="26" t="s">
        <v>102131</v>
      </c>
      <c r="C2539" s="26" t="s">
        <v>102132</v>
      </c>
    </row>
    <row r="2540" spans="1:3" ht="19.8" x14ac:dyDescent="0.3">
      <c r="A2540" s="26" t="s">
        <v>3928</v>
      </c>
      <c r="B2540" s="26" t="s">
        <v>102133</v>
      </c>
      <c r="C2540" s="26" t="s">
        <v>102134</v>
      </c>
    </row>
    <row r="2541" spans="1:3" ht="19.8" x14ac:dyDescent="0.3">
      <c r="A2541" s="26" t="s">
        <v>3931</v>
      </c>
      <c r="B2541" s="26" t="s">
        <v>102135</v>
      </c>
      <c r="C2541" s="26" t="s">
        <v>102136</v>
      </c>
    </row>
    <row r="2542" spans="1:3" ht="19.8" x14ac:dyDescent="0.3">
      <c r="A2542" s="26" t="s">
        <v>3934</v>
      </c>
      <c r="B2542" s="26" t="s">
        <v>102137</v>
      </c>
      <c r="C2542" s="26" t="s">
        <v>94013</v>
      </c>
    </row>
    <row r="2543" spans="1:3" ht="19.8" x14ac:dyDescent="0.3">
      <c r="A2543" s="26" t="s">
        <v>3937</v>
      </c>
      <c r="B2543" s="26" t="s">
        <v>102138</v>
      </c>
      <c r="C2543" s="26" t="s">
        <v>102139</v>
      </c>
    </row>
    <row r="2544" spans="1:3" ht="19.8" x14ac:dyDescent="0.3">
      <c r="A2544" s="26" t="s">
        <v>3939</v>
      </c>
      <c r="B2544" s="26" t="s">
        <v>102140</v>
      </c>
      <c r="C2544" s="26" t="s">
        <v>102141</v>
      </c>
    </row>
    <row r="2545" spans="1:3" ht="19.8" x14ac:dyDescent="0.3">
      <c r="A2545" s="26" t="s">
        <v>3940</v>
      </c>
      <c r="B2545" s="26" t="s">
        <v>102142</v>
      </c>
      <c r="C2545" s="26" t="s">
        <v>97716</v>
      </c>
    </row>
    <row r="2546" spans="1:3" ht="19.8" x14ac:dyDescent="0.3">
      <c r="A2546" s="26" t="s">
        <v>3943</v>
      </c>
      <c r="B2546" s="26" t="s">
        <v>102143</v>
      </c>
      <c r="C2546" s="26" t="s">
        <v>102144</v>
      </c>
    </row>
    <row r="2547" spans="1:3" ht="19.8" x14ac:dyDescent="0.3">
      <c r="A2547" s="26" t="s">
        <v>3946</v>
      </c>
      <c r="B2547" s="26" t="s">
        <v>102145</v>
      </c>
      <c r="C2547" s="26" t="s">
        <v>102146</v>
      </c>
    </row>
    <row r="2548" spans="1:3" ht="19.8" x14ac:dyDescent="0.3">
      <c r="A2548" s="26" t="s">
        <v>3948</v>
      </c>
      <c r="B2548" s="26" t="s">
        <v>102147</v>
      </c>
      <c r="C2548" s="26" t="s">
        <v>102148</v>
      </c>
    </row>
    <row r="2549" spans="1:3" ht="19.8" x14ac:dyDescent="0.3">
      <c r="A2549" s="26" t="s">
        <v>3951</v>
      </c>
      <c r="B2549" s="26" t="s">
        <v>102149</v>
      </c>
      <c r="C2549" s="26" t="s">
        <v>102150</v>
      </c>
    </row>
    <row r="2550" spans="1:3" ht="19.8" x14ac:dyDescent="0.3">
      <c r="A2550" s="26" t="s">
        <v>3954</v>
      </c>
      <c r="B2550" s="26" t="s">
        <v>102037</v>
      </c>
      <c r="C2550" s="26" t="s">
        <v>101742</v>
      </c>
    </row>
    <row r="2551" spans="1:3" ht="19.8" x14ac:dyDescent="0.3">
      <c r="A2551" s="26" t="s">
        <v>3957</v>
      </c>
      <c r="B2551" s="26" t="s">
        <v>102151</v>
      </c>
      <c r="C2551" s="26" t="s">
        <v>102152</v>
      </c>
    </row>
    <row r="2552" spans="1:3" ht="19.8" x14ac:dyDescent="0.3">
      <c r="A2552" s="26" t="s">
        <v>3960</v>
      </c>
      <c r="B2552" s="26" t="s">
        <v>102153</v>
      </c>
      <c r="C2552" s="26" t="s">
        <v>102154</v>
      </c>
    </row>
    <row r="2553" spans="1:3" ht="19.8" x14ac:dyDescent="0.3">
      <c r="A2553" s="26" t="s">
        <v>3963</v>
      </c>
      <c r="B2553" s="26" t="s">
        <v>102155</v>
      </c>
      <c r="C2553" s="26" t="s">
        <v>102156</v>
      </c>
    </row>
    <row r="2554" spans="1:3" ht="19.8" x14ac:dyDescent="0.3">
      <c r="A2554" s="26" t="s">
        <v>3966</v>
      </c>
      <c r="B2554" s="26" t="s">
        <v>102157</v>
      </c>
      <c r="C2554" s="26" t="s">
        <v>102158</v>
      </c>
    </row>
    <row r="2555" spans="1:3" ht="19.8" x14ac:dyDescent="0.3">
      <c r="A2555" s="26" t="s">
        <v>3969</v>
      </c>
      <c r="B2555" s="26" t="s">
        <v>102159</v>
      </c>
      <c r="C2555" s="26" t="s">
        <v>102160</v>
      </c>
    </row>
    <row r="2556" spans="1:3" ht="19.8" x14ac:dyDescent="0.3">
      <c r="A2556" s="26" t="s">
        <v>3972</v>
      </c>
      <c r="B2556" s="26" t="s">
        <v>102161</v>
      </c>
      <c r="C2556" s="26" t="s">
        <v>102162</v>
      </c>
    </row>
    <row r="2557" spans="1:3" ht="19.8" x14ac:dyDescent="0.3">
      <c r="A2557" s="26" t="s">
        <v>3975</v>
      </c>
      <c r="B2557" s="26" t="s">
        <v>102163</v>
      </c>
      <c r="C2557" s="26" t="s">
        <v>102164</v>
      </c>
    </row>
    <row r="2558" spans="1:3" ht="19.8" x14ac:dyDescent="0.3">
      <c r="A2558" s="26" t="s">
        <v>3978</v>
      </c>
      <c r="B2558" s="26" t="s">
        <v>102165</v>
      </c>
      <c r="C2558" s="26" t="s">
        <v>102166</v>
      </c>
    </row>
    <row r="2559" spans="1:3" ht="19.8" x14ac:dyDescent="0.3">
      <c r="A2559" s="26" t="s">
        <v>3981</v>
      </c>
      <c r="B2559" s="26" t="s">
        <v>102167</v>
      </c>
      <c r="C2559" s="26" t="s">
        <v>102168</v>
      </c>
    </row>
    <row r="2560" spans="1:3" ht="19.8" x14ac:dyDescent="0.3">
      <c r="A2560" s="26" t="s">
        <v>3984</v>
      </c>
      <c r="B2560" s="26" t="s">
        <v>102169</v>
      </c>
      <c r="C2560" s="26" t="s">
        <v>102170</v>
      </c>
    </row>
    <row r="2561" spans="1:3" ht="19.8" x14ac:dyDescent="0.3">
      <c r="A2561" s="26" t="s">
        <v>678</v>
      </c>
      <c r="B2561" s="26" t="s">
        <v>102171</v>
      </c>
      <c r="C2561" s="26" t="s">
        <v>102172</v>
      </c>
    </row>
    <row r="2562" spans="1:3" ht="19.8" x14ac:dyDescent="0.3">
      <c r="A2562" s="26" t="s">
        <v>679</v>
      </c>
      <c r="B2562" s="26" t="s">
        <v>102173</v>
      </c>
      <c r="C2562" s="26" t="s">
        <v>102174</v>
      </c>
    </row>
    <row r="2563" spans="1:3" ht="19.8" x14ac:dyDescent="0.3">
      <c r="A2563" s="26" t="s">
        <v>3989</v>
      </c>
      <c r="B2563" s="26" t="s">
        <v>102175</v>
      </c>
      <c r="C2563" s="26" t="s">
        <v>102176</v>
      </c>
    </row>
    <row r="2564" spans="1:3" ht="19.8" x14ac:dyDescent="0.3">
      <c r="A2564" s="26" t="s">
        <v>3992</v>
      </c>
      <c r="B2564" s="26" t="s">
        <v>102177</v>
      </c>
      <c r="C2564" s="26" t="s">
        <v>102178</v>
      </c>
    </row>
    <row r="2565" spans="1:3" ht="19.8" x14ac:dyDescent="0.3">
      <c r="A2565" s="26" t="s">
        <v>3995</v>
      </c>
      <c r="B2565" s="26" t="s">
        <v>102179</v>
      </c>
      <c r="C2565" s="26" t="s">
        <v>102180</v>
      </c>
    </row>
    <row r="2566" spans="1:3" ht="19.8" x14ac:dyDescent="0.3">
      <c r="A2566" s="26" t="s">
        <v>3998</v>
      </c>
      <c r="B2566" s="26" t="s">
        <v>102181</v>
      </c>
      <c r="C2566" s="26" t="s">
        <v>102182</v>
      </c>
    </row>
    <row r="2567" spans="1:3" ht="19.8" x14ac:dyDescent="0.3">
      <c r="A2567" s="26" t="s">
        <v>4001</v>
      </c>
      <c r="B2567" s="26" t="s">
        <v>102183</v>
      </c>
      <c r="C2567" s="26" t="s">
        <v>102184</v>
      </c>
    </row>
    <row r="2568" spans="1:3" ht="19.8" x14ac:dyDescent="0.3">
      <c r="A2568" s="26" t="s">
        <v>4004</v>
      </c>
      <c r="B2568" s="26" t="s">
        <v>102185</v>
      </c>
      <c r="C2568" s="26" t="s">
        <v>102186</v>
      </c>
    </row>
    <row r="2569" spans="1:3" ht="19.8" x14ac:dyDescent="0.3">
      <c r="A2569" s="26" t="s">
        <v>4007</v>
      </c>
      <c r="B2569" s="26" t="s">
        <v>102187</v>
      </c>
      <c r="C2569" s="26" t="s">
        <v>102188</v>
      </c>
    </row>
    <row r="2570" spans="1:3" ht="19.8" x14ac:dyDescent="0.3">
      <c r="A2570" s="26" t="s">
        <v>4009</v>
      </c>
      <c r="B2570" s="26" t="s">
        <v>102189</v>
      </c>
      <c r="C2570" s="26" t="s">
        <v>102190</v>
      </c>
    </row>
    <row r="2571" spans="1:3" ht="19.8" x14ac:dyDescent="0.3">
      <c r="A2571" s="26" t="s">
        <v>4012</v>
      </c>
      <c r="B2571" s="26" t="s">
        <v>102191</v>
      </c>
      <c r="C2571" s="26" t="s">
        <v>102192</v>
      </c>
    </row>
    <row r="2572" spans="1:3" ht="19.8" x14ac:dyDescent="0.3">
      <c r="A2572" s="26" t="s">
        <v>4015</v>
      </c>
      <c r="B2572" s="26" t="s">
        <v>102193</v>
      </c>
      <c r="C2572" s="26" t="s">
        <v>102194</v>
      </c>
    </row>
    <row r="2573" spans="1:3" ht="19.8" x14ac:dyDescent="0.3">
      <c r="A2573" s="26" t="s">
        <v>4018</v>
      </c>
      <c r="B2573" s="26" t="s">
        <v>102195</v>
      </c>
      <c r="C2573" s="26" t="s">
        <v>102196</v>
      </c>
    </row>
    <row r="2574" spans="1:3" ht="19.8" x14ac:dyDescent="0.3">
      <c r="A2574" s="26" t="s">
        <v>4020</v>
      </c>
      <c r="B2574" s="26" t="s">
        <v>102197</v>
      </c>
      <c r="C2574" s="26" t="s">
        <v>102198</v>
      </c>
    </row>
    <row r="2575" spans="1:3" ht="19.8" x14ac:dyDescent="0.3">
      <c r="A2575" s="26" t="s">
        <v>4023</v>
      </c>
      <c r="B2575" s="26" t="s">
        <v>102199</v>
      </c>
      <c r="C2575" s="26" t="s">
        <v>102200</v>
      </c>
    </row>
    <row r="2576" spans="1:3" ht="19.8" x14ac:dyDescent="0.3">
      <c r="A2576" s="26" t="s">
        <v>4026</v>
      </c>
      <c r="B2576" s="26" t="s">
        <v>102201</v>
      </c>
      <c r="C2576" s="26" t="s">
        <v>102202</v>
      </c>
    </row>
    <row r="2577" spans="1:3" ht="19.8" x14ac:dyDescent="0.3">
      <c r="A2577" s="26" t="s">
        <v>4029</v>
      </c>
      <c r="B2577" s="26" t="s">
        <v>102203</v>
      </c>
      <c r="C2577" s="26" t="s">
        <v>102204</v>
      </c>
    </row>
    <row r="2578" spans="1:3" ht="19.8" x14ac:dyDescent="0.3">
      <c r="A2578" s="26" t="s">
        <v>4030</v>
      </c>
      <c r="B2578" s="26" t="s">
        <v>102205</v>
      </c>
      <c r="C2578" s="26" t="s">
        <v>102206</v>
      </c>
    </row>
    <row r="2579" spans="1:3" ht="19.8" x14ac:dyDescent="0.3">
      <c r="A2579" s="26" t="s">
        <v>4031</v>
      </c>
      <c r="B2579" s="26" t="s">
        <v>102207</v>
      </c>
      <c r="C2579" s="26" t="s">
        <v>102208</v>
      </c>
    </row>
    <row r="2580" spans="1:3" ht="19.8" x14ac:dyDescent="0.3">
      <c r="A2580" s="26" t="s">
        <v>4034</v>
      </c>
      <c r="B2580" s="26" t="s">
        <v>102209</v>
      </c>
      <c r="C2580" s="26" t="s">
        <v>102210</v>
      </c>
    </row>
    <row r="2581" spans="1:3" ht="19.8" x14ac:dyDescent="0.3">
      <c r="A2581" s="26" t="s">
        <v>4037</v>
      </c>
      <c r="B2581" s="26" t="s">
        <v>102211</v>
      </c>
      <c r="C2581" s="26" t="s">
        <v>102212</v>
      </c>
    </row>
    <row r="2582" spans="1:3" ht="19.8" x14ac:dyDescent="0.3">
      <c r="A2582" s="26" t="s">
        <v>4040</v>
      </c>
      <c r="B2582" s="26" t="s">
        <v>102213</v>
      </c>
      <c r="C2582" s="26" t="s">
        <v>101157</v>
      </c>
    </row>
    <row r="2583" spans="1:3" ht="19.8" x14ac:dyDescent="0.3">
      <c r="A2583" s="26" t="s">
        <v>4043</v>
      </c>
      <c r="B2583" s="26" t="s">
        <v>102214</v>
      </c>
      <c r="C2583" s="26" t="s">
        <v>84953</v>
      </c>
    </row>
    <row r="2584" spans="1:3" ht="19.8" x14ac:dyDescent="0.3">
      <c r="A2584" s="26" t="s">
        <v>4045</v>
      </c>
      <c r="B2584" s="26" t="s">
        <v>102215</v>
      </c>
      <c r="C2584" s="26" t="s">
        <v>102216</v>
      </c>
    </row>
    <row r="2585" spans="1:3" ht="19.8" x14ac:dyDescent="0.3">
      <c r="A2585" s="26" t="s">
        <v>4048</v>
      </c>
      <c r="B2585" s="26" t="s">
        <v>102217</v>
      </c>
      <c r="C2585" s="26" t="s">
        <v>102218</v>
      </c>
    </row>
    <row r="2586" spans="1:3" ht="19.8" x14ac:dyDescent="0.3">
      <c r="A2586" s="26" t="s">
        <v>4051</v>
      </c>
      <c r="B2586" s="26" t="s">
        <v>102219</v>
      </c>
      <c r="C2586" s="26" t="s">
        <v>102220</v>
      </c>
    </row>
    <row r="2587" spans="1:3" ht="19.8" x14ac:dyDescent="0.3">
      <c r="A2587" s="26" t="s">
        <v>4054</v>
      </c>
      <c r="B2587" s="26" t="s">
        <v>102221</v>
      </c>
      <c r="C2587" s="26" t="s">
        <v>101766</v>
      </c>
    </row>
    <row r="2588" spans="1:3" ht="19.8" x14ac:dyDescent="0.3">
      <c r="A2588" s="26" t="s">
        <v>4057</v>
      </c>
      <c r="B2588" s="26" t="s">
        <v>102222</v>
      </c>
      <c r="C2588" s="26" t="s">
        <v>102223</v>
      </c>
    </row>
    <row r="2589" spans="1:3" ht="19.8" x14ac:dyDescent="0.3">
      <c r="A2589" s="26" t="s">
        <v>4060</v>
      </c>
      <c r="B2589" s="26" t="s">
        <v>102224</v>
      </c>
      <c r="C2589" s="26" t="s">
        <v>102225</v>
      </c>
    </row>
    <row r="2590" spans="1:3" ht="19.8" x14ac:dyDescent="0.3">
      <c r="A2590" s="26" t="s">
        <v>4063</v>
      </c>
      <c r="B2590" s="26" t="s">
        <v>102226</v>
      </c>
      <c r="C2590" s="26" t="s">
        <v>102227</v>
      </c>
    </row>
    <row r="2591" spans="1:3" ht="19.8" x14ac:dyDescent="0.3">
      <c r="A2591" s="26" t="s">
        <v>4066</v>
      </c>
      <c r="B2591" s="26" t="s">
        <v>102228</v>
      </c>
      <c r="C2591" s="26" t="s">
        <v>102229</v>
      </c>
    </row>
    <row r="2592" spans="1:3" ht="19.8" x14ac:dyDescent="0.3">
      <c r="A2592" s="26" t="s">
        <v>4069</v>
      </c>
      <c r="B2592" s="26" t="s">
        <v>102230</v>
      </c>
      <c r="C2592" s="26" t="s">
        <v>102231</v>
      </c>
    </row>
    <row r="2593" spans="1:3" ht="19.8" x14ac:dyDescent="0.3">
      <c r="A2593" s="26" t="s">
        <v>4072</v>
      </c>
      <c r="B2593" s="26" t="s">
        <v>102232</v>
      </c>
      <c r="C2593" s="26" t="s">
        <v>102233</v>
      </c>
    </row>
    <row r="2594" spans="1:3" ht="19.8" x14ac:dyDescent="0.3">
      <c r="A2594" s="26" t="s">
        <v>4074</v>
      </c>
      <c r="B2594" s="26" t="s">
        <v>102234</v>
      </c>
      <c r="C2594" s="26" t="s">
        <v>102235</v>
      </c>
    </row>
    <row r="2595" spans="1:3" ht="19.8" x14ac:dyDescent="0.3">
      <c r="A2595" s="26" t="s">
        <v>4076</v>
      </c>
      <c r="B2595" s="26" t="s">
        <v>102236</v>
      </c>
      <c r="C2595" s="26" t="s">
        <v>102237</v>
      </c>
    </row>
    <row r="2596" spans="1:3" ht="19.8" x14ac:dyDescent="0.3">
      <c r="A2596" s="26" t="s">
        <v>4079</v>
      </c>
      <c r="B2596" s="26" t="s">
        <v>102238</v>
      </c>
      <c r="C2596" s="26" t="s">
        <v>102239</v>
      </c>
    </row>
    <row r="2597" spans="1:3" ht="19.8" x14ac:dyDescent="0.3">
      <c r="A2597" s="26" t="s">
        <v>4082</v>
      </c>
      <c r="B2597" s="26" t="s">
        <v>102240</v>
      </c>
      <c r="C2597" s="26" t="s">
        <v>102241</v>
      </c>
    </row>
    <row r="2598" spans="1:3" ht="19.8" x14ac:dyDescent="0.3">
      <c r="A2598" s="26" t="s">
        <v>4085</v>
      </c>
      <c r="B2598" s="26" t="s">
        <v>102242</v>
      </c>
      <c r="C2598" s="26" t="s">
        <v>102243</v>
      </c>
    </row>
    <row r="2599" spans="1:3" ht="19.8" x14ac:dyDescent="0.3">
      <c r="A2599" s="26" t="s">
        <v>4088</v>
      </c>
      <c r="B2599" s="26" t="s">
        <v>102244</v>
      </c>
      <c r="C2599" s="26" t="s">
        <v>102245</v>
      </c>
    </row>
    <row r="2600" spans="1:3" ht="19.8" x14ac:dyDescent="0.3">
      <c r="A2600" s="26" t="s">
        <v>4091</v>
      </c>
      <c r="B2600" s="26" t="s">
        <v>102246</v>
      </c>
      <c r="C2600" s="26" t="s">
        <v>102247</v>
      </c>
    </row>
    <row r="2601" spans="1:3" ht="19.8" x14ac:dyDescent="0.3">
      <c r="A2601" s="26" t="s">
        <v>96221</v>
      </c>
      <c r="B2601" s="26" t="s">
        <v>102248</v>
      </c>
      <c r="C2601" s="26" t="s">
        <v>102249</v>
      </c>
    </row>
    <row r="2602" spans="1:3" ht="19.8" x14ac:dyDescent="0.3">
      <c r="A2602" s="26" t="s">
        <v>4097</v>
      </c>
      <c r="B2602" s="26" t="s">
        <v>102250</v>
      </c>
      <c r="C2602" s="26" t="s">
        <v>102251</v>
      </c>
    </row>
    <row r="2603" spans="1:3" ht="19.8" x14ac:dyDescent="0.3">
      <c r="A2603" s="26" t="s">
        <v>4100</v>
      </c>
      <c r="B2603" s="26" t="s">
        <v>102252</v>
      </c>
      <c r="C2603" s="26" t="s">
        <v>102253</v>
      </c>
    </row>
    <row r="2604" spans="1:3" ht="19.8" x14ac:dyDescent="0.3">
      <c r="A2604" s="26" t="s">
        <v>4103</v>
      </c>
      <c r="B2604" s="26" t="s">
        <v>102254</v>
      </c>
      <c r="C2604" s="26" t="s">
        <v>102255</v>
      </c>
    </row>
    <row r="2605" spans="1:3" ht="19.8" x14ac:dyDescent="0.3">
      <c r="A2605" s="26" t="s">
        <v>4106</v>
      </c>
      <c r="B2605" s="26" t="s">
        <v>102256</v>
      </c>
      <c r="C2605" s="26" t="s">
        <v>102257</v>
      </c>
    </row>
    <row r="2606" spans="1:3" ht="19.8" x14ac:dyDescent="0.3">
      <c r="A2606" s="26" t="s">
        <v>4109</v>
      </c>
      <c r="B2606" s="26" t="s">
        <v>102258</v>
      </c>
      <c r="C2606" s="26" t="s">
        <v>102259</v>
      </c>
    </row>
    <row r="2607" spans="1:3" ht="19.8" x14ac:dyDescent="0.3">
      <c r="A2607" s="26" t="s">
        <v>4112</v>
      </c>
      <c r="B2607" s="26" t="s">
        <v>102260</v>
      </c>
      <c r="C2607" s="26" t="s">
        <v>102261</v>
      </c>
    </row>
    <row r="2608" spans="1:3" ht="19.8" x14ac:dyDescent="0.3">
      <c r="A2608" s="26" t="s">
        <v>4115</v>
      </c>
      <c r="B2608" s="26" t="s">
        <v>102262</v>
      </c>
      <c r="C2608" s="26" t="s">
        <v>102263</v>
      </c>
    </row>
    <row r="2609" spans="1:3" ht="19.8" x14ac:dyDescent="0.3">
      <c r="A2609" s="26" t="s">
        <v>682</v>
      </c>
      <c r="B2609" s="26" t="s">
        <v>102264</v>
      </c>
      <c r="C2609" s="26" t="s">
        <v>85002</v>
      </c>
    </row>
    <row r="2610" spans="1:3" ht="19.8" x14ac:dyDescent="0.3">
      <c r="A2610" s="26" t="s">
        <v>4119</v>
      </c>
      <c r="B2610" s="26" t="s">
        <v>100085</v>
      </c>
      <c r="C2610" s="26" t="s">
        <v>100086</v>
      </c>
    </row>
    <row r="2611" spans="1:3" ht="19.8" x14ac:dyDescent="0.3">
      <c r="A2611" s="26" t="s">
        <v>4122</v>
      </c>
      <c r="B2611" s="26" t="s">
        <v>102265</v>
      </c>
      <c r="C2611" s="26" t="s">
        <v>102266</v>
      </c>
    </row>
    <row r="2612" spans="1:3" ht="19.8" x14ac:dyDescent="0.3">
      <c r="A2612" s="26" t="s">
        <v>4125</v>
      </c>
      <c r="B2612" s="26" t="s">
        <v>102267</v>
      </c>
      <c r="C2612" s="26" t="s">
        <v>102268</v>
      </c>
    </row>
    <row r="2613" spans="1:3" ht="19.8" x14ac:dyDescent="0.3">
      <c r="A2613" s="26" t="s">
        <v>4128</v>
      </c>
      <c r="B2613" s="26" t="s">
        <v>102269</v>
      </c>
      <c r="C2613" s="26" t="s">
        <v>102270</v>
      </c>
    </row>
    <row r="2614" spans="1:3" ht="19.8" x14ac:dyDescent="0.3">
      <c r="A2614" s="26" t="s">
        <v>4131</v>
      </c>
      <c r="B2614" s="26" t="s">
        <v>102271</v>
      </c>
      <c r="C2614" s="26" t="s">
        <v>44817</v>
      </c>
    </row>
    <row r="2615" spans="1:3" ht="19.8" x14ac:dyDescent="0.3">
      <c r="A2615" s="26" t="s">
        <v>4133</v>
      </c>
      <c r="B2615" s="26" t="s">
        <v>102272</v>
      </c>
      <c r="C2615" s="26" t="s">
        <v>102273</v>
      </c>
    </row>
    <row r="2616" spans="1:3" ht="19.8" x14ac:dyDescent="0.3">
      <c r="A2616" s="26" t="s">
        <v>4136</v>
      </c>
      <c r="B2616" s="26" t="s">
        <v>102274</v>
      </c>
      <c r="C2616" s="26" t="s">
        <v>102275</v>
      </c>
    </row>
    <row r="2617" spans="1:3" ht="19.8" x14ac:dyDescent="0.3">
      <c r="A2617" s="26" t="s">
        <v>4139</v>
      </c>
      <c r="B2617" s="26" t="s">
        <v>102276</v>
      </c>
      <c r="C2617" s="26" t="s">
        <v>102277</v>
      </c>
    </row>
    <row r="2618" spans="1:3" ht="19.8" x14ac:dyDescent="0.3">
      <c r="A2618" s="26" t="s">
        <v>4142</v>
      </c>
      <c r="B2618" s="26" t="s">
        <v>102278</v>
      </c>
      <c r="C2618" s="26" t="s">
        <v>102279</v>
      </c>
    </row>
    <row r="2619" spans="1:3" ht="19.8" x14ac:dyDescent="0.3">
      <c r="A2619" s="26" t="s">
        <v>4145</v>
      </c>
      <c r="B2619" s="26" t="s">
        <v>102280</v>
      </c>
      <c r="C2619" s="26" t="s">
        <v>102281</v>
      </c>
    </row>
    <row r="2620" spans="1:3" ht="19.8" x14ac:dyDescent="0.3">
      <c r="A2620" s="26" t="s">
        <v>4148</v>
      </c>
      <c r="B2620" s="26" t="s">
        <v>102282</v>
      </c>
      <c r="C2620" s="26" t="s">
        <v>102283</v>
      </c>
    </row>
    <row r="2621" spans="1:3" ht="19.8" x14ac:dyDescent="0.3">
      <c r="A2621" s="26" t="s">
        <v>4151</v>
      </c>
      <c r="B2621" s="26" t="s">
        <v>102284</v>
      </c>
      <c r="C2621" s="26" t="s">
        <v>102285</v>
      </c>
    </row>
    <row r="2622" spans="1:3" ht="19.8" x14ac:dyDescent="0.3">
      <c r="A2622" s="26" t="s">
        <v>4154</v>
      </c>
      <c r="B2622" s="26" t="s">
        <v>102286</v>
      </c>
      <c r="C2622" s="26" t="s">
        <v>102287</v>
      </c>
    </row>
    <row r="2623" spans="1:3" ht="19.8" x14ac:dyDescent="0.3">
      <c r="A2623" s="26" t="s">
        <v>4157</v>
      </c>
      <c r="B2623" s="26" t="s">
        <v>102288</v>
      </c>
      <c r="C2623" s="26" t="s">
        <v>102289</v>
      </c>
    </row>
    <row r="2624" spans="1:3" ht="19.8" x14ac:dyDescent="0.3">
      <c r="A2624" s="26" t="s">
        <v>4160</v>
      </c>
      <c r="B2624" s="26" t="s">
        <v>102290</v>
      </c>
      <c r="C2624" s="26" t="s">
        <v>102291</v>
      </c>
    </row>
    <row r="2625" spans="1:3" ht="19.8" x14ac:dyDescent="0.3">
      <c r="A2625" s="26" t="s">
        <v>4163</v>
      </c>
      <c r="B2625" s="26" t="s">
        <v>102292</v>
      </c>
      <c r="C2625" s="26" t="s">
        <v>102293</v>
      </c>
    </row>
    <row r="2626" spans="1:3" ht="19.8" x14ac:dyDescent="0.3">
      <c r="A2626" s="26" t="s">
        <v>4166</v>
      </c>
      <c r="B2626" s="26" t="s">
        <v>102294</v>
      </c>
      <c r="C2626" s="26" t="s">
        <v>102295</v>
      </c>
    </row>
    <row r="2627" spans="1:3" ht="19.8" x14ac:dyDescent="0.3">
      <c r="A2627" s="26" t="s">
        <v>4169</v>
      </c>
      <c r="B2627" s="26" t="s">
        <v>102296</v>
      </c>
      <c r="C2627" s="26" t="s">
        <v>102297</v>
      </c>
    </row>
    <row r="2628" spans="1:3" ht="19.8" x14ac:dyDescent="0.3">
      <c r="A2628" s="26" t="s">
        <v>4172</v>
      </c>
      <c r="B2628" s="26" t="s">
        <v>102298</v>
      </c>
      <c r="C2628" s="26" t="s">
        <v>102299</v>
      </c>
    </row>
    <row r="2629" spans="1:3" ht="19.8" x14ac:dyDescent="0.3">
      <c r="A2629" s="26" t="s">
        <v>4175</v>
      </c>
      <c r="B2629" s="26" t="s">
        <v>102300</v>
      </c>
      <c r="C2629" s="26" t="s">
        <v>102301</v>
      </c>
    </row>
    <row r="2630" spans="1:3" ht="19.8" x14ac:dyDescent="0.3">
      <c r="A2630" s="26" t="s">
        <v>4178</v>
      </c>
      <c r="B2630" s="26" t="s">
        <v>102302</v>
      </c>
      <c r="C2630" s="26" t="s">
        <v>102303</v>
      </c>
    </row>
    <row r="2631" spans="1:3" ht="19.8" x14ac:dyDescent="0.3">
      <c r="A2631" s="26" t="s">
        <v>4180</v>
      </c>
      <c r="B2631" s="26" t="s">
        <v>102304</v>
      </c>
      <c r="C2631" s="26" t="s">
        <v>102305</v>
      </c>
    </row>
    <row r="2632" spans="1:3" ht="19.8" x14ac:dyDescent="0.3">
      <c r="A2632" s="26" t="s">
        <v>4183</v>
      </c>
      <c r="B2632" s="26" t="s">
        <v>102306</v>
      </c>
      <c r="C2632" s="26" t="s">
        <v>102307</v>
      </c>
    </row>
    <row r="2633" spans="1:3" ht="19.8" x14ac:dyDescent="0.3">
      <c r="A2633" s="26" t="s">
        <v>4186</v>
      </c>
      <c r="B2633" s="26" t="s">
        <v>102308</v>
      </c>
      <c r="C2633" s="26" t="s">
        <v>102309</v>
      </c>
    </row>
    <row r="2634" spans="1:3" ht="19.8" x14ac:dyDescent="0.3">
      <c r="A2634" s="26" t="s">
        <v>4189</v>
      </c>
      <c r="B2634" s="26" t="s">
        <v>99714</v>
      </c>
      <c r="C2634" s="26" t="s">
        <v>102310</v>
      </c>
    </row>
    <row r="2635" spans="1:3" ht="19.8" x14ac:dyDescent="0.3">
      <c r="A2635" s="26" t="s">
        <v>4192</v>
      </c>
      <c r="B2635" s="26" t="s">
        <v>102311</v>
      </c>
      <c r="C2635" s="26" t="s">
        <v>102312</v>
      </c>
    </row>
    <row r="2636" spans="1:3" ht="19.8" x14ac:dyDescent="0.3">
      <c r="A2636" s="26" t="s">
        <v>4195</v>
      </c>
      <c r="B2636" s="26" t="s">
        <v>102313</v>
      </c>
      <c r="C2636" s="26" t="s">
        <v>102314</v>
      </c>
    </row>
    <row r="2637" spans="1:3" ht="19.8" x14ac:dyDescent="0.3">
      <c r="A2637" s="26" t="s">
        <v>4198</v>
      </c>
      <c r="B2637" s="26" t="s">
        <v>102315</v>
      </c>
      <c r="C2637" s="26" t="s">
        <v>102316</v>
      </c>
    </row>
    <row r="2638" spans="1:3" ht="19.8" x14ac:dyDescent="0.3">
      <c r="A2638" s="26" t="s">
        <v>4201</v>
      </c>
      <c r="B2638" s="26" t="s">
        <v>100193</v>
      </c>
      <c r="C2638" s="26" t="s">
        <v>100194</v>
      </c>
    </row>
    <row r="2639" spans="1:3" ht="19.8" x14ac:dyDescent="0.3">
      <c r="A2639" s="26" t="s">
        <v>4204</v>
      </c>
      <c r="B2639" s="26" t="s">
        <v>102317</v>
      </c>
      <c r="C2639" s="26" t="s">
        <v>102318</v>
      </c>
    </row>
    <row r="2640" spans="1:3" ht="19.8" x14ac:dyDescent="0.3">
      <c r="A2640" s="26" t="s">
        <v>4207</v>
      </c>
      <c r="B2640" s="26" t="s">
        <v>102319</v>
      </c>
      <c r="C2640" s="26" t="s">
        <v>102320</v>
      </c>
    </row>
    <row r="2641" spans="1:3" ht="19.8" x14ac:dyDescent="0.3">
      <c r="A2641" s="26" t="s">
        <v>4210</v>
      </c>
      <c r="B2641" s="26" t="s">
        <v>102321</v>
      </c>
      <c r="C2641" s="26" t="s">
        <v>102322</v>
      </c>
    </row>
    <row r="2642" spans="1:3" ht="19.8" x14ac:dyDescent="0.3">
      <c r="A2642" s="26" t="s">
        <v>4213</v>
      </c>
      <c r="B2642" s="26" t="s">
        <v>102323</v>
      </c>
      <c r="C2642" s="26" t="s">
        <v>102320</v>
      </c>
    </row>
    <row r="2643" spans="1:3" ht="19.8" x14ac:dyDescent="0.3">
      <c r="A2643" s="26" t="s">
        <v>4214</v>
      </c>
      <c r="B2643" s="26" t="s">
        <v>102324</v>
      </c>
      <c r="C2643" s="26" t="s">
        <v>41794</v>
      </c>
    </row>
    <row r="2644" spans="1:3" ht="19.8" x14ac:dyDescent="0.3">
      <c r="A2644" s="26" t="s">
        <v>4216</v>
      </c>
      <c r="B2644" s="26" t="s">
        <v>102325</v>
      </c>
      <c r="C2644" s="26" t="s">
        <v>102326</v>
      </c>
    </row>
    <row r="2645" spans="1:3" ht="19.8" x14ac:dyDescent="0.3">
      <c r="A2645" s="26" t="s">
        <v>4218</v>
      </c>
      <c r="B2645" s="26" t="s">
        <v>102327</v>
      </c>
      <c r="C2645" s="26" t="s">
        <v>102328</v>
      </c>
    </row>
    <row r="2646" spans="1:3" ht="19.8" x14ac:dyDescent="0.3">
      <c r="A2646" s="26" t="s">
        <v>4221</v>
      </c>
      <c r="B2646" s="26" t="s">
        <v>102329</v>
      </c>
      <c r="C2646" s="26" t="s">
        <v>102330</v>
      </c>
    </row>
    <row r="2647" spans="1:3" ht="19.8" x14ac:dyDescent="0.3">
      <c r="A2647" s="26" t="s">
        <v>4224</v>
      </c>
      <c r="B2647" s="26" t="s">
        <v>102331</v>
      </c>
      <c r="C2647" s="26" t="s">
        <v>102332</v>
      </c>
    </row>
    <row r="2648" spans="1:3" ht="19.8" x14ac:dyDescent="0.3">
      <c r="A2648" s="26" t="s">
        <v>4227</v>
      </c>
      <c r="B2648" s="26" t="s">
        <v>102333</v>
      </c>
      <c r="C2648" s="26" t="s">
        <v>102334</v>
      </c>
    </row>
    <row r="2649" spans="1:3" ht="19.8" x14ac:dyDescent="0.3">
      <c r="A2649" s="26" t="s">
        <v>4230</v>
      </c>
      <c r="B2649" s="26" t="s">
        <v>102335</v>
      </c>
      <c r="C2649" s="26" t="s">
        <v>102336</v>
      </c>
    </row>
    <row r="2650" spans="1:3" ht="19.8" x14ac:dyDescent="0.3">
      <c r="A2650" s="26" t="s">
        <v>4233</v>
      </c>
      <c r="B2650" s="26" t="s">
        <v>102337</v>
      </c>
      <c r="C2650" s="26" t="s">
        <v>102338</v>
      </c>
    </row>
    <row r="2651" spans="1:3" ht="19.8" x14ac:dyDescent="0.3">
      <c r="A2651" s="26" t="s">
        <v>4236</v>
      </c>
      <c r="B2651" s="26" t="s">
        <v>102339</v>
      </c>
      <c r="C2651" s="26" t="s">
        <v>102340</v>
      </c>
    </row>
    <row r="2652" spans="1:3" ht="19.8" x14ac:dyDescent="0.3">
      <c r="A2652" s="26" t="s">
        <v>4239</v>
      </c>
      <c r="B2652" s="26" t="s">
        <v>102341</v>
      </c>
      <c r="C2652" s="26" t="s">
        <v>102342</v>
      </c>
    </row>
    <row r="2653" spans="1:3" ht="19.8" x14ac:dyDescent="0.3">
      <c r="A2653" s="26" t="s">
        <v>4242</v>
      </c>
      <c r="B2653" s="26" t="s">
        <v>102343</v>
      </c>
      <c r="C2653" s="26" t="s">
        <v>102344</v>
      </c>
    </row>
    <row r="2654" spans="1:3" ht="19.8" x14ac:dyDescent="0.3">
      <c r="A2654" s="26" t="s">
        <v>4245</v>
      </c>
      <c r="B2654" s="26" t="s">
        <v>102345</v>
      </c>
      <c r="C2654" s="26" t="s">
        <v>102346</v>
      </c>
    </row>
    <row r="2655" spans="1:3" ht="19.8" x14ac:dyDescent="0.3">
      <c r="A2655" s="26" t="s">
        <v>4248</v>
      </c>
      <c r="B2655" s="26" t="s">
        <v>102347</v>
      </c>
      <c r="C2655" s="26" t="s">
        <v>102348</v>
      </c>
    </row>
    <row r="2656" spans="1:3" ht="39.6" x14ac:dyDescent="0.3">
      <c r="A2656" s="26" t="s">
        <v>4251</v>
      </c>
      <c r="B2656" s="26" t="s">
        <v>102349</v>
      </c>
      <c r="C2656" s="26" t="s">
        <v>102350</v>
      </c>
    </row>
    <row r="2657" spans="1:3" ht="19.8" x14ac:dyDescent="0.3">
      <c r="A2657" s="26" t="s">
        <v>4254</v>
      </c>
      <c r="B2657" s="26" t="s">
        <v>102351</v>
      </c>
      <c r="C2657" s="26" t="s">
        <v>102352</v>
      </c>
    </row>
    <row r="2658" spans="1:3" ht="39.6" x14ac:dyDescent="0.3">
      <c r="A2658" s="26" t="s">
        <v>4257</v>
      </c>
      <c r="B2658" s="26" t="s">
        <v>102353</v>
      </c>
      <c r="C2658" s="26" t="s">
        <v>102354</v>
      </c>
    </row>
    <row r="2659" spans="1:3" ht="19.8" x14ac:dyDescent="0.3">
      <c r="A2659" s="26" t="s">
        <v>4260</v>
      </c>
      <c r="B2659" s="26" t="s">
        <v>102355</v>
      </c>
      <c r="C2659" s="26" t="s">
        <v>102356</v>
      </c>
    </row>
    <row r="2660" spans="1:3" ht="19.8" x14ac:dyDescent="0.3">
      <c r="A2660" s="26" t="s">
        <v>4263</v>
      </c>
      <c r="B2660" s="26" t="s">
        <v>102357</v>
      </c>
      <c r="C2660" s="26" t="s">
        <v>102358</v>
      </c>
    </row>
    <row r="2661" spans="1:3" ht="19.8" x14ac:dyDescent="0.3">
      <c r="A2661" s="26" t="s">
        <v>4265</v>
      </c>
      <c r="B2661" s="26" t="s">
        <v>102359</v>
      </c>
      <c r="C2661" s="26" t="s">
        <v>102360</v>
      </c>
    </row>
    <row r="2662" spans="1:3" ht="19.8" x14ac:dyDescent="0.3">
      <c r="A2662" s="26" t="s">
        <v>4268</v>
      </c>
      <c r="B2662" s="26" t="s">
        <v>102361</v>
      </c>
      <c r="C2662" s="26" t="s">
        <v>102362</v>
      </c>
    </row>
    <row r="2663" spans="1:3" ht="19.8" x14ac:dyDescent="0.3">
      <c r="A2663" s="26" t="s">
        <v>4270</v>
      </c>
      <c r="B2663" s="26" t="s">
        <v>102363</v>
      </c>
      <c r="C2663" s="26" t="s">
        <v>102364</v>
      </c>
    </row>
    <row r="2664" spans="1:3" ht="39.6" x14ac:dyDescent="0.3">
      <c r="A2664" s="26" t="s">
        <v>4273</v>
      </c>
      <c r="B2664" s="26" t="s">
        <v>102365</v>
      </c>
      <c r="C2664" s="26" t="s">
        <v>102366</v>
      </c>
    </row>
    <row r="2665" spans="1:3" ht="19.8" x14ac:dyDescent="0.3">
      <c r="A2665" s="26" t="s">
        <v>4276</v>
      </c>
      <c r="B2665" s="26" t="s">
        <v>102367</v>
      </c>
      <c r="C2665" s="26" t="s">
        <v>102368</v>
      </c>
    </row>
    <row r="2666" spans="1:3" ht="19.8" x14ac:dyDescent="0.3">
      <c r="A2666" s="26" t="s">
        <v>4279</v>
      </c>
      <c r="B2666" s="26" t="s">
        <v>102369</v>
      </c>
      <c r="C2666" s="26" t="s">
        <v>102370</v>
      </c>
    </row>
    <row r="2667" spans="1:3" ht="19.8" x14ac:dyDescent="0.3">
      <c r="A2667" s="26" t="s">
        <v>4282</v>
      </c>
      <c r="B2667" s="26" t="s">
        <v>102371</v>
      </c>
      <c r="C2667" s="26" t="s">
        <v>102372</v>
      </c>
    </row>
    <row r="2668" spans="1:3" ht="19.8" x14ac:dyDescent="0.3">
      <c r="A2668" s="26" t="s">
        <v>4285</v>
      </c>
      <c r="B2668" s="26" t="s">
        <v>102373</v>
      </c>
      <c r="C2668" s="26" t="s">
        <v>102374</v>
      </c>
    </row>
    <row r="2669" spans="1:3" ht="19.8" x14ac:dyDescent="0.3">
      <c r="A2669" s="26" t="s">
        <v>4288</v>
      </c>
      <c r="B2669" s="26" t="s">
        <v>102375</v>
      </c>
      <c r="C2669" s="26" t="s">
        <v>102376</v>
      </c>
    </row>
    <row r="2670" spans="1:3" ht="19.8" x14ac:dyDescent="0.3">
      <c r="A2670" s="26" t="s">
        <v>4290</v>
      </c>
      <c r="B2670" s="26" t="s">
        <v>102377</v>
      </c>
      <c r="C2670" s="26" t="s">
        <v>102378</v>
      </c>
    </row>
    <row r="2671" spans="1:3" ht="19.8" x14ac:dyDescent="0.3">
      <c r="A2671" s="26" t="s">
        <v>4293</v>
      </c>
      <c r="B2671" s="26" t="s">
        <v>102379</v>
      </c>
      <c r="C2671" s="26" t="s">
        <v>102380</v>
      </c>
    </row>
    <row r="2672" spans="1:3" ht="19.8" x14ac:dyDescent="0.3">
      <c r="A2672" s="26" t="s">
        <v>4296</v>
      </c>
      <c r="B2672" s="26" t="s">
        <v>102381</v>
      </c>
      <c r="C2672" s="26" t="s">
        <v>102382</v>
      </c>
    </row>
    <row r="2673" spans="1:3" ht="19.8" x14ac:dyDescent="0.3">
      <c r="A2673" s="26" t="s">
        <v>4300</v>
      </c>
      <c r="B2673" s="26" t="s">
        <v>102383</v>
      </c>
      <c r="C2673" s="26" t="s">
        <v>102384</v>
      </c>
    </row>
    <row r="2674" spans="1:3" ht="19.8" x14ac:dyDescent="0.3">
      <c r="A2674" s="26" t="s">
        <v>4303</v>
      </c>
      <c r="B2674" s="26" t="s">
        <v>102385</v>
      </c>
      <c r="C2674" s="26" t="s">
        <v>102386</v>
      </c>
    </row>
    <row r="2675" spans="1:3" ht="19.8" x14ac:dyDescent="0.3">
      <c r="A2675" s="26" t="s">
        <v>4306</v>
      </c>
      <c r="B2675" s="26" t="s">
        <v>102387</v>
      </c>
      <c r="C2675" s="26" t="s">
        <v>102388</v>
      </c>
    </row>
    <row r="2676" spans="1:3" ht="19.8" x14ac:dyDescent="0.3">
      <c r="A2676" s="26" t="s">
        <v>4308</v>
      </c>
      <c r="B2676" s="26" t="s">
        <v>102389</v>
      </c>
      <c r="C2676" s="26" t="s">
        <v>102390</v>
      </c>
    </row>
    <row r="2677" spans="1:3" ht="19.8" x14ac:dyDescent="0.3">
      <c r="A2677" s="26" t="s">
        <v>686</v>
      </c>
      <c r="B2677" s="26" t="s">
        <v>102391</v>
      </c>
      <c r="C2677" s="26" t="s">
        <v>102392</v>
      </c>
    </row>
    <row r="2678" spans="1:3" ht="19.8" x14ac:dyDescent="0.3">
      <c r="A2678" s="26" t="s">
        <v>4313</v>
      </c>
      <c r="B2678" s="26" t="s">
        <v>102393</v>
      </c>
      <c r="C2678" s="26" t="s">
        <v>102394</v>
      </c>
    </row>
    <row r="2679" spans="1:3" ht="19.8" x14ac:dyDescent="0.3">
      <c r="A2679" s="26" t="s">
        <v>4316</v>
      </c>
      <c r="B2679" s="26" t="s">
        <v>102395</v>
      </c>
      <c r="C2679" s="26" t="s">
        <v>102396</v>
      </c>
    </row>
    <row r="2680" spans="1:3" ht="19.8" x14ac:dyDescent="0.3">
      <c r="A2680" s="26" t="s">
        <v>4319</v>
      </c>
      <c r="B2680" s="26" t="s">
        <v>102397</v>
      </c>
      <c r="C2680" s="26" t="s">
        <v>102398</v>
      </c>
    </row>
    <row r="2681" spans="1:3" ht="19.8" x14ac:dyDescent="0.3">
      <c r="A2681" s="26" t="s">
        <v>4322</v>
      </c>
      <c r="B2681" s="26" t="s">
        <v>102399</v>
      </c>
      <c r="C2681" s="26" t="s">
        <v>102400</v>
      </c>
    </row>
    <row r="2682" spans="1:3" ht="19.8" x14ac:dyDescent="0.3">
      <c r="A2682" s="26" t="s">
        <v>4325</v>
      </c>
      <c r="B2682" s="26" t="s">
        <v>102401</v>
      </c>
      <c r="C2682" s="26" t="s">
        <v>102402</v>
      </c>
    </row>
    <row r="2683" spans="1:3" ht="19.8" x14ac:dyDescent="0.3">
      <c r="A2683" s="26" t="s">
        <v>4328</v>
      </c>
      <c r="B2683" s="26" t="s">
        <v>102403</v>
      </c>
      <c r="C2683" s="26" t="s">
        <v>102404</v>
      </c>
    </row>
    <row r="2684" spans="1:3" ht="19.8" x14ac:dyDescent="0.3">
      <c r="A2684" s="26" t="s">
        <v>4331</v>
      </c>
      <c r="B2684" s="26" t="s">
        <v>102405</v>
      </c>
      <c r="C2684" s="26" t="s">
        <v>85147</v>
      </c>
    </row>
    <row r="2685" spans="1:3" ht="19.8" x14ac:dyDescent="0.3">
      <c r="A2685" s="26" t="s">
        <v>4334</v>
      </c>
      <c r="B2685" s="26" t="s">
        <v>102406</v>
      </c>
      <c r="C2685" s="26" t="s">
        <v>102407</v>
      </c>
    </row>
    <row r="2686" spans="1:3" ht="19.8" x14ac:dyDescent="0.3">
      <c r="A2686" s="26" t="s">
        <v>4337</v>
      </c>
      <c r="B2686" s="26" t="s">
        <v>102408</v>
      </c>
      <c r="C2686" s="26" t="s">
        <v>102409</v>
      </c>
    </row>
    <row r="2687" spans="1:3" ht="19.8" x14ac:dyDescent="0.3">
      <c r="A2687" s="26" t="s">
        <v>4340</v>
      </c>
      <c r="B2687" s="26" t="s">
        <v>102410</v>
      </c>
      <c r="C2687" s="26" t="s">
        <v>102411</v>
      </c>
    </row>
    <row r="2688" spans="1:3" ht="19.8" x14ac:dyDescent="0.3">
      <c r="A2688" s="26" t="s">
        <v>4343</v>
      </c>
      <c r="B2688" s="26" t="s">
        <v>102412</v>
      </c>
      <c r="C2688" s="26" t="s">
        <v>102413</v>
      </c>
    </row>
    <row r="2689" spans="1:3" ht="19.8" x14ac:dyDescent="0.3">
      <c r="A2689" s="26" t="s">
        <v>4346</v>
      </c>
      <c r="B2689" s="26" t="s">
        <v>102414</v>
      </c>
      <c r="C2689" s="26" t="s">
        <v>102415</v>
      </c>
    </row>
    <row r="2690" spans="1:3" ht="19.8" x14ac:dyDescent="0.3">
      <c r="A2690" s="26" t="s">
        <v>4349</v>
      </c>
      <c r="B2690" s="26" t="s">
        <v>102416</v>
      </c>
      <c r="C2690" s="26" t="s">
        <v>102417</v>
      </c>
    </row>
    <row r="2691" spans="1:3" ht="19.8" x14ac:dyDescent="0.3">
      <c r="A2691" s="26" t="s">
        <v>4352</v>
      </c>
      <c r="B2691" s="26" t="s">
        <v>102418</v>
      </c>
      <c r="C2691" s="26" t="s">
        <v>102419</v>
      </c>
    </row>
    <row r="2692" spans="1:3" ht="19.8" x14ac:dyDescent="0.3">
      <c r="A2692" s="26" t="s">
        <v>4355</v>
      </c>
      <c r="B2692" s="26" t="s">
        <v>102420</v>
      </c>
      <c r="C2692" s="26" t="s">
        <v>102421</v>
      </c>
    </row>
    <row r="2693" spans="1:3" ht="19.8" x14ac:dyDescent="0.3">
      <c r="A2693" s="26" t="s">
        <v>4358</v>
      </c>
      <c r="B2693" s="26" t="s">
        <v>102422</v>
      </c>
      <c r="C2693" s="26" t="s">
        <v>102423</v>
      </c>
    </row>
    <row r="2694" spans="1:3" ht="19.8" x14ac:dyDescent="0.3">
      <c r="A2694" s="26" t="s">
        <v>4360</v>
      </c>
      <c r="B2694" s="26" t="s">
        <v>102424</v>
      </c>
      <c r="C2694" s="26" t="s">
        <v>102425</v>
      </c>
    </row>
    <row r="2695" spans="1:3" ht="19.8" x14ac:dyDescent="0.3">
      <c r="A2695" s="26" t="s">
        <v>4363</v>
      </c>
      <c r="B2695" s="26" t="s">
        <v>102426</v>
      </c>
      <c r="C2695" s="26" t="s">
        <v>102427</v>
      </c>
    </row>
    <row r="2696" spans="1:3" ht="19.8" x14ac:dyDescent="0.3">
      <c r="A2696" s="26" t="s">
        <v>4366</v>
      </c>
      <c r="B2696" s="26" t="s">
        <v>102428</v>
      </c>
      <c r="C2696" s="26" t="s">
        <v>102291</v>
      </c>
    </row>
    <row r="2697" spans="1:3" ht="19.8" x14ac:dyDescent="0.3">
      <c r="A2697" s="26" t="s">
        <v>4369</v>
      </c>
      <c r="B2697" s="26" t="s">
        <v>102429</v>
      </c>
      <c r="C2697" s="26" t="s">
        <v>102430</v>
      </c>
    </row>
    <row r="2698" spans="1:3" ht="19.8" x14ac:dyDescent="0.3">
      <c r="A2698" s="26" t="s">
        <v>4372</v>
      </c>
      <c r="B2698" s="26" t="s">
        <v>102431</v>
      </c>
      <c r="C2698" s="26" t="s">
        <v>102432</v>
      </c>
    </row>
    <row r="2699" spans="1:3" ht="19.8" x14ac:dyDescent="0.3">
      <c r="A2699" s="26" t="s">
        <v>4375</v>
      </c>
      <c r="B2699" s="26" t="s">
        <v>102433</v>
      </c>
      <c r="C2699" s="26" t="s">
        <v>102434</v>
      </c>
    </row>
    <row r="2700" spans="1:3" ht="19.8" x14ac:dyDescent="0.3">
      <c r="A2700" s="26" t="s">
        <v>4378</v>
      </c>
      <c r="B2700" s="26" t="s">
        <v>102435</v>
      </c>
      <c r="C2700" s="26" t="s">
        <v>102436</v>
      </c>
    </row>
    <row r="2701" spans="1:3" ht="19.8" x14ac:dyDescent="0.3">
      <c r="A2701" s="26" t="s">
        <v>4381</v>
      </c>
      <c r="B2701" s="26" t="s">
        <v>102437</v>
      </c>
      <c r="C2701" s="26" t="s">
        <v>102438</v>
      </c>
    </row>
    <row r="2702" spans="1:3" ht="19.8" x14ac:dyDescent="0.3">
      <c r="A2702" s="26" t="s">
        <v>4384</v>
      </c>
      <c r="B2702" s="26" t="s">
        <v>102439</v>
      </c>
      <c r="C2702" s="26" t="s">
        <v>102440</v>
      </c>
    </row>
    <row r="2703" spans="1:3" ht="19.8" x14ac:dyDescent="0.3">
      <c r="A2703" s="26" t="s">
        <v>4390</v>
      </c>
      <c r="B2703" s="26" t="s">
        <v>102441</v>
      </c>
      <c r="C2703" s="26" t="s">
        <v>102442</v>
      </c>
    </row>
    <row r="2704" spans="1:3" ht="19.8" x14ac:dyDescent="0.3">
      <c r="A2704" s="26" t="s">
        <v>4393</v>
      </c>
      <c r="B2704" s="26" t="s">
        <v>102443</v>
      </c>
      <c r="C2704" s="26" t="s">
        <v>102444</v>
      </c>
    </row>
    <row r="2705" spans="1:3" ht="19.8" x14ac:dyDescent="0.3">
      <c r="A2705" s="26" t="s">
        <v>4396</v>
      </c>
      <c r="B2705" s="26" t="s">
        <v>102445</v>
      </c>
      <c r="C2705" s="26" t="s">
        <v>102446</v>
      </c>
    </row>
    <row r="2706" spans="1:3" ht="19.8" x14ac:dyDescent="0.3">
      <c r="A2706" s="26" t="s">
        <v>4399</v>
      </c>
      <c r="B2706" s="26" t="s">
        <v>102447</v>
      </c>
      <c r="C2706" s="26" t="s">
        <v>102448</v>
      </c>
    </row>
    <row r="2707" spans="1:3" ht="19.8" x14ac:dyDescent="0.3">
      <c r="A2707" s="26" t="s">
        <v>4402</v>
      </c>
      <c r="B2707" s="26" t="s">
        <v>102449</v>
      </c>
      <c r="C2707" s="26" t="s">
        <v>102450</v>
      </c>
    </row>
    <row r="2708" spans="1:3" ht="19.8" x14ac:dyDescent="0.3">
      <c r="A2708" s="26" t="s">
        <v>4404</v>
      </c>
      <c r="B2708" s="26" t="s">
        <v>102451</v>
      </c>
      <c r="C2708" s="26" t="s">
        <v>102452</v>
      </c>
    </row>
    <row r="2709" spans="1:3" ht="19.8" x14ac:dyDescent="0.3">
      <c r="A2709" s="26" t="s">
        <v>334</v>
      </c>
      <c r="B2709" s="26" t="s">
        <v>102453</v>
      </c>
      <c r="C2709" s="26" t="s">
        <v>102454</v>
      </c>
    </row>
    <row r="2710" spans="1:3" ht="19.8" x14ac:dyDescent="0.3">
      <c r="A2710" s="26" t="s">
        <v>4409</v>
      </c>
      <c r="B2710" s="26" t="s">
        <v>102455</v>
      </c>
      <c r="C2710" s="26" t="s">
        <v>102456</v>
      </c>
    </row>
    <row r="2711" spans="1:3" ht="19.8" x14ac:dyDescent="0.3">
      <c r="A2711" s="26" t="s">
        <v>4412</v>
      </c>
      <c r="B2711" s="26" t="s">
        <v>102457</v>
      </c>
      <c r="C2711" s="26" t="s">
        <v>102458</v>
      </c>
    </row>
    <row r="2712" spans="1:3" ht="19.8" x14ac:dyDescent="0.3">
      <c r="A2712" s="26" t="s">
        <v>4415</v>
      </c>
      <c r="B2712" s="26" t="s">
        <v>102459</v>
      </c>
      <c r="C2712" s="26" t="s">
        <v>102460</v>
      </c>
    </row>
    <row r="2713" spans="1:3" ht="19.8" x14ac:dyDescent="0.3">
      <c r="A2713" s="26" t="s">
        <v>4418</v>
      </c>
      <c r="B2713" s="26" t="s">
        <v>102461</v>
      </c>
      <c r="C2713" s="26" t="s">
        <v>102462</v>
      </c>
    </row>
    <row r="2714" spans="1:3" ht="19.8" x14ac:dyDescent="0.3">
      <c r="A2714" s="26" t="s">
        <v>4421</v>
      </c>
      <c r="B2714" s="26" t="s">
        <v>102463</v>
      </c>
      <c r="C2714" s="26" t="s">
        <v>4423</v>
      </c>
    </row>
    <row r="2715" spans="1:3" ht="19.8" x14ac:dyDescent="0.3">
      <c r="A2715" s="26" t="s">
        <v>4424</v>
      </c>
      <c r="B2715" s="26" t="s">
        <v>102464</v>
      </c>
      <c r="C2715" s="26" t="s">
        <v>102465</v>
      </c>
    </row>
    <row r="2716" spans="1:3" ht="19.8" x14ac:dyDescent="0.3">
      <c r="A2716" s="26" t="s">
        <v>4427</v>
      </c>
      <c r="B2716" s="26" t="s">
        <v>102466</v>
      </c>
      <c r="C2716" s="26" t="s">
        <v>102467</v>
      </c>
    </row>
    <row r="2717" spans="1:3" ht="19.8" x14ac:dyDescent="0.3">
      <c r="A2717" s="26" t="s">
        <v>4430</v>
      </c>
      <c r="B2717" s="26" t="s">
        <v>102468</v>
      </c>
      <c r="C2717" s="26" t="s">
        <v>102469</v>
      </c>
    </row>
    <row r="2718" spans="1:3" ht="19.8" x14ac:dyDescent="0.3">
      <c r="A2718" s="26" t="s">
        <v>4433</v>
      </c>
      <c r="B2718" s="26" t="s">
        <v>102470</v>
      </c>
      <c r="C2718" s="26" t="s">
        <v>85215</v>
      </c>
    </row>
    <row r="2719" spans="1:3" ht="19.8" x14ac:dyDescent="0.3">
      <c r="A2719" s="26" t="s">
        <v>688</v>
      </c>
      <c r="B2719" s="26" t="s">
        <v>102471</v>
      </c>
      <c r="C2719" s="26" t="s">
        <v>3959</v>
      </c>
    </row>
    <row r="2720" spans="1:3" ht="19.8" x14ac:dyDescent="0.3">
      <c r="A2720" s="26" t="s">
        <v>4437</v>
      </c>
      <c r="B2720" s="26" t="s">
        <v>102472</v>
      </c>
      <c r="C2720" s="26" t="s">
        <v>102473</v>
      </c>
    </row>
    <row r="2721" spans="1:3" ht="19.8" x14ac:dyDescent="0.3">
      <c r="A2721" s="26" t="s">
        <v>4440</v>
      </c>
      <c r="B2721" s="26" t="s">
        <v>102474</v>
      </c>
      <c r="C2721" s="26" t="s">
        <v>102475</v>
      </c>
    </row>
    <row r="2722" spans="1:3" ht="19.8" x14ac:dyDescent="0.3">
      <c r="A2722" s="26" t="s">
        <v>4443</v>
      </c>
      <c r="B2722" s="26" t="s">
        <v>102476</v>
      </c>
      <c r="C2722" s="26" t="s">
        <v>102477</v>
      </c>
    </row>
    <row r="2723" spans="1:3" ht="19.8" x14ac:dyDescent="0.3">
      <c r="A2723" s="26" t="s">
        <v>690</v>
      </c>
      <c r="B2723" s="26" t="s">
        <v>102476</v>
      </c>
      <c r="C2723" s="26" t="s">
        <v>102477</v>
      </c>
    </row>
    <row r="2724" spans="1:3" ht="19.8" x14ac:dyDescent="0.3">
      <c r="A2724" s="26" t="s">
        <v>4446</v>
      </c>
      <c r="B2724" s="26" t="s">
        <v>102478</v>
      </c>
      <c r="C2724" s="26" t="s">
        <v>102479</v>
      </c>
    </row>
    <row r="2725" spans="1:3" ht="19.8" x14ac:dyDescent="0.3">
      <c r="A2725" s="26" t="s">
        <v>4449</v>
      </c>
      <c r="B2725" s="26" t="s">
        <v>102480</v>
      </c>
      <c r="C2725" s="26" t="s">
        <v>102481</v>
      </c>
    </row>
    <row r="2726" spans="1:3" ht="19.8" x14ac:dyDescent="0.3">
      <c r="A2726" s="26" t="s">
        <v>4452</v>
      </c>
      <c r="B2726" s="26" t="s">
        <v>102482</v>
      </c>
      <c r="C2726" s="26" t="s">
        <v>102483</v>
      </c>
    </row>
    <row r="2727" spans="1:3" ht="19.8" x14ac:dyDescent="0.3">
      <c r="A2727" s="26" t="s">
        <v>4455</v>
      </c>
      <c r="B2727" s="26" t="s">
        <v>102484</v>
      </c>
      <c r="C2727" s="26" t="s">
        <v>102485</v>
      </c>
    </row>
    <row r="2728" spans="1:3" ht="19.8" x14ac:dyDescent="0.3">
      <c r="A2728" s="26" t="s">
        <v>4458</v>
      </c>
      <c r="B2728" s="26" t="s">
        <v>102486</v>
      </c>
      <c r="C2728" s="26" t="s">
        <v>102487</v>
      </c>
    </row>
    <row r="2729" spans="1:3" ht="19.8" x14ac:dyDescent="0.3">
      <c r="A2729" s="26" t="s">
        <v>4461</v>
      </c>
      <c r="B2729" s="26" t="s">
        <v>102488</v>
      </c>
      <c r="C2729" s="26" t="s">
        <v>102489</v>
      </c>
    </row>
    <row r="2730" spans="1:3" ht="19.8" x14ac:dyDescent="0.3">
      <c r="A2730" s="26" t="s">
        <v>4464</v>
      </c>
      <c r="B2730" s="26" t="s">
        <v>102490</v>
      </c>
      <c r="C2730" s="26" t="s">
        <v>79851</v>
      </c>
    </row>
    <row r="2731" spans="1:3" ht="19.8" x14ac:dyDescent="0.3">
      <c r="A2731" s="26" t="s">
        <v>4467</v>
      </c>
      <c r="B2731" s="26" t="s">
        <v>102491</v>
      </c>
      <c r="C2731" s="26" t="s">
        <v>102492</v>
      </c>
    </row>
    <row r="2732" spans="1:3" ht="19.8" x14ac:dyDescent="0.3">
      <c r="A2732" s="26" t="s">
        <v>7092</v>
      </c>
      <c r="B2732" s="26" t="s">
        <v>102493</v>
      </c>
      <c r="C2732" s="26" t="s">
        <v>102494</v>
      </c>
    </row>
    <row r="2733" spans="1:3" ht="19.8" x14ac:dyDescent="0.3">
      <c r="A2733" s="26" t="s">
        <v>4472</v>
      </c>
      <c r="B2733" s="26" t="s">
        <v>102495</v>
      </c>
      <c r="C2733" s="26" t="s">
        <v>102496</v>
      </c>
    </row>
    <row r="2734" spans="1:3" ht="19.8" x14ac:dyDescent="0.3">
      <c r="A2734" s="26" t="s">
        <v>4475</v>
      </c>
      <c r="B2734" s="26" t="s">
        <v>102385</v>
      </c>
      <c r="C2734" s="26" t="s">
        <v>102386</v>
      </c>
    </row>
    <row r="2735" spans="1:3" ht="19.8" x14ac:dyDescent="0.3">
      <c r="A2735" s="26" t="s">
        <v>4476</v>
      </c>
      <c r="B2735" s="26" t="s">
        <v>102497</v>
      </c>
      <c r="C2735" s="26" t="s">
        <v>102498</v>
      </c>
    </row>
    <row r="2736" spans="1:3" ht="19.8" x14ac:dyDescent="0.3">
      <c r="A2736" s="26" t="s">
        <v>4479</v>
      </c>
      <c r="B2736" s="26" t="s">
        <v>102499</v>
      </c>
      <c r="C2736" s="26" t="s">
        <v>102500</v>
      </c>
    </row>
    <row r="2737" spans="1:3" ht="19.8" x14ac:dyDescent="0.3">
      <c r="A2737" s="26" t="s">
        <v>4482</v>
      </c>
      <c r="B2737" s="26" t="s">
        <v>102501</v>
      </c>
      <c r="C2737" s="26" t="s">
        <v>102502</v>
      </c>
    </row>
    <row r="2738" spans="1:3" ht="19.8" x14ac:dyDescent="0.3">
      <c r="A2738" s="26" t="s">
        <v>4484</v>
      </c>
      <c r="B2738" s="26" t="s">
        <v>102503</v>
      </c>
      <c r="C2738" s="26" t="s">
        <v>102504</v>
      </c>
    </row>
    <row r="2739" spans="1:3" ht="19.8" x14ac:dyDescent="0.3">
      <c r="A2739" s="26" t="s">
        <v>692</v>
      </c>
      <c r="B2739" s="26" t="s">
        <v>102505</v>
      </c>
      <c r="C2739" s="26" t="s">
        <v>102506</v>
      </c>
    </row>
    <row r="2740" spans="1:3" ht="19.8" x14ac:dyDescent="0.3">
      <c r="A2740" s="26" t="s">
        <v>4489</v>
      </c>
      <c r="B2740" s="26" t="s">
        <v>102507</v>
      </c>
      <c r="C2740" s="26" t="s">
        <v>102508</v>
      </c>
    </row>
    <row r="2741" spans="1:3" ht="19.8" x14ac:dyDescent="0.3">
      <c r="A2741" s="26" t="s">
        <v>4492</v>
      </c>
      <c r="B2741" s="26" t="s">
        <v>102509</v>
      </c>
      <c r="C2741" s="26" t="s">
        <v>102510</v>
      </c>
    </row>
    <row r="2742" spans="1:3" ht="19.8" x14ac:dyDescent="0.3">
      <c r="A2742" s="26" t="s">
        <v>4495</v>
      </c>
      <c r="B2742" s="26" t="s">
        <v>102511</v>
      </c>
      <c r="C2742" s="26" t="s">
        <v>102512</v>
      </c>
    </row>
    <row r="2743" spans="1:3" ht="19.8" x14ac:dyDescent="0.3">
      <c r="A2743" s="26" t="s">
        <v>4497</v>
      </c>
      <c r="B2743" s="26" t="s">
        <v>102513</v>
      </c>
      <c r="C2743" s="26" t="s">
        <v>102514</v>
      </c>
    </row>
    <row r="2744" spans="1:3" ht="19.8" x14ac:dyDescent="0.3">
      <c r="A2744" s="26" t="s">
        <v>4500</v>
      </c>
      <c r="B2744" s="26" t="s">
        <v>102515</v>
      </c>
      <c r="C2744" s="26" t="s">
        <v>102516</v>
      </c>
    </row>
    <row r="2745" spans="1:3" ht="19.8" x14ac:dyDescent="0.3">
      <c r="A2745" s="26" t="s">
        <v>4503</v>
      </c>
      <c r="B2745" s="26" t="s">
        <v>102517</v>
      </c>
      <c r="C2745" s="26" t="s">
        <v>45007</v>
      </c>
    </row>
    <row r="2746" spans="1:3" ht="19.8" x14ac:dyDescent="0.3">
      <c r="A2746" s="26" t="s">
        <v>4506</v>
      </c>
      <c r="B2746" s="26" t="s">
        <v>102518</v>
      </c>
      <c r="C2746" s="26" t="s">
        <v>102519</v>
      </c>
    </row>
    <row r="2747" spans="1:3" ht="19.8" x14ac:dyDescent="0.3">
      <c r="A2747" s="26" t="s">
        <v>4508</v>
      </c>
      <c r="B2747" s="26" t="s">
        <v>102520</v>
      </c>
      <c r="C2747" s="26" t="s">
        <v>102521</v>
      </c>
    </row>
    <row r="2748" spans="1:3" ht="19.8" x14ac:dyDescent="0.3">
      <c r="A2748" s="26" t="s">
        <v>4511</v>
      </c>
      <c r="B2748" s="26" t="s">
        <v>102522</v>
      </c>
      <c r="C2748" s="26" t="s">
        <v>102523</v>
      </c>
    </row>
    <row r="2749" spans="1:3" ht="19.8" x14ac:dyDescent="0.3">
      <c r="A2749" s="26" t="s">
        <v>4514</v>
      </c>
      <c r="B2749" s="26" t="s">
        <v>102524</v>
      </c>
      <c r="C2749" s="26" t="s">
        <v>79885</v>
      </c>
    </row>
    <row r="2750" spans="1:3" ht="19.8" x14ac:dyDescent="0.3">
      <c r="A2750" s="26" t="s">
        <v>4517</v>
      </c>
      <c r="B2750" s="26" t="s">
        <v>102525</v>
      </c>
      <c r="C2750" s="26" t="s">
        <v>102526</v>
      </c>
    </row>
    <row r="2751" spans="1:3" ht="19.8" x14ac:dyDescent="0.3">
      <c r="A2751" s="26" t="s">
        <v>4520</v>
      </c>
      <c r="B2751" s="26" t="s">
        <v>102527</v>
      </c>
      <c r="C2751" s="26" t="s">
        <v>102528</v>
      </c>
    </row>
    <row r="2752" spans="1:3" ht="19.8" x14ac:dyDescent="0.3">
      <c r="A2752" s="26" t="s">
        <v>4523</v>
      </c>
      <c r="B2752" s="26" t="s">
        <v>102529</v>
      </c>
      <c r="C2752" s="26" t="s">
        <v>102530</v>
      </c>
    </row>
    <row r="2753" spans="1:3" ht="19.8" x14ac:dyDescent="0.3">
      <c r="A2753" s="26" t="s">
        <v>4525</v>
      </c>
      <c r="B2753" s="26" t="s">
        <v>102531</v>
      </c>
      <c r="C2753" s="26" t="s">
        <v>102532</v>
      </c>
    </row>
    <row r="2754" spans="1:3" ht="19.8" x14ac:dyDescent="0.3">
      <c r="A2754" s="26" t="s">
        <v>4528</v>
      </c>
      <c r="B2754" s="26" t="s">
        <v>102533</v>
      </c>
      <c r="C2754" s="26" t="s">
        <v>102534</v>
      </c>
    </row>
    <row r="2755" spans="1:3" ht="19.8" x14ac:dyDescent="0.3">
      <c r="A2755" s="26" t="s">
        <v>4531</v>
      </c>
      <c r="B2755" s="26" t="s">
        <v>102535</v>
      </c>
      <c r="C2755" s="26" t="s">
        <v>102536</v>
      </c>
    </row>
    <row r="2756" spans="1:3" ht="19.8" x14ac:dyDescent="0.3">
      <c r="A2756" s="26" t="s">
        <v>4533</v>
      </c>
      <c r="B2756" s="26" t="s">
        <v>102537</v>
      </c>
      <c r="C2756" s="26" t="s">
        <v>102538</v>
      </c>
    </row>
    <row r="2757" spans="1:3" ht="19.8" x14ac:dyDescent="0.3">
      <c r="A2757" s="26" t="s">
        <v>4536</v>
      </c>
      <c r="B2757" s="26" t="s">
        <v>102539</v>
      </c>
      <c r="C2757" s="26" t="s">
        <v>102540</v>
      </c>
    </row>
    <row r="2758" spans="1:3" ht="19.8" x14ac:dyDescent="0.3">
      <c r="A2758" s="26" t="s">
        <v>4539</v>
      </c>
      <c r="B2758" s="26" t="s">
        <v>102541</v>
      </c>
      <c r="C2758" s="26" t="s">
        <v>102542</v>
      </c>
    </row>
    <row r="2759" spans="1:3" ht="19.8" x14ac:dyDescent="0.3">
      <c r="A2759" s="26" t="s">
        <v>4542</v>
      </c>
      <c r="B2759" s="26" t="s">
        <v>102543</v>
      </c>
      <c r="C2759" s="26" t="s">
        <v>102544</v>
      </c>
    </row>
    <row r="2760" spans="1:3" ht="19.8" x14ac:dyDescent="0.3">
      <c r="A2760" s="26" t="s">
        <v>4545</v>
      </c>
      <c r="B2760" s="26" t="s">
        <v>102545</v>
      </c>
      <c r="C2760" s="26" t="s">
        <v>102546</v>
      </c>
    </row>
    <row r="2761" spans="1:3" ht="19.8" x14ac:dyDescent="0.3">
      <c r="A2761" s="26" t="s">
        <v>4548</v>
      </c>
      <c r="B2761" s="26" t="s">
        <v>102547</v>
      </c>
      <c r="C2761" s="26" t="s">
        <v>102548</v>
      </c>
    </row>
    <row r="2762" spans="1:3" ht="19.8" x14ac:dyDescent="0.3">
      <c r="A2762" s="26" t="s">
        <v>4551</v>
      </c>
      <c r="B2762" s="26" t="s">
        <v>102549</v>
      </c>
      <c r="C2762" s="26" t="s">
        <v>102550</v>
      </c>
    </row>
    <row r="2763" spans="1:3" ht="19.8" x14ac:dyDescent="0.3">
      <c r="A2763" s="26" t="s">
        <v>4553</v>
      </c>
      <c r="B2763" s="26" t="s">
        <v>102551</v>
      </c>
      <c r="C2763" s="26" t="s">
        <v>102552</v>
      </c>
    </row>
    <row r="2764" spans="1:3" ht="19.8" x14ac:dyDescent="0.3">
      <c r="A2764" s="26" t="s">
        <v>4556</v>
      </c>
      <c r="B2764" s="26" t="s">
        <v>102553</v>
      </c>
      <c r="C2764" s="26" t="s">
        <v>102554</v>
      </c>
    </row>
    <row r="2765" spans="1:3" ht="19.8" x14ac:dyDescent="0.3">
      <c r="A2765" s="26" t="s">
        <v>4558</v>
      </c>
      <c r="B2765" s="26" t="s">
        <v>102555</v>
      </c>
      <c r="C2765" s="26" t="s">
        <v>102556</v>
      </c>
    </row>
    <row r="2766" spans="1:3" ht="19.8" x14ac:dyDescent="0.3">
      <c r="A2766" s="26" t="s">
        <v>4561</v>
      </c>
      <c r="B2766" s="26" t="s">
        <v>102557</v>
      </c>
      <c r="C2766" s="26" t="s">
        <v>102558</v>
      </c>
    </row>
    <row r="2767" spans="1:3" ht="19.8" x14ac:dyDescent="0.3">
      <c r="A2767" s="26" t="s">
        <v>4564</v>
      </c>
      <c r="B2767" s="26" t="s">
        <v>102559</v>
      </c>
      <c r="C2767" s="26" t="s">
        <v>102560</v>
      </c>
    </row>
    <row r="2768" spans="1:3" ht="19.8" x14ac:dyDescent="0.3">
      <c r="A2768" s="26" t="s">
        <v>4567</v>
      </c>
      <c r="B2768" s="26" t="s">
        <v>102561</v>
      </c>
      <c r="C2768" s="26" t="s">
        <v>102562</v>
      </c>
    </row>
    <row r="2769" spans="1:3" ht="19.8" x14ac:dyDescent="0.3">
      <c r="A2769" s="26" t="s">
        <v>695</v>
      </c>
      <c r="B2769" s="26" t="s">
        <v>102563</v>
      </c>
      <c r="C2769" s="26" t="s">
        <v>102564</v>
      </c>
    </row>
    <row r="2770" spans="1:3" ht="19.8" x14ac:dyDescent="0.3">
      <c r="A2770" s="26" t="s">
        <v>4571</v>
      </c>
      <c r="B2770" s="26" t="s">
        <v>102565</v>
      </c>
      <c r="C2770" s="26" t="s">
        <v>102566</v>
      </c>
    </row>
    <row r="2771" spans="1:3" ht="19.8" x14ac:dyDescent="0.3">
      <c r="A2771" s="26" t="s">
        <v>696</v>
      </c>
      <c r="B2771" s="26" t="s">
        <v>102567</v>
      </c>
      <c r="C2771" s="26" t="s">
        <v>102568</v>
      </c>
    </row>
    <row r="2772" spans="1:3" ht="19.8" x14ac:dyDescent="0.3">
      <c r="A2772" s="26" t="s">
        <v>4574</v>
      </c>
      <c r="B2772" s="26" t="s">
        <v>102569</v>
      </c>
      <c r="C2772" s="26" t="s">
        <v>102570</v>
      </c>
    </row>
    <row r="2773" spans="1:3" ht="19.8" x14ac:dyDescent="0.3">
      <c r="A2773" s="26" t="s">
        <v>4577</v>
      </c>
      <c r="B2773" s="26" t="s">
        <v>102571</v>
      </c>
      <c r="C2773" s="26" t="s">
        <v>102572</v>
      </c>
    </row>
    <row r="2774" spans="1:3" ht="19.8" x14ac:dyDescent="0.3">
      <c r="A2774" s="26" t="s">
        <v>4580</v>
      </c>
      <c r="B2774" s="26" t="s">
        <v>102573</v>
      </c>
      <c r="C2774" s="26" t="s">
        <v>102574</v>
      </c>
    </row>
    <row r="2775" spans="1:3" ht="19.8" x14ac:dyDescent="0.3">
      <c r="A2775" s="26" t="s">
        <v>4582</v>
      </c>
      <c r="B2775" s="26" t="s">
        <v>102575</v>
      </c>
      <c r="C2775" s="26" t="s">
        <v>102576</v>
      </c>
    </row>
    <row r="2776" spans="1:3" ht="19.8" x14ac:dyDescent="0.3">
      <c r="A2776" s="26" t="s">
        <v>699</v>
      </c>
      <c r="B2776" s="26" t="s">
        <v>102577</v>
      </c>
      <c r="C2776" s="26" t="s">
        <v>102578</v>
      </c>
    </row>
    <row r="2777" spans="1:3" ht="19.8" x14ac:dyDescent="0.3">
      <c r="A2777" s="26" t="s">
        <v>4586</v>
      </c>
      <c r="B2777" s="26" t="s">
        <v>102579</v>
      </c>
      <c r="C2777" s="26" t="s">
        <v>102580</v>
      </c>
    </row>
    <row r="2778" spans="1:3" ht="19.8" x14ac:dyDescent="0.3">
      <c r="A2778" s="26" t="s">
        <v>4589</v>
      </c>
      <c r="B2778" s="26" t="s">
        <v>102581</v>
      </c>
      <c r="C2778" s="26" t="s">
        <v>102582</v>
      </c>
    </row>
    <row r="2779" spans="1:3" ht="39.6" x14ac:dyDescent="0.3">
      <c r="A2779" s="26" t="s">
        <v>4591</v>
      </c>
      <c r="B2779" s="26" t="s">
        <v>102583</v>
      </c>
      <c r="C2779" s="26" t="s">
        <v>102584</v>
      </c>
    </row>
    <row r="2780" spans="1:3" ht="19.8" x14ac:dyDescent="0.3">
      <c r="A2780" s="26" t="s">
        <v>4594</v>
      </c>
      <c r="B2780" s="26" t="s">
        <v>102585</v>
      </c>
      <c r="C2780" s="26" t="s">
        <v>102586</v>
      </c>
    </row>
    <row r="2781" spans="1:3" ht="19.8" x14ac:dyDescent="0.3">
      <c r="A2781" s="26" t="s">
        <v>4597</v>
      </c>
      <c r="B2781" s="26" t="s">
        <v>102587</v>
      </c>
      <c r="C2781" s="26" t="s">
        <v>102588</v>
      </c>
    </row>
    <row r="2782" spans="1:3" ht="19.8" x14ac:dyDescent="0.3">
      <c r="A2782" s="26" t="s">
        <v>4600</v>
      </c>
      <c r="B2782" s="26" t="s">
        <v>102589</v>
      </c>
      <c r="C2782" s="26" t="s">
        <v>102590</v>
      </c>
    </row>
    <row r="2783" spans="1:3" ht="19.8" x14ac:dyDescent="0.3">
      <c r="A2783" s="26" t="s">
        <v>4603</v>
      </c>
      <c r="B2783" s="26" t="s">
        <v>102591</v>
      </c>
      <c r="C2783" s="26" t="s">
        <v>102592</v>
      </c>
    </row>
    <row r="2784" spans="1:3" ht="19.8" x14ac:dyDescent="0.3">
      <c r="A2784" s="26" t="s">
        <v>702</v>
      </c>
      <c r="B2784" s="26" t="s">
        <v>102593</v>
      </c>
      <c r="C2784" s="26" t="s">
        <v>102594</v>
      </c>
    </row>
    <row r="2785" spans="1:3" ht="19.8" x14ac:dyDescent="0.3">
      <c r="A2785" s="26" t="s">
        <v>4607</v>
      </c>
      <c r="B2785" s="26" t="s">
        <v>102595</v>
      </c>
      <c r="C2785" s="26" t="s">
        <v>102596</v>
      </c>
    </row>
    <row r="2786" spans="1:3" ht="19.8" x14ac:dyDescent="0.3">
      <c r="A2786" s="26" t="s">
        <v>4610</v>
      </c>
      <c r="B2786" s="26" t="s">
        <v>102597</v>
      </c>
      <c r="C2786" s="26" t="s">
        <v>102598</v>
      </c>
    </row>
    <row r="2787" spans="1:3" ht="19.8" x14ac:dyDescent="0.3">
      <c r="A2787" s="26" t="s">
        <v>4613</v>
      </c>
      <c r="B2787" s="26" t="s">
        <v>102599</v>
      </c>
      <c r="C2787" s="26" t="s">
        <v>102600</v>
      </c>
    </row>
    <row r="2788" spans="1:3" ht="19.8" x14ac:dyDescent="0.3">
      <c r="A2788" s="26" t="s">
        <v>4616</v>
      </c>
      <c r="B2788" s="26" t="s">
        <v>102601</v>
      </c>
      <c r="C2788" s="26" t="s">
        <v>102602</v>
      </c>
    </row>
    <row r="2789" spans="1:3" ht="19.8" x14ac:dyDescent="0.3">
      <c r="A2789" s="26" t="s">
        <v>4619</v>
      </c>
      <c r="B2789" s="26" t="s">
        <v>102603</v>
      </c>
      <c r="C2789" s="26" t="s">
        <v>102604</v>
      </c>
    </row>
    <row r="2790" spans="1:3" ht="19.8" x14ac:dyDescent="0.3">
      <c r="A2790" s="26" t="s">
        <v>4622</v>
      </c>
      <c r="B2790" s="26" t="s">
        <v>102605</v>
      </c>
      <c r="C2790" s="26" t="s">
        <v>102606</v>
      </c>
    </row>
    <row r="2791" spans="1:3" ht="19.8" x14ac:dyDescent="0.3">
      <c r="A2791" s="26" t="s">
        <v>4625</v>
      </c>
      <c r="B2791" s="26" t="s">
        <v>102607</v>
      </c>
      <c r="C2791" s="26" t="s">
        <v>102608</v>
      </c>
    </row>
    <row r="2792" spans="1:3" ht="19.8" x14ac:dyDescent="0.3">
      <c r="A2792" s="26" t="s">
        <v>4628</v>
      </c>
      <c r="B2792" s="26" t="s">
        <v>102609</v>
      </c>
      <c r="C2792" s="26" t="s">
        <v>102610</v>
      </c>
    </row>
    <row r="2793" spans="1:3" ht="19.8" x14ac:dyDescent="0.3">
      <c r="A2793" s="26" t="s">
        <v>4630</v>
      </c>
      <c r="B2793" s="26" t="s">
        <v>102611</v>
      </c>
      <c r="C2793" s="26" t="s">
        <v>102612</v>
      </c>
    </row>
    <row r="2794" spans="1:3" ht="19.8" x14ac:dyDescent="0.3">
      <c r="A2794" s="26" t="s">
        <v>4633</v>
      </c>
      <c r="B2794" s="26" t="s">
        <v>102613</v>
      </c>
      <c r="C2794" s="26" t="s">
        <v>102614</v>
      </c>
    </row>
    <row r="2795" spans="1:3" ht="19.8" x14ac:dyDescent="0.3">
      <c r="A2795" s="26" t="s">
        <v>4636</v>
      </c>
      <c r="B2795" s="26" t="s">
        <v>102615</v>
      </c>
      <c r="C2795" s="26" t="s">
        <v>102616</v>
      </c>
    </row>
    <row r="2796" spans="1:3" ht="19.8" x14ac:dyDescent="0.3">
      <c r="A2796" s="26" t="s">
        <v>4639</v>
      </c>
      <c r="B2796" s="26" t="s">
        <v>102617</v>
      </c>
      <c r="C2796" s="26" t="s">
        <v>102618</v>
      </c>
    </row>
    <row r="2797" spans="1:3" ht="19.8" x14ac:dyDescent="0.3">
      <c r="A2797" s="26" t="s">
        <v>4642</v>
      </c>
      <c r="B2797" s="26" t="s">
        <v>102619</v>
      </c>
      <c r="C2797" s="26" t="s">
        <v>102620</v>
      </c>
    </row>
    <row r="2798" spans="1:3" ht="19.8" x14ac:dyDescent="0.3">
      <c r="A2798" s="26" t="s">
        <v>4645</v>
      </c>
      <c r="B2798" s="26" t="s">
        <v>102621</v>
      </c>
      <c r="C2798" s="26" t="s">
        <v>102622</v>
      </c>
    </row>
    <row r="2799" spans="1:3" ht="19.8" x14ac:dyDescent="0.3">
      <c r="A2799" s="26" t="s">
        <v>704</v>
      </c>
      <c r="B2799" s="26" t="s">
        <v>102623</v>
      </c>
      <c r="C2799" s="26" t="s">
        <v>102624</v>
      </c>
    </row>
    <row r="2800" spans="1:3" ht="19.8" x14ac:dyDescent="0.3">
      <c r="A2800" s="26" t="s">
        <v>4649</v>
      </c>
      <c r="B2800" s="26" t="s">
        <v>102625</v>
      </c>
      <c r="C2800" s="26" t="s">
        <v>102626</v>
      </c>
    </row>
    <row r="2801" spans="1:3" ht="19.8" x14ac:dyDescent="0.3">
      <c r="A2801" s="26" t="s">
        <v>4652</v>
      </c>
      <c r="B2801" s="26" t="s">
        <v>102627</v>
      </c>
      <c r="C2801" s="26" t="s">
        <v>102628</v>
      </c>
    </row>
    <row r="2802" spans="1:3" ht="19.8" x14ac:dyDescent="0.3">
      <c r="A2802" s="26" t="s">
        <v>4654</v>
      </c>
      <c r="B2802" s="26" t="s">
        <v>102629</v>
      </c>
      <c r="C2802" s="26" t="s">
        <v>36055</v>
      </c>
    </row>
    <row r="2803" spans="1:3" ht="19.8" x14ac:dyDescent="0.3">
      <c r="A2803" s="26" t="s">
        <v>4657</v>
      </c>
      <c r="B2803" s="26" t="s">
        <v>102630</v>
      </c>
      <c r="C2803" s="26" t="s">
        <v>102631</v>
      </c>
    </row>
    <row r="2804" spans="1:3" ht="19.8" x14ac:dyDescent="0.3">
      <c r="A2804" s="26" t="s">
        <v>4660</v>
      </c>
      <c r="B2804" s="26" t="s">
        <v>102632</v>
      </c>
      <c r="C2804" s="26" t="s">
        <v>102633</v>
      </c>
    </row>
    <row r="2805" spans="1:3" ht="19.8" x14ac:dyDescent="0.3">
      <c r="A2805" s="26" t="s">
        <v>4663</v>
      </c>
      <c r="B2805" s="26" t="s">
        <v>102634</v>
      </c>
      <c r="C2805" s="26" t="s">
        <v>102635</v>
      </c>
    </row>
    <row r="2806" spans="1:3" ht="19.8" x14ac:dyDescent="0.3">
      <c r="A2806" s="26" t="s">
        <v>4666</v>
      </c>
      <c r="B2806" s="26" t="s">
        <v>102636</v>
      </c>
      <c r="C2806" s="26" t="s">
        <v>102637</v>
      </c>
    </row>
    <row r="2807" spans="1:3" ht="39.6" x14ac:dyDescent="0.3">
      <c r="A2807" s="26" t="s">
        <v>4669</v>
      </c>
      <c r="B2807" s="26" t="s">
        <v>102638</v>
      </c>
      <c r="C2807" s="26" t="s">
        <v>102639</v>
      </c>
    </row>
    <row r="2808" spans="1:3" ht="19.8" x14ac:dyDescent="0.3">
      <c r="A2808" s="26" t="s">
        <v>4671</v>
      </c>
      <c r="B2808" s="26" t="s">
        <v>102640</v>
      </c>
      <c r="C2808" s="26" t="s">
        <v>102641</v>
      </c>
    </row>
    <row r="2809" spans="1:3" ht="19.8" x14ac:dyDescent="0.3">
      <c r="A2809" s="26" t="s">
        <v>4674</v>
      </c>
      <c r="B2809" s="26" t="s">
        <v>102642</v>
      </c>
      <c r="C2809" s="26" t="s">
        <v>102643</v>
      </c>
    </row>
    <row r="2810" spans="1:3" ht="19.8" x14ac:dyDescent="0.3">
      <c r="A2810" s="26" t="s">
        <v>4677</v>
      </c>
      <c r="B2810" s="26" t="s">
        <v>102644</v>
      </c>
      <c r="C2810" s="26" t="s">
        <v>102645</v>
      </c>
    </row>
    <row r="2811" spans="1:3" ht="19.8" x14ac:dyDescent="0.3">
      <c r="A2811" s="26" t="s">
        <v>4680</v>
      </c>
      <c r="B2811" s="26" t="s">
        <v>102646</v>
      </c>
      <c r="C2811" s="26" t="s">
        <v>102647</v>
      </c>
    </row>
    <row r="2812" spans="1:3" ht="19.8" x14ac:dyDescent="0.3">
      <c r="A2812" s="26" t="s">
        <v>4683</v>
      </c>
      <c r="B2812" s="26" t="s">
        <v>102648</v>
      </c>
      <c r="C2812" s="26" t="s">
        <v>102649</v>
      </c>
    </row>
    <row r="2813" spans="1:3" ht="19.8" x14ac:dyDescent="0.3">
      <c r="A2813" s="26" t="s">
        <v>4686</v>
      </c>
      <c r="B2813" s="26" t="s">
        <v>102650</v>
      </c>
      <c r="C2813" s="26" t="s">
        <v>102651</v>
      </c>
    </row>
    <row r="2814" spans="1:3" ht="19.8" x14ac:dyDescent="0.3">
      <c r="A2814" s="26" t="s">
        <v>4689</v>
      </c>
      <c r="B2814" s="26" t="s">
        <v>102652</v>
      </c>
      <c r="C2814" s="26" t="s">
        <v>102653</v>
      </c>
    </row>
    <row r="2815" spans="1:3" ht="19.8" x14ac:dyDescent="0.3">
      <c r="A2815" s="26" t="s">
        <v>4692</v>
      </c>
      <c r="B2815" s="26" t="s">
        <v>102654</v>
      </c>
      <c r="C2815" s="26" t="s">
        <v>102655</v>
      </c>
    </row>
    <row r="2816" spans="1:3" ht="19.8" x14ac:dyDescent="0.3">
      <c r="A2816" s="26" t="s">
        <v>4695</v>
      </c>
      <c r="B2816" s="26" t="s">
        <v>102656</v>
      </c>
      <c r="C2816" s="26" t="s">
        <v>102657</v>
      </c>
    </row>
    <row r="2817" spans="1:3" ht="19.8" x14ac:dyDescent="0.3">
      <c r="A2817" s="26" t="s">
        <v>4698</v>
      </c>
      <c r="B2817" s="26" t="s">
        <v>102658</v>
      </c>
      <c r="C2817" s="26" t="s">
        <v>102659</v>
      </c>
    </row>
    <row r="2818" spans="1:3" ht="19.8" x14ac:dyDescent="0.3">
      <c r="A2818" s="26" t="s">
        <v>4701</v>
      </c>
      <c r="B2818" s="26" t="s">
        <v>102660</v>
      </c>
      <c r="C2818" s="26" t="s">
        <v>102661</v>
      </c>
    </row>
    <row r="2819" spans="1:3" ht="19.8" x14ac:dyDescent="0.3">
      <c r="A2819" s="26" t="s">
        <v>4704</v>
      </c>
      <c r="B2819" s="26" t="s">
        <v>102662</v>
      </c>
      <c r="C2819" s="26" t="s">
        <v>102663</v>
      </c>
    </row>
    <row r="2820" spans="1:3" ht="19.8" x14ac:dyDescent="0.3">
      <c r="A2820" s="26" t="s">
        <v>4707</v>
      </c>
      <c r="B2820" s="26" t="s">
        <v>102664</v>
      </c>
      <c r="C2820" s="26" t="s">
        <v>102665</v>
      </c>
    </row>
    <row r="2821" spans="1:3" ht="19.8" x14ac:dyDescent="0.3">
      <c r="A2821" s="26" t="s">
        <v>4710</v>
      </c>
      <c r="B2821" s="26" t="s">
        <v>102666</v>
      </c>
      <c r="C2821" s="26" t="s">
        <v>102667</v>
      </c>
    </row>
    <row r="2822" spans="1:3" ht="19.8" x14ac:dyDescent="0.3">
      <c r="A2822" s="26" t="s">
        <v>4713</v>
      </c>
      <c r="B2822" s="26" t="s">
        <v>102668</v>
      </c>
      <c r="C2822" s="26" t="s">
        <v>102669</v>
      </c>
    </row>
    <row r="2823" spans="1:3" ht="19.8" x14ac:dyDescent="0.3">
      <c r="A2823" s="26" t="s">
        <v>4716</v>
      </c>
      <c r="B2823" s="26" t="s">
        <v>102670</v>
      </c>
      <c r="C2823" s="26" t="s">
        <v>98859</v>
      </c>
    </row>
    <row r="2824" spans="1:3" ht="19.8" x14ac:dyDescent="0.3">
      <c r="A2824" s="26" t="s">
        <v>4719</v>
      </c>
      <c r="B2824" s="26" t="s">
        <v>102671</v>
      </c>
      <c r="C2824" s="26" t="s">
        <v>102672</v>
      </c>
    </row>
    <row r="2825" spans="1:3" ht="19.8" x14ac:dyDescent="0.3">
      <c r="A2825" s="26" t="s">
        <v>151</v>
      </c>
      <c r="B2825" s="26" t="s">
        <v>102673</v>
      </c>
      <c r="C2825" s="26" t="s">
        <v>102674</v>
      </c>
    </row>
    <row r="2826" spans="1:3" ht="19.8" x14ac:dyDescent="0.3">
      <c r="A2826" s="26" t="s">
        <v>4723</v>
      </c>
      <c r="B2826" s="26" t="s">
        <v>102675</v>
      </c>
      <c r="C2826" s="26" t="s">
        <v>102676</v>
      </c>
    </row>
    <row r="2827" spans="1:3" ht="19.8" x14ac:dyDescent="0.3">
      <c r="A2827" s="26" t="s">
        <v>4726</v>
      </c>
      <c r="B2827" s="26" t="s">
        <v>102677</v>
      </c>
      <c r="C2827" s="26" t="s">
        <v>102678</v>
      </c>
    </row>
    <row r="2828" spans="1:3" ht="19.8" x14ac:dyDescent="0.3">
      <c r="A2828" s="26" t="s">
        <v>4729</v>
      </c>
      <c r="B2828" s="26" t="s">
        <v>102679</v>
      </c>
      <c r="C2828" s="26" t="s">
        <v>102680</v>
      </c>
    </row>
    <row r="2829" spans="1:3" ht="19.8" x14ac:dyDescent="0.3">
      <c r="A2829" s="26" t="s">
        <v>4732</v>
      </c>
      <c r="B2829" s="26" t="s">
        <v>102681</v>
      </c>
      <c r="C2829" s="26" t="s">
        <v>102682</v>
      </c>
    </row>
    <row r="2830" spans="1:3" ht="19.8" x14ac:dyDescent="0.3">
      <c r="A2830" s="26" t="s">
        <v>4734</v>
      </c>
      <c r="B2830" s="26" t="s">
        <v>102683</v>
      </c>
      <c r="C2830" s="26" t="s">
        <v>102684</v>
      </c>
    </row>
    <row r="2831" spans="1:3" ht="19.8" x14ac:dyDescent="0.3">
      <c r="A2831" s="26" t="s">
        <v>4737</v>
      </c>
      <c r="B2831" s="26" t="s">
        <v>102685</v>
      </c>
      <c r="C2831" s="26" t="s">
        <v>102686</v>
      </c>
    </row>
    <row r="2832" spans="1:3" ht="19.8" x14ac:dyDescent="0.3">
      <c r="A2832" s="26" t="s">
        <v>4740</v>
      </c>
      <c r="B2832" s="26" t="s">
        <v>102687</v>
      </c>
      <c r="C2832" s="26" t="s">
        <v>102688</v>
      </c>
    </row>
    <row r="2833" spans="1:3" ht="19.8" x14ac:dyDescent="0.3">
      <c r="A2833" s="26" t="s">
        <v>7388</v>
      </c>
      <c r="B2833" s="26" t="s">
        <v>102689</v>
      </c>
      <c r="C2833" s="26" t="s">
        <v>102690</v>
      </c>
    </row>
    <row r="2834" spans="1:3" ht="19.8" x14ac:dyDescent="0.3">
      <c r="A2834" s="26" t="s">
        <v>4745</v>
      </c>
      <c r="B2834" s="26" t="s">
        <v>102691</v>
      </c>
      <c r="C2834" s="26" t="s">
        <v>102692</v>
      </c>
    </row>
    <row r="2835" spans="1:3" ht="19.8" x14ac:dyDescent="0.3">
      <c r="A2835" s="26" t="s">
        <v>4748</v>
      </c>
      <c r="B2835" s="26" t="s">
        <v>102693</v>
      </c>
      <c r="C2835" s="26" t="s">
        <v>102694</v>
      </c>
    </row>
    <row r="2836" spans="1:3" ht="19.8" x14ac:dyDescent="0.3">
      <c r="A2836" s="26" t="s">
        <v>4751</v>
      </c>
      <c r="B2836" s="26" t="s">
        <v>102695</v>
      </c>
      <c r="C2836" s="26" t="s">
        <v>102696</v>
      </c>
    </row>
    <row r="2837" spans="1:3" ht="19.8" x14ac:dyDescent="0.3">
      <c r="A2837" s="26" t="s">
        <v>4754</v>
      </c>
      <c r="B2837" s="26" t="s">
        <v>102697</v>
      </c>
      <c r="C2837" s="26" t="s">
        <v>102698</v>
      </c>
    </row>
    <row r="2838" spans="1:3" ht="19.8" x14ac:dyDescent="0.3">
      <c r="A2838" s="26" t="s">
        <v>4757</v>
      </c>
      <c r="B2838" s="26" t="s">
        <v>102699</v>
      </c>
      <c r="C2838" s="26" t="s">
        <v>102700</v>
      </c>
    </row>
    <row r="2839" spans="1:3" ht="19.8" x14ac:dyDescent="0.3">
      <c r="A2839" s="26" t="s">
        <v>4759</v>
      </c>
      <c r="B2839" s="26" t="s">
        <v>102701</v>
      </c>
      <c r="C2839" s="26" t="s">
        <v>102702</v>
      </c>
    </row>
    <row r="2840" spans="1:3" ht="19.8" x14ac:dyDescent="0.3">
      <c r="A2840" s="26" t="s">
        <v>4762</v>
      </c>
      <c r="B2840" s="26" t="s">
        <v>102703</v>
      </c>
      <c r="C2840" s="26" t="s">
        <v>102704</v>
      </c>
    </row>
    <row r="2841" spans="1:3" ht="19.8" x14ac:dyDescent="0.3">
      <c r="A2841" s="26" t="s">
        <v>4765</v>
      </c>
      <c r="B2841" s="26" t="s">
        <v>102705</v>
      </c>
      <c r="C2841" s="26" t="s">
        <v>102706</v>
      </c>
    </row>
    <row r="2842" spans="1:3" ht="19.8" x14ac:dyDescent="0.3">
      <c r="A2842" s="26" t="s">
        <v>4768</v>
      </c>
      <c r="B2842" s="26" t="s">
        <v>102707</v>
      </c>
      <c r="C2842" s="26" t="s">
        <v>102708</v>
      </c>
    </row>
    <row r="2843" spans="1:3" ht="19.8" x14ac:dyDescent="0.3">
      <c r="A2843" s="26" t="s">
        <v>4771</v>
      </c>
      <c r="B2843" s="26" t="s">
        <v>102709</v>
      </c>
      <c r="C2843" s="26" t="s">
        <v>102710</v>
      </c>
    </row>
    <row r="2844" spans="1:3" ht="19.8" x14ac:dyDescent="0.3">
      <c r="A2844" s="26" t="s">
        <v>4774</v>
      </c>
      <c r="B2844" s="26" t="s">
        <v>102711</v>
      </c>
      <c r="C2844" s="26" t="s">
        <v>102712</v>
      </c>
    </row>
    <row r="2845" spans="1:3" ht="19.8" x14ac:dyDescent="0.3">
      <c r="A2845" s="26" t="s">
        <v>4777</v>
      </c>
      <c r="B2845" s="26" t="s">
        <v>102713</v>
      </c>
      <c r="C2845" s="26" t="s">
        <v>102714</v>
      </c>
    </row>
    <row r="2846" spans="1:3" ht="19.8" x14ac:dyDescent="0.3">
      <c r="A2846" s="26" t="s">
        <v>4780</v>
      </c>
      <c r="B2846" s="26" t="s">
        <v>102715</v>
      </c>
      <c r="C2846" s="26" t="s">
        <v>102716</v>
      </c>
    </row>
    <row r="2847" spans="1:3" ht="19.8" x14ac:dyDescent="0.3">
      <c r="A2847" s="26" t="s">
        <v>4783</v>
      </c>
      <c r="B2847" s="26" t="s">
        <v>102717</v>
      </c>
      <c r="C2847" s="26" t="s">
        <v>102718</v>
      </c>
    </row>
    <row r="2848" spans="1:3" ht="19.8" x14ac:dyDescent="0.3">
      <c r="A2848" s="26" t="s">
        <v>8325</v>
      </c>
      <c r="B2848" s="26" t="s">
        <v>102719</v>
      </c>
      <c r="C2848" s="26" t="s">
        <v>102720</v>
      </c>
    </row>
    <row r="2849" spans="1:3" ht="19.8" x14ac:dyDescent="0.3">
      <c r="A2849" s="26" t="s">
        <v>4787</v>
      </c>
      <c r="B2849" s="26" t="s">
        <v>102721</v>
      </c>
      <c r="C2849" s="26" t="s">
        <v>102722</v>
      </c>
    </row>
    <row r="2850" spans="1:3" ht="19.8" x14ac:dyDescent="0.3">
      <c r="A2850" s="26" t="s">
        <v>4790</v>
      </c>
      <c r="B2850" s="26" t="s">
        <v>102723</v>
      </c>
      <c r="C2850" s="26" t="s">
        <v>102724</v>
      </c>
    </row>
    <row r="2851" spans="1:3" ht="19.8" x14ac:dyDescent="0.3">
      <c r="A2851" s="26" t="s">
        <v>4793</v>
      </c>
      <c r="B2851" s="26" t="s">
        <v>102725</v>
      </c>
      <c r="C2851" s="26" t="s">
        <v>102726</v>
      </c>
    </row>
    <row r="2852" spans="1:3" ht="19.8" x14ac:dyDescent="0.3">
      <c r="A2852" s="26" t="s">
        <v>4796</v>
      </c>
      <c r="B2852" s="26" t="s">
        <v>102727</v>
      </c>
      <c r="C2852" s="26" t="s">
        <v>102728</v>
      </c>
    </row>
    <row r="2853" spans="1:3" ht="19.8" x14ac:dyDescent="0.3">
      <c r="A2853" s="26" t="s">
        <v>4799</v>
      </c>
      <c r="B2853" s="26" t="s">
        <v>102729</v>
      </c>
      <c r="C2853" s="26" t="s">
        <v>102730</v>
      </c>
    </row>
    <row r="2854" spans="1:3" ht="19.8" x14ac:dyDescent="0.3">
      <c r="A2854" s="26" t="s">
        <v>4801</v>
      </c>
      <c r="B2854" s="26" t="s">
        <v>102731</v>
      </c>
      <c r="C2854" s="26" t="s">
        <v>102732</v>
      </c>
    </row>
    <row r="2855" spans="1:3" ht="19.8" x14ac:dyDescent="0.3">
      <c r="A2855" s="26" t="s">
        <v>4804</v>
      </c>
      <c r="B2855" s="26" t="s">
        <v>102733</v>
      </c>
      <c r="C2855" s="26" t="s">
        <v>102734</v>
      </c>
    </row>
    <row r="2856" spans="1:3" ht="19.8" x14ac:dyDescent="0.3">
      <c r="A2856" s="26" t="s">
        <v>4807</v>
      </c>
      <c r="B2856" s="26" t="s">
        <v>102735</v>
      </c>
      <c r="C2856" s="26" t="s">
        <v>102736</v>
      </c>
    </row>
    <row r="2857" spans="1:3" ht="19.8" x14ac:dyDescent="0.3">
      <c r="A2857" s="26" t="s">
        <v>4810</v>
      </c>
      <c r="B2857" s="26" t="s">
        <v>102737</v>
      </c>
      <c r="C2857" s="26" t="s">
        <v>15810</v>
      </c>
    </row>
    <row r="2858" spans="1:3" ht="19.8" x14ac:dyDescent="0.3">
      <c r="A2858" s="26" t="s">
        <v>4813</v>
      </c>
      <c r="B2858" s="26" t="s">
        <v>102738</v>
      </c>
      <c r="C2858" s="26" t="s">
        <v>102739</v>
      </c>
    </row>
    <row r="2859" spans="1:3" ht="19.8" x14ac:dyDescent="0.3">
      <c r="A2859" s="26" t="s">
        <v>4816</v>
      </c>
      <c r="B2859" s="26" t="s">
        <v>102740</v>
      </c>
      <c r="C2859" s="26" t="s">
        <v>102741</v>
      </c>
    </row>
    <row r="2860" spans="1:3" ht="19.8" x14ac:dyDescent="0.3">
      <c r="A2860" s="26" t="s">
        <v>4819</v>
      </c>
      <c r="B2860" s="26" t="s">
        <v>102742</v>
      </c>
      <c r="C2860" s="26" t="s">
        <v>102743</v>
      </c>
    </row>
    <row r="2861" spans="1:3" ht="19.8" x14ac:dyDescent="0.3">
      <c r="A2861" s="26" t="s">
        <v>4822</v>
      </c>
      <c r="B2861" s="26" t="s">
        <v>102744</v>
      </c>
      <c r="C2861" s="26" t="s">
        <v>102745</v>
      </c>
    </row>
    <row r="2862" spans="1:3" ht="19.8" x14ac:dyDescent="0.3">
      <c r="A2862" s="26" t="s">
        <v>708</v>
      </c>
      <c r="B2862" s="26" t="s">
        <v>102746</v>
      </c>
      <c r="C2862" s="26" t="s">
        <v>102747</v>
      </c>
    </row>
    <row r="2863" spans="1:3" ht="19.8" x14ac:dyDescent="0.3">
      <c r="A2863" s="26" t="s">
        <v>4825</v>
      </c>
      <c r="B2863" s="26" t="s">
        <v>102748</v>
      </c>
      <c r="C2863" s="26" t="s">
        <v>102749</v>
      </c>
    </row>
    <row r="2864" spans="1:3" ht="19.8" x14ac:dyDescent="0.3">
      <c r="A2864" s="26" t="s">
        <v>4828</v>
      </c>
      <c r="B2864" s="26" t="s">
        <v>102750</v>
      </c>
      <c r="C2864" s="26" t="s">
        <v>102751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101020</v>
      </c>
      <c r="C2866" s="1" t="s">
        <v>101021</v>
      </c>
      <c r="D2866" s="1" t="s">
        <v>6506</v>
      </c>
    </row>
    <row r="2867" spans="1:4" ht="39.6" x14ac:dyDescent="0.3">
      <c r="A2867" s="1" t="s">
        <v>710</v>
      </c>
      <c r="B2867" s="1" t="s">
        <v>101022</v>
      </c>
      <c r="C2867" s="1" t="s">
        <v>101023</v>
      </c>
    </row>
    <row r="2868" spans="1:4" ht="39.6" x14ac:dyDescent="0.3">
      <c r="A2868" s="1" t="s">
        <v>2417</v>
      </c>
      <c r="B2868" s="1" t="s">
        <v>101024</v>
      </c>
      <c r="C2868" s="1" t="s">
        <v>101025</v>
      </c>
    </row>
    <row r="2869" spans="1:4" ht="39.6" x14ac:dyDescent="0.3">
      <c r="A2869" s="1" t="s">
        <v>2366</v>
      </c>
      <c r="B2869" s="1" t="s">
        <v>101026</v>
      </c>
      <c r="C2869" s="1" t="s">
        <v>101027</v>
      </c>
    </row>
    <row r="2870" spans="1:4" ht="39.6" x14ac:dyDescent="0.3">
      <c r="A2870" s="1" t="s">
        <v>2369</v>
      </c>
      <c r="B2870" s="1" t="s">
        <v>101028</v>
      </c>
      <c r="C2870" s="1" t="s">
        <v>101029</v>
      </c>
    </row>
    <row r="2871" spans="1:4" ht="59.4" x14ac:dyDescent="0.3">
      <c r="A2871" s="1" t="s">
        <v>2372</v>
      </c>
      <c r="B2871" s="1" t="s">
        <v>101030</v>
      </c>
      <c r="C2871" s="1" t="s">
        <v>101031</v>
      </c>
    </row>
    <row r="2872" spans="1:4" ht="19.8" x14ac:dyDescent="0.3">
      <c r="A2872" s="1" t="s">
        <v>713</v>
      </c>
      <c r="B2872" s="1" t="s">
        <v>101032</v>
      </c>
      <c r="C2872" s="1" t="s">
        <v>101033</v>
      </c>
    </row>
    <row r="2873" spans="1:4" ht="59.4" x14ac:dyDescent="0.3">
      <c r="A2873" s="1" t="s">
        <v>38546</v>
      </c>
      <c r="B2873" s="1" t="s">
        <v>101034</v>
      </c>
      <c r="C2873" s="1" t="s">
        <v>101035</v>
      </c>
    </row>
    <row r="2874" spans="1:4" ht="39.6" x14ac:dyDescent="0.3">
      <c r="A2874" s="1" t="s">
        <v>717</v>
      </c>
      <c r="B2874" s="1" t="s">
        <v>101036</v>
      </c>
      <c r="C2874" s="1" t="s">
        <v>101037</v>
      </c>
    </row>
    <row r="2875" spans="1:4" ht="79.2" x14ac:dyDescent="0.3">
      <c r="A2875" s="1" t="s">
        <v>718</v>
      </c>
      <c r="B2875" s="1" t="s">
        <v>101038</v>
      </c>
      <c r="C2875" s="1" t="s">
        <v>101039</v>
      </c>
    </row>
    <row r="2876" spans="1:4" ht="39.6" x14ac:dyDescent="0.3">
      <c r="A2876" s="1" t="s">
        <v>720</v>
      </c>
      <c r="B2876" s="1" t="s">
        <v>101040</v>
      </c>
      <c r="C2876" s="1" t="s">
        <v>101041</v>
      </c>
    </row>
    <row r="2877" spans="1:4" ht="39.6" x14ac:dyDescent="0.3">
      <c r="A2877" s="1" t="s">
        <v>722</v>
      </c>
      <c r="B2877" s="1" t="s">
        <v>101042</v>
      </c>
      <c r="C2877" s="1" t="s">
        <v>101043</v>
      </c>
    </row>
    <row r="2878" spans="1:4" ht="39.6" x14ac:dyDescent="0.3">
      <c r="A2878" s="1" t="s">
        <v>725</v>
      </c>
      <c r="B2878" s="1" t="s">
        <v>101044</v>
      </c>
      <c r="C2878" s="1" t="s">
        <v>101045</v>
      </c>
    </row>
    <row r="2879" spans="1:4" ht="39.6" x14ac:dyDescent="0.3">
      <c r="A2879" s="1" t="s">
        <v>727</v>
      </c>
      <c r="B2879" s="1" t="s">
        <v>101046</v>
      </c>
      <c r="C2879" s="1" t="s">
        <v>101047</v>
      </c>
    </row>
    <row r="2880" spans="1:4" ht="19.8" x14ac:dyDescent="0.3">
      <c r="A2880" s="1" t="s">
        <v>2385</v>
      </c>
      <c r="B2880" s="1" t="s">
        <v>101048</v>
      </c>
      <c r="C2880" s="1" t="s">
        <v>101049</v>
      </c>
    </row>
    <row r="2881" spans="1:3" ht="19.8" x14ac:dyDescent="0.3">
      <c r="A2881" s="1" t="s">
        <v>2388</v>
      </c>
      <c r="B2881" s="1" t="s">
        <v>101050</v>
      </c>
      <c r="C2881" s="1" t="s">
        <v>101051</v>
      </c>
    </row>
    <row r="2882" spans="1:3" ht="39.6" x14ac:dyDescent="0.3">
      <c r="A2882" s="1" t="s">
        <v>730</v>
      </c>
      <c r="B2882" s="1" t="s">
        <v>101052</v>
      </c>
      <c r="C2882" s="1" t="s">
        <v>101053</v>
      </c>
    </row>
    <row r="2883" spans="1:3" ht="19.8" x14ac:dyDescent="0.3">
      <c r="A2883" s="1" t="s">
        <v>732</v>
      </c>
      <c r="B2883" s="1" t="s">
        <v>101054</v>
      </c>
      <c r="C2883" s="1" t="s">
        <v>101055</v>
      </c>
    </row>
    <row r="2884" spans="1:3" ht="19.8" x14ac:dyDescent="0.3">
      <c r="A2884" s="1" t="s">
        <v>2393</v>
      </c>
      <c r="B2884" s="1" t="s">
        <v>101056</v>
      </c>
      <c r="C2884" s="1" t="s">
        <v>101057</v>
      </c>
    </row>
    <row r="2885" spans="1:3" ht="19.8" x14ac:dyDescent="0.3">
      <c r="A2885" s="1" t="s">
        <v>2396</v>
      </c>
      <c r="B2885" s="1" t="s">
        <v>101058</v>
      </c>
      <c r="C2885" s="1" t="s">
        <v>101059</v>
      </c>
    </row>
    <row r="2886" spans="1:3" ht="39.6" x14ac:dyDescent="0.3">
      <c r="A2886" s="1" t="s">
        <v>2399</v>
      </c>
      <c r="B2886" s="1" t="s">
        <v>101060</v>
      </c>
      <c r="C2886" s="1" t="s">
        <v>101061</v>
      </c>
    </row>
    <row r="2887" spans="1:3" ht="19.8" x14ac:dyDescent="0.3">
      <c r="A2887" s="1" t="s">
        <v>733</v>
      </c>
      <c r="B2887" s="1" t="s">
        <v>101062</v>
      </c>
      <c r="C2887" s="1" t="s">
        <v>101063</v>
      </c>
    </row>
    <row r="2888" spans="1:3" ht="39.6" x14ac:dyDescent="0.3">
      <c r="A2888" s="1" t="s">
        <v>2404</v>
      </c>
      <c r="B2888" s="1" t="s">
        <v>101064</v>
      </c>
      <c r="C2888" s="1" t="s">
        <v>101065</v>
      </c>
    </row>
    <row r="2889" spans="1:3" ht="19.8" x14ac:dyDescent="0.3">
      <c r="A2889" s="1" t="s">
        <v>2407</v>
      </c>
      <c r="B2889" s="1" t="s">
        <v>101066</v>
      </c>
      <c r="C2889" s="1" t="s">
        <v>101067</v>
      </c>
    </row>
    <row r="2890" spans="1:3" ht="19.8" x14ac:dyDescent="0.3">
      <c r="A2890" s="1" t="s">
        <v>2410</v>
      </c>
      <c r="B2890" s="1" t="s">
        <v>101068</v>
      </c>
      <c r="C2890" s="1" t="s">
        <v>101069</v>
      </c>
    </row>
    <row r="2891" spans="1:3" ht="19.8" x14ac:dyDescent="0.3">
      <c r="A2891" s="1" t="s">
        <v>2412</v>
      </c>
      <c r="B2891" s="1" t="s">
        <v>101070</v>
      </c>
      <c r="C2891" s="1" t="s">
        <v>101071</v>
      </c>
    </row>
    <row r="2892" spans="1:3" ht="19.8" x14ac:dyDescent="0.3">
      <c r="A2892" s="1" t="s">
        <v>735</v>
      </c>
      <c r="B2892" s="1" t="s">
        <v>101072</v>
      </c>
      <c r="C2892" s="1" t="s">
        <v>101073</v>
      </c>
    </row>
    <row r="2893" spans="1:3" ht="39.6" x14ac:dyDescent="0.3">
      <c r="A2893" s="1" t="s">
        <v>2420</v>
      </c>
      <c r="B2893" s="1" t="s">
        <v>101074</v>
      </c>
      <c r="C2893" s="1" t="s">
        <v>101075</v>
      </c>
    </row>
    <row r="2894" spans="1:3" ht="19.8" x14ac:dyDescent="0.3">
      <c r="A2894" s="1" t="s">
        <v>2423</v>
      </c>
      <c r="B2894" s="1" t="s">
        <v>101076</v>
      </c>
      <c r="C2894" s="1" t="s">
        <v>101077</v>
      </c>
    </row>
    <row r="2895" spans="1:3" ht="39.6" x14ac:dyDescent="0.3">
      <c r="A2895" s="1" t="s">
        <v>723</v>
      </c>
      <c r="B2895" s="1" t="s">
        <v>101078</v>
      </c>
      <c r="C2895" s="1" t="s">
        <v>101079</v>
      </c>
    </row>
    <row r="2896" spans="1:3" ht="19.8" x14ac:dyDescent="0.3">
      <c r="A2896" s="1" t="s">
        <v>7385</v>
      </c>
      <c r="B2896" s="1" t="s">
        <v>101080</v>
      </c>
      <c r="C2896" s="1" t="s">
        <v>101081</v>
      </c>
    </row>
    <row r="2897" spans="1:3" ht="19.8" x14ac:dyDescent="0.3">
      <c r="A2897" s="1" t="s">
        <v>8328</v>
      </c>
      <c r="B2897" s="1" t="s">
        <v>101082</v>
      </c>
      <c r="C2897" s="1" t="s">
        <v>101083</v>
      </c>
    </row>
    <row r="2898" spans="1:3" ht="19.8" x14ac:dyDescent="0.3">
      <c r="A2898" s="1" t="s">
        <v>2425</v>
      </c>
      <c r="B2898" s="1" t="s">
        <v>101084</v>
      </c>
      <c r="C2898" s="1" t="s">
        <v>101085</v>
      </c>
    </row>
    <row r="2899" spans="1:3" ht="19.8" x14ac:dyDescent="0.3">
      <c r="A2899" s="1" t="s">
        <v>2427</v>
      </c>
      <c r="B2899" s="1" t="s">
        <v>101086</v>
      </c>
      <c r="C2899" s="1" t="s">
        <v>101087</v>
      </c>
    </row>
    <row r="2900" spans="1:3" ht="19.8" x14ac:dyDescent="0.3">
      <c r="A2900" s="1" t="s">
        <v>2430</v>
      </c>
      <c r="B2900" s="1" t="s">
        <v>101088</v>
      </c>
      <c r="C2900" s="1" t="s">
        <v>101089</v>
      </c>
    </row>
    <row r="2901" spans="1:3" ht="19.8" x14ac:dyDescent="0.3">
      <c r="A2901" s="1" t="s">
        <v>2432</v>
      </c>
      <c r="B2901" s="1" t="s">
        <v>101090</v>
      </c>
      <c r="C2901" s="1" t="s">
        <v>101091</v>
      </c>
    </row>
    <row r="2902" spans="1:3" ht="59.4" x14ac:dyDescent="0.3">
      <c r="A2902" s="1" t="s">
        <v>739</v>
      </c>
      <c r="B2902" s="1" t="s">
        <v>101092</v>
      </c>
      <c r="C2902" s="1" t="s">
        <v>101093</v>
      </c>
    </row>
    <row r="2903" spans="1:3" ht="19.8" x14ac:dyDescent="0.3">
      <c r="A2903" s="1" t="s">
        <v>741</v>
      </c>
      <c r="B2903" s="1" t="s">
        <v>101094</v>
      </c>
      <c r="C2903" s="1" t="s">
        <v>101095</v>
      </c>
    </row>
    <row r="2904" spans="1:3" ht="19.8" x14ac:dyDescent="0.3">
      <c r="A2904" s="1" t="s">
        <v>742</v>
      </c>
      <c r="B2904" s="1" t="s">
        <v>101096</v>
      </c>
      <c r="C2904" s="1" t="s">
        <v>101097</v>
      </c>
    </row>
    <row r="2905" spans="1:3" ht="19.8" x14ac:dyDescent="0.3">
      <c r="A2905" s="1" t="s">
        <v>2439</v>
      </c>
      <c r="B2905" s="1" t="s">
        <v>101098</v>
      </c>
      <c r="C2905" s="1" t="s">
        <v>101099</v>
      </c>
    </row>
    <row r="2906" spans="1:3" ht="19.8" x14ac:dyDescent="0.3">
      <c r="A2906" s="1" t="s">
        <v>2440</v>
      </c>
      <c r="B2906" s="1" t="s">
        <v>101100</v>
      </c>
      <c r="C2906" s="1" t="s">
        <v>101101</v>
      </c>
    </row>
    <row r="2907" spans="1:3" ht="19.8" x14ac:dyDescent="0.3">
      <c r="A2907" s="1" t="s">
        <v>2441</v>
      </c>
      <c r="B2907" s="1" t="s">
        <v>101102</v>
      </c>
      <c r="C2907" s="1" t="s">
        <v>101103</v>
      </c>
    </row>
    <row r="2908" spans="1:3" ht="19.8" x14ac:dyDescent="0.3">
      <c r="A2908" s="1" t="s">
        <v>744</v>
      </c>
      <c r="B2908" s="1" t="s">
        <v>101104</v>
      </c>
      <c r="C2908" s="1" t="s">
        <v>101105</v>
      </c>
    </row>
    <row r="2909" spans="1:3" ht="39.6" x14ac:dyDescent="0.3">
      <c r="A2909" s="1" t="s">
        <v>745</v>
      </c>
      <c r="B2909" s="1" t="s">
        <v>101106</v>
      </c>
      <c r="C2909" s="1" t="s">
        <v>101107</v>
      </c>
    </row>
    <row r="2910" spans="1:3" ht="19.8" x14ac:dyDescent="0.3">
      <c r="A2910" s="1" t="s">
        <v>2446</v>
      </c>
      <c r="B2910" s="1" t="s">
        <v>101108</v>
      </c>
      <c r="C2910" s="1" t="s">
        <v>101109</v>
      </c>
    </row>
    <row r="2911" spans="1:3" ht="39.6" x14ac:dyDescent="0.3">
      <c r="A2911" s="1" t="s">
        <v>746</v>
      </c>
      <c r="B2911" s="1" t="s">
        <v>101110</v>
      </c>
      <c r="C2911" s="1" t="s">
        <v>101111</v>
      </c>
    </row>
    <row r="2912" spans="1:3" ht="39.6" x14ac:dyDescent="0.3">
      <c r="A2912" s="1" t="s">
        <v>2451</v>
      </c>
      <c r="B2912" s="1" t="s">
        <v>101112</v>
      </c>
      <c r="C2912" s="1" t="s">
        <v>101113</v>
      </c>
    </row>
    <row r="2913" spans="1:3" ht="19.8" x14ac:dyDescent="0.3">
      <c r="A2913" s="1" t="s">
        <v>2454</v>
      </c>
      <c r="B2913" s="1" t="s">
        <v>101114</v>
      </c>
      <c r="C2913" s="1" t="s">
        <v>101115</v>
      </c>
    </row>
    <row r="2914" spans="1:3" ht="19.8" x14ac:dyDescent="0.3">
      <c r="A2914" s="1" t="s">
        <v>748</v>
      </c>
      <c r="B2914" s="1" t="s">
        <v>101116</v>
      </c>
      <c r="C2914" s="1" t="s">
        <v>101117</v>
      </c>
    </row>
    <row r="2915" spans="1:3" ht="19.8" x14ac:dyDescent="0.3">
      <c r="A2915" s="1" t="s">
        <v>750</v>
      </c>
      <c r="B2915" s="1" t="s">
        <v>101118</v>
      </c>
      <c r="C2915" s="1" t="s">
        <v>101119</v>
      </c>
    </row>
    <row r="2916" spans="1:3" ht="19.8" x14ac:dyDescent="0.3">
      <c r="A2916" s="1" t="s">
        <v>2458</v>
      </c>
      <c r="B2916" s="1" t="s">
        <v>101120</v>
      </c>
      <c r="C2916" s="1" t="s">
        <v>101121</v>
      </c>
    </row>
    <row r="2917" spans="1:3" ht="19.8" x14ac:dyDescent="0.3">
      <c r="A2917" s="1" t="s">
        <v>8327</v>
      </c>
      <c r="B2917" s="1" t="s">
        <v>101054</v>
      </c>
      <c r="C2917" s="1" t="s">
        <v>101055</v>
      </c>
    </row>
    <row r="2918" spans="1:3" ht="19.8" x14ac:dyDescent="0.3">
      <c r="A2918" s="1" t="s">
        <v>752</v>
      </c>
      <c r="B2918" s="1" t="s">
        <v>101122</v>
      </c>
      <c r="C2918" s="1" t="s">
        <v>101123</v>
      </c>
    </row>
    <row r="2919" spans="1:3" ht="19.8" x14ac:dyDescent="0.3">
      <c r="A2919" s="1" t="s">
        <v>2462</v>
      </c>
      <c r="B2919" s="1" t="s">
        <v>101124</v>
      </c>
      <c r="C2919" s="1" t="s">
        <v>101125</v>
      </c>
    </row>
    <row r="2920" spans="1:3" ht="19.8" x14ac:dyDescent="0.3">
      <c r="A2920" s="1" t="s">
        <v>2464</v>
      </c>
      <c r="B2920" s="1" t="s">
        <v>101126</v>
      </c>
      <c r="C2920" s="1" t="s">
        <v>101127</v>
      </c>
    </row>
    <row r="2921" spans="1:3" ht="39.6" x14ac:dyDescent="0.3">
      <c r="A2921" s="1" t="s">
        <v>2467</v>
      </c>
      <c r="B2921" s="1" t="s">
        <v>101128</v>
      </c>
      <c r="C2921" s="1" t="s">
        <v>101129</v>
      </c>
    </row>
    <row r="2922" spans="1:3" ht="19.8" x14ac:dyDescent="0.3">
      <c r="A2922" s="1" t="s">
        <v>756</v>
      </c>
      <c r="B2922" s="1" t="s">
        <v>101130</v>
      </c>
      <c r="C2922" s="1" t="s">
        <v>101131</v>
      </c>
    </row>
    <row r="2989" spans="2:2" ht="19.8" x14ac:dyDescent="0.3">
      <c r="B2989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E70CD-085C-4B22-89C5-FB91F356BCE6}">
  <sheetPr>
    <tabColor theme="5"/>
  </sheetPr>
  <dimension ref="A1:D2922"/>
  <sheetViews>
    <sheetView topLeftCell="A1241" zoomScaleNormal="100" workbookViewId="0">
      <selection activeCell="C1246" sqref="C1246"/>
    </sheetView>
  </sheetViews>
  <sheetFormatPr defaultRowHeight="14.4" x14ac:dyDescent="0.3"/>
  <cols>
    <col min="1" max="1" width="48.44140625" bestFit="1" customWidth="1"/>
    <col min="2" max="2" width="41.33203125" bestFit="1" customWidth="1"/>
    <col min="3" max="3" width="37.5546875" bestFit="1" customWidth="1"/>
  </cols>
  <sheetData>
    <row r="1" spans="1:4" ht="19.8" x14ac:dyDescent="0.4">
      <c r="A1" s="2" t="s">
        <v>574</v>
      </c>
      <c r="B1" s="2" t="s">
        <v>113554</v>
      </c>
      <c r="C1" s="3" t="s">
        <v>761</v>
      </c>
    </row>
    <row r="2" spans="1:4" ht="19.8" x14ac:dyDescent="0.4">
      <c r="A2" s="32" t="s">
        <v>762</v>
      </c>
      <c r="B2" s="32" t="s">
        <v>113371</v>
      </c>
      <c r="C2" s="32" t="s">
        <v>113372</v>
      </c>
      <c r="D2" s="4" t="s">
        <v>6506</v>
      </c>
    </row>
    <row r="3" spans="1:4" ht="19.8" x14ac:dyDescent="0.4">
      <c r="A3" s="32" t="s">
        <v>6564</v>
      </c>
      <c r="B3" s="32" t="s">
        <v>113373</v>
      </c>
      <c r="C3" s="32" t="s">
        <v>113374</v>
      </c>
      <c r="D3" s="3"/>
    </row>
    <row r="4" spans="1:4" ht="19.8" x14ac:dyDescent="0.4">
      <c r="A4" s="32" t="s">
        <v>6556</v>
      </c>
      <c r="B4" s="32" t="s">
        <v>113375</v>
      </c>
      <c r="C4" s="32" t="s">
        <v>113376</v>
      </c>
      <c r="D4" s="3"/>
    </row>
    <row r="5" spans="1:4" ht="19.8" x14ac:dyDescent="0.4">
      <c r="A5" s="32" t="s">
        <v>6557</v>
      </c>
      <c r="B5" s="32" t="s">
        <v>113377</v>
      </c>
      <c r="C5" s="32" t="s">
        <v>113378</v>
      </c>
      <c r="D5" s="3"/>
    </row>
    <row r="6" spans="1:4" ht="19.8" x14ac:dyDescent="0.4">
      <c r="A6" s="32" t="s">
        <v>6558</v>
      </c>
      <c r="B6" s="32" t="s">
        <v>113379</v>
      </c>
      <c r="C6" s="32" t="s">
        <v>113380</v>
      </c>
      <c r="D6" s="3"/>
    </row>
    <row r="7" spans="1:4" ht="19.8" x14ac:dyDescent="0.4">
      <c r="A7" s="32" t="s">
        <v>6559</v>
      </c>
      <c r="B7" s="32" t="s">
        <v>113381</v>
      </c>
      <c r="C7" s="32" t="s">
        <v>113382</v>
      </c>
      <c r="D7" s="3"/>
    </row>
    <row r="8" spans="1:4" ht="19.8" x14ac:dyDescent="0.4">
      <c r="A8" s="32" t="s">
        <v>6560</v>
      </c>
      <c r="B8" s="32" t="s">
        <v>113383</v>
      </c>
      <c r="C8" s="32" t="s">
        <v>113384</v>
      </c>
      <c r="D8" s="3"/>
    </row>
    <row r="9" spans="1:4" ht="19.8" x14ac:dyDescent="0.4">
      <c r="A9" s="32" t="s">
        <v>6561</v>
      </c>
      <c r="B9" s="32" t="s">
        <v>113385</v>
      </c>
      <c r="C9" s="32" t="s">
        <v>113386</v>
      </c>
      <c r="D9" s="3"/>
    </row>
    <row r="10" spans="1:4" ht="19.8" x14ac:dyDescent="0.4">
      <c r="A10" s="32" t="s">
        <v>6562</v>
      </c>
      <c r="B10" s="32" t="s">
        <v>113387</v>
      </c>
      <c r="C10" s="32" t="s">
        <v>113388</v>
      </c>
      <c r="D10" s="3"/>
    </row>
    <row r="11" spans="1:4" ht="19.8" x14ac:dyDescent="0.4">
      <c r="A11" s="32" t="s">
        <v>6563</v>
      </c>
      <c r="B11" s="32" t="s">
        <v>113389</v>
      </c>
      <c r="C11" s="32" t="s">
        <v>113390</v>
      </c>
      <c r="D11" s="3"/>
    </row>
    <row r="12" spans="1:4" ht="19.8" x14ac:dyDescent="0.4">
      <c r="A12" s="32" t="s">
        <v>6565</v>
      </c>
      <c r="B12" s="32" t="s">
        <v>113391</v>
      </c>
      <c r="C12" s="32" t="s">
        <v>113392</v>
      </c>
      <c r="D12" s="3"/>
    </row>
    <row r="13" spans="1:4" ht="19.8" x14ac:dyDescent="0.4">
      <c r="A13" s="32" t="s">
        <v>6566</v>
      </c>
      <c r="B13" s="32" t="s">
        <v>113393</v>
      </c>
      <c r="C13" s="32" t="s">
        <v>113394</v>
      </c>
      <c r="D13" s="3"/>
    </row>
    <row r="14" spans="1:4" ht="19.8" x14ac:dyDescent="0.4">
      <c r="A14" s="32" t="s">
        <v>6567</v>
      </c>
      <c r="B14" s="32" t="s">
        <v>113395</v>
      </c>
      <c r="C14" s="32" t="s">
        <v>113396</v>
      </c>
      <c r="D14" s="3"/>
    </row>
    <row r="15" spans="1:4" ht="19.8" x14ac:dyDescent="0.4">
      <c r="A15" s="32" t="s">
        <v>6568</v>
      </c>
      <c r="B15" s="32" t="s">
        <v>113397</v>
      </c>
      <c r="C15" s="32" t="s">
        <v>113398</v>
      </c>
      <c r="D15" s="3"/>
    </row>
    <row r="16" spans="1:4" ht="19.8" x14ac:dyDescent="0.4">
      <c r="A16" s="32" t="s">
        <v>113399</v>
      </c>
      <c r="B16" s="32" t="s">
        <v>113400</v>
      </c>
      <c r="C16" s="32" t="s">
        <v>113401</v>
      </c>
      <c r="D16" s="3"/>
    </row>
    <row r="17" spans="1:4" ht="19.8" x14ac:dyDescent="0.4">
      <c r="A17" s="32" t="s">
        <v>6570</v>
      </c>
      <c r="B17" s="32" t="s">
        <v>113402</v>
      </c>
      <c r="C17" s="32" t="s">
        <v>113403</v>
      </c>
      <c r="D17" s="3"/>
    </row>
    <row r="18" spans="1:4" ht="19.8" x14ac:dyDescent="0.4">
      <c r="A18" s="32" t="s">
        <v>6571</v>
      </c>
      <c r="B18" s="32" t="s">
        <v>113404</v>
      </c>
      <c r="C18" s="32" t="s">
        <v>113405</v>
      </c>
      <c r="D18" s="3"/>
    </row>
    <row r="19" spans="1:4" ht="19.8" x14ac:dyDescent="0.4">
      <c r="A19" s="32" t="s">
        <v>870</v>
      </c>
      <c r="B19" s="32" t="s">
        <v>113406</v>
      </c>
      <c r="C19" s="32" t="s">
        <v>113407</v>
      </c>
      <c r="D19" s="3"/>
    </row>
    <row r="20" spans="1:4" ht="19.8" x14ac:dyDescent="0.4">
      <c r="A20" s="32" t="s">
        <v>6572</v>
      </c>
      <c r="B20" s="32" t="s">
        <v>113408</v>
      </c>
      <c r="C20" s="32" t="s">
        <v>113409</v>
      </c>
      <c r="D20" s="3"/>
    </row>
    <row r="21" spans="1:4" ht="19.8" x14ac:dyDescent="0.4">
      <c r="A21" s="32" t="s">
        <v>6573</v>
      </c>
      <c r="B21" s="32" t="s">
        <v>113410</v>
      </c>
      <c r="C21" s="32" t="s">
        <v>113411</v>
      </c>
      <c r="D21" s="3"/>
    </row>
    <row r="22" spans="1:4" ht="19.8" x14ac:dyDescent="0.4">
      <c r="A22" s="32" t="s">
        <v>876</v>
      </c>
      <c r="B22" s="32" t="s">
        <v>113412</v>
      </c>
      <c r="C22" s="32" t="s">
        <v>113413</v>
      </c>
      <c r="D22" s="3"/>
    </row>
    <row r="23" spans="1:4" ht="19.8" x14ac:dyDescent="0.4">
      <c r="A23" s="32" t="s">
        <v>878</v>
      </c>
      <c r="B23" s="32" t="s">
        <v>113414</v>
      </c>
      <c r="C23" s="32" t="s">
        <v>113415</v>
      </c>
      <c r="D23" s="3"/>
    </row>
    <row r="24" spans="1:4" ht="19.8" x14ac:dyDescent="0.4">
      <c r="A24" s="32" t="s">
        <v>881</v>
      </c>
      <c r="B24" s="32" t="s">
        <v>113416</v>
      </c>
      <c r="C24" s="32" t="s">
        <v>113417</v>
      </c>
      <c r="D24" s="3"/>
    </row>
    <row r="25" spans="1:4" ht="19.8" x14ac:dyDescent="0.4">
      <c r="A25" s="32" t="s">
        <v>900</v>
      </c>
      <c r="B25" s="32" t="s">
        <v>113418</v>
      </c>
      <c r="C25" s="32" t="s">
        <v>113419</v>
      </c>
      <c r="D25" s="3"/>
    </row>
    <row r="26" spans="1:4" ht="19.8" x14ac:dyDescent="0.4">
      <c r="A26" s="32" t="s">
        <v>0</v>
      </c>
      <c r="B26" s="32" t="s">
        <v>113420</v>
      </c>
      <c r="C26" s="32" t="s">
        <v>113421</v>
      </c>
      <c r="D26" s="3"/>
    </row>
    <row r="27" spans="1:4" ht="19.8" x14ac:dyDescent="0.4">
      <c r="A27" s="32" t="s">
        <v>766</v>
      </c>
      <c r="B27" s="32" t="s">
        <v>113422</v>
      </c>
      <c r="C27" s="32" t="s">
        <v>113423</v>
      </c>
      <c r="D27" s="3"/>
    </row>
    <row r="28" spans="1:4" ht="19.8" x14ac:dyDescent="0.4">
      <c r="A28" s="32" t="s">
        <v>957</v>
      </c>
      <c r="B28" s="32" t="s">
        <v>113424</v>
      </c>
      <c r="C28" s="32" t="s">
        <v>113425</v>
      </c>
      <c r="D28" s="3"/>
    </row>
    <row r="29" spans="1:4" ht="19.8" x14ac:dyDescent="0.4">
      <c r="A29" s="32" t="s">
        <v>2</v>
      </c>
      <c r="B29" s="32" t="s">
        <v>113426</v>
      </c>
      <c r="C29" s="32" t="s">
        <v>113427</v>
      </c>
      <c r="D29" s="3"/>
    </row>
    <row r="30" spans="1:4" ht="19.8" x14ac:dyDescent="0.4">
      <c r="A30" s="32" t="s">
        <v>113428</v>
      </c>
      <c r="B30" s="32" t="s">
        <v>113429</v>
      </c>
      <c r="C30" s="32" t="s">
        <v>113430</v>
      </c>
      <c r="D30" s="3"/>
    </row>
    <row r="31" spans="1:4" ht="19.8" x14ac:dyDescent="0.4">
      <c r="A31" s="32" t="s">
        <v>6574</v>
      </c>
      <c r="B31" s="32" t="s">
        <v>113431</v>
      </c>
      <c r="C31" s="32" t="s">
        <v>113432</v>
      </c>
      <c r="D31" s="3"/>
    </row>
    <row r="32" spans="1:4" ht="19.8" x14ac:dyDescent="0.4">
      <c r="A32" s="32" t="s">
        <v>4</v>
      </c>
      <c r="B32" s="32" t="s">
        <v>113433</v>
      </c>
      <c r="C32" s="32" t="s">
        <v>113434</v>
      </c>
      <c r="D32" s="3"/>
    </row>
    <row r="33" spans="1:4" ht="19.8" x14ac:dyDescent="0.4">
      <c r="A33" s="32" t="s">
        <v>7</v>
      </c>
      <c r="B33" s="32" t="s">
        <v>113435</v>
      </c>
      <c r="C33" s="32" t="s">
        <v>113436</v>
      </c>
      <c r="D33" s="3"/>
    </row>
    <row r="34" spans="1:4" ht="19.8" x14ac:dyDescent="0.4">
      <c r="A34" s="32" t="s">
        <v>9</v>
      </c>
      <c r="B34" s="32" t="s">
        <v>113437</v>
      </c>
      <c r="C34" s="32" t="s">
        <v>113438</v>
      </c>
      <c r="D34" s="3"/>
    </row>
    <row r="35" spans="1:4" ht="19.8" x14ac:dyDescent="0.4">
      <c r="A35" s="32" t="s">
        <v>792</v>
      </c>
      <c r="B35" s="32" t="s">
        <v>113439</v>
      </c>
      <c r="C35" s="32" t="s">
        <v>113440</v>
      </c>
      <c r="D35" s="3"/>
    </row>
    <row r="36" spans="1:4" ht="19.8" x14ac:dyDescent="0.4">
      <c r="A36" s="32" t="s">
        <v>14</v>
      </c>
      <c r="B36" s="32" t="s">
        <v>113441</v>
      </c>
      <c r="C36" s="32" t="s">
        <v>113442</v>
      </c>
      <c r="D36" s="3"/>
    </row>
    <row r="37" spans="1:4" ht="19.8" x14ac:dyDescent="0.4">
      <c r="A37" s="32" t="s">
        <v>799</v>
      </c>
      <c r="B37" s="32" t="s">
        <v>113443</v>
      </c>
      <c r="C37" s="32" t="s">
        <v>113444</v>
      </c>
      <c r="D37" s="3"/>
    </row>
    <row r="38" spans="1:4" ht="19.8" x14ac:dyDescent="0.4">
      <c r="A38" s="32" t="s">
        <v>17</v>
      </c>
      <c r="B38" s="32" t="s">
        <v>113445</v>
      </c>
      <c r="C38" s="32" t="s">
        <v>113446</v>
      </c>
      <c r="D38" s="3"/>
    </row>
    <row r="39" spans="1:4" ht="19.8" x14ac:dyDescent="0.4">
      <c r="A39" s="32" t="s">
        <v>20</v>
      </c>
      <c r="B39" s="32" t="s">
        <v>113447</v>
      </c>
      <c r="C39" s="32" t="s">
        <v>113448</v>
      </c>
      <c r="D39" s="3"/>
    </row>
    <row r="40" spans="1:4" ht="19.8" x14ac:dyDescent="0.4">
      <c r="A40" s="32" t="s">
        <v>22</v>
      </c>
      <c r="B40" s="32" t="s">
        <v>113449</v>
      </c>
      <c r="C40" s="32" t="s">
        <v>113450</v>
      </c>
      <c r="D40" s="3"/>
    </row>
    <row r="41" spans="1:4" ht="19.8" x14ac:dyDescent="0.4">
      <c r="A41" s="32" t="s">
        <v>23</v>
      </c>
      <c r="B41" s="32" t="s">
        <v>113451</v>
      </c>
      <c r="C41" s="32" t="s">
        <v>113452</v>
      </c>
      <c r="D41" s="3"/>
    </row>
    <row r="42" spans="1:4" ht="19.8" x14ac:dyDescent="0.4">
      <c r="A42" s="32" t="s">
        <v>113453</v>
      </c>
      <c r="B42" s="32" t="s">
        <v>113454</v>
      </c>
      <c r="C42" s="32" t="s">
        <v>113455</v>
      </c>
      <c r="D42" s="3"/>
    </row>
    <row r="43" spans="1:4" ht="19.8" x14ac:dyDescent="0.4">
      <c r="A43" s="32" t="s">
        <v>963</v>
      </c>
      <c r="B43" s="32" t="s">
        <v>113456</v>
      </c>
      <c r="C43" s="32" t="s">
        <v>113457</v>
      </c>
      <c r="D43" s="3"/>
    </row>
    <row r="44" spans="1:4" ht="19.8" x14ac:dyDescent="0.4">
      <c r="A44" s="32" t="s">
        <v>28</v>
      </c>
      <c r="B44" s="32" t="s">
        <v>113458</v>
      </c>
      <c r="C44" s="32" t="s">
        <v>113459</v>
      </c>
      <c r="D44" s="3"/>
    </row>
    <row r="45" spans="1:4" ht="19.8" x14ac:dyDescent="0.4">
      <c r="A45" s="32" t="s">
        <v>952</v>
      </c>
      <c r="B45" s="32" t="s">
        <v>113460</v>
      </c>
      <c r="C45" s="32" t="s">
        <v>113461</v>
      </c>
      <c r="D45" s="3"/>
    </row>
    <row r="46" spans="1:4" ht="19.8" x14ac:dyDescent="0.4">
      <c r="A46" s="32" t="s">
        <v>29</v>
      </c>
      <c r="B46" s="32" t="s">
        <v>113462</v>
      </c>
      <c r="C46" s="32" t="s">
        <v>113463</v>
      </c>
      <c r="D46" s="3"/>
    </row>
    <row r="47" spans="1:4" ht="19.8" x14ac:dyDescent="0.4">
      <c r="A47" s="32" t="s">
        <v>34</v>
      </c>
      <c r="B47" s="32" t="s">
        <v>113464</v>
      </c>
      <c r="C47" s="32" t="s">
        <v>113465</v>
      </c>
      <c r="D47" s="3"/>
    </row>
    <row r="48" spans="1:4" ht="19.8" x14ac:dyDescent="0.4">
      <c r="A48" s="32" t="s">
        <v>821</v>
      </c>
      <c r="B48" s="32" t="s">
        <v>113466</v>
      </c>
      <c r="C48" s="32" t="s">
        <v>113467</v>
      </c>
      <c r="D48" s="3"/>
    </row>
    <row r="49" spans="1:4" ht="19.8" x14ac:dyDescent="0.4">
      <c r="A49" s="32" t="s">
        <v>457</v>
      </c>
      <c r="B49" s="32" t="s">
        <v>113468</v>
      </c>
      <c r="C49" s="32" t="s">
        <v>113469</v>
      </c>
      <c r="D49" s="3"/>
    </row>
    <row r="50" spans="1:4" ht="19.8" x14ac:dyDescent="0.4">
      <c r="A50" s="32" t="s">
        <v>824</v>
      </c>
      <c r="B50" s="32" t="s">
        <v>113470</v>
      </c>
      <c r="C50" s="32" t="s">
        <v>113471</v>
      </c>
      <c r="D50" s="3"/>
    </row>
    <row r="51" spans="1:4" ht="19.8" x14ac:dyDescent="0.4">
      <c r="A51" s="32" t="s">
        <v>39</v>
      </c>
      <c r="B51" s="32" t="s">
        <v>113472</v>
      </c>
      <c r="C51" s="32" t="s">
        <v>113473</v>
      </c>
      <c r="D51" s="3"/>
    </row>
    <row r="52" spans="1:4" ht="19.8" x14ac:dyDescent="0.4">
      <c r="A52" s="32" t="s">
        <v>40</v>
      </c>
      <c r="B52" s="32" t="s">
        <v>113474</v>
      </c>
      <c r="C52" s="32" t="s">
        <v>113475</v>
      </c>
      <c r="D52" s="3"/>
    </row>
    <row r="53" spans="1:4" ht="19.8" x14ac:dyDescent="0.4">
      <c r="A53" s="32" t="s">
        <v>828</v>
      </c>
      <c r="B53" s="32" t="s">
        <v>113476</v>
      </c>
      <c r="C53" s="32" t="s">
        <v>113477</v>
      </c>
      <c r="D53" s="3"/>
    </row>
    <row r="54" spans="1:4" ht="19.8" x14ac:dyDescent="0.4">
      <c r="A54" s="32" t="s">
        <v>932</v>
      </c>
      <c r="B54" s="32" t="s">
        <v>113478</v>
      </c>
      <c r="C54" s="32" t="s">
        <v>113479</v>
      </c>
      <c r="D54" s="3"/>
    </row>
    <row r="55" spans="1:4" ht="19.8" x14ac:dyDescent="0.4">
      <c r="A55" s="32" t="s">
        <v>831</v>
      </c>
      <c r="B55" s="32" t="s">
        <v>113480</v>
      </c>
      <c r="C55" s="32" t="s">
        <v>113481</v>
      </c>
      <c r="D55" s="3"/>
    </row>
    <row r="56" spans="1:4" ht="19.8" x14ac:dyDescent="0.4">
      <c r="A56" s="32" t="s">
        <v>42</v>
      </c>
      <c r="B56" s="32" t="s">
        <v>113482</v>
      </c>
      <c r="C56" s="32" t="s">
        <v>113483</v>
      </c>
      <c r="D56" s="3"/>
    </row>
    <row r="57" spans="1:4" ht="19.8" x14ac:dyDescent="0.4">
      <c r="A57" s="32" t="s">
        <v>113484</v>
      </c>
      <c r="B57" s="32" t="s">
        <v>113485</v>
      </c>
      <c r="C57" s="32" t="s">
        <v>113486</v>
      </c>
      <c r="D57" s="3"/>
    </row>
    <row r="58" spans="1:4" ht="19.8" x14ac:dyDescent="0.4">
      <c r="A58" s="32" t="s">
        <v>935</v>
      </c>
      <c r="B58" s="32" t="s">
        <v>113487</v>
      </c>
      <c r="C58" s="32" t="s">
        <v>113488</v>
      </c>
      <c r="D58" s="3"/>
    </row>
    <row r="59" spans="1:4" ht="19.8" x14ac:dyDescent="0.4">
      <c r="A59" s="32" t="s">
        <v>46</v>
      </c>
      <c r="B59" s="32" t="s">
        <v>113489</v>
      </c>
      <c r="C59" s="32" t="s">
        <v>113490</v>
      </c>
      <c r="D59" s="3"/>
    </row>
    <row r="60" spans="1:4" ht="19.8" x14ac:dyDescent="0.4">
      <c r="A60" s="32" t="s">
        <v>47</v>
      </c>
      <c r="B60" s="32" t="s">
        <v>113491</v>
      </c>
      <c r="C60" s="32" t="s">
        <v>113492</v>
      </c>
      <c r="D60" s="3"/>
    </row>
    <row r="61" spans="1:4" ht="19.8" x14ac:dyDescent="0.4">
      <c r="A61" s="32" t="s">
        <v>48</v>
      </c>
      <c r="B61" s="32" t="s">
        <v>113493</v>
      </c>
      <c r="C61" s="32" t="s">
        <v>113494</v>
      </c>
      <c r="D61" s="3"/>
    </row>
    <row r="62" spans="1:4" ht="19.8" x14ac:dyDescent="0.4">
      <c r="A62" s="32" t="s">
        <v>115</v>
      </c>
      <c r="B62" s="32" t="s">
        <v>113495</v>
      </c>
      <c r="C62" s="32" t="s">
        <v>113496</v>
      </c>
      <c r="D62" s="3"/>
    </row>
    <row r="63" spans="1:4" ht="19.8" x14ac:dyDescent="0.4">
      <c r="A63" s="32" t="s">
        <v>50</v>
      </c>
      <c r="B63" s="32" t="s">
        <v>113497</v>
      </c>
      <c r="C63" s="32" t="s">
        <v>113498</v>
      </c>
      <c r="D63" s="3"/>
    </row>
    <row r="64" spans="1:4" ht="19.8" x14ac:dyDescent="0.4">
      <c r="A64" s="32" t="s">
        <v>52</v>
      </c>
      <c r="B64" s="32" t="s">
        <v>113499</v>
      </c>
      <c r="C64" s="32" t="s">
        <v>113500</v>
      </c>
      <c r="D64" s="3"/>
    </row>
    <row r="65" spans="1:4" ht="19.8" x14ac:dyDescent="0.4">
      <c r="A65" s="32" t="s">
        <v>53</v>
      </c>
      <c r="B65" s="32" t="s">
        <v>113501</v>
      </c>
      <c r="C65" s="32" t="s">
        <v>113502</v>
      </c>
      <c r="D65" s="3"/>
    </row>
    <row r="66" spans="1:4" ht="19.8" x14ac:dyDescent="0.4">
      <c r="A66" s="32" t="s">
        <v>55</v>
      </c>
      <c r="B66" s="32" t="s">
        <v>113503</v>
      </c>
      <c r="C66" s="32" t="s">
        <v>113504</v>
      </c>
      <c r="D66" s="3"/>
    </row>
    <row r="67" spans="1:4" ht="19.8" x14ac:dyDescent="0.4">
      <c r="A67" s="32" t="s">
        <v>57</v>
      </c>
      <c r="B67" s="32" t="s">
        <v>113505</v>
      </c>
      <c r="C67" s="32" t="s">
        <v>113506</v>
      </c>
      <c r="D67" s="3"/>
    </row>
    <row r="68" spans="1:4" ht="19.8" x14ac:dyDescent="0.4">
      <c r="A68" s="32" t="s">
        <v>58</v>
      </c>
      <c r="B68" s="32" t="s">
        <v>113507</v>
      </c>
      <c r="C68" s="32" t="s">
        <v>113508</v>
      </c>
      <c r="D68" s="3"/>
    </row>
    <row r="69" spans="1:4" ht="19.8" x14ac:dyDescent="0.4">
      <c r="A69" s="32" t="s">
        <v>60</v>
      </c>
      <c r="B69" s="32" t="s">
        <v>113509</v>
      </c>
      <c r="C69" s="32" t="s">
        <v>113510</v>
      </c>
      <c r="D69" s="3"/>
    </row>
    <row r="70" spans="1:4" ht="19.8" x14ac:dyDescent="0.4">
      <c r="A70" s="32" t="s">
        <v>61</v>
      </c>
      <c r="B70" s="32" t="s">
        <v>113443</v>
      </c>
      <c r="C70" s="32" t="s">
        <v>113444</v>
      </c>
      <c r="D70" s="3"/>
    </row>
    <row r="71" spans="1:4" ht="19.8" x14ac:dyDescent="0.4">
      <c r="A71" s="32" t="s">
        <v>858</v>
      </c>
      <c r="B71" s="32" t="s">
        <v>113511</v>
      </c>
      <c r="C71" s="32" t="s">
        <v>113512</v>
      </c>
      <c r="D71" s="3"/>
    </row>
    <row r="72" spans="1:4" ht="19.8" x14ac:dyDescent="0.4">
      <c r="A72" s="32" t="s">
        <v>64</v>
      </c>
      <c r="B72" s="32" t="s">
        <v>113513</v>
      </c>
      <c r="C72" s="32" t="s">
        <v>113514</v>
      </c>
      <c r="D72" s="3"/>
    </row>
    <row r="73" spans="1:4" ht="19.8" x14ac:dyDescent="0.4">
      <c r="A73" s="32" t="s">
        <v>864</v>
      </c>
      <c r="B73" s="32" t="s">
        <v>113515</v>
      </c>
      <c r="C73" s="32" t="s">
        <v>113516</v>
      </c>
      <c r="D73" s="3"/>
    </row>
    <row r="74" spans="1:4" ht="19.8" x14ac:dyDescent="0.4">
      <c r="A74" s="32" t="s">
        <v>66</v>
      </c>
      <c r="B74" s="32" t="s">
        <v>113517</v>
      </c>
      <c r="C74" s="32" t="s">
        <v>113518</v>
      </c>
      <c r="D74" s="3"/>
    </row>
    <row r="75" spans="1:4" ht="19.8" x14ac:dyDescent="0.4">
      <c r="A75" s="32" t="s">
        <v>70</v>
      </c>
      <c r="B75" s="32" t="s">
        <v>113519</v>
      </c>
      <c r="C75" s="32" t="s">
        <v>113520</v>
      </c>
      <c r="D75" s="3"/>
    </row>
    <row r="76" spans="1:4" ht="19.8" x14ac:dyDescent="0.4">
      <c r="A76" s="32" t="s">
        <v>72</v>
      </c>
      <c r="B76" s="32" t="s">
        <v>113521</v>
      </c>
      <c r="C76" s="32" t="s">
        <v>113522</v>
      </c>
      <c r="D76" s="3"/>
    </row>
    <row r="77" spans="1:4" ht="19.8" x14ac:dyDescent="0.4">
      <c r="A77" s="32" t="s">
        <v>886</v>
      </c>
      <c r="B77" s="32" t="s">
        <v>113523</v>
      </c>
      <c r="C77" s="32" t="s">
        <v>113524</v>
      </c>
      <c r="D77" s="3"/>
    </row>
    <row r="78" spans="1:4" ht="19.8" x14ac:dyDescent="0.4">
      <c r="A78" s="32" t="s">
        <v>73</v>
      </c>
      <c r="B78" s="32" t="s">
        <v>113525</v>
      </c>
      <c r="C78" s="32" t="s">
        <v>113526</v>
      </c>
      <c r="D78" s="3"/>
    </row>
    <row r="79" spans="1:4" ht="19.8" x14ac:dyDescent="0.4">
      <c r="A79" s="32" t="s">
        <v>74</v>
      </c>
      <c r="B79" s="32" t="s">
        <v>113527</v>
      </c>
      <c r="C79" s="32" t="s">
        <v>113528</v>
      </c>
      <c r="D79" s="3"/>
    </row>
    <row r="80" spans="1:4" ht="19.8" x14ac:dyDescent="0.4">
      <c r="A80" s="32" t="s">
        <v>111</v>
      </c>
      <c r="B80" s="32" t="s">
        <v>113529</v>
      </c>
      <c r="C80" s="32" t="s">
        <v>113530</v>
      </c>
      <c r="D80" s="3"/>
    </row>
    <row r="81" spans="1:4" ht="19.8" x14ac:dyDescent="0.4">
      <c r="A81" s="32" t="s">
        <v>113</v>
      </c>
      <c r="B81" s="32" t="s">
        <v>113531</v>
      </c>
      <c r="C81" s="32" t="s">
        <v>113532</v>
      </c>
      <c r="D81" s="3"/>
    </row>
    <row r="82" spans="1:4" ht="19.8" x14ac:dyDescent="0.4">
      <c r="A82" s="32" t="s">
        <v>75</v>
      </c>
      <c r="B82" s="32" t="s">
        <v>113533</v>
      </c>
      <c r="C82" s="32" t="s">
        <v>113534</v>
      </c>
      <c r="D82" s="3"/>
    </row>
    <row r="83" spans="1:4" ht="19.8" x14ac:dyDescent="0.4">
      <c r="A83" s="32" t="s">
        <v>77</v>
      </c>
      <c r="B83" s="32" t="s">
        <v>113535</v>
      </c>
      <c r="C83" s="32" t="s">
        <v>113536</v>
      </c>
      <c r="D83" s="3"/>
    </row>
    <row r="84" spans="1:4" ht="19.8" x14ac:dyDescent="0.4">
      <c r="A84" s="32" t="s">
        <v>79</v>
      </c>
      <c r="B84" s="32" t="s">
        <v>113537</v>
      </c>
      <c r="C84" s="32" t="s">
        <v>113538</v>
      </c>
      <c r="D84" s="3"/>
    </row>
    <row r="85" spans="1:4" ht="19.8" x14ac:dyDescent="0.4">
      <c r="A85" s="32" t="s">
        <v>113539</v>
      </c>
      <c r="B85" s="32" t="s">
        <v>113540</v>
      </c>
      <c r="C85" s="32" t="s">
        <v>113541</v>
      </c>
      <c r="D85" s="3"/>
    </row>
    <row r="86" spans="1:4" ht="19.8" x14ac:dyDescent="0.4">
      <c r="A86" s="32" t="s">
        <v>82</v>
      </c>
      <c r="B86" s="32" t="s">
        <v>113542</v>
      </c>
      <c r="C86" s="32" t="s">
        <v>113543</v>
      </c>
      <c r="D86" s="3"/>
    </row>
    <row r="87" spans="1:4" ht="19.8" x14ac:dyDescent="0.4">
      <c r="A87" s="32" t="s">
        <v>84</v>
      </c>
      <c r="B87" s="32" t="s">
        <v>113544</v>
      </c>
      <c r="C87" s="32" t="s">
        <v>113545</v>
      </c>
      <c r="D87" s="3"/>
    </row>
    <row r="88" spans="1:4" ht="19.8" x14ac:dyDescent="0.4">
      <c r="A88" s="32" t="s">
        <v>903</v>
      </c>
      <c r="B88" s="32" t="s">
        <v>113546</v>
      </c>
      <c r="C88" s="32" t="s">
        <v>113547</v>
      </c>
      <c r="D88" s="3"/>
    </row>
    <row r="89" spans="1:4" ht="19.8" x14ac:dyDescent="0.4">
      <c r="A89" s="32" t="s">
        <v>86</v>
      </c>
      <c r="B89" s="32" t="s">
        <v>113548</v>
      </c>
      <c r="C89" s="32" t="s">
        <v>113549</v>
      </c>
      <c r="D89" s="3"/>
    </row>
    <row r="90" spans="1:4" ht="19.8" x14ac:dyDescent="0.4">
      <c r="A90" s="32" t="s">
        <v>119</v>
      </c>
      <c r="B90" s="32" t="s">
        <v>113550</v>
      </c>
      <c r="C90" s="32" t="s">
        <v>113551</v>
      </c>
      <c r="D90" s="3"/>
    </row>
    <row r="91" spans="1:4" ht="19.8" x14ac:dyDescent="0.4">
      <c r="A91" s="32" t="s">
        <v>87</v>
      </c>
      <c r="B91" s="32" t="s">
        <v>113552</v>
      </c>
      <c r="C91" s="32" t="s">
        <v>113553</v>
      </c>
      <c r="D91" s="3"/>
    </row>
    <row r="92" spans="1:4" ht="19.8" x14ac:dyDescent="0.4">
      <c r="A92" s="32" t="str">
        <f>'🇺🇸✔️'!A92</f>
        <v>Vivo en París</v>
      </c>
      <c r="B92" s="32" t="str">
        <f>'🇺🇸✔️'!B92</f>
        <v>I live in Paris</v>
      </c>
      <c r="C92" s="32" t="str">
        <f>'🇺🇸✔️'!C92</f>
        <v>/aɪ lɪv ɪn ˈpærɪs/</v>
      </c>
      <c r="D92" s="3"/>
    </row>
    <row r="93" spans="1:4" ht="19.8" x14ac:dyDescent="0.4">
      <c r="A93" s="32" t="str">
        <f>'🇺🇸✔️'!A93</f>
        <v>Ya no te entretengo</v>
      </c>
      <c r="B93" s="32" t="str">
        <f>'🇺🇸✔️'!B93</f>
        <v>I won't keep you any longer</v>
      </c>
      <c r="C93" s="32" t="str">
        <f>'🇺🇸✔️'!C93</f>
        <v>/aɪ woʊnt kip jʊ ˈɛni ˈlɔŋɡər/</v>
      </c>
      <c r="D93" s="3"/>
    </row>
    <row r="94" spans="1:4" ht="19.8" x14ac:dyDescent="0.4">
      <c r="A94" s="32" t="str">
        <f>'🇺🇸✔️'!A94</f>
        <v>Yo no soy mexicano</v>
      </c>
      <c r="B94" s="32" t="str">
        <f>'🇺🇸✔️'!B94</f>
        <v>I'm not Mexican</v>
      </c>
      <c r="C94" s="32" t="str">
        <f>'🇺🇸✔️'!C94</f>
        <v>/aɪm nɑt ˈmɛksɪkən/</v>
      </c>
      <c r="D94" s="3"/>
    </row>
    <row r="95" spans="1:4" ht="19.8" x14ac:dyDescent="0.4">
      <c r="A95" s="32" t="str">
        <f>'🇺🇸✔️'!A95</f>
        <v>Yo no soy un niño</v>
      </c>
      <c r="B95" s="32" t="str">
        <f>'🇺🇸✔️'!B95</f>
        <v>I'm not a kid</v>
      </c>
      <c r="C95" s="32" t="str">
        <f>'🇺🇸✔️'!C95</f>
        <v>/aɪm nɑt ə kɪd/</v>
      </c>
      <c r="D95" s="3"/>
    </row>
    <row r="96" spans="1:4" ht="19.8" x14ac:dyDescent="0.4">
      <c r="A96" s="32" t="str">
        <f>'🇺🇸✔️'!A96</f>
        <v>Yo soy mexicano</v>
      </c>
      <c r="B96" s="32" t="str">
        <f>'🇺🇸✔️'!B96</f>
        <v>I'm Mexican</v>
      </c>
      <c r="C96" s="32" t="str">
        <f>'🇺🇸✔️'!C96</f>
        <v>/aɪm ˈmɛksɪkən/</v>
      </c>
      <c r="D96" s="3"/>
    </row>
    <row r="97" spans="1:4" ht="19.8" x14ac:dyDescent="0.4">
      <c r="A97" s="3"/>
      <c r="B97" s="3"/>
      <c r="C97" s="3"/>
      <c r="D97" s="3"/>
    </row>
    <row r="98" spans="1:4" ht="19.8" x14ac:dyDescent="0.4">
      <c r="A98" s="33" t="s">
        <v>88</v>
      </c>
      <c r="B98" s="33" t="s">
        <v>9364</v>
      </c>
      <c r="C98" s="33" t="s">
        <v>9365</v>
      </c>
      <c r="D98" s="5" t="s">
        <v>6506</v>
      </c>
    </row>
    <row r="99" spans="1:4" ht="19.8" x14ac:dyDescent="0.4">
      <c r="A99" s="33" t="s">
        <v>912</v>
      </c>
      <c r="B99" s="33" t="s">
        <v>9366</v>
      </c>
      <c r="C99" s="33" t="s">
        <v>9367</v>
      </c>
      <c r="D99" s="3"/>
    </row>
    <row r="100" spans="1:4" ht="19.8" x14ac:dyDescent="0.4">
      <c r="A100" s="33" t="s">
        <v>90</v>
      </c>
      <c r="B100" s="33" t="s">
        <v>9368</v>
      </c>
      <c r="C100" s="33" t="s">
        <v>9369</v>
      </c>
      <c r="D100" s="3"/>
    </row>
    <row r="101" spans="1:4" ht="19.8" x14ac:dyDescent="0.4">
      <c r="A101" s="33" t="s">
        <v>91</v>
      </c>
      <c r="B101" s="33" t="s">
        <v>9370</v>
      </c>
      <c r="C101" s="33" t="s">
        <v>9371</v>
      </c>
      <c r="D101" s="3"/>
    </row>
    <row r="102" spans="1:4" ht="19.8" x14ac:dyDescent="0.4">
      <c r="A102" s="33" t="s">
        <v>93</v>
      </c>
      <c r="B102" s="33" t="s">
        <v>9372</v>
      </c>
      <c r="C102" s="33" t="s">
        <v>9373</v>
      </c>
      <c r="D102" s="3"/>
    </row>
    <row r="103" spans="1:4" ht="19.8" x14ac:dyDescent="0.4">
      <c r="A103" s="33" t="s">
        <v>95</v>
      </c>
      <c r="B103" s="33" t="s">
        <v>9374</v>
      </c>
      <c r="C103" s="33" t="s">
        <v>9375</v>
      </c>
      <c r="D103" s="3"/>
    </row>
    <row r="104" spans="1:4" ht="19.8" x14ac:dyDescent="0.4">
      <c r="A104" s="33" t="s">
        <v>96</v>
      </c>
      <c r="B104" s="33" t="s">
        <v>9376</v>
      </c>
      <c r="C104" s="33" t="s">
        <v>9377</v>
      </c>
      <c r="D104" s="3"/>
    </row>
    <row r="105" spans="1:4" ht="19.8" x14ac:dyDescent="0.4">
      <c r="A105" s="33" t="s">
        <v>97</v>
      </c>
      <c r="B105" s="33" t="s">
        <v>9378</v>
      </c>
      <c r="C105" s="33" t="s">
        <v>9379</v>
      </c>
      <c r="D105" s="3"/>
    </row>
    <row r="106" spans="1:4" ht="19.8" x14ac:dyDescent="0.4">
      <c r="A106" s="33" t="s">
        <v>921</v>
      </c>
      <c r="B106" s="33" t="s">
        <v>9380</v>
      </c>
      <c r="C106" s="33" t="s">
        <v>9381</v>
      </c>
      <c r="D106" s="3"/>
    </row>
    <row r="107" spans="1:4" ht="19.8" x14ac:dyDescent="0.4">
      <c r="A107" s="33" t="s">
        <v>923</v>
      </c>
      <c r="B107" s="33" t="s">
        <v>9382</v>
      </c>
      <c r="C107" s="33" t="s">
        <v>9383</v>
      </c>
      <c r="D107" s="3"/>
    </row>
    <row r="108" spans="1:4" ht="19.8" x14ac:dyDescent="0.4">
      <c r="A108" s="33" t="s">
        <v>925</v>
      </c>
      <c r="B108" s="33" t="s">
        <v>9384</v>
      </c>
      <c r="C108" s="33" t="s">
        <v>9385</v>
      </c>
      <c r="D108" s="3"/>
    </row>
    <row r="109" spans="1:4" ht="19.8" x14ac:dyDescent="0.4">
      <c r="A109" s="33" t="s">
        <v>102</v>
      </c>
      <c r="B109" s="33" t="s">
        <v>9386</v>
      </c>
      <c r="C109" s="33" t="s">
        <v>9387</v>
      </c>
      <c r="D109" s="3"/>
    </row>
    <row r="110" spans="1:4" ht="19.8" x14ac:dyDescent="0.4">
      <c r="A110" s="33" t="s">
        <v>928</v>
      </c>
      <c r="B110" s="33" t="s">
        <v>9388</v>
      </c>
      <c r="C110" s="33" t="s">
        <v>9389</v>
      </c>
      <c r="D110" s="3"/>
    </row>
    <row r="111" spans="1:4" ht="19.8" x14ac:dyDescent="0.4">
      <c r="A111" s="33" t="s">
        <v>106</v>
      </c>
      <c r="B111" s="33" t="s">
        <v>9390</v>
      </c>
      <c r="C111" s="33" t="s">
        <v>9391</v>
      </c>
      <c r="D111" s="3"/>
    </row>
    <row r="112" spans="1:4" ht="19.8" x14ac:dyDescent="0.4">
      <c r="A112" s="33" t="s">
        <v>108</v>
      </c>
      <c r="B112" s="33" t="s">
        <v>9392</v>
      </c>
      <c r="C112" s="33" t="s">
        <v>9393</v>
      </c>
      <c r="D112" s="3"/>
    </row>
    <row r="113" spans="1:4" ht="19.8" x14ac:dyDescent="0.4">
      <c r="A113" s="3"/>
      <c r="B113" s="3"/>
      <c r="C113" s="3"/>
      <c r="D113" s="3"/>
    </row>
    <row r="114" spans="1:4" ht="19.8" x14ac:dyDescent="0.4">
      <c r="A114" s="34" t="s">
        <v>132</v>
      </c>
      <c r="B114" s="34" t="s">
        <v>9394</v>
      </c>
      <c r="C114" s="34" t="s">
        <v>9395</v>
      </c>
      <c r="D114" s="6" t="s">
        <v>6506</v>
      </c>
    </row>
    <row r="115" spans="1:4" ht="19.8" x14ac:dyDescent="0.4">
      <c r="A115" s="34" t="s">
        <v>133</v>
      </c>
      <c r="B115" s="34" t="s">
        <v>9396</v>
      </c>
      <c r="C115" s="34" t="s">
        <v>9397</v>
      </c>
      <c r="D115" s="3"/>
    </row>
    <row r="116" spans="1:4" ht="19.8" x14ac:dyDescent="0.4">
      <c r="A116" s="34" t="s">
        <v>8549</v>
      </c>
      <c r="B116" s="34" t="s">
        <v>9398</v>
      </c>
      <c r="C116" s="34" t="s">
        <v>9399</v>
      </c>
      <c r="D116" s="3"/>
    </row>
    <row r="117" spans="1:4" ht="19.8" x14ac:dyDescent="0.4">
      <c r="A117" s="34" t="s">
        <v>134</v>
      </c>
      <c r="B117" s="34" t="s">
        <v>9400</v>
      </c>
      <c r="C117" s="34" t="s">
        <v>9401</v>
      </c>
      <c r="D117" s="3"/>
    </row>
    <row r="118" spans="1:4" ht="19.8" x14ac:dyDescent="0.4">
      <c r="A118" s="34" t="s">
        <v>135</v>
      </c>
      <c r="B118" s="34" t="s">
        <v>9402</v>
      </c>
      <c r="C118" s="34" t="s">
        <v>9403</v>
      </c>
      <c r="D118" s="3"/>
    </row>
    <row r="119" spans="1:4" ht="19.8" x14ac:dyDescent="0.4">
      <c r="A119" s="34" t="s">
        <v>136</v>
      </c>
      <c r="B119" s="34" t="s">
        <v>9404</v>
      </c>
      <c r="C119" s="34" t="s">
        <v>9405</v>
      </c>
      <c r="D119" s="3"/>
    </row>
    <row r="120" spans="1:4" ht="19.8" x14ac:dyDescent="0.4">
      <c r="A120" s="34" t="s">
        <v>137</v>
      </c>
      <c r="B120" s="34" t="s">
        <v>9406</v>
      </c>
      <c r="C120" s="34" t="s">
        <v>9407</v>
      </c>
      <c r="D120" s="3"/>
    </row>
    <row r="121" spans="1:4" ht="19.8" x14ac:dyDescent="0.4">
      <c r="A121" s="34" t="s">
        <v>138</v>
      </c>
      <c r="B121" s="34" t="s">
        <v>9408</v>
      </c>
      <c r="C121" s="34" t="s">
        <v>9409</v>
      </c>
      <c r="D121" s="3"/>
    </row>
    <row r="122" spans="1:4" ht="19.8" x14ac:dyDescent="0.4">
      <c r="A122" s="34" t="s">
        <v>139</v>
      </c>
      <c r="B122" s="34" t="s">
        <v>9410</v>
      </c>
      <c r="C122" s="34" t="s">
        <v>9411</v>
      </c>
      <c r="D122" s="3"/>
    </row>
    <row r="123" spans="1:4" ht="19.8" x14ac:dyDescent="0.4">
      <c r="A123" s="34" t="s">
        <v>140</v>
      </c>
      <c r="B123" s="34" t="s">
        <v>9412</v>
      </c>
      <c r="C123" s="34" t="s">
        <v>9413</v>
      </c>
      <c r="D123" s="3"/>
    </row>
    <row r="124" spans="1:4" ht="19.8" x14ac:dyDescent="0.4">
      <c r="A124" s="34" t="s">
        <v>967</v>
      </c>
      <c r="B124" s="34" t="s">
        <v>9414</v>
      </c>
      <c r="C124" s="34" t="s">
        <v>9415</v>
      </c>
      <c r="D124" s="3"/>
    </row>
    <row r="125" spans="1:4" ht="19.8" x14ac:dyDescent="0.4">
      <c r="A125" s="34" t="s">
        <v>968</v>
      </c>
      <c r="B125" s="34" t="s">
        <v>9416</v>
      </c>
      <c r="C125" s="34" t="s">
        <v>9417</v>
      </c>
      <c r="D125" s="3"/>
    </row>
    <row r="126" spans="1:4" ht="19.8" x14ac:dyDescent="0.4">
      <c r="A126" s="34" t="s">
        <v>969</v>
      </c>
      <c r="B126" s="34" t="s">
        <v>9418</v>
      </c>
      <c r="C126" s="34" t="s">
        <v>9419</v>
      </c>
      <c r="D126" s="3"/>
    </row>
    <row r="127" spans="1:4" ht="19.8" x14ac:dyDescent="0.4">
      <c r="A127" s="34" t="s">
        <v>970</v>
      </c>
      <c r="B127" s="34" t="s">
        <v>9420</v>
      </c>
      <c r="C127" s="34" t="s">
        <v>9421</v>
      </c>
      <c r="D127" s="3"/>
    </row>
    <row r="128" spans="1:4" ht="19.8" x14ac:dyDescent="0.4">
      <c r="A128" s="34" t="s">
        <v>971</v>
      </c>
      <c r="B128" s="34" t="s">
        <v>9422</v>
      </c>
      <c r="C128" s="34" t="s">
        <v>9423</v>
      </c>
      <c r="D128" s="3"/>
    </row>
    <row r="129" spans="1:4" ht="19.8" x14ac:dyDescent="0.4">
      <c r="A129" s="34" t="s">
        <v>972</v>
      </c>
      <c r="B129" s="34" t="s">
        <v>9424</v>
      </c>
      <c r="C129" s="34" t="s">
        <v>9425</v>
      </c>
      <c r="D129" s="3"/>
    </row>
    <row r="130" spans="1:4" ht="19.8" x14ac:dyDescent="0.4">
      <c r="A130" s="3"/>
      <c r="B130" s="3"/>
      <c r="C130" s="3"/>
      <c r="D130" s="3"/>
    </row>
    <row r="131" spans="1:4" ht="19.8" x14ac:dyDescent="0.4">
      <c r="A131" s="35" t="s">
        <v>141</v>
      </c>
      <c r="B131" s="35" t="s">
        <v>10587</v>
      </c>
      <c r="C131" s="35" t="s">
        <v>10588</v>
      </c>
      <c r="D131" s="7" t="s">
        <v>6506</v>
      </c>
    </row>
    <row r="132" spans="1:4" ht="19.8" x14ac:dyDescent="0.4">
      <c r="A132" s="35" t="s">
        <v>142</v>
      </c>
      <c r="B132" s="35" t="s">
        <v>10587</v>
      </c>
      <c r="C132" s="35" t="s">
        <v>10588</v>
      </c>
      <c r="D132" s="3"/>
    </row>
    <row r="133" spans="1:4" ht="19.8" x14ac:dyDescent="0.4">
      <c r="A133" s="35" t="s">
        <v>7093</v>
      </c>
      <c r="B133" s="35" t="s">
        <v>10589</v>
      </c>
      <c r="C133" s="35" t="s">
        <v>10590</v>
      </c>
      <c r="D133" s="3"/>
    </row>
    <row r="134" spans="1:4" ht="19.8" x14ac:dyDescent="0.4">
      <c r="A134" s="35" t="s">
        <v>145</v>
      </c>
      <c r="B134" s="35" t="s">
        <v>10591</v>
      </c>
      <c r="C134" s="35" t="s">
        <v>10592</v>
      </c>
      <c r="D134" s="3"/>
    </row>
    <row r="135" spans="1:4" ht="19.8" x14ac:dyDescent="0.4">
      <c r="A135" s="35" t="s">
        <v>147</v>
      </c>
      <c r="B135" s="35" t="s">
        <v>10593</v>
      </c>
      <c r="C135" s="35" t="s">
        <v>10594</v>
      </c>
      <c r="D135" s="3"/>
    </row>
    <row r="136" spans="1:4" ht="19.8" x14ac:dyDescent="0.4">
      <c r="A136" s="35" t="s">
        <v>7655</v>
      </c>
      <c r="B136" s="35" t="s">
        <v>10595</v>
      </c>
      <c r="C136" s="35" t="s">
        <v>10596</v>
      </c>
      <c r="D136" s="3"/>
    </row>
    <row r="137" spans="1:4" ht="19.8" x14ac:dyDescent="0.4">
      <c r="A137" s="35" t="s">
        <v>7656</v>
      </c>
      <c r="B137" s="35" t="s">
        <v>10597</v>
      </c>
      <c r="C137" s="35" t="s">
        <v>10598</v>
      </c>
      <c r="D137" s="3"/>
    </row>
    <row r="138" spans="1:4" ht="19.8" x14ac:dyDescent="0.4">
      <c r="A138" s="35" t="s">
        <v>7657</v>
      </c>
      <c r="B138" s="35" t="s">
        <v>10599</v>
      </c>
      <c r="C138" s="35" t="s">
        <v>10600</v>
      </c>
      <c r="D138" s="3"/>
    </row>
    <row r="139" spans="1:4" ht="19.8" x14ac:dyDescent="0.4">
      <c r="A139" s="35" t="s">
        <v>152</v>
      </c>
      <c r="B139" s="35" t="s">
        <v>10601</v>
      </c>
      <c r="C139" s="35" t="s">
        <v>10602</v>
      </c>
      <c r="D139" s="3"/>
    </row>
    <row r="140" spans="1:4" ht="19.8" x14ac:dyDescent="0.4">
      <c r="A140" s="35" t="s">
        <v>6500</v>
      </c>
      <c r="B140" s="35" t="s">
        <v>10603</v>
      </c>
      <c r="C140" s="35" t="s">
        <v>10604</v>
      </c>
      <c r="D140" s="3"/>
    </row>
    <row r="141" spans="1:4" ht="19.8" x14ac:dyDescent="0.4">
      <c r="A141" s="35" t="s">
        <v>155</v>
      </c>
      <c r="B141" s="35" t="s">
        <v>10605</v>
      </c>
      <c r="C141" s="35" t="s">
        <v>10606</v>
      </c>
      <c r="D141" s="3"/>
    </row>
    <row r="142" spans="1:4" ht="19.8" x14ac:dyDescent="0.4">
      <c r="A142" s="35" t="s">
        <v>8599</v>
      </c>
      <c r="B142" s="35" t="s">
        <v>10607</v>
      </c>
      <c r="C142" s="35" t="s">
        <v>10608</v>
      </c>
      <c r="D142" s="3"/>
    </row>
    <row r="143" spans="1:4" ht="19.8" x14ac:dyDescent="0.4">
      <c r="A143" s="35" t="s">
        <v>157</v>
      </c>
      <c r="B143" s="35" t="s">
        <v>10609</v>
      </c>
      <c r="C143" s="35" t="s">
        <v>10610</v>
      </c>
      <c r="D143" s="3"/>
    </row>
    <row r="144" spans="1:4" ht="19.8" x14ac:dyDescent="0.4">
      <c r="A144" s="35" t="s">
        <v>6501</v>
      </c>
      <c r="B144" s="35" t="s">
        <v>10611</v>
      </c>
      <c r="C144" s="35" t="s">
        <v>10612</v>
      </c>
      <c r="D144" s="3"/>
    </row>
    <row r="145" spans="1:4" ht="19.8" x14ac:dyDescent="0.4">
      <c r="A145" s="35" t="s">
        <v>159</v>
      </c>
      <c r="B145" s="35" t="s">
        <v>10613</v>
      </c>
      <c r="C145" s="35" t="s">
        <v>10614</v>
      </c>
      <c r="D145" s="3"/>
    </row>
    <row r="146" spans="1:4" ht="19.8" x14ac:dyDescent="0.4">
      <c r="A146" s="35" t="s">
        <v>6502</v>
      </c>
      <c r="B146" s="35" t="s">
        <v>10615</v>
      </c>
      <c r="C146" s="35" t="s">
        <v>10616</v>
      </c>
      <c r="D146" s="3"/>
    </row>
    <row r="147" spans="1:4" ht="19.8" x14ac:dyDescent="0.4">
      <c r="A147" s="35" t="s">
        <v>160</v>
      </c>
      <c r="B147" s="35" t="s">
        <v>10617</v>
      </c>
      <c r="C147" s="35" t="s">
        <v>10618</v>
      </c>
      <c r="D147" s="3"/>
    </row>
    <row r="148" spans="1:4" ht="19.8" x14ac:dyDescent="0.4">
      <c r="A148" s="35" t="s">
        <v>6503</v>
      </c>
      <c r="B148" s="35" t="s">
        <v>10619</v>
      </c>
      <c r="C148" s="35" t="s">
        <v>10620</v>
      </c>
      <c r="D148" s="3"/>
    </row>
    <row r="149" spans="1:4" ht="19.8" x14ac:dyDescent="0.4">
      <c r="A149" s="35" t="s">
        <v>161</v>
      </c>
      <c r="B149" s="35" t="s">
        <v>10621</v>
      </c>
      <c r="C149" s="35" t="s">
        <v>10622</v>
      </c>
      <c r="D149" s="3"/>
    </row>
    <row r="150" spans="1:4" ht="19.8" x14ac:dyDescent="0.4">
      <c r="A150" s="35" t="s">
        <v>162</v>
      </c>
      <c r="B150" s="35" t="s">
        <v>10623</v>
      </c>
      <c r="C150" s="35" t="s">
        <v>10624</v>
      </c>
      <c r="D150" s="3"/>
    </row>
    <row r="151" spans="1:4" ht="19.8" x14ac:dyDescent="0.4">
      <c r="A151" s="35" t="s">
        <v>163</v>
      </c>
      <c r="B151" s="35" t="s">
        <v>10625</v>
      </c>
      <c r="C151" s="35" t="s">
        <v>10626</v>
      </c>
      <c r="D151" s="3"/>
    </row>
    <row r="152" spans="1:4" ht="19.8" x14ac:dyDescent="0.4">
      <c r="A152" s="35" t="s">
        <v>164</v>
      </c>
      <c r="B152" s="35" t="s">
        <v>10627</v>
      </c>
      <c r="C152" s="35" t="s">
        <v>10628</v>
      </c>
      <c r="D152" s="3"/>
    </row>
    <row r="153" spans="1:4" ht="19.8" x14ac:dyDescent="0.4">
      <c r="A153" s="35" t="s">
        <v>6504</v>
      </c>
      <c r="B153" s="35" t="s">
        <v>10629</v>
      </c>
      <c r="C153" s="35" t="s">
        <v>10630</v>
      </c>
      <c r="D153" s="3"/>
    </row>
    <row r="154" spans="1:4" ht="19.8" x14ac:dyDescent="0.4">
      <c r="A154" s="35" t="s">
        <v>6505</v>
      </c>
      <c r="B154" s="35" t="s">
        <v>10631</v>
      </c>
      <c r="C154" s="35" t="s">
        <v>10632</v>
      </c>
      <c r="D154" s="3"/>
    </row>
    <row r="155" spans="1:4" ht="19.8" x14ac:dyDescent="0.4">
      <c r="A155" s="35" t="s">
        <v>166</v>
      </c>
      <c r="B155" s="35" t="s">
        <v>10633</v>
      </c>
      <c r="C155" s="35" t="s">
        <v>10634</v>
      </c>
      <c r="D155" s="3"/>
    </row>
    <row r="156" spans="1:4" ht="19.8" x14ac:dyDescent="0.4">
      <c r="A156" s="35" t="s">
        <v>168</v>
      </c>
      <c r="B156" s="35" t="s">
        <v>10635</v>
      </c>
      <c r="C156" s="35" t="s">
        <v>10636</v>
      </c>
      <c r="D156" s="3"/>
    </row>
    <row r="157" spans="1:4" ht="19.8" x14ac:dyDescent="0.4">
      <c r="A157" s="35" t="s">
        <v>169</v>
      </c>
      <c r="B157" s="35" t="s">
        <v>10637</v>
      </c>
      <c r="C157" s="35" t="s">
        <v>10638</v>
      </c>
      <c r="D157" s="3"/>
    </row>
    <row r="158" spans="1:4" ht="19.8" x14ac:dyDescent="0.4">
      <c r="A158" s="35" t="s">
        <v>170</v>
      </c>
      <c r="B158" s="35" t="s">
        <v>10639</v>
      </c>
      <c r="C158" s="35" t="s">
        <v>10640</v>
      </c>
      <c r="D158" s="3"/>
    </row>
    <row r="159" spans="1:4" ht="19.8" x14ac:dyDescent="0.4">
      <c r="A159" s="3"/>
      <c r="B159" s="3"/>
      <c r="C159" s="3"/>
      <c r="D159" s="3"/>
    </row>
    <row r="160" spans="1:4" ht="19.8" x14ac:dyDescent="0.3">
      <c r="A160" s="8" t="s">
        <v>1019</v>
      </c>
      <c r="B160" s="8" t="s">
        <v>113555</v>
      </c>
      <c r="C160" s="8" t="s">
        <v>113556</v>
      </c>
      <c r="D160" s="8" t="s">
        <v>6506</v>
      </c>
    </row>
    <row r="161" spans="1:3" ht="19.8" x14ac:dyDescent="0.3">
      <c r="A161" s="8" t="s">
        <v>172</v>
      </c>
      <c r="B161" s="8" t="s">
        <v>113557</v>
      </c>
      <c r="C161" s="8" t="s">
        <v>50964</v>
      </c>
    </row>
    <row r="162" spans="1:3" ht="19.8" x14ac:dyDescent="0.3">
      <c r="A162" s="8" t="s">
        <v>174</v>
      </c>
      <c r="B162" s="8" t="s">
        <v>113558</v>
      </c>
      <c r="C162" s="8" t="s">
        <v>113559</v>
      </c>
    </row>
    <row r="163" spans="1:3" ht="19.8" x14ac:dyDescent="0.3">
      <c r="A163" s="8" t="s">
        <v>175</v>
      </c>
      <c r="B163" s="8" t="s">
        <v>113560</v>
      </c>
      <c r="C163" s="8" t="s">
        <v>113561</v>
      </c>
    </row>
    <row r="164" spans="1:3" ht="19.8" x14ac:dyDescent="0.3">
      <c r="A164" s="8" t="s">
        <v>177</v>
      </c>
      <c r="B164" s="8" t="s">
        <v>113562</v>
      </c>
      <c r="C164" s="8" t="s">
        <v>113563</v>
      </c>
    </row>
    <row r="165" spans="1:3" ht="19.8" x14ac:dyDescent="0.3">
      <c r="A165" s="8" t="s">
        <v>179</v>
      </c>
      <c r="B165" s="8" t="s">
        <v>113564</v>
      </c>
      <c r="C165" s="8" t="s">
        <v>113565</v>
      </c>
    </row>
    <row r="166" spans="1:3" ht="19.8" x14ac:dyDescent="0.3">
      <c r="A166" s="8" t="s">
        <v>181</v>
      </c>
      <c r="B166" s="8" t="s">
        <v>113566</v>
      </c>
      <c r="C166" s="8" t="s">
        <v>113567</v>
      </c>
    </row>
    <row r="167" spans="1:3" ht="19.8" x14ac:dyDescent="0.3">
      <c r="A167" s="8" t="s">
        <v>105</v>
      </c>
      <c r="B167" s="8" t="s">
        <v>113568</v>
      </c>
      <c r="C167" s="8" t="s">
        <v>113569</v>
      </c>
    </row>
    <row r="168" spans="1:3" ht="19.8" x14ac:dyDescent="0.3">
      <c r="A168" s="8" t="s">
        <v>1034</v>
      </c>
      <c r="B168" s="8" t="s">
        <v>113570</v>
      </c>
      <c r="C168" s="8" t="s">
        <v>113571</v>
      </c>
    </row>
    <row r="169" spans="1:3" ht="19.8" x14ac:dyDescent="0.3">
      <c r="A169" s="8" t="s">
        <v>1036</v>
      </c>
      <c r="B169" s="8" t="s">
        <v>113572</v>
      </c>
      <c r="C169" s="8" t="s">
        <v>113573</v>
      </c>
    </row>
    <row r="170" spans="1:3" ht="19.8" x14ac:dyDescent="0.3">
      <c r="A170" s="8" t="s">
        <v>186</v>
      </c>
      <c r="B170" s="8" t="s">
        <v>113574</v>
      </c>
      <c r="C170" s="8" t="s">
        <v>113575</v>
      </c>
    </row>
    <row r="171" spans="1:3" ht="19.8" x14ac:dyDescent="0.3">
      <c r="A171" s="8" t="s">
        <v>188</v>
      </c>
      <c r="B171" s="8" t="s">
        <v>113576</v>
      </c>
      <c r="C171" s="8" t="s">
        <v>113577</v>
      </c>
    </row>
    <row r="172" spans="1:3" ht="19.8" x14ac:dyDescent="0.3">
      <c r="A172" s="8" t="s">
        <v>190</v>
      </c>
      <c r="B172" s="8" t="s">
        <v>113578</v>
      </c>
      <c r="C172" s="8" t="s">
        <v>113579</v>
      </c>
    </row>
    <row r="173" spans="1:3" ht="19.8" x14ac:dyDescent="0.3">
      <c r="A173" s="8" t="s">
        <v>192</v>
      </c>
      <c r="B173" s="8" t="s">
        <v>113580</v>
      </c>
      <c r="C173" s="8" t="s">
        <v>113581</v>
      </c>
    </row>
    <row r="174" spans="1:3" ht="19.8" x14ac:dyDescent="0.3">
      <c r="A174" s="8" t="s">
        <v>193</v>
      </c>
      <c r="B174" s="8" t="s">
        <v>113582</v>
      </c>
      <c r="C174" s="8" t="s">
        <v>113583</v>
      </c>
    </row>
    <row r="175" spans="1:3" ht="19.8" x14ac:dyDescent="0.3">
      <c r="A175" s="8" t="s">
        <v>195</v>
      </c>
      <c r="B175" s="8" t="s">
        <v>113584</v>
      </c>
      <c r="C175" s="8" t="s">
        <v>113585</v>
      </c>
    </row>
    <row r="176" spans="1:3" ht="19.8" x14ac:dyDescent="0.3">
      <c r="A176" s="8" t="s">
        <v>1045</v>
      </c>
      <c r="B176" s="8" t="s">
        <v>113586</v>
      </c>
      <c r="C176" s="8" t="s">
        <v>113587</v>
      </c>
    </row>
    <row r="177" spans="1:3" ht="19.8" x14ac:dyDescent="0.3">
      <c r="A177" s="8" t="s">
        <v>1047</v>
      </c>
      <c r="B177" s="8" t="s">
        <v>113588</v>
      </c>
      <c r="C177" s="8" t="s">
        <v>113589</v>
      </c>
    </row>
    <row r="178" spans="1:3" ht="19.8" x14ac:dyDescent="0.3">
      <c r="A178" s="8" t="s">
        <v>199</v>
      </c>
      <c r="B178" s="8" t="s">
        <v>113590</v>
      </c>
      <c r="C178" s="8" t="s">
        <v>113591</v>
      </c>
    </row>
    <row r="179" spans="1:3" ht="19.8" x14ac:dyDescent="0.3">
      <c r="A179" s="8" t="s">
        <v>201</v>
      </c>
      <c r="B179" s="8" t="s">
        <v>113592</v>
      </c>
      <c r="C179" s="8" t="s">
        <v>113593</v>
      </c>
    </row>
    <row r="180" spans="1:3" ht="19.8" x14ac:dyDescent="0.3">
      <c r="A180" s="8" t="s">
        <v>203</v>
      </c>
      <c r="B180" s="8" t="s">
        <v>113594</v>
      </c>
      <c r="C180" s="8" t="s">
        <v>113595</v>
      </c>
    </row>
    <row r="181" spans="1:3" ht="19.8" x14ac:dyDescent="0.3">
      <c r="A181" s="8" t="s">
        <v>205</v>
      </c>
      <c r="B181" s="8" t="s">
        <v>113596</v>
      </c>
      <c r="C181" s="8" t="s">
        <v>113597</v>
      </c>
    </row>
    <row r="182" spans="1:3" ht="19.8" x14ac:dyDescent="0.3">
      <c r="A182" s="8" t="s">
        <v>206</v>
      </c>
      <c r="B182" s="8" t="s">
        <v>113598</v>
      </c>
      <c r="C182" s="8" t="s">
        <v>113599</v>
      </c>
    </row>
    <row r="183" spans="1:3" ht="19.8" x14ac:dyDescent="0.3">
      <c r="A183" s="8" t="s">
        <v>207</v>
      </c>
      <c r="B183" s="8" t="s">
        <v>113600</v>
      </c>
      <c r="C183" s="8" t="s">
        <v>113601</v>
      </c>
    </row>
    <row r="184" spans="1:3" ht="19.8" x14ac:dyDescent="0.3">
      <c r="A184" s="8" t="s">
        <v>209</v>
      </c>
      <c r="B184" s="8" t="s">
        <v>113602</v>
      </c>
      <c r="C184" s="8" t="s">
        <v>113603</v>
      </c>
    </row>
    <row r="185" spans="1:3" ht="19.8" x14ac:dyDescent="0.3">
      <c r="A185" s="8" t="s">
        <v>211</v>
      </c>
      <c r="B185" s="8" t="s">
        <v>113604</v>
      </c>
      <c r="C185" s="8" t="s">
        <v>113605</v>
      </c>
    </row>
    <row r="186" spans="1:3" ht="19.8" x14ac:dyDescent="0.3">
      <c r="A186" s="8" t="s">
        <v>212</v>
      </c>
      <c r="B186" s="8" t="s">
        <v>113606</v>
      </c>
      <c r="C186" s="8" t="s">
        <v>113607</v>
      </c>
    </row>
    <row r="187" spans="1:3" ht="19.8" x14ac:dyDescent="0.3">
      <c r="A187" s="8" t="s">
        <v>214</v>
      </c>
      <c r="B187" s="8" t="s">
        <v>113608</v>
      </c>
      <c r="C187" s="8" t="s">
        <v>113609</v>
      </c>
    </row>
    <row r="188" spans="1:3" ht="19.8" x14ac:dyDescent="0.3">
      <c r="A188" s="8" t="s">
        <v>216</v>
      </c>
      <c r="B188" s="8" t="s">
        <v>113610</v>
      </c>
      <c r="C188" s="8" t="s">
        <v>113611</v>
      </c>
    </row>
    <row r="189" spans="1:3" ht="19.8" x14ac:dyDescent="0.3">
      <c r="A189" s="8" t="s">
        <v>218</v>
      </c>
      <c r="B189" s="8" t="s">
        <v>113612</v>
      </c>
      <c r="C189" s="8" t="s">
        <v>4250</v>
      </c>
    </row>
    <row r="190" spans="1:3" ht="19.8" x14ac:dyDescent="0.3">
      <c r="A190" s="8" t="s">
        <v>219</v>
      </c>
      <c r="B190" s="8" t="s">
        <v>113613</v>
      </c>
      <c r="C190" s="8" t="s">
        <v>113614</v>
      </c>
    </row>
    <row r="191" spans="1:3" ht="19.8" x14ac:dyDescent="0.3">
      <c r="A191" s="8" t="s">
        <v>220</v>
      </c>
      <c r="B191" s="8" t="s">
        <v>113615</v>
      </c>
      <c r="C191" s="8" t="s">
        <v>113616</v>
      </c>
    </row>
    <row r="192" spans="1:3" ht="19.8" x14ac:dyDescent="0.3">
      <c r="A192" s="8" t="s">
        <v>221</v>
      </c>
      <c r="B192" s="8" t="s">
        <v>113617</v>
      </c>
      <c r="C192" s="8" t="s">
        <v>113618</v>
      </c>
    </row>
    <row r="193" spans="1:4" ht="19.8" x14ac:dyDescent="0.3">
      <c r="A193" s="8" t="s">
        <v>222</v>
      </c>
      <c r="B193" s="8" t="s">
        <v>113619</v>
      </c>
      <c r="C193" s="8" t="s">
        <v>113620</v>
      </c>
    </row>
    <row r="194" spans="1:4" ht="19.8" x14ac:dyDescent="0.3">
      <c r="A194" s="8" t="s">
        <v>223</v>
      </c>
      <c r="B194" s="8" t="s">
        <v>113621</v>
      </c>
      <c r="C194" s="8" t="s">
        <v>113622</v>
      </c>
    </row>
    <row r="195" spans="1:4" ht="19.8" x14ac:dyDescent="0.3">
      <c r="A195" s="8" t="s">
        <v>224</v>
      </c>
      <c r="B195" s="8" t="s">
        <v>113623</v>
      </c>
      <c r="C195" s="8" t="s">
        <v>113624</v>
      </c>
    </row>
    <row r="196" spans="1:4" ht="19.8" x14ac:dyDescent="0.3">
      <c r="A196" s="8" t="s">
        <v>1077</v>
      </c>
      <c r="B196" s="8" t="s">
        <v>113625</v>
      </c>
      <c r="C196" s="8" t="s">
        <v>113626</v>
      </c>
    </row>
    <row r="197" spans="1:4" ht="19.8" x14ac:dyDescent="0.3">
      <c r="A197" s="8" t="s">
        <v>1080</v>
      </c>
      <c r="B197" s="8" t="s">
        <v>113627</v>
      </c>
      <c r="C197" s="8" t="s">
        <v>113628</v>
      </c>
    </row>
    <row r="198" spans="1:4" ht="19.8" x14ac:dyDescent="0.3">
      <c r="A198" s="8" t="s">
        <v>1083</v>
      </c>
      <c r="B198" s="8" t="s">
        <v>113629</v>
      </c>
      <c r="C198" s="8" t="s">
        <v>113630</v>
      </c>
    </row>
    <row r="199" spans="1:4" ht="19.8" x14ac:dyDescent="0.3">
      <c r="A199" s="8" t="s">
        <v>7660</v>
      </c>
      <c r="B199" s="8" t="s">
        <v>113631</v>
      </c>
      <c r="C199" s="8" t="s">
        <v>113632</v>
      </c>
    </row>
    <row r="200" spans="1:4" ht="19.8" x14ac:dyDescent="0.3">
      <c r="A200" s="8" t="s">
        <v>7659</v>
      </c>
      <c r="B200" s="8" t="s">
        <v>113633</v>
      </c>
      <c r="C200" s="8" t="s">
        <v>113634</v>
      </c>
    </row>
    <row r="201" spans="1:4" ht="19.8" x14ac:dyDescent="0.3">
      <c r="A201" s="8" t="s">
        <v>1027</v>
      </c>
      <c r="B201" s="8" t="s">
        <v>113635</v>
      </c>
      <c r="C201" s="8" t="s">
        <v>113636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113637</v>
      </c>
      <c r="C203" s="9" t="s">
        <v>113638</v>
      </c>
      <c r="D203" s="9" t="s">
        <v>6506</v>
      </c>
    </row>
    <row r="204" spans="1:4" ht="19.8" x14ac:dyDescent="0.3">
      <c r="A204" s="9" t="s">
        <v>7425</v>
      </c>
      <c r="B204" s="9" t="s">
        <v>113639</v>
      </c>
      <c r="C204" s="9" t="s">
        <v>113640</v>
      </c>
    </row>
    <row r="205" spans="1:4" ht="19.8" x14ac:dyDescent="0.3">
      <c r="A205" s="9" t="s">
        <v>7426</v>
      </c>
      <c r="B205" s="9" t="s">
        <v>113641</v>
      </c>
      <c r="C205" s="9" t="s">
        <v>113642</v>
      </c>
    </row>
    <row r="206" spans="1:4" ht="19.8" x14ac:dyDescent="0.3">
      <c r="A206" s="9" t="s">
        <v>7427</v>
      </c>
      <c r="B206" s="9" t="s">
        <v>113643</v>
      </c>
      <c r="C206" s="9" t="s">
        <v>113644</v>
      </c>
    </row>
    <row r="207" spans="1:4" ht="19.8" x14ac:dyDescent="0.3">
      <c r="A207" s="9" t="s">
        <v>226</v>
      </c>
      <c r="B207" s="9" t="s">
        <v>113645</v>
      </c>
      <c r="C207" s="9" t="s">
        <v>113646</v>
      </c>
    </row>
    <row r="208" spans="1:4" ht="19.8" x14ac:dyDescent="0.3">
      <c r="A208" s="9" t="s">
        <v>7428</v>
      </c>
      <c r="B208" s="9" t="s">
        <v>113647</v>
      </c>
      <c r="C208" s="9" t="s">
        <v>113648</v>
      </c>
    </row>
    <row r="209" spans="1:3" ht="19.8" x14ac:dyDescent="0.3">
      <c r="A209" s="9" t="s">
        <v>6508</v>
      </c>
      <c r="B209" s="9" t="s">
        <v>113649</v>
      </c>
      <c r="C209" s="9" t="s">
        <v>113650</v>
      </c>
    </row>
    <row r="210" spans="1:3" ht="19.8" x14ac:dyDescent="0.3">
      <c r="A210" s="9" t="s">
        <v>228</v>
      </c>
      <c r="B210" s="9" t="s">
        <v>113651</v>
      </c>
      <c r="C210" s="9" t="s">
        <v>1094</v>
      </c>
    </row>
    <row r="211" spans="1:3" ht="19.8" x14ac:dyDescent="0.3">
      <c r="A211" s="9" t="s">
        <v>7429</v>
      </c>
      <c r="B211" s="9" t="s">
        <v>113652</v>
      </c>
      <c r="C211" s="9" t="s">
        <v>113653</v>
      </c>
    </row>
    <row r="212" spans="1:3" ht="19.8" x14ac:dyDescent="0.3">
      <c r="A212" s="9" t="s">
        <v>7430</v>
      </c>
      <c r="B212" s="9" t="s">
        <v>113654</v>
      </c>
      <c r="C212" s="9" t="s">
        <v>113655</v>
      </c>
    </row>
    <row r="213" spans="1:3" ht="19.8" x14ac:dyDescent="0.3">
      <c r="A213" s="9" t="s">
        <v>7431</v>
      </c>
      <c r="B213" s="9" t="s">
        <v>113656</v>
      </c>
      <c r="C213" s="9" t="s">
        <v>113657</v>
      </c>
    </row>
    <row r="214" spans="1:3" ht="19.8" x14ac:dyDescent="0.3">
      <c r="A214" s="9" t="s">
        <v>229</v>
      </c>
      <c r="B214" s="9" t="s">
        <v>113637</v>
      </c>
      <c r="C214" s="9" t="s">
        <v>113638</v>
      </c>
    </row>
    <row r="215" spans="1:3" ht="19.8" x14ac:dyDescent="0.3">
      <c r="A215" s="9" t="s">
        <v>7432</v>
      </c>
      <c r="B215" s="9" t="s">
        <v>113658</v>
      </c>
      <c r="C215" s="9" t="s">
        <v>113659</v>
      </c>
    </row>
    <row r="216" spans="1:3" ht="19.8" x14ac:dyDescent="0.3">
      <c r="A216" s="9" t="s">
        <v>230</v>
      </c>
      <c r="B216" s="9" t="s">
        <v>113660</v>
      </c>
      <c r="C216" s="9" t="s">
        <v>113661</v>
      </c>
    </row>
    <row r="217" spans="1:3" ht="19.8" x14ac:dyDescent="0.3">
      <c r="A217" s="9" t="s">
        <v>232</v>
      </c>
      <c r="B217" s="9" t="s">
        <v>113662</v>
      </c>
      <c r="C217" s="9" t="s">
        <v>113663</v>
      </c>
    </row>
    <row r="218" spans="1:3" ht="19.8" x14ac:dyDescent="0.3">
      <c r="A218" s="9" t="s">
        <v>7433</v>
      </c>
      <c r="B218" s="9" t="s">
        <v>113664</v>
      </c>
      <c r="C218" s="9" t="s">
        <v>113665</v>
      </c>
    </row>
    <row r="219" spans="1:3" ht="19.8" x14ac:dyDescent="0.3">
      <c r="A219" s="9" t="s">
        <v>7434</v>
      </c>
      <c r="B219" s="9" t="s">
        <v>113666</v>
      </c>
      <c r="C219" s="9" t="s">
        <v>113667</v>
      </c>
    </row>
    <row r="220" spans="1:3" ht="19.8" x14ac:dyDescent="0.3">
      <c r="A220" s="9" t="s">
        <v>7435</v>
      </c>
      <c r="B220" s="9" t="s">
        <v>113668</v>
      </c>
      <c r="C220" s="9" t="s">
        <v>113669</v>
      </c>
    </row>
    <row r="221" spans="1:3" ht="19.8" x14ac:dyDescent="0.3">
      <c r="A221" s="9" t="s">
        <v>7437</v>
      </c>
      <c r="B221" s="9" t="s">
        <v>113670</v>
      </c>
      <c r="C221" s="9" t="s">
        <v>113671</v>
      </c>
    </row>
    <row r="222" spans="1:3" ht="19.8" x14ac:dyDescent="0.3">
      <c r="A222" s="9" t="s">
        <v>7438</v>
      </c>
      <c r="B222" s="9" t="s">
        <v>113672</v>
      </c>
      <c r="C222" s="9" t="s">
        <v>113673</v>
      </c>
    </row>
    <row r="223" spans="1:3" ht="19.8" x14ac:dyDescent="0.3">
      <c r="A223" s="9" t="s">
        <v>7439</v>
      </c>
      <c r="B223" s="9" t="s">
        <v>113674</v>
      </c>
      <c r="C223" s="9" t="s">
        <v>113675</v>
      </c>
    </row>
    <row r="224" spans="1:3" ht="19.8" x14ac:dyDescent="0.3">
      <c r="A224" s="9" t="s">
        <v>7441</v>
      </c>
      <c r="B224" s="9" t="s">
        <v>113676</v>
      </c>
      <c r="C224" s="9" t="s">
        <v>113677</v>
      </c>
    </row>
    <row r="225" spans="1:3" ht="19.8" x14ac:dyDescent="0.3">
      <c r="A225" s="9" t="s">
        <v>233</v>
      </c>
      <c r="B225" s="9" t="s">
        <v>113678</v>
      </c>
      <c r="C225" s="9" t="s">
        <v>113679</v>
      </c>
    </row>
    <row r="226" spans="1:3" ht="19.8" x14ac:dyDescent="0.3">
      <c r="A226" s="9" t="s">
        <v>6511</v>
      </c>
      <c r="B226" s="9" t="s">
        <v>113680</v>
      </c>
      <c r="C226" s="9" t="s">
        <v>113681</v>
      </c>
    </row>
    <row r="227" spans="1:3" ht="19.8" x14ac:dyDescent="0.3">
      <c r="A227" s="9" t="s">
        <v>7442</v>
      </c>
      <c r="B227" s="9" t="s">
        <v>113682</v>
      </c>
      <c r="C227" s="9" t="s">
        <v>113683</v>
      </c>
    </row>
    <row r="228" spans="1:3" ht="19.8" x14ac:dyDescent="0.3">
      <c r="A228" s="9" t="s">
        <v>6512</v>
      </c>
      <c r="B228" s="9" t="s">
        <v>113684</v>
      </c>
      <c r="C228" s="9" t="s">
        <v>113685</v>
      </c>
    </row>
    <row r="229" spans="1:3" ht="19.8" x14ac:dyDescent="0.3">
      <c r="A229" s="9" t="s">
        <v>7443</v>
      </c>
      <c r="B229" s="9" t="s">
        <v>113686</v>
      </c>
      <c r="C229" s="9" t="s">
        <v>113687</v>
      </c>
    </row>
    <row r="230" spans="1:3" ht="19.8" x14ac:dyDescent="0.3">
      <c r="A230" s="9" t="s">
        <v>7444</v>
      </c>
      <c r="B230" s="9" t="s">
        <v>113688</v>
      </c>
      <c r="C230" s="9" t="s">
        <v>113689</v>
      </c>
    </row>
    <row r="231" spans="1:3" ht="19.8" x14ac:dyDescent="0.3">
      <c r="A231" s="9" t="s">
        <v>7445</v>
      </c>
      <c r="B231" s="9" t="s">
        <v>113690</v>
      </c>
      <c r="C231" s="9" t="s">
        <v>113691</v>
      </c>
    </row>
    <row r="232" spans="1:3" ht="19.8" x14ac:dyDescent="0.3">
      <c r="A232" s="9" t="s">
        <v>234</v>
      </c>
      <c r="B232" s="9" t="s">
        <v>113692</v>
      </c>
      <c r="C232" s="9" t="s">
        <v>113693</v>
      </c>
    </row>
    <row r="233" spans="1:3" ht="19.8" x14ac:dyDescent="0.3">
      <c r="A233" s="9" t="s">
        <v>7446</v>
      </c>
      <c r="B233" s="9" t="s">
        <v>113694</v>
      </c>
      <c r="C233" s="9" t="s">
        <v>113695</v>
      </c>
    </row>
    <row r="234" spans="1:3" ht="19.8" x14ac:dyDescent="0.3">
      <c r="A234" s="9" t="s">
        <v>6513</v>
      </c>
      <c r="B234" s="9" t="s">
        <v>113696</v>
      </c>
      <c r="C234" s="9" t="s">
        <v>113697</v>
      </c>
    </row>
    <row r="235" spans="1:3" ht="19.8" x14ac:dyDescent="0.3">
      <c r="A235" s="9" t="s">
        <v>235</v>
      </c>
      <c r="B235" s="9" t="s">
        <v>113698</v>
      </c>
      <c r="C235" s="9" t="s">
        <v>113699</v>
      </c>
    </row>
    <row r="236" spans="1:3" ht="19.8" x14ac:dyDescent="0.3">
      <c r="A236" s="9" t="s">
        <v>7683</v>
      </c>
      <c r="B236" s="9" t="s">
        <v>113700</v>
      </c>
      <c r="C236" s="9" t="s">
        <v>113701</v>
      </c>
    </row>
    <row r="237" spans="1:3" ht="19.8" x14ac:dyDescent="0.3">
      <c r="A237" s="9" t="s">
        <v>7447</v>
      </c>
      <c r="B237" s="9" t="s">
        <v>113702</v>
      </c>
      <c r="C237" s="9" t="s">
        <v>113703</v>
      </c>
    </row>
    <row r="238" spans="1:3" ht="19.8" x14ac:dyDescent="0.3">
      <c r="A238" s="9" t="s">
        <v>7686</v>
      </c>
      <c r="B238" s="9" t="s">
        <v>113704</v>
      </c>
      <c r="C238" s="9" t="s">
        <v>113705</v>
      </c>
    </row>
    <row r="239" spans="1:3" ht="19.8" x14ac:dyDescent="0.3">
      <c r="A239" s="9" t="s">
        <v>7448</v>
      </c>
      <c r="B239" s="9" t="s">
        <v>113706</v>
      </c>
      <c r="C239" s="9" t="s">
        <v>113707</v>
      </c>
    </row>
    <row r="240" spans="1:3" ht="19.8" x14ac:dyDescent="0.3">
      <c r="A240" s="9" t="s">
        <v>7449</v>
      </c>
      <c r="B240" s="9" t="s">
        <v>113708</v>
      </c>
      <c r="C240" s="9" t="s">
        <v>113709</v>
      </c>
    </row>
    <row r="241" spans="1:3" ht="19.8" x14ac:dyDescent="0.3">
      <c r="A241" s="9" t="s">
        <v>7450</v>
      </c>
      <c r="B241" s="9" t="s">
        <v>113710</v>
      </c>
      <c r="C241" s="9" t="s">
        <v>113711</v>
      </c>
    </row>
    <row r="242" spans="1:3" ht="19.8" x14ac:dyDescent="0.3">
      <c r="A242" s="9" t="s">
        <v>7451</v>
      </c>
      <c r="B242" s="9" t="s">
        <v>113712</v>
      </c>
      <c r="C242" s="9" t="s">
        <v>113713</v>
      </c>
    </row>
    <row r="243" spans="1:3" ht="19.8" x14ac:dyDescent="0.3">
      <c r="A243" s="9" t="s">
        <v>7452</v>
      </c>
      <c r="B243" s="9" t="s">
        <v>113714</v>
      </c>
      <c r="C243" s="9" t="s">
        <v>113715</v>
      </c>
    </row>
    <row r="244" spans="1:3" ht="19.8" x14ac:dyDescent="0.3">
      <c r="A244" s="9" t="s">
        <v>7453</v>
      </c>
      <c r="B244" s="9" t="s">
        <v>113716</v>
      </c>
      <c r="C244" s="9" t="s">
        <v>113717</v>
      </c>
    </row>
    <row r="245" spans="1:3" ht="19.8" x14ac:dyDescent="0.3">
      <c r="A245" s="9" t="s">
        <v>237</v>
      </c>
      <c r="B245" s="9" t="s">
        <v>113718</v>
      </c>
      <c r="C245" s="9" t="s">
        <v>113719</v>
      </c>
    </row>
    <row r="246" spans="1:3" ht="19.8" x14ac:dyDescent="0.3">
      <c r="A246" s="9" t="s">
        <v>7454</v>
      </c>
      <c r="B246" s="9" t="s">
        <v>113720</v>
      </c>
      <c r="C246" s="9" t="s">
        <v>113721</v>
      </c>
    </row>
    <row r="247" spans="1:3" ht="19.8" x14ac:dyDescent="0.3">
      <c r="A247" s="9" t="s">
        <v>7455</v>
      </c>
      <c r="B247" s="9" t="s">
        <v>113722</v>
      </c>
      <c r="C247" s="9" t="s">
        <v>113723</v>
      </c>
    </row>
    <row r="248" spans="1:3" ht="19.8" x14ac:dyDescent="0.3">
      <c r="A248" s="9" t="s">
        <v>238</v>
      </c>
      <c r="B248" s="9" t="s">
        <v>113724</v>
      </c>
      <c r="C248" s="9" t="s">
        <v>113725</v>
      </c>
    </row>
    <row r="249" spans="1:3" ht="19.8" x14ac:dyDescent="0.3">
      <c r="A249" s="9" t="s">
        <v>7456</v>
      </c>
      <c r="B249" s="9" t="s">
        <v>113726</v>
      </c>
      <c r="C249" s="9" t="s">
        <v>113727</v>
      </c>
    </row>
    <row r="250" spans="1:3" ht="19.8" x14ac:dyDescent="0.3">
      <c r="A250" s="9" t="s">
        <v>7457</v>
      </c>
      <c r="B250" s="9" t="s">
        <v>113728</v>
      </c>
      <c r="C250" s="9" t="s">
        <v>113729</v>
      </c>
    </row>
    <row r="251" spans="1:3" ht="19.8" x14ac:dyDescent="0.3">
      <c r="A251" s="9" t="s">
        <v>7458</v>
      </c>
      <c r="B251" s="9" t="s">
        <v>113730</v>
      </c>
      <c r="C251" s="9" t="s">
        <v>113731</v>
      </c>
    </row>
    <row r="252" spans="1:3" ht="19.8" x14ac:dyDescent="0.3">
      <c r="A252" s="9" t="s">
        <v>239</v>
      </c>
      <c r="B252" s="9" t="s">
        <v>113732</v>
      </c>
      <c r="C252" s="9" t="s">
        <v>113733</v>
      </c>
    </row>
    <row r="253" spans="1:3" ht="19.8" x14ac:dyDescent="0.3">
      <c r="A253" s="9" t="s">
        <v>240</v>
      </c>
      <c r="B253" s="9" t="s">
        <v>113734</v>
      </c>
      <c r="C253" s="9" t="s">
        <v>113735</v>
      </c>
    </row>
    <row r="254" spans="1:3" ht="19.8" x14ac:dyDescent="0.3">
      <c r="A254" s="9" t="s">
        <v>241</v>
      </c>
      <c r="B254" s="9" t="s">
        <v>113736</v>
      </c>
      <c r="C254" s="9" t="s">
        <v>113737</v>
      </c>
    </row>
    <row r="255" spans="1:3" ht="19.8" x14ac:dyDescent="0.3">
      <c r="A255" s="9" t="s">
        <v>7459</v>
      </c>
      <c r="B255" s="9" t="s">
        <v>113738</v>
      </c>
      <c r="C255" s="9" t="s">
        <v>113739</v>
      </c>
    </row>
    <row r="256" spans="1:3" ht="19.8" x14ac:dyDescent="0.3">
      <c r="A256" s="9" t="s">
        <v>7460</v>
      </c>
      <c r="B256" s="9" t="s">
        <v>113740</v>
      </c>
      <c r="C256" s="9" t="s">
        <v>113741</v>
      </c>
    </row>
    <row r="257" spans="1:3" ht="19.8" x14ac:dyDescent="0.3">
      <c r="A257" s="9" t="s">
        <v>7461</v>
      </c>
      <c r="B257" s="9" t="s">
        <v>113742</v>
      </c>
      <c r="C257" s="9" t="s">
        <v>113743</v>
      </c>
    </row>
    <row r="258" spans="1:3" ht="19.8" x14ac:dyDescent="0.3">
      <c r="A258" s="9" t="s">
        <v>243</v>
      </c>
      <c r="B258" s="9" t="s">
        <v>113744</v>
      </c>
      <c r="C258" s="9" t="s">
        <v>113745</v>
      </c>
    </row>
    <row r="259" spans="1:3" ht="19.8" x14ac:dyDescent="0.3">
      <c r="A259" s="9" t="s">
        <v>7462</v>
      </c>
      <c r="B259" s="9" t="s">
        <v>113746</v>
      </c>
      <c r="C259" s="9" t="s">
        <v>113747</v>
      </c>
    </row>
    <row r="260" spans="1:3" ht="19.8" x14ac:dyDescent="0.3">
      <c r="A260" s="9" t="s">
        <v>7463</v>
      </c>
      <c r="B260" s="9" t="s">
        <v>113748</v>
      </c>
      <c r="C260" s="9" t="s">
        <v>113749</v>
      </c>
    </row>
    <row r="261" spans="1:3" ht="19.8" x14ac:dyDescent="0.3">
      <c r="A261" s="9" t="s">
        <v>7464</v>
      </c>
      <c r="B261" s="9" t="s">
        <v>113750</v>
      </c>
      <c r="C261" s="9" t="s">
        <v>113751</v>
      </c>
    </row>
    <row r="262" spans="1:3" ht="19.8" x14ac:dyDescent="0.3">
      <c r="A262" s="9" t="s">
        <v>7709</v>
      </c>
      <c r="B262" s="9" t="s">
        <v>113752</v>
      </c>
      <c r="C262" s="9" t="s">
        <v>113753</v>
      </c>
    </row>
    <row r="263" spans="1:3" ht="19.8" x14ac:dyDescent="0.3">
      <c r="A263" s="9" t="s">
        <v>7465</v>
      </c>
      <c r="B263" s="9" t="s">
        <v>113754</v>
      </c>
      <c r="C263" s="9" t="s">
        <v>113755</v>
      </c>
    </row>
    <row r="264" spans="1:3" ht="19.8" x14ac:dyDescent="0.3">
      <c r="A264" s="9" t="s">
        <v>7466</v>
      </c>
      <c r="B264" s="9" t="s">
        <v>113756</v>
      </c>
      <c r="C264" s="9" t="s">
        <v>113757</v>
      </c>
    </row>
    <row r="265" spans="1:3" ht="19.8" x14ac:dyDescent="0.3">
      <c r="A265" s="9" t="s">
        <v>7467</v>
      </c>
      <c r="B265" s="9" t="s">
        <v>113758</v>
      </c>
      <c r="C265" s="9" t="s">
        <v>113759</v>
      </c>
    </row>
    <row r="266" spans="1:3" ht="19.8" x14ac:dyDescent="0.3">
      <c r="A266" s="9" t="s">
        <v>7468</v>
      </c>
      <c r="B266" s="9" t="s">
        <v>113760</v>
      </c>
      <c r="C266" s="9" t="s">
        <v>113761</v>
      </c>
    </row>
    <row r="267" spans="1:3" ht="19.8" x14ac:dyDescent="0.3">
      <c r="A267" s="9" t="s">
        <v>7469</v>
      </c>
      <c r="B267" s="9" t="s">
        <v>113762</v>
      </c>
      <c r="C267" s="9" t="s">
        <v>113763</v>
      </c>
    </row>
    <row r="268" spans="1:3" ht="19.8" x14ac:dyDescent="0.3">
      <c r="A268" s="9" t="s">
        <v>7470</v>
      </c>
      <c r="B268" s="9" t="s">
        <v>113764</v>
      </c>
      <c r="C268" s="9" t="s">
        <v>113765</v>
      </c>
    </row>
    <row r="269" spans="1:3" ht="19.8" x14ac:dyDescent="0.3">
      <c r="A269" s="9" t="s">
        <v>244</v>
      </c>
      <c r="B269" s="9" t="s">
        <v>113766</v>
      </c>
      <c r="C269" s="9" t="s">
        <v>113767</v>
      </c>
    </row>
    <row r="270" spans="1:3" ht="19.8" x14ac:dyDescent="0.3">
      <c r="A270" s="9" t="s">
        <v>7471</v>
      </c>
      <c r="B270" s="9" t="s">
        <v>113768</v>
      </c>
      <c r="C270" s="9" t="s">
        <v>113769</v>
      </c>
    </row>
    <row r="271" spans="1:3" ht="19.8" x14ac:dyDescent="0.3">
      <c r="A271" s="9" t="s">
        <v>246</v>
      </c>
      <c r="B271" s="9" t="s">
        <v>113770</v>
      </c>
      <c r="C271" s="9" t="s">
        <v>113771</v>
      </c>
    </row>
    <row r="272" spans="1:3" ht="19.8" x14ac:dyDescent="0.3">
      <c r="A272" s="9" t="s">
        <v>247</v>
      </c>
      <c r="B272" s="9" t="s">
        <v>113772</v>
      </c>
      <c r="C272" s="9" t="s">
        <v>113773</v>
      </c>
    </row>
    <row r="273" spans="1:3" ht="19.8" x14ac:dyDescent="0.3">
      <c r="A273" s="9" t="s">
        <v>248</v>
      </c>
      <c r="B273" s="9" t="s">
        <v>113774</v>
      </c>
      <c r="C273" s="9" t="s">
        <v>113775</v>
      </c>
    </row>
    <row r="274" spans="1:3" ht="19.8" x14ac:dyDescent="0.3">
      <c r="A274" s="9" t="s">
        <v>7472</v>
      </c>
      <c r="B274" s="9" t="s">
        <v>113776</v>
      </c>
      <c r="C274" s="9" t="s">
        <v>113777</v>
      </c>
    </row>
    <row r="275" spans="1:3" ht="19.8" x14ac:dyDescent="0.3">
      <c r="A275" s="9" t="s">
        <v>7473</v>
      </c>
      <c r="B275" s="9" t="s">
        <v>113778</v>
      </c>
      <c r="C275" s="9" t="s">
        <v>113779</v>
      </c>
    </row>
    <row r="276" spans="1:3" ht="19.8" x14ac:dyDescent="0.3">
      <c r="A276" s="9" t="s">
        <v>7474</v>
      </c>
      <c r="B276" s="9" t="s">
        <v>113780</v>
      </c>
      <c r="C276" s="9" t="s">
        <v>113781</v>
      </c>
    </row>
    <row r="277" spans="1:3" ht="19.8" x14ac:dyDescent="0.3">
      <c r="A277" s="9" t="s">
        <v>249</v>
      </c>
      <c r="B277" s="9" t="s">
        <v>113782</v>
      </c>
      <c r="C277" s="9" t="s">
        <v>113783</v>
      </c>
    </row>
    <row r="278" spans="1:3" ht="19.8" x14ac:dyDescent="0.3">
      <c r="A278" s="9" t="s">
        <v>7475</v>
      </c>
      <c r="B278" s="9" t="s">
        <v>113784</v>
      </c>
      <c r="C278" s="9" t="s">
        <v>113785</v>
      </c>
    </row>
    <row r="279" spans="1:3" ht="19.8" x14ac:dyDescent="0.3">
      <c r="A279" s="9" t="s">
        <v>251</v>
      </c>
      <c r="B279" s="9" t="s">
        <v>113786</v>
      </c>
      <c r="C279" s="9" t="s">
        <v>113787</v>
      </c>
    </row>
    <row r="280" spans="1:3" ht="19.8" x14ac:dyDescent="0.3">
      <c r="A280" s="9" t="s">
        <v>7476</v>
      </c>
      <c r="B280" s="9" t="s">
        <v>113788</v>
      </c>
      <c r="C280" s="9" t="s">
        <v>113789</v>
      </c>
    </row>
    <row r="281" spans="1:3" ht="19.8" x14ac:dyDescent="0.3">
      <c r="A281" s="9" t="s">
        <v>7477</v>
      </c>
      <c r="B281" s="9" t="s">
        <v>113790</v>
      </c>
      <c r="C281" s="9" t="s">
        <v>113791</v>
      </c>
    </row>
    <row r="282" spans="1:3" ht="19.8" x14ac:dyDescent="0.3">
      <c r="A282" s="9" t="s">
        <v>7478</v>
      </c>
      <c r="B282" s="9" t="s">
        <v>113792</v>
      </c>
      <c r="C282" s="9" t="s">
        <v>113793</v>
      </c>
    </row>
    <row r="283" spans="1:3" ht="19.8" x14ac:dyDescent="0.3">
      <c r="A283" s="9" t="s">
        <v>7479</v>
      </c>
      <c r="B283" s="9" t="s">
        <v>113794</v>
      </c>
      <c r="C283" s="9" t="s">
        <v>1170</v>
      </c>
    </row>
    <row r="284" spans="1:3" ht="19.8" x14ac:dyDescent="0.3">
      <c r="A284" s="9" t="s">
        <v>7480</v>
      </c>
      <c r="B284" s="9" t="s">
        <v>113795</v>
      </c>
      <c r="C284" s="9" t="s">
        <v>113796</v>
      </c>
    </row>
    <row r="285" spans="1:3" ht="19.8" x14ac:dyDescent="0.3">
      <c r="A285" s="9" t="s">
        <v>7481</v>
      </c>
      <c r="B285" s="9" t="s">
        <v>113797</v>
      </c>
      <c r="C285" s="9" t="s">
        <v>113798</v>
      </c>
    </row>
    <row r="286" spans="1:3" ht="19.8" x14ac:dyDescent="0.3">
      <c r="A286" s="9" t="s">
        <v>7726</v>
      </c>
      <c r="B286" s="9" t="s">
        <v>113750</v>
      </c>
      <c r="C286" s="9" t="s">
        <v>113751</v>
      </c>
    </row>
    <row r="287" spans="1:3" ht="19.8" x14ac:dyDescent="0.3">
      <c r="A287" s="9" t="s">
        <v>7482</v>
      </c>
      <c r="B287" s="9" t="s">
        <v>113799</v>
      </c>
      <c r="C287" s="9" t="s">
        <v>113800</v>
      </c>
    </row>
    <row r="288" spans="1:3" ht="19.8" x14ac:dyDescent="0.3">
      <c r="A288" s="9" t="s">
        <v>7483</v>
      </c>
      <c r="B288" s="9" t="s">
        <v>113801</v>
      </c>
      <c r="C288" s="9" t="s">
        <v>113802</v>
      </c>
    </row>
    <row r="289" spans="1:3" ht="19.8" x14ac:dyDescent="0.3">
      <c r="A289" s="9" t="s">
        <v>254</v>
      </c>
      <c r="B289" s="9" t="s">
        <v>113803</v>
      </c>
      <c r="C289" s="9" t="s">
        <v>113804</v>
      </c>
    </row>
    <row r="290" spans="1:3" ht="19.8" x14ac:dyDescent="0.3">
      <c r="A290" s="9" t="s">
        <v>7484</v>
      </c>
      <c r="B290" s="9" t="s">
        <v>113805</v>
      </c>
      <c r="C290" s="9" t="s">
        <v>113806</v>
      </c>
    </row>
    <row r="291" spans="1:3" ht="19.8" x14ac:dyDescent="0.3">
      <c r="A291" s="9" t="s">
        <v>7485</v>
      </c>
      <c r="B291" s="9" t="s">
        <v>113807</v>
      </c>
      <c r="C291" s="9" t="s">
        <v>113808</v>
      </c>
    </row>
    <row r="292" spans="1:3" ht="19.8" x14ac:dyDescent="0.3">
      <c r="A292" s="9" t="s">
        <v>7486</v>
      </c>
      <c r="B292" s="9" t="s">
        <v>113809</v>
      </c>
      <c r="C292" s="9" t="s">
        <v>113810</v>
      </c>
    </row>
    <row r="293" spans="1:3" ht="19.8" x14ac:dyDescent="0.3">
      <c r="A293" s="9" t="s">
        <v>7487</v>
      </c>
      <c r="B293" s="9" t="s">
        <v>113811</v>
      </c>
      <c r="C293" s="9" t="s">
        <v>113812</v>
      </c>
    </row>
    <row r="294" spans="1:3" ht="19.8" x14ac:dyDescent="0.3">
      <c r="A294" s="9" t="s">
        <v>36061</v>
      </c>
      <c r="B294" s="9" t="s">
        <v>113813</v>
      </c>
      <c r="C294" s="9" t="s">
        <v>113814</v>
      </c>
    </row>
    <row r="295" spans="1:3" ht="19.8" x14ac:dyDescent="0.3">
      <c r="A295" s="9" t="s">
        <v>7488</v>
      </c>
      <c r="B295" s="9" t="s">
        <v>113815</v>
      </c>
      <c r="C295" s="9" t="s">
        <v>113816</v>
      </c>
    </row>
    <row r="296" spans="1:3" ht="19.8" x14ac:dyDescent="0.3">
      <c r="A296" s="9" t="s">
        <v>255</v>
      </c>
      <c r="B296" s="9" t="s">
        <v>113817</v>
      </c>
      <c r="C296" s="9" t="s">
        <v>113818</v>
      </c>
    </row>
    <row r="297" spans="1:3" ht="19.8" x14ac:dyDescent="0.3">
      <c r="A297" s="9" t="s">
        <v>256</v>
      </c>
      <c r="B297" s="9" t="s">
        <v>113748</v>
      </c>
      <c r="C297" s="9" t="s">
        <v>113749</v>
      </c>
    </row>
    <row r="298" spans="1:3" ht="19.8" x14ac:dyDescent="0.3">
      <c r="A298" s="9" t="s">
        <v>7489</v>
      </c>
      <c r="B298" s="9" t="s">
        <v>113819</v>
      </c>
      <c r="C298" s="9" t="s">
        <v>113820</v>
      </c>
    </row>
    <row r="299" spans="1:3" ht="19.8" x14ac:dyDescent="0.3">
      <c r="A299" s="9" t="s">
        <v>7490</v>
      </c>
      <c r="B299" s="9" t="s">
        <v>113821</v>
      </c>
      <c r="C299" s="9" t="s">
        <v>113822</v>
      </c>
    </row>
    <row r="300" spans="1:3" ht="19.8" x14ac:dyDescent="0.3">
      <c r="A300" s="9" t="s">
        <v>257</v>
      </c>
      <c r="B300" s="9" t="s">
        <v>113823</v>
      </c>
      <c r="C300" s="9" t="s">
        <v>113824</v>
      </c>
    </row>
    <row r="301" spans="1:3" ht="19.8" x14ac:dyDescent="0.3">
      <c r="A301" s="9" t="s">
        <v>7491</v>
      </c>
      <c r="B301" s="9" t="s">
        <v>113825</v>
      </c>
      <c r="C301" s="9" t="s">
        <v>113826</v>
      </c>
    </row>
    <row r="302" spans="1:3" ht="19.8" x14ac:dyDescent="0.3">
      <c r="A302" s="9" t="s">
        <v>7492</v>
      </c>
      <c r="B302" s="9" t="s">
        <v>113827</v>
      </c>
      <c r="C302" s="9" t="s">
        <v>113828</v>
      </c>
    </row>
    <row r="303" spans="1:3" ht="19.8" x14ac:dyDescent="0.3">
      <c r="A303" s="9" t="s">
        <v>16003</v>
      </c>
      <c r="B303" s="9" t="s">
        <v>113829</v>
      </c>
      <c r="C303" s="9" t="s">
        <v>113830</v>
      </c>
    </row>
    <row r="304" spans="1:3" ht="19.8" x14ac:dyDescent="0.3">
      <c r="A304" s="9" t="s">
        <v>7493</v>
      </c>
      <c r="B304" s="9" t="s">
        <v>113831</v>
      </c>
      <c r="C304" s="9" t="s">
        <v>113832</v>
      </c>
    </row>
    <row r="305" spans="1:3" ht="19.8" x14ac:dyDescent="0.3">
      <c r="A305" s="9" t="s">
        <v>7494</v>
      </c>
      <c r="B305" s="9" t="s">
        <v>113762</v>
      </c>
      <c r="C305" s="9" t="s">
        <v>113833</v>
      </c>
    </row>
    <row r="306" spans="1:3" ht="19.8" x14ac:dyDescent="0.3">
      <c r="A306" s="9" t="s">
        <v>7495</v>
      </c>
      <c r="B306" s="9" t="s">
        <v>113834</v>
      </c>
      <c r="C306" s="9" t="s">
        <v>113835</v>
      </c>
    </row>
    <row r="307" spans="1:3" ht="19.8" x14ac:dyDescent="0.3">
      <c r="A307" s="9" t="s">
        <v>7496</v>
      </c>
      <c r="B307" s="9" t="s">
        <v>113836</v>
      </c>
      <c r="C307" s="9" t="s">
        <v>113837</v>
      </c>
    </row>
    <row r="308" spans="1:3" ht="19.8" x14ac:dyDescent="0.3">
      <c r="A308" s="9" t="s">
        <v>259</v>
      </c>
      <c r="B308" s="9" t="s">
        <v>113838</v>
      </c>
      <c r="C308" s="9" t="s">
        <v>113839</v>
      </c>
    </row>
    <row r="309" spans="1:3" ht="19.8" x14ac:dyDescent="0.3">
      <c r="A309" s="9" t="s">
        <v>6517</v>
      </c>
      <c r="B309" s="9" t="s">
        <v>113840</v>
      </c>
      <c r="C309" s="9" t="s">
        <v>113841</v>
      </c>
    </row>
    <row r="310" spans="1:3" ht="19.8" x14ac:dyDescent="0.3">
      <c r="A310" s="9" t="s">
        <v>260</v>
      </c>
      <c r="B310" s="9" t="s">
        <v>113842</v>
      </c>
      <c r="C310" s="9" t="s">
        <v>113843</v>
      </c>
    </row>
    <row r="311" spans="1:3" ht="19.8" x14ac:dyDescent="0.3">
      <c r="A311" s="9" t="s">
        <v>7497</v>
      </c>
      <c r="B311" s="9" t="s">
        <v>113756</v>
      </c>
      <c r="C311" s="9" t="s">
        <v>113757</v>
      </c>
    </row>
    <row r="312" spans="1:3" ht="19.8" x14ac:dyDescent="0.3">
      <c r="A312" s="9" t="s">
        <v>7498</v>
      </c>
      <c r="B312" s="9" t="s">
        <v>113844</v>
      </c>
      <c r="C312" s="9" t="s">
        <v>113845</v>
      </c>
    </row>
    <row r="313" spans="1:3" ht="19.8" x14ac:dyDescent="0.3">
      <c r="A313" s="9" t="s">
        <v>7499</v>
      </c>
      <c r="B313" s="9" t="s">
        <v>113846</v>
      </c>
      <c r="C313" s="9" t="s">
        <v>113847</v>
      </c>
    </row>
    <row r="314" spans="1:3" ht="19.8" x14ac:dyDescent="0.3">
      <c r="A314" s="9" t="s">
        <v>6519</v>
      </c>
      <c r="B314" s="9" t="s">
        <v>113848</v>
      </c>
      <c r="C314" s="9" t="s">
        <v>113849</v>
      </c>
    </row>
    <row r="315" spans="1:3" ht="19.8" x14ac:dyDescent="0.3">
      <c r="A315" s="9" t="s">
        <v>113850</v>
      </c>
      <c r="B315" s="9" t="s">
        <v>113851</v>
      </c>
      <c r="C315" s="9" t="s">
        <v>113852</v>
      </c>
    </row>
    <row r="316" spans="1:3" ht="19.8" x14ac:dyDescent="0.3">
      <c r="A316" s="9" t="s">
        <v>262</v>
      </c>
      <c r="B316" s="9" t="s">
        <v>113853</v>
      </c>
      <c r="C316" s="9" t="s">
        <v>113854</v>
      </c>
    </row>
    <row r="317" spans="1:3" ht="19.8" x14ac:dyDescent="0.3">
      <c r="A317" s="9" t="s">
        <v>7500</v>
      </c>
      <c r="B317" s="9" t="s">
        <v>113855</v>
      </c>
      <c r="C317" s="9" t="s">
        <v>113856</v>
      </c>
    </row>
    <row r="318" spans="1:3" ht="19.8" x14ac:dyDescent="0.3">
      <c r="A318" s="9" t="s">
        <v>7501</v>
      </c>
      <c r="B318" s="9" t="s">
        <v>113857</v>
      </c>
      <c r="C318" s="9" t="s">
        <v>113858</v>
      </c>
    </row>
    <row r="319" spans="1:3" ht="19.8" x14ac:dyDescent="0.3">
      <c r="A319" s="9" t="s">
        <v>264</v>
      </c>
      <c r="B319" s="9" t="s">
        <v>113766</v>
      </c>
      <c r="C319" s="9" t="s">
        <v>113767</v>
      </c>
    </row>
    <row r="320" spans="1:3" ht="19.8" x14ac:dyDescent="0.3">
      <c r="A320" s="9" t="s">
        <v>7502</v>
      </c>
      <c r="B320" s="9" t="s">
        <v>113859</v>
      </c>
      <c r="C320" s="9" t="s">
        <v>1207</v>
      </c>
    </row>
    <row r="321" spans="1:3" ht="19.8" x14ac:dyDescent="0.3">
      <c r="A321" s="9" t="s">
        <v>7503</v>
      </c>
      <c r="B321" s="9" t="s">
        <v>113860</v>
      </c>
      <c r="C321" s="9" t="s">
        <v>113861</v>
      </c>
    </row>
    <row r="322" spans="1:3" ht="19.8" x14ac:dyDescent="0.3">
      <c r="A322" s="9" t="s">
        <v>265</v>
      </c>
      <c r="B322" s="9" t="s">
        <v>113862</v>
      </c>
      <c r="C322" s="9" t="s">
        <v>113863</v>
      </c>
    </row>
    <row r="323" spans="1:3" ht="19.8" x14ac:dyDescent="0.3">
      <c r="A323" s="9" t="s">
        <v>267</v>
      </c>
      <c r="B323" s="9" t="s">
        <v>113864</v>
      </c>
      <c r="C323" s="9" t="s">
        <v>113865</v>
      </c>
    </row>
    <row r="324" spans="1:3" ht="19.8" x14ac:dyDescent="0.3">
      <c r="A324" s="9" t="s">
        <v>7504</v>
      </c>
      <c r="B324" s="9" t="s">
        <v>113866</v>
      </c>
      <c r="C324" s="9" t="s">
        <v>113867</v>
      </c>
    </row>
    <row r="325" spans="1:3" ht="19.8" x14ac:dyDescent="0.3">
      <c r="A325" s="9" t="s">
        <v>7505</v>
      </c>
      <c r="B325" s="9" t="s">
        <v>113868</v>
      </c>
      <c r="C325" s="9" t="s">
        <v>113869</v>
      </c>
    </row>
    <row r="326" spans="1:3" ht="19.8" x14ac:dyDescent="0.3">
      <c r="A326" s="9" t="s">
        <v>7506</v>
      </c>
      <c r="B326" s="9" t="s">
        <v>113762</v>
      </c>
      <c r="C326" s="9" t="s">
        <v>113833</v>
      </c>
    </row>
    <row r="327" spans="1:3" ht="19.8" x14ac:dyDescent="0.3">
      <c r="A327" s="9" t="s">
        <v>36119</v>
      </c>
      <c r="B327" s="9" t="s">
        <v>113870</v>
      </c>
      <c r="C327" s="9" t="s">
        <v>113871</v>
      </c>
    </row>
    <row r="328" spans="1:3" ht="19.8" x14ac:dyDescent="0.3">
      <c r="A328" s="9" t="s">
        <v>7508</v>
      </c>
      <c r="B328" s="9" t="s">
        <v>113872</v>
      </c>
      <c r="C328" s="9" t="s">
        <v>113873</v>
      </c>
    </row>
    <row r="329" spans="1:3" ht="19.8" x14ac:dyDescent="0.3">
      <c r="A329" s="9" t="s">
        <v>269</v>
      </c>
      <c r="B329" s="9" t="s">
        <v>113874</v>
      </c>
      <c r="C329" s="9" t="s">
        <v>113875</v>
      </c>
    </row>
    <row r="330" spans="1:3" ht="19.8" x14ac:dyDescent="0.3">
      <c r="A330" s="9" t="s">
        <v>270</v>
      </c>
      <c r="B330" s="9" t="s">
        <v>113876</v>
      </c>
      <c r="C330" s="9" t="s">
        <v>113877</v>
      </c>
    </row>
    <row r="331" spans="1:3" ht="19.8" x14ac:dyDescent="0.3">
      <c r="A331" s="9" t="s">
        <v>7509</v>
      </c>
      <c r="B331" s="9" t="s">
        <v>113878</v>
      </c>
      <c r="C331" s="9" t="s">
        <v>113879</v>
      </c>
    </row>
    <row r="332" spans="1:3" ht="19.8" x14ac:dyDescent="0.3">
      <c r="A332" s="9" t="s">
        <v>7510</v>
      </c>
      <c r="B332" s="9" t="s">
        <v>113880</v>
      </c>
      <c r="C332" s="9" t="s">
        <v>113881</v>
      </c>
    </row>
    <row r="333" spans="1:3" ht="19.8" x14ac:dyDescent="0.3">
      <c r="A333" s="9" t="s">
        <v>7511</v>
      </c>
      <c r="B333" s="9" t="s">
        <v>113882</v>
      </c>
      <c r="C333" s="9" t="s">
        <v>113883</v>
      </c>
    </row>
    <row r="334" spans="1:3" ht="19.8" x14ac:dyDescent="0.3">
      <c r="A334" s="9" t="s">
        <v>7512</v>
      </c>
      <c r="B334" s="9" t="s">
        <v>113884</v>
      </c>
      <c r="C334" s="9" t="s">
        <v>113885</v>
      </c>
    </row>
    <row r="335" spans="1:3" ht="19.8" x14ac:dyDescent="0.3">
      <c r="A335" s="9" t="s">
        <v>7513</v>
      </c>
      <c r="B335" s="9" t="s">
        <v>113886</v>
      </c>
      <c r="C335" s="9" t="s">
        <v>113887</v>
      </c>
    </row>
    <row r="336" spans="1:3" ht="19.8" x14ac:dyDescent="0.3">
      <c r="A336" s="9" t="s">
        <v>7514</v>
      </c>
      <c r="B336" s="9" t="s">
        <v>113888</v>
      </c>
      <c r="C336" s="9" t="s">
        <v>113889</v>
      </c>
    </row>
    <row r="337" spans="1:3" ht="19.8" x14ac:dyDescent="0.3">
      <c r="A337" s="9" t="s">
        <v>7515</v>
      </c>
      <c r="B337" s="9" t="s">
        <v>113890</v>
      </c>
      <c r="C337" s="9" t="s">
        <v>113891</v>
      </c>
    </row>
    <row r="338" spans="1:3" ht="19.8" x14ac:dyDescent="0.3">
      <c r="A338" s="9" t="s">
        <v>271</v>
      </c>
      <c r="B338" s="9" t="s">
        <v>113892</v>
      </c>
      <c r="C338" s="9" t="s">
        <v>113893</v>
      </c>
    </row>
    <row r="339" spans="1:3" ht="19.8" x14ac:dyDescent="0.3">
      <c r="A339" s="9" t="s">
        <v>273</v>
      </c>
      <c r="B339" s="9" t="s">
        <v>113894</v>
      </c>
      <c r="C339" s="9" t="s">
        <v>113895</v>
      </c>
    </row>
    <row r="340" spans="1:3" ht="19.8" x14ac:dyDescent="0.3">
      <c r="A340" s="9" t="s">
        <v>7516</v>
      </c>
      <c r="B340" s="9" t="s">
        <v>113896</v>
      </c>
      <c r="C340" s="9" t="s">
        <v>113897</v>
      </c>
    </row>
    <row r="341" spans="1:3" ht="19.8" x14ac:dyDescent="0.3">
      <c r="A341" s="9" t="s">
        <v>7517</v>
      </c>
      <c r="B341" s="9" t="s">
        <v>113898</v>
      </c>
      <c r="C341" s="9" t="s">
        <v>113899</v>
      </c>
    </row>
    <row r="342" spans="1:3" ht="19.8" x14ac:dyDescent="0.3">
      <c r="A342" s="9" t="s">
        <v>7518</v>
      </c>
      <c r="B342" s="9" t="s">
        <v>113900</v>
      </c>
      <c r="C342" s="9" t="s">
        <v>113901</v>
      </c>
    </row>
    <row r="343" spans="1:3" ht="19.8" x14ac:dyDescent="0.3">
      <c r="A343" s="9" t="s">
        <v>6521</v>
      </c>
      <c r="B343" s="9" t="s">
        <v>113902</v>
      </c>
      <c r="C343" s="9" t="s">
        <v>113903</v>
      </c>
    </row>
    <row r="344" spans="1:3" ht="19.8" x14ac:dyDescent="0.3">
      <c r="A344" s="9" t="s">
        <v>6522</v>
      </c>
      <c r="B344" s="9" t="s">
        <v>113904</v>
      </c>
      <c r="C344" s="9" t="s">
        <v>113905</v>
      </c>
    </row>
    <row r="345" spans="1:3" ht="19.8" x14ac:dyDescent="0.3">
      <c r="A345" s="9" t="s">
        <v>7519</v>
      </c>
      <c r="B345" s="9" t="s">
        <v>113906</v>
      </c>
      <c r="C345" s="9" t="s">
        <v>113907</v>
      </c>
    </row>
    <row r="346" spans="1:3" ht="19.8" x14ac:dyDescent="0.3">
      <c r="A346" s="9" t="s">
        <v>6523</v>
      </c>
      <c r="B346" s="9" t="s">
        <v>113908</v>
      </c>
      <c r="C346" s="9" t="s">
        <v>113909</v>
      </c>
    </row>
    <row r="347" spans="1:3" ht="19.8" x14ac:dyDescent="0.3">
      <c r="A347" s="9" t="s">
        <v>274</v>
      </c>
      <c r="B347" s="9" t="s">
        <v>113910</v>
      </c>
      <c r="C347" s="9" t="s">
        <v>113911</v>
      </c>
    </row>
    <row r="348" spans="1:3" ht="19.8" x14ac:dyDescent="0.3">
      <c r="A348" s="9" t="s">
        <v>275</v>
      </c>
      <c r="B348" s="9" t="s">
        <v>113912</v>
      </c>
      <c r="C348" s="9" t="s">
        <v>113913</v>
      </c>
    </row>
    <row r="349" spans="1:3" ht="19.8" x14ac:dyDescent="0.3">
      <c r="A349" s="9" t="s">
        <v>276</v>
      </c>
      <c r="B349" s="9" t="s">
        <v>113914</v>
      </c>
      <c r="C349" s="9" t="s">
        <v>113915</v>
      </c>
    </row>
    <row r="350" spans="1:3" ht="19.8" x14ac:dyDescent="0.3">
      <c r="A350" s="9" t="s">
        <v>7520</v>
      </c>
      <c r="B350" s="9" t="s">
        <v>113916</v>
      </c>
      <c r="C350" s="9" t="s">
        <v>113917</v>
      </c>
    </row>
    <row r="351" spans="1:3" ht="19.8" x14ac:dyDescent="0.3">
      <c r="A351" s="9" t="s">
        <v>7521</v>
      </c>
      <c r="B351" s="9" t="s">
        <v>113918</v>
      </c>
      <c r="C351" s="9" t="s">
        <v>113919</v>
      </c>
    </row>
    <row r="352" spans="1:3" ht="19.8" x14ac:dyDescent="0.3">
      <c r="A352" s="9" t="s">
        <v>7522</v>
      </c>
      <c r="B352" s="9" t="s">
        <v>113920</v>
      </c>
      <c r="C352" s="9" t="s">
        <v>113921</v>
      </c>
    </row>
    <row r="353" spans="1:3" ht="19.8" x14ac:dyDescent="0.3">
      <c r="A353" s="9" t="s">
        <v>278</v>
      </c>
      <c r="B353" s="9" t="s">
        <v>113922</v>
      </c>
      <c r="C353" s="9" t="s">
        <v>113923</v>
      </c>
    </row>
    <row r="354" spans="1:3" ht="19.8" x14ac:dyDescent="0.3">
      <c r="A354" s="9" t="s">
        <v>36172</v>
      </c>
      <c r="B354" s="9" t="s">
        <v>113924</v>
      </c>
      <c r="C354" s="9" t="s">
        <v>113925</v>
      </c>
    </row>
    <row r="355" spans="1:3" ht="19.8" x14ac:dyDescent="0.3">
      <c r="A355" s="9" t="s">
        <v>36175</v>
      </c>
      <c r="B355" s="9" t="s">
        <v>113926</v>
      </c>
      <c r="C355" s="9" t="s">
        <v>113927</v>
      </c>
    </row>
    <row r="356" spans="1:3" ht="19.8" x14ac:dyDescent="0.3">
      <c r="A356" s="9" t="s">
        <v>7523</v>
      </c>
      <c r="B356" s="9" t="s">
        <v>113928</v>
      </c>
      <c r="C356" s="9" t="s">
        <v>113929</v>
      </c>
    </row>
    <row r="357" spans="1:3" ht="19.8" x14ac:dyDescent="0.3">
      <c r="A357" s="9" t="s">
        <v>7524</v>
      </c>
      <c r="B357" s="9" t="s">
        <v>113930</v>
      </c>
      <c r="C357" s="9" t="s">
        <v>113931</v>
      </c>
    </row>
    <row r="358" spans="1:3" ht="19.8" x14ac:dyDescent="0.3">
      <c r="A358" s="9" t="s">
        <v>281</v>
      </c>
      <c r="B358" s="9" t="s">
        <v>113932</v>
      </c>
      <c r="C358" s="9" t="s">
        <v>113933</v>
      </c>
    </row>
    <row r="359" spans="1:3" ht="19.8" x14ac:dyDescent="0.3">
      <c r="A359" s="9" t="s">
        <v>282</v>
      </c>
      <c r="B359" s="9" t="s">
        <v>113934</v>
      </c>
      <c r="C359" s="9" t="s">
        <v>113935</v>
      </c>
    </row>
    <row r="360" spans="1:3" ht="19.8" x14ac:dyDescent="0.3">
      <c r="A360" s="9" t="s">
        <v>7525</v>
      </c>
      <c r="B360" s="9" t="s">
        <v>113936</v>
      </c>
      <c r="C360" s="9" t="s">
        <v>113937</v>
      </c>
    </row>
    <row r="361" spans="1:3" ht="19.8" x14ac:dyDescent="0.3">
      <c r="A361" s="9" t="s">
        <v>7526</v>
      </c>
      <c r="B361" s="9" t="s">
        <v>113938</v>
      </c>
      <c r="C361" s="9" t="s">
        <v>113939</v>
      </c>
    </row>
    <row r="362" spans="1:3" ht="19.8" x14ac:dyDescent="0.3">
      <c r="A362" s="9" t="s">
        <v>20876</v>
      </c>
      <c r="B362" s="9" t="s">
        <v>113792</v>
      </c>
      <c r="C362" s="9" t="s">
        <v>113793</v>
      </c>
    </row>
    <row r="363" spans="1:3" ht="19.8" x14ac:dyDescent="0.3">
      <c r="A363" s="9" t="s">
        <v>113940</v>
      </c>
      <c r="B363" s="9" t="s">
        <v>113941</v>
      </c>
      <c r="C363" s="9" t="s">
        <v>113942</v>
      </c>
    </row>
    <row r="364" spans="1:3" ht="19.8" x14ac:dyDescent="0.3">
      <c r="A364" s="9" t="s">
        <v>7527</v>
      </c>
      <c r="B364" s="9" t="s">
        <v>113943</v>
      </c>
      <c r="C364" s="9" t="s">
        <v>113944</v>
      </c>
    </row>
    <row r="365" spans="1:3" ht="19.8" x14ac:dyDescent="0.3">
      <c r="A365" s="9" t="s">
        <v>286</v>
      </c>
      <c r="B365" s="9" t="s">
        <v>113945</v>
      </c>
      <c r="C365" s="9" t="s">
        <v>113946</v>
      </c>
    </row>
    <row r="366" spans="1:3" ht="19.8" x14ac:dyDescent="0.3">
      <c r="A366" s="9" t="s">
        <v>7528</v>
      </c>
      <c r="B366" s="9" t="s">
        <v>113947</v>
      </c>
      <c r="C366" s="9" t="s">
        <v>113948</v>
      </c>
    </row>
    <row r="367" spans="1:3" ht="19.8" x14ac:dyDescent="0.3">
      <c r="A367" s="9" t="s">
        <v>288</v>
      </c>
      <c r="B367" s="9" t="s">
        <v>113949</v>
      </c>
      <c r="C367" s="9" t="s">
        <v>113950</v>
      </c>
    </row>
    <row r="368" spans="1:3" ht="19.8" x14ac:dyDescent="0.3">
      <c r="A368" s="9" t="s">
        <v>7529</v>
      </c>
      <c r="B368" s="9" t="s">
        <v>113951</v>
      </c>
      <c r="C368" s="9" t="s">
        <v>113952</v>
      </c>
    </row>
    <row r="369" spans="1:3" ht="19.8" x14ac:dyDescent="0.3">
      <c r="A369" s="9" t="s">
        <v>113953</v>
      </c>
      <c r="B369" s="9" t="s">
        <v>113954</v>
      </c>
      <c r="C369" s="9" t="s">
        <v>113955</v>
      </c>
    </row>
    <row r="370" spans="1:3" ht="19.8" x14ac:dyDescent="0.3">
      <c r="A370" s="9" t="s">
        <v>7530</v>
      </c>
      <c r="B370" s="9" t="s">
        <v>113956</v>
      </c>
      <c r="C370" s="9" t="s">
        <v>113957</v>
      </c>
    </row>
    <row r="371" spans="1:3" ht="19.8" x14ac:dyDescent="0.3">
      <c r="A371" s="9" t="s">
        <v>7531</v>
      </c>
      <c r="B371" s="9" t="s">
        <v>113958</v>
      </c>
      <c r="C371" s="9" t="s">
        <v>113959</v>
      </c>
    </row>
    <row r="372" spans="1:3" ht="19.8" x14ac:dyDescent="0.3">
      <c r="A372" s="9" t="s">
        <v>7532</v>
      </c>
      <c r="B372" s="9" t="s">
        <v>113960</v>
      </c>
      <c r="C372" s="9" t="s">
        <v>113961</v>
      </c>
    </row>
    <row r="373" spans="1:3" ht="19.8" x14ac:dyDescent="0.3">
      <c r="A373" s="9" t="s">
        <v>7792</v>
      </c>
      <c r="B373" s="9" t="s">
        <v>113784</v>
      </c>
      <c r="C373" s="9" t="s">
        <v>113962</v>
      </c>
    </row>
    <row r="374" spans="1:3" ht="19.8" x14ac:dyDescent="0.3">
      <c r="A374" s="9" t="s">
        <v>7533</v>
      </c>
      <c r="B374" s="9" t="s">
        <v>113963</v>
      </c>
      <c r="C374" s="9" t="s">
        <v>113964</v>
      </c>
    </row>
    <row r="375" spans="1:3" ht="19.8" x14ac:dyDescent="0.3">
      <c r="A375" s="9" t="s">
        <v>7534</v>
      </c>
      <c r="B375" s="9" t="s">
        <v>113965</v>
      </c>
      <c r="C375" s="9" t="s">
        <v>113966</v>
      </c>
    </row>
    <row r="376" spans="1:3" ht="19.8" x14ac:dyDescent="0.3">
      <c r="A376" s="9" t="s">
        <v>6526</v>
      </c>
      <c r="B376" s="9" t="s">
        <v>113967</v>
      </c>
      <c r="C376" s="9" t="s">
        <v>113968</v>
      </c>
    </row>
    <row r="377" spans="1:3" ht="19.8" x14ac:dyDescent="0.3">
      <c r="A377" s="9" t="s">
        <v>289</v>
      </c>
      <c r="B377" s="9" t="s">
        <v>113969</v>
      </c>
      <c r="C377" s="9" t="s">
        <v>113970</v>
      </c>
    </row>
    <row r="378" spans="1:3" ht="19.8" x14ac:dyDescent="0.3">
      <c r="A378" s="9" t="s">
        <v>291</v>
      </c>
      <c r="B378" s="9" t="s">
        <v>113971</v>
      </c>
      <c r="C378" s="9" t="s">
        <v>113972</v>
      </c>
    </row>
    <row r="379" spans="1:3" ht="19.8" x14ac:dyDescent="0.3">
      <c r="A379" s="9" t="s">
        <v>6497</v>
      </c>
      <c r="B379" s="9" t="s">
        <v>113973</v>
      </c>
      <c r="C379" s="9" t="s">
        <v>113974</v>
      </c>
    </row>
    <row r="380" spans="1:3" ht="19.8" x14ac:dyDescent="0.3">
      <c r="A380" s="9" t="s">
        <v>292</v>
      </c>
      <c r="B380" s="9" t="s">
        <v>113975</v>
      </c>
      <c r="C380" s="9" t="s">
        <v>113976</v>
      </c>
    </row>
    <row r="381" spans="1:3" ht="19.8" x14ac:dyDescent="0.3">
      <c r="A381" s="9" t="s">
        <v>7535</v>
      </c>
      <c r="B381" s="9" t="s">
        <v>113977</v>
      </c>
      <c r="C381" s="9" t="s">
        <v>113978</v>
      </c>
    </row>
    <row r="382" spans="1:3" ht="19.8" x14ac:dyDescent="0.3">
      <c r="A382" s="9" t="s">
        <v>7536</v>
      </c>
      <c r="B382" s="9" t="s">
        <v>113979</v>
      </c>
      <c r="C382" s="9" t="s">
        <v>113980</v>
      </c>
    </row>
    <row r="383" spans="1:3" ht="19.8" x14ac:dyDescent="0.3">
      <c r="A383" s="9" t="s">
        <v>7436</v>
      </c>
      <c r="B383" s="9" t="s">
        <v>113981</v>
      </c>
      <c r="C383" s="9" t="s">
        <v>113982</v>
      </c>
    </row>
    <row r="384" spans="1:3" ht="19.8" x14ac:dyDescent="0.3">
      <c r="A384" s="9" t="s">
        <v>7390</v>
      </c>
      <c r="B384" s="9" t="s">
        <v>113983</v>
      </c>
      <c r="C384" s="9" t="s">
        <v>113984</v>
      </c>
    </row>
    <row r="385" spans="1:3" ht="19.8" x14ac:dyDescent="0.3">
      <c r="A385" s="9" t="s">
        <v>7391</v>
      </c>
      <c r="B385" s="9" t="s">
        <v>113985</v>
      </c>
      <c r="C385" s="9" t="s">
        <v>113986</v>
      </c>
    </row>
    <row r="386" spans="1:3" ht="19.8" x14ac:dyDescent="0.3">
      <c r="A386" s="9" t="s">
        <v>7392</v>
      </c>
      <c r="B386" s="9" t="s">
        <v>113987</v>
      </c>
      <c r="C386" s="9" t="s">
        <v>113988</v>
      </c>
    </row>
    <row r="387" spans="1:3" ht="19.8" x14ac:dyDescent="0.3">
      <c r="A387" s="9" t="s">
        <v>7440</v>
      </c>
      <c r="B387" s="9" t="s">
        <v>113989</v>
      </c>
      <c r="C387" s="9" t="s">
        <v>113990</v>
      </c>
    </row>
    <row r="388" spans="1:3" ht="19.8" x14ac:dyDescent="0.3">
      <c r="A388" s="9" t="s">
        <v>7393</v>
      </c>
      <c r="B388" s="9" t="s">
        <v>113969</v>
      </c>
      <c r="C388" s="9" t="s">
        <v>113970</v>
      </c>
    </row>
    <row r="389" spans="1:3" ht="19.8" x14ac:dyDescent="0.3">
      <c r="A389" s="9" t="s">
        <v>7394</v>
      </c>
      <c r="B389" s="9" t="s">
        <v>113991</v>
      </c>
      <c r="C389" s="9" t="s">
        <v>113992</v>
      </c>
    </row>
    <row r="390" spans="1:3" ht="19.8" x14ac:dyDescent="0.3">
      <c r="A390" s="9" t="s">
        <v>6510</v>
      </c>
      <c r="B390" s="9" t="s">
        <v>113993</v>
      </c>
      <c r="C390" s="9" t="s">
        <v>113994</v>
      </c>
    </row>
    <row r="391" spans="1:3" ht="19.8" x14ac:dyDescent="0.3">
      <c r="A391" s="9" t="s">
        <v>294</v>
      </c>
      <c r="B391" s="9" t="s">
        <v>113995</v>
      </c>
      <c r="C391" s="9" t="s">
        <v>113996</v>
      </c>
    </row>
    <row r="392" spans="1:3" ht="19.8" x14ac:dyDescent="0.3">
      <c r="A392" s="9" t="s">
        <v>6529</v>
      </c>
      <c r="B392" s="9" t="s">
        <v>113997</v>
      </c>
      <c r="C392" s="9" t="s">
        <v>113998</v>
      </c>
    </row>
    <row r="393" spans="1:3" ht="19.8" x14ac:dyDescent="0.3">
      <c r="A393" s="9" t="s">
        <v>7395</v>
      </c>
      <c r="B393" s="9" t="s">
        <v>113999</v>
      </c>
      <c r="C393" s="9" t="s">
        <v>114000</v>
      </c>
    </row>
    <row r="394" spans="1:3" ht="19.8" x14ac:dyDescent="0.3">
      <c r="A394" s="9" t="s">
        <v>7396</v>
      </c>
      <c r="B394" s="9" t="s">
        <v>114001</v>
      </c>
      <c r="C394" s="9" t="s">
        <v>114002</v>
      </c>
    </row>
    <row r="395" spans="1:3" ht="19.8" x14ac:dyDescent="0.3">
      <c r="A395" s="9" t="s">
        <v>7397</v>
      </c>
      <c r="B395" s="9" t="s">
        <v>114003</v>
      </c>
      <c r="C395" s="9" t="s">
        <v>114004</v>
      </c>
    </row>
    <row r="396" spans="1:3" ht="19.8" x14ac:dyDescent="0.3">
      <c r="A396" s="9" t="s">
        <v>36241</v>
      </c>
      <c r="B396" s="9" t="s">
        <v>114005</v>
      </c>
      <c r="C396" s="9" t="s">
        <v>114006</v>
      </c>
    </row>
    <row r="397" spans="1:3" ht="19.8" x14ac:dyDescent="0.3">
      <c r="A397" s="9" t="s">
        <v>7398</v>
      </c>
      <c r="B397" s="9" t="s">
        <v>114007</v>
      </c>
      <c r="C397" s="9" t="s">
        <v>114008</v>
      </c>
    </row>
    <row r="398" spans="1:3" ht="19.8" x14ac:dyDescent="0.3">
      <c r="A398" s="9" t="s">
        <v>7399</v>
      </c>
      <c r="B398" s="9" t="s">
        <v>114009</v>
      </c>
      <c r="C398" s="9" t="s">
        <v>114010</v>
      </c>
    </row>
    <row r="399" spans="1:3" ht="19.8" x14ac:dyDescent="0.3">
      <c r="A399" s="9" t="s">
        <v>7400</v>
      </c>
      <c r="B399" s="9" t="s">
        <v>114011</v>
      </c>
      <c r="C399" s="9" t="s">
        <v>114012</v>
      </c>
    </row>
    <row r="400" spans="1:3" ht="19.8" x14ac:dyDescent="0.3">
      <c r="A400" s="9" t="s">
        <v>7401</v>
      </c>
      <c r="B400" s="9" t="s">
        <v>114013</v>
      </c>
      <c r="C400" s="9" t="s">
        <v>114014</v>
      </c>
    </row>
    <row r="401" spans="1:3" ht="19.8" x14ac:dyDescent="0.3">
      <c r="A401" s="9" t="s">
        <v>295</v>
      </c>
      <c r="B401" s="9" t="s">
        <v>114015</v>
      </c>
      <c r="C401" s="9" t="s">
        <v>114016</v>
      </c>
    </row>
    <row r="402" spans="1:3" ht="19.8" x14ac:dyDescent="0.3">
      <c r="A402" s="9" t="s">
        <v>296</v>
      </c>
      <c r="B402" s="9" t="s">
        <v>114017</v>
      </c>
      <c r="C402" s="9" t="s">
        <v>114018</v>
      </c>
    </row>
    <row r="403" spans="1:3" ht="19.8" x14ac:dyDescent="0.3">
      <c r="A403" s="9" t="s">
        <v>7402</v>
      </c>
      <c r="B403" s="9" t="s">
        <v>114019</v>
      </c>
      <c r="C403" s="9" t="s">
        <v>114020</v>
      </c>
    </row>
    <row r="404" spans="1:3" ht="19.8" x14ac:dyDescent="0.3">
      <c r="A404" s="9" t="s">
        <v>7403</v>
      </c>
      <c r="B404" s="9" t="s">
        <v>114021</v>
      </c>
      <c r="C404" s="9" t="s">
        <v>114022</v>
      </c>
    </row>
    <row r="405" spans="1:3" ht="19.8" x14ac:dyDescent="0.3">
      <c r="A405" s="9" t="s">
        <v>98116</v>
      </c>
      <c r="B405" s="9" t="s">
        <v>114023</v>
      </c>
      <c r="C405" s="9" t="s">
        <v>114024</v>
      </c>
    </row>
    <row r="406" spans="1:3" ht="19.8" x14ac:dyDescent="0.3">
      <c r="A406" s="9" t="s">
        <v>7404</v>
      </c>
      <c r="B406" s="9" t="s">
        <v>114025</v>
      </c>
      <c r="C406" s="9" t="s">
        <v>114026</v>
      </c>
    </row>
    <row r="407" spans="1:3" ht="19.8" x14ac:dyDescent="0.3">
      <c r="A407" s="9" t="s">
        <v>7405</v>
      </c>
      <c r="B407" s="9" t="s">
        <v>114027</v>
      </c>
      <c r="C407" s="9" t="s">
        <v>114028</v>
      </c>
    </row>
    <row r="408" spans="1:3" ht="19.8" x14ac:dyDescent="0.3">
      <c r="A408" s="9" t="s">
        <v>298</v>
      </c>
      <c r="B408" s="9" t="s">
        <v>114029</v>
      </c>
      <c r="C408" s="9" t="s">
        <v>114030</v>
      </c>
    </row>
    <row r="409" spans="1:3" ht="19.8" x14ac:dyDescent="0.3">
      <c r="A409" s="9" t="s">
        <v>7406</v>
      </c>
      <c r="B409" s="9" t="s">
        <v>114031</v>
      </c>
      <c r="C409" s="9" t="s">
        <v>114032</v>
      </c>
    </row>
    <row r="410" spans="1:3" ht="19.8" x14ac:dyDescent="0.3">
      <c r="A410" s="9" t="s">
        <v>7407</v>
      </c>
      <c r="B410" s="9" t="s">
        <v>114033</v>
      </c>
      <c r="C410" s="9" t="s">
        <v>114034</v>
      </c>
    </row>
    <row r="411" spans="1:3" ht="19.8" x14ac:dyDescent="0.3">
      <c r="A411" s="9" t="s">
        <v>7408</v>
      </c>
      <c r="B411" s="9" t="s">
        <v>114035</v>
      </c>
      <c r="C411" s="9" t="s">
        <v>114036</v>
      </c>
    </row>
    <row r="412" spans="1:3" ht="19.8" x14ac:dyDescent="0.3">
      <c r="A412" s="9" t="s">
        <v>6533</v>
      </c>
      <c r="B412" s="9" t="s">
        <v>114037</v>
      </c>
      <c r="C412" s="9" t="s">
        <v>114038</v>
      </c>
    </row>
    <row r="413" spans="1:3" ht="19.8" x14ac:dyDescent="0.3">
      <c r="A413" s="9" t="s">
        <v>6534</v>
      </c>
      <c r="B413" s="9" t="s">
        <v>114039</v>
      </c>
      <c r="C413" s="9" t="s">
        <v>114040</v>
      </c>
    </row>
    <row r="414" spans="1:3" ht="19.8" x14ac:dyDescent="0.3">
      <c r="A414" s="9" t="s">
        <v>6535</v>
      </c>
      <c r="B414" s="9" t="s">
        <v>114041</v>
      </c>
      <c r="C414" s="9" t="s">
        <v>114042</v>
      </c>
    </row>
    <row r="415" spans="1:3" ht="19.8" x14ac:dyDescent="0.3">
      <c r="A415" s="9" t="s">
        <v>6536</v>
      </c>
      <c r="B415" s="9" t="s">
        <v>114043</v>
      </c>
      <c r="C415" s="9" t="s">
        <v>114044</v>
      </c>
    </row>
    <row r="416" spans="1:3" ht="19.8" x14ac:dyDescent="0.3">
      <c r="A416" s="9" t="s">
        <v>6537</v>
      </c>
      <c r="B416" s="9" t="s">
        <v>114045</v>
      </c>
      <c r="C416" s="9" t="s">
        <v>114046</v>
      </c>
    </row>
    <row r="417" spans="1:4" ht="19.8" x14ac:dyDescent="0.3">
      <c r="A417" s="9" t="s">
        <v>98136</v>
      </c>
      <c r="B417" s="9" t="s">
        <v>114047</v>
      </c>
      <c r="C417" s="9" t="s">
        <v>114048</v>
      </c>
    </row>
    <row r="418" spans="1:4" ht="19.8" x14ac:dyDescent="0.3">
      <c r="A418" s="9" t="s">
        <v>7409</v>
      </c>
      <c r="B418" s="9" t="s">
        <v>114049</v>
      </c>
      <c r="C418" s="9" t="s">
        <v>114050</v>
      </c>
    </row>
    <row r="419" spans="1:4" ht="19.8" x14ac:dyDescent="0.3">
      <c r="A419" s="9" t="s">
        <v>7410</v>
      </c>
      <c r="B419" s="9" t="s">
        <v>114051</v>
      </c>
      <c r="C419" s="9" t="s">
        <v>114052</v>
      </c>
    </row>
    <row r="420" spans="1:4" ht="19.8" x14ac:dyDescent="0.3">
      <c r="A420" s="9" t="s">
        <v>7411</v>
      </c>
      <c r="B420" s="9" t="s">
        <v>114053</v>
      </c>
      <c r="C420" s="9" t="s">
        <v>114054</v>
      </c>
    </row>
    <row r="421" spans="1:4" ht="19.8" x14ac:dyDescent="0.3">
      <c r="A421" s="9" t="s">
        <v>6539</v>
      </c>
      <c r="B421" s="9" t="s">
        <v>114055</v>
      </c>
      <c r="C421" s="9" t="s">
        <v>114056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114057</v>
      </c>
      <c r="C423" s="10" t="s">
        <v>114058</v>
      </c>
      <c r="D423" s="10" t="s">
        <v>6506</v>
      </c>
    </row>
    <row r="424" spans="1:4" ht="19.8" x14ac:dyDescent="0.3">
      <c r="A424" s="10" t="s">
        <v>1314</v>
      </c>
      <c r="B424" s="10" t="s">
        <v>114059</v>
      </c>
      <c r="C424" s="10" t="s">
        <v>114060</v>
      </c>
    </row>
    <row r="425" spans="1:4" ht="19.8" x14ac:dyDescent="0.3">
      <c r="A425" s="10" t="s">
        <v>1317</v>
      </c>
      <c r="B425" s="10" t="s">
        <v>114061</v>
      </c>
      <c r="C425" s="10" t="s">
        <v>114062</v>
      </c>
    </row>
    <row r="426" spans="1:4" ht="19.8" x14ac:dyDescent="0.3">
      <c r="A426" s="10" t="s">
        <v>300</v>
      </c>
      <c r="B426" s="10" t="s">
        <v>114063</v>
      </c>
      <c r="C426" s="10" t="s">
        <v>114064</v>
      </c>
    </row>
    <row r="427" spans="1:4" ht="19.8" x14ac:dyDescent="0.3">
      <c r="A427" s="10" t="s">
        <v>1322</v>
      </c>
      <c r="B427" s="10" t="s">
        <v>114065</v>
      </c>
      <c r="C427" s="10" t="s">
        <v>114066</v>
      </c>
    </row>
    <row r="428" spans="1:4" ht="19.8" x14ac:dyDescent="0.3">
      <c r="A428" s="10" t="s">
        <v>301</v>
      </c>
      <c r="B428" s="10" t="s">
        <v>114067</v>
      </c>
      <c r="C428" s="10" t="s">
        <v>114068</v>
      </c>
    </row>
    <row r="429" spans="1:4" ht="19.8" x14ac:dyDescent="0.3">
      <c r="A429" s="10" t="s">
        <v>1327</v>
      </c>
      <c r="B429" s="10" t="s">
        <v>114069</v>
      </c>
      <c r="C429" s="10" t="s">
        <v>114070</v>
      </c>
    </row>
    <row r="430" spans="1:4" ht="19.8" x14ac:dyDescent="0.3">
      <c r="A430" s="10" t="s">
        <v>302</v>
      </c>
      <c r="B430" s="10" t="s">
        <v>114071</v>
      </c>
      <c r="C430" s="10" t="s">
        <v>114072</v>
      </c>
    </row>
    <row r="431" spans="1:4" ht="19.8" x14ac:dyDescent="0.3">
      <c r="A431" s="10" t="s">
        <v>1337</v>
      </c>
      <c r="B431" s="10" t="s">
        <v>114073</v>
      </c>
      <c r="C431" s="10" t="s">
        <v>114074</v>
      </c>
    </row>
    <row r="432" spans="1:4" ht="19.8" x14ac:dyDescent="0.3">
      <c r="A432" s="10" t="s">
        <v>1331</v>
      </c>
      <c r="B432" s="10" t="s">
        <v>114075</v>
      </c>
      <c r="C432" s="10" t="s">
        <v>114076</v>
      </c>
    </row>
    <row r="433" spans="1:3" ht="19.8" x14ac:dyDescent="0.3">
      <c r="A433" s="10" t="s">
        <v>1334</v>
      </c>
      <c r="B433" s="10" t="s">
        <v>114077</v>
      </c>
      <c r="C433" s="10" t="s">
        <v>114078</v>
      </c>
    </row>
    <row r="434" spans="1:3" ht="19.8" x14ac:dyDescent="0.3">
      <c r="A434" s="10" t="s">
        <v>303</v>
      </c>
      <c r="B434" s="10" t="s">
        <v>114079</v>
      </c>
      <c r="C434" s="10" t="s">
        <v>114080</v>
      </c>
    </row>
    <row r="435" spans="1:3" ht="19.8" x14ac:dyDescent="0.3">
      <c r="A435" s="10" t="s">
        <v>1340</v>
      </c>
      <c r="B435" s="10" t="s">
        <v>114081</v>
      </c>
      <c r="C435" s="10" t="s">
        <v>114082</v>
      </c>
    </row>
    <row r="436" spans="1:3" ht="19.8" x14ac:dyDescent="0.3">
      <c r="A436" s="10" t="s">
        <v>305</v>
      </c>
      <c r="B436" s="10" t="s">
        <v>114083</v>
      </c>
      <c r="C436" s="10" t="s">
        <v>114084</v>
      </c>
    </row>
    <row r="437" spans="1:3" ht="19.8" x14ac:dyDescent="0.3">
      <c r="A437" s="10" t="s">
        <v>1345</v>
      </c>
      <c r="B437" s="10" t="s">
        <v>114085</v>
      </c>
      <c r="C437" s="10" t="s">
        <v>114086</v>
      </c>
    </row>
    <row r="438" spans="1:3" ht="19.8" x14ac:dyDescent="0.3">
      <c r="A438" s="10" t="s">
        <v>1350</v>
      </c>
      <c r="B438" s="10" t="s">
        <v>114087</v>
      </c>
      <c r="C438" s="10" t="s">
        <v>114088</v>
      </c>
    </row>
    <row r="439" spans="1:3" ht="19.8" x14ac:dyDescent="0.3">
      <c r="A439" s="10" t="s">
        <v>1355</v>
      </c>
      <c r="B439" s="10" t="s">
        <v>114089</v>
      </c>
      <c r="C439" s="10" t="s">
        <v>114090</v>
      </c>
    </row>
    <row r="440" spans="1:3" ht="19.8" x14ac:dyDescent="0.3">
      <c r="A440" s="10" t="s">
        <v>1358</v>
      </c>
      <c r="B440" s="10" t="s">
        <v>114091</v>
      </c>
      <c r="C440" s="10" t="s">
        <v>114092</v>
      </c>
    </row>
    <row r="441" spans="1:3" ht="19.8" x14ac:dyDescent="0.3">
      <c r="A441" s="10" t="s">
        <v>1366</v>
      </c>
      <c r="B441" s="10" t="s">
        <v>114093</v>
      </c>
      <c r="C441" s="10" t="s">
        <v>114094</v>
      </c>
    </row>
    <row r="442" spans="1:3" ht="19.8" x14ac:dyDescent="0.3">
      <c r="A442" s="10" t="s">
        <v>1370</v>
      </c>
      <c r="B442" s="10" t="s">
        <v>114095</v>
      </c>
      <c r="C442" s="10" t="s">
        <v>40480</v>
      </c>
    </row>
    <row r="443" spans="1:3" ht="19.8" x14ac:dyDescent="0.3">
      <c r="A443" s="10" t="s">
        <v>589</v>
      </c>
      <c r="B443" s="10" t="s">
        <v>114096</v>
      </c>
      <c r="C443" s="10" t="s">
        <v>114097</v>
      </c>
    </row>
    <row r="444" spans="1:3" ht="19.8" x14ac:dyDescent="0.3">
      <c r="A444" s="10" t="s">
        <v>1363</v>
      </c>
      <c r="B444" s="10" t="s">
        <v>114098</v>
      </c>
      <c r="C444" s="10" t="s">
        <v>114099</v>
      </c>
    </row>
    <row r="445" spans="1:3" ht="19.8" x14ac:dyDescent="0.3">
      <c r="A445" s="10" t="s">
        <v>1348</v>
      </c>
      <c r="B445" s="10" t="s">
        <v>114100</v>
      </c>
      <c r="C445" s="10" t="s">
        <v>114101</v>
      </c>
    </row>
    <row r="446" spans="1:3" ht="19.8" x14ac:dyDescent="0.3">
      <c r="A446" s="10" t="s">
        <v>1353</v>
      </c>
      <c r="B446" s="10" t="s">
        <v>114102</v>
      </c>
      <c r="C446" s="10" t="s">
        <v>114103</v>
      </c>
    </row>
    <row r="447" spans="1:3" ht="19.8" x14ac:dyDescent="0.3">
      <c r="A447" s="10" t="s">
        <v>1372</v>
      </c>
      <c r="B447" s="10" t="s">
        <v>114104</v>
      </c>
      <c r="C447" s="10" t="s">
        <v>114105</v>
      </c>
    </row>
    <row r="448" spans="1:3" ht="19.8" x14ac:dyDescent="0.3">
      <c r="A448" s="10" t="s">
        <v>307</v>
      </c>
      <c r="B448" s="10" t="s">
        <v>114106</v>
      </c>
      <c r="C448" s="10" t="s">
        <v>114107</v>
      </c>
    </row>
    <row r="449" spans="1:4" ht="19.8" x14ac:dyDescent="0.3">
      <c r="A449" s="10" t="s">
        <v>1368</v>
      </c>
      <c r="B449" s="10" t="s">
        <v>114108</v>
      </c>
      <c r="C449" s="10" t="s">
        <v>114109</v>
      </c>
    </row>
    <row r="450" spans="1:4" ht="19.8" x14ac:dyDescent="0.3">
      <c r="A450" s="10" t="s">
        <v>1361</v>
      </c>
      <c r="B450" s="10" t="s">
        <v>114110</v>
      </c>
      <c r="C450" s="10" t="s">
        <v>114111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114112</v>
      </c>
      <c r="C452" s="28" t="s">
        <v>114113</v>
      </c>
      <c r="D452" s="28" t="s">
        <v>6506</v>
      </c>
    </row>
    <row r="453" spans="1:4" ht="19.8" x14ac:dyDescent="0.3">
      <c r="A453" s="28" t="s">
        <v>5801</v>
      </c>
      <c r="B453" s="28" t="s">
        <v>114114</v>
      </c>
      <c r="C453" s="28" t="s">
        <v>114115</v>
      </c>
    </row>
    <row r="454" spans="1:4" ht="19.8" x14ac:dyDescent="0.3">
      <c r="A454" s="28" t="s">
        <v>5804</v>
      </c>
      <c r="B454" s="28" t="s">
        <v>114116</v>
      </c>
      <c r="C454" s="28" t="s">
        <v>114117</v>
      </c>
    </row>
    <row r="455" spans="1:4" ht="19.8" x14ac:dyDescent="0.3">
      <c r="A455" s="28" t="s">
        <v>5807</v>
      </c>
      <c r="B455" s="28" t="s">
        <v>114118</v>
      </c>
      <c r="C455" s="28" t="s">
        <v>114119</v>
      </c>
    </row>
    <row r="456" spans="1:4" ht="19.8" x14ac:dyDescent="0.3">
      <c r="A456" s="28" t="s">
        <v>5810</v>
      </c>
      <c r="B456" s="28" t="s">
        <v>114120</v>
      </c>
      <c r="C456" s="28" t="s">
        <v>114121</v>
      </c>
    </row>
    <row r="457" spans="1:4" ht="19.8" x14ac:dyDescent="0.3">
      <c r="A457" s="28" t="s">
        <v>310</v>
      </c>
      <c r="B457" s="28" t="s">
        <v>114122</v>
      </c>
      <c r="C457" s="28" t="s">
        <v>114123</v>
      </c>
    </row>
    <row r="458" spans="1:4" ht="19.8" x14ac:dyDescent="0.3">
      <c r="A458" s="28" t="s">
        <v>5815</v>
      </c>
      <c r="B458" s="28" t="s">
        <v>114124</v>
      </c>
      <c r="C458" s="28" t="s">
        <v>114125</v>
      </c>
    </row>
    <row r="459" spans="1:4" ht="19.8" x14ac:dyDescent="0.3">
      <c r="A459" s="28" t="s">
        <v>5818</v>
      </c>
      <c r="B459" s="28" t="s">
        <v>114126</v>
      </c>
      <c r="C459" s="28" t="s">
        <v>114127</v>
      </c>
    </row>
    <row r="460" spans="1:4" ht="19.8" x14ac:dyDescent="0.3">
      <c r="A460" s="28" t="s">
        <v>5821</v>
      </c>
      <c r="B460" s="28" t="s">
        <v>114128</v>
      </c>
      <c r="C460" s="28" t="s">
        <v>114129</v>
      </c>
    </row>
    <row r="461" spans="1:4" ht="19.8" x14ac:dyDescent="0.3">
      <c r="A461" s="28" t="s">
        <v>5824</v>
      </c>
      <c r="B461" s="28" t="s">
        <v>114130</v>
      </c>
      <c r="C461" s="28" t="s">
        <v>114131</v>
      </c>
    </row>
    <row r="462" spans="1:4" ht="19.8" x14ac:dyDescent="0.3">
      <c r="A462" s="28" t="s">
        <v>5827</v>
      </c>
      <c r="B462" s="28" t="s">
        <v>114132</v>
      </c>
      <c r="C462" s="28" t="s">
        <v>114133</v>
      </c>
    </row>
    <row r="463" spans="1:4" ht="19.8" x14ac:dyDescent="0.3">
      <c r="A463" s="28" t="s">
        <v>5830</v>
      </c>
      <c r="B463" s="28" t="s">
        <v>114134</v>
      </c>
      <c r="C463" s="28" t="s">
        <v>114135</v>
      </c>
    </row>
    <row r="464" spans="1:4" ht="19.8" x14ac:dyDescent="0.3">
      <c r="A464" s="28" t="s">
        <v>5833</v>
      </c>
      <c r="B464" s="28" t="s">
        <v>114136</v>
      </c>
      <c r="C464" s="28" t="s">
        <v>114137</v>
      </c>
    </row>
    <row r="465" spans="1:3" ht="19.8" x14ac:dyDescent="0.3">
      <c r="A465" s="28" t="s">
        <v>5836</v>
      </c>
      <c r="B465" s="28" t="s">
        <v>114138</v>
      </c>
      <c r="C465" s="28" t="s">
        <v>114139</v>
      </c>
    </row>
    <row r="466" spans="1:3" ht="19.8" x14ac:dyDescent="0.3">
      <c r="A466" s="28" t="s">
        <v>5839</v>
      </c>
      <c r="B466" s="28" t="s">
        <v>114140</v>
      </c>
      <c r="C466" s="28" t="s">
        <v>114141</v>
      </c>
    </row>
    <row r="467" spans="1:3" ht="19.8" x14ac:dyDescent="0.3">
      <c r="A467" s="28" t="s">
        <v>5842</v>
      </c>
      <c r="B467" s="28" t="s">
        <v>114142</v>
      </c>
      <c r="C467" s="28" t="s">
        <v>114143</v>
      </c>
    </row>
    <row r="468" spans="1:3" ht="19.8" x14ac:dyDescent="0.3">
      <c r="A468" s="28" t="s">
        <v>5845</v>
      </c>
      <c r="B468" s="28" t="s">
        <v>114144</v>
      </c>
      <c r="C468" s="28" t="s">
        <v>114145</v>
      </c>
    </row>
    <row r="469" spans="1:3" ht="19.8" x14ac:dyDescent="0.3">
      <c r="A469" s="28" t="s">
        <v>5848</v>
      </c>
      <c r="B469" s="28" t="s">
        <v>114146</v>
      </c>
      <c r="C469" s="28" t="s">
        <v>114147</v>
      </c>
    </row>
    <row r="470" spans="1:3" ht="19.8" x14ac:dyDescent="0.3">
      <c r="A470" s="28" t="s">
        <v>5851</v>
      </c>
      <c r="B470" s="28" t="s">
        <v>114148</v>
      </c>
      <c r="C470" s="28" t="s">
        <v>114149</v>
      </c>
    </row>
    <row r="471" spans="1:3" ht="19.8" x14ac:dyDescent="0.3">
      <c r="A471" s="28" t="s">
        <v>5854</v>
      </c>
      <c r="B471" s="28" t="s">
        <v>114150</v>
      </c>
      <c r="C471" s="28" t="s">
        <v>114151</v>
      </c>
    </row>
    <row r="472" spans="1:3" ht="19.8" x14ac:dyDescent="0.3">
      <c r="A472" s="28" t="s">
        <v>5857</v>
      </c>
      <c r="B472" s="28" t="s">
        <v>114152</v>
      </c>
      <c r="C472" s="28" t="s">
        <v>114153</v>
      </c>
    </row>
    <row r="473" spans="1:3" ht="19.8" x14ac:dyDescent="0.3">
      <c r="A473" s="28" t="s">
        <v>5860</v>
      </c>
      <c r="B473" s="28" t="s">
        <v>114154</v>
      </c>
      <c r="C473" s="28" t="s">
        <v>114155</v>
      </c>
    </row>
    <row r="474" spans="1:3" ht="19.8" x14ac:dyDescent="0.3">
      <c r="A474" s="28" t="s">
        <v>5863</v>
      </c>
      <c r="B474" s="28" t="s">
        <v>114156</v>
      </c>
      <c r="C474" s="28" t="s">
        <v>114157</v>
      </c>
    </row>
    <row r="475" spans="1:3" ht="19.8" x14ac:dyDescent="0.3">
      <c r="A475" s="28" t="s">
        <v>5866</v>
      </c>
      <c r="B475" s="28" t="s">
        <v>114158</v>
      </c>
      <c r="C475" s="28" t="s">
        <v>114159</v>
      </c>
    </row>
    <row r="476" spans="1:3" ht="19.8" x14ac:dyDescent="0.3">
      <c r="A476" s="28" t="s">
        <v>5869</v>
      </c>
      <c r="B476" s="28" t="s">
        <v>114160</v>
      </c>
      <c r="C476" s="28" t="s">
        <v>114161</v>
      </c>
    </row>
    <row r="477" spans="1:3" ht="19.8" x14ac:dyDescent="0.3">
      <c r="A477" s="28" t="s">
        <v>5871</v>
      </c>
      <c r="B477" s="28" t="s">
        <v>114162</v>
      </c>
      <c r="C477" s="28" t="s">
        <v>114163</v>
      </c>
    </row>
    <row r="478" spans="1:3" ht="19.8" x14ac:dyDescent="0.3">
      <c r="A478" s="28" t="s">
        <v>5874</v>
      </c>
      <c r="B478" s="28" t="s">
        <v>114164</v>
      </c>
      <c r="C478" s="28" t="s">
        <v>114165</v>
      </c>
    </row>
    <row r="479" spans="1:3" ht="19.8" x14ac:dyDescent="0.3">
      <c r="A479" s="28" t="s">
        <v>5877</v>
      </c>
      <c r="B479" s="28" t="s">
        <v>114166</v>
      </c>
      <c r="C479" s="28" t="s">
        <v>114167</v>
      </c>
    </row>
    <row r="480" spans="1:3" ht="19.8" x14ac:dyDescent="0.3">
      <c r="A480" s="28" t="s">
        <v>311</v>
      </c>
      <c r="B480" s="28" t="s">
        <v>114168</v>
      </c>
      <c r="C480" s="28" t="s">
        <v>114169</v>
      </c>
    </row>
    <row r="481" spans="1:3" ht="19.8" x14ac:dyDescent="0.3">
      <c r="A481" s="28" t="s">
        <v>5882</v>
      </c>
      <c r="B481" s="28" t="s">
        <v>114170</v>
      </c>
      <c r="C481" s="28" t="s">
        <v>114171</v>
      </c>
    </row>
    <row r="482" spans="1:3" ht="19.8" x14ac:dyDescent="0.3">
      <c r="A482" s="28" t="s">
        <v>5885</v>
      </c>
      <c r="B482" s="28" t="s">
        <v>114172</v>
      </c>
      <c r="C482" s="28" t="s">
        <v>114173</v>
      </c>
    </row>
    <row r="483" spans="1:3" ht="19.8" x14ac:dyDescent="0.3">
      <c r="A483" s="28" t="s">
        <v>5888</v>
      </c>
      <c r="B483" s="28" t="s">
        <v>114174</v>
      </c>
      <c r="C483" s="28" t="s">
        <v>114175</v>
      </c>
    </row>
    <row r="484" spans="1:3" ht="19.8" x14ac:dyDescent="0.3">
      <c r="A484" s="28" t="s">
        <v>114176</v>
      </c>
      <c r="B484" s="28" t="s">
        <v>114177</v>
      </c>
      <c r="C484" s="28" t="s">
        <v>114178</v>
      </c>
    </row>
    <row r="485" spans="1:3" ht="19.8" x14ac:dyDescent="0.3">
      <c r="A485" s="28" t="s">
        <v>5894</v>
      </c>
      <c r="B485" s="28" t="s">
        <v>114179</v>
      </c>
      <c r="C485" s="28" t="s">
        <v>114180</v>
      </c>
    </row>
    <row r="486" spans="1:3" ht="19.8" x14ac:dyDescent="0.3">
      <c r="A486" s="28" t="s">
        <v>5897</v>
      </c>
      <c r="B486" s="28" t="s">
        <v>114181</v>
      </c>
      <c r="C486" s="28" t="s">
        <v>114182</v>
      </c>
    </row>
    <row r="487" spans="1:3" ht="19.8" x14ac:dyDescent="0.3">
      <c r="A487" s="28" t="s">
        <v>114183</v>
      </c>
      <c r="B487" s="28" t="s">
        <v>114184</v>
      </c>
      <c r="C487" s="28" t="s">
        <v>114185</v>
      </c>
    </row>
    <row r="488" spans="1:3" ht="19.8" x14ac:dyDescent="0.3">
      <c r="A488" s="28" t="s">
        <v>5984</v>
      </c>
      <c r="B488" s="28" t="s">
        <v>114186</v>
      </c>
      <c r="C488" s="28" t="s">
        <v>114187</v>
      </c>
    </row>
    <row r="489" spans="1:3" ht="19.8" x14ac:dyDescent="0.3">
      <c r="A489" s="28" t="s">
        <v>312</v>
      </c>
      <c r="B489" s="28" t="s">
        <v>114188</v>
      </c>
      <c r="C489" s="28" t="s">
        <v>114189</v>
      </c>
    </row>
    <row r="490" spans="1:3" ht="19.8" x14ac:dyDescent="0.3">
      <c r="A490" s="28" t="s">
        <v>131</v>
      </c>
      <c r="B490" s="28" t="s">
        <v>114190</v>
      </c>
      <c r="C490" s="28" t="s">
        <v>114191</v>
      </c>
    </row>
    <row r="491" spans="1:3" ht="19.8" x14ac:dyDescent="0.3">
      <c r="A491" s="28" t="s">
        <v>313</v>
      </c>
      <c r="B491" s="28" t="s">
        <v>114192</v>
      </c>
      <c r="C491" s="28" t="s">
        <v>114193</v>
      </c>
    </row>
    <row r="492" spans="1:3" ht="19.8" x14ac:dyDescent="0.3">
      <c r="A492" s="28" t="s">
        <v>5907</v>
      </c>
      <c r="B492" s="28" t="s">
        <v>114160</v>
      </c>
      <c r="C492" s="28" t="s">
        <v>114161</v>
      </c>
    </row>
    <row r="493" spans="1:3" ht="19.8" x14ac:dyDescent="0.3">
      <c r="A493" s="28" t="s">
        <v>5910</v>
      </c>
      <c r="B493" s="28" t="s">
        <v>114190</v>
      </c>
      <c r="C493" s="28" t="s">
        <v>114191</v>
      </c>
    </row>
    <row r="494" spans="1:3" ht="19.8" x14ac:dyDescent="0.3">
      <c r="A494" s="28" t="s">
        <v>2856</v>
      </c>
      <c r="B494" s="28" t="s">
        <v>114194</v>
      </c>
      <c r="C494" s="28" t="s">
        <v>114195</v>
      </c>
    </row>
    <row r="495" spans="1:3" ht="19.8" x14ac:dyDescent="0.3">
      <c r="A495" s="28" t="s">
        <v>5913</v>
      </c>
      <c r="B495" s="28" t="s">
        <v>114196</v>
      </c>
      <c r="C495" s="28" t="s">
        <v>114197</v>
      </c>
    </row>
    <row r="496" spans="1:3" ht="19.8" x14ac:dyDescent="0.3">
      <c r="A496" s="28" t="s">
        <v>314</v>
      </c>
      <c r="B496" s="28" t="s">
        <v>114198</v>
      </c>
      <c r="C496" s="28" t="s">
        <v>114199</v>
      </c>
    </row>
    <row r="497" spans="1:3" ht="19.8" x14ac:dyDescent="0.3">
      <c r="A497" s="28" t="s">
        <v>315</v>
      </c>
      <c r="B497" s="28" t="s">
        <v>114200</v>
      </c>
      <c r="C497" s="28" t="s">
        <v>114201</v>
      </c>
    </row>
    <row r="498" spans="1:3" ht="19.8" x14ac:dyDescent="0.3">
      <c r="A498" s="28" t="s">
        <v>5920</v>
      </c>
      <c r="B498" s="28" t="s">
        <v>114202</v>
      </c>
      <c r="C498" s="28" t="s">
        <v>114203</v>
      </c>
    </row>
    <row r="499" spans="1:3" ht="19.8" x14ac:dyDescent="0.3">
      <c r="A499" s="28" t="s">
        <v>316</v>
      </c>
      <c r="B499" s="28" t="s">
        <v>114204</v>
      </c>
      <c r="C499" s="28" t="s">
        <v>114205</v>
      </c>
    </row>
    <row r="500" spans="1:3" ht="19.8" x14ac:dyDescent="0.3">
      <c r="A500" s="28" t="s">
        <v>5925</v>
      </c>
      <c r="B500" s="28" t="s">
        <v>114206</v>
      </c>
      <c r="C500" s="28" t="s">
        <v>114207</v>
      </c>
    </row>
    <row r="501" spans="1:3" ht="19.8" x14ac:dyDescent="0.3">
      <c r="A501" s="28" t="s">
        <v>317</v>
      </c>
      <c r="B501" s="28" t="s">
        <v>114208</v>
      </c>
      <c r="C501" s="28" t="s">
        <v>114209</v>
      </c>
    </row>
    <row r="502" spans="1:3" ht="19.8" x14ac:dyDescent="0.3">
      <c r="A502" s="28" t="s">
        <v>5929</v>
      </c>
      <c r="B502" s="28" t="s">
        <v>114210</v>
      </c>
      <c r="C502" s="28" t="s">
        <v>114211</v>
      </c>
    </row>
    <row r="503" spans="1:3" ht="19.8" x14ac:dyDescent="0.3">
      <c r="A503" s="28" t="s">
        <v>319</v>
      </c>
      <c r="B503" s="28" t="s">
        <v>114212</v>
      </c>
      <c r="C503" s="28" t="s">
        <v>114213</v>
      </c>
    </row>
    <row r="504" spans="1:3" ht="19.8" x14ac:dyDescent="0.3">
      <c r="A504" s="28" t="s">
        <v>5978</v>
      </c>
      <c r="B504" s="28" t="s">
        <v>114214</v>
      </c>
      <c r="C504" s="28" t="s">
        <v>114215</v>
      </c>
    </row>
    <row r="505" spans="1:3" ht="19.8" x14ac:dyDescent="0.3">
      <c r="A505" s="28" t="s">
        <v>5933</v>
      </c>
      <c r="B505" s="28" t="s">
        <v>114216</v>
      </c>
      <c r="C505" s="28" t="s">
        <v>114217</v>
      </c>
    </row>
    <row r="506" spans="1:3" ht="19.8" x14ac:dyDescent="0.3">
      <c r="A506" s="28" t="s">
        <v>5935</v>
      </c>
      <c r="B506" s="28" t="s">
        <v>114218</v>
      </c>
      <c r="C506" s="28" t="s">
        <v>114219</v>
      </c>
    </row>
    <row r="507" spans="1:3" ht="19.8" x14ac:dyDescent="0.3">
      <c r="A507" s="28" t="s">
        <v>5938</v>
      </c>
      <c r="B507" s="28" t="s">
        <v>114220</v>
      </c>
      <c r="C507" s="28" t="s">
        <v>114221</v>
      </c>
    </row>
    <row r="508" spans="1:3" ht="19.8" x14ac:dyDescent="0.3">
      <c r="A508" s="28" t="s">
        <v>5941</v>
      </c>
      <c r="B508" s="28" t="s">
        <v>114222</v>
      </c>
      <c r="C508" s="28" t="s">
        <v>114223</v>
      </c>
    </row>
    <row r="509" spans="1:3" ht="19.8" x14ac:dyDescent="0.3">
      <c r="A509" s="28" t="s">
        <v>5944</v>
      </c>
      <c r="B509" s="28" t="s">
        <v>114224</v>
      </c>
      <c r="C509" s="28" t="s">
        <v>114225</v>
      </c>
    </row>
    <row r="510" spans="1:3" ht="19.8" x14ac:dyDescent="0.3">
      <c r="A510" s="28" t="s">
        <v>5947</v>
      </c>
      <c r="B510" s="28" t="s">
        <v>114226</v>
      </c>
      <c r="C510" s="28" t="s">
        <v>114227</v>
      </c>
    </row>
    <row r="511" spans="1:3" ht="19.8" x14ac:dyDescent="0.3">
      <c r="A511" s="28" t="s">
        <v>5950</v>
      </c>
      <c r="B511" s="28" t="s">
        <v>114228</v>
      </c>
      <c r="C511" s="28" t="s">
        <v>114229</v>
      </c>
    </row>
    <row r="512" spans="1:3" ht="19.8" x14ac:dyDescent="0.3">
      <c r="A512" s="28" t="s">
        <v>5953</v>
      </c>
      <c r="B512" s="28" t="s">
        <v>114230</v>
      </c>
      <c r="C512" s="28" t="s">
        <v>114231</v>
      </c>
    </row>
    <row r="513" spans="1:3" ht="19.8" x14ac:dyDescent="0.3">
      <c r="A513" s="28" t="s">
        <v>5956</v>
      </c>
      <c r="B513" s="28" t="s">
        <v>114232</v>
      </c>
      <c r="C513" s="28" t="s">
        <v>114233</v>
      </c>
    </row>
    <row r="514" spans="1:3" ht="19.8" x14ac:dyDescent="0.3">
      <c r="A514" s="28" t="s">
        <v>320</v>
      </c>
      <c r="B514" s="28" t="s">
        <v>114234</v>
      </c>
      <c r="C514" s="28" t="s">
        <v>114235</v>
      </c>
    </row>
    <row r="515" spans="1:3" ht="19.8" x14ac:dyDescent="0.3">
      <c r="A515" s="28" t="s">
        <v>5960</v>
      </c>
      <c r="B515" s="28" t="s">
        <v>114236</v>
      </c>
      <c r="C515" s="28" t="s">
        <v>114237</v>
      </c>
    </row>
    <row r="516" spans="1:3" ht="19.8" x14ac:dyDescent="0.3">
      <c r="A516" s="28" t="s">
        <v>5963</v>
      </c>
      <c r="B516" s="28" t="s">
        <v>114238</v>
      </c>
      <c r="C516" s="28" t="s">
        <v>114239</v>
      </c>
    </row>
    <row r="517" spans="1:3" ht="19.8" x14ac:dyDescent="0.3">
      <c r="A517" s="28" t="s">
        <v>5966</v>
      </c>
      <c r="B517" s="28" t="s">
        <v>114240</v>
      </c>
      <c r="C517" s="28" t="s">
        <v>114241</v>
      </c>
    </row>
    <row r="518" spans="1:3" ht="19.8" x14ac:dyDescent="0.3">
      <c r="A518" s="28" t="s">
        <v>5969</v>
      </c>
      <c r="B518" s="28" t="s">
        <v>114242</v>
      </c>
      <c r="C518" s="28" t="s">
        <v>114243</v>
      </c>
    </row>
    <row r="519" spans="1:3" ht="19.8" x14ac:dyDescent="0.3">
      <c r="A519" s="28" t="s">
        <v>5972</v>
      </c>
      <c r="B519" s="28" t="s">
        <v>114244</v>
      </c>
      <c r="C519" s="28" t="s">
        <v>114245</v>
      </c>
    </row>
    <row r="520" spans="1:3" ht="19.8" x14ac:dyDescent="0.3">
      <c r="A520" s="28" t="s">
        <v>322</v>
      </c>
      <c r="B520" s="28" t="s">
        <v>114166</v>
      </c>
      <c r="C520" s="28" t="s">
        <v>114167</v>
      </c>
    </row>
    <row r="521" spans="1:3" ht="19.8" x14ac:dyDescent="0.3">
      <c r="A521" s="28" t="s">
        <v>324</v>
      </c>
      <c r="B521" s="28" t="s">
        <v>114246</v>
      </c>
      <c r="C521" s="28" t="s">
        <v>114247</v>
      </c>
    </row>
    <row r="522" spans="1:3" ht="19.8" x14ac:dyDescent="0.3">
      <c r="A522" s="28" t="s">
        <v>5981</v>
      </c>
      <c r="B522" s="28" t="s">
        <v>114248</v>
      </c>
      <c r="C522" s="28" t="s">
        <v>114249</v>
      </c>
    </row>
    <row r="523" spans="1:3" ht="19.8" x14ac:dyDescent="0.3">
      <c r="A523" s="28" t="s">
        <v>5987</v>
      </c>
      <c r="B523" s="28" t="s">
        <v>114250</v>
      </c>
      <c r="C523" s="28" t="s">
        <v>114251</v>
      </c>
    </row>
    <row r="524" spans="1:3" ht="19.8" x14ac:dyDescent="0.3">
      <c r="A524" s="28" t="s">
        <v>3307</v>
      </c>
      <c r="B524" s="28" t="s">
        <v>114252</v>
      </c>
      <c r="C524" s="28" t="s">
        <v>114253</v>
      </c>
    </row>
    <row r="525" spans="1:3" ht="19.8" x14ac:dyDescent="0.3">
      <c r="A525" s="28" t="s">
        <v>5990</v>
      </c>
      <c r="B525" s="28" t="s">
        <v>114254</v>
      </c>
      <c r="C525" s="28" t="s">
        <v>114255</v>
      </c>
    </row>
    <row r="526" spans="1:3" ht="19.8" x14ac:dyDescent="0.3">
      <c r="A526" s="28" t="s">
        <v>325</v>
      </c>
      <c r="B526" s="28" t="s">
        <v>114256</v>
      </c>
      <c r="C526" s="28" t="s">
        <v>114257</v>
      </c>
    </row>
    <row r="527" spans="1:3" ht="19.8" x14ac:dyDescent="0.3">
      <c r="A527" s="28" t="s">
        <v>128</v>
      </c>
      <c r="B527" s="28" t="s">
        <v>114258</v>
      </c>
      <c r="C527" s="28" t="s">
        <v>114259</v>
      </c>
    </row>
    <row r="528" spans="1:3" ht="19.8" x14ac:dyDescent="0.3">
      <c r="A528" s="28" t="s">
        <v>5995</v>
      </c>
      <c r="B528" s="28" t="s">
        <v>114260</v>
      </c>
      <c r="C528" s="28" t="s">
        <v>114261</v>
      </c>
    </row>
    <row r="529" spans="1:3" ht="19.8" x14ac:dyDescent="0.3">
      <c r="A529" s="28" t="s">
        <v>117</v>
      </c>
      <c r="B529" s="28" t="s">
        <v>114262</v>
      </c>
      <c r="C529" s="28" t="s">
        <v>114263</v>
      </c>
    </row>
    <row r="530" spans="1:3" ht="19.8" x14ac:dyDescent="0.3">
      <c r="A530" s="28" t="s">
        <v>5997</v>
      </c>
      <c r="B530" s="28" t="s">
        <v>114188</v>
      </c>
      <c r="C530" s="28" t="s">
        <v>114189</v>
      </c>
    </row>
    <row r="531" spans="1:3" ht="19.8" x14ac:dyDescent="0.3">
      <c r="A531" s="28" t="s">
        <v>6000</v>
      </c>
      <c r="B531" s="28" t="s">
        <v>114264</v>
      </c>
      <c r="C531" s="28" t="s">
        <v>114265</v>
      </c>
    </row>
    <row r="532" spans="1:3" ht="19.8" x14ac:dyDescent="0.3">
      <c r="A532" s="28" t="s">
        <v>6003</v>
      </c>
      <c r="B532" s="28" t="s">
        <v>114266</v>
      </c>
      <c r="C532" s="28" t="s">
        <v>114267</v>
      </c>
    </row>
    <row r="533" spans="1:3" ht="19.8" x14ac:dyDescent="0.3">
      <c r="A533" s="28" t="s">
        <v>6005</v>
      </c>
      <c r="B533" s="28" t="s">
        <v>114268</v>
      </c>
      <c r="C533" s="28" t="s">
        <v>114269</v>
      </c>
    </row>
    <row r="534" spans="1:3" ht="19.8" x14ac:dyDescent="0.3">
      <c r="A534" s="28" t="s">
        <v>6008</v>
      </c>
      <c r="B534" s="28" t="s">
        <v>114270</v>
      </c>
      <c r="C534" s="28" t="s">
        <v>114271</v>
      </c>
    </row>
    <row r="535" spans="1:3" ht="19.8" x14ac:dyDescent="0.3">
      <c r="A535" s="28" t="s">
        <v>6011</v>
      </c>
      <c r="B535" s="28" t="s">
        <v>114236</v>
      </c>
      <c r="C535" s="28" t="s">
        <v>114237</v>
      </c>
    </row>
    <row r="536" spans="1:3" ht="19.8" x14ac:dyDescent="0.3">
      <c r="A536" s="28" t="s">
        <v>6014</v>
      </c>
      <c r="B536" s="28" t="s">
        <v>114272</v>
      </c>
      <c r="C536" s="28" t="s">
        <v>114273</v>
      </c>
    </row>
    <row r="537" spans="1:3" ht="19.8" x14ac:dyDescent="0.3">
      <c r="A537" s="28" t="s">
        <v>6017</v>
      </c>
      <c r="B537" s="28" t="s">
        <v>114274</v>
      </c>
      <c r="C537" s="28" t="s">
        <v>114275</v>
      </c>
    </row>
    <row r="538" spans="1:3" ht="19.8" x14ac:dyDescent="0.3">
      <c r="A538" s="28" t="s">
        <v>6020</v>
      </c>
      <c r="B538" s="28" t="s">
        <v>114276</v>
      </c>
      <c r="C538" s="28" t="s">
        <v>114277</v>
      </c>
    </row>
    <row r="539" spans="1:3" ht="19.8" x14ac:dyDescent="0.3">
      <c r="A539" s="28" t="s">
        <v>327</v>
      </c>
      <c r="B539" s="28" t="s">
        <v>114278</v>
      </c>
      <c r="C539" s="28" t="s">
        <v>114279</v>
      </c>
    </row>
    <row r="540" spans="1:3" ht="19.8" x14ac:dyDescent="0.3">
      <c r="A540" s="28" t="s">
        <v>6025</v>
      </c>
      <c r="B540" s="28" t="s">
        <v>114280</v>
      </c>
      <c r="C540" s="28" t="s">
        <v>114281</v>
      </c>
    </row>
    <row r="541" spans="1:3" ht="19.8" x14ac:dyDescent="0.3">
      <c r="A541" s="28" t="s">
        <v>7572</v>
      </c>
      <c r="B541" s="28" t="s">
        <v>114282</v>
      </c>
      <c r="C541" s="28" t="s">
        <v>114283</v>
      </c>
    </row>
    <row r="542" spans="1:3" ht="19.8" x14ac:dyDescent="0.3">
      <c r="A542" s="28" t="s">
        <v>328</v>
      </c>
      <c r="B542" s="28" t="s">
        <v>114284</v>
      </c>
      <c r="C542" s="28" t="s">
        <v>114285</v>
      </c>
    </row>
    <row r="543" spans="1:3" ht="19.8" x14ac:dyDescent="0.3">
      <c r="A543" s="28" t="s">
        <v>6029</v>
      </c>
      <c r="B543" s="28" t="s">
        <v>114286</v>
      </c>
      <c r="C543" s="28" t="s">
        <v>114287</v>
      </c>
    </row>
    <row r="544" spans="1:3" ht="19.8" x14ac:dyDescent="0.3">
      <c r="A544" s="28" t="s">
        <v>6032</v>
      </c>
      <c r="B544" s="28" t="s">
        <v>114288</v>
      </c>
      <c r="C544" s="28" t="s">
        <v>114289</v>
      </c>
    </row>
    <row r="545" spans="1:3" ht="19.8" x14ac:dyDescent="0.3">
      <c r="A545" s="28" t="s">
        <v>6034</v>
      </c>
      <c r="B545" s="28" t="s">
        <v>114290</v>
      </c>
      <c r="C545" s="28" t="s">
        <v>114291</v>
      </c>
    </row>
    <row r="546" spans="1:3" ht="19.8" x14ac:dyDescent="0.3">
      <c r="A546" s="28" t="s">
        <v>6037</v>
      </c>
      <c r="B546" s="28" t="s">
        <v>114292</v>
      </c>
      <c r="C546" s="28" t="s">
        <v>114293</v>
      </c>
    </row>
    <row r="547" spans="1:3" ht="19.8" x14ac:dyDescent="0.3">
      <c r="A547" s="28" t="s">
        <v>6040</v>
      </c>
      <c r="B547" s="28" t="s">
        <v>114294</v>
      </c>
      <c r="C547" s="28" t="s">
        <v>114295</v>
      </c>
    </row>
    <row r="548" spans="1:3" ht="19.8" x14ac:dyDescent="0.3">
      <c r="A548" s="28" t="s">
        <v>329</v>
      </c>
      <c r="B548" s="28" t="s">
        <v>114296</v>
      </c>
      <c r="C548" s="28" t="s">
        <v>114297</v>
      </c>
    </row>
    <row r="549" spans="1:3" ht="19.8" x14ac:dyDescent="0.3">
      <c r="A549" s="28" t="s">
        <v>6045</v>
      </c>
      <c r="B549" s="28" t="s">
        <v>114298</v>
      </c>
      <c r="C549" s="28" t="s">
        <v>114299</v>
      </c>
    </row>
    <row r="550" spans="1:3" ht="19.8" x14ac:dyDescent="0.3">
      <c r="A550" s="28" t="s">
        <v>6048</v>
      </c>
      <c r="B550" s="28" t="s">
        <v>114300</v>
      </c>
      <c r="C550" s="28" t="s">
        <v>114301</v>
      </c>
    </row>
    <row r="551" spans="1:3" ht="19.8" x14ac:dyDescent="0.3">
      <c r="A551" s="28" t="s">
        <v>330</v>
      </c>
      <c r="B551" s="28" t="s">
        <v>114302</v>
      </c>
      <c r="C551" s="28" t="s">
        <v>114303</v>
      </c>
    </row>
    <row r="552" spans="1:3" ht="19.8" x14ac:dyDescent="0.3">
      <c r="A552" s="28" t="s">
        <v>6053</v>
      </c>
      <c r="B552" s="28" t="s">
        <v>114304</v>
      </c>
      <c r="C552" s="28" t="s">
        <v>114305</v>
      </c>
    </row>
    <row r="553" spans="1:3" ht="19.8" x14ac:dyDescent="0.3">
      <c r="A553" s="28" t="s">
        <v>6056</v>
      </c>
      <c r="B553" s="28" t="s">
        <v>114306</v>
      </c>
      <c r="C553" s="28" t="s">
        <v>114307</v>
      </c>
    </row>
    <row r="554" spans="1:3" ht="19.8" x14ac:dyDescent="0.3">
      <c r="A554" s="28" t="s">
        <v>6059</v>
      </c>
      <c r="B554" s="28" t="s">
        <v>114308</v>
      </c>
      <c r="C554" s="28" t="s">
        <v>114309</v>
      </c>
    </row>
    <row r="555" spans="1:3" ht="19.8" x14ac:dyDescent="0.3">
      <c r="A555" s="28" t="s">
        <v>6062</v>
      </c>
      <c r="B555" s="28" t="s">
        <v>114310</v>
      </c>
      <c r="C555" s="28" t="s">
        <v>114311</v>
      </c>
    </row>
    <row r="556" spans="1:3" ht="19.8" x14ac:dyDescent="0.3">
      <c r="A556" s="28" t="s">
        <v>6065</v>
      </c>
      <c r="B556" s="28" t="s">
        <v>114312</v>
      </c>
      <c r="C556" s="28" t="s">
        <v>114313</v>
      </c>
    </row>
    <row r="557" spans="1:3" ht="19.8" x14ac:dyDescent="0.3">
      <c r="A557" s="28" t="s">
        <v>6068</v>
      </c>
      <c r="B557" s="28" t="s">
        <v>114172</v>
      </c>
      <c r="C557" s="28" t="s">
        <v>114173</v>
      </c>
    </row>
    <row r="558" spans="1:3" ht="19.8" x14ac:dyDescent="0.3">
      <c r="A558" s="28" t="s">
        <v>6071</v>
      </c>
      <c r="B558" s="28" t="s">
        <v>114314</v>
      </c>
      <c r="C558" s="28" t="s">
        <v>114315</v>
      </c>
    </row>
    <row r="559" spans="1:3" ht="19.8" x14ac:dyDescent="0.3">
      <c r="A559" s="28" t="s">
        <v>6072</v>
      </c>
      <c r="B559" s="28" t="s">
        <v>114316</v>
      </c>
      <c r="C559" s="28" t="s">
        <v>114317</v>
      </c>
    </row>
    <row r="560" spans="1:3" ht="19.8" x14ac:dyDescent="0.3">
      <c r="A560" s="28" t="s">
        <v>6075</v>
      </c>
      <c r="B560" s="28" t="s">
        <v>114318</v>
      </c>
      <c r="C560" s="28" t="s">
        <v>114319</v>
      </c>
    </row>
    <row r="561" spans="1:3" ht="19.8" x14ac:dyDescent="0.3">
      <c r="A561" s="28" t="s">
        <v>331</v>
      </c>
      <c r="B561" s="28" t="s">
        <v>114320</v>
      </c>
      <c r="C561" s="28" t="s">
        <v>114321</v>
      </c>
    </row>
    <row r="562" spans="1:3" ht="19.8" x14ac:dyDescent="0.3">
      <c r="A562" s="28" t="s">
        <v>114322</v>
      </c>
      <c r="B562" s="28" t="s">
        <v>114323</v>
      </c>
      <c r="C562" s="28" t="s">
        <v>114324</v>
      </c>
    </row>
    <row r="563" spans="1:3" ht="19.8" x14ac:dyDescent="0.3">
      <c r="A563" s="28" t="s">
        <v>6083</v>
      </c>
      <c r="B563" s="28" t="s">
        <v>114325</v>
      </c>
      <c r="C563" s="28" t="s">
        <v>114326</v>
      </c>
    </row>
    <row r="564" spans="1:3" ht="19.8" x14ac:dyDescent="0.3">
      <c r="A564" s="28" t="s">
        <v>6086</v>
      </c>
      <c r="B564" s="28" t="s">
        <v>114327</v>
      </c>
      <c r="C564" s="28" t="s">
        <v>114328</v>
      </c>
    </row>
    <row r="565" spans="1:3" ht="19.8" x14ac:dyDescent="0.3">
      <c r="A565" s="28" t="s">
        <v>332</v>
      </c>
      <c r="B565" s="28" t="s">
        <v>114210</v>
      </c>
      <c r="C565" s="28" t="s">
        <v>114211</v>
      </c>
    </row>
    <row r="566" spans="1:3" ht="19.8" x14ac:dyDescent="0.3">
      <c r="A566" s="28" t="s">
        <v>333</v>
      </c>
      <c r="B566" s="28" t="s">
        <v>114329</v>
      </c>
      <c r="C566" s="28" t="s">
        <v>114330</v>
      </c>
    </row>
    <row r="567" spans="1:3" ht="19.8" x14ac:dyDescent="0.3">
      <c r="A567" s="28" t="s">
        <v>6093</v>
      </c>
      <c r="B567" s="28" t="s">
        <v>114331</v>
      </c>
      <c r="C567" s="28" t="s">
        <v>114332</v>
      </c>
    </row>
    <row r="568" spans="1:3" ht="19.8" x14ac:dyDescent="0.3">
      <c r="A568" s="28" t="s">
        <v>6096</v>
      </c>
      <c r="B568" s="28" t="s">
        <v>114333</v>
      </c>
      <c r="C568" s="28" t="s">
        <v>114334</v>
      </c>
    </row>
    <row r="569" spans="1:3" ht="19.8" x14ac:dyDescent="0.3">
      <c r="A569" s="28" t="s">
        <v>6099</v>
      </c>
      <c r="B569" s="28" t="s">
        <v>114335</v>
      </c>
      <c r="C569" s="28" t="s">
        <v>114336</v>
      </c>
    </row>
    <row r="570" spans="1:3" ht="19.8" x14ac:dyDescent="0.3">
      <c r="A570" s="28" t="s">
        <v>6101</v>
      </c>
      <c r="B570" s="28" t="s">
        <v>114337</v>
      </c>
      <c r="C570" s="28" t="s">
        <v>114338</v>
      </c>
    </row>
    <row r="571" spans="1:3" ht="19.8" x14ac:dyDescent="0.3">
      <c r="A571" s="28" t="s">
        <v>6104</v>
      </c>
      <c r="B571" s="28" t="s">
        <v>114339</v>
      </c>
      <c r="C571" s="28" t="s">
        <v>114340</v>
      </c>
    </row>
    <row r="572" spans="1:3" ht="19.8" x14ac:dyDescent="0.3">
      <c r="A572" s="28" t="s">
        <v>21208</v>
      </c>
      <c r="B572" s="28" t="s">
        <v>114341</v>
      </c>
      <c r="C572" s="28" t="s">
        <v>114342</v>
      </c>
    </row>
    <row r="573" spans="1:3" ht="19.8" x14ac:dyDescent="0.3">
      <c r="A573" s="28" t="s">
        <v>6110</v>
      </c>
      <c r="B573" s="28" t="s">
        <v>114343</v>
      </c>
      <c r="C573" s="28" t="s">
        <v>114344</v>
      </c>
    </row>
    <row r="574" spans="1:3" ht="19.8" x14ac:dyDescent="0.3">
      <c r="A574" s="28" t="s">
        <v>6113</v>
      </c>
      <c r="B574" s="28" t="s">
        <v>114345</v>
      </c>
      <c r="C574" s="28" t="s">
        <v>114346</v>
      </c>
    </row>
    <row r="575" spans="1:3" ht="19.8" x14ac:dyDescent="0.3">
      <c r="A575" s="28" t="s">
        <v>6116</v>
      </c>
      <c r="B575" s="28" t="s">
        <v>114347</v>
      </c>
      <c r="C575" s="28" t="s">
        <v>114348</v>
      </c>
    </row>
    <row r="576" spans="1:3" ht="19.8" x14ac:dyDescent="0.3">
      <c r="A576" s="28" t="s">
        <v>6119</v>
      </c>
      <c r="B576" s="28" t="s">
        <v>114349</v>
      </c>
      <c r="C576" s="28" t="s">
        <v>114350</v>
      </c>
    </row>
    <row r="577" spans="1:3" ht="19.8" x14ac:dyDescent="0.3">
      <c r="A577" s="28" t="s">
        <v>6122</v>
      </c>
      <c r="B577" s="28" t="s">
        <v>114351</v>
      </c>
      <c r="C577" s="28" t="s">
        <v>114352</v>
      </c>
    </row>
    <row r="578" spans="1:3" ht="19.8" x14ac:dyDescent="0.3">
      <c r="A578" s="28" t="s">
        <v>6125</v>
      </c>
      <c r="B578" s="28" t="s">
        <v>114240</v>
      </c>
      <c r="C578" s="28" t="s">
        <v>114241</v>
      </c>
    </row>
    <row r="579" spans="1:3" ht="19.8" x14ac:dyDescent="0.3">
      <c r="A579" s="28" t="s">
        <v>6128</v>
      </c>
      <c r="B579" s="28" t="s">
        <v>114353</v>
      </c>
      <c r="C579" s="28" t="s">
        <v>114354</v>
      </c>
    </row>
    <row r="580" spans="1:3" ht="19.8" x14ac:dyDescent="0.3">
      <c r="A580" s="28" t="s">
        <v>6131</v>
      </c>
      <c r="B580" s="28" t="s">
        <v>114355</v>
      </c>
      <c r="C580" s="28" t="s">
        <v>114356</v>
      </c>
    </row>
    <row r="581" spans="1:3" ht="19.8" x14ac:dyDescent="0.3">
      <c r="A581" s="28" t="s">
        <v>6134</v>
      </c>
      <c r="B581" s="28" t="s">
        <v>114357</v>
      </c>
      <c r="C581" s="28" t="s">
        <v>114358</v>
      </c>
    </row>
    <row r="582" spans="1:3" ht="19.8" x14ac:dyDescent="0.3">
      <c r="A582" s="28" t="s">
        <v>6137</v>
      </c>
      <c r="B582" s="28" t="s">
        <v>114359</v>
      </c>
      <c r="C582" s="28" t="s">
        <v>114360</v>
      </c>
    </row>
    <row r="583" spans="1:3" ht="19.8" x14ac:dyDescent="0.3">
      <c r="A583" s="28" t="s">
        <v>6140</v>
      </c>
      <c r="B583" s="28" t="s">
        <v>114218</v>
      </c>
      <c r="C583" s="28" t="s">
        <v>114219</v>
      </c>
    </row>
    <row r="584" spans="1:3" ht="19.8" x14ac:dyDescent="0.3">
      <c r="A584" s="28" t="s">
        <v>7412</v>
      </c>
      <c r="B584" s="28" t="s">
        <v>114361</v>
      </c>
      <c r="C584" s="28" t="s">
        <v>114362</v>
      </c>
    </row>
    <row r="585" spans="1:3" ht="19.8" x14ac:dyDescent="0.3">
      <c r="A585" s="28" t="s">
        <v>6145</v>
      </c>
      <c r="B585" s="28" t="s">
        <v>114363</v>
      </c>
      <c r="C585" s="28" t="s">
        <v>114364</v>
      </c>
    </row>
    <row r="586" spans="1:3" ht="19.8" x14ac:dyDescent="0.3">
      <c r="A586" s="28" t="s">
        <v>6148</v>
      </c>
      <c r="B586" s="28" t="s">
        <v>114365</v>
      </c>
      <c r="C586" s="28" t="s">
        <v>114366</v>
      </c>
    </row>
    <row r="587" spans="1:3" ht="19.8" x14ac:dyDescent="0.3">
      <c r="A587" s="28" t="s">
        <v>6151</v>
      </c>
      <c r="B587" s="28" t="s">
        <v>114367</v>
      </c>
      <c r="C587" s="28" t="s">
        <v>114368</v>
      </c>
    </row>
    <row r="588" spans="1:3" ht="19.8" x14ac:dyDescent="0.3">
      <c r="A588" s="28" t="s">
        <v>6153</v>
      </c>
      <c r="B588" s="28" t="s">
        <v>114369</v>
      </c>
      <c r="C588" s="28" t="s">
        <v>114370</v>
      </c>
    </row>
    <row r="589" spans="1:3" ht="19.8" x14ac:dyDescent="0.3">
      <c r="A589" s="28" t="s">
        <v>6156</v>
      </c>
      <c r="B589" s="28" t="s">
        <v>114371</v>
      </c>
      <c r="C589" s="28" t="s">
        <v>114372</v>
      </c>
    </row>
    <row r="590" spans="1:3" ht="19.8" x14ac:dyDescent="0.3">
      <c r="A590" s="28" t="s">
        <v>6158</v>
      </c>
      <c r="B590" s="28" t="s">
        <v>114373</v>
      </c>
      <c r="C590" s="28" t="s">
        <v>114374</v>
      </c>
    </row>
    <row r="591" spans="1:3" ht="19.8" x14ac:dyDescent="0.3">
      <c r="A591" s="28" t="s">
        <v>6161</v>
      </c>
      <c r="B591" s="28" t="s">
        <v>114375</v>
      </c>
      <c r="C591" s="28" t="s">
        <v>114376</v>
      </c>
    </row>
    <row r="592" spans="1:3" ht="19.8" x14ac:dyDescent="0.3">
      <c r="A592" s="28" t="s">
        <v>6164</v>
      </c>
      <c r="B592" s="28" t="s">
        <v>114377</v>
      </c>
      <c r="C592" s="28" t="s">
        <v>114378</v>
      </c>
    </row>
    <row r="593" spans="1:3" ht="19.8" x14ac:dyDescent="0.3">
      <c r="A593" s="28" t="s">
        <v>6167</v>
      </c>
      <c r="B593" s="28" t="s">
        <v>114379</v>
      </c>
      <c r="C593" s="28" t="s">
        <v>114380</v>
      </c>
    </row>
    <row r="594" spans="1:3" ht="19.8" x14ac:dyDescent="0.3">
      <c r="A594" s="28" t="s">
        <v>6170</v>
      </c>
      <c r="B594" s="28" t="s">
        <v>114381</v>
      </c>
      <c r="C594" s="28" t="s">
        <v>114382</v>
      </c>
    </row>
    <row r="595" spans="1:3" ht="19.8" x14ac:dyDescent="0.3">
      <c r="A595" s="28" t="s">
        <v>6173</v>
      </c>
      <c r="B595" s="28" t="s">
        <v>114383</v>
      </c>
      <c r="C595" s="28" t="s">
        <v>114384</v>
      </c>
    </row>
    <row r="596" spans="1:3" ht="19.8" x14ac:dyDescent="0.3">
      <c r="A596" s="28" t="s">
        <v>337</v>
      </c>
      <c r="B596" s="28" t="s">
        <v>114385</v>
      </c>
      <c r="C596" s="28" t="s">
        <v>114386</v>
      </c>
    </row>
    <row r="597" spans="1:3" ht="19.8" x14ac:dyDescent="0.3">
      <c r="A597" s="28" t="s">
        <v>6178</v>
      </c>
      <c r="B597" s="28" t="s">
        <v>114387</v>
      </c>
      <c r="C597" s="28" t="s">
        <v>114388</v>
      </c>
    </row>
    <row r="598" spans="1:3" ht="19.8" x14ac:dyDescent="0.3">
      <c r="A598" s="28" t="s">
        <v>6181</v>
      </c>
      <c r="B598" s="28" t="s">
        <v>114389</v>
      </c>
      <c r="C598" s="28" t="s">
        <v>114390</v>
      </c>
    </row>
    <row r="599" spans="1:3" ht="19.8" x14ac:dyDescent="0.3">
      <c r="A599" s="28" t="s">
        <v>6184</v>
      </c>
      <c r="B599" s="28" t="s">
        <v>114391</v>
      </c>
      <c r="C599" s="28" t="s">
        <v>114392</v>
      </c>
    </row>
    <row r="600" spans="1:3" ht="19.8" x14ac:dyDescent="0.3">
      <c r="A600" s="28" t="s">
        <v>6185</v>
      </c>
      <c r="B600" s="28" t="s">
        <v>114393</v>
      </c>
      <c r="C600" s="28" t="s">
        <v>114394</v>
      </c>
    </row>
    <row r="601" spans="1:3" ht="19.8" x14ac:dyDescent="0.3">
      <c r="A601" s="28" t="s">
        <v>6188</v>
      </c>
      <c r="B601" s="28" t="s">
        <v>114395</v>
      </c>
      <c r="C601" s="28" t="s">
        <v>114396</v>
      </c>
    </row>
    <row r="602" spans="1:3" ht="19.8" x14ac:dyDescent="0.3">
      <c r="A602" s="28" t="s">
        <v>6191</v>
      </c>
      <c r="B602" s="28" t="s">
        <v>114397</v>
      </c>
      <c r="C602" s="28" t="s">
        <v>114398</v>
      </c>
    </row>
    <row r="603" spans="1:3" ht="19.8" x14ac:dyDescent="0.3">
      <c r="A603" s="28" t="s">
        <v>6194</v>
      </c>
      <c r="B603" s="28" t="s">
        <v>114399</v>
      </c>
      <c r="C603" s="28" t="s">
        <v>114400</v>
      </c>
    </row>
    <row r="604" spans="1:3" ht="19.8" x14ac:dyDescent="0.3">
      <c r="A604" s="28" t="s">
        <v>6195</v>
      </c>
      <c r="B604" s="28" t="s">
        <v>114401</v>
      </c>
      <c r="C604" s="28" t="s">
        <v>114402</v>
      </c>
    </row>
    <row r="605" spans="1:3" ht="19.8" x14ac:dyDescent="0.3">
      <c r="A605" s="28" t="s">
        <v>6198</v>
      </c>
      <c r="B605" s="28" t="s">
        <v>114403</v>
      </c>
      <c r="C605" s="28" t="s">
        <v>114404</v>
      </c>
    </row>
    <row r="606" spans="1:3" ht="19.8" x14ac:dyDescent="0.3">
      <c r="A606" s="28" t="s">
        <v>6201</v>
      </c>
      <c r="B606" s="28" t="s">
        <v>114405</v>
      </c>
      <c r="C606" s="28" t="s">
        <v>114406</v>
      </c>
    </row>
    <row r="607" spans="1:3" ht="19.8" x14ac:dyDescent="0.3">
      <c r="A607" s="28" t="s">
        <v>6204</v>
      </c>
      <c r="B607" s="28" t="s">
        <v>114407</v>
      </c>
      <c r="C607" s="28" t="s">
        <v>114408</v>
      </c>
    </row>
    <row r="608" spans="1:3" ht="19.8" x14ac:dyDescent="0.3">
      <c r="A608" s="28" t="s">
        <v>6207</v>
      </c>
      <c r="B608" s="28" t="s">
        <v>114409</v>
      </c>
      <c r="C608" s="28" t="s">
        <v>114410</v>
      </c>
    </row>
    <row r="609" spans="1:3" ht="19.8" x14ac:dyDescent="0.3">
      <c r="A609" s="28" t="s">
        <v>6210</v>
      </c>
      <c r="B609" s="28" t="s">
        <v>114411</v>
      </c>
      <c r="C609" s="28" t="s">
        <v>114412</v>
      </c>
    </row>
    <row r="610" spans="1:3" ht="19.8" x14ac:dyDescent="0.3">
      <c r="A610" s="28" t="s">
        <v>6213</v>
      </c>
      <c r="B610" s="28" t="s">
        <v>114413</v>
      </c>
      <c r="C610" s="28" t="s">
        <v>114414</v>
      </c>
    </row>
    <row r="611" spans="1:3" ht="19.8" x14ac:dyDescent="0.3">
      <c r="A611" s="28" t="s">
        <v>6214</v>
      </c>
      <c r="B611" s="28" t="s">
        <v>114415</v>
      </c>
      <c r="C611" s="28" t="s">
        <v>114416</v>
      </c>
    </row>
    <row r="612" spans="1:3" ht="19.8" x14ac:dyDescent="0.3">
      <c r="A612" s="28" t="s">
        <v>6217</v>
      </c>
      <c r="B612" s="28" t="s">
        <v>114417</v>
      </c>
      <c r="C612" s="28" t="s">
        <v>114418</v>
      </c>
    </row>
    <row r="613" spans="1:3" ht="19.8" x14ac:dyDescent="0.3">
      <c r="A613" s="28" t="s">
        <v>6220</v>
      </c>
      <c r="B613" s="28" t="s">
        <v>114419</v>
      </c>
      <c r="C613" s="28" t="s">
        <v>114420</v>
      </c>
    </row>
    <row r="614" spans="1:3" ht="19.8" x14ac:dyDescent="0.3">
      <c r="A614" s="28" t="s">
        <v>6223</v>
      </c>
      <c r="B614" s="28" t="s">
        <v>114421</v>
      </c>
      <c r="C614" s="28" t="s">
        <v>114422</v>
      </c>
    </row>
    <row r="615" spans="1:3" ht="19.8" x14ac:dyDescent="0.3">
      <c r="A615" s="28" t="s">
        <v>6226</v>
      </c>
      <c r="B615" s="28" t="s">
        <v>114423</v>
      </c>
      <c r="C615" s="28" t="s">
        <v>114424</v>
      </c>
    </row>
    <row r="616" spans="1:3" ht="19.8" x14ac:dyDescent="0.3">
      <c r="A616" s="28" t="s">
        <v>6229</v>
      </c>
      <c r="B616" s="28" t="s">
        <v>114425</v>
      </c>
      <c r="C616" s="28" t="s">
        <v>114426</v>
      </c>
    </row>
    <row r="617" spans="1:3" ht="19.8" x14ac:dyDescent="0.3">
      <c r="A617" s="28" t="s">
        <v>6232</v>
      </c>
      <c r="B617" s="28" t="s">
        <v>114427</v>
      </c>
      <c r="C617" s="28" t="s">
        <v>114428</v>
      </c>
    </row>
    <row r="618" spans="1:3" ht="19.8" x14ac:dyDescent="0.3">
      <c r="A618" s="28" t="s">
        <v>6235</v>
      </c>
      <c r="B618" s="28" t="s">
        <v>114429</v>
      </c>
      <c r="C618" s="28" t="s">
        <v>114430</v>
      </c>
    </row>
    <row r="619" spans="1:3" ht="19.8" x14ac:dyDescent="0.3">
      <c r="A619" s="28" t="s">
        <v>6238</v>
      </c>
      <c r="B619" s="28" t="s">
        <v>114431</v>
      </c>
      <c r="C619" s="28" t="s">
        <v>114432</v>
      </c>
    </row>
    <row r="620" spans="1:3" ht="19.8" x14ac:dyDescent="0.3">
      <c r="A620" s="28" t="s">
        <v>6240</v>
      </c>
      <c r="B620" s="28" t="s">
        <v>114433</v>
      </c>
      <c r="C620" s="28" t="s">
        <v>114434</v>
      </c>
    </row>
    <row r="621" spans="1:3" ht="19.8" x14ac:dyDescent="0.3">
      <c r="A621" s="28" t="s">
        <v>6243</v>
      </c>
      <c r="B621" s="28" t="s">
        <v>114435</v>
      </c>
      <c r="C621" s="28" t="s">
        <v>114436</v>
      </c>
    </row>
    <row r="622" spans="1:3" ht="19.8" x14ac:dyDescent="0.3">
      <c r="A622" s="28" t="s">
        <v>6246</v>
      </c>
      <c r="B622" s="28" t="s">
        <v>114437</v>
      </c>
      <c r="C622" s="28" t="s">
        <v>114438</v>
      </c>
    </row>
    <row r="623" spans="1:3" ht="19.8" x14ac:dyDescent="0.3">
      <c r="A623" s="28" t="s">
        <v>6249</v>
      </c>
      <c r="B623" s="28" t="s">
        <v>114439</v>
      </c>
      <c r="C623" s="28" t="s">
        <v>114440</v>
      </c>
    </row>
    <row r="624" spans="1:3" ht="19.8" x14ac:dyDescent="0.3">
      <c r="A624" s="28" t="s">
        <v>6252</v>
      </c>
      <c r="B624" s="28" t="s">
        <v>114441</v>
      </c>
      <c r="C624" s="28" t="s">
        <v>114442</v>
      </c>
    </row>
    <row r="625" spans="1:3" ht="19.8" x14ac:dyDescent="0.3">
      <c r="A625" s="28" t="s">
        <v>6255</v>
      </c>
      <c r="B625" s="28" t="s">
        <v>114443</v>
      </c>
      <c r="C625" s="28" t="s">
        <v>114444</v>
      </c>
    </row>
    <row r="626" spans="1:3" ht="19.8" x14ac:dyDescent="0.3">
      <c r="A626" s="28" t="s">
        <v>6257</v>
      </c>
      <c r="B626" s="28" t="s">
        <v>114445</v>
      </c>
      <c r="C626" s="28" t="s">
        <v>114446</v>
      </c>
    </row>
    <row r="627" spans="1:3" ht="19.8" x14ac:dyDescent="0.3">
      <c r="A627" s="28" t="s">
        <v>6259</v>
      </c>
      <c r="B627" s="28" t="s">
        <v>114447</v>
      </c>
      <c r="C627" s="28" t="s">
        <v>114448</v>
      </c>
    </row>
    <row r="628" spans="1:3" ht="19.8" x14ac:dyDescent="0.3">
      <c r="A628" s="28" t="s">
        <v>6262</v>
      </c>
      <c r="B628" s="28" t="s">
        <v>114449</v>
      </c>
      <c r="C628" s="28" t="s">
        <v>114450</v>
      </c>
    </row>
    <row r="629" spans="1:3" ht="19.8" x14ac:dyDescent="0.3">
      <c r="A629" s="28" t="s">
        <v>6265</v>
      </c>
      <c r="B629" s="28" t="s">
        <v>114347</v>
      </c>
      <c r="C629" s="28" t="s">
        <v>114451</v>
      </c>
    </row>
    <row r="630" spans="1:3" ht="19.8" x14ac:dyDescent="0.3">
      <c r="A630" s="28" t="s">
        <v>6268</v>
      </c>
      <c r="B630" s="28" t="s">
        <v>114452</v>
      </c>
      <c r="C630" s="28" t="s">
        <v>114453</v>
      </c>
    </row>
    <row r="631" spans="1:3" ht="19.8" x14ac:dyDescent="0.3">
      <c r="A631" s="28" t="s">
        <v>1899</v>
      </c>
      <c r="B631" s="28" t="s">
        <v>114454</v>
      </c>
      <c r="C631" s="28" t="s">
        <v>114455</v>
      </c>
    </row>
    <row r="632" spans="1:3" ht="19.8" x14ac:dyDescent="0.3">
      <c r="A632" s="28" t="s">
        <v>6272</v>
      </c>
      <c r="B632" s="28" t="s">
        <v>114456</v>
      </c>
      <c r="C632" s="28" t="s">
        <v>114457</v>
      </c>
    </row>
    <row r="633" spans="1:3" ht="19.8" x14ac:dyDescent="0.3">
      <c r="A633" s="28" t="s">
        <v>6275</v>
      </c>
      <c r="B633" s="28" t="s">
        <v>114458</v>
      </c>
      <c r="C633" s="28" t="s">
        <v>114459</v>
      </c>
    </row>
    <row r="634" spans="1:3" ht="19.8" x14ac:dyDescent="0.3">
      <c r="A634" s="28" t="s">
        <v>338</v>
      </c>
      <c r="B634" s="28" t="s">
        <v>114460</v>
      </c>
      <c r="C634" s="28" t="s">
        <v>114461</v>
      </c>
    </row>
    <row r="635" spans="1:3" ht="19.8" x14ac:dyDescent="0.3">
      <c r="A635" s="28" t="s">
        <v>6279</v>
      </c>
      <c r="B635" s="28" t="s">
        <v>114462</v>
      </c>
      <c r="C635" s="28" t="s">
        <v>114463</v>
      </c>
    </row>
    <row r="636" spans="1:3" ht="19.8" x14ac:dyDescent="0.3">
      <c r="A636" s="28" t="s">
        <v>6282</v>
      </c>
      <c r="B636" s="28" t="s">
        <v>114464</v>
      </c>
      <c r="C636" s="28" t="s">
        <v>114465</v>
      </c>
    </row>
    <row r="637" spans="1:3" ht="19.8" x14ac:dyDescent="0.3">
      <c r="A637" s="28" t="s">
        <v>6285</v>
      </c>
      <c r="B637" s="28" t="s">
        <v>114466</v>
      </c>
      <c r="C637" s="28" t="s">
        <v>114467</v>
      </c>
    </row>
    <row r="638" spans="1:3" ht="19.8" x14ac:dyDescent="0.3">
      <c r="A638" s="28" t="s">
        <v>6288</v>
      </c>
      <c r="B638" s="28" t="s">
        <v>114468</v>
      </c>
      <c r="C638" s="28" t="s">
        <v>114469</v>
      </c>
    </row>
    <row r="639" spans="1:3" ht="19.8" x14ac:dyDescent="0.3">
      <c r="A639" s="28" t="s">
        <v>6291</v>
      </c>
      <c r="B639" s="28" t="s">
        <v>114258</v>
      </c>
      <c r="C639" s="28" t="s">
        <v>114470</v>
      </c>
    </row>
    <row r="640" spans="1:3" ht="19.8" x14ac:dyDescent="0.3">
      <c r="A640" s="28" t="s">
        <v>6294</v>
      </c>
      <c r="B640" s="28" t="s">
        <v>114471</v>
      </c>
      <c r="C640" s="28" t="s">
        <v>114472</v>
      </c>
    </row>
    <row r="641" spans="1:3" ht="19.8" x14ac:dyDescent="0.3">
      <c r="A641" s="28" t="s">
        <v>6297</v>
      </c>
      <c r="B641" s="28" t="s">
        <v>114473</v>
      </c>
      <c r="C641" s="28" t="s">
        <v>114474</v>
      </c>
    </row>
    <row r="642" spans="1:3" ht="19.8" x14ac:dyDescent="0.3">
      <c r="A642" s="28" t="s">
        <v>6300</v>
      </c>
      <c r="B642" s="28" t="s">
        <v>114475</v>
      </c>
      <c r="C642" s="28" t="s">
        <v>114476</v>
      </c>
    </row>
    <row r="643" spans="1:3" ht="19.8" x14ac:dyDescent="0.3">
      <c r="A643" s="28" t="s">
        <v>6303</v>
      </c>
      <c r="B643" s="28" t="s">
        <v>114266</v>
      </c>
      <c r="C643" s="28" t="s">
        <v>114477</v>
      </c>
    </row>
    <row r="644" spans="1:3" ht="19.8" x14ac:dyDescent="0.3">
      <c r="A644" s="28" t="s">
        <v>6306</v>
      </c>
      <c r="B644" s="28" t="s">
        <v>114478</v>
      </c>
      <c r="C644" s="28" t="s">
        <v>114479</v>
      </c>
    </row>
    <row r="645" spans="1:3" ht="19.8" x14ac:dyDescent="0.3">
      <c r="A645" s="28" t="s">
        <v>6309</v>
      </c>
      <c r="B645" s="28" t="s">
        <v>114480</v>
      </c>
      <c r="C645" s="28" t="s">
        <v>114481</v>
      </c>
    </row>
    <row r="646" spans="1:3" ht="19.8" x14ac:dyDescent="0.3">
      <c r="A646" s="28" t="s">
        <v>6311</v>
      </c>
      <c r="B646" s="28" t="s">
        <v>114482</v>
      </c>
      <c r="C646" s="28" t="s">
        <v>114483</v>
      </c>
    </row>
    <row r="647" spans="1:3" ht="19.8" x14ac:dyDescent="0.3">
      <c r="A647" s="28" t="s">
        <v>6314</v>
      </c>
      <c r="B647" s="28" t="s">
        <v>114484</v>
      </c>
      <c r="C647" s="28" t="s">
        <v>114485</v>
      </c>
    </row>
    <row r="648" spans="1:3" ht="19.8" x14ac:dyDescent="0.3">
      <c r="A648" s="28" t="s">
        <v>6317</v>
      </c>
      <c r="B648" s="28" t="s">
        <v>114486</v>
      </c>
      <c r="C648" s="28" t="s">
        <v>114487</v>
      </c>
    </row>
    <row r="649" spans="1:3" ht="19.8" x14ac:dyDescent="0.3">
      <c r="A649" s="28" t="s">
        <v>6320</v>
      </c>
      <c r="B649" s="28" t="s">
        <v>114488</v>
      </c>
      <c r="C649" s="28" t="s">
        <v>114489</v>
      </c>
    </row>
    <row r="650" spans="1:3" ht="19.8" x14ac:dyDescent="0.3">
      <c r="A650" s="28" t="s">
        <v>6323</v>
      </c>
      <c r="B650" s="28" t="s">
        <v>114490</v>
      </c>
      <c r="C650" s="28" t="s">
        <v>114491</v>
      </c>
    </row>
    <row r="651" spans="1:3" ht="19.8" x14ac:dyDescent="0.3">
      <c r="A651" s="28" t="s">
        <v>6325</v>
      </c>
      <c r="B651" s="28" t="s">
        <v>114492</v>
      </c>
      <c r="C651" s="28" t="s">
        <v>114493</v>
      </c>
    </row>
    <row r="652" spans="1:3" ht="19.8" x14ac:dyDescent="0.3">
      <c r="A652" s="28" t="s">
        <v>6327</v>
      </c>
      <c r="B652" s="28" t="s">
        <v>114494</v>
      </c>
      <c r="C652" s="28" t="s">
        <v>114495</v>
      </c>
    </row>
    <row r="653" spans="1:3" ht="19.8" x14ac:dyDescent="0.3">
      <c r="A653" s="28" t="s">
        <v>6330</v>
      </c>
      <c r="B653" s="28" t="s">
        <v>114496</v>
      </c>
      <c r="C653" s="28" t="s">
        <v>114497</v>
      </c>
    </row>
    <row r="654" spans="1:3" ht="19.8" x14ac:dyDescent="0.3">
      <c r="A654" s="28" t="s">
        <v>6333</v>
      </c>
      <c r="B654" s="28" t="s">
        <v>114498</v>
      </c>
      <c r="C654" s="28" t="s">
        <v>114499</v>
      </c>
    </row>
    <row r="655" spans="1:3" ht="19.8" x14ac:dyDescent="0.3">
      <c r="A655" s="28" t="s">
        <v>6336</v>
      </c>
      <c r="B655" s="28" t="s">
        <v>114500</v>
      </c>
      <c r="C655" s="28" t="s">
        <v>114501</v>
      </c>
    </row>
    <row r="656" spans="1:3" ht="19.8" x14ac:dyDescent="0.3">
      <c r="A656" s="28" t="s">
        <v>6339</v>
      </c>
      <c r="B656" s="28" t="s">
        <v>114502</v>
      </c>
      <c r="C656" s="28" t="s">
        <v>114503</v>
      </c>
    </row>
    <row r="657" spans="1:3" ht="19.8" x14ac:dyDescent="0.3">
      <c r="A657" s="28" t="s">
        <v>6340</v>
      </c>
      <c r="B657" s="28" t="s">
        <v>114160</v>
      </c>
      <c r="C657" s="28" t="s">
        <v>114504</v>
      </c>
    </row>
    <row r="658" spans="1:3" ht="19.8" x14ac:dyDescent="0.3">
      <c r="A658" s="28" t="s">
        <v>6343</v>
      </c>
      <c r="B658" s="28" t="s">
        <v>114505</v>
      </c>
      <c r="C658" s="28" t="s">
        <v>114506</v>
      </c>
    </row>
    <row r="659" spans="1:3" ht="19.8" x14ac:dyDescent="0.3">
      <c r="A659" s="28" t="s">
        <v>6346</v>
      </c>
      <c r="B659" s="28" t="s">
        <v>114507</v>
      </c>
      <c r="C659" s="28" t="s">
        <v>114508</v>
      </c>
    </row>
    <row r="660" spans="1:3" ht="19.8" x14ac:dyDescent="0.3">
      <c r="A660" s="28" t="s">
        <v>6349</v>
      </c>
      <c r="B660" s="28" t="s">
        <v>114509</v>
      </c>
      <c r="C660" s="28" t="s">
        <v>114510</v>
      </c>
    </row>
    <row r="661" spans="1:3" ht="19.8" x14ac:dyDescent="0.3">
      <c r="A661" s="28" t="s">
        <v>6352</v>
      </c>
      <c r="B661" s="28" t="s">
        <v>114511</v>
      </c>
      <c r="C661" s="28" t="s">
        <v>114512</v>
      </c>
    </row>
    <row r="662" spans="1:3" ht="19.8" x14ac:dyDescent="0.3">
      <c r="A662" s="28" t="s">
        <v>6355</v>
      </c>
      <c r="B662" s="28" t="s">
        <v>114513</v>
      </c>
      <c r="C662" s="28" t="s">
        <v>114514</v>
      </c>
    </row>
    <row r="663" spans="1:3" ht="19.8" x14ac:dyDescent="0.3">
      <c r="A663" s="28" t="s">
        <v>6358</v>
      </c>
      <c r="B663" s="28" t="s">
        <v>114236</v>
      </c>
      <c r="C663" s="28" t="s">
        <v>114515</v>
      </c>
    </row>
    <row r="664" spans="1:3" ht="19.8" x14ac:dyDescent="0.3">
      <c r="A664" s="28" t="s">
        <v>6361</v>
      </c>
      <c r="B664" s="28" t="s">
        <v>114516</v>
      </c>
      <c r="C664" s="28" t="s">
        <v>114517</v>
      </c>
    </row>
    <row r="665" spans="1:3" ht="19.8" x14ac:dyDescent="0.3">
      <c r="A665" s="28" t="s">
        <v>6364</v>
      </c>
      <c r="B665" s="28" t="s">
        <v>114518</v>
      </c>
      <c r="C665" s="28" t="s">
        <v>114519</v>
      </c>
    </row>
    <row r="666" spans="1:3" ht="19.8" x14ac:dyDescent="0.3">
      <c r="A666" s="28" t="s">
        <v>6367</v>
      </c>
      <c r="B666" s="28" t="s">
        <v>114174</v>
      </c>
      <c r="C666" s="28" t="s">
        <v>114520</v>
      </c>
    </row>
    <row r="667" spans="1:3" ht="19.8" x14ac:dyDescent="0.3">
      <c r="A667" s="28" t="s">
        <v>6370</v>
      </c>
      <c r="B667" s="28" t="s">
        <v>114521</v>
      </c>
      <c r="C667" s="28" t="s">
        <v>114522</v>
      </c>
    </row>
    <row r="668" spans="1:3" ht="19.8" x14ac:dyDescent="0.3">
      <c r="A668" s="28" t="s">
        <v>6373</v>
      </c>
      <c r="B668" s="28" t="s">
        <v>114523</v>
      </c>
      <c r="C668" s="28" t="s">
        <v>114524</v>
      </c>
    </row>
    <row r="669" spans="1:3" ht="19.8" x14ac:dyDescent="0.3">
      <c r="A669" s="28" t="s">
        <v>6376</v>
      </c>
      <c r="B669" s="28" t="s">
        <v>114525</v>
      </c>
      <c r="C669" s="28" t="s">
        <v>114526</v>
      </c>
    </row>
    <row r="670" spans="1:3" ht="19.8" x14ac:dyDescent="0.3">
      <c r="A670" s="28" t="s">
        <v>6379</v>
      </c>
      <c r="B670" s="28" t="s">
        <v>114527</v>
      </c>
      <c r="C670" s="28" t="s">
        <v>114528</v>
      </c>
    </row>
    <row r="671" spans="1:3" ht="19.8" x14ac:dyDescent="0.3">
      <c r="A671" s="28" t="s">
        <v>6382</v>
      </c>
      <c r="B671" s="28" t="s">
        <v>114529</v>
      </c>
      <c r="C671" s="28" t="s">
        <v>114530</v>
      </c>
    </row>
    <row r="672" spans="1:3" ht="19.8" x14ac:dyDescent="0.3">
      <c r="A672" s="28" t="s">
        <v>6385</v>
      </c>
      <c r="B672" s="28" t="s">
        <v>114347</v>
      </c>
      <c r="C672" s="28" t="s">
        <v>114451</v>
      </c>
    </row>
    <row r="673" spans="1:3" ht="19.8" x14ac:dyDescent="0.3">
      <c r="A673" s="28" t="s">
        <v>6388</v>
      </c>
      <c r="B673" s="28" t="s">
        <v>114531</v>
      </c>
      <c r="C673" s="28" t="s">
        <v>114532</v>
      </c>
    </row>
    <row r="674" spans="1:3" ht="19.8" x14ac:dyDescent="0.3">
      <c r="A674" s="28" t="s">
        <v>6391</v>
      </c>
      <c r="B674" s="28" t="s">
        <v>114533</v>
      </c>
      <c r="C674" s="28" t="s">
        <v>114534</v>
      </c>
    </row>
    <row r="675" spans="1:3" ht="19.8" x14ac:dyDescent="0.3">
      <c r="A675" s="28" t="s">
        <v>6394</v>
      </c>
      <c r="B675" s="28" t="s">
        <v>114535</v>
      </c>
      <c r="C675" s="28" t="s">
        <v>114536</v>
      </c>
    </row>
    <row r="676" spans="1:3" ht="19.8" x14ac:dyDescent="0.3">
      <c r="A676" s="28" t="s">
        <v>6397</v>
      </c>
      <c r="B676" s="28" t="s">
        <v>114537</v>
      </c>
      <c r="C676" s="28" t="s">
        <v>114538</v>
      </c>
    </row>
    <row r="677" spans="1:3" ht="19.8" x14ac:dyDescent="0.3">
      <c r="A677" s="28" t="s">
        <v>6400</v>
      </c>
      <c r="B677" s="28" t="s">
        <v>114539</v>
      </c>
      <c r="C677" s="28" t="s">
        <v>114540</v>
      </c>
    </row>
    <row r="678" spans="1:3" ht="19.8" x14ac:dyDescent="0.3">
      <c r="A678" s="28" t="s">
        <v>339</v>
      </c>
      <c r="B678" s="28" t="s">
        <v>114118</v>
      </c>
      <c r="C678" s="28" t="s">
        <v>114541</v>
      </c>
    </row>
    <row r="679" spans="1:3" ht="19.8" x14ac:dyDescent="0.3">
      <c r="A679" s="28" t="s">
        <v>6404</v>
      </c>
      <c r="B679" s="28" t="s">
        <v>114542</v>
      </c>
      <c r="C679" s="28" t="s">
        <v>114543</v>
      </c>
    </row>
    <row r="680" spans="1:3" ht="19.8" x14ac:dyDescent="0.3">
      <c r="A680" s="28" t="s">
        <v>6407</v>
      </c>
      <c r="B680" s="28" t="s">
        <v>114544</v>
      </c>
      <c r="C680" s="28" t="s">
        <v>114545</v>
      </c>
    </row>
    <row r="681" spans="1:3" ht="19.8" x14ac:dyDescent="0.3">
      <c r="A681" s="28" t="s">
        <v>6409</v>
      </c>
      <c r="B681" s="28" t="s">
        <v>114546</v>
      </c>
      <c r="C681" s="28" t="s">
        <v>114547</v>
      </c>
    </row>
    <row r="682" spans="1:3" ht="19.8" x14ac:dyDescent="0.3">
      <c r="A682" s="28" t="s">
        <v>6411</v>
      </c>
      <c r="B682" s="28" t="s">
        <v>114548</v>
      </c>
      <c r="C682" s="28" t="s">
        <v>114549</v>
      </c>
    </row>
    <row r="683" spans="1:3" ht="19.8" x14ac:dyDescent="0.3">
      <c r="A683" s="28" t="s">
        <v>6413</v>
      </c>
      <c r="B683" s="28" t="s">
        <v>114550</v>
      </c>
      <c r="C683" s="28" t="s">
        <v>114551</v>
      </c>
    </row>
    <row r="684" spans="1:3" ht="19.8" x14ac:dyDescent="0.3">
      <c r="A684" s="28" t="s">
        <v>6415</v>
      </c>
      <c r="B684" s="28" t="s">
        <v>114552</v>
      </c>
      <c r="C684" s="28" t="s">
        <v>114553</v>
      </c>
    </row>
    <row r="685" spans="1:3" ht="19.8" x14ac:dyDescent="0.3">
      <c r="A685" s="28" t="s">
        <v>6418</v>
      </c>
      <c r="B685" s="28" t="s">
        <v>114554</v>
      </c>
      <c r="C685" s="28" t="s">
        <v>114555</v>
      </c>
    </row>
    <row r="686" spans="1:3" ht="19.8" x14ac:dyDescent="0.3">
      <c r="A686" s="28" t="s">
        <v>6420</v>
      </c>
      <c r="B686" s="28" t="s">
        <v>114556</v>
      </c>
      <c r="C686" s="28" t="s">
        <v>114557</v>
      </c>
    </row>
    <row r="687" spans="1:3" ht="19.8" x14ac:dyDescent="0.3">
      <c r="A687" s="28" t="s">
        <v>6423</v>
      </c>
      <c r="B687" s="28" t="s">
        <v>114558</v>
      </c>
      <c r="C687" s="28" t="s">
        <v>114559</v>
      </c>
    </row>
    <row r="688" spans="1:3" ht="19.8" x14ac:dyDescent="0.3">
      <c r="A688" s="28" t="s">
        <v>6425</v>
      </c>
      <c r="B688" s="28" t="s">
        <v>114560</v>
      </c>
      <c r="C688" s="28" t="s">
        <v>114561</v>
      </c>
    </row>
    <row r="689" spans="1:3" ht="19.8" x14ac:dyDescent="0.3">
      <c r="A689" s="28" t="s">
        <v>6428</v>
      </c>
      <c r="B689" s="28" t="s">
        <v>114562</v>
      </c>
      <c r="C689" s="28" t="s">
        <v>114563</v>
      </c>
    </row>
    <row r="690" spans="1:3" ht="19.8" x14ac:dyDescent="0.3">
      <c r="A690" s="28" t="s">
        <v>6431</v>
      </c>
      <c r="B690" s="28" t="s">
        <v>114564</v>
      </c>
      <c r="C690" s="28" t="s">
        <v>114565</v>
      </c>
    </row>
    <row r="691" spans="1:3" ht="19.8" x14ac:dyDescent="0.3">
      <c r="A691" s="28" t="s">
        <v>6434</v>
      </c>
      <c r="B691" s="28" t="s">
        <v>114566</v>
      </c>
      <c r="C691" s="28" t="s">
        <v>114567</v>
      </c>
    </row>
    <row r="692" spans="1:3" ht="19.8" x14ac:dyDescent="0.3">
      <c r="A692" s="28" t="s">
        <v>6437</v>
      </c>
      <c r="B692" s="28" t="s">
        <v>114568</v>
      </c>
      <c r="C692" s="28" t="s">
        <v>114569</v>
      </c>
    </row>
    <row r="693" spans="1:3" ht="19.8" x14ac:dyDescent="0.3">
      <c r="A693" s="28" t="s">
        <v>6440</v>
      </c>
      <c r="B693" s="28" t="s">
        <v>114570</v>
      </c>
      <c r="C693" s="28" t="s">
        <v>114571</v>
      </c>
    </row>
    <row r="694" spans="1:3" ht="19.8" x14ac:dyDescent="0.3">
      <c r="A694" s="28" t="s">
        <v>6442</v>
      </c>
      <c r="B694" s="28" t="s">
        <v>114572</v>
      </c>
      <c r="C694" s="28" t="s">
        <v>114573</v>
      </c>
    </row>
    <row r="695" spans="1:3" ht="19.8" x14ac:dyDescent="0.3">
      <c r="A695" s="28" t="s">
        <v>342</v>
      </c>
      <c r="B695" s="28" t="s">
        <v>114574</v>
      </c>
      <c r="C695" s="28" t="s">
        <v>114575</v>
      </c>
    </row>
    <row r="696" spans="1:3" ht="19.8" x14ac:dyDescent="0.3">
      <c r="A696" s="28" t="s">
        <v>6447</v>
      </c>
      <c r="B696" s="28" t="s">
        <v>114576</v>
      </c>
      <c r="C696" s="28" t="s">
        <v>114577</v>
      </c>
    </row>
    <row r="697" spans="1:3" ht="19.8" x14ac:dyDescent="0.3">
      <c r="A697" s="28" t="s">
        <v>6450</v>
      </c>
      <c r="B697" s="28" t="s">
        <v>114578</v>
      </c>
      <c r="C697" s="28" t="s">
        <v>114579</v>
      </c>
    </row>
    <row r="698" spans="1:3" ht="19.8" x14ac:dyDescent="0.3">
      <c r="A698" s="28" t="s">
        <v>6453</v>
      </c>
      <c r="B698" s="28" t="s">
        <v>114580</v>
      </c>
      <c r="C698" s="28" t="s">
        <v>114581</v>
      </c>
    </row>
    <row r="699" spans="1:3" ht="19.8" x14ac:dyDescent="0.3">
      <c r="A699" s="28" t="s">
        <v>6455</v>
      </c>
      <c r="B699" s="28" t="s">
        <v>114582</v>
      </c>
      <c r="C699" s="28" t="s">
        <v>114583</v>
      </c>
    </row>
    <row r="700" spans="1:3" ht="19.8" x14ac:dyDescent="0.3">
      <c r="A700" s="28" t="s">
        <v>6458</v>
      </c>
      <c r="B700" s="28" t="s">
        <v>114584</v>
      </c>
      <c r="C700" s="28" t="s">
        <v>114585</v>
      </c>
    </row>
    <row r="701" spans="1:3" ht="19.8" x14ac:dyDescent="0.3">
      <c r="A701" s="28" t="s">
        <v>6460</v>
      </c>
      <c r="B701" s="28" t="s">
        <v>114586</v>
      </c>
      <c r="C701" s="28" t="s">
        <v>114587</v>
      </c>
    </row>
    <row r="702" spans="1:3" ht="19.8" x14ac:dyDescent="0.3">
      <c r="A702" s="28" t="s">
        <v>6463</v>
      </c>
      <c r="B702" s="28" t="s">
        <v>114588</v>
      </c>
      <c r="C702" s="28" t="s">
        <v>114589</v>
      </c>
    </row>
    <row r="703" spans="1:3" ht="19.8" x14ac:dyDescent="0.3">
      <c r="A703" s="28" t="s">
        <v>6465</v>
      </c>
      <c r="B703" s="28" t="s">
        <v>114590</v>
      </c>
      <c r="C703" s="28" t="s">
        <v>114591</v>
      </c>
    </row>
    <row r="704" spans="1:3" ht="19.8" x14ac:dyDescent="0.3">
      <c r="A704" s="28" t="s">
        <v>6468</v>
      </c>
      <c r="B704" s="28" t="s">
        <v>114592</v>
      </c>
      <c r="C704" s="28" t="s">
        <v>114593</v>
      </c>
    </row>
    <row r="705" spans="1:4" ht="19.8" x14ac:dyDescent="0.3">
      <c r="A705" s="28" t="s">
        <v>6471</v>
      </c>
      <c r="B705" s="28" t="s">
        <v>114594</v>
      </c>
      <c r="C705" s="28" t="s">
        <v>114595</v>
      </c>
    </row>
    <row r="706" spans="1:4" ht="19.8" x14ac:dyDescent="0.3">
      <c r="A706" s="28" t="s">
        <v>6474</v>
      </c>
      <c r="B706" s="28" t="s">
        <v>114596</v>
      </c>
      <c r="C706" s="28" t="s">
        <v>114597</v>
      </c>
    </row>
    <row r="707" spans="1:4" ht="19.8" x14ac:dyDescent="0.3">
      <c r="A707" s="28" t="s">
        <v>6476</v>
      </c>
      <c r="B707" s="28" t="s">
        <v>114598</v>
      </c>
      <c r="C707" s="28" t="s">
        <v>114599</v>
      </c>
    </row>
    <row r="708" spans="1:4" ht="19.8" x14ac:dyDescent="0.3">
      <c r="A708" s="28" t="s">
        <v>6479</v>
      </c>
      <c r="B708" s="28" t="s">
        <v>114600</v>
      </c>
      <c r="C708" s="28" t="s">
        <v>114601</v>
      </c>
    </row>
    <row r="709" spans="1:4" ht="19.8" x14ac:dyDescent="0.3">
      <c r="A709" s="28" t="s">
        <v>6482</v>
      </c>
      <c r="B709" s="28" t="s">
        <v>114602</v>
      </c>
      <c r="C709" s="28" t="s">
        <v>114603</v>
      </c>
    </row>
    <row r="710" spans="1:4" ht="19.8" x14ac:dyDescent="0.3">
      <c r="A710" s="28" t="s">
        <v>6485</v>
      </c>
      <c r="B710" s="28" t="s">
        <v>114604</v>
      </c>
      <c r="C710" s="28" t="s">
        <v>114605</v>
      </c>
    </row>
    <row r="711" spans="1:4" ht="19.8" x14ac:dyDescent="0.3">
      <c r="A711" s="28" t="s">
        <v>6487</v>
      </c>
      <c r="B711" s="28" t="s">
        <v>114606</v>
      </c>
      <c r="C711" s="28" t="s">
        <v>114607</v>
      </c>
    </row>
    <row r="712" spans="1:4" ht="19.8" x14ac:dyDescent="0.3">
      <c r="A712" s="28" t="s">
        <v>6489</v>
      </c>
      <c r="B712" s="28" t="s">
        <v>114608</v>
      </c>
      <c r="C712" s="28" t="s">
        <v>114609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114610</v>
      </c>
      <c r="C714" s="11" t="s">
        <v>114611</v>
      </c>
      <c r="D714" s="11" t="s">
        <v>6506</v>
      </c>
    </row>
    <row r="715" spans="1:4" ht="19.8" x14ac:dyDescent="0.3">
      <c r="A715" s="29" t="s">
        <v>6580</v>
      </c>
      <c r="B715" s="29" t="s">
        <v>114612</v>
      </c>
      <c r="C715" s="11" t="s">
        <v>114613</v>
      </c>
    </row>
    <row r="716" spans="1:4" ht="19.8" x14ac:dyDescent="0.3">
      <c r="A716" s="29" t="s">
        <v>6581</v>
      </c>
      <c r="B716" s="29" t="s">
        <v>114614</v>
      </c>
      <c r="C716" s="11" t="s">
        <v>114615</v>
      </c>
    </row>
    <row r="717" spans="1:4" ht="19.8" x14ac:dyDescent="0.3">
      <c r="A717" s="29" t="s">
        <v>6582</v>
      </c>
      <c r="B717" s="29" t="s">
        <v>114616</v>
      </c>
      <c r="C717" s="11" t="s">
        <v>114617</v>
      </c>
    </row>
    <row r="718" spans="1:4" ht="19.8" x14ac:dyDescent="0.3">
      <c r="A718" s="29" t="s">
        <v>6583</v>
      </c>
      <c r="B718" s="29" t="s">
        <v>114618</v>
      </c>
      <c r="C718" s="11" t="s">
        <v>114619</v>
      </c>
    </row>
    <row r="719" spans="1:4" ht="19.8" x14ac:dyDescent="0.3">
      <c r="A719" s="29" t="s">
        <v>6584</v>
      </c>
      <c r="B719" s="29" t="s">
        <v>114620</v>
      </c>
      <c r="C719" s="11" t="s">
        <v>114621</v>
      </c>
    </row>
    <row r="720" spans="1:4" ht="19.8" x14ac:dyDescent="0.3">
      <c r="A720" s="29" t="s">
        <v>6585</v>
      </c>
      <c r="B720" s="29" t="s">
        <v>114622</v>
      </c>
      <c r="C720" s="11" t="s">
        <v>114623</v>
      </c>
    </row>
    <row r="721" spans="1:3" ht="19.8" x14ac:dyDescent="0.3">
      <c r="A721" s="29" t="s">
        <v>344</v>
      </c>
      <c r="B721" s="29" t="s">
        <v>114624</v>
      </c>
      <c r="C721" s="11" t="s">
        <v>114625</v>
      </c>
    </row>
    <row r="722" spans="1:3" ht="19.8" x14ac:dyDescent="0.3">
      <c r="A722" s="29" t="s">
        <v>6586</v>
      </c>
      <c r="B722" s="29" t="s">
        <v>114626</v>
      </c>
      <c r="C722" s="11" t="s">
        <v>114627</v>
      </c>
    </row>
    <row r="723" spans="1:3" ht="19.8" x14ac:dyDescent="0.3">
      <c r="A723" s="29" t="s">
        <v>6603</v>
      </c>
      <c r="B723" s="29" t="s">
        <v>114628</v>
      </c>
      <c r="C723" s="11" t="s">
        <v>114629</v>
      </c>
    </row>
    <row r="724" spans="1:3" ht="19.8" x14ac:dyDescent="0.3">
      <c r="A724" s="29" t="s">
        <v>6587</v>
      </c>
      <c r="B724" s="29" t="s">
        <v>114630</v>
      </c>
      <c r="C724" s="11" t="s">
        <v>114631</v>
      </c>
    </row>
    <row r="725" spans="1:3" ht="19.8" x14ac:dyDescent="0.3">
      <c r="A725" s="29" t="s">
        <v>6588</v>
      </c>
      <c r="B725" s="29" t="s">
        <v>114632</v>
      </c>
      <c r="C725" s="11" t="s">
        <v>114633</v>
      </c>
    </row>
    <row r="726" spans="1:3" ht="19.8" x14ac:dyDescent="0.3">
      <c r="A726" s="29" t="s">
        <v>6589</v>
      </c>
      <c r="B726" s="29" t="s">
        <v>114634</v>
      </c>
      <c r="C726" s="11" t="s">
        <v>114635</v>
      </c>
    </row>
    <row r="727" spans="1:3" ht="19.8" x14ac:dyDescent="0.3">
      <c r="A727" s="29" t="s">
        <v>6590</v>
      </c>
      <c r="B727" s="29" t="s">
        <v>114636</v>
      </c>
      <c r="C727" s="11" t="s">
        <v>114637</v>
      </c>
    </row>
    <row r="728" spans="1:3" ht="19.8" x14ac:dyDescent="0.3">
      <c r="A728" s="29" t="s">
        <v>6591</v>
      </c>
      <c r="B728" s="29" t="s">
        <v>114638</v>
      </c>
      <c r="C728" s="11" t="s">
        <v>114639</v>
      </c>
    </row>
    <row r="729" spans="1:3" ht="19.8" x14ac:dyDescent="0.3">
      <c r="A729" s="29" t="s">
        <v>345</v>
      </c>
      <c r="B729" s="29" t="s">
        <v>114640</v>
      </c>
      <c r="C729" s="11" t="s">
        <v>114641</v>
      </c>
    </row>
    <row r="730" spans="1:3" ht="19.8" x14ac:dyDescent="0.3">
      <c r="A730" s="29" t="s">
        <v>6592</v>
      </c>
      <c r="B730" s="29" t="s">
        <v>114642</v>
      </c>
      <c r="C730" s="11" t="s">
        <v>114643</v>
      </c>
    </row>
    <row r="731" spans="1:3" ht="19.8" x14ac:dyDescent="0.3">
      <c r="A731" s="29" t="s">
        <v>6593</v>
      </c>
      <c r="B731" s="29" t="s">
        <v>114644</v>
      </c>
      <c r="C731" s="11" t="s">
        <v>114645</v>
      </c>
    </row>
    <row r="732" spans="1:3" ht="19.8" x14ac:dyDescent="0.3">
      <c r="A732" s="29" t="s">
        <v>6594</v>
      </c>
      <c r="B732" s="29" t="s">
        <v>114646</v>
      </c>
      <c r="C732" s="11" t="s">
        <v>114647</v>
      </c>
    </row>
    <row r="733" spans="1:3" ht="19.8" x14ac:dyDescent="0.3">
      <c r="A733" s="29" t="s">
        <v>6595</v>
      </c>
      <c r="B733" s="29" t="s">
        <v>114648</v>
      </c>
      <c r="C733" s="11" t="s">
        <v>114649</v>
      </c>
    </row>
    <row r="734" spans="1:3" ht="19.8" x14ac:dyDescent="0.3">
      <c r="A734" s="29" t="s">
        <v>6596</v>
      </c>
      <c r="B734" s="29" t="s">
        <v>114650</v>
      </c>
      <c r="C734" s="11" t="s">
        <v>114651</v>
      </c>
    </row>
    <row r="735" spans="1:3" ht="19.8" x14ac:dyDescent="0.3">
      <c r="A735" s="29" t="s">
        <v>6597</v>
      </c>
      <c r="B735" s="29" t="s">
        <v>114652</v>
      </c>
      <c r="C735" s="11" t="s">
        <v>114653</v>
      </c>
    </row>
    <row r="736" spans="1:3" ht="19.8" x14ac:dyDescent="0.3">
      <c r="A736" s="29" t="s">
        <v>960</v>
      </c>
      <c r="B736" s="29" t="s">
        <v>114654</v>
      </c>
      <c r="C736" s="11" t="s">
        <v>114655</v>
      </c>
    </row>
    <row r="737" spans="1:3" ht="19.8" x14ac:dyDescent="0.3">
      <c r="A737" s="29" t="s">
        <v>6598</v>
      </c>
      <c r="B737" s="29" t="s">
        <v>114656</v>
      </c>
      <c r="C737" s="11" t="s">
        <v>114657</v>
      </c>
    </row>
    <row r="738" spans="1:3" ht="19.8" x14ac:dyDescent="0.3">
      <c r="A738" s="29" t="s">
        <v>346</v>
      </c>
      <c r="B738" s="29" t="s">
        <v>114658</v>
      </c>
      <c r="C738" s="11" t="s">
        <v>114659</v>
      </c>
    </row>
    <row r="739" spans="1:3" ht="19.8" x14ac:dyDescent="0.3">
      <c r="A739" s="29" t="s">
        <v>6599</v>
      </c>
      <c r="B739" s="29" t="s">
        <v>114660</v>
      </c>
      <c r="C739" s="11" t="s">
        <v>114661</v>
      </c>
    </row>
    <row r="740" spans="1:3" ht="19.8" x14ac:dyDescent="0.3">
      <c r="A740" s="29" t="s">
        <v>6600</v>
      </c>
      <c r="B740" s="29" t="s">
        <v>114662</v>
      </c>
      <c r="C740" s="11" t="s">
        <v>114663</v>
      </c>
    </row>
    <row r="741" spans="1:3" ht="19.8" x14ac:dyDescent="0.3">
      <c r="A741" s="29" t="s">
        <v>2831</v>
      </c>
      <c r="B741" s="29" t="s">
        <v>114664</v>
      </c>
      <c r="C741" s="11" t="s">
        <v>114665</v>
      </c>
    </row>
    <row r="742" spans="1:3" ht="19.8" x14ac:dyDescent="0.3">
      <c r="A742" s="29" t="s">
        <v>6601</v>
      </c>
      <c r="B742" s="29" t="s">
        <v>114666</v>
      </c>
      <c r="C742" s="11" t="s">
        <v>114667</v>
      </c>
    </row>
    <row r="743" spans="1:3" ht="19.8" x14ac:dyDescent="0.3">
      <c r="A743" s="29" t="s">
        <v>6602</v>
      </c>
      <c r="B743" s="29" t="s">
        <v>114668</v>
      </c>
      <c r="C743" s="11" t="s">
        <v>114669</v>
      </c>
    </row>
    <row r="744" spans="1:3" ht="19.8" x14ac:dyDescent="0.3">
      <c r="A744" s="29" t="s">
        <v>347</v>
      </c>
      <c r="B744" s="29" t="s">
        <v>114670</v>
      </c>
      <c r="C744" s="11" t="s">
        <v>114671</v>
      </c>
    </row>
    <row r="745" spans="1:3" ht="19.8" x14ac:dyDescent="0.3">
      <c r="A745" s="29" t="s">
        <v>6604</v>
      </c>
      <c r="B745" s="29" t="s">
        <v>114672</v>
      </c>
      <c r="C745" s="11" t="s">
        <v>114673</v>
      </c>
    </row>
    <row r="746" spans="1:3" ht="19.8" x14ac:dyDescent="0.3">
      <c r="A746" s="29" t="s">
        <v>5485</v>
      </c>
      <c r="B746" s="29" t="s">
        <v>114674</v>
      </c>
      <c r="C746" s="11" t="s">
        <v>114675</v>
      </c>
    </row>
    <row r="747" spans="1:3" ht="19.8" x14ac:dyDescent="0.3">
      <c r="A747" s="29" t="s">
        <v>348</v>
      </c>
      <c r="B747" s="29" t="s">
        <v>114676</v>
      </c>
      <c r="C747" s="11" t="s">
        <v>114677</v>
      </c>
    </row>
    <row r="748" spans="1:3" ht="19.8" x14ac:dyDescent="0.3">
      <c r="A748" s="29" t="s">
        <v>6605</v>
      </c>
      <c r="B748" s="29" t="s">
        <v>114678</v>
      </c>
      <c r="C748" s="11" t="s">
        <v>114679</v>
      </c>
    </row>
    <row r="749" spans="1:3" ht="19.8" x14ac:dyDescent="0.3">
      <c r="A749" s="29" t="s">
        <v>6606</v>
      </c>
      <c r="B749" s="29" t="s">
        <v>114680</v>
      </c>
      <c r="C749" s="11" t="s">
        <v>114681</v>
      </c>
    </row>
    <row r="750" spans="1:3" ht="19.8" x14ac:dyDescent="0.3">
      <c r="A750" s="29" t="s">
        <v>350</v>
      </c>
      <c r="B750" s="29" t="s">
        <v>114682</v>
      </c>
      <c r="C750" s="11" t="s">
        <v>114683</v>
      </c>
    </row>
    <row r="751" spans="1:3" ht="19.8" x14ac:dyDescent="0.3">
      <c r="A751" s="29" t="s">
        <v>6607</v>
      </c>
      <c r="B751" s="29" t="s">
        <v>114684</v>
      </c>
      <c r="C751" s="11" t="s">
        <v>114685</v>
      </c>
    </row>
    <row r="752" spans="1:3" ht="19.8" x14ac:dyDescent="0.3">
      <c r="A752" s="29" t="s">
        <v>352</v>
      </c>
      <c r="B752" s="29" t="s">
        <v>114686</v>
      </c>
      <c r="C752" s="11" t="s">
        <v>114687</v>
      </c>
    </row>
    <row r="753" spans="1:3" ht="19.8" x14ac:dyDescent="0.3">
      <c r="A753" s="29" t="s">
        <v>6608</v>
      </c>
      <c r="B753" s="29" t="s">
        <v>114688</v>
      </c>
      <c r="C753" s="11" t="s">
        <v>114689</v>
      </c>
    </row>
    <row r="754" spans="1:3" ht="19.8" x14ac:dyDescent="0.3">
      <c r="A754" s="29" t="s">
        <v>6609</v>
      </c>
      <c r="B754" s="29" t="s">
        <v>114690</v>
      </c>
      <c r="C754" s="11" t="s">
        <v>114691</v>
      </c>
    </row>
    <row r="755" spans="1:3" ht="19.8" x14ac:dyDescent="0.3">
      <c r="A755" s="29" t="s">
        <v>6610</v>
      </c>
      <c r="B755" s="29" t="s">
        <v>114692</v>
      </c>
      <c r="C755" s="11" t="s">
        <v>96901</v>
      </c>
    </row>
    <row r="756" spans="1:3" ht="19.8" x14ac:dyDescent="0.3">
      <c r="A756" s="29" t="s">
        <v>6612</v>
      </c>
      <c r="B756" s="29" t="s">
        <v>114693</v>
      </c>
      <c r="C756" s="11" t="s">
        <v>114694</v>
      </c>
    </row>
    <row r="757" spans="1:3" ht="19.8" x14ac:dyDescent="0.3">
      <c r="A757" s="29" t="s">
        <v>6611</v>
      </c>
      <c r="B757" s="29" t="s">
        <v>114695</v>
      </c>
      <c r="C757" s="11" t="s">
        <v>114696</v>
      </c>
    </row>
    <row r="758" spans="1:3" ht="19.8" x14ac:dyDescent="0.3">
      <c r="A758" s="29" t="s">
        <v>353</v>
      </c>
      <c r="B758" s="29" t="s">
        <v>114697</v>
      </c>
      <c r="C758" s="11" t="s">
        <v>114698</v>
      </c>
    </row>
    <row r="759" spans="1:3" ht="19.8" x14ac:dyDescent="0.3">
      <c r="A759" s="29" t="s">
        <v>6613</v>
      </c>
      <c r="B759" s="29" t="s">
        <v>114699</v>
      </c>
      <c r="C759" s="11" t="s">
        <v>114700</v>
      </c>
    </row>
    <row r="760" spans="1:3" ht="19.8" x14ac:dyDescent="0.3">
      <c r="A760" s="29" t="s">
        <v>6614</v>
      </c>
      <c r="B760" s="29" t="s">
        <v>114701</v>
      </c>
      <c r="C760" s="11" t="s">
        <v>114702</v>
      </c>
    </row>
    <row r="761" spans="1:3" ht="19.8" x14ac:dyDescent="0.3">
      <c r="A761" s="29" t="s">
        <v>6615</v>
      </c>
      <c r="B761" s="29" t="s">
        <v>114703</v>
      </c>
      <c r="C761" s="11" t="s">
        <v>114704</v>
      </c>
    </row>
    <row r="762" spans="1:3" ht="19.8" x14ac:dyDescent="0.3">
      <c r="A762" s="29" t="s">
        <v>6616</v>
      </c>
      <c r="B762" s="29" t="s">
        <v>114705</v>
      </c>
      <c r="C762" s="11" t="s">
        <v>114706</v>
      </c>
    </row>
    <row r="763" spans="1:3" ht="19.8" x14ac:dyDescent="0.3">
      <c r="A763" s="29" t="s">
        <v>354</v>
      </c>
      <c r="B763" s="29" t="s">
        <v>114707</v>
      </c>
      <c r="C763" s="11" t="s">
        <v>114708</v>
      </c>
    </row>
    <row r="764" spans="1:3" ht="19.8" x14ac:dyDescent="0.3">
      <c r="A764" s="29" t="s">
        <v>6617</v>
      </c>
      <c r="B764" s="29" t="s">
        <v>114709</v>
      </c>
      <c r="C764" s="11" t="s">
        <v>114710</v>
      </c>
    </row>
    <row r="765" spans="1:3" ht="19.8" x14ac:dyDescent="0.3">
      <c r="A765" s="29" t="s">
        <v>6618</v>
      </c>
      <c r="B765" s="29" t="s">
        <v>114711</v>
      </c>
      <c r="C765" s="11" t="s">
        <v>114712</v>
      </c>
    </row>
    <row r="766" spans="1:3" ht="19.8" x14ac:dyDescent="0.3">
      <c r="A766" s="29" t="s">
        <v>6619</v>
      </c>
      <c r="B766" s="29" t="s">
        <v>114713</v>
      </c>
      <c r="C766" s="11" t="s">
        <v>114714</v>
      </c>
    </row>
    <row r="767" spans="1:3" ht="19.8" x14ac:dyDescent="0.3">
      <c r="A767" s="29" t="s">
        <v>355</v>
      </c>
      <c r="B767" s="29" t="s">
        <v>114715</v>
      </c>
      <c r="C767" s="11" t="s">
        <v>114716</v>
      </c>
    </row>
    <row r="768" spans="1:3" ht="19.8" x14ac:dyDescent="0.3">
      <c r="A768" s="29" t="s">
        <v>6620</v>
      </c>
      <c r="B768" s="29" t="s">
        <v>114717</v>
      </c>
      <c r="C768" s="11" t="s">
        <v>114718</v>
      </c>
    </row>
    <row r="769" spans="1:3" ht="19.8" x14ac:dyDescent="0.3">
      <c r="A769" s="29" t="s">
        <v>356</v>
      </c>
      <c r="B769" s="29" t="s">
        <v>114719</v>
      </c>
      <c r="C769" s="11" t="s">
        <v>114720</v>
      </c>
    </row>
    <row r="770" spans="1:3" ht="19.8" x14ac:dyDescent="0.3">
      <c r="A770" s="29" t="s">
        <v>357</v>
      </c>
      <c r="B770" s="29" t="s">
        <v>114721</v>
      </c>
      <c r="C770" s="11" t="s">
        <v>114722</v>
      </c>
    </row>
    <row r="771" spans="1:3" ht="19.8" x14ac:dyDescent="0.3">
      <c r="A771" s="29" t="s">
        <v>358</v>
      </c>
      <c r="B771" s="29" t="s">
        <v>114723</v>
      </c>
      <c r="C771" s="11" t="s">
        <v>114724</v>
      </c>
    </row>
    <row r="772" spans="1:3" ht="19.8" x14ac:dyDescent="0.3">
      <c r="A772" s="29" t="s">
        <v>359</v>
      </c>
      <c r="B772" s="29" t="s">
        <v>114725</v>
      </c>
      <c r="C772" s="11" t="s">
        <v>114726</v>
      </c>
    </row>
    <row r="773" spans="1:3" ht="19.8" x14ac:dyDescent="0.3">
      <c r="A773" s="29" t="s">
        <v>360</v>
      </c>
      <c r="B773" s="29" t="s">
        <v>114727</v>
      </c>
      <c r="C773" s="11" t="s">
        <v>114728</v>
      </c>
    </row>
    <row r="774" spans="1:3" ht="19.8" x14ac:dyDescent="0.3">
      <c r="A774" s="29" t="s">
        <v>6621</v>
      </c>
      <c r="B774" s="29" t="s">
        <v>114729</v>
      </c>
      <c r="C774" s="11" t="s">
        <v>114730</v>
      </c>
    </row>
    <row r="775" spans="1:3" ht="19.8" x14ac:dyDescent="0.3">
      <c r="A775" s="29" t="s">
        <v>6622</v>
      </c>
      <c r="B775" s="29" t="s">
        <v>114731</v>
      </c>
      <c r="C775" s="11" t="s">
        <v>114732</v>
      </c>
    </row>
    <row r="776" spans="1:3" ht="19.8" x14ac:dyDescent="0.3">
      <c r="A776" s="29" t="s">
        <v>6623</v>
      </c>
      <c r="B776" s="29" t="s">
        <v>114733</v>
      </c>
      <c r="C776" s="11" t="s">
        <v>114734</v>
      </c>
    </row>
    <row r="777" spans="1:3" ht="19.8" x14ac:dyDescent="0.3">
      <c r="A777" s="29" t="s">
        <v>6624</v>
      </c>
      <c r="B777" s="29" t="s">
        <v>114735</v>
      </c>
      <c r="C777" s="11" t="s">
        <v>114736</v>
      </c>
    </row>
    <row r="778" spans="1:3" ht="19.8" x14ac:dyDescent="0.3">
      <c r="A778" s="29" t="s">
        <v>6625</v>
      </c>
      <c r="B778" s="29" t="s">
        <v>114737</v>
      </c>
      <c r="C778" s="11" t="s">
        <v>114738</v>
      </c>
    </row>
    <row r="779" spans="1:3" ht="19.8" x14ac:dyDescent="0.3">
      <c r="A779" s="29" t="s">
        <v>361</v>
      </c>
      <c r="B779" s="29" t="s">
        <v>114739</v>
      </c>
      <c r="C779" s="11" t="s">
        <v>58241</v>
      </c>
    </row>
    <row r="780" spans="1:3" ht="19.8" x14ac:dyDescent="0.3">
      <c r="A780" s="29" t="s">
        <v>6626</v>
      </c>
      <c r="B780" s="29" t="s">
        <v>114740</v>
      </c>
      <c r="C780" s="11" t="s">
        <v>114741</v>
      </c>
    </row>
    <row r="781" spans="1:3" ht="19.8" x14ac:dyDescent="0.3">
      <c r="A781" s="29" t="s">
        <v>6627</v>
      </c>
      <c r="B781" s="29" t="s">
        <v>114742</v>
      </c>
      <c r="C781" s="11" t="s">
        <v>114743</v>
      </c>
    </row>
    <row r="782" spans="1:3" ht="19.8" x14ac:dyDescent="0.3">
      <c r="A782" s="29" t="s">
        <v>6628</v>
      </c>
      <c r="B782" s="29" t="s">
        <v>114744</v>
      </c>
      <c r="C782" s="11" t="s">
        <v>114745</v>
      </c>
    </row>
    <row r="783" spans="1:3" ht="19.8" x14ac:dyDescent="0.3">
      <c r="A783" s="29" t="s">
        <v>6629</v>
      </c>
      <c r="B783" s="29" t="s">
        <v>114746</v>
      </c>
      <c r="C783" s="11" t="s">
        <v>114747</v>
      </c>
    </row>
    <row r="784" spans="1:3" ht="19.8" x14ac:dyDescent="0.3">
      <c r="A784" s="29" t="s">
        <v>6630</v>
      </c>
      <c r="B784" s="29" t="s">
        <v>114705</v>
      </c>
      <c r="C784" s="11" t="s">
        <v>114706</v>
      </c>
    </row>
    <row r="785" spans="1:3" ht="19.8" x14ac:dyDescent="0.3">
      <c r="A785" s="29" t="s">
        <v>6631</v>
      </c>
      <c r="B785" s="29" t="s">
        <v>114748</v>
      </c>
      <c r="C785" s="11" t="s">
        <v>114749</v>
      </c>
    </row>
    <row r="786" spans="1:3" ht="19.8" x14ac:dyDescent="0.3">
      <c r="A786" s="29" t="s">
        <v>6632</v>
      </c>
      <c r="B786" s="29" t="s">
        <v>114750</v>
      </c>
      <c r="C786" s="11" t="s">
        <v>114751</v>
      </c>
    </row>
    <row r="787" spans="1:3" ht="19.8" x14ac:dyDescent="0.3">
      <c r="A787" s="29" t="s">
        <v>362</v>
      </c>
      <c r="B787" s="29" t="s">
        <v>114752</v>
      </c>
      <c r="C787" s="11" t="s">
        <v>114753</v>
      </c>
    </row>
    <row r="788" spans="1:3" ht="19.8" x14ac:dyDescent="0.3">
      <c r="A788" s="29" t="s">
        <v>6633</v>
      </c>
      <c r="B788" s="29" t="s">
        <v>114754</v>
      </c>
      <c r="C788" s="11" t="s">
        <v>114755</v>
      </c>
    </row>
    <row r="789" spans="1:3" ht="19.8" x14ac:dyDescent="0.3">
      <c r="A789" s="29" t="s">
        <v>6634</v>
      </c>
      <c r="B789" s="29" t="s">
        <v>114756</v>
      </c>
      <c r="C789" s="11" t="s">
        <v>114757</v>
      </c>
    </row>
    <row r="790" spans="1:3" ht="19.8" x14ac:dyDescent="0.3">
      <c r="A790" s="29" t="s">
        <v>5571</v>
      </c>
      <c r="B790" s="29" t="s">
        <v>114758</v>
      </c>
      <c r="C790" s="11" t="s">
        <v>114759</v>
      </c>
    </row>
    <row r="791" spans="1:3" ht="19.8" x14ac:dyDescent="0.3">
      <c r="A791" s="29" t="s">
        <v>6635</v>
      </c>
      <c r="B791" s="29" t="s">
        <v>114760</v>
      </c>
      <c r="C791" s="11" t="s">
        <v>114761</v>
      </c>
    </row>
    <row r="792" spans="1:3" ht="19.8" x14ac:dyDescent="0.3">
      <c r="A792" s="29" t="s">
        <v>6636</v>
      </c>
      <c r="B792" s="29" t="s">
        <v>114762</v>
      </c>
      <c r="C792" s="11" t="s">
        <v>114763</v>
      </c>
    </row>
    <row r="793" spans="1:3" ht="19.8" x14ac:dyDescent="0.3">
      <c r="A793" s="29" t="s">
        <v>6637</v>
      </c>
      <c r="B793" s="29" t="s">
        <v>114764</v>
      </c>
      <c r="C793" s="11" t="s">
        <v>5579</v>
      </c>
    </row>
    <row r="794" spans="1:3" ht="19.8" x14ac:dyDescent="0.3">
      <c r="A794" s="29" t="s">
        <v>6638</v>
      </c>
      <c r="B794" s="29" t="s">
        <v>114765</v>
      </c>
      <c r="C794" s="11" t="s">
        <v>114766</v>
      </c>
    </row>
    <row r="795" spans="1:3" ht="19.8" x14ac:dyDescent="0.3">
      <c r="A795" s="29" t="s">
        <v>6639</v>
      </c>
      <c r="B795" s="29" t="s">
        <v>114767</v>
      </c>
      <c r="C795" s="11" t="s">
        <v>114768</v>
      </c>
    </row>
    <row r="796" spans="1:3" ht="19.8" x14ac:dyDescent="0.3">
      <c r="A796" s="29" t="s">
        <v>6640</v>
      </c>
      <c r="B796" s="29" t="s">
        <v>114769</v>
      </c>
      <c r="C796" s="11" t="s">
        <v>114770</v>
      </c>
    </row>
    <row r="797" spans="1:3" ht="19.8" x14ac:dyDescent="0.3">
      <c r="A797" s="29" t="s">
        <v>6641</v>
      </c>
      <c r="B797" s="29" t="s">
        <v>114771</v>
      </c>
      <c r="C797" s="11" t="s">
        <v>114772</v>
      </c>
    </row>
    <row r="798" spans="1:3" ht="19.8" x14ac:dyDescent="0.3">
      <c r="A798" s="29" t="s">
        <v>6642</v>
      </c>
      <c r="B798" s="29" t="s">
        <v>114773</v>
      </c>
      <c r="C798" s="11" t="s">
        <v>114774</v>
      </c>
    </row>
    <row r="799" spans="1:3" ht="19.8" x14ac:dyDescent="0.3">
      <c r="A799" s="29" t="s">
        <v>6643</v>
      </c>
      <c r="B799" s="29" t="s">
        <v>114775</v>
      </c>
      <c r="C799" s="11" t="s">
        <v>114776</v>
      </c>
    </row>
    <row r="800" spans="1:3" ht="19.8" x14ac:dyDescent="0.3">
      <c r="A800" s="29" t="s">
        <v>363</v>
      </c>
      <c r="B800" s="29" t="s">
        <v>114610</v>
      </c>
      <c r="C800" s="11" t="s">
        <v>114611</v>
      </c>
    </row>
    <row r="801" spans="1:3" ht="19.8" x14ac:dyDescent="0.3">
      <c r="A801" s="29" t="s">
        <v>6644</v>
      </c>
      <c r="B801" s="29" t="s">
        <v>114777</v>
      </c>
      <c r="C801" s="11" t="s">
        <v>114778</v>
      </c>
    </row>
    <row r="802" spans="1:3" ht="19.8" x14ac:dyDescent="0.3">
      <c r="A802" s="29" t="s">
        <v>6645</v>
      </c>
      <c r="B802" s="29" t="s">
        <v>114779</v>
      </c>
      <c r="C802" s="11" t="s">
        <v>114780</v>
      </c>
    </row>
    <row r="803" spans="1:3" ht="19.8" x14ac:dyDescent="0.3">
      <c r="A803" s="29" t="s">
        <v>6646</v>
      </c>
      <c r="B803" s="29" t="s">
        <v>114781</v>
      </c>
      <c r="C803" s="11" t="s">
        <v>114782</v>
      </c>
    </row>
    <row r="804" spans="1:3" ht="19.8" x14ac:dyDescent="0.3">
      <c r="A804" s="29" t="s">
        <v>6647</v>
      </c>
      <c r="B804" s="29" t="s">
        <v>114783</v>
      </c>
      <c r="C804" s="11" t="s">
        <v>114784</v>
      </c>
    </row>
    <row r="805" spans="1:3" ht="19.8" x14ac:dyDescent="0.3">
      <c r="A805" s="29" t="s">
        <v>6648</v>
      </c>
      <c r="B805" s="29" t="s">
        <v>114785</v>
      </c>
      <c r="C805" s="11" t="s">
        <v>114786</v>
      </c>
    </row>
    <row r="806" spans="1:3" ht="19.8" x14ac:dyDescent="0.3">
      <c r="A806" s="29" t="s">
        <v>6649</v>
      </c>
      <c r="B806" s="29" t="s">
        <v>114787</v>
      </c>
      <c r="C806" s="11" t="s">
        <v>114788</v>
      </c>
    </row>
    <row r="807" spans="1:3" ht="19.8" x14ac:dyDescent="0.3">
      <c r="A807" s="29" t="s">
        <v>6650</v>
      </c>
      <c r="B807" s="29" t="s">
        <v>114789</v>
      </c>
      <c r="C807" s="11" t="s">
        <v>114790</v>
      </c>
    </row>
    <row r="808" spans="1:3" ht="19.8" x14ac:dyDescent="0.3">
      <c r="A808" s="29" t="s">
        <v>364</v>
      </c>
      <c r="B808" s="29" t="s">
        <v>114791</v>
      </c>
      <c r="C808" s="11" t="s">
        <v>114792</v>
      </c>
    </row>
    <row r="809" spans="1:3" ht="19.8" x14ac:dyDescent="0.3">
      <c r="A809" s="29" t="s">
        <v>5610</v>
      </c>
      <c r="B809" s="29" t="s">
        <v>114793</v>
      </c>
      <c r="C809" s="11" t="s">
        <v>114794</v>
      </c>
    </row>
    <row r="810" spans="1:3" ht="19.8" x14ac:dyDescent="0.3">
      <c r="A810" s="29" t="s">
        <v>6651</v>
      </c>
      <c r="B810" s="29" t="s">
        <v>114795</v>
      </c>
      <c r="C810" s="11" t="s">
        <v>114796</v>
      </c>
    </row>
    <row r="811" spans="1:3" ht="19.8" x14ac:dyDescent="0.3">
      <c r="A811" s="29" t="s">
        <v>6652</v>
      </c>
      <c r="B811" s="29" t="s">
        <v>114797</v>
      </c>
      <c r="C811" s="11" t="s">
        <v>114798</v>
      </c>
    </row>
    <row r="812" spans="1:3" ht="19.8" x14ac:dyDescent="0.3">
      <c r="A812" s="29" t="s">
        <v>6653</v>
      </c>
      <c r="B812" s="29" t="s">
        <v>114799</v>
      </c>
      <c r="C812" s="11" t="s">
        <v>114800</v>
      </c>
    </row>
    <row r="813" spans="1:3" ht="19.8" x14ac:dyDescent="0.3">
      <c r="A813" s="29" t="s">
        <v>6654</v>
      </c>
      <c r="B813" s="29" t="s">
        <v>114801</v>
      </c>
      <c r="C813" s="11" t="s">
        <v>114802</v>
      </c>
    </row>
    <row r="814" spans="1:3" ht="19.8" x14ac:dyDescent="0.3">
      <c r="A814" s="29" t="s">
        <v>6655</v>
      </c>
      <c r="B814" s="29" t="s">
        <v>114803</v>
      </c>
      <c r="C814" s="11" t="s">
        <v>114804</v>
      </c>
    </row>
    <row r="815" spans="1:3" ht="19.8" x14ac:dyDescent="0.3">
      <c r="A815" s="29" t="s">
        <v>6656</v>
      </c>
      <c r="B815" s="29" t="s">
        <v>114805</v>
      </c>
      <c r="C815" s="11" t="s">
        <v>114806</v>
      </c>
    </row>
    <row r="816" spans="1:3" ht="19.8" x14ac:dyDescent="0.3">
      <c r="A816" s="29" t="s">
        <v>366</v>
      </c>
      <c r="B816" s="29" t="s">
        <v>114807</v>
      </c>
      <c r="C816" s="11" t="s">
        <v>114808</v>
      </c>
    </row>
    <row r="817" spans="1:3" ht="19.8" x14ac:dyDescent="0.3">
      <c r="A817" s="29" t="s">
        <v>6657</v>
      </c>
      <c r="B817" s="29" t="s">
        <v>114809</v>
      </c>
      <c r="C817" s="11" t="s">
        <v>114810</v>
      </c>
    </row>
    <row r="818" spans="1:3" ht="19.8" x14ac:dyDescent="0.3">
      <c r="A818" s="29" t="s">
        <v>6658</v>
      </c>
      <c r="B818" s="29" t="s">
        <v>114811</v>
      </c>
      <c r="C818" s="11" t="s">
        <v>114812</v>
      </c>
    </row>
    <row r="819" spans="1:3" ht="19.8" x14ac:dyDescent="0.3">
      <c r="A819" s="29" t="s">
        <v>6659</v>
      </c>
      <c r="B819" s="29" t="s">
        <v>114813</v>
      </c>
      <c r="C819" s="11" t="s">
        <v>114814</v>
      </c>
    </row>
    <row r="820" spans="1:3" ht="19.8" x14ac:dyDescent="0.3">
      <c r="A820" s="29" t="s">
        <v>6660</v>
      </c>
      <c r="B820" s="29" t="s">
        <v>114684</v>
      </c>
      <c r="C820" s="11" t="s">
        <v>114685</v>
      </c>
    </row>
    <row r="821" spans="1:3" ht="19.8" x14ac:dyDescent="0.3">
      <c r="A821" s="29" t="s">
        <v>6661</v>
      </c>
      <c r="B821" s="29" t="s">
        <v>114815</v>
      </c>
      <c r="C821" s="11" t="s">
        <v>114816</v>
      </c>
    </row>
    <row r="822" spans="1:3" ht="19.8" x14ac:dyDescent="0.3">
      <c r="A822" s="29" t="s">
        <v>6662</v>
      </c>
      <c r="B822" s="29" t="s">
        <v>114817</v>
      </c>
      <c r="C822" s="11" t="s">
        <v>114818</v>
      </c>
    </row>
    <row r="823" spans="1:3" ht="19.8" x14ac:dyDescent="0.3">
      <c r="A823" s="29" t="s">
        <v>3598</v>
      </c>
      <c r="B823" s="29" t="s">
        <v>114819</v>
      </c>
      <c r="C823" s="11" t="s">
        <v>114820</v>
      </c>
    </row>
    <row r="824" spans="1:3" ht="19.8" x14ac:dyDescent="0.3">
      <c r="A824" s="29" t="s">
        <v>367</v>
      </c>
      <c r="B824" s="29" t="s">
        <v>114821</v>
      </c>
      <c r="C824" s="11" t="s">
        <v>114822</v>
      </c>
    </row>
    <row r="825" spans="1:3" ht="19.8" x14ac:dyDescent="0.3">
      <c r="A825" s="29" t="s">
        <v>6663</v>
      </c>
      <c r="B825" s="29" t="s">
        <v>114779</v>
      </c>
      <c r="C825" s="11" t="s">
        <v>114780</v>
      </c>
    </row>
    <row r="826" spans="1:3" ht="19.8" x14ac:dyDescent="0.3">
      <c r="A826" s="29" t="s">
        <v>369</v>
      </c>
      <c r="B826" s="29" t="s">
        <v>114823</v>
      </c>
      <c r="C826" s="11" t="s">
        <v>114824</v>
      </c>
    </row>
    <row r="827" spans="1:3" ht="19.8" x14ac:dyDescent="0.3">
      <c r="A827" s="29" t="s">
        <v>6664</v>
      </c>
      <c r="B827" s="29" t="s">
        <v>114825</v>
      </c>
      <c r="C827" s="11" t="s">
        <v>114826</v>
      </c>
    </row>
    <row r="828" spans="1:3" ht="19.8" x14ac:dyDescent="0.3">
      <c r="A828" s="29" t="s">
        <v>6665</v>
      </c>
      <c r="B828" s="29" t="s">
        <v>114827</v>
      </c>
      <c r="C828" s="11" t="s">
        <v>114828</v>
      </c>
    </row>
    <row r="829" spans="1:3" ht="19.8" x14ac:dyDescent="0.3">
      <c r="A829" s="29" t="s">
        <v>6666</v>
      </c>
      <c r="B829" s="29" t="s">
        <v>114829</v>
      </c>
      <c r="C829" s="11" t="s">
        <v>114830</v>
      </c>
    </row>
    <row r="830" spans="1:3" ht="19.8" x14ac:dyDescent="0.3">
      <c r="A830" s="29" t="s">
        <v>370</v>
      </c>
      <c r="B830" s="29" t="s">
        <v>114831</v>
      </c>
      <c r="C830" s="11" t="s">
        <v>114832</v>
      </c>
    </row>
    <row r="831" spans="1:3" ht="19.8" x14ac:dyDescent="0.3">
      <c r="A831" s="29" t="s">
        <v>6667</v>
      </c>
      <c r="B831" s="29" t="s">
        <v>114833</v>
      </c>
      <c r="C831" s="11" t="s">
        <v>114834</v>
      </c>
    </row>
    <row r="832" spans="1:3" ht="19.8" x14ac:dyDescent="0.3">
      <c r="A832" s="29" t="s">
        <v>6668</v>
      </c>
      <c r="B832" s="29" t="s">
        <v>114835</v>
      </c>
      <c r="C832" s="11" t="s">
        <v>114836</v>
      </c>
    </row>
    <row r="833" spans="1:3" ht="19.8" x14ac:dyDescent="0.3">
      <c r="A833" s="29" t="s">
        <v>6669</v>
      </c>
      <c r="B833" s="29" t="s">
        <v>114837</v>
      </c>
      <c r="C833" s="11" t="s">
        <v>114838</v>
      </c>
    </row>
    <row r="834" spans="1:3" ht="19.8" x14ac:dyDescent="0.3">
      <c r="A834" s="29" t="s">
        <v>371</v>
      </c>
      <c r="B834" s="29" t="s">
        <v>114839</v>
      </c>
      <c r="C834" s="11" t="s">
        <v>114840</v>
      </c>
    </row>
    <row r="835" spans="1:3" ht="19.8" x14ac:dyDescent="0.3">
      <c r="A835" s="29" t="s">
        <v>6670</v>
      </c>
      <c r="B835" s="29" t="s">
        <v>114841</v>
      </c>
      <c r="C835" s="11" t="s">
        <v>114842</v>
      </c>
    </row>
    <row r="836" spans="1:3" ht="19.8" x14ac:dyDescent="0.3">
      <c r="A836" s="29" t="s">
        <v>6671</v>
      </c>
      <c r="B836" s="29" t="s">
        <v>114843</v>
      </c>
      <c r="C836" s="11" t="s">
        <v>114844</v>
      </c>
    </row>
    <row r="837" spans="1:3" ht="19.8" x14ac:dyDescent="0.3">
      <c r="A837" s="29" t="s">
        <v>6672</v>
      </c>
      <c r="B837" s="29" t="s">
        <v>114845</v>
      </c>
      <c r="C837" s="11" t="s">
        <v>114846</v>
      </c>
    </row>
    <row r="838" spans="1:3" ht="19.8" x14ac:dyDescent="0.3">
      <c r="A838" s="29" t="s">
        <v>6673</v>
      </c>
      <c r="B838" s="29" t="s">
        <v>114847</v>
      </c>
      <c r="C838" s="11" t="s">
        <v>114848</v>
      </c>
    </row>
    <row r="839" spans="1:3" ht="19.8" x14ac:dyDescent="0.3">
      <c r="A839" s="29" t="s">
        <v>6674</v>
      </c>
      <c r="B839" s="29" t="s">
        <v>114849</v>
      </c>
      <c r="C839" s="11" t="s">
        <v>114850</v>
      </c>
    </row>
    <row r="840" spans="1:3" ht="19.8" x14ac:dyDescent="0.3">
      <c r="A840" s="29" t="s">
        <v>6675</v>
      </c>
      <c r="B840" s="29" t="s">
        <v>114851</v>
      </c>
      <c r="C840" s="11" t="s">
        <v>114852</v>
      </c>
    </row>
    <row r="841" spans="1:3" ht="19.8" x14ac:dyDescent="0.3">
      <c r="A841" s="29" t="s">
        <v>6676</v>
      </c>
      <c r="B841" s="29" t="s">
        <v>114853</v>
      </c>
      <c r="C841" s="11" t="s">
        <v>5681</v>
      </c>
    </row>
    <row r="842" spans="1:3" ht="19.8" x14ac:dyDescent="0.3">
      <c r="A842" s="29" t="s">
        <v>92911</v>
      </c>
      <c r="B842" s="29" t="s">
        <v>114854</v>
      </c>
      <c r="C842" s="11" t="s">
        <v>114855</v>
      </c>
    </row>
    <row r="843" spans="1:3" ht="19.8" x14ac:dyDescent="0.3">
      <c r="A843" s="29" t="s">
        <v>6678</v>
      </c>
      <c r="B843" s="29" t="s">
        <v>114856</v>
      </c>
      <c r="C843" s="11" t="s">
        <v>114857</v>
      </c>
    </row>
    <row r="844" spans="1:3" ht="19.8" x14ac:dyDescent="0.3">
      <c r="A844" s="29" t="s">
        <v>6679</v>
      </c>
      <c r="B844" s="29" t="s">
        <v>114858</v>
      </c>
      <c r="C844" s="11" t="s">
        <v>114859</v>
      </c>
    </row>
    <row r="845" spans="1:3" ht="19.8" x14ac:dyDescent="0.3">
      <c r="A845" s="29" t="s">
        <v>372</v>
      </c>
      <c r="B845" s="29" t="s">
        <v>114860</v>
      </c>
      <c r="C845" s="11" t="s">
        <v>114861</v>
      </c>
    </row>
    <row r="846" spans="1:3" ht="19.8" x14ac:dyDescent="0.3">
      <c r="A846" s="29" t="s">
        <v>6680</v>
      </c>
      <c r="B846" s="29" t="s">
        <v>114862</v>
      </c>
      <c r="C846" s="11" t="s">
        <v>114863</v>
      </c>
    </row>
    <row r="847" spans="1:3" ht="19.8" x14ac:dyDescent="0.3">
      <c r="A847" s="29" t="s">
        <v>6681</v>
      </c>
      <c r="B847" s="29" t="s">
        <v>114864</v>
      </c>
      <c r="C847" s="11" t="s">
        <v>114865</v>
      </c>
    </row>
    <row r="848" spans="1:3" ht="19.8" x14ac:dyDescent="0.3">
      <c r="A848" s="29" t="s">
        <v>6682</v>
      </c>
      <c r="B848" s="29" t="s">
        <v>114686</v>
      </c>
      <c r="C848" s="11" t="s">
        <v>114687</v>
      </c>
    </row>
    <row r="849" spans="1:3" ht="19.8" x14ac:dyDescent="0.3">
      <c r="A849" s="29" t="s">
        <v>6683</v>
      </c>
      <c r="B849" s="29" t="s">
        <v>114853</v>
      </c>
      <c r="C849" s="11" t="s">
        <v>5681</v>
      </c>
    </row>
    <row r="850" spans="1:3" ht="19.8" x14ac:dyDescent="0.3">
      <c r="A850" s="29" t="s">
        <v>6684</v>
      </c>
      <c r="B850" s="29" t="s">
        <v>114866</v>
      </c>
      <c r="C850" s="11" t="s">
        <v>5683</v>
      </c>
    </row>
    <row r="851" spans="1:3" ht="19.8" x14ac:dyDescent="0.3">
      <c r="A851" s="29" t="s">
        <v>373</v>
      </c>
      <c r="B851" s="29" t="s">
        <v>114867</v>
      </c>
      <c r="C851" s="11" t="s">
        <v>114868</v>
      </c>
    </row>
    <row r="852" spans="1:3" ht="19.8" x14ac:dyDescent="0.3">
      <c r="A852" s="29" t="s">
        <v>6685</v>
      </c>
      <c r="B852" s="29" t="s">
        <v>114869</v>
      </c>
      <c r="C852" s="11" t="s">
        <v>114870</v>
      </c>
    </row>
    <row r="853" spans="1:3" ht="19.8" x14ac:dyDescent="0.3">
      <c r="A853" s="29" t="s">
        <v>6686</v>
      </c>
      <c r="B853" s="29" t="s">
        <v>114871</v>
      </c>
      <c r="C853" s="11" t="s">
        <v>114872</v>
      </c>
    </row>
    <row r="854" spans="1:3" ht="19.8" x14ac:dyDescent="0.3">
      <c r="A854" s="29" t="s">
        <v>6687</v>
      </c>
      <c r="B854" s="29" t="s">
        <v>114873</v>
      </c>
      <c r="C854" s="11" t="s">
        <v>114874</v>
      </c>
    </row>
    <row r="855" spans="1:3" ht="19.8" x14ac:dyDescent="0.3">
      <c r="A855" s="29" t="s">
        <v>375</v>
      </c>
      <c r="B855" s="29" t="s">
        <v>114875</v>
      </c>
      <c r="C855" s="11" t="s">
        <v>114876</v>
      </c>
    </row>
    <row r="856" spans="1:3" ht="19.8" x14ac:dyDescent="0.3">
      <c r="A856" s="29" t="s">
        <v>376</v>
      </c>
      <c r="B856" s="29" t="s">
        <v>114877</v>
      </c>
      <c r="C856" s="11" t="s">
        <v>114878</v>
      </c>
    </row>
    <row r="857" spans="1:3" ht="19.8" x14ac:dyDescent="0.3">
      <c r="A857" s="29" t="s">
        <v>5693</v>
      </c>
      <c r="B857" s="29" t="s">
        <v>114879</v>
      </c>
      <c r="C857" s="11" t="s">
        <v>114880</v>
      </c>
    </row>
    <row r="858" spans="1:3" ht="19.8" x14ac:dyDescent="0.3">
      <c r="A858" s="29" t="s">
        <v>6688</v>
      </c>
      <c r="B858" s="29" t="s">
        <v>114881</v>
      </c>
      <c r="C858" s="11" t="s">
        <v>114882</v>
      </c>
    </row>
    <row r="859" spans="1:3" ht="19.8" x14ac:dyDescent="0.3">
      <c r="A859" s="29" t="s">
        <v>378</v>
      </c>
      <c r="B859" s="29" t="s">
        <v>114883</v>
      </c>
      <c r="C859" s="11" t="s">
        <v>114884</v>
      </c>
    </row>
    <row r="860" spans="1:3" ht="19.8" x14ac:dyDescent="0.3">
      <c r="A860" s="29" t="s">
        <v>6689</v>
      </c>
      <c r="B860" s="29" t="s">
        <v>114885</v>
      </c>
      <c r="C860" s="11" t="s">
        <v>114886</v>
      </c>
    </row>
    <row r="861" spans="1:3" ht="19.8" x14ac:dyDescent="0.3">
      <c r="A861" s="29" t="s">
        <v>6690</v>
      </c>
      <c r="B861" s="29" t="s">
        <v>114887</v>
      </c>
      <c r="C861" s="11" t="s">
        <v>114888</v>
      </c>
    </row>
    <row r="862" spans="1:3" ht="19.8" x14ac:dyDescent="0.3">
      <c r="A862" s="29" t="s">
        <v>379</v>
      </c>
      <c r="B862" s="29" t="s">
        <v>114889</v>
      </c>
      <c r="C862" s="11" t="s">
        <v>114890</v>
      </c>
    </row>
    <row r="863" spans="1:3" ht="19.8" x14ac:dyDescent="0.3">
      <c r="A863" s="29" t="s">
        <v>6691</v>
      </c>
      <c r="B863" s="29" t="s">
        <v>114891</v>
      </c>
      <c r="C863" s="11" t="s">
        <v>114892</v>
      </c>
    </row>
    <row r="864" spans="1:3" ht="19.8" x14ac:dyDescent="0.3">
      <c r="A864" s="29" t="s">
        <v>380</v>
      </c>
      <c r="B864" s="29" t="s">
        <v>114893</v>
      </c>
      <c r="C864" s="11" t="s">
        <v>114894</v>
      </c>
    </row>
    <row r="865" spans="1:3" ht="19.8" x14ac:dyDescent="0.3">
      <c r="A865" s="29" t="s">
        <v>6692</v>
      </c>
      <c r="B865" s="29" t="s">
        <v>114895</v>
      </c>
      <c r="C865" s="11" t="s">
        <v>114896</v>
      </c>
    </row>
    <row r="866" spans="1:3" ht="19.8" x14ac:dyDescent="0.3">
      <c r="A866" s="29" t="s">
        <v>6693</v>
      </c>
      <c r="B866" s="29" t="s">
        <v>114897</v>
      </c>
      <c r="C866" s="11" t="s">
        <v>114898</v>
      </c>
    </row>
    <row r="867" spans="1:3" ht="19.8" x14ac:dyDescent="0.3">
      <c r="A867" s="29" t="s">
        <v>6694</v>
      </c>
      <c r="B867" s="29" t="s">
        <v>114899</v>
      </c>
      <c r="C867" s="11" t="s">
        <v>114900</v>
      </c>
    </row>
    <row r="868" spans="1:3" ht="19.8" x14ac:dyDescent="0.3">
      <c r="A868" s="29" t="s">
        <v>6695</v>
      </c>
      <c r="B868" s="29" t="s">
        <v>114624</v>
      </c>
      <c r="C868" s="11" t="s">
        <v>114625</v>
      </c>
    </row>
    <row r="869" spans="1:3" ht="19.8" x14ac:dyDescent="0.3">
      <c r="A869" s="29" t="s">
        <v>6696</v>
      </c>
      <c r="B869" s="29" t="s">
        <v>114901</v>
      </c>
      <c r="C869" s="11" t="s">
        <v>114902</v>
      </c>
    </row>
    <row r="870" spans="1:3" ht="19.8" x14ac:dyDescent="0.3">
      <c r="A870" s="29" t="s">
        <v>6697</v>
      </c>
      <c r="B870" s="29" t="s">
        <v>114903</v>
      </c>
      <c r="C870" s="11" t="s">
        <v>114904</v>
      </c>
    </row>
    <row r="871" spans="1:3" ht="19.8" x14ac:dyDescent="0.3">
      <c r="A871" s="29" t="s">
        <v>6698</v>
      </c>
      <c r="B871" s="29" t="s">
        <v>114905</v>
      </c>
      <c r="C871" s="11" t="s">
        <v>114906</v>
      </c>
    </row>
    <row r="872" spans="1:3" ht="19.8" x14ac:dyDescent="0.3">
      <c r="A872" s="29" t="s">
        <v>381</v>
      </c>
      <c r="B872" s="29" t="s">
        <v>114907</v>
      </c>
      <c r="C872" s="11" t="s">
        <v>114908</v>
      </c>
    </row>
    <row r="873" spans="1:3" ht="19.8" x14ac:dyDescent="0.3">
      <c r="A873" s="29" t="s">
        <v>6699</v>
      </c>
      <c r="B873" s="29" t="s">
        <v>114909</v>
      </c>
      <c r="C873" s="11" t="s">
        <v>114910</v>
      </c>
    </row>
    <row r="874" spans="1:3" ht="19.8" x14ac:dyDescent="0.3">
      <c r="A874" s="29" t="s">
        <v>6700</v>
      </c>
      <c r="B874" s="29" t="s">
        <v>114911</v>
      </c>
      <c r="C874" s="11" t="s">
        <v>114912</v>
      </c>
    </row>
    <row r="875" spans="1:3" ht="19.8" x14ac:dyDescent="0.3">
      <c r="A875" s="29" t="s">
        <v>5722</v>
      </c>
      <c r="B875" s="29" t="s">
        <v>114913</v>
      </c>
      <c r="C875" s="11" t="s">
        <v>114914</v>
      </c>
    </row>
    <row r="876" spans="1:3" ht="19.8" x14ac:dyDescent="0.3">
      <c r="A876" s="29" t="s">
        <v>6701</v>
      </c>
      <c r="B876" s="29" t="s">
        <v>114915</v>
      </c>
      <c r="C876" s="11" t="s">
        <v>114916</v>
      </c>
    </row>
    <row r="877" spans="1:3" ht="19.8" x14ac:dyDescent="0.3">
      <c r="A877" s="29" t="s">
        <v>383</v>
      </c>
      <c r="B877" s="29" t="s">
        <v>114917</v>
      </c>
      <c r="C877" s="11" t="s">
        <v>114918</v>
      </c>
    </row>
    <row r="878" spans="1:3" ht="19.8" x14ac:dyDescent="0.3">
      <c r="A878" s="29" t="s">
        <v>6702</v>
      </c>
      <c r="B878" s="29" t="s">
        <v>114919</v>
      </c>
      <c r="C878" s="11" t="s">
        <v>114920</v>
      </c>
    </row>
    <row r="879" spans="1:3" ht="19.8" x14ac:dyDescent="0.3">
      <c r="A879" s="29" t="s">
        <v>4299</v>
      </c>
      <c r="B879" s="29" t="s">
        <v>114692</v>
      </c>
      <c r="C879" s="11" t="s">
        <v>96901</v>
      </c>
    </row>
    <row r="880" spans="1:3" ht="19.8" x14ac:dyDescent="0.3">
      <c r="A880" s="29" t="s">
        <v>6703</v>
      </c>
      <c r="B880" s="29" t="s">
        <v>114921</v>
      </c>
      <c r="C880" s="11" t="s">
        <v>114922</v>
      </c>
    </row>
    <row r="881" spans="1:3" ht="19.8" x14ac:dyDescent="0.3">
      <c r="A881" s="29" t="s">
        <v>6704</v>
      </c>
      <c r="B881" s="29" t="s">
        <v>114923</v>
      </c>
      <c r="C881" s="11" t="s">
        <v>114924</v>
      </c>
    </row>
    <row r="882" spans="1:3" ht="19.8" x14ac:dyDescent="0.3">
      <c r="A882" s="29" t="s">
        <v>385</v>
      </c>
      <c r="B882" s="29" t="s">
        <v>114925</v>
      </c>
      <c r="C882" s="11" t="s">
        <v>114926</v>
      </c>
    </row>
    <row r="883" spans="1:3" ht="19.8" x14ac:dyDescent="0.3">
      <c r="A883" s="29" t="s">
        <v>386</v>
      </c>
      <c r="B883" s="29" t="s">
        <v>114927</v>
      </c>
      <c r="C883" s="11" t="s">
        <v>114928</v>
      </c>
    </row>
    <row r="884" spans="1:3" ht="19.8" x14ac:dyDescent="0.3">
      <c r="A884" s="29" t="s">
        <v>6705</v>
      </c>
      <c r="B884" s="29" t="s">
        <v>114929</v>
      </c>
      <c r="C884" s="11" t="s">
        <v>114930</v>
      </c>
    </row>
    <row r="885" spans="1:3" ht="19.8" x14ac:dyDescent="0.3">
      <c r="A885" s="29" t="s">
        <v>6706</v>
      </c>
      <c r="B885" s="29" t="s">
        <v>114931</v>
      </c>
      <c r="C885" s="11" t="s">
        <v>5742</v>
      </c>
    </row>
    <row r="886" spans="1:3" ht="19.8" x14ac:dyDescent="0.3">
      <c r="A886" s="29" t="s">
        <v>6707</v>
      </c>
      <c r="B886" s="29" t="s">
        <v>114932</v>
      </c>
      <c r="C886" s="11" t="s">
        <v>114933</v>
      </c>
    </row>
    <row r="887" spans="1:3" ht="19.8" x14ac:dyDescent="0.3">
      <c r="A887" s="29" t="s">
        <v>6708</v>
      </c>
      <c r="B887" s="29" t="s">
        <v>114934</v>
      </c>
      <c r="C887" s="11" t="s">
        <v>114935</v>
      </c>
    </row>
    <row r="888" spans="1:3" ht="19.8" x14ac:dyDescent="0.3">
      <c r="A888" s="29" t="s">
        <v>6709</v>
      </c>
      <c r="B888" s="29" t="s">
        <v>114936</v>
      </c>
      <c r="C888" s="11" t="s">
        <v>114937</v>
      </c>
    </row>
    <row r="889" spans="1:3" ht="19.8" x14ac:dyDescent="0.3">
      <c r="A889" s="29" t="s">
        <v>387</v>
      </c>
      <c r="B889" s="29" t="s">
        <v>114938</v>
      </c>
      <c r="C889" s="11" t="s">
        <v>114939</v>
      </c>
    </row>
    <row r="890" spans="1:3" ht="19.8" x14ac:dyDescent="0.3">
      <c r="A890" s="29" t="s">
        <v>6710</v>
      </c>
      <c r="B890" s="29" t="s">
        <v>114940</v>
      </c>
      <c r="C890" s="11" t="s">
        <v>114941</v>
      </c>
    </row>
    <row r="891" spans="1:3" ht="19.8" x14ac:dyDescent="0.3">
      <c r="A891" s="29" t="s">
        <v>6711</v>
      </c>
      <c r="B891" s="29" t="s">
        <v>114942</v>
      </c>
      <c r="C891" s="11" t="s">
        <v>114943</v>
      </c>
    </row>
    <row r="892" spans="1:3" ht="19.8" x14ac:dyDescent="0.3">
      <c r="A892" s="29" t="s">
        <v>388</v>
      </c>
      <c r="B892" s="29" t="s">
        <v>114944</v>
      </c>
      <c r="C892" s="11" t="s">
        <v>114945</v>
      </c>
    </row>
    <row r="893" spans="1:3" ht="19.8" x14ac:dyDescent="0.3">
      <c r="A893" s="29" t="s">
        <v>6712</v>
      </c>
      <c r="B893" s="29" t="s">
        <v>114946</v>
      </c>
      <c r="C893" s="11" t="s">
        <v>114947</v>
      </c>
    </row>
    <row r="894" spans="1:3" ht="19.8" x14ac:dyDescent="0.3">
      <c r="A894" s="29" t="s">
        <v>389</v>
      </c>
      <c r="B894" s="29" t="s">
        <v>114948</v>
      </c>
      <c r="C894" s="11" t="s">
        <v>114949</v>
      </c>
    </row>
    <row r="895" spans="1:3" ht="39.6" x14ac:dyDescent="0.3">
      <c r="A895" s="29" t="s">
        <v>390</v>
      </c>
      <c r="B895" s="29" t="s">
        <v>114950</v>
      </c>
      <c r="C895" s="11" t="s">
        <v>114951</v>
      </c>
    </row>
    <row r="896" spans="1:3" ht="19.8" x14ac:dyDescent="0.3">
      <c r="A896" s="29" t="s">
        <v>4387</v>
      </c>
      <c r="B896" s="29" t="s">
        <v>114952</v>
      </c>
      <c r="C896" s="11" t="s">
        <v>114953</v>
      </c>
    </row>
    <row r="897" spans="1:3" ht="19.8" x14ac:dyDescent="0.3">
      <c r="A897" s="29" t="s">
        <v>6713</v>
      </c>
      <c r="B897" s="29" t="s">
        <v>114954</v>
      </c>
      <c r="C897" s="11" t="s">
        <v>114955</v>
      </c>
    </row>
    <row r="898" spans="1:3" ht="19.8" x14ac:dyDescent="0.3">
      <c r="A898" s="29" t="s">
        <v>6714</v>
      </c>
      <c r="B898" s="29" t="s">
        <v>114956</v>
      </c>
      <c r="C898" s="11" t="s">
        <v>114957</v>
      </c>
    </row>
    <row r="899" spans="1:3" ht="19.8" x14ac:dyDescent="0.3">
      <c r="A899" s="29" t="s">
        <v>392</v>
      </c>
      <c r="B899" s="29" t="s">
        <v>114958</v>
      </c>
      <c r="C899" s="11" t="s">
        <v>114959</v>
      </c>
    </row>
    <row r="900" spans="1:3" ht="19.8" x14ac:dyDescent="0.3">
      <c r="A900" s="29" t="s">
        <v>6715</v>
      </c>
      <c r="B900" s="29" t="s">
        <v>114960</v>
      </c>
      <c r="C900" s="11" t="s">
        <v>114961</v>
      </c>
    </row>
    <row r="901" spans="1:3" ht="19.8" x14ac:dyDescent="0.3">
      <c r="A901" s="29" t="s">
        <v>6716</v>
      </c>
      <c r="B901" s="29" t="s">
        <v>114962</v>
      </c>
      <c r="C901" s="11" t="s">
        <v>114963</v>
      </c>
    </row>
    <row r="902" spans="1:3" ht="19.8" x14ac:dyDescent="0.3">
      <c r="A902" s="29" t="s">
        <v>6717</v>
      </c>
      <c r="B902" s="29" t="s">
        <v>114964</v>
      </c>
      <c r="C902" s="11" t="s">
        <v>114965</v>
      </c>
    </row>
    <row r="903" spans="1:3" ht="19.8" x14ac:dyDescent="0.3">
      <c r="A903" s="29" t="s">
        <v>6718</v>
      </c>
      <c r="B903" s="29" t="s">
        <v>114966</v>
      </c>
      <c r="C903" s="11" t="s">
        <v>10588</v>
      </c>
    </row>
    <row r="904" spans="1:3" ht="19.8" x14ac:dyDescent="0.3">
      <c r="A904" s="29" t="s">
        <v>6719</v>
      </c>
      <c r="B904" s="29" t="s">
        <v>114967</v>
      </c>
      <c r="C904" s="11" t="s">
        <v>114968</v>
      </c>
    </row>
    <row r="905" spans="1:3" ht="19.8" x14ac:dyDescent="0.3">
      <c r="A905" s="29" t="s">
        <v>6720</v>
      </c>
      <c r="B905" s="29" t="s">
        <v>114969</v>
      </c>
      <c r="C905" s="11" t="s">
        <v>114970</v>
      </c>
    </row>
    <row r="906" spans="1:3" ht="19.8" x14ac:dyDescent="0.3">
      <c r="A906" s="29" t="s">
        <v>6721</v>
      </c>
      <c r="B906" s="29" t="s">
        <v>114971</v>
      </c>
      <c r="C906" s="11" t="s">
        <v>114972</v>
      </c>
    </row>
    <row r="907" spans="1:3" ht="19.8" x14ac:dyDescent="0.3">
      <c r="A907" s="29" t="s">
        <v>6722</v>
      </c>
      <c r="B907" s="29" t="s">
        <v>114973</v>
      </c>
      <c r="C907" s="11" t="s">
        <v>114974</v>
      </c>
    </row>
    <row r="908" spans="1:3" ht="19.8" x14ac:dyDescent="0.3">
      <c r="A908" s="29" t="s">
        <v>6723</v>
      </c>
      <c r="B908" s="29" t="s">
        <v>114975</v>
      </c>
      <c r="C908" s="11" t="s">
        <v>114976</v>
      </c>
    </row>
    <row r="909" spans="1:3" ht="19.8" x14ac:dyDescent="0.3">
      <c r="A909" s="29" t="s">
        <v>6724</v>
      </c>
      <c r="B909" s="29" t="s">
        <v>114977</v>
      </c>
      <c r="C909" s="11" t="s">
        <v>114978</v>
      </c>
    </row>
    <row r="910" spans="1:3" ht="19.8" x14ac:dyDescent="0.3">
      <c r="A910" s="29" t="s">
        <v>6725</v>
      </c>
      <c r="B910" s="29" t="s">
        <v>114979</v>
      </c>
      <c r="C910" s="11" t="s">
        <v>114980</v>
      </c>
    </row>
    <row r="911" spans="1:3" ht="19.8" x14ac:dyDescent="0.3">
      <c r="A911" s="29" t="s">
        <v>6726</v>
      </c>
      <c r="B911" s="29" t="s">
        <v>114981</v>
      </c>
      <c r="C911" s="11" t="s">
        <v>114982</v>
      </c>
    </row>
    <row r="912" spans="1:3" ht="19.8" x14ac:dyDescent="0.3">
      <c r="A912" s="29" t="s">
        <v>6727</v>
      </c>
      <c r="B912" s="29" t="s">
        <v>114983</v>
      </c>
      <c r="C912" s="11" t="s">
        <v>114984</v>
      </c>
    </row>
    <row r="913" spans="1:4" ht="19.8" x14ac:dyDescent="0.3">
      <c r="A913" s="29" t="s">
        <v>6728</v>
      </c>
      <c r="B913" s="29" t="s">
        <v>114985</v>
      </c>
      <c r="C913" s="11" t="s">
        <v>114986</v>
      </c>
    </row>
    <row r="914" spans="1:4" ht="19.8" x14ac:dyDescent="0.3">
      <c r="A914" s="29" t="s">
        <v>393</v>
      </c>
      <c r="B914" s="29" t="s">
        <v>114987</v>
      </c>
      <c r="C914" s="11" t="s">
        <v>114988</v>
      </c>
    </row>
    <row r="915" spans="1:4" ht="19.8" x14ac:dyDescent="0.3">
      <c r="A915" s="29" t="s">
        <v>394</v>
      </c>
      <c r="B915" s="29" t="s">
        <v>114989</v>
      </c>
      <c r="C915" s="11" t="s">
        <v>114990</v>
      </c>
    </row>
    <row r="916" spans="1:4" ht="19.8" x14ac:dyDescent="0.3">
      <c r="A916" s="29" t="s">
        <v>6729</v>
      </c>
      <c r="B916" s="29" t="s">
        <v>114991</v>
      </c>
      <c r="C916" s="11" t="s">
        <v>114992</v>
      </c>
    </row>
    <row r="917" spans="1:4" ht="19.8" x14ac:dyDescent="0.3">
      <c r="A917" s="29" t="s">
        <v>5799</v>
      </c>
      <c r="B917" s="29" t="s">
        <v>114993</v>
      </c>
      <c r="C917" s="11" t="s">
        <v>114994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114995</v>
      </c>
      <c r="C919" s="12" t="s">
        <v>114996</v>
      </c>
      <c r="D919" s="31" t="s">
        <v>6506</v>
      </c>
    </row>
    <row r="920" spans="1:4" ht="19.8" x14ac:dyDescent="0.3">
      <c r="A920" s="30" t="s">
        <v>1379</v>
      </c>
      <c r="B920" s="30" t="s">
        <v>114997</v>
      </c>
      <c r="C920" s="12" t="s">
        <v>115077</v>
      </c>
    </row>
    <row r="921" spans="1:4" ht="19.8" x14ac:dyDescent="0.3">
      <c r="A921" s="30" t="s">
        <v>397</v>
      </c>
      <c r="B921" s="30" t="s">
        <v>114998</v>
      </c>
      <c r="C921" s="12" t="s">
        <v>115078</v>
      </c>
    </row>
    <row r="922" spans="1:4" ht="19.8" x14ac:dyDescent="0.3">
      <c r="A922" s="30" t="s">
        <v>1384</v>
      </c>
      <c r="B922" s="30" t="s">
        <v>115079</v>
      </c>
      <c r="C922" s="12" t="s">
        <v>115080</v>
      </c>
    </row>
    <row r="923" spans="1:4" ht="19.8" x14ac:dyDescent="0.3">
      <c r="A923" s="30" t="s">
        <v>1387</v>
      </c>
      <c r="B923" s="30" t="s">
        <v>114999</v>
      </c>
      <c r="C923" s="12" t="s">
        <v>115081</v>
      </c>
    </row>
    <row r="924" spans="1:4" ht="19.8" x14ac:dyDescent="0.3">
      <c r="A924" s="30" t="s">
        <v>398</v>
      </c>
      <c r="B924" s="30" t="s">
        <v>115000</v>
      </c>
      <c r="C924" s="12" t="s">
        <v>115001</v>
      </c>
    </row>
    <row r="925" spans="1:4" ht="19.8" x14ac:dyDescent="0.3">
      <c r="A925" s="30" t="s">
        <v>1392</v>
      </c>
      <c r="B925" s="30" t="s">
        <v>115002</v>
      </c>
      <c r="C925" s="12" t="s">
        <v>115082</v>
      </c>
    </row>
    <row r="926" spans="1:4" ht="19.8" x14ac:dyDescent="0.3">
      <c r="A926" s="30" t="s">
        <v>1395</v>
      </c>
      <c r="B926" s="30" t="s">
        <v>115003</v>
      </c>
      <c r="C926" s="12" t="s">
        <v>115083</v>
      </c>
    </row>
    <row r="927" spans="1:4" ht="19.8" x14ac:dyDescent="0.3">
      <c r="A927" s="30" t="s">
        <v>1398</v>
      </c>
      <c r="B927" s="30" t="s">
        <v>115004</v>
      </c>
      <c r="C927" s="12" t="s">
        <v>115005</v>
      </c>
    </row>
    <row r="928" spans="1:4" ht="19.8" x14ac:dyDescent="0.3">
      <c r="A928" s="30" t="s">
        <v>399</v>
      </c>
      <c r="B928" s="30" t="s">
        <v>115006</v>
      </c>
      <c r="C928" s="12" t="s">
        <v>115084</v>
      </c>
    </row>
    <row r="929" spans="1:3" ht="19.8" x14ac:dyDescent="0.3">
      <c r="A929" s="30" t="s">
        <v>1403</v>
      </c>
      <c r="B929" s="30" t="s">
        <v>115007</v>
      </c>
      <c r="C929" s="12" t="s">
        <v>115085</v>
      </c>
    </row>
    <row r="930" spans="1:3" ht="19.8" x14ac:dyDescent="0.3">
      <c r="A930" s="30" t="s">
        <v>400</v>
      </c>
      <c r="B930" s="30" t="s">
        <v>115008</v>
      </c>
      <c r="C930" s="12" t="s">
        <v>115009</v>
      </c>
    </row>
    <row r="931" spans="1:3" ht="19.8" x14ac:dyDescent="0.3">
      <c r="A931" s="30" t="s">
        <v>1407</v>
      </c>
      <c r="B931" s="30" t="s">
        <v>115010</v>
      </c>
      <c r="C931" s="12" t="s">
        <v>115011</v>
      </c>
    </row>
    <row r="932" spans="1:3" ht="19.8" x14ac:dyDescent="0.3">
      <c r="A932" s="30" t="s">
        <v>1410</v>
      </c>
      <c r="B932" s="30" t="s">
        <v>115012</v>
      </c>
      <c r="C932" s="12" t="s">
        <v>115086</v>
      </c>
    </row>
    <row r="933" spans="1:3" ht="19.8" x14ac:dyDescent="0.3">
      <c r="A933" s="30" t="s">
        <v>1413</v>
      </c>
      <c r="B933" s="30" t="s">
        <v>115013</v>
      </c>
      <c r="C933" s="12" t="s">
        <v>115014</v>
      </c>
    </row>
    <row r="934" spans="1:3" ht="19.8" x14ac:dyDescent="0.3">
      <c r="A934" s="30" t="s">
        <v>1416</v>
      </c>
      <c r="B934" s="30" t="s">
        <v>115015</v>
      </c>
      <c r="C934" s="12" t="s">
        <v>115087</v>
      </c>
    </row>
    <row r="935" spans="1:3" ht="19.8" x14ac:dyDescent="0.3">
      <c r="A935" s="30" t="s">
        <v>1419</v>
      </c>
      <c r="B935" s="30" t="s">
        <v>115015</v>
      </c>
      <c r="C935" s="12" t="s">
        <v>115087</v>
      </c>
    </row>
    <row r="936" spans="1:3" ht="19.8" x14ac:dyDescent="0.3">
      <c r="A936" s="30" t="s">
        <v>1420</v>
      </c>
      <c r="B936" s="30" t="s">
        <v>115016</v>
      </c>
      <c r="C936" s="12" t="s">
        <v>115017</v>
      </c>
    </row>
    <row r="937" spans="1:3" ht="19.8" x14ac:dyDescent="0.3">
      <c r="A937" s="30" t="s">
        <v>1423</v>
      </c>
      <c r="B937" s="30" t="s">
        <v>115018</v>
      </c>
      <c r="C937" s="12" t="s">
        <v>115019</v>
      </c>
    </row>
    <row r="938" spans="1:3" ht="19.8" x14ac:dyDescent="0.3">
      <c r="A938" s="30" t="s">
        <v>1426</v>
      </c>
      <c r="B938" s="30" t="s">
        <v>115020</v>
      </c>
      <c r="C938" s="12" t="s">
        <v>115088</v>
      </c>
    </row>
    <row r="939" spans="1:3" ht="19.8" x14ac:dyDescent="0.3">
      <c r="A939" s="30" t="s">
        <v>1429</v>
      </c>
      <c r="B939" s="30" t="s">
        <v>115021</v>
      </c>
      <c r="C939" s="12" t="s">
        <v>115022</v>
      </c>
    </row>
    <row r="940" spans="1:3" ht="19.8" x14ac:dyDescent="0.3">
      <c r="A940" s="30" t="s">
        <v>402</v>
      </c>
      <c r="B940" s="30" t="s">
        <v>115023</v>
      </c>
      <c r="C940" s="12" t="s">
        <v>115024</v>
      </c>
    </row>
    <row r="941" spans="1:3" ht="19.8" x14ac:dyDescent="0.3">
      <c r="A941" s="30" t="s">
        <v>1434</v>
      </c>
      <c r="B941" s="30" t="s">
        <v>115025</v>
      </c>
      <c r="C941" s="12" t="s">
        <v>115089</v>
      </c>
    </row>
    <row r="942" spans="1:3" ht="19.8" x14ac:dyDescent="0.3">
      <c r="A942" s="30" t="s">
        <v>1437</v>
      </c>
      <c r="B942" s="30" t="s">
        <v>115026</v>
      </c>
      <c r="C942" s="12" t="s">
        <v>115090</v>
      </c>
    </row>
    <row r="943" spans="1:3" ht="19.8" x14ac:dyDescent="0.3">
      <c r="A943" s="30" t="s">
        <v>403</v>
      </c>
      <c r="B943" s="30" t="s">
        <v>115027</v>
      </c>
      <c r="C943" s="12" t="s">
        <v>115028</v>
      </c>
    </row>
    <row r="944" spans="1:3" ht="19.8" x14ac:dyDescent="0.3">
      <c r="A944" s="30" t="s">
        <v>404</v>
      </c>
      <c r="B944" s="30" t="s">
        <v>115029</v>
      </c>
      <c r="C944" s="12" t="s">
        <v>115091</v>
      </c>
    </row>
    <row r="945" spans="1:3" ht="19.8" x14ac:dyDescent="0.3">
      <c r="A945" s="30" t="s">
        <v>406</v>
      </c>
      <c r="B945" s="30" t="s">
        <v>115092</v>
      </c>
      <c r="C945" s="12" t="s">
        <v>115093</v>
      </c>
    </row>
    <row r="946" spans="1:3" ht="19.8" x14ac:dyDescent="0.3">
      <c r="A946" s="30" t="s">
        <v>407</v>
      </c>
      <c r="B946" s="30" t="s">
        <v>115030</v>
      </c>
      <c r="C946" s="12" t="s">
        <v>115094</v>
      </c>
    </row>
    <row r="947" spans="1:3" ht="19.8" x14ac:dyDescent="0.3">
      <c r="A947" s="30" t="s">
        <v>1447</v>
      </c>
      <c r="B947" s="30" t="s">
        <v>115031</v>
      </c>
      <c r="C947" s="12" t="s">
        <v>17160</v>
      </c>
    </row>
    <row r="948" spans="1:3" ht="19.8" x14ac:dyDescent="0.3">
      <c r="A948" s="30" t="s">
        <v>408</v>
      </c>
      <c r="B948" s="30" t="s">
        <v>115032</v>
      </c>
      <c r="C948" s="12" t="s">
        <v>115033</v>
      </c>
    </row>
    <row r="949" spans="1:3" ht="19.8" x14ac:dyDescent="0.3">
      <c r="A949" s="30" t="s">
        <v>1451</v>
      </c>
      <c r="B949" s="30" t="s">
        <v>115034</v>
      </c>
      <c r="C949" s="12" t="s">
        <v>115095</v>
      </c>
    </row>
    <row r="950" spans="1:3" ht="19.8" x14ac:dyDescent="0.3">
      <c r="A950" s="30" t="s">
        <v>1454</v>
      </c>
      <c r="B950" s="30" t="s">
        <v>115035</v>
      </c>
      <c r="C950" s="12" t="s">
        <v>115036</v>
      </c>
    </row>
    <row r="951" spans="1:3" ht="19.8" x14ac:dyDescent="0.3">
      <c r="A951" s="30" t="s">
        <v>1457</v>
      </c>
      <c r="B951" s="30" t="s">
        <v>115037</v>
      </c>
      <c r="C951" s="12" t="s">
        <v>115038</v>
      </c>
    </row>
    <row r="952" spans="1:3" ht="19.8" x14ac:dyDescent="0.3">
      <c r="A952" s="30" t="s">
        <v>1460</v>
      </c>
      <c r="B952" s="30" t="s">
        <v>115039</v>
      </c>
      <c r="C952" s="12" t="s">
        <v>115096</v>
      </c>
    </row>
    <row r="953" spans="1:3" ht="19.8" x14ac:dyDescent="0.3">
      <c r="A953" s="30" t="s">
        <v>1463</v>
      </c>
      <c r="B953" s="30" t="s">
        <v>115006</v>
      </c>
      <c r="C953" s="12" t="s">
        <v>115084</v>
      </c>
    </row>
    <row r="954" spans="1:3" ht="19.8" x14ac:dyDescent="0.3">
      <c r="A954" s="30" t="s">
        <v>1466</v>
      </c>
      <c r="B954" s="30" t="s">
        <v>115040</v>
      </c>
      <c r="C954" s="12" t="s">
        <v>115097</v>
      </c>
    </row>
    <row r="955" spans="1:3" ht="19.8" x14ac:dyDescent="0.3">
      <c r="A955" s="30" t="s">
        <v>1485</v>
      </c>
      <c r="B955" s="30" t="s">
        <v>115041</v>
      </c>
      <c r="C955" s="12" t="s">
        <v>115042</v>
      </c>
    </row>
    <row r="956" spans="1:3" ht="19.8" x14ac:dyDescent="0.3">
      <c r="A956" s="30" t="s">
        <v>1469</v>
      </c>
      <c r="B956" s="30" t="s">
        <v>115098</v>
      </c>
      <c r="C956" s="12" t="s">
        <v>115099</v>
      </c>
    </row>
    <row r="957" spans="1:3" ht="19.8" x14ac:dyDescent="0.3">
      <c r="A957" s="30" t="s">
        <v>1472</v>
      </c>
      <c r="B957" s="30" t="s">
        <v>115043</v>
      </c>
      <c r="C957" s="12" t="s">
        <v>115044</v>
      </c>
    </row>
    <row r="958" spans="1:3" ht="19.8" x14ac:dyDescent="0.3">
      <c r="A958" s="30" t="s">
        <v>409</v>
      </c>
      <c r="B958" s="30" t="s">
        <v>115045</v>
      </c>
      <c r="C958" s="12" t="s">
        <v>115100</v>
      </c>
    </row>
    <row r="959" spans="1:3" ht="19.8" x14ac:dyDescent="0.3">
      <c r="A959" s="30" t="s">
        <v>1477</v>
      </c>
      <c r="B959" s="30" t="s">
        <v>115046</v>
      </c>
      <c r="C959" s="12" t="s">
        <v>115101</v>
      </c>
    </row>
    <row r="960" spans="1:3" ht="19.8" x14ac:dyDescent="0.3">
      <c r="A960" s="30" t="s">
        <v>1480</v>
      </c>
      <c r="B960" s="30" t="s">
        <v>115047</v>
      </c>
      <c r="C960" s="12" t="s">
        <v>115048</v>
      </c>
    </row>
    <row r="961" spans="1:3" ht="19.8" x14ac:dyDescent="0.3">
      <c r="A961" s="30" t="s">
        <v>1482</v>
      </c>
      <c r="B961" s="30" t="s">
        <v>115102</v>
      </c>
      <c r="C961" s="12" t="s">
        <v>115103</v>
      </c>
    </row>
    <row r="962" spans="1:3" ht="19.8" x14ac:dyDescent="0.3">
      <c r="A962" s="30" t="s">
        <v>410</v>
      </c>
      <c r="B962" s="30" t="s">
        <v>115049</v>
      </c>
      <c r="C962" s="12" t="s">
        <v>115104</v>
      </c>
    </row>
    <row r="963" spans="1:3" ht="19.8" x14ac:dyDescent="0.3">
      <c r="A963" s="30" t="s">
        <v>411</v>
      </c>
      <c r="B963" s="30" t="s">
        <v>115050</v>
      </c>
      <c r="C963" s="12" t="s">
        <v>115105</v>
      </c>
    </row>
    <row r="964" spans="1:3" ht="19.8" x14ac:dyDescent="0.3">
      <c r="A964" s="30" t="s">
        <v>1490</v>
      </c>
      <c r="B964" s="30" t="s">
        <v>115051</v>
      </c>
      <c r="C964" s="12" t="s">
        <v>115052</v>
      </c>
    </row>
    <row r="965" spans="1:3" ht="19.8" x14ac:dyDescent="0.3">
      <c r="A965" s="30" t="s">
        <v>412</v>
      </c>
      <c r="B965" s="30" t="s">
        <v>115053</v>
      </c>
      <c r="C965" s="12" t="s">
        <v>115054</v>
      </c>
    </row>
    <row r="966" spans="1:3" ht="19.8" x14ac:dyDescent="0.3">
      <c r="A966" s="30" t="s">
        <v>413</v>
      </c>
      <c r="B966" s="30" t="s">
        <v>115029</v>
      </c>
      <c r="C966" s="12" t="s">
        <v>115091</v>
      </c>
    </row>
    <row r="967" spans="1:3" ht="19.8" x14ac:dyDescent="0.3">
      <c r="A967" s="30" t="s">
        <v>1495</v>
      </c>
      <c r="B967" s="30" t="s">
        <v>115106</v>
      </c>
      <c r="C967" s="12" t="s">
        <v>115107</v>
      </c>
    </row>
    <row r="968" spans="1:3" ht="19.8" x14ac:dyDescent="0.3">
      <c r="A968" s="30" t="s">
        <v>1498</v>
      </c>
      <c r="B968" s="30" t="s">
        <v>115055</v>
      </c>
      <c r="C968" s="12" t="s">
        <v>115056</v>
      </c>
    </row>
    <row r="969" spans="1:3" ht="19.8" x14ac:dyDescent="0.3">
      <c r="A969" s="30" t="s">
        <v>1501</v>
      </c>
      <c r="B969" s="30" t="s">
        <v>115057</v>
      </c>
      <c r="C969" s="12" t="s">
        <v>51042</v>
      </c>
    </row>
    <row r="970" spans="1:3" ht="19.8" x14ac:dyDescent="0.3">
      <c r="A970" s="30" t="s">
        <v>1504</v>
      </c>
      <c r="B970" s="30" t="s">
        <v>115058</v>
      </c>
      <c r="C970" s="12" t="s">
        <v>115059</v>
      </c>
    </row>
    <row r="971" spans="1:3" ht="19.8" x14ac:dyDescent="0.3">
      <c r="A971" s="30" t="s">
        <v>1507</v>
      </c>
      <c r="B971" s="30" t="s">
        <v>115060</v>
      </c>
      <c r="C971" s="12" t="s">
        <v>1509</v>
      </c>
    </row>
    <row r="972" spans="1:3" ht="19.8" x14ac:dyDescent="0.3">
      <c r="A972" s="30" t="s">
        <v>1510</v>
      </c>
      <c r="B972" s="30" t="s">
        <v>115061</v>
      </c>
      <c r="C972" s="12" t="s">
        <v>115062</v>
      </c>
    </row>
    <row r="973" spans="1:3" ht="19.8" x14ac:dyDescent="0.3">
      <c r="A973" s="30" t="s">
        <v>414</v>
      </c>
      <c r="B973" s="30" t="s">
        <v>115063</v>
      </c>
      <c r="C973" s="12" t="s">
        <v>115108</v>
      </c>
    </row>
    <row r="974" spans="1:3" ht="19.8" x14ac:dyDescent="0.3">
      <c r="A974" s="30" t="s">
        <v>1515</v>
      </c>
      <c r="B974" s="30" t="s">
        <v>115064</v>
      </c>
      <c r="C974" s="12" t="s">
        <v>115065</v>
      </c>
    </row>
    <row r="975" spans="1:3" ht="19.8" x14ac:dyDescent="0.3">
      <c r="A975" s="30" t="s">
        <v>1517</v>
      </c>
      <c r="B975" s="30" t="s">
        <v>115066</v>
      </c>
      <c r="C975" s="12" t="s">
        <v>115067</v>
      </c>
    </row>
    <row r="976" spans="1:3" ht="19.8" x14ac:dyDescent="0.3">
      <c r="A976" s="30" t="s">
        <v>415</v>
      </c>
      <c r="B976" s="30" t="s">
        <v>115068</v>
      </c>
      <c r="C976" s="12" t="s">
        <v>115069</v>
      </c>
    </row>
    <row r="977" spans="1:4" ht="19.8" x14ac:dyDescent="0.3">
      <c r="A977" s="30" t="s">
        <v>7424</v>
      </c>
      <c r="B977" s="30" t="s">
        <v>115070</v>
      </c>
      <c r="C977" s="12" t="s">
        <v>115109</v>
      </c>
    </row>
    <row r="978" spans="1:4" ht="19.8" x14ac:dyDescent="0.3">
      <c r="A978" s="30" t="s">
        <v>1524</v>
      </c>
      <c r="B978" s="30" t="s">
        <v>115071</v>
      </c>
      <c r="C978" s="12" t="s">
        <v>115072</v>
      </c>
    </row>
    <row r="979" spans="1:4" ht="19.8" x14ac:dyDescent="0.3">
      <c r="A979" s="30" t="s">
        <v>1527</v>
      </c>
      <c r="B979" s="30" t="s">
        <v>115073</v>
      </c>
      <c r="C979" s="12" t="s">
        <v>115110</v>
      </c>
    </row>
    <row r="980" spans="1:4" ht="19.8" x14ac:dyDescent="0.3">
      <c r="A980" s="30" t="s">
        <v>416</v>
      </c>
      <c r="B980" s="30" t="s">
        <v>115074</v>
      </c>
      <c r="C980" s="12" t="s">
        <v>115075</v>
      </c>
    </row>
    <row r="981" spans="1:4" ht="19.8" x14ac:dyDescent="0.3">
      <c r="A981" s="30" t="s">
        <v>1531</v>
      </c>
      <c r="B981" s="30" t="s">
        <v>115076</v>
      </c>
      <c r="C981" s="12" t="s">
        <v>115111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115112</v>
      </c>
      <c r="C983" s="13" t="s">
        <v>115113</v>
      </c>
      <c r="D983" s="13" t="s">
        <v>6506</v>
      </c>
    </row>
    <row r="984" spans="1:4" ht="19.8" x14ac:dyDescent="0.4">
      <c r="A984" s="46" t="s">
        <v>1536</v>
      </c>
      <c r="B984" s="46" t="s">
        <v>115142</v>
      </c>
      <c r="C984" s="46" t="s">
        <v>115143</v>
      </c>
    </row>
    <row r="985" spans="1:4" ht="19.8" x14ac:dyDescent="0.3">
      <c r="A985" s="13" t="s">
        <v>1539</v>
      </c>
      <c r="B985" s="13" t="s">
        <v>115144</v>
      </c>
      <c r="C985" s="13" t="s">
        <v>115145</v>
      </c>
    </row>
    <row r="986" spans="1:4" ht="19.8" x14ac:dyDescent="0.3">
      <c r="A986" s="13" t="s">
        <v>122</v>
      </c>
      <c r="B986" s="13" t="s">
        <v>115114</v>
      </c>
      <c r="C986" s="13" t="s">
        <v>115115</v>
      </c>
    </row>
    <row r="987" spans="1:4" ht="39.6" x14ac:dyDescent="0.3">
      <c r="A987" s="13" t="s">
        <v>1542</v>
      </c>
      <c r="B987" s="13" t="s">
        <v>115147</v>
      </c>
      <c r="C987" s="13" t="s">
        <v>115146</v>
      </c>
    </row>
    <row r="988" spans="1:4" ht="59.4" x14ac:dyDescent="0.3">
      <c r="A988" s="13" t="s">
        <v>1545</v>
      </c>
      <c r="B988" s="13" t="s">
        <v>115148</v>
      </c>
      <c r="C988" s="13" t="s">
        <v>115149</v>
      </c>
    </row>
    <row r="989" spans="1:4" ht="19.8" x14ac:dyDescent="0.3">
      <c r="A989" s="13" t="s">
        <v>1548</v>
      </c>
      <c r="B989" s="13" t="s">
        <v>115116</v>
      </c>
      <c r="C989" s="13" t="s">
        <v>115117</v>
      </c>
    </row>
    <row r="990" spans="1:4" ht="19.8" x14ac:dyDescent="0.3">
      <c r="A990" s="13" t="s">
        <v>1554</v>
      </c>
      <c r="B990" s="13" t="s">
        <v>115118</v>
      </c>
      <c r="C990" s="13" t="s">
        <v>115119</v>
      </c>
    </row>
    <row r="991" spans="1:4" ht="19.8" x14ac:dyDescent="0.3">
      <c r="A991" s="13" t="s">
        <v>419</v>
      </c>
      <c r="B991" s="13" t="s">
        <v>115120</v>
      </c>
      <c r="C991" s="13" t="s">
        <v>115121</v>
      </c>
    </row>
    <row r="992" spans="1:4" ht="19.8" x14ac:dyDescent="0.3">
      <c r="A992" s="13" t="s">
        <v>420</v>
      </c>
      <c r="B992" s="13" t="s">
        <v>115122</v>
      </c>
      <c r="C992" s="13" t="s">
        <v>115123</v>
      </c>
    </row>
    <row r="993" spans="1:3" ht="19.8" x14ac:dyDescent="0.3">
      <c r="A993" s="13" t="s">
        <v>422</v>
      </c>
      <c r="B993" s="13" t="s">
        <v>115124</v>
      </c>
      <c r="C993" s="13" t="s">
        <v>115125</v>
      </c>
    </row>
    <row r="994" spans="1:3" ht="19.8" x14ac:dyDescent="0.3">
      <c r="A994" s="13" t="s">
        <v>423</v>
      </c>
      <c r="B994" s="13" t="s">
        <v>115126</v>
      </c>
      <c r="C994" s="13" t="s">
        <v>115127</v>
      </c>
    </row>
    <row r="995" spans="1:3" ht="19.8" x14ac:dyDescent="0.3">
      <c r="A995" s="13" t="s">
        <v>1564</v>
      </c>
      <c r="B995" s="13" t="s">
        <v>115128</v>
      </c>
      <c r="C995" s="13" t="s">
        <v>115129</v>
      </c>
    </row>
    <row r="996" spans="1:3" ht="39.6" x14ac:dyDescent="0.3">
      <c r="A996" s="13" t="s">
        <v>424</v>
      </c>
      <c r="B996" s="13" t="s">
        <v>115150</v>
      </c>
      <c r="C996" s="13" t="s">
        <v>115151</v>
      </c>
    </row>
    <row r="997" spans="1:3" ht="39.6" x14ac:dyDescent="0.3">
      <c r="A997" s="13" t="s">
        <v>425</v>
      </c>
      <c r="B997" s="13" t="s">
        <v>115152</v>
      </c>
      <c r="C997" s="13" t="s">
        <v>115153</v>
      </c>
    </row>
    <row r="998" spans="1:3" ht="19.8" x14ac:dyDescent="0.3">
      <c r="A998" s="13" t="s">
        <v>1571</v>
      </c>
      <c r="B998" s="13" t="s">
        <v>115130</v>
      </c>
      <c r="C998" s="13" t="s">
        <v>115131</v>
      </c>
    </row>
    <row r="999" spans="1:3" ht="19.8" x14ac:dyDescent="0.3">
      <c r="A999" s="13" t="s">
        <v>1574</v>
      </c>
      <c r="B999" s="13" t="s">
        <v>115132</v>
      </c>
      <c r="C999" s="13" t="s">
        <v>115133</v>
      </c>
    </row>
    <row r="1000" spans="1:3" ht="19.8" x14ac:dyDescent="0.3">
      <c r="A1000" s="13" t="s">
        <v>1577</v>
      </c>
      <c r="B1000" s="13" t="s">
        <v>115134</v>
      </c>
      <c r="C1000" s="13" t="s">
        <v>115135</v>
      </c>
    </row>
    <row r="1001" spans="1:3" ht="39.6" x14ac:dyDescent="0.3">
      <c r="A1001" s="13" t="s">
        <v>1580</v>
      </c>
      <c r="B1001" s="13" t="s">
        <v>115154</v>
      </c>
      <c r="C1001" s="13" t="s">
        <v>115155</v>
      </c>
    </row>
    <row r="1002" spans="1:3" ht="39.6" x14ac:dyDescent="0.3">
      <c r="A1002" s="13" t="s">
        <v>1583</v>
      </c>
      <c r="B1002" s="13" t="s">
        <v>115156</v>
      </c>
      <c r="C1002" s="13" t="s">
        <v>115157</v>
      </c>
    </row>
    <row r="1003" spans="1:3" ht="39.6" x14ac:dyDescent="0.3">
      <c r="A1003" s="13" t="s">
        <v>1586</v>
      </c>
      <c r="B1003" s="13" t="s">
        <v>115158</v>
      </c>
      <c r="C1003" s="13" t="s">
        <v>115159</v>
      </c>
    </row>
    <row r="1004" spans="1:3" ht="19.8" x14ac:dyDescent="0.3">
      <c r="A1004" s="13" t="s">
        <v>1589</v>
      </c>
      <c r="B1004" s="13" t="s">
        <v>115136</v>
      </c>
      <c r="C1004" s="13" t="s">
        <v>115137</v>
      </c>
    </row>
    <row r="1005" spans="1:3" ht="19.8" x14ac:dyDescent="0.3">
      <c r="A1005" s="13" t="s">
        <v>1592</v>
      </c>
      <c r="B1005" s="13" t="s">
        <v>115138</v>
      </c>
      <c r="C1005" s="13" t="s">
        <v>115139</v>
      </c>
    </row>
    <row r="1006" spans="1:3" ht="39.6" x14ac:dyDescent="0.3">
      <c r="A1006" s="13" t="s">
        <v>1598</v>
      </c>
      <c r="B1006" s="13" t="s">
        <v>115160</v>
      </c>
      <c r="C1006" s="13" t="s">
        <v>115161</v>
      </c>
    </row>
    <row r="1007" spans="1:3" ht="39.6" x14ac:dyDescent="0.3">
      <c r="A1007" s="13" t="s">
        <v>1600</v>
      </c>
      <c r="B1007" s="13" t="s">
        <v>115162</v>
      </c>
      <c r="C1007" s="13" t="s">
        <v>115163</v>
      </c>
    </row>
    <row r="1008" spans="1:3" ht="19.8" x14ac:dyDescent="0.3">
      <c r="A1008" s="13" t="s">
        <v>1551</v>
      </c>
      <c r="B1008" s="13" t="s">
        <v>115164</v>
      </c>
      <c r="C1008" s="13" t="s">
        <v>115165</v>
      </c>
    </row>
    <row r="1009" spans="1:4" ht="19.8" x14ac:dyDescent="0.3">
      <c r="A1009" s="13" t="s">
        <v>1595</v>
      </c>
      <c r="B1009" s="13" t="s">
        <v>115140</v>
      </c>
      <c r="C1009" s="13" t="s">
        <v>115141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115166</v>
      </c>
      <c r="C1011" s="14" t="s">
        <v>115167</v>
      </c>
      <c r="D1011" s="14" t="s">
        <v>6506</v>
      </c>
    </row>
    <row r="1012" spans="1:4" ht="19.8" x14ac:dyDescent="0.3">
      <c r="A1012" s="14" t="s">
        <v>6731</v>
      </c>
      <c r="B1012" s="14" t="s">
        <v>115168</v>
      </c>
      <c r="C1012" s="14" t="s">
        <v>115169</v>
      </c>
    </row>
    <row r="1013" spans="1:4" ht="19.8" x14ac:dyDescent="0.3">
      <c r="A1013" s="14" t="s">
        <v>6732</v>
      </c>
      <c r="B1013" s="14" t="s">
        <v>115170</v>
      </c>
      <c r="C1013" s="14" t="s">
        <v>115171</v>
      </c>
    </row>
    <row r="1014" spans="1:4" ht="19.8" x14ac:dyDescent="0.3">
      <c r="A1014" s="14" t="s">
        <v>6733</v>
      </c>
      <c r="B1014" s="14" t="s">
        <v>115172</v>
      </c>
      <c r="C1014" s="14" t="s">
        <v>115173</v>
      </c>
    </row>
    <row r="1015" spans="1:4" ht="19.8" x14ac:dyDescent="0.3">
      <c r="A1015" s="14" t="s">
        <v>6734</v>
      </c>
      <c r="B1015" s="14" t="s">
        <v>115174</v>
      </c>
      <c r="C1015" s="14" t="s">
        <v>115175</v>
      </c>
    </row>
    <row r="1016" spans="1:4" ht="19.8" x14ac:dyDescent="0.3">
      <c r="A1016" s="14" t="s">
        <v>6735</v>
      </c>
      <c r="B1016" s="14" t="s">
        <v>115176</v>
      </c>
      <c r="C1016" s="14" t="s">
        <v>115177</v>
      </c>
    </row>
    <row r="1017" spans="1:4" ht="19.8" x14ac:dyDescent="0.3">
      <c r="A1017" s="14" t="s">
        <v>6736</v>
      </c>
      <c r="B1017" s="14" t="s">
        <v>115178</v>
      </c>
      <c r="C1017" s="14" t="s">
        <v>115179</v>
      </c>
    </row>
    <row r="1018" spans="1:4" ht="19.8" x14ac:dyDescent="0.3">
      <c r="A1018" s="14" t="s">
        <v>6737</v>
      </c>
      <c r="B1018" s="14" t="s">
        <v>115180</v>
      </c>
      <c r="C1018" s="14" t="s">
        <v>115181</v>
      </c>
    </row>
    <row r="1019" spans="1:4" ht="19.8" x14ac:dyDescent="0.3">
      <c r="A1019" s="14" t="s">
        <v>6738</v>
      </c>
      <c r="B1019" s="14" t="s">
        <v>115182</v>
      </c>
      <c r="C1019" s="14" t="s">
        <v>115183</v>
      </c>
    </row>
    <row r="1020" spans="1:4" ht="19.8" x14ac:dyDescent="0.3">
      <c r="A1020" s="14" t="s">
        <v>6739</v>
      </c>
      <c r="B1020" s="14" t="s">
        <v>115184</v>
      </c>
      <c r="C1020" s="14" t="s">
        <v>115185</v>
      </c>
    </row>
    <row r="1021" spans="1:4" ht="19.8" x14ac:dyDescent="0.3">
      <c r="A1021" s="14" t="s">
        <v>115186</v>
      </c>
      <c r="B1021" s="14" t="s">
        <v>113485</v>
      </c>
      <c r="C1021" s="14" t="s">
        <v>113486</v>
      </c>
    </row>
    <row r="1022" spans="1:4" ht="19.8" x14ac:dyDescent="0.3">
      <c r="A1022" s="14" t="s">
        <v>6740</v>
      </c>
      <c r="B1022" s="14" t="s">
        <v>115187</v>
      </c>
      <c r="C1022" s="14" t="s">
        <v>115188</v>
      </c>
    </row>
    <row r="1023" spans="1:4" ht="19.8" x14ac:dyDescent="0.3">
      <c r="A1023" s="14" t="s">
        <v>6741</v>
      </c>
      <c r="B1023" s="14" t="s">
        <v>115189</v>
      </c>
      <c r="C1023" s="14" t="s">
        <v>115190</v>
      </c>
    </row>
    <row r="1024" spans="1:4" ht="19.8" x14ac:dyDescent="0.3">
      <c r="A1024" s="14" t="s">
        <v>6742</v>
      </c>
      <c r="B1024" s="14" t="s">
        <v>115191</v>
      </c>
      <c r="C1024" s="14" t="s">
        <v>115192</v>
      </c>
    </row>
    <row r="1025" spans="1:3" ht="19.8" x14ac:dyDescent="0.3">
      <c r="A1025" s="14" t="s">
        <v>1621</v>
      </c>
      <c r="B1025" s="14" t="s">
        <v>115193</v>
      </c>
      <c r="C1025" s="14" t="s">
        <v>115194</v>
      </c>
    </row>
    <row r="1026" spans="1:3" ht="19.8" x14ac:dyDescent="0.3">
      <c r="A1026" s="14" t="s">
        <v>6743</v>
      </c>
      <c r="B1026" s="14" t="s">
        <v>115195</v>
      </c>
      <c r="C1026" s="14" t="s">
        <v>115196</v>
      </c>
    </row>
    <row r="1027" spans="1:3" ht="19.8" x14ac:dyDescent="0.3">
      <c r="A1027" s="14" t="s">
        <v>6744</v>
      </c>
      <c r="B1027" s="14" t="s">
        <v>115197</v>
      </c>
      <c r="C1027" s="14" t="s">
        <v>115198</v>
      </c>
    </row>
    <row r="1028" spans="1:3" ht="19.8" x14ac:dyDescent="0.3">
      <c r="A1028" s="14" t="s">
        <v>6745</v>
      </c>
      <c r="B1028" s="14" t="s">
        <v>115199</v>
      </c>
      <c r="C1028" s="14" t="s">
        <v>115200</v>
      </c>
    </row>
    <row r="1029" spans="1:3" ht="19.8" x14ac:dyDescent="0.3">
      <c r="A1029" s="14" t="s">
        <v>6746</v>
      </c>
      <c r="B1029" s="14" t="s">
        <v>115201</v>
      </c>
      <c r="C1029" s="14" t="s">
        <v>115202</v>
      </c>
    </row>
    <row r="1030" spans="1:3" ht="19.8" x14ac:dyDescent="0.3">
      <c r="A1030" s="14" t="s">
        <v>7067</v>
      </c>
      <c r="B1030" s="14" t="s">
        <v>115203</v>
      </c>
      <c r="C1030" s="14" t="s">
        <v>115204</v>
      </c>
    </row>
    <row r="1031" spans="1:3" ht="19.8" x14ac:dyDescent="0.3">
      <c r="A1031" s="14" t="s">
        <v>6747</v>
      </c>
      <c r="B1031" s="14" t="s">
        <v>115205</v>
      </c>
      <c r="C1031" s="14" t="s">
        <v>115206</v>
      </c>
    </row>
    <row r="1032" spans="1:3" ht="39.6" x14ac:dyDescent="0.3">
      <c r="A1032" s="14" t="s">
        <v>6748</v>
      </c>
      <c r="B1032" s="14" t="s">
        <v>115207</v>
      </c>
      <c r="C1032" s="14" t="s">
        <v>115208</v>
      </c>
    </row>
    <row r="1033" spans="1:3" ht="19.8" x14ac:dyDescent="0.3">
      <c r="A1033" s="14" t="s">
        <v>6749</v>
      </c>
      <c r="B1033" s="14" t="s">
        <v>115209</v>
      </c>
      <c r="C1033" s="14" t="s">
        <v>115210</v>
      </c>
    </row>
    <row r="1034" spans="1:3" ht="19.8" x14ac:dyDescent="0.3">
      <c r="A1034" s="14" t="s">
        <v>6750</v>
      </c>
      <c r="B1034" s="14" t="s">
        <v>115211</v>
      </c>
      <c r="C1034" s="14" t="s">
        <v>115212</v>
      </c>
    </row>
    <row r="1035" spans="1:3" ht="39.6" x14ac:dyDescent="0.3">
      <c r="A1035" s="14" t="s">
        <v>6751</v>
      </c>
      <c r="B1035" s="14" t="s">
        <v>115213</v>
      </c>
      <c r="C1035" s="14" t="s">
        <v>115214</v>
      </c>
    </row>
    <row r="1036" spans="1:3" ht="19.8" x14ac:dyDescent="0.3">
      <c r="A1036" s="14" t="s">
        <v>6752</v>
      </c>
      <c r="B1036" s="14" t="s">
        <v>115215</v>
      </c>
      <c r="C1036" s="14" t="s">
        <v>115216</v>
      </c>
    </row>
    <row r="1037" spans="1:3" ht="19.8" x14ac:dyDescent="0.3">
      <c r="A1037" s="14" t="s">
        <v>6753</v>
      </c>
      <c r="B1037" s="14" t="s">
        <v>115217</v>
      </c>
      <c r="C1037" s="14" t="s">
        <v>115218</v>
      </c>
    </row>
    <row r="1038" spans="1:3" ht="19.8" x14ac:dyDescent="0.3">
      <c r="A1038" s="14" t="s">
        <v>6754</v>
      </c>
      <c r="B1038" s="14" t="s">
        <v>115219</v>
      </c>
      <c r="C1038" s="14" t="s">
        <v>115220</v>
      </c>
    </row>
    <row r="1039" spans="1:3" ht="39.6" x14ac:dyDescent="0.3">
      <c r="A1039" s="14" t="s">
        <v>6755</v>
      </c>
      <c r="B1039" s="14" t="s">
        <v>115221</v>
      </c>
      <c r="C1039" s="14" t="s">
        <v>115222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115223</v>
      </c>
      <c r="C1041" s="15" t="s">
        <v>115224</v>
      </c>
      <c r="D1041" s="15" t="s">
        <v>6506</v>
      </c>
    </row>
    <row r="1042" spans="1:4" ht="19.8" x14ac:dyDescent="0.3">
      <c r="A1042" s="15" t="s">
        <v>440</v>
      </c>
      <c r="B1042" s="15" t="s">
        <v>115225</v>
      </c>
      <c r="C1042" s="15" t="s">
        <v>115226</v>
      </c>
    </row>
    <row r="1043" spans="1:4" ht="19.8" x14ac:dyDescent="0.3">
      <c r="A1043" s="15" t="s">
        <v>1642</v>
      </c>
      <c r="B1043" s="15" t="s">
        <v>115227</v>
      </c>
      <c r="C1043" s="15" t="s">
        <v>115228</v>
      </c>
    </row>
    <row r="1044" spans="1:4" ht="19.8" x14ac:dyDescent="0.3">
      <c r="A1044" s="15" t="s">
        <v>442</v>
      </c>
      <c r="B1044" s="15" t="s">
        <v>115229</v>
      </c>
      <c r="C1044" s="15" t="s">
        <v>115230</v>
      </c>
    </row>
    <row r="1045" spans="1:4" ht="19.8" x14ac:dyDescent="0.3">
      <c r="A1045" s="15" t="s">
        <v>1646</v>
      </c>
      <c r="B1045" s="15" t="s">
        <v>115231</v>
      </c>
      <c r="C1045" s="15" t="s">
        <v>115232</v>
      </c>
    </row>
    <row r="1046" spans="1:4" ht="19.8" x14ac:dyDescent="0.3">
      <c r="A1046" s="15" t="s">
        <v>1649</v>
      </c>
      <c r="B1046" s="15" t="s">
        <v>115233</v>
      </c>
      <c r="C1046" s="15" t="s">
        <v>115234</v>
      </c>
    </row>
    <row r="1047" spans="1:4" ht="19.8" x14ac:dyDescent="0.3">
      <c r="A1047" s="15" t="s">
        <v>443</v>
      </c>
      <c r="B1047" s="15" t="s">
        <v>115229</v>
      </c>
      <c r="C1047" s="15" t="s">
        <v>115230</v>
      </c>
    </row>
    <row r="1048" spans="1:4" ht="19.8" x14ac:dyDescent="0.3">
      <c r="A1048" s="15" t="s">
        <v>444</v>
      </c>
      <c r="B1048" s="15" t="s">
        <v>115235</v>
      </c>
      <c r="C1048" s="15" t="s">
        <v>115236</v>
      </c>
    </row>
    <row r="1049" spans="1:4" ht="19.8" x14ac:dyDescent="0.3">
      <c r="A1049" s="15" t="s">
        <v>445</v>
      </c>
      <c r="B1049" s="15" t="s">
        <v>115237</v>
      </c>
      <c r="C1049" s="15" t="s">
        <v>115238</v>
      </c>
    </row>
    <row r="1050" spans="1:4" ht="19.8" x14ac:dyDescent="0.3">
      <c r="A1050" s="15" t="s">
        <v>446</v>
      </c>
      <c r="B1050" s="15" t="s">
        <v>115239</v>
      </c>
      <c r="C1050" s="15" t="s">
        <v>115240</v>
      </c>
    </row>
    <row r="1051" spans="1:4" ht="19.8" x14ac:dyDescent="0.3">
      <c r="A1051" s="15" t="s">
        <v>447</v>
      </c>
      <c r="B1051" s="15" t="s">
        <v>115241</v>
      </c>
      <c r="C1051" s="15" t="s">
        <v>115242</v>
      </c>
    </row>
    <row r="1052" spans="1:4" ht="19.8" x14ac:dyDescent="0.3">
      <c r="A1052" s="15" t="s">
        <v>448</v>
      </c>
      <c r="B1052" s="15" t="s">
        <v>115243</v>
      </c>
      <c r="C1052" s="15" t="s">
        <v>115244</v>
      </c>
    </row>
    <row r="1053" spans="1:4" ht="19.8" x14ac:dyDescent="0.3">
      <c r="A1053" s="15" t="s">
        <v>449</v>
      </c>
      <c r="B1053" s="15" t="s">
        <v>114550</v>
      </c>
      <c r="C1053" s="15" t="s">
        <v>114551</v>
      </c>
    </row>
    <row r="1054" spans="1:4" ht="19.8" x14ac:dyDescent="0.3">
      <c r="A1054" s="15" t="s">
        <v>450</v>
      </c>
      <c r="B1054" s="15" t="s">
        <v>115245</v>
      </c>
      <c r="C1054" s="15" t="s">
        <v>115246</v>
      </c>
    </row>
    <row r="1055" spans="1:4" ht="19.8" x14ac:dyDescent="0.3">
      <c r="A1055" s="15" t="s">
        <v>451</v>
      </c>
      <c r="B1055" s="15" t="s">
        <v>115247</v>
      </c>
      <c r="C1055" s="15" t="s">
        <v>115248</v>
      </c>
    </row>
    <row r="1056" spans="1:4" ht="19.8" x14ac:dyDescent="0.3">
      <c r="A1056" s="15" t="s">
        <v>452</v>
      </c>
      <c r="B1056" s="15" t="s">
        <v>115249</v>
      </c>
      <c r="C1056" s="15" t="s">
        <v>115250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115251</v>
      </c>
      <c r="C1058" s="16" t="s">
        <v>115252</v>
      </c>
      <c r="D1058" s="16" t="s">
        <v>6506</v>
      </c>
    </row>
    <row r="1059" spans="1:4" ht="19.8" x14ac:dyDescent="0.3">
      <c r="A1059" s="16" t="s">
        <v>1024</v>
      </c>
      <c r="B1059" s="16" t="s">
        <v>115253</v>
      </c>
      <c r="C1059" s="16" t="s">
        <v>115254</v>
      </c>
    </row>
    <row r="1060" spans="1:4" ht="19.8" x14ac:dyDescent="0.3">
      <c r="A1060" s="16" t="s">
        <v>1671</v>
      </c>
      <c r="B1060" s="16" t="s">
        <v>115255</v>
      </c>
      <c r="C1060" s="16" t="s">
        <v>115256</v>
      </c>
    </row>
    <row r="1061" spans="1:4" ht="19.8" x14ac:dyDescent="0.3">
      <c r="A1061" s="16" t="s">
        <v>1676</v>
      </c>
      <c r="B1061" s="16" t="s">
        <v>115257</v>
      </c>
      <c r="C1061" s="16" t="s">
        <v>115258</v>
      </c>
    </row>
    <row r="1062" spans="1:4" ht="19.8" x14ac:dyDescent="0.3">
      <c r="A1062" s="16" t="s">
        <v>109865</v>
      </c>
      <c r="B1062" s="16" t="s">
        <v>115259</v>
      </c>
      <c r="C1062" s="16" t="s">
        <v>115260</v>
      </c>
    </row>
    <row r="1063" spans="1:4" ht="19.8" x14ac:dyDescent="0.3">
      <c r="A1063" s="16" t="s">
        <v>1682</v>
      </c>
      <c r="B1063" s="16" t="s">
        <v>115261</v>
      </c>
      <c r="C1063" s="16" t="s">
        <v>115262</v>
      </c>
    </row>
    <row r="1064" spans="1:4" ht="19.8" x14ac:dyDescent="0.3">
      <c r="A1064" s="16" t="s">
        <v>1685</v>
      </c>
      <c r="B1064" s="16" t="s">
        <v>115263</v>
      </c>
      <c r="C1064" s="16" t="s">
        <v>115264</v>
      </c>
    </row>
    <row r="1065" spans="1:4" ht="19.8" x14ac:dyDescent="0.3">
      <c r="A1065" s="16" t="s">
        <v>1688</v>
      </c>
      <c r="B1065" s="16" t="s">
        <v>115265</v>
      </c>
      <c r="C1065" s="16" t="s">
        <v>115266</v>
      </c>
    </row>
    <row r="1066" spans="1:4" ht="19.8" x14ac:dyDescent="0.3">
      <c r="A1066" s="16" t="s">
        <v>1691</v>
      </c>
      <c r="B1066" s="16" t="s">
        <v>115267</v>
      </c>
      <c r="C1066" s="16" t="s">
        <v>115268</v>
      </c>
    </row>
    <row r="1067" spans="1:4" ht="19.8" x14ac:dyDescent="0.3">
      <c r="A1067" s="16" t="s">
        <v>1694</v>
      </c>
      <c r="B1067" s="16" t="s">
        <v>115269</v>
      </c>
      <c r="C1067" s="16" t="s">
        <v>115270</v>
      </c>
    </row>
    <row r="1068" spans="1:4" ht="19.8" x14ac:dyDescent="0.3">
      <c r="A1068" s="16" t="s">
        <v>1697</v>
      </c>
      <c r="B1068" s="16" t="s">
        <v>115271</v>
      </c>
      <c r="C1068" s="16" t="s">
        <v>115272</v>
      </c>
    </row>
    <row r="1069" spans="1:4" ht="19.8" x14ac:dyDescent="0.3">
      <c r="A1069" s="16" t="s">
        <v>1700</v>
      </c>
      <c r="B1069" s="16" t="s">
        <v>115273</v>
      </c>
      <c r="C1069" s="16" t="s">
        <v>115274</v>
      </c>
    </row>
    <row r="1070" spans="1:4" ht="19.8" x14ac:dyDescent="0.3">
      <c r="A1070" s="16" t="s">
        <v>1702</v>
      </c>
      <c r="B1070" s="16" t="s">
        <v>115275</v>
      </c>
      <c r="C1070" s="16" t="s">
        <v>115276</v>
      </c>
    </row>
    <row r="1071" spans="1:4" ht="19.8" x14ac:dyDescent="0.3">
      <c r="A1071" s="16" t="s">
        <v>1705</v>
      </c>
      <c r="B1071" s="16" t="s">
        <v>115277</v>
      </c>
      <c r="C1071" s="16" t="s">
        <v>115278</v>
      </c>
    </row>
    <row r="1072" spans="1:4" ht="19.8" x14ac:dyDescent="0.3">
      <c r="A1072" s="16" t="s">
        <v>1708</v>
      </c>
      <c r="B1072" s="16" t="s">
        <v>115279</v>
      </c>
      <c r="C1072" s="16" t="s">
        <v>115280</v>
      </c>
    </row>
    <row r="1073" spans="1:3" ht="19.8" x14ac:dyDescent="0.3">
      <c r="A1073" s="16" t="s">
        <v>1711</v>
      </c>
      <c r="B1073" s="16" t="s">
        <v>115281</v>
      </c>
      <c r="C1073" s="16" t="s">
        <v>115282</v>
      </c>
    </row>
    <row r="1074" spans="1:3" ht="19.8" x14ac:dyDescent="0.3">
      <c r="A1074" s="16" t="s">
        <v>456</v>
      </c>
      <c r="B1074" s="16" t="s">
        <v>115283</v>
      </c>
      <c r="C1074" s="16" t="s">
        <v>115284</v>
      </c>
    </row>
    <row r="1075" spans="1:3" ht="19.8" x14ac:dyDescent="0.3">
      <c r="A1075" s="16" t="s">
        <v>458</v>
      </c>
      <c r="B1075" s="16" t="s">
        <v>115285</v>
      </c>
      <c r="C1075" s="16" t="s">
        <v>115286</v>
      </c>
    </row>
    <row r="1076" spans="1:3" ht="19.8" x14ac:dyDescent="0.3">
      <c r="A1076" s="16" t="s">
        <v>1718</v>
      </c>
      <c r="B1076" s="16" t="s">
        <v>115287</v>
      </c>
      <c r="C1076" s="16" t="s">
        <v>115288</v>
      </c>
    </row>
    <row r="1077" spans="1:3" ht="19.8" x14ac:dyDescent="0.3">
      <c r="A1077" s="16" t="s">
        <v>1720</v>
      </c>
      <c r="B1077" s="16" t="s">
        <v>115289</v>
      </c>
      <c r="C1077" s="16" t="s">
        <v>115290</v>
      </c>
    </row>
    <row r="1078" spans="1:3" ht="19.8" x14ac:dyDescent="0.3">
      <c r="A1078" s="16" t="s">
        <v>1722</v>
      </c>
      <c r="B1078" s="16" t="s">
        <v>115291</v>
      </c>
      <c r="C1078" s="16" t="s">
        <v>115292</v>
      </c>
    </row>
    <row r="1079" spans="1:3" ht="19.8" x14ac:dyDescent="0.3">
      <c r="A1079" s="16" t="s">
        <v>1724</v>
      </c>
      <c r="B1079" s="16" t="s">
        <v>115293</v>
      </c>
      <c r="C1079" s="16" t="s">
        <v>115294</v>
      </c>
    </row>
    <row r="1080" spans="1:3" ht="19.8" x14ac:dyDescent="0.3">
      <c r="A1080" s="16" t="s">
        <v>1726</v>
      </c>
      <c r="B1080" s="16" t="s">
        <v>115295</v>
      </c>
      <c r="C1080" s="16" t="s">
        <v>115296</v>
      </c>
    </row>
    <row r="1081" spans="1:3" ht="19.8" x14ac:dyDescent="0.3">
      <c r="A1081" s="16" t="s">
        <v>1728</v>
      </c>
      <c r="B1081" s="16" t="s">
        <v>115297</v>
      </c>
      <c r="C1081" s="16" t="s">
        <v>115298</v>
      </c>
    </row>
    <row r="1082" spans="1:3" ht="19.8" x14ac:dyDescent="0.3">
      <c r="A1082" s="16" t="s">
        <v>1730</v>
      </c>
      <c r="B1082" s="16" t="s">
        <v>115299</v>
      </c>
      <c r="C1082" s="16" t="s">
        <v>115300</v>
      </c>
    </row>
    <row r="1083" spans="1:3" ht="19.8" x14ac:dyDescent="0.3">
      <c r="A1083" s="16" t="s">
        <v>1732</v>
      </c>
      <c r="B1083" s="16" t="s">
        <v>115301</v>
      </c>
      <c r="C1083" s="16" t="s">
        <v>115302</v>
      </c>
    </row>
    <row r="1084" spans="1:3" ht="19.8" x14ac:dyDescent="0.3">
      <c r="A1084" s="16" t="s">
        <v>1735</v>
      </c>
      <c r="B1084" s="16" t="s">
        <v>115303</v>
      </c>
      <c r="C1084" s="16" t="s">
        <v>115304</v>
      </c>
    </row>
    <row r="1085" spans="1:3" ht="19.8" x14ac:dyDescent="0.3">
      <c r="A1085" s="16" t="s">
        <v>1737</v>
      </c>
      <c r="B1085" s="16" t="s">
        <v>115305</v>
      </c>
      <c r="C1085" s="16" t="s">
        <v>115306</v>
      </c>
    </row>
    <row r="1086" spans="1:3" ht="19.8" x14ac:dyDescent="0.3">
      <c r="A1086" s="16" t="s">
        <v>1740</v>
      </c>
      <c r="B1086" s="16" t="s">
        <v>115307</v>
      </c>
      <c r="C1086" s="16" t="s">
        <v>115308</v>
      </c>
    </row>
    <row r="1087" spans="1:3" ht="19.8" x14ac:dyDescent="0.3">
      <c r="A1087" s="16" t="s">
        <v>1742</v>
      </c>
      <c r="B1087" s="16" t="s">
        <v>115309</v>
      </c>
      <c r="C1087" s="16" t="s">
        <v>1744</v>
      </c>
    </row>
    <row r="1088" spans="1:3" ht="19.8" x14ac:dyDescent="0.3">
      <c r="A1088" s="16" t="s">
        <v>1745</v>
      </c>
      <c r="B1088" s="16" t="s">
        <v>115310</v>
      </c>
      <c r="C1088" s="16" t="s">
        <v>115311</v>
      </c>
    </row>
    <row r="1089" spans="1:4" ht="19.8" x14ac:dyDescent="0.3">
      <c r="A1089" s="16" t="s">
        <v>1748</v>
      </c>
      <c r="B1089" s="16" t="s">
        <v>115312</v>
      </c>
      <c r="C1089" s="16" t="s">
        <v>115313</v>
      </c>
    </row>
    <row r="1090" spans="1:4" ht="19.8" x14ac:dyDescent="0.3">
      <c r="A1090" s="16" t="s">
        <v>1751</v>
      </c>
      <c r="B1090" s="16" t="s">
        <v>115314</v>
      </c>
      <c r="C1090" s="16" t="s">
        <v>115315</v>
      </c>
    </row>
    <row r="1091" spans="1:4" ht="19.8" x14ac:dyDescent="0.3">
      <c r="A1091" s="16" t="s">
        <v>1754</v>
      </c>
      <c r="B1091" s="16" t="s">
        <v>115316</v>
      </c>
      <c r="C1091" s="16" t="s">
        <v>115317</v>
      </c>
    </row>
    <row r="1092" spans="1:4" ht="19.8" x14ac:dyDescent="0.3">
      <c r="A1092" s="16" t="s">
        <v>1759</v>
      </c>
      <c r="B1092" s="16" t="s">
        <v>115318</v>
      </c>
      <c r="C1092" s="16" t="s">
        <v>115319</v>
      </c>
    </row>
    <row r="1093" spans="1:4" ht="19.8" x14ac:dyDescent="0.3">
      <c r="A1093" s="16" t="s">
        <v>1762</v>
      </c>
      <c r="B1093" s="16" t="s">
        <v>115320</v>
      </c>
      <c r="C1093" s="16" t="s">
        <v>115321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115322</v>
      </c>
      <c r="C1095" s="17" t="s">
        <v>115323</v>
      </c>
      <c r="D1095" s="17" t="s">
        <v>6506</v>
      </c>
    </row>
    <row r="1096" spans="1:4" ht="19.8" x14ac:dyDescent="0.3">
      <c r="A1096" s="17" t="s">
        <v>1767</v>
      </c>
      <c r="B1096" s="17" t="s">
        <v>115324</v>
      </c>
      <c r="C1096" s="17" t="s">
        <v>115325</v>
      </c>
    </row>
    <row r="1097" spans="1:4" ht="19.8" x14ac:dyDescent="0.3">
      <c r="A1097" s="17" t="s">
        <v>1769</v>
      </c>
      <c r="B1097" s="17" t="s">
        <v>115326</v>
      </c>
      <c r="C1097" s="17" t="s">
        <v>115327</v>
      </c>
    </row>
    <row r="1098" spans="1:4" ht="19.8" x14ac:dyDescent="0.3">
      <c r="A1098" s="17" t="s">
        <v>1771</v>
      </c>
      <c r="B1098" s="17" t="s">
        <v>115328</v>
      </c>
      <c r="C1098" s="17" t="s">
        <v>115329</v>
      </c>
    </row>
    <row r="1099" spans="1:4" ht="19.8" x14ac:dyDescent="0.3">
      <c r="A1099" s="17" t="s">
        <v>1773</v>
      </c>
      <c r="B1099" s="17" t="s">
        <v>115330</v>
      </c>
      <c r="C1099" s="17" t="s">
        <v>115331</v>
      </c>
    </row>
    <row r="1100" spans="1:4" ht="19.8" x14ac:dyDescent="0.3">
      <c r="A1100" s="17" t="s">
        <v>1775</v>
      </c>
      <c r="B1100" s="17" t="s">
        <v>115332</v>
      </c>
      <c r="C1100" s="17" t="s">
        <v>115333</v>
      </c>
    </row>
    <row r="1101" spans="1:4" ht="19.8" x14ac:dyDescent="0.3">
      <c r="A1101" s="17" t="s">
        <v>1777</v>
      </c>
      <c r="B1101" s="17" t="s">
        <v>115334</v>
      </c>
      <c r="C1101" s="17" t="s">
        <v>115335</v>
      </c>
    </row>
    <row r="1102" spans="1:4" ht="19.8" x14ac:dyDescent="0.3">
      <c r="A1102" s="17" t="s">
        <v>1779</v>
      </c>
      <c r="B1102" s="17" t="s">
        <v>115336</v>
      </c>
      <c r="C1102" s="17" t="s">
        <v>115337</v>
      </c>
    </row>
    <row r="1103" spans="1:4" ht="19.8" x14ac:dyDescent="0.3">
      <c r="A1103" s="17" t="s">
        <v>1781</v>
      </c>
      <c r="B1103" s="17" t="s">
        <v>115338</v>
      </c>
      <c r="C1103" s="17" t="s">
        <v>115339</v>
      </c>
    </row>
    <row r="1104" spans="1:4" ht="19.8" x14ac:dyDescent="0.3">
      <c r="A1104" s="17" t="s">
        <v>1783</v>
      </c>
      <c r="B1104" s="17" t="s">
        <v>115340</v>
      </c>
      <c r="C1104" s="17" t="s">
        <v>115341</v>
      </c>
    </row>
    <row r="1105" spans="1:3" ht="19.8" x14ac:dyDescent="0.3">
      <c r="A1105" s="17" t="s">
        <v>1785</v>
      </c>
      <c r="B1105" s="17" t="s">
        <v>115342</v>
      </c>
      <c r="C1105" s="17" t="s">
        <v>115343</v>
      </c>
    </row>
    <row r="1106" spans="1:3" ht="19.8" x14ac:dyDescent="0.3">
      <c r="A1106" s="17" t="s">
        <v>1787</v>
      </c>
      <c r="B1106" s="17" t="s">
        <v>115344</v>
      </c>
      <c r="C1106" s="17" t="s">
        <v>115345</v>
      </c>
    </row>
    <row r="1107" spans="1:3" ht="19.8" x14ac:dyDescent="0.3">
      <c r="A1107" s="17" t="s">
        <v>1789</v>
      </c>
      <c r="B1107" s="17" t="s">
        <v>115346</v>
      </c>
      <c r="C1107" s="17" t="s">
        <v>115347</v>
      </c>
    </row>
    <row r="1108" spans="1:3" ht="19.8" x14ac:dyDescent="0.3">
      <c r="A1108" s="17" t="s">
        <v>1791</v>
      </c>
      <c r="B1108" s="17" t="s">
        <v>115348</v>
      </c>
      <c r="C1108" s="17" t="s">
        <v>115349</v>
      </c>
    </row>
    <row r="1109" spans="1:3" ht="19.8" x14ac:dyDescent="0.3">
      <c r="A1109" s="17" t="s">
        <v>1792</v>
      </c>
      <c r="B1109" s="17" t="s">
        <v>115350</v>
      </c>
      <c r="C1109" s="17" t="s">
        <v>115351</v>
      </c>
    </row>
    <row r="1110" spans="1:3" ht="19.8" x14ac:dyDescent="0.3">
      <c r="A1110" s="17" t="s">
        <v>1794</v>
      </c>
      <c r="B1110" s="17" t="s">
        <v>115352</v>
      </c>
      <c r="C1110" s="17" t="s">
        <v>115353</v>
      </c>
    </row>
    <row r="1111" spans="1:3" ht="19.8" x14ac:dyDescent="0.3">
      <c r="A1111" s="17" t="s">
        <v>1796</v>
      </c>
      <c r="B1111" s="17" t="s">
        <v>115354</v>
      </c>
      <c r="C1111" s="17" t="s">
        <v>115355</v>
      </c>
    </row>
    <row r="1112" spans="1:3" ht="19.8" x14ac:dyDescent="0.3">
      <c r="A1112" s="17" t="s">
        <v>1798</v>
      </c>
      <c r="B1112" s="17" t="s">
        <v>115356</v>
      </c>
      <c r="C1112" s="17" t="s">
        <v>115357</v>
      </c>
    </row>
    <row r="1113" spans="1:3" ht="19.8" x14ac:dyDescent="0.3">
      <c r="A1113" s="17" t="s">
        <v>1800</v>
      </c>
      <c r="B1113" s="17" t="s">
        <v>115348</v>
      </c>
      <c r="C1113" s="17" t="s">
        <v>115349</v>
      </c>
    </row>
    <row r="1114" spans="1:3" ht="19.8" x14ac:dyDescent="0.3">
      <c r="A1114" s="17" t="s">
        <v>1802</v>
      </c>
      <c r="B1114" s="17" t="s">
        <v>115358</v>
      </c>
      <c r="C1114" s="17" t="s">
        <v>115359</v>
      </c>
    </row>
    <row r="1115" spans="1:3" ht="19.8" x14ac:dyDescent="0.3">
      <c r="A1115" s="17" t="s">
        <v>1804</v>
      </c>
      <c r="B1115" s="17" t="s">
        <v>115328</v>
      </c>
      <c r="C1115" s="17" t="s">
        <v>115329</v>
      </c>
    </row>
    <row r="1116" spans="1:3" ht="19.8" x14ac:dyDescent="0.3">
      <c r="A1116" s="17" t="s">
        <v>1806</v>
      </c>
      <c r="B1116" s="17" t="s">
        <v>115360</v>
      </c>
      <c r="C1116" s="17" t="s">
        <v>115361</v>
      </c>
    </row>
    <row r="1117" spans="1:3" ht="19.8" x14ac:dyDescent="0.3">
      <c r="A1117" s="17" t="s">
        <v>1808</v>
      </c>
      <c r="B1117" s="17" t="s">
        <v>115362</v>
      </c>
      <c r="C1117" s="17" t="s">
        <v>115363</v>
      </c>
    </row>
    <row r="1118" spans="1:3" ht="19.8" x14ac:dyDescent="0.3">
      <c r="A1118" s="17" t="s">
        <v>1810</v>
      </c>
      <c r="B1118" s="17" t="s">
        <v>115364</v>
      </c>
      <c r="C1118" s="17" t="s">
        <v>115365</v>
      </c>
    </row>
    <row r="1119" spans="1:3" ht="19.8" x14ac:dyDescent="0.3">
      <c r="A1119" s="17" t="s">
        <v>1811</v>
      </c>
      <c r="B1119" s="17" t="s">
        <v>115366</v>
      </c>
      <c r="C1119" s="17" t="s">
        <v>115367</v>
      </c>
    </row>
    <row r="1120" spans="1:3" ht="19.8" x14ac:dyDescent="0.3">
      <c r="A1120" s="17" t="s">
        <v>1813</v>
      </c>
      <c r="B1120" s="17" t="s">
        <v>115368</v>
      </c>
      <c r="C1120" s="17" t="s">
        <v>115369</v>
      </c>
    </row>
    <row r="1121" spans="1:3" ht="19.8" x14ac:dyDescent="0.3">
      <c r="A1121" s="17" t="s">
        <v>1815</v>
      </c>
      <c r="B1121" s="17" t="s">
        <v>115332</v>
      </c>
      <c r="C1121" s="17" t="s">
        <v>115333</v>
      </c>
    </row>
    <row r="1122" spans="1:3" ht="19.8" x14ac:dyDescent="0.3">
      <c r="A1122" s="17" t="s">
        <v>1817</v>
      </c>
      <c r="B1122" s="17" t="s">
        <v>115370</v>
      </c>
      <c r="C1122" s="17" t="s">
        <v>115371</v>
      </c>
    </row>
    <row r="1123" spans="1:3" ht="19.8" x14ac:dyDescent="0.3">
      <c r="A1123" s="17" t="s">
        <v>1825</v>
      </c>
      <c r="B1123" s="17" t="s">
        <v>115372</v>
      </c>
      <c r="C1123" s="17" t="s">
        <v>38848</v>
      </c>
    </row>
    <row r="1124" spans="1:3" ht="19.8" x14ac:dyDescent="0.3">
      <c r="A1124" s="17" t="s">
        <v>1819</v>
      </c>
      <c r="B1124" s="17" t="s">
        <v>115373</v>
      </c>
      <c r="C1124" s="17" t="s">
        <v>115374</v>
      </c>
    </row>
    <row r="1125" spans="1:3" ht="19.8" x14ac:dyDescent="0.3">
      <c r="A1125" s="17" t="s">
        <v>1821</v>
      </c>
      <c r="B1125" s="17" t="s">
        <v>115375</v>
      </c>
      <c r="C1125" s="17" t="s">
        <v>115376</v>
      </c>
    </row>
    <row r="1126" spans="1:3" ht="19.8" x14ac:dyDescent="0.3">
      <c r="A1126" s="17" t="s">
        <v>1823</v>
      </c>
      <c r="B1126" s="17" t="s">
        <v>115377</v>
      </c>
      <c r="C1126" s="17" t="s">
        <v>115378</v>
      </c>
    </row>
    <row r="1127" spans="1:3" ht="19.8" x14ac:dyDescent="0.3">
      <c r="A1127" s="17" t="s">
        <v>1827</v>
      </c>
      <c r="B1127" s="17" t="s">
        <v>115379</v>
      </c>
      <c r="C1127" s="17" t="s">
        <v>115380</v>
      </c>
    </row>
    <row r="1128" spans="1:3" ht="19.8" x14ac:dyDescent="0.3">
      <c r="A1128" s="17" t="s">
        <v>1829</v>
      </c>
      <c r="B1128" s="17" t="s">
        <v>115381</v>
      </c>
      <c r="C1128" s="17" t="s">
        <v>115382</v>
      </c>
    </row>
    <row r="1129" spans="1:3" ht="19.8" x14ac:dyDescent="0.3">
      <c r="A1129" s="17" t="s">
        <v>1831</v>
      </c>
      <c r="B1129" s="17" t="s">
        <v>115383</v>
      </c>
      <c r="C1129" s="17" t="s">
        <v>115384</v>
      </c>
    </row>
    <row r="1130" spans="1:3" ht="19.8" x14ac:dyDescent="0.3">
      <c r="A1130" s="17" t="s">
        <v>760</v>
      </c>
      <c r="B1130" s="17" t="s">
        <v>115385</v>
      </c>
      <c r="C1130" s="17" t="s">
        <v>115386</v>
      </c>
    </row>
    <row r="1131" spans="1:3" ht="19.8" x14ac:dyDescent="0.3">
      <c r="A1131" s="17" t="s">
        <v>1836</v>
      </c>
      <c r="B1131" s="17" t="s">
        <v>115387</v>
      </c>
      <c r="C1131" s="17" t="s">
        <v>115388</v>
      </c>
    </row>
    <row r="1132" spans="1:3" ht="19.8" x14ac:dyDescent="0.3">
      <c r="A1132" s="17" t="s">
        <v>1838</v>
      </c>
      <c r="B1132" s="17" t="s">
        <v>115389</v>
      </c>
      <c r="C1132" s="17" t="s">
        <v>115390</v>
      </c>
    </row>
    <row r="1133" spans="1:3" ht="19.8" x14ac:dyDescent="0.3">
      <c r="A1133" s="17" t="s">
        <v>1840</v>
      </c>
      <c r="B1133" s="17" t="s">
        <v>115391</v>
      </c>
      <c r="C1133" s="17" t="s">
        <v>115392</v>
      </c>
    </row>
    <row r="1134" spans="1:3" ht="19.8" x14ac:dyDescent="0.3">
      <c r="A1134" s="17" t="s">
        <v>1842</v>
      </c>
      <c r="B1134" s="17" t="s">
        <v>115393</v>
      </c>
      <c r="C1134" s="17" t="s">
        <v>115394</v>
      </c>
    </row>
    <row r="1135" spans="1:3" ht="19.8" x14ac:dyDescent="0.3">
      <c r="A1135" s="17" t="s">
        <v>1844</v>
      </c>
      <c r="B1135" s="17" t="s">
        <v>115395</v>
      </c>
      <c r="C1135" s="17" t="s">
        <v>115396</v>
      </c>
    </row>
    <row r="1136" spans="1:3" ht="19.8" x14ac:dyDescent="0.3">
      <c r="A1136" s="17" t="s">
        <v>1846</v>
      </c>
      <c r="B1136" s="17" t="s">
        <v>115397</v>
      </c>
      <c r="C1136" s="17" t="s">
        <v>115398</v>
      </c>
    </row>
    <row r="1137" spans="1:3" ht="19.8" x14ac:dyDescent="0.3">
      <c r="A1137" s="17" t="s">
        <v>1833</v>
      </c>
      <c r="B1137" s="17" t="s">
        <v>115399</v>
      </c>
      <c r="C1137" s="17" t="s">
        <v>115400</v>
      </c>
    </row>
    <row r="1138" spans="1:3" ht="19.8" x14ac:dyDescent="0.3">
      <c r="A1138" s="17" t="s">
        <v>1848</v>
      </c>
      <c r="B1138" s="17" t="s">
        <v>115401</v>
      </c>
      <c r="C1138" s="17" t="s">
        <v>115402</v>
      </c>
    </row>
    <row r="1139" spans="1:3" ht="19.8" x14ac:dyDescent="0.3">
      <c r="A1139" s="17" t="s">
        <v>1850</v>
      </c>
      <c r="B1139" s="17" t="s">
        <v>115403</v>
      </c>
      <c r="C1139" s="17" t="s">
        <v>115404</v>
      </c>
    </row>
    <row r="1140" spans="1:3" ht="19.8" x14ac:dyDescent="0.3">
      <c r="A1140" s="17" t="s">
        <v>1852</v>
      </c>
      <c r="B1140" s="17" t="s">
        <v>115405</v>
      </c>
      <c r="C1140" s="17" t="s">
        <v>115406</v>
      </c>
    </row>
    <row r="1141" spans="1:3" ht="19.8" x14ac:dyDescent="0.3">
      <c r="A1141" s="17" t="s">
        <v>1856</v>
      </c>
      <c r="B1141" s="17" t="s">
        <v>115407</v>
      </c>
      <c r="C1141" s="17" t="s">
        <v>115408</v>
      </c>
    </row>
    <row r="1142" spans="1:3" ht="19.8" x14ac:dyDescent="0.3">
      <c r="A1142" s="17" t="s">
        <v>1858</v>
      </c>
      <c r="B1142" s="17" t="s">
        <v>115409</v>
      </c>
      <c r="C1142" s="17" t="s">
        <v>115410</v>
      </c>
    </row>
    <row r="1143" spans="1:3" ht="19.8" x14ac:dyDescent="0.3">
      <c r="A1143" s="17" t="s">
        <v>1860</v>
      </c>
      <c r="B1143" s="17" t="s">
        <v>115411</v>
      </c>
      <c r="C1143" s="17" t="s">
        <v>115412</v>
      </c>
    </row>
    <row r="1144" spans="1:3" ht="19.8" x14ac:dyDescent="0.3">
      <c r="A1144" s="17" t="s">
        <v>1862</v>
      </c>
      <c r="B1144" s="17" t="s">
        <v>115413</v>
      </c>
      <c r="C1144" s="17" t="s">
        <v>115414</v>
      </c>
    </row>
    <row r="1145" spans="1:3" ht="19.8" x14ac:dyDescent="0.3">
      <c r="A1145" s="17" t="s">
        <v>1864</v>
      </c>
      <c r="B1145" s="17" t="s">
        <v>115415</v>
      </c>
      <c r="C1145" s="17" t="s">
        <v>115416</v>
      </c>
    </row>
    <row r="1146" spans="1:3" ht="19.8" x14ac:dyDescent="0.3">
      <c r="A1146" s="17" t="s">
        <v>1866</v>
      </c>
      <c r="B1146" s="17" t="s">
        <v>115417</v>
      </c>
      <c r="C1146" s="17" t="s">
        <v>115418</v>
      </c>
    </row>
    <row r="1147" spans="1:3" ht="19.8" x14ac:dyDescent="0.3">
      <c r="A1147" s="17" t="s">
        <v>1868</v>
      </c>
      <c r="B1147" s="17" t="s">
        <v>115419</v>
      </c>
      <c r="C1147" s="17" t="s">
        <v>115420</v>
      </c>
    </row>
    <row r="1148" spans="1:3" ht="19.8" x14ac:dyDescent="0.3">
      <c r="A1148" s="17" t="s">
        <v>1870</v>
      </c>
      <c r="B1148" s="17" t="s">
        <v>115421</v>
      </c>
      <c r="C1148" s="17" t="s">
        <v>115422</v>
      </c>
    </row>
    <row r="1149" spans="1:3" ht="19.8" x14ac:dyDescent="0.3">
      <c r="A1149" s="17" t="s">
        <v>1872</v>
      </c>
      <c r="B1149" s="17" t="s">
        <v>115423</v>
      </c>
      <c r="C1149" s="17" t="s">
        <v>115424</v>
      </c>
    </row>
    <row r="1150" spans="1:3" ht="19.8" x14ac:dyDescent="0.3">
      <c r="A1150" s="17" t="s">
        <v>1874</v>
      </c>
      <c r="B1150" s="17" t="s">
        <v>115425</v>
      </c>
      <c r="C1150" s="17" t="s">
        <v>115426</v>
      </c>
    </row>
    <row r="1151" spans="1:3" ht="19.8" x14ac:dyDescent="0.3">
      <c r="A1151" s="17" t="s">
        <v>1875</v>
      </c>
      <c r="B1151" s="17" t="s">
        <v>115427</v>
      </c>
      <c r="C1151" s="17" t="s">
        <v>115428</v>
      </c>
    </row>
    <row r="1152" spans="1:3" ht="19.8" x14ac:dyDescent="0.3">
      <c r="A1152" s="17" t="s">
        <v>1876</v>
      </c>
      <c r="B1152" s="17" t="s">
        <v>115429</v>
      </c>
      <c r="C1152" s="17" t="s">
        <v>115430</v>
      </c>
    </row>
    <row r="1153" spans="1:3" ht="19.8" x14ac:dyDescent="0.3">
      <c r="A1153" s="17" t="s">
        <v>1878</v>
      </c>
      <c r="B1153" s="17" t="s">
        <v>115431</v>
      </c>
      <c r="C1153" s="17" t="s">
        <v>115432</v>
      </c>
    </row>
    <row r="1154" spans="1:3" ht="19.8" x14ac:dyDescent="0.3">
      <c r="A1154" s="17" t="s">
        <v>1880</v>
      </c>
      <c r="B1154" s="17" t="s">
        <v>115433</v>
      </c>
      <c r="C1154" s="17" t="s">
        <v>115434</v>
      </c>
    </row>
    <row r="1155" spans="1:3" ht="19.8" x14ac:dyDescent="0.3">
      <c r="A1155" s="17" t="s">
        <v>1854</v>
      </c>
      <c r="B1155" s="17" t="s">
        <v>115435</v>
      </c>
      <c r="C1155" s="17" t="s">
        <v>115436</v>
      </c>
    </row>
    <row r="1156" spans="1:3" ht="19.8" x14ac:dyDescent="0.3">
      <c r="A1156" s="17" t="s">
        <v>1882</v>
      </c>
      <c r="B1156" s="17" t="s">
        <v>115437</v>
      </c>
      <c r="C1156" s="17" t="s">
        <v>115438</v>
      </c>
    </row>
    <row r="1157" spans="1:3" ht="19.8" x14ac:dyDescent="0.3">
      <c r="A1157" s="17" t="s">
        <v>1884</v>
      </c>
      <c r="B1157" s="17" t="s">
        <v>115439</v>
      </c>
      <c r="C1157" s="17" t="s">
        <v>115440</v>
      </c>
    </row>
    <row r="1158" spans="1:3" ht="19.8" x14ac:dyDescent="0.3">
      <c r="A1158" s="17" t="s">
        <v>1886</v>
      </c>
      <c r="B1158" s="17" t="s">
        <v>115441</v>
      </c>
      <c r="C1158" s="17" t="s">
        <v>115442</v>
      </c>
    </row>
    <row r="1159" spans="1:3" ht="19.8" x14ac:dyDescent="0.3">
      <c r="A1159" s="17" t="s">
        <v>1888</v>
      </c>
      <c r="B1159" s="17" t="s">
        <v>115443</v>
      </c>
      <c r="C1159" s="17" t="s">
        <v>115444</v>
      </c>
    </row>
    <row r="1160" spans="1:3" ht="19.8" x14ac:dyDescent="0.3">
      <c r="A1160" s="17" t="s">
        <v>1889</v>
      </c>
      <c r="B1160" s="17" t="s">
        <v>115193</v>
      </c>
      <c r="C1160" s="17" t="s">
        <v>115445</v>
      </c>
    </row>
    <row r="1161" spans="1:3" ht="19.8" x14ac:dyDescent="0.3">
      <c r="A1161" s="17" t="s">
        <v>1893</v>
      </c>
      <c r="B1161" s="17" t="s">
        <v>115366</v>
      </c>
      <c r="C1161" s="17" t="s">
        <v>115367</v>
      </c>
    </row>
    <row r="1162" spans="1:3" ht="19.8" x14ac:dyDescent="0.3">
      <c r="A1162" s="17" t="s">
        <v>1895</v>
      </c>
      <c r="B1162" s="17" t="s">
        <v>115407</v>
      </c>
      <c r="C1162" s="17" t="s">
        <v>115408</v>
      </c>
    </row>
    <row r="1163" spans="1:3" ht="19.8" x14ac:dyDescent="0.3">
      <c r="A1163" s="17" t="s">
        <v>1891</v>
      </c>
      <c r="B1163" s="17" t="s">
        <v>115446</v>
      </c>
      <c r="C1163" s="17" t="s">
        <v>115447</v>
      </c>
    </row>
    <row r="1164" spans="1:3" ht="19.8" x14ac:dyDescent="0.3">
      <c r="A1164" s="17" t="s">
        <v>1897</v>
      </c>
      <c r="B1164" s="17" t="s">
        <v>115448</v>
      </c>
      <c r="C1164" s="17" t="s">
        <v>115449</v>
      </c>
    </row>
    <row r="1165" spans="1:3" ht="19.8" x14ac:dyDescent="0.3">
      <c r="A1165" s="17" t="s">
        <v>1900</v>
      </c>
      <c r="B1165" s="17" t="s">
        <v>115405</v>
      </c>
      <c r="C1165" s="17" t="s">
        <v>115406</v>
      </c>
    </row>
    <row r="1166" spans="1:3" ht="19.8" x14ac:dyDescent="0.3">
      <c r="A1166" s="17" t="s">
        <v>1902</v>
      </c>
      <c r="B1166" s="17" t="s">
        <v>115354</v>
      </c>
      <c r="C1166" s="17" t="s">
        <v>115355</v>
      </c>
    </row>
    <row r="1167" spans="1:3" ht="19.8" x14ac:dyDescent="0.3">
      <c r="A1167" s="17" t="s">
        <v>1904</v>
      </c>
      <c r="B1167" s="17" t="s">
        <v>115450</v>
      </c>
      <c r="C1167" s="17" t="s">
        <v>115451</v>
      </c>
    </row>
    <row r="1168" spans="1:3" ht="19.8" x14ac:dyDescent="0.3">
      <c r="A1168" s="17" t="s">
        <v>1906</v>
      </c>
      <c r="B1168" s="17" t="s">
        <v>113557</v>
      </c>
      <c r="C1168" s="17" t="s">
        <v>115452</v>
      </c>
    </row>
    <row r="1169" spans="1:4" ht="19.8" x14ac:dyDescent="0.3">
      <c r="A1169" s="17" t="s">
        <v>473</v>
      </c>
      <c r="B1169" s="17" t="s">
        <v>115453</v>
      </c>
      <c r="C1169" s="17" t="s">
        <v>115454</v>
      </c>
    </row>
    <row r="1170" spans="1:4" ht="19.8" x14ac:dyDescent="0.3">
      <c r="A1170" s="17" t="s">
        <v>129</v>
      </c>
      <c r="B1170" s="17" t="s">
        <v>115455</v>
      </c>
      <c r="C1170" s="17" t="s">
        <v>115456</v>
      </c>
    </row>
    <row r="1171" spans="1:4" ht="19.8" x14ac:dyDescent="0.3">
      <c r="A1171" s="17" t="s">
        <v>1757</v>
      </c>
      <c r="B1171" s="17" t="s">
        <v>115457</v>
      </c>
      <c r="C1171" s="17" t="s">
        <v>115458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115459</v>
      </c>
      <c r="C1173" s="18" t="s">
        <v>115460</v>
      </c>
      <c r="D1173" s="18" t="s">
        <v>6506</v>
      </c>
    </row>
    <row r="1174" spans="1:4" ht="19.8" x14ac:dyDescent="0.3">
      <c r="A1174" s="18" t="s">
        <v>1981</v>
      </c>
      <c r="B1174" s="18" t="s">
        <v>115461</v>
      </c>
      <c r="C1174" s="18" t="s">
        <v>115462</v>
      </c>
    </row>
    <row r="1175" spans="1:4" ht="19.8" x14ac:dyDescent="0.3">
      <c r="A1175" s="18" t="s">
        <v>1984</v>
      </c>
      <c r="B1175" s="18" t="s">
        <v>115463</v>
      </c>
      <c r="C1175" s="18" t="s">
        <v>115464</v>
      </c>
    </row>
    <row r="1176" spans="1:4" ht="19.8" x14ac:dyDescent="0.3">
      <c r="A1176" s="18" t="s">
        <v>1987</v>
      </c>
      <c r="B1176" s="18" t="s">
        <v>115465</v>
      </c>
      <c r="C1176" s="18" t="s">
        <v>115466</v>
      </c>
    </row>
    <row r="1177" spans="1:4" ht="19.8" x14ac:dyDescent="0.3">
      <c r="A1177" s="18" t="s">
        <v>1990</v>
      </c>
      <c r="B1177" s="18" t="s">
        <v>115467</v>
      </c>
      <c r="C1177" s="18" t="s">
        <v>115468</v>
      </c>
    </row>
    <row r="1178" spans="1:4" ht="19.8" x14ac:dyDescent="0.3">
      <c r="A1178" s="18" t="s">
        <v>1993</v>
      </c>
      <c r="B1178" s="18" t="s">
        <v>115469</v>
      </c>
      <c r="C1178" s="18" t="s">
        <v>115470</v>
      </c>
    </row>
    <row r="1179" spans="1:4" ht="19.8" x14ac:dyDescent="0.3">
      <c r="A1179" s="18" t="s">
        <v>475</v>
      </c>
      <c r="B1179" s="18" t="s">
        <v>115471</v>
      </c>
      <c r="C1179" s="18" t="s">
        <v>115472</v>
      </c>
    </row>
    <row r="1180" spans="1:4" ht="19.8" x14ac:dyDescent="0.3">
      <c r="A1180" s="18" t="s">
        <v>1997</v>
      </c>
      <c r="B1180" s="18" t="s">
        <v>115473</v>
      </c>
      <c r="C1180" s="18" t="s">
        <v>115474</v>
      </c>
    </row>
    <row r="1181" spans="1:4" ht="19.8" x14ac:dyDescent="0.3">
      <c r="A1181" s="18" t="s">
        <v>477</v>
      </c>
      <c r="B1181" s="18" t="s">
        <v>115475</v>
      </c>
      <c r="C1181" s="18" t="s">
        <v>115476</v>
      </c>
    </row>
    <row r="1182" spans="1:4" ht="19.8" x14ac:dyDescent="0.3">
      <c r="A1182" s="18" t="s">
        <v>2001</v>
      </c>
      <c r="B1182" s="18" t="s">
        <v>115477</v>
      </c>
      <c r="C1182" s="18" t="s">
        <v>115478</v>
      </c>
    </row>
    <row r="1183" spans="1:4" ht="19.8" x14ac:dyDescent="0.3">
      <c r="A1183" s="18" t="s">
        <v>130</v>
      </c>
      <c r="B1183" s="18" t="s">
        <v>115479</v>
      </c>
      <c r="C1183" s="18" t="s">
        <v>115480</v>
      </c>
    </row>
    <row r="1184" spans="1:4" ht="19.8" x14ac:dyDescent="0.3">
      <c r="A1184" s="18" t="s">
        <v>479</v>
      </c>
      <c r="B1184" s="18" t="s">
        <v>115481</v>
      </c>
      <c r="C1184" s="18" t="s">
        <v>115482</v>
      </c>
    </row>
    <row r="1185" spans="1:3" ht="19.8" x14ac:dyDescent="0.3">
      <c r="A1185" s="18" t="s">
        <v>2005</v>
      </c>
      <c r="B1185" s="18" t="s">
        <v>115483</v>
      </c>
      <c r="C1185" s="18" t="s">
        <v>115484</v>
      </c>
    </row>
    <row r="1186" spans="1:3" ht="19.8" x14ac:dyDescent="0.3">
      <c r="A1186" s="18" t="s">
        <v>480</v>
      </c>
      <c r="B1186" s="18" t="s">
        <v>115485</v>
      </c>
      <c r="C1186" s="18" t="s">
        <v>115486</v>
      </c>
    </row>
    <row r="1187" spans="1:3" ht="19.8" x14ac:dyDescent="0.3">
      <c r="A1187" s="18" t="s">
        <v>2010</v>
      </c>
      <c r="B1187" s="18" t="s">
        <v>115487</v>
      </c>
      <c r="C1187" s="18" t="s">
        <v>115488</v>
      </c>
    </row>
    <row r="1188" spans="1:3" ht="19.8" x14ac:dyDescent="0.3">
      <c r="A1188" s="18" t="s">
        <v>2013</v>
      </c>
      <c r="B1188" s="18" t="s">
        <v>115489</v>
      </c>
      <c r="C1188" s="18" t="s">
        <v>115490</v>
      </c>
    </row>
    <row r="1189" spans="1:3" ht="19.8" x14ac:dyDescent="0.3">
      <c r="A1189" s="18" t="s">
        <v>2016</v>
      </c>
      <c r="B1189" s="18" t="s">
        <v>115491</v>
      </c>
      <c r="C1189" s="18" t="s">
        <v>115492</v>
      </c>
    </row>
    <row r="1190" spans="1:3" ht="19.8" x14ac:dyDescent="0.3">
      <c r="A1190" s="18" t="s">
        <v>2019</v>
      </c>
      <c r="B1190" s="18" t="s">
        <v>115493</v>
      </c>
      <c r="C1190" s="18" t="s">
        <v>115494</v>
      </c>
    </row>
    <row r="1191" spans="1:3" ht="19.8" x14ac:dyDescent="0.3">
      <c r="A1191" s="18" t="s">
        <v>482</v>
      </c>
      <c r="B1191" s="18" t="s">
        <v>115495</v>
      </c>
      <c r="C1191" s="18" t="s">
        <v>115496</v>
      </c>
    </row>
    <row r="1192" spans="1:3" ht="19.8" x14ac:dyDescent="0.3">
      <c r="A1192" s="18" t="s">
        <v>2023</v>
      </c>
      <c r="B1192" s="18" t="s">
        <v>115497</v>
      </c>
      <c r="C1192" s="18" t="s">
        <v>115498</v>
      </c>
    </row>
    <row r="1193" spans="1:3" ht="19.8" x14ac:dyDescent="0.3">
      <c r="A1193" s="18" t="s">
        <v>2026</v>
      </c>
      <c r="B1193" s="18" t="s">
        <v>115499</v>
      </c>
      <c r="C1193" s="18" t="s">
        <v>115500</v>
      </c>
    </row>
    <row r="1194" spans="1:3" ht="19.8" x14ac:dyDescent="0.3">
      <c r="A1194" s="18" t="s">
        <v>2029</v>
      </c>
      <c r="B1194" s="18" t="s">
        <v>115501</v>
      </c>
      <c r="C1194" s="18" t="s">
        <v>115502</v>
      </c>
    </row>
    <row r="1195" spans="1:3" ht="19.8" x14ac:dyDescent="0.3">
      <c r="A1195" s="18" t="s">
        <v>485</v>
      </c>
      <c r="B1195" s="18" t="s">
        <v>115503</v>
      </c>
      <c r="C1195" s="18" t="s">
        <v>115504</v>
      </c>
    </row>
    <row r="1196" spans="1:3" ht="19.8" x14ac:dyDescent="0.3">
      <c r="A1196" s="18" t="s">
        <v>2033</v>
      </c>
      <c r="B1196" s="18" t="s">
        <v>115505</v>
      </c>
      <c r="C1196" s="18" t="s">
        <v>115506</v>
      </c>
    </row>
    <row r="1197" spans="1:3" ht="19.8" x14ac:dyDescent="0.3">
      <c r="A1197" s="18" t="s">
        <v>2036</v>
      </c>
      <c r="B1197" s="18" t="s">
        <v>115507</v>
      </c>
      <c r="C1197" s="18" t="s">
        <v>115508</v>
      </c>
    </row>
    <row r="1198" spans="1:3" ht="19.8" x14ac:dyDescent="0.3">
      <c r="A1198" s="18" t="s">
        <v>2039</v>
      </c>
      <c r="B1198" s="18" t="s">
        <v>115509</v>
      </c>
      <c r="C1198" s="18" t="s">
        <v>115510</v>
      </c>
    </row>
    <row r="1199" spans="1:3" ht="19.8" x14ac:dyDescent="0.3">
      <c r="A1199" s="18" t="s">
        <v>486</v>
      </c>
      <c r="B1199" s="18" t="s">
        <v>115511</v>
      </c>
      <c r="C1199" s="18" t="s">
        <v>115512</v>
      </c>
    </row>
    <row r="1200" spans="1:3" ht="19.8" x14ac:dyDescent="0.3">
      <c r="A1200" s="18" t="s">
        <v>2044</v>
      </c>
      <c r="B1200" s="18" t="s">
        <v>115513</v>
      </c>
      <c r="C1200" s="18" t="s">
        <v>115514</v>
      </c>
    </row>
    <row r="1201" spans="1:3" ht="19.8" x14ac:dyDescent="0.3">
      <c r="A1201" s="18" t="s">
        <v>487</v>
      </c>
      <c r="B1201" s="18" t="s">
        <v>115515</v>
      </c>
      <c r="C1201" s="18" t="s">
        <v>115516</v>
      </c>
    </row>
    <row r="1202" spans="1:3" ht="19.8" x14ac:dyDescent="0.3">
      <c r="A1202" s="18" t="s">
        <v>2048</v>
      </c>
      <c r="B1202" s="18" t="s">
        <v>115517</v>
      </c>
      <c r="C1202" s="18" t="s">
        <v>115518</v>
      </c>
    </row>
    <row r="1203" spans="1:3" ht="19.8" x14ac:dyDescent="0.3">
      <c r="A1203" s="18" t="s">
        <v>2050</v>
      </c>
      <c r="B1203" s="18" t="s">
        <v>115519</v>
      </c>
      <c r="C1203" s="18" t="s">
        <v>115520</v>
      </c>
    </row>
    <row r="1204" spans="1:3" ht="19.8" x14ac:dyDescent="0.3">
      <c r="A1204" s="18" t="s">
        <v>2053</v>
      </c>
      <c r="B1204" s="18" t="s">
        <v>115521</v>
      </c>
      <c r="C1204" s="18" t="s">
        <v>115522</v>
      </c>
    </row>
    <row r="1205" spans="1:3" ht="19.8" x14ac:dyDescent="0.3">
      <c r="A1205" s="18" t="s">
        <v>2056</v>
      </c>
      <c r="B1205" s="18" t="s">
        <v>115491</v>
      </c>
      <c r="C1205" s="18" t="s">
        <v>115492</v>
      </c>
    </row>
    <row r="1206" spans="1:3" ht="19.8" x14ac:dyDescent="0.3">
      <c r="A1206" s="18" t="s">
        <v>2059</v>
      </c>
      <c r="B1206" s="18" t="s">
        <v>115523</v>
      </c>
      <c r="C1206" s="18" t="s">
        <v>115524</v>
      </c>
    </row>
    <row r="1207" spans="1:3" ht="19.8" x14ac:dyDescent="0.3">
      <c r="A1207" s="18" t="s">
        <v>2062</v>
      </c>
      <c r="B1207" s="18" t="s">
        <v>115525</v>
      </c>
      <c r="C1207" s="18" t="s">
        <v>115526</v>
      </c>
    </row>
    <row r="1208" spans="1:3" ht="19.8" x14ac:dyDescent="0.3">
      <c r="A1208" s="18" t="s">
        <v>489</v>
      </c>
      <c r="B1208" s="18" t="s">
        <v>115527</v>
      </c>
      <c r="C1208" s="18" t="s">
        <v>115528</v>
      </c>
    </row>
    <row r="1209" spans="1:3" ht="19.8" x14ac:dyDescent="0.3">
      <c r="A1209" s="18" t="s">
        <v>2067</v>
      </c>
      <c r="B1209" s="18" t="s">
        <v>115529</v>
      </c>
      <c r="C1209" s="18" t="s">
        <v>115530</v>
      </c>
    </row>
    <row r="1210" spans="1:3" ht="19.8" x14ac:dyDescent="0.3">
      <c r="A1210" s="18" t="s">
        <v>2069</v>
      </c>
      <c r="B1210" s="18" t="s">
        <v>115531</v>
      </c>
      <c r="C1210" s="18" t="s">
        <v>115532</v>
      </c>
    </row>
    <row r="1211" spans="1:3" ht="19.8" x14ac:dyDescent="0.3">
      <c r="A1211" s="18" t="s">
        <v>2072</v>
      </c>
      <c r="B1211" s="18" t="s">
        <v>115533</v>
      </c>
      <c r="C1211" s="18" t="s">
        <v>115534</v>
      </c>
    </row>
    <row r="1212" spans="1:3" ht="19.8" x14ac:dyDescent="0.3">
      <c r="A1212" s="18" t="s">
        <v>491</v>
      </c>
      <c r="B1212" s="18" t="s">
        <v>115535</v>
      </c>
      <c r="C1212" s="18" t="s">
        <v>115536</v>
      </c>
    </row>
    <row r="1213" spans="1:3" ht="19.8" x14ac:dyDescent="0.3">
      <c r="A1213" s="18" t="s">
        <v>493</v>
      </c>
      <c r="B1213" s="18" t="s">
        <v>115537</v>
      </c>
      <c r="C1213" s="18" t="s">
        <v>115538</v>
      </c>
    </row>
    <row r="1214" spans="1:3" ht="19.8" x14ac:dyDescent="0.3">
      <c r="A1214" s="18" t="s">
        <v>2078</v>
      </c>
      <c r="B1214" s="18" t="s">
        <v>115539</v>
      </c>
      <c r="C1214" s="18" t="s">
        <v>115540</v>
      </c>
    </row>
    <row r="1215" spans="1:3" ht="19.8" x14ac:dyDescent="0.3">
      <c r="A1215" s="18" t="s">
        <v>2081</v>
      </c>
      <c r="B1215" s="18" t="s">
        <v>115541</v>
      </c>
      <c r="C1215" s="18" t="s">
        <v>115542</v>
      </c>
    </row>
    <row r="1216" spans="1:3" ht="19.8" x14ac:dyDescent="0.3">
      <c r="A1216" s="18" t="s">
        <v>2084</v>
      </c>
      <c r="B1216" s="18" t="s">
        <v>115543</v>
      </c>
      <c r="C1216" s="18" t="s">
        <v>115544</v>
      </c>
    </row>
    <row r="1217" spans="1:3" ht="19.8" x14ac:dyDescent="0.3">
      <c r="A1217" s="18" t="s">
        <v>2087</v>
      </c>
      <c r="B1217" s="18" t="s">
        <v>115545</v>
      </c>
      <c r="C1217" s="18" t="s">
        <v>115546</v>
      </c>
    </row>
    <row r="1218" spans="1:3" ht="19.8" x14ac:dyDescent="0.3">
      <c r="A1218" s="18" t="s">
        <v>2090</v>
      </c>
      <c r="B1218" s="18" t="s">
        <v>115547</v>
      </c>
      <c r="C1218" s="18" t="s">
        <v>115548</v>
      </c>
    </row>
    <row r="1219" spans="1:3" ht="19.8" x14ac:dyDescent="0.3">
      <c r="A1219" s="18" t="s">
        <v>2093</v>
      </c>
      <c r="B1219" s="18" t="s">
        <v>115549</v>
      </c>
      <c r="C1219" s="18" t="s">
        <v>115550</v>
      </c>
    </row>
    <row r="1220" spans="1:3" ht="19.8" x14ac:dyDescent="0.3">
      <c r="A1220" s="18" t="s">
        <v>2096</v>
      </c>
      <c r="B1220" s="18" t="s">
        <v>115551</v>
      </c>
      <c r="C1220" s="18" t="s">
        <v>115552</v>
      </c>
    </row>
    <row r="1221" spans="1:3" ht="19.8" x14ac:dyDescent="0.3">
      <c r="A1221" s="18" t="s">
        <v>2098</v>
      </c>
      <c r="B1221" s="18" t="s">
        <v>115553</v>
      </c>
      <c r="C1221" s="18" t="s">
        <v>115554</v>
      </c>
    </row>
    <row r="1222" spans="1:3" ht="19.8" x14ac:dyDescent="0.3">
      <c r="A1222" s="18" t="s">
        <v>2101</v>
      </c>
      <c r="B1222" s="18" t="s">
        <v>115555</v>
      </c>
      <c r="C1222" s="18" t="s">
        <v>115556</v>
      </c>
    </row>
    <row r="1223" spans="1:3" ht="19.8" x14ac:dyDescent="0.3">
      <c r="A1223" s="18" t="s">
        <v>2104</v>
      </c>
      <c r="B1223" s="18" t="s">
        <v>115557</v>
      </c>
      <c r="C1223" s="18" t="s">
        <v>115558</v>
      </c>
    </row>
    <row r="1224" spans="1:3" ht="19.8" x14ac:dyDescent="0.3">
      <c r="A1224" s="18" t="s">
        <v>496</v>
      </c>
      <c r="B1224" s="18" t="s">
        <v>115559</v>
      </c>
      <c r="C1224" s="18" t="s">
        <v>115560</v>
      </c>
    </row>
    <row r="1225" spans="1:3" ht="19.8" x14ac:dyDescent="0.3">
      <c r="A1225" s="18" t="s">
        <v>2108</v>
      </c>
      <c r="B1225" s="18" t="s">
        <v>115561</v>
      </c>
      <c r="C1225" s="18" t="s">
        <v>115562</v>
      </c>
    </row>
    <row r="1226" spans="1:3" ht="19.8" x14ac:dyDescent="0.3">
      <c r="A1226" s="18" t="s">
        <v>2111</v>
      </c>
      <c r="B1226" s="18" t="s">
        <v>115563</v>
      </c>
      <c r="C1226" s="18" t="s">
        <v>115564</v>
      </c>
    </row>
    <row r="1227" spans="1:3" ht="19.8" x14ac:dyDescent="0.3">
      <c r="A1227" s="18" t="s">
        <v>2114</v>
      </c>
      <c r="B1227" s="18" t="s">
        <v>115565</v>
      </c>
      <c r="C1227" s="18" t="s">
        <v>115566</v>
      </c>
    </row>
    <row r="1228" spans="1:3" ht="19.8" x14ac:dyDescent="0.3">
      <c r="A1228" s="18" t="s">
        <v>497</v>
      </c>
      <c r="B1228" s="18" t="s">
        <v>115567</v>
      </c>
      <c r="C1228" s="18" t="s">
        <v>115568</v>
      </c>
    </row>
    <row r="1229" spans="1:3" ht="19.8" x14ac:dyDescent="0.3">
      <c r="A1229" s="18" t="s">
        <v>498</v>
      </c>
      <c r="B1229" s="18" t="s">
        <v>115569</v>
      </c>
      <c r="C1229" s="18" t="s">
        <v>115570</v>
      </c>
    </row>
    <row r="1230" spans="1:3" ht="19.8" x14ac:dyDescent="0.3">
      <c r="A1230" s="18" t="s">
        <v>2120</v>
      </c>
      <c r="B1230" s="18" t="s">
        <v>115571</v>
      </c>
      <c r="C1230" s="18" t="s">
        <v>115572</v>
      </c>
    </row>
    <row r="1231" spans="1:3" ht="19.8" x14ac:dyDescent="0.3">
      <c r="A1231" s="18" t="s">
        <v>2123</v>
      </c>
      <c r="B1231" s="18" t="s">
        <v>115573</v>
      </c>
      <c r="C1231" s="18" t="s">
        <v>115574</v>
      </c>
    </row>
    <row r="1232" spans="1:3" ht="19.8" x14ac:dyDescent="0.3">
      <c r="A1232" s="18" t="s">
        <v>500</v>
      </c>
      <c r="B1232" s="18" t="s">
        <v>115575</v>
      </c>
      <c r="C1232" s="18" t="s">
        <v>115576</v>
      </c>
    </row>
    <row r="1233" spans="1:4" ht="19.8" x14ac:dyDescent="0.3">
      <c r="A1233" s="18" t="s">
        <v>2128</v>
      </c>
      <c r="B1233" s="18" t="s">
        <v>115459</v>
      </c>
      <c r="C1233" s="18" t="s">
        <v>115460</v>
      </c>
    </row>
    <row r="1234" spans="1:4" ht="19.8" x14ac:dyDescent="0.3">
      <c r="A1234" s="18" t="s">
        <v>502</v>
      </c>
      <c r="B1234" s="18" t="s">
        <v>115577</v>
      </c>
      <c r="C1234" s="18" t="s">
        <v>115578</v>
      </c>
    </row>
    <row r="1235" spans="1:4" ht="19.8" x14ac:dyDescent="0.3">
      <c r="A1235" s="18" t="s">
        <v>2132</v>
      </c>
      <c r="B1235" s="18" t="s">
        <v>115579</v>
      </c>
      <c r="C1235" s="18" t="s">
        <v>115580</v>
      </c>
    </row>
    <row r="1236" spans="1:4" ht="19.8" x14ac:dyDescent="0.3">
      <c r="A1236" s="18" t="s">
        <v>2135</v>
      </c>
      <c r="B1236" s="18" t="s">
        <v>115581</v>
      </c>
      <c r="C1236" s="18" t="s">
        <v>115582</v>
      </c>
    </row>
    <row r="1237" spans="1:4" ht="19.8" x14ac:dyDescent="0.3">
      <c r="A1237" s="18" t="s">
        <v>2138</v>
      </c>
      <c r="B1237" s="18" t="s">
        <v>115583</v>
      </c>
      <c r="C1237" s="18" t="s">
        <v>115584</v>
      </c>
    </row>
    <row r="1238" spans="1:4" ht="19.8" x14ac:dyDescent="0.3">
      <c r="A1238" s="18" t="s">
        <v>2141</v>
      </c>
      <c r="B1238" s="18" t="s">
        <v>115585</v>
      </c>
      <c r="C1238" s="18" t="s">
        <v>115586</v>
      </c>
    </row>
    <row r="1239" spans="1:4" ht="19.8" x14ac:dyDescent="0.3">
      <c r="A1239" s="18" t="s">
        <v>2144</v>
      </c>
      <c r="B1239" s="18" t="s">
        <v>115587</v>
      </c>
      <c r="C1239" s="18" t="s">
        <v>115588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115589</v>
      </c>
      <c r="C1241" s="19" t="s">
        <v>115590</v>
      </c>
      <c r="D1241" s="19" t="s">
        <v>6506</v>
      </c>
    </row>
    <row r="1242" spans="1:4" ht="19.8" x14ac:dyDescent="0.3">
      <c r="A1242" s="19" t="s">
        <v>504</v>
      </c>
      <c r="B1242" s="19" t="s">
        <v>115591</v>
      </c>
      <c r="C1242" s="19" t="s">
        <v>115592</v>
      </c>
    </row>
    <row r="1243" spans="1:4" ht="19.8" x14ac:dyDescent="0.3">
      <c r="A1243" s="19" t="s">
        <v>506</v>
      </c>
      <c r="B1243" s="19" t="s">
        <v>115593</v>
      </c>
      <c r="C1243" s="19" t="s">
        <v>115594</v>
      </c>
    </row>
    <row r="1244" spans="1:4" ht="19.8" x14ac:dyDescent="0.3">
      <c r="A1244" s="19" t="s">
        <v>12894</v>
      </c>
      <c r="B1244" s="19" t="s">
        <v>115595</v>
      </c>
      <c r="C1244" s="19" t="s">
        <v>115596</v>
      </c>
    </row>
    <row r="1245" spans="1:4" ht="19.8" x14ac:dyDescent="0.3">
      <c r="A1245" s="19" t="s">
        <v>507</v>
      </c>
      <c r="B1245" s="19" t="s">
        <v>115597</v>
      </c>
      <c r="C1245" s="19" t="s">
        <v>115598</v>
      </c>
    </row>
    <row r="1246" spans="1:4" ht="19.8" x14ac:dyDescent="0.3">
      <c r="A1246" s="19" t="s">
        <v>508</v>
      </c>
      <c r="B1246" s="19" t="s">
        <v>115599</v>
      </c>
      <c r="C1246" s="19" t="s">
        <v>115600</v>
      </c>
    </row>
    <row r="1247" spans="1:4" ht="19.8" x14ac:dyDescent="0.3">
      <c r="A1247" s="19" t="s">
        <v>510</v>
      </c>
      <c r="B1247" s="19" t="s">
        <v>115601</v>
      </c>
      <c r="C1247" s="19" t="s">
        <v>115602</v>
      </c>
    </row>
    <row r="1248" spans="1:4" ht="19.8" x14ac:dyDescent="0.3">
      <c r="A1248" s="19" t="s">
        <v>512</v>
      </c>
      <c r="B1248" s="19" t="s">
        <v>115603</v>
      </c>
      <c r="C1248" s="19" t="s">
        <v>115604</v>
      </c>
    </row>
    <row r="1249" spans="1:3" ht="19.8" x14ac:dyDescent="0.3">
      <c r="A1249" s="19" t="s">
        <v>514</v>
      </c>
      <c r="B1249" s="19" t="s">
        <v>115605</v>
      </c>
      <c r="C1249" s="19" t="s">
        <v>115606</v>
      </c>
    </row>
    <row r="1250" spans="1:3" ht="19.8" x14ac:dyDescent="0.3">
      <c r="A1250" s="19" t="s">
        <v>516</v>
      </c>
      <c r="B1250" s="19" t="s">
        <v>115607</v>
      </c>
      <c r="C1250" s="19" t="s">
        <v>115608</v>
      </c>
    </row>
    <row r="1251" spans="1:3" ht="19.8" x14ac:dyDescent="0.3">
      <c r="A1251" s="19" t="s">
        <v>517</v>
      </c>
      <c r="B1251" s="19" t="s">
        <v>115609</v>
      </c>
      <c r="C1251" s="19" t="s">
        <v>115610</v>
      </c>
    </row>
    <row r="1252" spans="1:3" ht="19.8" x14ac:dyDescent="0.3">
      <c r="A1252" s="19" t="s">
        <v>518</v>
      </c>
      <c r="B1252" s="19" t="s">
        <v>115611</v>
      </c>
      <c r="C1252" s="19" t="s">
        <v>115612</v>
      </c>
    </row>
    <row r="1253" spans="1:3" ht="19.8" x14ac:dyDescent="0.3">
      <c r="A1253" s="19" t="s">
        <v>519</v>
      </c>
      <c r="B1253" s="19" t="s">
        <v>115613</v>
      </c>
      <c r="C1253" s="19" t="s">
        <v>115614</v>
      </c>
    </row>
    <row r="1254" spans="1:3" ht="19.8" x14ac:dyDescent="0.3">
      <c r="A1254" s="19" t="s">
        <v>521</v>
      </c>
      <c r="B1254" s="19" t="s">
        <v>115615</v>
      </c>
      <c r="C1254" s="19" t="s">
        <v>115616</v>
      </c>
    </row>
    <row r="1255" spans="1:3" ht="19.8" x14ac:dyDescent="0.3">
      <c r="A1255" s="19" t="s">
        <v>522</v>
      </c>
      <c r="B1255" s="19" t="s">
        <v>115617</v>
      </c>
      <c r="C1255" s="19" t="s">
        <v>115618</v>
      </c>
    </row>
    <row r="1256" spans="1:3" ht="19.8" x14ac:dyDescent="0.3">
      <c r="A1256" s="19" t="s">
        <v>524</v>
      </c>
      <c r="B1256" s="19" t="s">
        <v>115619</v>
      </c>
      <c r="C1256" s="19" t="s">
        <v>115620</v>
      </c>
    </row>
    <row r="1257" spans="1:3" ht="19.8" x14ac:dyDescent="0.3">
      <c r="A1257" s="19" t="s">
        <v>525</v>
      </c>
      <c r="B1257" s="19" t="s">
        <v>115621</v>
      </c>
      <c r="C1257" s="19" t="s">
        <v>115622</v>
      </c>
    </row>
    <row r="1258" spans="1:3" ht="19.8" x14ac:dyDescent="0.3">
      <c r="A1258" s="19" t="s">
        <v>527</v>
      </c>
      <c r="B1258" s="19" t="s">
        <v>115623</v>
      </c>
      <c r="C1258" s="19" t="s">
        <v>115624</v>
      </c>
    </row>
    <row r="1259" spans="1:3" ht="19.8" x14ac:dyDescent="0.3">
      <c r="A1259" s="19" t="s">
        <v>528</v>
      </c>
      <c r="B1259" s="19" t="s">
        <v>115625</v>
      </c>
      <c r="C1259" s="19" t="s">
        <v>115626</v>
      </c>
    </row>
    <row r="1260" spans="1:3" ht="19.8" x14ac:dyDescent="0.3">
      <c r="A1260" s="19" t="s">
        <v>529</v>
      </c>
      <c r="B1260" s="19" t="s">
        <v>115627</v>
      </c>
      <c r="C1260" s="19" t="s">
        <v>115628</v>
      </c>
    </row>
    <row r="1261" spans="1:3" ht="19.8" x14ac:dyDescent="0.3">
      <c r="A1261" s="19" t="s">
        <v>531</v>
      </c>
      <c r="B1261" s="19" t="s">
        <v>115629</v>
      </c>
      <c r="C1261" s="19" t="s">
        <v>115630</v>
      </c>
    </row>
    <row r="1262" spans="1:3" ht="19.8" x14ac:dyDescent="0.3">
      <c r="A1262" s="19" t="s">
        <v>533</v>
      </c>
      <c r="B1262" s="19" t="s">
        <v>115631</v>
      </c>
      <c r="C1262" s="19" t="s">
        <v>115632</v>
      </c>
    </row>
    <row r="1263" spans="1:3" ht="19.8" x14ac:dyDescent="0.3">
      <c r="A1263" s="19" t="s">
        <v>535</v>
      </c>
      <c r="B1263" s="19" t="s">
        <v>115633</v>
      </c>
      <c r="C1263" s="19" t="s">
        <v>115634</v>
      </c>
    </row>
    <row r="1264" spans="1:3" ht="19.8" x14ac:dyDescent="0.3">
      <c r="A1264" s="19" t="s">
        <v>537</v>
      </c>
      <c r="B1264" s="19" t="s">
        <v>115635</v>
      </c>
      <c r="C1264" s="19" t="s">
        <v>115636</v>
      </c>
    </row>
    <row r="1265" spans="1:3" ht="19.8" x14ac:dyDescent="0.3">
      <c r="A1265" s="19" t="s">
        <v>539</v>
      </c>
      <c r="B1265" s="19" t="s">
        <v>115637</v>
      </c>
      <c r="C1265" s="19" t="s">
        <v>115638</v>
      </c>
    </row>
    <row r="1266" spans="1:3" ht="19.8" x14ac:dyDescent="0.3">
      <c r="A1266" s="19" t="s">
        <v>540</v>
      </c>
      <c r="B1266" s="19" t="s">
        <v>115639</v>
      </c>
      <c r="C1266" s="19" t="s">
        <v>115640</v>
      </c>
    </row>
    <row r="1267" spans="1:3" ht="19.8" x14ac:dyDescent="0.3">
      <c r="A1267" s="19" t="s">
        <v>542</v>
      </c>
      <c r="B1267" s="19" t="s">
        <v>115641</v>
      </c>
      <c r="C1267" s="19" t="s">
        <v>115642</v>
      </c>
    </row>
    <row r="1268" spans="1:3" ht="19.8" x14ac:dyDescent="0.3">
      <c r="A1268" s="19" t="s">
        <v>543</v>
      </c>
      <c r="B1268" s="19" t="s">
        <v>115643</v>
      </c>
      <c r="C1268" s="19" t="s">
        <v>115644</v>
      </c>
    </row>
    <row r="1269" spans="1:3" ht="19.8" x14ac:dyDescent="0.3">
      <c r="A1269" s="19" t="s">
        <v>545</v>
      </c>
      <c r="B1269" s="19" t="s">
        <v>115645</v>
      </c>
      <c r="C1269" s="19" t="s">
        <v>115646</v>
      </c>
    </row>
    <row r="1270" spans="1:3" ht="19.8" x14ac:dyDescent="0.3">
      <c r="A1270" s="19" t="s">
        <v>547</v>
      </c>
      <c r="B1270" s="19" t="s">
        <v>115647</v>
      </c>
      <c r="C1270" s="19" t="s">
        <v>115648</v>
      </c>
    </row>
    <row r="1271" spans="1:3" ht="19.8" x14ac:dyDescent="0.3">
      <c r="A1271" s="19" t="s">
        <v>549</v>
      </c>
      <c r="B1271" s="19" t="s">
        <v>115649</v>
      </c>
      <c r="C1271" s="19" t="s">
        <v>115650</v>
      </c>
    </row>
    <row r="1272" spans="1:3" ht="19.8" x14ac:dyDescent="0.3">
      <c r="A1272" s="19" t="s">
        <v>120</v>
      </c>
      <c r="B1272" s="19" t="s">
        <v>115651</v>
      </c>
      <c r="C1272" s="19" t="s">
        <v>115652</v>
      </c>
    </row>
    <row r="1273" spans="1:3" ht="19.8" x14ac:dyDescent="0.3">
      <c r="A1273" s="19" t="s">
        <v>551</v>
      </c>
      <c r="B1273" s="19" t="s">
        <v>115653</v>
      </c>
      <c r="C1273" s="19" t="s">
        <v>115654</v>
      </c>
    </row>
    <row r="1274" spans="1:3" ht="19.8" x14ac:dyDescent="0.3">
      <c r="A1274" s="19" t="s">
        <v>552</v>
      </c>
      <c r="B1274" s="19" t="s">
        <v>115655</v>
      </c>
      <c r="C1274" s="19" t="s">
        <v>115656</v>
      </c>
    </row>
    <row r="1275" spans="1:3" ht="19.8" x14ac:dyDescent="0.3">
      <c r="A1275" s="19" t="s">
        <v>2184</v>
      </c>
      <c r="B1275" s="19" t="s">
        <v>115657</v>
      </c>
      <c r="C1275" s="19" t="s">
        <v>115658</v>
      </c>
    </row>
    <row r="1276" spans="1:3" ht="19.8" x14ac:dyDescent="0.3">
      <c r="A1276" s="19" t="s">
        <v>555</v>
      </c>
      <c r="B1276" s="19" t="s">
        <v>115659</v>
      </c>
      <c r="C1276" s="19" t="s">
        <v>115660</v>
      </c>
    </row>
    <row r="1277" spans="1:3" ht="19.8" x14ac:dyDescent="0.3">
      <c r="A1277" s="19" t="s">
        <v>556</v>
      </c>
      <c r="B1277" s="19" t="s">
        <v>115661</v>
      </c>
      <c r="C1277" s="19" t="s">
        <v>115662</v>
      </c>
    </row>
    <row r="1278" spans="1:3" ht="19.8" x14ac:dyDescent="0.3">
      <c r="A1278" s="19" t="s">
        <v>558</v>
      </c>
      <c r="B1278" s="19" t="s">
        <v>115663</v>
      </c>
      <c r="C1278" s="19" t="s">
        <v>115664</v>
      </c>
    </row>
    <row r="1279" spans="1:3" ht="19.8" x14ac:dyDescent="0.3">
      <c r="A1279" s="19" t="s">
        <v>559</v>
      </c>
      <c r="B1279" s="19" t="s">
        <v>115665</v>
      </c>
      <c r="C1279" s="19" t="s">
        <v>115666</v>
      </c>
    </row>
    <row r="1280" spans="1:3" ht="19.8" x14ac:dyDescent="0.3">
      <c r="A1280" s="19" t="s">
        <v>561</v>
      </c>
      <c r="B1280" s="19" t="s">
        <v>115667</v>
      </c>
      <c r="C1280" s="19" t="s">
        <v>50966</v>
      </c>
    </row>
    <row r="1281" spans="1:4" ht="19.8" x14ac:dyDescent="0.3">
      <c r="A1281" s="19" t="s">
        <v>563</v>
      </c>
      <c r="B1281" s="19" t="s">
        <v>115668</v>
      </c>
      <c r="C1281" s="19" t="s">
        <v>115669</v>
      </c>
    </row>
    <row r="1282" spans="1:4" ht="19.8" x14ac:dyDescent="0.3">
      <c r="A1282" s="19" t="s">
        <v>565</v>
      </c>
      <c r="B1282" s="19" t="s">
        <v>115670</v>
      </c>
      <c r="C1282" s="19" t="s">
        <v>115671</v>
      </c>
    </row>
    <row r="1283" spans="1:4" ht="19.8" x14ac:dyDescent="0.3">
      <c r="A1283" s="19" t="s">
        <v>567</v>
      </c>
      <c r="B1283" s="19" t="s">
        <v>115672</v>
      </c>
      <c r="C1283" s="19" t="s">
        <v>115673</v>
      </c>
    </row>
    <row r="1284" spans="1:4" ht="19.8" x14ac:dyDescent="0.3">
      <c r="A1284" s="19" t="s">
        <v>569</v>
      </c>
      <c r="B1284" s="19" t="s">
        <v>115674</v>
      </c>
      <c r="C1284" s="19" t="s">
        <v>115675</v>
      </c>
    </row>
    <row r="1285" spans="1:4" ht="19.8" x14ac:dyDescent="0.3">
      <c r="A1285" s="19" t="s">
        <v>570</v>
      </c>
      <c r="B1285" s="19" t="s">
        <v>115676</v>
      </c>
      <c r="C1285" s="19" t="s">
        <v>115677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115678</v>
      </c>
      <c r="C1287" s="20" t="s">
        <v>115679</v>
      </c>
      <c r="D1287" s="20" t="s">
        <v>6506</v>
      </c>
    </row>
    <row r="1288" spans="1:4" ht="19.8" x14ac:dyDescent="0.3">
      <c r="A1288" s="20" t="s">
        <v>572</v>
      </c>
      <c r="B1288" s="20" t="s">
        <v>115680</v>
      </c>
      <c r="C1288" s="20" t="s">
        <v>115681</v>
      </c>
    </row>
    <row r="1289" spans="1:4" ht="19.8" x14ac:dyDescent="0.3">
      <c r="A1289" s="20" t="s">
        <v>574</v>
      </c>
      <c r="B1289" s="20" t="s">
        <v>115682</v>
      </c>
      <c r="C1289" s="20" t="s">
        <v>115683</v>
      </c>
    </row>
    <row r="1290" spans="1:4" ht="19.8" x14ac:dyDescent="0.3">
      <c r="A1290" s="20" t="s">
        <v>2200</v>
      </c>
      <c r="B1290" s="20" t="s">
        <v>115684</v>
      </c>
      <c r="C1290" s="20" t="s">
        <v>115685</v>
      </c>
    </row>
    <row r="1291" spans="1:4" ht="19.8" x14ac:dyDescent="0.3">
      <c r="A1291" s="20" t="s">
        <v>578</v>
      </c>
      <c r="B1291" s="20" t="s">
        <v>115686</v>
      </c>
      <c r="C1291" s="20" t="s">
        <v>115687</v>
      </c>
    </row>
    <row r="1292" spans="1:4" ht="19.8" x14ac:dyDescent="0.3">
      <c r="A1292" s="20" t="s">
        <v>580</v>
      </c>
      <c r="B1292" s="20" t="s">
        <v>115688</v>
      </c>
      <c r="C1292" s="20" t="s">
        <v>115689</v>
      </c>
    </row>
    <row r="1293" spans="1:4" ht="19.8" x14ac:dyDescent="0.3">
      <c r="A1293" s="20" t="s">
        <v>582</v>
      </c>
      <c r="B1293" s="20" t="s">
        <v>115690</v>
      </c>
      <c r="C1293" s="20" t="s">
        <v>115691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115692</v>
      </c>
      <c r="C1295" s="21" t="s">
        <v>115693</v>
      </c>
      <c r="D1295" s="21" t="s">
        <v>6506</v>
      </c>
    </row>
    <row r="1296" spans="1:4" ht="19.8" x14ac:dyDescent="0.3">
      <c r="A1296" s="21" t="s">
        <v>6759</v>
      </c>
      <c r="B1296" s="21" t="s">
        <v>115694</v>
      </c>
      <c r="C1296" s="21" t="s">
        <v>115695</v>
      </c>
    </row>
    <row r="1297" spans="1:3" ht="19.8" x14ac:dyDescent="0.3">
      <c r="A1297" s="21" t="s">
        <v>6756</v>
      </c>
      <c r="B1297" s="21" t="s">
        <v>115696</v>
      </c>
      <c r="C1297" s="21" t="s">
        <v>115697</v>
      </c>
    </row>
    <row r="1298" spans="1:3" ht="19.8" x14ac:dyDescent="0.3">
      <c r="A1298" s="21" t="s">
        <v>6757</v>
      </c>
      <c r="B1298" s="21" t="s">
        <v>115698</v>
      </c>
      <c r="C1298" s="21" t="s">
        <v>115699</v>
      </c>
    </row>
    <row r="1299" spans="1:3" ht="19.8" x14ac:dyDescent="0.3">
      <c r="A1299" s="21" t="s">
        <v>6758</v>
      </c>
      <c r="B1299" s="21" t="s">
        <v>115700</v>
      </c>
      <c r="C1299" s="21" t="s">
        <v>115701</v>
      </c>
    </row>
    <row r="1300" spans="1:3" ht="19.8" x14ac:dyDescent="0.3">
      <c r="A1300" s="21" t="s">
        <v>6760</v>
      </c>
      <c r="B1300" s="21" t="s">
        <v>115702</v>
      </c>
      <c r="C1300" s="21" t="s">
        <v>115703</v>
      </c>
    </row>
    <row r="1301" spans="1:3" ht="19.8" x14ac:dyDescent="0.3">
      <c r="A1301" s="21" t="s">
        <v>6761</v>
      </c>
      <c r="B1301" s="21" t="s">
        <v>115704</v>
      </c>
      <c r="C1301" s="21" t="s">
        <v>115705</v>
      </c>
    </row>
    <row r="1302" spans="1:3" ht="19.8" x14ac:dyDescent="0.3">
      <c r="A1302" s="21" t="s">
        <v>6762</v>
      </c>
      <c r="B1302" s="21" t="s">
        <v>115706</v>
      </c>
      <c r="C1302" s="21" t="s">
        <v>115707</v>
      </c>
    </row>
    <row r="1303" spans="1:3" ht="19.8" x14ac:dyDescent="0.3">
      <c r="A1303" s="21" t="s">
        <v>6763</v>
      </c>
      <c r="B1303" s="21" t="s">
        <v>115708</v>
      </c>
      <c r="C1303" s="21" t="s">
        <v>115709</v>
      </c>
    </row>
    <row r="1304" spans="1:3" ht="19.8" x14ac:dyDescent="0.3">
      <c r="A1304" s="21" t="s">
        <v>6765</v>
      </c>
      <c r="B1304" s="21" t="s">
        <v>115710</v>
      </c>
      <c r="C1304" s="21" t="s">
        <v>115711</v>
      </c>
    </row>
    <row r="1305" spans="1:3" ht="19.8" x14ac:dyDescent="0.3">
      <c r="A1305" s="21" t="s">
        <v>6766</v>
      </c>
      <c r="B1305" s="21" t="s">
        <v>115712</v>
      </c>
      <c r="C1305" s="21" t="s">
        <v>115713</v>
      </c>
    </row>
    <row r="1306" spans="1:3" ht="19.8" x14ac:dyDescent="0.3">
      <c r="A1306" s="21" t="s">
        <v>6767</v>
      </c>
      <c r="B1306" s="21" t="s">
        <v>115714</v>
      </c>
      <c r="C1306" s="21" t="s">
        <v>115715</v>
      </c>
    </row>
    <row r="1307" spans="1:3" ht="19.8" x14ac:dyDescent="0.3">
      <c r="A1307" s="21" t="s">
        <v>6768</v>
      </c>
      <c r="B1307" s="21" t="s">
        <v>115716</v>
      </c>
      <c r="C1307" s="21" t="s">
        <v>115717</v>
      </c>
    </row>
    <row r="1308" spans="1:3" ht="19.8" x14ac:dyDescent="0.3">
      <c r="A1308" s="21" t="s">
        <v>6769</v>
      </c>
      <c r="B1308" s="21" t="s">
        <v>115718</v>
      </c>
      <c r="C1308" s="21" t="s">
        <v>115719</v>
      </c>
    </row>
    <row r="1309" spans="1:3" ht="19.8" x14ac:dyDescent="0.3">
      <c r="A1309" s="21" t="s">
        <v>6774</v>
      </c>
      <c r="B1309" s="21" t="s">
        <v>115720</v>
      </c>
      <c r="C1309" s="21" t="s">
        <v>36506</v>
      </c>
    </row>
    <row r="1310" spans="1:3" ht="19.8" x14ac:dyDescent="0.3">
      <c r="A1310" s="21" t="s">
        <v>6770</v>
      </c>
      <c r="B1310" s="21" t="s">
        <v>115721</v>
      </c>
      <c r="C1310" s="21" t="s">
        <v>115722</v>
      </c>
    </row>
    <row r="1311" spans="1:3" ht="19.8" x14ac:dyDescent="0.3">
      <c r="A1311" s="21" t="s">
        <v>7382</v>
      </c>
      <c r="B1311" s="21" t="s">
        <v>115723</v>
      </c>
      <c r="C1311" s="21" t="s">
        <v>115724</v>
      </c>
    </row>
    <row r="1312" spans="1:3" ht="19.8" x14ac:dyDescent="0.3">
      <c r="A1312" s="21" t="s">
        <v>6771</v>
      </c>
      <c r="B1312" s="21" t="s">
        <v>115725</v>
      </c>
      <c r="C1312" s="21" t="s">
        <v>115726</v>
      </c>
    </row>
    <row r="1313" spans="1:3" ht="19.8" x14ac:dyDescent="0.3">
      <c r="A1313" s="21" t="s">
        <v>6772</v>
      </c>
      <c r="B1313" s="21" t="s">
        <v>115727</v>
      </c>
      <c r="C1313" s="21" t="s">
        <v>115728</v>
      </c>
    </row>
    <row r="1314" spans="1:3" ht="19.8" x14ac:dyDescent="0.3">
      <c r="A1314" s="21" t="s">
        <v>6773</v>
      </c>
      <c r="B1314" s="21" t="s">
        <v>115729</v>
      </c>
      <c r="C1314" s="21" t="s">
        <v>115730</v>
      </c>
    </row>
    <row r="1315" spans="1:3" ht="19.8" x14ac:dyDescent="0.3">
      <c r="A1315" s="21" t="s">
        <v>6555</v>
      </c>
      <c r="B1315" s="21" t="s">
        <v>115731</v>
      </c>
      <c r="C1315" s="21" t="s">
        <v>115732</v>
      </c>
    </row>
    <row r="1316" spans="1:3" ht="19.8" x14ac:dyDescent="0.3">
      <c r="A1316" s="21" t="s">
        <v>6775</v>
      </c>
      <c r="B1316" s="21" t="s">
        <v>115733</v>
      </c>
      <c r="C1316" s="21" t="s">
        <v>115734</v>
      </c>
    </row>
    <row r="1317" spans="1:3" ht="19.8" x14ac:dyDescent="0.3">
      <c r="A1317" s="21" t="s">
        <v>6776</v>
      </c>
      <c r="B1317" s="21" t="s">
        <v>115735</v>
      </c>
      <c r="C1317" s="21" t="s">
        <v>115736</v>
      </c>
    </row>
    <row r="1318" spans="1:3" ht="19.8" x14ac:dyDescent="0.3">
      <c r="A1318" s="21" t="s">
        <v>6777</v>
      </c>
      <c r="B1318" s="21" t="s">
        <v>115737</v>
      </c>
      <c r="C1318" s="21" t="s">
        <v>115738</v>
      </c>
    </row>
    <row r="1319" spans="1:3" ht="19.8" x14ac:dyDescent="0.3">
      <c r="A1319" s="21" t="s">
        <v>6778</v>
      </c>
      <c r="B1319" s="21" t="s">
        <v>115739</v>
      </c>
      <c r="C1319" s="21" t="s">
        <v>115740</v>
      </c>
    </row>
    <row r="1320" spans="1:3" ht="19.8" x14ac:dyDescent="0.3">
      <c r="A1320" s="21" t="s">
        <v>6779</v>
      </c>
      <c r="B1320" s="21" t="s">
        <v>115741</v>
      </c>
      <c r="C1320" s="21" t="s">
        <v>115742</v>
      </c>
    </row>
    <row r="1321" spans="1:3" ht="19.8" x14ac:dyDescent="0.3">
      <c r="A1321" s="21" t="s">
        <v>6780</v>
      </c>
      <c r="B1321" s="21" t="s">
        <v>115743</v>
      </c>
      <c r="C1321" s="21" t="s">
        <v>115744</v>
      </c>
    </row>
    <row r="1322" spans="1:3" ht="19.8" x14ac:dyDescent="0.3">
      <c r="A1322" s="21" t="s">
        <v>6781</v>
      </c>
      <c r="B1322" s="21" t="s">
        <v>115745</v>
      </c>
      <c r="C1322" s="21" t="s">
        <v>115746</v>
      </c>
    </row>
    <row r="1323" spans="1:3" ht="19.8" x14ac:dyDescent="0.3">
      <c r="A1323" s="21" t="s">
        <v>6782</v>
      </c>
      <c r="B1323" s="21" t="s">
        <v>115747</v>
      </c>
      <c r="C1323" s="21" t="s">
        <v>115748</v>
      </c>
    </row>
    <row r="1324" spans="1:3" ht="19.8" x14ac:dyDescent="0.3">
      <c r="A1324" s="21" t="s">
        <v>6783</v>
      </c>
      <c r="B1324" s="21" t="s">
        <v>115749</v>
      </c>
      <c r="C1324" s="21" t="s">
        <v>115750</v>
      </c>
    </row>
    <row r="1325" spans="1:3" ht="19.8" x14ac:dyDescent="0.3">
      <c r="A1325" s="21" t="s">
        <v>6784</v>
      </c>
      <c r="B1325" s="21" t="s">
        <v>115751</v>
      </c>
      <c r="C1325" s="21" t="s">
        <v>115752</v>
      </c>
    </row>
    <row r="1326" spans="1:3" ht="19.8" x14ac:dyDescent="0.3">
      <c r="A1326" s="21" t="s">
        <v>6785</v>
      </c>
      <c r="B1326" s="21" t="s">
        <v>115753</v>
      </c>
      <c r="C1326" s="21" t="s">
        <v>115754</v>
      </c>
    </row>
    <row r="1327" spans="1:3" ht="19.8" x14ac:dyDescent="0.3">
      <c r="A1327" s="21" t="s">
        <v>6786</v>
      </c>
      <c r="B1327" s="21" t="s">
        <v>115755</v>
      </c>
      <c r="C1327" s="21" t="s">
        <v>115756</v>
      </c>
    </row>
    <row r="1328" spans="1:3" ht="19.8" x14ac:dyDescent="0.3">
      <c r="A1328" s="21" t="s">
        <v>6787</v>
      </c>
      <c r="B1328" s="21" t="s">
        <v>115757</v>
      </c>
      <c r="C1328" s="21" t="s">
        <v>115758</v>
      </c>
    </row>
    <row r="1329" spans="1:3" ht="19.8" x14ac:dyDescent="0.3">
      <c r="A1329" s="21" t="s">
        <v>6788</v>
      </c>
      <c r="B1329" s="21" t="s">
        <v>115759</v>
      </c>
      <c r="C1329" s="21" t="s">
        <v>115760</v>
      </c>
    </row>
    <row r="1330" spans="1:3" ht="19.8" x14ac:dyDescent="0.3">
      <c r="A1330" s="21" t="s">
        <v>6789</v>
      </c>
      <c r="B1330" s="21" t="s">
        <v>115761</v>
      </c>
      <c r="C1330" s="21" t="s">
        <v>115762</v>
      </c>
    </row>
    <row r="1331" spans="1:3" ht="19.8" x14ac:dyDescent="0.3">
      <c r="A1331" s="21" t="s">
        <v>7071</v>
      </c>
      <c r="B1331" s="21" t="s">
        <v>115763</v>
      </c>
      <c r="C1331" s="21" t="s">
        <v>115764</v>
      </c>
    </row>
    <row r="1332" spans="1:3" ht="19.8" x14ac:dyDescent="0.3">
      <c r="A1332" s="21" t="s">
        <v>6790</v>
      </c>
      <c r="B1332" s="21" t="s">
        <v>115765</v>
      </c>
      <c r="C1332" s="21" t="s">
        <v>115766</v>
      </c>
    </row>
    <row r="1333" spans="1:3" ht="19.8" x14ac:dyDescent="0.3">
      <c r="A1333" s="21" t="s">
        <v>6791</v>
      </c>
      <c r="B1333" s="21" t="s">
        <v>115767</v>
      </c>
      <c r="C1333" s="21" t="s">
        <v>115768</v>
      </c>
    </row>
    <row r="1334" spans="1:3" ht="19.8" x14ac:dyDescent="0.3">
      <c r="A1334" s="21" t="s">
        <v>6793</v>
      </c>
      <c r="B1334" s="21" t="s">
        <v>115769</v>
      </c>
      <c r="C1334" s="21" t="s">
        <v>115770</v>
      </c>
    </row>
    <row r="1335" spans="1:3" ht="19.8" x14ac:dyDescent="0.3">
      <c r="A1335" s="21" t="s">
        <v>6794</v>
      </c>
      <c r="B1335" s="21" t="s">
        <v>115771</v>
      </c>
      <c r="C1335" s="21" t="s">
        <v>115772</v>
      </c>
    </row>
    <row r="1336" spans="1:3" ht="19.8" x14ac:dyDescent="0.3">
      <c r="A1336" s="21" t="s">
        <v>6795</v>
      </c>
      <c r="B1336" s="21" t="s">
        <v>115773</v>
      </c>
      <c r="C1336" s="21" t="s">
        <v>115774</v>
      </c>
    </row>
    <row r="1337" spans="1:3" ht="19.8" x14ac:dyDescent="0.3">
      <c r="A1337" s="21" t="s">
        <v>6796</v>
      </c>
      <c r="B1337" s="21" t="s">
        <v>115775</v>
      </c>
      <c r="C1337" s="21" t="s">
        <v>115776</v>
      </c>
    </row>
    <row r="1338" spans="1:3" ht="19.8" x14ac:dyDescent="0.3">
      <c r="A1338" s="21" t="s">
        <v>6797</v>
      </c>
      <c r="B1338" s="21" t="s">
        <v>115777</v>
      </c>
      <c r="C1338" s="21" t="s">
        <v>115778</v>
      </c>
    </row>
    <row r="1339" spans="1:3" ht="19.8" x14ac:dyDescent="0.3">
      <c r="A1339" s="21" t="s">
        <v>6798</v>
      </c>
      <c r="B1339" s="21" t="s">
        <v>115779</v>
      </c>
      <c r="C1339" s="21" t="s">
        <v>115780</v>
      </c>
    </row>
    <row r="1340" spans="1:3" ht="19.8" x14ac:dyDescent="0.3">
      <c r="A1340" s="21" t="s">
        <v>6799</v>
      </c>
      <c r="B1340" s="21" t="s">
        <v>115781</v>
      </c>
      <c r="C1340" s="21" t="s">
        <v>115782</v>
      </c>
    </row>
    <row r="1341" spans="1:3" ht="19.8" x14ac:dyDescent="0.3">
      <c r="A1341" s="21" t="s">
        <v>6800</v>
      </c>
      <c r="B1341" s="21" t="s">
        <v>115783</v>
      </c>
      <c r="C1341" s="21" t="s">
        <v>115784</v>
      </c>
    </row>
    <row r="1342" spans="1:3" ht="19.8" x14ac:dyDescent="0.3">
      <c r="A1342" s="21" t="s">
        <v>6802</v>
      </c>
      <c r="B1342" s="21" t="s">
        <v>115785</v>
      </c>
      <c r="C1342" s="21" t="s">
        <v>115786</v>
      </c>
    </row>
    <row r="1343" spans="1:3" ht="19.8" x14ac:dyDescent="0.3">
      <c r="A1343" s="21" t="s">
        <v>6803</v>
      </c>
      <c r="B1343" s="21" t="s">
        <v>115787</v>
      </c>
      <c r="C1343" s="21" t="s">
        <v>115788</v>
      </c>
    </row>
    <row r="1344" spans="1:3" ht="19.8" x14ac:dyDescent="0.3">
      <c r="A1344" s="21" t="s">
        <v>6804</v>
      </c>
      <c r="B1344" s="21" t="s">
        <v>115789</v>
      </c>
      <c r="C1344" s="21" t="s">
        <v>115790</v>
      </c>
    </row>
    <row r="1345" spans="1:3" ht="19.8" x14ac:dyDescent="0.3">
      <c r="A1345" s="21" t="s">
        <v>6805</v>
      </c>
      <c r="B1345" s="21" t="s">
        <v>115791</v>
      </c>
      <c r="C1345" s="21" t="s">
        <v>115792</v>
      </c>
    </row>
    <row r="1346" spans="1:3" ht="19.8" x14ac:dyDescent="0.3">
      <c r="A1346" s="21" t="s">
        <v>7094</v>
      </c>
      <c r="B1346" s="21" t="s">
        <v>115720</v>
      </c>
      <c r="C1346" s="21" t="s">
        <v>36506</v>
      </c>
    </row>
    <row r="1347" spans="1:3" ht="19.8" x14ac:dyDescent="0.3">
      <c r="A1347" s="21" t="s">
        <v>6806</v>
      </c>
      <c r="B1347" s="21" t="s">
        <v>115793</v>
      </c>
      <c r="C1347" s="21" t="s">
        <v>115794</v>
      </c>
    </row>
    <row r="1348" spans="1:3" ht="19.8" x14ac:dyDescent="0.3">
      <c r="A1348" s="21" t="s">
        <v>6807</v>
      </c>
      <c r="B1348" s="21" t="s">
        <v>115710</v>
      </c>
      <c r="C1348" s="21" t="s">
        <v>115711</v>
      </c>
    </row>
    <row r="1349" spans="1:3" ht="19.8" x14ac:dyDescent="0.3">
      <c r="A1349" s="21" t="s">
        <v>6808</v>
      </c>
      <c r="B1349" s="21" t="s">
        <v>115795</v>
      </c>
      <c r="C1349" s="21" t="s">
        <v>115796</v>
      </c>
    </row>
    <row r="1350" spans="1:3" ht="19.8" x14ac:dyDescent="0.3">
      <c r="A1350" s="21" t="s">
        <v>6809</v>
      </c>
      <c r="B1350" s="21" t="s">
        <v>115797</v>
      </c>
      <c r="C1350" s="21" t="s">
        <v>115798</v>
      </c>
    </row>
    <row r="1351" spans="1:3" ht="19.8" x14ac:dyDescent="0.3">
      <c r="A1351" s="21" t="s">
        <v>6811</v>
      </c>
      <c r="B1351" s="21" t="s">
        <v>115799</v>
      </c>
      <c r="C1351" s="21" t="s">
        <v>115800</v>
      </c>
    </row>
    <row r="1352" spans="1:3" ht="19.8" x14ac:dyDescent="0.3">
      <c r="A1352" s="21" t="s">
        <v>6812</v>
      </c>
      <c r="B1352" s="21" t="s">
        <v>115801</v>
      </c>
      <c r="C1352" s="21" t="s">
        <v>115802</v>
      </c>
    </row>
    <row r="1353" spans="1:3" ht="19.8" x14ac:dyDescent="0.3">
      <c r="A1353" s="21" t="s">
        <v>6813</v>
      </c>
      <c r="B1353" s="21" t="s">
        <v>115803</v>
      </c>
      <c r="C1353" s="21" t="s">
        <v>115804</v>
      </c>
    </row>
    <row r="1354" spans="1:3" ht="19.8" x14ac:dyDescent="0.3">
      <c r="A1354" s="21" t="s">
        <v>6814</v>
      </c>
      <c r="B1354" s="21" t="s">
        <v>115805</v>
      </c>
      <c r="C1354" s="21" t="s">
        <v>115806</v>
      </c>
    </row>
    <row r="1355" spans="1:3" ht="19.8" x14ac:dyDescent="0.3">
      <c r="A1355" s="21" t="s">
        <v>6815</v>
      </c>
      <c r="B1355" s="21" t="s">
        <v>115807</v>
      </c>
      <c r="C1355" s="21" t="s">
        <v>115808</v>
      </c>
    </row>
    <row r="1356" spans="1:3" ht="19.8" x14ac:dyDescent="0.3">
      <c r="A1356" s="21" t="s">
        <v>7072</v>
      </c>
      <c r="B1356" s="21" t="s">
        <v>115809</v>
      </c>
      <c r="C1356" s="21" t="s">
        <v>115810</v>
      </c>
    </row>
    <row r="1357" spans="1:3" ht="19.8" x14ac:dyDescent="0.3">
      <c r="A1357" s="21" t="s">
        <v>6816</v>
      </c>
      <c r="B1357" s="21" t="s">
        <v>115811</v>
      </c>
      <c r="C1357" s="21" t="s">
        <v>115812</v>
      </c>
    </row>
    <row r="1358" spans="1:3" ht="19.8" x14ac:dyDescent="0.3">
      <c r="A1358" s="21" t="s">
        <v>7073</v>
      </c>
      <c r="B1358" s="21" t="s">
        <v>115813</v>
      </c>
      <c r="C1358" s="21" t="s">
        <v>115814</v>
      </c>
    </row>
    <row r="1359" spans="1:3" ht="19.8" x14ac:dyDescent="0.3">
      <c r="A1359" s="21" t="s">
        <v>6817</v>
      </c>
      <c r="B1359" s="21" t="s">
        <v>115815</v>
      </c>
      <c r="C1359" s="21" t="s">
        <v>55190</v>
      </c>
    </row>
    <row r="1360" spans="1:3" ht="19.8" x14ac:dyDescent="0.3">
      <c r="A1360" s="21" t="s">
        <v>6818</v>
      </c>
      <c r="B1360" s="21" t="s">
        <v>115816</v>
      </c>
      <c r="C1360" s="21" t="s">
        <v>115817</v>
      </c>
    </row>
    <row r="1361" spans="1:3" ht="19.8" x14ac:dyDescent="0.3">
      <c r="A1361" s="21" t="s">
        <v>6819</v>
      </c>
      <c r="B1361" s="21" t="s">
        <v>115818</v>
      </c>
      <c r="C1361" s="21" t="s">
        <v>115819</v>
      </c>
    </row>
    <row r="1362" spans="1:3" ht="19.8" x14ac:dyDescent="0.3">
      <c r="A1362" s="21" t="s">
        <v>6820</v>
      </c>
      <c r="B1362" s="21" t="s">
        <v>115820</v>
      </c>
      <c r="C1362" s="21" t="s">
        <v>115821</v>
      </c>
    </row>
    <row r="1363" spans="1:3" ht="19.8" x14ac:dyDescent="0.3">
      <c r="A1363" s="21" t="s">
        <v>6822</v>
      </c>
      <c r="B1363" s="21" t="s">
        <v>115822</v>
      </c>
      <c r="C1363" s="21" t="s">
        <v>115823</v>
      </c>
    </row>
    <row r="1364" spans="1:3" ht="19.8" x14ac:dyDescent="0.3">
      <c r="A1364" s="21" t="s">
        <v>6821</v>
      </c>
      <c r="B1364" s="21" t="s">
        <v>115765</v>
      </c>
      <c r="C1364" s="21" t="s">
        <v>115766</v>
      </c>
    </row>
    <row r="1365" spans="1:3" ht="19.8" x14ac:dyDescent="0.3">
      <c r="A1365" s="21" t="s">
        <v>6823</v>
      </c>
      <c r="B1365" s="21" t="s">
        <v>115824</v>
      </c>
      <c r="C1365" s="21" t="s">
        <v>115825</v>
      </c>
    </row>
    <row r="1366" spans="1:3" ht="19.8" x14ac:dyDescent="0.3">
      <c r="A1366" s="21" t="s">
        <v>7075</v>
      </c>
      <c r="B1366" s="21" t="s">
        <v>115826</v>
      </c>
      <c r="C1366" s="21" t="s">
        <v>115827</v>
      </c>
    </row>
    <row r="1367" spans="1:3" ht="19.8" x14ac:dyDescent="0.3">
      <c r="A1367" s="21" t="s">
        <v>6824</v>
      </c>
      <c r="B1367" s="21" t="s">
        <v>115828</v>
      </c>
      <c r="C1367" s="21" t="s">
        <v>115829</v>
      </c>
    </row>
    <row r="1368" spans="1:3" ht="19.8" x14ac:dyDescent="0.3">
      <c r="A1368" s="21" t="s">
        <v>3844</v>
      </c>
      <c r="B1368" s="21" t="s">
        <v>115830</v>
      </c>
      <c r="C1368" s="21" t="s">
        <v>115831</v>
      </c>
    </row>
    <row r="1369" spans="1:3" ht="19.8" x14ac:dyDescent="0.3">
      <c r="A1369" s="21" t="s">
        <v>6825</v>
      </c>
      <c r="B1369" s="21" t="s">
        <v>115832</v>
      </c>
      <c r="C1369" s="21" t="s">
        <v>115833</v>
      </c>
    </row>
    <row r="1370" spans="1:3" ht="19.8" x14ac:dyDescent="0.3">
      <c r="A1370" s="21" t="s">
        <v>6826</v>
      </c>
      <c r="B1370" s="21" t="s">
        <v>115834</v>
      </c>
      <c r="C1370" s="21" t="s">
        <v>115835</v>
      </c>
    </row>
    <row r="1371" spans="1:3" ht="19.8" x14ac:dyDescent="0.3">
      <c r="A1371" s="21" t="s">
        <v>6827</v>
      </c>
      <c r="B1371" s="21" t="s">
        <v>115836</v>
      </c>
      <c r="C1371" s="21" t="s">
        <v>115837</v>
      </c>
    </row>
    <row r="1372" spans="1:3" ht="19.8" x14ac:dyDescent="0.3">
      <c r="A1372" s="21" t="s">
        <v>6828</v>
      </c>
      <c r="B1372" s="21" t="s">
        <v>115838</v>
      </c>
      <c r="C1372" s="21" t="s">
        <v>115839</v>
      </c>
    </row>
    <row r="1373" spans="1:3" ht="19.8" x14ac:dyDescent="0.3">
      <c r="A1373" s="21" t="s">
        <v>6829</v>
      </c>
      <c r="B1373" s="21" t="s">
        <v>115840</v>
      </c>
      <c r="C1373" s="21" t="s">
        <v>115841</v>
      </c>
    </row>
    <row r="1374" spans="1:3" ht="19.8" x14ac:dyDescent="0.3">
      <c r="A1374" s="21" t="s">
        <v>6830</v>
      </c>
      <c r="B1374" s="21" t="s">
        <v>115842</v>
      </c>
      <c r="C1374" s="21" t="s">
        <v>115843</v>
      </c>
    </row>
    <row r="1375" spans="1:3" ht="19.8" x14ac:dyDescent="0.3">
      <c r="A1375" s="21" t="s">
        <v>6831</v>
      </c>
      <c r="B1375" s="21" t="s">
        <v>115844</v>
      </c>
      <c r="C1375" s="21" t="s">
        <v>115845</v>
      </c>
    </row>
    <row r="1376" spans="1:3" ht="19.8" x14ac:dyDescent="0.3">
      <c r="A1376" s="21" t="s">
        <v>6764</v>
      </c>
      <c r="B1376" s="21" t="s">
        <v>115787</v>
      </c>
      <c r="C1376" s="21" t="s">
        <v>115788</v>
      </c>
    </row>
    <row r="1377" spans="1:3" ht="19.8" x14ac:dyDescent="0.3">
      <c r="A1377" s="21" t="s">
        <v>6832</v>
      </c>
      <c r="B1377" s="21" t="s">
        <v>115846</v>
      </c>
      <c r="C1377" s="21" t="s">
        <v>115847</v>
      </c>
    </row>
    <row r="1378" spans="1:3" ht="19.8" x14ac:dyDescent="0.3">
      <c r="A1378" s="21" t="s">
        <v>6833</v>
      </c>
      <c r="B1378" s="21" t="s">
        <v>115848</v>
      </c>
      <c r="C1378" s="21" t="s">
        <v>115849</v>
      </c>
    </row>
    <row r="1379" spans="1:3" ht="19.8" x14ac:dyDescent="0.3">
      <c r="A1379" s="21" t="s">
        <v>6834</v>
      </c>
      <c r="B1379" s="21" t="s">
        <v>115850</v>
      </c>
      <c r="C1379" s="21" t="s">
        <v>115851</v>
      </c>
    </row>
    <row r="1380" spans="1:3" ht="19.8" x14ac:dyDescent="0.3">
      <c r="A1380" s="21" t="s">
        <v>6835</v>
      </c>
      <c r="B1380" s="21" t="s">
        <v>115852</v>
      </c>
      <c r="C1380" s="21" t="s">
        <v>115853</v>
      </c>
    </row>
    <row r="1381" spans="1:3" ht="19.8" x14ac:dyDescent="0.3">
      <c r="A1381" s="21" t="s">
        <v>6836</v>
      </c>
      <c r="B1381" s="21" t="s">
        <v>115854</v>
      </c>
      <c r="C1381" s="21" t="s">
        <v>115855</v>
      </c>
    </row>
    <row r="1382" spans="1:3" ht="19.8" x14ac:dyDescent="0.3">
      <c r="A1382" s="21" t="s">
        <v>6837</v>
      </c>
      <c r="B1382" s="21" t="s">
        <v>115856</v>
      </c>
      <c r="C1382" s="21" t="s">
        <v>115857</v>
      </c>
    </row>
    <row r="1383" spans="1:3" ht="19.8" x14ac:dyDescent="0.3">
      <c r="A1383" s="21" t="s">
        <v>6838</v>
      </c>
      <c r="B1383" s="21" t="s">
        <v>115858</v>
      </c>
      <c r="C1383" s="21" t="s">
        <v>115859</v>
      </c>
    </row>
    <row r="1384" spans="1:3" ht="19.8" x14ac:dyDescent="0.3">
      <c r="A1384" s="21" t="s">
        <v>6839</v>
      </c>
      <c r="B1384" s="21" t="s">
        <v>115860</v>
      </c>
      <c r="C1384" s="21" t="s">
        <v>115861</v>
      </c>
    </row>
    <row r="1385" spans="1:3" ht="19.8" x14ac:dyDescent="0.3">
      <c r="A1385" s="21" t="s">
        <v>6840</v>
      </c>
      <c r="B1385" s="21" t="s">
        <v>115862</v>
      </c>
      <c r="C1385" s="21" t="s">
        <v>115863</v>
      </c>
    </row>
    <row r="1386" spans="1:3" ht="19.8" x14ac:dyDescent="0.3">
      <c r="A1386" s="21" t="s">
        <v>6842</v>
      </c>
      <c r="B1386" s="21" t="s">
        <v>115864</v>
      </c>
      <c r="C1386" s="21" t="s">
        <v>115865</v>
      </c>
    </row>
    <row r="1387" spans="1:3" ht="19.8" x14ac:dyDescent="0.3">
      <c r="A1387" s="21" t="s">
        <v>6843</v>
      </c>
      <c r="B1387" s="21" t="s">
        <v>115866</v>
      </c>
      <c r="C1387" s="21" t="s">
        <v>115867</v>
      </c>
    </row>
    <row r="1388" spans="1:3" ht="19.8" x14ac:dyDescent="0.3">
      <c r="A1388" s="21" t="s">
        <v>6844</v>
      </c>
      <c r="B1388" s="21" t="s">
        <v>115832</v>
      </c>
      <c r="C1388" s="21" t="s">
        <v>115833</v>
      </c>
    </row>
    <row r="1389" spans="1:3" ht="19.8" x14ac:dyDescent="0.3">
      <c r="A1389" s="21" t="s">
        <v>6845</v>
      </c>
      <c r="B1389" s="21" t="s">
        <v>115868</v>
      </c>
      <c r="C1389" s="21" t="s">
        <v>115869</v>
      </c>
    </row>
    <row r="1390" spans="1:3" ht="19.8" x14ac:dyDescent="0.3">
      <c r="A1390" s="21" t="s">
        <v>6846</v>
      </c>
      <c r="B1390" s="21" t="s">
        <v>115870</v>
      </c>
      <c r="C1390" s="21" t="s">
        <v>115871</v>
      </c>
    </row>
    <row r="1391" spans="1:3" ht="19.8" x14ac:dyDescent="0.3">
      <c r="A1391" s="21" t="s">
        <v>6847</v>
      </c>
      <c r="B1391" s="21" t="s">
        <v>115872</v>
      </c>
      <c r="C1391" s="21" t="s">
        <v>115873</v>
      </c>
    </row>
    <row r="1392" spans="1:3" ht="19.8" x14ac:dyDescent="0.3">
      <c r="A1392" s="21" t="s">
        <v>6848</v>
      </c>
      <c r="B1392" s="21" t="s">
        <v>115874</v>
      </c>
      <c r="C1392" s="21" t="s">
        <v>115875</v>
      </c>
    </row>
    <row r="1393" spans="1:3" ht="19.8" x14ac:dyDescent="0.3">
      <c r="A1393" s="21" t="s">
        <v>6850</v>
      </c>
      <c r="B1393" s="21" t="s">
        <v>115876</v>
      </c>
      <c r="C1393" s="21" t="s">
        <v>115877</v>
      </c>
    </row>
    <row r="1394" spans="1:3" ht="19.8" x14ac:dyDescent="0.3">
      <c r="A1394" s="21" t="s">
        <v>6851</v>
      </c>
      <c r="B1394" s="21" t="s">
        <v>115878</v>
      </c>
      <c r="C1394" s="21" t="s">
        <v>115879</v>
      </c>
    </row>
    <row r="1395" spans="1:3" ht="19.8" x14ac:dyDescent="0.3">
      <c r="A1395" s="21" t="s">
        <v>6852</v>
      </c>
      <c r="B1395" s="21" t="s">
        <v>115880</v>
      </c>
      <c r="C1395" s="21" t="s">
        <v>115881</v>
      </c>
    </row>
    <row r="1396" spans="1:3" ht="19.8" x14ac:dyDescent="0.3">
      <c r="A1396" s="21" t="s">
        <v>6853</v>
      </c>
      <c r="B1396" s="21" t="s">
        <v>115882</v>
      </c>
      <c r="C1396" s="21" t="s">
        <v>115883</v>
      </c>
    </row>
    <row r="1397" spans="1:3" ht="19.8" x14ac:dyDescent="0.3">
      <c r="A1397" s="21" t="s">
        <v>6854</v>
      </c>
      <c r="B1397" s="21" t="s">
        <v>115884</v>
      </c>
      <c r="C1397" s="21" t="s">
        <v>115885</v>
      </c>
    </row>
    <row r="1398" spans="1:3" ht="19.8" x14ac:dyDescent="0.3">
      <c r="A1398" s="21" t="s">
        <v>6855</v>
      </c>
      <c r="B1398" s="21" t="s">
        <v>115886</v>
      </c>
      <c r="C1398" s="21" t="s">
        <v>115887</v>
      </c>
    </row>
    <row r="1399" spans="1:3" ht="19.8" x14ac:dyDescent="0.3">
      <c r="A1399" s="21" t="s">
        <v>6856</v>
      </c>
      <c r="B1399" s="21" t="s">
        <v>115888</v>
      </c>
      <c r="C1399" s="21" t="s">
        <v>115889</v>
      </c>
    </row>
    <row r="1400" spans="1:3" ht="19.8" x14ac:dyDescent="0.3">
      <c r="A1400" s="21" t="s">
        <v>6857</v>
      </c>
      <c r="B1400" s="21" t="s">
        <v>115890</v>
      </c>
      <c r="C1400" s="21" t="s">
        <v>115891</v>
      </c>
    </row>
    <row r="1401" spans="1:3" ht="19.8" x14ac:dyDescent="0.3">
      <c r="A1401" s="21" t="s">
        <v>6858</v>
      </c>
      <c r="B1401" s="21" t="s">
        <v>115892</v>
      </c>
      <c r="C1401" s="21" t="s">
        <v>115893</v>
      </c>
    </row>
    <row r="1402" spans="1:3" ht="19.8" x14ac:dyDescent="0.3">
      <c r="A1402" s="21" t="s">
        <v>6859</v>
      </c>
      <c r="B1402" s="21" t="s">
        <v>115894</v>
      </c>
      <c r="C1402" s="21" t="s">
        <v>115895</v>
      </c>
    </row>
    <row r="1403" spans="1:3" ht="19.8" x14ac:dyDescent="0.3">
      <c r="A1403" s="21" t="s">
        <v>6860</v>
      </c>
      <c r="B1403" s="21" t="s">
        <v>115896</v>
      </c>
      <c r="C1403" s="21" t="s">
        <v>115897</v>
      </c>
    </row>
    <row r="1404" spans="1:3" ht="19.8" x14ac:dyDescent="0.3">
      <c r="A1404" s="21" t="s">
        <v>6861</v>
      </c>
      <c r="B1404" s="21" t="s">
        <v>115898</v>
      </c>
      <c r="C1404" s="21" t="s">
        <v>115899</v>
      </c>
    </row>
    <row r="1405" spans="1:3" ht="19.8" x14ac:dyDescent="0.3">
      <c r="A1405" s="21" t="s">
        <v>6862</v>
      </c>
      <c r="B1405" s="21" t="s">
        <v>115900</v>
      </c>
      <c r="C1405" s="21" t="s">
        <v>115901</v>
      </c>
    </row>
    <row r="1406" spans="1:3" ht="19.8" x14ac:dyDescent="0.3">
      <c r="A1406" s="21" t="s">
        <v>6863</v>
      </c>
      <c r="B1406" s="21" t="s">
        <v>115902</v>
      </c>
      <c r="C1406" s="21" t="s">
        <v>115903</v>
      </c>
    </row>
    <row r="1407" spans="1:3" ht="19.8" x14ac:dyDescent="0.3">
      <c r="A1407" s="21" t="s">
        <v>6864</v>
      </c>
      <c r="B1407" s="21" t="s">
        <v>115904</v>
      </c>
      <c r="C1407" s="21" t="s">
        <v>115905</v>
      </c>
    </row>
    <row r="1408" spans="1:3" ht="19.8" x14ac:dyDescent="0.3">
      <c r="A1408" s="21" t="s">
        <v>6865</v>
      </c>
      <c r="B1408" s="21" t="s">
        <v>115906</v>
      </c>
      <c r="C1408" s="21" t="s">
        <v>115907</v>
      </c>
    </row>
    <row r="1409" spans="1:4" ht="19.8" x14ac:dyDescent="0.3">
      <c r="A1409" s="21" t="s">
        <v>6866</v>
      </c>
      <c r="B1409" s="21" t="s">
        <v>115908</v>
      </c>
      <c r="C1409" s="21" t="s">
        <v>115909</v>
      </c>
    </row>
    <row r="1410" spans="1:4" ht="19.8" x14ac:dyDescent="0.3">
      <c r="A1410" s="21" t="s">
        <v>6867</v>
      </c>
      <c r="B1410" s="21" t="s">
        <v>115910</v>
      </c>
      <c r="C1410" s="21" t="s">
        <v>115911</v>
      </c>
    </row>
    <row r="1411" spans="1:4" ht="19.8" x14ac:dyDescent="0.3">
      <c r="A1411" s="21" t="s">
        <v>6868</v>
      </c>
      <c r="B1411" s="21" t="s">
        <v>115912</v>
      </c>
      <c r="C1411" s="21" t="s">
        <v>115913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115914</v>
      </c>
      <c r="C1413" s="22" t="s">
        <v>115915</v>
      </c>
      <c r="D1413" s="22" t="s">
        <v>6506</v>
      </c>
    </row>
    <row r="1414" spans="1:4" ht="19.8" x14ac:dyDescent="0.3">
      <c r="A1414" s="22" t="s">
        <v>99891</v>
      </c>
      <c r="B1414" s="22" t="s">
        <v>115916</v>
      </c>
      <c r="C1414" s="22" t="s">
        <v>115917</v>
      </c>
    </row>
    <row r="1415" spans="1:4" ht="19.8" x14ac:dyDescent="0.3">
      <c r="A1415" s="22" t="s">
        <v>2219</v>
      </c>
      <c r="B1415" s="22" t="s">
        <v>115918</v>
      </c>
      <c r="C1415" s="22" t="s">
        <v>115919</v>
      </c>
    </row>
    <row r="1416" spans="1:4" ht="19.8" x14ac:dyDescent="0.3">
      <c r="A1416" s="22" t="s">
        <v>2210</v>
      </c>
      <c r="B1416" s="22" t="s">
        <v>115920</v>
      </c>
      <c r="C1416" s="22" t="s">
        <v>115921</v>
      </c>
    </row>
    <row r="1417" spans="1:4" ht="19.8" x14ac:dyDescent="0.3">
      <c r="A1417" s="22" t="s">
        <v>2213</v>
      </c>
      <c r="B1417" s="22" t="s">
        <v>115922</v>
      </c>
      <c r="C1417" s="22" t="s">
        <v>115923</v>
      </c>
    </row>
    <row r="1418" spans="1:4" ht="19.8" x14ac:dyDescent="0.3">
      <c r="A1418" s="22" t="s">
        <v>2222</v>
      </c>
      <c r="B1418" s="22" t="s">
        <v>115924</v>
      </c>
      <c r="C1418" s="22" t="s">
        <v>115925</v>
      </c>
    </row>
    <row r="1419" spans="1:4" ht="19.8" x14ac:dyDescent="0.3">
      <c r="A1419" s="22" t="s">
        <v>2216</v>
      </c>
      <c r="B1419" s="22" t="s">
        <v>115926</v>
      </c>
      <c r="C1419" s="22" t="s">
        <v>115927</v>
      </c>
    </row>
    <row r="1420" spans="1:4" ht="19.8" x14ac:dyDescent="0.3">
      <c r="A1420" s="22" t="s">
        <v>2225</v>
      </c>
      <c r="B1420" s="22" t="s">
        <v>115928</v>
      </c>
      <c r="C1420" s="22" t="s">
        <v>115929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115930</v>
      </c>
      <c r="C1422" s="23" t="s">
        <v>115931</v>
      </c>
      <c r="D1422" s="23" t="s">
        <v>6506</v>
      </c>
    </row>
    <row r="1423" spans="1:4" ht="19.8" x14ac:dyDescent="0.3">
      <c r="A1423" s="23" t="s">
        <v>6869</v>
      </c>
      <c r="B1423" s="23" t="s">
        <v>115932</v>
      </c>
      <c r="C1423" s="23" t="s">
        <v>115933</v>
      </c>
    </row>
    <row r="1424" spans="1:4" ht="19.8" x14ac:dyDescent="0.3">
      <c r="A1424" s="23" t="s">
        <v>6870</v>
      </c>
      <c r="B1424" s="23" t="s">
        <v>115934</v>
      </c>
      <c r="C1424" s="23" t="s">
        <v>115935</v>
      </c>
    </row>
    <row r="1425" spans="1:3" ht="19.8" x14ac:dyDescent="0.3">
      <c r="A1425" s="23" t="s">
        <v>6872</v>
      </c>
      <c r="B1425" s="23" t="s">
        <v>115936</v>
      </c>
      <c r="C1425" s="23" t="s">
        <v>115937</v>
      </c>
    </row>
    <row r="1426" spans="1:3" ht="19.8" x14ac:dyDescent="0.3">
      <c r="A1426" s="23" t="s">
        <v>6873</v>
      </c>
      <c r="B1426" s="23" t="s">
        <v>115938</v>
      </c>
      <c r="C1426" s="23" t="s">
        <v>115939</v>
      </c>
    </row>
    <row r="1427" spans="1:3" ht="19.8" x14ac:dyDescent="0.3">
      <c r="A1427" s="23" t="s">
        <v>6874</v>
      </c>
      <c r="B1427" s="23" t="s">
        <v>115940</v>
      </c>
      <c r="C1427" s="23" t="s">
        <v>115941</v>
      </c>
    </row>
    <row r="1428" spans="1:3" ht="19.8" x14ac:dyDescent="0.3">
      <c r="A1428" s="23" t="s">
        <v>6875</v>
      </c>
      <c r="B1428" s="23" t="s">
        <v>115942</v>
      </c>
      <c r="C1428" s="23" t="s">
        <v>115943</v>
      </c>
    </row>
    <row r="1429" spans="1:3" ht="19.8" x14ac:dyDescent="0.3">
      <c r="A1429" s="23" t="s">
        <v>6876</v>
      </c>
      <c r="B1429" s="23" t="s">
        <v>115944</v>
      </c>
      <c r="C1429" s="23" t="s">
        <v>115945</v>
      </c>
    </row>
    <row r="1430" spans="1:3" ht="19.8" x14ac:dyDescent="0.3">
      <c r="A1430" s="23" t="s">
        <v>6877</v>
      </c>
      <c r="B1430" s="23" t="s">
        <v>115946</v>
      </c>
      <c r="C1430" s="23" t="s">
        <v>115947</v>
      </c>
    </row>
    <row r="1431" spans="1:3" ht="19.8" x14ac:dyDescent="0.3">
      <c r="A1431" s="23" t="s">
        <v>6878</v>
      </c>
      <c r="B1431" s="23" t="s">
        <v>115948</v>
      </c>
      <c r="C1431" s="23" t="s">
        <v>115949</v>
      </c>
    </row>
    <row r="1432" spans="1:3" ht="19.8" x14ac:dyDescent="0.3">
      <c r="A1432" s="23" t="s">
        <v>6879</v>
      </c>
      <c r="B1432" s="23" t="s">
        <v>115950</v>
      </c>
      <c r="C1432" s="23" t="s">
        <v>115951</v>
      </c>
    </row>
    <row r="1433" spans="1:3" ht="19.8" x14ac:dyDescent="0.3">
      <c r="A1433" s="23" t="s">
        <v>6880</v>
      </c>
      <c r="B1433" s="23" t="s">
        <v>115952</v>
      </c>
      <c r="C1433" s="23" t="s">
        <v>115953</v>
      </c>
    </row>
    <row r="1434" spans="1:3" ht="19.8" x14ac:dyDescent="0.3">
      <c r="A1434" s="23" t="s">
        <v>6881</v>
      </c>
      <c r="B1434" s="23" t="s">
        <v>115954</v>
      </c>
      <c r="C1434" s="23" t="s">
        <v>115955</v>
      </c>
    </row>
    <row r="1435" spans="1:3" ht="19.8" x14ac:dyDescent="0.3">
      <c r="A1435" s="23" t="s">
        <v>6882</v>
      </c>
      <c r="B1435" s="23" t="s">
        <v>115956</v>
      </c>
      <c r="C1435" s="23" t="s">
        <v>115957</v>
      </c>
    </row>
    <row r="1436" spans="1:3" ht="19.8" x14ac:dyDescent="0.3">
      <c r="A1436" s="23" t="s">
        <v>6883</v>
      </c>
      <c r="B1436" s="23" t="s">
        <v>115958</v>
      </c>
      <c r="C1436" s="23" t="s">
        <v>115959</v>
      </c>
    </row>
    <row r="1437" spans="1:3" ht="19.8" x14ac:dyDescent="0.3">
      <c r="A1437" s="23" t="s">
        <v>7079</v>
      </c>
      <c r="B1437" s="23" t="s">
        <v>115960</v>
      </c>
      <c r="C1437" s="23" t="s">
        <v>115961</v>
      </c>
    </row>
    <row r="1438" spans="1:3" ht="19.8" x14ac:dyDescent="0.3">
      <c r="A1438" s="23" t="s">
        <v>7115</v>
      </c>
      <c r="B1438" s="23" t="s">
        <v>115962</v>
      </c>
      <c r="C1438" s="23" t="s">
        <v>115963</v>
      </c>
    </row>
    <row r="1439" spans="1:3" ht="19.8" x14ac:dyDescent="0.3">
      <c r="A1439" s="23" t="s">
        <v>6884</v>
      </c>
      <c r="B1439" s="23" t="s">
        <v>115964</v>
      </c>
      <c r="C1439" s="23" t="s">
        <v>115965</v>
      </c>
    </row>
    <row r="1440" spans="1:3" ht="19.8" x14ac:dyDescent="0.3">
      <c r="A1440" s="23" t="s">
        <v>6885</v>
      </c>
      <c r="B1440" s="23" t="s">
        <v>115966</v>
      </c>
      <c r="C1440" s="23" t="s">
        <v>115967</v>
      </c>
    </row>
    <row r="1441" spans="1:3" ht="19.8" x14ac:dyDescent="0.3">
      <c r="A1441" s="23" t="s">
        <v>6886</v>
      </c>
      <c r="B1441" s="23" t="s">
        <v>115968</v>
      </c>
      <c r="C1441" s="23" t="s">
        <v>115969</v>
      </c>
    </row>
    <row r="1442" spans="1:3" ht="19.8" x14ac:dyDescent="0.3">
      <c r="A1442" s="23" t="s">
        <v>6887</v>
      </c>
      <c r="B1442" s="23" t="s">
        <v>115970</v>
      </c>
      <c r="C1442" s="23" t="s">
        <v>115971</v>
      </c>
    </row>
    <row r="1443" spans="1:3" ht="19.8" x14ac:dyDescent="0.3">
      <c r="A1443" s="23" t="s">
        <v>6888</v>
      </c>
      <c r="B1443" s="23" t="s">
        <v>115972</v>
      </c>
      <c r="C1443" s="23" t="s">
        <v>115973</v>
      </c>
    </row>
    <row r="1444" spans="1:3" ht="19.8" x14ac:dyDescent="0.3">
      <c r="A1444" s="23" t="s">
        <v>7080</v>
      </c>
      <c r="B1444" s="23" t="s">
        <v>115974</v>
      </c>
      <c r="C1444" s="23" t="s">
        <v>115975</v>
      </c>
    </row>
    <row r="1445" spans="1:3" ht="19.8" x14ac:dyDescent="0.3">
      <c r="A1445" s="23" t="s">
        <v>6890</v>
      </c>
      <c r="B1445" s="23" t="s">
        <v>115976</v>
      </c>
      <c r="C1445" s="23" t="s">
        <v>115977</v>
      </c>
    </row>
    <row r="1446" spans="1:3" ht="19.8" x14ac:dyDescent="0.3">
      <c r="A1446" s="23" t="s">
        <v>6891</v>
      </c>
      <c r="B1446" s="23" t="s">
        <v>115978</v>
      </c>
      <c r="C1446" s="23" t="s">
        <v>115979</v>
      </c>
    </row>
    <row r="1447" spans="1:3" ht="19.8" x14ac:dyDescent="0.3">
      <c r="A1447" s="23" t="s">
        <v>6892</v>
      </c>
      <c r="B1447" s="23" t="s">
        <v>115980</v>
      </c>
      <c r="C1447" s="23" t="s">
        <v>115981</v>
      </c>
    </row>
    <row r="1448" spans="1:3" ht="19.8" x14ac:dyDescent="0.3">
      <c r="A1448" s="23" t="s">
        <v>6893</v>
      </c>
      <c r="B1448" s="23" t="s">
        <v>115982</v>
      </c>
      <c r="C1448" s="23" t="s">
        <v>115983</v>
      </c>
    </row>
    <row r="1449" spans="1:3" ht="19.8" x14ac:dyDescent="0.3">
      <c r="A1449" s="23" t="s">
        <v>6894</v>
      </c>
      <c r="B1449" s="23" t="s">
        <v>115984</v>
      </c>
      <c r="C1449" s="23" t="s">
        <v>115985</v>
      </c>
    </row>
    <row r="1450" spans="1:3" ht="19.8" x14ac:dyDescent="0.3">
      <c r="A1450" s="23" t="s">
        <v>6896</v>
      </c>
      <c r="B1450" s="23" t="s">
        <v>115986</v>
      </c>
      <c r="C1450" s="23" t="s">
        <v>115987</v>
      </c>
    </row>
    <row r="1451" spans="1:3" ht="19.8" x14ac:dyDescent="0.3">
      <c r="A1451" s="23" t="s">
        <v>6897</v>
      </c>
      <c r="B1451" s="23" t="s">
        <v>115988</v>
      </c>
      <c r="C1451" s="23" t="s">
        <v>115989</v>
      </c>
    </row>
    <row r="1452" spans="1:3" ht="19.8" x14ac:dyDescent="0.3">
      <c r="A1452" s="23" t="s">
        <v>6898</v>
      </c>
      <c r="B1452" s="23" t="s">
        <v>115990</v>
      </c>
      <c r="C1452" s="23" t="s">
        <v>115991</v>
      </c>
    </row>
    <row r="1453" spans="1:3" ht="19.8" x14ac:dyDescent="0.3">
      <c r="A1453" s="23" t="s">
        <v>6899</v>
      </c>
      <c r="B1453" s="23" t="s">
        <v>115992</v>
      </c>
      <c r="C1453" s="23" t="s">
        <v>115993</v>
      </c>
    </row>
    <row r="1454" spans="1:3" ht="19.8" x14ac:dyDescent="0.3">
      <c r="A1454" s="23" t="s">
        <v>6900</v>
      </c>
      <c r="B1454" s="23" t="s">
        <v>115994</v>
      </c>
      <c r="C1454" s="23" t="s">
        <v>115995</v>
      </c>
    </row>
    <row r="1455" spans="1:3" ht="19.8" x14ac:dyDescent="0.3">
      <c r="A1455" s="23" t="s">
        <v>6901</v>
      </c>
      <c r="B1455" s="23" t="s">
        <v>115996</v>
      </c>
      <c r="C1455" s="23" t="s">
        <v>115997</v>
      </c>
    </row>
    <row r="1456" spans="1:3" ht="19.8" x14ac:dyDescent="0.3">
      <c r="A1456" s="23" t="s">
        <v>6902</v>
      </c>
      <c r="B1456" s="23" t="s">
        <v>115998</v>
      </c>
      <c r="C1456" s="23" t="s">
        <v>115999</v>
      </c>
    </row>
    <row r="1457" spans="1:3" ht="19.8" x14ac:dyDescent="0.3">
      <c r="A1457" s="23" t="s">
        <v>6903</v>
      </c>
      <c r="B1457" s="23" t="s">
        <v>116000</v>
      </c>
      <c r="C1457" s="23" t="s">
        <v>116001</v>
      </c>
    </row>
    <row r="1458" spans="1:3" ht="19.8" x14ac:dyDescent="0.3">
      <c r="A1458" s="23" t="s">
        <v>6904</v>
      </c>
      <c r="B1458" s="23" t="s">
        <v>116002</v>
      </c>
      <c r="C1458" s="23" t="s">
        <v>116003</v>
      </c>
    </row>
    <row r="1459" spans="1:3" ht="19.8" x14ac:dyDescent="0.3">
      <c r="A1459" s="23" t="s">
        <v>6905</v>
      </c>
      <c r="B1459" s="23" t="s">
        <v>116004</v>
      </c>
      <c r="C1459" s="23" t="s">
        <v>116005</v>
      </c>
    </row>
    <row r="1460" spans="1:3" ht="19.8" x14ac:dyDescent="0.3">
      <c r="A1460" s="23" t="s">
        <v>6906</v>
      </c>
      <c r="B1460" s="23" t="s">
        <v>116006</v>
      </c>
      <c r="C1460" s="23" t="s">
        <v>116007</v>
      </c>
    </row>
    <row r="1461" spans="1:3" ht="19.8" x14ac:dyDescent="0.3">
      <c r="A1461" s="23" t="s">
        <v>6907</v>
      </c>
      <c r="B1461" s="23" t="s">
        <v>116008</v>
      </c>
      <c r="C1461" s="23" t="s">
        <v>116009</v>
      </c>
    </row>
    <row r="1462" spans="1:3" ht="19.8" x14ac:dyDescent="0.3">
      <c r="A1462" s="23" t="s">
        <v>6908</v>
      </c>
      <c r="B1462" s="23" t="s">
        <v>116010</v>
      </c>
      <c r="C1462" s="23" t="s">
        <v>116011</v>
      </c>
    </row>
    <row r="1463" spans="1:3" ht="19.8" x14ac:dyDescent="0.3">
      <c r="A1463" s="23" t="s">
        <v>6909</v>
      </c>
      <c r="B1463" s="23" t="s">
        <v>116012</v>
      </c>
      <c r="C1463" s="23" t="s">
        <v>116013</v>
      </c>
    </row>
    <row r="1464" spans="1:3" ht="19.8" x14ac:dyDescent="0.3">
      <c r="A1464" s="23" t="s">
        <v>6910</v>
      </c>
      <c r="B1464" s="23" t="s">
        <v>116014</v>
      </c>
      <c r="C1464" s="23" t="s">
        <v>116015</v>
      </c>
    </row>
    <row r="1465" spans="1:3" ht="19.8" x14ac:dyDescent="0.3">
      <c r="A1465" s="23" t="s">
        <v>7083</v>
      </c>
      <c r="B1465" s="23" t="s">
        <v>116016</v>
      </c>
      <c r="C1465" s="23" t="s">
        <v>116017</v>
      </c>
    </row>
    <row r="1466" spans="1:3" ht="19.8" x14ac:dyDescent="0.3">
      <c r="A1466" s="23" t="s">
        <v>6911</v>
      </c>
      <c r="B1466" s="23" t="s">
        <v>116018</v>
      </c>
      <c r="C1466" s="23" t="s">
        <v>116019</v>
      </c>
    </row>
    <row r="1467" spans="1:3" ht="19.8" x14ac:dyDescent="0.3">
      <c r="A1467" s="23" t="s">
        <v>6912</v>
      </c>
      <c r="B1467" s="23" t="s">
        <v>116020</v>
      </c>
      <c r="C1467" s="23" t="s">
        <v>116021</v>
      </c>
    </row>
    <row r="1468" spans="1:3" ht="19.8" x14ac:dyDescent="0.3">
      <c r="A1468" s="23" t="s">
        <v>6913</v>
      </c>
      <c r="B1468" s="23" t="s">
        <v>116022</v>
      </c>
      <c r="C1468" s="23" t="s">
        <v>116023</v>
      </c>
    </row>
    <row r="1469" spans="1:3" ht="19.8" x14ac:dyDescent="0.3">
      <c r="A1469" s="23" t="s">
        <v>6914</v>
      </c>
      <c r="B1469" s="23" t="s">
        <v>116024</v>
      </c>
      <c r="C1469" s="23" t="s">
        <v>116025</v>
      </c>
    </row>
    <row r="1470" spans="1:3" ht="19.8" x14ac:dyDescent="0.3">
      <c r="A1470" s="23" t="s">
        <v>6915</v>
      </c>
      <c r="B1470" s="23" t="s">
        <v>116026</v>
      </c>
      <c r="C1470" s="23" t="s">
        <v>116027</v>
      </c>
    </row>
    <row r="1471" spans="1:3" ht="19.8" x14ac:dyDescent="0.3">
      <c r="A1471" s="23" t="s">
        <v>6916</v>
      </c>
      <c r="B1471" s="23" t="s">
        <v>116028</v>
      </c>
      <c r="C1471" s="23" t="s">
        <v>116029</v>
      </c>
    </row>
    <row r="1472" spans="1:3" ht="19.8" x14ac:dyDescent="0.3">
      <c r="A1472" s="23" t="s">
        <v>6917</v>
      </c>
      <c r="B1472" s="23" t="s">
        <v>116030</v>
      </c>
      <c r="C1472" s="23" t="s">
        <v>116031</v>
      </c>
    </row>
    <row r="1473" spans="1:3" ht="19.8" x14ac:dyDescent="0.3">
      <c r="A1473" s="23" t="s">
        <v>6918</v>
      </c>
      <c r="B1473" s="23" t="s">
        <v>116032</v>
      </c>
      <c r="C1473" s="23" t="s">
        <v>116033</v>
      </c>
    </row>
    <row r="1474" spans="1:3" ht="19.8" x14ac:dyDescent="0.3">
      <c r="A1474" s="23" t="s">
        <v>6919</v>
      </c>
      <c r="B1474" s="23" t="s">
        <v>116034</v>
      </c>
      <c r="C1474" s="23" t="s">
        <v>116035</v>
      </c>
    </row>
    <row r="1475" spans="1:3" ht="19.8" x14ac:dyDescent="0.3">
      <c r="A1475" s="23" t="s">
        <v>6920</v>
      </c>
      <c r="B1475" s="23" t="s">
        <v>116036</v>
      </c>
      <c r="C1475" s="23" t="s">
        <v>116037</v>
      </c>
    </row>
    <row r="1476" spans="1:3" ht="19.8" x14ac:dyDescent="0.3">
      <c r="A1476" s="23" t="s">
        <v>6921</v>
      </c>
      <c r="B1476" s="23" t="s">
        <v>116038</v>
      </c>
      <c r="C1476" s="23" t="s">
        <v>116039</v>
      </c>
    </row>
    <row r="1477" spans="1:3" ht="19.8" x14ac:dyDescent="0.3">
      <c r="A1477" s="23" t="s">
        <v>6922</v>
      </c>
      <c r="B1477" s="23" t="s">
        <v>116040</v>
      </c>
      <c r="C1477" s="23" t="s">
        <v>116041</v>
      </c>
    </row>
    <row r="1478" spans="1:3" ht="19.8" x14ac:dyDescent="0.3">
      <c r="A1478" s="23" t="s">
        <v>627</v>
      </c>
      <c r="B1478" s="23" t="s">
        <v>116042</v>
      </c>
      <c r="C1478" s="23" t="s">
        <v>116043</v>
      </c>
    </row>
    <row r="1479" spans="1:3" ht="19.8" x14ac:dyDescent="0.3">
      <c r="A1479" s="23" t="s">
        <v>6923</v>
      </c>
      <c r="B1479" s="23" t="s">
        <v>116044</v>
      </c>
      <c r="C1479" s="23" t="s">
        <v>116045</v>
      </c>
    </row>
    <row r="1480" spans="1:3" ht="19.8" x14ac:dyDescent="0.3">
      <c r="A1480" s="23" t="s">
        <v>6924</v>
      </c>
      <c r="B1480" s="23" t="s">
        <v>116046</v>
      </c>
      <c r="C1480" s="23" t="s">
        <v>116047</v>
      </c>
    </row>
    <row r="1481" spans="1:3" ht="19.8" x14ac:dyDescent="0.3">
      <c r="A1481" s="23" t="s">
        <v>6925</v>
      </c>
      <c r="B1481" s="23" t="s">
        <v>116048</v>
      </c>
      <c r="C1481" s="23" t="s">
        <v>116049</v>
      </c>
    </row>
    <row r="1482" spans="1:3" ht="19.8" x14ac:dyDescent="0.3">
      <c r="A1482" s="23" t="s">
        <v>6926</v>
      </c>
      <c r="B1482" s="23" t="s">
        <v>116050</v>
      </c>
      <c r="C1482" s="23" t="s">
        <v>116051</v>
      </c>
    </row>
    <row r="1483" spans="1:3" ht="19.8" x14ac:dyDescent="0.3">
      <c r="A1483" s="23" t="s">
        <v>6927</v>
      </c>
      <c r="B1483" s="23" t="s">
        <v>116052</v>
      </c>
      <c r="C1483" s="23" t="s">
        <v>116053</v>
      </c>
    </row>
    <row r="1484" spans="1:3" ht="19.8" x14ac:dyDescent="0.3">
      <c r="A1484" s="23" t="s">
        <v>6928</v>
      </c>
      <c r="B1484" s="23" t="s">
        <v>116054</v>
      </c>
      <c r="C1484" s="23" t="s">
        <v>116055</v>
      </c>
    </row>
    <row r="1485" spans="1:3" ht="19.8" x14ac:dyDescent="0.3">
      <c r="A1485" s="23" t="s">
        <v>6930</v>
      </c>
      <c r="B1485" s="23" t="s">
        <v>116056</v>
      </c>
      <c r="C1485" s="23" t="s">
        <v>116057</v>
      </c>
    </row>
    <row r="1486" spans="1:3" ht="19.8" x14ac:dyDescent="0.3">
      <c r="A1486" s="23" t="s">
        <v>7116</v>
      </c>
      <c r="B1486" s="23" t="s">
        <v>116058</v>
      </c>
      <c r="C1486" s="23" t="s">
        <v>116059</v>
      </c>
    </row>
    <row r="1487" spans="1:3" ht="19.8" x14ac:dyDescent="0.3">
      <c r="A1487" s="23" t="s">
        <v>6932</v>
      </c>
      <c r="B1487" s="23" t="s">
        <v>116060</v>
      </c>
      <c r="C1487" s="23" t="s">
        <v>116061</v>
      </c>
    </row>
    <row r="1488" spans="1:3" ht="19.8" x14ac:dyDescent="0.3">
      <c r="A1488" s="23" t="s">
        <v>6933</v>
      </c>
      <c r="B1488" s="23" t="s">
        <v>116062</v>
      </c>
      <c r="C1488" s="23" t="s">
        <v>116063</v>
      </c>
    </row>
    <row r="1489" spans="1:3" ht="19.8" x14ac:dyDescent="0.3">
      <c r="A1489" s="23" t="s">
        <v>6934</v>
      </c>
      <c r="B1489" s="23" t="s">
        <v>116064</v>
      </c>
      <c r="C1489" s="23" t="s">
        <v>116065</v>
      </c>
    </row>
    <row r="1490" spans="1:3" ht="19.8" x14ac:dyDescent="0.3">
      <c r="A1490" s="23" t="s">
        <v>8023</v>
      </c>
      <c r="B1490" s="23" t="s">
        <v>116066</v>
      </c>
      <c r="C1490" s="23" t="s">
        <v>116067</v>
      </c>
    </row>
    <row r="1491" spans="1:3" ht="19.8" x14ac:dyDescent="0.3">
      <c r="A1491" s="23" t="s">
        <v>6936</v>
      </c>
      <c r="B1491" s="23" t="s">
        <v>116068</v>
      </c>
      <c r="C1491" s="23" t="s">
        <v>116069</v>
      </c>
    </row>
    <row r="1492" spans="1:3" ht="19.8" x14ac:dyDescent="0.3">
      <c r="A1492" s="23" t="s">
        <v>6937</v>
      </c>
      <c r="B1492" s="23" t="s">
        <v>116070</v>
      </c>
      <c r="C1492" s="23" t="s">
        <v>116071</v>
      </c>
    </row>
    <row r="1493" spans="1:3" ht="19.8" x14ac:dyDescent="0.3">
      <c r="A1493" s="23" t="s">
        <v>6938</v>
      </c>
      <c r="B1493" s="23" t="s">
        <v>116072</v>
      </c>
      <c r="C1493" s="23" t="s">
        <v>116073</v>
      </c>
    </row>
    <row r="1494" spans="1:3" ht="19.8" x14ac:dyDescent="0.3">
      <c r="A1494" s="23" t="s">
        <v>6940</v>
      </c>
      <c r="B1494" s="23" t="s">
        <v>116074</v>
      </c>
      <c r="C1494" s="23" t="s">
        <v>116075</v>
      </c>
    </row>
    <row r="1495" spans="1:3" ht="19.8" x14ac:dyDescent="0.3">
      <c r="A1495" s="23" t="s">
        <v>6941</v>
      </c>
      <c r="B1495" s="23" t="s">
        <v>116076</v>
      </c>
      <c r="C1495" s="23" t="s">
        <v>116077</v>
      </c>
    </row>
    <row r="1496" spans="1:3" ht="19.8" x14ac:dyDescent="0.3">
      <c r="A1496" s="23" t="s">
        <v>6942</v>
      </c>
      <c r="B1496" s="23" t="s">
        <v>116078</v>
      </c>
      <c r="C1496" s="23" t="s">
        <v>116079</v>
      </c>
    </row>
    <row r="1497" spans="1:3" ht="19.8" x14ac:dyDescent="0.3">
      <c r="A1497" s="23" t="s">
        <v>6943</v>
      </c>
      <c r="B1497" s="23" t="s">
        <v>116080</v>
      </c>
      <c r="C1497" s="23" t="s">
        <v>116081</v>
      </c>
    </row>
    <row r="1498" spans="1:3" ht="19.8" x14ac:dyDescent="0.3">
      <c r="A1498" s="23" t="s">
        <v>6944</v>
      </c>
      <c r="B1498" s="23" t="s">
        <v>116082</v>
      </c>
      <c r="C1498" s="23" t="s">
        <v>116083</v>
      </c>
    </row>
    <row r="1499" spans="1:3" ht="19.8" x14ac:dyDescent="0.3">
      <c r="A1499" s="23" t="s">
        <v>6945</v>
      </c>
      <c r="B1499" s="23" t="s">
        <v>116084</v>
      </c>
      <c r="C1499" s="23" t="s">
        <v>116085</v>
      </c>
    </row>
    <row r="1500" spans="1:3" ht="19.8" x14ac:dyDescent="0.3">
      <c r="A1500" s="23" t="s">
        <v>6946</v>
      </c>
      <c r="B1500" s="23" t="s">
        <v>116086</v>
      </c>
      <c r="C1500" s="23" t="s">
        <v>116087</v>
      </c>
    </row>
    <row r="1501" spans="1:3" ht="19.8" x14ac:dyDescent="0.3">
      <c r="A1501" s="23" t="s">
        <v>6947</v>
      </c>
      <c r="B1501" s="23" t="s">
        <v>116088</v>
      </c>
      <c r="C1501" s="23" t="s">
        <v>116089</v>
      </c>
    </row>
    <row r="1502" spans="1:3" ht="19.8" x14ac:dyDescent="0.3">
      <c r="A1502" s="23" t="s">
        <v>6948</v>
      </c>
      <c r="B1502" s="23" t="s">
        <v>116090</v>
      </c>
      <c r="C1502" s="23" t="s">
        <v>116091</v>
      </c>
    </row>
    <row r="1503" spans="1:3" ht="19.8" x14ac:dyDescent="0.3">
      <c r="A1503" s="23" t="s">
        <v>6949</v>
      </c>
      <c r="B1503" s="23" t="s">
        <v>116092</v>
      </c>
      <c r="C1503" s="23" t="s">
        <v>116093</v>
      </c>
    </row>
    <row r="1504" spans="1:3" ht="19.8" x14ac:dyDescent="0.3">
      <c r="A1504" s="23" t="s">
        <v>6951</v>
      </c>
      <c r="B1504" s="23" t="s">
        <v>116094</v>
      </c>
      <c r="C1504" s="23" t="s">
        <v>116095</v>
      </c>
    </row>
    <row r="1505" spans="1:3" ht="19.8" x14ac:dyDescent="0.3">
      <c r="A1505" s="23" t="s">
        <v>6952</v>
      </c>
      <c r="B1505" s="23" t="s">
        <v>116096</v>
      </c>
      <c r="C1505" s="23" t="s">
        <v>116097</v>
      </c>
    </row>
    <row r="1506" spans="1:3" ht="19.8" x14ac:dyDescent="0.3">
      <c r="A1506" s="23" t="s">
        <v>6953</v>
      </c>
      <c r="B1506" s="23" t="s">
        <v>116098</v>
      </c>
      <c r="C1506" s="23" t="s">
        <v>116099</v>
      </c>
    </row>
    <row r="1507" spans="1:3" ht="19.8" x14ac:dyDescent="0.3">
      <c r="A1507" s="23" t="s">
        <v>6954</v>
      </c>
      <c r="B1507" s="23" t="s">
        <v>116100</v>
      </c>
      <c r="C1507" s="23" t="s">
        <v>116101</v>
      </c>
    </row>
    <row r="1508" spans="1:3" ht="19.8" x14ac:dyDescent="0.3">
      <c r="A1508" s="23" t="s">
        <v>6955</v>
      </c>
      <c r="B1508" s="23" t="s">
        <v>116102</v>
      </c>
      <c r="C1508" s="23" t="s">
        <v>116103</v>
      </c>
    </row>
    <row r="1509" spans="1:3" ht="19.8" x14ac:dyDescent="0.3">
      <c r="A1509" s="23" t="s">
        <v>6956</v>
      </c>
      <c r="B1509" s="23" t="s">
        <v>116104</v>
      </c>
      <c r="C1509" s="23" t="s">
        <v>116105</v>
      </c>
    </row>
    <row r="1510" spans="1:3" ht="19.8" x14ac:dyDescent="0.3">
      <c r="A1510" s="23" t="s">
        <v>6957</v>
      </c>
      <c r="B1510" s="23" t="s">
        <v>116106</v>
      </c>
      <c r="C1510" s="23" t="s">
        <v>116107</v>
      </c>
    </row>
    <row r="1511" spans="1:3" ht="19.8" x14ac:dyDescent="0.3">
      <c r="A1511" s="23" t="s">
        <v>6958</v>
      </c>
      <c r="B1511" s="23" t="s">
        <v>116108</v>
      </c>
      <c r="C1511" s="23" t="s">
        <v>116109</v>
      </c>
    </row>
    <row r="1512" spans="1:3" ht="19.8" x14ac:dyDescent="0.3">
      <c r="A1512" s="23" t="s">
        <v>6959</v>
      </c>
      <c r="B1512" s="23" t="s">
        <v>116110</v>
      </c>
      <c r="C1512" s="23" t="s">
        <v>116111</v>
      </c>
    </row>
    <row r="1513" spans="1:3" ht="19.8" x14ac:dyDescent="0.3">
      <c r="A1513" s="23" t="s">
        <v>6960</v>
      </c>
      <c r="B1513" s="23" t="s">
        <v>116112</v>
      </c>
      <c r="C1513" s="23" t="s">
        <v>116113</v>
      </c>
    </row>
    <row r="1514" spans="1:3" ht="19.8" x14ac:dyDescent="0.3">
      <c r="A1514" s="23" t="s">
        <v>6961</v>
      </c>
      <c r="B1514" s="23" t="s">
        <v>116114</v>
      </c>
      <c r="C1514" s="23" t="s">
        <v>116115</v>
      </c>
    </row>
    <row r="1515" spans="1:3" ht="19.8" x14ac:dyDescent="0.3">
      <c r="A1515" s="23" t="s">
        <v>6962</v>
      </c>
      <c r="B1515" s="23" t="s">
        <v>116116</v>
      </c>
      <c r="C1515" s="23" t="s">
        <v>116117</v>
      </c>
    </row>
    <row r="1516" spans="1:3" ht="19.8" x14ac:dyDescent="0.3">
      <c r="A1516" s="23" t="s">
        <v>6963</v>
      </c>
      <c r="B1516" s="23" t="s">
        <v>116118</v>
      </c>
      <c r="C1516" s="23" t="s">
        <v>116119</v>
      </c>
    </row>
    <row r="1517" spans="1:3" ht="19.8" x14ac:dyDescent="0.3">
      <c r="A1517" s="23" t="s">
        <v>6964</v>
      </c>
      <c r="B1517" s="23" t="s">
        <v>116120</v>
      </c>
      <c r="C1517" s="23" t="s">
        <v>116121</v>
      </c>
    </row>
    <row r="1518" spans="1:3" ht="19.8" x14ac:dyDescent="0.3">
      <c r="A1518" s="23" t="s">
        <v>6965</v>
      </c>
      <c r="B1518" s="23" t="s">
        <v>116122</v>
      </c>
      <c r="C1518" s="23" t="s">
        <v>116123</v>
      </c>
    </row>
    <row r="1519" spans="1:3" ht="19.8" x14ac:dyDescent="0.3">
      <c r="A1519" s="23" t="s">
        <v>6966</v>
      </c>
      <c r="B1519" s="23" t="s">
        <v>116124</v>
      </c>
      <c r="C1519" s="23" t="s">
        <v>116125</v>
      </c>
    </row>
    <row r="1520" spans="1:3" ht="19.8" x14ac:dyDescent="0.3">
      <c r="A1520" s="23" t="s">
        <v>6967</v>
      </c>
      <c r="B1520" s="23" t="s">
        <v>116126</v>
      </c>
      <c r="C1520" s="23" t="s">
        <v>116127</v>
      </c>
    </row>
    <row r="1521" spans="1:3" ht="19.8" x14ac:dyDescent="0.3">
      <c r="A1521" s="23" t="s">
        <v>6968</v>
      </c>
      <c r="B1521" s="23" t="s">
        <v>116128</v>
      </c>
      <c r="C1521" s="23" t="s">
        <v>116129</v>
      </c>
    </row>
    <row r="1522" spans="1:3" ht="19.8" x14ac:dyDescent="0.3">
      <c r="A1522" s="23" t="s">
        <v>6969</v>
      </c>
      <c r="B1522" s="23" t="s">
        <v>116130</v>
      </c>
      <c r="C1522" s="23" t="s">
        <v>116131</v>
      </c>
    </row>
    <row r="1523" spans="1:3" ht="19.8" x14ac:dyDescent="0.3">
      <c r="A1523" s="23" t="s">
        <v>6970</v>
      </c>
      <c r="B1523" s="23" t="s">
        <v>116132</v>
      </c>
      <c r="C1523" s="23" t="s">
        <v>116133</v>
      </c>
    </row>
    <row r="1524" spans="1:3" ht="19.8" x14ac:dyDescent="0.3">
      <c r="A1524" s="23" t="s">
        <v>6972</v>
      </c>
      <c r="B1524" s="23" t="s">
        <v>116134</v>
      </c>
      <c r="C1524" s="23" t="s">
        <v>116135</v>
      </c>
    </row>
    <row r="1525" spans="1:3" ht="19.8" x14ac:dyDescent="0.3">
      <c r="A1525" s="23" t="s">
        <v>6973</v>
      </c>
      <c r="B1525" s="23" t="s">
        <v>116136</v>
      </c>
      <c r="C1525" s="23" t="s">
        <v>116137</v>
      </c>
    </row>
    <row r="1526" spans="1:3" ht="19.8" x14ac:dyDescent="0.3">
      <c r="A1526" s="23" t="s">
        <v>6974</v>
      </c>
      <c r="B1526" s="23" t="s">
        <v>116138</v>
      </c>
      <c r="C1526" s="23" t="s">
        <v>116139</v>
      </c>
    </row>
    <row r="1527" spans="1:3" ht="19.8" x14ac:dyDescent="0.3">
      <c r="A1527" s="23" t="s">
        <v>6975</v>
      </c>
      <c r="B1527" s="23" t="s">
        <v>116140</v>
      </c>
      <c r="C1527" s="23" t="s">
        <v>116141</v>
      </c>
    </row>
    <row r="1528" spans="1:3" ht="19.8" x14ac:dyDescent="0.3">
      <c r="A1528" s="23" t="s">
        <v>6976</v>
      </c>
      <c r="B1528" s="23" t="s">
        <v>116142</v>
      </c>
      <c r="C1528" s="23" t="s">
        <v>116143</v>
      </c>
    </row>
    <row r="1529" spans="1:3" ht="19.8" x14ac:dyDescent="0.3">
      <c r="A1529" s="23" t="s">
        <v>6977</v>
      </c>
      <c r="B1529" s="23" t="s">
        <v>116144</v>
      </c>
      <c r="C1529" s="23" t="s">
        <v>116145</v>
      </c>
    </row>
    <row r="1530" spans="1:3" ht="19.8" x14ac:dyDescent="0.3">
      <c r="A1530" s="23" t="s">
        <v>6978</v>
      </c>
      <c r="B1530" s="23" t="s">
        <v>116146</v>
      </c>
      <c r="C1530" s="23" t="s">
        <v>116147</v>
      </c>
    </row>
    <row r="1531" spans="1:3" ht="19.8" x14ac:dyDescent="0.3">
      <c r="A1531" s="23" t="s">
        <v>6979</v>
      </c>
      <c r="B1531" s="23" t="s">
        <v>116148</v>
      </c>
      <c r="C1531" s="23" t="s">
        <v>116149</v>
      </c>
    </row>
    <row r="1532" spans="1:3" ht="19.8" x14ac:dyDescent="0.3">
      <c r="A1532" s="23" t="s">
        <v>6980</v>
      </c>
      <c r="B1532" s="23" t="s">
        <v>116150</v>
      </c>
      <c r="C1532" s="23" t="s">
        <v>116151</v>
      </c>
    </row>
    <row r="1533" spans="1:3" ht="19.8" x14ac:dyDescent="0.3">
      <c r="A1533" s="23" t="s">
        <v>6981</v>
      </c>
      <c r="B1533" s="23" t="s">
        <v>116152</v>
      </c>
      <c r="C1533" s="23" t="s">
        <v>116153</v>
      </c>
    </row>
    <row r="1534" spans="1:3" ht="19.8" x14ac:dyDescent="0.3">
      <c r="A1534" s="23" t="s">
        <v>3536</v>
      </c>
      <c r="B1534" s="23" t="s">
        <v>116154</v>
      </c>
      <c r="C1534" s="23" t="s">
        <v>116155</v>
      </c>
    </row>
    <row r="1535" spans="1:3" ht="19.8" x14ac:dyDescent="0.3">
      <c r="A1535" s="23" t="s">
        <v>6983</v>
      </c>
      <c r="B1535" s="23" t="s">
        <v>116156</v>
      </c>
      <c r="C1535" s="23" t="s">
        <v>116157</v>
      </c>
    </row>
    <row r="1536" spans="1:3" ht="19.8" x14ac:dyDescent="0.3">
      <c r="A1536" s="23" t="s">
        <v>3564</v>
      </c>
      <c r="B1536" s="23" t="s">
        <v>116158</v>
      </c>
      <c r="C1536" s="23" t="s">
        <v>116159</v>
      </c>
    </row>
    <row r="1537" spans="1:3" ht="19.8" x14ac:dyDescent="0.3">
      <c r="A1537" s="23" t="s">
        <v>6984</v>
      </c>
      <c r="B1537" s="23" t="s">
        <v>116160</v>
      </c>
      <c r="C1537" s="23" t="s">
        <v>116161</v>
      </c>
    </row>
    <row r="1538" spans="1:3" ht="19.8" x14ac:dyDescent="0.3">
      <c r="A1538" s="23" t="s">
        <v>6985</v>
      </c>
      <c r="B1538" s="23" t="s">
        <v>116162</v>
      </c>
      <c r="C1538" s="23" t="s">
        <v>116163</v>
      </c>
    </row>
    <row r="1539" spans="1:3" ht="19.8" x14ac:dyDescent="0.3">
      <c r="A1539" s="23" t="s">
        <v>6986</v>
      </c>
      <c r="B1539" s="23" t="s">
        <v>116164</v>
      </c>
      <c r="C1539" s="23" t="s">
        <v>116165</v>
      </c>
    </row>
    <row r="1540" spans="1:3" ht="19.8" x14ac:dyDescent="0.3">
      <c r="A1540" s="23" t="s">
        <v>6987</v>
      </c>
      <c r="B1540" s="23" t="s">
        <v>116166</v>
      </c>
      <c r="C1540" s="23" t="s">
        <v>116167</v>
      </c>
    </row>
    <row r="1541" spans="1:3" ht="19.8" x14ac:dyDescent="0.3">
      <c r="A1541" s="23" t="s">
        <v>6988</v>
      </c>
      <c r="B1541" s="23" t="s">
        <v>116168</v>
      </c>
      <c r="C1541" s="23" t="s">
        <v>116169</v>
      </c>
    </row>
    <row r="1542" spans="1:3" ht="19.8" x14ac:dyDescent="0.3">
      <c r="A1542" s="23" t="s">
        <v>6989</v>
      </c>
      <c r="B1542" s="23" t="s">
        <v>116170</v>
      </c>
      <c r="C1542" s="23" t="s">
        <v>116171</v>
      </c>
    </row>
    <row r="1543" spans="1:3" ht="19.8" x14ac:dyDescent="0.3">
      <c r="A1543" s="23" t="s">
        <v>6990</v>
      </c>
      <c r="B1543" s="23" t="s">
        <v>116172</v>
      </c>
      <c r="C1543" s="23" t="s">
        <v>116173</v>
      </c>
    </row>
    <row r="1544" spans="1:3" ht="19.8" x14ac:dyDescent="0.3">
      <c r="A1544" s="23" t="s">
        <v>6991</v>
      </c>
      <c r="B1544" s="23" t="s">
        <v>116174</v>
      </c>
      <c r="C1544" s="23" t="s">
        <v>116175</v>
      </c>
    </row>
    <row r="1545" spans="1:3" ht="19.8" x14ac:dyDescent="0.3">
      <c r="A1545" s="23" t="s">
        <v>6993</v>
      </c>
      <c r="B1545" s="23" t="s">
        <v>116176</v>
      </c>
      <c r="C1545" s="23" t="s">
        <v>116177</v>
      </c>
    </row>
    <row r="1546" spans="1:3" ht="19.8" x14ac:dyDescent="0.3">
      <c r="A1546" s="23" t="s">
        <v>6994</v>
      </c>
      <c r="B1546" s="23" t="s">
        <v>116178</v>
      </c>
      <c r="C1546" s="23" t="s">
        <v>116179</v>
      </c>
    </row>
    <row r="1547" spans="1:3" ht="19.8" x14ac:dyDescent="0.3">
      <c r="A1547" s="23" t="s">
        <v>6995</v>
      </c>
      <c r="B1547" s="23" t="s">
        <v>116180</v>
      </c>
      <c r="C1547" s="23" t="s">
        <v>116181</v>
      </c>
    </row>
    <row r="1548" spans="1:3" ht="19.8" x14ac:dyDescent="0.3">
      <c r="A1548" s="23" t="s">
        <v>6996</v>
      </c>
      <c r="B1548" s="23" t="s">
        <v>116182</v>
      </c>
      <c r="C1548" s="23" t="s">
        <v>116183</v>
      </c>
    </row>
    <row r="1549" spans="1:3" ht="19.8" x14ac:dyDescent="0.3">
      <c r="A1549" s="23" t="s">
        <v>6997</v>
      </c>
      <c r="B1549" s="23" t="s">
        <v>116184</v>
      </c>
      <c r="C1549" s="23" t="s">
        <v>116185</v>
      </c>
    </row>
    <row r="1550" spans="1:3" ht="19.8" x14ac:dyDescent="0.3">
      <c r="A1550" s="23" t="s">
        <v>6999</v>
      </c>
      <c r="B1550" s="23" t="s">
        <v>116186</v>
      </c>
      <c r="C1550" s="23" t="s">
        <v>116187</v>
      </c>
    </row>
    <row r="1551" spans="1:3" ht="19.8" x14ac:dyDescent="0.3">
      <c r="A1551" s="23" t="s">
        <v>7000</v>
      </c>
      <c r="B1551" s="23" t="s">
        <v>114085</v>
      </c>
      <c r="C1551" s="23" t="s">
        <v>116188</v>
      </c>
    </row>
    <row r="1552" spans="1:3" ht="19.8" x14ac:dyDescent="0.3">
      <c r="A1552" s="23" t="s">
        <v>7001</v>
      </c>
      <c r="B1552" s="23" t="s">
        <v>116189</v>
      </c>
      <c r="C1552" s="23" t="s">
        <v>116190</v>
      </c>
    </row>
    <row r="1553" spans="1:3" ht="19.8" x14ac:dyDescent="0.3">
      <c r="A1553" s="23" t="s">
        <v>7002</v>
      </c>
      <c r="B1553" s="23" t="s">
        <v>116191</v>
      </c>
      <c r="C1553" s="23" t="s">
        <v>116192</v>
      </c>
    </row>
    <row r="1554" spans="1:3" ht="19.8" x14ac:dyDescent="0.3">
      <c r="A1554" s="23" t="s">
        <v>6730</v>
      </c>
      <c r="B1554" s="23" t="s">
        <v>116193</v>
      </c>
      <c r="C1554" s="23" t="s">
        <v>116194</v>
      </c>
    </row>
    <row r="1555" spans="1:3" ht="19.8" x14ac:dyDescent="0.3">
      <c r="A1555" s="23" t="s">
        <v>7003</v>
      </c>
      <c r="B1555" s="23" t="s">
        <v>116195</v>
      </c>
      <c r="C1555" s="23" t="s">
        <v>116196</v>
      </c>
    </row>
    <row r="1556" spans="1:3" ht="19.8" x14ac:dyDescent="0.3">
      <c r="A1556" s="23" t="s">
        <v>7004</v>
      </c>
      <c r="B1556" s="23" t="s">
        <v>116197</v>
      </c>
      <c r="C1556" s="23" t="s">
        <v>116198</v>
      </c>
    </row>
    <row r="1557" spans="1:3" ht="19.8" x14ac:dyDescent="0.3">
      <c r="A1557" s="23" t="s">
        <v>7005</v>
      </c>
      <c r="B1557" s="23" t="s">
        <v>116199</v>
      </c>
      <c r="C1557" s="23" t="s">
        <v>116200</v>
      </c>
    </row>
    <row r="1558" spans="1:3" ht="19.8" x14ac:dyDescent="0.3">
      <c r="A1558" s="23" t="s">
        <v>7006</v>
      </c>
      <c r="B1558" s="23" t="s">
        <v>116201</v>
      </c>
      <c r="C1558" s="23" t="s">
        <v>116202</v>
      </c>
    </row>
    <row r="1559" spans="1:3" ht="19.8" x14ac:dyDescent="0.3">
      <c r="A1559" s="23" t="s">
        <v>7007</v>
      </c>
      <c r="B1559" s="23" t="s">
        <v>116203</v>
      </c>
      <c r="C1559" s="23" t="s">
        <v>116204</v>
      </c>
    </row>
    <row r="1560" spans="1:3" ht="19.8" x14ac:dyDescent="0.3">
      <c r="A1560" s="23" t="s">
        <v>7008</v>
      </c>
      <c r="B1560" s="23" t="s">
        <v>116205</v>
      </c>
      <c r="C1560" s="23" t="s">
        <v>116206</v>
      </c>
    </row>
    <row r="1561" spans="1:3" ht="19.8" x14ac:dyDescent="0.3">
      <c r="A1561" s="23" t="s">
        <v>7009</v>
      </c>
      <c r="B1561" s="23" t="s">
        <v>116207</v>
      </c>
      <c r="C1561" s="23" t="s">
        <v>116208</v>
      </c>
    </row>
    <row r="1562" spans="1:3" ht="19.8" x14ac:dyDescent="0.3">
      <c r="A1562" s="23" t="s">
        <v>7010</v>
      </c>
      <c r="B1562" s="23" t="s">
        <v>116209</v>
      </c>
      <c r="C1562" s="23" t="s">
        <v>116210</v>
      </c>
    </row>
    <row r="1563" spans="1:3" ht="19.8" x14ac:dyDescent="0.3">
      <c r="A1563" s="23" t="s">
        <v>7011</v>
      </c>
      <c r="B1563" s="23" t="s">
        <v>113945</v>
      </c>
      <c r="C1563" s="23" t="s">
        <v>116211</v>
      </c>
    </row>
    <row r="1564" spans="1:3" ht="19.8" x14ac:dyDescent="0.3">
      <c r="A1564" s="23" t="s">
        <v>7012</v>
      </c>
      <c r="B1564" s="23" t="s">
        <v>114174</v>
      </c>
      <c r="C1564" s="23" t="s">
        <v>116212</v>
      </c>
    </row>
    <row r="1565" spans="1:3" ht="19.8" x14ac:dyDescent="0.3">
      <c r="A1565" s="23" t="s">
        <v>7013</v>
      </c>
      <c r="B1565" s="23" t="s">
        <v>116213</v>
      </c>
      <c r="C1565" s="23" t="s">
        <v>116214</v>
      </c>
    </row>
    <row r="1566" spans="1:3" ht="19.8" x14ac:dyDescent="0.3">
      <c r="A1566" s="23" t="s">
        <v>7014</v>
      </c>
      <c r="B1566" s="23" t="s">
        <v>116215</v>
      </c>
      <c r="C1566" s="23" t="s">
        <v>116216</v>
      </c>
    </row>
    <row r="1567" spans="1:3" ht="19.8" x14ac:dyDescent="0.3">
      <c r="A1567" s="23" t="s">
        <v>7015</v>
      </c>
      <c r="B1567" s="23" t="s">
        <v>116217</v>
      </c>
      <c r="C1567" s="23" t="s">
        <v>116218</v>
      </c>
    </row>
    <row r="1568" spans="1:3" ht="19.8" x14ac:dyDescent="0.3">
      <c r="A1568" s="23" t="s">
        <v>7016</v>
      </c>
      <c r="B1568" s="23" t="s">
        <v>116219</v>
      </c>
      <c r="C1568" s="23" t="s">
        <v>116220</v>
      </c>
    </row>
    <row r="1569" spans="1:3" ht="19.8" x14ac:dyDescent="0.3">
      <c r="A1569" s="23" t="s">
        <v>7017</v>
      </c>
      <c r="B1569" s="23" t="s">
        <v>116221</v>
      </c>
      <c r="C1569" s="23" t="s">
        <v>116222</v>
      </c>
    </row>
    <row r="1570" spans="1:3" ht="19.8" x14ac:dyDescent="0.3">
      <c r="A1570" s="23" t="s">
        <v>7018</v>
      </c>
      <c r="B1570" s="23" t="s">
        <v>116223</v>
      </c>
      <c r="C1570" s="23" t="s">
        <v>116224</v>
      </c>
    </row>
    <row r="1571" spans="1:3" ht="19.8" x14ac:dyDescent="0.3">
      <c r="A1571" s="23" t="s">
        <v>6889</v>
      </c>
      <c r="B1571" s="23" t="s">
        <v>115974</v>
      </c>
      <c r="C1571" s="23" t="s">
        <v>115975</v>
      </c>
    </row>
    <row r="1572" spans="1:3" ht="19.8" x14ac:dyDescent="0.3">
      <c r="A1572" s="23" t="s">
        <v>7019</v>
      </c>
      <c r="B1572" s="23" t="s">
        <v>116225</v>
      </c>
      <c r="C1572" s="23" t="s">
        <v>116226</v>
      </c>
    </row>
    <row r="1573" spans="1:3" ht="19.8" x14ac:dyDescent="0.3">
      <c r="A1573" s="23" t="s">
        <v>7020</v>
      </c>
      <c r="B1573" s="23" t="s">
        <v>116227</v>
      </c>
      <c r="C1573" s="23" t="s">
        <v>116228</v>
      </c>
    </row>
    <row r="1574" spans="1:3" ht="19.8" x14ac:dyDescent="0.3">
      <c r="A1574" s="23" t="s">
        <v>7022</v>
      </c>
      <c r="B1574" s="23" t="s">
        <v>116016</v>
      </c>
      <c r="C1574" s="23" t="s">
        <v>116017</v>
      </c>
    </row>
    <row r="1575" spans="1:3" ht="19.8" x14ac:dyDescent="0.3">
      <c r="A1575" s="23" t="s">
        <v>7023</v>
      </c>
      <c r="B1575" s="23" t="s">
        <v>116229</v>
      </c>
      <c r="C1575" s="23" t="s">
        <v>116230</v>
      </c>
    </row>
    <row r="1576" spans="1:3" ht="19.8" x14ac:dyDescent="0.3">
      <c r="A1576" s="23" t="s">
        <v>7024</v>
      </c>
      <c r="B1576" s="23" t="s">
        <v>116231</v>
      </c>
      <c r="C1576" s="23" t="s">
        <v>116232</v>
      </c>
    </row>
    <row r="1577" spans="1:3" ht="19.8" x14ac:dyDescent="0.3">
      <c r="A1577" s="23" t="s">
        <v>7025</v>
      </c>
      <c r="B1577" s="23" t="s">
        <v>116233</v>
      </c>
      <c r="C1577" s="23" t="s">
        <v>116234</v>
      </c>
    </row>
    <row r="1578" spans="1:3" ht="19.8" x14ac:dyDescent="0.3">
      <c r="A1578" s="23" t="s">
        <v>7027</v>
      </c>
      <c r="B1578" s="23" t="s">
        <v>116235</v>
      </c>
      <c r="C1578" s="23" t="s">
        <v>116236</v>
      </c>
    </row>
    <row r="1579" spans="1:3" ht="19.8" x14ac:dyDescent="0.3">
      <c r="A1579" s="23" t="s">
        <v>7028</v>
      </c>
      <c r="B1579" s="23" t="s">
        <v>116048</v>
      </c>
      <c r="C1579" s="23" t="s">
        <v>116049</v>
      </c>
    </row>
    <row r="1580" spans="1:3" ht="19.8" x14ac:dyDescent="0.3">
      <c r="A1580" s="23" t="s">
        <v>7029</v>
      </c>
      <c r="B1580" s="23" t="s">
        <v>116237</v>
      </c>
      <c r="C1580" s="23" t="s">
        <v>116238</v>
      </c>
    </row>
    <row r="1581" spans="1:3" ht="19.8" x14ac:dyDescent="0.3">
      <c r="A1581" s="23" t="s">
        <v>7030</v>
      </c>
      <c r="B1581" s="23" t="s">
        <v>116239</v>
      </c>
      <c r="C1581" s="23" t="s">
        <v>116240</v>
      </c>
    </row>
    <row r="1582" spans="1:3" ht="19.8" x14ac:dyDescent="0.3">
      <c r="A1582" s="23" t="s">
        <v>7031</v>
      </c>
      <c r="B1582" s="23" t="s">
        <v>116241</v>
      </c>
      <c r="C1582" s="23" t="s">
        <v>116242</v>
      </c>
    </row>
    <row r="1583" spans="1:3" ht="19.8" x14ac:dyDescent="0.3">
      <c r="A1583" s="23" t="s">
        <v>7032</v>
      </c>
      <c r="B1583" s="23" t="s">
        <v>116243</v>
      </c>
      <c r="C1583" s="23" t="s">
        <v>116244</v>
      </c>
    </row>
    <row r="1584" spans="1:3" ht="19.8" x14ac:dyDescent="0.3">
      <c r="A1584" s="23" t="s">
        <v>7033</v>
      </c>
      <c r="B1584" s="23" t="s">
        <v>116245</v>
      </c>
      <c r="C1584" s="23" t="s">
        <v>116246</v>
      </c>
    </row>
    <row r="1585" spans="1:3" ht="19.8" x14ac:dyDescent="0.3">
      <c r="A1585" s="23" t="s">
        <v>7034</v>
      </c>
      <c r="B1585" s="23" t="s">
        <v>116247</v>
      </c>
      <c r="C1585" s="23" t="s">
        <v>116248</v>
      </c>
    </row>
    <row r="1586" spans="1:3" ht="19.8" x14ac:dyDescent="0.3">
      <c r="A1586" s="23" t="s">
        <v>7035</v>
      </c>
      <c r="B1586" s="23" t="s">
        <v>116249</v>
      </c>
      <c r="C1586" s="23" t="s">
        <v>116250</v>
      </c>
    </row>
    <row r="1587" spans="1:3" ht="19.8" x14ac:dyDescent="0.3">
      <c r="A1587" s="23" t="s">
        <v>7036</v>
      </c>
      <c r="B1587" s="23" t="s">
        <v>116251</v>
      </c>
      <c r="C1587" s="23" t="s">
        <v>116252</v>
      </c>
    </row>
    <row r="1588" spans="1:3" ht="19.8" x14ac:dyDescent="0.3">
      <c r="A1588" s="23" t="s">
        <v>7037</v>
      </c>
      <c r="B1588" s="23" t="s">
        <v>116253</v>
      </c>
      <c r="C1588" s="23" t="s">
        <v>116254</v>
      </c>
    </row>
    <row r="1589" spans="1:3" ht="19.8" x14ac:dyDescent="0.3">
      <c r="A1589" s="23" t="s">
        <v>7038</v>
      </c>
      <c r="B1589" s="23" t="s">
        <v>116255</v>
      </c>
      <c r="C1589" s="23" t="s">
        <v>116256</v>
      </c>
    </row>
    <row r="1590" spans="1:3" ht="19.8" x14ac:dyDescent="0.3">
      <c r="A1590" s="23" t="s">
        <v>7039</v>
      </c>
      <c r="B1590" s="23" t="s">
        <v>116257</v>
      </c>
      <c r="C1590" s="23" t="s">
        <v>116258</v>
      </c>
    </row>
    <row r="1591" spans="1:3" ht="19.8" x14ac:dyDescent="0.3">
      <c r="A1591" s="23" t="s">
        <v>7040</v>
      </c>
      <c r="B1591" s="23" t="s">
        <v>116080</v>
      </c>
      <c r="C1591" s="23" t="s">
        <v>116081</v>
      </c>
    </row>
    <row r="1592" spans="1:3" ht="19.8" x14ac:dyDescent="0.3">
      <c r="A1592" s="23" t="s">
        <v>7041</v>
      </c>
      <c r="B1592" s="23" t="s">
        <v>116259</v>
      </c>
      <c r="C1592" s="23" t="s">
        <v>116260</v>
      </c>
    </row>
    <row r="1593" spans="1:3" ht="19.8" x14ac:dyDescent="0.3">
      <c r="A1593" s="23" t="s">
        <v>7043</v>
      </c>
      <c r="B1593" s="23" t="s">
        <v>116261</v>
      </c>
      <c r="C1593" s="23" t="s">
        <v>116262</v>
      </c>
    </row>
    <row r="1594" spans="1:3" ht="19.8" x14ac:dyDescent="0.3">
      <c r="A1594" s="23" t="s">
        <v>7044</v>
      </c>
      <c r="B1594" s="23" t="s">
        <v>116263</v>
      </c>
      <c r="C1594" s="23" t="s">
        <v>116264</v>
      </c>
    </row>
    <row r="1595" spans="1:3" ht="19.8" x14ac:dyDescent="0.3">
      <c r="A1595" s="23" t="s">
        <v>7045</v>
      </c>
      <c r="B1595" s="23" t="s">
        <v>116265</v>
      </c>
      <c r="C1595" s="23" t="s">
        <v>116266</v>
      </c>
    </row>
    <row r="1596" spans="1:3" ht="19.8" x14ac:dyDescent="0.3">
      <c r="A1596" s="23" t="s">
        <v>7046</v>
      </c>
      <c r="B1596" s="23" t="s">
        <v>116267</v>
      </c>
      <c r="C1596" s="23" t="s">
        <v>116268</v>
      </c>
    </row>
    <row r="1597" spans="1:3" ht="19.8" x14ac:dyDescent="0.3">
      <c r="A1597" s="23" t="s">
        <v>7048</v>
      </c>
      <c r="B1597" s="23" t="s">
        <v>116269</v>
      </c>
      <c r="C1597" s="23" t="s">
        <v>116270</v>
      </c>
    </row>
    <row r="1598" spans="1:3" ht="19.8" x14ac:dyDescent="0.3">
      <c r="A1598" s="23" t="s">
        <v>7049</v>
      </c>
      <c r="B1598" s="23" t="s">
        <v>116271</v>
      </c>
      <c r="C1598" s="23" t="s">
        <v>116272</v>
      </c>
    </row>
    <row r="1599" spans="1:3" ht="19.8" x14ac:dyDescent="0.3">
      <c r="A1599" s="23" t="s">
        <v>7050</v>
      </c>
      <c r="B1599" s="23" t="s">
        <v>116273</v>
      </c>
      <c r="C1599" s="23" t="s">
        <v>116274</v>
      </c>
    </row>
    <row r="1600" spans="1:3" ht="19.8" x14ac:dyDescent="0.3">
      <c r="A1600" s="23" t="s">
        <v>7051</v>
      </c>
      <c r="B1600" s="23" t="s">
        <v>116275</v>
      </c>
      <c r="C1600" s="23" t="s">
        <v>116276</v>
      </c>
    </row>
    <row r="1601" spans="1:4" ht="19.8" x14ac:dyDescent="0.3">
      <c r="A1601" s="23" t="s">
        <v>7052</v>
      </c>
      <c r="B1601" s="23" t="s">
        <v>116277</v>
      </c>
      <c r="C1601" s="23" t="s">
        <v>116278</v>
      </c>
    </row>
    <row r="1602" spans="1:4" ht="19.8" x14ac:dyDescent="0.3">
      <c r="A1602" s="23" t="s">
        <v>7053</v>
      </c>
      <c r="B1602" s="23" t="s">
        <v>116279</v>
      </c>
      <c r="C1602" s="23" t="s">
        <v>116280</v>
      </c>
    </row>
    <row r="1603" spans="1:4" ht="19.8" x14ac:dyDescent="0.3">
      <c r="A1603" s="23" t="s">
        <v>7054</v>
      </c>
      <c r="B1603" s="23" t="s">
        <v>116281</v>
      </c>
      <c r="C1603" s="23" t="s">
        <v>116282</v>
      </c>
    </row>
    <row r="1604" spans="1:4" ht="19.8" x14ac:dyDescent="0.3">
      <c r="A1604" s="23" t="s">
        <v>7055</v>
      </c>
      <c r="B1604" s="23" t="s">
        <v>116283</v>
      </c>
      <c r="C1604" s="23" t="s">
        <v>116284</v>
      </c>
    </row>
    <row r="1605" spans="1:4" ht="19.8" x14ac:dyDescent="0.3">
      <c r="A1605" s="23" t="s">
        <v>7056</v>
      </c>
      <c r="B1605" s="23" t="s">
        <v>116285</v>
      </c>
      <c r="C1605" s="23" t="s">
        <v>116286</v>
      </c>
    </row>
    <row r="1606" spans="1:4" ht="19.8" x14ac:dyDescent="0.3">
      <c r="A1606" s="23" t="s">
        <v>7057</v>
      </c>
      <c r="B1606" s="23" t="s">
        <v>116287</v>
      </c>
      <c r="C1606" s="23" t="s">
        <v>116288</v>
      </c>
    </row>
    <row r="1607" spans="1:4" ht="19.8" x14ac:dyDescent="0.3">
      <c r="A1607" s="23" t="s">
        <v>7058</v>
      </c>
      <c r="B1607" s="23" t="s">
        <v>116289</v>
      </c>
      <c r="C1607" s="23" t="s">
        <v>116290</v>
      </c>
    </row>
    <row r="1608" spans="1:4" ht="19.8" x14ac:dyDescent="0.3">
      <c r="A1608" s="23" t="s">
        <v>7059</v>
      </c>
      <c r="B1608" s="23" t="s">
        <v>116291</v>
      </c>
      <c r="C1608" s="23" t="s">
        <v>116292</v>
      </c>
    </row>
    <row r="1609" spans="1:4" ht="19.8" x14ac:dyDescent="0.3">
      <c r="A1609" s="23" t="s">
        <v>7060</v>
      </c>
      <c r="B1609" s="23" t="s">
        <v>116090</v>
      </c>
      <c r="C1609" s="23" t="s">
        <v>116091</v>
      </c>
    </row>
    <row r="1610" spans="1:4" ht="19.8" x14ac:dyDescent="0.3">
      <c r="A1610" s="23" t="s">
        <v>7061</v>
      </c>
      <c r="B1610" s="23" t="s">
        <v>116293</v>
      </c>
      <c r="C1610" s="23" t="s">
        <v>116294</v>
      </c>
    </row>
    <row r="1611" spans="1:4" ht="19.8" x14ac:dyDescent="0.3">
      <c r="A1611" s="23" t="s">
        <v>7062</v>
      </c>
      <c r="B1611" s="23" t="s">
        <v>116295</v>
      </c>
      <c r="C1611" s="23" t="s">
        <v>116296</v>
      </c>
    </row>
    <row r="1612" spans="1:4" ht="19.8" x14ac:dyDescent="0.3">
      <c r="A1612" s="23" t="s">
        <v>7063</v>
      </c>
      <c r="B1612" s="23" t="s">
        <v>116297</v>
      </c>
      <c r="C1612" s="23" t="s">
        <v>116298</v>
      </c>
    </row>
    <row r="1613" spans="1:4" ht="19.8" x14ac:dyDescent="0.3">
      <c r="A1613" s="23" t="s">
        <v>7064</v>
      </c>
      <c r="B1613" s="23" t="s">
        <v>116178</v>
      </c>
      <c r="C1613" s="23" t="s">
        <v>116179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116299</v>
      </c>
      <c r="C1615" s="24" t="s">
        <v>116300</v>
      </c>
      <c r="D1615" s="24" t="s">
        <v>6506</v>
      </c>
    </row>
    <row r="1616" spans="1:4" ht="19.8" x14ac:dyDescent="0.3">
      <c r="A1616" s="24" t="s">
        <v>2230</v>
      </c>
      <c r="B1616" s="24" t="s">
        <v>116301</v>
      </c>
      <c r="C1616" s="24" t="s">
        <v>116302</v>
      </c>
    </row>
    <row r="1617" spans="1:3" ht="19.8" x14ac:dyDescent="0.3">
      <c r="A1617" s="24" t="s">
        <v>2233</v>
      </c>
      <c r="B1617" s="24" t="s">
        <v>116303</v>
      </c>
      <c r="C1617" s="24" t="s">
        <v>116304</v>
      </c>
    </row>
    <row r="1618" spans="1:3" ht="19.8" x14ac:dyDescent="0.3">
      <c r="A1618" s="24" t="s">
        <v>2236</v>
      </c>
      <c r="B1618" s="24" t="s">
        <v>116305</v>
      </c>
      <c r="C1618" s="24" t="s">
        <v>116306</v>
      </c>
    </row>
    <row r="1619" spans="1:3" ht="19.8" x14ac:dyDescent="0.3">
      <c r="A1619" s="24" t="s">
        <v>2239</v>
      </c>
      <c r="B1619" s="24" t="s">
        <v>116307</v>
      </c>
      <c r="C1619" s="24" t="s">
        <v>116308</v>
      </c>
    </row>
    <row r="1620" spans="1:3" ht="19.8" x14ac:dyDescent="0.3">
      <c r="A1620" s="24" t="s">
        <v>2242</v>
      </c>
      <c r="B1620" s="24" t="s">
        <v>116309</v>
      </c>
      <c r="C1620" s="24" t="s">
        <v>116310</v>
      </c>
    </row>
    <row r="1621" spans="1:3" ht="19.8" x14ac:dyDescent="0.3">
      <c r="A1621" s="24" t="s">
        <v>592</v>
      </c>
      <c r="B1621" s="24" t="s">
        <v>116311</v>
      </c>
      <c r="C1621" s="24" t="s">
        <v>116312</v>
      </c>
    </row>
    <row r="1622" spans="1:3" ht="19.8" x14ac:dyDescent="0.3">
      <c r="A1622" s="24" t="s">
        <v>2247</v>
      </c>
      <c r="B1622" s="24" t="s">
        <v>116313</v>
      </c>
      <c r="C1622" s="24" t="s">
        <v>116314</v>
      </c>
    </row>
    <row r="1623" spans="1:3" ht="19.8" x14ac:dyDescent="0.3">
      <c r="A1623" s="24" t="s">
        <v>2250</v>
      </c>
      <c r="B1623" s="24" t="s">
        <v>116315</v>
      </c>
      <c r="C1623" s="24" t="s">
        <v>116316</v>
      </c>
    </row>
    <row r="1624" spans="1:3" ht="19.8" x14ac:dyDescent="0.3">
      <c r="A1624" s="24" t="s">
        <v>2253</v>
      </c>
      <c r="B1624" s="24" t="s">
        <v>116317</v>
      </c>
      <c r="C1624" s="24" t="s">
        <v>116318</v>
      </c>
    </row>
    <row r="1625" spans="1:3" ht="19.8" x14ac:dyDescent="0.3">
      <c r="A1625" s="24" t="s">
        <v>593</v>
      </c>
      <c r="B1625" s="24" t="s">
        <v>116319</v>
      </c>
      <c r="C1625" s="24" t="s">
        <v>116320</v>
      </c>
    </row>
    <row r="1626" spans="1:3" ht="19.8" x14ac:dyDescent="0.3">
      <c r="A1626" s="24" t="s">
        <v>2257</v>
      </c>
      <c r="B1626" s="24" t="s">
        <v>116321</v>
      </c>
      <c r="C1626" s="24" t="s">
        <v>116322</v>
      </c>
    </row>
    <row r="1627" spans="1:3" ht="19.8" x14ac:dyDescent="0.3">
      <c r="A1627" s="24" t="s">
        <v>2259</v>
      </c>
      <c r="B1627" s="24" t="s">
        <v>116323</v>
      </c>
      <c r="C1627" s="24" t="s">
        <v>116324</v>
      </c>
    </row>
    <row r="1628" spans="1:3" ht="19.8" x14ac:dyDescent="0.3">
      <c r="A1628" s="24" t="s">
        <v>126</v>
      </c>
      <c r="B1628" s="24" t="s">
        <v>116325</v>
      </c>
      <c r="C1628" s="24" t="s">
        <v>116326</v>
      </c>
    </row>
    <row r="1629" spans="1:3" ht="19.8" x14ac:dyDescent="0.3">
      <c r="A1629" s="24" t="s">
        <v>2262</v>
      </c>
      <c r="B1629" s="24" t="s">
        <v>116327</v>
      </c>
      <c r="C1629" s="24" t="s">
        <v>116328</v>
      </c>
    </row>
    <row r="1630" spans="1:3" ht="19.8" x14ac:dyDescent="0.3">
      <c r="A1630" s="24" t="s">
        <v>2265</v>
      </c>
      <c r="B1630" s="24" t="s">
        <v>116329</v>
      </c>
      <c r="C1630" s="24" t="s">
        <v>116330</v>
      </c>
    </row>
    <row r="1631" spans="1:3" ht="19.8" x14ac:dyDescent="0.3">
      <c r="A1631" s="24" t="s">
        <v>2268</v>
      </c>
      <c r="B1631" s="24" t="s">
        <v>116331</v>
      </c>
      <c r="C1631" s="24" t="s">
        <v>116332</v>
      </c>
    </row>
    <row r="1632" spans="1:3" ht="19.8" x14ac:dyDescent="0.3">
      <c r="A1632" s="24" t="s">
        <v>2270</v>
      </c>
      <c r="B1632" s="24" t="s">
        <v>116333</v>
      </c>
      <c r="C1632" s="24" t="s">
        <v>116334</v>
      </c>
    </row>
    <row r="1633" spans="1:3" ht="19.8" x14ac:dyDescent="0.3">
      <c r="A1633" s="24" t="s">
        <v>2272</v>
      </c>
      <c r="B1633" s="24" t="s">
        <v>116335</v>
      </c>
      <c r="C1633" s="24" t="s">
        <v>116336</v>
      </c>
    </row>
    <row r="1634" spans="1:3" ht="19.8" x14ac:dyDescent="0.3">
      <c r="A1634" s="24" t="s">
        <v>2274</v>
      </c>
      <c r="B1634" s="24" t="s">
        <v>116337</v>
      </c>
      <c r="C1634" s="24" t="s">
        <v>116338</v>
      </c>
    </row>
    <row r="1635" spans="1:3" ht="19.8" x14ac:dyDescent="0.3">
      <c r="A1635" s="24" t="s">
        <v>2277</v>
      </c>
      <c r="B1635" s="24" t="s">
        <v>116339</v>
      </c>
      <c r="C1635" s="24" t="s">
        <v>116340</v>
      </c>
    </row>
    <row r="1636" spans="1:3" ht="19.8" x14ac:dyDescent="0.3">
      <c r="A1636" s="24" t="s">
        <v>596</v>
      </c>
      <c r="B1636" s="24" t="s">
        <v>116341</v>
      </c>
      <c r="C1636" s="24" t="s">
        <v>116342</v>
      </c>
    </row>
    <row r="1637" spans="1:3" ht="19.8" x14ac:dyDescent="0.3">
      <c r="A1637" s="24" t="s">
        <v>597</v>
      </c>
      <c r="B1637" s="24" t="s">
        <v>116343</v>
      </c>
      <c r="C1637" s="24" t="s">
        <v>116344</v>
      </c>
    </row>
    <row r="1638" spans="1:3" ht="19.8" x14ac:dyDescent="0.3">
      <c r="A1638" s="24" t="s">
        <v>2284</v>
      </c>
      <c r="B1638" s="24" t="s">
        <v>116345</v>
      </c>
      <c r="C1638" s="24" t="s">
        <v>116346</v>
      </c>
    </row>
    <row r="1639" spans="1:3" ht="19.8" x14ac:dyDescent="0.3">
      <c r="A1639" s="24" t="s">
        <v>2287</v>
      </c>
      <c r="B1639" s="24" t="s">
        <v>116347</v>
      </c>
      <c r="C1639" s="24" t="s">
        <v>116348</v>
      </c>
    </row>
    <row r="1640" spans="1:3" ht="19.8" x14ac:dyDescent="0.3">
      <c r="A1640" s="24" t="s">
        <v>2290</v>
      </c>
      <c r="B1640" s="24" t="s">
        <v>116349</v>
      </c>
      <c r="C1640" s="24" t="s">
        <v>116350</v>
      </c>
    </row>
    <row r="1641" spans="1:3" ht="19.8" x14ac:dyDescent="0.3">
      <c r="A1641" s="24" t="s">
        <v>2293</v>
      </c>
      <c r="B1641" s="24" t="s">
        <v>116351</v>
      </c>
      <c r="C1641" s="24" t="s">
        <v>116352</v>
      </c>
    </row>
    <row r="1642" spans="1:3" ht="19.8" x14ac:dyDescent="0.3">
      <c r="A1642" s="24" t="s">
        <v>2296</v>
      </c>
      <c r="B1642" s="24" t="s">
        <v>116353</v>
      </c>
      <c r="C1642" s="24" t="s">
        <v>116354</v>
      </c>
    </row>
    <row r="1643" spans="1:3" ht="19.8" x14ac:dyDescent="0.3">
      <c r="A1643" s="24" t="s">
        <v>599</v>
      </c>
      <c r="B1643" s="24" t="s">
        <v>116355</v>
      </c>
      <c r="C1643" s="24" t="s">
        <v>116356</v>
      </c>
    </row>
    <row r="1644" spans="1:3" ht="19.8" x14ac:dyDescent="0.3">
      <c r="A1644" s="24" t="s">
        <v>124</v>
      </c>
      <c r="B1644" s="24" t="s">
        <v>116357</v>
      </c>
      <c r="C1644" s="24" t="s">
        <v>116358</v>
      </c>
    </row>
    <row r="1645" spans="1:3" ht="19.8" x14ac:dyDescent="0.3">
      <c r="A1645" s="24" t="s">
        <v>600</v>
      </c>
      <c r="B1645" s="24" t="s">
        <v>116359</v>
      </c>
      <c r="C1645" s="24" t="s">
        <v>116360</v>
      </c>
    </row>
    <row r="1646" spans="1:3" ht="19.8" x14ac:dyDescent="0.3">
      <c r="A1646" s="24" t="s">
        <v>601</v>
      </c>
      <c r="B1646" s="24" t="s">
        <v>116361</v>
      </c>
      <c r="C1646" s="24" t="s">
        <v>116362</v>
      </c>
    </row>
    <row r="1647" spans="1:3" ht="19.8" x14ac:dyDescent="0.3">
      <c r="A1647" s="24" t="s">
        <v>602</v>
      </c>
      <c r="B1647" s="24" t="s">
        <v>116363</v>
      </c>
      <c r="C1647" s="24" t="s">
        <v>116364</v>
      </c>
    </row>
    <row r="1648" spans="1:3" ht="19.8" x14ac:dyDescent="0.3">
      <c r="A1648" s="24" t="s">
        <v>604</v>
      </c>
      <c r="B1648" s="24" t="s">
        <v>116365</v>
      </c>
      <c r="C1648" s="24" t="s">
        <v>116366</v>
      </c>
    </row>
    <row r="1649" spans="1:3" ht="19.8" x14ac:dyDescent="0.3">
      <c r="A1649" s="24" t="s">
        <v>2307</v>
      </c>
      <c r="B1649" s="24" t="s">
        <v>116367</v>
      </c>
      <c r="C1649" s="24" t="s">
        <v>116368</v>
      </c>
    </row>
    <row r="1650" spans="1:3" ht="19.8" x14ac:dyDescent="0.3">
      <c r="A1650" s="24" t="s">
        <v>2310</v>
      </c>
      <c r="B1650" s="24" t="s">
        <v>116369</v>
      </c>
      <c r="C1650" s="24" t="s">
        <v>116370</v>
      </c>
    </row>
    <row r="1651" spans="1:3" ht="19.8" x14ac:dyDescent="0.3">
      <c r="A1651" s="24" t="s">
        <v>2313</v>
      </c>
      <c r="B1651" s="24" t="s">
        <v>116371</v>
      </c>
      <c r="C1651" s="24" t="s">
        <v>116372</v>
      </c>
    </row>
    <row r="1652" spans="1:3" ht="19.8" x14ac:dyDescent="0.3">
      <c r="A1652" s="24" t="s">
        <v>2316</v>
      </c>
      <c r="B1652" s="24" t="s">
        <v>116373</v>
      </c>
      <c r="C1652" s="24" t="s">
        <v>116374</v>
      </c>
    </row>
    <row r="1653" spans="1:3" ht="19.8" x14ac:dyDescent="0.3">
      <c r="A1653" s="24" t="s">
        <v>605</v>
      </c>
      <c r="B1653" s="24" t="s">
        <v>116375</v>
      </c>
      <c r="C1653" s="24" t="s">
        <v>116376</v>
      </c>
    </row>
    <row r="1654" spans="1:3" ht="19.8" x14ac:dyDescent="0.3">
      <c r="A1654" s="24" t="s">
        <v>607</v>
      </c>
      <c r="B1654" s="24" t="s">
        <v>116377</v>
      </c>
      <c r="C1654" s="24" t="s">
        <v>116378</v>
      </c>
    </row>
    <row r="1655" spans="1:3" ht="19.8" x14ac:dyDescent="0.3">
      <c r="A1655" s="24" t="s">
        <v>2322</v>
      </c>
      <c r="B1655" s="24" t="s">
        <v>116379</v>
      </c>
      <c r="C1655" s="24" t="s">
        <v>116380</v>
      </c>
    </row>
    <row r="1656" spans="1:3" ht="19.8" x14ac:dyDescent="0.3">
      <c r="A1656" s="24" t="s">
        <v>2325</v>
      </c>
      <c r="B1656" s="24" t="s">
        <v>116381</v>
      </c>
      <c r="C1656" s="24" t="s">
        <v>116382</v>
      </c>
    </row>
    <row r="1657" spans="1:3" ht="19.8" x14ac:dyDescent="0.3">
      <c r="A1657" s="24" t="s">
        <v>2328</v>
      </c>
      <c r="B1657" s="24" t="s">
        <v>116383</v>
      </c>
      <c r="C1657" s="24" t="s">
        <v>116384</v>
      </c>
    </row>
    <row r="1658" spans="1:3" ht="19.8" x14ac:dyDescent="0.3">
      <c r="A1658" s="24" t="s">
        <v>2331</v>
      </c>
      <c r="B1658" s="24" t="s">
        <v>116385</v>
      </c>
      <c r="C1658" s="24" t="s">
        <v>116386</v>
      </c>
    </row>
    <row r="1659" spans="1:3" ht="19.8" x14ac:dyDescent="0.3">
      <c r="A1659" s="24" t="s">
        <v>2333</v>
      </c>
      <c r="B1659" s="24" t="s">
        <v>116387</v>
      </c>
      <c r="C1659" s="24" t="s">
        <v>116388</v>
      </c>
    </row>
    <row r="1660" spans="1:3" ht="19.8" x14ac:dyDescent="0.3">
      <c r="A1660" s="24" t="s">
        <v>2336</v>
      </c>
      <c r="B1660" s="24" t="s">
        <v>116389</v>
      </c>
      <c r="C1660" s="24" t="s">
        <v>116390</v>
      </c>
    </row>
    <row r="1661" spans="1:3" ht="19.8" x14ac:dyDescent="0.3">
      <c r="A1661" s="24" t="s">
        <v>2339</v>
      </c>
      <c r="B1661" s="24" t="s">
        <v>116391</v>
      </c>
      <c r="C1661" s="24" t="s">
        <v>116392</v>
      </c>
    </row>
    <row r="1662" spans="1:3" ht="19.8" x14ac:dyDescent="0.3">
      <c r="A1662" s="24" t="s">
        <v>2342</v>
      </c>
      <c r="B1662" s="24" t="s">
        <v>116393</v>
      </c>
      <c r="C1662" s="24" t="s">
        <v>116394</v>
      </c>
    </row>
    <row r="1663" spans="1:3" ht="19.8" x14ac:dyDescent="0.3">
      <c r="A1663" s="24" t="s">
        <v>2345</v>
      </c>
      <c r="B1663" s="24" t="s">
        <v>116395</v>
      </c>
      <c r="C1663" s="24" t="s">
        <v>116396</v>
      </c>
    </row>
    <row r="1664" spans="1:3" ht="19.8" x14ac:dyDescent="0.3">
      <c r="A1664" s="24" t="s">
        <v>2348</v>
      </c>
      <c r="B1664" s="24" t="s">
        <v>116397</v>
      </c>
      <c r="C1664" s="24" t="s">
        <v>116398</v>
      </c>
    </row>
    <row r="1665" spans="1:4" ht="19.8" x14ac:dyDescent="0.3">
      <c r="A1665" s="24" t="s">
        <v>2351</v>
      </c>
      <c r="B1665" s="24" t="s">
        <v>116399</v>
      </c>
      <c r="C1665" s="24" t="s">
        <v>116400</v>
      </c>
    </row>
    <row r="1666" spans="1:4" ht="19.8" x14ac:dyDescent="0.3">
      <c r="A1666" s="24" t="s">
        <v>2354</v>
      </c>
      <c r="B1666" s="24" t="s">
        <v>116401</v>
      </c>
      <c r="C1666" s="24" t="s">
        <v>116402</v>
      </c>
    </row>
    <row r="1667" spans="1:4" ht="19.8" x14ac:dyDescent="0.3">
      <c r="A1667" s="24" t="s">
        <v>2357</v>
      </c>
      <c r="B1667" s="24" t="s">
        <v>116403</v>
      </c>
      <c r="C1667" s="24" t="s">
        <v>116404</v>
      </c>
    </row>
    <row r="1668" spans="1:4" ht="19.8" x14ac:dyDescent="0.3">
      <c r="A1668" s="24" t="s">
        <v>2360</v>
      </c>
      <c r="B1668" s="24" t="s">
        <v>116405</v>
      </c>
      <c r="C1668" s="24" t="s">
        <v>116406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116517</v>
      </c>
      <c r="C1670" s="25" t="s">
        <v>116518</v>
      </c>
      <c r="D1670" s="25" t="s">
        <v>6506</v>
      </c>
    </row>
    <row r="1671" spans="1:4" ht="19.8" x14ac:dyDescent="0.3">
      <c r="A1671" s="25" t="s">
        <v>7573</v>
      </c>
      <c r="B1671" s="25" t="s">
        <v>116519</v>
      </c>
      <c r="C1671" s="25" t="s">
        <v>116520</v>
      </c>
    </row>
    <row r="1672" spans="1:4" ht="19.8" x14ac:dyDescent="0.3">
      <c r="A1672" s="25" t="s">
        <v>7574</v>
      </c>
      <c r="B1672" s="25" t="s">
        <v>116521</v>
      </c>
      <c r="C1672" s="25" t="s">
        <v>116522</v>
      </c>
    </row>
    <row r="1673" spans="1:4" ht="19.8" x14ac:dyDescent="0.3">
      <c r="A1673" s="25" t="s">
        <v>7575</v>
      </c>
      <c r="B1673" s="25" t="s">
        <v>116523</v>
      </c>
      <c r="C1673" s="25" t="s">
        <v>116524</v>
      </c>
    </row>
    <row r="1674" spans="1:4" ht="19.8" x14ac:dyDescent="0.3">
      <c r="A1674" s="25" t="s">
        <v>7576</v>
      </c>
      <c r="B1674" s="25" t="s">
        <v>116525</v>
      </c>
      <c r="C1674" s="25" t="s">
        <v>116526</v>
      </c>
    </row>
    <row r="1675" spans="1:4" ht="19.8" x14ac:dyDescent="0.3">
      <c r="A1675" s="25" t="s">
        <v>7577</v>
      </c>
      <c r="B1675" s="25" t="s">
        <v>116527</v>
      </c>
      <c r="C1675" s="25" t="s">
        <v>116528</v>
      </c>
    </row>
    <row r="1676" spans="1:4" ht="19.8" x14ac:dyDescent="0.3">
      <c r="A1676" s="25" t="s">
        <v>7578</v>
      </c>
      <c r="B1676" s="25" t="s">
        <v>116529</v>
      </c>
      <c r="C1676" s="25" t="s">
        <v>116530</v>
      </c>
    </row>
    <row r="1677" spans="1:4" ht="19.8" x14ac:dyDescent="0.3">
      <c r="A1677" s="25" t="s">
        <v>7579</v>
      </c>
      <c r="B1677" s="25" t="s">
        <v>116531</v>
      </c>
      <c r="C1677" s="25" t="s">
        <v>116532</v>
      </c>
    </row>
    <row r="1678" spans="1:4" ht="19.8" x14ac:dyDescent="0.3">
      <c r="A1678" s="25" t="s">
        <v>7580</v>
      </c>
      <c r="B1678" s="25" t="s">
        <v>116533</v>
      </c>
      <c r="C1678" s="25" t="s">
        <v>116534</v>
      </c>
    </row>
    <row r="1679" spans="1:4" ht="19.8" x14ac:dyDescent="0.3">
      <c r="A1679" s="25" t="s">
        <v>7612</v>
      </c>
      <c r="B1679" s="25" t="s">
        <v>116535</v>
      </c>
      <c r="C1679" s="25" t="s">
        <v>116536</v>
      </c>
    </row>
    <row r="1680" spans="1:4" ht="19.8" x14ac:dyDescent="0.3">
      <c r="A1680" s="25" t="s">
        <v>7581</v>
      </c>
      <c r="B1680" s="25" t="s">
        <v>116537</v>
      </c>
      <c r="C1680" s="25" t="s">
        <v>116538</v>
      </c>
    </row>
    <row r="1681" spans="1:3" ht="19.8" x14ac:dyDescent="0.3">
      <c r="A1681" s="25" t="s">
        <v>7582</v>
      </c>
      <c r="B1681" s="25" t="s">
        <v>116539</v>
      </c>
      <c r="C1681" s="25" t="s">
        <v>116540</v>
      </c>
    </row>
    <row r="1682" spans="1:3" ht="19.8" x14ac:dyDescent="0.3">
      <c r="A1682" s="25" t="s">
        <v>7583</v>
      </c>
      <c r="B1682" s="25" t="s">
        <v>116541</v>
      </c>
      <c r="C1682" s="25" t="s">
        <v>116542</v>
      </c>
    </row>
    <row r="1683" spans="1:3" ht="19.8" x14ac:dyDescent="0.3">
      <c r="A1683" s="25" t="s">
        <v>7584</v>
      </c>
      <c r="B1683" s="25" t="s">
        <v>116543</v>
      </c>
      <c r="C1683" s="25" t="s">
        <v>116544</v>
      </c>
    </row>
    <row r="1684" spans="1:3" ht="19.8" x14ac:dyDescent="0.3">
      <c r="A1684" s="25" t="s">
        <v>7585</v>
      </c>
      <c r="B1684" s="25" t="s">
        <v>116545</v>
      </c>
      <c r="C1684" s="25" t="s">
        <v>116546</v>
      </c>
    </row>
    <row r="1685" spans="1:3" ht="19.8" x14ac:dyDescent="0.3">
      <c r="A1685" s="25" t="s">
        <v>7586</v>
      </c>
      <c r="B1685" s="25" t="s">
        <v>116547</v>
      </c>
      <c r="C1685" s="25" t="s">
        <v>116548</v>
      </c>
    </row>
    <row r="1686" spans="1:3" ht="39.6" x14ac:dyDescent="0.3">
      <c r="A1686" s="25" t="s">
        <v>7587</v>
      </c>
      <c r="B1686" s="25" t="s">
        <v>116549</v>
      </c>
      <c r="C1686" s="25" t="s">
        <v>116550</v>
      </c>
    </row>
    <row r="1687" spans="1:3" ht="19.8" x14ac:dyDescent="0.3">
      <c r="A1687" s="25" t="s">
        <v>7588</v>
      </c>
      <c r="B1687" s="25" t="s">
        <v>116551</v>
      </c>
      <c r="C1687" s="25" t="s">
        <v>116552</v>
      </c>
    </row>
    <row r="1688" spans="1:3" ht="19.8" x14ac:dyDescent="0.3">
      <c r="A1688" s="25" t="s">
        <v>7589</v>
      </c>
      <c r="B1688" s="25" t="s">
        <v>116553</v>
      </c>
      <c r="C1688" s="25" t="s">
        <v>116554</v>
      </c>
    </row>
    <row r="1689" spans="1:3" ht="19.8" x14ac:dyDescent="0.3">
      <c r="A1689" s="25" t="s">
        <v>7591</v>
      </c>
      <c r="B1689" s="25" t="s">
        <v>116555</v>
      </c>
      <c r="C1689" s="25" t="s">
        <v>116556</v>
      </c>
    </row>
    <row r="1690" spans="1:3" ht="19.8" x14ac:dyDescent="0.3">
      <c r="A1690" s="25" t="s">
        <v>7592</v>
      </c>
      <c r="B1690" s="25" t="s">
        <v>116557</v>
      </c>
      <c r="C1690" s="25" t="s">
        <v>116558</v>
      </c>
    </row>
    <row r="1691" spans="1:3" ht="19.8" x14ac:dyDescent="0.3">
      <c r="A1691" s="25" t="s">
        <v>7593</v>
      </c>
      <c r="B1691" s="25" t="s">
        <v>116559</v>
      </c>
      <c r="C1691" s="25" t="s">
        <v>116560</v>
      </c>
    </row>
    <row r="1692" spans="1:3" ht="19.8" x14ac:dyDescent="0.3">
      <c r="A1692" s="25" t="s">
        <v>7594</v>
      </c>
      <c r="B1692" s="25" t="s">
        <v>116561</v>
      </c>
      <c r="C1692" s="25" t="s">
        <v>116562</v>
      </c>
    </row>
    <row r="1693" spans="1:3" ht="19.8" x14ac:dyDescent="0.3">
      <c r="A1693" s="25" t="s">
        <v>7595</v>
      </c>
      <c r="B1693" s="25" t="s">
        <v>116563</v>
      </c>
      <c r="C1693" s="25" t="s">
        <v>116564</v>
      </c>
    </row>
    <row r="1694" spans="1:3" ht="19.8" x14ac:dyDescent="0.3">
      <c r="A1694" s="25" t="s">
        <v>7596</v>
      </c>
      <c r="B1694" s="25" t="s">
        <v>116565</v>
      </c>
      <c r="C1694" s="25" t="s">
        <v>116566</v>
      </c>
    </row>
    <row r="1695" spans="1:3" ht="19.8" x14ac:dyDescent="0.3">
      <c r="A1695" s="25" t="s">
        <v>7597</v>
      </c>
      <c r="B1695" s="25" t="s">
        <v>116567</v>
      </c>
      <c r="C1695" s="25" t="s">
        <v>116568</v>
      </c>
    </row>
    <row r="1696" spans="1:3" ht="19.8" x14ac:dyDescent="0.3">
      <c r="A1696" s="25" t="s">
        <v>7598</v>
      </c>
      <c r="B1696" s="25" t="s">
        <v>116569</v>
      </c>
      <c r="C1696" s="25" t="s">
        <v>116570</v>
      </c>
    </row>
    <row r="1697" spans="1:3" ht="19.8" x14ac:dyDescent="0.3">
      <c r="A1697" s="25" t="s">
        <v>7599</v>
      </c>
      <c r="B1697" s="25" t="s">
        <v>116571</v>
      </c>
      <c r="C1697" s="25" t="s">
        <v>116572</v>
      </c>
    </row>
    <row r="1698" spans="1:3" ht="19.8" x14ac:dyDescent="0.3">
      <c r="A1698" s="25" t="s">
        <v>7600</v>
      </c>
      <c r="B1698" s="25" t="s">
        <v>116573</v>
      </c>
      <c r="C1698" s="25" t="s">
        <v>116574</v>
      </c>
    </row>
    <row r="1699" spans="1:3" ht="19.8" x14ac:dyDescent="0.3">
      <c r="A1699" s="25" t="s">
        <v>7601</v>
      </c>
      <c r="B1699" s="25" t="s">
        <v>116575</v>
      </c>
      <c r="C1699" s="25" t="s">
        <v>116576</v>
      </c>
    </row>
    <row r="1700" spans="1:3" ht="19.8" x14ac:dyDescent="0.3">
      <c r="A1700" s="25" t="s">
        <v>7602</v>
      </c>
      <c r="B1700" s="25" t="s">
        <v>116577</v>
      </c>
      <c r="C1700" s="25" t="s">
        <v>116578</v>
      </c>
    </row>
    <row r="1701" spans="1:3" ht="19.8" x14ac:dyDescent="0.3">
      <c r="A1701" s="25" t="s">
        <v>7603</v>
      </c>
      <c r="B1701" s="25" t="s">
        <v>116579</v>
      </c>
      <c r="C1701" s="25" t="s">
        <v>116580</v>
      </c>
    </row>
    <row r="1702" spans="1:3" ht="19.8" x14ac:dyDescent="0.3">
      <c r="A1702" s="25" t="s">
        <v>7604</v>
      </c>
      <c r="B1702" s="25" t="s">
        <v>116545</v>
      </c>
      <c r="C1702" s="25" t="s">
        <v>116546</v>
      </c>
    </row>
    <row r="1703" spans="1:3" ht="19.8" x14ac:dyDescent="0.3">
      <c r="A1703" s="25" t="s">
        <v>7605</v>
      </c>
      <c r="B1703" s="25" t="s">
        <v>116581</v>
      </c>
      <c r="C1703" s="25" t="s">
        <v>116582</v>
      </c>
    </row>
    <row r="1704" spans="1:3" ht="19.8" x14ac:dyDescent="0.3">
      <c r="A1704" s="25" t="s">
        <v>7606</v>
      </c>
      <c r="B1704" s="25" t="s">
        <v>116583</v>
      </c>
      <c r="C1704" s="25" t="s">
        <v>116584</v>
      </c>
    </row>
    <row r="1705" spans="1:3" ht="19.8" x14ac:dyDescent="0.3">
      <c r="A1705" s="25" t="s">
        <v>7607</v>
      </c>
      <c r="B1705" s="25" t="s">
        <v>116585</v>
      </c>
      <c r="C1705" s="25" t="s">
        <v>116586</v>
      </c>
    </row>
    <row r="1706" spans="1:3" ht="19.8" x14ac:dyDescent="0.3">
      <c r="A1706" s="25" t="s">
        <v>7608</v>
      </c>
      <c r="B1706" s="25" t="s">
        <v>116587</v>
      </c>
      <c r="C1706" s="25" t="s">
        <v>116588</v>
      </c>
    </row>
    <row r="1707" spans="1:3" ht="19.8" x14ac:dyDescent="0.3">
      <c r="A1707" s="25" t="s">
        <v>7609</v>
      </c>
      <c r="B1707" s="25" t="s">
        <v>116589</v>
      </c>
      <c r="C1707" s="25" t="s">
        <v>116590</v>
      </c>
    </row>
    <row r="1708" spans="1:3" ht="19.8" x14ac:dyDescent="0.3">
      <c r="A1708" s="25" t="s">
        <v>7610</v>
      </c>
      <c r="B1708" s="25" t="s">
        <v>116591</v>
      </c>
      <c r="C1708" s="25" t="s">
        <v>116592</v>
      </c>
    </row>
    <row r="1709" spans="1:3" ht="19.8" x14ac:dyDescent="0.3">
      <c r="A1709" s="25" t="s">
        <v>7611</v>
      </c>
      <c r="B1709" s="25" t="s">
        <v>116593</v>
      </c>
      <c r="C1709" s="25" t="s">
        <v>116594</v>
      </c>
    </row>
    <row r="1710" spans="1:3" ht="19.8" x14ac:dyDescent="0.3">
      <c r="A1710" s="25" t="s">
        <v>7613</v>
      </c>
      <c r="B1710" s="25" t="s">
        <v>116595</v>
      </c>
      <c r="C1710" s="25" t="s">
        <v>116596</v>
      </c>
    </row>
    <row r="1711" spans="1:3" ht="19.8" x14ac:dyDescent="0.3">
      <c r="A1711" s="25" t="s">
        <v>7614</v>
      </c>
      <c r="B1711" s="25" t="s">
        <v>116597</v>
      </c>
      <c r="C1711" s="25" t="s">
        <v>116598</v>
      </c>
    </row>
    <row r="1712" spans="1:3" ht="19.8" x14ac:dyDescent="0.3">
      <c r="A1712" s="25" t="s">
        <v>7615</v>
      </c>
      <c r="B1712" s="25" t="s">
        <v>116599</v>
      </c>
      <c r="C1712" s="25" t="s">
        <v>116600</v>
      </c>
    </row>
    <row r="1713" spans="1:3" ht="19.8" x14ac:dyDescent="0.3">
      <c r="A1713" s="25" t="s">
        <v>7616</v>
      </c>
      <c r="B1713" s="25" t="s">
        <v>116601</v>
      </c>
      <c r="C1713" s="25" t="s">
        <v>116602</v>
      </c>
    </row>
    <row r="1714" spans="1:3" ht="19.8" x14ac:dyDescent="0.3">
      <c r="A1714" s="25" t="s">
        <v>7617</v>
      </c>
      <c r="B1714" s="25" t="s">
        <v>116603</v>
      </c>
      <c r="C1714" s="25" t="s">
        <v>116604</v>
      </c>
    </row>
    <row r="1715" spans="1:3" ht="19.8" x14ac:dyDescent="0.3">
      <c r="A1715" s="25" t="s">
        <v>7618</v>
      </c>
      <c r="B1715" s="25" t="s">
        <v>116605</v>
      </c>
      <c r="C1715" s="25" t="s">
        <v>116606</v>
      </c>
    </row>
    <row r="1716" spans="1:3" ht="19.8" x14ac:dyDescent="0.3">
      <c r="A1716" s="25" t="s">
        <v>7619</v>
      </c>
      <c r="B1716" s="25" t="s">
        <v>116607</v>
      </c>
      <c r="C1716" s="25" t="s">
        <v>116608</v>
      </c>
    </row>
    <row r="1717" spans="1:3" ht="19.8" x14ac:dyDescent="0.3">
      <c r="A1717" s="25" t="s">
        <v>7539</v>
      </c>
      <c r="B1717" s="25" t="s">
        <v>116609</v>
      </c>
      <c r="C1717" s="25" t="s">
        <v>116610</v>
      </c>
    </row>
    <row r="1718" spans="1:3" ht="19.8" x14ac:dyDescent="0.3">
      <c r="A1718" s="25" t="s">
        <v>7540</v>
      </c>
      <c r="B1718" s="25" t="s">
        <v>116611</v>
      </c>
      <c r="C1718" s="25" t="s">
        <v>116612</v>
      </c>
    </row>
    <row r="1719" spans="1:3" ht="19.8" x14ac:dyDescent="0.3">
      <c r="A1719" s="25" t="s">
        <v>7541</v>
      </c>
      <c r="B1719" s="25" t="s">
        <v>116613</v>
      </c>
      <c r="C1719" s="25" t="s">
        <v>116614</v>
      </c>
    </row>
    <row r="1720" spans="1:3" ht="19.8" x14ac:dyDescent="0.3">
      <c r="A1720" s="25" t="s">
        <v>7542</v>
      </c>
      <c r="B1720" s="25" t="s">
        <v>116615</v>
      </c>
      <c r="C1720" s="25" t="s">
        <v>116616</v>
      </c>
    </row>
    <row r="1721" spans="1:3" ht="19.8" x14ac:dyDescent="0.3">
      <c r="A1721" s="25" t="s">
        <v>7543</v>
      </c>
      <c r="B1721" s="25" t="s">
        <v>116617</v>
      </c>
      <c r="C1721" s="25" t="s">
        <v>116618</v>
      </c>
    </row>
    <row r="1722" spans="1:3" ht="19.8" x14ac:dyDescent="0.3">
      <c r="A1722" s="25" t="s">
        <v>7544</v>
      </c>
      <c r="B1722" s="25" t="s">
        <v>116619</v>
      </c>
      <c r="C1722" s="25" t="s">
        <v>116620</v>
      </c>
    </row>
    <row r="1723" spans="1:3" ht="19.8" x14ac:dyDescent="0.3">
      <c r="A1723" s="25" t="s">
        <v>7545</v>
      </c>
      <c r="B1723" s="25" t="s">
        <v>116621</v>
      </c>
      <c r="C1723" s="25" t="s">
        <v>116622</v>
      </c>
    </row>
    <row r="1724" spans="1:3" ht="19.8" x14ac:dyDescent="0.3">
      <c r="A1724" s="25" t="s">
        <v>7546</v>
      </c>
      <c r="B1724" s="25" t="s">
        <v>116623</v>
      </c>
      <c r="C1724" s="25" t="s">
        <v>116624</v>
      </c>
    </row>
    <row r="1725" spans="1:3" ht="19.8" x14ac:dyDescent="0.3">
      <c r="A1725" s="25" t="s">
        <v>7547</v>
      </c>
      <c r="B1725" s="25" t="s">
        <v>116625</v>
      </c>
      <c r="C1725" s="25" t="s">
        <v>116626</v>
      </c>
    </row>
    <row r="1726" spans="1:3" ht="19.8" x14ac:dyDescent="0.3">
      <c r="A1726" s="25" t="s">
        <v>7548</v>
      </c>
      <c r="B1726" s="25" t="s">
        <v>116627</v>
      </c>
      <c r="C1726" s="25" t="s">
        <v>116628</v>
      </c>
    </row>
    <row r="1727" spans="1:3" ht="19.8" x14ac:dyDescent="0.3">
      <c r="A1727" s="25" t="s">
        <v>7549</v>
      </c>
      <c r="B1727" s="25" t="s">
        <v>116629</v>
      </c>
      <c r="C1727" s="25" t="s">
        <v>116630</v>
      </c>
    </row>
    <row r="1728" spans="1:3" ht="19.8" x14ac:dyDescent="0.3">
      <c r="A1728" s="25" t="s">
        <v>7550</v>
      </c>
      <c r="B1728" s="25" t="s">
        <v>116631</v>
      </c>
      <c r="C1728" s="25" t="s">
        <v>116632</v>
      </c>
    </row>
    <row r="1729" spans="1:3" ht="19.8" x14ac:dyDescent="0.3">
      <c r="A1729" s="25" t="s">
        <v>7620</v>
      </c>
      <c r="B1729" s="25" t="s">
        <v>116633</v>
      </c>
      <c r="C1729" s="25" t="s">
        <v>116634</v>
      </c>
    </row>
    <row r="1730" spans="1:3" ht="19.8" x14ac:dyDescent="0.3">
      <c r="A1730" s="25" t="s">
        <v>7551</v>
      </c>
      <c r="B1730" s="25" t="s">
        <v>116635</v>
      </c>
      <c r="C1730" s="25" t="s">
        <v>116636</v>
      </c>
    </row>
    <row r="1731" spans="1:3" ht="19.8" x14ac:dyDescent="0.3">
      <c r="A1731" s="25" t="s">
        <v>7552</v>
      </c>
      <c r="B1731" s="25" t="s">
        <v>116637</v>
      </c>
      <c r="C1731" s="25" t="s">
        <v>116638</v>
      </c>
    </row>
    <row r="1732" spans="1:3" ht="19.8" x14ac:dyDescent="0.3">
      <c r="A1732" s="25" t="s">
        <v>7553</v>
      </c>
      <c r="B1732" s="25" t="s">
        <v>116639</v>
      </c>
      <c r="C1732" s="25" t="s">
        <v>116640</v>
      </c>
    </row>
    <row r="1733" spans="1:3" ht="19.8" x14ac:dyDescent="0.3">
      <c r="A1733" s="25" t="s">
        <v>7554</v>
      </c>
      <c r="B1733" s="25" t="s">
        <v>116641</v>
      </c>
      <c r="C1733" s="25" t="s">
        <v>116642</v>
      </c>
    </row>
    <row r="1734" spans="1:3" ht="19.8" x14ac:dyDescent="0.3">
      <c r="A1734" s="25" t="s">
        <v>7555</v>
      </c>
      <c r="B1734" s="25" t="s">
        <v>116643</v>
      </c>
      <c r="C1734" s="25" t="s">
        <v>116644</v>
      </c>
    </row>
    <row r="1735" spans="1:3" ht="19.8" x14ac:dyDescent="0.3">
      <c r="A1735" s="25" t="s">
        <v>7556</v>
      </c>
      <c r="B1735" s="25" t="s">
        <v>116645</v>
      </c>
      <c r="C1735" s="25" t="s">
        <v>116646</v>
      </c>
    </row>
    <row r="1736" spans="1:3" ht="19.8" x14ac:dyDescent="0.3">
      <c r="A1736" s="25" t="s">
        <v>7557</v>
      </c>
      <c r="B1736" s="25" t="s">
        <v>116647</v>
      </c>
      <c r="C1736" s="25" t="s">
        <v>116648</v>
      </c>
    </row>
    <row r="1737" spans="1:3" ht="19.8" x14ac:dyDescent="0.3">
      <c r="A1737" s="25" t="s">
        <v>7558</v>
      </c>
      <c r="B1737" s="25" t="s">
        <v>116649</v>
      </c>
      <c r="C1737" s="25" t="s">
        <v>116650</v>
      </c>
    </row>
    <row r="1738" spans="1:3" ht="19.8" x14ac:dyDescent="0.3">
      <c r="A1738" s="25" t="s">
        <v>7559</v>
      </c>
      <c r="B1738" s="25" t="s">
        <v>116651</v>
      </c>
      <c r="C1738" s="25" t="s">
        <v>116652</v>
      </c>
    </row>
    <row r="1739" spans="1:3" ht="19.8" x14ac:dyDescent="0.3">
      <c r="A1739" s="25" t="s">
        <v>7560</v>
      </c>
      <c r="B1739" s="25" t="s">
        <v>116653</v>
      </c>
      <c r="C1739" s="25" t="s">
        <v>116654</v>
      </c>
    </row>
    <row r="1740" spans="1:3" ht="19.8" x14ac:dyDescent="0.3">
      <c r="A1740" s="25" t="s">
        <v>7561</v>
      </c>
      <c r="B1740" s="25" t="s">
        <v>116655</v>
      </c>
      <c r="C1740" s="25" t="s">
        <v>116656</v>
      </c>
    </row>
    <row r="1741" spans="1:3" ht="19.8" x14ac:dyDescent="0.3">
      <c r="A1741" s="25" t="s">
        <v>7562</v>
      </c>
      <c r="B1741" s="25" t="s">
        <v>116657</v>
      </c>
      <c r="C1741" s="25" t="s">
        <v>116658</v>
      </c>
    </row>
    <row r="1742" spans="1:3" ht="19.8" x14ac:dyDescent="0.3">
      <c r="A1742" s="25" t="s">
        <v>7563</v>
      </c>
      <c r="B1742" s="25" t="s">
        <v>116659</v>
      </c>
      <c r="C1742" s="25" t="s">
        <v>116660</v>
      </c>
    </row>
    <row r="1743" spans="1:3" ht="19.8" x14ac:dyDescent="0.3">
      <c r="A1743" s="25" t="s">
        <v>7564</v>
      </c>
      <c r="B1743" s="25" t="s">
        <v>116661</v>
      </c>
      <c r="C1743" s="25" t="s">
        <v>116662</v>
      </c>
    </row>
    <row r="1744" spans="1:3" ht="19.8" x14ac:dyDescent="0.3">
      <c r="A1744" s="25" t="s">
        <v>7565</v>
      </c>
      <c r="B1744" s="25" t="s">
        <v>116607</v>
      </c>
      <c r="C1744" s="25" t="s">
        <v>116608</v>
      </c>
    </row>
    <row r="1745" spans="1:3" ht="19.8" x14ac:dyDescent="0.3">
      <c r="A1745" s="25" t="s">
        <v>7566</v>
      </c>
      <c r="B1745" s="25" t="s">
        <v>116601</v>
      </c>
      <c r="C1745" s="25" t="s">
        <v>116602</v>
      </c>
    </row>
    <row r="1746" spans="1:3" ht="19.8" x14ac:dyDescent="0.3">
      <c r="A1746" s="25" t="s">
        <v>7621</v>
      </c>
      <c r="B1746" s="25" t="s">
        <v>116663</v>
      </c>
      <c r="C1746" s="25" t="s">
        <v>116664</v>
      </c>
    </row>
    <row r="1747" spans="1:3" ht="19.8" x14ac:dyDescent="0.3">
      <c r="A1747" s="25" t="s">
        <v>7124</v>
      </c>
      <c r="B1747" s="25" t="s">
        <v>116665</v>
      </c>
      <c r="C1747" s="25" t="s">
        <v>116666</v>
      </c>
    </row>
    <row r="1748" spans="1:3" ht="19.8" x14ac:dyDescent="0.3">
      <c r="A1748" s="25" t="s">
        <v>7125</v>
      </c>
      <c r="B1748" s="25" t="s">
        <v>116667</v>
      </c>
      <c r="C1748" s="25" t="s">
        <v>116668</v>
      </c>
    </row>
    <row r="1749" spans="1:3" ht="19.8" x14ac:dyDescent="0.3">
      <c r="A1749" s="25" t="s">
        <v>7126</v>
      </c>
      <c r="B1749" s="25" t="s">
        <v>116669</v>
      </c>
      <c r="C1749" s="25" t="s">
        <v>116670</v>
      </c>
    </row>
    <row r="1750" spans="1:3" ht="19.8" x14ac:dyDescent="0.3">
      <c r="A1750" s="25" t="s">
        <v>7127</v>
      </c>
      <c r="B1750" s="25" t="s">
        <v>116647</v>
      </c>
      <c r="C1750" s="25" t="s">
        <v>116648</v>
      </c>
    </row>
    <row r="1751" spans="1:3" ht="19.8" x14ac:dyDescent="0.3">
      <c r="A1751" s="25" t="s">
        <v>7128</v>
      </c>
      <c r="B1751" s="25" t="s">
        <v>116671</v>
      </c>
      <c r="C1751" s="25" t="s">
        <v>116672</v>
      </c>
    </row>
    <row r="1752" spans="1:3" ht="19.8" x14ac:dyDescent="0.3">
      <c r="A1752" s="25" t="s">
        <v>7129</v>
      </c>
      <c r="B1752" s="25" t="s">
        <v>116673</v>
      </c>
      <c r="C1752" s="25" t="s">
        <v>116674</v>
      </c>
    </row>
    <row r="1753" spans="1:3" ht="19.8" x14ac:dyDescent="0.3">
      <c r="A1753" s="25" t="s">
        <v>7130</v>
      </c>
      <c r="B1753" s="25" t="s">
        <v>116675</v>
      </c>
      <c r="C1753" s="25" t="s">
        <v>116676</v>
      </c>
    </row>
    <row r="1754" spans="1:3" ht="19.8" x14ac:dyDescent="0.3">
      <c r="A1754" s="25" t="s">
        <v>7131</v>
      </c>
      <c r="B1754" s="25" t="s">
        <v>116677</v>
      </c>
      <c r="C1754" s="25" t="s">
        <v>116678</v>
      </c>
    </row>
    <row r="1755" spans="1:3" ht="19.8" x14ac:dyDescent="0.3">
      <c r="A1755" s="25" t="s">
        <v>7132</v>
      </c>
      <c r="B1755" s="25" t="s">
        <v>116679</v>
      </c>
      <c r="C1755" s="25" t="s">
        <v>116680</v>
      </c>
    </row>
    <row r="1756" spans="1:3" ht="19.8" x14ac:dyDescent="0.3">
      <c r="A1756" s="25" t="s">
        <v>7133</v>
      </c>
      <c r="B1756" s="25" t="s">
        <v>116681</v>
      </c>
      <c r="C1756" s="25" t="s">
        <v>116682</v>
      </c>
    </row>
    <row r="1757" spans="1:3" ht="19.8" x14ac:dyDescent="0.3">
      <c r="A1757" s="25" t="s">
        <v>7134</v>
      </c>
      <c r="B1757" s="25" t="s">
        <v>116683</v>
      </c>
      <c r="C1757" s="25" t="s">
        <v>116684</v>
      </c>
    </row>
    <row r="1758" spans="1:3" ht="19.8" x14ac:dyDescent="0.3">
      <c r="A1758" s="25" t="s">
        <v>7135</v>
      </c>
      <c r="B1758" s="25" t="s">
        <v>116685</v>
      </c>
      <c r="C1758" s="25" t="s">
        <v>116686</v>
      </c>
    </row>
    <row r="1759" spans="1:3" ht="19.8" x14ac:dyDescent="0.3">
      <c r="A1759" s="25" t="s">
        <v>7136</v>
      </c>
      <c r="B1759" s="25" t="s">
        <v>116677</v>
      </c>
      <c r="C1759" s="25" t="s">
        <v>116678</v>
      </c>
    </row>
    <row r="1760" spans="1:3" ht="19.8" x14ac:dyDescent="0.3">
      <c r="A1760" s="25" t="s">
        <v>7137</v>
      </c>
      <c r="B1760" s="25" t="s">
        <v>116687</v>
      </c>
      <c r="C1760" s="25" t="s">
        <v>116688</v>
      </c>
    </row>
    <row r="1761" spans="1:3" ht="19.8" x14ac:dyDescent="0.3">
      <c r="A1761" s="25" t="s">
        <v>7138</v>
      </c>
      <c r="B1761" s="25" t="s">
        <v>116689</v>
      </c>
      <c r="C1761" s="25" t="s">
        <v>116690</v>
      </c>
    </row>
    <row r="1762" spans="1:3" ht="19.8" x14ac:dyDescent="0.3">
      <c r="A1762" s="25" t="s">
        <v>7139</v>
      </c>
      <c r="B1762" s="25" t="s">
        <v>116691</v>
      </c>
      <c r="C1762" s="25" t="s">
        <v>116692</v>
      </c>
    </row>
    <row r="1763" spans="1:3" ht="19.8" x14ac:dyDescent="0.3">
      <c r="A1763" s="25" t="s">
        <v>7140</v>
      </c>
      <c r="B1763" s="25" t="s">
        <v>116693</v>
      </c>
      <c r="C1763" s="25" t="s">
        <v>116694</v>
      </c>
    </row>
    <row r="1764" spans="1:3" ht="19.8" x14ac:dyDescent="0.3">
      <c r="A1764" s="25" t="s">
        <v>7141</v>
      </c>
      <c r="B1764" s="25" t="s">
        <v>116695</v>
      </c>
      <c r="C1764" s="25" t="s">
        <v>116696</v>
      </c>
    </row>
    <row r="1765" spans="1:3" ht="19.8" x14ac:dyDescent="0.3">
      <c r="A1765" s="25" t="s">
        <v>7142</v>
      </c>
      <c r="B1765" s="25" t="s">
        <v>116697</v>
      </c>
      <c r="C1765" s="25" t="s">
        <v>116698</v>
      </c>
    </row>
    <row r="1766" spans="1:3" ht="19.8" x14ac:dyDescent="0.3">
      <c r="A1766" s="25" t="s">
        <v>7143</v>
      </c>
      <c r="B1766" s="25" t="s">
        <v>116699</v>
      </c>
      <c r="C1766" s="25" t="s">
        <v>116700</v>
      </c>
    </row>
    <row r="1767" spans="1:3" ht="19.8" x14ac:dyDescent="0.3">
      <c r="A1767" s="25" t="s">
        <v>7144</v>
      </c>
      <c r="B1767" s="25" t="s">
        <v>116701</v>
      </c>
      <c r="C1767" s="25" t="s">
        <v>116702</v>
      </c>
    </row>
    <row r="1768" spans="1:3" ht="19.8" x14ac:dyDescent="0.3">
      <c r="A1768" s="25" t="s">
        <v>7145</v>
      </c>
      <c r="B1768" s="25" t="s">
        <v>116703</v>
      </c>
      <c r="C1768" s="25" t="s">
        <v>116704</v>
      </c>
    </row>
    <row r="1769" spans="1:3" ht="19.8" x14ac:dyDescent="0.3">
      <c r="A1769" s="25" t="s">
        <v>7146</v>
      </c>
      <c r="B1769" s="25" t="s">
        <v>116705</v>
      </c>
      <c r="C1769" s="25" t="s">
        <v>116706</v>
      </c>
    </row>
    <row r="1770" spans="1:3" ht="19.8" x14ac:dyDescent="0.3">
      <c r="A1770" s="25" t="s">
        <v>7147</v>
      </c>
      <c r="B1770" s="25" t="s">
        <v>115930</v>
      </c>
      <c r="C1770" s="25" t="s">
        <v>115931</v>
      </c>
    </row>
    <row r="1771" spans="1:3" ht="19.8" x14ac:dyDescent="0.3">
      <c r="A1771" s="25" t="s">
        <v>7148</v>
      </c>
      <c r="B1771" s="25" t="s">
        <v>116707</v>
      </c>
      <c r="C1771" s="25" t="s">
        <v>116708</v>
      </c>
    </row>
    <row r="1772" spans="1:3" ht="19.8" x14ac:dyDescent="0.3">
      <c r="A1772" s="25" t="s">
        <v>7149</v>
      </c>
      <c r="B1772" s="25" t="s">
        <v>116709</v>
      </c>
      <c r="C1772" s="25" t="s">
        <v>116710</v>
      </c>
    </row>
    <row r="1773" spans="1:3" ht="19.8" x14ac:dyDescent="0.3">
      <c r="A1773" s="25" t="s">
        <v>7150</v>
      </c>
      <c r="B1773" s="25" t="s">
        <v>116711</v>
      </c>
      <c r="C1773" s="25" t="s">
        <v>116712</v>
      </c>
    </row>
    <row r="1774" spans="1:3" ht="19.8" x14ac:dyDescent="0.3">
      <c r="A1774" s="25" t="s">
        <v>7151</v>
      </c>
      <c r="B1774" s="25" t="s">
        <v>116713</v>
      </c>
      <c r="C1774" s="25" t="s">
        <v>116714</v>
      </c>
    </row>
    <row r="1775" spans="1:3" ht="19.8" x14ac:dyDescent="0.3">
      <c r="A1775" s="25" t="s">
        <v>7152</v>
      </c>
      <c r="B1775" s="25" t="s">
        <v>116715</v>
      </c>
      <c r="C1775" s="25" t="s">
        <v>116716</v>
      </c>
    </row>
    <row r="1776" spans="1:3" ht="19.8" x14ac:dyDescent="0.3">
      <c r="A1776" s="25" t="s">
        <v>8178</v>
      </c>
      <c r="B1776" s="25" t="s">
        <v>116717</v>
      </c>
      <c r="C1776" s="25" t="s">
        <v>116718</v>
      </c>
    </row>
    <row r="1777" spans="1:3" ht="19.8" x14ac:dyDescent="0.3">
      <c r="A1777" s="25" t="s">
        <v>7153</v>
      </c>
      <c r="B1777" s="25" t="s">
        <v>116719</v>
      </c>
      <c r="C1777" s="25" t="s">
        <v>116720</v>
      </c>
    </row>
    <row r="1778" spans="1:3" ht="19.8" x14ac:dyDescent="0.3">
      <c r="A1778" s="25" t="s">
        <v>7154</v>
      </c>
      <c r="B1778" s="25" t="s">
        <v>116721</v>
      </c>
      <c r="C1778" s="25" t="s">
        <v>116722</v>
      </c>
    </row>
    <row r="1779" spans="1:3" ht="19.8" x14ac:dyDescent="0.3">
      <c r="A1779" s="25" t="s">
        <v>7155</v>
      </c>
      <c r="B1779" s="25" t="s">
        <v>116723</v>
      </c>
      <c r="C1779" s="25" t="s">
        <v>116724</v>
      </c>
    </row>
    <row r="1780" spans="1:3" ht="19.8" x14ac:dyDescent="0.3">
      <c r="A1780" s="25" t="s">
        <v>7156</v>
      </c>
      <c r="B1780" s="25" t="s">
        <v>116725</v>
      </c>
      <c r="C1780" s="25" t="s">
        <v>116726</v>
      </c>
    </row>
    <row r="1781" spans="1:3" ht="19.8" x14ac:dyDescent="0.3">
      <c r="A1781" s="25" t="s">
        <v>7157</v>
      </c>
      <c r="B1781" s="25" t="s">
        <v>116727</v>
      </c>
      <c r="C1781" s="25" t="s">
        <v>116728</v>
      </c>
    </row>
    <row r="1782" spans="1:3" ht="19.8" x14ac:dyDescent="0.3">
      <c r="A1782" s="25" t="s">
        <v>7158</v>
      </c>
      <c r="B1782" s="25" t="s">
        <v>116627</v>
      </c>
      <c r="C1782" s="25" t="s">
        <v>116628</v>
      </c>
    </row>
    <row r="1783" spans="1:3" ht="19.8" x14ac:dyDescent="0.3">
      <c r="A1783" s="25" t="s">
        <v>7159</v>
      </c>
      <c r="B1783" s="25" t="s">
        <v>116729</v>
      </c>
      <c r="C1783" s="25" t="s">
        <v>116730</v>
      </c>
    </row>
    <row r="1784" spans="1:3" ht="19.8" x14ac:dyDescent="0.3">
      <c r="A1784" s="25" t="s">
        <v>7160</v>
      </c>
      <c r="B1784" s="25" t="s">
        <v>116731</v>
      </c>
      <c r="C1784" s="25" t="s">
        <v>116732</v>
      </c>
    </row>
    <row r="1785" spans="1:3" ht="19.8" x14ac:dyDescent="0.3">
      <c r="A1785" s="25" t="s">
        <v>7161</v>
      </c>
      <c r="B1785" s="25" t="s">
        <v>116733</v>
      </c>
      <c r="C1785" s="25" t="s">
        <v>116734</v>
      </c>
    </row>
    <row r="1786" spans="1:3" ht="19.8" x14ac:dyDescent="0.3">
      <c r="A1786" s="25" t="s">
        <v>8128</v>
      </c>
      <c r="B1786" s="25" t="s">
        <v>116735</v>
      </c>
      <c r="C1786" s="25" t="s">
        <v>116736</v>
      </c>
    </row>
    <row r="1787" spans="1:3" ht="19.8" x14ac:dyDescent="0.3">
      <c r="A1787" s="25" t="s">
        <v>7162</v>
      </c>
      <c r="B1787" s="25" t="s">
        <v>116737</v>
      </c>
      <c r="C1787" s="25" t="s">
        <v>116738</v>
      </c>
    </row>
    <row r="1788" spans="1:3" ht="19.8" x14ac:dyDescent="0.3">
      <c r="A1788" s="25" t="s">
        <v>7163</v>
      </c>
      <c r="B1788" s="25" t="s">
        <v>116739</v>
      </c>
      <c r="C1788" s="25" t="s">
        <v>116740</v>
      </c>
    </row>
    <row r="1789" spans="1:3" ht="19.8" x14ac:dyDescent="0.3">
      <c r="A1789" s="25" t="s">
        <v>7164</v>
      </c>
      <c r="B1789" s="25" t="s">
        <v>116741</v>
      </c>
      <c r="C1789" s="25" t="s">
        <v>116742</v>
      </c>
    </row>
    <row r="1790" spans="1:3" ht="19.8" x14ac:dyDescent="0.3">
      <c r="A1790" s="25" t="s">
        <v>7165</v>
      </c>
      <c r="B1790" s="25" t="s">
        <v>116521</v>
      </c>
      <c r="C1790" s="25" t="s">
        <v>116522</v>
      </c>
    </row>
    <row r="1791" spans="1:3" ht="19.8" x14ac:dyDescent="0.3">
      <c r="A1791" s="25" t="s">
        <v>7166</v>
      </c>
      <c r="B1791" s="25" t="s">
        <v>116743</v>
      </c>
      <c r="C1791" s="25" t="s">
        <v>116744</v>
      </c>
    </row>
    <row r="1792" spans="1:3" ht="19.8" x14ac:dyDescent="0.3">
      <c r="A1792" s="25" t="s">
        <v>7167</v>
      </c>
      <c r="B1792" s="25" t="s">
        <v>116745</v>
      </c>
      <c r="C1792" s="25" t="s">
        <v>116746</v>
      </c>
    </row>
    <row r="1793" spans="1:3" ht="19.8" x14ac:dyDescent="0.3">
      <c r="A1793" s="25" t="s">
        <v>8196</v>
      </c>
      <c r="B1793" s="25" t="s">
        <v>116747</v>
      </c>
      <c r="C1793" s="25" t="s">
        <v>116748</v>
      </c>
    </row>
    <row r="1794" spans="1:3" ht="19.8" x14ac:dyDescent="0.3">
      <c r="A1794" s="25" t="s">
        <v>7168</v>
      </c>
      <c r="B1794" s="25" t="s">
        <v>116749</v>
      </c>
      <c r="C1794" s="25" t="s">
        <v>116750</v>
      </c>
    </row>
    <row r="1795" spans="1:3" ht="19.8" x14ac:dyDescent="0.3">
      <c r="A1795" s="25" t="s">
        <v>7169</v>
      </c>
      <c r="B1795" s="25" t="s">
        <v>116751</v>
      </c>
      <c r="C1795" s="25" t="s">
        <v>116752</v>
      </c>
    </row>
    <row r="1796" spans="1:3" ht="19.8" x14ac:dyDescent="0.3">
      <c r="A1796" s="25" t="s">
        <v>7170</v>
      </c>
      <c r="B1796" s="25" t="s">
        <v>116753</v>
      </c>
      <c r="C1796" s="25" t="s">
        <v>116754</v>
      </c>
    </row>
    <row r="1797" spans="1:3" ht="19.8" x14ac:dyDescent="0.3">
      <c r="A1797" s="25" t="s">
        <v>7171</v>
      </c>
      <c r="B1797" s="25" t="s">
        <v>116755</v>
      </c>
      <c r="C1797" s="25" t="s">
        <v>116756</v>
      </c>
    </row>
    <row r="1798" spans="1:3" ht="19.8" x14ac:dyDescent="0.3">
      <c r="A1798" s="25" t="s">
        <v>7567</v>
      </c>
      <c r="B1798" s="25" t="s">
        <v>116757</v>
      </c>
      <c r="C1798" s="25" t="s">
        <v>116758</v>
      </c>
    </row>
    <row r="1799" spans="1:3" ht="19.8" x14ac:dyDescent="0.3">
      <c r="A1799" s="25" t="s">
        <v>7172</v>
      </c>
      <c r="B1799" s="25" t="s">
        <v>116759</v>
      </c>
      <c r="C1799" s="25" t="s">
        <v>116760</v>
      </c>
    </row>
    <row r="1800" spans="1:3" ht="19.8" x14ac:dyDescent="0.3">
      <c r="A1800" s="25" t="s">
        <v>8140</v>
      </c>
      <c r="B1800" s="25" t="s">
        <v>116761</v>
      </c>
      <c r="C1800" s="25" t="s">
        <v>116762</v>
      </c>
    </row>
    <row r="1801" spans="1:3" ht="19.8" x14ac:dyDescent="0.3">
      <c r="A1801" s="25" t="s">
        <v>7173</v>
      </c>
      <c r="B1801" s="25" t="s">
        <v>116763</v>
      </c>
      <c r="C1801" s="25" t="s">
        <v>116764</v>
      </c>
    </row>
    <row r="1802" spans="1:3" ht="19.8" x14ac:dyDescent="0.3">
      <c r="A1802" s="25" t="s">
        <v>7174</v>
      </c>
      <c r="B1802" s="25" t="s">
        <v>116765</v>
      </c>
      <c r="C1802" s="25" t="s">
        <v>116766</v>
      </c>
    </row>
    <row r="1803" spans="1:3" ht="19.8" x14ac:dyDescent="0.3">
      <c r="A1803" s="25" t="s">
        <v>7175</v>
      </c>
      <c r="B1803" s="25" t="s">
        <v>116767</v>
      </c>
      <c r="C1803" s="25" t="s">
        <v>116768</v>
      </c>
    </row>
    <row r="1804" spans="1:3" ht="19.8" x14ac:dyDescent="0.3">
      <c r="A1804" s="25" t="s">
        <v>7176</v>
      </c>
      <c r="B1804" s="25" t="s">
        <v>116769</v>
      </c>
      <c r="C1804" s="25" t="s">
        <v>116770</v>
      </c>
    </row>
    <row r="1805" spans="1:3" ht="19.8" x14ac:dyDescent="0.3">
      <c r="A1805" s="25" t="s">
        <v>7177</v>
      </c>
      <c r="B1805" s="25" t="s">
        <v>116771</v>
      </c>
      <c r="C1805" s="25" t="s">
        <v>116772</v>
      </c>
    </row>
    <row r="1806" spans="1:3" ht="19.8" x14ac:dyDescent="0.3">
      <c r="A1806" s="25" t="s">
        <v>7178</v>
      </c>
      <c r="B1806" s="25" t="s">
        <v>116691</v>
      </c>
      <c r="C1806" s="25" t="s">
        <v>116692</v>
      </c>
    </row>
    <row r="1807" spans="1:3" ht="19.8" x14ac:dyDescent="0.3">
      <c r="A1807" s="25" t="s">
        <v>7179</v>
      </c>
      <c r="B1807" s="25" t="s">
        <v>116773</v>
      </c>
      <c r="C1807" s="25" t="s">
        <v>116774</v>
      </c>
    </row>
    <row r="1808" spans="1:3" ht="19.8" x14ac:dyDescent="0.3">
      <c r="A1808" s="25" t="s">
        <v>7180</v>
      </c>
      <c r="B1808" s="25" t="s">
        <v>116775</v>
      </c>
      <c r="C1808" s="25" t="s">
        <v>116776</v>
      </c>
    </row>
    <row r="1809" spans="1:3" ht="19.8" x14ac:dyDescent="0.3">
      <c r="A1809" s="25" t="s">
        <v>8149</v>
      </c>
      <c r="B1809" s="25" t="s">
        <v>116777</v>
      </c>
      <c r="C1809" s="25" t="s">
        <v>116778</v>
      </c>
    </row>
    <row r="1810" spans="1:3" ht="19.8" x14ac:dyDescent="0.3">
      <c r="A1810" s="25" t="s">
        <v>7182</v>
      </c>
      <c r="B1810" s="25" t="s">
        <v>116779</v>
      </c>
      <c r="C1810" s="25" t="s">
        <v>116780</v>
      </c>
    </row>
    <row r="1811" spans="1:3" ht="19.8" x14ac:dyDescent="0.3">
      <c r="A1811" s="25" t="s">
        <v>7183</v>
      </c>
      <c r="B1811" s="25" t="s">
        <v>116781</v>
      </c>
      <c r="C1811" s="25" t="s">
        <v>116782</v>
      </c>
    </row>
    <row r="1812" spans="1:3" ht="19.8" x14ac:dyDescent="0.3">
      <c r="A1812" s="25" t="s">
        <v>7184</v>
      </c>
      <c r="B1812" s="25" t="s">
        <v>116783</v>
      </c>
      <c r="C1812" s="25" t="s">
        <v>116784</v>
      </c>
    </row>
    <row r="1813" spans="1:3" ht="19.8" x14ac:dyDescent="0.3">
      <c r="A1813" s="25" t="s">
        <v>7185</v>
      </c>
      <c r="B1813" s="25" t="s">
        <v>116785</v>
      </c>
      <c r="C1813" s="25" t="s">
        <v>116786</v>
      </c>
    </row>
    <row r="1814" spans="1:3" ht="19.8" x14ac:dyDescent="0.3">
      <c r="A1814" s="25" t="s">
        <v>7186</v>
      </c>
      <c r="B1814" s="25" t="s">
        <v>116787</v>
      </c>
      <c r="C1814" s="25" t="s">
        <v>116788</v>
      </c>
    </row>
    <row r="1815" spans="1:3" ht="19.8" x14ac:dyDescent="0.3">
      <c r="A1815" s="25" t="s">
        <v>7187</v>
      </c>
      <c r="B1815" s="25" t="s">
        <v>116789</v>
      </c>
      <c r="C1815" s="25" t="s">
        <v>116790</v>
      </c>
    </row>
    <row r="1816" spans="1:3" ht="19.8" x14ac:dyDescent="0.3">
      <c r="A1816" s="25" t="s">
        <v>7188</v>
      </c>
      <c r="B1816" s="25" t="s">
        <v>116791</v>
      </c>
      <c r="C1816" s="25" t="s">
        <v>116792</v>
      </c>
    </row>
    <row r="1817" spans="1:3" ht="19.8" x14ac:dyDescent="0.3">
      <c r="A1817" s="25" t="s">
        <v>7189</v>
      </c>
      <c r="B1817" s="25" t="s">
        <v>116793</v>
      </c>
      <c r="C1817" s="25" t="s">
        <v>116794</v>
      </c>
    </row>
    <row r="1818" spans="1:3" ht="19.8" x14ac:dyDescent="0.3">
      <c r="A1818" s="25" t="s">
        <v>7190</v>
      </c>
      <c r="B1818" s="25" t="s">
        <v>116795</v>
      </c>
      <c r="C1818" s="25" t="s">
        <v>116796</v>
      </c>
    </row>
    <row r="1819" spans="1:3" ht="19.8" x14ac:dyDescent="0.3">
      <c r="A1819" s="25" t="s">
        <v>8160</v>
      </c>
      <c r="B1819" s="25" t="s">
        <v>116797</v>
      </c>
      <c r="C1819" s="25" t="s">
        <v>116798</v>
      </c>
    </row>
    <row r="1820" spans="1:3" ht="19.8" x14ac:dyDescent="0.3">
      <c r="A1820" s="25" t="s">
        <v>7191</v>
      </c>
      <c r="B1820" s="25" t="s">
        <v>116799</v>
      </c>
      <c r="C1820" s="25" t="s">
        <v>116800</v>
      </c>
    </row>
    <row r="1821" spans="1:3" ht="19.8" x14ac:dyDescent="0.3">
      <c r="A1821" s="25" t="s">
        <v>7192</v>
      </c>
      <c r="B1821" s="25" t="s">
        <v>116801</v>
      </c>
      <c r="C1821" s="25" t="s">
        <v>116802</v>
      </c>
    </row>
    <row r="1822" spans="1:3" ht="19.8" x14ac:dyDescent="0.3">
      <c r="A1822" s="25" t="s">
        <v>7194</v>
      </c>
      <c r="B1822" s="25" t="s">
        <v>116803</v>
      </c>
      <c r="C1822" s="25" t="s">
        <v>116804</v>
      </c>
    </row>
    <row r="1823" spans="1:3" ht="19.8" x14ac:dyDescent="0.3">
      <c r="A1823" s="25" t="s">
        <v>7195</v>
      </c>
      <c r="B1823" s="25" t="s">
        <v>116805</v>
      </c>
      <c r="C1823" s="25" t="s">
        <v>116806</v>
      </c>
    </row>
    <row r="1824" spans="1:3" ht="19.8" x14ac:dyDescent="0.3">
      <c r="A1824" s="25" t="s">
        <v>7568</v>
      </c>
      <c r="B1824" s="25" t="s">
        <v>116807</v>
      </c>
      <c r="C1824" s="25" t="s">
        <v>116808</v>
      </c>
    </row>
    <row r="1825" spans="1:3" ht="19.8" x14ac:dyDescent="0.3">
      <c r="A1825" s="25" t="s">
        <v>7196</v>
      </c>
      <c r="B1825" s="25" t="s">
        <v>116809</v>
      </c>
      <c r="C1825" s="25" t="s">
        <v>116810</v>
      </c>
    </row>
    <row r="1826" spans="1:3" ht="19.8" x14ac:dyDescent="0.3">
      <c r="A1826" s="25" t="s">
        <v>7197</v>
      </c>
      <c r="B1826" s="25" t="s">
        <v>116811</v>
      </c>
      <c r="C1826" s="25" t="s">
        <v>116812</v>
      </c>
    </row>
    <row r="1827" spans="1:3" ht="19.8" x14ac:dyDescent="0.3">
      <c r="A1827" s="25" t="s">
        <v>8168</v>
      </c>
      <c r="B1827" s="25" t="s">
        <v>116813</v>
      </c>
      <c r="C1827" s="25" t="s">
        <v>116814</v>
      </c>
    </row>
    <row r="1828" spans="1:3" ht="19.8" x14ac:dyDescent="0.3">
      <c r="A1828" s="25" t="s">
        <v>7198</v>
      </c>
      <c r="B1828" s="25" t="s">
        <v>116815</v>
      </c>
      <c r="C1828" s="25" t="s">
        <v>116816</v>
      </c>
    </row>
    <row r="1829" spans="1:3" ht="19.8" x14ac:dyDescent="0.3">
      <c r="A1829" s="25" t="s">
        <v>7199</v>
      </c>
      <c r="B1829" s="25" t="s">
        <v>116817</v>
      </c>
      <c r="C1829" s="25" t="s">
        <v>116818</v>
      </c>
    </row>
    <row r="1830" spans="1:3" ht="19.8" x14ac:dyDescent="0.3">
      <c r="A1830" s="25" t="s">
        <v>7096</v>
      </c>
      <c r="B1830" s="25" t="s">
        <v>116819</v>
      </c>
      <c r="C1830" s="25" t="s">
        <v>116820</v>
      </c>
    </row>
    <row r="1831" spans="1:3" ht="19.8" x14ac:dyDescent="0.3">
      <c r="A1831" s="25" t="s">
        <v>7200</v>
      </c>
      <c r="B1831" s="25" t="s">
        <v>116821</v>
      </c>
      <c r="C1831" s="25" t="s">
        <v>116822</v>
      </c>
    </row>
    <row r="1832" spans="1:3" ht="19.8" x14ac:dyDescent="0.3">
      <c r="A1832" s="25" t="s">
        <v>7201</v>
      </c>
      <c r="B1832" s="25" t="s">
        <v>116823</v>
      </c>
      <c r="C1832" s="25" t="s">
        <v>116824</v>
      </c>
    </row>
    <row r="1833" spans="1:3" ht="19.8" x14ac:dyDescent="0.3">
      <c r="A1833" s="25" t="s">
        <v>7202</v>
      </c>
      <c r="B1833" s="25" t="s">
        <v>116825</v>
      </c>
      <c r="C1833" s="25" t="s">
        <v>116826</v>
      </c>
    </row>
    <row r="1834" spans="1:3" ht="19.8" x14ac:dyDescent="0.3">
      <c r="A1834" s="25" t="s">
        <v>7203</v>
      </c>
      <c r="B1834" s="25" t="s">
        <v>116827</v>
      </c>
      <c r="C1834" s="25" t="s">
        <v>116828</v>
      </c>
    </row>
    <row r="1835" spans="1:3" ht="19.8" x14ac:dyDescent="0.3">
      <c r="A1835" s="25" t="s">
        <v>7204</v>
      </c>
      <c r="B1835" s="25" t="s">
        <v>116829</v>
      </c>
      <c r="C1835" s="25" t="s">
        <v>116830</v>
      </c>
    </row>
    <row r="1836" spans="1:3" ht="19.8" x14ac:dyDescent="0.3">
      <c r="A1836" s="25" t="s">
        <v>7205</v>
      </c>
      <c r="B1836" s="25" t="s">
        <v>116831</v>
      </c>
      <c r="C1836" s="25" t="s">
        <v>116832</v>
      </c>
    </row>
    <row r="1837" spans="1:3" ht="19.8" x14ac:dyDescent="0.3">
      <c r="A1837" s="25" t="s">
        <v>7206</v>
      </c>
      <c r="B1837" s="25" t="s">
        <v>116797</v>
      </c>
      <c r="C1837" s="25" t="s">
        <v>116798</v>
      </c>
    </row>
    <row r="1838" spans="1:3" ht="19.8" x14ac:dyDescent="0.3">
      <c r="A1838" s="25" t="s">
        <v>7207</v>
      </c>
      <c r="B1838" s="25" t="s">
        <v>116833</v>
      </c>
      <c r="C1838" s="25" t="s">
        <v>116834</v>
      </c>
    </row>
    <row r="1839" spans="1:3" ht="19.8" x14ac:dyDescent="0.3">
      <c r="A1839" s="25" t="s">
        <v>7208</v>
      </c>
      <c r="B1839" s="25" t="s">
        <v>116835</v>
      </c>
      <c r="C1839" s="25" t="s">
        <v>116836</v>
      </c>
    </row>
    <row r="1840" spans="1:3" ht="19.8" x14ac:dyDescent="0.3">
      <c r="A1840" s="25" t="s">
        <v>7209</v>
      </c>
      <c r="B1840" s="25" t="s">
        <v>116837</v>
      </c>
      <c r="C1840" s="25" t="s">
        <v>116838</v>
      </c>
    </row>
    <row r="1841" spans="1:3" ht="19.8" x14ac:dyDescent="0.3">
      <c r="A1841" s="25" t="s">
        <v>7210</v>
      </c>
      <c r="B1841" s="25" t="s">
        <v>116839</v>
      </c>
      <c r="C1841" s="25" t="s">
        <v>116840</v>
      </c>
    </row>
    <row r="1842" spans="1:3" ht="19.8" x14ac:dyDescent="0.3">
      <c r="A1842" s="25" t="s">
        <v>7211</v>
      </c>
      <c r="B1842" s="25" t="s">
        <v>116841</v>
      </c>
      <c r="C1842" s="25" t="s">
        <v>116842</v>
      </c>
    </row>
    <row r="1843" spans="1:3" ht="19.8" x14ac:dyDescent="0.3">
      <c r="A1843" s="25" t="s">
        <v>7212</v>
      </c>
      <c r="B1843" s="25" t="s">
        <v>116843</v>
      </c>
      <c r="C1843" s="25" t="s">
        <v>116844</v>
      </c>
    </row>
    <row r="1844" spans="1:3" ht="19.8" x14ac:dyDescent="0.3">
      <c r="A1844" s="25" t="s">
        <v>7213</v>
      </c>
      <c r="B1844" s="25" t="s">
        <v>116845</v>
      </c>
      <c r="C1844" s="25" t="s">
        <v>116846</v>
      </c>
    </row>
    <row r="1845" spans="1:3" ht="19.8" x14ac:dyDescent="0.3">
      <c r="A1845" s="25" t="s">
        <v>7214</v>
      </c>
      <c r="B1845" s="25" t="s">
        <v>116847</v>
      </c>
      <c r="C1845" s="25" t="s">
        <v>116848</v>
      </c>
    </row>
    <row r="1846" spans="1:3" ht="19.8" x14ac:dyDescent="0.3">
      <c r="A1846" s="25" t="s">
        <v>7215</v>
      </c>
      <c r="B1846" s="25" t="s">
        <v>116849</v>
      </c>
      <c r="C1846" s="25" t="s">
        <v>116850</v>
      </c>
    </row>
    <row r="1847" spans="1:3" ht="19.8" x14ac:dyDescent="0.3">
      <c r="A1847" s="25" t="s">
        <v>7217</v>
      </c>
      <c r="B1847" s="25" t="s">
        <v>116851</v>
      </c>
      <c r="C1847" s="25" t="s">
        <v>116852</v>
      </c>
    </row>
    <row r="1848" spans="1:3" ht="19.8" x14ac:dyDescent="0.3">
      <c r="A1848" s="25" t="s">
        <v>7218</v>
      </c>
      <c r="B1848" s="25" t="s">
        <v>116785</v>
      </c>
      <c r="C1848" s="25" t="s">
        <v>116786</v>
      </c>
    </row>
    <row r="1849" spans="1:3" ht="19.8" x14ac:dyDescent="0.3">
      <c r="A1849" s="25" t="s">
        <v>7219</v>
      </c>
      <c r="B1849" s="25" t="s">
        <v>116521</v>
      </c>
      <c r="C1849" s="25" t="s">
        <v>116522</v>
      </c>
    </row>
    <row r="1850" spans="1:3" ht="19.8" x14ac:dyDescent="0.3">
      <c r="A1850" s="25" t="s">
        <v>7220</v>
      </c>
      <c r="B1850" s="25" t="s">
        <v>116853</v>
      </c>
      <c r="C1850" s="25" t="s">
        <v>116854</v>
      </c>
    </row>
    <row r="1851" spans="1:3" ht="19.8" x14ac:dyDescent="0.3">
      <c r="A1851" s="25" t="s">
        <v>7221</v>
      </c>
      <c r="B1851" s="25" t="s">
        <v>116855</v>
      </c>
      <c r="C1851" s="25" t="s">
        <v>116856</v>
      </c>
    </row>
    <row r="1852" spans="1:3" ht="19.8" x14ac:dyDescent="0.3">
      <c r="A1852" s="25" t="s">
        <v>7222</v>
      </c>
      <c r="B1852" s="25" t="s">
        <v>116857</v>
      </c>
      <c r="C1852" s="25" t="s">
        <v>116858</v>
      </c>
    </row>
    <row r="1853" spans="1:3" ht="19.8" x14ac:dyDescent="0.3">
      <c r="A1853" s="25" t="s">
        <v>7223</v>
      </c>
      <c r="B1853" s="25" t="s">
        <v>116859</v>
      </c>
      <c r="C1853" s="25" t="s">
        <v>116860</v>
      </c>
    </row>
    <row r="1854" spans="1:3" ht="19.8" x14ac:dyDescent="0.3">
      <c r="A1854" s="25" t="s">
        <v>7224</v>
      </c>
      <c r="B1854" s="25" t="s">
        <v>116861</v>
      </c>
      <c r="C1854" s="25" t="s">
        <v>116862</v>
      </c>
    </row>
    <row r="1855" spans="1:3" ht="19.8" x14ac:dyDescent="0.3">
      <c r="A1855" s="25" t="s">
        <v>7226</v>
      </c>
      <c r="B1855" s="25" t="s">
        <v>116863</v>
      </c>
      <c r="C1855" s="25" t="s">
        <v>116864</v>
      </c>
    </row>
    <row r="1856" spans="1:3" ht="19.8" x14ac:dyDescent="0.3">
      <c r="A1856" s="25" t="s">
        <v>7227</v>
      </c>
      <c r="B1856" s="25" t="s">
        <v>116865</v>
      </c>
      <c r="C1856" s="25" t="s">
        <v>116866</v>
      </c>
    </row>
    <row r="1857" spans="1:3" ht="19.8" x14ac:dyDescent="0.3">
      <c r="A1857" s="25" t="s">
        <v>7228</v>
      </c>
      <c r="B1857" s="25" t="s">
        <v>116867</v>
      </c>
      <c r="C1857" s="25" t="s">
        <v>116868</v>
      </c>
    </row>
    <row r="1858" spans="1:3" ht="19.8" x14ac:dyDescent="0.3">
      <c r="A1858" s="25" t="s">
        <v>7229</v>
      </c>
      <c r="B1858" s="25" t="s">
        <v>116869</v>
      </c>
      <c r="C1858" s="25" t="s">
        <v>116870</v>
      </c>
    </row>
    <row r="1859" spans="1:3" ht="19.8" x14ac:dyDescent="0.3">
      <c r="A1859" s="25" t="s">
        <v>7230</v>
      </c>
      <c r="B1859" s="25" t="s">
        <v>116871</v>
      </c>
      <c r="C1859" s="25" t="s">
        <v>116872</v>
      </c>
    </row>
    <row r="1860" spans="1:3" ht="19.8" x14ac:dyDescent="0.3">
      <c r="A1860" s="25" t="s">
        <v>7231</v>
      </c>
      <c r="B1860" s="25" t="s">
        <v>116873</v>
      </c>
      <c r="C1860" s="25" t="s">
        <v>116874</v>
      </c>
    </row>
    <row r="1861" spans="1:3" ht="19.8" x14ac:dyDescent="0.3">
      <c r="A1861" s="25" t="s">
        <v>7232</v>
      </c>
      <c r="B1861" s="25" t="s">
        <v>116875</v>
      </c>
      <c r="C1861" s="25" t="s">
        <v>116876</v>
      </c>
    </row>
    <row r="1862" spans="1:3" ht="19.8" x14ac:dyDescent="0.3">
      <c r="A1862" s="25" t="s">
        <v>7233</v>
      </c>
      <c r="B1862" s="25" t="s">
        <v>116877</v>
      </c>
      <c r="C1862" s="25" t="s">
        <v>116878</v>
      </c>
    </row>
    <row r="1863" spans="1:3" ht="19.8" x14ac:dyDescent="0.3">
      <c r="A1863" s="25" t="s">
        <v>7234</v>
      </c>
      <c r="B1863" s="25" t="s">
        <v>116801</v>
      </c>
      <c r="C1863" s="25" t="s">
        <v>116802</v>
      </c>
    </row>
    <row r="1864" spans="1:3" ht="19.8" x14ac:dyDescent="0.3">
      <c r="A1864" s="25" t="s">
        <v>7235</v>
      </c>
      <c r="B1864" s="25" t="s">
        <v>116879</v>
      </c>
      <c r="C1864" s="25" t="s">
        <v>116880</v>
      </c>
    </row>
    <row r="1865" spans="1:3" ht="19.8" x14ac:dyDescent="0.3">
      <c r="A1865" s="25" t="s">
        <v>7236</v>
      </c>
      <c r="B1865" s="25" t="s">
        <v>116881</v>
      </c>
      <c r="C1865" s="25" t="s">
        <v>116882</v>
      </c>
    </row>
    <row r="1866" spans="1:3" ht="19.8" x14ac:dyDescent="0.3">
      <c r="A1866" s="25" t="s">
        <v>7237</v>
      </c>
      <c r="B1866" s="25" t="s">
        <v>116883</v>
      </c>
      <c r="C1866" s="25" t="s">
        <v>116884</v>
      </c>
    </row>
    <row r="1867" spans="1:3" ht="19.8" x14ac:dyDescent="0.3">
      <c r="A1867" s="25" t="s">
        <v>7238</v>
      </c>
      <c r="B1867" s="25" t="s">
        <v>116885</v>
      </c>
      <c r="C1867" s="25" t="s">
        <v>116886</v>
      </c>
    </row>
    <row r="1868" spans="1:3" ht="19.8" x14ac:dyDescent="0.3">
      <c r="A1868" s="25" t="s">
        <v>7590</v>
      </c>
      <c r="B1868" s="25" t="s">
        <v>116715</v>
      </c>
      <c r="C1868" s="25" t="s">
        <v>116716</v>
      </c>
    </row>
    <row r="1869" spans="1:3" ht="19.8" x14ac:dyDescent="0.3">
      <c r="A1869" s="25" t="s">
        <v>7375</v>
      </c>
      <c r="B1869" s="25" t="s">
        <v>116887</v>
      </c>
      <c r="C1869" s="25" t="s">
        <v>116888</v>
      </c>
    </row>
    <row r="1870" spans="1:3" ht="19.8" x14ac:dyDescent="0.3">
      <c r="A1870" s="25" t="s">
        <v>7239</v>
      </c>
      <c r="B1870" s="25" t="s">
        <v>116889</v>
      </c>
      <c r="C1870" s="25" t="s">
        <v>116890</v>
      </c>
    </row>
    <row r="1871" spans="1:3" ht="19.8" x14ac:dyDescent="0.3">
      <c r="A1871" s="25" t="s">
        <v>7569</v>
      </c>
      <c r="B1871" s="25" t="s">
        <v>116891</v>
      </c>
      <c r="C1871" s="25" t="s">
        <v>116892</v>
      </c>
    </row>
    <row r="1872" spans="1:3" ht="19.8" x14ac:dyDescent="0.3">
      <c r="A1872" s="25" t="s">
        <v>7240</v>
      </c>
      <c r="B1872" s="25" t="s">
        <v>116893</v>
      </c>
      <c r="C1872" s="25" t="s">
        <v>116894</v>
      </c>
    </row>
    <row r="1873" spans="1:3" ht="19.8" x14ac:dyDescent="0.3">
      <c r="A1873" s="25" t="s">
        <v>7241</v>
      </c>
      <c r="B1873" s="25" t="s">
        <v>116895</v>
      </c>
      <c r="C1873" s="25" t="s">
        <v>116896</v>
      </c>
    </row>
    <row r="1874" spans="1:3" ht="19.8" x14ac:dyDescent="0.3">
      <c r="A1874" s="25" t="s">
        <v>8051</v>
      </c>
      <c r="B1874" s="25" t="s">
        <v>116671</v>
      </c>
      <c r="C1874" s="25" t="s">
        <v>116672</v>
      </c>
    </row>
    <row r="1875" spans="1:3" ht="19.8" x14ac:dyDescent="0.3">
      <c r="A1875" s="25" t="s">
        <v>7242</v>
      </c>
      <c r="B1875" s="25" t="s">
        <v>116791</v>
      </c>
      <c r="C1875" s="25" t="s">
        <v>116792</v>
      </c>
    </row>
    <row r="1876" spans="1:3" ht="19.8" x14ac:dyDescent="0.3">
      <c r="A1876" s="25" t="s">
        <v>7243</v>
      </c>
      <c r="B1876" s="25" t="s">
        <v>116897</v>
      </c>
      <c r="C1876" s="25" t="s">
        <v>116898</v>
      </c>
    </row>
    <row r="1877" spans="1:3" ht="19.8" x14ac:dyDescent="0.3">
      <c r="A1877" s="25" t="s">
        <v>7244</v>
      </c>
      <c r="B1877" s="25" t="s">
        <v>116899</v>
      </c>
      <c r="C1877" s="25" t="s">
        <v>116900</v>
      </c>
    </row>
    <row r="1878" spans="1:3" ht="19.8" x14ac:dyDescent="0.3">
      <c r="A1878" s="25" t="s">
        <v>7245</v>
      </c>
      <c r="B1878" s="25" t="s">
        <v>116901</v>
      </c>
      <c r="C1878" s="25" t="s">
        <v>116902</v>
      </c>
    </row>
    <row r="1879" spans="1:3" ht="19.8" x14ac:dyDescent="0.3">
      <c r="A1879" s="25" t="s">
        <v>7246</v>
      </c>
      <c r="B1879" s="25" t="s">
        <v>116903</v>
      </c>
      <c r="C1879" s="25" t="s">
        <v>116904</v>
      </c>
    </row>
    <row r="1880" spans="1:3" ht="19.8" x14ac:dyDescent="0.3">
      <c r="A1880" s="25" t="s">
        <v>7247</v>
      </c>
      <c r="B1880" s="25" t="s">
        <v>116905</v>
      </c>
      <c r="C1880" s="25" t="s">
        <v>116906</v>
      </c>
    </row>
    <row r="1881" spans="1:3" ht="19.8" x14ac:dyDescent="0.3">
      <c r="A1881" s="25" t="s">
        <v>7248</v>
      </c>
      <c r="B1881" s="25" t="s">
        <v>116907</v>
      </c>
      <c r="C1881" s="25" t="s">
        <v>116908</v>
      </c>
    </row>
    <row r="1882" spans="1:3" ht="19.8" x14ac:dyDescent="0.3">
      <c r="A1882" s="25" t="s">
        <v>7249</v>
      </c>
      <c r="B1882" s="25" t="s">
        <v>116909</v>
      </c>
      <c r="C1882" s="25" t="s">
        <v>116910</v>
      </c>
    </row>
    <row r="1883" spans="1:3" ht="19.8" x14ac:dyDescent="0.3">
      <c r="A1883" s="25" t="s">
        <v>7250</v>
      </c>
      <c r="B1883" s="25" t="s">
        <v>116911</v>
      </c>
      <c r="C1883" s="25" t="s">
        <v>116912</v>
      </c>
    </row>
    <row r="1884" spans="1:3" ht="19.8" x14ac:dyDescent="0.3">
      <c r="A1884" s="25" t="s">
        <v>7251</v>
      </c>
      <c r="B1884" s="25" t="s">
        <v>116913</v>
      </c>
      <c r="C1884" s="25" t="s">
        <v>116914</v>
      </c>
    </row>
    <row r="1885" spans="1:3" ht="19.8" x14ac:dyDescent="0.3">
      <c r="A1885" s="25" t="s">
        <v>7252</v>
      </c>
      <c r="B1885" s="25" t="s">
        <v>116915</v>
      </c>
      <c r="C1885" s="25" t="s">
        <v>116916</v>
      </c>
    </row>
    <row r="1886" spans="1:3" ht="19.8" x14ac:dyDescent="0.3">
      <c r="A1886" s="25" t="s">
        <v>7253</v>
      </c>
      <c r="B1886" s="25" t="s">
        <v>116917</v>
      </c>
      <c r="C1886" s="25" t="s">
        <v>116918</v>
      </c>
    </row>
    <row r="1887" spans="1:3" ht="19.8" x14ac:dyDescent="0.3">
      <c r="A1887" s="25" t="s">
        <v>7254</v>
      </c>
      <c r="B1887" s="25" t="s">
        <v>116919</v>
      </c>
      <c r="C1887" s="25" t="s">
        <v>116920</v>
      </c>
    </row>
    <row r="1888" spans="1:3" ht="19.8" x14ac:dyDescent="0.3">
      <c r="A1888" s="25" t="s">
        <v>7255</v>
      </c>
      <c r="B1888" s="25" t="s">
        <v>116921</v>
      </c>
      <c r="C1888" s="25" t="s">
        <v>116922</v>
      </c>
    </row>
    <row r="1889" spans="1:3" ht="19.8" x14ac:dyDescent="0.3">
      <c r="A1889" s="25" t="s">
        <v>7256</v>
      </c>
      <c r="B1889" s="25" t="s">
        <v>116923</v>
      </c>
      <c r="C1889" s="25" t="s">
        <v>116924</v>
      </c>
    </row>
    <row r="1890" spans="1:3" ht="19.8" x14ac:dyDescent="0.3">
      <c r="A1890" s="25" t="s">
        <v>7257</v>
      </c>
      <c r="B1890" s="25" t="s">
        <v>116925</v>
      </c>
      <c r="C1890" s="25" t="s">
        <v>116926</v>
      </c>
    </row>
    <row r="1891" spans="1:3" ht="19.8" x14ac:dyDescent="0.3">
      <c r="A1891" s="25" t="s">
        <v>7258</v>
      </c>
      <c r="B1891" s="25" t="s">
        <v>116841</v>
      </c>
      <c r="C1891" s="25" t="s">
        <v>116842</v>
      </c>
    </row>
    <row r="1892" spans="1:3" ht="19.8" x14ac:dyDescent="0.3">
      <c r="A1892" s="25" t="s">
        <v>7259</v>
      </c>
      <c r="B1892" s="25" t="s">
        <v>116927</v>
      </c>
      <c r="C1892" s="25" t="s">
        <v>116928</v>
      </c>
    </row>
    <row r="1893" spans="1:3" ht="19.8" x14ac:dyDescent="0.3">
      <c r="A1893" s="25" t="s">
        <v>7260</v>
      </c>
      <c r="B1893" s="25" t="s">
        <v>116929</v>
      </c>
      <c r="C1893" s="25" t="s">
        <v>116930</v>
      </c>
    </row>
    <row r="1894" spans="1:3" ht="19.8" x14ac:dyDescent="0.3">
      <c r="A1894" s="25" t="s">
        <v>7261</v>
      </c>
      <c r="B1894" s="25" t="s">
        <v>116931</v>
      </c>
      <c r="C1894" s="25" t="s">
        <v>116932</v>
      </c>
    </row>
    <row r="1895" spans="1:3" ht="19.8" x14ac:dyDescent="0.3">
      <c r="A1895" s="25" t="s">
        <v>7262</v>
      </c>
      <c r="B1895" s="25" t="s">
        <v>116933</v>
      </c>
      <c r="C1895" s="25" t="s">
        <v>116934</v>
      </c>
    </row>
    <row r="1896" spans="1:3" ht="19.8" x14ac:dyDescent="0.3">
      <c r="A1896" s="25" t="s">
        <v>7263</v>
      </c>
      <c r="B1896" s="25" t="s">
        <v>116935</v>
      </c>
      <c r="C1896" s="25" t="s">
        <v>116936</v>
      </c>
    </row>
    <row r="1897" spans="1:3" ht="19.8" x14ac:dyDescent="0.3">
      <c r="A1897" s="25" t="s">
        <v>7264</v>
      </c>
      <c r="B1897" s="25" t="s">
        <v>116937</v>
      </c>
      <c r="C1897" s="25" t="s">
        <v>116938</v>
      </c>
    </row>
    <row r="1898" spans="1:3" ht="19.8" x14ac:dyDescent="0.3">
      <c r="A1898" s="25" t="s">
        <v>7265</v>
      </c>
      <c r="B1898" s="25" t="s">
        <v>116939</v>
      </c>
      <c r="C1898" s="25" t="s">
        <v>116940</v>
      </c>
    </row>
    <row r="1899" spans="1:3" ht="19.8" x14ac:dyDescent="0.3">
      <c r="A1899" s="25" t="s">
        <v>7266</v>
      </c>
      <c r="B1899" s="25" t="s">
        <v>115920</v>
      </c>
      <c r="C1899" s="25" t="s">
        <v>116941</v>
      </c>
    </row>
    <row r="1900" spans="1:3" ht="19.8" x14ac:dyDescent="0.3">
      <c r="A1900" s="25" t="s">
        <v>7267</v>
      </c>
      <c r="B1900" s="25" t="s">
        <v>116942</v>
      </c>
      <c r="C1900" s="25" t="s">
        <v>116943</v>
      </c>
    </row>
    <row r="1901" spans="1:3" ht="19.8" x14ac:dyDescent="0.3">
      <c r="A1901" s="25" t="s">
        <v>7268</v>
      </c>
      <c r="B1901" s="25" t="s">
        <v>116944</v>
      </c>
      <c r="C1901" s="25" t="s">
        <v>116945</v>
      </c>
    </row>
    <row r="1902" spans="1:3" ht="19.8" x14ac:dyDescent="0.3">
      <c r="A1902" s="25" t="s">
        <v>7269</v>
      </c>
      <c r="B1902" s="25" t="s">
        <v>116946</v>
      </c>
      <c r="C1902" s="25" t="s">
        <v>116947</v>
      </c>
    </row>
    <row r="1903" spans="1:3" ht="19.8" x14ac:dyDescent="0.3">
      <c r="A1903" s="25" t="s">
        <v>7270</v>
      </c>
      <c r="B1903" s="25" t="s">
        <v>116948</v>
      </c>
      <c r="C1903" s="25" t="s">
        <v>116949</v>
      </c>
    </row>
    <row r="1904" spans="1:3" ht="19.8" x14ac:dyDescent="0.3">
      <c r="A1904" s="25" t="s">
        <v>7271</v>
      </c>
      <c r="B1904" s="25" t="s">
        <v>116950</v>
      </c>
      <c r="C1904" s="25" t="s">
        <v>116951</v>
      </c>
    </row>
    <row r="1905" spans="1:3" ht="19.8" x14ac:dyDescent="0.3">
      <c r="A1905" s="25" t="s">
        <v>7272</v>
      </c>
      <c r="B1905" s="25" t="s">
        <v>116952</v>
      </c>
      <c r="C1905" s="25" t="s">
        <v>116953</v>
      </c>
    </row>
    <row r="1906" spans="1:3" ht="19.8" x14ac:dyDescent="0.3">
      <c r="A1906" s="25" t="s">
        <v>7273</v>
      </c>
      <c r="B1906" s="25" t="s">
        <v>116954</v>
      </c>
      <c r="C1906" s="25" t="s">
        <v>116955</v>
      </c>
    </row>
    <row r="1907" spans="1:3" ht="19.8" x14ac:dyDescent="0.3">
      <c r="A1907" s="25" t="s">
        <v>7274</v>
      </c>
      <c r="B1907" s="25" t="s">
        <v>116956</v>
      </c>
      <c r="C1907" s="25" t="s">
        <v>116957</v>
      </c>
    </row>
    <row r="1908" spans="1:3" ht="19.8" x14ac:dyDescent="0.3">
      <c r="A1908" s="25" t="s">
        <v>7275</v>
      </c>
      <c r="B1908" s="25" t="s">
        <v>116958</v>
      </c>
      <c r="C1908" s="25" t="s">
        <v>116959</v>
      </c>
    </row>
    <row r="1909" spans="1:3" ht="19.8" x14ac:dyDescent="0.3">
      <c r="A1909" s="25" t="s">
        <v>7276</v>
      </c>
      <c r="B1909" s="25" t="s">
        <v>116535</v>
      </c>
      <c r="C1909" s="25" t="s">
        <v>116536</v>
      </c>
    </row>
    <row r="1910" spans="1:3" ht="19.8" x14ac:dyDescent="0.3">
      <c r="A1910" s="25" t="s">
        <v>7277</v>
      </c>
      <c r="B1910" s="25" t="s">
        <v>116960</v>
      </c>
      <c r="C1910" s="25" t="s">
        <v>116961</v>
      </c>
    </row>
    <row r="1911" spans="1:3" ht="19.8" x14ac:dyDescent="0.3">
      <c r="A1911" s="25" t="s">
        <v>7278</v>
      </c>
      <c r="B1911" s="25" t="s">
        <v>116962</v>
      </c>
      <c r="C1911" s="25" t="s">
        <v>116963</v>
      </c>
    </row>
    <row r="1912" spans="1:3" ht="19.8" x14ac:dyDescent="0.3">
      <c r="A1912" s="25" t="s">
        <v>7279</v>
      </c>
      <c r="B1912" s="25" t="s">
        <v>116627</v>
      </c>
      <c r="C1912" s="25" t="s">
        <v>116628</v>
      </c>
    </row>
    <row r="1913" spans="1:3" ht="19.8" x14ac:dyDescent="0.3">
      <c r="A1913" s="25" t="s">
        <v>7280</v>
      </c>
      <c r="B1913" s="25" t="s">
        <v>116964</v>
      </c>
      <c r="C1913" s="25" t="s">
        <v>116965</v>
      </c>
    </row>
    <row r="1914" spans="1:3" ht="19.8" x14ac:dyDescent="0.3">
      <c r="A1914" s="25" t="s">
        <v>7281</v>
      </c>
      <c r="B1914" s="25" t="s">
        <v>116966</v>
      </c>
      <c r="C1914" s="25" t="s">
        <v>116967</v>
      </c>
    </row>
    <row r="1915" spans="1:3" ht="19.8" x14ac:dyDescent="0.3">
      <c r="A1915" s="25" t="s">
        <v>7282</v>
      </c>
      <c r="B1915" s="25" t="s">
        <v>116968</v>
      </c>
      <c r="C1915" s="25" t="s">
        <v>116969</v>
      </c>
    </row>
    <row r="1916" spans="1:3" ht="19.8" x14ac:dyDescent="0.3">
      <c r="A1916" s="25" t="s">
        <v>8245</v>
      </c>
      <c r="B1916" s="25" t="s">
        <v>116970</v>
      </c>
      <c r="C1916" s="25" t="s">
        <v>116971</v>
      </c>
    </row>
    <row r="1917" spans="1:3" ht="19.8" x14ac:dyDescent="0.3">
      <c r="A1917" s="25" t="s">
        <v>7283</v>
      </c>
      <c r="B1917" s="25" t="s">
        <v>116972</v>
      </c>
      <c r="C1917" s="25" t="s">
        <v>116973</v>
      </c>
    </row>
    <row r="1918" spans="1:3" ht="19.8" x14ac:dyDescent="0.3">
      <c r="A1918" s="25" t="s">
        <v>7284</v>
      </c>
      <c r="B1918" s="25" t="s">
        <v>116974</v>
      </c>
      <c r="C1918" s="25" t="s">
        <v>116975</v>
      </c>
    </row>
    <row r="1919" spans="1:3" ht="19.8" x14ac:dyDescent="0.3">
      <c r="A1919" s="25" t="s">
        <v>7285</v>
      </c>
      <c r="B1919" s="25" t="s">
        <v>116976</v>
      </c>
      <c r="C1919" s="25" t="s">
        <v>116977</v>
      </c>
    </row>
    <row r="1920" spans="1:3" ht="19.8" x14ac:dyDescent="0.3">
      <c r="A1920" s="25" t="s">
        <v>7286</v>
      </c>
      <c r="B1920" s="25" t="s">
        <v>116978</v>
      </c>
      <c r="C1920" s="25" t="s">
        <v>116979</v>
      </c>
    </row>
    <row r="1921" spans="1:3" ht="19.8" x14ac:dyDescent="0.3">
      <c r="A1921" s="25" t="s">
        <v>7181</v>
      </c>
      <c r="B1921" s="25" t="s">
        <v>116980</v>
      </c>
      <c r="C1921" s="25" t="s">
        <v>116981</v>
      </c>
    </row>
    <row r="1922" spans="1:3" ht="19.8" x14ac:dyDescent="0.3">
      <c r="A1922" s="25" t="s">
        <v>7287</v>
      </c>
      <c r="B1922" s="25" t="s">
        <v>116982</v>
      </c>
      <c r="C1922" s="25" t="s">
        <v>116983</v>
      </c>
    </row>
    <row r="1923" spans="1:3" ht="19.8" x14ac:dyDescent="0.3">
      <c r="A1923" s="25" t="s">
        <v>7288</v>
      </c>
      <c r="B1923" s="25" t="s">
        <v>116984</v>
      </c>
      <c r="C1923" s="25" t="s">
        <v>116985</v>
      </c>
    </row>
    <row r="1924" spans="1:3" ht="19.8" x14ac:dyDescent="0.3">
      <c r="A1924" s="25" t="s">
        <v>7290</v>
      </c>
      <c r="B1924" s="25" t="s">
        <v>116677</v>
      </c>
      <c r="C1924" s="25" t="s">
        <v>116678</v>
      </c>
    </row>
    <row r="1925" spans="1:3" ht="19.8" x14ac:dyDescent="0.3">
      <c r="A1925" s="25" t="s">
        <v>7291</v>
      </c>
      <c r="B1925" s="25" t="s">
        <v>116986</v>
      </c>
      <c r="C1925" s="25" t="s">
        <v>116987</v>
      </c>
    </row>
    <row r="1926" spans="1:3" ht="19.8" x14ac:dyDescent="0.3">
      <c r="A1926" s="25" t="s">
        <v>8251</v>
      </c>
      <c r="B1926" s="25" t="s">
        <v>116613</v>
      </c>
      <c r="C1926" s="25" t="s">
        <v>116614</v>
      </c>
    </row>
    <row r="1927" spans="1:3" ht="19.8" x14ac:dyDescent="0.3">
      <c r="A1927" s="25" t="s">
        <v>7292</v>
      </c>
      <c r="B1927" s="25" t="s">
        <v>116988</v>
      </c>
      <c r="C1927" s="25" t="s">
        <v>116989</v>
      </c>
    </row>
    <row r="1928" spans="1:3" ht="19.8" x14ac:dyDescent="0.3">
      <c r="A1928" s="25" t="s">
        <v>7293</v>
      </c>
      <c r="B1928" s="25" t="s">
        <v>116627</v>
      </c>
      <c r="C1928" s="25" t="s">
        <v>116628</v>
      </c>
    </row>
    <row r="1929" spans="1:3" ht="19.8" x14ac:dyDescent="0.3">
      <c r="A1929" s="25" t="s">
        <v>7294</v>
      </c>
      <c r="B1929" s="25" t="s">
        <v>116627</v>
      </c>
      <c r="C1929" s="25" t="s">
        <v>116628</v>
      </c>
    </row>
    <row r="1930" spans="1:3" ht="19.8" x14ac:dyDescent="0.3">
      <c r="A1930" s="25" t="s">
        <v>7295</v>
      </c>
      <c r="B1930" s="25" t="s">
        <v>116990</v>
      </c>
      <c r="C1930" s="25" t="s">
        <v>116991</v>
      </c>
    </row>
    <row r="1931" spans="1:3" ht="19.8" x14ac:dyDescent="0.3">
      <c r="A1931" s="25" t="s">
        <v>7296</v>
      </c>
      <c r="B1931" s="25" t="s">
        <v>116733</v>
      </c>
      <c r="C1931" s="25" t="s">
        <v>116734</v>
      </c>
    </row>
    <row r="1932" spans="1:3" ht="19.8" x14ac:dyDescent="0.3">
      <c r="A1932" s="25" t="s">
        <v>7297</v>
      </c>
      <c r="B1932" s="25" t="s">
        <v>116992</v>
      </c>
      <c r="C1932" s="25" t="s">
        <v>116993</v>
      </c>
    </row>
    <row r="1933" spans="1:3" ht="19.8" x14ac:dyDescent="0.3">
      <c r="A1933" s="25" t="s">
        <v>7298</v>
      </c>
      <c r="B1933" s="25" t="s">
        <v>116994</v>
      </c>
      <c r="C1933" s="25" t="s">
        <v>116995</v>
      </c>
    </row>
    <row r="1934" spans="1:3" ht="19.8" x14ac:dyDescent="0.3">
      <c r="A1934" s="25" t="s">
        <v>7299</v>
      </c>
      <c r="B1934" s="25" t="s">
        <v>116996</v>
      </c>
      <c r="C1934" s="25" t="s">
        <v>116997</v>
      </c>
    </row>
    <row r="1935" spans="1:3" ht="19.8" x14ac:dyDescent="0.3">
      <c r="A1935" s="25" t="s">
        <v>8257</v>
      </c>
      <c r="B1935" s="25" t="s">
        <v>116996</v>
      </c>
      <c r="C1935" s="25" t="s">
        <v>116997</v>
      </c>
    </row>
    <row r="1936" spans="1:3" ht="19.8" x14ac:dyDescent="0.3">
      <c r="A1936" s="25" t="s">
        <v>7300</v>
      </c>
      <c r="B1936" s="25" t="s">
        <v>116998</v>
      </c>
      <c r="C1936" s="25" t="s">
        <v>116999</v>
      </c>
    </row>
    <row r="1937" spans="1:3" ht="19.8" x14ac:dyDescent="0.3">
      <c r="A1937" s="25" t="s">
        <v>7301</v>
      </c>
      <c r="B1937" s="25" t="s">
        <v>116875</v>
      </c>
      <c r="C1937" s="25" t="s">
        <v>116876</v>
      </c>
    </row>
    <row r="1938" spans="1:3" ht="19.8" x14ac:dyDescent="0.3">
      <c r="A1938" s="25" t="s">
        <v>7302</v>
      </c>
      <c r="B1938" s="25" t="s">
        <v>116893</v>
      </c>
      <c r="C1938" s="25" t="s">
        <v>117000</v>
      </c>
    </row>
    <row r="1939" spans="1:3" ht="19.8" x14ac:dyDescent="0.3">
      <c r="A1939" s="25" t="s">
        <v>7303</v>
      </c>
      <c r="B1939" s="25" t="s">
        <v>117001</v>
      </c>
      <c r="C1939" s="25" t="s">
        <v>117002</v>
      </c>
    </row>
    <row r="1940" spans="1:3" ht="19.8" x14ac:dyDescent="0.3">
      <c r="A1940" s="25" t="s">
        <v>7570</v>
      </c>
      <c r="B1940" s="25" t="s">
        <v>117003</v>
      </c>
      <c r="C1940" s="25" t="s">
        <v>117004</v>
      </c>
    </row>
    <row r="1941" spans="1:3" ht="19.8" x14ac:dyDescent="0.3">
      <c r="A1941" s="25" t="s">
        <v>7304</v>
      </c>
      <c r="B1941" s="25" t="s">
        <v>116545</v>
      </c>
      <c r="C1941" s="25" t="s">
        <v>117005</v>
      </c>
    </row>
    <row r="1942" spans="1:3" ht="19.8" x14ac:dyDescent="0.3">
      <c r="A1942" s="25" t="s">
        <v>7305</v>
      </c>
      <c r="B1942" s="25" t="s">
        <v>117006</v>
      </c>
      <c r="C1942" s="25" t="s">
        <v>117007</v>
      </c>
    </row>
    <row r="1943" spans="1:3" ht="19.8" x14ac:dyDescent="0.3">
      <c r="A1943" s="25" t="s">
        <v>7306</v>
      </c>
      <c r="B1943" s="25" t="s">
        <v>117008</v>
      </c>
      <c r="C1943" s="25" t="s">
        <v>117009</v>
      </c>
    </row>
    <row r="1944" spans="1:3" ht="19.8" x14ac:dyDescent="0.3">
      <c r="A1944" s="25" t="s">
        <v>7307</v>
      </c>
      <c r="B1944" s="25" t="s">
        <v>117010</v>
      </c>
      <c r="C1944" s="25" t="s">
        <v>117011</v>
      </c>
    </row>
    <row r="1945" spans="1:3" ht="19.8" x14ac:dyDescent="0.3">
      <c r="A1945" s="25" t="s">
        <v>7308</v>
      </c>
      <c r="B1945" s="25" t="s">
        <v>117012</v>
      </c>
      <c r="C1945" s="25" t="s">
        <v>117013</v>
      </c>
    </row>
    <row r="1946" spans="1:3" ht="19.8" x14ac:dyDescent="0.3">
      <c r="A1946" s="25" t="s">
        <v>7309</v>
      </c>
      <c r="B1946" s="25" t="s">
        <v>117014</v>
      </c>
      <c r="C1946" s="25" t="s">
        <v>117015</v>
      </c>
    </row>
    <row r="1947" spans="1:3" ht="19.8" x14ac:dyDescent="0.3">
      <c r="A1947" s="25" t="s">
        <v>7310</v>
      </c>
      <c r="B1947" s="25" t="s">
        <v>117016</v>
      </c>
      <c r="C1947" s="25" t="s">
        <v>117017</v>
      </c>
    </row>
    <row r="1948" spans="1:3" ht="19.8" x14ac:dyDescent="0.3">
      <c r="A1948" s="25" t="s">
        <v>7311</v>
      </c>
      <c r="B1948" s="25" t="s">
        <v>117018</v>
      </c>
      <c r="C1948" s="25" t="s">
        <v>117019</v>
      </c>
    </row>
    <row r="1949" spans="1:3" ht="19.8" x14ac:dyDescent="0.3">
      <c r="A1949" s="25" t="s">
        <v>7312</v>
      </c>
      <c r="B1949" s="25" t="s">
        <v>117020</v>
      </c>
      <c r="C1949" s="25" t="s">
        <v>117021</v>
      </c>
    </row>
    <row r="1950" spans="1:3" ht="19.8" x14ac:dyDescent="0.3">
      <c r="A1950" s="25" t="s">
        <v>7313</v>
      </c>
      <c r="B1950" s="25" t="s">
        <v>117022</v>
      </c>
      <c r="C1950" s="25" t="s">
        <v>117023</v>
      </c>
    </row>
    <row r="1951" spans="1:3" ht="19.8" x14ac:dyDescent="0.3">
      <c r="A1951" s="25" t="s">
        <v>7314</v>
      </c>
      <c r="B1951" s="25" t="s">
        <v>116681</v>
      </c>
      <c r="C1951" s="25" t="s">
        <v>116682</v>
      </c>
    </row>
    <row r="1952" spans="1:3" ht="19.8" x14ac:dyDescent="0.3">
      <c r="A1952" s="25" t="s">
        <v>7315</v>
      </c>
      <c r="B1952" s="25" t="s">
        <v>117024</v>
      </c>
      <c r="C1952" s="25" t="s">
        <v>117025</v>
      </c>
    </row>
    <row r="1953" spans="1:3" ht="19.8" x14ac:dyDescent="0.3">
      <c r="A1953" s="25" t="s">
        <v>7316</v>
      </c>
      <c r="B1953" s="25" t="s">
        <v>117026</v>
      </c>
      <c r="C1953" s="25" t="s">
        <v>117027</v>
      </c>
    </row>
    <row r="1954" spans="1:3" ht="19.8" x14ac:dyDescent="0.3">
      <c r="A1954" s="25" t="s">
        <v>7317</v>
      </c>
      <c r="B1954" s="25" t="s">
        <v>117028</v>
      </c>
      <c r="C1954" s="25" t="s">
        <v>117029</v>
      </c>
    </row>
    <row r="1955" spans="1:3" ht="19.8" x14ac:dyDescent="0.3">
      <c r="A1955" s="25" t="s">
        <v>7318</v>
      </c>
      <c r="B1955" s="25" t="s">
        <v>117030</v>
      </c>
      <c r="C1955" s="25" t="s">
        <v>117031</v>
      </c>
    </row>
    <row r="1956" spans="1:3" ht="19.8" x14ac:dyDescent="0.3">
      <c r="A1956" s="25" t="s">
        <v>7319</v>
      </c>
      <c r="B1956" s="25" t="s">
        <v>117032</v>
      </c>
      <c r="C1956" s="25" t="s">
        <v>117033</v>
      </c>
    </row>
    <row r="1957" spans="1:3" ht="19.8" x14ac:dyDescent="0.3">
      <c r="A1957" s="25" t="s">
        <v>7320</v>
      </c>
      <c r="B1957" s="25" t="s">
        <v>116805</v>
      </c>
      <c r="C1957" s="25" t="s">
        <v>116806</v>
      </c>
    </row>
    <row r="1958" spans="1:3" ht="19.8" x14ac:dyDescent="0.3">
      <c r="A1958" s="25" t="s">
        <v>7321</v>
      </c>
      <c r="B1958" s="25" t="s">
        <v>117034</v>
      </c>
      <c r="C1958" s="25" t="s">
        <v>117035</v>
      </c>
    </row>
    <row r="1959" spans="1:3" ht="19.8" x14ac:dyDescent="0.3">
      <c r="A1959" s="25" t="s">
        <v>7322</v>
      </c>
      <c r="B1959" s="25" t="s">
        <v>117036</v>
      </c>
      <c r="C1959" s="25" t="s">
        <v>117037</v>
      </c>
    </row>
    <row r="1960" spans="1:3" ht="19.8" x14ac:dyDescent="0.3">
      <c r="A1960" s="25" t="s">
        <v>7323</v>
      </c>
      <c r="B1960" s="25" t="s">
        <v>117038</v>
      </c>
      <c r="C1960" s="25" t="s">
        <v>117039</v>
      </c>
    </row>
    <row r="1961" spans="1:3" ht="19.8" x14ac:dyDescent="0.3">
      <c r="A1961" s="25" t="s">
        <v>7324</v>
      </c>
      <c r="B1961" s="25" t="s">
        <v>117040</v>
      </c>
      <c r="C1961" s="25" t="s">
        <v>117041</v>
      </c>
    </row>
    <row r="1962" spans="1:3" ht="19.8" x14ac:dyDescent="0.3">
      <c r="A1962" s="25" t="s">
        <v>7325</v>
      </c>
      <c r="B1962" s="25" t="s">
        <v>117042</v>
      </c>
      <c r="C1962" s="25" t="s">
        <v>117043</v>
      </c>
    </row>
    <row r="1963" spans="1:3" ht="19.8" x14ac:dyDescent="0.3">
      <c r="A1963" s="25" t="s">
        <v>7326</v>
      </c>
      <c r="B1963" s="25" t="s">
        <v>117044</v>
      </c>
      <c r="C1963" s="25" t="s">
        <v>117045</v>
      </c>
    </row>
    <row r="1964" spans="1:3" ht="19.8" x14ac:dyDescent="0.3">
      <c r="A1964" s="25" t="s">
        <v>7327</v>
      </c>
      <c r="B1964" s="25" t="s">
        <v>117046</v>
      </c>
      <c r="C1964" s="25" t="s">
        <v>117047</v>
      </c>
    </row>
    <row r="1965" spans="1:3" ht="19.8" x14ac:dyDescent="0.3">
      <c r="A1965" s="25" t="s">
        <v>7328</v>
      </c>
      <c r="B1965" s="25" t="s">
        <v>117048</v>
      </c>
      <c r="C1965" s="25" t="s">
        <v>117049</v>
      </c>
    </row>
    <row r="1966" spans="1:3" ht="19.8" x14ac:dyDescent="0.3">
      <c r="A1966" s="25" t="s">
        <v>7329</v>
      </c>
      <c r="B1966" s="25" t="s">
        <v>117050</v>
      </c>
      <c r="C1966" s="25" t="s">
        <v>117051</v>
      </c>
    </row>
    <row r="1967" spans="1:3" ht="19.8" x14ac:dyDescent="0.3">
      <c r="A1967" s="25" t="s">
        <v>7330</v>
      </c>
      <c r="B1967" s="25" t="s">
        <v>117038</v>
      </c>
      <c r="C1967" s="25" t="s">
        <v>117039</v>
      </c>
    </row>
    <row r="1968" spans="1:3" ht="19.8" x14ac:dyDescent="0.3">
      <c r="A1968" s="25" t="s">
        <v>7331</v>
      </c>
      <c r="B1968" s="25" t="s">
        <v>117052</v>
      </c>
      <c r="C1968" s="25" t="s">
        <v>117053</v>
      </c>
    </row>
    <row r="1969" spans="1:3" ht="19.8" x14ac:dyDescent="0.3">
      <c r="A1969" s="25" t="s">
        <v>7332</v>
      </c>
      <c r="B1969" s="25" t="s">
        <v>117054</v>
      </c>
      <c r="C1969" s="25" t="s">
        <v>117055</v>
      </c>
    </row>
    <row r="1970" spans="1:3" ht="19.8" x14ac:dyDescent="0.3">
      <c r="A1970" s="25" t="s">
        <v>7333</v>
      </c>
      <c r="B1970" s="25" t="s">
        <v>117056</v>
      </c>
      <c r="C1970" s="25" t="s">
        <v>117057</v>
      </c>
    </row>
    <row r="1971" spans="1:3" ht="19.8" x14ac:dyDescent="0.3">
      <c r="A1971" s="25" t="s">
        <v>8280</v>
      </c>
      <c r="B1971" s="25" t="s">
        <v>117058</v>
      </c>
      <c r="C1971" s="25" t="s">
        <v>117059</v>
      </c>
    </row>
    <row r="1972" spans="1:3" ht="19.8" x14ac:dyDescent="0.3">
      <c r="A1972" s="25" t="s">
        <v>7334</v>
      </c>
      <c r="B1972" s="25" t="s">
        <v>117060</v>
      </c>
      <c r="C1972" s="25" t="s">
        <v>117061</v>
      </c>
    </row>
    <row r="1973" spans="1:3" ht="19.8" x14ac:dyDescent="0.3">
      <c r="A1973" s="25" t="s">
        <v>7335</v>
      </c>
      <c r="B1973" s="25" t="s">
        <v>117062</v>
      </c>
      <c r="C1973" s="25" t="s">
        <v>117063</v>
      </c>
    </row>
    <row r="1974" spans="1:3" ht="19.8" x14ac:dyDescent="0.3">
      <c r="A1974" s="25" t="s">
        <v>7336</v>
      </c>
      <c r="B1974" s="25" t="s">
        <v>116613</v>
      </c>
      <c r="C1974" s="25" t="s">
        <v>116614</v>
      </c>
    </row>
    <row r="1975" spans="1:3" ht="19.8" x14ac:dyDescent="0.3">
      <c r="A1975" s="25" t="s">
        <v>7622</v>
      </c>
      <c r="B1975" s="25" t="s">
        <v>117064</v>
      </c>
      <c r="C1975" s="25" t="s">
        <v>117065</v>
      </c>
    </row>
    <row r="1976" spans="1:3" ht="19.8" x14ac:dyDescent="0.3">
      <c r="A1976" s="25" t="s">
        <v>7337</v>
      </c>
      <c r="B1976" s="25" t="s">
        <v>117066</v>
      </c>
      <c r="C1976" s="25" t="s">
        <v>117067</v>
      </c>
    </row>
    <row r="1977" spans="1:3" ht="19.8" x14ac:dyDescent="0.3">
      <c r="A1977" s="25" t="s">
        <v>7338</v>
      </c>
      <c r="B1977" s="25" t="s">
        <v>117068</v>
      </c>
      <c r="C1977" s="25" t="s">
        <v>117069</v>
      </c>
    </row>
    <row r="1978" spans="1:3" ht="19.8" x14ac:dyDescent="0.3">
      <c r="A1978" s="25" t="s">
        <v>7339</v>
      </c>
      <c r="B1978" s="25" t="s">
        <v>117070</v>
      </c>
      <c r="C1978" s="25" t="s">
        <v>117071</v>
      </c>
    </row>
    <row r="1979" spans="1:3" ht="19.8" x14ac:dyDescent="0.3">
      <c r="A1979" s="25" t="s">
        <v>7340</v>
      </c>
      <c r="B1979" s="25" t="s">
        <v>117072</v>
      </c>
      <c r="C1979" s="25" t="s">
        <v>117073</v>
      </c>
    </row>
    <row r="1980" spans="1:3" ht="19.8" x14ac:dyDescent="0.3">
      <c r="A1980" s="25" t="s">
        <v>7623</v>
      </c>
      <c r="B1980" s="25" t="s">
        <v>117074</v>
      </c>
      <c r="C1980" s="25" t="s">
        <v>117075</v>
      </c>
    </row>
    <row r="1981" spans="1:3" ht="19.8" x14ac:dyDescent="0.3">
      <c r="A1981" s="25" t="s">
        <v>7341</v>
      </c>
      <c r="B1981" s="25" t="s">
        <v>117076</v>
      </c>
      <c r="C1981" s="25" t="s">
        <v>117077</v>
      </c>
    </row>
    <row r="1982" spans="1:3" ht="19.8" x14ac:dyDescent="0.3">
      <c r="A1982" s="25" t="s">
        <v>7624</v>
      </c>
      <c r="B1982" s="25" t="s">
        <v>117078</v>
      </c>
      <c r="C1982" s="25" t="s">
        <v>117079</v>
      </c>
    </row>
    <row r="1983" spans="1:3" ht="19.8" x14ac:dyDescent="0.3">
      <c r="A1983" s="25" t="s">
        <v>7342</v>
      </c>
      <c r="B1983" s="25" t="s">
        <v>117080</v>
      </c>
      <c r="C1983" s="25" t="s">
        <v>117081</v>
      </c>
    </row>
    <row r="1984" spans="1:3" ht="19.8" x14ac:dyDescent="0.3">
      <c r="A1984" s="25" t="s">
        <v>7343</v>
      </c>
      <c r="B1984" s="25" t="s">
        <v>117082</v>
      </c>
      <c r="C1984" s="25" t="s">
        <v>117083</v>
      </c>
    </row>
    <row r="1985" spans="1:3" ht="19.8" x14ac:dyDescent="0.3">
      <c r="A1985" s="25" t="s">
        <v>7571</v>
      </c>
      <c r="B1985" s="25" t="s">
        <v>117084</v>
      </c>
      <c r="C1985" s="25" t="s">
        <v>117085</v>
      </c>
    </row>
    <row r="1986" spans="1:3" ht="19.8" x14ac:dyDescent="0.3">
      <c r="A1986" s="25" t="s">
        <v>7344</v>
      </c>
      <c r="B1986" s="25" t="s">
        <v>116697</v>
      </c>
      <c r="C1986" s="25" t="s">
        <v>116698</v>
      </c>
    </row>
    <row r="1987" spans="1:3" ht="19.8" x14ac:dyDescent="0.3">
      <c r="A1987" s="25" t="s">
        <v>7345</v>
      </c>
      <c r="B1987" s="25" t="s">
        <v>117086</v>
      </c>
      <c r="C1987" s="25" t="s">
        <v>117087</v>
      </c>
    </row>
    <row r="1988" spans="1:3" ht="19.8" x14ac:dyDescent="0.3">
      <c r="A1988" s="25" t="s">
        <v>7346</v>
      </c>
      <c r="B1988" s="25" t="s">
        <v>117088</v>
      </c>
      <c r="C1988" s="25" t="s">
        <v>117089</v>
      </c>
    </row>
    <row r="1989" spans="1:3" ht="19.8" x14ac:dyDescent="0.3">
      <c r="A1989" s="25" t="s">
        <v>7347</v>
      </c>
      <c r="B1989" s="25" t="s">
        <v>117090</v>
      </c>
      <c r="C1989" s="25" t="s">
        <v>117091</v>
      </c>
    </row>
    <row r="1990" spans="1:3" ht="19.8" x14ac:dyDescent="0.3">
      <c r="A1990" s="25" t="s">
        <v>7348</v>
      </c>
      <c r="B1990" s="25" t="s">
        <v>116667</v>
      </c>
      <c r="C1990" s="25" t="s">
        <v>116668</v>
      </c>
    </row>
    <row r="1991" spans="1:3" ht="19.8" x14ac:dyDescent="0.3">
      <c r="A1991" s="25" t="s">
        <v>7349</v>
      </c>
      <c r="B1991" s="25" t="s">
        <v>117092</v>
      </c>
      <c r="C1991" s="25" t="s">
        <v>117093</v>
      </c>
    </row>
    <row r="1992" spans="1:3" ht="19.8" x14ac:dyDescent="0.3">
      <c r="A1992" s="25" t="s">
        <v>7350</v>
      </c>
      <c r="B1992" s="25" t="s">
        <v>117094</v>
      </c>
      <c r="C1992" s="25" t="s">
        <v>117095</v>
      </c>
    </row>
    <row r="1993" spans="1:3" ht="19.8" x14ac:dyDescent="0.3">
      <c r="A1993" s="25" t="s">
        <v>7351</v>
      </c>
      <c r="B1993" s="25" t="s">
        <v>116847</v>
      </c>
      <c r="C1993" s="25" t="s">
        <v>116848</v>
      </c>
    </row>
    <row r="1994" spans="1:3" ht="19.8" x14ac:dyDescent="0.3">
      <c r="A1994" s="25" t="s">
        <v>7352</v>
      </c>
      <c r="B1994" s="25" t="s">
        <v>117096</v>
      </c>
      <c r="C1994" s="25" t="s">
        <v>117097</v>
      </c>
    </row>
    <row r="1995" spans="1:3" ht="19.8" x14ac:dyDescent="0.3">
      <c r="A1995" s="25" t="s">
        <v>7353</v>
      </c>
      <c r="B1995" s="25" t="s">
        <v>117098</v>
      </c>
      <c r="C1995" s="25" t="s">
        <v>117099</v>
      </c>
    </row>
    <row r="1996" spans="1:3" ht="19.8" x14ac:dyDescent="0.3">
      <c r="A1996" s="25" t="s">
        <v>7354</v>
      </c>
      <c r="B1996" s="25" t="s">
        <v>117100</v>
      </c>
      <c r="C1996" s="25" t="s">
        <v>117101</v>
      </c>
    </row>
    <row r="1997" spans="1:3" ht="19.8" x14ac:dyDescent="0.3">
      <c r="A1997" s="25" t="s">
        <v>7355</v>
      </c>
      <c r="B1997" s="25" t="s">
        <v>117102</v>
      </c>
      <c r="C1997" s="25" t="s">
        <v>117103</v>
      </c>
    </row>
    <row r="1998" spans="1:3" ht="19.8" x14ac:dyDescent="0.3">
      <c r="A1998" s="25" t="s">
        <v>7356</v>
      </c>
      <c r="B1998" s="25" t="s">
        <v>117104</v>
      </c>
      <c r="C1998" s="25" t="s">
        <v>117105</v>
      </c>
    </row>
    <row r="1999" spans="1:3" ht="19.8" x14ac:dyDescent="0.3">
      <c r="A1999" s="25" t="s">
        <v>7357</v>
      </c>
      <c r="B1999" s="25" t="s">
        <v>117106</v>
      </c>
      <c r="C1999" s="25" t="s">
        <v>117107</v>
      </c>
    </row>
    <row r="2000" spans="1:3" ht="19.8" x14ac:dyDescent="0.3">
      <c r="A2000" s="25" t="s">
        <v>7358</v>
      </c>
      <c r="B2000" s="25" t="s">
        <v>117108</v>
      </c>
      <c r="C2000" s="25" t="s">
        <v>117109</v>
      </c>
    </row>
    <row r="2001" spans="1:3" ht="19.8" x14ac:dyDescent="0.3">
      <c r="A2001" s="25" t="s">
        <v>7359</v>
      </c>
      <c r="B2001" s="25" t="s">
        <v>116613</v>
      </c>
      <c r="C2001" s="25" t="s">
        <v>116614</v>
      </c>
    </row>
    <row r="2002" spans="1:3" ht="19.8" x14ac:dyDescent="0.3">
      <c r="A2002" s="25" t="s">
        <v>7360</v>
      </c>
      <c r="B2002" s="25" t="s">
        <v>117110</v>
      </c>
      <c r="C2002" s="25" t="s">
        <v>117111</v>
      </c>
    </row>
    <row r="2003" spans="1:3" ht="19.8" x14ac:dyDescent="0.3">
      <c r="A2003" s="25" t="s">
        <v>7361</v>
      </c>
      <c r="B2003" s="25" t="s">
        <v>117112</v>
      </c>
      <c r="C2003" s="25" t="s">
        <v>117113</v>
      </c>
    </row>
    <row r="2004" spans="1:3" ht="19.8" x14ac:dyDescent="0.3">
      <c r="A2004" s="25" t="s">
        <v>7362</v>
      </c>
      <c r="B2004" s="25" t="s">
        <v>117114</v>
      </c>
      <c r="C2004" s="25" t="s">
        <v>117115</v>
      </c>
    </row>
    <row r="2005" spans="1:3" ht="19.8" x14ac:dyDescent="0.3">
      <c r="A2005" s="25" t="s">
        <v>7363</v>
      </c>
      <c r="B2005" s="25" t="s">
        <v>117116</v>
      </c>
      <c r="C2005" s="25" t="s">
        <v>117117</v>
      </c>
    </row>
    <row r="2006" spans="1:3" ht="19.8" x14ac:dyDescent="0.3">
      <c r="A2006" s="25" t="s">
        <v>7364</v>
      </c>
      <c r="B2006" s="25" t="s">
        <v>116799</v>
      </c>
      <c r="C2006" s="25" t="s">
        <v>116800</v>
      </c>
    </row>
    <row r="2007" spans="1:3" ht="19.8" x14ac:dyDescent="0.3">
      <c r="A2007" s="25" t="s">
        <v>7365</v>
      </c>
      <c r="B2007" s="25" t="s">
        <v>117118</v>
      </c>
      <c r="C2007" s="25" t="s">
        <v>117119</v>
      </c>
    </row>
    <row r="2008" spans="1:3" ht="19.8" x14ac:dyDescent="0.3">
      <c r="A2008" s="25" t="s">
        <v>7367</v>
      </c>
      <c r="B2008" s="25" t="s">
        <v>117120</v>
      </c>
      <c r="C2008" s="25" t="s">
        <v>117121</v>
      </c>
    </row>
    <row r="2009" spans="1:3" ht="19.8" x14ac:dyDescent="0.3">
      <c r="A2009" s="25" t="s">
        <v>7368</v>
      </c>
      <c r="B2009" s="25" t="s">
        <v>117122</v>
      </c>
      <c r="C2009" s="25" t="s">
        <v>117123</v>
      </c>
    </row>
    <row r="2010" spans="1:3" ht="19.8" x14ac:dyDescent="0.3">
      <c r="A2010" s="25" t="s">
        <v>7369</v>
      </c>
      <c r="B2010" s="25" t="s">
        <v>117020</v>
      </c>
      <c r="C2010" s="25" t="s">
        <v>117021</v>
      </c>
    </row>
    <row r="2011" spans="1:3" ht="19.8" x14ac:dyDescent="0.3">
      <c r="A2011" s="25" t="s">
        <v>7370</v>
      </c>
      <c r="B2011" s="25" t="s">
        <v>117124</v>
      </c>
      <c r="C2011" s="25" t="s">
        <v>117125</v>
      </c>
    </row>
    <row r="2012" spans="1:3" ht="19.8" x14ac:dyDescent="0.3">
      <c r="A2012" s="25" t="s">
        <v>7371</v>
      </c>
      <c r="B2012" s="25" t="s">
        <v>117126</v>
      </c>
      <c r="C2012" s="25" t="s">
        <v>117127</v>
      </c>
    </row>
    <row r="2013" spans="1:3" ht="19.8" x14ac:dyDescent="0.3">
      <c r="A2013" s="25" t="s">
        <v>7372</v>
      </c>
      <c r="B2013" s="25" t="s">
        <v>117042</v>
      </c>
      <c r="C2013" s="25" t="s">
        <v>117043</v>
      </c>
    </row>
    <row r="2014" spans="1:3" ht="19.8" x14ac:dyDescent="0.3">
      <c r="A2014" s="25" t="s">
        <v>7373</v>
      </c>
      <c r="B2014" s="25" t="s">
        <v>117128</v>
      </c>
      <c r="C2014" s="25" t="s">
        <v>117129</v>
      </c>
    </row>
    <row r="2015" spans="1:3" ht="19.8" x14ac:dyDescent="0.3">
      <c r="A2015" s="25" t="s">
        <v>7374</v>
      </c>
      <c r="B2015" s="25" t="s">
        <v>117130</v>
      </c>
      <c r="C2015" s="25" t="s">
        <v>117131</v>
      </c>
    </row>
    <row r="2016" spans="1:3" ht="19.8" x14ac:dyDescent="0.3">
      <c r="A2016" s="25" t="s">
        <v>7376</v>
      </c>
      <c r="B2016" s="25" t="s">
        <v>117132</v>
      </c>
      <c r="C2016" s="25" t="s">
        <v>117133</v>
      </c>
    </row>
    <row r="2017" spans="1:4" ht="19.8" x14ac:dyDescent="0.3">
      <c r="A2017" s="25" t="s">
        <v>7377</v>
      </c>
      <c r="B2017" s="25" t="s">
        <v>116841</v>
      </c>
      <c r="C2017" s="25" t="s">
        <v>116842</v>
      </c>
    </row>
    <row r="2018" spans="1:4" ht="19.8" x14ac:dyDescent="0.3">
      <c r="A2018" s="25" t="s">
        <v>7378</v>
      </c>
      <c r="B2018" s="25" t="s">
        <v>117134</v>
      </c>
      <c r="C2018" s="25" t="s">
        <v>117135</v>
      </c>
    </row>
    <row r="2019" spans="1:4" ht="19.8" x14ac:dyDescent="0.3">
      <c r="A2019" s="25" t="s">
        <v>7379</v>
      </c>
      <c r="B2019" s="25" t="s">
        <v>117136</v>
      </c>
      <c r="C2019" s="25" t="s">
        <v>117137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114550</v>
      </c>
      <c r="C2021" s="26" t="s">
        <v>117138</v>
      </c>
      <c r="D2021" s="26" t="s">
        <v>6506</v>
      </c>
    </row>
    <row r="2022" spans="1:4" ht="19.8" x14ac:dyDescent="0.3">
      <c r="A2022" s="26" t="s">
        <v>2471</v>
      </c>
      <c r="B2022" s="26" t="s">
        <v>117139</v>
      </c>
      <c r="C2022" s="26" t="s">
        <v>117140</v>
      </c>
    </row>
    <row r="2023" spans="1:4" ht="19.8" x14ac:dyDescent="0.3">
      <c r="A2023" s="26" t="s">
        <v>2474</v>
      </c>
      <c r="B2023" s="26" t="s">
        <v>117141</v>
      </c>
      <c r="C2023" s="26" t="s">
        <v>117142</v>
      </c>
    </row>
    <row r="2024" spans="1:4" ht="19.8" x14ac:dyDescent="0.3">
      <c r="A2024" s="26" t="s">
        <v>2480</v>
      </c>
      <c r="B2024" s="26" t="s">
        <v>117143</v>
      </c>
      <c r="C2024" s="26" t="s">
        <v>117144</v>
      </c>
    </row>
    <row r="2025" spans="1:4" ht="19.8" x14ac:dyDescent="0.3">
      <c r="A2025" s="26" t="s">
        <v>2477</v>
      </c>
      <c r="B2025" s="26" t="s">
        <v>117145</v>
      </c>
      <c r="C2025" s="26" t="s">
        <v>117146</v>
      </c>
    </row>
    <row r="2026" spans="1:4" ht="19.8" x14ac:dyDescent="0.3">
      <c r="A2026" s="26" t="s">
        <v>2483</v>
      </c>
      <c r="B2026" s="26" t="s">
        <v>117147</v>
      </c>
      <c r="C2026" s="26" t="s">
        <v>117148</v>
      </c>
    </row>
    <row r="2027" spans="1:4" ht="19.8" x14ac:dyDescent="0.3">
      <c r="A2027" s="26" t="s">
        <v>2486</v>
      </c>
      <c r="B2027" s="26" t="s">
        <v>117149</v>
      </c>
      <c r="C2027" s="26" t="s">
        <v>117150</v>
      </c>
    </row>
    <row r="2028" spans="1:4" ht="19.8" x14ac:dyDescent="0.3">
      <c r="A2028" s="26" t="s">
        <v>2489</v>
      </c>
      <c r="B2028" s="26" t="s">
        <v>117151</v>
      </c>
      <c r="C2028" s="26" t="s">
        <v>117152</v>
      </c>
    </row>
    <row r="2029" spans="1:4" ht="19.8" x14ac:dyDescent="0.3">
      <c r="A2029" s="26" t="s">
        <v>2492</v>
      </c>
      <c r="B2029" s="26" t="s">
        <v>117153</v>
      </c>
      <c r="C2029" s="26" t="s">
        <v>117154</v>
      </c>
    </row>
    <row r="2030" spans="1:4" ht="19.8" x14ac:dyDescent="0.3">
      <c r="A2030" s="26" t="s">
        <v>2495</v>
      </c>
      <c r="B2030" s="26" t="s">
        <v>117155</v>
      </c>
      <c r="C2030" s="26" t="s">
        <v>117156</v>
      </c>
    </row>
    <row r="2031" spans="1:4" ht="19.8" x14ac:dyDescent="0.3">
      <c r="A2031" s="26" t="s">
        <v>2498</v>
      </c>
      <c r="B2031" s="26" t="s">
        <v>117157</v>
      </c>
      <c r="C2031" s="26" t="s">
        <v>117158</v>
      </c>
    </row>
    <row r="2032" spans="1:4" ht="19.8" x14ac:dyDescent="0.3">
      <c r="A2032" s="26" t="s">
        <v>2501</v>
      </c>
      <c r="B2032" s="26" t="s">
        <v>117159</v>
      </c>
      <c r="C2032" s="26" t="s">
        <v>117160</v>
      </c>
    </row>
    <row r="2033" spans="1:3" ht="19.8" x14ac:dyDescent="0.3">
      <c r="A2033" s="26" t="s">
        <v>2504</v>
      </c>
      <c r="B2033" s="26" t="s">
        <v>117161</v>
      </c>
      <c r="C2033" s="26" t="s">
        <v>117162</v>
      </c>
    </row>
    <row r="2034" spans="1:3" ht="19.8" x14ac:dyDescent="0.3">
      <c r="A2034" s="26" t="s">
        <v>2507</v>
      </c>
      <c r="B2034" s="26" t="s">
        <v>117163</v>
      </c>
      <c r="C2034" s="26" t="s">
        <v>117164</v>
      </c>
    </row>
    <row r="2035" spans="1:3" ht="19.8" x14ac:dyDescent="0.3">
      <c r="A2035" s="26" t="s">
        <v>2510</v>
      </c>
      <c r="B2035" s="26" t="s">
        <v>117165</v>
      </c>
      <c r="C2035" s="26" t="s">
        <v>117166</v>
      </c>
    </row>
    <row r="2036" spans="1:3" ht="19.8" x14ac:dyDescent="0.3">
      <c r="A2036" s="26" t="s">
        <v>2513</v>
      </c>
      <c r="B2036" s="26" t="s">
        <v>117167</v>
      </c>
      <c r="C2036" s="26" t="s">
        <v>117168</v>
      </c>
    </row>
    <row r="2037" spans="1:3" ht="19.8" x14ac:dyDescent="0.3">
      <c r="A2037" s="26" t="s">
        <v>2516</v>
      </c>
      <c r="B2037" s="26" t="s">
        <v>117169</v>
      </c>
      <c r="C2037" s="26" t="s">
        <v>117170</v>
      </c>
    </row>
    <row r="2038" spans="1:3" ht="19.8" x14ac:dyDescent="0.3">
      <c r="A2038" s="26" t="s">
        <v>2519</v>
      </c>
      <c r="B2038" s="26" t="s">
        <v>117171</v>
      </c>
      <c r="C2038" s="26" t="s">
        <v>117172</v>
      </c>
    </row>
    <row r="2039" spans="1:3" ht="19.8" x14ac:dyDescent="0.3">
      <c r="A2039" s="26" t="s">
        <v>2522</v>
      </c>
      <c r="B2039" s="26" t="s">
        <v>117173</v>
      </c>
      <c r="C2039" s="26" t="s">
        <v>117174</v>
      </c>
    </row>
    <row r="2040" spans="1:3" ht="19.8" x14ac:dyDescent="0.3">
      <c r="A2040" s="26" t="s">
        <v>2525</v>
      </c>
      <c r="B2040" s="26" t="s">
        <v>117175</v>
      </c>
      <c r="C2040" s="26" t="s">
        <v>117176</v>
      </c>
    </row>
    <row r="2041" spans="1:3" ht="19.8" x14ac:dyDescent="0.3">
      <c r="A2041" s="26" t="s">
        <v>2528</v>
      </c>
      <c r="B2041" s="26" t="s">
        <v>117177</v>
      </c>
      <c r="C2041" s="26" t="s">
        <v>117178</v>
      </c>
    </row>
    <row r="2042" spans="1:3" ht="19.8" x14ac:dyDescent="0.3">
      <c r="A2042" s="26" t="s">
        <v>2531</v>
      </c>
      <c r="B2042" s="26" t="s">
        <v>117179</v>
      </c>
      <c r="C2042" s="26" t="s">
        <v>117180</v>
      </c>
    </row>
    <row r="2043" spans="1:3" ht="19.8" x14ac:dyDescent="0.3">
      <c r="A2043" s="26" t="s">
        <v>2534</v>
      </c>
      <c r="B2043" s="26" t="s">
        <v>117181</v>
      </c>
      <c r="C2043" s="26" t="s">
        <v>117182</v>
      </c>
    </row>
    <row r="2044" spans="1:3" ht="19.8" x14ac:dyDescent="0.3">
      <c r="A2044" s="26" t="s">
        <v>2537</v>
      </c>
      <c r="B2044" s="26" t="s">
        <v>117183</v>
      </c>
      <c r="C2044" s="26" t="s">
        <v>117184</v>
      </c>
    </row>
    <row r="2045" spans="1:3" ht="19.8" x14ac:dyDescent="0.3">
      <c r="A2045" s="26" t="s">
        <v>2540</v>
      </c>
      <c r="B2045" s="26" t="s">
        <v>117185</v>
      </c>
      <c r="C2045" s="26" t="s">
        <v>117186</v>
      </c>
    </row>
    <row r="2046" spans="1:3" ht="19.8" x14ac:dyDescent="0.3">
      <c r="A2046" s="26" t="s">
        <v>2543</v>
      </c>
      <c r="B2046" s="26" t="s">
        <v>117167</v>
      </c>
      <c r="C2046" s="26" t="s">
        <v>117168</v>
      </c>
    </row>
    <row r="2047" spans="1:3" ht="19.8" x14ac:dyDescent="0.3">
      <c r="A2047" s="26" t="s">
        <v>2546</v>
      </c>
      <c r="B2047" s="26" t="s">
        <v>117187</v>
      </c>
      <c r="C2047" s="26" t="s">
        <v>117188</v>
      </c>
    </row>
    <row r="2048" spans="1:3" ht="19.8" x14ac:dyDescent="0.3">
      <c r="A2048" s="26" t="s">
        <v>2549</v>
      </c>
      <c r="B2048" s="26" t="s">
        <v>117189</v>
      </c>
      <c r="C2048" s="26" t="s">
        <v>117190</v>
      </c>
    </row>
    <row r="2049" spans="1:3" ht="19.8" x14ac:dyDescent="0.3">
      <c r="A2049" s="26" t="s">
        <v>2551</v>
      </c>
      <c r="B2049" s="26" t="s">
        <v>117191</v>
      </c>
      <c r="C2049" s="26" t="s">
        <v>117192</v>
      </c>
    </row>
    <row r="2050" spans="1:3" ht="19.8" x14ac:dyDescent="0.3">
      <c r="A2050" s="26" t="s">
        <v>2554</v>
      </c>
      <c r="B2050" s="26" t="s">
        <v>117193</v>
      </c>
      <c r="C2050" s="26" t="s">
        <v>117194</v>
      </c>
    </row>
    <row r="2051" spans="1:3" ht="19.8" x14ac:dyDescent="0.3">
      <c r="A2051" s="26" t="s">
        <v>2557</v>
      </c>
      <c r="B2051" s="26" t="s">
        <v>117195</v>
      </c>
      <c r="C2051" s="26" t="s">
        <v>117196</v>
      </c>
    </row>
    <row r="2052" spans="1:3" ht="19.8" x14ac:dyDescent="0.3">
      <c r="A2052" s="26" t="s">
        <v>2560</v>
      </c>
      <c r="B2052" s="26" t="s">
        <v>117197</v>
      </c>
      <c r="C2052" s="26" t="s">
        <v>117198</v>
      </c>
    </row>
    <row r="2053" spans="1:3" ht="19.8" x14ac:dyDescent="0.3">
      <c r="A2053" s="26" t="s">
        <v>2563</v>
      </c>
      <c r="B2053" s="26" t="s">
        <v>117199</v>
      </c>
      <c r="C2053" s="26" t="s">
        <v>117200</v>
      </c>
    </row>
    <row r="2054" spans="1:3" ht="19.8" x14ac:dyDescent="0.3">
      <c r="A2054" s="26" t="s">
        <v>2566</v>
      </c>
      <c r="B2054" s="26" t="s">
        <v>117201</v>
      </c>
      <c r="C2054" s="26" t="s">
        <v>117202</v>
      </c>
    </row>
    <row r="2055" spans="1:3" ht="19.8" x14ac:dyDescent="0.3">
      <c r="A2055" s="26" t="s">
        <v>2569</v>
      </c>
      <c r="B2055" s="26" t="s">
        <v>117203</v>
      </c>
      <c r="C2055" s="26" t="s">
        <v>117204</v>
      </c>
    </row>
    <row r="2056" spans="1:3" ht="19.8" x14ac:dyDescent="0.3">
      <c r="A2056" s="26" t="s">
        <v>2572</v>
      </c>
      <c r="B2056" s="26" t="s">
        <v>117205</v>
      </c>
      <c r="C2056" s="26" t="s">
        <v>117206</v>
      </c>
    </row>
    <row r="2057" spans="1:3" ht="19.8" x14ac:dyDescent="0.3">
      <c r="A2057" s="26" t="s">
        <v>2575</v>
      </c>
      <c r="B2057" s="26" t="s">
        <v>117207</v>
      </c>
      <c r="C2057" s="26" t="s">
        <v>117208</v>
      </c>
    </row>
    <row r="2058" spans="1:3" ht="19.8" x14ac:dyDescent="0.3">
      <c r="A2058" s="26" t="s">
        <v>2578</v>
      </c>
      <c r="B2058" s="26" t="s">
        <v>117209</v>
      </c>
      <c r="C2058" s="26" t="s">
        <v>117210</v>
      </c>
    </row>
    <row r="2059" spans="1:3" ht="19.8" x14ac:dyDescent="0.3">
      <c r="A2059" s="26" t="s">
        <v>2581</v>
      </c>
      <c r="B2059" s="26" t="s">
        <v>117211</v>
      </c>
      <c r="C2059" s="26" t="s">
        <v>117212</v>
      </c>
    </row>
    <row r="2060" spans="1:3" ht="19.8" x14ac:dyDescent="0.3">
      <c r="A2060" s="26" t="s">
        <v>2584</v>
      </c>
      <c r="B2060" s="26" t="s">
        <v>117213</v>
      </c>
      <c r="C2060" s="26" t="s">
        <v>117214</v>
      </c>
    </row>
    <row r="2061" spans="1:3" ht="19.8" x14ac:dyDescent="0.3">
      <c r="A2061" s="26" t="s">
        <v>2587</v>
      </c>
      <c r="B2061" s="26" t="s">
        <v>117215</v>
      </c>
      <c r="C2061" s="26" t="s">
        <v>117216</v>
      </c>
    </row>
    <row r="2062" spans="1:3" ht="19.8" x14ac:dyDescent="0.3">
      <c r="A2062" s="26" t="s">
        <v>2590</v>
      </c>
      <c r="B2062" s="26" t="s">
        <v>117217</v>
      </c>
      <c r="C2062" s="26" t="s">
        <v>117218</v>
      </c>
    </row>
    <row r="2063" spans="1:3" ht="19.8" x14ac:dyDescent="0.3">
      <c r="A2063" s="26" t="s">
        <v>2599</v>
      </c>
      <c r="B2063" s="26" t="s">
        <v>117219</v>
      </c>
      <c r="C2063" s="26" t="s">
        <v>117220</v>
      </c>
    </row>
    <row r="2064" spans="1:3" ht="19.8" x14ac:dyDescent="0.3">
      <c r="A2064" s="26" t="s">
        <v>2602</v>
      </c>
      <c r="B2064" s="26" t="s">
        <v>117221</v>
      </c>
      <c r="C2064" s="26" t="s">
        <v>117222</v>
      </c>
    </row>
    <row r="2065" spans="1:3" ht="19.8" x14ac:dyDescent="0.3">
      <c r="A2065" s="26" t="s">
        <v>2605</v>
      </c>
      <c r="B2065" s="26" t="s">
        <v>117223</v>
      </c>
      <c r="C2065" s="26" t="s">
        <v>117224</v>
      </c>
    </row>
    <row r="2066" spans="1:3" ht="19.8" x14ac:dyDescent="0.3">
      <c r="A2066" s="26" t="s">
        <v>2608</v>
      </c>
      <c r="B2066" s="26" t="s">
        <v>117225</v>
      </c>
      <c r="C2066" s="26" t="s">
        <v>117226</v>
      </c>
    </row>
    <row r="2067" spans="1:3" ht="19.8" x14ac:dyDescent="0.3">
      <c r="A2067" s="26" t="s">
        <v>2611</v>
      </c>
      <c r="B2067" s="26" t="s">
        <v>117227</v>
      </c>
      <c r="C2067" s="26" t="s">
        <v>117228</v>
      </c>
    </row>
    <row r="2068" spans="1:3" ht="19.8" x14ac:dyDescent="0.3">
      <c r="A2068" s="26" t="s">
        <v>2613</v>
      </c>
      <c r="B2068" s="26" t="s">
        <v>117229</v>
      </c>
      <c r="C2068" s="26" t="s">
        <v>117230</v>
      </c>
    </row>
    <row r="2069" spans="1:3" ht="19.8" x14ac:dyDescent="0.3">
      <c r="A2069" s="26" t="s">
        <v>2616</v>
      </c>
      <c r="B2069" s="26" t="s">
        <v>117231</v>
      </c>
      <c r="C2069" s="26" t="s">
        <v>117232</v>
      </c>
    </row>
    <row r="2070" spans="1:3" ht="19.8" x14ac:dyDescent="0.3">
      <c r="A2070" s="26" t="s">
        <v>2619</v>
      </c>
      <c r="B2070" s="26" t="s">
        <v>117233</v>
      </c>
      <c r="C2070" s="26" t="s">
        <v>117234</v>
      </c>
    </row>
    <row r="2071" spans="1:3" ht="19.8" x14ac:dyDescent="0.3">
      <c r="A2071" s="26" t="s">
        <v>2622</v>
      </c>
      <c r="B2071" s="26" t="s">
        <v>117235</v>
      </c>
      <c r="C2071" s="26" t="s">
        <v>117236</v>
      </c>
    </row>
    <row r="2072" spans="1:3" ht="19.8" x14ac:dyDescent="0.3">
      <c r="A2072" s="26" t="s">
        <v>2625</v>
      </c>
      <c r="B2072" s="26" t="s">
        <v>117237</v>
      </c>
      <c r="C2072" s="26" t="s">
        <v>117238</v>
      </c>
    </row>
    <row r="2073" spans="1:3" ht="19.8" x14ac:dyDescent="0.3">
      <c r="A2073" s="26" t="s">
        <v>2628</v>
      </c>
      <c r="B2073" s="26" t="s">
        <v>115906</v>
      </c>
      <c r="C2073" s="26" t="s">
        <v>115907</v>
      </c>
    </row>
    <row r="2074" spans="1:3" ht="19.8" x14ac:dyDescent="0.3">
      <c r="A2074" s="26" t="s">
        <v>2631</v>
      </c>
      <c r="B2074" s="26" t="s">
        <v>117239</v>
      </c>
      <c r="C2074" s="26" t="s">
        <v>117240</v>
      </c>
    </row>
    <row r="2075" spans="1:3" ht="19.8" x14ac:dyDescent="0.3">
      <c r="A2075" s="26" t="s">
        <v>2634</v>
      </c>
      <c r="B2075" s="26" t="s">
        <v>117241</v>
      </c>
      <c r="C2075" s="26" t="s">
        <v>117242</v>
      </c>
    </row>
    <row r="2076" spans="1:3" ht="19.8" x14ac:dyDescent="0.3">
      <c r="A2076" s="26" t="s">
        <v>2637</v>
      </c>
      <c r="B2076" s="26" t="s">
        <v>117243</v>
      </c>
      <c r="C2076" s="26" t="s">
        <v>117244</v>
      </c>
    </row>
    <row r="2077" spans="1:3" ht="19.8" x14ac:dyDescent="0.3">
      <c r="A2077" s="26" t="s">
        <v>2643</v>
      </c>
      <c r="B2077" s="26" t="s">
        <v>117245</v>
      </c>
      <c r="C2077" s="26" t="s">
        <v>117246</v>
      </c>
    </row>
    <row r="2078" spans="1:3" ht="19.8" x14ac:dyDescent="0.3">
      <c r="A2078" s="26" t="s">
        <v>2646</v>
      </c>
      <c r="B2078" s="26" t="s">
        <v>117243</v>
      </c>
      <c r="C2078" s="26" t="s">
        <v>117244</v>
      </c>
    </row>
    <row r="2079" spans="1:3" ht="19.8" x14ac:dyDescent="0.3">
      <c r="A2079" s="26" t="s">
        <v>2640</v>
      </c>
      <c r="B2079" s="26" t="s">
        <v>117247</v>
      </c>
      <c r="C2079" s="26" t="s">
        <v>117248</v>
      </c>
    </row>
    <row r="2080" spans="1:3" ht="19.8" x14ac:dyDescent="0.3">
      <c r="A2080" s="26" t="s">
        <v>2649</v>
      </c>
      <c r="B2080" s="26" t="s">
        <v>113718</v>
      </c>
      <c r="C2080" s="26" t="s">
        <v>113719</v>
      </c>
    </row>
    <row r="2081" spans="1:3" ht="19.8" x14ac:dyDescent="0.3">
      <c r="A2081" s="26" t="s">
        <v>2652</v>
      </c>
      <c r="B2081" s="26" t="s">
        <v>117249</v>
      </c>
      <c r="C2081" s="26" t="s">
        <v>117250</v>
      </c>
    </row>
    <row r="2082" spans="1:3" ht="19.8" x14ac:dyDescent="0.3">
      <c r="A2082" s="26" t="s">
        <v>2654</v>
      </c>
      <c r="B2082" s="26" t="s">
        <v>117251</v>
      </c>
      <c r="C2082" s="26" t="s">
        <v>117252</v>
      </c>
    </row>
    <row r="2083" spans="1:3" ht="19.8" x14ac:dyDescent="0.3">
      <c r="A2083" s="26" t="s">
        <v>2657</v>
      </c>
      <c r="B2083" s="26" t="s">
        <v>117253</v>
      </c>
      <c r="C2083" s="26" t="s">
        <v>117254</v>
      </c>
    </row>
    <row r="2084" spans="1:3" ht="19.8" x14ac:dyDescent="0.3">
      <c r="A2084" s="26" t="s">
        <v>2660</v>
      </c>
      <c r="B2084" s="26" t="s">
        <v>117255</v>
      </c>
      <c r="C2084" s="26" t="s">
        <v>117256</v>
      </c>
    </row>
    <row r="2085" spans="1:3" ht="19.8" x14ac:dyDescent="0.3">
      <c r="A2085" s="26" t="s">
        <v>2662</v>
      </c>
      <c r="B2085" s="26" t="s">
        <v>117257</v>
      </c>
      <c r="C2085" s="26" t="s">
        <v>117258</v>
      </c>
    </row>
    <row r="2086" spans="1:3" ht="19.8" x14ac:dyDescent="0.3">
      <c r="A2086" s="26" t="s">
        <v>2665</v>
      </c>
      <c r="B2086" s="26" t="s">
        <v>117259</v>
      </c>
      <c r="C2086" s="26" t="s">
        <v>117260</v>
      </c>
    </row>
    <row r="2087" spans="1:3" ht="19.8" x14ac:dyDescent="0.3">
      <c r="A2087" s="26" t="s">
        <v>2668</v>
      </c>
      <c r="B2087" s="26" t="s">
        <v>117261</v>
      </c>
      <c r="C2087" s="26" t="s">
        <v>117262</v>
      </c>
    </row>
    <row r="2088" spans="1:3" ht="19.8" x14ac:dyDescent="0.3">
      <c r="A2088" s="26" t="s">
        <v>2671</v>
      </c>
      <c r="B2088" s="26" t="s">
        <v>117263</v>
      </c>
      <c r="C2088" s="26" t="s">
        <v>117264</v>
      </c>
    </row>
    <row r="2089" spans="1:3" ht="19.8" x14ac:dyDescent="0.3">
      <c r="A2089" s="26" t="s">
        <v>2674</v>
      </c>
      <c r="B2089" s="26" t="s">
        <v>117265</v>
      </c>
      <c r="C2089" s="26" t="s">
        <v>117266</v>
      </c>
    </row>
    <row r="2090" spans="1:3" ht="19.8" x14ac:dyDescent="0.3">
      <c r="A2090" s="26" t="s">
        <v>2677</v>
      </c>
      <c r="B2090" s="26" t="s">
        <v>117267</v>
      </c>
      <c r="C2090" s="26" t="s">
        <v>117268</v>
      </c>
    </row>
    <row r="2091" spans="1:3" ht="19.8" x14ac:dyDescent="0.3">
      <c r="A2091" s="26" t="s">
        <v>2680</v>
      </c>
      <c r="B2091" s="26" t="s">
        <v>117269</v>
      </c>
      <c r="C2091" s="26" t="s">
        <v>117270</v>
      </c>
    </row>
    <row r="2092" spans="1:3" ht="19.8" x14ac:dyDescent="0.3">
      <c r="A2092" s="26" t="s">
        <v>2683</v>
      </c>
      <c r="B2092" s="26" t="s">
        <v>117271</v>
      </c>
      <c r="C2092" s="26" t="s">
        <v>117272</v>
      </c>
    </row>
    <row r="2093" spans="1:3" ht="19.8" x14ac:dyDescent="0.3">
      <c r="A2093" s="26" t="s">
        <v>2686</v>
      </c>
      <c r="B2093" s="26" t="s">
        <v>117273</v>
      </c>
      <c r="C2093" s="26" t="s">
        <v>117274</v>
      </c>
    </row>
    <row r="2094" spans="1:3" ht="19.8" x14ac:dyDescent="0.3">
      <c r="A2094" s="26" t="s">
        <v>2689</v>
      </c>
      <c r="B2094" s="26" t="s">
        <v>117275</v>
      </c>
      <c r="C2094" s="26" t="s">
        <v>117276</v>
      </c>
    </row>
    <row r="2095" spans="1:3" ht="19.8" x14ac:dyDescent="0.3">
      <c r="A2095" s="26" t="s">
        <v>2692</v>
      </c>
      <c r="B2095" s="26" t="s">
        <v>117277</v>
      </c>
      <c r="C2095" s="26" t="s">
        <v>117278</v>
      </c>
    </row>
    <row r="2096" spans="1:3" ht="19.8" x14ac:dyDescent="0.3">
      <c r="A2096" s="26" t="s">
        <v>2695</v>
      </c>
      <c r="B2096" s="26" t="s">
        <v>117279</v>
      </c>
      <c r="C2096" s="26" t="s">
        <v>117280</v>
      </c>
    </row>
    <row r="2097" spans="1:3" ht="19.8" x14ac:dyDescent="0.3">
      <c r="A2097" s="26" t="s">
        <v>2698</v>
      </c>
      <c r="B2097" s="26" t="s">
        <v>117281</v>
      </c>
      <c r="C2097" s="26" t="s">
        <v>117282</v>
      </c>
    </row>
    <row r="2098" spans="1:3" ht="19.8" x14ac:dyDescent="0.3">
      <c r="A2098" s="26" t="s">
        <v>2701</v>
      </c>
      <c r="B2098" s="26" t="s">
        <v>117283</v>
      </c>
      <c r="C2098" s="26" t="s">
        <v>117284</v>
      </c>
    </row>
    <row r="2099" spans="1:3" ht="19.8" x14ac:dyDescent="0.3">
      <c r="A2099" s="26" t="s">
        <v>2703</v>
      </c>
      <c r="B2099" s="26" t="s">
        <v>117285</v>
      </c>
      <c r="C2099" s="26" t="s">
        <v>117286</v>
      </c>
    </row>
    <row r="2100" spans="1:3" ht="19.8" x14ac:dyDescent="0.3">
      <c r="A2100" s="26" t="s">
        <v>2705</v>
      </c>
      <c r="B2100" s="26" t="s">
        <v>117287</v>
      </c>
      <c r="C2100" s="26" t="s">
        <v>117288</v>
      </c>
    </row>
    <row r="2101" spans="1:3" ht="19.8" x14ac:dyDescent="0.3">
      <c r="A2101" s="26" t="s">
        <v>2708</v>
      </c>
      <c r="B2101" s="26" t="s">
        <v>115585</v>
      </c>
      <c r="C2101" s="26" t="s">
        <v>117289</v>
      </c>
    </row>
    <row r="2102" spans="1:3" ht="19.8" x14ac:dyDescent="0.3">
      <c r="A2102" s="26" t="s">
        <v>2045</v>
      </c>
      <c r="B2102" s="26" t="s">
        <v>117290</v>
      </c>
      <c r="C2102" s="26" t="s">
        <v>117291</v>
      </c>
    </row>
    <row r="2103" spans="1:3" ht="19.8" x14ac:dyDescent="0.3">
      <c r="A2103" s="26" t="s">
        <v>613</v>
      </c>
      <c r="B2103" s="26" t="s">
        <v>117292</v>
      </c>
      <c r="C2103" s="26" t="s">
        <v>117293</v>
      </c>
    </row>
    <row r="2104" spans="1:3" ht="19.8" x14ac:dyDescent="0.3">
      <c r="A2104" s="26" t="s">
        <v>2714</v>
      </c>
      <c r="B2104" s="26" t="s">
        <v>117294</v>
      </c>
      <c r="C2104" s="26" t="s">
        <v>117295</v>
      </c>
    </row>
    <row r="2105" spans="1:3" ht="19.8" x14ac:dyDescent="0.3">
      <c r="A2105" s="26" t="s">
        <v>2717</v>
      </c>
      <c r="B2105" s="26" t="s">
        <v>117296</v>
      </c>
      <c r="C2105" s="26" t="s">
        <v>117297</v>
      </c>
    </row>
    <row r="2106" spans="1:3" ht="19.8" x14ac:dyDescent="0.3">
      <c r="A2106" s="26" t="s">
        <v>2720</v>
      </c>
      <c r="B2106" s="26" t="s">
        <v>117298</v>
      </c>
      <c r="C2106" s="26" t="s">
        <v>117299</v>
      </c>
    </row>
    <row r="2107" spans="1:3" ht="19.8" x14ac:dyDescent="0.3">
      <c r="A2107" s="26" t="s">
        <v>2723</v>
      </c>
      <c r="B2107" s="26" t="s">
        <v>117300</v>
      </c>
      <c r="C2107" s="26" t="s">
        <v>117301</v>
      </c>
    </row>
    <row r="2108" spans="1:3" ht="19.8" x14ac:dyDescent="0.3">
      <c r="A2108" s="26" t="s">
        <v>2726</v>
      </c>
      <c r="B2108" s="26" t="s">
        <v>117302</v>
      </c>
      <c r="C2108" s="26" t="s">
        <v>117303</v>
      </c>
    </row>
    <row r="2109" spans="1:3" ht="19.8" x14ac:dyDescent="0.3">
      <c r="A2109" s="26" t="s">
        <v>2729</v>
      </c>
      <c r="B2109" s="26" t="s">
        <v>117304</v>
      </c>
      <c r="C2109" s="26" t="s">
        <v>117305</v>
      </c>
    </row>
    <row r="2110" spans="1:3" ht="19.8" x14ac:dyDescent="0.3">
      <c r="A2110" s="26" t="s">
        <v>2732</v>
      </c>
      <c r="B2110" s="26" t="s">
        <v>117306</v>
      </c>
      <c r="C2110" s="26" t="s">
        <v>117307</v>
      </c>
    </row>
    <row r="2111" spans="1:3" ht="19.8" x14ac:dyDescent="0.3">
      <c r="A2111" s="26" t="s">
        <v>2735</v>
      </c>
      <c r="B2111" s="26" t="s">
        <v>117308</v>
      </c>
      <c r="C2111" s="26" t="s">
        <v>117309</v>
      </c>
    </row>
    <row r="2112" spans="1:3" ht="19.8" x14ac:dyDescent="0.3">
      <c r="A2112" s="26" t="s">
        <v>2737</v>
      </c>
      <c r="B2112" s="26" t="s">
        <v>115407</v>
      </c>
      <c r="C2112" s="26" t="s">
        <v>115408</v>
      </c>
    </row>
    <row r="2113" spans="1:3" ht="19.8" x14ac:dyDescent="0.3">
      <c r="A2113" s="26" t="s">
        <v>2740</v>
      </c>
      <c r="B2113" s="26" t="s">
        <v>117310</v>
      </c>
      <c r="C2113" s="26" t="s">
        <v>117311</v>
      </c>
    </row>
    <row r="2114" spans="1:3" ht="19.8" x14ac:dyDescent="0.3">
      <c r="A2114" s="26" t="s">
        <v>2743</v>
      </c>
      <c r="B2114" s="26" t="s">
        <v>114186</v>
      </c>
      <c r="C2114" s="26" t="s">
        <v>117312</v>
      </c>
    </row>
    <row r="2115" spans="1:3" ht="19.8" x14ac:dyDescent="0.3">
      <c r="A2115" s="26" t="s">
        <v>2746</v>
      </c>
      <c r="B2115" s="26" t="s">
        <v>117313</v>
      </c>
      <c r="C2115" s="26" t="s">
        <v>117314</v>
      </c>
    </row>
    <row r="2116" spans="1:3" ht="19.8" x14ac:dyDescent="0.3">
      <c r="A2116" s="26" t="s">
        <v>2749</v>
      </c>
      <c r="B2116" s="26" t="s">
        <v>117315</v>
      </c>
      <c r="C2116" s="26" t="s">
        <v>117316</v>
      </c>
    </row>
    <row r="2117" spans="1:3" ht="19.8" x14ac:dyDescent="0.3">
      <c r="A2117" s="26" t="s">
        <v>2752</v>
      </c>
      <c r="B2117" s="26" t="s">
        <v>117317</v>
      </c>
      <c r="C2117" s="26" t="s">
        <v>117318</v>
      </c>
    </row>
    <row r="2118" spans="1:3" ht="19.8" x14ac:dyDescent="0.3">
      <c r="A2118" s="26" t="s">
        <v>616</v>
      </c>
      <c r="B2118" s="26" t="s">
        <v>117319</v>
      </c>
      <c r="C2118" s="26" t="s">
        <v>117320</v>
      </c>
    </row>
    <row r="2119" spans="1:3" ht="19.8" x14ac:dyDescent="0.3">
      <c r="A2119" s="26" t="s">
        <v>2754</v>
      </c>
      <c r="B2119" s="26" t="s">
        <v>117321</v>
      </c>
      <c r="C2119" s="26" t="s">
        <v>117322</v>
      </c>
    </row>
    <row r="2120" spans="1:3" ht="19.8" x14ac:dyDescent="0.3">
      <c r="A2120" s="26" t="s">
        <v>2757</v>
      </c>
      <c r="B2120" s="26" t="s">
        <v>117323</v>
      </c>
      <c r="C2120" s="26" t="s">
        <v>117324</v>
      </c>
    </row>
    <row r="2121" spans="1:3" ht="19.8" x14ac:dyDescent="0.3">
      <c r="A2121" s="26" t="s">
        <v>2760</v>
      </c>
      <c r="B2121" s="26" t="s">
        <v>117325</v>
      </c>
      <c r="C2121" s="26" t="s">
        <v>117326</v>
      </c>
    </row>
    <row r="2122" spans="1:3" ht="19.8" x14ac:dyDescent="0.3">
      <c r="A2122" s="26" t="s">
        <v>2763</v>
      </c>
      <c r="B2122" s="26" t="s">
        <v>117327</v>
      </c>
      <c r="C2122" s="26" t="s">
        <v>117328</v>
      </c>
    </row>
    <row r="2123" spans="1:3" ht="19.8" x14ac:dyDescent="0.3">
      <c r="A2123" s="26" t="s">
        <v>2766</v>
      </c>
      <c r="B2123" s="26" t="s">
        <v>117329</v>
      </c>
      <c r="C2123" s="26" t="s">
        <v>117330</v>
      </c>
    </row>
    <row r="2124" spans="1:3" ht="19.8" x14ac:dyDescent="0.3">
      <c r="A2124" s="26" t="s">
        <v>2768</v>
      </c>
      <c r="B2124" s="26" t="s">
        <v>117331</v>
      </c>
      <c r="C2124" s="26" t="s">
        <v>117332</v>
      </c>
    </row>
    <row r="2125" spans="1:3" ht="19.8" x14ac:dyDescent="0.3">
      <c r="A2125" s="26" t="s">
        <v>2771</v>
      </c>
      <c r="B2125" s="26" t="s">
        <v>117333</v>
      </c>
      <c r="C2125" s="26" t="s">
        <v>117334</v>
      </c>
    </row>
    <row r="2126" spans="1:3" ht="19.8" x14ac:dyDescent="0.3">
      <c r="A2126" s="26" t="s">
        <v>2774</v>
      </c>
      <c r="B2126" s="26" t="s">
        <v>117335</v>
      </c>
      <c r="C2126" s="26" t="s">
        <v>117336</v>
      </c>
    </row>
    <row r="2127" spans="1:3" ht="19.8" x14ac:dyDescent="0.3">
      <c r="A2127" s="26" t="s">
        <v>2777</v>
      </c>
      <c r="B2127" s="26" t="s">
        <v>117337</v>
      </c>
      <c r="C2127" s="26" t="s">
        <v>117338</v>
      </c>
    </row>
    <row r="2128" spans="1:3" ht="19.8" x14ac:dyDescent="0.3">
      <c r="A2128" s="26" t="s">
        <v>2779</v>
      </c>
      <c r="B2128" s="26" t="s">
        <v>117339</v>
      </c>
      <c r="C2128" s="26" t="s">
        <v>117340</v>
      </c>
    </row>
    <row r="2129" spans="1:3" ht="19.8" x14ac:dyDescent="0.3">
      <c r="A2129" s="26" t="s">
        <v>2782</v>
      </c>
      <c r="B2129" s="26" t="s">
        <v>117341</v>
      </c>
      <c r="C2129" s="26" t="s">
        <v>117342</v>
      </c>
    </row>
    <row r="2130" spans="1:3" ht="19.8" x14ac:dyDescent="0.3">
      <c r="A2130" s="26" t="s">
        <v>2784</v>
      </c>
      <c r="B2130" s="26" t="s">
        <v>117343</v>
      </c>
      <c r="C2130" s="26" t="s">
        <v>117344</v>
      </c>
    </row>
    <row r="2131" spans="1:3" ht="19.8" x14ac:dyDescent="0.3">
      <c r="A2131" s="26" t="s">
        <v>2787</v>
      </c>
      <c r="B2131" s="26" t="s">
        <v>117345</v>
      </c>
      <c r="C2131" s="26" t="s">
        <v>117346</v>
      </c>
    </row>
    <row r="2132" spans="1:3" ht="19.8" x14ac:dyDescent="0.3">
      <c r="A2132" s="26" t="s">
        <v>2790</v>
      </c>
      <c r="B2132" s="26" t="s">
        <v>117347</v>
      </c>
      <c r="C2132" s="26" t="s">
        <v>117348</v>
      </c>
    </row>
    <row r="2133" spans="1:3" ht="19.8" x14ac:dyDescent="0.3">
      <c r="A2133" s="26" t="s">
        <v>2793</v>
      </c>
      <c r="B2133" s="26" t="s">
        <v>117349</v>
      </c>
      <c r="C2133" s="26" t="s">
        <v>117350</v>
      </c>
    </row>
    <row r="2134" spans="1:3" ht="19.8" x14ac:dyDescent="0.3">
      <c r="A2134" s="26" t="s">
        <v>2796</v>
      </c>
      <c r="B2134" s="26" t="s">
        <v>117351</v>
      </c>
      <c r="C2134" s="26" t="s">
        <v>117352</v>
      </c>
    </row>
    <row r="2135" spans="1:3" ht="19.8" x14ac:dyDescent="0.3">
      <c r="A2135" s="26" t="s">
        <v>2799</v>
      </c>
      <c r="B2135" s="26" t="s">
        <v>117353</v>
      </c>
      <c r="C2135" s="26" t="s">
        <v>117354</v>
      </c>
    </row>
    <row r="2136" spans="1:3" ht="19.8" x14ac:dyDescent="0.3">
      <c r="A2136" s="26" t="s">
        <v>2802</v>
      </c>
      <c r="B2136" s="26" t="s">
        <v>117355</v>
      </c>
      <c r="C2136" s="26" t="s">
        <v>117356</v>
      </c>
    </row>
    <row r="2137" spans="1:3" ht="19.8" x14ac:dyDescent="0.3">
      <c r="A2137" s="26" t="s">
        <v>2805</v>
      </c>
      <c r="B2137" s="26" t="s">
        <v>117357</v>
      </c>
      <c r="C2137" s="26" t="s">
        <v>117358</v>
      </c>
    </row>
    <row r="2138" spans="1:3" ht="19.8" x14ac:dyDescent="0.3">
      <c r="A2138" s="26" t="s">
        <v>2810</v>
      </c>
      <c r="B2138" s="26" t="s">
        <v>117359</v>
      </c>
      <c r="C2138" s="26" t="s">
        <v>117360</v>
      </c>
    </row>
    <row r="2139" spans="1:3" ht="19.8" x14ac:dyDescent="0.3">
      <c r="A2139" s="26" t="s">
        <v>2807</v>
      </c>
      <c r="B2139" s="26" t="s">
        <v>117361</v>
      </c>
      <c r="C2139" s="26" t="s">
        <v>117362</v>
      </c>
    </row>
    <row r="2140" spans="1:3" ht="19.8" x14ac:dyDescent="0.3">
      <c r="A2140" s="26" t="s">
        <v>2813</v>
      </c>
      <c r="B2140" s="26" t="s">
        <v>117363</v>
      </c>
      <c r="C2140" s="26" t="s">
        <v>117364</v>
      </c>
    </row>
    <row r="2141" spans="1:3" ht="19.8" x14ac:dyDescent="0.3">
      <c r="A2141" s="26" t="s">
        <v>2816</v>
      </c>
      <c r="B2141" s="26" t="s">
        <v>117365</v>
      </c>
      <c r="C2141" s="26" t="s">
        <v>117366</v>
      </c>
    </row>
    <row r="2142" spans="1:3" ht="19.8" x14ac:dyDescent="0.3">
      <c r="A2142" s="26" t="s">
        <v>2819</v>
      </c>
      <c r="B2142" s="26" t="s">
        <v>117367</v>
      </c>
      <c r="C2142" s="26" t="s">
        <v>117368</v>
      </c>
    </row>
    <row r="2143" spans="1:3" ht="19.8" x14ac:dyDescent="0.3">
      <c r="A2143" s="26" t="s">
        <v>619</v>
      </c>
      <c r="B2143" s="26" t="s">
        <v>117369</v>
      </c>
      <c r="C2143" s="26" t="s">
        <v>117370</v>
      </c>
    </row>
    <row r="2144" spans="1:3" ht="19.8" x14ac:dyDescent="0.3">
      <c r="A2144" s="26" t="s">
        <v>2823</v>
      </c>
      <c r="B2144" s="26" t="s">
        <v>117371</v>
      </c>
      <c r="C2144" s="26" t="s">
        <v>117372</v>
      </c>
    </row>
    <row r="2145" spans="1:3" ht="19.8" x14ac:dyDescent="0.3">
      <c r="A2145" s="26" t="s">
        <v>2826</v>
      </c>
      <c r="B2145" s="26" t="s">
        <v>117373</v>
      </c>
      <c r="C2145" s="26" t="s">
        <v>117374</v>
      </c>
    </row>
    <row r="2146" spans="1:3" ht="19.8" x14ac:dyDescent="0.3">
      <c r="A2146" s="26" t="s">
        <v>2829</v>
      </c>
      <c r="B2146" s="26" t="s">
        <v>117375</v>
      </c>
      <c r="C2146" s="26" t="s">
        <v>117376</v>
      </c>
    </row>
    <row r="2147" spans="1:3" ht="19.8" x14ac:dyDescent="0.3">
      <c r="A2147" s="26" t="s">
        <v>2832</v>
      </c>
      <c r="B2147" s="26" t="s">
        <v>117377</v>
      </c>
      <c r="C2147" s="26" t="s">
        <v>117378</v>
      </c>
    </row>
    <row r="2148" spans="1:3" ht="19.8" x14ac:dyDescent="0.3">
      <c r="A2148" s="26" t="s">
        <v>2834</v>
      </c>
      <c r="B2148" s="26" t="s">
        <v>117379</v>
      </c>
      <c r="C2148" s="26" t="s">
        <v>117380</v>
      </c>
    </row>
    <row r="2149" spans="1:3" ht="19.8" x14ac:dyDescent="0.3">
      <c r="A2149" s="26" t="s">
        <v>2837</v>
      </c>
      <c r="B2149" s="26" t="s">
        <v>117381</v>
      </c>
      <c r="C2149" s="26" t="s">
        <v>117382</v>
      </c>
    </row>
    <row r="2150" spans="1:3" ht="19.8" x14ac:dyDescent="0.3">
      <c r="A2150" s="26" t="s">
        <v>2840</v>
      </c>
      <c r="B2150" s="26" t="s">
        <v>117383</v>
      </c>
      <c r="C2150" s="26" t="s">
        <v>117384</v>
      </c>
    </row>
    <row r="2151" spans="1:3" ht="19.8" x14ac:dyDescent="0.3">
      <c r="A2151" s="26" t="s">
        <v>622</v>
      </c>
      <c r="B2151" s="26" t="s">
        <v>117385</v>
      </c>
      <c r="C2151" s="26" t="s">
        <v>117386</v>
      </c>
    </row>
    <row r="2152" spans="1:3" ht="19.8" x14ac:dyDescent="0.3">
      <c r="A2152" s="26" t="s">
        <v>2844</v>
      </c>
      <c r="B2152" s="26" t="s">
        <v>117387</v>
      </c>
      <c r="C2152" s="26" t="s">
        <v>117388</v>
      </c>
    </row>
    <row r="2153" spans="1:3" ht="19.8" x14ac:dyDescent="0.3">
      <c r="A2153" s="26" t="s">
        <v>2847</v>
      </c>
      <c r="B2153" s="26" t="s">
        <v>117389</v>
      </c>
      <c r="C2153" s="26" t="s">
        <v>117390</v>
      </c>
    </row>
    <row r="2154" spans="1:3" ht="19.8" x14ac:dyDescent="0.3">
      <c r="A2154" s="26" t="s">
        <v>2850</v>
      </c>
      <c r="B2154" s="26" t="s">
        <v>117391</v>
      </c>
      <c r="C2154" s="26" t="s">
        <v>117392</v>
      </c>
    </row>
    <row r="2155" spans="1:3" ht="19.8" x14ac:dyDescent="0.3">
      <c r="A2155" s="26" t="s">
        <v>2853</v>
      </c>
      <c r="B2155" s="26" t="s">
        <v>117393</v>
      </c>
      <c r="C2155" s="26" t="s">
        <v>117394</v>
      </c>
    </row>
    <row r="2156" spans="1:3" ht="19.8" x14ac:dyDescent="0.3">
      <c r="A2156" s="26" t="s">
        <v>2857</v>
      </c>
      <c r="B2156" s="26" t="s">
        <v>117395</v>
      </c>
      <c r="C2156" s="26" t="s">
        <v>117396</v>
      </c>
    </row>
    <row r="2157" spans="1:3" ht="19.8" x14ac:dyDescent="0.3">
      <c r="A2157" s="26" t="s">
        <v>2860</v>
      </c>
      <c r="B2157" s="26" t="s">
        <v>117397</v>
      </c>
      <c r="C2157" s="26" t="s">
        <v>117398</v>
      </c>
    </row>
    <row r="2158" spans="1:3" ht="19.8" x14ac:dyDescent="0.3">
      <c r="A2158" s="26" t="s">
        <v>2863</v>
      </c>
      <c r="B2158" s="26" t="s">
        <v>114194</v>
      </c>
      <c r="C2158" s="26" t="s">
        <v>117399</v>
      </c>
    </row>
    <row r="2159" spans="1:3" ht="19.8" x14ac:dyDescent="0.3">
      <c r="A2159" s="26" t="s">
        <v>2866</v>
      </c>
      <c r="B2159" s="26" t="s">
        <v>117400</v>
      </c>
      <c r="C2159" s="26" t="s">
        <v>117401</v>
      </c>
    </row>
    <row r="2160" spans="1:3" ht="19.8" x14ac:dyDescent="0.3">
      <c r="A2160" s="26" t="s">
        <v>2869</v>
      </c>
      <c r="B2160" s="26" t="s">
        <v>117395</v>
      </c>
      <c r="C2160" s="26" t="s">
        <v>117396</v>
      </c>
    </row>
    <row r="2161" spans="1:3" ht="19.8" x14ac:dyDescent="0.3">
      <c r="A2161" s="26" t="s">
        <v>2872</v>
      </c>
      <c r="B2161" s="26" t="s">
        <v>117402</v>
      </c>
      <c r="C2161" s="26" t="s">
        <v>117403</v>
      </c>
    </row>
    <row r="2162" spans="1:3" ht="19.8" x14ac:dyDescent="0.3">
      <c r="A2162" s="26" t="s">
        <v>2875</v>
      </c>
      <c r="B2162" s="26" t="s">
        <v>117404</v>
      </c>
      <c r="C2162" s="26" t="s">
        <v>117405</v>
      </c>
    </row>
    <row r="2163" spans="1:3" ht="19.8" x14ac:dyDescent="0.3">
      <c r="A2163" s="26" t="s">
        <v>2878</v>
      </c>
      <c r="B2163" s="26" t="s">
        <v>117406</v>
      </c>
      <c r="C2163" s="26" t="s">
        <v>117407</v>
      </c>
    </row>
    <row r="2164" spans="1:3" ht="19.8" x14ac:dyDescent="0.3">
      <c r="A2164" s="26" t="s">
        <v>2881</v>
      </c>
      <c r="B2164" s="26" t="s">
        <v>117408</v>
      </c>
      <c r="C2164" s="26" t="s">
        <v>117409</v>
      </c>
    </row>
    <row r="2165" spans="1:3" ht="19.8" x14ac:dyDescent="0.3">
      <c r="A2165" s="26" t="s">
        <v>2883</v>
      </c>
      <c r="B2165" s="26" t="s">
        <v>117410</v>
      </c>
      <c r="C2165" s="26" t="s">
        <v>117411</v>
      </c>
    </row>
    <row r="2166" spans="1:3" ht="19.8" x14ac:dyDescent="0.3">
      <c r="A2166" s="26" t="s">
        <v>2886</v>
      </c>
      <c r="B2166" s="26" t="s">
        <v>117412</v>
      </c>
      <c r="C2166" s="26" t="s">
        <v>117413</v>
      </c>
    </row>
    <row r="2167" spans="1:3" ht="19.8" x14ac:dyDescent="0.3">
      <c r="A2167" s="26" t="s">
        <v>2889</v>
      </c>
      <c r="B2167" s="26" t="s">
        <v>117414</v>
      </c>
      <c r="C2167" s="26" t="s">
        <v>117415</v>
      </c>
    </row>
    <row r="2168" spans="1:3" ht="19.8" x14ac:dyDescent="0.3">
      <c r="A2168" s="26" t="s">
        <v>2892</v>
      </c>
      <c r="B2168" s="26" t="s">
        <v>117416</v>
      </c>
      <c r="C2168" s="26" t="s">
        <v>117417</v>
      </c>
    </row>
    <row r="2169" spans="1:3" ht="19.8" x14ac:dyDescent="0.3">
      <c r="A2169" s="26" t="s">
        <v>2894</v>
      </c>
      <c r="B2169" s="26" t="s">
        <v>117418</v>
      </c>
      <c r="C2169" s="26" t="s">
        <v>117419</v>
      </c>
    </row>
    <row r="2170" spans="1:3" ht="19.8" x14ac:dyDescent="0.3">
      <c r="A2170" s="26" t="s">
        <v>2897</v>
      </c>
      <c r="B2170" s="26" t="s">
        <v>117420</v>
      </c>
      <c r="C2170" s="26" t="s">
        <v>117421</v>
      </c>
    </row>
    <row r="2171" spans="1:3" ht="19.8" x14ac:dyDescent="0.3">
      <c r="A2171" s="26" t="s">
        <v>2900</v>
      </c>
      <c r="B2171" s="26" t="s">
        <v>117422</v>
      </c>
      <c r="C2171" s="26" t="s">
        <v>117423</v>
      </c>
    </row>
    <row r="2172" spans="1:3" ht="19.8" x14ac:dyDescent="0.3">
      <c r="A2172" s="26" t="s">
        <v>2903</v>
      </c>
      <c r="B2172" s="26" t="s">
        <v>117424</v>
      </c>
      <c r="C2172" s="26" t="s">
        <v>117425</v>
      </c>
    </row>
    <row r="2173" spans="1:3" ht="19.8" x14ac:dyDescent="0.3">
      <c r="A2173" s="26" t="s">
        <v>2906</v>
      </c>
      <c r="B2173" s="26" t="s">
        <v>117426</v>
      </c>
      <c r="C2173" s="26" t="s">
        <v>117427</v>
      </c>
    </row>
    <row r="2174" spans="1:3" ht="19.8" x14ac:dyDescent="0.3">
      <c r="A2174" s="26" t="s">
        <v>2909</v>
      </c>
      <c r="B2174" s="26" t="s">
        <v>117428</v>
      </c>
      <c r="C2174" s="26" t="s">
        <v>117429</v>
      </c>
    </row>
    <row r="2175" spans="1:3" ht="19.8" x14ac:dyDescent="0.3">
      <c r="A2175" s="26" t="s">
        <v>2912</v>
      </c>
      <c r="B2175" s="26" t="s">
        <v>117430</v>
      </c>
      <c r="C2175" s="26" t="s">
        <v>117431</v>
      </c>
    </row>
    <row r="2176" spans="1:3" ht="19.8" x14ac:dyDescent="0.3">
      <c r="A2176" s="26" t="s">
        <v>2915</v>
      </c>
      <c r="B2176" s="26" t="s">
        <v>117432</v>
      </c>
      <c r="C2176" s="26" t="s">
        <v>117433</v>
      </c>
    </row>
    <row r="2177" spans="1:3" ht="19.8" x14ac:dyDescent="0.3">
      <c r="A2177" s="26" t="s">
        <v>2916</v>
      </c>
      <c r="B2177" s="26" t="s">
        <v>117434</v>
      </c>
      <c r="C2177" s="26" t="s">
        <v>117435</v>
      </c>
    </row>
    <row r="2178" spans="1:3" ht="19.8" x14ac:dyDescent="0.3">
      <c r="A2178" s="26" t="s">
        <v>2919</v>
      </c>
      <c r="B2178" s="26" t="s">
        <v>117436</v>
      </c>
      <c r="C2178" s="26" t="s">
        <v>117437</v>
      </c>
    </row>
    <row r="2179" spans="1:3" ht="19.8" x14ac:dyDescent="0.3">
      <c r="A2179" s="26" t="s">
        <v>2922</v>
      </c>
      <c r="B2179" s="26" t="s">
        <v>117438</v>
      </c>
      <c r="C2179" s="26" t="s">
        <v>117439</v>
      </c>
    </row>
    <row r="2180" spans="1:3" ht="19.8" x14ac:dyDescent="0.3">
      <c r="A2180" s="26" t="s">
        <v>2925</v>
      </c>
      <c r="B2180" s="26" t="s">
        <v>117440</v>
      </c>
      <c r="C2180" s="26" t="s">
        <v>117441</v>
      </c>
    </row>
    <row r="2181" spans="1:3" ht="19.8" x14ac:dyDescent="0.3">
      <c r="A2181" s="26" t="s">
        <v>2928</v>
      </c>
      <c r="B2181" s="26" t="s">
        <v>117442</v>
      </c>
      <c r="C2181" s="26" t="s">
        <v>117443</v>
      </c>
    </row>
    <row r="2182" spans="1:3" ht="19.8" x14ac:dyDescent="0.3">
      <c r="A2182" s="26" t="s">
        <v>2931</v>
      </c>
      <c r="B2182" s="26" t="s">
        <v>117444</v>
      </c>
      <c r="C2182" s="26" t="s">
        <v>117445</v>
      </c>
    </row>
    <row r="2183" spans="1:3" ht="19.8" x14ac:dyDescent="0.3">
      <c r="A2183" s="26" t="s">
        <v>2934</v>
      </c>
      <c r="B2183" s="26" t="s">
        <v>117446</v>
      </c>
      <c r="C2183" s="26" t="s">
        <v>117447</v>
      </c>
    </row>
    <row r="2184" spans="1:3" ht="19.8" x14ac:dyDescent="0.3">
      <c r="A2184" s="26" t="s">
        <v>2937</v>
      </c>
      <c r="B2184" s="26" t="s">
        <v>117448</v>
      </c>
      <c r="C2184" s="26" t="s">
        <v>117449</v>
      </c>
    </row>
    <row r="2185" spans="1:3" ht="19.8" x14ac:dyDescent="0.3">
      <c r="A2185" s="26" t="s">
        <v>2940</v>
      </c>
      <c r="B2185" s="26" t="s">
        <v>117450</v>
      </c>
      <c r="C2185" s="26" t="s">
        <v>117451</v>
      </c>
    </row>
    <row r="2186" spans="1:3" ht="19.8" x14ac:dyDescent="0.3">
      <c r="A2186" s="26" t="s">
        <v>2943</v>
      </c>
      <c r="B2186" s="26" t="s">
        <v>117452</v>
      </c>
      <c r="C2186" s="26" t="s">
        <v>117453</v>
      </c>
    </row>
    <row r="2187" spans="1:3" ht="19.8" x14ac:dyDescent="0.3">
      <c r="A2187" s="26" t="s">
        <v>2946</v>
      </c>
      <c r="B2187" s="26" t="s">
        <v>117454</v>
      </c>
      <c r="C2187" s="26" t="s">
        <v>117455</v>
      </c>
    </row>
    <row r="2188" spans="1:3" ht="19.8" x14ac:dyDescent="0.3">
      <c r="A2188" s="26" t="s">
        <v>625</v>
      </c>
      <c r="B2188" s="26" t="s">
        <v>117456</v>
      </c>
      <c r="C2188" s="26" t="s">
        <v>117457</v>
      </c>
    </row>
    <row r="2189" spans="1:3" ht="19.8" x14ac:dyDescent="0.3">
      <c r="A2189" s="26" t="s">
        <v>2950</v>
      </c>
      <c r="B2189" s="26" t="s">
        <v>117458</v>
      </c>
      <c r="C2189" s="26" t="s">
        <v>117459</v>
      </c>
    </row>
    <row r="2190" spans="1:3" ht="19.8" x14ac:dyDescent="0.3">
      <c r="A2190" s="26" t="s">
        <v>2953</v>
      </c>
      <c r="B2190" s="26" t="s">
        <v>117460</v>
      </c>
      <c r="C2190" s="26" t="s">
        <v>117461</v>
      </c>
    </row>
    <row r="2191" spans="1:3" ht="19.8" x14ac:dyDescent="0.3">
      <c r="A2191" s="26" t="s">
        <v>2956</v>
      </c>
      <c r="B2191" s="26" t="s">
        <v>117462</v>
      </c>
      <c r="C2191" s="26" t="s">
        <v>117463</v>
      </c>
    </row>
    <row r="2192" spans="1:3" ht="19.8" x14ac:dyDescent="0.3">
      <c r="A2192" s="26" t="s">
        <v>2959</v>
      </c>
      <c r="B2192" s="26" t="s">
        <v>117464</v>
      </c>
      <c r="C2192" s="26" t="s">
        <v>117465</v>
      </c>
    </row>
    <row r="2193" spans="1:3" ht="19.8" x14ac:dyDescent="0.3">
      <c r="A2193" s="26" t="s">
        <v>2962</v>
      </c>
      <c r="B2193" s="26" t="s">
        <v>117466</v>
      </c>
      <c r="C2193" s="26" t="s">
        <v>117467</v>
      </c>
    </row>
    <row r="2194" spans="1:3" ht="19.8" x14ac:dyDescent="0.3">
      <c r="A2194" s="26" t="s">
        <v>2965</v>
      </c>
      <c r="B2194" s="26" t="s">
        <v>117468</v>
      </c>
      <c r="C2194" s="26" t="s">
        <v>117469</v>
      </c>
    </row>
    <row r="2195" spans="1:3" ht="19.8" x14ac:dyDescent="0.3">
      <c r="A2195" s="26" t="s">
        <v>2968</v>
      </c>
      <c r="B2195" s="26" t="s">
        <v>117470</v>
      </c>
      <c r="C2195" s="26" t="s">
        <v>117471</v>
      </c>
    </row>
    <row r="2196" spans="1:3" ht="19.8" x14ac:dyDescent="0.3">
      <c r="A2196" s="26" t="s">
        <v>2971</v>
      </c>
      <c r="B2196" s="26" t="s">
        <v>117472</v>
      </c>
      <c r="C2196" s="26" t="s">
        <v>117473</v>
      </c>
    </row>
    <row r="2197" spans="1:3" ht="19.8" x14ac:dyDescent="0.3">
      <c r="A2197" s="26" t="s">
        <v>2974</v>
      </c>
      <c r="B2197" s="26" t="s">
        <v>117474</v>
      </c>
      <c r="C2197" s="26" t="s">
        <v>117475</v>
      </c>
    </row>
    <row r="2198" spans="1:3" ht="19.8" x14ac:dyDescent="0.3">
      <c r="A2198" s="26" t="s">
        <v>2977</v>
      </c>
      <c r="B2198" s="26" t="s">
        <v>117476</v>
      </c>
      <c r="C2198" s="26" t="s">
        <v>117477</v>
      </c>
    </row>
    <row r="2199" spans="1:3" ht="19.8" x14ac:dyDescent="0.3">
      <c r="A2199" s="26" t="s">
        <v>2981</v>
      </c>
      <c r="B2199" s="26" t="s">
        <v>117478</v>
      </c>
      <c r="C2199" s="26" t="s">
        <v>117479</v>
      </c>
    </row>
    <row r="2200" spans="1:3" ht="19.8" x14ac:dyDescent="0.3">
      <c r="A2200" s="26" t="s">
        <v>629</v>
      </c>
      <c r="B2200" s="26" t="s">
        <v>117480</v>
      </c>
      <c r="C2200" s="26" t="s">
        <v>117481</v>
      </c>
    </row>
    <row r="2201" spans="1:3" ht="19.8" x14ac:dyDescent="0.3">
      <c r="A2201" s="26" t="s">
        <v>2985</v>
      </c>
      <c r="B2201" s="26" t="s">
        <v>117482</v>
      </c>
      <c r="C2201" s="26" t="s">
        <v>117483</v>
      </c>
    </row>
    <row r="2202" spans="1:3" ht="19.8" x14ac:dyDescent="0.3">
      <c r="A2202" s="26" t="s">
        <v>631</v>
      </c>
      <c r="B2202" s="26" t="s">
        <v>117484</v>
      </c>
      <c r="C2202" s="26" t="s">
        <v>117485</v>
      </c>
    </row>
    <row r="2203" spans="1:3" ht="19.8" x14ac:dyDescent="0.3">
      <c r="A2203" s="26" t="s">
        <v>2989</v>
      </c>
      <c r="B2203" s="26" t="s">
        <v>117486</v>
      </c>
      <c r="C2203" s="26" t="s">
        <v>117487</v>
      </c>
    </row>
    <row r="2204" spans="1:3" ht="19.8" x14ac:dyDescent="0.3">
      <c r="A2204" s="26" t="s">
        <v>2992</v>
      </c>
      <c r="B2204" s="26" t="s">
        <v>117488</v>
      </c>
      <c r="C2204" s="26" t="s">
        <v>117489</v>
      </c>
    </row>
    <row r="2205" spans="1:3" ht="19.8" x14ac:dyDescent="0.3">
      <c r="A2205" s="26" t="s">
        <v>633</v>
      </c>
      <c r="B2205" s="26" t="s">
        <v>117490</v>
      </c>
      <c r="C2205" s="26" t="s">
        <v>117491</v>
      </c>
    </row>
    <row r="2206" spans="1:3" ht="19.8" x14ac:dyDescent="0.3">
      <c r="A2206" s="26" t="s">
        <v>2996</v>
      </c>
      <c r="B2206" s="26" t="s">
        <v>117492</v>
      </c>
      <c r="C2206" s="26" t="s">
        <v>117493</v>
      </c>
    </row>
    <row r="2207" spans="1:3" ht="19.8" x14ac:dyDescent="0.3">
      <c r="A2207" s="26" t="s">
        <v>2999</v>
      </c>
      <c r="B2207" s="26" t="s">
        <v>117494</v>
      </c>
      <c r="C2207" s="26" t="s">
        <v>117495</v>
      </c>
    </row>
    <row r="2208" spans="1:3" ht="19.8" x14ac:dyDescent="0.3">
      <c r="A2208" s="26" t="s">
        <v>3002</v>
      </c>
      <c r="B2208" s="26" t="s">
        <v>117496</v>
      </c>
      <c r="C2208" s="26" t="s">
        <v>117497</v>
      </c>
    </row>
    <row r="2209" spans="1:3" ht="19.8" x14ac:dyDescent="0.3">
      <c r="A2209" s="26" t="s">
        <v>3005</v>
      </c>
      <c r="B2209" s="26" t="s">
        <v>117498</v>
      </c>
      <c r="C2209" s="26" t="s">
        <v>117499</v>
      </c>
    </row>
    <row r="2210" spans="1:3" ht="19.8" x14ac:dyDescent="0.3">
      <c r="A2210" s="26" t="s">
        <v>3008</v>
      </c>
      <c r="B2210" s="26" t="s">
        <v>117500</v>
      </c>
      <c r="C2210" s="26" t="s">
        <v>117501</v>
      </c>
    </row>
    <row r="2211" spans="1:3" ht="19.8" x14ac:dyDescent="0.3">
      <c r="A2211" s="26" t="s">
        <v>3011</v>
      </c>
      <c r="B2211" s="26" t="s">
        <v>117502</v>
      </c>
      <c r="C2211" s="26" t="s">
        <v>117503</v>
      </c>
    </row>
    <row r="2212" spans="1:3" ht="19.8" x14ac:dyDescent="0.3">
      <c r="A2212" s="26" t="s">
        <v>3014</v>
      </c>
      <c r="B2212" s="26" t="s">
        <v>115924</v>
      </c>
      <c r="C2212" s="26" t="s">
        <v>115925</v>
      </c>
    </row>
    <row r="2213" spans="1:3" ht="19.8" x14ac:dyDescent="0.3">
      <c r="A2213" s="26" t="s">
        <v>3017</v>
      </c>
      <c r="B2213" s="26" t="s">
        <v>117504</v>
      </c>
      <c r="C2213" s="26" t="s">
        <v>117505</v>
      </c>
    </row>
    <row r="2214" spans="1:3" ht="19.8" x14ac:dyDescent="0.3">
      <c r="A2214" s="26" t="s">
        <v>3020</v>
      </c>
      <c r="B2214" s="26" t="s">
        <v>117506</v>
      </c>
      <c r="C2214" s="26" t="s">
        <v>117507</v>
      </c>
    </row>
    <row r="2215" spans="1:3" ht="19.8" x14ac:dyDescent="0.3">
      <c r="A2215" s="26" t="s">
        <v>3023</v>
      </c>
      <c r="B2215" s="26" t="s">
        <v>117508</v>
      </c>
      <c r="C2215" s="26" t="s">
        <v>117509</v>
      </c>
    </row>
    <row r="2216" spans="1:3" ht="19.8" x14ac:dyDescent="0.3">
      <c r="A2216" s="26" t="s">
        <v>635</v>
      </c>
      <c r="B2216" s="26" t="s">
        <v>117510</v>
      </c>
      <c r="C2216" s="26" t="s">
        <v>117511</v>
      </c>
    </row>
    <row r="2217" spans="1:3" ht="19.8" x14ac:dyDescent="0.3">
      <c r="A2217" s="26" t="s">
        <v>3028</v>
      </c>
      <c r="B2217" s="26" t="s">
        <v>117512</v>
      </c>
      <c r="C2217" s="26" t="s">
        <v>117513</v>
      </c>
    </row>
    <row r="2218" spans="1:3" ht="19.8" x14ac:dyDescent="0.3">
      <c r="A2218" s="26" t="s">
        <v>3031</v>
      </c>
      <c r="B2218" s="26" t="s">
        <v>117514</v>
      </c>
      <c r="C2218" s="26" t="s">
        <v>117515</v>
      </c>
    </row>
    <row r="2219" spans="1:3" ht="19.8" x14ac:dyDescent="0.3">
      <c r="A2219" s="26" t="s">
        <v>3034</v>
      </c>
      <c r="B2219" s="26" t="s">
        <v>117516</v>
      </c>
      <c r="C2219" s="26" t="s">
        <v>117517</v>
      </c>
    </row>
    <row r="2220" spans="1:3" ht="19.8" x14ac:dyDescent="0.3">
      <c r="A2220" s="26" t="s">
        <v>3037</v>
      </c>
      <c r="B2220" s="26" t="s">
        <v>117518</v>
      </c>
      <c r="C2220" s="26" t="s">
        <v>117519</v>
      </c>
    </row>
    <row r="2221" spans="1:3" ht="19.8" x14ac:dyDescent="0.3">
      <c r="A2221" s="26" t="s">
        <v>3040</v>
      </c>
      <c r="B2221" s="26" t="s">
        <v>117520</v>
      </c>
      <c r="C2221" s="26" t="s">
        <v>117521</v>
      </c>
    </row>
    <row r="2222" spans="1:3" ht="19.8" x14ac:dyDescent="0.3">
      <c r="A2222" s="26" t="s">
        <v>3043</v>
      </c>
      <c r="B2222" s="26" t="s">
        <v>117522</v>
      </c>
      <c r="C2222" s="26" t="s">
        <v>117523</v>
      </c>
    </row>
    <row r="2223" spans="1:3" ht="19.8" x14ac:dyDescent="0.3">
      <c r="A2223" s="26" t="s">
        <v>3046</v>
      </c>
      <c r="B2223" s="26" t="s">
        <v>117524</v>
      </c>
      <c r="C2223" s="26" t="s">
        <v>117525</v>
      </c>
    </row>
    <row r="2224" spans="1:3" ht="19.8" x14ac:dyDescent="0.3">
      <c r="A2224" s="26" t="s">
        <v>3049</v>
      </c>
      <c r="B2224" s="26" t="s">
        <v>117526</v>
      </c>
      <c r="C2224" s="26" t="s">
        <v>117527</v>
      </c>
    </row>
    <row r="2225" spans="1:3" ht="19.8" x14ac:dyDescent="0.3">
      <c r="A2225" s="26" t="s">
        <v>3052</v>
      </c>
      <c r="B2225" s="26" t="s">
        <v>117528</v>
      </c>
      <c r="C2225" s="26" t="s">
        <v>117529</v>
      </c>
    </row>
    <row r="2226" spans="1:3" ht="19.8" x14ac:dyDescent="0.3">
      <c r="A2226" s="26" t="s">
        <v>3055</v>
      </c>
      <c r="B2226" s="26" t="s">
        <v>117530</v>
      </c>
      <c r="C2226" s="26" t="s">
        <v>117531</v>
      </c>
    </row>
    <row r="2227" spans="1:3" ht="19.8" x14ac:dyDescent="0.3">
      <c r="A2227" s="26" t="s">
        <v>3058</v>
      </c>
      <c r="B2227" s="26" t="s">
        <v>117532</v>
      </c>
      <c r="C2227" s="26" t="s">
        <v>117533</v>
      </c>
    </row>
    <row r="2228" spans="1:3" ht="19.8" x14ac:dyDescent="0.3">
      <c r="A2228" s="26" t="s">
        <v>3061</v>
      </c>
      <c r="B2228" s="26" t="s">
        <v>117534</v>
      </c>
      <c r="C2228" s="26" t="s">
        <v>117535</v>
      </c>
    </row>
    <row r="2229" spans="1:3" ht="19.8" x14ac:dyDescent="0.3">
      <c r="A2229" s="26" t="s">
        <v>3064</v>
      </c>
      <c r="B2229" s="26" t="s">
        <v>117536</v>
      </c>
      <c r="C2229" s="26" t="s">
        <v>117537</v>
      </c>
    </row>
    <row r="2230" spans="1:3" ht="19.8" x14ac:dyDescent="0.3">
      <c r="A2230" s="26" t="s">
        <v>3067</v>
      </c>
      <c r="B2230" s="26" t="s">
        <v>117538</v>
      </c>
      <c r="C2230" s="26" t="s">
        <v>117539</v>
      </c>
    </row>
    <row r="2231" spans="1:3" ht="19.8" x14ac:dyDescent="0.3">
      <c r="A2231" s="26" t="s">
        <v>3070</v>
      </c>
      <c r="B2231" s="26" t="s">
        <v>117540</v>
      </c>
      <c r="C2231" s="26" t="s">
        <v>117541</v>
      </c>
    </row>
    <row r="2232" spans="1:3" ht="19.8" x14ac:dyDescent="0.3">
      <c r="A2232" s="26" t="s">
        <v>3073</v>
      </c>
      <c r="B2232" s="26" t="s">
        <v>114600</v>
      </c>
      <c r="C2232" s="26" t="s">
        <v>117542</v>
      </c>
    </row>
    <row r="2233" spans="1:3" ht="19.8" x14ac:dyDescent="0.3">
      <c r="A2233" s="26" t="s">
        <v>3076</v>
      </c>
      <c r="B2233" s="26" t="s">
        <v>117543</v>
      </c>
      <c r="C2233" s="26" t="s">
        <v>117544</v>
      </c>
    </row>
    <row r="2234" spans="1:3" ht="19.8" x14ac:dyDescent="0.3">
      <c r="A2234" s="26" t="s">
        <v>3079</v>
      </c>
      <c r="B2234" s="26" t="s">
        <v>117545</v>
      </c>
      <c r="C2234" s="26" t="s">
        <v>117546</v>
      </c>
    </row>
    <row r="2235" spans="1:3" ht="19.8" x14ac:dyDescent="0.3">
      <c r="A2235" s="26" t="s">
        <v>636</v>
      </c>
      <c r="B2235" s="26" t="s">
        <v>117547</v>
      </c>
      <c r="C2235" s="26" t="s">
        <v>117548</v>
      </c>
    </row>
    <row r="2236" spans="1:3" ht="19.8" x14ac:dyDescent="0.3">
      <c r="A2236" s="26" t="s">
        <v>3083</v>
      </c>
      <c r="B2236" s="26" t="s">
        <v>117549</v>
      </c>
      <c r="C2236" s="26" t="s">
        <v>117550</v>
      </c>
    </row>
    <row r="2237" spans="1:3" ht="19.8" x14ac:dyDescent="0.3">
      <c r="A2237" s="26" t="s">
        <v>3086</v>
      </c>
      <c r="B2237" s="26" t="s">
        <v>117551</v>
      </c>
      <c r="C2237" s="26" t="s">
        <v>117552</v>
      </c>
    </row>
    <row r="2238" spans="1:3" ht="19.8" x14ac:dyDescent="0.3">
      <c r="A2238" s="26" t="s">
        <v>3089</v>
      </c>
      <c r="B2238" s="26" t="s">
        <v>117553</v>
      </c>
      <c r="C2238" s="26" t="s">
        <v>117554</v>
      </c>
    </row>
    <row r="2239" spans="1:3" ht="19.8" x14ac:dyDescent="0.3">
      <c r="A2239" s="26" t="s">
        <v>639</v>
      </c>
      <c r="B2239" s="26" t="s">
        <v>117555</v>
      </c>
      <c r="C2239" s="26" t="s">
        <v>117556</v>
      </c>
    </row>
    <row r="2240" spans="1:3" ht="19.8" x14ac:dyDescent="0.3">
      <c r="A2240" s="26" t="s">
        <v>3093</v>
      </c>
      <c r="B2240" s="26" t="s">
        <v>117557</v>
      </c>
      <c r="C2240" s="26" t="s">
        <v>97452</v>
      </c>
    </row>
    <row r="2241" spans="1:3" ht="19.8" x14ac:dyDescent="0.3">
      <c r="A2241" s="26" t="s">
        <v>3096</v>
      </c>
      <c r="B2241" s="26" t="s">
        <v>117558</v>
      </c>
      <c r="C2241" s="26" t="s">
        <v>3098</v>
      </c>
    </row>
    <row r="2242" spans="1:3" ht="19.8" x14ac:dyDescent="0.3">
      <c r="A2242" s="26" t="s">
        <v>3099</v>
      </c>
      <c r="B2242" s="26" t="s">
        <v>117559</v>
      </c>
      <c r="C2242" s="26" t="s">
        <v>117560</v>
      </c>
    </row>
    <row r="2243" spans="1:3" ht="19.8" x14ac:dyDescent="0.3">
      <c r="A2243" s="26" t="s">
        <v>3102</v>
      </c>
      <c r="B2243" s="26" t="s">
        <v>117561</v>
      </c>
      <c r="C2243" s="26" t="s">
        <v>117562</v>
      </c>
    </row>
    <row r="2244" spans="1:3" ht="19.8" x14ac:dyDescent="0.3">
      <c r="A2244" s="26" t="s">
        <v>3105</v>
      </c>
      <c r="B2244" s="26" t="s">
        <v>117563</v>
      </c>
      <c r="C2244" s="26" t="s">
        <v>117564</v>
      </c>
    </row>
    <row r="2245" spans="1:3" ht="19.8" x14ac:dyDescent="0.3">
      <c r="A2245" s="26" t="s">
        <v>3108</v>
      </c>
      <c r="B2245" s="26" t="s">
        <v>117565</v>
      </c>
      <c r="C2245" s="26" t="s">
        <v>117566</v>
      </c>
    </row>
    <row r="2246" spans="1:3" ht="19.8" x14ac:dyDescent="0.3">
      <c r="A2246" s="26" t="s">
        <v>3111</v>
      </c>
      <c r="B2246" s="26" t="s">
        <v>117567</v>
      </c>
      <c r="C2246" s="26" t="s">
        <v>117568</v>
      </c>
    </row>
    <row r="2247" spans="1:3" ht="19.8" x14ac:dyDescent="0.3">
      <c r="A2247" s="26" t="s">
        <v>3114</v>
      </c>
      <c r="B2247" s="26" t="s">
        <v>117569</v>
      </c>
      <c r="C2247" s="26" t="s">
        <v>117570</v>
      </c>
    </row>
    <row r="2248" spans="1:3" ht="19.8" x14ac:dyDescent="0.3">
      <c r="A2248" s="26" t="s">
        <v>640</v>
      </c>
      <c r="B2248" s="26" t="s">
        <v>117571</v>
      </c>
      <c r="C2248" s="26" t="s">
        <v>117572</v>
      </c>
    </row>
    <row r="2249" spans="1:3" ht="19.8" x14ac:dyDescent="0.3">
      <c r="A2249" s="26" t="s">
        <v>3118</v>
      </c>
      <c r="B2249" s="26" t="s">
        <v>117573</v>
      </c>
      <c r="C2249" s="26" t="s">
        <v>117574</v>
      </c>
    </row>
    <row r="2250" spans="1:3" ht="19.8" x14ac:dyDescent="0.3">
      <c r="A2250" s="26" t="s">
        <v>3121</v>
      </c>
      <c r="B2250" s="26" t="s">
        <v>117575</v>
      </c>
      <c r="C2250" s="26" t="s">
        <v>117576</v>
      </c>
    </row>
    <row r="2251" spans="1:3" ht="19.8" x14ac:dyDescent="0.3">
      <c r="A2251" s="26" t="s">
        <v>3124</v>
      </c>
      <c r="B2251" s="26" t="s">
        <v>117577</v>
      </c>
      <c r="C2251" s="26" t="s">
        <v>117578</v>
      </c>
    </row>
    <row r="2252" spans="1:3" ht="19.8" x14ac:dyDescent="0.3">
      <c r="A2252" s="26" t="s">
        <v>3126</v>
      </c>
      <c r="B2252" s="26" t="s">
        <v>115018</v>
      </c>
      <c r="C2252" s="26" t="s">
        <v>117579</v>
      </c>
    </row>
    <row r="2253" spans="1:3" ht="19.8" x14ac:dyDescent="0.3">
      <c r="A2253" s="26" t="s">
        <v>3129</v>
      </c>
      <c r="B2253" s="26" t="s">
        <v>114731</v>
      </c>
      <c r="C2253" s="26" t="s">
        <v>117580</v>
      </c>
    </row>
    <row r="2254" spans="1:3" ht="19.8" x14ac:dyDescent="0.3">
      <c r="A2254" s="26" t="s">
        <v>3132</v>
      </c>
      <c r="B2254" s="26" t="s">
        <v>117581</v>
      </c>
      <c r="C2254" s="26" t="s">
        <v>117582</v>
      </c>
    </row>
    <row r="2255" spans="1:3" ht="19.8" x14ac:dyDescent="0.3">
      <c r="A2255" s="26" t="s">
        <v>642</v>
      </c>
      <c r="B2255" s="26" t="s">
        <v>117583</v>
      </c>
      <c r="C2255" s="26" t="s">
        <v>117584</v>
      </c>
    </row>
    <row r="2256" spans="1:3" ht="19.8" x14ac:dyDescent="0.3">
      <c r="A2256" s="26" t="s">
        <v>3137</v>
      </c>
      <c r="B2256" s="26" t="s">
        <v>117585</v>
      </c>
      <c r="C2256" s="26" t="s">
        <v>117586</v>
      </c>
    </row>
    <row r="2257" spans="1:3" ht="19.8" x14ac:dyDescent="0.3">
      <c r="A2257" s="26" t="s">
        <v>3140</v>
      </c>
      <c r="B2257" s="26" t="s">
        <v>117587</v>
      </c>
      <c r="C2257" s="26" t="s">
        <v>117588</v>
      </c>
    </row>
    <row r="2258" spans="1:3" ht="19.8" x14ac:dyDescent="0.3">
      <c r="A2258" s="26" t="s">
        <v>3143</v>
      </c>
      <c r="B2258" s="26" t="s">
        <v>117589</v>
      </c>
      <c r="C2258" s="26" t="s">
        <v>117590</v>
      </c>
    </row>
    <row r="2259" spans="1:3" ht="19.8" x14ac:dyDescent="0.3">
      <c r="A2259" s="26" t="s">
        <v>3146</v>
      </c>
      <c r="B2259" s="26" t="s">
        <v>117591</v>
      </c>
      <c r="C2259" s="26" t="s">
        <v>117592</v>
      </c>
    </row>
    <row r="2260" spans="1:3" ht="19.8" x14ac:dyDescent="0.3">
      <c r="A2260" s="26" t="s">
        <v>3148</v>
      </c>
      <c r="B2260" s="26" t="s">
        <v>117593</v>
      </c>
      <c r="C2260" s="26" t="s">
        <v>117594</v>
      </c>
    </row>
    <row r="2261" spans="1:3" ht="19.8" x14ac:dyDescent="0.3">
      <c r="A2261" s="26" t="s">
        <v>3151</v>
      </c>
      <c r="B2261" s="26" t="s">
        <v>117595</v>
      </c>
      <c r="C2261" s="26" t="s">
        <v>117596</v>
      </c>
    </row>
    <row r="2262" spans="1:3" ht="19.8" x14ac:dyDescent="0.3">
      <c r="A2262" s="26" t="s">
        <v>3154</v>
      </c>
      <c r="B2262" s="26" t="s">
        <v>117597</v>
      </c>
      <c r="C2262" s="26" t="s">
        <v>117598</v>
      </c>
    </row>
    <row r="2263" spans="1:3" ht="19.8" x14ac:dyDescent="0.3">
      <c r="A2263" s="26" t="s">
        <v>3156</v>
      </c>
      <c r="B2263" s="26" t="s">
        <v>117599</v>
      </c>
      <c r="C2263" s="26" t="s">
        <v>117600</v>
      </c>
    </row>
    <row r="2264" spans="1:3" ht="19.8" x14ac:dyDescent="0.3">
      <c r="A2264" s="26" t="s">
        <v>3159</v>
      </c>
      <c r="B2264" s="26" t="s">
        <v>117601</v>
      </c>
      <c r="C2264" s="26" t="s">
        <v>117602</v>
      </c>
    </row>
    <row r="2265" spans="1:3" ht="19.8" x14ac:dyDescent="0.3">
      <c r="A2265" s="26" t="s">
        <v>3162</v>
      </c>
      <c r="B2265" s="26" t="s">
        <v>117603</v>
      </c>
      <c r="C2265" s="26" t="s">
        <v>117604</v>
      </c>
    </row>
    <row r="2266" spans="1:3" ht="19.8" x14ac:dyDescent="0.3">
      <c r="A2266" s="26" t="s">
        <v>3165</v>
      </c>
      <c r="B2266" s="26" t="s">
        <v>117605</v>
      </c>
      <c r="C2266" s="26" t="s">
        <v>117606</v>
      </c>
    </row>
    <row r="2267" spans="1:3" ht="19.8" x14ac:dyDescent="0.3">
      <c r="A2267" s="26" t="s">
        <v>3168</v>
      </c>
      <c r="B2267" s="26" t="s">
        <v>117607</v>
      </c>
      <c r="C2267" s="26" t="s">
        <v>117608</v>
      </c>
    </row>
    <row r="2268" spans="1:3" ht="19.8" x14ac:dyDescent="0.3">
      <c r="A2268" s="26" t="s">
        <v>3171</v>
      </c>
      <c r="B2268" s="26" t="s">
        <v>117609</v>
      </c>
      <c r="C2268" s="26" t="s">
        <v>117610</v>
      </c>
    </row>
    <row r="2269" spans="1:3" ht="19.8" x14ac:dyDescent="0.3">
      <c r="A2269" s="26" t="s">
        <v>3174</v>
      </c>
      <c r="B2269" s="26" t="s">
        <v>117611</v>
      </c>
      <c r="C2269" s="26" t="s">
        <v>117612</v>
      </c>
    </row>
    <row r="2270" spans="1:3" ht="19.8" x14ac:dyDescent="0.3">
      <c r="A2270" s="26" t="s">
        <v>3177</v>
      </c>
      <c r="B2270" s="26" t="s">
        <v>117613</v>
      </c>
      <c r="C2270" s="26" t="s">
        <v>117614</v>
      </c>
    </row>
    <row r="2271" spans="1:3" ht="19.8" x14ac:dyDescent="0.3">
      <c r="A2271" s="26" t="s">
        <v>3180</v>
      </c>
      <c r="B2271" s="26" t="s">
        <v>117615</v>
      </c>
      <c r="C2271" s="26" t="s">
        <v>117616</v>
      </c>
    </row>
    <row r="2272" spans="1:3" ht="19.8" x14ac:dyDescent="0.3">
      <c r="A2272" s="26" t="s">
        <v>3183</v>
      </c>
      <c r="B2272" s="26" t="s">
        <v>117617</v>
      </c>
      <c r="C2272" s="26" t="s">
        <v>117618</v>
      </c>
    </row>
    <row r="2273" spans="1:3" ht="19.8" x14ac:dyDescent="0.3">
      <c r="A2273" s="26" t="s">
        <v>3186</v>
      </c>
      <c r="B2273" s="26" t="s">
        <v>117619</v>
      </c>
      <c r="C2273" s="26" t="s">
        <v>117620</v>
      </c>
    </row>
    <row r="2274" spans="1:3" ht="19.8" x14ac:dyDescent="0.3">
      <c r="A2274" s="26" t="s">
        <v>3189</v>
      </c>
      <c r="B2274" s="26" t="s">
        <v>117621</v>
      </c>
      <c r="C2274" s="26" t="s">
        <v>117622</v>
      </c>
    </row>
    <row r="2275" spans="1:3" ht="19.8" x14ac:dyDescent="0.3">
      <c r="A2275" s="26" t="s">
        <v>3192</v>
      </c>
      <c r="B2275" s="26" t="s">
        <v>117623</v>
      </c>
      <c r="C2275" s="26" t="s">
        <v>117624</v>
      </c>
    </row>
    <row r="2276" spans="1:3" ht="19.8" x14ac:dyDescent="0.3">
      <c r="A2276" s="26" t="s">
        <v>3195</v>
      </c>
      <c r="B2276" s="26" t="s">
        <v>117625</v>
      </c>
      <c r="C2276" s="26" t="s">
        <v>117626</v>
      </c>
    </row>
    <row r="2277" spans="1:3" ht="19.8" x14ac:dyDescent="0.3">
      <c r="A2277" s="26" t="s">
        <v>3198</v>
      </c>
      <c r="B2277" s="26" t="s">
        <v>117627</v>
      </c>
      <c r="C2277" s="26" t="s">
        <v>117628</v>
      </c>
    </row>
    <row r="2278" spans="1:3" ht="19.8" x14ac:dyDescent="0.3">
      <c r="A2278" s="26" t="s">
        <v>3201</v>
      </c>
      <c r="B2278" s="26" t="s">
        <v>114588</v>
      </c>
      <c r="C2278" s="26" t="s">
        <v>117629</v>
      </c>
    </row>
    <row r="2279" spans="1:3" ht="19.8" x14ac:dyDescent="0.3">
      <c r="A2279" s="26" t="s">
        <v>3204</v>
      </c>
      <c r="B2279" s="26" t="s">
        <v>117630</v>
      </c>
      <c r="C2279" s="26" t="s">
        <v>117631</v>
      </c>
    </row>
    <row r="2280" spans="1:3" ht="19.8" x14ac:dyDescent="0.3">
      <c r="A2280" s="26" t="s">
        <v>3207</v>
      </c>
      <c r="B2280" s="26" t="s">
        <v>117632</v>
      </c>
      <c r="C2280" s="26" t="s">
        <v>117633</v>
      </c>
    </row>
    <row r="2281" spans="1:3" ht="19.8" x14ac:dyDescent="0.3">
      <c r="A2281" s="26" t="s">
        <v>3210</v>
      </c>
      <c r="B2281" s="26" t="s">
        <v>117634</v>
      </c>
      <c r="C2281" s="26" t="s">
        <v>117635</v>
      </c>
    </row>
    <row r="2282" spans="1:3" ht="19.8" x14ac:dyDescent="0.3">
      <c r="A2282" s="26" t="s">
        <v>3213</v>
      </c>
      <c r="B2282" s="26" t="s">
        <v>117636</v>
      </c>
      <c r="C2282" s="26" t="s">
        <v>117637</v>
      </c>
    </row>
    <row r="2283" spans="1:3" ht="19.8" x14ac:dyDescent="0.3">
      <c r="A2283" s="26" t="s">
        <v>3216</v>
      </c>
      <c r="B2283" s="26" t="s">
        <v>117638</v>
      </c>
      <c r="C2283" s="26" t="s">
        <v>117639</v>
      </c>
    </row>
    <row r="2284" spans="1:3" ht="19.8" x14ac:dyDescent="0.3">
      <c r="A2284" s="26" t="s">
        <v>3219</v>
      </c>
      <c r="B2284" s="26" t="s">
        <v>117640</v>
      </c>
      <c r="C2284" s="26" t="s">
        <v>117641</v>
      </c>
    </row>
    <row r="2285" spans="1:3" ht="19.8" x14ac:dyDescent="0.3">
      <c r="A2285" s="26" t="s">
        <v>3222</v>
      </c>
      <c r="B2285" s="26" t="s">
        <v>117642</v>
      </c>
      <c r="C2285" s="26" t="s">
        <v>117643</v>
      </c>
    </row>
    <row r="2286" spans="1:3" ht="19.8" x14ac:dyDescent="0.3">
      <c r="A2286" s="26" t="s">
        <v>3225</v>
      </c>
      <c r="B2286" s="26" t="s">
        <v>117644</v>
      </c>
      <c r="C2286" s="26" t="s">
        <v>117645</v>
      </c>
    </row>
    <row r="2287" spans="1:3" ht="19.8" x14ac:dyDescent="0.3">
      <c r="A2287" s="26" t="s">
        <v>3228</v>
      </c>
      <c r="B2287" s="26" t="s">
        <v>117646</v>
      </c>
      <c r="C2287" s="26" t="s">
        <v>117647</v>
      </c>
    </row>
    <row r="2288" spans="1:3" ht="19.8" x14ac:dyDescent="0.3">
      <c r="A2288" s="26" t="s">
        <v>3231</v>
      </c>
      <c r="B2288" s="26" t="s">
        <v>117648</v>
      </c>
      <c r="C2288" s="26" t="s">
        <v>117649</v>
      </c>
    </row>
    <row r="2289" spans="1:3" ht="19.8" x14ac:dyDescent="0.3">
      <c r="A2289" s="26" t="s">
        <v>3234</v>
      </c>
      <c r="B2289" s="26" t="s">
        <v>117650</v>
      </c>
      <c r="C2289" s="26" t="s">
        <v>117651</v>
      </c>
    </row>
    <row r="2290" spans="1:3" ht="19.8" x14ac:dyDescent="0.3">
      <c r="A2290" s="26" t="s">
        <v>643</v>
      </c>
      <c r="B2290" s="26" t="s">
        <v>114795</v>
      </c>
      <c r="C2290" s="26" t="s">
        <v>114796</v>
      </c>
    </row>
    <row r="2291" spans="1:3" ht="19.8" x14ac:dyDescent="0.3">
      <c r="A2291" s="26" t="s">
        <v>3238</v>
      </c>
      <c r="B2291" s="26" t="s">
        <v>117652</v>
      </c>
      <c r="C2291" s="26" t="s">
        <v>117653</v>
      </c>
    </row>
    <row r="2292" spans="1:3" ht="19.8" x14ac:dyDescent="0.3">
      <c r="A2292" s="26" t="s">
        <v>3241</v>
      </c>
      <c r="B2292" s="26" t="s">
        <v>117654</v>
      </c>
      <c r="C2292" s="26" t="s">
        <v>117655</v>
      </c>
    </row>
    <row r="2293" spans="1:3" ht="19.8" x14ac:dyDescent="0.3">
      <c r="A2293" s="26" t="s">
        <v>3244</v>
      </c>
      <c r="B2293" s="26" t="s">
        <v>117656</v>
      </c>
      <c r="C2293" s="26" t="s">
        <v>117657</v>
      </c>
    </row>
    <row r="2294" spans="1:3" ht="19.8" x14ac:dyDescent="0.3">
      <c r="A2294" s="26" t="s">
        <v>3247</v>
      </c>
      <c r="B2294" s="26" t="s">
        <v>117658</v>
      </c>
      <c r="C2294" s="26" t="s">
        <v>117659</v>
      </c>
    </row>
    <row r="2295" spans="1:3" ht="19.8" x14ac:dyDescent="0.3">
      <c r="A2295" s="26" t="s">
        <v>3250</v>
      </c>
      <c r="B2295" s="26" t="s">
        <v>117660</v>
      </c>
      <c r="C2295" s="26" t="s">
        <v>117661</v>
      </c>
    </row>
    <row r="2296" spans="1:3" ht="19.8" x14ac:dyDescent="0.3">
      <c r="A2296" s="26" t="s">
        <v>3253</v>
      </c>
      <c r="B2296" s="26" t="s">
        <v>117662</v>
      </c>
      <c r="C2296" s="26" t="s">
        <v>117663</v>
      </c>
    </row>
    <row r="2297" spans="1:3" ht="19.8" x14ac:dyDescent="0.3">
      <c r="A2297" s="26" t="s">
        <v>3256</v>
      </c>
      <c r="B2297" s="26" t="s">
        <v>117664</v>
      </c>
      <c r="C2297" s="26" t="s">
        <v>117665</v>
      </c>
    </row>
    <row r="2298" spans="1:3" ht="19.8" x14ac:dyDescent="0.3">
      <c r="A2298" s="26" t="s">
        <v>3259</v>
      </c>
      <c r="B2298" s="26" t="s">
        <v>117666</v>
      </c>
      <c r="C2298" s="26" t="s">
        <v>117667</v>
      </c>
    </row>
    <row r="2299" spans="1:3" ht="19.8" x14ac:dyDescent="0.3">
      <c r="A2299" s="26" t="s">
        <v>3262</v>
      </c>
      <c r="B2299" s="26" t="s">
        <v>117668</v>
      </c>
      <c r="C2299" s="26" t="s">
        <v>117669</v>
      </c>
    </row>
    <row r="2300" spans="1:3" ht="19.8" x14ac:dyDescent="0.3">
      <c r="A2300" s="26" t="s">
        <v>3265</v>
      </c>
      <c r="B2300" s="26" t="s">
        <v>117670</v>
      </c>
      <c r="C2300" s="26" t="s">
        <v>117671</v>
      </c>
    </row>
    <row r="2301" spans="1:3" ht="19.8" x14ac:dyDescent="0.3">
      <c r="A2301" s="26" t="s">
        <v>3267</v>
      </c>
      <c r="B2301" s="26" t="s">
        <v>117672</v>
      </c>
      <c r="C2301" s="26" t="s">
        <v>117673</v>
      </c>
    </row>
    <row r="2302" spans="1:3" ht="19.8" x14ac:dyDescent="0.3">
      <c r="A2302" s="26" t="s">
        <v>3270</v>
      </c>
      <c r="B2302" s="26" t="s">
        <v>117674</v>
      </c>
      <c r="C2302" s="26" t="s">
        <v>117675</v>
      </c>
    </row>
    <row r="2303" spans="1:3" ht="19.8" x14ac:dyDescent="0.3">
      <c r="A2303" s="26" t="s">
        <v>645</v>
      </c>
      <c r="B2303" s="26" t="s">
        <v>117676</v>
      </c>
      <c r="C2303" s="26" t="s">
        <v>117677</v>
      </c>
    </row>
    <row r="2304" spans="1:3" ht="19.8" x14ac:dyDescent="0.3">
      <c r="A2304" s="26" t="s">
        <v>3275</v>
      </c>
      <c r="B2304" s="26" t="s">
        <v>117678</v>
      </c>
      <c r="C2304" s="26" t="s">
        <v>117679</v>
      </c>
    </row>
    <row r="2305" spans="1:3" ht="19.8" x14ac:dyDescent="0.3">
      <c r="A2305" s="26" t="s">
        <v>3278</v>
      </c>
      <c r="B2305" s="26" t="s">
        <v>117680</v>
      </c>
      <c r="C2305" s="26" t="s">
        <v>117681</v>
      </c>
    </row>
    <row r="2306" spans="1:3" ht="19.8" x14ac:dyDescent="0.3">
      <c r="A2306" s="26" t="s">
        <v>3281</v>
      </c>
      <c r="B2306" s="26" t="s">
        <v>117682</v>
      </c>
      <c r="C2306" s="26" t="s">
        <v>117683</v>
      </c>
    </row>
    <row r="2307" spans="1:3" ht="19.8" x14ac:dyDescent="0.3">
      <c r="A2307" s="26" t="s">
        <v>3284</v>
      </c>
      <c r="B2307" s="26" t="s">
        <v>117684</v>
      </c>
      <c r="C2307" s="26" t="s">
        <v>117685</v>
      </c>
    </row>
    <row r="2308" spans="1:3" ht="19.8" x14ac:dyDescent="0.3">
      <c r="A2308" s="26" t="s">
        <v>3287</v>
      </c>
      <c r="B2308" s="26" t="s">
        <v>117686</v>
      </c>
      <c r="C2308" s="26" t="s">
        <v>117687</v>
      </c>
    </row>
    <row r="2309" spans="1:3" ht="19.8" x14ac:dyDescent="0.3">
      <c r="A2309" s="26" t="s">
        <v>3290</v>
      </c>
      <c r="B2309" s="26" t="s">
        <v>117688</v>
      </c>
      <c r="C2309" s="26" t="s">
        <v>117689</v>
      </c>
    </row>
    <row r="2310" spans="1:3" ht="19.8" x14ac:dyDescent="0.3">
      <c r="A2310" s="26" t="s">
        <v>112358</v>
      </c>
      <c r="B2310" s="26" t="s">
        <v>117690</v>
      </c>
      <c r="C2310" s="26" t="s">
        <v>117691</v>
      </c>
    </row>
    <row r="2311" spans="1:3" ht="19.8" x14ac:dyDescent="0.3">
      <c r="A2311" s="26" t="s">
        <v>112361</v>
      </c>
      <c r="B2311" s="26" t="s">
        <v>117692</v>
      </c>
      <c r="C2311" s="26" t="s">
        <v>117693</v>
      </c>
    </row>
    <row r="2312" spans="1:3" ht="19.8" x14ac:dyDescent="0.3">
      <c r="A2312" s="26" t="s">
        <v>3295</v>
      </c>
      <c r="B2312" s="26" t="s">
        <v>117694</v>
      </c>
      <c r="C2312" s="26" t="s">
        <v>117695</v>
      </c>
    </row>
    <row r="2313" spans="1:3" ht="19.8" x14ac:dyDescent="0.3">
      <c r="A2313" s="26" t="s">
        <v>647</v>
      </c>
      <c r="B2313" s="26" t="s">
        <v>117696</v>
      </c>
      <c r="C2313" s="26" t="s">
        <v>117697</v>
      </c>
    </row>
    <row r="2314" spans="1:3" ht="19.8" x14ac:dyDescent="0.3">
      <c r="A2314" s="26" t="s">
        <v>3300</v>
      </c>
      <c r="B2314" s="26" t="s">
        <v>117698</v>
      </c>
      <c r="C2314" s="26" t="s">
        <v>117699</v>
      </c>
    </row>
    <row r="2315" spans="1:3" ht="19.8" x14ac:dyDescent="0.3">
      <c r="A2315" s="26" t="s">
        <v>3303</v>
      </c>
      <c r="B2315" s="26" t="s">
        <v>117700</v>
      </c>
      <c r="C2315" s="26" t="s">
        <v>117701</v>
      </c>
    </row>
    <row r="2316" spans="1:3" ht="19.8" x14ac:dyDescent="0.3">
      <c r="A2316" s="26" t="s">
        <v>648</v>
      </c>
      <c r="B2316" s="26" t="s">
        <v>117702</v>
      </c>
      <c r="C2316" s="26" t="s">
        <v>117703</v>
      </c>
    </row>
    <row r="2317" spans="1:3" ht="19.8" x14ac:dyDescent="0.3">
      <c r="A2317" s="26" t="s">
        <v>3310</v>
      </c>
      <c r="B2317" s="26" t="s">
        <v>117704</v>
      </c>
      <c r="C2317" s="26" t="s">
        <v>117705</v>
      </c>
    </row>
    <row r="2318" spans="1:3" ht="19.8" x14ac:dyDescent="0.3">
      <c r="A2318" s="26" t="s">
        <v>3313</v>
      </c>
      <c r="B2318" s="26" t="s">
        <v>117706</v>
      </c>
      <c r="C2318" s="26" t="s">
        <v>117707</v>
      </c>
    </row>
    <row r="2319" spans="1:3" ht="19.8" x14ac:dyDescent="0.3">
      <c r="A2319" s="26" t="s">
        <v>3318</v>
      </c>
      <c r="B2319" s="26" t="s">
        <v>117708</v>
      </c>
      <c r="C2319" s="26" t="s">
        <v>117709</v>
      </c>
    </row>
    <row r="2320" spans="1:3" ht="19.8" x14ac:dyDescent="0.3">
      <c r="A2320" s="26" t="s">
        <v>3321</v>
      </c>
      <c r="B2320" s="26" t="s">
        <v>117710</v>
      </c>
      <c r="C2320" s="26" t="s">
        <v>117711</v>
      </c>
    </row>
    <row r="2321" spans="1:3" ht="19.8" x14ac:dyDescent="0.3">
      <c r="A2321" s="26" t="s">
        <v>3324</v>
      </c>
      <c r="B2321" s="26" t="s">
        <v>117712</v>
      </c>
      <c r="C2321" s="26" t="s">
        <v>117713</v>
      </c>
    </row>
    <row r="2322" spans="1:3" ht="19.8" x14ac:dyDescent="0.3">
      <c r="A2322" s="26" t="s">
        <v>3327</v>
      </c>
      <c r="B2322" s="26" t="s">
        <v>117714</v>
      </c>
      <c r="C2322" s="26" t="s">
        <v>117715</v>
      </c>
    </row>
    <row r="2323" spans="1:3" ht="19.8" x14ac:dyDescent="0.3">
      <c r="A2323" s="26" t="s">
        <v>3330</v>
      </c>
      <c r="B2323" s="26" t="s">
        <v>117716</v>
      </c>
      <c r="C2323" s="26" t="s">
        <v>117717</v>
      </c>
    </row>
    <row r="2324" spans="1:3" ht="19.8" x14ac:dyDescent="0.3">
      <c r="A2324" s="26" t="s">
        <v>3332</v>
      </c>
      <c r="B2324" s="26" t="s">
        <v>117718</v>
      </c>
      <c r="C2324" s="26" t="s">
        <v>117719</v>
      </c>
    </row>
    <row r="2325" spans="1:3" ht="19.8" x14ac:dyDescent="0.3">
      <c r="A2325" s="26" t="s">
        <v>3335</v>
      </c>
      <c r="B2325" s="26" t="s">
        <v>117720</v>
      </c>
      <c r="C2325" s="26" t="s">
        <v>117721</v>
      </c>
    </row>
    <row r="2326" spans="1:3" ht="19.8" x14ac:dyDescent="0.3">
      <c r="A2326" s="26" t="s">
        <v>3338</v>
      </c>
      <c r="B2326" s="26" t="s">
        <v>117722</v>
      </c>
      <c r="C2326" s="26" t="s">
        <v>117723</v>
      </c>
    </row>
    <row r="2327" spans="1:3" ht="19.8" x14ac:dyDescent="0.3">
      <c r="A2327" s="26" t="s">
        <v>3341</v>
      </c>
      <c r="B2327" s="26" t="s">
        <v>117724</v>
      </c>
      <c r="C2327" s="26" t="s">
        <v>117725</v>
      </c>
    </row>
    <row r="2328" spans="1:3" ht="19.8" x14ac:dyDescent="0.3">
      <c r="A2328" s="26" t="s">
        <v>3343</v>
      </c>
      <c r="B2328" s="26" t="s">
        <v>117726</v>
      </c>
      <c r="C2328" s="26" t="s">
        <v>117727</v>
      </c>
    </row>
    <row r="2329" spans="1:3" ht="19.8" x14ac:dyDescent="0.3">
      <c r="A2329" s="26" t="s">
        <v>3346</v>
      </c>
      <c r="B2329" s="26" t="s">
        <v>117728</v>
      </c>
      <c r="C2329" s="26" t="s">
        <v>117729</v>
      </c>
    </row>
    <row r="2330" spans="1:3" ht="19.8" x14ac:dyDescent="0.3">
      <c r="A2330" s="26" t="s">
        <v>3349</v>
      </c>
      <c r="B2330" s="26" t="s">
        <v>117730</v>
      </c>
      <c r="C2330" s="26" t="s">
        <v>117731</v>
      </c>
    </row>
    <row r="2331" spans="1:3" ht="19.8" x14ac:dyDescent="0.3">
      <c r="A2331" s="26" t="s">
        <v>3352</v>
      </c>
      <c r="B2331" s="26" t="s">
        <v>117732</v>
      </c>
      <c r="C2331" s="26" t="s">
        <v>117733</v>
      </c>
    </row>
    <row r="2332" spans="1:3" ht="19.8" x14ac:dyDescent="0.3">
      <c r="A2332" s="26" t="s">
        <v>3355</v>
      </c>
      <c r="B2332" s="26" t="s">
        <v>117734</v>
      </c>
      <c r="C2332" s="26" t="s">
        <v>117735</v>
      </c>
    </row>
    <row r="2333" spans="1:3" ht="19.8" x14ac:dyDescent="0.3">
      <c r="A2333" s="26" t="s">
        <v>3358</v>
      </c>
      <c r="B2333" s="26" t="s">
        <v>117321</v>
      </c>
      <c r="C2333" s="26" t="s">
        <v>117322</v>
      </c>
    </row>
    <row r="2334" spans="1:3" ht="19.8" x14ac:dyDescent="0.3">
      <c r="A2334" s="26" t="s">
        <v>3361</v>
      </c>
      <c r="B2334" s="26" t="s">
        <v>117736</v>
      </c>
      <c r="C2334" s="26" t="s">
        <v>117737</v>
      </c>
    </row>
    <row r="2335" spans="1:3" ht="19.8" x14ac:dyDescent="0.3">
      <c r="A2335" s="26" t="s">
        <v>3364</v>
      </c>
      <c r="B2335" s="26" t="s">
        <v>117738</v>
      </c>
      <c r="C2335" s="26" t="s">
        <v>117739</v>
      </c>
    </row>
    <row r="2336" spans="1:3" ht="19.8" x14ac:dyDescent="0.3">
      <c r="A2336" s="26" t="s">
        <v>3367</v>
      </c>
      <c r="B2336" s="26" t="s">
        <v>117740</v>
      </c>
      <c r="C2336" s="26" t="s">
        <v>117741</v>
      </c>
    </row>
    <row r="2337" spans="1:3" ht="19.8" x14ac:dyDescent="0.3">
      <c r="A2337" s="26" t="s">
        <v>3370</v>
      </c>
      <c r="B2337" s="26" t="s">
        <v>117742</v>
      </c>
      <c r="C2337" s="26" t="s">
        <v>117743</v>
      </c>
    </row>
    <row r="2338" spans="1:3" ht="19.8" x14ac:dyDescent="0.3">
      <c r="A2338" s="26" t="s">
        <v>3372</v>
      </c>
      <c r="B2338" s="26" t="s">
        <v>117744</v>
      </c>
      <c r="C2338" s="26" t="s">
        <v>117745</v>
      </c>
    </row>
    <row r="2339" spans="1:3" ht="19.8" x14ac:dyDescent="0.3">
      <c r="A2339" s="26" t="s">
        <v>3375</v>
      </c>
      <c r="B2339" s="26" t="s">
        <v>117746</v>
      </c>
      <c r="C2339" s="26" t="s">
        <v>117747</v>
      </c>
    </row>
    <row r="2340" spans="1:3" ht="19.8" x14ac:dyDescent="0.3">
      <c r="A2340" s="26" t="s">
        <v>3378</v>
      </c>
      <c r="B2340" s="26" t="s">
        <v>117748</v>
      </c>
      <c r="C2340" s="26" t="s">
        <v>117749</v>
      </c>
    </row>
    <row r="2341" spans="1:3" ht="19.8" x14ac:dyDescent="0.3">
      <c r="A2341" s="26" t="s">
        <v>3381</v>
      </c>
      <c r="B2341" s="26" t="s">
        <v>117750</v>
      </c>
      <c r="C2341" s="26" t="s">
        <v>117751</v>
      </c>
    </row>
    <row r="2342" spans="1:3" ht="19.8" x14ac:dyDescent="0.3">
      <c r="A2342" s="26" t="s">
        <v>3384</v>
      </c>
      <c r="B2342" s="26" t="s">
        <v>117752</v>
      </c>
      <c r="C2342" s="26" t="s">
        <v>117753</v>
      </c>
    </row>
    <row r="2343" spans="1:3" ht="19.8" x14ac:dyDescent="0.3">
      <c r="A2343" s="26" t="s">
        <v>3387</v>
      </c>
      <c r="B2343" s="26" t="s">
        <v>117754</v>
      </c>
      <c r="C2343" s="26" t="s">
        <v>117755</v>
      </c>
    </row>
    <row r="2344" spans="1:3" ht="19.8" x14ac:dyDescent="0.3">
      <c r="A2344" s="26" t="s">
        <v>3390</v>
      </c>
      <c r="B2344" s="26" t="s">
        <v>117756</v>
      </c>
      <c r="C2344" s="26" t="s">
        <v>117757</v>
      </c>
    </row>
    <row r="2345" spans="1:3" ht="19.8" x14ac:dyDescent="0.3">
      <c r="A2345" s="26" t="s">
        <v>3393</v>
      </c>
      <c r="B2345" s="26" t="s">
        <v>117758</v>
      </c>
      <c r="C2345" s="26" t="s">
        <v>117759</v>
      </c>
    </row>
    <row r="2346" spans="1:3" ht="19.8" x14ac:dyDescent="0.3">
      <c r="A2346" s="26" t="s">
        <v>3396</v>
      </c>
      <c r="B2346" s="26" t="s">
        <v>117760</v>
      </c>
      <c r="C2346" s="26" t="s">
        <v>117761</v>
      </c>
    </row>
    <row r="2347" spans="1:3" ht="19.8" x14ac:dyDescent="0.3">
      <c r="A2347" s="26" t="s">
        <v>3399</v>
      </c>
      <c r="B2347" s="26" t="s">
        <v>117762</v>
      </c>
      <c r="C2347" s="26" t="s">
        <v>117763</v>
      </c>
    </row>
    <row r="2348" spans="1:3" ht="19.8" x14ac:dyDescent="0.3">
      <c r="A2348" s="26" t="s">
        <v>3402</v>
      </c>
      <c r="B2348" s="26" t="s">
        <v>117764</v>
      </c>
      <c r="C2348" s="26" t="s">
        <v>117765</v>
      </c>
    </row>
    <row r="2349" spans="1:3" ht="19.8" x14ac:dyDescent="0.3">
      <c r="A2349" s="26" t="s">
        <v>3405</v>
      </c>
      <c r="B2349" s="26" t="s">
        <v>117766</v>
      </c>
      <c r="C2349" s="26" t="s">
        <v>117767</v>
      </c>
    </row>
    <row r="2350" spans="1:3" ht="19.8" x14ac:dyDescent="0.3">
      <c r="A2350" s="26" t="s">
        <v>3408</v>
      </c>
      <c r="B2350" s="26" t="s">
        <v>117768</v>
      </c>
      <c r="C2350" s="26" t="s">
        <v>117769</v>
      </c>
    </row>
    <row r="2351" spans="1:3" ht="19.8" x14ac:dyDescent="0.3">
      <c r="A2351" s="26" t="s">
        <v>3411</v>
      </c>
      <c r="B2351" s="26" t="s">
        <v>117770</v>
      </c>
      <c r="C2351" s="26" t="s">
        <v>117771</v>
      </c>
    </row>
    <row r="2352" spans="1:3" ht="19.8" x14ac:dyDescent="0.3">
      <c r="A2352" s="26" t="s">
        <v>3414</v>
      </c>
      <c r="B2352" s="26" t="s">
        <v>117772</v>
      </c>
      <c r="C2352" s="26" t="s">
        <v>117773</v>
      </c>
    </row>
    <row r="2353" spans="1:3" ht="19.8" x14ac:dyDescent="0.3">
      <c r="A2353" s="26" t="s">
        <v>3417</v>
      </c>
      <c r="B2353" s="26" t="s">
        <v>117774</v>
      </c>
      <c r="C2353" s="26" t="s">
        <v>117775</v>
      </c>
    </row>
    <row r="2354" spans="1:3" ht="19.8" x14ac:dyDescent="0.3">
      <c r="A2354" s="26" t="s">
        <v>7416</v>
      </c>
      <c r="B2354" s="26" t="s">
        <v>117776</v>
      </c>
      <c r="C2354" s="26" t="s">
        <v>117777</v>
      </c>
    </row>
    <row r="2355" spans="1:3" ht="19.8" x14ac:dyDescent="0.3">
      <c r="A2355" s="26" t="s">
        <v>3422</v>
      </c>
      <c r="B2355" s="26" t="s">
        <v>117778</v>
      </c>
      <c r="C2355" s="26" t="s">
        <v>117779</v>
      </c>
    </row>
    <row r="2356" spans="1:3" ht="19.8" x14ac:dyDescent="0.3">
      <c r="A2356" s="26" t="s">
        <v>3425</v>
      </c>
      <c r="B2356" s="26" t="s">
        <v>117780</v>
      </c>
      <c r="C2356" s="26" t="s">
        <v>117781</v>
      </c>
    </row>
    <row r="2357" spans="1:3" ht="19.8" x14ac:dyDescent="0.3">
      <c r="A2357" s="26" t="s">
        <v>3428</v>
      </c>
      <c r="B2357" s="26" t="s">
        <v>117782</v>
      </c>
      <c r="C2357" s="26" t="s">
        <v>117783</v>
      </c>
    </row>
    <row r="2358" spans="1:3" ht="19.8" x14ac:dyDescent="0.3">
      <c r="A2358" s="26" t="s">
        <v>3431</v>
      </c>
      <c r="B2358" s="26" t="s">
        <v>117676</v>
      </c>
      <c r="C2358" s="26" t="s">
        <v>117677</v>
      </c>
    </row>
    <row r="2359" spans="1:3" ht="19.8" x14ac:dyDescent="0.3">
      <c r="A2359" s="26" t="s">
        <v>3432</v>
      </c>
      <c r="B2359" s="26" t="s">
        <v>117784</v>
      </c>
      <c r="C2359" s="26" t="s">
        <v>117785</v>
      </c>
    </row>
    <row r="2360" spans="1:3" ht="19.8" x14ac:dyDescent="0.3">
      <c r="A2360" s="26" t="s">
        <v>3435</v>
      </c>
      <c r="B2360" s="26" t="s">
        <v>117786</v>
      </c>
      <c r="C2360" s="26" t="s">
        <v>117787</v>
      </c>
    </row>
    <row r="2361" spans="1:3" ht="19.8" x14ac:dyDescent="0.3">
      <c r="A2361" s="26" t="s">
        <v>3441</v>
      </c>
      <c r="B2361" s="26" t="s">
        <v>117436</v>
      </c>
      <c r="C2361" s="26" t="s">
        <v>117437</v>
      </c>
    </row>
    <row r="2362" spans="1:3" ht="19.8" x14ac:dyDescent="0.3">
      <c r="A2362" s="26" t="s">
        <v>3438</v>
      </c>
      <c r="B2362" s="26" t="s">
        <v>117788</v>
      </c>
      <c r="C2362" s="26" t="s">
        <v>117789</v>
      </c>
    </row>
    <row r="2363" spans="1:3" ht="19.8" x14ac:dyDescent="0.3">
      <c r="A2363" s="26" t="s">
        <v>3444</v>
      </c>
      <c r="B2363" s="26" t="s">
        <v>116024</v>
      </c>
      <c r="C2363" s="26" t="s">
        <v>116025</v>
      </c>
    </row>
    <row r="2364" spans="1:3" ht="19.8" x14ac:dyDescent="0.3">
      <c r="A2364" s="26" t="s">
        <v>3447</v>
      </c>
      <c r="B2364" s="26" t="s">
        <v>117790</v>
      </c>
      <c r="C2364" s="26" t="s">
        <v>117791</v>
      </c>
    </row>
    <row r="2365" spans="1:3" ht="19.8" x14ac:dyDescent="0.3">
      <c r="A2365" s="26" t="s">
        <v>3450</v>
      </c>
      <c r="B2365" s="26" t="s">
        <v>117792</v>
      </c>
      <c r="C2365" s="26" t="s">
        <v>117793</v>
      </c>
    </row>
    <row r="2366" spans="1:3" ht="19.8" x14ac:dyDescent="0.3">
      <c r="A2366" s="26" t="s">
        <v>3453</v>
      </c>
      <c r="B2366" s="26" t="s">
        <v>117794</v>
      </c>
      <c r="C2366" s="26" t="s">
        <v>117795</v>
      </c>
    </row>
    <row r="2367" spans="1:3" ht="19.8" x14ac:dyDescent="0.3">
      <c r="A2367" s="26" t="s">
        <v>3456</v>
      </c>
      <c r="B2367" s="26" t="s">
        <v>117796</v>
      </c>
      <c r="C2367" s="26" t="s">
        <v>117797</v>
      </c>
    </row>
    <row r="2368" spans="1:3" ht="19.8" x14ac:dyDescent="0.3">
      <c r="A2368" s="26" t="s">
        <v>3459</v>
      </c>
      <c r="B2368" s="26" t="s">
        <v>117798</v>
      </c>
      <c r="C2368" s="26" t="s">
        <v>117799</v>
      </c>
    </row>
    <row r="2369" spans="1:3" ht="19.8" x14ac:dyDescent="0.3">
      <c r="A2369" s="26" t="s">
        <v>3462</v>
      </c>
      <c r="B2369" s="26" t="s">
        <v>117800</v>
      </c>
      <c r="C2369" s="26" t="s">
        <v>117801</v>
      </c>
    </row>
    <row r="2370" spans="1:3" ht="19.8" x14ac:dyDescent="0.3">
      <c r="A2370" s="26" t="s">
        <v>3465</v>
      </c>
      <c r="B2370" s="26" t="s">
        <v>117802</v>
      </c>
      <c r="C2370" s="26" t="s">
        <v>117803</v>
      </c>
    </row>
    <row r="2371" spans="1:3" ht="19.8" x14ac:dyDescent="0.3">
      <c r="A2371" s="26" t="s">
        <v>3468</v>
      </c>
      <c r="B2371" s="26" t="s">
        <v>117804</v>
      </c>
      <c r="C2371" s="26" t="s">
        <v>117805</v>
      </c>
    </row>
    <row r="2372" spans="1:3" ht="19.8" x14ac:dyDescent="0.3">
      <c r="A2372" s="26" t="s">
        <v>3471</v>
      </c>
      <c r="B2372" s="26" t="s">
        <v>117806</v>
      </c>
      <c r="C2372" s="26" t="s">
        <v>117807</v>
      </c>
    </row>
    <row r="2373" spans="1:3" ht="19.8" x14ac:dyDescent="0.3">
      <c r="A2373" s="26" t="s">
        <v>3474</v>
      </c>
      <c r="B2373" s="26" t="s">
        <v>117808</v>
      </c>
      <c r="C2373" s="26" t="s">
        <v>117809</v>
      </c>
    </row>
    <row r="2374" spans="1:3" ht="19.8" x14ac:dyDescent="0.3">
      <c r="A2374" s="26" t="s">
        <v>3477</v>
      </c>
      <c r="B2374" s="26" t="s">
        <v>117810</v>
      </c>
      <c r="C2374" s="26" t="s">
        <v>117811</v>
      </c>
    </row>
    <row r="2375" spans="1:3" ht="19.8" x14ac:dyDescent="0.3">
      <c r="A2375" s="26" t="s">
        <v>3479</v>
      </c>
      <c r="B2375" s="26" t="s">
        <v>117812</v>
      </c>
      <c r="C2375" s="26" t="s">
        <v>117813</v>
      </c>
    </row>
    <row r="2376" spans="1:3" ht="19.8" x14ac:dyDescent="0.3">
      <c r="A2376" s="26" t="s">
        <v>3482</v>
      </c>
      <c r="B2376" s="26" t="s">
        <v>117814</v>
      </c>
      <c r="C2376" s="26" t="s">
        <v>117815</v>
      </c>
    </row>
    <row r="2377" spans="1:3" ht="19.8" x14ac:dyDescent="0.3">
      <c r="A2377" s="26" t="s">
        <v>3485</v>
      </c>
      <c r="B2377" s="26" t="s">
        <v>117816</v>
      </c>
      <c r="C2377" s="26" t="s">
        <v>117817</v>
      </c>
    </row>
    <row r="2378" spans="1:3" ht="19.8" x14ac:dyDescent="0.3">
      <c r="A2378" s="26" t="s">
        <v>3488</v>
      </c>
      <c r="B2378" s="26" t="s">
        <v>117818</v>
      </c>
      <c r="C2378" s="26" t="s">
        <v>117819</v>
      </c>
    </row>
    <row r="2379" spans="1:3" ht="19.8" x14ac:dyDescent="0.3">
      <c r="A2379" s="26" t="s">
        <v>3491</v>
      </c>
      <c r="B2379" s="26" t="s">
        <v>117820</v>
      </c>
      <c r="C2379" s="26" t="s">
        <v>117821</v>
      </c>
    </row>
    <row r="2380" spans="1:3" ht="19.8" x14ac:dyDescent="0.3">
      <c r="A2380" s="26" t="s">
        <v>3494</v>
      </c>
      <c r="B2380" s="26" t="s">
        <v>117822</v>
      </c>
      <c r="C2380" s="26" t="s">
        <v>117823</v>
      </c>
    </row>
    <row r="2381" spans="1:3" ht="19.8" x14ac:dyDescent="0.3">
      <c r="A2381" s="26" t="s">
        <v>3497</v>
      </c>
      <c r="B2381" s="26" t="s">
        <v>117824</v>
      </c>
      <c r="C2381" s="26" t="s">
        <v>117825</v>
      </c>
    </row>
    <row r="2382" spans="1:3" ht="19.8" x14ac:dyDescent="0.3">
      <c r="A2382" s="26" t="s">
        <v>3499</v>
      </c>
      <c r="B2382" s="26" t="s">
        <v>117826</v>
      </c>
      <c r="C2382" s="26" t="s">
        <v>117827</v>
      </c>
    </row>
    <row r="2383" spans="1:3" ht="19.8" x14ac:dyDescent="0.3">
      <c r="A2383" s="26" t="s">
        <v>3502</v>
      </c>
      <c r="B2383" s="26" t="s">
        <v>117828</v>
      </c>
      <c r="C2383" s="26" t="s">
        <v>117829</v>
      </c>
    </row>
    <row r="2384" spans="1:3" ht="19.8" x14ac:dyDescent="0.3">
      <c r="A2384" s="26" t="s">
        <v>3505</v>
      </c>
      <c r="B2384" s="26" t="s">
        <v>117830</v>
      </c>
      <c r="C2384" s="26" t="s">
        <v>117831</v>
      </c>
    </row>
    <row r="2385" spans="1:3" ht="19.8" x14ac:dyDescent="0.3">
      <c r="A2385" s="26" t="s">
        <v>3508</v>
      </c>
      <c r="B2385" s="26" t="s">
        <v>117832</v>
      </c>
      <c r="C2385" s="26" t="s">
        <v>117833</v>
      </c>
    </row>
    <row r="2386" spans="1:3" ht="19.8" x14ac:dyDescent="0.3">
      <c r="A2386" s="26" t="s">
        <v>3511</v>
      </c>
      <c r="B2386" s="26" t="s">
        <v>117834</v>
      </c>
      <c r="C2386" s="26" t="s">
        <v>117835</v>
      </c>
    </row>
    <row r="2387" spans="1:3" ht="19.8" x14ac:dyDescent="0.3">
      <c r="A2387" s="26" t="s">
        <v>652</v>
      </c>
      <c r="B2387" s="26" t="s">
        <v>117836</v>
      </c>
      <c r="C2387" s="26" t="s">
        <v>117837</v>
      </c>
    </row>
    <row r="2388" spans="1:3" ht="19.8" x14ac:dyDescent="0.3">
      <c r="A2388" s="26" t="s">
        <v>3516</v>
      </c>
      <c r="B2388" s="26" t="s">
        <v>117838</v>
      </c>
      <c r="C2388" s="26" t="s">
        <v>117839</v>
      </c>
    </row>
    <row r="2389" spans="1:3" ht="19.8" x14ac:dyDescent="0.3">
      <c r="A2389" s="26" t="s">
        <v>3519</v>
      </c>
      <c r="B2389" s="26" t="s">
        <v>117840</v>
      </c>
      <c r="C2389" s="26" t="s">
        <v>117841</v>
      </c>
    </row>
    <row r="2390" spans="1:3" ht="19.8" x14ac:dyDescent="0.3">
      <c r="A2390" s="26" t="s">
        <v>3522</v>
      </c>
      <c r="B2390" s="26" t="s">
        <v>117842</v>
      </c>
      <c r="C2390" s="26" t="s">
        <v>117843</v>
      </c>
    </row>
    <row r="2391" spans="1:3" ht="19.8" x14ac:dyDescent="0.3">
      <c r="A2391" s="26" t="s">
        <v>3525</v>
      </c>
      <c r="B2391" s="26" t="s">
        <v>117844</v>
      </c>
      <c r="C2391" s="26" t="s">
        <v>117845</v>
      </c>
    </row>
    <row r="2392" spans="1:3" ht="19.8" x14ac:dyDescent="0.3">
      <c r="A2392" s="26" t="s">
        <v>3527</v>
      </c>
      <c r="B2392" s="26" t="s">
        <v>117846</v>
      </c>
      <c r="C2392" s="26" t="s">
        <v>117847</v>
      </c>
    </row>
    <row r="2393" spans="1:3" ht="19.8" x14ac:dyDescent="0.3">
      <c r="A2393" s="26" t="s">
        <v>3530</v>
      </c>
      <c r="B2393" s="26" t="s">
        <v>117848</v>
      </c>
      <c r="C2393" s="26" t="s">
        <v>117849</v>
      </c>
    </row>
    <row r="2394" spans="1:3" ht="19.8" x14ac:dyDescent="0.3">
      <c r="A2394" s="26" t="s">
        <v>3533</v>
      </c>
      <c r="B2394" s="26" t="s">
        <v>117850</v>
      </c>
      <c r="C2394" s="26" t="s">
        <v>117851</v>
      </c>
    </row>
    <row r="2395" spans="1:3" ht="19.8" x14ac:dyDescent="0.3">
      <c r="A2395" s="26" t="s">
        <v>3542</v>
      </c>
      <c r="B2395" s="26" t="s">
        <v>117852</v>
      </c>
      <c r="C2395" s="26" t="s">
        <v>117853</v>
      </c>
    </row>
    <row r="2396" spans="1:3" ht="19.8" x14ac:dyDescent="0.3">
      <c r="A2396" s="26" t="s">
        <v>8323</v>
      </c>
      <c r="B2396" s="26" t="s">
        <v>117854</v>
      </c>
      <c r="C2396" s="26" t="s">
        <v>117855</v>
      </c>
    </row>
    <row r="2397" spans="1:3" ht="19.8" x14ac:dyDescent="0.3">
      <c r="A2397" s="26" t="s">
        <v>3543</v>
      </c>
      <c r="B2397" s="26" t="s">
        <v>117856</v>
      </c>
      <c r="C2397" s="26" t="s">
        <v>117857</v>
      </c>
    </row>
    <row r="2398" spans="1:3" ht="19.8" x14ac:dyDescent="0.3">
      <c r="A2398" s="26" t="s">
        <v>3546</v>
      </c>
      <c r="B2398" s="26" t="s">
        <v>117858</v>
      </c>
      <c r="C2398" s="26" t="s">
        <v>117859</v>
      </c>
    </row>
    <row r="2399" spans="1:3" ht="19.8" x14ac:dyDescent="0.3">
      <c r="A2399" s="26" t="s">
        <v>3549</v>
      </c>
      <c r="B2399" s="26" t="s">
        <v>117860</v>
      </c>
      <c r="C2399" s="26" t="s">
        <v>117861</v>
      </c>
    </row>
    <row r="2400" spans="1:3" ht="19.8" x14ac:dyDescent="0.3">
      <c r="A2400" s="26" t="s">
        <v>3552</v>
      </c>
      <c r="B2400" s="26" t="s">
        <v>117862</v>
      </c>
      <c r="C2400" s="26" t="s">
        <v>117863</v>
      </c>
    </row>
    <row r="2401" spans="1:3" ht="19.8" x14ac:dyDescent="0.3">
      <c r="A2401" s="26" t="s">
        <v>3555</v>
      </c>
      <c r="B2401" s="26" t="s">
        <v>117864</v>
      </c>
      <c r="C2401" s="26" t="s">
        <v>117865</v>
      </c>
    </row>
    <row r="2402" spans="1:3" ht="19.8" x14ac:dyDescent="0.3">
      <c r="A2402" s="26" t="s">
        <v>3558</v>
      </c>
      <c r="B2402" s="26" t="s">
        <v>117866</v>
      </c>
      <c r="C2402" s="26" t="s">
        <v>117867</v>
      </c>
    </row>
    <row r="2403" spans="1:3" ht="19.8" x14ac:dyDescent="0.3">
      <c r="A2403" s="26" t="s">
        <v>3561</v>
      </c>
      <c r="B2403" s="26" t="s">
        <v>117868</v>
      </c>
      <c r="C2403" s="26" t="s">
        <v>117869</v>
      </c>
    </row>
    <row r="2404" spans="1:3" ht="19.8" x14ac:dyDescent="0.3">
      <c r="A2404" s="26" t="s">
        <v>3566</v>
      </c>
      <c r="B2404" s="26" t="s">
        <v>115459</v>
      </c>
      <c r="C2404" s="26" t="s">
        <v>117870</v>
      </c>
    </row>
    <row r="2405" spans="1:3" ht="19.8" x14ac:dyDescent="0.3">
      <c r="A2405" s="26" t="s">
        <v>653</v>
      </c>
      <c r="B2405" s="26" t="s">
        <v>117871</v>
      </c>
      <c r="C2405" s="26" t="s">
        <v>117872</v>
      </c>
    </row>
    <row r="2406" spans="1:3" ht="19.8" x14ac:dyDescent="0.3">
      <c r="A2406" s="26" t="s">
        <v>3571</v>
      </c>
      <c r="B2406" s="26" t="s">
        <v>117873</v>
      </c>
      <c r="C2406" s="26" t="s">
        <v>117874</v>
      </c>
    </row>
    <row r="2407" spans="1:3" ht="19.8" x14ac:dyDescent="0.3">
      <c r="A2407" s="26" t="s">
        <v>3574</v>
      </c>
      <c r="B2407" s="26" t="s">
        <v>117875</v>
      </c>
      <c r="C2407" s="26" t="s">
        <v>117876</v>
      </c>
    </row>
    <row r="2408" spans="1:3" ht="19.8" x14ac:dyDescent="0.3">
      <c r="A2408" s="26" t="s">
        <v>3577</v>
      </c>
      <c r="B2408" s="26" t="s">
        <v>117877</v>
      </c>
      <c r="C2408" s="26" t="s">
        <v>117878</v>
      </c>
    </row>
    <row r="2409" spans="1:3" ht="19.8" x14ac:dyDescent="0.3">
      <c r="A2409" s="26" t="s">
        <v>654</v>
      </c>
      <c r="B2409" s="26" t="s">
        <v>117768</v>
      </c>
      <c r="C2409" s="26" t="s">
        <v>117769</v>
      </c>
    </row>
    <row r="2410" spans="1:3" ht="19.8" x14ac:dyDescent="0.3">
      <c r="A2410" s="26" t="s">
        <v>3582</v>
      </c>
      <c r="B2410" s="26" t="s">
        <v>117879</v>
      </c>
      <c r="C2410" s="26" t="s">
        <v>117880</v>
      </c>
    </row>
    <row r="2411" spans="1:3" ht="19.8" x14ac:dyDescent="0.3">
      <c r="A2411" s="26" t="s">
        <v>3585</v>
      </c>
      <c r="B2411" s="26" t="s">
        <v>117881</v>
      </c>
      <c r="C2411" s="26" t="s">
        <v>117882</v>
      </c>
    </row>
    <row r="2412" spans="1:3" ht="19.8" x14ac:dyDescent="0.3">
      <c r="A2412" s="26" t="s">
        <v>2593</v>
      </c>
      <c r="B2412" s="26" t="s">
        <v>117883</v>
      </c>
      <c r="C2412" s="26" t="s">
        <v>117884</v>
      </c>
    </row>
    <row r="2413" spans="1:3" ht="19.8" x14ac:dyDescent="0.3">
      <c r="A2413" s="26" t="s">
        <v>3588</v>
      </c>
      <c r="B2413" s="26" t="s">
        <v>117885</v>
      </c>
      <c r="C2413" s="26" t="s">
        <v>117886</v>
      </c>
    </row>
    <row r="2414" spans="1:3" ht="19.8" x14ac:dyDescent="0.3">
      <c r="A2414" s="26" t="s">
        <v>3589</v>
      </c>
      <c r="B2414" s="26" t="s">
        <v>114871</v>
      </c>
      <c r="C2414" s="26" t="s">
        <v>117887</v>
      </c>
    </row>
    <row r="2415" spans="1:3" ht="19.8" x14ac:dyDescent="0.3">
      <c r="A2415" s="26" t="s">
        <v>3591</v>
      </c>
      <c r="B2415" s="26" t="s">
        <v>117888</v>
      </c>
      <c r="C2415" s="26" t="s">
        <v>117889</v>
      </c>
    </row>
    <row r="2416" spans="1:3" ht="19.8" x14ac:dyDescent="0.3">
      <c r="A2416" s="26" t="s">
        <v>3594</v>
      </c>
      <c r="B2416" s="26" t="s">
        <v>117890</v>
      </c>
      <c r="C2416" s="26" t="s">
        <v>117891</v>
      </c>
    </row>
    <row r="2417" spans="1:3" ht="19.8" x14ac:dyDescent="0.3">
      <c r="A2417" s="26" t="s">
        <v>656</v>
      </c>
      <c r="B2417" s="26" t="s">
        <v>117892</v>
      </c>
      <c r="C2417" s="26" t="s">
        <v>117893</v>
      </c>
    </row>
    <row r="2418" spans="1:3" ht="19.8" x14ac:dyDescent="0.3">
      <c r="A2418" s="26" t="s">
        <v>3601</v>
      </c>
      <c r="B2418" s="26" t="s">
        <v>117894</v>
      </c>
      <c r="C2418" s="26" t="s">
        <v>117895</v>
      </c>
    </row>
    <row r="2419" spans="1:3" ht="19.8" x14ac:dyDescent="0.3">
      <c r="A2419" s="26" t="s">
        <v>3604</v>
      </c>
      <c r="B2419" s="26" t="s">
        <v>117896</v>
      </c>
      <c r="C2419" s="26" t="s">
        <v>117897</v>
      </c>
    </row>
    <row r="2420" spans="1:3" ht="19.8" x14ac:dyDescent="0.3">
      <c r="A2420" s="26" t="s">
        <v>3607</v>
      </c>
      <c r="B2420" s="26" t="s">
        <v>117898</v>
      </c>
      <c r="C2420" s="26" t="s">
        <v>117899</v>
      </c>
    </row>
    <row r="2421" spans="1:3" ht="19.8" x14ac:dyDescent="0.3">
      <c r="A2421" s="26" t="s">
        <v>3610</v>
      </c>
      <c r="B2421" s="26" t="s">
        <v>117900</v>
      </c>
      <c r="C2421" s="26" t="s">
        <v>117901</v>
      </c>
    </row>
    <row r="2422" spans="1:3" ht="19.8" x14ac:dyDescent="0.3">
      <c r="A2422" s="26" t="s">
        <v>3613</v>
      </c>
      <c r="B2422" s="26" t="s">
        <v>117902</v>
      </c>
      <c r="C2422" s="26" t="s">
        <v>117903</v>
      </c>
    </row>
    <row r="2423" spans="1:3" ht="19.8" x14ac:dyDescent="0.3">
      <c r="A2423" s="26" t="s">
        <v>3616</v>
      </c>
      <c r="B2423" s="26" t="s">
        <v>117904</v>
      </c>
      <c r="C2423" s="26" t="s">
        <v>117905</v>
      </c>
    </row>
    <row r="2424" spans="1:3" ht="19.8" x14ac:dyDescent="0.3">
      <c r="A2424" s="26" t="s">
        <v>3618</v>
      </c>
      <c r="B2424" s="26" t="s">
        <v>117906</v>
      </c>
      <c r="C2424" s="26" t="s">
        <v>117907</v>
      </c>
    </row>
    <row r="2425" spans="1:3" ht="19.8" x14ac:dyDescent="0.3">
      <c r="A2425" s="26" t="s">
        <v>3621</v>
      </c>
      <c r="B2425" s="26" t="s">
        <v>117908</v>
      </c>
      <c r="C2425" s="26" t="s">
        <v>117909</v>
      </c>
    </row>
    <row r="2426" spans="1:3" ht="19.8" x14ac:dyDescent="0.3">
      <c r="A2426" s="26" t="s">
        <v>3624</v>
      </c>
      <c r="B2426" s="26" t="s">
        <v>117910</v>
      </c>
      <c r="C2426" s="26" t="s">
        <v>117911</v>
      </c>
    </row>
    <row r="2427" spans="1:3" ht="19.8" x14ac:dyDescent="0.3">
      <c r="A2427" s="26" t="s">
        <v>3627</v>
      </c>
      <c r="B2427" s="26" t="s">
        <v>117912</v>
      </c>
      <c r="C2427" s="26" t="s">
        <v>117913</v>
      </c>
    </row>
    <row r="2428" spans="1:3" ht="19.8" x14ac:dyDescent="0.3">
      <c r="A2428" s="26" t="s">
        <v>3630</v>
      </c>
      <c r="B2428" s="26" t="s">
        <v>117914</v>
      </c>
      <c r="C2428" s="26" t="s">
        <v>117915</v>
      </c>
    </row>
    <row r="2429" spans="1:3" ht="19.8" x14ac:dyDescent="0.3">
      <c r="A2429" s="26" t="s">
        <v>3633</v>
      </c>
      <c r="B2429" s="26" t="s">
        <v>117916</v>
      </c>
      <c r="C2429" s="26" t="s">
        <v>117917</v>
      </c>
    </row>
    <row r="2430" spans="1:3" ht="19.8" x14ac:dyDescent="0.3">
      <c r="A2430" s="26" t="s">
        <v>3636</v>
      </c>
      <c r="B2430" s="26" t="s">
        <v>117918</v>
      </c>
      <c r="C2430" s="26" t="s">
        <v>117919</v>
      </c>
    </row>
    <row r="2431" spans="1:3" ht="19.8" x14ac:dyDescent="0.3">
      <c r="A2431" s="26" t="s">
        <v>3639</v>
      </c>
      <c r="B2431" s="26" t="s">
        <v>117920</v>
      </c>
      <c r="C2431" s="26" t="s">
        <v>117921</v>
      </c>
    </row>
    <row r="2432" spans="1:3" ht="19.8" x14ac:dyDescent="0.3">
      <c r="A2432" s="26" t="s">
        <v>3642</v>
      </c>
      <c r="B2432" s="26" t="s">
        <v>117922</v>
      </c>
      <c r="C2432" s="26" t="s">
        <v>117923</v>
      </c>
    </row>
    <row r="2433" spans="1:3" ht="19.8" x14ac:dyDescent="0.3">
      <c r="A2433" s="26" t="s">
        <v>3645</v>
      </c>
      <c r="B2433" s="26" t="s">
        <v>117924</v>
      </c>
      <c r="C2433" s="26" t="s">
        <v>117925</v>
      </c>
    </row>
    <row r="2434" spans="1:3" ht="19.8" x14ac:dyDescent="0.3">
      <c r="A2434" s="26" t="s">
        <v>2596</v>
      </c>
      <c r="B2434" s="26" t="s">
        <v>117883</v>
      </c>
      <c r="C2434" s="26" t="s">
        <v>117884</v>
      </c>
    </row>
    <row r="2435" spans="1:3" ht="19.8" x14ac:dyDescent="0.3">
      <c r="A2435" s="26" t="s">
        <v>3648</v>
      </c>
      <c r="B2435" s="26" t="s">
        <v>117926</v>
      </c>
      <c r="C2435" s="26" t="s">
        <v>117927</v>
      </c>
    </row>
    <row r="2436" spans="1:3" ht="19.8" x14ac:dyDescent="0.3">
      <c r="A2436" s="26" t="s">
        <v>3651</v>
      </c>
      <c r="B2436" s="26" t="s">
        <v>117928</v>
      </c>
      <c r="C2436" s="26" t="s">
        <v>117929</v>
      </c>
    </row>
    <row r="2437" spans="1:3" ht="19.8" x14ac:dyDescent="0.3">
      <c r="A2437" s="26" t="s">
        <v>3654</v>
      </c>
      <c r="B2437" s="26" t="s">
        <v>117930</v>
      </c>
      <c r="C2437" s="26" t="s">
        <v>117931</v>
      </c>
    </row>
    <row r="2438" spans="1:3" ht="19.8" x14ac:dyDescent="0.3">
      <c r="A2438" s="26" t="s">
        <v>3657</v>
      </c>
      <c r="B2438" s="26" t="s">
        <v>117932</v>
      </c>
      <c r="C2438" s="26" t="s">
        <v>117933</v>
      </c>
    </row>
    <row r="2439" spans="1:3" ht="19.8" x14ac:dyDescent="0.3">
      <c r="A2439" s="26" t="s">
        <v>3660</v>
      </c>
      <c r="B2439" s="26" t="s">
        <v>117934</v>
      </c>
      <c r="C2439" s="26" t="s">
        <v>117935</v>
      </c>
    </row>
    <row r="2440" spans="1:3" ht="19.8" x14ac:dyDescent="0.3">
      <c r="A2440" s="26" t="s">
        <v>3663</v>
      </c>
      <c r="B2440" s="26" t="s">
        <v>117936</v>
      </c>
      <c r="C2440" s="26" t="s">
        <v>117937</v>
      </c>
    </row>
    <row r="2441" spans="1:3" ht="19.8" x14ac:dyDescent="0.3">
      <c r="A2441" s="26" t="s">
        <v>3666</v>
      </c>
      <c r="B2441" s="26" t="s">
        <v>117938</v>
      </c>
      <c r="C2441" s="26" t="s">
        <v>117939</v>
      </c>
    </row>
    <row r="2442" spans="1:3" ht="19.8" x14ac:dyDescent="0.3">
      <c r="A2442" s="26" t="s">
        <v>3669</v>
      </c>
      <c r="B2442" s="26" t="s">
        <v>117940</v>
      </c>
      <c r="C2442" s="26" t="s">
        <v>117941</v>
      </c>
    </row>
    <row r="2443" spans="1:3" ht="19.8" x14ac:dyDescent="0.3">
      <c r="A2443" s="26" t="s">
        <v>3671</v>
      </c>
      <c r="B2443" s="26" t="s">
        <v>117942</v>
      </c>
      <c r="C2443" s="26" t="s">
        <v>117943</v>
      </c>
    </row>
    <row r="2444" spans="1:3" ht="19.8" x14ac:dyDescent="0.3">
      <c r="A2444" s="26" t="s">
        <v>3674</v>
      </c>
      <c r="B2444" s="26" t="s">
        <v>117944</v>
      </c>
      <c r="C2444" s="26" t="s">
        <v>117945</v>
      </c>
    </row>
    <row r="2445" spans="1:3" ht="19.8" x14ac:dyDescent="0.3">
      <c r="A2445" s="26" t="s">
        <v>3677</v>
      </c>
      <c r="B2445" s="26" t="s">
        <v>117946</v>
      </c>
      <c r="C2445" s="26" t="s">
        <v>117947</v>
      </c>
    </row>
    <row r="2446" spans="1:3" ht="19.8" x14ac:dyDescent="0.3">
      <c r="A2446" s="26" t="s">
        <v>3680</v>
      </c>
      <c r="B2446" s="26" t="s">
        <v>117948</v>
      </c>
      <c r="C2446" s="26" t="s">
        <v>117949</v>
      </c>
    </row>
    <row r="2447" spans="1:3" ht="19.8" x14ac:dyDescent="0.3">
      <c r="A2447" s="26" t="s">
        <v>3683</v>
      </c>
      <c r="B2447" s="26" t="s">
        <v>117950</v>
      </c>
      <c r="C2447" s="26" t="s">
        <v>117951</v>
      </c>
    </row>
    <row r="2448" spans="1:3" ht="19.8" x14ac:dyDescent="0.3">
      <c r="A2448" s="26" t="s">
        <v>657</v>
      </c>
      <c r="B2448" s="26" t="s">
        <v>117952</v>
      </c>
      <c r="C2448" s="26" t="s">
        <v>117953</v>
      </c>
    </row>
    <row r="2449" spans="1:3" ht="19.8" x14ac:dyDescent="0.3">
      <c r="A2449" s="26" t="s">
        <v>3687</v>
      </c>
      <c r="B2449" s="26" t="s">
        <v>115900</v>
      </c>
      <c r="C2449" s="26" t="s">
        <v>115901</v>
      </c>
    </row>
    <row r="2450" spans="1:3" ht="19.8" x14ac:dyDescent="0.3">
      <c r="A2450" s="26" t="s">
        <v>3690</v>
      </c>
      <c r="B2450" s="26" t="s">
        <v>117954</v>
      </c>
      <c r="C2450" s="26" t="s">
        <v>117955</v>
      </c>
    </row>
    <row r="2451" spans="1:3" ht="19.8" x14ac:dyDescent="0.3">
      <c r="A2451" s="26" t="s">
        <v>3693</v>
      </c>
      <c r="B2451" s="26" t="s">
        <v>117956</v>
      </c>
      <c r="C2451" s="26" t="s">
        <v>117957</v>
      </c>
    </row>
    <row r="2452" spans="1:3" ht="19.8" x14ac:dyDescent="0.3">
      <c r="A2452" s="26" t="s">
        <v>3696</v>
      </c>
      <c r="B2452" s="26" t="s">
        <v>117782</v>
      </c>
      <c r="C2452" s="26" t="s">
        <v>117958</v>
      </c>
    </row>
    <row r="2453" spans="1:3" ht="19.8" x14ac:dyDescent="0.3">
      <c r="A2453" s="26" t="s">
        <v>3699</v>
      </c>
      <c r="B2453" s="26" t="s">
        <v>117959</v>
      </c>
      <c r="C2453" s="26" t="s">
        <v>117960</v>
      </c>
    </row>
    <row r="2454" spans="1:3" ht="19.8" x14ac:dyDescent="0.3">
      <c r="A2454" s="26" t="s">
        <v>3701</v>
      </c>
      <c r="B2454" s="26" t="s">
        <v>117961</v>
      </c>
      <c r="C2454" s="26" t="s">
        <v>117962</v>
      </c>
    </row>
    <row r="2455" spans="1:3" ht="19.8" x14ac:dyDescent="0.3">
      <c r="A2455" s="26" t="s">
        <v>3704</v>
      </c>
      <c r="B2455" s="26" t="s">
        <v>117963</v>
      </c>
      <c r="C2455" s="26" t="s">
        <v>117964</v>
      </c>
    </row>
    <row r="2456" spans="1:3" ht="19.8" x14ac:dyDescent="0.3">
      <c r="A2456" s="26" t="s">
        <v>3707</v>
      </c>
      <c r="B2456" s="26" t="s">
        <v>117965</v>
      </c>
      <c r="C2456" s="26" t="s">
        <v>117966</v>
      </c>
    </row>
    <row r="2457" spans="1:3" ht="19.8" x14ac:dyDescent="0.3">
      <c r="A2457" s="26" t="s">
        <v>3709</v>
      </c>
      <c r="B2457" s="26" t="s">
        <v>117967</v>
      </c>
      <c r="C2457" s="26" t="s">
        <v>117968</v>
      </c>
    </row>
    <row r="2458" spans="1:3" ht="19.8" x14ac:dyDescent="0.3">
      <c r="A2458" s="26" t="s">
        <v>3711</v>
      </c>
      <c r="B2458" s="26" t="s">
        <v>117969</v>
      </c>
      <c r="C2458" s="26" t="s">
        <v>117970</v>
      </c>
    </row>
    <row r="2459" spans="1:3" ht="19.8" x14ac:dyDescent="0.3">
      <c r="A2459" s="26" t="s">
        <v>3714</v>
      </c>
      <c r="B2459" s="26" t="s">
        <v>117971</v>
      </c>
      <c r="C2459" s="26" t="s">
        <v>117972</v>
      </c>
    </row>
    <row r="2460" spans="1:3" ht="19.8" x14ac:dyDescent="0.3">
      <c r="A2460" s="26" t="s">
        <v>3716</v>
      </c>
      <c r="B2460" s="26" t="s">
        <v>117973</v>
      </c>
      <c r="C2460" s="26" t="s">
        <v>117974</v>
      </c>
    </row>
    <row r="2461" spans="1:3" ht="19.8" x14ac:dyDescent="0.3">
      <c r="A2461" s="26" t="s">
        <v>8324</v>
      </c>
      <c r="B2461" s="26" t="s">
        <v>117975</v>
      </c>
      <c r="C2461" s="26" t="s">
        <v>117976</v>
      </c>
    </row>
    <row r="2462" spans="1:3" ht="19.8" x14ac:dyDescent="0.3">
      <c r="A2462" s="26" t="s">
        <v>661</v>
      </c>
      <c r="B2462" s="26" t="s">
        <v>117977</v>
      </c>
      <c r="C2462" s="26" t="s">
        <v>117978</v>
      </c>
    </row>
    <row r="2463" spans="1:3" ht="19.8" x14ac:dyDescent="0.3">
      <c r="A2463" s="26" t="s">
        <v>3722</v>
      </c>
      <c r="B2463" s="26" t="s">
        <v>117979</v>
      </c>
      <c r="C2463" s="26" t="s">
        <v>117980</v>
      </c>
    </row>
    <row r="2464" spans="1:3" ht="19.8" x14ac:dyDescent="0.3">
      <c r="A2464" s="26" t="s">
        <v>3725</v>
      </c>
      <c r="B2464" s="26" t="s">
        <v>117981</v>
      </c>
      <c r="C2464" s="26" t="s">
        <v>117982</v>
      </c>
    </row>
    <row r="2465" spans="1:3" ht="19.8" x14ac:dyDescent="0.3">
      <c r="A2465" s="26" t="s">
        <v>3728</v>
      </c>
      <c r="B2465" s="26" t="s">
        <v>117983</v>
      </c>
      <c r="C2465" s="26" t="s">
        <v>117984</v>
      </c>
    </row>
    <row r="2466" spans="1:3" ht="19.8" x14ac:dyDescent="0.3">
      <c r="A2466" s="26" t="s">
        <v>3731</v>
      </c>
      <c r="B2466" s="26" t="s">
        <v>117985</v>
      </c>
      <c r="C2466" s="26" t="s">
        <v>117986</v>
      </c>
    </row>
    <row r="2467" spans="1:3" ht="19.8" x14ac:dyDescent="0.3">
      <c r="A2467" s="26" t="s">
        <v>3734</v>
      </c>
      <c r="B2467" s="26" t="s">
        <v>117987</v>
      </c>
      <c r="C2467" s="26" t="s">
        <v>117988</v>
      </c>
    </row>
    <row r="2468" spans="1:3" ht="19.8" x14ac:dyDescent="0.3">
      <c r="A2468" s="26" t="s">
        <v>3735</v>
      </c>
      <c r="B2468" s="26" t="s">
        <v>117989</v>
      </c>
      <c r="C2468" s="26" t="s">
        <v>117990</v>
      </c>
    </row>
    <row r="2469" spans="1:3" ht="19.8" x14ac:dyDescent="0.3">
      <c r="A2469" s="26" t="s">
        <v>3738</v>
      </c>
      <c r="B2469" s="26" t="s">
        <v>117991</v>
      </c>
      <c r="C2469" s="26" t="s">
        <v>117992</v>
      </c>
    </row>
    <row r="2470" spans="1:3" ht="19.8" x14ac:dyDescent="0.3">
      <c r="A2470" s="26" t="s">
        <v>3741</v>
      </c>
      <c r="B2470" s="26" t="s">
        <v>116767</v>
      </c>
      <c r="C2470" s="26" t="s">
        <v>116768</v>
      </c>
    </row>
    <row r="2471" spans="1:3" ht="19.8" x14ac:dyDescent="0.3">
      <c r="A2471" s="26" t="s">
        <v>3744</v>
      </c>
      <c r="B2471" s="26" t="s">
        <v>117993</v>
      </c>
      <c r="C2471" s="26" t="s">
        <v>117994</v>
      </c>
    </row>
    <row r="2472" spans="1:3" ht="19.8" x14ac:dyDescent="0.3">
      <c r="A2472" s="26" t="s">
        <v>3747</v>
      </c>
      <c r="B2472" s="26" t="s">
        <v>117995</v>
      </c>
      <c r="C2472" s="26" t="s">
        <v>117996</v>
      </c>
    </row>
    <row r="2473" spans="1:3" ht="19.8" x14ac:dyDescent="0.3">
      <c r="A2473" s="26" t="s">
        <v>3750</v>
      </c>
      <c r="B2473" s="26" t="s">
        <v>117997</v>
      </c>
      <c r="C2473" s="26" t="s">
        <v>117998</v>
      </c>
    </row>
    <row r="2474" spans="1:3" ht="19.8" x14ac:dyDescent="0.3">
      <c r="A2474" s="26" t="s">
        <v>3753</v>
      </c>
      <c r="B2474" s="26" t="s">
        <v>117999</v>
      </c>
      <c r="C2474" s="26" t="s">
        <v>118000</v>
      </c>
    </row>
    <row r="2475" spans="1:3" ht="19.8" x14ac:dyDescent="0.3">
      <c r="A2475" s="26" t="s">
        <v>3756</v>
      </c>
      <c r="B2475" s="26" t="s">
        <v>115589</v>
      </c>
      <c r="C2475" s="26" t="s">
        <v>118001</v>
      </c>
    </row>
    <row r="2476" spans="1:3" ht="19.8" x14ac:dyDescent="0.3">
      <c r="A2476" s="26" t="s">
        <v>3759</v>
      </c>
      <c r="B2476" s="26" t="s">
        <v>117317</v>
      </c>
      <c r="C2476" s="26" t="s">
        <v>117318</v>
      </c>
    </row>
    <row r="2477" spans="1:3" ht="19.8" x14ac:dyDescent="0.3">
      <c r="A2477" s="26" t="s">
        <v>3762</v>
      </c>
      <c r="B2477" s="26" t="s">
        <v>118002</v>
      </c>
      <c r="C2477" s="26" t="s">
        <v>118003</v>
      </c>
    </row>
    <row r="2478" spans="1:3" ht="19.8" x14ac:dyDescent="0.3">
      <c r="A2478" s="26" t="s">
        <v>3765</v>
      </c>
      <c r="B2478" s="26" t="s">
        <v>118004</v>
      </c>
      <c r="C2478" s="26" t="s">
        <v>118005</v>
      </c>
    </row>
    <row r="2479" spans="1:3" ht="19.8" x14ac:dyDescent="0.3">
      <c r="A2479" s="26" t="s">
        <v>3768</v>
      </c>
      <c r="B2479" s="26" t="s">
        <v>118006</v>
      </c>
      <c r="C2479" s="26" t="s">
        <v>118007</v>
      </c>
    </row>
    <row r="2480" spans="1:3" ht="19.8" x14ac:dyDescent="0.3">
      <c r="A2480" s="26" t="s">
        <v>3771</v>
      </c>
      <c r="B2480" s="26" t="s">
        <v>118008</v>
      </c>
      <c r="C2480" s="26" t="s">
        <v>118009</v>
      </c>
    </row>
    <row r="2481" spans="1:3" ht="19.8" x14ac:dyDescent="0.3">
      <c r="A2481" s="26" t="s">
        <v>3773</v>
      </c>
      <c r="B2481" s="26" t="s">
        <v>118010</v>
      </c>
      <c r="C2481" s="26" t="s">
        <v>118011</v>
      </c>
    </row>
    <row r="2482" spans="1:3" ht="19.8" x14ac:dyDescent="0.3">
      <c r="A2482" s="26" t="s">
        <v>3776</v>
      </c>
      <c r="B2482" s="26" t="s">
        <v>118012</v>
      </c>
      <c r="C2482" s="26" t="s">
        <v>118013</v>
      </c>
    </row>
    <row r="2483" spans="1:3" ht="19.8" x14ac:dyDescent="0.3">
      <c r="A2483" s="26" t="s">
        <v>3779</v>
      </c>
      <c r="B2483" s="26" t="s">
        <v>118014</v>
      </c>
      <c r="C2483" s="26" t="s">
        <v>118015</v>
      </c>
    </row>
    <row r="2484" spans="1:3" ht="19.8" x14ac:dyDescent="0.3">
      <c r="A2484" s="26" t="s">
        <v>3782</v>
      </c>
      <c r="B2484" s="26" t="s">
        <v>118016</v>
      </c>
      <c r="C2484" s="26" t="s">
        <v>118017</v>
      </c>
    </row>
    <row r="2485" spans="1:3" ht="19.8" x14ac:dyDescent="0.3">
      <c r="A2485" s="26" t="s">
        <v>3785</v>
      </c>
      <c r="B2485" s="26" t="s">
        <v>118018</v>
      </c>
      <c r="C2485" s="26" t="s">
        <v>118019</v>
      </c>
    </row>
    <row r="2486" spans="1:3" ht="19.8" x14ac:dyDescent="0.3">
      <c r="A2486" s="26" t="s">
        <v>3788</v>
      </c>
      <c r="B2486" s="26" t="s">
        <v>118020</v>
      </c>
      <c r="C2486" s="26" t="s">
        <v>118021</v>
      </c>
    </row>
    <row r="2487" spans="1:3" ht="19.8" x14ac:dyDescent="0.3">
      <c r="A2487" s="26" t="s">
        <v>3791</v>
      </c>
      <c r="B2487" s="26" t="s">
        <v>118022</v>
      </c>
      <c r="C2487" s="26" t="s">
        <v>118023</v>
      </c>
    </row>
    <row r="2488" spans="1:3" ht="19.8" x14ac:dyDescent="0.3">
      <c r="A2488" s="26" t="s">
        <v>3794</v>
      </c>
      <c r="B2488" s="26" t="s">
        <v>115834</v>
      </c>
      <c r="C2488" s="26" t="s">
        <v>115835</v>
      </c>
    </row>
    <row r="2489" spans="1:3" ht="19.8" x14ac:dyDescent="0.3">
      <c r="A2489" s="26" t="s">
        <v>3797</v>
      </c>
      <c r="B2489" s="26" t="s">
        <v>118024</v>
      </c>
      <c r="C2489" s="26" t="s">
        <v>118025</v>
      </c>
    </row>
    <row r="2490" spans="1:3" ht="19.8" x14ac:dyDescent="0.3">
      <c r="A2490" s="26" t="s">
        <v>3800</v>
      </c>
      <c r="B2490" s="26" t="s">
        <v>118026</v>
      </c>
      <c r="C2490" s="26" t="s">
        <v>118027</v>
      </c>
    </row>
    <row r="2491" spans="1:3" ht="19.8" x14ac:dyDescent="0.3">
      <c r="A2491" s="26" t="s">
        <v>663</v>
      </c>
      <c r="B2491" s="26" t="s">
        <v>118028</v>
      </c>
      <c r="C2491" s="26" t="s">
        <v>118029</v>
      </c>
    </row>
    <row r="2492" spans="1:3" ht="19.8" x14ac:dyDescent="0.3">
      <c r="A2492" s="26" t="s">
        <v>3804</v>
      </c>
      <c r="B2492" s="26" t="s">
        <v>118030</v>
      </c>
      <c r="C2492" s="26" t="s">
        <v>118031</v>
      </c>
    </row>
    <row r="2493" spans="1:3" ht="19.8" x14ac:dyDescent="0.3">
      <c r="A2493" s="26" t="s">
        <v>3806</v>
      </c>
      <c r="B2493" s="26" t="s">
        <v>118032</v>
      </c>
      <c r="C2493" s="26" t="s">
        <v>118033</v>
      </c>
    </row>
    <row r="2494" spans="1:3" ht="19.8" x14ac:dyDescent="0.3">
      <c r="A2494" s="26" t="s">
        <v>3809</v>
      </c>
      <c r="B2494" s="26" t="s">
        <v>118034</v>
      </c>
      <c r="C2494" s="26" t="s">
        <v>118035</v>
      </c>
    </row>
    <row r="2495" spans="1:3" ht="19.8" x14ac:dyDescent="0.3">
      <c r="A2495" s="26" t="s">
        <v>3812</v>
      </c>
      <c r="B2495" s="26" t="s">
        <v>118036</v>
      </c>
      <c r="C2495" s="26" t="s">
        <v>118037</v>
      </c>
    </row>
    <row r="2496" spans="1:3" ht="19.8" x14ac:dyDescent="0.3">
      <c r="A2496" s="26" t="s">
        <v>3815</v>
      </c>
      <c r="B2496" s="26" t="s">
        <v>118038</v>
      </c>
      <c r="C2496" s="26" t="s">
        <v>118039</v>
      </c>
    </row>
    <row r="2497" spans="1:3" ht="19.8" x14ac:dyDescent="0.3">
      <c r="A2497" s="26" t="s">
        <v>664</v>
      </c>
      <c r="B2497" s="26" t="s">
        <v>118040</v>
      </c>
      <c r="C2497" s="26" t="s">
        <v>118041</v>
      </c>
    </row>
    <row r="2498" spans="1:3" ht="19.8" x14ac:dyDescent="0.3">
      <c r="A2498" s="26" t="s">
        <v>3819</v>
      </c>
      <c r="B2498" s="26" t="s">
        <v>118042</v>
      </c>
      <c r="C2498" s="26" t="s">
        <v>118043</v>
      </c>
    </row>
    <row r="2499" spans="1:3" ht="19.8" x14ac:dyDescent="0.3">
      <c r="A2499" s="26" t="s">
        <v>3822</v>
      </c>
      <c r="B2499" s="26" t="s">
        <v>118044</v>
      </c>
      <c r="C2499" s="26" t="s">
        <v>118045</v>
      </c>
    </row>
    <row r="2500" spans="1:3" ht="19.8" x14ac:dyDescent="0.3">
      <c r="A2500" s="26" t="s">
        <v>3825</v>
      </c>
      <c r="B2500" s="26" t="s">
        <v>118046</v>
      </c>
      <c r="C2500" s="26" t="s">
        <v>118047</v>
      </c>
    </row>
    <row r="2501" spans="1:3" ht="19.8" x14ac:dyDescent="0.3">
      <c r="A2501" s="26" t="s">
        <v>3828</v>
      </c>
      <c r="B2501" s="26" t="s">
        <v>118048</v>
      </c>
      <c r="C2501" s="26" t="s">
        <v>118049</v>
      </c>
    </row>
    <row r="2502" spans="1:3" ht="19.8" x14ac:dyDescent="0.3">
      <c r="A2502" s="26" t="s">
        <v>3831</v>
      </c>
      <c r="B2502" s="26" t="s">
        <v>118050</v>
      </c>
      <c r="C2502" s="26" t="s">
        <v>118051</v>
      </c>
    </row>
    <row r="2503" spans="1:3" ht="19.8" x14ac:dyDescent="0.3">
      <c r="A2503" s="26" t="s">
        <v>3834</v>
      </c>
      <c r="B2503" s="26" t="s">
        <v>118052</v>
      </c>
      <c r="C2503" s="26" t="s">
        <v>118053</v>
      </c>
    </row>
    <row r="2504" spans="1:3" ht="19.8" x14ac:dyDescent="0.3">
      <c r="A2504" s="26" t="s">
        <v>3837</v>
      </c>
      <c r="B2504" s="26" t="s">
        <v>117730</v>
      </c>
      <c r="C2504" s="26" t="s">
        <v>117731</v>
      </c>
    </row>
    <row r="2505" spans="1:3" ht="19.8" x14ac:dyDescent="0.3">
      <c r="A2505" s="26" t="s">
        <v>3838</v>
      </c>
      <c r="B2505" s="26" t="s">
        <v>118054</v>
      </c>
      <c r="C2505" s="26" t="s">
        <v>118055</v>
      </c>
    </row>
    <row r="2506" spans="1:3" ht="19.8" x14ac:dyDescent="0.3">
      <c r="A2506" s="26" t="s">
        <v>3841</v>
      </c>
      <c r="B2506" s="26" t="s">
        <v>118056</v>
      </c>
      <c r="C2506" s="26" t="s">
        <v>118057</v>
      </c>
    </row>
    <row r="2507" spans="1:3" ht="19.8" x14ac:dyDescent="0.3">
      <c r="A2507" s="26" t="s">
        <v>3845</v>
      </c>
      <c r="B2507" s="26" t="s">
        <v>118058</v>
      </c>
      <c r="C2507" s="26" t="s">
        <v>118059</v>
      </c>
    </row>
    <row r="2508" spans="1:3" ht="19.8" x14ac:dyDescent="0.3">
      <c r="A2508" s="26" t="s">
        <v>3848</v>
      </c>
      <c r="B2508" s="26" t="s">
        <v>118060</v>
      </c>
      <c r="C2508" s="26" t="s">
        <v>118061</v>
      </c>
    </row>
    <row r="2509" spans="1:3" ht="19.8" x14ac:dyDescent="0.3">
      <c r="A2509" s="26" t="s">
        <v>3851</v>
      </c>
      <c r="B2509" s="26" t="s">
        <v>118062</v>
      </c>
      <c r="C2509" s="26" t="s">
        <v>118063</v>
      </c>
    </row>
    <row r="2510" spans="1:3" ht="19.8" x14ac:dyDescent="0.3">
      <c r="A2510" s="26" t="s">
        <v>3854</v>
      </c>
      <c r="B2510" s="26" t="s">
        <v>118064</v>
      </c>
      <c r="C2510" s="26" t="s">
        <v>118065</v>
      </c>
    </row>
    <row r="2511" spans="1:3" ht="19.8" x14ac:dyDescent="0.3">
      <c r="A2511" s="26" t="s">
        <v>3856</v>
      </c>
      <c r="B2511" s="26" t="s">
        <v>118066</v>
      </c>
      <c r="C2511" s="26" t="s">
        <v>118067</v>
      </c>
    </row>
    <row r="2512" spans="1:3" ht="19.8" x14ac:dyDescent="0.3">
      <c r="A2512" s="26" t="s">
        <v>3858</v>
      </c>
      <c r="B2512" s="26" t="s">
        <v>118068</v>
      </c>
      <c r="C2512" s="26" t="s">
        <v>118069</v>
      </c>
    </row>
    <row r="2513" spans="1:3" ht="19.8" x14ac:dyDescent="0.3">
      <c r="A2513" s="26" t="s">
        <v>3864</v>
      </c>
      <c r="B2513" s="26" t="s">
        <v>118070</v>
      </c>
      <c r="C2513" s="26" t="s">
        <v>118071</v>
      </c>
    </row>
    <row r="2514" spans="1:3" ht="19.8" x14ac:dyDescent="0.3">
      <c r="A2514" s="26" t="s">
        <v>3861</v>
      </c>
      <c r="B2514" s="26" t="s">
        <v>117315</v>
      </c>
      <c r="C2514" s="26" t="s">
        <v>118072</v>
      </c>
    </row>
    <row r="2515" spans="1:3" ht="19.8" x14ac:dyDescent="0.3">
      <c r="A2515" s="26" t="s">
        <v>3865</v>
      </c>
      <c r="B2515" s="26" t="s">
        <v>118073</v>
      </c>
      <c r="C2515" s="26" t="s">
        <v>118074</v>
      </c>
    </row>
    <row r="2516" spans="1:3" ht="19.8" x14ac:dyDescent="0.3">
      <c r="A2516" s="26" t="s">
        <v>3868</v>
      </c>
      <c r="B2516" s="26" t="s">
        <v>118075</v>
      </c>
      <c r="C2516" s="26" t="s">
        <v>118076</v>
      </c>
    </row>
    <row r="2517" spans="1:3" ht="19.8" x14ac:dyDescent="0.3">
      <c r="A2517" s="26" t="s">
        <v>667</v>
      </c>
      <c r="B2517" s="26" t="s">
        <v>118028</v>
      </c>
      <c r="C2517" s="26" t="s">
        <v>118029</v>
      </c>
    </row>
    <row r="2518" spans="1:3" ht="19.8" x14ac:dyDescent="0.3">
      <c r="A2518" s="26" t="s">
        <v>3873</v>
      </c>
      <c r="B2518" s="26" t="s">
        <v>117722</v>
      </c>
      <c r="C2518" s="26" t="s">
        <v>117723</v>
      </c>
    </row>
    <row r="2519" spans="1:3" ht="19.8" x14ac:dyDescent="0.3">
      <c r="A2519" s="26" t="s">
        <v>3876</v>
      </c>
      <c r="B2519" s="26" t="s">
        <v>117944</v>
      </c>
      <c r="C2519" s="26" t="s">
        <v>117945</v>
      </c>
    </row>
    <row r="2520" spans="1:3" ht="19.8" x14ac:dyDescent="0.3">
      <c r="A2520" s="26" t="s">
        <v>3879</v>
      </c>
      <c r="B2520" s="26" t="s">
        <v>118077</v>
      </c>
      <c r="C2520" s="26" t="s">
        <v>118078</v>
      </c>
    </row>
    <row r="2521" spans="1:3" ht="19.8" x14ac:dyDescent="0.3">
      <c r="A2521" s="26" t="s">
        <v>3882</v>
      </c>
      <c r="B2521" s="26" t="s">
        <v>118079</v>
      </c>
      <c r="C2521" s="26" t="s">
        <v>118080</v>
      </c>
    </row>
    <row r="2522" spans="1:3" ht="19.8" x14ac:dyDescent="0.3">
      <c r="A2522" s="26" t="s">
        <v>3885</v>
      </c>
      <c r="B2522" s="26" t="s">
        <v>118081</v>
      </c>
      <c r="C2522" s="26" t="s">
        <v>118082</v>
      </c>
    </row>
    <row r="2523" spans="1:3" ht="19.8" x14ac:dyDescent="0.3">
      <c r="A2523" s="26" t="s">
        <v>3888</v>
      </c>
      <c r="B2523" s="26" t="s">
        <v>118083</v>
      </c>
      <c r="C2523" s="26" t="s">
        <v>118084</v>
      </c>
    </row>
    <row r="2524" spans="1:3" ht="19.8" x14ac:dyDescent="0.3">
      <c r="A2524" s="26" t="s">
        <v>3891</v>
      </c>
      <c r="B2524" s="26" t="s">
        <v>117860</v>
      </c>
      <c r="C2524" s="26" t="s">
        <v>117861</v>
      </c>
    </row>
    <row r="2525" spans="1:3" ht="19.8" x14ac:dyDescent="0.3">
      <c r="A2525" s="26" t="s">
        <v>3892</v>
      </c>
      <c r="B2525" s="26" t="s">
        <v>118085</v>
      </c>
      <c r="C2525" s="26" t="s">
        <v>118086</v>
      </c>
    </row>
    <row r="2526" spans="1:3" ht="19.8" x14ac:dyDescent="0.3">
      <c r="A2526" s="26" t="s">
        <v>3895</v>
      </c>
      <c r="B2526" s="26" t="s">
        <v>118087</v>
      </c>
      <c r="C2526" s="26" t="s">
        <v>118088</v>
      </c>
    </row>
    <row r="2527" spans="1:3" ht="19.8" x14ac:dyDescent="0.3">
      <c r="A2527" s="26" t="s">
        <v>668</v>
      </c>
      <c r="B2527" s="26" t="s">
        <v>118089</v>
      </c>
      <c r="C2527" s="26" t="s">
        <v>118090</v>
      </c>
    </row>
    <row r="2528" spans="1:3" ht="19.8" x14ac:dyDescent="0.3">
      <c r="A2528" s="26" t="s">
        <v>3899</v>
      </c>
      <c r="B2528" s="26" t="s">
        <v>118091</v>
      </c>
      <c r="C2528" s="26" t="s">
        <v>118092</v>
      </c>
    </row>
    <row r="2529" spans="1:3" ht="19.8" x14ac:dyDescent="0.3">
      <c r="A2529" s="26" t="s">
        <v>670</v>
      </c>
      <c r="B2529" s="26" t="s">
        <v>118093</v>
      </c>
      <c r="C2529" s="26" t="s">
        <v>118094</v>
      </c>
    </row>
    <row r="2530" spans="1:3" ht="19.8" x14ac:dyDescent="0.3">
      <c r="A2530" s="26" t="s">
        <v>3903</v>
      </c>
      <c r="B2530" s="26" t="s">
        <v>118095</v>
      </c>
      <c r="C2530" s="26" t="s">
        <v>118096</v>
      </c>
    </row>
    <row r="2531" spans="1:3" ht="19.8" x14ac:dyDescent="0.3">
      <c r="A2531" s="26" t="s">
        <v>672</v>
      </c>
      <c r="B2531" s="26" t="s">
        <v>118097</v>
      </c>
      <c r="C2531" s="26" t="s">
        <v>118098</v>
      </c>
    </row>
    <row r="2532" spans="1:3" ht="19.8" x14ac:dyDescent="0.3">
      <c r="A2532" s="26" t="s">
        <v>3907</v>
      </c>
      <c r="B2532" s="26" t="s">
        <v>118099</v>
      </c>
      <c r="C2532" s="26" t="s">
        <v>118100</v>
      </c>
    </row>
    <row r="2533" spans="1:3" ht="19.8" x14ac:dyDescent="0.3">
      <c r="A2533" s="26" t="s">
        <v>3910</v>
      </c>
      <c r="B2533" s="26" t="s">
        <v>118101</v>
      </c>
      <c r="C2533" s="26" t="s">
        <v>118102</v>
      </c>
    </row>
    <row r="2534" spans="1:3" ht="19.8" x14ac:dyDescent="0.3">
      <c r="A2534" s="26" t="s">
        <v>3913</v>
      </c>
      <c r="B2534" s="26" t="s">
        <v>118103</v>
      </c>
      <c r="C2534" s="26" t="s">
        <v>118104</v>
      </c>
    </row>
    <row r="2535" spans="1:3" ht="19.8" x14ac:dyDescent="0.3">
      <c r="A2535" s="26" t="s">
        <v>3916</v>
      </c>
      <c r="B2535" s="26" t="s">
        <v>118105</v>
      </c>
      <c r="C2535" s="26" t="s">
        <v>118106</v>
      </c>
    </row>
    <row r="2536" spans="1:3" ht="19.8" x14ac:dyDescent="0.3">
      <c r="A2536" s="26" t="s">
        <v>3918</v>
      </c>
      <c r="B2536" s="26" t="s">
        <v>118107</v>
      </c>
      <c r="C2536" s="26" t="s">
        <v>118108</v>
      </c>
    </row>
    <row r="2537" spans="1:3" ht="19.8" x14ac:dyDescent="0.3">
      <c r="A2537" s="26" t="s">
        <v>674</v>
      </c>
      <c r="B2537" s="26" t="s">
        <v>118109</v>
      </c>
      <c r="C2537" s="26" t="s">
        <v>118110</v>
      </c>
    </row>
    <row r="2538" spans="1:3" ht="19.8" x14ac:dyDescent="0.3">
      <c r="A2538" s="26" t="s">
        <v>3922</v>
      </c>
      <c r="B2538" s="26" t="s">
        <v>118111</v>
      </c>
      <c r="C2538" s="26" t="s">
        <v>118112</v>
      </c>
    </row>
    <row r="2539" spans="1:3" ht="19.8" x14ac:dyDescent="0.3">
      <c r="A2539" s="26" t="s">
        <v>3925</v>
      </c>
      <c r="B2539" s="26" t="s">
        <v>118113</v>
      </c>
      <c r="C2539" s="26" t="s">
        <v>118114</v>
      </c>
    </row>
    <row r="2540" spans="1:3" ht="19.8" x14ac:dyDescent="0.3">
      <c r="A2540" s="26" t="s">
        <v>3928</v>
      </c>
      <c r="B2540" s="26" t="s">
        <v>118115</v>
      </c>
      <c r="C2540" s="26" t="s">
        <v>118116</v>
      </c>
    </row>
    <row r="2541" spans="1:3" ht="19.8" x14ac:dyDescent="0.3">
      <c r="A2541" s="26" t="s">
        <v>3931</v>
      </c>
      <c r="B2541" s="26" t="s">
        <v>118117</v>
      </c>
      <c r="C2541" s="26" t="s">
        <v>118118</v>
      </c>
    </row>
    <row r="2542" spans="1:3" ht="19.8" x14ac:dyDescent="0.3">
      <c r="A2542" s="26" t="s">
        <v>3934</v>
      </c>
      <c r="B2542" s="26" t="s">
        <v>118119</v>
      </c>
      <c r="C2542" s="26" t="s">
        <v>118120</v>
      </c>
    </row>
    <row r="2543" spans="1:3" ht="19.8" x14ac:dyDescent="0.3">
      <c r="A2543" s="26" t="s">
        <v>3937</v>
      </c>
      <c r="B2543" s="26" t="s">
        <v>118121</v>
      </c>
      <c r="C2543" s="26" t="s">
        <v>118122</v>
      </c>
    </row>
    <row r="2544" spans="1:3" ht="19.8" x14ac:dyDescent="0.3">
      <c r="A2544" s="26" t="s">
        <v>3939</v>
      </c>
      <c r="B2544" s="26" t="s">
        <v>118123</v>
      </c>
      <c r="C2544" s="26" t="s">
        <v>118124</v>
      </c>
    </row>
    <row r="2545" spans="1:3" ht="19.8" x14ac:dyDescent="0.3">
      <c r="A2545" s="26" t="s">
        <v>3940</v>
      </c>
      <c r="B2545" s="26" t="s">
        <v>113631</v>
      </c>
      <c r="C2545" s="26" t="s">
        <v>118125</v>
      </c>
    </row>
    <row r="2546" spans="1:3" ht="19.8" x14ac:dyDescent="0.3">
      <c r="A2546" s="26" t="s">
        <v>3943</v>
      </c>
      <c r="B2546" s="26" t="s">
        <v>118126</v>
      </c>
      <c r="C2546" s="26" t="s">
        <v>118127</v>
      </c>
    </row>
    <row r="2547" spans="1:3" ht="19.8" x14ac:dyDescent="0.3">
      <c r="A2547" s="26" t="s">
        <v>3946</v>
      </c>
      <c r="B2547" s="26" t="s">
        <v>118128</v>
      </c>
      <c r="C2547" s="26" t="s">
        <v>118129</v>
      </c>
    </row>
    <row r="2548" spans="1:3" ht="19.8" x14ac:dyDescent="0.3">
      <c r="A2548" s="26" t="s">
        <v>3948</v>
      </c>
      <c r="B2548" s="26" t="s">
        <v>118130</v>
      </c>
      <c r="C2548" s="26" t="s">
        <v>8876</v>
      </c>
    </row>
    <row r="2549" spans="1:3" ht="19.8" x14ac:dyDescent="0.3">
      <c r="A2549" s="26" t="s">
        <v>3951</v>
      </c>
      <c r="B2549" s="26" t="s">
        <v>118131</v>
      </c>
      <c r="C2549" s="26" t="s">
        <v>118132</v>
      </c>
    </row>
    <row r="2550" spans="1:3" ht="19.8" x14ac:dyDescent="0.3">
      <c r="A2550" s="26" t="s">
        <v>3954</v>
      </c>
      <c r="B2550" s="26" t="s">
        <v>118133</v>
      </c>
      <c r="C2550" s="26" t="s">
        <v>118134</v>
      </c>
    </row>
    <row r="2551" spans="1:3" ht="19.8" x14ac:dyDescent="0.3">
      <c r="A2551" s="26" t="s">
        <v>3957</v>
      </c>
      <c r="B2551" s="26" t="s">
        <v>118135</v>
      </c>
      <c r="C2551" s="26" t="s">
        <v>118136</v>
      </c>
    </row>
    <row r="2552" spans="1:3" ht="19.8" x14ac:dyDescent="0.3">
      <c r="A2552" s="26" t="s">
        <v>3960</v>
      </c>
      <c r="B2552" s="26" t="s">
        <v>118137</v>
      </c>
      <c r="C2552" s="26" t="s">
        <v>118138</v>
      </c>
    </row>
    <row r="2553" spans="1:3" ht="19.8" x14ac:dyDescent="0.3">
      <c r="A2553" s="26" t="s">
        <v>3963</v>
      </c>
      <c r="B2553" s="26" t="s">
        <v>118139</v>
      </c>
      <c r="C2553" s="26" t="s">
        <v>118140</v>
      </c>
    </row>
    <row r="2554" spans="1:3" ht="19.8" x14ac:dyDescent="0.3">
      <c r="A2554" s="26" t="s">
        <v>3966</v>
      </c>
      <c r="B2554" s="26" t="s">
        <v>118141</v>
      </c>
      <c r="C2554" s="26" t="s">
        <v>118142</v>
      </c>
    </row>
    <row r="2555" spans="1:3" ht="19.8" x14ac:dyDescent="0.3">
      <c r="A2555" s="26" t="s">
        <v>3969</v>
      </c>
      <c r="B2555" s="26" t="s">
        <v>118143</v>
      </c>
      <c r="C2555" s="26" t="s">
        <v>118144</v>
      </c>
    </row>
    <row r="2556" spans="1:3" ht="19.8" x14ac:dyDescent="0.3">
      <c r="A2556" s="26" t="s">
        <v>3972</v>
      </c>
      <c r="B2556" s="26" t="s">
        <v>115918</v>
      </c>
      <c r="C2556" s="26" t="s">
        <v>115919</v>
      </c>
    </row>
    <row r="2557" spans="1:3" ht="19.8" x14ac:dyDescent="0.3">
      <c r="A2557" s="26" t="s">
        <v>3975</v>
      </c>
      <c r="B2557" s="26" t="s">
        <v>118145</v>
      </c>
      <c r="C2557" s="26" t="s">
        <v>118146</v>
      </c>
    </row>
    <row r="2558" spans="1:3" ht="19.8" x14ac:dyDescent="0.3">
      <c r="A2558" s="26" t="s">
        <v>3978</v>
      </c>
      <c r="B2558" s="26" t="s">
        <v>118147</v>
      </c>
      <c r="C2558" s="26" t="s">
        <v>118148</v>
      </c>
    </row>
    <row r="2559" spans="1:3" ht="19.8" x14ac:dyDescent="0.3">
      <c r="A2559" s="26" t="s">
        <v>3981</v>
      </c>
      <c r="B2559" s="26" t="s">
        <v>118149</v>
      </c>
      <c r="C2559" s="26" t="s">
        <v>118150</v>
      </c>
    </row>
    <row r="2560" spans="1:3" ht="19.8" x14ac:dyDescent="0.3">
      <c r="A2560" s="26" t="s">
        <v>3984</v>
      </c>
      <c r="B2560" s="26" t="s">
        <v>118151</v>
      </c>
      <c r="C2560" s="26" t="s">
        <v>118152</v>
      </c>
    </row>
    <row r="2561" spans="1:3" ht="19.8" x14ac:dyDescent="0.3">
      <c r="A2561" s="26" t="s">
        <v>678</v>
      </c>
      <c r="B2561" s="26" t="s">
        <v>118153</v>
      </c>
      <c r="C2561" s="26" t="s">
        <v>118154</v>
      </c>
    </row>
    <row r="2562" spans="1:3" ht="19.8" x14ac:dyDescent="0.3">
      <c r="A2562" s="26" t="s">
        <v>679</v>
      </c>
      <c r="B2562" s="26" t="s">
        <v>118155</v>
      </c>
      <c r="C2562" s="26" t="s">
        <v>118156</v>
      </c>
    </row>
    <row r="2563" spans="1:3" ht="19.8" x14ac:dyDescent="0.3">
      <c r="A2563" s="26" t="s">
        <v>3989</v>
      </c>
      <c r="B2563" s="26" t="s">
        <v>118157</v>
      </c>
      <c r="C2563" s="26" t="s">
        <v>118158</v>
      </c>
    </row>
    <row r="2564" spans="1:3" ht="19.8" x14ac:dyDescent="0.3">
      <c r="A2564" s="26" t="s">
        <v>3992</v>
      </c>
      <c r="B2564" s="26" t="s">
        <v>118159</v>
      </c>
      <c r="C2564" s="26" t="s">
        <v>118160</v>
      </c>
    </row>
    <row r="2565" spans="1:3" ht="19.8" x14ac:dyDescent="0.3">
      <c r="A2565" s="26" t="s">
        <v>3995</v>
      </c>
      <c r="B2565" s="26" t="s">
        <v>118161</v>
      </c>
      <c r="C2565" s="26" t="s">
        <v>118162</v>
      </c>
    </row>
    <row r="2566" spans="1:3" ht="19.8" x14ac:dyDescent="0.3">
      <c r="A2566" s="26" t="s">
        <v>3998</v>
      </c>
      <c r="B2566" s="26" t="s">
        <v>118163</v>
      </c>
      <c r="C2566" s="26" t="s">
        <v>118164</v>
      </c>
    </row>
    <row r="2567" spans="1:3" ht="19.8" x14ac:dyDescent="0.3">
      <c r="A2567" s="26" t="s">
        <v>4001</v>
      </c>
      <c r="B2567" s="26" t="s">
        <v>118165</v>
      </c>
      <c r="C2567" s="26" t="s">
        <v>118166</v>
      </c>
    </row>
    <row r="2568" spans="1:3" ht="19.8" x14ac:dyDescent="0.3">
      <c r="A2568" s="26" t="s">
        <v>4004</v>
      </c>
      <c r="B2568" s="26" t="s">
        <v>118167</v>
      </c>
      <c r="C2568" s="26" t="s">
        <v>118168</v>
      </c>
    </row>
    <row r="2569" spans="1:3" ht="19.8" x14ac:dyDescent="0.3">
      <c r="A2569" s="26" t="s">
        <v>4007</v>
      </c>
      <c r="B2569" s="26" t="s">
        <v>118169</v>
      </c>
      <c r="C2569" s="26" t="s">
        <v>118170</v>
      </c>
    </row>
    <row r="2570" spans="1:3" ht="19.8" x14ac:dyDescent="0.3">
      <c r="A2570" s="26" t="s">
        <v>4009</v>
      </c>
      <c r="B2570" s="26" t="s">
        <v>118171</v>
      </c>
      <c r="C2570" s="26" t="s">
        <v>118172</v>
      </c>
    </row>
    <row r="2571" spans="1:3" ht="19.8" x14ac:dyDescent="0.3">
      <c r="A2571" s="26" t="s">
        <v>4012</v>
      </c>
      <c r="B2571" s="26" t="s">
        <v>118173</v>
      </c>
      <c r="C2571" s="26" t="s">
        <v>118174</v>
      </c>
    </row>
    <row r="2572" spans="1:3" ht="19.8" x14ac:dyDescent="0.3">
      <c r="A2572" s="26" t="s">
        <v>4015</v>
      </c>
      <c r="B2572" s="26" t="s">
        <v>118175</v>
      </c>
      <c r="C2572" s="26" t="s">
        <v>118176</v>
      </c>
    </row>
    <row r="2573" spans="1:3" ht="19.8" x14ac:dyDescent="0.3">
      <c r="A2573" s="26" t="s">
        <v>4018</v>
      </c>
      <c r="B2573" s="26" t="s">
        <v>118177</v>
      </c>
      <c r="C2573" s="26" t="s">
        <v>118178</v>
      </c>
    </row>
    <row r="2574" spans="1:3" ht="19.8" x14ac:dyDescent="0.3">
      <c r="A2574" s="26" t="s">
        <v>4020</v>
      </c>
      <c r="B2574" s="26" t="s">
        <v>118179</v>
      </c>
      <c r="C2574" s="26" t="s">
        <v>118180</v>
      </c>
    </row>
    <row r="2575" spans="1:3" ht="19.8" x14ac:dyDescent="0.3">
      <c r="A2575" s="26" t="s">
        <v>4023</v>
      </c>
      <c r="B2575" s="26" t="s">
        <v>118181</v>
      </c>
      <c r="C2575" s="26" t="s">
        <v>118182</v>
      </c>
    </row>
    <row r="2576" spans="1:3" ht="19.8" x14ac:dyDescent="0.3">
      <c r="A2576" s="26" t="s">
        <v>4026</v>
      </c>
      <c r="B2576" s="26" t="s">
        <v>118183</v>
      </c>
      <c r="C2576" s="26" t="s">
        <v>118184</v>
      </c>
    </row>
    <row r="2577" spans="1:3" ht="19.8" x14ac:dyDescent="0.3">
      <c r="A2577" s="26" t="s">
        <v>4029</v>
      </c>
      <c r="B2577" s="26" t="s">
        <v>118185</v>
      </c>
      <c r="C2577" s="26" t="s">
        <v>118186</v>
      </c>
    </row>
    <row r="2578" spans="1:3" ht="19.8" x14ac:dyDescent="0.3">
      <c r="A2578" s="26" t="s">
        <v>4030</v>
      </c>
      <c r="B2578" s="26" t="s">
        <v>117371</v>
      </c>
      <c r="C2578" s="26" t="s">
        <v>117372</v>
      </c>
    </row>
    <row r="2579" spans="1:3" ht="19.8" x14ac:dyDescent="0.3">
      <c r="A2579" s="26" t="s">
        <v>4031</v>
      </c>
      <c r="B2579" s="26" t="s">
        <v>118187</v>
      </c>
      <c r="C2579" s="26" t="s">
        <v>118188</v>
      </c>
    </row>
    <row r="2580" spans="1:3" ht="19.8" x14ac:dyDescent="0.3">
      <c r="A2580" s="26" t="s">
        <v>4034</v>
      </c>
      <c r="B2580" s="26" t="s">
        <v>118189</v>
      </c>
      <c r="C2580" s="26" t="s">
        <v>118190</v>
      </c>
    </row>
    <row r="2581" spans="1:3" ht="19.8" x14ac:dyDescent="0.3">
      <c r="A2581" s="26" t="s">
        <v>4037</v>
      </c>
      <c r="B2581" s="26" t="s">
        <v>118191</v>
      </c>
      <c r="C2581" s="26" t="s">
        <v>118192</v>
      </c>
    </row>
    <row r="2582" spans="1:3" ht="19.8" x14ac:dyDescent="0.3">
      <c r="A2582" s="26" t="s">
        <v>4040</v>
      </c>
      <c r="B2582" s="26" t="s">
        <v>117161</v>
      </c>
      <c r="C2582" s="26" t="s">
        <v>117162</v>
      </c>
    </row>
    <row r="2583" spans="1:3" ht="19.8" x14ac:dyDescent="0.3">
      <c r="A2583" s="26" t="s">
        <v>4043</v>
      </c>
      <c r="B2583" s="26" t="s">
        <v>118193</v>
      </c>
      <c r="C2583" s="26" t="s">
        <v>118194</v>
      </c>
    </row>
    <row r="2584" spans="1:3" ht="19.8" x14ac:dyDescent="0.3">
      <c r="A2584" s="26" t="s">
        <v>4045</v>
      </c>
      <c r="B2584" s="26" t="s">
        <v>118195</v>
      </c>
      <c r="C2584" s="26" t="s">
        <v>118196</v>
      </c>
    </row>
    <row r="2585" spans="1:3" ht="19.8" x14ac:dyDescent="0.3">
      <c r="A2585" s="26" t="s">
        <v>4048</v>
      </c>
      <c r="B2585" s="26" t="s">
        <v>117512</v>
      </c>
      <c r="C2585" s="26" t="s">
        <v>117513</v>
      </c>
    </row>
    <row r="2586" spans="1:3" ht="19.8" x14ac:dyDescent="0.3">
      <c r="A2586" s="26" t="s">
        <v>4051</v>
      </c>
      <c r="B2586" s="26" t="s">
        <v>118197</v>
      </c>
      <c r="C2586" s="26" t="s">
        <v>118198</v>
      </c>
    </row>
    <row r="2587" spans="1:3" ht="19.8" x14ac:dyDescent="0.3">
      <c r="A2587" s="26" t="s">
        <v>4054</v>
      </c>
      <c r="B2587" s="26" t="s">
        <v>117760</v>
      </c>
      <c r="C2587" s="26" t="s">
        <v>117761</v>
      </c>
    </row>
    <row r="2588" spans="1:3" ht="19.8" x14ac:dyDescent="0.3">
      <c r="A2588" s="26" t="s">
        <v>4057</v>
      </c>
      <c r="B2588" s="26" t="s">
        <v>118199</v>
      </c>
      <c r="C2588" s="26" t="s">
        <v>118200</v>
      </c>
    </row>
    <row r="2589" spans="1:3" ht="19.8" x14ac:dyDescent="0.3">
      <c r="A2589" s="26" t="s">
        <v>4060</v>
      </c>
      <c r="B2589" s="26" t="s">
        <v>118201</v>
      </c>
      <c r="C2589" s="26" t="s">
        <v>118202</v>
      </c>
    </row>
    <row r="2590" spans="1:3" ht="19.8" x14ac:dyDescent="0.3">
      <c r="A2590" s="26" t="s">
        <v>4063</v>
      </c>
      <c r="B2590" s="26" t="s">
        <v>118203</v>
      </c>
      <c r="C2590" s="26" t="s">
        <v>118204</v>
      </c>
    </row>
    <row r="2591" spans="1:3" ht="19.8" x14ac:dyDescent="0.3">
      <c r="A2591" s="26" t="s">
        <v>4066</v>
      </c>
      <c r="B2591" s="26" t="s">
        <v>118205</v>
      </c>
      <c r="C2591" s="26" t="s">
        <v>118206</v>
      </c>
    </row>
    <row r="2592" spans="1:3" ht="19.8" x14ac:dyDescent="0.3">
      <c r="A2592" s="26" t="s">
        <v>4069</v>
      </c>
      <c r="B2592" s="26" t="s">
        <v>118207</v>
      </c>
      <c r="C2592" s="26" t="s">
        <v>118208</v>
      </c>
    </row>
    <row r="2593" spans="1:3" ht="19.8" x14ac:dyDescent="0.3">
      <c r="A2593" s="26" t="s">
        <v>4072</v>
      </c>
      <c r="B2593" s="26" t="s">
        <v>118209</v>
      </c>
      <c r="C2593" s="26" t="s">
        <v>118210</v>
      </c>
    </row>
    <row r="2594" spans="1:3" ht="19.8" x14ac:dyDescent="0.3">
      <c r="A2594" s="26" t="s">
        <v>4074</v>
      </c>
      <c r="B2594" s="26" t="s">
        <v>118211</v>
      </c>
      <c r="C2594" s="26" t="s">
        <v>118212</v>
      </c>
    </row>
    <row r="2595" spans="1:3" ht="19.8" x14ac:dyDescent="0.3">
      <c r="A2595" s="26" t="s">
        <v>4076</v>
      </c>
      <c r="B2595" s="26" t="s">
        <v>118213</v>
      </c>
      <c r="C2595" s="26" t="s">
        <v>118214</v>
      </c>
    </row>
    <row r="2596" spans="1:3" ht="19.8" x14ac:dyDescent="0.3">
      <c r="A2596" s="26" t="s">
        <v>4079</v>
      </c>
      <c r="B2596" s="26" t="s">
        <v>118215</v>
      </c>
      <c r="C2596" s="26" t="s">
        <v>118216</v>
      </c>
    </row>
    <row r="2597" spans="1:3" ht="19.8" x14ac:dyDescent="0.3">
      <c r="A2597" s="26" t="s">
        <v>4082</v>
      </c>
      <c r="B2597" s="26" t="s">
        <v>118217</v>
      </c>
      <c r="C2597" s="26" t="s">
        <v>118218</v>
      </c>
    </row>
    <row r="2598" spans="1:3" ht="19.8" x14ac:dyDescent="0.3">
      <c r="A2598" s="26" t="s">
        <v>4085</v>
      </c>
      <c r="B2598" s="26" t="s">
        <v>115914</v>
      </c>
      <c r="C2598" s="26" t="s">
        <v>118219</v>
      </c>
    </row>
    <row r="2599" spans="1:3" ht="19.8" x14ac:dyDescent="0.3">
      <c r="A2599" s="26" t="s">
        <v>4088</v>
      </c>
      <c r="B2599" s="26" t="s">
        <v>118220</v>
      </c>
      <c r="C2599" s="26" t="s">
        <v>118221</v>
      </c>
    </row>
    <row r="2600" spans="1:3" ht="19.8" x14ac:dyDescent="0.3">
      <c r="A2600" s="26" t="s">
        <v>4091</v>
      </c>
      <c r="B2600" s="26" t="s">
        <v>118222</v>
      </c>
      <c r="C2600" s="26" t="s">
        <v>118223</v>
      </c>
    </row>
    <row r="2601" spans="1:3" ht="19.8" x14ac:dyDescent="0.3">
      <c r="A2601" s="26" t="s">
        <v>4094</v>
      </c>
      <c r="B2601" s="26" t="s">
        <v>118224</v>
      </c>
      <c r="C2601" s="26" t="s">
        <v>118225</v>
      </c>
    </row>
    <row r="2602" spans="1:3" ht="19.8" x14ac:dyDescent="0.3">
      <c r="A2602" s="26" t="s">
        <v>4097</v>
      </c>
      <c r="B2602" s="26" t="s">
        <v>118226</v>
      </c>
      <c r="C2602" s="26" t="s">
        <v>118227</v>
      </c>
    </row>
    <row r="2603" spans="1:3" ht="19.8" x14ac:dyDescent="0.3">
      <c r="A2603" s="26" t="s">
        <v>4100</v>
      </c>
      <c r="B2603" s="26" t="s">
        <v>118228</v>
      </c>
      <c r="C2603" s="26" t="s">
        <v>118229</v>
      </c>
    </row>
    <row r="2604" spans="1:3" ht="19.8" x14ac:dyDescent="0.3">
      <c r="A2604" s="26" t="s">
        <v>4103</v>
      </c>
      <c r="B2604" s="26" t="s">
        <v>118230</v>
      </c>
      <c r="C2604" s="26" t="s">
        <v>118231</v>
      </c>
    </row>
    <row r="2605" spans="1:3" ht="19.8" x14ac:dyDescent="0.3">
      <c r="A2605" s="26" t="s">
        <v>4106</v>
      </c>
      <c r="B2605" s="26" t="s">
        <v>118232</v>
      </c>
      <c r="C2605" s="26" t="s">
        <v>118233</v>
      </c>
    </row>
    <row r="2606" spans="1:3" ht="19.8" x14ac:dyDescent="0.3">
      <c r="A2606" s="26" t="s">
        <v>4109</v>
      </c>
      <c r="B2606" s="26" t="s">
        <v>118234</v>
      </c>
      <c r="C2606" s="26" t="s">
        <v>118235</v>
      </c>
    </row>
    <row r="2607" spans="1:3" ht="19.8" x14ac:dyDescent="0.3">
      <c r="A2607" s="26" t="s">
        <v>4112</v>
      </c>
      <c r="B2607" s="26" t="s">
        <v>118236</v>
      </c>
      <c r="C2607" s="26" t="s">
        <v>118237</v>
      </c>
    </row>
    <row r="2608" spans="1:3" ht="19.8" x14ac:dyDescent="0.3">
      <c r="A2608" s="26" t="s">
        <v>4115</v>
      </c>
      <c r="B2608" s="26" t="s">
        <v>118238</v>
      </c>
      <c r="C2608" s="26" t="s">
        <v>118239</v>
      </c>
    </row>
    <row r="2609" spans="1:3" ht="19.8" x14ac:dyDescent="0.3">
      <c r="A2609" s="26" t="s">
        <v>682</v>
      </c>
      <c r="B2609" s="26" t="s">
        <v>118240</v>
      </c>
      <c r="C2609" s="26" t="s">
        <v>118241</v>
      </c>
    </row>
    <row r="2610" spans="1:3" ht="19.8" x14ac:dyDescent="0.3">
      <c r="A2610" s="26" t="s">
        <v>4119</v>
      </c>
      <c r="B2610" s="26" t="s">
        <v>118242</v>
      </c>
      <c r="C2610" s="26" t="s">
        <v>118243</v>
      </c>
    </row>
    <row r="2611" spans="1:3" ht="19.8" x14ac:dyDescent="0.3">
      <c r="A2611" s="26" t="s">
        <v>4122</v>
      </c>
      <c r="B2611" s="26" t="s">
        <v>118244</v>
      </c>
      <c r="C2611" s="26" t="s">
        <v>118245</v>
      </c>
    </row>
    <row r="2612" spans="1:3" ht="19.8" x14ac:dyDescent="0.3">
      <c r="A2612" s="26" t="s">
        <v>4125</v>
      </c>
      <c r="B2612" s="26" t="s">
        <v>118246</v>
      </c>
      <c r="C2612" s="26" t="s">
        <v>118247</v>
      </c>
    </row>
    <row r="2613" spans="1:3" ht="19.8" x14ac:dyDescent="0.3">
      <c r="A2613" s="26" t="s">
        <v>4128</v>
      </c>
      <c r="B2613" s="26" t="s">
        <v>118248</v>
      </c>
      <c r="C2613" s="26" t="s">
        <v>118249</v>
      </c>
    </row>
    <row r="2614" spans="1:3" ht="19.8" x14ac:dyDescent="0.3">
      <c r="A2614" s="26" t="s">
        <v>4131</v>
      </c>
      <c r="B2614" s="26" t="s">
        <v>115585</v>
      </c>
      <c r="C2614" s="26" t="s">
        <v>118250</v>
      </c>
    </row>
    <row r="2615" spans="1:3" ht="19.8" x14ac:dyDescent="0.3">
      <c r="A2615" s="26" t="s">
        <v>4133</v>
      </c>
      <c r="B2615" s="26" t="s">
        <v>118251</v>
      </c>
      <c r="C2615" s="26" t="s">
        <v>118252</v>
      </c>
    </row>
    <row r="2616" spans="1:3" ht="19.8" x14ac:dyDescent="0.3">
      <c r="A2616" s="26" t="s">
        <v>4136</v>
      </c>
      <c r="B2616" s="26" t="s">
        <v>118253</v>
      </c>
      <c r="C2616" s="26" t="s">
        <v>118254</v>
      </c>
    </row>
    <row r="2617" spans="1:3" ht="19.8" x14ac:dyDescent="0.3">
      <c r="A2617" s="26" t="s">
        <v>4139</v>
      </c>
      <c r="B2617" s="26" t="s">
        <v>118255</v>
      </c>
      <c r="C2617" s="26" t="s">
        <v>118256</v>
      </c>
    </row>
    <row r="2618" spans="1:3" ht="19.8" x14ac:dyDescent="0.3">
      <c r="A2618" s="26" t="s">
        <v>4142</v>
      </c>
      <c r="B2618" s="26" t="s">
        <v>118257</v>
      </c>
      <c r="C2618" s="26" t="s">
        <v>118258</v>
      </c>
    </row>
    <row r="2619" spans="1:3" ht="19.8" x14ac:dyDescent="0.3">
      <c r="A2619" s="26" t="s">
        <v>4145</v>
      </c>
      <c r="B2619" s="26" t="s">
        <v>118259</v>
      </c>
      <c r="C2619" s="26" t="s">
        <v>118260</v>
      </c>
    </row>
    <row r="2620" spans="1:3" ht="19.8" x14ac:dyDescent="0.3">
      <c r="A2620" s="26" t="s">
        <v>4148</v>
      </c>
      <c r="B2620" s="26" t="s">
        <v>118261</v>
      </c>
      <c r="C2620" s="26" t="s">
        <v>118262</v>
      </c>
    </row>
    <row r="2621" spans="1:3" ht="19.8" x14ac:dyDescent="0.3">
      <c r="A2621" s="26" t="s">
        <v>4151</v>
      </c>
      <c r="B2621" s="26" t="s">
        <v>118263</v>
      </c>
      <c r="C2621" s="26" t="s">
        <v>118264</v>
      </c>
    </row>
    <row r="2622" spans="1:3" ht="19.8" x14ac:dyDescent="0.3">
      <c r="A2622" s="26" t="s">
        <v>4154</v>
      </c>
      <c r="B2622" s="26" t="s">
        <v>118265</v>
      </c>
      <c r="C2622" s="26" t="s">
        <v>118266</v>
      </c>
    </row>
    <row r="2623" spans="1:3" ht="19.8" x14ac:dyDescent="0.3">
      <c r="A2623" s="26" t="s">
        <v>4157</v>
      </c>
      <c r="B2623" s="26" t="s">
        <v>118267</v>
      </c>
      <c r="C2623" s="26" t="s">
        <v>118268</v>
      </c>
    </row>
    <row r="2624" spans="1:3" ht="19.8" x14ac:dyDescent="0.3">
      <c r="A2624" s="26" t="s">
        <v>4160</v>
      </c>
      <c r="B2624" s="26" t="s">
        <v>118269</v>
      </c>
      <c r="C2624" s="26" t="s">
        <v>118270</v>
      </c>
    </row>
    <row r="2625" spans="1:3" ht="19.8" x14ac:dyDescent="0.3">
      <c r="A2625" s="26" t="s">
        <v>4163</v>
      </c>
      <c r="B2625" s="26" t="s">
        <v>118271</v>
      </c>
      <c r="C2625" s="26" t="s">
        <v>118272</v>
      </c>
    </row>
    <row r="2626" spans="1:3" ht="19.8" x14ac:dyDescent="0.3">
      <c r="A2626" s="26" t="s">
        <v>4166</v>
      </c>
      <c r="B2626" s="26" t="s">
        <v>118248</v>
      </c>
      <c r="C2626" s="26" t="s">
        <v>118249</v>
      </c>
    </row>
    <row r="2627" spans="1:3" ht="19.8" x14ac:dyDescent="0.3">
      <c r="A2627" s="26" t="s">
        <v>4169</v>
      </c>
      <c r="B2627" s="26" t="s">
        <v>118273</v>
      </c>
      <c r="C2627" s="26" t="s">
        <v>118274</v>
      </c>
    </row>
    <row r="2628" spans="1:3" ht="19.8" x14ac:dyDescent="0.3">
      <c r="A2628" s="26" t="s">
        <v>4172</v>
      </c>
      <c r="B2628" s="26" t="s">
        <v>118275</v>
      </c>
      <c r="C2628" s="26" t="s">
        <v>118276</v>
      </c>
    </row>
    <row r="2629" spans="1:3" ht="19.8" x14ac:dyDescent="0.3">
      <c r="A2629" s="26" t="s">
        <v>4175</v>
      </c>
      <c r="B2629" s="26" t="s">
        <v>118277</v>
      </c>
      <c r="C2629" s="26" t="s">
        <v>118278</v>
      </c>
    </row>
    <row r="2630" spans="1:3" ht="19.8" x14ac:dyDescent="0.3">
      <c r="A2630" s="26" t="s">
        <v>4178</v>
      </c>
      <c r="B2630" s="26" t="s">
        <v>118279</v>
      </c>
      <c r="C2630" s="26" t="s">
        <v>118280</v>
      </c>
    </row>
    <row r="2631" spans="1:3" ht="19.8" x14ac:dyDescent="0.3">
      <c r="A2631" s="26" t="s">
        <v>4180</v>
      </c>
      <c r="B2631" s="26" t="s">
        <v>115483</v>
      </c>
      <c r="C2631" s="26" t="s">
        <v>118281</v>
      </c>
    </row>
    <row r="2632" spans="1:3" ht="19.8" x14ac:dyDescent="0.3">
      <c r="A2632" s="26" t="s">
        <v>4183</v>
      </c>
      <c r="B2632" s="26" t="s">
        <v>118282</v>
      </c>
      <c r="C2632" s="26" t="s">
        <v>118283</v>
      </c>
    </row>
    <row r="2633" spans="1:3" ht="19.8" x14ac:dyDescent="0.3">
      <c r="A2633" s="26" t="s">
        <v>4186</v>
      </c>
      <c r="B2633" s="26" t="s">
        <v>118284</v>
      </c>
      <c r="C2633" s="26" t="s">
        <v>118285</v>
      </c>
    </row>
    <row r="2634" spans="1:3" ht="19.8" x14ac:dyDescent="0.3">
      <c r="A2634" s="26" t="s">
        <v>4189</v>
      </c>
      <c r="B2634" s="26" t="s">
        <v>115723</v>
      </c>
      <c r="C2634" s="26" t="s">
        <v>118286</v>
      </c>
    </row>
    <row r="2635" spans="1:3" ht="19.8" x14ac:dyDescent="0.3">
      <c r="A2635" s="26" t="s">
        <v>4192</v>
      </c>
      <c r="B2635" s="26" t="s">
        <v>118287</v>
      </c>
      <c r="C2635" s="26" t="s">
        <v>118288</v>
      </c>
    </row>
    <row r="2636" spans="1:3" ht="19.8" x14ac:dyDescent="0.3">
      <c r="A2636" s="26" t="s">
        <v>4195</v>
      </c>
      <c r="B2636" s="26" t="s">
        <v>118289</v>
      </c>
      <c r="C2636" s="26" t="s">
        <v>118290</v>
      </c>
    </row>
    <row r="2637" spans="1:3" ht="19.8" x14ac:dyDescent="0.3">
      <c r="A2637" s="26" t="s">
        <v>4198</v>
      </c>
      <c r="B2637" s="26" t="s">
        <v>118291</v>
      </c>
      <c r="C2637" s="26" t="s">
        <v>118292</v>
      </c>
    </row>
    <row r="2638" spans="1:3" ht="19.8" x14ac:dyDescent="0.3">
      <c r="A2638" s="26" t="s">
        <v>4201</v>
      </c>
      <c r="B2638" s="26" t="s">
        <v>116253</v>
      </c>
      <c r="C2638" s="26" t="s">
        <v>118293</v>
      </c>
    </row>
    <row r="2639" spans="1:3" ht="19.8" x14ac:dyDescent="0.3">
      <c r="A2639" s="26" t="s">
        <v>4204</v>
      </c>
      <c r="B2639" s="26" t="s">
        <v>118294</v>
      </c>
      <c r="C2639" s="26" t="s">
        <v>118295</v>
      </c>
    </row>
    <row r="2640" spans="1:3" ht="19.8" x14ac:dyDescent="0.3">
      <c r="A2640" s="26" t="s">
        <v>4207</v>
      </c>
      <c r="B2640" s="26" t="s">
        <v>118296</v>
      </c>
      <c r="C2640" s="26" t="s">
        <v>118297</v>
      </c>
    </row>
    <row r="2641" spans="1:3" ht="19.8" x14ac:dyDescent="0.3">
      <c r="A2641" s="26" t="s">
        <v>4210</v>
      </c>
      <c r="B2641" s="26" t="s">
        <v>118298</v>
      </c>
      <c r="C2641" s="26" t="s">
        <v>118299</v>
      </c>
    </row>
    <row r="2642" spans="1:3" ht="19.8" x14ac:dyDescent="0.3">
      <c r="A2642" s="26" t="s">
        <v>4213</v>
      </c>
      <c r="B2642" s="26" t="s">
        <v>118296</v>
      </c>
      <c r="C2642" s="26" t="s">
        <v>118297</v>
      </c>
    </row>
    <row r="2643" spans="1:3" ht="19.8" x14ac:dyDescent="0.3">
      <c r="A2643" s="26" t="s">
        <v>4214</v>
      </c>
      <c r="B2643" s="26" t="s">
        <v>118300</v>
      </c>
      <c r="C2643" s="26" t="s">
        <v>118301</v>
      </c>
    </row>
    <row r="2644" spans="1:3" ht="19.8" x14ac:dyDescent="0.3">
      <c r="A2644" s="26" t="s">
        <v>4216</v>
      </c>
      <c r="B2644" s="26" t="s">
        <v>118302</v>
      </c>
      <c r="C2644" s="26" t="s">
        <v>118303</v>
      </c>
    </row>
    <row r="2645" spans="1:3" ht="19.8" x14ac:dyDescent="0.3">
      <c r="A2645" s="26" t="s">
        <v>4218</v>
      </c>
      <c r="B2645" s="26" t="s">
        <v>118304</v>
      </c>
      <c r="C2645" s="26" t="s">
        <v>118305</v>
      </c>
    </row>
    <row r="2646" spans="1:3" ht="19.8" x14ac:dyDescent="0.3">
      <c r="A2646" s="26" t="s">
        <v>4221</v>
      </c>
      <c r="B2646" s="26" t="s">
        <v>118306</v>
      </c>
      <c r="C2646" s="26" t="s">
        <v>118307</v>
      </c>
    </row>
    <row r="2647" spans="1:3" ht="19.8" x14ac:dyDescent="0.3">
      <c r="A2647" s="26" t="s">
        <v>4224</v>
      </c>
      <c r="B2647" s="26" t="s">
        <v>118308</v>
      </c>
      <c r="C2647" s="26" t="s">
        <v>118309</v>
      </c>
    </row>
    <row r="2648" spans="1:3" ht="19.8" x14ac:dyDescent="0.3">
      <c r="A2648" s="26" t="s">
        <v>4227</v>
      </c>
      <c r="B2648" s="26" t="s">
        <v>117573</v>
      </c>
      <c r="C2648" s="26" t="s">
        <v>117574</v>
      </c>
    </row>
    <row r="2649" spans="1:3" ht="19.8" x14ac:dyDescent="0.3">
      <c r="A2649" s="26" t="s">
        <v>4230</v>
      </c>
      <c r="B2649" s="26" t="s">
        <v>118310</v>
      </c>
      <c r="C2649" s="26" t="s">
        <v>118311</v>
      </c>
    </row>
    <row r="2650" spans="1:3" ht="19.8" x14ac:dyDescent="0.3">
      <c r="A2650" s="26" t="s">
        <v>4233</v>
      </c>
      <c r="B2650" s="26" t="s">
        <v>114413</v>
      </c>
      <c r="C2650" s="26" t="s">
        <v>118312</v>
      </c>
    </row>
    <row r="2651" spans="1:3" ht="19.8" x14ac:dyDescent="0.3">
      <c r="A2651" s="26" t="s">
        <v>4236</v>
      </c>
      <c r="B2651" s="26" t="s">
        <v>118313</v>
      </c>
      <c r="C2651" s="26" t="s">
        <v>118314</v>
      </c>
    </row>
    <row r="2652" spans="1:3" ht="19.8" x14ac:dyDescent="0.3">
      <c r="A2652" s="26" t="s">
        <v>4239</v>
      </c>
      <c r="B2652" s="26" t="s">
        <v>118315</v>
      </c>
      <c r="C2652" s="26" t="s">
        <v>118316</v>
      </c>
    </row>
    <row r="2653" spans="1:3" ht="19.8" x14ac:dyDescent="0.3">
      <c r="A2653" s="26" t="s">
        <v>4242</v>
      </c>
      <c r="B2653" s="26" t="s">
        <v>118317</v>
      </c>
      <c r="C2653" s="26" t="s">
        <v>118318</v>
      </c>
    </row>
    <row r="2654" spans="1:3" ht="19.8" x14ac:dyDescent="0.3">
      <c r="A2654" s="26" t="s">
        <v>4245</v>
      </c>
      <c r="B2654" s="26" t="s">
        <v>118319</v>
      </c>
      <c r="C2654" s="26" t="s">
        <v>118320</v>
      </c>
    </row>
    <row r="2655" spans="1:3" ht="19.8" x14ac:dyDescent="0.3">
      <c r="A2655" s="26" t="s">
        <v>4248</v>
      </c>
      <c r="B2655" s="26" t="s">
        <v>118321</v>
      </c>
      <c r="C2655" s="26" t="s">
        <v>118322</v>
      </c>
    </row>
    <row r="2656" spans="1:3" ht="19.8" x14ac:dyDescent="0.3">
      <c r="A2656" s="26" t="s">
        <v>4251</v>
      </c>
      <c r="B2656" s="26" t="s">
        <v>118323</v>
      </c>
      <c r="C2656" s="26" t="s">
        <v>118324</v>
      </c>
    </row>
    <row r="2657" spans="1:3" ht="19.8" x14ac:dyDescent="0.3">
      <c r="A2657" s="26" t="s">
        <v>4254</v>
      </c>
      <c r="B2657" s="26" t="s">
        <v>118325</v>
      </c>
      <c r="C2657" s="26" t="s">
        <v>118326</v>
      </c>
    </row>
    <row r="2658" spans="1:3" ht="19.8" x14ac:dyDescent="0.3">
      <c r="A2658" s="26" t="s">
        <v>4257</v>
      </c>
      <c r="B2658" s="26" t="s">
        <v>118327</v>
      </c>
      <c r="C2658" s="26" t="s">
        <v>118328</v>
      </c>
    </row>
    <row r="2659" spans="1:3" ht="19.8" x14ac:dyDescent="0.3">
      <c r="A2659" s="26" t="s">
        <v>4260</v>
      </c>
      <c r="B2659" s="26" t="s">
        <v>118329</v>
      </c>
      <c r="C2659" s="26" t="s">
        <v>118330</v>
      </c>
    </row>
    <row r="2660" spans="1:3" ht="19.8" x14ac:dyDescent="0.3">
      <c r="A2660" s="26" t="s">
        <v>4263</v>
      </c>
      <c r="B2660" s="26" t="s">
        <v>118331</v>
      </c>
      <c r="C2660" s="26" t="s">
        <v>118332</v>
      </c>
    </row>
    <row r="2661" spans="1:3" ht="19.8" x14ac:dyDescent="0.3">
      <c r="A2661" s="26" t="s">
        <v>4265</v>
      </c>
      <c r="B2661" s="26" t="s">
        <v>118333</v>
      </c>
      <c r="C2661" s="26" t="s">
        <v>118334</v>
      </c>
    </row>
    <row r="2662" spans="1:3" ht="19.8" x14ac:dyDescent="0.3">
      <c r="A2662" s="26" t="s">
        <v>4268</v>
      </c>
      <c r="B2662" s="26" t="s">
        <v>118335</v>
      </c>
      <c r="C2662" s="26" t="s">
        <v>118336</v>
      </c>
    </row>
    <row r="2663" spans="1:3" ht="19.8" x14ac:dyDescent="0.3">
      <c r="A2663" s="26" t="s">
        <v>4270</v>
      </c>
      <c r="B2663" s="26" t="s">
        <v>118337</v>
      </c>
      <c r="C2663" s="26" t="s">
        <v>118338</v>
      </c>
    </row>
    <row r="2664" spans="1:3" ht="19.8" x14ac:dyDescent="0.3">
      <c r="A2664" s="26" t="s">
        <v>4273</v>
      </c>
      <c r="B2664" s="26" t="s">
        <v>118339</v>
      </c>
      <c r="C2664" s="26" t="s">
        <v>118340</v>
      </c>
    </row>
    <row r="2665" spans="1:3" ht="19.8" x14ac:dyDescent="0.3">
      <c r="A2665" s="26" t="s">
        <v>4276</v>
      </c>
      <c r="B2665" s="26" t="s">
        <v>114873</v>
      </c>
      <c r="C2665" s="26" t="s">
        <v>118341</v>
      </c>
    </row>
    <row r="2666" spans="1:3" ht="19.8" x14ac:dyDescent="0.3">
      <c r="A2666" s="26" t="s">
        <v>4279</v>
      </c>
      <c r="B2666" s="26" t="s">
        <v>118342</v>
      </c>
      <c r="C2666" s="26" t="s">
        <v>118343</v>
      </c>
    </row>
    <row r="2667" spans="1:3" ht="19.8" x14ac:dyDescent="0.3">
      <c r="A2667" s="26" t="s">
        <v>4282</v>
      </c>
      <c r="B2667" s="26" t="s">
        <v>118344</v>
      </c>
      <c r="C2667" s="26" t="s">
        <v>118345</v>
      </c>
    </row>
    <row r="2668" spans="1:3" ht="19.8" x14ac:dyDescent="0.3">
      <c r="A2668" s="26" t="s">
        <v>4285</v>
      </c>
      <c r="B2668" s="26" t="s">
        <v>118346</v>
      </c>
      <c r="C2668" s="26" t="s">
        <v>118347</v>
      </c>
    </row>
    <row r="2669" spans="1:3" ht="19.8" x14ac:dyDescent="0.3">
      <c r="A2669" s="26" t="s">
        <v>4288</v>
      </c>
      <c r="B2669" s="26" t="s">
        <v>118348</v>
      </c>
      <c r="C2669" s="26" t="s">
        <v>118349</v>
      </c>
    </row>
    <row r="2670" spans="1:3" ht="19.8" x14ac:dyDescent="0.3">
      <c r="A2670" s="26" t="s">
        <v>4290</v>
      </c>
      <c r="B2670" s="26" t="s">
        <v>118350</v>
      </c>
      <c r="C2670" s="26" t="s">
        <v>118351</v>
      </c>
    </row>
    <row r="2671" spans="1:3" ht="19.8" x14ac:dyDescent="0.3">
      <c r="A2671" s="26" t="s">
        <v>4293</v>
      </c>
      <c r="B2671" s="26" t="s">
        <v>118352</v>
      </c>
      <c r="C2671" s="26" t="s">
        <v>118353</v>
      </c>
    </row>
    <row r="2672" spans="1:3" ht="19.8" x14ac:dyDescent="0.3">
      <c r="A2672" s="26" t="s">
        <v>4296</v>
      </c>
      <c r="B2672" s="26" t="s">
        <v>118354</v>
      </c>
      <c r="C2672" s="26" t="s">
        <v>118355</v>
      </c>
    </row>
    <row r="2673" spans="1:3" ht="19.8" x14ac:dyDescent="0.3">
      <c r="A2673" s="26" t="s">
        <v>4300</v>
      </c>
      <c r="B2673" s="26" t="s">
        <v>118356</v>
      </c>
      <c r="C2673" s="26" t="s">
        <v>118357</v>
      </c>
    </row>
    <row r="2674" spans="1:3" ht="19.8" x14ac:dyDescent="0.3">
      <c r="A2674" s="26" t="s">
        <v>4303</v>
      </c>
      <c r="B2674" s="26" t="s">
        <v>118358</v>
      </c>
      <c r="C2674" s="26" t="s">
        <v>118359</v>
      </c>
    </row>
    <row r="2675" spans="1:3" ht="19.8" x14ac:dyDescent="0.3">
      <c r="A2675" s="26" t="s">
        <v>4306</v>
      </c>
      <c r="B2675" s="26" t="s">
        <v>118360</v>
      </c>
      <c r="C2675" s="26" t="s">
        <v>118361</v>
      </c>
    </row>
    <row r="2676" spans="1:3" ht="19.8" x14ac:dyDescent="0.3">
      <c r="A2676" s="26" t="s">
        <v>4308</v>
      </c>
      <c r="B2676" s="26" t="s">
        <v>118248</v>
      </c>
      <c r="C2676" s="26" t="s">
        <v>118249</v>
      </c>
    </row>
    <row r="2677" spans="1:3" ht="19.8" x14ac:dyDescent="0.3">
      <c r="A2677" s="26" t="s">
        <v>686</v>
      </c>
      <c r="B2677" s="26" t="s">
        <v>118362</v>
      </c>
      <c r="C2677" s="26" t="s">
        <v>118363</v>
      </c>
    </row>
    <row r="2678" spans="1:3" ht="19.8" x14ac:dyDescent="0.3">
      <c r="A2678" s="26" t="s">
        <v>4313</v>
      </c>
      <c r="B2678" s="26" t="s">
        <v>118364</v>
      </c>
      <c r="C2678" s="26" t="s">
        <v>118365</v>
      </c>
    </row>
    <row r="2679" spans="1:3" ht="19.8" x14ac:dyDescent="0.3">
      <c r="A2679" s="26" t="s">
        <v>4316</v>
      </c>
      <c r="B2679" s="26" t="s">
        <v>118366</v>
      </c>
      <c r="C2679" s="26" t="s">
        <v>118367</v>
      </c>
    </row>
    <row r="2680" spans="1:3" ht="19.8" x14ac:dyDescent="0.3">
      <c r="A2680" s="26" t="s">
        <v>4319</v>
      </c>
      <c r="B2680" s="26" t="s">
        <v>118368</v>
      </c>
      <c r="C2680" s="26" t="s">
        <v>118369</v>
      </c>
    </row>
    <row r="2681" spans="1:3" ht="19.8" x14ac:dyDescent="0.3">
      <c r="A2681" s="26" t="s">
        <v>4322</v>
      </c>
      <c r="B2681" s="26" t="s">
        <v>114705</v>
      </c>
      <c r="C2681" s="26" t="s">
        <v>118370</v>
      </c>
    </row>
    <row r="2682" spans="1:3" ht="19.8" x14ac:dyDescent="0.3">
      <c r="A2682" s="26" t="s">
        <v>4325</v>
      </c>
      <c r="B2682" s="26" t="s">
        <v>118371</v>
      </c>
      <c r="C2682" s="26" t="s">
        <v>118372</v>
      </c>
    </row>
    <row r="2683" spans="1:3" ht="19.8" x14ac:dyDescent="0.3">
      <c r="A2683" s="26" t="s">
        <v>4328</v>
      </c>
      <c r="B2683" s="26" t="s">
        <v>117167</v>
      </c>
      <c r="C2683" s="26" t="s">
        <v>118373</v>
      </c>
    </row>
    <row r="2684" spans="1:3" ht="19.8" x14ac:dyDescent="0.3">
      <c r="A2684" s="26" t="s">
        <v>4331</v>
      </c>
      <c r="B2684" s="26" t="s">
        <v>118374</v>
      </c>
      <c r="C2684" s="26" t="s">
        <v>118375</v>
      </c>
    </row>
    <row r="2685" spans="1:3" ht="19.8" x14ac:dyDescent="0.3">
      <c r="A2685" s="26" t="s">
        <v>4334</v>
      </c>
      <c r="B2685" s="26" t="s">
        <v>118376</v>
      </c>
      <c r="C2685" s="26" t="s">
        <v>118377</v>
      </c>
    </row>
    <row r="2686" spans="1:3" ht="19.8" x14ac:dyDescent="0.3">
      <c r="A2686" s="26" t="s">
        <v>4337</v>
      </c>
      <c r="B2686" s="26" t="s">
        <v>118378</v>
      </c>
      <c r="C2686" s="26" t="s">
        <v>118379</v>
      </c>
    </row>
    <row r="2687" spans="1:3" ht="19.8" x14ac:dyDescent="0.3">
      <c r="A2687" s="26" t="s">
        <v>4340</v>
      </c>
      <c r="B2687" s="26" t="s">
        <v>118380</v>
      </c>
      <c r="C2687" s="26" t="s">
        <v>118381</v>
      </c>
    </row>
    <row r="2688" spans="1:3" ht="19.8" x14ac:dyDescent="0.3">
      <c r="A2688" s="26" t="s">
        <v>4343</v>
      </c>
      <c r="B2688" s="26" t="s">
        <v>118382</v>
      </c>
      <c r="C2688" s="26" t="s">
        <v>118383</v>
      </c>
    </row>
    <row r="2689" spans="1:3" ht="19.8" x14ac:dyDescent="0.3">
      <c r="A2689" s="26" t="s">
        <v>4346</v>
      </c>
      <c r="B2689" s="26" t="s">
        <v>118384</v>
      </c>
      <c r="C2689" s="26" t="s">
        <v>118385</v>
      </c>
    </row>
    <row r="2690" spans="1:3" ht="19.8" x14ac:dyDescent="0.3">
      <c r="A2690" s="26" t="s">
        <v>4349</v>
      </c>
      <c r="B2690" s="26" t="s">
        <v>118386</v>
      </c>
      <c r="C2690" s="26" t="s">
        <v>118387</v>
      </c>
    </row>
    <row r="2691" spans="1:3" ht="19.8" x14ac:dyDescent="0.3">
      <c r="A2691" s="26" t="s">
        <v>4352</v>
      </c>
      <c r="B2691" s="26" t="s">
        <v>118388</v>
      </c>
      <c r="C2691" s="26" t="s">
        <v>118389</v>
      </c>
    </row>
    <row r="2692" spans="1:3" ht="19.8" x14ac:dyDescent="0.3">
      <c r="A2692" s="26" t="s">
        <v>4355</v>
      </c>
      <c r="B2692" s="26" t="s">
        <v>118390</v>
      </c>
      <c r="C2692" s="26" t="s">
        <v>118391</v>
      </c>
    </row>
    <row r="2693" spans="1:3" ht="19.8" x14ac:dyDescent="0.3">
      <c r="A2693" s="26" t="s">
        <v>4358</v>
      </c>
      <c r="B2693" s="26" t="s">
        <v>118392</v>
      </c>
      <c r="C2693" s="26" t="s">
        <v>118393</v>
      </c>
    </row>
    <row r="2694" spans="1:3" ht="19.8" x14ac:dyDescent="0.3">
      <c r="A2694" s="26" t="s">
        <v>4360</v>
      </c>
      <c r="B2694" s="26" t="s">
        <v>118394</v>
      </c>
      <c r="C2694" s="26" t="s">
        <v>118395</v>
      </c>
    </row>
    <row r="2695" spans="1:3" ht="19.8" x14ac:dyDescent="0.3">
      <c r="A2695" s="26" t="s">
        <v>4363</v>
      </c>
      <c r="B2695" s="26" t="s">
        <v>118396</v>
      </c>
      <c r="C2695" s="26" t="s">
        <v>118397</v>
      </c>
    </row>
    <row r="2696" spans="1:3" ht="19.8" x14ac:dyDescent="0.3">
      <c r="A2696" s="26" t="s">
        <v>4366</v>
      </c>
      <c r="B2696" s="26" t="s">
        <v>118269</v>
      </c>
      <c r="C2696" s="26" t="s">
        <v>118270</v>
      </c>
    </row>
    <row r="2697" spans="1:3" ht="19.8" x14ac:dyDescent="0.3">
      <c r="A2697" s="26" t="s">
        <v>4369</v>
      </c>
      <c r="B2697" s="26" t="s">
        <v>118398</v>
      </c>
      <c r="C2697" s="26" t="s">
        <v>118399</v>
      </c>
    </row>
    <row r="2698" spans="1:3" ht="19.8" x14ac:dyDescent="0.3">
      <c r="A2698" s="26" t="s">
        <v>4372</v>
      </c>
      <c r="B2698" s="26" t="s">
        <v>118400</v>
      </c>
      <c r="C2698" s="26" t="s">
        <v>118401</v>
      </c>
    </row>
    <row r="2699" spans="1:3" ht="19.8" x14ac:dyDescent="0.3">
      <c r="A2699" s="26" t="s">
        <v>4375</v>
      </c>
      <c r="B2699" s="26" t="s">
        <v>118402</v>
      </c>
      <c r="C2699" s="26" t="s">
        <v>118403</v>
      </c>
    </row>
    <row r="2700" spans="1:3" ht="19.8" x14ac:dyDescent="0.3">
      <c r="A2700" s="26" t="s">
        <v>4378</v>
      </c>
      <c r="B2700" s="26" t="s">
        <v>118404</v>
      </c>
      <c r="C2700" s="26" t="s">
        <v>118405</v>
      </c>
    </row>
    <row r="2701" spans="1:3" ht="19.8" x14ac:dyDescent="0.3">
      <c r="A2701" s="26" t="s">
        <v>4381</v>
      </c>
      <c r="B2701" s="26" t="s">
        <v>118406</v>
      </c>
      <c r="C2701" s="26" t="s">
        <v>118407</v>
      </c>
    </row>
    <row r="2702" spans="1:3" ht="19.8" x14ac:dyDescent="0.3">
      <c r="A2702" s="26" t="s">
        <v>4384</v>
      </c>
      <c r="B2702" s="26" t="s">
        <v>118408</v>
      </c>
      <c r="C2702" s="26" t="s">
        <v>118409</v>
      </c>
    </row>
    <row r="2703" spans="1:3" ht="19.8" x14ac:dyDescent="0.3">
      <c r="A2703" s="26" t="s">
        <v>4390</v>
      </c>
      <c r="B2703" s="26" t="s">
        <v>118410</v>
      </c>
      <c r="C2703" s="26" t="s">
        <v>118411</v>
      </c>
    </row>
    <row r="2704" spans="1:3" ht="19.8" x14ac:dyDescent="0.3">
      <c r="A2704" s="26" t="s">
        <v>4393</v>
      </c>
      <c r="B2704" s="26" t="s">
        <v>118412</v>
      </c>
      <c r="C2704" s="26" t="s">
        <v>118413</v>
      </c>
    </row>
    <row r="2705" spans="1:3" ht="19.8" x14ac:dyDescent="0.3">
      <c r="A2705" s="26" t="s">
        <v>4396</v>
      </c>
      <c r="B2705" s="26" t="s">
        <v>118414</v>
      </c>
      <c r="C2705" s="26" t="s">
        <v>118415</v>
      </c>
    </row>
    <row r="2706" spans="1:3" ht="19.8" x14ac:dyDescent="0.3">
      <c r="A2706" s="26" t="s">
        <v>4399</v>
      </c>
      <c r="B2706" s="26" t="s">
        <v>115585</v>
      </c>
      <c r="C2706" s="26" t="s">
        <v>118416</v>
      </c>
    </row>
    <row r="2707" spans="1:3" ht="19.8" x14ac:dyDescent="0.3">
      <c r="A2707" s="26" t="s">
        <v>4402</v>
      </c>
      <c r="B2707" s="26" t="s">
        <v>118417</v>
      </c>
      <c r="C2707" s="26" t="s">
        <v>118418</v>
      </c>
    </row>
    <row r="2708" spans="1:3" ht="19.8" x14ac:dyDescent="0.3">
      <c r="A2708" s="26" t="s">
        <v>4404</v>
      </c>
      <c r="B2708" s="26" t="s">
        <v>118419</v>
      </c>
      <c r="C2708" s="26" t="s">
        <v>118420</v>
      </c>
    </row>
    <row r="2709" spans="1:3" ht="19.8" x14ac:dyDescent="0.3">
      <c r="A2709" s="26" t="s">
        <v>334</v>
      </c>
      <c r="B2709" s="26" t="s">
        <v>118421</v>
      </c>
      <c r="C2709" s="26" t="s">
        <v>118422</v>
      </c>
    </row>
    <row r="2710" spans="1:3" ht="19.8" x14ac:dyDescent="0.3">
      <c r="A2710" s="26" t="s">
        <v>4409</v>
      </c>
      <c r="B2710" s="26" t="s">
        <v>118423</v>
      </c>
      <c r="C2710" s="26" t="s">
        <v>118424</v>
      </c>
    </row>
    <row r="2711" spans="1:3" ht="19.8" x14ac:dyDescent="0.3">
      <c r="A2711" s="26" t="s">
        <v>4412</v>
      </c>
      <c r="B2711" s="26" t="s">
        <v>118425</v>
      </c>
      <c r="C2711" s="26" t="s">
        <v>118426</v>
      </c>
    </row>
    <row r="2712" spans="1:3" ht="19.8" x14ac:dyDescent="0.3">
      <c r="A2712" s="26" t="s">
        <v>4415</v>
      </c>
      <c r="B2712" s="26" t="s">
        <v>118427</v>
      </c>
      <c r="C2712" s="26" t="s">
        <v>118428</v>
      </c>
    </row>
    <row r="2713" spans="1:3" ht="19.8" x14ac:dyDescent="0.3">
      <c r="A2713" s="26" t="s">
        <v>4418</v>
      </c>
      <c r="B2713" s="26" t="s">
        <v>118429</v>
      </c>
      <c r="C2713" s="26" t="s">
        <v>118430</v>
      </c>
    </row>
    <row r="2714" spans="1:3" ht="19.8" x14ac:dyDescent="0.3">
      <c r="A2714" s="26" t="s">
        <v>4421</v>
      </c>
      <c r="B2714" s="26" t="s">
        <v>118431</v>
      </c>
      <c r="C2714" s="26" t="s">
        <v>118432</v>
      </c>
    </row>
    <row r="2715" spans="1:3" ht="19.8" x14ac:dyDescent="0.3">
      <c r="A2715" s="26" t="s">
        <v>4424</v>
      </c>
      <c r="B2715" s="26" t="s">
        <v>118433</v>
      </c>
      <c r="C2715" s="26" t="s">
        <v>118434</v>
      </c>
    </row>
    <row r="2716" spans="1:3" ht="19.8" x14ac:dyDescent="0.3">
      <c r="A2716" s="26" t="s">
        <v>4427</v>
      </c>
      <c r="B2716" s="26" t="s">
        <v>118435</v>
      </c>
      <c r="C2716" s="26" t="s">
        <v>118436</v>
      </c>
    </row>
    <row r="2717" spans="1:3" ht="19.8" x14ac:dyDescent="0.3">
      <c r="A2717" s="26" t="s">
        <v>4430</v>
      </c>
      <c r="B2717" s="26" t="s">
        <v>118437</v>
      </c>
      <c r="C2717" s="26" t="s">
        <v>118438</v>
      </c>
    </row>
    <row r="2718" spans="1:3" ht="19.8" x14ac:dyDescent="0.3">
      <c r="A2718" s="26" t="s">
        <v>4433</v>
      </c>
      <c r="B2718" s="26" t="s">
        <v>117804</v>
      </c>
      <c r="C2718" s="26" t="s">
        <v>118439</v>
      </c>
    </row>
    <row r="2719" spans="1:3" ht="19.8" x14ac:dyDescent="0.3">
      <c r="A2719" s="26" t="s">
        <v>688</v>
      </c>
      <c r="B2719" s="26" t="s">
        <v>118440</v>
      </c>
      <c r="C2719" s="26" t="s">
        <v>118441</v>
      </c>
    </row>
    <row r="2720" spans="1:3" ht="19.8" x14ac:dyDescent="0.3">
      <c r="A2720" s="26" t="s">
        <v>4437</v>
      </c>
      <c r="B2720" s="26" t="s">
        <v>118442</v>
      </c>
      <c r="C2720" s="26" t="s">
        <v>118443</v>
      </c>
    </row>
    <row r="2721" spans="1:3" ht="19.8" x14ac:dyDescent="0.3">
      <c r="A2721" s="26" t="s">
        <v>4440</v>
      </c>
      <c r="B2721" s="26" t="s">
        <v>118444</v>
      </c>
      <c r="C2721" s="26" t="s">
        <v>118445</v>
      </c>
    </row>
    <row r="2722" spans="1:3" ht="19.8" x14ac:dyDescent="0.3">
      <c r="A2722" s="26" t="s">
        <v>4443</v>
      </c>
      <c r="B2722" s="26" t="s">
        <v>118446</v>
      </c>
      <c r="C2722" s="26" t="s">
        <v>118447</v>
      </c>
    </row>
    <row r="2723" spans="1:3" ht="19.8" x14ac:dyDescent="0.3">
      <c r="A2723" s="26" t="s">
        <v>690</v>
      </c>
      <c r="B2723" s="26" t="s">
        <v>118448</v>
      </c>
      <c r="C2723" s="26" t="s">
        <v>118449</v>
      </c>
    </row>
    <row r="2724" spans="1:3" ht="19.8" x14ac:dyDescent="0.3">
      <c r="A2724" s="26" t="s">
        <v>4446</v>
      </c>
      <c r="B2724" s="26" t="s">
        <v>118450</v>
      </c>
      <c r="C2724" s="26" t="s">
        <v>118451</v>
      </c>
    </row>
    <row r="2725" spans="1:3" ht="19.8" x14ac:dyDescent="0.3">
      <c r="A2725" s="26" t="s">
        <v>4449</v>
      </c>
      <c r="B2725" s="26" t="s">
        <v>117381</v>
      </c>
      <c r="C2725" s="26" t="s">
        <v>117382</v>
      </c>
    </row>
    <row r="2726" spans="1:3" ht="19.8" x14ac:dyDescent="0.3">
      <c r="A2726" s="26" t="s">
        <v>4452</v>
      </c>
      <c r="B2726" s="26" t="s">
        <v>118452</v>
      </c>
      <c r="C2726" s="26" t="s">
        <v>118453</v>
      </c>
    </row>
    <row r="2727" spans="1:3" ht="19.8" x14ac:dyDescent="0.3">
      <c r="A2727" s="26" t="s">
        <v>4455</v>
      </c>
      <c r="B2727" s="26" t="s">
        <v>118454</v>
      </c>
      <c r="C2727" s="26" t="s">
        <v>118455</v>
      </c>
    </row>
    <row r="2728" spans="1:3" ht="19.8" x14ac:dyDescent="0.3">
      <c r="A2728" s="26" t="s">
        <v>4458</v>
      </c>
      <c r="B2728" s="26" t="s">
        <v>118456</v>
      </c>
      <c r="C2728" s="26" t="s">
        <v>118457</v>
      </c>
    </row>
    <row r="2729" spans="1:3" ht="19.8" x14ac:dyDescent="0.3">
      <c r="A2729" s="26" t="s">
        <v>4461</v>
      </c>
      <c r="B2729" s="26" t="s">
        <v>118458</v>
      </c>
      <c r="C2729" s="26" t="s">
        <v>118459</v>
      </c>
    </row>
    <row r="2730" spans="1:3" ht="19.8" x14ac:dyDescent="0.3">
      <c r="A2730" s="26" t="s">
        <v>4464</v>
      </c>
      <c r="B2730" s="26" t="s">
        <v>118460</v>
      </c>
      <c r="C2730" s="26" t="s">
        <v>118461</v>
      </c>
    </row>
    <row r="2731" spans="1:3" ht="19.8" x14ac:dyDescent="0.3">
      <c r="A2731" s="26" t="s">
        <v>4467</v>
      </c>
      <c r="B2731" s="26" t="s">
        <v>118462</v>
      </c>
      <c r="C2731" s="26" t="s">
        <v>118463</v>
      </c>
    </row>
    <row r="2732" spans="1:3" ht="19.8" x14ac:dyDescent="0.3">
      <c r="A2732" s="26" t="s">
        <v>7092</v>
      </c>
      <c r="B2732" s="26" t="s">
        <v>118464</v>
      </c>
      <c r="C2732" s="26" t="s">
        <v>118465</v>
      </c>
    </row>
    <row r="2733" spans="1:3" ht="19.8" x14ac:dyDescent="0.3">
      <c r="A2733" s="26" t="s">
        <v>4472</v>
      </c>
      <c r="B2733" s="26" t="s">
        <v>118466</v>
      </c>
      <c r="C2733" s="26" t="s">
        <v>118467</v>
      </c>
    </row>
    <row r="2734" spans="1:3" ht="19.8" x14ac:dyDescent="0.3">
      <c r="A2734" s="26" t="s">
        <v>4475</v>
      </c>
      <c r="B2734" s="26" t="s">
        <v>118358</v>
      </c>
      <c r="C2734" s="26" t="s">
        <v>118359</v>
      </c>
    </row>
    <row r="2735" spans="1:3" ht="19.8" x14ac:dyDescent="0.3">
      <c r="A2735" s="26" t="s">
        <v>4476</v>
      </c>
      <c r="B2735" s="26" t="s">
        <v>117804</v>
      </c>
      <c r="C2735" s="26" t="s">
        <v>118439</v>
      </c>
    </row>
    <row r="2736" spans="1:3" ht="19.8" x14ac:dyDescent="0.3">
      <c r="A2736" s="26" t="s">
        <v>4479</v>
      </c>
      <c r="B2736" s="26" t="s">
        <v>118468</v>
      </c>
      <c r="C2736" s="26" t="s">
        <v>118469</v>
      </c>
    </row>
    <row r="2737" spans="1:3" ht="19.8" x14ac:dyDescent="0.3">
      <c r="A2737" s="26" t="s">
        <v>4482</v>
      </c>
      <c r="B2737" s="26" t="s">
        <v>118470</v>
      </c>
      <c r="C2737" s="26" t="s">
        <v>118471</v>
      </c>
    </row>
    <row r="2738" spans="1:3" ht="19.8" x14ac:dyDescent="0.3">
      <c r="A2738" s="26" t="s">
        <v>4484</v>
      </c>
      <c r="B2738" s="26" t="s">
        <v>118472</v>
      </c>
      <c r="C2738" s="26" t="s">
        <v>118473</v>
      </c>
    </row>
    <row r="2739" spans="1:3" ht="19.8" x14ac:dyDescent="0.3">
      <c r="A2739" s="26" t="s">
        <v>692</v>
      </c>
      <c r="B2739" s="26" t="s">
        <v>118474</v>
      </c>
      <c r="C2739" s="26" t="s">
        <v>118475</v>
      </c>
    </row>
    <row r="2740" spans="1:3" ht="19.8" x14ac:dyDescent="0.3">
      <c r="A2740" s="26" t="s">
        <v>4489</v>
      </c>
      <c r="B2740" s="26" t="s">
        <v>118476</v>
      </c>
      <c r="C2740" s="26" t="s">
        <v>118477</v>
      </c>
    </row>
    <row r="2741" spans="1:3" ht="19.8" x14ac:dyDescent="0.3">
      <c r="A2741" s="26" t="s">
        <v>4492</v>
      </c>
      <c r="B2741" s="26" t="s">
        <v>118468</v>
      </c>
      <c r="C2741" s="26" t="s">
        <v>118469</v>
      </c>
    </row>
    <row r="2742" spans="1:3" ht="19.8" x14ac:dyDescent="0.3">
      <c r="A2742" s="26" t="s">
        <v>4495</v>
      </c>
      <c r="B2742" s="26" t="s">
        <v>118478</v>
      </c>
      <c r="C2742" s="26" t="s">
        <v>11548</v>
      </c>
    </row>
    <row r="2743" spans="1:3" ht="19.8" x14ac:dyDescent="0.3">
      <c r="A2743" s="26" t="s">
        <v>4497</v>
      </c>
      <c r="B2743" s="26" t="s">
        <v>118479</v>
      </c>
      <c r="C2743" s="26" t="s">
        <v>118480</v>
      </c>
    </row>
    <row r="2744" spans="1:3" ht="19.8" x14ac:dyDescent="0.3">
      <c r="A2744" s="26" t="s">
        <v>4500</v>
      </c>
      <c r="B2744" s="26" t="s">
        <v>118481</v>
      </c>
      <c r="C2744" s="26" t="s">
        <v>118482</v>
      </c>
    </row>
    <row r="2745" spans="1:3" ht="19.8" x14ac:dyDescent="0.3">
      <c r="A2745" s="26" t="s">
        <v>4503</v>
      </c>
      <c r="B2745" s="26" t="s">
        <v>118483</v>
      </c>
      <c r="C2745" s="26" t="s">
        <v>118484</v>
      </c>
    </row>
    <row r="2746" spans="1:3" ht="19.8" x14ac:dyDescent="0.3">
      <c r="A2746" s="26" t="s">
        <v>4506</v>
      </c>
      <c r="B2746" s="26" t="s">
        <v>118485</v>
      </c>
      <c r="C2746" s="26" t="s">
        <v>118486</v>
      </c>
    </row>
    <row r="2747" spans="1:3" ht="19.8" x14ac:dyDescent="0.3">
      <c r="A2747" s="26" t="s">
        <v>4508</v>
      </c>
      <c r="B2747" s="26" t="s">
        <v>118487</v>
      </c>
      <c r="C2747" s="26" t="s">
        <v>118488</v>
      </c>
    </row>
    <row r="2748" spans="1:3" ht="19.8" x14ac:dyDescent="0.3">
      <c r="A2748" s="26" t="s">
        <v>4511</v>
      </c>
      <c r="B2748" s="26" t="s">
        <v>118489</v>
      </c>
      <c r="C2748" s="26" t="s">
        <v>118490</v>
      </c>
    </row>
    <row r="2749" spans="1:3" ht="19.8" x14ac:dyDescent="0.3">
      <c r="A2749" s="26" t="s">
        <v>4514</v>
      </c>
      <c r="B2749" s="26" t="s">
        <v>118491</v>
      </c>
      <c r="C2749" s="26" t="s">
        <v>118492</v>
      </c>
    </row>
    <row r="2750" spans="1:3" ht="19.8" x14ac:dyDescent="0.3">
      <c r="A2750" s="26" t="s">
        <v>4517</v>
      </c>
      <c r="B2750" s="26" t="s">
        <v>118493</v>
      </c>
      <c r="C2750" s="26" t="s">
        <v>118494</v>
      </c>
    </row>
    <row r="2751" spans="1:3" ht="19.8" x14ac:dyDescent="0.3">
      <c r="A2751" s="26" t="s">
        <v>4520</v>
      </c>
      <c r="B2751" s="26" t="s">
        <v>118495</v>
      </c>
      <c r="C2751" s="26" t="s">
        <v>118496</v>
      </c>
    </row>
    <row r="2752" spans="1:3" ht="19.8" x14ac:dyDescent="0.3">
      <c r="A2752" s="26" t="s">
        <v>4523</v>
      </c>
      <c r="B2752" s="26" t="s">
        <v>118497</v>
      </c>
      <c r="C2752" s="26" t="s">
        <v>118498</v>
      </c>
    </row>
    <row r="2753" spans="1:3" ht="19.8" x14ac:dyDescent="0.3">
      <c r="A2753" s="26" t="s">
        <v>4525</v>
      </c>
      <c r="B2753" s="26" t="s">
        <v>118499</v>
      </c>
      <c r="C2753" s="26" t="s">
        <v>118500</v>
      </c>
    </row>
    <row r="2754" spans="1:3" ht="19.8" x14ac:dyDescent="0.3">
      <c r="A2754" s="26" t="s">
        <v>4528</v>
      </c>
      <c r="B2754" s="26" t="s">
        <v>118501</v>
      </c>
      <c r="C2754" s="26" t="s">
        <v>118502</v>
      </c>
    </row>
    <row r="2755" spans="1:3" ht="19.8" x14ac:dyDescent="0.3">
      <c r="A2755" s="26" t="s">
        <v>4531</v>
      </c>
      <c r="B2755" s="26" t="s">
        <v>118503</v>
      </c>
      <c r="C2755" s="26" t="s">
        <v>118504</v>
      </c>
    </row>
    <row r="2756" spans="1:3" ht="19.8" x14ac:dyDescent="0.3">
      <c r="A2756" s="26" t="s">
        <v>4533</v>
      </c>
      <c r="B2756" s="26" t="s">
        <v>118505</v>
      </c>
      <c r="C2756" s="26" t="s">
        <v>118506</v>
      </c>
    </row>
    <row r="2757" spans="1:3" ht="19.8" x14ac:dyDescent="0.3">
      <c r="A2757" s="26" t="s">
        <v>4536</v>
      </c>
      <c r="B2757" s="26" t="s">
        <v>118507</v>
      </c>
      <c r="C2757" s="26" t="s">
        <v>118508</v>
      </c>
    </row>
    <row r="2758" spans="1:3" ht="19.8" x14ac:dyDescent="0.3">
      <c r="A2758" s="26" t="s">
        <v>4539</v>
      </c>
      <c r="B2758" s="26" t="s">
        <v>118509</v>
      </c>
      <c r="C2758" s="26" t="s">
        <v>118510</v>
      </c>
    </row>
    <row r="2759" spans="1:3" ht="19.8" x14ac:dyDescent="0.3">
      <c r="A2759" s="26" t="s">
        <v>4542</v>
      </c>
      <c r="B2759" s="26" t="s">
        <v>118511</v>
      </c>
      <c r="C2759" s="26" t="s">
        <v>118512</v>
      </c>
    </row>
    <row r="2760" spans="1:3" ht="19.8" x14ac:dyDescent="0.3">
      <c r="A2760" s="26" t="s">
        <v>4545</v>
      </c>
      <c r="B2760" s="26" t="s">
        <v>118513</v>
      </c>
      <c r="C2760" s="26" t="s">
        <v>118514</v>
      </c>
    </row>
    <row r="2761" spans="1:3" ht="19.8" x14ac:dyDescent="0.3">
      <c r="A2761" s="26" t="s">
        <v>4548</v>
      </c>
      <c r="B2761" s="26" t="s">
        <v>118515</v>
      </c>
      <c r="C2761" s="26" t="s">
        <v>118516</v>
      </c>
    </row>
    <row r="2762" spans="1:3" ht="19.8" x14ac:dyDescent="0.3">
      <c r="A2762" s="26" t="s">
        <v>4551</v>
      </c>
      <c r="B2762" s="26" t="s">
        <v>118517</v>
      </c>
      <c r="C2762" s="26" t="s">
        <v>118518</v>
      </c>
    </row>
    <row r="2763" spans="1:3" ht="19.8" x14ac:dyDescent="0.3">
      <c r="A2763" s="26" t="s">
        <v>4553</v>
      </c>
      <c r="B2763" s="26" t="s">
        <v>118519</v>
      </c>
      <c r="C2763" s="26" t="s">
        <v>118520</v>
      </c>
    </row>
    <row r="2764" spans="1:3" ht="19.8" x14ac:dyDescent="0.3">
      <c r="A2764" s="26" t="s">
        <v>4556</v>
      </c>
      <c r="B2764" s="26" t="s">
        <v>118521</v>
      </c>
      <c r="C2764" s="26" t="s">
        <v>118522</v>
      </c>
    </row>
    <row r="2765" spans="1:3" ht="19.8" x14ac:dyDescent="0.3">
      <c r="A2765" s="26" t="s">
        <v>4558</v>
      </c>
      <c r="B2765" s="26" t="s">
        <v>118523</v>
      </c>
      <c r="C2765" s="26" t="s">
        <v>118524</v>
      </c>
    </row>
    <row r="2766" spans="1:3" ht="19.8" x14ac:dyDescent="0.3">
      <c r="A2766" s="26" t="s">
        <v>4561</v>
      </c>
      <c r="B2766" s="26" t="s">
        <v>118525</v>
      </c>
      <c r="C2766" s="26" t="s">
        <v>118526</v>
      </c>
    </row>
    <row r="2767" spans="1:3" ht="19.8" x14ac:dyDescent="0.3">
      <c r="A2767" s="26" t="s">
        <v>4564</v>
      </c>
      <c r="B2767" s="26" t="s">
        <v>114100</v>
      </c>
      <c r="C2767" s="26" t="s">
        <v>118527</v>
      </c>
    </row>
    <row r="2768" spans="1:3" ht="19.8" x14ac:dyDescent="0.3">
      <c r="A2768" s="26" t="s">
        <v>4567</v>
      </c>
      <c r="B2768" s="26" t="s">
        <v>118528</v>
      </c>
      <c r="C2768" s="26" t="s">
        <v>118529</v>
      </c>
    </row>
    <row r="2769" spans="1:3" ht="19.8" x14ac:dyDescent="0.3">
      <c r="A2769" s="26" t="s">
        <v>695</v>
      </c>
      <c r="B2769" s="26" t="s">
        <v>118530</v>
      </c>
      <c r="C2769" s="26" t="s">
        <v>118531</v>
      </c>
    </row>
    <row r="2770" spans="1:3" ht="19.8" x14ac:dyDescent="0.3">
      <c r="A2770" s="26" t="s">
        <v>4571</v>
      </c>
      <c r="B2770" s="26" t="s">
        <v>118532</v>
      </c>
      <c r="C2770" s="26" t="s">
        <v>118533</v>
      </c>
    </row>
    <row r="2771" spans="1:3" ht="19.8" x14ac:dyDescent="0.3">
      <c r="A2771" s="26" t="s">
        <v>696</v>
      </c>
      <c r="B2771" s="26" t="s">
        <v>118534</v>
      </c>
      <c r="C2771" s="26" t="s">
        <v>118535</v>
      </c>
    </row>
    <row r="2772" spans="1:3" ht="19.8" x14ac:dyDescent="0.3">
      <c r="A2772" s="26" t="s">
        <v>4574</v>
      </c>
      <c r="B2772" s="26" t="s">
        <v>118536</v>
      </c>
      <c r="C2772" s="26" t="s">
        <v>118537</v>
      </c>
    </row>
    <row r="2773" spans="1:3" ht="19.8" x14ac:dyDescent="0.3">
      <c r="A2773" s="26" t="s">
        <v>4577</v>
      </c>
      <c r="B2773" s="26" t="s">
        <v>118538</v>
      </c>
      <c r="C2773" s="26" t="s">
        <v>118539</v>
      </c>
    </row>
    <row r="2774" spans="1:3" ht="19.8" x14ac:dyDescent="0.3">
      <c r="A2774" s="26" t="s">
        <v>4580</v>
      </c>
      <c r="B2774" s="26" t="s">
        <v>118540</v>
      </c>
      <c r="C2774" s="26" t="s">
        <v>118541</v>
      </c>
    </row>
    <row r="2775" spans="1:3" ht="19.8" x14ac:dyDescent="0.3">
      <c r="A2775" s="26" t="s">
        <v>4582</v>
      </c>
      <c r="B2775" s="26" t="s">
        <v>118542</v>
      </c>
      <c r="C2775" s="26" t="s">
        <v>118543</v>
      </c>
    </row>
    <row r="2776" spans="1:3" ht="19.8" x14ac:dyDescent="0.3">
      <c r="A2776" s="26" t="s">
        <v>699</v>
      </c>
      <c r="B2776" s="26" t="s">
        <v>118544</v>
      </c>
      <c r="C2776" s="26" t="s">
        <v>118545</v>
      </c>
    </row>
    <row r="2777" spans="1:3" ht="19.8" x14ac:dyDescent="0.3">
      <c r="A2777" s="26" t="s">
        <v>4586</v>
      </c>
      <c r="B2777" s="26" t="s">
        <v>118546</v>
      </c>
      <c r="C2777" s="26" t="s">
        <v>118547</v>
      </c>
    </row>
    <row r="2778" spans="1:3" ht="19.8" x14ac:dyDescent="0.3">
      <c r="A2778" s="26" t="s">
        <v>4589</v>
      </c>
      <c r="B2778" s="26" t="s">
        <v>118548</v>
      </c>
      <c r="C2778" s="26" t="s">
        <v>118549</v>
      </c>
    </row>
    <row r="2779" spans="1:3" ht="19.8" x14ac:dyDescent="0.3">
      <c r="A2779" s="26" t="s">
        <v>4591</v>
      </c>
      <c r="B2779" s="26" t="s">
        <v>118550</v>
      </c>
      <c r="C2779" s="26" t="s">
        <v>118551</v>
      </c>
    </row>
    <row r="2780" spans="1:3" ht="19.8" x14ac:dyDescent="0.3">
      <c r="A2780" s="26" t="s">
        <v>4594</v>
      </c>
      <c r="B2780" s="26" t="s">
        <v>118552</v>
      </c>
      <c r="C2780" s="26" t="s">
        <v>118553</v>
      </c>
    </row>
    <row r="2781" spans="1:3" ht="19.8" x14ac:dyDescent="0.3">
      <c r="A2781" s="26" t="s">
        <v>4597</v>
      </c>
      <c r="B2781" s="26" t="s">
        <v>117416</v>
      </c>
      <c r="C2781" s="26" t="s">
        <v>117417</v>
      </c>
    </row>
    <row r="2782" spans="1:3" ht="19.8" x14ac:dyDescent="0.3">
      <c r="A2782" s="26" t="s">
        <v>4600</v>
      </c>
      <c r="B2782" s="26" t="s">
        <v>118554</v>
      </c>
      <c r="C2782" s="26" t="s">
        <v>118555</v>
      </c>
    </row>
    <row r="2783" spans="1:3" ht="19.8" x14ac:dyDescent="0.3">
      <c r="A2783" s="26" t="s">
        <v>4603</v>
      </c>
      <c r="B2783" s="26" t="s">
        <v>118556</v>
      </c>
      <c r="C2783" s="26" t="s">
        <v>118557</v>
      </c>
    </row>
    <row r="2784" spans="1:3" ht="19.8" x14ac:dyDescent="0.3">
      <c r="A2784" s="26" t="s">
        <v>702</v>
      </c>
      <c r="B2784" s="26" t="s">
        <v>118558</v>
      </c>
      <c r="C2784" s="26" t="s">
        <v>118559</v>
      </c>
    </row>
    <row r="2785" spans="1:3" ht="19.8" x14ac:dyDescent="0.3">
      <c r="A2785" s="26" t="s">
        <v>4607</v>
      </c>
      <c r="B2785" s="26" t="s">
        <v>118560</v>
      </c>
      <c r="C2785" s="26" t="s">
        <v>118561</v>
      </c>
    </row>
    <row r="2786" spans="1:3" ht="19.8" x14ac:dyDescent="0.3">
      <c r="A2786" s="26" t="s">
        <v>4610</v>
      </c>
      <c r="B2786" s="26" t="s">
        <v>118562</v>
      </c>
      <c r="C2786" s="26" t="s">
        <v>118563</v>
      </c>
    </row>
    <row r="2787" spans="1:3" ht="19.8" x14ac:dyDescent="0.3">
      <c r="A2787" s="26" t="s">
        <v>4613</v>
      </c>
      <c r="B2787" s="26" t="s">
        <v>118564</v>
      </c>
      <c r="C2787" s="26" t="s">
        <v>118565</v>
      </c>
    </row>
    <row r="2788" spans="1:3" ht="19.8" x14ac:dyDescent="0.3">
      <c r="A2788" s="26" t="s">
        <v>4616</v>
      </c>
      <c r="B2788" s="26" t="s">
        <v>118507</v>
      </c>
      <c r="C2788" s="26" t="s">
        <v>118508</v>
      </c>
    </row>
    <row r="2789" spans="1:3" ht="19.8" x14ac:dyDescent="0.3">
      <c r="A2789" s="26" t="s">
        <v>4619</v>
      </c>
      <c r="B2789" s="26" t="s">
        <v>118440</v>
      </c>
      <c r="C2789" s="26" t="s">
        <v>118441</v>
      </c>
    </row>
    <row r="2790" spans="1:3" ht="19.8" x14ac:dyDescent="0.3">
      <c r="A2790" s="26" t="s">
        <v>4622</v>
      </c>
      <c r="B2790" s="26" t="s">
        <v>118566</v>
      </c>
      <c r="C2790" s="26" t="s">
        <v>118567</v>
      </c>
    </row>
    <row r="2791" spans="1:3" ht="19.8" x14ac:dyDescent="0.3">
      <c r="A2791" s="26" t="s">
        <v>4625</v>
      </c>
      <c r="B2791" s="26" t="s">
        <v>114835</v>
      </c>
      <c r="C2791" s="26" t="s">
        <v>118568</v>
      </c>
    </row>
    <row r="2792" spans="1:3" ht="19.8" x14ac:dyDescent="0.3">
      <c r="A2792" s="26" t="s">
        <v>4628</v>
      </c>
      <c r="B2792" s="26" t="s">
        <v>118569</v>
      </c>
      <c r="C2792" s="26" t="s">
        <v>118570</v>
      </c>
    </row>
    <row r="2793" spans="1:3" ht="19.8" x14ac:dyDescent="0.3">
      <c r="A2793" s="26" t="s">
        <v>4630</v>
      </c>
      <c r="B2793" s="26" t="s">
        <v>118571</v>
      </c>
      <c r="C2793" s="26" t="s">
        <v>118572</v>
      </c>
    </row>
    <row r="2794" spans="1:3" ht="19.8" x14ac:dyDescent="0.3">
      <c r="A2794" s="26" t="s">
        <v>4633</v>
      </c>
      <c r="B2794" s="26" t="s">
        <v>118573</v>
      </c>
      <c r="C2794" s="26" t="s">
        <v>118574</v>
      </c>
    </row>
    <row r="2795" spans="1:3" ht="19.8" x14ac:dyDescent="0.3">
      <c r="A2795" s="26" t="s">
        <v>4636</v>
      </c>
      <c r="B2795" s="26" t="s">
        <v>118575</v>
      </c>
      <c r="C2795" s="26" t="s">
        <v>118576</v>
      </c>
    </row>
    <row r="2796" spans="1:3" ht="19.8" x14ac:dyDescent="0.3">
      <c r="A2796" s="26" t="s">
        <v>4639</v>
      </c>
      <c r="B2796" s="26" t="s">
        <v>118577</v>
      </c>
      <c r="C2796" s="26" t="s">
        <v>118578</v>
      </c>
    </row>
    <row r="2797" spans="1:3" ht="19.8" x14ac:dyDescent="0.3">
      <c r="A2797" s="26" t="s">
        <v>4642</v>
      </c>
      <c r="B2797" s="26" t="s">
        <v>118579</v>
      </c>
      <c r="C2797" s="26" t="s">
        <v>118580</v>
      </c>
    </row>
    <row r="2798" spans="1:3" ht="19.8" x14ac:dyDescent="0.3">
      <c r="A2798" s="26" t="s">
        <v>4645</v>
      </c>
      <c r="B2798" s="26" t="s">
        <v>118581</v>
      </c>
      <c r="C2798" s="26" t="s">
        <v>118582</v>
      </c>
    </row>
    <row r="2799" spans="1:3" ht="19.8" x14ac:dyDescent="0.3">
      <c r="A2799" s="26" t="s">
        <v>704</v>
      </c>
      <c r="B2799" s="26" t="s">
        <v>118583</v>
      </c>
      <c r="C2799" s="26" t="s">
        <v>118584</v>
      </c>
    </row>
    <row r="2800" spans="1:3" ht="19.8" x14ac:dyDescent="0.3">
      <c r="A2800" s="26" t="s">
        <v>4649</v>
      </c>
      <c r="B2800" s="26" t="s">
        <v>117397</v>
      </c>
      <c r="C2800" s="26" t="s">
        <v>118585</v>
      </c>
    </row>
    <row r="2801" spans="1:3" ht="19.8" x14ac:dyDescent="0.3">
      <c r="A2801" s="26" t="s">
        <v>4652</v>
      </c>
      <c r="B2801" s="26" t="s">
        <v>118586</v>
      </c>
      <c r="C2801" s="26" t="s">
        <v>118587</v>
      </c>
    </row>
    <row r="2802" spans="1:3" ht="19.8" x14ac:dyDescent="0.3">
      <c r="A2802" s="26" t="s">
        <v>4654</v>
      </c>
      <c r="B2802" s="26" t="s">
        <v>118588</v>
      </c>
      <c r="C2802" s="26" t="s">
        <v>118589</v>
      </c>
    </row>
    <row r="2803" spans="1:3" ht="19.8" x14ac:dyDescent="0.3">
      <c r="A2803" s="26" t="s">
        <v>4657</v>
      </c>
      <c r="B2803" s="26" t="s">
        <v>118590</v>
      </c>
      <c r="C2803" s="26" t="s">
        <v>118591</v>
      </c>
    </row>
    <row r="2804" spans="1:3" ht="19.8" x14ac:dyDescent="0.3">
      <c r="A2804" s="26" t="s">
        <v>4660</v>
      </c>
      <c r="B2804" s="26" t="s">
        <v>118592</v>
      </c>
      <c r="C2804" s="26" t="s">
        <v>118593</v>
      </c>
    </row>
    <row r="2805" spans="1:3" ht="19.8" x14ac:dyDescent="0.3">
      <c r="A2805" s="26" t="s">
        <v>4663</v>
      </c>
      <c r="B2805" s="26" t="s">
        <v>118594</v>
      </c>
      <c r="C2805" s="26" t="s">
        <v>118595</v>
      </c>
    </row>
    <row r="2806" spans="1:3" ht="19.8" x14ac:dyDescent="0.3">
      <c r="A2806" s="26" t="s">
        <v>4666</v>
      </c>
      <c r="B2806" s="26" t="s">
        <v>118596</v>
      </c>
      <c r="C2806" s="26" t="s">
        <v>118597</v>
      </c>
    </row>
    <row r="2807" spans="1:3" ht="19.8" x14ac:dyDescent="0.3">
      <c r="A2807" s="26" t="s">
        <v>4669</v>
      </c>
      <c r="B2807" s="26" t="s">
        <v>118598</v>
      </c>
      <c r="C2807" s="26" t="s">
        <v>118599</v>
      </c>
    </row>
    <row r="2808" spans="1:3" ht="19.8" x14ac:dyDescent="0.3">
      <c r="A2808" s="26" t="s">
        <v>4671</v>
      </c>
      <c r="B2808" s="26" t="s">
        <v>118183</v>
      </c>
      <c r="C2808" s="26" t="s">
        <v>118184</v>
      </c>
    </row>
    <row r="2809" spans="1:3" ht="19.8" x14ac:dyDescent="0.3">
      <c r="A2809" s="26" t="s">
        <v>4674</v>
      </c>
      <c r="B2809" s="26" t="s">
        <v>118600</v>
      </c>
      <c r="C2809" s="26" t="s">
        <v>118601</v>
      </c>
    </row>
    <row r="2810" spans="1:3" ht="19.8" x14ac:dyDescent="0.3">
      <c r="A2810" s="26" t="s">
        <v>4677</v>
      </c>
      <c r="B2810" s="26" t="s">
        <v>118602</v>
      </c>
      <c r="C2810" s="26" t="s">
        <v>118603</v>
      </c>
    </row>
    <row r="2811" spans="1:3" ht="19.8" x14ac:dyDescent="0.3">
      <c r="A2811" s="26" t="s">
        <v>4680</v>
      </c>
      <c r="B2811" s="26" t="s">
        <v>118604</v>
      </c>
      <c r="C2811" s="26" t="s">
        <v>118605</v>
      </c>
    </row>
    <row r="2812" spans="1:3" ht="19.8" x14ac:dyDescent="0.3">
      <c r="A2812" s="26" t="s">
        <v>4683</v>
      </c>
      <c r="B2812" s="26" t="s">
        <v>118606</v>
      </c>
      <c r="C2812" s="26" t="s">
        <v>118607</v>
      </c>
    </row>
    <row r="2813" spans="1:3" ht="19.8" x14ac:dyDescent="0.3">
      <c r="A2813" s="26" t="s">
        <v>4686</v>
      </c>
      <c r="B2813" s="26" t="s">
        <v>118608</v>
      </c>
      <c r="C2813" s="26" t="s">
        <v>118609</v>
      </c>
    </row>
    <row r="2814" spans="1:3" ht="19.8" x14ac:dyDescent="0.3">
      <c r="A2814" s="26" t="s">
        <v>4689</v>
      </c>
      <c r="B2814" s="26" t="s">
        <v>118610</v>
      </c>
      <c r="C2814" s="26" t="s">
        <v>118611</v>
      </c>
    </row>
    <row r="2815" spans="1:3" ht="19.8" x14ac:dyDescent="0.3">
      <c r="A2815" s="26" t="s">
        <v>4692</v>
      </c>
      <c r="B2815" s="26" t="s">
        <v>118612</v>
      </c>
      <c r="C2815" s="26" t="s">
        <v>118613</v>
      </c>
    </row>
    <row r="2816" spans="1:3" ht="19.8" x14ac:dyDescent="0.3">
      <c r="A2816" s="26" t="s">
        <v>4695</v>
      </c>
      <c r="B2816" s="26" t="s">
        <v>117514</v>
      </c>
      <c r="C2816" s="26" t="s">
        <v>117515</v>
      </c>
    </row>
    <row r="2817" spans="1:3" ht="19.8" x14ac:dyDescent="0.3">
      <c r="A2817" s="26" t="s">
        <v>4698</v>
      </c>
      <c r="B2817" s="26" t="s">
        <v>118614</v>
      </c>
      <c r="C2817" s="26" t="s">
        <v>118615</v>
      </c>
    </row>
    <row r="2818" spans="1:3" ht="19.8" x14ac:dyDescent="0.3">
      <c r="A2818" s="26" t="s">
        <v>4701</v>
      </c>
      <c r="B2818" s="26" t="s">
        <v>118616</v>
      </c>
      <c r="C2818" s="26" t="s">
        <v>118617</v>
      </c>
    </row>
    <row r="2819" spans="1:3" ht="19.8" x14ac:dyDescent="0.3">
      <c r="A2819" s="26" t="s">
        <v>4704</v>
      </c>
      <c r="B2819" s="26" t="s">
        <v>117239</v>
      </c>
      <c r="C2819" s="26" t="s">
        <v>117240</v>
      </c>
    </row>
    <row r="2820" spans="1:3" ht="19.8" x14ac:dyDescent="0.3">
      <c r="A2820" s="26" t="s">
        <v>4707</v>
      </c>
      <c r="B2820" s="26" t="s">
        <v>118618</v>
      </c>
      <c r="C2820" s="26" t="s">
        <v>118619</v>
      </c>
    </row>
    <row r="2821" spans="1:3" ht="19.8" x14ac:dyDescent="0.3">
      <c r="A2821" s="26" t="s">
        <v>4710</v>
      </c>
      <c r="B2821" s="26" t="s">
        <v>118620</v>
      </c>
      <c r="C2821" s="26" t="s">
        <v>118621</v>
      </c>
    </row>
    <row r="2822" spans="1:3" ht="19.8" x14ac:dyDescent="0.3">
      <c r="A2822" s="26" t="s">
        <v>4713</v>
      </c>
      <c r="B2822" s="26" t="s">
        <v>118622</v>
      </c>
      <c r="C2822" s="26" t="s">
        <v>118623</v>
      </c>
    </row>
    <row r="2823" spans="1:3" ht="19.8" x14ac:dyDescent="0.3">
      <c r="A2823" s="26" t="s">
        <v>4716</v>
      </c>
      <c r="B2823" s="26" t="s">
        <v>118624</v>
      </c>
      <c r="C2823" s="26" t="s">
        <v>118625</v>
      </c>
    </row>
    <row r="2824" spans="1:3" ht="19.8" x14ac:dyDescent="0.3">
      <c r="A2824" s="26" t="s">
        <v>4719</v>
      </c>
      <c r="B2824" s="26" t="s">
        <v>118626</v>
      </c>
      <c r="C2824" s="26" t="s">
        <v>118627</v>
      </c>
    </row>
    <row r="2825" spans="1:3" ht="19.8" x14ac:dyDescent="0.3">
      <c r="A2825" s="26" t="s">
        <v>151</v>
      </c>
      <c r="B2825" s="26" t="s">
        <v>118628</v>
      </c>
      <c r="C2825" s="26" t="s">
        <v>118629</v>
      </c>
    </row>
    <row r="2826" spans="1:3" ht="19.8" x14ac:dyDescent="0.3">
      <c r="A2826" s="26" t="s">
        <v>4723</v>
      </c>
      <c r="B2826" s="26" t="s">
        <v>118630</v>
      </c>
      <c r="C2826" s="26" t="s">
        <v>118631</v>
      </c>
    </row>
    <row r="2827" spans="1:3" ht="19.8" x14ac:dyDescent="0.3">
      <c r="A2827" s="26" t="s">
        <v>4726</v>
      </c>
      <c r="B2827" s="26" t="s">
        <v>118632</v>
      </c>
      <c r="C2827" s="26" t="s">
        <v>118633</v>
      </c>
    </row>
    <row r="2828" spans="1:3" ht="19.8" x14ac:dyDescent="0.3">
      <c r="A2828" s="26" t="s">
        <v>4729</v>
      </c>
      <c r="B2828" s="26" t="s">
        <v>118634</v>
      </c>
      <c r="C2828" s="26" t="s">
        <v>118635</v>
      </c>
    </row>
    <row r="2829" spans="1:3" ht="19.8" x14ac:dyDescent="0.3">
      <c r="A2829" s="26" t="s">
        <v>4732</v>
      </c>
      <c r="B2829" s="26" t="s">
        <v>118636</v>
      </c>
      <c r="C2829" s="26" t="s">
        <v>118637</v>
      </c>
    </row>
    <row r="2830" spans="1:3" ht="19.8" x14ac:dyDescent="0.3">
      <c r="A2830" s="26" t="s">
        <v>4734</v>
      </c>
      <c r="B2830" s="26" t="s">
        <v>118638</v>
      </c>
      <c r="C2830" s="26" t="s">
        <v>118639</v>
      </c>
    </row>
    <row r="2831" spans="1:3" ht="19.8" x14ac:dyDescent="0.3">
      <c r="A2831" s="26" t="s">
        <v>4737</v>
      </c>
      <c r="B2831" s="26" t="s">
        <v>118640</v>
      </c>
      <c r="C2831" s="26" t="s">
        <v>118641</v>
      </c>
    </row>
    <row r="2832" spans="1:3" ht="19.8" x14ac:dyDescent="0.3">
      <c r="A2832" s="26" t="s">
        <v>4740</v>
      </c>
      <c r="B2832" s="26" t="s">
        <v>114588</v>
      </c>
      <c r="C2832" s="26" t="s">
        <v>118642</v>
      </c>
    </row>
    <row r="2833" spans="1:3" ht="19.8" x14ac:dyDescent="0.3">
      <c r="A2833" s="26" t="s">
        <v>7388</v>
      </c>
      <c r="B2833" s="26" t="s">
        <v>118643</v>
      </c>
      <c r="C2833" s="26" t="s">
        <v>118644</v>
      </c>
    </row>
    <row r="2834" spans="1:3" ht="19.8" x14ac:dyDescent="0.3">
      <c r="A2834" s="26" t="s">
        <v>4745</v>
      </c>
      <c r="B2834" s="26" t="s">
        <v>118645</v>
      </c>
      <c r="C2834" s="26" t="s">
        <v>118646</v>
      </c>
    </row>
    <row r="2835" spans="1:3" ht="19.8" x14ac:dyDescent="0.3">
      <c r="A2835" s="26" t="s">
        <v>4748</v>
      </c>
      <c r="B2835" s="26" t="s">
        <v>118647</v>
      </c>
      <c r="C2835" s="26" t="s">
        <v>118648</v>
      </c>
    </row>
    <row r="2836" spans="1:3" ht="19.8" x14ac:dyDescent="0.3">
      <c r="A2836" s="26" t="s">
        <v>4751</v>
      </c>
      <c r="B2836" s="26" t="s">
        <v>118649</v>
      </c>
      <c r="C2836" s="26" t="s">
        <v>118650</v>
      </c>
    </row>
    <row r="2837" spans="1:3" ht="19.8" x14ac:dyDescent="0.3">
      <c r="A2837" s="26" t="s">
        <v>4754</v>
      </c>
      <c r="B2837" s="26" t="s">
        <v>118651</v>
      </c>
      <c r="C2837" s="26" t="s">
        <v>118652</v>
      </c>
    </row>
    <row r="2838" spans="1:3" ht="19.8" x14ac:dyDescent="0.3">
      <c r="A2838" s="26" t="s">
        <v>4757</v>
      </c>
      <c r="B2838" s="26" t="s">
        <v>117666</v>
      </c>
      <c r="C2838" s="26" t="s">
        <v>118653</v>
      </c>
    </row>
    <row r="2839" spans="1:3" ht="19.8" x14ac:dyDescent="0.3">
      <c r="A2839" s="26" t="s">
        <v>4759</v>
      </c>
      <c r="B2839" s="26" t="s">
        <v>118654</v>
      </c>
      <c r="C2839" s="26" t="s">
        <v>118655</v>
      </c>
    </row>
    <row r="2840" spans="1:3" ht="19.8" x14ac:dyDescent="0.3">
      <c r="A2840" s="26" t="s">
        <v>4762</v>
      </c>
      <c r="B2840" s="26" t="s">
        <v>118406</v>
      </c>
      <c r="C2840" s="26" t="s">
        <v>118407</v>
      </c>
    </row>
    <row r="2841" spans="1:3" ht="19.8" x14ac:dyDescent="0.3">
      <c r="A2841" s="26" t="s">
        <v>4765</v>
      </c>
      <c r="B2841" s="26" t="s">
        <v>114600</v>
      </c>
      <c r="C2841" s="26" t="s">
        <v>118656</v>
      </c>
    </row>
    <row r="2842" spans="1:3" ht="19.8" x14ac:dyDescent="0.3">
      <c r="A2842" s="26" t="s">
        <v>4768</v>
      </c>
      <c r="B2842" s="26" t="s">
        <v>118657</v>
      </c>
      <c r="C2842" s="26" t="s">
        <v>118658</v>
      </c>
    </row>
    <row r="2843" spans="1:3" ht="19.8" x14ac:dyDescent="0.3">
      <c r="A2843" s="26" t="s">
        <v>4771</v>
      </c>
      <c r="B2843" s="26" t="s">
        <v>118659</v>
      </c>
      <c r="C2843" s="26" t="s">
        <v>118660</v>
      </c>
    </row>
    <row r="2844" spans="1:3" ht="19.8" x14ac:dyDescent="0.3">
      <c r="A2844" s="26" t="s">
        <v>4774</v>
      </c>
      <c r="B2844" s="26" t="s">
        <v>118661</v>
      </c>
      <c r="C2844" s="26" t="s">
        <v>118662</v>
      </c>
    </row>
    <row r="2845" spans="1:3" ht="19.8" x14ac:dyDescent="0.3">
      <c r="A2845" s="26" t="s">
        <v>4777</v>
      </c>
      <c r="B2845" s="26" t="s">
        <v>118663</v>
      </c>
      <c r="C2845" s="26" t="s">
        <v>118664</v>
      </c>
    </row>
    <row r="2846" spans="1:3" ht="19.8" x14ac:dyDescent="0.3">
      <c r="A2846" s="26" t="s">
        <v>4780</v>
      </c>
      <c r="B2846" s="26" t="s">
        <v>118665</v>
      </c>
      <c r="C2846" s="26" t="s">
        <v>118666</v>
      </c>
    </row>
    <row r="2847" spans="1:3" ht="19.8" x14ac:dyDescent="0.3">
      <c r="A2847" s="26" t="s">
        <v>4783</v>
      </c>
      <c r="B2847" s="26" t="s">
        <v>118667</v>
      </c>
      <c r="C2847" s="26" t="s">
        <v>118668</v>
      </c>
    </row>
    <row r="2848" spans="1:3" ht="19.8" x14ac:dyDescent="0.3">
      <c r="A2848" s="26" t="s">
        <v>8325</v>
      </c>
      <c r="B2848" s="26" t="s">
        <v>118669</v>
      </c>
      <c r="C2848" s="26" t="s">
        <v>118670</v>
      </c>
    </row>
    <row r="2849" spans="1:3" ht="19.8" x14ac:dyDescent="0.3">
      <c r="A2849" s="26" t="s">
        <v>4787</v>
      </c>
      <c r="B2849" s="26" t="s">
        <v>118671</v>
      </c>
      <c r="C2849" s="26" t="s">
        <v>118672</v>
      </c>
    </row>
    <row r="2850" spans="1:3" ht="19.8" x14ac:dyDescent="0.3">
      <c r="A2850" s="26" t="s">
        <v>4790</v>
      </c>
      <c r="B2850" s="26" t="s">
        <v>118673</v>
      </c>
      <c r="C2850" s="26" t="s">
        <v>118674</v>
      </c>
    </row>
    <row r="2851" spans="1:3" ht="19.8" x14ac:dyDescent="0.3">
      <c r="A2851" s="26" t="s">
        <v>4793</v>
      </c>
      <c r="B2851" s="26" t="s">
        <v>118675</v>
      </c>
      <c r="C2851" s="26" t="s">
        <v>118676</v>
      </c>
    </row>
    <row r="2852" spans="1:3" ht="19.8" x14ac:dyDescent="0.3">
      <c r="A2852" s="26" t="s">
        <v>4796</v>
      </c>
      <c r="B2852" s="26" t="s">
        <v>118677</v>
      </c>
      <c r="C2852" s="26" t="s">
        <v>118678</v>
      </c>
    </row>
    <row r="2853" spans="1:3" ht="19.8" x14ac:dyDescent="0.3">
      <c r="A2853" s="26" t="s">
        <v>4799</v>
      </c>
      <c r="B2853" s="26" t="s">
        <v>118679</v>
      </c>
      <c r="C2853" s="26" t="s">
        <v>118680</v>
      </c>
    </row>
    <row r="2854" spans="1:3" ht="19.8" x14ac:dyDescent="0.3">
      <c r="A2854" s="26" t="s">
        <v>4801</v>
      </c>
      <c r="B2854" s="26" t="s">
        <v>118681</v>
      </c>
      <c r="C2854" s="26" t="s">
        <v>118682</v>
      </c>
    </row>
    <row r="2855" spans="1:3" ht="19.8" x14ac:dyDescent="0.3">
      <c r="A2855" s="26" t="s">
        <v>4804</v>
      </c>
      <c r="B2855" s="26" t="s">
        <v>118683</v>
      </c>
      <c r="C2855" s="26" t="s">
        <v>118684</v>
      </c>
    </row>
    <row r="2856" spans="1:3" ht="19.8" x14ac:dyDescent="0.3">
      <c r="A2856" s="26" t="s">
        <v>4807</v>
      </c>
      <c r="B2856" s="26" t="s">
        <v>118685</v>
      </c>
      <c r="C2856" s="26" t="s">
        <v>118686</v>
      </c>
    </row>
    <row r="2857" spans="1:3" ht="19.8" x14ac:dyDescent="0.3">
      <c r="A2857" s="26" t="s">
        <v>4810</v>
      </c>
      <c r="B2857" s="26" t="s">
        <v>118687</v>
      </c>
      <c r="C2857" s="26" t="s">
        <v>118688</v>
      </c>
    </row>
    <row r="2858" spans="1:3" ht="19.8" x14ac:dyDescent="0.3">
      <c r="A2858" s="26" t="s">
        <v>4813</v>
      </c>
      <c r="B2858" s="26" t="s">
        <v>118689</v>
      </c>
      <c r="C2858" s="26" t="s">
        <v>118690</v>
      </c>
    </row>
    <row r="2859" spans="1:3" ht="19.8" x14ac:dyDescent="0.3">
      <c r="A2859" s="26" t="s">
        <v>4816</v>
      </c>
      <c r="B2859" s="26" t="s">
        <v>118691</v>
      </c>
      <c r="C2859" s="26" t="s">
        <v>118692</v>
      </c>
    </row>
    <row r="2860" spans="1:3" ht="19.8" x14ac:dyDescent="0.3">
      <c r="A2860" s="26" t="s">
        <v>4819</v>
      </c>
      <c r="B2860" s="26" t="s">
        <v>118693</v>
      </c>
      <c r="C2860" s="26" t="s">
        <v>118694</v>
      </c>
    </row>
    <row r="2861" spans="1:3" ht="19.8" x14ac:dyDescent="0.3">
      <c r="A2861" s="26" t="s">
        <v>4822</v>
      </c>
      <c r="B2861" s="26" t="s">
        <v>118695</v>
      </c>
      <c r="C2861" s="26" t="s">
        <v>118696</v>
      </c>
    </row>
    <row r="2862" spans="1:3" ht="19.8" x14ac:dyDescent="0.3">
      <c r="A2862" s="26" t="s">
        <v>708</v>
      </c>
      <c r="B2862" s="26" t="s">
        <v>118697</v>
      </c>
      <c r="C2862" s="26" t="s">
        <v>118698</v>
      </c>
    </row>
    <row r="2863" spans="1:3" ht="19.8" x14ac:dyDescent="0.3">
      <c r="A2863" s="26" t="s">
        <v>4825</v>
      </c>
      <c r="B2863" s="26" t="s">
        <v>118699</v>
      </c>
      <c r="C2863" s="26" t="s">
        <v>118700</v>
      </c>
    </row>
    <row r="2864" spans="1:3" ht="19.8" x14ac:dyDescent="0.3">
      <c r="A2864" s="26" t="s">
        <v>4828</v>
      </c>
      <c r="B2864" s="26" t="s">
        <v>118701</v>
      </c>
      <c r="C2864" s="26" t="s">
        <v>118702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116407</v>
      </c>
      <c r="C2866" s="1" t="s">
        <v>116408</v>
      </c>
      <c r="D2866" s="1" t="s">
        <v>6506</v>
      </c>
    </row>
    <row r="2867" spans="1:4" ht="19.8" x14ac:dyDescent="0.3">
      <c r="A2867" s="1" t="s">
        <v>710</v>
      </c>
      <c r="B2867" s="1" t="s">
        <v>116409</v>
      </c>
      <c r="C2867" s="1" t="s">
        <v>116410</v>
      </c>
    </row>
    <row r="2868" spans="1:4" ht="19.8" x14ac:dyDescent="0.3">
      <c r="A2868" s="1" t="s">
        <v>2417</v>
      </c>
      <c r="B2868" s="1" t="s">
        <v>116411</v>
      </c>
      <c r="C2868" s="1" t="s">
        <v>116412</v>
      </c>
    </row>
    <row r="2869" spans="1:4" ht="19.8" x14ac:dyDescent="0.3">
      <c r="A2869" s="1" t="s">
        <v>2366</v>
      </c>
      <c r="B2869" s="1" t="s">
        <v>116413</v>
      </c>
      <c r="C2869" s="1" t="s">
        <v>116414</v>
      </c>
    </row>
    <row r="2870" spans="1:4" ht="19.8" x14ac:dyDescent="0.3">
      <c r="A2870" s="1" t="s">
        <v>2369</v>
      </c>
      <c r="B2870" s="1" t="s">
        <v>116415</v>
      </c>
      <c r="C2870" s="1" t="s">
        <v>116416</v>
      </c>
    </row>
    <row r="2871" spans="1:4" ht="59.4" x14ac:dyDescent="0.3">
      <c r="A2871" s="1" t="s">
        <v>2372</v>
      </c>
      <c r="B2871" s="1" t="s">
        <v>116417</v>
      </c>
      <c r="C2871" s="1" t="s">
        <v>116418</v>
      </c>
    </row>
    <row r="2872" spans="1:4" ht="19.8" x14ac:dyDescent="0.3">
      <c r="A2872" s="1" t="s">
        <v>713</v>
      </c>
      <c r="B2872" s="1" t="s">
        <v>116419</v>
      </c>
      <c r="C2872" s="1" t="s">
        <v>116420</v>
      </c>
    </row>
    <row r="2873" spans="1:4" ht="39.6" x14ac:dyDescent="0.3">
      <c r="A2873" s="1" t="s">
        <v>38546</v>
      </c>
      <c r="B2873" s="1" t="s">
        <v>116421</v>
      </c>
      <c r="C2873" s="1" t="s">
        <v>116422</v>
      </c>
    </row>
    <row r="2874" spans="1:4" ht="19.8" x14ac:dyDescent="0.3">
      <c r="A2874" s="1" t="s">
        <v>717</v>
      </c>
      <c r="B2874" s="1" t="s">
        <v>116423</v>
      </c>
      <c r="C2874" s="1" t="s">
        <v>116424</v>
      </c>
    </row>
    <row r="2875" spans="1:4" ht="59.4" x14ac:dyDescent="0.3">
      <c r="A2875" s="1" t="s">
        <v>718</v>
      </c>
      <c r="B2875" s="1" t="s">
        <v>116425</v>
      </c>
      <c r="C2875" s="1" t="s">
        <v>116426</v>
      </c>
    </row>
    <row r="2876" spans="1:4" ht="39.6" x14ac:dyDescent="0.3">
      <c r="A2876" s="1" t="s">
        <v>720</v>
      </c>
      <c r="B2876" s="1" t="s">
        <v>116427</v>
      </c>
      <c r="C2876" s="1" t="s">
        <v>116428</v>
      </c>
    </row>
    <row r="2877" spans="1:4" ht="39.6" x14ac:dyDescent="0.3">
      <c r="A2877" s="1" t="s">
        <v>722</v>
      </c>
      <c r="B2877" s="1" t="s">
        <v>116429</v>
      </c>
      <c r="C2877" s="1" t="s">
        <v>116430</v>
      </c>
    </row>
    <row r="2878" spans="1:4" ht="19.8" x14ac:dyDescent="0.3">
      <c r="A2878" s="1" t="s">
        <v>725</v>
      </c>
      <c r="B2878" s="1" t="s">
        <v>116431</v>
      </c>
      <c r="C2878" s="1" t="s">
        <v>116432</v>
      </c>
    </row>
    <row r="2879" spans="1:4" ht="19.8" x14ac:dyDescent="0.3">
      <c r="A2879" s="1" t="s">
        <v>727</v>
      </c>
      <c r="B2879" s="1" t="s">
        <v>116433</v>
      </c>
      <c r="C2879" s="1" t="s">
        <v>116434</v>
      </c>
    </row>
    <row r="2880" spans="1:4" ht="19.8" x14ac:dyDescent="0.3">
      <c r="A2880" s="1" t="s">
        <v>2385</v>
      </c>
      <c r="B2880" s="1" t="s">
        <v>116435</v>
      </c>
      <c r="C2880" s="1" t="s">
        <v>116436</v>
      </c>
    </row>
    <row r="2881" spans="1:3" ht="19.8" x14ac:dyDescent="0.3">
      <c r="A2881" s="1" t="s">
        <v>2388</v>
      </c>
      <c r="B2881" s="1" t="s">
        <v>116437</v>
      </c>
      <c r="C2881" s="1" t="s">
        <v>116438</v>
      </c>
    </row>
    <row r="2882" spans="1:3" ht="19.8" x14ac:dyDescent="0.3">
      <c r="A2882" s="1" t="s">
        <v>730</v>
      </c>
      <c r="B2882" s="1" t="s">
        <v>116439</v>
      </c>
      <c r="C2882" s="1" t="s">
        <v>116440</v>
      </c>
    </row>
    <row r="2883" spans="1:3" ht="19.8" x14ac:dyDescent="0.3">
      <c r="A2883" s="1" t="s">
        <v>732</v>
      </c>
      <c r="B2883" s="1" t="s">
        <v>116441</v>
      </c>
      <c r="C2883" s="1" t="s">
        <v>116442</v>
      </c>
    </row>
    <row r="2884" spans="1:3" ht="19.8" x14ac:dyDescent="0.3">
      <c r="A2884" s="1" t="s">
        <v>2393</v>
      </c>
      <c r="B2884" s="1" t="s">
        <v>116443</v>
      </c>
      <c r="C2884" s="1" t="s">
        <v>116444</v>
      </c>
    </row>
    <row r="2885" spans="1:3" ht="19.8" x14ac:dyDescent="0.3">
      <c r="A2885" s="1" t="s">
        <v>2396</v>
      </c>
      <c r="B2885" s="1" t="s">
        <v>116445</v>
      </c>
      <c r="C2885" s="1" t="s">
        <v>116446</v>
      </c>
    </row>
    <row r="2886" spans="1:3" ht="19.8" x14ac:dyDescent="0.3">
      <c r="A2886" s="1" t="s">
        <v>2399</v>
      </c>
      <c r="B2886" s="1" t="s">
        <v>116447</v>
      </c>
      <c r="C2886" s="1" t="s">
        <v>116448</v>
      </c>
    </row>
    <row r="2887" spans="1:3" ht="19.8" x14ac:dyDescent="0.3">
      <c r="A2887" s="1" t="s">
        <v>733</v>
      </c>
      <c r="B2887" s="1" t="s">
        <v>116449</v>
      </c>
      <c r="C2887" s="1" t="s">
        <v>116450</v>
      </c>
    </row>
    <row r="2888" spans="1:3" ht="19.8" x14ac:dyDescent="0.3">
      <c r="A2888" s="1" t="s">
        <v>2404</v>
      </c>
      <c r="B2888" s="1" t="s">
        <v>116451</v>
      </c>
      <c r="C2888" s="1" t="s">
        <v>116452</v>
      </c>
    </row>
    <row r="2889" spans="1:3" ht="19.8" x14ac:dyDescent="0.3">
      <c r="A2889" s="1" t="s">
        <v>2407</v>
      </c>
      <c r="B2889" s="1" t="s">
        <v>116453</v>
      </c>
      <c r="C2889" s="1" t="s">
        <v>116454</v>
      </c>
    </row>
    <row r="2890" spans="1:3" ht="19.8" x14ac:dyDescent="0.3">
      <c r="A2890" s="1" t="s">
        <v>2410</v>
      </c>
      <c r="B2890" s="1" t="s">
        <v>116455</v>
      </c>
      <c r="C2890" s="1" t="s">
        <v>116456</v>
      </c>
    </row>
    <row r="2891" spans="1:3" ht="19.8" x14ac:dyDescent="0.3">
      <c r="A2891" s="1" t="s">
        <v>2412</v>
      </c>
      <c r="B2891" s="1" t="s">
        <v>116455</v>
      </c>
      <c r="C2891" s="1" t="s">
        <v>116456</v>
      </c>
    </row>
    <row r="2892" spans="1:3" ht="19.8" x14ac:dyDescent="0.3">
      <c r="A2892" s="1" t="s">
        <v>735</v>
      </c>
      <c r="B2892" s="1" t="s">
        <v>116457</v>
      </c>
      <c r="C2892" s="1" t="s">
        <v>116458</v>
      </c>
    </row>
    <row r="2893" spans="1:3" ht="19.8" x14ac:dyDescent="0.3">
      <c r="A2893" s="1" t="s">
        <v>2420</v>
      </c>
      <c r="B2893" s="1" t="s">
        <v>116459</v>
      </c>
      <c r="C2893" s="1" t="s">
        <v>116460</v>
      </c>
    </row>
    <row r="2894" spans="1:3" ht="19.8" x14ac:dyDescent="0.3">
      <c r="A2894" s="1" t="s">
        <v>2423</v>
      </c>
      <c r="B2894" s="1" t="s">
        <v>116461</v>
      </c>
      <c r="C2894" s="1" t="s">
        <v>116462</v>
      </c>
    </row>
    <row r="2895" spans="1:3" ht="19.8" x14ac:dyDescent="0.3">
      <c r="A2895" s="1" t="s">
        <v>723</v>
      </c>
      <c r="B2895" s="1" t="s">
        <v>116463</v>
      </c>
      <c r="C2895" s="1" t="s">
        <v>116464</v>
      </c>
    </row>
    <row r="2896" spans="1:3" ht="19.8" x14ac:dyDescent="0.3">
      <c r="A2896" s="1" t="s">
        <v>7385</v>
      </c>
      <c r="B2896" s="1" t="s">
        <v>116465</v>
      </c>
      <c r="C2896" s="1" t="s">
        <v>116466</v>
      </c>
    </row>
    <row r="2897" spans="1:3" ht="19.8" x14ac:dyDescent="0.3">
      <c r="A2897" s="1" t="s">
        <v>8328</v>
      </c>
      <c r="B2897" s="1" t="s">
        <v>116467</v>
      </c>
      <c r="C2897" s="1" t="s">
        <v>116468</v>
      </c>
    </row>
    <row r="2898" spans="1:3" ht="19.8" x14ac:dyDescent="0.3">
      <c r="A2898" s="1" t="s">
        <v>2425</v>
      </c>
      <c r="B2898" s="1" t="s">
        <v>116469</v>
      </c>
      <c r="C2898" s="1" t="s">
        <v>116470</v>
      </c>
    </row>
    <row r="2899" spans="1:3" ht="19.8" x14ac:dyDescent="0.3">
      <c r="A2899" s="1" t="s">
        <v>2427</v>
      </c>
      <c r="B2899" s="1" t="s">
        <v>116471</v>
      </c>
      <c r="C2899" s="1" t="s">
        <v>116472</v>
      </c>
    </row>
    <row r="2900" spans="1:3" ht="19.8" x14ac:dyDescent="0.3">
      <c r="A2900" s="1" t="s">
        <v>2430</v>
      </c>
      <c r="B2900" s="1" t="s">
        <v>116473</v>
      </c>
      <c r="C2900" s="1" t="s">
        <v>116474</v>
      </c>
    </row>
    <row r="2901" spans="1:3" ht="19.8" x14ac:dyDescent="0.3">
      <c r="A2901" s="1" t="s">
        <v>2432</v>
      </c>
      <c r="B2901" s="1" t="s">
        <v>116475</v>
      </c>
      <c r="C2901" s="1" t="s">
        <v>116476</v>
      </c>
    </row>
    <row r="2902" spans="1:3" ht="39.6" x14ac:dyDescent="0.3">
      <c r="A2902" s="1" t="s">
        <v>739</v>
      </c>
      <c r="B2902" s="1" t="s">
        <v>116477</v>
      </c>
      <c r="C2902" s="1" t="s">
        <v>116478</v>
      </c>
    </row>
    <row r="2903" spans="1:3" ht="19.8" x14ac:dyDescent="0.3">
      <c r="A2903" s="1" t="s">
        <v>741</v>
      </c>
      <c r="B2903" s="1" t="s">
        <v>116479</v>
      </c>
      <c r="C2903" s="1" t="s">
        <v>116480</v>
      </c>
    </row>
    <row r="2904" spans="1:3" ht="19.8" x14ac:dyDescent="0.3">
      <c r="A2904" s="1" t="s">
        <v>742</v>
      </c>
      <c r="B2904" s="1" t="s">
        <v>116481</v>
      </c>
      <c r="C2904" s="1" t="s">
        <v>116482</v>
      </c>
    </row>
    <row r="2905" spans="1:3" ht="19.8" x14ac:dyDescent="0.3">
      <c r="A2905" s="1" t="s">
        <v>2439</v>
      </c>
      <c r="B2905" s="1" t="s">
        <v>116483</v>
      </c>
      <c r="C2905" s="1" t="s">
        <v>116484</v>
      </c>
    </row>
    <row r="2906" spans="1:3" ht="19.8" x14ac:dyDescent="0.3">
      <c r="A2906" s="1" t="s">
        <v>2440</v>
      </c>
      <c r="B2906" s="1" t="s">
        <v>116485</v>
      </c>
      <c r="C2906" s="1" t="s">
        <v>116486</v>
      </c>
    </row>
    <row r="2907" spans="1:3" ht="19.8" x14ac:dyDescent="0.3">
      <c r="A2907" s="1" t="s">
        <v>2441</v>
      </c>
      <c r="B2907" s="1" t="s">
        <v>116487</v>
      </c>
      <c r="C2907" s="1" t="s">
        <v>116488</v>
      </c>
    </row>
    <row r="2908" spans="1:3" ht="19.8" x14ac:dyDescent="0.3">
      <c r="A2908" s="1" t="s">
        <v>744</v>
      </c>
      <c r="B2908" s="1" t="s">
        <v>116489</v>
      </c>
      <c r="C2908" s="1" t="s">
        <v>116490</v>
      </c>
    </row>
    <row r="2909" spans="1:3" ht="39.6" x14ac:dyDescent="0.3">
      <c r="A2909" s="1" t="s">
        <v>745</v>
      </c>
      <c r="B2909" s="1" t="s">
        <v>116491</v>
      </c>
      <c r="C2909" s="1" t="s">
        <v>116492</v>
      </c>
    </row>
    <row r="2910" spans="1:3" ht="19.8" x14ac:dyDescent="0.3">
      <c r="A2910" s="1" t="s">
        <v>2446</v>
      </c>
      <c r="B2910" s="1" t="s">
        <v>116493</v>
      </c>
      <c r="C2910" s="1" t="s">
        <v>116494</v>
      </c>
    </row>
    <row r="2911" spans="1:3" ht="19.8" x14ac:dyDescent="0.3">
      <c r="A2911" s="1" t="s">
        <v>746</v>
      </c>
      <c r="B2911" s="1" t="s">
        <v>116495</v>
      </c>
      <c r="C2911" s="1" t="s">
        <v>116496</v>
      </c>
    </row>
    <row r="2912" spans="1:3" ht="19.8" x14ac:dyDescent="0.3">
      <c r="A2912" s="1" t="s">
        <v>2451</v>
      </c>
      <c r="B2912" s="1" t="s">
        <v>116497</v>
      </c>
      <c r="C2912" s="1" t="s">
        <v>116498</v>
      </c>
    </row>
    <row r="2913" spans="1:3" ht="19.8" x14ac:dyDescent="0.3">
      <c r="A2913" s="1" t="s">
        <v>2454</v>
      </c>
      <c r="B2913" s="1" t="s">
        <v>116499</v>
      </c>
      <c r="C2913" s="1" t="s">
        <v>116500</v>
      </c>
    </row>
    <row r="2914" spans="1:3" ht="19.8" x14ac:dyDescent="0.3">
      <c r="A2914" s="1" t="s">
        <v>748</v>
      </c>
      <c r="B2914" s="1" t="s">
        <v>116501</v>
      </c>
      <c r="C2914" s="1" t="s">
        <v>116502</v>
      </c>
    </row>
    <row r="2915" spans="1:3" ht="19.8" x14ac:dyDescent="0.3">
      <c r="A2915" s="1" t="s">
        <v>750</v>
      </c>
      <c r="B2915" s="1" t="s">
        <v>116503</v>
      </c>
      <c r="C2915" s="1" t="s">
        <v>116504</v>
      </c>
    </row>
    <row r="2916" spans="1:3" ht="19.8" x14ac:dyDescent="0.3">
      <c r="A2916" s="1" t="s">
        <v>2458</v>
      </c>
      <c r="B2916" s="1" t="s">
        <v>116505</v>
      </c>
      <c r="C2916" s="1" t="s">
        <v>116506</v>
      </c>
    </row>
    <row r="2917" spans="1:3" ht="19.8" x14ac:dyDescent="0.3">
      <c r="A2917" s="1" t="s">
        <v>8327</v>
      </c>
      <c r="B2917" s="1" t="s">
        <v>116441</v>
      </c>
      <c r="C2917" s="1" t="s">
        <v>116442</v>
      </c>
    </row>
    <row r="2918" spans="1:3" ht="19.8" x14ac:dyDescent="0.3">
      <c r="A2918" s="1" t="s">
        <v>752</v>
      </c>
      <c r="B2918" s="1" t="s">
        <v>116507</v>
      </c>
      <c r="C2918" s="1" t="s">
        <v>116508</v>
      </c>
    </row>
    <row r="2919" spans="1:3" ht="19.8" x14ac:dyDescent="0.3">
      <c r="A2919" s="1" t="s">
        <v>2462</v>
      </c>
      <c r="B2919" s="1" t="s">
        <v>116509</v>
      </c>
      <c r="C2919" s="1" t="s">
        <v>116510</v>
      </c>
    </row>
    <row r="2920" spans="1:3" ht="19.8" x14ac:dyDescent="0.3">
      <c r="A2920" s="1" t="s">
        <v>2464</v>
      </c>
      <c r="B2920" s="1" t="s">
        <v>116511</v>
      </c>
      <c r="C2920" s="1" t="s">
        <v>116512</v>
      </c>
    </row>
    <row r="2921" spans="1:3" ht="19.8" x14ac:dyDescent="0.3">
      <c r="A2921" s="1" t="s">
        <v>2467</v>
      </c>
      <c r="B2921" s="1" t="s">
        <v>116513</v>
      </c>
      <c r="C2921" s="1" t="s">
        <v>116514</v>
      </c>
    </row>
    <row r="2922" spans="1:3" ht="19.8" x14ac:dyDescent="0.3">
      <c r="A2922" s="1" t="s">
        <v>756</v>
      </c>
      <c r="B2922" s="1" t="s">
        <v>116515</v>
      </c>
      <c r="C2922" s="1" t="s">
        <v>116516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89976-D1F6-421E-81E3-17DCED60820F}">
  <sheetPr>
    <tabColor rgb="FFFFC107"/>
  </sheetPr>
  <dimension ref="A1:D2922"/>
  <sheetViews>
    <sheetView topLeftCell="A1241" zoomScaleNormal="100" workbookViewId="0">
      <selection activeCell="A1241" sqref="A1241"/>
    </sheetView>
  </sheetViews>
  <sheetFormatPr defaultRowHeight="14.4" x14ac:dyDescent="0.3"/>
  <cols>
    <col min="1" max="1" width="48.44140625" bestFit="1" customWidth="1"/>
    <col min="2" max="2" width="41.33203125" bestFit="1" customWidth="1"/>
    <col min="3" max="3" width="37.5546875" bestFit="1" customWidth="1"/>
  </cols>
  <sheetData>
    <row r="1" spans="1:4" ht="19.8" x14ac:dyDescent="0.4">
      <c r="A1" s="2" t="s">
        <v>574</v>
      </c>
      <c r="B1" s="2" t="s">
        <v>91400</v>
      </c>
      <c r="C1" s="3" t="s">
        <v>91401</v>
      </c>
    </row>
    <row r="2" spans="1:4" ht="19.8" x14ac:dyDescent="0.4">
      <c r="A2" s="32" t="s">
        <v>762</v>
      </c>
      <c r="B2" s="32" t="s">
        <v>102752</v>
      </c>
      <c r="C2" s="32" t="s">
        <v>102753</v>
      </c>
      <c r="D2" s="4" t="s">
        <v>6506</v>
      </c>
    </row>
    <row r="3" spans="1:4" ht="19.8" x14ac:dyDescent="0.4">
      <c r="A3" s="32" t="s">
        <v>6564</v>
      </c>
      <c r="B3" s="32" t="s">
        <v>102754</v>
      </c>
      <c r="C3" s="32" t="s">
        <v>102755</v>
      </c>
    </row>
    <row r="4" spans="1:4" ht="19.8" x14ac:dyDescent="0.4">
      <c r="A4" s="32" t="s">
        <v>6556</v>
      </c>
      <c r="B4" s="32" t="s">
        <v>102756</v>
      </c>
      <c r="C4" s="32" t="s">
        <v>102757</v>
      </c>
    </row>
    <row r="5" spans="1:4" ht="19.8" x14ac:dyDescent="0.4">
      <c r="A5" s="32" t="s">
        <v>6557</v>
      </c>
      <c r="B5" s="32" t="s">
        <v>102758</v>
      </c>
      <c r="C5" s="32" t="s">
        <v>102759</v>
      </c>
    </row>
    <row r="6" spans="1:4" ht="19.8" x14ac:dyDescent="0.4">
      <c r="A6" s="32" t="s">
        <v>6558</v>
      </c>
      <c r="B6" s="32" t="s">
        <v>102760</v>
      </c>
      <c r="C6" s="32" t="s">
        <v>102761</v>
      </c>
    </row>
    <row r="7" spans="1:4" ht="19.8" x14ac:dyDescent="0.4">
      <c r="A7" s="32" t="s">
        <v>6559</v>
      </c>
      <c r="B7" s="32" t="s">
        <v>102762</v>
      </c>
      <c r="C7" s="32" t="s">
        <v>102763</v>
      </c>
    </row>
    <row r="8" spans="1:4" ht="19.8" x14ac:dyDescent="0.4">
      <c r="A8" s="32" t="s">
        <v>6560</v>
      </c>
      <c r="B8" s="32" t="s">
        <v>102764</v>
      </c>
      <c r="C8" s="32" t="s">
        <v>102765</v>
      </c>
    </row>
    <row r="9" spans="1:4" ht="19.8" x14ac:dyDescent="0.4">
      <c r="A9" s="32" t="s">
        <v>6561</v>
      </c>
      <c r="B9" s="32" t="s">
        <v>102766</v>
      </c>
      <c r="C9" s="32" t="s">
        <v>102767</v>
      </c>
    </row>
    <row r="10" spans="1:4" ht="19.8" x14ac:dyDescent="0.4">
      <c r="A10" s="32" t="s">
        <v>6562</v>
      </c>
      <c r="B10" s="32" t="s">
        <v>102768</v>
      </c>
      <c r="C10" s="32" t="s">
        <v>102769</v>
      </c>
    </row>
    <row r="11" spans="1:4" ht="19.8" x14ac:dyDescent="0.4">
      <c r="A11" s="32" t="s">
        <v>6563</v>
      </c>
      <c r="B11" s="32" t="s">
        <v>102770</v>
      </c>
      <c r="C11" s="32" t="s">
        <v>102771</v>
      </c>
    </row>
    <row r="12" spans="1:4" ht="19.8" x14ac:dyDescent="0.4">
      <c r="A12" s="32" t="s">
        <v>6565</v>
      </c>
      <c r="B12" s="32" t="s">
        <v>102772</v>
      </c>
      <c r="C12" s="32" t="s">
        <v>102773</v>
      </c>
    </row>
    <row r="13" spans="1:4" ht="19.8" x14ac:dyDescent="0.4">
      <c r="A13" s="32" t="s">
        <v>6566</v>
      </c>
      <c r="B13" s="32" t="s">
        <v>102774</v>
      </c>
      <c r="C13" s="32" t="s">
        <v>102775</v>
      </c>
    </row>
    <row r="14" spans="1:4" ht="19.8" x14ac:dyDescent="0.4">
      <c r="A14" s="32" t="s">
        <v>6567</v>
      </c>
      <c r="B14" s="32" t="s">
        <v>102776</v>
      </c>
      <c r="C14" s="32" t="s">
        <v>102777</v>
      </c>
    </row>
    <row r="15" spans="1:4" ht="19.8" x14ac:dyDescent="0.4">
      <c r="A15" s="32" t="s">
        <v>6568</v>
      </c>
      <c r="B15" s="32" t="s">
        <v>102778</v>
      </c>
      <c r="C15" s="32" t="s">
        <v>102779</v>
      </c>
    </row>
    <row r="16" spans="1:4" ht="19.8" x14ac:dyDescent="0.4">
      <c r="A16" s="32" t="s">
        <v>6569</v>
      </c>
      <c r="B16" s="32" t="s">
        <v>102780</v>
      </c>
      <c r="C16" s="32" t="s">
        <v>102781</v>
      </c>
    </row>
    <row r="17" spans="1:3" ht="19.8" x14ac:dyDescent="0.4">
      <c r="A17" s="32" t="s">
        <v>6570</v>
      </c>
      <c r="B17" s="32" t="s">
        <v>102782</v>
      </c>
      <c r="C17" s="32" t="s">
        <v>102783</v>
      </c>
    </row>
    <row r="18" spans="1:3" ht="19.8" x14ac:dyDescent="0.4">
      <c r="A18" s="32" t="s">
        <v>6571</v>
      </c>
      <c r="B18" s="32" t="s">
        <v>102784</v>
      </c>
      <c r="C18" s="32" t="s">
        <v>102785</v>
      </c>
    </row>
    <row r="19" spans="1:3" ht="19.8" x14ac:dyDescent="0.4">
      <c r="A19" s="32" t="s">
        <v>870</v>
      </c>
      <c r="B19" s="32" t="s">
        <v>102786</v>
      </c>
      <c r="C19" s="32" t="s">
        <v>102787</v>
      </c>
    </row>
    <row r="20" spans="1:3" ht="19.8" x14ac:dyDescent="0.4">
      <c r="A20" s="32" t="s">
        <v>6572</v>
      </c>
      <c r="B20" s="32" t="s">
        <v>102788</v>
      </c>
      <c r="C20" s="32" t="s">
        <v>102789</v>
      </c>
    </row>
    <row r="21" spans="1:3" ht="19.8" x14ac:dyDescent="0.4">
      <c r="A21" s="32" t="s">
        <v>6573</v>
      </c>
      <c r="B21" s="32" t="s">
        <v>102790</v>
      </c>
      <c r="C21" s="32" t="s">
        <v>102791</v>
      </c>
    </row>
    <row r="22" spans="1:3" ht="19.8" x14ac:dyDescent="0.4">
      <c r="A22" s="32" t="s">
        <v>876</v>
      </c>
      <c r="B22" s="32" t="s">
        <v>102792</v>
      </c>
      <c r="C22" s="32" t="s">
        <v>102793</v>
      </c>
    </row>
    <row r="23" spans="1:3" ht="19.8" x14ac:dyDescent="0.4">
      <c r="A23" s="32" t="s">
        <v>878</v>
      </c>
      <c r="B23" s="32" t="s">
        <v>102794</v>
      </c>
      <c r="C23" s="32" t="s">
        <v>102795</v>
      </c>
    </row>
    <row r="24" spans="1:3" ht="19.8" x14ac:dyDescent="0.4">
      <c r="A24" s="32" t="s">
        <v>881</v>
      </c>
      <c r="B24" s="32" t="s">
        <v>102796</v>
      </c>
      <c r="C24" s="32" t="s">
        <v>102797</v>
      </c>
    </row>
    <row r="25" spans="1:3" ht="19.8" x14ac:dyDescent="0.4">
      <c r="A25" s="32" t="s">
        <v>900</v>
      </c>
      <c r="B25" s="32" t="s">
        <v>102790</v>
      </c>
      <c r="C25" s="32" t="s">
        <v>102791</v>
      </c>
    </row>
    <row r="26" spans="1:3" ht="19.8" x14ac:dyDescent="0.4">
      <c r="A26" s="32" t="s">
        <v>0</v>
      </c>
      <c r="B26" s="32" t="s">
        <v>102798</v>
      </c>
      <c r="C26" s="32" t="s">
        <v>102799</v>
      </c>
    </row>
    <row r="27" spans="1:3" ht="19.8" x14ac:dyDescent="0.4">
      <c r="A27" s="32" t="s">
        <v>766</v>
      </c>
      <c r="B27" s="32" t="s">
        <v>102800</v>
      </c>
      <c r="C27" s="32" t="s">
        <v>102801</v>
      </c>
    </row>
    <row r="28" spans="1:3" ht="19.8" x14ac:dyDescent="0.4">
      <c r="A28" s="32" t="s">
        <v>957</v>
      </c>
      <c r="B28" s="32" t="s">
        <v>102802</v>
      </c>
      <c r="C28" s="32" t="s">
        <v>102803</v>
      </c>
    </row>
    <row r="29" spans="1:3" ht="19.8" x14ac:dyDescent="0.4">
      <c r="A29" s="32" t="s">
        <v>2</v>
      </c>
      <c r="B29" s="32" t="s">
        <v>102804</v>
      </c>
      <c r="C29" s="32" t="s">
        <v>102805</v>
      </c>
    </row>
    <row r="30" spans="1:3" ht="19.8" x14ac:dyDescent="0.4">
      <c r="A30" s="32" t="s">
        <v>3</v>
      </c>
      <c r="B30" s="32" t="s">
        <v>102806</v>
      </c>
      <c r="C30" s="32" t="s">
        <v>102807</v>
      </c>
    </row>
    <row r="31" spans="1:3" ht="19.8" x14ac:dyDescent="0.4">
      <c r="A31" s="32" t="s">
        <v>6574</v>
      </c>
      <c r="B31" s="32" t="s">
        <v>102808</v>
      </c>
      <c r="C31" s="32" t="s">
        <v>102809</v>
      </c>
    </row>
    <row r="32" spans="1:3" ht="19.8" x14ac:dyDescent="0.4">
      <c r="A32" s="32" t="s">
        <v>4</v>
      </c>
      <c r="B32" s="32" t="s">
        <v>102810</v>
      </c>
      <c r="C32" s="32" t="s">
        <v>102811</v>
      </c>
    </row>
    <row r="33" spans="1:3" ht="19.8" x14ac:dyDescent="0.4">
      <c r="A33" s="32" t="s">
        <v>5</v>
      </c>
      <c r="B33" s="32" t="s">
        <v>102812</v>
      </c>
      <c r="C33" s="32" t="s">
        <v>102813</v>
      </c>
    </row>
    <row r="34" spans="1:3" ht="19.8" x14ac:dyDescent="0.4">
      <c r="A34" s="32" t="s">
        <v>7</v>
      </c>
      <c r="B34" s="32" t="s">
        <v>102814</v>
      </c>
      <c r="C34" s="32" t="s">
        <v>102815</v>
      </c>
    </row>
    <row r="35" spans="1:3" ht="19.8" x14ac:dyDescent="0.4">
      <c r="A35" s="32" t="s">
        <v>9</v>
      </c>
      <c r="B35" s="32" t="s">
        <v>102816</v>
      </c>
      <c r="C35" s="32" t="s">
        <v>102817</v>
      </c>
    </row>
    <row r="36" spans="1:3" ht="19.8" x14ac:dyDescent="0.4">
      <c r="A36" s="32" t="s">
        <v>792</v>
      </c>
      <c r="B36" s="32" t="s">
        <v>102818</v>
      </c>
      <c r="C36" s="32" t="s">
        <v>102819</v>
      </c>
    </row>
    <row r="37" spans="1:3" ht="19.8" x14ac:dyDescent="0.4">
      <c r="A37" s="32" t="s">
        <v>14</v>
      </c>
      <c r="B37" s="32" t="s">
        <v>102820</v>
      </c>
      <c r="C37" s="32" t="s">
        <v>102821</v>
      </c>
    </row>
    <row r="38" spans="1:3" ht="19.8" x14ac:dyDescent="0.4">
      <c r="A38" s="32" t="s">
        <v>799</v>
      </c>
      <c r="B38" s="32" t="s">
        <v>102822</v>
      </c>
      <c r="C38" s="32" t="s">
        <v>102823</v>
      </c>
    </row>
    <row r="39" spans="1:3" ht="19.8" x14ac:dyDescent="0.4">
      <c r="A39" s="32" t="s">
        <v>17</v>
      </c>
      <c r="B39" s="32" t="s">
        <v>102824</v>
      </c>
      <c r="C39" s="32" t="s">
        <v>102825</v>
      </c>
    </row>
    <row r="40" spans="1:3" ht="19.8" x14ac:dyDescent="0.4">
      <c r="A40" s="32" t="s">
        <v>20</v>
      </c>
      <c r="B40" s="32" t="s">
        <v>102826</v>
      </c>
      <c r="C40" s="32" t="s">
        <v>102827</v>
      </c>
    </row>
    <row r="41" spans="1:3" ht="19.8" x14ac:dyDescent="0.4">
      <c r="A41" s="32" t="s">
        <v>22</v>
      </c>
      <c r="B41" s="32" t="s">
        <v>102828</v>
      </c>
      <c r="C41" s="32" t="s">
        <v>102829</v>
      </c>
    </row>
    <row r="42" spans="1:3" ht="19.8" x14ac:dyDescent="0.4">
      <c r="A42" s="32" t="s">
        <v>23</v>
      </c>
      <c r="B42" s="32" t="s">
        <v>102830</v>
      </c>
      <c r="C42" s="32" t="s">
        <v>102831</v>
      </c>
    </row>
    <row r="43" spans="1:3" ht="19.8" x14ac:dyDescent="0.4">
      <c r="A43" s="32" t="s">
        <v>25</v>
      </c>
      <c r="B43" s="32" t="s">
        <v>102832</v>
      </c>
      <c r="C43" s="32" t="s">
        <v>102833</v>
      </c>
    </row>
    <row r="44" spans="1:3" ht="19.8" x14ac:dyDescent="0.4">
      <c r="A44" s="32" t="s">
        <v>26</v>
      </c>
      <c r="B44" s="32" t="s">
        <v>102834</v>
      </c>
      <c r="C44" s="32" t="s">
        <v>102835</v>
      </c>
    </row>
    <row r="45" spans="1:3" ht="19.8" x14ac:dyDescent="0.4">
      <c r="A45" s="32" t="s">
        <v>963</v>
      </c>
      <c r="B45" s="32" t="s">
        <v>102836</v>
      </c>
      <c r="C45" s="32" t="s">
        <v>102837</v>
      </c>
    </row>
    <row r="46" spans="1:3" ht="19.8" x14ac:dyDescent="0.4">
      <c r="A46" s="32" t="s">
        <v>28</v>
      </c>
      <c r="B46" s="32" t="s">
        <v>102838</v>
      </c>
      <c r="C46" s="32" t="s">
        <v>102839</v>
      </c>
    </row>
    <row r="47" spans="1:3" ht="19.8" x14ac:dyDescent="0.4">
      <c r="A47" s="32" t="s">
        <v>952</v>
      </c>
      <c r="B47" s="32" t="s">
        <v>102840</v>
      </c>
      <c r="C47" s="32" t="s">
        <v>102841</v>
      </c>
    </row>
    <row r="48" spans="1:3" ht="19.8" x14ac:dyDescent="0.4">
      <c r="A48" s="32" t="s">
        <v>29</v>
      </c>
      <c r="B48" s="32" t="s">
        <v>102842</v>
      </c>
      <c r="C48" s="32" t="s">
        <v>102843</v>
      </c>
    </row>
    <row r="49" spans="1:3" ht="19.8" x14ac:dyDescent="0.4">
      <c r="A49" s="32" t="s">
        <v>30</v>
      </c>
      <c r="B49" s="32" t="s">
        <v>102844</v>
      </c>
      <c r="C49" s="32" t="s">
        <v>102845</v>
      </c>
    </row>
    <row r="50" spans="1:3" ht="19.8" x14ac:dyDescent="0.4">
      <c r="A50" s="32" t="s">
        <v>32</v>
      </c>
      <c r="B50" s="32" t="s">
        <v>102846</v>
      </c>
      <c r="C50" s="32" t="s">
        <v>102847</v>
      </c>
    </row>
    <row r="51" spans="1:3" ht="19.8" x14ac:dyDescent="0.4">
      <c r="A51" s="32" t="s">
        <v>34</v>
      </c>
      <c r="B51" s="32" t="s">
        <v>102848</v>
      </c>
      <c r="C51" s="32" t="s">
        <v>102849</v>
      </c>
    </row>
    <row r="52" spans="1:3" ht="19.8" x14ac:dyDescent="0.4">
      <c r="A52" s="32" t="s">
        <v>821</v>
      </c>
      <c r="B52" s="32" t="s">
        <v>102850</v>
      </c>
      <c r="C52" s="32" t="s">
        <v>102851</v>
      </c>
    </row>
    <row r="53" spans="1:3" ht="19.8" x14ac:dyDescent="0.4">
      <c r="A53" s="32" t="s">
        <v>457</v>
      </c>
      <c r="B53" s="32" t="s">
        <v>102852</v>
      </c>
      <c r="C53" s="32" t="s">
        <v>102853</v>
      </c>
    </row>
    <row r="54" spans="1:3" ht="19.8" x14ac:dyDescent="0.4">
      <c r="A54" s="32" t="s">
        <v>824</v>
      </c>
      <c r="B54" s="32" t="s">
        <v>102854</v>
      </c>
      <c r="C54" s="32" t="s">
        <v>102855</v>
      </c>
    </row>
    <row r="55" spans="1:3" ht="19.8" x14ac:dyDescent="0.4">
      <c r="A55" s="32" t="s">
        <v>39</v>
      </c>
      <c r="B55" s="32" t="s">
        <v>102856</v>
      </c>
      <c r="C55" s="32" t="s">
        <v>102857</v>
      </c>
    </row>
    <row r="56" spans="1:3" ht="19.8" x14ac:dyDescent="0.4">
      <c r="A56" s="32" t="s">
        <v>40</v>
      </c>
      <c r="B56" s="32" t="s">
        <v>102858</v>
      </c>
      <c r="C56" s="32" t="s">
        <v>102859</v>
      </c>
    </row>
    <row r="57" spans="1:3" ht="19.8" x14ac:dyDescent="0.4">
      <c r="A57" s="32" t="s">
        <v>828</v>
      </c>
      <c r="B57" s="32" t="s">
        <v>102860</v>
      </c>
      <c r="C57" s="32" t="s">
        <v>102861</v>
      </c>
    </row>
    <row r="58" spans="1:3" ht="19.8" x14ac:dyDescent="0.4">
      <c r="A58" s="32" t="s">
        <v>932</v>
      </c>
      <c r="B58" s="32" t="s">
        <v>102862</v>
      </c>
      <c r="C58" s="32" t="s">
        <v>102863</v>
      </c>
    </row>
    <row r="59" spans="1:3" ht="19.8" x14ac:dyDescent="0.4">
      <c r="A59" s="32" t="s">
        <v>831</v>
      </c>
      <c r="B59" s="32" t="s">
        <v>102864</v>
      </c>
      <c r="C59" s="32" t="s">
        <v>102865</v>
      </c>
    </row>
    <row r="60" spans="1:3" ht="19.8" x14ac:dyDescent="0.4">
      <c r="A60" s="32" t="s">
        <v>42</v>
      </c>
      <c r="B60" s="32" t="s">
        <v>102866</v>
      </c>
      <c r="C60" s="32" t="s">
        <v>102867</v>
      </c>
    </row>
    <row r="61" spans="1:3" ht="19.8" x14ac:dyDescent="0.4">
      <c r="A61" s="32" t="s">
        <v>44</v>
      </c>
      <c r="B61" s="32" t="s">
        <v>102868</v>
      </c>
      <c r="C61" s="32" t="s">
        <v>102869</v>
      </c>
    </row>
    <row r="62" spans="1:3" ht="19.8" x14ac:dyDescent="0.4">
      <c r="A62" s="32" t="s">
        <v>935</v>
      </c>
      <c r="B62" s="32" t="s">
        <v>102870</v>
      </c>
      <c r="C62" s="32" t="s">
        <v>102871</v>
      </c>
    </row>
    <row r="63" spans="1:3" ht="19.8" x14ac:dyDescent="0.4">
      <c r="A63" s="32" t="s">
        <v>46</v>
      </c>
      <c r="B63" s="32" t="s">
        <v>102872</v>
      </c>
      <c r="C63" s="32" t="s">
        <v>102873</v>
      </c>
    </row>
    <row r="64" spans="1:3" ht="19.8" x14ac:dyDescent="0.4">
      <c r="A64" s="32" t="s">
        <v>47</v>
      </c>
      <c r="B64" s="32" t="s">
        <v>102874</v>
      </c>
      <c r="C64" s="32" t="s">
        <v>102875</v>
      </c>
    </row>
    <row r="65" spans="1:3" ht="19.8" x14ac:dyDescent="0.4">
      <c r="A65" s="32" t="s">
        <v>48</v>
      </c>
      <c r="B65" s="32" t="s">
        <v>102876</v>
      </c>
      <c r="C65" s="32" t="s">
        <v>102877</v>
      </c>
    </row>
    <row r="66" spans="1:3" ht="19.8" x14ac:dyDescent="0.4">
      <c r="A66" s="32" t="s">
        <v>115</v>
      </c>
      <c r="B66" s="32" t="s">
        <v>102878</v>
      </c>
      <c r="C66" s="32" t="s">
        <v>102879</v>
      </c>
    </row>
    <row r="67" spans="1:3" ht="19.8" x14ac:dyDescent="0.4">
      <c r="A67" s="32" t="s">
        <v>50</v>
      </c>
      <c r="B67" s="32" t="s">
        <v>102880</v>
      </c>
      <c r="C67" s="32" t="s">
        <v>102881</v>
      </c>
    </row>
    <row r="68" spans="1:3" ht="19.8" x14ac:dyDescent="0.4">
      <c r="A68" s="32" t="s">
        <v>52</v>
      </c>
      <c r="B68" s="32" t="s">
        <v>102882</v>
      </c>
      <c r="C68" s="32" t="s">
        <v>102883</v>
      </c>
    </row>
    <row r="69" spans="1:3" ht="19.8" x14ac:dyDescent="0.4">
      <c r="A69" s="32" t="s">
        <v>53</v>
      </c>
      <c r="B69" s="32" t="s">
        <v>102884</v>
      </c>
      <c r="C69" s="32" t="s">
        <v>102885</v>
      </c>
    </row>
    <row r="70" spans="1:3" ht="19.8" x14ac:dyDescent="0.4">
      <c r="A70" s="32" t="s">
        <v>55</v>
      </c>
      <c r="B70" s="32" t="s">
        <v>102886</v>
      </c>
      <c r="C70" s="32" t="s">
        <v>102887</v>
      </c>
    </row>
    <row r="71" spans="1:3" ht="19.8" x14ac:dyDescent="0.4">
      <c r="A71" s="32" t="s">
        <v>57</v>
      </c>
      <c r="B71" s="32" t="s">
        <v>102888</v>
      </c>
      <c r="C71" s="32" t="s">
        <v>102889</v>
      </c>
    </row>
    <row r="72" spans="1:3" ht="19.8" x14ac:dyDescent="0.4">
      <c r="A72" s="32" t="s">
        <v>58</v>
      </c>
      <c r="B72" s="32" t="s">
        <v>102890</v>
      </c>
      <c r="C72" s="32" t="s">
        <v>102891</v>
      </c>
    </row>
    <row r="73" spans="1:3" ht="19.8" x14ac:dyDescent="0.4">
      <c r="A73" s="32" t="s">
        <v>60</v>
      </c>
      <c r="B73" s="32" t="s">
        <v>102892</v>
      </c>
      <c r="C73" s="32" t="s">
        <v>102893</v>
      </c>
    </row>
    <row r="74" spans="1:3" ht="19.8" x14ac:dyDescent="0.4">
      <c r="A74" s="32" t="s">
        <v>61</v>
      </c>
      <c r="B74" s="32" t="s">
        <v>102894</v>
      </c>
      <c r="C74" s="32" t="s">
        <v>102895</v>
      </c>
    </row>
    <row r="75" spans="1:3" ht="19.8" x14ac:dyDescent="0.4">
      <c r="A75" s="32" t="s">
        <v>858</v>
      </c>
      <c r="B75" s="32" t="s">
        <v>102896</v>
      </c>
      <c r="C75" s="32" t="s">
        <v>102897</v>
      </c>
    </row>
    <row r="76" spans="1:3" ht="19.8" x14ac:dyDescent="0.4">
      <c r="A76" s="32" t="s">
        <v>860</v>
      </c>
      <c r="B76" s="32" t="s">
        <v>102898</v>
      </c>
      <c r="C76" s="32" t="s">
        <v>102899</v>
      </c>
    </row>
    <row r="77" spans="1:3" ht="19.8" x14ac:dyDescent="0.4">
      <c r="A77" s="32" t="s">
        <v>64</v>
      </c>
      <c r="B77" s="32" t="s">
        <v>102900</v>
      </c>
      <c r="C77" s="32" t="s">
        <v>102901</v>
      </c>
    </row>
    <row r="78" spans="1:3" ht="19.8" x14ac:dyDescent="0.4">
      <c r="A78" s="32" t="s">
        <v>864</v>
      </c>
      <c r="B78" s="32" t="s">
        <v>102902</v>
      </c>
      <c r="C78" s="32" t="s">
        <v>102903</v>
      </c>
    </row>
    <row r="79" spans="1:3" ht="19.8" x14ac:dyDescent="0.4">
      <c r="A79" s="32" t="s">
        <v>66</v>
      </c>
      <c r="B79" s="32" t="s">
        <v>102904</v>
      </c>
      <c r="C79" s="32" t="s">
        <v>102905</v>
      </c>
    </row>
    <row r="80" spans="1:3" ht="19.8" x14ac:dyDescent="0.4">
      <c r="A80" s="32" t="s">
        <v>70</v>
      </c>
      <c r="B80" s="32" t="s">
        <v>102906</v>
      </c>
      <c r="C80" s="32" t="s">
        <v>102907</v>
      </c>
    </row>
    <row r="81" spans="1:3" ht="19.8" x14ac:dyDescent="0.4">
      <c r="A81" s="32" t="s">
        <v>72</v>
      </c>
      <c r="B81" s="32" t="s">
        <v>102908</v>
      </c>
      <c r="C81" s="32" t="s">
        <v>102909</v>
      </c>
    </row>
    <row r="82" spans="1:3" ht="19.8" x14ac:dyDescent="0.4">
      <c r="A82" s="32" t="s">
        <v>886</v>
      </c>
      <c r="B82" s="32" t="s">
        <v>102910</v>
      </c>
      <c r="C82" s="32" t="s">
        <v>102911</v>
      </c>
    </row>
    <row r="83" spans="1:3" ht="19.8" x14ac:dyDescent="0.4">
      <c r="A83" s="32" t="s">
        <v>73</v>
      </c>
      <c r="B83" s="32" t="s">
        <v>102912</v>
      </c>
      <c r="C83" s="32" t="s">
        <v>102913</v>
      </c>
    </row>
    <row r="84" spans="1:3" ht="19.8" x14ac:dyDescent="0.4">
      <c r="A84" s="32" t="s">
        <v>74</v>
      </c>
      <c r="B84" s="32" t="s">
        <v>102914</v>
      </c>
      <c r="C84" s="32" t="s">
        <v>102915</v>
      </c>
    </row>
    <row r="85" spans="1:3" ht="19.8" x14ac:dyDescent="0.4">
      <c r="A85" s="32" t="s">
        <v>111</v>
      </c>
      <c r="B85" s="32" t="s">
        <v>102916</v>
      </c>
      <c r="C85" s="32" t="s">
        <v>102917</v>
      </c>
    </row>
    <row r="86" spans="1:3" ht="19.8" x14ac:dyDescent="0.4">
      <c r="A86" s="32" t="s">
        <v>113</v>
      </c>
      <c r="B86" s="32" t="s">
        <v>102918</v>
      </c>
      <c r="C86" s="32" t="s">
        <v>102919</v>
      </c>
    </row>
    <row r="87" spans="1:3" ht="19.8" x14ac:dyDescent="0.4">
      <c r="A87" s="32" t="s">
        <v>75</v>
      </c>
      <c r="B87" s="32" t="s">
        <v>102920</v>
      </c>
      <c r="C87" s="32" t="s">
        <v>102921</v>
      </c>
    </row>
    <row r="88" spans="1:3" ht="19.8" x14ac:dyDescent="0.4">
      <c r="A88" s="32" t="s">
        <v>77</v>
      </c>
      <c r="B88" s="32" t="s">
        <v>102922</v>
      </c>
      <c r="C88" s="32" t="s">
        <v>102923</v>
      </c>
    </row>
    <row r="89" spans="1:3" ht="19.8" x14ac:dyDescent="0.4">
      <c r="A89" s="32" t="s">
        <v>79</v>
      </c>
      <c r="B89" s="32" t="s">
        <v>102924</v>
      </c>
      <c r="C89" s="32" t="s">
        <v>102925</v>
      </c>
    </row>
    <row r="90" spans="1:3" ht="19.8" x14ac:dyDescent="0.4">
      <c r="A90" s="32" t="s">
        <v>80</v>
      </c>
      <c r="B90" s="32" t="s">
        <v>102926</v>
      </c>
      <c r="C90" s="32" t="s">
        <v>102927</v>
      </c>
    </row>
    <row r="91" spans="1:3" ht="19.8" x14ac:dyDescent="0.4">
      <c r="A91" s="32" t="s">
        <v>82</v>
      </c>
      <c r="B91" s="32" t="s">
        <v>102928</v>
      </c>
      <c r="C91" s="32" t="s">
        <v>102929</v>
      </c>
    </row>
    <row r="92" spans="1:3" ht="19.8" x14ac:dyDescent="0.4">
      <c r="A92" s="32" t="s">
        <v>84</v>
      </c>
      <c r="B92" s="32" t="s">
        <v>102930</v>
      </c>
      <c r="C92" s="32" t="s">
        <v>102931</v>
      </c>
    </row>
    <row r="93" spans="1:3" ht="19.8" x14ac:dyDescent="0.4">
      <c r="A93" s="32" t="s">
        <v>903</v>
      </c>
      <c r="B93" s="32" t="s">
        <v>102932</v>
      </c>
      <c r="C93" s="32" t="s">
        <v>102933</v>
      </c>
    </row>
    <row r="94" spans="1:3" ht="19.8" x14ac:dyDescent="0.4">
      <c r="A94" s="32" t="s">
        <v>86</v>
      </c>
      <c r="B94" s="32" t="s">
        <v>102934</v>
      </c>
      <c r="C94" s="32" t="s">
        <v>102935</v>
      </c>
    </row>
    <row r="95" spans="1:3" ht="19.8" x14ac:dyDescent="0.4">
      <c r="A95" s="32" t="s">
        <v>119</v>
      </c>
      <c r="B95" s="32" t="s">
        <v>102936</v>
      </c>
      <c r="C95" s="32" t="s">
        <v>102937</v>
      </c>
    </row>
    <row r="96" spans="1:3" ht="19.8" x14ac:dyDescent="0.4">
      <c r="A96" s="32" t="s">
        <v>87</v>
      </c>
      <c r="B96" s="32" t="s">
        <v>102938</v>
      </c>
      <c r="C96" s="32" t="s">
        <v>102939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9240</v>
      </c>
      <c r="C98" s="33" t="s">
        <v>9241</v>
      </c>
      <c r="D98" s="5" t="s">
        <v>6506</v>
      </c>
    </row>
    <row r="99" spans="1:4" ht="19.8" x14ac:dyDescent="0.4">
      <c r="A99" s="33" t="s">
        <v>912</v>
      </c>
      <c r="B99" s="33" t="s">
        <v>9242</v>
      </c>
      <c r="C99" s="33" t="s">
        <v>9243</v>
      </c>
    </row>
    <row r="100" spans="1:4" ht="19.8" x14ac:dyDescent="0.4">
      <c r="A100" s="33" t="s">
        <v>90</v>
      </c>
      <c r="B100" s="33" t="s">
        <v>9244</v>
      </c>
      <c r="C100" s="33" t="s">
        <v>9245</v>
      </c>
    </row>
    <row r="101" spans="1:4" ht="19.8" x14ac:dyDescent="0.4">
      <c r="A101" s="33" t="s">
        <v>91</v>
      </c>
      <c r="B101" s="33" t="s">
        <v>9246</v>
      </c>
      <c r="C101" s="33" t="s">
        <v>9247</v>
      </c>
    </row>
    <row r="102" spans="1:4" ht="19.8" x14ac:dyDescent="0.4">
      <c r="A102" s="33" t="s">
        <v>93</v>
      </c>
      <c r="B102" s="33" t="s">
        <v>9248</v>
      </c>
      <c r="C102" s="33" t="s">
        <v>9249</v>
      </c>
    </row>
    <row r="103" spans="1:4" ht="19.8" x14ac:dyDescent="0.4">
      <c r="A103" s="33" t="s">
        <v>95</v>
      </c>
      <c r="B103" s="33" t="s">
        <v>9250</v>
      </c>
      <c r="C103" s="33" t="s">
        <v>9251</v>
      </c>
    </row>
    <row r="104" spans="1:4" ht="19.8" x14ac:dyDescent="0.4">
      <c r="A104" s="33" t="s">
        <v>96</v>
      </c>
      <c r="B104" s="33" t="s">
        <v>9252</v>
      </c>
      <c r="C104" s="33" t="s">
        <v>9253</v>
      </c>
    </row>
    <row r="105" spans="1:4" ht="19.8" x14ac:dyDescent="0.4">
      <c r="A105" s="33" t="s">
        <v>97</v>
      </c>
      <c r="B105" s="33" t="s">
        <v>9254</v>
      </c>
      <c r="C105" s="33" t="s">
        <v>9255</v>
      </c>
    </row>
    <row r="106" spans="1:4" ht="19.8" x14ac:dyDescent="0.4">
      <c r="A106" s="33" t="s">
        <v>921</v>
      </c>
      <c r="B106" s="33" t="s">
        <v>9256</v>
      </c>
      <c r="C106" s="33" t="s">
        <v>9257</v>
      </c>
    </row>
    <row r="107" spans="1:4" ht="19.8" x14ac:dyDescent="0.4">
      <c r="A107" s="33" t="s">
        <v>923</v>
      </c>
      <c r="B107" s="33" t="s">
        <v>9258</v>
      </c>
      <c r="C107" s="33" t="s">
        <v>9259</v>
      </c>
    </row>
    <row r="108" spans="1:4" ht="19.8" x14ac:dyDescent="0.4">
      <c r="A108" s="33" t="s">
        <v>925</v>
      </c>
      <c r="B108" s="33" t="s">
        <v>9260</v>
      </c>
      <c r="C108" s="33" t="s">
        <v>9261</v>
      </c>
    </row>
    <row r="109" spans="1:4" ht="19.8" x14ac:dyDescent="0.4">
      <c r="A109" s="33" t="s">
        <v>102</v>
      </c>
      <c r="B109" s="33" t="s">
        <v>9262</v>
      </c>
      <c r="C109" s="33" t="s">
        <v>9263</v>
      </c>
    </row>
    <row r="110" spans="1:4" ht="19.8" x14ac:dyDescent="0.4">
      <c r="A110" s="33" t="s">
        <v>928</v>
      </c>
      <c r="B110" s="33" t="s">
        <v>9264</v>
      </c>
      <c r="C110" s="33" t="s">
        <v>9265</v>
      </c>
    </row>
    <row r="111" spans="1:4" ht="19.8" x14ac:dyDescent="0.4">
      <c r="A111" s="33" t="s">
        <v>106</v>
      </c>
      <c r="B111" s="33" t="s">
        <v>9266</v>
      </c>
      <c r="C111" s="33" t="s">
        <v>9267</v>
      </c>
    </row>
    <row r="112" spans="1:4" ht="19.8" x14ac:dyDescent="0.4">
      <c r="A112" s="33" t="s">
        <v>108</v>
      </c>
      <c r="B112" s="33" t="s">
        <v>9268</v>
      </c>
      <c r="C112" s="33" t="s">
        <v>9269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9830</v>
      </c>
      <c r="C114" s="34" t="s">
        <v>9831</v>
      </c>
      <c r="D114" s="6" t="s">
        <v>6506</v>
      </c>
    </row>
    <row r="115" spans="1:4" ht="19.8" x14ac:dyDescent="0.4">
      <c r="A115" s="34" t="s">
        <v>133</v>
      </c>
      <c r="B115" s="34" t="s">
        <v>9832</v>
      </c>
      <c r="C115" s="34" t="s">
        <v>9833</v>
      </c>
    </row>
    <row r="116" spans="1:4" ht="19.8" x14ac:dyDescent="0.4">
      <c r="A116" s="34" t="s">
        <v>8549</v>
      </c>
      <c r="B116" s="34" t="s">
        <v>9834</v>
      </c>
      <c r="C116" s="34" t="s">
        <v>9835</v>
      </c>
    </row>
    <row r="117" spans="1:4" ht="19.8" x14ac:dyDescent="0.4">
      <c r="A117" s="34" t="s">
        <v>134</v>
      </c>
      <c r="B117" s="34" t="s">
        <v>9836</v>
      </c>
      <c r="C117" s="34" t="s">
        <v>9837</v>
      </c>
    </row>
    <row r="118" spans="1:4" ht="19.8" x14ac:dyDescent="0.4">
      <c r="A118" s="34" t="s">
        <v>135</v>
      </c>
      <c r="B118" s="34" t="s">
        <v>9838</v>
      </c>
      <c r="C118" s="34" t="s">
        <v>9839</v>
      </c>
    </row>
    <row r="119" spans="1:4" ht="19.8" x14ac:dyDescent="0.4">
      <c r="A119" s="34" t="s">
        <v>136</v>
      </c>
      <c r="B119" s="34" t="s">
        <v>9840</v>
      </c>
      <c r="C119" s="34" t="s">
        <v>9841</v>
      </c>
    </row>
    <row r="120" spans="1:4" ht="19.8" x14ac:dyDescent="0.4">
      <c r="A120" s="34" t="s">
        <v>137</v>
      </c>
      <c r="B120" s="34" t="s">
        <v>9842</v>
      </c>
      <c r="C120" s="34" t="s">
        <v>9843</v>
      </c>
    </row>
    <row r="121" spans="1:4" ht="19.8" x14ac:dyDescent="0.4">
      <c r="A121" s="34" t="s">
        <v>138</v>
      </c>
      <c r="B121" s="34" t="s">
        <v>9844</v>
      </c>
      <c r="C121" s="34" t="s">
        <v>9845</v>
      </c>
    </row>
    <row r="122" spans="1:4" ht="19.8" x14ac:dyDescent="0.4">
      <c r="A122" s="34" t="s">
        <v>139</v>
      </c>
      <c r="B122" s="34" t="s">
        <v>9846</v>
      </c>
      <c r="C122" s="34" t="s">
        <v>9847</v>
      </c>
    </row>
    <row r="123" spans="1:4" ht="19.8" x14ac:dyDescent="0.4">
      <c r="A123" s="34" t="s">
        <v>140</v>
      </c>
      <c r="B123" s="34" t="s">
        <v>9848</v>
      </c>
      <c r="C123" s="34" t="s">
        <v>9849</v>
      </c>
    </row>
    <row r="124" spans="1:4" ht="19.8" x14ac:dyDescent="0.4">
      <c r="A124" s="34" t="s">
        <v>967</v>
      </c>
      <c r="B124" s="34" t="s">
        <v>9850</v>
      </c>
      <c r="C124" s="34" t="s">
        <v>9851</v>
      </c>
    </row>
    <row r="125" spans="1:4" ht="19.8" x14ac:dyDescent="0.4">
      <c r="A125" s="34" t="s">
        <v>968</v>
      </c>
      <c r="B125" s="34" t="s">
        <v>9852</v>
      </c>
      <c r="C125" s="34" t="s">
        <v>9853</v>
      </c>
    </row>
    <row r="126" spans="1:4" ht="19.8" x14ac:dyDescent="0.4">
      <c r="A126" s="34" t="s">
        <v>969</v>
      </c>
      <c r="B126" s="34" t="s">
        <v>9854</v>
      </c>
      <c r="C126" s="34" t="s">
        <v>9855</v>
      </c>
    </row>
    <row r="127" spans="1:4" ht="19.8" x14ac:dyDescent="0.4">
      <c r="A127" s="34" t="s">
        <v>970</v>
      </c>
      <c r="B127" s="34" t="s">
        <v>9856</v>
      </c>
      <c r="C127" s="34" t="s">
        <v>9857</v>
      </c>
    </row>
    <row r="128" spans="1:4" ht="19.8" x14ac:dyDescent="0.4">
      <c r="A128" s="34" t="s">
        <v>971</v>
      </c>
      <c r="B128" s="34" t="s">
        <v>9858</v>
      </c>
      <c r="C128" s="34" t="s">
        <v>9859</v>
      </c>
    </row>
    <row r="129" spans="1:4" ht="19.8" x14ac:dyDescent="0.4">
      <c r="A129" s="34" t="s">
        <v>972</v>
      </c>
      <c r="B129" s="34" t="s">
        <v>9860</v>
      </c>
      <c r="C129" s="34" t="s">
        <v>9861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10641</v>
      </c>
      <c r="C131" s="35" t="s">
        <v>10642</v>
      </c>
      <c r="D131" s="7" t="s">
        <v>6506</v>
      </c>
    </row>
    <row r="132" spans="1:4" ht="19.8" x14ac:dyDescent="0.4">
      <c r="A132" s="35" t="s">
        <v>142</v>
      </c>
      <c r="B132" s="35" t="s">
        <v>10643</v>
      </c>
      <c r="C132" s="35" t="s">
        <v>10644</v>
      </c>
    </row>
    <row r="133" spans="1:4" ht="19.8" x14ac:dyDescent="0.4">
      <c r="A133" s="35" t="s">
        <v>7093</v>
      </c>
      <c r="B133" s="35" t="s">
        <v>10645</v>
      </c>
      <c r="C133" s="35" t="s">
        <v>10646</v>
      </c>
    </row>
    <row r="134" spans="1:4" ht="19.8" x14ac:dyDescent="0.4">
      <c r="A134" s="35" t="s">
        <v>145</v>
      </c>
      <c r="B134" s="35" t="s">
        <v>10647</v>
      </c>
      <c r="C134" s="35" t="s">
        <v>10648</v>
      </c>
    </row>
    <row r="135" spans="1:4" ht="19.8" x14ac:dyDescent="0.4">
      <c r="A135" s="35" t="s">
        <v>147</v>
      </c>
      <c r="B135" s="35" t="s">
        <v>10649</v>
      </c>
      <c r="C135" s="35" t="s">
        <v>10650</v>
      </c>
    </row>
    <row r="136" spans="1:4" ht="19.8" x14ac:dyDescent="0.4">
      <c r="A136" s="35" t="s">
        <v>7655</v>
      </c>
      <c r="B136" s="35" t="s">
        <v>10651</v>
      </c>
      <c r="C136" s="35" t="s">
        <v>10652</v>
      </c>
    </row>
    <row r="137" spans="1:4" ht="19.8" x14ac:dyDescent="0.4">
      <c r="A137" s="35" t="s">
        <v>7656</v>
      </c>
      <c r="B137" s="35" t="s">
        <v>10653</v>
      </c>
      <c r="C137" s="35" t="s">
        <v>10654</v>
      </c>
    </row>
    <row r="138" spans="1:4" ht="19.8" x14ac:dyDescent="0.4">
      <c r="A138" s="35" t="s">
        <v>7657</v>
      </c>
      <c r="B138" s="35" t="s">
        <v>10655</v>
      </c>
      <c r="C138" s="35" t="s">
        <v>10656</v>
      </c>
    </row>
    <row r="139" spans="1:4" ht="19.8" x14ac:dyDescent="0.4">
      <c r="A139" s="35" t="s">
        <v>152</v>
      </c>
      <c r="B139" s="35" t="s">
        <v>10657</v>
      </c>
      <c r="C139" s="35" t="s">
        <v>10658</v>
      </c>
    </row>
    <row r="140" spans="1:4" ht="19.8" x14ac:dyDescent="0.4">
      <c r="A140" s="35" t="s">
        <v>6500</v>
      </c>
      <c r="B140" s="35" t="s">
        <v>10659</v>
      </c>
      <c r="C140" s="35" t="s">
        <v>10660</v>
      </c>
    </row>
    <row r="141" spans="1:4" ht="19.8" x14ac:dyDescent="0.4">
      <c r="A141" s="35" t="s">
        <v>155</v>
      </c>
      <c r="B141" s="35" t="s">
        <v>10661</v>
      </c>
      <c r="C141" s="35" t="s">
        <v>10662</v>
      </c>
    </row>
    <row r="142" spans="1:4" ht="19.8" x14ac:dyDescent="0.4">
      <c r="A142" s="35" t="s">
        <v>8599</v>
      </c>
      <c r="B142" s="35" t="s">
        <v>10663</v>
      </c>
      <c r="C142" s="35" t="s">
        <v>10664</v>
      </c>
    </row>
    <row r="143" spans="1:4" ht="19.8" x14ac:dyDescent="0.4">
      <c r="A143" s="35" t="s">
        <v>157</v>
      </c>
      <c r="B143" s="35" t="s">
        <v>10665</v>
      </c>
      <c r="C143" s="35" t="s">
        <v>10666</v>
      </c>
    </row>
    <row r="144" spans="1:4" ht="19.8" x14ac:dyDescent="0.4">
      <c r="A144" s="35" t="s">
        <v>6501</v>
      </c>
      <c r="B144" s="35" t="s">
        <v>10667</v>
      </c>
      <c r="C144" s="35" t="s">
        <v>10668</v>
      </c>
    </row>
    <row r="145" spans="1:4" ht="19.8" x14ac:dyDescent="0.4">
      <c r="A145" s="35" t="s">
        <v>159</v>
      </c>
      <c r="B145" s="35" t="s">
        <v>10669</v>
      </c>
      <c r="C145" s="35" t="s">
        <v>10670</v>
      </c>
    </row>
    <row r="146" spans="1:4" ht="19.8" x14ac:dyDescent="0.4">
      <c r="A146" s="35" t="s">
        <v>6502</v>
      </c>
      <c r="B146" s="35" t="s">
        <v>10671</v>
      </c>
      <c r="C146" s="35" t="s">
        <v>10672</v>
      </c>
    </row>
    <row r="147" spans="1:4" ht="19.8" x14ac:dyDescent="0.4">
      <c r="A147" s="35" t="s">
        <v>160</v>
      </c>
      <c r="B147" s="35" t="s">
        <v>10673</v>
      </c>
      <c r="C147" s="35" t="s">
        <v>10674</v>
      </c>
    </row>
    <row r="148" spans="1:4" ht="19.8" x14ac:dyDescent="0.4">
      <c r="A148" s="35" t="s">
        <v>6503</v>
      </c>
      <c r="B148" s="35" t="s">
        <v>10675</v>
      </c>
      <c r="C148" s="35" t="s">
        <v>10676</v>
      </c>
    </row>
    <row r="149" spans="1:4" ht="19.8" x14ac:dyDescent="0.4">
      <c r="A149" s="35" t="s">
        <v>161</v>
      </c>
      <c r="B149" s="35" t="s">
        <v>10677</v>
      </c>
      <c r="C149" s="35" t="s">
        <v>10678</v>
      </c>
    </row>
    <row r="150" spans="1:4" ht="19.8" x14ac:dyDescent="0.4">
      <c r="A150" s="35" t="s">
        <v>162</v>
      </c>
      <c r="B150" s="35" t="s">
        <v>10679</v>
      </c>
      <c r="C150" s="35" t="s">
        <v>10680</v>
      </c>
    </row>
    <row r="151" spans="1:4" ht="19.8" x14ac:dyDescent="0.4">
      <c r="A151" s="35" t="s">
        <v>163</v>
      </c>
      <c r="B151" s="35" t="s">
        <v>10681</v>
      </c>
      <c r="C151" s="35" t="s">
        <v>10682</v>
      </c>
    </row>
    <row r="152" spans="1:4" ht="19.8" x14ac:dyDescent="0.4">
      <c r="A152" s="35" t="s">
        <v>164</v>
      </c>
      <c r="B152" s="35" t="s">
        <v>10683</v>
      </c>
      <c r="C152" s="35" t="s">
        <v>10684</v>
      </c>
    </row>
    <row r="153" spans="1:4" ht="19.8" x14ac:dyDescent="0.4">
      <c r="A153" s="35" t="s">
        <v>6504</v>
      </c>
      <c r="B153" s="35" t="s">
        <v>10685</v>
      </c>
      <c r="C153" s="35" t="s">
        <v>10686</v>
      </c>
    </row>
    <row r="154" spans="1:4" ht="19.8" x14ac:dyDescent="0.4">
      <c r="A154" s="35" t="s">
        <v>6505</v>
      </c>
      <c r="B154" s="35" t="s">
        <v>10687</v>
      </c>
      <c r="C154" s="35" t="s">
        <v>10688</v>
      </c>
    </row>
    <row r="155" spans="1:4" ht="19.8" x14ac:dyDescent="0.4">
      <c r="A155" s="35" t="s">
        <v>166</v>
      </c>
      <c r="B155" s="35" t="s">
        <v>10689</v>
      </c>
      <c r="C155" s="35" t="s">
        <v>10690</v>
      </c>
    </row>
    <row r="156" spans="1:4" ht="19.8" x14ac:dyDescent="0.4">
      <c r="A156" s="35" t="s">
        <v>168</v>
      </c>
      <c r="B156" s="35" t="s">
        <v>10691</v>
      </c>
      <c r="C156" s="35" t="s">
        <v>10692</v>
      </c>
    </row>
    <row r="157" spans="1:4" ht="19.8" x14ac:dyDescent="0.4">
      <c r="A157" s="35" t="s">
        <v>169</v>
      </c>
      <c r="B157" s="35" t="s">
        <v>10693</v>
      </c>
      <c r="C157" s="35" t="s">
        <v>10694</v>
      </c>
    </row>
    <row r="158" spans="1:4" ht="19.8" x14ac:dyDescent="0.4">
      <c r="A158" s="35" t="s">
        <v>170</v>
      </c>
      <c r="B158" s="35" t="s">
        <v>10695</v>
      </c>
      <c r="C158" s="35" t="s">
        <v>10696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102940</v>
      </c>
      <c r="C160" s="8" t="s">
        <v>102941</v>
      </c>
      <c r="D160" s="8" t="s">
        <v>6506</v>
      </c>
    </row>
    <row r="161" spans="1:3" ht="19.8" x14ac:dyDescent="0.3">
      <c r="A161" s="8" t="s">
        <v>172</v>
      </c>
      <c r="B161" s="8" t="s">
        <v>102942</v>
      </c>
      <c r="C161" s="8" t="s">
        <v>102943</v>
      </c>
    </row>
    <row r="162" spans="1:3" ht="19.8" x14ac:dyDescent="0.3">
      <c r="A162" s="8" t="s">
        <v>174</v>
      </c>
      <c r="B162" s="8" t="s">
        <v>102944</v>
      </c>
      <c r="C162" s="8" t="s">
        <v>102945</v>
      </c>
    </row>
    <row r="163" spans="1:3" ht="19.8" x14ac:dyDescent="0.3">
      <c r="A163" s="8" t="s">
        <v>175</v>
      </c>
      <c r="B163" s="8" t="s">
        <v>102946</v>
      </c>
      <c r="C163" s="8" t="s">
        <v>102947</v>
      </c>
    </row>
    <row r="164" spans="1:3" ht="19.8" x14ac:dyDescent="0.3">
      <c r="A164" s="8" t="s">
        <v>177</v>
      </c>
      <c r="B164" s="8" t="s">
        <v>102948</v>
      </c>
      <c r="C164" s="8" t="s">
        <v>102949</v>
      </c>
    </row>
    <row r="165" spans="1:3" ht="19.8" x14ac:dyDescent="0.3">
      <c r="A165" s="8" t="s">
        <v>179</v>
      </c>
      <c r="B165" s="8" t="s">
        <v>102950</v>
      </c>
      <c r="C165" s="8" t="s">
        <v>102951</v>
      </c>
    </row>
    <row r="166" spans="1:3" ht="19.8" x14ac:dyDescent="0.3">
      <c r="A166" s="8" t="s">
        <v>181</v>
      </c>
      <c r="B166" s="8" t="s">
        <v>102952</v>
      </c>
      <c r="C166" s="8" t="s">
        <v>102953</v>
      </c>
    </row>
    <row r="167" spans="1:3" ht="19.8" x14ac:dyDescent="0.3">
      <c r="A167" s="8" t="s">
        <v>105</v>
      </c>
      <c r="B167" s="8" t="s">
        <v>102954</v>
      </c>
      <c r="C167" s="8" t="s">
        <v>102955</v>
      </c>
    </row>
    <row r="168" spans="1:3" ht="19.8" x14ac:dyDescent="0.3">
      <c r="A168" s="8" t="s">
        <v>1034</v>
      </c>
      <c r="B168" s="8" t="s">
        <v>102956</v>
      </c>
      <c r="C168" s="8" t="s">
        <v>102957</v>
      </c>
    </row>
    <row r="169" spans="1:3" ht="19.8" x14ac:dyDescent="0.3">
      <c r="A169" s="8" t="s">
        <v>1036</v>
      </c>
      <c r="B169" s="8" t="s">
        <v>102958</v>
      </c>
      <c r="C169" s="8" t="s">
        <v>102959</v>
      </c>
    </row>
    <row r="170" spans="1:3" ht="19.8" x14ac:dyDescent="0.3">
      <c r="A170" s="8" t="s">
        <v>186</v>
      </c>
      <c r="B170" s="8" t="s">
        <v>102960</v>
      </c>
      <c r="C170" s="8" t="s">
        <v>102961</v>
      </c>
    </row>
    <row r="171" spans="1:3" ht="19.8" x14ac:dyDescent="0.3">
      <c r="A171" s="8" t="s">
        <v>188</v>
      </c>
      <c r="B171" s="8" t="s">
        <v>102962</v>
      </c>
      <c r="C171" s="8" t="s">
        <v>102963</v>
      </c>
    </row>
    <row r="172" spans="1:3" ht="19.8" x14ac:dyDescent="0.3">
      <c r="A172" s="8" t="s">
        <v>190</v>
      </c>
      <c r="B172" s="8" t="s">
        <v>102964</v>
      </c>
      <c r="C172" s="8" t="s">
        <v>102965</v>
      </c>
    </row>
    <row r="173" spans="1:3" ht="19.8" x14ac:dyDescent="0.3">
      <c r="A173" s="8" t="s">
        <v>192</v>
      </c>
      <c r="B173" s="8" t="s">
        <v>102966</v>
      </c>
      <c r="C173" s="8" t="s">
        <v>102967</v>
      </c>
    </row>
    <row r="174" spans="1:3" ht="19.8" x14ac:dyDescent="0.3">
      <c r="A174" s="8" t="s">
        <v>193</v>
      </c>
      <c r="B174" s="8" t="s">
        <v>102968</v>
      </c>
      <c r="C174" s="8" t="s">
        <v>102969</v>
      </c>
    </row>
    <row r="175" spans="1:3" ht="19.8" x14ac:dyDescent="0.3">
      <c r="A175" s="8" t="s">
        <v>195</v>
      </c>
      <c r="B175" s="8" t="s">
        <v>102970</v>
      </c>
      <c r="C175" s="8" t="s">
        <v>102971</v>
      </c>
    </row>
    <row r="176" spans="1:3" ht="19.8" x14ac:dyDescent="0.3">
      <c r="A176" s="8" t="s">
        <v>1045</v>
      </c>
      <c r="B176" s="8" t="s">
        <v>102972</v>
      </c>
      <c r="C176" s="8" t="s">
        <v>102973</v>
      </c>
    </row>
    <row r="177" spans="1:3" ht="19.8" x14ac:dyDescent="0.3">
      <c r="A177" s="8" t="s">
        <v>1047</v>
      </c>
      <c r="B177" s="8" t="s">
        <v>102974</v>
      </c>
      <c r="C177" s="8" t="s">
        <v>102975</v>
      </c>
    </row>
    <row r="178" spans="1:3" ht="19.8" x14ac:dyDescent="0.3">
      <c r="A178" s="8" t="s">
        <v>199</v>
      </c>
      <c r="B178" s="8" t="s">
        <v>102976</v>
      </c>
      <c r="C178" s="8" t="s">
        <v>102977</v>
      </c>
    </row>
    <row r="179" spans="1:3" ht="19.8" x14ac:dyDescent="0.3">
      <c r="A179" s="8" t="s">
        <v>201</v>
      </c>
      <c r="B179" s="8" t="s">
        <v>102978</v>
      </c>
      <c r="C179" s="8" t="s">
        <v>102979</v>
      </c>
    </row>
    <row r="180" spans="1:3" ht="19.8" x14ac:dyDescent="0.3">
      <c r="A180" s="8" t="s">
        <v>203</v>
      </c>
      <c r="B180" s="8" t="s">
        <v>102980</v>
      </c>
      <c r="C180" s="8" t="s">
        <v>102981</v>
      </c>
    </row>
    <row r="181" spans="1:3" ht="19.8" x14ac:dyDescent="0.3">
      <c r="A181" s="8" t="s">
        <v>205</v>
      </c>
      <c r="B181" s="8" t="s">
        <v>102982</v>
      </c>
      <c r="C181" s="8" t="s">
        <v>102983</v>
      </c>
    </row>
    <row r="182" spans="1:3" ht="19.8" x14ac:dyDescent="0.3">
      <c r="A182" s="8" t="s">
        <v>206</v>
      </c>
      <c r="B182" s="8" t="s">
        <v>102984</v>
      </c>
      <c r="C182" s="8" t="s">
        <v>102985</v>
      </c>
    </row>
    <row r="183" spans="1:3" ht="19.8" x14ac:dyDescent="0.3">
      <c r="A183" s="8" t="s">
        <v>207</v>
      </c>
      <c r="B183" s="8" t="s">
        <v>102986</v>
      </c>
      <c r="C183" s="8" t="s">
        <v>102987</v>
      </c>
    </row>
    <row r="184" spans="1:3" ht="19.8" x14ac:dyDescent="0.3">
      <c r="A184" s="8" t="s">
        <v>209</v>
      </c>
      <c r="B184" s="8" t="s">
        <v>102988</v>
      </c>
      <c r="C184" s="8" t="s">
        <v>102989</v>
      </c>
    </row>
    <row r="185" spans="1:3" ht="19.8" x14ac:dyDescent="0.3">
      <c r="A185" s="8" t="s">
        <v>211</v>
      </c>
      <c r="B185" s="8" t="s">
        <v>102990</v>
      </c>
      <c r="C185" s="8" t="s">
        <v>102991</v>
      </c>
    </row>
    <row r="186" spans="1:3" ht="19.8" x14ac:dyDescent="0.3">
      <c r="A186" s="8" t="s">
        <v>212</v>
      </c>
      <c r="B186" s="8" t="s">
        <v>102992</v>
      </c>
      <c r="C186" s="8" t="s">
        <v>102993</v>
      </c>
    </row>
    <row r="187" spans="1:3" ht="19.8" x14ac:dyDescent="0.3">
      <c r="A187" s="8" t="s">
        <v>214</v>
      </c>
      <c r="B187" s="8" t="s">
        <v>102994</v>
      </c>
      <c r="C187" s="8" t="s">
        <v>102995</v>
      </c>
    </row>
    <row r="188" spans="1:3" ht="19.8" x14ac:dyDescent="0.3">
      <c r="A188" s="8" t="s">
        <v>216</v>
      </c>
      <c r="B188" s="8" t="s">
        <v>102996</v>
      </c>
      <c r="C188" s="8" t="s">
        <v>102997</v>
      </c>
    </row>
    <row r="189" spans="1:3" ht="19.8" x14ac:dyDescent="0.3">
      <c r="A189" s="8" t="s">
        <v>218</v>
      </c>
      <c r="B189" s="8" t="s">
        <v>102998</v>
      </c>
      <c r="C189" s="8" t="s">
        <v>102999</v>
      </c>
    </row>
    <row r="190" spans="1:3" ht="19.8" x14ac:dyDescent="0.3">
      <c r="A190" s="8" t="s">
        <v>219</v>
      </c>
      <c r="B190" s="8" t="s">
        <v>103000</v>
      </c>
      <c r="C190" s="8" t="s">
        <v>103001</v>
      </c>
    </row>
    <row r="191" spans="1:3" ht="19.8" x14ac:dyDescent="0.3">
      <c r="A191" s="8" t="s">
        <v>220</v>
      </c>
      <c r="B191" s="8" t="s">
        <v>103002</v>
      </c>
      <c r="C191" s="8" t="s">
        <v>103003</v>
      </c>
    </row>
    <row r="192" spans="1:3" ht="19.8" x14ac:dyDescent="0.3">
      <c r="A192" s="8" t="s">
        <v>221</v>
      </c>
      <c r="B192" s="8" t="s">
        <v>103004</v>
      </c>
      <c r="C192" s="8" t="s">
        <v>103005</v>
      </c>
    </row>
    <row r="193" spans="1:4" ht="19.8" x14ac:dyDescent="0.3">
      <c r="A193" s="8" t="s">
        <v>222</v>
      </c>
      <c r="B193" s="8" t="s">
        <v>103006</v>
      </c>
      <c r="C193" s="8" t="s">
        <v>103007</v>
      </c>
    </row>
    <row r="194" spans="1:4" ht="19.8" x14ac:dyDescent="0.3">
      <c r="A194" s="8" t="s">
        <v>223</v>
      </c>
      <c r="B194" s="8" t="s">
        <v>103008</v>
      </c>
      <c r="C194" s="8" t="s">
        <v>103009</v>
      </c>
    </row>
    <row r="195" spans="1:4" ht="19.8" x14ac:dyDescent="0.3">
      <c r="A195" s="8" t="s">
        <v>224</v>
      </c>
      <c r="B195" s="8" t="s">
        <v>103010</v>
      </c>
      <c r="C195" s="8" t="s">
        <v>103011</v>
      </c>
    </row>
    <row r="196" spans="1:4" ht="19.8" x14ac:dyDescent="0.3">
      <c r="A196" s="8" t="s">
        <v>1077</v>
      </c>
      <c r="B196" s="8" t="s">
        <v>103012</v>
      </c>
      <c r="C196" s="8" t="s">
        <v>103013</v>
      </c>
    </row>
    <row r="197" spans="1:4" ht="19.8" x14ac:dyDescent="0.3">
      <c r="A197" s="8" t="s">
        <v>1080</v>
      </c>
      <c r="B197" s="8" t="s">
        <v>103014</v>
      </c>
      <c r="C197" s="8" t="s">
        <v>103015</v>
      </c>
    </row>
    <row r="198" spans="1:4" ht="19.8" x14ac:dyDescent="0.3">
      <c r="A198" s="8" t="s">
        <v>1083</v>
      </c>
      <c r="B198" s="8" t="s">
        <v>103016</v>
      </c>
      <c r="C198" s="8" t="s">
        <v>103017</v>
      </c>
    </row>
    <row r="199" spans="1:4" ht="19.8" x14ac:dyDescent="0.3">
      <c r="A199" s="8" t="s">
        <v>7660</v>
      </c>
      <c r="B199" s="8" t="s">
        <v>103018</v>
      </c>
      <c r="C199" s="8" t="s">
        <v>103019</v>
      </c>
    </row>
    <row r="200" spans="1:4" ht="19.8" x14ac:dyDescent="0.3">
      <c r="A200" s="8" t="s">
        <v>7659</v>
      </c>
      <c r="B200" s="8" t="s">
        <v>103020</v>
      </c>
      <c r="C200" s="8" t="s">
        <v>103021</v>
      </c>
    </row>
    <row r="201" spans="1:4" ht="19.8" x14ac:dyDescent="0.3">
      <c r="A201" s="8" t="s">
        <v>1027</v>
      </c>
      <c r="B201" s="8" t="s">
        <v>103022</v>
      </c>
      <c r="C201" s="8" t="s">
        <v>103023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103024</v>
      </c>
      <c r="C203" s="9" t="s">
        <v>103025</v>
      </c>
      <c r="D203" s="9" t="s">
        <v>6506</v>
      </c>
    </row>
    <row r="204" spans="1:4" ht="19.8" x14ac:dyDescent="0.3">
      <c r="A204" s="9" t="s">
        <v>7425</v>
      </c>
      <c r="B204" s="9" t="s">
        <v>103026</v>
      </c>
      <c r="C204" s="9" t="s">
        <v>103027</v>
      </c>
    </row>
    <row r="205" spans="1:4" ht="19.8" x14ac:dyDescent="0.3">
      <c r="A205" s="9" t="s">
        <v>7426</v>
      </c>
      <c r="B205" s="9" t="s">
        <v>103028</v>
      </c>
      <c r="C205" s="9" t="s">
        <v>103029</v>
      </c>
    </row>
    <row r="206" spans="1:4" ht="19.8" x14ac:dyDescent="0.3">
      <c r="A206" s="9" t="s">
        <v>7427</v>
      </c>
      <c r="B206" s="9" t="s">
        <v>103030</v>
      </c>
      <c r="C206" s="9" t="s">
        <v>103031</v>
      </c>
    </row>
    <row r="207" spans="1:4" ht="19.8" x14ac:dyDescent="0.3">
      <c r="A207" s="9" t="s">
        <v>226</v>
      </c>
      <c r="B207" s="9" t="s">
        <v>103032</v>
      </c>
      <c r="C207" s="9" t="s">
        <v>103033</v>
      </c>
    </row>
    <row r="208" spans="1:4" ht="19.8" x14ac:dyDescent="0.3">
      <c r="A208" s="9" t="s">
        <v>7428</v>
      </c>
      <c r="B208" s="9" t="s">
        <v>103034</v>
      </c>
      <c r="C208" s="9" t="s">
        <v>103035</v>
      </c>
    </row>
    <row r="209" spans="1:3" ht="19.8" x14ac:dyDescent="0.3">
      <c r="A209" s="9" t="s">
        <v>6508</v>
      </c>
      <c r="B209" s="9" t="s">
        <v>103036</v>
      </c>
      <c r="C209" s="9" t="s">
        <v>103037</v>
      </c>
    </row>
    <row r="210" spans="1:3" ht="19.8" x14ac:dyDescent="0.3">
      <c r="A210" s="9" t="s">
        <v>228</v>
      </c>
      <c r="B210" s="9" t="s">
        <v>103038</v>
      </c>
      <c r="C210" s="9" t="s">
        <v>103039</v>
      </c>
    </row>
    <row r="211" spans="1:3" ht="19.8" x14ac:dyDescent="0.3">
      <c r="A211" s="9" t="s">
        <v>7429</v>
      </c>
      <c r="B211" s="9" t="s">
        <v>103040</v>
      </c>
      <c r="C211" s="9" t="s">
        <v>103041</v>
      </c>
    </row>
    <row r="212" spans="1:3" ht="19.8" x14ac:dyDescent="0.3">
      <c r="A212" s="9" t="s">
        <v>7430</v>
      </c>
      <c r="B212" s="9" t="s">
        <v>103042</v>
      </c>
      <c r="C212" s="9" t="s">
        <v>103043</v>
      </c>
    </row>
    <row r="213" spans="1:3" ht="19.8" x14ac:dyDescent="0.3">
      <c r="A213" s="9" t="s">
        <v>7431</v>
      </c>
      <c r="B213" s="9" t="s">
        <v>103044</v>
      </c>
      <c r="C213" s="9" t="s">
        <v>103045</v>
      </c>
    </row>
    <row r="214" spans="1:3" ht="19.8" x14ac:dyDescent="0.3">
      <c r="A214" s="9" t="s">
        <v>229</v>
      </c>
      <c r="B214" s="9" t="s">
        <v>103046</v>
      </c>
      <c r="C214" s="9" t="s">
        <v>103047</v>
      </c>
    </row>
    <row r="215" spans="1:3" ht="19.8" x14ac:dyDescent="0.3">
      <c r="A215" s="9" t="s">
        <v>7432</v>
      </c>
      <c r="B215" s="9" t="s">
        <v>103048</v>
      </c>
      <c r="C215" s="9" t="s">
        <v>103049</v>
      </c>
    </row>
    <row r="216" spans="1:3" ht="19.8" x14ac:dyDescent="0.3">
      <c r="A216" s="9" t="s">
        <v>230</v>
      </c>
      <c r="B216" s="9" t="s">
        <v>103050</v>
      </c>
      <c r="C216" s="9" t="s">
        <v>103051</v>
      </c>
    </row>
    <row r="217" spans="1:3" ht="19.8" x14ac:dyDescent="0.3">
      <c r="A217" s="9" t="s">
        <v>232</v>
      </c>
      <c r="B217" s="9" t="s">
        <v>103052</v>
      </c>
      <c r="C217" s="9" t="s">
        <v>103053</v>
      </c>
    </row>
    <row r="218" spans="1:3" ht="19.8" x14ac:dyDescent="0.3">
      <c r="A218" s="9" t="s">
        <v>7433</v>
      </c>
      <c r="B218" s="9" t="s">
        <v>103054</v>
      </c>
      <c r="C218" s="9" t="s">
        <v>103055</v>
      </c>
    </row>
    <row r="219" spans="1:3" ht="19.8" x14ac:dyDescent="0.3">
      <c r="A219" s="9" t="s">
        <v>7434</v>
      </c>
      <c r="B219" s="9" t="s">
        <v>103056</v>
      </c>
      <c r="C219" s="9" t="s">
        <v>103057</v>
      </c>
    </row>
    <row r="220" spans="1:3" ht="19.8" x14ac:dyDescent="0.3">
      <c r="A220" s="9" t="s">
        <v>7435</v>
      </c>
      <c r="B220" s="9" t="s">
        <v>103058</v>
      </c>
      <c r="C220" s="9" t="s">
        <v>103059</v>
      </c>
    </row>
    <row r="221" spans="1:3" ht="19.8" x14ac:dyDescent="0.3">
      <c r="A221" s="9" t="s">
        <v>7437</v>
      </c>
      <c r="B221" s="9" t="s">
        <v>103060</v>
      </c>
      <c r="C221" s="9" t="s">
        <v>103061</v>
      </c>
    </row>
    <row r="222" spans="1:3" ht="19.8" x14ac:dyDescent="0.3">
      <c r="A222" s="9" t="s">
        <v>7438</v>
      </c>
      <c r="B222" s="9" t="s">
        <v>103062</v>
      </c>
      <c r="C222" s="9" t="s">
        <v>103063</v>
      </c>
    </row>
    <row r="223" spans="1:3" ht="19.8" x14ac:dyDescent="0.3">
      <c r="A223" s="9" t="s">
        <v>7439</v>
      </c>
      <c r="B223" s="9" t="s">
        <v>103064</v>
      </c>
      <c r="C223" s="9" t="s">
        <v>103065</v>
      </c>
    </row>
    <row r="224" spans="1:3" ht="19.8" x14ac:dyDescent="0.3">
      <c r="A224" s="9" t="s">
        <v>7441</v>
      </c>
      <c r="B224" s="9" t="s">
        <v>103066</v>
      </c>
      <c r="C224" s="9" t="s">
        <v>103067</v>
      </c>
    </row>
    <row r="225" spans="1:3" ht="19.8" x14ac:dyDescent="0.3">
      <c r="A225" s="9" t="s">
        <v>233</v>
      </c>
      <c r="B225" s="9" t="s">
        <v>103068</v>
      </c>
      <c r="C225" s="9" t="s">
        <v>103069</v>
      </c>
    </row>
    <row r="226" spans="1:3" ht="19.8" x14ac:dyDescent="0.3">
      <c r="A226" s="9" t="s">
        <v>6511</v>
      </c>
      <c r="B226" s="9" t="s">
        <v>103070</v>
      </c>
      <c r="C226" s="9" t="s">
        <v>103071</v>
      </c>
    </row>
    <row r="227" spans="1:3" ht="19.8" x14ac:dyDescent="0.3">
      <c r="A227" s="9" t="s">
        <v>7442</v>
      </c>
      <c r="B227" s="9" t="s">
        <v>103072</v>
      </c>
      <c r="C227" s="9" t="s">
        <v>103073</v>
      </c>
    </row>
    <row r="228" spans="1:3" ht="19.8" x14ac:dyDescent="0.3">
      <c r="A228" s="9" t="s">
        <v>6512</v>
      </c>
      <c r="B228" s="9" t="s">
        <v>103074</v>
      </c>
      <c r="C228" s="9" t="s">
        <v>103075</v>
      </c>
    </row>
    <row r="229" spans="1:3" ht="19.8" x14ac:dyDescent="0.3">
      <c r="A229" s="9" t="s">
        <v>7443</v>
      </c>
      <c r="B229" s="9" t="s">
        <v>103076</v>
      </c>
      <c r="C229" s="9" t="s">
        <v>103077</v>
      </c>
    </row>
    <row r="230" spans="1:3" ht="19.8" x14ac:dyDescent="0.3">
      <c r="A230" s="9" t="s">
        <v>7444</v>
      </c>
      <c r="B230" s="9" t="s">
        <v>103078</v>
      </c>
      <c r="C230" s="9" t="s">
        <v>103079</v>
      </c>
    </row>
    <row r="231" spans="1:3" ht="19.8" x14ac:dyDescent="0.3">
      <c r="A231" s="9" t="s">
        <v>7445</v>
      </c>
      <c r="B231" s="9" t="s">
        <v>103080</v>
      </c>
      <c r="C231" s="9" t="s">
        <v>103081</v>
      </c>
    </row>
    <row r="232" spans="1:3" ht="19.8" x14ac:dyDescent="0.3">
      <c r="A232" s="9" t="s">
        <v>75442</v>
      </c>
      <c r="B232" s="9" t="s">
        <v>103082</v>
      </c>
      <c r="C232" s="9" t="s">
        <v>15047</v>
      </c>
    </row>
    <row r="233" spans="1:3" ht="19.8" x14ac:dyDescent="0.3">
      <c r="A233" s="9" t="s">
        <v>7446</v>
      </c>
      <c r="B233" s="9" t="s">
        <v>103083</v>
      </c>
      <c r="C233" s="9" t="s">
        <v>103084</v>
      </c>
    </row>
    <row r="234" spans="1:3" ht="19.8" x14ac:dyDescent="0.3">
      <c r="A234" s="9" t="s">
        <v>6513</v>
      </c>
      <c r="B234" s="9" t="s">
        <v>103085</v>
      </c>
      <c r="C234" s="9" t="s">
        <v>103086</v>
      </c>
    </row>
    <row r="235" spans="1:3" ht="19.8" x14ac:dyDescent="0.3">
      <c r="A235" s="9" t="s">
        <v>235</v>
      </c>
      <c r="B235" s="9" t="s">
        <v>103087</v>
      </c>
      <c r="C235" s="9" t="s">
        <v>103088</v>
      </c>
    </row>
    <row r="236" spans="1:3" ht="19.8" x14ac:dyDescent="0.3">
      <c r="A236" s="9" t="s">
        <v>7683</v>
      </c>
      <c r="B236" s="9" t="s">
        <v>103089</v>
      </c>
      <c r="C236" s="9" t="s">
        <v>103090</v>
      </c>
    </row>
    <row r="237" spans="1:3" ht="19.8" x14ac:dyDescent="0.3">
      <c r="A237" s="9" t="s">
        <v>7447</v>
      </c>
      <c r="B237" s="9" t="s">
        <v>103091</v>
      </c>
      <c r="C237" s="9" t="s">
        <v>103092</v>
      </c>
    </row>
    <row r="238" spans="1:3" ht="19.8" x14ac:dyDescent="0.3">
      <c r="A238" s="9" t="s">
        <v>7686</v>
      </c>
      <c r="B238" s="9" t="s">
        <v>103093</v>
      </c>
      <c r="C238" s="9" t="s">
        <v>103094</v>
      </c>
    </row>
    <row r="239" spans="1:3" ht="19.8" x14ac:dyDescent="0.3">
      <c r="A239" s="9" t="s">
        <v>7448</v>
      </c>
      <c r="B239" s="9" t="s">
        <v>103095</v>
      </c>
      <c r="C239" s="9" t="s">
        <v>103096</v>
      </c>
    </row>
    <row r="240" spans="1:3" ht="19.8" x14ac:dyDescent="0.3">
      <c r="A240" s="9" t="s">
        <v>7449</v>
      </c>
      <c r="B240" s="9" t="s">
        <v>103097</v>
      </c>
      <c r="C240" s="9" t="s">
        <v>103098</v>
      </c>
    </row>
    <row r="241" spans="1:3" ht="19.8" x14ac:dyDescent="0.3">
      <c r="A241" s="9" t="s">
        <v>7450</v>
      </c>
      <c r="B241" s="9" t="s">
        <v>103099</v>
      </c>
      <c r="C241" s="9" t="s">
        <v>97798</v>
      </c>
    </row>
    <row r="242" spans="1:3" ht="19.8" x14ac:dyDescent="0.3">
      <c r="A242" s="9" t="s">
        <v>7451</v>
      </c>
      <c r="B242" s="9" t="s">
        <v>103100</v>
      </c>
      <c r="C242" s="9" t="s">
        <v>103101</v>
      </c>
    </row>
    <row r="243" spans="1:3" ht="19.8" x14ac:dyDescent="0.3">
      <c r="A243" s="9" t="s">
        <v>7452</v>
      </c>
      <c r="B243" s="9" t="s">
        <v>103102</v>
      </c>
      <c r="C243" s="9" t="s">
        <v>103103</v>
      </c>
    </row>
    <row r="244" spans="1:3" ht="19.8" x14ac:dyDescent="0.3">
      <c r="A244" s="9" t="s">
        <v>7453</v>
      </c>
      <c r="B244" s="9" t="s">
        <v>103104</v>
      </c>
      <c r="C244" s="9" t="s">
        <v>103105</v>
      </c>
    </row>
    <row r="245" spans="1:3" ht="19.8" x14ac:dyDescent="0.3">
      <c r="A245" s="9" t="s">
        <v>237</v>
      </c>
      <c r="B245" s="9" t="s">
        <v>103106</v>
      </c>
      <c r="C245" s="9" t="s">
        <v>103107</v>
      </c>
    </row>
    <row r="246" spans="1:3" ht="19.8" x14ac:dyDescent="0.3">
      <c r="A246" s="9" t="s">
        <v>7454</v>
      </c>
      <c r="B246" s="9" t="s">
        <v>103040</v>
      </c>
      <c r="C246" s="9" t="s">
        <v>103041</v>
      </c>
    </row>
    <row r="247" spans="1:3" ht="39.6" x14ac:dyDescent="0.3">
      <c r="A247" s="9" t="s">
        <v>7455</v>
      </c>
      <c r="B247" s="9" t="s">
        <v>103108</v>
      </c>
      <c r="C247" s="9" t="s">
        <v>103109</v>
      </c>
    </row>
    <row r="248" spans="1:3" ht="19.8" x14ac:dyDescent="0.3">
      <c r="A248" s="9" t="s">
        <v>238</v>
      </c>
      <c r="B248" s="9" t="s">
        <v>103110</v>
      </c>
      <c r="C248" s="9" t="s">
        <v>103111</v>
      </c>
    </row>
    <row r="249" spans="1:3" ht="19.8" x14ac:dyDescent="0.3">
      <c r="A249" s="9" t="s">
        <v>7456</v>
      </c>
      <c r="B249" s="9" t="s">
        <v>103112</v>
      </c>
      <c r="C249" s="9" t="s">
        <v>103113</v>
      </c>
    </row>
    <row r="250" spans="1:3" ht="19.8" x14ac:dyDescent="0.3">
      <c r="A250" s="9" t="s">
        <v>7457</v>
      </c>
      <c r="B250" s="9" t="s">
        <v>103114</v>
      </c>
      <c r="C250" s="9" t="s">
        <v>103115</v>
      </c>
    </row>
    <row r="251" spans="1:3" ht="19.8" x14ac:dyDescent="0.3">
      <c r="A251" s="9" t="s">
        <v>7458</v>
      </c>
      <c r="B251" s="9" t="s">
        <v>103116</v>
      </c>
      <c r="C251" s="9" t="s">
        <v>103117</v>
      </c>
    </row>
    <row r="252" spans="1:3" ht="19.8" x14ac:dyDescent="0.3">
      <c r="A252" s="9" t="s">
        <v>239</v>
      </c>
      <c r="B252" s="9" t="s">
        <v>103118</v>
      </c>
      <c r="C252" s="9" t="s">
        <v>103119</v>
      </c>
    </row>
    <row r="253" spans="1:3" ht="19.8" x14ac:dyDescent="0.3">
      <c r="A253" s="9" t="s">
        <v>240</v>
      </c>
      <c r="B253" s="9" t="s">
        <v>103120</v>
      </c>
      <c r="C253" s="9" t="s">
        <v>103121</v>
      </c>
    </row>
    <row r="254" spans="1:3" ht="19.8" x14ac:dyDescent="0.3">
      <c r="A254" s="9" t="s">
        <v>241</v>
      </c>
      <c r="B254" s="9" t="s">
        <v>103122</v>
      </c>
      <c r="C254" s="9" t="s">
        <v>103123</v>
      </c>
    </row>
    <row r="255" spans="1:3" ht="19.8" x14ac:dyDescent="0.3">
      <c r="A255" s="9" t="s">
        <v>7459</v>
      </c>
      <c r="B255" s="9" t="s">
        <v>103124</v>
      </c>
      <c r="C255" s="9" t="s">
        <v>103125</v>
      </c>
    </row>
    <row r="256" spans="1:3" ht="19.8" x14ac:dyDescent="0.3">
      <c r="A256" s="9" t="s">
        <v>7460</v>
      </c>
      <c r="B256" s="9" t="s">
        <v>103126</v>
      </c>
      <c r="C256" s="9" t="s">
        <v>103127</v>
      </c>
    </row>
    <row r="257" spans="1:3" ht="19.8" x14ac:dyDescent="0.3">
      <c r="A257" s="9" t="s">
        <v>7461</v>
      </c>
      <c r="B257" s="9" t="s">
        <v>103128</v>
      </c>
      <c r="C257" s="9" t="s">
        <v>103129</v>
      </c>
    </row>
    <row r="258" spans="1:3" ht="19.8" x14ac:dyDescent="0.3">
      <c r="A258" s="9" t="s">
        <v>243</v>
      </c>
      <c r="B258" s="9" t="s">
        <v>103130</v>
      </c>
      <c r="C258" s="9" t="s">
        <v>103131</v>
      </c>
    </row>
    <row r="259" spans="1:3" ht="19.8" x14ac:dyDescent="0.3">
      <c r="A259" s="9" t="s">
        <v>7462</v>
      </c>
      <c r="B259" s="9" t="s">
        <v>103132</v>
      </c>
      <c r="C259" s="9" t="s">
        <v>103133</v>
      </c>
    </row>
    <row r="260" spans="1:3" ht="19.8" x14ac:dyDescent="0.3">
      <c r="A260" s="9" t="s">
        <v>7463</v>
      </c>
      <c r="B260" s="9" t="s">
        <v>103134</v>
      </c>
      <c r="C260" s="9" t="s">
        <v>103135</v>
      </c>
    </row>
    <row r="261" spans="1:3" ht="19.8" x14ac:dyDescent="0.3">
      <c r="A261" s="9" t="s">
        <v>7464</v>
      </c>
      <c r="B261" s="9" t="s">
        <v>103136</v>
      </c>
      <c r="C261" s="9" t="s">
        <v>103137</v>
      </c>
    </row>
    <row r="262" spans="1:3" ht="19.8" x14ac:dyDescent="0.3">
      <c r="A262" s="9" t="s">
        <v>7709</v>
      </c>
      <c r="B262" s="9" t="s">
        <v>103138</v>
      </c>
      <c r="C262" s="9" t="s">
        <v>103139</v>
      </c>
    </row>
    <row r="263" spans="1:3" ht="19.8" x14ac:dyDescent="0.3">
      <c r="A263" s="9" t="s">
        <v>7465</v>
      </c>
      <c r="B263" s="9" t="s">
        <v>103140</v>
      </c>
      <c r="C263" s="9" t="s">
        <v>103141</v>
      </c>
    </row>
    <row r="264" spans="1:3" ht="19.8" x14ac:dyDescent="0.3">
      <c r="A264" s="9" t="s">
        <v>7466</v>
      </c>
      <c r="B264" s="9" t="s">
        <v>103142</v>
      </c>
      <c r="C264" s="9" t="s">
        <v>103143</v>
      </c>
    </row>
    <row r="265" spans="1:3" ht="19.8" x14ac:dyDescent="0.3">
      <c r="A265" s="9" t="s">
        <v>7467</v>
      </c>
      <c r="B265" s="9" t="s">
        <v>103144</v>
      </c>
      <c r="C265" s="9" t="s">
        <v>103145</v>
      </c>
    </row>
    <row r="266" spans="1:3" ht="19.8" x14ac:dyDescent="0.3">
      <c r="A266" s="9" t="s">
        <v>7468</v>
      </c>
      <c r="B266" s="9" t="s">
        <v>103146</v>
      </c>
      <c r="C266" s="9" t="s">
        <v>103147</v>
      </c>
    </row>
    <row r="267" spans="1:3" ht="19.8" x14ac:dyDescent="0.3">
      <c r="A267" s="9" t="s">
        <v>7469</v>
      </c>
      <c r="B267" s="9" t="s">
        <v>103148</v>
      </c>
      <c r="C267" s="9" t="s">
        <v>103149</v>
      </c>
    </row>
    <row r="268" spans="1:3" ht="19.8" x14ac:dyDescent="0.3">
      <c r="A268" s="9" t="s">
        <v>7470</v>
      </c>
      <c r="B268" s="9" t="s">
        <v>103150</v>
      </c>
      <c r="C268" s="9" t="s">
        <v>103151</v>
      </c>
    </row>
    <row r="269" spans="1:3" ht="19.8" x14ac:dyDescent="0.3">
      <c r="A269" s="9" t="s">
        <v>244</v>
      </c>
      <c r="B269" s="9" t="s">
        <v>103152</v>
      </c>
      <c r="C269" s="9" t="s">
        <v>103153</v>
      </c>
    </row>
    <row r="270" spans="1:3" ht="39.6" x14ac:dyDescent="0.3">
      <c r="A270" s="9" t="s">
        <v>7471</v>
      </c>
      <c r="B270" s="9" t="s">
        <v>103154</v>
      </c>
      <c r="C270" s="9" t="s">
        <v>103155</v>
      </c>
    </row>
    <row r="271" spans="1:3" ht="19.8" x14ac:dyDescent="0.3">
      <c r="A271" s="9" t="s">
        <v>246</v>
      </c>
      <c r="B271" s="9" t="s">
        <v>103156</v>
      </c>
      <c r="C271" s="9" t="s">
        <v>103157</v>
      </c>
    </row>
    <row r="272" spans="1:3" ht="19.8" x14ac:dyDescent="0.3">
      <c r="A272" s="9" t="s">
        <v>247</v>
      </c>
      <c r="B272" s="9" t="s">
        <v>103114</v>
      </c>
      <c r="C272" s="9" t="s">
        <v>103115</v>
      </c>
    </row>
    <row r="273" spans="1:3" ht="19.8" x14ac:dyDescent="0.3">
      <c r="A273" s="9" t="s">
        <v>248</v>
      </c>
      <c r="B273" s="9" t="s">
        <v>103083</v>
      </c>
      <c r="C273" s="9" t="s">
        <v>103084</v>
      </c>
    </row>
    <row r="274" spans="1:3" ht="19.8" x14ac:dyDescent="0.3">
      <c r="A274" s="9" t="s">
        <v>7472</v>
      </c>
      <c r="B274" s="9" t="s">
        <v>103158</v>
      </c>
      <c r="C274" s="9" t="s">
        <v>103159</v>
      </c>
    </row>
    <row r="275" spans="1:3" ht="19.8" x14ac:dyDescent="0.3">
      <c r="A275" s="9" t="s">
        <v>7473</v>
      </c>
      <c r="B275" s="9" t="s">
        <v>103160</v>
      </c>
      <c r="C275" s="9" t="s">
        <v>103161</v>
      </c>
    </row>
    <row r="276" spans="1:3" ht="39.6" x14ac:dyDescent="0.3">
      <c r="A276" s="9" t="s">
        <v>7474</v>
      </c>
      <c r="B276" s="9" t="s">
        <v>103162</v>
      </c>
      <c r="C276" s="9" t="s">
        <v>103163</v>
      </c>
    </row>
    <row r="277" spans="1:3" ht="19.8" x14ac:dyDescent="0.3">
      <c r="A277" s="9" t="s">
        <v>249</v>
      </c>
      <c r="B277" s="9" t="s">
        <v>103164</v>
      </c>
      <c r="C277" s="9" t="s">
        <v>12744</v>
      </c>
    </row>
    <row r="278" spans="1:3" ht="19.8" x14ac:dyDescent="0.3">
      <c r="A278" s="9" t="s">
        <v>7475</v>
      </c>
      <c r="B278" s="9" t="s">
        <v>103114</v>
      </c>
      <c r="C278" s="9" t="s">
        <v>103115</v>
      </c>
    </row>
    <row r="279" spans="1:3" ht="19.8" x14ac:dyDescent="0.3">
      <c r="A279" s="9" t="s">
        <v>251</v>
      </c>
      <c r="B279" s="9" t="s">
        <v>103165</v>
      </c>
      <c r="C279" s="9" t="s">
        <v>103166</v>
      </c>
    </row>
    <row r="280" spans="1:3" ht="19.8" x14ac:dyDescent="0.3">
      <c r="A280" s="9" t="s">
        <v>7476</v>
      </c>
      <c r="B280" s="9" t="s">
        <v>103128</v>
      </c>
      <c r="C280" s="9" t="s">
        <v>103129</v>
      </c>
    </row>
    <row r="281" spans="1:3" ht="19.8" x14ac:dyDescent="0.3">
      <c r="A281" s="9" t="s">
        <v>7477</v>
      </c>
      <c r="B281" s="9" t="s">
        <v>103167</v>
      </c>
      <c r="C281" s="9" t="s">
        <v>103168</v>
      </c>
    </row>
    <row r="282" spans="1:3" ht="19.8" x14ac:dyDescent="0.3">
      <c r="A282" s="9" t="s">
        <v>7478</v>
      </c>
      <c r="B282" s="9" t="s">
        <v>103169</v>
      </c>
      <c r="C282" s="9" t="s">
        <v>103170</v>
      </c>
    </row>
    <row r="283" spans="1:3" ht="19.8" x14ac:dyDescent="0.3">
      <c r="A283" s="9" t="s">
        <v>7479</v>
      </c>
      <c r="B283" s="9" t="s">
        <v>103171</v>
      </c>
      <c r="C283" s="9" t="s">
        <v>103172</v>
      </c>
    </row>
    <row r="284" spans="1:3" ht="19.8" x14ac:dyDescent="0.3">
      <c r="A284" s="9" t="s">
        <v>7480</v>
      </c>
      <c r="B284" s="9" t="s">
        <v>103173</v>
      </c>
      <c r="C284" s="9" t="s">
        <v>103174</v>
      </c>
    </row>
    <row r="285" spans="1:3" ht="19.8" x14ac:dyDescent="0.3">
      <c r="A285" s="9" t="s">
        <v>7481</v>
      </c>
      <c r="B285" s="9" t="s">
        <v>103175</v>
      </c>
      <c r="C285" s="9" t="s">
        <v>103176</v>
      </c>
    </row>
    <row r="286" spans="1:3" ht="19.8" x14ac:dyDescent="0.3">
      <c r="A286" s="9" t="s">
        <v>7726</v>
      </c>
      <c r="B286" s="9" t="s">
        <v>103177</v>
      </c>
      <c r="C286" s="9" t="s">
        <v>103178</v>
      </c>
    </row>
    <row r="287" spans="1:3" ht="19.8" x14ac:dyDescent="0.3">
      <c r="A287" s="9" t="s">
        <v>7482</v>
      </c>
      <c r="B287" s="9" t="s">
        <v>103030</v>
      </c>
      <c r="C287" s="9" t="s">
        <v>103031</v>
      </c>
    </row>
    <row r="288" spans="1:3" ht="19.8" x14ac:dyDescent="0.3">
      <c r="A288" s="9" t="s">
        <v>7483</v>
      </c>
      <c r="B288" s="9" t="s">
        <v>103179</v>
      </c>
      <c r="C288" s="9" t="s">
        <v>103180</v>
      </c>
    </row>
    <row r="289" spans="1:3" ht="19.8" x14ac:dyDescent="0.3">
      <c r="A289" s="9" t="s">
        <v>254</v>
      </c>
      <c r="B289" s="9" t="s">
        <v>103181</v>
      </c>
      <c r="C289" s="9" t="s">
        <v>103182</v>
      </c>
    </row>
    <row r="290" spans="1:3" ht="19.8" x14ac:dyDescent="0.3">
      <c r="A290" s="9" t="s">
        <v>7484</v>
      </c>
      <c r="B290" s="9" t="s">
        <v>103183</v>
      </c>
      <c r="C290" s="9" t="s">
        <v>103184</v>
      </c>
    </row>
    <row r="291" spans="1:3" ht="19.8" x14ac:dyDescent="0.3">
      <c r="A291" s="9" t="s">
        <v>7485</v>
      </c>
      <c r="B291" s="9" t="s">
        <v>103185</v>
      </c>
      <c r="C291" s="9" t="s">
        <v>103186</v>
      </c>
    </row>
    <row r="292" spans="1:3" ht="19.8" x14ac:dyDescent="0.3">
      <c r="A292" s="9" t="s">
        <v>7486</v>
      </c>
      <c r="B292" s="9" t="s">
        <v>103187</v>
      </c>
      <c r="C292" s="9" t="s">
        <v>103188</v>
      </c>
    </row>
    <row r="293" spans="1:3" ht="19.8" x14ac:dyDescent="0.3">
      <c r="A293" s="9" t="s">
        <v>7487</v>
      </c>
      <c r="B293" s="9" t="s">
        <v>103189</v>
      </c>
      <c r="C293" s="9" t="s">
        <v>103190</v>
      </c>
    </row>
    <row r="294" spans="1:3" ht="19.8" x14ac:dyDescent="0.3">
      <c r="A294" s="9" t="s">
        <v>36061</v>
      </c>
      <c r="B294" s="9" t="s">
        <v>103191</v>
      </c>
      <c r="C294" s="9" t="s">
        <v>103192</v>
      </c>
    </row>
    <row r="295" spans="1:3" ht="19.8" x14ac:dyDescent="0.3">
      <c r="A295" s="9" t="s">
        <v>7488</v>
      </c>
      <c r="B295" s="9" t="s">
        <v>103193</v>
      </c>
      <c r="C295" s="9" t="s">
        <v>103194</v>
      </c>
    </row>
    <row r="296" spans="1:3" ht="19.8" x14ac:dyDescent="0.3">
      <c r="A296" s="9" t="s">
        <v>255</v>
      </c>
      <c r="B296" s="9" t="s">
        <v>103132</v>
      </c>
      <c r="C296" s="9" t="s">
        <v>103133</v>
      </c>
    </row>
    <row r="297" spans="1:3" ht="19.8" x14ac:dyDescent="0.3">
      <c r="A297" s="9" t="s">
        <v>256</v>
      </c>
      <c r="B297" s="9" t="s">
        <v>103195</v>
      </c>
      <c r="C297" s="9" t="s">
        <v>75510</v>
      </c>
    </row>
    <row r="298" spans="1:3" ht="19.8" x14ac:dyDescent="0.3">
      <c r="A298" s="9" t="s">
        <v>7489</v>
      </c>
      <c r="B298" s="9" t="s">
        <v>103196</v>
      </c>
      <c r="C298" s="9" t="s">
        <v>103197</v>
      </c>
    </row>
    <row r="299" spans="1:3" ht="19.8" x14ac:dyDescent="0.3">
      <c r="A299" s="9" t="s">
        <v>7490</v>
      </c>
      <c r="B299" s="9" t="s">
        <v>103198</v>
      </c>
      <c r="C299" s="9" t="s">
        <v>36070</v>
      </c>
    </row>
    <row r="300" spans="1:3" ht="19.8" x14ac:dyDescent="0.3">
      <c r="A300" s="9" t="s">
        <v>257</v>
      </c>
      <c r="B300" s="9" t="s">
        <v>103199</v>
      </c>
      <c r="C300" s="9" t="s">
        <v>103200</v>
      </c>
    </row>
    <row r="301" spans="1:3" ht="19.8" x14ac:dyDescent="0.3">
      <c r="A301" s="9" t="s">
        <v>7491</v>
      </c>
      <c r="B301" s="9" t="s">
        <v>103201</v>
      </c>
      <c r="C301" s="9" t="s">
        <v>103202</v>
      </c>
    </row>
    <row r="302" spans="1:3" ht="19.8" x14ac:dyDescent="0.3">
      <c r="A302" s="9" t="s">
        <v>7492</v>
      </c>
      <c r="B302" s="9" t="s">
        <v>103203</v>
      </c>
      <c r="C302" s="9" t="s">
        <v>103204</v>
      </c>
    </row>
    <row r="303" spans="1:3" ht="19.8" x14ac:dyDescent="0.3">
      <c r="A303" s="9" t="s">
        <v>16003</v>
      </c>
      <c r="B303" s="9" t="s">
        <v>103205</v>
      </c>
      <c r="C303" s="9" t="s">
        <v>103206</v>
      </c>
    </row>
    <row r="304" spans="1:3" ht="19.8" x14ac:dyDescent="0.3">
      <c r="A304" s="9" t="s">
        <v>7493</v>
      </c>
      <c r="B304" s="9" t="s">
        <v>103207</v>
      </c>
      <c r="C304" s="9" t="s">
        <v>103208</v>
      </c>
    </row>
    <row r="305" spans="1:3" ht="19.8" x14ac:dyDescent="0.3">
      <c r="A305" s="9" t="s">
        <v>7494</v>
      </c>
      <c r="B305" s="9" t="s">
        <v>103209</v>
      </c>
      <c r="C305" s="9" t="s">
        <v>103210</v>
      </c>
    </row>
    <row r="306" spans="1:3" ht="19.8" x14ac:dyDescent="0.3">
      <c r="A306" s="9" t="s">
        <v>7495</v>
      </c>
      <c r="B306" s="9" t="s">
        <v>103211</v>
      </c>
      <c r="C306" s="9" t="s">
        <v>103212</v>
      </c>
    </row>
    <row r="307" spans="1:3" ht="19.8" x14ac:dyDescent="0.3">
      <c r="A307" s="9" t="s">
        <v>7496</v>
      </c>
      <c r="B307" s="9" t="s">
        <v>103213</v>
      </c>
      <c r="C307" s="9" t="s">
        <v>103214</v>
      </c>
    </row>
    <row r="308" spans="1:3" ht="19.8" x14ac:dyDescent="0.3">
      <c r="A308" s="9" t="s">
        <v>259</v>
      </c>
      <c r="B308" s="9" t="s">
        <v>103215</v>
      </c>
      <c r="C308" s="9" t="s">
        <v>103216</v>
      </c>
    </row>
    <row r="309" spans="1:3" ht="19.8" x14ac:dyDescent="0.3">
      <c r="A309" s="9" t="s">
        <v>6517</v>
      </c>
      <c r="B309" s="9" t="s">
        <v>103217</v>
      </c>
      <c r="C309" s="9" t="s">
        <v>103218</v>
      </c>
    </row>
    <row r="310" spans="1:3" ht="19.8" x14ac:dyDescent="0.3">
      <c r="A310" s="9" t="s">
        <v>260</v>
      </c>
      <c r="B310" s="9" t="s">
        <v>103219</v>
      </c>
      <c r="C310" s="9" t="s">
        <v>103220</v>
      </c>
    </row>
    <row r="311" spans="1:3" ht="19.8" x14ac:dyDescent="0.3">
      <c r="A311" s="9" t="s">
        <v>7497</v>
      </c>
      <c r="B311" s="9" t="s">
        <v>103142</v>
      </c>
      <c r="C311" s="9" t="s">
        <v>103221</v>
      </c>
    </row>
    <row r="312" spans="1:3" ht="19.8" x14ac:dyDescent="0.3">
      <c r="A312" s="9" t="s">
        <v>7498</v>
      </c>
      <c r="B312" s="9" t="s">
        <v>103222</v>
      </c>
      <c r="C312" s="9" t="s">
        <v>103223</v>
      </c>
    </row>
    <row r="313" spans="1:3" ht="19.8" x14ac:dyDescent="0.3">
      <c r="A313" s="9" t="s">
        <v>7499</v>
      </c>
      <c r="B313" s="9" t="s">
        <v>103224</v>
      </c>
      <c r="C313" s="9" t="s">
        <v>103225</v>
      </c>
    </row>
    <row r="314" spans="1:3" ht="19.8" x14ac:dyDescent="0.3">
      <c r="A314" s="9" t="s">
        <v>6519</v>
      </c>
      <c r="B314" s="9" t="s">
        <v>103226</v>
      </c>
      <c r="C314" s="9" t="s">
        <v>103227</v>
      </c>
    </row>
    <row r="315" spans="1:3" ht="39.6" x14ac:dyDescent="0.3">
      <c r="A315" s="9" t="s">
        <v>36097</v>
      </c>
      <c r="B315" s="9" t="s">
        <v>103228</v>
      </c>
      <c r="C315" s="9" t="s">
        <v>103229</v>
      </c>
    </row>
    <row r="316" spans="1:3" ht="19.8" x14ac:dyDescent="0.3">
      <c r="A316" s="9" t="s">
        <v>262</v>
      </c>
      <c r="B316" s="9" t="s">
        <v>103230</v>
      </c>
      <c r="C316" s="9" t="s">
        <v>103231</v>
      </c>
    </row>
    <row r="317" spans="1:3" ht="19.8" x14ac:dyDescent="0.3">
      <c r="A317" s="9" t="s">
        <v>7500</v>
      </c>
      <c r="B317" s="9" t="s">
        <v>103232</v>
      </c>
      <c r="C317" s="9" t="s">
        <v>103233</v>
      </c>
    </row>
    <row r="318" spans="1:3" ht="19.8" x14ac:dyDescent="0.3">
      <c r="A318" s="9" t="s">
        <v>7501</v>
      </c>
      <c r="B318" s="9" t="s">
        <v>103234</v>
      </c>
      <c r="C318" s="9" t="s">
        <v>103235</v>
      </c>
    </row>
    <row r="319" spans="1:3" ht="19.8" x14ac:dyDescent="0.3">
      <c r="A319" s="9" t="s">
        <v>264</v>
      </c>
      <c r="B319" s="9" t="s">
        <v>103236</v>
      </c>
      <c r="C319" s="9" t="s">
        <v>103237</v>
      </c>
    </row>
    <row r="320" spans="1:3" ht="19.8" x14ac:dyDescent="0.3">
      <c r="A320" s="9" t="s">
        <v>7502</v>
      </c>
      <c r="B320" s="9" t="s">
        <v>103238</v>
      </c>
      <c r="C320" s="9" t="s">
        <v>103239</v>
      </c>
    </row>
    <row r="321" spans="1:3" ht="19.8" x14ac:dyDescent="0.3">
      <c r="A321" s="9" t="s">
        <v>7503</v>
      </c>
      <c r="B321" s="9" t="s">
        <v>103240</v>
      </c>
      <c r="C321" s="9" t="s">
        <v>103241</v>
      </c>
    </row>
    <row r="322" spans="1:3" ht="19.8" x14ac:dyDescent="0.3">
      <c r="A322" s="9" t="s">
        <v>265</v>
      </c>
      <c r="B322" s="9" t="s">
        <v>103242</v>
      </c>
      <c r="C322" s="9" t="s">
        <v>103243</v>
      </c>
    </row>
    <row r="323" spans="1:3" ht="19.8" x14ac:dyDescent="0.3">
      <c r="A323" s="9" t="s">
        <v>267</v>
      </c>
      <c r="B323" s="9" t="s">
        <v>103244</v>
      </c>
      <c r="C323" s="9" t="s">
        <v>103245</v>
      </c>
    </row>
    <row r="324" spans="1:3" ht="19.8" x14ac:dyDescent="0.3">
      <c r="A324" s="9" t="s">
        <v>7504</v>
      </c>
      <c r="B324" s="9" t="s">
        <v>103246</v>
      </c>
      <c r="C324" s="9" t="s">
        <v>103247</v>
      </c>
    </row>
    <row r="325" spans="1:3" ht="19.8" x14ac:dyDescent="0.3">
      <c r="A325" s="9" t="s">
        <v>7505</v>
      </c>
      <c r="B325" s="9" t="s">
        <v>103248</v>
      </c>
      <c r="C325" s="9" t="s">
        <v>103249</v>
      </c>
    </row>
    <row r="326" spans="1:3" ht="19.8" x14ac:dyDescent="0.3">
      <c r="A326" s="9" t="s">
        <v>7506</v>
      </c>
      <c r="B326" s="9" t="s">
        <v>103250</v>
      </c>
      <c r="C326" s="9" t="s">
        <v>103251</v>
      </c>
    </row>
    <row r="327" spans="1:3" ht="19.8" x14ac:dyDescent="0.3">
      <c r="A327" s="9" t="s">
        <v>36119</v>
      </c>
      <c r="B327" s="9" t="s">
        <v>103252</v>
      </c>
      <c r="C327" s="9" t="s">
        <v>103253</v>
      </c>
    </row>
    <row r="328" spans="1:3" ht="19.8" x14ac:dyDescent="0.3">
      <c r="A328" s="9" t="s">
        <v>7508</v>
      </c>
      <c r="B328" s="9" t="s">
        <v>103254</v>
      </c>
      <c r="C328" s="9" t="s">
        <v>103255</v>
      </c>
    </row>
    <row r="329" spans="1:3" ht="19.8" x14ac:dyDescent="0.3">
      <c r="A329" s="9" t="s">
        <v>269</v>
      </c>
      <c r="B329" s="9" t="s">
        <v>103256</v>
      </c>
      <c r="C329" s="9" t="s">
        <v>103257</v>
      </c>
    </row>
    <row r="330" spans="1:3" ht="19.8" x14ac:dyDescent="0.3">
      <c r="A330" s="9" t="s">
        <v>270</v>
      </c>
      <c r="B330" s="9" t="s">
        <v>103258</v>
      </c>
      <c r="C330" s="9" t="s">
        <v>103259</v>
      </c>
    </row>
    <row r="331" spans="1:3" ht="19.8" x14ac:dyDescent="0.3">
      <c r="A331" s="9" t="s">
        <v>7509</v>
      </c>
      <c r="B331" s="9" t="s">
        <v>103260</v>
      </c>
      <c r="C331" s="9" t="s">
        <v>103261</v>
      </c>
    </row>
    <row r="332" spans="1:3" ht="19.8" x14ac:dyDescent="0.3">
      <c r="A332" s="9" t="s">
        <v>7510</v>
      </c>
      <c r="B332" s="9" t="s">
        <v>103262</v>
      </c>
      <c r="C332" s="9" t="s">
        <v>103263</v>
      </c>
    </row>
    <row r="333" spans="1:3" ht="19.8" x14ac:dyDescent="0.3">
      <c r="A333" s="9" t="s">
        <v>7511</v>
      </c>
      <c r="B333" s="9" t="s">
        <v>103264</v>
      </c>
      <c r="C333" s="9" t="s">
        <v>103265</v>
      </c>
    </row>
    <row r="334" spans="1:3" ht="39.6" x14ac:dyDescent="0.3">
      <c r="A334" s="9" t="s">
        <v>7512</v>
      </c>
      <c r="B334" s="9" t="s">
        <v>103266</v>
      </c>
      <c r="C334" s="9" t="s">
        <v>103267</v>
      </c>
    </row>
    <row r="335" spans="1:3" ht="19.8" x14ac:dyDescent="0.3">
      <c r="A335" s="9" t="s">
        <v>7513</v>
      </c>
      <c r="B335" s="9" t="s">
        <v>103268</v>
      </c>
      <c r="C335" s="9" t="s">
        <v>103269</v>
      </c>
    </row>
    <row r="336" spans="1:3" ht="19.8" x14ac:dyDescent="0.3">
      <c r="A336" s="9" t="s">
        <v>7514</v>
      </c>
      <c r="B336" s="9" t="s">
        <v>103270</v>
      </c>
      <c r="C336" s="9" t="s">
        <v>103271</v>
      </c>
    </row>
    <row r="337" spans="1:3" ht="19.8" x14ac:dyDescent="0.3">
      <c r="A337" s="9" t="s">
        <v>7515</v>
      </c>
      <c r="B337" s="9" t="s">
        <v>103272</v>
      </c>
      <c r="C337" s="9" t="s">
        <v>103273</v>
      </c>
    </row>
    <row r="338" spans="1:3" ht="19.8" x14ac:dyDescent="0.3">
      <c r="A338" s="9" t="s">
        <v>271</v>
      </c>
      <c r="B338" s="9" t="s">
        <v>103274</v>
      </c>
      <c r="C338" s="9" t="s">
        <v>103275</v>
      </c>
    </row>
    <row r="339" spans="1:3" ht="19.8" x14ac:dyDescent="0.3">
      <c r="A339" s="9" t="s">
        <v>273</v>
      </c>
      <c r="B339" s="9" t="s">
        <v>103276</v>
      </c>
      <c r="C339" s="9" t="s">
        <v>103277</v>
      </c>
    </row>
    <row r="340" spans="1:3" ht="19.8" x14ac:dyDescent="0.3">
      <c r="A340" s="9" t="s">
        <v>7516</v>
      </c>
      <c r="B340" s="9" t="s">
        <v>103278</v>
      </c>
      <c r="C340" s="9" t="s">
        <v>103279</v>
      </c>
    </row>
    <row r="341" spans="1:3" ht="19.8" x14ac:dyDescent="0.3">
      <c r="A341" s="9" t="s">
        <v>7517</v>
      </c>
      <c r="B341" s="9" t="s">
        <v>103280</v>
      </c>
      <c r="C341" s="9" t="s">
        <v>103281</v>
      </c>
    </row>
    <row r="342" spans="1:3" ht="19.8" x14ac:dyDescent="0.3">
      <c r="A342" s="9" t="s">
        <v>7518</v>
      </c>
      <c r="B342" s="9" t="s">
        <v>103282</v>
      </c>
      <c r="C342" s="9" t="s">
        <v>103283</v>
      </c>
    </row>
    <row r="343" spans="1:3" ht="19.8" x14ac:dyDescent="0.3">
      <c r="A343" s="9" t="s">
        <v>6521</v>
      </c>
      <c r="B343" s="9" t="s">
        <v>103284</v>
      </c>
      <c r="C343" s="9" t="s">
        <v>103285</v>
      </c>
    </row>
    <row r="344" spans="1:3" ht="19.8" x14ac:dyDescent="0.3">
      <c r="A344" s="9" t="s">
        <v>6522</v>
      </c>
      <c r="B344" s="9" t="s">
        <v>103286</v>
      </c>
      <c r="C344" s="9" t="s">
        <v>103287</v>
      </c>
    </row>
    <row r="345" spans="1:3" ht="19.8" x14ac:dyDescent="0.3">
      <c r="A345" s="9" t="s">
        <v>7519</v>
      </c>
      <c r="B345" s="9" t="s">
        <v>103288</v>
      </c>
      <c r="C345" s="9" t="s">
        <v>103289</v>
      </c>
    </row>
    <row r="346" spans="1:3" ht="19.8" x14ac:dyDescent="0.3">
      <c r="A346" s="9" t="s">
        <v>6523</v>
      </c>
      <c r="B346" s="9" t="s">
        <v>103290</v>
      </c>
      <c r="C346" s="9" t="s">
        <v>103291</v>
      </c>
    </row>
    <row r="347" spans="1:3" ht="19.8" x14ac:dyDescent="0.3">
      <c r="A347" s="9" t="s">
        <v>274</v>
      </c>
      <c r="B347" s="9" t="s">
        <v>103292</v>
      </c>
      <c r="C347" s="9" t="s">
        <v>103293</v>
      </c>
    </row>
    <row r="348" spans="1:3" ht="19.8" x14ac:dyDescent="0.3">
      <c r="A348" s="9" t="s">
        <v>275</v>
      </c>
      <c r="B348" s="9" t="s">
        <v>103294</v>
      </c>
      <c r="C348" s="9" t="s">
        <v>103295</v>
      </c>
    </row>
    <row r="349" spans="1:3" ht="19.8" x14ac:dyDescent="0.3">
      <c r="A349" s="9" t="s">
        <v>276</v>
      </c>
      <c r="B349" s="9" t="s">
        <v>103296</v>
      </c>
      <c r="C349" s="9" t="s">
        <v>103297</v>
      </c>
    </row>
    <row r="350" spans="1:3" ht="19.8" x14ac:dyDescent="0.3">
      <c r="A350" s="9" t="s">
        <v>7520</v>
      </c>
      <c r="B350" s="9" t="s">
        <v>103298</v>
      </c>
      <c r="C350" s="9" t="s">
        <v>103299</v>
      </c>
    </row>
    <row r="351" spans="1:3" ht="19.8" x14ac:dyDescent="0.3">
      <c r="A351" s="9" t="s">
        <v>7521</v>
      </c>
      <c r="B351" s="9" t="s">
        <v>103300</v>
      </c>
      <c r="C351" s="9" t="s">
        <v>103301</v>
      </c>
    </row>
    <row r="352" spans="1:3" ht="19.8" x14ac:dyDescent="0.3">
      <c r="A352" s="9" t="s">
        <v>7522</v>
      </c>
      <c r="B352" s="9" t="s">
        <v>103302</v>
      </c>
      <c r="C352" s="9" t="s">
        <v>103303</v>
      </c>
    </row>
    <row r="353" spans="1:3" ht="19.8" x14ac:dyDescent="0.3">
      <c r="A353" s="9" t="s">
        <v>278</v>
      </c>
      <c r="B353" s="9" t="s">
        <v>103304</v>
      </c>
      <c r="C353" s="9" t="s">
        <v>103305</v>
      </c>
    </row>
    <row r="354" spans="1:3" ht="19.8" x14ac:dyDescent="0.3">
      <c r="A354" s="9" t="s">
        <v>36172</v>
      </c>
      <c r="B354" s="9" t="s">
        <v>103306</v>
      </c>
      <c r="C354" s="9" t="s">
        <v>103307</v>
      </c>
    </row>
    <row r="355" spans="1:3" ht="19.8" x14ac:dyDescent="0.3">
      <c r="A355" s="9" t="s">
        <v>36175</v>
      </c>
      <c r="B355" s="9" t="s">
        <v>103308</v>
      </c>
      <c r="C355" s="9" t="s">
        <v>103309</v>
      </c>
    </row>
    <row r="356" spans="1:3" ht="19.8" x14ac:dyDescent="0.3">
      <c r="A356" s="9" t="s">
        <v>7523</v>
      </c>
      <c r="B356" s="9" t="s">
        <v>103310</v>
      </c>
      <c r="C356" s="9" t="s">
        <v>103311</v>
      </c>
    </row>
    <row r="357" spans="1:3" ht="19.8" x14ac:dyDescent="0.3">
      <c r="A357" s="9" t="s">
        <v>7524</v>
      </c>
      <c r="B357" s="9" t="s">
        <v>103232</v>
      </c>
      <c r="C357" s="9" t="s">
        <v>103233</v>
      </c>
    </row>
    <row r="358" spans="1:3" ht="19.8" x14ac:dyDescent="0.3">
      <c r="A358" s="9" t="s">
        <v>281</v>
      </c>
      <c r="B358" s="9" t="s">
        <v>103312</v>
      </c>
      <c r="C358" s="9" t="s">
        <v>103313</v>
      </c>
    </row>
    <row r="359" spans="1:3" ht="19.8" x14ac:dyDescent="0.3">
      <c r="A359" s="9" t="s">
        <v>282</v>
      </c>
      <c r="B359" s="9" t="s">
        <v>103314</v>
      </c>
      <c r="C359" s="9" t="s">
        <v>103315</v>
      </c>
    </row>
    <row r="360" spans="1:3" ht="19.8" x14ac:dyDescent="0.3">
      <c r="A360" s="9" t="s">
        <v>7525</v>
      </c>
      <c r="B360" s="9" t="s">
        <v>103316</v>
      </c>
      <c r="C360" s="9" t="s">
        <v>103317</v>
      </c>
    </row>
    <row r="361" spans="1:3" ht="19.8" x14ac:dyDescent="0.3">
      <c r="A361" s="9" t="s">
        <v>7526</v>
      </c>
      <c r="B361" s="9" t="s">
        <v>103318</v>
      </c>
      <c r="C361" s="9" t="s">
        <v>103319</v>
      </c>
    </row>
    <row r="362" spans="1:3" ht="19.8" x14ac:dyDescent="0.3">
      <c r="A362" s="9" t="s">
        <v>36186</v>
      </c>
      <c r="B362" s="9" t="s">
        <v>103056</v>
      </c>
      <c r="C362" s="9" t="s">
        <v>103057</v>
      </c>
    </row>
    <row r="363" spans="1:3" ht="19.8" x14ac:dyDescent="0.3">
      <c r="A363" s="9" t="s">
        <v>65066</v>
      </c>
      <c r="B363" s="9" t="s">
        <v>103320</v>
      </c>
      <c r="C363" s="9" t="s">
        <v>103321</v>
      </c>
    </row>
    <row r="364" spans="1:3" ht="19.8" x14ac:dyDescent="0.3">
      <c r="A364" s="9" t="s">
        <v>7527</v>
      </c>
      <c r="B364" s="9" t="s">
        <v>103322</v>
      </c>
      <c r="C364" s="9" t="s">
        <v>103323</v>
      </c>
    </row>
    <row r="365" spans="1:3" ht="19.8" x14ac:dyDescent="0.3">
      <c r="A365" s="9" t="s">
        <v>286</v>
      </c>
      <c r="B365" s="9" t="s">
        <v>103324</v>
      </c>
      <c r="C365" s="9" t="s">
        <v>103325</v>
      </c>
    </row>
    <row r="366" spans="1:3" ht="19.8" x14ac:dyDescent="0.3">
      <c r="A366" s="9" t="s">
        <v>7528</v>
      </c>
      <c r="B366" s="9" t="s">
        <v>103326</v>
      </c>
      <c r="C366" s="9" t="s">
        <v>103327</v>
      </c>
    </row>
    <row r="367" spans="1:3" ht="19.8" x14ac:dyDescent="0.3">
      <c r="A367" s="9" t="s">
        <v>288</v>
      </c>
      <c r="B367" s="9" t="s">
        <v>103328</v>
      </c>
      <c r="C367" s="9" t="s">
        <v>103329</v>
      </c>
    </row>
    <row r="368" spans="1:3" ht="19.8" x14ac:dyDescent="0.3">
      <c r="A368" s="9" t="s">
        <v>7529</v>
      </c>
      <c r="B368" s="9" t="s">
        <v>103330</v>
      </c>
      <c r="C368" s="9" t="s">
        <v>103331</v>
      </c>
    </row>
    <row r="369" spans="1:3" ht="19.8" x14ac:dyDescent="0.3">
      <c r="A369" s="9" t="s">
        <v>7788</v>
      </c>
      <c r="B369" s="9" t="s">
        <v>103332</v>
      </c>
      <c r="C369" s="9" t="s">
        <v>103333</v>
      </c>
    </row>
    <row r="370" spans="1:3" ht="19.8" x14ac:dyDescent="0.3">
      <c r="A370" s="9" t="s">
        <v>7530</v>
      </c>
      <c r="B370" s="9" t="s">
        <v>103334</v>
      </c>
      <c r="C370" s="9" t="s">
        <v>98047</v>
      </c>
    </row>
    <row r="371" spans="1:3" ht="19.8" x14ac:dyDescent="0.3">
      <c r="A371" s="9" t="s">
        <v>7531</v>
      </c>
      <c r="B371" s="9" t="s">
        <v>103335</v>
      </c>
      <c r="C371" s="9" t="s">
        <v>103336</v>
      </c>
    </row>
    <row r="372" spans="1:3" ht="19.8" x14ac:dyDescent="0.3">
      <c r="A372" s="9" t="s">
        <v>7532</v>
      </c>
      <c r="B372" s="9" t="s">
        <v>103337</v>
      </c>
      <c r="C372" s="9" t="s">
        <v>103338</v>
      </c>
    </row>
    <row r="373" spans="1:3" ht="19.8" x14ac:dyDescent="0.3">
      <c r="A373" s="9" t="s">
        <v>7792</v>
      </c>
      <c r="B373" s="9" t="s">
        <v>103339</v>
      </c>
      <c r="C373" s="9" t="s">
        <v>103340</v>
      </c>
    </row>
    <row r="374" spans="1:3" ht="19.8" x14ac:dyDescent="0.3">
      <c r="A374" s="9" t="s">
        <v>7533</v>
      </c>
      <c r="B374" s="9" t="s">
        <v>103341</v>
      </c>
      <c r="C374" s="9" t="s">
        <v>103342</v>
      </c>
    </row>
    <row r="375" spans="1:3" ht="19.8" x14ac:dyDescent="0.3">
      <c r="A375" s="9" t="s">
        <v>7534</v>
      </c>
      <c r="B375" s="9" t="s">
        <v>103343</v>
      </c>
      <c r="C375" s="9" t="s">
        <v>103344</v>
      </c>
    </row>
    <row r="376" spans="1:3" ht="19.8" x14ac:dyDescent="0.3">
      <c r="A376" s="9" t="s">
        <v>6526</v>
      </c>
      <c r="B376" s="9" t="s">
        <v>103345</v>
      </c>
      <c r="C376" s="9" t="s">
        <v>103346</v>
      </c>
    </row>
    <row r="377" spans="1:3" ht="19.8" x14ac:dyDescent="0.3">
      <c r="A377" s="9" t="s">
        <v>289</v>
      </c>
      <c r="B377" s="9" t="s">
        <v>103347</v>
      </c>
      <c r="C377" s="9" t="s">
        <v>103348</v>
      </c>
    </row>
    <row r="378" spans="1:3" ht="19.8" x14ac:dyDescent="0.3">
      <c r="A378" s="9" t="s">
        <v>291</v>
      </c>
      <c r="B378" s="9" t="s">
        <v>103349</v>
      </c>
      <c r="C378" s="9" t="s">
        <v>103350</v>
      </c>
    </row>
    <row r="379" spans="1:3" ht="19.8" x14ac:dyDescent="0.3">
      <c r="A379" s="9" t="s">
        <v>6497</v>
      </c>
      <c r="B379" s="9" t="s">
        <v>103351</v>
      </c>
      <c r="C379" s="9" t="s">
        <v>103352</v>
      </c>
    </row>
    <row r="380" spans="1:3" ht="39.6" x14ac:dyDescent="0.3">
      <c r="A380" s="9" t="s">
        <v>292</v>
      </c>
      <c r="B380" s="9" t="s">
        <v>103353</v>
      </c>
      <c r="C380" s="9" t="s">
        <v>103354</v>
      </c>
    </row>
    <row r="381" spans="1:3" ht="19.8" x14ac:dyDescent="0.3">
      <c r="A381" s="9" t="s">
        <v>7535</v>
      </c>
      <c r="B381" s="9" t="s">
        <v>103355</v>
      </c>
      <c r="C381" s="9" t="s">
        <v>103356</v>
      </c>
    </row>
    <row r="382" spans="1:3" ht="19.8" x14ac:dyDescent="0.3">
      <c r="A382" s="9" t="s">
        <v>7536</v>
      </c>
      <c r="B382" s="9" t="s">
        <v>103357</v>
      </c>
      <c r="C382" s="9" t="s">
        <v>103358</v>
      </c>
    </row>
    <row r="383" spans="1:3" ht="19.8" x14ac:dyDescent="0.3">
      <c r="A383" s="9" t="s">
        <v>7436</v>
      </c>
      <c r="B383" s="9" t="s">
        <v>103359</v>
      </c>
      <c r="C383" s="9" t="s">
        <v>103360</v>
      </c>
    </row>
    <row r="384" spans="1:3" ht="19.8" x14ac:dyDescent="0.3">
      <c r="A384" s="9" t="s">
        <v>7390</v>
      </c>
      <c r="B384" s="9" t="s">
        <v>103361</v>
      </c>
      <c r="C384" s="9" t="s">
        <v>103362</v>
      </c>
    </row>
    <row r="385" spans="1:3" ht="19.8" x14ac:dyDescent="0.3">
      <c r="A385" s="9" t="s">
        <v>7391</v>
      </c>
      <c r="B385" s="9" t="s">
        <v>103363</v>
      </c>
      <c r="C385" s="9" t="s">
        <v>103364</v>
      </c>
    </row>
    <row r="386" spans="1:3" ht="19.8" x14ac:dyDescent="0.3">
      <c r="A386" s="9" t="s">
        <v>7392</v>
      </c>
      <c r="B386" s="9" t="s">
        <v>103224</v>
      </c>
      <c r="C386" s="9" t="s">
        <v>103225</v>
      </c>
    </row>
    <row r="387" spans="1:3" ht="19.8" x14ac:dyDescent="0.3">
      <c r="A387" s="9" t="s">
        <v>7440</v>
      </c>
      <c r="B387" s="9" t="s">
        <v>103165</v>
      </c>
      <c r="C387" s="9" t="s">
        <v>103166</v>
      </c>
    </row>
    <row r="388" spans="1:3" ht="39.6" x14ac:dyDescent="0.3">
      <c r="A388" s="9" t="s">
        <v>7393</v>
      </c>
      <c r="B388" s="9" t="s">
        <v>103365</v>
      </c>
      <c r="C388" s="9" t="s">
        <v>103366</v>
      </c>
    </row>
    <row r="389" spans="1:3" ht="19.8" x14ac:dyDescent="0.3">
      <c r="A389" s="9" t="s">
        <v>7394</v>
      </c>
      <c r="B389" s="9" t="s">
        <v>103367</v>
      </c>
      <c r="C389" s="9" t="s">
        <v>103368</v>
      </c>
    </row>
    <row r="390" spans="1:3" ht="19.8" x14ac:dyDescent="0.3">
      <c r="A390" s="9" t="s">
        <v>6510</v>
      </c>
      <c r="B390" s="9" t="s">
        <v>103369</v>
      </c>
      <c r="C390" s="9" t="s">
        <v>103370</v>
      </c>
    </row>
    <row r="391" spans="1:3" ht="19.8" x14ac:dyDescent="0.3">
      <c r="A391" s="9" t="s">
        <v>294</v>
      </c>
      <c r="B391" s="9" t="s">
        <v>103371</v>
      </c>
      <c r="C391" s="9" t="s">
        <v>103372</v>
      </c>
    </row>
    <row r="392" spans="1:3" ht="19.8" x14ac:dyDescent="0.3">
      <c r="A392" s="9" t="s">
        <v>6529</v>
      </c>
      <c r="B392" s="9" t="s">
        <v>103373</v>
      </c>
      <c r="C392" s="9" t="s">
        <v>103374</v>
      </c>
    </row>
    <row r="393" spans="1:3" ht="19.8" x14ac:dyDescent="0.3">
      <c r="A393" s="9" t="s">
        <v>7395</v>
      </c>
      <c r="B393" s="9" t="s">
        <v>103375</v>
      </c>
      <c r="C393" s="9" t="s">
        <v>103376</v>
      </c>
    </row>
    <row r="394" spans="1:3" ht="19.8" x14ac:dyDescent="0.3">
      <c r="A394" s="9" t="s">
        <v>7396</v>
      </c>
      <c r="B394" s="9" t="s">
        <v>103377</v>
      </c>
      <c r="C394" s="9" t="s">
        <v>103378</v>
      </c>
    </row>
    <row r="395" spans="1:3" ht="19.8" x14ac:dyDescent="0.3">
      <c r="A395" s="9" t="s">
        <v>7397</v>
      </c>
      <c r="B395" s="9" t="s">
        <v>103379</v>
      </c>
      <c r="C395" s="9" t="s">
        <v>103380</v>
      </c>
    </row>
    <row r="396" spans="1:3" ht="19.8" x14ac:dyDescent="0.3">
      <c r="A396" s="9" t="s">
        <v>36241</v>
      </c>
      <c r="B396" s="9" t="s">
        <v>103252</v>
      </c>
      <c r="C396" s="9" t="s">
        <v>103253</v>
      </c>
    </row>
    <row r="397" spans="1:3" ht="19.8" x14ac:dyDescent="0.3">
      <c r="A397" s="9" t="s">
        <v>7398</v>
      </c>
      <c r="B397" s="9" t="s">
        <v>103381</v>
      </c>
      <c r="C397" s="9" t="s">
        <v>103382</v>
      </c>
    </row>
    <row r="398" spans="1:3" ht="19.8" x14ac:dyDescent="0.3">
      <c r="A398" s="9" t="s">
        <v>7399</v>
      </c>
      <c r="B398" s="9" t="s">
        <v>103383</v>
      </c>
      <c r="C398" s="9" t="s">
        <v>103384</v>
      </c>
    </row>
    <row r="399" spans="1:3" ht="19.8" x14ac:dyDescent="0.3">
      <c r="A399" s="9" t="s">
        <v>7400</v>
      </c>
      <c r="B399" s="9" t="s">
        <v>103385</v>
      </c>
      <c r="C399" s="9" t="s">
        <v>41080</v>
      </c>
    </row>
    <row r="400" spans="1:3" ht="19.8" x14ac:dyDescent="0.3">
      <c r="A400" s="9" t="s">
        <v>7401</v>
      </c>
      <c r="B400" s="9" t="s">
        <v>103386</v>
      </c>
      <c r="C400" s="9" t="s">
        <v>103387</v>
      </c>
    </row>
    <row r="401" spans="1:3" ht="19.8" x14ac:dyDescent="0.3">
      <c r="A401" s="9" t="s">
        <v>295</v>
      </c>
      <c r="B401" s="9" t="s">
        <v>103388</v>
      </c>
      <c r="C401" s="9" t="s">
        <v>103389</v>
      </c>
    </row>
    <row r="402" spans="1:3" ht="19.8" x14ac:dyDescent="0.3">
      <c r="A402" s="9" t="s">
        <v>296</v>
      </c>
      <c r="B402" s="9" t="s">
        <v>103390</v>
      </c>
      <c r="C402" s="9" t="s">
        <v>103391</v>
      </c>
    </row>
    <row r="403" spans="1:3" ht="19.8" x14ac:dyDescent="0.3">
      <c r="A403" s="9" t="s">
        <v>7402</v>
      </c>
      <c r="B403" s="9" t="s">
        <v>103392</v>
      </c>
      <c r="C403" s="9" t="s">
        <v>103393</v>
      </c>
    </row>
    <row r="404" spans="1:3" ht="19.8" x14ac:dyDescent="0.3">
      <c r="A404" s="9" t="s">
        <v>7403</v>
      </c>
      <c r="B404" s="9" t="s">
        <v>103394</v>
      </c>
      <c r="C404" s="9" t="s">
        <v>103395</v>
      </c>
    </row>
    <row r="405" spans="1:3" ht="19.8" x14ac:dyDescent="0.3">
      <c r="A405" s="9" t="s">
        <v>7816</v>
      </c>
      <c r="B405" s="9" t="s">
        <v>103396</v>
      </c>
      <c r="C405" s="9" t="s">
        <v>98118</v>
      </c>
    </row>
    <row r="406" spans="1:3" ht="19.8" x14ac:dyDescent="0.3">
      <c r="A406" s="9" t="s">
        <v>7404</v>
      </c>
      <c r="B406" s="9" t="s">
        <v>103397</v>
      </c>
      <c r="C406" s="9" t="s">
        <v>103131</v>
      </c>
    </row>
    <row r="407" spans="1:3" ht="19.8" x14ac:dyDescent="0.3">
      <c r="A407" s="9" t="s">
        <v>7405</v>
      </c>
      <c r="B407" s="9" t="s">
        <v>103398</v>
      </c>
      <c r="C407" s="9" t="s">
        <v>103399</v>
      </c>
    </row>
    <row r="408" spans="1:3" ht="19.8" x14ac:dyDescent="0.3">
      <c r="A408" s="9" t="s">
        <v>298</v>
      </c>
      <c r="B408" s="9" t="s">
        <v>103400</v>
      </c>
      <c r="C408" s="9" t="s">
        <v>103401</v>
      </c>
    </row>
    <row r="409" spans="1:3" ht="19.8" x14ac:dyDescent="0.3">
      <c r="A409" s="9" t="s">
        <v>7406</v>
      </c>
      <c r="B409" s="9" t="s">
        <v>103402</v>
      </c>
      <c r="C409" s="9" t="s">
        <v>103403</v>
      </c>
    </row>
    <row r="410" spans="1:3" ht="19.8" x14ac:dyDescent="0.3">
      <c r="A410" s="9" t="s">
        <v>7407</v>
      </c>
      <c r="B410" s="9" t="s">
        <v>103371</v>
      </c>
      <c r="C410" s="9" t="s">
        <v>103372</v>
      </c>
    </row>
    <row r="411" spans="1:3" ht="19.8" x14ac:dyDescent="0.3">
      <c r="A411" s="9" t="s">
        <v>7408</v>
      </c>
      <c r="B411" s="9" t="s">
        <v>103404</v>
      </c>
      <c r="C411" s="9" t="s">
        <v>103405</v>
      </c>
    </row>
    <row r="412" spans="1:3" ht="19.8" x14ac:dyDescent="0.3">
      <c r="A412" s="9" t="s">
        <v>6533</v>
      </c>
      <c r="B412" s="9" t="s">
        <v>103406</v>
      </c>
      <c r="C412" s="9" t="s">
        <v>103407</v>
      </c>
    </row>
    <row r="413" spans="1:3" ht="19.8" x14ac:dyDescent="0.3">
      <c r="A413" s="9" t="s">
        <v>6534</v>
      </c>
      <c r="B413" s="9" t="s">
        <v>103408</v>
      </c>
      <c r="C413" s="9" t="s">
        <v>55233</v>
      </c>
    </row>
    <row r="414" spans="1:3" ht="19.8" x14ac:dyDescent="0.3">
      <c r="A414" s="9" t="s">
        <v>6535</v>
      </c>
      <c r="B414" s="9" t="s">
        <v>103409</v>
      </c>
      <c r="C414" s="9" t="s">
        <v>103410</v>
      </c>
    </row>
    <row r="415" spans="1:3" ht="19.8" x14ac:dyDescent="0.3">
      <c r="A415" s="9" t="s">
        <v>6536</v>
      </c>
      <c r="B415" s="9" t="s">
        <v>103411</v>
      </c>
      <c r="C415" s="9" t="s">
        <v>36267</v>
      </c>
    </row>
    <row r="416" spans="1:3" ht="19.8" x14ac:dyDescent="0.3">
      <c r="A416" s="9" t="s">
        <v>6537</v>
      </c>
      <c r="B416" s="9" t="s">
        <v>103412</v>
      </c>
      <c r="C416" s="9" t="s">
        <v>36268</v>
      </c>
    </row>
    <row r="417" spans="1:4" ht="19.8" x14ac:dyDescent="0.3">
      <c r="A417" s="9" t="s">
        <v>7821</v>
      </c>
      <c r="B417" s="9" t="s">
        <v>103413</v>
      </c>
      <c r="C417" s="9" t="s">
        <v>103414</v>
      </c>
    </row>
    <row r="418" spans="1:4" ht="19.8" x14ac:dyDescent="0.3">
      <c r="A418" s="9" t="s">
        <v>7409</v>
      </c>
      <c r="B418" s="9" t="s">
        <v>103415</v>
      </c>
      <c r="C418" s="9" t="s">
        <v>103416</v>
      </c>
    </row>
    <row r="419" spans="1:4" ht="19.8" x14ac:dyDescent="0.3">
      <c r="A419" s="9" t="s">
        <v>7410</v>
      </c>
      <c r="B419" s="9" t="s">
        <v>103417</v>
      </c>
      <c r="C419" s="9" t="s">
        <v>103418</v>
      </c>
    </row>
    <row r="420" spans="1:4" ht="19.8" x14ac:dyDescent="0.3">
      <c r="A420" s="9" t="s">
        <v>7411</v>
      </c>
      <c r="B420" s="9" t="s">
        <v>103419</v>
      </c>
      <c r="C420" s="9" t="s">
        <v>92188</v>
      </c>
    </row>
    <row r="421" spans="1:4" ht="19.8" x14ac:dyDescent="0.3">
      <c r="A421" s="9" t="s">
        <v>6539</v>
      </c>
      <c r="B421" s="9" t="s">
        <v>103420</v>
      </c>
      <c r="C421" s="9" t="s">
        <v>103421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103422</v>
      </c>
      <c r="C423" s="10" t="s">
        <v>103423</v>
      </c>
      <c r="D423" s="10" t="s">
        <v>6506</v>
      </c>
    </row>
    <row r="424" spans="1:4" ht="19.8" x14ac:dyDescent="0.3">
      <c r="A424" s="10" t="s">
        <v>1314</v>
      </c>
      <c r="B424" s="10" t="s">
        <v>103424</v>
      </c>
      <c r="C424" s="10" t="s">
        <v>103425</v>
      </c>
    </row>
    <row r="425" spans="1:4" ht="19.8" x14ac:dyDescent="0.3">
      <c r="A425" s="10" t="s">
        <v>1317</v>
      </c>
      <c r="B425" s="10" t="s">
        <v>103426</v>
      </c>
      <c r="C425" s="10" t="s">
        <v>103427</v>
      </c>
    </row>
    <row r="426" spans="1:4" ht="19.8" x14ac:dyDescent="0.3">
      <c r="A426" s="10" t="s">
        <v>300</v>
      </c>
      <c r="B426" s="10" t="s">
        <v>103428</v>
      </c>
      <c r="C426" s="10" t="s">
        <v>103429</v>
      </c>
    </row>
    <row r="427" spans="1:4" ht="19.8" x14ac:dyDescent="0.3">
      <c r="A427" s="10" t="s">
        <v>1322</v>
      </c>
      <c r="B427" s="10" t="s">
        <v>103430</v>
      </c>
      <c r="C427" s="10" t="s">
        <v>103431</v>
      </c>
    </row>
    <row r="428" spans="1:4" ht="19.8" x14ac:dyDescent="0.3">
      <c r="A428" s="10" t="s">
        <v>301</v>
      </c>
      <c r="B428" s="10" t="s">
        <v>103432</v>
      </c>
      <c r="C428" s="10" t="s">
        <v>103433</v>
      </c>
    </row>
    <row r="429" spans="1:4" ht="19.8" x14ac:dyDescent="0.3">
      <c r="A429" s="10" t="s">
        <v>1327</v>
      </c>
      <c r="B429" s="10" t="s">
        <v>103434</v>
      </c>
      <c r="C429" s="10" t="s">
        <v>103435</v>
      </c>
    </row>
    <row r="430" spans="1:4" ht="19.8" x14ac:dyDescent="0.3">
      <c r="A430" s="10" t="s">
        <v>302</v>
      </c>
      <c r="B430" s="10" t="s">
        <v>103436</v>
      </c>
      <c r="C430" s="10" t="s">
        <v>103437</v>
      </c>
    </row>
    <row r="431" spans="1:4" ht="19.8" x14ac:dyDescent="0.3">
      <c r="A431" s="10" t="s">
        <v>1337</v>
      </c>
      <c r="B431" s="10" t="s">
        <v>103438</v>
      </c>
      <c r="C431" s="10" t="s">
        <v>103439</v>
      </c>
    </row>
    <row r="432" spans="1:4" ht="19.8" x14ac:dyDescent="0.3">
      <c r="A432" s="10" t="s">
        <v>1331</v>
      </c>
      <c r="B432" s="10" t="s">
        <v>103440</v>
      </c>
      <c r="C432" s="10" t="s">
        <v>103441</v>
      </c>
    </row>
    <row r="433" spans="1:3" ht="19.8" x14ac:dyDescent="0.3">
      <c r="A433" s="10" t="s">
        <v>1334</v>
      </c>
      <c r="B433" s="10" t="s">
        <v>103442</v>
      </c>
      <c r="C433" s="10" t="s">
        <v>103443</v>
      </c>
    </row>
    <row r="434" spans="1:3" ht="19.8" x14ac:dyDescent="0.3">
      <c r="A434" s="10" t="s">
        <v>303</v>
      </c>
      <c r="B434" s="10" t="s">
        <v>103444</v>
      </c>
      <c r="C434" s="10" t="s">
        <v>103445</v>
      </c>
    </row>
    <row r="435" spans="1:3" ht="19.8" x14ac:dyDescent="0.3">
      <c r="A435" s="10" t="s">
        <v>1340</v>
      </c>
      <c r="B435" s="10" t="s">
        <v>103446</v>
      </c>
      <c r="C435" s="10" t="s">
        <v>103447</v>
      </c>
    </row>
    <row r="436" spans="1:3" ht="19.8" x14ac:dyDescent="0.3">
      <c r="A436" s="10" t="s">
        <v>305</v>
      </c>
      <c r="B436" s="10" t="s">
        <v>103448</v>
      </c>
      <c r="C436" s="10" t="s">
        <v>103449</v>
      </c>
    </row>
    <row r="437" spans="1:3" ht="19.8" x14ac:dyDescent="0.3">
      <c r="A437" s="10" t="s">
        <v>1345</v>
      </c>
      <c r="B437" s="10" t="s">
        <v>103450</v>
      </c>
      <c r="C437" s="10" t="s">
        <v>103451</v>
      </c>
    </row>
    <row r="438" spans="1:3" ht="19.8" x14ac:dyDescent="0.3">
      <c r="A438" s="10" t="s">
        <v>1350</v>
      </c>
      <c r="B438" s="10" t="s">
        <v>103452</v>
      </c>
      <c r="C438" s="10" t="s">
        <v>103453</v>
      </c>
    </row>
    <row r="439" spans="1:3" ht="19.8" x14ac:dyDescent="0.3">
      <c r="A439" s="10" t="s">
        <v>1355</v>
      </c>
      <c r="B439" s="10" t="s">
        <v>103454</v>
      </c>
      <c r="C439" s="10" t="s">
        <v>103455</v>
      </c>
    </row>
    <row r="440" spans="1:3" ht="19.8" x14ac:dyDescent="0.3">
      <c r="A440" s="10" t="s">
        <v>1358</v>
      </c>
      <c r="B440" s="10" t="s">
        <v>103426</v>
      </c>
      <c r="C440" s="10" t="s">
        <v>103427</v>
      </c>
    </row>
    <row r="441" spans="1:3" ht="19.8" x14ac:dyDescent="0.3">
      <c r="A441" s="10" t="s">
        <v>1366</v>
      </c>
      <c r="B441" s="10" t="s">
        <v>103456</v>
      </c>
      <c r="C441" s="10" t="s">
        <v>103457</v>
      </c>
    </row>
    <row r="442" spans="1:3" ht="19.8" x14ac:dyDescent="0.3">
      <c r="A442" s="10" t="s">
        <v>1370</v>
      </c>
      <c r="B442" s="10" t="s">
        <v>103458</v>
      </c>
      <c r="C442" s="10" t="s">
        <v>103459</v>
      </c>
    </row>
    <row r="443" spans="1:3" ht="19.8" x14ac:dyDescent="0.3">
      <c r="A443" s="10" t="s">
        <v>589</v>
      </c>
      <c r="B443" s="10" t="s">
        <v>103460</v>
      </c>
      <c r="C443" s="10" t="s">
        <v>103461</v>
      </c>
    </row>
    <row r="444" spans="1:3" ht="19.8" x14ac:dyDescent="0.3">
      <c r="A444" s="10" t="s">
        <v>1363</v>
      </c>
      <c r="B444" s="10" t="s">
        <v>103462</v>
      </c>
      <c r="C444" s="10" t="s">
        <v>103463</v>
      </c>
    </row>
    <row r="445" spans="1:3" ht="19.8" x14ac:dyDescent="0.3">
      <c r="A445" s="10" t="s">
        <v>1348</v>
      </c>
      <c r="B445" s="10" t="s">
        <v>103464</v>
      </c>
      <c r="C445" s="10" t="s">
        <v>103465</v>
      </c>
    </row>
    <row r="446" spans="1:3" ht="19.8" x14ac:dyDescent="0.3">
      <c r="A446" s="10" t="s">
        <v>1353</v>
      </c>
      <c r="B446" s="10" t="s">
        <v>103466</v>
      </c>
      <c r="C446" s="10" t="s">
        <v>103467</v>
      </c>
    </row>
    <row r="447" spans="1:3" ht="19.8" x14ac:dyDescent="0.3">
      <c r="A447" s="10" t="s">
        <v>1372</v>
      </c>
      <c r="B447" s="10" t="s">
        <v>103468</v>
      </c>
      <c r="C447" s="10" t="s">
        <v>103469</v>
      </c>
    </row>
    <row r="448" spans="1:3" ht="19.8" x14ac:dyDescent="0.3">
      <c r="A448" s="10" t="s">
        <v>307</v>
      </c>
      <c r="B448" s="10" t="s">
        <v>103470</v>
      </c>
      <c r="C448" s="10" t="s">
        <v>103471</v>
      </c>
    </row>
    <row r="449" spans="1:4" ht="19.8" x14ac:dyDescent="0.3">
      <c r="A449" s="10" t="s">
        <v>1368</v>
      </c>
      <c r="B449" s="10" t="s">
        <v>103472</v>
      </c>
      <c r="C449" s="10" t="s">
        <v>1369</v>
      </c>
    </row>
    <row r="450" spans="1:4" ht="19.8" x14ac:dyDescent="0.3">
      <c r="A450" s="10" t="s">
        <v>1361</v>
      </c>
      <c r="B450" s="10" t="s">
        <v>103473</v>
      </c>
      <c r="C450" s="10" t="s">
        <v>103474</v>
      </c>
    </row>
    <row r="451" spans="1:4" ht="19.8" x14ac:dyDescent="0.3">
      <c r="A451" s="37"/>
      <c r="B451" s="37"/>
      <c r="C451" s="37"/>
    </row>
    <row r="452" spans="1:4" ht="39.6" x14ac:dyDescent="0.3">
      <c r="A452" s="28" t="s">
        <v>309</v>
      </c>
      <c r="B452" s="28" t="s">
        <v>103475</v>
      </c>
      <c r="C452" s="28" t="s">
        <v>103476</v>
      </c>
      <c r="D452" s="28" t="s">
        <v>6506</v>
      </c>
    </row>
    <row r="453" spans="1:4" ht="19.8" x14ac:dyDescent="0.3">
      <c r="A453" s="28" t="s">
        <v>5801</v>
      </c>
      <c r="B453" s="28" t="s">
        <v>103477</v>
      </c>
      <c r="C453" s="28" t="s">
        <v>103478</v>
      </c>
    </row>
    <row r="454" spans="1:4" ht="19.8" x14ac:dyDescent="0.3">
      <c r="A454" s="28" t="s">
        <v>5804</v>
      </c>
      <c r="B454" s="28" t="s">
        <v>103479</v>
      </c>
      <c r="C454" s="28" t="s">
        <v>103480</v>
      </c>
    </row>
    <row r="455" spans="1:4" ht="19.8" x14ac:dyDescent="0.3">
      <c r="A455" s="28" t="s">
        <v>5807</v>
      </c>
      <c r="B455" s="28" t="s">
        <v>103481</v>
      </c>
      <c r="C455" s="28" t="s">
        <v>103482</v>
      </c>
    </row>
    <row r="456" spans="1:4" ht="19.8" x14ac:dyDescent="0.3">
      <c r="A456" s="28" t="s">
        <v>5810</v>
      </c>
      <c r="B456" s="28" t="s">
        <v>103483</v>
      </c>
      <c r="C456" s="28" t="s">
        <v>103484</v>
      </c>
    </row>
    <row r="457" spans="1:4" ht="19.8" x14ac:dyDescent="0.3">
      <c r="A457" s="28" t="s">
        <v>310</v>
      </c>
      <c r="B457" s="28" t="s">
        <v>103485</v>
      </c>
      <c r="C457" s="28" t="s">
        <v>103486</v>
      </c>
    </row>
    <row r="458" spans="1:4" ht="19.8" x14ac:dyDescent="0.3">
      <c r="A458" s="28" t="s">
        <v>5815</v>
      </c>
      <c r="B458" s="28" t="s">
        <v>103487</v>
      </c>
      <c r="C458" s="28" t="s">
        <v>103488</v>
      </c>
    </row>
    <row r="459" spans="1:4" ht="19.8" x14ac:dyDescent="0.3">
      <c r="A459" s="28" t="s">
        <v>5818</v>
      </c>
      <c r="B459" s="28" t="s">
        <v>103489</v>
      </c>
      <c r="C459" s="28" t="s">
        <v>103490</v>
      </c>
    </row>
    <row r="460" spans="1:4" ht="19.8" x14ac:dyDescent="0.3">
      <c r="A460" s="28" t="s">
        <v>5821</v>
      </c>
      <c r="B460" s="28" t="s">
        <v>103491</v>
      </c>
      <c r="C460" s="28" t="s">
        <v>103492</v>
      </c>
    </row>
    <row r="461" spans="1:4" ht="19.8" x14ac:dyDescent="0.3">
      <c r="A461" s="28" t="s">
        <v>5824</v>
      </c>
      <c r="B461" s="28" t="s">
        <v>103493</v>
      </c>
      <c r="C461" s="28" t="s">
        <v>103494</v>
      </c>
    </row>
    <row r="462" spans="1:4" ht="19.8" x14ac:dyDescent="0.3">
      <c r="A462" s="28" t="s">
        <v>5827</v>
      </c>
      <c r="B462" s="28" t="s">
        <v>103495</v>
      </c>
      <c r="C462" s="28" t="s">
        <v>103496</v>
      </c>
    </row>
    <row r="463" spans="1:4" ht="39.6" x14ac:dyDescent="0.3">
      <c r="A463" s="28" t="s">
        <v>5830</v>
      </c>
      <c r="B463" s="28" t="s">
        <v>103497</v>
      </c>
      <c r="C463" s="28" t="s">
        <v>103498</v>
      </c>
    </row>
    <row r="464" spans="1:4" ht="19.8" x14ac:dyDescent="0.3">
      <c r="A464" s="28" t="s">
        <v>5833</v>
      </c>
      <c r="B464" s="28" t="s">
        <v>103499</v>
      </c>
      <c r="C464" s="28" t="s">
        <v>103500</v>
      </c>
    </row>
    <row r="465" spans="1:3" ht="19.8" x14ac:dyDescent="0.3">
      <c r="A465" s="28" t="s">
        <v>5836</v>
      </c>
      <c r="B465" s="28" t="s">
        <v>103501</v>
      </c>
      <c r="C465" s="28" t="s">
        <v>103502</v>
      </c>
    </row>
    <row r="466" spans="1:3" ht="19.8" x14ac:dyDescent="0.3">
      <c r="A466" s="28" t="s">
        <v>5839</v>
      </c>
      <c r="B466" s="28" t="s">
        <v>103503</v>
      </c>
      <c r="C466" s="28" t="s">
        <v>103504</v>
      </c>
    </row>
    <row r="467" spans="1:3" ht="19.8" x14ac:dyDescent="0.3">
      <c r="A467" s="28" t="s">
        <v>5842</v>
      </c>
      <c r="B467" s="28" t="s">
        <v>103505</v>
      </c>
      <c r="C467" s="28" t="s">
        <v>103506</v>
      </c>
    </row>
    <row r="468" spans="1:3" ht="19.8" x14ac:dyDescent="0.3">
      <c r="A468" s="28" t="s">
        <v>5845</v>
      </c>
      <c r="B468" s="28" t="s">
        <v>103507</v>
      </c>
      <c r="C468" s="28" t="s">
        <v>103508</v>
      </c>
    </row>
    <row r="469" spans="1:3" ht="19.8" x14ac:dyDescent="0.3">
      <c r="A469" s="28" t="s">
        <v>5848</v>
      </c>
      <c r="B469" s="28" t="s">
        <v>103509</v>
      </c>
      <c r="C469" s="28" t="s">
        <v>103510</v>
      </c>
    </row>
    <row r="470" spans="1:3" ht="19.8" x14ac:dyDescent="0.3">
      <c r="A470" s="28" t="s">
        <v>5851</v>
      </c>
      <c r="B470" s="28" t="s">
        <v>103511</v>
      </c>
      <c r="C470" s="28" t="s">
        <v>103512</v>
      </c>
    </row>
    <row r="471" spans="1:3" ht="39.6" x14ac:dyDescent="0.3">
      <c r="A471" s="28" t="s">
        <v>5854</v>
      </c>
      <c r="B471" s="28" t="s">
        <v>103513</v>
      </c>
      <c r="C471" s="28" t="s">
        <v>103514</v>
      </c>
    </row>
    <row r="472" spans="1:3" ht="19.8" x14ac:dyDescent="0.3">
      <c r="A472" s="28" t="s">
        <v>5857</v>
      </c>
      <c r="B472" s="28" t="s">
        <v>103515</v>
      </c>
      <c r="C472" s="28" t="s">
        <v>103516</v>
      </c>
    </row>
    <row r="473" spans="1:3" ht="19.8" x14ac:dyDescent="0.3">
      <c r="A473" s="28" t="s">
        <v>5860</v>
      </c>
      <c r="B473" s="28" t="s">
        <v>103517</v>
      </c>
      <c r="C473" s="28" t="s">
        <v>103518</v>
      </c>
    </row>
    <row r="474" spans="1:3" ht="19.8" x14ac:dyDescent="0.3">
      <c r="A474" s="28" t="s">
        <v>5863</v>
      </c>
      <c r="B474" s="28" t="s">
        <v>103519</v>
      </c>
      <c r="C474" s="28" t="s">
        <v>103520</v>
      </c>
    </row>
    <row r="475" spans="1:3" ht="19.8" x14ac:dyDescent="0.3">
      <c r="A475" s="28" t="s">
        <v>5866</v>
      </c>
      <c r="B475" s="28" t="s">
        <v>103521</v>
      </c>
      <c r="C475" s="28" t="s">
        <v>103522</v>
      </c>
    </row>
    <row r="476" spans="1:3" ht="19.8" x14ac:dyDescent="0.3">
      <c r="A476" s="28" t="s">
        <v>5869</v>
      </c>
      <c r="B476" s="28" t="s">
        <v>103523</v>
      </c>
      <c r="C476" s="28" t="s">
        <v>103524</v>
      </c>
    </row>
    <row r="477" spans="1:3" ht="19.8" x14ac:dyDescent="0.3">
      <c r="A477" s="28" t="s">
        <v>5871</v>
      </c>
      <c r="B477" s="28" t="s">
        <v>103525</v>
      </c>
      <c r="C477" s="28" t="s">
        <v>103526</v>
      </c>
    </row>
    <row r="478" spans="1:3" ht="19.8" x14ac:dyDescent="0.3">
      <c r="A478" s="28" t="s">
        <v>5874</v>
      </c>
      <c r="B478" s="28" t="s">
        <v>103527</v>
      </c>
      <c r="C478" s="28" t="s">
        <v>103528</v>
      </c>
    </row>
    <row r="479" spans="1:3" ht="19.8" x14ac:dyDescent="0.3">
      <c r="A479" s="28" t="s">
        <v>5877</v>
      </c>
      <c r="B479" s="28" t="s">
        <v>103529</v>
      </c>
      <c r="C479" s="28" t="s">
        <v>103530</v>
      </c>
    </row>
    <row r="480" spans="1:3" ht="19.8" x14ac:dyDescent="0.3">
      <c r="A480" s="28" t="s">
        <v>311</v>
      </c>
      <c r="B480" s="28" t="s">
        <v>103531</v>
      </c>
      <c r="C480" s="28" t="s">
        <v>103532</v>
      </c>
    </row>
    <row r="481" spans="1:3" ht="19.8" x14ac:dyDescent="0.3">
      <c r="A481" s="28" t="s">
        <v>5882</v>
      </c>
      <c r="B481" s="28" t="s">
        <v>103533</v>
      </c>
      <c r="C481" s="28" t="s">
        <v>103534</v>
      </c>
    </row>
    <row r="482" spans="1:3" ht="19.8" x14ac:dyDescent="0.3">
      <c r="A482" s="28" t="s">
        <v>5885</v>
      </c>
      <c r="B482" s="28" t="s">
        <v>103535</v>
      </c>
      <c r="C482" s="28" t="s">
        <v>103536</v>
      </c>
    </row>
    <row r="483" spans="1:3" ht="19.8" x14ac:dyDescent="0.3">
      <c r="A483" s="28" t="s">
        <v>5888</v>
      </c>
      <c r="B483" s="28" t="s">
        <v>103537</v>
      </c>
      <c r="C483" s="28" t="s">
        <v>103538</v>
      </c>
    </row>
    <row r="484" spans="1:3" ht="19.8" x14ac:dyDescent="0.3">
      <c r="A484" s="28" t="s">
        <v>5891</v>
      </c>
      <c r="B484" s="28" t="s">
        <v>103539</v>
      </c>
      <c r="C484" s="28" t="s">
        <v>103540</v>
      </c>
    </row>
    <row r="485" spans="1:3" ht="19.8" x14ac:dyDescent="0.3">
      <c r="A485" s="28" t="s">
        <v>5894</v>
      </c>
      <c r="B485" s="28" t="s">
        <v>103541</v>
      </c>
      <c r="C485" s="28" t="s">
        <v>103542</v>
      </c>
    </row>
    <row r="486" spans="1:3" ht="19.8" x14ac:dyDescent="0.3">
      <c r="A486" s="28" t="s">
        <v>5897</v>
      </c>
      <c r="B486" s="28" t="s">
        <v>103543</v>
      </c>
      <c r="C486" s="28" t="s">
        <v>103544</v>
      </c>
    </row>
    <row r="487" spans="1:3" ht="19.8" x14ac:dyDescent="0.3">
      <c r="A487" s="28" t="s">
        <v>5900</v>
      </c>
      <c r="B487" s="28" t="s">
        <v>103545</v>
      </c>
      <c r="C487" s="28" t="s">
        <v>103546</v>
      </c>
    </row>
    <row r="488" spans="1:3" ht="19.8" x14ac:dyDescent="0.3">
      <c r="A488" s="28" t="s">
        <v>5984</v>
      </c>
      <c r="B488" s="28" t="s">
        <v>103547</v>
      </c>
      <c r="C488" s="28" t="s">
        <v>103548</v>
      </c>
    </row>
    <row r="489" spans="1:3" ht="19.8" x14ac:dyDescent="0.3">
      <c r="A489" s="28" t="s">
        <v>312</v>
      </c>
      <c r="B489" s="28" t="s">
        <v>103549</v>
      </c>
      <c r="C489" s="28" t="s">
        <v>103550</v>
      </c>
    </row>
    <row r="490" spans="1:3" ht="19.8" x14ac:dyDescent="0.3">
      <c r="A490" s="28" t="s">
        <v>131</v>
      </c>
      <c r="B490" s="28" t="s">
        <v>102820</v>
      </c>
      <c r="C490" s="28" t="s">
        <v>103551</v>
      </c>
    </row>
    <row r="491" spans="1:3" ht="19.8" x14ac:dyDescent="0.3">
      <c r="A491" s="28" t="s">
        <v>313</v>
      </c>
      <c r="B491" s="28" t="s">
        <v>103552</v>
      </c>
      <c r="C491" s="28" t="s">
        <v>103553</v>
      </c>
    </row>
    <row r="492" spans="1:3" ht="19.8" x14ac:dyDescent="0.3">
      <c r="A492" s="28" t="s">
        <v>5907</v>
      </c>
      <c r="B492" s="28" t="s">
        <v>103549</v>
      </c>
      <c r="C492" s="28" t="s">
        <v>103550</v>
      </c>
    </row>
    <row r="493" spans="1:3" ht="19.8" x14ac:dyDescent="0.3">
      <c r="A493" s="28" t="s">
        <v>5910</v>
      </c>
      <c r="B493" s="28" t="s">
        <v>102820</v>
      </c>
      <c r="C493" s="28" t="s">
        <v>103551</v>
      </c>
    </row>
    <row r="494" spans="1:3" ht="19.8" x14ac:dyDescent="0.3">
      <c r="A494" s="28" t="s">
        <v>2856</v>
      </c>
      <c r="B494" s="28" t="s">
        <v>103554</v>
      </c>
      <c r="C494" s="28" t="s">
        <v>103555</v>
      </c>
    </row>
    <row r="495" spans="1:3" ht="19.8" x14ac:dyDescent="0.3">
      <c r="A495" s="28" t="s">
        <v>5913</v>
      </c>
      <c r="B495" s="28" t="s">
        <v>103556</v>
      </c>
      <c r="C495" s="28" t="s">
        <v>103557</v>
      </c>
    </row>
    <row r="496" spans="1:3" ht="19.8" x14ac:dyDescent="0.3">
      <c r="A496" s="28" t="s">
        <v>314</v>
      </c>
      <c r="B496" s="28" t="s">
        <v>103558</v>
      </c>
      <c r="C496" s="28" t="s">
        <v>103559</v>
      </c>
    </row>
    <row r="497" spans="1:3" ht="19.8" x14ac:dyDescent="0.3">
      <c r="A497" s="28" t="s">
        <v>315</v>
      </c>
      <c r="B497" s="28" t="s">
        <v>103560</v>
      </c>
      <c r="C497" s="28" t="s">
        <v>103561</v>
      </c>
    </row>
    <row r="498" spans="1:3" ht="19.8" x14ac:dyDescent="0.3">
      <c r="A498" s="28" t="s">
        <v>5920</v>
      </c>
      <c r="B498" s="28" t="s">
        <v>103562</v>
      </c>
      <c r="C498" s="28" t="s">
        <v>103563</v>
      </c>
    </row>
    <row r="499" spans="1:3" ht="19.8" x14ac:dyDescent="0.3">
      <c r="A499" s="28" t="s">
        <v>316</v>
      </c>
      <c r="B499" s="28" t="s">
        <v>103564</v>
      </c>
      <c r="C499" s="28" t="s">
        <v>103565</v>
      </c>
    </row>
    <row r="500" spans="1:3" ht="19.8" x14ac:dyDescent="0.3">
      <c r="A500" s="28" t="s">
        <v>5925</v>
      </c>
      <c r="B500" s="28" t="s">
        <v>103566</v>
      </c>
      <c r="C500" s="28" t="s">
        <v>103567</v>
      </c>
    </row>
    <row r="501" spans="1:3" ht="19.8" x14ac:dyDescent="0.3">
      <c r="A501" s="28" t="s">
        <v>317</v>
      </c>
      <c r="B501" s="28" t="s">
        <v>103568</v>
      </c>
      <c r="C501" s="28" t="s">
        <v>103569</v>
      </c>
    </row>
    <row r="502" spans="1:3" ht="19.8" x14ac:dyDescent="0.3">
      <c r="A502" s="28" t="s">
        <v>5929</v>
      </c>
      <c r="B502" s="28" t="s">
        <v>103570</v>
      </c>
      <c r="C502" s="28" t="s">
        <v>103571</v>
      </c>
    </row>
    <row r="503" spans="1:3" ht="19.8" x14ac:dyDescent="0.3">
      <c r="A503" s="28" t="s">
        <v>319</v>
      </c>
      <c r="B503" s="28" t="s">
        <v>102754</v>
      </c>
      <c r="C503" s="28" t="s">
        <v>103572</v>
      </c>
    </row>
    <row r="504" spans="1:3" ht="19.8" x14ac:dyDescent="0.3">
      <c r="A504" s="28" t="s">
        <v>5978</v>
      </c>
      <c r="B504" s="28" t="s">
        <v>103573</v>
      </c>
      <c r="C504" s="28" t="s">
        <v>103574</v>
      </c>
    </row>
    <row r="505" spans="1:3" ht="19.8" x14ac:dyDescent="0.3">
      <c r="A505" s="28" t="s">
        <v>5933</v>
      </c>
      <c r="B505" s="28" t="s">
        <v>103575</v>
      </c>
      <c r="C505" s="28" t="s">
        <v>103576</v>
      </c>
    </row>
    <row r="506" spans="1:3" ht="19.8" x14ac:dyDescent="0.3">
      <c r="A506" s="28" t="s">
        <v>5935</v>
      </c>
      <c r="B506" s="28" t="s">
        <v>103577</v>
      </c>
      <c r="C506" s="28" t="s">
        <v>103578</v>
      </c>
    </row>
    <row r="507" spans="1:3" ht="19.8" x14ac:dyDescent="0.3">
      <c r="A507" s="28" t="s">
        <v>5938</v>
      </c>
      <c r="B507" s="28" t="s">
        <v>103579</v>
      </c>
      <c r="C507" s="28" t="s">
        <v>103580</v>
      </c>
    </row>
    <row r="508" spans="1:3" ht="19.8" x14ac:dyDescent="0.3">
      <c r="A508" s="28" t="s">
        <v>5941</v>
      </c>
      <c r="B508" s="28" t="s">
        <v>103581</v>
      </c>
      <c r="C508" s="28" t="s">
        <v>103582</v>
      </c>
    </row>
    <row r="509" spans="1:3" ht="19.8" x14ac:dyDescent="0.3">
      <c r="A509" s="28" t="s">
        <v>5944</v>
      </c>
      <c r="B509" s="28" t="s">
        <v>103583</v>
      </c>
      <c r="C509" s="28" t="s">
        <v>103584</v>
      </c>
    </row>
    <row r="510" spans="1:3" ht="19.8" x14ac:dyDescent="0.3">
      <c r="A510" s="28" t="s">
        <v>5947</v>
      </c>
      <c r="B510" s="28" t="s">
        <v>103585</v>
      </c>
      <c r="C510" s="28" t="s">
        <v>103586</v>
      </c>
    </row>
    <row r="511" spans="1:3" ht="19.8" x14ac:dyDescent="0.3">
      <c r="A511" s="28" t="s">
        <v>5950</v>
      </c>
      <c r="B511" s="28" t="s">
        <v>103587</v>
      </c>
      <c r="C511" s="28" t="s">
        <v>103588</v>
      </c>
    </row>
    <row r="512" spans="1:3" ht="19.8" x14ac:dyDescent="0.3">
      <c r="A512" s="28" t="s">
        <v>5953</v>
      </c>
      <c r="B512" s="28" t="s">
        <v>103589</v>
      </c>
      <c r="C512" s="28" t="s">
        <v>103590</v>
      </c>
    </row>
    <row r="513" spans="1:3" ht="19.8" x14ac:dyDescent="0.3">
      <c r="A513" s="28" t="s">
        <v>5956</v>
      </c>
      <c r="B513" s="28" t="s">
        <v>103591</v>
      </c>
      <c r="C513" s="28" t="s">
        <v>103592</v>
      </c>
    </row>
    <row r="514" spans="1:3" ht="19.8" x14ac:dyDescent="0.3">
      <c r="A514" s="28" t="s">
        <v>320</v>
      </c>
      <c r="B514" s="28" t="s">
        <v>103593</v>
      </c>
      <c r="C514" s="28" t="s">
        <v>103594</v>
      </c>
    </row>
    <row r="515" spans="1:3" ht="19.8" x14ac:dyDescent="0.3">
      <c r="A515" s="28" t="s">
        <v>5960</v>
      </c>
      <c r="B515" s="28" t="s">
        <v>103595</v>
      </c>
      <c r="C515" s="28" t="s">
        <v>103596</v>
      </c>
    </row>
    <row r="516" spans="1:3" ht="19.8" x14ac:dyDescent="0.3">
      <c r="A516" s="28" t="s">
        <v>5963</v>
      </c>
      <c r="B516" s="28" t="s">
        <v>103597</v>
      </c>
      <c r="C516" s="28" t="s">
        <v>103598</v>
      </c>
    </row>
    <row r="517" spans="1:3" ht="19.8" x14ac:dyDescent="0.3">
      <c r="A517" s="28" t="s">
        <v>5966</v>
      </c>
      <c r="B517" s="28" t="s">
        <v>103599</v>
      </c>
      <c r="C517" s="28" t="s">
        <v>103600</v>
      </c>
    </row>
    <row r="518" spans="1:3" ht="19.8" x14ac:dyDescent="0.3">
      <c r="A518" s="28" t="s">
        <v>5969</v>
      </c>
      <c r="B518" s="28" t="s">
        <v>103601</v>
      </c>
      <c r="C518" s="28" t="s">
        <v>103602</v>
      </c>
    </row>
    <row r="519" spans="1:3" ht="19.8" x14ac:dyDescent="0.3">
      <c r="A519" s="28" t="s">
        <v>5972</v>
      </c>
      <c r="B519" s="28" t="s">
        <v>103566</v>
      </c>
      <c r="C519" s="28" t="s">
        <v>103567</v>
      </c>
    </row>
    <row r="520" spans="1:3" ht="19.8" x14ac:dyDescent="0.3">
      <c r="A520" s="28" t="s">
        <v>322</v>
      </c>
      <c r="B520" s="28" t="s">
        <v>103603</v>
      </c>
      <c r="C520" s="28" t="s">
        <v>103604</v>
      </c>
    </row>
    <row r="521" spans="1:3" ht="19.8" x14ac:dyDescent="0.3">
      <c r="A521" s="28" t="s">
        <v>324</v>
      </c>
      <c r="B521" s="28" t="s">
        <v>103605</v>
      </c>
      <c r="C521" s="28" t="s">
        <v>103606</v>
      </c>
    </row>
    <row r="522" spans="1:3" ht="19.8" x14ac:dyDescent="0.3">
      <c r="A522" s="28" t="s">
        <v>5981</v>
      </c>
      <c r="B522" s="28" t="s">
        <v>103607</v>
      </c>
      <c r="C522" s="28" t="s">
        <v>103608</v>
      </c>
    </row>
    <row r="523" spans="1:3" ht="19.8" x14ac:dyDescent="0.3">
      <c r="A523" s="28" t="s">
        <v>5987</v>
      </c>
      <c r="B523" s="28" t="s">
        <v>103609</v>
      </c>
      <c r="C523" s="28" t="s">
        <v>103610</v>
      </c>
    </row>
    <row r="524" spans="1:3" ht="19.8" x14ac:dyDescent="0.3">
      <c r="A524" s="28" t="s">
        <v>3307</v>
      </c>
      <c r="B524" s="28" t="s">
        <v>103611</v>
      </c>
      <c r="C524" s="28" t="s">
        <v>103612</v>
      </c>
    </row>
    <row r="525" spans="1:3" ht="19.8" x14ac:dyDescent="0.3">
      <c r="A525" s="28" t="s">
        <v>5990</v>
      </c>
      <c r="B525" s="28" t="s">
        <v>103613</v>
      </c>
      <c r="C525" s="28" t="s">
        <v>103614</v>
      </c>
    </row>
    <row r="526" spans="1:3" ht="19.8" x14ac:dyDescent="0.3">
      <c r="A526" s="28" t="s">
        <v>325</v>
      </c>
      <c r="B526" s="28" t="s">
        <v>103615</v>
      </c>
      <c r="C526" s="28" t="s">
        <v>103616</v>
      </c>
    </row>
    <row r="527" spans="1:3" ht="19.8" x14ac:dyDescent="0.3">
      <c r="A527" s="28" t="s">
        <v>128</v>
      </c>
      <c r="B527" s="28" t="s">
        <v>103617</v>
      </c>
      <c r="C527" s="28" t="s">
        <v>103618</v>
      </c>
    </row>
    <row r="528" spans="1:3" ht="19.8" x14ac:dyDescent="0.3">
      <c r="A528" s="28" t="s">
        <v>5995</v>
      </c>
      <c r="B528" s="28" t="s">
        <v>103517</v>
      </c>
      <c r="C528" s="28" t="s">
        <v>103518</v>
      </c>
    </row>
    <row r="529" spans="1:3" ht="19.8" x14ac:dyDescent="0.3">
      <c r="A529" s="28" t="s">
        <v>117</v>
      </c>
      <c r="B529" s="28" t="s">
        <v>103619</v>
      </c>
      <c r="C529" s="28" t="s">
        <v>103620</v>
      </c>
    </row>
    <row r="530" spans="1:3" ht="19.8" x14ac:dyDescent="0.3">
      <c r="A530" s="28" t="s">
        <v>5997</v>
      </c>
      <c r="B530" s="28" t="s">
        <v>103549</v>
      </c>
      <c r="C530" s="28" t="s">
        <v>103550</v>
      </c>
    </row>
    <row r="531" spans="1:3" ht="19.8" x14ac:dyDescent="0.3">
      <c r="A531" s="28" t="s">
        <v>6000</v>
      </c>
      <c r="B531" s="28" t="s">
        <v>103621</v>
      </c>
      <c r="C531" s="28" t="s">
        <v>103622</v>
      </c>
    </row>
    <row r="532" spans="1:3" ht="19.8" x14ac:dyDescent="0.3">
      <c r="A532" s="28" t="s">
        <v>6003</v>
      </c>
      <c r="B532" s="28" t="s">
        <v>103623</v>
      </c>
      <c r="C532" s="28" t="s">
        <v>103624</v>
      </c>
    </row>
    <row r="533" spans="1:3" ht="19.8" x14ac:dyDescent="0.3">
      <c r="A533" s="28" t="s">
        <v>6005</v>
      </c>
      <c r="B533" s="28" t="s">
        <v>103625</v>
      </c>
      <c r="C533" s="28" t="s">
        <v>103626</v>
      </c>
    </row>
    <row r="534" spans="1:3" ht="19.8" x14ac:dyDescent="0.3">
      <c r="A534" s="28" t="s">
        <v>6008</v>
      </c>
      <c r="B534" s="28" t="s">
        <v>103627</v>
      </c>
      <c r="C534" s="28" t="s">
        <v>10648</v>
      </c>
    </row>
    <row r="535" spans="1:3" ht="19.8" x14ac:dyDescent="0.3">
      <c r="A535" s="28" t="s">
        <v>6011</v>
      </c>
      <c r="B535" s="28" t="s">
        <v>103595</v>
      </c>
      <c r="C535" s="28" t="s">
        <v>103596</v>
      </c>
    </row>
    <row r="536" spans="1:3" ht="19.8" x14ac:dyDescent="0.3">
      <c r="A536" s="28" t="s">
        <v>6014</v>
      </c>
      <c r="B536" s="28" t="s">
        <v>103628</v>
      </c>
      <c r="C536" s="28" t="s">
        <v>103629</v>
      </c>
    </row>
    <row r="537" spans="1:3" ht="19.8" x14ac:dyDescent="0.3">
      <c r="A537" s="28" t="s">
        <v>6017</v>
      </c>
      <c r="B537" s="28" t="s">
        <v>103630</v>
      </c>
      <c r="C537" s="28" t="s">
        <v>103631</v>
      </c>
    </row>
    <row r="538" spans="1:3" ht="19.8" x14ac:dyDescent="0.3">
      <c r="A538" s="28" t="s">
        <v>6020</v>
      </c>
      <c r="B538" s="28" t="s">
        <v>103632</v>
      </c>
      <c r="C538" s="28" t="s">
        <v>103633</v>
      </c>
    </row>
    <row r="539" spans="1:3" ht="19.8" x14ac:dyDescent="0.3">
      <c r="A539" s="28" t="s">
        <v>327</v>
      </c>
      <c r="B539" s="28" t="s">
        <v>103634</v>
      </c>
      <c r="C539" s="28" t="s">
        <v>103635</v>
      </c>
    </row>
    <row r="540" spans="1:3" ht="19.8" x14ac:dyDescent="0.3">
      <c r="A540" s="28" t="s">
        <v>6025</v>
      </c>
      <c r="B540" s="28" t="s">
        <v>103636</v>
      </c>
      <c r="C540" s="28" t="s">
        <v>103637</v>
      </c>
    </row>
    <row r="541" spans="1:3" ht="19.8" x14ac:dyDescent="0.3">
      <c r="A541" s="28" t="s">
        <v>7572</v>
      </c>
      <c r="B541" s="28" t="s">
        <v>103638</v>
      </c>
      <c r="C541" s="28" t="s">
        <v>103639</v>
      </c>
    </row>
    <row r="542" spans="1:3" ht="19.8" x14ac:dyDescent="0.3">
      <c r="A542" s="28" t="s">
        <v>328</v>
      </c>
      <c r="B542" s="28" t="s">
        <v>103640</v>
      </c>
      <c r="C542" s="28" t="s">
        <v>103641</v>
      </c>
    </row>
    <row r="543" spans="1:3" ht="19.8" x14ac:dyDescent="0.3">
      <c r="A543" s="28" t="s">
        <v>6029</v>
      </c>
      <c r="B543" s="28" t="s">
        <v>103642</v>
      </c>
      <c r="C543" s="28" t="s">
        <v>103643</v>
      </c>
    </row>
    <row r="544" spans="1:3" ht="19.8" x14ac:dyDescent="0.3">
      <c r="A544" s="28" t="s">
        <v>6032</v>
      </c>
      <c r="B544" s="28" t="s">
        <v>103644</v>
      </c>
      <c r="C544" s="28" t="s">
        <v>103645</v>
      </c>
    </row>
    <row r="545" spans="1:3" ht="19.8" x14ac:dyDescent="0.3">
      <c r="A545" s="28" t="s">
        <v>6034</v>
      </c>
      <c r="B545" s="28" t="s">
        <v>103646</v>
      </c>
      <c r="C545" s="28" t="s">
        <v>103647</v>
      </c>
    </row>
    <row r="546" spans="1:3" ht="19.8" x14ac:dyDescent="0.3">
      <c r="A546" s="28" t="s">
        <v>6037</v>
      </c>
      <c r="B546" s="28" t="s">
        <v>103648</v>
      </c>
      <c r="C546" s="28" t="s">
        <v>103649</v>
      </c>
    </row>
    <row r="547" spans="1:3" ht="19.8" x14ac:dyDescent="0.3">
      <c r="A547" s="28" t="s">
        <v>6040</v>
      </c>
      <c r="B547" s="28" t="s">
        <v>103650</v>
      </c>
      <c r="C547" s="28" t="s">
        <v>103651</v>
      </c>
    </row>
    <row r="548" spans="1:3" ht="19.8" x14ac:dyDescent="0.3">
      <c r="A548" s="28" t="s">
        <v>329</v>
      </c>
      <c r="B548" s="28" t="s">
        <v>103652</v>
      </c>
      <c r="C548" s="28" t="s">
        <v>103653</v>
      </c>
    </row>
    <row r="549" spans="1:3" ht="19.8" x14ac:dyDescent="0.3">
      <c r="A549" s="28" t="s">
        <v>6045</v>
      </c>
      <c r="B549" s="28" t="s">
        <v>103654</v>
      </c>
      <c r="C549" s="28" t="s">
        <v>103655</v>
      </c>
    </row>
    <row r="550" spans="1:3" ht="19.8" x14ac:dyDescent="0.3">
      <c r="A550" s="28" t="s">
        <v>6048</v>
      </c>
      <c r="B550" s="28" t="s">
        <v>103656</v>
      </c>
      <c r="C550" s="28" t="s">
        <v>45080</v>
      </c>
    </row>
    <row r="551" spans="1:3" ht="39.6" x14ac:dyDescent="0.3">
      <c r="A551" s="28" t="s">
        <v>330</v>
      </c>
      <c r="B551" s="28" t="s">
        <v>103657</v>
      </c>
      <c r="C551" s="28" t="s">
        <v>103658</v>
      </c>
    </row>
    <row r="552" spans="1:3" ht="19.8" x14ac:dyDescent="0.3">
      <c r="A552" s="28" t="s">
        <v>6053</v>
      </c>
      <c r="B552" s="28" t="s">
        <v>103659</v>
      </c>
      <c r="C552" s="28" t="s">
        <v>103660</v>
      </c>
    </row>
    <row r="553" spans="1:3" ht="19.8" x14ac:dyDescent="0.3">
      <c r="A553" s="28" t="s">
        <v>6056</v>
      </c>
      <c r="B553" s="28" t="s">
        <v>103661</v>
      </c>
      <c r="C553" s="28" t="s">
        <v>103662</v>
      </c>
    </row>
    <row r="554" spans="1:3" ht="19.8" x14ac:dyDescent="0.3">
      <c r="A554" s="28" t="s">
        <v>6059</v>
      </c>
      <c r="B554" s="28" t="s">
        <v>103663</v>
      </c>
      <c r="C554" s="28" t="s">
        <v>103664</v>
      </c>
    </row>
    <row r="555" spans="1:3" ht="19.8" x14ac:dyDescent="0.3">
      <c r="A555" s="28" t="s">
        <v>6062</v>
      </c>
      <c r="B555" s="28" t="s">
        <v>103665</v>
      </c>
      <c r="C555" s="28" t="s">
        <v>103666</v>
      </c>
    </row>
    <row r="556" spans="1:3" ht="19.8" x14ac:dyDescent="0.3">
      <c r="A556" s="28" t="s">
        <v>6065</v>
      </c>
      <c r="B556" s="28" t="s">
        <v>103667</v>
      </c>
      <c r="C556" s="28" t="s">
        <v>103668</v>
      </c>
    </row>
    <row r="557" spans="1:3" ht="19.8" x14ac:dyDescent="0.3">
      <c r="A557" s="28" t="s">
        <v>6068</v>
      </c>
      <c r="B557" s="28" t="s">
        <v>103669</v>
      </c>
      <c r="C557" s="28" t="s">
        <v>103670</v>
      </c>
    </row>
    <row r="558" spans="1:3" ht="19.8" x14ac:dyDescent="0.3">
      <c r="A558" s="28" t="s">
        <v>6071</v>
      </c>
      <c r="B558" s="28" t="s">
        <v>103671</v>
      </c>
      <c r="C558" s="28" t="s">
        <v>103672</v>
      </c>
    </row>
    <row r="559" spans="1:3" ht="39.6" x14ac:dyDescent="0.3">
      <c r="A559" s="28" t="s">
        <v>6072</v>
      </c>
      <c r="B559" s="28" t="s">
        <v>103673</v>
      </c>
      <c r="C559" s="28" t="s">
        <v>103674</v>
      </c>
    </row>
    <row r="560" spans="1:3" ht="19.8" x14ac:dyDescent="0.3">
      <c r="A560" s="28" t="s">
        <v>6075</v>
      </c>
      <c r="B560" s="28" t="s">
        <v>103675</v>
      </c>
      <c r="C560" s="28" t="s">
        <v>103676</v>
      </c>
    </row>
    <row r="561" spans="1:3" ht="19.8" x14ac:dyDescent="0.3">
      <c r="A561" s="28" t="s">
        <v>331</v>
      </c>
      <c r="B561" s="28" t="s">
        <v>103677</v>
      </c>
      <c r="C561" s="28" t="s">
        <v>103678</v>
      </c>
    </row>
    <row r="562" spans="1:3" ht="19.8" x14ac:dyDescent="0.3">
      <c r="A562" s="28" t="s">
        <v>6080</v>
      </c>
      <c r="B562" s="28" t="s">
        <v>103679</v>
      </c>
      <c r="C562" s="28" t="s">
        <v>103680</v>
      </c>
    </row>
    <row r="563" spans="1:3" ht="19.8" x14ac:dyDescent="0.3">
      <c r="A563" s="28" t="s">
        <v>6083</v>
      </c>
      <c r="B563" s="28" t="s">
        <v>103681</v>
      </c>
      <c r="C563" s="28" t="s">
        <v>103682</v>
      </c>
    </row>
    <row r="564" spans="1:3" ht="19.8" x14ac:dyDescent="0.3">
      <c r="A564" s="28" t="s">
        <v>6086</v>
      </c>
      <c r="B564" s="28" t="s">
        <v>103683</v>
      </c>
      <c r="C564" s="28" t="s">
        <v>103684</v>
      </c>
    </row>
    <row r="565" spans="1:3" ht="19.8" x14ac:dyDescent="0.3">
      <c r="A565" s="28" t="s">
        <v>332</v>
      </c>
      <c r="B565" s="28" t="s">
        <v>103685</v>
      </c>
      <c r="C565" s="28" t="s">
        <v>103686</v>
      </c>
    </row>
    <row r="566" spans="1:3" ht="19.8" x14ac:dyDescent="0.3">
      <c r="A566" s="28" t="s">
        <v>333</v>
      </c>
      <c r="B566" s="28" t="s">
        <v>103687</v>
      </c>
      <c r="C566" s="28" t="s">
        <v>103688</v>
      </c>
    </row>
    <row r="567" spans="1:3" ht="19.8" x14ac:dyDescent="0.3">
      <c r="A567" s="28" t="s">
        <v>6093</v>
      </c>
      <c r="B567" s="28" t="s">
        <v>103689</v>
      </c>
      <c r="C567" s="28" t="s">
        <v>103690</v>
      </c>
    </row>
    <row r="568" spans="1:3" ht="19.8" x14ac:dyDescent="0.3">
      <c r="A568" s="28" t="s">
        <v>6096</v>
      </c>
      <c r="B568" s="28" t="s">
        <v>103691</v>
      </c>
      <c r="C568" s="28" t="s">
        <v>103692</v>
      </c>
    </row>
    <row r="569" spans="1:3" ht="19.8" x14ac:dyDescent="0.3">
      <c r="A569" s="28" t="s">
        <v>6099</v>
      </c>
      <c r="B569" s="28" t="s">
        <v>103693</v>
      </c>
      <c r="C569" s="28" t="s">
        <v>103694</v>
      </c>
    </row>
    <row r="570" spans="1:3" ht="19.8" x14ac:dyDescent="0.3">
      <c r="A570" s="28" t="s">
        <v>6101</v>
      </c>
      <c r="B570" s="28" t="s">
        <v>103695</v>
      </c>
      <c r="C570" s="28" t="s">
        <v>103696</v>
      </c>
    </row>
    <row r="571" spans="1:3" ht="19.8" x14ac:dyDescent="0.3">
      <c r="A571" s="28" t="s">
        <v>6104</v>
      </c>
      <c r="B571" s="28" t="s">
        <v>103697</v>
      </c>
      <c r="C571" s="28" t="s">
        <v>103698</v>
      </c>
    </row>
    <row r="572" spans="1:3" ht="19.8" x14ac:dyDescent="0.3">
      <c r="A572" s="28" t="s">
        <v>6107</v>
      </c>
      <c r="B572" s="28" t="s">
        <v>103699</v>
      </c>
      <c r="C572" s="28" t="s">
        <v>103700</v>
      </c>
    </row>
    <row r="573" spans="1:3" ht="19.8" x14ac:dyDescent="0.3">
      <c r="A573" s="28" t="s">
        <v>6110</v>
      </c>
      <c r="B573" s="28" t="s">
        <v>103701</v>
      </c>
      <c r="C573" s="28" t="s">
        <v>103702</v>
      </c>
    </row>
    <row r="574" spans="1:3" ht="19.8" x14ac:dyDescent="0.3">
      <c r="A574" s="28" t="s">
        <v>6113</v>
      </c>
      <c r="B574" s="28" t="s">
        <v>103703</v>
      </c>
      <c r="C574" s="28" t="s">
        <v>103704</v>
      </c>
    </row>
    <row r="575" spans="1:3" ht="19.8" x14ac:dyDescent="0.3">
      <c r="A575" s="28" t="s">
        <v>6116</v>
      </c>
      <c r="B575" s="28" t="s">
        <v>103705</v>
      </c>
      <c r="C575" s="28" t="s">
        <v>103706</v>
      </c>
    </row>
    <row r="576" spans="1:3" ht="19.8" x14ac:dyDescent="0.3">
      <c r="A576" s="28" t="s">
        <v>6119</v>
      </c>
      <c r="B576" s="28" t="s">
        <v>103707</v>
      </c>
      <c r="C576" s="28" t="s">
        <v>103708</v>
      </c>
    </row>
    <row r="577" spans="1:3" ht="19.8" x14ac:dyDescent="0.3">
      <c r="A577" s="28" t="s">
        <v>6122</v>
      </c>
      <c r="B577" s="28" t="s">
        <v>103709</v>
      </c>
      <c r="C577" s="28" t="s">
        <v>103710</v>
      </c>
    </row>
    <row r="578" spans="1:3" ht="19.8" x14ac:dyDescent="0.3">
      <c r="A578" s="28" t="s">
        <v>6125</v>
      </c>
      <c r="B578" s="28" t="s">
        <v>103711</v>
      </c>
      <c r="C578" s="28" t="s">
        <v>103712</v>
      </c>
    </row>
    <row r="579" spans="1:3" ht="19.8" x14ac:dyDescent="0.3">
      <c r="A579" s="28" t="s">
        <v>6128</v>
      </c>
      <c r="B579" s="28" t="s">
        <v>103713</v>
      </c>
      <c r="C579" s="28" t="s">
        <v>103714</v>
      </c>
    </row>
    <row r="580" spans="1:3" ht="19.8" x14ac:dyDescent="0.3">
      <c r="A580" s="28" t="s">
        <v>6131</v>
      </c>
      <c r="B580" s="28" t="s">
        <v>103515</v>
      </c>
      <c r="C580" s="28" t="s">
        <v>103516</v>
      </c>
    </row>
    <row r="581" spans="1:3" ht="19.8" x14ac:dyDescent="0.3">
      <c r="A581" s="28" t="s">
        <v>6134</v>
      </c>
      <c r="B581" s="28" t="s">
        <v>103715</v>
      </c>
      <c r="C581" s="28" t="s">
        <v>103716</v>
      </c>
    </row>
    <row r="582" spans="1:3" ht="19.8" x14ac:dyDescent="0.3">
      <c r="A582" s="28" t="s">
        <v>6137</v>
      </c>
      <c r="B582" s="28" t="s">
        <v>103717</v>
      </c>
      <c r="C582" s="28" t="s">
        <v>103718</v>
      </c>
    </row>
    <row r="583" spans="1:3" ht="19.8" x14ac:dyDescent="0.3">
      <c r="A583" s="28" t="s">
        <v>6140</v>
      </c>
      <c r="B583" s="28" t="s">
        <v>103719</v>
      </c>
      <c r="C583" s="28" t="s">
        <v>103720</v>
      </c>
    </row>
    <row r="584" spans="1:3" ht="19.8" x14ac:dyDescent="0.3">
      <c r="A584" s="28" t="s">
        <v>7412</v>
      </c>
      <c r="B584" s="28" t="s">
        <v>103721</v>
      </c>
      <c r="C584" s="28" t="s">
        <v>103722</v>
      </c>
    </row>
    <row r="585" spans="1:3" ht="19.8" x14ac:dyDescent="0.3">
      <c r="A585" s="28" t="s">
        <v>6145</v>
      </c>
      <c r="B585" s="28" t="s">
        <v>103723</v>
      </c>
      <c r="C585" s="28" t="s">
        <v>103724</v>
      </c>
    </row>
    <row r="586" spans="1:3" ht="19.8" x14ac:dyDescent="0.3">
      <c r="A586" s="28" t="s">
        <v>6148</v>
      </c>
      <c r="B586" s="28" t="s">
        <v>103725</v>
      </c>
      <c r="C586" s="28" t="s">
        <v>103726</v>
      </c>
    </row>
    <row r="587" spans="1:3" ht="19.8" x14ac:dyDescent="0.3">
      <c r="A587" s="28" t="s">
        <v>6151</v>
      </c>
      <c r="B587" s="28" t="s">
        <v>103727</v>
      </c>
      <c r="C587" s="28" t="s">
        <v>103728</v>
      </c>
    </row>
    <row r="588" spans="1:3" ht="19.8" x14ac:dyDescent="0.3">
      <c r="A588" s="28" t="s">
        <v>6153</v>
      </c>
      <c r="B588" s="28" t="s">
        <v>103729</v>
      </c>
      <c r="C588" s="28" t="s">
        <v>103730</v>
      </c>
    </row>
    <row r="589" spans="1:3" ht="19.8" x14ac:dyDescent="0.3">
      <c r="A589" s="28" t="s">
        <v>6156</v>
      </c>
      <c r="B589" s="28" t="s">
        <v>103731</v>
      </c>
      <c r="C589" s="28" t="s">
        <v>103732</v>
      </c>
    </row>
    <row r="590" spans="1:3" ht="19.8" x14ac:dyDescent="0.3">
      <c r="A590" s="28" t="s">
        <v>6158</v>
      </c>
      <c r="B590" s="28" t="s">
        <v>103733</v>
      </c>
      <c r="C590" s="28" t="s">
        <v>103734</v>
      </c>
    </row>
    <row r="591" spans="1:3" ht="19.8" x14ac:dyDescent="0.3">
      <c r="A591" s="28" t="s">
        <v>6161</v>
      </c>
      <c r="B591" s="28" t="s">
        <v>103735</v>
      </c>
      <c r="C591" s="28" t="s">
        <v>103736</v>
      </c>
    </row>
    <row r="592" spans="1:3" ht="19.8" x14ac:dyDescent="0.3">
      <c r="A592" s="28" t="s">
        <v>6164</v>
      </c>
      <c r="B592" s="28" t="s">
        <v>103737</v>
      </c>
      <c r="C592" s="28" t="s">
        <v>103738</v>
      </c>
    </row>
    <row r="593" spans="1:3" ht="19.8" x14ac:dyDescent="0.3">
      <c r="A593" s="28" t="s">
        <v>6167</v>
      </c>
      <c r="B593" s="28" t="s">
        <v>103739</v>
      </c>
      <c r="C593" s="28" t="s">
        <v>103740</v>
      </c>
    </row>
    <row r="594" spans="1:3" ht="19.8" x14ac:dyDescent="0.3">
      <c r="A594" s="28" t="s">
        <v>6170</v>
      </c>
      <c r="B594" s="28" t="s">
        <v>103741</v>
      </c>
      <c r="C594" s="28" t="s">
        <v>103742</v>
      </c>
    </row>
    <row r="595" spans="1:3" ht="19.8" x14ac:dyDescent="0.3">
      <c r="A595" s="28" t="s">
        <v>6173</v>
      </c>
      <c r="B595" s="28" t="s">
        <v>103743</v>
      </c>
      <c r="C595" s="28" t="s">
        <v>103744</v>
      </c>
    </row>
    <row r="596" spans="1:3" ht="19.8" x14ac:dyDescent="0.3">
      <c r="A596" s="28" t="s">
        <v>337</v>
      </c>
      <c r="B596" s="28" t="s">
        <v>103745</v>
      </c>
      <c r="C596" s="28" t="s">
        <v>103746</v>
      </c>
    </row>
    <row r="597" spans="1:3" ht="19.8" x14ac:dyDescent="0.3">
      <c r="A597" s="28" t="s">
        <v>6178</v>
      </c>
      <c r="B597" s="28" t="s">
        <v>103747</v>
      </c>
      <c r="C597" s="28" t="s">
        <v>103748</v>
      </c>
    </row>
    <row r="598" spans="1:3" ht="19.8" x14ac:dyDescent="0.3">
      <c r="A598" s="28" t="s">
        <v>6181</v>
      </c>
      <c r="B598" s="28" t="s">
        <v>103749</v>
      </c>
      <c r="C598" s="28" t="s">
        <v>103750</v>
      </c>
    </row>
    <row r="599" spans="1:3" ht="19.8" x14ac:dyDescent="0.3">
      <c r="A599" s="28" t="s">
        <v>6184</v>
      </c>
      <c r="B599" s="28" t="s">
        <v>103751</v>
      </c>
      <c r="C599" s="28" t="s">
        <v>103752</v>
      </c>
    </row>
    <row r="600" spans="1:3" ht="19.8" x14ac:dyDescent="0.3">
      <c r="A600" s="28" t="s">
        <v>6185</v>
      </c>
      <c r="B600" s="28" t="s">
        <v>103753</v>
      </c>
      <c r="C600" s="28" t="s">
        <v>103754</v>
      </c>
    </row>
    <row r="601" spans="1:3" ht="19.8" x14ac:dyDescent="0.3">
      <c r="A601" s="28" t="s">
        <v>6188</v>
      </c>
      <c r="B601" s="28" t="s">
        <v>103755</v>
      </c>
      <c r="C601" s="28" t="s">
        <v>103756</v>
      </c>
    </row>
    <row r="602" spans="1:3" ht="19.8" x14ac:dyDescent="0.3">
      <c r="A602" s="28" t="s">
        <v>6191</v>
      </c>
      <c r="B602" s="28" t="s">
        <v>103757</v>
      </c>
      <c r="C602" s="28" t="s">
        <v>103758</v>
      </c>
    </row>
    <row r="603" spans="1:3" ht="19.8" x14ac:dyDescent="0.3">
      <c r="A603" s="28" t="s">
        <v>6194</v>
      </c>
      <c r="B603" s="28" t="s">
        <v>103759</v>
      </c>
      <c r="C603" s="28" t="s">
        <v>103760</v>
      </c>
    </row>
    <row r="604" spans="1:3" ht="19.8" x14ac:dyDescent="0.3">
      <c r="A604" s="28" t="s">
        <v>6195</v>
      </c>
      <c r="B604" s="28" t="s">
        <v>103761</v>
      </c>
      <c r="C604" s="28" t="s">
        <v>103762</v>
      </c>
    </row>
    <row r="605" spans="1:3" ht="19.8" x14ac:dyDescent="0.3">
      <c r="A605" s="28" t="s">
        <v>6198</v>
      </c>
      <c r="B605" s="28" t="s">
        <v>103763</v>
      </c>
      <c r="C605" s="28" t="s">
        <v>103764</v>
      </c>
    </row>
    <row r="606" spans="1:3" ht="19.8" x14ac:dyDescent="0.3">
      <c r="A606" s="28" t="s">
        <v>6201</v>
      </c>
      <c r="B606" s="28" t="s">
        <v>103765</v>
      </c>
      <c r="C606" s="28" t="s">
        <v>103766</v>
      </c>
    </row>
    <row r="607" spans="1:3" ht="19.8" x14ac:dyDescent="0.3">
      <c r="A607" s="28" t="s">
        <v>6204</v>
      </c>
      <c r="B607" s="28" t="s">
        <v>103767</v>
      </c>
      <c r="C607" s="28" t="s">
        <v>103768</v>
      </c>
    </row>
    <row r="608" spans="1:3" ht="19.8" x14ac:dyDescent="0.3">
      <c r="A608" s="28" t="s">
        <v>6207</v>
      </c>
      <c r="B608" s="28" t="s">
        <v>103769</v>
      </c>
      <c r="C608" s="28" t="s">
        <v>103770</v>
      </c>
    </row>
    <row r="609" spans="1:3" ht="19.8" x14ac:dyDescent="0.3">
      <c r="A609" s="28" t="s">
        <v>6210</v>
      </c>
      <c r="B609" s="28" t="s">
        <v>103771</v>
      </c>
      <c r="C609" s="28" t="s">
        <v>103772</v>
      </c>
    </row>
    <row r="610" spans="1:3" ht="19.8" x14ac:dyDescent="0.3">
      <c r="A610" s="28" t="s">
        <v>6213</v>
      </c>
      <c r="B610" s="28" t="s">
        <v>103773</v>
      </c>
      <c r="C610" s="28" t="s">
        <v>103774</v>
      </c>
    </row>
    <row r="611" spans="1:3" ht="19.8" x14ac:dyDescent="0.3">
      <c r="A611" s="28" t="s">
        <v>6214</v>
      </c>
      <c r="B611" s="28" t="s">
        <v>103775</v>
      </c>
      <c r="C611" s="28" t="s">
        <v>103776</v>
      </c>
    </row>
    <row r="612" spans="1:3" ht="19.8" x14ac:dyDescent="0.3">
      <c r="A612" s="28" t="s">
        <v>6217</v>
      </c>
      <c r="B612" s="28" t="s">
        <v>103777</v>
      </c>
      <c r="C612" s="28" t="s">
        <v>103778</v>
      </c>
    </row>
    <row r="613" spans="1:3" ht="19.8" x14ac:dyDescent="0.3">
      <c r="A613" s="28" t="s">
        <v>6220</v>
      </c>
      <c r="B613" s="28" t="s">
        <v>103779</v>
      </c>
      <c r="C613" s="28" t="s">
        <v>103780</v>
      </c>
    </row>
    <row r="614" spans="1:3" ht="19.8" x14ac:dyDescent="0.3">
      <c r="A614" s="28" t="s">
        <v>6223</v>
      </c>
      <c r="B614" s="28" t="s">
        <v>103781</v>
      </c>
      <c r="C614" s="28" t="s">
        <v>103782</v>
      </c>
    </row>
    <row r="615" spans="1:3" ht="19.8" x14ac:dyDescent="0.3">
      <c r="A615" s="28" t="s">
        <v>6226</v>
      </c>
      <c r="B615" s="28" t="s">
        <v>103783</v>
      </c>
      <c r="C615" s="28" t="s">
        <v>103784</v>
      </c>
    </row>
    <row r="616" spans="1:3" ht="19.8" x14ac:dyDescent="0.3">
      <c r="A616" s="28" t="s">
        <v>6229</v>
      </c>
      <c r="B616" s="28" t="s">
        <v>103785</v>
      </c>
      <c r="C616" s="28" t="s">
        <v>103786</v>
      </c>
    </row>
    <row r="617" spans="1:3" ht="19.8" x14ac:dyDescent="0.3">
      <c r="A617" s="28" t="s">
        <v>6232</v>
      </c>
      <c r="B617" s="28" t="s">
        <v>103787</v>
      </c>
      <c r="C617" s="28" t="s">
        <v>103788</v>
      </c>
    </row>
    <row r="618" spans="1:3" ht="19.8" x14ac:dyDescent="0.3">
      <c r="A618" s="28" t="s">
        <v>6235</v>
      </c>
      <c r="B618" s="28" t="s">
        <v>103789</v>
      </c>
      <c r="C618" s="28" t="s">
        <v>103790</v>
      </c>
    </row>
    <row r="619" spans="1:3" ht="19.8" x14ac:dyDescent="0.3">
      <c r="A619" s="28" t="s">
        <v>6238</v>
      </c>
      <c r="B619" s="28" t="s">
        <v>103791</v>
      </c>
      <c r="C619" s="28" t="s">
        <v>103792</v>
      </c>
    </row>
    <row r="620" spans="1:3" ht="19.8" x14ac:dyDescent="0.3">
      <c r="A620" s="28" t="s">
        <v>6240</v>
      </c>
      <c r="B620" s="28" t="s">
        <v>103793</v>
      </c>
      <c r="C620" s="28" t="s">
        <v>103794</v>
      </c>
    </row>
    <row r="621" spans="1:3" ht="19.8" x14ac:dyDescent="0.3">
      <c r="A621" s="28" t="s">
        <v>6243</v>
      </c>
      <c r="B621" s="28" t="s">
        <v>103795</v>
      </c>
      <c r="C621" s="28" t="s">
        <v>103796</v>
      </c>
    </row>
    <row r="622" spans="1:3" ht="19.8" x14ac:dyDescent="0.3">
      <c r="A622" s="28" t="s">
        <v>6246</v>
      </c>
      <c r="B622" s="28" t="s">
        <v>103797</v>
      </c>
      <c r="C622" s="28" t="s">
        <v>103798</v>
      </c>
    </row>
    <row r="623" spans="1:3" ht="19.8" x14ac:dyDescent="0.3">
      <c r="A623" s="28" t="s">
        <v>6249</v>
      </c>
      <c r="B623" s="28" t="s">
        <v>103799</v>
      </c>
      <c r="C623" s="28" t="s">
        <v>103800</v>
      </c>
    </row>
    <row r="624" spans="1:3" ht="19.8" x14ac:dyDescent="0.3">
      <c r="A624" s="28" t="s">
        <v>6252</v>
      </c>
      <c r="B624" s="28" t="s">
        <v>103801</v>
      </c>
      <c r="C624" s="28" t="s">
        <v>103802</v>
      </c>
    </row>
    <row r="625" spans="1:3" ht="19.8" x14ac:dyDescent="0.3">
      <c r="A625" s="28" t="s">
        <v>6255</v>
      </c>
      <c r="B625" s="28" t="s">
        <v>103803</v>
      </c>
      <c r="C625" s="28" t="s">
        <v>103804</v>
      </c>
    </row>
    <row r="626" spans="1:3" ht="19.8" x14ac:dyDescent="0.3">
      <c r="A626" s="28" t="s">
        <v>6257</v>
      </c>
      <c r="B626" s="28" t="s">
        <v>103805</v>
      </c>
      <c r="C626" s="28" t="s">
        <v>103806</v>
      </c>
    </row>
    <row r="627" spans="1:3" ht="19.8" x14ac:dyDescent="0.3">
      <c r="A627" s="28" t="s">
        <v>6259</v>
      </c>
      <c r="B627" s="28" t="s">
        <v>103807</v>
      </c>
      <c r="C627" s="28" t="s">
        <v>103808</v>
      </c>
    </row>
    <row r="628" spans="1:3" ht="19.8" x14ac:dyDescent="0.3">
      <c r="A628" s="28" t="s">
        <v>6262</v>
      </c>
      <c r="B628" s="28" t="s">
        <v>103809</v>
      </c>
      <c r="C628" s="28" t="s">
        <v>103810</v>
      </c>
    </row>
    <row r="629" spans="1:3" ht="19.8" x14ac:dyDescent="0.3">
      <c r="A629" s="28" t="s">
        <v>6265</v>
      </c>
      <c r="B629" s="28" t="s">
        <v>103811</v>
      </c>
      <c r="C629" s="28" t="s">
        <v>103812</v>
      </c>
    </row>
    <row r="630" spans="1:3" ht="19.8" x14ac:dyDescent="0.3">
      <c r="A630" s="28" t="s">
        <v>6268</v>
      </c>
      <c r="B630" s="28" t="s">
        <v>103813</v>
      </c>
      <c r="C630" s="28" t="s">
        <v>103814</v>
      </c>
    </row>
    <row r="631" spans="1:3" ht="19.8" x14ac:dyDescent="0.3">
      <c r="A631" s="28" t="s">
        <v>1899</v>
      </c>
      <c r="B631" s="28" t="s">
        <v>103815</v>
      </c>
      <c r="C631" s="28" t="s">
        <v>103816</v>
      </c>
    </row>
    <row r="632" spans="1:3" ht="19.8" x14ac:dyDescent="0.3">
      <c r="A632" s="28" t="s">
        <v>6272</v>
      </c>
      <c r="B632" s="28" t="s">
        <v>103817</v>
      </c>
      <c r="C632" s="28" t="s">
        <v>103818</v>
      </c>
    </row>
    <row r="633" spans="1:3" ht="19.8" x14ac:dyDescent="0.3">
      <c r="A633" s="28" t="s">
        <v>6275</v>
      </c>
      <c r="B633" s="28" t="s">
        <v>103819</v>
      </c>
      <c r="C633" s="28" t="s">
        <v>103820</v>
      </c>
    </row>
    <row r="634" spans="1:3" ht="19.8" x14ac:dyDescent="0.3">
      <c r="A634" s="28" t="s">
        <v>338</v>
      </c>
      <c r="B634" s="28" t="s">
        <v>103821</v>
      </c>
      <c r="C634" s="28" t="s">
        <v>103822</v>
      </c>
    </row>
    <row r="635" spans="1:3" ht="19.8" x14ac:dyDescent="0.3">
      <c r="A635" s="28" t="s">
        <v>6279</v>
      </c>
      <c r="B635" s="28" t="s">
        <v>103823</v>
      </c>
      <c r="C635" s="28" t="s">
        <v>103824</v>
      </c>
    </row>
    <row r="636" spans="1:3" ht="19.8" x14ac:dyDescent="0.3">
      <c r="A636" s="28" t="s">
        <v>6282</v>
      </c>
      <c r="B636" s="28" t="s">
        <v>103825</v>
      </c>
      <c r="C636" s="28" t="s">
        <v>103826</v>
      </c>
    </row>
    <row r="637" spans="1:3" ht="19.8" x14ac:dyDescent="0.3">
      <c r="A637" s="28" t="s">
        <v>6285</v>
      </c>
      <c r="B637" s="28" t="s">
        <v>103827</v>
      </c>
      <c r="C637" s="28" t="s">
        <v>103806</v>
      </c>
    </row>
    <row r="638" spans="1:3" ht="19.8" x14ac:dyDescent="0.3">
      <c r="A638" s="28" t="s">
        <v>6288</v>
      </c>
      <c r="B638" s="28" t="s">
        <v>103828</v>
      </c>
      <c r="C638" s="28" t="s">
        <v>103829</v>
      </c>
    </row>
    <row r="639" spans="1:3" ht="19.8" x14ac:dyDescent="0.3">
      <c r="A639" s="28" t="s">
        <v>6291</v>
      </c>
      <c r="B639" s="28" t="s">
        <v>103830</v>
      </c>
      <c r="C639" s="28" t="s">
        <v>103831</v>
      </c>
    </row>
    <row r="640" spans="1:3" ht="19.8" x14ac:dyDescent="0.3">
      <c r="A640" s="28" t="s">
        <v>6294</v>
      </c>
      <c r="B640" s="28" t="s">
        <v>103832</v>
      </c>
      <c r="C640" s="28" t="s">
        <v>103833</v>
      </c>
    </row>
    <row r="641" spans="1:3" ht="19.8" x14ac:dyDescent="0.3">
      <c r="A641" s="28" t="s">
        <v>6297</v>
      </c>
      <c r="B641" s="28" t="s">
        <v>103834</v>
      </c>
      <c r="C641" s="28" t="s">
        <v>103835</v>
      </c>
    </row>
    <row r="642" spans="1:3" ht="39.6" x14ac:dyDescent="0.3">
      <c r="A642" s="28" t="s">
        <v>6300</v>
      </c>
      <c r="B642" s="28" t="s">
        <v>103836</v>
      </c>
      <c r="C642" s="28" t="s">
        <v>103837</v>
      </c>
    </row>
    <row r="643" spans="1:3" ht="19.8" x14ac:dyDescent="0.3">
      <c r="A643" s="28" t="s">
        <v>6303</v>
      </c>
      <c r="B643" s="28" t="s">
        <v>103838</v>
      </c>
      <c r="C643" s="28" t="s">
        <v>103839</v>
      </c>
    </row>
    <row r="644" spans="1:3" ht="19.8" x14ac:dyDescent="0.3">
      <c r="A644" s="28" t="s">
        <v>6306</v>
      </c>
      <c r="B644" s="28" t="s">
        <v>103840</v>
      </c>
      <c r="C644" s="28" t="s">
        <v>103841</v>
      </c>
    </row>
    <row r="645" spans="1:3" ht="19.8" x14ac:dyDescent="0.3">
      <c r="A645" s="28" t="s">
        <v>6309</v>
      </c>
      <c r="B645" s="28" t="s">
        <v>103842</v>
      </c>
      <c r="C645" s="28" t="s">
        <v>103843</v>
      </c>
    </row>
    <row r="646" spans="1:3" ht="19.8" x14ac:dyDescent="0.3">
      <c r="A646" s="28" t="s">
        <v>6311</v>
      </c>
      <c r="B646" s="28" t="s">
        <v>103781</v>
      </c>
      <c r="C646" s="28" t="s">
        <v>103782</v>
      </c>
    </row>
    <row r="647" spans="1:3" ht="19.8" x14ac:dyDescent="0.3">
      <c r="A647" s="28" t="s">
        <v>6314</v>
      </c>
      <c r="B647" s="28" t="s">
        <v>103844</v>
      </c>
      <c r="C647" s="28" t="s">
        <v>103845</v>
      </c>
    </row>
    <row r="648" spans="1:3" ht="19.8" x14ac:dyDescent="0.3">
      <c r="A648" s="28" t="s">
        <v>6317</v>
      </c>
      <c r="B648" s="28" t="s">
        <v>103846</v>
      </c>
      <c r="C648" s="28" t="s">
        <v>103847</v>
      </c>
    </row>
    <row r="649" spans="1:3" ht="19.8" x14ac:dyDescent="0.3">
      <c r="A649" s="28" t="s">
        <v>6320</v>
      </c>
      <c r="B649" s="28" t="s">
        <v>103848</v>
      </c>
      <c r="C649" s="28" t="s">
        <v>103849</v>
      </c>
    </row>
    <row r="650" spans="1:3" ht="19.8" x14ac:dyDescent="0.3">
      <c r="A650" s="28" t="s">
        <v>6323</v>
      </c>
      <c r="B650" s="28" t="s">
        <v>103850</v>
      </c>
      <c r="C650" s="28" t="s">
        <v>103851</v>
      </c>
    </row>
    <row r="651" spans="1:3" ht="19.8" x14ac:dyDescent="0.3">
      <c r="A651" s="28" t="s">
        <v>6325</v>
      </c>
      <c r="B651" s="28" t="s">
        <v>103852</v>
      </c>
      <c r="C651" s="28" t="s">
        <v>103853</v>
      </c>
    </row>
    <row r="652" spans="1:3" ht="19.8" x14ac:dyDescent="0.3">
      <c r="A652" s="28" t="s">
        <v>6327</v>
      </c>
      <c r="B652" s="28" t="s">
        <v>103854</v>
      </c>
      <c r="C652" s="28" t="s">
        <v>103855</v>
      </c>
    </row>
    <row r="653" spans="1:3" ht="19.8" x14ac:dyDescent="0.3">
      <c r="A653" s="28" t="s">
        <v>6330</v>
      </c>
      <c r="B653" s="28" t="s">
        <v>103846</v>
      </c>
      <c r="C653" s="28" t="s">
        <v>103847</v>
      </c>
    </row>
    <row r="654" spans="1:3" ht="19.8" x14ac:dyDescent="0.3">
      <c r="A654" s="28" t="s">
        <v>6333</v>
      </c>
      <c r="B654" s="28" t="s">
        <v>103856</v>
      </c>
      <c r="C654" s="28" t="s">
        <v>103857</v>
      </c>
    </row>
    <row r="655" spans="1:3" ht="19.8" x14ac:dyDescent="0.3">
      <c r="A655" s="28" t="s">
        <v>6336</v>
      </c>
      <c r="B655" s="28" t="s">
        <v>103858</v>
      </c>
      <c r="C655" s="28" t="s">
        <v>103859</v>
      </c>
    </row>
    <row r="656" spans="1:3" ht="19.8" x14ac:dyDescent="0.3">
      <c r="A656" s="28" t="s">
        <v>6339</v>
      </c>
      <c r="B656" s="28" t="s">
        <v>103860</v>
      </c>
      <c r="C656" s="28" t="s">
        <v>103861</v>
      </c>
    </row>
    <row r="657" spans="1:3" ht="19.8" x14ac:dyDescent="0.3">
      <c r="A657" s="28" t="s">
        <v>6340</v>
      </c>
      <c r="B657" s="28" t="s">
        <v>103862</v>
      </c>
      <c r="C657" s="28" t="s">
        <v>103863</v>
      </c>
    </row>
    <row r="658" spans="1:3" ht="19.8" x14ac:dyDescent="0.3">
      <c r="A658" s="28" t="s">
        <v>6343</v>
      </c>
      <c r="B658" s="28" t="s">
        <v>103846</v>
      </c>
      <c r="C658" s="28" t="s">
        <v>103847</v>
      </c>
    </row>
    <row r="659" spans="1:3" ht="19.8" x14ac:dyDescent="0.3">
      <c r="A659" s="28" t="s">
        <v>6346</v>
      </c>
      <c r="B659" s="28" t="s">
        <v>103825</v>
      </c>
      <c r="C659" s="28" t="s">
        <v>103826</v>
      </c>
    </row>
    <row r="660" spans="1:3" ht="19.8" x14ac:dyDescent="0.3">
      <c r="A660" s="28" t="s">
        <v>6349</v>
      </c>
      <c r="B660" s="28" t="s">
        <v>103864</v>
      </c>
      <c r="C660" s="28" t="s">
        <v>103865</v>
      </c>
    </row>
    <row r="661" spans="1:3" ht="19.8" x14ac:dyDescent="0.3">
      <c r="A661" s="28" t="s">
        <v>6352</v>
      </c>
      <c r="B661" s="28" t="s">
        <v>103866</v>
      </c>
      <c r="C661" s="28" t="s">
        <v>103867</v>
      </c>
    </row>
    <row r="662" spans="1:3" ht="19.8" x14ac:dyDescent="0.3">
      <c r="A662" s="28" t="s">
        <v>6355</v>
      </c>
      <c r="B662" s="28" t="s">
        <v>103868</v>
      </c>
      <c r="C662" s="28" t="s">
        <v>103869</v>
      </c>
    </row>
    <row r="663" spans="1:3" ht="19.8" x14ac:dyDescent="0.3">
      <c r="A663" s="28" t="s">
        <v>6358</v>
      </c>
      <c r="B663" s="28" t="s">
        <v>103870</v>
      </c>
      <c r="C663" s="28" t="s">
        <v>103871</v>
      </c>
    </row>
    <row r="664" spans="1:3" ht="19.8" x14ac:dyDescent="0.3">
      <c r="A664" s="28" t="s">
        <v>6361</v>
      </c>
      <c r="B664" s="28" t="s">
        <v>103872</v>
      </c>
      <c r="C664" s="28" t="s">
        <v>103873</v>
      </c>
    </row>
    <row r="665" spans="1:3" ht="19.8" x14ac:dyDescent="0.3">
      <c r="A665" s="28" t="s">
        <v>6364</v>
      </c>
      <c r="B665" s="28" t="s">
        <v>103846</v>
      </c>
      <c r="C665" s="28" t="s">
        <v>103847</v>
      </c>
    </row>
    <row r="666" spans="1:3" ht="19.8" x14ac:dyDescent="0.3">
      <c r="A666" s="28" t="s">
        <v>6367</v>
      </c>
      <c r="B666" s="28" t="s">
        <v>103874</v>
      </c>
      <c r="C666" s="28" t="s">
        <v>103875</v>
      </c>
    </row>
    <row r="667" spans="1:3" ht="19.8" x14ac:dyDescent="0.3">
      <c r="A667" s="28" t="s">
        <v>6370</v>
      </c>
      <c r="B667" s="28" t="s">
        <v>103876</v>
      </c>
      <c r="C667" s="28" t="s">
        <v>103877</v>
      </c>
    </row>
    <row r="668" spans="1:3" ht="19.8" x14ac:dyDescent="0.3">
      <c r="A668" s="28" t="s">
        <v>6373</v>
      </c>
      <c r="B668" s="28" t="s">
        <v>103878</v>
      </c>
      <c r="C668" s="28" t="s">
        <v>103879</v>
      </c>
    </row>
    <row r="669" spans="1:3" ht="19.8" x14ac:dyDescent="0.3">
      <c r="A669" s="28" t="s">
        <v>6376</v>
      </c>
      <c r="B669" s="28" t="s">
        <v>103880</v>
      </c>
      <c r="C669" s="28" t="s">
        <v>103881</v>
      </c>
    </row>
    <row r="670" spans="1:3" ht="19.8" x14ac:dyDescent="0.3">
      <c r="A670" s="28" t="s">
        <v>6379</v>
      </c>
      <c r="B670" s="28" t="s">
        <v>103882</v>
      </c>
      <c r="C670" s="28" t="s">
        <v>103883</v>
      </c>
    </row>
    <row r="671" spans="1:3" ht="19.8" x14ac:dyDescent="0.3">
      <c r="A671" s="28" t="s">
        <v>6382</v>
      </c>
      <c r="B671" s="28" t="s">
        <v>103884</v>
      </c>
      <c r="C671" s="28" t="s">
        <v>103885</v>
      </c>
    </row>
    <row r="672" spans="1:3" ht="19.8" x14ac:dyDescent="0.3">
      <c r="A672" s="28" t="s">
        <v>6385</v>
      </c>
      <c r="B672" s="28" t="s">
        <v>103811</v>
      </c>
      <c r="C672" s="28" t="s">
        <v>103812</v>
      </c>
    </row>
    <row r="673" spans="1:3" ht="19.8" x14ac:dyDescent="0.3">
      <c r="A673" s="28" t="s">
        <v>6388</v>
      </c>
      <c r="B673" s="28" t="s">
        <v>103886</v>
      </c>
      <c r="C673" s="28" t="s">
        <v>103887</v>
      </c>
    </row>
    <row r="674" spans="1:3" ht="19.8" x14ac:dyDescent="0.3">
      <c r="A674" s="28" t="s">
        <v>6391</v>
      </c>
      <c r="B674" s="28" t="s">
        <v>103888</v>
      </c>
      <c r="C674" s="28" t="s">
        <v>103889</v>
      </c>
    </row>
    <row r="675" spans="1:3" ht="19.8" x14ac:dyDescent="0.3">
      <c r="A675" s="28" t="s">
        <v>6394</v>
      </c>
      <c r="B675" s="28" t="s">
        <v>103890</v>
      </c>
      <c r="C675" s="28" t="s">
        <v>103891</v>
      </c>
    </row>
    <row r="676" spans="1:3" ht="19.8" x14ac:dyDescent="0.3">
      <c r="A676" s="28" t="s">
        <v>6397</v>
      </c>
      <c r="B676" s="28" t="s">
        <v>103892</v>
      </c>
      <c r="C676" s="28" t="s">
        <v>103893</v>
      </c>
    </row>
    <row r="677" spans="1:3" ht="19.8" x14ac:dyDescent="0.3">
      <c r="A677" s="28" t="s">
        <v>6400</v>
      </c>
      <c r="B677" s="28" t="s">
        <v>103894</v>
      </c>
      <c r="C677" s="28" t="s">
        <v>103895</v>
      </c>
    </row>
    <row r="678" spans="1:3" ht="19.8" x14ac:dyDescent="0.3">
      <c r="A678" s="28" t="s">
        <v>339</v>
      </c>
      <c r="B678" s="28" t="s">
        <v>103896</v>
      </c>
      <c r="C678" s="28" t="s">
        <v>103897</v>
      </c>
    </row>
    <row r="679" spans="1:3" ht="19.8" x14ac:dyDescent="0.3">
      <c r="A679" s="28" t="s">
        <v>6404</v>
      </c>
      <c r="B679" s="28" t="s">
        <v>103898</v>
      </c>
      <c r="C679" s="28" t="s">
        <v>103899</v>
      </c>
    </row>
    <row r="680" spans="1:3" ht="19.8" x14ac:dyDescent="0.3">
      <c r="A680" s="28" t="s">
        <v>6407</v>
      </c>
      <c r="B680" s="28" t="s">
        <v>103900</v>
      </c>
      <c r="C680" s="28" t="s">
        <v>103901</v>
      </c>
    </row>
    <row r="681" spans="1:3" ht="19.8" x14ac:dyDescent="0.3">
      <c r="A681" s="28" t="s">
        <v>6409</v>
      </c>
      <c r="B681" s="28" t="s">
        <v>103902</v>
      </c>
      <c r="C681" s="28" t="s">
        <v>103903</v>
      </c>
    </row>
    <row r="682" spans="1:3" ht="19.8" x14ac:dyDescent="0.3">
      <c r="A682" s="28" t="s">
        <v>6411</v>
      </c>
      <c r="B682" s="28" t="s">
        <v>103904</v>
      </c>
      <c r="C682" s="28" t="s">
        <v>103905</v>
      </c>
    </row>
    <row r="683" spans="1:3" ht="19.8" x14ac:dyDescent="0.3">
      <c r="A683" s="28" t="s">
        <v>6413</v>
      </c>
      <c r="B683" s="28" t="s">
        <v>103906</v>
      </c>
      <c r="C683" s="28" t="s">
        <v>103907</v>
      </c>
    </row>
    <row r="684" spans="1:3" ht="19.8" x14ac:dyDescent="0.3">
      <c r="A684" s="28" t="s">
        <v>6415</v>
      </c>
      <c r="B684" s="28" t="s">
        <v>103908</v>
      </c>
      <c r="C684" s="28" t="s">
        <v>103909</v>
      </c>
    </row>
    <row r="685" spans="1:3" ht="19.8" x14ac:dyDescent="0.3">
      <c r="A685" s="28" t="s">
        <v>6418</v>
      </c>
      <c r="B685" s="28" t="s">
        <v>103910</v>
      </c>
      <c r="C685" s="28" t="s">
        <v>103911</v>
      </c>
    </row>
    <row r="686" spans="1:3" ht="19.8" x14ac:dyDescent="0.3">
      <c r="A686" s="28" t="s">
        <v>6420</v>
      </c>
      <c r="B686" s="28" t="s">
        <v>103912</v>
      </c>
      <c r="C686" s="28" t="s">
        <v>103913</v>
      </c>
    </row>
    <row r="687" spans="1:3" ht="19.8" x14ac:dyDescent="0.3">
      <c r="A687" s="28" t="s">
        <v>6423</v>
      </c>
      <c r="B687" s="28" t="s">
        <v>103914</v>
      </c>
      <c r="C687" s="28" t="s">
        <v>103915</v>
      </c>
    </row>
    <row r="688" spans="1:3" ht="19.8" x14ac:dyDescent="0.3">
      <c r="A688" s="28" t="s">
        <v>6425</v>
      </c>
      <c r="B688" s="28" t="s">
        <v>103916</v>
      </c>
      <c r="C688" s="28" t="s">
        <v>103917</v>
      </c>
    </row>
    <row r="689" spans="1:3" ht="19.8" x14ac:dyDescent="0.3">
      <c r="A689" s="28" t="s">
        <v>6428</v>
      </c>
      <c r="B689" s="28" t="s">
        <v>103918</v>
      </c>
      <c r="C689" s="28" t="s">
        <v>103919</v>
      </c>
    </row>
    <row r="690" spans="1:3" ht="19.8" x14ac:dyDescent="0.3">
      <c r="A690" s="28" t="s">
        <v>6431</v>
      </c>
      <c r="B690" s="28" t="s">
        <v>103920</v>
      </c>
      <c r="C690" s="28" t="s">
        <v>103921</v>
      </c>
    </row>
    <row r="691" spans="1:3" ht="19.8" x14ac:dyDescent="0.3">
      <c r="A691" s="28" t="s">
        <v>6434</v>
      </c>
      <c r="B691" s="28" t="s">
        <v>103922</v>
      </c>
      <c r="C691" s="28" t="s">
        <v>103923</v>
      </c>
    </row>
    <row r="692" spans="1:3" ht="19.8" x14ac:dyDescent="0.3">
      <c r="A692" s="28" t="s">
        <v>6437</v>
      </c>
      <c r="B692" s="28" t="s">
        <v>103924</v>
      </c>
      <c r="C692" s="28" t="s">
        <v>103925</v>
      </c>
    </row>
    <row r="693" spans="1:3" ht="19.8" x14ac:dyDescent="0.3">
      <c r="A693" s="28" t="s">
        <v>6440</v>
      </c>
      <c r="B693" s="28" t="s">
        <v>103926</v>
      </c>
      <c r="C693" s="28" t="s">
        <v>103927</v>
      </c>
    </row>
    <row r="694" spans="1:3" ht="19.8" x14ac:dyDescent="0.3">
      <c r="A694" s="28" t="s">
        <v>6442</v>
      </c>
      <c r="B694" s="28" t="s">
        <v>103928</v>
      </c>
      <c r="C694" s="28" t="s">
        <v>103929</v>
      </c>
    </row>
    <row r="695" spans="1:3" ht="19.8" x14ac:dyDescent="0.3">
      <c r="A695" s="28" t="s">
        <v>342</v>
      </c>
      <c r="B695" s="28" t="s">
        <v>103930</v>
      </c>
      <c r="C695" s="28" t="s">
        <v>103931</v>
      </c>
    </row>
    <row r="696" spans="1:3" ht="19.8" x14ac:dyDescent="0.3">
      <c r="A696" s="28" t="s">
        <v>6447</v>
      </c>
      <c r="B696" s="28" t="s">
        <v>103932</v>
      </c>
      <c r="C696" s="28" t="s">
        <v>103933</v>
      </c>
    </row>
    <row r="697" spans="1:3" ht="19.8" x14ac:dyDescent="0.3">
      <c r="A697" s="28" t="s">
        <v>6450</v>
      </c>
      <c r="B697" s="28" t="s">
        <v>103934</v>
      </c>
      <c r="C697" s="28" t="s">
        <v>103935</v>
      </c>
    </row>
    <row r="698" spans="1:3" ht="19.8" x14ac:dyDescent="0.3">
      <c r="A698" s="28" t="s">
        <v>6453</v>
      </c>
      <c r="B698" s="28" t="s">
        <v>103936</v>
      </c>
      <c r="C698" s="28" t="s">
        <v>103937</v>
      </c>
    </row>
    <row r="699" spans="1:3" ht="19.8" x14ac:dyDescent="0.3">
      <c r="A699" s="28" t="s">
        <v>6455</v>
      </c>
      <c r="B699" s="28" t="s">
        <v>103938</v>
      </c>
      <c r="C699" s="28" t="s">
        <v>103939</v>
      </c>
    </row>
    <row r="700" spans="1:3" ht="19.8" x14ac:dyDescent="0.3">
      <c r="A700" s="28" t="s">
        <v>6458</v>
      </c>
      <c r="B700" s="28" t="s">
        <v>103940</v>
      </c>
      <c r="C700" s="28" t="s">
        <v>103941</v>
      </c>
    </row>
    <row r="701" spans="1:3" ht="19.8" x14ac:dyDescent="0.3">
      <c r="A701" s="28" t="s">
        <v>6460</v>
      </c>
      <c r="B701" s="28" t="s">
        <v>103942</v>
      </c>
      <c r="C701" s="28" t="s">
        <v>103943</v>
      </c>
    </row>
    <row r="702" spans="1:3" ht="19.8" x14ac:dyDescent="0.3">
      <c r="A702" s="28" t="s">
        <v>6463</v>
      </c>
      <c r="B702" s="28" t="s">
        <v>103944</v>
      </c>
      <c r="C702" s="28" t="s">
        <v>103941</v>
      </c>
    </row>
    <row r="703" spans="1:3" ht="19.8" x14ac:dyDescent="0.3">
      <c r="A703" s="28" t="s">
        <v>6465</v>
      </c>
      <c r="B703" s="28" t="s">
        <v>103945</v>
      </c>
      <c r="C703" s="28" t="s">
        <v>103946</v>
      </c>
    </row>
    <row r="704" spans="1:3" ht="19.8" x14ac:dyDescent="0.3">
      <c r="A704" s="28" t="s">
        <v>6468</v>
      </c>
      <c r="B704" s="28" t="s">
        <v>103947</v>
      </c>
      <c r="C704" s="28" t="s">
        <v>103948</v>
      </c>
    </row>
    <row r="705" spans="1:4" ht="19.8" x14ac:dyDescent="0.3">
      <c r="A705" s="28" t="s">
        <v>6471</v>
      </c>
      <c r="B705" s="28" t="s">
        <v>103949</v>
      </c>
      <c r="C705" s="28" t="s">
        <v>103950</v>
      </c>
    </row>
    <row r="706" spans="1:4" ht="19.8" x14ac:dyDescent="0.3">
      <c r="A706" s="28" t="s">
        <v>6474</v>
      </c>
      <c r="B706" s="28" t="s">
        <v>103951</v>
      </c>
      <c r="C706" s="28" t="s">
        <v>103952</v>
      </c>
    </row>
    <row r="707" spans="1:4" ht="19.8" x14ac:dyDescent="0.3">
      <c r="A707" s="28" t="s">
        <v>6476</v>
      </c>
      <c r="B707" s="28" t="s">
        <v>103953</v>
      </c>
      <c r="C707" s="28" t="s">
        <v>103954</v>
      </c>
    </row>
    <row r="708" spans="1:4" ht="19.8" x14ac:dyDescent="0.3">
      <c r="A708" s="28" t="s">
        <v>6479</v>
      </c>
      <c r="B708" s="28" t="s">
        <v>103955</v>
      </c>
      <c r="C708" s="28" t="s">
        <v>103956</v>
      </c>
    </row>
    <row r="709" spans="1:4" ht="19.8" x14ac:dyDescent="0.3">
      <c r="A709" s="28" t="s">
        <v>6482</v>
      </c>
      <c r="B709" s="28" t="s">
        <v>103957</v>
      </c>
      <c r="C709" s="28" t="s">
        <v>103958</v>
      </c>
    </row>
    <row r="710" spans="1:4" ht="19.8" x14ac:dyDescent="0.3">
      <c r="A710" s="28" t="s">
        <v>6485</v>
      </c>
      <c r="B710" s="28" t="s">
        <v>103959</v>
      </c>
      <c r="C710" s="28" t="s">
        <v>103960</v>
      </c>
    </row>
    <row r="711" spans="1:4" ht="19.8" x14ac:dyDescent="0.3">
      <c r="A711" s="28" t="s">
        <v>6487</v>
      </c>
      <c r="B711" s="28" t="s">
        <v>103961</v>
      </c>
      <c r="C711" s="28" t="s">
        <v>103962</v>
      </c>
    </row>
    <row r="712" spans="1:4" ht="19.8" x14ac:dyDescent="0.3">
      <c r="A712" s="28" t="s">
        <v>6489</v>
      </c>
      <c r="B712" s="28" t="s">
        <v>103963</v>
      </c>
      <c r="C712" s="28" t="s">
        <v>103964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103965</v>
      </c>
      <c r="C714" s="11" t="s">
        <v>103966</v>
      </c>
      <c r="D714" s="11" t="s">
        <v>6506</v>
      </c>
    </row>
    <row r="715" spans="1:4" ht="19.8" x14ac:dyDescent="0.3">
      <c r="A715" s="29" t="s">
        <v>6580</v>
      </c>
      <c r="B715" s="29" t="s">
        <v>103967</v>
      </c>
      <c r="C715" s="11" t="s">
        <v>103968</v>
      </c>
    </row>
    <row r="716" spans="1:4" ht="39.6" x14ac:dyDescent="0.3">
      <c r="A716" s="29" t="s">
        <v>6581</v>
      </c>
      <c r="B716" s="29" t="s">
        <v>103969</v>
      </c>
      <c r="C716" s="11" t="s">
        <v>103970</v>
      </c>
    </row>
    <row r="717" spans="1:4" ht="19.8" x14ac:dyDescent="0.3">
      <c r="A717" s="29" t="s">
        <v>6582</v>
      </c>
      <c r="B717" s="29" t="s">
        <v>103971</v>
      </c>
      <c r="C717" s="11" t="s">
        <v>103972</v>
      </c>
    </row>
    <row r="718" spans="1:4" ht="19.8" x14ac:dyDescent="0.3">
      <c r="A718" s="29" t="s">
        <v>6583</v>
      </c>
      <c r="B718" s="29" t="s">
        <v>103973</v>
      </c>
      <c r="C718" s="11" t="s">
        <v>103974</v>
      </c>
    </row>
    <row r="719" spans="1:4" ht="19.8" x14ac:dyDescent="0.3">
      <c r="A719" s="29" t="s">
        <v>6584</v>
      </c>
      <c r="B719" s="29" t="s">
        <v>103975</v>
      </c>
      <c r="C719" s="11" t="s">
        <v>103976</v>
      </c>
    </row>
    <row r="720" spans="1:4" ht="19.8" x14ac:dyDescent="0.3">
      <c r="A720" s="29" t="s">
        <v>6585</v>
      </c>
      <c r="B720" s="29" t="s">
        <v>103977</v>
      </c>
      <c r="C720" s="11" t="s">
        <v>103978</v>
      </c>
    </row>
    <row r="721" spans="1:3" ht="19.8" x14ac:dyDescent="0.3">
      <c r="A721" s="29" t="s">
        <v>344</v>
      </c>
      <c r="B721" s="29" t="s">
        <v>103979</v>
      </c>
      <c r="C721" s="11" t="s">
        <v>103980</v>
      </c>
    </row>
    <row r="722" spans="1:3" ht="19.8" x14ac:dyDescent="0.3">
      <c r="A722" s="29" t="s">
        <v>6586</v>
      </c>
      <c r="B722" s="29" t="s">
        <v>103981</v>
      </c>
      <c r="C722" s="11" t="s">
        <v>103982</v>
      </c>
    </row>
    <row r="723" spans="1:3" ht="19.8" x14ac:dyDescent="0.3">
      <c r="A723" s="29" t="s">
        <v>6603</v>
      </c>
      <c r="B723" s="29" t="s">
        <v>103983</v>
      </c>
      <c r="C723" s="11" t="s">
        <v>103984</v>
      </c>
    </row>
    <row r="724" spans="1:3" ht="19.8" x14ac:dyDescent="0.3">
      <c r="A724" s="29" t="s">
        <v>6587</v>
      </c>
      <c r="B724" s="29" t="s">
        <v>103985</v>
      </c>
      <c r="C724" s="11" t="s">
        <v>103986</v>
      </c>
    </row>
    <row r="725" spans="1:3" ht="19.8" x14ac:dyDescent="0.3">
      <c r="A725" s="29" t="s">
        <v>6588</v>
      </c>
      <c r="B725" s="29" t="s">
        <v>103987</v>
      </c>
      <c r="C725" s="11" t="s">
        <v>103988</v>
      </c>
    </row>
    <row r="726" spans="1:3" ht="19.8" x14ac:dyDescent="0.3">
      <c r="A726" s="29" t="s">
        <v>6589</v>
      </c>
      <c r="B726" s="29" t="s">
        <v>103989</v>
      </c>
      <c r="C726" s="11" t="s">
        <v>103990</v>
      </c>
    </row>
    <row r="727" spans="1:3" ht="19.8" x14ac:dyDescent="0.3">
      <c r="A727" s="29" t="s">
        <v>6590</v>
      </c>
      <c r="B727" s="29" t="s">
        <v>103991</v>
      </c>
      <c r="C727" s="11" t="s">
        <v>103992</v>
      </c>
    </row>
    <row r="728" spans="1:3" ht="19.8" x14ac:dyDescent="0.3">
      <c r="A728" s="29" t="s">
        <v>6591</v>
      </c>
      <c r="B728" s="29" t="s">
        <v>103993</v>
      </c>
      <c r="C728" s="11" t="s">
        <v>103311</v>
      </c>
    </row>
    <row r="729" spans="1:3" ht="19.8" x14ac:dyDescent="0.3">
      <c r="A729" s="29" t="s">
        <v>345</v>
      </c>
      <c r="B729" s="29" t="s">
        <v>103993</v>
      </c>
      <c r="C729" s="11" t="s">
        <v>103311</v>
      </c>
    </row>
    <row r="730" spans="1:3" ht="19.8" x14ac:dyDescent="0.3">
      <c r="A730" s="29" t="s">
        <v>6592</v>
      </c>
      <c r="B730" s="29" t="s">
        <v>103994</v>
      </c>
      <c r="C730" s="11" t="s">
        <v>103995</v>
      </c>
    </row>
    <row r="731" spans="1:3" ht="19.8" x14ac:dyDescent="0.3">
      <c r="A731" s="29" t="s">
        <v>6593</v>
      </c>
      <c r="B731" s="29" t="s">
        <v>103996</v>
      </c>
      <c r="C731" s="11" t="s">
        <v>103997</v>
      </c>
    </row>
    <row r="732" spans="1:3" ht="19.8" x14ac:dyDescent="0.3">
      <c r="A732" s="29" t="s">
        <v>6594</v>
      </c>
      <c r="B732" s="29" t="s">
        <v>103998</v>
      </c>
      <c r="C732" s="11" t="s">
        <v>103999</v>
      </c>
    </row>
    <row r="733" spans="1:3" ht="19.8" x14ac:dyDescent="0.3">
      <c r="A733" s="29" t="s">
        <v>6595</v>
      </c>
      <c r="B733" s="29" t="s">
        <v>104000</v>
      </c>
      <c r="C733" s="11" t="s">
        <v>104001</v>
      </c>
    </row>
    <row r="734" spans="1:3" ht="19.8" x14ac:dyDescent="0.3">
      <c r="A734" s="29" t="s">
        <v>6596</v>
      </c>
      <c r="B734" s="29" t="s">
        <v>104002</v>
      </c>
      <c r="C734" s="11" t="s">
        <v>104003</v>
      </c>
    </row>
    <row r="735" spans="1:3" ht="19.8" x14ac:dyDescent="0.3">
      <c r="A735" s="29" t="s">
        <v>6597</v>
      </c>
      <c r="B735" s="29" t="s">
        <v>104004</v>
      </c>
      <c r="C735" s="11" t="s">
        <v>104005</v>
      </c>
    </row>
    <row r="736" spans="1:3" ht="19.8" x14ac:dyDescent="0.3">
      <c r="A736" s="29" t="s">
        <v>960</v>
      </c>
      <c r="B736" s="29" t="s">
        <v>104006</v>
      </c>
      <c r="C736" s="11" t="s">
        <v>104007</v>
      </c>
    </row>
    <row r="737" spans="1:3" ht="19.8" x14ac:dyDescent="0.3">
      <c r="A737" s="29" t="s">
        <v>6598</v>
      </c>
      <c r="B737" s="29" t="s">
        <v>104008</v>
      </c>
      <c r="C737" s="11" t="s">
        <v>104009</v>
      </c>
    </row>
    <row r="738" spans="1:3" ht="19.8" x14ac:dyDescent="0.3">
      <c r="A738" s="29" t="s">
        <v>346</v>
      </c>
      <c r="B738" s="29" t="s">
        <v>104010</v>
      </c>
      <c r="C738" s="11" t="s">
        <v>12853</v>
      </c>
    </row>
    <row r="739" spans="1:3" ht="19.8" x14ac:dyDescent="0.3">
      <c r="A739" s="29" t="s">
        <v>6599</v>
      </c>
      <c r="B739" s="29" t="s">
        <v>104011</v>
      </c>
      <c r="C739" s="11" t="s">
        <v>104012</v>
      </c>
    </row>
    <row r="740" spans="1:3" ht="19.8" x14ac:dyDescent="0.3">
      <c r="A740" s="29" t="s">
        <v>6600</v>
      </c>
      <c r="B740" s="29" t="s">
        <v>103977</v>
      </c>
      <c r="C740" s="11" t="s">
        <v>103978</v>
      </c>
    </row>
    <row r="741" spans="1:3" ht="19.8" x14ac:dyDescent="0.3">
      <c r="A741" s="29" t="s">
        <v>2831</v>
      </c>
      <c r="B741" s="29" t="s">
        <v>103991</v>
      </c>
      <c r="C741" s="11" t="s">
        <v>103992</v>
      </c>
    </row>
    <row r="742" spans="1:3" ht="19.8" x14ac:dyDescent="0.3">
      <c r="A742" s="29" t="s">
        <v>6601</v>
      </c>
      <c r="B742" s="29" t="s">
        <v>104010</v>
      </c>
      <c r="C742" s="11" t="s">
        <v>12853</v>
      </c>
    </row>
    <row r="743" spans="1:3" ht="19.8" x14ac:dyDescent="0.3">
      <c r="A743" s="29" t="s">
        <v>6602</v>
      </c>
      <c r="B743" s="29" t="s">
        <v>104013</v>
      </c>
      <c r="C743" s="11" t="s">
        <v>104014</v>
      </c>
    </row>
    <row r="744" spans="1:3" ht="19.8" x14ac:dyDescent="0.3">
      <c r="A744" s="29" t="s">
        <v>347</v>
      </c>
      <c r="B744" s="29" t="s">
        <v>104015</v>
      </c>
      <c r="C744" s="11" t="s">
        <v>104016</v>
      </c>
    </row>
    <row r="745" spans="1:3" ht="39.6" x14ac:dyDescent="0.3">
      <c r="A745" s="29" t="s">
        <v>6604</v>
      </c>
      <c r="B745" s="29" t="s">
        <v>104017</v>
      </c>
      <c r="C745" s="11" t="s">
        <v>104018</v>
      </c>
    </row>
    <row r="746" spans="1:3" ht="19.8" x14ac:dyDescent="0.3">
      <c r="A746" s="29" t="s">
        <v>5485</v>
      </c>
      <c r="B746" s="29" t="s">
        <v>104019</v>
      </c>
      <c r="C746" s="11" t="s">
        <v>104020</v>
      </c>
    </row>
    <row r="747" spans="1:3" ht="19.8" x14ac:dyDescent="0.3">
      <c r="A747" s="29" t="s">
        <v>348</v>
      </c>
      <c r="B747" s="29" t="s">
        <v>104021</v>
      </c>
      <c r="C747" s="11" t="s">
        <v>104022</v>
      </c>
    </row>
    <row r="748" spans="1:3" ht="19.8" x14ac:dyDescent="0.3">
      <c r="A748" s="29" t="s">
        <v>6605</v>
      </c>
      <c r="B748" s="29" t="s">
        <v>104023</v>
      </c>
      <c r="C748" s="11" t="s">
        <v>104024</v>
      </c>
    </row>
    <row r="749" spans="1:3" ht="19.8" x14ac:dyDescent="0.3">
      <c r="A749" s="29" t="s">
        <v>6606</v>
      </c>
      <c r="B749" s="29" t="s">
        <v>104025</v>
      </c>
      <c r="C749" s="11" t="s">
        <v>104026</v>
      </c>
    </row>
    <row r="750" spans="1:3" ht="19.8" x14ac:dyDescent="0.3">
      <c r="A750" s="29" t="s">
        <v>350</v>
      </c>
      <c r="B750" s="29" t="s">
        <v>104019</v>
      </c>
      <c r="C750" s="11" t="s">
        <v>104020</v>
      </c>
    </row>
    <row r="751" spans="1:3" ht="19.8" x14ac:dyDescent="0.3">
      <c r="A751" s="29" t="s">
        <v>6607</v>
      </c>
      <c r="B751" s="29" t="s">
        <v>104000</v>
      </c>
      <c r="C751" s="11" t="s">
        <v>104001</v>
      </c>
    </row>
    <row r="752" spans="1:3" ht="19.8" x14ac:dyDescent="0.3">
      <c r="A752" s="29" t="s">
        <v>352</v>
      </c>
      <c r="B752" s="29" t="s">
        <v>104027</v>
      </c>
      <c r="C752" s="11" t="s">
        <v>104028</v>
      </c>
    </row>
    <row r="753" spans="1:3" ht="19.8" x14ac:dyDescent="0.3">
      <c r="A753" s="29" t="s">
        <v>6608</v>
      </c>
      <c r="B753" s="29" t="s">
        <v>104004</v>
      </c>
      <c r="C753" s="11" t="s">
        <v>104005</v>
      </c>
    </row>
    <row r="754" spans="1:3" ht="19.8" x14ac:dyDescent="0.3">
      <c r="A754" s="29" t="s">
        <v>6609</v>
      </c>
      <c r="B754" s="29" t="s">
        <v>104029</v>
      </c>
      <c r="C754" s="11" t="s">
        <v>104030</v>
      </c>
    </row>
    <row r="755" spans="1:3" ht="19.8" x14ac:dyDescent="0.3">
      <c r="A755" s="29" t="s">
        <v>6610</v>
      </c>
      <c r="B755" s="29" t="s">
        <v>104002</v>
      </c>
      <c r="C755" s="11" t="s">
        <v>104003</v>
      </c>
    </row>
    <row r="756" spans="1:3" ht="19.8" x14ac:dyDescent="0.3">
      <c r="A756" s="29" t="s">
        <v>6612</v>
      </c>
      <c r="B756" s="29" t="s">
        <v>104031</v>
      </c>
      <c r="C756" s="11" t="s">
        <v>104032</v>
      </c>
    </row>
    <row r="757" spans="1:3" ht="19.8" x14ac:dyDescent="0.3">
      <c r="A757" s="29" t="s">
        <v>6611</v>
      </c>
      <c r="B757" s="29" t="s">
        <v>103973</v>
      </c>
      <c r="C757" s="11" t="s">
        <v>103974</v>
      </c>
    </row>
    <row r="758" spans="1:3" ht="19.8" x14ac:dyDescent="0.3">
      <c r="A758" s="29" t="s">
        <v>353</v>
      </c>
      <c r="B758" s="29" t="s">
        <v>104033</v>
      </c>
      <c r="C758" s="11" t="s">
        <v>104034</v>
      </c>
    </row>
    <row r="759" spans="1:3" ht="19.8" x14ac:dyDescent="0.3">
      <c r="A759" s="29" t="s">
        <v>6613</v>
      </c>
      <c r="B759" s="29" t="s">
        <v>104035</v>
      </c>
      <c r="C759" s="11" t="s">
        <v>104036</v>
      </c>
    </row>
    <row r="760" spans="1:3" ht="39.6" x14ac:dyDescent="0.3">
      <c r="A760" s="29" t="s">
        <v>6614</v>
      </c>
      <c r="B760" s="29" t="s">
        <v>104037</v>
      </c>
      <c r="C760" s="11" t="s">
        <v>104038</v>
      </c>
    </row>
    <row r="761" spans="1:3" ht="19.8" x14ac:dyDescent="0.3">
      <c r="A761" s="29" t="s">
        <v>6615</v>
      </c>
      <c r="B761" s="29" t="s">
        <v>103973</v>
      </c>
      <c r="C761" s="11" t="s">
        <v>103974</v>
      </c>
    </row>
    <row r="762" spans="1:3" ht="19.8" x14ac:dyDescent="0.3">
      <c r="A762" s="29" t="s">
        <v>6616</v>
      </c>
      <c r="B762" s="29" t="s">
        <v>104008</v>
      </c>
      <c r="C762" s="11" t="s">
        <v>104009</v>
      </c>
    </row>
    <row r="763" spans="1:3" ht="19.8" x14ac:dyDescent="0.3">
      <c r="A763" s="29" t="s">
        <v>354</v>
      </c>
      <c r="B763" s="29" t="s">
        <v>104039</v>
      </c>
      <c r="C763" s="11" t="s">
        <v>104040</v>
      </c>
    </row>
    <row r="764" spans="1:3" ht="19.8" x14ac:dyDescent="0.3">
      <c r="A764" s="29" t="s">
        <v>6617</v>
      </c>
      <c r="B764" s="29" t="s">
        <v>104041</v>
      </c>
      <c r="C764" s="11" t="s">
        <v>104042</v>
      </c>
    </row>
    <row r="765" spans="1:3" ht="19.8" x14ac:dyDescent="0.3">
      <c r="A765" s="29" t="s">
        <v>6618</v>
      </c>
      <c r="B765" s="29" t="s">
        <v>104043</v>
      </c>
      <c r="C765" s="11" t="s">
        <v>104044</v>
      </c>
    </row>
    <row r="766" spans="1:3" ht="19.8" x14ac:dyDescent="0.3">
      <c r="A766" s="29" t="s">
        <v>6619</v>
      </c>
      <c r="B766" s="29" t="s">
        <v>104045</v>
      </c>
      <c r="C766" s="11" t="s">
        <v>104046</v>
      </c>
    </row>
    <row r="767" spans="1:3" ht="19.8" x14ac:dyDescent="0.3">
      <c r="A767" s="29" t="s">
        <v>355</v>
      </c>
      <c r="B767" s="29" t="s">
        <v>104047</v>
      </c>
      <c r="C767" s="11" t="s">
        <v>104048</v>
      </c>
    </row>
    <row r="768" spans="1:3" ht="19.8" x14ac:dyDescent="0.3">
      <c r="A768" s="29" t="s">
        <v>6620</v>
      </c>
      <c r="B768" s="29" t="s">
        <v>103783</v>
      </c>
      <c r="C768" s="11" t="s">
        <v>104049</v>
      </c>
    </row>
    <row r="769" spans="1:3" ht="19.8" x14ac:dyDescent="0.3">
      <c r="A769" s="29" t="s">
        <v>356</v>
      </c>
      <c r="B769" s="29" t="s">
        <v>103996</v>
      </c>
      <c r="C769" s="11" t="s">
        <v>103997</v>
      </c>
    </row>
    <row r="770" spans="1:3" ht="19.8" x14ac:dyDescent="0.3">
      <c r="A770" s="29" t="s">
        <v>357</v>
      </c>
      <c r="B770" s="29" t="s">
        <v>104050</v>
      </c>
      <c r="C770" s="11" t="s">
        <v>104051</v>
      </c>
    </row>
    <row r="771" spans="1:3" ht="19.8" x14ac:dyDescent="0.3">
      <c r="A771" s="29" t="s">
        <v>358</v>
      </c>
      <c r="B771" s="29" t="s">
        <v>104052</v>
      </c>
      <c r="C771" s="11" t="s">
        <v>104053</v>
      </c>
    </row>
    <row r="772" spans="1:3" ht="19.8" x14ac:dyDescent="0.3">
      <c r="A772" s="29" t="s">
        <v>359</v>
      </c>
      <c r="B772" s="29" t="s">
        <v>104054</v>
      </c>
      <c r="C772" s="11" t="s">
        <v>104055</v>
      </c>
    </row>
    <row r="773" spans="1:3" ht="19.8" x14ac:dyDescent="0.3">
      <c r="A773" s="29" t="s">
        <v>360</v>
      </c>
      <c r="B773" s="29" t="s">
        <v>104056</v>
      </c>
      <c r="C773" s="11" t="s">
        <v>104057</v>
      </c>
    </row>
    <row r="774" spans="1:3" ht="19.8" x14ac:dyDescent="0.3">
      <c r="A774" s="29" t="s">
        <v>6621</v>
      </c>
      <c r="B774" s="29" t="s">
        <v>104021</v>
      </c>
      <c r="C774" s="11" t="s">
        <v>104022</v>
      </c>
    </row>
    <row r="775" spans="1:3" ht="19.8" x14ac:dyDescent="0.3">
      <c r="A775" s="29" t="s">
        <v>6622</v>
      </c>
      <c r="B775" s="29" t="s">
        <v>104058</v>
      </c>
      <c r="C775" s="11" t="s">
        <v>104059</v>
      </c>
    </row>
    <row r="776" spans="1:3" ht="19.8" x14ac:dyDescent="0.3">
      <c r="A776" s="29" t="s">
        <v>6623</v>
      </c>
      <c r="B776" s="29" t="s">
        <v>103977</v>
      </c>
      <c r="C776" s="11" t="s">
        <v>103978</v>
      </c>
    </row>
    <row r="777" spans="1:3" ht="19.8" x14ac:dyDescent="0.3">
      <c r="A777" s="29" t="s">
        <v>6624</v>
      </c>
      <c r="B777" s="29" t="s">
        <v>104060</v>
      </c>
      <c r="C777" s="11" t="s">
        <v>12055</v>
      </c>
    </row>
    <row r="778" spans="1:3" ht="19.8" x14ac:dyDescent="0.3">
      <c r="A778" s="29" t="s">
        <v>6625</v>
      </c>
      <c r="B778" s="29" t="s">
        <v>104061</v>
      </c>
      <c r="C778" s="11" t="s">
        <v>104062</v>
      </c>
    </row>
    <row r="779" spans="1:3" ht="19.8" x14ac:dyDescent="0.3">
      <c r="A779" s="29" t="s">
        <v>361</v>
      </c>
      <c r="B779" s="29" t="s">
        <v>104063</v>
      </c>
      <c r="C779" s="11" t="s">
        <v>104064</v>
      </c>
    </row>
    <row r="780" spans="1:3" ht="19.8" x14ac:dyDescent="0.3">
      <c r="A780" s="29" t="s">
        <v>6626</v>
      </c>
      <c r="B780" s="29" t="s">
        <v>103994</v>
      </c>
      <c r="C780" s="11" t="s">
        <v>103995</v>
      </c>
    </row>
    <row r="781" spans="1:3" ht="19.8" x14ac:dyDescent="0.3">
      <c r="A781" s="29" t="s">
        <v>6627</v>
      </c>
      <c r="B781" s="29" t="s">
        <v>104065</v>
      </c>
      <c r="C781" s="11" t="s">
        <v>104066</v>
      </c>
    </row>
    <row r="782" spans="1:3" ht="19.8" x14ac:dyDescent="0.3">
      <c r="A782" s="29" t="s">
        <v>6628</v>
      </c>
      <c r="B782" s="29" t="s">
        <v>104002</v>
      </c>
      <c r="C782" s="11" t="s">
        <v>104003</v>
      </c>
    </row>
    <row r="783" spans="1:3" ht="19.8" x14ac:dyDescent="0.3">
      <c r="A783" s="29" t="s">
        <v>6629</v>
      </c>
      <c r="B783" s="29" t="s">
        <v>104027</v>
      </c>
      <c r="C783" s="11" t="s">
        <v>104028</v>
      </c>
    </row>
    <row r="784" spans="1:3" ht="19.8" x14ac:dyDescent="0.3">
      <c r="A784" s="29" t="s">
        <v>6630</v>
      </c>
      <c r="B784" s="29" t="s">
        <v>104008</v>
      </c>
      <c r="C784" s="11" t="s">
        <v>104009</v>
      </c>
    </row>
    <row r="785" spans="1:3" ht="19.8" x14ac:dyDescent="0.3">
      <c r="A785" s="29" t="s">
        <v>6631</v>
      </c>
      <c r="B785" s="29" t="s">
        <v>103783</v>
      </c>
      <c r="C785" s="11" t="s">
        <v>104049</v>
      </c>
    </row>
    <row r="786" spans="1:3" ht="19.8" x14ac:dyDescent="0.3">
      <c r="A786" s="29" t="s">
        <v>6632</v>
      </c>
      <c r="B786" s="29" t="s">
        <v>103996</v>
      </c>
      <c r="C786" s="11" t="s">
        <v>103997</v>
      </c>
    </row>
    <row r="787" spans="1:3" ht="19.8" x14ac:dyDescent="0.3">
      <c r="A787" s="29" t="s">
        <v>362</v>
      </c>
      <c r="B787" s="29" t="s">
        <v>104067</v>
      </c>
      <c r="C787" s="11" t="s">
        <v>104068</v>
      </c>
    </row>
    <row r="788" spans="1:3" ht="19.8" x14ac:dyDescent="0.3">
      <c r="A788" s="29" t="s">
        <v>6633</v>
      </c>
      <c r="B788" s="29" t="s">
        <v>104069</v>
      </c>
      <c r="C788" s="11" t="s">
        <v>104070</v>
      </c>
    </row>
    <row r="789" spans="1:3" ht="19.8" x14ac:dyDescent="0.3">
      <c r="A789" s="29" t="s">
        <v>6634</v>
      </c>
      <c r="B789" s="29" t="s">
        <v>104071</v>
      </c>
      <c r="C789" s="11" t="s">
        <v>104072</v>
      </c>
    </row>
    <row r="790" spans="1:3" ht="19.8" x14ac:dyDescent="0.3">
      <c r="A790" s="29" t="s">
        <v>5571</v>
      </c>
      <c r="B790" s="29" t="s">
        <v>104071</v>
      </c>
      <c r="C790" s="11" t="s">
        <v>104072</v>
      </c>
    </row>
    <row r="791" spans="1:3" ht="19.8" x14ac:dyDescent="0.3">
      <c r="A791" s="29" t="s">
        <v>6635</v>
      </c>
      <c r="B791" s="29" t="s">
        <v>103994</v>
      </c>
      <c r="C791" s="11" t="s">
        <v>103995</v>
      </c>
    </row>
    <row r="792" spans="1:3" ht="19.8" x14ac:dyDescent="0.3">
      <c r="A792" s="29" t="s">
        <v>6636</v>
      </c>
      <c r="B792" s="29" t="s">
        <v>104073</v>
      </c>
      <c r="C792" s="11" t="s">
        <v>104074</v>
      </c>
    </row>
    <row r="793" spans="1:3" ht="19.8" x14ac:dyDescent="0.3">
      <c r="A793" s="29" t="s">
        <v>6637</v>
      </c>
      <c r="B793" s="29" t="s">
        <v>104075</v>
      </c>
      <c r="C793" s="11" t="s">
        <v>104076</v>
      </c>
    </row>
    <row r="794" spans="1:3" ht="19.8" x14ac:dyDescent="0.3">
      <c r="A794" s="29" t="s">
        <v>6638</v>
      </c>
      <c r="B794" s="29" t="s">
        <v>104077</v>
      </c>
      <c r="C794" s="11" t="s">
        <v>104078</v>
      </c>
    </row>
    <row r="795" spans="1:3" ht="19.8" x14ac:dyDescent="0.3">
      <c r="A795" s="29" t="s">
        <v>6639</v>
      </c>
      <c r="B795" s="29" t="s">
        <v>104010</v>
      </c>
      <c r="C795" s="11" t="s">
        <v>12853</v>
      </c>
    </row>
    <row r="796" spans="1:3" ht="19.8" x14ac:dyDescent="0.3">
      <c r="A796" s="29" t="s">
        <v>6640</v>
      </c>
      <c r="B796" s="29" t="s">
        <v>104079</v>
      </c>
      <c r="C796" s="11" t="s">
        <v>104080</v>
      </c>
    </row>
    <row r="797" spans="1:3" ht="19.8" x14ac:dyDescent="0.3">
      <c r="A797" s="29" t="s">
        <v>6641</v>
      </c>
      <c r="B797" s="29" t="s">
        <v>104002</v>
      </c>
      <c r="C797" s="11" t="s">
        <v>104003</v>
      </c>
    </row>
    <row r="798" spans="1:3" ht="19.8" x14ac:dyDescent="0.3">
      <c r="A798" s="29" t="s">
        <v>6642</v>
      </c>
      <c r="B798" s="29" t="s">
        <v>104058</v>
      </c>
      <c r="C798" s="11" t="s">
        <v>104059</v>
      </c>
    </row>
    <row r="799" spans="1:3" ht="19.8" x14ac:dyDescent="0.3">
      <c r="A799" s="29" t="s">
        <v>6643</v>
      </c>
      <c r="B799" s="29" t="s">
        <v>104081</v>
      </c>
      <c r="C799" s="11" t="s">
        <v>104082</v>
      </c>
    </row>
    <row r="800" spans="1:3" ht="19.8" x14ac:dyDescent="0.3">
      <c r="A800" s="29" t="s">
        <v>363</v>
      </c>
      <c r="B800" s="29" t="s">
        <v>103965</v>
      </c>
      <c r="C800" s="11" t="s">
        <v>103966</v>
      </c>
    </row>
    <row r="801" spans="1:3" ht="19.8" x14ac:dyDescent="0.3">
      <c r="A801" s="29" t="s">
        <v>6644</v>
      </c>
      <c r="B801" s="29" t="s">
        <v>104083</v>
      </c>
      <c r="C801" s="11" t="s">
        <v>104084</v>
      </c>
    </row>
    <row r="802" spans="1:3" ht="19.8" x14ac:dyDescent="0.3">
      <c r="A802" s="29" t="s">
        <v>6645</v>
      </c>
      <c r="B802" s="29" t="s">
        <v>104085</v>
      </c>
      <c r="C802" s="11" t="s">
        <v>104086</v>
      </c>
    </row>
    <row r="803" spans="1:3" ht="19.8" x14ac:dyDescent="0.3">
      <c r="A803" s="29" t="s">
        <v>6646</v>
      </c>
      <c r="B803" s="29" t="s">
        <v>104087</v>
      </c>
      <c r="C803" s="11" t="s">
        <v>104088</v>
      </c>
    </row>
    <row r="804" spans="1:3" ht="19.8" x14ac:dyDescent="0.3">
      <c r="A804" s="29" t="s">
        <v>6647</v>
      </c>
      <c r="B804" s="29" t="s">
        <v>104089</v>
      </c>
      <c r="C804" s="11" t="s">
        <v>104090</v>
      </c>
    </row>
    <row r="805" spans="1:3" ht="19.8" x14ac:dyDescent="0.3">
      <c r="A805" s="29" t="s">
        <v>6648</v>
      </c>
      <c r="B805" s="29" t="s">
        <v>104041</v>
      </c>
      <c r="C805" s="11" t="s">
        <v>104042</v>
      </c>
    </row>
    <row r="806" spans="1:3" ht="19.8" x14ac:dyDescent="0.3">
      <c r="A806" s="29" t="s">
        <v>6649</v>
      </c>
      <c r="B806" s="29" t="s">
        <v>104091</v>
      </c>
      <c r="C806" s="11" t="s">
        <v>104092</v>
      </c>
    </row>
    <row r="807" spans="1:3" ht="39.6" x14ac:dyDescent="0.3">
      <c r="A807" s="29" t="s">
        <v>6650</v>
      </c>
      <c r="B807" s="29" t="s">
        <v>104093</v>
      </c>
      <c r="C807" s="11" t="s">
        <v>104094</v>
      </c>
    </row>
    <row r="808" spans="1:3" ht="19.8" x14ac:dyDescent="0.3">
      <c r="A808" s="29" t="s">
        <v>364</v>
      </c>
      <c r="B808" s="29" t="s">
        <v>104095</v>
      </c>
      <c r="C808" s="11" t="s">
        <v>104096</v>
      </c>
    </row>
    <row r="809" spans="1:3" ht="19.8" x14ac:dyDescent="0.3">
      <c r="A809" s="29" t="s">
        <v>5610</v>
      </c>
      <c r="B809" s="29" t="s">
        <v>104097</v>
      </c>
      <c r="C809" s="11" t="s">
        <v>104098</v>
      </c>
    </row>
    <row r="810" spans="1:3" ht="19.8" x14ac:dyDescent="0.3">
      <c r="A810" s="29" t="s">
        <v>6651</v>
      </c>
      <c r="B810" s="29" t="s">
        <v>104099</v>
      </c>
      <c r="C810" s="11" t="s">
        <v>104100</v>
      </c>
    </row>
    <row r="811" spans="1:3" ht="39.6" x14ac:dyDescent="0.3">
      <c r="A811" s="29" t="s">
        <v>6652</v>
      </c>
      <c r="B811" s="29" t="s">
        <v>104101</v>
      </c>
      <c r="C811" s="11" t="s">
        <v>104102</v>
      </c>
    </row>
    <row r="812" spans="1:3" ht="19.8" x14ac:dyDescent="0.3">
      <c r="A812" s="29" t="s">
        <v>6653</v>
      </c>
      <c r="B812" s="29" t="s">
        <v>104103</v>
      </c>
      <c r="C812" s="11" t="s">
        <v>104104</v>
      </c>
    </row>
    <row r="813" spans="1:3" ht="19.8" x14ac:dyDescent="0.3">
      <c r="A813" s="29" t="s">
        <v>6654</v>
      </c>
      <c r="B813" s="29" t="s">
        <v>104237</v>
      </c>
      <c r="C813" s="11" t="s">
        <v>104238</v>
      </c>
    </row>
    <row r="814" spans="1:3" ht="39.6" x14ac:dyDescent="0.3">
      <c r="A814" s="29" t="s">
        <v>6655</v>
      </c>
      <c r="B814" s="29" t="s">
        <v>104239</v>
      </c>
      <c r="C814" s="11" t="s">
        <v>104240</v>
      </c>
    </row>
    <row r="815" spans="1:3" ht="19.8" x14ac:dyDescent="0.3">
      <c r="A815" s="29" t="s">
        <v>6656</v>
      </c>
      <c r="B815" s="29" t="s">
        <v>104241</v>
      </c>
      <c r="C815" s="11" t="s">
        <v>104242</v>
      </c>
    </row>
    <row r="816" spans="1:3" ht="19.8" x14ac:dyDescent="0.3">
      <c r="A816" s="29" t="s">
        <v>366</v>
      </c>
      <c r="B816" s="29" t="s">
        <v>104105</v>
      </c>
      <c r="C816" s="11" t="s">
        <v>104106</v>
      </c>
    </row>
    <row r="817" spans="1:3" ht="19.8" x14ac:dyDescent="0.3">
      <c r="A817" s="29" t="s">
        <v>6657</v>
      </c>
      <c r="B817" s="29" t="s">
        <v>104243</v>
      </c>
      <c r="C817" s="11" t="s">
        <v>104244</v>
      </c>
    </row>
    <row r="818" spans="1:3" ht="39.6" x14ac:dyDescent="0.3">
      <c r="A818" s="29" t="s">
        <v>6658</v>
      </c>
      <c r="B818" s="29" t="s">
        <v>104107</v>
      </c>
      <c r="C818" s="11" t="s">
        <v>104245</v>
      </c>
    </row>
    <row r="819" spans="1:3" ht="19.8" x14ac:dyDescent="0.3">
      <c r="A819" s="29" t="s">
        <v>6659</v>
      </c>
      <c r="B819" s="29" t="s">
        <v>104108</v>
      </c>
      <c r="C819" s="11" t="s">
        <v>104109</v>
      </c>
    </row>
    <row r="820" spans="1:3" ht="19.8" x14ac:dyDescent="0.3">
      <c r="A820" s="29" t="s">
        <v>6660</v>
      </c>
      <c r="B820" s="29" t="s">
        <v>104110</v>
      </c>
      <c r="C820" s="11" t="s">
        <v>104111</v>
      </c>
    </row>
    <row r="821" spans="1:3" ht="19.8" x14ac:dyDescent="0.3">
      <c r="A821" s="29" t="s">
        <v>6661</v>
      </c>
      <c r="B821" s="29" t="s">
        <v>104246</v>
      </c>
      <c r="C821" s="11" t="s">
        <v>104247</v>
      </c>
    </row>
    <row r="822" spans="1:3" ht="19.8" x14ac:dyDescent="0.3">
      <c r="A822" s="29" t="s">
        <v>6662</v>
      </c>
      <c r="B822" s="29" t="s">
        <v>104112</v>
      </c>
      <c r="C822" s="11" t="s">
        <v>104113</v>
      </c>
    </row>
    <row r="823" spans="1:3" ht="19.8" x14ac:dyDescent="0.3">
      <c r="A823" s="29" t="s">
        <v>3598</v>
      </c>
      <c r="B823" s="29" t="s">
        <v>104114</v>
      </c>
      <c r="C823" s="11" t="s">
        <v>104115</v>
      </c>
    </row>
    <row r="824" spans="1:3" ht="19.8" x14ac:dyDescent="0.3">
      <c r="A824" s="29" t="s">
        <v>367</v>
      </c>
      <c r="B824" s="29" t="s">
        <v>104116</v>
      </c>
      <c r="C824" s="11" t="s">
        <v>104117</v>
      </c>
    </row>
    <row r="825" spans="1:3" ht="39.6" x14ac:dyDescent="0.3">
      <c r="A825" s="29" t="s">
        <v>6663</v>
      </c>
      <c r="B825" s="29" t="s">
        <v>104248</v>
      </c>
      <c r="C825" s="11" t="s">
        <v>104249</v>
      </c>
    </row>
    <row r="826" spans="1:3" ht="19.8" x14ac:dyDescent="0.3">
      <c r="A826" s="29" t="s">
        <v>369</v>
      </c>
      <c r="B826" s="29" t="s">
        <v>104118</v>
      </c>
      <c r="C826" s="11" t="s">
        <v>104119</v>
      </c>
    </row>
    <row r="827" spans="1:3" ht="19.8" x14ac:dyDescent="0.3">
      <c r="A827" s="29" t="s">
        <v>6664</v>
      </c>
      <c r="B827" s="29" t="s">
        <v>104120</v>
      </c>
      <c r="C827" s="11" t="s">
        <v>104121</v>
      </c>
    </row>
    <row r="828" spans="1:3" ht="19.8" x14ac:dyDescent="0.3">
      <c r="A828" s="29" t="s">
        <v>6665</v>
      </c>
      <c r="B828" s="29" t="s">
        <v>104122</v>
      </c>
      <c r="C828" s="11" t="s">
        <v>104123</v>
      </c>
    </row>
    <row r="829" spans="1:3" ht="19.8" x14ac:dyDescent="0.3">
      <c r="A829" s="29" t="s">
        <v>6666</v>
      </c>
      <c r="B829" s="29" t="s">
        <v>104124</v>
      </c>
      <c r="C829" s="11" t="s">
        <v>104250</v>
      </c>
    </row>
    <row r="830" spans="1:3" ht="19.8" x14ac:dyDescent="0.3">
      <c r="A830" s="29" t="s">
        <v>370</v>
      </c>
      <c r="B830" s="29" t="s">
        <v>104125</v>
      </c>
      <c r="C830" s="11" t="s">
        <v>104126</v>
      </c>
    </row>
    <row r="831" spans="1:3" ht="19.8" x14ac:dyDescent="0.3">
      <c r="A831" s="29" t="s">
        <v>6667</v>
      </c>
      <c r="B831" s="29" t="s">
        <v>104127</v>
      </c>
      <c r="C831" s="11" t="s">
        <v>104128</v>
      </c>
    </row>
    <row r="832" spans="1:3" ht="19.8" x14ac:dyDescent="0.3">
      <c r="A832" s="29" t="s">
        <v>6668</v>
      </c>
      <c r="B832" s="29" t="s">
        <v>104251</v>
      </c>
      <c r="C832" s="11" t="s">
        <v>104252</v>
      </c>
    </row>
    <row r="833" spans="1:3" ht="39.6" x14ac:dyDescent="0.3">
      <c r="A833" s="29" t="s">
        <v>6669</v>
      </c>
      <c r="B833" s="29" t="s">
        <v>104129</v>
      </c>
      <c r="C833" s="11" t="s">
        <v>104130</v>
      </c>
    </row>
    <row r="834" spans="1:3" ht="19.8" x14ac:dyDescent="0.3">
      <c r="A834" s="29" t="s">
        <v>371</v>
      </c>
      <c r="B834" s="29" t="s">
        <v>104131</v>
      </c>
      <c r="C834" s="11" t="s">
        <v>104132</v>
      </c>
    </row>
    <row r="835" spans="1:3" ht="39.6" x14ac:dyDescent="0.3">
      <c r="A835" s="29" t="s">
        <v>6670</v>
      </c>
      <c r="B835" s="29" t="s">
        <v>104133</v>
      </c>
      <c r="C835" s="11" t="s">
        <v>104253</v>
      </c>
    </row>
    <row r="836" spans="1:3" ht="19.8" x14ac:dyDescent="0.3">
      <c r="A836" s="29" t="s">
        <v>6671</v>
      </c>
      <c r="B836" s="29" t="s">
        <v>104254</v>
      </c>
      <c r="C836" s="11" t="s">
        <v>104134</v>
      </c>
    </row>
    <row r="837" spans="1:3" ht="39.6" x14ac:dyDescent="0.3">
      <c r="A837" s="29" t="s">
        <v>6672</v>
      </c>
      <c r="B837" s="29" t="s">
        <v>104135</v>
      </c>
      <c r="C837" s="11" t="s">
        <v>104136</v>
      </c>
    </row>
    <row r="838" spans="1:3" ht="19.8" x14ac:dyDescent="0.3">
      <c r="A838" s="29" t="s">
        <v>6673</v>
      </c>
      <c r="B838" s="29" t="s">
        <v>104137</v>
      </c>
      <c r="C838" s="11" t="s">
        <v>104138</v>
      </c>
    </row>
    <row r="839" spans="1:3" ht="19.8" x14ac:dyDescent="0.3">
      <c r="A839" s="29" t="s">
        <v>6674</v>
      </c>
      <c r="B839" s="29" t="s">
        <v>104139</v>
      </c>
      <c r="C839" s="11" t="s">
        <v>104140</v>
      </c>
    </row>
    <row r="840" spans="1:3" ht="19.8" x14ac:dyDescent="0.3">
      <c r="A840" s="29" t="s">
        <v>6675</v>
      </c>
      <c r="B840" s="29" t="s">
        <v>104255</v>
      </c>
      <c r="C840" s="11" t="s">
        <v>104256</v>
      </c>
    </row>
    <row r="841" spans="1:3" ht="19.8" x14ac:dyDescent="0.3">
      <c r="A841" s="29" t="s">
        <v>6676</v>
      </c>
      <c r="B841" s="29" t="s">
        <v>104257</v>
      </c>
      <c r="C841" s="11" t="s">
        <v>104258</v>
      </c>
    </row>
    <row r="842" spans="1:3" ht="19.8" x14ac:dyDescent="0.3">
      <c r="A842" s="29" t="s">
        <v>92911</v>
      </c>
      <c r="B842" s="29" t="s">
        <v>104141</v>
      </c>
      <c r="C842" s="11" t="s">
        <v>104142</v>
      </c>
    </row>
    <row r="843" spans="1:3" ht="19.8" x14ac:dyDescent="0.3">
      <c r="A843" s="29" t="s">
        <v>6678</v>
      </c>
      <c r="B843" s="29" t="s">
        <v>104143</v>
      </c>
      <c r="C843" s="11" t="s">
        <v>104144</v>
      </c>
    </row>
    <row r="844" spans="1:3" ht="19.8" x14ac:dyDescent="0.3">
      <c r="A844" s="29" t="s">
        <v>6679</v>
      </c>
      <c r="B844" s="29" t="s">
        <v>104145</v>
      </c>
      <c r="C844" s="11" t="s">
        <v>104259</v>
      </c>
    </row>
    <row r="845" spans="1:3" ht="19.8" x14ac:dyDescent="0.3">
      <c r="A845" s="29" t="s">
        <v>372</v>
      </c>
      <c r="B845" s="29" t="s">
        <v>104146</v>
      </c>
      <c r="C845" s="11" t="s">
        <v>104147</v>
      </c>
    </row>
    <row r="846" spans="1:3" ht="39.6" x14ac:dyDescent="0.3">
      <c r="A846" s="29" t="s">
        <v>6680</v>
      </c>
      <c r="B846" s="29" t="s">
        <v>104260</v>
      </c>
      <c r="C846" s="11" t="s">
        <v>104148</v>
      </c>
    </row>
    <row r="847" spans="1:3" ht="19.8" x14ac:dyDescent="0.3">
      <c r="A847" s="29" t="s">
        <v>6681</v>
      </c>
      <c r="B847" s="29" t="s">
        <v>104149</v>
      </c>
      <c r="C847" s="11" t="s">
        <v>104261</v>
      </c>
    </row>
    <row r="848" spans="1:3" ht="19.8" x14ac:dyDescent="0.3">
      <c r="A848" s="29" t="s">
        <v>6682</v>
      </c>
      <c r="B848" s="29" t="s">
        <v>104150</v>
      </c>
      <c r="C848" s="11" t="s">
        <v>104151</v>
      </c>
    </row>
    <row r="849" spans="1:3" ht="19.8" x14ac:dyDescent="0.3">
      <c r="A849" s="29" t="s">
        <v>6683</v>
      </c>
      <c r="B849" s="29" t="s">
        <v>104152</v>
      </c>
      <c r="C849" s="11" t="s">
        <v>104153</v>
      </c>
    </row>
    <row r="850" spans="1:3" ht="19.8" x14ac:dyDescent="0.3">
      <c r="A850" s="29" t="s">
        <v>6684</v>
      </c>
      <c r="B850" s="29" t="s">
        <v>104262</v>
      </c>
      <c r="C850" s="11" t="s">
        <v>104154</v>
      </c>
    </row>
    <row r="851" spans="1:3" ht="19.8" x14ac:dyDescent="0.3">
      <c r="A851" s="29" t="s">
        <v>373</v>
      </c>
      <c r="B851" s="29" t="s">
        <v>104155</v>
      </c>
      <c r="C851" s="11" t="s">
        <v>104156</v>
      </c>
    </row>
    <row r="852" spans="1:3" ht="19.8" x14ac:dyDescent="0.3">
      <c r="A852" s="29" t="s">
        <v>6685</v>
      </c>
      <c r="B852" s="29" t="s">
        <v>104157</v>
      </c>
      <c r="C852" s="11" t="s">
        <v>104158</v>
      </c>
    </row>
    <row r="853" spans="1:3" ht="19.8" x14ac:dyDescent="0.3">
      <c r="A853" s="29" t="s">
        <v>6686</v>
      </c>
      <c r="B853" s="29" t="s">
        <v>104263</v>
      </c>
      <c r="C853" s="11" t="s">
        <v>41830</v>
      </c>
    </row>
    <row r="854" spans="1:3" ht="19.8" x14ac:dyDescent="0.3">
      <c r="A854" s="29" t="s">
        <v>6687</v>
      </c>
      <c r="B854" s="29" t="s">
        <v>104159</v>
      </c>
      <c r="C854" s="11" t="s">
        <v>104160</v>
      </c>
    </row>
    <row r="855" spans="1:3" ht="19.8" x14ac:dyDescent="0.3">
      <c r="A855" s="29" t="s">
        <v>375</v>
      </c>
      <c r="B855" s="29" t="s">
        <v>104161</v>
      </c>
      <c r="C855" s="11" t="s">
        <v>104162</v>
      </c>
    </row>
    <row r="856" spans="1:3" ht="19.8" x14ac:dyDescent="0.3">
      <c r="A856" s="29" t="s">
        <v>376</v>
      </c>
      <c r="B856" s="29" t="s">
        <v>104264</v>
      </c>
      <c r="C856" s="11" t="s">
        <v>104163</v>
      </c>
    </row>
    <row r="857" spans="1:3" ht="19.8" x14ac:dyDescent="0.3">
      <c r="A857" s="29" t="s">
        <v>5693</v>
      </c>
      <c r="B857" s="29" t="s">
        <v>104164</v>
      </c>
      <c r="C857" s="11" t="s">
        <v>104165</v>
      </c>
    </row>
    <row r="858" spans="1:3" ht="39.6" x14ac:dyDescent="0.3">
      <c r="A858" s="29" t="s">
        <v>6688</v>
      </c>
      <c r="B858" s="29" t="s">
        <v>104265</v>
      </c>
      <c r="C858" s="11" t="s">
        <v>104266</v>
      </c>
    </row>
    <row r="859" spans="1:3" ht="19.8" x14ac:dyDescent="0.3">
      <c r="A859" s="29" t="s">
        <v>378</v>
      </c>
      <c r="B859" s="29" t="s">
        <v>104166</v>
      </c>
      <c r="C859" s="11" t="s">
        <v>104267</v>
      </c>
    </row>
    <row r="860" spans="1:3" ht="19.8" x14ac:dyDescent="0.3">
      <c r="A860" s="29" t="s">
        <v>6689</v>
      </c>
      <c r="B860" s="29" t="s">
        <v>104268</v>
      </c>
      <c r="C860" s="11" t="s">
        <v>104269</v>
      </c>
    </row>
    <row r="861" spans="1:3" ht="19.8" x14ac:dyDescent="0.3">
      <c r="A861" s="29" t="s">
        <v>6690</v>
      </c>
      <c r="B861" s="29" t="s">
        <v>104167</v>
      </c>
      <c r="C861" s="11" t="s">
        <v>104168</v>
      </c>
    </row>
    <row r="862" spans="1:3" ht="19.8" x14ac:dyDescent="0.3">
      <c r="A862" s="29" t="s">
        <v>379</v>
      </c>
      <c r="B862" s="29" t="s">
        <v>104270</v>
      </c>
      <c r="C862" s="11" t="s">
        <v>104271</v>
      </c>
    </row>
    <row r="863" spans="1:3" ht="19.8" x14ac:dyDescent="0.3">
      <c r="A863" s="29" t="s">
        <v>6691</v>
      </c>
      <c r="B863" s="29" t="s">
        <v>104272</v>
      </c>
      <c r="C863" s="11" t="s">
        <v>104273</v>
      </c>
    </row>
    <row r="864" spans="1:3" ht="19.8" x14ac:dyDescent="0.3">
      <c r="A864" s="29" t="s">
        <v>380</v>
      </c>
      <c r="B864" s="29" t="s">
        <v>104169</v>
      </c>
      <c r="C864" s="11" t="s">
        <v>104170</v>
      </c>
    </row>
    <row r="865" spans="1:3" ht="39.6" x14ac:dyDescent="0.3">
      <c r="A865" s="29" t="s">
        <v>6692</v>
      </c>
      <c r="B865" s="29" t="s">
        <v>104171</v>
      </c>
      <c r="C865" s="11" t="s">
        <v>104274</v>
      </c>
    </row>
    <row r="866" spans="1:3" ht="19.8" x14ac:dyDescent="0.3">
      <c r="A866" s="29" t="s">
        <v>6693</v>
      </c>
      <c r="B866" s="29" t="s">
        <v>104275</v>
      </c>
      <c r="C866" s="11" t="s">
        <v>104276</v>
      </c>
    </row>
    <row r="867" spans="1:3" ht="19.8" x14ac:dyDescent="0.3">
      <c r="A867" s="29" t="s">
        <v>6694</v>
      </c>
      <c r="B867" s="29" t="s">
        <v>104172</v>
      </c>
      <c r="C867" s="11" t="s">
        <v>104173</v>
      </c>
    </row>
    <row r="868" spans="1:3" ht="39.6" x14ac:dyDescent="0.3">
      <c r="A868" s="29" t="s">
        <v>6695</v>
      </c>
      <c r="B868" s="29" t="s">
        <v>104174</v>
      </c>
      <c r="C868" s="11" t="s">
        <v>104175</v>
      </c>
    </row>
    <row r="869" spans="1:3" ht="19.8" x14ac:dyDescent="0.3">
      <c r="A869" s="29" t="s">
        <v>6696</v>
      </c>
      <c r="B869" s="29" t="s">
        <v>104176</v>
      </c>
      <c r="C869" s="11" t="s">
        <v>104177</v>
      </c>
    </row>
    <row r="870" spans="1:3" ht="19.8" x14ac:dyDescent="0.3">
      <c r="A870" s="29" t="s">
        <v>6697</v>
      </c>
      <c r="B870" s="29" t="s">
        <v>104178</v>
      </c>
      <c r="C870" s="11" t="s">
        <v>104179</v>
      </c>
    </row>
    <row r="871" spans="1:3" ht="19.8" x14ac:dyDescent="0.3">
      <c r="A871" s="29" t="s">
        <v>6698</v>
      </c>
      <c r="B871" s="29" t="s">
        <v>104277</v>
      </c>
      <c r="C871" s="11" t="s">
        <v>104180</v>
      </c>
    </row>
    <row r="872" spans="1:3" ht="19.8" x14ac:dyDescent="0.3">
      <c r="A872" s="29" t="s">
        <v>381</v>
      </c>
      <c r="B872" s="29" t="s">
        <v>104181</v>
      </c>
      <c r="C872" s="11" t="s">
        <v>104182</v>
      </c>
    </row>
    <row r="873" spans="1:3" ht="19.8" x14ac:dyDescent="0.3">
      <c r="A873" s="29" t="s">
        <v>6699</v>
      </c>
      <c r="B873" s="29" t="s">
        <v>104183</v>
      </c>
      <c r="C873" s="11" t="s">
        <v>104184</v>
      </c>
    </row>
    <row r="874" spans="1:3" ht="19.8" x14ac:dyDescent="0.3">
      <c r="A874" s="29" t="s">
        <v>6700</v>
      </c>
      <c r="B874" s="29" t="s">
        <v>104185</v>
      </c>
      <c r="C874" s="11" t="s">
        <v>104186</v>
      </c>
    </row>
    <row r="875" spans="1:3" ht="19.8" x14ac:dyDescent="0.3">
      <c r="A875" s="29" t="s">
        <v>5722</v>
      </c>
      <c r="B875" s="29" t="s">
        <v>104187</v>
      </c>
      <c r="C875" s="11" t="s">
        <v>104188</v>
      </c>
    </row>
    <row r="876" spans="1:3" ht="19.8" x14ac:dyDescent="0.3">
      <c r="A876" s="29" t="s">
        <v>6701</v>
      </c>
      <c r="B876" s="29" t="s">
        <v>104189</v>
      </c>
      <c r="C876" s="11" t="s">
        <v>104278</v>
      </c>
    </row>
    <row r="877" spans="1:3" ht="19.8" x14ac:dyDescent="0.3">
      <c r="A877" s="29" t="s">
        <v>383</v>
      </c>
      <c r="B877" s="29" t="s">
        <v>104190</v>
      </c>
      <c r="C877" s="11" t="s">
        <v>104279</v>
      </c>
    </row>
    <row r="878" spans="1:3" ht="19.8" x14ac:dyDescent="0.3">
      <c r="A878" s="29" t="s">
        <v>6702</v>
      </c>
      <c r="B878" s="29" t="s">
        <v>104280</v>
      </c>
      <c r="C878" s="11" t="s">
        <v>104281</v>
      </c>
    </row>
    <row r="879" spans="1:3" ht="19.8" x14ac:dyDescent="0.3">
      <c r="A879" s="29" t="s">
        <v>4299</v>
      </c>
      <c r="B879" s="29" t="s">
        <v>104191</v>
      </c>
      <c r="C879" s="11" t="s">
        <v>104192</v>
      </c>
    </row>
    <row r="880" spans="1:3" ht="19.8" x14ac:dyDescent="0.3">
      <c r="A880" s="29" t="s">
        <v>6703</v>
      </c>
      <c r="B880" s="29" t="s">
        <v>104282</v>
      </c>
      <c r="C880" s="11" t="s">
        <v>56067</v>
      </c>
    </row>
    <row r="881" spans="1:3" ht="19.8" x14ac:dyDescent="0.3">
      <c r="A881" s="29" t="s">
        <v>6704</v>
      </c>
      <c r="B881" s="29" t="s">
        <v>104283</v>
      </c>
      <c r="C881" s="11" t="s">
        <v>104193</v>
      </c>
    </row>
    <row r="882" spans="1:3" ht="19.8" x14ac:dyDescent="0.3">
      <c r="A882" s="29" t="s">
        <v>385</v>
      </c>
      <c r="B882" s="29" t="s">
        <v>104194</v>
      </c>
      <c r="C882" s="11" t="s">
        <v>104195</v>
      </c>
    </row>
    <row r="883" spans="1:3" ht="19.8" x14ac:dyDescent="0.3">
      <c r="A883" s="29" t="s">
        <v>386</v>
      </c>
      <c r="B883" s="29" t="s">
        <v>104196</v>
      </c>
      <c r="C883" s="11" t="s">
        <v>104197</v>
      </c>
    </row>
    <row r="884" spans="1:3" ht="19.8" x14ac:dyDescent="0.3">
      <c r="A884" s="29" t="s">
        <v>6705</v>
      </c>
      <c r="B884" s="29" t="s">
        <v>104284</v>
      </c>
      <c r="C884" s="11" t="s">
        <v>104285</v>
      </c>
    </row>
    <row r="885" spans="1:3" ht="19.8" x14ac:dyDescent="0.3">
      <c r="A885" s="29" t="s">
        <v>6706</v>
      </c>
      <c r="B885" s="29" t="s">
        <v>104198</v>
      </c>
      <c r="C885" s="11" t="s">
        <v>104199</v>
      </c>
    </row>
    <row r="886" spans="1:3" ht="19.8" x14ac:dyDescent="0.3">
      <c r="A886" s="29" t="s">
        <v>6707</v>
      </c>
      <c r="B886" s="29" t="s">
        <v>104200</v>
      </c>
      <c r="C886" s="11" t="s">
        <v>104201</v>
      </c>
    </row>
    <row r="887" spans="1:3" ht="19.8" x14ac:dyDescent="0.3">
      <c r="A887" s="29" t="s">
        <v>6708</v>
      </c>
      <c r="B887" s="29" t="s">
        <v>104286</v>
      </c>
      <c r="C887" s="11" t="s">
        <v>104287</v>
      </c>
    </row>
    <row r="888" spans="1:3" ht="19.8" x14ac:dyDescent="0.3">
      <c r="A888" s="29" t="s">
        <v>6709</v>
      </c>
      <c r="B888" s="29" t="s">
        <v>104288</v>
      </c>
      <c r="C888" s="11" t="s">
        <v>104289</v>
      </c>
    </row>
    <row r="889" spans="1:3" ht="19.8" x14ac:dyDescent="0.3">
      <c r="A889" s="29" t="s">
        <v>387</v>
      </c>
      <c r="B889" s="29" t="s">
        <v>104290</v>
      </c>
      <c r="C889" s="11" t="s">
        <v>104291</v>
      </c>
    </row>
    <row r="890" spans="1:3" ht="19.8" x14ac:dyDescent="0.3">
      <c r="A890" s="29" t="s">
        <v>6710</v>
      </c>
      <c r="B890" s="29" t="s">
        <v>104292</v>
      </c>
      <c r="C890" s="11" t="s">
        <v>104202</v>
      </c>
    </row>
    <row r="891" spans="1:3" ht="19.8" x14ac:dyDescent="0.3">
      <c r="A891" s="29" t="s">
        <v>6711</v>
      </c>
      <c r="B891" s="29" t="s">
        <v>104293</v>
      </c>
      <c r="C891" s="11" t="s">
        <v>104203</v>
      </c>
    </row>
    <row r="892" spans="1:3" ht="19.8" x14ac:dyDescent="0.3">
      <c r="A892" s="29" t="s">
        <v>388</v>
      </c>
      <c r="B892" s="29" t="s">
        <v>104204</v>
      </c>
      <c r="C892" s="11" t="s">
        <v>104205</v>
      </c>
    </row>
    <row r="893" spans="1:3" ht="19.8" x14ac:dyDescent="0.3">
      <c r="A893" s="29" t="s">
        <v>6712</v>
      </c>
      <c r="B893" s="29" t="s">
        <v>104206</v>
      </c>
      <c r="C893" s="11" t="s">
        <v>104294</v>
      </c>
    </row>
    <row r="894" spans="1:3" ht="19.8" x14ac:dyDescent="0.3">
      <c r="A894" s="29" t="s">
        <v>389</v>
      </c>
      <c r="B894" s="29" t="s">
        <v>104295</v>
      </c>
      <c r="C894" s="11" t="s">
        <v>104296</v>
      </c>
    </row>
    <row r="895" spans="1:3" ht="39.6" x14ac:dyDescent="0.3">
      <c r="A895" s="29" t="s">
        <v>390</v>
      </c>
      <c r="B895" s="29" t="s">
        <v>104297</v>
      </c>
      <c r="C895" s="11" t="s">
        <v>104298</v>
      </c>
    </row>
    <row r="896" spans="1:3" ht="19.8" x14ac:dyDescent="0.3">
      <c r="A896" s="29" t="s">
        <v>4387</v>
      </c>
      <c r="B896" s="29" t="s">
        <v>104207</v>
      </c>
      <c r="C896" s="11" t="s">
        <v>104208</v>
      </c>
    </row>
    <row r="897" spans="1:3" ht="19.8" x14ac:dyDescent="0.3">
      <c r="A897" s="29" t="s">
        <v>6713</v>
      </c>
      <c r="B897" s="29" t="s">
        <v>104209</v>
      </c>
      <c r="C897" s="11" t="s">
        <v>104210</v>
      </c>
    </row>
    <row r="898" spans="1:3" ht="19.8" x14ac:dyDescent="0.3">
      <c r="A898" s="29" t="s">
        <v>6714</v>
      </c>
      <c r="B898" s="29" t="s">
        <v>104211</v>
      </c>
      <c r="C898" s="11" t="s">
        <v>104212</v>
      </c>
    </row>
    <row r="899" spans="1:3" ht="19.8" x14ac:dyDescent="0.3">
      <c r="A899" s="29" t="s">
        <v>392</v>
      </c>
      <c r="B899" s="29" t="s">
        <v>104213</v>
      </c>
      <c r="C899" s="11" t="s">
        <v>104299</v>
      </c>
    </row>
    <row r="900" spans="1:3" ht="19.8" x14ac:dyDescent="0.3">
      <c r="A900" s="29" t="s">
        <v>6715</v>
      </c>
      <c r="B900" s="29" t="s">
        <v>104214</v>
      </c>
      <c r="C900" s="11" t="s">
        <v>104215</v>
      </c>
    </row>
    <row r="901" spans="1:3" ht="19.8" x14ac:dyDescent="0.3">
      <c r="A901" s="29" t="s">
        <v>6716</v>
      </c>
      <c r="B901" s="29" t="s">
        <v>104300</v>
      </c>
      <c r="C901" s="11" t="s">
        <v>104301</v>
      </c>
    </row>
    <row r="902" spans="1:3" ht="19.8" x14ac:dyDescent="0.3">
      <c r="A902" s="29" t="s">
        <v>6717</v>
      </c>
      <c r="B902" s="29" t="s">
        <v>104216</v>
      </c>
      <c r="C902" s="11" t="s">
        <v>104217</v>
      </c>
    </row>
    <row r="903" spans="1:3" ht="19.8" x14ac:dyDescent="0.3">
      <c r="A903" s="29" t="s">
        <v>6718</v>
      </c>
      <c r="B903" s="29" t="s">
        <v>104218</v>
      </c>
      <c r="C903" s="11" t="s">
        <v>104219</v>
      </c>
    </row>
    <row r="904" spans="1:3" ht="19.8" x14ac:dyDescent="0.3">
      <c r="A904" s="29" t="s">
        <v>6719</v>
      </c>
      <c r="B904" s="29" t="s">
        <v>104220</v>
      </c>
      <c r="C904" s="11" t="s">
        <v>104221</v>
      </c>
    </row>
    <row r="905" spans="1:3" ht="39.6" x14ac:dyDescent="0.3">
      <c r="A905" s="29" t="s">
        <v>6720</v>
      </c>
      <c r="B905" s="29" t="s">
        <v>104302</v>
      </c>
      <c r="C905" s="11" t="s">
        <v>104303</v>
      </c>
    </row>
    <row r="906" spans="1:3" ht="19.8" x14ac:dyDescent="0.3">
      <c r="A906" s="29" t="s">
        <v>6721</v>
      </c>
      <c r="B906" s="29" t="s">
        <v>104304</v>
      </c>
      <c r="C906" s="11" t="s">
        <v>104222</v>
      </c>
    </row>
    <row r="907" spans="1:3" ht="39.6" x14ac:dyDescent="0.3">
      <c r="A907" s="29" t="s">
        <v>6722</v>
      </c>
      <c r="B907" s="29" t="s">
        <v>104223</v>
      </c>
      <c r="C907" s="11" t="s">
        <v>104224</v>
      </c>
    </row>
    <row r="908" spans="1:3" ht="19.8" x14ac:dyDescent="0.3">
      <c r="A908" s="29" t="s">
        <v>6723</v>
      </c>
      <c r="B908" s="29" t="s">
        <v>104225</v>
      </c>
      <c r="C908" s="11" t="s">
        <v>104226</v>
      </c>
    </row>
    <row r="909" spans="1:3" ht="19.8" x14ac:dyDescent="0.3">
      <c r="A909" s="29" t="s">
        <v>6724</v>
      </c>
      <c r="B909" s="29" t="s">
        <v>104227</v>
      </c>
      <c r="C909" s="11" t="s">
        <v>104228</v>
      </c>
    </row>
    <row r="910" spans="1:3" ht="19.8" x14ac:dyDescent="0.3">
      <c r="A910" s="29" t="s">
        <v>6725</v>
      </c>
      <c r="B910" s="29" t="s">
        <v>104229</v>
      </c>
      <c r="C910" s="11" t="s">
        <v>104230</v>
      </c>
    </row>
    <row r="911" spans="1:3" ht="19.8" x14ac:dyDescent="0.3">
      <c r="A911" s="29" t="s">
        <v>6726</v>
      </c>
      <c r="B911" s="29" t="s">
        <v>104231</v>
      </c>
      <c r="C911" s="11" t="s">
        <v>104232</v>
      </c>
    </row>
    <row r="912" spans="1:3" ht="19.8" x14ac:dyDescent="0.3">
      <c r="A912" s="29" t="s">
        <v>6727</v>
      </c>
      <c r="B912" s="29" t="s">
        <v>104233</v>
      </c>
      <c r="C912" s="11" t="s">
        <v>104234</v>
      </c>
    </row>
    <row r="913" spans="1:4" ht="39.6" x14ac:dyDescent="0.3">
      <c r="A913" s="29" t="s">
        <v>6728</v>
      </c>
      <c r="B913" s="29" t="s">
        <v>104305</v>
      </c>
      <c r="C913" s="11" t="s">
        <v>104306</v>
      </c>
    </row>
    <row r="914" spans="1:4" ht="19.8" x14ac:dyDescent="0.3">
      <c r="A914" s="29" t="s">
        <v>393</v>
      </c>
      <c r="B914" s="29" t="s">
        <v>104200</v>
      </c>
      <c r="C914" s="11" t="s">
        <v>104201</v>
      </c>
    </row>
    <row r="915" spans="1:4" ht="19.8" x14ac:dyDescent="0.3">
      <c r="A915" s="29" t="s">
        <v>394</v>
      </c>
      <c r="B915" s="29" t="s">
        <v>104235</v>
      </c>
      <c r="C915" s="11" t="s">
        <v>104236</v>
      </c>
    </row>
    <row r="916" spans="1:4" ht="19.8" x14ac:dyDescent="0.3">
      <c r="A916" s="29" t="s">
        <v>6729</v>
      </c>
      <c r="B916" s="29" t="s">
        <v>104307</v>
      </c>
      <c r="C916" s="11" t="s">
        <v>104308</v>
      </c>
    </row>
    <row r="917" spans="1:4" ht="19.8" x14ac:dyDescent="0.3">
      <c r="A917" s="29" t="s">
        <v>5799</v>
      </c>
      <c r="B917" s="29" t="s">
        <v>104309</v>
      </c>
      <c r="C917" s="11" t="s">
        <v>31992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104310</v>
      </c>
      <c r="C919" s="12" t="s">
        <v>104311</v>
      </c>
      <c r="D919" s="31" t="s">
        <v>6506</v>
      </c>
    </row>
    <row r="920" spans="1:4" ht="19.8" x14ac:dyDescent="0.3">
      <c r="A920" s="30" t="s">
        <v>1379</v>
      </c>
      <c r="B920" s="30" t="s">
        <v>104312</v>
      </c>
      <c r="C920" s="12" t="s">
        <v>104313</v>
      </c>
    </row>
    <row r="921" spans="1:4" ht="19.8" x14ac:dyDescent="0.3">
      <c r="A921" s="30" t="s">
        <v>397</v>
      </c>
      <c r="B921" s="30" t="s">
        <v>104314</v>
      </c>
      <c r="C921" s="12" t="s">
        <v>104315</v>
      </c>
    </row>
    <row r="922" spans="1:4" ht="39.6" x14ac:dyDescent="0.3">
      <c r="A922" s="30" t="s">
        <v>1384</v>
      </c>
      <c r="B922" s="30" t="s">
        <v>104316</v>
      </c>
      <c r="C922" s="12" t="s">
        <v>104317</v>
      </c>
    </row>
    <row r="923" spans="1:4" ht="19.8" x14ac:dyDescent="0.3">
      <c r="A923" s="30" t="s">
        <v>104318</v>
      </c>
      <c r="B923" s="30" t="s">
        <v>104319</v>
      </c>
      <c r="C923" s="12" t="s">
        <v>104320</v>
      </c>
    </row>
    <row r="924" spans="1:4" ht="19.8" x14ac:dyDescent="0.3">
      <c r="A924" s="30" t="s">
        <v>398</v>
      </c>
      <c r="B924" s="30" t="s">
        <v>104321</v>
      </c>
      <c r="C924" s="12" t="s">
        <v>104322</v>
      </c>
    </row>
    <row r="925" spans="1:4" ht="19.8" x14ac:dyDescent="0.3">
      <c r="A925" s="30" t="s">
        <v>1392</v>
      </c>
      <c r="B925" s="30" t="s">
        <v>104323</v>
      </c>
      <c r="C925" s="12" t="s">
        <v>104324</v>
      </c>
    </row>
    <row r="926" spans="1:4" ht="19.8" x14ac:dyDescent="0.3">
      <c r="A926" s="30" t="s">
        <v>1395</v>
      </c>
      <c r="B926" s="30" t="s">
        <v>104325</v>
      </c>
      <c r="C926" s="12" t="s">
        <v>104326</v>
      </c>
    </row>
    <row r="927" spans="1:4" ht="19.8" x14ac:dyDescent="0.3">
      <c r="A927" s="30" t="s">
        <v>1398</v>
      </c>
      <c r="B927" s="30" t="s">
        <v>104327</v>
      </c>
      <c r="C927" s="12" t="s">
        <v>104328</v>
      </c>
    </row>
    <row r="928" spans="1:4" ht="19.8" x14ac:dyDescent="0.3">
      <c r="A928" s="30" t="s">
        <v>399</v>
      </c>
      <c r="B928" s="30" t="s">
        <v>104329</v>
      </c>
      <c r="C928" s="12" t="s">
        <v>104330</v>
      </c>
    </row>
    <row r="929" spans="1:3" ht="19.8" x14ac:dyDescent="0.3">
      <c r="A929" s="30" t="s">
        <v>1403</v>
      </c>
      <c r="B929" s="30" t="s">
        <v>104331</v>
      </c>
      <c r="C929" s="12" t="s">
        <v>104332</v>
      </c>
    </row>
    <row r="930" spans="1:3" ht="19.8" x14ac:dyDescent="0.3">
      <c r="A930" s="30" t="s">
        <v>400</v>
      </c>
      <c r="B930" s="30" t="s">
        <v>104333</v>
      </c>
      <c r="C930" s="12" t="s">
        <v>104334</v>
      </c>
    </row>
    <row r="931" spans="1:3" ht="19.8" x14ac:dyDescent="0.3">
      <c r="A931" s="30" t="s">
        <v>1407</v>
      </c>
      <c r="B931" s="30" t="s">
        <v>104335</v>
      </c>
      <c r="C931" s="12" t="s">
        <v>104336</v>
      </c>
    </row>
    <row r="932" spans="1:3" ht="19.8" x14ac:dyDescent="0.3">
      <c r="A932" s="30" t="s">
        <v>1410</v>
      </c>
      <c r="B932" s="30" t="s">
        <v>104337</v>
      </c>
      <c r="C932" s="12" t="s">
        <v>104338</v>
      </c>
    </row>
    <row r="933" spans="1:3" ht="19.8" x14ac:dyDescent="0.3">
      <c r="A933" s="30" t="s">
        <v>1413</v>
      </c>
      <c r="B933" s="30" t="s">
        <v>104339</v>
      </c>
      <c r="C933" s="12" t="s">
        <v>104340</v>
      </c>
    </row>
    <row r="934" spans="1:3" ht="19.8" x14ac:dyDescent="0.3">
      <c r="A934" s="30" t="s">
        <v>1416</v>
      </c>
      <c r="B934" s="30" t="s">
        <v>104341</v>
      </c>
      <c r="C934" s="12" t="s">
        <v>104342</v>
      </c>
    </row>
    <row r="935" spans="1:3" ht="19.8" x14ac:dyDescent="0.3">
      <c r="A935" s="30" t="s">
        <v>1419</v>
      </c>
      <c r="B935" s="30" t="s">
        <v>104343</v>
      </c>
      <c r="C935" s="12" t="s">
        <v>104344</v>
      </c>
    </row>
    <row r="936" spans="1:3" ht="19.8" x14ac:dyDescent="0.3">
      <c r="A936" s="30" t="s">
        <v>1420</v>
      </c>
      <c r="B936" s="30" t="s">
        <v>104345</v>
      </c>
      <c r="C936" s="12" t="s">
        <v>104346</v>
      </c>
    </row>
    <row r="937" spans="1:3" ht="19.8" x14ac:dyDescent="0.3">
      <c r="A937" s="30" t="s">
        <v>1423</v>
      </c>
      <c r="B937" s="30" t="s">
        <v>104347</v>
      </c>
      <c r="C937" s="12" t="s">
        <v>104348</v>
      </c>
    </row>
    <row r="938" spans="1:3" ht="19.8" x14ac:dyDescent="0.3">
      <c r="A938" s="30" t="s">
        <v>1426</v>
      </c>
      <c r="B938" s="30" t="s">
        <v>104349</v>
      </c>
      <c r="C938" s="12" t="s">
        <v>104350</v>
      </c>
    </row>
    <row r="939" spans="1:3" ht="19.8" x14ac:dyDescent="0.3">
      <c r="A939" s="30" t="s">
        <v>1429</v>
      </c>
      <c r="B939" s="30" t="s">
        <v>104351</v>
      </c>
      <c r="C939" s="12" t="s">
        <v>104352</v>
      </c>
    </row>
    <row r="940" spans="1:3" ht="39.6" x14ac:dyDescent="0.3">
      <c r="A940" s="30" t="s">
        <v>402</v>
      </c>
      <c r="B940" s="30" t="s">
        <v>104353</v>
      </c>
      <c r="C940" s="12" t="s">
        <v>104354</v>
      </c>
    </row>
    <row r="941" spans="1:3" ht="19.8" x14ac:dyDescent="0.3">
      <c r="A941" s="30" t="s">
        <v>1434</v>
      </c>
      <c r="B941" s="30" t="s">
        <v>104355</v>
      </c>
      <c r="C941" s="12" t="s">
        <v>37203</v>
      </c>
    </row>
    <row r="942" spans="1:3" ht="19.8" x14ac:dyDescent="0.3">
      <c r="A942" s="30" t="s">
        <v>1437</v>
      </c>
      <c r="B942" s="30" t="s">
        <v>104355</v>
      </c>
      <c r="C942" s="12" t="s">
        <v>37203</v>
      </c>
    </row>
    <row r="943" spans="1:3" ht="39.6" x14ac:dyDescent="0.3">
      <c r="A943" s="30" t="s">
        <v>403</v>
      </c>
      <c r="B943" s="30" t="s">
        <v>104356</v>
      </c>
      <c r="C943" s="12" t="s">
        <v>104357</v>
      </c>
    </row>
    <row r="944" spans="1:3" ht="19.8" x14ac:dyDescent="0.3">
      <c r="A944" s="30" t="s">
        <v>404</v>
      </c>
      <c r="B944" s="30" t="s">
        <v>104358</v>
      </c>
      <c r="C944" s="12" t="s">
        <v>104359</v>
      </c>
    </row>
    <row r="945" spans="1:3" ht="19.8" x14ac:dyDescent="0.3">
      <c r="A945" s="30" t="s">
        <v>406</v>
      </c>
      <c r="B945" s="30" t="s">
        <v>104358</v>
      </c>
      <c r="C945" s="12" t="s">
        <v>104359</v>
      </c>
    </row>
    <row r="946" spans="1:3" ht="19.8" x14ac:dyDescent="0.3">
      <c r="A946" s="30" t="s">
        <v>407</v>
      </c>
      <c r="B946" s="30" t="s">
        <v>104360</v>
      </c>
      <c r="C946" s="12" t="s">
        <v>104361</v>
      </c>
    </row>
    <row r="947" spans="1:3" ht="19.8" x14ac:dyDescent="0.3">
      <c r="A947" s="30" t="s">
        <v>1447</v>
      </c>
      <c r="B947" s="30" t="s">
        <v>104362</v>
      </c>
      <c r="C947" s="12" t="s">
        <v>104363</v>
      </c>
    </row>
    <row r="948" spans="1:3" ht="19.8" x14ac:dyDescent="0.3">
      <c r="A948" s="30" t="s">
        <v>408</v>
      </c>
      <c r="B948" s="30" t="s">
        <v>104364</v>
      </c>
      <c r="C948" s="12" t="s">
        <v>104365</v>
      </c>
    </row>
    <row r="949" spans="1:3" ht="19.8" x14ac:dyDescent="0.3">
      <c r="A949" s="30" t="s">
        <v>1451</v>
      </c>
      <c r="B949" s="30" t="s">
        <v>104366</v>
      </c>
      <c r="C949" s="12" t="s">
        <v>104367</v>
      </c>
    </row>
    <row r="950" spans="1:3" ht="19.8" x14ac:dyDescent="0.3">
      <c r="A950" s="30" t="s">
        <v>104368</v>
      </c>
      <c r="B950" s="30" t="s">
        <v>104369</v>
      </c>
      <c r="C950" s="12" t="s">
        <v>104370</v>
      </c>
    </row>
    <row r="951" spans="1:3" ht="19.8" x14ac:dyDescent="0.3">
      <c r="A951" s="30" t="s">
        <v>1457</v>
      </c>
      <c r="B951" s="30" t="s">
        <v>104329</v>
      </c>
      <c r="C951" s="12" t="s">
        <v>104330</v>
      </c>
    </row>
    <row r="952" spans="1:3" ht="39.6" x14ac:dyDescent="0.3">
      <c r="A952" s="30" t="s">
        <v>1460</v>
      </c>
      <c r="B952" s="30" t="s">
        <v>104371</v>
      </c>
      <c r="C952" s="12" t="s">
        <v>104372</v>
      </c>
    </row>
    <row r="953" spans="1:3" ht="19.8" x14ac:dyDescent="0.3">
      <c r="A953" s="30" t="s">
        <v>1463</v>
      </c>
      <c r="B953" s="30" t="s">
        <v>104373</v>
      </c>
      <c r="C953" s="12" t="s">
        <v>104374</v>
      </c>
    </row>
    <row r="954" spans="1:3" ht="19.8" x14ac:dyDescent="0.3">
      <c r="A954" s="30" t="s">
        <v>1466</v>
      </c>
      <c r="B954" s="30" t="s">
        <v>104375</v>
      </c>
      <c r="C954" s="12" t="s">
        <v>104376</v>
      </c>
    </row>
    <row r="955" spans="1:3" ht="19.8" x14ac:dyDescent="0.3">
      <c r="A955" s="30" t="s">
        <v>12376</v>
      </c>
      <c r="B955" s="30" t="s">
        <v>104377</v>
      </c>
      <c r="C955" s="12" t="s">
        <v>104378</v>
      </c>
    </row>
    <row r="956" spans="1:3" ht="19.8" x14ac:dyDescent="0.3">
      <c r="A956" s="30" t="s">
        <v>1469</v>
      </c>
      <c r="B956" s="30" t="s">
        <v>104379</v>
      </c>
      <c r="C956" s="12" t="s">
        <v>104380</v>
      </c>
    </row>
    <row r="957" spans="1:3" ht="19.8" x14ac:dyDescent="0.3">
      <c r="A957" s="30" t="s">
        <v>1472</v>
      </c>
      <c r="B957" s="30" t="s">
        <v>104381</v>
      </c>
      <c r="C957" s="12" t="s">
        <v>104382</v>
      </c>
    </row>
    <row r="958" spans="1:3" ht="19.8" x14ac:dyDescent="0.3">
      <c r="A958" s="30" t="s">
        <v>409</v>
      </c>
      <c r="B958" s="30" t="s">
        <v>104331</v>
      </c>
      <c r="C958" s="12" t="s">
        <v>104332</v>
      </c>
    </row>
    <row r="959" spans="1:3" ht="19.8" x14ac:dyDescent="0.3">
      <c r="A959" s="30" t="s">
        <v>1477</v>
      </c>
      <c r="B959" s="30" t="s">
        <v>104331</v>
      </c>
      <c r="C959" s="12" t="s">
        <v>104332</v>
      </c>
    </row>
    <row r="960" spans="1:3" ht="19.8" x14ac:dyDescent="0.3">
      <c r="A960" s="30" t="s">
        <v>1480</v>
      </c>
      <c r="B960" s="30" t="s">
        <v>104383</v>
      </c>
      <c r="C960" s="12" t="s">
        <v>104384</v>
      </c>
    </row>
    <row r="961" spans="1:3" ht="19.8" x14ac:dyDescent="0.3">
      <c r="A961" s="30" t="s">
        <v>1482</v>
      </c>
      <c r="B961" s="30" t="s">
        <v>104319</v>
      </c>
      <c r="C961" s="12" t="s">
        <v>104320</v>
      </c>
    </row>
    <row r="962" spans="1:3" ht="19.8" x14ac:dyDescent="0.3">
      <c r="A962" s="30" t="s">
        <v>410</v>
      </c>
      <c r="B962" s="30" t="s">
        <v>104385</v>
      </c>
      <c r="C962" s="12" t="s">
        <v>104386</v>
      </c>
    </row>
    <row r="963" spans="1:3" ht="19.8" x14ac:dyDescent="0.3">
      <c r="A963" s="30" t="s">
        <v>411</v>
      </c>
      <c r="B963" s="30" t="s">
        <v>104325</v>
      </c>
      <c r="C963" s="12" t="s">
        <v>104326</v>
      </c>
    </row>
    <row r="964" spans="1:3" ht="19.8" x14ac:dyDescent="0.3">
      <c r="A964" s="30" t="s">
        <v>1490</v>
      </c>
      <c r="B964" s="30" t="s">
        <v>104387</v>
      </c>
      <c r="C964" s="12" t="s">
        <v>104388</v>
      </c>
    </row>
    <row r="965" spans="1:3" ht="19.8" x14ac:dyDescent="0.3">
      <c r="A965" s="30" t="s">
        <v>412</v>
      </c>
      <c r="B965" s="30" t="s">
        <v>104389</v>
      </c>
      <c r="C965" s="12" t="s">
        <v>104390</v>
      </c>
    </row>
    <row r="966" spans="1:3" ht="19.8" x14ac:dyDescent="0.3">
      <c r="A966" s="30" t="s">
        <v>413</v>
      </c>
      <c r="B966" s="30" t="s">
        <v>104358</v>
      </c>
      <c r="C966" s="12" t="s">
        <v>104359</v>
      </c>
    </row>
    <row r="967" spans="1:3" ht="19.8" x14ac:dyDescent="0.3">
      <c r="A967" s="30" t="s">
        <v>1495</v>
      </c>
      <c r="B967" s="30" t="s">
        <v>104391</v>
      </c>
      <c r="C967" s="12" t="s">
        <v>104392</v>
      </c>
    </row>
    <row r="968" spans="1:3" ht="19.8" x14ac:dyDescent="0.3">
      <c r="A968" s="30" t="s">
        <v>1498</v>
      </c>
      <c r="B968" s="30" t="s">
        <v>104393</v>
      </c>
      <c r="C968" s="12" t="s">
        <v>104394</v>
      </c>
    </row>
    <row r="969" spans="1:3" ht="19.8" x14ac:dyDescent="0.3">
      <c r="A969" s="30" t="s">
        <v>1501</v>
      </c>
      <c r="B969" s="30" t="s">
        <v>104395</v>
      </c>
      <c r="C969" s="12" t="s">
        <v>104396</v>
      </c>
    </row>
    <row r="970" spans="1:3" ht="39.6" x14ac:dyDescent="0.3">
      <c r="A970" s="30" t="s">
        <v>1504</v>
      </c>
      <c r="B970" s="30" t="s">
        <v>104397</v>
      </c>
      <c r="C970" s="12" t="s">
        <v>104398</v>
      </c>
    </row>
    <row r="971" spans="1:3" ht="19.8" x14ac:dyDescent="0.3">
      <c r="A971" s="30" t="s">
        <v>1507</v>
      </c>
      <c r="B971" s="30" t="s">
        <v>104399</v>
      </c>
      <c r="C971" s="12" t="s">
        <v>104400</v>
      </c>
    </row>
    <row r="972" spans="1:3" ht="19.8" x14ac:dyDescent="0.3">
      <c r="A972" s="30" t="s">
        <v>1510</v>
      </c>
      <c r="B972" s="30" t="s">
        <v>104401</v>
      </c>
      <c r="C972" s="12" t="s">
        <v>104402</v>
      </c>
    </row>
    <row r="973" spans="1:3" ht="39.6" x14ac:dyDescent="0.3">
      <c r="A973" s="30" t="s">
        <v>414</v>
      </c>
      <c r="B973" s="30" t="s">
        <v>104403</v>
      </c>
      <c r="C973" s="12" t="s">
        <v>104404</v>
      </c>
    </row>
    <row r="974" spans="1:3" ht="19.8" x14ac:dyDescent="0.3">
      <c r="A974" s="30" t="s">
        <v>1515</v>
      </c>
      <c r="B974" s="30" t="s">
        <v>104405</v>
      </c>
      <c r="C974" s="12" t="s">
        <v>104406</v>
      </c>
    </row>
    <row r="975" spans="1:3" ht="19.8" x14ac:dyDescent="0.3">
      <c r="A975" s="30" t="s">
        <v>1517</v>
      </c>
      <c r="B975" s="30" t="s">
        <v>104407</v>
      </c>
      <c r="C975" s="12" t="s">
        <v>104408</v>
      </c>
    </row>
    <row r="976" spans="1:3" ht="19.8" x14ac:dyDescent="0.3">
      <c r="A976" s="30" t="s">
        <v>415</v>
      </c>
      <c r="B976" s="30" t="s">
        <v>104409</v>
      </c>
      <c r="C976" s="12" t="s">
        <v>104410</v>
      </c>
    </row>
    <row r="977" spans="1:4" ht="19.8" x14ac:dyDescent="0.3">
      <c r="A977" s="30" t="s">
        <v>7424</v>
      </c>
      <c r="B977" s="30" t="s">
        <v>104411</v>
      </c>
      <c r="C977" s="12" t="s">
        <v>104412</v>
      </c>
    </row>
    <row r="978" spans="1:4" ht="19.8" x14ac:dyDescent="0.3">
      <c r="A978" s="30" t="s">
        <v>1524</v>
      </c>
      <c r="B978" s="30" t="s">
        <v>104413</v>
      </c>
      <c r="C978" s="12" t="s">
        <v>104414</v>
      </c>
    </row>
    <row r="979" spans="1:4" ht="19.8" x14ac:dyDescent="0.3">
      <c r="A979" s="30" t="s">
        <v>1527</v>
      </c>
      <c r="B979" s="30" t="s">
        <v>104415</v>
      </c>
      <c r="C979" s="12" t="s">
        <v>104416</v>
      </c>
    </row>
    <row r="980" spans="1:4" ht="19.8" x14ac:dyDescent="0.3">
      <c r="A980" s="30" t="s">
        <v>416</v>
      </c>
      <c r="B980" s="30" t="s">
        <v>104417</v>
      </c>
      <c r="C980" s="12" t="s">
        <v>104418</v>
      </c>
    </row>
    <row r="981" spans="1:4" ht="19.8" x14ac:dyDescent="0.3">
      <c r="A981" s="30" t="s">
        <v>1531</v>
      </c>
      <c r="B981" s="30" t="s">
        <v>104419</v>
      </c>
      <c r="C981" s="12" t="s">
        <v>104420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104421</v>
      </c>
      <c r="C983" s="13" t="s">
        <v>104422</v>
      </c>
      <c r="D983" s="13" t="s">
        <v>6506</v>
      </c>
    </row>
    <row r="984" spans="1:4" ht="19.8" x14ac:dyDescent="0.3">
      <c r="A984" s="13" t="s">
        <v>1536</v>
      </c>
      <c r="B984" s="13" t="s">
        <v>104423</v>
      </c>
      <c r="C984" s="13" t="s">
        <v>104424</v>
      </c>
    </row>
    <row r="985" spans="1:4" ht="19.8" x14ac:dyDescent="0.3">
      <c r="A985" s="13" t="s">
        <v>1539</v>
      </c>
      <c r="B985" s="13" t="s">
        <v>104425</v>
      </c>
      <c r="C985" s="13" t="s">
        <v>104426</v>
      </c>
    </row>
    <row r="986" spans="1:4" ht="19.8" x14ac:dyDescent="0.3">
      <c r="A986" s="13" t="s">
        <v>122</v>
      </c>
      <c r="B986" s="13" t="s">
        <v>104427</v>
      </c>
      <c r="C986" s="13" t="s">
        <v>104428</v>
      </c>
    </row>
    <row r="987" spans="1:4" ht="19.8" x14ac:dyDescent="0.3">
      <c r="A987" s="13" t="s">
        <v>1542</v>
      </c>
      <c r="B987" s="13" t="s">
        <v>104429</v>
      </c>
      <c r="C987" s="13" t="s">
        <v>104430</v>
      </c>
    </row>
    <row r="988" spans="1:4" ht="19.8" x14ac:dyDescent="0.3">
      <c r="A988" s="13" t="s">
        <v>1545</v>
      </c>
      <c r="B988" s="13" t="s">
        <v>104431</v>
      </c>
      <c r="C988" s="13" t="s">
        <v>104432</v>
      </c>
    </row>
    <row r="989" spans="1:4" ht="19.8" x14ac:dyDescent="0.3">
      <c r="A989" s="13" t="s">
        <v>1548</v>
      </c>
      <c r="B989" s="13" t="s">
        <v>102870</v>
      </c>
      <c r="C989" s="13" t="s">
        <v>86530</v>
      </c>
    </row>
    <row r="990" spans="1:4" ht="19.8" x14ac:dyDescent="0.3">
      <c r="A990" s="13" t="s">
        <v>1554</v>
      </c>
      <c r="B990" s="13" t="s">
        <v>104433</v>
      </c>
      <c r="C990" s="13" t="s">
        <v>104434</v>
      </c>
    </row>
    <row r="991" spans="1:4" ht="19.8" x14ac:dyDescent="0.3">
      <c r="A991" s="13" t="s">
        <v>419</v>
      </c>
      <c r="B991" s="13" t="s">
        <v>104435</v>
      </c>
      <c r="C991" s="13" t="s">
        <v>104436</v>
      </c>
    </row>
    <row r="992" spans="1:4" ht="19.8" x14ac:dyDescent="0.3">
      <c r="A992" s="13" t="s">
        <v>420</v>
      </c>
      <c r="B992" s="13" t="s">
        <v>104437</v>
      </c>
      <c r="C992" s="13" t="s">
        <v>104438</v>
      </c>
    </row>
    <row r="993" spans="1:3" ht="19.8" x14ac:dyDescent="0.3">
      <c r="A993" s="13" t="s">
        <v>422</v>
      </c>
      <c r="B993" s="13" t="s">
        <v>104439</v>
      </c>
      <c r="C993" s="13" t="s">
        <v>104440</v>
      </c>
    </row>
    <row r="994" spans="1:3" ht="19.8" x14ac:dyDescent="0.3">
      <c r="A994" s="13" t="s">
        <v>423</v>
      </c>
      <c r="B994" s="13" t="s">
        <v>104441</v>
      </c>
      <c r="C994" s="13" t="s">
        <v>104442</v>
      </c>
    </row>
    <row r="995" spans="1:3" ht="19.8" x14ac:dyDescent="0.3">
      <c r="A995" s="13" t="s">
        <v>1564</v>
      </c>
      <c r="B995" s="13" t="s">
        <v>104443</v>
      </c>
      <c r="C995" s="13" t="s">
        <v>104444</v>
      </c>
    </row>
    <row r="996" spans="1:3" ht="19.8" x14ac:dyDescent="0.3">
      <c r="A996" s="13" t="s">
        <v>424</v>
      </c>
      <c r="B996" s="13" t="s">
        <v>104445</v>
      </c>
      <c r="C996" s="13" t="s">
        <v>104446</v>
      </c>
    </row>
    <row r="997" spans="1:3" ht="19.8" x14ac:dyDescent="0.3">
      <c r="A997" s="13" t="s">
        <v>425</v>
      </c>
      <c r="B997" s="13" t="s">
        <v>104447</v>
      </c>
      <c r="C997" s="13" t="s">
        <v>104448</v>
      </c>
    </row>
    <row r="998" spans="1:3" ht="19.8" x14ac:dyDescent="0.3">
      <c r="A998" s="13" t="s">
        <v>1571</v>
      </c>
      <c r="B998" s="13" t="s">
        <v>104449</v>
      </c>
      <c r="C998" s="13" t="s">
        <v>104450</v>
      </c>
    </row>
    <row r="999" spans="1:3" ht="19.8" x14ac:dyDescent="0.3">
      <c r="A999" s="13" t="s">
        <v>1574</v>
      </c>
      <c r="B999" s="13" t="s">
        <v>104451</v>
      </c>
      <c r="C999" s="13" t="s">
        <v>104452</v>
      </c>
    </row>
    <row r="1000" spans="1:3" ht="19.8" x14ac:dyDescent="0.3">
      <c r="A1000" s="13" t="s">
        <v>1577</v>
      </c>
      <c r="B1000" s="13" t="s">
        <v>104453</v>
      </c>
      <c r="C1000" s="13" t="s">
        <v>104454</v>
      </c>
    </row>
    <row r="1001" spans="1:3" ht="19.8" x14ac:dyDescent="0.3">
      <c r="A1001" s="13" t="s">
        <v>1580</v>
      </c>
      <c r="B1001" s="13" t="s">
        <v>104455</v>
      </c>
      <c r="C1001" s="13" t="s">
        <v>104456</v>
      </c>
    </row>
    <row r="1002" spans="1:3" ht="19.8" x14ac:dyDescent="0.3">
      <c r="A1002" s="13" t="s">
        <v>1583</v>
      </c>
      <c r="B1002" s="13" t="s">
        <v>104457</v>
      </c>
      <c r="C1002" s="13" t="s">
        <v>104458</v>
      </c>
    </row>
    <row r="1003" spans="1:3" ht="19.8" x14ac:dyDescent="0.3">
      <c r="A1003" s="13" t="s">
        <v>1586</v>
      </c>
      <c r="B1003" s="13" t="s">
        <v>104459</v>
      </c>
      <c r="C1003" s="13" t="s">
        <v>104460</v>
      </c>
    </row>
    <row r="1004" spans="1:3" ht="19.8" x14ac:dyDescent="0.3">
      <c r="A1004" s="13" t="s">
        <v>1589</v>
      </c>
      <c r="B1004" s="13" t="s">
        <v>104461</v>
      </c>
      <c r="C1004" s="13" t="s">
        <v>104462</v>
      </c>
    </row>
    <row r="1005" spans="1:3" ht="19.8" x14ac:dyDescent="0.3">
      <c r="A1005" s="13" t="s">
        <v>1592</v>
      </c>
      <c r="B1005" s="13" t="s">
        <v>104461</v>
      </c>
      <c r="C1005" s="13" t="s">
        <v>104462</v>
      </c>
    </row>
    <row r="1006" spans="1:3" ht="19.8" x14ac:dyDescent="0.3">
      <c r="A1006" s="13" t="s">
        <v>1598</v>
      </c>
      <c r="B1006" s="13" t="s">
        <v>104463</v>
      </c>
      <c r="C1006" s="13" t="s">
        <v>104464</v>
      </c>
    </row>
    <row r="1007" spans="1:3" ht="19.8" x14ac:dyDescent="0.3">
      <c r="A1007" s="13" t="s">
        <v>1600</v>
      </c>
      <c r="B1007" s="13" t="s">
        <v>104465</v>
      </c>
      <c r="C1007" s="13" t="s">
        <v>104466</v>
      </c>
    </row>
    <row r="1008" spans="1:3" ht="19.8" x14ac:dyDescent="0.3">
      <c r="A1008" s="13" t="s">
        <v>1551</v>
      </c>
      <c r="B1008" s="13" t="s">
        <v>104467</v>
      </c>
      <c r="C1008" s="13" t="s">
        <v>104468</v>
      </c>
    </row>
    <row r="1009" spans="1:4" ht="19.8" x14ac:dyDescent="0.3">
      <c r="A1009" s="13" t="s">
        <v>1595</v>
      </c>
      <c r="B1009" s="13" t="s">
        <v>104469</v>
      </c>
      <c r="C1009" s="13" t="s">
        <v>104470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104471</v>
      </c>
      <c r="C1011" s="14" t="s">
        <v>104472</v>
      </c>
      <c r="D1011" s="14" t="s">
        <v>6506</v>
      </c>
    </row>
    <row r="1012" spans="1:4" ht="19.8" x14ac:dyDescent="0.3">
      <c r="A1012" s="14" t="s">
        <v>6731</v>
      </c>
      <c r="B1012" s="14" t="s">
        <v>104473</v>
      </c>
      <c r="C1012" s="14" t="s">
        <v>104474</v>
      </c>
    </row>
    <row r="1013" spans="1:4" ht="19.8" x14ac:dyDescent="0.3">
      <c r="A1013" s="14" t="s">
        <v>6732</v>
      </c>
      <c r="B1013" s="14" t="s">
        <v>104475</v>
      </c>
      <c r="C1013" s="14" t="s">
        <v>104476</v>
      </c>
    </row>
    <row r="1014" spans="1:4" ht="19.8" x14ac:dyDescent="0.3">
      <c r="A1014" s="14" t="s">
        <v>6733</v>
      </c>
      <c r="B1014" s="14" t="s">
        <v>104477</v>
      </c>
      <c r="C1014" s="14" t="s">
        <v>104478</v>
      </c>
    </row>
    <row r="1015" spans="1:4" ht="19.8" x14ac:dyDescent="0.3">
      <c r="A1015" s="14" t="s">
        <v>6734</v>
      </c>
      <c r="B1015" s="14" t="s">
        <v>104479</v>
      </c>
      <c r="C1015" s="14" t="s">
        <v>104480</v>
      </c>
    </row>
    <row r="1016" spans="1:4" ht="19.8" x14ac:dyDescent="0.3">
      <c r="A1016" s="14" t="s">
        <v>6735</v>
      </c>
      <c r="B1016" s="14" t="s">
        <v>104481</v>
      </c>
      <c r="C1016" s="14" t="s">
        <v>104482</v>
      </c>
    </row>
    <row r="1017" spans="1:4" ht="19.8" x14ac:dyDescent="0.3">
      <c r="A1017" s="14" t="s">
        <v>6736</v>
      </c>
      <c r="B1017" s="14" t="s">
        <v>104483</v>
      </c>
      <c r="C1017" s="14" t="s">
        <v>104484</v>
      </c>
    </row>
    <row r="1018" spans="1:4" ht="19.8" x14ac:dyDescent="0.3">
      <c r="A1018" s="14" t="s">
        <v>6737</v>
      </c>
      <c r="B1018" s="14" t="s">
        <v>104485</v>
      </c>
      <c r="C1018" s="14" t="s">
        <v>104486</v>
      </c>
    </row>
    <row r="1019" spans="1:4" ht="19.8" x14ac:dyDescent="0.3">
      <c r="A1019" s="14" t="s">
        <v>6738</v>
      </c>
      <c r="B1019" s="14" t="s">
        <v>104487</v>
      </c>
      <c r="C1019" s="14" t="s">
        <v>104488</v>
      </c>
    </row>
    <row r="1020" spans="1:4" ht="19.8" x14ac:dyDescent="0.3">
      <c r="A1020" s="14" t="s">
        <v>6739</v>
      </c>
      <c r="B1020" s="14" t="s">
        <v>104489</v>
      </c>
      <c r="C1020" s="14" t="s">
        <v>104490</v>
      </c>
    </row>
    <row r="1021" spans="1:4" ht="19.8" x14ac:dyDescent="0.3">
      <c r="A1021" s="14" t="s">
        <v>432</v>
      </c>
      <c r="B1021" s="14" t="s">
        <v>104491</v>
      </c>
      <c r="C1021" s="14" t="s">
        <v>9255</v>
      </c>
    </row>
    <row r="1022" spans="1:4" ht="19.8" x14ac:dyDescent="0.3">
      <c r="A1022" s="14" t="s">
        <v>6740</v>
      </c>
      <c r="B1022" s="14" t="s">
        <v>104492</v>
      </c>
      <c r="C1022" s="14" t="s">
        <v>104493</v>
      </c>
    </row>
    <row r="1023" spans="1:4" ht="19.8" x14ac:dyDescent="0.3">
      <c r="A1023" s="14" t="s">
        <v>6741</v>
      </c>
      <c r="B1023" s="14" t="s">
        <v>104494</v>
      </c>
      <c r="C1023" s="14" t="s">
        <v>104495</v>
      </c>
    </row>
    <row r="1024" spans="1:4" ht="39.6" x14ac:dyDescent="0.3">
      <c r="A1024" s="14" t="s">
        <v>6742</v>
      </c>
      <c r="B1024" s="14" t="s">
        <v>104496</v>
      </c>
      <c r="C1024" s="14" t="s">
        <v>104497</v>
      </c>
    </row>
    <row r="1025" spans="1:3" ht="19.8" x14ac:dyDescent="0.3">
      <c r="A1025" s="14" t="s">
        <v>1621</v>
      </c>
      <c r="B1025" s="14" t="s">
        <v>104498</v>
      </c>
      <c r="C1025" s="14" t="s">
        <v>104499</v>
      </c>
    </row>
    <row r="1026" spans="1:3" ht="19.8" x14ac:dyDescent="0.3">
      <c r="A1026" s="14" t="s">
        <v>6743</v>
      </c>
      <c r="B1026" s="14" t="s">
        <v>104500</v>
      </c>
      <c r="C1026" s="14" t="s">
        <v>104501</v>
      </c>
    </row>
    <row r="1027" spans="1:3" ht="19.8" x14ac:dyDescent="0.3">
      <c r="A1027" s="14" t="s">
        <v>6744</v>
      </c>
      <c r="B1027" s="14" t="s">
        <v>104502</v>
      </c>
      <c r="C1027" s="14" t="s">
        <v>104503</v>
      </c>
    </row>
    <row r="1028" spans="1:3" ht="19.8" x14ac:dyDescent="0.3">
      <c r="A1028" s="14" t="s">
        <v>6745</v>
      </c>
      <c r="B1028" s="14" t="s">
        <v>104504</v>
      </c>
      <c r="C1028" s="14" t="s">
        <v>104505</v>
      </c>
    </row>
    <row r="1029" spans="1:3" ht="19.8" x14ac:dyDescent="0.3">
      <c r="A1029" s="14" t="s">
        <v>6746</v>
      </c>
      <c r="B1029" s="14" t="s">
        <v>104506</v>
      </c>
      <c r="C1029" s="14" t="s">
        <v>104507</v>
      </c>
    </row>
    <row r="1030" spans="1:3" ht="19.8" x14ac:dyDescent="0.3">
      <c r="A1030" s="14" t="s">
        <v>7067</v>
      </c>
      <c r="B1030" s="14" t="s">
        <v>104508</v>
      </c>
      <c r="C1030" s="14" t="s">
        <v>104509</v>
      </c>
    </row>
    <row r="1031" spans="1:3" ht="19.8" x14ac:dyDescent="0.3">
      <c r="A1031" s="14" t="s">
        <v>6747</v>
      </c>
      <c r="B1031" s="14" t="s">
        <v>104510</v>
      </c>
      <c r="C1031" s="14" t="s">
        <v>104511</v>
      </c>
    </row>
    <row r="1032" spans="1:3" ht="39.6" x14ac:dyDescent="0.3">
      <c r="A1032" s="14" t="s">
        <v>6748</v>
      </c>
      <c r="B1032" s="14" t="s">
        <v>104512</v>
      </c>
      <c r="C1032" s="14" t="s">
        <v>104513</v>
      </c>
    </row>
    <row r="1033" spans="1:3" ht="19.8" x14ac:dyDescent="0.3">
      <c r="A1033" s="14" t="s">
        <v>6749</v>
      </c>
      <c r="B1033" s="14" t="s">
        <v>104514</v>
      </c>
      <c r="C1033" s="14" t="s">
        <v>104515</v>
      </c>
    </row>
    <row r="1034" spans="1:3" ht="39.6" x14ac:dyDescent="0.3">
      <c r="A1034" s="14" t="s">
        <v>6750</v>
      </c>
      <c r="B1034" s="14" t="s">
        <v>104516</v>
      </c>
      <c r="C1034" s="14" t="s">
        <v>104517</v>
      </c>
    </row>
    <row r="1035" spans="1:3" ht="39.6" x14ac:dyDescent="0.3">
      <c r="A1035" s="14" t="s">
        <v>6751</v>
      </c>
      <c r="B1035" s="14" t="s">
        <v>104518</v>
      </c>
      <c r="C1035" s="14" t="s">
        <v>104519</v>
      </c>
    </row>
    <row r="1036" spans="1:3" ht="39.6" x14ac:dyDescent="0.3">
      <c r="A1036" s="14" t="s">
        <v>6752</v>
      </c>
      <c r="B1036" s="14" t="s">
        <v>104520</v>
      </c>
      <c r="C1036" s="14" t="s">
        <v>104521</v>
      </c>
    </row>
    <row r="1037" spans="1:3" ht="39.6" x14ac:dyDescent="0.3">
      <c r="A1037" s="14" t="s">
        <v>6753</v>
      </c>
      <c r="B1037" s="14" t="s">
        <v>104522</v>
      </c>
      <c r="C1037" s="14" t="s">
        <v>104523</v>
      </c>
    </row>
    <row r="1038" spans="1:3" ht="19.8" x14ac:dyDescent="0.3">
      <c r="A1038" s="14" t="s">
        <v>6754</v>
      </c>
      <c r="B1038" s="14" t="s">
        <v>104524</v>
      </c>
      <c r="C1038" s="14" t="s">
        <v>104525</v>
      </c>
    </row>
    <row r="1039" spans="1:3" ht="79.2" x14ac:dyDescent="0.3">
      <c r="A1039" s="14" t="s">
        <v>6755</v>
      </c>
      <c r="B1039" s="14" t="s">
        <v>104526</v>
      </c>
      <c r="C1039" s="14" t="s">
        <v>104527</v>
      </c>
    </row>
    <row r="1040" spans="1:3" ht="19.8" x14ac:dyDescent="0.3">
      <c r="A1040" s="37"/>
      <c r="B1040" s="37"/>
      <c r="C1040" s="37"/>
    </row>
    <row r="1041" spans="1:4" ht="39.6" x14ac:dyDescent="0.3">
      <c r="A1041" s="15" t="s">
        <v>439</v>
      </c>
      <c r="B1041" s="15" t="s">
        <v>104528</v>
      </c>
      <c r="C1041" s="15" t="s">
        <v>104529</v>
      </c>
      <c r="D1041" s="15" t="s">
        <v>6506</v>
      </c>
    </row>
    <row r="1042" spans="1:4" ht="19.8" x14ac:dyDescent="0.3">
      <c r="A1042" s="15" t="s">
        <v>440</v>
      </c>
      <c r="B1042" s="15" t="s">
        <v>104530</v>
      </c>
      <c r="C1042" s="15" t="s">
        <v>104531</v>
      </c>
    </row>
    <row r="1043" spans="1:4" ht="19.8" x14ac:dyDescent="0.3">
      <c r="A1043" s="15" t="s">
        <v>1642</v>
      </c>
      <c r="B1043" s="15" t="s">
        <v>104532</v>
      </c>
      <c r="C1043" s="15" t="s">
        <v>104533</v>
      </c>
    </row>
    <row r="1044" spans="1:4" ht="19.8" x14ac:dyDescent="0.3">
      <c r="A1044" s="15" t="s">
        <v>442</v>
      </c>
      <c r="B1044" s="15" t="s">
        <v>104534</v>
      </c>
      <c r="C1044" s="15" t="s">
        <v>104535</v>
      </c>
    </row>
    <row r="1045" spans="1:4" ht="19.8" x14ac:dyDescent="0.3">
      <c r="A1045" s="15" t="s">
        <v>1646</v>
      </c>
      <c r="B1045" s="15" t="s">
        <v>104536</v>
      </c>
      <c r="C1045" s="15" t="s">
        <v>104537</v>
      </c>
    </row>
    <row r="1046" spans="1:4" ht="19.8" x14ac:dyDescent="0.3">
      <c r="A1046" s="15" t="s">
        <v>1649</v>
      </c>
      <c r="B1046" s="15" t="s">
        <v>104538</v>
      </c>
      <c r="C1046" s="15" t="s">
        <v>104539</v>
      </c>
    </row>
    <row r="1047" spans="1:4" ht="19.8" x14ac:dyDescent="0.3">
      <c r="A1047" s="15" t="s">
        <v>443</v>
      </c>
      <c r="B1047" s="15" t="s">
        <v>104534</v>
      </c>
      <c r="C1047" s="15" t="s">
        <v>104535</v>
      </c>
    </row>
    <row r="1048" spans="1:4" ht="19.8" x14ac:dyDescent="0.3">
      <c r="A1048" s="15" t="s">
        <v>444</v>
      </c>
      <c r="B1048" s="15" t="s">
        <v>104540</v>
      </c>
      <c r="C1048" s="15" t="s">
        <v>104541</v>
      </c>
    </row>
    <row r="1049" spans="1:4" ht="19.8" x14ac:dyDescent="0.3">
      <c r="A1049" s="15" t="s">
        <v>445</v>
      </c>
      <c r="B1049" s="15" t="s">
        <v>104542</v>
      </c>
      <c r="C1049" s="15" t="s">
        <v>104543</v>
      </c>
    </row>
    <row r="1050" spans="1:4" ht="39.6" x14ac:dyDescent="0.3">
      <c r="A1050" s="15" t="s">
        <v>446</v>
      </c>
      <c r="B1050" s="15" t="s">
        <v>104544</v>
      </c>
      <c r="C1050" s="15" t="s">
        <v>104545</v>
      </c>
    </row>
    <row r="1051" spans="1:4" ht="39.6" x14ac:dyDescent="0.3">
      <c r="A1051" s="15" t="s">
        <v>447</v>
      </c>
      <c r="B1051" s="15" t="s">
        <v>104546</v>
      </c>
      <c r="C1051" s="15" t="s">
        <v>104547</v>
      </c>
    </row>
    <row r="1052" spans="1:4" ht="19.8" x14ac:dyDescent="0.3">
      <c r="A1052" s="15" t="s">
        <v>448</v>
      </c>
      <c r="B1052" s="15" t="s">
        <v>104548</v>
      </c>
      <c r="C1052" s="15" t="s">
        <v>104549</v>
      </c>
    </row>
    <row r="1053" spans="1:4" ht="19.8" x14ac:dyDescent="0.3">
      <c r="A1053" s="15" t="s">
        <v>449</v>
      </c>
      <c r="B1053" s="15" t="s">
        <v>104550</v>
      </c>
      <c r="C1053" s="15" t="s">
        <v>104551</v>
      </c>
    </row>
    <row r="1054" spans="1:4" ht="19.8" x14ac:dyDescent="0.3">
      <c r="A1054" s="15" t="s">
        <v>450</v>
      </c>
      <c r="B1054" s="15" t="s">
        <v>104552</v>
      </c>
      <c r="C1054" s="15" t="s">
        <v>104553</v>
      </c>
    </row>
    <row r="1055" spans="1:4" ht="39.6" x14ac:dyDescent="0.3">
      <c r="A1055" s="15" t="s">
        <v>451</v>
      </c>
      <c r="B1055" s="15" t="s">
        <v>104554</v>
      </c>
      <c r="C1055" s="15" t="s">
        <v>104555</v>
      </c>
    </row>
    <row r="1056" spans="1:4" ht="19.8" x14ac:dyDescent="0.3">
      <c r="A1056" s="15" t="s">
        <v>452</v>
      </c>
      <c r="B1056" s="15" t="s">
        <v>104556</v>
      </c>
      <c r="C1056" s="15" t="s">
        <v>104557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104558</v>
      </c>
      <c r="C1058" s="16" t="s">
        <v>103980</v>
      </c>
      <c r="D1058" s="16" t="s">
        <v>6506</v>
      </c>
    </row>
    <row r="1059" spans="1:4" ht="19.8" x14ac:dyDescent="0.3">
      <c r="A1059" s="16" t="s">
        <v>1024</v>
      </c>
      <c r="B1059" s="16" t="s">
        <v>104559</v>
      </c>
      <c r="C1059" s="16" t="s">
        <v>104560</v>
      </c>
    </row>
    <row r="1060" spans="1:4" ht="19.8" x14ac:dyDescent="0.3">
      <c r="A1060" s="16" t="s">
        <v>1671</v>
      </c>
      <c r="B1060" s="16" t="s">
        <v>104561</v>
      </c>
      <c r="C1060" s="16" t="s">
        <v>104562</v>
      </c>
    </row>
    <row r="1061" spans="1:4" ht="39.6" x14ac:dyDescent="0.3">
      <c r="A1061" s="16" t="s">
        <v>1676</v>
      </c>
      <c r="B1061" s="16" t="s">
        <v>104563</v>
      </c>
      <c r="C1061" s="16" t="s">
        <v>104564</v>
      </c>
    </row>
    <row r="1062" spans="1:4" ht="19.8" x14ac:dyDescent="0.3">
      <c r="A1062" s="16" t="s">
        <v>99192</v>
      </c>
      <c r="B1062" s="16" t="s">
        <v>104565</v>
      </c>
      <c r="C1062" s="16" t="s">
        <v>104566</v>
      </c>
    </row>
    <row r="1063" spans="1:4" ht="19.8" x14ac:dyDescent="0.3">
      <c r="A1063" s="16" t="s">
        <v>1682</v>
      </c>
      <c r="B1063" s="16" t="s">
        <v>104567</v>
      </c>
      <c r="C1063" s="16" t="s">
        <v>104568</v>
      </c>
    </row>
    <row r="1064" spans="1:4" ht="19.8" x14ac:dyDescent="0.3">
      <c r="A1064" s="16" t="s">
        <v>1685</v>
      </c>
      <c r="B1064" s="16" t="s">
        <v>104569</v>
      </c>
      <c r="C1064" s="16" t="s">
        <v>104570</v>
      </c>
    </row>
    <row r="1065" spans="1:4" ht="19.8" x14ac:dyDescent="0.3">
      <c r="A1065" s="16" t="s">
        <v>1688</v>
      </c>
      <c r="B1065" s="16" t="s">
        <v>104571</v>
      </c>
      <c r="C1065" s="16" t="s">
        <v>104572</v>
      </c>
    </row>
    <row r="1066" spans="1:4" ht="19.8" x14ac:dyDescent="0.3">
      <c r="A1066" s="16" t="s">
        <v>1691</v>
      </c>
      <c r="B1066" s="16" t="s">
        <v>104573</v>
      </c>
      <c r="C1066" s="16" t="s">
        <v>104574</v>
      </c>
    </row>
    <row r="1067" spans="1:4" ht="19.8" x14ac:dyDescent="0.3">
      <c r="A1067" s="16" t="s">
        <v>1694</v>
      </c>
      <c r="B1067" s="16" t="s">
        <v>104575</v>
      </c>
      <c r="C1067" s="16" t="s">
        <v>104576</v>
      </c>
    </row>
    <row r="1068" spans="1:4" ht="19.8" x14ac:dyDescent="0.3">
      <c r="A1068" s="16" t="s">
        <v>1697</v>
      </c>
      <c r="B1068" s="16" t="s">
        <v>104577</v>
      </c>
      <c r="C1068" s="16" t="s">
        <v>104578</v>
      </c>
    </row>
    <row r="1069" spans="1:4" ht="19.8" x14ac:dyDescent="0.3">
      <c r="A1069" s="16" t="s">
        <v>1700</v>
      </c>
      <c r="B1069" s="16" t="s">
        <v>104579</v>
      </c>
      <c r="C1069" s="16" t="s">
        <v>104580</v>
      </c>
    </row>
    <row r="1070" spans="1:4" ht="19.8" x14ac:dyDescent="0.3">
      <c r="A1070" s="16" t="s">
        <v>1702</v>
      </c>
      <c r="B1070" s="16" t="s">
        <v>104581</v>
      </c>
      <c r="C1070" s="16" t="s">
        <v>104582</v>
      </c>
    </row>
    <row r="1071" spans="1:4" ht="19.8" x14ac:dyDescent="0.3">
      <c r="A1071" s="16" t="s">
        <v>1705</v>
      </c>
      <c r="B1071" s="16" t="s">
        <v>104583</v>
      </c>
      <c r="C1071" s="16" t="s">
        <v>104584</v>
      </c>
    </row>
    <row r="1072" spans="1:4" ht="19.8" x14ac:dyDescent="0.3">
      <c r="A1072" s="16" t="s">
        <v>1708</v>
      </c>
      <c r="B1072" s="16" t="s">
        <v>104585</v>
      </c>
      <c r="C1072" s="16" t="s">
        <v>104586</v>
      </c>
    </row>
    <row r="1073" spans="1:3" ht="19.8" x14ac:dyDescent="0.3">
      <c r="A1073" s="16" t="s">
        <v>1711</v>
      </c>
      <c r="B1073" s="16" t="s">
        <v>104587</v>
      </c>
      <c r="C1073" s="16" t="s">
        <v>104588</v>
      </c>
    </row>
    <row r="1074" spans="1:3" ht="19.8" x14ac:dyDescent="0.3">
      <c r="A1074" s="16" t="s">
        <v>456</v>
      </c>
      <c r="B1074" s="16" t="s">
        <v>104589</v>
      </c>
      <c r="C1074" s="16" t="s">
        <v>104590</v>
      </c>
    </row>
    <row r="1075" spans="1:3" ht="19.8" x14ac:dyDescent="0.3">
      <c r="A1075" s="16" t="s">
        <v>458</v>
      </c>
      <c r="B1075" s="16" t="s">
        <v>104591</v>
      </c>
      <c r="C1075" s="16" t="s">
        <v>104592</v>
      </c>
    </row>
    <row r="1076" spans="1:3" ht="19.8" x14ac:dyDescent="0.3">
      <c r="A1076" s="16" t="s">
        <v>1718</v>
      </c>
      <c r="B1076" s="16" t="s">
        <v>104593</v>
      </c>
      <c r="C1076" s="16" t="s">
        <v>104594</v>
      </c>
    </row>
    <row r="1077" spans="1:3" ht="19.8" x14ac:dyDescent="0.3">
      <c r="A1077" s="16" t="s">
        <v>1720</v>
      </c>
      <c r="B1077" s="16" t="s">
        <v>104595</v>
      </c>
      <c r="C1077" s="16" t="s">
        <v>104596</v>
      </c>
    </row>
    <row r="1078" spans="1:3" ht="19.8" x14ac:dyDescent="0.3">
      <c r="A1078" s="16" t="s">
        <v>1722</v>
      </c>
      <c r="B1078" s="16" t="s">
        <v>104597</v>
      </c>
      <c r="C1078" s="16" t="s">
        <v>104598</v>
      </c>
    </row>
    <row r="1079" spans="1:3" ht="19.8" x14ac:dyDescent="0.3">
      <c r="A1079" s="16" t="s">
        <v>1724</v>
      </c>
      <c r="B1079" s="16" t="s">
        <v>104599</v>
      </c>
      <c r="C1079" s="16" t="s">
        <v>104600</v>
      </c>
    </row>
    <row r="1080" spans="1:3" ht="19.8" x14ac:dyDescent="0.3">
      <c r="A1080" s="16" t="s">
        <v>1726</v>
      </c>
      <c r="B1080" s="16" t="s">
        <v>104569</v>
      </c>
      <c r="C1080" s="16" t="s">
        <v>104570</v>
      </c>
    </row>
    <row r="1081" spans="1:3" ht="19.8" x14ac:dyDescent="0.3">
      <c r="A1081" s="16" t="s">
        <v>1728</v>
      </c>
      <c r="B1081" s="16" t="s">
        <v>104601</v>
      </c>
      <c r="C1081" s="16" t="s">
        <v>104602</v>
      </c>
    </row>
    <row r="1082" spans="1:3" ht="19.8" x14ac:dyDescent="0.3">
      <c r="A1082" s="16" t="s">
        <v>1730</v>
      </c>
      <c r="B1082" s="16" t="s">
        <v>104603</v>
      </c>
      <c r="C1082" s="16" t="s">
        <v>104604</v>
      </c>
    </row>
    <row r="1083" spans="1:3" ht="19.8" x14ac:dyDescent="0.3">
      <c r="A1083" s="16" t="s">
        <v>1732</v>
      </c>
      <c r="B1083" s="16" t="s">
        <v>104605</v>
      </c>
      <c r="C1083" s="16" t="s">
        <v>104606</v>
      </c>
    </row>
    <row r="1084" spans="1:3" ht="19.8" x14ac:dyDescent="0.3">
      <c r="A1084" s="16" t="s">
        <v>1735</v>
      </c>
      <c r="B1084" s="16" t="s">
        <v>104607</v>
      </c>
      <c r="C1084" s="16" t="s">
        <v>104608</v>
      </c>
    </row>
    <row r="1085" spans="1:3" ht="19.8" x14ac:dyDescent="0.3">
      <c r="A1085" s="16" t="s">
        <v>1737</v>
      </c>
      <c r="B1085" s="16" t="s">
        <v>104609</v>
      </c>
      <c r="C1085" s="16" t="s">
        <v>104610</v>
      </c>
    </row>
    <row r="1086" spans="1:3" ht="19.8" x14ac:dyDescent="0.3">
      <c r="A1086" s="16" t="s">
        <v>1740</v>
      </c>
      <c r="B1086" s="16" t="s">
        <v>104611</v>
      </c>
      <c r="C1086" s="16" t="s">
        <v>104612</v>
      </c>
    </row>
    <row r="1087" spans="1:3" ht="19.8" x14ac:dyDescent="0.3">
      <c r="A1087" s="16" t="s">
        <v>1742</v>
      </c>
      <c r="B1087" s="16" t="s">
        <v>104613</v>
      </c>
      <c r="C1087" s="16" t="s">
        <v>104614</v>
      </c>
    </row>
    <row r="1088" spans="1:3" ht="19.8" x14ac:dyDescent="0.3">
      <c r="A1088" s="16" t="s">
        <v>1745</v>
      </c>
      <c r="B1088" s="16" t="s">
        <v>104615</v>
      </c>
      <c r="C1088" s="16" t="s">
        <v>104616</v>
      </c>
    </row>
    <row r="1089" spans="1:4" ht="19.8" x14ac:dyDescent="0.3">
      <c r="A1089" s="16" t="s">
        <v>1748</v>
      </c>
      <c r="B1089" s="16" t="s">
        <v>104617</v>
      </c>
      <c r="C1089" s="16" t="s">
        <v>104618</v>
      </c>
    </row>
    <row r="1090" spans="1:4" ht="19.8" x14ac:dyDescent="0.3">
      <c r="A1090" s="16" t="s">
        <v>1751</v>
      </c>
      <c r="B1090" s="16" t="s">
        <v>104619</v>
      </c>
      <c r="C1090" s="16" t="s">
        <v>104620</v>
      </c>
    </row>
    <row r="1091" spans="1:4" ht="19.8" x14ac:dyDescent="0.3">
      <c r="A1091" s="16" t="s">
        <v>1754</v>
      </c>
      <c r="B1091" s="16" t="s">
        <v>104621</v>
      </c>
      <c r="C1091" s="16" t="s">
        <v>104622</v>
      </c>
    </row>
    <row r="1092" spans="1:4" ht="19.8" x14ac:dyDescent="0.3">
      <c r="A1092" s="16" t="s">
        <v>1759</v>
      </c>
      <c r="B1092" s="16" t="s">
        <v>104623</v>
      </c>
      <c r="C1092" s="16" t="s">
        <v>104624</v>
      </c>
    </row>
    <row r="1093" spans="1:4" ht="19.8" x14ac:dyDescent="0.3">
      <c r="A1093" s="16" t="s">
        <v>1762</v>
      </c>
      <c r="B1093" s="16" t="s">
        <v>104625</v>
      </c>
      <c r="C1093" s="16" t="s">
        <v>104626</v>
      </c>
    </row>
    <row r="1094" spans="1:4" ht="19.8" x14ac:dyDescent="0.3">
      <c r="A1094" s="37"/>
      <c r="B1094" s="37"/>
      <c r="C1094" s="37"/>
    </row>
    <row r="1095" spans="1:4" ht="39.6" x14ac:dyDescent="0.3">
      <c r="A1095" s="17" t="s">
        <v>1766</v>
      </c>
      <c r="B1095" s="17" t="s">
        <v>104627</v>
      </c>
      <c r="C1095" s="17" t="s">
        <v>104628</v>
      </c>
      <c r="D1095" s="17" t="s">
        <v>6506</v>
      </c>
    </row>
    <row r="1096" spans="1:4" ht="19.8" x14ac:dyDescent="0.3">
      <c r="A1096" s="17" t="s">
        <v>1767</v>
      </c>
      <c r="B1096" s="17" t="s">
        <v>104629</v>
      </c>
      <c r="C1096" s="17" t="s">
        <v>104630</v>
      </c>
    </row>
    <row r="1097" spans="1:4" ht="19.8" x14ac:dyDescent="0.3">
      <c r="A1097" s="17" t="s">
        <v>1769</v>
      </c>
      <c r="B1097" s="17" t="s">
        <v>104631</v>
      </c>
      <c r="C1097" s="17" t="s">
        <v>104632</v>
      </c>
    </row>
    <row r="1098" spans="1:4" ht="19.8" x14ac:dyDescent="0.3">
      <c r="A1098" s="17" t="s">
        <v>1771</v>
      </c>
      <c r="B1098" s="17" t="s">
        <v>104633</v>
      </c>
      <c r="C1098" s="17" t="s">
        <v>104634</v>
      </c>
    </row>
    <row r="1099" spans="1:4" ht="19.8" x14ac:dyDescent="0.3">
      <c r="A1099" s="17" t="s">
        <v>1773</v>
      </c>
      <c r="B1099" s="17" t="s">
        <v>104635</v>
      </c>
      <c r="C1099" s="17" t="s">
        <v>104636</v>
      </c>
    </row>
    <row r="1100" spans="1:4" ht="19.8" x14ac:dyDescent="0.3">
      <c r="A1100" s="17" t="s">
        <v>1775</v>
      </c>
      <c r="B1100" s="17" t="s">
        <v>104637</v>
      </c>
      <c r="C1100" s="17" t="s">
        <v>104638</v>
      </c>
    </row>
    <row r="1101" spans="1:4" ht="19.8" x14ac:dyDescent="0.3">
      <c r="A1101" s="17" t="s">
        <v>1777</v>
      </c>
      <c r="B1101" s="17" t="s">
        <v>104639</v>
      </c>
      <c r="C1101" s="17" t="s">
        <v>104640</v>
      </c>
    </row>
    <row r="1102" spans="1:4" ht="39.6" x14ac:dyDescent="0.3">
      <c r="A1102" s="17" t="s">
        <v>1779</v>
      </c>
      <c r="B1102" s="17" t="s">
        <v>104641</v>
      </c>
      <c r="C1102" s="17" t="s">
        <v>104642</v>
      </c>
    </row>
    <row r="1103" spans="1:4" ht="19.8" x14ac:dyDescent="0.3">
      <c r="A1103" s="17" t="s">
        <v>1781</v>
      </c>
      <c r="B1103" s="17" t="s">
        <v>104643</v>
      </c>
      <c r="C1103" s="17" t="s">
        <v>104644</v>
      </c>
    </row>
    <row r="1104" spans="1:4" ht="19.8" x14ac:dyDescent="0.3">
      <c r="A1104" s="17" t="s">
        <v>1783</v>
      </c>
      <c r="B1104" s="17" t="s">
        <v>104645</v>
      </c>
      <c r="C1104" s="17" t="s">
        <v>104646</v>
      </c>
    </row>
    <row r="1105" spans="1:3" ht="19.8" x14ac:dyDescent="0.3">
      <c r="A1105" s="17" t="s">
        <v>1785</v>
      </c>
      <c r="B1105" s="17" t="s">
        <v>104647</v>
      </c>
      <c r="C1105" s="17" t="s">
        <v>104648</v>
      </c>
    </row>
    <row r="1106" spans="1:3" ht="19.8" x14ac:dyDescent="0.3">
      <c r="A1106" s="17" t="s">
        <v>1787</v>
      </c>
      <c r="B1106" s="17" t="s">
        <v>104649</v>
      </c>
      <c r="C1106" s="17" t="s">
        <v>104650</v>
      </c>
    </row>
    <row r="1107" spans="1:3" ht="19.8" x14ac:dyDescent="0.3">
      <c r="A1107" s="17" t="s">
        <v>1789</v>
      </c>
      <c r="B1107" s="17" t="s">
        <v>104651</v>
      </c>
      <c r="C1107" s="17" t="s">
        <v>104652</v>
      </c>
    </row>
    <row r="1108" spans="1:3" ht="19.8" x14ac:dyDescent="0.3">
      <c r="A1108" s="17" t="s">
        <v>1791</v>
      </c>
      <c r="B1108" s="17" t="s">
        <v>104653</v>
      </c>
      <c r="C1108" s="17" t="s">
        <v>104654</v>
      </c>
    </row>
    <row r="1109" spans="1:3" ht="19.8" x14ac:dyDescent="0.3">
      <c r="A1109" s="17" t="s">
        <v>1792</v>
      </c>
      <c r="B1109" s="17" t="s">
        <v>104655</v>
      </c>
      <c r="C1109" s="17" t="s">
        <v>104656</v>
      </c>
    </row>
    <row r="1110" spans="1:3" ht="19.8" x14ac:dyDescent="0.3">
      <c r="A1110" s="17" t="s">
        <v>1794</v>
      </c>
      <c r="B1110" s="17" t="s">
        <v>104657</v>
      </c>
      <c r="C1110" s="17" t="s">
        <v>104658</v>
      </c>
    </row>
    <row r="1111" spans="1:3" ht="19.8" x14ac:dyDescent="0.3">
      <c r="A1111" s="17" t="s">
        <v>1796</v>
      </c>
      <c r="B1111" s="17" t="s">
        <v>104659</v>
      </c>
      <c r="C1111" s="17" t="s">
        <v>104660</v>
      </c>
    </row>
    <row r="1112" spans="1:3" ht="19.8" x14ac:dyDescent="0.3">
      <c r="A1112" s="17" t="s">
        <v>1798</v>
      </c>
      <c r="B1112" s="17" t="s">
        <v>104661</v>
      </c>
      <c r="C1112" s="17" t="s">
        <v>104662</v>
      </c>
    </row>
    <row r="1113" spans="1:3" ht="19.8" x14ac:dyDescent="0.3">
      <c r="A1113" s="17" t="s">
        <v>1800</v>
      </c>
      <c r="B1113" s="17" t="s">
        <v>104663</v>
      </c>
      <c r="C1113" s="17" t="s">
        <v>104664</v>
      </c>
    </row>
    <row r="1114" spans="1:3" ht="19.8" x14ac:dyDescent="0.3">
      <c r="A1114" s="17" t="s">
        <v>1802</v>
      </c>
      <c r="B1114" s="17" t="s">
        <v>104665</v>
      </c>
      <c r="C1114" s="17" t="s">
        <v>104666</v>
      </c>
    </row>
    <row r="1115" spans="1:3" ht="19.8" x14ac:dyDescent="0.3">
      <c r="A1115" s="17" t="s">
        <v>1804</v>
      </c>
      <c r="B1115" s="17" t="s">
        <v>104667</v>
      </c>
      <c r="C1115" s="17" t="s">
        <v>104668</v>
      </c>
    </row>
    <row r="1116" spans="1:3" ht="19.8" x14ac:dyDescent="0.3">
      <c r="A1116" s="17" t="s">
        <v>1806</v>
      </c>
      <c r="B1116" s="17" t="s">
        <v>104669</v>
      </c>
      <c r="C1116" s="17" t="s">
        <v>104670</v>
      </c>
    </row>
    <row r="1117" spans="1:3" ht="19.8" x14ac:dyDescent="0.3">
      <c r="A1117" s="17" t="s">
        <v>1808</v>
      </c>
      <c r="B1117" s="17" t="s">
        <v>104671</v>
      </c>
      <c r="C1117" s="17" t="s">
        <v>104672</v>
      </c>
    </row>
    <row r="1118" spans="1:3" ht="19.8" x14ac:dyDescent="0.3">
      <c r="A1118" s="17" t="s">
        <v>1810</v>
      </c>
      <c r="B1118" s="17" t="s">
        <v>104673</v>
      </c>
      <c r="C1118" s="17" t="s">
        <v>104493</v>
      </c>
    </row>
    <row r="1119" spans="1:3" ht="19.8" x14ac:dyDescent="0.3">
      <c r="A1119" s="17" t="s">
        <v>1811</v>
      </c>
      <c r="B1119" s="17" t="s">
        <v>104674</v>
      </c>
      <c r="C1119" s="17" t="s">
        <v>104675</v>
      </c>
    </row>
    <row r="1120" spans="1:3" ht="19.8" x14ac:dyDescent="0.3">
      <c r="A1120" s="17" t="s">
        <v>1813</v>
      </c>
      <c r="B1120" s="17" t="s">
        <v>104676</v>
      </c>
      <c r="C1120" s="17" t="s">
        <v>104677</v>
      </c>
    </row>
    <row r="1121" spans="1:3" ht="19.8" x14ac:dyDescent="0.3">
      <c r="A1121" s="17" t="s">
        <v>1815</v>
      </c>
      <c r="B1121" s="17" t="s">
        <v>104678</v>
      </c>
      <c r="C1121" s="17" t="s">
        <v>44737</v>
      </c>
    </row>
    <row r="1122" spans="1:3" ht="19.8" x14ac:dyDescent="0.3">
      <c r="A1122" s="17" t="s">
        <v>1817</v>
      </c>
      <c r="B1122" s="17" t="s">
        <v>104679</v>
      </c>
      <c r="C1122" s="17" t="s">
        <v>104680</v>
      </c>
    </row>
    <row r="1123" spans="1:3" ht="19.8" x14ac:dyDescent="0.3">
      <c r="A1123" s="17" t="s">
        <v>1825</v>
      </c>
      <c r="B1123" s="17" t="s">
        <v>104681</v>
      </c>
      <c r="C1123" s="17" t="s">
        <v>104682</v>
      </c>
    </row>
    <row r="1124" spans="1:3" ht="19.8" x14ac:dyDescent="0.3">
      <c r="A1124" s="17" t="s">
        <v>1819</v>
      </c>
      <c r="B1124" s="17" t="s">
        <v>104683</v>
      </c>
      <c r="C1124" s="17" t="s">
        <v>104684</v>
      </c>
    </row>
    <row r="1125" spans="1:3" ht="19.8" x14ac:dyDescent="0.3">
      <c r="A1125" s="17" t="s">
        <v>1821</v>
      </c>
      <c r="B1125" s="17" t="s">
        <v>104685</v>
      </c>
      <c r="C1125" s="17" t="s">
        <v>104686</v>
      </c>
    </row>
    <row r="1126" spans="1:3" ht="19.8" x14ac:dyDescent="0.3">
      <c r="A1126" s="17" t="s">
        <v>1823</v>
      </c>
      <c r="B1126" s="17" t="s">
        <v>104687</v>
      </c>
      <c r="C1126" s="17" t="s">
        <v>104688</v>
      </c>
    </row>
    <row r="1127" spans="1:3" ht="19.8" x14ac:dyDescent="0.3">
      <c r="A1127" s="17" t="s">
        <v>1827</v>
      </c>
      <c r="B1127" s="17" t="s">
        <v>104689</v>
      </c>
      <c r="C1127" s="17" t="s">
        <v>104690</v>
      </c>
    </row>
    <row r="1128" spans="1:3" ht="19.8" x14ac:dyDescent="0.3">
      <c r="A1128" s="17" t="s">
        <v>1829</v>
      </c>
      <c r="B1128" s="17" t="s">
        <v>104691</v>
      </c>
      <c r="C1128" s="17" t="s">
        <v>104692</v>
      </c>
    </row>
    <row r="1129" spans="1:3" ht="19.8" x14ac:dyDescent="0.3">
      <c r="A1129" s="17" t="s">
        <v>1831</v>
      </c>
      <c r="B1129" s="17" t="s">
        <v>104693</v>
      </c>
      <c r="C1129" s="17" t="s">
        <v>104694</v>
      </c>
    </row>
    <row r="1130" spans="1:3" ht="19.8" x14ac:dyDescent="0.3">
      <c r="A1130" s="17" t="s">
        <v>760</v>
      </c>
      <c r="B1130" s="17" t="s">
        <v>104695</v>
      </c>
      <c r="C1130" s="17" t="s">
        <v>104696</v>
      </c>
    </row>
    <row r="1131" spans="1:3" ht="19.8" x14ac:dyDescent="0.3">
      <c r="A1131" s="17" t="s">
        <v>1836</v>
      </c>
      <c r="B1131" s="17" t="s">
        <v>104697</v>
      </c>
      <c r="C1131" s="17" t="s">
        <v>104698</v>
      </c>
    </row>
    <row r="1132" spans="1:3" ht="19.8" x14ac:dyDescent="0.3">
      <c r="A1132" s="17" t="s">
        <v>1838</v>
      </c>
      <c r="B1132" s="17" t="s">
        <v>104699</v>
      </c>
      <c r="C1132" s="17" t="s">
        <v>104700</v>
      </c>
    </row>
    <row r="1133" spans="1:3" ht="19.8" x14ac:dyDescent="0.3">
      <c r="A1133" s="17" t="s">
        <v>1840</v>
      </c>
      <c r="B1133" s="17" t="s">
        <v>104701</v>
      </c>
      <c r="C1133" s="17" t="s">
        <v>104702</v>
      </c>
    </row>
    <row r="1134" spans="1:3" ht="19.8" x14ac:dyDescent="0.3">
      <c r="A1134" s="17" t="s">
        <v>1842</v>
      </c>
      <c r="B1134" s="17" t="s">
        <v>104703</v>
      </c>
      <c r="C1134" s="17" t="s">
        <v>104704</v>
      </c>
    </row>
    <row r="1135" spans="1:3" ht="19.8" x14ac:dyDescent="0.3">
      <c r="A1135" s="17" t="s">
        <v>1844</v>
      </c>
      <c r="B1135" s="17" t="s">
        <v>104705</v>
      </c>
      <c r="C1135" s="17" t="s">
        <v>104706</v>
      </c>
    </row>
    <row r="1136" spans="1:3" ht="19.8" x14ac:dyDescent="0.3">
      <c r="A1136" s="17" t="s">
        <v>1846</v>
      </c>
      <c r="B1136" s="17" t="s">
        <v>104707</v>
      </c>
      <c r="C1136" s="17" t="s">
        <v>104708</v>
      </c>
    </row>
    <row r="1137" spans="1:3" ht="39.6" x14ac:dyDescent="0.3">
      <c r="A1137" s="17" t="s">
        <v>1833</v>
      </c>
      <c r="B1137" s="17" t="s">
        <v>104709</v>
      </c>
      <c r="C1137" s="17" t="s">
        <v>104710</v>
      </c>
    </row>
    <row r="1138" spans="1:3" ht="19.8" x14ac:dyDescent="0.3">
      <c r="A1138" s="17" t="s">
        <v>1848</v>
      </c>
      <c r="B1138" s="17" t="s">
        <v>104711</v>
      </c>
      <c r="C1138" s="17" t="s">
        <v>104712</v>
      </c>
    </row>
    <row r="1139" spans="1:3" ht="19.8" x14ac:dyDescent="0.3">
      <c r="A1139" s="17" t="s">
        <v>1850</v>
      </c>
      <c r="B1139" s="17" t="s">
        <v>104713</v>
      </c>
      <c r="C1139" s="17" t="s">
        <v>104714</v>
      </c>
    </row>
    <row r="1140" spans="1:3" ht="19.8" x14ac:dyDescent="0.3">
      <c r="A1140" s="17" t="s">
        <v>1852</v>
      </c>
      <c r="B1140" s="17" t="s">
        <v>104715</v>
      </c>
      <c r="C1140" s="17" t="s">
        <v>104716</v>
      </c>
    </row>
    <row r="1141" spans="1:3" ht="19.8" x14ac:dyDescent="0.3">
      <c r="A1141" s="17" t="s">
        <v>1856</v>
      </c>
      <c r="B1141" s="17" t="s">
        <v>104717</v>
      </c>
      <c r="C1141" s="17" t="s">
        <v>104718</v>
      </c>
    </row>
    <row r="1142" spans="1:3" ht="19.8" x14ac:dyDescent="0.3">
      <c r="A1142" s="17" t="s">
        <v>1858</v>
      </c>
      <c r="B1142" s="17" t="s">
        <v>104719</v>
      </c>
      <c r="C1142" s="17" t="s">
        <v>104720</v>
      </c>
    </row>
    <row r="1143" spans="1:3" ht="39.6" x14ac:dyDescent="0.3">
      <c r="A1143" s="17" t="s">
        <v>1860</v>
      </c>
      <c r="B1143" s="17" t="s">
        <v>104721</v>
      </c>
      <c r="C1143" s="17" t="s">
        <v>104722</v>
      </c>
    </row>
    <row r="1144" spans="1:3" ht="19.8" x14ac:dyDescent="0.3">
      <c r="A1144" s="17" t="s">
        <v>1862</v>
      </c>
      <c r="B1144" s="17" t="s">
        <v>104723</v>
      </c>
      <c r="C1144" s="17" t="s">
        <v>104724</v>
      </c>
    </row>
    <row r="1145" spans="1:3" ht="19.8" x14ac:dyDescent="0.3">
      <c r="A1145" s="17" t="s">
        <v>1864</v>
      </c>
      <c r="B1145" s="17" t="s">
        <v>104725</v>
      </c>
      <c r="C1145" s="17" t="s">
        <v>104726</v>
      </c>
    </row>
    <row r="1146" spans="1:3" ht="19.8" x14ac:dyDescent="0.3">
      <c r="A1146" s="17" t="s">
        <v>1866</v>
      </c>
      <c r="B1146" s="17" t="s">
        <v>104635</v>
      </c>
      <c r="C1146" s="17" t="s">
        <v>104636</v>
      </c>
    </row>
    <row r="1147" spans="1:3" ht="19.8" x14ac:dyDescent="0.3">
      <c r="A1147" s="17" t="s">
        <v>1868</v>
      </c>
      <c r="B1147" s="17" t="s">
        <v>104727</v>
      </c>
      <c r="C1147" s="17" t="s">
        <v>104728</v>
      </c>
    </row>
    <row r="1148" spans="1:3" ht="19.8" x14ac:dyDescent="0.3">
      <c r="A1148" s="17" t="s">
        <v>1870</v>
      </c>
      <c r="B1148" s="17" t="s">
        <v>104729</v>
      </c>
      <c r="C1148" s="17" t="s">
        <v>104730</v>
      </c>
    </row>
    <row r="1149" spans="1:3" ht="19.8" x14ac:dyDescent="0.3">
      <c r="A1149" s="17" t="s">
        <v>1872</v>
      </c>
      <c r="B1149" s="17" t="s">
        <v>104731</v>
      </c>
      <c r="C1149" s="17" t="s">
        <v>104732</v>
      </c>
    </row>
    <row r="1150" spans="1:3" ht="19.8" x14ac:dyDescent="0.3">
      <c r="A1150" s="17" t="s">
        <v>1874</v>
      </c>
      <c r="B1150" s="17" t="s">
        <v>104733</v>
      </c>
      <c r="C1150" s="17" t="s">
        <v>104734</v>
      </c>
    </row>
    <row r="1151" spans="1:3" ht="39.6" x14ac:dyDescent="0.3">
      <c r="A1151" s="17" t="s">
        <v>1875</v>
      </c>
      <c r="B1151" s="17" t="s">
        <v>104735</v>
      </c>
      <c r="C1151" s="17" t="s">
        <v>104736</v>
      </c>
    </row>
    <row r="1152" spans="1:3" ht="19.8" x14ac:dyDescent="0.3">
      <c r="A1152" s="17" t="s">
        <v>1876</v>
      </c>
      <c r="B1152" s="17" t="s">
        <v>104737</v>
      </c>
      <c r="C1152" s="17" t="s">
        <v>104738</v>
      </c>
    </row>
    <row r="1153" spans="1:3" ht="19.8" x14ac:dyDescent="0.3">
      <c r="A1153" s="17" t="s">
        <v>1878</v>
      </c>
      <c r="B1153" s="17" t="s">
        <v>104739</v>
      </c>
      <c r="C1153" s="17" t="s">
        <v>104740</v>
      </c>
    </row>
    <row r="1154" spans="1:3" ht="19.8" x14ac:dyDescent="0.3">
      <c r="A1154" s="17" t="s">
        <v>1880</v>
      </c>
      <c r="B1154" s="17" t="s">
        <v>104741</v>
      </c>
      <c r="C1154" s="17" t="s">
        <v>104742</v>
      </c>
    </row>
    <row r="1155" spans="1:3" ht="19.8" x14ac:dyDescent="0.3">
      <c r="A1155" s="17" t="s">
        <v>1854</v>
      </c>
      <c r="B1155" s="17" t="s">
        <v>104743</v>
      </c>
      <c r="C1155" s="17" t="s">
        <v>104744</v>
      </c>
    </row>
    <row r="1156" spans="1:3" ht="19.8" x14ac:dyDescent="0.3">
      <c r="A1156" s="17" t="s">
        <v>1882</v>
      </c>
      <c r="B1156" s="17" t="s">
        <v>104745</v>
      </c>
      <c r="C1156" s="17" t="s">
        <v>104746</v>
      </c>
    </row>
    <row r="1157" spans="1:3" ht="19.8" x14ac:dyDescent="0.3">
      <c r="A1157" s="17" t="s">
        <v>1884</v>
      </c>
      <c r="B1157" s="17" t="s">
        <v>104747</v>
      </c>
      <c r="C1157" s="17" t="s">
        <v>104748</v>
      </c>
    </row>
    <row r="1158" spans="1:3" ht="19.8" x14ac:dyDescent="0.3">
      <c r="A1158" s="17" t="s">
        <v>1886</v>
      </c>
      <c r="B1158" s="17" t="s">
        <v>104749</v>
      </c>
      <c r="C1158" s="17" t="s">
        <v>104750</v>
      </c>
    </row>
    <row r="1159" spans="1:3" ht="39.6" x14ac:dyDescent="0.3">
      <c r="A1159" s="17" t="s">
        <v>1888</v>
      </c>
      <c r="B1159" s="17" t="s">
        <v>104751</v>
      </c>
      <c r="C1159" s="17" t="s">
        <v>104752</v>
      </c>
    </row>
    <row r="1160" spans="1:3" ht="19.8" x14ac:dyDescent="0.3">
      <c r="A1160" s="17" t="s">
        <v>1889</v>
      </c>
      <c r="B1160" s="17" t="s">
        <v>104753</v>
      </c>
      <c r="C1160" s="17" t="s">
        <v>104754</v>
      </c>
    </row>
    <row r="1161" spans="1:3" ht="19.8" x14ac:dyDescent="0.3">
      <c r="A1161" s="17" t="s">
        <v>1893</v>
      </c>
      <c r="B1161" s="17" t="s">
        <v>104674</v>
      </c>
      <c r="C1161" s="17" t="s">
        <v>104675</v>
      </c>
    </row>
    <row r="1162" spans="1:3" ht="19.8" x14ac:dyDescent="0.3">
      <c r="A1162" s="17" t="s">
        <v>1895</v>
      </c>
      <c r="B1162" s="17" t="s">
        <v>104717</v>
      </c>
      <c r="C1162" s="17" t="s">
        <v>104718</v>
      </c>
    </row>
    <row r="1163" spans="1:3" ht="19.8" x14ac:dyDescent="0.3">
      <c r="A1163" s="17" t="s">
        <v>1891</v>
      </c>
      <c r="B1163" s="17" t="s">
        <v>104755</v>
      </c>
      <c r="C1163" s="17" t="s">
        <v>104756</v>
      </c>
    </row>
    <row r="1164" spans="1:3" ht="19.8" x14ac:dyDescent="0.3">
      <c r="A1164" s="17" t="s">
        <v>1897</v>
      </c>
      <c r="B1164" s="17" t="s">
        <v>104757</v>
      </c>
      <c r="C1164" s="17" t="s">
        <v>104758</v>
      </c>
    </row>
    <row r="1165" spans="1:3" ht="19.8" x14ac:dyDescent="0.3">
      <c r="A1165" s="17" t="s">
        <v>1900</v>
      </c>
      <c r="B1165" s="17" t="s">
        <v>104759</v>
      </c>
      <c r="C1165" s="17" t="s">
        <v>104760</v>
      </c>
    </row>
    <row r="1166" spans="1:3" ht="19.8" x14ac:dyDescent="0.3">
      <c r="A1166" s="17" t="s">
        <v>1902</v>
      </c>
      <c r="B1166" s="17" t="s">
        <v>104659</v>
      </c>
      <c r="C1166" s="17" t="s">
        <v>104761</v>
      </c>
    </row>
    <row r="1167" spans="1:3" ht="19.8" x14ac:dyDescent="0.3">
      <c r="A1167" s="17" t="s">
        <v>1904</v>
      </c>
      <c r="B1167" s="17" t="s">
        <v>104762</v>
      </c>
      <c r="C1167" s="17" t="s">
        <v>104763</v>
      </c>
    </row>
    <row r="1168" spans="1:3" ht="19.8" x14ac:dyDescent="0.3">
      <c r="A1168" s="17" t="s">
        <v>1906</v>
      </c>
      <c r="B1168" s="17" t="s">
        <v>102942</v>
      </c>
      <c r="C1168" s="17" t="s">
        <v>102943</v>
      </c>
    </row>
    <row r="1169" spans="1:4" ht="19.8" x14ac:dyDescent="0.3">
      <c r="A1169" s="17" t="s">
        <v>473</v>
      </c>
      <c r="B1169" s="17" t="s">
        <v>104764</v>
      </c>
      <c r="C1169" s="17" t="s">
        <v>104765</v>
      </c>
    </row>
    <row r="1170" spans="1:4" ht="19.8" x14ac:dyDescent="0.3">
      <c r="A1170" s="17" t="s">
        <v>129</v>
      </c>
      <c r="B1170" s="17" t="s">
        <v>104766</v>
      </c>
      <c r="C1170" s="17" t="s">
        <v>104767</v>
      </c>
    </row>
    <row r="1171" spans="1:4" ht="19.8" x14ac:dyDescent="0.3">
      <c r="A1171" s="17" t="s">
        <v>1757</v>
      </c>
      <c r="B1171" s="17" t="s">
        <v>104768</v>
      </c>
      <c r="C1171" s="17" t="s">
        <v>104769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104770</v>
      </c>
      <c r="C1173" s="18" t="s">
        <v>104771</v>
      </c>
      <c r="D1173" s="18" t="s">
        <v>6506</v>
      </c>
    </row>
    <row r="1174" spans="1:4" ht="19.8" x14ac:dyDescent="0.3">
      <c r="A1174" s="18" t="s">
        <v>1981</v>
      </c>
      <c r="B1174" s="18" t="s">
        <v>104772</v>
      </c>
      <c r="C1174" s="18" t="s">
        <v>104773</v>
      </c>
    </row>
    <row r="1175" spans="1:4" ht="19.8" x14ac:dyDescent="0.3">
      <c r="A1175" s="18" t="s">
        <v>1984</v>
      </c>
      <c r="B1175" s="18" t="s">
        <v>104774</v>
      </c>
      <c r="C1175" s="18" t="s">
        <v>104775</v>
      </c>
    </row>
    <row r="1176" spans="1:4" ht="19.8" x14ac:dyDescent="0.3">
      <c r="A1176" s="18" t="s">
        <v>1987</v>
      </c>
      <c r="B1176" s="18" t="s">
        <v>104679</v>
      </c>
      <c r="C1176" s="18" t="s">
        <v>104680</v>
      </c>
    </row>
    <row r="1177" spans="1:4" ht="19.8" x14ac:dyDescent="0.3">
      <c r="A1177" s="18" t="s">
        <v>1990</v>
      </c>
      <c r="B1177" s="18" t="s">
        <v>104776</v>
      </c>
      <c r="C1177" s="18" t="s">
        <v>104777</v>
      </c>
    </row>
    <row r="1178" spans="1:4" ht="39.6" x14ac:dyDescent="0.3">
      <c r="A1178" s="18" t="s">
        <v>1993</v>
      </c>
      <c r="B1178" s="18" t="s">
        <v>104778</v>
      </c>
      <c r="C1178" s="18" t="s">
        <v>104779</v>
      </c>
    </row>
    <row r="1179" spans="1:4" ht="19.8" x14ac:dyDescent="0.3">
      <c r="A1179" s="18" t="s">
        <v>475</v>
      </c>
      <c r="B1179" s="18" t="s">
        <v>104780</v>
      </c>
      <c r="C1179" s="18" t="s">
        <v>104781</v>
      </c>
    </row>
    <row r="1180" spans="1:4" ht="19.8" x14ac:dyDescent="0.3">
      <c r="A1180" s="18" t="s">
        <v>99421</v>
      </c>
      <c r="B1180" s="18" t="s">
        <v>104782</v>
      </c>
      <c r="C1180" s="18" t="s">
        <v>104783</v>
      </c>
    </row>
    <row r="1181" spans="1:4" ht="19.8" x14ac:dyDescent="0.3">
      <c r="A1181" s="18" t="s">
        <v>477</v>
      </c>
      <c r="B1181" s="18" t="s">
        <v>104784</v>
      </c>
      <c r="C1181" s="18" t="s">
        <v>104785</v>
      </c>
    </row>
    <row r="1182" spans="1:4" ht="19.8" x14ac:dyDescent="0.3">
      <c r="A1182" s="18" t="s">
        <v>2001</v>
      </c>
      <c r="B1182" s="18" t="s">
        <v>104786</v>
      </c>
      <c r="C1182" s="18" t="s">
        <v>104787</v>
      </c>
    </row>
    <row r="1183" spans="1:4" ht="19.8" x14ac:dyDescent="0.3">
      <c r="A1183" s="18" t="s">
        <v>130</v>
      </c>
      <c r="B1183" s="18" t="s">
        <v>104788</v>
      </c>
      <c r="C1183" s="18" t="s">
        <v>104789</v>
      </c>
    </row>
    <row r="1184" spans="1:4" ht="19.8" x14ac:dyDescent="0.3">
      <c r="A1184" s="18" t="s">
        <v>479</v>
      </c>
      <c r="B1184" s="18" t="s">
        <v>104790</v>
      </c>
      <c r="C1184" s="18" t="s">
        <v>104791</v>
      </c>
    </row>
    <row r="1185" spans="1:3" ht="19.8" x14ac:dyDescent="0.3">
      <c r="A1185" s="18" t="s">
        <v>2005</v>
      </c>
      <c r="B1185" s="18" t="s">
        <v>104792</v>
      </c>
      <c r="C1185" s="18" t="s">
        <v>104793</v>
      </c>
    </row>
    <row r="1186" spans="1:3" ht="19.8" x14ac:dyDescent="0.3">
      <c r="A1186" s="18" t="s">
        <v>480</v>
      </c>
      <c r="B1186" s="18" t="s">
        <v>104794</v>
      </c>
      <c r="C1186" s="18" t="s">
        <v>104795</v>
      </c>
    </row>
    <row r="1187" spans="1:3" ht="39.6" x14ac:dyDescent="0.3">
      <c r="A1187" s="18" t="s">
        <v>2010</v>
      </c>
      <c r="B1187" s="18" t="s">
        <v>104796</v>
      </c>
      <c r="C1187" s="18" t="s">
        <v>104797</v>
      </c>
    </row>
    <row r="1188" spans="1:3" ht="19.8" x14ac:dyDescent="0.3">
      <c r="A1188" s="18" t="s">
        <v>2013</v>
      </c>
      <c r="B1188" s="18" t="s">
        <v>104798</v>
      </c>
      <c r="C1188" s="18" t="s">
        <v>104799</v>
      </c>
    </row>
    <row r="1189" spans="1:3" ht="19.8" x14ac:dyDescent="0.3">
      <c r="A1189" s="18" t="s">
        <v>2016</v>
      </c>
      <c r="B1189" s="18" t="s">
        <v>104800</v>
      </c>
      <c r="C1189" s="18" t="s">
        <v>104801</v>
      </c>
    </row>
    <row r="1190" spans="1:3" ht="19.8" x14ac:dyDescent="0.3">
      <c r="A1190" s="18" t="s">
        <v>2019</v>
      </c>
      <c r="B1190" s="18" t="s">
        <v>104802</v>
      </c>
      <c r="C1190" s="18" t="s">
        <v>104803</v>
      </c>
    </row>
    <row r="1191" spans="1:3" ht="19.8" x14ac:dyDescent="0.3">
      <c r="A1191" s="18" t="s">
        <v>482</v>
      </c>
      <c r="B1191" s="18" t="s">
        <v>104804</v>
      </c>
      <c r="C1191" s="18" t="s">
        <v>104805</v>
      </c>
    </row>
    <row r="1192" spans="1:3" ht="19.8" x14ac:dyDescent="0.3">
      <c r="A1192" s="18" t="s">
        <v>2023</v>
      </c>
      <c r="B1192" s="18" t="s">
        <v>104806</v>
      </c>
      <c r="C1192" s="18" t="s">
        <v>104807</v>
      </c>
    </row>
    <row r="1193" spans="1:3" ht="19.8" x14ac:dyDescent="0.3">
      <c r="A1193" s="18" t="s">
        <v>2026</v>
      </c>
      <c r="B1193" s="18" t="s">
        <v>104808</v>
      </c>
      <c r="C1193" s="18" t="s">
        <v>104809</v>
      </c>
    </row>
    <row r="1194" spans="1:3" ht="19.8" x14ac:dyDescent="0.3">
      <c r="A1194" s="18" t="s">
        <v>2029</v>
      </c>
      <c r="B1194" s="18" t="s">
        <v>104810</v>
      </c>
      <c r="C1194" s="18" t="s">
        <v>104811</v>
      </c>
    </row>
    <row r="1195" spans="1:3" ht="19.8" x14ac:dyDescent="0.3">
      <c r="A1195" s="18" t="s">
        <v>485</v>
      </c>
      <c r="B1195" s="18" t="s">
        <v>104812</v>
      </c>
      <c r="C1195" s="18" t="s">
        <v>104813</v>
      </c>
    </row>
    <row r="1196" spans="1:3" ht="19.8" x14ac:dyDescent="0.3">
      <c r="A1196" s="18" t="s">
        <v>2033</v>
      </c>
      <c r="B1196" s="18" t="s">
        <v>104814</v>
      </c>
      <c r="C1196" s="18" t="s">
        <v>104815</v>
      </c>
    </row>
    <row r="1197" spans="1:3" ht="19.8" x14ac:dyDescent="0.3">
      <c r="A1197" s="18" t="s">
        <v>2036</v>
      </c>
      <c r="B1197" s="18" t="s">
        <v>104816</v>
      </c>
      <c r="C1197" s="18" t="s">
        <v>104817</v>
      </c>
    </row>
    <row r="1198" spans="1:3" ht="19.8" x14ac:dyDescent="0.3">
      <c r="A1198" s="18" t="s">
        <v>2039</v>
      </c>
      <c r="B1198" s="18" t="s">
        <v>104818</v>
      </c>
      <c r="C1198" s="18" t="s">
        <v>104819</v>
      </c>
    </row>
    <row r="1199" spans="1:3" ht="19.8" x14ac:dyDescent="0.3">
      <c r="A1199" s="18" t="s">
        <v>486</v>
      </c>
      <c r="B1199" s="18" t="s">
        <v>104820</v>
      </c>
      <c r="C1199" s="18" t="s">
        <v>104821</v>
      </c>
    </row>
    <row r="1200" spans="1:3" ht="19.8" x14ac:dyDescent="0.3">
      <c r="A1200" s="18" t="s">
        <v>2044</v>
      </c>
      <c r="B1200" s="18" t="s">
        <v>104822</v>
      </c>
      <c r="C1200" s="18" t="s">
        <v>104823</v>
      </c>
    </row>
    <row r="1201" spans="1:3" ht="19.8" x14ac:dyDescent="0.3">
      <c r="A1201" s="18" t="s">
        <v>487</v>
      </c>
      <c r="B1201" s="18" t="s">
        <v>104824</v>
      </c>
      <c r="C1201" s="18" t="s">
        <v>104825</v>
      </c>
    </row>
    <row r="1202" spans="1:3" ht="19.8" x14ac:dyDescent="0.3">
      <c r="A1202" s="18" t="s">
        <v>2048</v>
      </c>
      <c r="B1202" s="18" t="s">
        <v>104826</v>
      </c>
      <c r="C1202" s="18" t="s">
        <v>104827</v>
      </c>
    </row>
    <row r="1203" spans="1:3" ht="19.8" x14ac:dyDescent="0.3">
      <c r="A1203" s="18" t="s">
        <v>2050</v>
      </c>
      <c r="B1203" s="18" t="s">
        <v>104828</v>
      </c>
      <c r="C1203" s="18" t="s">
        <v>104829</v>
      </c>
    </row>
    <row r="1204" spans="1:3" ht="19.8" x14ac:dyDescent="0.3">
      <c r="A1204" s="18" t="s">
        <v>2053</v>
      </c>
      <c r="B1204" s="18" t="s">
        <v>104830</v>
      </c>
      <c r="C1204" s="18" t="s">
        <v>104831</v>
      </c>
    </row>
    <row r="1205" spans="1:3" ht="19.8" x14ac:dyDescent="0.3">
      <c r="A1205" s="18" t="s">
        <v>2056</v>
      </c>
      <c r="B1205" s="18" t="s">
        <v>104832</v>
      </c>
      <c r="C1205" s="18" t="s">
        <v>104833</v>
      </c>
    </row>
    <row r="1206" spans="1:3" ht="19.8" x14ac:dyDescent="0.3">
      <c r="A1206" s="18" t="s">
        <v>2059</v>
      </c>
      <c r="B1206" s="18" t="s">
        <v>104834</v>
      </c>
      <c r="C1206" s="18" t="s">
        <v>104835</v>
      </c>
    </row>
    <row r="1207" spans="1:3" ht="19.8" x14ac:dyDescent="0.3">
      <c r="A1207" s="18" t="s">
        <v>2062</v>
      </c>
      <c r="B1207" s="18" t="s">
        <v>104836</v>
      </c>
      <c r="C1207" s="18" t="s">
        <v>104837</v>
      </c>
    </row>
    <row r="1208" spans="1:3" ht="19.8" x14ac:dyDescent="0.3">
      <c r="A1208" s="18" t="s">
        <v>489</v>
      </c>
      <c r="B1208" s="18" t="s">
        <v>104838</v>
      </c>
      <c r="C1208" s="18" t="s">
        <v>104839</v>
      </c>
    </row>
    <row r="1209" spans="1:3" ht="19.8" x14ac:dyDescent="0.3">
      <c r="A1209" s="18" t="s">
        <v>2067</v>
      </c>
      <c r="B1209" s="18" t="s">
        <v>104840</v>
      </c>
      <c r="C1209" s="18" t="s">
        <v>104841</v>
      </c>
    </row>
    <row r="1210" spans="1:3" ht="19.8" x14ac:dyDescent="0.3">
      <c r="A1210" s="18" t="s">
        <v>2069</v>
      </c>
      <c r="B1210" s="18" t="s">
        <v>104842</v>
      </c>
      <c r="C1210" s="18" t="s">
        <v>104843</v>
      </c>
    </row>
    <row r="1211" spans="1:3" ht="19.8" x14ac:dyDescent="0.3">
      <c r="A1211" s="18" t="s">
        <v>2072</v>
      </c>
      <c r="B1211" s="18" t="s">
        <v>104844</v>
      </c>
      <c r="C1211" s="18" t="s">
        <v>104845</v>
      </c>
    </row>
    <row r="1212" spans="1:3" ht="19.8" x14ac:dyDescent="0.3">
      <c r="A1212" s="18" t="s">
        <v>491</v>
      </c>
      <c r="B1212" s="18" t="s">
        <v>104846</v>
      </c>
      <c r="C1212" s="18" t="s">
        <v>104847</v>
      </c>
    </row>
    <row r="1213" spans="1:3" ht="19.8" x14ac:dyDescent="0.3">
      <c r="A1213" s="18" t="s">
        <v>493</v>
      </c>
      <c r="B1213" s="18" t="s">
        <v>104848</v>
      </c>
      <c r="C1213" s="18" t="s">
        <v>104849</v>
      </c>
    </row>
    <row r="1214" spans="1:3" ht="19.8" x14ac:dyDescent="0.3">
      <c r="A1214" s="18" t="s">
        <v>2078</v>
      </c>
      <c r="B1214" s="18" t="s">
        <v>104850</v>
      </c>
      <c r="C1214" s="18" t="s">
        <v>104851</v>
      </c>
    </row>
    <row r="1215" spans="1:3" ht="19.8" x14ac:dyDescent="0.3">
      <c r="A1215" s="18" t="s">
        <v>2081</v>
      </c>
      <c r="B1215" s="18" t="s">
        <v>104852</v>
      </c>
      <c r="C1215" s="18" t="s">
        <v>104853</v>
      </c>
    </row>
    <row r="1216" spans="1:3" ht="19.8" x14ac:dyDescent="0.3">
      <c r="A1216" s="18" t="s">
        <v>2084</v>
      </c>
      <c r="B1216" s="18" t="s">
        <v>104854</v>
      </c>
      <c r="C1216" s="18" t="s">
        <v>104855</v>
      </c>
    </row>
    <row r="1217" spans="1:3" ht="19.8" x14ac:dyDescent="0.3">
      <c r="A1217" s="18" t="s">
        <v>2087</v>
      </c>
      <c r="B1217" s="18" t="s">
        <v>104856</v>
      </c>
      <c r="C1217" s="18" t="s">
        <v>104857</v>
      </c>
    </row>
    <row r="1218" spans="1:3" ht="19.8" x14ac:dyDescent="0.3">
      <c r="A1218" s="18" t="s">
        <v>2090</v>
      </c>
      <c r="B1218" s="18" t="s">
        <v>104858</v>
      </c>
      <c r="C1218" s="18" t="s">
        <v>42030</v>
      </c>
    </row>
    <row r="1219" spans="1:3" ht="19.8" x14ac:dyDescent="0.3">
      <c r="A1219" s="18" t="s">
        <v>2093</v>
      </c>
      <c r="B1219" s="18" t="s">
        <v>104840</v>
      </c>
      <c r="C1219" s="18" t="s">
        <v>104841</v>
      </c>
    </row>
    <row r="1220" spans="1:3" ht="19.8" x14ac:dyDescent="0.3">
      <c r="A1220" s="18" t="s">
        <v>2096</v>
      </c>
      <c r="B1220" s="18" t="s">
        <v>104859</v>
      </c>
      <c r="C1220" s="18" t="s">
        <v>104860</v>
      </c>
    </row>
    <row r="1221" spans="1:3" ht="19.8" x14ac:dyDescent="0.3">
      <c r="A1221" s="18" t="s">
        <v>2098</v>
      </c>
      <c r="B1221" s="18" t="s">
        <v>104861</v>
      </c>
      <c r="C1221" s="18" t="s">
        <v>104862</v>
      </c>
    </row>
    <row r="1222" spans="1:3" ht="39.6" x14ac:dyDescent="0.3">
      <c r="A1222" s="18" t="s">
        <v>2101</v>
      </c>
      <c r="B1222" s="18" t="s">
        <v>104863</v>
      </c>
      <c r="C1222" s="18" t="s">
        <v>104864</v>
      </c>
    </row>
    <row r="1223" spans="1:3" ht="19.8" x14ac:dyDescent="0.3">
      <c r="A1223" s="18" t="s">
        <v>2104</v>
      </c>
      <c r="B1223" s="18" t="s">
        <v>104865</v>
      </c>
      <c r="C1223" s="18" t="s">
        <v>104866</v>
      </c>
    </row>
    <row r="1224" spans="1:3" ht="19.8" x14ac:dyDescent="0.3">
      <c r="A1224" s="18" t="s">
        <v>496</v>
      </c>
      <c r="B1224" s="18" t="s">
        <v>104867</v>
      </c>
      <c r="C1224" s="18" t="s">
        <v>104868</v>
      </c>
    </row>
    <row r="1225" spans="1:3" ht="19.8" x14ac:dyDescent="0.3">
      <c r="A1225" s="18" t="s">
        <v>2108</v>
      </c>
      <c r="B1225" s="18" t="s">
        <v>104869</v>
      </c>
      <c r="C1225" s="18" t="s">
        <v>104870</v>
      </c>
    </row>
    <row r="1226" spans="1:3" ht="19.8" x14ac:dyDescent="0.3">
      <c r="A1226" s="18" t="s">
        <v>2111</v>
      </c>
      <c r="B1226" s="18" t="s">
        <v>104871</v>
      </c>
      <c r="C1226" s="18" t="s">
        <v>104872</v>
      </c>
    </row>
    <row r="1227" spans="1:3" ht="19.8" x14ac:dyDescent="0.3">
      <c r="A1227" s="18" t="s">
        <v>2114</v>
      </c>
      <c r="B1227" s="18" t="s">
        <v>104873</v>
      </c>
      <c r="C1227" s="18" t="s">
        <v>104874</v>
      </c>
    </row>
    <row r="1228" spans="1:3" ht="19.8" x14ac:dyDescent="0.3">
      <c r="A1228" s="18" t="s">
        <v>497</v>
      </c>
      <c r="B1228" s="18" t="s">
        <v>104875</v>
      </c>
      <c r="C1228" s="18" t="s">
        <v>104876</v>
      </c>
    </row>
    <row r="1229" spans="1:3" ht="19.8" x14ac:dyDescent="0.3">
      <c r="A1229" s="18" t="s">
        <v>498</v>
      </c>
      <c r="B1229" s="18" t="s">
        <v>104877</v>
      </c>
      <c r="C1229" s="18" t="s">
        <v>104878</v>
      </c>
    </row>
    <row r="1230" spans="1:3" ht="19.8" x14ac:dyDescent="0.3">
      <c r="A1230" s="18" t="s">
        <v>2120</v>
      </c>
      <c r="B1230" s="18" t="s">
        <v>104879</v>
      </c>
      <c r="C1230" s="18" t="s">
        <v>104880</v>
      </c>
    </row>
    <row r="1231" spans="1:3" ht="19.8" x14ac:dyDescent="0.3">
      <c r="A1231" s="18" t="s">
        <v>2123</v>
      </c>
      <c r="B1231" s="18" t="s">
        <v>104881</v>
      </c>
      <c r="C1231" s="18" t="s">
        <v>104882</v>
      </c>
    </row>
    <row r="1232" spans="1:3" ht="19.8" x14ac:dyDescent="0.3">
      <c r="A1232" s="18" t="s">
        <v>500</v>
      </c>
      <c r="B1232" s="18" t="s">
        <v>104883</v>
      </c>
      <c r="C1232" s="18" t="s">
        <v>104884</v>
      </c>
    </row>
    <row r="1233" spans="1:4" ht="19.8" x14ac:dyDescent="0.3">
      <c r="A1233" s="18" t="s">
        <v>2128</v>
      </c>
      <c r="B1233" s="18" t="s">
        <v>104885</v>
      </c>
      <c r="C1233" s="18" t="s">
        <v>104886</v>
      </c>
    </row>
    <row r="1234" spans="1:4" ht="19.8" x14ac:dyDescent="0.3">
      <c r="A1234" s="18" t="s">
        <v>502</v>
      </c>
      <c r="B1234" s="18" t="s">
        <v>104887</v>
      </c>
      <c r="C1234" s="18" t="s">
        <v>104888</v>
      </c>
    </row>
    <row r="1235" spans="1:4" ht="19.8" x14ac:dyDescent="0.3">
      <c r="A1235" s="18" t="s">
        <v>2132</v>
      </c>
      <c r="B1235" s="18" t="s">
        <v>104889</v>
      </c>
      <c r="C1235" s="18" t="s">
        <v>104890</v>
      </c>
    </row>
    <row r="1236" spans="1:4" ht="19.8" x14ac:dyDescent="0.3">
      <c r="A1236" s="18" t="s">
        <v>2135</v>
      </c>
      <c r="B1236" s="18" t="s">
        <v>104891</v>
      </c>
      <c r="C1236" s="18" t="s">
        <v>104892</v>
      </c>
    </row>
    <row r="1237" spans="1:4" ht="19.8" x14ac:dyDescent="0.3">
      <c r="A1237" s="18" t="s">
        <v>2138</v>
      </c>
      <c r="B1237" s="18" t="s">
        <v>104893</v>
      </c>
      <c r="C1237" s="18" t="s">
        <v>104894</v>
      </c>
    </row>
    <row r="1238" spans="1:4" ht="19.8" x14ac:dyDescent="0.3">
      <c r="A1238" s="18" t="s">
        <v>2141</v>
      </c>
      <c r="B1238" s="18" t="s">
        <v>104345</v>
      </c>
      <c r="C1238" s="18" t="s">
        <v>104346</v>
      </c>
    </row>
    <row r="1239" spans="1:4" ht="39.6" x14ac:dyDescent="0.3">
      <c r="A1239" s="18" t="s">
        <v>2144</v>
      </c>
      <c r="B1239" s="18" t="s">
        <v>104895</v>
      </c>
      <c r="C1239" s="18" t="s">
        <v>104896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104897</v>
      </c>
      <c r="C1241" s="19" t="s">
        <v>104898</v>
      </c>
      <c r="D1241" s="19" t="s">
        <v>6506</v>
      </c>
    </row>
    <row r="1242" spans="1:4" ht="19.8" x14ac:dyDescent="0.3">
      <c r="A1242" s="19" t="s">
        <v>504</v>
      </c>
      <c r="B1242" s="19" t="s">
        <v>104899</v>
      </c>
      <c r="C1242" s="19" t="s">
        <v>104900</v>
      </c>
    </row>
    <row r="1243" spans="1:4" ht="19.8" x14ac:dyDescent="0.3">
      <c r="A1243" s="19" t="s">
        <v>506</v>
      </c>
      <c r="B1243" s="19" t="s">
        <v>104901</v>
      </c>
      <c r="C1243" s="19" t="s">
        <v>37724</v>
      </c>
    </row>
    <row r="1244" spans="1:4" ht="39.6" x14ac:dyDescent="0.3">
      <c r="A1244" s="19" t="s">
        <v>12894</v>
      </c>
      <c r="B1244" s="19" t="s">
        <v>104902</v>
      </c>
      <c r="C1244" s="19" t="s">
        <v>104903</v>
      </c>
    </row>
    <row r="1245" spans="1:4" ht="19.8" x14ac:dyDescent="0.3">
      <c r="A1245" s="19" t="s">
        <v>507</v>
      </c>
      <c r="B1245" s="19" t="s">
        <v>104904</v>
      </c>
      <c r="C1245" s="19" t="s">
        <v>104905</v>
      </c>
    </row>
    <row r="1246" spans="1:4" ht="19.8" x14ac:dyDescent="0.3">
      <c r="A1246" s="19" t="s">
        <v>508</v>
      </c>
      <c r="B1246" s="19" t="s">
        <v>104906</v>
      </c>
      <c r="C1246" s="19" t="s">
        <v>104907</v>
      </c>
    </row>
    <row r="1247" spans="1:4" ht="19.8" x14ac:dyDescent="0.3">
      <c r="A1247" s="19" t="s">
        <v>510</v>
      </c>
      <c r="B1247" s="19" t="s">
        <v>104908</v>
      </c>
      <c r="C1247" s="19" t="s">
        <v>104909</v>
      </c>
    </row>
    <row r="1248" spans="1:4" ht="19.8" x14ac:dyDescent="0.3">
      <c r="A1248" s="19" t="s">
        <v>512</v>
      </c>
      <c r="B1248" s="19" t="s">
        <v>104910</v>
      </c>
      <c r="C1248" s="19" t="s">
        <v>104911</v>
      </c>
    </row>
    <row r="1249" spans="1:3" ht="19.8" x14ac:dyDescent="0.3">
      <c r="A1249" s="19" t="s">
        <v>514</v>
      </c>
      <c r="B1249" s="19" t="s">
        <v>104912</v>
      </c>
      <c r="C1249" s="19" t="s">
        <v>37732</v>
      </c>
    </row>
    <row r="1250" spans="1:3" ht="19.8" x14ac:dyDescent="0.3">
      <c r="A1250" s="19" t="s">
        <v>516</v>
      </c>
      <c r="B1250" s="19" t="s">
        <v>104913</v>
      </c>
      <c r="C1250" s="19" t="s">
        <v>104914</v>
      </c>
    </row>
    <row r="1251" spans="1:3" ht="19.8" x14ac:dyDescent="0.3">
      <c r="A1251" s="19" t="s">
        <v>517</v>
      </c>
      <c r="B1251" s="19" t="s">
        <v>104915</v>
      </c>
      <c r="C1251" s="19" t="s">
        <v>104916</v>
      </c>
    </row>
    <row r="1252" spans="1:3" ht="19.8" x14ac:dyDescent="0.3">
      <c r="A1252" s="19" t="s">
        <v>518</v>
      </c>
      <c r="B1252" s="19" t="s">
        <v>104917</v>
      </c>
      <c r="C1252" s="19" t="s">
        <v>104918</v>
      </c>
    </row>
    <row r="1253" spans="1:3" ht="39.6" x14ac:dyDescent="0.3">
      <c r="A1253" s="19" t="s">
        <v>519</v>
      </c>
      <c r="B1253" s="19" t="s">
        <v>104919</v>
      </c>
      <c r="C1253" s="19" t="s">
        <v>104920</v>
      </c>
    </row>
    <row r="1254" spans="1:3" ht="19.8" x14ac:dyDescent="0.3">
      <c r="A1254" s="19" t="s">
        <v>521</v>
      </c>
      <c r="B1254" s="19" t="s">
        <v>104921</v>
      </c>
      <c r="C1254" s="19" t="s">
        <v>104922</v>
      </c>
    </row>
    <row r="1255" spans="1:3" ht="19.8" x14ac:dyDescent="0.3">
      <c r="A1255" s="19" t="s">
        <v>522</v>
      </c>
      <c r="B1255" s="19" t="s">
        <v>104923</v>
      </c>
      <c r="C1255" s="19" t="s">
        <v>104924</v>
      </c>
    </row>
    <row r="1256" spans="1:3" ht="19.8" x14ac:dyDescent="0.3">
      <c r="A1256" s="19" t="s">
        <v>524</v>
      </c>
      <c r="B1256" s="19" t="s">
        <v>104925</v>
      </c>
      <c r="C1256" s="19" t="s">
        <v>104926</v>
      </c>
    </row>
    <row r="1257" spans="1:3" ht="19.8" x14ac:dyDescent="0.3">
      <c r="A1257" s="19" t="s">
        <v>525</v>
      </c>
      <c r="B1257" s="19" t="s">
        <v>104927</v>
      </c>
      <c r="C1257" s="19" t="s">
        <v>104928</v>
      </c>
    </row>
    <row r="1258" spans="1:3" ht="19.8" x14ac:dyDescent="0.3">
      <c r="A1258" s="19" t="s">
        <v>527</v>
      </c>
      <c r="B1258" s="19" t="s">
        <v>104929</v>
      </c>
      <c r="C1258" s="19" t="s">
        <v>104930</v>
      </c>
    </row>
    <row r="1259" spans="1:3" ht="19.8" x14ac:dyDescent="0.3">
      <c r="A1259" s="19" t="s">
        <v>528</v>
      </c>
      <c r="B1259" s="19" t="s">
        <v>104931</v>
      </c>
      <c r="C1259" s="19" t="s">
        <v>104932</v>
      </c>
    </row>
    <row r="1260" spans="1:3" ht="19.8" x14ac:dyDescent="0.3">
      <c r="A1260" s="19" t="s">
        <v>529</v>
      </c>
      <c r="B1260" s="19" t="s">
        <v>104933</v>
      </c>
      <c r="C1260" s="19" t="s">
        <v>104934</v>
      </c>
    </row>
    <row r="1261" spans="1:3" ht="19.8" x14ac:dyDescent="0.3">
      <c r="A1261" s="19" t="s">
        <v>531</v>
      </c>
      <c r="B1261" s="19" t="s">
        <v>104935</v>
      </c>
      <c r="C1261" s="19" t="s">
        <v>104936</v>
      </c>
    </row>
    <row r="1262" spans="1:3" ht="19.8" x14ac:dyDescent="0.3">
      <c r="A1262" s="19" t="s">
        <v>533</v>
      </c>
      <c r="B1262" s="19" t="s">
        <v>104937</v>
      </c>
      <c r="C1262" s="19" t="s">
        <v>104938</v>
      </c>
    </row>
    <row r="1263" spans="1:3" ht="19.8" x14ac:dyDescent="0.3">
      <c r="A1263" s="19" t="s">
        <v>535</v>
      </c>
      <c r="B1263" s="19" t="s">
        <v>104939</v>
      </c>
      <c r="C1263" s="19" t="s">
        <v>104940</v>
      </c>
    </row>
    <row r="1264" spans="1:3" ht="19.8" x14ac:dyDescent="0.3">
      <c r="A1264" s="19" t="s">
        <v>537</v>
      </c>
      <c r="B1264" s="19" t="s">
        <v>104941</v>
      </c>
      <c r="C1264" s="19" t="s">
        <v>104942</v>
      </c>
    </row>
    <row r="1265" spans="1:3" ht="19.8" x14ac:dyDescent="0.3">
      <c r="A1265" s="19" t="s">
        <v>539</v>
      </c>
      <c r="B1265" s="19" t="s">
        <v>104943</v>
      </c>
      <c r="C1265" s="19" t="s">
        <v>104944</v>
      </c>
    </row>
    <row r="1266" spans="1:3" ht="19.8" x14ac:dyDescent="0.3">
      <c r="A1266" s="19" t="s">
        <v>540</v>
      </c>
      <c r="B1266" s="19" t="s">
        <v>104945</v>
      </c>
      <c r="C1266" s="19" t="s">
        <v>104946</v>
      </c>
    </row>
    <row r="1267" spans="1:3" ht="19.8" x14ac:dyDescent="0.3">
      <c r="A1267" s="19" t="s">
        <v>542</v>
      </c>
      <c r="B1267" s="19" t="s">
        <v>104947</v>
      </c>
      <c r="C1267" s="19" t="s">
        <v>104948</v>
      </c>
    </row>
    <row r="1268" spans="1:3" ht="19.8" x14ac:dyDescent="0.3">
      <c r="A1268" s="19" t="s">
        <v>543</v>
      </c>
      <c r="B1268" s="19" t="s">
        <v>104949</v>
      </c>
      <c r="C1268" s="19" t="s">
        <v>104950</v>
      </c>
    </row>
    <row r="1269" spans="1:3" ht="19.8" x14ac:dyDescent="0.3">
      <c r="A1269" s="19" t="s">
        <v>545</v>
      </c>
      <c r="B1269" s="19" t="s">
        <v>104951</v>
      </c>
      <c r="C1269" s="19" t="s">
        <v>104952</v>
      </c>
    </row>
    <row r="1270" spans="1:3" ht="19.8" x14ac:dyDescent="0.3">
      <c r="A1270" s="19" t="s">
        <v>547</v>
      </c>
      <c r="B1270" s="19" t="s">
        <v>104953</v>
      </c>
      <c r="C1270" s="19" t="s">
        <v>104954</v>
      </c>
    </row>
    <row r="1271" spans="1:3" ht="19.8" x14ac:dyDescent="0.3">
      <c r="A1271" s="19" t="s">
        <v>549</v>
      </c>
      <c r="B1271" s="19" t="s">
        <v>104955</v>
      </c>
      <c r="C1271" s="19" t="s">
        <v>104956</v>
      </c>
    </row>
    <row r="1272" spans="1:3" ht="19.8" x14ac:dyDescent="0.3">
      <c r="A1272" s="19" t="s">
        <v>120</v>
      </c>
      <c r="B1272" s="19" t="s">
        <v>104957</v>
      </c>
      <c r="C1272" s="19" t="s">
        <v>104958</v>
      </c>
    </row>
    <row r="1273" spans="1:3" ht="19.8" x14ac:dyDescent="0.3">
      <c r="A1273" s="19" t="s">
        <v>551</v>
      </c>
      <c r="B1273" s="19" t="s">
        <v>104959</v>
      </c>
      <c r="C1273" s="19" t="s">
        <v>104960</v>
      </c>
    </row>
    <row r="1274" spans="1:3" ht="19.8" x14ac:dyDescent="0.3">
      <c r="A1274" s="19" t="s">
        <v>552</v>
      </c>
      <c r="B1274" s="19" t="s">
        <v>104961</v>
      </c>
      <c r="C1274" s="19" t="s">
        <v>104962</v>
      </c>
    </row>
    <row r="1275" spans="1:3" ht="19.8" x14ac:dyDescent="0.3">
      <c r="A1275" s="19" t="s">
        <v>56732</v>
      </c>
      <c r="B1275" s="19" t="s">
        <v>104963</v>
      </c>
      <c r="C1275" s="19" t="s">
        <v>104964</v>
      </c>
    </row>
    <row r="1276" spans="1:3" ht="19.8" x14ac:dyDescent="0.3">
      <c r="A1276" s="19" t="s">
        <v>555</v>
      </c>
      <c r="B1276" s="19" t="s">
        <v>104965</v>
      </c>
      <c r="C1276" s="19" t="s">
        <v>104966</v>
      </c>
    </row>
    <row r="1277" spans="1:3" ht="19.8" x14ac:dyDescent="0.3">
      <c r="A1277" s="19" t="s">
        <v>556</v>
      </c>
      <c r="B1277" s="19" t="s">
        <v>104967</v>
      </c>
      <c r="C1277" s="19" t="s">
        <v>27526</v>
      </c>
    </row>
    <row r="1278" spans="1:3" ht="19.8" x14ac:dyDescent="0.3">
      <c r="A1278" s="19" t="s">
        <v>558</v>
      </c>
      <c r="B1278" s="19" t="s">
        <v>104968</v>
      </c>
      <c r="C1278" s="19" t="s">
        <v>104969</v>
      </c>
    </row>
    <row r="1279" spans="1:3" ht="39.6" x14ac:dyDescent="0.3">
      <c r="A1279" s="19" t="s">
        <v>559</v>
      </c>
      <c r="B1279" s="19" t="s">
        <v>104970</v>
      </c>
      <c r="C1279" s="19" t="s">
        <v>104971</v>
      </c>
    </row>
    <row r="1280" spans="1:3" ht="19.8" x14ac:dyDescent="0.3">
      <c r="A1280" s="19" t="s">
        <v>561</v>
      </c>
      <c r="B1280" s="19" t="s">
        <v>104972</v>
      </c>
      <c r="C1280" s="19" t="s">
        <v>104973</v>
      </c>
    </row>
    <row r="1281" spans="1:4" ht="19.8" x14ac:dyDescent="0.3">
      <c r="A1281" s="19" t="s">
        <v>563</v>
      </c>
      <c r="B1281" s="19" t="s">
        <v>104974</v>
      </c>
      <c r="C1281" s="19" t="s">
        <v>104975</v>
      </c>
    </row>
    <row r="1282" spans="1:4" ht="19.8" x14ac:dyDescent="0.3">
      <c r="A1282" s="19" t="s">
        <v>565</v>
      </c>
      <c r="B1282" s="19" t="s">
        <v>104976</v>
      </c>
      <c r="C1282" s="19" t="s">
        <v>104977</v>
      </c>
    </row>
    <row r="1283" spans="1:4" ht="19.8" x14ac:dyDescent="0.3">
      <c r="A1283" s="19" t="s">
        <v>567</v>
      </c>
      <c r="B1283" s="19" t="s">
        <v>104978</v>
      </c>
      <c r="C1283" s="19" t="s">
        <v>104979</v>
      </c>
    </row>
    <row r="1284" spans="1:4" ht="19.8" x14ac:dyDescent="0.3">
      <c r="A1284" s="19" t="s">
        <v>569</v>
      </c>
      <c r="B1284" s="19" t="s">
        <v>104980</v>
      </c>
      <c r="C1284" s="19" t="s">
        <v>104981</v>
      </c>
    </row>
    <row r="1285" spans="1:4" ht="19.8" x14ac:dyDescent="0.3">
      <c r="A1285" s="19" t="s">
        <v>570</v>
      </c>
      <c r="B1285" s="19" t="s">
        <v>104982</v>
      </c>
      <c r="C1285" s="19" t="s">
        <v>104983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104984</v>
      </c>
      <c r="C1287" s="20" t="s">
        <v>104985</v>
      </c>
      <c r="D1287" s="20" t="s">
        <v>6506</v>
      </c>
    </row>
    <row r="1288" spans="1:4" ht="19.8" x14ac:dyDescent="0.3">
      <c r="A1288" s="20" t="s">
        <v>572</v>
      </c>
      <c r="B1288" s="20" t="s">
        <v>104986</v>
      </c>
      <c r="C1288" s="20" t="s">
        <v>104987</v>
      </c>
    </row>
    <row r="1289" spans="1:4" ht="19.8" x14ac:dyDescent="0.3">
      <c r="A1289" s="20" t="s">
        <v>574</v>
      </c>
      <c r="B1289" s="20" t="s">
        <v>104988</v>
      </c>
      <c r="C1289" s="20" t="s">
        <v>104989</v>
      </c>
    </row>
    <row r="1290" spans="1:4" ht="19.8" x14ac:dyDescent="0.3">
      <c r="A1290" s="20" t="s">
        <v>2200</v>
      </c>
      <c r="B1290" s="20" t="s">
        <v>104990</v>
      </c>
      <c r="C1290" s="20" t="s">
        <v>104991</v>
      </c>
    </row>
    <row r="1291" spans="1:4" ht="19.8" x14ac:dyDescent="0.3">
      <c r="A1291" s="20" t="s">
        <v>578</v>
      </c>
      <c r="B1291" s="20" t="s">
        <v>104992</v>
      </c>
      <c r="C1291" s="20" t="s">
        <v>104993</v>
      </c>
    </row>
    <row r="1292" spans="1:4" ht="19.8" x14ac:dyDescent="0.3">
      <c r="A1292" s="20" t="s">
        <v>580</v>
      </c>
      <c r="B1292" s="20" t="s">
        <v>104994</v>
      </c>
      <c r="C1292" s="20" t="s">
        <v>104995</v>
      </c>
    </row>
    <row r="1293" spans="1:4" ht="19.8" x14ac:dyDescent="0.3">
      <c r="A1293" s="20" t="s">
        <v>582</v>
      </c>
      <c r="B1293" s="20" t="s">
        <v>104996</v>
      </c>
      <c r="C1293" s="20" t="s">
        <v>104997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104998</v>
      </c>
      <c r="C1295" s="21" t="s">
        <v>104999</v>
      </c>
      <c r="D1295" s="21" t="s">
        <v>6506</v>
      </c>
    </row>
    <row r="1296" spans="1:4" ht="19.8" x14ac:dyDescent="0.3">
      <c r="A1296" s="21" t="s">
        <v>6759</v>
      </c>
      <c r="B1296" s="21" t="s">
        <v>105000</v>
      </c>
      <c r="C1296" s="21" t="s">
        <v>105001</v>
      </c>
    </row>
    <row r="1297" spans="1:3" ht="19.8" x14ac:dyDescent="0.3">
      <c r="A1297" s="21" t="s">
        <v>6756</v>
      </c>
      <c r="B1297" s="21" t="s">
        <v>105002</v>
      </c>
      <c r="C1297" s="21" t="s">
        <v>105003</v>
      </c>
    </row>
    <row r="1298" spans="1:3" ht="19.8" x14ac:dyDescent="0.3">
      <c r="A1298" s="21" t="s">
        <v>6757</v>
      </c>
      <c r="B1298" s="21" t="s">
        <v>105004</v>
      </c>
      <c r="C1298" s="21" t="s">
        <v>105005</v>
      </c>
    </row>
    <row r="1299" spans="1:3" ht="19.8" x14ac:dyDescent="0.3">
      <c r="A1299" s="21" t="s">
        <v>6758</v>
      </c>
      <c r="B1299" s="21" t="s">
        <v>105006</v>
      </c>
      <c r="C1299" s="21" t="s">
        <v>105007</v>
      </c>
    </row>
    <row r="1300" spans="1:3" ht="19.8" x14ac:dyDescent="0.3">
      <c r="A1300" s="21" t="s">
        <v>6760</v>
      </c>
      <c r="B1300" s="21" t="s">
        <v>105008</v>
      </c>
      <c r="C1300" s="21" t="s">
        <v>105009</v>
      </c>
    </row>
    <row r="1301" spans="1:3" ht="19.8" x14ac:dyDescent="0.3">
      <c r="A1301" s="21" t="s">
        <v>6761</v>
      </c>
      <c r="B1301" s="21" t="s">
        <v>105010</v>
      </c>
      <c r="C1301" s="21" t="s">
        <v>105011</v>
      </c>
    </row>
    <row r="1302" spans="1:3" ht="19.8" x14ac:dyDescent="0.3">
      <c r="A1302" s="21" t="s">
        <v>6762</v>
      </c>
      <c r="B1302" s="21" t="s">
        <v>105012</v>
      </c>
      <c r="C1302" s="21" t="s">
        <v>105013</v>
      </c>
    </row>
    <row r="1303" spans="1:3" ht="19.8" x14ac:dyDescent="0.3">
      <c r="A1303" s="21" t="s">
        <v>6763</v>
      </c>
      <c r="B1303" s="21" t="s">
        <v>105014</v>
      </c>
      <c r="C1303" s="21" t="s">
        <v>105015</v>
      </c>
    </row>
    <row r="1304" spans="1:3" ht="19.8" x14ac:dyDescent="0.3">
      <c r="A1304" s="21" t="s">
        <v>6765</v>
      </c>
      <c r="B1304" s="21" t="s">
        <v>105016</v>
      </c>
      <c r="C1304" s="21" t="s">
        <v>105017</v>
      </c>
    </row>
    <row r="1305" spans="1:3" ht="19.8" x14ac:dyDescent="0.3">
      <c r="A1305" s="21" t="s">
        <v>6766</v>
      </c>
      <c r="B1305" s="21" t="s">
        <v>105018</v>
      </c>
      <c r="C1305" s="21" t="s">
        <v>105019</v>
      </c>
    </row>
    <row r="1306" spans="1:3" ht="19.8" x14ac:dyDescent="0.3">
      <c r="A1306" s="21" t="s">
        <v>6767</v>
      </c>
      <c r="B1306" s="21" t="s">
        <v>105020</v>
      </c>
      <c r="C1306" s="21" t="s">
        <v>105021</v>
      </c>
    </row>
    <row r="1307" spans="1:3" ht="19.8" x14ac:dyDescent="0.3">
      <c r="A1307" s="21" t="s">
        <v>6768</v>
      </c>
      <c r="B1307" s="21" t="s">
        <v>105022</v>
      </c>
      <c r="C1307" s="21" t="s">
        <v>105023</v>
      </c>
    </row>
    <row r="1308" spans="1:3" ht="19.8" x14ac:dyDescent="0.3">
      <c r="A1308" s="21" t="s">
        <v>6769</v>
      </c>
      <c r="B1308" s="21" t="s">
        <v>105024</v>
      </c>
      <c r="C1308" s="21" t="s">
        <v>105025</v>
      </c>
    </row>
    <row r="1309" spans="1:3" ht="19.8" x14ac:dyDescent="0.3">
      <c r="A1309" s="21" t="s">
        <v>6774</v>
      </c>
      <c r="B1309" s="21" t="s">
        <v>105026</v>
      </c>
      <c r="C1309" s="21" t="s">
        <v>105027</v>
      </c>
    </row>
    <row r="1310" spans="1:3" ht="19.8" x14ac:dyDescent="0.3">
      <c r="A1310" s="21" t="s">
        <v>6770</v>
      </c>
      <c r="B1310" s="21" t="s">
        <v>105028</v>
      </c>
      <c r="C1310" s="21" t="s">
        <v>105029</v>
      </c>
    </row>
    <row r="1311" spans="1:3" ht="19.8" x14ac:dyDescent="0.3">
      <c r="A1311" s="21" t="s">
        <v>7382</v>
      </c>
      <c r="B1311" s="21" t="s">
        <v>105030</v>
      </c>
      <c r="C1311" s="21" t="s">
        <v>105031</v>
      </c>
    </row>
    <row r="1312" spans="1:3" ht="19.8" x14ac:dyDescent="0.3">
      <c r="A1312" s="21" t="s">
        <v>6771</v>
      </c>
      <c r="B1312" s="21" t="s">
        <v>105032</v>
      </c>
      <c r="C1312" s="21" t="s">
        <v>105033</v>
      </c>
    </row>
    <row r="1313" spans="1:3" ht="19.8" x14ac:dyDescent="0.3">
      <c r="A1313" s="21" t="s">
        <v>6772</v>
      </c>
      <c r="B1313" s="21" t="s">
        <v>105034</v>
      </c>
      <c r="C1313" s="21" t="s">
        <v>105035</v>
      </c>
    </row>
    <row r="1314" spans="1:3" ht="19.8" x14ac:dyDescent="0.3">
      <c r="A1314" s="21" t="s">
        <v>6773</v>
      </c>
      <c r="B1314" s="21" t="s">
        <v>105036</v>
      </c>
      <c r="C1314" s="21" t="s">
        <v>105037</v>
      </c>
    </row>
    <row r="1315" spans="1:3" ht="19.8" x14ac:dyDescent="0.3">
      <c r="A1315" s="21" t="s">
        <v>6555</v>
      </c>
      <c r="B1315" s="21" t="s">
        <v>105038</v>
      </c>
      <c r="C1315" s="21" t="s">
        <v>105039</v>
      </c>
    </row>
    <row r="1316" spans="1:3" ht="19.8" x14ac:dyDescent="0.3">
      <c r="A1316" s="21" t="s">
        <v>6775</v>
      </c>
      <c r="B1316" s="21" t="s">
        <v>105040</v>
      </c>
      <c r="C1316" s="21" t="s">
        <v>105041</v>
      </c>
    </row>
    <row r="1317" spans="1:3" ht="19.8" x14ac:dyDescent="0.3">
      <c r="A1317" s="21" t="s">
        <v>6776</v>
      </c>
      <c r="B1317" s="21" t="s">
        <v>105042</v>
      </c>
      <c r="C1317" s="21" t="s">
        <v>105043</v>
      </c>
    </row>
    <row r="1318" spans="1:3" ht="39.6" x14ac:dyDescent="0.3">
      <c r="A1318" s="21" t="s">
        <v>6777</v>
      </c>
      <c r="B1318" s="21" t="s">
        <v>105044</v>
      </c>
      <c r="C1318" s="21" t="s">
        <v>105045</v>
      </c>
    </row>
    <row r="1319" spans="1:3" ht="19.8" x14ac:dyDescent="0.3">
      <c r="A1319" s="21" t="s">
        <v>6778</v>
      </c>
      <c r="B1319" s="21" t="s">
        <v>105046</v>
      </c>
      <c r="C1319" s="21" t="s">
        <v>105047</v>
      </c>
    </row>
    <row r="1320" spans="1:3" ht="19.8" x14ac:dyDescent="0.3">
      <c r="A1320" s="21" t="s">
        <v>6779</v>
      </c>
      <c r="B1320" s="21" t="s">
        <v>105048</v>
      </c>
      <c r="C1320" s="21" t="s">
        <v>105049</v>
      </c>
    </row>
    <row r="1321" spans="1:3" ht="19.8" x14ac:dyDescent="0.3">
      <c r="A1321" s="21" t="s">
        <v>6780</v>
      </c>
      <c r="B1321" s="21" t="s">
        <v>105050</v>
      </c>
      <c r="C1321" s="21" t="s">
        <v>105051</v>
      </c>
    </row>
    <row r="1322" spans="1:3" ht="19.8" x14ac:dyDescent="0.3">
      <c r="A1322" s="21" t="s">
        <v>6781</v>
      </c>
      <c r="B1322" s="21" t="s">
        <v>105052</v>
      </c>
      <c r="C1322" s="21" t="s">
        <v>105053</v>
      </c>
    </row>
    <row r="1323" spans="1:3" ht="19.8" x14ac:dyDescent="0.3">
      <c r="A1323" s="21" t="s">
        <v>6782</v>
      </c>
      <c r="B1323" s="21" t="s">
        <v>105054</v>
      </c>
      <c r="C1323" s="21" t="s">
        <v>105055</v>
      </c>
    </row>
    <row r="1324" spans="1:3" ht="19.8" x14ac:dyDescent="0.3">
      <c r="A1324" s="21" t="s">
        <v>6783</v>
      </c>
      <c r="B1324" s="21" t="s">
        <v>105056</v>
      </c>
      <c r="C1324" s="21" t="s">
        <v>105057</v>
      </c>
    </row>
    <row r="1325" spans="1:3" ht="19.8" x14ac:dyDescent="0.3">
      <c r="A1325" s="21" t="s">
        <v>6784</v>
      </c>
      <c r="B1325" s="21" t="s">
        <v>105058</v>
      </c>
      <c r="C1325" s="21" t="s">
        <v>105059</v>
      </c>
    </row>
    <row r="1326" spans="1:3" ht="19.8" x14ac:dyDescent="0.3">
      <c r="A1326" s="21" t="s">
        <v>6785</v>
      </c>
      <c r="B1326" s="21" t="s">
        <v>105060</v>
      </c>
      <c r="C1326" s="21" t="s">
        <v>105061</v>
      </c>
    </row>
    <row r="1327" spans="1:3" ht="19.8" x14ac:dyDescent="0.3">
      <c r="A1327" s="21" t="s">
        <v>6786</v>
      </c>
      <c r="B1327" s="21" t="s">
        <v>105062</v>
      </c>
      <c r="C1327" s="21" t="s">
        <v>105063</v>
      </c>
    </row>
    <row r="1328" spans="1:3" ht="39.6" x14ac:dyDescent="0.3">
      <c r="A1328" s="21" t="s">
        <v>6787</v>
      </c>
      <c r="B1328" s="21" t="s">
        <v>105064</v>
      </c>
      <c r="C1328" s="21" t="s">
        <v>105065</v>
      </c>
    </row>
    <row r="1329" spans="1:3" ht="19.8" x14ac:dyDescent="0.3">
      <c r="A1329" s="21" t="s">
        <v>6788</v>
      </c>
      <c r="B1329" s="21" t="s">
        <v>105066</v>
      </c>
      <c r="C1329" s="21" t="s">
        <v>105067</v>
      </c>
    </row>
    <row r="1330" spans="1:3" ht="19.8" x14ac:dyDescent="0.3">
      <c r="A1330" s="21" t="s">
        <v>6789</v>
      </c>
      <c r="B1330" s="21" t="s">
        <v>105068</v>
      </c>
      <c r="C1330" s="21" t="s">
        <v>105069</v>
      </c>
    </row>
    <row r="1331" spans="1:3" ht="19.8" x14ac:dyDescent="0.3">
      <c r="A1331" s="21" t="s">
        <v>7071</v>
      </c>
      <c r="B1331" s="21" t="s">
        <v>105070</v>
      </c>
      <c r="C1331" s="21" t="s">
        <v>105071</v>
      </c>
    </row>
    <row r="1332" spans="1:3" ht="19.8" x14ac:dyDescent="0.3">
      <c r="A1332" s="21" t="s">
        <v>6790</v>
      </c>
      <c r="B1332" s="21" t="s">
        <v>105072</v>
      </c>
      <c r="C1332" s="21" t="s">
        <v>105073</v>
      </c>
    </row>
    <row r="1333" spans="1:3" ht="19.8" x14ac:dyDescent="0.3">
      <c r="A1333" s="21" t="s">
        <v>6791</v>
      </c>
      <c r="B1333" s="21" t="s">
        <v>105074</v>
      </c>
      <c r="C1333" s="21" t="s">
        <v>105075</v>
      </c>
    </row>
    <row r="1334" spans="1:3" ht="19.8" x14ac:dyDescent="0.3">
      <c r="A1334" s="21" t="s">
        <v>6793</v>
      </c>
      <c r="B1334" s="21" t="s">
        <v>105076</v>
      </c>
      <c r="C1334" s="21" t="s">
        <v>105077</v>
      </c>
    </row>
    <row r="1335" spans="1:3" ht="19.8" x14ac:dyDescent="0.3">
      <c r="A1335" s="21" t="s">
        <v>6794</v>
      </c>
      <c r="B1335" s="21" t="s">
        <v>105078</v>
      </c>
      <c r="C1335" s="21" t="s">
        <v>105079</v>
      </c>
    </row>
    <row r="1336" spans="1:3" ht="19.8" x14ac:dyDescent="0.3">
      <c r="A1336" s="21" t="s">
        <v>6795</v>
      </c>
      <c r="B1336" s="21" t="s">
        <v>105080</v>
      </c>
      <c r="C1336" s="21" t="s">
        <v>105081</v>
      </c>
    </row>
    <row r="1337" spans="1:3" ht="19.8" x14ac:dyDescent="0.3">
      <c r="A1337" s="21" t="s">
        <v>6796</v>
      </c>
      <c r="B1337" s="21" t="s">
        <v>105082</v>
      </c>
      <c r="C1337" s="21" t="s">
        <v>105083</v>
      </c>
    </row>
    <row r="1338" spans="1:3" ht="19.8" x14ac:dyDescent="0.3">
      <c r="A1338" s="21" t="s">
        <v>6797</v>
      </c>
      <c r="B1338" s="21" t="s">
        <v>105084</v>
      </c>
      <c r="C1338" s="21" t="s">
        <v>105085</v>
      </c>
    </row>
    <row r="1339" spans="1:3" ht="19.8" x14ac:dyDescent="0.3">
      <c r="A1339" s="21" t="s">
        <v>6798</v>
      </c>
      <c r="B1339" s="21" t="s">
        <v>105086</v>
      </c>
      <c r="C1339" s="21" t="s">
        <v>105087</v>
      </c>
    </row>
    <row r="1340" spans="1:3" ht="39.6" x14ac:dyDescent="0.3">
      <c r="A1340" s="21" t="s">
        <v>6799</v>
      </c>
      <c r="B1340" s="21" t="s">
        <v>105088</v>
      </c>
      <c r="C1340" s="21" t="s">
        <v>105089</v>
      </c>
    </row>
    <row r="1341" spans="1:3" ht="19.8" x14ac:dyDescent="0.3">
      <c r="A1341" s="21" t="s">
        <v>6800</v>
      </c>
      <c r="B1341" s="21" t="s">
        <v>105090</v>
      </c>
      <c r="C1341" s="21" t="s">
        <v>105091</v>
      </c>
    </row>
    <row r="1342" spans="1:3" ht="19.8" x14ac:dyDescent="0.3">
      <c r="A1342" s="21" t="s">
        <v>6802</v>
      </c>
      <c r="B1342" s="21" t="s">
        <v>105092</v>
      </c>
      <c r="C1342" s="21" t="s">
        <v>105093</v>
      </c>
    </row>
    <row r="1343" spans="1:3" ht="19.8" x14ac:dyDescent="0.3">
      <c r="A1343" s="21" t="s">
        <v>6803</v>
      </c>
      <c r="B1343" s="21" t="s">
        <v>105094</v>
      </c>
      <c r="C1343" s="21" t="s">
        <v>105095</v>
      </c>
    </row>
    <row r="1344" spans="1:3" ht="19.8" x14ac:dyDescent="0.3">
      <c r="A1344" s="21" t="s">
        <v>6804</v>
      </c>
      <c r="B1344" s="21" t="s">
        <v>105020</v>
      </c>
      <c r="C1344" s="21" t="s">
        <v>105021</v>
      </c>
    </row>
    <row r="1345" spans="1:3" ht="19.8" x14ac:dyDescent="0.3">
      <c r="A1345" s="21" t="s">
        <v>6805</v>
      </c>
      <c r="B1345" s="21" t="s">
        <v>105096</v>
      </c>
      <c r="C1345" s="21" t="s">
        <v>105097</v>
      </c>
    </row>
    <row r="1346" spans="1:3" ht="19.8" x14ac:dyDescent="0.3">
      <c r="A1346" s="21" t="s">
        <v>7094</v>
      </c>
      <c r="B1346" s="21" t="s">
        <v>105026</v>
      </c>
      <c r="C1346" s="21" t="s">
        <v>105027</v>
      </c>
    </row>
    <row r="1347" spans="1:3" ht="19.8" x14ac:dyDescent="0.3">
      <c r="A1347" s="21" t="s">
        <v>6806</v>
      </c>
      <c r="B1347" s="21" t="s">
        <v>105098</v>
      </c>
      <c r="C1347" s="21" t="s">
        <v>105099</v>
      </c>
    </row>
    <row r="1348" spans="1:3" ht="19.8" x14ac:dyDescent="0.3">
      <c r="A1348" s="21" t="s">
        <v>6807</v>
      </c>
      <c r="B1348" s="21" t="s">
        <v>105016</v>
      </c>
      <c r="C1348" s="21" t="s">
        <v>105017</v>
      </c>
    </row>
    <row r="1349" spans="1:3" ht="19.8" x14ac:dyDescent="0.3">
      <c r="A1349" s="21" t="s">
        <v>6808</v>
      </c>
      <c r="B1349" s="21" t="s">
        <v>105100</v>
      </c>
      <c r="C1349" s="21" t="s">
        <v>105101</v>
      </c>
    </row>
    <row r="1350" spans="1:3" ht="19.8" x14ac:dyDescent="0.3">
      <c r="A1350" s="21" t="s">
        <v>6809</v>
      </c>
      <c r="B1350" s="21" t="s">
        <v>105102</v>
      </c>
      <c r="C1350" s="21" t="s">
        <v>105103</v>
      </c>
    </row>
    <row r="1351" spans="1:3" ht="19.8" x14ac:dyDescent="0.3">
      <c r="A1351" s="21" t="s">
        <v>6811</v>
      </c>
      <c r="B1351" s="21" t="s">
        <v>105104</v>
      </c>
      <c r="C1351" s="21" t="s">
        <v>105105</v>
      </c>
    </row>
    <row r="1352" spans="1:3" ht="19.8" x14ac:dyDescent="0.3">
      <c r="A1352" s="21" t="s">
        <v>6812</v>
      </c>
      <c r="B1352" s="21" t="s">
        <v>105106</v>
      </c>
      <c r="C1352" s="21" t="s">
        <v>105107</v>
      </c>
    </row>
    <row r="1353" spans="1:3" ht="19.8" x14ac:dyDescent="0.3">
      <c r="A1353" s="21" t="s">
        <v>6813</v>
      </c>
      <c r="B1353" s="21" t="s">
        <v>105108</v>
      </c>
      <c r="C1353" s="21" t="s">
        <v>105109</v>
      </c>
    </row>
    <row r="1354" spans="1:3" ht="19.8" x14ac:dyDescent="0.3">
      <c r="A1354" s="21" t="s">
        <v>6814</v>
      </c>
      <c r="B1354" s="21" t="s">
        <v>105110</v>
      </c>
      <c r="C1354" s="21" t="s">
        <v>105111</v>
      </c>
    </row>
    <row r="1355" spans="1:3" ht="19.8" x14ac:dyDescent="0.3">
      <c r="A1355" s="21" t="s">
        <v>6815</v>
      </c>
      <c r="B1355" s="21" t="s">
        <v>105112</v>
      </c>
      <c r="C1355" s="21" t="s">
        <v>105113</v>
      </c>
    </row>
    <row r="1356" spans="1:3" ht="19.8" x14ac:dyDescent="0.3">
      <c r="A1356" s="21" t="s">
        <v>7072</v>
      </c>
      <c r="B1356" s="21" t="s">
        <v>105114</v>
      </c>
      <c r="C1356" s="21" t="s">
        <v>105115</v>
      </c>
    </row>
    <row r="1357" spans="1:3" ht="19.8" x14ac:dyDescent="0.3">
      <c r="A1357" s="21" t="s">
        <v>6816</v>
      </c>
      <c r="B1357" s="21" t="s">
        <v>105116</v>
      </c>
      <c r="C1357" s="21" t="s">
        <v>105117</v>
      </c>
    </row>
    <row r="1358" spans="1:3" ht="19.8" x14ac:dyDescent="0.3">
      <c r="A1358" s="21" t="s">
        <v>7073</v>
      </c>
      <c r="B1358" s="21" t="s">
        <v>105118</v>
      </c>
      <c r="C1358" s="21" t="s">
        <v>105119</v>
      </c>
    </row>
    <row r="1359" spans="1:3" ht="19.8" x14ac:dyDescent="0.3">
      <c r="A1359" s="21" t="s">
        <v>6817</v>
      </c>
      <c r="B1359" s="21" t="s">
        <v>105120</v>
      </c>
      <c r="C1359" s="21" t="s">
        <v>105121</v>
      </c>
    </row>
    <row r="1360" spans="1:3" ht="19.8" x14ac:dyDescent="0.3">
      <c r="A1360" s="21" t="s">
        <v>6818</v>
      </c>
      <c r="B1360" s="21" t="s">
        <v>105122</v>
      </c>
      <c r="C1360" s="21" t="s">
        <v>105123</v>
      </c>
    </row>
    <row r="1361" spans="1:3" ht="19.8" x14ac:dyDescent="0.3">
      <c r="A1361" s="21" t="s">
        <v>6819</v>
      </c>
      <c r="B1361" s="21" t="s">
        <v>105124</v>
      </c>
      <c r="C1361" s="21" t="s">
        <v>105125</v>
      </c>
    </row>
    <row r="1362" spans="1:3" ht="39.6" x14ac:dyDescent="0.3">
      <c r="A1362" s="21" t="s">
        <v>6820</v>
      </c>
      <c r="B1362" s="21" t="s">
        <v>105126</v>
      </c>
      <c r="C1362" s="21" t="s">
        <v>105127</v>
      </c>
    </row>
    <row r="1363" spans="1:3" ht="19.8" x14ac:dyDescent="0.3">
      <c r="A1363" s="21" t="s">
        <v>6822</v>
      </c>
      <c r="B1363" s="21" t="s">
        <v>105106</v>
      </c>
      <c r="C1363" s="21" t="s">
        <v>105107</v>
      </c>
    </row>
    <row r="1364" spans="1:3" ht="19.8" x14ac:dyDescent="0.3">
      <c r="A1364" s="21" t="s">
        <v>6821</v>
      </c>
      <c r="B1364" s="21" t="s">
        <v>105000</v>
      </c>
      <c r="C1364" s="21" t="s">
        <v>105001</v>
      </c>
    </row>
    <row r="1365" spans="1:3" ht="19.8" x14ac:dyDescent="0.3">
      <c r="A1365" s="21" t="s">
        <v>6823</v>
      </c>
      <c r="B1365" s="21" t="s">
        <v>105128</v>
      </c>
      <c r="C1365" s="21" t="s">
        <v>105129</v>
      </c>
    </row>
    <row r="1366" spans="1:3" ht="19.8" x14ac:dyDescent="0.3">
      <c r="A1366" s="21" t="s">
        <v>7075</v>
      </c>
      <c r="B1366" s="21" t="s">
        <v>105128</v>
      </c>
      <c r="C1366" s="21" t="s">
        <v>105129</v>
      </c>
    </row>
    <row r="1367" spans="1:3" ht="19.8" x14ac:dyDescent="0.3">
      <c r="A1367" s="21" t="s">
        <v>6824</v>
      </c>
      <c r="B1367" s="21" t="s">
        <v>105130</v>
      </c>
      <c r="C1367" s="21" t="s">
        <v>104281</v>
      </c>
    </row>
    <row r="1368" spans="1:3" ht="19.8" x14ac:dyDescent="0.3">
      <c r="A1368" s="21" t="s">
        <v>3844</v>
      </c>
      <c r="B1368" s="21" t="s">
        <v>105131</v>
      </c>
      <c r="C1368" s="21" t="s">
        <v>105132</v>
      </c>
    </row>
    <row r="1369" spans="1:3" ht="19.8" x14ac:dyDescent="0.3">
      <c r="A1369" s="21" t="s">
        <v>6825</v>
      </c>
      <c r="B1369" s="21" t="s">
        <v>105133</v>
      </c>
      <c r="C1369" s="21" t="s">
        <v>105134</v>
      </c>
    </row>
    <row r="1370" spans="1:3" ht="19.8" x14ac:dyDescent="0.3">
      <c r="A1370" s="21" t="s">
        <v>6826</v>
      </c>
      <c r="B1370" s="21" t="s">
        <v>105135</v>
      </c>
      <c r="C1370" s="21" t="s">
        <v>105136</v>
      </c>
    </row>
    <row r="1371" spans="1:3" ht="19.8" x14ac:dyDescent="0.3">
      <c r="A1371" s="21" t="s">
        <v>6827</v>
      </c>
      <c r="B1371" s="21" t="s">
        <v>105137</v>
      </c>
      <c r="C1371" s="21" t="s">
        <v>105138</v>
      </c>
    </row>
    <row r="1372" spans="1:3" ht="19.8" x14ac:dyDescent="0.3">
      <c r="A1372" s="21" t="s">
        <v>6828</v>
      </c>
      <c r="B1372" s="21" t="s">
        <v>105139</v>
      </c>
      <c r="C1372" s="21" t="s">
        <v>105140</v>
      </c>
    </row>
    <row r="1373" spans="1:3" ht="19.8" x14ac:dyDescent="0.3">
      <c r="A1373" s="21" t="s">
        <v>6829</v>
      </c>
      <c r="B1373" s="21" t="s">
        <v>105141</v>
      </c>
      <c r="C1373" s="21" t="s">
        <v>105142</v>
      </c>
    </row>
    <row r="1374" spans="1:3" ht="19.8" x14ac:dyDescent="0.3">
      <c r="A1374" s="21" t="s">
        <v>6830</v>
      </c>
      <c r="B1374" s="21" t="s">
        <v>105143</v>
      </c>
      <c r="C1374" s="21" t="s">
        <v>105144</v>
      </c>
    </row>
    <row r="1375" spans="1:3" ht="19.8" x14ac:dyDescent="0.3">
      <c r="A1375" s="21" t="s">
        <v>6831</v>
      </c>
      <c r="B1375" s="21" t="s">
        <v>105145</v>
      </c>
      <c r="C1375" s="21" t="s">
        <v>105146</v>
      </c>
    </row>
    <row r="1376" spans="1:3" ht="19.8" x14ac:dyDescent="0.3">
      <c r="A1376" s="21" t="s">
        <v>6764</v>
      </c>
      <c r="B1376" s="21" t="s">
        <v>105026</v>
      </c>
      <c r="C1376" s="21" t="s">
        <v>105027</v>
      </c>
    </row>
    <row r="1377" spans="1:3" ht="19.8" x14ac:dyDescent="0.3">
      <c r="A1377" s="21" t="s">
        <v>6832</v>
      </c>
      <c r="B1377" s="21" t="s">
        <v>105147</v>
      </c>
      <c r="C1377" s="21" t="s">
        <v>105148</v>
      </c>
    </row>
    <row r="1378" spans="1:3" ht="19.8" x14ac:dyDescent="0.3">
      <c r="A1378" s="21" t="s">
        <v>6833</v>
      </c>
      <c r="B1378" s="21" t="s">
        <v>105149</v>
      </c>
      <c r="C1378" s="21" t="s">
        <v>105150</v>
      </c>
    </row>
    <row r="1379" spans="1:3" ht="19.8" x14ac:dyDescent="0.3">
      <c r="A1379" s="21" t="s">
        <v>6834</v>
      </c>
      <c r="B1379" s="21" t="s">
        <v>105151</v>
      </c>
      <c r="C1379" s="21" t="s">
        <v>105152</v>
      </c>
    </row>
    <row r="1380" spans="1:3" ht="19.8" x14ac:dyDescent="0.3">
      <c r="A1380" s="21" t="s">
        <v>6835</v>
      </c>
      <c r="B1380" s="21" t="s">
        <v>105153</v>
      </c>
      <c r="C1380" s="21" t="s">
        <v>105154</v>
      </c>
    </row>
    <row r="1381" spans="1:3" ht="19.8" x14ac:dyDescent="0.3">
      <c r="A1381" s="21" t="s">
        <v>6836</v>
      </c>
      <c r="B1381" s="21" t="s">
        <v>105155</v>
      </c>
      <c r="C1381" s="21" t="s">
        <v>105156</v>
      </c>
    </row>
    <row r="1382" spans="1:3" ht="19.8" x14ac:dyDescent="0.3">
      <c r="A1382" s="21" t="s">
        <v>6837</v>
      </c>
      <c r="B1382" s="21" t="s">
        <v>105157</v>
      </c>
      <c r="C1382" s="21" t="s">
        <v>105158</v>
      </c>
    </row>
    <row r="1383" spans="1:3" ht="19.8" x14ac:dyDescent="0.3">
      <c r="A1383" s="21" t="s">
        <v>6838</v>
      </c>
      <c r="B1383" s="21" t="s">
        <v>105159</v>
      </c>
      <c r="C1383" s="21" t="s">
        <v>105160</v>
      </c>
    </row>
    <row r="1384" spans="1:3" ht="39.6" x14ac:dyDescent="0.3">
      <c r="A1384" s="21" t="s">
        <v>6839</v>
      </c>
      <c r="B1384" s="21" t="s">
        <v>105161</v>
      </c>
      <c r="C1384" s="21" t="s">
        <v>105162</v>
      </c>
    </row>
    <row r="1385" spans="1:3" ht="19.8" x14ac:dyDescent="0.3">
      <c r="A1385" s="21" t="s">
        <v>6840</v>
      </c>
      <c r="B1385" s="21" t="s">
        <v>105163</v>
      </c>
      <c r="C1385" s="21" t="s">
        <v>105164</v>
      </c>
    </row>
    <row r="1386" spans="1:3" ht="19.8" x14ac:dyDescent="0.3">
      <c r="A1386" s="21" t="s">
        <v>6842</v>
      </c>
      <c r="B1386" s="21" t="s">
        <v>105165</v>
      </c>
      <c r="C1386" s="21" t="s">
        <v>105166</v>
      </c>
    </row>
    <row r="1387" spans="1:3" ht="19.8" x14ac:dyDescent="0.3">
      <c r="A1387" s="21" t="s">
        <v>6843</v>
      </c>
      <c r="B1387" s="21" t="s">
        <v>105128</v>
      </c>
      <c r="C1387" s="21" t="s">
        <v>105129</v>
      </c>
    </row>
    <row r="1388" spans="1:3" ht="19.8" x14ac:dyDescent="0.3">
      <c r="A1388" s="21" t="s">
        <v>6844</v>
      </c>
      <c r="B1388" s="21" t="s">
        <v>105133</v>
      </c>
      <c r="C1388" s="21" t="s">
        <v>105134</v>
      </c>
    </row>
    <row r="1389" spans="1:3" ht="39.6" x14ac:dyDescent="0.3">
      <c r="A1389" s="21" t="s">
        <v>6845</v>
      </c>
      <c r="B1389" s="21" t="s">
        <v>105167</v>
      </c>
      <c r="C1389" s="21" t="s">
        <v>105168</v>
      </c>
    </row>
    <row r="1390" spans="1:3" ht="19.8" x14ac:dyDescent="0.3">
      <c r="A1390" s="21" t="s">
        <v>6846</v>
      </c>
      <c r="B1390" s="21" t="s">
        <v>105169</v>
      </c>
      <c r="C1390" s="21" t="s">
        <v>105170</v>
      </c>
    </row>
    <row r="1391" spans="1:3" ht="19.8" x14ac:dyDescent="0.3">
      <c r="A1391" s="21" t="s">
        <v>6847</v>
      </c>
      <c r="B1391" s="21" t="s">
        <v>105171</v>
      </c>
      <c r="C1391" s="21" t="s">
        <v>105172</v>
      </c>
    </row>
    <row r="1392" spans="1:3" ht="19.8" x14ac:dyDescent="0.3">
      <c r="A1392" s="21" t="s">
        <v>6848</v>
      </c>
      <c r="B1392" s="21" t="s">
        <v>105173</v>
      </c>
      <c r="C1392" s="21" t="s">
        <v>105174</v>
      </c>
    </row>
    <row r="1393" spans="1:3" ht="19.8" x14ac:dyDescent="0.3">
      <c r="A1393" s="21" t="s">
        <v>6850</v>
      </c>
      <c r="B1393" s="21" t="s">
        <v>105036</v>
      </c>
      <c r="C1393" s="21" t="s">
        <v>105037</v>
      </c>
    </row>
    <row r="1394" spans="1:3" ht="19.8" x14ac:dyDescent="0.3">
      <c r="A1394" s="21" t="s">
        <v>6851</v>
      </c>
      <c r="B1394" s="21" t="s">
        <v>105175</v>
      </c>
      <c r="C1394" s="21" t="s">
        <v>105176</v>
      </c>
    </row>
    <row r="1395" spans="1:3" ht="19.8" x14ac:dyDescent="0.3">
      <c r="A1395" s="21" t="s">
        <v>6852</v>
      </c>
      <c r="B1395" s="21" t="s">
        <v>105177</v>
      </c>
      <c r="C1395" s="21" t="s">
        <v>105178</v>
      </c>
    </row>
    <row r="1396" spans="1:3" ht="19.8" x14ac:dyDescent="0.3">
      <c r="A1396" s="21" t="s">
        <v>6853</v>
      </c>
      <c r="B1396" s="21" t="s">
        <v>105179</v>
      </c>
      <c r="C1396" s="21" t="s">
        <v>105180</v>
      </c>
    </row>
    <row r="1397" spans="1:3" ht="19.8" x14ac:dyDescent="0.3">
      <c r="A1397" s="21" t="s">
        <v>6854</v>
      </c>
      <c r="B1397" s="21" t="s">
        <v>105181</v>
      </c>
      <c r="C1397" s="21" t="s">
        <v>105182</v>
      </c>
    </row>
    <row r="1398" spans="1:3" ht="19.8" x14ac:dyDescent="0.3">
      <c r="A1398" s="21" t="s">
        <v>6855</v>
      </c>
      <c r="B1398" s="21" t="s">
        <v>105183</v>
      </c>
      <c r="C1398" s="21" t="s">
        <v>105184</v>
      </c>
    </row>
    <row r="1399" spans="1:3" ht="19.8" x14ac:dyDescent="0.3">
      <c r="A1399" s="21" t="s">
        <v>6856</v>
      </c>
      <c r="B1399" s="21" t="s">
        <v>105185</v>
      </c>
      <c r="C1399" s="21" t="s">
        <v>105186</v>
      </c>
    </row>
    <row r="1400" spans="1:3" ht="19.8" x14ac:dyDescent="0.3">
      <c r="A1400" s="21" t="s">
        <v>6857</v>
      </c>
      <c r="B1400" s="21" t="s">
        <v>105187</v>
      </c>
      <c r="C1400" s="21" t="s">
        <v>105188</v>
      </c>
    </row>
    <row r="1401" spans="1:3" ht="39.6" x14ac:dyDescent="0.3">
      <c r="A1401" s="21" t="s">
        <v>6858</v>
      </c>
      <c r="B1401" s="21" t="s">
        <v>105189</v>
      </c>
      <c r="C1401" s="21" t="s">
        <v>105190</v>
      </c>
    </row>
    <row r="1402" spans="1:3" ht="19.8" x14ac:dyDescent="0.3">
      <c r="A1402" s="21" t="s">
        <v>6859</v>
      </c>
      <c r="B1402" s="21" t="s">
        <v>105191</v>
      </c>
      <c r="C1402" s="21" t="s">
        <v>105192</v>
      </c>
    </row>
    <row r="1403" spans="1:3" ht="19.8" x14ac:dyDescent="0.3">
      <c r="A1403" s="21" t="s">
        <v>6860</v>
      </c>
      <c r="B1403" s="21" t="s">
        <v>105193</v>
      </c>
      <c r="C1403" s="21" t="s">
        <v>105194</v>
      </c>
    </row>
    <row r="1404" spans="1:3" ht="19.8" x14ac:dyDescent="0.3">
      <c r="A1404" s="21" t="s">
        <v>6861</v>
      </c>
      <c r="B1404" s="21" t="s">
        <v>105195</v>
      </c>
      <c r="C1404" s="21" t="s">
        <v>105196</v>
      </c>
    </row>
    <row r="1405" spans="1:3" ht="19.8" x14ac:dyDescent="0.3">
      <c r="A1405" s="21" t="s">
        <v>6862</v>
      </c>
      <c r="B1405" s="21" t="s">
        <v>105197</v>
      </c>
      <c r="C1405" s="21" t="s">
        <v>105198</v>
      </c>
    </row>
    <row r="1406" spans="1:3" ht="19.8" x14ac:dyDescent="0.3">
      <c r="A1406" s="21" t="s">
        <v>6863</v>
      </c>
      <c r="B1406" s="21" t="s">
        <v>105199</v>
      </c>
      <c r="C1406" s="21" t="s">
        <v>105200</v>
      </c>
    </row>
    <row r="1407" spans="1:3" ht="19.8" x14ac:dyDescent="0.3">
      <c r="A1407" s="21" t="s">
        <v>6864</v>
      </c>
      <c r="B1407" s="21" t="s">
        <v>105201</v>
      </c>
      <c r="C1407" s="21" t="s">
        <v>105202</v>
      </c>
    </row>
    <row r="1408" spans="1:3" ht="19.8" x14ac:dyDescent="0.3">
      <c r="A1408" s="21" t="s">
        <v>6865</v>
      </c>
      <c r="B1408" s="21" t="s">
        <v>105203</v>
      </c>
      <c r="C1408" s="21" t="s">
        <v>105204</v>
      </c>
    </row>
    <row r="1409" spans="1:4" ht="39.6" x14ac:dyDescent="0.3">
      <c r="A1409" s="21" t="s">
        <v>6866</v>
      </c>
      <c r="B1409" s="21" t="s">
        <v>105205</v>
      </c>
      <c r="C1409" s="21" t="s">
        <v>105206</v>
      </c>
    </row>
    <row r="1410" spans="1:4" ht="39.6" x14ac:dyDescent="0.3">
      <c r="A1410" s="21" t="s">
        <v>6867</v>
      </c>
      <c r="B1410" s="21" t="s">
        <v>105207</v>
      </c>
      <c r="C1410" s="21" t="s">
        <v>105208</v>
      </c>
    </row>
    <row r="1411" spans="1:4" ht="19.8" x14ac:dyDescent="0.3">
      <c r="A1411" s="21" t="s">
        <v>6868</v>
      </c>
      <c r="B1411" s="21" t="s">
        <v>105209</v>
      </c>
      <c r="C1411" s="21" t="s">
        <v>105210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105211</v>
      </c>
      <c r="C1413" s="22" t="s">
        <v>105212</v>
      </c>
      <c r="D1413" s="22" t="s">
        <v>6506</v>
      </c>
    </row>
    <row r="1414" spans="1:4" ht="19.8" x14ac:dyDescent="0.3">
      <c r="A1414" s="22" t="s">
        <v>99891</v>
      </c>
      <c r="B1414" s="22" t="s">
        <v>105213</v>
      </c>
      <c r="C1414" s="22" t="s">
        <v>105214</v>
      </c>
    </row>
    <row r="1415" spans="1:4" ht="19.8" x14ac:dyDescent="0.3">
      <c r="A1415" s="22" t="s">
        <v>2219</v>
      </c>
      <c r="B1415" s="22" t="s">
        <v>105215</v>
      </c>
      <c r="C1415" s="22" t="s">
        <v>105216</v>
      </c>
    </row>
    <row r="1416" spans="1:4" ht="39.6" x14ac:dyDescent="0.3">
      <c r="A1416" s="22" t="s">
        <v>2210</v>
      </c>
      <c r="B1416" s="22" t="s">
        <v>105217</v>
      </c>
      <c r="C1416" s="22" t="s">
        <v>105218</v>
      </c>
    </row>
    <row r="1417" spans="1:4" ht="19.8" x14ac:dyDescent="0.3">
      <c r="A1417" s="22" t="s">
        <v>2213</v>
      </c>
      <c r="B1417" s="22" t="s">
        <v>105219</v>
      </c>
      <c r="C1417" s="22" t="s">
        <v>105220</v>
      </c>
    </row>
    <row r="1418" spans="1:4" ht="19.8" x14ac:dyDescent="0.3">
      <c r="A1418" s="22" t="s">
        <v>2222</v>
      </c>
      <c r="B1418" s="22" t="s">
        <v>105221</v>
      </c>
      <c r="C1418" s="22" t="s">
        <v>105222</v>
      </c>
    </row>
    <row r="1419" spans="1:4" ht="19.8" x14ac:dyDescent="0.3">
      <c r="A1419" s="22" t="s">
        <v>2216</v>
      </c>
      <c r="B1419" s="22" t="s">
        <v>105223</v>
      </c>
      <c r="C1419" s="22" t="s">
        <v>105224</v>
      </c>
    </row>
    <row r="1420" spans="1:4" ht="19.8" x14ac:dyDescent="0.3">
      <c r="A1420" s="22" t="s">
        <v>2225</v>
      </c>
      <c r="B1420" s="22" t="s">
        <v>105225</v>
      </c>
      <c r="C1420" s="22" t="s">
        <v>105226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105227</v>
      </c>
      <c r="C1422" s="23" t="s">
        <v>105228</v>
      </c>
      <c r="D1422" s="23" t="s">
        <v>6506</v>
      </c>
    </row>
    <row r="1423" spans="1:4" ht="19.8" x14ac:dyDescent="0.3">
      <c r="A1423" s="23" t="s">
        <v>6869</v>
      </c>
      <c r="B1423" s="23" t="s">
        <v>105229</v>
      </c>
      <c r="C1423" s="23" t="s">
        <v>105230</v>
      </c>
    </row>
    <row r="1424" spans="1:4" ht="19.8" x14ac:dyDescent="0.3">
      <c r="A1424" s="23" t="s">
        <v>6870</v>
      </c>
      <c r="B1424" s="23" t="s">
        <v>105231</v>
      </c>
      <c r="C1424" s="23" t="s">
        <v>105232</v>
      </c>
    </row>
    <row r="1425" spans="1:3" ht="19.8" x14ac:dyDescent="0.3">
      <c r="A1425" s="23" t="s">
        <v>6872</v>
      </c>
      <c r="B1425" s="23" t="s">
        <v>105233</v>
      </c>
      <c r="C1425" s="23" t="s">
        <v>105234</v>
      </c>
    </row>
    <row r="1426" spans="1:3" ht="19.8" x14ac:dyDescent="0.3">
      <c r="A1426" s="23" t="s">
        <v>6873</v>
      </c>
      <c r="B1426" s="23" t="s">
        <v>105235</v>
      </c>
      <c r="C1426" s="23" t="s">
        <v>105236</v>
      </c>
    </row>
    <row r="1427" spans="1:3" ht="19.8" x14ac:dyDescent="0.3">
      <c r="A1427" s="23" t="s">
        <v>6874</v>
      </c>
      <c r="B1427" s="23" t="s">
        <v>105237</v>
      </c>
      <c r="C1427" s="23" t="s">
        <v>105238</v>
      </c>
    </row>
    <row r="1428" spans="1:3" ht="19.8" x14ac:dyDescent="0.3">
      <c r="A1428" s="23" t="s">
        <v>6875</v>
      </c>
      <c r="B1428" s="23" t="s">
        <v>105239</v>
      </c>
      <c r="C1428" s="23" t="s">
        <v>105240</v>
      </c>
    </row>
    <row r="1429" spans="1:3" ht="19.8" x14ac:dyDescent="0.3">
      <c r="A1429" s="23" t="s">
        <v>6876</v>
      </c>
      <c r="B1429" s="23" t="s">
        <v>105241</v>
      </c>
      <c r="C1429" s="23" t="s">
        <v>105242</v>
      </c>
    </row>
    <row r="1430" spans="1:3" ht="19.8" x14ac:dyDescent="0.3">
      <c r="A1430" s="23" t="s">
        <v>6877</v>
      </c>
      <c r="B1430" s="23" t="s">
        <v>105243</v>
      </c>
      <c r="C1430" s="23" t="s">
        <v>105244</v>
      </c>
    </row>
    <row r="1431" spans="1:3" ht="19.8" x14ac:dyDescent="0.3">
      <c r="A1431" s="23" t="s">
        <v>6878</v>
      </c>
      <c r="B1431" s="23" t="s">
        <v>105245</v>
      </c>
      <c r="C1431" s="23" t="s">
        <v>38028</v>
      </c>
    </row>
    <row r="1432" spans="1:3" ht="19.8" x14ac:dyDescent="0.3">
      <c r="A1432" s="23" t="s">
        <v>6879</v>
      </c>
      <c r="B1432" s="23" t="s">
        <v>105246</v>
      </c>
      <c r="C1432" s="23" t="s">
        <v>38029</v>
      </c>
    </row>
    <row r="1433" spans="1:3" ht="19.8" x14ac:dyDescent="0.3">
      <c r="A1433" s="23" t="s">
        <v>6880</v>
      </c>
      <c r="B1433" s="23" t="s">
        <v>105247</v>
      </c>
      <c r="C1433" s="23" t="s">
        <v>105248</v>
      </c>
    </row>
    <row r="1434" spans="1:3" ht="19.8" x14ac:dyDescent="0.3">
      <c r="A1434" s="23" t="s">
        <v>6881</v>
      </c>
      <c r="B1434" s="23" t="s">
        <v>105249</v>
      </c>
      <c r="C1434" s="23" t="s">
        <v>38031</v>
      </c>
    </row>
    <row r="1435" spans="1:3" ht="19.8" x14ac:dyDescent="0.3">
      <c r="A1435" s="23" t="s">
        <v>6882</v>
      </c>
      <c r="B1435" s="23" t="s">
        <v>105250</v>
      </c>
      <c r="C1435" s="23" t="s">
        <v>105251</v>
      </c>
    </row>
    <row r="1436" spans="1:3" ht="19.8" x14ac:dyDescent="0.3">
      <c r="A1436" s="23" t="s">
        <v>6883</v>
      </c>
      <c r="B1436" s="23" t="s">
        <v>105252</v>
      </c>
      <c r="C1436" s="23" t="s">
        <v>105253</v>
      </c>
    </row>
    <row r="1437" spans="1:3" ht="19.8" x14ac:dyDescent="0.3">
      <c r="A1437" s="23" t="s">
        <v>7079</v>
      </c>
      <c r="B1437" s="23" t="s">
        <v>105254</v>
      </c>
      <c r="C1437" s="23" t="s">
        <v>105255</v>
      </c>
    </row>
    <row r="1438" spans="1:3" ht="39.6" x14ac:dyDescent="0.3">
      <c r="A1438" s="23" t="s">
        <v>7115</v>
      </c>
      <c r="B1438" s="23" t="s">
        <v>105256</v>
      </c>
      <c r="C1438" s="23" t="s">
        <v>105257</v>
      </c>
    </row>
    <row r="1439" spans="1:3" ht="19.8" x14ac:dyDescent="0.3">
      <c r="A1439" s="23" t="s">
        <v>6884</v>
      </c>
      <c r="B1439" s="23" t="s">
        <v>105258</v>
      </c>
      <c r="C1439" s="23" t="s">
        <v>105259</v>
      </c>
    </row>
    <row r="1440" spans="1:3" ht="19.8" x14ac:dyDescent="0.3">
      <c r="A1440" s="23" t="s">
        <v>6885</v>
      </c>
      <c r="B1440" s="23" t="s">
        <v>105260</v>
      </c>
      <c r="C1440" s="23" t="s">
        <v>105261</v>
      </c>
    </row>
    <row r="1441" spans="1:3" ht="19.8" x14ac:dyDescent="0.3">
      <c r="A1441" s="23" t="s">
        <v>6886</v>
      </c>
      <c r="B1441" s="23" t="s">
        <v>105262</v>
      </c>
      <c r="C1441" s="23" t="s">
        <v>105263</v>
      </c>
    </row>
    <row r="1442" spans="1:3" ht="19.8" x14ac:dyDescent="0.3">
      <c r="A1442" s="23" t="s">
        <v>6887</v>
      </c>
      <c r="B1442" s="23" t="s">
        <v>105264</v>
      </c>
      <c r="C1442" s="23" t="s">
        <v>105265</v>
      </c>
    </row>
    <row r="1443" spans="1:3" ht="19.8" x14ac:dyDescent="0.3">
      <c r="A1443" s="23" t="s">
        <v>6888</v>
      </c>
      <c r="B1443" s="23" t="s">
        <v>105266</v>
      </c>
      <c r="C1443" s="23" t="s">
        <v>38050</v>
      </c>
    </row>
    <row r="1444" spans="1:3" ht="19.8" x14ac:dyDescent="0.3">
      <c r="A1444" s="23" t="s">
        <v>7080</v>
      </c>
      <c r="B1444" s="23" t="s">
        <v>105267</v>
      </c>
      <c r="C1444" s="23" t="s">
        <v>105268</v>
      </c>
    </row>
    <row r="1445" spans="1:3" ht="19.8" x14ac:dyDescent="0.3">
      <c r="A1445" s="23" t="s">
        <v>6890</v>
      </c>
      <c r="B1445" s="23" t="s">
        <v>105269</v>
      </c>
      <c r="C1445" s="23" t="s">
        <v>105270</v>
      </c>
    </row>
    <row r="1446" spans="1:3" ht="19.8" x14ac:dyDescent="0.3">
      <c r="A1446" s="23" t="s">
        <v>6891</v>
      </c>
      <c r="B1446" s="23" t="s">
        <v>105254</v>
      </c>
      <c r="C1446" s="23" t="s">
        <v>105255</v>
      </c>
    </row>
    <row r="1447" spans="1:3" ht="19.8" x14ac:dyDescent="0.3">
      <c r="A1447" s="23" t="s">
        <v>6892</v>
      </c>
      <c r="B1447" s="23" t="s">
        <v>105271</v>
      </c>
      <c r="C1447" s="23" t="s">
        <v>105272</v>
      </c>
    </row>
    <row r="1448" spans="1:3" ht="19.8" x14ac:dyDescent="0.3">
      <c r="A1448" s="23" t="s">
        <v>6893</v>
      </c>
      <c r="B1448" s="23" t="s">
        <v>105273</v>
      </c>
      <c r="C1448" s="23" t="s">
        <v>105274</v>
      </c>
    </row>
    <row r="1449" spans="1:3" ht="19.8" x14ac:dyDescent="0.3">
      <c r="A1449" s="23" t="s">
        <v>6894</v>
      </c>
      <c r="B1449" s="23" t="s">
        <v>105275</v>
      </c>
      <c r="C1449" s="23" t="s">
        <v>105276</v>
      </c>
    </row>
    <row r="1450" spans="1:3" ht="19.8" x14ac:dyDescent="0.3">
      <c r="A1450" s="23" t="s">
        <v>6896</v>
      </c>
      <c r="B1450" s="23" t="s">
        <v>105277</v>
      </c>
      <c r="C1450" s="23" t="s">
        <v>105278</v>
      </c>
    </row>
    <row r="1451" spans="1:3" ht="19.8" x14ac:dyDescent="0.3">
      <c r="A1451" s="23" t="s">
        <v>6897</v>
      </c>
      <c r="B1451" s="23" t="s">
        <v>105279</v>
      </c>
      <c r="C1451" s="23" t="s">
        <v>105280</v>
      </c>
    </row>
    <row r="1452" spans="1:3" ht="19.8" x14ac:dyDescent="0.3">
      <c r="A1452" s="23" t="s">
        <v>6898</v>
      </c>
      <c r="B1452" s="23" t="s">
        <v>105281</v>
      </c>
      <c r="C1452" s="23" t="s">
        <v>105282</v>
      </c>
    </row>
    <row r="1453" spans="1:3" ht="19.8" x14ac:dyDescent="0.3">
      <c r="A1453" s="23" t="s">
        <v>6899</v>
      </c>
      <c r="B1453" s="23" t="s">
        <v>105283</v>
      </c>
      <c r="C1453" s="23" t="s">
        <v>105284</v>
      </c>
    </row>
    <row r="1454" spans="1:3" ht="19.8" x14ac:dyDescent="0.3">
      <c r="A1454" s="23" t="s">
        <v>6900</v>
      </c>
      <c r="B1454" s="23" t="s">
        <v>105285</v>
      </c>
      <c r="C1454" s="23" t="s">
        <v>105286</v>
      </c>
    </row>
    <row r="1455" spans="1:3" ht="19.8" x14ac:dyDescent="0.3">
      <c r="A1455" s="23" t="s">
        <v>6901</v>
      </c>
      <c r="B1455" s="23" t="s">
        <v>105287</v>
      </c>
      <c r="C1455" s="23" t="s">
        <v>105288</v>
      </c>
    </row>
    <row r="1456" spans="1:3" ht="19.8" x14ac:dyDescent="0.3">
      <c r="A1456" s="23" t="s">
        <v>6902</v>
      </c>
      <c r="B1456" s="23" t="s">
        <v>105289</v>
      </c>
      <c r="C1456" s="23" t="s">
        <v>105290</v>
      </c>
    </row>
    <row r="1457" spans="1:3" ht="19.8" x14ac:dyDescent="0.3">
      <c r="A1457" s="23" t="s">
        <v>6903</v>
      </c>
      <c r="B1457" s="23" t="s">
        <v>105291</v>
      </c>
      <c r="C1457" s="23" t="s">
        <v>105292</v>
      </c>
    </row>
    <row r="1458" spans="1:3" ht="19.8" x14ac:dyDescent="0.3">
      <c r="A1458" s="23" t="s">
        <v>6904</v>
      </c>
      <c r="B1458" s="23" t="s">
        <v>105293</v>
      </c>
      <c r="C1458" s="23" t="s">
        <v>105294</v>
      </c>
    </row>
    <row r="1459" spans="1:3" ht="19.8" x14ac:dyDescent="0.3">
      <c r="A1459" s="23" t="s">
        <v>6905</v>
      </c>
      <c r="B1459" s="23" t="s">
        <v>105295</v>
      </c>
      <c r="C1459" s="23" t="s">
        <v>56289</v>
      </c>
    </row>
    <row r="1460" spans="1:3" ht="19.8" x14ac:dyDescent="0.3">
      <c r="A1460" s="23" t="s">
        <v>6906</v>
      </c>
      <c r="B1460" s="23" t="s">
        <v>105296</v>
      </c>
      <c r="C1460" s="23" t="s">
        <v>105297</v>
      </c>
    </row>
    <row r="1461" spans="1:3" ht="19.8" x14ac:dyDescent="0.3">
      <c r="A1461" s="23" t="s">
        <v>6907</v>
      </c>
      <c r="B1461" s="23" t="s">
        <v>105298</v>
      </c>
      <c r="C1461" s="23" t="s">
        <v>105299</v>
      </c>
    </row>
    <row r="1462" spans="1:3" ht="19.8" x14ac:dyDescent="0.3">
      <c r="A1462" s="23" t="s">
        <v>6908</v>
      </c>
      <c r="B1462" s="23" t="s">
        <v>105300</v>
      </c>
      <c r="C1462" s="23" t="s">
        <v>105301</v>
      </c>
    </row>
    <row r="1463" spans="1:3" ht="19.8" x14ac:dyDescent="0.3">
      <c r="A1463" s="23" t="s">
        <v>6909</v>
      </c>
      <c r="B1463" s="23" t="s">
        <v>105302</v>
      </c>
      <c r="C1463" s="23" t="s">
        <v>105303</v>
      </c>
    </row>
    <row r="1464" spans="1:3" ht="19.8" x14ac:dyDescent="0.3">
      <c r="A1464" s="23" t="s">
        <v>6910</v>
      </c>
      <c r="B1464" s="23" t="s">
        <v>105304</v>
      </c>
      <c r="C1464" s="23" t="s">
        <v>105305</v>
      </c>
    </row>
    <row r="1465" spans="1:3" ht="19.8" x14ac:dyDescent="0.3">
      <c r="A1465" s="23" t="s">
        <v>7083</v>
      </c>
      <c r="B1465" s="23" t="s">
        <v>105306</v>
      </c>
      <c r="C1465" s="23" t="s">
        <v>105307</v>
      </c>
    </row>
    <row r="1466" spans="1:3" ht="19.8" x14ac:dyDescent="0.3">
      <c r="A1466" s="23" t="s">
        <v>6911</v>
      </c>
      <c r="B1466" s="23" t="s">
        <v>105308</v>
      </c>
      <c r="C1466" s="23" t="s">
        <v>105309</v>
      </c>
    </row>
    <row r="1467" spans="1:3" ht="19.8" x14ac:dyDescent="0.3">
      <c r="A1467" s="23" t="s">
        <v>6912</v>
      </c>
      <c r="B1467" s="23" t="s">
        <v>105310</v>
      </c>
      <c r="C1467" s="23" t="s">
        <v>39911</v>
      </c>
    </row>
    <row r="1468" spans="1:3" ht="19.8" x14ac:dyDescent="0.3">
      <c r="A1468" s="23" t="s">
        <v>6913</v>
      </c>
      <c r="B1468" s="23" t="s">
        <v>105311</v>
      </c>
      <c r="C1468" s="23" t="s">
        <v>105312</v>
      </c>
    </row>
    <row r="1469" spans="1:3" ht="19.8" x14ac:dyDescent="0.3">
      <c r="A1469" s="23" t="s">
        <v>6914</v>
      </c>
      <c r="B1469" s="23" t="s">
        <v>105313</v>
      </c>
      <c r="C1469" s="23" t="s">
        <v>105314</v>
      </c>
    </row>
    <row r="1470" spans="1:3" ht="19.8" x14ac:dyDescent="0.3">
      <c r="A1470" s="23" t="s">
        <v>6915</v>
      </c>
      <c r="B1470" s="23" t="s">
        <v>105315</v>
      </c>
      <c r="C1470" s="23" t="s">
        <v>105316</v>
      </c>
    </row>
    <row r="1471" spans="1:3" ht="19.8" x14ac:dyDescent="0.3">
      <c r="A1471" s="23" t="s">
        <v>6916</v>
      </c>
      <c r="B1471" s="23" t="s">
        <v>105317</v>
      </c>
      <c r="C1471" s="23" t="s">
        <v>105318</v>
      </c>
    </row>
    <row r="1472" spans="1:3" ht="19.8" x14ac:dyDescent="0.3">
      <c r="A1472" s="23" t="s">
        <v>6917</v>
      </c>
      <c r="B1472" s="23" t="s">
        <v>105319</v>
      </c>
      <c r="C1472" s="23" t="s">
        <v>105320</v>
      </c>
    </row>
    <row r="1473" spans="1:3" ht="19.8" x14ac:dyDescent="0.3">
      <c r="A1473" s="23" t="s">
        <v>6918</v>
      </c>
      <c r="B1473" s="23" t="s">
        <v>105321</v>
      </c>
      <c r="C1473" s="23" t="s">
        <v>105322</v>
      </c>
    </row>
    <row r="1474" spans="1:3" ht="19.8" x14ac:dyDescent="0.3">
      <c r="A1474" s="23" t="s">
        <v>6919</v>
      </c>
      <c r="B1474" s="23" t="s">
        <v>105323</v>
      </c>
      <c r="C1474" s="23" t="s">
        <v>105324</v>
      </c>
    </row>
    <row r="1475" spans="1:3" ht="19.8" x14ac:dyDescent="0.3">
      <c r="A1475" s="23" t="s">
        <v>6920</v>
      </c>
      <c r="B1475" s="23" t="s">
        <v>105325</v>
      </c>
      <c r="C1475" s="23" t="s">
        <v>105326</v>
      </c>
    </row>
    <row r="1476" spans="1:3" ht="19.8" x14ac:dyDescent="0.3">
      <c r="A1476" s="23" t="s">
        <v>6921</v>
      </c>
      <c r="B1476" s="23" t="s">
        <v>105327</v>
      </c>
      <c r="C1476" s="23" t="s">
        <v>105328</v>
      </c>
    </row>
    <row r="1477" spans="1:3" ht="19.8" x14ac:dyDescent="0.3">
      <c r="A1477" s="23" t="s">
        <v>6922</v>
      </c>
      <c r="B1477" s="23" t="s">
        <v>105329</v>
      </c>
      <c r="C1477" s="23" t="s">
        <v>105330</v>
      </c>
    </row>
    <row r="1478" spans="1:3" ht="19.8" x14ac:dyDescent="0.3">
      <c r="A1478" s="23" t="s">
        <v>627</v>
      </c>
      <c r="B1478" s="23" t="s">
        <v>105331</v>
      </c>
      <c r="C1478" s="23" t="s">
        <v>103441</v>
      </c>
    </row>
    <row r="1479" spans="1:3" ht="19.8" x14ac:dyDescent="0.3">
      <c r="A1479" s="23" t="s">
        <v>6923</v>
      </c>
      <c r="B1479" s="23" t="s">
        <v>105332</v>
      </c>
      <c r="C1479" s="23" t="s">
        <v>105333</v>
      </c>
    </row>
    <row r="1480" spans="1:3" ht="39.6" x14ac:dyDescent="0.3">
      <c r="A1480" s="23" t="s">
        <v>6924</v>
      </c>
      <c r="B1480" s="23" t="s">
        <v>105334</v>
      </c>
      <c r="C1480" s="23" t="s">
        <v>105335</v>
      </c>
    </row>
    <row r="1481" spans="1:3" ht="19.8" x14ac:dyDescent="0.3">
      <c r="A1481" s="23" t="s">
        <v>6925</v>
      </c>
      <c r="B1481" s="23" t="s">
        <v>105336</v>
      </c>
      <c r="C1481" s="23" t="s">
        <v>105337</v>
      </c>
    </row>
    <row r="1482" spans="1:3" ht="39.6" x14ac:dyDescent="0.3">
      <c r="A1482" s="23" t="s">
        <v>6926</v>
      </c>
      <c r="B1482" s="23" t="s">
        <v>105338</v>
      </c>
      <c r="C1482" s="23" t="s">
        <v>105339</v>
      </c>
    </row>
    <row r="1483" spans="1:3" ht="19.8" x14ac:dyDescent="0.3">
      <c r="A1483" s="23" t="s">
        <v>6927</v>
      </c>
      <c r="B1483" s="23" t="s">
        <v>105340</v>
      </c>
      <c r="C1483" s="23" t="s">
        <v>105341</v>
      </c>
    </row>
    <row r="1484" spans="1:3" ht="19.8" x14ac:dyDescent="0.3">
      <c r="A1484" s="23" t="s">
        <v>6928</v>
      </c>
      <c r="B1484" s="23" t="s">
        <v>105342</v>
      </c>
      <c r="C1484" s="23" t="s">
        <v>105343</v>
      </c>
    </row>
    <row r="1485" spans="1:3" ht="19.8" x14ac:dyDescent="0.3">
      <c r="A1485" s="23" t="s">
        <v>6930</v>
      </c>
      <c r="B1485" s="23" t="s">
        <v>105344</v>
      </c>
      <c r="C1485" s="23" t="s">
        <v>105345</v>
      </c>
    </row>
    <row r="1486" spans="1:3" ht="19.8" x14ac:dyDescent="0.3">
      <c r="A1486" s="23" t="s">
        <v>7116</v>
      </c>
      <c r="B1486" s="23" t="s">
        <v>105346</v>
      </c>
      <c r="C1486" s="23" t="s">
        <v>105347</v>
      </c>
    </row>
    <row r="1487" spans="1:3" ht="19.8" x14ac:dyDescent="0.3">
      <c r="A1487" s="23" t="s">
        <v>6932</v>
      </c>
      <c r="B1487" s="23" t="s">
        <v>105348</v>
      </c>
      <c r="C1487" s="23" t="s">
        <v>105349</v>
      </c>
    </row>
    <row r="1488" spans="1:3" ht="19.8" x14ac:dyDescent="0.3">
      <c r="A1488" s="23" t="s">
        <v>6933</v>
      </c>
      <c r="B1488" s="23" t="s">
        <v>105350</v>
      </c>
      <c r="C1488" s="23" t="s">
        <v>105351</v>
      </c>
    </row>
    <row r="1489" spans="1:3" ht="19.8" x14ac:dyDescent="0.3">
      <c r="A1489" s="23" t="s">
        <v>6934</v>
      </c>
      <c r="B1489" s="23" t="s">
        <v>105352</v>
      </c>
      <c r="C1489" s="23" t="s">
        <v>105353</v>
      </c>
    </row>
    <row r="1490" spans="1:3" ht="19.8" x14ac:dyDescent="0.3">
      <c r="A1490" s="23" t="s">
        <v>8023</v>
      </c>
      <c r="B1490" s="23" t="s">
        <v>105354</v>
      </c>
      <c r="C1490" s="23" t="s">
        <v>105355</v>
      </c>
    </row>
    <row r="1491" spans="1:3" ht="19.8" x14ac:dyDescent="0.3">
      <c r="A1491" s="23" t="s">
        <v>6936</v>
      </c>
      <c r="B1491" s="23" t="s">
        <v>105356</v>
      </c>
      <c r="C1491" s="23" t="s">
        <v>105357</v>
      </c>
    </row>
    <row r="1492" spans="1:3" ht="19.8" x14ac:dyDescent="0.3">
      <c r="A1492" s="23" t="s">
        <v>6937</v>
      </c>
      <c r="B1492" s="23" t="s">
        <v>105358</v>
      </c>
      <c r="C1492" s="23" t="s">
        <v>105359</v>
      </c>
    </row>
    <row r="1493" spans="1:3" ht="19.8" x14ac:dyDescent="0.3">
      <c r="A1493" s="23" t="s">
        <v>6938</v>
      </c>
      <c r="B1493" s="23" t="s">
        <v>105360</v>
      </c>
      <c r="C1493" s="23" t="s">
        <v>105361</v>
      </c>
    </row>
    <row r="1494" spans="1:3" ht="19.8" x14ac:dyDescent="0.3">
      <c r="A1494" s="23" t="s">
        <v>6940</v>
      </c>
      <c r="B1494" s="23" t="s">
        <v>105362</v>
      </c>
      <c r="C1494" s="23" t="s">
        <v>105363</v>
      </c>
    </row>
    <row r="1495" spans="1:3" ht="19.8" x14ac:dyDescent="0.3">
      <c r="A1495" s="23" t="s">
        <v>6941</v>
      </c>
      <c r="B1495" s="23" t="s">
        <v>105364</v>
      </c>
      <c r="C1495" s="23" t="s">
        <v>105365</v>
      </c>
    </row>
    <row r="1496" spans="1:3" ht="19.8" x14ac:dyDescent="0.3">
      <c r="A1496" s="23" t="s">
        <v>6942</v>
      </c>
      <c r="B1496" s="23" t="s">
        <v>105366</v>
      </c>
      <c r="C1496" s="23" t="s">
        <v>105367</v>
      </c>
    </row>
    <row r="1497" spans="1:3" ht="19.8" x14ac:dyDescent="0.3">
      <c r="A1497" s="23" t="s">
        <v>6943</v>
      </c>
      <c r="B1497" s="23" t="s">
        <v>105368</v>
      </c>
      <c r="C1497" s="23" t="s">
        <v>105369</v>
      </c>
    </row>
    <row r="1498" spans="1:3" ht="19.8" x14ac:dyDescent="0.3">
      <c r="A1498" s="23" t="s">
        <v>6944</v>
      </c>
      <c r="B1498" s="23" t="s">
        <v>105370</v>
      </c>
      <c r="C1498" s="23" t="s">
        <v>105371</v>
      </c>
    </row>
    <row r="1499" spans="1:3" ht="19.8" x14ac:dyDescent="0.3">
      <c r="A1499" s="23" t="s">
        <v>6945</v>
      </c>
      <c r="B1499" s="23" t="s">
        <v>105372</v>
      </c>
      <c r="C1499" s="23" t="s">
        <v>105373</v>
      </c>
    </row>
    <row r="1500" spans="1:3" ht="19.8" x14ac:dyDescent="0.3">
      <c r="A1500" s="23" t="s">
        <v>6946</v>
      </c>
      <c r="B1500" s="23" t="s">
        <v>105374</v>
      </c>
      <c r="C1500" s="23" t="s">
        <v>105375</v>
      </c>
    </row>
    <row r="1501" spans="1:3" ht="19.8" x14ac:dyDescent="0.3">
      <c r="A1501" s="23" t="s">
        <v>6947</v>
      </c>
      <c r="B1501" s="23" t="s">
        <v>105376</v>
      </c>
      <c r="C1501" s="23" t="s">
        <v>105377</v>
      </c>
    </row>
    <row r="1502" spans="1:3" ht="19.8" x14ac:dyDescent="0.3">
      <c r="A1502" s="23" t="s">
        <v>6948</v>
      </c>
      <c r="B1502" s="23" t="s">
        <v>105378</v>
      </c>
      <c r="C1502" s="23" t="s">
        <v>105379</v>
      </c>
    </row>
    <row r="1503" spans="1:3" ht="19.8" x14ac:dyDescent="0.3">
      <c r="A1503" s="23" t="s">
        <v>6949</v>
      </c>
      <c r="B1503" s="23" t="s">
        <v>105380</v>
      </c>
      <c r="C1503" s="23" t="s">
        <v>105381</v>
      </c>
    </row>
    <row r="1504" spans="1:3" ht="19.8" x14ac:dyDescent="0.3">
      <c r="A1504" s="23" t="s">
        <v>6951</v>
      </c>
      <c r="B1504" s="23" t="s">
        <v>105382</v>
      </c>
      <c r="C1504" s="23" t="s">
        <v>105383</v>
      </c>
    </row>
    <row r="1505" spans="1:3" ht="19.8" x14ac:dyDescent="0.3">
      <c r="A1505" s="23" t="s">
        <v>6952</v>
      </c>
      <c r="B1505" s="23" t="s">
        <v>105384</v>
      </c>
      <c r="C1505" s="23" t="s">
        <v>105385</v>
      </c>
    </row>
    <row r="1506" spans="1:3" ht="19.8" x14ac:dyDescent="0.3">
      <c r="A1506" s="23" t="s">
        <v>6953</v>
      </c>
      <c r="B1506" s="23" t="s">
        <v>105386</v>
      </c>
      <c r="C1506" s="23" t="s">
        <v>105387</v>
      </c>
    </row>
    <row r="1507" spans="1:3" ht="19.8" x14ac:dyDescent="0.3">
      <c r="A1507" s="23" t="s">
        <v>6954</v>
      </c>
      <c r="B1507" s="23" t="s">
        <v>105388</v>
      </c>
      <c r="C1507" s="23" t="s">
        <v>105389</v>
      </c>
    </row>
    <row r="1508" spans="1:3" ht="19.8" x14ac:dyDescent="0.3">
      <c r="A1508" s="23" t="s">
        <v>6955</v>
      </c>
      <c r="B1508" s="23" t="s">
        <v>105390</v>
      </c>
      <c r="C1508" s="23" t="s">
        <v>105391</v>
      </c>
    </row>
    <row r="1509" spans="1:3" ht="19.8" x14ac:dyDescent="0.3">
      <c r="A1509" s="23" t="s">
        <v>6956</v>
      </c>
      <c r="B1509" s="23" t="s">
        <v>105392</v>
      </c>
      <c r="C1509" s="23" t="s">
        <v>105393</v>
      </c>
    </row>
    <row r="1510" spans="1:3" ht="19.8" x14ac:dyDescent="0.3">
      <c r="A1510" s="23" t="s">
        <v>6957</v>
      </c>
      <c r="B1510" s="23" t="s">
        <v>105394</v>
      </c>
      <c r="C1510" s="23" t="s">
        <v>105395</v>
      </c>
    </row>
    <row r="1511" spans="1:3" ht="19.8" x14ac:dyDescent="0.3">
      <c r="A1511" s="23" t="s">
        <v>6958</v>
      </c>
      <c r="B1511" s="23" t="s">
        <v>105396</v>
      </c>
      <c r="C1511" s="23" t="s">
        <v>105397</v>
      </c>
    </row>
    <row r="1512" spans="1:3" ht="19.8" x14ac:dyDescent="0.3">
      <c r="A1512" s="23" t="s">
        <v>6959</v>
      </c>
      <c r="B1512" s="23" t="s">
        <v>105398</v>
      </c>
      <c r="C1512" s="23" t="s">
        <v>105399</v>
      </c>
    </row>
    <row r="1513" spans="1:3" ht="19.8" x14ac:dyDescent="0.3">
      <c r="A1513" s="23" t="s">
        <v>6960</v>
      </c>
      <c r="B1513" s="23" t="s">
        <v>105400</v>
      </c>
      <c r="C1513" s="23" t="s">
        <v>105401</v>
      </c>
    </row>
    <row r="1514" spans="1:3" ht="19.8" x14ac:dyDescent="0.3">
      <c r="A1514" s="23" t="s">
        <v>6961</v>
      </c>
      <c r="B1514" s="23" t="s">
        <v>105402</v>
      </c>
      <c r="C1514" s="23" t="s">
        <v>105403</v>
      </c>
    </row>
    <row r="1515" spans="1:3" ht="19.8" x14ac:dyDescent="0.3">
      <c r="A1515" s="23" t="s">
        <v>6962</v>
      </c>
      <c r="B1515" s="23" t="s">
        <v>105404</v>
      </c>
      <c r="C1515" s="23" t="s">
        <v>105405</v>
      </c>
    </row>
    <row r="1516" spans="1:3" ht="19.8" x14ac:dyDescent="0.3">
      <c r="A1516" s="23" t="s">
        <v>6963</v>
      </c>
      <c r="B1516" s="23" t="s">
        <v>105406</v>
      </c>
      <c r="C1516" s="23" t="s">
        <v>105407</v>
      </c>
    </row>
    <row r="1517" spans="1:3" ht="19.8" x14ac:dyDescent="0.3">
      <c r="A1517" s="23" t="s">
        <v>6964</v>
      </c>
      <c r="B1517" s="23" t="s">
        <v>105124</v>
      </c>
      <c r="C1517" s="23" t="s">
        <v>105125</v>
      </c>
    </row>
    <row r="1518" spans="1:3" ht="19.8" x14ac:dyDescent="0.3">
      <c r="A1518" s="23" t="s">
        <v>6965</v>
      </c>
      <c r="B1518" s="23" t="s">
        <v>105408</v>
      </c>
      <c r="C1518" s="23" t="s">
        <v>105409</v>
      </c>
    </row>
    <row r="1519" spans="1:3" ht="19.8" x14ac:dyDescent="0.3">
      <c r="A1519" s="23" t="s">
        <v>6966</v>
      </c>
      <c r="B1519" s="23" t="s">
        <v>105410</v>
      </c>
      <c r="C1519" s="23" t="s">
        <v>105411</v>
      </c>
    </row>
    <row r="1520" spans="1:3" ht="19.8" x14ac:dyDescent="0.3">
      <c r="A1520" s="23" t="s">
        <v>6967</v>
      </c>
      <c r="B1520" s="23" t="s">
        <v>105412</v>
      </c>
      <c r="C1520" s="23" t="s">
        <v>105413</v>
      </c>
    </row>
    <row r="1521" spans="1:3" ht="19.8" x14ac:dyDescent="0.3">
      <c r="A1521" s="23" t="s">
        <v>6968</v>
      </c>
      <c r="B1521" s="23" t="s">
        <v>105414</v>
      </c>
      <c r="C1521" s="23" t="s">
        <v>105415</v>
      </c>
    </row>
    <row r="1522" spans="1:3" ht="19.8" x14ac:dyDescent="0.3">
      <c r="A1522" s="23" t="s">
        <v>6969</v>
      </c>
      <c r="B1522" s="23" t="s">
        <v>105416</v>
      </c>
      <c r="C1522" s="23" t="s">
        <v>105417</v>
      </c>
    </row>
    <row r="1523" spans="1:3" ht="19.8" x14ac:dyDescent="0.3">
      <c r="A1523" s="23" t="s">
        <v>6970</v>
      </c>
      <c r="B1523" s="23" t="s">
        <v>105418</v>
      </c>
      <c r="C1523" s="23" t="s">
        <v>105419</v>
      </c>
    </row>
    <row r="1524" spans="1:3" ht="19.8" x14ac:dyDescent="0.3">
      <c r="A1524" s="23" t="s">
        <v>6972</v>
      </c>
      <c r="B1524" s="23" t="s">
        <v>105420</v>
      </c>
      <c r="C1524" s="23" t="s">
        <v>105421</v>
      </c>
    </row>
    <row r="1525" spans="1:3" ht="19.8" x14ac:dyDescent="0.3">
      <c r="A1525" s="23" t="s">
        <v>6973</v>
      </c>
      <c r="B1525" s="23" t="s">
        <v>105422</v>
      </c>
      <c r="C1525" s="23" t="s">
        <v>105423</v>
      </c>
    </row>
    <row r="1526" spans="1:3" ht="19.8" x14ac:dyDescent="0.3">
      <c r="A1526" s="23" t="s">
        <v>6974</v>
      </c>
      <c r="B1526" s="23" t="s">
        <v>105424</v>
      </c>
      <c r="C1526" s="23" t="s">
        <v>105425</v>
      </c>
    </row>
    <row r="1527" spans="1:3" ht="19.8" x14ac:dyDescent="0.3">
      <c r="A1527" s="23" t="s">
        <v>6975</v>
      </c>
      <c r="B1527" s="23" t="s">
        <v>105426</v>
      </c>
      <c r="C1527" s="23" t="s">
        <v>105427</v>
      </c>
    </row>
    <row r="1528" spans="1:3" ht="19.8" x14ac:dyDescent="0.3">
      <c r="A1528" s="23" t="s">
        <v>6976</v>
      </c>
      <c r="B1528" s="23" t="s">
        <v>105428</v>
      </c>
      <c r="C1528" s="23" t="s">
        <v>105429</v>
      </c>
    </row>
    <row r="1529" spans="1:3" ht="19.8" x14ac:dyDescent="0.3">
      <c r="A1529" s="23" t="s">
        <v>6977</v>
      </c>
      <c r="B1529" s="23" t="s">
        <v>105430</v>
      </c>
      <c r="C1529" s="23" t="s">
        <v>105431</v>
      </c>
    </row>
    <row r="1530" spans="1:3" ht="19.8" x14ac:dyDescent="0.3">
      <c r="A1530" s="23" t="s">
        <v>6978</v>
      </c>
      <c r="B1530" s="23" t="s">
        <v>105432</v>
      </c>
      <c r="C1530" s="23" t="s">
        <v>105433</v>
      </c>
    </row>
    <row r="1531" spans="1:3" ht="19.8" x14ac:dyDescent="0.3">
      <c r="A1531" s="23" t="s">
        <v>6979</v>
      </c>
      <c r="B1531" s="23" t="s">
        <v>105336</v>
      </c>
      <c r="C1531" s="23" t="s">
        <v>105337</v>
      </c>
    </row>
    <row r="1532" spans="1:3" ht="39.6" x14ac:dyDescent="0.3">
      <c r="A1532" s="23" t="s">
        <v>6980</v>
      </c>
      <c r="B1532" s="23" t="s">
        <v>105434</v>
      </c>
      <c r="C1532" s="23" t="s">
        <v>105435</v>
      </c>
    </row>
    <row r="1533" spans="1:3" ht="19.8" x14ac:dyDescent="0.3">
      <c r="A1533" s="23" t="s">
        <v>6981</v>
      </c>
      <c r="B1533" s="23" t="s">
        <v>105436</v>
      </c>
      <c r="C1533" s="23" t="s">
        <v>105437</v>
      </c>
    </row>
    <row r="1534" spans="1:3" ht="19.8" x14ac:dyDescent="0.3">
      <c r="A1534" s="23" t="s">
        <v>3536</v>
      </c>
      <c r="B1534" s="23" t="s">
        <v>105438</v>
      </c>
      <c r="C1534" s="23" t="s">
        <v>100103</v>
      </c>
    </row>
    <row r="1535" spans="1:3" ht="19.8" x14ac:dyDescent="0.3">
      <c r="A1535" s="23" t="s">
        <v>6983</v>
      </c>
      <c r="B1535" s="23" t="s">
        <v>105439</v>
      </c>
      <c r="C1535" s="23" t="s">
        <v>105440</v>
      </c>
    </row>
    <row r="1536" spans="1:3" ht="19.8" x14ac:dyDescent="0.3">
      <c r="A1536" s="23" t="s">
        <v>3564</v>
      </c>
      <c r="B1536" s="23" t="s">
        <v>105441</v>
      </c>
      <c r="C1536" s="23" t="s">
        <v>105442</v>
      </c>
    </row>
    <row r="1537" spans="1:3" ht="19.8" x14ac:dyDescent="0.3">
      <c r="A1537" s="23" t="s">
        <v>6984</v>
      </c>
      <c r="B1537" s="23" t="s">
        <v>105443</v>
      </c>
      <c r="C1537" s="23" t="s">
        <v>105444</v>
      </c>
    </row>
    <row r="1538" spans="1:3" ht="19.8" x14ac:dyDescent="0.3">
      <c r="A1538" s="23" t="s">
        <v>6985</v>
      </c>
      <c r="B1538" s="23" t="s">
        <v>105445</v>
      </c>
      <c r="C1538" s="23" t="s">
        <v>105446</v>
      </c>
    </row>
    <row r="1539" spans="1:3" ht="19.8" x14ac:dyDescent="0.3">
      <c r="A1539" s="23" t="s">
        <v>6986</v>
      </c>
      <c r="B1539" s="23" t="s">
        <v>105447</v>
      </c>
      <c r="C1539" s="23" t="s">
        <v>105448</v>
      </c>
    </row>
    <row r="1540" spans="1:3" ht="19.8" x14ac:dyDescent="0.3">
      <c r="A1540" s="23" t="s">
        <v>6987</v>
      </c>
      <c r="B1540" s="23" t="s">
        <v>105449</v>
      </c>
      <c r="C1540" s="23" t="s">
        <v>105450</v>
      </c>
    </row>
    <row r="1541" spans="1:3" ht="19.8" x14ac:dyDescent="0.3">
      <c r="A1541" s="23" t="s">
        <v>6988</v>
      </c>
      <c r="B1541" s="23" t="s">
        <v>105451</v>
      </c>
      <c r="C1541" s="23" t="s">
        <v>105452</v>
      </c>
    </row>
    <row r="1542" spans="1:3" ht="19.8" x14ac:dyDescent="0.3">
      <c r="A1542" s="23" t="s">
        <v>6989</v>
      </c>
      <c r="B1542" s="23" t="s">
        <v>105453</v>
      </c>
      <c r="C1542" s="23" t="s">
        <v>105454</v>
      </c>
    </row>
    <row r="1543" spans="1:3" ht="19.8" x14ac:dyDescent="0.3">
      <c r="A1543" s="23" t="s">
        <v>6990</v>
      </c>
      <c r="B1543" s="23" t="s">
        <v>105455</v>
      </c>
      <c r="C1543" s="23" t="s">
        <v>105456</v>
      </c>
    </row>
    <row r="1544" spans="1:3" ht="19.8" x14ac:dyDescent="0.3">
      <c r="A1544" s="23" t="s">
        <v>6991</v>
      </c>
      <c r="B1544" s="23" t="s">
        <v>105457</v>
      </c>
      <c r="C1544" s="23" t="s">
        <v>105458</v>
      </c>
    </row>
    <row r="1545" spans="1:3" ht="19.8" x14ac:dyDescent="0.3">
      <c r="A1545" s="23" t="s">
        <v>6993</v>
      </c>
      <c r="B1545" s="23" t="s">
        <v>105459</v>
      </c>
      <c r="C1545" s="23" t="s">
        <v>105460</v>
      </c>
    </row>
    <row r="1546" spans="1:3" ht="19.8" x14ac:dyDescent="0.3">
      <c r="A1546" s="23" t="s">
        <v>6994</v>
      </c>
      <c r="B1546" s="23" t="s">
        <v>105461</v>
      </c>
      <c r="C1546" s="23" t="s">
        <v>105462</v>
      </c>
    </row>
    <row r="1547" spans="1:3" ht="19.8" x14ac:dyDescent="0.3">
      <c r="A1547" s="23" t="s">
        <v>6995</v>
      </c>
      <c r="B1547" s="23" t="s">
        <v>105463</v>
      </c>
      <c r="C1547" s="23" t="s">
        <v>105464</v>
      </c>
    </row>
    <row r="1548" spans="1:3" ht="19.8" x14ac:dyDescent="0.3">
      <c r="A1548" s="23" t="s">
        <v>6996</v>
      </c>
      <c r="B1548" s="23" t="s">
        <v>105233</v>
      </c>
      <c r="C1548" s="23" t="s">
        <v>105234</v>
      </c>
    </row>
    <row r="1549" spans="1:3" ht="19.8" x14ac:dyDescent="0.3">
      <c r="A1549" s="23" t="s">
        <v>6997</v>
      </c>
      <c r="B1549" s="23" t="s">
        <v>105465</v>
      </c>
      <c r="C1549" s="23" t="s">
        <v>105466</v>
      </c>
    </row>
    <row r="1550" spans="1:3" ht="39.6" x14ac:dyDescent="0.3">
      <c r="A1550" s="23" t="s">
        <v>6999</v>
      </c>
      <c r="B1550" s="23" t="s">
        <v>105467</v>
      </c>
      <c r="C1550" s="23" t="s">
        <v>105468</v>
      </c>
    </row>
    <row r="1551" spans="1:3" ht="19.8" x14ac:dyDescent="0.3">
      <c r="A1551" s="23" t="s">
        <v>7000</v>
      </c>
      <c r="B1551" s="23" t="s">
        <v>105469</v>
      </c>
      <c r="C1551" s="23" t="s">
        <v>105470</v>
      </c>
    </row>
    <row r="1552" spans="1:3" ht="19.8" x14ac:dyDescent="0.3">
      <c r="A1552" s="23" t="s">
        <v>7001</v>
      </c>
      <c r="B1552" s="23" t="s">
        <v>105471</v>
      </c>
      <c r="C1552" s="23" t="s">
        <v>105472</v>
      </c>
    </row>
    <row r="1553" spans="1:3" ht="19.8" x14ac:dyDescent="0.3">
      <c r="A1553" s="23" t="s">
        <v>7002</v>
      </c>
      <c r="B1553" s="23" t="s">
        <v>105473</v>
      </c>
      <c r="C1553" s="23" t="s">
        <v>105474</v>
      </c>
    </row>
    <row r="1554" spans="1:3" ht="19.8" x14ac:dyDescent="0.3">
      <c r="A1554" s="23" t="s">
        <v>6730</v>
      </c>
      <c r="B1554" s="23" t="s">
        <v>105475</v>
      </c>
      <c r="C1554" s="23" t="s">
        <v>105476</v>
      </c>
    </row>
    <row r="1555" spans="1:3" ht="19.8" x14ac:dyDescent="0.3">
      <c r="A1555" s="23" t="s">
        <v>7003</v>
      </c>
      <c r="B1555" s="23" t="s">
        <v>105477</v>
      </c>
      <c r="C1555" s="23" t="s">
        <v>38224</v>
      </c>
    </row>
    <row r="1556" spans="1:3" ht="19.8" x14ac:dyDescent="0.3">
      <c r="A1556" s="23" t="s">
        <v>7004</v>
      </c>
      <c r="B1556" s="23" t="s">
        <v>105478</v>
      </c>
      <c r="C1556" s="23" t="s">
        <v>105479</v>
      </c>
    </row>
    <row r="1557" spans="1:3" ht="19.8" x14ac:dyDescent="0.3">
      <c r="A1557" s="23" t="s">
        <v>7005</v>
      </c>
      <c r="B1557" s="23" t="s">
        <v>105480</v>
      </c>
      <c r="C1557" s="23" t="s">
        <v>105481</v>
      </c>
    </row>
    <row r="1558" spans="1:3" ht="19.8" x14ac:dyDescent="0.3">
      <c r="A1558" s="23" t="s">
        <v>7006</v>
      </c>
      <c r="B1558" s="23" t="s">
        <v>105482</v>
      </c>
      <c r="C1558" s="23" t="s">
        <v>105483</v>
      </c>
    </row>
    <row r="1559" spans="1:3" ht="19.8" x14ac:dyDescent="0.3">
      <c r="A1559" s="23" t="s">
        <v>7007</v>
      </c>
      <c r="B1559" s="23" t="s">
        <v>105484</v>
      </c>
      <c r="C1559" s="23" t="s">
        <v>105485</v>
      </c>
    </row>
    <row r="1560" spans="1:3" ht="19.8" x14ac:dyDescent="0.3">
      <c r="A1560" s="23" t="s">
        <v>7008</v>
      </c>
      <c r="B1560" s="23" t="s">
        <v>105486</v>
      </c>
      <c r="C1560" s="23" t="s">
        <v>105487</v>
      </c>
    </row>
    <row r="1561" spans="1:3" ht="19.8" x14ac:dyDescent="0.3">
      <c r="A1561" s="23" t="s">
        <v>7009</v>
      </c>
      <c r="B1561" s="23" t="s">
        <v>105488</v>
      </c>
      <c r="C1561" s="23" t="s">
        <v>105489</v>
      </c>
    </row>
    <row r="1562" spans="1:3" ht="19.8" x14ac:dyDescent="0.3">
      <c r="A1562" s="23" t="s">
        <v>7010</v>
      </c>
      <c r="B1562" s="23" t="s">
        <v>105308</v>
      </c>
      <c r="C1562" s="23" t="s">
        <v>105490</v>
      </c>
    </row>
    <row r="1563" spans="1:3" ht="19.8" x14ac:dyDescent="0.3">
      <c r="A1563" s="23" t="s">
        <v>7011</v>
      </c>
      <c r="B1563" s="23" t="s">
        <v>103324</v>
      </c>
      <c r="C1563" s="23" t="s">
        <v>103325</v>
      </c>
    </row>
    <row r="1564" spans="1:3" ht="19.8" x14ac:dyDescent="0.3">
      <c r="A1564" s="23" t="s">
        <v>7012</v>
      </c>
      <c r="B1564" s="23" t="s">
        <v>105491</v>
      </c>
      <c r="C1564" s="23" t="s">
        <v>105492</v>
      </c>
    </row>
    <row r="1565" spans="1:3" ht="19.8" x14ac:dyDescent="0.3">
      <c r="A1565" s="23" t="s">
        <v>7013</v>
      </c>
      <c r="B1565" s="23" t="s">
        <v>105493</v>
      </c>
      <c r="C1565" s="23" t="s">
        <v>105494</v>
      </c>
    </row>
    <row r="1566" spans="1:3" ht="39.6" x14ac:dyDescent="0.3">
      <c r="A1566" s="23" t="s">
        <v>7014</v>
      </c>
      <c r="B1566" s="23" t="s">
        <v>105495</v>
      </c>
      <c r="C1566" s="23" t="s">
        <v>105496</v>
      </c>
    </row>
    <row r="1567" spans="1:3" ht="19.8" x14ac:dyDescent="0.3">
      <c r="A1567" s="23" t="s">
        <v>7015</v>
      </c>
      <c r="B1567" s="23" t="s">
        <v>105497</v>
      </c>
      <c r="C1567" s="23" t="s">
        <v>105498</v>
      </c>
    </row>
    <row r="1568" spans="1:3" ht="19.8" x14ac:dyDescent="0.3">
      <c r="A1568" s="23" t="s">
        <v>7016</v>
      </c>
      <c r="B1568" s="23" t="s">
        <v>105499</v>
      </c>
      <c r="C1568" s="23" t="s">
        <v>105500</v>
      </c>
    </row>
    <row r="1569" spans="1:3" ht="19.8" x14ac:dyDescent="0.3">
      <c r="A1569" s="23" t="s">
        <v>7017</v>
      </c>
      <c r="B1569" s="23" t="s">
        <v>105501</v>
      </c>
      <c r="C1569" s="23" t="s">
        <v>105502</v>
      </c>
    </row>
    <row r="1570" spans="1:3" ht="19.8" x14ac:dyDescent="0.3">
      <c r="A1570" s="23" t="s">
        <v>7018</v>
      </c>
      <c r="B1570" s="23" t="s">
        <v>105503</v>
      </c>
      <c r="C1570" s="23" t="s">
        <v>105504</v>
      </c>
    </row>
    <row r="1571" spans="1:3" ht="19.8" x14ac:dyDescent="0.3">
      <c r="A1571" s="23" t="s">
        <v>6889</v>
      </c>
      <c r="B1571" s="23" t="s">
        <v>105267</v>
      </c>
      <c r="C1571" s="23" t="s">
        <v>105268</v>
      </c>
    </row>
    <row r="1572" spans="1:3" ht="19.8" x14ac:dyDescent="0.3">
      <c r="A1572" s="23" t="s">
        <v>7019</v>
      </c>
      <c r="B1572" s="23" t="s">
        <v>105505</v>
      </c>
      <c r="C1572" s="23" t="s">
        <v>105506</v>
      </c>
    </row>
    <row r="1573" spans="1:3" ht="19.8" x14ac:dyDescent="0.3">
      <c r="A1573" s="23" t="s">
        <v>7020</v>
      </c>
      <c r="B1573" s="23" t="s">
        <v>105507</v>
      </c>
      <c r="C1573" s="23" t="s">
        <v>105508</v>
      </c>
    </row>
    <row r="1574" spans="1:3" ht="19.8" x14ac:dyDescent="0.3">
      <c r="A1574" s="23" t="s">
        <v>7022</v>
      </c>
      <c r="B1574" s="23" t="s">
        <v>105509</v>
      </c>
      <c r="C1574" s="23" t="s">
        <v>105510</v>
      </c>
    </row>
    <row r="1575" spans="1:3" ht="19.8" x14ac:dyDescent="0.3">
      <c r="A1575" s="23" t="s">
        <v>7023</v>
      </c>
      <c r="B1575" s="23" t="s">
        <v>105511</v>
      </c>
      <c r="C1575" s="23" t="s">
        <v>105512</v>
      </c>
    </row>
    <row r="1576" spans="1:3" ht="19.8" x14ac:dyDescent="0.3">
      <c r="A1576" s="23" t="s">
        <v>7024</v>
      </c>
      <c r="B1576" s="23" t="s">
        <v>105513</v>
      </c>
      <c r="C1576" s="23" t="s">
        <v>105514</v>
      </c>
    </row>
    <row r="1577" spans="1:3" ht="39.6" x14ac:dyDescent="0.3">
      <c r="A1577" s="23" t="s">
        <v>7025</v>
      </c>
      <c r="B1577" s="23" t="s">
        <v>105515</v>
      </c>
      <c r="C1577" s="23" t="s">
        <v>105516</v>
      </c>
    </row>
    <row r="1578" spans="1:3" ht="19.8" x14ac:dyDescent="0.3">
      <c r="A1578" s="23" t="s">
        <v>7027</v>
      </c>
      <c r="B1578" s="23" t="s">
        <v>105517</v>
      </c>
      <c r="C1578" s="23" t="s">
        <v>105518</v>
      </c>
    </row>
    <row r="1579" spans="1:3" ht="19.8" x14ac:dyDescent="0.3">
      <c r="A1579" s="23" t="s">
        <v>7028</v>
      </c>
      <c r="B1579" s="23" t="s">
        <v>105336</v>
      </c>
      <c r="C1579" s="23" t="s">
        <v>105337</v>
      </c>
    </row>
    <row r="1580" spans="1:3" ht="19.8" x14ac:dyDescent="0.3">
      <c r="A1580" s="23" t="s">
        <v>7029</v>
      </c>
      <c r="B1580" s="23" t="s">
        <v>105519</v>
      </c>
      <c r="C1580" s="23" t="s">
        <v>105520</v>
      </c>
    </row>
    <row r="1581" spans="1:3" ht="19.8" x14ac:dyDescent="0.3">
      <c r="A1581" s="23" t="s">
        <v>7030</v>
      </c>
      <c r="B1581" s="23" t="s">
        <v>105521</v>
      </c>
      <c r="C1581" s="23" t="s">
        <v>105522</v>
      </c>
    </row>
    <row r="1582" spans="1:3" ht="19.8" x14ac:dyDescent="0.3">
      <c r="A1582" s="23" t="s">
        <v>7031</v>
      </c>
      <c r="B1582" s="23" t="s">
        <v>105523</v>
      </c>
      <c r="C1582" s="23" t="s">
        <v>105524</v>
      </c>
    </row>
    <row r="1583" spans="1:3" ht="19.8" x14ac:dyDescent="0.3">
      <c r="A1583" s="23" t="s">
        <v>7032</v>
      </c>
      <c r="B1583" s="23" t="s">
        <v>105525</v>
      </c>
      <c r="C1583" s="23" t="s">
        <v>105526</v>
      </c>
    </row>
    <row r="1584" spans="1:3" ht="19.8" x14ac:dyDescent="0.3">
      <c r="A1584" s="23" t="s">
        <v>7033</v>
      </c>
      <c r="B1584" s="23" t="s">
        <v>105527</v>
      </c>
      <c r="C1584" s="23" t="s">
        <v>105528</v>
      </c>
    </row>
    <row r="1585" spans="1:3" ht="19.8" x14ac:dyDescent="0.3">
      <c r="A1585" s="23" t="s">
        <v>7034</v>
      </c>
      <c r="B1585" s="23" t="s">
        <v>105529</v>
      </c>
      <c r="C1585" s="23" t="s">
        <v>105530</v>
      </c>
    </row>
    <row r="1586" spans="1:3" ht="19.8" x14ac:dyDescent="0.3">
      <c r="A1586" s="23" t="s">
        <v>7035</v>
      </c>
      <c r="B1586" s="23" t="s">
        <v>105519</v>
      </c>
      <c r="C1586" s="23" t="s">
        <v>105520</v>
      </c>
    </row>
    <row r="1587" spans="1:3" ht="19.8" x14ac:dyDescent="0.3">
      <c r="A1587" s="23" t="s">
        <v>7036</v>
      </c>
      <c r="B1587" s="23" t="s">
        <v>105283</v>
      </c>
      <c r="C1587" s="23" t="s">
        <v>105284</v>
      </c>
    </row>
    <row r="1588" spans="1:3" ht="19.8" x14ac:dyDescent="0.3">
      <c r="A1588" s="23" t="s">
        <v>7037</v>
      </c>
      <c r="B1588" s="23" t="s">
        <v>105531</v>
      </c>
      <c r="C1588" s="23" t="s">
        <v>105532</v>
      </c>
    </row>
    <row r="1589" spans="1:3" ht="19.8" x14ac:dyDescent="0.3">
      <c r="A1589" s="23" t="s">
        <v>7038</v>
      </c>
      <c r="B1589" s="23" t="s">
        <v>105533</v>
      </c>
      <c r="C1589" s="23" t="s">
        <v>105534</v>
      </c>
    </row>
    <row r="1590" spans="1:3" ht="19.8" x14ac:dyDescent="0.3">
      <c r="A1590" s="23" t="s">
        <v>7039</v>
      </c>
      <c r="B1590" s="23" t="s">
        <v>105535</v>
      </c>
      <c r="C1590" s="23" t="s">
        <v>105536</v>
      </c>
    </row>
    <row r="1591" spans="1:3" ht="19.8" x14ac:dyDescent="0.3">
      <c r="A1591" s="23" t="s">
        <v>7040</v>
      </c>
      <c r="B1591" s="23" t="s">
        <v>105537</v>
      </c>
      <c r="C1591" s="23" t="s">
        <v>105538</v>
      </c>
    </row>
    <row r="1592" spans="1:3" ht="19.8" x14ac:dyDescent="0.3">
      <c r="A1592" s="23" t="s">
        <v>7041</v>
      </c>
      <c r="B1592" s="23" t="s">
        <v>105539</v>
      </c>
      <c r="C1592" s="23" t="s">
        <v>105540</v>
      </c>
    </row>
    <row r="1593" spans="1:3" ht="19.8" x14ac:dyDescent="0.3">
      <c r="A1593" s="23" t="s">
        <v>7043</v>
      </c>
      <c r="B1593" s="23" t="s">
        <v>105541</v>
      </c>
      <c r="C1593" s="23" t="s">
        <v>105542</v>
      </c>
    </row>
    <row r="1594" spans="1:3" ht="19.8" x14ac:dyDescent="0.3">
      <c r="A1594" s="23" t="s">
        <v>7044</v>
      </c>
      <c r="B1594" s="23" t="s">
        <v>105543</v>
      </c>
      <c r="C1594" s="23" t="s">
        <v>105544</v>
      </c>
    </row>
    <row r="1595" spans="1:3" ht="19.8" x14ac:dyDescent="0.3">
      <c r="A1595" s="23" t="s">
        <v>7045</v>
      </c>
      <c r="B1595" s="23" t="s">
        <v>105296</v>
      </c>
      <c r="C1595" s="23" t="s">
        <v>105297</v>
      </c>
    </row>
    <row r="1596" spans="1:3" ht="19.8" x14ac:dyDescent="0.3">
      <c r="A1596" s="23" t="s">
        <v>7046</v>
      </c>
      <c r="B1596" s="23" t="s">
        <v>105545</v>
      </c>
      <c r="C1596" s="23" t="s">
        <v>105546</v>
      </c>
    </row>
    <row r="1597" spans="1:3" ht="19.8" x14ac:dyDescent="0.3">
      <c r="A1597" s="23" t="s">
        <v>7048</v>
      </c>
      <c r="B1597" s="23" t="s">
        <v>105547</v>
      </c>
      <c r="C1597" s="23" t="s">
        <v>105548</v>
      </c>
    </row>
    <row r="1598" spans="1:3" ht="19.8" x14ac:dyDescent="0.3">
      <c r="A1598" s="23" t="s">
        <v>7049</v>
      </c>
      <c r="B1598" s="23" t="s">
        <v>105549</v>
      </c>
      <c r="C1598" s="23" t="s">
        <v>105550</v>
      </c>
    </row>
    <row r="1599" spans="1:3" ht="39.6" x14ac:dyDescent="0.3">
      <c r="A1599" s="23" t="s">
        <v>7050</v>
      </c>
      <c r="B1599" s="23" t="s">
        <v>105551</v>
      </c>
      <c r="C1599" s="23" t="s">
        <v>105552</v>
      </c>
    </row>
    <row r="1600" spans="1:3" ht="19.8" x14ac:dyDescent="0.3">
      <c r="A1600" s="23" t="s">
        <v>7051</v>
      </c>
      <c r="B1600" s="23" t="s">
        <v>105553</v>
      </c>
      <c r="C1600" s="23" t="s">
        <v>105554</v>
      </c>
    </row>
    <row r="1601" spans="1:4" ht="19.8" x14ac:dyDescent="0.3">
      <c r="A1601" s="23" t="s">
        <v>7052</v>
      </c>
      <c r="B1601" s="23" t="s">
        <v>105555</v>
      </c>
      <c r="C1601" s="23" t="s">
        <v>105556</v>
      </c>
    </row>
    <row r="1602" spans="1:4" ht="19.8" x14ac:dyDescent="0.3">
      <c r="A1602" s="23" t="s">
        <v>7053</v>
      </c>
      <c r="B1602" s="23" t="s">
        <v>105557</v>
      </c>
      <c r="C1602" s="23" t="s">
        <v>105558</v>
      </c>
    </row>
    <row r="1603" spans="1:4" ht="19.8" x14ac:dyDescent="0.3">
      <c r="A1603" s="23" t="s">
        <v>7054</v>
      </c>
      <c r="B1603" s="23" t="s">
        <v>105559</v>
      </c>
      <c r="C1603" s="23" t="s">
        <v>105560</v>
      </c>
    </row>
    <row r="1604" spans="1:4" ht="19.8" x14ac:dyDescent="0.3">
      <c r="A1604" s="23" t="s">
        <v>7055</v>
      </c>
      <c r="B1604" s="23" t="s">
        <v>105561</v>
      </c>
      <c r="C1604" s="23" t="s">
        <v>105562</v>
      </c>
    </row>
    <row r="1605" spans="1:4" ht="19.8" x14ac:dyDescent="0.3">
      <c r="A1605" s="23" t="s">
        <v>7056</v>
      </c>
      <c r="B1605" s="23" t="s">
        <v>105563</v>
      </c>
      <c r="C1605" s="23" t="s">
        <v>105564</v>
      </c>
    </row>
    <row r="1606" spans="1:4" ht="19.8" x14ac:dyDescent="0.3">
      <c r="A1606" s="23" t="s">
        <v>7057</v>
      </c>
      <c r="B1606" s="23" t="s">
        <v>105565</v>
      </c>
      <c r="C1606" s="23" t="s">
        <v>105566</v>
      </c>
    </row>
    <row r="1607" spans="1:4" ht="19.8" x14ac:dyDescent="0.3">
      <c r="A1607" s="23" t="s">
        <v>7058</v>
      </c>
      <c r="B1607" s="23" t="s">
        <v>105567</v>
      </c>
      <c r="C1607" s="23" t="s">
        <v>105568</v>
      </c>
    </row>
    <row r="1608" spans="1:4" ht="19.8" x14ac:dyDescent="0.3">
      <c r="A1608" s="23" t="s">
        <v>7059</v>
      </c>
      <c r="B1608" s="23" t="s">
        <v>105569</v>
      </c>
      <c r="C1608" s="23" t="s">
        <v>105570</v>
      </c>
    </row>
    <row r="1609" spans="1:4" ht="19.8" x14ac:dyDescent="0.3">
      <c r="A1609" s="23" t="s">
        <v>7060</v>
      </c>
      <c r="B1609" s="23" t="s">
        <v>105378</v>
      </c>
      <c r="C1609" s="23" t="s">
        <v>105379</v>
      </c>
    </row>
    <row r="1610" spans="1:4" ht="19.8" x14ac:dyDescent="0.3">
      <c r="A1610" s="23" t="s">
        <v>7061</v>
      </c>
      <c r="B1610" s="23" t="s">
        <v>105571</v>
      </c>
      <c r="C1610" s="23" t="s">
        <v>105572</v>
      </c>
    </row>
    <row r="1611" spans="1:4" ht="19.8" x14ac:dyDescent="0.3">
      <c r="A1611" s="23" t="s">
        <v>7062</v>
      </c>
      <c r="B1611" s="23" t="s">
        <v>105573</v>
      </c>
      <c r="C1611" s="23" t="s">
        <v>105574</v>
      </c>
    </row>
    <row r="1612" spans="1:4" ht="19.8" x14ac:dyDescent="0.3">
      <c r="A1612" s="23" t="s">
        <v>7063</v>
      </c>
      <c r="B1612" s="23" t="s">
        <v>105575</v>
      </c>
      <c r="C1612" s="23" t="s">
        <v>105576</v>
      </c>
    </row>
    <row r="1613" spans="1:4" ht="19.8" x14ac:dyDescent="0.3">
      <c r="A1613" s="23" t="s">
        <v>7064</v>
      </c>
      <c r="B1613" s="23" t="s">
        <v>105461</v>
      </c>
      <c r="C1613" s="23" t="s">
        <v>105462</v>
      </c>
    </row>
    <row r="1614" spans="1:4" ht="19.8" x14ac:dyDescent="0.3">
      <c r="A1614" s="37"/>
      <c r="B1614" s="37"/>
      <c r="C1614" s="37"/>
    </row>
    <row r="1615" spans="1:4" ht="39.6" x14ac:dyDescent="0.3">
      <c r="A1615" s="24" t="s">
        <v>591</v>
      </c>
      <c r="B1615" s="24" t="s">
        <v>105577</v>
      </c>
      <c r="C1615" s="24" t="s">
        <v>105578</v>
      </c>
      <c r="D1615" s="24" t="s">
        <v>6506</v>
      </c>
    </row>
    <row r="1616" spans="1:4" ht="19.8" x14ac:dyDescent="0.3">
      <c r="A1616" s="24" t="s">
        <v>2230</v>
      </c>
      <c r="B1616" s="24" t="s">
        <v>105579</v>
      </c>
      <c r="C1616" s="24" t="s">
        <v>105580</v>
      </c>
    </row>
    <row r="1617" spans="1:3" ht="19.8" x14ac:dyDescent="0.3">
      <c r="A1617" s="24" t="s">
        <v>2233</v>
      </c>
      <c r="B1617" s="24" t="s">
        <v>105581</v>
      </c>
      <c r="C1617" s="24" t="s">
        <v>105582</v>
      </c>
    </row>
    <row r="1618" spans="1:3" ht="39.6" x14ac:dyDescent="0.3">
      <c r="A1618" s="24" t="s">
        <v>2236</v>
      </c>
      <c r="B1618" s="24" t="s">
        <v>105583</v>
      </c>
      <c r="C1618" s="24" t="s">
        <v>105584</v>
      </c>
    </row>
    <row r="1619" spans="1:3" ht="19.8" x14ac:dyDescent="0.3">
      <c r="A1619" s="24" t="s">
        <v>2239</v>
      </c>
      <c r="B1619" s="24" t="s">
        <v>105585</v>
      </c>
      <c r="C1619" s="24" t="s">
        <v>105586</v>
      </c>
    </row>
    <row r="1620" spans="1:3" ht="19.8" x14ac:dyDescent="0.3">
      <c r="A1620" s="24" t="s">
        <v>2242</v>
      </c>
      <c r="B1620" s="24" t="s">
        <v>105587</v>
      </c>
      <c r="C1620" s="24" t="s">
        <v>105588</v>
      </c>
    </row>
    <row r="1621" spans="1:3" ht="19.8" x14ac:dyDescent="0.3">
      <c r="A1621" s="24" t="s">
        <v>592</v>
      </c>
      <c r="B1621" s="24" t="s">
        <v>105589</v>
      </c>
      <c r="C1621" s="24" t="s">
        <v>105590</v>
      </c>
    </row>
    <row r="1622" spans="1:3" ht="19.8" x14ac:dyDescent="0.3">
      <c r="A1622" s="24" t="s">
        <v>2247</v>
      </c>
      <c r="B1622" s="24" t="s">
        <v>105591</v>
      </c>
      <c r="C1622" s="24" t="s">
        <v>105592</v>
      </c>
    </row>
    <row r="1623" spans="1:3" ht="39.6" x14ac:dyDescent="0.3">
      <c r="A1623" s="24" t="s">
        <v>2250</v>
      </c>
      <c r="B1623" s="24" t="s">
        <v>105593</v>
      </c>
      <c r="C1623" s="24" t="s">
        <v>105594</v>
      </c>
    </row>
    <row r="1624" spans="1:3" ht="39.6" x14ac:dyDescent="0.3">
      <c r="A1624" s="24" t="s">
        <v>2253</v>
      </c>
      <c r="B1624" s="24" t="s">
        <v>105595</v>
      </c>
      <c r="C1624" s="24" t="s">
        <v>105596</v>
      </c>
    </row>
    <row r="1625" spans="1:3" ht="19.8" x14ac:dyDescent="0.3">
      <c r="A1625" s="24" t="s">
        <v>593</v>
      </c>
      <c r="B1625" s="24" t="s">
        <v>105597</v>
      </c>
      <c r="C1625" s="24" t="s">
        <v>105598</v>
      </c>
    </row>
    <row r="1626" spans="1:3" ht="19.8" x14ac:dyDescent="0.3">
      <c r="A1626" s="24" t="s">
        <v>2257</v>
      </c>
      <c r="B1626" s="24" t="s">
        <v>105599</v>
      </c>
      <c r="C1626" s="24" t="s">
        <v>105600</v>
      </c>
    </row>
    <row r="1627" spans="1:3" ht="19.8" x14ac:dyDescent="0.3">
      <c r="A1627" s="24" t="s">
        <v>2259</v>
      </c>
      <c r="B1627" s="24" t="s">
        <v>105601</v>
      </c>
      <c r="C1627" s="24" t="s">
        <v>105602</v>
      </c>
    </row>
    <row r="1628" spans="1:3" ht="19.8" x14ac:dyDescent="0.3">
      <c r="A1628" s="24" t="s">
        <v>126</v>
      </c>
      <c r="B1628" s="24" t="s">
        <v>105603</v>
      </c>
      <c r="C1628" s="24" t="s">
        <v>105604</v>
      </c>
    </row>
    <row r="1629" spans="1:3" ht="19.8" x14ac:dyDescent="0.3">
      <c r="A1629" s="24" t="s">
        <v>2262</v>
      </c>
      <c r="B1629" s="24" t="s">
        <v>105605</v>
      </c>
      <c r="C1629" s="24" t="s">
        <v>105606</v>
      </c>
    </row>
    <row r="1630" spans="1:3" ht="19.8" x14ac:dyDescent="0.3">
      <c r="A1630" s="24" t="s">
        <v>2265</v>
      </c>
      <c r="B1630" s="24" t="s">
        <v>105607</v>
      </c>
      <c r="C1630" s="24" t="s">
        <v>105608</v>
      </c>
    </row>
    <row r="1631" spans="1:3" ht="39.6" x14ac:dyDescent="0.3">
      <c r="A1631" s="24" t="s">
        <v>2268</v>
      </c>
      <c r="B1631" s="24" t="s">
        <v>105609</v>
      </c>
      <c r="C1631" s="24" t="s">
        <v>105610</v>
      </c>
    </row>
    <row r="1632" spans="1:3" ht="19.8" x14ac:dyDescent="0.3">
      <c r="A1632" s="24" t="s">
        <v>2270</v>
      </c>
      <c r="B1632" s="24" t="s">
        <v>105611</v>
      </c>
      <c r="C1632" s="24" t="s">
        <v>105612</v>
      </c>
    </row>
    <row r="1633" spans="1:3" ht="19.8" x14ac:dyDescent="0.3">
      <c r="A1633" s="24" t="s">
        <v>2272</v>
      </c>
      <c r="B1633" s="24" t="s">
        <v>105613</v>
      </c>
      <c r="C1633" s="24" t="s">
        <v>105614</v>
      </c>
    </row>
    <row r="1634" spans="1:3" ht="19.8" x14ac:dyDescent="0.3">
      <c r="A1634" s="24" t="s">
        <v>2274</v>
      </c>
      <c r="B1634" s="24" t="s">
        <v>105615</v>
      </c>
      <c r="C1634" s="24" t="s">
        <v>105616</v>
      </c>
    </row>
    <row r="1635" spans="1:3" ht="19.8" x14ac:dyDescent="0.3">
      <c r="A1635" s="24" t="s">
        <v>2277</v>
      </c>
      <c r="B1635" s="24" t="s">
        <v>105617</v>
      </c>
      <c r="C1635" s="24" t="s">
        <v>105618</v>
      </c>
    </row>
    <row r="1636" spans="1:3" ht="19.8" x14ac:dyDescent="0.3">
      <c r="A1636" s="24" t="s">
        <v>596</v>
      </c>
      <c r="B1636" s="24" t="s">
        <v>105619</v>
      </c>
      <c r="C1636" s="24" t="s">
        <v>105620</v>
      </c>
    </row>
    <row r="1637" spans="1:3" ht="19.8" x14ac:dyDescent="0.3">
      <c r="A1637" s="24" t="s">
        <v>597</v>
      </c>
      <c r="B1637" s="24" t="s">
        <v>105621</v>
      </c>
      <c r="C1637" s="24" t="s">
        <v>105622</v>
      </c>
    </row>
    <row r="1638" spans="1:3" ht="19.8" x14ac:dyDescent="0.3">
      <c r="A1638" s="24" t="s">
        <v>2284</v>
      </c>
      <c r="B1638" s="24" t="s">
        <v>105623</v>
      </c>
      <c r="C1638" s="24" t="s">
        <v>105624</v>
      </c>
    </row>
    <row r="1639" spans="1:3" ht="19.8" x14ac:dyDescent="0.3">
      <c r="A1639" s="24" t="s">
        <v>2287</v>
      </c>
      <c r="B1639" s="24" t="s">
        <v>105625</v>
      </c>
      <c r="C1639" s="24" t="s">
        <v>105626</v>
      </c>
    </row>
    <row r="1640" spans="1:3" ht="19.8" x14ac:dyDescent="0.3">
      <c r="A1640" s="24" t="s">
        <v>2290</v>
      </c>
      <c r="B1640" s="24" t="s">
        <v>105627</v>
      </c>
      <c r="C1640" s="24" t="s">
        <v>105628</v>
      </c>
    </row>
    <row r="1641" spans="1:3" ht="19.8" x14ac:dyDescent="0.3">
      <c r="A1641" s="24" t="s">
        <v>2293</v>
      </c>
      <c r="B1641" s="24" t="s">
        <v>105629</v>
      </c>
      <c r="C1641" s="24" t="s">
        <v>105630</v>
      </c>
    </row>
    <row r="1642" spans="1:3" ht="19.8" x14ac:dyDescent="0.3">
      <c r="A1642" s="24" t="s">
        <v>2296</v>
      </c>
      <c r="B1642" s="24" t="s">
        <v>105631</v>
      </c>
      <c r="C1642" s="24" t="s">
        <v>105632</v>
      </c>
    </row>
    <row r="1643" spans="1:3" ht="19.8" x14ac:dyDescent="0.3">
      <c r="A1643" s="24" t="s">
        <v>599</v>
      </c>
      <c r="B1643" s="24" t="s">
        <v>105633</v>
      </c>
      <c r="C1643" s="24" t="s">
        <v>105634</v>
      </c>
    </row>
    <row r="1644" spans="1:3" ht="19.8" x14ac:dyDescent="0.3">
      <c r="A1644" s="24" t="s">
        <v>124</v>
      </c>
      <c r="B1644" s="24" t="s">
        <v>105635</v>
      </c>
      <c r="C1644" s="24" t="s">
        <v>105636</v>
      </c>
    </row>
    <row r="1645" spans="1:3" ht="19.8" x14ac:dyDescent="0.3">
      <c r="A1645" s="24" t="s">
        <v>600</v>
      </c>
      <c r="B1645" s="24" t="s">
        <v>105637</v>
      </c>
      <c r="C1645" s="24" t="s">
        <v>105638</v>
      </c>
    </row>
    <row r="1646" spans="1:3" ht="19.8" x14ac:dyDescent="0.3">
      <c r="A1646" s="24" t="s">
        <v>601</v>
      </c>
      <c r="B1646" s="24" t="s">
        <v>105639</v>
      </c>
      <c r="C1646" s="24" t="s">
        <v>105640</v>
      </c>
    </row>
    <row r="1647" spans="1:3" ht="19.8" x14ac:dyDescent="0.3">
      <c r="A1647" s="24" t="s">
        <v>602</v>
      </c>
      <c r="B1647" s="24" t="s">
        <v>105641</v>
      </c>
      <c r="C1647" s="24" t="s">
        <v>105642</v>
      </c>
    </row>
    <row r="1648" spans="1:3" ht="19.8" x14ac:dyDescent="0.3">
      <c r="A1648" s="24" t="s">
        <v>604</v>
      </c>
      <c r="B1648" s="24" t="s">
        <v>105643</v>
      </c>
      <c r="C1648" s="24" t="s">
        <v>105644</v>
      </c>
    </row>
    <row r="1649" spans="1:3" ht="19.8" x14ac:dyDescent="0.3">
      <c r="A1649" s="24" t="s">
        <v>2307</v>
      </c>
      <c r="B1649" s="24" t="s">
        <v>105645</v>
      </c>
      <c r="C1649" s="24" t="s">
        <v>105646</v>
      </c>
    </row>
    <row r="1650" spans="1:3" ht="19.8" x14ac:dyDescent="0.3">
      <c r="A1650" s="24" t="s">
        <v>2310</v>
      </c>
      <c r="B1650" s="24" t="s">
        <v>105647</v>
      </c>
      <c r="C1650" s="24" t="s">
        <v>105648</v>
      </c>
    </row>
    <row r="1651" spans="1:3" ht="19.8" x14ac:dyDescent="0.3">
      <c r="A1651" s="24" t="s">
        <v>2313</v>
      </c>
      <c r="B1651" s="24" t="s">
        <v>105649</v>
      </c>
      <c r="C1651" s="24" t="s">
        <v>105650</v>
      </c>
    </row>
    <row r="1652" spans="1:3" ht="19.8" x14ac:dyDescent="0.3">
      <c r="A1652" s="24" t="s">
        <v>2316</v>
      </c>
      <c r="B1652" s="24" t="s">
        <v>105651</v>
      </c>
      <c r="C1652" s="24" t="s">
        <v>105652</v>
      </c>
    </row>
    <row r="1653" spans="1:3" ht="19.8" x14ac:dyDescent="0.3">
      <c r="A1653" s="24" t="s">
        <v>605</v>
      </c>
      <c r="B1653" s="24" t="s">
        <v>105653</v>
      </c>
      <c r="C1653" s="24" t="s">
        <v>105654</v>
      </c>
    </row>
    <row r="1654" spans="1:3" ht="19.8" x14ac:dyDescent="0.3">
      <c r="A1654" s="24" t="s">
        <v>607</v>
      </c>
      <c r="B1654" s="24" t="s">
        <v>105655</v>
      </c>
      <c r="C1654" s="24" t="s">
        <v>105656</v>
      </c>
    </row>
    <row r="1655" spans="1:3" ht="19.8" x14ac:dyDescent="0.3">
      <c r="A1655" s="24" t="s">
        <v>2322</v>
      </c>
      <c r="B1655" s="24" t="s">
        <v>105657</v>
      </c>
      <c r="C1655" s="24" t="s">
        <v>105658</v>
      </c>
    </row>
    <row r="1656" spans="1:3" ht="19.8" x14ac:dyDescent="0.3">
      <c r="A1656" s="24" t="s">
        <v>2325</v>
      </c>
      <c r="B1656" s="24" t="s">
        <v>105659</v>
      </c>
      <c r="C1656" s="24" t="s">
        <v>105660</v>
      </c>
    </row>
    <row r="1657" spans="1:3" ht="19.8" x14ac:dyDescent="0.3">
      <c r="A1657" s="24" t="s">
        <v>2328</v>
      </c>
      <c r="B1657" s="24" t="s">
        <v>105661</v>
      </c>
      <c r="C1657" s="24" t="s">
        <v>105662</v>
      </c>
    </row>
    <row r="1658" spans="1:3" ht="19.8" x14ac:dyDescent="0.3">
      <c r="A1658" s="24" t="s">
        <v>2331</v>
      </c>
      <c r="B1658" s="24" t="s">
        <v>105663</v>
      </c>
      <c r="C1658" s="24" t="s">
        <v>105664</v>
      </c>
    </row>
    <row r="1659" spans="1:3" ht="19.8" x14ac:dyDescent="0.3">
      <c r="A1659" s="24" t="s">
        <v>2333</v>
      </c>
      <c r="B1659" s="24" t="s">
        <v>105665</v>
      </c>
      <c r="C1659" s="24" t="s">
        <v>105666</v>
      </c>
    </row>
    <row r="1660" spans="1:3" ht="19.8" x14ac:dyDescent="0.3">
      <c r="A1660" s="24" t="s">
        <v>2336</v>
      </c>
      <c r="B1660" s="24" t="s">
        <v>105667</v>
      </c>
      <c r="C1660" s="24" t="s">
        <v>105668</v>
      </c>
    </row>
    <row r="1661" spans="1:3" ht="19.8" x14ac:dyDescent="0.3">
      <c r="A1661" s="24" t="s">
        <v>2339</v>
      </c>
      <c r="B1661" s="24" t="s">
        <v>105669</v>
      </c>
      <c r="C1661" s="24" t="s">
        <v>105670</v>
      </c>
    </row>
    <row r="1662" spans="1:3" ht="39.6" x14ac:dyDescent="0.3">
      <c r="A1662" s="24" t="s">
        <v>2342</v>
      </c>
      <c r="B1662" s="24" t="s">
        <v>105671</v>
      </c>
      <c r="C1662" s="24" t="s">
        <v>105672</v>
      </c>
    </row>
    <row r="1663" spans="1:3" ht="19.8" x14ac:dyDescent="0.3">
      <c r="A1663" s="24" t="s">
        <v>2345</v>
      </c>
      <c r="B1663" s="24" t="s">
        <v>105673</v>
      </c>
      <c r="C1663" s="24" t="s">
        <v>105674</v>
      </c>
    </row>
    <row r="1664" spans="1:3" ht="19.8" x14ac:dyDescent="0.3">
      <c r="A1664" s="24" t="s">
        <v>2348</v>
      </c>
      <c r="B1664" s="24" t="s">
        <v>105675</v>
      </c>
      <c r="C1664" s="24" t="s">
        <v>105676</v>
      </c>
    </row>
    <row r="1665" spans="1:4" ht="19.8" x14ac:dyDescent="0.3">
      <c r="A1665" s="24" t="s">
        <v>2351</v>
      </c>
      <c r="B1665" s="24" t="s">
        <v>105677</v>
      </c>
      <c r="C1665" s="24" t="s">
        <v>105678</v>
      </c>
    </row>
    <row r="1666" spans="1:4" ht="19.8" x14ac:dyDescent="0.3">
      <c r="A1666" s="24" t="s">
        <v>2354</v>
      </c>
      <c r="B1666" s="24" t="s">
        <v>105679</v>
      </c>
      <c r="C1666" s="24" t="s">
        <v>105680</v>
      </c>
    </row>
    <row r="1667" spans="1:4" ht="39.6" x14ac:dyDescent="0.3">
      <c r="A1667" s="24" t="s">
        <v>2357</v>
      </c>
      <c r="B1667" s="24" t="s">
        <v>105681</v>
      </c>
      <c r="C1667" s="24" t="s">
        <v>105682</v>
      </c>
    </row>
    <row r="1668" spans="1:4" ht="19.8" x14ac:dyDescent="0.3">
      <c r="A1668" s="24" t="s">
        <v>2360</v>
      </c>
      <c r="B1668" s="24" t="s">
        <v>105683</v>
      </c>
      <c r="C1668" s="24" t="s">
        <v>105684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105685</v>
      </c>
      <c r="C1670" s="25" t="s">
        <v>105686</v>
      </c>
      <c r="D1670" s="25" t="s">
        <v>6506</v>
      </c>
    </row>
    <row r="1671" spans="1:4" ht="19.8" x14ac:dyDescent="0.3">
      <c r="A1671" s="25" t="s">
        <v>7573</v>
      </c>
      <c r="B1671" s="25" t="s">
        <v>105687</v>
      </c>
      <c r="C1671" s="25" t="s">
        <v>105688</v>
      </c>
    </row>
    <row r="1672" spans="1:4" ht="19.8" x14ac:dyDescent="0.3">
      <c r="A1672" s="25" t="s">
        <v>7574</v>
      </c>
      <c r="B1672" s="25" t="s">
        <v>105689</v>
      </c>
      <c r="C1672" s="25" t="s">
        <v>105690</v>
      </c>
    </row>
    <row r="1673" spans="1:4" ht="19.8" x14ac:dyDescent="0.3">
      <c r="A1673" s="25" t="s">
        <v>7575</v>
      </c>
      <c r="B1673" s="25" t="s">
        <v>105691</v>
      </c>
      <c r="C1673" s="25" t="s">
        <v>105692</v>
      </c>
    </row>
    <row r="1674" spans="1:4" ht="19.8" x14ac:dyDescent="0.3">
      <c r="A1674" s="25" t="s">
        <v>7576</v>
      </c>
      <c r="B1674" s="25" t="s">
        <v>105693</v>
      </c>
      <c r="C1674" s="25" t="s">
        <v>105694</v>
      </c>
    </row>
    <row r="1675" spans="1:4" ht="19.8" x14ac:dyDescent="0.3">
      <c r="A1675" s="25" t="s">
        <v>7577</v>
      </c>
      <c r="B1675" s="25" t="s">
        <v>105695</v>
      </c>
      <c r="C1675" s="25" t="s">
        <v>105696</v>
      </c>
    </row>
    <row r="1676" spans="1:4" ht="19.8" x14ac:dyDescent="0.3">
      <c r="A1676" s="25" t="s">
        <v>7578</v>
      </c>
      <c r="B1676" s="25" t="s">
        <v>105697</v>
      </c>
      <c r="C1676" s="25" t="s">
        <v>105698</v>
      </c>
    </row>
    <row r="1677" spans="1:4" ht="19.8" x14ac:dyDescent="0.3">
      <c r="A1677" s="25" t="s">
        <v>7579</v>
      </c>
      <c r="B1677" s="25" t="s">
        <v>105699</v>
      </c>
      <c r="C1677" s="25" t="s">
        <v>105700</v>
      </c>
    </row>
    <row r="1678" spans="1:4" ht="19.8" x14ac:dyDescent="0.3">
      <c r="A1678" s="25" t="s">
        <v>7580</v>
      </c>
      <c r="B1678" s="25" t="s">
        <v>105701</v>
      </c>
      <c r="C1678" s="25" t="s">
        <v>105702</v>
      </c>
    </row>
    <row r="1679" spans="1:4" ht="19.8" x14ac:dyDescent="0.3">
      <c r="A1679" s="25" t="s">
        <v>7612</v>
      </c>
      <c r="B1679" s="25" t="s">
        <v>105703</v>
      </c>
      <c r="C1679" s="25" t="s">
        <v>105704</v>
      </c>
    </row>
    <row r="1680" spans="1:4" ht="19.8" x14ac:dyDescent="0.3">
      <c r="A1680" s="25" t="s">
        <v>7581</v>
      </c>
      <c r="B1680" s="25" t="s">
        <v>105705</v>
      </c>
      <c r="C1680" s="25" t="s">
        <v>105706</v>
      </c>
    </row>
    <row r="1681" spans="1:3" ht="19.8" x14ac:dyDescent="0.3">
      <c r="A1681" s="25" t="s">
        <v>7582</v>
      </c>
      <c r="B1681" s="25" t="s">
        <v>105707</v>
      </c>
      <c r="C1681" s="25" t="s">
        <v>105708</v>
      </c>
    </row>
    <row r="1682" spans="1:3" ht="19.8" x14ac:dyDescent="0.3">
      <c r="A1682" s="25" t="s">
        <v>7583</v>
      </c>
      <c r="B1682" s="25" t="s">
        <v>105709</v>
      </c>
      <c r="C1682" s="25" t="s">
        <v>105710</v>
      </c>
    </row>
    <row r="1683" spans="1:3" ht="19.8" x14ac:dyDescent="0.3">
      <c r="A1683" s="25" t="s">
        <v>7584</v>
      </c>
      <c r="B1683" s="25" t="s">
        <v>105711</v>
      </c>
      <c r="C1683" s="25" t="s">
        <v>105712</v>
      </c>
    </row>
    <row r="1684" spans="1:3" ht="19.8" x14ac:dyDescent="0.3">
      <c r="A1684" s="25" t="s">
        <v>7585</v>
      </c>
      <c r="B1684" s="25" t="s">
        <v>105713</v>
      </c>
      <c r="C1684" s="25" t="s">
        <v>105714</v>
      </c>
    </row>
    <row r="1685" spans="1:3" ht="19.8" x14ac:dyDescent="0.3">
      <c r="A1685" s="25" t="s">
        <v>7586</v>
      </c>
      <c r="B1685" s="25" t="s">
        <v>105715</v>
      </c>
      <c r="C1685" s="25" t="s">
        <v>105716</v>
      </c>
    </row>
    <row r="1686" spans="1:3" ht="19.8" x14ac:dyDescent="0.3">
      <c r="A1686" s="25" t="s">
        <v>7587</v>
      </c>
      <c r="B1686" s="25" t="s">
        <v>105717</v>
      </c>
      <c r="C1686" s="25" t="s">
        <v>105718</v>
      </c>
    </row>
    <row r="1687" spans="1:3" ht="19.8" x14ac:dyDescent="0.3">
      <c r="A1687" s="25" t="s">
        <v>7588</v>
      </c>
      <c r="B1687" s="25" t="s">
        <v>105719</v>
      </c>
      <c r="C1687" s="25" t="s">
        <v>105720</v>
      </c>
    </row>
    <row r="1688" spans="1:3" ht="19.8" x14ac:dyDescent="0.3">
      <c r="A1688" s="25" t="s">
        <v>7589</v>
      </c>
      <c r="B1688" s="25" t="s">
        <v>105721</v>
      </c>
      <c r="C1688" s="25" t="s">
        <v>105722</v>
      </c>
    </row>
    <row r="1689" spans="1:3" ht="19.8" x14ac:dyDescent="0.3">
      <c r="A1689" s="25" t="s">
        <v>7591</v>
      </c>
      <c r="B1689" s="25" t="s">
        <v>105723</v>
      </c>
      <c r="C1689" s="25" t="s">
        <v>105724</v>
      </c>
    </row>
    <row r="1690" spans="1:3" ht="19.8" x14ac:dyDescent="0.3">
      <c r="A1690" s="25" t="s">
        <v>7592</v>
      </c>
      <c r="B1690" s="25" t="s">
        <v>105725</v>
      </c>
      <c r="C1690" s="25" t="s">
        <v>105726</v>
      </c>
    </row>
    <row r="1691" spans="1:3" ht="19.8" x14ac:dyDescent="0.3">
      <c r="A1691" s="25" t="s">
        <v>7593</v>
      </c>
      <c r="B1691" s="25" t="s">
        <v>105727</v>
      </c>
      <c r="C1691" s="25" t="s">
        <v>105728</v>
      </c>
    </row>
    <row r="1692" spans="1:3" ht="19.8" x14ac:dyDescent="0.3">
      <c r="A1692" s="25" t="s">
        <v>7594</v>
      </c>
      <c r="B1692" s="25" t="s">
        <v>105729</v>
      </c>
      <c r="C1692" s="25" t="s">
        <v>105730</v>
      </c>
    </row>
    <row r="1693" spans="1:3" ht="19.8" x14ac:dyDescent="0.3">
      <c r="A1693" s="25" t="s">
        <v>7595</v>
      </c>
      <c r="B1693" s="25" t="s">
        <v>105731</v>
      </c>
      <c r="C1693" s="25" t="s">
        <v>105732</v>
      </c>
    </row>
    <row r="1694" spans="1:3" ht="19.8" x14ac:dyDescent="0.3">
      <c r="A1694" s="25" t="s">
        <v>7596</v>
      </c>
      <c r="B1694" s="25" t="s">
        <v>105733</v>
      </c>
      <c r="C1694" s="25" t="s">
        <v>105734</v>
      </c>
    </row>
    <row r="1695" spans="1:3" ht="19.8" x14ac:dyDescent="0.3">
      <c r="A1695" s="25" t="s">
        <v>7597</v>
      </c>
      <c r="B1695" s="25" t="s">
        <v>105735</v>
      </c>
      <c r="C1695" s="25" t="s">
        <v>105736</v>
      </c>
    </row>
    <row r="1696" spans="1:3" ht="19.8" x14ac:dyDescent="0.3">
      <c r="A1696" s="25" t="s">
        <v>7598</v>
      </c>
      <c r="B1696" s="25" t="s">
        <v>105737</v>
      </c>
      <c r="C1696" s="25" t="s">
        <v>105738</v>
      </c>
    </row>
    <row r="1697" spans="1:3" ht="19.8" x14ac:dyDescent="0.3">
      <c r="A1697" s="25" t="s">
        <v>7599</v>
      </c>
      <c r="B1697" s="25" t="s">
        <v>105739</v>
      </c>
      <c r="C1697" s="25" t="s">
        <v>105740</v>
      </c>
    </row>
    <row r="1698" spans="1:3" ht="19.8" x14ac:dyDescent="0.3">
      <c r="A1698" s="25" t="s">
        <v>7600</v>
      </c>
      <c r="B1698" s="25" t="s">
        <v>105741</v>
      </c>
      <c r="C1698" s="25" t="s">
        <v>105742</v>
      </c>
    </row>
    <row r="1699" spans="1:3" ht="19.8" x14ac:dyDescent="0.3">
      <c r="A1699" s="25" t="s">
        <v>7601</v>
      </c>
      <c r="B1699" s="25" t="s">
        <v>105743</v>
      </c>
      <c r="C1699" s="25" t="s">
        <v>105744</v>
      </c>
    </row>
    <row r="1700" spans="1:3" ht="19.8" x14ac:dyDescent="0.3">
      <c r="A1700" s="25" t="s">
        <v>7602</v>
      </c>
      <c r="B1700" s="25" t="s">
        <v>105745</v>
      </c>
      <c r="C1700" s="25" t="s">
        <v>105746</v>
      </c>
    </row>
    <row r="1701" spans="1:3" ht="19.8" x14ac:dyDescent="0.3">
      <c r="A1701" s="25" t="s">
        <v>7603</v>
      </c>
      <c r="B1701" s="25" t="s">
        <v>105747</v>
      </c>
      <c r="C1701" s="25" t="s">
        <v>105748</v>
      </c>
    </row>
    <row r="1702" spans="1:3" ht="19.8" x14ac:dyDescent="0.3">
      <c r="A1702" s="25" t="s">
        <v>7604</v>
      </c>
      <c r="B1702" s="25" t="s">
        <v>105749</v>
      </c>
      <c r="C1702" s="25" t="s">
        <v>105750</v>
      </c>
    </row>
    <row r="1703" spans="1:3" ht="19.8" x14ac:dyDescent="0.3">
      <c r="A1703" s="25" t="s">
        <v>7605</v>
      </c>
      <c r="B1703" s="25" t="s">
        <v>105751</v>
      </c>
      <c r="C1703" s="25" t="s">
        <v>105752</v>
      </c>
    </row>
    <row r="1704" spans="1:3" ht="19.8" x14ac:dyDescent="0.3">
      <c r="A1704" s="25" t="s">
        <v>7606</v>
      </c>
      <c r="B1704" s="25" t="s">
        <v>105753</v>
      </c>
      <c r="C1704" s="25" t="s">
        <v>105754</v>
      </c>
    </row>
    <row r="1705" spans="1:3" ht="39.6" x14ac:dyDescent="0.3">
      <c r="A1705" s="25" t="s">
        <v>7607</v>
      </c>
      <c r="B1705" s="25" t="s">
        <v>105755</v>
      </c>
      <c r="C1705" s="25" t="s">
        <v>105756</v>
      </c>
    </row>
    <row r="1706" spans="1:3" ht="19.8" x14ac:dyDescent="0.3">
      <c r="A1706" s="25" t="s">
        <v>7608</v>
      </c>
      <c r="B1706" s="25" t="s">
        <v>105757</v>
      </c>
      <c r="C1706" s="25" t="s">
        <v>105758</v>
      </c>
    </row>
    <row r="1707" spans="1:3" ht="39.6" x14ac:dyDescent="0.3">
      <c r="A1707" s="25" t="s">
        <v>7609</v>
      </c>
      <c r="B1707" s="25" t="s">
        <v>105759</v>
      </c>
      <c r="C1707" s="25" t="s">
        <v>105760</v>
      </c>
    </row>
    <row r="1708" spans="1:3" ht="19.8" x14ac:dyDescent="0.3">
      <c r="A1708" s="25" t="s">
        <v>7610</v>
      </c>
      <c r="B1708" s="25" t="s">
        <v>105761</v>
      </c>
      <c r="C1708" s="25" t="s">
        <v>105762</v>
      </c>
    </row>
    <row r="1709" spans="1:3" ht="19.8" x14ac:dyDescent="0.3">
      <c r="A1709" s="25" t="s">
        <v>7611</v>
      </c>
      <c r="B1709" s="25" t="s">
        <v>105763</v>
      </c>
      <c r="C1709" s="25" t="s">
        <v>105764</v>
      </c>
    </row>
    <row r="1710" spans="1:3" ht="19.8" x14ac:dyDescent="0.3">
      <c r="A1710" s="25" t="s">
        <v>7613</v>
      </c>
      <c r="B1710" s="25" t="s">
        <v>105765</v>
      </c>
      <c r="C1710" s="25" t="s">
        <v>105766</v>
      </c>
    </row>
    <row r="1711" spans="1:3" ht="19.8" x14ac:dyDescent="0.3">
      <c r="A1711" s="25" t="s">
        <v>7614</v>
      </c>
      <c r="B1711" s="25" t="s">
        <v>105767</v>
      </c>
      <c r="C1711" s="25" t="s">
        <v>105768</v>
      </c>
    </row>
    <row r="1712" spans="1:3" ht="19.8" x14ac:dyDescent="0.3">
      <c r="A1712" s="25" t="s">
        <v>7615</v>
      </c>
      <c r="B1712" s="25" t="s">
        <v>105769</v>
      </c>
      <c r="C1712" s="25" t="s">
        <v>105770</v>
      </c>
    </row>
    <row r="1713" spans="1:3" ht="19.8" x14ac:dyDescent="0.3">
      <c r="A1713" s="25" t="s">
        <v>7616</v>
      </c>
      <c r="B1713" s="25" t="s">
        <v>105771</v>
      </c>
      <c r="C1713" s="25" t="s">
        <v>105772</v>
      </c>
    </row>
    <row r="1714" spans="1:3" ht="19.8" x14ac:dyDescent="0.3">
      <c r="A1714" s="25" t="s">
        <v>7617</v>
      </c>
      <c r="B1714" s="25" t="s">
        <v>105773</v>
      </c>
      <c r="C1714" s="25" t="s">
        <v>105774</v>
      </c>
    </row>
    <row r="1715" spans="1:3" ht="19.8" x14ac:dyDescent="0.3">
      <c r="A1715" s="25" t="s">
        <v>7618</v>
      </c>
      <c r="B1715" s="25" t="s">
        <v>105775</v>
      </c>
      <c r="C1715" s="25" t="s">
        <v>105776</v>
      </c>
    </row>
    <row r="1716" spans="1:3" ht="19.8" x14ac:dyDescent="0.3">
      <c r="A1716" s="25" t="s">
        <v>7619</v>
      </c>
      <c r="B1716" s="25" t="s">
        <v>105777</v>
      </c>
      <c r="C1716" s="25" t="s">
        <v>105778</v>
      </c>
    </row>
    <row r="1717" spans="1:3" ht="19.8" x14ac:dyDescent="0.3">
      <c r="A1717" s="25" t="s">
        <v>7539</v>
      </c>
      <c r="B1717" s="25" t="s">
        <v>105779</v>
      </c>
      <c r="C1717" s="25" t="s">
        <v>105780</v>
      </c>
    </row>
    <row r="1718" spans="1:3" ht="19.8" x14ac:dyDescent="0.3">
      <c r="A1718" s="25" t="s">
        <v>7540</v>
      </c>
      <c r="B1718" s="25" t="s">
        <v>105781</v>
      </c>
      <c r="C1718" s="25" t="s">
        <v>105782</v>
      </c>
    </row>
    <row r="1719" spans="1:3" ht="19.8" x14ac:dyDescent="0.3">
      <c r="A1719" s="25" t="s">
        <v>7541</v>
      </c>
      <c r="B1719" s="25" t="s">
        <v>105783</v>
      </c>
      <c r="C1719" s="25" t="s">
        <v>105784</v>
      </c>
    </row>
    <row r="1720" spans="1:3" ht="19.8" x14ac:dyDescent="0.3">
      <c r="A1720" s="25" t="s">
        <v>7542</v>
      </c>
      <c r="B1720" s="25" t="s">
        <v>105785</v>
      </c>
      <c r="C1720" s="25" t="s">
        <v>105786</v>
      </c>
    </row>
    <row r="1721" spans="1:3" ht="19.8" x14ac:dyDescent="0.3">
      <c r="A1721" s="25" t="s">
        <v>7543</v>
      </c>
      <c r="B1721" s="25" t="s">
        <v>105787</v>
      </c>
      <c r="C1721" s="25" t="s">
        <v>105788</v>
      </c>
    </row>
    <row r="1722" spans="1:3" ht="19.8" x14ac:dyDescent="0.3">
      <c r="A1722" s="25" t="s">
        <v>7544</v>
      </c>
      <c r="B1722" s="25" t="s">
        <v>105789</v>
      </c>
      <c r="C1722" s="25" t="s">
        <v>105790</v>
      </c>
    </row>
    <row r="1723" spans="1:3" ht="19.8" x14ac:dyDescent="0.3">
      <c r="A1723" s="25" t="s">
        <v>7545</v>
      </c>
      <c r="B1723" s="25" t="s">
        <v>105791</v>
      </c>
      <c r="C1723" s="25" t="s">
        <v>105792</v>
      </c>
    </row>
    <row r="1724" spans="1:3" ht="19.8" x14ac:dyDescent="0.3">
      <c r="A1724" s="25" t="s">
        <v>7546</v>
      </c>
      <c r="B1724" s="25" t="s">
        <v>105793</v>
      </c>
      <c r="C1724" s="25" t="s">
        <v>105794</v>
      </c>
    </row>
    <row r="1725" spans="1:3" ht="19.8" x14ac:dyDescent="0.3">
      <c r="A1725" s="25" t="s">
        <v>7547</v>
      </c>
      <c r="B1725" s="25" t="s">
        <v>105795</v>
      </c>
      <c r="C1725" s="25" t="s">
        <v>105796</v>
      </c>
    </row>
    <row r="1726" spans="1:3" ht="19.8" x14ac:dyDescent="0.3">
      <c r="A1726" s="25" t="s">
        <v>7548</v>
      </c>
      <c r="B1726" s="25" t="s">
        <v>105797</v>
      </c>
      <c r="C1726" s="25" t="s">
        <v>105798</v>
      </c>
    </row>
    <row r="1727" spans="1:3" ht="19.8" x14ac:dyDescent="0.3">
      <c r="A1727" s="25" t="s">
        <v>7549</v>
      </c>
      <c r="B1727" s="25" t="s">
        <v>105757</v>
      </c>
      <c r="C1727" s="25" t="s">
        <v>105758</v>
      </c>
    </row>
    <row r="1728" spans="1:3" ht="19.8" x14ac:dyDescent="0.3">
      <c r="A1728" s="25" t="s">
        <v>7550</v>
      </c>
      <c r="B1728" s="25" t="s">
        <v>105799</v>
      </c>
      <c r="C1728" s="25" t="s">
        <v>105800</v>
      </c>
    </row>
    <row r="1729" spans="1:3" ht="19.8" x14ac:dyDescent="0.3">
      <c r="A1729" s="25" t="s">
        <v>7620</v>
      </c>
      <c r="B1729" s="25" t="s">
        <v>105801</v>
      </c>
      <c r="C1729" s="25" t="s">
        <v>105802</v>
      </c>
    </row>
    <row r="1730" spans="1:3" ht="19.8" x14ac:dyDescent="0.3">
      <c r="A1730" s="25" t="s">
        <v>7551</v>
      </c>
      <c r="B1730" s="25" t="s">
        <v>105723</v>
      </c>
      <c r="C1730" s="25" t="s">
        <v>105724</v>
      </c>
    </row>
    <row r="1731" spans="1:3" ht="19.8" x14ac:dyDescent="0.3">
      <c r="A1731" s="25" t="s">
        <v>7552</v>
      </c>
      <c r="B1731" s="25" t="s">
        <v>105803</v>
      </c>
      <c r="C1731" s="25" t="s">
        <v>105804</v>
      </c>
    </row>
    <row r="1732" spans="1:3" ht="19.8" x14ac:dyDescent="0.3">
      <c r="A1732" s="25" t="s">
        <v>7553</v>
      </c>
      <c r="B1732" s="25" t="s">
        <v>105805</v>
      </c>
      <c r="C1732" s="25" t="s">
        <v>105806</v>
      </c>
    </row>
    <row r="1733" spans="1:3" ht="19.8" x14ac:dyDescent="0.3">
      <c r="A1733" s="25" t="s">
        <v>7554</v>
      </c>
      <c r="B1733" s="25" t="s">
        <v>105805</v>
      </c>
      <c r="C1733" s="25" t="s">
        <v>105806</v>
      </c>
    </row>
    <row r="1734" spans="1:3" ht="19.8" x14ac:dyDescent="0.3">
      <c r="A1734" s="25" t="s">
        <v>7555</v>
      </c>
      <c r="B1734" s="25" t="s">
        <v>105807</v>
      </c>
      <c r="C1734" s="25" t="s">
        <v>105808</v>
      </c>
    </row>
    <row r="1735" spans="1:3" ht="19.8" x14ac:dyDescent="0.3">
      <c r="A1735" s="25" t="s">
        <v>7556</v>
      </c>
      <c r="B1735" s="25" t="s">
        <v>105809</v>
      </c>
      <c r="C1735" s="25" t="s">
        <v>105810</v>
      </c>
    </row>
    <row r="1736" spans="1:3" ht="19.8" x14ac:dyDescent="0.3">
      <c r="A1736" s="25" t="s">
        <v>7557</v>
      </c>
      <c r="B1736" s="25" t="s">
        <v>105811</v>
      </c>
      <c r="C1736" s="25" t="s">
        <v>105812</v>
      </c>
    </row>
    <row r="1737" spans="1:3" ht="19.8" x14ac:dyDescent="0.3">
      <c r="A1737" s="25" t="s">
        <v>7558</v>
      </c>
      <c r="B1737" s="25" t="s">
        <v>105813</v>
      </c>
      <c r="C1737" s="25" t="s">
        <v>105814</v>
      </c>
    </row>
    <row r="1738" spans="1:3" ht="19.8" x14ac:dyDescent="0.3">
      <c r="A1738" s="25" t="s">
        <v>7559</v>
      </c>
      <c r="B1738" s="25" t="s">
        <v>105815</v>
      </c>
      <c r="C1738" s="25" t="s">
        <v>105816</v>
      </c>
    </row>
    <row r="1739" spans="1:3" ht="19.8" x14ac:dyDescent="0.3">
      <c r="A1739" s="25" t="s">
        <v>7560</v>
      </c>
      <c r="B1739" s="25" t="s">
        <v>105817</v>
      </c>
      <c r="C1739" s="25" t="s">
        <v>105818</v>
      </c>
    </row>
    <row r="1740" spans="1:3" ht="19.8" x14ac:dyDescent="0.3">
      <c r="A1740" s="25" t="s">
        <v>7561</v>
      </c>
      <c r="B1740" s="25" t="s">
        <v>105819</v>
      </c>
      <c r="C1740" s="25" t="s">
        <v>105820</v>
      </c>
    </row>
    <row r="1741" spans="1:3" ht="19.8" x14ac:dyDescent="0.3">
      <c r="A1741" s="25" t="s">
        <v>7562</v>
      </c>
      <c r="B1741" s="25" t="s">
        <v>105821</v>
      </c>
      <c r="C1741" s="25" t="s">
        <v>105822</v>
      </c>
    </row>
    <row r="1742" spans="1:3" ht="19.8" x14ac:dyDescent="0.3">
      <c r="A1742" s="25" t="s">
        <v>7563</v>
      </c>
      <c r="B1742" s="25" t="s">
        <v>105823</v>
      </c>
      <c r="C1742" s="25" t="s">
        <v>105824</v>
      </c>
    </row>
    <row r="1743" spans="1:3" ht="19.8" x14ac:dyDescent="0.3">
      <c r="A1743" s="25" t="s">
        <v>7564</v>
      </c>
      <c r="B1743" s="25" t="s">
        <v>105825</v>
      </c>
      <c r="C1743" s="25" t="s">
        <v>105826</v>
      </c>
    </row>
    <row r="1744" spans="1:3" ht="19.8" x14ac:dyDescent="0.3">
      <c r="A1744" s="25" t="s">
        <v>7565</v>
      </c>
      <c r="B1744" s="25" t="s">
        <v>105827</v>
      </c>
      <c r="C1744" s="25" t="s">
        <v>105828</v>
      </c>
    </row>
    <row r="1745" spans="1:3" ht="19.8" x14ac:dyDescent="0.3">
      <c r="A1745" s="25" t="s">
        <v>7566</v>
      </c>
      <c r="B1745" s="25" t="s">
        <v>105771</v>
      </c>
      <c r="C1745" s="25" t="s">
        <v>105772</v>
      </c>
    </row>
    <row r="1746" spans="1:3" ht="19.8" x14ac:dyDescent="0.3">
      <c r="A1746" s="25" t="s">
        <v>7621</v>
      </c>
      <c r="B1746" s="25" t="s">
        <v>105829</v>
      </c>
      <c r="C1746" s="25" t="s">
        <v>105830</v>
      </c>
    </row>
    <row r="1747" spans="1:3" ht="19.8" x14ac:dyDescent="0.3">
      <c r="A1747" s="25" t="s">
        <v>7124</v>
      </c>
      <c r="B1747" s="25" t="s">
        <v>105771</v>
      </c>
      <c r="C1747" s="25" t="s">
        <v>105772</v>
      </c>
    </row>
    <row r="1748" spans="1:3" ht="19.8" x14ac:dyDescent="0.3">
      <c r="A1748" s="25" t="s">
        <v>7125</v>
      </c>
      <c r="B1748" s="25" t="s">
        <v>105831</v>
      </c>
      <c r="C1748" s="25" t="s">
        <v>105832</v>
      </c>
    </row>
    <row r="1749" spans="1:3" ht="19.8" x14ac:dyDescent="0.3">
      <c r="A1749" s="25" t="s">
        <v>7126</v>
      </c>
      <c r="B1749" s="25" t="s">
        <v>105833</v>
      </c>
      <c r="C1749" s="25" t="s">
        <v>105834</v>
      </c>
    </row>
    <row r="1750" spans="1:3" ht="19.8" x14ac:dyDescent="0.3">
      <c r="A1750" s="25" t="s">
        <v>7127</v>
      </c>
      <c r="B1750" s="25" t="s">
        <v>105835</v>
      </c>
      <c r="C1750" s="25" t="s">
        <v>105836</v>
      </c>
    </row>
    <row r="1751" spans="1:3" ht="19.8" x14ac:dyDescent="0.3">
      <c r="A1751" s="25" t="s">
        <v>7128</v>
      </c>
      <c r="B1751" s="25" t="s">
        <v>105837</v>
      </c>
      <c r="C1751" s="25" t="s">
        <v>105838</v>
      </c>
    </row>
    <row r="1752" spans="1:3" ht="19.8" x14ac:dyDescent="0.3">
      <c r="A1752" s="25" t="s">
        <v>7129</v>
      </c>
      <c r="B1752" s="25" t="s">
        <v>105839</v>
      </c>
      <c r="C1752" s="25" t="s">
        <v>105840</v>
      </c>
    </row>
    <row r="1753" spans="1:3" ht="19.8" x14ac:dyDescent="0.3">
      <c r="A1753" s="25" t="s">
        <v>7130</v>
      </c>
      <c r="B1753" s="25" t="s">
        <v>105841</v>
      </c>
      <c r="C1753" s="25" t="s">
        <v>105842</v>
      </c>
    </row>
    <row r="1754" spans="1:3" ht="19.8" x14ac:dyDescent="0.3">
      <c r="A1754" s="25" t="s">
        <v>7131</v>
      </c>
      <c r="B1754" s="25" t="s">
        <v>105843</v>
      </c>
      <c r="C1754" s="25" t="s">
        <v>105844</v>
      </c>
    </row>
    <row r="1755" spans="1:3" ht="19.8" x14ac:dyDescent="0.3">
      <c r="A1755" s="25" t="s">
        <v>7132</v>
      </c>
      <c r="B1755" s="25" t="s">
        <v>105845</v>
      </c>
      <c r="C1755" s="25" t="s">
        <v>105846</v>
      </c>
    </row>
    <row r="1756" spans="1:3" ht="19.8" x14ac:dyDescent="0.3">
      <c r="A1756" s="25" t="s">
        <v>7133</v>
      </c>
      <c r="B1756" s="25" t="s">
        <v>105847</v>
      </c>
      <c r="C1756" s="25" t="s">
        <v>105848</v>
      </c>
    </row>
    <row r="1757" spans="1:3" ht="19.8" x14ac:dyDescent="0.3">
      <c r="A1757" s="25" t="s">
        <v>7134</v>
      </c>
      <c r="B1757" s="25" t="s">
        <v>105849</v>
      </c>
      <c r="C1757" s="25" t="s">
        <v>105850</v>
      </c>
    </row>
    <row r="1758" spans="1:3" ht="19.8" x14ac:dyDescent="0.3">
      <c r="A1758" s="25" t="s">
        <v>7135</v>
      </c>
      <c r="B1758" s="25" t="s">
        <v>105851</v>
      </c>
      <c r="C1758" s="25" t="s">
        <v>105852</v>
      </c>
    </row>
    <row r="1759" spans="1:3" ht="19.8" x14ac:dyDescent="0.3">
      <c r="A1759" s="25" t="s">
        <v>7136</v>
      </c>
      <c r="B1759" s="25" t="s">
        <v>105843</v>
      </c>
      <c r="C1759" s="25" t="s">
        <v>105844</v>
      </c>
    </row>
    <row r="1760" spans="1:3" ht="19.8" x14ac:dyDescent="0.3">
      <c r="A1760" s="25" t="s">
        <v>7137</v>
      </c>
      <c r="B1760" s="25" t="s">
        <v>105853</v>
      </c>
      <c r="C1760" s="25" t="s">
        <v>105854</v>
      </c>
    </row>
    <row r="1761" spans="1:3" ht="19.8" x14ac:dyDescent="0.3">
      <c r="A1761" s="25" t="s">
        <v>7138</v>
      </c>
      <c r="B1761" s="25" t="s">
        <v>105855</v>
      </c>
      <c r="C1761" s="25" t="s">
        <v>105856</v>
      </c>
    </row>
    <row r="1762" spans="1:3" ht="19.8" x14ac:dyDescent="0.3">
      <c r="A1762" s="25" t="s">
        <v>7139</v>
      </c>
      <c r="B1762" s="25" t="s">
        <v>105857</v>
      </c>
      <c r="C1762" s="25" t="s">
        <v>105858</v>
      </c>
    </row>
    <row r="1763" spans="1:3" ht="19.8" x14ac:dyDescent="0.3">
      <c r="A1763" s="25" t="s">
        <v>7140</v>
      </c>
      <c r="B1763" s="25" t="s">
        <v>105859</v>
      </c>
      <c r="C1763" s="25" t="s">
        <v>105860</v>
      </c>
    </row>
    <row r="1764" spans="1:3" ht="19.8" x14ac:dyDescent="0.3">
      <c r="A1764" s="25" t="s">
        <v>7141</v>
      </c>
      <c r="B1764" s="25" t="s">
        <v>105861</v>
      </c>
      <c r="C1764" s="25" t="s">
        <v>105862</v>
      </c>
    </row>
    <row r="1765" spans="1:3" ht="19.8" x14ac:dyDescent="0.3">
      <c r="A1765" s="25" t="s">
        <v>7142</v>
      </c>
      <c r="B1765" s="25" t="s">
        <v>105863</v>
      </c>
      <c r="C1765" s="25" t="s">
        <v>105864</v>
      </c>
    </row>
    <row r="1766" spans="1:3" ht="19.8" x14ac:dyDescent="0.3">
      <c r="A1766" s="25" t="s">
        <v>7143</v>
      </c>
      <c r="B1766" s="25" t="s">
        <v>105865</v>
      </c>
      <c r="C1766" s="25" t="s">
        <v>105866</v>
      </c>
    </row>
    <row r="1767" spans="1:3" ht="19.8" x14ac:dyDescent="0.3">
      <c r="A1767" s="25" t="s">
        <v>7144</v>
      </c>
      <c r="B1767" s="25" t="s">
        <v>105713</v>
      </c>
      <c r="C1767" s="25" t="s">
        <v>105714</v>
      </c>
    </row>
    <row r="1768" spans="1:3" ht="19.8" x14ac:dyDescent="0.3">
      <c r="A1768" s="25" t="s">
        <v>7145</v>
      </c>
      <c r="B1768" s="25" t="s">
        <v>105733</v>
      </c>
      <c r="C1768" s="25" t="s">
        <v>105734</v>
      </c>
    </row>
    <row r="1769" spans="1:3" ht="19.8" x14ac:dyDescent="0.3">
      <c r="A1769" s="25" t="s">
        <v>7146</v>
      </c>
      <c r="B1769" s="25" t="s">
        <v>105867</v>
      </c>
      <c r="C1769" s="25" t="s">
        <v>105868</v>
      </c>
    </row>
    <row r="1770" spans="1:3" ht="19.8" x14ac:dyDescent="0.3">
      <c r="A1770" s="25" t="s">
        <v>7147</v>
      </c>
      <c r="B1770" s="25" t="s">
        <v>105869</v>
      </c>
      <c r="C1770" s="25" t="s">
        <v>105870</v>
      </c>
    </row>
    <row r="1771" spans="1:3" ht="19.8" x14ac:dyDescent="0.3">
      <c r="A1771" s="25" t="s">
        <v>7148</v>
      </c>
      <c r="B1771" s="25" t="s">
        <v>105871</v>
      </c>
      <c r="C1771" s="25" t="s">
        <v>105872</v>
      </c>
    </row>
    <row r="1772" spans="1:3" ht="19.8" x14ac:dyDescent="0.3">
      <c r="A1772" s="25" t="s">
        <v>7149</v>
      </c>
      <c r="B1772" s="25" t="s">
        <v>105873</v>
      </c>
      <c r="C1772" s="25" t="s">
        <v>105874</v>
      </c>
    </row>
    <row r="1773" spans="1:3" ht="19.8" x14ac:dyDescent="0.3">
      <c r="A1773" s="25" t="s">
        <v>7150</v>
      </c>
      <c r="B1773" s="25" t="s">
        <v>105875</v>
      </c>
      <c r="C1773" s="25" t="s">
        <v>105876</v>
      </c>
    </row>
    <row r="1774" spans="1:3" ht="19.8" x14ac:dyDescent="0.3">
      <c r="A1774" s="25" t="s">
        <v>7151</v>
      </c>
      <c r="B1774" s="25" t="s">
        <v>105877</v>
      </c>
      <c r="C1774" s="25" t="s">
        <v>105878</v>
      </c>
    </row>
    <row r="1775" spans="1:3" ht="19.8" x14ac:dyDescent="0.3">
      <c r="A1775" s="25" t="s">
        <v>7152</v>
      </c>
      <c r="B1775" s="25" t="s">
        <v>105879</v>
      </c>
      <c r="C1775" s="25" t="s">
        <v>105880</v>
      </c>
    </row>
    <row r="1776" spans="1:3" ht="19.8" x14ac:dyDescent="0.3">
      <c r="A1776" s="25" t="s">
        <v>8178</v>
      </c>
      <c r="B1776" s="25" t="s">
        <v>105881</v>
      </c>
      <c r="C1776" s="25" t="s">
        <v>105882</v>
      </c>
    </row>
    <row r="1777" spans="1:3" ht="19.8" x14ac:dyDescent="0.3">
      <c r="A1777" s="25" t="s">
        <v>7153</v>
      </c>
      <c r="B1777" s="25" t="s">
        <v>105883</v>
      </c>
      <c r="C1777" s="25" t="s">
        <v>105884</v>
      </c>
    </row>
    <row r="1778" spans="1:3" ht="19.8" x14ac:dyDescent="0.3">
      <c r="A1778" s="25" t="s">
        <v>7154</v>
      </c>
      <c r="B1778" s="25" t="s">
        <v>105885</v>
      </c>
      <c r="C1778" s="25" t="s">
        <v>105886</v>
      </c>
    </row>
    <row r="1779" spans="1:3" ht="19.8" x14ac:dyDescent="0.3">
      <c r="A1779" s="25" t="s">
        <v>7155</v>
      </c>
      <c r="B1779" s="25" t="s">
        <v>105887</v>
      </c>
      <c r="C1779" s="25" t="s">
        <v>105888</v>
      </c>
    </row>
    <row r="1780" spans="1:3" ht="19.8" x14ac:dyDescent="0.3">
      <c r="A1780" s="25" t="s">
        <v>7156</v>
      </c>
      <c r="B1780" s="25" t="s">
        <v>105889</v>
      </c>
      <c r="C1780" s="25" t="s">
        <v>105890</v>
      </c>
    </row>
    <row r="1781" spans="1:3" ht="19.8" x14ac:dyDescent="0.3">
      <c r="A1781" s="25" t="s">
        <v>7157</v>
      </c>
      <c r="B1781" s="25" t="s">
        <v>105891</v>
      </c>
      <c r="C1781" s="25" t="s">
        <v>105892</v>
      </c>
    </row>
    <row r="1782" spans="1:3" ht="19.8" x14ac:dyDescent="0.3">
      <c r="A1782" s="25" t="s">
        <v>7158</v>
      </c>
      <c r="B1782" s="25" t="s">
        <v>105893</v>
      </c>
      <c r="C1782" s="25" t="s">
        <v>105894</v>
      </c>
    </row>
    <row r="1783" spans="1:3" ht="19.8" x14ac:dyDescent="0.3">
      <c r="A1783" s="25" t="s">
        <v>7159</v>
      </c>
      <c r="B1783" s="25" t="s">
        <v>105895</v>
      </c>
      <c r="C1783" s="25" t="s">
        <v>105896</v>
      </c>
    </row>
    <row r="1784" spans="1:3" ht="19.8" x14ac:dyDescent="0.3">
      <c r="A1784" s="25" t="s">
        <v>7160</v>
      </c>
      <c r="B1784" s="25" t="s">
        <v>105799</v>
      </c>
      <c r="C1784" s="25" t="s">
        <v>105800</v>
      </c>
    </row>
    <row r="1785" spans="1:3" ht="19.8" x14ac:dyDescent="0.3">
      <c r="A1785" s="25" t="s">
        <v>7161</v>
      </c>
      <c r="B1785" s="25" t="s">
        <v>105897</v>
      </c>
      <c r="C1785" s="25" t="s">
        <v>105898</v>
      </c>
    </row>
    <row r="1786" spans="1:3" ht="19.8" x14ac:dyDescent="0.3">
      <c r="A1786" s="25" t="s">
        <v>8128</v>
      </c>
      <c r="B1786" s="25" t="s">
        <v>105897</v>
      </c>
      <c r="C1786" s="25" t="s">
        <v>105898</v>
      </c>
    </row>
    <row r="1787" spans="1:3" ht="19.8" x14ac:dyDescent="0.3">
      <c r="A1787" s="25" t="s">
        <v>7162</v>
      </c>
      <c r="B1787" s="25" t="s">
        <v>105899</v>
      </c>
      <c r="C1787" s="25" t="s">
        <v>35833</v>
      </c>
    </row>
    <row r="1788" spans="1:3" ht="19.8" x14ac:dyDescent="0.3">
      <c r="A1788" s="25" t="s">
        <v>7163</v>
      </c>
      <c r="B1788" s="25" t="s">
        <v>105900</v>
      </c>
      <c r="C1788" s="25" t="s">
        <v>105901</v>
      </c>
    </row>
    <row r="1789" spans="1:3" ht="19.8" x14ac:dyDescent="0.3">
      <c r="A1789" s="25" t="s">
        <v>7164</v>
      </c>
      <c r="B1789" s="25" t="s">
        <v>105902</v>
      </c>
      <c r="C1789" s="25" t="s">
        <v>105903</v>
      </c>
    </row>
    <row r="1790" spans="1:3" ht="19.8" x14ac:dyDescent="0.3">
      <c r="A1790" s="25" t="s">
        <v>7165</v>
      </c>
      <c r="B1790" s="25" t="s">
        <v>105904</v>
      </c>
      <c r="C1790" s="25" t="s">
        <v>105905</v>
      </c>
    </row>
    <row r="1791" spans="1:3" ht="19.8" x14ac:dyDescent="0.3">
      <c r="A1791" s="25" t="s">
        <v>7166</v>
      </c>
      <c r="B1791" s="25" t="s">
        <v>105906</v>
      </c>
      <c r="C1791" s="25" t="s">
        <v>105907</v>
      </c>
    </row>
    <row r="1792" spans="1:3" ht="39.6" x14ac:dyDescent="0.3">
      <c r="A1792" s="25" t="s">
        <v>7167</v>
      </c>
      <c r="B1792" s="25" t="s">
        <v>105908</v>
      </c>
      <c r="C1792" s="25" t="s">
        <v>105909</v>
      </c>
    </row>
    <row r="1793" spans="1:3" ht="19.8" x14ac:dyDescent="0.3">
      <c r="A1793" s="25" t="s">
        <v>8196</v>
      </c>
      <c r="B1793" s="25" t="s">
        <v>105910</v>
      </c>
      <c r="C1793" s="25" t="s">
        <v>105911</v>
      </c>
    </row>
    <row r="1794" spans="1:3" ht="19.8" x14ac:dyDescent="0.3">
      <c r="A1794" s="25" t="s">
        <v>7168</v>
      </c>
      <c r="B1794" s="25" t="s">
        <v>105912</v>
      </c>
      <c r="C1794" s="25" t="s">
        <v>105913</v>
      </c>
    </row>
    <row r="1795" spans="1:3" ht="19.8" x14ac:dyDescent="0.3">
      <c r="A1795" s="25" t="s">
        <v>7169</v>
      </c>
      <c r="B1795" s="25" t="s">
        <v>105914</v>
      </c>
      <c r="C1795" s="25" t="s">
        <v>105915</v>
      </c>
    </row>
    <row r="1796" spans="1:3" ht="19.8" x14ac:dyDescent="0.3">
      <c r="A1796" s="25" t="s">
        <v>7170</v>
      </c>
      <c r="B1796" s="25" t="s">
        <v>105916</v>
      </c>
      <c r="C1796" s="25" t="s">
        <v>105917</v>
      </c>
    </row>
    <row r="1797" spans="1:3" ht="19.8" x14ac:dyDescent="0.3">
      <c r="A1797" s="25" t="s">
        <v>7171</v>
      </c>
      <c r="B1797" s="25" t="s">
        <v>105918</v>
      </c>
      <c r="C1797" s="25" t="s">
        <v>105919</v>
      </c>
    </row>
    <row r="1798" spans="1:3" ht="19.8" x14ac:dyDescent="0.3">
      <c r="A1798" s="25" t="s">
        <v>7567</v>
      </c>
      <c r="B1798" s="25" t="s">
        <v>105920</v>
      </c>
      <c r="C1798" s="25" t="s">
        <v>105921</v>
      </c>
    </row>
    <row r="1799" spans="1:3" ht="19.8" x14ac:dyDescent="0.3">
      <c r="A1799" s="25" t="s">
        <v>7172</v>
      </c>
      <c r="B1799" s="25" t="s">
        <v>105922</v>
      </c>
      <c r="C1799" s="25" t="s">
        <v>105923</v>
      </c>
    </row>
    <row r="1800" spans="1:3" ht="19.8" x14ac:dyDescent="0.3">
      <c r="A1800" s="25" t="s">
        <v>8140</v>
      </c>
      <c r="B1800" s="25" t="s">
        <v>105924</v>
      </c>
      <c r="C1800" s="25" t="s">
        <v>105925</v>
      </c>
    </row>
    <row r="1801" spans="1:3" ht="19.8" x14ac:dyDescent="0.3">
      <c r="A1801" s="25" t="s">
        <v>7173</v>
      </c>
      <c r="B1801" s="25" t="s">
        <v>105926</v>
      </c>
      <c r="C1801" s="25" t="s">
        <v>105927</v>
      </c>
    </row>
    <row r="1802" spans="1:3" ht="19.8" x14ac:dyDescent="0.3">
      <c r="A1802" s="25" t="s">
        <v>7174</v>
      </c>
      <c r="B1802" s="25" t="s">
        <v>105928</v>
      </c>
      <c r="C1802" s="25" t="s">
        <v>105929</v>
      </c>
    </row>
    <row r="1803" spans="1:3" ht="19.8" x14ac:dyDescent="0.3">
      <c r="A1803" s="25" t="s">
        <v>7175</v>
      </c>
      <c r="B1803" s="25" t="s">
        <v>105930</v>
      </c>
      <c r="C1803" s="25" t="s">
        <v>105931</v>
      </c>
    </row>
    <row r="1804" spans="1:3" ht="19.8" x14ac:dyDescent="0.3">
      <c r="A1804" s="25" t="s">
        <v>7176</v>
      </c>
      <c r="B1804" s="25" t="s">
        <v>105932</v>
      </c>
      <c r="C1804" s="25" t="s">
        <v>105933</v>
      </c>
    </row>
    <row r="1805" spans="1:3" ht="19.8" x14ac:dyDescent="0.3">
      <c r="A1805" s="25" t="s">
        <v>7177</v>
      </c>
      <c r="B1805" s="25" t="s">
        <v>105934</v>
      </c>
      <c r="C1805" s="25" t="s">
        <v>105935</v>
      </c>
    </row>
    <row r="1806" spans="1:3" ht="19.8" x14ac:dyDescent="0.3">
      <c r="A1806" s="25" t="s">
        <v>7178</v>
      </c>
      <c r="B1806" s="25" t="s">
        <v>105936</v>
      </c>
      <c r="C1806" s="25" t="s">
        <v>105937</v>
      </c>
    </row>
    <row r="1807" spans="1:3" ht="19.8" x14ac:dyDescent="0.3">
      <c r="A1807" s="25" t="s">
        <v>7179</v>
      </c>
      <c r="B1807" s="25" t="s">
        <v>105938</v>
      </c>
      <c r="C1807" s="25" t="s">
        <v>105939</v>
      </c>
    </row>
    <row r="1808" spans="1:3" ht="19.8" x14ac:dyDescent="0.3">
      <c r="A1808" s="25" t="s">
        <v>7180</v>
      </c>
      <c r="B1808" s="25" t="s">
        <v>105940</v>
      </c>
      <c r="C1808" s="25" t="s">
        <v>105941</v>
      </c>
    </row>
    <row r="1809" spans="1:3" ht="19.8" x14ac:dyDescent="0.3">
      <c r="A1809" s="25" t="s">
        <v>8149</v>
      </c>
      <c r="B1809" s="25" t="s">
        <v>105942</v>
      </c>
      <c r="C1809" s="25" t="s">
        <v>105943</v>
      </c>
    </row>
    <row r="1810" spans="1:3" ht="19.8" x14ac:dyDescent="0.3">
      <c r="A1810" s="25" t="s">
        <v>7182</v>
      </c>
      <c r="B1810" s="25" t="s">
        <v>105944</v>
      </c>
      <c r="C1810" s="25" t="s">
        <v>105945</v>
      </c>
    </row>
    <row r="1811" spans="1:3" ht="19.8" x14ac:dyDescent="0.3">
      <c r="A1811" s="25" t="s">
        <v>7183</v>
      </c>
      <c r="B1811" s="25" t="s">
        <v>105946</v>
      </c>
      <c r="C1811" s="25" t="s">
        <v>105947</v>
      </c>
    </row>
    <row r="1812" spans="1:3" ht="19.8" x14ac:dyDescent="0.3">
      <c r="A1812" s="25" t="s">
        <v>7184</v>
      </c>
      <c r="B1812" s="25" t="s">
        <v>105948</v>
      </c>
      <c r="C1812" s="25" t="s">
        <v>105949</v>
      </c>
    </row>
    <row r="1813" spans="1:3" ht="19.8" x14ac:dyDescent="0.3">
      <c r="A1813" s="25" t="s">
        <v>7185</v>
      </c>
      <c r="B1813" s="25" t="s">
        <v>105950</v>
      </c>
      <c r="C1813" s="25" t="s">
        <v>105951</v>
      </c>
    </row>
    <row r="1814" spans="1:3" ht="19.8" x14ac:dyDescent="0.3">
      <c r="A1814" s="25" t="s">
        <v>7186</v>
      </c>
      <c r="B1814" s="25" t="s">
        <v>105952</v>
      </c>
      <c r="C1814" s="25" t="s">
        <v>105953</v>
      </c>
    </row>
    <row r="1815" spans="1:3" ht="19.8" x14ac:dyDescent="0.3">
      <c r="A1815" s="25" t="s">
        <v>7187</v>
      </c>
      <c r="B1815" s="25" t="s">
        <v>105954</v>
      </c>
      <c r="C1815" s="25" t="s">
        <v>105955</v>
      </c>
    </row>
    <row r="1816" spans="1:3" ht="19.8" x14ac:dyDescent="0.3">
      <c r="A1816" s="25" t="s">
        <v>7188</v>
      </c>
      <c r="B1816" s="25" t="s">
        <v>105956</v>
      </c>
      <c r="C1816" s="25" t="s">
        <v>105957</v>
      </c>
    </row>
    <row r="1817" spans="1:3" ht="19.8" x14ac:dyDescent="0.3">
      <c r="A1817" s="25" t="s">
        <v>7189</v>
      </c>
      <c r="B1817" s="25" t="s">
        <v>105958</v>
      </c>
      <c r="C1817" s="25" t="s">
        <v>105959</v>
      </c>
    </row>
    <row r="1818" spans="1:3" ht="19.8" x14ac:dyDescent="0.3">
      <c r="A1818" s="25" t="s">
        <v>7190</v>
      </c>
      <c r="B1818" s="25" t="s">
        <v>105960</v>
      </c>
      <c r="C1818" s="25" t="s">
        <v>105961</v>
      </c>
    </row>
    <row r="1819" spans="1:3" ht="19.8" x14ac:dyDescent="0.3">
      <c r="A1819" s="25" t="s">
        <v>8160</v>
      </c>
      <c r="B1819" s="25" t="s">
        <v>105962</v>
      </c>
      <c r="C1819" s="25" t="s">
        <v>105963</v>
      </c>
    </row>
    <row r="1820" spans="1:3" ht="19.8" x14ac:dyDescent="0.3">
      <c r="A1820" s="25" t="s">
        <v>7191</v>
      </c>
      <c r="B1820" s="25" t="s">
        <v>105964</v>
      </c>
      <c r="C1820" s="25" t="s">
        <v>105965</v>
      </c>
    </row>
    <row r="1821" spans="1:3" ht="19.8" x14ac:dyDescent="0.3">
      <c r="A1821" s="25" t="s">
        <v>7192</v>
      </c>
      <c r="B1821" s="25" t="s">
        <v>105966</v>
      </c>
      <c r="C1821" s="25" t="s">
        <v>105967</v>
      </c>
    </row>
    <row r="1822" spans="1:3" ht="19.8" x14ac:dyDescent="0.3">
      <c r="A1822" s="25" t="s">
        <v>7194</v>
      </c>
      <c r="B1822" s="25" t="s">
        <v>105968</v>
      </c>
      <c r="C1822" s="25" t="s">
        <v>105969</v>
      </c>
    </row>
    <row r="1823" spans="1:3" ht="19.8" x14ac:dyDescent="0.3">
      <c r="A1823" s="25" t="s">
        <v>7195</v>
      </c>
      <c r="B1823" s="25" t="s">
        <v>105970</v>
      </c>
      <c r="C1823" s="25" t="s">
        <v>105971</v>
      </c>
    </row>
    <row r="1824" spans="1:3" ht="19.8" x14ac:dyDescent="0.3">
      <c r="A1824" s="25" t="s">
        <v>7568</v>
      </c>
      <c r="B1824" s="25" t="s">
        <v>105972</v>
      </c>
      <c r="C1824" s="25" t="s">
        <v>105973</v>
      </c>
    </row>
    <row r="1825" spans="1:3" ht="19.8" x14ac:dyDescent="0.3">
      <c r="A1825" s="25" t="s">
        <v>7196</v>
      </c>
      <c r="B1825" s="25" t="s">
        <v>105974</v>
      </c>
      <c r="C1825" s="25" t="s">
        <v>105975</v>
      </c>
    </row>
    <row r="1826" spans="1:3" ht="19.8" x14ac:dyDescent="0.3">
      <c r="A1826" s="25" t="s">
        <v>7197</v>
      </c>
      <c r="B1826" s="25" t="s">
        <v>105976</v>
      </c>
      <c r="C1826" s="25" t="s">
        <v>105977</v>
      </c>
    </row>
    <row r="1827" spans="1:3" ht="19.8" x14ac:dyDescent="0.3">
      <c r="A1827" s="25" t="s">
        <v>8168</v>
      </c>
      <c r="B1827" s="25" t="s">
        <v>105978</v>
      </c>
      <c r="C1827" s="25" t="s">
        <v>105979</v>
      </c>
    </row>
    <row r="1828" spans="1:3" ht="19.8" x14ac:dyDescent="0.3">
      <c r="A1828" s="25" t="s">
        <v>7198</v>
      </c>
      <c r="B1828" s="25" t="s">
        <v>105980</v>
      </c>
      <c r="C1828" s="25" t="s">
        <v>105981</v>
      </c>
    </row>
    <row r="1829" spans="1:3" ht="19.8" x14ac:dyDescent="0.3">
      <c r="A1829" s="25" t="s">
        <v>7199</v>
      </c>
      <c r="B1829" s="25" t="s">
        <v>105982</v>
      </c>
      <c r="C1829" s="25" t="s">
        <v>105983</v>
      </c>
    </row>
    <row r="1830" spans="1:3" ht="19.8" x14ac:dyDescent="0.3">
      <c r="A1830" s="25" t="s">
        <v>7096</v>
      </c>
      <c r="B1830" s="25" t="s">
        <v>105984</v>
      </c>
      <c r="C1830" s="25" t="s">
        <v>105985</v>
      </c>
    </row>
    <row r="1831" spans="1:3" ht="19.8" x14ac:dyDescent="0.3">
      <c r="A1831" s="25" t="s">
        <v>7200</v>
      </c>
      <c r="B1831" s="25" t="s">
        <v>105986</v>
      </c>
      <c r="C1831" s="25" t="s">
        <v>105730</v>
      </c>
    </row>
    <row r="1832" spans="1:3" ht="19.8" x14ac:dyDescent="0.3">
      <c r="A1832" s="25" t="s">
        <v>7201</v>
      </c>
      <c r="B1832" s="25" t="s">
        <v>105987</v>
      </c>
      <c r="C1832" s="25" t="s">
        <v>105988</v>
      </c>
    </row>
    <row r="1833" spans="1:3" ht="19.8" x14ac:dyDescent="0.3">
      <c r="A1833" s="25" t="s">
        <v>7202</v>
      </c>
      <c r="B1833" s="25" t="s">
        <v>105989</v>
      </c>
      <c r="C1833" s="25" t="s">
        <v>105990</v>
      </c>
    </row>
    <row r="1834" spans="1:3" ht="19.8" x14ac:dyDescent="0.3">
      <c r="A1834" s="25" t="s">
        <v>7203</v>
      </c>
      <c r="B1834" s="25" t="s">
        <v>105991</v>
      </c>
      <c r="C1834" s="25" t="s">
        <v>105992</v>
      </c>
    </row>
    <row r="1835" spans="1:3" ht="19.8" x14ac:dyDescent="0.3">
      <c r="A1835" s="25" t="s">
        <v>7204</v>
      </c>
      <c r="B1835" s="25" t="s">
        <v>105993</v>
      </c>
      <c r="C1835" s="25" t="s">
        <v>105994</v>
      </c>
    </row>
    <row r="1836" spans="1:3" ht="19.8" x14ac:dyDescent="0.3">
      <c r="A1836" s="25" t="s">
        <v>7205</v>
      </c>
      <c r="B1836" s="25" t="s">
        <v>105995</v>
      </c>
      <c r="C1836" s="25" t="s">
        <v>105690</v>
      </c>
    </row>
    <row r="1837" spans="1:3" ht="19.8" x14ac:dyDescent="0.3">
      <c r="A1837" s="25" t="s">
        <v>7206</v>
      </c>
      <c r="B1837" s="25" t="s">
        <v>105996</v>
      </c>
      <c r="C1837" s="25" t="s">
        <v>105997</v>
      </c>
    </row>
    <row r="1838" spans="1:3" ht="19.8" x14ac:dyDescent="0.3">
      <c r="A1838" s="25" t="s">
        <v>7207</v>
      </c>
      <c r="B1838" s="25" t="s">
        <v>105998</v>
      </c>
      <c r="C1838" s="25" t="s">
        <v>105999</v>
      </c>
    </row>
    <row r="1839" spans="1:3" ht="19.8" x14ac:dyDescent="0.3">
      <c r="A1839" s="25" t="s">
        <v>7208</v>
      </c>
      <c r="B1839" s="25" t="s">
        <v>106000</v>
      </c>
      <c r="C1839" s="25" t="s">
        <v>106001</v>
      </c>
    </row>
    <row r="1840" spans="1:3" ht="19.8" x14ac:dyDescent="0.3">
      <c r="A1840" s="25" t="s">
        <v>7209</v>
      </c>
      <c r="B1840" s="25" t="s">
        <v>106002</v>
      </c>
      <c r="C1840" s="25" t="s">
        <v>106003</v>
      </c>
    </row>
    <row r="1841" spans="1:3" ht="19.8" x14ac:dyDescent="0.3">
      <c r="A1841" s="25" t="s">
        <v>7210</v>
      </c>
      <c r="B1841" s="25" t="s">
        <v>106004</v>
      </c>
      <c r="C1841" s="25" t="s">
        <v>106005</v>
      </c>
    </row>
    <row r="1842" spans="1:3" ht="19.8" x14ac:dyDescent="0.3">
      <c r="A1842" s="25" t="s">
        <v>7211</v>
      </c>
      <c r="B1842" s="25" t="s">
        <v>106006</v>
      </c>
      <c r="C1842" s="25" t="s">
        <v>106007</v>
      </c>
    </row>
    <row r="1843" spans="1:3" ht="19.8" x14ac:dyDescent="0.3">
      <c r="A1843" s="25" t="s">
        <v>7212</v>
      </c>
      <c r="B1843" s="25" t="s">
        <v>106008</v>
      </c>
      <c r="C1843" s="25" t="s">
        <v>106009</v>
      </c>
    </row>
    <row r="1844" spans="1:3" ht="19.8" x14ac:dyDescent="0.3">
      <c r="A1844" s="25" t="s">
        <v>7213</v>
      </c>
      <c r="B1844" s="25" t="s">
        <v>106010</v>
      </c>
      <c r="C1844" s="25" t="s">
        <v>106011</v>
      </c>
    </row>
    <row r="1845" spans="1:3" ht="19.8" x14ac:dyDescent="0.3">
      <c r="A1845" s="25" t="s">
        <v>7214</v>
      </c>
      <c r="B1845" s="25" t="s">
        <v>106012</v>
      </c>
      <c r="C1845" s="25" t="s">
        <v>106013</v>
      </c>
    </row>
    <row r="1846" spans="1:3" ht="19.8" x14ac:dyDescent="0.3">
      <c r="A1846" s="25" t="s">
        <v>7215</v>
      </c>
      <c r="B1846" s="25" t="s">
        <v>106014</v>
      </c>
      <c r="C1846" s="25" t="s">
        <v>105722</v>
      </c>
    </row>
    <row r="1847" spans="1:3" ht="19.8" x14ac:dyDescent="0.3">
      <c r="A1847" s="25" t="s">
        <v>7217</v>
      </c>
      <c r="B1847" s="25" t="s">
        <v>106015</v>
      </c>
      <c r="C1847" s="25" t="s">
        <v>106016</v>
      </c>
    </row>
    <row r="1848" spans="1:3" ht="19.8" x14ac:dyDescent="0.3">
      <c r="A1848" s="25" t="s">
        <v>7218</v>
      </c>
      <c r="B1848" s="25" t="s">
        <v>105950</v>
      </c>
      <c r="C1848" s="25" t="s">
        <v>105951</v>
      </c>
    </row>
    <row r="1849" spans="1:3" ht="19.8" x14ac:dyDescent="0.3">
      <c r="A1849" s="25" t="s">
        <v>7219</v>
      </c>
      <c r="B1849" s="25" t="s">
        <v>106017</v>
      </c>
      <c r="C1849" s="25" t="s">
        <v>106018</v>
      </c>
    </row>
    <row r="1850" spans="1:3" ht="19.8" x14ac:dyDescent="0.3">
      <c r="A1850" s="25" t="s">
        <v>7220</v>
      </c>
      <c r="B1850" s="25" t="s">
        <v>106019</v>
      </c>
      <c r="C1850" s="25" t="s">
        <v>106020</v>
      </c>
    </row>
    <row r="1851" spans="1:3" ht="19.8" x14ac:dyDescent="0.3">
      <c r="A1851" s="25" t="s">
        <v>7221</v>
      </c>
      <c r="B1851" s="25" t="s">
        <v>106021</v>
      </c>
      <c r="C1851" s="25" t="s">
        <v>106022</v>
      </c>
    </row>
    <row r="1852" spans="1:3" ht="19.8" x14ac:dyDescent="0.3">
      <c r="A1852" s="25" t="s">
        <v>7222</v>
      </c>
      <c r="B1852" s="25" t="s">
        <v>106023</v>
      </c>
      <c r="C1852" s="25" t="s">
        <v>106024</v>
      </c>
    </row>
    <row r="1853" spans="1:3" ht="19.8" x14ac:dyDescent="0.3">
      <c r="A1853" s="25" t="s">
        <v>7223</v>
      </c>
      <c r="B1853" s="25" t="s">
        <v>106025</v>
      </c>
      <c r="C1853" s="25" t="s">
        <v>106026</v>
      </c>
    </row>
    <row r="1854" spans="1:3" ht="19.8" x14ac:dyDescent="0.3">
      <c r="A1854" s="25" t="s">
        <v>7224</v>
      </c>
      <c r="B1854" s="25" t="s">
        <v>106027</v>
      </c>
      <c r="C1854" s="25" t="s">
        <v>106028</v>
      </c>
    </row>
    <row r="1855" spans="1:3" ht="19.8" x14ac:dyDescent="0.3">
      <c r="A1855" s="25" t="s">
        <v>7226</v>
      </c>
      <c r="B1855" s="25" t="s">
        <v>106029</v>
      </c>
      <c r="C1855" s="25" t="s">
        <v>106030</v>
      </c>
    </row>
    <row r="1856" spans="1:3" ht="19.8" x14ac:dyDescent="0.3">
      <c r="A1856" s="25" t="s">
        <v>7227</v>
      </c>
      <c r="B1856" s="25" t="s">
        <v>106031</v>
      </c>
      <c r="C1856" s="25" t="s">
        <v>106032</v>
      </c>
    </row>
    <row r="1857" spans="1:3" ht="19.8" x14ac:dyDescent="0.3">
      <c r="A1857" s="25" t="s">
        <v>7228</v>
      </c>
      <c r="B1857" s="25" t="s">
        <v>106033</v>
      </c>
      <c r="C1857" s="25" t="s">
        <v>106034</v>
      </c>
    </row>
    <row r="1858" spans="1:3" ht="19.8" x14ac:dyDescent="0.3">
      <c r="A1858" s="25" t="s">
        <v>7229</v>
      </c>
      <c r="B1858" s="25" t="s">
        <v>106035</v>
      </c>
      <c r="C1858" s="25" t="s">
        <v>106036</v>
      </c>
    </row>
    <row r="1859" spans="1:3" ht="19.8" x14ac:dyDescent="0.3">
      <c r="A1859" s="25" t="s">
        <v>7230</v>
      </c>
      <c r="B1859" s="25" t="s">
        <v>106037</v>
      </c>
      <c r="C1859" s="25" t="s">
        <v>106038</v>
      </c>
    </row>
    <row r="1860" spans="1:3" ht="19.8" x14ac:dyDescent="0.3">
      <c r="A1860" s="25" t="s">
        <v>7231</v>
      </c>
      <c r="B1860" s="25" t="s">
        <v>106039</v>
      </c>
      <c r="C1860" s="25" t="s">
        <v>106040</v>
      </c>
    </row>
    <row r="1861" spans="1:3" ht="19.8" x14ac:dyDescent="0.3">
      <c r="A1861" s="25" t="s">
        <v>7232</v>
      </c>
      <c r="B1861" s="25" t="s">
        <v>106041</v>
      </c>
      <c r="C1861" s="25" t="s">
        <v>106042</v>
      </c>
    </row>
    <row r="1862" spans="1:3" ht="19.8" x14ac:dyDescent="0.3">
      <c r="A1862" s="25" t="s">
        <v>7233</v>
      </c>
      <c r="B1862" s="25" t="s">
        <v>106043</v>
      </c>
      <c r="C1862" s="25" t="s">
        <v>106044</v>
      </c>
    </row>
    <row r="1863" spans="1:3" ht="19.8" x14ac:dyDescent="0.3">
      <c r="A1863" s="25" t="s">
        <v>7234</v>
      </c>
      <c r="B1863" s="25" t="s">
        <v>106045</v>
      </c>
      <c r="C1863" s="25" t="s">
        <v>106046</v>
      </c>
    </row>
    <row r="1864" spans="1:3" ht="19.8" x14ac:dyDescent="0.3">
      <c r="A1864" s="25" t="s">
        <v>7235</v>
      </c>
      <c r="B1864" s="25" t="s">
        <v>106027</v>
      </c>
      <c r="C1864" s="25" t="s">
        <v>106028</v>
      </c>
    </row>
    <row r="1865" spans="1:3" ht="19.8" x14ac:dyDescent="0.3">
      <c r="A1865" s="25" t="s">
        <v>7236</v>
      </c>
      <c r="B1865" s="25" t="s">
        <v>106047</v>
      </c>
      <c r="C1865" s="25" t="s">
        <v>106048</v>
      </c>
    </row>
    <row r="1866" spans="1:3" ht="19.8" x14ac:dyDescent="0.3">
      <c r="A1866" s="25" t="s">
        <v>7237</v>
      </c>
      <c r="B1866" s="25" t="s">
        <v>106049</v>
      </c>
      <c r="C1866" s="25" t="s">
        <v>105728</v>
      </c>
    </row>
    <row r="1867" spans="1:3" ht="19.8" x14ac:dyDescent="0.3">
      <c r="A1867" s="25" t="s">
        <v>7238</v>
      </c>
      <c r="B1867" s="25" t="s">
        <v>106050</v>
      </c>
      <c r="C1867" s="25" t="s">
        <v>106051</v>
      </c>
    </row>
    <row r="1868" spans="1:3" ht="19.8" x14ac:dyDescent="0.3">
      <c r="A1868" s="25" t="s">
        <v>7590</v>
      </c>
      <c r="B1868" s="25" t="s">
        <v>106052</v>
      </c>
      <c r="C1868" s="25" t="s">
        <v>106053</v>
      </c>
    </row>
    <row r="1869" spans="1:3" ht="19.8" x14ac:dyDescent="0.3">
      <c r="A1869" s="25" t="s">
        <v>7375</v>
      </c>
      <c r="B1869" s="25" t="s">
        <v>106054</v>
      </c>
      <c r="C1869" s="25" t="s">
        <v>106055</v>
      </c>
    </row>
    <row r="1870" spans="1:3" ht="19.8" x14ac:dyDescent="0.3">
      <c r="A1870" s="25" t="s">
        <v>7239</v>
      </c>
      <c r="B1870" s="25" t="s">
        <v>106056</v>
      </c>
      <c r="C1870" s="25" t="s">
        <v>105876</v>
      </c>
    </row>
    <row r="1871" spans="1:3" ht="39.6" x14ac:dyDescent="0.3">
      <c r="A1871" s="25" t="s">
        <v>7569</v>
      </c>
      <c r="B1871" s="25" t="s">
        <v>106057</v>
      </c>
      <c r="C1871" s="25" t="s">
        <v>106058</v>
      </c>
    </row>
    <row r="1872" spans="1:3" ht="19.8" x14ac:dyDescent="0.3">
      <c r="A1872" s="25" t="s">
        <v>7240</v>
      </c>
      <c r="B1872" s="25" t="s">
        <v>106059</v>
      </c>
      <c r="C1872" s="25" t="s">
        <v>106060</v>
      </c>
    </row>
    <row r="1873" spans="1:3" ht="19.8" x14ac:dyDescent="0.3">
      <c r="A1873" s="25" t="s">
        <v>7241</v>
      </c>
      <c r="B1873" s="25" t="s">
        <v>106061</v>
      </c>
      <c r="C1873" s="25" t="s">
        <v>106062</v>
      </c>
    </row>
    <row r="1874" spans="1:3" ht="19.8" x14ac:dyDescent="0.3">
      <c r="A1874" s="25" t="s">
        <v>8051</v>
      </c>
      <c r="B1874" s="25" t="s">
        <v>106063</v>
      </c>
      <c r="C1874" s="25" t="s">
        <v>106064</v>
      </c>
    </row>
    <row r="1875" spans="1:3" ht="19.8" x14ac:dyDescent="0.3">
      <c r="A1875" s="25" t="s">
        <v>7242</v>
      </c>
      <c r="B1875" s="25" t="s">
        <v>106065</v>
      </c>
      <c r="C1875" s="25" t="s">
        <v>106066</v>
      </c>
    </row>
    <row r="1876" spans="1:3" ht="19.8" x14ac:dyDescent="0.3">
      <c r="A1876" s="25" t="s">
        <v>7243</v>
      </c>
      <c r="B1876" s="25" t="s">
        <v>106015</v>
      </c>
      <c r="C1876" s="25" t="s">
        <v>106016</v>
      </c>
    </row>
    <row r="1877" spans="1:3" ht="19.8" x14ac:dyDescent="0.3">
      <c r="A1877" s="25" t="s">
        <v>7244</v>
      </c>
      <c r="B1877" s="25" t="s">
        <v>106067</v>
      </c>
      <c r="C1877" s="25" t="s">
        <v>105917</v>
      </c>
    </row>
    <row r="1878" spans="1:3" ht="19.8" x14ac:dyDescent="0.3">
      <c r="A1878" s="25" t="s">
        <v>7245</v>
      </c>
      <c r="B1878" s="25" t="s">
        <v>106068</v>
      </c>
      <c r="C1878" s="25" t="s">
        <v>106069</v>
      </c>
    </row>
    <row r="1879" spans="1:3" ht="19.8" x14ac:dyDescent="0.3">
      <c r="A1879" s="25" t="s">
        <v>7246</v>
      </c>
      <c r="B1879" s="25" t="s">
        <v>106070</v>
      </c>
      <c r="C1879" s="25" t="s">
        <v>106071</v>
      </c>
    </row>
    <row r="1880" spans="1:3" ht="19.8" x14ac:dyDescent="0.3">
      <c r="A1880" s="25" t="s">
        <v>7247</v>
      </c>
      <c r="B1880" s="25" t="s">
        <v>106072</v>
      </c>
      <c r="C1880" s="25" t="s">
        <v>106073</v>
      </c>
    </row>
    <row r="1881" spans="1:3" ht="19.8" x14ac:dyDescent="0.3">
      <c r="A1881" s="25" t="s">
        <v>7248</v>
      </c>
      <c r="B1881" s="25" t="s">
        <v>106074</v>
      </c>
      <c r="C1881" s="25" t="s">
        <v>106075</v>
      </c>
    </row>
    <row r="1882" spans="1:3" ht="19.8" x14ac:dyDescent="0.3">
      <c r="A1882" s="25" t="s">
        <v>7249</v>
      </c>
      <c r="B1882" s="25" t="s">
        <v>106076</v>
      </c>
      <c r="C1882" s="25" t="s">
        <v>106077</v>
      </c>
    </row>
    <row r="1883" spans="1:3" ht="19.8" x14ac:dyDescent="0.3">
      <c r="A1883" s="25" t="s">
        <v>7250</v>
      </c>
      <c r="B1883" s="25" t="s">
        <v>106078</v>
      </c>
      <c r="C1883" s="25" t="s">
        <v>106079</v>
      </c>
    </row>
    <row r="1884" spans="1:3" ht="19.8" x14ac:dyDescent="0.3">
      <c r="A1884" s="25" t="s">
        <v>7251</v>
      </c>
      <c r="B1884" s="25" t="s">
        <v>106080</v>
      </c>
      <c r="C1884" s="25" t="s">
        <v>106081</v>
      </c>
    </row>
    <row r="1885" spans="1:3" ht="19.8" x14ac:dyDescent="0.3">
      <c r="A1885" s="25" t="s">
        <v>7252</v>
      </c>
      <c r="B1885" s="25" t="s">
        <v>106082</v>
      </c>
      <c r="C1885" s="25" t="s">
        <v>106083</v>
      </c>
    </row>
    <row r="1886" spans="1:3" ht="19.8" x14ac:dyDescent="0.3">
      <c r="A1886" s="25" t="s">
        <v>7253</v>
      </c>
      <c r="B1886" s="25" t="s">
        <v>106084</v>
      </c>
      <c r="C1886" s="25" t="s">
        <v>106085</v>
      </c>
    </row>
    <row r="1887" spans="1:3" ht="19.8" x14ac:dyDescent="0.3">
      <c r="A1887" s="25" t="s">
        <v>7254</v>
      </c>
      <c r="B1887" s="25" t="s">
        <v>106086</v>
      </c>
      <c r="C1887" s="25" t="s">
        <v>106087</v>
      </c>
    </row>
    <row r="1888" spans="1:3" ht="19.8" x14ac:dyDescent="0.3">
      <c r="A1888" s="25" t="s">
        <v>7255</v>
      </c>
      <c r="B1888" s="25" t="s">
        <v>106061</v>
      </c>
      <c r="C1888" s="25" t="s">
        <v>106062</v>
      </c>
    </row>
    <row r="1889" spans="1:3" ht="19.8" x14ac:dyDescent="0.3">
      <c r="A1889" s="25" t="s">
        <v>7256</v>
      </c>
      <c r="B1889" s="25" t="s">
        <v>106088</v>
      </c>
      <c r="C1889" s="25" t="s">
        <v>106089</v>
      </c>
    </row>
    <row r="1890" spans="1:3" ht="19.8" x14ac:dyDescent="0.3">
      <c r="A1890" s="25" t="s">
        <v>7257</v>
      </c>
      <c r="B1890" s="25" t="s">
        <v>106090</v>
      </c>
      <c r="C1890" s="25" t="s">
        <v>106091</v>
      </c>
    </row>
    <row r="1891" spans="1:3" ht="19.8" x14ac:dyDescent="0.3">
      <c r="A1891" s="25" t="s">
        <v>7258</v>
      </c>
      <c r="B1891" s="25" t="s">
        <v>106092</v>
      </c>
      <c r="C1891" s="25" t="s">
        <v>106007</v>
      </c>
    </row>
    <row r="1892" spans="1:3" ht="19.8" x14ac:dyDescent="0.3">
      <c r="A1892" s="25" t="s">
        <v>7259</v>
      </c>
      <c r="B1892" s="25" t="s">
        <v>106093</v>
      </c>
      <c r="C1892" s="25" t="s">
        <v>106094</v>
      </c>
    </row>
    <row r="1893" spans="1:3" ht="19.8" x14ac:dyDescent="0.3">
      <c r="A1893" s="25" t="s">
        <v>7260</v>
      </c>
      <c r="B1893" s="25" t="s">
        <v>106095</v>
      </c>
      <c r="C1893" s="25" t="s">
        <v>106096</v>
      </c>
    </row>
    <row r="1894" spans="1:3" ht="19.8" x14ac:dyDescent="0.3">
      <c r="A1894" s="25" t="s">
        <v>7261</v>
      </c>
      <c r="B1894" s="25" t="s">
        <v>106097</v>
      </c>
      <c r="C1894" s="25" t="s">
        <v>106098</v>
      </c>
    </row>
    <row r="1895" spans="1:3" ht="19.8" x14ac:dyDescent="0.3">
      <c r="A1895" s="25" t="s">
        <v>7262</v>
      </c>
      <c r="B1895" s="25" t="s">
        <v>106099</v>
      </c>
      <c r="C1895" s="25" t="s">
        <v>106100</v>
      </c>
    </row>
    <row r="1896" spans="1:3" ht="19.8" x14ac:dyDescent="0.3">
      <c r="A1896" s="25" t="s">
        <v>7263</v>
      </c>
      <c r="B1896" s="25" t="s">
        <v>106101</v>
      </c>
      <c r="C1896" s="25" t="s">
        <v>106102</v>
      </c>
    </row>
    <row r="1897" spans="1:3" ht="19.8" x14ac:dyDescent="0.3">
      <c r="A1897" s="25" t="s">
        <v>7264</v>
      </c>
      <c r="B1897" s="25" t="s">
        <v>106103</v>
      </c>
      <c r="C1897" s="25" t="s">
        <v>106104</v>
      </c>
    </row>
    <row r="1898" spans="1:3" ht="19.8" x14ac:dyDescent="0.3">
      <c r="A1898" s="25" t="s">
        <v>7265</v>
      </c>
      <c r="B1898" s="25" t="s">
        <v>106105</v>
      </c>
      <c r="C1898" s="25" t="s">
        <v>106106</v>
      </c>
    </row>
    <row r="1899" spans="1:3" ht="19.8" x14ac:dyDescent="0.3">
      <c r="A1899" s="25" t="s">
        <v>7266</v>
      </c>
      <c r="B1899" s="25" t="s">
        <v>106107</v>
      </c>
      <c r="C1899" s="25" t="s">
        <v>106108</v>
      </c>
    </row>
    <row r="1900" spans="1:3" ht="19.8" x14ac:dyDescent="0.3">
      <c r="A1900" s="25" t="s">
        <v>7267</v>
      </c>
      <c r="B1900" s="25" t="s">
        <v>106109</v>
      </c>
      <c r="C1900" s="25" t="s">
        <v>106110</v>
      </c>
    </row>
    <row r="1901" spans="1:3" ht="19.8" x14ac:dyDescent="0.3">
      <c r="A1901" s="25" t="s">
        <v>7268</v>
      </c>
      <c r="B1901" s="25" t="s">
        <v>106111</v>
      </c>
      <c r="C1901" s="25" t="s">
        <v>106112</v>
      </c>
    </row>
    <row r="1902" spans="1:3" ht="19.8" x14ac:dyDescent="0.3">
      <c r="A1902" s="25" t="s">
        <v>7269</v>
      </c>
      <c r="B1902" s="25" t="s">
        <v>106113</v>
      </c>
      <c r="C1902" s="25" t="s">
        <v>35833</v>
      </c>
    </row>
    <row r="1903" spans="1:3" ht="19.8" x14ac:dyDescent="0.3">
      <c r="A1903" s="25" t="s">
        <v>7270</v>
      </c>
      <c r="B1903" s="25" t="s">
        <v>106114</v>
      </c>
      <c r="C1903" s="25" t="s">
        <v>106115</v>
      </c>
    </row>
    <row r="1904" spans="1:3" ht="19.8" x14ac:dyDescent="0.3">
      <c r="A1904" s="25" t="s">
        <v>7271</v>
      </c>
      <c r="B1904" s="25" t="s">
        <v>106116</v>
      </c>
      <c r="C1904" s="25" t="s">
        <v>106117</v>
      </c>
    </row>
    <row r="1905" spans="1:3" ht="19.8" x14ac:dyDescent="0.3">
      <c r="A1905" s="25" t="s">
        <v>7272</v>
      </c>
      <c r="B1905" s="25" t="s">
        <v>106118</v>
      </c>
      <c r="C1905" s="25" t="s">
        <v>106119</v>
      </c>
    </row>
    <row r="1906" spans="1:3" ht="19.8" x14ac:dyDescent="0.3">
      <c r="A1906" s="25" t="s">
        <v>7273</v>
      </c>
      <c r="B1906" s="25" t="s">
        <v>106120</v>
      </c>
      <c r="C1906" s="25" t="s">
        <v>106121</v>
      </c>
    </row>
    <row r="1907" spans="1:3" ht="19.8" x14ac:dyDescent="0.3">
      <c r="A1907" s="25" t="s">
        <v>7274</v>
      </c>
      <c r="B1907" s="25" t="s">
        <v>106122</v>
      </c>
      <c r="C1907" s="25" t="s">
        <v>106123</v>
      </c>
    </row>
    <row r="1908" spans="1:3" ht="19.8" x14ac:dyDescent="0.3">
      <c r="A1908" s="25" t="s">
        <v>7275</v>
      </c>
      <c r="B1908" s="25" t="s">
        <v>106124</v>
      </c>
      <c r="C1908" s="25" t="s">
        <v>106125</v>
      </c>
    </row>
    <row r="1909" spans="1:3" ht="19.8" x14ac:dyDescent="0.3">
      <c r="A1909" s="25" t="s">
        <v>7276</v>
      </c>
      <c r="B1909" s="25" t="s">
        <v>106126</v>
      </c>
      <c r="C1909" s="25" t="s">
        <v>106127</v>
      </c>
    </row>
    <row r="1910" spans="1:3" ht="19.8" x14ac:dyDescent="0.3">
      <c r="A1910" s="25" t="s">
        <v>7277</v>
      </c>
      <c r="B1910" s="25" t="s">
        <v>106128</v>
      </c>
      <c r="C1910" s="25" t="s">
        <v>106129</v>
      </c>
    </row>
    <row r="1911" spans="1:3" ht="19.8" x14ac:dyDescent="0.3">
      <c r="A1911" s="25" t="s">
        <v>7278</v>
      </c>
      <c r="B1911" s="25" t="s">
        <v>106130</v>
      </c>
      <c r="C1911" s="25" t="s">
        <v>106131</v>
      </c>
    </row>
    <row r="1912" spans="1:3" ht="19.8" x14ac:dyDescent="0.3">
      <c r="A1912" s="25" t="s">
        <v>7279</v>
      </c>
      <c r="B1912" s="25" t="s">
        <v>106132</v>
      </c>
      <c r="C1912" s="25" t="s">
        <v>105894</v>
      </c>
    </row>
    <row r="1913" spans="1:3" ht="19.8" x14ac:dyDescent="0.3">
      <c r="A1913" s="25" t="s">
        <v>7280</v>
      </c>
      <c r="B1913" s="25" t="s">
        <v>106133</v>
      </c>
      <c r="C1913" s="25" t="s">
        <v>106134</v>
      </c>
    </row>
    <row r="1914" spans="1:3" ht="19.8" x14ac:dyDescent="0.3">
      <c r="A1914" s="25" t="s">
        <v>7281</v>
      </c>
      <c r="B1914" s="25" t="s">
        <v>106135</v>
      </c>
      <c r="C1914" s="25" t="s">
        <v>106136</v>
      </c>
    </row>
    <row r="1915" spans="1:3" ht="19.8" x14ac:dyDescent="0.3">
      <c r="A1915" s="25" t="s">
        <v>7282</v>
      </c>
      <c r="B1915" s="25" t="s">
        <v>106002</v>
      </c>
      <c r="C1915" s="25" t="s">
        <v>106137</v>
      </c>
    </row>
    <row r="1916" spans="1:3" ht="19.8" x14ac:dyDescent="0.3">
      <c r="A1916" s="25" t="s">
        <v>100828</v>
      </c>
      <c r="B1916" s="25" t="s">
        <v>106138</v>
      </c>
      <c r="C1916" s="25" t="s">
        <v>106106</v>
      </c>
    </row>
    <row r="1917" spans="1:3" ht="19.8" x14ac:dyDescent="0.3">
      <c r="A1917" s="25" t="s">
        <v>7283</v>
      </c>
      <c r="B1917" s="25" t="s">
        <v>106139</v>
      </c>
      <c r="C1917" s="25" t="s">
        <v>106140</v>
      </c>
    </row>
    <row r="1918" spans="1:3" ht="19.8" x14ac:dyDescent="0.3">
      <c r="A1918" s="25" t="s">
        <v>7284</v>
      </c>
      <c r="B1918" s="25" t="s">
        <v>106141</v>
      </c>
      <c r="C1918" s="25" t="s">
        <v>106142</v>
      </c>
    </row>
    <row r="1919" spans="1:3" ht="19.8" x14ac:dyDescent="0.3">
      <c r="A1919" s="25" t="s">
        <v>7285</v>
      </c>
      <c r="B1919" s="25" t="s">
        <v>106143</v>
      </c>
      <c r="C1919" s="25" t="s">
        <v>106144</v>
      </c>
    </row>
    <row r="1920" spans="1:3" ht="19.8" x14ac:dyDescent="0.3">
      <c r="A1920" s="25" t="s">
        <v>7286</v>
      </c>
      <c r="B1920" s="25" t="s">
        <v>106145</v>
      </c>
      <c r="C1920" s="25" t="s">
        <v>106146</v>
      </c>
    </row>
    <row r="1921" spans="1:3" ht="19.8" x14ac:dyDescent="0.3">
      <c r="A1921" s="25" t="s">
        <v>7181</v>
      </c>
      <c r="B1921" s="25" t="s">
        <v>106147</v>
      </c>
      <c r="C1921" s="25" t="s">
        <v>106148</v>
      </c>
    </row>
    <row r="1922" spans="1:3" ht="19.8" x14ac:dyDescent="0.3">
      <c r="A1922" s="25" t="s">
        <v>7287</v>
      </c>
      <c r="B1922" s="25" t="s">
        <v>106149</v>
      </c>
      <c r="C1922" s="25" t="s">
        <v>106150</v>
      </c>
    </row>
    <row r="1923" spans="1:3" ht="19.8" x14ac:dyDescent="0.3">
      <c r="A1923" s="25" t="s">
        <v>7288</v>
      </c>
      <c r="B1923" s="25" t="s">
        <v>106151</v>
      </c>
      <c r="C1923" s="25" t="s">
        <v>106152</v>
      </c>
    </row>
    <row r="1924" spans="1:3" ht="19.8" x14ac:dyDescent="0.3">
      <c r="A1924" s="25" t="s">
        <v>7290</v>
      </c>
      <c r="B1924" s="25" t="s">
        <v>106153</v>
      </c>
      <c r="C1924" s="25" t="s">
        <v>105882</v>
      </c>
    </row>
    <row r="1925" spans="1:3" ht="19.8" x14ac:dyDescent="0.3">
      <c r="A1925" s="25" t="s">
        <v>7291</v>
      </c>
      <c r="B1925" s="25" t="s">
        <v>106154</v>
      </c>
      <c r="C1925" s="25" t="s">
        <v>105830</v>
      </c>
    </row>
    <row r="1926" spans="1:3" ht="19.8" x14ac:dyDescent="0.3">
      <c r="A1926" s="25" t="s">
        <v>100847</v>
      </c>
      <c r="B1926" s="25" t="s">
        <v>106155</v>
      </c>
      <c r="C1926" s="25" t="s">
        <v>106156</v>
      </c>
    </row>
    <row r="1927" spans="1:3" ht="19.8" x14ac:dyDescent="0.3">
      <c r="A1927" s="25" t="s">
        <v>7292</v>
      </c>
      <c r="B1927" s="25" t="s">
        <v>106157</v>
      </c>
      <c r="C1927" s="25" t="s">
        <v>106158</v>
      </c>
    </row>
    <row r="1928" spans="1:3" ht="19.8" x14ac:dyDescent="0.3">
      <c r="A1928" s="25" t="s">
        <v>7293</v>
      </c>
      <c r="B1928" s="25" t="s">
        <v>106159</v>
      </c>
      <c r="C1928" s="25" t="s">
        <v>106160</v>
      </c>
    </row>
    <row r="1929" spans="1:3" ht="19.8" x14ac:dyDescent="0.3">
      <c r="A1929" s="25" t="s">
        <v>7294</v>
      </c>
      <c r="B1929" s="25" t="s">
        <v>106161</v>
      </c>
      <c r="C1929" s="25" t="s">
        <v>106162</v>
      </c>
    </row>
    <row r="1930" spans="1:3" ht="19.8" x14ac:dyDescent="0.3">
      <c r="A1930" s="25" t="s">
        <v>7295</v>
      </c>
      <c r="B1930" s="25" t="s">
        <v>106163</v>
      </c>
      <c r="C1930" s="25" t="s">
        <v>106164</v>
      </c>
    </row>
    <row r="1931" spans="1:3" ht="19.8" x14ac:dyDescent="0.3">
      <c r="A1931" s="25" t="s">
        <v>7296</v>
      </c>
      <c r="B1931" s="25" t="s">
        <v>106165</v>
      </c>
      <c r="C1931" s="25" t="s">
        <v>106166</v>
      </c>
    </row>
    <row r="1932" spans="1:3" ht="19.8" x14ac:dyDescent="0.3">
      <c r="A1932" s="25" t="s">
        <v>7297</v>
      </c>
      <c r="B1932" s="25" t="s">
        <v>106167</v>
      </c>
      <c r="C1932" s="25" t="s">
        <v>106168</v>
      </c>
    </row>
    <row r="1933" spans="1:3" ht="19.8" x14ac:dyDescent="0.3">
      <c r="A1933" s="25" t="s">
        <v>7298</v>
      </c>
      <c r="B1933" s="25" t="s">
        <v>106169</v>
      </c>
      <c r="C1933" s="25" t="s">
        <v>106170</v>
      </c>
    </row>
    <row r="1934" spans="1:3" ht="19.8" x14ac:dyDescent="0.3">
      <c r="A1934" s="25" t="s">
        <v>7299</v>
      </c>
      <c r="B1934" s="25" t="s">
        <v>106171</v>
      </c>
      <c r="C1934" s="25" t="s">
        <v>106172</v>
      </c>
    </row>
    <row r="1935" spans="1:3" ht="19.8" x14ac:dyDescent="0.3">
      <c r="A1935" s="25" t="s">
        <v>100862</v>
      </c>
      <c r="B1935" s="25" t="s">
        <v>106173</v>
      </c>
      <c r="C1935" s="25" t="s">
        <v>106174</v>
      </c>
    </row>
    <row r="1936" spans="1:3" ht="19.8" x14ac:dyDescent="0.3">
      <c r="A1936" s="25" t="s">
        <v>7300</v>
      </c>
      <c r="B1936" s="25" t="s">
        <v>106175</v>
      </c>
      <c r="C1936" s="25" t="s">
        <v>106176</v>
      </c>
    </row>
    <row r="1937" spans="1:3" ht="19.8" x14ac:dyDescent="0.3">
      <c r="A1937" s="25" t="s">
        <v>7301</v>
      </c>
      <c r="B1937" s="25" t="s">
        <v>106177</v>
      </c>
      <c r="C1937" s="25" t="s">
        <v>106178</v>
      </c>
    </row>
    <row r="1938" spans="1:3" ht="19.8" x14ac:dyDescent="0.3">
      <c r="A1938" s="25" t="s">
        <v>7302</v>
      </c>
      <c r="B1938" s="25" t="s">
        <v>106179</v>
      </c>
      <c r="C1938" s="25" t="s">
        <v>106060</v>
      </c>
    </row>
    <row r="1939" spans="1:3" ht="19.8" x14ac:dyDescent="0.3">
      <c r="A1939" s="25" t="s">
        <v>7303</v>
      </c>
      <c r="B1939" s="25" t="s">
        <v>106180</v>
      </c>
      <c r="C1939" s="25" t="s">
        <v>106181</v>
      </c>
    </row>
    <row r="1940" spans="1:3" ht="19.8" x14ac:dyDescent="0.3">
      <c r="A1940" s="25" t="s">
        <v>7570</v>
      </c>
      <c r="B1940" s="25" t="s">
        <v>106182</v>
      </c>
      <c r="C1940" s="25" t="s">
        <v>106183</v>
      </c>
    </row>
    <row r="1941" spans="1:3" ht="19.8" x14ac:dyDescent="0.3">
      <c r="A1941" s="25" t="s">
        <v>7304</v>
      </c>
      <c r="B1941" s="25" t="s">
        <v>106184</v>
      </c>
      <c r="C1941" s="25" t="s">
        <v>105750</v>
      </c>
    </row>
    <row r="1942" spans="1:3" ht="19.8" x14ac:dyDescent="0.3">
      <c r="A1942" s="25" t="s">
        <v>7305</v>
      </c>
      <c r="B1942" s="25" t="s">
        <v>106185</v>
      </c>
      <c r="C1942" s="25" t="s">
        <v>106186</v>
      </c>
    </row>
    <row r="1943" spans="1:3" ht="19.8" x14ac:dyDescent="0.3">
      <c r="A1943" s="25" t="s">
        <v>7306</v>
      </c>
      <c r="B1943" s="25" t="s">
        <v>106187</v>
      </c>
      <c r="C1943" s="25" t="s">
        <v>105864</v>
      </c>
    </row>
    <row r="1944" spans="1:3" ht="19.8" x14ac:dyDescent="0.3">
      <c r="A1944" s="25" t="s">
        <v>7307</v>
      </c>
      <c r="B1944" s="25" t="s">
        <v>106188</v>
      </c>
      <c r="C1944" s="25" t="s">
        <v>106189</v>
      </c>
    </row>
    <row r="1945" spans="1:3" ht="19.8" x14ac:dyDescent="0.3">
      <c r="A1945" s="25" t="s">
        <v>7308</v>
      </c>
      <c r="B1945" s="25" t="s">
        <v>106190</v>
      </c>
      <c r="C1945" s="25" t="s">
        <v>106191</v>
      </c>
    </row>
    <row r="1946" spans="1:3" ht="19.8" x14ac:dyDescent="0.3">
      <c r="A1946" s="25" t="s">
        <v>7309</v>
      </c>
      <c r="B1946" s="25" t="s">
        <v>106192</v>
      </c>
      <c r="C1946" s="25" t="s">
        <v>106053</v>
      </c>
    </row>
    <row r="1947" spans="1:3" ht="19.8" x14ac:dyDescent="0.3">
      <c r="A1947" s="25" t="s">
        <v>7310</v>
      </c>
      <c r="B1947" s="25" t="s">
        <v>106193</v>
      </c>
      <c r="C1947" s="25" t="s">
        <v>106194</v>
      </c>
    </row>
    <row r="1948" spans="1:3" ht="19.8" x14ac:dyDescent="0.3">
      <c r="A1948" s="25" t="s">
        <v>7311</v>
      </c>
      <c r="B1948" s="25" t="s">
        <v>106195</v>
      </c>
      <c r="C1948" s="25" t="s">
        <v>106196</v>
      </c>
    </row>
    <row r="1949" spans="1:3" ht="19.8" x14ac:dyDescent="0.3">
      <c r="A1949" s="25" t="s">
        <v>7312</v>
      </c>
      <c r="B1949" s="25" t="s">
        <v>106067</v>
      </c>
      <c r="C1949" s="25" t="s">
        <v>106197</v>
      </c>
    </row>
    <row r="1950" spans="1:3" ht="19.8" x14ac:dyDescent="0.3">
      <c r="A1950" s="25" t="s">
        <v>7313</v>
      </c>
      <c r="B1950" s="25" t="s">
        <v>106198</v>
      </c>
      <c r="C1950" s="25" t="s">
        <v>106199</v>
      </c>
    </row>
    <row r="1951" spans="1:3" ht="19.8" x14ac:dyDescent="0.3">
      <c r="A1951" s="25" t="s">
        <v>7314</v>
      </c>
      <c r="B1951" s="25" t="s">
        <v>106200</v>
      </c>
      <c r="C1951" s="25" t="s">
        <v>106201</v>
      </c>
    </row>
    <row r="1952" spans="1:3" ht="19.8" x14ac:dyDescent="0.3">
      <c r="A1952" s="25" t="s">
        <v>7315</v>
      </c>
      <c r="B1952" s="25" t="s">
        <v>106202</v>
      </c>
      <c r="C1952" s="25" t="s">
        <v>106203</v>
      </c>
    </row>
    <row r="1953" spans="1:3" ht="19.8" x14ac:dyDescent="0.3">
      <c r="A1953" s="25" t="s">
        <v>7316</v>
      </c>
      <c r="B1953" s="25" t="s">
        <v>106204</v>
      </c>
      <c r="C1953" s="25" t="s">
        <v>106205</v>
      </c>
    </row>
    <row r="1954" spans="1:3" ht="19.8" x14ac:dyDescent="0.3">
      <c r="A1954" s="25" t="s">
        <v>7317</v>
      </c>
      <c r="B1954" s="25" t="s">
        <v>106206</v>
      </c>
      <c r="C1954" s="25" t="s">
        <v>106207</v>
      </c>
    </row>
    <row r="1955" spans="1:3" ht="19.8" x14ac:dyDescent="0.3">
      <c r="A1955" s="25" t="s">
        <v>7318</v>
      </c>
      <c r="B1955" s="25" t="s">
        <v>106208</v>
      </c>
      <c r="C1955" s="25" t="s">
        <v>106209</v>
      </c>
    </row>
    <row r="1956" spans="1:3" ht="19.8" x14ac:dyDescent="0.3">
      <c r="A1956" s="25" t="s">
        <v>7319</v>
      </c>
      <c r="B1956" s="25" t="s">
        <v>106210</v>
      </c>
      <c r="C1956" s="25" t="s">
        <v>106211</v>
      </c>
    </row>
    <row r="1957" spans="1:3" ht="19.8" x14ac:dyDescent="0.3">
      <c r="A1957" s="25" t="s">
        <v>7320</v>
      </c>
      <c r="B1957" s="25" t="s">
        <v>105970</v>
      </c>
      <c r="C1957" s="25" t="s">
        <v>105971</v>
      </c>
    </row>
    <row r="1958" spans="1:3" ht="19.8" x14ac:dyDescent="0.3">
      <c r="A1958" s="25" t="s">
        <v>7321</v>
      </c>
      <c r="B1958" s="25" t="s">
        <v>106212</v>
      </c>
      <c r="C1958" s="25" t="s">
        <v>106213</v>
      </c>
    </row>
    <row r="1959" spans="1:3" ht="19.8" x14ac:dyDescent="0.3">
      <c r="A1959" s="25" t="s">
        <v>7322</v>
      </c>
      <c r="B1959" s="25" t="s">
        <v>106214</v>
      </c>
      <c r="C1959" s="25" t="s">
        <v>106215</v>
      </c>
    </row>
    <row r="1960" spans="1:3" ht="19.8" x14ac:dyDescent="0.3">
      <c r="A1960" s="25" t="s">
        <v>7323</v>
      </c>
      <c r="B1960" s="25" t="s">
        <v>106216</v>
      </c>
      <c r="C1960" s="25" t="s">
        <v>106217</v>
      </c>
    </row>
    <row r="1961" spans="1:3" ht="19.8" x14ac:dyDescent="0.3">
      <c r="A1961" s="25" t="s">
        <v>7324</v>
      </c>
      <c r="B1961" s="25" t="s">
        <v>106218</v>
      </c>
      <c r="C1961" s="25" t="s">
        <v>106219</v>
      </c>
    </row>
    <row r="1962" spans="1:3" ht="19.8" x14ac:dyDescent="0.3">
      <c r="A1962" s="25" t="s">
        <v>7325</v>
      </c>
      <c r="B1962" s="25" t="s">
        <v>106220</v>
      </c>
      <c r="C1962" s="25" t="s">
        <v>106221</v>
      </c>
    </row>
    <row r="1963" spans="1:3" ht="19.8" x14ac:dyDescent="0.3">
      <c r="A1963" s="25" t="s">
        <v>7326</v>
      </c>
      <c r="B1963" s="25" t="s">
        <v>106222</v>
      </c>
      <c r="C1963" s="25" t="s">
        <v>106223</v>
      </c>
    </row>
    <row r="1964" spans="1:3" ht="19.8" x14ac:dyDescent="0.3">
      <c r="A1964" s="25" t="s">
        <v>7327</v>
      </c>
      <c r="B1964" s="25" t="s">
        <v>106224</v>
      </c>
      <c r="C1964" s="25" t="s">
        <v>106225</v>
      </c>
    </row>
    <row r="1965" spans="1:3" ht="19.8" x14ac:dyDescent="0.3">
      <c r="A1965" s="25" t="s">
        <v>7328</v>
      </c>
      <c r="B1965" s="25" t="s">
        <v>106226</v>
      </c>
      <c r="C1965" s="25" t="s">
        <v>106227</v>
      </c>
    </row>
    <row r="1966" spans="1:3" ht="19.8" x14ac:dyDescent="0.3">
      <c r="A1966" s="25" t="s">
        <v>7329</v>
      </c>
      <c r="B1966" s="25" t="s">
        <v>106228</v>
      </c>
      <c r="C1966" s="25" t="s">
        <v>106229</v>
      </c>
    </row>
    <row r="1967" spans="1:3" ht="19.8" x14ac:dyDescent="0.3">
      <c r="A1967" s="25" t="s">
        <v>7330</v>
      </c>
      <c r="B1967" s="25" t="s">
        <v>106230</v>
      </c>
      <c r="C1967" s="25" t="s">
        <v>106231</v>
      </c>
    </row>
    <row r="1968" spans="1:3" ht="19.8" x14ac:dyDescent="0.3">
      <c r="A1968" s="25" t="s">
        <v>7331</v>
      </c>
      <c r="B1968" s="25" t="s">
        <v>106232</v>
      </c>
      <c r="C1968" s="25" t="s">
        <v>106233</v>
      </c>
    </row>
    <row r="1969" spans="1:3" ht="19.8" x14ac:dyDescent="0.3">
      <c r="A1969" s="25" t="s">
        <v>7332</v>
      </c>
      <c r="B1969" s="25" t="s">
        <v>106198</v>
      </c>
      <c r="C1969" s="25" t="s">
        <v>106199</v>
      </c>
    </row>
    <row r="1970" spans="1:3" ht="19.8" x14ac:dyDescent="0.3">
      <c r="A1970" s="25" t="s">
        <v>7333</v>
      </c>
      <c r="B1970" s="25" t="s">
        <v>106234</v>
      </c>
      <c r="C1970" s="25" t="s">
        <v>105919</v>
      </c>
    </row>
    <row r="1971" spans="1:3" ht="19.8" x14ac:dyDescent="0.3">
      <c r="A1971" s="25" t="s">
        <v>100931</v>
      </c>
      <c r="B1971" s="25" t="s">
        <v>106235</v>
      </c>
      <c r="C1971" s="25" t="s">
        <v>106236</v>
      </c>
    </row>
    <row r="1972" spans="1:3" ht="19.8" x14ac:dyDescent="0.3">
      <c r="A1972" s="25" t="s">
        <v>7334</v>
      </c>
      <c r="B1972" s="25" t="s">
        <v>106237</v>
      </c>
      <c r="C1972" s="25" t="s">
        <v>106238</v>
      </c>
    </row>
    <row r="1973" spans="1:3" ht="19.8" x14ac:dyDescent="0.3">
      <c r="A1973" s="25" t="s">
        <v>7335</v>
      </c>
      <c r="B1973" s="25" t="s">
        <v>106012</v>
      </c>
      <c r="C1973" s="25" t="s">
        <v>106239</v>
      </c>
    </row>
    <row r="1974" spans="1:3" ht="19.8" x14ac:dyDescent="0.3">
      <c r="A1974" s="25" t="s">
        <v>7336</v>
      </c>
      <c r="B1974" s="25" t="s">
        <v>106240</v>
      </c>
      <c r="C1974" s="25" t="s">
        <v>105784</v>
      </c>
    </row>
    <row r="1975" spans="1:3" ht="19.8" x14ac:dyDescent="0.3">
      <c r="A1975" s="25" t="s">
        <v>100939</v>
      </c>
      <c r="B1975" s="25" t="s">
        <v>106241</v>
      </c>
      <c r="C1975" s="25" t="s">
        <v>106242</v>
      </c>
    </row>
    <row r="1976" spans="1:3" ht="19.8" x14ac:dyDescent="0.3">
      <c r="A1976" s="25" t="s">
        <v>7337</v>
      </c>
      <c r="B1976" s="25" t="s">
        <v>106243</v>
      </c>
      <c r="C1976" s="25" t="s">
        <v>106244</v>
      </c>
    </row>
    <row r="1977" spans="1:3" ht="19.8" x14ac:dyDescent="0.3">
      <c r="A1977" s="25" t="s">
        <v>7338</v>
      </c>
      <c r="B1977" s="25" t="s">
        <v>106245</v>
      </c>
      <c r="C1977" s="25" t="s">
        <v>105748</v>
      </c>
    </row>
    <row r="1978" spans="1:3" ht="19.8" x14ac:dyDescent="0.3">
      <c r="A1978" s="25" t="s">
        <v>7339</v>
      </c>
      <c r="B1978" s="25" t="s">
        <v>106245</v>
      </c>
      <c r="C1978" s="25" t="s">
        <v>105748</v>
      </c>
    </row>
    <row r="1979" spans="1:3" ht="19.8" x14ac:dyDescent="0.3">
      <c r="A1979" s="25" t="s">
        <v>7340</v>
      </c>
      <c r="B1979" s="25" t="s">
        <v>106246</v>
      </c>
      <c r="C1979" s="25" t="s">
        <v>106247</v>
      </c>
    </row>
    <row r="1980" spans="1:3" ht="19.8" x14ac:dyDescent="0.3">
      <c r="A1980" s="25" t="s">
        <v>100946</v>
      </c>
      <c r="B1980" s="25" t="s">
        <v>106248</v>
      </c>
      <c r="C1980" s="25" t="s">
        <v>106249</v>
      </c>
    </row>
    <row r="1981" spans="1:3" ht="19.8" x14ac:dyDescent="0.3">
      <c r="A1981" s="25" t="s">
        <v>7341</v>
      </c>
      <c r="B1981" s="25" t="s">
        <v>106250</v>
      </c>
      <c r="C1981" s="25" t="s">
        <v>106251</v>
      </c>
    </row>
    <row r="1982" spans="1:3" ht="19.8" x14ac:dyDescent="0.3">
      <c r="A1982" s="25" t="s">
        <v>100951</v>
      </c>
      <c r="B1982" s="25" t="s">
        <v>106252</v>
      </c>
      <c r="C1982" s="25" t="s">
        <v>106253</v>
      </c>
    </row>
    <row r="1983" spans="1:3" ht="19.8" x14ac:dyDescent="0.3">
      <c r="A1983" s="25" t="s">
        <v>7342</v>
      </c>
      <c r="B1983" s="25" t="s">
        <v>106254</v>
      </c>
      <c r="C1983" s="25" t="s">
        <v>106255</v>
      </c>
    </row>
    <row r="1984" spans="1:3" ht="19.8" x14ac:dyDescent="0.3">
      <c r="A1984" s="25" t="s">
        <v>7343</v>
      </c>
      <c r="B1984" s="25" t="s">
        <v>106256</v>
      </c>
      <c r="C1984" s="25" t="s">
        <v>106257</v>
      </c>
    </row>
    <row r="1985" spans="1:3" ht="19.8" x14ac:dyDescent="0.3">
      <c r="A1985" s="25" t="s">
        <v>7571</v>
      </c>
      <c r="B1985" s="25" t="s">
        <v>106258</v>
      </c>
      <c r="C1985" s="25" t="s">
        <v>106259</v>
      </c>
    </row>
    <row r="1986" spans="1:3" ht="19.8" x14ac:dyDescent="0.3">
      <c r="A1986" s="25" t="s">
        <v>7344</v>
      </c>
      <c r="B1986" s="25" t="s">
        <v>106218</v>
      </c>
      <c r="C1986" s="25" t="s">
        <v>106219</v>
      </c>
    </row>
    <row r="1987" spans="1:3" ht="19.8" x14ac:dyDescent="0.3">
      <c r="A1987" s="25" t="s">
        <v>7345</v>
      </c>
      <c r="B1987" s="25" t="s">
        <v>106260</v>
      </c>
      <c r="C1987" s="25" t="s">
        <v>105959</v>
      </c>
    </row>
    <row r="1988" spans="1:3" ht="19.8" x14ac:dyDescent="0.3">
      <c r="A1988" s="25" t="s">
        <v>7346</v>
      </c>
      <c r="B1988" s="25" t="s">
        <v>106261</v>
      </c>
      <c r="C1988" s="25" t="s">
        <v>106262</v>
      </c>
    </row>
    <row r="1989" spans="1:3" ht="19.8" x14ac:dyDescent="0.3">
      <c r="A1989" s="25" t="s">
        <v>7347</v>
      </c>
      <c r="B1989" s="25" t="s">
        <v>106263</v>
      </c>
      <c r="C1989" s="25" t="s">
        <v>106264</v>
      </c>
    </row>
    <row r="1990" spans="1:3" ht="19.8" x14ac:dyDescent="0.3">
      <c r="A1990" s="25" t="s">
        <v>7348</v>
      </c>
      <c r="B1990" s="25" t="s">
        <v>106265</v>
      </c>
      <c r="C1990" s="25" t="s">
        <v>106266</v>
      </c>
    </row>
    <row r="1991" spans="1:3" ht="19.8" x14ac:dyDescent="0.3">
      <c r="A1991" s="25" t="s">
        <v>7349</v>
      </c>
      <c r="B1991" s="25" t="s">
        <v>106267</v>
      </c>
      <c r="C1991" s="25" t="s">
        <v>106268</v>
      </c>
    </row>
    <row r="1992" spans="1:3" ht="19.8" x14ac:dyDescent="0.3">
      <c r="A1992" s="25" t="s">
        <v>7350</v>
      </c>
      <c r="B1992" s="25" t="s">
        <v>106269</v>
      </c>
      <c r="C1992" s="25" t="s">
        <v>106270</v>
      </c>
    </row>
    <row r="1993" spans="1:3" ht="19.8" x14ac:dyDescent="0.3">
      <c r="A1993" s="25" t="s">
        <v>7351</v>
      </c>
      <c r="B1993" s="25" t="s">
        <v>106012</v>
      </c>
      <c r="C1993" s="25" t="s">
        <v>106239</v>
      </c>
    </row>
    <row r="1994" spans="1:3" ht="19.8" x14ac:dyDescent="0.3">
      <c r="A1994" s="25" t="s">
        <v>7352</v>
      </c>
      <c r="B1994" s="25" t="s">
        <v>106271</v>
      </c>
      <c r="C1994" s="25" t="s">
        <v>106272</v>
      </c>
    </row>
    <row r="1995" spans="1:3" ht="19.8" x14ac:dyDescent="0.3">
      <c r="A1995" s="25" t="s">
        <v>7353</v>
      </c>
      <c r="B1995" s="25" t="s">
        <v>106273</v>
      </c>
      <c r="C1995" s="25" t="s">
        <v>106274</v>
      </c>
    </row>
    <row r="1996" spans="1:3" ht="19.8" x14ac:dyDescent="0.3">
      <c r="A1996" s="25" t="s">
        <v>7354</v>
      </c>
      <c r="B1996" s="25" t="s">
        <v>106275</v>
      </c>
      <c r="C1996" s="25" t="s">
        <v>106276</v>
      </c>
    </row>
    <row r="1997" spans="1:3" ht="19.8" x14ac:dyDescent="0.3">
      <c r="A1997" s="25" t="s">
        <v>7355</v>
      </c>
      <c r="B1997" s="25" t="s">
        <v>106277</v>
      </c>
      <c r="C1997" s="25" t="s">
        <v>106278</v>
      </c>
    </row>
    <row r="1998" spans="1:3" ht="19.8" x14ac:dyDescent="0.3">
      <c r="A1998" s="25" t="s">
        <v>7356</v>
      </c>
      <c r="B1998" s="25" t="s">
        <v>106171</v>
      </c>
      <c r="C1998" s="25" t="s">
        <v>106172</v>
      </c>
    </row>
    <row r="1999" spans="1:3" ht="19.8" x14ac:dyDescent="0.3">
      <c r="A1999" s="25" t="s">
        <v>7357</v>
      </c>
      <c r="B1999" s="25" t="s">
        <v>106220</v>
      </c>
      <c r="C1999" s="25" t="s">
        <v>106221</v>
      </c>
    </row>
    <row r="2000" spans="1:3" ht="19.8" x14ac:dyDescent="0.3">
      <c r="A2000" s="25" t="s">
        <v>7358</v>
      </c>
      <c r="B2000" s="25" t="s">
        <v>106279</v>
      </c>
      <c r="C2000" s="25" t="s">
        <v>106280</v>
      </c>
    </row>
    <row r="2001" spans="1:3" ht="19.8" x14ac:dyDescent="0.3">
      <c r="A2001" s="25" t="s">
        <v>7359</v>
      </c>
      <c r="B2001" s="25" t="s">
        <v>106281</v>
      </c>
      <c r="C2001" s="25" t="s">
        <v>106282</v>
      </c>
    </row>
    <row r="2002" spans="1:3" ht="19.8" x14ac:dyDescent="0.3">
      <c r="A2002" s="25" t="s">
        <v>7360</v>
      </c>
      <c r="B2002" s="25" t="s">
        <v>106283</v>
      </c>
      <c r="C2002" s="25" t="s">
        <v>106284</v>
      </c>
    </row>
    <row r="2003" spans="1:3" ht="19.8" x14ac:dyDescent="0.3">
      <c r="A2003" s="25" t="s">
        <v>7361</v>
      </c>
      <c r="B2003" s="25" t="s">
        <v>106285</v>
      </c>
      <c r="C2003" s="25" t="s">
        <v>106286</v>
      </c>
    </row>
    <row r="2004" spans="1:3" ht="19.8" x14ac:dyDescent="0.3">
      <c r="A2004" s="25" t="s">
        <v>7362</v>
      </c>
      <c r="B2004" s="25" t="s">
        <v>106015</v>
      </c>
      <c r="C2004" s="25" t="s">
        <v>106016</v>
      </c>
    </row>
    <row r="2005" spans="1:3" ht="19.8" x14ac:dyDescent="0.3">
      <c r="A2005" s="25" t="s">
        <v>7363</v>
      </c>
      <c r="B2005" s="25" t="s">
        <v>106287</v>
      </c>
      <c r="C2005" s="25" t="s">
        <v>106288</v>
      </c>
    </row>
    <row r="2006" spans="1:3" ht="19.8" x14ac:dyDescent="0.3">
      <c r="A2006" s="25" t="s">
        <v>7364</v>
      </c>
      <c r="B2006" s="25" t="s">
        <v>106289</v>
      </c>
      <c r="C2006" s="25" t="s">
        <v>106290</v>
      </c>
    </row>
    <row r="2007" spans="1:3" ht="19.8" x14ac:dyDescent="0.3">
      <c r="A2007" s="25" t="s">
        <v>7365</v>
      </c>
      <c r="B2007" s="25" t="s">
        <v>106291</v>
      </c>
      <c r="C2007" s="25" t="s">
        <v>106292</v>
      </c>
    </row>
    <row r="2008" spans="1:3" ht="19.8" x14ac:dyDescent="0.3">
      <c r="A2008" s="25" t="s">
        <v>7367</v>
      </c>
      <c r="B2008" s="25" t="s">
        <v>106293</v>
      </c>
      <c r="C2008" s="25" t="s">
        <v>106294</v>
      </c>
    </row>
    <row r="2009" spans="1:3" ht="19.8" x14ac:dyDescent="0.3">
      <c r="A2009" s="25" t="s">
        <v>7368</v>
      </c>
      <c r="B2009" s="25" t="s">
        <v>106295</v>
      </c>
      <c r="C2009" s="25" t="s">
        <v>106253</v>
      </c>
    </row>
    <row r="2010" spans="1:3" ht="19.8" x14ac:dyDescent="0.3">
      <c r="A2010" s="25" t="s">
        <v>7369</v>
      </c>
      <c r="B2010" s="25" t="s">
        <v>106067</v>
      </c>
      <c r="C2010" s="25" t="s">
        <v>106197</v>
      </c>
    </row>
    <row r="2011" spans="1:3" ht="19.8" x14ac:dyDescent="0.3">
      <c r="A2011" s="25" t="s">
        <v>7370</v>
      </c>
      <c r="B2011" s="25" t="s">
        <v>106296</v>
      </c>
      <c r="C2011" s="25" t="s">
        <v>106297</v>
      </c>
    </row>
    <row r="2012" spans="1:3" ht="19.8" x14ac:dyDescent="0.3">
      <c r="A2012" s="25" t="s">
        <v>7371</v>
      </c>
      <c r="B2012" s="25" t="s">
        <v>106298</v>
      </c>
      <c r="C2012" s="25" t="s">
        <v>106299</v>
      </c>
    </row>
    <row r="2013" spans="1:3" ht="19.8" x14ac:dyDescent="0.3">
      <c r="A2013" s="25" t="s">
        <v>7372</v>
      </c>
      <c r="B2013" s="25" t="s">
        <v>106198</v>
      </c>
      <c r="C2013" s="25" t="s">
        <v>106199</v>
      </c>
    </row>
    <row r="2014" spans="1:3" ht="19.8" x14ac:dyDescent="0.3">
      <c r="A2014" s="25" t="s">
        <v>7373</v>
      </c>
      <c r="B2014" s="25" t="s">
        <v>106300</v>
      </c>
      <c r="C2014" s="25" t="s">
        <v>106301</v>
      </c>
    </row>
    <row r="2015" spans="1:3" ht="19.8" x14ac:dyDescent="0.3">
      <c r="A2015" s="25" t="s">
        <v>7374</v>
      </c>
      <c r="B2015" s="25" t="s">
        <v>106302</v>
      </c>
      <c r="C2015" s="25" t="s">
        <v>106301</v>
      </c>
    </row>
    <row r="2016" spans="1:3" ht="19.8" x14ac:dyDescent="0.3">
      <c r="A2016" s="25" t="s">
        <v>7376</v>
      </c>
      <c r="B2016" s="25" t="s">
        <v>106303</v>
      </c>
      <c r="C2016" s="25" t="s">
        <v>106304</v>
      </c>
    </row>
    <row r="2017" spans="1:4" ht="19.8" x14ac:dyDescent="0.3">
      <c r="A2017" s="25" t="s">
        <v>7377</v>
      </c>
      <c r="B2017" s="25" t="s">
        <v>106092</v>
      </c>
      <c r="C2017" s="25" t="s">
        <v>106305</v>
      </c>
    </row>
    <row r="2018" spans="1:4" ht="19.8" x14ac:dyDescent="0.3">
      <c r="A2018" s="25" t="s">
        <v>7378</v>
      </c>
      <c r="B2018" s="25" t="s">
        <v>106306</v>
      </c>
      <c r="C2018" s="25" t="s">
        <v>106307</v>
      </c>
    </row>
    <row r="2019" spans="1:4" ht="19.8" x14ac:dyDescent="0.3">
      <c r="A2019" s="25" t="s">
        <v>7379</v>
      </c>
      <c r="B2019" s="25" t="s">
        <v>106308</v>
      </c>
      <c r="C2019" s="25" t="s">
        <v>106309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106421</v>
      </c>
      <c r="C2021" s="26" t="s">
        <v>106422</v>
      </c>
      <c r="D2021" s="26" t="s">
        <v>6506</v>
      </c>
    </row>
    <row r="2022" spans="1:4" ht="19.8" x14ac:dyDescent="0.3">
      <c r="A2022" s="26" t="s">
        <v>2471</v>
      </c>
      <c r="B2022" s="26" t="s">
        <v>106423</v>
      </c>
      <c r="C2022" s="26" t="s">
        <v>106424</v>
      </c>
    </row>
    <row r="2023" spans="1:4" ht="19.8" x14ac:dyDescent="0.3">
      <c r="A2023" s="26" t="s">
        <v>2474</v>
      </c>
      <c r="B2023" s="26" t="s">
        <v>106425</v>
      </c>
      <c r="C2023" s="26" t="s">
        <v>106426</v>
      </c>
    </row>
    <row r="2024" spans="1:4" ht="19.8" x14ac:dyDescent="0.3">
      <c r="A2024" s="26" t="s">
        <v>2480</v>
      </c>
      <c r="B2024" s="26" t="s">
        <v>106427</v>
      </c>
      <c r="C2024" s="26" t="s">
        <v>106428</v>
      </c>
    </row>
    <row r="2025" spans="1:4" ht="19.8" x14ac:dyDescent="0.3">
      <c r="A2025" s="26" t="s">
        <v>2477</v>
      </c>
      <c r="B2025" s="26" t="s">
        <v>106429</v>
      </c>
      <c r="C2025" s="26" t="s">
        <v>106430</v>
      </c>
    </row>
    <row r="2026" spans="1:4" ht="19.8" x14ac:dyDescent="0.3">
      <c r="A2026" s="26" t="s">
        <v>2483</v>
      </c>
      <c r="B2026" s="26" t="s">
        <v>106431</v>
      </c>
      <c r="C2026" s="26" t="s">
        <v>106432</v>
      </c>
    </row>
    <row r="2027" spans="1:4" ht="19.8" x14ac:dyDescent="0.3">
      <c r="A2027" s="26" t="s">
        <v>2486</v>
      </c>
      <c r="B2027" s="26" t="s">
        <v>106433</v>
      </c>
      <c r="C2027" s="26" t="s">
        <v>106434</v>
      </c>
    </row>
    <row r="2028" spans="1:4" ht="19.8" x14ac:dyDescent="0.3">
      <c r="A2028" s="26" t="s">
        <v>2489</v>
      </c>
      <c r="B2028" s="26" t="s">
        <v>106435</v>
      </c>
      <c r="C2028" s="26" t="s">
        <v>106436</v>
      </c>
    </row>
    <row r="2029" spans="1:4" ht="19.8" x14ac:dyDescent="0.3">
      <c r="A2029" s="26" t="s">
        <v>2492</v>
      </c>
      <c r="B2029" s="26" t="s">
        <v>106437</v>
      </c>
      <c r="C2029" s="26" t="s">
        <v>106438</v>
      </c>
    </row>
    <row r="2030" spans="1:4" ht="19.8" x14ac:dyDescent="0.3">
      <c r="A2030" s="26" t="s">
        <v>2495</v>
      </c>
      <c r="B2030" s="26" t="s">
        <v>106439</v>
      </c>
      <c r="C2030" s="26" t="s">
        <v>106440</v>
      </c>
    </row>
    <row r="2031" spans="1:4" ht="19.8" x14ac:dyDescent="0.3">
      <c r="A2031" s="26" t="s">
        <v>2498</v>
      </c>
      <c r="B2031" s="26" t="s">
        <v>106441</v>
      </c>
      <c r="C2031" s="26" t="s">
        <v>106442</v>
      </c>
    </row>
    <row r="2032" spans="1:4" ht="19.8" x14ac:dyDescent="0.3">
      <c r="A2032" s="26" t="s">
        <v>2501</v>
      </c>
      <c r="B2032" s="26" t="s">
        <v>106443</v>
      </c>
      <c r="C2032" s="26" t="s">
        <v>106444</v>
      </c>
    </row>
    <row r="2033" spans="1:3" ht="19.8" x14ac:dyDescent="0.3">
      <c r="A2033" s="26" t="s">
        <v>2504</v>
      </c>
      <c r="B2033" s="26" t="s">
        <v>106445</v>
      </c>
      <c r="C2033" s="26" t="s">
        <v>106446</v>
      </c>
    </row>
    <row r="2034" spans="1:3" ht="19.8" x14ac:dyDescent="0.3">
      <c r="A2034" s="26" t="s">
        <v>2507</v>
      </c>
      <c r="B2034" s="26" t="s">
        <v>106447</v>
      </c>
      <c r="C2034" s="26" t="s">
        <v>106448</v>
      </c>
    </row>
    <row r="2035" spans="1:3" ht="19.8" x14ac:dyDescent="0.3">
      <c r="A2035" s="26" t="s">
        <v>2510</v>
      </c>
      <c r="B2035" s="26" t="s">
        <v>106449</v>
      </c>
      <c r="C2035" s="26" t="s">
        <v>106450</v>
      </c>
    </row>
    <row r="2036" spans="1:3" ht="19.8" x14ac:dyDescent="0.3">
      <c r="A2036" s="26" t="s">
        <v>2513</v>
      </c>
      <c r="B2036" s="26" t="s">
        <v>106451</v>
      </c>
      <c r="C2036" s="26" t="s">
        <v>106452</v>
      </c>
    </row>
    <row r="2037" spans="1:3" ht="19.8" x14ac:dyDescent="0.3">
      <c r="A2037" s="26" t="s">
        <v>2516</v>
      </c>
      <c r="B2037" s="26" t="s">
        <v>106453</v>
      </c>
      <c r="C2037" s="26" t="s">
        <v>103710</v>
      </c>
    </row>
    <row r="2038" spans="1:3" ht="19.8" x14ac:dyDescent="0.3">
      <c r="A2038" s="26" t="s">
        <v>2519</v>
      </c>
      <c r="B2038" s="26" t="s">
        <v>106454</v>
      </c>
      <c r="C2038" s="26" t="s">
        <v>106455</v>
      </c>
    </row>
    <row r="2039" spans="1:3" ht="19.8" x14ac:dyDescent="0.3">
      <c r="A2039" s="26" t="s">
        <v>2522</v>
      </c>
      <c r="B2039" s="26" t="s">
        <v>106456</v>
      </c>
      <c r="C2039" s="26" t="s">
        <v>106457</v>
      </c>
    </row>
    <row r="2040" spans="1:3" ht="19.8" x14ac:dyDescent="0.3">
      <c r="A2040" s="26" t="s">
        <v>2525</v>
      </c>
      <c r="B2040" s="26" t="s">
        <v>106458</v>
      </c>
      <c r="C2040" s="26" t="s">
        <v>106459</v>
      </c>
    </row>
    <row r="2041" spans="1:3" ht="19.8" x14ac:dyDescent="0.3">
      <c r="A2041" s="26" t="s">
        <v>2528</v>
      </c>
      <c r="B2041" s="26" t="s">
        <v>106460</v>
      </c>
      <c r="C2041" s="26" t="s">
        <v>106461</v>
      </c>
    </row>
    <row r="2042" spans="1:3" ht="19.8" x14ac:dyDescent="0.3">
      <c r="A2042" s="26" t="s">
        <v>2531</v>
      </c>
      <c r="B2042" s="26" t="s">
        <v>106462</v>
      </c>
      <c r="C2042" s="26" t="s">
        <v>106463</v>
      </c>
    </row>
    <row r="2043" spans="1:3" ht="19.8" x14ac:dyDescent="0.3">
      <c r="A2043" s="26" t="s">
        <v>2534</v>
      </c>
      <c r="B2043" s="26" t="s">
        <v>106464</v>
      </c>
      <c r="C2043" s="26" t="s">
        <v>106465</v>
      </c>
    </row>
    <row r="2044" spans="1:3" ht="19.8" x14ac:dyDescent="0.3">
      <c r="A2044" s="26" t="s">
        <v>2537</v>
      </c>
      <c r="B2044" s="26" t="s">
        <v>106466</v>
      </c>
      <c r="C2044" s="26" t="s">
        <v>106467</v>
      </c>
    </row>
    <row r="2045" spans="1:3" ht="19.8" x14ac:dyDescent="0.3">
      <c r="A2045" s="26" t="s">
        <v>2540</v>
      </c>
      <c r="B2045" s="26" t="s">
        <v>106468</v>
      </c>
      <c r="C2045" s="26" t="s">
        <v>106469</v>
      </c>
    </row>
    <row r="2046" spans="1:3" ht="19.8" x14ac:dyDescent="0.3">
      <c r="A2046" s="26" t="s">
        <v>2543</v>
      </c>
      <c r="B2046" s="26" t="s">
        <v>106470</v>
      </c>
      <c r="C2046" s="26" t="s">
        <v>106471</v>
      </c>
    </row>
    <row r="2047" spans="1:3" ht="19.8" x14ac:dyDescent="0.3">
      <c r="A2047" s="26" t="s">
        <v>2546</v>
      </c>
      <c r="B2047" s="26" t="s">
        <v>106472</v>
      </c>
      <c r="C2047" s="26" t="s">
        <v>106473</v>
      </c>
    </row>
    <row r="2048" spans="1:3" ht="19.8" x14ac:dyDescent="0.3">
      <c r="A2048" s="26" t="s">
        <v>2549</v>
      </c>
      <c r="B2048" s="26" t="s">
        <v>106474</v>
      </c>
      <c r="C2048" s="26" t="s">
        <v>106475</v>
      </c>
    </row>
    <row r="2049" spans="1:3" ht="19.8" x14ac:dyDescent="0.3">
      <c r="A2049" s="26" t="s">
        <v>2551</v>
      </c>
      <c r="B2049" s="26" t="s">
        <v>106476</v>
      </c>
      <c r="C2049" s="26" t="s">
        <v>106477</v>
      </c>
    </row>
    <row r="2050" spans="1:3" ht="19.8" x14ac:dyDescent="0.3">
      <c r="A2050" s="26" t="s">
        <v>2554</v>
      </c>
      <c r="B2050" s="26" t="s">
        <v>106449</v>
      </c>
      <c r="C2050" s="26" t="s">
        <v>106450</v>
      </c>
    </row>
    <row r="2051" spans="1:3" ht="19.8" x14ac:dyDescent="0.3">
      <c r="A2051" s="26" t="s">
        <v>2557</v>
      </c>
      <c r="B2051" s="26" t="s">
        <v>106478</v>
      </c>
      <c r="C2051" s="26" t="s">
        <v>106479</v>
      </c>
    </row>
    <row r="2052" spans="1:3" ht="19.8" x14ac:dyDescent="0.3">
      <c r="A2052" s="26" t="s">
        <v>2560</v>
      </c>
      <c r="B2052" s="26" t="s">
        <v>106480</v>
      </c>
      <c r="C2052" s="26" t="s">
        <v>106481</v>
      </c>
    </row>
    <row r="2053" spans="1:3" ht="19.8" x14ac:dyDescent="0.3">
      <c r="A2053" s="26" t="s">
        <v>2563</v>
      </c>
      <c r="B2053" s="26" t="s">
        <v>106482</v>
      </c>
      <c r="C2053" s="26" t="s">
        <v>103510</v>
      </c>
    </row>
    <row r="2054" spans="1:3" ht="19.8" x14ac:dyDescent="0.3">
      <c r="A2054" s="26" t="s">
        <v>2566</v>
      </c>
      <c r="B2054" s="26" t="s">
        <v>106483</v>
      </c>
      <c r="C2054" s="26" t="s">
        <v>106484</v>
      </c>
    </row>
    <row r="2055" spans="1:3" ht="19.8" x14ac:dyDescent="0.3">
      <c r="A2055" s="26" t="s">
        <v>2569</v>
      </c>
      <c r="B2055" s="26" t="s">
        <v>106485</v>
      </c>
      <c r="C2055" s="26" t="s">
        <v>106486</v>
      </c>
    </row>
    <row r="2056" spans="1:3" ht="19.8" x14ac:dyDescent="0.3">
      <c r="A2056" s="26" t="s">
        <v>2572</v>
      </c>
      <c r="B2056" s="26" t="s">
        <v>106487</v>
      </c>
      <c r="C2056" s="26" t="s">
        <v>106488</v>
      </c>
    </row>
    <row r="2057" spans="1:3" ht="19.8" x14ac:dyDescent="0.3">
      <c r="A2057" s="26" t="s">
        <v>2575</v>
      </c>
      <c r="B2057" s="26" t="s">
        <v>106489</v>
      </c>
      <c r="C2057" s="26" t="s">
        <v>106490</v>
      </c>
    </row>
    <row r="2058" spans="1:3" ht="19.8" x14ac:dyDescent="0.3">
      <c r="A2058" s="26" t="s">
        <v>2578</v>
      </c>
      <c r="B2058" s="26" t="s">
        <v>106491</v>
      </c>
      <c r="C2058" s="26" t="s">
        <v>106492</v>
      </c>
    </row>
    <row r="2059" spans="1:3" ht="19.8" x14ac:dyDescent="0.3">
      <c r="A2059" s="26" t="s">
        <v>2581</v>
      </c>
      <c r="B2059" s="26" t="s">
        <v>106493</v>
      </c>
      <c r="C2059" s="26" t="s">
        <v>106494</v>
      </c>
    </row>
    <row r="2060" spans="1:3" ht="19.8" x14ac:dyDescent="0.3">
      <c r="A2060" s="26" t="s">
        <v>2584</v>
      </c>
      <c r="B2060" s="26" t="s">
        <v>106495</v>
      </c>
      <c r="C2060" s="26" t="s">
        <v>106496</v>
      </c>
    </row>
    <row r="2061" spans="1:3" ht="19.8" x14ac:dyDescent="0.3">
      <c r="A2061" s="26" t="s">
        <v>2587</v>
      </c>
      <c r="B2061" s="26" t="s">
        <v>106497</v>
      </c>
      <c r="C2061" s="26" t="s">
        <v>104608</v>
      </c>
    </row>
    <row r="2062" spans="1:3" ht="19.8" x14ac:dyDescent="0.3">
      <c r="A2062" s="26" t="s">
        <v>2590</v>
      </c>
      <c r="B2062" s="26" t="s">
        <v>106498</v>
      </c>
      <c r="C2062" s="26" t="s">
        <v>106499</v>
      </c>
    </row>
    <row r="2063" spans="1:3" ht="19.8" x14ac:dyDescent="0.3">
      <c r="A2063" s="26" t="s">
        <v>2599</v>
      </c>
      <c r="B2063" s="26" t="s">
        <v>106500</v>
      </c>
      <c r="C2063" s="26" t="s">
        <v>106501</v>
      </c>
    </row>
    <row r="2064" spans="1:3" ht="19.8" x14ac:dyDescent="0.3">
      <c r="A2064" s="26" t="s">
        <v>2602</v>
      </c>
      <c r="B2064" s="26" t="s">
        <v>106502</v>
      </c>
      <c r="C2064" s="26" t="s">
        <v>106503</v>
      </c>
    </row>
    <row r="2065" spans="1:3" ht="19.8" x14ac:dyDescent="0.3">
      <c r="A2065" s="26" t="s">
        <v>2605</v>
      </c>
      <c r="B2065" s="26" t="s">
        <v>106504</v>
      </c>
      <c r="C2065" s="26" t="s">
        <v>106505</v>
      </c>
    </row>
    <row r="2066" spans="1:3" ht="19.8" x14ac:dyDescent="0.3">
      <c r="A2066" s="26" t="s">
        <v>2608</v>
      </c>
      <c r="B2066" s="26" t="s">
        <v>106506</v>
      </c>
      <c r="C2066" s="26" t="s">
        <v>106507</v>
      </c>
    </row>
    <row r="2067" spans="1:3" ht="19.8" x14ac:dyDescent="0.3">
      <c r="A2067" s="26" t="s">
        <v>2611</v>
      </c>
      <c r="B2067" s="26" t="s">
        <v>106508</v>
      </c>
      <c r="C2067" s="26" t="s">
        <v>106509</v>
      </c>
    </row>
    <row r="2068" spans="1:3" ht="19.8" x14ac:dyDescent="0.3">
      <c r="A2068" s="26" t="s">
        <v>2613</v>
      </c>
      <c r="B2068" s="26" t="s">
        <v>106510</v>
      </c>
      <c r="C2068" s="26" t="s">
        <v>106511</v>
      </c>
    </row>
    <row r="2069" spans="1:3" ht="19.8" x14ac:dyDescent="0.3">
      <c r="A2069" s="26" t="s">
        <v>2616</v>
      </c>
      <c r="B2069" s="26" t="s">
        <v>103862</v>
      </c>
      <c r="C2069" s="26" t="s">
        <v>106512</v>
      </c>
    </row>
    <row r="2070" spans="1:3" ht="19.8" x14ac:dyDescent="0.3">
      <c r="A2070" s="26" t="s">
        <v>2619</v>
      </c>
      <c r="B2070" s="26" t="s">
        <v>106513</v>
      </c>
      <c r="C2070" s="26" t="s">
        <v>106514</v>
      </c>
    </row>
    <row r="2071" spans="1:3" ht="19.8" x14ac:dyDescent="0.3">
      <c r="A2071" s="26" t="s">
        <v>2622</v>
      </c>
      <c r="B2071" s="26" t="s">
        <v>106515</v>
      </c>
      <c r="C2071" s="26" t="s">
        <v>106516</v>
      </c>
    </row>
    <row r="2072" spans="1:3" ht="19.8" x14ac:dyDescent="0.3">
      <c r="A2072" s="26" t="s">
        <v>2625</v>
      </c>
      <c r="B2072" s="26" t="s">
        <v>106517</v>
      </c>
      <c r="C2072" s="26" t="s">
        <v>106518</v>
      </c>
    </row>
    <row r="2073" spans="1:3" ht="19.8" x14ac:dyDescent="0.3">
      <c r="A2073" s="26" t="s">
        <v>2628</v>
      </c>
      <c r="B2073" s="26" t="s">
        <v>106519</v>
      </c>
      <c r="C2073" s="26" t="s">
        <v>106520</v>
      </c>
    </row>
    <row r="2074" spans="1:3" ht="19.8" x14ac:dyDescent="0.3">
      <c r="A2074" s="26" t="s">
        <v>2631</v>
      </c>
      <c r="B2074" s="26" t="s">
        <v>106521</v>
      </c>
      <c r="C2074" s="26" t="s">
        <v>106522</v>
      </c>
    </row>
    <row r="2075" spans="1:3" ht="19.8" x14ac:dyDescent="0.3">
      <c r="A2075" s="26" t="s">
        <v>2634</v>
      </c>
      <c r="B2075" s="26" t="s">
        <v>106523</v>
      </c>
      <c r="C2075" s="26" t="s">
        <v>106524</v>
      </c>
    </row>
    <row r="2076" spans="1:3" ht="19.8" x14ac:dyDescent="0.3">
      <c r="A2076" s="26" t="s">
        <v>2637</v>
      </c>
      <c r="B2076" s="26" t="s">
        <v>106525</v>
      </c>
      <c r="C2076" s="26" t="s">
        <v>106526</v>
      </c>
    </row>
    <row r="2077" spans="1:3" ht="39.6" x14ac:dyDescent="0.3">
      <c r="A2077" s="26" t="s">
        <v>2643</v>
      </c>
      <c r="B2077" s="26" t="s">
        <v>106527</v>
      </c>
      <c r="C2077" s="26" t="s">
        <v>106528</v>
      </c>
    </row>
    <row r="2078" spans="1:3" ht="19.8" x14ac:dyDescent="0.3">
      <c r="A2078" s="26" t="s">
        <v>2646</v>
      </c>
      <c r="B2078" s="26" t="s">
        <v>106525</v>
      </c>
      <c r="C2078" s="26" t="s">
        <v>106526</v>
      </c>
    </row>
    <row r="2079" spans="1:3" ht="19.8" x14ac:dyDescent="0.3">
      <c r="A2079" s="26" t="s">
        <v>2640</v>
      </c>
      <c r="B2079" s="26" t="s">
        <v>106529</v>
      </c>
      <c r="C2079" s="26" t="s">
        <v>106530</v>
      </c>
    </row>
    <row r="2080" spans="1:3" ht="19.8" x14ac:dyDescent="0.3">
      <c r="A2080" s="26" t="s">
        <v>2649</v>
      </c>
      <c r="B2080" s="26" t="s">
        <v>106531</v>
      </c>
      <c r="C2080" s="26" t="s">
        <v>106532</v>
      </c>
    </row>
    <row r="2081" spans="1:3" ht="19.8" x14ac:dyDescent="0.3">
      <c r="A2081" s="26" t="s">
        <v>2652</v>
      </c>
      <c r="B2081" s="26" t="s">
        <v>106533</v>
      </c>
      <c r="C2081" s="26" t="s">
        <v>106534</v>
      </c>
    </row>
    <row r="2082" spans="1:3" ht="19.8" x14ac:dyDescent="0.3">
      <c r="A2082" s="26" t="s">
        <v>2654</v>
      </c>
      <c r="B2082" s="26" t="s">
        <v>106535</v>
      </c>
      <c r="C2082" s="26" t="s">
        <v>106536</v>
      </c>
    </row>
    <row r="2083" spans="1:3" ht="19.8" x14ac:dyDescent="0.3">
      <c r="A2083" s="26" t="s">
        <v>2657</v>
      </c>
      <c r="B2083" s="26" t="s">
        <v>106537</v>
      </c>
      <c r="C2083" s="26" t="s">
        <v>106538</v>
      </c>
    </row>
    <row r="2084" spans="1:3" ht="19.8" x14ac:dyDescent="0.3">
      <c r="A2084" s="26" t="s">
        <v>2660</v>
      </c>
      <c r="B2084" s="26" t="s">
        <v>106539</v>
      </c>
      <c r="C2084" s="26" t="s">
        <v>106540</v>
      </c>
    </row>
    <row r="2085" spans="1:3" ht="19.8" x14ac:dyDescent="0.3">
      <c r="A2085" s="26" t="s">
        <v>2662</v>
      </c>
      <c r="B2085" s="26" t="s">
        <v>103821</v>
      </c>
      <c r="C2085" s="26" t="s">
        <v>103532</v>
      </c>
    </row>
    <row r="2086" spans="1:3" ht="19.8" x14ac:dyDescent="0.3">
      <c r="A2086" s="26" t="s">
        <v>2665</v>
      </c>
      <c r="B2086" s="26" t="s">
        <v>106541</v>
      </c>
      <c r="C2086" s="26" t="s">
        <v>106542</v>
      </c>
    </row>
    <row r="2087" spans="1:3" ht="19.8" x14ac:dyDescent="0.3">
      <c r="A2087" s="26" t="s">
        <v>2668</v>
      </c>
      <c r="B2087" s="26" t="s">
        <v>106543</v>
      </c>
      <c r="C2087" s="26" t="s">
        <v>106544</v>
      </c>
    </row>
    <row r="2088" spans="1:3" ht="19.8" x14ac:dyDescent="0.3">
      <c r="A2088" s="26" t="s">
        <v>2671</v>
      </c>
      <c r="B2088" s="26" t="s">
        <v>106545</v>
      </c>
      <c r="C2088" s="26" t="s">
        <v>106546</v>
      </c>
    </row>
    <row r="2089" spans="1:3" ht="19.8" x14ac:dyDescent="0.3">
      <c r="A2089" s="26" t="s">
        <v>2674</v>
      </c>
      <c r="B2089" s="26" t="s">
        <v>106547</v>
      </c>
      <c r="C2089" s="26" t="s">
        <v>106548</v>
      </c>
    </row>
    <row r="2090" spans="1:3" ht="19.8" x14ac:dyDescent="0.3">
      <c r="A2090" s="26" t="s">
        <v>2677</v>
      </c>
      <c r="B2090" s="26" t="s">
        <v>106549</v>
      </c>
      <c r="C2090" s="26" t="s">
        <v>106550</v>
      </c>
    </row>
    <row r="2091" spans="1:3" ht="19.8" x14ac:dyDescent="0.3">
      <c r="A2091" s="26" t="s">
        <v>2680</v>
      </c>
      <c r="B2091" s="26" t="s">
        <v>103862</v>
      </c>
      <c r="C2091" s="26" t="s">
        <v>106512</v>
      </c>
    </row>
    <row r="2092" spans="1:3" ht="19.8" x14ac:dyDescent="0.3">
      <c r="A2092" s="26" t="s">
        <v>2683</v>
      </c>
      <c r="B2092" s="26" t="s">
        <v>106551</v>
      </c>
      <c r="C2092" s="26" t="s">
        <v>106552</v>
      </c>
    </row>
    <row r="2093" spans="1:3" ht="19.8" x14ac:dyDescent="0.3">
      <c r="A2093" s="26" t="s">
        <v>2686</v>
      </c>
      <c r="B2093" s="26" t="s">
        <v>106506</v>
      </c>
      <c r="C2093" s="26" t="s">
        <v>106507</v>
      </c>
    </row>
    <row r="2094" spans="1:3" ht="19.8" x14ac:dyDescent="0.3">
      <c r="A2094" s="26" t="s">
        <v>2689</v>
      </c>
      <c r="B2094" s="26" t="s">
        <v>106553</v>
      </c>
      <c r="C2094" s="26" t="s">
        <v>106554</v>
      </c>
    </row>
    <row r="2095" spans="1:3" ht="19.8" x14ac:dyDescent="0.3">
      <c r="A2095" s="26" t="s">
        <v>2692</v>
      </c>
      <c r="B2095" s="26" t="s">
        <v>106555</v>
      </c>
      <c r="C2095" s="26" t="s">
        <v>106556</v>
      </c>
    </row>
    <row r="2096" spans="1:3" ht="19.8" x14ac:dyDescent="0.3">
      <c r="A2096" s="26" t="s">
        <v>2695</v>
      </c>
      <c r="B2096" s="26" t="s">
        <v>106557</v>
      </c>
      <c r="C2096" s="26" t="s">
        <v>106558</v>
      </c>
    </row>
    <row r="2097" spans="1:3" ht="19.8" x14ac:dyDescent="0.3">
      <c r="A2097" s="26" t="s">
        <v>2698</v>
      </c>
      <c r="B2097" s="26" t="s">
        <v>106559</v>
      </c>
      <c r="C2097" s="26" t="s">
        <v>106560</v>
      </c>
    </row>
    <row r="2098" spans="1:3" ht="19.8" x14ac:dyDescent="0.3">
      <c r="A2098" s="26" t="s">
        <v>2701</v>
      </c>
      <c r="B2098" s="26" t="s">
        <v>106561</v>
      </c>
      <c r="C2098" s="26" t="s">
        <v>106562</v>
      </c>
    </row>
    <row r="2099" spans="1:3" ht="19.8" x14ac:dyDescent="0.3">
      <c r="A2099" s="26" t="s">
        <v>2703</v>
      </c>
      <c r="B2099" s="26" t="s">
        <v>106563</v>
      </c>
      <c r="C2099" s="26" t="s">
        <v>39703</v>
      </c>
    </row>
    <row r="2100" spans="1:3" ht="19.8" x14ac:dyDescent="0.3">
      <c r="A2100" s="26" t="s">
        <v>2705</v>
      </c>
      <c r="B2100" s="26" t="s">
        <v>106564</v>
      </c>
      <c r="C2100" s="26" t="s">
        <v>106565</v>
      </c>
    </row>
    <row r="2101" spans="1:3" ht="19.8" x14ac:dyDescent="0.3">
      <c r="A2101" s="26" t="s">
        <v>2708</v>
      </c>
      <c r="B2101" s="26" t="s">
        <v>106566</v>
      </c>
      <c r="C2101" s="26" t="s">
        <v>106567</v>
      </c>
    </row>
    <row r="2102" spans="1:3" ht="19.8" x14ac:dyDescent="0.3">
      <c r="A2102" s="26" t="s">
        <v>2045</v>
      </c>
      <c r="B2102" s="26" t="s">
        <v>106568</v>
      </c>
      <c r="C2102" s="26" t="s">
        <v>106569</v>
      </c>
    </row>
    <row r="2103" spans="1:3" ht="19.8" x14ac:dyDescent="0.3">
      <c r="A2103" s="26" t="s">
        <v>613</v>
      </c>
      <c r="B2103" s="26" t="s">
        <v>106570</v>
      </c>
      <c r="C2103" s="26" t="s">
        <v>106571</v>
      </c>
    </row>
    <row r="2104" spans="1:3" ht="19.8" x14ac:dyDescent="0.3">
      <c r="A2104" s="26" t="s">
        <v>2714</v>
      </c>
      <c r="B2104" s="26" t="s">
        <v>106572</v>
      </c>
      <c r="C2104" s="26" t="s">
        <v>106573</v>
      </c>
    </row>
    <row r="2105" spans="1:3" ht="19.8" x14ac:dyDescent="0.3">
      <c r="A2105" s="26" t="s">
        <v>2717</v>
      </c>
      <c r="B2105" s="26" t="s">
        <v>106574</v>
      </c>
      <c r="C2105" s="26" t="s">
        <v>106575</v>
      </c>
    </row>
    <row r="2106" spans="1:3" ht="19.8" x14ac:dyDescent="0.3">
      <c r="A2106" s="26" t="s">
        <v>2720</v>
      </c>
      <c r="B2106" s="26" t="s">
        <v>106576</v>
      </c>
      <c r="C2106" s="26" t="s">
        <v>106577</v>
      </c>
    </row>
    <row r="2107" spans="1:3" ht="19.8" x14ac:dyDescent="0.3">
      <c r="A2107" s="26" t="s">
        <v>2723</v>
      </c>
      <c r="B2107" s="26" t="s">
        <v>106578</v>
      </c>
      <c r="C2107" s="26" t="s">
        <v>106579</v>
      </c>
    </row>
    <row r="2108" spans="1:3" ht="19.8" x14ac:dyDescent="0.3">
      <c r="A2108" s="26" t="s">
        <v>2726</v>
      </c>
      <c r="B2108" s="26" t="s">
        <v>106580</v>
      </c>
      <c r="C2108" s="26" t="s">
        <v>39283</v>
      </c>
    </row>
    <row r="2109" spans="1:3" ht="19.8" x14ac:dyDescent="0.3">
      <c r="A2109" s="26" t="s">
        <v>2729</v>
      </c>
      <c r="B2109" s="26" t="s">
        <v>106581</v>
      </c>
      <c r="C2109" s="26" t="s">
        <v>106582</v>
      </c>
    </row>
    <row r="2110" spans="1:3" ht="19.8" x14ac:dyDescent="0.3">
      <c r="A2110" s="26" t="s">
        <v>2732</v>
      </c>
      <c r="B2110" s="26" t="s">
        <v>106583</v>
      </c>
      <c r="C2110" s="26" t="s">
        <v>106584</v>
      </c>
    </row>
    <row r="2111" spans="1:3" ht="39.6" x14ac:dyDescent="0.3">
      <c r="A2111" s="26" t="s">
        <v>2735</v>
      </c>
      <c r="B2111" s="26" t="s">
        <v>106585</v>
      </c>
      <c r="C2111" s="26" t="s">
        <v>106586</v>
      </c>
    </row>
    <row r="2112" spans="1:3" ht="19.8" x14ac:dyDescent="0.3">
      <c r="A2112" s="26" t="s">
        <v>2737</v>
      </c>
      <c r="B2112" s="26" t="s">
        <v>106587</v>
      </c>
      <c r="C2112" s="26" t="s">
        <v>106588</v>
      </c>
    </row>
    <row r="2113" spans="1:3" ht="19.8" x14ac:dyDescent="0.3">
      <c r="A2113" s="26" t="s">
        <v>2740</v>
      </c>
      <c r="B2113" s="26" t="s">
        <v>106589</v>
      </c>
      <c r="C2113" s="26" t="s">
        <v>106590</v>
      </c>
    </row>
    <row r="2114" spans="1:3" ht="19.8" x14ac:dyDescent="0.3">
      <c r="A2114" s="26" t="s">
        <v>2743</v>
      </c>
      <c r="B2114" s="26" t="s">
        <v>106470</v>
      </c>
      <c r="C2114" s="26" t="s">
        <v>106471</v>
      </c>
    </row>
    <row r="2115" spans="1:3" ht="19.8" x14ac:dyDescent="0.3">
      <c r="A2115" s="26" t="s">
        <v>2746</v>
      </c>
      <c r="B2115" s="26" t="s">
        <v>106591</v>
      </c>
      <c r="C2115" s="26" t="s">
        <v>106592</v>
      </c>
    </row>
    <row r="2116" spans="1:3" ht="19.8" x14ac:dyDescent="0.3">
      <c r="A2116" s="26" t="s">
        <v>2749</v>
      </c>
      <c r="B2116" s="26" t="s">
        <v>106593</v>
      </c>
      <c r="C2116" s="26" t="s">
        <v>106594</v>
      </c>
    </row>
    <row r="2117" spans="1:3" ht="19.8" x14ac:dyDescent="0.3">
      <c r="A2117" s="26" t="s">
        <v>2752</v>
      </c>
      <c r="B2117" s="26" t="s">
        <v>106593</v>
      </c>
      <c r="C2117" s="26" t="s">
        <v>106594</v>
      </c>
    </row>
    <row r="2118" spans="1:3" ht="19.8" x14ac:dyDescent="0.3">
      <c r="A2118" s="26" t="s">
        <v>616</v>
      </c>
      <c r="B2118" s="26" t="s">
        <v>106595</v>
      </c>
      <c r="C2118" s="26" t="s">
        <v>106596</v>
      </c>
    </row>
    <row r="2119" spans="1:3" ht="19.8" x14ac:dyDescent="0.3">
      <c r="A2119" s="26" t="s">
        <v>2754</v>
      </c>
      <c r="B2119" s="26" t="s">
        <v>106597</v>
      </c>
      <c r="C2119" s="26" t="s">
        <v>106598</v>
      </c>
    </row>
    <row r="2120" spans="1:3" ht="19.8" x14ac:dyDescent="0.3">
      <c r="A2120" s="26" t="s">
        <v>2757</v>
      </c>
      <c r="B2120" s="26" t="s">
        <v>106599</v>
      </c>
      <c r="C2120" s="26" t="s">
        <v>106600</v>
      </c>
    </row>
    <row r="2121" spans="1:3" ht="19.8" x14ac:dyDescent="0.3">
      <c r="A2121" s="26" t="s">
        <v>2760</v>
      </c>
      <c r="B2121" s="26" t="s">
        <v>106601</v>
      </c>
      <c r="C2121" s="26" t="s">
        <v>106455</v>
      </c>
    </row>
    <row r="2122" spans="1:3" ht="19.8" x14ac:dyDescent="0.3">
      <c r="A2122" s="26" t="s">
        <v>2763</v>
      </c>
      <c r="B2122" s="26" t="s">
        <v>106602</v>
      </c>
      <c r="C2122" s="26" t="s">
        <v>106603</v>
      </c>
    </row>
    <row r="2123" spans="1:3" ht="19.8" x14ac:dyDescent="0.3">
      <c r="A2123" s="26" t="s">
        <v>2766</v>
      </c>
      <c r="B2123" s="26" t="s">
        <v>106604</v>
      </c>
      <c r="C2123" s="26" t="s">
        <v>106605</v>
      </c>
    </row>
    <row r="2124" spans="1:3" ht="19.8" x14ac:dyDescent="0.3">
      <c r="A2124" s="26" t="s">
        <v>2768</v>
      </c>
      <c r="B2124" s="26" t="s">
        <v>106606</v>
      </c>
      <c r="C2124" s="26" t="s">
        <v>106607</v>
      </c>
    </row>
    <row r="2125" spans="1:3" ht="19.8" x14ac:dyDescent="0.3">
      <c r="A2125" s="26" t="s">
        <v>2771</v>
      </c>
      <c r="B2125" s="26" t="s">
        <v>106608</v>
      </c>
      <c r="C2125" s="26" t="s">
        <v>106609</v>
      </c>
    </row>
    <row r="2126" spans="1:3" ht="39.6" x14ac:dyDescent="0.3">
      <c r="A2126" s="26" t="s">
        <v>2774</v>
      </c>
      <c r="B2126" s="26" t="s">
        <v>106610</v>
      </c>
      <c r="C2126" s="26" t="s">
        <v>106611</v>
      </c>
    </row>
    <row r="2127" spans="1:3" ht="19.8" x14ac:dyDescent="0.3">
      <c r="A2127" s="26" t="s">
        <v>2777</v>
      </c>
      <c r="B2127" s="26" t="s">
        <v>106612</v>
      </c>
      <c r="C2127" s="26" t="s">
        <v>41628</v>
      </c>
    </row>
    <row r="2128" spans="1:3" ht="19.8" x14ac:dyDescent="0.3">
      <c r="A2128" s="26" t="s">
        <v>2779</v>
      </c>
      <c r="B2128" s="26" t="s">
        <v>106613</v>
      </c>
      <c r="C2128" s="26" t="s">
        <v>106614</v>
      </c>
    </row>
    <row r="2129" spans="1:3" ht="19.8" x14ac:dyDescent="0.3">
      <c r="A2129" s="26" t="s">
        <v>2782</v>
      </c>
      <c r="B2129" s="26" t="s">
        <v>106613</v>
      </c>
      <c r="C2129" s="26" t="s">
        <v>106614</v>
      </c>
    </row>
    <row r="2130" spans="1:3" ht="19.8" x14ac:dyDescent="0.3">
      <c r="A2130" s="26" t="s">
        <v>2784</v>
      </c>
      <c r="B2130" s="26" t="s">
        <v>106615</v>
      </c>
      <c r="C2130" s="26" t="s">
        <v>106616</v>
      </c>
    </row>
    <row r="2131" spans="1:3" ht="19.8" x14ac:dyDescent="0.3">
      <c r="A2131" s="26" t="s">
        <v>2787</v>
      </c>
      <c r="B2131" s="26" t="s">
        <v>106617</v>
      </c>
      <c r="C2131" s="26" t="s">
        <v>106618</v>
      </c>
    </row>
    <row r="2132" spans="1:3" ht="19.8" x14ac:dyDescent="0.3">
      <c r="A2132" s="26" t="s">
        <v>2790</v>
      </c>
      <c r="B2132" s="26" t="s">
        <v>106619</v>
      </c>
      <c r="C2132" s="26" t="s">
        <v>106620</v>
      </c>
    </row>
    <row r="2133" spans="1:3" ht="19.8" x14ac:dyDescent="0.3">
      <c r="A2133" s="26" t="s">
        <v>2793</v>
      </c>
      <c r="B2133" s="26" t="s">
        <v>106621</v>
      </c>
      <c r="C2133" s="26" t="s">
        <v>106622</v>
      </c>
    </row>
    <row r="2134" spans="1:3" ht="19.8" x14ac:dyDescent="0.3">
      <c r="A2134" s="26" t="s">
        <v>2796</v>
      </c>
      <c r="B2134" s="26" t="s">
        <v>106623</v>
      </c>
      <c r="C2134" s="26" t="s">
        <v>106624</v>
      </c>
    </row>
    <row r="2135" spans="1:3" ht="19.8" x14ac:dyDescent="0.3">
      <c r="A2135" s="26" t="s">
        <v>2799</v>
      </c>
      <c r="B2135" s="26" t="s">
        <v>106625</v>
      </c>
      <c r="C2135" s="26" t="s">
        <v>106626</v>
      </c>
    </row>
    <row r="2136" spans="1:3" ht="19.8" x14ac:dyDescent="0.3">
      <c r="A2136" s="26" t="s">
        <v>2802</v>
      </c>
      <c r="B2136" s="26" t="s">
        <v>106627</v>
      </c>
      <c r="C2136" s="26" t="s">
        <v>106628</v>
      </c>
    </row>
    <row r="2137" spans="1:3" ht="19.8" x14ac:dyDescent="0.3">
      <c r="A2137" s="26" t="s">
        <v>2805</v>
      </c>
      <c r="B2137" s="26" t="s">
        <v>106629</v>
      </c>
      <c r="C2137" s="26" t="s">
        <v>106630</v>
      </c>
    </row>
    <row r="2138" spans="1:3" ht="19.8" x14ac:dyDescent="0.3">
      <c r="A2138" s="26" t="s">
        <v>2810</v>
      </c>
      <c r="B2138" s="26" t="s">
        <v>106631</v>
      </c>
      <c r="C2138" s="26" t="s">
        <v>106632</v>
      </c>
    </row>
    <row r="2139" spans="1:3" ht="19.8" x14ac:dyDescent="0.3">
      <c r="A2139" s="26" t="s">
        <v>2807</v>
      </c>
      <c r="B2139" s="26" t="s">
        <v>106633</v>
      </c>
      <c r="C2139" s="26" t="s">
        <v>106634</v>
      </c>
    </row>
    <row r="2140" spans="1:3" ht="19.8" x14ac:dyDescent="0.3">
      <c r="A2140" s="26" t="s">
        <v>2813</v>
      </c>
      <c r="B2140" s="26" t="s">
        <v>106635</v>
      </c>
      <c r="C2140" s="26" t="s">
        <v>106636</v>
      </c>
    </row>
    <row r="2141" spans="1:3" ht="19.8" x14ac:dyDescent="0.3">
      <c r="A2141" s="26" t="s">
        <v>2816</v>
      </c>
      <c r="B2141" s="26" t="s">
        <v>106637</v>
      </c>
      <c r="C2141" s="26" t="s">
        <v>106638</v>
      </c>
    </row>
    <row r="2142" spans="1:3" ht="19.8" x14ac:dyDescent="0.3">
      <c r="A2142" s="26" t="s">
        <v>2819</v>
      </c>
      <c r="B2142" s="26" t="s">
        <v>106639</v>
      </c>
      <c r="C2142" s="26" t="s">
        <v>106640</v>
      </c>
    </row>
    <row r="2143" spans="1:3" ht="19.8" x14ac:dyDescent="0.3">
      <c r="A2143" s="26" t="s">
        <v>619</v>
      </c>
      <c r="B2143" s="26" t="s">
        <v>106641</v>
      </c>
      <c r="C2143" s="26" t="s">
        <v>106642</v>
      </c>
    </row>
    <row r="2144" spans="1:3" ht="19.8" x14ac:dyDescent="0.3">
      <c r="A2144" s="26" t="s">
        <v>2823</v>
      </c>
      <c r="B2144" s="26" t="s">
        <v>106643</v>
      </c>
      <c r="C2144" s="26" t="s">
        <v>106644</v>
      </c>
    </row>
    <row r="2145" spans="1:3" ht="19.8" x14ac:dyDescent="0.3">
      <c r="A2145" s="26" t="s">
        <v>2826</v>
      </c>
      <c r="B2145" s="26" t="s">
        <v>106645</v>
      </c>
      <c r="C2145" s="26" t="s">
        <v>106646</v>
      </c>
    </row>
    <row r="2146" spans="1:3" ht="19.8" x14ac:dyDescent="0.3">
      <c r="A2146" s="26" t="s">
        <v>2829</v>
      </c>
      <c r="B2146" s="26" t="s">
        <v>106647</v>
      </c>
      <c r="C2146" s="26" t="s">
        <v>106648</v>
      </c>
    </row>
    <row r="2147" spans="1:3" ht="19.8" x14ac:dyDescent="0.3">
      <c r="A2147" s="26" t="s">
        <v>2832</v>
      </c>
      <c r="B2147" s="26" t="s">
        <v>106649</v>
      </c>
      <c r="C2147" s="26" t="s">
        <v>106650</v>
      </c>
    </row>
    <row r="2148" spans="1:3" ht="19.8" x14ac:dyDescent="0.3">
      <c r="A2148" s="26" t="s">
        <v>2834</v>
      </c>
      <c r="B2148" s="26" t="s">
        <v>106651</v>
      </c>
      <c r="C2148" s="26" t="s">
        <v>106652</v>
      </c>
    </row>
    <row r="2149" spans="1:3" ht="19.8" x14ac:dyDescent="0.3">
      <c r="A2149" s="26" t="s">
        <v>2837</v>
      </c>
      <c r="B2149" s="26" t="s">
        <v>106653</v>
      </c>
      <c r="C2149" s="26" t="s">
        <v>106654</v>
      </c>
    </row>
    <row r="2150" spans="1:3" ht="19.8" x14ac:dyDescent="0.3">
      <c r="A2150" s="26" t="s">
        <v>2840</v>
      </c>
      <c r="B2150" s="26" t="s">
        <v>106595</v>
      </c>
      <c r="C2150" s="26" t="s">
        <v>106596</v>
      </c>
    </row>
    <row r="2151" spans="1:3" ht="19.8" x14ac:dyDescent="0.3">
      <c r="A2151" s="26" t="s">
        <v>622</v>
      </c>
      <c r="B2151" s="26" t="s">
        <v>106656</v>
      </c>
      <c r="C2151" s="26" t="s">
        <v>106657</v>
      </c>
    </row>
    <row r="2152" spans="1:3" ht="19.8" x14ac:dyDescent="0.3">
      <c r="A2152" s="26" t="s">
        <v>2844</v>
      </c>
      <c r="B2152" s="26" t="s">
        <v>106658</v>
      </c>
      <c r="C2152" s="26" t="s">
        <v>106659</v>
      </c>
    </row>
    <row r="2153" spans="1:3" ht="19.8" x14ac:dyDescent="0.3">
      <c r="A2153" s="26" t="s">
        <v>2847</v>
      </c>
      <c r="B2153" s="26" t="s">
        <v>106660</v>
      </c>
      <c r="C2153" s="26" t="s">
        <v>106661</v>
      </c>
    </row>
    <row r="2154" spans="1:3" ht="19.8" x14ac:dyDescent="0.3">
      <c r="A2154" s="26" t="s">
        <v>2850</v>
      </c>
      <c r="B2154" s="26" t="s">
        <v>106662</v>
      </c>
      <c r="C2154" s="26" t="s">
        <v>106663</v>
      </c>
    </row>
    <row r="2155" spans="1:3" ht="19.8" x14ac:dyDescent="0.3">
      <c r="A2155" s="26" t="s">
        <v>2853</v>
      </c>
      <c r="B2155" s="26" t="s">
        <v>106662</v>
      </c>
      <c r="C2155" s="26" t="s">
        <v>106663</v>
      </c>
    </row>
    <row r="2156" spans="1:3" ht="19.8" x14ac:dyDescent="0.3">
      <c r="A2156" s="26" t="s">
        <v>2857</v>
      </c>
      <c r="B2156" s="26" t="s">
        <v>106664</v>
      </c>
      <c r="C2156" s="26" t="s">
        <v>106665</v>
      </c>
    </row>
    <row r="2157" spans="1:3" ht="19.8" x14ac:dyDescent="0.3">
      <c r="A2157" s="26" t="s">
        <v>2860</v>
      </c>
      <c r="B2157" s="26" t="s">
        <v>106666</v>
      </c>
      <c r="C2157" s="26" t="s">
        <v>106667</v>
      </c>
    </row>
    <row r="2158" spans="1:3" ht="19.8" x14ac:dyDescent="0.3">
      <c r="A2158" s="26" t="s">
        <v>2863</v>
      </c>
      <c r="B2158" s="26" t="s">
        <v>106668</v>
      </c>
      <c r="C2158" s="26" t="s">
        <v>106669</v>
      </c>
    </row>
    <row r="2159" spans="1:3" ht="19.8" x14ac:dyDescent="0.3">
      <c r="A2159" s="26" t="s">
        <v>2866</v>
      </c>
      <c r="B2159" s="26" t="s">
        <v>106670</v>
      </c>
      <c r="C2159" s="26" t="s">
        <v>106671</v>
      </c>
    </row>
    <row r="2160" spans="1:3" ht="19.8" x14ac:dyDescent="0.3">
      <c r="A2160" s="26" t="s">
        <v>2869</v>
      </c>
      <c r="B2160" s="26" t="s">
        <v>106672</v>
      </c>
      <c r="C2160" s="26" t="s">
        <v>106673</v>
      </c>
    </row>
    <row r="2161" spans="1:3" ht="19.8" x14ac:dyDescent="0.3">
      <c r="A2161" s="26" t="s">
        <v>2872</v>
      </c>
      <c r="B2161" s="26" t="s">
        <v>106674</v>
      </c>
      <c r="C2161" s="26" t="s">
        <v>106675</v>
      </c>
    </row>
    <row r="2162" spans="1:3" ht="19.8" x14ac:dyDescent="0.3">
      <c r="A2162" s="26" t="s">
        <v>2875</v>
      </c>
      <c r="B2162" s="26" t="s">
        <v>106676</v>
      </c>
      <c r="C2162" s="26" t="s">
        <v>106677</v>
      </c>
    </row>
    <row r="2163" spans="1:3" ht="19.8" x14ac:dyDescent="0.3">
      <c r="A2163" s="26" t="s">
        <v>2878</v>
      </c>
      <c r="B2163" s="26" t="s">
        <v>106678</v>
      </c>
      <c r="C2163" s="26" t="s">
        <v>106679</v>
      </c>
    </row>
    <row r="2164" spans="1:3" ht="19.8" x14ac:dyDescent="0.3">
      <c r="A2164" s="26" t="s">
        <v>2881</v>
      </c>
      <c r="B2164" s="26" t="s">
        <v>106680</v>
      </c>
      <c r="C2164" s="26" t="s">
        <v>106681</v>
      </c>
    </row>
    <row r="2165" spans="1:3" ht="19.8" x14ac:dyDescent="0.3">
      <c r="A2165" s="26" t="s">
        <v>2883</v>
      </c>
      <c r="B2165" s="26" t="s">
        <v>106682</v>
      </c>
      <c r="C2165" s="26" t="s">
        <v>106683</v>
      </c>
    </row>
    <row r="2166" spans="1:3" ht="19.8" x14ac:dyDescent="0.3">
      <c r="A2166" s="26" t="s">
        <v>2886</v>
      </c>
      <c r="B2166" s="26" t="s">
        <v>106684</v>
      </c>
      <c r="C2166" s="26" t="s">
        <v>106685</v>
      </c>
    </row>
    <row r="2167" spans="1:3" ht="19.8" x14ac:dyDescent="0.3">
      <c r="A2167" s="26" t="s">
        <v>2889</v>
      </c>
      <c r="B2167" s="26" t="s">
        <v>106686</v>
      </c>
      <c r="C2167" s="26" t="s">
        <v>106687</v>
      </c>
    </row>
    <row r="2168" spans="1:3" ht="19.8" x14ac:dyDescent="0.3">
      <c r="A2168" s="26" t="s">
        <v>2892</v>
      </c>
      <c r="B2168" s="26" t="s">
        <v>106688</v>
      </c>
      <c r="C2168" s="26" t="s">
        <v>106689</v>
      </c>
    </row>
    <row r="2169" spans="1:3" ht="19.8" x14ac:dyDescent="0.3">
      <c r="A2169" s="26" t="s">
        <v>2894</v>
      </c>
      <c r="B2169" s="26" t="s">
        <v>106690</v>
      </c>
      <c r="C2169" s="26" t="s">
        <v>106691</v>
      </c>
    </row>
    <row r="2170" spans="1:3" ht="19.8" x14ac:dyDescent="0.3">
      <c r="A2170" s="26" t="s">
        <v>2897</v>
      </c>
      <c r="B2170" s="26" t="s">
        <v>106692</v>
      </c>
      <c r="C2170" s="26" t="s">
        <v>106693</v>
      </c>
    </row>
    <row r="2171" spans="1:3" ht="19.8" x14ac:dyDescent="0.3">
      <c r="A2171" s="26" t="s">
        <v>2900</v>
      </c>
      <c r="B2171" s="26" t="s">
        <v>106694</v>
      </c>
      <c r="C2171" s="26" t="s">
        <v>106695</v>
      </c>
    </row>
    <row r="2172" spans="1:3" ht="19.8" x14ac:dyDescent="0.3">
      <c r="A2172" s="26" t="s">
        <v>2903</v>
      </c>
      <c r="B2172" s="26" t="s">
        <v>106696</v>
      </c>
      <c r="C2172" s="26" t="s">
        <v>106697</v>
      </c>
    </row>
    <row r="2173" spans="1:3" ht="19.8" x14ac:dyDescent="0.3">
      <c r="A2173" s="26" t="s">
        <v>2906</v>
      </c>
      <c r="B2173" s="26" t="s">
        <v>106698</v>
      </c>
      <c r="C2173" s="26" t="s">
        <v>106699</v>
      </c>
    </row>
    <row r="2174" spans="1:3" ht="19.8" x14ac:dyDescent="0.3">
      <c r="A2174" s="26" t="s">
        <v>2909</v>
      </c>
      <c r="B2174" s="26" t="s">
        <v>106700</v>
      </c>
      <c r="C2174" s="26" t="s">
        <v>106701</v>
      </c>
    </row>
    <row r="2175" spans="1:3" ht="19.8" x14ac:dyDescent="0.3">
      <c r="A2175" s="26" t="s">
        <v>2912</v>
      </c>
      <c r="B2175" s="26" t="s">
        <v>106702</v>
      </c>
      <c r="C2175" s="26" t="s">
        <v>106703</v>
      </c>
    </row>
    <row r="2176" spans="1:3" ht="19.8" x14ac:dyDescent="0.3">
      <c r="A2176" s="26" t="s">
        <v>2915</v>
      </c>
      <c r="B2176" s="26" t="s">
        <v>106704</v>
      </c>
      <c r="C2176" s="26" t="s">
        <v>106705</v>
      </c>
    </row>
    <row r="2177" spans="1:3" ht="19.8" x14ac:dyDescent="0.3">
      <c r="A2177" s="26" t="s">
        <v>2916</v>
      </c>
      <c r="B2177" s="26" t="s">
        <v>106706</v>
      </c>
      <c r="C2177" s="26" t="s">
        <v>106707</v>
      </c>
    </row>
    <row r="2178" spans="1:3" ht="19.8" x14ac:dyDescent="0.3">
      <c r="A2178" s="26" t="s">
        <v>2919</v>
      </c>
      <c r="B2178" s="26" t="s">
        <v>106708</v>
      </c>
      <c r="C2178" s="26" t="s">
        <v>104132</v>
      </c>
    </row>
    <row r="2179" spans="1:3" ht="19.8" x14ac:dyDescent="0.3">
      <c r="A2179" s="26" t="s">
        <v>2922</v>
      </c>
      <c r="B2179" s="26" t="s">
        <v>106709</v>
      </c>
      <c r="C2179" s="26" t="s">
        <v>106710</v>
      </c>
    </row>
    <row r="2180" spans="1:3" ht="19.8" x14ac:dyDescent="0.3">
      <c r="A2180" s="26" t="s">
        <v>2925</v>
      </c>
      <c r="B2180" s="26" t="s">
        <v>106711</v>
      </c>
      <c r="C2180" s="26" t="s">
        <v>105238</v>
      </c>
    </row>
    <row r="2181" spans="1:3" ht="19.8" x14ac:dyDescent="0.3">
      <c r="A2181" s="26" t="s">
        <v>2928</v>
      </c>
      <c r="B2181" s="26" t="s">
        <v>106712</v>
      </c>
      <c r="C2181" s="26" t="s">
        <v>106713</v>
      </c>
    </row>
    <row r="2182" spans="1:3" ht="19.8" x14ac:dyDescent="0.3">
      <c r="A2182" s="26" t="s">
        <v>2931</v>
      </c>
      <c r="B2182" s="26" t="s">
        <v>106714</v>
      </c>
      <c r="C2182" s="26" t="s">
        <v>106715</v>
      </c>
    </row>
    <row r="2183" spans="1:3" ht="19.8" x14ac:dyDescent="0.3">
      <c r="A2183" s="26" t="s">
        <v>2934</v>
      </c>
      <c r="B2183" s="26" t="s">
        <v>106716</v>
      </c>
      <c r="C2183" s="26" t="s">
        <v>106717</v>
      </c>
    </row>
    <row r="2184" spans="1:3" ht="19.8" x14ac:dyDescent="0.3">
      <c r="A2184" s="26" t="s">
        <v>2937</v>
      </c>
      <c r="B2184" s="26" t="s">
        <v>106718</v>
      </c>
      <c r="C2184" s="26" t="s">
        <v>106719</v>
      </c>
    </row>
    <row r="2185" spans="1:3" ht="19.8" x14ac:dyDescent="0.3">
      <c r="A2185" s="26" t="s">
        <v>2940</v>
      </c>
      <c r="B2185" s="26" t="s">
        <v>106720</v>
      </c>
      <c r="C2185" s="26" t="s">
        <v>106721</v>
      </c>
    </row>
    <row r="2186" spans="1:3" ht="19.8" x14ac:dyDescent="0.3">
      <c r="A2186" s="26" t="s">
        <v>2943</v>
      </c>
      <c r="B2186" s="26" t="s">
        <v>106722</v>
      </c>
      <c r="C2186" s="26" t="s">
        <v>106723</v>
      </c>
    </row>
    <row r="2187" spans="1:3" ht="19.8" x14ac:dyDescent="0.3">
      <c r="A2187" s="26" t="s">
        <v>2946</v>
      </c>
      <c r="B2187" s="26" t="s">
        <v>106724</v>
      </c>
      <c r="C2187" s="26" t="s">
        <v>106725</v>
      </c>
    </row>
    <row r="2188" spans="1:3" ht="19.8" x14ac:dyDescent="0.3">
      <c r="A2188" s="26" t="s">
        <v>625</v>
      </c>
      <c r="B2188" s="26" t="s">
        <v>106726</v>
      </c>
      <c r="C2188" s="26" t="s">
        <v>106727</v>
      </c>
    </row>
    <row r="2189" spans="1:3" ht="19.8" x14ac:dyDescent="0.3">
      <c r="A2189" s="26" t="s">
        <v>2950</v>
      </c>
      <c r="B2189" s="26" t="s">
        <v>106728</v>
      </c>
      <c r="C2189" s="26" t="s">
        <v>106729</v>
      </c>
    </row>
    <row r="2190" spans="1:3" ht="19.8" x14ac:dyDescent="0.3">
      <c r="A2190" s="26" t="s">
        <v>2953</v>
      </c>
      <c r="B2190" s="26" t="s">
        <v>106730</v>
      </c>
      <c r="C2190" s="26" t="s">
        <v>106731</v>
      </c>
    </row>
    <row r="2191" spans="1:3" ht="19.8" x14ac:dyDescent="0.3">
      <c r="A2191" s="26" t="s">
        <v>2956</v>
      </c>
      <c r="B2191" s="26" t="s">
        <v>106732</v>
      </c>
      <c r="C2191" s="26" t="s">
        <v>106733</v>
      </c>
    </row>
    <row r="2192" spans="1:3" ht="19.8" x14ac:dyDescent="0.3">
      <c r="A2192" s="26" t="s">
        <v>2959</v>
      </c>
      <c r="B2192" s="26" t="s">
        <v>106734</v>
      </c>
      <c r="C2192" s="26" t="s">
        <v>104892</v>
      </c>
    </row>
    <row r="2193" spans="1:3" ht="19.8" x14ac:dyDescent="0.3">
      <c r="A2193" s="26" t="s">
        <v>2962</v>
      </c>
      <c r="B2193" s="26" t="s">
        <v>106735</v>
      </c>
      <c r="C2193" s="26" t="s">
        <v>106736</v>
      </c>
    </row>
    <row r="2194" spans="1:3" ht="19.8" x14ac:dyDescent="0.3">
      <c r="A2194" s="26" t="s">
        <v>2965</v>
      </c>
      <c r="B2194" s="26" t="s">
        <v>106737</v>
      </c>
      <c r="C2194" s="26" t="s">
        <v>106738</v>
      </c>
    </row>
    <row r="2195" spans="1:3" ht="19.8" x14ac:dyDescent="0.3">
      <c r="A2195" s="26" t="s">
        <v>2968</v>
      </c>
      <c r="B2195" s="26" t="s">
        <v>106739</v>
      </c>
      <c r="C2195" s="26" t="s">
        <v>104892</v>
      </c>
    </row>
    <row r="2196" spans="1:3" ht="19.8" x14ac:dyDescent="0.3">
      <c r="A2196" s="26" t="s">
        <v>2971</v>
      </c>
      <c r="B2196" s="26" t="s">
        <v>106740</v>
      </c>
      <c r="C2196" s="26" t="s">
        <v>106741</v>
      </c>
    </row>
    <row r="2197" spans="1:3" ht="19.8" x14ac:dyDescent="0.3">
      <c r="A2197" s="26" t="s">
        <v>2974</v>
      </c>
      <c r="B2197" s="26" t="s">
        <v>106742</v>
      </c>
      <c r="C2197" s="26" t="s">
        <v>106743</v>
      </c>
    </row>
    <row r="2198" spans="1:3" ht="19.8" x14ac:dyDescent="0.3">
      <c r="A2198" s="26" t="s">
        <v>2977</v>
      </c>
      <c r="B2198" s="26" t="s">
        <v>106744</v>
      </c>
      <c r="C2198" s="26" t="s">
        <v>106745</v>
      </c>
    </row>
    <row r="2199" spans="1:3" ht="19.8" x14ac:dyDescent="0.3">
      <c r="A2199" s="26" t="s">
        <v>2981</v>
      </c>
      <c r="B2199" s="26" t="s">
        <v>106746</v>
      </c>
      <c r="C2199" s="26" t="s">
        <v>106747</v>
      </c>
    </row>
    <row r="2200" spans="1:3" ht="19.8" x14ac:dyDescent="0.3">
      <c r="A2200" s="26" t="s">
        <v>629</v>
      </c>
      <c r="B2200" s="26" t="s">
        <v>106748</v>
      </c>
      <c r="C2200" s="26" t="s">
        <v>106749</v>
      </c>
    </row>
    <row r="2201" spans="1:3" ht="19.8" x14ac:dyDescent="0.3">
      <c r="A2201" s="26" t="s">
        <v>2985</v>
      </c>
      <c r="B2201" s="26" t="s">
        <v>106750</v>
      </c>
      <c r="C2201" s="26" t="s">
        <v>106751</v>
      </c>
    </row>
    <row r="2202" spans="1:3" ht="19.8" x14ac:dyDescent="0.3">
      <c r="A2202" s="26" t="s">
        <v>631</v>
      </c>
      <c r="B2202" s="26" t="s">
        <v>106752</v>
      </c>
      <c r="C2202" s="26" t="s">
        <v>106753</v>
      </c>
    </row>
    <row r="2203" spans="1:3" ht="19.8" x14ac:dyDescent="0.3">
      <c r="A2203" s="26" t="s">
        <v>2989</v>
      </c>
      <c r="B2203" s="26" t="s">
        <v>106754</v>
      </c>
      <c r="C2203" s="26" t="s">
        <v>106755</v>
      </c>
    </row>
    <row r="2204" spans="1:3" ht="19.8" x14ac:dyDescent="0.3">
      <c r="A2204" s="26" t="s">
        <v>2992</v>
      </c>
      <c r="B2204" s="26" t="s">
        <v>106756</v>
      </c>
      <c r="C2204" s="26" t="s">
        <v>12091</v>
      </c>
    </row>
    <row r="2205" spans="1:3" ht="19.8" x14ac:dyDescent="0.3">
      <c r="A2205" s="26" t="s">
        <v>633</v>
      </c>
      <c r="B2205" s="26" t="s">
        <v>106757</v>
      </c>
      <c r="C2205" s="26" t="s">
        <v>106758</v>
      </c>
    </row>
    <row r="2206" spans="1:3" ht="19.8" x14ac:dyDescent="0.3">
      <c r="A2206" s="26" t="s">
        <v>2996</v>
      </c>
      <c r="B2206" s="26" t="s">
        <v>106759</v>
      </c>
      <c r="C2206" s="26" t="s">
        <v>106760</v>
      </c>
    </row>
    <row r="2207" spans="1:3" ht="19.8" x14ac:dyDescent="0.3">
      <c r="A2207" s="26" t="s">
        <v>2999</v>
      </c>
      <c r="B2207" s="26" t="s">
        <v>106761</v>
      </c>
      <c r="C2207" s="26" t="s">
        <v>106762</v>
      </c>
    </row>
    <row r="2208" spans="1:3" ht="19.8" x14ac:dyDescent="0.3">
      <c r="A2208" s="26" t="s">
        <v>3002</v>
      </c>
      <c r="B2208" s="26" t="s">
        <v>106763</v>
      </c>
      <c r="C2208" s="26" t="s">
        <v>106764</v>
      </c>
    </row>
    <row r="2209" spans="1:3" ht="19.8" x14ac:dyDescent="0.3">
      <c r="A2209" s="26" t="s">
        <v>3005</v>
      </c>
      <c r="B2209" s="26" t="s">
        <v>106765</v>
      </c>
      <c r="C2209" s="26" t="s">
        <v>106766</v>
      </c>
    </row>
    <row r="2210" spans="1:3" ht="19.8" x14ac:dyDescent="0.3">
      <c r="A2210" s="26" t="s">
        <v>3008</v>
      </c>
      <c r="B2210" s="26" t="s">
        <v>106767</v>
      </c>
      <c r="C2210" s="26" t="s">
        <v>105489</v>
      </c>
    </row>
    <row r="2211" spans="1:3" ht="19.8" x14ac:dyDescent="0.3">
      <c r="A2211" s="26" t="s">
        <v>3011</v>
      </c>
      <c r="B2211" s="26" t="s">
        <v>106768</v>
      </c>
      <c r="C2211" s="26" t="s">
        <v>106769</v>
      </c>
    </row>
    <row r="2212" spans="1:3" ht="19.8" x14ac:dyDescent="0.3">
      <c r="A2212" s="26" t="s">
        <v>3014</v>
      </c>
      <c r="B2212" s="26" t="s">
        <v>106770</v>
      </c>
      <c r="C2212" s="26" t="s">
        <v>106771</v>
      </c>
    </row>
    <row r="2213" spans="1:3" ht="19.8" x14ac:dyDescent="0.3">
      <c r="A2213" s="26" t="s">
        <v>3017</v>
      </c>
      <c r="B2213" s="26" t="s">
        <v>106772</v>
      </c>
      <c r="C2213" s="26" t="s">
        <v>106773</v>
      </c>
    </row>
    <row r="2214" spans="1:3" ht="19.8" x14ac:dyDescent="0.3">
      <c r="A2214" s="26" t="s">
        <v>3020</v>
      </c>
      <c r="B2214" s="26" t="s">
        <v>106774</v>
      </c>
      <c r="C2214" s="26" t="s">
        <v>106775</v>
      </c>
    </row>
    <row r="2215" spans="1:3" ht="19.8" x14ac:dyDescent="0.3">
      <c r="A2215" s="26" t="s">
        <v>3023</v>
      </c>
      <c r="B2215" s="26" t="s">
        <v>106776</v>
      </c>
      <c r="C2215" s="26" t="s">
        <v>106777</v>
      </c>
    </row>
    <row r="2216" spans="1:3" ht="19.8" x14ac:dyDescent="0.3">
      <c r="A2216" s="26" t="s">
        <v>635</v>
      </c>
      <c r="B2216" s="26" t="s">
        <v>106778</v>
      </c>
      <c r="C2216" s="26" t="s">
        <v>106779</v>
      </c>
    </row>
    <row r="2217" spans="1:3" ht="19.8" x14ac:dyDescent="0.3">
      <c r="A2217" s="26" t="s">
        <v>3028</v>
      </c>
      <c r="B2217" s="26" t="s">
        <v>106780</v>
      </c>
      <c r="C2217" s="26" t="s">
        <v>106781</v>
      </c>
    </row>
    <row r="2218" spans="1:3" ht="19.8" x14ac:dyDescent="0.3">
      <c r="A2218" s="26" t="s">
        <v>3031</v>
      </c>
      <c r="B2218" s="26" t="s">
        <v>106782</v>
      </c>
      <c r="C2218" s="26" t="s">
        <v>106783</v>
      </c>
    </row>
    <row r="2219" spans="1:3" ht="19.8" x14ac:dyDescent="0.3">
      <c r="A2219" s="26" t="s">
        <v>3034</v>
      </c>
      <c r="B2219" s="26" t="s">
        <v>106784</v>
      </c>
      <c r="C2219" s="26" t="s">
        <v>106785</v>
      </c>
    </row>
    <row r="2220" spans="1:3" ht="19.8" x14ac:dyDescent="0.3">
      <c r="A2220" s="26" t="s">
        <v>3037</v>
      </c>
      <c r="B2220" s="26" t="s">
        <v>106786</v>
      </c>
      <c r="C2220" s="26" t="s">
        <v>106787</v>
      </c>
    </row>
    <row r="2221" spans="1:3" ht="19.8" x14ac:dyDescent="0.3">
      <c r="A2221" s="26" t="s">
        <v>3040</v>
      </c>
      <c r="B2221" s="26" t="s">
        <v>106788</v>
      </c>
      <c r="C2221" s="26" t="s">
        <v>106789</v>
      </c>
    </row>
    <row r="2222" spans="1:3" ht="19.8" x14ac:dyDescent="0.3">
      <c r="A2222" s="26" t="s">
        <v>3043</v>
      </c>
      <c r="B2222" s="26" t="s">
        <v>106790</v>
      </c>
      <c r="C2222" s="26" t="s">
        <v>106791</v>
      </c>
    </row>
    <row r="2223" spans="1:3" ht="19.8" x14ac:dyDescent="0.3">
      <c r="A2223" s="26" t="s">
        <v>3046</v>
      </c>
      <c r="B2223" s="26" t="s">
        <v>106724</v>
      </c>
      <c r="C2223" s="26" t="s">
        <v>106725</v>
      </c>
    </row>
    <row r="2224" spans="1:3" ht="19.8" x14ac:dyDescent="0.3">
      <c r="A2224" s="26" t="s">
        <v>3049</v>
      </c>
      <c r="B2224" s="26" t="s">
        <v>106792</v>
      </c>
      <c r="C2224" s="26" t="s">
        <v>106793</v>
      </c>
    </row>
    <row r="2225" spans="1:3" ht="19.8" x14ac:dyDescent="0.3">
      <c r="A2225" s="26" t="s">
        <v>3052</v>
      </c>
      <c r="B2225" s="26" t="s">
        <v>106794</v>
      </c>
      <c r="C2225" s="26" t="s">
        <v>106795</v>
      </c>
    </row>
    <row r="2226" spans="1:3" ht="39.6" x14ac:dyDescent="0.3">
      <c r="A2226" s="26" t="s">
        <v>3055</v>
      </c>
      <c r="B2226" s="26" t="s">
        <v>106796</v>
      </c>
      <c r="C2226" s="26" t="s">
        <v>106797</v>
      </c>
    </row>
    <row r="2227" spans="1:3" ht="19.8" x14ac:dyDescent="0.3">
      <c r="A2227" s="26" t="s">
        <v>3058</v>
      </c>
      <c r="B2227" s="26" t="s">
        <v>106754</v>
      </c>
      <c r="C2227" s="26" t="s">
        <v>106755</v>
      </c>
    </row>
    <row r="2228" spans="1:3" ht="19.8" x14ac:dyDescent="0.3">
      <c r="A2228" s="26" t="s">
        <v>3061</v>
      </c>
      <c r="B2228" s="26" t="s">
        <v>106798</v>
      </c>
      <c r="C2228" s="26" t="s">
        <v>106799</v>
      </c>
    </row>
    <row r="2229" spans="1:3" ht="19.8" x14ac:dyDescent="0.3">
      <c r="A2229" s="26" t="s">
        <v>3064</v>
      </c>
      <c r="B2229" s="26" t="s">
        <v>106800</v>
      </c>
      <c r="C2229" s="26" t="s">
        <v>106801</v>
      </c>
    </row>
    <row r="2230" spans="1:3" ht="19.8" x14ac:dyDescent="0.3">
      <c r="A2230" s="26" t="s">
        <v>3067</v>
      </c>
      <c r="B2230" s="26" t="s">
        <v>106802</v>
      </c>
      <c r="C2230" s="26" t="s">
        <v>104892</v>
      </c>
    </row>
    <row r="2231" spans="1:3" ht="19.8" x14ac:dyDescent="0.3">
      <c r="A2231" s="26" t="s">
        <v>3070</v>
      </c>
      <c r="B2231" s="26" t="s">
        <v>106803</v>
      </c>
      <c r="C2231" s="26" t="s">
        <v>106804</v>
      </c>
    </row>
    <row r="2232" spans="1:3" ht="19.8" x14ac:dyDescent="0.3">
      <c r="A2232" s="26" t="s">
        <v>3073</v>
      </c>
      <c r="B2232" s="26" t="s">
        <v>106805</v>
      </c>
      <c r="C2232" s="26" t="s">
        <v>106806</v>
      </c>
    </row>
    <row r="2233" spans="1:3" ht="19.8" x14ac:dyDescent="0.3">
      <c r="A2233" s="26" t="s">
        <v>3076</v>
      </c>
      <c r="B2233" s="26" t="s">
        <v>106794</v>
      </c>
      <c r="C2233" s="26" t="s">
        <v>106795</v>
      </c>
    </row>
    <row r="2234" spans="1:3" ht="19.8" x14ac:dyDescent="0.3">
      <c r="A2234" s="26" t="s">
        <v>3079</v>
      </c>
      <c r="B2234" s="26" t="s">
        <v>106807</v>
      </c>
      <c r="C2234" s="26" t="s">
        <v>106808</v>
      </c>
    </row>
    <row r="2235" spans="1:3" ht="19.8" x14ac:dyDescent="0.3">
      <c r="A2235" s="26" t="s">
        <v>636</v>
      </c>
      <c r="B2235" s="26" t="s">
        <v>106809</v>
      </c>
      <c r="C2235" s="26" t="s">
        <v>106810</v>
      </c>
    </row>
    <row r="2236" spans="1:3" ht="19.8" x14ac:dyDescent="0.3">
      <c r="A2236" s="26" t="s">
        <v>3083</v>
      </c>
      <c r="B2236" s="26" t="s">
        <v>106811</v>
      </c>
      <c r="C2236" s="26" t="s">
        <v>106812</v>
      </c>
    </row>
    <row r="2237" spans="1:3" ht="19.8" x14ac:dyDescent="0.3">
      <c r="A2237" s="26" t="s">
        <v>3086</v>
      </c>
      <c r="B2237" s="26" t="s">
        <v>106813</v>
      </c>
      <c r="C2237" s="26" t="s">
        <v>106814</v>
      </c>
    </row>
    <row r="2238" spans="1:3" ht="19.8" x14ac:dyDescent="0.3">
      <c r="A2238" s="26" t="s">
        <v>3089</v>
      </c>
      <c r="B2238" s="26" t="s">
        <v>106759</v>
      </c>
      <c r="C2238" s="26" t="s">
        <v>106760</v>
      </c>
    </row>
    <row r="2239" spans="1:3" ht="19.8" x14ac:dyDescent="0.3">
      <c r="A2239" s="26" t="s">
        <v>639</v>
      </c>
      <c r="B2239" s="26" t="s">
        <v>106815</v>
      </c>
      <c r="C2239" s="26" t="s">
        <v>106816</v>
      </c>
    </row>
    <row r="2240" spans="1:3" ht="19.8" x14ac:dyDescent="0.3">
      <c r="A2240" s="26" t="s">
        <v>3093</v>
      </c>
      <c r="B2240" s="26" t="s">
        <v>106724</v>
      </c>
      <c r="C2240" s="26" t="s">
        <v>106725</v>
      </c>
    </row>
    <row r="2241" spans="1:3" ht="19.8" x14ac:dyDescent="0.3">
      <c r="A2241" s="26" t="s">
        <v>3096</v>
      </c>
      <c r="B2241" s="26" t="s">
        <v>106662</v>
      </c>
      <c r="C2241" s="26" t="s">
        <v>106663</v>
      </c>
    </row>
    <row r="2242" spans="1:3" ht="19.8" x14ac:dyDescent="0.3">
      <c r="A2242" s="26" t="s">
        <v>3099</v>
      </c>
      <c r="B2242" s="26" t="s">
        <v>106817</v>
      </c>
      <c r="C2242" s="26" t="s">
        <v>104352</v>
      </c>
    </row>
    <row r="2243" spans="1:3" ht="19.8" x14ac:dyDescent="0.3">
      <c r="A2243" s="26" t="s">
        <v>3102</v>
      </c>
      <c r="B2243" s="26" t="s">
        <v>106818</v>
      </c>
      <c r="C2243" s="26" t="s">
        <v>106819</v>
      </c>
    </row>
    <row r="2244" spans="1:3" ht="19.8" x14ac:dyDescent="0.3">
      <c r="A2244" s="26" t="s">
        <v>3105</v>
      </c>
      <c r="B2244" s="26" t="s">
        <v>106820</v>
      </c>
      <c r="C2244" s="26" t="s">
        <v>106821</v>
      </c>
    </row>
    <row r="2245" spans="1:3" ht="19.8" x14ac:dyDescent="0.3">
      <c r="A2245" s="26" t="s">
        <v>3108</v>
      </c>
      <c r="B2245" s="26" t="s">
        <v>106822</v>
      </c>
      <c r="C2245" s="26" t="s">
        <v>106823</v>
      </c>
    </row>
    <row r="2246" spans="1:3" ht="19.8" x14ac:dyDescent="0.3">
      <c r="A2246" s="26" t="s">
        <v>3111</v>
      </c>
      <c r="B2246" s="26" t="s">
        <v>106824</v>
      </c>
      <c r="C2246" s="26" t="s">
        <v>106825</v>
      </c>
    </row>
    <row r="2247" spans="1:3" ht="19.8" x14ac:dyDescent="0.3">
      <c r="A2247" s="26" t="s">
        <v>3114</v>
      </c>
      <c r="B2247" s="26" t="s">
        <v>106826</v>
      </c>
      <c r="C2247" s="26" t="s">
        <v>106827</v>
      </c>
    </row>
    <row r="2248" spans="1:3" ht="19.8" x14ac:dyDescent="0.3">
      <c r="A2248" s="26" t="s">
        <v>640</v>
      </c>
      <c r="B2248" s="26" t="s">
        <v>106828</v>
      </c>
      <c r="C2248" s="26" t="s">
        <v>106829</v>
      </c>
    </row>
    <row r="2249" spans="1:3" ht="19.8" x14ac:dyDescent="0.3">
      <c r="A2249" s="26" t="s">
        <v>3118</v>
      </c>
      <c r="B2249" s="26" t="s">
        <v>106830</v>
      </c>
      <c r="C2249" s="26" t="s">
        <v>106831</v>
      </c>
    </row>
    <row r="2250" spans="1:3" ht="19.8" x14ac:dyDescent="0.3">
      <c r="A2250" s="26" t="s">
        <v>3121</v>
      </c>
      <c r="B2250" s="26" t="s">
        <v>106832</v>
      </c>
      <c r="C2250" s="26" t="s">
        <v>106833</v>
      </c>
    </row>
    <row r="2251" spans="1:3" ht="19.8" x14ac:dyDescent="0.3">
      <c r="A2251" s="26" t="s">
        <v>3124</v>
      </c>
      <c r="B2251" s="26" t="s">
        <v>106834</v>
      </c>
      <c r="C2251" s="26" t="s">
        <v>38493</v>
      </c>
    </row>
    <row r="2252" spans="1:3" ht="19.8" x14ac:dyDescent="0.3">
      <c r="A2252" s="26" t="s">
        <v>3126</v>
      </c>
      <c r="B2252" s="26" t="s">
        <v>106835</v>
      </c>
      <c r="C2252" s="26" t="s">
        <v>106836</v>
      </c>
    </row>
    <row r="2253" spans="1:3" ht="19.8" x14ac:dyDescent="0.3">
      <c r="A2253" s="26" t="s">
        <v>79004</v>
      </c>
      <c r="B2253" s="26" t="s">
        <v>106837</v>
      </c>
      <c r="C2253" s="26" t="s">
        <v>106760</v>
      </c>
    </row>
    <row r="2254" spans="1:3" ht="19.8" x14ac:dyDescent="0.3">
      <c r="A2254" s="26" t="s">
        <v>3132</v>
      </c>
      <c r="B2254" s="26" t="s">
        <v>106838</v>
      </c>
      <c r="C2254" s="26" t="s">
        <v>106839</v>
      </c>
    </row>
    <row r="2255" spans="1:3" ht="19.8" x14ac:dyDescent="0.3">
      <c r="A2255" s="26" t="s">
        <v>642</v>
      </c>
      <c r="B2255" s="26" t="s">
        <v>106840</v>
      </c>
      <c r="C2255" s="26" t="s">
        <v>106841</v>
      </c>
    </row>
    <row r="2256" spans="1:3" ht="19.8" x14ac:dyDescent="0.3">
      <c r="A2256" s="26" t="s">
        <v>3137</v>
      </c>
      <c r="B2256" s="26" t="s">
        <v>106842</v>
      </c>
      <c r="C2256" s="26" t="s">
        <v>106843</v>
      </c>
    </row>
    <row r="2257" spans="1:3" ht="19.8" x14ac:dyDescent="0.3">
      <c r="A2257" s="26" t="s">
        <v>3140</v>
      </c>
      <c r="B2257" s="26" t="s">
        <v>106844</v>
      </c>
      <c r="C2257" s="26" t="s">
        <v>106845</v>
      </c>
    </row>
    <row r="2258" spans="1:3" ht="19.8" x14ac:dyDescent="0.3">
      <c r="A2258" s="26" t="s">
        <v>3143</v>
      </c>
      <c r="B2258" s="26" t="s">
        <v>106846</v>
      </c>
      <c r="C2258" s="26" t="s">
        <v>104132</v>
      </c>
    </row>
    <row r="2259" spans="1:3" ht="19.8" x14ac:dyDescent="0.3">
      <c r="A2259" s="26" t="s">
        <v>3146</v>
      </c>
      <c r="B2259" s="26" t="s">
        <v>106847</v>
      </c>
      <c r="C2259" s="26" t="s">
        <v>106848</v>
      </c>
    </row>
    <row r="2260" spans="1:3" ht="19.8" x14ac:dyDescent="0.3">
      <c r="A2260" s="26" t="s">
        <v>3148</v>
      </c>
      <c r="B2260" s="26" t="s">
        <v>106849</v>
      </c>
      <c r="C2260" s="26" t="s">
        <v>106850</v>
      </c>
    </row>
    <row r="2261" spans="1:3" ht="19.8" x14ac:dyDescent="0.3">
      <c r="A2261" s="26" t="s">
        <v>3151</v>
      </c>
      <c r="B2261" s="26" t="s">
        <v>106851</v>
      </c>
      <c r="C2261" s="26" t="s">
        <v>106852</v>
      </c>
    </row>
    <row r="2262" spans="1:3" ht="19.8" x14ac:dyDescent="0.3">
      <c r="A2262" s="26" t="s">
        <v>3154</v>
      </c>
      <c r="B2262" s="26" t="s">
        <v>106853</v>
      </c>
      <c r="C2262" s="26" t="s">
        <v>106854</v>
      </c>
    </row>
    <row r="2263" spans="1:3" ht="19.8" x14ac:dyDescent="0.3">
      <c r="A2263" s="26" t="s">
        <v>3156</v>
      </c>
      <c r="B2263" s="26" t="s">
        <v>106855</v>
      </c>
      <c r="C2263" s="26" t="s">
        <v>106856</v>
      </c>
    </row>
    <row r="2264" spans="1:3" ht="19.8" x14ac:dyDescent="0.3">
      <c r="A2264" s="26" t="s">
        <v>3159</v>
      </c>
      <c r="B2264" s="26" t="s">
        <v>106857</v>
      </c>
      <c r="C2264" s="26" t="s">
        <v>106858</v>
      </c>
    </row>
    <row r="2265" spans="1:3" ht="19.8" x14ac:dyDescent="0.3">
      <c r="A2265" s="26" t="s">
        <v>3162</v>
      </c>
      <c r="B2265" s="26" t="s">
        <v>106859</v>
      </c>
      <c r="C2265" s="26" t="s">
        <v>106860</v>
      </c>
    </row>
    <row r="2266" spans="1:3" ht="19.8" x14ac:dyDescent="0.3">
      <c r="A2266" s="26" t="s">
        <v>3165</v>
      </c>
      <c r="B2266" s="26" t="s">
        <v>106861</v>
      </c>
      <c r="C2266" s="26" t="s">
        <v>106862</v>
      </c>
    </row>
    <row r="2267" spans="1:3" ht="19.8" x14ac:dyDescent="0.3">
      <c r="A2267" s="26" t="s">
        <v>3168</v>
      </c>
      <c r="B2267" s="26" t="s">
        <v>106863</v>
      </c>
      <c r="C2267" s="26" t="s">
        <v>106864</v>
      </c>
    </row>
    <row r="2268" spans="1:3" ht="19.8" x14ac:dyDescent="0.3">
      <c r="A2268" s="26" t="s">
        <v>3171</v>
      </c>
      <c r="B2268" s="26" t="s">
        <v>106865</v>
      </c>
      <c r="C2268" s="26" t="s">
        <v>106866</v>
      </c>
    </row>
    <row r="2269" spans="1:3" ht="19.8" x14ac:dyDescent="0.3">
      <c r="A2269" s="26" t="s">
        <v>3174</v>
      </c>
      <c r="B2269" s="26" t="s">
        <v>106867</v>
      </c>
      <c r="C2269" s="26" t="s">
        <v>106868</v>
      </c>
    </row>
    <row r="2270" spans="1:3" ht="19.8" x14ac:dyDescent="0.3">
      <c r="A2270" s="26" t="s">
        <v>3177</v>
      </c>
      <c r="B2270" s="26" t="s">
        <v>106869</v>
      </c>
      <c r="C2270" s="26" t="s">
        <v>106870</v>
      </c>
    </row>
    <row r="2271" spans="1:3" ht="19.8" x14ac:dyDescent="0.3">
      <c r="A2271" s="26" t="s">
        <v>3180</v>
      </c>
      <c r="B2271" s="26" t="s">
        <v>106871</v>
      </c>
      <c r="C2271" s="26" t="s">
        <v>106872</v>
      </c>
    </row>
    <row r="2272" spans="1:3" ht="19.8" x14ac:dyDescent="0.3">
      <c r="A2272" s="26" t="s">
        <v>3183</v>
      </c>
      <c r="B2272" s="26" t="s">
        <v>106873</v>
      </c>
      <c r="C2272" s="26" t="s">
        <v>106874</v>
      </c>
    </row>
    <row r="2273" spans="1:3" ht="19.8" x14ac:dyDescent="0.3">
      <c r="A2273" s="26" t="s">
        <v>3186</v>
      </c>
      <c r="B2273" s="26" t="s">
        <v>106875</v>
      </c>
      <c r="C2273" s="26" t="s">
        <v>106876</v>
      </c>
    </row>
    <row r="2274" spans="1:3" ht="19.8" x14ac:dyDescent="0.3">
      <c r="A2274" s="26" t="s">
        <v>3189</v>
      </c>
      <c r="B2274" s="26" t="s">
        <v>106877</v>
      </c>
      <c r="C2274" s="26" t="s">
        <v>106878</v>
      </c>
    </row>
    <row r="2275" spans="1:3" ht="19.8" x14ac:dyDescent="0.3">
      <c r="A2275" s="26" t="s">
        <v>3192</v>
      </c>
      <c r="B2275" s="26" t="s">
        <v>106879</v>
      </c>
      <c r="C2275" s="26" t="s">
        <v>106880</v>
      </c>
    </row>
    <row r="2276" spans="1:3" ht="19.8" x14ac:dyDescent="0.3">
      <c r="A2276" s="26" t="s">
        <v>3195</v>
      </c>
      <c r="B2276" s="26" t="s">
        <v>106881</v>
      </c>
      <c r="C2276" s="26" t="s">
        <v>106882</v>
      </c>
    </row>
    <row r="2277" spans="1:3" ht="19.8" x14ac:dyDescent="0.3">
      <c r="A2277" s="26" t="s">
        <v>3198</v>
      </c>
      <c r="B2277" s="26" t="s">
        <v>106883</v>
      </c>
      <c r="C2277" s="26" t="s">
        <v>106884</v>
      </c>
    </row>
    <row r="2278" spans="1:3" ht="19.8" x14ac:dyDescent="0.3">
      <c r="A2278" s="26" t="s">
        <v>3201</v>
      </c>
      <c r="B2278" s="26" t="s">
        <v>106885</v>
      </c>
      <c r="C2278" s="26" t="s">
        <v>106886</v>
      </c>
    </row>
    <row r="2279" spans="1:3" ht="19.8" x14ac:dyDescent="0.3">
      <c r="A2279" s="26" t="s">
        <v>3204</v>
      </c>
      <c r="B2279" s="26" t="s">
        <v>106887</v>
      </c>
      <c r="C2279" s="26" t="s">
        <v>106888</v>
      </c>
    </row>
    <row r="2280" spans="1:3" ht="19.8" x14ac:dyDescent="0.3">
      <c r="A2280" s="26" t="s">
        <v>3207</v>
      </c>
      <c r="B2280" s="26" t="s">
        <v>106889</v>
      </c>
      <c r="C2280" s="26" t="s">
        <v>106890</v>
      </c>
    </row>
    <row r="2281" spans="1:3" ht="19.8" x14ac:dyDescent="0.3">
      <c r="A2281" s="26" t="s">
        <v>3210</v>
      </c>
      <c r="B2281" s="26" t="s">
        <v>106891</v>
      </c>
      <c r="C2281" s="26" t="s">
        <v>106892</v>
      </c>
    </row>
    <row r="2282" spans="1:3" ht="19.8" x14ac:dyDescent="0.3">
      <c r="A2282" s="26" t="s">
        <v>3213</v>
      </c>
      <c r="B2282" s="26" t="s">
        <v>106893</v>
      </c>
      <c r="C2282" s="26" t="s">
        <v>106894</v>
      </c>
    </row>
    <row r="2283" spans="1:3" ht="19.8" x14ac:dyDescent="0.3">
      <c r="A2283" s="26" t="s">
        <v>3216</v>
      </c>
      <c r="B2283" s="26" t="s">
        <v>106895</v>
      </c>
      <c r="C2283" s="26" t="s">
        <v>106896</v>
      </c>
    </row>
    <row r="2284" spans="1:3" ht="19.8" x14ac:dyDescent="0.3">
      <c r="A2284" s="26" t="s">
        <v>3219</v>
      </c>
      <c r="B2284" s="26" t="s">
        <v>106897</v>
      </c>
      <c r="C2284" s="26" t="s">
        <v>106898</v>
      </c>
    </row>
    <row r="2285" spans="1:3" ht="19.8" x14ac:dyDescent="0.3">
      <c r="A2285" s="26" t="s">
        <v>3222</v>
      </c>
      <c r="B2285" s="26" t="s">
        <v>106899</v>
      </c>
      <c r="C2285" s="26" t="s">
        <v>106900</v>
      </c>
    </row>
    <row r="2286" spans="1:3" ht="19.8" x14ac:dyDescent="0.3">
      <c r="A2286" s="26" t="s">
        <v>3225</v>
      </c>
      <c r="B2286" s="26" t="s">
        <v>106901</v>
      </c>
      <c r="C2286" s="26" t="s">
        <v>103401</v>
      </c>
    </row>
    <row r="2287" spans="1:3" ht="19.8" x14ac:dyDescent="0.3">
      <c r="A2287" s="26" t="s">
        <v>3228</v>
      </c>
      <c r="B2287" s="26" t="s">
        <v>106902</v>
      </c>
      <c r="C2287" s="26" t="s">
        <v>106903</v>
      </c>
    </row>
    <row r="2288" spans="1:3" ht="19.8" x14ac:dyDescent="0.3">
      <c r="A2288" s="26" t="s">
        <v>3231</v>
      </c>
      <c r="B2288" s="26" t="s">
        <v>106904</v>
      </c>
      <c r="C2288" s="26" t="s">
        <v>106905</v>
      </c>
    </row>
    <row r="2289" spans="1:3" ht="19.8" x14ac:dyDescent="0.3">
      <c r="A2289" s="26" t="s">
        <v>3234</v>
      </c>
      <c r="B2289" s="26" t="s">
        <v>106906</v>
      </c>
      <c r="C2289" s="26" t="s">
        <v>39585</v>
      </c>
    </row>
    <row r="2290" spans="1:3" ht="19.8" x14ac:dyDescent="0.3">
      <c r="A2290" s="26" t="s">
        <v>643</v>
      </c>
      <c r="B2290" s="26" t="s">
        <v>106907</v>
      </c>
      <c r="C2290" s="26" t="s">
        <v>106908</v>
      </c>
    </row>
    <row r="2291" spans="1:3" ht="19.8" x14ac:dyDescent="0.3">
      <c r="A2291" s="26" t="s">
        <v>3238</v>
      </c>
      <c r="B2291" s="26" t="s">
        <v>106909</v>
      </c>
      <c r="C2291" s="26" t="s">
        <v>105238</v>
      </c>
    </row>
    <row r="2292" spans="1:3" ht="19.8" x14ac:dyDescent="0.3">
      <c r="A2292" s="26" t="s">
        <v>3241</v>
      </c>
      <c r="B2292" s="26" t="s">
        <v>106910</v>
      </c>
      <c r="C2292" s="26" t="s">
        <v>106911</v>
      </c>
    </row>
    <row r="2293" spans="1:3" ht="19.8" x14ac:dyDescent="0.3">
      <c r="A2293" s="26" t="s">
        <v>3244</v>
      </c>
      <c r="B2293" s="26" t="s">
        <v>106912</v>
      </c>
      <c r="C2293" s="26" t="s">
        <v>106913</v>
      </c>
    </row>
    <row r="2294" spans="1:3" ht="19.8" x14ac:dyDescent="0.3">
      <c r="A2294" s="26" t="s">
        <v>3247</v>
      </c>
      <c r="B2294" s="26" t="s">
        <v>106914</v>
      </c>
      <c r="C2294" s="26" t="s">
        <v>106915</v>
      </c>
    </row>
    <row r="2295" spans="1:3" ht="19.8" x14ac:dyDescent="0.3">
      <c r="A2295" s="26" t="s">
        <v>3250</v>
      </c>
      <c r="B2295" s="26" t="s">
        <v>106916</v>
      </c>
      <c r="C2295" s="26" t="s">
        <v>106917</v>
      </c>
    </row>
    <row r="2296" spans="1:3" ht="19.8" x14ac:dyDescent="0.3">
      <c r="A2296" s="26" t="s">
        <v>3253</v>
      </c>
      <c r="B2296" s="26" t="s">
        <v>106918</v>
      </c>
      <c r="C2296" s="26" t="s">
        <v>106919</v>
      </c>
    </row>
    <row r="2297" spans="1:3" ht="19.8" x14ac:dyDescent="0.3">
      <c r="A2297" s="26" t="s">
        <v>3256</v>
      </c>
      <c r="B2297" s="26" t="s">
        <v>106920</v>
      </c>
      <c r="C2297" s="26" t="s">
        <v>106921</v>
      </c>
    </row>
    <row r="2298" spans="1:3" ht="19.8" x14ac:dyDescent="0.3">
      <c r="A2298" s="26" t="s">
        <v>3259</v>
      </c>
      <c r="B2298" s="26" t="s">
        <v>106922</v>
      </c>
      <c r="C2298" s="26" t="s">
        <v>106923</v>
      </c>
    </row>
    <row r="2299" spans="1:3" ht="19.8" x14ac:dyDescent="0.3">
      <c r="A2299" s="26" t="s">
        <v>3262</v>
      </c>
      <c r="B2299" s="26" t="s">
        <v>106924</v>
      </c>
      <c r="C2299" s="26" t="s">
        <v>106925</v>
      </c>
    </row>
    <row r="2300" spans="1:3" ht="19.8" x14ac:dyDescent="0.3">
      <c r="A2300" s="26" t="s">
        <v>3265</v>
      </c>
      <c r="B2300" s="26" t="s">
        <v>106926</v>
      </c>
      <c r="C2300" s="26" t="s">
        <v>79718</v>
      </c>
    </row>
    <row r="2301" spans="1:3" ht="19.8" x14ac:dyDescent="0.3">
      <c r="A2301" s="26" t="s">
        <v>3267</v>
      </c>
      <c r="B2301" s="26" t="s">
        <v>106927</v>
      </c>
      <c r="C2301" s="26" t="s">
        <v>106928</v>
      </c>
    </row>
    <row r="2302" spans="1:3" ht="19.8" x14ac:dyDescent="0.3">
      <c r="A2302" s="26" t="s">
        <v>3270</v>
      </c>
      <c r="B2302" s="26" t="s">
        <v>106929</v>
      </c>
      <c r="C2302" s="26" t="s">
        <v>106930</v>
      </c>
    </row>
    <row r="2303" spans="1:3" ht="19.8" x14ac:dyDescent="0.3">
      <c r="A2303" s="26" t="s">
        <v>645</v>
      </c>
      <c r="B2303" s="26" t="s">
        <v>106931</v>
      </c>
      <c r="C2303" s="26" t="s">
        <v>106932</v>
      </c>
    </row>
    <row r="2304" spans="1:3" ht="19.8" x14ac:dyDescent="0.3">
      <c r="A2304" s="26" t="s">
        <v>3275</v>
      </c>
      <c r="B2304" s="26" t="s">
        <v>106933</v>
      </c>
      <c r="C2304" s="26" t="s">
        <v>106934</v>
      </c>
    </row>
    <row r="2305" spans="1:3" ht="19.8" x14ac:dyDescent="0.3">
      <c r="A2305" s="26" t="s">
        <v>3278</v>
      </c>
      <c r="B2305" s="26" t="s">
        <v>106935</v>
      </c>
      <c r="C2305" s="26" t="s">
        <v>106936</v>
      </c>
    </row>
    <row r="2306" spans="1:3" ht="19.8" x14ac:dyDescent="0.3">
      <c r="A2306" s="26" t="s">
        <v>3281</v>
      </c>
      <c r="B2306" s="26" t="s">
        <v>106937</v>
      </c>
      <c r="C2306" s="26" t="s">
        <v>106938</v>
      </c>
    </row>
    <row r="2307" spans="1:3" ht="19.8" x14ac:dyDescent="0.3">
      <c r="A2307" s="26" t="s">
        <v>3284</v>
      </c>
      <c r="B2307" s="26" t="s">
        <v>106939</v>
      </c>
      <c r="C2307" s="26" t="s">
        <v>106940</v>
      </c>
    </row>
    <row r="2308" spans="1:3" ht="19.8" x14ac:dyDescent="0.3">
      <c r="A2308" s="26" t="s">
        <v>3287</v>
      </c>
      <c r="B2308" s="26" t="s">
        <v>106941</v>
      </c>
      <c r="C2308" s="26" t="s">
        <v>106942</v>
      </c>
    </row>
    <row r="2309" spans="1:3" ht="19.8" x14ac:dyDescent="0.3">
      <c r="A2309" s="26" t="s">
        <v>3290</v>
      </c>
      <c r="B2309" s="26" t="s">
        <v>106943</v>
      </c>
      <c r="C2309" s="26" t="s">
        <v>106944</v>
      </c>
    </row>
    <row r="2310" spans="1:3" ht="19.8" x14ac:dyDescent="0.3">
      <c r="A2310" s="26" t="s">
        <v>646</v>
      </c>
      <c r="B2310" s="26" t="s">
        <v>106945</v>
      </c>
      <c r="C2310" s="26" t="s">
        <v>106946</v>
      </c>
    </row>
    <row r="2311" spans="1:3" ht="19.8" x14ac:dyDescent="0.3">
      <c r="A2311" s="26" t="s">
        <v>3295</v>
      </c>
      <c r="B2311" s="26" t="s">
        <v>106947</v>
      </c>
      <c r="C2311" s="26" t="s">
        <v>106948</v>
      </c>
    </row>
    <row r="2312" spans="1:3" ht="19.8" x14ac:dyDescent="0.3">
      <c r="A2312" s="26" t="s">
        <v>647</v>
      </c>
      <c r="B2312" s="26" t="s">
        <v>106949</v>
      </c>
      <c r="C2312" s="26" t="s">
        <v>106950</v>
      </c>
    </row>
    <row r="2313" spans="1:3" ht="19.8" x14ac:dyDescent="0.3">
      <c r="A2313" s="26" t="s">
        <v>3300</v>
      </c>
      <c r="B2313" s="26" t="s">
        <v>106951</v>
      </c>
      <c r="C2313" s="26" t="s">
        <v>106952</v>
      </c>
    </row>
    <row r="2314" spans="1:3" ht="19.8" x14ac:dyDescent="0.3">
      <c r="A2314" s="26" t="s">
        <v>3303</v>
      </c>
      <c r="B2314" s="26" t="s">
        <v>106953</v>
      </c>
      <c r="C2314" s="26" t="s">
        <v>106954</v>
      </c>
    </row>
    <row r="2315" spans="1:3" ht="19.8" x14ac:dyDescent="0.3">
      <c r="A2315" s="26" t="s">
        <v>648</v>
      </c>
      <c r="B2315" s="26" t="s">
        <v>106955</v>
      </c>
      <c r="C2315" s="26" t="s">
        <v>106956</v>
      </c>
    </row>
    <row r="2316" spans="1:3" ht="19.8" x14ac:dyDescent="0.3">
      <c r="A2316" s="26" t="s">
        <v>3310</v>
      </c>
      <c r="B2316" s="26" t="s">
        <v>106957</v>
      </c>
      <c r="C2316" s="26" t="s">
        <v>106958</v>
      </c>
    </row>
    <row r="2317" spans="1:3" ht="19.8" x14ac:dyDescent="0.3">
      <c r="A2317" s="26" t="s">
        <v>3313</v>
      </c>
      <c r="B2317" s="26" t="s">
        <v>106959</v>
      </c>
      <c r="C2317" s="26" t="s">
        <v>106960</v>
      </c>
    </row>
    <row r="2318" spans="1:3" ht="19.8" x14ac:dyDescent="0.3">
      <c r="A2318" s="26" t="s">
        <v>3318</v>
      </c>
      <c r="B2318" s="26" t="s">
        <v>106961</v>
      </c>
      <c r="C2318" s="26" t="s">
        <v>104138</v>
      </c>
    </row>
    <row r="2319" spans="1:3" ht="39.6" x14ac:dyDescent="0.3">
      <c r="A2319" s="26" t="s">
        <v>3321</v>
      </c>
      <c r="B2319" s="26" t="s">
        <v>106962</v>
      </c>
      <c r="C2319" s="26" t="s">
        <v>106963</v>
      </c>
    </row>
    <row r="2320" spans="1:3" ht="39.6" x14ac:dyDescent="0.3">
      <c r="A2320" s="26" t="s">
        <v>3324</v>
      </c>
      <c r="B2320" s="26" t="s">
        <v>106964</v>
      </c>
      <c r="C2320" s="26" t="s">
        <v>106965</v>
      </c>
    </row>
    <row r="2321" spans="1:3" ht="19.8" x14ac:dyDescent="0.3">
      <c r="A2321" s="26" t="s">
        <v>3327</v>
      </c>
      <c r="B2321" s="26" t="s">
        <v>106966</v>
      </c>
      <c r="C2321" s="26" t="s">
        <v>106967</v>
      </c>
    </row>
    <row r="2322" spans="1:3" ht="19.8" x14ac:dyDescent="0.3">
      <c r="A2322" s="26" t="s">
        <v>3330</v>
      </c>
      <c r="B2322" s="26" t="s">
        <v>106968</v>
      </c>
      <c r="C2322" s="26" t="s">
        <v>106969</v>
      </c>
    </row>
    <row r="2323" spans="1:3" ht="19.8" x14ac:dyDescent="0.3">
      <c r="A2323" s="26" t="s">
        <v>3332</v>
      </c>
      <c r="B2323" s="26" t="s">
        <v>106970</v>
      </c>
      <c r="C2323" s="26" t="s">
        <v>106971</v>
      </c>
    </row>
    <row r="2324" spans="1:3" ht="19.8" x14ac:dyDescent="0.3">
      <c r="A2324" s="26" t="s">
        <v>3335</v>
      </c>
      <c r="B2324" s="26" t="s">
        <v>106972</v>
      </c>
      <c r="C2324" s="26" t="s">
        <v>106973</v>
      </c>
    </row>
    <row r="2325" spans="1:3" ht="19.8" x14ac:dyDescent="0.3">
      <c r="A2325" s="26" t="s">
        <v>3338</v>
      </c>
      <c r="B2325" s="26" t="s">
        <v>106974</v>
      </c>
      <c r="C2325" s="26" t="s">
        <v>106975</v>
      </c>
    </row>
    <row r="2326" spans="1:3" ht="19.8" x14ac:dyDescent="0.3">
      <c r="A2326" s="26" t="s">
        <v>3341</v>
      </c>
      <c r="B2326" s="26" t="s">
        <v>106976</v>
      </c>
      <c r="C2326" s="26" t="s">
        <v>106977</v>
      </c>
    </row>
    <row r="2327" spans="1:3" ht="19.8" x14ac:dyDescent="0.3">
      <c r="A2327" s="26" t="s">
        <v>3343</v>
      </c>
      <c r="B2327" s="26" t="s">
        <v>106978</v>
      </c>
      <c r="C2327" s="26" t="s">
        <v>106979</v>
      </c>
    </row>
    <row r="2328" spans="1:3" ht="19.8" x14ac:dyDescent="0.3">
      <c r="A2328" s="26" t="s">
        <v>3346</v>
      </c>
      <c r="B2328" s="26" t="s">
        <v>106980</v>
      </c>
      <c r="C2328" s="26" t="s">
        <v>106981</v>
      </c>
    </row>
    <row r="2329" spans="1:3" ht="19.8" x14ac:dyDescent="0.3">
      <c r="A2329" s="26" t="s">
        <v>3349</v>
      </c>
      <c r="B2329" s="26" t="s">
        <v>106982</v>
      </c>
      <c r="C2329" s="26" t="s">
        <v>106983</v>
      </c>
    </row>
    <row r="2330" spans="1:3" ht="19.8" x14ac:dyDescent="0.3">
      <c r="A2330" s="26" t="s">
        <v>3352</v>
      </c>
      <c r="B2330" s="26" t="s">
        <v>106984</v>
      </c>
      <c r="C2330" s="26" t="s">
        <v>106985</v>
      </c>
    </row>
    <row r="2331" spans="1:3" ht="19.8" x14ac:dyDescent="0.3">
      <c r="A2331" s="26" t="s">
        <v>3355</v>
      </c>
      <c r="B2331" s="26" t="s">
        <v>106986</v>
      </c>
      <c r="C2331" s="26" t="s">
        <v>106987</v>
      </c>
    </row>
    <row r="2332" spans="1:3" ht="19.8" x14ac:dyDescent="0.3">
      <c r="A2332" s="26" t="s">
        <v>3358</v>
      </c>
      <c r="B2332" s="26" t="s">
        <v>106988</v>
      </c>
      <c r="C2332" s="26" t="s">
        <v>106989</v>
      </c>
    </row>
    <row r="2333" spans="1:3" ht="19.8" x14ac:dyDescent="0.3">
      <c r="A2333" s="26" t="s">
        <v>3361</v>
      </c>
      <c r="B2333" s="26" t="s">
        <v>106990</v>
      </c>
      <c r="C2333" s="26" t="s">
        <v>106991</v>
      </c>
    </row>
    <row r="2334" spans="1:3" ht="19.8" x14ac:dyDescent="0.3">
      <c r="A2334" s="26" t="s">
        <v>3364</v>
      </c>
      <c r="B2334" s="26" t="s">
        <v>106992</v>
      </c>
      <c r="C2334" s="26" t="s">
        <v>106993</v>
      </c>
    </row>
    <row r="2335" spans="1:3" ht="19.8" x14ac:dyDescent="0.3">
      <c r="A2335" s="26" t="s">
        <v>3367</v>
      </c>
      <c r="B2335" s="26" t="s">
        <v>106994</v>
      </c>
      <c r="C2335" s="26" t="s">
        <v>106995</v>
      </c>
    </row>
    <row r="2336" spans="1:3" ht="19.8" x14ac:dyDescent="0.3">
      <c r="A2336" s="26" t="s">
        <v>3370</v>
      </c>
      <c r="B2336" s="26" t="s">
        <v>106996</v>
      </c>
      <c r="C2336" s="26" t="s">
        <v>106997</v>
      </c>
    </row>
    <row r="2337" spans="1:3" ht="19.8" x14ac:dyDescent="0.3">
      <c r="A2337" s="26" t="s">
        <v>3372</v>
      </c>
      <c r="B2337" s="26" t="s">
        <v>106998</v>
      </c>
      <c r="C2337" s="26" t="s">
        <v>106999</v>
      </c>
    </row>
    <row r="2338" spans="1:3" ht="19.8" x14ac:dyDescent="0.3">
      <c r="A2338" s="26" t="s">
        <v>3375</v>
      </c>
      <c r="B2338" s="26" t="s">
        <v>107000</v>
      </c>
      <c r="C2338" s="26" t="s">
        <v>107001</v>
      </c>
    </row>
    <row r="2339" spans="1:3" ht="19.8" x14ac:dyDescent="0.3">
      <c r="A2339" s="26" t="s">
        <v>3378</v>
      </c>
      <c r="B2339" s="26" t="s">
        <v>107002</v>
      </c>
      <c r="C2339" s="26" t="s">
        <v>107003</v>
      </c>
    </row>
    <row r="2340" spans="1:3" ht="39.6" x14ac:dyDescent="0.3">
      <c r="A2340" s="26" t="s">
        <v>3381</v>
      </c>
      <c r="B2340" s="26" t="s">
        <v>107004</v>
      </c>
      <c r="C2340" s="26" t="s">
        <v>107005</v>
      </c>
    </row>
    <row r="2341" spans="1:3" ht="19.8" x14ac:dyDescent="0.3">
      <c r="A2341" s="26" t="s">
        <v>3384</v>
      </c>
      <c r="B2341" s="26" t="s">
        <v>107006</v>
      </c>
      <c r="C2341" s="26" t="s">
        <v>107007</v>
      </c>
    </row>
    <row r="2342" spans="1:3" ht="19.8" x14ac:dyDescent="0.3">
      <c r="A2342" s="26" t="s">
        <v>3387</v>
      </c>
      <c r="B2342" s="26" t="s">
        <v>107008</v>
      </c>
      <c r="C2342" s="26" t="s">
        <v>107009</v>
      </c>
    </row>
    <row r="2343" spans="1:3" ht="19.8" x14ac:dyDescent="0.3">
      <c r="A2343" s="26" t="s">
        <v>3390</v>
      </c>
      <c r="B2343" s="26" t="s">
        <v>107010</v>
      </c>
      <c r="C2343" s="26" t="s">
        <v>107011</v>
      </c>
    </row>
    <row r="2344" spans="1:3" ht="39.6" x14ac:dyDescent="0.3">
      <c r="A2344" s="26" t="s">
        <v>3393</v>
      </c>
      <c r="B2344" s="26" t="s">
        <v>107012</v>
      </c>
      <c r="C2344" s="26" t="s">
        <v>107013</v>
      </c>
    </row>
    <row r="2345" spans="1:3" ht="19.8" x14ac:dyDescent="0.3">
      <c r="A2345" s="26" t="s">
        <v>3396</v>
      </c>
      <c r="B2345" s="26" t="s">
        <v>107014</v>
      </c>
      <c r="C2345" s="26" t="s">
        <v>107015</v>
      </c>
    </row>
    <row r="2346" spans="1:3" ht="19.8" x14ac:dyDescent="0.3">
      <c r="A2346" s="26" t="s">
        <v>3399</v>
      </c>
      <c r="B2346" s="26" t="s">
        <v>107016</v>
      </c>
      <c r="C2346" s="26" t="s">
        <v>107017</v>
      </c>
    </row>
    <row r="2347" spans="1:3" ht="19.8" x14ac:dyDescent="0.3">
      <c r="A2347" s="26" t="s">
        <v>3402</v>
      </c>
      <c r="B2347" s="26" t="s">
        <v>107018</v>
      </c>
      <c r="C2347" s="26" t="s">
        <v>107019</v>
      </c>
    </row>
    <row r="2348" spans="1:3" ht="19.8" x14ac:dyDescent="0.3">
      <c r="A2348" s="26" t="s">
        <v>3405</v>
      </c>
      <c r="B2348" s="26" t="s">
        <v>107020</v>
      </c>
      <c r="C2348" s="26" t="s">
        <v>107021</v>
      </c>
    </row>
    <row r="2349" spans="1:3" ht="19.8" x14ac:dyDescent="0.3">
      <c r="A2349" s="26" t="s">
        <v>3408</v>
      </c>
      <c r="B2349" s="26" t="s">
        <v>107022</v>
      </c>
      <c r="C2349" s="26" t="s">
        <v>107023</v>
      </c>
    </row>
    <row r="2350" spans="1:3" ht="19.8" x14ac:dyDescent="0.3">
      <c r="A2350" s="26" t="s">
        <v>3411</v>
      </c>
      <c r="B2350" s="26" t="s">
        <v>107024</v>
      </c>
      <c r="C2350" s="26" t="s">
        <v>106975</v>
      </c>
    </row>
    <row r="2351" spans="1:3" ht="19.8" x14ac:dyDescent="0.3">
      <c r="A2351" s="26" t="s">
        <v>3414</v>
      </c>
      <c r="B2351" s="26" t="s">
        <v>107025</v>
      </c>
      <c r="C2351" s="26" t="s">
        <v>107026</v>
      </c>
    </row>
    <row r="2352" spans="1:3" ht="19.8" x14ac:dyDescent="0.3">
      <c r="A2352" s="26" t="s">
        <v>3417</v>
      </c>
      <c r="B2352" s="26" t="s">
        <v>107027</v>
      </c>
      <c r="C2352" s="26" t="s">
        <v>107028</v>
      </c>
    </row>
    <row r="2353" spans="1:3" ht="19.8" x14ac:dyDescent="0.3">
      <c r="A2353" s="26" t="s">
        <v>7416</v>
      </c>
      <c r="B2353" s="26" t="s">
        <v>107029</v>
      </c>
      <c r="C2353" s="26" t="s">
        <v>107030</v>
      </c>
    </row>
    <row r="2354" spans="1:3" ht="19.8" x14ac:dyDescent="0.3">
      <c r="A2354" s="26" t="s">
        <v>3422</v>
      </c>
      <c r="B2354" s="26" t="s">
        <v>107031</v>
      </c>
      <c r="C2354" s="26" t="s">
        <v>107032</v>
      </c>
    </row>
    <row r="2355" spans="1:3" ht="19.8" x14ac:dyDescent="0.3">
      <c r="A2355" s="26" t="s">
        <v>3425</v>
      </c>
      <c r="B2355" s="26" t="s">
        <v>107033</v>
      </c>
      <c r="C2355" s="26" t="s">
        <v>107034</v>
      </c>
    </row>
    <row r="2356" spans="1:3" ht="19.8" x14ac:dyDescent="0.3">
      <c r="A2356" s="26" t="s">
        <v>3428</v>
      </c>
      <c r="B2356" s="26" t="s">
        <v>107035</v>
      </c>
      <c r="C2356" s="26" t="s">
        <v>107036</v>
      </c>
    </row>
    <row r="2357" spans="1:3" ht="19.8" x14ac:dyDescent="0.3">
      <c r="A2357" s="26" t="s">
        <v>3431</v>
      </c>
      <c r="B2357" s="26" t="s">
        <v>106458</v>
      </c>
      <c r="C2357" s="26" t="s">
        <v>106459</v>
      </c>
    </row>
    <row r="2358" spans="1:3" ht="19.8" x14ac:dyDescent="0.3">
      <c r="A2358" s="26" t="s">
        <v>3432</v>
      </c>
      <c r="B2358" s="26" t="s">
        <v>107037</v>
      </c>
      <c r="C2358" s="26" t="s">
        <v>106923</v>
      </c>
    </row>
    <row r="2359" spans="1:3" ht="19.8" x14ac:dyDescent="0.3">
      <c r="A2359" s="26" t="s">
        <v>3435</v>
      </c>
      <c r="B2359" s="26" t="s">
        <v>107038</v>
      </c>
      <c r="C2359" s="26" t="s">
        <v>107039</v>
      </c>
    </row>
    <row r="2360" spans="1:3" ht="19.8" x14ac:dyDescent="0.3">
      <c r="A2360" s="26" t="s">
        <v>3441</v>
      </c>
      <c r="B2360" s="26" t="s">
        <v>107040</v>
      </c>
      <c r="C2360" s="26" t="s">
        <v>104132</v>
      </c>
    </row>
    <row r="2361" spans="1:3" ht="19.8" x14ac:dyDescent="0.3">
      <c r="A2361" s="26" t="s">
        <v>3438</v>
      </c>
      <c r="B2361" s="26" t="s">
        <v>107041</v>
      </c>
      <c r="C2361" s="26" t="s">
        <v>107042</v>
      </c>
    </row>
    <row r="2362" spans="1:3" ht="19.8" x14ac:dyDescent="0.3">
      <c r="A2362" s="26" t="s">
        <v>3444</v>
      </c>
      <c r="B2362" s="26" t="s">
        <v>107043</v>
      </c>
      <c r="C2362" s="26" t="s">
        <v>107044</v>
      </c>
    </row>
    <row r="2363" spans="1:3" ht="19.8" x14ac:dyDescent="0.3">
      <c r="A2363" s="26" t="s">
        <v>3447</v>
      </c>
      <c r="B2363" s="26" t="s">
        <v>107045</v>
      </c>
      <c r="C2363" s="26" t="s">
        <v>107046</v>
      </c>
    </row>
    <row r="2364" spans="1:3" ht="19.8" x14ac:dyDescent="0.3">
      <c r="A2364" s="26" t="s">
        <v>3450</v>
      </c>
      <c r="B2364" s="26" t="s">
        <v>107047</v>
      </c>
      <c r="C2364" s="26" t="s">
        <v>107048</v>
      </c>
    </row>
    <row r="2365" spans="1:3" ht="19.8" x14ac:dyDescent="0.3">
      <c r="A2365" s="26" t="s">
        <v>3453</v>
      </c>
      <c r="B2365" s="26" t="s">
        <v>107049</v>
      </c>
      <c r="C2365" s="26" t="s">
        <v>107050</v>
      </c>
    </row>
    <row r="2366" spans="1:3" ht="19.8" x14ac:dyDescent="0.3">
      <c r="A2366" s="26" t="s">
        <v>3456</v>
      </c>
      <c r="B2366" s="26" t="s">
        <v>107051</v>
      </c>
      <c r="C2366" s="26" t="s">
        <v>106925</v>
      </c>
    </row>
    <row r="2367" spans="1:3" ht="19.8" x14ac:dyDescent="0.3">
      <c r="A2367" s="26" t="s">
        <v>3459</v>
      </c>
      <c r="B2367" s="26" t="s">
        <v>106497</v>
      </c>
      <c r="C2367" s="26" t="s">
        <v>107052</v>
      </c>
    </row>
    <row r="2368" spans="1:3" ht="19.8" x14ac:dyDescent="0.3">
      <c r="A2368" s="26" t="s">
        <v>3462</v>
      </c>
      <c r="B2368" s="26" t="s">
        <v>107053</v>
      </c>
      <c r="C2368" s="26" t="s">
        <v>107054</v>
      </c>
    </row>
    <row r="2369" spans="1:3" ht="19.8" x14ac:dyDescent="0.3">
      <c r="A2369" s="26" t="s">
        <v>3465</v>
      </c>
      <c r="B2369" s="26" t="s">
        <v>107055</v>
      </c>
      <c r="C2369" s="26" t="s">
        <v>107056</v>
      </c>
    </row>
    <row r="2370" spans="1:3" ht="19.8" x14ac:dyDescent="0.3">
      <c r="A2370" s="26" t="s">
        <v>3468</v>
      </c>
      <c r="B2370" s="26" t="s">
        <v>107057</v>
      </c>
      <c r="C2370" s="26" t="s">
        <v>107058</v>
      </c>
    </row>
    <row r="2371" spans="1:3" ht="19.8" x14ac:dyDescent="0.3">
      <c r="A2371" s="26" t="s">
        <v>3471</v>
      </c>
      <c r="B2371" s="26" t="s">
        <v>106489</v>
      </c>
      <c r="C2371" s="26" t="s">
        <v>106490</v>
      </c>
    </row>
    <row r="2372" spans="1:3" ht="19.8" x14ac:dyDescent="0.3">
      <c r="A2372" s="26" t="s">
        <v>3474</v>
      </c>
      <c r="B2372" s="26" t="s">
        <v>107059</v>
      </c>
      <c r="C2372" s="26" t="s">
        <v>106950</v>
      </c>
    </row>
    <row r="2373" spans="1:3" ht="19.8" x14ac:dyDescent="0.3">
      <c r="A2373" s="26" t="s">
        <v>3477</v>
      </c>
      <c r="B2373" s="26" t="s">
        <v>107060</v>
      </c>
      <c r="C2373" s="26" t="s">
        <v>107061</v>
      </c>
    </row>
    <row r="2374" spans="1:3" ht="19.8" x14ac:dyDescent="0.3">
      <c r="A2374" s="26" t="s">
        <v>3479</v>
      </c>
      <c r="B2374" s="26" t="s">
        <v>107062</v>
      </c>
      <c r="C2374" s="26" t="s">
        <v>107063</v>
      </c>
    </row>
    <row r="2375" spans="1:3" ht="19.8" x14ac:dyDescent="0.3">
      <c r="A2375" s="26" t="s">
        <v>3482</v>
      </c>
      <c r="B2375" s="26" t="s">
        <v>107064</v>
      </c>
      <c r="C2375" s="26" t="s">
        <v>107065</v>
      </c>
    </row>
    <row r="2376" spans="1:3" ht="19.8" x14ac:dyDescent="0.3">
      <c r="A2376" s="26" t="s">
        <v>3485</v>
      </c>
      <c r="B2376" s="26" t="s">
        <v>107066</v>
      </c>
      <c r="C2376" s="26" t="s">
        <v>107067</v>
      </c>
    </row>
    <row r="2377" spans="1:3" ht="19.8" x14ac:dyDescent="0.3">
      <c r="A2377" s="26" t="s">
        <v>3488</v>
      </c>
      <c r="B2377" s="26" t="s">
        <v>107068</v>
      </c>
      <c r="C2377" s="26" t="s">
        <v>107069</v>
      </c>
    </row>
    <row r="2378" spans="1:3" ht="19.8" x14ac:dyDescent="0.3">
      <c r="A2378" s="26" t="s">
        <v>3491</v>
      </c>
      <c r="B2378" s="26" t="s">
        <v>107070</v>
      </c>
      <c r="C2378" s="26" t="s">
        <v>107071</v>
      </c>
    </row>
    <row r="2379" spans="1:3" ht="19.8" x14ac:dyDescent="0.3">
      <c r="A2379" s="26" t="s">
        <v>3494</v>
      </c>
      <c r="B2379" s="26" t="s">
        <v>107072</v>
      </c>
      <c r="C2379" s="26" t="s">
        <v>107073</v>
      </c>
    </row>
    <row r="2380" spans="1:3" ht="19.8" x14ac:dyDescent="0.3">
      <c r="A2380" s="26" t="s">
        <v>3497</v>
      </c>
      <c r="B2380" s="26" t="s">
        <v>107074</v>
      </c>
      <c r="C2380" s="26" t="s">
        <v>107075</v>
      </c>
    </row>
    <row r="2381" spans="1:3" ht="19.8" x14ac:dyDescent="0.3">
      <c r="A2381" s="26" t="s">
        <v>3499</v>
      </c>
      <c r="B2381" s="26" t="s">
        <v>107076</v>
      </c>
      <c r="C2381" s="26" t="s">
        <v>107077</v>
      </c>
    </row>
    <row r="2382" spans="1:3" ht="19.8" x14ac:dyDescent="0.3">
      <c r="A2382" s="26" t="s">
        <v>3502</v>
      </c>
      <c r="B2382" s="26" t="s">
        <v>107078</v>
      </c>
      <c r="C2382" s="26" t="s">
        <v>107079</v>
      </c>
    </row>
    <row r="2383" spans="1:3" ht="19.8" x14ac:dyDescent="0.3">
      <c r="A2383" s="26" t="s">
        <v>3505</v>
      </c>
      <c r="B2383" s="26" t="s">
        <v>107080</v>
      </c>
      <c r="C2383" s="26" t="s">
        <v>104096</v>
      </c>
    </row>
    <row r="2384" spans="1:3" ht="19.8" x14ac:dyDescent="0.3">
      <c r="A2384" s="26" t="s">
        <v>3508</v>
      </c>
      <c r="B2384" s="26" t="s">
        <v>107081</v>
      </c>
      <c r="C2384" s="26" t="s">
        <v>107082</v>
      </c>
    </row>
    <row r="2385" spans="1:3" ht="19.8" x14ac:dyDescent="0.3">
      <c r="A2385" s="26" t="s">
        <v>3511</v>
      </c>
      <c r="B2385" s="26" t="s">
        <v>107083</v>
      </c>
      <c r="C2385" s="26" t="s">
        <v>107084</v>
      </c>
    </row>
    <row r="2386" spans="1:3" ht="19.8" x14ac:dyDescent="0.3">
      <c r="A2386" s="26" t="s">
        <v>652</v>
      </c>
      <c r="B2386" s="26" t="s">
        <v>107085</v>
      </c>
      <c r="C2386" s="26" t="s">
        <v>107086</v>
      </c>
    </row>
    <row r="2387" spans="1:3" ht="19.8" x14ac:dyDescent="0.3">
      <c r="A2387" s="26" t="s">
        <v>3516</v>
      </c>
      <c r="B2387" s="26" t="s">
        <v>107087</v>
      </c>
      <c r="C2387" s="26" t="s">
        <v>107088</v>
      </c>
    </row>
    <row r="2388" spans="1:3" ht="19.8" x14ac:dyDescent="0.3">
      <c r="A2388" s="26" t="s">
        <v>3519</v>
      </c>
      <c r="B2388" s="26" t="s">
        <v>107089</v>
      </c>
      <c r="C2388" s="26" t="s">
        <v>107090</v>
      </c>
    </row>
    <row r="2389" spans="1:3" ht="19.8" x14ac:dyDescent="0.3">
      <c r="A2389" s="26" t="s">
        <v>3522</v>
      </c>
      <c r="B2389" s="26" t="s">
        <v>107091</v>
      </c>
      <c r="C2389" s="26" t="s">
        <v>107092</v>
      </c>
    </row>
    <row r="2390" spans="1:3" ht="19.8" x14ac:dyDescent="0.3">
      <c r="A2390" s="26" t="s">
        <v>3525</v>
      </c>
      <c r="B2390" s="26" t="s">
        <v>107093</v>
      </c>
      <c r="C2390" s="26" t="s">
        <v>107094</v>
      </c>
    </row>
    <row r="2391" spans="1:3" ht="19.8" x14ac:dyDescent="0.3">
      <c r="A2391" s="26" t="s">
        <v>3527</v>
      </c>
      <c r="B2391" s="26" t="s">
        <v>107095</v>
      </c>
      <c r="C2391" s="26" t="s">
        <v>107096</v>
      </c>
    </row>
    <row r="2392" spans="1:3" ht="19.8" x14ac:dyDescent="0.3">
      <c r="A2392" s="26" t="s">
        <v>3530</v>
      </c>
      <c r="B2392" s="26" t="s">
        <v>107097</v>
      </c>
      <c r="C2392" s="26" t="s">
        <v>107098</v>
      </c>
    </row>
    <row r="2393" spans="1:3" ht="19.8" x14ac:dyDescent="0.3">
      <c r="A2393" s="26" t="s">
        <v>3533</v>
      </c>
      <c r="B2393" s="26" t="s">
        <v>107097</v>
      </c>
      <c r="C2393" s="26" t="s">
        <v>107098</v>
      </c>
    </row>
    <row r="2394" spans="1:3" ht="19.8" x14ac:dyDescent="0.3">
      <c r="A2394" s="26" t="s">
        <v>3542</v>
      </c>
      <c r="B2394" s="26" t="s">
        <v>107099</v>
      </c>
      <c r="C2394" s="26" t="s">
        <v>107100</v>
      </c>
    </row>
    <row r="2395" spans="1:3" ht="19.8" x14ac:dyDescent="0.3">
      <c r="A2395" s="26" t="s">
        <v>3542</v>
      </c>
      <c r="B2395" s="26" t="s">
        <v>107099</v>
      </c>
      <c r="C2395" s="26" t="s">
        <v>107100</v>
      </c>
    </row>
    <row r="2396" spans="1:3" ht="19.8" x14ac:dyDescent="0.3">
      <c r="A2396" s="26" t="s">
        <v>8323</v>
      </c>
      <c r="B2396" s="26" t="s">
        <v>107101</v>
      </c>
      <c r="C2396" s="26" t="s">
        <v>107102</v>
      </c>
    </row>
    <row r="2397" spans="1:3" ht="19.8" x14ac:dyDescent="0.3">
      <c r="A2397" s="26" t="s">
        <v>3543</v>
      </c>
      <c r="B2397" s="26" t="s">
        <v>107103</v>
      </c>
      <c r="C2397" s="26" t="s">
        <v>107104</v>
      </c>
    </row>
    <row r="2398" spans="1:3" ht="19.8" x14ac:dyDescent="0.3">
      <c r="A2398" s="26" t="s">
        <v>3546</v>
      </c>
      <c r="B2398" s="26" t="s">
        <v>107105</v>
      </c>
      <c r="C2398" s="26" t="s">
        <v>107106</v>
      </c>
    </row>
    <row r="2399" spans="1:3" ht="19.8" x14ac:dyDescent="0.3">
      <c r="A2399" s="26" t="s">
        <v>3549</v>
      </c>
      <c r="B2399" s="26" t="s">
        <v>107107</v>
      </c>
      <c r="C2399" s="26" t="s">
        <v>107108</v>
      </c>
    </row>
    <row r="2400" spans="1:3" ht="39.6" x14ac:dyDescent="0.3">
      <c r="A2400" s="26" t="s">
        <v>3552</v>
      </c>
      <c r="B2400" s="26" t="s">
        <v>107109</v>
      </c>
      <c r="C2400" s="26" t="s">
        <v>107110</v>
      </c>
    </row>
    <row r="2401" spans="1:3" ht="19.8" x14ac:dyDescent="0.3">
      <c r="A2401" s="26" t="s">
        <v>3555</v>
      </c>
      <c r="B2401" s="26" t="s">
        <v>107111</v>
      </c>
      <c r="C2401" s="26" t="s">
        <v>107112</v>
      </c>
    </row>
    <row r="2402" spans="1:3" ht="19.8" x14ac:dyDescent="0.3">
      <c r="A2402" s="26" t="s">
        <v>3558</v>
      </c>
      <c r="B2402" s="26" t="s">
        <v>107113</v>
      </c>
      <c r="C2402" s="26" t="s">
        <v>107114</v>
      </c>
    </row>
    <row r="2403" spans="1:3" ht="19.8" x14ac:dyDescent="0.3">
      <c r="A2403" s="26" t="s">
        <v>3561</v>
      </c>
      <c r="B2403" s="26" t="s">
        <v>107115</v>
      </c>
      <c r="C2403" s="26" t="s">
        <v>107116</v>
      </c>
    </row>
    <row r="2404" spans="1:3" ht="19.8" x14ac:dyDescent="0.3">
      <c r="A2404" s="26" t="s">
        <v>3566</v>
      </c>
      <c r="B2404" s="26" t="s">
        <v>107117</v>
      </c>
      <c r="C2404" s="26" t="s">
        <v>107118</v>
      </c>
    </row>
    <row r="2405" spans="1:3" ht="19.8" x14ac:dyDescent="0.3">
      <c r="A2405" s="26" t="s">
        <v>653</v>
      </c>
      <c r="B2405" s="26" t="s">
        <v>104073</v>
      </c>
      <c r="C2405" s="26" t="s">
        <v>104074</v>
      </c>
    </row>
    <row r="2406" spans="1:3" ht="19.8" x14ac:dyDescent="0.3">
      <c r="A2406" s="26" t="s">
        <v>3571</v>
      </c>
      <c r="B2406" s="26" t="s">
        <v>107119</v>
      </c>
      <c r="C2406" s="26" t="s">
        <v>107120</v>
      </c>
    </row>
    <row r="2407" spans="1:3" ht="19.8" x14ac:dyDescent="0.3">
      <c r="A2407" s="26" t="s">
        <v>3574</v>
      </c>
      <c r="B2407" s="26" t="s">
        <v>107121</v>
      </c>
      <c r="C2407" s="26" t="s">
        <v>106773</v>
      </c>
    </row>
    <row r="2408" spans="1:3" ht="19.8" x14ac:dyDescent="0.3">
      <c r="A2408" s="26" t="s">
        <v>3577</v>
      </c>
      <c r="B2408" s="26" t="s">
        <v>107122</v>
      </c>
      <c r="C2408" s="26" t="s">
        <v>107123</v>
      </c>
    </row>
    <row r="2409" spans="1:3" ht="19.8" x14ac:dyDescent="0.3">
      <c r="A2409" s="26" t="s">
        <v>654</v>
      </c>
      <c r="B2409" s="26" t="s">
        <v>107124</v>
      </c>
      <c r="C2409" s="26" t="s">
        <v>107125</v>
      </c>
    </row>
    <row r="2410" spans="1:3" ht="19.8" x14ac:dyDescent="0.3">
      <c r="A2410" s="26" t="s">
        <v>3582</v>
      </c>
      <c r="B2410" s="26" t="s">
        <v>107126</v>
      </c>
      <c r="C2410" s="26" t="s">
        <v>107127</v>
      </c>
    </row>
    <row r="2411" spans="1:3" ht="19.8" x14ac:dyDescent="0.3">
      <c r="A2411" s="26" t="s">
        <v>3585</v>
      </c>
      <c r="B2411" s="26" t="s">
        <v>107128</v>
      </c>
      <c r="C2411" s="26" t="s">
        <v>107129</v>
      </c>
    </row>
    <row r="2412" spans="1:3" ht="19.8" x14ac:dyDescent="0.3">
      <c r="A2412" s="26" t="s">
        <v>2593</v>
      </c>
      <c r="B2412" s="26" t="s">
        <v>107130</v>
      </c>
      <c r="C2412" s="26" t="s">
        <v>107131</v>
      </c>
    </row>
    <row r="2413" spans="1:3" ht="19.8" x14ac:dyDescent="0.3">
      <c r="A2413" s="26" t="s">
        <v>3588</v>
      </c>
      <c r="B2413" s="26" t="s">
        <v>107132</v>
      </c>
      <c r="C2413" s="26" t="s">
        <v>107133</v>
      </c>
    </row>
    <row r="2414" spans="1:3" ht="19.8" x14ac:dyDescent="0.3">
      <c r="A2414" s="26" t="s">
        <v>3589</v>
      </c>
      <c r="B2414" s="26" t="s">
        <v>107134</v>
      </c>
      <c r="C2414" s="26" t="s">
        <v>107135</v>
      </c>
    </row>
    <row r="2415" spans="1:3" ht="19.8" x14ac:dyDescent="0.3">
      <c r="A2415" s="26" t="s">
        <v>3591</v>
      </c>
      <c r="B2415" s="26" t="s">
        <v>107136</v>
      </c>
      <c r="C2415" s="26" t="s">
        <v>107137</v>
      </c>
    </row>
    <row r="2416" spans="1:3" ht="19.8" x14ac:dyDescent="0.3">
      <c r="A2416" s="26" t="s">
        <v>3594</v>
      </c>
      <c r="B2416" s="26" t="s">
        <v>107138</v>
      </c>
      <c r="C2416" s="26" t="s">
        <v>107139</v>
      </c>
    </row>
    <row r="2417" spans="1:3" ht="19.8" x14ac:dyDescent="0.3">
      <c r="A2417" s="26" t="s">
        <v>656</v>
      </c>
      <c r="B2417" s="26" t="s">
        <v>107140</v>
      </c>
      <c r="C2417" s="26" t="s">
        <v>39796</v>
      </c>
    </row>
    <row r="2418" spans="1:3" ht="19.8" x14ac:dyDescent="0.3">
      <c r="A2418" s="26" t="s">
        <v>3601</v>
      </c>
      <c r="B2418" s="26" t="s">
        <v>107141</v>
      </c>
      <c r="C2418" s="26" t="s">
        <v>107142</v>
      </c>
    </row>
    <row r="2419" spans="1:3" ht="19.8" x14ac:dyDescent="0.3">
      <c r="A2419" s="26" t="s">
        <v>3604</v>
      </c>
      <c r="B2419" s="26" t="s">
        <v>107143</v>
      </c>
      <c r="C2419" s="26" t="s">
        <v>107144</v>
      </c>
    </row>
    <row r="2420" spans="1:3" ht="19.8" x14ac:dyDescent="0.3">
      <c r="A2420" s="26" t="s">
        <v>3607</v>
      </c>
      <c r="B2420" s="26" t="s">
        <v>107143</v>
      </c>
      <c r="C2420" s="26" t="s">
        <v>107144</v>
      </c>
    </row>
    <row r="2421" spans="1:3" ht="19.8" x14ac:dyDescent="0.3">
      <c r="A2421" s="26" t="s">
        <v>3610</v>
      </c>
      <c r="B2421" s="26" t="s">
        <v>107145</v>
      </c>
      <c r="C2421" s="26" t="s">
        <v>107146</v>
      </c>
    </row>
    <row r="2422" spans="1:3" ht="19.8" x14ac:dyDescent="0.3">
      <c r="A2422" s="26" t="s">
        <v>3613</v>
      </c>
      <c r="B2422" s="26" t="s">
        <v>106735</v>
      </c>
      <c r="C2422" s="26" t="s">
        <v>107147</v>
      </c>
    </row>
    <row r="2423" spans="1:3" ht="19.8" x14ac:dyDescent="0.3">
      <c r="A2423" s="26" t="s">
        <v>3616</v>
      </c>
      <c r="B2423" s="26" t="s">
        <v>107148</v>
      </c>
      <c r="C2423" s="26" t="s">
        <v>107149</v>
      </c>
    </row>
    <row r="2424" spans="1:3" ht="19.8" x14ac:dyDescent="0.3">
      <c r="A2424" s="26" t="s">
        <v>3618</v>
      </c>
      <c r="B2424" s="26" t="s">
        <v>107150</v>
      </c>
      <c r="C2424" s="26" t="s">
        <v>107151</v>
      </c>
    </row>
    <row r="2425" spans="1:3" ht="19.8" x14ac:dyDescent="0.3">
      <c r="A2425" s="26" t="s">
        <v>3621</v>
      </c>
      <c r="B2425" s="26" t="s">
        <v>107152</v>
      </c>
      <c r="C2425" s="26" t="s">
        <v>107153</v>
      </c>
    </row>
    <row r="2426" spans="1:3" ht="19.8" x14ac:dyDescent="0.3">
      <c r="A2426" s="26" t="s">
        <v>3624</v>
      </c>
      <c r="B2426" s="26" t="s">
        <v>107154</v>
      </c>
      <c r="C2426" s="26" t="s">
        <v>107155</v>
      </c>
    </row>
    <row r="2427" spans="1:3" ht="19.8" x14ac:dyDescent="0.3">
      <c r="A2427" s="26" t="s">
        <v>3627</v>
      </c>
      <c r="B2427" s="26" t="s">
        <v>107156</v>
      </c>
      <c r="C2427" s="26" t="s">
        <v>107157</v>
      </c>
    </row>
    <row r="2428" spans="1:3" ht="19.8" x14ac:dyDescent="0.3">
      <c r="A2428" s="26" t="s">
        <v>3630</v>
      </c>
      <c r="B2428" s="26" t="s">
        <v>107158</v>
      </c>
      <c r="C2428" s="26" t="s">
        <v>107159</v>
      </c>
    </row>
    <row r="2429" spans="1:3" ht="19.8" x14ac:dyDescent="0.3">
      <c r="A2429" s="26" t="s">
        <v>3633</v>
      </c>
      <c r="B2429" s="26" t="s">
        <v>107160</v>
      </c>
      <c r="C2429" s="26" t="s">
        <v>107161</v>
      </c>
    </row>
    <row r="2430" spans="1:3" ht="19.8" x14ac:dyDescent="0.3">
      <c r="A2430" s="26" t="s">
        <v>3636</v>
      </c>
      <c r="B2430" s="26" t="s">
        <v>107162</v>
      </c>
      <c r="C2430" s="26" t="s">
        <v>107163</v>
      </c>
    </row>
    <row r="2431" spans="1:3" ht="19.8" x14ac:dyDescent="0.3">
      <c r="A2431" s="26" t="s">
        <v>3639</v>
      </c>
      <c r="B2431" s="26" t="s">
        <v>107164</v>
      </c>
      <c r="C2431" s="26" t="s">
        <v>107165</v>
      </c>
    </row>
    <row r="2432" spans="1:3" ht="19.8" x14ac:dyDescent="0.3">
      <c r="A2432" s="26" t="s">
        <v>3642</v>
      </c>
      <c r="B2432" s="26" t="s">
        <v>107166</v>
      </c>
      <c r="C2432" s="26" t="s">
        <v>107167</v>
      </c>
    </row>
    <row r="2433" spans="1:3" ht="19.8" x14ac:dyDescent="0.3">
      <c r="A2433" s="26" t="s">
        <v>3645</v>
      </c>
      <c r="B2433" s="26" t="s">
        <v>107168</v>
      </c>
      <c r="C2433" s="26" t="s">
        <v>107169</v>
      </c>
    </row>
    <row r="2434" spans="1:3" ht="19.8" x14ac:dyDescent="0.3">
      <c r="A2434" s="26" t="s">
        <v>2596</v>
      </c>
      <c r="B2434" s="26" t="s">
        <v>107170</v>
      </c>
      <c r="C2434" s="26" t="s">
        <v>107171</v>
      </c>
    </row>
    <row r="2435" spans="1:3" ht="19.8" x14ac:dyDescent="0.3">
      <c r="A2435" s="26" t="s">
        <v>3648</v>
      </c>
      <c r="B2435" s="26" t="s">
        <v>107172</v>
      </c>
      <c r="C2435" s="26" t="s">
        <v>107173</v>
      </c>
    </row>
    <row r="2436" spans="1:3" ht="19.8" x14ac:dyDescent="0.3">
      <c r="A2436" s="26" t="s">
        <v>3651</v>
      </c>
      <c r="B2436" s="26" t="s">
        <v>107174</v>
      </c>
      <c r="C2436" s="26" t="s">
        <v>107175</v>
      </c>
    </row>
    <row r="2437" spans="1:3" ht="19.8" x14ac:dyDescent="0.3">
      <c r="A2437" s="26" t="s">
        <v>3654</v>
      </c>
      <c r="B2437" s="26" t="s">
        <v>107176</v>
      </c>
      <c r="C2437" s="26" t="s">
        <v>107177</v>
      </c>
    </row>
    <row r="2438" spans="1:3" ht="19.8" x14ac:dyDescent="0.3">
      <c r="A2438" s="26" t="s">
        <v>3657</v>
      </c>
      <c r="B2438" s="26" t="s">
        <v>107178</v>
      </c>
      <c r="C2438" s="26" t="s">
        <v>107179</v>
      </c>
    </row>
    <row r="2439" spans="1:3" ht="19.8" x14ac:dyDescent="0.3">
      <c r="A2439" s="26" t="s">
        <v>3660</v>
      </c>
      <c r="B2439" s="26" t="s">
        <v>107180</v>
      </c>
      <c r="C2439" s="26" t="s">
        <v>107181</v>
      </c>
    </row>
    <row r="2440" spans="1:3" ht="19.8" x14ac:dyDescent="0.3">
      <c r="A2440" s="26" t="s">
        <v>3663</v>
      </c>
      <c r="B2440" s="26" t="s">
        <v>107024</v>
      </c>
      <c r="C2440" s="26" t="s">
        <v>106975</v>
      </c>
    </row>
    <row r="2441" spans="1:3" ht="19.8" x14ac:dyDescent="0.3">
      <c r="A2441" s="26" t="s">
        <v>3666</v>
      </c>
      <c r="B2441" s="26" t="s">
        <v>107182</v>
      </c>
      <c r="C2441" s="26" t="s">
        <v>107183</v>
      </c>
    </row>
    <row r="2442" spans="1:3" ht="19.8" x14ac:dyDescent="0.3">
      <c r="A2442" s="26" t="s">
        <v>3669</v>
      </c>
      <c r="B2442" s="26" t="s">
        <v>107184</v>
      </c>
      <c r="C2442" s="26" t="s">
        <v>107185</v>
      </c>
    </row>
    <row r="2443" spans="1:3" ht="19.8" x14ac:dyDescent="0.3">
      <c r="A2443" s="26" t="s">
        <v>3671</v>
      </c>
      <c r="B2443" s="26" t="s">
        <v>107186</v>
      </c>
      <c r="C2443" s="26" t="s">
        <v>107187</v>
      </c>
    </row>
    <row r="2444" spans="1:3" ht="19.8" x14ac:dyDescent="0.3">
      <c r="A2444" s="26" t="s">
        <v>3674</v>
      </c>
      <c r="B2444" s="26" t="s">
        <v>107188</v>
      </c>
      <c r="C2444" s="26" t="s">
        <v>107189</v>
      </c>
    </row>
    <row r="2445" spans="1:3" ht="19.8" x14ac:dyDescent="0.3">
      <c r="A2445" s="26" t="s">
        <v>3677</v>
      </c>
      <c r="B2445" s="26" t="s">
        <v>107190</v>
      </c>
      <c r="C2445" s="26" t="s">
        <v>107191</v>
      </c>
    </row>
    <row r="2446" spans="1:3" ht="19.8" x14ac:dyDescent="0.3">
      <c r="A2446" s="26" t="s">
        <v>3680</v>
      </c>
      <c r="B2446" s="26" t="s">
        <v>107192</v>
      </c>
      <c r="C2446" s="26" t="s">
        <v>107193</v>
      </c>
    </row>
    <row r="2447" spans="1:3" ht="19.8" x14ac:dyDescent="0.3">
      <c r="A2447" s="26" t="s">
        <v>3683</v>
      </c>
      <c r="B2447" s="26" t="s">
        <v>107194</v>
      </c>
      <c r="C2447" s="26" t="s">
        <v>54075</v>
      </c>
    </row>
    <row r="2448" spans="1:3" ht="19.8" x14ac:dyDescent="0.3">
      <c r="A2448" s="26" t="s">
        <v>657</v>
      </c>
      <c r="B2448" s="26" t="s">
        <v>107195</v>
      </c>
      <c r="C2448" s="26" t="s">
        <v>101959</v>
      </c>
    </row>
    <row r="2449" spans="1:3" ht="19.8" x14ac:dyDescent="0.3">
      <c r="A2449" s="26" t="s">
        <v>3687</v>
      </c>
      <c r="B2449" s="26" t="s">
        <v>107196</v>
      </c>
      <c r="C2449" s="26" t="s">
        <v>107197</v>
      </c>
    </row>
    <row r="2450" spans="1:3" ht="19.8" x14ac:dyDescent="0.3">
      <c r="A2450" s="26" t="s">
        <v>3690</v>
      </c>
      <c r="B2450" s="26" t="s">
        <v>107198</v>
      </c>
      <c r="C2450" s="26" t="s">
        <v>107199</v>
      </c>
    </row>
    <row r="2451" spans="1:3" ht="19.8" x14ac:dyDescent="0.3">
      <c r="A2451" s="26" t="s">
        <v>3693</v>
      </c>
      <c r="B2451" s="26" t="s">
        <v>107192</v>
      </c>
      <c r="C2451" s="26" t="s">
        <v>107193</v>
      </c>
    </row>
    <row r="2452" spans="1:3" ht="19.8" x14ac:dyDescent="0.3">
      <c r="A2452" s="26" t="s">
        <v>3696</v>
      </c>
      <c r="B2452" s="26" t="s">
        <v>107200</v>
      </c>
      <c r="C2452" s="26" t="s">
        <v>107201</v>
      </c>
    </row>
    <row r="2453" spans="1:3" ht="19.8" x14ac:dyDescent="0.3">
      <c r="A2453" s="26" t="s">
        <v>3699</v>
      </c>
      <c r="B2453" s="26" t="s">
        <v>107202</v>
      </c>
      <c r="C2453" s="26" t="s">
        <v>107203</v>
      </c>
    </row>
    <row r="2454" spans="1:3" ht="19.8" x14ac:dyDescent="0.3">
      <c r="A2454" s="26" t="s">
        <v>3701</v>
      </c>
      <c r="B2454" s="26" t="s">
        <v>107204</v>
      </c>
      <c r="C2454" s="26" t="s">
        <v>107205</v>
      </c>
    </row>
    <row r="2455" spans="1:3" ht="19.8" x14ac:dyDescent="0.3">
      <c r="A2455" s="26" t="s">
        <v>3704</v>
      </c>
      <c r="B2455" s="26" t="s">
        <v>107206</v>
      </c>
      <c r="C2455" s="26" t="s">
        <v>104034</v>
      </c>
    </row>
    <row r="2456" spans="1:3" ht="19.8" x14ac:dyDescent="0.3">
      <c r="A2456" s="26" t="s">
        <v>3707</v>
      </c>
      <c r="B2456" s="26" t="s">
        <v>107207</v>
      </c>
      <c r="C2456" s="26" t="s">
        <v>107208</v>
      </c>
    </row>
    <row r="2457" spans="1:3" ht="19.8" x14ac:dyDescent="0.3">
      <c r="A2457" s="26" t="s">
        <v>3709</v>
      </c>
      <c r="B2457" s="26" t="s">
        <v>107209</v>
      </c>
      <c r="C2457" s="26" t="s">
        <v>107210</v>
      </c>
    </row>
    <row r="2458" spans="1:3" ht="19.8" x14ac:dyDescent="0.3">
      <c r="A2458" s="26" t="s">
        <v>3711</v>
      </c>
      <c r="B2458" s="26" t="s">
        <v>107211</v>
      </c>
      <c r="C2458" s="26" t="s">
        <v>107212</v>
      </c>
    </row>
    <row r="2459" spans="1:3" ht="19.8" x14ac:dyDescent="0.3">
      <c r="A2459" s="26" t="s">
        <v>3714</v>
      </c>
      <c r="B2459" s="26" t="s">
        <v>107213</v>
      </c>
      <c r="C2459" s="26" t="s">
        <v>107214</v>
      </c>
    </row>
    <row r="2460" spans="1:3" ht="19.8" x14ac:dyDescent="0.3">
      <c r="A2460" s="26" t="s">
        <v>3716</v>
      </c>
      <c r="B2460" s="26" t="s">
        <v>107215</v>
      </c>
      <c r="C2460" s="26" t="s">
        <v>107216</v>
      </c>
    </row>
    <row r="2461" spans="1:3" ht="19.8" x14ac:dyDescent="0.3">
      <c r="A2461" s="26" t="s">
        <v>8324</v>
      </c>
      <c r="B2461" s="26" t="s">
        <v>107217</v>
      </c>
      <c r="C2461" s="26" t="s">
        <v>107218</v>
      </c>
    </row>
    <row r="2462" spans="1:3" ht="19.8" x14ac:dyDescent="0.3">
      <c r="A2462" s="26" t="s">
        <v>661</v>
      </c>
      <c r="B2462" s="26" t="s">
        <v>107219</v>
      </c>
      <c r="C2462" s="26" t="s">
        <v>107220</v>
      </c>
    </row>
    <row r="2463" spans="1:3" ht="19.8" x14ac:dyDescent="0.3">
      <c r="A2463" s="26" t="s">
        <v>3722</v>
      </c>
      <c r="B2463" s="26" t="s">
        <v>107221</v>
      </c>
      <c r="C2463" s="26" t="s">
        <v>107222</v>
      </c>
    </row>
    <row r="2464" spans="1:3" ht="19.8" x14ac:dyDescent="0.3">
      <c r="A2464" s="26" t="s">
        <v>3725</v>
      </c>
      <c r="B2464" s="26" t="s">
        <v>107223</v>
      </c>
      <c r="C2464" s="26" t="s">
        <v>107224</v>
      </c>
    </row>
    <row r="2465" spans="1:3" ht="19.8" x14ac:dyDescent="0.3">
      <c r="A2465" s="26" t="s">
        <v>3728</v>
      </c>
      <c r="B2465" s="26" t="s">
        <v>107225</v>
      </c>
      <c r="C2465" s="26" t="s">
        <v>107226</v>
      </c>
    </row>
    <row r="2466" spans="1:3" ht="19.8" x14ac:dyDescent="0.3">
      <c r="A2466" s="26" t="s">
        <v>3731</v>
      </c>
      <c r="B2466" s="26" t="s">
        <v>107227</v>
      </c>
      <c r="C2466" s="26" t="s">
        <v>107228</v>
      </c>
    </row>
    <row r="2467" spans="1:3" ht="19.8" x14ac:dyDescent="0.3">
      <c r="A2467" s="26" t="s">
        <v>3734</v>
      </c>
      <c r="B2467" s="26" t="s">
        <v>107227</v>
      </c>
      <c r="C2467" s="26" t="s">
        <v>107228</v>
      </c>
    </row>
    <row r="2468" spans="1:3" ht="19.8" x14ac:dyDescent="0.3">
      <c r="A2468" s="26" t="s">
        <v>3735</v>
      </c>
      <c r="B2468" s="26" t="s">
        <v>107229</v>
      </c>
      <c r="C2468" s="26" t="s">
        <v>101997</v>
      </c>
    </row>
    <row r="2469" spans="1:3" ht="19.8" x14ac:dyDescent="0.3">
      <c r="A2469" s="26" t="s">
        <v>3738</v>
      </c>
      <c r="B2469" s="26" t="s">
        <v>107230</v>
      </c>
      <c r="C2469" s="26" t="s">
        <v>107231</v>
      </c>
    </row>
    <row r="2470" spans="1:3" ht="19.8" x14ac:dyDescent="0.3">
      <c r="A2470" s="26" t="s">
        <v>3741</v>
      </c>
      <c r="B2470" s="26" t="s">
        <v>107232</v>
      </c>
      <c r="C2470" s="26" t="s">
        <v>107233</v>
      </c>
    </row>
    <row r="2471" spans="1:3" ht="19.8" x14ac:dyDescent="0.3">
      <c r="A2471" s="26" t="s">
        <v>3744</v>
      </c>
      <c r="B2471" s="26" t="s">
        <v>107234</v>
      </c>
      <c r="C2471" s="26" t="s">
        <v>107235</v>
      </c>
    </row>
    <row r="2472" spans="1:3" ht="19.8" x14ac:dyDescent="0.3">
      <c r="A2472" s="26" t="s">
        <v>3747</v>
      </c>
      <c r="B2472" s="26" t="s">
        <v>107236</v>
      </c>
      <c r="C2472" s="26" t="s">
        <v>107237</v>
      </c>
    </row>
    <row r="2473" spans="1:3" ht="19.8" x14ac:dyDescent="0.3">
      <c r="A2473" s="26" t="s">
        <v>3750</v>
      </c>
      <c r="B2473" s="26" t="s">
        <v>107238</v>
      </c>
      <c r="C2473" s="26" t="s">
        <v>107239</v>
      </c>
    </row>
    <row r="2474" spans="1:3" ht="19.8" x14ac:dyDescent="0.3">
      <c r="A2474" s="26" t="s">
        <v>3753</v>
      </c>
      <c r="B2474" s="26" t="s">
        <v>107240</v>
      </c>
      <c r="C2474" s="26" t="s">
        <v>107241</v>
      </c>
    </row>
    <row r="2475" spans="1:3" ht="19.8" x14ac:dyDescent="0.3">
      <c r="A2475" s="26" t="s">
        <v>3756</v>
      </c>
      <c r="B2475" s="26" t="s">
        <v>107242</v>
      </c>
      <c r="C2475" s="26" t="s">
        <v>107243</v>
      </c>
    </row>
    <row r="2476" spans="1:3" ht="19.8" x14ac:dyDescent="0.3">
      <c r="A2476" s="26" t="s">
        <v>3759</v>
      </c>
      <c r="B2476" s="26" t="s">
        <v>107244</v>
      </c>
      <c r="C2476" s="26" t="s">
        <v>107245</v>
      </c>
    </row>
    <row r="2477" spans="1:3" ht="19.8" x14ac:dyDescent="0.3">
      <c r="A2477" s="26" t="s">
        <v>3762</v>
      </c>
      <c r="B2477" s="26" t="s">
        <v>107246</v>
      </c>
      <c r="C2477" s="26" t="s">
        <v>107247</v>
      </c>
    </row>
    <row r="2478" spans="1:3" ht="19.8" x14ac:dyDescent="0.3">
      <c r="A2478" s="26" t="s">
        <v>3765</v>
      </c>
      <c r="B2478" s="26" t="s">
        <v>107248</v>
      </c>
      <c r="C2478" s="26" t="s">
        <v>107249</v>
      </c>
    </row>
    <row r="2479" spans="1:3" ht="19.8" x14ac:dyDescent="0.3">
      <c r="A2479" s="26" t="s">
        <v>3768</v>
      </c>
      <c r="B2479" s="26" t="s">
        <v>107250</v>
      </c>
      <c r="C2479" s="26" t="s">
        <v>107251</v>
      </c>
    </row>
    <row r="2480" spans="1:3" ht="39.6" x14ac:dyDescent="0.3">
      <c r="A2480" s="26" t="s">
        <v>3771</v>
      </c>
      <c r="B2480" s="26" t="s">
        <v>107252</v>
      </c>
      <c r="C2480" s="26" t="s">
        <v>107253</v>
      </c>
    </row>
    <row r="2481" spans="1:3" ht="19.8" x14ac:dyDescent="0.3">
      <c r="A2481" s="26" t="s">
        <v>3773</v>
      </c>
      <c r="B2481" s="26" t="s">
        <v>107254</v>
      </c>
      <c r="C2481" s="26" t="s">
        <v>107255</v>
      </c>
    </row>
    <row r="2482" spans="1:3" ht="19.8" x14ac:dyDescent="0.3">
      <c r="A2482" s="26" t="s">
        <v>3776</v>
      </c>
      <c r="B2482" s="26" t="s">
        <v>107256</v>
      </c>
      <c r="C2482" s="26" t="s">
        <v>107257</v>
      </c>
    </row>
    <row r="2483" spans="1:3" ht="19.8" x14ac:dyDescent="0.3">
      <c r="A2483" s="26" t="s">
        <v>3779</v>
      </c>
      <c r="B2483" s="26" t="s">
        <v>107258</v>
      </c>
      <c r="C2483" s="26" t="s">
        <v>107259</v>
      </c>
    </row>
    <row r="2484" spans="1:3" ht="19.8" x14ac:dyDescent="0.3">
      <c r="A2484" s="26" t="s">
        <v>3782</v>
      </c>
      <c r="B2484" s="26" t="s">
        <v>107260</v>
      </c>
      <c r="C2484" s="26" t="s">
        <v>107261</v>
      </c>
    </row>
    <row r="2485" spans="1:3" ht="19.8" x14ac:dyDescent="0.3">
      <c r="A2485" s="26" t="s">
        <v>3785</v>
      </c>
      <c r="B2485" s="26" t="s">
        <v>107262</v>
      </c>
      <c r="C2485" s="26" t="s">
        <v>107263</v>
      </c>
    </row>
    <row r="2486" spans="1:3" ht="19.8" x14ac:dyDescent="0.3">
      <c r="A2486" s="26" t="s">
        <v>3788</v>
      </c>
      <c r="B2486" s="26" t="s">
        <v>107264</v>
      </c>
      <c r="C2486" s="26" t="s">
        <v>107265</v>
      </c>
    </row>
    <row r="2487" spans="1:3" ht="19.8" x14ac:dyDescent="0.3">
      <c r="A2487" s="26" t="s">
        <v>3791</v>
      </c>
      <c r="B2487" s="26" t="s">
        <v>107266</v>
      </c>
      <c r="C2487" s="26" t="s">
        <v>107267</v>
      </c>
    </row>
    <row r="2488" spans="1:3" ht="19.8" x14ac:dyDescent="0.3">
      <c r="A2488" s="26" t="s">
        <v>3794</v>
      </c>
      <c r="B2488" s="26" t="s">
        <v>107268</v>
      </c>
      <c r="C2488" s="26" t="s">
        <v>107269</v>
      </c>
    </row>
    <row r="2489" spans="1:3" ht="19.8" x14ac:dyDescent="0.3">
      <c r="A2489" s="26" t="s">
        <v>3797</v>
      </c>
      <c r="B2489" s="26" t="s">
        <v>107270</v>
      </c>
      <c r="C2489" s="26" t="s">
        <v>107271</v>
      </c>
    </row>
    <row r="2490" spans="1:3" ht="19.8" x14ac:dyDescent="0.3">
      <c r="A2490" s="26" t="s">
        <v>3800</v>
      </c>
      <c r="B2490" s="26" t="s">
        <v>107272</v>
      </c>
      <c r="C2490" s="26" t="s">
        <v>107273</v>
      </c>
    </row>
    <row r="2491" spans="1:3" ht="19.8" x14ac:dyDescent="0.3">
      <c r="A2491" s="26" t="s">
        <v>663</v>
      </c>
      <c r="B2491" s="26" t="s">
        <v>107274</v>
      </c>
      <c r="C2491" s="26" t="s">
        <v>107275</v>
      </c>
    </row>
    <row r="2492" spans="1:3" ht="19.8" x14ac:dyDescent="0.3">
      <c r="A2492" s="26" t="s">
        <v>3804</v>
      </c>
      <c r="B2492" s="26" t="s">
        <v>107276</v>
      </c>
      <c r="C2492" s="26" t="s">
        <v>107277</v>
      </c>
    </row>
    <row r="2493" spans="1:3" ht="19.8" x14ac:dyDescent="0.3">
      <c r="A2493" s="26" t="s">
        <v>3806</v>
      </c>
      <c r="B2493" s="26" t="s">
        <v>107278</v>
      </c>
      <c r="C2493" s="26" t="s">
        <v>15205</v>
      </c>
    </row>
    <row r="2494" spans="1:3" ht="19.8" x14ac:dyDescent="0.3">
      <c r="A2494" s="26" t="s">
        <v>3809</v>
      </c>
      <c r="B2494" s="26" t="s">
        <v>107279</v>
      </c>
      <c r="C2494" s="26" t="s">
        <v>107280</v>
      </c>
    </row>
    <row r="2495" spans="1:3" ht="19.8" x14ac:dyDescent="0.3">
      <c r="A2495" s="26" t="s">
        <v>3812</v>
      </c>
      <c r="B2495" s="26" t="s">
        <v>107281</v>
      </c>
      <c r="C2495" s="26" t="s">
        <v>107282</v>
      </c>
    </row>
    <row r="2496" spans="1:3" ht="19.8" x14ac:dyDescent="0.3">
      <c r="A2496" s="26" t="s">
        <v>3815</v>
      </c>
      <c r="B2496" s="26" t="s">
        <v>107283</v>
      </c>
      <c r="C2496" s="26" t="s">
        <v>107284</v>
      </c>
    </row>
    <row r="2497" spans="1:3" ht="19.8" x14ac:dyDescent="0.3">
      <c r="A2497" s="26" t="s">
        <v>664</v>
      </c>
      <c r="B2497" s="26" t="s">
        <v>107285</v>
      </c>
      <c r="C2497" s="26" t="s">
        <v>107286</v>
      </c>
    </row>
    <row r="2498" spans="1:3" ht="19.8" x14ac:dyDescent="0.3">
      <c r="A2498" s="26" t="s">
        <v>3819</v>
      </c>
      <c r="B2498" s="26" t="s">
        <v>107287</v>
      </c>
      <c r="C2498" s="26" t="s">
        <v>107288</v>
      </c>
    </row>
    <row r="2499" spans="1:3" ht="19.8" x14ac:dyDescent="0.3">
      <c r="A2499" s="26" t="s">
        <v>3822</v>
      </c>
      <c r="B2499" s="26" t="s">
        <v>107289</v>
      </c>
      <c r="C2499" s="26" t="s">
        <v>44642</v>
      </c>
    </row>
    <row r="2500" spans="1:3" ht="19.8" x14ac:dyDescent="0.3">
      <c r="A2500" s="26" t="s">
        <v>3825</v>
      </c>
      <c r="B2500" s="26" t="s">
        <v>107290</v>
      </c>
      <c r="C2500" s="26" t="s">
        <v>107291</v>
      </c>
    </row>
    <row r="2501" spans="1:3" ht="19.8" x14ac:dyDescent="0.3">
      <c r="A2501" s="26" t="s">
        <v>3828</v>
      </c>
      <c r="B2501" s="26" t="s">
        <v>107292</v>
      </c>
      <c r="C2501" s="26" t="s">
        <v>107293</v>
      </c>
    </row>
    <row r="2502" spans="1:3" ht="19.8" x14ac:dyDescent="0.3">
      <c r="A2502" s="26" t="s">
        <v>3831</v>
      </c>
      <c r="B2502" s="26" t="s">
        <v>107294</v>
      </c>
      <c r="C2502" s="26" t="s">
        <v>107295</v>
      </c>
    </row>
    <row r="2503" spans="1:3" ht="19.8" x14ac:dyDescent="0.3">
      <c r="A2503" s="26" t="s">
        <v>3834</v>
      </c>
      <c r="B2503" s="26" t="s">
        <v>107296</v>
      </c>
      <c r="C2503" s="26" t="s">
        <v>107297</v>
      </c>
    </row>
    <row r="2504" spans="1:3" ht="19.8" x14ac:dyDescent="0.3">
      <c r="A2504" s="26" t="s">
        <v>3837</v>
      </c>
      <c r="B2504" s="26" t="s">
        <v>107298</v>
      </c>
      <c r="C2504" s="26" t="s">
        <v>106983</v>
      </c>
    </row>
    <row r="2505" spans="1:3" ht="19.8" x14ac:dyDescent="0.3">
      <c r="A2505" s="26" t="s">
        <v>3838</v>
      </c>
      <c r="B2505" s="26" t="s">
        <v>107299</v>
      </c>
      <c r="C2505" s="26" t="s">
        <v>107300</v>
      </c>
    </row>
    <row r="2506" spans="1:3" ht="19.8" x14ac:dyDescent="0.3">
      <c r="A2506" s="26" t="s">
        <v>3841</v>
      </c>
      <c r="B2506" s="26" t="s">
        <v>107301</v>
      </c>
      <c r="C2506" s="26" t="s">
        <v>103325</v>
      </c>
    </row>
    <row r="2507" spans="1:3" ht="19.8" x14ac:dyDescent="0.3">
      <c r="A2507" s="26" t="s">
        <v>107302</v>
      </c>
      <c r="B2507" s="26" t="s">
        <v>107303</v>
      </c>
      <c r="C2507" s="26" t="s">
        <v>107304</v>
      </c>
    </row>
    <row r="2508" spans="1:3" ht="19.8" x14ac:dyDescent="0.3">
      <c r="A2508" s="26" t="s">
        <v>3848</v>
      </c>
      <c r="B2508" s="26" t="s">
        <v>107305</v>
      </c>
      <c r="C2508" s="26" t="s">
        <v>107306</v>
      </c>
    </row>
    <row r="2509" spans="1:3" ht="19.8" x14ac:dyDescent="0.3">
      <c r="A2509" s="26" t="s">
        <v>3851</v>
      </c>
      <c r="B2509" s="26" t="s">
        <v>107307</v>
      </c>
      <c r="C2509" s="26" t="s">
        <v>107308</v>
      </c>
    </row>
    <row r="2510" spans="1:3" ht="19.8" x14ac:dyDescent="0.3">
      <c r="A2510" s="26" t="s">
        <v>3854</v>
      </c>
      <c r="B2510" s="26" t="s">
        <v>107309</v>
      </c>
      <c r="C2510" s="26" t="s">
        <v>107310</v>
      </c>
    </row>
    <row r="2511" spans="1:3" ht="19.8" x14ac:dyDescent="0.3">
      <c r="A2511" s="26" t="s">
        <v>3856</v>
      </c>
      <c r="B2511" s="26" t="s">
        <v>107311</v>
      </c>
      <c r="C2511" s="26" t="s">
        <v>107312</v>
      </c>
    </row>
    <row r="2512" spans="1:3" ht="19.8" x14ac:dyDescent="0.3">
      <c r="A2512" s="26" t="s">
        <v>107313</v>
      </c>
      <c r="B2512" s="26" t="s">
        <v>107314</v>
      </c>
      <c r="C2512" s="26" t="s">
        <v>107315</v>
      </c>
    </row>
    <row r="2513" spans="1:3" ht="19.8" x14ac:dyDescent="0.3">
      <c r="A2513" s="26" t="s">
        <v>3864</v>
      </c>
      <c r="B2513" s="26" t="s">
        <v>107316</v>
      </c>
      <c r="C2513" s="26" t="s">
        <v>107317</v>
      </c>
    </row>
    <row r="2514" spans="1:3" ht="19.8" x14ac:dyDescent="0.3">
      <c r="A2514" s="26" t="s">
        <v>3861</v>
      </c>
      <c r="B2514" s="26" t="s">
        <v>107318</v>
      </c>
      <c r="C2514" s="26" t="s">
        <v>107319</v>
      </c>
    </row>
    <row r="2515" spans="1:3" ht="19.8" x14ac:dyDescent="0.3">
      <c r="A2515" s="26" t="s">
        <v>3865</v>
      </c>
      <c r="B2515" s="26" t="s">
        <v>107320</v>
      </c>
      <c r="C2515" s="26" t="s">
        <v>107321</v>
      </c>
    </row>
    <row r="2516" spans="1:3" ht="19.8" x14ac:dyDescent="0.3">
      <c r="A2516" s="26" t="s">
        <v>3868</v>
      </c>
      <c r="B2516" s="26" t="s">
        <v>106519</v>
      </c>
      <c r="C2516" s="26" t="s">
        <v>106520</v>
      </c>
    </row>
    <row r="2517" spans="1:3" ht="19.8" x14ac:dyDescent="0.3">
      <c r="A2517" s="26" t="s">
        <v>667</v>
      </c>
      <c r="B2517" s="26" t="s">
        <v>107322</v>
      </c>
      <c r="C2517" s="26" t="s">
        <v>107323</v>
      </c>
    </row>
    <row r="2518" spans="1:3" ht="19.8" x14ac:dyDescent="0.3">
      <c r="A2518" s="26" t="s">
        <v>3873</v>
      </c>
      <c r="B2518" s="26" t="s">
        <v>107324</v>
      </c>
      <c r="C2518" s="26" t="s">
        <v>107325</v>
      </c>
    </row>
    <row r="2519" spans="1:3" ht="19.8" x14ac:dyDescent="0.3">
      <c r="A2519" s="26" t="s">
        <v>3876</v>
      </c>
      <c r="B2519" s="26" t="s">
        <v>107326</v>
      </c>
      <c r="C2519" s="26" t="s">
        <v>107327</v>
      </c>
    </row>
    <row r="2520" spans="1:3" ht="19.8" x14ac:dyDescent="0.3">
      <c r="A2520" s="26" t="s">
        <v>3879</v>
      </c>
      <c r="B2520" s="26" t="s">
        <v>107328</v>
      </c>
      <c r="C2520" s="26" t="s">
        <v>107329</v>
      </c>
    </row>
    <row r="2521" spans="1:3" ht="19.8" x14ac:dyDescent="0.3">
      <c r="A2521" s="26" t="s">
        <v>3882</v>
      </c>
      <c r="B2521" s="26" t="s">
        <v>107330</v>
      </c>
      <c r="C2521" s="26" t="s">
        <v>107331</v>
      </c>
    </row>
    <row r="2522" spans="1:3" ht="19.8" x14ac:dyDescent="0.3">
      <c r="A2522" s="26" t="s">
        <v>3885</v>
      </c>
      <c r="B2522" s="26" t="s">
        <v>107332</v>
      </c>
      <c r="C2522" s="26" t="s">
        <v>106760</v>
      </c>
    </row>
    <row r="2523" spans="1:3" ht="19.8" x14ac:dyDescent="0.3">
      <c r="A2523" s="26" t="s">
        <v>3888</v>
      </c>
      <c r="B2523" s="26" t="s">
        <v>107333</v>
      </c>
      <c r="C2523" s="26" t="s">
        <v>104380</v>
      </c>
    </row>
    <row r="2524" spans="1:3" ht="19.8" x14ac:dyDescent="0.3">
      <c r="A2524" s="26" t="s">
        <v>3891</v>
      </c>
      <c r="B2524" s="26" t="s">
        <v>107107</v>
      </c>
      <c r="C2524" s="26" t="s">
        <v>107108</v>
      </c>
    </row>
    <row r="2525" spans="1:3" ht="19.8" x14ac:dyDescent="0.3">
      <c r="A2525" s="26" t="s">
        <v>3892</v>
      </c>
      <c r="B2525" s="26" t="s">
        <v>107334</v>
      </c>
      <c r="C2525" s="26" t="s">
        <v>107335</v>
      </c>
    </row>
    <row r="2526" spans="1:3" ht="19.8" x14ac:dyDescent="0.3">
      <c r="A2526" s="26" t="s">
        <v>3895</v>
      </c>
      <c r="B2526" s="26" t="s">
        <v>107336</v>
      </c>
      <c r="C2526" s="26" t="s">
        <v>107337</v>
      </c>
    </row>
    <row r="2527" spans="1:3" ht="19.8" x14ac:dyDescent="0.3">
      <c r="A2527" s="26" t="s">
        <v>668</v>
      </c>
      <c r="B2527" s="26" t="s">
        <v>107338</v>
      </c>
      <c r="C2527" s="26" t="s">
        <v>107339</v>
      </c>
    </row>
    <row r="2528" spans="1:3" ht="19.8" x14ac:dyDescent="0.3">
      <c r="A2528" s="26" t="s">
        <v>3899</v>
      </c>
      <c r="B2528" s="26" t="s">
        <v>107340</v>
      </c>
      <c r="C2528" s="26" t="s">
        <v>107341</v>
      </c>
    </row>
    <row r="2529" spans="1:3" ht="19.8" x14ac:dyDescent="0.3">
      <c r="A2529" s="26" t="s">
        <v>670</v>
      </c>
      <c r="B2529" s="26" t="s">
        <v>107342</v>
      </c>
      <c r="C2529" s="26" t="s">
        <v>107343</v>
      </c>
    </row>
    <row r="2530" spans="1:3" ht="19.8" x14ac:dyDescent="0.3">
      <c r="A2530" s="26" t="s">
        <v>3903</v>
      </c>
      <c r="B2530" s="26" t="s">
        <v>107344</v>
      </c>
      <c r="C2530" s="26" t="s">
        <v>107345</v>
      </c>
    </row>
    <row r="2531" spans="1:3" ht="19.8" x14ac:dyDescent="0.3">
      <c r="A2531" s="26" t="s">
        <v>672</v>
      </c>
      <c r="B2531" s="26" t="s">
        <v>107346</v>
      </c>
      <c r="C2531" s="26" t="s">
        <v>107347</v>
      </c>
    </row>
    <row r="2532" spans="1:3" ht="19.8" x14ac:dyDescent="0.3">
      <c r="A2532" s="26" t="s">
        <v>3907</v>
      </c>
      <c r="B2532" s="26" t="s">
        <v>107348</v>
      </c>
      <c r="C2532" s="26" t="s">
        <v>107349</v>
      </c>
    </row>
    <row r="2533" spans="1:3" ht="19.8" x14ac:dyDescent="0.3">
      <c r="A2533" s="26" t="s">
        <v>3910</v>
      </c>
      <c r="B2533" s="26" t="s">
        <v>107350</v>
      </c>
      <c r="C2533" s="26" t="s">
        <v>107351</v>
      </c>
    </row>
    <row r="2534" spans="1:3" ht="19.8" x14ac:dyDescent="0.3">
      <c r="A2534" s="26" t="s">
        <v>3913</v>
      </c>
      <c r="B2534" s="26" t="s">
        <v>107352</v>
      </c>
      <c r="C2534" s="26" t="s">
        <v>107353</v>
      </c>
    </row>
    <row r="2535" spans="1:3" ht="19.8" x14ac:dyDescent="0.3">
      <c r="A2535" s="26" t="s">
        <v>3916</v>
      </c>
      <c r="B2535" s="26" t="s">
        <v>107354</v>
      </c>
      <c r="C2535" s="26" t="s">
        <v>107355</v>
      </c>
    </row>
    <row r="2536" spans="1:3" ht="19.8" x14ac:dyDescent="0.3">
      <c r="A2536" s="26" t="s">
        <v>3918</v>
      </c>
      <c r="B2536" s="26" t="s">
        <v>107356</v>
      </c>
      <c r="C2536" s="26" t="s">
        <v>107357</v>
      </c>
    </row>
    <row r="2537" spans="1:3" ht="19.8" x14ac:dyDescent="0.3">
      <c r="A2537" s="26" t="s">
        <v>674</v>
      </c>
      <c r="B2537" s="26" t="s">
        <v>107358</v>
      </c>
      <c r="C2537" s="26" t="s">
        <v>107359</v>
      </c>
    </row>
    <row r="2538" spans="1:3" ht="19.8" x14ac:dyDescent="0.3">
      <c r="A2538" s="26" t="s">
        <v>3922</v>
      </c>
      <c r="B2538" s="26" t="s">
        <v>107360</v>
      </c>
      <c r="C2538" s="26" t="s">
        <v>107361</v>
      </c>
    </row>
    <row r="2539" spans="1:3" ht="19.8" x14ac:dyDescent="0.3">
      <c r="A2539" s="26" t="s">
        <v>3925</v>
      </c>
      <c r="B2539" s="26" t="s">
        <v>107362</v>
      </c>
      <c r="C2539" s="26" t="s">
        <v>107363</v>
      </c>
    </row>
    <row r="2540" spans="1:3" ht="19.8" x14ac:dyDescent="0.3">
      <c r="A2540" s="26" t="s">
        <v>3928</v>
      </c>
      <c r="B2540" s="26" t="s">
        <v>107364</v>
      </c>
      <c r="C2540" s="26" t="s">
        <v>107365</v>
      </c>
    </row>
    <row r="2541" spans="1:3" ht="19.8" x14ac:dyDescent="0.3">
      <c r="A2541" s="26" t="s">
        <v>3931</v>
      </c>
      <c r="B2541" s="26" t="s">
        <v>107366</v>
      </c>
      <c r="C2541" s="26" t="s">
        <v>107367</v>
      </c>
    </row>
    <row r="2542" spans="1:3" ht="19.8" x14ac:dyDescent="0.3">
      <c r="A2542" s="26" t="s">
        <v>3934</v>
      </c>
      <c r="B2542" s="26" t="s">
        <v>107368</v>
      </c>
      <c r="C2542" s="26" t="s">
        <v>107369</v>
      </c>
    </row>
    <row r="2543" spans="1:3" ht="19.8" x14ac:dyDescent="0.3">
      <c r="A2543" s="26" t="s">
        <v>3937</v>
      </c>
      <c r="B2543" s="26" t="s">
        <v>107370</v>
      </c>
      <c r="C2543" s="26" t="s">
        <v>107371</v>
      </c>
    </row>
    <row r="2544" spans="1:3" ht="19.8" x14ac:dyDescent="0.3">
      <c r="A2544" s="26" t="s">
        <v>3939</v>
      </c>
      <c r="B2544" s="26" t="s">
        <v>107372</v>
      </c>
      <c r="C2544" s="26" t="s">
        <v>107373</v>
      </c>
    </row>
    <row r="2545" spans="1:3" ht="19.8" x14ac:dyDescent="0.3">
      <c r="A2545" s="26" t="s">
        <v>3940</v>
      </c>
      <c r="B2545" s="26" t="s">
        <v>107374</v>
      </c>
      <c r="C2545" s="26" t="s">
        <v>107375</v>
      </c>
    </row>
    <row r="2546" spans="1:3" ht="19.8" x14ac:dyDescent="0.3">
      <c r="A2546" s="26" t="s">
        <v>3943</v>
      </c>
      <c r="B2546" s="26" t="s">
        <v>107376</v>
      </c>
      <c r="C2546" s="26" t="s">
        <v>107377</v>
      </c>
    </row>
    <row r="2547" spans="1:3" ht="19.8" x14ac:dyDescent="0.3">
      <c r="A2547" s="26" t="s">
        <v>3946</v>
      </c>
      <c r="B2547" s="26" t="s">
        <v>107378</v>
      </c>
      <c r="C2547" s="26" t="s">
        <v>107379</v>
      </c>
    </row>
    <row r="2548" spans="1:3" ht="19.8" x14ac:dyDescent="0.3">
      <c r="A2548" s="26" t="s">
        <v>3948</v>
      </c>
      <c r="B2548" s="26" t="s">
        <v>107380</v>
      </c>
      <c r="C2548" s="26" t="s">
        <v>107381</v>
      </c>
    </row>
    <row r="2549" spans="1:3" ht="19.8" x14ac:dyDescent="0.3">
      <c r="A2549" s="26" t="s">
        <v>3951</v>
      </c>
      <c r="B2549" s="26" t="s">
        <v>107382</v>
      </c>
      <c r="C2549" s="26" t="s">
        <v>56289</v>
      </c>
    </row>
    <row r="2550" spans="1:3" ht="19.8" x14ac:dyDescent="0.3">
      <c r="A2550" s="26" t="s">
        <v>3954</v>
      </c>
      <c r="B2550" s="26" t="s">
        <v>107383</v>
      </c>
      <c r="C2550" s="26" t="s">
        <v>107384</v>
      </c>
    </row>
    <row r="2551" spans="1:3" ht="19.8" x14ac:dyDescent="0.3">
      <c r="A2551" s="26" t="s">
        <v>3957</v>
      </c>
      <c r="B2551" s="26" t="s">
        <v>107385</v>
      </c>
      <c r="C2551" s="26" t="s">
        <v>106862</v>
      </c>
    </row>
    <row r="2552" spans="1:3" ht="19.8" x14ac:dyDescent="0.3">
      <c r="A2552" s="26" t="s">
        <v>3960</v>
      </c>
      <c r="B2552" s="26" t="s">
        <v>107386</v>
      </c>
      <c r="C2552" s="26" t="s">
        <v>107387</v>
      </c>
    </row>
    <row r="2553" spans="1:3" ht="19.8" x14ac:dyDescent="0.3">
      <c r="A2553" s="26" t="s">
        <v>3963</v>
      </c>
      <c r="B2553" s="26" t="s">
        <v>107388</v>
      </c>
      <c r="C2553" s="26" t="s">
        <v>107389</v>
      </c>
    </row>
    <row r="2554" spans="1:3" ht="19.8" x14ac:dyDescent="0.3">
      <c r="A2554" s="26" t="s">
        <v>3966</v>
      </c>
      <c r="B2554" s="26" t="s">
        <v>107390</v>
      </c>
      <c r="C2554" s="26" t="s">
        <v>107391</v>
      </c>
    </row>
    <row r="2555" spans="1:3" ht="19.8" x14ac:dyDescent="0.3">
      <c r="A2555" s="26" t="s">
        <v>3969</v>
      </c>
      <c r="B2555" s="26" t="s">
        <v>106441</v>
      </c>
      <c r="C2555" s="26" t="s">
        <v>107392</v>
      </c>
    </row>
    <row r="2556" spans="1:3" ht="19.8" x14ac:dyDescent="0.3">
      <c r="A2556" s="26" t="s">
        <v>3972</v>
      </c>
      <c r="B2556" s="26" t="s">
        <v>107393</v>
      </c>
      <c r="C2556" s="26" t="s">
        <v>107394</v>
      </c>
    </row>
    <row r="2557" spans="1:3" ht="19.8" x14ac:dyDescent="0.3">
      <c r="A2557" s="26" t="s">
        <v>3975</v>
      </c>
      <c r="B2557" s="26" t="s">
        <v>107395</v>
      </c>
      <c r="C2557" s="26" t="s">
        <v>107396</v>
      </c>
    </row>
    <row r="2558" spans="1:3" ht="19.8" x14ac:dyDescent="0.3">
      <c r="A2558" s="26" t="s">
        <v>3978</v>
      </c>
      <c r="B2558" s="26" t="s">
        <v>107397</v>
      </c>
      <c r="C2558" s="26" t="s">
        <v>107398</v>
      </c>
    </row>
    <row r="2559" spans="1:3" ht="19.8" x14ac:dyDescent="0.3">
      <c r="A2559" s="26" t="s">
        <v>3981</v>
      </c>
      <c r="B2559" s="26" t="s">
        <v>107399</v>
      </c>
      <c r="C2559" s="26" t="s">
        <v>107400</v>
      </c>
    </row>
    <row r="2560" spans="1:3" ht="19.8" x14ac:dyDescent="0.3">
      <c r="A2560" s="26" t="s">
        <v>3984</v>
      </c>
      <c r="B2560" s="26" t="s">
        <v>107401</v>
      </c>
      <c r="C2560" s="26" t="s">
        <v>107402</v>
      </c>
    </row>
    <row r="2561" spans="1:3" ht="19.8" x14ac:dyDescent="0.3">
      <c r="A2561" s="26" t="s">
        <v>678</v>
      </c>
      <c r="B2561" s="26" t="s">
        <v>107403</v>
      </c>
      <c r="C2561" s="26" t="s">
        <v>107404</v>
      </c>
    </row>
    <row r="2562" spans="1:3" ht="19.8" x14ac:dyDescent="0.3">
      <c r="A2562" s="26" t="s">
        <v>679</v>
      </c>
      <c r="B2562" s="26" t="s">
        <v>107405</v>
      </c>
      <c r="C2562" s="26" t="s">
        <v>107406</v>
      </c>
    </row>
    <row r="2563" spans="1:3" ht="19.8" x14ac:dyDescent="0.3">
      <c r="A2563" s="26" t="s">
        <v>3989</v>
      </c>
      <c r="B2563" s="26" t="s">
        <v>107407</v>
      </c>
      <c r="C2563" s="26" t="s">
        <v>107408</v>
      </c>
    </row>
    <row r="2564" spans="1:3" ht="19.8" x14ac:dyDescent="0.3">
      <c r="A2564" s="26" t="s">
        <v>3992</v>
      </c>
      <c r="B2564" s="26" t="s">
        <v>107409</v>
      </c>
      <c r="C2564" s="26" t="s">
        <v>107410</v>
      </c>
    </row>
    <row r="2565" spans="1:3" ht="19.8" x14ac:dyDescent="0.3">
      <c r="A2565" s="26" t="s">
        <v>3995</v>
      </c>
      <c r="B2565" s="26" t="s">
        <v>107411</v>
      </c>
      <c r="C2565" s="26" t="s">
        <v>107412</v>
      </c>
    </row>
    <row r="2566" spans="1:3" ht="19.8" x14ac:dyDescent="0.3">
      <c r="A2566" s="26" t="s">
        <v>3998</v>
      </c>
      <c r="B2566" s="26" t="s">
        <v>107413</v>
      </c>
      <c r="C2566" s="26" t="s">
        <v>107414</v>
      </c>
    </row>
    <row r="2567" spans="1:3" ht="19.8" x14ac:dyDescent="0.3">
      <c r="A2567" s="26" t="s">
        <v>4001</v>
      </c>
      <c r="B2567" s="26" t="s">
        <v>107415</v>
      </c>
      <c r="C2567" s="26" t="s">
        <v>107416</v>
      </c>
    </row>
    <row r="2568" spans="1:3" ht="19.8" x14ac:dyDescent="0.3">
      <c r="A2568" s="26" t="s">
        <v>4004</v>
      </c>
      <c r="B2568" s="26" t="s">
        <v>107417</v>
      </c>
      <c r="C2568" s="26" t="s">
        <v>107418</v>
      </c>
    </row>
    <row r="2569" spans="1:3" ht="19.8" x14ac:dyDescent="0.3">
      <c r="A2569" s="26" t="s">
        <v>4007</v>
      </c>
      <c r="B2569" s="26" t="s">
        <v>107419</v>
      </c>
      <c r="C2569" s="26" t="s">
        <v>107420</v>
      </c>
    </row>
    <row r="2570" spans="1:3" ht="19.8" x14ac:dyDescent="0.3">
      <c r="A2570" s="26" t="s">
        <v>4009</v>
      </c>
      <c r="B2570" s="26" t="s">
        <v>107421</v>
      </c>
      <c r="C2570" s="26" t="s">
        <v>107422</v>
      </c>
    </row>
    <row r="2571" spans="1:3" ht="19.8" x14ac:dyDescent="0.3">
      <c r="A2571" s="26" t="s">
        <v>4012</v>
      </c>
      <c r="B2571" s="26" t="s">
        <v>107423</v>
      </c>
      <c r="C2571" s="26" t="s">
        <v>107424</v>
      </c>
    </row>
    <row r="2572" spans="1:3" ht="19.8" x14ac:dyDescent="0.3">
      <c r="A2572" s="26" t="s">
        <v>4015</v>
      </c>
      <c r="B2572" s="26" t="s">
        <v>107425</v>
      </c>
      <c r="C2572" s="26" t="s">
        <v>105132</v>
      </c>
    </row>
    <row r="2573" spans="1:3" ht="39.6" x14ac:dyDescent="0.3">
      <c r="A2573" s="26" t="s">
        <v>4018</v>
      </c>
      <c r="B2573" s="26" t="s">
        <v>107426</v>
      </c>
      <c r="C2573" s="26" t="s">
        <v>107427</v>
      </c>
    </row>
    <row r="2574" spans="1:3" ht="19.8" x14ac:dyDescent="0.3">
      <c r="A2574" s="26" t="s">
        <v>4020</v>
      </c>
      <c r="B2574" s="26" t="s">
        <v>107413</v>
      </c>
      <c r="C2574" s="26" t="s">
        <v>107414</v>
      </c>
    </row>
    <row r="2575" spans="1:3" ht="19.8" x14ac:dyDescent="0.3">
      <c r="A2575" s="26" t="s">
        <v>4023</v>
      </c>
      <c r="B2575" s="26" t="s">
        <v>107428</v>
      </c>
      <c r="C2575" s="26" t="s">
        <v>107429</v>
      </c>
    </row>
    <row r="2576" spans="1:3" ht="19.8" x14ac:dyDescent="0.3">
      <c r="A2576" s="26" t="s">
        <v>4026</v>
      </c>
      <c r="B2576" s="26" t="s">
        <v>107430</v>
      </c>
      <c r="C2576" s="26" t="s">
        <v>107431</v>
      </c>
    </row>
    <row r="2577" spans="1:3" ht="19.8" x14ac:dyDescent="0.3">
      <c r="A2577" s="26" t="s">
        <v>4029</v>
      </c>
      <c r="B2577" s="26" t="s">
        <v>107432</v>
      </c>
      <c r="C2577" s="26" t="s">
        <v>106975</v>
      </c>
    </row>
    <row r="2578" spans="1:3" ht="19.8" x14ac:dyDescent="0.3">
      <c r="A2578" s="26" t="s">
        <v>4030</v>
      </c>
      <c r="B2578" s="26" t="s">
        <v>107409</v>
      </c>
      <c r="C2578" s="26" t="s">
        <v>107410</v>
      </c>
    </row>
    <row r="2579" spans="1:3" ht="19.8" x14ac:dyDescent="0.3">
      <c r="A2579" s="26" t="s">
        <v>4031</v>
      </c>
      <c r="B2579" s="26" t="s">
        <v>107433</v>
      </c>
      <c r="C2579" s="26" t="s">
        <v>107434</v>
      </c>
    </row>
    <row r="2580" spans="1:3" ht="19.8" x14ac:dyDescent="0.3">
      <c r="A2580" s="26" t="s">
        <v>4034</v>
      </c>
      <c r="B2580" s="26" t="s">
        <v>107435</v>
      </c>
      <c r="C2580" s="26" t="s">
        <v>107436</v>
      </c>
    </row>
    <row r="2581" spans="1:3" ht="19.8" x14ac:dyDescent="0.3">
      <c r="A2581" s="26" t="s">
        <v>4037</v>
      </c>
      <c r="B2581" s="26" t="s">
        <v>107437</v>
      </c>
      <c r="C2581" s="26" t="s">
        <v>4861</v>
      </c>
    </row>
    <row r="2582" spans="1:3" ht="19.8" x14ac:dyDescent="0.3">
      <c r="A2582" s="26" t="s">
        <v>4040</v>
      </c>
      <c r="B2582" s="26" t="s">
        <v>106519</v>
      </c>
      <c r="C2582" s="26" t="s">
        <v>106520</v>
      </c>
    </row>
    <row r="2583" spans="1:3" ht="19.8" x14ac:dyDescent="0.3">
      <c r="A2583" s="26" t="s">
        <v>4043</v>
      </c>
      <c r="B2583" s="26" t="s">
        <v>107438</v>
      </c>
      <c r="C2583" s="26" t="s">
        <v>107439</v>
      </c>
    </row>
    <row r="2584" spans="1:3" ht="19.8" x14ac:dyDescent="0.3">
      <c r="A2584" s="26" t="s">
        <v>4045</v>
      </c>
      <c r="B2584" s="26" t="s">
        <v>107440</v>
      </c>
      <c r="C2584" s="26" t="s">
        <v>107441</v>
      </c>
    </row>
    <row r="2585" spans="1:3" ht="19.8" x14ac:dyDescent="0.3">
      <c r="A2585" s="26" t="s">
        <v>4048</v>
      </c>
      <c r="B2585" s="26" t="s">
        <v>107442</v>
      </c>
      <c r="C2585" s="26" t="s">
        <v>107443</v>
      </c>
    </row>
    <row r="2586" spans="1:3" ht="19.8" x14ac:dyDescent="0.3">
      <c r="A2586" s="26" t="s">
        <v>4051</v>
      </c>
      <c r="B2586" s="26" t="s">
        <v>107444</v>
      </c>
      <c r="C2586" s="26" t="s">
        <v>106896</v>
      </c>
    </row>
    <row r="2587" spans="1:3" ht="19.8" x14ac:dyDescent="0.3">
      <c r="A2587" s="26" t="s">
        <v>4054</v>
      </c>
      <c r="B2587" s="26" t="s">
        <v>107445</v>
      </c>
      <c r="C2587" s="26" t="s">
        <v>107015</v>
      </c>
    </row>
    <row r="2588" spans="1:3" ht="19.8" x14ac:dyDescent="0.3">
      <c r="A2588" s="26" t="s">
        <v>4057</v>
      </c>
      <c r="B2588" s="26" t="s">
        <v>107446</v>
      </c>
      <c r="C2588" s="26" t="s">
        <v>107447</v>
      </c>
    </row>
    <row r="2589" spans="1:3" ht="19.8" x14ac:dyDescent="0.3">
      <c r="A2589" s="26" t="s">
        <v>4060</v>
      </c>
      <c r="B2589" s="26" t="s">
        <v>107448</v>
      </c>
      <c r="C2589" s="26" t="s">
        <v>107449</v>
      </c>
    </row>
    <row r="2590" spans="1:3" ht="19.8" x14ac:dyDescent="0.3">
      <c r="A2590" s="26" t="s">
        <v>4063</v>
      </c>
      <c r="B2590" s="26" t="s">
        <v>107450</v>
      </c>
      <c r="C2590" s="26" t="s">
        <v>107451</v>
      </c>
    </row>
    <row r="2591" spans="1:3" ht="19.8" x14ac:dyDescent="0.3">
      <c r="A2591" s="26" t="s">
        <v>4066</v>
      </c>
      <c r="B2591" s="26" t="s">
        <v>107452</v>
      </c>
      <c r="C2591" s="26" t="s">
        <v>107453</v>
      </c>
    </row>
    <row r="2592" spans="1:3" ht="19.8" x14ac:dyDescent="0.3">
      <c r="A2592" s="26" t="s">
        <v>4069</v>
      </c>
      <c r="B2592" s="26" t="s">
        <v>107454</v>
      </c>
      <c r="C2592" s="26" t="s">
        <v>107455</v>
      </c>
    </row>
    <row r="2593" spans="1:3" ht="19.8" x14ac:dyDescent="0.3">
      <c r="A2593" s="26" t="s">
        <v>4072</v>
      </c>
      <c r="B2593" s="26" t="s">
        <v>107456</v>
      </c>
      <c r="C2593" s="26" t="s">
        <v>107457</v>
      </c>
    </row>
    <row r="2594" spans="1:3" ht="19.8" x14ac:dyDescent="0.3">
      <c r="A2594" s="26" t="s">
        <v>4074</v>
      </c>
      <c r="B2594" s="26" t="s">
        <v>107458</v>
      </c>
      <c r="C2594" s="26" t="s">
        <v>107459</v>
      </c>
    </row>
    <row r="2595" spans="1:3" ht="19.8" x14ac:dyDescent="0.3">
      <c r="A2595" s="26" t="s">
        <v>4076</v>
      </c>
      <c r="B2595" s="26" t="s">
        <v>107460</v>
      </c>
      <c r="C2595" s="26" t="s">
        <v>107461</v>
      </c>
    </row>
    <row r="2596" spans="1:3" ht="19.8" x14ac:dyDescent="0.3">
      <c r="A2596" s="26" t="s">
        <v>4079</v>
      </c>
      <c r="B2596" s="26" t="s">
        <v>107462</v>
      </c>
      <c r="C2596" s="26" t="s">
        <v>107463</v>
      </c>
    </row>
    <row r="2597" spans="1:3" ht="19.8" x14ac:dyDescent="0.3">
      <c r="A2597" s="26" t="s">
        <v>4082</v>
      </c>
      <c r="B2597" s="26" t="s">
        <v>107464</v>
      </c>
      <c r="C2597" s="26" t="s">
        <v>107465</v>
      </c>
    </row>
    <row r="2598" spans="1:3" ht="19.8" x14ac:dyDescent="0.3">
      <c r="A2598" s="26" t="s">
        <v>4085</v>
      </c>
      <c r="B2598" s="26" t="s">
        <v>107466</v>
      </c>
      <c r="C2598" s="26" t="s">
        <v>107467</v>
      </c>
    </row>
    <row r="2599" spans="1:3" ht="19.8" x14ac:dyDescent="0.3">
      <c r="A2599" s="26" t="s">
        <v>4088</v>
      </c>
      <c r="B2599" s="26" t="s">
        <v>107468</v>
      </c>
      <c r="C2599" s="26" t="s">
        <v>107469</v>
      </c>
    </row>
    <row r="2600" spans="1:3" ht="19.8" x14ac:dyDescent="0.3">
      <c r="A2600" s="26" t="s">
        <v>4091</v>
      </c>
      <c r="B2600" s="26" t="s">
        <v>107470</v>
      </c>
      <c r="C2600" s="26" t="s">
        <v>107471</v>
      </c>
    </row>
    <row r="2601" spans="1:3" ht="19.8" x14ac:dyDescent="0.3">
      <c r="A2601" s="26" t="s">
        <v>96221</v>
      </c>
      <c r="B2601" s="26" t="s">
        <v>107472</v>
      </c>
      <c r="C2601" s="26" t="s">
        <v>107473</v>
      </c>
    </row>
    <row r="2602" spans="1:3" ht="19.8" x14ac:dyDescent="0.3">
      <c r="A2602" s="26" t="s">
        <v>4097</v>
      </c>
      <c r="B2602" s="26" t="s">
        <v>107474</v>
      </c>
      <c r="C2602" s="26" t="s">
        <v>107475</v>
      </c>
    </row>
    <row r="2603" spans="1:3" ht="19.8" x14ac:dyDescent="0.3">
      <c r="A2603" s="26" t="s">
        <v>4100</v>
      </c>
      <c r="B2603" s="26" t="s">
        <v>106113</v>
      </c>
      <c r="C2603" s="26" t="s">
        <v>35833</v>
      </c>
    </row>
    <row r="2604" spans="1:3" ht="19.8" x14ac:dyDescent="0.3">
      <c r="A2604" s="26" t="s">
        <v>4103</v>
      </c>
      <c r="B2604" s="26" t="s">
        <v>107476</v>
      </c>
      <c r="C2604" s="26" t="s">
        <v>107477</v>
      </c>
    </row>
    <row r="2605" spans="1:3" ht="19.8" x14ac:dyDescent="0.3">
      <c r="A2605" s="26" t="s">
        <v>4106</v>
      </c>
      <c r="B2605" s="26" t="s">
        <v>107478</v>
      </c>
      <c r="C2605" s="26" t="s">
        <v>107479</v>
      </c>
    </row>
    <row r="2606" spans="1:3" ht="19.8" x14ac:dyDescent="0.3">
      <c r="A2606" s="26" t="s">
        <v>4109</v>
      </c>
      <c r="B2606" s="26" t="s">
        <v>107480</v>
      </c>
      <c r="C2606" s="26" t="s">
        <v>107481</v>
      </c>
    </row>
    <row r="2607" spans="1:3" ht="19.8" x14ac:dyDescent="0.3">
      <c r="A2607" s="26" t="s">
        <v>4112</v>
      </c>
      <c r="B2607" s="26" t="s">
        <v>107482</v>
      </c>
      <c r="C2607" s="26" t="s">
        <v>107483</v>
      </c>
    </row>
    <row r="2608" spans="1:3" ht="19.8" x14ac:dyDescent="0.3">
      <c r="A2608" s="26" t="s">
        <v>4115</v>
      </c>
      <c r="B2608" s="26" t="s">
        <v>107484</v>
      </c>
      <c r="C2608" s="26" t="s">
        <v>107485</v>
      </c>
    </row>
    <row r="2609" spans="1:3" ht="19.8" x14ac:dyDescent="0.3">
      <c r="A2609" s="26" t="s">
        <v>682</v>
      </c>
      <c r="B2609" s="26" t="s">
        <v>107486</v>
      </c>
      <c r="C2609" s="26" t="s">
        <v>107487</v>
      </c>
    </row>
    <row r="2610" spans="1:3" ht="19.8" x14ac:dyDescent="0.3">
      <c r="A2610" s="26" t="s">
        <v>4119</v>
      </c>
      <c r="B2610" s="26" t="s">
        <v>107488</v>
      </c>
      <c r="C2610" s="26" t="s">
        <v>105431</v>
      </c>
    </row>
    <row r="2611" spans="1:3" ht="19.8" x14ac:dyDescent="0.3">
      <c r="A2611" s="26" t="s">
        <v>4122</v>
      </c>
      <c r="B2611" s="26" t="s">
        <v>107489</v>
      </c>
      <c r="C2611" s="26" t="s">
        <v>107490</v>
      </c>
    </row>
    <row r="2612" spans="1:3" ht="19.8" x14ac:dyDescent="0.3">
      <c r="A2612" s="26" t="s">
        <v>4125</v>
      </c>
      <c r="B2612" s="26" t="s">
        <v>107491</v>
      </c>
      <c r="C2612" s="26" t="s">
        <v>107492</v>
      </c>
    </row>
    <row r="2613" spans="1:3" ht="19.8" x14ac:dyDescent="0.3">
      <c r="A2613" s="26" t="s">
        <v>4128</v>
      </c>
      <c r="B2613" s="26" t="s">
        <v>107322</v>
      </c>
      <c r="C2613" s="26" t="s">
        <v>107323</v>
      </c>
    </row>
    <row r="2614" spans="1:3" ht="19.8" x14ac:dyDescent="0.3">
      <c r="A2614" s="26" t="s">
        <v>4131</v>
      </c>
      <c r="B2614" s="26" t="s">
        <v>107493</v>
      </c>
      <c r="C2614" s="26" t="s">
        <v>107494</v>
      </c>
    </row>
    <row r="2615" spans="1:3" ht="19.8" x14ac:dyDescent="0.3">
      <c r="A2615" s="26" t="s">
        <v>4133</v>
      </c>
      <c r="B2615" s="26" t="s">
        <v>107495</v>
      </c>
      <c r="C2615" s="26" t="s">
        <v>107496</v>
      </c>
    </row>
    <row r="2616" spans="1:3" ht="19.8" x14ac:dyDescent="0.3">
      <c r="A2616" s="26" t="s">
        <v>4136</v>
      </c>
      <c r="B2616" s="26" t="s">
        <v>107497</v>
      </c>
      <c r="C2616" s="26" t="s">
        <v>107498</v>
      </c>
    </row>
    <row r="2617" spans="1:3" ht="19.8" x14ac:dyDescent="0.3">
      <c r="A2617" s="26" t="s">
        <v>4139</v>
      </c>
      <c r="B2617" s="26" t="s">
        <v>107499</v>
      </c>
      <c r="C2617" s="26" t="s">
        <v>107500</v>
      </c>
    </row>
    <row r="2618" spans="1:3" ht="19.8" x14ac:dyDescent="0.3">
      <c r="A2618" s="26" t="s">
        <v>4142</v>
      </c>
      <c r="B2618" s="26" t="s">
        <v>107501</v>
      </c>
      <c r="C2618" s="26" t="s">
        <v>107502</v>
      </c>
    </row>
    <row r="2619" spans="1:3" ht="19.8" x14ac:dyDescent="0.3">
      <c r="A2619" s="26" t="s">
        <v>4145</v>
      </c>
      <c r="B2619" s="26" t="s">
        <v>107501</v>
      </c>
      <c r="C2619" s="26" t="s">
        <v>107502</v>
      </c>
    </row>
    <row r="2620" spans="1:3" ht="19.8" x14ac:dyDescent="0.3">
      <c r="A2620" s="26" t="s">
        <v>4148</v>
      </c>
      <c r="B2620" s="26" t="s">
        <v>107488</v>
      </c>
      <c r="C2620" s="26" t="s">
        <v>105431</v>
      </c>
    </row>
    <row r="2621" spans="1:3" ht="19.8" x14ac:dyDescent="0.3">
      <c r="A2621" s="26" t="s">
        <v>4151</v>
      </c>
      <c r="B2621" s="26" t="s">
        <v>107503</v>
      </c>
      <c r="C2621" s="26" t="s">
        <v>107504</v>
      </c>
    </row>
    <row r="2622" spans="1:3" ht="19.8" x14ac:dyDescent="0.3">
      <c r="A2622" s="26" t="s">
        <v>4154</v>
      </c>
      <c r="B2622" s="26" t="s">
        <v>107505</v>
      </c>
      <c r="C2622" s="26" t="s">
        <v>107506</v>
      </c>
    </row>
    <row r="2623" spans="1:3" ht="19.8" x14ac:dyDescent="0.3">
      <c r="A2623" s="26" t="s">
        <v>4157</v>
      </c>
      <c r="B2623" s="26" t="s">
        <v>107507</v>
      </c>
      <c r="C2623" s="26" t="s">
        <v>107508</v>
      </c>
    </row>
    <row r="2624" spans="1:3" ht="19.8" x14ac:dyDescent="0.3">
      <c r="A2624" s="26" t="s">
        <v>4160</v>
      </c>
      <c r="B2624" s="26" t="s">
        <v>107509</v>
      </c>
      <c r="C2624" s="26" t="s">
        <v>107510</v>
      </c>
    </row>
    <row r="2625" spans="1:3" ht="19.8" x14ac:dyDescent="0.3">
      <c r="A2625" s="26" t="s">
        <v>4163</v>
      </c>
      <c r="B2625" s="26" t="s">
        <v>107511</v>
      </c>
      <c r="C2625" s="26" t="s">
        <v>107512</v>
      </c>
    </row>
    <row r="2626" spans="1:3" ht="19.8" x14ac:dyDescent="0.3">
      <c r="A2626" s="26" t="s">
        <v>4166</v>
      </c>
      <c r="B2626" s="26" t="s">
        <v>107513</v>
      </c>
      <c r="C2626" s="26" t="s">
        <v>107514</v>
      </c>
    </row>
    <row r="2627" spans="1:3" ht="19.8" x14ac:dyDescent="0.3">
      <c r="A2627" s="26" t="s">
        <v>4169</v>
      </c>
      <c r="B2627" s="26" t="s">
        <v>107515</v>
      </c>
      <c r="C2627" s="26" t="s">
        <v>107516</v>
      </c>
    </row>
    <row r="2628" spans="1:3" ht="19.8" x14ac:dyDescent="0.3">
      <c r="A2628" s="26" t="s">
        <v>4172</v>
      </c>
      <c r="B2628" s="26" t="s">
        <v>107517</v>
      </c>
      <c r="C2628" s="26" t="s">
        <v>107518</v>
      </c>
    </row>
    <row r="2629" spans="1:3" ht="19.8" x14ac:dyDescent="0.3">
      <c r="A2629" s="26" t="s">
        <v>4175</v>
      </c>
      <c r="B2629" s="26" t="s">
        <v>107519</v>
      </c>
      <c r="C2629" s="26" t="s">
        <v>107520</v>
      </c>
    </row>
    <row r="2630" spans="1:3" ht="19.8" x14ac:dyDescent="0.3">
      <c r="A2630" s="26" t="s">
        <v>4178</v>
      </c>
      <c r="B2630" s="26" t="s">
        <v>107521</v>
      </c>
      <c r="C2630" s="26" t="s">
        <v>107522</v>
      </c>
    </row>
    <row r="2631" spans="1:3" ht="19.8" x14ac:dyDescent="0.3">
      <c r="A2631" s="26" t="s">
        <v>4180</v>
      </c>
      <c r="B2631" s="26" t="s">
        <v>107523</v>
      </c>
      <c r="C2631" s="26" t="s">
        <v>104793</v>
      </c>
    </row>
    <row r="2632" spans="1:3" ht="19.8" x14ac:dyDescent="0.3">
      <c r="A2632" s="26" t="s">
        <v>4183</v>
      </c>
      <c r="B2632" s="26" t="s">
        <v>107524</v>
      </c>
      <c r="C2632" s="26" t="s">
        <v>107525</v>
      </c>
    </row>
    <row r="2633" spans="1:3" ht="39.6" x14ac:dyDescent="0.3">
      <c r="A2633" s="26" t="s">
        <v>4186</v>
      </c>
      <c r="B2633" s="26" t="s">
        <v>107526</v>
      </c>
      <c r="C2633" s="26" t="s">
        <v>107527</v>
      </c>
    </row>
    <row r="2634" spans="1:3" ht="19.8" x14ac:dyDescent="0.3">
      <c r="A2634" s="26" t="s">
        <v>4189</v>
      </c>
      <c r="B2634" s="26" t="s">
        <v>107528</v>
      </c>
      <c r="C2634" s="26" t="s">
        <v>105031</v>
      </c>
    </row>
    <row r="2635" spans="1:3" ht="19.8" x14ac:dyDescent="0.3">
      <c r="A2635" s="26" t="s">
        <v>4192</v>
      </c>
      <c r="B2635" s="26" t="s">
        <v>107529</v>
      </c>
      <c r="C2635" s="26" t="s">
        <v>107530</v>
      </c>
    </row>
    <row r="2636" spans="1:3" ht="19.8" x14ac:dyDescent="0.3">
      <c r="A2636" s="26" t="s">
        <v>4195</v>
      </c>
      <c r="B2636" s="26" t="s">
        <v>107531</v>
      </c>
      <c r="C2636" s="26" t="s">
        <v>107532</v>
      </c>
    </row>
    <row r="2637" spans="1:3" ht="19.8" x14ac:dyDescent="0.3">
      <c r="A2637" s="26" t="s">
        <v>4198</v>
      </c>
      <c r="B2637" s="26" t="s">
        <v>107533</v>
      </c>
      <c r="C2637" s="26" t="s">
        <v>107534</v>
      </c>
    </row>
    <row r="2638" spans="1:3" ht="19.8" x14ac:dyDescent="0.3">
      <c r="A2638" s="26" t="s">
        <v>4201</v>
      </c>
      <c r="B2638" s="26" t="s">
        <v>107535</v>
      </c>
      <c r="C2638" s="26" t="s">
        <v>105156</v>
      </c>
    </row>
    <row r="2639" spans="1:3" ht="19.8" x14ac:dyDescent="0.3">
      <c r="A2639" s="26" t="s">
        <v>4204</v>
      </c>
      <c r="B2639" s="26" t="s">
        <v>107536</v>
      </c>
      <c r="C2639" s="26" t="s">
        <v>107537</v>
      </c>
    </row>
    <row r="2640" spans="1:3" ht="19.8" x14ac:dyDescent="0.3">
      <c r="A2640" s="26" t="s">
        <v>4207</v>
      </c>
      <c r="B2640" s="26" t="s">
        <v>107538</v>
      </c>
      <c r="C2640" s="26" t="s">
        <v>107539</v>
      </c>
    </row>
    <row r="2641" spans="1:3" ht="19.8" x14ac:dyDescent="0.3">
      <c r="A2641" s="26" t="s">
        <v>4210</v>
      </c>
      <c r="B2641" s="26" t="s">
        <v>107540</v>
      </c>
      <c r="C2641" s="26" t="s">
        <v>107541</v>
      </c>
    </row>
    <row r="2642" spans="1:3" ht="19.8" x14ac:dyDescent="0.3">
      <c r="A2642" s="26" t="s">
        <v>4213</v>
      </c>
      <c r="B2642" s="26" t="s">
        <v>107542</v>
      </c>
      <c r="C2642" s="26" t="s">
        <v>107543</v>
      </c>
    </row>
    <row r="2643" spans="1:3" ht="19.8" x14ac:dyDescent="0.3">
      <c r="A2643" s="26" t="s">
        <v>4214</v>
      </c>
      <c r="B2643" s="26" t="s">
        <v>107544</v>
      </c>
      <c r="C2643" s="26" t="s">
        <v>107545</v>
      </c>
    </row>
    <row r="2644" spans="1:3" ht="19.8" x14ac:dyDescent="0.3">
      <c r="A2644" s="26" t="s">
        <v>4216</v>
      </c>
      <c r="B2644" s="26" t="s">
        <v>107546</v>
      </c>
      <c r="C2644" s="26" t="s">
        <v>106825</v>
      </c>
    </row>
    <row r="2645" spans="1:3" ht="19.8" x14ac:dyDescent="0.3">
      <c r="A2645" s="26" t="s">
        <v>4218</v>
      </c>
      <c r="B2645" s="26" t="s">
        <v>107547</v>
      </c>
      <c r="C2645" s="26" t="s">
        <v>107548</v>
      </c>
    </row>
    <row r="2646" spans="1:3" ht="19.8" x14ac:dyDescent="0.3">
      <c r="A2646" s="26" t="s">
        <v>4221</v>
      </c>
      <c r="B2646" s="26" t="s">
        <v>107549</v>
      </c>
      <c r="C2646" s="26" t="s">
        <v>107550</v>
      </c>
    </row>
    <row r="2647" spans="1:3" ht="19.8" x14ac:dyDescent="0.3">
      <c r="A2647" s="26" t="s">
        <v>4224</v>
      </c>
      <c r="B2647" s="26" t="s">
        <v>107551</v>
      </c>
      <c r="C2647" s="26" t="s">
        <v>107552</v>
      </c>
    </row>
    <row r="2648" spans="1:3" ht="19.8" x14ac:dyDescent="0.3">
      <c r="A2648" s="26" t="s">
        <v>4227</v>
      </c>
      <c r="B2648" s="26" t="s">
        <v>107553</v>
      </c>
      <c r="C2648" s="26" t="s">
        <v>107554</v>
      </c>
    </row>
    <row r="2649" spans="1:3" ht="19.8" x14ac:dyDescent="0.3">
      <c r="A2649" s="26" t="s">
        <v>4230</v>
      </c>
      <c r="B2649" s="26" t="s">
        <v>107547</v>
      </c>
      <c r="C2649" s="26" t="s">
        <v>107548</v>
      </c>
    </row>
    <row r="2650" spans="1:3" ht="19.8" x14ac:dyDescent="0.3">
      <c r="A2650" s="26" t="s">
        <v>4233</v>
      </c>
      <c r="B2650" s="26" t="s">
        <v>107555</v>
      </c>
      <c r="C2650" s="26" t="s">
        <v>107556</v>
      </c>
    </row>
    <row r="2651" spans="1:3" ht="19.8" x14ac:dyDescent="0.3">
      <c r="A2651" s="26" t="s">
        <v>4236</v>
      </c>
      <c r="B2651" s="26" t="s">
        <v>107557</v>
      </c>
      <c r="C2651" s="26" t="s">
        <v>107558</v>
      </c>
    </row>
    <row r="2652" spans="1:3" ht="19.8" x14ac:dyDescent="0.3">
      <c r="A2652" s="26" t="s">
        <v>4239</v>
      </c>
      <c r="B2652" s="26" t="s">
        <v>107559</v>
      </c>
      <c r="C2652" s="26" t="s">
        <v>107560</v>
      </c>
    </row>
    <row r="2653" spans="1:3" ht="19.8" x14ac:dyDescent="0.3">
      <c r="A2653" s="26" t="s">
        <v>4242</v>
      </c>
      <c r="B2653" s="26" t="s">
        <v>107561</v>
      </c>
      <c r="C2653" s="26" t="s">
        <v>107562</v>
      </c>
    </row>
    <row r="2654" spans="1:3" ht="19.8" x14ac:dyDescent="0.3">
      <c r="A2654" s="26" t="s">
        <v>4245</v>
      </c>
      <c r="B2654" s="26" t="s">
        <v>107563</v>
      </c>
      <c r="C2654" s="26" t="s">
        <v>107564</v>
      </c>
    </row>
    <row r="2655" spans="1:3" ht="19.8" x14ac:dyDescent="0.3">
      <c r="A2655" s="26" t="s">
        <v>4248</v>
      </c>
      <c r="B2655" s="26" t="s">
        <v>107565</v>
      </c>
      <c r="C2655" s="26" t="s">
        <v>107566</v>
      </c>
    </row>
    <row r="2656" spans="1:3" ht="19.8" x14ac:dyDescent="0.3">
      <c r="A2656" s="26" t="s">
        <v>4251</v>
      </c>
      <c r="B2656" s="26" t="s">
        <v>107567</v>
      </c>
      <c r="C2656" s="26" t="s">
        <v>107568</v>
      </c>
    </row>
    <row r="2657" spans="1:3" ht="19.8" x14ac:dyDescent="0.3">
      <c r="A2657" s="26" t="s">
        <v>4254</v>
      </c>
      <c r="B2657" s="26" t="s">
        <v>107569</v>
      </c>
      <c r="C2657" s="26" t="s">
        <v>107570</v>
      </c>
    </row>
    <row r="2658" spans="1:3" ht="19.8" x14ac:dyDescent="0.3">
      <c r="A2658" s="26" t="s">
        <v>4257</v>
      </c>
      <c r="B2658" s="26" t="s">
        <v>107571</v>
      </c>
      <c r="C2658" s="26" t="s">
        <v>107572</v>
      </c>
    </row>
    <row r="2659" spans="1:3" ht="19.8" x14ac:dyDescent="0.3">
      <c r="A2659" s="26" t="s">
        <v>4260</v>
      </c>
      <c r="B2659" s="26" t="s">
        <v>107538</v>
      </c>
      <c r="C2659" s="26" t="s">
        <v>107539</v>
      </c>
    </row>
    <row r="2660" spans="1:3" ht="19.8" x14ac:dyDescent="0.3">
      <c r="A2660" s="26" t="s">
        <v>4263</v>
      </c>
      <c r="B2660" s="26" t="s">
        <v>107573</v>
      </c>
      <c r="C2660" s="26" t="s">
        <v>107574</v>
      </c>
    </row>
    <row r="2661" spans="1:3" ht="19.8" x14ac:dyDescent="0.3">
      <c r="A2661" s="26" t="s">
        <v>4265</v>
      </c>
      <c r="B2661" s="26" t="s">
        <v>107575</v>
      </c>
      <c r="C2661" s="26" t="s">
        <v>107576</v>
      </c>
    </row>
    <row r="2662" spans="1:3" ht="19.8" x14ac:dyDescent="0.3">
      <c r="A2662" s="26" t="s">
        <v>4268</v>
      </c>
      <c r="B2662" s="26" t="s">
        <v>107577</v>
      </c>
      <c r="C2662" s="26" t="s">
        <v>107578</v>
      </c>
    </row>
    <row r="2663" spans="1:3" ht="19.8" x14ac:dyDescent="0.3">
      <c r="A2663" s="26" t="s">
        <v>4270</v>
      </c>
      <c r="B2663" s="26" t="s">
        <v>107579</v>
      </c>
      <c r="C2663" s="26" t="s">
        <v>107580</v>
      </c>
    </row>
    <row r="2664" spans="1:3" ht="19.8" x14ac:dyDescent="0.3">
      <c r="A2664" s="26" t="s">
        <v>4273</v>
      </c>
      <c r="B2664" s="26" t="s">
        <v>107581</v>
      </c>
      <c r="C2664" s="26" t="s">
        <v>107582</v>
      </c>
    </row>
    <row r="2665" spans="1:3" ht="19.8" x14ac:dyDescent="0.3">
      <c r="A2665" s="26" t="s">
        <v>4276</v>
      </c>
      <c r="B2665" s="26" t="s">
        <v>107583</v>
      </c>
      <c r="C2665" s="26" t="s">
        <v>107584</v>
      </c>
    </row>
    <row r="2666" spans="1:3" ht="19.8" x14ac:dyDescent="0.3">
      <c r="A2666" s="26" t="s">
        <v>4279</v>
      </c>
      <c r="B2666" s="26" t="s">
        <v>107585</v>
      </c>
      <c r="C2666" s="26" t="s">
        <v>107586</v>
      </c>
    </row>
    <row r="2667" spans="1:3" ht="19.8" x14ac:dyDescent="0.3">
      <c r="A2667" s="26" t="s">
        <v>4282</v>
      </c>
      <c r="B2667" s="26" t="s">
        <v>107587</v>
      </c>
      <c r="C2667" s="26" t="s">
        <v>107588</v>
      </c>
    </row>
    <row r="2668" spans="1:3" ht="19.8" x14ac:dyDescent="0.3">
      <c r="A2668" s="26" t="s">
        <v>4285</v>
      </c>
      <c r="B2668" s="26" t="s">
        <v>107589</v>
      </c>
      <c r="C2668" s="26" t="s">
        <v>107590</v>
      </c>
    </row>
    <row r="2669" spans="1:3" ht="19.8" x14ac:dyDescent="0.3">
      <c r="A2669" s="26" t="s">
        <v>4288</v>
      </c>
      <c r="B2669" s="26" t="s">
        <v>107591</v>
      </c>
      <c r="C2669" s="26" t="s">
        <v>104117</v>
      </c>
    </row>
    <row r="2670" spans="1:3" ht="19.8" x14ac:dyDescent="0.3">
      <c r="A2670" s="26" t="s">
        <v>4290</v>
      </c>
      <c r="B2670" s="26" t="s">
        <v>107592</v>
      </c>
      <c r="C2670" s="26" t="s">
        <v>107593</v>
      </c>
    </row>
    <row r="2671" spans="1:3" ht="19.8" x14ac:dyDescent="0.3">
      <c r="A2671" s="26" t="s">
        <v>4293</v>
      </c>
      <c r="B2671" s="26" t="s">
        <v>107594</v>
      </c>
      <c r="C2671" s="26" t="s">
        <v>107595</v>
      </c>
    </row>
    <row r="2672" spans="1:3" ht="19.8" x14ac:dyDescent="0.3">
      <c r="A2672" s="26" t="s">
        <v>4296</v>
      </c>
      <c r="B2672" s="26" t="s">
        <v>106157</v>
      </c>
      <c r="C2672" s="26" t="s">
        <v>106158</v>
      </c>
    </row>
    <row r="2673" spans="1:3" ht="19.8" x14ac:dyDescent="0.3">
      <c r="A2673" s="26" t="s">
        <v>4300</v>
      </c>
      <c r="B2673" s="26" t="s">
        <v>107596</v>
      </c>
      <c r="C2673" s="26" t="s">
        <v>107597</v>
      </c>
    </row>
    <row r="2674" spans="1:3" ht="19.8" x14ac:dyDescent="0.3">
      <c r="A2674" s="26" t="s">
        <v>4303</v>
      </c>
      <c r="B2674" s="26" t="s">
        <v>106187</v>
      </c>
      <c r="C2674" s="26" t="s">
        <v>105864</v>
      </c>
    </row>
    <row r="2675" spans="1:3" ht="19.8" x14ac:dyDescent="0.3">
      <c r="A2675" s="26" t="s">
        <v>4306</v>
      </c>
      <c r="B2675" s="26" t="s">
        <v>107598</v>
      </c>
      <c r="C2675" s="26" t="s">
        <v>107599</v>
      </c>
    </row>
    <row r="2676" spans="1:3" ht="19.8" x14ac:dyDescent="0.3">
      <c r="A2676" s="26" t="s">
        <v>4308</v>
      </c>
      <c r="B2676" s="26" t="s">
        <v>107600</v>
      </c>
      <c r="C2676" s="26" t="s">
        <v>15506</v>
      </c>
    </row>
    <row r="2677" spans="1:3" ht="19.8" x14ac:dyDescent="0.3">
      <c r="A2677" s="26" t="s">
        <v>686</v>
      </c>
      <c r="B2677" s="26" t="s">
        <v>107601</v>
      </c>
      <c r="C2677" s="26" t="s">
        <v>107602</v>
      </c>
    </row>
    <row r="2678" spans="1:3" ht="19.8" x14ac:dyDescent="0.3">
      <c r="A2678" s="26" t="s">
        <v>4313</v>
      </c>
      <c r="B2678" s="26" t="s">
        <v>106470</v>
      </c>
      <c r="C2678" s="26" t="s">
        <v>106471</v>
      </c>
    </row>
    <row r="2679" spans="1:3" ht="19.8" x14ac:dyDescent="0.3">
      <c r="A2679" s="26" t="s">
        <v>4316</v>
      </c>
      <c r="B2679" s="26" t="s">
        <v>107603</v>
      </c>
      <c r="C2679" s="26" t="s">
        <v>107604</v>
      </c>
    </row>
    <row r="2680" spans="1:3" ht="19.8" x14ac:dyDescent="0.3">
      <c r="A2680" s="26" t="s">
        <v>4319</v>
      </c>
      <c r="B2680" s="26" t="s">
        <v>107605</v>
      </c>
      <c r="C2680" s="26" t="s">
        <v>107606</v>
      </c>
    </row>
    <row r="2681" spans="1:3" ht="19.8" x14ac:dyDescent="0.3">
      <c r="A2681" s="26" t="s">
        <v>4322</v>
      </c>
      <c r="B2681" s="26" t="s">
        <v>107607</v>
      </c>
      <c r="C2681" s="26" t="s">
        <v>107608</v>
      </c>
    </row>
    <row r="2682" spans="1:3" ht="19.8" x14ac:dyDescent="0.3">
      <c r="A2682" s="26" t="s">
        <v>4325</v>
      </c>
      <c r="B2682" s="26" t="s">
        <v>107609</v>
      </c>
      <c r="C2682" s="26" t="s">
        <v>102402</v>
      </c>
    </row>
    <row r="2683" spans="1:3" ht="19.8" x14ac:dyDescent="0.3">
      <c r="A2683" s="26" t="s">
        <v>4328</v>
      </c>
      <c r="B2683" s="26" t="s">
        <v>107610</v>
      </c>
      <c r="C2683" s="26" t="s">
        <v>107611</v>
      </c>
    </row>
    <row r="2684" spans="1:3" ht="19.8" x14ac:dyDescent="0.3">
      <c r="A2684" s="26" t="s">
        <v>4331</v>
      </c>
      <c r="B2684" s="26" t="s">
        <v>107612</v>
      </c>
      <c r="C2684" s="26" t="s">
        <v>107613</v>
      </c>
    </row>
    <row r="2685" spans="1:3" ht="19.8" x14ac:dyDescent="0.3">
      <c r="A2685" s="26" t="s">
        <v>4334</v>
      </c>
      <c r="B2685" s="26" t="s">
        <v>107614</v>
      </c>
      <c r="C2685" s="26" t="s">
        <v>107615</v>
      </c>
    </row>
    <row r="2686" spans="1:3" ht="19.8" x14ac:dyDescent="0.3">
      <c r="A2686" s="26" t="s">
        <v>4337</v>
      </c>
      <c r="B2686" s="26" t="s">
        <v>107616</v>
      </c>
      <c r="C2686" s="26" t="s">
        <v>107617</v>
      </c>
    </row>
    <row r="2687" spans="1:3" ht="19.8" x14ac:dyDescent="0.3">
      <c r="A2687" s="26" t="s">
        <v>4340</v>
      </c>
      <c r="B2687" s="26" t="s">
        <v>107618</v>
      </c>
      <c r="C2687" s="26" t="s">
        <v>107619</v>
      </c>
    </row>
    <row r="2688" spans="1:3" ht="19.8" x14ac:dyDescent="0.3">
      <c r="A2688" s="26" t="s">
        <v>4343</v>
      </c>
      <c r="B2688" s="26" t="s">
        <v>107620</v>
      </c>
      <c r="C2688" s="26" t="s">
        <v>107275</v>
      </c>
    </row>
    <row r="2689" spans="1:3" ht="19.8" x14ac:dyDescent="0.3">
      <c r="A2689" s="26" t="s">
        <v>4346</v>
      </c>
      <c r="B2689" s="26" t="s">
        <v>107621</v>
      </c>
      <c r="C2689" s="26" t="s">
        <v>107622</v>
      </c>
    </row>
    <row r="2690" spans="1:3" ht="19.8" x14ac:dyDescent="0.3">
      <c r="A2690" s="26" t="s">
        <v>4349</v>
      </c>
      <c r="B2690" s="26" t="s">
        <v>107623</v>
      </c>
      <c r="C2690" s="26" t="s">
        <v>107624</v>
      </c>
    </row>
    <row r="2691" spans="1:3" ht="19.8" x14ac:dyDescent="0.3">
      <c r="A2691" s="26" t="s">
        <v>4352</v>
      </c>
      <c r="B2691" s="26" t="s">
        <v>107625</v>
      </c>
      <c r="C2691" s="26" t="s">
        <v>107626</v>
      </c>
    </row>
    <row r="2692" spans="1:3" ht="19.8" x14ac:dyDescent="0.3">
      <c r="A2692" s="26" t="s">
        <v>4355</v>
      </c>
      <c r="B2692" s="26" t="s">
        <v>107627</v>
      </c>
      <c r="C2692" s="26" t="s">
        <v>107628</v>
      </c>
    </row>
    <row r="2693" spans="1:3" ht="19.8" x14ac:dyDescent="0.3">
      <c r="A2693" s="26" t="s">
        <v>4358</v>
      </c>
      <c r="B2693" s="26" t="s">
        <v>107629</v>
      </c>
      <c r="C2693" s="26" t="s">
        <v>107630</v>
      </c>
    </row>
    <row r="2694" spans="1:3" ht="19.8" x14ac:dyDescent="0.3">
      <c r="A2694" s="26" t="s">
        <v>4360</v>
      </c>
      <c r="B2694" s="26" t="s">
        <v>107631</v>
      </c>
      <c r="C2694" s="26" t="s">
        <v>107632</v>
      </c>
    </row>
    <row r="2695" spans="1:3" ht="19.8" x14ac:dyDescent="0.3">
      <c r="A2695" s="26" t="s">
        <v>4363</v>
      </c>
      <c r="B2695" s="26" t="s">
        <v>107633</v>
      </c>
      <c r="C2695" s="26" t="s">
        <v>107634</v>
      </c>
    </row>
    <row r="2696" spans="1:3" ht="19.8" x14ac:dyDescent="0.3">
      <c r="A2696" s="26" t="s">
        <v>4366</v>
      </c>
      <c r="B2696" s="26" t="s">
        <v>107635</v>
      </c>
      <c r="C2696" s="26" t="s">
        <v>107636</v>
      </c>
    </row>
    <row r="2697" spans="1:3" ht="19.8" x14ac:dyDescent="0.3">
      <c r="A2697" s="26" t="s">
        <v>4369</v>
      </c>
      <c r="B2697" s="26" t="s">
        <v>107637</v>
      </c>
      <c r="C2697" s="26" t="s">
        <v>107638</v>
      </c>
    </row>
    <row r="2698" spans="1:3" ht="19.8" x14ac:dyDescent="0.3">
      <c r="A2698" s="26" t="s">
        <v>4372</v>
      </c>
      <c r="B2698" s="26" t="s">
        <v>107639</v>
      </c>
      <c r="C2698" s="26" t="s">
        <v>107640</v>
      </c>
    </row>
    <row r="2699" spans="1:3" ht="19.8" x14ac:dyDescent="0.3">
      <c r="A2699" s="26" t="s">
        <v>4375</v>
      </c>
      <c r="B2699" s="26" t="s">
        <v>107641</v>
      </c>
      <c r="C2699" s="26" t="s">
        <v>107642</v>
      </c>
    </row>
    <row r="2700" spans="1:3" ht="19.8" x14ac:dyDescent="0.3">
      <c r="A2700" s="26" t="s">
        <v>4378</v>
      </c>
      <c r="B2700" s="26" t="s">
        <v>107643</v>
      </c>
      <c r="C2700" s="26" t="s">
        <v>107644</v>
      </c>
    </row>
    <row r="2701" spans="1:3" ht="19.8" x14ac:dyDescent="0.3">
      <c r="A2701" s="26" t="s">
        <v>4381</v>
      </c>
      <c r="B2701" s="26" t="s">
        <v>107645</v>
      </c>
      <c r="C2701" s="26" t="s">
        <v>107646</v>
      </c>
    </row>
    <row r="2702" spans="1:3" ht="39.6" x14ac:dyDescent="0.3">
      <c r="A2702" s="26" t="s">
        <v>4384</v>
      </c>
      <c r="B2702" s="26" t="s">
        <v>107647</v>
      </c>
      <c r="C2702" s="26" t="s">
        <v>107648</v>
      </c>
    </row>
    <row r="2703" spans="1:3" ht="19.8" x14ac:dyDescent="0.3">
      <c r="A2703" s="26" t="s">
        <v>4390</v>
      </c>
      <c r="B2703" s="26" t="s">
        <v>107649</v>
      </c>
      <c r="C2703" s="26" t="s">
        <v>107650</v>
      </c>
    </row>
    <row r="2704" spans="1:3" ht="19.8" x14ac:dyDescent="0.3">
      <c r="A2704" s="26" t="s">
        <v>4393</v>
      </c>
      <c r="B2704" s="26" t="s">
        <v>107651</v>
      </c>
      <c r="C2704" s="26" t="s">
        <v>107652</v>
      </c>
    </row>
    <row r="2705" spans="1:3" ht="19.8" x14ac:dyDescent="0.3">
      <c r="A2705" s="26" t="s">
        <v>4396</v>
      </c>
      <c r="B2705" s="26" t="s">
        <v>107653</v>
      </c>
      <c r="C2705" s="26" t="s">
        <v>107654</v>
      </c>
    </row>
    <row r="2706" spans="1:3" ht="19.8" x14ac:dyDescent="0.3">
      <c r="A2706" s="26" t="s">
        <v>4399</v>
      </c>
      <c r="B2706" s="26" t="s">
        <v>107655</v>
      </c>
      <c r="C2706" s="26" t="s">
        <v>107656</v>
      </c>
    </row>
    <row r="2707" spans="1:3" ht="19.8" x14ac:dyDescent="0.3">
      <c r="A2707" s="26" t="s">
        <v>4402</v>
      </c>
      <c r="B2707" s="26" t="s">
        <v>107657</v>
      </c>
      <c r="C2707" s="26" t="s">
        <v>107658</v>
      </c>
    </row>
    <row r="2708" spans="1:3" ht="19.8" x14ac:dyDescent="0.3">
      <c r="A2708" s="26" t="s">
        <v>4404</v>
      </c>
      <c r="B2708" s="26" t="s">
        <v>107659</v>
      </c>
      <c r="C2708" s="26" t="s">
        <v>107660</v>
      </c>
    </row>
    <row r="2709" spans="1:3" ht="19.8" x14ac:dyDescent="0.3">
      <c r="A2709" s="26" t="s">
        <v>334</v>
      </c>
      <c r="B2709" s="26" t="s">
        <v>107661</v>
      </c>
      <c r="C2709" s="26" t="s">
        <v>107662</v>
      </c>
    </row>
    <row r="2710" spans="1:3" ht="19.8" x14ac:dyDescent="0.3">
      <c r="A2710" s="26" t="s">
        <v>4409</v>
      </c>
      <c r="B2710" s="26" t="s">
        <v>107663</v>
      </c>
      <c r="C2710" s="26" t="s">
        <v>107664</v>
      </c>
    </row>
    <row r="2711" spans="1:3" ht="19.8" x14ac:dyDescent="0.3">
      <c r="A2711" s="26" t="s">
        <v>4412</v>
      </c>
      <c r="B2711" s="26" t="s">
        <v>107665</v>
      </c>
      <c r="C2711" s="26" t="s">
        <v>107666</v>
      </c>
    </row>
    <row r="2712" spans="1:3" ht="19.8" x14ac:dyDescent="0.3">
      <c r="A2712" s="26" t="s">
        <v>4415</v>
      </c>
      <c r="B2712" s="26" t="s">
        <v>107667</v>
      </c>
      <c r="C2712" s="26" t="s">
        <v>107668</v>
      </c>
    </row>
    <row r="2713" spans="1:3" ht="19.8" x14ac:dyDescent="0.3">
      <c r="A2713" s="26" t="s">
        <v>4418</v>
      </c>
      <c r="B2713" s="26" t="s">
        <v>107669</v>
      </c>
      <c r="C2713" s="26" t="s">
        <v>107670</v>
      </c>
    </row>
    <row r="2714" spans="1:3" ht="19.8" x14ac:dyDescent="0.3">
      <c r="A2714" s="26" t="s">
        <v>4421</v>
      </c>
      <c r="B2714" s="26" t="s">
        <v>107671</v>
      </c>
      <c r="C2714" s="26" t="s">
        <v>107672</v>
      </c>
    </row>
    <row r="2715" spans="1:3" ht="19.8" x14ac:dyDescent="0.3">
      <c r="A2715" s="26" t="s">
        <v>4424</v>
      </c>
      <c r="B2715" s="26" t="s">
        <v>107673</v>
      </c>
      <c r="C2715" s="26" t="s">
        <v>107674</v>
      </c>
    </row>
    <row r="2716" spans="1:3" ht="19.8" x14ac:dyDescent="0.3">
      <c r="A2716" s="26" t="s">
        <v>4427</v>
      </c>
      <c r="B2716" s="26" t="s">
        <v>107675</v>
      </c>
      <c r="C2716" s="26" t="s">
        <v>107676</v>
      </c>
    </row>
    <row r="2717" spans="1:3" ht="19.8" x14ac:dyDescent="0.3">
      <c r="A2717" s="26" t="s">
        <v>4430</v>
      </c>
      <c r="B2717" s="26" t="s">
        <v>107583</v>
      </c>
      <c r="C2717" s="26" t="s">
        <v>107584</v>
      </c>
    </row>
    <row r="2718" spans="1:3" ht="19.8" x14ac:dyDescent="0.3">
      <c r="A2718" s="26" t="s">
        <v>4433</v>
      </c>
      <c r="B2718" s="26" t="s">
        <v>107677</v>
      </c>
      <c r="C2718" s="26" t="s">
        <v>107678</v>
      </c>
    </row>
    <row r="2719" spans="1:3" ht="19.8" x14ac:dyDescent="0.3">
      <c r="A2719" s="26" t="s">
        <v>688</v>
      </c>
      <c r="B2719" s="26" t="s">
        <v>107679</v>
      </c>
      <c r="C2719" s="26" t="s">
        <v>107680</v>
      </c>
    </row>
    <row r="2720" spans="1:3" ht="19.8" x14ac:dyDescent="0.3">
      <c r="A2720" s="26" t="s">
        <v>4437</v>
      </c>
      <c r="B2720" s="26" t="s">
        <v>107681</v>
      </c>
      <c r="C2720" s="26" t="s">
        <v>107682</v>
      </c>
    </row>
    <row r="2721" spans="1:3" ht="19.8" x14ac:dyDescent="0.3">
      <c r="A2721" s="26" t="s">
        <v>4440</v>
      </c>
      <c r="B2721" s="26" t="s">
        <v>107683</v>
      </c>
      <c r="C2721" s="26" t="s">
        <v>107684</v>
      </c>
    </row>
    <row r="2722" spans="1:3" ht="19.8" x14ac:dyDescent="0.3">
      <c r="A2722" s="26" t="s">
        <v>4443</v>
      </c>
      <c r="B2722" s="26" t="s">
        <v>107685</v>
      </c>
      <c r="C2722" s="26" t="s">
        <v>107686</v>
      </c>
    </row>
    <row r="2723" spans="1:3" ht="19.8" x14ac:dyDescent="0.3">
      <c r="A2723" s="26" t="s">
        <v>690</v>
      </c>
      <c r="B2723" s="26" t="s">
        <v>107687</v>
      </c>
      <c r="C2723" s="26" t="s">
        <v>107686</v>
      </c>
    </row>
    <row r="2724" spans="1:3" ht="19.8" x14ac:dyDescent="0.3">
      <c r="A2724" s="26" t="s">
        <v>4446</v>
      </c>
      <c r="B2724" s="26" t="s">
        <v>107688</v>
      </c>
      <c r="C2724" s="26" t="s">
        <v>107689</v>
      </c>
    </row>
    <row r="2725" spans="1:3" ht="19.8" x14ac:dyDescent="0.3">
      <c r="A2725" s="26" t="s">
        <v>4449</v>
      </c>
      <c r="B2725" s="26" t="s">
        <v>107690</v>
      </c>
      <c r="C2725" s="26" t="s">
        <v>107691</v>
      </c>
    </row>
    <row r="2726" spans="1:3" ht="19.8" x14ac:dyDescent="0.3">
      <c r="A2726" s="26" t="s">
        <v>4452</v>
      </c>
      <c r="B2726" s="26" t="s">
        <v>107692</v>
      </c>
      <c r="C2726" s="26" t="s">
        <v>107693</v>
      </c>
    </row>
    <row r="2727" spans="1:3" ht="19.8" x14ac:dyDescent="0.3">
      <c r="A2727" s="26" t="s">
        <v>4455</v>
      </c>
      <c r="B2727" s="26" t="s">
        <v>107694</v>
      </c>
      <c r="C2727" s="26" t="s">
        <v>107695</v>
      </c>
    </row>
    <row r="2728" spans="1:3" ht="19.8" x14ac:dyDescent="0.3">
      <c r="A2728" s="26" t="s">
        <v>4458</v>
      </c>
      <c r="B2728" s="26" t="s">
        <v>107696</v>
      </c>
      <c r="C2728" s="26" t="s">
        <v>107697</v>
      </c>
    </row>
    <row r="2729" spans="1:3" ht="19.8" x14ac:dyDescent="0.3">
      <c r="A2729" s="26" t="s">
        <v>4461</v>
      </c>
      <c r="B2729" s="26" t="s">
        <v>107698</v>
      </c>
      <c r="C2729" s="26" t="s">
        <v>107699</v>
      </c>
    </row>
    <row r="2730" spans="1:3" ht="19.8" x14ac:dyDescent="0.3">
      <c r="A2730" s="26" t="s">
        <v>4464</v>
      </c>
      <c r="B2730" s="26" t="s">
        <v>107700</v>
      </c>
      <c r="C2730" s="26" t="s">
        <v>79851</v>
      </c>
    </row>
    <row r="2731" spans="1:3" ht="19.8" x14ac:dyDescent="0.3">
      <c r="A2731" s="26" t="s">
        <v>4467</v>
      </c>
      <c r="B2731" s="26" t="s">
        <v>107701</v>
      </c>
      <c r="C2731" s="26" t="s">
        <v>107702</v>
      </c>
    </row>
    <row r="2732" spans="1:3" ht="19.8" x14ac:dyDescent="0.3">
      <c r="A2732" s="26" t="s">
        <v>7092</v>
      </c>
      <c r="B2732" s="26" t="s">
        <v>107703</v>
      </c>
      <c r="C2732" s="26" t="s">
        <v>107704</v>
      </c>
    </row>
    <row r="2733" spans="1:3" ht="19.8" x14ac:dyDescent="0.3">
      <c r="A2733" s="26" t="s">
        <v>4472</v>
      </c>
      <c r="B2733" s="26" t="s">
        <v>107705</v>
      </c>
      <c r="C2733" s="26" t="s">
        <v>40283</v>
      </c>
    </row>
    <row r="2734" spans="1:3" ht="19.8" x14ac:dyDescent="0.3">
      <c r="A2734" s="26" t="s">
        <v>4475</v>
      </c>
      <c r="B2734" s="26" t="s">
        <v>106187</v>
      </c>
      <c r="C2734" s="26" t="s">
        <v>105864</v>
      </c>
    </row>
    <row r="2735" spans="1:3" ht="19.8" x14ac:dyDescent="0.3">
      <c r="A2735" s="26" t="s">
        <v>4476</v>
      </c>
      <c r="B2735" s="26" t="s">
        <v>104025</v>
      </c>
      <c r="C2735" s="26" t="s">
        <v>104026</v>
      </c>
    </row>
    <row r="2736" spans="1:3" ht="19.8" x14ac:dyDescent="0.3">
      <c r="A2736" s="26" t="s">
        <v>4479</v>
      </c>
      <c r="B2736" s="26" t="s">
        <v>107706</v>
      </c>
      <c r="C2736" s="26" t="s">
        <v>107707</v>
      </c>
    </row>
    <row r="2737" spans="1:3" ht="19.8" x14ac:dyDescent="0.3">
      <c r="A2737" s="26" t="s">
        <v>4482</v>
      </c>
      <c r="B2737" s="26" t="s">
        <v>107708</v>
      </c>
      <c r="C2737" s="26" t="s">
        <v>107709</v>
      </c>
    </row>
    <row r="2738" spans="1:3" ht="19.8" x14ac:dyDescent="0.3">
      <c r="A2738" s="26" t="s">
        <v>4484</v>
      </c>
      <c r="B2738" s="26" t="s">
        <v>107710</v>
      </c>
      <c r="C2738" s="26" t="s">
        <v>107711</v>
      </c>
    </row>
    <row r="2739" spans="1:3" ht="19.8" x14ac:dyDescent="0.3">
      <c r="A2739" s="26" t="s">
        <v>692</v>
      </c>
      <c r="B2739" s="26" t="s">
        <v>107712</v>
      </c>
      <c r="C2739" s="26" t="s">
        <v>104285</v>
      </c>
    </row>
    <row r="2740" spans="1:3" ht="19.8" x14ac:dyDescent="0.3">
      <c r="A2740" s="26" t="s">
        <v>4489</v>
      </c>
      <c r="B2740" s="26" t="s">
        <v>107713</v>
      </c>
      <c r="C2740" s="26" t="s">
        <v>107714</v>
      </c>
    </row>
    <row r="2741" spans="1:3" ht="19.8" x14ac:dyDescent="0.3">
      <c r="A2741" s="26" t="s">
        <v>4492</v>
      </c>
      <c r="B2741" s="26" t="s">
        <v>107715</v>
      </c>
      <c r="C2741" s="26" t="s">
        <v>107716</v>
      </c>
    </row>
    <row r="2742" spans="1:3" ht="19.8" x14ac:dyDescent="0.3">
      <c r="A2742" s="26" t="s">
        <v>4495</v>
      </c>
      <c r="B2742" s="26" t="s">
        <v>107717</v>
      </c>
      <c r="C2742" s="26" t="s">
        <v>107718</v>
      </c>
    </row>
    <row r="2743" spans="1:3" ht="19.8" x14ac:dyDescent="0.3">
      <c r="A2743" s="26" t="s">
        <v>4497</v>
      </c>
      <c r="B2743" s="26" t="s">
        <v>107719</v>
      </c>
      <c r="C2743" s="26" t="s">
        <v>107720</v>
      </c>
    </row>
    <row r="2744" spans="1:3" ht="19.8" x14ac:dyDescent="0.3">
      <c r="A2744" s="26" t="s">
        <v>4500</v>
      </c>
      <c r="B2744" s="26" t="s">
        <v>107721</v>
      </c>
      <c r="C2744" s="26" t="s">
        <v>107722</v>
      </c>
    </row>
    <row r="2745" spans="1:3" ht="19.8" x14ac:dyDescent="0.3">
      <c r="A2745" s="26" t="s">
        <v>4503</v>
      </c>
      <c r="B2745" s="26" t="s">
        <v>107723</v>
      </c>
      <c r="C2745" s="26" t="s">
        <v>107724</v>
      </c>
    </row>
    <row r="2746" spans="1:3" ht="19.8" x14ac:dyDescent="0.3">
      <c r="A2746" s="26" t="s">
        <v>4506</v>
      </c>
      <c r="B2746" s="26" t="s">
        <v>107725</v>
      </c>
      <c r="C2746" s="26" t="s">
        <v>107726</v>
      </c>
    </row>
    <row r="2747" spans="1:3" ht="19.8" x14ac:dyDescent="0.3">
      <c r="A2747" s="26" t="s">
        <v>4508</v>
      </c>
      <c r="B2747" s="26" t="s">
        <v>107727</v>
      </c>
      <c r="C2747" s="26" t="s">
        <v>107728</v>
      </c>
    </row>
    <row r="2748" spans="1:3" ht="39.6" x14ac:dyDescent="0.3">
      <c r="A2748" s="26" t="s">
        <v>4511</v>
      </c>
      <c r="B2748" s="26" t="s">
        <v>107729</v>
      </c>
      <c r="C2748" s="26" t="s">
        <v>107730</v>
      </c>
    </row>
    <row r="2749" spans="1:3" ht="19.8" x14ac:dyDescent="0.3">
      <c r="A2749" s="26" t="s">
        <v>4514</v>
      </c>
      <c r="B2749" s="26" t="s">
        <v>107731</v>
      </c>
      <c r="C2749" s="26" t="s">
        <v>107732</v>
      </c>
    </row>
    <row r="2750" spans="1:3" ht="19.8" x14ac:dyDescent="0.3">
      <c r="A2750" s="26" t="s">
        <v>4517</v>
      </c>
      <c r="B2750" s="26" t="s">
        <v>107733</v>
      </c>
      <c r="C2750" s="26" t="s">
        <v>107734</v>
      </c>
    </row>
    <row r="2751" spans="1:3" ht="19.8" x14ac:dyDescent="0.3">
      <c r="A2751" s="26" t="s">
        <v>4520</v>
      </c>
      <c r="B2751" s="26" t="s">
        <v>107735</v>
      </c>
      <c r="C2751" s="26" t="s">
        <v>107736</v>
      </c>
    </row>
    <row r="2752" spans="1:3" ht="19.8" x14ac:dyDescent="0.3">
      <c r="A2752" s="26" t="s">
        <v>4523</v>
      </c>
      <c r="B2752" s="26" t="s">
        <v>107737</v>
      </c>
      <c r="C2752" s="26" t="s">
        <v>106452</v>
      </c>
    </row>
    <row r="2753" spans="1:3" ht="19.8" x14ac:dyDescent="0.3">
      <c r="A2753" s="26" t="s">
        <v>4525</v>
      </c>
      <c r="B2753" s="26" t="s">
        <v>107738</v>
      </c>
      <c r="C2753" s="26" t="s">
        <v>107739</v>
      </c>
    </row>
    <row r="2754" spans="1:3" ht="19.8" x14ac:dyDescent="0.3">
      <c r="A2754" s="26" t="s">
        <v>4528</v>
      </c>
      <c r="B2754" s="26" t="s">
        <v>107740</v>
      </c>
      <c r="C2754" s="26" t="s">
        <v>107741</v>
      </c>
    </row>
    <row r="2755" spans="1:3" ht="19.8" x14ac:dyDescent="0.3">
      <c r="A2755" s="26" t="s">
        <v>4531</v>
      </c>
      <c r="B2755" s="26" t="s">
        <v>107742</v>
      </c>
      <c r="C2755" s="26" t="s">
        <v>107743</v>
      </c>
    </row>
    <row r="2756" spans="1:3" ht="19.8" x14ac:dyDescent="0.3">
      <c r="A2756" s="26" t="s">
        <v>4533</v>
      </c>
      <c r="B2756" s="26" t="s">
        <v>107744</v>
      </c>
      <c r="C2756" s="26" t="s">
        <v>107745</v>
      </c>
    </row>
    <row r="2757" spans="1:3" ht="19.8" x14ac:dyDescent="0.3">
      <c r="A2757" s="26" t="s">
        <v>4536</v>
      </c>
      <c r="B2757" s="26" t="s">
        <v>107746</v>
      </c>
      <c r="C2757" s="26" t="s">
        <v>107747</v>
      </c>
    </row>
    <row r="2758" spans="1:3" ht="19.8" x14ac:dyDescent="0.3">
      <c r="A2758" s="26" t="s">
        <v>4539</v>
      </c>
      <c r="B2758" s="26" t="s">
        <v>107748</v>
      </c>
      <c r="C2758" s="26" t="s">
        <v>107749</v>
      </c>
    </row>
    <row r="2759" spans="1:3" ht="19.8" x14ac:dyDescent="0.3">
      <c r="A2759" s="26" t="s">
        <v>4542</v>
      </c>
      <c r="B2759" s="26" t="s">
        <v>107750</v>
      </c>
      <c r="C2759" s="26" t="s">
        <v>107751</v>
      </c>
    </row>
    <row r="2760" spans="1:3" ht="19.8" x14ac:dyDescent="0.3">
      <c r="A2760" s="26" t="s">
        <v>4545</v>
      </c>
      <c r="B2760" s="26" t="s">
        <v>107752</v>
      </c>
      <c r="C2760" s="26" t="s">
        <v>107753</v>
      </c>
    </row>
    <row r="2761" spans="1:3" ht="19.8" x14ac:dyDescent="0.3">
      <c r="A2761" s="26" t="s">
        <v>4548</v>
      </c>
      <c r="B2761" s="26" t="s">
        <v>107754</v>
      </c>
      <c r="C2761" s="26" t="s">
        <v>107755</v>
      </c>
    </row>
    <row r="2762" spans="1:3" ht="19.8" x14ac:dyDescent="0.3">
      <c r="A2762" s="26" t="s">
        <v>4551</v>
      </c>
      <c r="B2762" s="26" t="s">
        <v>107756</v>
      </c>
      <c r="C2762" s="26" t="s">
        <v>107757</v>
      </c>
    </row>
    <row r="2763" spans="1:3" ht="19.8" x14ac:dyDescent="0.3">
      <c r="A2763" s="26" t="s">
        <v>4553</v>
      </c>
      <c r="B2763" s="26" t="s">
        <v>107758</v>
      </c>
      <c r="C2763" s="26" t="s">
        <v>107759</v>
      </c>
    </row>
    <row r="2764" spans="1:3" ht="19.8" x14ac:dyDescent="0.3">
      <c r="A2764" s="26" t="s">
        <v>4556</v>
      </c>
      <c r="B2764" s="26" t="s">
        <v>107760</v>
      </c>
      <c r="C2764" s="26" t="s">
        <v>107761</v>
      </c>
    </row>
    <row r="2765" spans="1:3" ht="19.8" x14ac:dyDescent="0.3">
      <c r="A2765" s="26" t="s">
        <v>4558</v>
      </c>
      <c r="B2765" s="26" t="s">
        <v>107762</v>
      </c>
      <c r="C2765" s="26" t="s">
        <v>107763</v>
      </c>
    </row>
    <row r="2766" spans="1:3" ht="19.8" x14ac:dyDescent="0.3">
      <c r="A2766" s="26" t="s">
        <v>4561</v>
      </c>
      <c r="B2766" s="26" t="s">
        <v>107764</v>
      </c>
      <c r="C2766" s="26" t="s">
        <v>107765</v>
      </c>
    </row>
    <row r="2767" spans="1:3" ht="19.8" x14ac:dyDescent="0.3">
      <c r="A2767" s="26" t="s">
        <v>4564</v>
      </c>
      <c r="B2767" s="26" t="s">
        <v>107766</v>
      </c>
      <c r="C2767" s="26" t="s">
        <v>105371</v>
      </c>
    </row>
    <row r="2768" spans="1:3" ht="19.8" x14ac:dyDescent="0.3">
      <c r="A2768" s="26" t="s">
        <v>4567</v>
      </c>
      <c r="B2768" s="26" t="s">
        <v>107767</v>
      </c>
      <c r="C2768" s="26" t="s">
        <v>107768</v>
      </c>
    </row>
    <row r="2769" spans="1:3" ht="19.8" x14ac:dyDescent="0.3">
      <c r="A2769" s="26" t="s">
        <v>695</v>
      </c>
      <c r="B2769" s="26" t="s">
        <v>107769</v>
      </c>
      <c r="C2769" s="26" t="s">
        <v>107770</v>
      </c>
    </row>
    <row r="2770" spans="1:3" ht="19.8" x14ac:dyDescent="0.3">
      <c r="A2770" s="26" t="s">
        <v>4571</v>
      </c>
      <c r="B2770" s="26" t="s">
        <v>107771</v>
      </c>
      <c r="C2770" s="26" t="s">
        <v>107772</v>
      </c>
    </row>
    <row r="2771" spans="1:3" ht="19.8" x14ac:dyDescent="0.3">
      <c r="A2771" s="26" t="s">
        <v>696</v>
      </c>
      <c r="B2771" s="26" t="s">
        <v>107773</v>
      </c>
      <c r="C2771" s="26" t="s">
        <v>107774</v>
      </c>
    </row>
    <row r="2772" spans="1:3" ht="19.8" x14ac:dyDescent="0.3">
      <c r="A2772" s="26" t="s">
        <v>4574</v>
      </c>
      <c r="B2772" s="26" t="s">
        <v>107775</v>
      </c>
      <c r="C2772" s="26" t="s">
        <v>107776</v>
      </c>
    </row>
    <row r="2773" spans="1:3" ht="19.8" x14ac:dyDescent="0.3">
      <c r="A2773" s="26" t="s">
        <v>4577</v>
      </c>
      <c r="B2773" s="26" t="s">
        <v>107777</v>
      </c>
      <c r="C2773" s="26" t="s">
        <v>107778</v>
      </c>
    </row>
    <row r="2774" spans="1:3" ht="19.8" x14ac:dyDescent="0.3">
      <c r="A2774" s="26" t="s">
        <v>4580</v>
      </c>
      <c r="B2774" s="26" t="s">
        <v>107779</v>
      </c>
      <c r="C2774" s="26" t="s">
        <v>107780</v>
      </c>
    </row>
    <row r="2775" spans="1:3" ht="19.8" x14ac:dyDescent="0.3">
      <c r="A2775" s="26" t="s">
        <v>4582</v>
      </c>
      <c r="B2775" s="26" t="s">
        <v>107781</v>
      </c>
      <c r="C2775" s="26" t="s">
        <v>107782</v>
      </c>
    </row>
    <row r="2776" spans="1:3" ht="19.8" x14ac:dyDescent="0.3">
      <c r="A2776" s="26" t="s">
        <v>699</v>
      </c>
      <c r="B2776" s="26" t="s">
        <v>107783</v>
      </c>
      <c r="C2776" s="26" t="s">
        <v>107784</v>
      </c>
    </row>
    <row r="2777" spans="1:3" ht="19.8" x14ac:dyDescent="0.3">
      <c r="A2777" s="26" t="s">
        <v>4586</v>
      </c>
      <c r="B2777" s="26" t="s">
        <v>107785</v>
      </c>
      <c r="C2777" s="26" t="s">
        <v>107786</v>
      </c>
    </row>
    <row r="2778" spans="1:3" ht="19.8" x14ac:dyDescent="0.3">
      <c r="A2778" s="26" t="s">
        <v>4589</v>
      </c>
      <c r="B2778" s="26" t="s">
        <v>107787</v>
      </c>
      <c r="C2778" s="26" t="s">
        <v>107788</v>
      </c>
    </row>
    <row r="2779" spans="1:3" ht="19.8" x14ac:dyDescent="0.3">
      <c r="A2779" s="26" t="s">
        <v>4591</v>
      </c>
      <c r="B2779" s="26" t="s">
        <v>107789</v>
      </c>
      <c r="C2779" s="26" t="s">
        <v>107790</v>
      </c>
    </row>
    <row r="2780" spans="1:3" ht="19.8" x14ac:dyDescent="0.3">
      <c r="A2780" s="26" t="s">
        <v>4594</v>
      </c>
      <c r="B2780" s="26" t="s">
        <v>107791</v>
      </c>
      <c r="C2780" s="26" t="s">
        <v>107792</v>
      </c>
    </row>
    <row r="2781" spans="1:3" ht="19.8" x14ac:dyDescent="0.3">
      <c r="A2781" s="26" t="s">
        <v>4597</v>
      </c>
      <c r="B2781" s="26" t="s">
        <v>107793</v>
      </c>
      <c r="C2781" s="26" t="s">
        <v>107794</v>
      </c>
    </row>
    <row r="2782" spans="1:3" ht="19.8" x14ac:dyDescent="0.3">
      <c r="A2782" s="26" t="s">
        <v>4600</v>
      </c>
      <c r="B2782" s="26" t="s">
        <v>107795</v>
      </c>
      <c r="C2782" s="26" t="s">
        <v>107796</v>
      </c>
    </row>
    <row r="2783" spans="1:3" ht="19.8" x14ac:dyDescent="0.3">
      <c r="A2783" s="26" t="s">
        <v>4603</v>
      </c>
      <c r="B2783" s="26" t="s">
        <v>107797</v>
      </c>
      <c r="C2783" s="26" t="s">
        <v>107798</v>
      </c>
    </row>
    <row r="2784" spans="1:3" ht="19.8" x14ac:dyDescent="0.3">
      <c r="A2784" s="26" t="s">
        <v>702</v>
      </c>
      <c r="B2784" s="26" t="s">
        <v>107799</v>
      </c>
      <c r="C2784" s="26" t="s">
        <v>107800</v>
      </c>
    </row>
    <row r="2785" spans="1:3" ht="19.8" x14ac:dyDescent="0.3">
      <c r="A2785" s="26" t="s">
        <v>4607</v>
      </c>
      <c r="B2785" s="26" t="s">
        <v>107801</v>
      </c>
      <c r="C2785" s="26" t="s">
        <v>107802</v>
      </c>
    </row>
    <row r="2786" spans="1:3" ht="19.8" x14ac:dyDescent="0.3">
      <c r="A2786" s="26" t="s">
        <v>4610</v>
      </c>
      <c r="B2786" s="26" t="s">
        <v>107803</v>
      </c>
      <c r="C2786" s="26" t="s">
        <v>107804</v>
      </c>
    </row>
    <row r="2787" spans="1:3" ht="19.8" x14ac:dyDescent="0.3">
      <c r="A2787" s="26" t="s">
        <v>4613</v>
      </c>
      <c r="B2787" s="26" t="s">
        <v>107805</v>
      </c>
      <c r="C2787" s="26" t="s">
        <v>107806</v>
      </c>
    </row>
    <row r="2788" spans="1:3" ht="19.8" x14ac:dyDescent="0.3">
      <c r="A2788" s="26" t="s">
        <v>4616</v>
      </c>
      <c r="B2788" s="26" t="s">
        <v>107807</v>
      </c>
      <c r="C2788" s="26" t="s">
        <v>107808</v>
      </c>
    </row>
    <row r="2789" spans="1:3" ht="19.8" x14ac:dyDescent="0.3">
      <c r="A2789" s="26" t="s">
        <v>4619</v>
      </c>
      <c r="B2789" s="26" t="s">
        <v>107809</v>
      </c>
      <c r="C2789" s="26" t="s">
        <v>107810</v>
      </c>
    </row>
    <row r="2790" spans="1:3" ht="19.8" x14ac:dyDescent="0.3">
      <c r="A2790" s="26" t="s">
        <v>4622</v>
      </c>
      <c r="B2790" s="26" t="s">
        <v>107811</v>
      </c>
      <c r="C2790" s="26" t="s">
        <v>107812</v>
      </c>
    </row>
    <row r="2791" spans="1:3" ht="19.8" x14ac:dyDescent="0.3">
      <c r="A2791" s="26" t="s">
        <v>4625</v>
      </c>
      <c r="B2791" s="26" t="s">
        <v>107813</v>
      </c>
      <c r="C2791" s="26" t="s">
        <v>107814</v>
      </c>
    </row>
    <row r="2792" spans="1:3" ht="19.8" x14ac:dyDescent="0.3">
      <c r="A2792" s="26" t="s">
        <v>4628</v>
      </c>
      <c r="B2792" s="26" t="s">
        <v>107815</v>
      </c>
      <c r="C2792" s="26" t="s">
        <v>107816</v>
      </c>
    </row>
    <row r="2793" spans="1:3" ht="19.8" x14ac:dyDescent="0.3">
      <c r="A2793" s="26" t="s">
        <v>4630</v>
      </c>
      <c r="B2793" s="26" t="s">
        <v>107817</v>
      </c>
      <c r="C2793" s="26" t="s">
        <v>107818</v>
      </c>
    </row>
    <row r="2794" spans="1:3" ht="19.8" x14ac:dyDescent="0.3">
      <c r="A2794" s="26" t="s">
        <v>4633</v>
      </c>
      <c r="B2794" s="26" t="s">
        <v>107819</v>
      </c>
      <c r="C2794" s="26" t="s">
        <v>107820</v>
      </c>
    </row>
    <row r="2795" spans="1:3" ht="19.8" x14ac:dyDescent="0.3">
      <c r="A2795" s="26" t="s">
        <v>4636</v>
      </c>
      <c r="B2795" s="26" t="s">
        <v>106722</v>
      </c>
      <c r="C2795" s="26" t="s">
        <v>107821</v>
      </c>
    </row>
    <row r="2796" spans="1:3" ht="19.8" x14ac:dyDescent="0.3">
      <c r="A2796" s="26" t="s">
        <v>4639</v>
      </c>
      <c r="B2796" s="26" t="s">
        <v>107822</v>
      </c>
      <c r="C2796" s="26" t="s">
        <v>107823</v>
      </c>
    </row>
    <row r="2797" spans="1:3" ht="19.8" x14ac:dyDescent="0.3">
      <c r="A2797" s="26" t="s">
        <v>4642</v>
      </c>
      <c r="B2797" s="26" t="s">
        <v>107824</v>
      </c>
      <c r="C2797" s="26" t="s">
        <v>107825</v>
      </c>
    </row>
    <row r="2798" spans="1:3" ht="19.8" x14ac:dyDescent="0.3">
      <c r="A2798" s="26" t="s">
        <v>4645</v>
      </c>
      <c r="B2798" s="26" t="s">
        <v>107826</v>
      </c>
      <c r="C2798" s="26" t="s">
        <v>107827</v>
      </c>
    </row>
    <row r="2799" spans="1:3" ht="19.8" x14ac:dyDescent="0.3">
      <c r="A2799" s="26" t="s">
        <v>704</v>
      </c>
      <c r="B2799" s="26" t="s">
        <v>107828</v>
      </c>
      <c r="C2799" s="26" t="s">
        <v>107829</v>
      </c>
    </row>
    <row r="2800" spans="1:3" ht="19.8" x14ac:dyDescent="0.3">
      <c r="A2800" s="26" t="s">
        <v>4649</v>
      </c>
      <c r="B2800" s="26" t="s">
        <v>107830</v>
      </c>
      <c r="C2800" s="26" t="s">
        <v>107831</v>
      </c>
    </row>
    <row r="2801" spans="1:3" ht="19.8" x14ac:dyDescent="0.3">
      <c r="A2801" s="26" t="s">
        <v>4652</v>
      </c>
      <c r="B2801" s="26" t="s">
        <v>107832</v>
      </c>
      <c r="C2801" s="26" t="s">
        <v>107833</v>
      </c>
    </row>
    <row r="2802" spans="1:3" ht="19.8" x14ac:dyDescent="0.3">
      <c r="A2802" s="26" t="s">
        <v>4654</v>
      </c>
      <c r="B2802" s="26" t="s">
        <v>107834</v>
      </c>
      <c r="C2802" s="26" t="s">
        <v>107835</v>
      </c>
    </row>
    <row r="2803" spans="1:3" ht="19.8" x14ac:dyDescent="0.3">
      <c r="A2803" s="26" t="s">
        <v>4657</v>
      </c>
      <c r="B2803" s="26" t="s">
        <v>107836</v>
      </c>
      <c r="C2803" s="26" t="s">
        <v>107837</v>
      </c>
    </row>
    <row r="2804" spans="1:3" ht="39.6" x14ac:dyDescent="0.3">
      <c r="A2804" s="26" t="s">
        <v>4660</v>
      </c>
      <c r="B2804" s="26" t="s">
        <v>107838</v>
      </c>
      <c r="C2804" s="26" t="s">
        <v>107839</v>
      </c>
    </row>
    <row r="2805" spans="1:3" ht="19.8" x14ac:dyDescent="0.3">
      <c r="A2805" s="26" t="s">
        <v>4663</v>
      </c>
      <c r="B2805" s="26" t="s">
        <v>107840</v>
      </c>
      <c r="C2805" s="26" t="s">
        <v>107841</v>
      </c>
    </row>
    <row r="2806" spans="1:3" ht="19.8" x14ac:dyDescent="0.3">
      <c r="A2806" s="26" t="s">
        <v>4666</v>
      </c>
      <c r="B2806" s="26" t="s">
        <v>106519</v>
      </c>
      <c r="C2806" s="26" t="s">
        <v>106520</v>
      </c>
    </row>
    <row r="2807" spans="1:3" ht="19.8" x14ac:dyDescent="0.3">
      <c r="A2807" s="26" t="s">
        <v>4669</v>
      </c>
      <c r="B2807" s="26" t="s">
        <v>107842</v>
      </c>
      <c r="C2807" s="26" t="s">
        <v>107843</v>
      </c>
    </row>
    <row r="2808" spans="1:3" ht="19.8" x14ac:dyDescent="0.3">
      <c r="A2808" s="26" t="s">
        <v>4671</v>
      </c>
      <c r="B2808" s="26" t="s">
        <v>107844</v>
      </c>
      <c r="C2808" s="26" t="s">
        <v>107845</v>
      </c>
    </row>
    <row r="2809" spans="1:3" ht="19.8" x14ac:dyDescent="0.3">
      <c r="A2809" s="26" t="s">
        <v>4674</v>
      </c>
      <c r="B2809" s="26" t="s">
        <v>107846</v>
      </c>
      <c r="C2809" s="26" t="s">
        <v>107847</v>
      </c>
    </row>
    <row r="2810" spans="1:3" ht="19.8" x14ac:dyDescent="0.3">
      <c r="A2810" s="26" t="s">
        <v>4677</v>
      </c>
      <c r="B2810" s="26" t="s">
        <v>107848</v>
      </c>
      <c r="C2810" s="26" t="s">
        <v>107849</v>
      </c>
    </row>
    <row r="2811" spans="1:3" ht="19.8" x14ac:dyDescent="0.3">
      <c r="A2811" s="26" t="s">
        <v>4680</v>
      </c>
      <c r="B2811" s="26" t="s">
        <v>107850</v>
      </c>
      <c r="C2811" s="26" t="s">
        <v>107851</v>
      </c>
    </row>
    <row r="2812" spans="1:3" ht="19.8" x14ac:dyDescent="0.3">
      <c r="A2812" s="26" t="s">
        <v>4683</v>
      </c>
      <c r="B2812" s="26" t="s">
        <v>107852</v>
      </c>
      <c r="C2812" s="26" t="s">
        <v>107853</v>
      </c>
    </row>
    <row r="2813" spans="1:3" ht="19.8" x14ac:dyDescent="0.3">
      <c r="A2813" s="26" t="s">
        <v>4686</v>
      </c>
      <c r="B2813" s="26" t="s">
        <v>107854</v>
      </c>
      <c r="C2813" s="26" t="s">
        <v>107855</v>
      </c>
    </row>
    <row r="2814" spans="1:3" ht="19.8" x14ac:dyDescent="0.3">
      <c r="A2814" s="26" t="s">
        <v>4689</v>
      </c>
      <c r="B2814" s="26" t="s">
        <v>107856</v>
      </c>
      <c r="C2814" s="26" t="s">
        <v>107857</v>
      </c>
    </row>
    <row r="2815" spans="1:3" ht="19.8" x14ac:dyDescent="0.3">
      <c r="A2815" s="26" t="s">
        <v>4692</v>
      </c>
      <c r="B2815" s="26" t="s">
        <v>107858</v>
      </c>
      <c r="C2815" s="26" t="s">
        <v>107859</v>
      </c>
    </row>
    <row r="2816" spans="1:3" ht="19.8" x14ac:dyDescent="0.3">
      <c r="A2816" s="26" t="s">
        <v>4695</v>
      </c>
      <c r="B2816" s="26" t="s">
        <v>107860</v>
      </c>
      <c r="C2816" s="26" t="s">
        <v>107861</v>
      </c>
    </row>
    <row r="2817" spans="1:3" ht="19.8" x14ac:dyDescent="0.3">
      <c r="A2817" s="26" t="s">
        <v>4698</v>
      </c>
      <c r="B2817" s="26" t="s">
        <v>107862</v>
      </c>
      <c r="C2817" s="26" t="s">
        <v>107863</v>
      </c>
    </row>
    <row r="2818" spans="1:3" ht="19.8" x14ac:dyDescent="0.3">
      <c r="A2818" s="26" t="s">
        <v>4701</v>
      </c>
      <c r="B2818" s="26" t="s">
        <v>107864</v>
      </c>
      <c r="C2818" s="26" t="s">
        <v>107865</v>
      </c>
    </row>
    <row r="2819" spans="1:3" ht="19.8" x14ac:dyDescent="0.3">
      <c r="A2819" s="26" t="s">
        <v>4704</v>
      </c>
      <c r="B2819" s="26" t="s">
        <v>107866</v>
      </c>
      <c r="C2819" s="26" t="s">
        <v>107867</v>
      </c>
    </row>
    <row r="2820" spans="1:3" ht="19.8" x14ac:dyDescent="0.3">
      <c r="A2820" s="26" t="s">
        <v>4707</v>
      </c>
      <c r="B2820" s="26" t="s">
        <v>107868</v>
      </c>
      <c r="C2820" s="26" t="s">
        <v>107869</v>
      </c>
    </row>
    <row r="2821" spans="1:3" ht="19.8" x14ac:dyDescent="0.3">
      <c r="A2821" s="26" t="s">
        <v>4710</v>
      </c>
      <c r="B2821" s="26" t="s">
        <v>107870</v>
      </c>
      <c r="C2821" s="26" t="s">
        <v>107871</v>
      </c>
    </row>
    <row r="2822" spans="1:3" ht="19.8" x14ac:dyDescent="0.3">
      <c r="A2822" s="26" t="s">
        <v>4713</v>
      </c>
      <c r="B2822" s="26" t="s">
        <v>107872</v>
      </c>
      <c r="C2822" s="26" t="s">
        <v>104408</v>
      </c>
    </row>
    <row r="2823" spans="1:3" ht="19.8" x14ac:dyDescent="0.3">
      <c r="A2823" s="26" t="s">
        <v>4716</v>
      </c>
      <c r="B2823" s="26" t="s">
        <v>107059</v>
      </c>
      <c r="C2823" s="26" t="s">
        <v>106950</v>
      </c>
    </row>
    <row r="2824" spans="1:3" ht="19.8" x14ac:dyDescent="0.3">
      <c r="A2824" s="26" t="s">
        <v>4719</v>
      </c>
      <c r="B2824" s="26" t="s">
        <v>107873</v>
      </c>
      <c r="C2824" s="26" t="s">
        <v>107874</v>
      </c>
    </row>
    <row r="2825" spans="1:3" ht="19.8" x14ac:dyDescent="0.3">
      <c r="A2825" s="26" t="s">
        <v>151</v>
      </c>
      <c r="B2825" s="26" t="s">
        <v>107875</v>
      </c>
      <c r="C2825" s="26" t="s">
        <v>107876</v>
      </c>
    </row>
    <row r="2826" spans="1:3" ht="19.8" x14ac:dyDescent="0.3">
      <c r="A2826" s="26" t="s">
        <v>4723</v>
      </c>
      <c r="B2826" s="26" t="s">
        <v>107877</v>
      </c>
      <c r="C2826" s="26" t="s">
        <v>107878</v>
      </c>
    </row>
    <row r="2827" spans="1:3" ht="19.8" x14ac:dyDescent="0.3">
      <c r="A2827" s="26" t="s">
        <v>4726</v>
      </c>
      <c r="B2827" s="26" t="s">
        <v>107879</v>
      </c>
      <c r="C2827" s="26" t="s">
        <v>107880</v>
      </c>
    </row>
    <row r="2828" spans="1:3" ht="19.8" x14ac:dyDescent="0.3">
      <c r="A2828" s="26" t="s">
        <v>4729</v>
      </c>
      <c r="B2828" s="26" t="s">
        <v>107881</v>
      </c>
      <c r="C2828" s="26" t="s">
        <v>107882</v>
      </c>
    </row>
    <row r="2829" spans="1:3" ht="19.8" x14ac:dyDescent="0.3">
      <c r="A2829" s="26" t="s">
        <v>4732</v>
      </c>
      <c r="B2829" s="26" t="s">
        <v>107883</v>
      </c>
      <c r="C2829" s="26" t="s">
        <v>107884</v>
      </c>
    </row>
    <row r="2830" spans="1:3" ht="19.8" x14ac:dyDescent="0.3">
      <c r="A2830" s="26" t="s">
        <v>4734</v>
      </c>
      <c r="B2830" s="26" t="s">
        <v>107885</v>
      </c>
      <c r="C2830" s="26" t="s">
        <v>107886</v>
      </c>
    </row>
    <row r="2831" spans="1:3" ht="19.8" x14ac:dyDescent="0.3">
      <c r="A2831" s="26" t="s">
        <v>4737</v>
      </c>
      <c r="B2831" s="26" t="s">
        <v>107887</v>
      </c>
      <c r="C2831" s="26" t="s">
        <v>107888</v>
      </c>
    </row>
    <row r="2832" spans="1:3" ht="19.8" x14ac:dyDescent="0.3">
      <c r="A2832" s="26" t="s">
        <v>4740</v>
      </c>
      <c r="B2832" s="26" t="s">
        <v>107889</v>
      </c>
      <c r="C2832" s="26" t="s">
        <v>107890</v>
      </c>
    </row>
    <row r="2833" spans="1:3" ht="19.8" x14ac:dyDescent="0.3">
      <c r="A2833" s="26" t="s">
        <v>7388</v>
      </c>
      <c r="B2833" s="26" t="s">
        <v>107891</v>
      </c>
      <c r="C2833" s="26" t="s">
        <v>107892</v>
      </c>
    </row>
    <row r="2834" spans="1:3" ht="19.8" x14ac:dyDescent="0.3">
      <c r="A2834" s="26" t="s">
        <v>4745</v>
      </c>
      <c r="B2834" s="26" t="s">
        <v>107893</v>
      </c>
      <c r="C2834" s="26" t="s">
        <v>107894</v>
      </c>
    </row>
    <row r="2835" spans="1:3" ht="19.8" x14ac:dyDescent="0.3">
      <c r="A2835" s="26" t="s">
        <v>4748</v>
      </c>
      <c r="B2835" s="26" t="s">
        <v>107895</v>
      </c>
      <c r="C2835" s="26" t="s">
        <v>107896</v>
      </c>
    </row>
    <row r="2836" spans="1:3" ht="19.8" x14ac:dyDescent="0.3">
      <c r="A2836" s="26" t="s">
        <v>4751</v>
      </c>
      <c r="B2836" s="26" t="s">
        <v>107897</v>
      </c>
      <c r="C2836" s="26" t="s">
        <v>107898</v>
      </c>
    </row>
    <row r="2837" spans="1:3" ht="19.8" x14ac:dyDescent="0.3">
      <c r="A2837" s="26" t="s">
        <v>4754</v>
      </c>
      <c r="B2837" s="26" t="s">
        <v>107899</v>
      </c>
      <c r="C2837" s="26" t="s">
        <v>107900</v>
      </c>
    </row>
    <row r="2838" spans="1:3" ht="19.8" x14ac:dyDescent="0.3">
      <c r="A2838" s="26" t="s">
        <v>4757</v>
      </c>
      <c r="B2838" s="26" t="s">
        <v>107901</v>
      </c>
      <c r="C2838" s="26" t="s">
        <v>107902</v>
      </c>
    </row>
    <row r="2839" spans="1:3" ht="19.8" x14ac:dyDescent="0.3">
      <c r="A2839" s="26" t="s">
        <v>4759</v>
      </c>
      <c r="B2839" s="26" t="s">
        <v>107903</v>
      </c>
      <c r="C2839" s="26" t="s">
        <v>104815</v>
      </c>
    </row>
    <row r="2840" spans="1:3" ht="19.8" x14ac:dyDescent="0.3">
      <c r="A2840" s="26" t="s">
        <v>4762</v>
      </c>
      <c r="B2840" s="26" t="s">
        <v>107904</v>
      </c>
      <c r="C2840" s="26" t="s">
        <v>107905</v>
      </c>
    </row>
    <row r="2841" spans="1:3" ht="19.8" x14ac:dyDescent="0.3">
      <c r="A2841" s="26" t="s">
        <v>4765</v>
      </c>
      <c r="B2841" s="26" t="s">
        <v>107906</v>
      </c>
      <c r="C2841" s="26" t="s">
        <v>107907</v>
      </c>
    </row>
    <row r="2842" spans="1:3" ht="19.8" x14ac:dyDescent="0.3">
      <c r="A2842" s="26" t="s">
        <v>4768</v>
      </c>
      <c r="B2842" s="26" t="s">
        <v>107908</v>
      </c>
      <c r="C2842" s="26" t="s">
        <v>104894</v>
      </c>
    </row>
    <row r="2843" spans="1:3" ht="19.8" x14ac:dyDescent="0.3">
      <c r="A2843" s="26" t="s">
        <v>4771</v>
      </c>
      <c r="B2843" s="26" t="s">
        <v>107909</v>
      </c>
      <c r="C2843" s="26" t="s">
        <v>107910</v>
      </c>
    </row>
    <row r="2844" spans="1:3" ht="19.8" x14ac:dyDescent="0.3">
      <c r="A2844" s="26" t="s">
        <v>4774</v>
      </c>
      <c r="B2844" s="26" t="s">
        <v>107911</v>
      </c>
      <c r="C2844" s="26" t="s">
        <v>107912</v>
      </c>
    </row>
    <row r="2845" spans="1:3" ht="19.8" x14ac:dyDescent="0.3">
      <c r="A2845" s="26" t="s">
        <v>4777</v>
      </c>
      <c r="B2845" s="26" t="s">
        <v>107913</v>
      </c>
      <c r="C2845" s="26" t="s">
        <v>107914</v>
      </c>
    </row>
    <row r="2846" spans="1:3" ht="19.8" x14ac:dyDescent="0.3">
      <c r="A2846" s="26" t="s">
        <v>4780</v>
      </c>
      <c r="B2846" s="26" t="s">
        <v>107915</v>
      </c>
      <c r="C2846" s="26" t="s">
        <v>107916</v>
      </c>
    </row>
    <row r="2847" spans="1:3" ht="19.8" x14ac:dyDescent="0.3">
      <c r="A2847" s="26" t="s">
        <v>4783</v>
      </c>
      <c r="B2847" s="26" t="s">
        <v>107917</v>
      </c>
      <c r="C2847" s="26" t="s">
        <v>107918</v>
      </c>
    </row>
    <row r="2848" spans="1:3" ht="19.8" x14ac:dyDescent="0.3">
      <c r="A2848" s="26" t="s">
        <v>8325</v>
      </c>
      <c r="B2848" s="26" t="s">
        <v>107919</v>
      </c>
      <c r="C2848" s="26" t="s">
        <v>107920</v>
      </c>
    </row>
    <row r="2849" spans="1:3" ht="19.8" x14ac:dyDescent="0.3">
      <c r="A2849" s="26" t="s">
        <v>4787</v>
      </c>
      <c r="B2849" s="26" t="s">
        <v>107921</v>
      </c>
      <c r="C2849" s="26" t="s">
        <v>107922</v>
      </c>
    </row>
    <row r="2850" spans="1:3" ht="39.6" x14ac:dyDescent="0.3">
      <c r="A2850" s="26" t="s">
        <v>4790</v>
      </c>
      <c r="B2850" s="26" t="s">
        <v>107923</v>
      </c>
      <c r="C2850" s="26" t="s">
        <v>107924</v>
      </c>
    </row>
    <row r="2851" spans="1:3" ht="19.8" x14ac:dyDescent="0.3">
      <c r="A2851" s="26" t="s">
        <v>4793</v>
      </c>
      <c r="B2851" s="26" t="s">
        <v>107925</v>
      </c>
      <c r="C2851" s="26" t="s">
        <v>107926</v>
      </c>
    </row>
    <row r="2852" spans="1:3" ht="19.8" x14ac:dyDescent="0.3">
      <c r="A2852" s="26" t="s">
        <v>4796</v>
      </c>
      <c r="B2852" s="26" t="s">
        <v>107927</v>
      </c>
      <c r="C2852" s="26" t="s">
        <v>107928</v>
      </c>
    </row>
    <row r="2853" spans="1:3" ht="19.8" x14ac:dyDescent="0.3">
      <c r="A2853" s="26" t="s">
        <v>4799</v>
      </c>
      <c r="B2853" s="26" t="s">
        <v>107929</v>
      </c>
      <c r="C2853" s="26" t="s">
        <v>107930</v>
      </c>
    </row>
    <row r="2854" spans="1:3" ht="19.8" x14ac:dyDescent="0.3">
      <c r="A2854" s="26" t="s">
        <v>4801</v>
      </c>
      <c r="B2854" s="26" t="s">
        <v>107931</v>
      </c>
      <c r="C2854" s="26" t="s">
        <v>107932</v>
      </c>
    </row>
    <row r="2855" spans="1:3" ht="19.8" x14ac:dyDescent="0.3">
      <c r="A2855" s="26" t="s">
        <v>4804</v>
      </c>
      <c r="B2855" s="26" t="s">
        <v>107933</v>
      </c>
      <c r="C2855" s="26" t="s">
        <v>107934</v>
      </c>
    </row>
    <row r="2856" spans="1:3" ht="19.8" x14ac:dyDescent="0.3">
      <c r="A2856" s="26" t="s">
        <v>4807</v>
      </c>
      <c r="B2856" s="26" t="s">
        <v>107935</v>
      </c>
      <c r="C2856" s="26" t="s">
        <v>64486</v>
      </c>
    </row>
    <row r="2857" spans="1:3" ht="19.8" x14ac:dyDescent="0.3">
      <c r="A2857" s="26" t="s">
        <v>4810</v>
      </c>
      <c r="B2857" s="26" t="s">
        <v>107936</v>
      </c>
      <c r="C2857" s="26" t="s">
        <v>64487</v>
      </c>
    </row>
    <row r="2858" spans="1:3" ht="19.8" x14ac:dyDescent="0.3">
      <c r="A2858" s="26" t="s">
        <v>4813</v>
      </c>
      <c r="B2858" s="26" t="s">
        <v>107937</v>
      </c>
      <c r="C2858" s="26" t="s">
        <v>107938</v>
      </c>
    </row>
    <row r="2859" spans="1:3" ht="19.8" x14ac:dyDescent="0.3">
      <c r="A2859" s="26" t="s">
        <v>4816</v>
      </c>
      <c r="B2859" s="26" t="s">
        <v>107939</v>
      </c>
      <c r="C2859" s="26" t="s">
        <v>107940</v>
      </c>
    </row>
    <row r="2860" spans="1:3" ht="19.8" x14ac:dyDescent="0.3">
      <c r="A2860" s="26" t="s">
        <v>4819</v>
      </c>
      <c r="B2860" s="26" t="s">
        <v>107941</v>
      </c>
      <c r="C2860" s="26" t="s">
        <v>107942</v>
      </c>
    </row>
    <row r="2861" spans="1:3" ht="19.8" x14ac:dyDescent="0.3">
      <c r="A2861" s="26" t="s">
        <v>4822</v>
      </c>
      <c r="B2861" s="26" t="s">
        <v>107943</v>
      </c>
      <c r="C2861" s="26" t="s">
        <v>107944</v>
      </c>
    </row>
    <row r="2862" spans="1:3" ht="19.8" x14ac:dyDescent="0.3">
      <c r="A2862" s="26" t="s">
        <v>708</v>
      </c>
      <c r="B2862" s="26" t="s">
        <v>107945</v>
      </c>
      <c r="C2862" s="26" t="s">
        <v>107946</v>
      </c>
    </row>
    <row r="2863" spans="1:3" ht="19.8" x14ac:dyDescent="0.3">
      <c r="A2863" s="26" t="s">
        <v>4825</v>
      </c>
      <c r="B2863" s="26" t="s">
        <v>107947</v>
      </c>
      <c r="C2863" s="26" t="s">
        <v>107948</v>
      </c>
    </row>
    <row r="2864" spans="1:3" ht="19.8" x14ac:dyDescent="0.3">
      <c r="A2864" s="26" t="s">
        <v>4828</v>
      </c>
      <c r="B2864" s="26" t="s">
        <v>107949</v>
      </c>
      <c r="C2864" s="26" t="s">
        <v>107950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106310</v>
      </c>
      <c r="C2866" s="1" t="s">
        <v>106311</v>
      </c>
      <c r="D2866" s="1" t="s">
        <v>6506</v>
      </c>
    </row>
    <row r="2867" spans="1:4" ht="39.6" x14ac:dyDescent="0.3">
      <c r="A2867" s="1" t="s">
        <v>710</v>
      </c>
      <c r="B2867" s="1" t="s">
        <v>106312</v>
      </c>
      <c r="C2867" s="1" t="s">
        <v>106313</v>
      </c>
    </row>
    <row r="2868" spans="1:4" ht="19.8" x14ac:dyDescent="0.3">
      <c r="A2868" s="1" t="s">
        <v>2417</v>
      </c>
      <c r="B2868" s="1" t="s">
        <v>106314</v>
      </c>
      <c r="C2868" s="1" t="s">
        <v>106315</v>
      </c>
    </row>
    <row r="2869" spans="1:4" ht="19.8" x14ac:dyDescent="0.3">
      <c r="A2869" s="1" t="s">
        <v>2366</v>
      </c>
      <c r="B2869" s="1" t="s">
        <v>106316</v>
      </c>
      <c r="C2869" s="1" t="s">
        <v>106317</v>
      </c>
    </row>
    <row r="2870" spans="1:4" ht="19.8" x14ac:dyDescent="0.3">
      <c r="A2870" s="1" t="s">
        <v>2369</v>
      </c>
      <c r="B2870" s="1" t="s">
        <v>106318</v>
      </c>
      <c r="C2870" s="1" t="s">
        <v>106319</v>
      </c>
    </row>
    <row r="2871" spans="1:4" ht="39.6" x14ac:dyDescent="0.3">
      <c r="A2871" s="1" t="s">
        <v>2372</v>
      </c>
      <c r="B2871" s="1" t="s">
        <v>106320</v>
      </c>
      <c r="C2871" s="1" t="s">
        <v>106321</v>
      </c>
    </row>
    <row r="2872" spans="1:4" ht="39.6" x14ac:dyDescent="0.3">
      <c r="A2872" s="1" t="s">
        <v>713</v>
      </c>
      <c r="B2872" s="1" t="s">
        <v>106322</v>
      </c>
      <c r="C2872" s="1" t="s">
        <v>106323</v>
      </c>
    </row>
    <row r="2873" spans="1:4" ht="39.6" x14ac:dyDescent="0.3">
      <c r="A2873" s="1" t="s">
        <v>38546</v>
      </c>
      <c r="B2873" s="1" t="s">
        <v>106324</v>
      </c>
      <c r="C2873" s="1" t="s">
        <v>106325</v>
      </c>
    </row>
    <row r="2874" spans="1:4" ht="39.6" x14ac:dyDescent="0.3">
      <c r="A2874" s="1" t="s">
        <v>717</v>
      </c>
      <c r="B2874" s="1" t="s">
        <v>106326</v>
      </c>
      <c r="C2874" s="1" t="s">
        <v>106327</v>
      </c>
    </row>
    <row r="2875" spans="1:4" ht="59.4" x14ac:dyDescent="0.3">
      <c r="A2875" s="1" t="s">
        <v>106328</v>
      </c>
      <c r="B2875" s="1" t="s">
        <v>106329</v>
      </c>
      <c r="C2875" s="1" t="s">
        <v>106330</v>
      </c>
    </row>
    <row r="2876" spans="1:4" ht="39.6" x14ac:dyDescent="0.3">
      <c r="A2876" s="1" t="s">
        <v>720</v>
      </c>
      <c r="B2876" s="1" t="s">
        <v>106331</v>
      </c>
      <c r="C2876" s="1" t="s">
        <v>106332</v>
      </c>
    </row>
    <row r="2877" spans="1:4" ht="59.4" x14ac:dyDescent="0.3">
      <c r="A2877" s="1" t="s">
        <v>722</v>
      </c>
      <c r="B2877" s="1" t="s">
        <v>106333</v>
      </c>
      <c r="C2877" s="1" t="s">
        <v>106334</v>
      </c>
    </row>
    <row r="2878" spans="1:4" ht="59.4" x14ac:dyDescent="0.3">
      <c r="A2878" s="1" t="s">
        <v>725</v>
      </c>
      <c r="B2878" s="1" t="s">
        <v>106335</v>
      </c>
      <c r="C2878" s="1" t="s">
        <v>106336</v>
      </c>
    </row>
    <row r="2879" spans="1:4" ht="39.6" x14ac:dyDescent="0.3">
      <c r="A2879" s="1" t="s">
        <v>727</v>
      </c>
      <c r="B2879" s="1" t="s">
        <v>106337</v>
      </c>
      <c r="C2879" s="1" t="s">
        <v>106338</v>
      </c>
    </row>
    <row r="2880" spans="1:4" ht="19.8" x14ac:dyDescent="0.3">
      <c r="A2880" s="1" t="s">
        <v>2385</v>
      </c>
      <c r="B2880" s="1" t="s">
        <v>106339</v>
      </c>
      <c r="C2880" s="1" t="s">
        <v>106340</v>
      </c>
    </row>
    <row r="2881" spans="1:3" ht="19.8" x14ac:dyDescent="0.3">
      <c r="A2881" s="1" t="s">
        <v>2388</v>
      </c>
      <c r="B2881" s="1" t="s">
        <v>106341</v>
      </c>
      <c r="C2881" s="1" t="s">
        <v>106342</v>
      </c>
    </row>
    <row r="2882" spans="1:3" ht="19.8" x14ac:dyDescent="0.3">
      <c r="A2882" s="1" t="s">
        <v>730</v>
      </c>
      <c r="B2882" s="1" t="s">
        <v>106343</v>
      </c>
      <c r="C2882" s="1" t="s">
        <v>106344</v>
      </c>
    </row>
    <row r="2883" spans="1:3" ht="19.8" x14ac:dyDescent="0.3">
      <c r="A2883" s="1" t="s">
        <v>732</v>
      </c>
      <c r="B2883" s="1" t="s">
        <v>106345</v>
      </c>
      <c r="C2883" s="1" t="s">
        <v>106346</v>
      </c>
    </row>
    <row r="2884" spans="1:3" ht="39.6" x14ac:dyDescent="0.3">
      <c r="A2884" s="1" t="s">
        <v>2393</v>
      </c>
      <c r="B2884" s="1" t="s">
        <v>106347</v>
      </c>
      <c r="C2884" s="1" t="s">
        <v>106348</v>
      </c>
    </row>
    <row r="2885" spans="1:3" ht="39.6" x14ac:dyDescent="0.3">
      <c r="A2885" s="1" t="s">
        <v>2396</v>
      </c>
      <c r="B2885" s="1" t="s">
        <v>106349</v>
      </c>
      <c r="C2885" s="1" t="s">
        <v>106350</v>
      </c>
    </row>
    <row r="2886" spans="1:3" ht="39.6" x14ac:dyDescent="0.3">
      <c r="A2886" s="1" t="s">
        <v>2399</v>
      </c>
      <c r="B2886" s="1" t="s">
        <v>106351</v>
      </c>
      <c r="C2886" s="1" t="s">
        <v>106352</v>
      </c>
    </row>
    <row r="2887" spans="1:3" ht="19.8" x14ac:dyDescent="0.3">
      <c r="A2887" s="1" t="s">
        <v>733</v>
      </c>
      <c r="B2887" s="1" t="s">
        <v>106353</v>
      </c>
      <c r="C2887" s="1" t="s">
        <v>106354</v>
      </c>
    </row>
    <row r="2888" spans="1:3" ht="19.8" x14ac:dyDescent="0.3">
      <c r="A2888" s="1" t="s">
        <v>2404</v>
      </c>
      <c r="B2888" s="1" t="s">
        <v>106355</v>
      </c>
      <c r="C2888" s="1" t="s">
        <v>106356</v>
      </c>
    </row>
    <row r="2889" spans="1:3" ht="19.8" x14ac:dyDescent="0.3">
      <c r="A2889" s="1" t="s">
        <v>2407</v>
      </c>
      <c r="B2889" s="1" t="s">
        <v>106357</v>
      </c>
      <c r="C2889" s="1" t="s">
        <v>106358</v>
      </c>
    </row>
    <row r="2890" spans="1:3" ht="19.8" x14ac:dyDescent="0.3">
      <c r="A2890" s="1" t="s">
        <v>2410</v>
      </c>
      <c r="B2890" s="1" t="s">
        <v>106359</v>
      </c>
      <c r="C2890" s="1" t="s">
        <v>106360</v>
      </c>
    </row>
    <row r="2891" spans="1:3" ht="19.8" x14ac:dyDescent="0.3">
      <c r="A2891" s="1" t="s">
        <v>2412</v>
      </c>
      <c r="B2891" s="1" t="s">
        <v>106359</v>
      </c>
      <c r="C2891" s="1" t="s">
        <v>106360</v>
      </c>
    </row>
    <row r="2892" spans="1:3" ht="19.8" x14ac:dyDescent="0.3">
      <c r="A2892" s="1" t="s">
        <v>735</v>
      </c>
      <c r="B2892" s="1" t="s">
        <v>106361</v>
      </c>
      <c r="C2892" s="1" t="s">
        <v>106362</v>
      </c>
    </row>
    <row r="2893" spans="1:3" ht="39.6" x14ac:dyDescent="0.3">
      <c r="A2893" s="1" t="s">
        <v>2420</v>
      </c>
      <c r="B2893" s="1" t="s">
        <v>106363</v>
      </c>
      <c r="C2893" s="1" t="s">
        <v>106364</v>
      </c>
    </row>
    <row r="2894" spans="1:3" ht="19.8" x14ac:dyDescent="0.3">
      <c r="A2894" s="1" t="s">
        <v>2423</v>
      </c>
      <c r="B2894" s="1" t="s">
        <v>106365</v>
      </c>
      <c r="C2894" s="1" t="s">
        <v>106366</v>
      </c>
    </row>
    <row r="2895" spans="1:3" ht="39.6" x14ac:dyDescent="0.3">
      <c r="A2895" s="1" t="s">
        <v>723</v>
      </c>
      <c r="B2895" s="1" t="s">
        <v>106367</v>
      </c>
      <c r="C2895" s="1" t="s">
        <v>106368</v>
      </c>
    </row>
    <row r="2896" spans="1:3" ht="39.6" x14ac:dyDescent="0.3">
      <c r="A2896" s="1" t="s">
        <v>7385</v>
      </c>
      <c r="B2896" s="1" t="s">
        <v>106369</v>
      </c>
      <c r="C2896" s="1" t="s">
        <v>106370</v>
      </c>
    </row>
    <row r="2897" spans="1:3" ht="39.6" x14ac:dyDescent="0.3">
      <c r="A2897" s="1" t="s">
        <v>8328</v>
      </c>
      <c r="B2897" s="1" t="s">
        <v>106371</v>
      </c>
      <c r="C2897" s="1" t="s">
        <v>106372</v>
      </c>
    </row>
    <row r="2898" spans="1:3" ht="19.8" x14ac:dyDescent="0.3">
      <c r="A2898" s="1" t="s">
        <v>2425</v>
      </c>
      <c r="B2898" s="1" t="s">
        <v>106373</v>
      </c>
      <c r="C2898" s="1" t="s">
        <v>106374</v>
      </c>
    </row>
    <row r="2899" spans="1:3" ht="19.8" x14ac:dyDescent="0.3">
      <c r="A2899" s="1" t="s">
        <v>2427</v>
      </c>
      <c r="B2899" s="1" t="s">
        <v>106375</v>
      </c>
      <c r="C2899" s="1" t="s">
        <v>106376</v>
      </c>
    </row>
    <row r="2900" spans="1:3" ht="19.8" x14ac:dyDescent="0.3">
      <c r="A2900" s="1" t="s">
        <v>2430</v>
      </c>
      <c r="B2900" s="1" t="s">
        <v>106377</v>
      </c>
      <c r="C2900" s="1" t="s">
        <v>106378</v>
      </c>
    </row>
    <row r="2901" spans="1:3" ht="19.8" x14ac:dyDescent="0.3">
      <c r="A2901" s="1" t="s">
        <v>2432</v>
      </c>
      <c r="B2901" s="1" t="s">
        <v>106379</v>
      </c>
      <c r="C2901" s="1" t="s">
        <v>106380</v>
      </c>
    </row>
    <row r="2902" spans="1:3" ht="39.6" x14ac:dyDescent="0.3">
      <c r="A2902" s="1" t="s">
        <v>739</v>
      </c>
      <c r="B2902" s="1" t="s">
        <v>106381</v>
      </c>
      <c r="C2902" s="1" t="s">
        <v>106382</v>
      </c>
    </row>
    <row r="2903" spans="1:3" ht="19.8" x14ac:dyDescent="0.3">
      <c r="A2903" s="1" t="s">
        <v>741</v>
      </c>
      <c r="B2903" s="1" t="s">
        <v>106383</v>
      </c>
      <c r="C2903" s="1" t="s">
        <v>106384</v>
      </c>
    </row>
    <row r="2904" spans="1:3" ht="19.8" x14ac:dyDescent="0.3">
      <c r="A2904" s="1" t="s">
        <v>742</v>
      </c>
      <c r="B2904" s="1" t="s">
        <v>106385</v>
      </c>
      <c r="C2904" s="1" t="s">
        <v>106386</v>
      </c>
    </row>
    <row r="2905" spans="1:3" ht="39.6" x14ac:dyDescent="0.3">
      <c r="A2905" s="1" t="s">
        <v>2439</v>
      </c>
      <c r="B2905" s="1" t="s">
        <v>106387</v>
      </c>
      <c r="C2905" s="1" t="s">
        <v>106388</v>
      </c>
    </row>
    <row r="2906" spans="1:3" ht="19.8" x14ac:dyDescent="0.3">
      <c r="A2906" s="1" t="s">
        <v>2440</v>
      </c>
      <c r="B2906" s="1" t="s">
        <v>106389</v>
      </c>
      <c r="C2906" s="1" t="s">
        <v>106390</v>
      </c>
    </row>
    <row r="2907" spans="1:3" ht="39.6" x14ac:dyDescent="0.3">
      <c r="A2907" s="1" t="s">
        <v>2441</v>
      </c>
      <c r="B2907" s="1" t="s">
        <v>106391</v>
      </c>
      <c r="C2907" s="1" t="s">
        <v>106392</v>
      </c>
    </row>
    <row r="2908" spans="1:3" ht="19.8" x14ac:dyDescent="0.3">
      <c r="A2908" s="1" t="s">
        <v>744</v>
      </c>
      <c r="B2908" s="1" t="s">
        <v>106393</v>
      </c>
      <c r="C2908" s="1" t="s">
        <v>106394</v>
      </c>
    </row>
    <row r="2909" spans="1:3" ht="39.6" x14ac:dyDescent="0.3">
      <c r="A2909" s="1" t="s">
        <v>745</v>
      </c>
      <c r="B2909" s="1" t="s">
        <v>106395</v>
      </c>
      <c r="C2909" s="1" t="s">
        <v>106396</v>
      </c>
    </row>
    <row r="2910" spans="1:3" ht="19.8" x14ac:dyDescent="0.3">
      <c r="A2910" s="1" t="s">
        <v>2446</v>
      </c>
      <c r="B2910" s="1" t="s">
        <v>106397</v>
      </c>
      <c r="C2910" s="1" t="s">
        <v>106398</v>
      </c>
    </row>
    <row r="2911" spans="1:3" ht="39.6" x14ac:dyDescent="0.3">
      <c r="A2911" s="1" t="s">
        <v>746</v>
      </c>
      <c r="B2911" s="1" t="s">
        <v>106399</v>
      </c>
      <c r="C2911" s="1" t="s">
        <v>106400</v>
      </c>
    </row>
    <row r="2912" spans="1:3" ht="19.8" x14ac:dyDescent="0.3">
      <c r="A2912" s="1" t="s">
        <v>2451</v>
      </c>
      <c r="B2912" s="1" t="s">
        <v>106401</v>
      </c>
      <c r="C2912" s="1" t="s">
        <v>106402</v>
      </c>
    </row>
    <row r="2913" spans="1:3" ht="19.8" x14ac:dyDescent="0.3">
      <c r="A2913" s="1" t="s">
        <v>2454</v>
      </c>
      <c r="B2913" s="1" t="s">
        <v>106403</v>
      </c>
      <c r="C2913" s="1" t="s">
        <v>106404</v>
      </c>
    </row>
    <row r="2914" spans="1:3" ht="39.6" x14ac:dyDescent="0.3">
      <c r="A2914" s="1" t="s">
        <v>748</v>
      </c>
      <c r="B2914" s="1" t="s">
        <v>106405</v>
      </c>
      <c r="C2914" s="1" t="s">
        <v>106406</v>
      </c>
    </row>
    <row r="2915" spans="1:3" ht="19.8" x14ac:dyDescent="0.3">
      <c r="A2915" s="1" t="s">
        <v>750</v>
      </c>
      <c r="B2915" s="1" t="s">
        <v>106407</v>
      </c>
      <c r="C2915" s="1" t="s">
        <v>106408</v>
      </c>
    </row>
    <row r="2916" spans="1:3" ht="39.6" x14ac:dyDescent="0.3">
      <c r="A2916" s="1" t="s">
        <v>2458</v>
      </c>
      <c r="B2916" s="1" t="s">
        <v>106409</v>
      </c>
      <c r="C2916" s="1" t="s">
        <v>106410</v>
      </c>
    </row>
    <row r="2917" spans="1:3" ht="19.8" x14ac:dyDescent="0.3">
      <c r="A2917" s="1" t="s">
        <v>8327</v>
      </c>
      <c r="B2917" s="1" t="s">
        <v>106345</v>
      </c>
      <c r="C2917" s="1" t="s">
        <v>106346</v>
      </c>
    </row>
    <row r="2918" spans="1:3" ht="19.8" x14ac:dyDescent="0.3">
      <c r="A2918" s="1" t="s">
        <v>752</v>
      </c>
      <c r="B2918" s="1" t="s">
        <v>106411</v>
      </c>
      <c r="C2918" s="1" t="s">
        <v>106412</v>
      </c>
    </row>
    <row r="2919" spans="1:3" ht="19.8" x14ac:dyDescent="0.3">
      <c r="A2919" s="1" t="s">
        <v>2462</v>
      </c>
      <c r="B2919" s="1" t="s">
        <v>106413</v>
      </c>
      <c r="C2919" s="1" t="s">
        <v>106414</v>
      </c>
    </row>
    <row r="2920" spans="1:3" ht="19.8" x14ac:dyDescent="0.3">
      <c r="A2920" s="1" t="s">
        <v>2464</v>
      </c>
      <c r="B2920" s="1" t="s">
        <v>106415</v>
      </c>
      <c r="C2920" s="1" t="s">
        <v>106416</v>
      </c>
    </row>
    <row r="2921" spans="1:3" ht="59.4" x14ac:dyDescent="0.3">
      <c r="A2921" s="1" t="s">
        <v>2467</v>
      </c>
      <c r="B2921" s="1" t="s">
        <v>106417</v>
      </c>
      <c r="C2921" s="1" t="s">
        <v>106418</v>
      </c>
    </row>
    <row r="2922" spans="1:3" ht="19.8" x14ac:dyDescent="0.3">
      <c r="A2922" s="1" t="s">
        <v>756</v>
      </c>
      <c r="B2922" s="1" t="s">
        <v>106419</v>
      </c>
      <c r="C2922" s="1" t="s">
        <v>106420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979D-65FA-4017-81A6-B32532D045C4}">
  <sheetPr>
    <tabColor theme="6" tint="0.79998168889431442"/>
  </sheetPr>
  <dimension ref="A1:D2922"/>
  <sheetViews>
    <sheetView topLeftCell="A95" zoomScaleNormal="100" workbookViewId="0">
      <selection activeCell="A102" sqref="A102"/>
    </sheetView>
  </sheetViews>
  <sheetFormatPr defaultRowHeight="14.4" x14ac:dyDescent="0.3"/>
  <cols>
    <col min="1" max="1" width="51.33203125" bestFit="1" customWidth="1"/>
    <col min="2" max="2" width="133.33203125" bestFit="1" customWidth="1"/>
    <col min="3" max="3" width="64.5546875" bestFit="1" customWidth="1"/>
  </cols>
  <sheetData>
    <row r="1" spans="1:4" ht="19.8" x14ac:dyDescent="0.4">
      <c r="A1" s="2" t="s">
        <v>574</v>
      </c>
      <c r="B1" s="2" t="s">
        <v>7380</v>
      </c>
      <c r="C1" s="3" t="s">
        <v>7381</v>
      </c>
    </row>
    <row r="2" spans="1:4" ht="19.8" x14ac:dyDescent="0.4">
      <c r="A2" s="32" t="s">
        <v>762</v>
      </c>
      <c r="B2" s="32" t="s">
        <v>75386</v>
      </c>
      <c r="C2" s="32" t="s">
        <v>69595</v>
      </c>
      <c r="D2" s="4" t="s">
        <v>6506</v>
      </c>
    </row>
    <row r="3" spans="1:4" ht="19.8" x14ac:dyDescent="0.4">
      <c r="A3" s="32" t="s">
        <v>6564</v>
      </c>
      <c r="B3" s="32" t="s">
        <v>75387</v>
      </c>
      <c r="C3" s="32" t="s">
        <v>69596</v>
      </c>
    </row>
    <row r="4" spans="1:4" ht="19.8" x14ac:dyDescent="0.4">
      <c r="A4" s="32" t="s">
        <v>6556</v>
      </c>
      <c r="B4" s="32" t="s">
        <v>75388</v>
      </c>
      <c r="C4" s="32" t="s">
        <v>69597</v>
      </c>
    </row>
    <row r="5" spans="1:4" ht="19.8" x14ac:dyDescent="0.4">
      <c r="A5" s="32" t="s">
        <v>6557</v>
      </c>
      <c r="B5" s="32" t="s">
        <v>75365</v>
      </c>
      <c r="C5" s="32" t="s">
        <v>69598</v>
      </c>
    </row>
    <row r="6" spans="1:4" ht="19.8" x14ac:dyDescent="0.4">
      <c r="A6" s="32" t="s">
        <v>6558</v>
      </c>
      <c r="B6" s="32" t="s">
        <v>75366</v>
      </c>
      <c r="C6" s="32" t="s">
        <v>69599</v>
      </c>
    </row>
    <row r="7" spans="1:4" ht="19.8" x14ac:dyDescent="0.4">
      <c r="A7" s="32" t="s">
        <v>6559</v>
      </c>
      <c r="B7" s="32" t="s">
        <v>75367</v>
      </c>
      <c r="C7" s="32" t="s">
        <v>69600</v>
      </c>
    </row>
    <row r="8" spans="1:4" ht="19.8" x14ac:dyDescent="0.4">
      <c r="A8" s="32" t="s">
        <v>6560</v>
      </c>
      <c r="B8" s="32" t="s">
        <v>75368</v>
      </c>
      <c r="C8" s="32" t="s">
        <v>69601</v>
      </c>
    </row>
    <row r="9" spans="1:4" ht="19.8" x14ac:dyDescent="0.4">
      <c r="A9" s="32" t="s">
        <v>6561</v>
      </c>
      <c r="B9" s="32" t="s">
        <v>69602</v>
      </c>
      <c r="C9" s="32" t="s">
        <v>69603</v>
      </c>
    </row>
    <row r="10" spans="1:4" ht="19.8" x14ac:dyDescent="0.4">
      <c r="A10" s="32" t="s">
        <v>6562</v>
      </c>
      <c r="B10" s="32" t="s">
        <v>69604</v>
      </c>
      <c r="C10" s="32" t="s">
        <v>69605</v>
      </c>
    </row>
    <row r="11" spans="1:4" ht="19.8" x14ac:dyDescent="0.4">
      <c r="A11" s="32" t="s">
        <v>6563</v>
      </c>
      <c r="B11" s="32" t="s">
        <v>69606</v>
      </c>
      <c r="C11" s="32" t="s">
        <v>69607</v>
      </c>
    </row>
    <row r="12" spans="1:4" ht="19.8" x14ac:dyDescent="0.4">
      <c r="A12" s="32" t="s">
        <v>6565</v>
      </c>
      <c r="B12" s="32" t="s">
        <v>69608</v>
      </c>
      <c r="C12" s="32" t="s">
        <v>69609</v>
      </c>
    </row>
    <row r="13" spans="1:4" ht="19.8" x14ac:dyDescent="0.4">
      <c r="A13" s="32" t="s">
        <v>6566</v>
      </c>
      <c r="B13" s="32" t="s">
        <v>69610</v>
      </c>
      <c r="C13" s="32" t="s">
        <v>69611</v>
      </c>
    </row>
    <row r="14" spans="1:4" ht="19.8" x14ac:dyDescent="0.4">
      <c r="A14" s="32" t="s">
        <v>6567</v>
      </c>
      <c r="B14" s="32" t="s">
        <v>69612</v>
      </c>
      <c r="C14" s="32" t="s">
        <v>69613</v>
      </c>
    </row>
    <row r="15" spans="1:4" ht="19.8" x14ac:dyDescent="0.4">
      <c r="A15" s="32" t="s">
        <v>6568</v>
      </c>
      <c r="B15" s="32" t="s">
        <v>69614</v>
      </c>
      <c r="C15" s="32" t="s">
        <v>69615</v>
      </c>
    </row>
    <row r="16" spans="1:4" ht="19.8" x14ac:dyDescent="0.4">
      <c r="A16" s="32" t="s">
        <v>6569</v>
      </c>
      <c r="B16" s="32" t="s">
        <v>69616</v>
      </c>
      <c r="C16" s="32" t="s">
        <v>69617</v>
      </c>
    </row>
    <row r="17" spans="1:3" ht="19.8" x14ac:dyDescent="0.4">
      <c r="A17" s="32" t="s">
        <v>6570</v>
      </c>
      <c r="B17" s="32" t="s">
        <v>69618</v>
      </c>
      <c r="C17" s="32" t="s">
        <v>69619</v>
      </c>
    </row>
    <row r="18" spans="1:3" ht="19.8" x14ac:dyDescent="0.4">
      <c r="A18" s="32" t="s">
        <v>6571</v>
      </c>
      <c r="B18" s="32" t="s">
        <v>69620</v>
      </c>
      <c r="C18" s="32" t="s">
        <v>69621</v>
      </c>
    </row>
    <row r="19" spans="1:3" ht="19.8" x14ac:dyDescent="0.4">
      <c r="A19" s="32" t="s">
        <v>870</v>
      </c>
      <c r="B19" s="32" t="s">
        <v>69622</v>
      </c>
      <c r="C19" s="32" t="s">
        <v>69623</v>
      </c>
    </row>
    <row r="20" spans="1:3" ht="19.8" x14ac:dyDescent="0.4">
      <c r="A20" s="32" t="s">
        <v>6572</v>
      </c>
      <c r="B20" s="32" t="s">
        <v>69624</v>
      </c>
      <c r="C20" s="32" t="s">
        <v>69625</v>
      </c>
    </row>
    <row r="21" spans="1:3" ht="19.8" x14ac:dyDescent="0.4">
      <c r="A21" s="32" t="s">
        <v>6573</v>
      </c>
      <c r="B21" s="32" t="s">
        <v>69626</v>
      </c>
      <c r="C21" s="32" t="s">
        <v>69627</v>
      </c>
    </row>
    <row r="22" spans="1:3" ht="19.8" x14ac:dyDescent="0.4">
      <c r="A22" s="32" t="s">
        <v>876</v>
      </c>
      <c r="B22" s="32" t="s">
        <v>69628</v>
      </c>
      <c r="C22" s="32" t="s">
        <v>69629</v>
      </c>
    </row>
    <row r="23" spans="1:3" ht="19.8" x14ac:dyDescent="0.4">
      <c r="A23" s="32" t="s">
        <v>878</v>
      </c>
      <c r="B23" s="32" t="s">
        <v>69630</v>
      </c>
      <c r="C23" s="32" t="s">
        <v>69631</v>
      </c>
    </row>
    <row r="24" spans="1:3" ht="19.8" x14ac:dyDescent="0.4">
      <c r="A24" s="32" t="s">
        <v>881</v>
      </c>
      <c r="B24" s="32" t="s">
        <v>69632</v>
      </c>
      <c r="C24" s="32" t="s">
        <v>69633</v>
      </c>
    </row>
    <row r="25" spans="1:3" ht="19.8" x14ac:dyDescent="0.4">
      <c r="A25" s="32" t="s">
        <v>900</v>
      </c>
      <c r="B25" s="32" t="s">
        <v>69626</v>
      </c>
      <c r="C25" s="32" t="s">
        <v>69627</v>
      </c>
    </row>
    <row r="26" spans="1:3" ht="19.8" x14ac:dyDescent="0.4">
      <c r="A26" s="32" t="s">
        <v>0</v>
      </c>
      <c r="B26" s="32" t="s">
        <v>69634</v>
      </c>
      <c r="C26" s="32" t="s">
        <v>69635</v>
      </c>
    </row>
    <row r="27" spans="1:3" ht="19.8" x14ac:dyDescent="0.4">
      <c r="A27" s="32" t="s">
        <v>766</v>
      </c>
      <c r="B27" s="32" t="s">
        <v>69636</v>
      </c>
      <c r="C27" s="32" t="s">
        <v>69637</v>
      </c>
    </row>
    <row r="28" spans="1:3" ht="19.8" x14ac:dyDescent="0.4">
      <c r="A28" s="32" t="s">
        <v>957</v>
      </c>
      <c r="B28" s="32" t="s">
        <v>69638</v>
      </c>
      <c r="C28" s="32" t="s">
        <v>69639</v>
      </c>
    </row>
    <row r="29" spans="1:3" ht="19.8" x14ac:dyDescent="0.4">
      <c r="A29" s="32" t="s">
        <v>2</v>
      </c>
      <c r="B29" s="32" t="s">
        <v>69640</v>
      </c>
      <c r="C29" s="32" t="s">
        <v>69641</v>
      </c>
    </row>
    <row r="30" spans="1:3" ht="19.8" x14ac:dyDescent="0.4">
      <c r="A30" s="32" t="s">
        <v>3</v>
      </c>
      <c r="B30" s="32" t="s">
        <v>69642</v>
      </c>
      <c r="C30" s="32" t="s">
        <v>69643</v>
      </c>
    </row>
    <row r="31" spans="1:3" ht="19.8" x14ac:dyDescent="0.4">
      <c r="A31" s="32" t="s">
        <v>6574</v>
      </c>
      <c r="B31" s="32" t="s">
        <v>69644</v>
      </c>
      <c r="C31" s="32" t="s">
        <v>69645</v>
      </c>
    </row>
    <row r="32" spans="1:3" ht="19.8" x14ac:dyDescent="0.4">
      <c r="A32" s="32" t="s">
        <v>4</v>
      </c>
      <c r="B32" s="32" t="s">
        <v>69642</v>
      </c>
      <c r="C32" s="32" t="s">
        <v>69643</v>
      </c>
    </row>
    <row r="33" spans="1:3" ht="19.8" x14ac:dyDescent="0.4">
      <c r="A33" s="32" t="s">
        <v>5</v>
      </c>
      <c r="B33" s="32" t="s">
        <v>69646</v>
      </c>
      <c r="C33" s="32" t="s">
        <v>69647</v>
      </c>
    </row>
    <row r="34" spans="1:3" ht="19.8" x14ac:dyDescent="0.4">
      <c r="A34" s="32" t="s">
        <v>7</v>
      </c>
      <c r="B34" s="32" t="s">
        <v>69648</v>
      </c>
      <c r="C34" s="32" t="s">
        <v>69649</v>
      </c>
    </row>
    <row r="35" spans="1:3" ht="19.8" x14ac:dyDescent="0.4">
      <c r="A35" s="32" t="s">
        <v>9</v>
      </c>
      <c r="B35" s="32" t="s">
        <v>69650</v>
      </c>
      <c r="C35" s="32" t="s">
        <v>69651</v>
      </c>
    </row>
    <row r="36" spans="1:3" ht="19.8" x14ac:dyDescent="0.4">
      <c r="A36" s="32" t="s">
        <v>792</v>
      </c>
      <c r="B36" s="32" t="s">
        <v>69652</v>
      </c>
      <c r="C36" s="32" t="s">
        <v>69653</v>
      </c>
    </row>
    <row r="37" spans="1:3" ht="19.8" x14ac:dyDescent="0.4">
      <c r="A37" s="32" t="s">
        <v>14</v>
      </c>
      <c r="B37" s="32" t="s">
        <v>69654</v>
      </c>
      <c r="C37" s="32" t="s">
        <v>69655</v>
      </c>
    </row>
    <row r="38" spans="1:3" ht="19.8" x14ac:dyDescent="0.4">
      <c r="A38" s="32" t="s">
        <v>799</v>
      </c>
      <c r="B38" s="32" t="s">
        <v>75369</v>
      </c>
      <c r="C38" s="32" t="s">
        <v>69657</v>
      </c>
    </row>
    <row r="39" spans="1:3" ht="19.8" x14ac:dyDescent="0.4">
      <c r="A39" s="32" t="s">
        <v>17</v>
      </c>
      <c r="B39" s="32" t="s">
        <v>69658</v>
      </c>
      <c r="C39" s="32" t="s">
        <v>69659</v>
      </c>
    </row>
    <row r="40" spans="1:3" ht="19.8" x14ac:dyDescent="0.4">
      <c r="A40" s="32" t="s">
        <v>20</v>
      </c>
      <c r="B40" s="32" t="s">
        <v>69660</v>
      </c>
      <c r="C40" s="32" t="s">
        <v>69661</v>
      </c>
    </row>
    <row r="41" spans="1:3" ht="19.8" x14ac:dyDescent="0.4">
      <c r="A41" s="32" t="s">
        <v>22</v>
      </c>
      <c r="B41" s="32" t="s">
        <v>69662</v>
      </c>
      <c r="C41" s="32" t="s">
        <v>69663</v>
      </c>
    </row>
    <row r="42" spans="1:3" ht="19.8" x14ac:dyDescent="0.4">
      <c r="A42" s="32" t="s">
        <v>23</v>
      </c>
      <c r="B42" s="32" t="s">
        <v>69664</v>
      </c>
      <c r="C42" s="32" t="s">
        <v>69665</v>
      </c>
    </row>
    <row r="43" spans="1:3" ht="19.8" x14ac:dyDescent="0.4">
      <c r="A43" s="32" t="s">
        <v>25</v>
      </c>
      <c r="B43" s="32" t="s">
        <v>69666</v>
      </c>
      <c r="C43" s="32" t="s">
        <v>69667</v>
      </c>
    </row>
    <row r="44" spans="1:3" ht="19.8" x14ac:dyDescent="0.4">
      <c r="A44" s="32" t="s">
        <v>26</v>
      </c>
      <c r="B44" s="32" t="s">
        <v>69668</v>
      </c>
      <c r="C44" s="32" t="s">
        <v>69669</v>
      </c>
    </row>
    <row r="45" spans="1:3" ht="19.8" x14ac:dyDescent="0.4">
      <c r="A45" s="32" t="s">
        <v>963</v>
      </c>
      <c r="B45" s="32" t="s">
        <v>69670</v>
      </c>
      <c r="C45" s="32" t="s">
        <v>69671</v>
      </c>
    </row>
    <row r="46" spans="1:3" ht="19.8" x14ac:dyDescent="0.4">
      <c r="A46" s="32" t="s">
        <v>28</v>
      </c>
      <c r="B46" s="32" t="s">
        <v>69672</v>
      </c>
      <c r="C46" s="32" t="s">
        <v>69673</v>
      </c>
    </row>
    <row r="47" spans="1:3" ht="19.8" x14ac:dyDescent="0.4">
      <c r="A47" s="32" t="s">
        <v>952</v>
      </c>
      <c r="B47" s="32" t="s">
        <v>75370</v>
      </c>
      <c r="C47" s="32" t="s">
        <v>69674</v>
      </c>
    </row>
    <row r="48" spans="1:3" ht="19.8" x14ac:dyDescent="0.4">
      <c r="A48" s="32" t="s">
        <v>29</v>
      </c>
      <c r="B48" s="32" t="s">
        <v>69675</v>
      </c>
      <c r="C48" s="32" t="s">
        <v>69676</v>
      </c>
    </row>
    <row r="49" spans="1:3" ht="19.8" x14ac:dyDescent="0.4">
      <c r="A49" s="32" t="s">
        <v>30</v>
      </c>
      <c r="B49" s="32" t="s">
        <v>69677</v>
      </c>
      <c r="C49" s="32" t="s">
        <v>69678</v>
      </c>
    </row>
    <row r="50" spans="1:3" ht="19.8" x14ac:dyDescent="0.4">
      <c r="A50" s="32" t="s">
        <v>32</v>
      </c>
      <c r="B50" s="32" t="s">
        <v>69679</v>
      </c>
      <c r="C50" s="32" t="s">
        <v>69680</v>
      </c>
    </row>
    <row r="51" spans="1:3" ht="19.8" x14ac:dyDescent="0.4">
      <c r="A51" s="32" t="s">
        <v>34</v>
      </c>
      <c r="B51" s="32" t="s">
        <v>69681</v>
      </c>
      <c r="C51" s="32" t="s">
        <v>69682</v>
      </c>
    </row>
    <row r="52" spans="1:3" ht="19.8" x14ac:dyDescent="0.4">
      <c r="A52" s="32" t="s">
        <v>821</v>
      </c>
      <c r="B52" s="32" t="s">
        <v>69683</v>
      </c>
      <c r="C52" s="32" t="s">
        <v>69684</v>
      </c>
    </row>
    <row r="53" spans="1:3" ht="19.8" x14ac:dyDescent="0.4">
      <c r="A53" s="32" t="s">
        <v>457</v>
      </c>
      <c r="B53" s="32" t="s">
        <v>69685</v>
      </c>
      <c r="C53" s="32" t="s">
        <v>69686</v>
      </c>
    </row>
    <row r="54" spans="1:3" ht="19.8" x14ac:dyDescent="0.4">
      <c r="A54" s="32" t="s">
        <v>824</v>
      </c>
      <c r="B54" s="32" t="s">
        <v>69687</v>
      </c>
      <c r="C54" s="32" t="s">
        <v>69688</v>
      </c>
    </row>
    <row r="55" spans="1:3" ht="19.8" x14ac:dyDescent="0.4">
      <c r="A55" s="32" t="s">
        <v>39</v>
      </c>
      <c r="B55" s="32" t="s">
        <v>69689</v>
      </c>
      <c r="C55" s="32" t="s">
        <v>69690</v>
      </c>
    </row>
    <row r="56" spans="1:3" ht="19.8" x14ac:dyDescent="0.4">
      <c r="A56" s="32" t="s">
        <v>40</v>
      </c>
      <c r="B56" s="32" t="s">
        <v>69640</v>
      </c>
      <c r="C56" s="32" t="s">
        <v>69641</v>
      </c>
    </row>
    <row r="57" spans="1:3" ht="19.8" x14ac:dyDescent="0.4">
      <c r="A57" s="32" t="s">
        <v>828</v>
      </c>
      <c r="B57" s="32" t="s">
        <v>69691</v>
      </c>
      <c r="C57" s="32" t="s">
        <v>69692</v>
      </c>
    </row>
    <row r="58" spans="1:3" ht="19.8" x14ac:dyDescent="0.4">
      <c r="A58" s="32" t="s">
        <v>932</v>
      </c>
      <c r="B58" s="32" t="s">
        <v>69693</v>
      </c>
      <c r="C58" s="32" t="s">
        <v>69694</v>
      </c>
    </row>
    <row r="59" spans="1:3" ht="19.8" x14ac:dyDescent="0.4">
      <c r="A59" s="32" t="s">
        <v>831</v>
      </c>
      <c r="B59" s="32" t="s">
        <v>69695</v>
      </c>
      <c r="C59" s="32" t="s">
        <v>69696</v>
      </c>
    </row>
    <row r="60" spans="1:3" ht="19.8" x14ac:dyDescent="0.4">
      <c r="A60" s="32" t="s">
        <v>42</v>
      </c>
      <c r="B60" s="32" t="s">
        <v>69697</v>
      </c>
      <c r="C60" s="32" t="s">
        <v>69698</v>
      </c>
    </row>
    <row r="61" spans="1:3" ht="19.8" x14ac:dyDescent="0.4">
      <c r="A61" s="32" t="s">
        <v>44</v>
      </c>
      <c r="B61" s="32" t="s">
        <v>69699</v>
      </c>
      <c r="C61" s="32" t="s">
        <v>69700</v>
      </c>
    </row>
    <row r="62" spans="1:3" ht="19.8" x14ac:dyDescent="0.4">
      <c r="A62" s="32" t="s">
        <v>935</v>
      </c>
      <c r="B62" s="32" t="s">
        <v>69701</v>
      </c>
      <c r="C62" s="32" t="s">
        <v>69702</v>
      </c>
    </row>
    <row r="63" spans="1:3" ht="19.8" x14ac:dyDescent="0.4">
      <c r="A63" s="32" t="s">
        <v>46</v>
      </c>
      <c r="B63" s="32" t="s">
        <v>69703</v>
      </c>
      <c r="C63" s="32" t="s">
        <v>69704</v>
      </c>
    </row>
    <row r="64" spans="1:3" ht="19.8" x14ac:dyDescent="0.4">
      <c r="A64" s="32" t="s">
        <v>47</v>
      </c>
      <c r="B64" s="32" t="s">
        <v>69705</v>
      </c>
      <c r="C64" s="32" t="s">
        <v>69706</v>
      </c>
    </row>
    <row r="65" spans="1:3" ht="19.8" x14ac:dyDescent="0.4">
      <c r="A65" s="32" t="s">
        <v>48</v>
      </c>
      <c r="B65" s="32" t="s">
        <v>69707</v>
      </c>
      <c r="C65" s="32" t="s">
        <v>69708</v>
      </c>
    </row>
    <row r="66" spans="1:3" ht="19.8" x14ac:dyDescent="0.4">
      <c r="A66" s="32" t="s">
        <v>115</v>
      </c>
      <c r="B66" s="32" t="s">
        <v>69709</v>
      </c>
      <c r="C66" s="32" t="s">
        <v>69710</v>
      </c>
    </row>
    <row r="67" spans="1:3" ht="19.8" x14ac:dyDescent="0.4">
      <c r="A67" s="32" t="s">
        <v>50</v>
      </c>
      <c r="B67" s="32" t="s">
        <v>69711</v>
      </c>
      <c r="C67" s="32" t="s">
        <v>69712</v>
      </c>
    </row>
    <row r="68" spans="1:3" ht="19.8" x14ac:dyDescent="0.4">
      <c r="A68" s="32" t="s">
        <v>52</v>
      </c>
      <c r="B68" s="32" t="s">
        <v>69713</v>
      </c>
      <c r="C68" s="32" t="s">
        <v>69714</v>
      </c>
    </row>
    <row r="69" spans="1:3" ht="19.8" x14ac:dyDescent="0.4">
      <c r="A69" s="32" t="s">
        <v>53</v>
      </c>
      <c r="B69" s="32" t="s">
        <v>69715</v>
      </c>
      <c r="C69" s="32" t="s">
        <v>69716</v>
      </c>
    </row>
    <row r="70" spans="1:3" ht="19.8" x14ac:dyDescent="0.4">
      <c r="A70" s="32" t="s">
        <v>55</v>
      </c>
      <c r="B70" s="32" t="s">
        <v>69717</v>
      </c>
      <c r="C70" s="32" t="s">
        <v>69718</v>
      </c>
    </row>
    <row r="71" spans="1:3" ht="19.8" x14ac:dyDescent="0.4">
      <c r="A71" s="32" t="s">
        <v>57</v>
      </c>
      <c r="B71" s="32" t="s">
        <v>69719</v>
      </c>
      <c r="C71" s="32" t="s">
        <v>69720</v>
      </c>
    </row>
    <row r="72" spans="1:3" ht="19.8" x14ac:dyDescent="0.4">
      <c r="A72" s="32" t="s">
        <v>58</v>
      </c>
      <c r="B72" s="32" t="s">
        <v>69721</v>
      </c>
      <c r="C72" s="32" t="s">
        <v>69722</v>
      </c>
    </row>
    <row r="73" spans="1:3" ht="19.8" x14ac:dyDescent="0.4">
      <c r="A73" s="32" t="s">
        <v>60</v>
      </c>
      <c r="B73" s="32" t="s">
        <v>69723</v>
      </c>
      <c r="C73" s="32" t="s">
        <v>69724</v>
      </c>
    </row>
    <row r="74" spans="1:3" ht="19.8" x14ac:dyDescent="0.4">
      <c r="A74" s="32" t="s">
        <v>61</v>
      </c>
      <c r="B74" s="32" t="s">
        <v>69656</v>
      </c>
      <c r="C74" s="32" t="s">
        <v>69657</v>
      </c>
    </row>
    <row r="75" spans="1:3" ht="19.8" x14ac:dyDescent="0.4">
      <c r="A75" s="32" t="s">
        <v>858</v>
      </c>
      <c r="B75" s="32" t="s">
        <v>69725</v>
      </c>
      <c r="C75" s="32" t="s">
        <v>69726</v>
      </c>
    </row>
    <row r="76" spans="1:3" ht="19.8" x14ac:dyDescent="0.4">
      <c r="A76" s="32" t="s">
        <v>860</v>
      </c>
      <c r="B76" s="32" t="s">
        <v>69727</v>
      </c>
      <c r="C76" s="32" t="s">
        <v>69728</v>
      </c>
    </row>
    <row r="77" spans="1:3" ht="19.8" x14ac:dyDescent="0.4">
      <c r="A77" s="32" t="s">
        <v>64</v>
      </c>
      <c r="B77" s="32" t="s">
        <v>69729</v>
      </c>
      <c r="C77" s="32" t="s">
        <v>69730</v>
      </c>
    </row>
    <row r="78" spans="1:3" ht="19.8" x14ac:dyDescent="0.4">
      <c r="A78" s="32" t="s">
        <v>864</v>
      </c>
      <c r="B78" s="32" t="s">
        <v>69731</v>
      </c>
      <c r="C78" s="32" t="s">
        <v>69732</v>
      </c>
    </row>
    <row r="79" spans="1:3" ht="19.8" x14ac:dyDescent="0.4">
      <c r="A79" s="32" t="s">
        <v>66</v>
      </c>
      <c r="B79" s="32" t="s">
        <v>69733</v>
      </c>
      <c r="C79" s="32" t="s">
        <v>69734</v>
      </c>
    </row>
    <row r="80" spans="1:3" ht="19.8" x14ac:dyDescent="0.4">
      <c r="A80" s="32" t="s">
        <v>70</v>
      </c>
      <c r="B80" s="32" t="s">
        <v>69735</v>
      </c>
      <c r="C80" s="32" t="s">
        <v>69736</v>
      </c>
    </row>
    <row r="81" spans="1:3" ht="19.8" x14ac:dyDescent="0.4">
      <c r="A81" s="32" t="s">
        <v>72</v>
      </c>
      <c r="B81" s="32" t="s">
        <v>69737</v>
      </c>
      <c r="C81" s="32" t="s">
        <v>69738</v>
      </c>
    </row>
    <row r="82" spans="1:3" ht="19.8" x14ac:dyDescent="0.4">
      <c r="A82" s="32" t="s">
        <v>886</v>
      </c>
      <c r="B82" s="32" t="s">
        <v>75374</v>
      </c>
      <c r="C82" s="32" t="s">
        <v>69739</v>
      </c>
    </row>
    <row r="83" spans="1:3" ht="19.8" x14ac:dyDescent="0.4">
      <c r="A83" s="32" t="s">
        <v>73</v>
      </c>
      <c r="B83" s="32" t="s">
        <v>69740</v>
      </c>
      <c r="C83" s="32" t="s">
        <v>69741</v>
      </c>
    </row>
    <row r="84" spans="1:3" ht="19.8" x14ac:dyDescent="0.4">
      <c r="A84" s="32" t="s">
        <v>74</v>
      </c>
      <c r="B84" s="32" t="s">
        <v>69742</v>
      </c>
      <c r="C84" s="32" t="s">
        <v>69743</v>
      </c>
    </row>
    <row r="85" spans="1:3" ht="19.8" x14ac:dyDescent="0.4">
      <c r="A85" s="32" t="s">
        <v>111</v>
      </c>
      <c r="B85" s="32" t="s">
        <v>69744</v>
      </c>
      <c r="C85" s="32" t="s">
        <v>69745</v>
      </c>
    </row>
    <row r="86" spans="1:3" ht="19.8" x14ac:dyDescent="0.4">
      <c r="A86" s="32" t="s">
        <v>113</v>
      </c>
      <c r="B86" s="32" t="s">
        <v>75363</v>
      </c>
      <c r="C86" s="32" t="s">
        <v>69746</v>
      </c>
    </row>
    <row r="87" spans="1:3" ht="19.8" x14ac:dyDescent="0.4">
      <c r="A87" s="32" t="s">
        <v>75</v>
      </c>
      <c r="B87" s="32" t="s">
        <v>75364</v>
      </c>
      <c r="C87" s="32" t="s">
        <v>69747</v>
      </c>
    </row>
    <row r="88" spans="1:3" ht="19.8" x14ac:dyDescent="0.4">
      <c r="A88" s="32" t="s">
        <v>77</v>
      </c>
      <c r="B88" s="32" t="s">
        <v>69748</v>
      </c>
      <c r="C88" s="32" t="s">
        <v>69749</v>
      </c>
    </row>
    <row r="89" spans="1:3" ht="19.8" x14ac:dyDescent="0.4">
      <c r="A89" s="32" t="s">
        <v>79</v>
      </c>
      <c r="B89" s="32" t="s">
        <v>69750</v>
      </c>
      <c r="C89" s="32" t="s">
        <v>69751</v>
      </c>
    </row>
    <row r="90" spans="1:3" ht="19.8" x14ac:dyDescent="0.4">
      <c r="A90" s="32" t="s">
        <v>80</v>
      </c>
      <c r="B90" s="32" t="s">
        <v>69752</v>
      </c>
      <c r="C90" s="32" t="s">
        <v>69753</v>
      </c>
    </row>
    <row r="91" spans="1:3" ht="19.8" x14ac:dyDescent="0.4">
      <c r="A91" s="32" t="s">
        <v>82</v>
      </c>
      <c r="B91" s="32" t="s">
        <v>69754</v>
      </c>
      <c r="C91" s="32" t="s">
        <v>69755</v>
      </c>
    </row>
    <row r="92" spans="1:3" ht="19.8" x14ac:dyDescent="0.4">
      <c r="A92" s="32" t="s">
        <v>84</v>
      </c>
      <c r="B92" s="32" t="s">
        <v>69756</v>
      </c>
      <c r="C92" s="32" t="s">
        <v>69757</v>
      </c>
    </row>
    <row r="93" spans="1:3" ht="19.8" x14ac:dyDescent="0.4">
      <c r="A93" s="32" t="s">
        <v>903</v>
      </c>
      <c r="B93" s="32" t="s">
        <v>69758</v>
      </c>
      <c r="C93" s="32" t="s">
        <v>69759</v>
      </c>
    </row>
    <row r="94" spans="1:3" ht="19.8" x14ac:dyDescent="0.4">
      <c r="A94" s="32" t="s">
        <v>86</v>
      </c>
      <c r="B94" s="32" t="s">
        <v>75373</v>
      </c>
      <c r="C94" s="32" t="s">
        <v>69760</v>
      </c>
    </row>
    <row r="95" spans="1:3" ht="19.8" x14ac:dyDescent="0.4">
      <c r="A95" s="32" t="s">
        <v>119</v>
      </c>
      <c r="B95" s="32" t="s">
        <v>75372</v>
      </c>
      <c r="C95" s="32" t="s">
        <v>69761</v>
      </c>
    </row>
    <row r="96" spans="1:3" ht="19.8" x14ac:dyDescent="0.4">
      <c r="A96" s="32" t="s">
        <v>87</v>
      </c>
      <c r="B96" s="32" t="s">
        <v>75371</v>
      </c>
      <c r="C96" s="32" t="s">
        <v>69762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9119</v>
      </c>
      <c r="C98" s="33" t="s">
        <v>9120</v>
      </c>
      <c r="D98" s="5" t="s">
        <v>6506</v>
      </c>
    </row>
    <row r="99" spans="1:4" ht="19.8" x14ac:dyDescent="0.4">
      <c r="A99" s="33" t="s">
        <v>912</v>
      </c>
      <c r="B99" s="33" t="s">
        <v>75375</v>
      </c>
      <c r="C99" s="33" t="s">
        <v>9121</v>
      </c>
    </row>
    <row r="100" spans="1:4" ht="19.8" x14ac:dyDescent="0.4">
      <c r="A100" s="33" t="s">
        <v>90</v>
      </c>
      <c r="B100" s="33" t="s">
        <v>75376</v>
      </c>
      <c r="C100" s="33" t="s">
        <v>9122</v>
      </c>
    </row>
    <row r="101" spans="1:4" ht="19.8" x14ac:dyDescent="0.4">
      <c r="A101" s="33" t="s">
        <v>91</v>
      </c>
      <c r="B101" s="33" t="s">
        <v>72895</v>
      </c>
      <c r="C101" s="33" t="s">
        <v>9123</v>
      </c>
    </row>
    <row r="102" spans="1:4" ht="19.8" x14ac:dyDescent="0.4">
      <c r="A102" s="33" t="s">
        <v>93</v>
      </c>
      <c r="B102" s="33" t="s">
        <v>72896</v>
      </c>
      <c r="C102" s="33" t="s">
        <v>9124</v>
      </c>
    </row>
    <row r="103" spans="1:4" ht="19.8" x14ac:dyDescent="0.4">
      <c r="A103" s="33" t="s">
        <v>95</v>
      </c>
      <c r="B103" s="33" t="s">
        <v>75377</v>
      </c>
      <c r="C103" s="33" t="s">
        <v>9125</v>
      </c>
    </row>
    <row r="104" spans="1:4" ht="19.8" x14ac:dyDescent="0.4">
      <c r="A104" s="33" t="s">
        <v>96</v>
      </c>
      <c r="B104" s="33" t="s">
        <v>75378</v>
      </c>
      <c r="C104" s="33" t="s">
        <v>9126</v>
      </c>
    </row>
    <row r="105" spans="1:4" ht="19.8" x14ac:dyDescent="0.4">
      <c r="A105" s="33" t="s">
        <v>97</v>
      </c>
      <c r="B105" s="33" t="s">
        <v>75379</v>
      </c>
      <c r="C105" s="33" t="s">
        <v>9127</v>
      </c>
    </row>
    <row r="106" spans="1:4" ht="19.8" x14ac:dyDescent="0.4">
      <c r="A106" s="33" t="s">
        <v>921</v>
      </c>
      <c r="B106" s="33" t="s">
        <v>9128</v>
      </c>
      <c r="C106" s="33" t="s">
        <v>9129</v>
      </c>
    </row>
    <row r="107" spans="1:4" ht="19.8" x14ac:dyDescent="0.4">
      <c r="A107" s="33" t="s">
        <v>923</v>
      </c>
      <c r="B107" s="33" t="s">
        <v>9130</v>
      </c>
      <c r="C107" s="33" t="s">
        <v>9131</v>
      </c>
    </row>
    <row r="108" spans="1:4" ht="19.8" x14ac:dyDescent="0.4">
      <c r="A108" s="33" t="s">
        <v>925</v>
      </c>
      <c r="B108" s="33" t="s">
        <v>9132</v>
      </c>
      <c r="C108" s="33" t="s">
        <v>9133</v>
      </c>
    </row>
    <row r="109" spans="1:4" ht="19.8" x14ac:dyDescent="0.4">
      <c r="A109" s="33" t="s">
        <v>102</v>
      </c>
      <c r="B109" s="33" t="s">
        <v>9134</v>
      </c>
      <c r="C109" s="33" t="s">
        <v>9135</v>
      </c>
    </row>
    <row r="110" spans="1:4" ht="19.8" x14ac:dyDescent="0.4">
      <c r="A110" s="33" t="s">
        <v>928</v>
      </c>
      <c r="B110" s="33" t="s">
        <v>9136</v>
      </c>
      <c r="C110" s="33" t="s">
        <v>9137</v>
      </c>
    </row>
    <row r="111" spans="1:4" ht="19.8" x14ac:dyDescent="0.4">
      <c r="A111" s="33" t="s">
        <v>106</v>
      </c>
      <c r="B111" s="33" t="s">
        <v>72897</v>
      </c>
      <c r="C111" s="33" t="s">
        <v>9138</v>
      </c>
    </row>
    <row r="112" spans="1:4" ht="19.8" x14ac:dyDescent="0.4">
      <c r="A112" s="33" t="s">
        <v>108</v>
      </c>
      <c r="B112" s="33" t="s">
        <v>9139</v>
      </c>
      <c r="C112" s="33" t="s">
        <v>9140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9862</v>
      </c>
      <c r="C114" s="34" t="s">
        <v>9863</v>
      </c>
      <c r="D114" s="6" t="s">
        <v>6506</v>
      </c>
    </row>
    <row r="115" spans="1:4" ht="19.8" x14ac:dyDescent="0.4">
      <c r="A115" s="34" t="s">
        <v>133</v>
      </c>
      <c r="B115" s="34" t="s">
        <v>9864</v>
      </c>
      <c r="C115" s="34" t="s">
        <v>9865</v>
      </c>
    </row>
    <row r="116" spans="1:4" ht="19.8" x14ac:dyDescent="0.4">
      <c r="A116" s="34" t="s">
        <v>8549</v>
      </c>
      <c r="B116" s="34" t="s">
        <v>72899</v>
      </c>
      <c r="C116" s="34" t="s">
        <v>72898</v>
      </c>
    </row>
    <row r="117" spans="1:4" ht="19.8" x14ac:dyDescent="0.4">
      <c r="A117" s="34" t="s">
        <v>134</v>
      </c>
      <c r="B117" s="34" t="s">
        <v>9866</v>
      </c>
      <c r="C117" s="34" t="s">
        <v>9867</v>
      </c>
    </row>
    <row r="118" spans="1:4" ht="19.8" x14ac:dyDescent="0.4">
      <c r="A118" s="34" t="s">
        <v>135</v>
      </c>
      <c r="B118" s="34" t="s">
        <v>9868</v>
      </c>
      <c r="C118" s="34" t="s">
        <v>9869</v>
      </c>
    </row>
    <row r="119" spans="1:4" ht="19.8" x14ac:dyDescent="0.4">
      <c r="A119" s="34" t="s">
        <v>136</v>
      </c>
      <c r="B119" s="34" t="s">
        <v>9870</v>
      </c>
      <c r="C119" s="34" t="s">
        <v>9871</v>
      </c>
    </row>
    <row r="120" spans="1:4" ht="19.8" x14ac:dyDescent="0.4">
      <c r="A120" s="34" t="s">
        <v>137</v>
      </c>
      <c r="B120" s="34" t="s">
        <v>9872</v>
      </c>
      <c r="C120" s="34" t="s">
        <v>9873</v>
      </c>
    </row>
    <row r="121" spans="1:4" ht="19.8" x14ac:dyDescent="0.4">
      <c r="A121" s="34" t="s">
        <v>138</v>
      </c>
      <c r="B121" s="34" t="s">
        <v>9874</v>
      </c>
      <c r="C121" s="34" t="s">
        <v>9875</v>
      </c>
    </row>
    <row r="122" spans="1:4" ht="19.8" x14ac:dyDescent="0.4">
      <c r="A122" s="34" t="s">
        <v>139</v>
      </c>
      <c r="B122" s="34" t="s">
        <v>9876</v>
      </c>
      <c r="C122" s="34" t="s">
        <v>9877</v>
      </c>
    </row>
    <row r="123" spans="1:4" ht="19.8" x14ac:dyDescent="0.4">
      <c r="A123" s="34" t="s">
        <v>140</v>
      </c>
      <c r="B123" s="34" t="s">
        <v>9878</v>
      </c>
      <c r="C123" s="34" t="s">
        <v>9879</v>
      </c>
    </row>
    <row r="124" spans="1:4" ht="19.8" x14ac:dyDescent="0.4">
      <c r="A124" s="34" t="s">
        <v>967</v>
      </c>
      <c r="B124" s="34" t="s">
        <v>9880</v>
      </c>
      <c r="C124" s="34" t="s">
        <v>9881</v>
      </c>
    </row>
    <row r="125" spans="1:4" ht="19.8" x14ac:dyDescent="0.4">
      <c r="A125" s="34" t="s">
        <v>968</v>
      </c>
      <c r="B125" s="34" t="s">
        <v>9882</v>
      </c>
      <c r="C125" s="34" t="s">
        <v>9883</v>
      </c>
    </row>
    <row r="126" spans="1:4" ht="19.8" x14ac:dyDescent="0.4">
      <c r="A126" s="34" t="s">
        <v>969</v>
      </c>
      <c r="B126" s="34" t="s">
        <v>9884</v>
      </c>
      <c r="C126" s="34" t="s">
        <v>9885</v>
      </c>
    </row>
    <row r="127" spans="1:4" ht="19.8" x14ac:dyDescent="0.4">
      <c r="A127" s="34" t="s">
        <v>970</v>
      </c>
      <c r="B127" s="34" t="s">
        <v>9886</v>
      </c>
      <c r="C127" s="34" t="s">
        <v>9887</v>
      </c>
    </row>
    <row r="128" spans="1:4" ht="19.8" x14ac:dyDescent="0.4">
      <c r="A128" s="34" t="s">
        <v>971</v>
      </c>
      <c r="B128" s="34" t="s">
        <v>9888</v>
      </c>
      <c r="C128" s="34" t="s">
        <v>9889</v>
      </c>
    </row>
    <row r="129" spans="1:4" ht="19.8" x14ac:dyDescent="0.4">
      <c r="A129" s="34" t="s">
        <v>972</v>
      </c>
      <c r="B129" s="34" t="s">
        <v>9890</v>
      </c>
      <c r="C129" s="34" t="s">
        <v>9891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69763</v>
      </c>
      <c r="C131" s="35" t="s">
        <v>10697</v>
      </c>
      <c r="D131" s="7" t="s">
        <v>6506</v>
      </c>
    </row>
    <row r="132" spans="1:4" ht="19.8" x14ac:dyDescent="0.4">
      <c r="A132" s="35" t="s">
        <v>142</v>
      </c>
      <c r="B132" s="35" t="s">
        <v>69763</v>
      </c>
      <c r="C132" s="35" t="s">
        <v>10697</v>
      </c>
    </row>
    <row r="133" spans="1:4" ht="19.8" x14ac:dyDescent="0.4">
      <c r="A133" s="35" t="s">
        <v>7093</v>
      </c>
      <c r="B133" s="35" t="s">
        <v>69764</v>
      </c>
      <c r="C133" s="35" t="s">
        <v>10698</v>
      </c>
    </row>
    <row r="134" spans="1:4" ht="19.8" x14ac:dyDescent="0.4">
      <c r="A134" s="35" t="s">
        <v>145</v>
      </c>
      <c r="B134" s="35" t="s">
        <v>69765</v>
      </c>
      <c r="C134" s="35" t="s">
        <v>10699</v>
      </c>
    </row>
    <row r="135" spans="1:4" ht="19.8" x14ac:dyDescent="0.4">
      <c r="A135" s="35" t="s">
        <v>147</v>
      </c>
      <c r="B135" s="35" t="s">
        <v>69766</v>
      </c>
      <c r="C135" s="35" t="s">
        <v>10700</v>
      </c>
    </row>
    <row r="136" spans="1:4" ht="19.8" x14ac:dyDescent="0.4">
      <c r="A136" s="35" t="s">
        <v>7655</v>
      </c>
      <c r="B136" s="35" t="s">
        <v>69767</v>
      </c>
      <c r="C136" s="35" t="s">
        <v>10701</v>
      </c>
    </row>
    <row r="137" spans="1:4" ht="19.8" x14ac:dyDescent="0.4">
      <c r="A137" s="35" t="s">
        <v>7656</v>
      </c>
      <c r="B137" s="35" t="s">
        <v>69768</v>
      </c>
      <c r="C137" s="35" t="s">
        <v>10702</v>
      </c>
    </row>
    <row r="138" spans="1:4" ht="19.8" x14ac:dyDescent="0.4">
      <c r="A138" s="35" t="s">
        <v>7657</v>
      </c>
      <c r="B138" s="35" t="s">
        <v>69769</v>
      </c>
      <c r="C138" s="35" t="s">
        <v>10703</v>
      </c>
    </row>
    <row r="139" spans="1:4" ht="19.8" x14ac:dyDescent="0.4">
      <c r="A139" s="35" t="s">
        <v>152</v>
      </c>
      <c r="B139" s="35" t="s">
        <v>69770</v>
      </c>
      <c r="C139" s="35" t="s">
        <v>10704</v>
      </c>
    </row>
    <row r="140" spans="1:4" ht="19.8" x14ac:dyDescent="0.4">
      <c r="A140" s="35" t="s">
        <v>6500</v>
      </c>
      <c r="B140" s="35" t="s">
        <v>69771</v>
      </c>
      <c r="C140" s="35" t="s">
        <v>10705</v>
      </c>
    </row>
    <row r="141" spans="1:4" ht="19.8" x14ac:dyDescent="0.4">
      <c r="A141" s="35" t="s">
        <v>155</v>
      </c>
      <c r="B141" s="35" t="s">
        <v>10706</v>
      </c>
      <c r="C141" s="35" t="s">
        <v>10707</v>
      </c>
    </row>
    <row r="142" spans="1:4" ht="19.8" x14ac:dyDescent="0.4">
      <c r="A142" s="35" t="s">
        <v>8599</v>
      </c>
      <c r="B142" s="35" t="s">
        <v>10708</v>
      </c>
      <c r="C142" s="35" t="s">
        <v>10709</v>
      </c>
    </row>
    <row r="143" spans="1:4" ht="19.8" x14ac:dyDescent="0.4">
      <c r="A143" s="35" t="s">
        <v>157</v>
      </c>
      <c r="B143" s="35" t="s">
        <v>10710</v>
      </c>
      <c r="C143" s="35" t="s">
        <v>10711</v>
      </c>
    </row>
    <row r="144" spans="1:4" ht="19.8" x14ac:dyDescent="0.4">
      <c r="A144" s="35" t="s">
        <v>6501</v>
      </c>
      <c r="B144" s="35" t="s">
        <v>10712</v>
      </c>
      <c r="C144" s="35" t="s">
        <v>10713</v>
      </c>
    </row>
    <row r="145" spans="1:4" ht="19.8" x14ac:dyDescent="0.4">
      <c r="A145" s="35" t="s">
        <v>159</v>
      </c>
      <c r="B145" s="35" t="s">
        <v>10714</v>
      </c>
      <c r="C145" s="35" t="s">
        <v>10715</v>
      </c>
    </row>
    <row r="146" spans="1:4" ht="19.8" x14ac:dyDescent="0.4">
      <c r="A146" s="35" t="s">
        <v>6502</v>
      </c>
      <c r="B146" s="35" t="s">
        <v>10716</v>
      </c>
      <c r="C146" s="35" t="s">
        <v>10717</v>
      </c>
    </row>
    <row r="147" spans="1:4" ht="19.8" x14ac:dyDescent="0.4">
      <c r="A147" s="35" t="s">
        <v>160</v>
      </c>
      <c r="B147" s="35" t="s">
        <v>10718</v>
      </c>
      <c r="C147" s="35" t="s">
        <v>10719</v>
      </c>
    </row>
    <row r="148" spans="1:4" ht="19.8" x14ac:dyDescent="0.4">
      <c r="A148" s="35" t="s">
        <v>6503</v>
      </c>
      <c r="B148" s="35" t="s">
        <v>10720</v>
      </c>
      <c r="C148" s="35" t="s">
        <v>10721</v>
      </c>
    </row>
    <row r="149" spans="1:4" ht="19.8" x14ac:dyDescent="0.4">
      <c r="A149" s="35" t="s">
        <v>161</v>
      </c>
      <c r="B149" s="35" t="s">
        <v>10722</v>
      </c>
      <c r="C149" s="35" t="s">
        <v>10723</v>
      </c>
    </row>
    <row r="150" spans="1:4" ht="19.8" x14ac:dyDescent="0.4">
      <c r="A150" s="35" t="s">
        <v>162</v>
      </c>
      <c r="B150" s="35" t="s">
        <v>10724</v>
      </c>
      <c r="C150" s="35" t="s">
        <v>10725</v>
      </c>
    </row>
    <row r="151" spans="1:4" ht="19.8" x14ac:dyDescent="0.4">
      <c r="A151" s="35" t="s">
        <v>163</v>
      </c>
      <c r="B151" s="35" t="s">
        <v>10726</v>
      </c>
      <c r="C151" s="35" t="s">
        <v>10727</v>
      </c>
    </row>
    <row r="152" spans="1:4" ht="19.8" x14ac:dyDescent="0.4">
      <c r="A152" s="35" t="s">
        <v>164</v>
      </c>
      <c r="B152" s="35" t="s">
        <v>10728</v>
      </c>
      <c r="C152" s="35" t="s">
        <v>10729</v>
      </c>
    </row>
    <row r="153" spans="1:4" ht="19.8" x14ac:dyDescent="0.4">
      <c r="A153" s="35" t="s">
        <v>6504</v>
      </c>
      <c r="B153" s="35" t="s">
        <v>106655</v>
      </c>
      <c r="C153" s="35" t="s">
        <v>10730</v>
      </c>
    </row>
    <row r="154" spans="1:4" ht="19.8" x14ac:dyDescent="0.4">
      <c r="A154" s="35" t="s">
        <v>6505</v>
      </c>
      <c r="B154" s="35" t="s">
        <v>10731</v>
      </c>
      <c r="C154" s="35" t="s">
        <v>10732</v>
      </c>
    </row>
    <row r="155" spans="1:4" ht="19.8" x14ac:dyDescent="0.4">
      <c r="A155" s="35" t="s">
        <v>166</v>
      </c>
      <c r="B155" s="35" t="s">
        <v>10733</v>
      </c>
      <c r="C155" s="35" t="s">
        <v>10734</v>
      </c>
    </row>
    <row r="156" spans="1:4" ht="19.8" x14ac:dyDescent="0.4">
      <c r="A156" s="35" t="s">
        <v>168</v>
      </c>
      <c r="B156" s="35" t="s">
        <v>10735</v>
      </c>
      <c r="C156" s="35" t="s">
        <v>10736</v>
      </c>
    </row>
    <row r="157" spans="1:4" ht="19.8" x14ac:dyDescent="0.4">
      <c r="A157" s="35" t="s">
        <v>169</v>
      </c>
      <c r="B157" s="35" t="s">
        <v>10737</v>
      </c>
      <c r="C157" s="35" t="s">
        <v>10738</v>
      </c>
    </row>
    <row r="158" spans="1:4" ht="19.8" x14ac:dyDescent="0.4">
      <c r="A158" s="35" t="s">
        <v>170</v>
      </c>
      <c r="B158" s="35" t="s">
        <v>10739</v>
      </c>
      <c r="C158" s="35" t="s">
        <v>10740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69772</v>
      </c>
      <c r="C160" s="8" t="s">
        <v>69773</v>
      </c>
      <c r="D160" s="8" t="s">
        <v>6506</v>
      </c>
    </row>
    <row r="161" spans="1:3" ht="19.8" x14ac:dyDescent="0.3">
      <c r="A161" s="8" t="s">
        <v>172</v>
      </c>
      <c r="B161" s="8" t="s">
        <v>69774</v>
      </c>
      <c r="C161" s="8" t="s">
        <v>69775</v>
      </c>
    </row>
    <row r="162" spans="1:3" ht="19.8" x14ac:dyDescent="0.3">
      <c r="A162" s="8" t="s">
        <v>174</v>
      </c>
      <c r="B162" s="8" t="s">
        <v>69776</v>
      </c>
      <c r="C162" s="8" t="s">
        <v>15124</v>
      </c>
    </row>
    <row r="163" spans="1:3" ht="19.8" x14ac:dyDescent="0.3">
      <c r="A163" s="8" t="s">
        <v>175</v>
      </c>
      <c r="B163" s="8" t="s">
        <v>69777</v>
      </c>
      <c r="C163" s="8" t="s">
        <v>69778</v>
      </c>
    </row>
    <row r="164" spans="1:3" ht="19.8" x14ac:dyDescent="0.3">
      <c r="A164" s="8" t="s">
        <v>177</v>
      </c>
      <c r="B164" s="8" t="s">
        <v>69779</v>
      </c>
      <c r="C164" s="8" t="s">
        <v>69780</v>
      </c>
    </row>
    <row r="165" spans="1:3" ht="19.8" x14ac:dyDescent="0.3">
      <c r="A165" s="8" t="s">
        <v>179</v>
      </c>
      <c r="B165" s="8" t="s">
        <v>69781</v>
      </c>
      <c r="C165" s="8" t="s">
        <v>69782</v>
      </c>
    </row>
    <row r="166" spans="1:3" ht="19.8" x14ac:dyDescent="0.3">
      <c r="A166" s="8" t="s">
        <v>181</v>
      </c>
      <c r="B166" s="8" t="s">
        <v>69783</v>
      </c>
      <c r="C166" s="8" t="s">
        <v>69784</v>
      </c>
    </row>
    <row r="167" spans="1:3" ht="19.8" x14ac:dyDescent="0.3">
      <c r="A167" s="8" t="s">
        <v>105</v>
      </c>
      <c r="B167" s="8" t="s">
        <v>69785</v>
      </c>
      <c r="C167" s="8" t="s">
        <v>69786</v>
      </c>
    </row>
    <row r="168" spans="1:3" ht="19.8" x14ac:dyDescent="0.3">
      <c r="A168" s="8" t="s">
        <v>1034</v>
      </c>
      <c r="B168" s="8" t="s">
        <v>69787</v>
      </c>
      <c r="C168" s="8" t="s">
        <v>69788</v>
      </c>
    </row>
    <row r="169" spans="1:3" ht="19.8" x14ac:dyDescent="0.3">
      <c r="A169" s="8" t="s">
        <v>1036</v>
      </c>
      <c r="B169" s="8" t="s">
        <v>69789</v>
      </c>
      <c r="C169" s="8" t="s">
        <v>69790</v>
      </c>
    </row>
    <row r="170" spans="1:3" ht="19.8" x14ac:dyDescent="0.3">
      <c r="A170" s="8" t="s">
        <v>186</v>
      </c>
      <c r="B170" s="8" t="s">
        <v>69791</v>
      </c>
      <c r="C170" s="8" t="s">
        <v>69792</v>
      </c>
    </row>
    <row r="171" spans="1:3" ht="19.8" x14ac:dyDescent="0.3">
      <c r="A171" s="8" t="s">
        <v>188</v>
      </c>
      <c r="B171" s="8" t="s">
        <v>69793</v>
      </c>
      <c r="C171" s="8" t="s">
        <v>69794</v>
      </c>
    </row>
    <row r="172" spans="1:3" ht="19.8" x14ac:dyDescent="0.3">
      <c r="A172" s="8" t="s">
        <v>190</v>
      </c>
      <c r="B172" s="8" t="s">
        <v>69795</v>
      </c>
      <c r="C172" s="8" t="s">
        <v>69796</v>
      </c>
    </row>
    <row r="173" spans="1:3" ht="19.8" x14ac:dyDescent="0.3">
      <c r="A173" s="8" t="s">
        <v>192</v>
      </c>
      <c r="B173" s="8" t="s">
        <v>69797</v>
      </c>
      <c r="C173" s="8" t="s">
        <v>69798</v>
      </c>
    </row>
    <row r="174" spans="1:3" ht="19.8" x14ac:dyDescent="0.3">
      <c r="A174" s="8" t="s">
        <v>193</v>
      </c>
      <c r="B174" s="8" t="s">
        <v>69799</v>
      </c>
      <c r="C174" s="8" t="s">
        <v>69800</v>
      </c>
    </row>
    <row r="175" spans="1:3" ht="19.8" x14ac:dyDescent="0.3">
      <c r="A175" s="8" t="s">
        <v>195</v>
      </c>
      <c r="B175" s="8" t="s">
        <v>69801</v>
      </c>
      <c r="C175" s="8" t="s">
        <v>69802</v>
      </c>
    </row>
    <row r="176" spans="1:3" ht="19.8" x14ac:dyDescent="0.3">
      <c r="A176" s="8" t="s">
        <v>1045</v>
      </c>
      <c r="B176" s="8" t="s">
        <v>69803</v>
      </c>
      <c r="C176" s="8" t="s">
        <v>69804</v>
      </c>
    </row>
    <row r="177" spans="1:3" ht="19.8" x14ac:dyDescent="0.3">
      <c r="A177" s="8" t="s">
        <v>1047</v>
      </c>
      <c r="B177" s="8" t="s">
        <v>69805</v>
      </c>
      <c r="C177" s="8" t="s">
        <v>69806</v>
      </c>
    </row>
    <row r="178" spans="1:3" ht="19.8" x14ac:dyDescent="0.3">
      <c r="A178" s="8" t="s">
        <v>199</v>
      </c>
      <c r="B178" s="8" t="s">
        <v>69807</v>
      </c>
      <c r="C178" s="8" t="s">
        <v>69808</v>
      </c>
    </row>
    <row r="179" spans="1:3" ht="19.8" x14ac:dyDescent="0.3">
      <c r="A179" s="8" t="s">
        <v>201</v>
      </c>
      <c r="B179" s="8" t="s">
        <v>69809</v>
      </c>
      <c r="C179" s="8" t="s">
        <v>69810</v>
      </c>
    </row>
    <row r="180" spans="1:3" ht="19.8" x14ac:dyDescent="0.3">
      <c r="A180" s="8" t="s">
        <v>203</v>
      </c>
      <c r="B180" s="8" t="s">
        <v>69811</v>
      </c>
      <c r="C180" s="8" t="s">
        <v>69812</v>
      </c>
    </row>
    <row r="181" spans="1:3" ht="19.8" x14ac:dyDescent="0.3">
      <c r="A181" s="8" t="s">
        <v>205</v>
      </c>
      <c r="B181" s="8" t="s">
        <v>69813</v>
      </c>
      <c r="C181" s="8" t="s">
        <v>69814</v>
      </c>
    </row>
    <row r="182" spans="1:3" ht="19.8" x14ac:dyDescent="0.3">
      <c r="A182" s="8" t="s">
        <v>206</v>
      </c>
      <c r="B182" s="8" t="s">
        <v>69815</v>
      </c>
      <c r="C182" s="8" t="s">
        <v>69816</v>
      </c>
    </row>
    <row r="183" spans="1:3" ht="19.8" x14ac:dyDescent="0.3">
      <c r="A183" s="8" t="s">
        <v>207</v>
      </c>
      <c r="B183" s="8" t="s">
        <v>69817</v>
      </c>
      <c r="C183" s="8" t="s">
        <v>69818</v>
      </c>
    </row>
    <row r="184" spans="1:3" ht="19.8" x14ac:dyDescent="0.3">
      <c r="A184" s="8" t="s">
        <v>209</v>
      </c>
      <c r="B184" s="8" t="s">
        <v>69819</v>
      </c>
      <c r="C184" s="8" t="s">
        <v>69820</v>
      </c>
    </row>
    <row r="185" spans="1:3" ht="19.8" x14ac:dyDescent="0.3">
      <c r="A185" s="8" t="s">
        <v>211</v>
      </c>
      <c r="B185" s="8" t="s">
        <v>69821</v>
      </c>
      <c r="C185" s="8" t="s">
        <v>69822</v>
      </c>
    </row>
    <row r="186" spans="1:3" ht="19.8" x14ac:dyDescent="0.3">
      <c r="A186" s="8" t="s">
        <v>212</v>
      </c>
      <c r="B186" s="8" t="s">
        <v>69823</v>
      </c>
      <c r="C186" s="8" t="s">
        <v>69824</v>
      </c>
    </row>
    <row r="187" spans="1:3" ht="19.8" x14ac:dyDescent="0.3">
      <c r="A187" s="8" t="s">
        <v>214</v>
      </c>
      <c r="B187" s="8" t="s">
        <v>69825</v>
      </c>
      <c r="C187" s="8" t="s">
        <v>69826</v>
      </c>
    </row>
    <row r="188" spans="1:3" ht="19.8" x14ac:dyDescent="0.3">
      <c r="A188" s="8" t="s">
        <v>216</v>
      </c>
      <c r="B188" s="8" t="s">
        <v>69827</v>
      </c>
      <c r="C188" s="8" t="s">
        <v>69828</v>
      </c>
    </row>
    <row r="189" spans="1:3" ht="19.8" x14ac:dyDescent="0.3">
      <c r="A189" s="8" t="s">
        <v>218</v>
      </c>
      <c r="B189" s="8" t="s">
        <v>69829</v>
      </c>
      <c r="C189" s="8" t="s">
        <v>69830</v>
      </c>
    </row>
    <row r="190" spans="1:3" ht="19.8" x14ac:dyDescent="0.3">
      <c r="A190" s="8" t="s">
        <v>219</v>
      </c>
      <c r="B190" s="8" t="s">
        <v>69831</v>
      </c>
      <c r="C190" s="8" t="s">
        <v>69832</v>
      </c>
    </row>
    <row r="191" spans="1:3" ht="19.8" x14ac:dyDescent="0.3">
      <c r="A191" s="8" t="s">
        <v>220</v>
      </c>
      <c r="B191" s="8" t="s">
        <v>69833</v>
      </c>
      <c r="C191" s="8" t="s">
        <v>69834</v>
      </c>
    </row>
    <row r="192" spans="1:3" ht="19.8" x14ac:dyDescent="0.3">
      <c r="A192" s="8" t="s">
        <v>221</v>
      </c>
      <c r="B192" s="8" t="s">
        <v>69835</v>
      </c>
      <c r="C192" s="8" t="s">
        <v>69836</v>
      </c>
    </row>
    <row r="193" spans="1:4" ht="19.8" x14ac:dyDescent="0.3">
      <c r="A193" s="8" t="s">
        <v>222</v>
      </c>
      <c r="B193" s="8" t="s">
        <v>69837</v>
      </c>
      <c r="C193" s="8" t="s">
        <v>69838</v>
      </c>
    </row>
    <row r="194" spans="1:4" ht="19.8" x14ac:dyDescent="0.3">
      <c r="A194" s="8" t="s">
        <v>223</v>
      </c>
      <c r="B194" s="8" t="s">
        <v>69839</v>
      </c>
      <c r="C194" s="8" t="s">
        <v>69840</v>
      </c>
    </row>
    <row r="195" spans="1:4" ht="19.8" x14ac:dyDescent="0.3">
      <c r="A195" s="8" t="s">
        <v>224</v>
      </c>
      <c r="B195" s="8" t="s">
        <v>69841</v>
      </c>
      <c r="C195" s="8" t="s">
        <v>69842</v>
      </c>
    </row>
    <row r="196" spans="1:4" ht="19.8" x14ac:dyDescent="0.3">
      <c r="A196" s="8" t="s">
        <v>1077</v>
      </c>
      <c r="B196" s="8" t="s">
        <v>69843</v>
      </c>
      <c r="C196" s="8" t="s">
        <v>69844</v>
      </c>
    </row>
    <row r="197" spans="1:4" ht="19.8" x14ac:dyDescent="0.3">
      <c r="A197" s="8" t="s">
        <v>1080</v>
      </c>
      <c r="B197" s="8" t="s">
        <v>69845</v>
      </c>
      <c r="C197" s="8" t="s">
        <v>69846</v>
      </c>
    </row>
    <row r="198" spans="1:4" ht="19.8" x14ac:dyDescent="0.3">
      <c r="A198" s="8" t="s">
        <v>1083</v>
      </c>
      <c r="B198" s="8" t="s">
        <v>69847</v>
      </c>
      <c r="C198" s="8" t="s">
        <v>69848</v>
      </c>
    </row>
    <row r="199" spans="1:4" ht="19.8" x14ac:dyDescent="0.3">
      <c r="A199" s="8" t="s">
        <v>7660</v>
      </c>
      <c r="B199" s="8" t="s">
        <v>69849</v>
      </c>
      <c r="C199" s="8" t="s">
        <v>69850</v>
      </c>
    </row>
    <row r="200" spans="1:4" ht="19.8" x14ac:dyDescent="0.3">
      <c r="A200" s="8" t="s">
        <v>7659</v>
      </c>
      <c r="B200" s="8" t="s">
        <v>69851</v>
      </c>
      <c r="C200" s="8" t="s">
        <v>69852</v>
      </c>
    </row>
    <row r="201" spans="1:4" ht="19.8" x14ac:dyDescent="0.3">
      <c r="A201" s="8" t="s">
        <v>1027</v>
      </c>
      <c r="B201" s="8" t="s">
        <v>69853</v>
      </c>
      <c r="C201" s="8" t="s">
        <v>69854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69855</v>
      </c>
      <c r="C203" s="9" t="s">
        <v>69856</v>
      </c>
      <c r="D203" s="9" t="s">
        <v>6506</v>
      </c>
    </row>
    <row r="204" spans="1:4" ht="19.8" x14ac:dyDescent="0.3">
      <c r="A204" s="9" t="s">
        <v>7425</v>
      </c>
      <c r="B204" s="9" t="s">
        <v>69857</v>
      </c>
      <c r="C204" s="9" t="s">
        <v>69788</v>
      </c>
    </row>
    <row r="205" spans="1:4" ht="19.8" x14ac:dyDescent="0.3">
      <c r="A205" s="9" t="s">
        <v>7426</v>
      </c>
      <c r="B205" s="9" t="s">
        <v>69858</v>
      </c>
      <c r="C205" s="9" t="s">
        <v>69859</v>
      </c>
    </row>
    <row r="206" spans="1:4" ht="19.8" x14ac:dyDescent="0.3">
      <c r="A206" s="9" t="s">
        <v>7427</v>
      </c>
      <c r="B206" s="9" t="s">
        <v>69860</v>
      </c>
      <c r="C206" s="9" t="s">
        <v>69861</v>
      </c>
    </row>
    <row r="207" spans="1:4" ht="19.8" x14ac:dyDescent="0.3">
      <c r="A207" s="9" t="s">
        <v>226</v>
      </c>
      <c r="B207" s="9" t="s">
        <v>69862</v>
      </c>
      <c r="C207" s="9" t="s">
        <v>69863</v>
      </c>
    </row>
    <row r="208" spans="1:4" ht="19.8" x14ac:dyDescent="0.3">
      <c r="A208" s="9" t="s">
        <v>7428</v>
      </c>
      <c r="B208" s="9" t="s">
        <v>69864</v>
      </c>
      <c r="C208" s="9" t="s">
        <v>69865</v>
      </c>
    </row>
    <row r="209" spans="1:3" ht="19.8" x14ac:dyDescent="0.3">
      <c r="A209" s="9" t="s">
        <v>6508</v>
      </c>
      <c r="B209" s="9" t="s">
        <v>69866</v>
      </c>
      <c r="C209" s="9" t="s">
        <v>69867</v>
      </c>
    </row>
    <row r="210" spans="1:3" ht="19.8" x14ac:dyDescent="0.3">
      <c r="A210" s="9" t="s">
        <v>228</v>
      </c>
      <c r="B210" s="9" t="s">
        <v>69868</v>
      </c>
      <c r="C210" s="9" t="s">
        <v>69869</v>
      </c>
    </row>
    <row r="211" spans="1:3" ht="19.8" x14ac:dyDescent="0.3">
      <c r="A211" s="9" t="s">
        <v>7429</v>
      </c>
      <c r="B211" s="9" t="s">
        <v>69870</v>
      </c>
      <c r="C211" s="9" t="s">
        <v>69871</v>
      </c>
    </row>
    <row r="212" spans="1:3" ht="19.8" x14ac:dyDescent="0.3">
      <c r="A212" s="9" t="s">
        <v>7430</v>
      </c>
      <c r="B212" s="9" t="s">
        <v>69872</v>
      </c>
      <c r="C212" s="9" t="s">
        <v>69873</v>
      </c>
    </row>
    <row r="213" spans="1:3" ht="19.8" x14ac:dyDescent="0.3">
      <c r="A213" s="9" t="s">
        <v>7431</v>
      </c>
      <c r="B213" s="9" t="s">
        <v>69874</v>
      </c>
      <c r="C213" s="9" t="s">
        <v>69875</v>
      </c>
    </row>
    <row r="214" spans="1:3" ht="19.8" x14ac:dyDescent="0.3">
      <c r="A214" s="9" t="s">
        <v>229</v>
      </c>
      <c r="B214" s="9" t="s">
        <v>69855</v>
      </c>
      <c r="C214" s="9" t="s">
        <v>69856</v>
      </c>
    </row>
    <row r="215" spans="1:3" ht="19.8" x14ac:dyDescent="0.3">
      <c r="A215" s="9" t="s">
        <v>7432</v>
      </c>
      <c r="B215" s="9" t="s">
        <v>69876</v>
      </c>
      <c r="C215" s="9" t="s">
        <v>69877</v>
      </c>
    </row>
    <row r="216" spans="1:3" ht="19.8" x14ac:dyDescent="0.3">
      <c r="A216" s="9" t="s">
        <v>230</v>
      </c>
      <c r="B216" s="9" t="s">
        <v>69878</v>
      </c>
      <c r="C216" s="9" t="s">
        <v>69879</v>
      </c>
    </row>
    <row r="217" spans="1:3" ht="19.8" x14ac:dyDescent="0.3">
      <c r="A217" s="9" t="s">
        <v>232</v>
      </c>
      <c r="B217" s="9" t="s">
        <v>69880</v>
      </c>
      <c r="C217" s="9" t="s">
        <v>69881</v>
      </c>
    </row>
    <row r="218" spans="1:3" ht="19.8" x14ac:dyDescent="0.3">
      <c r="A218" s="9" t="s">
        <v>7433</v>
      </c>
      <c r="B218" s="9" t="s">
        <v>69882</v>
      </c>
      <c r="C218" s="9" t="s">
        <v>69883</v>
      </c>
    </row>
    <row r="219" spans="1:3" ht="19.8" x14ac:dyDescent="0.3">
      <c r="A219" s="9" t="s">
        <v>7434</v>
      </c>
      <c r="B219" s="9" t="s">
        <v>69884</v>
      </c>
      <c r="C219" s="9" t="s">
        <v>69885</v>
      </c>
    </row>
    <row r="220" spans="1:3" ht="19.8" x14ac:dyDescent="0.3">
      <c r="A220" s="9" t="s">
        <v>7435</v>
      </c>
      <c r="B220" s="9" t="s">
        <v>69886</v>
      </c>
      <c r="C220" s="9" t="s">
        <v>69887</v>
      </c>
    </row>
    <row r="221" spans="1:3" ht="19.8" x14ac:dyDescent="0.3">
      <c r="A221" s="9" t="s">
        <v>7437</v>
      </c>
      <c r="B221" s="9" t="s">
        <v>69888</v>
      </c>
      <c r="C221" s="9" t="s">
        <v>69889</v>
      </c>
    </row>
    <row r="222" spans="1:3" ht="19.8" x14ac:dyDescent="0.3">
      <c r="A222" s="9" t="s">
        <v>7438</v>
      </c>
      <c r="B222" s="9" t="s">
        <v>69890</v>
      </c>
      <c r="C222" s="9" t="s">
        <v>69891</v>
      </c>
    </row>
    <row r="223" spans="1:3" ht="19.8" x14ac:dyDescent="0.3">
      <c r="A223" s="9" t="s">
        <v>7439</v>
      </c>
      <c r="B223" s="9" t="s">
        <v>69892</v>
      </c>
      <c r="C223" s="9" t="s">
        <v>69893</v>
      </c>
    </row>
    <row r="224" spans="1:3" ht="19.8" x14ac:dyDescent="0.3">
      <c r="A224" s="9" t="s">
        <v>7441</v>
      </c>
      <c r="B224" s="9" t="s">
        <v>69894</v>
      </c>
      <c r="C224" s="9" t="s">
        <v>69895</v>
      </c>
    </row>
    <row r="225" spans="1:3" ht="19.8" x14ac:dyDescent="0.3">
      <c r="A225" s="9" t="s">
        <v>233</v>
      </c>
      <c r="B225" s="9" t="s">
        <v>69896</v>
      </c>
      <c r="C225" s="9" t="s">
        <v>69897</v>
      </c>
    </row>
    <row r="226" spans="1:3" ht="19.8" x14ac:dyDescent="0.3">
      <c r="A226" s="9" t="s">
        <v>6511</v>
      </c>
      <c r="B226" s="9" t="s">
        <v>69898</v>
      </c>
      <c r="C226" s="9" t="s">
        <v>69899</v>
      </c>
    </row>
    <row r="227" spans="1:3" ht="19.8" x14ac:dyDescent="0.3">
      <c r="A227" s="9" t="s">
        <v>7442</v>
      </c>
      <c r="B227" s="9" t="s">
        <v>69900</v>
      </c>
      <c r="C227" s="9" t="s">
        <v>69901</v>
      </c>
    </row>
    <row r="228" spans="1:3" ht="19.8" x14ac:dyDescent="0.3">
      <c r="A228" s="9" t="s">
        <v>6512</v>
      </c>
      <c r="B228" s="9" t="s">
        <v>69902</v>
      </c>
      <c r="C228" s="9" t="s">
        <v>69903</v>
      </c>
    </row>
    <row r="229" spans="1:3" ht="19.8" x14ac:dyDescent="0.3">
      <c r="A229" s="9" t="s">
        <v>7443</v>
      </c>
      <c r="B229" s="9" t="s">
        <v>69904</v>
      </c>
      <c r="C229" s="9" t="s">
        <v>69905</v>
      </c>
    </row>
    <row r="230" spans="1:3" ht="19.8" x14ac:dyDescent="0.3">
      <c r="A230" s="9" t="s">
        <v>7444</v>
      </c>
      <c r="B230" s="9" t="s">
        <v>69906</v>
      </c>
      <c r="C230" s="9" t="s">
        <v>69907</v>
      </c>
    </row>
    <row r="231" spans="1:3" ht="19.8" x14ac:dyDescent="0.3">
      <c r="A231" s="9" t="s">
        <v>7445</v>
      </c>
      <c r="B231" s="9" t="s">
        <v>69908</v>
      </c>
      <c r="C231" s="9" t="s">
        <v>69909</v>
      </c>
    </row>
    <row r="232" spans="1:3" ht="19.8" x14ac:dyDescent="0.3">
      <c r="A232" s="9" t="s">
        <v>234</v>
      </c>
      <c r="B232" s="9" t="s">
        <v>69910</v>
      </c>
      <c r="C232" s="9" t="s">
        <v>69911</v>
      </c>
    </row>
    <row r="233" spans="1:3" ht="19.8" x14ac:dyDescent="0.3">
      <c r="A233" s="9" t="s">
        <v>7446</v>
      </c>
      <c r="B233" s="9" t="s">
        <v>69912</v>
      </c>
      <c r="C233" s="9" t="s">
        <v>69913</v>
      </c>
    </row>
    <row r="234" spans="1:3" ht="19.8" x14ac:dyDescent="0.3">
      <c r="A234" s="9" t="s">
        <v>6513</v>
      </c>
      <c r="B234" s="9" t="s">
        <v>69914</v>
      </c>
      <c r="C234" s="9" t="s">
        <v>69915</v>
      </c>
    </row>
    <row r="235" spans="1:3" ht="19.8" x14ac:dyDescent="0.3">
      <c r="A235" s="9" t="s">
        <v>235</v>
      </c>
      <c r="B235" s="9" t="s">
        <v>69916</v>
      </c>
      <c r="C235" s="9" t="s">
        <v>69917</v>
      </c>
    </row>
    <row r="236" spans="1:3" ht="19.8" x14ac:dyDescent="0.3">
      <c r="A236" s="9" t="s">
        <v>7683</v>
      </c>
      <c r="B236" s="9" t="s">
        <v>69918</v>
      </c>
      <c r="C236" s="9" t="s">
        <v>69919</v>
      </c>
    </row>
    <row r="237" spans="1:3" ht="19.8" x14ac:dyDescent="0.3">
      <c r="A237" s="9" t="s">
        <v>7447</v>
      </c>
      <c r="B237" s="9" t="s">
        <v>69920</v>
      </c>
      <c r="C237" s="9" t="s">
        <v>69921</v>
      </c>
    </row>
    <row r="238" spans="1:3" ht="19.8" x14ac:dyDescent="0.3">
      <c r="A238" s="9" t="s">
        <v>7686</v>
      </c>
      <c r="B238" s="9" t="s">
        <v>69922</v>
      </c>
      <c r="C238" s="9" t="s">
        <v>69923</v>
      </c>
    </row>
    <row r="239" spans="1:3" ht="19.8" x14ac:dyDescent="0.3">
      <c r="A239" s="9" t="s">
        <v>7448</v>
      </c>
      <c r="B239" s="9" t="s">
        <v>69924</v>
      </c>
      <c r="C239" s="9" t="s">
        <v>69925</v>
      </c>
    </row>
    <row r="240" spans="1:3" ht="19.8" x14ac:dyDescent="0.3">
      <c r="A240" s="9" t="s">
        <v>7449</v>
      </c>
      <c r="B240" s="9" t="s">
        <v>69926</v>
      </c>
      <c r="C240" s="9" t="s">
        <v>69927</v>
      </c>
    </row>
    <row r="241" spans="1:3" ht="19.8" x14ac:dyDescent="0.3">
      <c r="A241" s="9" t="s">
        <v>7450</v>
      </c>
      <c r="B241" s="9" t="s">
        <v>69928</v>
      </c>
      <c r="C241" s="9" t="s">
        <v>69929</v>
      </c>
    </row>
    <row r="242" spans="1:3" ht="19.8" x14ac:dyDescent="0.3">
      <c r="A242" s="9" t="s">
        <v>7451</v>
      </c>
      <c r="B242" s="9" t="s">
        <v>69930</v>
      </c>
      <c r="C242" s="9" t="s">
        <v>69931</v>
      </c>
    </row>
    <row r="243" spans="1:3" ht="19.8" x14ac:dyDescent="0.3">
      <c r="A243" s="9" t="s">
        <v>7452</v>
      </c>
      <c r="B243" s="9" t="s">
        <v>69932</v>
      </c>
      <c r="C243" s="9" t="s">
        <v>69933</v>
      </c>
    </row>
    <row r="244" spans="1:3" ht="19.8" x14ac:dyDescent="0.3">
      <c r="A244" s="9" t="s">
        <v>7453</v>
      </c>
      <c r="B244" s="9" t="s">
        <v>69934</v>
      </c>
      <c r="C244" s="9" t="s">
        <v>69935</v>
      </c>
    </row>
    <row r="245" spans="1:3" ht="19.8" x14ac:dyDescent="0.3">
      <c r="A245" s="9" t="s">
        <v>237</v>
      </c>
      <c r="B245" s="9" t="s">
        <v>69936</v>
      </c>
      <c r="C245" s="9" t="s">
        <v>69937</v>
      </c>
    </row>
    <row r="246" spans="1:3" ht="19.8" x14ac:dyDescent="0.3">
      <c r="A246" s="9" t="s">
        <v>7454</v>
      </c>
      <c r="B246" s="9" t="s">
        <v>69938</v>
      </c>
      <c r="C246" s="9" t="s">
        <v>69939</v>
      </c>
    </row>
    <row r="247" spans="1:3" ht="19.8" x14ac:dyDescent="0.3">
      <c r="A247" s="9" t="s">
        <v>7455</v>
      </c>
      <c r="B247" s="9" t="s">
        <v>69940</v>
      </c>
      <c r="C247" s="9" t="s">
        <v>69941</v>
      </c>
    </row>
    <row r="248" spans="1:3" ht="19.8" x14ac:dyDescent="0.3">
      <c r="A248" s="9" t="s">
        <v>238</v>
      </c>
      <c r="B248" s="9" t="s">
        <v>69942</v>
      </c>
      <c r="C248" s="9" t="s">
        <v>69943</v>
      </c>
    </row>
    <row r="249" spans="1:3" ht="19.8" x14ac:dyDescent="0.3">
      <c r="A249" s="9" t="s">
        <v>7456</v>
      </c>
      <c r="B249" s="9" t="s">
        <v>69944</v>
      </c>
      <c r="C249" s="9" t="s">
        <v>69945</v>
      </c>
    </row>
    <row r="250" spans="1:3" ht="19.8" x14ac:dyDescent="0.3">
      <c r="A250" s="9" t="s">
        <v>7457</v>
      </c>
      <c r="B250" s="9" t="s">
        <v>69946</v>
      </c>
      <c r="C250" s="9" t="s">
        <v>69947</v>
      </c>
    </row>
    <row r="251" spans="1:3" ht="19.8" x14ac:dyDescent="0.3">
      <c r="A251" s="9" t="s">
        <v>7458</v>
      </c>
      <c r="B251" s="9" t="s">
        <v>69948</v>
      </c>
      <c r="C251" s="9" t="s">
        <v>69949</v>
      </c>
    </row>
    <row r="252" spans="1:3" ht="19.8" x14ac:dyDescent="0.3">
      <c r="A252" s="9" t="s">
        <v>239</v>
      </c>
      <c r="B252" s="9" t="s">
        <v>69950</v>
      </c>
      <c r="C252" s="9" t="s">
        <v>69951</v>
      </c>
    </row>
    <row r="253" spans="1:3" ht="19.8" x14ac:dyDescent="0.3">
      <c r="A253" s="9" t="s">
        <v>240</v>
      </c>
      <c r="B253" s="9" t="s">
        <v>69952</v>
      </c>
      <c r="C253" s="9" t="s">
        <v>69953</v>
      </c>
    </row>
    <row r="254" spans="1:3" ht="19.8" x14ac:dyDescent="0.3">
      <c r="A254" s="9" t="s">
        <v>241</v>
      </c>
      <c r="B254" s="9" t="s">
        <v>69954</v>
      </c>
      <c r="C254" s="9" t="s">
        <v>69955</v>
      </c>
    </row>
    <row r="255" spans="1:3" ht="19.8" x14ac:dyDescent="0.3">
      <c r="A255" s="9" t="s">
        <v>7459</v>
      </c>
      <c r="B255" s="9" t="s">
        <v>69956</v>
      </c>
      <c r="C255" s="9" t="s">
        <v>69957</v>
      </c>
    </row>
    <row r="256" spans="1:3" ht="19.8" x14ac:dyDescent="0.3">
      <c r="A256" s="9" t="s">
        <v>7460</v>
      </c>
      <c r="B256" s="9" t="s">
        <v>69958</v>
      </c>
      <c r="C256" s="9" t="s">
        <v>69959</v>
      </c>
    </row>
    <row r="257" spans="1:3" ht="19.8" x14ac:dyDescent="0.3">
      <c r="A257" s="9" t="s">
        <v>7461</v>
      </c>
      <c r="B257" s="9" t="s">
        <v>69960</v>
      </c>
      <c r="C257" s="9" t="s">
        <v>69961</v>
      </c>
    </row>
    <row r="258" spans="1:3" ht="19.8" x14ac:dyDescent="0.3">
      <c r="A258" s="9" t="s">
        <v>243</v>
      </c>
      <c r="B258" s="9" t="s">
        <v>69962</v>
      </c>
      <c r="C258" s="9" t="s">
        <v>69963</v>
      </c>
    </row>
    <row r="259" spans="1:3" ht="19.8" x14ac:dyDescent="0.3">
      <c r="A259" s="9" t="s">
        <v>7462</v>
      </c>
      <c r="B259" s="9" t="s">
        <v>69964</v>
      </c>
      <c r="C259" s="9" t="s">
        <v>69965</v>
      </c>
    </row>
    <row r="260" spans="1:3" ht="19.8" x14ac:dyDescent="0.3">
      <c r="A260" s="9" t="s">
        <v>7463</v>
      </c>
      <c r="B260" s="9" t="s">
        <v>69966</v>
      </c>
      <c r="C260" s="9" t="s">
        <v>69967</v>
      </c>
    </row>
    <row r="261" spans="1:3" ht="19.8" x14ac:dyDescent="0.3">
      <c r="A261" s="9" t="s">
        <v>7464</v>
      </c>
      <c r="B261" s="9" t="s">
        <v>69968</v>
      </c>
      <c r="C261" s="9" t="s">
        <v>69969</v>
      </c>
    </row>
    <row r="262" spans="1:3" ht="19.8" x14ac:dyDescent="0.3">
      <c r="A262" s="9" t="s">
        <v>7709</v>
      </c>
      <c r="B262" s="9" t="s">
        <v>69970</v>
      </c>
      <c r="C262" s="9" t="s">
        <v>69971</v>
      </c>
    </row>
    <row r="263" spans="1:3" ht="19.8" x14ac:dyDescent="0.3">
      <c r="A263" s="9" t="s">
        <v>7465</v>
      </c>
      <c r="B263" s="9" t="s">
        <v>69972</v>
      </c>
      <c r="C263" s="9" t="s">
        <v>69973</v>
      </c>
    </row>
    <row r="264" spans="1:3" ht="19.8" x14ac:dyDescent="0.3">
      <c r="A264" s="9" t="s">
        <v>7466</v>
      </c>
      <c r="B264" s="9" t="s">
        <v>69974</v>
      </c>
      <c r="C264" s="9" t="s">
        <v>69975</v>
      </c>
    </row>
    <row r="265" spans="1:3" ht="19.8" x14ac:dyDescent="0.3">
      <c r="A265" s="9" t="s">
        <v>7467</v>
      </c>
      <c r="B265" s="9" t="s">
        <v>69976</v>
      </c>
      <c r="C265" s="9" t="s">
        <v>69977</v>
      </c>
    </row>
    <row r="266" spans="1:3" ht="19.8" x14ac:dyDescent="0.3">
      <c r="A266" s="9" t="s">
        <v>7468</v>
      </c>
      <c r="B266" s="9" t="s">
        <v>69978</v>
      </c>
      <c r="C266" s="9" t="s">
        <v>69979</v>
      </c>
    </row>
    <row r="267" spans="1:3" ht="19.8" x14ac:dyDescent="0.3">
      <c r="A267" s="9" t="s">
        <v>7469</v>
      </c>
      <c r="B267" s="9" t="s">
        <v>69980</v>
      </c>
      <c r="C267" s="9" t="s">
        <v>69981</v>
      </c>
    </row>
    <row r="268" spans="1:3" ht="19.8" x14ac:dyDescent="0.3">
      <c r="A268" s="9" t="s">
        <v>7470</v>
      </c>
      <c r="B268" s="9" t="s">
        <v>69982</v>
      </c>
      <c r="C268" s="9" t="s">
        <v>69983</v>
      </c>
    </row>
    <row r="269" spans="1:3" ht="19.8" x14ac:dyDescent="0.3">
      <c r="A269" s="9" t="s">
        <v>244</v>
      </c>
      <c r="B269" s="9" t="s">
        <v>69984</v>
      </c>
      <c r="C269" s="9" t="s">
        <v>69985</v>
      </c>
    </row>
    <row r="270" spans="1:3" ht="19.8" x14ac:dyDescent="0.3">
      <c r="A270" s="9" t="s">
        <v>7471</v>
      </c>
      <c r="B270" s="9" t="s">
        <v>69986</v>
      </c>
      <c r="C270" s="9" t="s">
        <v>69987</v>
      </c>
    </row>
    <row r="271" spans="1:3" ht="19.8" x14ac:dyDescent="0.3">
      <c r="A271" s="9" t="s">
        <v>246</v>
      </c>
      <c r="B271" s="9" t="s">
        <v>69988</v>
      </c>
      <c r="C271" s="9" t="s">
        <v>69989</v>
      </c>
    </row>
    <row r="272" spans="1:3" ht="19.8" x14ac:dyDescent="0.3">
      <c r="A272" s="9" t="s">
        <v>247</v>
      </c>
      <c r="B272" s="9" t="s">
        <v>69990</v>
      </c>
      <c r="C272" s="9" t="s">
        <v>69991</v>
      </c>
    </row>
    <row r="273" spans="1:3" ht="19.8" x14ac:dyDescent="0.3">
      <c r="A273" s="9" t="s">
        <v>248</v>
      </c>
      <c r="B273" s="9" t="s">
        <v>69992</v>
      </c>
      <c r="C273" s="9" t="s">
        <v>69993</v>
      </c>
    </row>
    <row r="274" spans="1:3" ht="19.8" x14ac:dyDescent="0.3">
      <c r="A274" s="9" t="s">
        <v>7472</v>
      </c>
      <c r="B274" s="9" t="s">
        <v>69994</v>
      </c>
      <c r="C274" s="9" t="s">
        <v>69995</v>
      </c>
    </row>
    <row r="275" spans="1:3" ht="19.8" x14ac:dyDescent="0.3">
      <c r="A275" s="9" t="s">
        <v>7473</v>
      </c>
      <c r="B275" s="9" t="s">
        <v>69996</v>
      </c>
      <c r="C275" s="9" t="s">
        <v>69997</v>
      </c>
    </row>
    <row r="276" spans="1:3" ht="19.8" x14ac:dyDescent="0.3">
      <c r="A276" s="9" t="s">
        <v>7474</v>
      </c>
      <c r="B276" s="9" t="s">
        <v>69998</v>
      </c>
      <c r="C276" s="9" t="s">
        <v>69999</v>
      </c>
    </row>
    <row r="277" spans="1:3" ht="19.8" x14ac:dyDescent="0.3">
      <c r="A277" s="9" t="s">
        <v>249</v>
      </c>
      <c r="B277" s="9" t="s">
        <v>70000</v>
      </c>
      <c r="C277" s="9" t="s">
        <v>32326</v>
      </c>
    </row>
    <row r="278" spans="1:3" ht="19.8" x14ac:dyDescent="0.3">
      <c r="A278" s="9" t="s">
        <v>7475</v>
      </c>
      <c r="B278" s="9" t="s">
        <v>70001</v>
      </c>
      <c r="C278" s="9" t="s">
        <v>70002</v>
      </c>
    </row>
    <row r="279" spans="1:3" ht="19.8" x14ac:dyDescent="0.3">
      <c r="A279" s="9" t="s">
        <v>251</v>
      </c>
      <c r="B279" s="9" t="s">
        <v>70003</v>
      </c>
      <c r="C279" s="9" t="s">
        <v>70004</v>
      </c>
    </row>
    <row r="280" spans="1:3" ht="19.8" x14ac:dyDescent="0.3">
      <c r="A280" s="9" t="s">
        <v>7476</v>
      </c>
      <c r="B280" s="9" t="s">
        <v>70005</v>
      </c>
      <c r="C280" s="9" t="s">
        <v>70006</v>
      </c>
    </row>
    <row r="281" spans="1:3" ht="19.8" x14ac:dyDescent="0.3">
      <c r="A281" s="9" t="s">
        <v>7477</v>
      </c>
      <c r="B281" s="9" t="s">
        <v>70007</v>
      </c>
      <c r="C281" s="9" t="s">
        <v>70008</v>
      </c>
    </row>
    <row r="282" spans="1:3" ht="19.8" x14ac:dyDescent="0.3">
      <c r="A282" s="9" t="s">
        <v>7478</v>
      </c>
      <c r="B282" s="9" t="s">
        <v>70009</v>
      </c>
      <c r="C282" s="9" t="s">
        <v>70010</v>
      </c>
    </row>
    <row r="283" spans="1:3" ht="19.8" x14ac:dyDescent="0.3">
      <c r="A283" s="9" t="s">
        <v>7479</v>
      </c>
      <c r="B283" s="9" t="s">
        <v>70011</v>
      </c>
      <c r="C283" s="9" t="s">
        <v>70012</v>
      </c>
    </row>
    <row r="284" spans="1:3" ht="19.8" x14ac:dyDescent="0.3">
      <c r="A284" s="9" t="s">
        <v>7480</v>
      </c>
      <c r="B284" s="9" t="s">
        <v>70013</v>
      </c>
      <c r="C284" s="9" t="s">
        <v>70014</v>
      </c>
    </row>
    <row r="285" spans="1:3" ht="19.8" x14ac:dyDescent="0.3">
      <c r="A285" s="9" t="s">
        <v>7481</v>
      </c>
      <c r="B285" s="9" t="s">
        <v>70015</v>
      </c>
      <c r="C285" s="9" t="s">
        <v>70016</v>
      </c>
    </row>
    <row r="286" spans="1:3" ht="19.8" x14ac:dyDescent="0.3">
      <c r="A286" s="9" t="s">
        <v>7726</v>
      </c>
      <c r="B286" s="9" t="s">
        <v>70017</v>
      </c>
      <c r="C286" s="9" t="s">
        <v>70018</v>
      </c>
    </row>
    <row r="287" spans="1:3" ht="19.8" x14ac:dyDescent="0.3">
      <c r="A287" s="9" t="s">
        <v>7482</v>
      </c>
      <c r="B287" s="9" t="s">
        <v>69860</v>
      </c>
      <c r="C287" s="9" t="s">
        <v>69861</v>
      </c>
    </row>
    <row r="288" spans="1:3" ht="19.8" x14ac:dyDescent="0.3">
      <c r="A288" s="9" t="s">
        <v>7483</v>
      </c>
      <c r="B288" s="9" t="s">
        <v>70019</v>
      </c>
      <c r="C288" s="9" t="s">
        <v>70020</v>
      </c>
    </row>
    <row r="289" spans="1:3" ht="19.8" x14ac:dyDescent="0.3">
      <c r="A289" s="9" t="s">
        <v>254</v>
      </c>
      <c r="B289" s="9" t="s">
        <v>70021</v>
      </c>
      <c r="C289" s="9" t="s">
        <v>70022</v>
      </c>
    </row>
    <row r="290" spans="1:3" ht="19.8" x14ac:dyDescent="0.3">
      <c r="A290" s="9" t="s">
        <v>7484</v>
      </c>
      <c r="B290" s="9" t="s">
        <v>70023</v>
      </c>
      <c r="C290" s="9" t="s">
        <v>70024</v>
      </c>
    </row>
    <row r="291" spans="1:3" ht="19.8" x14ac:dyDescent="0.3">
      <c r="A291" s="9" t="s">
        <v>7485</v>
      </c>
      <c r="B291" s="9" t="s">
        <v>70025</v>
      </c>
      <c r="C291" s="9" t="s">
        <v>70026</v>
      </c>
    </row>
    <row r="292" spans="1:3" ht="19.8" x14ac:dyDescent="0.3">
      <c r="A292" s="9" t="s">
        <v>7486</v>
      </c>
      <c r="B292" s="9" t="s">
        <v>70027</v>
      </c>
      <c r="C292" s="9" t="s">
        <v>70028</v>
      </c>
    </row>
    <row r="293" spans="1:3" ht="19.8" x14ac:dyDescent="0.3">
      <c r="A293" s="9" t="s">
        <v>7487</v>
      </c>
      <c r="B293" s="9" t="s">
        <v>70029</v>
      </c>
      <c r="C293" s="9" t="s">
        <v>70030</v>
      </c>
    </row>
    <row r="294" spans="1:3" ht="19.8" x14ac:dyDescent="0.3">
      <c r="A294" s="9" t="s">
        <v>36061</v>
      </c>
      <c r="B294" s="9" t="s">
        <v>70031</v>
      </c>
      <c r="C294" s="9" t="s">
        <v>70032</v>
      </c>
    </row>
    <row r="295" spans="1:3" ht="19.8" x14ac:dyDescent="0.3">
      <c r="A295" s="9" t="s">
        <v>7488</v>
      </c>
      <c r="B295" s="9" t="s">
        <v>70033</v>
      </c>
      <c r="C295" s="9" t="s">
        <v>70034</v>
      </c>
    </row>
    <row r="296" spans="1:3" ht="19.8" x14ac:dyDescent="0.3">
      <c r="A296" s="9" t="s">
        <v>255</v>
      </c>
      <c r="B296" s="9" t="s">
        <v>70035</v>
      </c>
      <c r="C296" s="9" t="s">
        <v>70036</v>
      </c>
    </row>
    <row r="297" spans="1:3" ht="19.8" x14ac:dyDescent="0.3">
      <c r="A297" s="9" t="s">
        <v>256</v>
      </c>
      <c r="B297" s="9" t="s">
        <v>70037</v>
      </c>
      <c r="C297" s="9" t="s">
        <v>70038</v>
      </c>
    </row>
    <row r="298" spans="1:3" ht="19.8" x14ac:dyDescent="0.3">
      <c r="A298" s="9" t="s">
        <v>7489</v>
      </c>
      <c r="B298" s="9" t="s">
        <v>70039</v>
      </c>
      <c r="C298" s="9" t="s">
        <v>70040</v>
      </c>
    </row>
    <row r="299" spans="1:3" ht="19.8" x14ac:dyDescent="0.3">
      <c r="A299" s="9" t="s">
        <v>7490</v>
      </c>
      <c r="B299" s="9" t="s">
        <v>70041</v>
      </c>
      <c r="C299" s="9" t="s">
        <v>70042</v>
      </c>
    </row>
    <row r="300" spans="1:3" ht="19.8" x14ac:dyDescent="0.3">
      <c r="A300" s="9" t="s">
        <v>257</v>
      </c>
      <c r="B300" s="9" t="s">
        <v>70043</v>
      </c>
      <c r="C300" s="9" t="s">
        <v>70044</v>
      </c>
    </row>
    <row r="301" spans="1:3" ht="19.8" x14ac:dyDescent="0.3">
      <c r="A301" s="9" t="s">
        <v>7491</v>
      </c>
      <c r="B301" s="9" t="s">
        <v>70045</v>
      </c>
      <c r="C301" s="9" t="s">
        <v>70046</v>
      </c>
    </row>
    <row r="302" spans="1:3" ht="19.8" x14ac:dyDescent="0.3">
      <c r="A302" s="9" t="s">
        <v>7492</v>
      </c>
      <c r="B302" s="9" t="s">
        <v>70047</v>
      </c>
      <c r="C302" s="9" t="s">
        <v>70048</v>
      </c>
    </row>
    <row r="303" spans="1:3" ht="19.8" x14ac:dyDescent="0.3">
      <c r="A303" s="9" t="s">
        <v>16003</v>
      </c>
      <c r="B303" s="9" t="s">
        <v>70049</v>
      </c>
      <c r="C303" s="9" t="s">
        <v>70050</v>
      </c>
    </row>
    <row r="304" spans="1:3" ht="19.8" x14ac:dyDescent="0.3">
      <c r="A304" s="9" t="s">
        <v>7493</v>
      </c>
      <c r="B304" s="9" t="s">
        <v>70051</v>
      </c>
      <c r="C304" s="9" t="s">
        <v>70052</v>
      </c>
    </row>
    <row r="305" spans="1:3" ht="19.8" x14ac:dyDescent="0.3">
      <c r="A305" s="9" t="s">
        <v>7494</v>
      </c>
      <c r="B305" s="9" t="s">
        <v>70053</v>
      </c>
      <c r="C305" s="9" t="s">
        <v>70054</v>
      </c>
    </row>
    <row r="306" spans="1:3" ht="19.8" x14ac:dyDescent="0.3">
      <c r="A306" s="9" t="s">
        <v>7495</v>
      </c>
      <c r="B306" s="9" t="s">
        <v>70055</v>
      </c>
      <c r="C306" s="9" t="s">
        <v>70056</v>
      </c>
    </row>
    <row r="307" spans="1:3" ht="19.8" x14ac:dyDescent="0.3">
      <c r="A307" s="9" t="s">
        <v>7496</v>
      </c>
      <c r="B307" s="9" t="s">
        <v>70057</v>
      </c>
      <c r="C307" s="9" t="s">
        <v>70058</v>
      </c>
    </row>
    <row r="308" spans="1:3" ht="19.8" x14ac:dyDescent="0.3">
      <c r="A308" s="9" t="s">
        <v>259</v>
      </c>
      <c r="B308" s="9" t="s">
        <v>70059</v>
      </c>
      <c r="C308" s="9" t="s">
        <v>70060</v>
      </c>
    </row>
    <row r="309" spans="1:3" ht="19.8" x14ac:dyDescent="0.3">
      <c r="A309" s="9" t="s">
        <v>6517</v>
      </c>
      <c r="B309" s="9" t="s">
        <v>70061</v>
      </c>
      <c r="C309" s="9" t="s">
        <v>70062</v>
      </c>
    </row>
    <row r="310" spans="1:3" ht="19.8" x14ac:dyDescent="0.3">
      <c r="A310" s="9" t="s">
        <v>260</v>
      </c>
      <c r="B310" s="9" t="s">
        <v>70063</v>
      </c>
      <c r="C310" s="9" t="s">
        <v>70064</v>
      </c>
    </row>
    <row r="311" spans="1:3" ht="19.8" x14ac:dyDescent="0.3">
      <c r="A311" s="9" t="s">
        <v>7497</v>
      </c>
      <c r="B311" s="9" t="s">
        <v>69974</v>
      </c>
      <c r="C311" s="9" t="s">
        <v>69975</v>
      </c>
    </row>
    <row r="312" spans="1:3" ht="19.8" x14ac:dyDescent="0.3">
      <c r="A312" s="9" t="s">
        <v>7498</v>
      </c>
      <c r="B312" s="9" t="s">
        <v>70065</v>
      </c>
      <c r="C312" s="9" t="s">
        <v>70066</v>
      </c>
    </row>
    <row r="313" spans="1:3" ht="19.8" x14ac:dyDescent="0.3">
      <c r="A313" s="9" t="s">
        <v>7499</v>
      </c>
      <c r="B313" s="9" t="s">
        <v>70067</v>
      </c>
      <c r="C313" s="9" t="s">
        <v>70068</v>
      </c>
    </row>
    <row r="314" spans="1:3" ht="19.8" x14ac:dyDescent="0.3">
      <c r="A314" s="9" t="s">
        <v>6519</v>
      </c>
      <c r="B314" s="9" t="s">
        <v>70069</v>
      </c>
      <c r="C314" s="9" t="s">
        <v>70070</v>
      </c>
    </row>
    <row r="315" spans="1:3" ht="19.8" x14ac:dyDescent="0.3">
      <c r="A315" s="9" t="s">
        <v>36097</v>
      </c>
      <c r="B315" s="9" t="s">
        <v>70071</v>
      </c>
      <c r="C315" s="9" t="s">
        <v>70072</v>
      </c>
    </row>
    <row r="316" spans="1:3" ht="19.8" x14ac:dyDescent="0.3">
      <c r="A316" s="9" t="s">
        <v>262</v>
      </c>
      <c r="B316" s="9" t="s">
        <v>70073</v>
      </c>
      <c r="C316" s="9" t="s">
        <v>70074</v>
      </c>
    </row>
    <row r="317" spans="1:3" ht="19.8" x14ac:dyDescent="0.3">
      <c r="A317" s="9" t="s">
        <v>7500</v>
      </c>
      <c r="B317" s="9" t="s">
        <v>70075</v>
      </c>
      <c r="C317" s="9" t="s">
        <v>70076</v>
      </c>
    </row>
    <row r="318" spans="1:3" ht="19.8" x14ac:dyDescent="0.3">
      <c r="A318" s="9" t="s">
        <v>7501</v>
      </c>
      <c r="B318" s="9" t="s">
        <v>70077</v>
      </c>
      <c r="C318" s="9" t="s">
        <v>70078</v>
      </c>
    </row>
    <row r="319" spans="1:3" ht="19.8" x14ac:dyDescent="0.3">
      <c r="A319" s="9" t="s">
        <v>264</v>
      </c>
      <c r="B319" s="9" t="s">
        <v>70079</v>
      </c>
      <c r="C319" s="9" t="s">
        <v>70080</v>
      </c>
    </row>
    <row r="320" spans="1:3" ht="19.8" x14ac:dyDescent="0.3">
      <c r="A320" s="9" t="s">
        <v>7502</v>
      </c>
      <c r="B320" s="9" t="s">
        <v>70081</v>
      </c>
      <c r="C320" s="9" t="s">
        <v>70082</v>
      </c>
    </row>
    <row r="321" spans="1:3" ht="19.8" x14ac:dyDescent="0.3">
      <c r="A321" s="9" t="s">
        <v>7503</v>
      </c>
      <c r="B321" s="9" t="s">
        <v>70083</v>
      </c>
      <c r="C321" s="9" t="s">
        <v>70084</v>
      </c>
    </row>
    <row r="322" spans="1:3" ht="19.8" x14ac:dyDescent="0.3">
      <c r="A322" s="9" t="s">
        <v>265</v>
      </c>
      <c r="B322" s="9" t="s">
        <v>70085</v>
      </c>
      <c r="C322" s="9" t="s">
        <v>70086</v>
      </c>
    </row>
    <row r="323" spans="1:3" ht="19.8" x14ac:dyDescent="0.3">
      <c r="A323" s="9" t="s">
        <v>267</v>
      </c>
      <c r="B323" s="9" t="s">
        <v>70087</v>
      </c>
      <c r="C323" s="9" t="s">
        <v>70088</v>
      </c>
    </row>
    <row r="324" spans="1:3" ht="19.8" x14ac:dyDescent="0.3">
      <c r="A324" s="9" t="s">
        <v>7504</v>
      </c>
      <c r="B324" s="9" t="s">
        <v>70089</v>
      </c>
      <c r="C324" s="9" t="s">
        <v>70090</v>
      </c>
    </row>
    <row r="325" spans="1:3" ht="19.8" x14ac:dyDescent="0.3">
      <c r="A325" s="9" t="s">
        <v>7505</v>
      </c>
      <c r="B325" s="9" t="s">
        <v>70091</v>
      </c>
      <c r="C325" s="9" t="s">
        <v>70092</v>
      </c>
    </row>
    <row r="326" spans="1:3" ht="19.8" x14ac:dyDescent="0.3">
      <c r="A326" s="9" t="s">
        <v>7506</v>
      </c>
      <c r="B326" s="9" t="s">
        <v>70093</v>
      </c>
      <c r="C326" s="9" t="s">
        <v>70094</v>
      </c>
    </row>
    <row r="327" spans="1:3" ht="19.8" x14ac:dyDescent="0.3">
      <c r="A327" s="9" t="s">
        <v>36119</v>
      </c>
      <c r="B327" s="9" t="s">
        <v>70095</v>
      </c>
      <c r="C327" s="9" t="s">
        <v>70096</v>
      </c>
    </row>
    <row r="328" spans="1:3" ht="19.8" x14ac:dyDescent="0.3">
      <c r="A328" s="9" t="s">
        <v>7508</v>
      </c>
      <c r="B328" s="9" t="s">
        <v>70097</v>
      </c>
      <c r="C328" s="9" t="s">
        <v>70098</v>
      </c>
    </row>
    <row r="329" spans="1:3" ht="19.8" x14ac:dyDescent="0.3">
      <c r="A329" s="9" t="s">
        <v>269</v>
      </c>
      <c r="B329" s="9" t="s">
        <v>70099</v>
      </c>
      <c r="C329" s="9" t="s">
        <v>70100</v>
      </c>
    </row>
    <row r="330" spans="1:3" ht="19.8" x14ac:dyDescent="0.3">
      <c r="A330" s="9" t="s">
        <v>270</v>
      </c>
      <c r="B330" s="9" t="s">
        <v>70101</v>
      </c>
      <c r="C330" s="9" t="s">
        <v>70102</v>
      </c>
    </row>
    <row r="331" spans="1:3" ht="19.8" x14ac:dyDescent="0.3">
      <c r="A331" s="9" t="s">
        <v>7509</v>
      </c>
      <c r="B331" s="9" t="s">
        <v>70103</v>
      </c>
      <c r="C331" s="9" t="s">
        <v>70104</v>
      </c>
    </row>
    <row r="332" spans="1:3" ht="19.8" x14ac:dyDescent="0.3">
      <c r="A332" s="9" t="s">
        <v>7510</v>
      </c>
      <c r="B332" s="9" t="s">
        <v>70105</v>
      </c>
      <c r="C332" s="9" t="s">
        <v>70106</v>
      </c>
    </row>
    <row r="333" spans="1:3" ht="19.8" x14ac:dyDescent="0.3">
      <c r="A333" s="9" t="s">
        <v>7511</v>
      </c>
      <c r="B333" s="9" t="s">
        <v>70107</v>
      </c>
      <c r="C333" s="9" t="s">
        <v>70108</v>
      </c>
    </row>
    <row r="334" spans="1:3" ht="19.8" x14ac:dyDescent="0.3">
      <c r="A334" s="9" t="s">
        <v>7512</v>
      </c>
      <c r="B334" s="9" t="s">
        <v>70109</v>
      </c>
      <c r="C334" s="9" t="s">
        <v>70110</v>
      </c>
    </row>
    <row r="335" spans="1:3" ht="19.8" x14ac:dyDescent="0.3">
      <c r="A335" s="9" t="s">
        <v>7513</v>
      </c>
      <c r="B335" s="9" t="s">
        <v>70111</v>
      </c>
      <c r="C335" s="9" t="s">
        <v>70112</v>
      </c>
    </row>
    <row r="336" spans="1:3" ht="19.8" x14ac:dyDescent="0.3">
      <c r="A336" s="9" t="s">
        <v>7514</v>
      </c>
      <c r="B336" s="9" t="s">
        <v>70113</v>
      </c>
      <c r="C336" s="9" t="s">
        <v>70114</v>
      </c>
    </row>
    <row r="337" spans="1:3" ht="19.8" x14ac:dyDescent="0.3">
      <c r="A337" s="9" t="s">
        <v>7515</v>
      </c>
      <c r="B337" s="9" t="s">
        <v>70115</v>
      </c>
      <c r="C337" s="9" t="s">
        <v>70116</v>
      </c>
    </row>
    <row r="338" spans="1:3" ht="19.8" x14ac:dyDescent="0.3">
      <c r="A338" s="9" t="s">
        <v>271</v>
      </c>
      <c r="B338" s="9" t="s">
        <v>70117</v>
      </c>
      <c r="C338" s="9" t="s">
        <v>70118</v>
      </c>
    </row>
    <row r="339" spans="1:3" ht="19.8" x14ac:dyDescent="0.3">
      <c r="A339" s="9" t="s">
        <v>273</v>
      </c>
      <c r="B339" s="9" t="s">
        <v>70119</v>
      </c>
      <c r="C339" s="9" t="s">
        <v>70120</v>
      </c>
    </row>
    <row r="340" spans="1:3" ht="19.8" x14ac:dyDescent="0.3">
      <c r="A340" s="9" t="s">
        <v>7516</v>
      </c>
      <c r="B340" s="9" t="s">
        <v>70121</v>
      </c>
      <c r="C340" s="9" t="s">
        <v>14656</v>
      </c>
    </row>
    <row r="341" spans="1:3" ht="19.8" x14ac:dyDescent="0.3">
      <c r="A341" s="9" t="s">
        <v>7517</v>
      </c>
      <c r="B341" s="9" t="s">
        <v>70122</v>
      </c>
      <c r="C341" s="9" t="s">
        <v>70123</v>
      </c>
    </row>
    <row r="342" spans="1:3" ht="19.8" x14ac:dyDescent="0.3">
      <c r="A342" s="9" t="s">
        <v>7518</v>
      </c>
      <c r="B342" s="9" t="s">
        <v>70124</v>
      </c>
      <c r="C342" s="9" t="s">
        <v>70125</v>
      </c>
    </row>
    <row r="343" spans="1:3" ht="19.8" x14ac:dyDescent="0.3">
      <c r="A343" s="9" t="s">
        <v>6521</v>
      </c>
      <c r="B343" s="9" t="s">
        <v>70126</v>
      </c>
      <c r="C343" s="9" t="s">
        <v>70127</v>
      </c>
    </row>
    <row r="344" spans="1:3" ht="19.8" x14ac:dyDescent="0.3">
      <c r="A344" s="9" t="s">
        <v>6522</v>
      </c>
      <c r="B344" s="9" t="s">
        <v>70128</v>
      </c>
      <c r="C344" s="9" t="s">
        <v>70129</v>
      </c>
    </row>
    <row r="345" spans="1:3" ht="19.8" x14ac:dyDescent="0.3">
      <c r="A345" s="9" t="s">
        <v>7519</v>
      </c>
      <c r="B345" s="9" t="s">
        <v>70130</v>
      </c>
      <c r="C345" s="9" t="s">
        <v>70131</v>
      </c>
    </row>
    <row r="346" spans="1:3" ht="19.8" x14ac:dyDescent="0.3">
      <c r="A346" s="9" t="s">
        <v>6523</v>
      </c>
      <c r="B346" s="9" t="s">
        <v>70132</v>
      </c>
      <c r="C346" s="9" t="s">
        <v>70133</v>
      </c>
    </row>
    <row r="347" spans="1:3" ht="19.8" x14ac:dyDescent="0.3">
      <c r="A347" s="9" t="s">
        <v>274</v>
      </c>
      <c r="B347" s="9" t="s">
        <v>70134</v>
      </c>
      <c r="C347" s="9" t="s">
        <v>70135</v>
      </c>
    </row>
    <row r="348" spans="1:3" ht="19.8" x14ac:dyDescent="0.3">
      <c r="A348" s="9" t="s">
        <v>275</v>
      </c>
      <c r="B348" s="9" t="s">
        <v>70136</v>
      </c>
      <c r="C348" s="9" t="s">
        <v>70137</v>
      </c>
    </row>
    <row r="349" spans="1:3" ht="19.8" x14ac:dyDescent="0.3">
      <c r="A349" s="9" t="s">
        <v>276</v>
      </c>
      <c r="B349" s="9" t="s">
        <v>70138</v>
      </c>
      <c r="C349" s="9" t="s">
        <v>70139</v>
      </c>
    </row>
    <row r="350" spans="1:3" ht="19.8" x14ac:dyDescent="0.3">
      <c r="A350" s="9" t="s">
        <v>7520</v>
      </c>
      <c r="B350" s="9" t="s">
        <v>70140</v>
      </c>
      <c r="C350" s="9" t="s">
        <v>70141</v>
      </c>
    </row>
    <row r="351" spans="1:3" ht="19.8" x14ac:dyDescent="0.3">
      <c r="A351" s="9" t="s">
        <v>7521</v>
      </c>
      <c r="B351" s="9" t="s">
        <v>70142</v>
      </c>
      <c r="C351" s="9" t="s">
        <v>70143</v>
      </c>
    </row>
    <row r="352" spans="1:3" ht="19.8" x14ac:dyDescent="0.3">
      <c r="A352" s="9" t="s">
        <v>7522</v>
      </c>
      <c r="B352" s="9" t="s">
        <v>70144</v>
      </c>
      <c r="C352" s="9" t="s">
        <v>70145</v>
      </c>
    </row>
    <row r="353" spans="1:3" ht="19.8" x14ac:dyDescent="0.3">
      <c r="A353" s="9" t="s">
        <v>278</v>
      </c>
      <c r="B353" s="9" t="s">
        <v>70146</v>
      </c>
      <c r="C353" s="9" t="s">
        <v>70147</v>
      </c>
    </row>
    <row r="354" spans="1:3" ht="19.8" x14ac:dyDescent="0.3">
      <c r="A354" s="9" t="s">
        <v>36172</v>
      </c>
      <c r="B354" s="9" t="s">
        <v>70148</v>
      </c>
      <c r="C354" s="9" t="s">
        <v>70149</v>
      </c>
    </row>
    <row r="355" spans="1:3" ht="19.8" x14ac:dyDescent="0.3">
      <c r="A355" s="9" t="s">
        <v>36175</v>
      </c>
      <c r="B355" s="9" t="s">
        <v>70150</v>
      </c>
      <c r="C355" s="9" t="s">
        <v>70151</v>
      </c>
    </row>
    <row r="356" spans="1:3" ht="19.8" x14ac:dyDescent="0.3">
      <c r="A356" s="9" t="s">
        <v>7523</v>
      </c>
      <c r="B356" s="9" t="s">
        <v>70152</v>
      </c>
      <c r="C356" s="9" t="s">
        <v>70153</v>
      </c>
    </row>
    <row r="357" spans="1:3" ht="19.8" x14ac:dyDescent="0.3">
      <c r="A357" s="9" t="s">
        <v>7524</v>
      </c>
      <c r="B357" s="9" t="s">
        <v>70154</v>
      </c>
      <c r="C357" s="9" t="s">
        <v>70155</v>
      </c>
    </row>
    <row r="358" spans="1:3" ht="19.8" x14ac:dyDescent="0.3">
      <c r="A358" s="9" t="s">
        <v>281</v>
      </c>
      <c r="B358" s="9" t="s">
        <v>70156</v>
      </c>
      <c r="C358" s="9" t="s">
        <v>70157</v>
      </c>
    </row>
    <row r="359" spans="1:3" ht="19.8" x14ac:dyDescent="0.3">
      <c r="A359" s="9" t="s">
        <v>282</v>
      </c>
      <c r="B359" s="9" t="s">
        <v>70158</v>
      </c>
      <c r="C359" s="9" t="s">
        <v>70159</v>
      </c>
    </row>
    <row r="360" spans="1:3" ht="19.8" x14ac:dyDescent="0.3">
      <c r="A360" s="9" t="s">
        <v>7525</v>
      </c>
      <c r="B360" s="9" t="s">
        <v>70160</v>
      </c>
      <c r="C360" s="9" t="s">
        <v>70161</v>
      </c>
    </row>
    <row r="361" spans="1:3" ht="19.8" x14ac:dyDescent="0.3">
      <c r="A361" s="9" t="s">
        <v>7526</v>
      </c>
      <c r="B361" s="9" t="s">
        <v>70162</v>
      </c>
      <c r="C361" s="9" t="s">
        <v>70163</v>
      </c>
    </row>
    <row r="362" spans="1:3" ht="19.8" x14ac:dyDescent="0.3">
      <c r="A362" s="9" t="s">
        <v>36186</v>
      </c>
      <c r="B362" s="9" t="s">
        <v>70164</v>
      </c>
      <c r="C362" s="9" t="s">
        <v>70165</v>
      </c>
    </row>
    <row r="363" spans="1:3" ht="19.8" x14ac:dyDescent="0.3">
      <c r="A363" s="9" t="s">
        <v>284</v>
      </c>
      <c r="B363" s="9" t="s">
        <v>70166</v>
      </c>
      <c r="C363" s="9" t="s">
        <v>70167</v>
      </c>
    </row>
    <row r="364" spans="1:3" ht="19.8" x14ac:dyDescent="0.3">
      <c r="A364" s="9" t="s">
        <v>7527</v>
      </c>
      <c r="B364" s="9" t="s">
        <v>70168</v>
      </c>
      <c r="C364" s="9" t="s">
        <v>70169</v>
      </c>
    </row>
    <row r="365" spans="1:3" ht="19.8" x14ac:dyDescent="0.3">
      <c r="A365" s="9" t="s">
        <v>286</v>
      </c>
      <c r="B365" s="9" t="s">
        <v>70170</v>
      </c>
      <c r="C365" s="9" t="s">
        <v>70171</v>
      </c>
    </row>
    <row r="366" spans="1:3" ht="19.8" x14ac:dyDescent="0.3">
      <c r="A366" s="9" t="s">
        <v>7528</v>
      </c>
      <c r="B366" s="9" t="s">
        <v>70172</v>
      </c>
      <c r="C366" s="9" t="s">
        <v>70173</v>
      </c>
    </row>
    <row r="367" spans="1:3" ht="19.8" x14ac:dyDescent="0.3">
      <c r="A367" s="9" t="s">
        <v>288</v>
      </c>
      <c r="B367" s="9" t="s">
        <v>70174</v>
      </c>
      <c r="C367" s="9" t="s">
        <v>70175</v>
      </c>
    </row>
    <row r="368" spans="1:3" ht="19.8" x14ac:dyDescent="0.3">
      <c r="A368" s="9" t="s">
        <v>7529</v>
      </c>
      <c r="B368" s="9" t="s">
        <v>70176</v>
      </c>
      <c r="C368" s="9" t="s">
        <v>70177</v>
      </c>
    </row>
    <row r="369" spans="1:3" ht="19.8" x14ac:dyDescent="0.3">
      <c r="A369" s="9" t="s">
        <v>7788</v>
      </c>
      <c r="B369" s="9" t="s">
        <v>70178</v>
      </c>
      <c r="C369" s="9" t="s">
        <v>70179</v>
      </c>
    </row>
    <row r="370" spans="1:3" ht="19.8" x14ac:dyDescent="0.3">
      <c r="A370" s="9" t="s">
        <v>7530</v>
      </c>
      <c r="B370" s="9" t="s">
        <v>70180</v>
      </c>
      <c r="C370" s="9" t="s">
        <v>70181</v>
      </c>
    </row>
    <row r="371" spans="1:3" ht="19.8" x14ac:dyDescent="0.3">
      <c r="A371" s="9" t="s">
        <v>7531</v>
      </c>
      <c r="B371" s="9" t="s">
        <v>70182</v>
      </c>
      <c r="C371" s="9" t="s">
        <v>70183</v>
      </c>
    </row>
    <row r="372" spans="1:3" ht="19.8" x14ac:dyDescent="0.3">
      <c r="A372" s="9" t="s">
        <v>7532</v>
      </c>
      <c r="B372" s="9" t="s">
        <v>70184</v>
      </c>
      <c r="C372" s="9" t="s">
        <v>70185</v>
      </c>
    </row>
    <row r="373" spans="1:3" ht="19.8" x14ac:dyDescent="0.3">
      <c r="A373" s="9" t="s">
        <v>7792</v>
      </c>
      <c r="B373" s="9" t="s">
        <v>70186</v>
      </c>
      <c r="C373" s="9" t="s">
        <v>70187</v>
      </c>
    </row>
    <row r="374" spans="1:3" ht="19.8" x14ac:dyDescent="0.3">
      <c r="A374" s="9" t="s">
        <v>7533</v>
      </c>
      <c r="B374" s="9" t="s">
        <v>70188</v>
      </c>
      <c r="C374" s="9" t="s">
        <v>70189</v>
      </c>
    </row>
    <row r="375" spans="1:3" ht="19.8" x14ac:dyDescent="0.3">
      <c r="A375" s="9" t="s">
        <v>7534</v>
      </c>
      <c r="B375" s="9" t="s">
        <v>70190</v>
      </c>
      <c r="C375" s="9" t="s">
        <v>70191</v>
      </c>
    </row>
    <row r="376" spans="1:3" ht="19.8" x14ac:dyDescent="0.3">
      <c r="A376" s="9" t="s">
        <v>6526</v>
      </c>
      <c r="B376" s="9" t="s">
        <v>70192</v>
      </c>
      <c r="C376" s="9" t="s">
        <v>70193</v>
      </c>
    </row>
    <row r="377" spans="1:3" ht="19.8" x14ac:dyDescent="0.3">
      <c r="A377" s="9" t="s">
        <v>289</v>
      </c>
      <c r="B377" s="9" t="s">
        <v>70194</v>
      </c>
      <c r="C377" s="9" t="s">
        <v>70195</v>
      </c>
    </row>
    <row r="378" spans="1:3" ht="19.8" x14ac:dyDescent="0.3">
      <c r="A378" s="9" t="s">
        <v>291</v>
      </c>
      <c r="B378" s="9" t="s">
        <v>70196</v>
      </c>
      <c r="C378" s="9" t="s">
        <v>70197</v>
      </c>
    </row>
    <row r="379" spans="1:3" ht="19.8" x14ac:dyDescent="0.3">
      <c r="A379" s="9" t="s">
        <v>6497</v>
      </c>
      <c r="B379" s="9" t="s">
        <v>70198</v>
      </c>
      <c r="C379" s="9" t="s">
        <v>70199</v>
      </c>
    </row>
    <row r="380" spans="1:3" ht="19.8" x14ac:dyDescent="0.3">
      <c r="A380" s="9" t="s">
        <v>292</v>
      </c>
      <c r="B380" s="9" t="s">
        <v>70200</v>
      </c>
      <c r="C380" s="9" t="s">
        <v>70201</v>
      </c>
    </row>
    <row r="381" spans="1:3" ht="19.8" x14ac:dyDescent="0.3">
      <c r="A381" s="9" t="s">
        <v>7535</v>
      </c>
      <c r="B381" s="9" t="s">
        <v>70202</v>
      </c>
      <c r="C381" s="9" t="s">
        <v>70203</v>
      </c>
    </row>
    <row r="382" spans="1:3" ht="19.8" x14ac:dyDescent="0.3">
      <c r="A382" s="9" t="s">
        <v>7536</v>
      </c>
      <c r="B382" s="9" t="s">
        <v>70204</v>
      </c>
      <c r="C382" s="9" t="s">
        <v>70205</v>
      </c>
    </row>
    <row r="383" spans="1:3" ht="19.8" x14ac:dyDescent="0.3">
      <c r="A383" s="9" t="s">
        <v>7436</v>
      </c>
      <c r="B383" s="9" t="s">
        <v>70206</v>
      </c>
      <c r="C383" s="9" t="s">
        <v>70207</v>
      </c>
    </row>
    <row r="384" spans="1:3" ht="19.8" x14ac:dyDescent="0.3">
      <c r="A384" s="9" t="s">
        <v>7390</v>
      </c>
      <c r="B384" s="9" t="s">
        <v>70208</v>
      </c>
      <c r="C384" s="9" t="s">
        <v>70209</v>
      </c>
    </row>
    <row r="385" spans="1:3" ht="19.8" x14ac:dyDescent="0.3">
      <c r="A385" s="9" t="s">
        <v>7391</v>
      </c>
      <c r="B385" s="9" t="s">
        <v>70210</v>
      </c>
      <c r="C385" s="9" t="s">
        <v>70211</v>
      </c>
    </row>
    <row r="386" spans="1:3" ht="19.8" x14ac:dyDescent="0.3">
      <c r="A386" s="9" t="s">
        <v>7392</v>
      </c>
      <c r="B386" s="9" t="s">
        <v>70067</v>
      </c>
      <c r="C386" s="9" t="s">
        <v>70068</v>
      </c>
    </row>
    <row r="387" spans="1:3" ht="19.8" x14ac:dyDescent="0.3">
      <c r="A387" s="9" t="s">
        <v>7440</v>
      </c>
      <c r="B387" s="9" t="s">
        <v>70212</v>
      </c>
      <c r="C387" s="9" t="s">
        <v>70213</v>
      </c>
    </row>
    <row r="388" spans="1:3" ht="19.8" x14ac:dyDescent="0.3">
      <c r="A388" s="9" t="s">
        <v>7393</v>
      </c>
      <c r="B388" s="9" t="s">
        <v>70214</v>
      </c>
      <c r="C388" s="9" t="s">
        <v>70215</v>
      </c>
    </row>
    <row r="389" spans="1:3" ht="19.8" x14ac:dyDescent="0.3">
      <c r="A389" s="9" t="s">
        <v>7394</v>
      </c>
      <c r="B389" s="9" t="s">
        <v>70216</v>
      </c>
      <c r="C389" s="9" t="s">
        <v>70217</v>
      </c>
    </row>
    <row r="390" spans="1:3" ht="19.8" x14ac:dyDescent="0.3">
      <c r="A390" s="9" t="s">
        <v>6510</v>
      </c>
      <c r="B390" s="9" t="s">
        <v>70218</v>
      </c>
      <c r="C390" s="9" t="s">
        <v>70219</v>
      </c>
    </row>
    <row r="391" spans="1:3" ht="19.8" x14ac:dyDescent="0.3">
      <c r="A391" s="9" t="s">
        <v>294</v>
      </c>
      <c r="B391" s="9" t="s">
        <v>70220</v>
      </c>
      <c r="C391" s="9" t="s">
        <v>70221</v>
      </c>
    </row>
    <row r="392" spans="1:3" ht="19.8" x14ac:dyDescent="0.3">
      <c r="A392" s="9" t="s">
        <v>6529</v>
      </c>
      <c r="B392" s="9" t="s">
        <v>70222</v>
      </c>
      <c r="C392" s="9" t="s">
        <v>70223</v>
      </c>
    </row>
    <row r="393" spans="1:3" ht="19.8" x14ac:dyDescent="0.3">
      <c r="A393" s="9" t="s">
        <v>7395</v>
      </c>
      <c r="B393" s="9" t="s">
        <v>70224</v>
      </c>
      <c r="C393" s="9" t="s">
        <v>70225</v>
      </c>
    </row>
    <row r="394" spans="1:3" ht="19.8" x14ac:dyDescent="0.3">
      <c r="A394" s="9" t="s">
        <v>7396</v>
      </c>
      <c r="B394" s="9" t="s">
        <v>70226</v>
      </c>
      <c r="C394" s="9" t="s">
        <v>70227</v>
      </c>
    </row>
    <row r="395" spans="1:3" ht="19.8" x14ac:dyDescent="0.3">
      <c r="A395" s="9" t="s">
        <v>7397</v>
      </c>
      <c r="B395" s="9" t="s">
        <v>70228</v>
      </c>
      <c r="C395" s="9" t="s">
        <v>70229</v>
      </c>
    </row>
    <row r="396" spans="1:3" ht="19.8" x14ac:dyDescent="0.3">
      <c r="A396" s="9" t="s">
        <v>36241</v>
      </c>
      <c r="B396" s="9" t="s">
        <v>70230</v>
      </c>
      <c r="C396" s="9" t="s">
        <v>70231</v>
      </c>
    </row>
    <row r="397" spans="1:3" ht="19.8" x14ac:dyDescent="0.3">
      <c r="A397" s="9" t="s">
        <v>7398</v>
      </c>
      <c r="B397" s="9" t="s">
        <v>70232</v>
      </c>
      <c r="C397" s="9" t="s">
        <v>70233</v>
      </c>
    </row>
    <row r="398" spans="1:3" ht="19.8" x14ac:dyDescent="0.3">
      <c r="A398" s="9" t="s">
        <v>7399</v>
      </c>
      <c r="B398" s="9" t="s">
        <v>70234</v>
      </c>
      <c r="C398" s="9" t="s">
        <v>70235</v>
      </c>
    </row>
    <row r="399" spans="1:3" ht="19.8" x14ac:dyDescent="0.3">
      <c r="A399" s="9" t="s">
        <v>7400</v>
      </c>
      <c r="B399" s="9" t="s">
        <v>70236</v>
      </c>
      <c r="C399" s="9" t="s">
        <v>70237</v>
      </c>
    </row>
    <row r="400" spans="1:3" ht="19.8" x14ac:dyDescent="0.3">
      <c r="A400" s="9" t="s">
        <v>7401</v>
      </c>
      <c r="B400" s="9" t="s">
        <v>70238</v>
      </c>
      <c r="C400" s="9" t="s">
        <v>70239</v>
      </c>
    </row>
    <row r="401" spans="1:3" ht="19.8" x14ac:dyDescent="0.3">
      <c r="A401" s="9" t="s">
        <v>295</v>
      </c>
      <c r="B401" s="9" t="s">
        <v>70240</v>
      </c>
      <c r="C401" s="9" t="s">
        <v>70241</v>
      </c>
    </row>
    <row r="402" spans="1:3" ht="19.8" x14ac:dyDescent="0.3">
      <c r="A402" s="9" t="s">
        <v>296</v>
      </c>
      <c r="B402" s="9" t="s">
        <v>70242</v>
      </c>
      <c r="C402" s="9" t="s">
        <v>70243</v>
      </c>
    </row>
    <row r="403" spans="1:3" ht="19.8" x14ac:dyDescent="0.3">
      <c r="A403" s="9" t="s">
        <v>7402</v>
      </c>
      <c r="B403" s="9" t="s">
        <v>70244</v>
      </c>
      <c r="C403" s="9" t="s">
        <v>70245</v>
      </c>
    </row>
    <row r="404" spans="1:3" ht="19.8" x14ac:dyDescent="0.3">
      <c r="A404" s="9" t="s">
        <v>7403</v>
      </c>
      <c r="B404" s="9" t="s">
        <v>70246</v>
      </c>
      <c r="C404" s="9" t="s">
        <v>70247</v>
      </c>
    </row>
    <row r="405" spans="1:3" ht="19.8" x14ac:dyDescent="0.3">
      <c r="A405" s="9" t="s">
        <v>7816</v>
      </c>
      <c r="B405" s="9" t="s">
        <v>70248</v>
      </c>
      <c r="C405" s="9" t="s">
        <v>70249</v>
      </c>
    </row>
    <row r="406" spans="1:3" ht="19.8" x14ac:dyDescent="0.3">
      <c r="A406" s="9" t="s">
        <v>7404</v>
      </c>
      <c r="B406" s="9" t="s">
        <v>70250</v>
      </c>
      <c r="C406" s="9" t="s">
        <v>70251</v>
      </c>
    </row>
    <row r="407" spans="1:3" ht="19.8" x14ac:dyDescent="0.3">
      <c r="A407" s="9" t="s">
        <v>7405</v>
      </c>
      <c r="B407" s="9" t="s">
        <v>70252</v>
      </c>
      <c r="C407" s="9" t="s">
        <v>70253</v>
      </c>
    </row>
    <row r="408" spans="1:3" ht="19.8" x14ac:dyDescent="0.3">
      <c r="A408" s="9" t="s">
        <v>298</v>
      </c>
      <c r="B408" s="9" t="s">
        <v>70254</v>
      </c>
      <c r="C408" s="9" t="s">
        <v>70255</v>
      </c>
    </row>
    <row r="409" spans="1:3" ht="19.8" x14ac:dyDescent="0.3">
      <c r="A409" s="9" t="s">
        <v>7406</v>
      </c>
      <c r="B409" s="9" t="s">
        <v>70256</v>
      </c>
      <c r="C409" s="9" t="s">
        <v>70257</v>
      </c>
    </row>
    <row r="410" spans="1:3" ht="19.8" x14ac:dyDescent="0.3">
      <c r="A410" s="9" t="s">
        <v>7407</v>
      </c>
      <c r="B410" s="9" t="s">
        <v>70258</v>
      </c>
      <c r="C410" s="9" t="s">
        <v>70259</v>
      </c>
    </row>
    <row r="411" spans="1:3" ht="19.8" x14ac:dyDescent="0.3">
      <c r="A411" s="9" t="s">
        <v>7408</v>
      </c>
      <c r="B411" s="9" t="s">
        <v>70260</v>
      </c>
      <c r="C411" s="9" t="s">
        <v>70261</v>
      </c>
    </row>
    <row r="412" spans="1:3" ht="19.8" x14ac:dyDescent="0.3">
      <c r="A412" s="9" t="s">
        <v>6533</v>
      </c>
      <c r="B412" s="9" t="s">
        <v>70262</v>
      </c>
      <c r="C412" s="9" t="s">
        <v>70263</v>
      </c>
    </row>
    <row r="413" spans="1:3" ht="19.8" x14ac:dyDescent="0.3">
      <c r="A413" s="9" t="s">
        <v>6534</v>
      </c>
      <c r="B413" s="9" t="s">
        <v>70264</v>
      </c>
      <c r="C413" s="9" t="s">
        <v>70265</v>
      </c>
    </row>
    <row r="414" spans="1:3" ht="19.8" x14ac:dyDescent="0.3">
      <c r="A414" s="9" t="s">
        <v>6535</v>
      </c>
      <c r="B414" s="9" t="s">
        <v>70266</v>
      </c>
      <c r="C414" s="9" t="s">
        <v>70267</v>
      </c>
    </row>
    <row r="415" spans="1:3" ht="19.8" x14ac:dyDescent="0.3">
      <c r="A415" s="9" t="s">
        <v>6536</v>
      </c>
      <c r="B415" s="9" t="s">
        <v>70264</v>
      </c>
      <c r="C415" s="9" t="s">
        <v>70265</v>
      </c>
    </row>
    <row r="416" spans="1:3" ht="19.8" x14ac:dyDescent="0.3">
      <c r="A416" s="9" t="s">
        <v>6537</v>
      </c>
      <c r="B416" s="9" t="s">
        <v>70268</v>
      </c>
      <c r="C416" s="9" t="s">
        <v>70269</v>
      </c>
    </row>
    <row r="417" spans="1:4" ht="19.8" x14ac:dyDescent="0.3">
      <c r="A417" s="9" t="s">
        <v>7821</v>
      </c>
      <c r="B417" s="9" t="s">
        <v>70270</v>
      </c>
      <c r="C417" s="9" t="s">
        <v>70271</v>
      </c>
    </row>
    <row r="418" spans="1:4" ht="19.8" x14ac:dyDescent="0.3">
      <c r="A418" s="9" t="s">
        <v>7409</v>
      </c>
      <c r="B418" s="9" t="s">
        <v>70272</v>
      </c>
      <c r="C418" s="9" t="s">
        <v>70273</v>
      </c>
    </row>
    <row r="419" spans="1:4" ht="19.8" x14ac:dyDescent="0.3">
      <c r="A419" s="9" t="s">
        <v>7410</v>
      </c>
      <c r="B419" s="9" t="s">
        <v>70274</v>
      </c>
      <c r="C419" s="9" t="s">
        <v>70275</v>
      </c>
    </row>
    <row r="420" spans="1:4" ht="19.8" x14ac:dyDescent="0.3">
      <c r="A420" s="9" t="s">
        <v>7411</v>
      </c>
      <c r="B420" s="9" t="s">
        <v>70276</v>
      </c>
      <c r="C420" s="9" t="s">
        <v>70277</v>
      </c>
    </row>
    <row r="421" spans="1:4" ht="19.8" x14ac:dyDescent="0.3">
      <c r="A421" s="9" t="s">
        <v>6539</v>
      </c>
      <c r="B421" s="9" t="s">
        <v>70278</v>
      </c>
      <c r="C421" s="9" t="s">
        <v>70279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70280</v>
      </c>
      <c r="C423" s="10" t="s">
        <v>70281</v>
      </c>
      <c r="D423" s="10" t="s">
        <v>6506</v>
      </c>
    </row>
    <row r="424" spans="1:4" ht="19.8" x14ac:dyDescent="0.3">
      <c r="A424" s="10" t="s">
        <v>1314</v>
      </c>
      <c r="B424" s="10" t="s">
        <v>70282</v>
      </c>
      <c r="C424" s="10" t="s">
        <v>70283</v>
      </c>
    </row>
    <row r="425" spans="1:4" ht="19.8" x14ac:dyDescent="0.3">
      <c r="A425" s="10" t="s">
        <v>1317</v>
      </c>
      <c r="B425" s="10" t="s">
        <v>70284</v>
      </c>
      <c r="C425" s="10" t="s">
        <v>70285</v>
      </c>
    </row>
    <row r="426" spans="1:4" ht="19.8" x14ac:dyDescent="0.3">
      <c r="A426" s="10" t="s">
        <v>300</v>
      </c>
      <c r="B426" s="10" t="s">
        <v>70286</v>
      </c>
      <c r="C426" s="10" t="s">
        <v>70287</v>
      </c>
    </row>
    <row r="427" spans="1:4" ht="19.8" x14ac:dyDescent="0.3">
      <c r="A427" s="10" t="s">
        <v>1322</v>
      </c>
      <c r="B427" s="10" t="s">
        <v>70288</v>
      </c>
      <c r="C427" s="10" t="s">
        <v>70289</v>
      </c>
    </row>
    <row r="428" spans="1:4" ht="19.8" x14ac:dyDescent="0.3">
      <c r="A428" s="10" t="s">
        <v>301</v>
      </c>
      <c r="B428" s="10" t="s">
        <v>70290</v>
      </c>
      <c r="C428" s="10" t="s">
        <v>70291</v>
      </c>
    </row>
    <row r="429" spans="1:4" ht="19.8" x14ac:dyDescent="0.3">
      <c r="A429" s="10" t="s">
        <v>1327</v>
      </c>
      <c r="B429" s="10" t="s">
        <v>70292</v>
      </c>
      <c r="C429" s="10" t="s">
        <v>70293</v>
      </c>
    </row>
    <row r="430" spans="1:4" ht="19.8" x14ac:dyDescent="0.3">
      <c r="A430" s="10" t="s">
        <v>302</v>
      </c>
      <c r="B430" s="10" t="s">
        <v>70294</v>
      </c>
      <c r="C430" s="10" t="s">
        <v>70295</v>
      </c>
    </row>
    <row r="431" spans="1:4" ht="19.8" x14ac:dyDescent="0.3">
      <c r="A431" s="10" t="s">
        <v>1337</v>
      </c>
      <c r="B431" s="10" t="s">
        <v>70296</v>
      </c>
      <c r="C431" s="10" t="s">
        <v>70297</v>
      </c>
    </row>
    <row r="432" spans="1:4" ht="19.8" x14ac:dyDescent="0.3">
      <c r="A432" s="10" t="s">
        <v>1331</v>
      </c>
      <c r="B432" s="10" t="s">
        <v>70298</v>
      </c>
      <c r="C432" s="10" t="s">
        <v>70299</v>
      </c>
    </row>
    <row r="433" spans="1:3" ht="19.8" x14ac:dyDescent="0.3">
      <c r="A433" s="10" t="s">
        <v>1334</v>
      </c>
      <c r="B433" s="10" t="s">
        <v>70300</v>
      </c>
      <c r="C433" s="10" t="s">
        <v>70301</v>
      </c>
    </row>
    <row r="434" spans="1:3" ht="19.8" x14ac:dyDescent="0.3">
      <c r="A434" s="10" t="s">
        <v>303</v>
      </c>
      <c r="B434" s="10" t="s">
        <v>70302</v>
      </c>
      <c r="C434" s="10" t="s">
        <v>70303</v>
      </c>
    </row>
    <row r="435" spans="1:3" ht="19.8" x14ac:dyDescent="0.3">
      <c r="A435" s="10" t="s">
        <v>1340</v>
      </c>
      <c r="B435" s="10" t="s">
        <v>70304</v>
      </c>
      <c r="C435" s="10" t="s">
        <v>70305</v>
      </c>
    </row>
    <row r="436" spans="1:3" ht="19.8" x14ac:dyDescent="0.3">
      <c r="A436" s="10" t="s">
        <v>305</v>
      </c>
      <c r="B436" s="10" t="s">
        <v>70306</v>
      </c>
      <c r="C436" s="10" t="s">
        <v>70307</v>
      </c>
    </row>
    <row r="437" spans="1:3" ht="19.8" x14ac:dyDescent="0.3">
      <c r="A437" s="10" t="s">
        <v>1345</v>
      </c>
      <c r="B437" s="10" t="s">
        <v>70308</v>
      </c>
      <c r="C437" s="10" t="s">
        <v>70309</v>
      </c>
    </row>
    <row r="438" spans="1:3" ht="19.8" x14ac:dyDescent="0.3">
      <c r="A438" s="10" t="s">
        <v>1350</v>
      </c>
      <c r="B438" s="10" t="s">
        <v>70310</v>
      </c>
      <c r="C438" s="10" t="s">
        <v>70311</v>
      </c>
    </row>
    <row r="439" spans="1:3" ht="19.8" x14ac:dyDescent="0.3">
      <c r="A439" s="10" t="s">
        <v>1355</v>
      </c>
      <c r="B439" s="10" t="s">
        <v>70312</v>
      </c>
      <c r="C439" s="10" t="s">
        <v>70313</v>
      </c>
    </row>
    <row r="440" spans="1:3" ht="19.8" x14ac:dyDescent="0.3">
      <c r="A440" s="10" t="s">
        <v>1358</v>
      </c>
      <c r="B440" s="10" t="s">
        <v>70314</v>
      </c>
      <c r="C440" s="10" t="s">
        <v>70315</v>
      </c>
    </row>
    <row r="441" spans="1:3" ht="19.8" x14ac:dyDescent="0.3">
      <c r="A441" s="10" t="s">
        <v>1366</v>
      </c>
      <c r="B441" s="10" t="s">
        <v>70316</v>
      </c>
      <c r="C441" s="10" t="s">
        <v>70317</v>
      </c>
    </row>
    <row r="442" spans="1:3" ht="19.8" x14ac:dyDescent="0.3">
      <c r="A442" s="10" t="s">
        <v>1370</v>
      </c>
      <c r="B442" s="10" t="s">
        <v>70318</v>
      </c>
      <c r="C442" s="10" t="s">
        <v>70319</v>
      </c>
    </row>
    <row r="443" spans="1:3" ht="19.8" x14ac:dyDescent="0.3">
      <c r="A443" s="10" t="s">
        <v>589</v>
      </c>
      <c r="B443" s="10" t="s">
        <v>70320</v>
      </c>
      <c r="C443" s="10" t="s">
        <v>70321</v>
      </c>
    </row>
    <row r="444" spans="1:3" ht="19.8" x14ac:dyDescent="0.3">
      <c r="A444" s="10" t="s">
        <v>1363</v>
      </c>
      <c r="B444" s="10" t="s">
        <v>70322</v>
      </c>
      <c r="C444" s="10" t="s">
        <v>70323</v>
      </c>
    </row>
    <row r="445" spans="1:3" ht="19.8" x14ac:dyDescent="0.3">
      <c r="A445" s="10" t="s">
        <v>1348</v>
      </c>
      <c r="B445" s="10" t="s">
        <v>70324</v>
      </c>
      <c r="C445" s="10" t="s">
        <v>70325</v>
      </c>
    </row>
    <row r="446" spans="1:3" ht="19.8" x14ac:dyDescent="0.3">
      <c r="A446" s="10" t="s">
        <v>1353</v>
      </c>
      <c r="B446" s="10" t="s">
        <v>70326</v>
      </c>
      <c r="C446" s="10" t="s">
        <v>70327</v>
      </c>
    </row>
    <row r="447" spans="1:3" ht="19.8" x14ac:dyDescent="0.3">
      <c r="A447" s="10" t="s">
        <v>1372</v>
      </c>
      <c r="B447" s="10" t="s">
        <v>70328</v>
      </c>
      <c r="C447" s="10" t="s">
        <v>70329</v>
      </c>
    </row>
    <row r="448" spans="1:3" ht="19.8" x14ac:dyDescent="0.3">
      <c r="A448" s="10" t="s">
        <v>307</v>
      </c>
      <c r="B448" s="10" t="s">
        <v>70330</v>
      </c>
      <c r="C448" s="10" t="s">
        <v>70331</v>
      </c>
    </row>
    <row r="449" spans="1:4" ht="19.8" x14ac:dyDescent="0.3">
      <c r="A449" s="10" t="s">
        <v>1368</v>
      </c>
      <c r="B449" s="10" t="s">
        <v>70332</v>
      </c>
      <c r="C449" s="10" t="s">
        <v>11461</v>
      </c>
    </row>
    <row r="450" spans="1:4" ht="19.8" x14ac:dyDescent="0.3">
      <c r="A450" s="10" t="s">
        <v>1361</v>
      </c>
      <c r="B450" s="10" t="s">
        <v>70333</v>
      </c>
      <c r="C450" s="10" t="s">
        <v>70334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70335</v>
      </c>
      <c r="C452" s="28" t="s">
        <v>70336</v>
      </c>
      <c r="D452" s="28" t="s">
        <v>6506</v>
      </c>
    </row>
    <row r="453" spans="1:4" ht="19.8" x14ac:dyDescent="0.3">
      <c r="A453" s="28" t="s">
        <v>5801</v>
      </c>
      <c r="B453" s="28" t="s">
        <v>70337</v>
      </c>
      <c r="C453" s="28" t="s">
        <v>70338</v>
      </c>
    </row>
    <row r="454" spans="1:4" ht="19.8" x14ac:dyDescent="0.3">
      <c r="A454" s="28" t="s">
        <v>5804</v>
      </c>
      <c r="B454" s="28" t="s">
        <v>70339</v>
      </c>
      <c r="C454" s="28" t="s">
        <v>70340</v>
      </c>
    </row>
    <row r="455" spans="1:4" ht="19.8" x14ac:dyDescent="0.3">
      <c r="A455" s="28" t="s">
        <v>5807</v>
      </c>
      <c r="B455" s="28" t="s">
        <v>70341</v>
      </c>
      <c r="C455" s="28" t="s">
        <v>70342</v>
      </c>
    </row>
    <row r="456" spans="1:4" ht="19.8" x14ac:dyDescent="0.3">
      <c r="A456" s="28" t="s">
        <v>5810</v>
      </c>
      <c r="B456" s="28" t="s">
        <v>70343</v>
      </c>
      <c r="C456" s="28" t="s">
        <v>70344</v>
      </c>
    </row>
    <row r="457" spans="1:4" ht="19.8" x14ac:dyDescent="0.3">
      <c r="A457" s="28" t="s">
        <v>310</v>
      </c>
      <c r="B457" s="28" t="s">
        <v>70345</v>
      </c>
      <c r="C457" s="28" t="s">
        <v>70346</v>
      </c>
    </row>
    <row r="458" spans="1:4" ht="19.8" x14ac:dyDescent="0.3">
      <c r="A458" s="28" t="s">
        <v>5815</v>
      </c>
      <c r="B458" s="28" t="s">
        <v>70347</v>
      </c>
      <c r="C458" s="28" t="s">
        <v>70348</v>
      </c>
    </row>
    <row r="459" spans="1:4" ht="19.8" x14ac:dyDescent="0.3">
      <c r="A459" s="28" t="s">
        <v>5818</v>
      </c>
      <c r="B459" s="28" t="s">
        <v>70349</v>
      </c>
      <c r="C459" s="28" t="s">
        <v>70350</v>
      </c>
    </row>
    <row r="460" spans="1:4" ht="19.8" x14ac:dyDescent="0.3">
      <c r="A460" s="28" t="s">
        <v>5821</v>
      </c>
      <c r="B460" s="28" t="s">
        <v>70351</v>
      </c>
      <c r="C460" s="28" t="s">
        <v>70352</v>
      </c>
    </row>
    <row r="461" spans="1:4" ht="19.8" x14ac:dyDescent="0.3">
      <c r="A461" s="28" t="s">
        <v>5824</v>
      </c>
      <c r="B461" s="28" t="s">
        <v>70353</v>
      </c>
      <c r="C461" s="28" t="s">
        <v>70354</v>
      </c>
    </row>
    <row r="462" spans="1:4" ht="19.8" x14ac:dyDescent="0.3">
      <c r="A462" s="28" t="s">
        <v>5827</v>
      </c>
      <c r="B462" s="28" t="s">
        <v>70355</v>
      </c>
      <c r="C462" s="28" t="s">
        <v>70356</v>
      </c>
    </row>
    <row r="463" spans="1:4" ht="19.8" x14ac:dyDescent="0.3">
      <c r="A463" s="28" t="s">
        <v>5830</v>
      </c>
      <c r="B463" s="28" t="s">
        <v>70357</v>
      </c>
      <c r="C463" s="28" t="s">
        <v>70358</v>
      </c>
    </row>
    <row r="464" spans="1:4" ht="19.8" x14ac:dyDescent="0.3">
      <c r="A464" s="28" t="s">
        <v>5833</v>
      </c>
      <c r="B464" s="28" t="s">
        <v>70359</v>
      </c>
      <c r="C464" s="28" t="s">
        <v>70360</v>
      </c>
    </row>
    <row r="465" spans="1:3" ht="19.8" x14ac:dyDescent="0.3">
      <c r="A465" s="28" t="s">
        <v>5836</v>
      </c>
      <c r="B465" s="28" t="s">
        <v>70361</v>
      </c>
      <c r="C465" s="28" t="s">
        <v>70362</v>
      </c>
    </row>
    <row r="466" spans="1:3" ht="19.8" x14ac:dyDescent="0.3">
      <c r="A466" s="28" t="s">
        <v>5839</v>
      </c>
      <c r="B466" s="28" t="s">
        <v>70363</v>
      </c>
      <c r="C466" s="28" t="s">
        <v>70364</v>
      </c>
    </row>
    <row r="467" spans="1:3" ht="19.8" x14ac:dyDescent="0.3">
      <c r="A467" s="28" t="s">
        <v>5842</v>
      </c>
      <c r="B467" s="28" t="s">
        <v>70365</v>
      </c>
      <c r="C467" s="28" t="s">
        <v>70366</v>
      </c>
    </row>
    <row r="468" spans="1:3" ht="19.8" x14ac:dyDescent="0.3">
      <c r="A468" s="28" t="s">
        <v>5845</v>
      </c>
      <c r="B468" s="28" t="s">
        <v>70367</v>
      </c>
      <c r="C468" s="28" t="s">
        <v>70368</v>
      </c>
    </row>
    <row r="469" spans="1:3" ht="19.8" x14ac:dyDescent="0.3">
      <c r="A469" s="28" t="s">
        <v>5848</v>
      </c>
      <c r="B469" s="28" t="s">
        <v>70369</v>
      </c>
      <c r="C469" s="28" t="s">
        <v>70370</v>
      </c>
    </row>
    <row r="470" spans="1:3" ht="19.8" x14ac:dyDescent="0.3">
      <c r="A470" s="28" t="s">
        <v>5851</v>
      </c>
      <c r="B470" s="28" t="s">
        <v>70371</v>
      </c>
      <c r="C470" s="28" t="s">
        <v>70372</v>
      </c>
    </row>
    <row r="471" spans="1:3" ht="19.8" x14ac:dyDescent="0.3">
      <c r="A471" s="28" t="s">
        <v>5854</v>
      </c>
      <c r="B471" s="28" t="s">
        <v>70373</v>
      </c>
      <c r="C471" s="28" t="s">
        <v>70374</v>
      </c>
    </row>
    <row r="472" spans="1:3" ht="19.8" x14ac:dyDescent="0.3">
      <c r="A472" s="28" t="s">
        <v>5857</v>
      </c>
      <c r="B472" s="28" t="s">
        <v>70375</v>
      </c>
      <c r="C472" s="28" t="s">
        <v>70376</v>
      </c>
    </row>
    <row r="473" spans="1:3" ht="19.8" x14ac:dyDescent="0.3">
      <c r="A473" s="28" t="s">
        <v>5860</v>
      </c>
      <c r="B473" s="28" t="s">
        <v>70377</v>
      </c>
      <c r="C473" s="28" t="s">
        <v>70378</v>
      </c>
    </row>
    <row r="474" spans="1:3" ht="19.8" x14ac:dyDescent="0.3">
      <c r="A474" s="28" t="s">
        <v>5863</v>
      </c>
      <c r="B474" s="28" t="s">
        <v>70379</v>
      </c>
      <c r="C474" s="28" t="s">
        <v>70380</v>
      </c>
    </row>
    <row r="475" spans="1:3" ht="19.8" x14ac:dyDescent="0.3">
      <c r="A475" s="28" t="s">
        <v>5866</v>
      </c>
      <c r="B475" s="28" t="s">
        <v>70381</v>
      </c>
      <c r="C475" s="28" t="s">
        <v>70382</v>
      </c>
    </row>
    <row r="476" spans="1:3" ht="19.8" x14ac:dyDescent="0.3">
      <c r="A476" s="28" t="s">
        <v>5869</v>
      </c>
      <c r="B476" s="28" t="s">
        <v>70383</v>
      </c>
      <c r="C476" s="28" t="s">
        <v>70384</v>
      </c>
    </row>
    <row r="477" spans="1:3" ht="19.8" x14ac:dyDescent="0.3">
      <c r="A477" s="28" t="s">
        <v>5871</v>
      </c>
      <c r="B477" s="28" t="s">
        <v>70385</v>
      </c>
      <c r="C477" s="28" t="s">
        <v>70386</v>
      </c>
    </row>
    <row r="478" spans="1:3" ht="19.8" x14ac:dyDescent="0.3">
      <c r="A478" s="28" t="s">
        <v>5874</v>
      </c>
      <c r="B478" s="28" t="s">
        <v>70387</v>
      </c>
      <c r="C478" s="28" t="s">
        <v>70388</v>
      </c>
    </row>
    <row r="479" spans="1:3" ht="19.8" x14ac:dyDescent="0.3">
      <c r="A479" s="28" t="s">
        <v>5877</v>
      </c>
      <c r="B479" s="28" t="s">
        <v>70389</v>
      </c>
      <c r="C479" s="28" t="s">
        <v>70390</v>
      </c>
    </row>
    <row r="480" spans="1:3" ht="19.8" x14ac:dyDescent="0.3">
      <c r="A480" s="28" t="s">
        <v>311</v>
      </c>
      <c r="B480" s="28" t="s">
        <v>70391</v>
      </c>
      <c r="C480" s="28" t="s">
        <v>70392</v>
      </c>
    </row>
    <row r="481" spans="1:3" ht="19.8" x14ac:dyDescent="0.3">
      <c r="A481" s="28" t="s">
        <v>5882</v>
      </c>
      <c r="B481" s="28" t="s">
        <v>70393</v>
      </c>
      <c r="C481" s="28" t="s">
        <v>70394</v>
      </c>
    </row>
    <row r="482" spans="1:3" ht="19.8" x14ac:dyDescent="0.3">
      <c r="A482" s="28" t="s">
        <v>5885</v>
      </c>
      <c r="B482" s="28" t="s">
        <v>70395</v>
      </c>
      <c r="C482" s="28" t="s">
        <v>70396</v>
      </c>
    </row>
    <row r="483" spans="1:3" ht="19.8" x14ac:dyDescent="0.3">
      <c r="A483" s="28" t="s">
        <v>5888</v>
      </c>
      <c r="B483" s="28" t="s">
        <v>70397</v>
      </c>
      <c r="C483" s="28" t="s">
        <v>70398</v>
      </c>
    </row>
    <row r="484" spans="1:3" ht="19.8" x14ac:dyDescent="0.3">
      <c r="A484" s="28" t="s">
        <v>5891</v>
      </c>
      <c r="B484" s="28" t="s">
        <v>70399</v>
      </c>
      <c r="C484" s="28" t="s">
        <v>70400</v>
      </c>
    </row>
    <row r="485" spans="1:3" ht="19.8" x14ac:dyDescent="0.3">
      <c r="A485" s="28" t="s">
        <v>5894</v>
      </c>
      <c r="B485" s="28" t="s">
        <v>70401</v>
      </c>
      <c r="C485" s="28" t="s">
        <v>70402</v>
      </c>
    </row>
    <row r="486" spans="1:3" ht="19.8" x14ac:dyDescent="0.3">
      <c r="A486" s="28" t="s">
        <v>5897</v>
      </c>
      <c r="B486" s="28" t="s">
        <v>70403</v>
      </c>
      <c r="C486" s="28" t="s">
        <v>70404</v>
      </c>
    </row>
    <row r="487" spans="1:3" ht="19.8" x14ac:dyDescent="0.3">
      <c r="A487" s="28" t="s">
        <v>5900</v>
      </c>
      <c r="B487" s="28" t="s">
        <v>70405</v>
      </c>
      <c r="C487" s="28" t="s">
        <v>70406</v>
      </c>
    </row>
    <row r="488" spans="1:3" ht="19.8" x14ac:dyDescent="0.3">
      <c r="A488" s="28" t="s">
        <v>5984</v>
      </c>
      <c r="B488" s="28" t="s">
        <v>70407</v>
      </c>
      <c r="C488" s="28" t="s">
        <v>70408</v>
      </c>
    </row>
    <row r="489" spans="1:3" ht="19.8" x14ac:dyDescent="0.3">
      <c r="A489" s="28" t="s">
        <v>312</v>
      </c>
      <c r="B489" s="28" t="s">
        <v>70409</v>
      </c>
      <c r="C489" s="28" t="s">
        <v>70410</v>
      </c>
    </row>
    <row r="490" spans="1:3" ht="19.8" x14ac:dyDescent="0.3">
      <c r="A490" s="28" t="s">
        <v>131</v>
      </c>
      <c r="B490" s="28" t="s">
        <v>70411</v>
      </c>
      <c r="C490" s="28" t="s">
        <v>70412</v>
      </c>
    </row>
    <row r="491" spans="1:3" ht="19.8" x14ac:dyDescent="0.3">
      <c r="A491" s="28" t="s">
        <v>313</v>
      </c>
      <c r="B491" s="28" t="s">
        <v>70413</v>
      </c>
      <c r="C491" s="28" t="s">
        <v>70414</v>
      </c>
    </row>
    <row r="492" spans="1:3" ht="19.8" x14ac:dyDescent="0.3">
      <c r="A492" s="28" t="s">
        <v>5907</v>
      </c>
      <c r="B492" s="28" t="s">
        <v>70415</v>
      </c>
      <c r="C492" s="28" t="s">
        <v>70416</v>
      </c>
    </row>
    <row r="493" spans="1:3" ht="19.8" x14ac:dyDescent="0.3">
      <c r="A493" s="28" t="s">
        <v>5910</v>
      </c>
      <c r="B493" s="28" t="s">
        <v>70411</v>
      </c>
      <c r="C493" s="28" t="s">
        <v>70412</v>
      </c>
    </row>
    <row r="494" spans="1:3" ht="19.8" x14ac:dyDescent="0.3">
      <c r="A494" s="28" t="s">
        <v>2856</v>
      </c>
      <c r="B494" s="28" t="s">
        <v>70417</v>
      </c>
      <c r="C494" s="28" t="s">
        <v>70418</v>
      </c>
    </row>
    <row r="495" spans="1:3" ht="19.8" x14ac:dyDescent="0.3">
      <c r="A495" s="28" t="s">
        <v>5913</v>
      </c>
      <c r="B495" s="28" t="s">
        <v>70419</v>
      </c>
      <c r="C495" s="28" t="s">
        <v>70420</v>
      </c>
    </row>
    <row r="496" spans="1:3" ht="19.8" x14ac:dyDescent="0.3">
      <c r="A496" s="28" t="s">
        <v>314</v>
      </c>
      <c r="B496" s="28" t="s">
        <v>70421</v>
      </c>
      <c r="C496" s="28" t="s">
        <v>70422</v>
      </c>
    </row>
    <row r="497" spans="1:3" ht="19.8" x14ac:dyDescent="0.3">
      <c r="A497" s="28" t="s">
        <v>315</v>
      </c>
      <c r="B497" s="28" t="s">
        <v>70423</v>
      </c>
      <c r="C497" s="28" t="s">
        <v>70424</v>
      </c>
    </row>
    <row r="498" spans="1:3" ht="19.8" x14ac:dyDescent="0.3">
      <c r="A498" s="28" t="s">
        <v>5920</v>
      </c>
      <c r="B498" s="28" t="s">
        <v>70425</v>
      </c>
      <c r="C498" s="28" t="s">
        <v>70426</v>
      </c>
    </row>
    <row r="499" spans="1:3" ht="19.8" x14ac:dyDescent="0.3">
      <c r="A499" s="28" t="s">
        <v>316</v>
      </c>
      <c r="B499" s="28" t="s">
        <v>70427</v>
      </c>
      <c r="C499" s="28" t="s">
        <v>70428</v>
      </c>
    </row>
    <row r="500" spans="1:3" ht="19.8" x14ac:dyDescent="0.3">
      <c r="A500" s="28" t="s">
        <v>5925</v>
      </c>
      <c r="B500" s="28" t="s">
        <v>70429</v>
      </c>
      <c r="C500" s="28" t="s">
        <v>70430</v>
      </c>
    </row>
    <row r="501" spans="1:3" ht="19.8" x14ac:dyDescent="0.3">
      <c r="A501" s="28" t="s">
        <v>317</v>
      </c>
      <c r="B501" s="28" t="s">
        <v>70431</v>
      </c>
      <c r="C501" s="28" t="s">
        <v>70432</v>
      </c>
    </row>
    <row r="502" spans="1:3" ht="19.8" x14ac:dyDescent="0.3">
      <c r="A502" s="28" t="s">
        <v>5929</v>
      </c>
      <c r="B502" s="28" t="s">
        <v>70433</v>
      </c>
      <c r="C502" s="28" t="s">
        <v>70434</v>
      </c>
    </row>
    <row r="503" spans="1:3" ht="19.8" x14ac:dyDescent="0.3">
      <c r="A503" s="28" t="s">
        <v>319</v>
      </c>
      <c r="B503" s="28" t="s">
        <v>70435</v>
      </c>
      <c r="C503" s="28" t="s">
        <v>70436</v>
      </c>
    </row>
    <row r="504" spans="1:3" ht="19.8" x14ac:dyDescent="0.3">
      <c r="A504" s="28" t="s">
        <v>5978</v>
      </c>
      <c r="B504" s="28" t="s">
        <v>70437</v>
      </c>
      <c r="C504" s="28" t="s">
        <v>70438</v>
      </c>
    </row>
    <row r="505" spans="1:3" ht="19.8" x14ac:dyDescent="0.3">
      <c r="A505" s="28" t="s">
        <v>5933</v>
      </c>
      <c r="B505" s="28" t="s">
        <v>70439</v>
      </c>
      <c r="C505" s="28" t="s">
        <v>70440</v>
      </c>
    </row>
    <row r="506" spans="1:3" ht="19.8" x14ac:dyDescent="0.3">
      <c r="A506" s="28" t="s">
        <v>5935</v>
      </c>
      <c r="B506" s="28" t="s">
        <v>70441</v>
      </c>
      <c r="C506" s="28" t="s">
        <v>70442</v>
      </c>
    </row>
    <row r="507" spans="1:3" ht="19.8" x14ac:dyDescent="0.3">
      <c r="A507" s="28" t="s">
        <v>5938</v>
      </c>
      <c r="B507" s="28" t="s">
        <v>70443</v>
      </c>
      <c r="C507" s="28" t="s">
        <v>70444</v>
      </c>
    </row>
    <row r="508" spans="1:3" ht="19.8" x14ac:dyDescent="0.3">
      <c r="A508" s="28" t="s">
        <v>5941</v>
      </c>
      <c r="B508" s="28" t="s">
        <v>70445</v>
      </c>
      <c r="C508" s="28" t="s">
        <v>70446</v>
      </c>
    </row>
    <row r="509" spans="1:3" ht="19.8" x14ac:dyDescent="0.3">
      <c r="A509" s="28" t="s">
        <v>5944</v>
      </c>
      <c r="B509" s="28" t="s">
        <v>70447</v>
      </c>
      <c r="C509" s="28" t="s">
        <v>70448</v>
      </c>
    </row>
    <row r="510" spans="1:3" ht="19.8" x14ac:dyDescent="0.3">
      <c r="A510" s="28" t="s">
        <v>5947</v>
      </c>
      <c r="B510" s="28" t="s">
        <v>70449</v>
      </c>
      <c r="C510" s="28" t="s">
        <v>70450</v>
      </c>
    </row>
    <row r="511" spans="1:3" ht="19.8" x14ac:dyDescent="0.3">
      <c r="A511" s="28" t="s">
        <v>5950</v>
      </c>
      <c r="B511" s="28" t="s">
        <v>70451</v>
      </c>
      <c r="C511" s="28" t="s">
        <v>70452</v>
      </c>
    </row>
    <row r="512" spans="1:3" ht="19.8" x14ac:dyDescent="0.3">
      <c r="A512" s="28" t="s">
        <v>5953</v>
      </c>
      <c r="B512" s="28" t="s">
        <v>70453</v>
      </c>
      <c r="C512" s="28" t="s">
        <v>70454</v>
      </c>
    </row>
    <row r="513" spans="1:3" ht="19.8" x14ac:dyDescent="0.3">
      <c r="A513" s="28" t="s">
        <v>5956</v>
      </c>
      <c r="B513" s="28" t="s">
        <v>70455</v>
      </c>
      <c r="C513" s="28" t="s">
        <v>70456</v>
      </c>
    </row>
    <row r="514" spans="1:3" ht="19.8" x14ac:dyDescent="0.3">
      <c r="A514" s="28" t="s">
        <v>320</v>
      </c>
      <c r="B514" s="28" t="s">
        <v>70457</v>
      </c>
      <c r="C514" s="28" t="s">
        <v>70458</v>
      </c>
    </row>
    <row r="515" spans="1:3" ht="19.8" x14ac:dyDescent="0.3">
      <c r="A515" s="28" t="s">
        <v>5960</v>
      </c>
      <c r="B515" s="28" t="s">
        <v>70459</v>
      </c>
      <c r="C515" s="28" t="s">
        <v>70460</v>
      </c>
    </row>
    <row r="516" spans="1:3" ht="19.8" x14ac:dyDescent="0.3">
      <c r="A516" s="28" t="s">
        <v>5963</v>
      </c>
      <c r="B516" s="28" t="s">
        <v>70461</v>
      </c>
      <c r="C516" s="28" t="s">
        <v>70462</v>
      </c>
    </row>
    <row r="517" spans="1:3" ht="19.8" x14ac:dyDescent="0.3">
      <c r="A517" s="28" t="s">
        <v>5966</v>
      </c>
      <c r="B517" s="28" t="s">
        <v>70463</v>
      </c>
      <c r="C517" s="28" t="s">
        <v>70464</v>
      </c>
    </row>
    <row r="518" spans="1:3" ht="19.8" x14ac:dyDescent="0.3">
      <c r="A518" s="28" t="s">
        <v>5969</v>
      </c>
      <c r="B518" s="28" t="s">
        <v>70465</v>
      </c>
      <c r="C518" s="28" t="s">
        <v>70466</v>
      </c>
    </row>
    <row r="519" spans="1:3" ht="19.8" x14ac:dyDescent="0.3">
      <c r="A519" s="28" t="s">
        <v>5972</v>
      </c>
      <c r="B519" s="28" t="s">
        <v>70467</v>
      </c>
      <c r="C519" s="28" t="s">
        <v>70468</v>
      </c>
    </row>
    <row r="520" spans="1:3" ht="19.8" x14ac:dyDescent="0.3">
      <c r="A520" s="28" t="s">
        <v>322</v>
      </c>
      <c r="B520" s="28" t="s">
        <v>70469</v>
      </c>
      <c r="C520" s="28" t="s">
        <v>70470</v>
      </c>
    </row>
    <row r="521" spans="1:3" ht="19.8" x14ac:dyDescent="0.3">
      <c r="A521" s="28" t="s">
        <v>324</v>
      </c>
      <c r="B521" s="28" t="s">
        <v>70471</v>
      </c>
      <c r="C521" s="28" t="s">
        <v>70472</v>
      </c>
    </row>
    <row r="522" spans="1:3" ht="19.8" x14ac:dyDescent="0.3">
      <c r="A522" s="28" t="s">
        <v>5981</v>
      </c>
      <c r="B522" s="28" t="s">
        <v>70473</v>
      </c>
      <c r="C522" s="28" t="s">
        <v>70474</v>
      </c>
    </row>
    <row r="523" spans="1:3" ht="19.8" x14ac:dyDescent="0.3">
      <c r="A523" s="28" t="s">
        <v>5987</v>
      </c>
      <c r="B523" s="28" t="s">
        <v>70475</v>
      </c>
      <c r="C523" s="28" t="s">
        <v>70476</v>
      </c>
    </row>
    <row r="524" spans="1:3" ht="19.8" x14ac:dyDescent="0.3">
      <c r="A524" s="28" t="s">
        <v>3307</v>
      </c>
      <c r="B524" s="28" t="s">
        <v>70477</v>
      </c>
      <c r="C524" s="28" t="s">
        <v>70478</v>
      </c>
    </row>
    <row r="525" spans="1:3" ht="19.8" x14ac:dyDescent="0.3">
      <c r="A525" s="28" t="s">
        <v>5990</v>
      </c>
      <c r="B525" s="28" t="s">
        <v>70479</v>
      </c>
      <c r="C525" s="28" t="s">
        <v>70480</v>
      </c>
    </row>
    <row r="526" spans="1:3" ht="19.8" x14ac:dyDescent="0.3">
      <c r="A526" s="28" t="s">
        <v>325</v>
      </c>
      <c r="B526" s="28" t="s">
        <v>70481</v>
      </c>
      <c r="C526" s="28" t="s">
        <v>70482</v>
      </c>
    </row>
    <row r="527" spans="1:3" ht="19.8" x14ac:dyDescent="0.3">
      <c r="A527" s="28" t="s">
        <v>128</v>
      </c>
      <c r="B527" s="28" t="s">
        <v>70483</v>
      </c>
      <c r="C527" s="28" t="s">
        <v>70484</v>
      </c>
    </row>
    <row r="528" spans="1:3" ht="19.8" x14ac:dyDescent="0.3">
      <c r="A528" s="28" t="s">
        <v>5995</v>
      </c>
      <c r="B528" s="28" t="s">
        <v>70485</v>
      </c>
      <c r="C528" s="28" t="s">
        <v>70486</v>
      </c>
    </row>
    <row r="529" spans="1:3" ht="19.8" x14ac:dyDescent="0.3">
      <c r="A529" s="28" t="s">
        <v>117</v>
      </c>
      <c r="B529" s="28" t="s">
        <v>70487</v>
      </c>
      <c r="C529" s="28" t="s">
        <v>70488</v>
      </c>
    </row>
    <row r="530" spans="1:3" ht="19.8" x14ac:dyDescent="0.3">
      <c r="A530" s="28" t="s">
        <v>5997</v>
      </c>
      <c r="B530" s="28" t="s">
        <v>70489</v>
      </c>
      <c r="C530" s="28" t="s">
        <v>70490</v>
      </c>
    </row>
    <row r="531" spans="1:3" ht="19.8" x14ac:dyDescent="0.3">
      <c r="A531" s="28" t="s">
        <v>6000</v>
      </c>
      <c r="B531" s="28" t="s">
        <v>70491</v>
      </c>
      <c r="C531" s="28" t="s">
        <v>70492</v>
      </c>
    </row>
    <row r="532" spans="1:3" ht="19.8" x14ac:dyDescent="0.3">
      <c r="A532" s="28" t="s">
        <v>6003</v>
      </c>
      <c r="B532" s="28" t="s">
        <v>70493</v>
      </c>
      <c r="C532" s="28" t="s">
        <v>70494</v>
      </c>
    </row>
    <row r="533" spans="1:3" ht="19.8" x14ac:dyDescent="0.3">
      <c r="A533" s="28" t="s">
        <v>6005</v>
      </c>
      <c r="B533" s="28" t="s">
        <v>70495</v>
      </c>
      <c r="C533" s="28" t="s">
        <v>70496</v>
      </c>
    </row>
    <row r="534" spans="1:3" ht="19.8" x14ac:dyDescent="0.3">
      <c r="A534" s="28" t="s">
        <v>6008</v>
      </c>
      <c r="B534" s="28" t="s">
        <v>70497</v>
      </c>
      <c r="C534" s="28" t="s">
        <v>70498</v>
      </c>
    </row>
    <row r="535" spans="1:3" ht="19.8" x14ac:dyDescent="0.3">
      <c r="A535" s="28" t="s">
        <v>6011</v>
      </c>
      <c r="B535" s="28" t="s">
        <v>70499</v>
      </c>
      <c r="C535" s="28" t="s">
        <v>70500</v>
      </c>
    </row>
    <row r="536" spans="1:3" ht="19.8" x14ac:dyDescent="0.3">
      <c r="A536" s="28" t="s">
        <v>6014</v>
      </c>
      <c r="B536" s="28" t="s">
        <v>70501</v>
      </c>
      <c r="C536" s="28" t="s">
        <v>70502</v>
      </c>
    </row>
    <row r="537" spans="1:3" ht="19.8" x14ac:dyDescent="0.3">
      <c r="A537" s="28" t="s">
        <v>6017</v>
      </c>
      <c r="B537" s="28" t="s">
        <v>70503</v>
      </c>
      <c r="C537" s="28" t="s">
        <v>70504</v>
      </c>
    </row>
    <row r="538" spans="1:3" ht="19.8" x14ac:dyDescent="0.3">
      <c r="A538" s="28" t="s">
        <v>6020</v>
      </c>
      <c r="B538" s="28" t="s">
        <v>70505</v>
      </c>
      <c r="C538" s="28" t="s">
        <v>70506</v>
      </c>
    </row>
    <row r="539" spans="1:3" ht="19.8" x14ac:dyDescent="0.3">
      <c r="A539" s="28" t="s">
        <v>327</v>
      </c>
      <c r="B539" s="28" t="s">
        <v>70507</v>
      </c>
      <c r="C539" s="28" t="s">
        <v>70508</v>
      </c>
    </row>
    <row r="540" spans="1:3" ht="19.8" x14ac:dyDescent="0.3">
      <c r="A540" s="28" t="s">
        <v>6025</v>
      </c>
      <c r="B540" s="28" t="s">
        <v>70509</v>
      </c>
      <c r="C540" s="28" t="s">
        <v>70510</v>
      </c>
    </row>
    <row r="541" spans="1:3" ht="19.8" x14ac:dyDescent="0.3">
      <c r="A541" s="28" t="s">
        <v>7572</v>
      </c>
      <c r="B541" s="28" t="s">
        <v>70511</v>
      </c>
      <c r="C541" s="28" t="s">
        <v>70512</v>
      </c>
    </row>
    <row r="542" spans="1:3" ht="19.8" x14ac:dyDescent="0.3">
      <c r="A542" s="28" t="s">
        <v>328</v>
      </c>
      <c r="B542" s="28" t="s">
        <v>70447</v>
      </c>
      <c r="C542" s="28" t="s">
        <v>70448</v>
      </c>
    </row>
    <row r="543" spans="1:3" ht="19.8" x14ac:dyDescent="0.3">
      <c r="A543" s="28" t="s">
        <v>6029</v>
      </c>
      <c r="B543" s="28" t="s">
        <v>70513</v>
      </c>
      <c r="C543" s="28" t="s">
        <v>70514</v>
      </c>
    </row>
    <row r="544" spans="1:3" ht="19.8" x14ac:dyDescent="0.3">
      <c r="A544" s="28" t="s">
        <v>6032</v>
      </c>
      <c r="B544" s="28" t="s">
        <v>70515</v>
      </c>
      <c r="C544" s="28" t="s">
        <v>70516</v>
      </c>
    </row>
    <row r="545" spans="1:3" ht="19.8" x14ac:dyDescent="0.3">
      <c r="A545" s="28" t="s">
        <v>6034</v>
      </c>
      <c r="B545" s="28" t="s">
        <v>70517</v>
      </c>
      <c r="C545" s="28" t="s">
        <v>70518</v>
      </c>
    </row>
    <row r="546" spans="1:3" ht="19.8" x14ac:dyDescent="0.3">
      <c r="A546" s="28" t="s">
        <v>6037</v>
      </c>
      <c r="B546" s="28" t="s">
        <v>70519</v>
      </c>
      <c r="C546" s="28" t="s">
        <v>70520</v>
      </c>
    </row>
    <row r="547" spans="1:3" ht="19.8" x14ac:dyDescent="0.3">
      <c r="A547" s="28" t="s">
        <v>6040</v>
      </c>
      <c r="B547" s="28" t="s">
        <v>70521</v>
      </c>
      <c r="C547" s="28" t="s">
        <v>70522</v>
      </c>
    </row>
    <row r="548" spans="1:3" ht="19.8" x14ac:dyDescent="0.3">
      <c r="A548" s="28" t="s">
        <v>329</v>
      </c>
      <c r="B548" s="28" t="s">
        <v>70523</v>
      </c>
      <c r="C548" s="28" t="s">
        <v>70524</v>
      </c>
    </row>
    <row r="549" spans="1:3" ht="19.8" x14ac:dyDescent="0.3">
      <c r="A549" s="28" t="s">
        <v>6045</v>
      </c>
      <c r="B549" s="28" t="s">
        <v>70525</v>
      </c>
      <c r="C549" s="28" t="s">
        <v>70526</v>
      </c>
    </row>
    <row r="550" spans="1:3" ht="19.8" x14ac:dyDescent="0.3">
      <c r="A550" s="28" t="s">
        <v>6048</v>
      </c>
      <c r="B550" s="28" t="s">
        <v>70527</v>
      </c>
      <c r="C550" s="28" t="s">
        <v>70528</v>
      </c>
    </row>
    <row r="551" spans="1:3" ht="19.8" x14ac:dyDescent="0.3">
      <c r="A551" s="28" t="s">
        <v>330</v>
      </c>
      <c r="B551" s="28" t="s">
        <v>70529</v>
      </c>
      <c r="C551" s="28" t="s">
        <v>70530</v>
      </c>
    </row>
    <row r="552" spans="1:3" ht="19.8" x14ac:dyDescent="0.3">
      <c r="A552" s="28" t="s">
        <v>6053</v>
      </c>
      <c r="B552" s="28" t="s">
        <v>70531</v>
      </c>
      <c r="C552" s="28" t="s">
        <v>70532</v>
      </c>
    </row>
    <row r="553" spans="1:3" ht="19.8" x14ac:dyDescent="0.3">
      <c r="A553" s="28" t="s">
        <v>6056</v>
      </c>
      <c r="B553" s="28" t="s">
        <v>70533</v>
      </c>
      <c r="C553" s="28" t="s">
        <v>70534</v>
      </c>
    </row>
    <row r="554" spans="1:3" ht="19.8" x14ac:dyDescent="0.3">
      <c r="A554" s="28" t="s">
        <v>6059</v>
      </c>
      <c r="B554" s="28" t="s">
        <v>70535</v>
      </c>
      <c r="C554" s="28" t="s">
        <v>70536</v>
      </c>
    </row>
    <row r="555" spans="1:3" ht="19.8" x14ac:dyDescent="0.3">
      <c r="A555" s="28" t="s">
        <v>6062</v>
      </c>
      <c r="B555" s="28" t="s">
        <v>70537</v>
      </c>
      <c r="C555" s="28" t="s">
        <v>70538</v>
      </c>
    </row>
    <row r="556" spans="1:3" ht="19.8" x14ac:dyDescent="0.3">
      <c r="A556" s="28" t="s">
        <v>6065</v>
      </c>
      <c r="B556" s="28" t="s">
        <v>70539</v>
      </c>
      <c r="C556" s="28" t="s">
        <v>70540</v>
      </c>
    </row>
    <row r="557" spans="1:3" ht="19.8" x14ac:dyDescent="0.3">
      <c r="A557" s="28" t="s">
        <v>6068</v>
      </c>
      <c r="B557" s="28" t="s">
        <v>70395</v>
      </c>
      <c r="C557" s="28" t="s">
        <v>70396</v>
      </c>
    </row>
    <row r="558" spans="1:3" ht="19.8" x14ac:dyDescent="0.3">
      <c r="A558" s="28" t="s">
        <v>6071</v>
      </c>
      <c r="B558" s="28" t="s">
        <v>70541</v>
      </c>
      <c r="C558" s="28" t="s">
        <v>70542</v>
      </c>
    </row>
    <row r="559" spans="1:3" ht="19.8" x14ac:dyDescent="0.3">
      <c r="A559" s="28" t="s">
        <v>6072</v>
      </c>
      <c r="B559" s="28" t="s">
        <v>70543</v>
      </c>
      <c r="C559" s="28" t="s">
        <v>70544</v>
      </c>
    </row>
    <row r="560" spans="1:3" ht="19.8" x14ac:dyDescent="0.3">
      <c r="A560" s="28" t="s">
        <v>6075</v>
      </c>
      <c r="B560" s="28" t="s">
        <v>70545</v>
      </c>
      <c r="C560" s="28" t="s">
        <v>70546</v>
      </c>
    </row>
    <row r="561" spans="1:3" ht="19.8" x14ac:dyDescent="0.3">
      <c r="A561" s="28" t="s">
        <v>331</v>
      </c>
      <c r="B561" s="28" t="s">
        <v>70547</v>
      </c>
      <c r="C561" s="28" t="s">
        <v>70548</v>
      </c>
    </row>
    <row r="562" spans="1:3" ht="19.8" x14ac:dyDescent="0.3">
      <c r="A562" s="28" t="s">
        <v>6080</v>
      </c>
      <c r="B562" s="28" t="s">
        <v>70549</v>
      </c>
      <c r="C562" s="28" t="s">
        <v>70550</v>
      </c>
    </row>
    <row r="563" spans="1:3" ht="19.8" x14ac:dyDescent="0.3">
      <c r="A563" s="28" t="s">
        <v>6083</v>
      </c>
      <c r="B563" s="28" t="s">
        <v>70551</v>
      </c>
      <c r="C563" s="28" t="s">
        <v>70552</v>
      </c>
    </row>
    <row r="564" spans="1:3" ht="19.8" x14ac:dyDescent="0.3">
      <c r="A564" s="28" t="s">
        <v>6086</v>
      </c>
      <c r="B564" s="28" t="s">
        <v>70553</v>
      </c>
      <c r="C564" s="28" t="s">
        <v>70554</v>
      </c>
    </row>
    <row r="565" spans="1:3" ht="19.8" x14ac:dyDescent="0.3">
      <c r="A565" s="28" t="s">
        <v>332</v>
      </c>
      <c r="B565" s="28" t="s">
        <v>70537</v>
      </c>
      <c r="C565" s="28" t="s">
        <v>70538</v>
      </c>
    </row>
    <row r="566" spans="1:3" ht="19.8" x14ac:dyDescent="0.3">
      <c r="A566" s="28" t="s">
        <v>333</v>
      </c>
      <c r="B566" s="28" t="s">
        <v>70555</v>
      </c>
      <c r="C566" s="28" t="s">
        <v>70556</v>
      </c>
    </row>
    <row r="567" spans="1:3" ht="19.8" x14ac:dyDescent="0.3">
      <c r="A567" s="28" t="s">
        <v>6093</v>
      </c>
      <c r="B567" s="28" t="s">
        <v>70557</v>
      </c>
      <c r="C567" s="28" t="s">
        <v>70558</v>
      </c>
    </row>
    <row r="568" spans="1:3" ht="19.8" x14ac:dyDescent="0.3">
      <c r="A568" s="28" t="s">
        <v>6096</v>
      </c>
      <c r="B568" s="28" t="s">
        <v>70559</v>
      </c>
      <c r="C568" s="28" t="s">
        <v>70560</v>
      </c>
    </row>
    <row r="569" spans="1:3" ht="19.8" x14ac:dyDescent="0.3">
      <c r="A569" s="28" t="s">
        <v>6099</v>
      </c>
      <c r="B569" s="28" t="s">
        <v>70561</v>
      </c>
      <c r="C569" s="28" t="s">
        <v>70562</v>
      </c>
    </row>
    <row r="570" spans="1:3" ht="19.8" x14ac:dyDescent="0.3">
      <c r="A570" s="28" t="s">
        <v>6101</v>
      </c>
      <c r="B570" s="28" t="s">
        <v>70563</v>
      </c>
      <c r="C570" s="28" t="s">
        <v>70564</v>
      </c>
    </row>
    <row r="571" spans="1:3" ht="19.8" x14ac:dyDescent="0.3">
      <c r="A571" s="28" t="s">
        <v>6104</v>
      </c>
      <c r="B571" s="28" t="s">
        <v>70565</v>
      </c>
      <c r="C571" s="28" t="s">
        <v>70566</v>
      </c>
    </row>
    <row r="572" spans="1:3" ht="19.8" x14ac:dyDescent="0.3">
      <c r="A572" s="28" t="s">
        <v>6107</v>
      </c>
      <c r="B572" s="28" t="s">
        <v>70567</v>
      </c>
      <c r="C572" s="28" t="s">
        <v>70568</v>
      </c>
    </row>
    <row r="573" spans="1:3" ht="19.8" x14ac:dyDescent="0.3">
      <c r="A573" s="28" t="s">
        <v>6110</v>
      </c>
      <c r="B573" s="28" t="s">
        <v>70569</v>
      </c>
      <c r="C573" s="28" t="s">
        <v>70570</v>
      </c>
    </row>
    <row r="574" spans="1:3" ht="19.8" x14ac:dyDescent="0.3">
      <c r="A574" s="28" t="s">
        <v>6113</v>
      </c>
      <c r="B574" s="28" t="s">
        <v>70571</v>
      </c>
      <c r="C574" s="28" t="s">
        <v>70572</v>
      </c>
    </row>
    <row r="575" spans="1:3" ht="19.8" x14ac:dyDescent="0.3">
      <c r="A575" s="28" t="s">
        <v>6116</v>
      </c>
      <c r="B575" s="28" t="s">
        <v>70573</v>
      </c>
      <c r="C575" s="28" t="s">
        <v>70574</v>
      </c>
    </row>
    <row r="576" spans="1:3" ht="19.8" x14ac:dyDescent="0.3">
      <c r="A576" s="28" t="s">
        <v>6119</v>
      </c>
      <c r="B576" s="28" t="s">
        <v>70575</v>
      </c>
      <c r="C576" s="28" t="s">
        <v>70576</v>
      </c>
    </row>
    <row r="577" spans="1:3" ht="19.8" x14ac:dyDescent="0.3">
      <c r="A577" s="28" t="s">
        <v>6122</v>
      </c>
      <c r="B577" s="28" t="s">
        <v>70577</v>
      </c>
      <c r="C577" s="28" t="s">
        <v>70578</v>
      </c>
    </row>
    <row r="578" spans="1:3" ht="19.8" x14ac:dyDescent="0.3">
      <c r="A578" s="28" t="s">
        <v>6125</v>
      </c>
      <c r="B578" s="28" t="s">
        <v>70579</v>
      </c>
      <c r="C578" s="28" t="s">
        <v>70580</v>
      </c>
    </row>
    <row r="579" spans="1:3" ht="19.8" x14ac:dyDescent="0.3">
      <c r="A579" s="28" t="s">
        <v>6128</v>
      </c>
      <c r="B579" s="28" t="s">
        <v>70581</v>
      </c>
      <c r="C579" s="28" t="s">
        <v>70582</v>
      </c>
    </row>
    <row r="580" spans="1:3" ht="19.8" x14ac:dyDescent="0.3">
      <c r="A580" s="28" t="s">
        <v>6131</v>
      </c>
      <c r="B580" s="28" t="s">
        <v>70375</v>
      </c>
      <c r="C580" s="28" t="s">
        <v>70376</v>
      </c>
    </row>
    <row r="581" spans="1:3" ht="19.8" x14ac:dyDescent="0.3">
      <c r="A581" s="28" t="s">
        <v>6134</v>
      </c>
      <c r="B581" s="28" t="s">
        <v>70583</v>
      </c>
      <c r="C581" s="28" t="s">
        <v>70584</v>
      </c>
    </row>
    <row r="582" spans="1:3" ht="19.8" x14ac:dyDescent="0.3">
      <c r="A582" s="28" t="s">
        <v>6137</v>
      </c>
      <c r="B582" s="28" t="s">
        <v>70585</v>
      </c>
      <c r="C582" s="28" t="s">
        <v>70586</v>
      </c>
    </row>
    <row r="583" spans="1:3" ht="19.8" x14ac:dyDescent="0.3">
      <c r="A583" s="28" t="s">
        <v>6140</v>
      </c>
      <c r="B583" s="28" t="s">
        <v>70441</v>
      </c>
      <c r="C583" s="28" t="s">
        <v>70442</v>
      </c>
    </row>
    <row r="584" spans="1:3" ht="19.8" x14ac:dyDescent="0.3">
      <c r="A584" s="28" t="s">
        <v>7412</v>
      </c>
      <c r="B584" s="28" t="s">
        <v>70587</v>
      </c>
      <c r="C584" s="28" t="s">
        <v>70588</v>
      </c>
    </row>
    <row r="585" spans="1:3" ht="19.8" x14ac:dyDescent="0.3">
      <c r="A585" s="28" t="s">
        <v>6145</v>
      </c>
      <c r="B585" s="28" t="s">
        <v>70589</v>
      </c>
      <c r="C585" s="28" t="s">
        <v>70590</v>
      </c>
    </row>
    <row r="586" spans="1:3" ht="19.8" x14ac:dyDescent="0.3">
      <c r="A586" s="28" t="s">
        <v>6148</v>
      </c>
      <c r="B586" s="28" t="s">
        <v>70591</v>
      </c>
      <c r="C586" s="28" t="s">
        <v>70592</v>
      </c>
    </row>
    <row r="587" spans="1:3" ht="19.8" x14ac:dyDescent="0.3">
      <c r="A587" s="28" t="s">
        <v>6151</v>
      </c>
      <c r="B587" s="28" t="s">
        <v>70593</v>
      </c>
      <c r="C587" s="28" t="s">
        <v>70594</v>
      </c>
    </row>
    <row r="588" spans="1:3" ht="19.8" x14ac:dyDescent="0.3">
      <c r="A588" s="28" t="s">
        <v>6153</v>
      </c>
      <c r="B588" s="28" t="s">
        <v>70595</v>
      </c>
      <c r="C588" s="28" t="s">
        <v>70596</v>
      </c>
    </row>
    <row r="589" spans="1:3" ht="19.8" x14ac:dyDescent="0.3">
      <c r="A589" s="28" t="s">
        <v>6156</v>
      </c>
      <c r="B589" s="28" t="s">
        <v>70597</v>
      </c>
      <c r="C589" s="28" t="s">
        <v>70598</v>
      </c>
    </row>
    <row r="590" spans="1:3" ht="19.8" x14ac:dyDescent="0.3">
      <c r="A590" s="28" t="s">
        <v>6158</v>
      </c>
      <c r="B590" s="28" t="s">
        <v>70599</v>
      </c>
      <c r="C590" s="28" t="s">
        <v>70600</v>
      </c>
    </row>
    <row r="591" spans="1:3" ht="19.8" x14ac:dyDescent="0.3">
      <c r="A591" s="28" t="s">
        <v>6161</v>
      </c>
      <c r="B591" s="28" t="s">
        <v>70601</v>
      </c>
      <c r="C591" s="28" t="s">
        <v>70602</v>
      </c>
    </row>
    <row r="592" spans="1:3" ht="19.8" x14ac:dyDescent="0.3">
      <c r="A592" s="28" t="s">
        <v>6164</v>
      </c>
      <c r="B592" s="28" t="s">
        <v>70603</v>
      </c>
      <c r="C592" s="28" t="s">
        <v>70604</v>
      </c>
    </row>
    <row r="593" spans="1:3" ht="19.8" x14ac:dyDescent="0.3">
      <c r="A593" s="28" t="s">
        <v>6167</v>
      </c>
      <c r="B593" s="28" t="s">
        <v>70605</v>
      </c>
      <c r="C593" s="28" t="s">
        <v>70606</v>
      </c>
    </row>
    <row r="594" spans="1:3" ht="19.8" x14ac:dyDescent="0.3">
      <c r="A594" s="28" t="s">
        <v>6170</v>
      </c>
      <c r="B594" s="28" t="s">
        <v>70607</v>
      </c>
      <c r="C594" s="28" t="s">
        <v>70608</v>
      </c>
    </row>
    <row r="595" spans="1:3" ht="19.8" x14ac:dyDescent="0.3">
      <c r="A595" s="28" t="s">
        <v>6173</v>
      </c>
      <c r="B595" s="28" t="s">
        <v>70609</v>
      </c>
      <c r="C595" s="28" t="s">
        <v>70610</v>
      </c>
    </row>
    <row r="596" spans="1:3" ht="19.8" x14ac:dyDescent="0.3">
      <c r="A596" s="28" t="s">
        <v>337</v>
      </c>
      <c r="B596" s="28" t="s">
        <v>70611</v>
      </c>
      <c r="C596" s="28" t="s">
        <v>70612</v>
      </c>
    </row>
    <row r="597" spans="1:3" ht="19.8" x14ac:dyDescent="0.3">
      <c r="A597" s="28" t="s">
        <v>6178</v>
      </c>
      <c r="B597" s="28" t="s">
        <v>70613</v>
      </c>
      <c r="C597" s="28" t="s">
        <v>70614</v>
      </c>
    </row>
    <row r="598" spans="1:3" ht="19.8" x14ac:dyDescent="0.3">
      <c r="A598" s="28" t="s">
        <v>6181</v>
      </c>
      <c r="B598" s="28" t="s">
        <v>70615</v>
      </c>
      <c r="C598" s="28" t="s">
        <v>70616</v>
      </c>
    </row>
    <row r="599" spans="1:3" ht="19.8" x14ac:dyDescent="0.3">
      <c r="A599" s="28" t="s">
        <v>6184</v>
      </c>
      <c r="B599" s="28" t="s">
        <v>70617</v>
      </c>
      <c r="C599" s="28" t="s">
        <v>70618</v>
      </c>
    </row>
    <row r="600" spans="1:3" ht="19.8" x14ac:dyDescent="0.3">
      <c r="A600" s="28" t="s">
        <v>6185</v>
      </c>
      <c r="B600" s="28" t="s">
        <v>70619</v>
      </c>
      <c r="C600" s="28" t="s">
        <v>70620</v>
      </c>
    </row>
    <row r="601" spans="1:3" ht="19.8" x14ac:dyDescent="0.3">
      <c r="A601" s="28" t="s">
        <v>6188</v>
      </c>
      <c r="B601" s="28" t="s">
        <v>70621</v>
      </c>
      <c r="C601" s="28" t="s">
        <v>70622</v>
      </c>
    </row>
    <row r="602" spans="1:3" ht="19.8" x14ac:dyDescent="0.3">
      <c r="A602" s="28" t="s">
        <v>6191</v>
      </c>
      <c r="B602" s="28" t="s">
        <v>70623</v>
      </c>
      <c r="C602" s="28" t="s">
        <v>70624</v>
      </c>
    </row>
    <row r="603" spans="1:3" ht="19.8" x14ac:dyDescent="0.3">
      <c r="A603" s="28" t="s">
        <v>6194</v>
      </c>
      <c r="B603" s="28" t="s">
        <v>70625</v>
      </c>
      <c r="C603" s="28" t="s">
        <v>70626</v>
      </c>
    </row>
    <row r="604" spans="1:3" ht="19.8" x14ac:dyDescent="0.3">
      <c r="A604" s="28" t="s">
        <v>6195</v>
      </c>
      <c r="B604" s="28" t="s">
        <v>70627</v>
      </c>
      <c r="C604" s="28" t="s">
        <v>70628</v>
      </c>
    </row>
    <row r="605" spans="1:3" ht="19.8" x14ac:dyDescent="0.3">
      <c r="A605" s="28" t="s">
        <v>6198</v>
      </c>
      <c r="B605" s="28" t="s">
        <v>70629</v>
      </c>
      <c r="C605" s="28" t="s">
        <v>70630</v>
      </c>
    </row>
    <row r="606" spans="1:3" ht="19.8" x14ac:dyDescent="0.3">
      <c r="A606" s="28" t="s">
        <v>6201</v>
      </c>
      <c r="B606" s="28" t="s">
        <v>70631</v>
      </c>
      <c r="C606" s="28" t="s">
        <v>70632</v>
      </c>
    </row>
    <row r="607" spans="1:3" ht="19.8" x14ac:dyDescent="0.3">
      <c r="A607" s="28" t="s">
        <v>6204</v>
      </c>
      <c r="B607" s="28" t="s">
        <v>70633</v>
      </c>
      <c r="C607" s="28" t="s">
        <v>70634</v>
      </c>
    </row>
    <row r="608" spans="1:3" ht="19.8" x14ac:dyDescent="0.3">
      <c r="A608" s="28" t="s">
        <v>6207</v>
      </c>
      <c r="B608" s="28" t="s">
        <v>70635</v>
      </c>
      <c r="C608" s="28" t="s">
        <v>70636</v>
      </c>
    </row>
    <row r="609" spans="1:3" ht="19.8" x14ac:dyDescent="0.3">
      <c r="A609" s="28" t="s">
        <v>6210</v>
      </c>
      <c r="B609" s="28" t="s">
        <v>70637</v>
      </c>
      <c r="C609" s="28" t="s">
        <v>70638</v>
      </c>
    </row>
    <row r="610" spans="1:3" ht="19.8" x14ac:dyDescent="0.3">
      <c r="A610" s="28" t="s">
        <v>6213</v>
      </c>
      <c r="B610" s="28" t="s">
        <v>70639</v>
      </c>
      <c r="C610" s="28" t="s">
        <v>70640</v>
      </c>
    </row>
    <row r="611" spans="1:3" ht="19.8" x14ac:dyDescent="0.3">
      <c r="A611" s="28" t="s">
        <v>6214</v>
      </c>
      <c r="B611" s="28" t="s">
        <v>70641</v>
      </c>
      <c r="C611" s="28" t="s">
        <v>70642</v>
      </c>
    </row>
    <row r="612" spans="1:3" ht="19.8" x14ac:dyDescent="0.3">
      <c r="A612" s="28" t="s">
        <v>6217</v>
      </c>
      <c r="B612" s="28" t="s">
        <v>70643</v>
      </c>
      <c r="C612" s="28" t="s">
        <v>70644</v>
      </c>
    </row>
    <row r="613" spans="1:3" ht="19.8" x14ac:dyDescent="0.3">
      <c r="A613" s="28" t="s">
        <v>6220</v>
      </c>
      <c r="B613" s="28" t="s">
        <v>70645</v>
      </c>
      <c r="C613" s="28" t="s">
        <v>70646</v>
      </c>
    </row>
    <row r="614" spans="1:3" ht="19.8" x14ac:dyDescent="0.3">
      <c r="A614" s="28" t="s">
        <v>6223</v>
      </c>
      <c r="B614" s="28" t="s">
        <v>70647</v>
      </c>
      <c r="C614" s="28" t="s">
        <v>70648</v>
      </c>
    </row>
    <row r="615" spans="1:3" ht="19.8" x14ac:dyDescent="0.3">
      <c r="A615" s="28" t="s">
        <v>6226</v>
      </c>
      <c r="B615" s="28" t="s">
        <v>70649</v>
      </c>
      <c r="C615" s="28" t="s">
        <v>70650</v>
      </c>
    </row>
    <row r="616" spans="1:3" ht="19.8" x14ac:dyDescent="0.3">
      <c r="A616" s="28" t="s">
        <v>6229</v>
      </c>
      <c r="B616" s="28" t="s">
        <v>70651</v>
      </c>
      <c r="C616" s="28" t="s">
        <v>70652</v>
      </c>
    </row>
    <row r="617" spans="1:3" ht="19.8" x14ac:dyDescent="0.3">
      <c r="A617" s="28" t="s">
        <v>6232</v>
      </c>
      <c r="B617" s="28" t="s">
        <v>70653</v>
      </c>
      <c r="C617" s="28" t="s">
        <v>70654</v>
      </c>
    </row>
    <row r="618" spans="1:3" ht="19.8" x14ac:dyDescent="0.3">
      <c r="A618" s="28" t="s">
        <v>6235</v>
      </c>
      <c r="B618" s="28" t="s">
        <v>70655</v>
      </c>
      <c r="C618" s="28" t="s">
        <v>70656</v>
      </c>
    </row>
    <row r="619" spans="1:3" ht="19.8" x14ac:dyDescent="0.3">
      <c r="A619" s="28" t="s">
        <v>6238</v>
      </c>
      <c r="B619" s="28" t="s">
        <v>70657</v>
      </c>
      <c r="C619" s="28" t="s">
        <v>70658</v>
      </c>
    </row>
    <row r="620" spans="1:3" ht="19.8" x14ac:dyDescent="0.3">
      <c r="A620" s="28" t="s">
        <v>6240</v>
      </c>
      <c r="B620" s="28" t="s">
        <v>70659</v>
      </c>
      <c r="C620" s="28" t="s">
        <v>70660</v>
      </c>
    </row>
    <row r="621" spans="1:3" ht="19.8" x14ac:dyDescent="0.3">
      <c r="A621" s="28" t="s">
        <v>6243</v>
      </c>
      <c r="B621" s="28" t="s">
        <v>70661</v>
      </c>
      <c r="C621" s="28" t="s">
        <v>70662</v>
      </c>
    </row>
    <row r="622" spans="1:3" ht="19.8" x14ac:dyDescent="0.3">
      <c r="A622" s="28" t="s">
        <v>6246</v>
      </c>
      <c r="B622" s="28" t="s">
        <v>70663</v>
      </c>
      <c r="C622" s="28" t="s">
        <v>70664</v>
      </c>
    </row>
    <row r="623" spans="1:3" ht="19.8" x14ac:dyDescent="0.3">
      <c r="A623" s="28" t="s">
        <v>6249</v>
      </c>
      <c r="B623" s="28" t="s">
        <v>70665</v>
      </c>
      <c r="C623" s="28" t="s">
        <v>70666</v>
      </c>
    </row>
    <row r="624" spans="1:3" ht="19.8" x14ac:dyDescent="0.3">
      <c r="A624" s="28" t="s">
        <v>6252</v>
      </c>
      <c r="B624" s="28" t="s">
        <v>70667</v>
      </c>
      <c r="C624" s="28" t="s">
        <v>70668</v>
      </c>
    </row>
    <row r="625" spans="1:3" ht="19.8" x14ac:dyDescent="0.3">
      <c r="A625" s="28" t="s">
        <v>6255</v>
      </c>
      <c r="B625" s="28" t="s">
        <v>70669</v>
      </c>
      <c r="C625" s="28" t="s">
        <v>70670</v>
      </c>
    </row>
    <row r="626" spans="1:3" ht="19.8" x14ac:dyDescent="0.3">
      <c r="A626" s="28" t="s">
        <v>6257</v>
      </c>
      <c r="B626" s="28" t="s">
        <v>70671</v>
      </c>
      <c r="C626" s="28" t="s">
        <v>70672</v>
      </c>
    </row>
    <row r="627" spans="1:3" ht="19.8" x14ac:dyDescent="0.3">
      <c r="A627" s="28" t="s">
        <v>6259</v>
      </c>
      <c r="B627" s="28" t="s">
        <v>70673</v>
      </c>
      <c r="C627" s="28" t="s">
        <v>70674</v>
      </c>
    </row>
    <row r="628" spans="1:3" ht="19.8" x14ac:dyDescent="0.3">
      <c r="A628" s="28" t="s">
        <v>6262</v>
      </c>
      <c r="B628" s="28" t="s">
        <v>70675</v>
      </c>
      <c r="C628" s="28" t="s">
        <v>70676</v>
      </c>
    </row>
    <row r="629" spans="1:3" ht="19.8" x14ac:dyDescent="0.3">
      <c r="A629" s="28" t="s">
        <v>6265</v>
      </c>
      <c r="B629" s="28" t="s">
        <v>70677</v>
      </c>
      <c r="C629" s="28" t="s">
        <v>70678</v>
      </c>
    </row>
    <row r="630" spans="1:3" ht="19.8" x14ac:dyDescent="0.3">
      <c r="A630" s="28" t="s">
        <v>6268</v>
      </c>
      <c r="B630" s="28" t="s">
        <v>70679</v>
      </c>
      <c r="C630" s="28" t="s">
        <v>70680</v>
      </c>
    </row>
    <row r="631" spans="1:3" ht="19.8" x14ac:dyDescent="0.3">
      <c r="A631" s="28" t="s">
        <v>1899</v>
      </c>
      <c r="B631" s="28" t="s">
        <v>70681</v>
      </c>
      <c r="C631" s="28" t="s">
        <v>70682</v>
      </c>
    </row>
    <row r="632" spans="1:3" ht="19.8" x14ac:dyDescent="0.3">
      <c r="A632" s="28" t="s">
        <v>6272</v>
      </c>
      <c r="B632" s="28" t="s">
        <v>70399</v>
      </c>
      <c r="C632" s="28" t="s">
        <v>70400</v>
      </c>
    </row>
    <row r="633" spans="1:3" ht="19.8" x14ac:dyDescent="0.3">
      <c r="A633" s="28" t="s">
        <v>6275</v>
      </c>
      <c r="B633" s="28" t="s">
        <v>70683</v>
      </c>
      <c r="C633" s="28" t="s">
        <v>70684</v>
      </c>
    </row>
    <row r="634" spans="1:3" ht="19.8" x14ac:dyDescent="0.3">
      <c r="A634" s="28" t="s">
        <v>338</v>
      </c>
      <c r="B634" s="28" t="s">
        <v>70685</v>
      </c>
      <c r="C634" s="28" t="s">
        <v>70686</v>
      </c>
    </row>
    <row r="635" spans="1:3" ht="19.8" x14ac:dyDescent="0.3">
      <c r="A635" s="28" t="s">
        <v>6279</v>
      </c>
      <c r="B635" s="28" t="s">
        <v>70687</v>
      </c>
      <c r="C635" s="28" t="s">
        <v>70688</v>
      </c>
    </row>
    <row r="636" spans="1:3" ht="19.8" x14ac:dyDescent="0.3">
      <c r="A636" s="28" t="s">
        <v>6282</v>
      </c>
      <c r="B636" s="28" t="s">
        <v>70689</v>
      </c>
      <c r="C636" s="28" t="s">
        <v>70690</v>
      </c>
    </row>
    <row r="637" spans="1:3" ht="19.8" x14ac:dyDescent="0.3">
      <c r="A637" s="28" t="s">
        <v>6285</v>
      </c>
      <c r="B637" s="28" t="s">
        <v>70691</v>
      </c>
      <c r="C637" s="28" t="s">
        <v>70692</v>
      </c>
    </row>
    <row r="638" spans="1:3" ht="19.8" x14ac:dyDescent="0.3">
      <c r="A638" s="28" t="s">
        <v>6288</v>
      </c>
      <c r="B638" s="28" t="s">
        <v>70693</v>
      </c>
      <c r="C638" s="28" t="s">
        <v>70694</v>
      </c>
    </row>
    <row r="639" spans="1:3" ht="19.8" x14ac:dyDescent="0.3">
      <c r="A639" s="28" t="s">
        <v>6291</v>
      </c>
      <c r="B639" s="28" t="s">
        <v>70695</v>
      </c>
      <c r="C639" s="28" t="s">
        <v>70696</v>
      </c>
    </row>
    <row r="640" spans="1:3" ht="19.8" x14ac:dyDescent="0.3">
      <c r="A640" s="28" t="s">
        <v>6294</v>
      </c>
      <c r="B640" s="28" t="s">
        <v>70523</v>
      </c>
      <c r="C640" s="28" t="s">
        <v>70524</v>
      </c>
    </row>
    <row r="641" spans="1:3" ht="19.8" x14ac:dyDescent="0.3">
      <c r="A641" s="28" t="s">
        <v>6297</v>
      </c>
      <c r="B641" s="28" t="s">
        <v>70697</v>
      </c>
      <c r="C641" s="28" t="s">
        <v>70698</v>
      </c>
    </row>
    <row r="642" spans="1:3" ht="19.8" x14ac:dyDescent="0.3">
      <c r="A642" s="28" t="s">
        <v>6300</v>
      </c>
      <c r="B642" s="28" t="s">
        <v>70697</v>
      </c>
      <c r="C642" s="28" t="s">
        <v>70698</v>
      </c>
    </row>
    <row r="643" spans="1:3" ht="19.8" x14ac:dyDescent="0.3">
      <c r="A643" s="28" t="s">
        <v>6303</v>
      </c>
      <c r="B643" s="28" t="s">
        <v>70493</v>
      </c>
      <c r="C643" s="28" t="s">
        <v>70699</v>
      </c>
    </row>
    <row r="644" spans="1:3" ht="19.8" x14ac:dyDescent="0.3">
      <c r="A644" s="28" t="s">
        <v>6306</v>
      </c>
      <c r="B644" s="28" t="s">
        <v>70700</v>
      </c>
      <c r="C644" s="28" t="s">
        <v>70701</v>
      </c>
    </row>
    <row r="645" spans="1:3" ht="19.8" x14ac:dyDescent="0.3">
      <c r="A645" s="28" t="s">
        <v>6309</v>
      </c>
      <c r="B645" s="28" t="s">
        <v>70702</v>
      </c>
      <c r="C645" s="28" t="s">
        <v>70703</v>
      </c>
    </row>
    <row r="646" spans="1:3" ht="19.8" x14ac:dyDescent="0.3">
      <c r="A646" s="28" t="s">
        <v>6311</v>
      </c>
      <c r="B646" s="28" t="s">
        <v>70704</v>
      </c>
      <c r="C646" s="28" t="s">
        <v>70705</v>
      </c>
    </row>
    <row r="647" spans="1:3" ht="19.8" x14ac:dyDescent="0.3">
      <c r="A647" s="28" t="s">
        <v>6314</v>
      </c>
      <c r="B647" s="28" t="s">
        <v>70706</v>
      </c>
      <c r="C647" s="28" t="s">
        <v>70707</v>
      </c>
    </row>
    <row r="648" spans="1:3" ht="19.8" x14ac:dyDescent="0.3">
      <c r="A648" s="28" t="s">
        <v>6317</v>
      </c>
      <c r="B648" s="28" t="s">
        <v>70708</v>
      </c>
      <c r="C648" s="28" t="s">
        <v>70709</v>
      </c>
    </row>
    <row r="649" spans="1:3" ht="19.8" x14ac:dyDescent="0.3">
      <c r="A649" s="28" t="s">
        <v>6320</v>
      </c>
      <c r="B649" s="28" t="s">
        <v>70710</v>
      </c>
      <c r="C649" s="28" t="s">
        <v>70711</v>
      </c>
    </row>
    <row r="650" spans="1:3" ht="19.8" x14ac:dyDescent="0.3">
      <c r="A650" s="28" t="s">
        <v>6323</v>
      </c>
      <c r="B650" s="28" t="s">
        <v>70493</v>
      </c>
      <c r="C650" s="28" t="s">
        <v>70699</v>
      </c>
    </row>
    <row r="651" spans="1:3" ht="19.8" x14ac:dyDescent="0.3">
      <c r="A651" s="28" t="s">
        <v>6325</v>
      </c>
      <c r="B651" s="28" t="s">
        <v>70712</v>
      </c>
      <c r="C651" s="28" t="s">
        <v>70713</v>
      </c>
    </row>
    <row r="652" spans="1:3" ht="19.8" x14ac:dyDescent="0.3">
      <c r="A652" s="28" t="s">
        <v>6327</v>
      </c>
      <c r="B652" s="28" t="s">
        <v>70714</v>
      </c>
      <c r="C652" s="28" t="s">
        <v>70715</v>
      </c>
    </row>
    <row r="653" spans="1:3" ht="19.8" x14ac:dyDescent="0.3">
      <c r="A653" s="28" t="s">
        <v>6330</v>
      </c>
      <c r="B653" s="28" t="s">
        <v>70708</v>
      </c>
      <c r="C653" s="28" t="s">
        <v>70709</v>
      </c>
    </row>
    <row r="654" spans="1:3" ht="19.8" x14ac:dyDescent="0.3">
      <c r="A654" s="28" t="s">
        <v>6333</v>
      </c>
      <c r="B654" s="28" t="s">
        <v>70716</v>
      </c>
      <c r="C654" s="28" t="s">
        <v>70717</v>
      </c>
    </row>
    <row r="655" spans="1:3" ht="19.8" x14ac:dyDescent="0.3">
      <c r="A655" s="28" t="s">
        <v>6336</v>
      </c>
      <c r="B655" s="28" t="s">
        <v>70718</v>
      </c>
      <c r="C655" s="28" t="s">
        <v>70719</v>
      </c>
    </row>
    <row r="656" spans="1:3" ht="19.8" x14ac:dyDescent="0.3">
      <c r="A656" s="28" t="s">
        <v>6339</v>
      </c>
      <c r="B656" s="28" t="s">
        <v>70720</v>
      </c>
      <c r="C656" s="28" t="s">
        <v>70721</v>
      </c>
    </row>
    <row r="657" spans="1:3" ht="19.8" x14ac:dyDescent="0.3">
      <c r="A657" s="28" t="s">
        <v>6340</v>
      </c>
      <c r="B657" s="28" t="s">
        <v>70415</v>
      </c>
      <c r="C657" s="28" t="s">
        <v>70416</v>
      </c>
    </row>
    <row r="658" spans="1:3" ht="19.8" x14ac:dyDescent="0.3">
      <c r="A658" s="28" t="s">
        <v>6343</v>
      </c>
      <c r="B658" s="28" t="s">
        <v>70722</v>
      </c>
      <c r="C658" s="28" t="s">
        <v>70723</v>
      </c>
    </row>
    <row r="659" spans="1:3" ht="19.8" x14ac:dyDescent="0.3">
      <c r="A659" s="28" t="s">
        <v>6346</v>
      </c>
      <c r="B659" s="28" t="s">
        <v>70724</v>
      </c>
      <c r="C659" s="28" t="s">
        <v>70725</v>
      </c>
    </row>
    <row r="660" spans="1:3" ht="19.8" x14ac:dyDescent="0.3">
      <c r="A660" s="28" t="s">
        <v>6349</v>
      </c>
      <c r="B660" s="28" t="s">
        <v>70726</v>
      </c>
      <c r="C660" s="28" t="s">
        <v>70727</v>
      </c>
    </row>
    <row r="661" spans="1:3" ht="19.8" x14ac:dyDescent="0.3">
      <c r="A661" s="28" t="s">
        <v>6352</v>
      </c>
      <c r="B661" s="28" t="s">
        <v>70728</v>
      </c>
      <c r="C661" s="28" t="s">
        <v>70729</v>
      </c>
    </row>
    <row r="662" spans="1:3" ht="19.8" x14ac:dyDescent="0.3">
      <c r="A662" s="28" t="s">
        <v>6355</v>
      </c>
      <c r="B662" s="28" t="s">
        <v>70730</v>
      </c>
      <c r="C662" s="28" t="s">
        <v>70731</v>
      </c>
    </row>
    <row r="663" spans="1:3" ht="19.8" x14ac:dyDescent="0.3">
      <c r="A663" s="28" t="s">
        <v>6358</v>
      </c>
      <c r="B663" s="28" t="s">
        <v>70459</v>
      </c>
      <c r="C663" s="28" t="s">
        <v>70460</v>
      </c>
    </row>
    <row r="664" spans="1:3" ht="19.8" x14ac:dyDescent="0.3">
      <c r="A664" s="28" t="s">
        <v>6361</v>
      </c>
      <c r="B664" s="28" t="s">
        <v>70732</v>
      </c>
      <c r="C664" s="28" t="s">
        <v>70733</v>
      </c>
    </row>
    <row r="665" spans="1:3" ht="19.8" x14ac:dyDescent="0.3">
      <c r="A665" s="28" t="s">
        <v>6364</v>
      </c>
      <c r="B665" s="28" t="s">
        <v>70734</v>
      </c>
      <c r="C665" s="28" t="s">
        <v>70735</v>
      </c>
    </row>
    <row r="666" spans="1:3" ht="19.8" x14ac:dyDescent="0.3">
      <c r="A666" s="28" t="s">
        <v>6367</v>
      </c>
      <c r="B666" s="28" t="s">
        <v>70736</v>
      </c>
      <c r="C666" s="28" t="s">
        <v>70737</v>
      </c>
    </row>
    <row r="667" spans="1:3" ht="19.8" x14ac:dyDescent="0.3">
      <c r="A667" s="28" t="s">
        <v>6370</v>
      </c>
      <c r="B667" s="28" t="s">
        <v>70738</v>
      </c>
      <c r="C667" s="28" t="s">
        <v>70739</v>
      </c>
    </row>
    <row r="668" spans="1:3" ht="19.8" x14ac:dyDescent="0.3">
      <c r="A668" s="28" t="s">
        <v>6373</v>
      </c>
      <c r="B668" s="28" t="s">
        <v>70740</v>
      </c>
      <c r="C668" s="28" t="s">
        <v>70741</v>
      </c>
    </row>
    <row r="669" spans="1:3" ht="19.8" x14ac:dyDescent="0.3">
      <c r="A669" s="28" t="s">
        <v>6376</v>
      </c>
      <c r="B669" s="28" t="s">
        <v>70742</v>
      </c>
      <c r="C669" s="28" t="s">
        <v>70743</v>
      </c>
    </row>
    <row r="670" spans="1:3" ht="19.8" x14ac:dyDescent="0.3">
      <c r="A670" s="28" t="s">
        <v>6379</v>
      </c>
      <c r="B670" s="28" t="s">
        <v>70744</v>
      </c>
      <c r="C670" s="28" t="s">
        <v>70745</v>
      </c>
    </row>
    <row r="671" spans="1:3" ht="19.8" x14ac:dyDescent="0.3">
      <c r="A671" s="28" t="s">
        <v>6382</v>
      </c>
      <c r="B671" s="28" t="s">
        <v>70746</v>
      </c>
      <c r="C671" s="28" t="s">
        <v>70747</v>
      </c>
    </row>
    <row r="672" spans="1:3" ht="19.8" x14ac:dyDescent="0.3">
      <c r="A672" s="28" t="s">
        <v>6385</v>
      </c>
      <c r="B672" s="28" t="s">
        <v>70573</v>
      </c>
      <c r="C672" s="28" t="s">
        <v>70574</v>
      </c>
    </row>
    <row r="673" spans="1:3" ht="19.8" x14ac:dyDescent="0.3">
      <c r="A673" s="28" t="s">
        <v>6388</v>
      </c>
      <c r="B673" s="28" t="s">
        <v>70748</v>
      </c>
      <c r="C673" s="28" t="s">
        <v>70749</v>
      </c>
    </row>
    <row r="674" spans="1:3" ht="19.8" x14ac:dyDescent="0.3">
      <c r="A674" s="28" t="s">
        <v>6391</v>
      </c>
      <c r="B674" s="28" t="s">
        <v>70750</v>
      </c>
      <c r="C674" s="28" t="s">
        <v>70751</v>
      </c>
    </row>
    <row r="675" spans="1:3" ht="19.8" x14ac:dyDescent="0.3">
      <c r="A675" s="28" t="s">
        <v>6394</v>
      </c>
      <c r="B675" s="28" t="s">
        <v>70752</v>
      </c>
      <c r="C675" s="28" t="s">
        <v>70753</v>
      </c>
    </row>
    <row r="676" spans="1:3" ht="19.8" x14ac:dyDescent="0.3">
      <c r="A676" s="28" t="s">
        <v>6397</v>
      </c>
      <c r="B676" s="28" t="s">
        <v>70754</v>
      </c>
      <c r="C676" s="28" t="s">
        <v>70755</v>
      </c>
    </row>
    <row r="677" spans="1:3" ht="19.8" x14ac:dyDescent="0.3">
      <c r="A677" s="28" t="s">
        <v>6400</v>
      </c>
      <c r="B677" s="28" t="s">
        <v>70756</v>
      </c>
      <c r="C677" s="28" t="s">
        <v>70757</v>
      </c>
    </row>
    <row r="678" spans="1:3" ht="19.8" x14ac:dyDescent="0.3">
      <c r="A678" s="28" t="s">
        <v>339</v>
      </c>
      <c r="B678" s="28" t="s">
        <v>70758</v>
      </c>
      <c r="C678" s="28" t="s">
        <v>70759</v>
      </c>
    </row>
    <row r="679" spans="1:3" ht="19.8" x14ac:dyDescent="0.3">
      <c r="A679" s="28" t="s">
        <v>6404</v>
      </c>
      <c r="B679" s="28" t="s">
        <v>70760</v>
      </c>
      <c r="C679" s="28" t="s">
        <v>70761</v>
      </c>
    </row>
    <row r="680" spans="1:3" ht="19.8" x14ac:dyDescent="0.3">
      <c r="A680" s="28" t="s">
        <v>6407</v>
      </c>
      <c r="B680" s="28" t="s">
        <v>70762</v>
      </c>
      <c r="C680" s="28" t="s">
        <v>70763</v>
      </c>
    </row>
    <row r="681" spans="1:3" ht="19.8" x14ac:dyDescent="0.3">
      <c r="A681" s="28" t="s">
        <v>6409</v>
      </c>
      <c r="B681" s="28" t="s">
        <v>70764</v>
      </c>
      <c r="C681" s="28" t="s">
        <v>70765</v>
      </c>
    </row>
    <row r="682" spans="1:3" ht="19.8" x14ac:dyDescent="0.3">
      <c r="A682" s="28" t="s">
        <v>6411</v>
      </c>
      <c r="B682" s="28" t="s">
        <v>70766</v>
      </c>
      <c r="C682" s="28" t="s">
        <v>70767</v>
      </c>
    </row>
    <row r="683" spans="1:3" ht="19.8" x14ac:dyDescent="0.3">
      <c r="A683" s="28" t="s">
        <v>6413</v>
      </c>
      <c r="B683" s="28" t="s">
        <v>70768</v>
      </c>
      <c r="C683" s="28" t="s">
        <v>70769</v>
      </c>
    </row>
    <row r="684" spans="1:3" ht="19.8" x14ac:dyDescent="0.3">
      <c r="A684" s="28" t="s">
        <v>6415</v>
      </c>
      <c r="B684" s="28" t="s">
        <v>70770</v>
      </c>
      <c r="C684" s="28" t="s">
        <v>70771</v>
      </c>
    </row>
    <row r="685" spans="1:3" ht="19.8" x14ac:dyDescent="0.3">
      <c r="A685" s="28" t="s">
        <v>6418</v>
      </c>
      <c r="B685" s="28" t="s">
        <v>70772</v>
      </c>
      <c r="C685" s="28" t="s">
        <v>70773</v>
      </c>
    </row>
    <row r="686" spans="1:3" ht="19.8" x14ac:dyDescent="0.3">
      <c r="A686" s="28" t="s">
        <v>6420</v>
      </c>
      <c r="B686" s="28" t="s">
        <v>70774</v>
      </c>
      <c r="C686" s="28" t="s">
        <v>70775</v>
      </c>
    </row>
    <row r="687" spans="1:3" ht="19.8" x14ac:dyDescent="0.3">
      <c r="A687" s="28" t="s">
        <v>6423</v>
      </c>
      <c r="B687" s="28" t="s">
        <v>70776</v>
      </c>
      <c r="C687" s="28" t="s">
        <v>70777</v>
      </c>
    </row>
    <row r="688" spans="1:3" ht="19.8" x14ac:dyDescent="0.3">
      <c r="A688" s="28" t="s">
        <v>6425</v>
      </c>
      <c r="B688" s="28" t="s">
        <v>70778</v>
      </c>
      <c r="C688" s="28" t="s">
        <v>70779</v>
      </c>
    </row>
    <row r="689" spans="1:3" ht="19.8" x14ac:dyDescent="0.3">
      <c r="A689" s="28" t="s">
        <v>6428</v>
      </c>
      <c r="B689" s="28" t="s">
        <v>70780</v>
      </c>
      <c r="C689" s="28" t="s">
        <v>70781</v>
      </c>
    </row>
    <row r="690" spans="1:3" ht="19.8" x14ac:dyDescent="0.3">
      <c r="A690" s="28" t="s">
        <v>6431</v>
      </c>
      <c r="B690" s="28" t="s">
        <v>70782</v>
      </c>
      <c r="C690" s="28" t="s">
        <v>70783</v>
      </c>
    </row>
    <row r="691" spans="1:3" ht="19.8" x14ac:dyDescent="0.3">
      <c r="A691" s="28" t="s">
        <v>6434</v>
      </c>
      <c r="B691" s="28" t="s">
        <v>70784</v>
      </c>
      <c r="C691" s="28" t="s">
        <v>70785</v>
      </c>
    </row>
    <row r="692" spans="1:3" ht="19.8" x14ac:dyDescent="0.3">
      <c r="A692" s="28" t="s">
        <v>6437</v>
      </c>
      <c r="B692" s="28" t="s">
        <v>70786</v>
      </c>
      <c r="C692" s="28" t="s">
        <v>70787</v>
      </c>
    </row>
    <row r="693" spans="1:3" ht="19.8" x14ac:dyDescent="0.3">
      <c r="A693" s="28" t="s">
        <v>6440</v>
      </c>
      <c r="B693" s="28" t="s">
        <v>70788</v>
      </c>
      <c r="C693" s="28" t="s">
        <v>70789</v>
      </c>
    </row>
    <row r="694" spans="1:3" ht="19.8" x14ac:dyDescent="0.3">
      <c r="A694" s="28" t="s">
        <v>6442</v>
      </c>
      <c r="B694" s="28" t="s">
        <v>70790</v>
      </c>
      <c r="C694" s="28" t="s">
        <v>70791</v>
      </c>
    </row>
    <row r="695" spans="1:3" ht="19.8" x14ac:dyDescent="0.3">
      <c r="A695" s="28" t="s">
        <v>342</v>
      </c>
      <c r="B695" s="28" t="s">
        <v>70792</v>
      </c>
      <c r="C695" s="28" t="s">
        <v>70793</v>
      </c>
    </row>
    <row r="696" spans="1:3" ht="19.8" x14ac:dyDescent="0.3">
      <c r="A696" s="28" t="s">
        <v>6447</v>
      </c>
      <c r="B696" s="28" t="s">
        <v>70794</v>
      </c>
      <c r="C696" s="28" t="s">
        <v>70795</v>
      </c>
    </row>
    <row r="697" spans="1:3" ht="19.8" x14ac:dyDescent="0.3">
      <c r="A697" s="28" t="s">
        <v>6450</v>
      </c>
      <c r="B697" s="28" t="s">
        <v>70796</v>
      </c>
      <c r="C697" s="28" t="s">
        <v>70797</v>
      </c>
    </row>
    <row r="698" spans="1:3" ht="19.8" x14ac:dyDescent="0.3">
      <c r="A698" s="28" t="s">
        <v>6453</v>
      </c>
      <c r="B698" s="28" t="s">
        <v>70798</v>
      </c>
      <c r="C698" s="28" t="s">
        <v>70799</v>
      </c>
    </row>
    <row r="699" spans="1:3" ht="19.8" x14ac:dyDescent="0.3">
      <c r="A699" s="28" t="s">
        <v>6455</v>
      </c>
      <c r="B699" s="28" t="s">
        <v>70800</v>
      </c>
      <c r="C699" s="28" t="s">
        <v>70801</v>
      </c>
    </row>
    <row r="700" spans="1:3" ht="19.8" x14ac:dyDescent="0.3">
      <c r="A700" s="28" t="s">
        <v>6458</v>
      </c>
      <c r="B700" s="28" t="s">
        <v>70802</v>
      </c>
      <c r="C700" s="28" t="s">
        <v>70803</v>
      </c>
    </row>
    <row r="701" spans="1:3" ht="19.8" x14ac:dyDescent="0.3">
      <c r="A701" s="28" t="s">
        <v>6460</v>
      </c>
      <c r="B701" s="28" t="s">
        <v>70804</v>
      </c>
      <c r="C701" s="28" t="s">
        <v>70805</v>
      </c>
    </row>
    <row r="702" spans="1:3" ht="19.8" x14ac:dyDescent="0.3">
      <c r="A702" s="28" t="s">
        <v>6463</v>
      </c>
      <c r="B702" s="28" t="s">
        <v>70806</v>
      </c>
      <c r="C702" s="28" t="s">
        <v>70807</v>
      </c>
    </row>
    <row r="703" spans="1:3" ht="19.8" x14ac:dyDescent="0.3">
      <c r="A703" s="28" t="s">
        <v>6465</v>
      </c>
      <c r="B703" s="28" t="s">
        <v>70808</v>
      </c>
      <c r="C703" s="28" t="s">
        <v>70809</v>
      </c>
    </row>
    <row r="704" spans="1:3" ht="19.8" x14ac:dyDescent="0.3">
      <c r="A704" s="28" t="s">
        <v>6468</v>
      </c>
      <c r="B704" s="28" t="s">
        <v>70810</v>
      </c>
      <c r="C704" s="28" t="s">
        <v>70811</v>
      </c>
    </row>
    <row r="705" spans="1:4" ht="19.8" x14ac:dyDescent="0.3">
      <c r="A705" s="28" t="s">
        <v>6471</v>
      </c>
      <c r="B705" s="28" t="s">
        <v>70812</v>
      </c>
      <c r="C705" s="28" t="s">
        <v>70813</v>
      </c>
    </row>
    <row r="706" spans="1:4" ht="19.8" x14ac:dyDescent="0.3">
      <c r="A706" s="28" t="s">
        <v>6474</v>
      </c>
      <c r="B706" s="28" t="s">
        <v>70814</v>
      </c>
      <c r="C706" s="28" t="s">
        <v>70815</v>
      </c>
    </row>
    <row r="707" spans="1:4" ht="19.8" x14ac:dyDescent="0.3">
      <c r="A707" s="28" t="s">
        <v>6476</v>
      </c>
      <c r="B707" s="28" t="s">
        <v>70816</v>
      </c>
      <c r="C707" s="28" t="s">
        <v>70817</v>
      </c>
    </row>
    <row r="708" spans="1:4" ht="19.8" x14ac:dyDescent="0.3">
      <c r="A708" s="28" t="s">
        <v>6479</v>
      </c>
      <c r="B708" s="28" t="s">
        <v>70818</v>
      </c>
      <c r="C708" s="28" t="s">
        <v>70819</v>
      </c>
    </row>
    <row r="709" spans="1:4" ht="19.8" x14ac:dyDescent="0.3">
      <c r="A709" s="28" t="s">
        <v>6482</v>
      </c>
      <c r="B709" s="28" t="s">
        <v>70671</v>
      </c>
      <c r="C709" s="28" t="s">
        <v>70672</v>
      </c>
    </row>
    <row r="710" spans="1:4" ht="19.8" x14ac:dyDescent="0.3">
      <c r="A710" s="28" t="s">
        <v>6485</v>
      </c>
      <c r="B710" s="28" t="s">
        <v>70820</v>
      </c>
      <c r="C710" s="28" t="s">
        <v>70821</v>
      </c>
    </row>
    <row r="711" spans="1:4" ht="19.8" x14ac:dyDescent="0.3">
      <c r="A711" s="28" t="s">
        <v>6487</v>
      </c>
      <c r="B711" s="28" t="s">
        <v>70822</v>
      </c>
      <c r="C711" s="28" t="s">
        <v>70823</v>
      </c>
    </row>
    <row r="712" spans="1:4" ht="19.8" x14ac:dyDescent="0.3">
      <c r="A712" s="28" t="s">
        <v>6489</v>
      </c>
      <c r="B712" s="28" t="s">
        <v>70824</v>
      </c>
      <c r="C712" s="28" t="s">
        <v>70825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70826</v>
      </c>
      <c r="C714" s="11" t="s">
        <v>70827</v>
      </c>
      <c r="D714" s="11" t="s">
        <v>6506</v>
      </c>
    </row>
    <row r="715" spans="1:4" ht="19.8" x14ac:dyDescent="0.3">
      <c r="A715" s="29" t="s">
        <v>6580</v>
      </c>
      <c r="B715" s="29" t="s">
        <v>70828</v>
      </c>
      <c r="C715" s="11" t="s">
        <v>70829</v>
      </c>
    </row>
    <row r="716" spans="1:4" ht="19.8" x14ac:dyDescent="0.3">
      <c r="A716" s="29" t="s">
        <v>6581</v>
      </c>
      <c r="B716" s="29" t="s">
        <v>70830</v>
      </c>
      <c r="C716" s="11" t="s">
        <v>70831</v>
      </c>
    </row>
    <row r="717" spans="1:4" ht="19.8" x14ac:dyDescent="0.3">
      <c r="A717" s="29" t="s">
        <v>6582</v>
      </c>
      <c r="B717" s="29" t="s">
        <v>70832</v>
      </c>
      <c r="C717" s="11" t="s">
        <v>70833</v>
      </c>
    </row>
    <row r="718" spans="1:4" ht="19.8" x14ac:dyDescent="0.3">
      <c r="A718" s="29" t="s">
        <v>6583</v>
      </c>
      <c r="B718" s="29" t="s">
        <v>70834</v>
      </c>
      <c r="C718" s="11" t="s">
        <v>70835</v>
      </c>
    </row>
    <row r="719" spans="1:4" ht="19.8" x14ac:dyDescent="0.3">
      <c r="A719" s="29" t="s">
        <v>6584</v>
      </c>
      <c r="B719" s="29" t="s">
        <v>70836</v>
      </c>
      <c r="C719" s="11" t="s">
        <v>70837</v>
      </c>
    </row>
    <row r="720" spans="1:4" ht="19.8" x14ac:dyDescent="0.3">
      <c r="A720" s="29" t="s">
        <v>6585</v>
      </c>
      <c r="B720" s="29" t="s">
        <v>70838</v>
      </c>
      <c r="C720" s="11" t="s">
        <v>70839</v>
      </c>
    </row>
    <row r="721" spans="1:3" ht="19.8" x14ac:dyDescent="0.3">
      <c r="A721" s="29" t="s">
        <v>344</v>
      </c>
      <c r="B721" s="29" t="s">
        <v>70840</v>
      </c>
      <c r="C721" s="11" t="s">
        <v>70841</v>
      </c>
    </row>
    <row r="722" spans="1:3" ht="19.8" x14ac:dyDescent="0.3">
      <c r="A722" s="29" t="s">
        <v>6586</v>
      </c>
      <c r="B722" s="29" t="s">
        <v>70842</v>
      </c>
      <c r="C722" s="11" t="s">
        <v>70843</v>
      </c>
    </row>
    <row r="723" spans="1:3" ht="19.8" x14ac:dyDescent="0.3">
      <c r="A723" s="29" t="s">
        <v>6603</v>
      </c>
      <c r="B723" s="29" t="s">
        <v>70844</v>
      </c>
      <c r="C723" s="11" t="s">
        <v>70845</v>
      </c>
    </row>
    <row r="724" spans="1:3" ht="19.8" x14ac:dyDescent="0.3">
      <c r="A724" s="29" t="s">
        <v>6587</v>
      </c>
      <c r="B724" s="29" t="s">
        <v>70846</v>
      </c>
      <c r="C724" s="11" t="s">
        <v>70847</v>
      </c>
    </row>
    <row r="725" spans="1:3" ht="19.8" x14ac:dyDescent="0.3">
      <c r="A725" s="29" t="s">
        <v>6588</v>
      </c>
      <c r="B725" s="29" t="s">
        <v>70848</v>
      </c>
      <c r="C725" s="11" t="s">
        <v>70849</v>
      </c>
    </row>
    <row r="726" spans="1:3" ht="19.8" x14ac:dyDescent="0.3">
      <c r="A726" s="29" t="s">
        <v>6589</v>
      </c>
      <c r="B726" s="29" t="s">
        <v>70850</v>
      </c>
      <c r="C726" s="11" t="s">
        <v>70851</v>
      </c>
    </row>
    <row r="727" spans="1:3" ht="19.8" x14ac:dyDescent="0.3">
      <c r="A727" s="29" t="s">
        <v>6590</v>
      </c>
      <c r="B727" s="29" t="s">
        <v>70852</v>
      </c>
      <c r="C727" s="11" t="s">
        <v>70853</v>
      </c>
    </row>
    <row r="728" spans="1:3" ht="19.8" x14ac:dyDescent="0.3">
      <c r="A728" s="29" t="s">
        <v>6591</v>
      </c>
      <c r="B728" s="29" t="s">
        <v>70854</v>
      </c>
      <c r="C728" s="11" t="s">
        <v>70855</v>
      </c>
    </row>
    <row r="729" spans="1:3" ht="19.8" x14ac:dyDescent="0.3">
      <c r="A729" s="29" t="s">
        <v>345</v>
      </c>
      <c r="B729" s="29" t="s">
        <v>70856</v>
      </c>
      <c r="C729" s="11" t="s">
        <v>70857</v>
      </c>
    </row>
    <row r="730" spans="1:3" ht="19.8" x14ac:dyDescent="0.3">
      <c r="A730" s="29" t="s">
        <v>6592</v>
      </c>
      <c r="B730" s="29" t="s">
        <v>70858</v>
      </c>
      <c r="C730" s="11" t="s">
        <v>70859</v>
      </c>
    </row>
    <row r="731" spans="1:3" ht="19.8" x14ac:dyDescent="0.3">
      <c r="A731" s="29" t="s">
        <v>6593</v>
      </c>
      <c r="B731" s="29" t="s">
        <v>70860</v>
      </c>
      <c r="C731" s="11" t="s">
        <v>70861</v>
      </c>
    </row>
    <row r="732" spans="1:3" ht="19.8" x14ac:dyDescent="0.3">
      <c r="A732" s="29" t="s">
        <v>6594</v>
      </c>
      <c r="B732" s="29" t="s">
        <v>70862</v>
      </c>
      <c r="C732" s="11" t="s">
        <v>70863</v>
      </c>
    </row>
    <row r="733" spans="1:3" ht="19.8" x14ac:dyDescent="0.3">
      <c r="A733" s="29" t="s">
        <v>6595</v>
      </c>
      <c r="B733" s="29" t="s">
        <v>70864</v>
      </c>
      <c r="C733" s="11" t="s">
        <v>70865</v>
      </c>
    </row>
    <row r="734" spans="1:3" ht="19.8" x14ac:dyDescent="0.3">
      <c r="A734" s="29" t="s">
        <v>6596</v>
      </c>
      <c r="B734" s="29" t="s">
        <v>70866</v>
      </c>
      <c r="C734" s="11" t="s">
        <v>70867</v>
      </c>
    </row>
    <row r="735" spans="1:3" ht="19.8" x14ac:dyDescent="0.3">
      <c r="A735" s="29" t="s">
        <v>6597</v>
      </c>
      <c r="B735" s="29" t="s">
        <v>70868</v>
      </c>
      <c r="C735" s="11" t="s">
        <v>70869</v>
      </c>
    </row>
    <row r="736" spans="1:3" ht="19.8" x14ac:dyDescent="0.3">
      <c r="A736" s="29" t="s">
        <v>960</v>
      </c>
      <c r="B736" s="29" t="s">
        <v>70870</v>
      </c>
      <c r="C736" s="11" t="s">
        <v>70871</v>
      </c>
    </row>
    <row r="737" spans="1:3" ht="19.8" x14ac:dyDescent="0.3">
      <c r="A737" s="29" t="s">
        <v>6598</v>
      </c>
      <c r="B737" s="29" t="s">
        <v>70872</v>
      </c>
      <c r="C737" s="11" t="s">
        <v>70873</v>
      </c>
    </row>
    <row r="738" spans="1:3" ht="19.8" x14ac:dyDescent="0.3">
      <c r="A738" s="29" t="s">
        <v>346</v>
      </c>
      <c r="B738" s="29" t="s">
        <v>70874</v>
      </c>
      <c r="C738" s="11" t="s">
        <v>70875</v>
      </c>
    </row>
    <row r="739" spans="1:3" ht="19.8" x14ac:dyDescent="0.3">
      <c r="A739" s="29" t="s">
        <v>6599</v>
      </c>
      <c r="B739" s="29" t="s">
        <v>70876</v>
      </c>
      <c r="C739" s="11" t="s">
        <v>70877</v>
      </c>
    </row>
    <row r="740" spans="1:3" ht="19.8" x14ac:dyDescent="0.3">
      <c r="A740" s="29" t="s">
        <v>6600</v>
      </c>
      <c r="B740" s="29" t="s">
        <v>70878</v>
      </c>
      <c r="C740" s="11" t="s">
        <v>70879</v>
      </c>
    </row>
    <row r="741" spans="1:3" ht="19.8" x14ac:dyDescent="0.3">
      <c r="A741" s="29" t="s">
        <v>2831</v>
      </c>
      <c r="B741" s="29" t="s">
        <v>70880</v>
      </c>
      <c r="C741" s="11" t="s">
        <v>70881</v>
      </c>
    </row>
    <row r="742" spans="1:3" ht="19.8" x14ac:dyDescent="0.3">
      <c r="A742" s="29" t="s">
        <v>6601</v>
      </c>
      <c r="B742" s="29" t="s">
        <v>70882</v>
      </c>
      <c r="C742" s="11" t="s">
        <v>70883</v>
      </c>
    </row>
    <row r="743" spans="1:3" ht="19.8" x14ac:dyDescent="0.3">
      <c r="A743" s="29" t="s">
        <v>6602</v>
      </c>
      <c r="B743" s="29" t="s">
        <v>70884</v>
      </c>
      <c r="C743" s="11" t="s">
        <v>70885</v>
      </c>
    </row>
    <row r="744" spans="1:3" ht="19.8" x14ac:dyDescent="0.3">
      <c r="A744" s="29" t="s">
        <v>347</v>
      </c>
      <c r="B744" s="29" t="s">
        <v>70886</v>
      </c>
      <c r="C744" s="11" t="s">
        <v>70887</v>
      </c>
    </row>
    <row r="745" spans="1:3" ht="19.8" x14ac:dyDescent="0.3">
      <c r="A745" s="29" t="s">
        <v>6604</v>
      </c>
      <c r="B745" s="29" t="s">
        <v>70888</v>
      </c>
      <c r="C745" s="11" t="s">
        <v>70889</v>
      </c>
    </row>
    <row r="746" spans="1:3" ht="19.8" x14ac:dyDescent="0.3">
      <c r="A746" s="29" t="s">
        <v>5485</v>
      </c>
      <c r="B746" s="29" t="s">
        <v>70890</v>
      </c>
      <c r="C746" s="11" t="s">
        <v>70891</v>
      </c>
    </row>
    <row r="747" spans="1:3" ht="19.8" x14ac:dyDescent="0.3">
      <c r="A747" s="29" t="s">
        <v>348</v>
      </c>
      <c r="B747" s="29" t="s">
        <v>70892</v>
      </c>
      <c r="C747" s="11" t="s">
        <v>70893</v>
      </c>
    </row>
    <row r="748" spans="1:3" ht="19.8" x14ac:dyDescent="0.3">
      <c r="A748" s="29" t="s">
        <v>6605</v>
      </c>
      <c r="B748" s="29" t="s">
        <v>70894</v>
      </c>
      <c r="C748" s="11" t="s">
        <v>70895</v>
      </c>
    </row>
    <row r="749" spans="1:3" ht="19.8" x14ac:dyDescent="0.3">
      <c r="A749" s="29" t="s">
        <v>6606</v>
      </c>
      <c r="B749" s="29" t="s">
        <v>70896</v>
      </c>
      <c r="C749" s="11" t="s">
        <v>70897</v>
      </c>
    </row>
    <row r="750" spans="1:3" ht="19.8" x14ac:dyDescent="0.3">
      <c r="A750" s="29" t="s">
        <v>350</v>
      </c>
      <c r="B750" s="29" t="s">
        <v>70898</v>
      </c>
      <c r="C750" s="11" t="s">
        <v>70899</v>
      </c>
    </row>
    <row r="751" spans="1:3" ht="19.8" x14ac:dyDescent="0.3">
      <c r="A751" s="29" t="s">
        <v>6607</v>
      </c>
      <c r="B751" s="29" t="s">
        <v>70900</v>
      </c>
      <c r="C751" s="11" t="s">
        <v>70901</v>
      </c>
    </row>
    <row r="752" spans="1:3" ht="19.8" x14ac:dyDescent="0.3">
      <c r="A752" s="29" t="s">
        <v>352</v>
      </c>
      <c r="B752" s="29" t="s">
        <v>70902</v>
      </c>
      <c r="C752" s="11" t="s">
        <v>70903</v>
      </c>
    </row>
    <row r="753" spans="1:3" ht="19.8" x14ac:dyDescent="0.3">
      <c r="A753" s="29" t="s">
        <v>6608</v>
      </c>
      <c r="B753" s="29" t="s">
        <v>70904</v>
      </c>
      <c r="C753" s="11" t="s">
        <v>70905</v>
      </c>
    </row>
    <row r="754" spans="1:3" ht="19.8" x14ac:dyDescent="0.3">
      <c r="A754" s="29" t="s">
        <v>6609</v>
      </c>
      <c r="B754" s="29" t="s">
        <v>70906</v>
      </c>
      <c r="C754" s="11" t="s">
        <v>70907</v>
      </c>
    </row>
    <row r="755" spans="1:3" ht="19.8" x14ac:dyDescent="0.3">
      <c r="A755" s="29" t="s">
        <v>6610</v>
      </c>
      <c r="B755" s="29" t="s">
        <v>70908</v>
      </c>
      <c r="C755" s="11" t="s">
        <v>70909</v>
      </c>
    </row>
    <row r="756" spans="1:3" ht="19.8" x14ac:dyDescent="0.3">
      <c r="A756" s="29" t="s">
        <v>6612</v>
      </c>
      <c r="B756" s="29" t="s">
        <v>70910</v>
      </c>
      <c r="C756" s="11" t="s">
        <v>70911</v>
      </c>
    </row>
    <row r="757" spans="1:3" ht="19.8" x14ac:dyDescent="0.3">
      <c r="A757" s="29" t="s">
        <v>6611</v>
      </c>
      <c r="B757" s="29" t="s">
        <v>70912</v>
      </c>
      <c r="C757" s="11" t="s">
        <v>70913</v>
      </c>
    </row>
    <row r="758" spans="1:3" ht="19.8" x14ac:dyDescent="0.3">
      <c r="A758" s="29" t="s">
        <v>353</v>
      </c>
      <c r="B758" s="29" t="s">
        <v>70914</v>
      </c>
      <c r="C758" s="11" t="s">
        <v>70915</v>
      </c>
    </row>
    <row r="759" spans="1:3" ht="19.8" x14ac:dyDescent="0.3">
      <c r="A759" s="29" t="s">
        <v>6613</v>
      </c>
      <c r="B759" s="29" t="s">
        <v>70916</v>
      </c>
      <c r="C759" s="11" t="s">
        <v>70917</v>
      </c>
    </row>
    <row r="760" spans="1:3" ht="19.8" x14ac:dyDescent="0.3">
      <c r="A760" s="29" t="s">
        <v>6614</v>
      </c>
      <c r="B760" s="29" t="s">
        <v>70918</v>
      </c>
      <c r="C760" s="11" t="s">
        <v>70919</v>
      </c>
    </row>
    <row r="761" spans="1:3" ht="19.8" x14ac:dyDescent="0.3">
      <c r="A761" s="29" t="s">
        <v>6615</v>
      </c>
      <c r="B761" s="29" t="s">
        <v>70920</v>
      </c>
      <c r="C761" s="11" t="s">
        <v>70921</v>
      </c>
    </row>
    <row r="762" spans="1:3" ht="19.8" x14ac:dyDescent="0.3">
      <c r="A762" s="29" t="s">
        <v>6616</v>
      </c>
      <c r="B762" s="29" t="s">
        <v>70922</v>
      </c>
      <c r="C762" s="11" t="s">
        <v>70923</v>
      </c>
    </row>
    <row r="763" spans="1:3" ht="19.8" x14ac:dyDescent="0.3">
      <c r="A763" s="29" t="s">
        <v>354</v>
      </c>
      <c r="B763" s="29" t="s">
        <v>70924</v>
      </c>
      <c r="C763" s="11" t="s">
        <v>70925</v>
      </c>
    </row>
    <row r="764" spans="1:3" ht="19.8" x14ac:dyDescent="0.3">
      <c r="A764" s="29" t="s">
        <v>6617</v>
      </c>
      <c r="B764" s="29" t="s">
        <v>70926</v>
      </c>
      <c r="C764" s="11" t="s">
        <v>70927</v>
      </c>
    </row>
    <row r="765" spans="1:3" ht="19.8" x14ac:dyDescent="0.3">
      <c r="A765" s="29" t="s">
        <v>6618</v>
      </c>
      <c r="B765" s="29" t="s">
        <v>70928</v>
      </c>
      <c r="C765" s="11" t="s">
        <v>70929</v>
      </c>
    </row>
    <row r="766" spans="1:3" ht="19.8" x14ac:dyDescent="0.3">
      <c r="A766" s="29" t="s">
        <v>6619</v>
      </c>
      <c r="B766" s="29" t="s">
        <v>70930</v>
      </c>
      <c r="C766" s="11" t="s">
        <v>70931</v>
      </c>
    </row>
    <row r="767" spans="1:3" ht="19.8" x14ac:dyDescent="0.3">
      <c r="A767" s="29" t="s">
        <v>355</v>
      </c>
      <c r="B767" s="29" t="s">
        <v>70932</v>
      </c>
      <c r="C767" s="11" t="s">
        <v>70933</v>
      </c>
    </row>
    <row r="768" spans="1:3" ht="19.8" x14ac:dyDescent="0.3">
      <c r="A768" s="29" t="s">
        <v>6620</v>
      </c>
      <c r="B768" s="29" t="s">
        <v>70934</v>
      </c>
      <c r="C768" s="11" t="s">
        <v>70935</v>
      </c>
    </row>
    <row r="769" spans="1:3" ht="19.8" x14ac:dyDescent="0.3">
      <c r="A769" s="29" t="s">
        <v>356</v>
      </c>
      <c r="B769" s="29" t="s">
        <v>70936</v>
      </c>
      <c r="C769" s="11" t="s">
        <v>70937</v>
      </c>
    </row>
    <row r="770" spans="1:3" ht="19.8" x14ac:dyDescent="0.3">
      <c r="A770" s="29" t="s">
        <v>357</v>
      </c>
      <c r="B770" s="29" t="s">
        <v>70938</v>
      </c>
      <c r="C770" s="11" t="s">
        <v>70939</v>
      </c>
    </row>
    <row r="771" spans="1:3" ht="19.8" x14ac:dyDescent="0.3">
      <c r="A771" s="29" t="s">
        <v>358</v>
      </c>
      <c r="B771" s="29" t="s">
        <v>70940</v>
      </c>
      <c r="C771" s="11" t="s">
        <v>70941</v>
      </c>
    </row>
    <row r="772" spans="1:3" ht="19.8" x14ac:dyDescent="0.3">
      <c r="A772" s="29" t="s">
        <v>359</v>
      </c>
      <c r="B772" s="29" t="s">
        <v>70942</v>
      </c>
      <c r="C772" s="11" t="s">
        <v>70943</v>
      </c>
    </row>
    <row r="773" spans="1:3" ht="19.8" x14ac:dyDescent="0.3">
      <c r="A773" s="29" t="s">
        <v>360</v>
      </c>
      <c r="B773" s="29" t="s">
        <v>70944</v>
      </c>
      <c r="C773" s="11" t="s">
        <v>70945</v>
      </c>
    </row>
    <row r="774" spans="1:3" ht="19.8" x14ac:dyDescent="0.3">
      <c r="A774" s="29" t="s">
        <v>6621</v>
      </c>
      <c r="B774" s="29" t="s">
        <v>70946</v>
      </c>
      <c r="C774" s="11" t="s">
        <v>70947</v>
      </c>
    </row>
    <row r="775" spans="1:3" ht="19.8" x14ac:dyDescent="0.3">
      <c r="A775" s="29" t="s">
        <v>6622</v>
      </c>
      <c r="B775" s="29" t="s">
        <v>70948</v>
      </c>
      <c r="C775" s="11" t="s">
        <v>70949</v>
      </c>
    </row>
    <row r="776" spans="1:3" ht="19.8" x14ac:dyDescent="0.3">
      <c r="A776" s="29" t="s">
        <v>6623</v>
      </c>
      <c r="B776" s="29" t="s">
        <v>70950</v>
      </c>
      <c r="C776" s="11" t="s">
        <v>70951</v>
      </c>
    </row>
    <row r="777" spans="1:3" ht="19.8" x14ac:dyDescent="0.3">
      <c r="A777" s="29" t="s">
        <v>6624</v>
      </c>
      <c r="B777" s="29" t="s">
        <v>70952</v>
      </c>
      <c r="C777" s="11" t="s">
        <v>70953</v>
      </c>
    </row>
    <row r="778" spans="1:3" ht="19.8" x14ac:dyDescent="0.3">
      <c r="A778" s="29" t="s">
        <v>6625</v>
      </c>
      <c r="B778" s="29" t="s">
        <v>70954</v>
      </c>
      <c r="C778" s="11" t="s">
        <v>70955</v>
      </c>
    </row>
    <row r="779" spans="1:3" ht="19.8" x14ac:dyDescent="0.3">
      <c r="A779" s="29" t="s">
        <v>361</v>
      </c>
      <c r="B779" s="29" t="s">
        <v>70956</v>
      </c>
      <c r="C779" s="11" t="s">
        <v>70957</v>
      </c>
    </row>
    <row r="780" spans="1:3" ht="19.8" x14ac:dyDescent="0.3">
      <c r="A780" s="29" t="s">
        <v>6626</v>
      </c>
      <c r="B780" s="29" t="s">
        <v>70958</v>
      </c>
      <c r="C780" s="11" t="s">
        <v>70959</v>
      </c>
    </row>
    <row r="781" spans="1:3" ht="19.8" x14ac:dyDescent="0.3">
      <c r="A781" s="29" t="s">
        <v>6627</v>
      </c>
      <c r="B781" s="29" t="s">
        <v>70960</v>
      </c>
      <c r="C781" s="11" t="s">
        <v>70961</v>
      </c>
    </row>
    <row r="782" spans="1:3" ht="19.8" x14ac:dyDescent="0.3">
      <c r="A782" s="29" t="s">
        <v>6628</v>
      </c>
      <c r="B782" s="29" t="s">
        <v>70962</v>
      </c>
      <c r="C782" s="11" t="s">
        <v>70963</v>
      </c>
    </row>
    <row r="783" spans="1:3" ht="19.8" x14ac:dyDescent="0.3">
      <c r="A783" s="29" t="s">
        <v>6629</v>
      </c>
      <c r="B783" s="29" t="s">
        <v>70964</v>
      </c>
      <c r="C783" s="11" t="s">
        <v>70965</v>
      </c>
    </row>
    <row r="784" spans="1:3" ht="19.8" x14ac:dyDescent="0.3">
      <c r="A784" s="29" t="s">
        <v>6630</v>
      </c>
      <c r="B784" s="29" t="s">
        <v>70966</v>
      </c>
      <c r="C784" s="11" t="s">
        <v>70967</v>
      </c>
    </row>
    <row r="785" spans="1:3" ht="19.8" x14ac:dyDescent="0.3">
      <c r="A785" s="29" t="s">
        <v>6631</v>
      </c>
      <c r="B785" s="29" t="s">
        <v>70968</v>
      </c>
      <c r="C785" s="11" t="s">
        <v>70969</v>
      </c>
    </row>
    <row r="786" spans="1:3" ht="19.8" x14ac:dyDescent="0.3">
      <c r="A786" s="29" t="s">
        <v>6632</v>
      </c>
      <c r="B786" s="29" t="s">
        <v>70970</v>
      </c>
      <c r="C786" s="11" t="s">
        <v>70971</v>
      </c>
    </row>
    <row r="787" spans="1:3" ht="19.8" x14ac:dyDescent="0.3">
      <c r="A787" s="29" t="s">
        <v>362</v>
      </c>
      <c r="B787" s="29" t="s">
        <v>70972</v>
      </c>
      <c r="C787" s="11" t="s">
        <v>70973</v>
      </c>
    </row>
    <row r="788" spans="1:3" ht="19.8" x14ac:dyDescent="0.3">
      <c r="A788" s="29" t="s">
        <v>6633</v>
      </c>
      <c r="B788" s="29" t="s">
        <v>70974</v>
      </c>
      <c r="C788" s="11" t="s">
        <v>70975</v>
      </c>
    </row>
    <row r="789" spans="1:3" ht="19.8" x14ac:dyDescent="0.3">
      <c r="A789" s="29" t="s">
        <v>6634</v>
      </c>
      <c r="B789" s="29" t="s">
        <v>70976</v>
      </c>
      <c r="C789" s="11" t="s">
        <v>70977</v>
      </c>
    </row>
    <row r="790" spans="1:3" ht="19.8" x14ac:dyDescent="0.3">
      <c r="A790" s="29" t="s">
        <v>5571</v>
      </c>
      <c r="B790" s="29" t="s">
        <v>70978</v>
      </c>
      <c r="C790" s="11" t="s">
        <v>70979</v>
      </c>
    </row>
    <row r="791" spans="1:3" ht="19.8" x14ac:dyDescent="0.3">
      <c r="A791" s="29" t="s">
        <v>6635</v>
      </c>
      <c r="B791" s="29" t="s">
        <v>70980</v>
      </c>
      <c r="C791" s="11" t="s">
        <v>70981</v>
      </c>
    </row>
    <row r="792" spans="1:3" ht="19.8" x14ac:dyDescent="0.3">
      <c r="A792" s="29" t="s">
        <v>6636</v>
      </c>
      <c r="B792" s="29" t="s">
        <v>70982</v>
      </c>
      <c r="C792" s="11" t="s">
        <v>70983</v>
      </c>
    </row>
    <row r="793" spans="1:3" ht="19.8" x14ac:dyDescent="0.3">
      <c r="A793" s="29" t="s">
        <v>6637</v>
      </c>
      <c r="B793" s="29" t="s">
        <v>70984</v>
      </c>
      <c r="C793" s="11" t="s">
        <v>70985</v>
      </c>
    </row>
    <row r="794" spans="1:3" ht="19.8" x14ac:dyDescent="0.3">
      <c r="A794" s="29" t="s">
        <v>6638</v>
      </c>
      <c r="B794" s="29" t="s">
        <v>70986</v>
      </c>
      <c r="C794" s="11" t="s">
        <v>70987</v>
      </c>
    </row>
    <row r="795" spans="1:3" ht="19.8" x14ac:dyDescent="0.3">
      <c r="A795" s="29" t="s">
        <v>6639</v>
      </c>
      <c r="B795" s="29" t="s">
        <v>70988</v>
      </c>
      <c r="C795" s="11" t="s">
        <v>70989</v>
      </c>
    </row>
    <row r="796" spans="1:3" ht="19.8" x14ac:dyDescent="0.3">
      <c r="A796" s="29" t="s">
        <v>6640</v>
      </c>
      <c r="B796" s="29" t="s">
        <v>70990</v>
      </c>
      <c r="C796" s="11" t="s">
        <v>70991</v>
      </c>
    </row>
    <row r="797" spans="1:3" ht="19.8" x14ac:dyDescent="0.3">
      <c r="A797" s="29" t="s">
        <v>6641</v>
      </c>
      <c r="B797" s="29" t="s">
        <v>70992</v>
      </c>
      <c r="C797" s="11" t="s">
        <v>70993</v>
      </c>
    </row>
    <row r="798" spans="1:3" ht="19.8" x14ac:dyDescent="0.3">
      <c r="A798" s="29" t="s">
        <v>6642</v>
      </c>
      <c r="B798" s="29" t="s">
        <v>70994</v>
      </c>
      <c r="C798" s="11" t="s">
        <v>70995</v>
      </c>
    </row>
    <row r="799" spans="1:3" ht="19.8" x14ac:dyDescent="0.3">
      <c r="A799" s="29" t="s">
        <v>6643</v>
      </c>
      <c r="B799" s="29" t="s">
        <v>70996</v>
      </c>
      <c r="C799" s="11" t="s">
        <v>70997</v>
      </c>
    </row>
    <row r="800" spans="1:3" ht="19.8" x14ac:dyDescent="0.3">
      <c r="A800" s="29" t="s">
        <v>363</v>
      </c>
      <c r="B800" s="29" t="s">
        <v>70826</v>
      </c>
      <c r="C800" s="11" t="s">
        <v>70827</v>
      </c>
    </row>
    <row r="801" spans="1:3" ht="19.8" x14ac:dyDescent="0.3">
      <c r="A801" s="29" t="s">
        <v>6644</v>
      </c>
      <c r="B801" s="29" t="s">
        <v>70998</v>
      </c>
      <c r="C801" s="11" t="s">
        <v>70999</v>
      </c>
    </row>
    <row r="802" spans="1:3" ht="19.8" x14ac:dyDescent="0.3">
      <c r="A802" s="29" t="s">
        <v>6645</v>
      </c>
      <c r="B802" s="29" t="s">
        <v>71000</v>
      </c>
      <c r="C802" s="11" t="s">
        <v>71001</v>
      </c>
    </row>
    <row r="803" spans="1:3" ht="19.8" x14ac:dyDescent="0.3">
      <c r="A803" s="29" t="s">
        <v>6646</v>
      </c>
      <c r="B803" s="29" t="s">
        <v>71002</v>
      </c>
      <c r="C803" s="11" t="s">
        <v>71003</v>
      </c>
    </row>
    <row r="804" spans="1:3" ht="19.8" x14ac:dyDescent="0.3">
      <c r="A804" s="29" t="s">
        <v>6647</v>
      </c>
      <c r="B804" s="29" t="s">
        <v>71004</v>
      </c>
      <c r="C804" s="11" t="s">
        <v>71005</v>
      </c>
    </row>
    <row r="805" spans="1:3" ht="19.8" x14ac:dyDescent="0.3">
      <c r="A805" s="29" t="s">
        <v>6648</v>
      </c>
      <c r="B805" s="29" t="s">
        <v>71006</v>
      </c>
      <c r="C805" s="11" t="s">
        <v>71007</v>
      </c>
    </row>
    <row r="806" spans="1:3" ht="19.8" x14ac:dyDescent="0.3">
      <c r="A806" s="29" t="s">
        <v>6649</v>
      </c>
      <c r="B806" s="29" t="s">
        <v>71008</v>
      </c>
      <c r="C806" s="11" t="s">
        <v>71009</v>
      </c>
    </row>
    <row r="807" spans="1:3" ht="19.8" x14ac:dyDescent="0.3">
      <c r="A807" s="29" t="s">
        <v>6650</v>
      </c>
      <c r="B807" s="29" t="s">
        <v>71010</v>
      </c>
      <c r="C807" s="11" t="s">
        <v>71011</v>
      </c>
    </row>
    <row r="808" spans="1:3" ht="19.8" x14ac:dyDescent="0.3">
      <c r="A808" s="29" t="s">
        <v>364</v>
      </c>
      <c r="B808" s="29" t="s">
        <v>71012</v>
      </c>
      <c r="C808" s="11" t="s">
        <v>71013</v>
      </c>
    </row>
    <row r="809" spans="1:3" ht="19.8" x14ac:dyDescent="0.3">
      <c r="A809" s="29" t="s">
        <v>5610</v>
      </c>
      <c r="B809" s="29" t="s">
        <v>71014</v>
      </c>
      <c r="C809" s="11" t="s">
        <v>71015</v>
      </c>
    </row>
    <row r="810" spans="1:3" ht="19.8" x14ac:dyDescent="0.3">
      <c r="A810" s="29" t="s">
        <v>6651</v>
      </c>
      <c r="B810" s="29" t="s">
        <v>71016</v>
      </c>
      <c r="C810" s="11" t="s">
        <v>71017</v>
      </c>
    </row>
    <row r="811" spans="1:3" ht="19.8" x14ac:dyDescent="0.3">
      <c r="A811" s="29" t="s">
        <v>6652</v>
      </c>
      <c r="B811" s="29" t="s">
        <v>71018</v>
      </c>
      <c r="C811" s="11" t="s">
        <v>71019</v>
      </c>
    </row>
    <row r="812" spans="1:3" ht="19.8" x14ac:dyDescent="0.3">
      <c r="A812" s="29" t="s">
        <v>6653</v>
      </c>
      <c r="B812" s="29" t="s">
        <v>71020</v>
      </c>
      <c r="C812" s="11" t="s">
        <v>71021</v>
      </c>
    </row>
    <row r="813" spans="1:3" ht="19.8" x14ac:dyDescent="0.3">
      <c r="A813" s="29" t="s">
        <v>6654</v>
      </c>
      <c r="B813" s="29" t="s">
        <v>71022</v>
      </c>
      <c r="C813" s="11" t="s">
        <v>71023</v>
      </c>
    </row>
    <row r="814" spans="1:3" ht="19.8" x14ac:dyDescent="0.3">
      <c r="A814" s="29" t="s">
        <v>6655</v>
      </c>
      <c r="B814" s="29" t="s">
        <v>71024</v>
      </c>
      <c r="C814" s="11" t="s">
        <v>71025</v>
      </c>
    </row>
    <row r="815" spans="1:3" ht="19.8" x14ac:dyDescent="0.3">
      <c r="A815" s="29" t="s">
        <v>6656</v>
      </c>
      <c r="B815" s="29" t="s">
        <v>71026</v>
      </c>
      <c r="C815" s="11" t="s">
        <v>71027</v>
      </c>
    </row>
    <row r="816" spans="1:3" ht="19.8" x14ac:dyDescent="0.3">
      <c r="A816" s="29" t="s">
        <v>366</v>
      </c>
      <c r="B816" s="29" t="s">
        <v>71028</v>
      </c>
      <c r="C816" s="11" t="s">
        <v>71029</v>
      </c>
    </row>
    <row r="817" spans="1:3" ht="19.8" x14ac:dyDescent="0.3">
      <c r="A817" s="29" t="s">
        <v>6657</v>
      </c>
      <c r="B817" s="29" t="s">
        <v>71030</v>
      </c>
      <c r="C817" s="11" t="s">
        <v>71031</v>
      </c>
    </row>
    <row r="818" spans="1:3" ht="19.8" x14ac:dyDescent="0.3">
      <c r="A818" s="29" t="s">
        <v>6658</v>
      </c>
      <c r="B818" s="29" t="s">
        <v>71032</v>
      </c>
      <c r="C818" s="11" t="s">
        <v>71033</v>
      </c>
    </row>
    <row r="819" spans="1:3" ht="19.8" x14ac:dyDescent="0.3">
      <c r="A819" s="29" t="s">
        <v>6659</v>
      </c>
      <c r="B819" s="29" t="s">
        <v>71034</v>
      </c>
      <c r="C819" s="11" t="s">
        <v>71035</v>
      </c>
    </row>
    <row r="820" spans="1:3" ht="19.8" x14ac:dyDescent="0.3">
      <c r="A820" s="29" t="s">
        <v>6660</v>
      </c>
      <c r="B820" s="29" t="s">
        <v>71036</v>
      </c>
      <c r="C820" s="11" t="s">
        <v>71037</v>
      </c>
    </row>
    <row r="821" spans="1:3" ht="19.8" x14ac:dyDescent="0.3">
      <c r="A821" s="29" t="s">
        <v>6661</v>
      </c>
      <c r="B821" s="29" t="s">
        <v>71038</v>
      </c>
      <c r="C821" s="11" t="s">
        <v>71039</v>
      </c>
    </row>
    <row r="822" spans="1:3" ht="19.8" x14ac:dyDescent="0.3">
      <c r="A822" s="29" t="s">
        <v>6662</v>
      </c>
      <c r="B822" s="29" t="s">
        <v>71040</v>
      </c>
      <c r="C822" s="11" t="s">
        <v>71041</v>
      </c>
    </row>
    <row r="823" spans="1:3" ht="19.8" x14ac:dyDescent="0.3">
      <c r="A823" s="29" t="s">
        <v>3598</v>
      </c>
      <c r="B823" s="29" t="s">
        <v>71042</v>
      </c>
      <c r="C823" s="11" t="s">
        <v>71043</v>
      </c>
    </row>
    <row r="824" spans="1:3" ht="19.8" x14ac:dyDescent="0.3">
      <c r="A824" s="29" t="s">
        <v>367</v>
      </c>
      <c r="B824" s="29" t="s">
        <v>71044</v>
      </c>
      <c r="C824" s="11" t="s">
        <v>71045</v>
      </c>
    </row>
    <row r="825" spans="1:3" ht="19.8" x14ac:dyDescent="0.3">
      <c r="A825" s="29" t="s">
        <v>6663</v>
      </c>
      <c r="B825" s="29" t="s">
        <v>71000</v>
      </c>
      <c r="C825" s="11" t="s">
        <v>71001</v>
      </c>
    </row>
    <row r="826" spans="1:3" ht="19.8" x14ac:dyDescent="0.3">
      <c r="A826" s="29" t="s">
        <v>369</v>
      </c>
      <c r="B826" s="29" t="s">
        <v>71046</v>
      </c>
      <c r="C826" s="11" t="s">
        <v>71047</v>
      </c>
    </row>
    <row r="827" spans="1:3" ht="19.8" x14ac:dyDescent="0.3">
      <c r="A827" s="29" t="s">
        <v>6664</v>
      </c>
      <c r="B827" s="29" t="s">
        <v>71048</v>
      </c>
      <c r="C827" s="11" t="s">
        <v>71049</v>
      </c>
    </row>
    <row r="828" spans="1:3" ht="19.8" x14ac:dyDescent="0.3">
      <c r="A828" s="29" t="s">
        <v>6665</v>
      </c>
      <c r="B828" s="29" t="s">
        <v>71050</v>
      </c>
      <c r="C828" s="11" t="s">
        <v>71051</v>
      </c>
    </row>
    <row r="829" spans="1:3" ht="19.8" x14ac:dyDescent="0.3">
      <c r="A829" s="29" t="s">
        <v>6666</v>
      </c>
      <c r="B829" s="29" t="s">
        <v>71052</v>
      </c>
      <c r="C829" s="11" t="s">
        <v>71053</v>
      </c>
    </row>
    <row r="830" spans="1:3" ht="19.8" x14ac:dyDescent="0.3">
      <c r="A830" s="29" t="s">
        <v>370</v>
      </c>
      <c r="B830" s="29" t="s">
        <v>71054</v>
      </c>
      <c r="C830" s="11" t="s">
        <v>71055</v>
      </c>
    </row>
    <row r="831" spans="1:3" ht="19.8" x14ac:dyDescent="0.3">
      <c r="A831" s="29" t="s">
        <v>6667</v>
      </c>
      <c r="B831" s="29" t="s">
        <v>71056</v>
      </c>
      <c r="C831" s="11" t="s">
        <v>71057</v>
      </c>
    </row>
    <row r="832" spans="1:3" ht="19.8" x14ac:dyDescent="0.3">
      <c r="A832" s="29" t="s">
        <v>6668</v>
      </c>
      <c r="B832" s="29" t="s">
        <v>71058</v>
      </c>
      <c r="C832" s="11" t="s">
        <v>71059</v>
      </c>
    </row>
    <row r="833" spans="1:3" ht="19.8" x14ac:dyDescent="0.3">
      <c r="A833" s="29" t="s">
        <v>6669</v>
      </c>
      <c r="B833" s="29" t="s">
        <v>71060</v>
      </c>
      <c r="C833" s="11" t="s">
        <v>71061</v>
      </c>
    </row>
    <row r="834" spans="1:3" ht="19.8" x14ac:dyDescent="0.3">
      <c r="A834" s="29" t="s">
        <v>371</v>
      </c>
      <c r="B834" s="29" t="s">
        <v>71062</v>
      </c>
      <c r="C834" s="11" t="s">
        <v>71063</v>
      </c>
    </row>
    <row r="835" spans="1:3" ht="19.8" x14ac:dyDescent="0.3">
      <c r="A835" s="29" t="s">
        <v>6670</v>
      </c>
      <c r="B835" s="29" t="s">
        <v>71064</v>
      </c>
      <c r="C835" s="11" t="s">
        <v>71065</v>
      </c>
    </row>
    <row r="836" spans="1:3" ht="19.8" x14ac:dyDescent="0.3">
      <c r="A836" s="29" t="s">
        <v>6671</v>
      </c>
      <c r="B836" s="29" t="s">
        <v>71066</v>
      </c>
      <c r="C836" s="11" t="s">
        <v>71067</v>
      </c>
    </row>
    <row r="837" spans="1:3" ht="19.8" x14ac:dyDescent="0.3">
      <c r="A837" s="29" t="s">
        <v>6672</v>
      </c>
      <c r="B837" s="29" t="s">
        <v>71068</v>
      </c>
      <c r="C837" s="11" t="s">
        <v>71069</v>
      </c>
    </row>
    <row r="838" spans="1:3" ht="19.8" x14ac:dyDescent="0.3">
      <c r="A838" s="29" t="s">
        <v>6673</v>
      </c>
      <c r="B838" s="29" t="s">
        <v>71070</v>
      </c>
      <c r="C838" s="11" t="s">
        <v>71071</v>
      </c>
    </row>
    <row r="839" spans="1:3" ht="19.8" x14ac:dyDescent="0.3">
      <c r="A839" s="29" t="s">
        <v>6674</v>
      </c>
      <c r="B839" s="29" t="s">
        <v>71072</v>
      </c>
      <c r="C839" s="11" t="s">
        <v>71073</v>
      </c>
    </row>
    <row r="840" spans="1:3" ht="19.8" x14ac:dyDescent="0.3">
      <c r="A840" s="29" t="s">
        <v>6675</v>
      </c>
      <c r="B840" s="29" t="s">
        <v>71074</v>
      </c>
      <c r="C840" s="11" t="s">
        <v>71075</v>
      </c>
    </row>
    <row r="841" spans="1:3" ht="19.8" x14ac:dyDescent="0.3">
      <c r="A841" s="29" t="s">
        <v>6676</v>
      </c>
      <c r="B841" s="29" t="s">
        <v>71076</v>
      </c>
      <c r="C841" s="11" t="s">
        <v>71077</v>
      </c>
    </row>
    <row r="842" spans="1:3" ht="19.8" x14ac:dyDescent="0.3">
      <c r="A842" s="29" t="s">
        <v>6677</v>
      </c>
      <c r="B842" s="29" t="s">
        <v>71078</v>
      </c>
      <c r="C842" s="11" t="s">
        <v>71079</v>
      </c>
    </row>
    <row r="843" spans="1:3" ht="19.8" x14ac:dyDescent="0.3">
      <c r="A843" s="29" t="s">
        <v>6678</v>
      </c>
      <c r="B843" s="29" t="s">
        <v>71080</v>
      </c>
      <c r="C843" s="11" t="s">
        <v>71081</v>
      </c>
    </row>
    <row r="844" spans="1:3" ht="19.8" x14ac:dyDescent="0.3">
      <c r="A844" s="29" t="s">
        <v>6679</v>
      </c>
      <c r="B844" s="29" t="s">
        <v>71082</v>
      </c>
      <c r="C844" s="11" t="s">
        <v>71083</v>
      </c>
    </row>
    <row r="845" spans="1:3" ht="19.8" x14ac:dyDescent="0.3">
      <c r="A845" s="29" t="s">
        <v>372</v>
      </c>
      <c r="B845" s="29" t="s">
        <v>71084</v>
      </c>
      <c r="C845" s="11" t="s">
        <v>71085</v>
      </c>
    </row>
    <row r="846" spans="1:3" ht="19.8" x14ac:dyDescent="0.3">
      <c r="A846" s="29" t="s">
        <v>6680</v>
      </c>
      <c r="B846" s="29" t="s">
        <v>71086</v>
      </c>
      <c r="C846" s="11" t="s">
        <v>71087</v>
      </c>
    </row>
    <row r="847" spans="1:3" ht="19.8" x14ac:dyDescent="0.3">
      <c r="A847" s="29" t="s">
        <v>6681</v>
      </c>
      <c r="B847" s="29" t="s">
        <v>71088</v>
      </c>
      <c r="C847" s="11" t="s">
        <v>71089</v>
      </c>
    </row>
    <row r="848" spans="1:3" ht="19.8" x14ac:dyDescent="0.3">
      <c r="A848" s="29" t="s">
        <v>6682</v>
      </c>
      <c r="B848" s="29" t="s">
        <v>71090</v>
      </c>
      <c r="C848" s="11" t="s">
        <v>71091</v>
      </c>
    </row>
    <row r="849" spans="1:3" ht="19.8" x14ac:dyDescent="0.3">
      <c r="A849" s="29" t="s">
        <v>6683</v>
      </c>
      <c r="B849" s="29" t="s">
        <v>71092</v>
      </c>
      <c r="C849" s="11" t="s">
        <v>71093</v>
      </c>
    </row>
    <row r="850" spans="1:3" ht="19.8" x14ac:dyDescent="0.3">
      <c r="A850" s="29" t="s">
        <v>6684</v>
      </c>
      <c r="B850" s="29" t="s">
        <v>71094</v>
      </c>
      <c r="C850" s="11" t="s">
        <v>71095</v>
      </c>
    </row>
    <row r="851" spans="1:3" ht="19.8" x14ac:dyDescent="0.3">
      <c r="A851" s="29" t="s">
        <v>373</v>
      </c>
      <c r="B851" s="29" t="s">
        <v>71096</v>
      </c>
      <c r="C851" s="11" t="s">
        <v>71097</v>
      </c>
    </row>
    <row r="852" spans="1:3" ht="19.8" x14ac:dyDescent="0.3">
      <c r="A852" s="29" t="s">
        <v>6685</v>
      </c>
      <c r="B852" s="29" t="s">
        <v>71098</v>
      </c>
      <c r="C852" s="11" t="s">
        <v>71099</v>
      </c>
    </row>
    <row r="853" spans="1:3" ht="19.8" x14ac:dyDescent="0.3">
      <c r="A853" s="29" t="s">
        <v>6686</v>
      </c>
      <c r="B853" s="29" t="s">
        <v>71100</v>
      </c>
      <c r="C853" s="11" t="s">
        <v>71101</v>
      </c>
    </row>
    <row r="854" spans="1:3" ht="19.8" x14ac:dyDescent="0.3">
      <c r="A854" s="29" t="s">
        <v>6687</v>
      </c>
      <c r="B854" s="29" t="s">
        <v>71102</v>
      </c>
      <c r="C854" s="11" t="s">
        <v>71103</v>
      </c>
    </row>
    <row r="855" spans="1:3" ht="19.8" x14ac:dyDescent="0.3">
      <c r="A855" s="29" t="s">
        <v>375</v>
      </c>
      <c r="B855" s="29" t="s">
        <v>71104</v>
      </c>
      <c r="C855" s="11" t="s">
        <v>71105</v>
      </c>
    </row>
    <row r="856" spans="1:3" ht="19.8" x14ac:dyDescent="0.3">
      <c r="A856" s="29" t="s">
        <v>376</v>
      </c>
      <c r="B856" s="29" t="s">
        <v>71106</v>
      </c>
      <c r="C856" s="11" t="s">
        <v>71107</v>
      </c>
    </row>
    <row r="857" spans="1:3" ht="19.8" x14ac:dyDescent="0.3">
      <c r="A857" s="29" t="s">
        <v>5693</v>
      </c>
      <c r="B857" s="29" t="s">
        <v>71108</v>
      </c>
      <c r="C857" s="11" t="s">
        <v>71109</v>
      </c>
    </row>
    <row r="858" spans="1:3" ht="19.8" x14ac:dyDescent="0.3">
      <c r="A858" s="29" t="s">
        <v>6688</v>
      </c>
      <c r="B858" s="29" t="s">
        <v>71110</v>
      </c>
      <c r="C858" s="11" t="s">
        <v>71111</v>
      </c>
    </row>
    <row r="859" spans="1:3" ht="19.8" x14ac:dyDescent="0.3">
      <c r="A859" s="29" t="s">
        <v>378</v>
      </c>
      <c r="B859" s="29" t="s">
        <v>71112</v>
      </c>
      <c r="C859" s="11" t="s">
        <v>71113</v>
      </c>
    </row>
    <row r="860" spans="1:3" ht="19.8" x14ac:dyDescent="0.3">
      <c r="A860" s="29" t="s">
        <v>6689</v>
      </c>
      <c r="B860" s="29" t="s">
        <v>71114</v>
      </c>
      <c r="C860" s="11" t="s">
        <v>71115</v>
      </c>
    </row>
    <row r="861" spans="1:3" ht="19.8" x14ac:dyDescent="0.3">
      <c r="A861" s="29" t="s">
        <v>6690</v>
      </c>
      <c r="B861" s="29" t="s">
        <v>71116</v>
      </c>
      <c r="C861" s="11" t="s">
        <v>71117</v>
      </c>
    </row>
    <row r="862" spans="1:3" ht="19.8" x14ac:dyDescent="0.3">
      <c r="A862" s="29" t="s">
        <v>379</v>
      </c>
      <c r="B862" s="29" t="s">
        <v>71118</v>
      </c>
      <c r="C862" s="11" t="s">
        <v>71119</v>
      </c>
    </row>
    <row r="863" spans="1:3" ht="19.8" x14ac:dyDescent="0.3">
      <c r="A863" s="29" t="s">
        <v>6691</v>
      </c>
      <c r="B863" s="29" t="s">
        <v>71120</v>
      </c>
      <c r="C863" s="11" t="s">
        <v>71121</v>
      </c>
    </row>
    <row r="864" spans="1:3" ht="19.8" x14ac:dyDescent="0.3">
      <c r="A864" s="29" t="s">
        <v>380</v>
      </c>
      <c r="B864" s="29" t="s">
        <v>71122</v>
      </c>
      <c r="C864" s="11" t="s">
        <v>71123</v>
      </c>
    </row>
    <row r="865" spans="1:3" ht="19.8" x14ac:dyDescent="0.3">
      <c r="A865" s="29" t="s">
        <v>6692</v>
      </c>
      <c r="B865" s="29" t="s">
        <v>71124</v>
      </c>
      <c r="C865" s="11" t="s">
        <v>71125</v>
      </c>
    </row>
    <row r="866" spans="1:3" ht="19.8" x14ac:dyDescent="0.3">
      <c r="A866" s="29" t="s">
        <v>6693</v>
      </c>
      <c r="B866" s="29" t="s">
        <v>71126</v>
      </c>
      <c r="C866" s="11" t="s">
        <v>71127</v>
      </c>
    </row>
    <row r="867" spans="1:3" ht="19.8" x14ac:dyDescent="0.3">
      <c r="A867" s="29" t="s">
        <v>6694</v>
      </c>
      <c r="B867" s="29" t="s">
        <v>71128</v>
      </c>
      <c r="C867" s="11" t="s">
        <v>71129</v>
      </c>
    </row>
    <row r="868" spans="1:3" ht="19.8" x14ac:dyDescent="0.3">
      <c r="A868" s="29" t="s">
        <v>6695</v>
      </c>
      <c r="B868" s="29" t="s">
        <v>71130</v>
      </c>
      <c r="C868" s="11" t="s">
        <v>71131</v>
      </c>
    </row>
    <row r="869" spans="1:3" ht="19.8" x14ac:dyDescent="0.3">
      <c r="A869" s="29" t="s">
        <v>6696</v>
      </c>
      <c r="B869" s="29" t="s">
        <v>71132</v>
      </c>
      <c r="C869" s="11" t="s">
        <v>71133</v>
      </c>
    </row>
    <row r="870" spans="1:3" ht="19.8" x14ac:dyDescent="0.3">
      <c r="A870" s="29" t="s">
        <v>6697</v>
      </c>
      <c r="B870" s="29" t="s">
        <v>71134</v>
      </c>
      <c r="C870" s="11" t="s">
        <v>71135</v>
      </c>
    </row>
    <row r="871" spans="1:3" ht="19.8" x14ac:dyDescent="0.3">
      <c r="A871" s="29" t="s">
        <v>6698</v>
      </c>
      <c r="B871" s="29" t="s">
        <v>71136</v>
      </c>
      <c r="C871" s="11" t="s">
        <v>71137</v>
      </c>
    </row>
    <row r="872" spans="1:3" ht="19.8" x14ac:dyDescent="0.3">
      <c r="A872" s="29" t="s">
        <v>381</v>
      </c>
      <c r="B872" s="29" t="s">
        <v>71138</v>
      </c>
      <c r="C872" s="11" t="s">
        <v>71139</v>
      </c>
    </row>
    <row r="873" spans="1:3" ht="19.8" x14ac:dyDescent="0.3">
      <c r="A873" s="29" t="s">
        <v>6699</v>
      </c>
      <c r="B873" s="29" t="s">
        <v>71140</v>
      </c>
      <c r="C873" s="11" t="s">
        <v>71141</v>
      </c>
    </row>
    <row r="874" spans="1:3" ht="19.8" x14ac:dyDescent="0.3">
      <c r="A874" s="29" t="s">
        <v>6700</v>
      </c>
      <c r="B874" s="29" t="s">
        <v>71142</v>
      </c>
      <c r="C874" s="11" t="s">
        <v>71143</v>
      </c>
    </row>
    <row r="875" spans="1:3" ht="19.8" x14ac:dyDescent="0.3">
      <c r="A875" s="29" t="s">
        <v>5722</v>
      </c>
      <c r="B875" s="29" t="s">
        <v>71144</v>
      </c>
      <c r="C875" s="11" t="s">
        <v>71145</v>
      </c>
    </row>
    <row r="876" spans="1:3" ht="19.8" x14ac:dyDescent="0.3">
      <c r="A876" s="29" t="s">
        <v>6701</v>
      </c>
      <c r="B876" s="29" t="s">
        <v>71146</v>
      </c>
      <c r="C876" s="11" t="s">
        <v>71147</v>
      </c>
    </row>
    <row r="877" spans="1:3" ht="19.8" x14ac:dyDescent="0.3">
      <c r="A877" s="29" t="s">
        <v>383</v>
      </c>
      <c r="B877" s="29" t="s">
        <v>71148</v>
      </c>
      <c r="C877" s="11" t="s">
        <v>71149</v>
      </c>
    </row>
    <row r="878" spans="1:3" ht="19.8" x14ac:dyDescent="0.3">
      <c r="A878" s="29" t="s">
        <v>6702</v>
      </c>
      <c r="B878" s="29" t="s">
        <v>71150</v>
      </c>
      <c r="C878" s="11" t="s">
        <v>71151</v>
      </c>
    </row>
    <row r="879" spans="1:3" ht="19.8" x14ac:dyDescent="0.3">
      <c r="A879" s="29" t="s">
        <v>4299</v>
      </c>
      <c r="B879" s="29" t="s">
        <v>71152</v>
      </c>
      <c r="C879" s="11" t="s">
        <v>71153</v>
      </c>
    </row>
    <row r="880" spans="1:3" ht="19.8" x14ac:dyDescent="0.3">
      <c r="A880" s="29" t="s">
        <v>6703</v>
      </c>
      <c r="B880" s="29" t="s">
        <v>71154</v>
      </c>
      <c r="C880" s="11" t="s">
        <v>71155</v>
      </c>
    </row>
    <row r="881" spans="1:3" ht="19.8" x14ac:dyDescent="0.3">
      <c r="A881" s="29" t="s">
        <v>6704</v>
      </c>
      <c r="B881" s="29" t="s">
        <v>71156</v>
      </c>
      <c r="C881" s="11" t="s">
        <v>71157</v>
      </c>
    </row>
    <row r="882" spans="1:3" ht="19.8" x14ac:dyDescent="0.3">
      <c r="A882" s="29" t="s">
        <v>385</v>
      </c>
      <c r="B882" s="29" t="s">
        <v>71158</v>
      </c>
      <c r="C882" s="11" t="s">
        <v>71159</v>
      </c>
    </row>
    <row r="883" spans="1:3" ht="19.8" x14ac:dyDescent="0.3">
      <c r="A883" s="29" t="s">
        <v>386</v>
      </c>
      <c r="B883" s="29" t="s">
        <v>71160</v>
      </c>
      <c r="C883" s="11" t="s">
        <v>71161</v>
      </c>
    </row>
    <row r="884" spans="1:3" ht="19.8" x14ac:dyDescent="0.3">
      <c r="A884" s="29" t="s">
        <v>6705</v>
      </c>
      <c r="B884" s="29" t="s">
        <v>71162</v>
      </c>
      <c r="C884" s="11" t="s">
        <v>71163</v>
      </c>
    </row>
    <row r="885" spans="1:3" ht="19.8" x14ac:dyDescent="0.3">
      <c r="A885" s="29" t="s">
        <v>6706</v>
      </c>
      <c r="B885" s="29" t="s">
        <v>71164</v>
      </c>
      <c r="C885" s="11" t="s">
        <v>71165</v>
      </c>
    </row>
    <row r="886" spans="1:3" ht="19.8" x14ac:dyDescent="0.3">
      <c r="A886" s="29" t="s">
        <v>6707</v>
      </c>
      <c r="B886" s="29" t="s">
        <v>71166</v>
      </c>
      <c r="C886" s="11" t="s">
        <v>71167</v>
      </c>
    </row>
    <row r="887" spans="1:3" ht="19.8" x14ac:dyDescent="0.3">
      <c r="A887" s="29" t="s">
        <v>6708</v>
      </c>
      <c r="B887" s="29" t="s">
        <v>71168</v>
      </c>
      <c r="C887" s="11" t="s">
        <v>71169</v>
      </c>
    </row>
    <row r="888" spans="1:3" ht="19.8" x14ac:dyDescent="0.3">
      <c r="A888" s="29" t="s">
        <v>6709</v>
      </c>
      <c r="B888" s="29" t="s">
        <v>71170</v>
      </c>
      <c r="C888" s="11" t="s">
        <v>71171</v>
      </c>
    </row>
    <row r="889" spans="1:3" ht="19.8" x14ac:dyDescent="0.3">
      <c r="A889" s="29" t="s">
        <v>387</v>
      </c>
      <c r="B889" s="29" t="s">
        <v>71172</v>
      </c>
      <c r="C889" s="11" t="s">
        <v>71173</v>
      </c>
    </row>
    <row r="890" spans="1:3" ht="19.8" x14ac:dyDescent="0.3">
      <c r="A890" s="29" t="s">
        <v>6710</v>
      </c>
      <c r="B890" s="29" t="s">
        <v>71174</v>
      </c>
      <c r="C890" s="11" t="s">
        <v>5752</v>
      </c>
    </row>
    <row r="891" spans="1:3" ht="19.8" x14ac:dyDescent="0.3">
      <c r="A891" s="29" t="s">
        <v>6711</v>
      </c>
      <c r="B891" s="29" t="s">
        <v>71175</v>
      </c>
      <c r="C891" s="11" t="s">
        <v>71176</v>
      </c>
    </row>
    <row r="892" spans="1:3" ht="19.8" x14ac:dyDescent="0.3">
      <c r="A892" s="29" t="s">
        <v>388</v>
      </c>
      <c r="B892" s="29" t="s">
        <v>71177</v>
      </c>
      <c r="C892" s="11" t="s">
        <v>71178</v>
      </c>
    </row>
    <row r="893" spans="1:3" ht="19.8" x14ac:dyDescent="0.3">
      <c r="A893" s="29" t="s">
        <v>6712</v>
      </c>
      <c r="B893" s="29" t="s">
        <v>71179</v>
      </c>
      <c r="C893" s="11" t="s">
        <v>71180</v>
      </c>
    </row>
    <row r="894" spans="1:3" ht="19.8" x14ac:dyDescent="0.3">
      <c r="A894" s="29" t="s">
        <v>389</v>
      </c>
      <c r="B894" s="29" t="s">
        <v>71181</v>
      </c>
      <c r="C894" s="11" t="s">
        <v>71182</v>
      </c>
    </row>
    <row r="895" spans="1:3" ht="19.8" x14ac:dyDescent="0.3">
      <c r="A895" s="29" t="s">
        <v>390</v>
      </c>
      <c r="B895" s="29" t="s">
        <v>71183</v>
      </c>
      <c r="C895" s="11" t="s">
        <v>71184</v>
      </c>
    </row>
    <row r="896" spans="1:3" ht="19.8" x14ac:dyDescent="0.3">
      <c r="A896" s="29" t="s">
        <v>4387</v>
      </c>
      <c r="B896" s="29" t="s">
        <v>71185</v>
      </c>
      <c r="C896" s="11" t="s">
        <v>71186</v>
      </c>
    </row>
    <row r="897" spans="1:3" ht="19.8" x14ac:dyDescent="0.3">
      <c r="A897" s="29" t="s">
        <v>6713</v>
      </c>
      <c r="B897" s="29" t="s">
        <v>71187</v>
      </c>
      <c r="C897" s="11" t="s">
        <v>71188</v>
      </c>
    </row>
    <row r="898" spans="1:3" ht="19.8" x14ac:dyDescent="0.3">
      <c r="A898" s="29" t="s">
        <v>6714</v>
      </c>
      <c r="B898" s="29" t="s">
        <v>71189</v>
      </c>
      <c r="C898" s="11" t="s">
        <v>71190</v>
      </c>
    </row>
    <row r="899" spans="1:3" ht="19.8" x14ac:dyDescent="0.3">
      <c r="A899" s="29" t="s">
        <v>392</v>
      </c>
      <c r="B899" s="29" t="s">
        <v>71191</v>
      </c>
      <c r="C899" s="11" t="s">
        <v>71192</v>
      </c>
    </row>
    <row r="900" spans="1:3" ht="19.8" x14ac:dyDescent="0.3">
      <c r="A900" s="29" t="s">
        <v>6715</v>
      </c>
      <c r="B900" s="29" t="s">
        <v>71193</v>
      </c>
      <c r="C900" s="11" t="s">
        <v>71194</v>
      </c>
    </row>
    <row r="901" spans="1:3" ht="19.8" x14ac:dyDescent="0.3">
      <c r="A901" s="29" t="s">
        <v>6716</v>
      </c>
      <c r="B901" s="29" t="s">
        <v>71195</v>
      </c>
      <c r="C901" s="11" t="s">
        <v>71196</v>
      </c>
    </row>
    <row r="902" spans="1:3" ht="19.8" x14ac:dyDescent="0.3">
      <c r="A902" s="29" t="s">
        <v>6717</v>
      </c>
      <c r="B902" s="29" t="s">
        <v>71197</v>
      </c>
      <c r="C902" s="11" t="s">
        <v>71198</v>
      </c>
    </row>
    <row r="903" spans="1:3" ht="19.8" x14ac:dyDescent="0.3">
      <c r="A903" s="29" t="s">
        <v>6718</v>
      </c>
      <c r="B903" s="29" t="s">
        <v>71199</v>
      </c>
      <c r="C903" s="11" t="s">
        <v>71200</v>
      </c>
    </row>
    <row r="904" spans="1:3" ht="19.8" x14ac:dyDescent="0.3">
      <c r="A904" s="29" t="s">
        <v>6719</v>
      </c>
      <c r="B904" s="29" t="s">
        <v>71201</v>
      </c>
      <c r="C904" s="11" t="s">
        <v>71202</v>
      </c>
    </row>
    <row r="905" spans="1:3" ht="19.8" x14ac:dyDescent="0.3">
      <c r="A905" s="29" t="s">
        <v>6720</v>
      </c>
      <c r="B905" s="29" t="s">
        <v>71203</v>
      </c>
      <c r="C905" s="11" t="s">
        <v>71204</v>
      </c>
    </row>
    <row r="906" spans="1:3" ht="19.8" x14ac:dyDescent="0.3">
      <c r="A906" s="29" t="s">
        <v>6721</v>
      </c>
      <c r="B906" s="29" t="s">
        <v>71205</v>
      </c>
      <c r="C906" s="11" t="s">
        <v>71206</v>
      </c>
    </row>
    <row r="907" spans="1:3" ht="19.8" x14ac:dyDescent="0.3">
      <c r="A907" s="29" t="s">
        <v>6722</v>
      </c>
      <c r="B907" s="29" t="s">
        <v>71207</v>
      </c>
      <c r="C907" s="11" t="s">
        <v>71208</v>
      </c>
    </row>
    <row r="908" spans="1:3" ht="19.8" x14ac:dyDescent="0.3">
      <c r="A908" s="29" t="s">
        <v>6723</v>
      </c>
      <c r="B908" s="29" t="s">
        <v>71209</v>
      </c>
      <c r="C908" s="11" t="s">
        <v>71210</v>
      </c>
    </row>
    <row r="909" spans="1:3" ht="19.8" x14ac:dyDescent="0.3">
      <c r="A909" s="29" t="s">
        <v>6724</v>
      </c>
      <c r="B909" s="29" t="s">
        <v>71211</v>
      </c>
      <c r="C909" s="11" t="s">
        <v>71212</v>
      </c>
    </row>
    <row r="910" spans="1:3" ht="19.8" x14ac:dyDescent="0.3">
      <c r="A910" s="29" t="s">
        <v>6725</v>
      </c>
      <c r="B910" s="29" t="s">
        <v>71213</v>
      </c>
      <c r="C910" s="11" t="s">
        <v>71214</v>
      </c>
    </row>
    <row r="911" spans="1:3" ht="19.8" x14ac:dyDescent="0.3">
      <c r="A911" s="29" t="s">
        <v>6726</v>
      </c>
      <c r="B911" s="29" t="s">
        <v>71215</v>
      </c>
      <c r="C911" s="11" t="s">
        <v>71216</v>
      </c>
    </row>
    <row r="912" spans="1:3" ht="19.8" x14ac:dyDescent="0.3">
      <c r="A912" s="29" t="s">
        <v>6727</v>
      </c>
      <c r="B912" s="29" t="s">
        <v>71217</v>
      </c>
      <c r="C912" s="11" t="s">
        <v>71218</v>
      </c>
    </row>
    <row r="913" spans="1:4" ht="19.8" x14ac:dyDescent="0.3">
      <c r="A913" s="29" t="s">
        <v>6728</v>
      </c>
      <c r="B913" s="29" t="s">
        <v>71219</v>
      </c>
      <c r="C913" s="11" t="s">
        <v>71220</v>
      </c>
    </row>
    <row r="914" spans="1:4" ht="19.8" x14ac:dyDescent="0.3">
      <c r="A914" s="29" t="s">
        <v>393</v>
      </c>
      <c r="B914" s="29" t="s">
        <v>71221</v>
      </c>
      <c r="C914" s="11" t="s">
        <v>71222</v>
      </c>
    </row>
    <row r="915" spans="1:4" ht="19.8" x14ac:dyDescent="0.3">
      <c r="A915" s="29" t="s">
        <v>394</v>
      </c>
      <c r="B915" s="29" t="s">
        <v>71223</v>
      </c>
      <c r="C915" s="11" t="s">
        <v>71224</v>
      </c>
    </row>
    <row r="916" spans="1:4" ht="19.8" x14ac:dyDescent="0.3">
      <c r="A916" s="29" t="s">
        <v>6729</v>
      </c>
      <c r="B916" s="29" t="s">
        <v>71225</v>
      </c>
      <c r="C916" s="11" t="s">
        <v>71226</v>
      </c>
    </row>
    <row r="917" spans="1:4" ht="19.8" x14ac:dyDescent="0.3">
      <c r="A917" s="29" t="s">
        <v>5799</v>
      </c>
      <c r="B917" s="29" t="s">
        <v>71227</v>
      </c>
      <c r="C917" s="11" t="s">
        <v>71228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71229</v>
      </c>
      <c r="C919" s="12" t="s">
        <v>71230</v>
      </c>
      <c r="D919" s="31" t="s">
        <v>6506</v>
      </c>
    </row>
    <row r="920" spans="1:4" ht="19.8" x14ac:dyDescent="0.3">
      <c r="A920" s="30" t="s">
        <v>1379</v>
      </c>
      <c r="B920" s="30" t="s">
        <v>71231</v>
      </c>
      <c r="C920" s="12" t="s">
        <v>71232</v>
      </c>
    </row>
    <row r="921" spans="1:4" ht="19.8" x14ac:dyDescent="0.3">
      <c r="A921" s="30" t="s">
        <v>397</v>
      </c>
      <c r="B921" s="30" t="s">
        <v>71233</v>
      </c>
      <c r="C921" s="12" t="s">
        <v>71234</v>
      </c>
    </row>
    <row r="922" spans="1:4" ht="19.8" x14ac:dyDescent="0.3">
      <c r="A922" s="30" t="s">
        <v>1384</v>
      </c>
      <c r="B922" s="30" t="s">
        <v>71235</v>
      </c>
      <c r="C922" s="12" t="s">
        <v>71236</v>
      </c>
    </row>
    <row r="923" spans="1:4" ht="19.8" x14ac:dyDescent="0.3">
      <c r="A923" s="30" t="s">
        <v>1387</v>
      </c>
      <c r="B923" s="30" t="s">
        <v>71237</v>
      </c>
      <c r="C923" s="12" t="s">
        <v>71238</v>
      </c>
    </row>
    <row r="924" spans="1:4" ht="19.8" x14ac:dyDescent="0.3">
      <c r="A924" s="30" t="s">
        <v>398</v>
      </c>
      <c r="B924" s="30" t="s">
        <v>71239</v>
      </c>
      <c r="C924" s="12" t="s">
        <v>71240</v>
      </c>
    </row>
    <row r="925" spans="1:4" ht="19.8" x14ac:dyDescent="0.3">
      <c r="A925" s="30" t="s">
        <v>1392</v>
      </c>
      <c r="B925" s="30" t="s">
        <v>71241</v>
      </c>
      <c r="C925" s="12" t="s">
        <v>71242</v>
      </c>
    </row>
    <row r="926" spans="1:4" ht="19.8" x14ac:dyDescent="0.3">
      <c r="A926" s="30" t="s">
        <v>1395</v>
      </c>
      <c r="B926" s="30" t="s">
        <v>71435</v>
      </c>
      <c r="C926" s="12" t="s">
        <v>71436</v>
      </c>
    </row>
    <row r="927" spans="1:4" ht="19.8" x14ac:dyDescent="0.3">
      <c r="A927" s="30" t="s">
        <v>1398</v>
      </c>
      <c r="B927" s="30" t="s">
        <v>71243</v>
      </c>
      <c r="C927" s="12" t="s">
        <v>71244</v>
      </c>
    </row>
    <row r="928" spans="1:4" ht="19.8" x14ac:dyDescent="0.3">
      <c r="A928" s="30" t="s">
        <v>399</v>
      </c>
      <c r="B928" s="30" t="s">
        <v>71245</v>
      </c>
      <c r="C928" s="12" t="s">
        <v>71246</v>
      </c>
    </row>
    <row r="929" spans="1:3" ht="19.8" x14ac:dyDescent="0.3">
      <c r="A929" s="30" t="s">
        <v>1403</v>
      </c>
      <c r="B929" s="30" t="s">
        <v>71247</v>
      </c>
      <c r="C929" s="12" t="s">
        <v>71248</v>
      </c>
    </row>
    <row r="930" spans="1:3" ht="19.8" x14ac:dyDescent="0.3">
      <c r="A930" s="30" t="s">
        <v>400</v>
      </c>
      <c r="B930" s="30" t="s">
        <v>71249</v>
      </c>
      <c r="C930" s="12" t="s">
        <v>71250</v>
      </c>
    </row>
    <row r="931" spans="1:3" ht="19.8" x14ac:dyDescent="0.3">
      <c r="A931" s="30" t="s">
        <v>1407</v>
      </c>
      <c r="B931" s="30" t="s">
        <v>71251</v>
      </c>
      <c r="C931" s="12" t="s">
        <v>71437</v>
      </c>
    </row>
    <row r="932" spans="1:3" ht="19.8" x14ac:dyDescent="0.3">
      <c r="A932" s="30" t="s">
        <v>1410</v>
      </c>
      <c r="B932" s="30" t="s">
        <v>71252</v>
      </c>
      <c r="C932" s="12" t="s">
        <v>71253</v>
      </c>
    </row>
    <row r="933" spans="1:3" ht="19.8" x14ac:dyDescent="0.3">
      <c r="A933" s="30" t="s">
        <v>1413</v>
      </c>
      <c r="B933" s="30" t="s">
        <v>71254</v>
      </c>
      <c r="C933" s="12" t="s">
        <v>71255</v>
      </c>
    </row>
    <row r="934" spans="1:3" ht="19.8" x14ac:dyDescent="0.3">
      <c r="A934" s="30" t="s">
        <v>1416</v>
      </c>
      <c r="B934" s="30" t="s">
        <v>71256</v>
      </c>
      <c r="C934" s="12" t="s">
        <v>71257</v>
      </c>
    </row>
    <row r="935" spans="1:3" ht="19.8" x14ac:dyDescent="0.3">
      <c r="A935" s="30" t="s">
        <v>1419</v>
      </c>
      <c r="B935" s="30" t="s">
        <v>71256</v>
      </c>
      <c r="C935" s="12" t="s">
        <v>71257</v>
      </c>
    </row>
    <row r="936" spans="1:3" ht="19.8" x14ac:dyDescent="0.3">
      <c r="A936" s="30" t="s">
        <v>1420</v>
      </c>
      <c r="B936" s="30" t="s">
        <v>71258</v>
      </c>
      <c r="C936" s="12" t="s">
        <v>71259</v>
      </c>
    </row>
    <row r="937" spans="1:3" ht="19.8" x14ac:dyDescent="0.3">
      <c r="A937" s="30" t="s">
        <v>1423</v>
      </c>
      <c r="B937" s="30" t="s">
        <v>71260</v>
      </c>
      <c r="C937" s="12" t="s">
        <v>71438</v>
      </c>
    </row>
    <row r="938" spans="1:3" ht="19.8" x14ac:dyDescent="0.3">
      <c r="A938" s="30" t="s">
        <v>1426</v>
      </c>
      <c r="B938" s="30" t="s">
        <v>71261</v>
      </c>
      <c r="C938" s="12" t="s">
        <v>71262</v>
      </c>
    </row>
    <row r="939" spans="1:3" ht="19.8" x14ac:dyDescent="0.3">
      <c r="A939" s="30" t="s">
        <v>1429</v>
      </c>
      <c r="B939" s="30" t="s">
        <v>71263</v>
      </c>
      <c r="C939" s="12" t="s">
        <v>71264</v>
      </c>
    </row>
    <row r="940" spans="1:3" ht="19.8" x14ac:dyDescent="0.3">
      <c r="A940" s="30" t="s">
        <v>402</v>
      </c>
      <c r="B940" s="30" t="s">
        <v>71265</v>
      </c>
      <c r="C940" s="12" t="s">
        <v>71266</v>
      </c>
    </row>
    <row r="941" spans="1:3" ht="19.8" x14ac:dyDescent="0.3">
      <c r="A941" s="30" t="s">
        <v>1434</v>
      </c>
      <c r="B941" s="30" t="s">
        <v>71267</v>
      </c>
      <c r="C941" s="12" t="s">
        <v>71268</v>
      </c>
    </row>
    <row r="942" spans="1:3" ht="19.8" x14ac:dyDescent="0.3">
      <c r="A942" s="30" t="s">
        <v>1437</v>
      </c>
      <c r="B942" s="30" t="s">
        <v>71439</v>
      </c>
      <c r="C942" s="12" t="s">
        <v>71440</v>
      </c>
    </row>
    <row r="943" spans="1:3" ht="19.8" x14ac:dyDescent="0.3">
      <c r="A943" s="30" t="s">
        <v>403</v>
      </c>
      <c r="B943" s="30" t="s">
        <v>71269</v>
      </c>
      <c r="C943" s="12" t="s">
        <v>71270</v>
      </c>
    </row>
    <row r="944" spans="1:3" ht="19.8" x14ac:dyDescent="0.3">
      <c r="A944" s="30" t="s">
        <v>404</v>
      </c>
      <c r="B944" s="30" t="s">
        <v>71271</v>
      </c>
      <c r="C944" s="12" t="s">
        <v>71441</v>
      </c>
    </row>
    <row r="945" spans="1:3" ht="19.8" x14ac:dyDescent="0.3">
      <c r="A945" s="30" t="s">
        <v>406</v>
      </c>
      <c r="B945" s="30" t="s">
        <v>71272</v>
      </c>
      <c r="C945" s="12" t="s">
        <v>71273</v>
      </c>
    </row>
    <row r="946" spans="1:3" ht="19.8" x14ac:dyDescent="0.3">
      <c r="A946" s="30" t="s">
        <v>407</v>
      </c>
      <c r="B946" s="30" t="s">
        <v>71274</v>
      </c>
      <c r="C946" s="12" t="s">
        <v>71275</v>
      </c>
    </row>
    <row r="947" spans="1:3" ht="19.8" x14ac:dyDescent="0.3">
      <c r="A947" s="30" t="s">
        <v>1447</v>
      </c>
      <c r="B947" s="30" t="s">
        <v>71276</v>
      </c>
      <c r="C947" s="12" t="s">
        <v>71277</v>
      </c>
    </row>
    <row r="948" spans="1:3" ht="19.8" x14ac:dyDescent="0.3">
      <c r="A948" s="30" t="s">
        <v>408</v>
      </c>
      <c r="B948" s="30" t="s">
        <v>71278</v>
      </c>
      <c r="C948" s="12" t="s">
        <v>71279</v>
      </c>
    </row>
    <row r="949" spans="1:3" ht="19.8" x14ac:dyDescent="0.3">
      <c r="A949" s="30" t="s">
        <v>1451</v>
      </c>
      <c r="B949" s="30" t="s">
        <v>71280</v>
      </c>
      <c r="C949" s="12" t="s">
        <v>71281</v>
      </c>
    </row>
    <row r="950" spans="1:3" ht="19.8" x14ac:dyDescent="0.3">
      <c r="A950" s="30" t="s">
        <v>1454</v>
      </c>
      <c r="B950" s="30" t="s">
        <v>71282</v>
      </c>
      <c r="C950" s="12" t="s">
        <v>71283</v>
      </c>
    </row>
    <row r="951" spans="1:3" ht="19.8" x14ac:dyDescent="0.3">
      <c r="A951" s="30" t="s">
        <v>1457</v>
      </c>
      <c r="B951" s="30" t="s">
        <v>71284</v>
      </c>
      <c r="C951" s="12" t="s">
        <v>71285</v>
      </c>
    </row>
    <row r="952" spans="1:3" ht="19.8" x14ac:dyDescent="0.3">
      <c r="A952" s="30" t="s">
        <v>1460</v>
      </c>
      <c r="B952" s="30" t="s">
        <v>71286</v>
      </c>
      <c r="C952" s="12" t="s">
        <v>71287</v>
      </c>
    </row>
    <row r="953" spans="1:3" ht="19.8" x14ac:dyDescent="0.3">
      <c r="A953" s="30" t="s">
        <v>1463</v>
      </c>
      <c r="B953" s="30" t="s">
        <v>71288</v>
      </c>
      <c r="C953" s="12" t="s">
        <v>71289</v>
      </c>
    </row>
    <row r="954" spans="1:3" ht="19.8" x14ac:dyDescent="0.3">
      <c r="A954" s="30" t="s">
        <v>1466</v>
      </c>
      <c r="B954" s="30" t="s">
        <v>71290</v>
      </c>
      <c r="C954" s="12" t="s">
        <v>71291</v>
      </c>
    </row>
    <row r="955" spans="1:3" ht="19.8" x14ac:dyDescent="0.3">
      <c r="A955" s="30" t="s">
        <v>1485</v>
      </c>
      <c r="B955" s="30" t="s">
        <v>71292</v>
      </c>
      <c r="C955" s="12" t="s">
        <v>71293</v>
      </c>
    </row>
    <row r="956" spans="1:3" ht="19.8" x14ac:dyDescent="0.3">
      <c r="A956" s="30" t="s">
        <v>1469</v>
      </c>
      <c r="B956" s="30" t="s">
        <v>71442</v>
      </c>
      <c r="C956" s="12" t="s">
        <v>71443</v>
      </c>
    </row>
    <row r="957" spans="1:3" ht="19.8" x14ac:dyDescent="0.3">
      <c r="A957" s="30" t="s">
        <v>1472</v>
      </c>
      <c r="B957" s="30" t="s">
        <v>71294</v>
      </c>
      <c r="C957" s="12" t="s">
        <v>71295</v>
      </c>
    </row>
    <row r="958" spans="1:3" ht="19.8" x14ac:dyDescent="0.3">
      <c r="A958" s="30" t="s">
        <v>409</v>
      </c>
      <c r="B958" s="30" t="s">
        <v>71247</v>
      </c>
      <c r="C958" s="12" t="s">
        <v>71248</v>
      </c>
    </row>
    <row r="959" spans="1:3" ht="19.8" x14ac:dyDescent="0.3">
      <c r="A959" s="30" t="s">
        <v>1477</v>
      </c>
      <c r="B959" s="30" t="s">
        <v>71444</v>
      </c>
      <c r="C959" s="12" t="s">
        <v>71445</v>
      </c>
    </row>
    <row r="960" spans="1:3" ht="19.8" x14ac:dyDescent="0.3">
      <c r="A960" s="30" t="s">
        <v>1480</v>
      </c>
      <c r="B960" s="30" t="s">
        <v>71296</v>
      </c>
      <c r="C960" s="12" t="s">
        <v>71297</v>
      </c>
    </row>
    <row r="961" spans="1:3" ht="19.8" x14ac:dyDescent="0.3">
      <c r="A961" s="30" t="s">
        <v>1482</v>
      </c>
      <c r="B961" s="30" t="s">
        <v>71298</v>
      </c>
      <c r="C961" s="12" t="s">
        <v>71299</v>
      </c>
    </row>
    <row r="962" spans="1:3" ht="19.8" x14ac:dyDescent="0.3">
      <c r="A962" s="30" t="s">
        <v>410</v>
      </c>
      <c r="B962" s="30" t="s">
        <v>71249</v>
      </c>
      <c r="C962" s="12" t="s">
        <v>71250</v>
      </c>
    </row>
    <row r="963" spans="1:3" ht="19.8" x14ac:dyDescent="0.3">
      <c r="A963" s="30" t="s">
        <v>411</v>
      </c>
      <c r="B963" s="30" t="s">
        <v>71300</v>
      </c>
      <c r="C963" s="12" t="s">
        <v>71301</v>
      </c>
    </row>
    <row r="964" spans="1:3" ht="19.8" x14ac:dyDescent="0.3">
      <c r="A964" s="30" t="s">
        <v>1490</v>
      </c>
      <c r="B964" s="30" t="s">
        <v>71302</v>
      </c>
      <c r="C964" s="12" t="s">
        <v>71303</v>
      </c>
    </row>
    <row r="965" spans="1:3" ht="19.8" x14ac:dyDescent="0.3">
      <c r="A965" s="30" t="s">
        <v>412</v>
      </c>
      <c r="B965" s="30" t="s">
        <v>71304</v>
      </c>
      <c r="C965" s="12" t="s">
        <v>71305</v>
      </c>
    </row>
    <row r="966" spans="1:3" ht="19.8" x14ac:dyDescent="0.3">
      <c r="A966" s="30" t="s">
        <v>413</v>
      </c>
      <c r="B966" s="30" t="s">
        <v>71272</v>
      </c>
      <c r="C966" s="12" t="s">
        <v>71273</v>
      </c>
    </row>
    <row r="967" spans="1:3" ht="19.8" x14ac:dyDescent="0.3">
      <c r="A967" s="30" t="s">
        <v>1495</v>
      </c>
      <c r="B967" s="30" t="s">
        <v>71446</v>
      </c>
      <c r="C967" s="12" t="s">
        <v>71447</v>
      </c>
    </row>
    <row r="968" spans="1:3" ht="19.8" x14ac:dyDescent="0.3">
      <c r="A968" s="30" t="s">
        <v>1498</v>
      </c>
      <c r="B968" s="30" t="s">
        <v>71306</v>
      </c>
      <c r="C968" s="12" t="s">
        <v>71307</v>
      </c>
    </row>
    <row r="969" spans="1:3" ht="19.8" x14ac:dyDescent="0.3">
      <c r="A969" s="30" t="s">
        <v>1501</v>
      </c>
      <c r="B969" s="30" t="s">
        <v>71308</v>
      </c>
      <c r="C969" s="12" t="s">
        <v>71309</v>
      </c>
    </row>
    <row r="970" spans="1:3" ht="19.8" x14ac:dyDescent="0.3">
      <c r="A970" s="30" t="s">
        <v>1504</v>
      </c>
      <c r="B970" s="30" t="s">
        <v>71310</v>
      </c>
      <c r="C970" s="12" t="s">
        <v>71448</v>
      </c>
    </row>
    <row r="971" spans="1:3" ht="19.8" x14ac:dyDescent="0.3">
      <c r="A971" s="30" t="s">
        <v>1507</v>
      </c>
      <c r="B971" s="30" t="s">
        <v>71311</v>
      </c>
      <c r="C971" s="12" t="s">
        <v>71312</v>
      </c>
    </row>
    <row r="972" spans="1:3" ht="19.8" x14ac:dyDescent="0.3">
      <c r="A972" s="30" t="s">
        <v>1510</v>
      </c>
      <c r="B972" s="30" t="s">
        <v>71313</v>
      </c>
      <c r="C972" s="12" t="s">
        <v>71314</v>
      </c>
    </row>
    <row r="973" spans="1:3" ht="19.8" x14ac:dyDescent="0.3">
      <c r="A973" s="30" t="s">
        <v>414</v>
      </c>
      <c r="B973" s="30" t="s">
        <v>71315</v>
      </c>
      <c r="C973" s="12" t="s">
        <v>71316</v>
      </c>
    </row>
    <row r="974" spans="1:3" ht="19.8" x14ac:dyDescent="0.3">
      <c r="A974" s="30" t="s">
        <v>1515</v>
      </c>
      <c r="B974" s="30" t="s">
        <v>71317</v>
      </c>
      <c r="C974" s="12" t="s">
        <v>71318</v>
      </c>
    </row>
    <row r="975" spans="1:3" ht="19.8" x14ac:dyDescent="0.3">
      <c r="A975" s="30" t="s">
        <v>1517</v>
      </c>
      <c r="B975" s="30" t="s">
        <v>71319</v>
      </c>
      <c r="C975" s="12" t="s">
        <v>71449</v>
      </c>
    </row>
    <row r="976" spans="1:3" ht="19.8" x14ac:dyDescent="0.3">
      <c r="A976" s="30" t="s">
        <v>415</v>
      </c>
      <c r="B976" s="30" t="s">
        <v>71320</v>
      </c>
      <c r="C976" s="12" t="s">
        <v>71321</v>
      </c>
    </row>
    <row r="977" spans="1:4" ht="19.8" x14ac:dyDescent="0.3">
      <c r="A977" s="30" t="s">
        <v>7424</v>
      </c>
      <c r="B977" s="30" t="s">
        <v>71322</v>
      </c>
      <c r="C977" s="12" t="s">
        <v>71323</v>
      </c>
    </row>
    <row r="978" spans="1:4" ht="19.8" x14ac:dyDescent="0.3">
      <c r="A978" s="30" t="s">
        <v>1524</v>
      </c>
      <c r="B978" s="30" t="s">
        <v>71324</v>
      </c>
      <c r="C978" s="12" t="s">
        <v>71325</v>
      </c>
    </row>
    <row r="979" spans="1:4" ht="19.8" x14ac:dyDescent="0.3">
      <c r="A979" s="30" t="s">
        <v>1527</v>
      </c>
      <c r="B979" s="30" t="s">
        <v>71326</v>
      </c>
      <c r="C979" s="12" t="s">
        <v>71327</v>
      </c>
    </row>
    <row r="980" spans="1:4" ht="19.8" x14ac:dyDescent="0.3">
      <c r="A980" s="30" t="s">
        <v>416</v>
      </c>
      <c r="B980" s="30" t="s">
        <v>71328</v>
      </c>
      <c r="C980" s="12" t="s">
        <v>71329</v>
      </c>
    </row>
    <row r="981" spans="1:4" ht="19.8" x14ac:dyDescent="0.3">
      <c r="A981" s="30" t="s">
        <v>1531</v>
      </c>
      <c r="B981" s="30" t="s">
        <v>71330</v>
      </c>
      <c r="C981" s="12" t="s">
        <v>71331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71332</v>
      </c>
      <c r="C983" s="13" t="s">
        <v>71333</v>
      </c>
      <c r="D983" s="13" t="s">
        <v>6506</v>
      </c>
    </row>
    <row r="984" spans="1:4" ht="19.8" x14ac:dyDescent="0.3">
      <c r="A984" s="13" t="s">
        <v>1536</v>
      </c>
      <c r="B984" s="13" t="s">
        <v>71334</v>
      </c>
      <c r="C984" s="13" t="s">
        <v>71335</v>
      </c>
    </row>
    <row r="985" spans="1:4" ht="19.8" x14ac:dyDescent="0.3">
      <c r="A985" s="13" t="s">
        <v>1539</v>
      </c>
      <c r="B985" s="13" t="s">
        <v>71336</v>
      </c>
      <c r="C985" s="13" t="s">
        <v>71337</v>
      </c>
    </row>
    <row r="986" spans="1:4" ht="19.8" x14ac:dyDescent="0.3">
      <c r="A986" s="13" t="s">
        <v>122</v>
      </c>
      <c r="B986" s="13" t="s">
        <v>71338</v>
      </c>
      <c r="C986" s="13" t="s">
        <v>71450</v>
      </c>
    </row>
    <row r="987" spans="1:4" ht="19.8" x14ac:dyDescent="0.3">
      <c r="A987" s="13" t="s">
        <v>1542</v>
      </c>
      <c r="B987" s="13" t="s">
        <v>71339</v>
      </c>
      <c r="C987" s="13" t="s">
        <v>71340</v>
      </c>
    </row>
    <row r="988" spans="1:4" ht="19.8" x14ac:dyDescent="0.3">
      <c r="A988" s="13" t="s">
        <v>1545</v>
      </c>
      <c r="B988" s="13" t="s">
        <v>71341</v>
      </c>
      <c r="C988" s="13" t="s">
        <v>71342</v>
      </c>
    </row>
    <row r="989" spans="1:4" ht="19.8" x14ac:dyDescent="0.3">
      <c r="A989" s="13" t="s">
        <v>1548</v>
      </c>
      <c r="B989" s="13" t="s">
        <v>71343</v>
      </c>
      <c r="C989" s="13" t="s">
        <v>71344</v>
      </c>
    </row>
    <row r="990" spans="1:4" ht="19.8" x14ac:dyDescent="0.3">
      <c r="A990" s="13" t="s">
        <v>1554</v>
      </c>
      <c r="B990" s="13" t="s">
        <v>71345</v>
      </c>
      <c r="C990" s="13" t="s">
        <v>71451</v>
      </c>
    </row>
    <row r="991" spans="1:4" ht="19.8" x14ac:dyDescent="0.3">
      <c r="A991" s="13" t="s">
        <v>419</v>
      </c>
      <c r="B991" s="13" t="s">
        <v>71346</v>
      </c>
      <c r="C991" s="13" t="s">
        <v>71347</v>
      </c>
    </row>
    <row r="992" spans="1:4" ht="19.8" x14ac:dyDescent="0.3">
      <c r="A992" s="13" t="s">
        <v>420</v>
      </c>
      <c r="B992" s="13" t="s">
        <v>71348</v>
      </c>
      <c r="C992" s="13" t="s">
        <v>71349</v>
      </c>
    </row>
    <row r="993" spans="1:3" ht="19.8" x14ac:dyDescent="0.3">
      <c r="A993" s="13" t="s">
        <v>422</v>
      </c>
      <c r="B993" s="13" t="s">
        <v>71350</v>
      </c>
      <c r="C993" s="13" t="s">
        <v>71351</v>
      </c>
    </row>
    <row r="994" spans="1:3" ht="19.8" x14ac:dyDescent="0.3">
      <c r="A994" s="13" t="s">
        <v>423</v>
      </c>
      <c r="B994" s="13" t="s">
        <v>71352</v>
      </c>
      <c r="C994" s="13" t="s">
        <v>71353</v>
      </c>
    </row>
    <row r="995" spans="1:3" ht="19.8" x14ac:dyDescent="0.3">
      <c r="A995" s="13" t="s">
        <v>1564</v>
      </c>
      <c r="B995" s="13" t="s">
        <v>71354</v>
      </c>
      <c r="C995" s="13" t="s">
        <v>71355</v>
      </c>
    </row>
    <row r="996" spans="1:3" ht="19.8" x14ac:dyDescent="0.3">
      <c r="A996" s="13" t="s">
        <v>424</v>
      </c>
      <c r="B996" s="13" t="s">
        <v>71356</v>
      </c>
      <c r="C996" s="13" t="s">
        <v>71357</v>
      </c>
    </row>
    <row r="997" spans="1:3" ht="19.8" x14ac:dyDescent="0.3">
      <c r="A997" s="13" t="s">
        <v>425</v>
      </c>
      <c r="B997" s="13" t="s">
        <v>71358</v>
      </c>
      <c r="C997" s="13" t="s">
        <v>71359</v>
      </c>
    </row>
    <row r="998" spans="1:3" ht="19.8" x14ac:dyDescent="0.3">
      <c r="A998" s="13" t="s">
        <v>1571</v>
      </c>
      <c r="B998" s="13" t="s">
        <v>71360</v>
      </c>
      <c r="C998" s="13" t="s">
        <v>71361</v>
      </c>
    </row>
    <row r="999" spans="1:3" ht="19.8" x14ac:dyDescent="0.3">
      <c r="A999" s="13" t="s">
        <v>1574</v>
      </c>
      <c r="B999" s="13" t="s">
        <v>71362</v>
      </c>
      <c r="C999" s="13" t="s">
        <v>71363</v>
      </c>
    </row>
    <row r="1000" spans="1:3" ht="19.8" x14ac:dyDescent="0.3">
      <c r="A1000" s="13" t="s">
        <v>1577</v>
      </c>
      <c r="B1000" s="13" t="s">
        <v>71364</v>
      </c>
      <c r="C1000" s="13" t="s">
        <v>71365</v>
      </c>
    </row>
    <row r="1001" spans="1:3" ht="19.8" x14ac:dyDescent="0.3">
      <c r="A1001" s="13" t="s">
        <v>1580</v>
      </c>
      <c r="B1001" s="13" t="s">
        <v>71366</v>
      </c>
      <c r="C1001" s="13" t="s">
        <v>71367</v>
      </c>
    </row>
    <row r="1002" spans="1:3" ht="19.8" x14ac:dyDescent="0.3">
      <c r="A1002" s="13" t="s">
        <v>1583</v>
      </c>
      <c r="B1002" s="13" t="s">
        <v>71368</v>
      </c>
      <c r="C1002" s="13" t="s">
        <v>71369</v>
      </c>
    </row>
    <row r="1003" spans="1:3" ht="19.8" x14ac:dyDescent="0.3">
      <c r="A1003" s="13" t="s">
        <v>1586</v>
      </c>
      <c r="B1003" s="13" t="s">
        <v>71370</v>
      </c>
      <c r="C1003" s="13" t="s">
        <v>71371</v>
      </c>
    </row>
    <row r="1004" spans="1:3" ht="19.8" x14ac:dyDescent="0.3">
      <c r="A1004" s="13" t="s">
        <v>1589</v>
      </c>
      <c r="B1004" s="13" t="s">
        <v>71372</v>
      </c>
      <c r="C1004" s="13" t="s">
        <v>71373</v>
      </c>
    </row>
    <row r="1005" spans="1:3" ht="19.8" x14ac:dyDescent="0.3">
      <c r="A1005" s="13" t="s">
        <v>1592</v>
      </c>
      <c r="B1005" s="13" t="s">
        <v>71374</v>
      </c>
      <c r="C1005" s="13" t="s">
        <v>71375</v>
      </c>
    </row>
    <row r="1006" spans="1:3" ht="19.8" x14ac:dyDescent="0.3">
      <c r="A1006" s="13" t="s">
        <v>1598</v>
      </c>
      <c r="B1006" s="13" t="s">
        <v>71376</v>
      </c>
      <c r="C1006" s="13" t="s">
        <v>71377</v>
      </c>
    </row>
    <row r="1007" spans="1:3" ht="19.8" x14ac:dyDescent="0.3">
      <c r="A1007" s="13" t="s">
        <v>1600</v>
      </c>
      <c r="B1007" s="13" t="s">
        <v>71378</v>
      </c>
      <c r="C1007" s="13" t="s">
        <v>71379</v>
      </c>
    </row>
    <row r="1008" spans="1:3" ht="19.8" x14ac:dyDescent="0.3">
      <c r="A1008" s="13" t="s">
        <v>1551</v>
      </c>
      <c r="B1008" s="13" t="s">
        <v>71452</v>
      </c>
      <c r="C1008" s="13" t="s">
        <v>71453</v>
      </c>
    </row>
    <row r="1009" spans="1:4" ht="19.8" x14ac:dyDescent="0.3">
      <c r="A1009" s="13" t="s">
        <v>1595</v>
      </c>
      <c r="B1009" s="13" t="s">
        <v>71380</v>
      </c>
      <c r="C1009" s="13" t="s">
        <v>71381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71454</v>
      </c>
      <c r="C1011" s="14" t="s">
        <v>71455</v>
      </c>
      <c r="D1011" s="14" t="s">
        <v>6506</v>
      </c>
    </row>
    <row r="1012" spans="1:4" ht="19.8" x14ac:dyDescent="0.3">
      <c r="A1012" s="14" t="s">
        <v>6731</v>
      </c>
      <c r="B1012" s="14" t="s">
        <v>71382</v>
      </c>
      <c r="C1012" s="14" t="s">
        <v>71383</v>
      </c>
    </row>
    <row r="1013" spans="1:4" ht="19.8" x14ac:dyDescent="0.3">
      <c r="A1013" s="14" t="s">
        <v>6732</v>
      </c>
      <c r="B1013" s="14" t="s">
        <v>71456</v>
      </c>
      <c r="C1013" s="14" t="s">
        <v>71457</v>
      </c>
    </row>
    <row r="1014" spans="1:4" ht="19.8" x14ac:dyDescent="0.3">
      <c r="A1014" s="14" t="s">
        <v>6733</v>
      </c>
      <c r="B1014" s="14" t="s">
        <v>71384</v>
      </c>
      <c r="C1014" s="14" t="s">
        <v>71458</v>
      </c>
    </row>
    <row r="1015" spans="1:4" ht="19.8" x14ac:dyDescent="0.3">
      <c r="A1015" s="14" t="s">
        <v>6734</v>
      </c>
      <c r="B1015" s="14" t="s">
        <v>71459</v>
      </c>
      <c r="C1015" s="14" t="s">
        <v>71460</v>
      </c>
    </row>
    <row r="1016" spans="1:4" ht="19.8" x14ac:dyDescent="0.3">
      <c r="A1016" s="14" t="s">
        <v>6735</v>
      </c>
      <c r="B1016" s="14" t="s">
        <v>71385</v>
      </c>
      <c r="C1016" s="14" t="s">
        <v>71461</v>
      </c>
    </row>
    <row r="1017" spans="1:4" ht="19.8" x14ac:dyDescent="0.3">
      <c r="A1017" s="14" t="s">
        <v>6736</v>
      </c>
      <c r="B1017" s="14" t="s">
        <v>71462</v>
      </c>
      <c r="C1017" s="14" t="s">
        <v>71463</v>
      </c>
    </row>
    <row r="1018" spans="1:4" ht="19.8" x14ac:dyDescent="0.3">
      <c r="A1018" s="14" t="s">
        <v>6737</v>
      </c>
      <c r="B1018" s="14" t="s">
        <v>71386</v>
      </c>
      <c r="C1018" s="14" t="s">
        <v>71387</v>
      </c>
    </row>
    <row r="1019" spans="1:4" ht="19.8" x14ac:dyDescent="0.3">
      <c r="A1019" s="14" t="s">
        <v>6738</v>
      </c>
      <c r="B1019" s="14" t="s">
        <v>71388</v>
      </c>
      <c r="C1019" s="14" t="s">
        <v>71464</v>
      </c>
    </row>
    <row r="1020" spans="1:4" ht="19.8" x14ac:dyDescent="0.3">
      <c r="A1020" s="14" t="s">
        <v>6739</v>
      </c>
      <c r="B1020" s="14" t="s">
        <v>71465</v>
      </c>
      <c r="C1020" s="14" t="s">
        <v>71466</v>
      </c>
    </row>
    <row r="1021" spans="1:4" ht="19.8" x14ac:dyDescent="0.3">
      <c r="A1021" s="14" t="s">
        <v>432</v>
      </c>
      <c r="B1021" s="14" t="s">
        <v>71389</v>
      </c>
      <c r="C1021" s="14" t="s">
        <v>71467</v>
      </c>
    </row>
    <row r="1022" spans="1:4" ht="19.8" x14ac:dyDescent="0.3">
      <c r="A1022" s="14" t="s">
        <v>6740</v>
      </c>
      <c r="B1022" s="14" t="s">
        <v>71390</v>
      </c>
      <c r="C1022" s="14" t="s">
        <v>71391</v>
      </c>
    </row>
    <row r="1023" spans="1:4" ht="19.8" x14ac:dyDescent="0.3">
      <c r="A1023" s="14" t="s">
        <v>6741</v>
      </c>
      <c r="B1023" s="14" t="s">
        <v>71392</v>
      </c>
      <c r="C1023" s="14" t="s">
        <v>71393</v>
      </c>
    </row>
    <row r="1024" spans="1:4" ht="19.8" x14ac:dyDescent="0.3">
      <c r="A1024" s="14" t="s">
        <v>6742</v>
      </c>
      <c r="B1024" s="14" t="s">
        <v>71394</v>
      </c>
      <c r="C1024" s="14" t="s">
        <v>71468</v>
      </c>
    </row>
    <row r="1025" spans="1:3" ht="19.8" x14ac:dyDescent="0.3">
      <c r="A1025" s="14" t="s">
        <v>1621</v>
      </c>
      <c r="B1025" s="14" t="s">
        <v>71469</v>
      </c>
      <c r="C1025" s="14" t="s">
        <v>71395</v>
      </c>
    </row>
    <row r="1026" spans="1:3" ht="19.8" x14ac:dyDescent="0.3">
      <c r="A1026" s="14" t="s">
        <v>6743</v>
      </c>
      <c r="B1026" s="14" t="s">
        <v>71396</v>
      </c>
      <c r="C1026" s="14" t="s">
        <v>71397</v>
      </c>
    </row>
    <row r="1027" spans="1:3" ht="19.8" x14ac:dyDescent="0.3">
      <c r="A1027" s="14" t="s">
        <v>6744</v>
      </c>
      <c r="B1027" s="14" t="s">
        <v>71398</v>
      </c>
      <c r="C1027" s="14" t="s">
        <v>71470</v>
      </c>
    </row>
    <row r="1028" spans="1:3" ht="19.8" x14ac:dyDescent="0.3">
      <c r="A1028" s="14" t="s">
        <v>6745</v>
      </c>
      <c r="B1028" s="14" t="s">
        <v>71399</v>
      </c>
      <c r="C1028" s="14" t="s">
        <v>71471</v>
      </c>
    </row>
    <row r="1029" spans="1:3" ht="19.8" x14ac:dyDescent="0.3">
      <c r="A1029" s="14" t="s">
        <v>6746</v>
      </c>
      <c r="B1029" s="14" t="s">
        <v>71400</v>
      </c>
      <c r="C1029" s="14" t="s">
        <v>71401</v>
      </c>
    </row>
    <row r="1030" spans="1:3" ht="19.8" x14ac:dyDescent="0.3">
      <c r="A1030" s="14" t="s">
        <v>7067</v>
      </c>
      <c r="B1030" s="14" t="s">
        <v>71402</v>
      </c>
      <c r="C1030" s="14" t="s">
        <v>71403</v>
      </c>
    </row>
    <row r="1031" spans="1:3" ht="19.8" x14ac:dyDescent="0.3">
      <c r="A1031" s="14" t="s">
        <v>6747</v>
      </c>
      <c r="B1031" s="14" t="s">
        <v>71404</v>
      </c>
      <c r="C1031" s="14" t="s">
        <v>71405</v>
      </c>
    </row>
    <row r="1032" spans="1:3" ht="19.8" x14ac:dyDescent="0.3">
      <c r="A1032" s="14" t="s">
        <v>6748</v>
      </c>
      <c r="B1032" s="14" t="s">
        <v>71406</v>
      </c>
      <c r="C1032" s="14" t="s">
        <v>71472</v>
      </c>
    </row>
    <row r="1033" spans="1:3" ht="19.8" x14ac:dyDescent="0.3">
      <c r="A1033" s="14" t="s">
        <v>6749</v>
      </c>
      <c r="B1033" s="14" t="s">
        <v>71473</v>
      </c>
      <c r="C1033" s="14" t="s">
        <v>71474</v>
      </c>
    </row>
    <row r="1034" spans="1:3" ht="19.8" x14ac:dyDescent="0.3">
      <c r="A1034" s="14" t="s">
        <v>6750</v>
      </c>
      <c r="B1034" s="14" t="s">
        <v>71407</v>
      </c>
      <c r="C1034" s="14" t="s">
        <v>71475</v>
      </c>
    </row>
    <row r="1035" spans="1:3" ht="19.8" x14ac:dyDescent="0.3">
      <c r="A1035" s="14" t="s">
        <v>6751</v>
      </c>
      <c r="B1035" s="14" t="s">
        <v>71408</v>
      </c>
      <c r="C1035" s="14" t="s">
        <v>71476</v>
      </c>
    </row>
    <row r="1036" spans="1:3" ht="19.8" x14ac:dyDescent="0.3">
      <c r="A1036" s="14" t="s">
        <v>6752</v>
      </c>
      <c r="B1036" s="14" t="s">
        <v>71409</v>
      </c>
      <c r="C1036" s="14" t="s">
        <v>71410</v>
      </c>
    </row>
    <row r="1037" spans="1:3" ht="19.8" x14ac:dyDescent="0.3">
      <c r="A1037" s="14" t="s">
        <v>6753</v>
      </c>
      <c r="B1037" s="14" t="s">
        <v>71411</v>
      </c>
      <c r="C1037" s="14" t="s">
        <v>71477</v>
      </c>
    </row>
    <row r="1038" spans="1:3" ht="19.8" x14ac:dyDescent="0.3">
      <c r="A1038" s="14" t="s">
        <v>6754</v>
      </c>
      <c r="B1038" s="14" t="s">
        <v>71412</v>
      </c>
      <c r="C1038" s="14" t="s">
        <v>71413</v>
      </c>
    </row>
    <row r="1039" spans="1:3" ht="19.8" x14ac:dyDescent="0.3">
      <c r="A1039" s="14" t="s">
        <v>6755</v>
      </c>
      <c r="B1039" s="14" t="s">
        <v>71414</v>
      </c>
      <c r="C1039" s="14" t="s">
        <v>71478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71479</v>
      </c>
      <c r="C1041" s="15" t="s">
        <v>71480</v>
      </c>
      <c r="D1041" s="15" t="s">
        <v>6506</v>
      </c>
    </row>
    <row r="1042" spans="1:4" ht="19.8" x14ac:dyDescent="0.3">
      <c r="A1042" s="15" t="s">
        <v>440</v>
      </c>
      <c r="B1042" s="15" t="s">
        <v>71415</v>
      </c>
      <c r="C1042" s="15" t="s">
        <v>71416</v>
      </c>
    </row>
    <row r="1043" spans="1:4" ht="19.8" x14ac:dyDescent="0.3">
      <c r="A1043" s="15" t="s">
        <v>1642</v>
      </c>
      <c r="B1043" s="15" t="s">
        <v>71417</v>
      </c>
      <c r="C1043" s="15" t="s">
        <v>71418</v>
      </c>
    </row>
    <row r="1044" spans="1:4" ht="19.8" x14ac:dyDescent="0.3">
      <c r="A1044" s="15" t="s">
        <v>442</v>
      </c>
      <c r="B1044" s="15" t="s">
        <v>71419</v>
      </c>
      <c r="C1044" s="15" t="s">
        <v>71420</v>
      </c>
    </row>
    <row r="1045" spans="1:4" ht="19.8" x14ac:dyDescent="0.3">
      <c r="A1045" s="15" t="s">
        <v>1646</v>
      </c>
      <c r="B1045" s="15" t="s">
        <v>71421</v>
      </c>
      <c r="C1045" s="15" t="s">
        <v>71422</v>
      </c>
    </row>
    <row r="1046" spans="1:4" ht="19.8" x14ac:dyDescent="0.3">
      <c r="A1046" s="15" t="s">
        <v>1649</v>
      </c>
      <c r="B1046" s="15" t="s">
        <v>71423</v>
      </c>
      <c r="C1046" s="15" t="s">
        <v>71424</v>
      </c>
    </row>
    <row r="1047" spans="1:4" ht="19.8" x14ac:dyDescent="0.3">
      <c r="A1047" s="15" t="s">
        <v>443</v>
      </c>
      <c r="B1047" s="15" t="s">
        <v>71425</v>
      </c>
      <c r="C1047" s="15" t="s">
        <v>71426</v>
      </c>
    </row>
    <row r="1048" spans="1:4" ht="19.8" x14ac:dyDescent="0.3">
      <c r="A1048" s="15" t="s">
        <v>444</v>
      </c>
      <c r="B1048" s="15" t="s">
        <v>71427</v>
      </c>
      <c r="C1048" s="15" t="s">
        <v>71428</v>
      </c>
    </row>
    <row r="1049" spans="1:4" ht="19.8" x14ac:dyDescent="0.3">
      <c r="A1049" s="15" t="s">
        <v>445</v>
      </c>
      <c r="B1049" s="15" t="s">
        <v>71481</v>
      </c>
      <c r="C1049" s="15" t="s">
        <v>71482</v>
      </c>
    </row>
    <row r="1050" spans="1:4" ht="19.8" x14ac:dyDescent="0.3">
      <c r="A1050" s="15" t="s">
        <v>446</v>
      </c>
      <c r="B1050" s="15" t="s">
        <v>71429</v>
      </c>
      <c r="C1050" s="15" t="s">
        <v>71430</v>
      </c>
    </row>
    <row r="1051" spans="1:4" ht="19.8" x14ac:dyDescent="0.3">
      <c r="A1051" s="15" t="s">
        <v>447</v>
      </c>
      <c r="B1051" s="15" t="s">
        <v>71431</v>
      </c>
      <c r="C1051" s="15" t="s">
        <v>71432</v>
      </c>
    </row>
    <row r="1052" spans="1:4" ht="19.8" x14ac:dyDescent="0.3">
      <c r="A1052" s="15" t="s">
        <v>448</v>
      </c>
      <c r="B1052" s="15" t="s">
        <v>71429</v>
      </c>
      <c r="C1052" s="15" t="s">
        <v>71430</v>
      </c>
    </row>
    <row r="1053" spans="1:4" ht="19.8" x14ac:dyDescent="0.3">
      <c r="A1053" s="15" t="s">
        <v>449</v>
      </c>
      <c r="B1053" s="15" t="s">
        <v>71433</v>
      </c>
      <c r="C1053" s="15" t="s">
        <v>71434</v>
      </c>
    </row>
    <row r="1054" spans="1:4" ht="19.8" x14ac:dyDescent="0.3">
      <c r="A1054" s="15" t="s">
        <v>450</v>
      </c>
      <c r="B1054" s="15" t="s">
        <v>71483</v>
      </c>
      <c r="C1054" s="15" t="s">
        <v>71484</v>
      </c>
    </row>
    <row r="1055" spans="1:4" ht="19.8" x14ac:dyDescent="0.3">
      <c r="A1055" s="15" t="s">
        <v>451</v>
      </c>
      <c r="B1055" s="15" t="s">
        <v>71485</v>
      </c>
      <c r="C1055" s="15" t="s">
        <v>71486</v>
      </c>
    </row>
    <row r="1056" spans="1:4" ht="19.8" x14ac:dyDescent="0.3">
      <c r="A1056" s="15" t="s">
        <v>452</v>
      </c>
      <c r="B1056" s="15" t="s">
        <v>71487</v>
      </c>
      <c r="C1056" s="15" t="s">
        <v>71488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71489</v>
      </c>
      <c r="C1058" s="16" t="s">
        <v>71490</v>
      </c>
      <c r="D1058" s="16" t="s">
        <v>6506</v>
      </c>
    </row>
    <row r="1059" spans="1:4" ht="19.8" x14ac:dyDescent="0.3">
      <c r="A1059" s="16" t="s">
        <v>1024</v>
      </c>
      <c r="B1059" s="16" t="s">
        <v>71491</v>
      </c>
      <c r="C1059" s="16" t="s">
        <v>65656</v>
      </c>
    </row>
    <row r="1060" spans="1:4" ht="19.8" x14ac:dyDescent="0.3">
      <c r="A1060" s="16" t="s">
        <v>1671</v>
      </c>
      <c r="B1060" s="16" t="s">
        <v>71492</v>
      </c>
      <c r="C1060" s="16" t="s">
        <v>71493</v>
      </c>
    </row>
    <row r="1061" spans="1:4" ht="19.8" x14ac:dyDescent="0.3">
      <c r="A1061" s="16" t="s">
        <v>1676</v>
      </c>
      <c r="B1061" s="16" t="s">
        <v>71494</v>
      </c>
      <c r="C1061" s="16" t="s">
        <v>71495</v>
      </c>
    </row>
    <row r="1062" spans="1:4" ht="19.8" x14ac:dyDescent="0.3">
      <c r="A1062" s="16" t="s">
        <v>1679</v>
      </c>
      <c r="B1062" s="16" t="s">
        <v>71496</v>
      </c>
      <c r="C1062" s="16" t="s">
        <v>71497</v>
      </c>
    </row>
    <row r="1063" spans="1:4" ht="19.8" x14ac:dyDescent="0.3">
      <c r="A1063" s="16" t="s">
        <v>1682</v>
      </c>
      <c r="B1063" s="16" t="s">
        <v>71498</v>
      </c>
      <c r="C1063" s="16" t="s">
        <v>71499</v>
      </c>
    </row>
    <row r="1064" spans="1:4" ht="19.8" x14ac:dyDescent="0.3">
      <c r="A1064" s="16" t="s">
        <v>1685</v>
      </c>
      <c r="B1064" s="16" t="s">
        <v>71500</v>
      </c>
      <c r="C1064" s="16" t="s">
        <v>71501</v>
      </c>
    </row>
    <row r="1065" spans="1:4" ht="19.8" x14ac:dyDescent="0.3">
      <c r="A1065" s="16" t="s">
        <v>1688</v>
      </c>
      <c r="B1065" s="16" t="s">
        <v>71502</v>
      </c>
      <c r="C1065" s="16" t="s">
        <v>71503</v>
      </c>
    </row>
    <row r="1066" spans="1:4" ht="19.8" x14ac:dyDescent="0.3">
      <c r="A1066" s="16" t="s">
        <v>1691</v>
      </c>
      <c r="B1066" s="16" t="s">
        <v>71504</v>
      </c>
      <c r="C1066" s="16" t="s">
        <v>71505</v>
      </c>
    </row>
    <row r="1067" spans="1:4" ht="19.8" x14ac:dyDescent="0.3">
      <c r="A1067" s="16" t="s">
        <v>1694</v>
      </c>
      <c r="B1067" s="16" t="s">
        <v>71506</v>
      </c>
      <c r="C1067" s="16" t="s">
        <v>71507</v>
      </c>
    </row>
    <row r="1068" spans="1:4" ht="19.8" x14ac:dyDescent="0.3">
      <c r="A1068" s="16" t="s">
        <v>1697</v>
      </c>
      <c r="B1068" s="16" t="s">
        <v>71508</v>
      </c>
      <c r="C1068" s="16" t="s">
        <v>71509</v>
      </c>
    </row>
    <row r="1069" spans="1:4" ht="19.8" x14ac:dyDescent="0.3">
      <c r="A1069" s="16" t="s">
        <v>1700</v>
      </c>
      <c r="B1069" s="16" t="s">
        <v>71510</v>
      </c>
      <c r="C1069" s="16" t="s">
        <v>71511</v>
      </c>
    </row>
    <row r="1070" spans="1:4" ht="19.8" x14ac:dyDescent="0.3">
      <c r="A1070" s="16" t="s">
        <v>1702</v>
      </c>
      <c r="B1070" s="16" t="s">
        <v>71512</v>
      </c>
      <c r="C1070" s="16" t="s">
        <v>71513</v>
      </c>
    </row>
    <row r="1071" spans="1:4" ht="19.8" x14ac:dyDescent="0.3">
      <c r="A1071" s="16" t="s">
        <v>1705</v>
      </c>
      <c r="B1071" s="16" t="s">
        <v>71514</v>
      </c>
      <c r="C1071" s="16" t="s">
        <v>71515</v>
      </c>
    </row>
    <row r="1072" spans="1:4" ht="19.8" x14ac:dyDescent="0.3">
      <c r="A1072" s="16" t="s">
        <v>1708</v>
      </c>
      <c r="B1072" s="16" t="s">
        <v>71516</v>
      </c>
      <c r="C1072" s="16" t="s">
        <v>71517</v>
      </c>
    </row>
    <row r="1073" spans="1:3" ht="19.8" x14ac:dyDescent="0.3">
      <c r="A1073" s="16" t="s">
        <v>1711</v>
      </c>
      <c r="B1073" s="16" t="s">
        <v>71518</v>
      </c>
      <c r="C1073" s="16" t="s">
        <v>71519</v>
      </c>
    </row>
    <row r="1074" spans="1:3" ht="19.8" x14ac:dyDescent="0.3">
      <c r="A1074" s="16" t="s">
        <v>456</v>
      </c>
      <c r="B1074" s="16" t="s">
        <v>71520</v>
      </c>
      <c r="C1074" s="16" t="s">
        <v>71521</v>
      </c>
    </row>
    <row r="1075" spans="1:3" ht="19.8" x14ac:dyDescent="0.3">
      <c r="A1075" s="16" t="s">
        <v>458</v>
      </c>
      <c r="B1075" s="16" t="s">
        <v>71522</v>
      </c>
      <c r="C1075" s="16" t="s">
        <v>71523</v>
      </c>
    </row>
    <row r="1076" spans="1:3" ht="19.8" x14ac:dyDescent="0.3">
      <c r="A1076" s="16" t="s">
        <v>1718</v>
      </c>
      <c r="B1076" s="16" t="s">
        <v>71524</v>
      </c>
      <c r="C1076" s="16" t="s">
        <v>71525</v>
      </c>
    </row>
    <row r="1077" spans="1:3" ht="19.8" x14ac:dyDescent="0.3">
      <c r="A1077" s="16" t="s">
        <v>1720</v>
      </c>
      <c r="B1077" s="16" t="s">
        <v>71526</v>
      </c>
      <c r="C1077" s="16" t="s">
        <v>71527</v>
      </c>
    </row>
    <row r="1078" spans="1:3" ht="19.8" x14ac:dyDescent="0.3">
      <c r="A1078" s="16" t="s">
        <v>1722</v>
      </c>
      <c r="B1078" s="16" t="s">
        <v>71528</v>
      </c>
      <c r="C1078" s="16" t="s">
        <v>71529</v>
      </c>
    </row>
    <row r="1079" spans="1:3" ht="19.8" x14ac:dyDescent="0.3">
      <c r="A1079" s="16" t="s">
        <v>1724</v>
      </c>
      <c r="B1079" s="16" t="s">
        <v>71530</v>
      </c>
      <c r="C1079" s="16" t="s">
        <v>71531</v>
      </c>
    </row>
    <row r="1080" spans="1:3" ht="19.8" x14ac:dyDescent="0.3">
      <c r="A1080" s="16" t="s">
        <v>1726</v>
      </c>
      <c r="B1080" s="16" t="s">
        <v>71532</v>
      </c>
      <c r="C1080" s="16" t="s">
        <v>71533</v>
      </c>
    </row>
    <row r="1081" spans="1:3" ht="19.8" x14ac:dyDescent="0.3">
      <c r="A1081" s="16" t="s">
        <v>1728</v>
      </c>
      <c r="B1081" s="16" t="s">
        <v>71534</v>
      </c>
      <c r="C1081" s="16" t="s">
        <v>71535</v>
      </c>
    </row>
    <row r="1082" spans="1:3" ht="19.8" x14ac:dyDescent="0.3">
      <c r="A1082" s="16" t="s">
        <v>1730</v>
      </c>
      <c r="B1082" s="16" t="s">
        <v>71536</v>
      </c>
      <c r="C1082" s="16" t="s">
        <v>71537</v>
      </c>
    </row>
    <row r="1083" spans="1:3" ht="19.8" x14ac:dyDescent="0.3">
      <c r="A1083" s="16" t="s">
        <v>1732</v>
      </c>
      <c r="B1083" s="16" t="s">
        <v>71538</v>
      </c>
      <c r="C1083" s="16" t="s">
        <v>71539</v>
      </c>
    </row>
    <row r="1084" spans="1:3" ht="19.8" x14ac:dyDescent="0.3">
      <c r="A1084" s="16" t="s">
        <v>1735</v>
      </c>
      <c r="B1084" s="16" t="s">
        <v>71540</v>
      </c>
      <c r="C1084" s="16" t="s">
        <v>71541</v>
      </c>
    </row>
    <row r="1085" spans="1:3" ht="19.8" x14ac:dyDescent="0.3">
      <c r="A1085" s="16" t="s">
        <v>1737</v>
      </c>
      <c r="B1085" s="16" t="s">
        <v>71542</v>
      </c>
      <c r="C1085" s="16" t="s">
        <v>71543</v>
      </c>
    </row>
    <row r="1086" spans="1:3" ht="19.8" x14ac:dyDescent="0.3">
      <c r="A1086" s="16" t="s">
        <v>1740</v>
      </c>
      <c r="B1086" s="16" t="s">
        <v>71544</v>
      </c>
      <c r="C1086" s="16" t="s">
        <v>71545</v>
      </c>
    </row>
    <row r="1087" spans="1:3" ht="19.8" x14ac:dyDescent="0.3">
      <c r="A1087" s="16" t="s">
        <v>1742</v>
      </c>
      <c r="B1087" s="16" t="s">
        <v>71546</v>
      </c>
      <c r="C1087" s="16" t="s">
        <v>71547</v>
      </c>
    </row>
    <row r="1088" spans="1:3" ht="19.8" x14ac:dyDescent="0.3">
      <c r="A1088" s="16" t="s">
        <v>1745</v>
      </c>
      <c r="B1088" s="16" t="s">
        <v>71548</v>
      </c>
      <c r="C1088" s="16" t="s">
        <v>71549</v>
      </c>
    </row>
    <row r="1089" spans="1:4" ht="19.8" x14ac:dyDescent="0.3">
      <c r="A1089" s="16" t="s">
        <v>1748</v>
      </c>
      <c r="B1089" s="16" t="s">
        <v>71550</v>
      </c>
      <c r="C1089" s="16" t="s">
        <v>71551</v>
      </c>
    </row>
    <row r="1090" spans="1:4" ht="19.8" x14ac:dyDescent="0.3">
      <c r="A1090" s="16" t="s">
        <v>1751</v>
      </c>
      <c r="B1090" s="16" t="s">
        <v>71552</v>
      </c>
      <c r="C1090" s="16" t="s">
        <v>71553</v>
      </c>
    </row>
    <row r="1091" spans="1:4" ht="19.8" x14ac:dyDescent="0.3">
      <c r="A1091" s="16" t="s">
        <v>1754</v>
      </c>
      <c r="B1091" s="16" t="s">
        <v>71554</v>
      </c>
      <c r="C1091" s="16" t="s">
        <v>71555</v>
      </c>
    </row>
    <row r="1092" spans="1:4" ht="19.8" x14ac:dyDescent="0.3">
      <c r="A1092" s="16" t="s">
        <v>1759</v>
      </c>
      <c r="B1092" s="16" t="s">
        <v>71556</v>
      </c>
      <c r="C1092" s="16" t="s">
        <v>71557</v>
      </c>
    </row>
    <row r="1093" spans="1:4" ht="19.8" x14ac:dyDescent="0.3">
      <c r="A1093" s="16" t="s">
        <v>1762</v>
      </c>
      <c r="B1093" s="16" t="s">
        <v>71558</v>
      </c>
      <c r="C1093" s="16" t="s">
        <v>71559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71560</v>
      </c>
      <c r="C1095" s="17" t="s">
        <v>71561</v>
      </c>
      <c r="D1095" s="17" t="s">
        <v>6506</v>
      </c>
    </row>
    <row r="1096" spans="1:4" ht="19.8" x14ac:dyDescent="0.3">
      <c r="A1096" s="17" t="s">
        <v>1767</v>
      </c>
      <c r="B1096" s="17" t="s">
        <v>71562</v>
      </c>
      <c r="C1096" s="17" t="s">
        <v>71563</v>
      </c>
    </row>
    <row r="1097" spans="1:4" ht="19.8" x14ac:dyDescent="0.3">
      <c r="A1097" s="17" t="s">
        <v>1769</v>
      </c>
      <c r="B1097" s="17" t="s">
        <v>71564</v>
      </c>
      <c r="C1097" s="17" t="s">
        <v>71565</v>
      </c>
    </row>
    <row r="1098" spans="1:4" ht="19.8" x14ac:dyDescent="0.3">
      <c r="A1098" s="17" t="s">
        <v>1771</v>
      </c>
      <c r="B1098" s="17" t="s">
        <v>71566</v>
      </c>
      <c r="C1098" s="17" t="s">
        <v>71567</v>
      </c>
    </row>
    <row r="1099" spans="1:4" ht="19.8" x14ac:dyDescent="0.3">
      <c r="A1099" s="17" t="s">
        <v>1773</v>
      </c>
      <c r="B1099" s="17" t="s">
        <v>71568</v>
      </c>
      <c r="C1099" s="17" t="s">
        <v>71569</v>
      </c>
    </row>
    <row r="1100" spans="1:4" ht="19.8" x14ac:dyDescent="0.3">
      <c r="A1100" s="17" t="s">
        <v>1775</v>
      </c>
      <c r="B1100" s="17" t="s">
        <v>71570</v>
      </c>
      <c r="C1100" s="17" t="s">
        <v>71571</v>
      </c>
    </row>
    <row r="1101" spans="1:4" ht="19.8" x14ac:dyDescent="0.3">
      <c r="A1101" s="17" t="s">
        <v>1777</v>
      </c>
      <c r="B1101" s="17" t="s">
        <v>71572</v>
      </c>
      <c r="C1101" s="17" t="s">
        <v>71573</v>
      </c>
    </row>
    <row r="1102" spans="1:4" ht="19.8" x14ac:dyDescent="0.3">
      <c r="A1102" s="17" t="s">
        <v>1779</v>
      </c>
      <c r="B1102" s="17" t="s">
        <v>71574</v>
      </c>
      <c r="C1102" s="17" t="s">
        <v>71575</v>
      </c>
    </row>
    <row r="1103" spans="1:4" ht="19.8" x14ac:dyDescent="0.3">
      <c r="A1103" s="17" t="s">
        <v>1781</v>
      </c>
      <c r="B1103" s="17" t="s">
        <v>71576</v>
      </c>
      <c r="C1103" s="17" t="s">
        <v>71577</v>
      </c>
    </row>
    <row r="1104" spans="1:4" ht="19.8" x14ac:dyDescent="0.3">
      <c r="A1104" s="17" t="s">
        <v>1783</v>
      </c>
      <c r="B1104" s="17" t="s">
        <v>71578</v>
      </c>
      <c r="C1104" s="17" t="s">
        <v>71579</v>
      </c>
    </row>
    <row r="1105" spans="1:3" ht="19.8" x14ac:dyDescent="0.3">
      <c r="A1105" s="17" t="s">
        <v>1785</v>
      </c>
      <c r="B1105" s="17" t="s">
        <v>71580</v>
      </c>
      <c r="C1105" s="17" t="s">
        <v>71581</v>
      </c>
    </row>
    <row r="1106" spans="1:3" ht="19.8" x14ac:dyDescent="0.3">
      <c r="A1106" s="17" t="s">
        <v>1787</v>
      </c>
      <c r="B1106" s="17" t="s">
        <v>71582</v>
      </c>
      <c r="C1106" s="17" t="s">
        <v>71583</v>
      </c>
    </row>
    <row r="1107" spans="1:3" ht="19.8" x14ac:dyDescent="0.3">
      <c r="A1107" s="17" t="s">
        <v>1789</v>
      </c>
      <c r="B1107" s="17" t="s">
        <v>71516</v>
      </c>
      <c r="C1107" s="17" t="s">
        <v>71517</v>
      </c>
    </row>
    <row r="1108" spans="1:3" ht="19.8" x14ac:dyDescent="0.3">
      <c r="A1108" s="17" t="s">
        <v>1791</v>
      </c>
      <c r="B1108" s="17" t="s">
        <v>71584</v>
      </c>
      <c r="C1108" s="17" t="s">
        <v>71585</v>
      </c>
    </row>
    <row r="1109" spans="1:3" ht="19.8" x14ac:dyDescent="0.3">
      <c r="A1109" s="17" t="s">
        <v>1792</v>
      </c>
      <c r="B1109" s="17" t="s">
        <v>71586</v>
      </c>
      <c r="C1109" s="17" t="s">
        <v>71587</v>
      </c>
    </row>
    <row r="1110" spans="1:3" ht="19.8" x14ac:dyDescent="0.3">
      <c r="A1110" s="17" t="s">
        <v>1794</v>
      </c>
      <c r="B1110" s="17" t="s">
        <v>71588</v>
      </c>
      <c r="C1110" s="17" t="s">
        <v>71589</v>
      </c>
    </row>
    <row r="1111" spans="1:3" ht="19.8" x14ac:dyDescent="0.3">
      <c r="A1111" s="17" t="s">
        <v>1796</v>
      </c>
      <c r="B1111" s="17" t="s">
        <v>71590</v>
      </c>
      <c r="C1111" s="17" t="s">
        <v>71591</v>
      </c>
    </row>
    <row r="1112" spans="1:3" ht="19.8" x14ac:dyDescent="0.3">
      <c r="A1112" s="17" t="s">
        <v>1798</v>
      </c>
      <c r="B1112" s="17" t="s">
        <v>71592</v>
      </c>
      <c r="C1112" s="17" t="s">
        <v>71593</v>
      </c>
    </row>
    <row r="1113" spans="1:3" ht="19.8" x14ac:dyDescent="0.3">
      <c r="A1113" s="17" t="s">
        <v>1800</v>
      </c>
      <c r="B1113" s="17" t="s">
        <v>71594</v>
      </c>
      <c r="C1113" s="17" t="s">
        <v>71595</v>
      </c>
    </row>
    <row r="1114" spans="1:3" ht="19.8" x14ac:dyDescent="0.3">
      <c r="A1114" s="17" t="s">
        <v>1802</v>
      </c>
      <c r="B1114" s="17" t="s">
        <v>71596</v>
      </c>
      <c r="C1114" s="17" t="s">
        <v>71597</v>
      </c>
    </row>
    <row r="1115" spans="1:3" ht="19.8" x14ac:dyDescent="0.3">
      <c r="A1115" s="17" t="s">
        <v>1804</v>
      </c>
      <c r="B1115" s="17" t="s">
        <v>71598</v>
      </c>
      <c r="C1115" s="17" t="s">
        <v>71599</v>
      </c>
    </row>
    <row r="1116" spans="1:3" ht="19.8" x14ac:dyDescent="0.3">
      <c r="A1116" s="17" t="s">
        <v>1806</v>
      </c>
      <c r="B1116" s="17" t="s">
        <v>71600</v>
      </c>
      <c r="C1116" s="17" t="s">
        <v>71601</v>
      </c>
    </row>
    <row r="1117" spans="1:3" ht="19.8" x14ac:dyDescent="0.3">
      <c r="A1117" s="17" t="s">
        <v>1808</v>
      </c>
      <c r="B1117" s="17" t="s">
        <v>71602</v>
      </c>
      <c r="C1117" s="17" t="s">
        <v>71603</v>
      </c>
    </row>
    <row r="1118" spans="1:3" ht="19.8" x14ac:dyDescent="0.3">
      <c r="A1118" s="17" t="s">
        <v>1810</v>
      </c>
      <c r="B1118" s="17" t="s">
        <v>71604</v>
      </c>
      <c r="C1118" s="17" t="s">
        <v>71605</v>
      </c>
    </row>
    <row r="1119" spans="1:3" ht="19.8" x14ac:dyDescent="0.3">
      <c r="A1119" s="17" t="s">
        <v>1811</v>
      </c>
      <c r="B1119" s="17" t="s">
        <v>71606</v>
      </c>
      <c r="C1119" s="17" t="s">
        <v>71607</v>
      </c>
    </row>
    <row r="1120" spans="1:3" ht="19.8" x14ac:dyDescent="0.3">
      <c r="A1120" s="17" t="s">
        <v>1813</v>
      </c>
      <c r="B1120" s="17" t="s">
        <v>71608</v>
      </c>
      <c r="C1120" s="17" t="s">
        <v>71609</v>
      </c>
    </row>
    <row r="1121" spans="1:3" ht="19.8" x14ac:dyDescent="0.3">
      <c r="A1121" s="17" t="s">
        <v>1815</v>
      </c>
      <c r="B1121" s="17" t="s">
        <v>71570</v>
      </c>
      <c r="C1121" s="17" t="s">
        <v>71571</v>
      </c>
    </row>
    <row r="1122" spans="1:3" ht="19.8" x14ac:dyDescent="0.3">
      <c r="A1122" s="17" t="s">
        <v>1817</v>
      </c>
      <c r="B1122" s="17" t="s">
        <v>71610</v>
      </c>
      <c r="C1122" s="17" t="s">
        <v>71611</v>
      </c>
    </row>
    <row r="1123" spans="1:3" ht="19.8" x14ac:dyDescent="0.3">
      <c r="A1123" s="17" t="s">
        <v>1825</v>
      </c>
      <c r="B1123" s="17" t="s">
        <v>71612</v>
      </c>
      <c r="C1123" s="17" t="s">
        <v>71613</v>
      </c>
    </row>
    <row r="1124" spans="1:3" ht="19.8" x14ac:dyDescent="0.3">
      <c r="A1124" s="17" t="s">
        <v>1819</v>
      </c>
      <c r="B1124" s="17" t="s">
        <v>71614</v>
      </c>
      <c r="C1124" s="17" t="s">
        <v>71615</v>
      </c>
    </row>
    <row r="1125" spans="1:3" ht="19.8" x14ac:dyDescent="0.3">
      <c r="A1125" s="17" t="s">
        <v>1821</v>
      </c>
      <c r="B1125" s="17" t="s">
        <v>71616</v>
      </c>
      <c r="C1125" s="17" t="s">
        <v>71617</v>
      </c>
    </row>
    <row r="1126" spans="1:3" ht="19.8" x14ac:dyDescent="0.3">
      <c r="A1126" s="17" t="s">
        <v>1823</v>
      </c>
      <c r="B1126" s="17" t="s">
        <v>71618</v>
      </c>
      <c r="C1126" s="17" t="s">
        <v>71619</v>
      </c>
    </row>
    <row r="1127" spans="1:3" ht="19.8" x14ac:dyDescent="0.3">
      <c r="A1127" s="17" t="s">
        <v>1827</v>
      </c>
      <c r="B1127" s="17" t="s">
        <v>71620</v>
      </c>
      <c r="C1127" s="17" t="s">
        <v>71621</v>
      </c>
    </row>
    <row r="1128" spans="1:3" ht="19.8" x14ac:dyDescent="0.3">
      <c r="A1128" s="17" t="s">
        <v>1829</v>
      </c>
      <c r="B1128" s="17" t="s">
        <v>71622</v>
      </c>
      <c r="C1128" s="17" t="s">
        <v>71623</v>
      </c>
    </row>
    <row r="1129" spans="1:3" ht="19.8" x14ac:dyDescent="0.3">
      <c r="A1129" s="17" t="s">
        <v>1831</v>
      </c>
      <c r="B1129" s="17" t="s">
        <v>71624</v>
      </c>
      <c r="C1129" s="17" t="s">
        <v>71625</v>
      </c>
    </row>
    <row r="1130" spans="1:3" ht="19.8" x14ac:dyDescent="0.3">
      <c r="A1130" s="17" t="s">
        <v>760</v>
      </c>
      <c r="B1130" s="17" t="s">
        <v>71626</v>
      </c>
      <c r="C1130" s="17" t="s">
        <v>71627</v>
      </c>
    </row>
    <row r="1131" spans="1:3" ht="19.8" x14ac:dyDescent="0.3">
      <c r="A1131" s="17" t="s">
        <v>1836</v>
      </c>
      <c r="B1131" s="17" t="s">
        <v>71628</v>
      </c>
      <c r="C1131" s="17" t="s">
        <v>71629</v>
      </c>
    </row>
    <row r="1132" spans="1:3" ht="19.8" x14ac:dyDescent="0.3">
      <c r="A1132" s="17" t="s">
        <v>1838</v>
      </c>
      <c r="B1132" s="17" t="s">
        <v>71516</v>
      </c>
      <c r="C1132" s="17" t="s">
        <v>71517</v>
      </c>
    </row>
    <row r="1133" spans="1:3" ht="19.8" x14ac:dyDescent="0.3">
      <c r="A1133" s="17" t="s">
        <v>1840</v>
      </c>
      <c r="B1133" s="17" t="s">
        <v>71630</v>
      </c>
      <c r="C1133" s="17" t="s">
        <v>71631</v>
      </c>
    </row>
    <row r="1134" spans="1:3" ht="19.8" x14ac:dyDescent="0.3">
      <c r="A1134" s="17" t="s">
        <v>1842</v>
      </c>
      <c r="B1134" s="17" t="s">
        <v>71618</v>
      </c>
      <c r="C1134" s="17" t="s">
        <v>71619</v>
      </c>
    </row>
    <row r="1135" spans="1:3" ht="19.8" x14ac:dyDescent="0.3">
      <c r="A1135" s="17" t="s">
        <v>1844</v>
      </c>
      <c r="B1135" s="17" t="s">
        <v>71610</v>
      </c>
      <c r="C1135" s="17" t="s">
        <v>71611</v>
      </c>
    </row>
    <row r="1136" spans="1:3" ht="19.8" x14ac:dyDescent="0.3">
      <c r="A1136" s="17" t="s">
        <v>1846</v>
      </c>
      <c r="B1136" s="17" t="s">
        <v>71632</v>
      </c>
      <c r="C1136" s="17" t="s">
        <v>71633</v>
      </c>
    </row>
    <row r="1137" spans="1:3" ht="19.8" x14ac:dyDescent="0.3">
      <c r="A1137" s="17" t="s">
        <v>1833</v>
      </c>
      <c r="B1137" s="17" t="s">
        <v>71634</v>
      </c>
      <c r="C1137" s="17" t="s">
        <v>71635</v>
      </c>
    </row>
    <row r="1138" spans="1:3" ht="19.8" x14ac:dyDescent="0.3">
      <c r="A1138" s="17" t="s">
        <v>1848</v>
      </c>
      <c r="B1138" s="17" t="s">
        <v>71636</v>
      </c>
      <c r="C1138" s="17" t="s">
        <v>71637</v>
      </c>
    </row>
    <row r="1139" spans="1:3" ht="19.8" x14ac:dyDescent="0.3">
      <c r="A1139" s="17" t="s">
        <v>1850</v>
      </c>
      <c r="B1139" s="17" t="s">
        <v>71638</v>
      </c>
      <c r="C1139" s="17" t="s">
        <v>71639</v>
      </c>
    </row>
    <row r="1140" spans="1:3" ht="19.8" x14ac:dyDescent="0.3">
      <c r="A1140" s="17" t="s">
        <v>1852</v>
      </c>
      <c r="B1140" s="17" t="s">
        <v>71640</v>
      </c>
      <c r="C1140" s="17" t="s">
        <v>71641</v>
      </c>
    </row>
    <row r="1141" spans="1:3" ht="19.8" x14ac:dyDescent="0.3">
      <c r="A1141" s="17" t="s">
        <v>1856</v>
      </c>
      <c r="B1141" s="17" t="s">
        <v>71642</v>
      </c>
      <c r="C1141" s="17" t="s">
        <v>71643</v>
      </c>
    </row>
    <row r="1142" spans="1:3" ht="19.8" x14ac:dyDescent="0.3">
      <c r="A1142" s="17" t="s">
        <v>1858</v>
      </c>
      <c r="B1142" s="17" t="s">
        <v>71644</v>
      </c>
      <c r="C1142" s="17" t="s">
        <v>71645</v>
      </c>
    </row>
    <row r="1143" spans="1:3" ht="19.8" x14ac:dyDescent="0.3">
      <c r="A1143" s="17" t="s">
        <v>1860</v>
      </c>
      <c r="B1143" s="17" t="s">
        <v>71646</v>
      </c>
      <c r="C1143" s="17" t="s">
        <v>71647</v>
      </c>
    </row>
    <row r="1144" spans="1:3" ht="19.8" x14ac:dyDescent="0.3">
      <c r="A1144" s="17" t="s">
        <v>1862</v>
      </c>
      <c r="B1144" s="17" t="s">
        <v>71648</v>
      </c>
      <c r="C1144" s="17" t="s">
        <v>71649</v>
      </c>
    </row>
    <row r="1145" spans="1:3" ht="19.8" x14ac:dyDescent="0.3">
      <c r="A1145" s="17" t="s">
        <v>1864</v>
      </c>
      <c r="B1145" s="17" t="s">
        <v>71650</v>
      </c>
      <c r="C1145" s="17" t="s">
        <v>71651</v>
      </c>
    </row>
    <row r="1146" spans="1:3" ht="19.8" x14ac:dyDescent="0.3">
      <c r="A1146" s="17" t="s">
        <v>1866</v>
      </c>
      <c r="B1146" s="17" t="s">
        <v>71652</v>
      </c>
      <c r="C1146" s="17" t="s">
        <v>71653</v>
      </c>
    </row>
    <row r="1147" spans="1:3" ht="19.8" x14ac:dyDescent="0.3">
      <c r="A1147" s="17" t="s">
        <v>1868</v>
      </c>
      <c r="B1147" s="17" t="s">
        <v>71654</v>
      </c>
      <c r="C1147" s="17" t="s">
        <v>71655</v>
      </c>
    </row>
    <row r="1148" spans="1:3" ht="19.8" x14ac:dyDescent="0.3">
      <c r="A1148" s="17" t="s">
        <v>1870</v>
      </c>
      <c r="B1148" s="17" t="s">
        <v>71618</v>
      </c>
      <c r="C1148" s="17" t="s">
        <v>71619</v>
      </c>
    </row>
    <row r="1149" spans="1:3" ht="19.8" x14ac:dyDescent="0.3">
      <c r="A1149" s="17" t="s">
        <v>1872</v>
      </c>
      <c r="B1149" s="17" t="s">
        <v>71656</v>
      </c>
      <c r="C1149" s="17" t="s">
        <v>71657</v>
      </c>
    </row>
    <row r="1150" spans="1:3" ht="19.8" x14ac:dyDescent="0.3">
      <c r="A1150" s="17" t="s">
        <v>1874</v>
      </c>
      <c r="B1150" s="17" t="s">
        <v>71658</v>
      </c>
      <c r="C1150" s="17" t="s">
        <v>71659</v>
      </c>
    </row>
    <row r="1151" spans="1:3" ht="19.8" x14ac:dyDescent="0.3">
      <c r="A1151" s="17" t="s">
        <v>1875</v>
      </c>
      <c r="B1151" s="17" t="s">
        <v>71660</v>
      </c>
      <c r="C1151" s="17" t="s">
        <v>71661</v>
      </c>
    </row>
    <row r="1152" spans="1:3" ht="19.8" x14ac:dyDescent="0.3">
      <c r="A1152" s="17" t="s">
        <v>1876</v>
      </c>
      <c r="B1152" s="17" t="s">
        <v>71662</v>
      </c>
      <c r="C1152" s="17" t="s">
        <v>71663</v>
      </c>
    </row>
    <row r="1153" spans="1:3" ht="19.8" x14ac:dyDescent="0.3">
      <c r="A1153" s="17" t="s">
        <v>1878</v>
      </c>
      <c r="B1153" s="17" t="s">
        <v>71664</v>
      </c>
      <c r="C1153" s="17" t="s">
        <v>71665</v>
      </c>
    </row>
    <row r="1154" spans="1:3" ht="19.8" x14ac:dyDescent="0.3">
      <c r="A1154" s="17" t="s">
        <v>1880</v>
      </c>
      <c r="B1154" s="17" t="s">
        <v>71666</v>
      </c>
      <c r="C1154" s="17" t="s">
        <v>71667</v>
      </c>
    </row>
    <row r="1155" spans="1:3" ht="19.8" x14ac:dyDescent="0.3">
      <c r="A1155" s="17" t="s">
        <v>1854</v>
      </c>
      <c r="B1155" s="17" t="s">
        <v>71668</v>
      </c>
      <c r="C1155" s="17" t="s">
        <v>71669</v>
      </c>
    </row>
    <row r="1156" spans="1:3" ht="19.8" x14ac:dyDescent="0.3">
      <c r="A1156" s="17" t="s">
        <v>1882</v>
      </c>
      <c r="B1156" s="17" t="s">
        <v>71670</v>
      </c>
      <c r="C1156" s="17" t="s">
        <v>71671</v>
      </c>
    </row>
    <row r="1157" spans="1:3" ht="19.8" x14ac:dyDescent="0.3">
      <c r="A1157" s="17" t="s">
        <v>1884</v>
      </c>
      <c r="B1157" s="17" t="s">
        <v>71672</v>
      </c>
      <c r="C1157" s="17" t="s">
        <v>71673</v>
      </c>
    </row>
    <row r="1158" spans="1:3" ht="19.8" x14ac:dyDescent="0.3">
      <c r="A1158" s="17" t="s">
        <v>1886</v>
      </c>
      <c r="B1158" s="17" t="s">
        <v>71674</v>
      </c>
      <c r="C1158" s="17" t="s">
        <v>71675</v>
      </c>
    </row>
    <row r="1159" spans="1:3" ht="19.8" x14ac:dyDescent="0.3">
      <c r="A1159" s="17" t="s">
        <v>1888</v>
      </c>
      <c r="B1159" s="17" t="s">
        <v>71676</v>
      </c>
      <c r="C1159" s="17" t="s">
        <v>71677</v>
      </c>
    </row>
    <row r="1160" spans="1:3" ht="19.8" x14ac:dyDescent="0.3">
      <c r="A1160" s="17" t="s">
        <v>1889</v>
      </c>
      <c r="B1160" s="17" t="s">
        <v>71678</v>
      </c>
      <c r="C1160" s="17" t="s">
        <v>71679</v>
      </c>
    </row>
    <row r="1161" spans="1:3" ht="19.8" x14ac:dyDescent="0.3">
      <c r="A1161" s="17" t="s">
        <v>1893</v>
      </c>
      <c r="B1161" s="17" t="s">
        <v>71680</v>
      </c>
      <c r="C1161" s="17" t="s">
        <v>71681</v>
      </c>
    </row>
    <row r="1162" spans="1:3" ht="19.8" x14ac:dyDescent="0.3">
      <c r="A1162" s="17" t="s">
        <v>1895</v>
      </c>
      <c r="B1162" s="17" t="s">
        <v>71682</v>
      </c>
      <c r="C1162" s="17" t="s">
        <v>71683</v>
      </c>
    </row>
    <row r="1163" spans="1:3" ht="19.8" x14ac:dyDescent="0.3">
      <c r="A1163" s="17" t="s">
        <v>1891</v>
      </c>
      <c r="B1163" s="17" t="s">
        <v>71684</v>
      </c>
      <c r="C1163" s="17" t="s">
        <v>71685</v>
      </c>
    </row>
    <row r="1164" spans="1:3" ht="19.8" x14ac:dyDescent="0.3">
      <c r="A1164" s="17" t="s">
        <v>1897</v>
      </c>
      <c r="B1164" s="17" t="s">
        <v>71674</v>
      </c>
      <c r="C1164" s="17" t="s">
        <v>71675</v>
      </c>
    </row>
    <row r="1165" spans="1:3" ht="19.8" x14ac:dyDescent="0.3">
      <c r="A1165" s="17" t="s">
        <v>1900</v>
      </c>
      <c r="B1165" s="17" t="s">
        <v>71686</v>
      </c>
      <c r="C1165" s="17" t="s">
        <v>15174</v>
      </c>
    </row>
    <row r="1166" spans="1:3" ht="19.8" x14ac:dyDescent="0.3">
      <c r="A1166" s="17" t="s">
        <v>1902</v>
      </c>
      <c r="B1166" s="17" t="s">
        <v>71590</v>
      </c>
      <c r="C1166" s="17" t="s">
        <v>71591</v>
      </c>
    </row>
    <row r="1167" spans="1:3" ht="19.8" x14ac:dyDescent="0.3">
      <c r="A1167" s="17" t="s">
        <v>1904</v>
      </c>
      <c r="B1167" s="17" t="s">
        <v>71687</v>
      </c>
      <c r="C1167" s="17" t="s">
        <v>71688</v>
      </c>
    </row>
    <row r="1168" spans="1:3" ht="19.8" x14ac:dyDescent="0.3">
      <c r="A1168" s="17" t="s">
        <v>1906</v>
      </c>
      <c r="B1168" s="17" t="s">
        <v>71689</v>
      </c>
      <c r="C1168" s="17" t="s">
        <v>71690</v>
      </c>
    </row>
    <row r="1169" spans="1:4" ht="19.8" x14ac:dyDescent="0.3">
      <c r="A1169" s="17" t="s">
        <v>473</v>
      </c>
      <c r="B1169" s="17" t="s">
        <v>71691</v>
      </c>
      <c r="C1169" s="17" t="s">
        <v>71692</v>
      </c>
    </row>
    <row r="1170" spans="1:4" ht="19.8" x14ac:dyDescent="0.3">
      <c r="A1170" s="17" t="s">
        <v>129</v>
      </c>
      <c r="B1170" s="17" t="s">
        <v>71598</v>
      </c>
      <c r="C1170" s="17" t="s">
        <v>71599</v>
      </c>
    </row>
    <row r="1171" spans="1:4" ht="19.8" x14ac:dyDescent="0.3">
      <c r="A1171" s="17" t="s">
        <v>1757</v>
      </c>
      <c r="B1171" s="17" t="s">
        <v>71693</v>
      </c>
      <c r="C1171" s="17" t="s">
        <v>71694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71695</v>
      </c>
      <c r="C1173" s="18" t="s">
        <v>71696</v>
      </c>
      <c r="D1173" s="18" t="s">
        <v>6506</v>
      </c>
    </row>
    <row r="1174" spans="1:4" ht="19.8" x14ac:dyDescent="0.3">
      <c r="A1174" s="18" t="s">
        <v>1981</v>
      </c>
      <c r="B1174" s="18" t="s">
        <v>71697</v>
      </c>
      <c r="C1174" s="18" t="s">
        <v>71698</v>
      </c>
    </row>
    <row r="1175" spans="1:4" ht="19.8" x14ac:dyDescent="0.3">
      <c r="A1175" s="18" t="s">
        <v>1984</v>
      </c>
      <c r="B1175" s="18" t="s">
        <v>71699</v>
      </c>
      <c r="C1175" s="18" t="s">
        <v>71700</v>
      </c>
    </row>
    <row r="1176" spans="1:4" ht="19.8" x14ac:dyDescent="0.3">
      <c r="A1176" s="18" t="s">
        <v>1987</v>
      </c>
      <c r="B1176" s="18" t="s">
        <v>71701</v>
      </c>
      <c r="C1176" s="18" t="s">
        <v>71702</v>
      </c>
    </row>
    <row r="1177" spans="1:4" ht="19.8" x14ac:dyDescent="0.3">
      <c r="A1177" s="18" t="s">
        <v>1990</v>
      </c>
      <c r="B1177" s="18" t="s">
        <v>71703</v>
      </c>
      <c r="C1177" s="18" t="s">
        <v>71704</v>
      </c>
    </row>
    <row r="1178" spans="1:4" ht="19.8" x14ac:dyDescent="0.3">
      <c r="A1178" s="18" t="s">
        <v>1993</v>
      </c>
      <c r="B1178" s="18" t="s">
        <v>71705</v>
      </c>
      <c r="C1178" s="18" t="s">
        <v>71706</v>
      </c>
    </row>
    <row r="1179" spans="1:4" ht="19.8" x14ac:dyDescent="0.3">
      <c r="A1179" s="18" t="s">
        <v>475</v>
      </c>
      <c r="B1179" s="18" t="s">
        <v>71707</v>
      </c>
      <c r="C1179" s="18" t="s">
        <v>71708</v>
      </c>
    </row>
    <row r="1180" spans="1:4" ht="19.8" x14ac:dyDescent="0.3">
      <c r="A1180" s="18" t="s">
        <v>1997</v>
      </c>
      <c r="B1180" s="18" t="s">
        <v>71709</v>
      </c>
      <c r="C1180" s="18" t="s">
        <v>71710</v>
      </c>
    </row>
    <row r="1181" spans="1:4" ht="19.8" x14ac:dyDescent="0.3">
      <c r="A1181" s="18" t="s">
        <v>477</v>
      </c>
      <c r="B1181" s="18" t="s">
        <v>71711</v>
      </c>
      <c r="C1181" s="18" t="s">
        <v>71712</v>
      </c>
    </row>
    <row r="1182" spans="1:4" ht="19.8" x14ac:dyDescent="0.3">
      <c r="A1182" s="18" t="s">
        <v>2001</v>
      </c>
      <c r="B1182" s="18" t="s">
        <v>71713</v>
      </c>
      <c r="C1182" s="18" t="s">
        <v>71714</v>
      </c>
    </row>
    <row r="1183" spans="1:4" ht="19.8" x14ac:dyDescent="0.3">
      <c r="A1183" s="18" t="s">
        <v>130</v>
      </c>
      <c r="B1183" s="18" t="s">
        <v>71715</v>
      </c>
      <c r="C1183" s="18" t="s">
        <v>71716</v>
      </c>
    </row>
    <row r="1184" spans="1:4" ht="19.8" x14ac:dyDescent="0.3">
      <c r="A1184" s="18" t="s">
        <v>479</v>
      </c>
      <c r="B1184" s="18" t="s">
        <v>71717</v>
      </c>
      <c r="C1184" s="18" t="s">
        <v>71718</v>
      </c>
    </row>
    <row r="1185" spans="1:3" ht="19.8" x14ac:dyDescent="0.3">
      <c r="A1185" s="18" t="s">
        <v>2005</v>
      </c>
      <c r="B1185" s="18" t="s">
        <v>71719</v>
      </c>
      <c r="C1185" s="18" t="s">
        <v>71720</v>
      </c>
    </row>
    <row r="1186" spans="1:3" ht="19.8" x14ac:dyDescent="0.3">
      <c r="A1186" s="18" t="s">
        <v>480</v>
      </c>
      <c r="B1186" s="18" t="s">
        <v>71721</v>
      </c>
      <c r="C1186" s="18" t="s">
        <v>71722</v>
      </c>
    </row>
    <row r="1187" spans="1:3" ht="19.8" x14ac:dyDescent="0.3">
      <c r="A1187" s="18" t="s">
        <v>2010</v>
      </c>
      <c r="B1187" s="18" t="s">
        <v>71723</v>
      </c>
      <c r="C1187" s="18" t="s">
        <v>71724</v>
      </c>
    </row>
    <row r="1188" spans="1:3" ht="19.8" x14ac:dyDescent="0.3">
      <c r="A1188" s="18" t="s">
        <v>2013</v>
      </c>
      <c r="B1188" s="18" t="s">
        <v>71725</v>
      </c>
      <c r="C1188" s="18" t="s">
        <v>71726</v>
      </c>
    </row>
    <row r="1189" spans="1:3" ht="19.8" x14ac:dyDescent="0.3">
      <c r="A1189" s="18" t="s">
        <v>2016</v>
      </c>
      <c r="B1189" s="18" t="s">
        <v>71727</v>
      </c>
      <c r="C1189" s="18" t="s">
        <v>71728</v>
      </c>
    </row>
    <row r="1190" spans="1:3" ht="19.8" x14ac:dyDescent="0.3">
      <c r="A1190" s="18" t="s">
        <v>2019</v>
      </c>
      <c r="B1190" s="18" t="s">
        <v>71729</v>
      </c>
      <c r="C1190" s="18" t="s">
        <v>71730</v>
      </c>
    </row>
    <row r="1191" spans="1:3" ht="19.8" x14ac:dyDescent="0.3">
      <c r="A1191" s="18" t="s">
        <v>482</v>
      </c>
      <c r="B1191" s="18" t="s">
        <v>71731</v>
      </c>
      <c r="C1191" s="18" t="s">
        <v>71732</v>
      </c>
    </row>
    <row r="1192" spans="1:3" ht="19.8" x14ac:dyDescent="0.3">
      <c r="A1192" s="18" t="s">
        <v>2023</v>
      </c>
      <c r="B1192" s="18" t="s">
        <v>71733</v>
      </c>
      <c r="C1192" s="18" t="s">
        <v>71734</v>
      </c>
    </row>
    <row r="1193" spans="1:3" ht="19.8" x14ac:dyDescent="0.3">
      <c r="A1193" s="18" t="s">
        <v>2026</v>
      </c>
      <c r="B1193" s="18" t="s">
        <v>71735</v>
      </c>
      <c r="C1193" s="18" t="s">
        <v>71736</v>
      </c>
    </row>
    <row r="1194" spans="1:3" ht="19.8" x14ac:dyDescent="0.3">
      <c r="A1194" s="18" t="s">
        <v>2029</v>
      </c>
      <c r="B1194" s="18" t="s">
        <v>71737</v>
      </c>
      <c r="C1194" s="18" t="s">
        <v>71738</v>
      </c>
    </row>
    <row r="1195" spans="1:3" ht="19.8" x14ac:dyDescent="0.3">
      <c r="A1195" s="18" t="s">
        <v>485</v>
      </c>
      <c r="B1195" s="18" t="s">
        <v>71739</v>
      </c>
      <c r="C1195" s="18" t="s">
        <v>71740</v>
      </c>
    </row>
    <row r="1196" spans="1:3" ht="19.8" x14ac:dyDescent="0.3">
      <c r="A1196" s="18" t="s">
        <v>2033</v>
      </c>
      <c r="B1196" s="18" t="s">
        <v>71741</v>
      </c>
      <c r="C1196" s="18" t="s">
        <v>71742</v>
      </c>
    </row>
    <row r="1197" spans="1:3" ht="19.8" x14ac:dyDescent="0.3">
      <c r="A1197" s="18" t="s">
        <v>2036</v>
      </c>
      <c r="B1197" s="18" t="s">
        <v>71743</v>
      </c>
      <c r="C1197" s="18" t="s">
        <v>71744</v>
      </c>
    </row>
    <row r="1198" spans="1:3" ht="19.8" x14ac:dyDescent="0.3">
      <c r="A1198" s="18" t="s">
        <v>2039</v>
      </c>
      <c r="B1198" s="18" t="s">
        <v>71745</v>
      </c>
      <c r="C1198" s="18" t="s">
        <v>71746</v>
      </c>
    </row>
    <row r="1199" spans="1:3" ht="19.8" x14ac:dyDescent="0.3">
      <c r="A1199" s="18" t="s">
        <v>486</v>
      </c>
      <c r="B1199" s="18" t="s">
        <v>71697</v>
      </c>
      <c r="C1199" s="18" t="s">
        <v>71698</v>
      </c>
    </row>
    <row r="1200" spans="1:3" ht="19.8" x14ac:dyDescent="0.3">
      <c r="A1200" s="18" t="s">
        <v>2044</v>
      </c>
      <c r="B1200" s="18" t="s">
        <v>71747</v>
      </c>
      <c r="C1200" s="18" t="s">
        <v>71748</v>
      </c>
    </row>
    <row r="1201" spans="1:3" ht="19.8" x14ac:dyDescent="0.3">
      <c r="A1201" s="18" t="s">
        <v>487</v>
      </c>
      <c r="B1201" s="18" t="s">
        <v>71749</v>
      </c>
      <c r="C1201" s="18" t="s">
        <v>71750</v>
      </c>
    </row>
    <row r="1202" spans="1:3" ht="19.8" x14ac:dyDescent="0.3">
      <c r="A1202" s="18" t="s">
        <v>2048</v>
      </c>
      <c r="B1202" s="18" t="s">
        <v>71751</v>
      </c>
      <c r="C1202" s="18" t="s">
        <v>71752</v>
      </c>
    </row>
    <row r="1203" spans="1:3" ht="19.8" x14ac:dyDescent="0.3">
      <c r="A1203" s="18" t="s">
        <v>2050</v>
      </c>
      <c r="B1203" s="18" t="s">
        <v>71753</v>
      </c>
      <c r="C1203" s="18" t="s">
        <v>71754</v>
      </c>
    </row>
    <row r="1204" spans="1:3" ht="19.8" x14ac:dyDescent="0.3">
      <c r="A1204" s="18" t="s">
        <v>2053</v>
      </c>
      <c r="B1204" s="18" t="s">
        <v>71755</v>
      </c>
      <c r="C1204" s="18" t="s">
        <v>71756</v>
      </c>
    </row>
    <row r="1205" spans="1:3" ht="19.8" x14ac:dyDescent="0.3">
      <c r="A1205" s="18" t="s">
        <v>2056</v>
      </c>
      <c r="B1205" s="18" t="s">
        <v>71757</v>
      </c>
      <c r="C1205" s="18" t="s">
        <v>71758</v>
      </c>
    </row>
    <row r="1206" spans="1:3" ht="19.8" x14ac:dyDescent="0.3">
      <c r="A1206" s="18" t="s">
        <v>2059</v>
      </c>
      <c r="B1206" s="18" t="s">
        <v>71759</v>
      </c>
      <c r="C1206" s="18" t="s">
        <v>71760</v>
      </c>
    </row>
    <row r="1207" spans="1:3" ht="19.8" x14ac:dyDescent="0.3">
      <c r="A1207" s="18" t="s">
        <v>2062</v>
      </c>
      <c r="B1207" s="18" t="s">
        <v>71761</v>
      </c>
      <c r="C1207" s="18" t="s">
        <v>71762</v>
      </c>
    </row>
    <row r="1208" spans="1:3" ht="19.8" x14ac:dyDescent="0.3">
      <c r="A1208" s="18" t="s">
        <v>489</v>
      </c>
      <c r="B1208" s="18" t="s">
        <v>71763</v>
      </c>
      <c r="C1208" s="18" t="s">
        <v>71764</v>
      </c>
    </row>
    <row r="1209" spans="1:3" ht="19.8" x14ac:dyDescent="0.3">
      <c r="A1209" s="18" t="s">
        <v>2067</v>
      </c>
      <c r="B1209" s="18" t="s">
        <v>71765</v>
      </c>
      <c r="C1209" s="18" t="s">
        <v>71766</v>
      </c>
    </row>
    <row r="1210" spans="1:3" ht="19.8" x14ac:dyDescent="0.3">
      <c r="A1210" s="18" t="s">
        <v>2069</v>
      </c>
      <c r="B1210" s="18" t="s">
        <v>71767</v>
      </c>
      <c r="C1210" s="18" t="s">
        <v>71768</v>
      </c>
    </row>
    <row r="1211" spans="1:3" ht="19.8" x14ac:dyDescent="0.3">
      <c r="A1211" s="18" t="s">
        <v>2072</v>
      </c>
      <c r="B1211" s="18" t="s">
        <v>71769</v>
      </c>
      <c r="C1211" s="18" t="s">
        <v>71770</v>
      </c>
    </row>
    <row r="1212" spans="1:3" ht="19.8" x14ac:dyDescent="0.3">
      <c r="A1212" s="18" t="s">
        <v>491</v>
      </c>
      <c r="B1212" s="18" t="s">
        <v>71771</v>
      </c>
      <c r="C1212" s="18" t="s">
        <v>71772</v>
      </c>
    </row>
    <row r="1213" spans="1:3" ht="19.8" x14ac:dyDescent="0.3">
      <c r="A1213" s="18" t="s">
        <v>493</v>
      </c>
      <c r="B1213" s="18" t="s">
        <v>71773</v>
      </c>
      <c r="C1213" s="18" t="s">
        <v>71774</v>
      </c>
    </row>
    <row r="1214" spans="1:3" ht="19.8" x14ac:dyDescent="0.3">
      <c r="A1214" s="18" t="s">
        <v>2078</v>
      </c>
      <c r="B1214" s="18" t="s">
        <v>71775</v>
      </c>
      <c r="C1214" s="18" t="s">
        <v>71776</v>
      </c>
    </row>
    <row r="1215" spans="1:3" ht="19.8" x14ac:dyDescent="0.3">
      <c r="A1215" s="18" t="s">
        <v>2081</v>
      </c>
      <c r="B1215" s="18" t="s">
        <v>71777</v>
      </c>
      <c r="C1215" s="18" t="s">
        <v>71778</v>
      </c>
    </row>
    <row r="1216" spans="1:3" ht="19.8" x14ac:dyDescent="0.3">
      <c r="A1216" s="18" t="s">
        <v>2084</v>
      </c>
      <c r="B1216" s="18" t="s">
        <v>71779</v>
      </c>
      <c r="C1216" s="18" t="s">
        <v>71780</v>
      </c>
    </row>
    <row r="1217" spans="1:3" ht="19.8" x14ac:dyDescent="0.3">
      <c r="A1217" s="18" t="s">
        <v>2087</v>
      </c>
      <c r="B1217" s="18" t="s">
        <v>71781</v>
      </c>
      <c r="C1217" s="18" t="s">
        <v>71782</v>
      </c>
    </row>
    <row r="1218" spans="1:3" ht="19.8" x14ac:dyDescent="0.3">
      <c r="A1218" s="18" t="s">
        <v>2090</v>
      </c>
      <c r="B1218" s="18" t="s">
        <v>71783</v>
      </c>
      <c r="C1218" s="18" t="s">
        <v>71784</v>
      </c>
    </row>
    <row r="1219" spans="1:3" ht="19.8" x14ac:dyDescent="0.3">
      <c r="A1219" s="18" t="s">
        <v>2093</v>
      </c>
      <c r="B1219" s="18" t="s">
        <v>71785</v>
      </c>
      <c r="C1219" s="18" t="s">
        <v>71786</v>
      </c>
    </row>
    <row r="1220" spans="1:3" ht="19.8" x14ac:dyDescent="0.3">
      <c r="A1220" s="18" t="s">
        <v>2096</v>
      </c>
      <c r="B1220" s="18" t="s">
        <v>71787</v>
      </c>
      <c r="C1220" s="18" t="s">
        <v>71788</v>
      </c>
    </row>
    <row r="1221" spans="1:3" ht="19.8" x14ac:dyDescent="0.3">
      <c r="A1221" s="18" t="s">
        <v>2098</v>
      </c>
      <c r="B1221" s="18" t="s">
        <v>71789</v>
      </c>
      <c r="C1221" s="18" t="s">
        <v>71790</v>
      </c>
    </row>
    <row r="1222" spans="1:3" ht="19.8" x14ac:dyDescent="0.3">
      <c r="A1222" s="18" t="s">
        <v>2101</v>
      </c>
      <c r="B1222" s="18" t="s">
        <v>71791</v>
      </c>
      <c r="C1222" s="18" t="s">
        <v>71792</v>
      </c>
    </row>
    <row r="1223" spans="1:3" ht="19.8" x14ac:dyDescent="0.3">
      <c r="A1223" s="18" t="s">
        <v>2104</v>
      </c>
      <c r="B1223" s="18" t="s">
        <v>71793</v>
      </c>
      <c r="C1223" s="18" t="s">
        <v>71794</v>
      </c>
    </row>
    <row r="1224" spans="1:3" ht="19.8" x14ac:dyDescent="0.3">
      <c r="A1224" s="18" t="s">
        <v>496</v>
      </c>
      <c r="B1224" s="18" t="s">
        <v>71795</v>
      </c>
      <c r="C1224" s="18" t="s">
        <v>71796</v>
      </c>
    </row>
    <row r="1225" spans="1:3" ht="19.8" x14ac:dyDescent="0.3">
      <c r="A1225" s="18" t="s">
        <v>2108</v>
      </c>
      <c r="B1225" s="18" t="s">
        <v>71797</v>
      </c>
      <c r="C1225" s="18" t="s">
        <v>71798</v>
      </c>
    </row>
    <row r="1226" spans="1:3" ht="19.8" x14ac:dyDescent="0.3">
      <c r="A1226" s="18" t="s">
        <v>2111</v>
      </c>
      <c r="B1226" s="18" t="s">
        <v>71799</v>
      </c>
      <c r="C1226" s="18" t="s">
        <v>71800</v>
      </c>
    </row>
    <row r="1227" spans="1:3" ht="19.8" x14ac:dyDescent="0.3">
      <c r="A1227" s="18" t="s">
        <v>2114</v>
      </c>
      <c r="B1227" s="18" t="s">
        <v>71801</v>
      </c>
      <c r="C1227" s="18" t="s">
        <v>71802</v>
      </c>
    </row>
    <row r="1228" spans="1:3" ht="19.8" x14ac:dyDescent="0.3">
      <c r="A1228" s="18" t="s">
        <v>497</v>
      </c>
      <c r="B1228" s="18" t="s">
        <v>71803</v>
      </c>
      <c r="C1228" s="18" t="s">
        <v>71804</v>
      </c>
    </row>
    <row r="1229" spans="1:3" ht="19.8" x14ac:dyDescent="0.3">
      <c r="A1229" s="18" t="s">
        <v>498</v>
      </c>
      <c r="B1229" s="18" t="s">
        <v>71805</v>
      </c>
      <c r="C1229" s="18" t="s">
        <v>71806</v>
      </c>
    </row>
    <row r="1230" spans="1:3" ht="19.8" x14ac:dyDescent="0.3">
      <c r="A1230" s="18" t="s">
        <v>2120</v>
      </c>
      <c r="B1230" s="18" t="s">
        <v>71807</v>
      </c>
      <c r="C1230" s="18" t="s">
        <v>71808</v>
      </c>
    </row>
    <row r="1231" spans="1:3" ht="19.8" x14ac:dyDescent="0.3">
      <c r="A1231" s="18" t="s">
        <v>2123</v>
      </c>
      <c r="B1231" s="18" t="s">
        <v>71809</v>
      </c>
      <c r="C1231" s="18" t="s">
        <v>37848</v>
      </c>
    </row>
    <row r="1232" spans="1:3" ht="19.8" x14ac:dyDescent="0.3">
      <c r="A1232" s="18" t="s">
        <v>500</v>
      </c>
      <c r="B1232" s="18" t="s">
        <v>71810</v>
      </c>
      <c r="C1232" s="18" t="s">
        <v>71811</v>
      </c>
    </row>
    <row r="1233" spans="1:4" ht="19.8" x14ac:dyDescent="0.3">
      <c r="A1233" s="18" t="s">
        <v>2128</v>
      </c>
      <c r="B1233" s="18" t="s">
        <v>71695</v>
      </c>
      <c r="C1233" s="18" t="s">
        <v>71696</v>
      </c>
    </row>
    <row r="1234" spans="1:4" ht="19.8" x14ac:dyDescent="0.3">
      <c r="A1234" s="18" t="s">
        <v>502</v>
      </c>
      <c r="B1234" s="18" t="s">
        <v>71812</v>
      </c>
      <c r="C1234" s="18" t="s">
        <v>71813</v>
      </c>
    </row>
    <row r="1235" spans="1:4" ht="19.8" x14ac:dyDescent="0.3">
      <c r="A1235" s="18" t="s">
        <v>2132</v>
      </c>
      <c r="B1235" s="18" t="s">
        <v>71814</v>
      </c>
      <c r="C1235" s="18" t="s">
        <v>71815</v>
      </c>
    </row>
    <row r="1236" spans="1:4" ht="19.8" x14ac:dyDescent="0.3">
      <c r="A1236" s="18" t="s">
        <v>2135</v>
      </c>
      <c r="B1236" s="18" t="s">
        <v>71816</v>
      </c>
      <c r="C1236" s="18" t="s">
        <v>71817</v>
      </c>
    </row>
    <row r="1237" spans="1:4" ht="19.8" x14ac:dyDescent="0.3">
      <c r="A1237" s="18" t="s">
        <v>2138</v>
      </c>
      <c r="B1237" s="18" t="s">
        <v>71818</v>
      </c>
      <c r="C1237" s="18" t="s">
        <v>71819</v>
      </c>
    </row>
    <row r="1238" spans="1:4" ht="19.8" x14ac:dyDescent="0.3">
      <c r="A1238" s="18" t="s">
        <v>2141</v>
      </c>
      <c r="B1238" s="18" t="s">
        <v>71820</v>
      </c>
      <c r="C1238" s="18" t="s">
        <v>71821</v>
      </c>
    </row>
    <row r="1239" spans="1:4" ht="19.8" x14ac:dyDescent="0.3">
      <c r="A1239" s="18" t="s">
        <v>2144</v>
      </c>
      <c r="B1239" s="18" t="s">
        <v>71822</v>
      </c>
      <c r="C1239" s="18" t="s">
        <v>71823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71824</v>
      </c>
      <c r="C1241" s="19" t="s">
        <v>71825</v>
      </c>
      <c r="D1241" s="19" t="s">
        <v>6506</v>
      </c>
    </row>
    <row r="1242" spans="1:4" ht="19.8" x14ac:dyDescent="0.3">
      <c r="A1242" s="19" t="s">
        <v>504</v>
      </c>
      <c r="B1242" s="19" t="s">
        <v>71826</v>
      </c>
      <c r="C1242" s="19" t="s">
        <v>71827</v>
      </c>
    </row>
    <row r="1243" spans="1:4" ht="19.8" x14ac:dyDescent="0.3">
      <c r="A1243" s="19" t="s">
        <v>506</v>
      </c>
      <c r="B1243" s="19" t="s">
        <v>71828</v>
      </c>
      <c r="C1243" s="19" t="s">
        <v>71829</v>
      </c>
    </row>
    <row r="1244" spans="1:4" ht="19.8" x14ac:dyDescent="0.3">
      <c r="A1244" s="19" t="s">
        <v>12894</v>
      </c>
      <c r="B1244" s="19" t="s">
        <v>71830</v>
      </c>
      <c r="C1244" s="19" t="s">
        <v>71831</v>
      </c>
    </row>
    <row r="1245" spans="1:4" ht="19.8" x14ac:dyDescent="0.3">
      <c r="A1245" s="19" t="s">
        <v>507</v>
      </c>
      <c r="B1245" s="19" t="s">
        <v>71832</v>
      </c>
      <c r="C1245" s="19" t="s">
        <v>71833</v>
      </c>
    </row>
    <row r="1246" spans="1:4" ht="19.8" x14ac:dyDescent="0.3">
      <c r="A1246" s="19" t="s">
        <v>508</v>
      </c>
      <c r="B1246" s="19" t="s">
        <v>71834</v>
      </c>
      <c r="C1246" s="19" t="s">
        <v>71835</v>
      </c>
    </row>
    <row r="1247" spans="1:4" ht="19.8" x14ac:dyDescent="0.3">
      <c r="A1247" s="19" t="s">
        <v>510</v>
      </c>
      <c r="B1247" s="19" t="s">
        <v>71836</v>
      </c>
      <c r="C1247" s="19" t="s">
        <v>71837</v>
      </c>
    </row>
    <row r="1248" spans="1:4" ht="19.8" x14ac:dyDescent="0.3">
      <c r="A1248" s="19" t="s">
        <v>512</v>
      </c>
      <c r="B1248" s="19" t="s">
        <v>71838</v>
      </c>
      <c r="C1248" s="19" t="s">
        <v>12903</v>
      </c>
    </row>
    <row r="1249" spans="1:3" ht="19.8" x14ac:dyDescent="0.3">
      <c r="A1249" s="19" t="s">
        <v>514</v>
      </c>
      <c r="B1249" s="19" t="s">
        <v>71839</v>
      </c>
      <c r="C1249" s="19" t="s">
        <v>71840</v>
      </c>
    </row>
    <row r="1250" spans="1:3" ht="19.8" x14ac:dyDescent="0.3">
      <c r="A1250" s="19" t="s">
        <v>516</v>
      </c>
      <c r="B1250" s="19" t="s">
        <v>71841</v>
      </c>
      <c r="C1250" s="19" t="s">
        <v>71842</v>
      </c>
    </row>
    <row r="1251" spans="1:3" ht="19.8" x14ac:dyDescent="0.3">
      <c r="A1251" s="19" t="s">
        <v>517</v>
      </c>
      <c r="B1251" s="19" t="s">
        <v>71843</v>
      </c>
      <c r="C1251" s="19" t="s">
        <v>71844</v>
      </c>
    </row>
    <row r="1252" spans="1:3" ht="19.8" x14ac:dyDescent="0.3">
      <c r="A1252" s="19" t="s">
        <v>518</v>
      </c>
      <c r="B1252" s="19" t="s">
        <v>71845</v>
      </c>
      <c r="C1252" s="19" t="s">
        <v>71846</v>
      </c>
    </row>
    <row r="1253" spans="1:3" ht="19.8" x14ac:dyDescent="0.3">
      <c r="A1253" s="19" t="s">
        <v>519</v>
      </c>
      <c r="B1253" s="19" t="s">
        <v>71847</v>
      </c>
      <c r="C1253" s="19" t="s">
        <v>71848</v>
      </c>
    </row>
    <row r="1254" spans="1:3" ht="19.8" x14ac:dyDescent="0.3">
      <c r="A1254" s="19" t="s">
        <v>521</v>
      </c>
      <c r="B1254" s="19" t="s">
        <v>71849</v>
      </c>
      <c r="C1254" s="19" t="s">
        <v>71850</v>
      </c>
    </row>
    <row r="1255" spans="1:3" ht="19.8" x14ac:dyDescent="0.3">
      <c r="A1255" s="19" t="s">
        <v>522</v>
      </c>
      <c r="B1255" s="19" t="s">
        <v>71851</v>
      </c>
      <c r="C1255" s="19" t="s">
        <v>71852</v>
      </c>
    </row>
    <row r="1256" spans="1:3" ht="19.8" x14ac:dyDescent="0.3">
      <c r="A1256" s="19" t="s">
        <v>524</v>
      </c>
      <c r="B1256" s="19" t="s">
        <v>71853</v>
      </c>
      <c r="C1256" s="19" t="s">
        <v>71854</v>
      </c>
    </row>
    <row r="1257" spans="1:3" ht="19.8" x14ac:dyDescent="0.3">
      <c r="A1257" s="19" t="s">
        <v>525</v>
      </c>
      <c r="B1257" s="19" t="s">
        <v>71855</v>
      </c>
      <c r="C1257" s="19" t="s">
        <v>71856</v>
      </c>
    </row>
    <row r="1258" spans="1:3" ht="19.8" x14ac:dyDescent="0.3">
      <c r="A1258" s="19" t="s">
        <v>527</v>
      </c>
      <c r="B1258" s="19" t="s">
        <v>71857</v>
      </c>
      <c r="C1258" s="19" t="s">
        <v>71858</v>
      </c>
    </row>
    <row r="1259" spans="1:3" ht="19.8" x14ac:dyDescent="0.3">
      <c r="A1259" s="19" t="s">
        <v>528</v>
      </c>
      <c r="B1259" s="19" t="s">
        <v>71859</v>
      </c>
      <c r="C1259" s="19" t="s">
        <v>71860</v>
      </c>
    </row>
    <row r="1260" spans="1:3" ht="19.8" x14ac:dyDescent="0.3">
      <c r="A1260" s="19" t="s">
        <v>529</v>
      </c>
      <c r="B1260" s="19" t="s">
        <v>71861</v>
      </c>
      <c r="C1260" s="19" t="s">
        <v>71862</v>
      </c>
    </row>
    <row r="1261" spans="1:3" ht="19.8" x14ac:dyDescent="0.3">
      <c r="A1261" s="19" t="s">
        <v>531</v>
      </c>
      <c r="B1261" s="19" t="s">
        <v>71711</v>
      </c>
      <c r="C1261" s="19" t="s">
        <v>71712</v>
      </c>
    </row>
    <row r="1262" spans="1:3" ht="19.8" x14ac:dyDescent="0.3">
      <c r="A1262" s="19" t="s">
        <v>533</v>
      </c>
      <c r="B1262" s="19" t="s">
        <v>71863</v>
      </c>
      <c r="C1262" s="19" t="s">
        <v>71864</v>
      </c>
    </row>
    <row r="1263" spans="1:3" ht="19.8" x14ac:dyDescent="0.3">
      <c r="A1263" s="19" t="s">
        <v>535</v>
      </c>
      <c r="B1263" s="19" t="s">
        <v>71865</v>
      </c>
      <c r="C1263" s="19" t="s">
        <v>71866</v>
      </c>
    </row>
    <row r="1264" spans="1:3" ht="19.8" x14ac:dyDescent="0.3">
      <c r="A1264" s="19" t="s">
        <v>537</v>
      </c>
      <c r="B1264" s="19" t="s">
        <v>71867</v>
      </c>
      <c r="C1264" s="19" t="s">
        <v>71868</v>
      </c>
    </row>
    <row r="1265" spans="1:3" ht="19.8" x14ac:dyDescent="0.3">
      <c r="A1265" s="19" t="s">
        <v>539</v>
      </c>
      <c r="B1265" s="19" t="s">
        <v>71869</v>
      </c>
      <c r="C1265" s="19" t="s">
        <v>71870</v>
      </c>
    </row>
    <row r="1266" spans="1:3" ht="19.8" x14ac:dyDescent="0.3">
      <c r="A1266" s="19" t="s">
        <v>540</v>
      </c>
      <c r="B1266" s="19" t="s">
        <v>71871</v>
      </c>
      <c r="C1266" s="19" t="s">
        <v>71872</v>
      </c>
    </row>
    <row r="1267" spans="1:3" ht="19.8" x14ac:dyDescent="0.3">
      <c r="A1267" s="19" t="s">
        <v>542</v>
      </c>
      <c r="B1267" s="19" t="s">
        <v>71873</v>
      </c>
      <c r="C1267" s="19" t="s">
        <v>71874</v>
      </c>
    </row>
    <row r="1268" spans="1:3" ht="19.8" x14ac:dyDescent="0.3">
      <c r="A1268" s="19" t="s">
        <v>543</v>
      </c>
      <c r="B1268" s="19" t="s">
        <v>71875</v>
      </c>
      <c r="C1268" s="19" t="s">
        <v>71876</v>
      </c>
    </row>
    <row r="1269" spans="1:3" ht="19.8" x14ac:dyDescent="0.3">
      <c r="A1269" s="19" t="s">
        <v>545</v>
      </c>
      <c r="B1269" s="19" t="s">
        <v>71877</v>
      </c>
      <c r="C1269" s="19" t="s">
        <v>71878</v>
      </c>
    </row>
    <row r="1270" spans="1:3" ht="19.8" x14ac:dyDescent="0.3">
      <c r="A1270" s="19" t="s">
        <v>547</v>
      </c>
      <c r="B1270" s="19" t="s">
        <v>71879</v>
      </c>
      <c r="C1270" s="19" t="s">
        <v>71880</v>
      </c>
    </row>
    <row r="1271" spans="1:3" ht="19.8" x14ac:dyDescent="0.3">
      <c r="A1271" s="19" t="s">
        <v>549</v>
      </c>
      <c r="B1271" s="19" t="s">
        <v>71881</v>
      </c>
      <c r="C1271" s="19" t="s">
        <v>71882</v>
      </c>
    </row>
    <row r="1272" spans="1:3" ht="19.8" x14ac:dyDescent="0.3">
      <c r="A1272" s="19" t="s">
        <v>120</v>
      </c>
      <c r="B1272" s="19" t="s">
        <v>71883</v>
      </c>
      <c r="C1272" s="19" t="s">
        <v>71884</v>
      </c>
    </row>
    <row r="1273" spans="1:3" ht="19.8" x14ac:dyDescent="0.3">
      <c r="A1273" s="19" t="s">
        <v>551</v>
      </c>
      <c r="B1273" s="19" t="s">
        <v>71885</v>
      </c>
      <c r="C1273" s="19" t="s">
        <v>71886</v>
      </c>
    </row>
    <row r="1274" spans="1:3" ht="19.8" x14ac:dyDescent="0.3">
      <c r="A1274" s="19" t="s">
        <v>552</v>
      </c>
      <c r="B1274" s="19" t="s">
        <v>71887</v>
      </c>
      <c r="C1274" s="19" t="s">
        <v>71888</v>
      </c>
    </row>
    <row r="1275" spans="1:3" ht="19.8" x14ac:dyDescent="0.3">
      <c r="A1275" s="19" t="s">
        <v>56732</v>
      </c>
      <c r="B1275" s="19" t="s">
        <v>71889</v>
      </c>
      <c r="C1275" s="19" t="s">
        <v>71890</v>
      </c>
    </row>
    <row r="1276" spans="1:3" ht="19.8" x14ac:dyDescent="0.3">
      <c r="A1276" s="19" t="s">
        <v>555</v>
      </c>
      <c r="B1276" s="19" t="s">
        <v>71891</v>
      </c>
      <c r="C1276" s="19" t="s">
        <v>71892</v>
      </c>
    </row>
    <row r="1277" spans="1:3" ht="19.8" x14ac:dyDescent="0.3">
      <c r="A1277" s="19" t="s">
        <v>556</v>
      </c>
      <c r="B1277" s="19" t="s">
        <v>71893</v>
      </c>
      <c r="C1277" s="19" t="s">
        <v>71894</v>
      </c>
    </row>
    <row r="1278" spans="1:3" ht="19.8" x14ac:dyDescent="0.3">
      <c r="A1278" s="19" t="s">
        <v>558</v>
      </c>
      <c r="B1278" s="19" t="s">
        <v>71895</v>
      </c>
      <c r="C1278" s="19" t="s">
        <v>71896</v>
      </c>
    </row>
    <row r="1279" spans="1:3" ht="19.8" x14ac:dyDescent="0.3">
      <c r="A1279" s="19" t="s">
        <v>559</v>
      </c>
      <c r="B1279" s="19" t="s">
        <v>71897</v>
      </c>
      <c r="C1279" s="19" t="s">
        <v>71898</v>
      </c>
    </row>
    <row r="1280" spans="1:3" ht="19.8" x14ac:dyDescent="0.3">
      <c r="A1280" s="19" t="s">
        <v>561</v>
      </c>
      <c r="B1280" s="19" t="s">
        <v>71899</v>
      </c>
      <c r="C1280" s="19" t="s">
        <v>71900</v>
      </c>
    </row>
    <row r="1281" spans="1:4" ht="19.8" x14ac:dyDescent="0.3">
      <c r="A1281" s="19" t="s">
        <v>563</v>
      </c>
      <c r="B1281" s="19" t="s">
        <v>71901</v>
      </c>
      <c r="C1281" s="19" t="s">
        <v>71902</v>
      </c>
    </row>
    <row r="1282" spans="1:4" ht="19.8" x14ac:dyDescent="0.3">
      <c r="A1282" s="19" t="s">
        <v>565</v>
      </c>
      <c r="B1282" s="19" t="s">
        <v>71903</v>
      </c>
      <c r="C1282" s="19" t="s">
        <v>71904</v>
      </c>
    </row>
    <row r="1283" spans="1:4" ht="19.8" x14ac:dyDescent="0.3">
      <c r="A1283" s="19" t="s">
        <v>567</v>
      </c>
      <c r="B1283" s="19" t="s">
        <v>71905</v>
      </c>
      <c r="C1283" s="19" t="s">
        <v>71906</v>
      </c>
    </row>
    <row r="1284" spans="1:4" ht="19.8" x14ac:dyDescent="0.3">
      <c r="A1284" s="19" t="s">
        <v>569</v>
      </c>
      <c r="B1284" s="19" t="s">
        <v>71907</v>
      </c>
      <c r="C1284" s="19" t="s">
        <v>71908</v>
      </c>
    </row>
    <row r="1285" spans="1:4" ht="19.8" x14ac:dyDescent="0.3">
      <c r="A1285" s="19" t="s">
        <v>570</v>
      </c>
      <c r="B1285" s="19" t="s">
        <v>71909</v>
      </c>
      <c r="C1285" s="19" t="s">
        <v>71910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71911</v>
      </c>
      <c r="C1287" s="20" t="s">
        <v>71912</v>
      </c>
      <c r="D1287" s="20" t="s">
        <v>6506</v>
      </c>
    </row>
    <row r="1288" spans="1:4" ht="19.8" x14ac:dyDescent="0.3">
      <c r="A1288" s="20" t="s">
        <v>572</v>
      </c>
      <c r="B1288" s="20" t="s">
        <v>71913</v>
      </c>
      <c r="C1288" s="20" t="s">
        <v>71914</v>
      </c>
    </row>
    <row r="1289" spans="1:4" ht="19.8" x14ac:dyDescent="0.3">
      <c r="A1289" s="20" t="s">
        <v>574</v>
      </c>
      <c r="B1289" s="20" t="s">
        <v>71915</v>
      </c>
      <c r="C1289" s="20" t="s">
        <v>71916</v>
      </c>
    </row>
    <row r="1290" spans="1:4" ht="19.8" x14ac:dyDescent="0.3">
      <c r="A1290" s="20" t="s">
        <v>2200</v>
      </c>
      <c r="B1290" s="20" t="s">
        <v>71917</v>
      </c>
      <c r="C1290" s="20" t="s">
        <v>71918</v>
      </c>
    </row>
    <row r="1291" spans="1:4" ht="19.8" x14ac:dyDescent="0.3">
      <c r="A1291" s="20" t="s">
        <v>578</v>
      </c>
      <c r="B1291" s="20" t="s">
        <v>71919</v>
      </c>
      <c r="C1291" s="20" t="s">
        <v>71920</v>
      </c>
    </row>
    <row r="1292" spans="1:4" ht="19.8" x14ac:dyDescent="0.3">
      <c r="A1292" s="20" t="s">
        <v>580</v>
      </c>
      <c r="B1292" s="20" t="s">
        <v>71921</v>
      </c>
      <c r="C1292" s="20" t="s">
        <v>71922</v>
      </c>
    </row>
    <row r="1293" spans="1:4" ht="19.8" x14ac:dyDescent="0.3">
      <c r="A1293" s="20" t="s">
        <v>582</v>
      </c>
      <c r="B1293" s="20" t="s">
        <v>71923</v>
      </c>
      <c r="C1293" s="20" t="s">
        <v>71924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71925</v>
      </c>
      <c r="C1295" s="21" t="s">
        <v>71926</v>
      </c>
      <c r="D1295" s="21" t="s">
        <v>6506</v>
      </c>
    </row>
    <row r="1296" spans="1:4" ht="19.8" x14ac:dyDescent="0.3">
      <c r="A1296" s="21" t="s">
        <v>6759</v>
      </c>
      <c r="B1296" s="21" t="s">
        <v>71927</v>
      </c>
      <c r="C1296" s="21" t="s">
        <v>71230</v>
      </c>
    </row>
    <row r="1297" spans="1:3" ht="19.8" x14ac:dyDescent="0.3">
      <c r="A1297" s="21" t="s">
        <v>6756</v>
      </c>
      <c r="B1297" s="21" t="s">
        <v>71928</v>
      </c>
      <c r="C1297" s="21" t="s">
        <v>71929</v>
      </c>
    </row>
    <row r="1298" spans="1:3" ht="19.8" x14ac:dyDescent="0.3">
      <c r="A1298" s="21" t="s">
        <v>6757</v>
      </c>
      <c r="B1298" s="21" t="s">
        <v>71930</v>
      </c>
      <c r="C1298" s="21" t="s">
        <v>71931</v>
      </c>
    </row>
    <row r="1299" spans="1:3" ht="19.8" x14ac:dyDescent="0.3">
      <c r="A1299" s="21" t="s">
        <v>6758</v>
      </c>
      <c r="B1299" s="21" t="s">
        <v>71932</v>
      </c>
      <c r="C1299" s="21" t="s">
        <v>71933</v>
      </c>
    </row>
    <row r="1300" spans="1:3" ht="19.8" x14ac:dyDescent="0.3">
      <c r="A1300" s="21" t="s">
        <v>6760</v>
      </c>
      <c r="B1300" s="21" t="s">
        <v>71934</v>
      </c>
      <c r="C1300" s="21" t="s">
        <v>71935</v>
      </c>
    </row>
    <row r="1301" spans="1:3" ht="19.8" x14ac:dyDescent="0.3">
      <c r="A1301" s="21" t="s">
        <v>6761</v>
      </c>
      <c r="B1301" s="21" t="s">
        <v>71936</v>
      </c>
      <c r="C1301" s="21" t="s">
        <v>71937</v>
      </c>
    </row>
    <row r="1302" spans="1:3" ht="19.8" x14ac:dyDescent="0.3">
      <c r="A1302" s="21" t="s">
        <v>6762</v>
      </c>
      <c r="B1302" s="21" t="s">
        <v>71938</v>
      </c>
      <c r="C1302" s="21" t="s">
        <v>71939</v>
      </c>
    </row>
    <row r="1303" spans="1:3" ht="19.8" x14ac:dyDescent="0.3">
      <c r="A1303" s="21" t="s">
        <v>6763</v>
      </c>
      <c r="B1303" s="21" t="s">
        <v>71940</v>
      </c>
      <c r="C1303" s="21" t="s">
        <v>71941</v>
      </c>
    </row>
    <row r="1304" spans="1:3" ht="19.8" x14ac:dyDescent="0.3">
      <c r="A1304" s="21" t="s">
        <v>6765</v>
      </c>
      <c r="B1304" s="21" t="s">
        <v>71942</v>
      </c>
      <c r="C1304" s="21" t="s">
        <v>71943</v>
      </c>
    </row>
    <row r="1305" spans="1:3" ht="19.8" x14ac:dyDescent="0.3">
      <c r="A1305" s="21" t="s">
        <v>6766</v>
      </c>
      <c r="B1305" s="21" t="s">
        <v>71944</v>
      </c>
      <c r="C1305" s="21" t="s">
        <v>71945</v>
      </c>
    </row>
    <row r="1306" spans="1:3" ht="19.8" x14ac:dyDescent="0.3">
      <c r="A1306" s="21" t="s">
        <v>6767</v>
      </c>
      <c r="B1306" s="21" t="s">
        <v>71946</v>
      </c>
      <c r="C1306" s="21" t="s">
        <v>71947</v>
      </c>
    </row>
    <row r="1307" spans="1:3" ht="19.8" x14ac:dyDescent="0.3">
      <c r="A1307" s="21" t="s">
        <v>6768</v>
      </c>
      <c r="B1307" s="21" t="s">
        <v>71948</v>
      </c>
      <c r="C1307" s="21" t="s">
        <v>71063</v>
      </c>
    </row>
    <row r="1308" spans="1:3" ht="19.8" x14ac:dyDescent="0.3">
      <c r="A1308" s="21" t="s">
        <v>6769</v>
      </c>
      <c r="B1308" s="21" t="s">
        <v>71949</v>
      </c>
      <c r="C1308" s="21" t="s">
        <v>71950</v>
      </c>
    </row>
    <row r="1309" spans="1:3" ht="19.8" x14ac:dyDescent="0.3">
      <c r="A1309" s="21" t="s">
        <v>6774</v>
      </c>
      <c r="B1309" s="21" t="s">
        <v>71951</v>
      </c>
      <c r="C1309" s="21" t="s">
        <v>71952</v>
      </c>
    </row>
    <row r="1310" spans="1:3" ht="19.8" x14ac:dyDescent="0.3">
      <c r="A1310" s="21" t="s">
        <v>6770</v>
      </c>
      <c r="B1310" s="21" t="s">
        <v>71953</v>
      </c>
      <c r="C1310" s="21" t="s">
        <v>71954</v>
      </c>
    </row>
    <row r="1311" spans="1:3" ht="19.8" x14ac:dyDescent="0.3">
      <c r="A1311" s="21" t="s">
        <v>7382</v>
      </c>
      <c r="B1311" s="21" t="s">
        <v>71955</v>
      </c>
      <c r="C1311" s="21" t="s">
        <v>71956</v>
      </c>
    </row>
    <row r="1312" spans="1:3" ht="19.8" x14ac:dyDescent="0.3">
      <c r="A1312" s="21" t="s">
        <v>6771</v>
      </c>
      <c r="B1312" s="21" t="s">
        <v>71957</v>
      </c>
      <c r="C1312" s="21" t="s">
        <v>71958</v>
      </c>
    </row>
    <row r="1313" spans="1:3" ht="19.8" x14ac:dyDescent="0.3">
      <c r="A1313" s="21" t="s">
        <v>6772</v>
      </c>
      <c r="B1313" s="21" t="s">
        <v>71959</v>
      </c>
      <c r="C1313" s="21" t="s">
        <v>71960</v>
      </c>
    </row>
    <row r="1314" spans="1:3" ht="19.8" x14ac:dyDescent="0.3">
      <c r="A1314" s="21" t="s">
        <v>6773</v>
      </c>
      <c r="B1314" s="21" t="s">
        <v>71961</v>
      </c>
      <c r="C1314" s="21" t="s">
        <v>37482</v>
      </c>
    </row>
    <row r="1315" spans="1:3" ht="19.8" x14ac:dyDescent="0.3">
      <c r="A1315" s="21" t="s">
        <v>6555</v>
      </c>
      <c r="B1315" s="21" t="s">
        <v>71953</v>
      </c>
      <c r="C1315" s="21" t="s">
        <v>71954</v>
      </c>
    </row>
    <row r="1316" spans="1:3" ht="19.8" x14ac:dyDescent="0.3">
      <c r="A1316" s="21" t="s">
        <v>6775</v>
      </c>
      <c r="B1316" s="21" t="s">
        <v>71962</v>
      </c>
      <c r="C1316" s="21" t="s">
        <v>71963</v>
      </c>
    </row>
    <row r="1317" spans="1:3" ht="19.8" x14ac:dyDescent="0.3">
      <c r="A1317" s="21" t="s">
        <v>6776</v>
      </c>
      <c r="B1317" s="21" t="s">
        <v>71964</v>
      </c>
      <c r="C1317" s="21" t="s">
        <v>71965</v>
      </c>
    </row>
    <row r="1318" spans="1:3" ht="19.8" x14ac:dyDescent="0.3">
      <c r="A1318" s="21" t="s">
        <v>6777</v>
      </c>
      <c r="B1318" s="21" t="s">
        <v>71966</v>
      </c>
      <c r="C1318" s="21" t="s">
        <v>71967</v>
      </c>
    </row>
    <row r="1319" spans="1:3" ht="19.8" x14ac:dyDescent="0.3">
      <c r="A1319" s="21" t="s">
        <v>6778</v>
      </c>
      <c r="B1319" s="21" t="s">
        <v>71968</v>
      </c>
      <c r="C1319" s="21" t="s">
        <v>71969</v>
      </c>
    </row>
    <row r="1320" spans="1:3" ht="19.8" x14ac:dyDescent="0.3">
      <c r="A1320" s="21" t="s">
        <v>6779</v>
      </c>
      <c r="B1320" s="21" t="s">
        <v>71970</v>
      </c>
      <c r="C1320" s="21" t="s">
        <v>71971</v>
      </c>
    </row>
    <row r="1321" spans="1:3" ht="19.8" x14ac:dyDescent="0.3">
      <c r="A1321" s="21" t="s">
        <v>6780</v>
      </c>
      <c r="B1321" s="21" t="s">
        <v>71972</v>
      </c>
      <c r="C1321" s="21" t="s">
        <v>71973</v>
      </c>
    </row>
    <row r="1322" spans="1:3" ht="19.8" x14ac:dyDescent="0.3">
      <c r="A1322" s="21" t="s">
        <v>6781</v>
      </c>
      <c r="B1322" s="21" t="s">
        <v>71974</v>
      </c>
      <c r="C1322" s="21" t="s">
        <v>71975</v>
      </c>
    </row>
    <row r="1323" spans="1:3" ht="19.8" x14ac:dyDescent="0.3">
      <c r="A1323" s="21" t="s">
        <v>6782</v>
      </c>
      <c r="B1323" s="21" t="s">
        <v>71976</v>
      </c>
      <c r="C1323" s="21" t="s">
        <v>71977</v>
      </c>
    </row>
    <row r="1324" spans="1:3" ht="19.8" x14ac:dyDescent="0.3">
      <c r="A1324" s="21" t="s">
        <v>6783</v>
      </c>
      <c r="B1324" s="21" t="s">
        <v>71978</v>
      </c>
      <c r="C1324" s="21" t="s">
        <v>71979</v>
      </c>
    </row>
    <row r="1325" spans="1:3" ht="19.8" x14ac:dyDescent="0.3">
      <c r="A1325" s="21" t="s">
        <v>6784</v>
      </c>
      <c r="B1325" s="21" t="s">
        <v>71980</v>
      </c>
      <c r="C1325" s="21" t="s">
        <v>71981</v>
      </c>
    </row>
    <row r="1326" spans="1:3" ht="19.8" x14ac:dyDescent="0.3">
      <c r="A1326" s="21" t="s">
        <v>6785</v>
      </c>
      <c r="B1326" s="21" t="s">
        <v>71982</v>
      </c>
      <c r="C1326" s="21" t="s">
        <v>71983</v>
      </c>
    </row>
    <row r="1327" spans="1:3" ht="19.8" x14ac:dyDescent="0.3">
      <c r="A1327" s="21" t="s">
        <v>6786</v>
      </c>
      <c r="B1327" s="21" t="s">
        <v>71984</v>
      </c>
      <c r="C1327" s="21" t="s">
        <v>71985</v>
      </c>
    </row>
    <row r="1328" spans="1:3" ht="19.8" x14ac:dyDescent="0.3">
      <c r="A1328" s="21" t="s">
        <v>6787</v>
      </c>
      <c r="B1328" s="21" t="s">
        <v>71986</v>
      </c>
      <c r="C1328" s="21" t="s">
        <v>71987</v>
      </c>
    </row>
    <row r="1329" spans="1:3" ht="19.8" x14ac:dyDescent="0.3">
      <c r="A1329" s="21" t="s">
        <v>6788</v>
      </c>
      <c r="B1329" s="21" t="s">
        <v>71988</v>
      </c>
      <c r="C1329" s="21" t="s">
        <v>71989</v>
      </c>
    </row>
    <row r="1330" spans="1:3" ht="19.8" x14ac:dyDescent="0.3">
      <c r="A1330" s="21" t="s">
        <v>6789</v>
      </c>
      <c r="B1330" s="21" t="s">
        <v>71990</v>
      </c>
      <c r="C1330" s="21" t="s">
        <v>71991</v>
      </c>
    </row>
    <row r="1331" spans="1:3" ht="19.8" x14ac:dyDescent="0.3">
      <c r="A1331" s="21" t="s">
        <v>7071</v>
      </c>
      <c r="B1331" s="21" t="s">
        <v>71992</v>
      </c>
      <c r="C1331" s="21" t="s">
        <v>71993</v>
      </c>
    </row>
    <row r="1332" spans="1:3" ht="19.8" x14ac:dyDescent="0.3">
      <c r="A1332" s="21" t="s">
        <v>6790</v>
      </c>
      <c r="B1332" s="21" t="s">
        <v>71994</v>
      </c>
      <c r="C1332" s="21" t="s">
        <v>22197</v>
      </c>
    </row>
    <row r="1333" spans="1:3" ht="19.8" x14ac:dyDescent="0.3">
      <c r="A1333" s="21" t="s">
        <v>6791</v>
      </c>
      <c r="B1333" s="21" t="s">
        <v>71995</v>
      </c>
      <c r="C1333" s="21" t="s">
        <v>71996</v>
      </c>
    </row>
    <row r="1334" spans="1:3" ht="19.8" x14ac:dyDescent="0.3">
      <c r="A1334" s="21" t="s">
        <v>6793</v>
      </c>
      <c r="B1334" s="21" t="s">
        <v>71997</v>
      </c>
      <c r="C1334" s="21" t="s">
        <v>71998</v>
      </c>
    </row>
    <row r="1335" spans="1:3" ht="19.8" x14ac:dyDescent="0.3">
      <c r="A1335" s="21" t="s">
        <v>6794</v>
      </c>
      <c r="B1335" s="21" t="s">
        <v>71999</v>
      </c>
      <c r="C1335" s="21" t="s">
        <v>72000</v>
      </c>
    </row>
    <row r="1336" spans="1:3" ht="19.8" x14ac:dyDescent="0.3">
      <c r="A1336" s="21" t="s">
        <v>6795</v>
      </c>
      <c r="B1336" s="21" t="s">
        <v>72001</v>
      </c>
      <c r="C1336" s="21" t="s">
        <v>72002</v>
      </c>
    </row>
    <row r="1337" spans="1:3" ht="19.8" x14ac:dyDescent="0.3">
      <c r="A1337" s="21" t="s">
        <v>6796</v>
      </c>
      <c r="B1337" s="21" t="s">
        <v>72003</v>
      </c>
      <c r="C1337" s="21" t="s">
        <v>72004</v>
      </c>
    </row>
    <row r="1338" spans="1:3" ht="19.8" x14ac:dyDescent="0.3">
      <c r="A1338" s="21" t="s">
        <v>6797</v>
      </c>
      <c r="B1338" s="21" t="s">
        <v>72005</v>
      </c>
      <c r="C1338" s="21" t="s">
        <v>72006</v>
      </c>
    </row>
    <row r="1339" spans="1:3" ht="19.8" x14ac:dyDescent="0.3">
      <c r="A1339" s="21" t="s">
        <v>6798</v>
      </c>
      <c r="B1339" s="21" t="s">
        <v>72007</v>
      </c>
      <c r="C1339" s="21" t="s">
        <v>72008</v>
      </c>
    </row>
    <row r="1340" spans="1:3" ht="19.8" x14ac:dyDescent="0.3">
      <c r="A1340" s="21" t="s">
        <v>6799</v>
      </c>
      <c r="B1340" s="21" t="s">
        <v>72009</v>
      </c>
      <c r="C1340" s="21" t="s">
        <v>72010</v>
      </c>
    </row>
    <row r="1341" spans="1:3" ht="19.8" x14ac:dyDescent="0.3">
      <c r="A1341" s="21" t="s">
        <v>6800</v>
      </c>
      <c r="B1341" s="21" t="s">
        <v>72011</v>
      </c>
      <c r="C1341" s="21" t="s">
        <v>72012</v>
      </c>
    </row>
    <row r="1342" spans="1:3" ht="19.8" x14ac:dyDescent="0.3">
      <c r="A1342" s="21" t="s">
        <v>6802</v>
      </c>
      <c r="B1342" s="21" t="s">
        <v>72013</v>
      </c>
      <c r="C1342" s="21" t="s">
        <v>72014</v>
      </c>
    </row>
    <row r="1343" spans="1:3" ht="19.8" x14ac:dyDescent="0.3">
      <c r="A1343" s="21" t="s">
        <v>6803</v>
      </c>
      <c r="B1343" s="21" t="s">
        <v>72015</v>
      </c>
      <c r="C1343" s="21" t="s">
        <v>71943</v>
      </c>
    </row>
    <row r="1344" spans="1:3" ht="19.8" x14ac:dyDescent="0.3">
      <c r="A1344" s="21" t="s">
        <v>6804</v>
      </c>
      <c r="B1344" s="21" t="s">
        <v>72016</v>
      </c>
      <c r="C1344" s="21" t="s">
        <v>9102</v>
      </c>
    </row>
    <row r="1345" spans="1:3" ht="19.8" x14ac:dyDescent="0.3">
      <c r="A1345" s="21" t="s">
        <v>6805</v>
      </c>
      <c r="B1345" s="21" t="s">
        <v>72017</v>
      </c>
      <c r="C1345" s="21" t="s">
        <v>72018</v>
      </c>
    </row>
    <row r="1346" spans="1:3" ht="19.8" x14ac:dyDescent="0.3">
      <c r="A1346" s="21" t="s">
        <v>7094</v>
      </c>
      <c r="B1346" s="21" t="s">
        <v>71951</v>
      </c>
      <c r="C1346" s="21" t="s">
        <v>71952</v>
      </c>
    </row>
    <row r="1347" spans="1:3" ht="19.8" x14ac:dyDescent="0.3">
      <c r="A1347" s="21" t="s">
        <v>6806</v>
      </c>
      <c r="B1347" s="21" t="s">
        <v>72019</v>
      </c>
      <c r="C1347" s="21" t="s">
        <v>72020</v>
      </c>
    </row>
    <row r="1348" spans="1:3" ht="19.8" x14ac:dyDescent="0.3">
      <c r="A1348" s="21" t="s">
        <v>6807</v>
      </c>
      <c r="B1348" s="21" t="s">
        <v>71942</v>
      </c>
      <c r="C1348" s="21" t="s">
        <v>71943</v>
      </c>
    </row>
    <row r="1349" spans="1:3" ht="19.8" x14ac:dyDescent="0.3">
      <c r="A1349" s="21" t="s">
        <v>6808</v>
      </c>
      <c r="B1349" s="21" t="s">
        <v>72021</v>
      </c>
      <c r="C1349" s="21" t="s">
        <v>72022</v>
      </c>
    </row>
    <row r="1350" spans="1:3" ht="19.8" x14ac:dyDescent="0.3">
      <c r="A1350" s="21" t="s">
        <v>6809</v>
      </c>
      <c r="B1350" s="21" t="s">
        <v>72023</v>
      </c>
      <c r="C1350" s="21" t="s">
        <v>72024</v>
      </c>
    </row>
    <row r="1351" spans="1:3" ht="19.8" x14ac:dyDescent="0.3">
      <c r="A1351" s="21" t="s">
        <v>6811</v>
      </c>
      <c r="B1351" s="21" t="s">
        <v>72025</v>
      </c>
      <c r="C1351" s="21" t="s">
        <v>72026</v>
      </c>
    </row>
    <row r="1352" spans="1:3" ht="19.8" x14ac:dyDescent="0.3">
      <c r="A1352" s="21" t="s">
        <v>6812</v>
      </c>
      <c r="B1352" s="21" t="s">
        <v>72027</v>
      </c>
      <c r="C1352" s="21" t="s">
        <v>72028</v>
      </c>
    </row>
    <row r="1353" spans="1:3" ht="19.8" x14ac:dyDescent="0.3">
      <c r="A1353" s="21" t="s">
        <v>6813</v>
      </c>
      <c r="B1353" s="21" t="s">
        <v>72029</v>
      </c>
      <c r="C1353" s="21" t="s">
        <v>72030</v>
      </c>
    </row>
    <row r="1354" spans="1:3" ht="19.8" x14ac:dyDescent="0.3">
      <c r="A1354" s="21" t="s">
        <v>6814</v>
      </c>
      <c r="B1354" s="21" t="s">
        <v>72031</v>
      </c>
      <c r="C1354" s="21" t="s">
        <v>72032</v>
      </c>
    </row>
    <row r="1355" spans="1:3" ht="19.8" x14ac:dyDescent="0.3">
      <c r="A1355" s="21" t="s">
        <v>6815</v>
      </c>
      <c r="B1355" s="21" t="s">
        <v>72033</v>
      </c>
      <c r="C1355" s="21" t="s">
        <v>72034</v>
      </c>
    </row>
    <row r="1356" spans="1:3" ht="19.8" x14ac:dyDescent="0.3">
      <c r="A1356" s="21" t="s">
        <v>7072</v>
      </c>
      <c r="B1356" s="21" t="s">
        <v>72035</v>
      </c>
      <c r="C1356" s="21" t="s">
        <v>9100</v>
      </c>
    </row>
    <row r="1357" spans="1:3" ht="19.8" x14ac:dyDescent="0.3">
      <c r="A1357" s="21" t="s">
        <v>6816</v>
      </c>
      <c r="B1357" s="21" t="s">
        <v>72036</v>
      </c>
      <c r="C1357" s="21" t="s">
        <v>72037</v>
      </c>
    </row>
    <row r="1358" spans="1:3" ht="19.8" x14ac:dyDescent="0.3">
      <c r="A1358" s="21" t="s">
        <v>7073</v>
      </c>
      <c r="B1358" s="21" t="s">
        <v>72038</v>
      </c>
      <c r="C1358" s="21" t="s">
        <v>72039</v>
      </c>
    </row>
    <row r="1359" spans="1:3" ht="19.8" x14ac:dyDescent="0.3">
      <c r="A1359" s="21" t="s">
        <v>6817</v>
      </c>
      <c r="B1359" s="21" t="s">
        <v>72040</v>
      </c>
      <c r="C1359" s="21" t="s">
        <v>72041</v>
      </c>
    </row>
    <row r="1360" spans="1:3" ht="19.8" x14ac:dyDescent="0.3">
      <c r="A1360" s="21" t="s">
        <v>6818</v>
      </c>
      <c r="B1360" s="21" t="s">
        <v>72042</v>
      </c>
      <c r="C1360" s="21" t="s">
        <v>72043</v>
      </c>
    </row>
    <row r="1361" spans="1:3" ht="19.8" x14ac:dyDescent="0.3">
      <c r="A1361" s="21" t="s">
        <v>6819</v>
      </c>
      <c r="B1361" s="21" t="s">
        <v>72044</v>
      </c>
      <c r="C1361" s="21" t="s">
        <v>72045</v>
      </c>
    </row>
    <row r="1362" spans="1:3" ht="19.8" x14ac:dyDescent="0.3">
      <c r="A1362" s="21" t="s">
        <v>6820</v>
      </c>
      <c r="B1362" s="21" t="s">
        <v>72046</v>
      </c>
      <c r="C1362" s="21" t="s">
        <v>72047</v>
      </c>
    </row>
    <row r="1363" spans="1:3" ht="19.8" x14ac:dyDescent="0.3">
      <c r="A1363" s="21" t="s">
        <v>6822</v>
      </c>
      <c r="B1363" s="21" t="s">
        <v>72048</v>
      </c>
      <c r="C1363" s="21" t="s">
        <v>72049</v>
      </c>
    </row>
    <row r="1364" spans="1:3" ht="19.8" x14ac:dyDescent="0.3">
      <c r="A1364" s="21" t="s">
        <v>6821</v>
      </c>
      <c r="B1364" s="21" t="s">
        <v>72050</v>
      </c>
      <c r="C1364" s="21" t="s">
        <v>72051</v>
      </c>
    </row>
    <row r="1365" spans="1:3" ht="19.8" x14ac:dyDescent="0.3">
      <c r="A1365" s="21" t="s">
        <v>6823</v>
      </c>
      <c r="B1365" s="21" t="s">
        <v>72052</v>
      </c>
      <c r="C1365" s="21" t="s">
        <v>72053</v>
      </c>
    </row>
    <row r="1366" spans="1:3" ht="19.8" x14ac:dyDescent="0.3">
      <c r="A1366" s="21" t="s">
        <v>7075</v>
      </c>
      <c r="B1366" s="21" t="s">
        <v>72054</v>
      </c>
      <c r="C1366" s="21" t="s">
        <v>72055</v>
      </c>
    </row>
    <row r="1367" spans="1:3" ht="19.8" x14ac:dyDescent="0.3">
      <c r="A1367" s="21" t="s">
        <v>6824</v>
      </c>
      <c r="B1367" s="21" t="s">
        <v>72056</v>
      </c>
      <c r="C1367" s="21" t="s">
        <v>72057</v>
      </c>
    </row>
    <row r="1368" spans="1:3" ht="19.8" x14ac:dyDescent="0.3">
      <c r="A1368" s="21" t="s">
        <v>3844</v>
      </c>
      <c r="B1368" s="21" t="s">
        <v>72058</v>
      </c>
      <c r="C1368" s="21" t="s">
        <v>72059</v>
      </c>
    </row>
    <row r="1369" spans="1:3" ht="19.8" x14ac:dyDescent="0.3">
      <c r="A1369" s="21" t="s">
        <v>6825</v>
      </c>
      <c r="B1369" s="21" t="s">
        <v>72060</v>
      </c>
      <c r="C1369" s="21" t="s">
        <v>72061</v>
      </c>
    </row>
    <row r="1370" spans="1:3" ht="19.8" x14ac:dyDescent="0.3">
      <c r="A1370" s="21" t="s">
        <v>6826</v>
      </c>
      <c r="B1370" s="21" t="s">
        <v>72062</v>
      </c>
      <c r="C1370" s="21" t="s">
        <v>72063</v>
      </c>
    </row>
    <row r="1371" spans="1:3" ht="19.8" x14ac:dyDescent="0.3">
      <c r="A1371" s="21" t="s">
        <v>6827</v>
      </c>
      <c r="B1371" s="21" t="s">
        <v>72064</v>
      </c>
      <c r="C1371" s="21" t="s">
        <v>72065</v>
      </c>
    </row>
    <row r="1372" spans="1:3" ht="19.8" x14ac:dyDescent="0.3">
      <c r="A1372" s="21" t="s">
        <v>6828</v>
      </c>
      <c r="B1372" s="21" t="s">
        <v>72066</v>
      </c>
      <c r="C1372" s="21" t="s">
        <v>72063</v>
      </c>
    </row>
    <row r="1373" spans="1:3" ht="19.8" x14ac:dyDescent="0.3">
      <c r="A1373" s="21" t="s">
        <v>6829</v>
      </c>
      <c r="B1373" s="21" t="s">
        <v>72067</v>
      </c>
      <c r="C1373" s="21" t="s">
        <v>72068</v>
      </c>
    </row>
    <row r="1374" spans="1:3" ht="19.8" x14ac:dyDescent="0.3">
      <c r="A1374" s="21" t="s">
        <v>6830</v>
      </c>
      <c r="B1374" s="21" t="s">
        <v>72069</v>
      </c>
      <c r="C1374" s="21" t="s">
        <v>72070</v>
      </c>
    </row>
    <row r="1375" spans="1:3" ht="19.8" x14ac:dyDescent="0.3">
      <c r="A1375" s="21" t="s">
        <v>6831</v>
      </c>
      <c r="B1375" s="21" t="s">
        <v>72071</v>
      </c>
      <c r="C1375" s="21" t="s">
        <v>72072</v>
      </c>
    </row>
    <row r="1376" spans="1:3" ht="19.8" x14ac:dyDescent="0.3">
      <c r="A1376" s="21" t="s">
        <v>6764</v>
      </c>
      <c r="B1376" s="21" t="s">
        <v>72015</v>
      </c>
      <c r="C1376" s="21" t="s">
        <v>71943</v>
      </c>
    </row>
    <row r="1377" spans="1:3" ht="19.8" x14ac:dyDescent="0.3">
      <c r="A1377" s="21" t="s">
        <v>6832</v>
      </c>
      <c r="B1377" s="21" t="s">
        <v>72073</v>
      </c>
      <c r="C1377" s="21" t="s">
        <v>72074</v>
      </c>
    </row>
    <row r="1378" spans="1:3" ht="19.8" x14ac:dyDescent="0.3">
      <c r="A1378" s="21" t="s">
        <v>6833</v>
      </c>
      <c r="B1378" s="21" t="s">
        <v>72075</v>
      </c>
      <c r="C1378" s="21" t="s">
        <v>72076</v>
      </c>
    </row>
    <row r="1379" spans="1:3" ht="19.8" x14ac:dyDescent="0.3">
      <c r="A1379" s="21" t="s">
        <v>6834</v>
      </c>
      <c r="B1379" s="21" t="s">
        <v>72077</v>
      </c>
      <c r="C1379" s="21" t="s">
        <v>72078</v>
      </c>
    </row>
    <row r="1380" spans="1:3" ht="19.8" x14ac:dyDescent="0.3">
      <c r="A1380" s="21" t="s">
        <v>6835</v>
      </c>
      <c r="B1380" s="21" t="s">
        <v>72079</v>
      </c>
      <c r="C1380" s="21" t="s">
        <v>72080</v>
      </c>
    </row>
    <row r="1381" spans="1:3" ht="19.8" x14ac:dyDescent="0.3">
      <c r="A1381" s="21" t="s">
        <v>6836</v>
      </c>
      <c r="B1381" s="21" t="s">
        <v>72081</v>
      </c>
      <c r="C1381" s="21" t="s">
        <v>72082</v>
      </c>
    </row>
    <row r="1382" spans="1:3" ht="19.8" x14ac:dyDescent="0.3">
      <c r="A1382" s="21" t="s">
        <v>6837</v>
      </c>
      <c r="B1382" s="21" t="s">
        <v>72083</v>
      </c>
      <c r="C1382" s="21" t="s">
        <v>72084</v>
      </c>
    </row>
    <row r="1383" spans="1:3" ht="19.8" x14ac:dyDescent="0.3">
      <c r="A1383" s="21" t="s">
        <v>6838</v>
      </c>
      <c r="B1383" s="21" t="s">
        <v>72085</v>
      </c>
      <c r="C1383" s="21" t="s">
        <v>72086</v>
      </c>
    </row>
    <row r="1384" spans="1:3" ht="19.8" x14ac:dyDescent="0.3">
      <c r="A1384" s="21" t="s">
        <v>6839</v>
      </c>
      <c r="B1384" s="21" t="s">
        <v>72087</v>
      </c>
      <c r="C1384" s="21" t="s">
        <v>72088</v>
      </c>
    </row>
    <row r="1385" spans="1:3" ht="19.8" x14ac:dyDescent="0.3">
      <c r="A1385" s="21" t="s">
        <v>6840</v>
      </c>
      <c r="B1385" s="21" t="s">
        <v>72089</v>
      </c>
      <c r="C1385" s="21" t="s">
        <v>72090</v>
      </c>
    </row>
    <row r="1386" spans="1:3" ht="19.8" x14ac:dyDescent="0.3">
      <c r="A1386" s="21" t="s">
        <v>6842</v>
      </c>
      <c r="B1386" s="21" t="s">
        <v>72091</v>
      </c>
      <c r="C1386" s="21" t="s">
        <v>72092</v>
      </c>
    </row>
    <row r="1387" spans="1:3" ht="19.8" x14ac:dyDescent="0.3">
      <c r="A1387" s="21" t="s">
        <v>6843</v>
      </c>
      <c r="B1387" s="21" t="s">
        <v>72093</v>
      </c>
      <c r="C1387" s="21" t="s">
        <v>72094</v>
      </c>
    </row>
    <row r="1388" spans="1:3" ht="19.8" x14ac:dyDescent="0.3">
      <c r="A1388" s="21" t="s">
        <v>6844</v>
      </c>
      <c r="B1388" s="21" t="s">
        <v>72060</v>
      </c>
      <c r="C1388" s="21" t="s">
        <v>72061</v>
      </c>
    </row>
    <row r="1389" spans="1:3" ht="19.8" x14ac:dyDescent="0.3">
      <c r="A1389" s="21" t="s">
        <v>6845</v>
      </c>
      <c r="B1389" s="21" t="s">
        <v>72095</v>
      </c>
      <c r="C1389" s="21" t="s">
        <v>72096</v>
      </c>
    </row>
    <row r="1390" spans="1:3" ht="19.8" x14ac:dyDescent="0.3">
      <c r="A1390" s="21" t="s">
        <v>6846</v>
      </c>
      <c r="B1390" s="21" t="s">
        <v>72097</v>
      </c>
      <c r="C1390" s="21" t="s">
        <v>72098</v>
      </c>
    </row>
    <row r="1391" spans="1:3" ht="19.8" x14ac:dyDescent="0.3">
      <c r="A1391" s="21" t="s">
        <v>6847</v>
      </c>
      <c r="B1391" s="21" t="s">
        <v>72099</v>
      </c>
      <c r="C1391" s="21" t="s">
        <v>72100</v>
      </c>
    </row>
    <row r="1392" spans="1:3" ht="19.8" x14ac:dyDescent="0.3">
      <c r="A1392" s="21" t="s">
        <v>6848</v>
      </c>
      <c r="B1392" s="21" t="s">
        <v>72101</v>
      </c>
      <c r="C1392" s="21" t="s">
        <v>72102</v>
      </c>
    </row>
    <row r="1393" spans="1:3" ht="19.8" x14ac:dyDescent="0.3">
      <c r="A1393" s="21" t="s">
        <v>6850</v>
      </c>
      <c r="B1393" s="21" t="s">
        <v>72103</v>
      </c>
      <c r="C1393" s="21" t="s">
        <v>72104</v>
      </c>
    </row>
    <row r="1394" spans="1:3" ht="19.8" x14ac:dyDescent="0.3">
      <c r="A1394" s="21" t="s">
        <v>6851</v>
      </c>
      <c r="B1394" s="21" t="s">
        <v>72105</v>
      </c>
      <c r="C1394" s="21" t="s">
        <v>72106</v>
      </c>
    </row>
    <row r="1395" spans="1:3" ht="19.8" x14ac:dyDescent="0.3">
      <c r="A1395" s="21" t="s">
        <v>6852</v>
      </c>
      <c r="B1395" s="21" t="s">
        <v>72107</v>
      </c>
      <c r="C1395" s="21" t="s">
        <v>72108</v>
      </c>
    </row>
    <row r="1396" spans="1:3" ht="19.8" x14ac:dyDescent="0.3">
      <c r="A1396" s="21" t="s">
        <v>6853</v>
      </c>
      <c r="B1396" s="21" t="s">
        <v>72109</v>
      </c>
      <c r="C1396" s="21" t="s">
        <v>72110</v>
      </c>
    </row>
    <row r="1397" spans="1:3" ht="19.8" x14ac:dyDescent="0.3">
      <c r="A1397" s="21" t="s">
        <v>6854</v>
      </c>
      <c r="B1397" s="21" t="s">
        <v>72111</v>
      </c>
      <c r="C1397" s="21" t="s">
        <v>72112</v>
      </c>
    </row>
    <row r="1398" spans="1:3" ht="19.8" x14ac:dyDescent="0.3">
      <c r="A1398" s="21" t="s">
        <v>6855</v>
      </c>
      <c r="B1398" s="21" t="s">
        <v>72113</v>
      </c>
      <c r="C1398" s="21" t="s">
        <v>72114</v>
      </c>
    </row>
    <row r="1399" spans="1:3" ht="19.8" x14ac:dyDescent="0.3">
      <c r="A1399" s="21" t="s">
        <v>6856</v>
      </c>
      <c r="B1399" s="21" t="s">
        <v>72115</v>
      </c>
      <c r="C1399" s="21" t="s">
        <v>72116</v>
      </c>
    </row>
    <row r="1400" spans="1:3" ht="19.8" x14ac:dyDescent="0.3">
      <c r="A1400" s="21" t="s">
        <v>6857</v>
      </c>
      <c r="B1400" s="21" t="s">
        <v>72117</v>
      </c>
      <c r="C1400" s="21" t="s">
        <v>72118</v>
      </c>
    </row>
    <row r="1401" spans="1:3" ht="19.8" x14ac:dyDescent="0.3">
      <c r="A1401" s="21" t="s">
        <v>6858</v>
      </c>
      <c r="B1401" s="21" t="s">
        <v>72119</v>
      </c>
      <c r="C1401" s="21" t="s">
        <v>72120</v>
      </c>
    </row>
    <row r="1402" spans="1:3" ht="19.8" x14ac:dyDescent="0.3">
      <c r="A1402" s="21" t="s">
        <v>6859</v>
      </c>
      <c r="B1402" s="21" t="s">
        <v>72121</v>
      </c>
      <c r="C1402" s="21" t="s">
        <v>72122</v>
      </c>
    </row>
    <row r="1403" spans="1:3" ht="19.8" x14ac:dyDescent="0.3">
      <c r="A1403" s="21" t="s">
        <v>6860</v>
      </c>
      <c r="B1403" s="21" t="s">
        <v>72123</v>
      </c>
      <c r="C1403" s="21" t="s">
        <v>72124</v>
      </c>
    </row>
    <row r="1404" spans="1:3" ht="19.8" x14ac:dyDescent="0.3">
      <c r="A1404" s="21" t="s">
        <v>6861</v>
      </c>
      <c r="B1404" s="21" t="s">
        <v>72125</v>
      </c>
      <c r="C1404" s="21" t="s">
        <v>72126</v>
      </c>
    </row>
    <row r="1405" spans="1:3" ht="19.8" x14ac:dyDescent="0.3">
      <c r="A1405" s="21" t="s">
        <v>6862</v>
      </c>
      <c r="B1405" s="21" t="s">
        <v>72127</v>
      </c>
      <c r="C1405" s="21" t="s">
        <v>72128</v>
      </c>
    </row>
    <row r="1406" spans="1:3" ht="19.8" x14ac:dyDescent="0.3">
      <c r="A1406" s="21" t="s">
        <v>6863</v>
      </c>
      <c r="B1406" s="21" t="s">
        <v>72129</v>
      </c>
      <c r="C1406" s="21" t="s">
        <v>72130</v>
      </c>
    </row>
    <row r="1407" spans="1:3" ht="19.8" x14ac:dyDescent="0.3">
      <c r="A1407" s="21" t="s">
        <v>6864</v>
      </c>
      <c r="B1407" s="21" t="s">
        <v>72131</v>
      </c>
      <c r="C1407" s="21" t="s">
        <v>72132</v>
      </c>
    </row>
    <row r="1408" spans="1:3" ht="19.8" x14ac:dyDescent="0.3">
      <c r="A1408" s="21" t="s">
        <v>6865</v>
      </c>
      <c r="B1408" s="21" t="s">
        <v>72133</v>
      </c>
      <c r="C1408" s="21" t="s">
        <v>72134</v>
      </c>
    </row>
    <row r="1409" spans="1:4" ht="19.8" x14ac:dyDescent="0.3">
      <c r="A1409" s="21" t="s">
        <v>6866</v>
      </c>
      <c r="B1409" s="21" t="s">
        <v>72135</v>
      </c>
      <c r="C1409" s="21" t="s">
        <v>72136</v>
      </c>
    </row>
    <row r="1410" spans="1:4" ht="19.8" x14ac:dyDescent="0.3">
      <c r="A1410" s="21" t="s">
        <v>6867</v>
      </c>
      <c r="B1410" s="21" t="s">
        <v>72137</v>
      </c>
      <c r="C1410" s="21" t="s">
        <v>72138</v>
      </c>
    </row>
    <row r="1411" spans="1:4" ht="19.8" x14ac:dyDescent="0.3">
      <c r="A1411" s="21" t="s">
        <v>6868</v>
      </c>
      <c r="B1411" s="21" t="s">
        <v>72139</v>
      </c>
      <c r="C1411" s="21" t="s">
        <v>72140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72141</v>
      </c>
      <c r="C1413" s="22" t="s">
        <v>72142</v>
      </c>
      <c r="D1413" s="22" t="s">
        <v>6506</v>
      </c>
    </row>
    <row r="1414" spans="1:4" ht="19.8" x14ac:dyDescent="0.3">
      <c r="A1414" s="22" t="s">
        <v>2207</v>
      </c>
      <c r="B1414" s="22" t="s">
        <v>72143</v>
      </c>
      <c r="C1414" s="22" t="s">
        <v>72144</v>
      </c>
    </row>
    <row r="1415" spans="1:4" ht="19.8" x14ac:dyDescent="0.3">
      <c r="A1415" s="22" t="s">
        <v>2219</v>
      </c>
      <c r="B1415" s="22" t="s">
        <v>72145</v>
      </c>
      <c r="C1415" s="22" t="s">
        <v>72146</v>
      </c>
    </row>
    <row r="1416" spans="1:4" ht="19.8" x14ac:dyDescent="0.3">
      <c r="A1416" s="22" t="s">
        <v>2210</v>
      </c>
      <c r="B1416" s="22" t="s">
        <v>72147</v>
      </c>
      <c r="C1416" s="22" t="s">
        <v>72148</v>
      </c>
    </row>
    <row r="1417" spans="1:4" ht="19.8" x14ac:dyDescent="0.3">
      <c r="A1417" s="22" t="s">
        <v>2213</v>
      </c>
      <c r="B1417" s="22" t="s">
        <v>72149</v>
      </c>
      <c r="C1417" s="22" t="s">
        <v>72150</v>
      </c>
    </row>
    <row r="1418" spans="1:4" ht="19.8" x14ac:dyDescent="0.3">
      <c r="A1418" s="22" t="s">
        <v>2222</v>
      </c>
      <c r="B1418" s="22" t="s">
        <v>72151</v>
      </c>
      <c r="C1418" s="22" t="s">
        <v>72152</v>
      </c>
    </row>
    <row r="1419" spans="1:4" ht="19.8" x14ac:dyDescent="0.3">
      <c r="A1419" s="22" t="s">
        <v>2216</v>
      </c>
      <c r="B1419" s="22" t="s">
        <v>72153</v>
      </c>
      <c r="C1419" s="22" t="s">
        <v>72154</v>
      </c>
    </row>
    <row r="1420" spans="1:4" ht="19.8" x14ac:dyDescent="0.3">
      <c r="A1420" s="22" t="s">
        <v>2225</v>
      </c>
      <c r="B1420" s="22" t="s">
        <v>72155</v>
      </c>
      <c r="C1420" s="22" t="s">
        <v>72156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72157</v>
      </c>
      <c r="C1422" s="23" t="s">
        <v>72158</v>
      </c>
      <c r="D1422" s="23" t="s">
        <v>6506</v>
      </c>
    </row>
    <row r="1423" spans="1:4" ht="19.8" x14ac:dyDescent="0.3">
      <c r="A1423" s="23" t="s">
        <v>6869</v>
      </c>
      <c r="B1423" s="23" t="s">
        <v>72159</v>
      </c>
      <c r="C1423" s="23" t="s">
        <v>72160</v>
      </c>
    </row>
    <row r="1424" spans="1:4" ht="19.8" x14ac:dyDescent="0.3">
      <c r="A1424" s="23" t="s">
        <v>6870</v>
      </c>
      <c r="B1424" s="23" t="s">
        <v>72161</v>
      </c>
      <c r="C1424" s="23" t="s">
        <v>72162</v>
      </c>
    </row>
    <row r="1425" spans="1:3" ht="19.8" x14ac:dyDescent="0.3">
      <c r="A1425" s="23" t="s">
        <v>6872</v>
      </c>
      <c r="B1425" s="23" t="s">
        <v>72163</v>
      </c>
      <c r="C1425" s="23" t="s">
        <v>72164</v>
      </c>
    </row>
    <row r="1426" spans="1:3" ht="19.8" x14ac:dyDescent="0.3">
      <c r="A1426" s="23" t="s">
        <v>6873</v>
      </c>
      <c r="B1426" s="23" t="s">
        <v>72165</v>
      </c>
      <c r="C1426" s="23" t="s">
        <v>72166</v>
      </c>
    </row>
    <row r="1427" spans="1:3" ht="19.8" x14ac:dyDescent="0.3">
      <c r="A1427" s="23" t="s">
        <v>6874</v>
      </c>
      <c r="B1427" s="23" t="s">
        <v>72167</v>
      </c>
      <c r="C1427" s="23" t="s">
        <v>72168</v>
      </c>
    </row>
    <row r="1428" spans="1:3" ht="19.8" x14ac:dyDescent="0.3">
      <c r="A1428" s="23" t="s">
        <v>6875</v>
      </c>
      <c r="B1428" s="23" t="s">
        <v>72169</v>
      </c>
      <c r="C1428" s="23" t="s">
        <v>72170</v>
      </c>
    </row>
    <row r="1429" spans="1:3" ht="19.8" x14ac:dyDescent="0.3">
      <c r="A1429" s="23" t="s">
        <v>6876</v>
      </c>
      <c r="B1429" s="23" t="s">
        <v>72171</v>
      </c>
      <c r="C1429" s="23" t="s">
        <v>72172</v>
      </c>
    </row>
    <row r="1430" spans="1:3" ht="19.8" x14ac:dyDescent="0.3">
      <c r="A1430" s="23" t="s">
        <v>6877</v>
      </c>
      <c r="B1430" s="23" t="s">
        <v>72173</v>
      </c>
      <c r="C1430" s="23" t="s">
        <v>72174</v>
      </c>
    </row>
    <row r="1431" spans="1:3" ht="19.8" x14ac:dyDescent="0.3">
      <c r="A1431" s="23" t="s">
        <v>6878</v>
      </c>
      <c r="B1431" s="23" t="s">
        <v>72175</v>
      </c>
      <c r="C1431" s="23" t="s">
        <v>72176</v>
      </c>
    </row>
    <row r="1432" spans="1:3" ht="19.8" x14ac:dyDescent="0.3">
      <c r="A1432" s="23" t="s">
        <v>6879</v>
      </c>
      <c r="B1432" s="23" t="s">
        <v>72177</v>
      </c>
      <c r="C1432" s="23" t="s">
        <v>72178</v>
      </c>
    </row>
    <row r="1433" spans="1:3" ht="19.8" x14ac:dyDescent="0.3">
      <c r="A1433" s="23" t="s">
        <v>6880</v>
      </c>
      <c r="B1433" s="23" t="s">
        <v>72179</v>
      </c>
      <c r="C1433" s="23" t="s">
        <v>72180</v>
      </c>
    </row>
    <row r="1434" spans="1:3" ht="19.8" x14ac:dyDescent="0.3">
      <c r="A1434" s="23" t="s">
        <v>6881</v>
      </c>
      <c r="B1434" s="23" t="s">
        <v>72181</v>
      </c>
      <c r="C1434" s="23" t="s">
        <v>72182</v>
      </c>
    </row>
    <row r="1435" spans="1:3" ht="19.8" x14ac:dyDescent="0.3">
      <c r="A1435" s="23" t="s">
        <v>6882</v>
      </c>
      <c r="B1435" s="23" t="s">
        <v>72183</v>
      </c>
      <c r="C1435" s="23" t="s">
        <v>72184</v>
      </c>
    </row>
    <row r="1436" spans="1:3" ht="19.8" x14ac:dyDescent="0.3">
      <c r="A1436" s="23" t="s">
        <v>6883</v>
      </c>
      <c r="B1436" s="23" t="s">
        <v>72185</v>
      </c>
      <c r="C1436" s="23" t="s">
        <v>72186</v>
      </c>
    </row>
    <row r="1437" spans="1:3" ht="19.8" x14ac:dyDescent="0.3">
      <c r="A1437" s="23" t="s">
        <v>7079</v>
      </c>
      <c r="B1437" s="23" t="s">
        <v>72187</v>
      </c>
      <c r="C1437" s="23" t="s">
        <v>72188</v>
      </c>
    </row>
    <row r="1438" spans="1:3" ht="19.8" x14ac:dyDescent="0.3">
      <c r="A1438" s="23" t="s">
        <v>7115</v>
      </c>
      <c r="B1438" s="23" t="s">
        <v>72189</v>
      </c>
      <c r="C1438" s="23" t="s">
        <v>72190</v>
      </c>
    </row>
    <row r="1439" spans="1:3" ht="19.8" x14ac:dyDescent="0.3">
      <c r="A1439" s="23" t="s">
        <v>6884</v>
      </c>
      <c r="B1439" s="23" t="s">
        <v>72191</v>
      </c>
      <c r="C1439" s="23" t="s">
        <v>72192</v>
      </c>
    </row>
    <row r="1440" spans="1:3" ht="19.8" x14ac:dyDescent="0.3">
      <c r="A1440" s="23" t="s">
        <v>6885</v>
      </c>
      <c r="B1440" s="23" t="s">
        <v>72193</v>
      </c>
      <c r="C1440" s="23" t="s">
        <v>72194</v>
      </c>
    </row>
    <row r="1441" spans="1:3" ht="19.8" x14ac:dyDescent="0.3">
      <c r="A1441" s="23" t="s">
        <v>6886</v>
      </c>
      <c r="B1441" s="23" t="s">
        <v>72195</v>
      </c>
      <c r="C1441" s="23" t="s">
        <v>72196</v>
      </c>
    </row>
    <row r="1442" spans="1:3" ht="19.8" x14ac:dyDescent="0.3">
      <c r="A1442" s="23" t="s">
        <v>6887</v>
      </c>
      <c r="B1442" s="23" t="s">
        <v>72197</v>
      </c>
      <c r="C1442" s="23" t="s">
        <v>72198</v>
      </c>
    </row>
    <row r="1443" spans="1:3" ht="19.8" x14ac:dyDescent="0.3">
      <c r="A1443" s="23" t="s">
        <v>6888</v>
      </c>
      <c r="B1443" s="23" t="s">
        <v>72199</v>
      </c>
      <c r="C1443" s="23" t="s">
        <v>72200</v>
      </c>
    </row>
    <row r="1444" spans="1:3" ht="19.8" x14ac:dyDescent="0.3">
      <c r="A1444" s="23" t="s">
        <v>7080</v>
      </c>
      <c r="B1444" s="23" t="s">
        <v>72201</v>
      </c>
      <c r="C1444" s="23" t="s">
        <v>72202</v>
      </c>
    </row>
    <row r="1445" spans="1:3" ht="19.8" x14ac:dyDescent="0.3">
      <c r="A1445" s="23" t="s">
        <v>6890</v>
      </c>
      <c r="B1445" s="23" t="s">
        <v>72203</v>
      </c>
      <c r="C1445" s="23" t="s">
        <v>72204</v>
      </c>
    </row>
    <row r="1446" spans="1:3" ht="19.8" x14ac:dyDescent="0.3">
      <c r="A1446" s="23" t="s">
        <v>6891</v>
      </c>
      <c r="B1446" s="23" t="s">
        <v>72205</v>
      </c>
      <c r="C1446" s="23" t="s">
        <v>72206</v>
      </c>
    </row>
    <row r="1447" spans="1:3" ht="19.8" x14ac:dyDescent="0.3">
      <c r="A1447" s="23" t="s">
        <v>6892</v>
      </c>
      <c r="B1447" s="23" t="s">
        <v>72207</v>
      </c>
      <c r="C1447" s="23" t="s">
        <v>72208</v>
      </c>
    </row>
    <row r="1448" spans="1:3" ht="19.8" x14ac:dyDescent="0.3">
      <c r="A1448" s="23" t="s">
        <v>6893</v>
      </c>
      <c r="B1448" s="23" t="s">
        <v>72209</v>
      </c>
      <c r="C1448" s="23" t="s">
        <v>72210</v>
      </c>
    </row>
    <row r="1449" spans="1:3" ht="19.8" x14ac:dyDescent="0.3">
      <c r="A1449" s="23" t="s">
        <v>6894</v>
      </c>
      <c r="B1449" s="23" t="s">
        <v>72211</v>
      </c>
      <c r="C1449" s="23" t="s">
        <v>72212</v>
      </c>
    </row>
    <row r="1450" spans="1:3" ht="19.8" x14ac:dyDescent="0.3">
      <c r="A1450" s="23" t="s">
        <v>6896</v>
      </c>
      <c r="B1450" s="23" t="s">
        <v>72213</v>
      </c>
      <c r="C1450" s="23" t="s">
        <v>72214</v>
      </c>
    </row>
    <row r="1451" spans="1:3" ht="19.8" x14ac:dyDescent="0.3">
      <c r="A1451" s="23" t="s">
        <v>6897</v>
      </c>
      <c r="B1451" s="23" t="s">
        <v>72215</v>
      </c>
      <c r="C1451" s="23" t="s">
        <v>72216</v>
      </c>
    </row>
    <row r="1452" spans="1:3" ht="19.8" x14ac:dyDescent="0.3">
      <c r="A1452" s="23" t="s">
        <v>6898</v>
      </c>
      <c r="B1452" s="23" t="s">
        <v>72217</v>
      </c>
      <c r="C1452" s="23" t="s">
        <v>72218</v>
      </c>
    </row>
    <row r="1453" spans="1:3" ht="19.8" x14ac:dyDescent="0.3">
      <c r="A1453" s="23" t="s">
        <v>6899</v>
      </c>
      <c r="B1453" s="23" t="s">
        <v>72219</v>
      </c>
      <c r="C1453" s="23" t="s">
        <v>72220</v>
      </c>
    </row>
    <row r="1454" spans="1:3" ht="19.8" x14ac:dyDescent="0.3">
      <c r="A1454" s="23" t="s">
        <v>6900</v>
      </c>
      <c r="B1454" s="23" t="s">
        <v>72221</v>
      </c>
      <c r="C1454" s="23" t="s">
        <v>72222</v>
      </c>
    </row>
    <row r="1455" spans="1:3" ht="19.8" x14ac:dyDescent="0.3">
      <c r="A1455" s="23" t="s">
        <v>6901</v>
      </c>
      <c r="B1455" s="23" t="s">
        <v>72223</v>
      </c>
      <c r="C1455" s="23" t="s">
        <v>72224</v>
      </c>
    </row>
    <row r="1456" spans="1:3" ht="19.8" x14ac:dyDescent="0.3">
      <c r="A1456" s="23" t="s">
        <v>6902</v>
      </c>
      <c r="B1456" s="23" t="s">
        <v>72225</v>
      </c>
      <c r="C1456" s="23" t="s">
        <v>72226</v>
      </c>
    </row>
    <row r="1457" spans="1:3" ht="19.8" x14ac:dyDescent="0.3">
      <c r="A1457" s="23" t="s">
        <v>6903</v>
      </c>
      <c r="B1457" s="23" t="s">
        <v>72227</v>
      </c>
      <c r="C1457" s="23" t="s">
        <v>72228</v>
      </c>
    </row>
    <row r="1458" spans="1:3" ht="19.8" x14ac:dyDescent="0.3">
      <c r="A1458" s="23" t="s">
        <v>6904</v>
      </c>
      <c r="B1458" s="23" t="s">
        <v>72229</v>
      </c>
      <c r="C1458" s="23" t="s">
        <v>72230</v>
      </c>
    </row>
    <row r="1459" spans="1:3" ht="19.8" x14ac:dyDescent="0.3">
      <c r="A1459" s="23" t="s">
        <v>6905</v>
      </c>
      <c r="B1459" s="23" t="s">
        <v>72231</v>
      </c>
      <c r="C1459" s="23" t="s">
        <v>72232</v>
      </c>
    </row>
    <row r="1460" spans="1:3" ht="19.8" x14ac:dyDescent="0.3">
      <c r="A1460" s="23" t="s">
        <v>6906</v>
      </c>
      <c r="B1460" s="23" t="s">
        <v>72233</v>
      </c>
      <c r="C1460" s="23" t="s">
        <v>72234</v>
      </c>
    </row>
    <row r="1461" spans="1:3" ht="19.8" x14ac:dyDescent="0.3">
      <c r="A1461" s="23" t="s">
        <v>6907</v>
      </c>
      <c r="B1461" s="23" t="s">
        <v>72235</v>
      </c>
      <c r="C1461" s="23" t="s">
        <v>72236</v>
      </c>
    </row>
    <row r="1462" spans="1:3" ht="19.8" x14ac:dyDescent="0.3">
      <c r="A1462" s="23" t="s">
        <v>6908</v>
      </c>
      <c r="B1462" s="23" t="s">
        <v>72237</v>
      </c>
      <c r="C1462" s="23" t="s">
        <v>72238</v>
      </c>
    </row>
    <row r="1463" spans="1:3" ht="19.8" x14ac:dyDescent="0.3">
      <c r="A1463" s="23" t="s">
        <v>6909</v>
      </c>
      <c r="B1463" s="23" t="s">
        <v>72239</v>
      </c>
      <c r="C1463" s="23" t="s">
        <v>72240</v>
      </c>
    </row>
    <row r="1464" spans="1:3" ht="19.8" x14ac:dyDescent="0.3">
      <c r="A1464" s="23" t="s">
        <v>6910</v>
      </c>
      <c r="B1464" s="23" t="s">
        <v>72241</v>
      </c>
      <c r="C1464" s="23" t="s">
        <v>72242</v>
      </c>
    </row>
    <row r="1465" spans="1:3" ht="19.8" x14ac:dyDescent="0.3">
      <c r="A1465" s="23" t="s">
        <v>7083</v>
      </c>
      <c r="B1465" s="23" t="s">
        <v>72243</v>
      </c>
      <c r="C1465" s="23" t="s">
        <v>72244</v>
      </c>
    </row>
    <row r="1466" spans="1:3" ht="19.8" x14ac:dyDescent="0.3">
      <c r="A1466" s="23" t="s">
        <v>6911</v>
      </c>
      <c r="B1466" s="23" t="s">
        <v>72245</v>
      </c>
      <c r="C1466" s="23" t="s">
        <v>72246</v>
      </c>
    </row>
    <row r="1467" spans="1:3" ht="19.8" x14ac:dyDescent="0.3">
      <c r="A1467" s="23" t="s">
        <v>6912</v>
      </c>
      <c r="B1467" s="23" t="s">
        <v>72247</v>
      </c>
      <c r="C1467" s="23" t="s">
        <v>72248</v>
      </c>
    </row>
    <row r="1468" spans="1:3" ht="19.8" x14ac:dyDescent="0.3">
      <c r="A1468" s="23" t="s">
        <v>6913</v>
      </c>
      <c r="B1468" s="23" t="s">
        <v>72249</v>
      </c>
      <c r="C1468" s="23" t="s">
        <v>72250</v>
      </c>
    </row>
    <row r="1469" spans="1:3" ht="19.8" x14ac:dyDescent="0.3">
      <c r="A1469" s="23" t="s">
        <v>6914</v>
      </c>
      <c r="B1469" s="23" t="s">
        <v>72251</v>
      </c>
      <c r="C1469" s="23" t="s">
        <v>72252</v>
      </c>
    </row>
    <row r="1470" spans="1:3" ht="19.8" x14ac:dyDescent="0.3">
      <c r="A1470" s="23" t="s">
        <v>6915</v>
      </c>
      <c r="B1470" s="23" t="s">
        <v>72253</v>
      </c>
      <c r="C1470" s="23" t="s">
        <v>72254</v>
      </c>
    </row>
    <row r="1471" spans="1:3" ht="19.8" x14ac:dyDescent="0.3">
      <c r="A1471" s="23" t="s">
        <v>6916</v>
      </c>
      <c r="B1471" s="23" t="s">
        <v>72255</v>
      </c>
      <c r="C1471" s="23" t="s">
        <v>72256</v>
      </c>
    </row>
    <row r="1472" spans="1:3" ht="19.8" x14ac:dyDescent="0.3">
      <c r="A1472" s="23" t="s">
        <v>6917</v>
      </c>
      <c r="B1472" s="23" t="s">
        <v>72257</v>
      </c>
      <c r="C1472" s="23" t="s">
        <v>72258</v>
      </c>
    </row>
    <row r="1473" spans="1:3" ht="19.8" x14ac:dyDescent="0.3">
      <c r="A1473" s="23" t="s">
        <v>6918</v>
      </c>
      <c r="B1473" s="23" t="s">
        <v>72259</v>
      </c>
      <c r="C1473" s="23" t="s">
        <v>72260</v>
      </c>
    </row>
    <row r="1474" spans="1:3" ht="19.8" x14ac:dyDescent="0.3">
      <c r="A1474" s="23" t="s">
        <v>6919</v>
      </c>
      <c r="B1474" s="23" t="s">
        <v>72261</v>
      </c>
      <c r="C1474" s="23" t="s">
        <v>72262</v>
      </c>
    </row>
    <row r="1475" spans="1:3" ht="19.8" x14ac:dyDescent="0.3">
      <c r="A1475" s="23" t="s">
        <v>6920</v>
      </c>
      <c r="B1475" s="23" t="s">
        <v>72263</v>
      </c>
      <c r="C1475" s="23" t="s">
        <v>72264</v>
      </c>
    </row>
    <row r="1476" spans="1:3" ht="19.8" x14ac:dyDescent="0.3">
      <c r="A1476" s="23" t="s">
        <v>6921</v>
      </c>
      <c r="B1476" s="23" t="s">
        <v>72265</v>
      </c>
      <c r="C1476" s="23" t="s">
        <v>72266</v>
      </c>
    </row>
    <row r="1477" spans="1:3" ht="19.8" x14ac:dyDescent="0.3">
      <c r="A1477" s="23" t="s">
        <v>6922</v>
      </c>
      <c r="B1477" s="23" t="s">
        <v>72267</v>
      </c>
      <c r="C1477" s="23" t="s">
        <v>72268</v>
      </c>
    </row>
    <row r="1478" spans="1:3" ht="19.8" x14ac:dyDescent="0.3">
      <c r="A1478" s="23" t="s">
        <v>627</v>
      </c>
      <c r="B1478" s="23" t="s">
        <v>72269</v>
      </c>
      <c r="C1478" s="23" t="s">
        <v>72270</v>
      </c>
    </row>
    <row r="1479" spans="1:3" ht="19.8" x14ac:dyDescent="0.3">
      <c r="A1479" s="23" t="s">
        <v>6923</v>
      </c>
      <c r="B1479" s="23" t="s">
        <v>72271</v>
      </c>
      <c r="C1479" s="23" t="s">
        <v>72272</v>
      </c>
    </row>
    <row r="1480" spans="1:3" ht="19.8" x14ac:dyDescent="0.3">
      <c r="A1480" s="23" t="s">
        <v>6924</v>
      </c>
      <c r="B1480" s="23" t="s">
        <v>72273</v>
      </c>
      <c r="C1480" s="23" t="s">
        <v>72274</v>
      </c>
    </row>
    <row r="1481" spans="1:3" ht="19.8" x14ac:dyDescent="0.3">
      <c r="A1481" s="23" t="s">
        <v>6925</v>
      </c>
      <c r="B1481" s="23" t="s">
        <v>72275</v>
      </c>
      <c r="C1481" s="23" t="s">
        <v>72276</v>
      </c>
    </row>
    <row r="1482" spans="1:3" ht="19.8" x14ac:dyDescent="0.3">
      <c r="A1482" s="23" t="s">
        <v>6926</v>
      </c>
      <c r="B1482" s="23" t="s">
        <v>72277</v>
      </c>
      <c r="C1482" s="23" t="s">
        <v>72278</v>
      </c>
    </row>
    <row r="1483" spans="1:3" ht="19.8" x14ac:dyDescent="0.3">
      <c r="A1483" s="23" t="s">
        <v>6927</v>
      </c>
      <c r="B1483" s="23" t="s">
        <v>72279</v>
      </c>
      <c r="C1483" s="23" t="s">
        <v>72280</v>
      </c>
    </row>
    <row r="1484" spans="1:3" ht="19.8" x14ac:dyDescent="0.3">
      <c r="A1484" s="23" t="s">
        <v>6928</v>
      </c>
      <c r="B1484" s="23" t="s">
        <v>72281</v>
      </c>
      <c r="C1484" s="23" t="s">
        <v>72282</v>
      </c>
    </row>
    <row r="1485" spans="1:3" ht="19.8" x14ac:dyDescent="0.3">
      <c r="A1485" s="23" t="s">
        <v>6930</v>
      </c>
      <c r="B1485" s="23" t="s">
        <v>72283</v>
      </c>
      <c r="C1485" s="23" t="s">
        <v>72284</v>
      </c>
    </row>
    <row r="1486" spans="1:3" ht="19.8" x14ac:dyDescent="0.3">
      <c r="A1486" s="23" t="s">
        <v>7116</v>
      </c>
      <c r="B1486" s="23" t="s">
        <v>72285</v>
      </c>
      <c r="C1486" s="23" t="s">
        <v>72286</v>
      </c>
    </row>
    <row r="1487" spans="1:3" ht="19.8" x14ac:dyDescent="0.3">
      <c r="A1487" s="23" t="s">
        <v>6932</v>
      </c>
      <c r="B1487" s="23" t="s">
        <v>72287</v>
      </c>
      <c r="C1487" s="23" t="s">
        <v>72288</v>
      </c>
    </row>
    <row r="1488" spans="1:3" ht="19.8" x14ac:dyDescent="0.3">
      <c r="A1488" s="23" t="s">
        <v>6933</v>
      </c>
      <c r="B1488" s="23" t="s">
        <v>72289</v>
      </c>
      <c r="C1488" s="23" t="s">
        <v>72290</v>
      </c>
    </row>
    <row r="1489" spans="1:3" ht="19.8" x14ac:dyDescent="0.3">
      <c r="A1489" s="23" t="s">
        <v>6934</v>
      </c>
      <c r="B1489" s="23" t="s">
        <v>72291</v>
      </c>
      <c r="C1489" s="23" t="s">
        <v>72292</v>
      </c>
    </row>
    <row r="1490" spans="1:3" ht="19.8" x14ac:dyDescent="0.3">
      <c r="A1490" s="23" t="s">
        <v>8023</v>
      </c>
      <c r="B1490" s="23" t="s">
        <v>72293</v>
      </c>
      <c r="C1490" s="23" t="s">
        <v>72294</v>
      </c>
    </row>
    <row r="1491" spans="1:3" ht="19.8" x14ac:dyDescent="0.3">
      <c r="A1491" s="23" t="s">
        <v>6936</v>
      </c>
      <c r="B1491" s="23" t="s">
        <v>72295</v>
      </c>
      <c r="C1491" s="23" t="s">
        <v>72296</v>
      </c>
    </row>
    <row r="1492" spans="1:3" ht="19.8" x14ac:dyDescent="0.3">
      <c r="A1492" s="23" t="s">
        <v>6937</v>
      </c>
      <c r="B1492" s="23" t="s">
        <v>72297</v>
      </c>
      <c r="C1492" s="23" t="s">
        <v>72298</v>
      </c>
    </row>
    <row r="1493" spans="1:3" ht="19.8" x14ac:dyDescent="0.3">
      <c r="A1493" s="23" t="s">
        <v>6938</v>
      </c>
      <c r="B1493" s="23" t="s">
        <v>72299</v>
      </c>
      <c r="C1493" s="23" t="s">
        <v>72300</v>
      </c>
    </row>
    <row r="1494" spans="1:3" ht="19.8" x14ac:dyDescent="0.3">
      <c r="A1494" s="23" t="s">
        <v>6940</v>
      </c>
      <c r="B1494" s="23" t="s">
        <v>72301</v>
      </c>
      <c r="C1494" s="23" t="s">
        <v>72302</v>
      </c>
    </row>
    <row r="1495" spans="1:3" ht="19.8" x14ac:dyDescent="0.3">
      <c r="A1495" s="23" t="s">
        <v>6941</v>
      </c>
      <c r="B1495" s="23" t="s">
        <v>72303</v>
      </c>
      <c r="C1495" s="23" t="s">
        <v>72304</v>
      </c>
    </row>
    <row r="1496" spans="1:3" ht="19.8" x14ac:dyDescent="0.3">
      <c r="A1496" s="23" t="s">
        <v>6942</v>
      </c>
      <c r="B1496" s="23" t="s">
        <v>72305</v>
      </c>
      <c r="C1496" s="23" t="s">
        <v>72306</v>
      </c>
    </row>
    <row r="1497" spans="1:3" ht="19.8" x14ac:dyDescent="0.3">
      <c r="A1497" s="23" t="s">
        <v>6943</v>
      </c>
      <c r="B1497" s="23" t="s">
        <v>72307</v>
      </c>
      <c r="C1497" s="23" t="s">
        <v>72308</v>
      </c>
    </row>
    <row r="1498" spans="1:3" ht="19.8" x14ac:dyDescent="0.3">
      <c r="A1498" s="23" t="s">
        <v>6944</v>
      </c>
      <c r="B1498" s="23" t="s">
        <v>72309</v>
      </c>
      <c r="C1498" s="23" t="s">
        <v>72310</v>
      </c>
    </row>
    <row r="1499" spans="1:3" ht="19.8" x14ac:dyDescent="0.3">
      <c r="A1499" s="23" t="s">
        <v>6945</v>
      </c>
      <c r="B1499" s="23" t="s">
        <v>72311</v>
      </c>
      <c r="C1499" s="23" t="s">
        <v>72312</v>
      </c>
    </row>
    <row r="1500" spans="1:3" ht="19.8" x14ac:dyDescent="0.3">
      <c r="A1500" s="23" t="s">
        <v>6946</v>
      </c>
      <c r="B1500" s="23" t="s">
        <v>72313</v>
      </c>
      <c r="C1500" s="23" t="s">
        <v>72314</v>
      </c>
    </row>
    <row r="1501" spans="1:3" ht="19.8" x14ac:dyDescent="0.3">
      <c r="A1501" s="23" t="s">
        <v>6947</v>
      </c>
      <c r="B1501" s="23" t="s">
        <v>72315</v>
      </c>
      <c r="C1501" s="23" t="s">
        <v>72316</v>
      </c>
    </row>
    <row r="1502" spans="1:3" ht="19.8" x14ac:dyDescent="0.3">
      <c r="A1502" s="23" t="s">
        <v>6948</v>
      </c>
      <c r="B1502" s="23" t="s">
        <v>72317</v>
      </c>
      <c r="C1502" s="23" t="s">
        <v>72318</v>
      </c>
    </row>
    <row r="1503" spans="1:3" ht="19.8" x14ac:dyDescent="0.3">
      <c r="A1503" s="23" t="s">
        <v>6949</v>
      </c>
      <c r="B1503" s="23" t="s">
        <v>72319</v>
      </c>
      <c r="C1503" s="23" t="s">
        <v>72320</v>
      </c>
    </row>
    <row r="1504" spans="1:3" ht="19.8" x14ac:dyDescent="0.3">
      <c r="A1504" s="23" t="s">
        <v>6951</v>
      </c>
      <c r="B1504" s="23" t="s">
        <v>72321</v>
      </c>
      <c r="C1504" s="23" t="s">
        <v>72322</v>
      </c>
    </row>
    <row r="1505" spans="1:3" ht="19.8" x14ac:dyDescent="0.3">
      <c r="A1505" s="23" t="s">
        <v>6952</v>
      </c>
      <c r="B1505" s="23" t="s">
        <v>72323</v>
      </c>
      <c r="C1505" s="23" t="s">
        <v>72324</v>
      </c>
    </row>
    <row r="1506" spans="1:3" ht="19.8" x14ac:dyDescent="0.3">
      <c r="A1506" s="23" t="s">
        <v>6953</v>
      </c>
      <c r="B1506" s="23" t="s">
        <v>72325</v>
      </c>
      <c r="C1506" s="23" t="s">
        <v>72326</v>
      </c>
    </row>
    <row r="1507" spans="1:3" ht="19.8" x14ac:dyDescent="0.3">
      <c r="A1507" s="23" t="s">
        <v>6954</v>
      </c>
      <c r="B1507" s="23" t="s">
        <v>72327</v>
      </c>
      <c r="C1507" s="23" t="s">
        <v>72328</v>
      </c>
    </row>
    <row r="1508" spans="1:3" ht="19.8" x14ac:dyDescent="0.3">
      <c r="A1508" s="23" t="s">
        <v>6955</v>
      </c>
      <c r="B1508" s="23" t="s">
        <v>72329</v>
      </c>
      <c r="C1508" s="23" t="s">
        <v>72330</v>
      </c>
    </row>
    <row r="1509" spans="1:3" ht="19.8" x14ac:dyDescent="0.3">
      <c r="A1509" s="23" t="s">
        <v>6956</v>
      </c>
      <c r="B1509" s="23" t="s">
        <v>72331</v>
      </c>
      <c r="C1509" s="23" t="s">
        <v>72332</v>
      </c>
    </row>
    <row r="1510" spans="1:3" ht="19.8" x14ac:dyDescent="0.3">
      <c r="A1510" s="23" t="s">
        <v>6957</v>
      </c>
      <c r="B1510" s="23" t="s">
        <v>72333</v>
      </c>
      <c r="C1510" s="23" t="s">
        <v>72334</v>
      </c>
    </row>
    <row r="1511" spans="1:3" ht="19.8" x14ac:dyDescent="0.3">
      <c r="A1511" s="23" t="s">
        <v>6958</v>
      </c>
      <c r="B1511" s="23" t="s">
        <v>72335</v>
      </c>
      <c r="C1511" s="23" t="s">
        <v>72336</v>
      </c>
    </row>
    <row r="1512" spans="1:3" ht="19.8" x14ac:dyDescent="0.3">
      <c r="A1512" s="23" t="s">
        <v>6959</v>
      </c>
      <c r="B1512" s="23" t="s">
        <v>72337</v>
      </c>
      <c r="C1512" s="23" t="s">
        <v>72338</v>
      </c>
    </row>
    <row r="1513" spans="1:3" ht="19.8" x14ac:dyDescent="0.3">
      <c r="A1513" s="23" t="s">
        <v>6960</v>
      </c>
      <c r="B1513" s="23" t="s">
        <v>72339</v>
      </c>
      <c r="C1513" s="23" t="s">
        <v>72340</v>
      </c>
    </row>
    <row r="1514" spans="1:3" ht="19.8" x14ac:dyDescent="0.3">
      <c r="A1514" s="23" t="s">
        <v>6961</v>
      </c>
      <c r="B1514" s="23" t="s">
        <v>72341</v>
      </c>
      <c r="C1514" s="23" t="s">
        <v>72342</v>
      </c>
    </row>
    <row r="1515" spans="1:3" ht="19.8" x14ac:dyDescent="0.3">
      <c r="A1515" s="23" t="s">
        <v>6962</v>
      </c>
      <c r="B1515" s="23" t="s">
        <v>72343</v>
      </c>
      <c r="C1515" s="23" t="s">
        <v>72344</v>
      </c>
    </row>
    <row r="1516" spans="1:3" ht="19.8" x14ac:dyDescent="0.3">
      <c r="A1516" s="23" t="s">
        <v>6963</v>
      </c>
      <c r="B1516" s="23" t="s">
        <v>72345</v>
      </c>
      <c r="C1516" s="23" t="s">
        <v>72346</v>
      </c>
    </row>
    <row r="1517" spans="1:3" ht="19.8" x14ac:dyDescent="0.3">
      <c r="A1517" s="23" t="s">
        <v>6964</v>
      </c>
      <c r="B1517" s="23" t="s">
        <v>72347</v>
      </c>
      <c r="C1517" s="23" t="s">
        <v>72348</v>
      </c>
    </row>
    <row r="1518" spans="1:3" ht="19.8" x14ac:dyDescent="0.3">
      <c r="A1518" s="23" t="s">
        <v>6965</v>
      </c>
      <c r="B1518" s="23" t="s">
        <v>72349</v>
      </c>
      <c r="C1518" s="23" t="s">
        <v>72350</v>
      </c>
    </row>
    <row r="1519" spans="1:3" ht="19.8" x14ac:dyDescent="0.3">
      <c r="A1519" s="23" t="s">
        <v>6966</v>
      </c>
      <c r="B1519" s="23" t="s">
        <v>72351</v>
      </c>
      <c r="C1519" s="23" t="s">
        <v>72352</v>
      </c>
    </row>
    <row r="1520" spans="1:3" ht="19.8" x14ac:dyDescent="0.3">
      <c r="A1520" s="23" t="s">
        <v>6967</v>
      </c>
      <c r="B1520" s="23" t="s">
        <v>72353</v>
      </c>
      <c r="C1520" s="23" t="s">
        <v>72354</v>
      </c>
    </row>
    <row r="1521" spans="1:3" ht="19.8" x14ac:dyDescent="0.3">
      <c r="A1521" s="23" t="s">
        <v>6968</v>
      </c>
      <c r="B1521" s="23" t="s">
        <v>72355</v>
      </c>
      <c r="C1521" s="23" t="s">
        <v>72356</v>
      </c>
    </row>
    <row r="1522" spans="1:3" ht="19.8" x14ac:dyDescent="0.3">
      <c r="A1522" s="23" t="s">
        <v>6969</v>
      </c>
      <c r="B1522" s="23" t="s">
        <v>72357</v>
      </c>
      <c r="C1522" s="23" t="s">
        <v>72358</v>
      </c>
    </row>
    <row r="1523" spans="1:3" ht="19.8" x14ac:dyDescent="0.3">
      <c r="A1523" s="23" t="s">
        <v>6970</v>
      </c>
      <c r="B1523" s="23" t="s">
        <v>72359</v>
      </c>
      <c r="C1523" s="23" t="s">
        <v>72360</v>
      </c>
    </row>
    <row r="1524" spans="1:3" ht="19.8" x14ac:dyDescent="0.3">
      <c r="A1524" s="23" t="s">
        <v>6972</v>
      </c>
      <c r="B1524" s="23" t="s">
        <v>72361</v>
      </c>
      <c r="C1524" s="23" t="s">
        <v>72362</v>
      </c>
    </row>
    <row r="1525" spans="1:3" ht="19.8" x14ac:dyDescent="0.3">
      <c r="A1525" s="23" t="s">
        <v>6973</v>
      </c>
      <c r="B1525" s="23" t="s">
        <v>72363</v>
      </c>
      <c r="C1525" s="23" t="s">
        <v>72364</v>
      </c>
    </row>
    <row r="1526" spans="1:3" ht="19.8" x14ac:dyDescent="0.3">
      <c r="A1526" s="23" t="s">
        <v>6974</v>
      </c>
      <c r="B1526" s="23" t="s">
        <v>72365</v>
      </c>
      <c r="C1526" s="23" t="s">
        <v>72366</v>
      </c>
    </row>
    <row r="1527" spans="1:3" ht="19.8" x14ac:dyDescent="0.3">
      <c r="A1527" s="23" t="s">
        <v>6975</v>
      </c>
      <c r="B1527" s="23" t="s">
        <v>72367</v>
      </c>
      <c r="C1527" s="23" t="s">
        <v>72368</v>
      </c>
    </row>
    <row r="1528" spans="1:3" ht="19.8" x14ac:dyDescent="0.3">
      <c r="A1528" s="23" t="s">
        <v>6976</v>
      </c>
      <c r="B1528" s="23" t="s">
        <v>72369</v>
      </c>
      <c r="C1528" s="23" t="s">
        <v>72370</v>
      </c>
    </row>
    <row r="1529" spans="1:3" ht="19.8" x14ac:dyDescent="0.3">
      <c r="A1529" s="23" t="s">
        <v>6977</v>
      </c>
      <c r="B1529" s="23" t="s">
        <v>72371</v>
      </c>
      <c r="C1529" s="23" t="s">
        <v>72372</v>
      </c>
    </row>
    <row r="1530" spans="1:3" ht="19.8" x14ac:dyDescent="0.3">
      <c r="A1530" s="23" t="s">
        <v>6978</v>
      </c>
      <c r="B1530" s="23" t="s">
        <v>72373</v>
      </c>
      <c r="C1530" s="23" t="s">
        <v>72374</v>
      </c>
    </row>
    <row r="1531" spans="1:3" ht="19.8" x14ac:dyDescent="0.3">
      <c r="A1531" s="23" t="s">
        <v>6979</v>
      </c>
      <c r="B1531" s="23" t="s">
        <v>72375</v>
      </c>
      <c r="C1531" s="23" t="s">
        <v>72376</v>
      </c>
    </row>
    <row r="1532" spans="1:3" ht="19.8" x14ac:dyDescent="0.3">
      <c r="A1532" s="23" t="s">
        <v>6980</v>
      </c>
      <c r="B1532" s="23" t="s">
        <v>72377</v>
      </c>
      <c r="C1532" s="23" t="s">
        <v>72378</v>
      </c>
    </row>
    <row r="1533" spans="1:3" ht="19.8" x14ac:dyDescent="0.3">
      <c r="A1533" s="23" t="s">
        <v>6981</v>
      </c>
      <c r="B1533" s="23" t="s">
        <v>72379</v>
      </c>
      <c r="C1533" s="23" t="s">
        <v>72380</v>
      </c>
    </row>
    <row r="1534" spans="1:3" ht="19.8" x14ac:dyDescent="0.3">
      <c r="A1534" s="23" t="s">
        <v>3536</v>
      </c>
      <c r="B1534" s="23" t="s">
        <v>72381</v>
      </c>
      <c r="C1534" s="23" t="s">
        <v>72382</v>
      </c>
    </row>
    <row r="1535" spans="1:3" ht="19.8" x14ac:dyDescent="0.3">
      <c r="A1535" s="23" t="s">
        <v>6983</v>
      </c>
      <c r="B1535" s="23" t="s">
        <v>72383</v>
      </c>
      <c r="C1535" s="23" t="s">
        <v>72384</v>
      </c>
    </row>
    <row r="1536" spans="1:3" ht="19.8" x14ac:dyDescent="0.3">
      <c r="A1536" s="23" t="s">
        <v>3564</v>
      </c>
      <c r="B1536" s="23" t="s">
        <v>72385</v>
      </c>
      <c r="C1536" s="23" t="s">
        <v>72386</v>
      </c>
    </row>
    <row r="1537" spans="1:3" ht="19.8" x14ac:dyDescent="0.3">
      <c r="A1537" s="23" t="s">
        <v>6984</v>
      </c>
      <c r="B1537" s="23" t="s">
        <v>72387</v>
      </c>
      <c r="C1537" s="23" t="s">
        <v>72388</v>
      </c>
    </row>
    <row r="1538" spans="1:3" ht="19.8" x14ac:dyDescent="0.3">
      <c r="A1538" s="23" t="s">
        <v>6985</v>
      </c>
      <c r="B1538" s="23" t="s">
        <v>72389</v>
      </c>
      <c r="C1538" s="23" t="s">
        <v>72390</v>
      </c>
    </row>
    <row r="1539" spans="1:3" ht="19.8" x14ac:dyDescent="0.3">
      <c r="A1539" s="23" t="s">
        <v>6986</v>
      </c>
      <c r="B1539" s="23" t="s">
        <v>72391</v>
      </c>
      <c r="C1539" s="23" t="s">
        <v>72392</v>
      </c>
    </row>
    <row r="1540" spans="1:3" ht="19.8" x14ac:dyDescent="0.3">
      <c r="A1540" s="23" t="s">
        <v>6987</v>
      </c>
      <c r="B1540" s="23" t="s">
        <v>72393</v>
      </c>
      <c r="C1540" s="23" t="s">
        <v>72394</v>
      </c>
    </row>
    <row r="1541" spans="1:3" ht="19.8" x14ac:dyDescent="0.3">
      <c r="A1541" s="23" t="s">
        <v>6988</v>
      </c>
      <c r="B1541" s="23" t="s">
        <v>72395</v>
      </c>
      <c r="C1541" s="23" t="s">
        <v>72396</v>
      </c>
    </row>
    <row r="1542" spans="1:3" ht="19.8" x14ac:dyDescent="0.3">
      <c r="A1542" s="23" t="s">
        <v>6989</v>
      </c>
      <c r="B1542" s="23" t="s">
        <v>72397</v>
      </c>
      <c r="C1542" s="23" t="s">
        <v>72398</v>
      </c>
    </row>
    <row r="1543" spans="1:3" ht="19.8" x14ac:dyDescent="0.3">
      <c r="A1543" s="23" t="s">
        <v>6990</v>
      </c>
      <c r="B1543" s="23" t="s">
        <v>72399</v>
      </c>
      <c r="C1543" s="23" t="s">
        <v>72400</v>
      </c>
    </row>
    <row r="1544" spans="1:3" ht="19.8" x14ac:dyDescent="0.3">
      <c r="A1544" s="23" t="s">
        <v>6991</v>
      </c>
      <c r="B1544" s="23" t="s">
        <v>72401</v>
      </c>
      <c r="C1544" s="23" t="s">
        <v>72402</v>
      </c>
    </row>
    <row r="1545" spans="1:3" ht="19.8" x14ac:dyDescent="0.3">
      <c r="A1545" s="23" t="s">
        <v>6993</v>
      </c>
      <c r="B1545" s="23" t="s">
        <v>72403</v>
      </c>
      <c r="C1545" s="23" t="s">
        <v>72404</v>
      </c>
    </row>
    <row r="1546" spans="1:3" ht="19.8" x14ac:dyDescent="0.3">
      <c r="A1546" s="23" t="s">
        <v>6994</v>
      </c>
      <c r="B1546" s="23" t="s">
        <v>72405</v>
      </c>
      <c r="C1546" s="23" t="s">
        <v>72406</v>
      </c>
    </row>
    <row r="1547" spans="1:3" ht="19.8" x14ac:dyDescent="0.3">
      <c r="A1547" s="23" t="s">
        <v>6995</v>
      </c>
      <c r="B1547" s="23" t="s">
        <v>72407</v>
      </c>
      <c r="C1547" s="23" t="s">
        <v>72408</v>
      </c>
    </row>
    <row r="1548" spans="1:3" ht="19.8" x14ac:dyDescent="0.3">
      <c r="A1548" s="23" t="s">
        <v>6996</v>
      </c>
      <c r="B1548" s="23" t="s">
        <v>72409</v>
      </c>
      <c r="C1548" s="23" t="s">
        <v>72410</v>
      </c>
    </row>
    <row r="1549" spans="1:3" ht="19.8" x14ac:dyDescent="0.3">
      <c r="A1549" s="23" t="s">
        <v>6997</v>
      </c>
      <c r="B1549" s="23" t="s">
        <v>72411</v>
      </c>
      <c r="C1549" s="23" t="s">
        <v>72412</v>
      </c>
    </row>
    <row r="1550" spans="1:3" ht="19.8" x14ac:dyDescent="0.3">
      <c r="A1550" s="23" t="s">
        <v>6999</v>
      </c>
      <c r="B1550" s="23" t="s">
        <v>72413</v>
      </c>
      <c r="C1550" s="23" t="s">
        <v>72414</v>
      </c>
    </row>
    <row r="1551" spans="1:3" ht="19.8" x14ac:dyDescent="0.3">
      <c r="A1551" s="23" t="s">
        <v>7000</v>
      </c>
      <c r="B1551" s="23" t="s">
        <v>72415</v>
      </c>
      <c r="C1551" s="23" t="s">
        <v>72416</v>
      </c>
    </row>
    <row r="1552" spans="1:3" ht="19.8" x14ac:dyDescent="0.3">
      <c r="A1552" s="23" t="s">
        <v>7001</v>
      </c>
      <c r="B1552" s="23" t="s">
        <v>72417</v>
      </c>
      <c r="C1552" s="23" t="s">
        <v>72418</v>
      </c>
    </row>
    <row r="1553" spans="1:3" ht="19.8" x14ac:dyDescent="0.3">
      <c r="A1553" s="23" t="s">
        <v>7002</v>
      </c>
      <c r="B1553" s="23" t="s">
        <v>72419</v>
      </c>
      <c r="C1553" s="23" t="s">
        <v>72420</v>
      </c>
    </row>
    <row r="1554" spans="1:3" ht="19.8" x14ac:dyDescent="0.3">
      <c r="A1554" s="23" t="s">
        <v>6730</v>
      </c>
      <c r="B1554" s="23" t="s">
        <v>72421</v>
      </c>
      <c r="C1554" s="23" t="s">
        <v>72422</v>
      </c>
    </row>
    <row r="1555" spans="1:3" ht="19.8" x14ac:dyDescent="0.3">
      <c r="A1555" s="23" t="s">
        <v>7003</v>
      </c>
      <c r="B1555" s="23" t="s">
        <v>72423</v>
      </c>
      <c r="C1555" s="23" t="s">
        <v>72424</v>
      </c>
    </row>
    <row r="1556" spans="1:3" ht="19.8" x14ac:dyDescent="0.3">
      <c r="A1556" s="23" t="s">
        <v>7004</v>
      </c>
      <c r="B1556" s="23" t="s">
        <v>72425</v>
      </c>
      <c r="C1556" s="23" t="s">
        <v>72426</v>
      </c>
    </row>
    <row r="1557" spans="1:3" ht="19.8" x14ac:dyDescent="0.3">
      <c r="A1557" s="23" t="s">
        <v>7005</v>
      </c>
      <c r="B1557" s="23" t="s">
        <v>72427</v>
      </c>
      <c r="C1557" s="23" t="s">
        <v>72428</v>
      </c>
    </row>
    <row r="1558" spans="1:3" ht="19.8" x14ac:dyDescent="0.3">
      <c r="A1558" s="23" t="s">
        <v>7006</v>
      </c>
      <c r="B1558" s="23" t="s">
        <v>72429</v>
      </c>
      <c r="C1558" s="23" t="s">
        <v>72430</v>
      </c>
    </row>
    <row r="1559" spans="1:3" ht="19.8" x14ac:dyDescent="0.3">
      <c r="A1559" s="23" t="s">
        <v>7007</v>
      </c>
      <c r="B1559" s="23" t="s">
        <v>72431</v>
      </c>
      <c r="C1559" s="23" t="s">
        <v>72432</v>
      </c>
    </row>
    <row r="1560" spans="1:3" ht="19.8" x14ac:dyDescent="0.3">
      <c r="A1560" s="23" t="s">
        <v>7008</v>
      </c>
      <c r="B1560" s="23" t="s">
        <v>72433</v>
      </c>
      <c r="C1560" s="23" t="s">
        <v>72434</v>
      </c>
    </row>
    <row r="1561" spans="1:3" ht="19.8" x14ac:dyDescent="0.3">
      <c r="A1561" s="23" t="s">
        <v>7009</v>
      </c>
      <c r="B1561" s="23" t="s">
        <v>72435</v>
      </c>
      <c r="C1561" s="23" t="s">
        <v>72436</v>
      </c>
    </row>
    <row r="1562" spans="1:3" ht="19.8" x14ac:dyDescent="0.3">
      <c r="A1562" s="23" t="s">
        <v>7010</v>
      </c>
      <c r="B1562" s="23" t="s">
        <v>72437</v>
      </c>
      <c r="C1562" s="23" t="s">
        <v>72438</v>
      </c>
    </row>
    <row r="1563" spans="1:3" ht="19.8" x14ac:dyDescent="0.3">
      <c r="A1563" s="23" t="s">
        <v>7011</v>
      </c>
      <c r="B1563" s="23" t="s">
        <v>72439</v>
      </c>
      <c r="C1563" s="23" t="s">
        <v>70171</v>
      </c>
    </row>
    <row r="1564" spans="1:3" ht="19.8" x14ac:dyDescent="0.3">
      <c r="A1564" s="23" t="s">
        <v>7012</v>
      </c>
      <c r="B1564" s="23" t="s">
        <v>72440</v>
      </c>
      <c r="C1564" s="23" t="s">
        <v>72441</v>
      </c>
    </row>
    <row r="1565" spans="1:3" ht="19.8" x14ac:dyDescent="0.3">
      <c r="A1565" s="23" t="s">
        <v>7013</v>
      </c>
      <c r="B1565" s="23" t="s">
        <v>72442</v>
      </c>
      <c r="C1565" s="23" t="s">
        <v>72443</v>
      </c>
    </row>
    <row r="1566" spans="1:3" ht="19.8" x14ac:dyDescent="0.3">
      <c r="A1566" s="23" t="s">
        <v>7014</v>
      </c>
      <c r="B1566" s="23" t="s">
        <v>72444</v>
      </c>
      <c r="C1566" s="23" t="s">
        <v>72445</v>
      </c>
    </row>
    <row r="1567" spans="1:3" ht="19.8" x14ac:dyDescent="0.3">
      <c r="A1567" s="23" t="s">
        <v>7015</v>
      </c>
      <c r="B1567" s="23" t="s">
        <v>72446</v>
      </c>
      <c r="C1567" s="23" t="s">
        <v>72447</v>
      </c>
    </row>
    <row r="1568" spans="1:3" ht="19.8" x14ac:dyDescent="0.3">
      <c r="A1568" s="23" t="s">
        <v>7016</v>
      </c>
      <c r="B1568" s="23" t="s">
        <v>72448</v>
      </c>
      <c r="C1568" s="23" t="s">
        <v>72449</v>
      </c>
    </row>
    <row r="1569" spans="1:3" ht="19.8" x14ac:dyDescent="0.3">
      <c r="A1569" s="23" t="s">
        <v>7017</v>
      </c>
      <c r="B1569" s="23" t="s">
        <v>72450</v>
      </c>
      <c r="C1569" s="23" t="s">
        <v>72451</v>
      </c>
    </row>
    <row r="1570" spans="1:3" ht="19.8" x14ac:dyDescent="0.3">
      <c r="A1570" s="23" t="s">
        <v>7018</v>
      </c>
      <c r="B1570" s="23" t="s">
        <v>72452</v>
      </c>
      <c r="C1570" s="23" t="s">
        <v>72453</v>
      </c>
    </row>
    <row r="1571" spans="1:3" ht="19.8" x14ac:dyDescent="0.3">
      <c r="A1571" s="23" t="s">
        <v>6889</v>
      </c>
      <c r="B1571" s="23" t="s">
        <v>72454</v>
      </c>
      <c r="C1571" s="23" t="s">
        <v>72455</v>
      </c>
    </row>
    <row r="1572" spans="1:3" ht="19.8" x14ac:dyDescent="0.3">
      <c r="A1572" s="23" t="s">
        <v>7019</v>
      </c>
      <c r="B1572" s="23" t="s">
        <v>72456</v>
      </c>
      <c r="C1572" s="23" t="s">
        <v>72457</v>
      </c>
    </row>
    <row r="1573" spans="1:3" ht="19.8" x14ac:dyDescent="0.3">
      <c r="A1573" s="23" t="s">
        <v>7020</v>
      </c>
      <c r="B1573" s="23" t="s">
        <v>72458</v>
      </c>
      <c r="C1573" s="23" t="s">
        <v>72459</v>
      </c>
    </row>
    <row r="1574" spans="1:3" ht="19.8" x14ac:dyDescent="0.3">
      <c r="A1574" s="23" t="s">
        <v>7022</v>
      </c>
      <c r="B1574" s="23" t="s">
        <v>72460</v>
      </c>
      <c r="C1574" s="23" t="s">
        <v>72461</v>
      </c>
    </row>
    <row r="1575" spans="1:3" ht="19.8" x14ac:dyDescent="0.3">
      <c r="A1575" s="23" t="s">
        <v>7023</v>
      </c>
      <c r="B1575" s="23" t="s">
        <v>72462</v>
      </c>
      <c r="C1575" s="23" t="s">
        <v>72463</v>
      </c>
    </row>
    <row r="1576" spans="1:3" ht="19.8" x14ac:dyDescent="0.3">
      <c r="A1576" s="23" t="s">
        <v>7024</v>
      </c>
      <c r="B1576" s="23" t="s">
        <v>72464</v>
      </c>
      <c r="C1576" s="23" t="s">
        <v>72465</v>
      </c>
    </row>
    <row r="1577" spans="1:3" ht="19.8" x14ac:dyDescent="0.3">
      <c r="A1577" s="23" t="s">
        <v>7025</v>
      </c>
      <c r="B1577" s="23" t="s">
        <v>72466</v>
      </c>
      <c r="C1577" s="23" t="s">
        <v>72467</v>
      </c>
    </row>
    <row r="1578" spans="1:3" ht="19.8" x14ac:dyDescent="0.3">
      <c r="A1578" s="23" t="s">
        <v>7027</v>
      </c>
      <c r="B1578" s="23" t="s">
        <v>72468</v>
      </c>
      <c r="C1578" s="23" t="s">
        <v>72469</v>
      </c>
    </row>
    <row r="1579" spans="1:3" ht="19.8" x14ac:dyDescent="0.3">
      <c r="A1579" s="23" t="s">
        <v>7028</v>
      </c>
      <c r="B1579" s="23" t="s">
        <v>72275</v>
      </c>
      <c r="C1579" s="23" t="s">
        <v>72470</v>
      </c>
    </row>
    <row r="1580" spans="1:3" ht="19.8" x14ac:dyDescent="0.3">
      <c r="A1580" s="23" t="s">
        <v>7029</v>
      </c>
      <c r="B1580" s="23" t="s">
        <v>72471</v>
      </c>
      <c r="C1580" s="23" t="s">
        <v>72472</v>
      </c>
    </row>
    <row r="1581" spans="1:3" ht="19.8" x14ac:dyDescent="0.3">
      <c r="A1581" s="23" t="s">
        <v>7030</v>
      </c>
      <c r="B1581" s="23" t="s">
        <v>72473</v>
      </c>
      <c r="C1581" s="23" t="s">
        <v>72474</v>
      </c>
    </row>
    <row r="1582" spans="1:3" ht="19.8" x14ac:dyDescent="0.3">
      <c r="A1582" s="23" t="s">
        <v>7031</v>
      </c>
      <c r="B1582" s="23" t="s">
        <v>72475</v>
      </c>
      <c r="C1582" s="23" t="s">
        <v>72476</v>
      </c>
    </row>
    <row r="1583" spans="1:3" ht="19.8" x14ac:dyDescent="0.3">
      <c r="A1583" s="23" t="s">
        <v>7032</v>
      </c>
      <c r="B1583" s="23" t="s">
        <v>72477</v>
      </c>
      <c r="C1583" s="23" t="s">
        <v>72478</v>
      </c>
    </row>
    <row r="1584" spans="1:3" ht="19.8" x14ac:dyDescent="0.3">
      <c r="A1584" s="23" t="s">
        <v>7033</v>
      </c>
      <c r="B1584" s="23" t="s">
        <v>72479</v>
      </c>
      <c r="C1584" s="23" t="s">
        <v>72480</v>
      </c>
    </row>
    <row r="1585" spans="1:3" ht="19.8" x14ac:dyDescent="0.3">
      <c r="A1585" s="23" t="s">
        <v>7034</v>
      </c>
      <c r="B1585" s="23" t="s">
        <v>72481</v>
      </c>
      <c r="C1585" s="23" t="s">
        <v>72482</v>
      </c>
    </row>
    <row r="1586" spans="1:3" ht="19.8" x14ac:dyDescent="0.3">
      <c r="A1586" s="23" t="s">
        <v>7035</v>
      </c>
      <c r="B1586" s="23" t="s">
        <v>72483</v>
      </c>
      <c r="C1586" s="23" t="s">
        <v>72484</v>
      </c>
    </row>
    <row r="1587" spans="1:3" ht="19.8" x14ac:dyDescent="0.3">
      <c r="A1587" s="23" t="s">
        <v>7036</v>
      </c>
      <c r="B1587" s="23" t="s">
        <v>72485</v>
      </c>
      <c r="C1587" s="23" t="s">
        <v>72486</v>
      </c>
    </row>
    <row r="1588" spans="1:3" ht="19.8" x14ac:dyDescent="0.3">
      <c r="A1588" s="23" t="s">
        <v>7037</v>
      </c>
      <c r="B1588" s="23" t="s">
        <v>72487</v>
      </c>
      <c r="C1588" s="23" t="s">
        <v>72488</v>
      </c>
    </row>
    <row r="1589" spans="1:3" ht="19.8" x14ac:dyDescent="0.3">
      <c r="A1589" s="23" t="s">
        <v>7038</v>
      </c>
      <c r="B1589" s="23" t="s">
        <v>72489</v>
      </c>
      <c r="C1589" s="23" t="s">
        <v>72490</v>
      </c>
    </row>
    <row r="1590" spans="1:3" ht="19.8" x14ac:dyDescent="0.3">
      <c r="A1590" s="23" t="s">
        <v>7039</v>
      </c>
      <c r="B1590" s="23" t="s">
        <v>72491</v>
      </c>
      <c r="C1590" s="23" t="s">
        <v>72492</v>
      </c>
    </row>
    <row r="1591" spans="1:3" ht="19.8" x14ac:dyDescent="0.3">
      <c r="A1591" s="23" t="s">
        <v>7040</v>
      </c>
      <c r="B1591" s="23" t="s">
        <v>72493</v>
      </c>
      <c r="C1591" s="23" t="s">
        <v>72494</v>
      </c>
    </row>
    <row r="1592" spans="1:3" ht="19.8" x14ac:dyDescent="0.3">
      <c r="A1592" s="23" t="s">
        <v>7041</v>
      </c>
      <c r="B1592" s="23" t="s">
        <v>72495</v>
      </c>
      <c r="C1592" s="23" t="s">
        <v>72496</v>
      </c>
    </row>
    <row r="1593" spans="1:3" ht="19.8" x14ac:dyDescent="0.3">
      <c r="A1593" s="23" t="s">
        <v>7043</v>
      </c>
      <c r="B1593" s="23" t="s">
        <v>72497</v>
      </c>
      <c r="C1593" s="23" t="s">
        <v>72498</v>
      </c>
    </row>
    <row r="1594" spans="1:3" ht="19.8" x14ac:dyDescent="0.3">
      <c r="A1594" s="23" t="s">
        <v>7044</v>
      </c>
      <c r="B1594" s="23" t="s">
        <v>72499</v>
      </c>
      <c r="C1594" s="23" t="s">
        <v>72500</v>
      </c>
    </row>
    <row r="1595" spans="1:3" ht="19.8" x14ac:dyDescent="0.3">
      <c r="A1595" s="23" t="s">
        <v>7045</v>
      </c>
      <c r="B1595" s="23" t="s">
        <v>72501</v>
      </c>
      <c r="C1595" s="23" t="s">
        <v>72502</v>
      </c>
    </row>
    <row r="1596" spans="1:3" ht="19.8" x14ac:dyDescent="0.3">
      <c r="A1596" s="23" t="s">
        <v>7046</v>
      </c>
      <c r="B1596" s="23" t="s">
        <v>72503</v>
      </c>
      <c r="C1596" s="23" t="s">
        <v>72504</v>
      </c>
    </row>
    <row r="1597" spans="1:3" ht="19.8" x14ac:dyDescent="0.3">
      <c r="A1597" s="23" t="s">
        <v>7048</v>
      </c>
      <c r="B1597" s="23" t="s">
        <v>72505</v>
      </c>
      <c r="C1597" s="23" t="s">
        <v>72506</v>
      </c>
    </row>
    <row r="1598" spans="1:3" ht="19.8" x14ac:dyDescent="0.3">
      <c r="A1598" s="23" t="s">
        <v>7049</v>
      </c>
      <c r="B1598" s="23" t="s">
        <v>72507</v>
      </c>
      <c r="C1598" s="23" t="s">
        <v>72508</v>
      </c>
    </row>
    <row r="1599" spans="1:3" ht="19.8" x14ac:dyDescent="0.3">
      <c r="A1599" s="23" t="s">
        <v>7050</v>
      </c>
      <c r="B1599" s="23" t="s">
        <v>72509</v>
      </c>
      <c r="C1599" s="23" t="s">
        <v>72510</v>
      </c>
    </row>
    <row r="1600" spans="1:3" ht="19.8" x14ac:dyDescent="0.3">
      <c r="A1600" s="23" t="s">
        <v>7051</v>
      </c>
      <c r="B1600" s="23" t="s">
        <v>72511</v>
      </c>
      <c r="C1600" s="23" t="s">
        <v>72512</v>
      </c>
    </row>
    <row r="1601" spans="1:4" ht="19.8" x14ac:dyDescent="0.3">
      <c r="A1601" s="23" t="s">
        <v>7052</v>
      </c>
      <c r="B1601" s="23" t="s">
        <v>72513</v>
      </c>
      <c r="C1601" s="23" t="s">
        <v>72514</v>
      </c>
    </row>
    <row r="1602" spans="1:4" ht="19.8" x14ac:dyDescent="0.3">
      <c r="A1602" s="23" t="s">
        <v>7053</v>
      </c>
      <c r="B1602" s="23" t="s">
        <v>72515</v>
      </c>
      <c r="C1602" s="23" t="s">
        <v>72516</v>
      </c>
    </row>
    <row r="1603" spans="1:4" ht="19.8" x14ac:dyDescent="0.3">
      <c r="A1603" s="23" t="s">
        <v>7054</v>
      </c>
      <c r="B1603" s="23" t="s">
        <v>72517</v>
      </c>
      <c r="C1603" s="23" t="s">
        <v>72518</v>
      </c>
    </row>
    <row r="1604" spans="1:4" ht="19.8" x14ac:dyDescent="0.3">
      <c r="A1604" s="23" t="s">
        <v>7055</v>
      </c>
      <c r="B1604" s="23" t="s">
        <v>72519</v>
      </c>
      <c r="C1604" s="23" t="s">
        <v>72520</v>
      </c>
    </row>
    <row r="1605" spans="1:4" ht="19.8" x14ac:dyDescent="0.3">
      <c r="A1605" s="23" t="s">
        <v>7056</v>
      </c>
      <c r="B1605" s="23" t="s">
        <v>72521</v>
      </c>
      <c r="C1605" s="23" t="s">
        <v>72522</v>
      </c>
    </row>
    <row r="1606" spans="1:4" ht="19.8" x14ac:dyDescent="0.3">
      <c r="A1606" s="23" t="s">
        <v>7057</v>
      </c>
      <c r="B1606" s="23" t="s">
        <v>72523</v>
      </c>
      <c r="C1606" s="23" t="s">
        <v>72524</v>
      </c>
    </row>
    <row r="1607" spans="1:4" ht="19.8" x14ac:dyDescent="0.3">
      <c r="A1607" s="23" t="s">
        <v>7058</v>
      </c>
      <c r="B1607" s="23" t="s">
        <v>72525</v>
      </c>
      <c r="C1607" s="23" t="s">
        <v>72526</v>
      </c>
    </row>
    <row r="1608" spans="1:4" ht="19.8" x14ac:dyDescent="0.3">
      <c r="A1608" s="23" t="s">
        <v>7059</v>
      </c>
      <c r="B1608" s="23" t="s">
        <v>72527</v>
      </c>
      <c r="C1608" s="23" t="s">
        <v>72528</v>
      </c>
    </row>
    <row r="1609" spans="1:4" ht="19.8" x14ac:dyDescent="0.3">
      <c r="A1609" s="23" t="s">
        <v>7060</v>
      </c>
      <c r="B1609" s="23" t="s">
        <v>72317</v>
      </c>
      <c r="C1609" s="23" t="s">
        <v>72318</v>
      </c>
    </row>
    <row r="1610" spans="1:4" ht="19.8" x14ac:dyDescent="0.3">
      <c r="A1610" s="23" t="s">
        <v>7061</v>
      </c>
      <c r="B1610" s="23" t="s">
        <v>72529</v>
      </c>
      <c r="C1610" s="23" t="s">
        <v>72530</v>
      </c>
    </row>
    <row r="1611" spans="1:4" ht="19.8" x14ac:dyDescent="0.3">
      <c r="A1611" s="23" t="s">
        <v>7062</v>
      </c>
      <c r="B1611" s="23" t="s">
        <v>72531</v>
      </c>
      <c r="C1611" s="23" t="s">
        <v>72532</v>
      </c>
    </row>
    <row r="1612" spans="1:4" ht="19.8" x14ac:dyDescent="0.3">
      <c r="A1612" s="23" t="s">
        <v>7063</v>
      </c>
      <c r="B1612" s="23" t="s">
        <v>72533</v>
      </c>
      <c r="C1612" s="23" t="s">
        <v>72534</v>
      </c>
    </row>
    <row r="1613" spans="1:4" ht="19.8" x14ac:dyDescent="0.3">
      <c r="A1613" s="23" t="s">
        <v>7064</v>
      </c>
      <c r="B1613" s="23" t="s">
        <v>72405</v>
      </c>
      <c r="C1613" s="23" t="s">
        <v>72406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72535</v>
      </c>
      <c r="C1615" s="24" t="s">
        <v>72536</v>
      </c>
      <c r="D1615" s="24" t="s">
        <v>6506</v>
      </c>
    </row>
    <row r="1616" spans="1:4" ht="19.8" x14ac:dyDescent="0.3">
      <c r="A1616" s="24" t="s">
        <v>2230</v>
      </c>
      <c r="B1616" s="24" t="s">
        <v>72537</v>
      </c>
      <c r="C1616" s="24" t="s">
        <v>72538</v>
      </c>
    </row>
    <row r="1617" spans="1:3" ht="19.8" x14ac:dyDescent="0.3">
      <c r="A1617" s="24" t="s">
        <v>2233</v>
      </c>
      <c r="B1617" s="24" t="s">
        <v>72539</v>
      </c>
      <c r="C1617" s="24" t="s">
        <v>72540</v>
      </c>
    </row>
    <row r="1618" spans="1:3" ht="19.8" x14ac:dyDescent="0.3">
      <c r="A1618" s="24" t="s">
        <v>2236</v>
      </c>
      <c r="B1618" s="24" t="s">
        <v>72541</v>
      </c>
      <c r="C1618" s="24" t="s">
        <v>72542</v>
      </c>
    </row>
    <row r="1619" spans="1:3" ht="19.8" x14ac:dyDescent="0.3">
      <c r="A1619" s="24" t="s">
        <v>2239</v>
      </c>
      <c r="B1619" s="24" t="s">
        <v>72543</v>
      </c>
      <c r="C1619" s="24" t="s">
        <v>72544</v>
      </c>
    </row>
    <row r="1620" spans="1:3" ht="19.8" x14ac:dyDescent="0.3">
      <c r="A1620" s="24" t="s">
        <v>2242</v>
      </c>
      <c r="B1620" s="24" t="s">
        <v>72545</v>
      </c>
      <c r="C1620" s="24" t="s">
        <v>72546</v>
      </c>
    </row>
    <row r="1621" spans="1:3" ht="19.8" x14ac:dyDescent="0.3">
      <c r="A1621" s="24" t="s">
        <v>592</v>
      </c>
      <c r="B1621" s="24" t="s">
        <v>72547</v>
      </c>
      <c r="C1621" s="24" t="s">
        <v>72548</v>
      </c>
    </row>
    <row r="1622" spans="1:3" ht="19.8" x14ac:dyDescent="0.3">
      <c r="A1622" s="24" t="s">
        <v>2247</v>
      </c>
      <c r="B1622" s="24" t="s">
        <v>72549</v>
      </c>
      <c r="C1622" s="24" t="s">
        <v>72550</v>
      </c>
    </row>
    <row r="1623" spans="1:3" ht="19.8" x14ac:dyDescent="0.3">
      <c r="A1623" s="24" t="s">
        <v>2250</v>
      </c>
      <c r="B1623" s="24" t="s">
        <v>72551</v>
      </c>
      <c r="C1623" s="24" t="s">
        <v>72552</v>
      </c>
    </row>
    <row r="1624" spans="1:3" ht="19.8" x14ac:dyDescent="0.3">
      <c r="A1624" s="24" t="s">
        <v>2253</v>
      </c>
      <c r="B1624" s="24" t="s">
        <v>72553</v>
      </c>
      <c r="C1624" s="24" t="s">
        <v>72554</v>
      </c>
    </row>
    <row r="1625" spans="1:3" ht="19.8" x14ac:dyDescent="0.3">
      <c r="A1625" s="24" t="s">
        <v>593</v>
      </c>
      <c r="B1625" s="24" t="s">
        <v>72555</v>
      </c>
      <c r="C1625" s="24" t="s">
        <v>72556</v>
      </c>
    </row>
    <row r="1626" spans="1:3" ht="19.8" x14ac:dyDescent="0.3">
      <c r="A1626" s="24" t="s">
        <v>2257</v>
      </c>
      <c r="B1626" s="24" t="s">
        <v>71723</v>
      </c>
      <c r="C1626" s="24" t="s">
        <v>72557</v>
      </c>
    </row>
    <row r="1627" spans="1:3" ht="19.8" x14ac:dyDescent="0.3">
      <c r="A1627" s="24" t="s">
        <v>2259</v>
      </c>
      <c r="B1627" s="24" t="s">
        <v>72558</v>
      </c>
      <c r="C1627" s="24" t="s">
        <v>72559</v>
      </c>
    </row>
    <row r="1628" spans="1:3" ht="19.8" x14ac:dyDescent="0.3">
      <c r="A1628" s="24" t="s">
        <v>126</v>
      </c>
      <c r="B1628" s="24" t="s">
        <v>72560</v>
      </c>
      <c r="C1628" s="24" t="s">
        <v>72561</v>
      </c>
    </row>
    <row r="1629" spans="1:3" ht="19.8" x14ac:dyDescent="0.3">
      <c r="A1629" s="24" t="s">
        <v>2262</v>
      </c>
      <c r="B1629" s="24" t="s">
        <v>72562</v>
      </c>
      <c r="C1629" s="24" t="s">
        <v>72563</v>
      </c>
    </row>
    <row r="1630" spans="1:3" ht="19.8" x14ac:dyDescent="0.3">
      <c r="A1630" s="24" t="s">
        <v>2265</v>
      </c>
      <c r="B1630" s="24" t="s">
        <v>72564</v>
      </c>
      <c r="C1630" s="24" t="s">
        <v>72565</v>
      </c>
    </row>
    <row r="1631" spans="1:3" ht="19.8" x14ac:dyDescent="0.3">
      <c r="A1631" s="24" t="s">
        <v>2268</v>
      </c>
      <c r="B1631" s="24" t="s">
        <v>72566</v>
      </c>
      <c r="C1631" s="24" t="s">
        <v>72567</v>
      </c>
    </row>
    <row r="1632" spans="1:3" ht="19.8" x14ac:dyDescent="0.3">
      <c r="A1632" s="24" t="s">
        <v>2270</v>
      </c>
      <c r="B1632" s="24" t="s">
        <v>72568</v>
      </c>
      <c r="C1632" s="24" t="s">
        <v>72569</v>
      </c>
    </row>
    <row r="1633" spans="1:3" ht="19.8" x14ac:dyDescent="0.3">
      <c r="A1633" s="24" t="s">
        <v>2272</v>
      </c>
      <c r="B1633" s="24" t="s">
        <v>72570</v>
      </c>
      <c r="C1633" s="24" t="s">
        <v>72571</v>
      </c>
    </row>
    <row r="1634" spans="1:3" ht="19.8" x14ac:dyDescent="0.3">
      <c r="A1634" s="24" t="s">
        <v>2274</v>
      </c>
      <c r="B1634" s="24" t="s">
        <v>72572</v>
      </c>
      <c r="C1634" s="24" t="s">
        <v>72573</v>
      </c>
    </row>
    <row r="1635" spans="1:3" ht="19.8" x14ac:dyDescent="0.3">
      <c r="A1635" s="24" t="s">
        <v>2277</v>
      </c>
      <c r="B1635" s="24" t="s">
        <v>72574</v>
      </c>
      <c r="C1635" s="24" t="s">
        <v>72575</v>
      </c>
    </row>
    <row r="1636" spans="1:3" ht="19.8" x14ac:dyDescent="0.3">
      <c r="A1636" s="24" t="s">
        <v>596</v>
      </c>
      <c r="B1636" s="24" t="s">
        <v>72576</v>
      </c>
      <c r="C1636" s="24" t="s">
        <v>72577</v>
      </c>
    </row>
    <row r="1637" spans="1:3" ht="19.8" x14ac:dyDescent="0.3">
      <c r="A1637" s="24" t="s">
        <v>597</v>
      </c>
      <c r="B1637" s="24" t="s">
        <v>72578</v>
      </c>
      <c r="C1637" s="24" t="s">
        <v>72579</v>
      </c>
    </row>
    <row r="1638" spans="1:3" ht="19.8" x14ac:dyDescent="0.3">
      <c r="A1638" s="24" t="s">
        <v>2284</v>
      </c>
      <c r="B1638" s="24" t="s">
        <v>72580</v>
      </c>
      <c r="C1638" s="24" t="s">
        <v>72581</v>
      </c>
    </row>
    <row r="1639" spans="1:3" ht="19.8" x14ac:dyDescent="0.3">
      <c r="A1639" s="24" t="s">
        <v>2287</v>
      </c>
      <c r="B1639" s="24" t="s">
        <v>72582</v>
      </c>
      <c r="C1639" s="24" t="s">
        <v>72583</v>
      </c>
    </row>
    <row r="1640" spans="1:3" ht="19.8" x14ac:dyDescent="0.3">
      <c r="A1640" s="24" t="s">
        <v>2290</v>
      </c>
      <c r="B1640" s="24" t="s">
        <v>72584</v>
      </c>
      <c r="C1640" s="24" t="s">
        <v>72585</v>
      </c>
    </row>
    <row r="1641" spans="1:3" ht="19.8" x14ac:dyDescent="0.3">
      <c r="A1641" s="24" t="s">
        <v>2293</v>
      </c>
      <c r="B1641" s="24" t="s">
        <v>72586</v>
      </c>
      <c r="C1641" s="24" t="s">
        <v>72587</v>
      </c>
    </row>
    <row r="1642" spans="1:3" ht="19.8" x14ac:dyDescent="0.3">
      <c r="A1642" s="24" t="s">
        <v>2296</v>
      </c>
      <c r="B1642" s="24" t="s">
        <v>72588</v>
      </c>
      <c r="C1642" s="24" t="s">
        <v>72589</v>
      </c>
    </row>
    <row r="1643" spans="1:3" ht="19.8" x14ac:dyDescent="0.3">
      <c r="A1643" s="24" t="s">
        <v>599</v>
      </c>
      <c r="B1643" s="24" t="s">
        <v>72590</v>
      </c>
      <c r="C1643" s="24" t="s">
        <v>72591</v>
      </c>
    </row>
    <row r="1644" spans="1:3" ht="19.8" x14ac:dyDescent="0.3">
      <c r="A1644" s="24" t="s">
        <v>124</v>
      </c>
      <c r="B1644" s="24" t="s">
        <v>72592</v>
      </c>
      <c r="C1644" s="24" t="s">
        <v>72593</v>
      </c>
    </row>
    <row r="1645" spans="1:3" ht="19.8" x14ac:dyDescent="0.3">
      <c r="A1645" s="24" t="s">
        <v>600</v>
      </c>
      <c r="B1645" s="24" t="s">
        <v>72594</v>
      </c>
      <c r="C1645" s="24" t="s">
        <v>72595</v>
      </c>
    </row>
    <row r="1646" spans="1:3" ht="19.8" x14ac:dyDescent="0.3">
      <c r="A1646" s="24" t="s">
        <v>601</v>
      </c>
      <c r="B1646" s="24" t="s">
        <v>72596</v>
      </c>
      <c r="C1646" s="24" t="s">
        <v>72597</v>
      </c>
    </row>
    <row r="1647" spans="1:3" ht="19.8" x14ac:dyDescent="0.3">
      <c r="A1647" s="24" t="s">
        <v>602</v>
      </c>
      <c r="B1647" s="24" t="s">
        <v>72598</v>
      </c>
      <c r="C1647" s="24" t="s">
        <v>72599</v>
      </c>
    </row>
    <row r="1648" spans="1:3" ht="19.8" x14ac:dyDescent="0.3">
      <c r="A1648" s="24" t="s">
        <v>604</v>
      </c>
      <c r="B1648" s="24" t="s">
        <v>72600</v>
      </c>
      <c r="C1648" s="24" t="s">
        <v>72601</v>
      </c>
    </row>
    <row r="1649" spans="1:3" ht="19.8" x14ac:dyDescent="0.3">
      <c r="A1649" s="24" t="s">
        <v>2307</v>
      </c>
      <c r="B1649" s="24" t="s">
        <v>72602</v>
      </c>
      <c r="C1649" s="24" t="s">
        <v>72603</v>
      </c>
    </row>
    <row r="1650" spans="1:3" ht="19.8" x14ac:dyDescent="0.3">
      <c r="A1650" s="24" t="s">
        <v>2310</v>
      </c>
      <c r="B1650" s="24" t="s">
        <v>72604</v>
      </c>
      <c r="C1650" s="24" t="s">
        <v>72605</v>
      </c>
    </row>
    <row r="1651" spans="1:3" ht="19.8" x14ac:dyDescent="0.3">
      <c r="A1651" s="24" t="s">
        <v>2313</v>
      </c>
      <c r="B1651" s="24" t="s">
        <v>72606</v>
      </c>
      <c r="C1651" s="24" t="s">
        <v>72607</v>
      </c>
    </row>
    <row r="1652" spans="1:3" ht="19.8" x14ac:dyDescent="0.3">
      <c r="A1652" s="24" t="s">
        <v>2316</v>
      </c>
      <c r="B1652" s="24" t="s">
        <v>72608</v>
      </c>
      <c r="C1652" s="24" t="s">
        <v>72609</v>
      </c>
    </row>
    <row r="1653" spans="1:3" ht="19.8" x14ac:dyDescent="0.3">
      <c r="A1653" s="24" t="s">
        <v>605</v>
      </c>
      <c r="B1653" s="24" t="s">
        <v>72610</v>
      </c>
      <c r="C1653" s="24" t="s">
        <v>72611</v>
      </c>
    </row>
    <row r="1654" spans="1:3" ht="19.8" x14ac:dyDescent="0.3">
      <c r="A1654" s="24" t="s">
        <v>607</v>
      </c>
      <c r="B1654" s="24" t="s">
        <v>72612</v>
      </c>
      <c r="C1654" s="24" t="s">
        <v>66430</v>
      </c>
    </row>
    <row r="1655" spans="1:3" ht="19.8" x14ac:dyDescent="0.3">
      <c r="A1655" s="24" t="s">
        <v>2322</v>
      </c>
      <c r="B1655" s="24" t="s">
        <v>72613</v>
      </c>
      <c r="C1655" s="24" t="s">
        <v>72614</v>
      </c>
    </row>
    <row r="1656" spans="1:3" ht="19.8" x14ac:dyDescent="0.3">
      <c r="A1656" s="24" t="s">
        <v>2325</v>
      </c>
      <c r="B1656" s="24" t="s">
        <v>72615</v>
      </c>
      <c r="C1656" s="24" t="s">
        <v>72616</v>
      </c>
    </row>
    <row r="1657" spans="1:3" ht="19.8" x14ac:dyDescent="0.3">
      <c r="A1657" s="24" t="s">
        <v>2328</v>
      </c>
      <c r="B1657" s="24" t="s">
        <v>72617</v>
      </c>
      <c r="C1657" s="24" t="s">
        <v>72618</v>
      </c>
    </row>
    <row r="1658" spans="1:3" ht="19.8" x14ac:dyDescent="0.3">
      <c r="A1658" s="24" t="s">
        <v>2331</v>
      </c>
      <c r="B1658" s="24" t="s">
        <v>72619</v>
      </c>
      <c r="C1658" s="24" t="s">
        <v>72620</v>
      </c>
    </row>
    <row r="1659" spans="1:3" ht="19.8" x14ac:dyDescent="0.3">
      <c r="A1659" s="24" t="s">
        <v>2333</v>
      </c>
      <c r="B1659" s="24" t="s">
        <v>72621</v>
      </c>
      <c r="C1659" s="24" t="s">
        <v>72622</v>
      </c>
    </row>
    <row r="1660" spans="1:3" ht="19.8" x14ac:dyDescent="0.3">
      <c r="A1660" s="24" t="s">
        <v>2336</v>
      </c>
      <c r="B1660" s="24" t="s">
        <v>72623</v>
      </c>
      <c r="C1660" s="24" t="s">
        <v>72624</v>
      </c>
    </row>
    <row r="1661" spans="1:3" ht="19.8" x14ac:dyDescent="0.3">
      <c r="A1661" s="24" t="s">
        <v>2339</v>
      </c>
      <c r="B1661" s="24" t="s">
        <v>72625</v>
      </c>
      <c r="C1661" s="24" t="s">
        <v>72626</v>
      </c>
    </row>
    <row r="1662" spans="1:3" ht="19.8" x14ac:dyDescent="0.3">
      <c r="A1662" s="24" t="s">
        <v>2342</v>
      </c>
      <c r="B1662" s="24" t="s">
        <v>72627</v>
      </c>
      <c r="C1662" s="24" t="s">
        <v>72628</v>
      </c>
    </row>
    <row r="1663" spans="1:3" ht="19.8" x14ac:dyDescent="0.3">
      <c r="A1663" s="24" t="s">
        <v>2345</v>
      </c>
      <c r="B1663" s="24" t="s">
        <v>72629</v>
      </c>
      <c r="C1663" s="24" t="s">
        <v>72630</v>
      </c>
    </row>
    <row r="1664" spans="1:3" ht="19.8" x14ac:dyDescent="0.3">
      <c r="A1664" s="24" t="s">
        <v>2348</v>
      </c>
      <c r="B1664" s="24" t="s">
        <v>72631</v>
      </c>
      <c r="C1664" s="24" t="s">
        <v>72632</v>
      </c>
    </row>
    <row r="1665" spans="1:4" ht="19.8" x14ac:dyDescent="0.3">
      <c r="A1665" s="24" t="s">
        <v>2351</v>
      </c>
      <c r="B1665" s="24" t="s">
        <v>72633</v>
      </c>
      <c r="C1665" s="24" t="s">
        <v>72634</v>
      </c>
    </row>
    <row r="1666" spans="1:4" ht="19.8" x14ac:dyDescent="0.3">
      <c r="A1666" s="24" t="s">
        <v>2354</v>
      </c>
      <c r="B1666" s="24" t="s">
        <v>72635</v>
      </c>
      <c r="C1666" s="24" t="s">
        <v>72636</v>
      </c>
    </row>
    <row r="1667" spans="1:4" ht="19.8" x14ac:dyDescent="0.3">
      <c r="A1667" s="24" t="s">
        <v>2357</v>
      </c>
      <c r="B1667" s="24" t="s">
        <v>72637</v>
      </c>
      <c r="C1667" s="24" t="s">
        <v>72638</v>
      </c>
    </row>
    <row r="1668" spans="1:4" ht="19.8" x14ac:dyDescent="0.3">
      <c r="A1668" s="24" t="s">
        <v>2360</v>
      </c>
      <c r="B1668" s="24" t="s">
        <v>72639</v>
      </c>
      <c r="C1668" s="24" t="s">
        <v>72640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72641</v>
      </c>
      <c r="C1670" s="25" t="s">
        <v>72642</v>
      </c>
      <c r="D1670" s="25" t="s">
        <v>6506</v>
      </c>
    </row>
    <row r="1671" spans="1:4" ht="19.8" x14ac:dyDescent="0.3">
      <c r="A1671" s="25" t="s">
        <v>7573</v>
      </c>
      <c r="B1671" s="25" t="s">
        <v>72643</v>
      </c>
      <c r="C1671" s="25" t="s">
        <v>72644</v>
      </c>
    </row>
    <row r="1672" spans="1:4" ht="19.8" x14ac:dyDescent="0.3">
      <c r="A1672" s="25" t="s">
        <v>7574</v>
      </c>
      <c r="B1672" s="25" t="s">
        <v>72645</v>
      </c>
      <c r="C1672" s="25" t="s">
        <v>72646</v>
      </c>
    </row>
    <row r="1673" spans="1:4" ht="19.8" x14ac:dyDescent="0.3">
      <c r="A1673" s="25" t="s">
        <v>7575</v>
      </c>
      <c r="B1673" s="25" t="s">
        <v>72647</v>
      </c>
      <c r="C1673" s="25" t="s">
        <v>72648</v>
      </c>
    </row>
    <row r="1674" spans="1:4" ht="19.8" x14ac:dyDescent="0.3">
      <c r="A1674" s="25" t="s">
        <v>7576</v>
      </c>
      <c r="B1674" s="25" t="s">
        <v>72649</v>
      </c>
      <c r="C1674" s="25" t="s">
        <v>72650</v>
      </c>
    </row>
    <row r="1675" spans="1:4" ht="19.8" x14ac:dyDescent="0.3">
      <c r="A1675" s="25" t="s">
        <v>7577</v>
      </c>
      <c r="B1675" s="25" t="s">
        <v>72651</v>
      </c>
      <c r="C1675" s="25" t="s">
        <v>72652</v>
      </c>
    </row>
    <row r="1676" spans="1:4" ht="19.8" x14ac:dyDescent="0.3">
      <c r="A1676" s="25" t="s">
        <v>7578</v>
      </c>
      <c r="B1676" s="25" t="s">
        <v>72653</v>
      </c>
      <c r="C1676" s="25" t="s">
        <v>72654</v>
      </c>
    </row>
    <row r="1677" spans="1:4" ht="19.8" x14ac:dyDescent="0.3">
      <c r="A1677" s="25" t="s">
        <v>7579</v>
      </c>
      <c r="B1677" s="25" t="s">
        <v>72655</v>
      </c>
      <c r="C1677" s="25" t="s">
        <v>72656</v>
      </c>
    </row>
    <row r="1678" spans="1:4" ht="19.8" x14ac:dyDescent="0.3">
      <c r="A1678" s="25" t="s">
        <v>7580</v>
      </c>
      <c r="B1678" s="25" t="s">
        <v>72657</v>
      </c>
      <c r="C1678" s="25" t="s">
        <v>72658</v>
      </c>
    </row>
    <row r="1679" spans="1:4" ht="19.8" x14ac:dyDescent="0.3">
      <c r="A1679" s="25" t="s">
        <v>7612</v>
      </c>
      <c r="B1679" s="25" t="s">
        <v>72659</v>
      </c>
      <c r="C1679" s="25" t="s">
        <v>72660</v>
      </c>
    </row>
    <row r="1680" spans="1:4" ht="19.8" x14ac:dyDescent="0.3">
      <c r="A1680" s="25" t="s">
        <v>7581</v>
      </c>
      <c r="B1680" s="25" t="s">
        <v>72661</v>
      </c>
      <c r="C1680" s="25" t="s">
        <v>72662</v>
      </c>
    </row>
    <row r="1681" spans="1:3" ht="19.8" x14ac:dyDescent="0.3">
      <c r="A1681" s="25" t="s">
        <v>7582</v>
      </c>
      <c r="B1681" s="25" t="s">
        <v>72663</v>
      </c>
      <c r="C1681" s="25" t="s">
        <v>72664</v>
      </c>
    </row>
    <row r="1682" spans="1:3" ht="19.8" x14ac:dyDescent="0.3">
      <c r="A1682" s="25" t="s">
        <v>7583</v>
      </c>
      <c r="B1682" s="25" t="s">
        <v>72665</v>
      </c>
      <c r="C1682" s="25" t="s">
        <v>72666</v>
      </c>
    </row>
    <row r="1683" spans="1:3" ht="19.8" x14ac:dyDescent="0.3">
      <c r="A1683" s="25" t="s">
        <v>7584</v>
      </c>
      <c r="B1683" s="25" t="s">
        <v>72667</v>
      </c>
      <c r="C1683" s="25" t="s">
        <v>72668</v>
      </c>
    </row>
    <row r="1684" spans="1:3" ht="19.8" x14ac:dyDescent="0.3">
      <c r="A1684" s="25" t="s">
        <v>7585</v>
      </c>
      <c r="B1684" s="25" t="s">
        <v>72669</v>
      </c>
      <c r="C1684" s="25" t="s">
        <v>72670</v>
      </c>
    </row>
    <row r="1685" spans="1:3" ht="19.8" x14ac:dyDescent="0.3">
      <c r="A1685" s="25" t="s">
        <v>7586</v>
      </c>
      <c r="B1685" s="25" t="s">
        <v>72671</v>
      </c>
      <c r="C1685" s="25" t="s">
        <v>72672</v>
      </c>
    </row>
    <row r="1686" spans="1:3" ht="19.8" x14ac:dyDescent="0.3">
      <c r="A1686" s="25" t="s">
        <v>7587</v>
      </c>
      <c r="B1686" s="25" t="s">
        <v>72673</v>
      </c>
      <c r="C1686" s="25" t="s">
        <v>72674</v>
      </c>
    </row>
    <row r="1687" spans="1:3" ht="19.8" x14ac:dyDescent="0.3">
      <c r="A1687" s="25" t="s">
        <v>7588</v>
      </c>
      <c r="B1687" s="25" t="s">
        <v>72675</v>
      </c>
      <c r="C1687" s="25" t="s">
        <v>72676</v>
      </c>
    </row>
    <row r="1688" spans="1:3" ht="19.8" x14ac:dyDescent="0.3">
      <c r="A1688" s="25" t="s">
        <v>7589</v>
      </c>
      <c r="B1688" s="25" t="s">
        <v>72677</v>
      </c>
      <c r="C1688" s="25" t="s">
        <v>72678</v>
      </c>
    </row>
    <row r="1689" spans="1:3" ht="19.8" x14ac:dyDescent="0.3">
      <c r="A1689" s="25" t="s">
        <v>7591</v>
      </c>
      <c r="B1689" s="25" t="s">
        <v>72679</v>
      </c>
      <c r="C1689" s="25" t="s">
        <v>72680</v>
      </c>
    </row>
    <row r="1690" spans="1:3" ht="19.8" x14ac:dyDescent="0.3">
      <c r="A1690" s="25" t="s">
        <v>7592</v>
      </c>
      <c r="B1690" s="25" t="s">
        <v>72681</v>
      </c>
      <c r="C1690" s="25" t="s">
        <v>72682</v>
      </c>
    </row>
    <row r="1691" spans="1:3" ht="19.8" x14ac:dyDescent="0.3">
      <c r="A1691" s="25" t="s">
        <v>7593</v>
      </c>
      <c r="B1691" s="25" t="s">
        <v>72683</v>
      </c>
      <c r="C1691" s="25" t="s">
        <v>72684</v>
      </c>
    </row>
    <row r="1692" spans="1:3" ht="19.8" x14ac:dyDescent="0.3">
      <c r="A1692" s="25" t="s">
        <v>7594</v>
      </c>
      <c r="B1692" s="25" t="s">
        <v>72685</v>
      </c>
      <c r="C1692" s="25" t="s">
        <v>72686</v>
      </c>
    </row>
    <row r="1693" spans="1:3" ht="19.8" x14ac:dyDescent="0.3">
      <c r="A1693" s="25" t="s">
        <v>7595</v>
      </c>
      <c r="B1693" s="25" t="s">
        <v>72687</v>
      </c>
      <c r="C1693" s="25" t="s">
        <v>72688</v>
      </c>
    </row>
    <row r="1694" spans="1:3" ht="19.8" x14ac:dyDescent="0.3">
      <c r="A1694" s="25" t="s">
        <v>7596</v>
      </c>
      <c r="B1694" s="25" t="s">
        <v>72689</v>
      </c>
      <c r="C1694" s="25" t="s">
        <v>72690</v>
      </c>
    </row>
    <row r="1695" spans="1:3" ht="19.8" x14ac:dyDescent="0.3">
      <c r="A1695" s="25" t="s">
        <v>7597</v>
      </c>
      <c r="B1695" s="25" t="s">
        <v>72691</v>
      </c>
      <c r="C1695" s="25" t="s">
        <v>72692</v>
      </c>
    </row>
    <row r="1696" spans="1:3" ht="19.8" x14ac:dyDescent="0.3">
      <c r="A1696" s="25" t="s">
        <v>7598</v>
      </c>
      <c r="B1696" s="25" t="s">
        <v>72693</v>
      </c>
      <c r="C1696" s="25" t="s">
        <v>72694</v>
      </c>
    </row>
    <row r="1697" spans="1:3" ht="19.8" x14ac:dyDescent="0.3">
      <c r="A1697" s="25" t="s">
        <v>7599</v>
      </c>
      <c r="B1697" s="25" t="s">
        <v>72695</v>
      </c>
      <c r="C1697" s="25" t="s">
        <v>72696</v>
      </c>
    </row>
    <row r="1698" spans="1:3" ht="19.8" x14ac:dyDescent="0.3">
      <c r="A1698" s="25" t="s">
        <v>7600</v>
      </c>
      <c r="B1698" s="25" t="s">
        <v>72697</v>
      </c>
      <c r="C1698" s="25" t="s">
        <v>72698</v>
      </c>
    </row>
    <row r="1699" spans="1:3" ht="19.8" x14ac:dyDescent="0.3">
      <c r="A1699" s="25" t="s">
        <v>7601</v>
      </c>
      <c r="B1699" s="25" t="s">
        <v>72699</v>
      </c>
      <c r="C1699" s="25" t="s">
        <v>72700</v>
      </c>
    </row>
    <row r="1700" spans="1:3" ht="19.8" x14ac:dyDescent="0.3">
      <c r="A1700" s="25" t="s">
        <v>7602</v>
      </c>
      <c r="B1700" s="25" t="s">
        <v>72701</v>
      </c>
      <c r="C1700" s="25" t="s">
        <v>72702</v>
      </c>
    </row>
    <row r="1701" spans="1:3" ht="19.8" x14ac:dyDescent="0.3">
      <c r="A1701" s="25" t="s">
        <v>7603</v>
      </c>
      <c r="B1701" s="25" t="s">
        <v>72703</v>
      </c>
      <c r="C1701" s="25" t="s">
        <v>72704</v>
      </c>
    </row>
    <row r="1702" spans="1:3" ht="19.8" x14ac:dyDescent="0.3">
      <c r="A1702" s="25" t="s">
        <v>7604</v>
      </c>
      <c r="B1702" s="25" t="s">
        <v>72705</v>
      </c>
      <c r="C1702" s="25" t="s">
        <v>72706</v>
      </c>
    </row>
    <row r="1703" spans="1:3" ht="19.8" x14ac:dyDescent="0.3">
      <c r="A1703" s="25" t="s">
        <v>7605</v>
      </c>
      <c r="B1703" s="25" t="s">
        <v>72707</v>
      </c>
      <c r="C1703" s="25" t="s">
        <v>72708</v>
      </c>
    </row>
    <row r="1704" spans="1:3" ht="19.8" x14ac:dyDescent="0.3">
      <c r="A1704" s="25" t="s">
        <v>7606</v>
      </c>
      <c r="B1704" s="25" t="s">
        <v>72709</v>
      </c>
      <c r="C1704" s="25" t="s">
        <v>72710</v>
      </c>
    </row>
    <row r="1705" spans="1:3" ht="19.8" x14ac:dyDescent="0.3">
      <c r="A1705" s="25" t="s">
        <v>7607</v>
      </c>
      <c r="B1705" s="25" t="s">
        <v>72711</v>
      </c>
      <c r="C1705" s="25" t="s">
        <v>72712</v>
      </c>
    </row>
    <row r="1706" spans="1:3" ht="19.8" x14ac:dyDescent="0.3">
      <c r="A1706" s="25" t="s">
        <v>7608</v>
      </c>
      <c r="B1706" s="25" t="s">
        <v>72713</v>
      </c>
      <c r="C1706" s="25" t="s">
        <v>72714</v>
      </c>
    </row>
    <row r="1707" spans="1:3" ht="19.8" x14ac:dyDescent="0.3">
      <c r="A1707" s="25" t="s">
        <v>7609</v>
      </c>
      <c r="B1707" s="25" t="s">
        <v>72715</v>
      </c>
      <c r="C1707" s="25" t="s">
        <v>72716</v>
      </c>
    </row>
    <row r="1708" spans="1:3" ht="19.8" x14ac:dyDescent="0.3">
      <c r="A1708" s="25" t="s">
        <v>7610</v>
      </c>
      <c r="B1708" s="25" t="s">
        <v>72717</v>
      </c>
      <c r="C1708" s="25" t="s">
        <v>72718</v>
      </c>
    </row>
    <row r="1709" spans="1:3" ht="19.8" x14ac:dyDescent="0.3">
      <c r="A1709" s="25" t="s">
        <v>7611</v>
      </c>
      <c r="B1709" s="25" t="s">
        <v>72719</v>
      </c>
      <c r="C1709" s="25" t="s">
        <v>72720</v>
      </c>
    </row>
    <row r="1710" spans="1:3" ht="19.8" x14ac:dyDescent="0.3">
      <c r="A1710" s="25" t="s">
        <v>7613</v>
      </c>
      <c r="B1710" s="25" t="s">
        <v>72721</v>
      </c>
      <c r="C1710" s="25" t="s">
        <v>72722</v>
      </c>
    </row>
    <row r="1711" spans="1:3" ht="19.8" x14ac:dyDescent="0.3">
      <c r="A1711" s="25" t="s">
        <v>7614</v>
      </c>
      <c r="B1711" s="25" t="s">
        <v>72723</v>
      </c>
      <c r="C1711" s="25" t="s">
        <v>72724</v>
      </c>
    </row>
    <row r="1712" spans="1:3" ht="19.8" x14ac:dyDescent="0.3">
      <c r="A1712" s="25" t="s">
        <v>7615</v>
      </c>
      <c r="B1712" s="25" t="s">
        <v>72725</v>
      </c>
      <c r="C1712" s="25" t="s">
        <v>72726</v>
      </c>
    </row>
    <row r="1713" spans="1:3" ht="19.8" x14ac:dyDescent="0.3">
      <c r="A1713" s="25" t="s">
        <v>7616</v>
      </c>
      <c r="B1713" s="25" t="s">
        <v>72727</v>
      </c>
      <c r="C1713" s="25" t="s">
        <v>72728</v>
      </c>
    </row>
    <row r="1714" spans="1:3" ht="19.8" x14ac:dyDescent="0.3">
      <c r="A1714" s="25" t="s">
        <v>7617</v>
      </c>
      <c r="B1714" s="25" t="s">
        <v>72729</v>
      </c>
      <c r="C1714" s="25" t="s">
        <v>72730</v>
      </c>
    </row>
    <row r="1715" spans="1:3" ht="19.8" x14ac:dyDescent="0.3">
      <c r="A1715" s="25" t="s">
        <v>7618</v>
      </c>
      <c r="B1715" s="25" t="s">
        <v>72731</v>
      </c>
      <c r="C1715" s="25" t="s">
        <v>72732</v>
      </c>
    </row>
    <row r="1716" spans="1:3" ht="19.8" x14ac:dyDescent="0.3">
      <c r="A1716" s="25" t="s">
        <v>7619</v>
      </c>
      <c r="B1716" s="25" t="s">
        <v>72733</v>
      </c>
      <c r="C1716" s="25" t="s">
        <v>72734</v>
      </c>
    </row>
    <row r="1717" spans="1:3" ht="19.8" x14ac:dyDescent="0.3">
      <c r="A1717" s="25" t="s">
        <v>7539</v>
      </c>
      <c r="B1717" s="25" t="s">
        <v>72735</v>
      </c>
      <c r="C1717" s="25" t="s">
        <v>72736</v>
      </c>
    </row>
    <row r="1718" spans="1:3" ht="19.8" x14ac:dyDescent="0.3">
      <c r="A1718" s="25" t="s">
        <v>7540</v>
      </c>
      <c r="B1718" s="25" t="s">
        <v>72737</v>
      </c>
      <c r="C1718" s="25" t="s">
        <v>72738</v>
      </c>
    </row>
    <row r="1719" spans="1:3" ht="19.8" x14ac:dyDescent="0.3">
      <c r="A1719" s="25" t="s">
        <v>7541</v>
      </c>
      <c r="B1719" s="25" t="s">
        <v>72739</v>
      </c>
      <c r="C1719" s="25" t="s">
        <v>72740</v>
      </c>
    </row>
    <row r="1720" spans="1:3" ht="19.8" x14ac:dyDescent="0.3">
      <c r="A1720" s="25" t="s">
        <v>7542</v>
      </c>
      <c r="B1720" s="25" t="s">
        <v>72741</v>
      </c>
      <c r="C1720" s="25" t="s">
        <v>72742</v>
      </c>
    </row>
    <row r="1721" spans="1:3" ht="19.8" x14ac:dyDescent="0.3">
      <c r="A1721" s="25" t="s">
        <v>7543</v>
      </c>
      <c r="B1721" s="25" t="s">
        <v>72743</v>
      </c>
      <c r="C1721" s="25" t="s">
        <v>72744</v>
      </c>
    </row>
    <row r="1722" spans="1:3" ht="19.8" x14ac:dyDescent="0.3">
      <c r="A1722" s="25" t="s">
        <v>7544</v>
      </c>
      <c r="B1722" s="25" t="s">
        <v>72745</v>
      </c>
      <c r="C1722" s="25" t="s">
        <v>72746</v>
      </c>
    </row>
    <row r="1723" spans="1:3" ht="19.8" x14ac:dyDescent="0.3">
      <c r="A1723" s="25" t="s">
        <v>7545</v>
      </c>
      <c r="B1723" s="25" t="s">
        <v>72747</v>
      </c>
      <c r="C1723" s="25" t="s">
        <v>72748</v>
      </c>
    </row>
    <row r="1724" spans="1:3" ht="19.8" x14ac:dyDescent="0.3">
      <c r="A1724" s="25" t="s">
        <v>7546</v>
      </c>
      <c r="B1724" s="25" t="s">
        <v>72749</v>
      </c>
      <c r="C1724" s="25" t="s">
        <v>72750</v>
      </c>
    </row>
    <row r="1725" spans="1:3" ht="19.8" x14ac:dyDescent="0.3">
      <c r="A1725" s="25" t="s">
        <v>7547</v>
      </c>
      <c r="B1725" s="25" t="s">
        <v>72751</v>
      </c>
      <c r="C1725" s="25" t="s">
        <v>72752</v>
      </c>
    </row>
    <row r="1726" spans="1:3" ht="19.8" x14ac:dyDescent="0.3">
      <c r="A1726" s="25" t="s">
        <v>7548</v>
      </c>
      <c r="B1726" s="25" t="s">
        <v>72753</v>
      </c>
      <c r="C1726" s="25" t="s">
        <v>72754</v>
      </c>
    </row>
    <row r="1727" spans="1:3" ht="19.8" x14ac:dyDescent="0.3">
      <c r="A1727" s="25" t="s">
        <v>7549</v>
      </c>
      <c r="B1727" s="25" t="s">
        <v>72755</v>
      </c>
      <c r="C1727" s="25" t="s">
        <v>72756</v>
      </c>
    </row>
    <row r="1728" spans="1:3" ht="19.8" x14ac:dyDescent="0.3">
      <c r="A1728" s="25" t="s">
        <v>7550</v>
      </c>
      <c r="B1728" s="25" t="s">
        <v>72757</v>
      </c>
      <c r="C1728" s="25" t="s">
        <v>72758</v>
      </c>
    </row>
    <row r="1729" spans="1:3" ht="19.8" x14ac:dyDescent="0.3">
      <c r="A1729" s="25" t="s">
        <v>7620</v>
      </c>
      <c r="B1729" s="25" t="s">
        <v>72759</v>
      </c>
      <c r="C1729" s="25" t="s">
        <v>72760</v>
      </c>
    </row>
    <row r="1730" spans="1:3" ht="19.8" x14ac:dyDescent="0.3">
      <c r="A1730" s="25" t="s">
        <v>7551</v>
      </c>
      <c r="B1730" s="25" t="s">
        <v>72761</v>
      </c>
      <c r="C1730" s="25" t="s">
        <v>72762</v>
      </c>
    </row>
    <row r="1731" spans="1:3" ht="19.8" x14ac:dyDescent="0.3">
      <c r="A1731" s="25" t="s">
        <v>7552</v>
      </c>
      <c r="B1731" s="25" t="s">
        <v>72763</v>
      </c>
      <c r="C1731" s="25" t="s">
        <v>72764</v>
      </c>
    </row>
    <row r="1732" spans="1:3" ht="19.8" x14ac:dyDescent="0.3">
      <c r="A1732" s="25" t="s">
        <v>7553</v>
      </c>
      <c r="B1732" s="25" t="s">
        <v>72765</v>
      </c>
      <c r="C1732" s="25" t="s">
        <v>72766</v>
      </c>
    </row>
    <row r="1733" spans="1:3" ht="19.8" x14ac:dyDescent="0.3">
      <c r="A1733" s="25" t="s">
        <v>7554</v>
      </c>
      <c r="B1733" s="25" t="s">
        <v>72765</v>
      </c>
      <c r="C1733" s="25" t="s">
        <v>72766</v>
      </c>
    </row>
    <row r="1734" spans="1:3" ht="19.8" x14ac:dyDescent="0.3">
      <c r="A1734" s="25" t="s">
        <v>7555</v>
      </c>
      <c r="B1734" s="25" t="s">
        <v>72767</v>
      </c>
      <c r="C1734" s="25" t="s">
        <v>72768</v>
      </c>
    </row>
    <row r="1735" spans="1:3" ht="19.8" x14ac:dyDescent="0.3">
      <c r="A1735" s="25" t="s">
        <v>7556</v>
      </c>
      <c r="B1735" s="25" t="s">
        <v>72769</v>
      </c>
      <c r="C1735" s="25" t="s">
        <v>72770</v>
      </c>
    </row>
    <row r="1736" spans="1:3" ht="19.8" x14ac:dyDescent="0.3">
      <c r="A1736" s="25" t="s">
        <v>7557</v>
      </c>
      <c r="B1736" s="25" t="s">
        <v>72771</v>
      </c>
      <c r="C1736" s="25" t="s">
        <v>72772</v>
      </c>
    </row>
    <row r="1737" spans="1:3" ht="19.8" x14ac:dyDescent="0.3">
      <c r="A1737" s="25" t="s">
        <v>7558</v>
      </c>
      <c r="B1737" s="25" t="s">
        <v>72773</v>
      </c>
      <c r="C1737" s="25" t="s">
        <v>72774</v>
      </c>
    </row>
    <row r="1738" spans="1:3" ht="19.8" x14ac:dyDescent="0.3">
      <c r="A1738" s="25" t="s">
        <v>7559</v>
      </c>
      <c r="B1738" s="25" t="s">
        <v>72775</v>
      </c>
      <c r="C1738" s="25" t="s">
        <v>72776</v>
      </c>
    </row>
    <row r="1739" spans="1:3" ht="19.8" x14ac:dyDescent="0.3">
      <c r="A1739" s="25" t="s">
        <v>7560</v>
      </c>
      <c r="B1739" s="25" t="s">
        <v>72777</v>
      </c>
      <c r="C1739" s="25" t="s">
        <v>72778</v>
      </c>
    </row>
    <row r="1740" spans="1:3" ht="19.8" x14ac:dyDescent="0.3">
      <c r="A1740" s="25" t="s">
        <v>7561</v>
      </c>
      <c r="B1740" s="25" t="s">
        <v>72779</v>
      </c>
      <c r="C1740" s="25" t="s">
        <v>72780</v>
      </c>
    </row>
    <row r="1741" spans="1:3" ht="19.8" x14ac:dyDescent="0.3">
      <c r="A1741" s="25" t="s">
        <v>7562</v>
      </c>
      <c r="B1741" s="25" t="s">
        <v>72781</v>
      </c>
      <c r="C1741" s="25" t="s">
        <v>72782</v>
      </c>
    </row>
    <row r="1742" spans="1:3" ht="19.8" x14ac:dyDescent="0.3">
      <c r="A1742" s="25" t="s">
        <v>7563</v>
      </c>
      <c r="B1742" s="25" t="s">
        <v>72783</v>
      </c>
      <c r="C1742" s="25" t="s">
        <v>72784</v>
      </c>
    </row>
    <row r="1743" spans="1:3" ht="19.8" x14ac:dyDescent="0.3">
      <c r="A1743" s="25" t="s">
        <v>7564</v>
      </c>
      <c r="B1743" s="25" t="s">
        <v>72785</v>
      </c>
      <c r="C1743" s="25" t="s">
        <v>72786</v>
      </c>
    </row>
    <row r="1744" spans="1:3" ht="19.8" x14ac:dyDescent="0.3">
      <c r="A1744" s="25" t="s">
        <v>7565</v>
      </c>
      <c r="B1744" s="25" t="s">
        <v>72787</v>
      </c>
      <c r="C1744" s="25" t="s">
        <v>72734</v>
      </c>
    </row>
    <row r="1745" spans="1:3" ht="19.8" x14ac:dyDescent="0.3">
      <c r="A1745" s="25" t="s">
        <v>7566</v>
      </c>
      <c r="B1745" s="25" t="s">
        <v>72788</v>
      </c>
      <c r="C1745" s="25" t="s">
        <v>72789</v>
      </c>
    </row>
    <row r="1746" spans="1:3" ht="19.8" x14ac:dyDescent="0.3">
      <c r="A1746" s="25" t="s">
        <v>7621</v>
      </c>
      <c r="B1746" s="25" t="s">
        <v>72790</v>
      </c>
      <c r="C1746" s="25" t="s">
        <v>72791</v>
      </c>
    </row>
    <row r="1747" spans="1:3" ht="19.8" x14ac:dyDescent="0.3">
      <c r="A1747" s="25" t="s">
        <v>7124</v>
      </c>
      <c r="B1747" s="25" t="s">
        <v>72792</v>
      </c>
      <c r="C1747" s="25" t="s">
        <v>72793</v>
      </c>
    </row>
    <row r="1748" spans="1:3" ht="19.8" x14ac:dyDescent="0.3">
      <c r="A1748" s="25" t="s">
        <v>7125</v>
      </c>
      <c r="B1748" s="25" t="s">
        <v>72794</v>
      </c>
      <c r="C1748" s="25" t="s">
        <v>72795</v>
      </c>
    </row>
    <row r="1749" spans="1:3" ht="19.8" x14ac:dyDescent="0.3">
      <c r="A1749" s="25" t="s">
        <v>7126</v>
      </c>
      <c r="B1749" s="25" t="s">
        <v>72796</v>
      </c>
      <c r="C1749" s="25" t="s">
        <v>72797</v>
      </c>
    </row>
    <row r="1750" spans="1:3" ht="19.8" x14ac:dyDescent="0.3">
      <c r="A1750" s="25" t="s">
        <v>7127</v>
      </c>
      <c r="B1750" s="25" t="s">
        <v>72798</v>
      </c>
      <c r="C1750" s="25" t="s">
        <v>72799</v>
      </c>
    </row>
    <row r="1751" spans="1:3" ht="19.8" x14ac:dyDescent="0.3">
      <c r="A1751" s="25" t="s">
        <v>7128</v>
      </c>
      <c r="B1751" s="25" t="s">
        <v>72800</v>
      </c>
      <c r="C1751" s="25" t="s">
        <v>72801</v>
      </c>
    </row>
    <row r="1752" spans="1:3" ht="19.8" x14ac:dyDescent="0.3">
      <c r="A1752" s="25" t="s">
        <v>7129</v>
      </c>
      <c r="B1752" s="25" t="s">
        <v>72802</v>
      </c>
      <c r="C1752" s="25" t="s">
        <v>72803</v>
      </c>
    </row>
    <row r="1753" spans="1:3" ht="19.8" x14ac:dyDescent="0.3">
      <c r="A1753" s="25" t="s">
        <v>7130</v>
      </c>
      <c r="B1753" s="25" t="s">
        <v>72804</v>
      </c>
      <c r="C1753" s="25" t="s">
        <v>72805</v>
      </c>
    </row>
    <row r="1754" spans="1:3" ht="19.8" x14ac:dyDescent="0.3">
      <c r="A1754" s="25" t="s">
        <v>7131</v>
      </c>
      <c r="B1754" s="25" t="s">
        <v>72806</v>
      </c>
      <c r="C1754" s="25" t="s">
        <v>72807</v>
      </c>
    </row>
    <row r="1755" spans="1:3" ht="19.8" x14ac:dyDescent="0.3">
      <c r="A1755" s="25" t="s">
        <v>7132</v>
      </c>
      <c r="B1755" s="25" t="s">
        <v>72808</v>
      </c>
      <c r="C1755" s="25" t="s">
        <v>72809</v>
      </c>
    </row>
    <row r="1756" spans="1:3" ht="19.8" x14ac:dyDescent="0.3">
      <c r="A1756" s="25" t="s">
        <v>7133</v>
      </c>
      <c r="B1756" s="25" t="s">
        <v>72810</v>
      </c>
      <c r="C1756" s="25" t="s">
        <v>70265</v>
      </c>
    </row>
    <row r="1757" spans="1:3" ht="19.8" x14ac:dyDescent="0.3">
      <c r="A1757" s="25" t="s">
        <v>7134</v>
      </c>
      <c r="B1757" s="25" t="s">
        <v>72811</v>
      </c>
      <c r="C1757" s="25" t="s">
        <v>72812</v>
      </c>
    </row>
    <row r="1758" spans="1:3" ht="19.8" x14ac:dyDescent="0.3">
      <c r="A1758" s="25" t="s">
        <v>7135</v>
      </c>
      <c r="B1758" s="25" t="s">
        <v>72813</v>
      </c>
      <c r="C1758" s="25" t="s">
        <v>72814</v>
      </c>
    </row>
    <row r="1759" spans="1:3" ht="19.8" x14ac:dyDescent="0.3">
      <c r="A1759" s="25" t="s">
        <v>7136</v>
      </c>
      <c r="B1759" s="25" t="s">
        <v>72815</v>
      </c>
      <c r="C1759" s="25" t="s">
        <v>72816</v>
      </c>
    </row>
    <row r="1760" spans="1:3" ht="19.8" x14ac:dyDescent="0.3">
      <c r="A1760" s="25" t="s">
        <v>7137</v>
      </c>
      <c r="B1760" s="25" t="s">
        <v>72817</v>
      </c>
      <c r="C1760" s="25" t="s">
        <v>72818</v>
      </c>
    </row>
    <row r="1761" spans="1:3" ht="19.8" x14ac:dyDescent="0.3">
      <c r="A1761" s="25" t="s">
        <v>7138</v>
      </c>
      <c r="B1761" s="25" t="s">
        <v>72819</v>
      </c>
      <c r="C1761" s="25" t="s">
        <v>72820</v>
      </c>
    </row>
    <row r="1762" spans="1:3" ht="19.8" x14ac:dyDescent="0.3">
      <c r="A1762" s="25" t="s">
        <v>7139</v>
      </c>
      <c r="B1762" s="25" t="s">
        <v>72821</v>
      </c>
      <c r="C1762" s="25" t="s">
        <v>72822</v>
      </c>
    </row>
    <row r="1763" spans="1:3" ht="19.8" x14ac:dyDescent="0.3">
      <c r="A1763" s="25" t="s">
        <v>7140</v>
      </c>
      <c r="B1763" s="25" t="s">
        <v>72823</v>
      </c>
      <c r="C1763" s="25" t="s">
        <v>72824</v>
      </c>
    </row>
    <row r="1764" spans="1:3" ht="19.8" x14ac:dyDescent="0.3">
      <c r="A1764" s="25" t="s">
        <v>7141</v>
      </c>
      <c r="B1764" s="25" t="s">
        <v>72825</v>
      </c>
      <c r="C1764" s="25" t="s">
        <v>72826</v>
      </c>
    </row>
    <row r="1765" spans="1:3" ht="19.8" x14ac:dyDescent="0.3">
      <c r="A1765" s="25" t="s">
        <v>7142</v>
      </c>
      <c r="B1765" s="25" t="s">
        <v>72827</v>
      </c>
      <c r="C1765" s="25" t="s">
        <v>70195</v>
      </c>
    </row>
    <row r="1766" spans="1:3" ht="19.8" x14ac:dyDescent="0.3">
      <c r="A1766" s="25" t="s">
        <v>7143</v>
      </c>
      <c r="B1766" s="25" t="s">
        <v>72828</v>
      </c>
      <c r="C1766" s="25" t="s">
        <v>72829</v>
      </c>
    </row>
    <row r="1767" spans="1:3" ht="19.8" x14ac:dyDescent="0.3">
      <c r="A1767" s="25" t="s">
        <v>7144</v>
      </c>
      <c r="B1767" s="25" t="s">
        <v>72830</v>
      </c>
      <c r="C1767" s="25" t="s">
        <v>72831</v>
      </c>
    </row>
    <row r="1768" spans="1:3" ht="19.8" x14ac:dyDescent="0.3">
      <c r="A1768" s="25" t="s">
        <v>7145</v>
      </c>
      <c r="B1768" s="25" t="s">
        <v>72832</v>
      </c>
      <c r="C1768" s="25" t="s">
        <v>72833</v>
      </c>
    </row>
    <row r="1769" spans="1:3" ht="19.8" x14ac:dyDescent="0.3">
      <c r="A1769" s="25" t="s">
        <v>7146</v>
      </c>
      <c r="B1769" s="25" t="s">
        <v>72834</v>
      </c>
      <c r="C1769" s="25" t="s">
        <v>72835</v>
      </c>
    </row>
    <row r="1770" spans="1:3" ht="19.8" x14ac:dyDescent="0.3">
      <c r="A1770" s="25" t="s">
        <v>7147</v>
      </c>
      <c r="B1770" s="25" t="s">
        <v>72836</v>
      </c>
      <c r="C1770" s="25" t="s">
        <v>72837</v>
      </c>
    </row>
    <row r="1771" spans="1:3" ht="19.8" x14ac:dyDescent="0.3">
      <c r="A1771" s="25" t="s">
        <v>7148</v>
      </c>
      <c r="B1771" s="25" t="s">
        <v>72838</v>
      </c>
      <c r="C1771" s="25" t="s">
        <v>72839</v>
      </c>
    </row>
    <row r="1772" spans="1:3" ht="19.8" x14ac:dyDescent="0.3">
      <c r="A1772" s="25" t="s">
        <v>7149</v>
      </c>
      <c r="B1772" s="25" t="s">
        <v>72840</v>
      </c>
      <c r="C1772" s="25" t="s">
        <v>72841</v>
      </c>
    </row>
    <row r="1773" spans="1:3" ht="19.8" x14ac:dyDescent="0.3">
      <c r="A1773" s="25" t="s">
        <v>7150</v>
      </c>
      <c r="B1773" s="25" t="s">
        <v>72842</v>
      </c>
      <c r="C1773" s="25" t="s">
        <v>72843</v>
      </c>
    </row>
    <row r="1774" spans="1:3" ht="19.8" x14ac:dyDescent="0.3">
      <c r="A1774" s="25" t="s">
        <v>7151</v>
      </c>
      <c r="B1774" s="25" t="s">
        <v>72844</v>
      </c>
      <c r="C1774" s="25" t="s">
        <v>72845</v>
      </c>
    </row>
    <row r="1775" spans="1:3" ht="19.8" x14ac:dyDescent="0.3">
      <c r="A1775" s="25" t="s">
        <v>7152</v>
      </c>
      <c r="B1775" s="25" t="s">
        <v>72846</v>
      </c>
      <c r="C1775" s="25" t="s">
        <v>72847</v>
      </c>
    </row>
    <row r="1776" spans="1:3" ht="19.8" x14ac:dyDescent="0.3">
      <c r="A1776" s="25" t="s">
        <v>8178</v>
      </c>
      <c r="B1776" s="25" t="s">
        <v>72848</v>
      </c>
      <c r="C1776" s="25" t="s">
        <v>72849</v>
      </c>
    </row>
    <row r="1777" spans="1:3" ht="19.8" x14ac:dyDescent="0.3">
      <c r="A1777" s="25" t="s">
        <v>7153</v>
      </c>
      <c r="B1777" s="25" t="s">
        <v>72850</v>
      </c>
      <c r="C1777" s="25" t="s">
        <v>72851</v>
      </c>
    </row>
    <row r="1778" spans="1:3" ht="19.8" x14ac:dyDescent="0.3">
      <c r="A1778" s="25" t="s">
        <v>7154</v>
      </c>
      <c r="B1778" s="25" t="s">
        <v>72852</v>
      </c>
      <c r="C1778" s="25" t="s">
        <v>72853</v>
      </c>
    </row>
    <row r="1779" spans="1:3" ht="19.8" x14ac:dyDescent="0.3">
      <c r="A1779" s="25" t="s">
        <v>7155</v>
      </c>
      <c r="B1779" s="25" t="s">
        <v>72854</v>
      </c>
      <c r="C1779" s="25" t="s">
        <v>72855</v>
      </c>
    </row>
    <row r="1780" spans="1:3" ht="19.8" x14ac:dyDescent="0.3">
      <c r="A1780" s="25" t="s">
        <v>7156</v>
      </c>
      <c r="B1780" s="25" t="s">
        <v>72856</v>
      </c>
      <c r="C1780" s="25" t="s">
        <v>72857</v>
      </c>
    </row>
    <row r="1781" spans="1:3" ht="19.8" x14ac:dyDescent="0.3">
      <c r="A1781" s="25" t="s">
        <v>7157</v>
      </c>
      <c r="B1781" s="25" t="s">
        <v>72858</v>
      </c>
      <c r="C1781" s="25" t="s">
        <v>72859</v>
      </c>
    </row>
    <row r="1782" spans="1:3" ht="19.8" x14ac:dyDescent="0.3">
      <c r="A1782" s="25" t="s">
        <v>7158</v>
      </c>
      <c r="B1782" s="25" t="s">
        <v>72860</v>
      </c>
      <c r="C1782" s="25" t="s">
        <v>72861</v>
      </c>
    </row>
    <row r="1783" spans="1:3" ht="19.8" x14ac:dyDescent="0.3">
      <c r="A1783" s="25" t="s">
        <v>7159</v>
      </c>
      <c r="B1783" s="25" t="s">
        <v>72862</v>
      </c>
      <c r="C1783" s="25" t="s">
        <v>72863</v>
      </c>
    </row>
    <row r="1784" spans="1:3" ht="19.8" x14ac:dyDescent="0.3">
      <c r="A1784" s="25" t="s">
        <v>7160</v>
      </c>
      <c r="B1784" s="25" t="s">
        <v>72864</v>
      </c>
      <c r="C1784" s="25" t="s">
        <v>72865</v>
      </c>
    </row>
    <row r="1785" spans="1:3" ht="19.8" x14ac:dyDescent="0.3">
      <c r="A1785" s="25" t="s">
        <v>7161</v>
      </c>
      <c r="B1785" s="25" t="s">
        <v>72866</v>
      </c>
      <c r="C1785" s="25" t="s">
        <v>72867</v>
      </c>
    </row>
    <row r="1786" spans="1:3" ht="19.8" x14ac:dyDescent="0.3">
      <c r="A1786" s="25" t="s">
        <v>8128</v>
      </c>
      <c r="B1786" s="25" t="s">
        <v>72866</v>
      </c>
      <c r="C1786" s="25" t="s">
        <v>72867</v>
      </c>
    </row>
    <row r="1787" spans="1:3" ht="19.8" x14ac:dyDescent="0.3">
      <c r="A1787" s="25" t="s">
        <v>7162</v>
      </c>
      <c r="B1787" s="25" t="s">
        <v>72868</v>
      </c>
      <c r="C1787" s="25" t="s">
        <v>72869</v>
      </c>
    </row>
    <row r="1788" spans="1:3" ht="19.8" x14ac:dyDescent="0.3">
      <c r="A1788" s="25" t="s">
        <v>7163</v>
      </c>
      <c r="B1788" s="25" t="s">
        <v>72870</v>
      </c>
      <c r="C1788" s="25" t="s">
        <v>72871</v>
      </c>
    </row>
    <row r="1789" spans="1:3" ht="19.8" x14ac:dyDescent="0.3">
      <c r="A1789" s="25" t="s">
        <v>7164</v>
      </c>
      <c r="B1789" s="25" t="s">
        <v>72872</v>
      </c>
      <c r="C1789" s="25" t="s">
        <v>72873</v>
      </c>
    </row>
    <row r="1790" spans="1:3" ht="19.8" x14ac:dyDescent="0.3">
      <c r="A1790" s="25" t="s">
        <v>7165</v>
      </c>
      <c r="B1790" s="25" t="s">
        <v>72874</v>
      </c>
      <c r="C1790" s="25" t="s">
        <v>72875</v>
      </c>
    </row>
    <row r="1791" spans="1:3" ht="19.8" x14ac:dyDescent="0.3">
      <c r="A1791" s="25" t="s">
        <v>7166</v>
      </c>
      <c r="B1791" s="25" t="s">
        <v>72876</v>
      </c>
      <c r="C1791" s="25" t="s">
        <v>72877</v>
      </c>
    </row>
    <row r="1792" spans="1:3" ht="19.8" x14ac:dyDescent="0.3">
      <c r="A1792" s="25" t="s">
        <v>7167</v>
      </c>
      <c r="B1792" s="25" t="s">
        <v>72878</v>
      </c>
      <c r="C1792" s="25" t="s">
        <v>72879</v>
      </c>
    </row>
    <row r="1793" spans="1:3" ht="19.8" x14ac:dyDescent="0.3">
      <c r="A1793" s="25" t="s">
        <v>8196</v>
      </c>
      <c r="B1793" s="25" t="s">
        <v>72880</v>
      </c>
      <c r="C1793" s="25" t="s">
        <v>72881</v>
      </c>
    </row>
    <row r="1794" spans="1:3" ht="19.8" x14ac:dyDescent="0.3">
      <c r="A1794" s="25" t="s">
        <v>7168</v>
      </c>
      <c r="B1794" s="25" t="s">
        <v>72882</v>
      </c>
      <c r="C1794" s="25" t="s">
        <v>72883</v>
      </c>
    </row>
    <row r="1795" spans="1:3" ht="19.8" x14ac:dyDescent="0.3">
      <c r="A1795" s="25" t="s">
        <v>7169</v>
      </c>
      <c r="B1795" s="25" t="s">
        <v>72884</v>
      </c>
      <c r="C1795" s="25" t="s">
        <v>72885</v>
      </c>
    </row>
    <row r="1796" spans="1:3" ht="19.8" x14ac:dyDescent="0.3">
      <c r="A1796" s="25" t="s">
        <v>7170</v>
      </c>
      <c r="B1796" s="25" t="s">
        <v>72886</v>
      </c>
      <c r="C1796" s="25" t="s">
        <v>72887</v>
      </c>
    </row>
    <row r="1797" spans="1:3" ht="19.8" x14ac:dyDescent="0.3">
      <c r="A1797" s="25" t="s">
        <v>7171</v>
      </c>
      <c r="B1797" s="25" t="s">
        <v>72888</v>
      </c>
      <c r="C1797" s="25" t="s">
        <v>72889</v>
      </c>
    </row>
    <row r="1798" spans="1:3" ht="19.8" x14ac:dyDescent="0.3">
      <c r="A1798" s="25" t="s">
        <v>7567</v>
      </c>
      <c r="B1798" s="25" t="s">
        <v>72890</v>
      </c>
      <c r="C1798" s="25" t="s">
        <v>72891</v>
      </c>
    </row>
    <row r="1799" spans="1:3" ht="19.8" x14ac:dyDescent="0.3">
      <c r="A1799" s="25" t="s">
        <v>7172</v>
      </c>
      <c r="B1799" s="25" t="s">
        <v>72892</v>
      </c>
      <c r="C1799" s="25" t="s">
        <v>72694</v>
      </c>
    </row>
    <row r="1800" spans="1:3" ht="19.8" x14ac:dyDescent="0.3">
      <c r="A1800" s="25" t="s">
        <v>8140</v>
      </c>
      <c r="B1800" s="25" t="s">
        <v>72893</v>
      </c>
      <c r="C1800" s="25" t="s">
        <v>72894</v>
      </c>
    </row>
    <row r="1801" spans="1:3" ht="19.8" x14ac:dyDescent="0.3">
      <c r="A1801" s="25" t="s">
        <v>7173</v>
      </c>
      <c r="B1801" s="25" t="s">
        <v>72900</v>
      </c>
      <c r="C1801" s="25" t="s">
        <v>72901</v>
      </c>
    </row>
    <row r="1802" spans="1:3" ht="19.8" x14ac:dyDescent="0.3">
      <c r="A1802" s="25" t="s">
        <v>7174</v>
      </c>
      <c r="B1802" s="25" t="s">
        <v>72902</v>
      </c>
      <c r="C1802" s="25" t="s">
        <v>72903</v>
      </c>
    </row>
    <row r="1803" spans="1:3" ht="19.8" x14ac:dyDescent="0.3">
      <c r="A1803" s="25" t="s">
        <v>7175</v>
      </c>
      <c r="B1803" s="25" t="s">
        <v>72904</v>
      </c>
      <c r="C1803" s="25" t="s">
        <v>72905</v>
      </c>
    </row>
    <row r="1804" spans="1:3" ht="19.8" x14ac:dyDescent="0.3">
      <c r="A1804" s="25" t="s">
        <v>7176</v>
      </c>
      <c r="B1804" s="25" t="s">
        <v>72906</v>
      </c>
      <c r="C1804" s="25" t="s">
        <v>72907</v>
      </c>
    </row>
    <row r="1805" spans="1:3" ht="19.8" x14ac:dyDescent="0.3">
      <c r="A1805" s="25" t="s">
        <v>7177</v>
      </c>
      <c r="B1805" s="25" t="s">
        <v>72908</v>
      </c>
      <c r="C1805" s="25" t="s">
        <v>72909</v>
      </c>
    </row>
    <row r="1806" spans="1:3" ht="19.8" x14ac:dyDescent="0.3">
      <c r="A1806" s="25" t="s">
        <v>7178</v>
      </c>
      <c r="B1806" s="25" t="s">
        <v>72910</v>
      </c>
      <c r="C1806" s="25" t="s">
        <v>72911</v>
      </c>
    </row>
    <row r="1807" spans="1:3" ht="19.8" x14ac:dyDescent="0.3">
      <c r="A1807" s="25" t="s">
        <v>7179</v>
      </c>
      <c r="B1807" s="25" t="s">
        <v>72912</v>
      </c>
      <c r="C1807" s="25" t="s">
        <v>72913</v>
      </c>
    </row>
    <row r="1808" spans="1:3" ht="19.8" x14ac:dyDescent="0.3">
      <c r="A1808" s="25" t="s">
        <v>7180</v>
      </c>
      <c r="B1808" s="25" t="s">
        <v>72914</v>
      </c>
      <c r="C1808" s="25" t="s">
        <v>72915</v>
      </c>
    </row>
    <row r="1809" spans="1:3" ht="19.8" x14ac:dyDescent="0.3">
      <c r="A1809" s="25" t="s">
        <v>8149</v>
      </c>
      <c r="B1809" s="25" t="s">
        <v>72916</v>
      </c>
      <c r="C1809" s="25" t="s">
        <v>72917</v>
      </c>
    </row>
    <row r="1810" spans="1:3" ht="19.8" x14ac:dyDescent="0.3">
      <c r="A1810" s="25" t="s">
        <v>7182</v>
      </c>
      <c r="B1810" s="25" t="s">
        <v>72918</v>
      </c>
      <c r="C1810" s="25" t="s">
        <v>72919</v>
      </c>
    </row>
    <row r="1811" spans="1:3" ht="19.8" x14ac:dyDescent="0.3">
      <c r="A1811" s="25" t="s">
        <v>7183</v>
      </c>
      <c r="B1811" s="25" t="s">
        <v>72920</v>
      </c>
      <c r="C1811" s="25" t="s">
        <v>72921</v>
      </c>
    </row>
    <row r="1812" spans="1:3" ht="19.8" x14ac:dyDescent="0.3">
      <c r="A1812" s="25" t="s">
        <v>7184</v>
      </c>
      <c r="B1812" s="25" t="s">
        <v>72922</v>
      </c>
      <c r="C1812" s="25" t="s">
        <v>72889</v>
      </c>
    </row>
    <row r="1813" spans="1:3" ht="19.8" x14ac:dyDescent="0.3">
      <c r="A1813" s="25" t="s">
        <v>7185</v>
      </c>
      <c r="B1813" s="25" t="s">
        <v>72923</v>
      </c>
      <c r="C1813" s="25" t="s">
        <v>72924</v>
      </c>
    </row>
    <row r="1814" spans="1:3" ht="19.8" x14ac:dyDescent="0.3">
      <c r="A1814" s="25" t="s">
        <v>7186</v>
      </c>
      <c r="B1814" s="25" t="s">
        <v>72925</v>
      </c>
      <c r="C1814" s="25" t="s">
        <v>72926</v>
      </c>
    </row>
    <row r="1815" spans="1:3" ht="19.8" x14ac:dyDescent="0.3">
      <c r="A1815" s="25" t="s">
        <v>7187</v>
      </c>
      <c r="B1815" s="25" t="s">
        <v>72927</v>
      </c>
      <c r="C1815" s="25" t="s">
        <v>72928</v>
      </c>
    </row>
    <row r="1816" spans="1:3" ht="19.8" x14ac:dyDescent="0.3">
      <c r="A1816" s="25" t="s">
        <v>7188</v>
      </c>
      <c r="B1816" s="25" t="s">
        <v>72929</v>
      </c>
      <c r="C1816" s="25" t="s">
        <v>72930</v>
      </c>
    </row>
    <row r="1817" spans="1:3" ht="19.8" x14ac:dyDescent="0.3">
      <c r="A1817" s="25" t="s">
        <v>7189</v>
      </c>
      <c r="B1817" s="25" t="s">
        <v>72931</v>
      </c>
      <c r="C1817" s="25" t="s">
        <v>72932</v>
      </c>
    </row>
    <row r="1818" spans="1:3" ht="19.8" x14ac:dyDescent="0.3">
      <c r="A1818" s="25" t="s">
        <v>7190</v>
      </c>
      <c r="B1818" s="25" t="s">
        <v>72933</v>
      </c>
      <c r="C1818" s="25" t="s">
        <v>72934</v>
      </c>
    </row>
    <row r="1819" spans="1:3" ht="19.8" x14ac:dyDescent="0.3">
      <c r="A1819" s="25" t="s">
        <v>8160</v>
      </c>
      <c r="B1819" s="25" t="s">
        <v>72935</v>
      </c>
      <c r="C1819" s="25" t="s">
        <v>72936</v>
      </c>
    </row>
    <row r="1820" spans="1:3" ht="19.8" x14ac:dyDescent="0.3">
      <c r="A1820" s="25" t="s">
        <v>7191</v>
      </c>
      <c r="B1820" s="25" t="s">
        <v>72937</v>
      </c>
      <c r="C1820" s="25" t="s">
        <v>72938</v>
      </c>
    </row>
    <row r="1821" spans="1:3" ht="19.8" x14ac:dyDescent="0.3">
      <c r="A1821" s="25" t="s">
        <v>7192</v>
      </c>
      <c r="B1821" s="25" t="s">
        <v>72939</v>
      </c>
      <c r="C1821" s="25" t="s">
        <v>72940</v>
      </c>
    </row>
    <row r="1822" spans="1:3" ht="19.8" x14ac:dyDescent="0.3">
      <c r="A1822" s="25" t="s">
        <v>7194</v>
      </c>
      <c r="B1822" s="25" t="s">
        <v>72941</v>
      </c>
      <c r="C1822" s="25" t="s">
        <v>72942</v>
      </c>
    </row>
    <row r="1823" spans="1:3" ht="19.8" x14ac:dyDescent="0.3">
      <c r="A1823" s="25" t="s">
        <v>7195</v>
      </c>
      <c r="B1823" s="25" t="s">
        <v>72943</v>
      </c>
      <c r="C1823" s="25" t="s">
        <v>72944</v>
      </c>
    </row>
    <row r="1824" spans="1:3" ht="19.8" x14ac:dyDescent="0.3">
      <c r="A1824" s="25" t="s">
        <v>7568</v>
      </c>
      <c r="B1824" s="25" t="s">
        <v>72945</v>
      </c>
      <c r="C1824" s="25" t="s">
        <v>72946</v>
      </c>
    </row>
    <row r="1825" spans="1:3" ht="19.8" x14ac:dyDescent="0.3">
      <c r="A1825" s="25" t="s">
        <v>7196</v>
      </c>
      <c r="B1825" s="25" t="s">
        <v>72947</v>
      </c>
      <c r="C1825" s="25" t="s">
        <v>72948</v>
      </c>
    </row>
    <row r="1826" spans="1:3" ht="19.8" x14ac:dyDescent="0.3">
      <c r="A1826" s="25" t="s">
        <v>7197</v>
      </c>
      <c r="B1826" s="25" t="s">
        <v>72949</v>
      </c>
      <c r="C1826" s="25" t="s">
        <v>72950</v>
      </c>
    </row>
    <row r="1827" spans="1:3" ht="19.8" x14ac:dyDescent="0.3">
      <c r="A1827" s="25" t="s">
        <v>8168</v>
      </c>
      <c r="B1827" s="25" t="s">
        <v>72951</v>
      </c>
      <c r="C1827" s="25" t="s">
        <v>72952</v>
      </c>
    </row>
    <row r="1828" spans="1:3" ht="19.8" x14ac:dyDescent="0.3">
      <c r="A1828" s="25" t="s">
        <v>7198</v>
      </c>
      <c r="B1828" s="25" t="s">
        <v>72953</v>
      </c>
      <c r="C1828" s="25" t="s">
        <v>72954</v>
      </c>
    </row>
    <row r="1829" spans="1:3" ht="19.8" x14ac:dyDescent="0.3">
      <c r="A1829" s="25" t="s">
        <v>7199</v>
      </c>
      <c r="B1829" s="25" t="s">
        <v>72955</v>
      </c>
      <c r="C1829" s="25" t="s">
        <v>72956</v>
      </c>
    </row>
    <row r="1830" spans="1:3" ht="19.8" x14ac:dyDescent="0.3">
      <c r="A1830" s="25" t="s">
        <v>7096</v>
      </c>
      <c r="B1830" s="25" t="s">
        <v>72957</v>
      </c>
      <c r="C1830" s="25" t="s">
        <v>72958</v>
      </c>
    </row>
    <row r="1831" spans="1:3" ht="19.8" x14ac:dyDescent="0.3">
      <c r="A1831" s="25" t="s">
        <v>7200</v>
      </c>
      <c r="B1831" s="25" t="s">
        <v>72959</v>
      </c>
      <c r="C1831" s="25" t="s">
        <v>72960</v>
      </c>
    </row>
    <row r="1832" spans="1:3" ht="19.8" x14ac:dyDescent="0.3">
      <c r="A1832" s="25" t="s">
        <v>7201</v>
      </c>
      <c r="B1832" s="25" t="s">
        <v>72961</v>
      </c>
      <c r="C1832" s="25" t="s">
        <v>72962</v>
      </c>
    </row>
    <row r="1833" spans="1:3" ht="19.8" x14ac:dyDescent="0.3">
      <c r="A1833" s="25" t="s">
        <v>7202</v>
      </c>
      <c r="B1833" s="25" t="s">
        <v>72963</v>
      </c>
      <c r="C1833" s="25" t="s">
        <v>72964</v>
      </c>
    </row>
    <row r="1834" spans="1:3" ht="19.8" x14ac:dyDescent="0.3">
      <c r="A1834" s="25" t="s">
        <v>7203</v>
      </c>
      <c r="B1834" s="25" t="s">
        <v>72965</v>
      </c>
      <c r="C1834" s="25" t="s">
        <v>72966</v>
      </c>
    </row>
    <row r="1835" spans="1:3" ht="19.8" x14ac:dyDescent="0.3">
      <c r="A1835" s="25" t="s">
        <v>7204</v>
      </c>
      <c r="B1835" s="25" t="s">
        <v>72967</v>
      </c>
      <c r="C1835" s="25" t="s">
        <v>72968</v>
      </c>
    </row>
    <row r="1836" spans="1:3" ht="19.8" x14ac:dyDescent="0.3">
      <c r="A1836" s="25" t="s">
        <v>7205</v>
      </c>
      <c r="B1836" s="25" t="s">
        <v>72969</v>
      </c>
      <c r="C1836" s="25" t="s">
        <v>72970</v>
      </c>
    </row>
    <row r="1837" spans="1:3" ht="19.8" x14ac:dyDescent="0.3">
      <c r="A1837" s="25" t="s">
        <v>7206</v>
      </c>
      <c r="B1837" s="25" t="s">
        <v>72971</v>
      </c>
      <c r="C1837" s="25" t="s">
        <v>72972</v>
      </c>
    </row>
    <row r="1838" spans="1:3" ht="19.8" x14ac:dyDescent="0.3">
      <c r="A1838" s="25" t="s">
        <v>7207</v>
      </c>
      <c r="B1838" s="25" t="s">
        <v>72973</v>
      </c>
      <c r="C1838" s="25" t="s">
        <v>72974</v>
      </c>
    </row>
    <row r="1839" spans="1:3" ht="19.8" x14ac:dyDescent="0.3">
      <c r="A1839" s="25" t="s">
        <v>7208</v>
      </c>
      <c r="B1839" s="25" t="s">
        <v>72975</v>
      </c>
      <c r="C1839" s="25" t="s">
        <v>72976</v>
      </c>
    </row>
    <row r="1840" spans="1:3" ht="19.8" x14ac:dyDescent="0.3">
      <c r="A1840" s="25" t="s">
        <v>7209</v>
      </c>
      <c r="B1840" s="25" t="s">
        <v>72977</v>
      </c>
      <c r="C1840" s="25" t="s">
        <v>72978</v>
      </c>
    </row>
    <row r="1841" spans="1:3" ht="19.8" x14ac:dyDescent="0.3">
      <c r="A1841" s="25" t="s">
        <v>7210</v>
      </c>
      <c r="B1841" s="25" t="s">
        <v>72979</v>
      </c>
      <c r="C1841" s="25" t="s">
        <v>72980</v>
      </c>
    </row>
    <row r="1842" spans="1:3" ht="19.8" x14ac:dyDescent="0.3">
      <c r="A1842" s="25" t="s">
        <v>7211</v>
      </c>
      <c r="B1842" s="25" t="s">
        <v>72981</v>
      </c>
      <c r="C1842" s="25" t="s">
        <v>72982</v>
      </c>
    </row>
    <row r="1843" spans="1:3" ht="19.8" x14ac:dyDescent="0.3">
      <c r="A1843" s="25" t="s">
        <v>7212</v>
      </c>
      <c r="B1843" s="25" t="s">
        <v>72983</v>
      </c>
      <c r="C1843" s="25" t="s">
        <v>72984</v>
      </c>
    </row>
    <row r="1844" spans="1:3" ht="19.8" x14ac:dyDescent="0.3">
      <c r="A1844" s="25" t="s">
        <v>7213</v>
      </c>
      <c r="B1844" s="25" t="s">
        <v>72985</v>
      </c>
      <c r="C1844" s="25" t="s">
        <v>72986</v>
      </c>
    </row>
    <row r="1845" spans="1:3" ht="19.8" x14ac:dyDescent="0.3">
      <c r="A1845" s="25" t="s">
        <v>7214</v>
      </c>
      <c r="B1845" s="25" t="s">
        <v>72987</v>
      </c>
      <c r="C1845" s="25" t="s">
        <v>72988</v>
      </c>
    </row>
    <row r="1846" spans="1:3" ht="19.8" x14ac:dyDescent="0.3">
      <c r="A1846" s="25" t="s">
        <v>7215</v>
      </c>
      <c r="B1846" s="25" t="s">
        <v>72989</v>
      </c>
      <c r="C1846" s="25" t="s">
        <v>72678</v>
      </c>
    </row>
    <row r="1847" spans="1:3" ht="19.8" x14ac:dyDescent="0.3">
      <c r="A1847" s="25" t="s">
        <v>7217</v>
      </c>
      <c r="B1847" s="25" t="s">
        <v>72990</v>
      </c>
      <c r="C1847" s="25" t="s">
        <v>72991</v>
      </c>
    </row>
    <row r="1848" spans="1:3" ht="19.8" x14ac:dyDescent="0.3">
      <c r="A1848" s="25" t="s">
        <v>7218</v>
      </c>
      <c r="B1848" s="25" t="s">
        <v>72923</v>
      </c>
      <c r="C1848" s="25" t="s">
        <v>72924</v>
      </c>
    </row>
    <row r="1849" spans="1:3" ht="19.8" x14ac:dyDescent="0.3">
      <c r="A1849" s="25" t="s">
        <v>7219</v>
      </c>
      <c r="B1849" s="25" t="s">
        <v>72992</v>
      </c>
      <c r="C1849" s="25" t="s">
        <v>72993</v>
      </c>
    </row>
    <row r="1850" spans="1:3" ht="19.8" x14ac:dyDescent="0.3">
      <c r="A1850" s="25" t="s">
        <v>7220</v>
      </c>
      <c r="B1850" s="25" t="s">
        <v>72994</v>
      </c>
      <c r="C1850" s="25" t="s">
        <v>72995</v>
      </c>
    </row>
    <row r="1851" spans="1:3" ht="19.8" x14ac:dyDescent="0.3">
      <c r="A1851" s="25" t="s">
        <v>7221</v>
      </c>
      <c r="B1851" s="25" t="s">
        <v>72996</v>
      </c>
      <c r="C1851" s="25" t="s">
        <v>72997</v>
      </c>
    </row>
    <row r="1852" spans="1:3" ht="19.8" x14ac:dyDescent="0.3">
      <c r="A1852" s="25" t="s">
        <v>7222</v>
      </c>
      <c r="B1852" s="25" t="s">
        <v>72998</v>
      </c>
      <c r="C1852" s="25" t="s">
        <v>70803</v>
      </c>
    </row>
    <row r="1853" spans="1:3" ht="19.8" x14ac:dyDescent="0.3">
      <c r="A1853" s="25" t="s">
        <v>7223</v>
      </c>
      <c r="B1853" s="25" t="s">
        <v>72999</v>
      </c>
      <c r="C1853" s="25" t="s">
        <v>73000</v>
      </c>
    </row>
    <row r="1854" spans="1:3" ht="19.8" x14ac:dyDescent="0.3">
      <c r="A1854" s="25" t="s">
        <v>7224</v>
      </c>
      <c r="B1854" s="25" t="s">
        <v>73001</v>
      </c>
      <c r="C1854" s="25" t="s">
        <v>73002</v>
      </c>
    </row>
    <row r="1855" spans="1:3" ht="19.8" x14ac:dyDescent="0.3">
      <c r="A1855" s="25" t="s">
        <v>7226</v>
      </c>
      <c r="B1855" s="25" t="s">
        <v>73003</v>
      </c>
      <c r="C1855" s="25" t="s">
        <v>73004</v>
      </c>
    </row>
    <row r="1856" spans="1:3" ht="19.8" x14ac:dyDescent="0.3">
      <c r="A1856" s="25" t="s">
        <v>7227</v>
      </c>
      <c r="B1856" s="25" t="s">
        <v>73005</v>
      </c>
      <c r="C1856" s="25" t="s">
        <v>73006</v>
      </c>
    </row>
    <row r="1857" spans="1:3" ht="19.8" x14ac:dyDescent="0.3">
      <c r="A1857" s="25" t="s">
        <v>7228</v>
      </c>
      <c r="B1857" s="25" t="s">
        <v>73007</v>
      </c>
      <c r="C1857" s="25" t="s">
        <v>73008</v>
      </c>
    </row>
    <row r="1858" spans="1:3" ht="19.8" x14ac:dyDescent="0.3">
      <c r="A1858" s="25" t="s">
        <v>7229</v>
      </c>
      <c r="B1858" s="25" t="s">
        <v>73009</v>
      </c>
      <c r="C1858" s="25" t="s">
        <v>73010</v>
      </c>
    </row>
    <row r="1859" spans="1:3" ht="19.8" x14ac:dyDescent="0.3">
      <c r="A1859" s="25" t="s">
        <v>7230</v>
      </c>
      <c r="B1859" s="25" t="s">
        <v>73011</v>
      </c>
      <c r="C1859" s="25" t="s">
        <v>73012</v>
      </c>
    </row>
    <row r="1860" spans="1:3" ht="19.8" x14ac:dyDescent="0.3">
      <c r="A1860" s="25" t="s">
        <v>7231</v>
      </c>
      <c r="B1860" s="25" t="s">
        <v>73013</v>
      </c>
      <c r="C1860" s="25" t="s">
        <v>73014</v>
      </c>
    </row>
    <row r="1861" spans="1:3" ht="19.8" x14ac:dyDescent="0.3">
      <c r="A1861" s="25" t="s">
        <v>7232</v>
      </c>
      <c r="B1861" s="25" t="s">
        <v>73015</v>
      </c>
      <c r="C1861" s="25" t="s">
        <v>73016</v>
      </c>
    </row>
    <row r="1862" spans="1:3" ht="19.8" x14ac:dyDescent="0.3">
      <c r="A1862" s="25" t="s">
        <v>7233</v>
      </c>
      <c r="B1862" s="25" t="s">
        <v>73017</v>
      </c>
      <c r="C1862" s="25" t="s">
        <v>73018</v>
      </c>
    </row>
    <row r="1863" spans="1:3" ht="19.8" x14ac:dyDescent="0.3">
      <c r="A1863" s="25" t="s">
        <v>7234</v>
      </c>
      <c r="B1863" s="25" t="s">
        <v>73019</v>
      </c>
      <c r="C1863" s="25" t="s">
        <v>73020</v>
      </c>
    </row>
    <row r="1864" spans="1:3" ht="19.8" x14ac:dyDescent="0.3">
      <c r="A1864" s="25" t="s">
        <v>7235</v>
      </c>
      <c r="B1864" s="25" t="s">
        <v>73021</v>
      </c>
      <c r="C1864" s="25" t="s">
        <v>73022</v>
      </c>
    </row>
    <row r="1865" spans="1:3" ht="19.8" x14ac:dyDescent="0.3">
      <c r="A1865" s="25" t="s">
        <v>7236</v>
      </c>
      <c r="B1865" s="25" t="s">
        <v>73023</v>
      </c>
      <c r="C1865" s="25" t="s">
        <v>73024</v>
      </c>
    </row>
    <row r="1866" spans="1:3" ht="19.8" x14ac:dyDescent="0.3">
      <c r="A1866" s="25" t="s">
        <v>7237</v>
      </c>
      <c r="B1866" s="25" t="s">
        <v>73025</v>
      </c>
      <c r="C1866" s="25" t="s">
        <v>72684</v>
      </c>
    </row>
    <row r="1867" spans="1:3" ht="19.8" x14ac:dyDescent="0.3">
      <c r="A1867" s="25" t="s">
        <v>7238</v>
      </c>
      <c r="B1867" s="25" t="s">
        <v>73026</v>
      </c>
      <c r="C1867" s="25" t="s">
        <v>73027</v>
      </c>
    </row>
    <row r="1868" spans="1:3" ht="19.8" x14ac:dyDescent="0.3">
      <c r="A1868" s="25" t="s">
        <v>7590</v>
      </c>
      <c r="B1868" s="25" t="s">
        <v>73028</v>
      </c>
      <c r="C1868" s="25" t="s">
        <v>73029</v>
      </c>
    </row>
    <row r="1869" spans="1:3" ht="19.8" x14ac:dyDescent="0.3">
      <c r="A1869" s="25" t="s">
        <v>7375</v>
      </c>
      <c r="B1869" s="25" t="s">
        <v>73030</v>
      </c>
      <c r="C1869" s="25" t="s">
        <v>73031</v>
      </c>
    </row>
    <row r="1870" spans="1:3" ht="19.8" x14ac:dyDescent="0.3">
      <c r="A1870" s="25" t="s">
        <v>7239</v>
      </c>
      <c r="B1870" s="25" t="s">
        <v>73032</v>
      </c>
      <c r="C1870" s="25" t="s">
        <v>73033</v>
      </c>
    </row>
    <row r="1871" spans="1:3" ht="19.8" x14ac:dyDescent="0.3">
      <c r="A1871" s="25" t="s">
        <v>7569</v>
      </c>
      <c r="B1871" s="25" t="s">
        <v>73034</v>
      </c>
      <c r="C1871" s="25" t="s">
        <v>73035</v>
      </c>
    </row>
    <row r="1872" spans="1:3" ht="19.8" x14ac:dyDescent="0.3">
      <c r="A1872" s="25" t="s">
        <v>7240</v>
      </c>
      <c r="B1872" s="25" t="s">
        <v>73036</v>
      </c>
      <c r="C1872" s="25" t="s">
        <v>73037</v>
      </c>
    </row>
    <row r="1873" spans="1:3" ht="19.8" x14ac:dyDescent="0.3">
      <c r="A1873" s="25" t="s">
        <v>7241</v>
      </c>
      <c r="B1873" s="25" t="s">
        <v>73038</v>
      </c>
      <c r="C1873" s="25" t="s">
        <v>73039</v>
      </c>
    </row>
    <row r="1874" spans="1:3" ht="19.8" x14ac:dyDescent="0.3">
      <c r="A1874" s="25" t="s">
        <v>8051</v>
      </c>
      <c r="B1874" s="25" t="s">
        <v>73040</v>
      </c>
      <c r="C1874" s="25" t="s">
        <v>73041</v>
      </c>
    </row>
    <row r="1875" spans="1:3" ht="19.8" x14ac:dyDescent="0.3">
      <c r="A1875" s="25" t="s">
        <v>7242</v>
      </c>
      <c r="B1875" s="25" t="s">
        <v>73042</v>
      </c>
      <c r="C1875" s="25" t="s">
        <v>73043</v>
      </c>
    </row>
    <row r="1876" spans="1:3" ht="19.8" x14ac:dyDescent="0.3">
      <c r="A1876" s="25" t="s">
        <v>7243</v>
      </c>
      <c r="B1876" s="25" t="s">
        <v>73044</v>
      </c>
      <c r="C1876" s="25" t="s">
        <v>73045</v>
      </c>
    </row>
    <row r="1877" spans="1:3" ht="19.8" x14ac:dyDescent="0.3">
      <c r="A1877" s="25" t="s">
        <v>7244</v>
      </c>
      <c r="B1877" s="25" t="s">
        <v>73046</v>
      </c>
      <c r="C1877" s="25" t="s">
        <v>73047</v>
      </c>
    </row>
    <row r="1878" spans="1:3" ht="19.8" x14ac:dyDescent="0.3">
      <c r="A1878" s="25" t="s">
        <v>7245</v>
      </c>
      <c r="B1878" s="25" t="s">
        <v>73048</v>
      </c>
      <c r="C1878" s="25" t="s">
        <v>73049</v>
      </c>
    </row>
    <row r="1879" spans="1:3" ht="19.8" x14ac:dyDescent="0.3">
      <c r="A1879" s="25" t="s">
        <v>7246</v>
      </c>
      <c r="B1879" s="25" t="s">
        <v>73050</v>
      </c>
      <c r="C1879" s="25" t="s">
        <v>73051</v>
      </c>
    </row>
    <row r="1880" spans="1:3" ht="19.8" x14ac:dyDescent="0.3">
      <c r="A1880" s="25" t="s">
        <v>7247</v>
      </c>
      <c r="B1880" s="25" t="s">
        <v>73052</v>
      </c>
      <c r="C1880" s="25" t="s">
        <v>73053</v>
      </c>
    </row>
    <row r="1881" spans="1:3" ht="19.8" x14ac:dyDescent="0.3">
      <c r="A1881" s="25" t="s">
        <v>7248</v>
      </c>
      <c r="B1881" s="25" t="s">
        <v>73054</v>
      </c>
      <c r="C1881" s="25" t="s">
        <v>73055</v>
      </c>
    </row>
    <row r="1882" spans="1:3" ht="19.8" x14ac:dyDescent="0.3">
      <c r="A1882" s="25" t="s">
        <v>7249</v>
      </c>
      <c r="B1882" s="25" t="s">
        <v>73056</v>
      </c>
      <c r="C1882" s="25" t="s">
        <v>73057</v>
      </c>
    </row>
    <row r="1883" spans="1:3" ht="19.8" x14ac:dyDescent="0.3">
      <c r="A1883" s="25" t="s">
        <v>7250</v>
      </c>
      <c r="B1883" s="25" t="s">
        <v>73058</v>
      </c>
      <c r="C1883" s="25" t="s">
        <v>73059</v>
      </c>
    </row>
    <row r="1884" spans="1:3" ht="19.8" x14ac:dyDescent="0.3">
      <c r="A1884" s="25" t="s">
        <v>7251</v>
      </c>
      <c r="B1884" s="25" t="s">
        <v>73060</v>
      </c>
      <c r="C1884" s="25" t="s">
        <v>73061</v>
      </c>
    </row>
    <row r="1885" spans="1:3" ht="19.8" x14ac:dyDescent="0.3">
      <c r="A1885" s="25" t="s">
        <v>7252</v>
      </c>
      <c r="B1885" s="25" t="s">
        <v>73062</v>
      </c>
      <c r="C1885" s="25" t="s">
        <v>73063</v>
      </c>
    </row>
    <row r="1886" spans="1:3" ht="19.8" x14ac:dyDescent="0.3">
      <c r="A1886" s="25" t="s">
        <v>7253</v>
      </c>
      <c r="B1886" s="25" t="s">
        <v>73064</v>
      </c>
      <c r="C1886" s="25" t="s">
        <v>72847</v>
      </c>
    </row>
    <row r="1887" spans="1:3" ht="19.8" x14ac:dyDescent="0.3">
      <c r="A1887" s="25" t="s">
        <v>7254</v>
      </c>
      <c r="B1887" s="25" t="s">
        <v>73065</v>
      </c>
      <c r="C1887" s="25" t="s">
        <v>73066</v>
      </c>
    </row>
    <row r="1888" spans="1:3" ht="19.8" x14ac:dyDescent="0.3">
      <c r="A1888" s="25" t="s">
        <v>7255</v>
      </c>
      <c r="B1888" s="25" t="s">
        <v>73067</v>
      </c>
      <c r="C1888" s="25" t="s">
        <v>73068</v>
      </c>
    </row>
    <row r="1889" spans="1:3" ht="19.8" x14ac:dyDescent="0.3">
      <c r="A1889" s="25" t="s">
        <v>7256</v>
      </c>
      <c r="B1889" s="25" t="s">
        <v>72963</v>
      </c>
      <c r="C1889" s="25" t="s">
        <v>72964</v>
      </c>
    </row>
    <row r="1890" spans="1:3" ht="19.8" x14ac:dyDescent="0.3">
      <c r="A1890" s="25" t="s">
        <v>7257</v>
      </c>
      <c r="B1890" s="25" t="s">
        <v>73069</v>
      </c>
      <c r="C1890" s="25" t="s">
        <v>73070</v>
      </c>
    </row>
    <row r="1891" spans="1:3" ht="19.8" x14ac:dyDescent="0.3">
      <c r="A1891" s="25" t="s">
        <v>7258</v>
      </c>
      <c r="B1891" s="25" t="s">
        <v>73071</v>
      </c>
      <c r="C1891" s="25" t="s">
        <v>73072</v>
      </c>
    </row>
    <row r="1892" spans="1:3" ht="19.8" x14ac:dyDescent="0.3">
      <c r="A1892" s="25" t="s">
        <v>7259</v>
      </c>
      <c r="B1892" s="25" t="s">
        <v>73073</v>
      </c>
      <c r="C1892" s="25" t="s">
        <v>73074</v>
      </c>
    </row>
    <row r="1893" spans="1:3" ht="19.8" x14ac:dyDescent="0.3">
      <c r="A1893" s="25" t="s">
        <v>7260</v>
      </c>
      <c r="B1893" s="25" t="s">
        <v>73075</v>
      </c>
      <c r="C1893" s="25" t="s">
        <v>70606</v>
      </c>
    </row>
    <row r="1894" spans="1:3" ht="19.8" x14ac:dyDescent="0.3">
      <c r="A1894" s="25" t="s">
        <v>7261</v>
      </c>
      <c r="B1894" s="25" t="s">
        <v>73076</v>
      </c>
      <c r="C1894" s="25" t="s">
        <v>73077</v>
      </c>
    </row>
    <row r="1895" spans="1:3" ht="19.8" x14ac:dyDescent="0.3">
      <c r="A1895" s="25" t="s">
        <v>7262</v>
      </c>
      <c r="B1895" s="25" t="s">
        <v>73078</v>
      </c>
      <c r="C1895" s="25" t="s">
        <v>73079</v>
      </c>
    </row>
    <row r="1896" spans="1:3" ht="19.8" x14ac:dyDescent="0.3">
      <c r="A1896" s="25" t="s">
        <v>7263</v>
      </c>
      <c r="B1896" s="25" t="s">
        <v>73080</v>
      </c>
      <c r="C1896" s="25" t="s">
        <v>73081</v>
      </c>
    </row>
    <row r="1897" spans="1:3" ht="19.8" x14ac:dyDescent="0.3">
      <c r="A1897" s="25" t="s">
        <v>7264</v>
      </c>
      <c r="B1897" s="25" t="s">
        <v>73082</v>
      </c>
      <c r="C1897" s="25" t="s">
        <v>73083</v>
      </c>
    </row>
    <row r="1898" spans="1:3" ht="19.8" x14ac:dyDescent="0.3">
      <c r="A1898" s="25" t="s">
        <v>7265</v>
      </c>
      <c r="B1898" s="25" t="s">
        <v>73084</v>
      </c>
      <c r="C1898" s="25" t="s">
        <v>73085</v>
      </c>
    </row>
    <row r="1899" spans="1:3" ht="19.8" x14ac:dyDescent="0.3">
      <c r="A1899" s="25" t="s">
        <v>7266</v>
      </c>
      <c r="B1899" s="25" t="s">
        <v>73086</v>
      </c>
      <c r="C1899" s="25" t="s">
        <v>73087</v>
      </c>
    </row>
    <row r="1900" spans="1:3" ht="19.8" x14ac:dyDescent="0.3">
      <c r="A1900" s="25" t="s">
        <v>7267</v>
      </c>
      <c r="B1900" s="25" t="s">
        <v>73088</v>
      </c>
      <c r="C1900" s="25" t="s">
        <v>73089</v>
      </c>
    </row>
    <row r="1901" spans="1:3" ht="19.8" x14ac:dyDescent="0.3">
      <c r="A1901" s="25" t="s">
        <v>7268</v>
      </c>
      <c r="B1901" s="25" t="s">
        <v>73090</v>
      </c>
      <c r="C1901" s="25" t="s">
        <v>73091</v>
      </c>
    </row>
    <row r="1902" spans="1:3" ht="19.8" x14ac:dyDescent="0.3">
      <c r="A1902" s="25" t="s">
        <v>7269</v>
      </c>
      <c r="B1902" s="25" t="s">
        <v>73092</v>
      </c>
      <c r="C1902" s="25" t="s">
        <v>73093</v>
      </c>
    </row>
    <row r="1903" spans="1:3" ht="19.8" x14ac:dyDescent="0.3">
      <c r="A1903" s="25" t="s">
        <v>7270</v>
      </c>
      <c r="B1903" s="25" t="s">
        <v>73094</v>
      </c>
      <c r="C1903" s="25" t="s">
        <v>73095</v>
      </c>
    </row>
    <row r="1904" spans="1:3" ht="19.8" x14ac:dyDescent="0.3">
      <c r="A1904" s="25" t="s">
        <v>7271</v>
      </c>
      <c r="B1904" s="25" t="s">
        <v>73096</v>
      </c>
      <c r="C1904" s="25" t="s">
        <v>73097</v>
      </c>
    </row>
    <row r="1905" spans="1:3" ht="19.8" x14ac:dyDescent="0.3">
      <c r="A1905" s="25" t="s">
        <v>7272</v>
      </c>
      <c r="B1905" s="25" t="s">
        <v>73098</v>
      </c>
      <c r="C1905" s="25" t="s">
        <v>73099</v>
      </c>
    </row>
    <row r="1906" spans="1:3" ht="19.8" x14ac:dyDescent="0.3">
      <c r="A1906" s="25" t="s">
        <v>7273</v>
      </c>
      <c r="B1906" s="25" t="s">
        <v>73100</v>
      </c>
      <c r="C1906" s="25" t="s">
        <v>73101</v>
      </c>
    </row>
    <row r="1907" spans="1:3" ht="19.8" x14ac:dyDescent="0.3">
      <c r="A1907" s="25" t="s">
        <v>7274</v>
      </c>
      <c r="B1907" s="25" t="s">
        <v>73102</v>
      </c>
      <c r="C1907" s="25" t="s">
        <v>73103</v>
      </c>
    </row>
    <row r="1908" spans="1:3" ht="19.8" x14ac:dyDescent="0.3">
      <c r="A1908" s="25" t="s">
        <v>7275</v>
      </c>
      <c r="B1908" s="25" t="s">
        <v>73104</v>
      </c>
      <c r="C1908" s="25" t="s">
        <v>73105</v>
      </c>
    </row>
    <row r="1909" spans="1:3" ht="19.8" x14ac:dyDescent="0.3">
      <c r="A1909" s="25" t="s">
        <v>7276</v>
      </c>
      <c r="B1909" s="25" t="s">
        <v>73106</v>
      </c>
      <c r="C1909" s="25" t="s">
        <v>72660</v>
      </c>
    </row>
    <row r="1910" spans="1:3" ht="19.8" x14ac:dyDescent="0.3">
      <c r="A1910" s="25" t="s">
        <v>7277</v>
      </c>
      <c r="B1910" s="25" t="s">
        <v>73107</v>
      </c>
      <c r="C1910" s="25" t="s">
        <v>73108</v>
      </c>
    </row>
    <row r="1911" spans="1:3" ht="19.8" x14ac:dyDescent="0.3">
      <c r="A1911" s="25" t="s">
        <v>7278</v>
      </c>
      <c r="B1911" s="25" t="s">
        <v>73109</v>
      </c>
      <c r="C1911" s="25" t="s">
        <v>73110</v>
      </c>
    </row>
    <row r="1912" spans="1:3" ht="19.8" x14ac:dyDescent="0.3">
      <c r="A1912" s="25" t="s">
        <v>7279</v>
      </c>
      <c r="B1912" s="25" t="s">
        <v>73111</v>
      </c>
      <c r="C1912" s="25" t="s">
        <v>73112</v>
      </c>
    </row>
    <row r="1913" spans="1:3" ht="19.8" x14ac:dyDescent="0.3">
      <c r="A1913" s="25" t="s">
        <v>7280</v>
      </c>
      <c r="B1913" s="25" t="s">
        <v>73113</v>
      </c>
      <c r="C1913" s="25" t="s">
        <v>73114</v>
      </c>
    </row>
    <row r="1914" spans="1:3" ht="19.8" x14ac:dyDescent="0.3">
      <c r="A1914" s="25" t="s">
        <v>7281</v>
      </c>
      <c r="B1914" s="25" t="s">
        <v>73115</v>
      </c>
      <c r="C1914" s="25" t="s">
        <v>73116</v>
      </c>
    </row>
    <row r="1915" spans="1:3" ht="19.8" x14ac:dyDescent="0.3">
      <c r="A1915" s="25" t="s">
        <v>7282</v>
      </c>
      <c r="B1915" s="25" t="s">
        <v>73117</v>
      </c>
      <c r="C1915" s="25" t="s">
        <v>73118</v>
      </c>
    </row>
    <row r="1916" spans="1:3" ht="19.8" x14ac:dyDescent="0.3">
      <c r="A1916" s="25" t="s">
        <v>8245</v>
      </c>
      <c r="B1916" s="25" t="s">
        <v>73119</v>
      </c>
      <c r="C1916" s="25" t="s">
        <v>73120</v>
      </c>
    </row>
    <row r="1917" spans="1:3" ht="19.8" x14ac:dyDescent="0.3">
      <c r="A1917" s="25" t="s">
        <v>7283</v>
      </c>
      <c r="B1917" s="25" t="s">
        <v>73121</v>
      </c>
      <c r="C1917" s="25" t="s">
        <v>73122</v>
      </c>
    </row>
    <row r="1918" spans="1:3" ht="19.8" x14ac:dyDescent="0.3">
      <c r="A1918" s="25" t="s">
        <v>7284</v>
      </c>
      <c r="B1918" s="25" t="s">
        <v>73123</v>
      </c>
      <c r="C1918" s="25" t="s">
        <v>73124</v>
      </c>
    </row>
    <row r="1919" spans="1:3" ht="19.8" x14ac:dyDescent="0.3">
      <c r="A1919" s="25" t="s">
        <v>7285</v>
      </c>
      <c r="B1919" s="25" t="s">
        <v>73125</v>
      </c>
      <c r="C1919" s="25" t="s">
        <v>73126</v>
      </c>
    </row>
    <row r="1920" spans="1:3" ht="19.8" x14ac:dyDescent="0.3">
      <c r="A1920" s="25" t="s">
        <v>7286</v>
      </c>
      <c r="B1920" s="25" t="s">
        <v>73127</v>
      </c>
      <c r="C1920" s="25" t="s">
        <v>73128</v>
      </c>
    </row>
    <row r="1921" spans="1:3" ht="19.8" x14ac:dyDescent="0.3">
      <c r="A1921" s="25" t="s">
        <v>7181</v>
      </c>
      <c r="B1921" s="25" t="s">
        <v>73129</v>
      </c>
      <c r="C1921" s="25" t="s">
        <v>73130</v>
      </c>
    </row>
    <row r="1922" spans="1:3" ht="19.8" x14ac:dyDescent="0.3">
      <c r="A1922" s="25" t="s">
        <v>7287</v>
      </c>
      <c r="B1922" s="25" t="s">
        <v>73131</v>
      </c>
      <c r="C1922" s="25" t="s">
        <v>73132</v>
      </c>
    </row>
    <row r="1923" spans="1:3" ht="19.8" x14ac:dyDescent="0.3">
      <c r="A1923" s="25" t="s">
        <v>7288</v>
      </c>
      <c r="B1923" s="25" t="s">
        <v>73133</v>
      </c>
      <c r="C1923" s="25" t="s">
        <v>73134</v>
      </c>
    </row>
    <row r="1924" spans="1:3" ht="19.8" x14ac:dyDescent="0.3">
      <c r="A1924" s="25" t="s">
        <v>7290</v>
      </c>
      <c r="B1924" s="25" t="s">
        <v>73135</v>
      </c>
      <c r="C1924" s="25" t="s">
        <v>73136</v>
      </c>
    </row>
    <row r="1925" spans="1:3" ht="19.8" x14ac:dyDescent="0.3">
      <c r="A1925" s="25" t="s">
        <v>7291</v>
      </c>
      <c r="B1925" s="25" t="s">
        <v>73137</v>
      </c>
      <c r="C1925" s="25" t="s">
        <v>72791</v>
      </c>
    </row>
    <row r="1926" spans="1:3" ht="19.8" x14ac:dyDescent="0.3">
      <c r="A1926" s="25" t="s">
        <v>8251</v>
      </c>
      <c r="B1926" s="25" t="s">
        <v>73138</v>
      </c>
      <c r="C1926" s="25" t="s">
        <v>73139</v>
      </c>
    </row>
    <row r="1927" spans="1:3" ht="19.8" x14ac:dyDescent="0.3">
      <c r="A1927" s="25" t="s">
        <v>7292</v>
      </c>
      <c r="B1927" s="25" t="s">
        <v>73140</v>
      </c>
      <c r="C1927" s="25" t="s">
        <v>73141</v>
      </c>
    </row>
    <row r="1928" spans="1:3" ht="19.8" x14ac:dyDescent="0.3">
      <c r="A1928" s="25" t="s">
        <v>7293</v>
      </c>
      <c r="B1928" s="25" t="s">
        <v>73142</v>
      </c>
      <c r="C1928" s="25" t="s">
        <v>72861</v>
      </c>
    </row>
    <row r="1929" spans="1:3" ht="19.8" x14ac:dyDescent="0.3">
      <c r="A1929" s="25" t="s">
        <v>7294</v>
      </c>
      <c r="B1929" s="25" t="s">
        <v>73143</v>
      </c>
      <c r="C1929" s="25" t="s">
        <v>73144</v>
      </c>
    </row>
    <row r="1930" spans="1:3" ht="19.8" x14ac:dyDescent="0.3">
      <c r="A1930" s="25" t="s">
        <v>7295</v>
      </c>
      <c r="B1930" s="25" t="s">
        <v>73145</v>
      </c>
      <c r="C1930" s="25" t="s">
        <v>73146</v>
      </c>
    </row>
    <row r="1931" spans="1:3" ht="19.8" x14ac:dyDescent="0.3">
      <c r="A1931" s="25" t="s">
        <v>7296</v>
      </c>
      <c r="B1931" s="25" t="s">
        <v>73147</v>
      </c>
      <c r="C1931" s="25" t="s">
        <v>72867</v>
      </c>
    </row>
    <row r="1932" spans="1:3" ht="19.8" x14ac:dyDescent="0.3">
      <c r="A1932" s="25" t="s">
        <v>7297</v>
      </c>
      <c r="B1932" s="25" t="s">
        <v>73148</v>
      </c>
      <c r="C1932" s="25" t="s">
        <v>73149</v>
      </c>
    </row>
    <row r="1933" spans="1:3" ht="19.8" x14ac:dyDescent="0.3">
      <c r="A1933" s="25" t="s">
        <v>7298</v>
      </c>
      <c r="B1933" s="25" t="s">
        <v>73150</v>
      </c>
      <c r="C1933" s="25" t="s">
        <v>73151</v>
      </c>
    </row>
    <row r="1934" spans="1:3" ht="19.8" x14ac:dyDescent="0.3">
      <c r="A1934" s="25" t="s">
        <v>7299</v>
      </c>
      <c r="B1934" s="25" t="s">
        <v>73152</v>
      </c>
      <c r="C1934" s="25" t="s">
        <v>73153</v>
      </c>
    </row>
    <row r="1935" spans="1:3" ht="19.8" x14ac:dyDescent="0.3">
      <c r="A1935" s="25" t="s">
        <v>8257</v>
      </c>
      <c r="B1935" s="25" t="s">
        <v>73152</v>
      </c>
      <c r="C1935" s="25" t="s">
        <v>73153</v>
      </c>
    </row>
    <row r="1936" spans="1:3" ht="19.8" x14ac:dyDescent="0.3">
      <c r="A1936" s="25" t="s">
        <v>7300</v>
      </c>
      <c r="B1936" s="25" t="s">
        <v>73154</v>
      </c>
      <c r="C1936" s="25" t="s">
        <v>73155</v>
      </c>
    </row>
    <row r="1937" spans="1:3" ht="19.8" x14ac:dyDescent="0.3">
      <c r="A1937" s="25" t="s">
        <v>7301</v>
      </c>
      <c r="B1937" s="25" t="s">
        <v>73156</v>
      </c>
      <c r="C1937" s="25" t="s">
        <v>73157</v>
      </c>
    </row>
    <row r="1938" spans="1:3" ht="19.8" x14ac:dyDescent="0.3">
      <c r="A1938" s="25" t="s">
        <v>7302</v>
      </c>
      <c r="B1938" s="25" t="s">
        <v>73158</v>
      </c>
      <c r="C1938" s="25" t="s">
        <v>73037</v>
      </c>
    </row>
    <row r="1939" spans="1:3" ht="19.8" x14ac:dyDescent="0.3">
      <c r="A1939" s="25" t="s">
        <v>7303</v>
      </c>
      <c r="B1939" s="25" t="s">
        <v>73159</v>
      </c>
      <c r="C1939" s="25" t="s">
        <v>73160</v>
      </c>
    </row>
    <row r="1940" spans="1:3" ht="19.8" x14ac:dyDescent="0.3">
      <c r="A1940" s="25" t="s">
        <v>7570</v>
      </c>
      <c r="B1940" s="25" t="s">
        <v>73161</v>
      </c>
      <c r="C1940" s="25" t="s">
        <v>73162</v>
      </c>
    </row>
    <row r="1941" spans="1:3" ht="19.8" x14ac:dyDescent="0.3">
      <c r="A1941" s="25" t="s">
        <v>7304</v>
      </c>
      <c r="B1941" s="25" t="s">
        <v>73163</v>
      </c>
      <c r="C1941" s="25" t="s">
        <v>73164</v>
      </c>
    </row>
    <row r="1942" spans="1:3" ht="19.8" x14ac:dyDescent="0.3">
      <c r="A1942" s="25" t="s">
        <v>7305</v>
      </c>
      <c r="B1942" s="25" t="s">
        <v>73165</v>
      </c>
      <c r="C1942" s="25" t="s">
        <v>73166</v>
      </c>
    </row>
    <row r="1943" spans="1:3" ht="19.8" x14ac:dyDescent="0.3">
      <c r="A1943" s="25" t="s">
        <v>7306</v>
      </c>
      <c r="B1943" s="25" t="s">
        <v>73167</v>
      </c>
      <c r="C1943" s="25" t="s">
        <v>73168</v>
      </c>
    </row>
    <row r="1944" spans="1:3" ht="19.8" x14ac:dyDescent="0.3">
      <c r="A1944" s="25" t="s">
        <v>7307</v>
      </c>
      <c r="B1944" s="25" t="s">
        <v>73169</v>
      </c>
      <c r="C1944" s="25" t="s">
        <v>73170</v>
      </c>
    </row>
    <row r="1945" spans="1:3" ht="19.8" x14ac:dyDescent="0.3">
      <c r="A1945" s="25" t="s">
        <v>7308</v>
      </c>
      <c r="B1945" s="25" t="s">
        <v>73171</v>
      </c>
      <c r="C1945" s="25" t="s">
        <v>73172</v>
      </c>
    </row>
    <row r="1946" spans="1:3" ht="19.8" x14ac:dyDescent="0.3">
      <c r="A1946" s="25" t="s">
        <v>7309</v>
      </c>
      <c r="B1946" s="25" t="s">
        <v>73173</v>
      </c>
      <c r="C1946" s="25" t="s">
        <v>73174</v>
      </c>
    </row>
    <row r="1947" spans="1:3" ht="19.8" x14ac:dyDescent="0.3">
      <c r="A1947" s="25" t="s">
        <v>7310</v>
      </c>
      <c r="B1947" s="25" t="s">
        <v>73175</v>
      </c>
      <c r="C1947" s="25" t="s">
        <v>73176</v>
      </c>
    </row>
    <row r="1948" spans="1:3" ht="19.8" x14ac:dyDescent="0.3">
      <c r="A1948" s="25" t="s">
        <v>7311</v>
      </c>
      <c r="B1948" s="25" t="s">
        <v>73177</v>
      </c>
      <c r="C1948" s="25" t="s">
        <v>73178</v>
      </c>
    </row>
    <row r="1949" spans="1:3" ht="19.8" x14ac:dyDescent="0.3">
      <c r="A1949" s="25" t="s">
        <v>7312</v>
      </c>
      <c r="B1949" s="25" t="s">
        <v>73179</v>
      </c>
      <c r="C1949" s="25" t="s">
        <v>73047</v>
      </c>
    </row>
    <row r="1950" spans="1:3" ht="19.8" x14ac:dyDescent="0.3">
      <c r="A1950" s="25" t="s">
        <v>7313</v>
      </c>
      <c r="B1950" s="25" t="s">
        <v>73180</v>
      </c>
      <c r="C1950" s="25" t="s">
        <v>73181</v>
      </c>
    </row>
    <row r="1951" spans="1:3" ht="19.8" x14ac:dyDescent="0.3">
      <c r="A1951" s="25" t="s">
        <v>7314</v>
      </c>
      <c r="B1951" s="25" t="s">
        <v>73182</v>
      </c>
      <c r="C1951" s="25" t="s">
        <v>70265</v>
      </c>
    </row>
    <row r="1952" spans="1:3" ht="19.8" x14ac:dyDescent="0.3">
      <c r="A1952" s="25" t="s">
        <v>7315</v>
      </c>
      <c r="B1952" s="25" t="s">
        <v>73183</v>
      </c>
      <c r="C1952" s="25" t="s">
        <v>73184</v>
      </c>
    </row>
    <row r="1953" spans="1:3" ht="19.8" x14ac:dyDescent="0.3">
      <c r="A1953" s="25" t="s">
        <v>7316</v>
      </c>
      <c r="B1953" s="25" t="s">
        <v>73185</v>
      </c>
      <c r="C1953" s="25" t="s">
        <v>73186</v>
      </c>
    </row>
    <row r="1954" spans="1:3" ht="19.8" x14ac:dyDescent="0.3">
      <c r="A1954" s="25" t="s">
        <v>7317</v>
      </c>
      <c r="B1954" s="25" t="s">
        <v>73187</v>
      </c>
      <c r="C1954" s="25" t="s">
        <v>73188</v>
      </c>
    </row>
    <row r="1955" spans="1:3" ht="19.8" x14ac:dyDescent="0.3">
      <c r="A1955" s="25" t="s">
        <v>7318</v>
      </c>
      <c r="B1955" s="25" t="s">
        <v>73189</v>
      </c>
      <c r="C1955" s="25" t="s">
        <v>73190</v>
      </c>
    </row>
    <row r="1956" spans="1:3" ht="19.8" x14ac:dyDescent="0.3">
      <c r="A1956" s="25" t="s">
        <v>7319</v>
      </c>
      <c r="B1956" s="25" t="s">
        <v>73191</v>
      </c>
      <c r="C1956" s="25" t="s">
        <v>73192</v>
      </c>
    </row>
    <row r="1957" spans="1:3" ht="19.8" x14ac:dyDescent="0.3">
      <c r="A1957" s="25" t="s">
        <v>7320</v>
      </c>
      <c r="B1957" s="25" t="s">
        <v>73193</v>
      </c>
      <c r="C1957" s="25" t="s">
        <v>73194</v>
      </c>
    </row>
    <row r="1958" spans="1:3" ht="19.8" x14ac:dyDescent="0.3">
      <c r="A1958" s="25" t="s">
        <v>7321</v>
      </c>
      <c r="B1958" s="25" t="s">
        <v>73195</v>
      </c>
      <c r="C1958" s="25" t="s">
        <v>73196</v>
      </c>
    </row>
    <row r="1959" spans="1:3" ht="19.8" x14ac:dyDescent="0.3">
      <c r="A1959" s="25" t="s">
        <v>7322</v>
      </c>
      <c r="B1959" s="25" t="s">
        <v>73197</v>
      </c>
      <c r="C1959" s="25" t="s">
        <v>73198</v>
      </c>
    </row>
    <row r="1960" spans="1:3" ht="19.8" x14ac:dyDescent="0.3">
      <c r="A1960" s="25" t="s">
        <v>7323</v>
      </c>
      <c r="B1960" s="25" t="s">
        <v>73199</v>
      </c>
      <c r="C1960" s="25" t="s">
        <v>73200</v>
      </c>
    </row>
    <row r="1961" spans="1:3" ht="19.8" x14ac:dyDescent="0.3">
      <c r="A1961" s="25" t="s">
        <v>7324</v>
      </c>
      <c r="B1961" s="25" t="s">
        <v>73201</v>
      </c>
      <c r="C1961" s="25" t="s">
        <v>73202</v>
      </c>
    </row>
    <row r="1962" spans="1:3" ht="19.8" x14ac:dyDescent="0.3">
      <c r="A1962" s="25" t="s">
        <v>7325</v>
      </c>
      <c r="B1962" s="25" t="s">
        <v>73203</v>
      </c>
      <c r="C1962" s="25" t="s">
        <v>73204</v>
      </c>
    </row>
    <row r="1963" spans="1:3" ht="19.8" x14ac:dyDescent="0.3">
      <c r="A1963" s="25" t="s">
        <v>7326</v>
      </c>
      <c r="B1963" s="25" t="s">
        <v>73205</v>
      </c>
      <c r="C1963" s="25" t="s">
        <v>73206</v>
      </c>
    </row>
    <row r="1964" spans="1:3" ht="19.8" x14ac:dyDescent="0.3">
      <c r="A1964" s="25" t="s">
        <v>7327</v>
      </c>
      <c r="B1964" s="25" t="s">
        <v>73207</v>
      </c>
      <c r="C1964" s="25" t="s">
        <v>73208</v>
      </c>
    </row>
    <row r="1965" spans="1:3" ht="19.8" x14ac:dyDescent="0.3">
      <c r="A1965" s="25" t="s">
        <v>7328</v>
      </c>
      <c r="B1965" s="25" t="s">
        <v>73209</v>
      </c>
      <c r="C1965" s="25" t="s">
        <v>73210</v>
      </c>
    </row>
    <row r="1966" spans="1:3" ht="19.8" x14ac:dyDescent="0.3">
      <c r="A1966" s="25" t="s">
        <v>7329</v>
      </c>
      <c r="B1966" s="25" t="s">
        <v>73211</v>
      </c>
      <c r="C1966" s="25" t="s">
        <v>73212</v>
      </c>
    </row>
    <row r="1967" spans="1:3" ht="19.8" x14ac:dyDescent="0.3">
      <c r="A1967" s="25" t="s">
        <v>7330</v>
      </c>
      <c r="B1967" s="25" t="s">
        <v>73213</v>
      </c>
      <c r="C1967" s="25" t="s">
        <v>73214</v>
      </c>
    </row>
    <row r="1968" spans="1:3" ht="19.8" x14ac:dyDescent="0.3">
      <c r="A1968" s="25" t="s">
        <v>7331</v>
      </c>
      <c r="B1968" s="25" t="s">
        <v>73215</v>
      </c>
      <c r="C1968" s="25" t="s">
        <v>73216</v>
      </c>
    </row>
    <row r="1969" spans="1:3" ht="19.8" x14ac:dyDescent="0.3">
      <c r="A1969" s="25" t="s">
        <v>7332</v>
      </c>
      <c r="B1969" s="25" t="s">
        <v>73217</v>
      </c>
      <c r="C1969" s="25" t="s">
        <v>72968</v>
      </c>
    </row>
    <row r="1970" spans="1:3" ht="19.8" x14ac:dyDescent="0.3">
      <c r="A1970" s="25" t="s">
        <v>7333</v>
      </c>
      <c r="B1970" s="25" t="s">
        <v>73218</v>
      </c>
      <c r="C1970" s="25" t="s">
        <v>73219</v>
      </c>
    </row>
    <row r="1971" spans="1:3" ht="19.8" x14ac:dyDescent="0.3">
      <c r="A1971" s="25" t="s">
        <v>8280</v>
      </c>
      <c r="B1971" s="25" t="s">
        <v>73220</v>
      </c>
      <c r="C1971" s="25" t="s">
        <v>73221</v>
      </c>
    </row>
    <row r="1972" spans="1:3" ht="19.8" x14ac:dyDescent="0.3">
      <c r="A1972" s="25" t="s">
        <v>7334</v>
      </c>
      <c r="B1972" s="25" t="s">
        <v>73222</v>
      </c>
      <c r="C1972" s="25" t="s">
        <v>73223</v>
      </c>
    </row>
    <row r="1973" spans="1:3" ht="19.8" x14ac:dyDescent="0.3">
      <c r="A1973" s="25" t="s">
        <v>7335</v>
      </c>
      <c r="B1973" s="25" t="s">
        <v>73224</v>
      </c>
      <c r="C1973" s="25" t="s">
        <v>73225</v>
      </c>
    </row>
    <row r="1974" spans="1:3" ht="19.8" x14ac:dyDescent="0.3">
      <c r="A1974" s="25" t="s">
        <v>7336</v>
      </c>
      <c r="B1974" s="25" t="s">
        <v>73226</v>
      </c>
      <c r="C1974" s="25" t="s">
        <v>72740</v>
      </c>
    </row>
    <row r="1975" spans="1:3" ht="19.8" x14ac:dyDescent="0.3">
      <c r="A1975" s="25" t="s">
        <v>7622</v>
      </c>
      <c r="B1975" s="25" t="s">
        <v>73227</v>
      </c>
      <c r="C1975" s="25" t="s">
        <v>73228</v>
      </c>
    </row>
    <row r="1976" spans="1:3" ht="19.8" x14ac:dyDescent="0.3">
      <c r="A1976" s="25" t="s">
        <v>7337</v>
      </c>
      <c r="B1976" s="25" t="s">
        <v>73229</v>
      </c>
      <c r="C1976" s="25" t="s">
        <v>73230</v>
      </c>
    </row>
    <row r="1977" spans="1:3" ht="19.8" x14ac:dyDescent="0.3">
      <c r="A1977" s="25" t="s">
        <v>7338</v>
      </c>
      <c r="B1977" s="25" t="s">
        <v>73231</v>
      </c>
      <c r="C1977" s="25" t="s">
        <v>72934</v>
      </c>
    </row>
    <row r="1978" spans="1:3" ht="19.8" x14ac:dyDescent="0.3">
      <c r="A1978" s="25" t="s">
        <v>7339</v>
      </c>
      <c r="B1978" s="25" t="s">
        <v>73232</v>
      </c>
      <c r="C1978" s="25" t="s">
        <v>73233</v>
      </c>
    </row>
    <row r="1979" spans="1:3" ht="19.8" x14ac:dyDescent="0.3">
      <c r="A1979" s="25" t="s">
        <v>7340</v>
      </c>
      <c r="B1979" s="25" t="s">
        <v>73234</v>
      </c>
      <c r="C1979" s="25" t="s">
        <v>73235</v>
      </c>
    </row>
    <row r="1980" spans="1:3" ht="19.8" x14ac:dyDescent="0.3">
      <c r="A1980" s="25" t="s">
        <v>7623</v>
      </c>
      <c r="B1980" s="25" t="s">
        <v>73236</v>
      </c>
      <c r="C1980" s="25" t="s">
        <v>73237</v>
      </c>
    </row>
    <row r="1981" spans="1:3" ht="19.8" x14ac:dyDescent="0.3">
      <c r="A1981" s="25" t="s">
        <v>7341</v>
      </c>
      <c r="B1981" s="25" t="s">
        <v>73238</v>
      </c>
      <c r="C1981" s="25" t="s">
        <v>73239</v>
      </c>
    </row>
    <row r="1982" spans="1:3" ht="19.8" x14ac:dyDescent="0.3">
      <c r="A1982" s="25" t="s">
        <v>7624</v>
      </c>
      <c r="B1982" s="25" t="s">
        <v>73240</v>
      </c>
      <c r="C1982" s="25" t="s">
        <v>73241</v>
      </c>
    </row>
    <row r="1983" spans="1:3" ht="19.8" x14ac:dyDescent="0.3">
      <c r="A1983" s="25" t="s">
        <v>7342</v>
      </c>
      <c r="B1983" s="25" t="s">
        <v>73242</v>
      </c>
      <c r="C1983" s="25" t="s">
        <v>73243</v>
      </c>
    </row>
    <row r="1984" spans="1:3" ht="19.8" x14ac:dyDescent="0.3">
      <c r="A1984" s="25" t="s">
        <v>7343</v>
      </c>
      <c r="B1984" s="25" t="s">
        <v>73244</v>
      </c>
      <c r="C1984" s="25" t="s">
        <v>73245</v>
      </c>
    </row>
    <row r="1985" spans="1:3" ht="19.8" x14ac:dyDescent="0.3">
      <c r="A1985" s="25" t="s">
        <v>7571</v>
      </c>
      <c r="B1985" s="25" t="s">
        <v>73244</v>
      </c>
      <c r="C1985" s="25" t="s">
        <v>73245</v>
      </c>
    </row>
    <row r="1986" spans="1:3" ht="19.8" x14ac:dyDescent="0.3">
      <c r="A1986" s="25" t="s">
        <v>7344</v>
      </c>
      <c r="B1986" s="25" t="s">
        <v>73201</v>
      </c>
      <c r="C1986" s="25" t="s">
        <v>73202</v>
      </c>
    </row>
    <row r="1987" spans="1:3" ht="19.8" x14ac:dyDescent="0.3">
      <c r="A1987" s="25" t="s">
        <v>7345</v>
      </c>
      <c r="B1987" s="25" t="s">
        <v>73246</v>
      </c>
      <c r="C1987" s="25" t="s">
        <v>73247</v>
      </c>
    </row>
    <row r="1988" spans="1:3" ht="19.8" x14ac:dyDescent="0.3">
      <c r="A1988" s="25" t="s">
        <v>7346</v>
      </c>
      <c r="B1988" s="25" t="s">
        <v>73248</v>
      </c>
      <c r="C1988" s="25" t="s">
        <v>73249</v>
      </c>
    </row>
    <row r="1989" spans="1:3" ht="19.8" x14ac:dyDescent="0.3">
      <c r="A1989" s="25" t="s">
        <v>7347</v>
      </c>
      <c r="B1989" s="25" t="s">
        <v>73250</v>
      </c>
      <c r="C1989" s="25" t="s">
        <v>73251</v>
      </c>
    </row>
    <row r="1990" spans="1:3" ht="19.8" x14ac:dyDescent="0.3">
      <c r="A1990" s="25" t="s">
        <v>7348</v>
      </c>
      <c r="B1990" s="25" t="s">
        <v>73252</v>
      </c>
      <c r="C1990" s="25" t="s">
        <v>72795</v>
      </c>
    </row>
    <row r="1991" spans="1:3" ht="19.8" x14ac:dyDescent="0.3">
      <c r="A1991" s="25" t="s">
        <v>7349</v>
      </c>
      <c r="B1991" s="25" t="s">
        <v>73253</v>
      </c>
      <c r="C1991" s="25" t="s">
        <v>73254</v>
      </c>
    </row>
    <row r="1992" spans="1:3" ht="19.8" x14ac:dyDescent="0.3">
      <c r="A1992" s="25" t="s">
        <v>7350</v>
      </c>
      <c r="B1992" s="25" t="s">
        <v>73255</v>
      </c>
      <c r="C1992" s="25" t="s">
        <v>73256</v>
      </c>
    </row>
    <row r="1993" spans="1:3" ht="19.8" x14ac:dyDescent="0.3">
      <c r="A1993" s="25" t="s">
        <v>7351</v>
      </c>
      <c r="B1993" s="25" t="s">
        <v>73257</v>
      </c>
      <c r="C1993" s="25" t="s">
        <v>72988</v>
      </c>
    </row>
    <row r="1994" spans="1:3" ht="19.8" x14ac:dyDescent="0.3">
      <c r="A1994" s="25" t="s">
        <v>7352</v>
      </c>
      <c r="B1994" s="25" t="s">
        <v>73258</v>
      </c>
      <c r="C1994" s="25" t="s">
        <v>73259</v>
      </c>
    </row>
    <row r="1995" spans="1:3" ht="19.8" x14ac:dyDescent="0.3">
      <c r="A1995" s="25" t="s">
        <v>7353</v>
      </c>
      <c r="B1995" s="25" t="s">
        <v>73260</v>
      </c>
      <c r="C1995" s="25" t="s">
        <v>73261</v>
      </c>
    </row>
    <row r="1996" spans="1:3" ht="19.8" x14ac:dyDescent="0.3">
      <c r="A1996" s="25" t="s">
        <v>7354</v>
      </c>
      <c r="B1996" s="25" t="s">
        <v>73262</v>
      </c>
      <c r="C1996" s="25" t="s">
        <v>72861</v>
      </c>
    </row>
    <row r="1997" spans="1:3" ht="19.8" x14ac:dyDescent="0.3">
      <c r="A1997" s="25" t="s">
        <v>7355</v>
      </c>
      <c r="B1997" s="25" t="s">
        <v>73263</v>
      </c>
      <c r="C1997" s="25" t="s">
        <v>73264</v>
      </c>
    </row>
    <row r="1998" spans="1:3" ht="19.8" x14ac:dyDescent="0.3">
      <c r="A1998" s="25" t="s">
        <v>7356</v>
      </c>
      <c r="B1998" s="25" t="s">
        <v>73265</v>
      </c>
      <c r="C1998" s="25" t="s">
        <v>73266</v>
      </c>
    </row>
    <row r="1999" spans="1:3" ht="19.8" x14ac:dyDescent="0.3">
      <c r="A1999" s="25" t="s">
        <v>7357</v>
      </c>
      <c r="B1999" s="25" t="s">
        <v>73267</v>
      </c>
      <c r="C1999" s="25" t="s">
        <v>73268</v>
      </c>
    </row>
    <row r="2000" spans="1:3" ht="19.8" x14ac:dyDescent="0.3">
      <c r="A2000" s="25" t="s">
        <v>7358</v>
      </c>
      <c r="B2000" s="25" t="s">
        <v>73269</v>
      </c>
      <c r="C2000" s="25" t="s">
        <v>72724</v>
      </c>
    </row>
    <row r="2001" spans="1:3" ht="19.8" x14ac:dyDescent="0.3">
      <c r="A2001" s="25" t="s">
        <v>7359</v>
      </c>
      <c r="B2001" s="25" t="s">
        <v>73270</v>
      </c>
      <c r="C2001" s="25" t="s">
        <v>73271</v>
      </c>
    </row>
    <row r="2002" spans="1:3" ht="19.8" x14ac:dyDescent="0.3">
      <c r="A2002" s="25" t="s">
        <v>7360</v>
      </c>
      <c r="B2002" s="25" t="s">
        <v>73272</v>
      </c>
      <c r="C2002" s="25" t="s">
        <v>73273</v>
      </c>
    </row>
    <row r="2003" spans="1:3" ht="19.8" x14ac:dyDescent="0.3">
      <c r="A2003" s="25" t="s">
        <v>7361</v>
      </c>
      <c r="B2003" s="25" t="s">
        <v>73274</v>
      </c>
      <c r="C2003" s="25" t="s">
        <v>73275</v>
      </c>
    </row>
    <row r="2004" spans="1:3" ht="19.8" x14ac:dyDescent="0.3">
      <c r="A2004" s="25" t="s">
        <v>7362</v>
      </c>
      <c r="B2004" s="25" t="s">
        <v>73276</v>
      </c>
      <c r="C2004" s="25" t="s">
        <v>73277</v>
      </c>
    </row>
    <row r="2005" spans="1:3" ht="19.8" x14ac:dyDescent="0.3">
      <c r="A2005" s="25" t="s">
        <v>7363</v>
      </c>
      <c r="B2005" s="25" t="s">
        <v>73278</v>
      </c>
      <c r="C2005" s="25" t="s">
        <v>73279</v>
      </c>
    </row>
    <row r="2006" spans="1:3" ht="19.8" x14ac:dyDescent="0.3">
      <c r="A2006" s="25" t="s">
        <v>7364</v>
      </c>
      <c r="B2006" s="25" t="s">
        <v>73280</v>
      </c>
      <c r="C2006" s="25" t="s">
        <v>72938</v>
      </c>
    </row>
    <row r="2007" spans="1:3" ht="19.8" x14ac:dyDescent="0.3">
      <c r="A2007" s="25" t="s">
        <v>7365</v>
      </c>
      <c r="B2007" s="25" t="s">
        <v>73281</v>
      </c>
      <c r="C2007" s="25" t="s">
        <v>73077</v>
      </c>
    </row>
    <row r="2008" spans="1:3" ht="19.8" x14ac:dyDescent="0.3">
      <c r="A2008" s="25" t="s">
        <v>7367</v>
      </c>
      <c r="B2008" s="25" t="s">
        <v>73282</v>
      </c>
      <c r="C2008" s="25" t="s">
        <v>73283</v>
      </c>
    </row>
    <row r="2009" spans="1:3" ht="19.8" x14ac:dyDescent="0.3">
      <c r="A2009" s="25" t="s">
        <v>7368</v>
      </c>
      <c r="B2009" s="25" t="s">
        <v>73282</v>
      </c>
      <c r="C2009" s="25" t="s">
        <v>73283</v>
      </c>
    </row>
    <row r="2010" spans="1:3" ht="19.8" x14ac:dyDescent="0.3">
      <c r="A2010" s="25" t="s">
        <v>7369</v>
      </c>
      <c r="B2010" s="25" t="s">
        <v>73179</v>
      </c>
      <c r="C2010" s="25" t="s">
        <v>73047</v>
      </c>
    </row>
    <row r="2011" spans="1:3" ht="19.8" x14ac:dyDescent="0.3">
      <c r="A2011" s="25" t="s">
        <v>7370</v>
      </c>
      <c r="B2011" s="25" t="s">
        <v>73284</v>
      </c>
      <c r="C2011" s="25" t="s">
        <v>73285</v>
      </c>
    </row>
    <row r="2012" spans="1:3" ht="19.8" x14ac:dyDescent="0.3">
      <c r="A2012" s="25" t="s">
        <v>7371</v>
      </c>
      <c r="B2012" s="25" t="s">
        <v>73286</v>
      </c>
      <c r="C2012" s="25" t="s">
        <v>73287</v>
      </c>
    </row>
    <row r="2013" spans="1:3" ht="19.8" x14ac:dyDescent="0.3">
      <c r="A2013" s="25" t="s">
        <v>7372</v>
      </c>
      <c r="B2013" s="25" t="s">
        <v>73288</v>
      </c>
      <c r="C2013" s="25" t="s">
        <v>73289</v>
      </c>
    </row>
    <row r="2014" spans="1:3" ht="19.8" x14ac:dyDescent="0.3">
      <c r="A2014" s="25" t="s">
        <v>7373</v>
      </c>
      <c r="B2014" s="25" t="s">
        <v>73290</v>
      </c>
      <c r="C2014" s="25" t="s">
        <v>73291</v>
      </c>
    </row>
    <row r="2015" spans="1:3" ht="19.8" x14ac:dyDescent="0.3">
      <c r="A2015" s="25" t="s">
        <v>7374</v>
      </c>
      <c r="B2015" s="25" t="s">
        <v>73292</v>
      </c>
      <c r="C2015" s="25" t="s">
        <v>72921</v>
      </c>
    </row>
    <row r="2016" spans="1:3" ht="19.8" x14ac:dyDescent="0.3">
      <c r="A2016" s="25" t="s">
        <v>7376</v>
      </c>
      <c r="B2016" s="25" t="s">
        <v>73293</v>
      </c>
      <c r="C2016" s="25" t="s">
        <v>73294</v>
      </c>
    </row>
    <row r="2017" spans="1:4" ht="19.8" x14ac:dyDescent="0.3">
      <c r="A2017" s="25" t="s">
        <v>7377</v>
      </c>
      <c r="B2017" s="25" t="s">
        <v>73295</v>
      </c>
      <c r="C2017" s="25" t="s">
        <v>73296</v>
      </c>
    </row>
    <row r="2018" spans="1:4" ht="19.8" x14ac:dyDescent="0.3">
      <c r="A2018" s="25" t="s">
        <v>7378</v>
      </c>
      <c r="B2018" s="25" t="s">
        <v>73297</v>
      </c>
      <c r="C2018" s="25" t="s">
        <v>73298</v>
      </c>
    </row>
    <row r="2019" spans="1:4" ht="19.8" x14ac:dyDescent="0.3">
      <c r="A2019" s="25" t="s">
        <v>7379</v>
      </c>
      <c r="B2019" s="25" t="s">
        <v>73299</v>
      </c>
      <c r="C2019" s="25" t="s">
        <v>73300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73407</v>
      </c>
      <c r="C2021" s="26" t="s">
        <v>73408</v>
      </c>
      <c r="D2021" s="26" t="s">
        <v>6506</v>
      </c>
    </row>
    <row r="2022" spans="1:4" ht="19.8" x14ac:dyDescent="0.3">
      <c r="A2022" s="26" t="s">
        <v>2471</v>
      </c>
      <c r="B2022" s="26" t="s">
        <v>73409</v>
      </c>
      <c r="C2022" s="26" t="s">
        <v>73410</v>
      </c>
    </row>
    <row r="2023" spans="1:4" ht="19.8" x14ac:dyDescent="0.3">
      <c r="A2023" s="26" t="s">
        <v>2474</v>
      </c>
      <c r="B2023" s="26" t="s">
        <v>73411</v>
      </c>
      <c r="C2023" s="26" t="s">
        <v>73412</v>
      </c>
    </row>
    <row r="2024" spans="1:4" ht="19.8" x14ac:dyDescent="0.3">
      <c r="A2024" s="26" t="s">
        <v>2480</v>
      </c>
      <c r="B2024" s="26" t="s">
        <v>73413</v>
      </c>
      <c r="C2024" s="26" t="s">
        <v>73414</v>
      </c>
    </row>
    <row r="2025" spans="1:4" ht="19.8" x14ac:dyDescent="0.3">
      <c r="A2025" s="26" t="s">
        <v>2477</v>
      </c>
      <c r="B2025" s="26" t="s">
        <v>73415</v>
      </c>
      <c r="C2025" s="26" t="s">
        <v>73416</v>
      </c>
    </row>
    <row r="2026" spans="1:4" ht="19.8" x14ac:dyDescent="0.3">
      <c r="A2026" s="26" t="s">
        <v>2483</v>
      </c>
      <c r="B2026" s="26" t="s">
        <v>73417</v>
      </c>
      <c r="C2026" s="26" t="s">
        <v>73418</v>
      </c>
    </row>
    <row r="2027" spans="1:4" ht="19.8" x14ac:dyDescent="0.3">
      <c r="A2027" s="26" t="s">
        <v>2486</v>
      </c>
      <c r="B2027" s="26" t="s">
        <v>73419</v>
      </c>
      <c r="C2027" s="26" t="s">
        <v>73420</v>
      </c>
    </row>
    <row r="2028" spans="1:4" ht="19.8" x14ac:dyDescent="0.3">
      <c r="A2028" s="26" t="s">
        <v>2489</v>
      </c>
      <c r="B2028" s="26" t="s">
        <v>73421</v>
      </c>
      <c r="C2028" s="26" t="s">
        <v>73422</v>
      </c>
    </row>
    <row r="2029" spans="1:4" ht="19.8" x14ac:dyDescent="0.3">
      <c r="A2029" s="26" t="s">
        <v>2492</v>
      </c>
      <c r="B2029" s="26" t="s">
        <v>73423</v>
      </c>
      <c r="C2029" s="26" t="s">
        <v>73424</v>
      </c>
    </row>
    <row r="2030" spans="1:4" ht="19.8" x14ac:dyDescent="0.3">
      <c r="A2030" s="26" t="s">
        <v>2495</v>
      </c>
      <c r="B2030" s="26" t="s">
        <v>73425</v>
      </c>
      <c r="C2030" s="26" t="s">
        <v>73426</v>
      </c>
    </row>
    <row r="2031" spans="1:4" ht="19.8" x14ac:dyDescent="0.3">
      <c r="A2031" s="26" t="s">
        <v>2498</v>
      </c>
      <c r="B2031" s="26" t="s">
        <v>73427</v>
      </c>
      <c r="C2031" s="26" t="s">
        <v>73428</v>
      </c>
    </row>
    <row r="2032" spans="1:4" ht="19.8" x14ac:dyDescent="0.3">
      <c r="A2032" s="26" t="s">
        <v>2501</v>
      </c>
      <c r="B2032" s="26" t="s">
        <v>73429</v>
      </c>
      <c r="C2032" s="26" t="s">
        <v>73430</v>
      </c>
    </row>
    <row r="2033" spans="1:3" ht="19.8" x14ac:dyDescent="0.3">
      <c r="A2033" s="26" t="s">
        <v>2504</v>
      </c>
      <c r="B2033" s="26" t="s">
        <v>73431</v>
      </c>
      <c r="C2033" s="26" t="s">
        <v>73432</v>
      </c>
    </row>
    <row r="2034" spans="1:3" ht="19.8" x14ac:dyDescent="0.3">
      <c r="A2034" s="26" t="s">
        <v>2507</v>
      </c>
      <c r="B2034" s="26" t="s">
        <v>73433</v>
      </c>
      <c r="C2034" s="26" t="s">
        <v>73434</v>
      </c>
    </row>
    <row r="2035" spans="1:3" ht="19.8" x14ac:dyDescent="0.3">
      <c r="A2035" s="26" t="s">
        <v>2510</v>
      </c>
      <c r="B2035" s="26" t="s">
        <v>73435</v>
      </c>
      <c r="C2035" s="26" t="s">
        <v>73436</v>
      </c>
    </row>
    <row r="2036" spans="1:3" ht="19.8" x14ac:dyDescent="0.3">
      <c r="A2036" s="26" t="s">
        <v>2513</v>
      </c>
      <c r="B2036" s="26" t="s">
        <v>73437</v>
      </c>
      <c r="C2036" s="26" t="s">
        <v>73438</v>
      </c>
    </row>
    <row r="2037" spans="1:3" ht="19.8" x14ac:dyDescent="0.3">
      <c r="A2037" s="26" t="s">
        <v>2516</v>
      </c>
      <c r="B2037" s="26" t="s">
        <v>73439</v>
      </c>
      <c r="C2037" s="26" t="s">
        <v>73440</v>
      </c>
    </row>
    <row r="2038" spans="1:3" ht="19.8" x14ac:dyDescent="0.3">
      <c r="A2038" s="26" t="s">
        <v>2519</v>
      </c>
      <c r="B2038" s="26" t="s">
        <v>73441</v>
      </c>
      <c r="C2038" s="26" t="s">
        <v>73442</v>
      </c>
    </row>
    <row r="2039" spans="1:3" ht="19.8" x14ac:dyDescent="0.3">
      <c r="A2039" s="26" t="s">
        <v>2522</v>
      </c>
      <c r="B2039" s="26" t="s">
        <v>73443</v>
      </c>
      <c r="C2039" s="26" t="s">
        <v>73444</v>
      </c>
    </row>
    <row r="2040" spans="1:3" ht="19.8" x14ac:dyDescent="0.3">
      <c r="A2040" s="26" t="s">
        <v>2525</v>
      </c>
      <c r="B2040" s="26" t="s">
        <v>73445</v>
      </c>
      <c r="C2040" s="26" t="s">
        <v>73446</v>
      </c>
    </row>
    <row r="2041" spans="1:3" ht="19.8" x14ac:dyDescent="0.3">
      <c r="A2041" s="26" t="s">
        <v>2528</v>
      </c>
      <c r="B2041" s="26" t="s">
        <v>73447</v>
      </c>
      <c r="C2041" s="26" t="s">
        <v>73448</v>
      </c>
    </row>
    <row r="2042" spans="1:3" ht="19.8" x14ac:dyDescent="0.3">
      <c r="A2042" s="26" t="s">
        <v>2531</v>
      </c>
      <c r="B2042" s="26" t="s">
        <v>73449</v>
      </c>
      <c r="C2042" s="26" t="s">
        <v>73450</v>
      </c>
    </row>
    <row r="2043" spans="1:3" ht="19.8" x14ac:dyDescent="0.3">
      <c r="A2043" s="26" t="s">
        <v>2534</v>
      </c>
      <c r="B2043" s="26" t="s">
        <v>73451</v>
      </c>
      <c r="C2043" s="26" t="s">
        <v>73452</v>
      </c>
    </row>
    <row r="2044" spans="1:3" ht="19.8" x14ac:dyDescent="0.3">
      <c r="A2044" s="26" t="s">
        <v>2537</v>
      </c>
      <c r="B2044" s="26" t="s">
        <v>73453</v>
      </c>
      <c r="C2044" s="26" t="s">
        <v>73454</v>
      </c>
    </row>
    <row r="2045" spans="1:3" ht="19.8" x14ac:dyDescent="0.3">
      <c r="A2045" s="26" t="s">
        <v>2540</v>
      </c>
      <c r="B2045" s="26" t="s">
        <v>73455</v>
      </c>
      <c r="C2045" s="26" t="s">
        <v>73456</v>
      </c>
    </row>
    <row r="2046" spans="1:3" ht="19.8" x14ac:dyDescent="0.3">
      <c r="A2046" s="26" t="s">
        <v>2543</v>
      </c>
      <c r="B2046" s="26" t="s">
        <v>73457</v>
      </c>
      <c r="C2046" s="26" t="s">
        <v>73458</v>
      </c>
    </row>
    <row r="2047" spans="1:3" ht="19.8" x14ac:dyDescent="0.3">
      <c r="A2047" s="26" t="s">
        <v>2546</v>
      </c>
      <c r="B2047" s="26" t="s">
        <v>73459</v>
      </c>
      <c r="C2047" s="26" t="s">
        <v>73460</v>
      </c>
    </row>
    <row r="2048" spans="1:3" ht="19.8" x14ac:dyDescent="0.3">
      <c r="A2048" s="26" t="s">
        <v>2549</v>
      </c>
      <c r="B2048" s="26" t="s">
        <v>73461</v>
      </c>
      <c r="C2048" s="26" t="s">
        <v>73462</v>
      </c>
    </row>
    <row r="2049" spans="1:3" ht="19.8" x14ac:dyDescent="0.3">
      <c r="A2049" s="26" t="s">
        <v>2551</v>
      </c>
      <c r="B2049" s="26" t="s">
        <v>73463</v>
      </c>
      <c r="C2049" s="26" t="s">
        <v>73464</v>
      </c>
    </row>
    <row r="2050" spans="1:3" ht="19.8" x14ac:dyDescent="0.3">
      <c r="A2050" s="26" t="s">
        <v>2554</v>
      </c>
      <c r="B2050" s="26" t="s">
        <v>73465</v>
      </c>
      <c r="C2050" s="26" t="s">
        <v>73466</v>
      </c>
    </row>
    <row r="2051" spans="1:3" ht="19.8" x14ac:dyDescent="0.3">
      <c r="A2051" s="26" t="s">
        <v>2557</v>
      </c>
      <c r="B2051" s="26" t="s">
        <v>73467</v>
      </c>
      <c r="C2051" s="26" t="s">
        <v>73468</v>
      </c>
    </row>
    <row r="2052" spans="1:3" ht="19.8" x14ac:dyDescent="0.3">
      <c r="A2052" s="26" t="s">
        <v>2560</v>
      </c>
      <c r="B2052" s="26" t="s">
        <v>73469</v>
      </c>
      <c r="C2052" s="26" t="s">
        <v>73470</v>
      </c>
    </row>
    <row r="2053" spans="1:3" ht="19.8" x14ac:dyDescent="0.3">
      <c r="A2053" s="26" t="s">
        <v>2563</v>
      </c>
      <c r="B2053" s="26" t="s">
        <v>73471</v>
      </c>
      <c r="C2053" s="26" t="s">
        <v>73472</v>
      </c>
    </row>
    <row r="2054" spans="1:3" ht="19.8" x14ac:dyDescent="0.3">
      <c r="A2054" s="26" t="s">
        <v>2566</v>
      </c>
      <c r="B2054" s="26" t="s">
        <v>73473</v>
      </c>
      <c r="C2054" s="26" t="s">
        <v>73474</v>
      </c>
    </row>
    <row r="2055" spans="1:3" ht="19.8" x14ac:dyDescent="0.3">
      <c r="A2055" s="26" t="s">
        <v>2569</v>
      </c>
      <c r="B2055" s="26" t="s">
        <v>73475</v>
      </c>
      <c r="C2055" s="26" t="s">
        <v>73476</v>
      </c>
    </row>
    <row r="2056" spans="1:3" ht="19.8" x14ac:dyDescent="0.3">
      <c r="A2056" s="26" t="s">
        <v>2572</v>
      </c>
      <c r="B2056" s="26" t="s">
        <v>73477</v>
      </c>
      <c r="C2056" s="26" t="s">
        <v>73478</v>
      </c>
    </row>
    <row r="2057" spans="1:3" ht="19.8" x14ac:dyDescent="0.3">
      <c r="A2057" s="26" t="s">
        <v>2575</v>
      </c>
      <c r="B2057" s="26" t="s">
        <v>73479</v>
      </c>
      <c r="C2057" s="26" t="s">
        <v>73480</v>
      </c>
    </row>
    <row r="2058" spans="1:3" ht="19.8" x14ac:dyDescent="0.3">
      <c r="A2058" s="26" t="s">
        <v>2578</v>
      </c>
      <c r="B2058" s="26" t="s">
        <v>73481</v>
      </c>
      <c r="C2058" s="26" t="s">
        <v>73482</v>
      </c>
    </row>
    <row r="2059" spans="1:3" ht="19.8" x14ac:dyDescent="0.3">
      <c r="A2059" s="26" t="s">
        <v>2581</v>
      </c>
      <c r="B2059" s="26" t="s">
        <v>73483</v>
      </c>
      <c r="C2059" s="26" t="s">
        <v>73484</v>
      </c>
    </row>
    <row r="2060" spans="1:3" ht="19.8" x14ac:dyDescent="0.3">
      <c r="A2060" s="26" t="s">
        <v>2584</v>
      </c>
      <c r="B2060" s="26" t="s">
        <v>73485</v>
      </c>
      <c r="C2060" s="26" t="s">
        <v>73486</v>
      </c>
    </row>
    <row r="2061" spans="1:3" ht="19.8" x14ac:dyDescent="0.3">
      <c r="A2061" s="26" t="s">
        <v>2587</v>
      </c>
      <c r="B2061" s="26" t="s">
        <v>73487</v>
      </c>
      <c r="C2061" s="26" t="s">
        <v>73488</v>
      </c>
    </row>
    <row r="2062" spans="1:3" ht="19.8" x14ac:dyDescent="0.3">
      <c r="A2062" s="26" t="s">
        <v>2590</v>
      </c>
      <c r="B2062" s="26" t="s">
        <v>73489</v>
      </c>
      <c r="C2062" s="26" t="s">
        <v>73490</v>
      </c>
    </row>
    <row r="2063" spans="1:3" ht="19.8" x14ac:dyDescent="0.3">
      <c r="A2063" s="26" t="s">
        <v>2599</v>
      </c>
      <c r="B2063" s="26" t="s">
        <v>73491</v>
      </c>
      <c r="C2063" s="26" t="s">
        <v>73492</v>
      </c>
    </row>
    <row r="2064" spans="1:3" ht="19.8" x14ac:dyDescent="0.3">
      <c r="A2064" s="26" t="s">
        <v>2602</v>
      </c>
      <c r="B2064" s="26" t="s">
        <v>73493</v>
      </c>
      <c r="C2064" s="26" t="s">
        <v>73494</v>
      </c>
    </row>
    <row r="2065" spans="1:3" ht="19.8" x14ac:dyDescent="0.3">
      <c r="A2065" s="26" t="s">
        <v>2605</v>
      </c>
      <c r="B2065" s="26" t="s">
        <v>73495</v>
      </c>
      <c r="C2065" s="26" t="s">
        <v>73496</v>
      </c>
    </row>
    <row r="2066" spans="1:3" ht="19.8" x14ac:dyDescent="0.3">
      <c r="A2066" s="26" t="s">
        <v>2608</v>
      </c>
      <c r="B2066" s="26" t="s">
        <v>73497</v>
      </c>
      <c r="C2066" s="26" t="s">
        <v>73498</v>
      </c>
    </row>
    <row r="2067" spans="1:3" ht="19.8" x14ac:dyDescent="0.3">
      <c r="A2067" s="26" t="s">
        <v>2611</v>
      </c>
      <c r="B2067" s="26" t="s">
        <v>73499</v>
      </c>
      <c r="C2067" s="26" t="s">
        <v>73500</v>
      </c>
    </row>
    <row r="2068" spans="1:3" ht="19.8" x14ac:dyDescent="0.3">
      <c r="A2068" s="26" t="s">
        <v>2613</v>
      </c>
      <c r="B2068" s="26" t="s">
        <v>73501</v>
      </c>
      <c r="C2068" s="26" t="s">
        <v>73502</v>
      </c>
    </row>
    <row r="2069" spans="1:3" ht="19.8" x14ac:dyDescent="0.3">
      <c r="A2069" s="26" t="s">
        <v>2616</v>
      </c>
      <c r="B2069" s="26" t="s">
        <v>73503</v>
      </c>
      <c r="C2069" s="26" t="s">
        <v>73504</v>
      </c>
    </row>
    <row r="2070" spans="1:3" ht="19.8" x14ac:dyDescent="0.3">
      <c r="A2070" s="26" t="s">
        <v>2619</v>
      </c>
      <c r="B2070" s="26" t="s">
        <v>73505</v>
      </c>
      <c r="C2070" s="26" t="s">
        <v>73506</v>
      </c>
    </row>
    <row r="2071" spans="1:3" ht="19.8" x14ac:dyDescent="0.3">
      <c r="A2071" s="26" t="s">
        <v>2622</v>
      </c>
      <c r="B2071" s="26" t="s">
        <v>73507</v>
      </c>
      <c r="C2071" s="26" t="s">
        <v>73508</v>
      </c>
    </row>
    <row r="2072" spans="1:3" ht="19.8" x14ac:dyDescent="0.3">
      <c r="A2072" s="26" t="s">
        <v>2625</v>
      </c>
      <c r="B2072" s="26" t="s">
        <v>73509</v>
      </c>
      <c r="C2072" s="26" t="s">
        <v>73510</v>
      </c>
    </row>
    <row r="2073" spans="1:3" ht="19.8" x14ac:dyDescent="0.3">
      <c r="A2073" s="26" t="s">
        <v>2628</v>
      </c>
      <c r="B2073" s="26" t="s">
        <v>73511</v>
      </c>
      <c r="C2073" s="26" t="s">
        <v>73512</v>
      </c>
    </row>
    <row r="2074" spans="1:3" ht="19.8" x14ac:dyDescent="0.3">
      <c r="A2074" s="26" t="s">
        <v>2631</v>
      </c>
      <c r="B2074" s="26" t="s">
        <v>73513</v>
      </c>
      <c r="C2074" s="26" t="s">
        <v>73514</v>
      </c>
    </row>
    <row r="2075" spans="1:3" ht="19.8" x14ac:dyDescent="0.3">
      <c r="A2075" s="26" t="s">
        <v>2634</v>
      </c>
      <c r="B2075" s="26" t="s">
        <v>73515</v>
      </c>
      <c r="C2075" s="26" t="s">
        <v>73516</v>
      </c>
    </row>
    <row r="2076" spans="1:3" ht="19.8" x14ac:dyDescent="0.3">
      <c r="A2076" s="26" t="s">
        <v>2637</v>
      </c>
      <c r="B2076" s="26" t="s">
        <v>73517</v>
      </c>
      <c r="C2076" s="26" t="s">
        <v>73518</v>
      </c>
    </row>
    <row r="2077" spans="1:3" ht="19.8" x14ac:dyDescent="0.3">
      <c r="A2077" s="26" t="s">
        <v>2643</v>
      </c>
      <c r="B2077" s="26" t="s">
        <v>73519</v>
      </c>
      <c r="C2077" s="26" t="s">
        <v>73520</v>
      </c>
    </row>
    <row r="2078" spans="1:3" ht="19.8" x14ac:dyDescent="0.3">
      <c r="A2078" s="26" t="s">
        <v>2646</v>
      </c>
      <c r="B2078" s="26" t="s">
        <v>73521</v>
      </c>
      <c r="C2078" s="26" t="s">
        <v>73522</v>
      </c>
    </row>
    <row r="2079" spans="1:3" ht="19.8" x14ac:dyDescent="0.3">
      <c r="A2079" s="26" t="s">
        <v>2640</v>
      </c>
      <c r="B2079" s="26" t="s">
        <v>73523</v>
      </c>
      <c r="C2079" s="26" t="s">
        <v>73524</v>
      </c>
    </row>
    <row r="2080" spans="1:3" ht="19.8" x14ac:dyDescent="0.3">
      <c r="A2080" s="26" t="s">
        <v>2649</v>
      </c>
      <c r="B2080" s="26" t="s">
        <v>73525</v>
      </c>
      <c r="C2080" s="26" t="s">
        <v>73526</v>
      </c>
    </row>
    <row r="2081" spans="1:3" ht="19.8" x14ac:dyDescent="0.3">
      <c r="A2081" s="26" t="s">
        <v>2652</v>
      </c>
      <c r="B2081" s="26" t="s">
        <v>73527</v>
      </c>
      <c r="C2081" s="26" t="s">
        <v>15174</v>
      </c>
    </row>
    <row r="2082" spans="1:3" ht="19.8" x14ac:dyDescent="0.3">
      <c r="A2082" s="26" t="s">
        <v>2654</v>
      </c>
      <c r="B2082" s="26" t="s">
        <v>73528</v>
      </c>
      <c r="C2082" s="26" t="s">
        <v>73529</v>
      </c>
    </row>
    <row r="2083" spans="1:3" ht="19.8" x14ac:dyDescent="0.3">
      <c r="A2083" s="26" t="s">
        <v>2657</v>
      </c>
      <c r="B2083" s="26" t="s">
        <v>73530</v>
      </c>
      <c r="C2083" s="26" t="s">
        <v>73531</v>
      </c>
    </row>
    <row r="2084" spans="1:3" ht="19.8" x14ac:dyDescent="0.3">
      <c r="A2084" s="26" t="s">
        <v>2660</v>
      </c>
      <c r="B2084" s="26" t="s">
        <v>73532</v>
      </c>
      <c r="C2084" s="26" t="s">
        <v>73533</v>
      </c>
    </row>
    <row r="2085" spans="1:3" ht="19.8" x14ac:dyDescent="0.3">
      <c r="A2085" s="26" t="s">
        <v>2662</v>
      </c>
      <c r="B2085" s="26" t="s">
        <v>73534</v>
      </c>
      <c r="C2085" s="26" t="s">
        <v>73535</v>
      </c>
    </row>
    <row r="2086" spans="1:3" ht="19.8" x14ac:dyDescent="0.3">
      <c r="A2086" s="26" t="s">
        <v>2665</v>
      </c>
      <c r="B2086" s="26" t="s">
        <v>73536</v>
      </c>
      <c r="C2086" s="26" t="s">
        <v>73537</v>
      </c>
    </row>
    <row r="2087" spans="1:3" ht="19.8" x14ac:dyDescent="0.3">
      <c r="A2087" s="26" t="s">
        <v>2668</v>
      </c>
      <c r="B2087" s="26" t="s">
        <v>73538</v>
      </c>
      <c r="C2087" s="26" t="s">
        <v>73539</v>
      </c>
    </row>
    <row r="2088" spans="1:3" ht="19.8" x14ac:dyDescent="0.3">
      <c r="A2088" s="26" t="s">
        <v>2671</v>
      </c>
      <c r="B2088" s="26" t="s">
        <v>73540</v>
      </c>
      <c r="C2088" s="26" t="s">
        <v>73541</v>
      </c>
    </row>
    <row r="2089" spans="1:3" ht="19.8" x14ac:dyDescent="0.3">
      <c r="A2089" s="26" t="s">
        <v>2674</v>
      </c>
      <c r="B2089" s="26" t="s">
        <v>73542</v>
      </c>
      <c r="C2089" s="26" t="s">
        <v>73543</v>
      </c>
    </row>
    <row r="2090" spans="1:3" ht="19.8" x14ac:dyDescent="0.3">
      <c r="A2090" s="26" t="s">
        <v>2677</v>
      </c>
      <c r="B2090" s="26" t="s">
        <v>73544</v>
      </c>
      <c r="C2090" s="26" t="s">
        <v>73545</v>
      </c>
    </row>
    <row r="2091" spans="1:3" ht="19.8" x14ac:dyDescent="0.3">
      <c r="A2091" s="26" t="s">
        <v>2680</v>
      </c>
      <c r="B2091" s="26" t="s">
        <v>73546</v>
      </c>
      <c r="C2091" s="26" t="s">
        <v>73547</v>
      </c>
    </row>
    <row r="2092" spans="1:3" ht="19.8" x14ac:dyDescent="0.3">
      <c r="A2092" s="26" t="s">
        <v>2683</v>
      </c>
      <c r="B2092" s="26" t="s">
        <v>73548</v>
      </c>
      <c r="C2092" s="26" t="s">
        <v>73549</v>
      </c>
    </row>
    <row r="2093" spans="1:3" ht="19.8" x14ac:dyDescent="0.3">
      <c r="A2093" s="26" t="s">
        <v>2686</v>
      </c>
      <c r="B2093" s="26" t="s">
        <v>73550</v>
      </c>
      <c r="C2093" s="26" t="s">
        <v>73551</v>
      </c>
    </row>
    <row r="2094" spans="1:3" ht="19.8" x14ac:dyDescent="0.3">
      <c r="A2094" s="26" t="s">
        <v>2689</v>
      </c>
      <c r="B2094" s="26" t="s">
        <v>73552</v>
      </c>
      <c r="C2094" s="26" t="s">
        <v>73553</v>
      </c>
    </row>
    <row r="2095" spans="1:3" ht="19.8" x14ac:dyDescent="0.3">
      <c r="A2095" s="26" t="s">
        <v>2692</v>
      </c>
      <c r="B2095" s="26" t="s">
        <v>73554</v>
      </c>
      <c r="C2095" s="26" t="s">
        <v>12482</v>
      </c>
    </row>
    <row r="2096" spans="1:3" ht="19.8" x14ac:dyDescent="0.3">
      <c r="A2096" s="26" t="s">
        <v>2695</v>
      </c>
      <c r="B2096" s="26" t="s">
        <v>73555</v>
      </c>
      <c r="C2096" s="26" t="s">
        <v>73556</v>
      </c>
    </row>
    <row r="2097" spans="1:3" ht="19.8" x14ac:dyDescent="0.3">
      <c r="A2097" s="26" t="s">
        <v>2698</v>
      </c>
      <c r="B2097" s="26" t="s">
        <v>73557</v>
      </c>
      <c r="C2097" s="26" t="s">
        <v>73558</v>
      </c>
    </row>
    <row r="2098" spans="1:3" ht="19.8" x14ac:dyDescent="0.3">
      <c r="A2098" s="26" t="s">
        <v>2701</v>
      </c>
      <c r="B2098" s="26" t="s">
        <v>73559</v>
      </c>
      <c r="C2098" s="26" t="s">
        <v>73560</v>
      </c>
    </row>
    <row r="2099" spans="1:3" ht="19.8" x14ac:dyDescent="0.3">
      <c r="A2099" s="26" t="s">
        <v>2703</v>
      </c>
      <c r="B2099" s="26" t="s">
        <v>73561</v>
      </c>
      <c r="C2099" s="26" t="s">
        <v>73562</v>
      </c>
    </row>
    <row r="2100" spans="1:3" ht="19.8" x14ac:dyDescent="0.3">
      <c r="A2100" s="26" t="s">
        <v>2705</v>
      </c>
      <c r="B2100" s="26" t="s">
        <v>73563</v>
      </c>
      <c r="C2100" s="26" t="s">
        <v>73564</v>
      </c>
    </row>
    <row r="2101" spans="1:3" ht="19.8" x14ac:dyDescent="0.3">
      <c r="A2101" s="26" t="s">
        <v>2708</v>
      </c>
      <c r="B2101" s="26" t="s">
        <v>73565</v>
      </c>
      <c r="C2101" s="26" t="s">
        <v>73566</v>
      </c>
    </row>
    <row r="2102" spans="1:3" ht="19.8" x14ac:dyDescent="0.3">
      <c r="A2102" s="26" t="s">
        <v>2045</v>
      </c>
      <c r="B2102" s="26" t="s">
        <v>73567</v>
      </c>
      <c r="C2102" s="26" t="s">
        <v>73568</v>
      </c>
    </row>
    <row r="2103" spans="1:3" ht="19.8" x14ac:dyDescent="0.3">
      <c r="A2103" s="26" t="s">
        <v>613</v>
      </c>
      <c r="B2103" s="26" t="s">
        <v>73569</v>
      </c>
      <c r="C2103" s="26" t="s">
        <v>73570</v>
      </c>
    </row>
    <row r="2104" spans="1:3" ht="19.8" x14ac:dyDescent="0.3">
      <c r="A2104" s="26" t="s">
        <v>2714</v>
      </c>
      <c r="B2104" s="26" t="s">
        <v>73571</v>
      </c>
      <c r="C2104" s="26" t="s">
        <v>73572</v>
      </c>
    </row>
    <row r="2105" spans="1:3" ht="19.8" x14ac:dyDescent="0.3">
      <c r="A2105" s="26" t="s">
        <v>2717</v>
      </c>
      <c r="B2105" s="26" t="s">
        <v>73573</v>
      </c>
      <c r="C2105" s="26" t="s">
        <v>73574</v>
      </c>
    </row>
    <row r="2106" spans="1:3" ht="19.8" x14ac:dyDescent="0.3">
      <c r="A2106" s="26" t="s">
        <v>2720</v>
      </c>
      <c r="B2106" s="26" t="s">
        <v>73575</v>
      </c>
      <c r="C2106" s="26" t="s">
        <v>73576</v>
      </c>
    </row>
    <row r="2107" spans="1:3" ht="19.8" x14ac:dyDescent="0.3">
      <c r="A2107" s="26" t="s">
        <v>2723</v>
      </c>
      <c r="B2107" s="26" t="s">
        <v>73577</v>
      </c>
      <c r="C2107" s="26" t="s">
        <v>73578</v>
      </c>
    </row>
    <row r="2108" spans="1:3" ht="19.8" x14ac:dyDescent="0.3">
      <c r="A2108" s="26" t="s">
        <v>2726</v>
      </c>
      <c r="B2108" s="26" t="s">
        <v>73579</v>
      </c>
      <c r="C2108" s="26" t="s">
        <v>73580</v>
      </c>
    </row>
    <row r="2109" spans="1:3" ht="19.8" x14ac:dyDescent="0.3">
      <c r="A2109" s="26" t="s">
        <v>2729</v>
      </c>
      <c r="B2109" s="26" t="s">
        <v>73581</v>
      </c>
      <c r="C2109" s="26" t="s">
        <v>73582</v>
      </c>
    </row>
    <row r="2110" spans="1:3" ht="19.8" x14ac:dyDescent="0.3">
      <c r="A2110" s="26" t="s">
        <v>2732</v>
      </c>
      <c r="B2110" s="26" t="s">
        <v>73583</v>
      </c>
      <c r="C2110" s="26" t="s">
        <v>73584</v>
      </c>
    </row>
    <row r="2111" spans="1:3" ht="19.8" x14ac:dyDescent="0.3">
      <c r="A2111" s="26" t="s">
        <v>2735</v>
      </c>
      <c r="B2111" s="26" t="s">
        <v>73585</v>
      </c>
      <c r="C2111" s="26" t="s">
        <v>73586</v>
      </c>
    </row>
    <row r="2112" spans="1:3" ht="19.8" x14ac:dyDescent="0.3">
      <c r="A2112" s="26" t="s">
        <v>2737</v>
      </c>
      <c r="B2112" s="26" t="s">
        <v>73587</v>
      </c>
      <c r="C2112" s="26" t="s">
        <v>73588</v>
      </c>
    </row>
    <row r="2113" spans="1:3" ht="19.8" x14ac:dyDescent="0.3">
      <c r="A2113" s="26" t="s">
        <v>2740</v>
      </c>
      <c r="B2113" s="26" t="s">
        <v>73589</v>
      </c>
      <c r="C2113" s="26" t="s">
        <v>73590</v>
      </c>
    </row>
    <row r="2114" spans="1:3" ht="19.8" x14ac:dyDescent="0.3">
      <c r="A2114" s="26" t="s">
        <v>2743</v>
      </c>
      <c r="B2114" s="26" t="s">
        <v>73591</v>
      </c>
      <c r="C2114" s="26" t="s">
        <v>73592</v>
      </c>
    </row>
    <row r="2115" spans="1:3" ht="19.8" x14ac:dyDescent="0.3">
      <c r="A2115" s="26" t="s">
        <v>2746</v>
      </c>
      <c r="B2115" s="26" t="s">
        <v>73593</v>
      </c>
      <c r="C2115" s="26" t="s">
        <v>73594</v>
      </c>
    </row>
    <row r="2116" spans="1:3" ht="19.8" x14ac:dyDescent="0.3">
      <c r="A2116" s="26" t="s">
        <v>2749</v>
      </c>
      <c r="B2116" s="26" t="s">
        <v>73595</v>
      </c>
      <c r="C2116" s="26" t="s">
        <v>73596</v>
      </c>
    </row>
    <row r="2117" spans="1:3" ht="19.8" x14ac:dyDescent="0.3">
      <c r="A2117" s="26" t="s">
        <v>2752</v>
      </c>
      <c r="B2117" s="26" t="s">
        <v>73595</v>
      </c>
      <c r="C2117" s="26" t="s">
        <v>73596</v>
      </c>
    </row>
    <row r="2118" spans="1:3" ht="19.8" x14ac:dyDescent="0.3">
      <c r="A2118" s="26" t="s">
        <v>616</v>
      </c>
      <c r="B2118" s="26" t="s">
        <v>73597</v>
      </c>
      <c r="C2118" s="26" t="s">
        <v>73598</v>
      </c>
    </row>
    <row r="2119" spans="1:3" ht="19.8" x14ac:dyDescent="0.3">
      <c r="A2119" s="26" t="s">
        <v>2754</v>
      </c>
      <c r="B2119" s="26" t="s">
        <v>73599</v>
      </c>
      <c r="C2119" s="26" t="s">
        <v>73600</v>
      </c>
    </row>
    <row r="2120" spans="1:3" ht="19.8" x14ac:dyDescent="0.3">
      <c r="A2120" s="26" t="s">
        <v>2757</v>
      </c>
      <c r="B2120" s="26" t="s">
        <v>73601</v>
      </c>
      <c r="C2120" s="26" t="s">
        <v>73602</v>
      </c>
    </row>
    <row r="2121" spans="1:3" ht="19.8" x14ac:dyDescent="0.3">
      <c r="A2121" s="26" t="s">
        <v>2760</v>
      </c>
      <c r="B2121" s="26" t="s">
        <v>73603</v>
      </c>
      <c r="C2121" s="26" t="s">
        <v>73604</v>
      </c>
    </row>
    <row r="2122" spans="1:3" ht="19.8" x14ac:dyDescent="0.3">
      <c r="A2122" s="26" t="s">
        <v>2763</v>
      </c>
      <c r="B2122" s="26" t="s">
        <v>73605</v>
      </c>
      <c r="C2122" s="26" t="s">
        <v>70116</v>
      </c>
    </row>
    <row r="2123" spans="1:3" ht="19.8" x14ac:dyDescent="0.3">
      <c r="A2123" s="26" t="s">
        <v>2766</v>
      </c>
      <c r="B2123" s="26" t="s">
        <v>73606</v>
      </c>
      <c r="C2123" s="26" t="s">
        <v>73607</v>
      </c>
    </row>
    <row r="2124" spans="1:3" ht="19.8" x14ac:dyDescent="0.3">
      <c r="A2124" s="26" t="s">
        <v>2768</v>
      </c>
      <c r="B2124" s="26" t="s">
        <v>73608</v>
      </c>
      <c r="C2124" s="26" t="s">
        <v>73609</v>
      </c>
    </row>
    <row r="2125" spans="1:3" ht="19.8" x14ac:dyDescent="0.3">
      <c r="A2125" s="26" t="s">
        <v>2771</v>
      </c>
      <c r="B2125" s="26" t="s">
        <v>73610</v>
      </c>
      <c r="C2125" s="26" t="s">
        <v>73611</v>
      </c>
    </row>
    <row r="2126" spans="1:3" ht="19.8" x14ac:dyDescent="0.3">
      <c r="A2126" s="26" t="s">
        <v>2774</v>
      </c>
      <c r="B2126" s="26" t="s">
        <v>73612</v>
      </c>
      <c r="C2126" s="26" t="s">
        <v>73613</v>
      </c>
    </row>
    <row r="2127" spans="1:3" ht="19.8" x14ac:dyDescent="0.3">
      <c r="A2127" s="26" t="s">
        <v>2777</v>
      </c>
      <c r="B2127" s="26" t="s">
        <v>73614</v>
      </c>
      <c r="C2127" s="26" t="s">
        <v>73615</v>
      </c>
    </row>
    <row r="2128" spans="1:3" ht="19.8" x14ac:dyDescent="0.3">
      <c r="A2128" s="26" t="s">
        <v>2779</v>
      </c>
      <c r="B2128" s="26" t="s">
        <v>73616</v>
      </c>
      <c r="C2128" s="26" t="s">
        <v>73617</v>
      </c>
    </row>
    <row r="2129" spans="1:3" ht="19.8" x14ac:dyDescent="0.3">
      <c r="A2129" s="26" t="s">
        <v>2782</v>
      </c>
      <c r="B2129" s="26" t="s">
        <v>73618</v>
      </c>
      <c r="C2129" s="26" t="s">
        <v>73619</v>
      </c>
    </row>
    <row r="2130" spans="1:3" ht="19.8" x14ac:dyDescent="0.3">
      <c r="A2130" s="26" t="s">
        <v>2784</v>
      </c>
      <c r="B2130" s="26" t="s">
        <v>73620</v>
      </c>
      <c r="C2130" s="26" t="s">
        <v>73621</v>
      </c>
    </row>
    <row r="2131" spans="1:3" ht="19.8" x14ac:dyDescent="0.3">
      <c r="A2131" s="26" t="s">
        <v>2787</v>
      </c>
      <c r="B2131" s="26" t="s">
        <v>73622</v>
      </c>
      <c r="C2131" s="26" t="s">
        <v>73623</v>
      </c>
    </row>
    <row r="2132" spans="1:3" ht="19.8" x14ac:dyDescent="0.3">
      <c r="A2132" s="26" t="s">
        <v>2790</v>
      </c>
      <c r="B2132" s="26" t="s">
        <v>73624</v>
      </c>
      <c r="C2132" s="26" t="s">
        <v>73625</v>
      </c>
    </row>
    <row r="2133" spans="1:3" ht="19.8" x14ac:dyDescent="0.3">
      <c r="A2133" s="26" t="s">
        <v>2793</v>
      </c>
      <c r="B2133" s="26" t="s">
        <v>73626</v>
      </c>
      <c r="C2133" s="26" t="s">
        <v>73627</v>
      </c>
    </row>
    <row r="2134" spans="1:3" ht="19.8" x14ac:dyDescent="0.3">
      <c r="A2134" s="26" t="s">
        <v>2796</v>
      </c>
      <c r="B2134" s="26" t="s">
        <v>73628</v>
      </c>
      <c r="C2134" s="26" t="s">
        <v>73629</v>
      </c>
    </row>
    <row r="2135" spans="1:3" ht="19.8" x14ac:dyDescent="0.3">
      <c r="A2135" s="26" t="s">
        <v>2799</v>
      </c>
      <c r="B2135" s="26" t="s">
        <v>73630</v>
      </c>
      <c r="C2135" s="26" t="s">
        <v>73631</v>
      </c>
    </row>
    <row r="2136" spans="1:3" ht="19.8" x14ac:dyDescent="0.3">
      <c r="A2136" s="26" t="s">
        <v>2802</v>
      </c>
      <c r="B2136" s="26" t="s">
        <v>73632</v>
      </c>
      <c r="C2136" s="26" t="s">
        <v>73633</v>
      </c>
    </row>
    <row r="2137" spans="1:3" ht="19.8" x14ac:dyDescent="0.3">
      <c r="A2137" s="26" t="s">
        <v>2805</v>
      </c>
      <c r="B2137" s="26" t="s">
        <v>73634</v>
      </c>
      <c r="C2137" s="26" t="s">
        <v>73635</v>
      </c>
    </row>
    <row r="2138" spans="1:3" ht="19.8" x14ac:dyDescent="0.3">
      <c r="A2138" s="26" t="s">
        <v>2810</v>
      </c>
      <c r="B2138" s="26" t="s">
        <v>73636</v>
      </c>
      <c r="C2138" s="26" t="s">
        <v>73637</v>
      </c>
    </row>
    <row r="2139" spans="1:3" ht="19.8" x14ac:dyDescent="0.3">
      <c r="A2139" s="26" t="s">
        <v>2807</v>
      </c>
      <c r="B2139" s="26" t="s">
        <v>73638</v>
      </c>
      <c r="C2139" s="26" t="s">
        <v>73639</v>
      </c>
    </row>
    <row r="2140" spans="1:3" ht="19.8" x14ac:dyDescent="0.3">
      <c r="A2140" s="26" t="s">
        <v>2813</v>
      </c>
      <c r="B2140" s="26" t="s">
        <v>73640</v>
      </c>
      <c r="C2140" s="26" t="s">
        <v>73641</v>
      </c>
    </row>
    <row r="2141" spans="1:3" ht="19.8" x14ac:dyDescent="0.3">
      <c r="A2141" s="26" t="s">
        <v>2816</v>
      </c>
      <c r="B2141" s="26" t="s">
        <v>73642</v>
      </c>
      <c r="C2141" s="26" t="s">
        <v>73643</v>
      </c>
    </row>
    <row r="2142" spans="1:3" ht="19.8" x14ac:dyDescent="0.3">
      <c r="A2142" s="26" t="s">
        <v>2819</v>
      </c>
      <c r="B2142" s="26" t="s">
        <v>73644</v>
      </c>
      <c r="C2142" s="26" t="s">
        <v>73645</v>
      </c>
    </row>
    <row r="2143" spans="1:3" ht="19.8" x14ac:dyDescent="0.3">
      <c r="A2143" s="26" t="s">
        <v>619</v>
      </c>
      <c r="B2143" s="26" t="s">
        <v>73646</v>
      </c>
      <c r="C2143" s="26" t="s">
        <v>73647</v>
      </c>
    </row>
    <row r="2144" spans="1:3" ht="19.8" x14ac:dyDescent="0.3">
      <c r="A2144" s="26" t="s">
        <v>2823</v>
      </c>
      <c r="B2144" s="26" t="s">
        <v>73648</v>
      </c>
      <c r="C2144" s="26" t="s">
        <v>9100</v>
      </c>
    </row>
    <row r="2145" spans="1:3" ht="19.8" x14ac:dyDescent="0.3">
      <c r="A2145" s="26" t="s">
        <v>2826</v>
      </c>
      <c r="B2145" s="26" t="s">
        <v>73649</v>
      </c>
      <c r="C2145" s="26" t="s">
        <v>73650</v>
      </c>
    </row>
    <row r="2146" spans="1:3" ht="19.8" x14ac:dyDescent="0.3">
      <c r="A2146" s="26" t="s">
        <v>2829</v>
      </c>
      <c r="B2146" s="26" t="s">
        <v>73651</v>
      </c>
      <c r="C2146" s="26" t="s">
        <v>73652</v>
      </c>
    </row>
    <row r="2147" spans="1:3" ht="19.8" x14ac:dyDescent="0.3">
      <c r="A2147" s="26" t="s">
        <v>2832</v>
      </c>
      <c r="B2147" s="26" t="s">
        <v>73653</v>
      </c>
      <c r="C2147" s="26" t="s">
        <v>73654</v>
      </c>
    </row>
    <row r="2148" spans="1:3" ht="19.8" x14ac:dyDescent="0.3">
      <c r="A2148" s="26" t="s">
        <v>2834</v>
      </c>
      <c r="B2148" s="26" t="s">
        <v>73655</v>
      </c>
      <c r="C2148" s="26" t="s">
        <v>73656</v>
      </c>
    </row>
    <row r="2149" spans="1:3" ht="19.8" x14ac:dyDescent="0.3">
      <c r="A2149" s="26" t="s">
        <v>2837</v>
      </c>
      <c r="B2149" s="26" t="s">
        <v>73657</v>
      </c>
      <c r="C2149" s="26" t="s">
        <v>73658</v>
      </c>
    </row>
    <row r="2150" spans="1:3" ht="19.8" x14ac:dyDescent="0.3">
      <c r="A2150" s="26" t="s">
        <v>2840</v>
      </c>
      <c r="B2150" s="26" t="s">
        <v>73659</v>
      </c>
      <c r="C2150" s="26" t="s">
        <v>73660</v>
      </c>
    </row>
    <row r="2151" spans="1:3" ht="19.8" x14ac:dyDescent="0.3">
      <c r="A2151" s="26" t="s">
        <v>622</v>
      </c>
      <c r="B2151" s="26" t="s">
        <v>73661</v>
      </c>
      <c r="C2151" s="26" t="s">
        <v>73662</v>
      </c>
    </row>
    <row r="2152" spans="1:3" ht="19.8" x14ac:dyDescent="0.3">
      <c r="A2152" s="26" t="s">
        <v>2844</v>
      </c>
      <c r="B2152" s="26" t="s">
        <v>73663</v>
      </c>
      <c r="C2152" s="26" t="s">
        <v>73664</v>
      </c>
    </row>
    <row r="2153" spans="1:3" ht="19.8" x14ac:dyDescent="0.3">
      <c r="A2153" s="26" t="s">
        <v>2847</v>
      </c>
      <c r="B2153" s="26" t="s">
        <v>73665</v>
      </c>
      <c r="C2153" s="26" t="s">
        <v>73666</v>
      </c>
    </row>
    <row r="2154" spans="1:3" ht="19.8" x14ac:dyDescent="0.3">
      <c r="A2154" s="26" t="s">
        <v>2850</v>
      </c>
      <c r="B2154" s="26" t="s">
        <v>73667</v>
      </c>
      <c r="C2154" s="26" t="s">
        <v>73668</v>
      </c>
    </row>
    <row r="2155" spans="1:3" ht="19.8" x14ac:dyDescent="0.3">
      <c r="A2155" s="26" t="s">
        <v>2853</v>
      </c>
      <c r="B2155" s="26" t="s">
        <v>73669</v>
      </c>
      <c r="C2155" s="26" t="s">
        <v>73670</v>
      </c>
    </row>
    <row r="2156" spans="1:3" ht="19.8" x14ac:dyDescent="0.3">
      <c r="A2156" s="26" t="s">
        <v>2857</v>
      </c>
      <c r="B2156" s="26" t="s">
        <v>73671</v>
      </c>
      <c r="C2156" s="26" t="s">
        <v>73672</v>
      </c>
    </row>
    <row r="2157" spans="1:3" ht="19.8" x14ac:dyDescent="0.3">
      <c r="A2157" s="26" t="s">
        <v>2860</v>
      </c>
      <c r="B2157" s="26" t="s">
        <v>73673</v>
      </c>
      <c r="C2157" s="26" t="s">
        <v>73674</v>
      </c>
    </row>
    <row r="2158" spans="1:3" ht="19.8" x14ac:dyDescent="0.3">
      <c r="A2158" s="26" t="s">
        <v>2863</v>
      </c>
      <c r="B2158" s="26" t="s">
        <v>73675</v>
      </c>
      <c r="C2158" s="26" t="s">
        <v>73676</v>
      </c>
    </row>
    <row r="2159" spans="1:3" ht="19.8" x14ac:dyDescent="0.3">
      <c r="A2159" s="26" t="s">
        <v>2866</v>
      </c>
      <c r="B2159" s="26" t="s">
        <v>73677</v>
      </c>
      <c r="C2159" s="26" t="s">
        <v>73678</v>
      </c>
    </row>
    <row r="2160" spans="1:3" ht="19.8" x14ac:dyDescent="0.3">
      <c r="A2160" s="26" t="s">
        <v>2869</v>
      </c>
      <c r="B2160" s="26" t="s">
        <v>73671</v>
      </c>
      <c r="C2160" s="26" t="s">
        <v>73672</v>
      </c>
    </row>
    <row r="2161" spans="1:3" ht="19.8" x14ac:dyDescent="0.3">
      <c r="A2161" s="26" t="s">
        <v>2872</v>
      </c>
      <c r="B2161" s="26" t="s">
        <v>73679</v>
      </c>
      <c r="C2161" s="26" t="s">
        <v>73680</v>
      </c>
    </row>
    <row r="2162" spans="1:3" ht="19.8" x14ac:dyDescent="0.3">
      <c r="A2162" s="26" t="s">
        <v>2875</v>
      </c>
      <c r="B2162" s="26" t="s">
        <v>73681</v>
      </c>
      <c r="C2162" s="26" t="s">
        <v>73682</v>
      </c>
    </row>
    <row r="2163" spans="1:3" ht="19.8" x14ac:dyDescent="0.3">
      <c r="A2163" s="26" t="s">
        <v>2878</v>
      </c>
      <c r="B2163" s="26" t="s">
        <v>73683</v>
      </c>
      <c r="C2163" s="26" t="s">
        <v>73684</v>
      </c>
    </row>
    <row r="2164" spans="1:3" ht="19.8" x14ac:dyDescent="0.3">
      <c r="A2164" s="26" t="s">
        <v>2881</v>
      </c>
      <c r="B2164" s="26" t="s">
        <v>73685</v>
      </c>
      <c r="C2164" s="26" t="s">
        <v>73686</v>
      </c>
    </row>
    <row r="2165" spans="1:3" ht="19.8" x14ac:dyDescent="0.3">
      <c r="A2165" s="26" t="s">
        <v>2883</v>
      </c>
      <c r="B2165" s="26" t="s">
        <v>73687</v>
      </c>
      <c r="C2165" s="26" t="s">
        <v>73688</v>
      </c>
    </row>
    <row r="2166" spans="1:3" ht="19.8" x14ac:dyDescent="0.3">
      <c r="A2166" s="26" t="s">
        <v>2886</v>
      </c>
      <c r="B2166" s="26" t="s">
        <v>73689</v>
      </c>
      <c r="C2166" s="26" t="s">
        <v>73690</v>
      </c>
    </row>
    <row r="2167" spans="1:3" ht="19.8" x14ac:dyDescent="0.3">
      <c r="A2167" s="26" t="s">
        <v>2889</v>
      </c>
      <c r="B2167" s="26" t="s">
        <v>73691</v>
      </c>
      <c r="C2167" s="26" t="s">
        <v>73692</v>
      </c>
    </row>
    <row r="2168" spans="1:3" ht="19.8" x14ac:dyDescent="0.3">
      <c r="A2168" s="26" t="s">
        <v>2892</v>
      </c>
      <c r="B2168" s="26" t="s">
        <v>73693</v>
      </c>
      <c r="C2168" s="26" t="s">
        <v>73694</v>
      </c>
    </row>
    <row r="2169" spans="1:3" ht="19.8" x14ac:dyDescent="0.3">
      <c r="A2169" s="26" t="s">
        <v>2894</v>
      </c>
      <c r="B2169" s="26" t="s">
        <v>73695</v>
      </c>
      <c r="C2169" s="26" t="s">
        <v>73696</v>
      </c>
    </row>
    <row r="2170" spans="1:3" ht="19.8" x14ac:dyDescent="0.3">
      <c r="A2170" s="26" t="s">
        <v>2897</v>
      </c>
      <c r="B2170" s="26" t="s">
        <v>73697</v>
      </c>
      <c r="C2170" s="26" t="s">
        <v>73698</v>
      </c>
    </row>
    <row r="2171" spans="1:3" ht="19.8" x14ac:dyDescent="0.3">
      <c r="A2171" s="26" t="s">
        <v>2900</v>
      </c>
      <c r="B2171" s="26" t="s">
        <v>73699</v>
      </c>
      <c r="C2171" s="26" t="s">
        <v>73700</v>
      </c>
    </row>
    <row r="2172" spans="1:3" ht="19.8" x14ac:dyDescent="0.3">
      <c r="A2172" s="26" t="s">
        <v>2903</v>
      </c>
      <c r="B2172" s="26" t="s">
        <v>73701</v>
      </c>
      <c r="C2172" s="26" t="s">
        <v>73702</v>
      </c>
    </row>
    <row r="2173" spans="1:3" ht="19.8" x14ac:dyDescent="0.3">
      <c r="A2173" s="26" t="s">
        <v>2906</v>
      </c>
      <c r="B2173" s="26" t="s">
        <v>73703</v>
      </c>
      <c r="C2173" s="26" t="s">
        <v>73704</v>
      </c>
    </row>
    <row r="2174" spans="1:3" ht="19.8" x14ac:dyDescent="0.3">
      <c r="A2174" s="26" t="s">
        <v>2909</v>
      </c>
      <c r="B2174" s="26" t="s">
        <v>73705</v>
      </c>
      <c r="C2174" s="26" t="s">
        <v>73706</v>
      </c>
    </row>
    <row r="2175" spans="1:3" ht="19.8" x14ac:dyDescent="0.3">
      <c r="A2175" s="26" t="s">
        <v>2912</v>
      </c>
      <c r="B2175" s="26" t="s">
        <v>73707</v>
      </c>
      <c r="C2175" s="26" t="s">
        <v>73708</v>
      </c>
    </row>
    <row r="2176" spans="1:3" ht="19.8" x14ac:dyDescent="0.3">
      <c r="A2176" s="26" t="s">
        <v>2915</v>
      </c>
      <c r="B2176" s="26" t="s">
        <v>73709</v>
      </c>
      <c r="C2176" s="26" t="s">
        <v>73710</v>
      </c>
    </row>
    <row r="2177" spans="1:3" ht="19.8" x14ac:dyDescent="0.3">
      <c r="A2177" s="26" t="s">
        <v>2916</v>
      </c>
      <c r="B2177" s="26" t="s">
        <v>73711</v>
      </c>
      <c r="C2177" s="26" t="s">
        <v>73712</v>
      </c>
    </row>
    <row r="2178" spans="1:3" ht="19.8" x14ac:dyDescent="0.3">
      <c r="A2178" s="26" t="s">
        <v>2919</v>
      </c>
      <c r="B2178" s="26" t="s">
        <v>73713</v>
      </c>
      <c r="C2178" s="26" t="s">
        <v>73714</v>
      </c>
    </row>
    <row r="2179" spans="1:3" ht="19.8" x14ac:dyDescent="0.3">
      <c r="A2179" s="26" t="s">
        <v>2922</v>
      </c>
      <c r="B2179" s="26" t="s">
        <v>73715</v>
      </c>
      <c r="C2179" s="26" t="s">
        <v>73716</v>
      </c>
    </row>
    <row r="2180" spans="1:3" ht="19.8" x14ac:dyDescent="0.3">
      <c r="A2180" s="26" t="s">
        <v>2925</v>
      </c>
      <c r="B2180" s="26" t="s">
        <v>73717</v>
      </c>
      <c r="C2180" s="26" t="s">
        <v>73718</v>
      </c>
    </row>
    <row r="2181" spans="1:3" ht="19.8" x14ac:dyDescent="0.3">
      <c r="A2181" s="26" t="s">
        <v>2928</v>
      </c>
      <c r="B2181" s="26" t="s">
        <v>73719</v>
      </c>
      <c r="C2181" s="26" t="s">
        <v>73720</v>
      </c>
    </row>
    <row r="2182" spans="1:3" ht="19.8" x14ac:dyDescent="0.3">
      <c r="A2182" s="26" t="s">
        <v>2931</v>
      </c>
      <c r="B2182" s="26" t="s">
        <v>73721</v>
      </c>
      <c r="C2182" s="26" t="s">
        <v>73722</v>
      </c>
    </row>
    <row r="2183" spans="1:3" ht="19.8" x14ac:dyDescent="0.3">
      <c r="A2183" s="26" t="s">
        <v>2934</v>
      </c>
      <c r="B2183" s="26" t="s">
        <v>73723</v>
      </c>
      <c r="C2183" s="26" t="s">
        <v>73724</v>
      </c>
    </row>
    <row r="2184" spans="1:3" ht="19.8" x14ac:dyDescent="0.3">
      <c r="A2184" s="26" t="s">
        <v>2937</v>
      </c>
      <c r="B2184" s="26" t="s">
        <v>73725</v>
      </c>
      <c r="C2184" s="26" t="s">
        <v>73726</v>
      </c>
    </row>
    <row r="2185" spans="1:3" ht="19.8" x14ac:dyDescent="0.3">
      <c r="A2185" s="26" t="s">
        <v>2940</v>
      </c>
      <c r="B2185" s="26" t="s">
        <v>73727</v>
      </c>
      <c r="C2185" s="26" t="s">
        <v>73728</v>
      </c>
    </row>
    <row r="2186" spans="1:3" ht="19.8" x14ac:dyDescent="0.3">
      <c r="A2186" s="26" t="s">
        <v>2943</v>
      </c>
      <c r="B2186" s="26" t="s">
        <v>73729</v>
      </c>
      <c r="C2186" s="26" t="s">
        <v>38119</v>
      </c>
    </row>
    <row r="2187" spans="1:3" ht="19.8" x14ac:dyDescent="0.3">
      <c r="A2187" s="26" t="s">
        <v>2946</v>
      </c>
      <c r="B2187" s="26" t="s">
        <v>73730</v>
      </c>
      <c r="C2187" s="26" t="s">
        <v>73731</v>
      </c>
    </row>
    <row r="2188" spans="1:3" ht="19.8" x14ac:dyDescent="0.3">
      <c r="A2188" s="26" t="s">
        <v>625</v>
      </c>
      <c r="B2188" s="26" t="s">
        <v>73732</v>
      </c>
      <c r="C2188" s="26" t="s">
        <v>73733</v>
      </c>
    </row>
    <row r="2189" spans="1:3" ht="19.8" x14ac:dyDescent="0.3">
      <c r="A2189" s="26" t="s">
        <v>2950</v>
      </c>
      <c r="B2189" s="26" t="s">
        <v>73734</v>
      </c>
      <c r="C2189" s="26" t="s">
        <v>73735</v>
      </c>
    </row>
    <row r="2190" spans="1:3" ht="19.8" x14ac:dyDescent="0.3">
      <c r="A2190" s="26" t="s">
        <v>2953</v>
      </c>
      <c r="B2190" s="26" t="s">
        <v>73736</v>
      </c>
      <c r="C2190" s="26" t="s">
        <v>73737</v>
      </c>
    </row>
    <row r="2191" spans="1:3" ht="19.8" x14ac:dyDescent="0.3">
      <c r="A2191" s="26" t="s">
        <v>2956</v>
      </c>
      <c r="B2191" s="26" t="s">
        <v>73738</v>
      </c>
      <c r="C2191" s="26" t="s">
        <v>73739</v>
      </c>
    </row>
    <row r="2192" spans="1:3" ht="19.8" x14ac:dyDescent="0.3">
      <c r="A2192" s="26" t="s">
        <v>2959</v>
      </c>
      <c r="B2192" s="26" t="s">
        <v>73740</v>
      </c>
      <c r="C2192" s="26" t="s">
        <v>73741</v>
      </c>
    </row>
    <row r="2193" spans="1:3" ht="19.8" x14ac:dyDescent="0.3">
      <c r="A2193" s="26" t="s">
        <v>2962</v>
      </c>
      <c r="B2193" s="26" t="s">
        <v>73742</v>
      </c>
      <c r="C2193" s="26" t="s">
        <v>73743</v>
      </c>
    </row>
    <row r="2194" spans="1:3" ht="19.8" x14ac:dyDescent="0.3">
      <c r="A2194" s="26" t="s">
        <v>2965</v>
      </c>
      <c r="B2194" s="26" t="s">
        <v>73744</v>
      </c>
      <c r="C2194" s="26" t="s">
        <v>73745</v>
      </c>
    </row>
    <row r="2195" spans="1:3" ht="19.8" x14ac:dyDescent="0.3">
      <c r="A2195" s="26" t="s">
        <v>2968</v>
      </c>
      <c r="B2195" s="26" t="s">
        <v>73746</v>
      </c>
      <c r="C2195" s="26" t="s">
        <v>73747</v>
      </c>
    </row>
    <row r="2196" spans="1:3" ht="19.8" x14ac:dyDescent="0.3">
      <c r="A2196" s="26" t="s">
        <v>2971</v>
      </c>
      <c r="B2196" s="26" t="s">
        <v>73748</v>
      </c>
      <c r="C2196" s="26" t="s">
        <v>73749</v>
      </c>
    </row>
    <row r="2197" spans="1:3" ht="19.8" x14ac:dyDescent="0.3">
      <c r="A2197" s="26" t="s">
        <v>2974</v>
      </c>
      <c r="B2197" s="26" t="s">
        <v>73750</v>
      </c>
      <c r="C2197" s="26" t="s">
        <v>73751</v>
      </c>
    </row>
    <row r="2198" spans="1:3" ht="19.8" x14ac:dyDescent="0.3">
      <c r="A2198" s="26" t="s">
        <v>2977</v>
      </c>
      <c r="B2198" s="26" t="s">
        <v>73752</v>
      </c>
      <c r="C2198" s="26" t="s">
        <v>73753</v>
      </c>
    </row>
    <row r="2199" spans="1:3" ht="19.8" x14ac:dyDescent="0.3">
      <c r="A2199" s="26" t="s">
        <v>2981</v>
      </c>
      <c r="B2199" s="26" t="s">
        <v>73754</v>
      </c>
      <c r="C2199" s="26" t="s">
        <v>73755</v>
      </c>
    </row>
    <row r="2200" spans="1:3" ht="19.8" x14ac:dyDescent="0.3">
      <c r="A2200" s="26" t="s">
        <v>629</v>
      </c>
      <c r="B2200" s="26" t="s">
        <v>73756</v>
      </c>
      <c r="C2200" s="26" t="s">
        <v>73757</v>
      </c>
    </row>
    <row r="2201" spans="1:3" ht="19.8" x14ac:dyDescent="0.3">
      <c r="A2201" s="26" t="s">
        <v>2985</v>
      </c>
      <c r="B2201" s="26" t="s">
        <v>73758</v>
      </c>
      <c r="C2201" s="26" t="s">
        <v>73759</v>
      </c>
    </row>
    <row r="2202" spans="1:3" ht="19.8" x14ac:dyDescent="0.3">
      <c r="A2202" s="26" t="s">
        <v>631</v>
      </c>
      <c r="B2202" s="26" t="s">
        <v>73760</v>
      </c>
      <c r="C2202" s="26" t="s">
        <v>73761</v>
      </c>
    </row>
    <row r="2203" spans="1:3" ht="19.8" x14ac:dyDescent="0.3">
      <c r="A2203" s="26" t="s">
        <v>2989</v>
      </c>
      <c r="B2203" s="26" t="s">
        <v>73762</v>
      </c>
      <c r="C2203" s="26" t="s">
        <v>73763</v>
      </c>
    </row>
    <row r="2204" spans="1:3" ht="19.8" x14ac:dyDescent="0.3">
      <c r="A2204" s="26" t="s">
        <v>2992</v>
      </c>
      <c r="B2204" s="26" t="s">
        <v>73764</v>
      </c>
      <c r="C2204" s="26" t="s">
        <v>73765</v>
      </c>
    </row>
    <row r="2205" spans="1:3" ht="19.8" x14ac:dyDescent="0.3">
      <c r="A2205" s="26" t="s">
        <v>633</v>
      </c>
      <c r="B2205" s="26" t="s">
        <v>73766</v>
      </c>
      <c r="C2205" s="26" t="s">
        <v>52017</v>
      </c>
    </row>
    <row r="2206" spans="1:3" ht="19.8" x14ac:dyDescent="0.3">
      <c r="A2206" s="26" t="s">
        <v>2996</v>
      </c>
      <c r="B2206" s="26" t="s">
        <v>73767</v>
      </c>
      <c r="C2206" s="26" t="s">
        <v>70887</v>
      </c>
    </row>
    <row r="2207" spans="1:3" ht="19.8" x14ac:dyDescent="0.3">
      <c r="A2207" s="26" t="s">
        <v>2999</v>
      </c>
      <c r="B2207" s="26" t="s">
        <v>73768</v>
      </c>
      <c r="C2207" s="26" t="s">
        <v>11516</v>
      </c>
    </row>
    <row r="2208" spans="1:3" ht="19.8" x14ac:dyDescent="0.3">
      <c r="A2208" s="26" t="s">
        <v>3002</v>
      </c>
      <c r="B2208" s="26" t="s">
        <v>73769</v>
      </c>
      <c r="C2208" s="26" t="s">
        <v>73770</v>
      </c>
    </row>
    <row r="2209" spans="1:3" ht="19.8" x14ac:dyDescent="0.3">
      <c r="A2209" s="26" t="s">
        <v>3005</v>
      </c>
      <c r="B2209" s="26" t="s">
        <v>73771</v>
      </c>
      <c r="C2209" s="26" t="s">
        <v>73772</v>
      </c>
    </row>
    <row r="2210" spans="1:3" ht="19.8" x14ac:dyDescent="0.3">
      <c r="A2210" s="26" t="s">
        <v>3008</v>
      </c>
      <c r="B2210" s="26" t="s">
        <v>73773</v>
      </c>
      <c r="C2210" s="26" t="s">
        <v>73774</v>
      </c>
    </row>
    <row r="2211" spans="1:3" ht="19.8" x14ac:dyDescent="0.3">
      <c r="A2211" s="26" t="s">
        <v>3011</v>
      </c>
      <c r="B2211" s="26" t="s">
        <v>73775</v>
      </c>
      <c r="C2211" s="26" t="s">
        <v>73776</v>
      </c>
    </row>
    <row r="2212" spans="1:3" ht="19.8" x14ac:dyDescent="0.3">
      <c r="A2212" s="26" t="s">
        <v>3014</v>
      </c>
      <c r="B2212" s="26" t="s">
        <v>73777</v>
      </c>
      <c r="C2212" s="26" t="s">
        <v>73778</v>
      </c>
    </row>
    <row r="2213" spans="1:3" ht="19.8" x14ac:dyDescent="0.3">
      <c r="A2213" s="26" t="s">
        <v>3017</v>
      </c>
      <c r="B2213" s="26" t="s">
        <v>73779</v>
      </c>
      <c r="C2213" s="26" t="s">
        <v>73780</v>
      </c>
    </row>
    <row r="2214" spans="1:3" ht="19.8" x14ac:dyDescent="0.3">
      <c r="A2214" s="26" t="s">
        <v>3020</v>
      </c>
      <c r="B2214" s="26" t="s">
        <v>73781</v>
      </c>
      <c r="C2214" s="26" t="s">
        <v>73782</v>
      </c>
    </row>
    <row r="2215" spans="1:3" ht="19.8" x14ac:dyDescent="0.3">
      <c r="A2215" s="26" t="s">
        <v>3023</v>
      </c>
      <c r="B2215" s="26" t="s">
        <v>73783</v>
      </c>
      <c r="C2215" s="26" t="s">
        <v>73784</v>
      </c>
    </row>
    <row r="2216" spans="1:3" ht="19.8" x14ac:dyDescent="0.3">
      <c r="A2216" s="26" t="s">
        <v>635</v>
      </c>
      <c r="B2216" s="26" t="s">
        <v>73785</v>
      </c>
      <c r="C2216" s="26" t="s">
        <v>73786</v>
      </c>
    </row>
    <row r="2217" spans="1:3" ht="19.8" x14ac:dyDescent="0.3">
      <c r="A2217" s="26" t="s">
        <v>3028</v>
      </c>
      <c r="B2217" s="26" t="s">
        <v>73787</v>
      </c>
      <c r="C2217" s="26" t="s">
        <v>73788</v>
      </c>
    </row>
    <row r="2218" spans="1:3" ht="19.8" x14ac:dyDescent="0.3">
      <c r="A2218" s="26" t="s">
        <v>3031</v>
      </c>
      <c r="B2218" s="26" t="s">
        <v>73789</v>
      </c>
      <c r="C2218" s="26" t="s">
        <v>73790</v>
      </c>
    </row>
    <row r="2219" spans="1:3" ht="19.8" x14ac:dyDescent="0.3">
      <c r="A2219" s="26" t="s">
        <v>3034</v>
      </c>
      <c r="B2219" s="26" t="s">
        <v>73791</v>
      </c>
      <c r="C2219" s="26" t="s">
        <v>73792</v>
      </c>
    </row>
    <row r="2220" spans="1:3" ht="19.8" x14ac:dyDescent="0.3">
      <c r="A2220" s="26" t="s">
        <v>3037</v>
      </c>
      <c r="B2220" s="26" t="s">
        <v>73793</v>
      </c>
      <c r="C2220" s="26" t="s">
        <v>73794</v>
      </c>
    </row>
    <row r="2221" spans="1:3" ht="19.8" x14ac:dyDescent="0.3">
      <c r="A2221" s="26" t="s">
        <v>3040</v>
      </c>
      <c r="B2221" s="26" t="s">
        <v>73795</v>
      </c>
      <c r="C2221" s="26" t="s">
        <v>73796</v>
      </c>
    </row>
    <row r="2222" spans="1:3" ht="19.8" x14ac:dyDescent="0.3">
      <c r="A2222" s="26" t="s">
        <v>3043</v>
      </c>
      <c r="B2222" s="26" t="s">
        <v>73797</v>
      </c>
      <c r="C2222" s="26" t="s">
        <v>73798</v>
      </c>
    </row>
    <row r="2223" spans="1:3" ht="19.8" x14ac:dyDescent="0.3">
      <c r="A2223" s="26" t="s">
        <v>3046</v>
      </c>
      <c r="B2223" s="26" t="s">
        <v>73799</v>
      </c>
      <c r="C2223" s="26" t="s">
        <v>73800</v>
      </c>
    </row>
    <row r="2224" spans="1:3" ht="19.8" x14ac:dyDescent="0.3">
      <c r="A2224" s="26" t="s">
        <v>3049</v>
      </c>
      <c r="B2224" s="26" t="s">
        <v>73801</v>
      </c>
      <c r="C2224" s="26" t="s">
        <v>73802</v>
      </c>
    </row>
    <row r="2225" spans="1:3" ht="19.8" x14ac:dyDescent="0.3">
      <c r="A2225" s="26" t="s">
        <v>3052</v>
      </c>
      <c r="B2225" s="26" t="s">
        <v>73803</v>
      </c>
      <c r="C2225" s="26" t="s">
        <v>73804</v>
      </c>
    </row>
    <row r="2226" spans="1:3" ht="19.8" x14ac:dyDescent="0.3">
      <c r="A2226" s="26" t="s">
        <v>3055</v>
      </c>
      <c r="B2226" s="26" t="s">
        <v>73805</v>
      </c>
      <c r="C2226" s="26" t="s">
        <v>73806</v>
      </c>
    </row>
    <row r="2227" spans="1:3" ht="19.8" x14ac:dyDescent="0.3">
      <c r="A2227" s="26" t="s">
        <v>3058</v>
      </c>
      <c r="B2227" s="26" t="s">
        <v>71787</v>
      </c>
      <c r="C2227" s="26" t="s">
        <v>73807</v>
      </c>
    </row>
    <row r="2228" spans="1:3" ht="19.8" x14ac:dyDescent="0.3">
      <c r="A2228" s="26" t="s">
        <v>3061</v>
      </c>
      <c r="B2228" s="26" t="s">
        <v>73808</v>
      </c>
      <c r="C2228" s="26" t="s">
        <v>73809</v>
      </c>
    </row>
    <row r="2229" spans="1:3" ht="19.8" x14ac:dyDescent="0.3">
      <c r="A2229" s="26" t="s">
        <v>3064</v>
      </c>
      <c r="B2229" s="26" t="s">
        <v>73810</v>
      </c>
      <c r="C2229" s="26" t="s">
        <v>73811</v>
      </c>
    </row>
    <row r="2230" spans="1:3" ht="19.8" x14ac:dyDescent="0.3">
      <c r="A2230" s="26" t="s">
        <v>3067</v>
      </c>
      <c r="B2230" s="26" t="s">
        <v>73812</v>
      </c>
      <c r="C2230" s="26" t="s">
        <v>73813</v>
      </c>
    </row>
    <row r="2231" spans="1:3" ht="19.8" x14ac:dyDescent="0.3">
      <c r="A2231" s="26" t="s">
        <v>3070</v>
      </c>
      <c r="B2231" s="26" t="s">
        <v>73814</v>
      </c>
      <c r="C2231" s="26" t="s">
        <v>73815</v>
      </c>
    </row>
    <row r="2232" spans="1:3" ht="19.8" x14ac:dyDescent="0.3">
      <c r="A2232" s="26" t="s">
        <v>3073</v>
      </c>
      <c r="B2232" s="26" t="s">
        <v>73816</v>
      </c>
      <c r="C2232" s="26" t="s">
        <v>73817</v>
      </c>
    </row>
    <row r="2233" spans="1:3" ht="19.8" x14ac:dyDescent="0.3">
      <c r="A2233" s="26" t="s">
        <v>3076</v>
      </c>
      <c r="B2233" s="26" t="s">
        <v>73818</v>
      </c>
      <c r="C2233" s="26" t="s">
        <v>73819</v>
      </c>
    </row>
    <row r="2234" spans="1:3" ht="19.8" x14ac:dyDescent="0.3">
      <c r="A2234" s="26" t="s">
        <v>3079</v>
      </c>
      <c r="B2234" s="26" t="s">
        <v>73820</v>
      </c>
      <c r="C2234" s="26" t="s">
        <v>73821</v>
      </c>
    </row>
    <row r="2235" spans="1:3" ht="19.8" x14ac:dyDescent="0.3">
      <c r="A2235" s="26" t="s">
        <v>636</v>
      </c>
      <c r="B2235" s="26" t="s">
        <v>73822</v>
      </c>
      <c r="C2235" s="26" t="s">
        <v>73823</v>
      </c>
    </row>
    <row r="2236" spans="1:3" ht="19.8" x14ac:dyDescent="0.3">
      <c r="A2236" s="26" t="s">
        <v>3083</v>
      </c>
      <c r="B2236" s="26" t="s">
        <v>73824</v>
      </c>
      <c r="C2236" s="26" t="s">
        <v>73825</v>
      </c>
    </row>
    <row r="2237" spans="1:3" ht="19.8" x14ac:dyDescent="0.3">
      <c r="A2237" s="26" t="s">
        <v>3086</v>
      </c>
      <c r="B2237" s="26" t="s">
        <v>73826</v>
      </c>
      <c r="C2237" s="26" t="s">
        <v>73827</v>
      </c>
    </row>
    <row r="2238" spans="1:3" ht="19.8" x14ac:dyDescent="0.3">
      <c r="A2238" s="26" t="s">
        <v>3089</v>
      </c>
      <c r="B2238" s="26" t="s">
        <v>73828</v>
      </c>
      <c r="C2238" s="26" t="s">
        <v>73829</v>
      </c>
    </row>
    <row r="2239" spans="1:3" ht="19.8" x14ac:dyDescent="0.3">
      <c r="A2239" s="26" t="s">
        <v>639</v>
      </c>
      <c r="B2239" s="26" t="s">
        <v>73830</v>
      </c>
      <c r="C2239" s="26" t="s">
        <v>73831</v>
      </c>
    </row>
    <row r="2240" spans="1:3" ht="19.8" x14ac:dyDescent="0.3">
      <c r="A2240" s="26" t="s">
        <v>3093</v>
      </c>
      <c r="B2240" s="26" t="s">
        <v>73832</v>
      </c>
      <c r="C2240" s="26" t="s">
        <v>73833</v>
      </c>
    </row>
    <row r="2241" spans="1:3" ht="19.8" x14ac:dyDescent="0.3">
      <c r="A2241" s="26" t="s">
        <v>3096</v>
      </c>
      <c r="B2241" s="26" t="s">
        <v>73834</v>
      </c>
      <c r="C2241" s="26" t="s">
        <v>73835</v>
      </c>
    </row>
    <row r="2242" spans="1:3" ht="19.8" x14ac:dyDescent="0.3">
      <c r="A2242" s="26" t="s">
        <v>3099</v>
      </c>
      <c r="B2242" s="26" t="s">
        <v>73836</v>
      </c>
      <c r="C2242" s="26" t="s">
        <v>73837</v>
      </c>
    </row>
    <row r="2243" spans="1:3" ht="19.8" x14ac:dyDescent="0.3">
      <c r="A2243" s="26" t="s">
        <v>3102</v>
      </c>
      <c r="B2243" s="26" t="s">
        <v>73838</v>
      </c>
      <c r="C2243" s="26" t="s">
        <v>73839</v>
      </c>
    </row>
    <row r="2244" spans="1:3" ht="19.8" x14ac:dyDescent="0.3">
      <c r="A2244" s="26" t="s">
        <v>3105</v>
      </c>
      <c r="B2244" s="26" t="s">
        <v>73840</v>
      </c>
      <c r="C2244" s="26" t="s">
        <v>73841</v>
      </c>
    </row>
    <row r="2245" spans="1:3" ht="19.8" x14ac:dyDescent="0.3">
      <c r="A2245" s="26" t="s">
        <v>3108</v>
      </c>
      <c r="B2245" s="26" t="s">
        <v>73842</v>
      </c>
      <c r="C2245" s="26" t="s">
        <v>73843</v>
      </c>
    </row>
    <row r="2246" spans="1:3" ht="19.8" x14ac:dyDescent="0.3">
      <c r="A2246" s="26" t="s">
        <v>3111</v>
      </c>
      <c r="B2246" s="26" t="s">
        <v>73844</v>
      </c>
      <c r="C2246" s="26" t="s">
        <v>73845</v>
      </c>
    </row>
    <row r="2247" spans="1:3" ht="19.8" x14ac:dyDescent="0.3">
      <c r="A2247" s="26" t="s">
        <v>3114</v>
      </c>
      <c r="B2247" s="26" t="s">
        <v>73846</v>
      </c>
      <c r="C2247" s="26" t="s">
        <v>73847</v>
      </c>
    </row>
    <row r="2248" spans="1:3" ht="19.8" x14ac:dyDescent="0.3">
      <c r="A2248" s="26" t="s">
        <v>640</v>
      </c>
      <c r="B2248" s="26" t="s">
        <v>73848</v>
      </c>
      <c r="C2248" s="26" t="s">
        <v>73849</v>
      </c>
    </row>
    <row r="2249" spans="1:3" ht="19.8" x14ac:dyDescent="0.3">
      <c r="A2249" s="26" t="s">
        <v>3118</v>
      </c>
      <c r="B2249" s="26" t="s">
        <v>73850</v>
      </c>
      <c r="C2249" s="26" t="s">
        <v>73851</v>
      </c>
    </row>
    <row r="2250" spans="1:3" ht="19.8" x14ac:dyDescent="0.3">
      <c r="A2250" s="26" t="s">
        <v>3121</v>
      </c>
      <c r="B2250" s="26" t="s">
        <v>73852</v>
      </c>
      <c r="C2250" s="26" t="s">
        <v>73853</v>
      </c>
    </row>
    <row r="2251" spans="1:3" ht="19.8" x14ac:dyDescent="0.3">
      <c r="A2251" s="26" t="s">
        <v>3124</v>
      </c>
      <c r="B2251" s="26" t="s">
        <v>73854</v>
      </c>
      <c r="C2251" s="26" t="s">
        <v>73855</v>
      </c>
    </row>
    <row r="2252" spans="1:3" ht="19.8" x14ac:dyDescent="0.3">
      <c r="A2252" s="26" t="s">
        <v>3126</v>
      </c>
      <c r="B2252" s="26" t="s">
        <v>73856</v>
      </c>
      <c r="C2252" s="26" t="s">
        <v>73857</v>
      </c>
    </row>
    <row r="2253" spans="1:3" ht="19.8" x14ac:dyDescent="0.3">
      <c r="A2253" s="26" t="s">
        <v>3129</v>
      </c>
      <c r="B2253" s="26" t="s">
        <v>73858</v>
      </c>
      <c r="C2253" s="26" t="s">
        <v>73859</v>
      </c>
    </row>
    <row r="2254" spans="1:3" ht="19.8" x14ac:dyDescent="0.3">
      <c r="A2254" s="26" t="s">
        <v>3132</v>
      </c>
      <c r="B2254" s="26" t="s">
        <v>73860</v>
      </c>
      <c r="C2254" s="26" t="s">
        <v>73861</v>
      </c>
    </row>
    <row r="2255" spans="1:3" ht="19.8" x14ac:dyDescent="0.3">
      <c r="A2255" s="26" t="s">
        <v>642</v>
      </c>
      <c r="B2255" s="26" t="s">
        <v>73862</v>
      </c>
      <c r="C2255" s="26" t="s">
        <v>73863</v>
      </c>
    </row>
    <row r="2256" spans="1:3" ht="19.8" x14ac:dyDescent="0.3">
      <c r="A2256" s="26" t="s">
        <v>3137</v>
      </c>
      <c r="B2256" s="26" t="s">
        <v>73864</v>
      </c>
      <c r="C2256" s="26" t="s">
        <v>73865</v>
      </c>
    </row>
    <row r="2257" spans="1:3" ht="19.8" x14ac:dyDescent="0.3">
      <c r="A2257" s="26" t="s">
        <v>3140</v>
      </c>
      <c r="B2257" s="26" t="s">
        <v>73866</v>
      </c>
      <c r="C2257" s="26" t="s">
        <v>73867</v>
      </c>
    </row>
    <row r="2258" spans="1:3" ht="19.8" x14ac:dyDescent="0.3">
      <c r="A2258" s="26" t="s">
        <v>3143</v>
      </c>
      <c r="B2258" s="26" t="s">
        <v>73868</v>
      </c>
      <c r="C2258" s="26" t="s">
        <v>73869</v>
      </c>
    </row>
    <row r="2259" spans="1:3" ht="19.8" x14ac:dyDescent="0.3">
      <c r="A2259" s="26" t="s">
        <v>3146</v>
      </c>
      <c r="B2259" s="26" t="s">
        <v>73870</v>
      </c>
      <c r="C2259" s="26" t="s">
        <v>73871</v>
      </c>
    </row>
    <row r="2260" spans="1:3" ht="19.8" x14ac:dyDescent="0.3">
      <c r="A2260" s="26" t="s">
        <v>3148</v>
      </c>
      <c r="B2260" s="26" t="s">
        <v>73872</v>
      </c>
      <c r="C2260" s="26" t="s">
        <v>73873</v>
      </c>
    </row>
    <row r="2261" spans="1:3" ht="19.8" x14ac:dyDescent="0.3">
      <c r="A2261" s="26" t="s">
        <v>3151</v>
      </c>
      <c r="B2261" s="26" t="s">
        <v>73874</v>
      </c>
      <c r="C2261" s="26" t="s">
        <v>73875</v>
      </c>
    </row>
    <row r="2262" spans="1:3" ht="19.8" x14ac:dyDescent="0.3">
      <c r="A2262" s="26" t="s">
        <v>3154</v>
      </c>
      <c r="B2262" s="26" t="s">
        <v>73876</v>
      </c>
      <c r="C2262" s="26" t="s">
        <v>73877</v>
      </c>
    </row>
    <row r="2263" spans="1:3" ht="19.8" x14ac:dyDescent="0.3">
      <c r="A2263" s="26" t="s">
        <v>3156</v>
      </c>
      <c r="B2263" s="26" t="s">
        <v>73878</v>
      </c>
      <c r="C2263" s="26" t="s">
        <v>73879</v>
      </c>
    </row>
    <row r="2264" spans="1:3" ht="19.8" x14ac:dyDescent="0.3">
      <c r="A2264" s="26" t="s">
        <v>3159</v>
      </c>
      <c r="B2264" s="26" t="s">
        <v>73880</v>
      </c>
      <c r="C2264" s="26" t="s">
        <v>73881</v>
      </c>
    </row>
    <row r="2265" spans="1:3" ht="19.8" x14ac:dyDescent="0.3">
      <c r="A2265" s="26" t="s">
        <v>3162</v>
      </c>
      <c r="B2265" s="26" t="s">
        <v>73882</v>
      </c>
      <c r="C2265" s="26" t="s">
        <v>73883</v>
      </c>
    </row>
    <row r="2266" spans="1:3" ht="19.8" x14ac:dyDescent="0.3">
      <c r="A2266" s="26" t="s">
        <v>3165</v>
      </c>
      <c r="B2266" s="26" t="s">
        <v>73884</v>
      </c>
      <c r="C2266" s="26" t="s">
        <v>73885</v>
      </c>
    </row>
    <row r="2267" spans="1:3" ht="19.8" x14ac:dyDescent="0.3">
      <c r="A2267" s="26" t="s">
        <v>3168</v>
      </c>
      <c r="B2267" s="26" t="s">
        <v>73886</v>
      </c>
      <c r="C2267" s="26" t="s">
        <v>73887</v>
      </c>
    </row>
    <row r="2268" spans="1:3" ht="19.8" x14ac:dyDescent="0.3">
      <c r="A2268" s="26" t="s">
        <v>3171</v>
      </c>
      <c r="B2268" s="26" t="s">
        <v>73888</v>
      </c>
      <c r="C2268" s="26" t="s">
        <v>73889</v>
      </c>
    </row>
    <row r="2269" spans="1:3" ht="19.8" x14ac:dyDescent="0.3">
      <c r="A2269" s="26" t="s">
        <v>3174</v>
      </c>
      <c r="B2269" s="26" t="s">
        <v>73890</v>
      </c>
      <c r="C2269" s="26" t="s">
        <v>73891</v>
      </c>
    </row>
    <row r="2270" spans="1:3" ht="19.8" x14ac:dyDescent="0.3">
      <c r="A2270" s="26" t="s">
        <v>3177</v>
      </c>
      <c r="B2270" s="26" t="s">
        <v>73892</v>
      </c>
      <c r="C2270" s="26" t="s">
        <v>73893</v>
      </c>
    </row>
    <row r="2271" spans="1:3" ht="19.8" x14ac:dyDescent="0.3">
      <c r="A2271" s="26" t="s">
        <v>3180</v>
      </c>
      <c r="B2271" s="26" t="s">
        <v>73894</v>
      </c>
      <c r="C2271" s="26" t="s">
        <v>73895</v>
      </c>
    </row>
    <row r="2272" spans="1:3" ht="19.8" x14ac:dyDescent="0.3">
      <c r="A2272" s="26" t="s">
        <v>3183</v>
      </c>
      <c r="B2272" s="26" t="s">
        <v>73896</v>
      </c>
      <c r="C2272" s="26" t="s">
        <v>73897</v>
      </c>
    </row>
    <row r="2273" spans="1:3" ht="19.8" x14ac:dyDescent="0.3">
      <c r="A2273" s="26" t="s">
        <v>3186</v>
      </c>
      <c r="B2273" s="26" t="s">
        <v>73898</v>
      </c>
      <c r="C2273" s="26" t="s">
        <v>73899</v>
      </c>
    </row>
    <row r="2274" spans="1:3" ht="19.8" x14ac:dyDescent="0.3">
      <c r="A2274" s="26" t="s">
        <v>3189</v>
      </c>
      <c r="B2274" s="26" t="s">
        <v>73900</v>
      </c>
      <c r="C2274" s="26" t="s">
        <v>73901</v>
      </c>
    </row>
    <row r="2275" spans="1:3" ht="19.8" x14ac:dyDescent="0.3">
      <c r="A2275" s="26" t="s">
        <v>3192</v>
      </c>
      <c r="B2275" s="26" t="s">
        <v>73902</v>
      </c>
      <c r="C2275" s="26" t="s">
        <v>73903</v>
      </c>
    </row>
    <row r="2276" spans="1:3" ht="19.8" x14ac:dyDescent="0.3">
      <c r="A2276" s="26" t="s">
        <v>3195</v>
      </c>
      <c r="B2276" s="26" t="s">
        <v>73904</v>
      </c>
      <c r="C2276" s="26" t="s">
        <v>73905</v>
      </c>
    </row>
    <row r="2277" spans="1:3" ht="19.8" x14ac:dyDescent="0.3">
      <c r="A2277" s="26" t="s">
        <v>3198</v>
      </c>
      <c r="B2277" s="26" t="s">
        <v>73906</v>
      </c>
      <c r="C2277" s="26" t="s">
        <v>73907</v>
      </c>
    </row>
    <row r="2278" spans="1:3" ht="19.8" x14ac:dyDescent="0.3">
      <c r="A2278" s="26" t="s">
        <v>3201</v>
      </c>
      <c r="B2278" s="26" t="s">
        <v>73908</v>
      </c>
      <c r="C2278" s="26" t="s">
        <v>73909</v>
      </c>
    </row>
    <row r="2279" spans="1:3" ht="19.8" x14ac:dyDescent="0.3">
      <c r="A2279" s="26" t="s">
        <v>3204</v>
      </c>
      <c r="B2279" s="26" t="s">
        <v>73910</v>
      </c>
      <c r="C2279" s="26" t="s">
        <v>73911</v>
      </c>
    </row>
    <row r="2280" spans="1:3" ht="19.8" x14ac:dyDescent="0.3">
      <c r="A2280" s="26" t="s">
        <v>3207</v>
      </c>
      <c r="B2280" s="26" t="s">
        <v>73912</v>
      </c>
      <c r="C2280" s="26" t="s">
        <v>73913</v>
      </c>
    </row>
    <row r="2281" spans="1:3" ht="19.8" x14ac:dyDescent="0.3">
      <c r="A2281" s="26" t="s">
        <v>3210</v>
      </c>
      <c r="B2281" s="26" t="s">
        <v>73914</v>
      </c>
      <c r="C2281" s="26" t="s">
        <v>73915</v>
      </c>
    </row>
    <row r="2282" spans="1:3" ht="19.8" x14ac:dyDescent="0.3">
      <c r="A2282" s="26" t="s">
        <v>3213</v>
      </c>
      <c r="B2282" s="26" t="s">
        <v>73916</v>
      </c>
      <c r="C2282" s="26" t="s">
        <v>73917</v>
      </c>
    </row>
    <row r="2283" spans="1:3" ht="19.8" x14ac:dyDescent="0.3">
      <c r="A2283" s="26" t="s">
        <v>3216</v>
      </c>
      <c r="B2283" s="26" t="s">
        <v>73918</v>
      </c>
      <c r="C2283" s="26" t="s">
        <v>72090</v>
      </c>
    </row>
    <row r="2284" spans="1:3" ht="19.8" x14ac:dyDescent="0.3">
      <c r="A2284" s="26" t="s">
        <v>3219</v>
      </c>
      <c r="B2284" s="26" t="s">
        <v>73919</v>
      </c>
      <c r="C2284" s="26" t="s">
        <v>73920</v>
      </c>
    </row>
    <row r="2285" spans="1:3" ht="19.8" x14ac:dyDescent="0.3">
      <c r="A2285" s="26" t="s">
        <v>3222</v>
      </c>
      <c r="B2285" s="26" t="s">
        <v>73921</v>
      </c>
      <c r="C2285" s="26" t="s">
        <v>73922</v>
      </c>
    </row>
    <row r="2286" spans="1:3" ht="19.8" x14ac:dyDescent="0.3">
      <c r="A2286" s="26" t="s">
        <v>3225</v>
      </c>
      <c r="B2286" s="26" t="s">
        <v>73923</v>
      </c>
      <c r="C2286" s="26" t="s">
        <v>73924</v>
      </c>
    </row>
    <row r="2287" spans="1:3" ht="19.8" x14ac:dyDescent="0.3">
      <c r="A2287" s="26" t="s">
        <v>3228</v>
      </c>
      <c r="B2287" s="26" t="s">
        <v>73925</v>
      </c>
      <c r="C2287" s="26" t="s">
        <v>73926</v>
      </c>
    </row>
    <row r="2288" spans="1:3" ht="19.8" x14ac:dyDescent="0.3">
      <c r="A2288" s="26" t="s">
        <v>3231</v>
      </c>
      <c r="B2288" s="26" t="s">
        <v>73927</v>
      </c>
      <c r="C2288" s="26" t="s">
        <v>73928</v>
      </c>
    </row>
    <row r="2289" spans="1:3" ht="19.8" x14ac:dyDescent="0.3">
      <c r="A2289" s="26" t="s">
        <v>3234</v>
      </c>
      <c r="B2289" s="26" t="s">
        <v>73929</v>
      </c>
      <c r="C2289" s="26" t="s">
        <v>73930</v>
      </c>
    </row>
    <row r="2290" spans="1:3" ht="19.8" x14ac:dyDescent="0.3">
      <c r="A2290" s="26" t="s">
        <v>643</v>
      </c>
      <c r="B2290" s="26" t="s">
        <v>73931</v>
      </c>
      <c r="C2290" s="26" t="s">
        <v>73932</v>
      </c>
    </row>
    <row r="2291" spans="1:3" ht="19.8" x14ac:dyDescent="0.3">
      <c r="A2291" s="26" t="s">
        <v>3238</v>
      </c>
      <c r="B2291" s="26" t="s">
        <v>73933</v>
      </c>
      <c r="C2291" s="26" t="s">
        <v>73934</v>
      </c>
    </row>
    <row r="2292" spans="1:3" ht="19.8" x14ac:dyDescent="0.3">
      <c r="A2292" s="26" t="s">
        <v>3241</v>
      </c>
      <c r="B2292" s="26" t="s">
        <v>73935</v>
      </c>
      <c r="C2292" s="26" t="s">
        <v>73936</v>
      </c>
    </row>
    <row r="2293" spans="1:3" ht="19.8" x14ac:dyDescent="0.3">
      <c r="A2293" s="26" t="s">
        <v>3244</v>
      </c>
      <c r="B2293" s="26" t="s">
        <v>73937</v>
      </c>
      <c r="C2293" s="26" t="s">
        <v>73938</v>
      </c>
    </row>
    <row r="2294" spans="1:3" ht="19.8" x14ac:dyDescent="0.3">
      <c r="A2294" s="26" t="s">
        <v>3247</v>
      </c>
      <c r="B2294" s="26" t="s">
        <v>73939</v>
      </c>
      <c r="C2294" s="26" t="s">
        <v>73940</v>
      </c>
    </row>
    <row r="2295" spans="1:3" ht="19.8" x14ac:dyDescent="0.3">
      <c r="A2295" s="26" t="s">
        <v>3250</v>
      </c>
      <c r="B2295" s="26" t="s">
        <v>73941</v>
      </c>
      <c r="C2295" s="26" t="s">
        <v>73942</v>
      </c>
    </row>
    <row r="2296" spans="1:3" ht="19.8" x14ac:dyDescent="0.3">
      <c r="A2296" s="26" t="s">
        <v>3253</v>
      </c>
      <c r="B2296" s="26" t="s">
        <v>73943</v>
      </c>
      <c r="C2296" s="26" t="s">
        <v>73944</v>
      </c>
    </row>
    <row r="2297" spans="1:3" ht="19.8" x14ac:dyDescent="0.3">
      <c r="A2297" s="26" t="s">
        <v>3256</v>
      </c>
      <c r="B2297" s="26" t="s">
        <v>73945</v>
      </c>
      <c r="C2297" s="26" t="s">
        <v>73946</v>
      </c>
    </row>
    <row r="2298" spans="1:3" ht="19.8" x14ac:dyDescent="0.3">
      <c r="A2298" s="26" t="s">
        <v>3259</v>
      </c>
      <c r="B2298" s="26" t="s">
        <v>73947</v>
      </c>
      <c r="C2298" s="26" t="s">
        <v>73948</v>
      </c>
    </row>
    <row r="2299" spans="1:3" ht="19.8" x14ac:dyDescent="0.3">
      <c r="A2299" s="26" t="s">
        <v>3262</v>
      </c>
      <c r="B2299" s="26" t="s">
        <v>73949</v>
      </c>
      <c r="C2299" s="26" t="s">
        <v>73950</v>
      </c>
    </row>
    <row r="2300" spans="1:3" ht="19.8" x14ac:dyDescent="0.3">
      <c r="A2300" s="26" t="s">
        <v>3265</v>
      </c>
      <c r="B2300" s="26" t="s">
        <v>73951</v>
      </c>
      <c r="C2300" s="26" t="s">
        <v>73952</v>
      </c>
    </row>
    <row r="2301" spans="1:3" ht="19.8" x14ac:dyDescent="0.3">
      <c r="A2301" s="26" t="s">
        <v>3267</v>
      </c>
      <c r="B2301" s="26" t="s">
        <v>73953</v>
      </c>
      <c r="C2301" s="26" t="s">
        <v>73954</v>
      </c>
    </row>
    <row r="2302" spans="1:3" ht="19.8" x14ac:dyDescent="0.3">
      <c r="A2302" s="26" t="s">
        <v>3270</v>
      </c>
      <c r="B2302" s="26" t="s">
        <v>73955</v>
      </c>
      <c r="C2302" s="26" t="s">
        <v>73956</v>
      </c>
    </row>
    <row r="2303" spans="1:3" ht="19.8" x14ac:dyDescent="0.3">
      <c r="A2303" s="26" t="s">
        <v>645</v>
      </c>
      <c r="B2303" s="26" t="s">
        <v>73957</v>
      </c>
      <c r="C2303" s="26" t="s">
        <v>73958</v>
      </c>
    </row>
    <row r="2304" spans="1:3" ht="19.8" x14ac:dyDescent="0.3">
      <c r="A2304" s="26" t="s">
        <v>3275</v>
      </c>
      <c r="B2304" s="26" t="s">
        <v>73959</v>
      </c>
      <c r="C2304" s="26" t="s">
        <v>73960</v>
      </c>
    </row>
    <row r="2305" spans="1:3" ht="19.8" x14ac:dyDescent="0.3">
      <c r="A2305" s="26" t="s">
        <v>3278</v>
      </c>
      <c r="B2305" s="26" t="s">
        <v>73961</v>
      </c>
      <c r="C2305" s="26" t="s">
        <v>73962</v>
      </c>
    </row>
    <row r="2306" spans="1:3" ht="19.8" x14ac:dyDescent="0.3">
      <c r="A2306" s="26" t="s">
        <v>3281</v>
      </c>
      <c r="B2306" s="26" t="s">
        <v>73963</v>
      </c>
      <c r="C2306" s="26" t="s">
        <v>73964</v>
      </c>
    </row>
    <row r="2307" spans="1:3" ht="19.8" x14ac:dyDescent="0.3">
      <c r="A2307" s="26" t="s">
        <v>3284</v>
      </c>
      <c r="B2307" s="26" t="s">
        <v>73965</v>
      </c>
      <c r="C2307" s="26" t="s">
        <v>73966</v>
      </c>
    </row>
    <row r="2308" spans="1:3" ht="19.8" x14ac:dyDescent="0.3">
      <c r="A2308" s="26" t="s">
        <v>3287</v>
      </c>
      <c r="B2308" s="26" t="s">
        <v>73967</v>
      </c>
      <c r="C2308" s="26" t="s">
        <v>73968</v>
      </c>
    </row>
    <row r="2309" spans="1:3" ht="19.8" x14ac:dyDescent="0.3">
      <c r="A2309" s="26" t="s">
        <v>3290</v>
      </c>
      <c r="B2309" s="26" t="s">
        <v>73969</v>
      </c>
      <c r="C2309" s="26" t="s">
        <v>73970</v>
      </c>
    </row>
    <row r="2310" spans="1:3" ht="19.8" x14ac:dyDescent="0.3">
      <c r="A2310" s="26" t="s">
        <v>646</v>
      </c>
      <c r="B2310" s="26" t="s">
        <v>73971</v>
      </c>
      <c r="C2310" s="26" t="s">
        <v>73972</v>
      </c>
    </row>
    <row r="2311" spans="1:3" ht="19.8" x14ac:dyDescent="0.3">
      <c r="A2311" s="26" t="s">
        <v>3295</v>
      </c>
      <c r="B2311" s="26" t="s">
        <v>73973</v>
      </c>
      <c r="C2311" s="26" t="s">
        <v>73974</v>
      </c>
    </row>
    <row r="2312" spans="1:3" ht="19.8" x14ac:dyDescent="0.3">
      <c r="A2312" s="26" t="s">
        <v>647</v>
      </c>
      <c r="B2312" s="26" t="s">
        <v>73975</v>
      </c>
      <c r="C2312" s="26" t="s">
        <v>73976</v>
      </c>
    </row>
    <row r="2313" spans="1:3" ht="19.8" x14ac:dyDescent="0.3">
      <c r="A2313" s="26" t="s">
        <v>3300</v>
      </c>
      <c r="B2313" s="26" t="s">
        <v>73977</v>
      </c>
      <c r="C2313" s="26" t="s">
        <v>73978</v>
      </c>
    </row>
    <row r="2314" spans="1:3" ht="19.8" x14ac:dyDescent="0.3">
      <c r="A2314" s="26" t="s">
        <v>3303</v>
      </c>
      <c r="B2314" s="26" t="s">
        <v>73979</v>
      </c>
      <c r="C2314" s="26" t="s">
        <v>73980</v>
      </c>
    </row>
    <row r="2315" spans="1:3" ht="19.8" x14ac:dyDescent="0.3">
      <c r="A2315" s="26" t="s">
        <v>648</v>
      </c>
      <c r="B2315" s="26" t="s">
        <v>73981</v>
      </c>
      <c r="C2315" s="26" t="s">
        <v>73982</v>
      </c>
    </row>
    <row r="2316" spans="1:3" ht="19.8" x14ac:dyDescent="0.3">
      <c r="A2316" s="26" t="s">
        <v>3310</v>
      </c>
      <c r="B2316" s="26" t="s">
        <v>73983</v>
      </c>
      <c r="C2316" s="26" t="s">
        <v>73984</v>
      </c>
    </row>
    <row r="2317" spans="1:3" ht="19.8" x14ac:dyDescent="0.3">
      <c r="A2317" s="26" t="s">
        <v>3313</v>
      </c>
      <c r="B2317" s="26" t="s">
        <v>73985</v>
      </c>
      <c r="C2317" s="26" t="s">
        <v>71499</v>
      </c>
    </row>
    <row r="2318" spans="1:3" ht="19.8" x14ac:dyDescent="0.3">
      <c r="A2318" s="26" t="s">
        <v>3318</v>
      </c>
      <c r="B2318" s="26" t="s">
        <v>73986</v>
      </c>
      <c r="C2318" s="26" t="s">
        <v>73987</v>
      </c>
    </row>
    <row r="2319" spans="1:3" ht="19.8" x14ac:dyDescent="0.3">
      <c r="A2319" s="26" t="s">
        <v>3321</v>
      </c>
      <c r="B2319" s="26" t="s">
        <v>73988</v>
      </c>
      <c r="C2319" s="26" t="s">
        <v>73989</v>
      </c>
    </row>
    <row r="2320" spans="1:3" ht="19.8" x14ac:dyDescent="0.3">
      <c r="A2320" s="26" t="s">
        <v>3324</v>
      </c>
      <c r="B2320" s="26" t="s">
        <v>73990</v>
      </c>
      <c r="C2320" s="26" t="s">
        <v>73991</v>
      </c>
    </row>
    <row r="2321" spans="1:3" ht="19.8" x14ac:dyDescent="0.3">
      <c r="A2321" s="26" t="s">
        <v>3327</v>
      </c>
      <c r="B2321" s="26" t="s">
        <v>73992</v>
      </c>
      <c r="C2321" s="26" t="s">
        <v>73993</v>
      </c>
    </row>
    <row r="2322" spans="1:3" ht="19.8" x14ac:dyDescent="0.3">
      <c r="A2322" s="26" t="s">
        <v>3330</v>
      </c>
      <c r="B2322" s="26" t="s">
        <v>73994</v>
      </c>
      <c r="C2322" s="26" t="s">
        <v>73995</v>
      </c>
    </row>
    <row r="2323" spans="1:3" ht="19.8" x14ac:dyDescent="0.3">
      <c r="A2323" s="26" t="s">
        <v>3332</v>
      </c>
      <c r="B2323" s="26" t="s">
        <v>73996</v>
      </c>
      <c r="C2323" s="26" t="s">
        <v>73997</v>
      </c>
    </row>
    <row r="2324" spans="1:3" ht="19.8" x14ac:dyDescent="0.3">
      <c r="A2324" s="26" t="s">
        <v>3335</v>
      </c>
      <c r="B2324" s="26" t="s">
        <v>73998</v>
      </c>
      <c r="C2324" s="26" t="s">
        <v>73999</v>
      </c>
    </row>
    <row r="2325" spans="1:3" ht="19.8" x14ac:dyDescent="0.3">
      <c r="A2325" s="26" t="s">
        <v>3338</v>
      </c>
      <c r="B2325" s="26" t="s">
        <v>74000</v>
      </c>
      <c r="C2325" s="26" t="s">
        <v>72112</v>
      </c>
    </row>
    <row r="2326" spans="1:3" ht="19.8" x14ac:dyDescent="0.3">
      <c r="A2326" s="26" t="s">
        <v>3341</v>
      </c>
      <c r="B2326" s="26" t="s">
        <v>74001</v>
      </c>
      <c r="C2326" s="26" t="s">
        <v>74002</v>
      </c>
    </row>
    <row r="2327" spans="1:3" ht="19.8" x14ac:dyDescent="0.3">
      <c r="A2327" s="26" t="s">
        <v>3343</v>
      </c>
      <c r="B2327" s="26" t="s">
        <v>74003</v>
      </c>
      <c r="C2327" s="26" t="s">
        <v>74004</v>
      </c>
    </row>
    <row r="2328" spans="1:3" ht="19.8" x14ac:dyDescent="0.3">
      <c r="A2328" s="26" t="s">
        <v>3346</v>
      </c>
      <c r="B2328" s="26" t="s">
        <v>74005</v>
      </c>
      <c r="C2328" s="26" t="s">
        <v>74006</v>
      </c>
    </row>
    <row r="2329" spans="1:3" ht="19.8" x14ac:dyDescent="0.3">
      <c r="A2329" s="26" t="s">
        <v>3349</v>
      </c>
      <c r="B2329" s="26" t="s">
        <v>74007</v>
      </c>
      <c r="C2329" s="26" t="s">
        <v>74008</v>
      </c>
    </row>
    <row r="2330" spans="1:3" ht="19.8" x14ac:dyDescent="0.3">
      <c r="A2330" s="26" t="s">
        <v>3352</v>
      </c>
      <c r="B2330" s="26" t="s">
        <v>74009</v>
      </c>
      <c r="C2330" s="26" t="s">
        <v>74010</v>
      </c>
    </row>
    <row r="2331" spans="1:3" ht="19.8" x14ac:dyDescent="0.3">
      <c r="A2331" s="26" t="s">
        <v>3355</v>
      </c>
      <c r="B2331" s="26" t="s">
        <v>74011</v>
      </c>
      <c r="C2331" s="26" t="s">
        <v>74012</v>
      </c>
    </row>
    <row r="2332" spans="1:3" ht="19.8" x14ac:dyDescent="0.3">
      <c r="A2332" s="26" t="s">
        <v>3358</v>
      </c>
      <c r="B2332" s="26" t="s">
        <v>74013</v>
      </c>
      <c r="C2332" s="26" t="s">
        <v>74014</v>
      </c>
    </row>
    <row r="2333" spans="1:3" ht="19.8" x14ac:dyDescent="0.3">
      <c r="A2333" s="26" t="s">
        <v>3361</v>
      </c>
      <c r="B2333" s="26" t="s">
        <v>74015</v>
      </c>
      <c r="C2333" s="26" t="s">
        <v>74016</v>
      </c>
    </row>
    <row r="2334" spans="1:3" ht="19.8" x14ac:dyDescent="0.3">
      <c r="A2334" s="26" t="s">
        <v>3364</v>
      </c>
      <c r="B2334" s="26" t="s">
        <v>74017</v>
      </c>
      <c r="C2334" s="26" t="s">
        <v>74018</v>
      </c>
    </row>
    <row r="2335" spans="1:3" ht="19.8" x14ac:dyDescent="0.3">
      <c r="A2335" s="26" t="s">
        <v>3367</v>
      </c>
      <c r="B2335" s="26" t="s">
        <v>74019</v>
      </c>
      <c r="C2335" s="26" t="s">
        <v>74020</v>
      </c>
    </row>
    <row r="2336" spans="1:3" ht="19.8" x14ac:dyDescent="0.3">
      <c r="A2336" s="26" t="s">
        <v>3370</v>
      </c>
      <c r="B2336" s="26" t="s">
        <v>74021</v>
      </c>
      <c r="C2336" s="26" t="s">
        <v>74022</v>
      </c>
    </row>
    <row r="2337" spans="1:3" ht="19.8" x14ac:dyDescent="0.3">
      <c r="A2337" s="26" t="s">
        <v>3372</v>
      </c>
      <c r="B2337" s="26" t="s">
        <v>74023</v>
      </c>
      <c r="C2337" s="26" t="s">
        <v>74024</v>
      </c>
    </row>
    <row r="2338" spans="1:3" ht="19.8" x14ac:dyDescent="0.3">
      <c r="A2338" s="26" t="s">
        <v>3375</v>
      </c>
      <c r="B2338" s="26" t="s">
        <v>74025</v>
      </c>
      <c r="C2338" s="26" t="s">
        <v>74026</v>
      </c>
    </row>
    <row r="2339" spans="1:3" ht="19.8" x14ac:dyDescent="0.3">
      <c r="A2339" s="26" t="s">
        <v>3378</v>
      </c>
      <c r="B2339" s="26" t="s">
        <v>74027</v>
      </c>
      <c r="C2339" s="26" t="s">
        <v>74028</v>
      </c>
    </row>
    <row r="2340" spans="1:3" ht="19.8" x14ac:dyDescent="0.3">
      <c r="A2340" s="26" t="s">
        <v>3381</v>
      </c>
      <c r="B2340" s="26" t="s">
        <v>74029</v>
      </c>
      <c r="C2340" s="26" t="s">
        <v>74030</v>
      </c>
    </row>
    <row r="2341" spans="1:3" ht="19.8" x14ac:dyDescent="0.3">
      <c r="A2341" s="26" t="s">
        <v>3384</v>
      </c>
      <c r="B2341" s="26" t="s">
        <v>74031</v>
      </c>
      <c r="C2341" s="26" t="s">
        <v>74032</v>
      </c>
    </row>
    <row r="2342" spans="1:3" ht="19.8" x14ac:dyDescent="0.3">
      <c r="A2342" s="26" t="s">
        <v>3387</v>
      </c>
      <c r="B2342" s="26" t="s">
        <v>74033</v>
      </c>
      <c r="C2342" s="26" t="s">
        <v>74034</v>
      </c>
    </row>
    <row r="2343" spans="1:3" ht="19.8" x14ac:dyDescent="0.3">
      <c r="A2343" s="26" t="s">
        <v>3390</v>
      </c>
      <c r="B2343" s="26" t="s">
        <v>74035</v>
      </c>
      <c r="C2343" s="26" t="s">
        <v>74036</v>
      </c>
    </row>
    <row r="2344" spans="1:3" ht="19.8" x14ac:dyDescent="0.3">
      <c r="A2344" s="26" t="s">
        <v>3393</v>
      </c>
      <c r="B2344" s="26" t="s">
        <v>74037</v>
      </c>
      <c r="C2344" s="26" t="s">
        <v>74038</v>
      </c>
    </row>
    <row r="2345" spans="1:3" ht="19.8" x14ac:dyDescent="0.3">
      <c r="A2345" s="26" t="s">
        <v>3396</v>
      </c>
      <c r="B2345" s="26" t="s">
        <v>74039</v>
      </c>
      <c r="C2345" s="26" t="s">
        <v>74040</v>
      </c>
    </row>
    <row r="2346" spans="1:3" ht="19.8" x14ac:dyDescent="0.3">
      <c r="A2346" s="26" t="s">
        <v>3399</v>
      </c>
      <c r="B2346" s="26" t="s">
        <v>74041</v>
      </c>
      <c r="C2346" s="26" t="s">
        <v>74042</v>
      </c>
    </row>
    <row r="2347" spans="1:3" ht="19.8" x14ac:dyDescent="0.3">
      <c r="A2347" s="26" t="s">
        <v>3402</v>
      </c>
      <c r="B2347" s="26" t="s">
        <v>74043</v>
      </c>
      <c r="C2347" s="26" t="s">
        <v>74044</v>
      </c>
    </row>
    <row r="2348" spans="1:3" ht="19.8" x14ac:dyDescent="0.3">
      <c r="A2348" s="26" t="s">
        <v>3405</v>
      </c>
      <c r="B2348" s="26" t="s">
        <v>74045</v>
      </c>
      <c r="C2348" s="26" t="s">
        <v>74046</v>
      </c>
    </row>
    <row r="2349" spans="1:3" ht="19.8" x14ac:dyDescent="0.3">
      <c r="A2349" s="26" t="s">
        <v>3408</v>
      </c>
      <c r="B2349" s="26" t="s">
        <v>74047</v>
      </c>
      <c r="C2349" s="26" t="s">
        <v>74048</v>
      </c>
    </row>
    <row r="2350" spans="1:3" ht="19.8" x14ac:dyDescent="0.3">
      <c r="A2350" s="26" t="s">
        <v>3411</v>
      </c>
      <c r="B2350" s="26" t="s">
        <v>74049</v>
      </c>
      <c r="C2350" s="26" t="s">
        <v>74050</v>
      </c>
    </row>
    <row r="2351" spans="1:3" ht="19.8" x14ac:dyDescent="0.3">
      <c r="A2351" s="26" t="s">
        <v>3414</v>
      </c>
      <c r="B2351" s="26" t="s">
        <v>74051</v>
      </c>
      <c r="C2351" s="26" t="s">
        <v>74052</v>
      </c>
    </row>
    <row r="2352" spans="1:3" ht="19.8" x14ac:dyDescent="0.3">
      <c r="A2352" s="26" t="s">
        <v>3417</v>
      </c>
      <c r="B2352" s="26" t="s">
        <v>74053</v>
      </c>
      <c r="C2352" s="26" t="s">
        <v>74054</v>
      </c>
    </row>
    <row r="2353" spans="1:3" ht="19.8" x14ac:dyDescent="0.3">
      <c r="A2353" s="26" t="s">
        <v>7416</v>
      </c>
      <c r="B2353" s="26" t="s">
        <v>74055</v>
      </c>
      <c r="C2353" s="26" t="s">
        <v>74056</v>
      </c>
    </row>
    <row r="2354" spans="1:3" ht="19.8" x14ac:dyDescent="0.3">
      <c r="A2354" s="26" t="s">
        <v>3422</v>
      </c>
      <c r="B2354" s="26" t="s">
        <v>74057</v>
      </c>
      <c r="C2354" s="26" t="s">
        <v>74058</v>
      </c>
    </row>
    <row r="2355" spans="1:3" ht="19.8" x14ac:dyDescent="0.3">
      <c r="A2355" s="26" t="s">
        <v>3425</v>
      </c>
      <c r="B2355" s="26" t="s">
        <v>74059</v>
      </c>
      <c r="C2355" s="26" t="s">
        <v>74060</v>
      </c>
    </row>
    <row r="2356" spans="1:3" ht="19.8" x14ac:dyDescent="0.3">
      <c r="A2356" s="26" t="s">
        <v>3428</v>
      </c>
      <c r="B2356" s="26" t="s">
        <v>74061</v>
      </c>
      <c r="C2356" s="26" t="s">
        <v>74062</v>
      </c>
    </row>
    <row r="2357" spans="1:3" ht="19.8" x14ac:dyDescent="0.3">
      <c r="A2357" s="26" t="s">
        <v>3431</v>
      </c>
      <c r="B2357" s="26" t="s">
        <v>73957</v>
      </c>
      <c r="C2357" s="26" t="s">
        <v>73958</v>
      </c>
    </row>
    <row r="2358" spans="1:3" ht="19.8" x14ac:dyDescent="0.3">
      <c r="A2358" s="26" t="s">
        <v>3432</v>
      </c>
      <c r="B2358" s="26" t="s">
        <v>74063</v>
      </c>
      <c r="C2358" s="26" t="s">
        <v>74064</v>
      </c>
    </row>
    <row r="2359" spans="1:3" ht="19.8" x14ac:dyDescent="0.3">
      <c r="A2359" s="26" t="s">
        <v>3435</v>
      </c>
      <c r="B2359" s="26" t="s">
        <v>74065</v>
      </c>
      <c r="C2359" s="26" t="s">
        <v>74066</v>
      </c>
    </row>
    <row r="2360" spans="1:3" ht="19.8" x14ac:dyDescent="0.3">
      <c r="A2360" s="26" t="s">
        <v>3441</v>
      </c>
      <c r="B2360" s="26" t="s">
        <v>74067</v>
      </c>
      <c r="C2360" s="26" t="s">
        <v>74068</v>
      </c>
    </row>
    <row r="2361" spans="1:3" ht="19.8" x14ac:dyDescent="0.3">
      <c r="A2361" s="26" t="s">
        <v>3438</v>
      </c>
      <c r="B2361" s="26" t="s">
        <v>74069</v>
      </c>
      <c r="C2361" s="26" t="s">
        <v>71983</v>
      </c>
    </row>
    <row r="2362" spans="1:3" ht="19.8" x14ac:dyDescent="0.3">
      <c r="A2362" s="26" t="s">
        <v>3444</v>
      </c>
      <c r="B2362" s="26" t="s">
        <v>72251</v>
      </c>
      <c r="C2362" s="26" t="s">
        <v>74070</v>
      </c>
    </row>
    <row r="2363" spans="1:3" ht="19.8" x14ac:dyDescent="0.3">
      <c r="A2363" s="26" t="s">
        <v>3447</v>
      </c>
      <c r="B2363" s="26" t="s">
        <v>74071</v>
      </c>
      <c r="C2363" s="26" t="s">
        <v>74072</v>
      </c>
    </row>
    <row r="2364" spans="1:3" ht="19.8" x14ac:dyDescent="0.3">
      <c r="A2364" s="26" t="s">
        <v>3450</v>
      </c>
      <c r="B2364" s="26" t="s">
        <v>74073</v>
      </c>
      <c r="C2364" s="26" t="s">
        <v>74074</v>
      </c>
    </row>
    <row r="2365" spans="1:3" ht="19.8" x14ac:dyDescent="0.3">
      <c r="A2365" s="26" t="s">
        <v>3453</v>
      </c>
      <c r="B2365" s="26" t="s">
        <v>74075</v>
      </c>
      <c r="C2365" s="26" t="s">
        <v>74076</v>
      </c>
    </row>
    <row r="2366" spans="1:3" ht="19.8" x14ac:dyDescent="0.3">
      <c r="A2366" s="26" t="s">
        <v>3456</v>
      </c>
      <c r="B2366" s="26" t="s">
        <v>74077</v>
      </c>
      <c r="C2366" s="26" t="s">
        <v>74078</v>
      </c>
    </row>
    <row r="2367" spans="1:3" ht="19.8" x14ac:dyDescent="0.3">
      <c r="A2367" s="26" t="s">
        <v>3459</v>
      </c>
      <c r="B2367" s="26" t="s">
        <v>74079</v>
      </c>
      <c r="C2367" s="26" t="s">
        <v>74080</v>
      </c>
    </row>
    <row r="2368" spans="1:3" ht="19.8" x14ac:dyDescent="0.3">
      <c r="A2368" s="26" t="s">
        <v>3462</v>
      </c>
      <c r="B2368" s="26" t="s">
        <v>74081</v>
      </c>
      <c r="C2368" s="26" t="s">
        <v>74082</v>
      </c>
    </row>
    <row r="2369" spans="1:3" ht="19.8" x14ac:dyDescent="0.3">
      <c r="A2369" s="26" t="s">
        <v>3465</v>
      </c>
      <c r="B2369" s="26" t="s">
        <v>74083</v>
      </c>
      <c r="C2369" s="26" t="s">
        <v>74084</v>
      </c>
    </row>
    <row r="2370" spans="1:3" ht="19.8" x14ac:dyDescent="0.3">
      <c r="A2370" s="26" t="s">
        <v>3468</v>
      </c>
      <c r="B2370" s="26" t="s">
        <v>74085</v>
      </c>
      <c r="C2370" s="26" t="s">
        <v>74086</v>
      </c>
    </row>
    <row r="2371" spans="1:3" ht="19.8" x14ac:dyDescent="0.3">
      <c r="A2371" s="26" t="s">
        <v>3471</v>
      </c>
      <c r="B2371" s="26" t="s">
        <v>74087</v>
      </c>
      <c r="C2371" s="26" t="s">
        <v>74088</v>
      </c>
    </row>
    <row r="2372" spans="1:3" ht="19.8" x14ac:dyDescent="0.3">
      <c r="A2372" s="26" t="s">
        <v>3474</v>
      </c>
      <c r="B2372" s="26" t="s">
        <v>74089</v>
      </c>
      <c r="C2372" s="26" t="s">
        <v>74090</v>
      </c>
    </row>
    <row r="2373" spans="1:3" ht="19.8" x14ac:dyDescent="0.3">
      <c r="A2373" s="26" t="s">
        <v>3477</v>
      </c>
      <c r="B2373" s="26" t="s">
        <v>74091</v>
      </c>
      <c r="C2373" s="26" t="s">
        <v>74092</v>
      </c>
    </row>
    <row r="2374" spans="1:3" ht="19.8" x14ac:dyDescent="0.3">
      <c r="A2374" s="26" t="s">
        <v>3479</v>
      </c>
      <c r="B2374" s="26" t="s">
        <v>74093</v>
      </c>
      <c r="C2374" s="26" t="s">
        <v>74094</v>
      </c>
    </row>
    <row r="2375" spans="1:3" ht="19.8" x14ac:dyDescent="0.3">
      <c r="A2375" s="26" t="s">
        <v>3482</v>
      </c>
      <c r="B2375" s="26" t="s">
        <v>74095</v>
      </c>
      <c r="C2375" s="26" t="s">
        <v>74096</v>
      </c>
    </row>
    <row r="2376" spans="1:3" ht="19.8" x14ac:dyDescent="0.3">
      <c r="A2376" s="26" t="s">
        <v>3485</v>
      </c>
      <c r="B2376" s="26" t="s">
        <v>74097</v>
      </c>
      <c r="C2376" s="26" t="s">
        <v>74098</v>
      </c>
    </row>
    <row r="2377" spans="1:3" ht="19.8" x14ac:dyDescent="0.3">
      <c r="A2377" s="26" t="s">
        <v>3488</v>
      </c>
      <c r="B2377" s="26" t="s">
        <v>74099</v>
      </c>
      <c r="C2377" s="26" t="s">
        <v>74100</v>
      </c>
    </row>
    <row r="2378" spans="1:3" ht="19.8" x14ac:dyDescent="0.3">
      <c r="A2378" s="26" t="s">
        <v>3491</v>
      </c>
      <c r="B2378" s="26" t="s">
        <v>74101</v>
      </c>
      <c r="C2378" s="26" t="s">
        <v>74102</v>
      </c>
    </row>
    <row r="2379" spans="1:3" ht="19.8" x14ac:dyDescent="0.3">
      <c r="A2379" s="26" t="s">
        <v>3494</v>
      </c>
      <c r="B2379" s="26" t="s">
        <v>74103</v>
      </c>
      <c r="C2379" s="26" t="s">
        <v>74104</v>
      </c>
    </row>
    <row r="2380" spans="1:3" ht="19.8" x14ac:dyDescent="0.3">
      <c r="A2380" s="26" t="s">
        <v>3497</v>
      </c>
      <c r="B2380" s="26" t="s">
        <v>74105</v>
      </c>
      <c r="C2380" s="26" t="s">
        <v>74106</v>
      </c>
    </row>
    <row r="2381" spans="1:3" ht="19.8" x14ac:dyDescent="0.3">
      <c r="A2381" s="26" t="s">
        <v>3499</v>
      </c>
      <c r="B2381" s="26" t="s">
        <v>74107</v>
      </c>
      <c r="C2381" s="26" t="s">
        <v>74108</v>
      </c>
    </row>
    <row r="2382" spans="1:3" ht="19.8" x14ac:dyDescent="0.3">
      <c r="A2382" s="26" t="s">
        <v>3502</v>
      </c>
      <c r="B2382" s="26" t="s">
        <v>74109</v>
      </c>
      <c r="C2382" s="26" t="s">
        <v>74110</v>
      </c>
    </row>
    <row r="2383" spans="1:3" ht="19.8" x14ac:dyDescent="0.3">
      <c r="A2383" s="26" t="s">
        <v>3505</v>
      </c>
      <c r="B2383" s="26" t="s">
        <v>74111</v>
      </c>
      <c r="C2383" s="26" t="s">
        <v>74112</v>
      </c>
    </row>
    <row r="2384" spans="1:3" ht="19.8" x14ac:dyDescent="0.3">
      <c r="A2384" s="26" t="s">
        <v>3508</v>
      </c>
      <c r="B2384" s="26" t="s">
        <v>74113</v>
      </c>
      <c r="C2384" s="26" t="s">
        <v>74114</v>
      </c>
    </row>
    <row r="2385" spans="1:3" ht="19.8" x14ac:dyDescent="0.3">
      <c r="A2385" s="26" t="s">
        <v>3511</v>
      </c>
      <c r="B2385" s="26" t="s">
        <v>74115</v>
      </c>
      <c r="C2385" s="26" t="s">
        <v>74116</v>
      </c>
    </row>
    <row r="2386" spans="1:3" ht="19.8" x14ac:dyDescent="0.3">
      <c r="A2386" s="26" t="s">
        <v>652</v>
      </c>
      <c r="B2386" s="26" t="s">
        <v>74117</v>
      </c>
      <c r="C2386" s="26" t="s">
        <v>74118</v>
      </c>
    </row>
    <row r="2387" spans="1:3" ht="19.8" x14ac:dyDescent="0.3">
      <c r="A2387" s="26" t="s">
        <v>3516</v>
      </c>
      <c r="B2387" s="26" t="s">
        <v>74119</v>
      </c>
      <c r="C2387" s="26" t="s">
        <v>74120</v>
      </c>
    </row>
    <row r="2388" spans="1:3" ht="19.8" x14ac:dyDescent="0.3">
      <c r="A2388" s="26" t="s">
        <v>3519</v>
      </c>
      <c r="B2388" s="26" t="s">
        <v>74121</v>
      </c>
      <c r="C2388" s="26" t="s">
        <v>74122</v>
      </c>
    </row>
    <row r="2389" spans="1:3" ht="19.8" x14ac:dyDescent="0.3">
      <c r="A2389" s="26" t="s">
        <v>3522</v>
      </c>
      <c r="B2389" s="26" t="s">
        <v>74123</v>
      </c>
      <c r="C2389" s="26" t="s">
        <v>74124</v>
      </c>
    </row>
    <row r="2390" spans="1:3" ht="19.8" x14ac:dyDescent="0.3">
      <c r="A2390" s="26" t="s">
        <v>3525</v>
      </c>
      <c r="B2390" s="26" t="s">
        <v>74125</v>
      </c>
      <c r="C2390" s="26" t="s">
        <v>74126</v>
      </c>
    </row>
    <row r="2391" spans="1:3" ht="19.8" x14ac:dyDescent="0.3">
      <c r="A2391" s="26" t="s">
        <v>3527</v>
      </c>
      <c r="B2391" s="26" t="s">
        <v>74127</v>
      </c>
      <c r="C2391" s="26" t="s">
        <v>74128</v>
      </c>
    </row>
    <row r="2392" spans="1:3" ht="19.8" x14ac:dyDescent="0.3">
      <c r="A2392" s="26" t="s">
        <v>3530</v>
      </c>
      <c r="B2392" s="26" t="s">
        <v>74129</v>
      </c>
      <c r="C2392" s="26" t="s">
        <v>74130</v>
      </c>
    </row>
    <row r="2393" spans="1:3" ht="19.8" x14ac:dyDescent="0.3">
      <c r="A2393" s="26" t="s">
        <v>3533</v>
      </c>
      <c r="B2393" s="26" t="s">
        <v>74131</v>
      </c>
      <c r="C2393" s="26" t="s">
        <v>74132</v>
      </c>
    </row>
    <row r="2394" spans="1:3" ht="19.8" x14ac:dyDescent="0.3">
      <c r="A2394" s="26" t="s">
        <v>3542</v>
      </c>
      <c r="B2394" s="26" t="s">
        <v>74133</v>
      </c>
      <c r="C2394" s="26" t="s">
        <v>74134</v>
      </c>
    </row>
    <row r="2395" spans="1:3" ht="19.8" x14ac:dyDescent="0.3">
      <c r="A2395" s="26" t="s">
        <v>3537</v>
      </c>
      <c r="B2395" s="26" t="s">
        <v>74133</v>
      </c>
      <c r="C2395" s="26" t="s">
        <v>74134</v>
      </c>
    </row>
    <row r="2396" spans="1:3" ht="19.8" x14ac:dyDescent="0.3">
      <c r="A2396" s="26" t="s">
        <v>8323</v>
      </c>
      <c r="B2396" s="26" t="s">
        <v>74135</v>
      </c>
      <c r="C2396" s="26" t="s">
        <v>74136</v>
      </c>
    </row>
    <row r="2397" spans="1:3" ht="19.8" x14ac:dyDescent="0.3">
      <c r="A2397" s="26" t="s">
        <v>3543</v>
      </c>
      <c r="B2397" s="26" t="s">
        <v>74137</v>
      </c>
      <c r="C2397" s="26" t="s">
        <v>74138</v>
      </c>
    </row>
    <row r="2398" spans="1:3" ht="19.8" x14ac:dyDescent="0.3">
      <c r="A2398" s="26" t="s">
        <v>3546</v>
      </c>
      <c r="B2398" s="26" t="s">
        <v>74139</v>
      </c>
      <c r="C2398" s="26" t="s">
        <v>74140</v>
      </c>
    </row>
    <row r="2399" spans="1:3" ht="19.8" x14ac:dyDescent="0.3">
      <c r="A2399" s="26" t="s">
        <v>3549</v>
      </c>
      <c r="B2399" s="26" t="s">
        <v>74141</v>
      </c>
      <c r="C2399" s="26" t="s">
        <v>74142</v>
      </c>
    </row>
    <row r="2400" spans="1:3" ht="19.8" x14ac:dyDescent="0.3">
      <c r="A2400" s="26" t="s">
        <v>3552</v>
      </c>
      <c r="B2400" s="26" t="s">
        <v>74143</v>
      </c>
      <c r="C2400" s="26" t="s">
        <v>74144</v>
      </c>
    </row>
    <row r="2401" spans="1:3" ht="19.8" x14ac:dyDescent="0.3">
      <c r="A2401" s="26" t="s">
        <v>3555</v>
      </c>
      <c r="B2401" s="26" t="s">
        <v>74145</v>
      </c>
      <c r="C2401" s="26" t="s">
        <v>74146</v>
      </c>
    </row>
    <row r="2402" spans="1:3" ht="19.8" x14ac:dyDescent="0.3">
      <c r="A2402" s="26" t="s">
        <v>3558</v>
      </c>
      <c r="B2402" s="26" t="s">
        <v>74147</v>
      </c>
      <c r="C2402" s="26" t="s">
        <v>74148</v>
      </c>
    </row>
    <row r="2403" spans="1:3" ht="19.8" x14ac:dyDescent="0.3">
      <c r="A2403" s="26" t="s">
        <v>3561</v>
      </c>
      <c r="B2403" s="26" t="s">
        <v>74149</v>
      </c>
      <c r="C2403" s="26" t="s">
        <v>74150</v>
      </c>
    </row>
    <row r="2404" spans="1:3" ht="19.8" x14ac:dyDescent="0.3">
      <c r="A2404" s="26" t="s">
        <v>3566</v>
      </c>
      <c r="B2404" s="26" t="s">
        <v>74151</v>
      </c>
      <c r="C2404" s="26" t="s">
        <v>71696</v>
      </c>
    </row>
    <row r="2405" spans="1:3" ht="19.8" x14ac:dyDescent="0.3">
      <c r="A2405" s="26" t="s">
        <v>653</v>
      </c>
      <c r="B2405" s="26" t="s">
        <v>74152</v>
      </c>
      <c r="C2405" s="26" t="s">
        <v>74153</v>
      </c>
    </row>
    <row r="2406" spans="1:3" ht="19.8" x14ac:dyDescent="0.3">
      <c r="A2406" s="26" t="s">
        <v>3571</v>
      </c>
      <c r="B2406" s="26" t="s">
        <v>74154</v>
      </c>
      <c r="C2406" s="26" t="s">
        <v>74155</v>
      </c>
    </row>
    <row r="2407" spans="1:3" ht="19.8" x14ac:dyDescent="0.3">
      <c r="A2407" s="26" t="s">
        <v>3574</v>
      </c>
      <c r="B2407" s="26" t="s">
        <v>74156</v>
      </c>
      <c r="C2407" s="26" t="s">
        <v>74157</v>
      </c>
    </row>
    <row r="2408" spans="1:3" ht="19.8" x14ac:dyDescent="0.3">
      <c r="A2408" s="26" t="s">
        <v>3577</v>
      </c>
      <c r="B2408" s="26" t="s">
        <v>74158</v>
      </c>
      <c r="C2408" s="26" t="s">
        <v>74159</v>
      </c>
    </row>
    <row r="2409" spans="1:3" ht="19.8" x14ac:dyDescent="0.3">
      <c r="A2409" s="26" t="s">
        <v>654</v>
      </c>
      <c r="B2409" s="26" t="s">
        <v>74160</v>
      </c>
      <c r="C2409" s="26" t="s">
        <v>74161</v>
      </c>
    </row>
    <row r="2410" spans="1:3" ht="19.8" x14ac:dyDescent="0.3">
      <c r="A2410" s="26" t="s">
        <v>3582</v>
      </c>
      <c r="B2410" s="26" t="s">
        <v>74162</v>
      </c>
      <c r="C2410" s="26" t="s">
        <v>74163</v>
      </c>
    </row>
    <row r="2411" spans="1:3" ht="19.8" x14ac:dyDescent="0.3">
      <c r="A2411" s="26" t="s">
        <v>3585</v>
      </c>
      <c r="B2411" s="26" t="s">
        <v>74164</v>
      </c>
      <c r="C2411" s="26" t="s">
        <v>74165</v>
      </c>
    </row>
    <row r="2412" spans="1:3" ht="19.8" x14ac:dyDescent="0.3">
      <c r="A2412" s="26" t="s">
        <v>2593</v>
      </c>
      <c r="B2412" s="26" t="s">
        <v>74166</v>
      </c>
      <c r="C2412" s="26" t="s">
        <v>74167</v>
      </c>
    </row>
    <row r="2413" spans="1:3" ht="19.8" x14ac:dyDescent="0.3">
      <c r="A2413" s="26" t="s">
        <v>3588</v>
      </c>
      <c r="B2413" s="26" t="s">
        <v>71288</v>
      </c>
      <c r="C2413" s="26" t="s">
        <v>71289</v>
      </c>
    </row>
    <row r="2414" spans="1:3" ht="19.8" x14ac:dyDescent="0.3">
      <c r="A2414" s="26" t="s">
        <v>3589</v>
      </c>
      <c r="B2414" s="26" t="s">
        <v>74168</v>
      </c>
      <c r="C2414" s="26" t="s">
        <v>74169</v>
      </c>
    </row>
    <row r="2415" spans="1:3" ht="19.8" x14ac:dyDescent="0.3">
      <c r="A2415" s="26" t="s">
        <v>3591</v>
      </c>
      <c r="B2415" s="26" t="s">
        <v>74170</v>
      </c>
      <c r="C2415" s="26" t="s">
        <v>74171</v>
      </c>
    </row>
    <row r="2416" spans="1:3" ht="19.8" x14ac:dyDescent="0.3">
      <c r="A2416" s="26" t="s">
        <v>3594</v>
      </c>
      <c r="B2416" s="26" t="s">
        <v>74172</v>
      </c>
      <c r="C2416" s="26" t="s">
        <v>74173</v>
      </c>
    </row>
    <row r="2417" spans="1:3" ht="19.8" x14ac:dyDescent="0.3">
      <c r="A2417" s="26" t="s">
        <v>656</v>
      </c>
      <c r="B2417" s="26" t="s">
        <v>74174</v>
      </c>
      <c r="C2417" s="26" t="s">
        <v>74175</v>
      </c>
    </row>
    <row r="2418" spans="1:3" ht="19.8" x14ac:dyDescent="0.3">
      <c r="A2418" s="26" t="s">
        <v>3601</v>
      </c>
      <c r="B2418" s="26" t="s">
        <v>73832</v>
      </c>
      <c r="C2418" s="26" t="s">
        <v>74176</v>
      </c>
    </row>
    <row r="2419" spans="1:3" ht="19.8" x14ac:dyDescent="0.3">
      <c r="A2419" s="26" t="s">
        <v>3604</v>
      </c>
      <c r="B2419" s="26" t="s">
        <v>74177</v>
      </c>
      <c r="C2419" s="26" t="s">
        <v>74178</v>
      </c>
    </row>
    <row r="2420" spans="1:3" ht="19.8" x14ac:dyDescent="0.3">
      <c r="A2420" s="26" t="s">
        <v>3607</v>
      </c>
      <c r="B2420" s="26" t="s">
        <v>74179</v>
      </c>
      <c r="C2420" s="26" t="s">
        <v>74180</v>
      </c>
    </row>
    <row r="2421" spans="1:3" ht="19.8" x14ac:dyDescent="0.3">
      <c r="A2421" s="26" t="s">
        <v>3610</v>
      </c>
      <c r="B2421" s="26" t="s">
        <v>74181</v>
      </c>
      <c r="C2421" s="26" t="s">
        <v>74182</v>
      </c>
    </row>
    <row r="2422" spans="1:3" ht="19.8" x14ac:dyDescent="0.3">
      <c r="A2422" s="26" t="s">
        <v>3613</v>
      </c>
      <c r="B2422" s="26" t="s">
        <v>74183</v>
      </c>
      <c r="C2422" s="26" t="s">
        <v>74184</v>
      </c>
    </row>
    <row r="2423" spans="1:3" ht="19.8" x14ac:dyDescent="0.3">
      <c r="A2423" s="26" t="s">
        <v>3616</v>
      </c>
      <c r="B2423" s="26" t="s">
        <v>74185</v>
      </c>
      <c r="C2423" s="26" t="s">
        <v>74186</v>
      </c>
    </row>
    <row r="2424" spans="1:3" ht="19.8" x14ac:dyDescent="0.3">
      <c r="A2424" s="26" t="s">
        <v>3618</v>
      </c>
      <c r="B2424" s="26" t="s">
        <v>74187</v>
      </c>
      <c r="C2424" s="26" t="s">
        <v>74188</v>
      </c>
    </row>
    <row r="2425" spans="1:3" ht="19.8" x14ac:dyDescent="0.3">
      <c r="A2425" s="26" t="s">
        <v>3621</v>
      </c>
      <c r="B2425" s="26" t="s">
        <v>74189</v>
      </c>
      <c r="C2425" s="26" t="s">
        <v>74190</v>
      </c>
    </row>
    <row r="2426" spans="1:3" ht="19.8" x14ac:dyDescent="0.3">
      <c r="A2426" s="26" t="s">
        <v>3624</v>
      </c>
      <c r="B2426" s="26" t="s">
        <v>74191</v>
      </c>
      <c r="C2426" s="26" t="s">
        <v>74192</v>
      </c>
    </row>
    <row r="2427" spans="1:3" ht="19.8" x14ac:dyDescent="0.3">
      <c r="A2427" s="26" t="s">
        <v>3627</v>
      </c>
      <c r="B2427" s="26" t="s">
        <v>74193</v>
      </c>
      <c r="C2427" s="26" t="s">
        <v>74194</v>
      </c>
    </row>
    <row r="2428" spans="1:3" ht="19.8" x14ac:dyDescent="0.3">
      <c r="A2428" s="26" t="s">
        <v>3630</v>
      </c>
      <c r="B2428" s="26" t="s">
        <v>74195</v>
      </c>
      <c r="C2428" s="26" t="s">
        <v>74196</v>
      </c>
    </row>
    <row r="2429" spans="1:3" ht="19.8" x14ac:dyDescent="0.3">
      <c r="A2429" s="26" t="s">
        <v>3633</v>
      </c>
      <c r="B2429" s="26" t="s">
        <v>74197</v>
      </c>
      <c r="C2429" s="26" t="s">
        <v>74198</v>
      </c>
    </row>
    <row r="2430" spans="1:3" ht="19.8" x14ac:dyDescent="0.3">
      <c r="A2430" s="26" t="s">
        <v>3636</v>
      </c>
      <c r="B2430" s="26" t="s">
        <v>74199</v>
      </c>
      <c r="C2430" s="26" t="s">
        <v>74200</v>
      </c>
    </row>
    <row r="2431" spans="1:3" ht="19.8" x14ac:dyDescent="0.3">
      <c r="A2431" s="26" t="s">
        <v>3639</v>
      </c>
      <c r="B2431" s="26" t="s">
        <v>74201</v>
      </c>
      <c r="C2431" s="26" t="s">
        <v>74202</v>
      </c>
    </row>
    <row r="2432" spans="1:3" ht="19.8" x14ac:dyDescent="0.3">
      <c r="A2432" s="26" t="s">
        <v>3642</v>
      </c>
      <c r="B2432" s="26" t="s">
        <v>74203</v>
      </c>
      <c r="C2432" s="26" t="s">
        <v>74204</v>
      </c>
    </row>
    <row r="2433" spans="1:3" ht="19.8" x14ac:dyDescent="0.3">
      <c r="A2433" s="26" t="s">
        <v>3645</v>
      </c>
      <c r="B2433" s="26" t="s">
        <v>74205</v>
      </c>
      <c r="C2433" s="26" t="s">
        <v>74206</v>
      </c>
    </row>
    <row r="2434" spans="1:3" ht="19.8" x14ac:dyDescent="0.3">
      <c r="A2434" s="26" t="s">
        <v>2596</v>
      </c>
      <c r="B2434" s="26" t="s">
        <v>74207</v>
      </c>
      <c r="C2434" s="26" t="s">
        <v>74208</v>
      </c>
    </row>
    <row r="2435" spans="1:3" ht="19.8" x14ac:dyDescent="0.3">
      <c r="A2435" s="26" t="s">
        <v>3648</v>
      </c>
      <c r="B2435" s="26" t="s">
        <v>74209</v>
      </c>
      <c r="C2435" s="26" t="s">
        <v>74210</v>
      </c>
    </row>
    <row r="2436" spans="1:3" ht="19.8" x14ac:dyDescent="0.3">
      <c r="A2436" s="26" t="s">
        <v>3651</v>
      </c>
      <c r="B2436" s="26" t="s">
        <v>74211</v>
      </c>
      <c r="C2436" s="26" t="s">
        <v>74212</v>
      </c>
    </row>
    <row r="2437" spans="1:3" ht="19.8" x14ac:dyDescent="0.3">
      <c r="A2437" s="26" t="s">
        <v>3654</v>
      </c>
      <c r="B2437" s="26" t="s">
        <v>74213</v>
      </c>
      <c r="C2437" s="26" t="s">
        <v>74214</v>
      </c>
    </row>
    <row r="2438" spans="1:3" ht="19.8" x14ac:dyDescent="0.3">
      <c r="A2438" s="26" t="s">
        <v>3657</v>
      </c>
      <c r="B2438" s="26" t="s">
        <v>74215</v>
      </c>
      <c r="C2438" s="26" t="s">
        <v>74216</v>
      </c>
    </row>
    <row r="2439" spans="1:3" ht="19.8" x14ac:dyDescent="0.3">
      <c r="A2439" s="26" t="s">
        <v>3660</v>
      </c>
      <c r="B2439" s="26" t="s">
        <v>74217</v>
      </c>
      <c r="C2439" s="26" t="s">
        <v>74218</v>
      </c>
    </row>
    <row r="2440" spans="1:3" ht="19.8" x14ac:dyDescent="0.3">
      <c r="A2440" s="26" t="s">
        <v>3663</v>
      </c>
      <c r="B2440" s="26" t="s">
        <v>74219</v>
      </c>
      <c r="C2440" s="26" t="s">
        <v>74220</v>
      </c>
    </row>
    <row r="2441" spans="1:3" ht="19.8" x14ac:dyDescent="0.3">
      <c r="A2441" s="26" t="s">
        <v>3666</v>
      </c>
      <c r="B2441" s="26" t="s">
        <v>74221</v>
      </c>
      <c r="C2441" s="26" t="s">
        <v>74222</v>
      </c>
    </row>
    <row r="2442" spans="1:3" ht="19.8" x14ac:dyDescent="0.3">
      <c r="A2442" s="26" t="s">
        <v>3669</v>
      </c>
      <c r="B2442" s="26" t="s">
        <v>74223</v>
      </c>
      <c r="C2442" s="26" t="s">
        <v>74224</v>
      </c>
    </row>
    <row r="2443" spans="1:3" ht="19.8" x14ac:dyDescent="0.3">
      <c r="A2443" s="26" t="s">
        <v>3671</v>
      </c>
      <c r="B2443" s="26" t="s">
        <v>74225</v>
      </c>
      <c r="C2443" s="26" t="s">
        <v>74226</v>
      </c>
    </row>
    <row r="2444" spans="1:3" ht="19.8" x14ac:dyDescent="0.3">
      <c r="A2444" s="26" t="s">
        <v>3674</v>
      </c>
      <c r="B2444" s="26" t="s">
        <v>74227</v>
      </c>
      <c r="C2444" s="26" t="s">
        <v>74228</v>
      </c>
    </row>
    <row r="2445" spans="1:3" ht="19.8" x14ac:dyDescent="0.3">
      <c r="A2445" s="26" t="s">
        <v>3677</v>
      </c>
      <c r="B2445" s="26" t="s">
        <v>74229</v>
      </c>
      <c r="C2445" s="26" t="s">
        <v>74230</v>
      </c>
    </row>
    <row r="2446" spans="1:3" ht="19.8" x14ac:dyDescent="0.3">
      <c r="A2446" s="26" t="s">
        <v>3680</v>
      </c>
      <c r="B2446" s="26" t="s">
        <v>74231</v>
      </c>
      <c r="C2446" s="26" t="s">
        <v>74232</v>
      </c>
    </row>
    <row r="2447" spans="1:3" ht="19.8" x14ac:dyDescent="0.3">
      <c r="A2447" s="26" t="s">
        <v>3683</v>
      </c>
      <c r="B2447" s="26" t="s">
        <v>74233</v>
      </c>
      <c r="C2447" s="26" t="s">
        <v>74234</v>
      </c>
    </row>
    <row r="2448" spans="1:3" ht="19.8" x14ac:dyDescent="0.3">
      <c r="A2448" s="26" t="s">
        <v>657</v>
      </c>
      <c r="B2448" s="26" t="s">
        <v>74235</v>
      </c>
      <c r="C2448" s="26" t="s">
        <v>74236</v>
      </c>
    </row>
    <row r="2449" spans="1:3" ht="19.8" x14ac:dyDescent="0.3">
      <c r="A2449" s="26" t="s">
        <v>3687</v>
      </c>
      <c r="B2449" s="26" t="s">
        <v>74237</v>
      </c>
      <c r="C2449" s="26" t="s">
        <v>74238</v>
      </c>
    </row>
    <row r="2450" spans="1:3" ht="19.8" x14ac:dyDescent="0.3">
      <c r="A2450" s="26" t="s">
        <v>3690</v>
      </c>
      <c r="B2450" s="26" t="s">
        <v>74239</v>
      </c>
      <c r="C2450" s="26" t="s">
        <v>72522</v>
      </c>
    </row>
    <row r="2451" spans="1:3" ht="19.8" x14ac:dyDescent="0.3">
      <c r="A2451" s="26" t="s">
        <v>3693</v>
      </c>
      <c r="B2451" s="26" t="s">
        <v>74231</v>
      </c>
      <c r="C2451" s="26" t="s">
        <v>74240</v>
      </c>
    </row>
    <row r="2452" spans="1:3" ht="19.8" x14ac:dyDescent="0.3">
      <c r="A2452" s="26" t="s">
        <v>3696</v>
      </c>
      <c r="B2452" s="26" t="s">
        <v>74241</v>
      </c>
      <c r="C2452" s="26" t="s">
        <v>74242</v>
      </c>
    </row>
    <row r="2453" spans="1:3" ht="19.8" x14ac:dyDescent="0.3">
      <c r="A2453" s="26" t="s">
        <v>3699</v>
      </c>
      <c r="B2453" s="26" t="s">
        <v>74243</v>
      </c>
      <c r="C2453" s="26" t="s">
        <v>74244</v>
      </c>
    </row>
    <row r="2454" spans="1:3" ht="19.8" x14ac:dyDescent="0.3">
      <c r="A2454" s="26" t="s">
        <v>3701</v>
      </c>
      <c r="B2454" s="26" t="s">
        <v>74245</v>
      </c>
      <c r="C2454" s="26" t="s">
        <v>74246</v>
      </c>
    </row>
    <row r="2455" spans="1:3" ht="19.8" x14ac:dyDescent="0.3">
      <c r="A2455" s="26" t="s">
        <v>3704</v>
      </c>
      <c r="B2455" s="26" t="s">
        <v>74247</v>
      </c>
      <c r="C2455" s="26" t="s">
        <v>74248</v>
      </c>
    </row>
    <row r="2456" spans="1:3" ht="19.8" x14ac:dyDescent="0.3">
      <c r="A2456" s="26" t="s">
        <v>3707</v>
      </c>
      <c r="B2456" s="26" t="s">
        <v>74249</v>
      </c>
      <c r="C2456" s="26" t="s">
        <v>74250</v>
      </c>
    </row>
    <row r="2457" spans="1:3" ht="19.8" x14ac:dyDescent="0.3">
      <c r="A2457" s="26" t="s">
        <v>3709</v>
      </c>
      <c r="B2457" s="26" t="s">
        <v>74251</v>
      </c>
      <c r="C2457" s="26" t="s">
        <v>74252</v>
      </c>
    </row>
    <row r="2458" spans="1:3" ht="19.8" x14ac:dyDescent="0.3">
      <c r="A2458" s="26" t="s">
        <v>3711</v>
      </c>
      <c r="B2458" s="26" t="s">
        <v>74253</v>
      </c>
      <c r="C2458" s="26" t="s">
        <v>69879</v>
      </c>
    </row>
    <row r="2459" spans="1:3" ht="19.8" x14ac:dyDescent="0.3">
      <c r="A2459" s="26" t="s">
        <v>3714</v>
      </c>
      <c r="B2459" s="26" t="s">
        <v>74254</v>
      </c>
      <c r="C2459" s="26" t="s">
        <v>72889</v>
      </c>
    </row>
    <row r="2460" spans="1:3" ht="19.8" x14ac:dyDescent="0.3">
      <c r="A2460" s="26" t="s">
        <v>3716</v>
      </c>
      <c r="B2460" s="26" t="s">
        <v>74254</v>
      </c>
      <c r="C2460" s="26" t="s">
        <v>72889</v>
      </c>
    </row>
    <row r="2461" spans="1:3" ht="19.8" x14ac:dyDescent="0.3">
      <c r="A2461" s="26" t="s">
        <v>8324</v>
      </c>
      <c r="B2461" s="26" t="s">
        <v>74255</v>
      </c>
      <c r="C2461" s="26" t="s">
        <v>74256</v>
      </c>
    </row>
    <row r="2462" spans="1:3" ht="19.8" x14ac:dyDescent="0.3">
      <c r="A2462" s="26" t="s">
        <v>661</v>
      </c>
      <c r="B2462" s="26" t="s">
        <v>74257</v>
      </c>
      <c r="C2462" s="26" t="s">
        <v>74258</v>
      </c>
    </row>
    <row r="2463" spans="1:3" ht="19.8" x14ac:dyDescent="0.3">
      <c r="A2463" s="26" t="s">
        <v>3722</v>
      </c>
      <c r="B2463" s="26" t="s">
        <v>74172</v>
      </c>
      <c r="C2463" s="26" t="s">
        <v>74259</v>
      </c>
    </row>
    <row r="2464" spans="1:3" ht="19.8" x14ac:dyDescent="0.3">
      <c r="A2464" s="26" t="s">
        <v>3725</v>
      </c>
      <c r="B2464" s="26" t="s">
        <v>74260</v>
      </c>
      <c r="C2464" s="26" t="s">
        <v>74261</v>
      </c>
    </row>
    <row r="2465" spans="1:3" ht="19.8" x14ac:dyDescent="0.3">
      <c r="A2465" s="26" t="s">
        <v>3728</v>
      </c>
      <c r="B2465" s="26" t="s">
        <v>74262</v>
      </c>
      <c r="C2465" s="26" t="s">
        <v>74263</v>
      </c>
    </row>
    <row r="2466" spans="1:3" ht="19.8" x14ac:dyDescent="0.3">
      <c r="A2466" s="26" t="s">
        <v>3731</v>
      </c>
      <c r="B2466" s="26" t="s">
        <v>74264</v>
      </c>
      <c r="C2466" s="26" t="s">
        <v>74265</v>
      </c>
    </row>
    <row r="2467" spans="1:3" ht="19.8" x14ac:dyDescent="0.3">
      <c r="A2467" s="26" t="s">
        <v>3734</v>
      </c>
      <c r="B2467" s="26" t="s">
        <v>74264</v>
      </c>
      <c r="C2467" s="26" t="s">
        <v>74265</v>
      </c>
    </row>
    <row r="2468" spans="1:3" ht="19.8" x14ac:dyDescent="0.3">
      <c r="A2468" s="26" t="s">
        <v>3735</v>
      </c>
      <c r="B2468" s="26" t="s">
        <v>74266</v>
      </c>
      <c r="C2468" s="26" t="s">
        <v>74267</v>
      </c>
    </row>
    <row r="2469" spans="1:3" ht="19.8" x14ac:dyDescent="0.3">
      <c r="A2469" s="26" t="s">
        <v>3738</v>
      </c>
      <c r="B2469" s="26" t="s">
        <v>74268</v>
      </c>
      <c r="C2469" s="26" t="s">
        <v>74269</v>
      </c>
    </row>
    <row r="2470" spans="1:3" ht="19.8" x14ac:dyDescent="0.3">
      <c r="A2470" s="26" t="s">
        <v>3741</v>
      </c>
      <c r="B2470" s="26" t="s">
        <v>74270</v>
      </c>
      <c r="C2470" s="26" t="s">
        <v>74271</v>
      </c>
    </row>
    <row r="2471" spans="1:3" ht="19.8" x14ac:dyDescent="0.3">
      <c r="A2471" s="26" t="s">
        <v>3744</v>
      </c>
      <c r="B2471" s="26" t="s">
        <v>74272</v>
      </c>
      <c r="C2471" s="26" t="s">
        <v>74273</v>
      </c>
    </row>
    <row r="2472" spans="1:3" ht="19.8" x14ac:dyDescent="0.3">
      <c r="A2472" s="26" t="s">
        <v>3747</v>
      </c>
      <c r="B2472" s="26" t="s">
        <v>74274</v>
      </c>
      <c r="C2472" s="26" t="s">
        <v>70703</v>
      </c>
    </row>
    <row r="2473" spans="1:3" ht="19.8" x14ac:dyDescent="0.3">
      <c r="A2473" s="26" t="s">
        <v>3750</v>
      </c>
      <c r="B2473" s="26" t="s">
        <v>74275</v>
      </c>
      <c r="C2473" s="26" t="s">
        <v>74276</v>
      </c>
    </row>
    <row r="2474" spans="1:3" ht="19.8" x14ac:dyDescent="0.3">
      <c r="A2474" s="26" t="s">
        <v>3753</v>
      </c>
      <c r="B2474" s="26" t="s">
        <v>74277</v>
      </c>
      <c r="C2474" s="26" t="s">
        <v>74278</v>
      </c>
    </row>
    <row r="2475" spans="1:3" ht="19.8" x14ac:dyDescent="0.3">
      <c r="A2475" s="26" t="s">
        <v>3756</v>
      </c>
      <c r="B2475" s="26" t="s">
        <v>74279</v>
      </c>
      <c r="C2475" s="26" t="s">
        <v>74280</v>
      </c>
    </row>
    <row r="2476" spans="1:3" ht="19.8" x14ac:dyDescent="0.3">
      <c r="A2476" s="26" t="s">
        <v>3759</v>
      </c>
      <c r="B2476" s="26" t="s">
        <v>74281</v>
      </c>
      <c r="C2476" s="26" t="s">
        <v>74282</v>
      </c>
    </row>
    <row r="2477" spans="1:3" ht="19.8" x14ac:dyDescent="0.3">
      <c r="A2477" s="26" t="s">
        <v>3762</v>
      </c>
      <c r="B2477" s="26" t="s">
        <v>74283</v>
      </c>
      <c r="C2477" s="26" t="s">
        <v>74284</v>
      </c>
    </row>
    <row r="2478" spans="1:3" ht="19.8" x14ac:dyDescent="0.3">
      <c r="A2478" s="26" t="s">
        <v>3765</v>
      </c>
      <c r="B2478" s="26" t="s">
        <v>74285</v>
      </c>
      <c r="C2478" s="26" t="s">
        <v>74286</v>
      </c>
    </row>
    <row r="2479" spans="1:3" ht="19.8" x14ac:dyDescent="0.3">
      <c r="A2479" s="26" t="s">
        <v>3768</v>
      </c>
      <c r="B2479" s="26" t="s">
        <v>74287</v>
      </c>
      <c r="C2479" s="26" t="s">
        <v>74288</v>
      </c>
    </row>
    <row r="2480" spans="1:3" ht="19.8" x14ac:dyDescent="0.3">
      <c r="A2480" s="26" t="s">
        <v>3771</v>
      </c>
      <c r="B2480" s="26" t="s">
        <v>74289</v>
      </c>
      <c r="C2480" s="26" t="s">
        <v>74290</v>
      </c>
    </row>
    <row r="2481" spans="1:3" ht="19.8" x14ac:dyDescent="0.3">
      <c r="A2481" s="26" t="s">
        <v>3773</v>
      </c>
      <c r="B2481" s="26" t="s">
        <v>74291</v>
      </c>
      <c r="C2481" s="26" t="s">
        <v>74292</v>
      </c>
    </row>
    <row r="2482" spans="1:3" ht="19.8" x14ac:dyDescent="0.3">
      <c r="A2482" s="26" t="s">
        <v>3776</v>
      </c>
      <c r="B2482" s="26" t="s">
        <v>74293</v>
      </c>
      <c r="C2482" s="26" t="s">
        <v>74294</v>
      </c>
    </row>
    <row r="2483" spans="1:3" ht="19.8" x14ac:dyDescent="0.3">
      <c r="A2483" s="26" t="s">
        <v>3779</v>
      </c>
      <c r="B2483" s="26" t="s">
        <v>74295</v>
      </c>
      <c r="C2483" s="26" t="s">
        <v>74296</v>
      </c>
    </row>
    <row r="2484" spans="1:3" ht="19.8" x14ac:dyDescent="0.3">
      <c r="A2484" s="26" t="s">
        <v>3782</v>
      </c>
      <c r="B2484" s="26" t="s">
        <v>74297</v>
      </c>
      <c r="C2484" s="26" t="s">
        <v>74298</v>
      </c>
    </row>
    <row r="2485" spans="1:3" ht="19.8" x14ac:dyDescent="0.3">
      <c r="A2485" s="26" t="s">
        <v>3785</v>
      </c>
      <c r="B2485" s="26" t="s">
        <v>74299</v>
      </c>
      <c r="C2485" s="26" t="s">
        <v>74300</v>
      </c>
    </row>
    <row r="2486" spans="1:3" ht="19.8" x14ac:dyDescent="0.3">
      <c r="A2486" s="26" t="s">
        <v>3788</v>
      </c>
      <c r="B2486" s="26" t="s">
        <v>74301</v>
      </c>
      <c r="C2486" s="26" t="s">
        <v>72144</v>
      </c>
    </row>
    <row r="2487" spans="1:3" ht="19.8" x14ac:dyDescent="0.3">
      <c r="A2487" s="26" t="s">
        <v>3791</v>
      </c>
      <c r="B2487" s="26" t="s">
        <v>74302</v>
      </c>
      <c r="C2487" s="26" t="s">
        <v>74303</v>
      </c>
    </row>
    <row r="2488" spans="1:3" ht="19.8" x14ac:dyDescent="0.3">
      <c r="A2488" s="26" t="s">
        <v>3794</v>
      </c>
      <c r="B2488" s="26" t="s">
        <v>74304</v>
      </c>
      <c r="C2488" s="26" t="s">
        <v>72063</v>
      </c>
    </row>
    <row r="2489" spans="1:3" ht="19.8" x14ac:dyDescent="0.3">
      <c r="A2489" s="26" t="s">
        <v>3797</v>
      </c>
      <c r="B2489" s="26" t="s">
        <v>74305</v>
      </c>
      <c r="C2489" s="26" t="s">
        <v>74306</v>
      </c>
    </row>
    <row r="2490" spans="1:3" ht="19.8" x14ac:dyDescent="0.3">
      <c r="A2490" s="26" t="s">
        <v>3800</v>
      </c>
      <c r="B2490" s="26" t="s">
        <v>74307</v>
      </c>
      <c r="C2490" s="26" t="s">
        <v>74308</v>
      </c>
    </row>
    <row r="2491" spans="1:3" ht="19.8" x14ac:dyDescent="0.3">
      <c r="A2491" s="26" t="s">
        <v>663</v>
      </c>
      <c r="B2491" s="26" t="s">
        <v>74309</v>
      </c>
      <c r="C2491" s="26" t="s">
        <v>74310</v>
      </c>
    </row>
    <row r="2492" spans="1:3" ht="19.8" x14ac:dyDescent="0.3">
      <c r="A2492" s="26" t="s">
        <v>3804</v>
      </c>
      <c r="B2492" s="26" t="s">
        <v>74311</v>
      </c>
      <c r="C2492" s="26" t="s">
        <v>74312</v>
      </c>
    </row>
    <row r="2493" spans="1:3" ht="19.8" x14ac:dyDescent="0.3">
      <c r="A2493" s="26" t="s">
        <v>3806</v>
      </c>
      <c r="B2493" s="26" t="s">
        <v>74313</v>
      </c>
      <c r="C2493" s="26" t="s">
        <v>74314</v>
      </c>
    </row>
    <row r="2494" spans="1:3" ht="19.8" x14ac:dyDescent="0.3">
      <c r="A2494" s="26" t="s">
        <v>3809</v>
      </c>
      <c r="B2494" s="26" t="s">
        <v>74315</v>
      </c>
      <c r="C2494" s="26" t="s">
        <v>74316</v>
      </c>
    </row>
    <row r="2495" spans="1:3" ht="19.8" x14ac:dyDescent="0.3">
      <c r="A2495" s="26" t="s">
        <v>3812</v>
      </c>
      <c r="B2495" s="26" t="s">
        <v>74317</v>
      </c>
      <c r="C2495" s="26" t="s">
        <v>74318</v>
      </c>
    </row>
    <row r="2496" spans="1:3" ht="19.8" x14ac:dyDescent="0.3">
      <c r="A2496" s="26" t="s">
        <v>3815</v>
      </c>
      <c r="B2496" s="26" t="s">
        <v>74319</v>
      </c>
      <c r="C2496" s="26" t="s">
        <v>74320</v>
      </c>
    </row>
    <row r="2497" spans="1:3" ht="19.8" x14ac:dyDescent="0.3">
      <c r="A2497" s="26" t="s">
        <v>664</v>
      </c>
      <c r="B2497" s="26" t="s">
        <v>74321</v>
      </c>
      <c r="C2497" s="26" t="s">
        <v>74322</v>
      </c>
    </row>
    <row r="2498" spans="1:3" ht="19.8" x14ac:dyDescent="0.3">
      <c r="A2498" s="26" t="s">
        <v>3819</v>
      </c>
      <c r="B2498" s="26" t="s">
        <v>74323</v>
      </c>
      <c r="C2498" s="26" t="s">
        <v>74324</v>
      </c>
    </row>
    <row r="2499" spans="1:3" ht="19.8" x14ac:dyDescent="0.3">
      <c r="A2499" s="26" t="s">
        <v>3822</v>
      </c>
      <c r="B2499" s="26" t="s">
        <v>74325</v>
      </c>
      <c r="C2499" s="26" t="s">
        <v>74326</v>
      </c>
    </row>
    <row r="2500" spans="1:3" ht="19.8" x14ac:dyDescent="0.3">
      <c r="A2500" s="26" t="s">
        <v>3825</v>
      </c>
      <c r="B2500" s="26" t="s">
        <v>74327</v>
      </c>
      <c r="C2500" s="26" t="s">
        <v>74328</v>
      </c>
    </row>
    <row r="2501" spans="1:3" ht="19.8" x14ac:dyDescent="0.3">
      <c r="A2501" s="26" t="s">
        <v>3828</v>
      </c>
      <c r="B2501" s="26" t="s">
        <v>74329</v>
      </c>
      <c r="C2501" s="26" t="s">
        <v>74330</v>
      </c>
    </row>
    <row r="2502" spans="1:3" ht="19.8" x14ac:dyDescent="0.3">
      <c r="A2502" s="26" t="s">
        <v>3831</v>
      </c>
      <c r="B2502" s="26" t="s">
        <v>74331</v>
      </c>
      <c r="C2502" s="26" t="s">
        <v>74332</v>
      </c>
    </row>
    <row r="2503" spans="1:3" ht="19.8" x14ac:dyDescent="0.3">
      <c r="A2503" s="26" t="s">
        <v>3834</v>
      </c>
      <c r="B2503" s="26" t="s">
        <v>74333</v>
      </c>
      <c r="C2503" s="26" t="s">
        <v>74334</v>
      </c>
    </row>
    <row r="2504" spans="1:3" ht="19.8" x14ac:dyDescent="0.3">
      <c r="A2504" s="26" t="s">
        <v>3837</v>
      </c>
      <c r="B2504" s="26" t="s">
        <v>74007</v>
      </c>
      <c r="C2504" s="26" t="s">
        <v>74008</v>
      </c>
    </row>
    <row r="2505" spans="1:3" ht="19.8" x14ac:dyDescent="0.3">
      <c r="A2505" s="26" t="s">
        <v>3838</v>
      </c>
      <c r="B2505" s="26" t="s">
        <v>74335</v>
      </c>
      <c r="C2505" s="26" t="s">
        <v>74336</v>
      </c>
    </row>
    <row r="2506" spans="1:3" ht="19.8" x14ac:dyDescent="0.3">
      <c r="A2506" s="26" t="s">
        <v>3841</v>
      </c>
      <c r="B2506" s="26" t="s">
        <v>74337</v>
      </c>
      <c r="C2506" s="26" t="s">
        <v>74338</v>
      </c>
    </row>
    <row r="2507" spans="1:3" ht="19.8" x14ac:dyDescent="0.3">
      <c r="A2507" s="26" t="s">
        <v>3845</v>
      </c>
      <c r="B2507" s="26" t="s">
        <v>74339</v>
      </c>
      <c r="C2507" s="26" t="s">
        <v>74340</v>
      </c>
    </row>
    <row r="2508" spans="1:3" ht="19.8" x14ac:dyDescent="0.3">
      <c r="A2508" s="26" t="s">
        <v>3848</v>
      </c>
      <c r="B2508" s="26" t="s">
        <v>74341</v>
      </c>
      <c r="C2508" s="26" t="s">
        <v>74342</v>
      </c>
    </row>
    <row r="2509" spans="1:3" ht="19.8" x14ac:dyDescent="0.3">
      <c r="A2509" s="26" t="s">
        <v>3851</v>
      </c>
      <c r="B2509" s="26" t="s">
        <v>74343</v>
      </c>
      <c r="C2509" s="26" t="s">
        <v>74344</v>
      </c>
    </row>
    <row r="2510" spans="1:3" ht="19.8" x14ac:dyDescent="0.3">
      <c r="A2510" s="26" t="s">
        <v>3854</v>
      </c>
      <c r="B2510" s="26" t="s">
        <v>74345</v>
      </c>
      <c r="C2510" s="26" t="s">
        <v>74346</v>
      </c>
    </row>
    <row r="2511" spans="1:3" ht="19.8" x14ac:dyDescent="0.3">
      <c r="A2511" s="26" t="s">
        <v>3856</v>
      </c>
      <c r="B2511" s="26" t="s">
        <v>74347</v>
      </c>
      <c r="C2511" s="26" t="s">
        <v>74348</v>
      </c>
    </row>
    <row r="2512" spans="1:3" ht="19.8" x14ac:dyDescent="0.3">
      <c r="A2512" s="26" t="s">
        <v>3858</v>
      </c>
      <c r="B2512" s="26" t="s">
        <v>74349</v>
      </c>
      <c r="C2512" s="26" t="s">
        <v>74350</v>
      </c>
    </row>
    <row r="2513" spans="1:3" ht="19.8" x14ac:dyDescent="0.3">
      <c r="A2513" s="26" t="s">
        <v>3864</v>
      </c>
      <c r="B2513" s="26" t="s">
        <v>74351</v>
      </c>
      <c r="C2513" s="26" t="s">
        <v>74352</v>
      </c>
    </row>
    <row r="2514" spans="1:3" ht="19.8" x14ac:dyDescent="0.3">
      <c r="A2514" s="26" t="s">
        <v>3861</v>
      </c>
      <c r="B2514" s="26" t="s">
        <v>74353</v>
      </c>
      <c r="C2514" s="26" t="s">
        <v>74354</v>
      </c>
    </row>
    <row r="2515" spans="1:3" ht="19.8" x14ac:dyDescent="0.3">
      <c r="A2515" s="26" t="s">
        <v>3865</v>
      </c>
      <c r="B2515" s="26" t="s">
        <v>74355</v>
      </c>
      <c r="C2515" s="26" t="s">
        <v>74356</v>
      </c>
    </row>
    <row r="2516" spans="1:3" ht="19.8" x14ac:dyDescent="0.3">
      <c r="A2516" s="26" t="s">
        <v>3868</v>
      </c>
      <c r="B2516" s="26" t="s">
        <v>74357</v>
      </c>
      <c r="C2516" s="26" t="s">
        <v>74358</v>
      </c>
    </row>
    <row r="2517" spans="1:3" ht="19.8" x14ac:dyDescent="0.3">
      <c r="A2517" s="26" t="s">
        <v>667</v>
      </c>
      <c r="B2517" s="26" t="s">
        <v>74359</v>
      </c>
      <c r="C2517" s="26" t="s">
        <v>74360</v>
      </c>
    </row>
    <row r="2518" spans="1:3" ht="19.8" x14ac:dyDescent="0.3">
      <c r="A2518" s="26" t="s">
        <v>3873</v>
      </c>
      <c r="B2518" s="26" t="s">
        <v>74000</v>
      </c>
      <c r="C2518" s="26" t="s">
        <v>72112</v>
      </c>
    </row>
    <row r="2519" spans="1:3" ht="19.8" x14ac:dyDescent="0.3">
      <c r="A2519" s="26" t="s">
        <v>3876</v>
      </c>
      <c r="B2519" s="26" t="s">
        <v>74227</v>
      </c>
      <c r="C2519" s="26" t="s">
        <v>74228</v>
      </c>
    </row>
    <row r="2520" spans="1:3" ht="19.8" x14ac:dyDescent="0.3">
      <c r="A2520" s="26" t="s">
        <v>3879</v>
      </c>
      <c r="B2520" s="26" t="s">
        <v>74361</v>
      </c>
      <c r="C2520" s="26" t="s">
        <v>74362</v>
      </c>
    </row>
    <row r="2521" spans="1:3" ht="19.8" x14ac:dyDescent="0.3">
      <c r="A2521" s="26" t="s">
        <v>3882</v>
      </c>
      <c r="B2521" s="26" t="s">
        <v>74363</v>
      </c>
      <c r="C2521" s="26" t="s">
        <v>74364</v>
      </c>
    </row>
    <row r="2522" spans="1:3" ht="19.8" x14ac:dyDescent="0.3">
      <c r="A2522" s="26" t="s">
        <v>3885</v>
      </c>
      <c r="B2522" s="26" t="s">
        <v>74365</v>
      </c>
      <c r="C2522" s="26" t="s">
        <v>74366</v>
      </c>
    </row>
    <row r="2523" spans="1:3" ht="19.8" x14ac:dyDescent="0.3">
      <c r="A2523" s="26" t="s">
        <v>3888</v>
      </c>
      <c r="B2523" s="26" t="s">
        <v>74367</v>
      </c>
      <c r="C2523" s="26" t="s">
        <v>74368</v>
      </c>
    </row>
    <row r="2524" spans="1:3" ht="19.8" x14ac:dyDescent="0.3">
      <c r="A2524" s="26" t="s">
        <v>3891</v>
      </c>
      <c r="B2524" s="26" t="s">
        <v>74141</v>
      </c>
      <c r="C2524" s="26" t="s">
        <v>74142</v>
      </c>
    </row>
    <row r="2525" spans="1:3" ht="19.8" x14ac:dyDescent="0.3">
      <c r="A2525" s="26" t="s">
        <v>3892</v>
      </c>
      <c r="B2525" s="26" t="s">
        <v>74369</v>
      </c>
      <c r="C2525" s="26" t="s">
        <v>74370</v>
      </c>
    </row>
    <row r="2526" spans="1:3" ht="19.8" x14ac:dyDescent="0.3">
      <c r="A2526" s="26" t="s">
        <v>3895</v>
      </c>
      <c r="B2526" s="26" t="s">
        <v>74371</v>
      </c>
      <c r="C2526" s="26" t="s">
        <v>74372</v>
      </c>
    </row>
    <row r="2527" spans="1:3" ht="19.8" x14ac:dyDescent="0.3">
      <c r="A2527" s="26" t="s">
        <v>668</v>
      </c>
      <c r="B2527" s="26" t="s">
        <v>74373</v>
      </c>
      <c r="C2527" s="26" t="s">
        <v>74374</v>
      </c>
    </row>
    <row r="2528" spans="1:3" ht="19.8" x14ac:dyDescent="0.3">
      <c r="A2528" s="26" t="s">
        <v>3899</v>
      </c>
      <c r="B2528" s="26" t="s">
        <v>74375</v>
      </c>
      <c r="C2528" s="26" t="s">
        <v>74376</v>
      </c>
    </row>
    <row r="2529" spans="1:3" ht="19.8" x14ac:dyDescent="0.3">
      <c r="A2529" s="26" t="s">
        <v>670</v>
      </c>
      <c r="B2529" s="26" t="s">
        <v>74377</v>
      </c>
      <c r="C2529" s="26" t="s">
        <v>74378</v>
      </c>
    </row>
    <row r="2530" spans="1:3" ht="19.8" x14ac:dyDescent="0.3">
      <c r="A2530" s="26" t="s">
        <v>3903</v>
      </c>
      <c r="B2530" s="26" t="s">
        <v>74379</v>
      </c>
      <c r="C2530" s="26" t="s">
        <v>74380</v>
      </c>
    </row>
    <row r="2531" spans="1:3" ht="19.8" x14ac:dyDescent="0.3">
      <c r="A2531" s="26" t="s">
        <v>672</v>
      </c>
      <c r="B2531" s="26" t="s">
        <v>74381</v>
      </c>
      <c r="C2531" s="26" t="s">
        <v>74382</v>
      </c>
    </row>
    <row r="2532" spans="1:3" ht="19.8" x14ac:dyDescent="0.3">
      <c r="A2532" s="26" t="s">
        <v>3907</v>
      </c>
      <c r="B2532" s="26" t="s">
        <v>74383</v>
      </c>
      <c r="C2532" s="26" t="s">
        <v>74384</v>
      </c>
    </row>
    <row r="2533" spans="1:3" ht="19.8" x14ac:dyDescent="0.3">
      <c r="A2533" s="26" t="s">
        <v>3910</v>
      </c>
      <c r="B2533" s="26" t="s">
        <v>74385</v>
      </c>
      <c r="C2533" s="26" t="s">
        <v>74386</v>
      </c>
    </row>
    <row r="2534" spans="1:3" ht="19.8" x14ac:dyDescent="0.3">
      <c r="A2534" s="26" t="s">
        <v>3913</v>
      </c>
      <c r="B2534" s="26" t="s">
        <v>74387</v>
      </c>
      <c r="C2534" s="26" t="s">
        <v>74388</v>
      </c>
    </row>
    <row r="2535" spans="1:3" ht="19.8" x14ac:dyDescent="0.3">
      <c r="A2535" s="26" t="s">
        <v>3916</v>
      </c>
      <c r="B2535" s="26" t="s">
        <v>74389</v>
      </c>
      <c r="C2535" s="26" t="s">
        <v>74390</v>
      </c>
    </row>
    <row r="2536" spans="1:3" ht="19.8" x14ac:dyDescent="0.3">
      <c r="A2536" s="26" t="s">
        <v>3918</v>
      </c>
      <c r="B2536" s="26" t="s">
        <v>74391</v>
      </c>
      <c r="C2536" s="26" t="s">
        <v>74392</v>
      </c>
    </row>
    <row r="2537" spans="1:3" ht="19.8" x14ac:dyDescent="0.3">
      <c r="A2537" s="26" t="s">
        <v>674</v>
      </c>
      <c r="B2537" s="26" t="s">
        <v>74393</v>
      </c>
      <c r="C2537" s="26" t="s">
        <v>74394</v>
      </c>
    </row>
    <row r="2538" spans="1:3" ht="19.8" x14ac:dyDescent="0.3">
      <c r="A2538" s="26" t="s">
        <v>3922</v>
      </c>
      <c r="B2538" s="26" t="s">
        <v>74395</v>
      </c>
      <c r="C2538" s="26" t="s">
        <v>74396</v>
      </c>
    </row>
    <row r="2539" spans="1:3" ht="19.8" x14ac:dyDescent="0.3">
      <c r="A2539" s="26" t="s">
        <v>3925</v>
      </c>
      <c r="B2539" s="26" t="s">
        <v>74397</v>
      </c>
      <c r="C2539" s="26" t="s">
        <v>74398</v>
      </c>
    </row>
    <row r="2540" spans="1:3" ht="19.8" x14ac:dyDescent="0.3">
      <c r="A2540" s="26" t="s">
        <v>3928</v>
      </c>
      <c r="B2540" s="26" t="s">
        <v>74399</v>
      </c>
      <c r="C2540" s="26" t="s">
        <v>74400</v>
      </c>
    </row>
    <row r="2541" spans="1:3" ht="19.8" x14ac:dyDescent="0.3">
      <c r="A2541" s="26" t="s">
        <v>3931</v>
      </c>
      <c r="B2541" s="26" t="s">
        <v>74401</v>
      </c>
      <c r="C2541" s="26" t="s">
        <v>74328</v>
      </c>
    </row>
    <row r="2542" spans="1:3" ht="19.8" x14ac:dyDescent="0.3">
      <c r="A2542" s="26" t="s">
        <v>3934</v>
      </c>
      <c r="B2542" s="26" t="s">
        <v>74402</v>
      </c>
      <c r="C2542" s="26" t="s">
        <v>74403</v>
      </c>
    </row>
    <row r="2543" spans="1:3" ht="19.8" x14ac:dyDescent="0.3">
      <c r="A2543" s="26" t="s">
        <v>3937</v>
      </c>
      <c r="B2543" s="26" t="s">
        <v>74404</v>
      </c>
      <c r="C2543" s="26" t="s">
        <v>74405</v>
      </c>
    </row>
    <row r="2544" spans="1:3" ht="19.8" x14ac:dyDescent="0.3">
      <c r="A2544" s="26" t="s">
        <v>3939</v>
      </c>
      <c r="B2544" s="26" t="s">
        <v>74406</v>
      </c>
      <c r="C2544" s="26" t="s">
        <v>73004</v>
      </c>
    </row>
    <row r="2545" spans="1:3" ht="19.8" x14ac:dyDescent="0.3">
      <c r="A2545" s="26" t="s">
        <v>3940</v>
      </c>
      <c r="B2545" s="26" t="s">
        <v>74407</v>
      </c>
      <c r="C2545" s="26" t="s">
        <v>74408</v>
      </c>
    </row>
    <row r="2546" spans="1:3" ht="19.8" x14ac:dyDescent="0.3">
      <c r="A2546" s="26" t="s">
        <v>3943</v>
      </c>
      <c r="B2546" s="26" t="s">
        <v>74409</v>
      </c>
      <c r="C2546" s="26" t="s">
        <v>74410</v>
      </c>
    </row>
    <row r="2547" spans="1:3" ht="19.8" x14ac:dyDescent="0.3">
      <c r="A2547" s="26" t="s">
        <v>3946</v>
      </c>
      <c r="B2547" s="26" t="s">
        <v>74411</v>
      </c>
      <c r="C2547" s="26" t="s">
        <v>74412</v>
      </c>
    </row>
    <row r="2548" spans="1:3" ht="19.8" x14ac:dyDescent="0.3">
      <c r="A2548" s="26" t="s">
        <v>3948</v>
      </c>
      <c r="B2548" s="26" t="s">
        <v>74413</v>
      </c>
      <c r="C2548" s="26" t="s">
        <v>74414</v>
      </c>
    </row>
    <row r="2549" spans="1:3" ht="19.8" x14ac:dyDescent="0.3">
      <c r="A2549" s="26" t="s">
        <v>3951</v>
      </c>
      <c r="B2549" s="26" t="s">
        <v>74415</v>
      </c>
      <c r="C2549" s="26" t="s">
        <v>74416</v>
      </c>
    </row>
    <row r="2550" spans="1:3" ht="19.8" x14ac:dyDescent="0.3">
      <c r="A2550" s="26" t="s">
        <v>3954</v>
      </c>
      <c r="B2550" s="26" t="s">
        <v>74417</v>
      </c>
      <c r="C2550" s="26" t="s">
        <v>74418</v>
      </c>
    </row>
    <row r="2551" spans="1:3" ht="19.8" x14ac:dyDescent="0.3">
      <c r="A2551" s="26" t="s">
        <v>3957</v>
      </c>
      <c r="B2551" s="26" t="s">
        <v>74419</v>
      </c>
      <c r="C2551" s="26" t="s">
        <v>74420</v>
      </c>
    </row>
    <row r="2552" spans="1:3" ht="19.8" x14ac:dyDescent="0.3">
      <c r="A2552" s="26" t="s">
        <v>3960</v>
      </c>
      <c r="B2552" s="26" t="s">
        <v>74421</v>
      </c>
      <c r="C2552" s="26" t="s">
        <v>74422</v>
      </c>
    </row>
    <row r="2553" spans="1:3" ht="19.8" x14ac:dyDescent="0.3">
      <c r="A2553" s="26" t="s">
        <v>3963</v>
      </c>
      <c r="B2553" s="26" t="s">
        <v>74423</v>
      </c>
      <c r="C2553" s="26" t="s">
        <v>74424</v>
      </c>
    </row>
    <row r="2554" spans="1:3" ht="19.8" x14ac:dyDescent="0.3">
      <c r="A2554" s="26" t="s">
        <v>3966</v>
      </c>
      <c r="B2554" s="26" t="s">
        <v>74425</v>
      </c>
      <c r="C2554" s="26" t="s">
        <v>74426</v>
      </c>
    </row>
    <row r="2555" spans="1:3" ht="19.8" x14ac:dyDescent="0.3">
      <c r="A2555" s="26" t="s">
        <v>3969</v>
      </c>
      <c r="B2555" s="26" t="s">
        <v>74427</v>
      </c>
      <c r="C2555" s="26" t="s">
        <v>74428</v>
      </c>
    </row>
    <row r="2556" spans="1:3" ht="19.8" x14ac:dyDescent="0.3">
      <c r="A2556" s="26" t="s">
        <v>3972</v>
      </c>
      <c r="B2556" s="26" t="s">
        <v>74429</v>
      </c>
      <c r="C2556" s="26" t="s">
        <v>74430</v>
      </c>
    </row>
    <row r="2557" spans="1:3" ht="19.8" x14ac:dyDescent="0.3">
      <c r="A2557" s="26" t="s">
        <v>3975</v>
      </c>
      <c r="B2557" s="26" t="s">
        <v>74431</v>
      </c>
      <c r="C2557" s="26" t="s">
        <v>74432</v>
      </c>
    </row>
    <row r="2558" spans="1:3" ht="19.8" x14ac:dyDescent="0.3">
      <c r="A2558" s="26" t="s">
        <v>3978</v>
      </c>
      <c r="B2558" s="26" t="s">
        <v>74433</v>
      </c>
      <c r="C2558" s="26" t="s">
        <v>74434</v>
      </c>
    </row>
    <row r="2559" spans="1:3" ht="19.8" x14ac:dyDescent="0.3">
      <c r="A2559" s="26" t="s">
        <v>3981</v>
      </c>
      <c r="B2559" s="26" t="s">
        <v>74435</v>
      </c>
      <c r="C2559" s="26" t="s">
        <v>74436</v>
      </c>
    </row>
    <row r="2560" spans="1:3" ht="19.8" x14ac:dyDescent="0.3">
      <c r="A2560" s="26" t="s">
        <v>3984</v>
      </c>
      <c r="B2560" s="26" t="s">
        <v>74437</v>
      </c>
      <c r="C2560" s="26" t="s">
        <v>74438</v>
      </c>
    </row>
    <row r="2561" spans="1:3" ht="19.8" x14ac:dyDescent="0.3">
      <c r="A2561" s="26" t="s">
        <v>678</v>
      </c>
      <c r="B2561" s="26" t="s">
        <v>74439</v>
      </c>
      <c r="C2561" s="26" t="s">
        <v>74440</v>
      </c>
    </row>
    <row r="2562" spans="1:3" ht="19.8" x14ac:dyDescent="0.3">
      <c r="A2562" s="26" t="s">
        <v>679</v>
      </c>
      <c r="B2562" s="26" t="s">
        <v>74441</v>
      </c>
      <c r="C2562" s="26" t="s">
        <v>74442</v>
      </c>
    </row>
    <row r="2563" spans="1:3" ht="19.8" x14ac:dyDescent="0.3">
      <c r="A2563" s="26" t="s">
        <v>3989</v>
      </c>
      <c r="B2563" s="26" t="s">
        <v>74443</v>
      </c>
      <c r="C2563" s="26" t="s">
        <v>13080</v>
      </c>
    </row>
    <row r="2564" spans="1:3" ht="19.8" x14ac:dyDescent="0.3">
      <c r="A2564" s="26" t="s">
        <v>3992</v>
      </c>
      <c r="B2564" s="26" t="s">
        <v>74444</v>
      </c>
      <c r="C2564" s="26" t="s">
        <v>74445</v>
      </c>
    </row>
    <row r="2565" spans="1:3" ht="19.8" x14ac:dyDescent="0.3">
      <c r="A2565" s="26" t="s">
        <v>3995</v>
      </c>
      <c r="B2565" s="26" t="s">
        <v>74446</v>
      </c>
      <c r="C2565" s="26" t="s">
        <v>74447</v>
      </c>
    </row>
    <row r="2566" spans="1:3" ht="19.8" x14ac:dyDescent="0.3">
      <c r="A2566" s="26" t="s">
        <v>3998</v>
      </c>
      <c r="B2566" s="26" t="s">
        <v>74448</v>
      </c>
      <c r="C2566" s="26" t="s">
        <v>74449</v>
      </c>
    </row>
    <row r="2567" spans="1:3" ht="19.8" x14ac:dyDescent="0.3">
      <c r="A2567" s="26" t="s">
        <v>4001</v>
      </c>
      <c r="B2567" s="26" t="s">
        <v>74450</v>
      </c>
      <c r="C2567" s="26" t="s">
        <v>74451</v>
      </c>
    </row>
    <row r="2568" spans="1:3" ht="19.8" x14ac:dyDescent="0.3">
      <c r="A2568" s="26" t="s">
        <v>4004</v>
      </c>
      <c r="B2568" s="26" t="s">
        <v>74452</v>
      </c>
      <c r="C2568" s="26" t="s">
        <v>74453</v>
      </c>
    </row>
    <row r="2569" spans="1:3" ht="19.8" x14ac:dyDescent="0.3">
      <c r="A2569" s="26" t="s">
        <v>4007</v>
      </c>
      <c r="B2569" s="26" t="s">
        <v>74454</v>
      </c>
      <c r="C2569" s="26" t="s">
        <v>74455</v>
      </c>
    </row>
    <row r="2570" spans="1:3" ht="19.8" x14ac:dyDescent="0.3">
      <c r="A2570" s="26" t="s">
        <v>4009</v>
      </c>
      <c r="B2570" s="26" t="s">
        <v>74454</v>
      </c>
      <c r="C2570" s="26" t="s">
        <v>74455</v>
      </c>
    </row>
    <row r="2571" spans="1:3" ht="19.8" x14ac:dyDescent="0.3">
      <c r="A2571" s="26" t="s">
        <v>4012</v>
      </c>
      <c r="B2571" s="26" t="s">
        <v>74456</v>
      </c>
      <c r="C2571" s="26" t="s">
        <v>74457</v>
      </c>
    </row>
    <row r="2572" spans="1:3" ht="19.8" x14ac:dyDescent="0.3">
      <c r="A2572" s="26" t="s">
        <v>4015</v>
      </c>
      <c r="B2572" s="26" t="s">
        <v>74458</v>
      </c>
      <c r="C2572" s="26" t="s">
        <v>74459</v>
      </c>
    </row>
    <row r="2573" spans="1:3" ht="19.8" x14ac:dyDescent="0.3">
      <c r="A2573" s="26" t="s">
        <v>4018</v>
      </c>
      <c r="B2573" s="26" t="s">
        <v>74460</v>
      </c>
      <c r="C2573" s="26" t="s">
        <v>74461</v>
      </c>
    </row>
    <row r="2574" spans="1:3" ht="19.8" x14ac:dyDescent="0.3">
      <c r="A2574" s="26" t="s">
        <v>4020</v>
      </c>
      <c r="B2574" s="26" t="s">
        <v>74462</v>
      </c>
      <c r="C2574" s="26" t="s">
        <v>74463</v>
      </c>
    </row>
    <row r="2575" spans="1:3" ht="19.8" x14ac:dyDescent="0.3">
      <c r="A2575" s="26" t="s">
        <v>4023</v>
      </c>
      <c r="B2575" s="26" t="s">
        <v>74464</v>
      </c>
      <c r="C2575" s="26" t="s">
        <v>74465</v>
      </c>
    </row>
    <row r="2576" spans="1:3" ht="19.8" x14ac:dyDescent="0.3">
      <c r="A2576" s="26" t="s">
        <v>4026</v>
      </c>
      <c r="B2576" s="26" t="s">
        <v>74466</v>
      </c>
      <c r="C2576" s="26" t="s">
        <v>74467</v>
      </c>
    </row>
    <row r="2577" spans="1:3" ht="19.8" x14ac:dyDescent="0.3">
      <c r="A2577" s="26" t="s">
        <v>4029</v>
      </c>
      <c r="B2577" s="26" t="s">
        <v>74468</v>
      </c>
      <c r="C2577" s="26" t="s">
        <v>74469</v>
      </c>
    </row>
    <row r="2578" spans="1:3" ht="19.8" x14ac:dyDescent="0.3">
      <c r="A2578" s="26" t="s">
        <v>4030</v>
      </c>
      <c r="B2578" s="26" t="s">
        <v>74470</v>
      </c>
      <c r="C2578" s="26" t="s">
        <v>74471</v>
      </c>
    </row>
    <row r="2579" spans="1:3" ht="19.8" x14ac:dyDescent="0.3">
      <c r="A2579" s="26" t="s">
        <v>4031</v>
      </c>
      <c r="B2579" s="26" t="s">
        <v>74472</v>
      </c>
      <c r="C2579" s="26" t="s">
        <v>74473</v>
      </c>
    </row>
    <row r="2580" spans="1:3" ht="19.8" x14ac:dyDescent="0.3">
      <c r="A2580" s="26" t="s">
        <v>4034</v>
      </c>
      <c r="B2580" s="26" t="s">
        <v>74474</v>
      </c>
      <c r="C2580" s="26" t="s">
        <v>74475</v>
      </c>
    </row>
    <row r="2581" spans="1:3" ht="19.8" x14ac:dyDescent="0.3">
      <c r="A2581" s="26" t="s">
        <v>4037</v>
      </c>
      <c r="B2581" s="26" t="s">
        <v>74476</v>
      </c>
      <c r="C2581" s="26" t="s">
        <v>74477</v>
      </c>
    </row>
    <row r="2582" spans="1:3" ht="19.8" x14ac:dyDescent="0.3">
      <c r="A2582" s="26" t="s">
        <v>4040</v>
      </c>
      <c r="B2582" s="26" t="s">
        <v>74478</v>
      </c>
      <c r="C2582" s="26" t="s">
        <v>74479</v>
      </c>
    </row>
    <row r="2583" spans="1:3" ht="19.8" x14ac:dyDescent="0.3">
      <c r="A2583" s="26" t="s">
        <v>4043</v>
      </c>
      <c r="B2583" s="26" t="s">
        <v>74480</v>
      </c>
      <c r="C2583" s="26" t="s">
        <v>74481</v>
      </c>
    </row>
    <row r="2584" spans="1:3" ht="19.8" x14ac:dyDescent="0.3">
      <c r="A2584" s="26" t="s">
        <v>4045</v>
      </c>
      <c r="B2584" s="26" t="s">
        <v>74482</v>
      </c>
      <c r="C2584" s="26" t="s">
        <v>74483</v>
      </c>
    </row>
    <row r="2585" spans="1:3" ht="19.8" x14ac:dyDescent="0.3">
      <c r="A2585" s="26" t="s">
        <v>4048</v>
      </c>
      <c r="B2585" s="26" t="s">
        <v>74484</v>
      </c>
      <c r="C2585" s="26" t="s">
        <v>74485</v>
      </c>
    </row>
    <row r="2586" spans="1:3" ht="19.8" x14ac:dyDescent="0.3">
      <c r="A2586" s="26" t="s">
        <v>4051</v>
      </c>
      <c r="B2586" s="26" t="s">
        <v>74486</v>
      </c>
      <c r="C2586" s="26" t="s">
        <v>74487</v>
      </c>
    </row>
    <row r="2587" spans="1:3" ht="19.8" x14ac:dyDescent="0.3">
      <c r="A2587" s="26" t="s">
        <v>4054</v>
      </c>
      <c r="B2587" s="26" t="s">
        <v>74039</v>
      </c>
      <c r="C2587" s="26" t="s">
        <v>74040</v>
      </c>
    </row>
    <row r="2588" spans="1:3" ht="19.8" x14ac:dyDescent="0.3">
      <c r="A2588" s="26" t="s">
        <v>4057</v>
      </c>
      <c r="B2588" s="26" t="s">
        <v>74488</v>
      </c>
      <c r="C2588" s="26" t="s">
        <v>74489</v>
      </c>
    </row>
    <row r="2589" spans="1:3" ht="19.8" x14ac:dyDescent="0.3">
      <c r="A2589" s="26" t="s">
        <v>4060</v>
      </c>
      <c r="B2589" s="26" t="s">
        <v>74490</v>
      </c>
      <c r="C2589" s="26" t="s">
        <v>74491</v>
      </c>
    </row>
    <row r="2590" spans="1:3" ht="19.8" x14ac:dyDescent="0.3">
      <c r="A2590" s="26" t="s">
        <v>4063</v>
      </c>
      <c r="B2590" s="26" t="s">
        <v>74492</v>
      </c>
      <c r="C2590" s="26" t="s">
        <v>74493</v>
      </c>
    </row>
    <row r="2591" spans="1:3" ht="19.8" x14ac:dyDescent="0.3">
      <c r="A2591" s="26" t="s">
        <v>4066</v>
      </c>
      <c r="B2591" s="26" t="s">
        <v>74494</v>
      </c>
      <c r="C2591" s="26" t="s">
        <v>74495</v>
      </c>
    </row>
    <row r="2592" spans="1:3" ht="19.8" x14ac:dyDescent="0.3">
      <c r="A2592" s="26" t="s">
        <v>4069</v>
      </c>
      <c r="B2592" s="26" t="s">
        <v>74496</v>
      </c>
      <c r="C2592" s="26" t="s">
        <v>74497</v>
      </c>
    </row>
    <row r="2593" spans="1:3" ht="19.8" x14ac:dyDescent="0.3">
      <c r="A2593" s="26" t="s">
        <v>4072</v>
      </c>
      <c r="B2593" s="26" t="s">
        <v>74498</v>
      </c>
      <c r="C2593" s="26" t="s">
        <v>74499</v>
      </c>
    </row>
    <row r="2594" spans="1:3" ht="19.8" x14ac:dyDescent="0.3">
      <c r="A2594" s="26" t="s">
        <v>4074</v>
      </c>
      <c r="B2594" s="26" t="s">
        <v>74500</v>
      </c>
      <c r="C2594" s="26" t="s">
        <v>74501</v>
      </c>
    </row>
    <row r="2595" spans="1:3" ht="19.8" x14ac:dyDescent="0.3">
      <c r="A2595" s="26" t="s">
        <v>4076</v>
      </c>
      <c r="B2595" s="26" t="s">
        <v>74502</v>
      </c>
      <c r="C2595" s="26" t="s">
        <v>74503</v>
      </c>
    </row>
    <row r="2596" spans="1:3" ht="19.8" x14ac:dyDescent="0.3">
      <c r="A2596" s="26" t="s">
        <v>4079</v>
      </c>
      <c r="B2596" s="26" t="s">
        <v>74504</v>
      </c>
      <c r="C2596" s="26" t="s">
        <v>74505</v>
      </c>
    </row>
    <row r="2597" spans="1:3" ht="19.8" x14ac:dyDescent="0.3">
      <c r="A2597" s="26" t="s">
        <v>4082</v>
      </c>
      <c r="B2597" s="26" t="s">
        <v>74506</v>
      </c>
      <c r="C2597" s="26" t="s">
        <v>74507</v>
      </c>
    </row>
    <row r="2598" spans="1:3" ht="19.8" x14ac:dyDescent="0.3">
      <c r="A2598" s="26" t="s">
        <v>4085</v>
      </c>
      <c r="B2598" s="26" t="s">
        <v>72141</v>
      </c>
      <c r="C2598" s="26" t="s">
        <v>72142</v>
      </c>
    </row>
    <row r="2599" spans="1:3" ht="19.8" x14ac:dyDescent="0.3">
      <c r="A2599" s="26" t="s">
        <v>4088</v>
      </c>
      <c r="B2599" s="26" t="s">
        <v>74508</v>
      </c>
      <c r="C2599" s="26" t="s">
        <v>74509</v>
      </c>
    </row>
    <row r="2600" spans="1:3" ht="19.8" x14ac:dyDescent="0.3">
      <c r="A2600" s="26" t="s">
        <v>4091</v>
      </c>
      <c r="B2600" s="26" t="s">
        <v>74510</v>
      </c>
      <c r="C2600" s="26" t="s">
        <v>74511</v>
      </c>
    </row>
    <row r="2601" spans="1:3" ht="19.8" x14ac:dyDescent="0.3">
      <c r="A2601" s="26" t="s">
        <v>4094</v>
      </c>
      <c r="B2601" s="26" t="s">
        <v>74512</v>
      </c>
      <c r="C2601" s="26" t="s">
        <v>74513</v>
      </c>
    </row>
    <row r="2602" spans="1:3" ht="19.8" x14ac:dyDescent="0.3">
      <c r="A2602" s="26" t="s">
        <v>4097</v>
      </c>
      <c r="B2602" s="26" t="s">
        <v>74514</v>
      </c>
      <c r="C2602" s="26" t="s">
        <v>74515</v>
      </c>
    </row>
    <row r="2603" spans="1:3" ht="19.8" x14ac:dyDescent="0.3">
      <c r="A2603" s="26" t="s">
        <v>4100</v>
      </c>
      <c r="B2603" s="26" t="s">
        <v>74516</v>
      </c>
      <c r="C2603" s="26" t="s">
        <v>74517</v>
      </c>
    </row>
    <row r="2604" spans="1:3" ht="19.8" x14ac:dyDescent="0.3">
      <c r="A2604" s="26" t="s">
        <v>4103</v>
      </c>
      <c r="B2604" s="26" t="s">
        <v>74518</v>
      </c>
      <c r="C2604" s="26" t="s">
        <v>74519</v>
      </c>
    </row>
    <row r="2605" spans="1:3" ht="19.8" x14ac:dyDescent="0.3">
      <c r="A2605" s="26" t="s">
        <v>4106</v>
      </c>
      <c r="B2605" s="26" t="s">
        <v>74520</v>
      </c>
      <c r="C2605" s="26" t="s">
        <v>74521</v>
      </c>
    </row>
    <row r="2606" spans="1:3" ht="19.8" x14ac:dyDescent="0.3">
      <c r="A2606" s="26" t="s">
        <v>4109</v>
      </c>
      <c r="B2606" s="26" t="s">
        <v>74522</v>
      </c>
      <c r="C2606" s="26" t="s">
        <v>74523</v>
      </c>
    </row>
    <row r="2607" spans="1:3" ht="19.8" x14ac:dyDescent="0.3">
      <c r="A2607" s="26" t="s">
        <v>4112</v>
      </c>
      <c r="B2607" s="26" t="s">
        <v>74524</v>
      </c>
      <c r="C2607" s="26" t="s">
        <v>74525</v>
      </c>
    </row>
    <row r="2608" spans="1:3" ht="19.8" x14ac:dyDescent="0.3">
      <c r="A2608" s="26" t="s">
        <v>4115</v>
      </c>
      <c r="B2608" s="26" t="s">
        <v>74526</v>
      </c>
      <c r="C2608" s="26" t="s">
        <v>74527</v>
      </c>
    </row>
    <row r="2609" spans="1:3" ht="19.8" x14ac:dyDescent="0.3">
      <c r="A2609" s="26" t="s">
        <v>682</v>
      </c>
      <c r="B2609" s="26" t="s">
        <v>74528</v>
      </c>
      <c r="C2609" s="26" t="s">
        <v>74529</v>
      </c>
    </row>
    <row r="2610" spans="1:3" ht="19.8" x14ac:dyDescent="0.3">
      <c r="A2610" s="26" t="s">
        <v>4119</v>
      </c>
      <c r="B2610" s="26" t="s">
        <v>74530</v>
      </c>
      <c r="C2610" s="26" t="s">
        <v>74531</v>
      </c>
    </row>
    <row r="2611" spans="1:3" ht="19.8" x14ac:dyDescent="0.3">
      <c r="A2611" s="26" t="s">
        <v>4122</v>
      </c>
      <c r="B2611" s="26" t="s">
        <v>74532</v>
      </c>
      <c r="C2611" s="26" t="s">
        <v>74533</v>
      </c>
    </row>
    <row r="2612" spans="1:3" ht="19.8" x14ac:dyDescent="0.3">
      <c r="A2612" s="26" t="s">
        <v>4125</v>
      </c>
      <c r="B2612" s="26" t="s">
        <v>74534</v>
      </c>
      <c r="C2612" s="26" t="s">
        <v>74535</v>
      </c>
    </row>
    <row r="2613" spans="1:3" ht="19.8" x14ac:dyDescent="0.3">
      <c r="A2613" s="26" t="s">
        <v>4128</v>
      </c>
      <c r="B2613" s="26" t="s">
        <v>74536</v>
      </c>
      <c r="C2613" s="26" t="s">
        <v>74537</v>
      </c>
    </row>
    <row r="2614" spans="1:3" ht="19.8" x14ac:dyDescent="0.3">
      <c r="A2614" s="26" t="s">
        <v>4131</v>
      </c>
      <c r="B2614" s="26" t="s">
        <v>74538</v>
      </c>
      <c r="C2614" s="26" t="s">
        <v>74539</v>
      </c>
    </row>
    <row r="2615" spans="1:3" ht="19.8" x14ac:dyDescent="0.3">
      <c r="A2615" s="26" t="s">
        <v>4133</v>
      </c>
      <c r="B2615" s="26" t="s">
        <v>74540</v>
      </c>
      <c r="C2615" s="26" t="s">
        <v>74541</v>
      </c>
    </row>
    <row r="2616" spans="1:3" ht="19.8" x14ac:dyDescent="0.3">
      <c r="A2616" s="26" t="s">
        <v>4136</v>
      </c>
      <c r="B2616" s="26" t="s">
        <v>74542</v>
      </c>
      <c r="C2616" s="26" t="s">
        <v>74543</v>
      </c>
    </row>
    <row r="2617" spans="1:3" ht="19.8" x14ac:dyDescent="0.3">
      <c r="A2617" s="26" t="s">
        <v>4139</v>
      </c>
      <c r="B2617" s="26" t="s">
        <v>74544</v>
      </c>
      <c r="C2617" s="26" t="s">
        <v>74545</v>
      </c>
    </row>
    <row r="2618" spans="1:3" ht="19.8" x14ac:dyDescent="0.3">
      <c r="A2618" s="26" t="s">
        <v>4142</v>
      </c>
      <c r="B2618" s="26" t="s">
        <v>74546</v>
      </c>
      <c r="C2618" s="26" t="s">
        <v>74547</v>
      </c>
    </row>
    <row r="2619" spans="1:3" ht="19.8" x14ac:dyDescent="0.3">
      <c r="A2619" s="26" t="s">
        <v>4145</v>
      </c>
      <c r="B2619" s="26" t="s">
        <v>74548</v>
      </c>
      <c r="C2619" s="26" t="s">
        <v>74549</v>
      </c>
    </row>
    <row r="2620" spans="1:3" ht="19.8" x14ac:dyDescent="0.3">
      <c r="A2620" s="26" t="s">
        <v>4148</v>
      </c>
      <c r="B2620" s="26" t="s">
        <v>74550</v>
      </c>
      <c r="C2620" s="26" t="s">
        <v>74551</v>
      </c>
    </row>
    <row r="2621" spans="1:3" ht="19.8" x14ac:dyDescent="0.3">
      <c r="A2621" s="26" t="s">
        <v>4151</v>
      </c>
      <c r="B2621" s="26" t="s">
        <v>74552</v>
      </c>
      <c r="C2621" s="26" t="s">
        <v>74553</v>
      </c>
    </row>
    <row r="2622" spans="1:3" ht="19.8" x14ac:dyDescent="0.3">
      <c r="A2622" s="26" t="s">
        <v>4154</v>
      </c>
      <c r="B2622" s="26" t="s">
        <v>74554</v>
      </c>
      <c r="C2622" s="26" t="s">
        <v>74555</v>
      </c>
    </row>
    <row r="2623" spans="1:3" ht="19.8" x14ac:dyDescent="0.3">
      <c r="A2623" s="26" t="s">
        <v>4157</v>
      </c>
      <c r="B2623" s="26" t="s">
        <v>74556</v>
      </c>
      <c r="C2623" s="26" t="s">
        <v>74557</v>
      </c>
    </row>
    <row r="2624" spans="1:3" ht="19.8" x14ac:dyDescent="0.3">
      <c r="A2624" s="26" t="s">
        <v>4160</v>
      </c>
      <c r="B2624" s="26" t="s">
        <v>74558</v>
      </c>
      <c r="C2624" s="26" t="s">
        <v>74559</v>
      </c>
    </row>
    <row r="2625" spans="1:3" ht="19.8" x14ac:dyDescent="0.3">
      <c r="A2625" s="26" t="s">
        <v>4163</v>
      </c>
      <c r="B2625" s="26" t="s">
        <v>74560</v>
      </c>
      <c r="C2625" s="26" t="s">
        <v>74561</v>
      </c>
    </row>
    <row r="2626" spans="1:3" ht="19.8" x14ac:dyDescent="0.3">
      <c r="A2626" s="26" t="s">
        <v>4166</v>
      </c>
      <c r="B2626" s="26" t="s">
        <v>74562</v>
      </c>
      <c r="C2626" s="26" t="s">
        <v>74563</v>
      </c>
    </row>
    <row r="2627" spans="1:3" ht="19.8" x14ac:dyDescent="0.3">
      <c r="A2627" s="26" t="s">
        <v>4169</v>
      </c>
      <c r="B2627" s="26" t="s">
        <v>74564</v>
      </c>
      <c r="C2627" s="26" t="s">
        <v>74565</v>
      </c>
    </row>
    <row r="2628" spans="1:3" ht="19.8" x14ac:dyDescent="0.3">
      <c r="A2628" s="26" t="s">
        <v>4172</v>
      </c>
      <c r="B2628" s="26" t="s">
        <v>74566</v>
      </c>
      <c r="C2628" s="26" t="s">
        <v>74567</v>
      </c>
    </row>
    <row r="2629" spans="1:3" ht="19.8" x14ac:dyDescent="0.3">
      <c r="A2629" s="26" t="s">
        <v>4175</v>
      </c>
      <c r="B2629" s="26" t="s">
        <v>74568</v>
      </c>
      <c r="C2629" s="26" t="s">
        <v>74569</v>
      </c>
    </row>
    <row r="2630" spans="1:3" ht="19.8" x14ac:dyDescent="0.3">
      <c r="A2630" s="26" t="s">
        <v>4178</v>
      </c>
      <c r="B2630" s="26" t="s">
        <v>74570</v>
      </c>
      <c r="C2630" s="26" t="s">
        <v>74571</v>
      </c>
    </row>
    <row r="2631" spans="1:3" ht="19.8" x14ac:dyDescent="0.3">
      <c r="A2631" s="26" t="s">
        <v>4180</v>
      </c>
      <c r="B2631" s="26" t="s">
        <v>74572</v>
      </c>
      <c r="C2631" s="26" t="s">
        <v>74573</v>
      </c>
    </row>
    <row r="2632" spans="1:3" ht="19.8" x14ac:dyDescent="0.3">
      <c r="A2632" s="26" t="s">
        <v>4183</v>
      </c>
      <c r="B2632" s="26" t="s">
        <v>74574</v>
      </c>
      <c r="C2632" s="26" t="s">
        <v>74575</v>
      </c>
    </row>
    <row r="2633" spans="1:3" ht="19.8" x14ac:dyDescent="0.3">
      <c r="A2633" s="26" t="s">
        <v>4186</v>
      </c>
      <c r="B2633" s="26" t="s">
        <v>74576</v>
      </c>
      <c r="C2633" s="26" t="s">
        <v>74577</v>
      </c>
    </row>
    <row r="2634" spans="1:3" ht="19.8" x14ac:dyDescent="0.3">
      <c r="A2634" s="26" t="s">
        <v>4189</v>
      </c>
      <c r="B2634" s="26" t="s">
        <v>74578</v>
      </c>
      <c r="C2634" s="26" t="s">
        <v>74579</v>
      </c>
    </row>
    <row r="2635" spans="1:3" ht="19.8" x14ac:dyDescent="0.3">
      <c r="A2635" s="26" t="s">
        <v>4192</v>
      </c>
      <c r="B2635" s="26" t="s">
        <v>74580</v>
      </c>
      <c r="C2635" s="26" t="s">
        <v>74581</v>
      </c>
    </row>
    <row r="2636" spans="1:3" ht="19.8" x14ac:dyDescent="0.3">
      <c r="A2636" s="26" t="s">
        <v>4195</v>
      </c>
      <c r="B2636" s="26" t="s">
        <v>74582</v>
      </c>
      <c r="C2636" s="26" t="s">
        <v>74583</v>
      </c>
    </row>
    <row r="2637" spans="1:3" ht="19.8" x14ac:dyDescent="0.3">
      <c r="A2637" s="26" t="s">
        <v>4198</v>
      </c>
      <c r="B2637" s="26" t="s">
        <v>74584</v>
      </c>
      <c r="C2637" s="26" t="s">
        <v>74585</v>
      </c>
    </row>
    <row r="2638" spans="1:3" ht="19.8" x14ac:dyDescent="0.3">
      <c r="A2638" s="26" t="s">
        <v>4201</v>
      </c>
      <c r="B2638" s="26" t="s">
        <v>72487</v>
      </c>
      <c r="C2638" s="26" t="s">
        <v>72488</v>
      </c>
    </row>
    <row r="2639" spans="1:3" ht="19.8" x14ac:dyDescent="0.3">
      <c r="A2639" s="26" t="s">
        <v>4204</v>
      </c>
      <c r="B2639" s="26" t="s">
        <v>74586</v>
      </c>
      <c r="C2639" s="26" t="s">
        <v>74587</v>
      </c>
    </row>
    <row r="2640" spans="1:3" ht="19.8" x14ac:dyDescent="0.3">
      <c r="A2640" s="26" t="s">
        <v>4207</v>
      </c>
      <c r="B2640" s="26" t="s">
        <v>74588</v>
      </c>
      <c r="C2640" s="26" t="s">
        <v>74589</v>
      </c>
    </row>
    <row r="2641" spans="1:3" ht="19.8" x14ac:dyDescent="0.3">
      <c r="A2641" s="26" t="s">
        <v>4210</v>
      </c>
      <c r="B2641" s="26" t="s">
        <v>74590</v>
      </c>
      <c r="C2641" s="26" t="s">
        <v>74591</v>
      </c>
    </row>
    <row r="2642" spans="1:3" ht="19.8" x14ac:dyDescent="0.3">
      <c r="A2642" s="26" t="s">
        <v>4213</v>
      </c>
      <c r="B2642" s="26" t="s">
        <v>74592</v>
      </c>
      <c r="C2642" s="26" t="s">
        <v>74593</v>
      </c>
    </row>
    <row r="2643" spans="1:3" ht="19.8" x14ac:dyDescent="0.3">
      <c r="A2643" s="26" t="s">
        <v>4214</v>
      </c>
      <c r="B2643" s="26" t="s">
        <v>74594</v>
      </c>
      <c r="C2643" s="26" t="s">
        <v>74595</v>
      </c>
    </row>
    <row r="2644" spans="1:3" ht="19.8" x14ac:dyDescent="0.3">
      <c r="A2644" s="26" t="s">
        <v>4216</v>
      </c>
      <c r="B2644" s="26" t="s">
        <v>74596</v>
      </c>
      <c r="C2644" s="26" t="s">
        <v>74597</v>
      </c>
    </row>
    <row r="2645" spans="1:3" ht="19.8" x14ac:dyDescent="0.3">
      <c r="A2645" s="26" t="s">
        <v>4218</v>
      </c>
      <c r="B2645" s="26" t="s">
        <v>74598</v>
      </c>
      <c r="C2645" s="26" t="s">
        <v>74599</v>
      </c>
    </row>
    <row r="2646" spans="1:3" ht="19.8" x14ac:dyDescent="0.3">
      <c r="A2646" s="26" t="s">
        <v>4221</v>
      </c>
      <c r="B2646" s="26" t="s">
        <v>74600</v>
      </c>
      <c r="C2646" s="26" t="s">
        <v>74601</v>
      </c>
    </row>
    <row r="2647" spans="1:3" ht="19.8" x14ac:dyDescent="0.3">
      <c r="A2647" s="26" t="s">
        <v>4224</v>
      </c>
      <c r="B2647" s="26" t="s">
        <v>74602</v>
      </c>
      <c r="C2647" s="26" t="s">
        <v>74603</v>
      </c>
    </row>
    <row r="2648" spans="1:3" ht="19.8" x14ac:dyDescent="0.3">
      <c r="A2648" s="26" t="s">
        <v>4227</v>
      </c>
      <c r="B2648" s="26" t="s">
        <v>74604</v>
      </c>
      <c r="C2648" s="26" t="s">
        <v>74605</v>
      </c>
    </row>
    <row r="2649" spans="1:3" ht="19.8" x14ac:dyDescent="0.3">
      <c r="A2649" s="26" t="s">
        <v>4230</v>
      </c>
      <c r="B2649" s="26" t="s">
        <v>74598</v>
      </c>
      <c r="C2649" s="26" t="s">
        <v>74599</v>
      </c>
    </row>
    <row r="2650" spans="1:3" ht="19.8" x14ac:dyDescent="0.3">
      <c r="A2650" s="26" t="s">
        <v>4233</v>
      </c>
      <c r="B2650" s="26" t="s">
        <v>74606</v>
      </c>
      <c r="C2650" s="26" t="s">
        <v>74607</v>
      </c>
    </row>
    <row r="2651" spans="1:3" ht="19.8" x14ac:dyDescent="0.3">
      <c r="A2651" s="26" t="s">
        <v>4236</v>
      </c>
      <c r="B2651" s="26" t="s">
        <v>74608</v>
      </c>
      <c r="C2651" s="26" t="s">
        <v>74609</v>
      </c>
    </row>
    <row r="2652" spans="1:3" ht="19.8" x14ac:dyDescent="0.3">
      <c r="A2652" s="26" t="s">
        <v>4239</v>
      </c>
      <c r="B2652" s="26" t="s">
        <v>74610</v>
      </c>
      <c r="C2652" s="26" t="s">
        <v>74611</v>
      </c>
    </row>
    <row r="2653" spans="1:3" ht="19.8" x14ac:dyDescent="0.3">
      <c r="A2653" s="26" t="s">
        <v>4242</v>
      </c>
      <c r="B2653" s="26" t="s">
        <v>74612</v>
      </c>
      <c r="C2653" s="26" t="s">
        <v>74613</v>
      </c>
    </row>
    <row r="2654" spans="1:3" ht="19.8" x14ac:dyDescent="0.3">
      <c r="A2654" s="26" t="s">
        <v>4245</v>
      </c>
      <c r="B2654" s="26" t="s">
        <v>74614</v>
      </c>
      <c r="C2654" s="26" t="s">
        <v>74615</v>
      </c>
    </row>
    <row r="2655" spans="1:3" ht="19.8" x14ac:dyDescent="0.3">
      <c r="A2655" s="26" t="s">
        <v>4248</v>
      </c>
      <c r="B2655" s="26" t="s">
        <v>74616</v>
      </c>
      <c r="C2655" s="26" t="s">
        <v>74617</v>
      </c>
    </row>
    <row r="2656" spans="1:3" ht="19.8" x14ac:dyDescent="0.3">
      <c r="A2656" s="26" t="s">
        <v>4251</v>
      </c>
      <c r="B2656" s="26" t="s">
        <v>74618</v>
      </c>
      <c r="C2656" s="26" t="s">
        <v>74619</v>
      </c>
    </row>
    <row r="2657" spans="1:3" ht="19.8" x14ac:dyDescent="0.3">
      <c r="A2657" s="26" t="s">
        <v>4254</v>
      </c>
      <c r="B2657" s="26" t="s">
        <v>74620</v>
      </c>
      <c r="C2657" s="26" t="s">
        <v>74621</v>
      </c>
    </row>
    <row r="2658" spans="1:3" ht="19.8" x14ac:dyDescent="0.3">
      <c r="A2658" s="26" t="s">
        <v>4257</v>
      </c>
      <c r="B2658" s="26" t="s">
        <v>74622</v>
      </c>
      <c r="C2658" s="26" t="s">
        <v>74623</v>
      </c>
    </row>
    <row r="2659" spans="1:3" ht="19.8" x14ac:dyDescent="0.3">
      <c r="A2659" s="26" t="s">
        <v>4260</v>
      </c>
      <c r="B2659" s="26" t="s">
        <v>74624</v>
      </c>
      <c r="C2659" s="26" t="s">
        <v>74625</v>
      </c>
    </row>
    <row r="2660" spans="1:3" ht="19.8" x14ac:dyDescent="0.3">
      <c r="A2660" s="26" t="s">
        <v>4263</v>
      </c>
      <c r="B2660" s="26" t="s">
        <v>74626</v>
      </c>
      <c r="C2660" s="26" t="s">
        <v>74627</v>
      </c>
    </row>
    <row r="2661" spans="1:3" ht="19.8" x14ac:dyDescent="0.3">
      <c r="A2661" s="26" t="s">
        <v>4265</v>
      </c>
      <c r="B2661" s="26" t="s">
        <v>74628</v>
      </c>
      <c r="C2661" s="26" t="s">
        <v>74629</v>
      </c>
    </row>
    <row r="2662" spans="1:3" ht="19.8" x14ac:dyDescent="0.3">
      <c r="A2662" s="26" t="s">
        <v>4268</v>
      </c>
      <c r="B2662" s="26" t="s">
        <v>74630</v>
      </c>
      <c r="C2662" s="26" t="s">
        <v>74631</v>
      </c>
    </row>
    <row r="2663" spans="1:3" ht="19.8" x14ac:dyDescent="0.3">
      <c r="A2663" s="26" t="s">
        <v>4270</v>
      </c>
      <c r="B2663" s="26" t="s">
        <v>74632</v>
      </c>
      <c r="C2663" s="26" t="s">
        <v>74633</v>
      </c>
    </row>
    <row r="2664" spans="1:3" ht="19.8" x14ac:dyDescent="0.3">
      <c r="A2664" s="26" t="s">
        <v>4273</v>
      </c>
      <c r="B2664" s="26" t="s">
        <v>74634</v>
      </c>
      <c r="C2664" s="26" t="s">
        <v>74635</v>
      </c>
    </row>
    <row r="2665" spans="1:3" ht="19.8" x14ac:dyDescent="0.3">
      <c r="A2665" s="26" t="s">
        <v>4276</v>
      </c>
      <c r="B2665" s="26" t="s">
        <v>74636</v>
      </c>
      <c r="C2665" s="26" t="s">
        <v>74637</v>
      </c>
    </row>
    <row r="2666" spans="1:3" ht="19.8" x14ac:dyDescent="0.3">
      <c r="A2666" s="26" t="s">
        <v>4279</v>
      </c>
      <c r="B2666" s="26" t="s">
        <v>74638</v>
      </c>
      <c r="C2666" s="26" t="s">
        <v>74639</v>
      </c>
    </row>
    <row r="2667" spans="1:3" ht="19.8" x14ac:dyDescent="0.3">
      <c r="A2667" s="26" t="s">
        <v>4282</v>
      </c>
      <c r="B2667" s="26" t="s">
        <v>74640</v>
      </c>
      <c r="C2667" s="26" t="s">
        <v>74641</v>
      </c>
    </row>
    <row r="2668" spans="1:3" ht="19.8" x14ac:dyDescent="0.3">
      <c r="A2668" s="26" t="s">
        <v>4285</v>
      </c>
      <c r="B2668" s="26" t="s">
        <v>74642</v>
      </c>
      <c r="C2668" s="26" t="s">
        <v>74643</v>
      </c>
    </row>
    <row r="2669" spans="1:3" ht="19.8" x14ac:dyDescent="0.3">
      <c r="A2669" s="26" t="s">
        <v>4288</v>
      </c>
      <c r="B2669" s="26" t="s">
        <v>74644</v>
      </c>
      <c r="C2669" s="26" t="s">
        <v>70076</v>
      </c>
    </row>
    <row r="2670" spans="1:3" ht="19.8" x14ac:dyDescent="0.3">
      <c r="A2670" s="26" t="s">
        <v>4290</v>
      </c>
      <c r="B2670" s="26" t="s">
        <v>74645</v>
      </c>
      <c r="C2670" s="26" t="s">
        <v>74646</v>
      </c>
    </row>
    <row r="2671" spans="1:3" ht="19.8" x14ac:dyDescent="0.3">
      <c r="A2671" s="26" t="s">
        <v>4293</v>
      </c>
      <c r="B2671" s="26" t="s">
        <v>74647</v>
      </c>
      <c r="C2671" s="26" t="s">
        <v>74648</v>
      </c>
    </row>
    <row r="2672" spans="1:3" ht="19.8" x14ac:dyDescent="0.3">
      <c r="A2672" s="26" t="s">
        <v>4296</v>
      </c>
      <c r="B2672" s="26" t="s">
        <v>74649</v>
      </c>
      <c r="C2672" s="26" t="s">
        <v>74650</v>
      </c>
    </row>
    <row r="2673" spans="1:3" ht="19.8" x14ac:dyDescent="0.3">
      <c r="A2673" s="26" t="s">
        <v>4300</v>
      </c>
      <c r="B2673" s="26" t="s">
        <v>74651</v>
      </c>
      <c r="C2673" s="26" t="s">
        <v>74652</v>
      </c>
    </row>
    <row r="2674" spans="1:3" ht="19.8" x14ac:dyDescent="0.3">
      <c r="A2674" s="26" t="s">
        <v>4303</v>
      </c>
      <c r="B2674" s="26" t="s">
        <v>74653</v>
      </c>
      <c r="C2674" s="26" t="s">
        <v>74654</v>
      </c>
    </row>
    <row r="2675" spans="1:3" ht="19.8" x14ac:dyDescent="0.3">
      <c r="A2675" s="26" t="s">
        <v>4306</v>
      </c>
      <c r="B2675" s="26" t="s">
        <v>74655</v>
      </c>
      <c r="C2675" s="26" t="s">
        <v>74656</v>
      </c>
    </row>
    <row r="2676" spans="1:3" ht="19.8" x14ac:dyDescent="0.3">
      <c r="A2676" s="26" t="s">
        <v>4308</v>
      </c>
      <c r="B2676" s="26" t="s">
        <v>74657</v>
      </c>
      <c r="C2676" s="26" t="s">
        <v>74658</v>
      </c>
    </row>
    <row r="2677" spans="1:3" ht="19.8" x14ac:dyDescent="0.3">
      <c r="A2677" s="26" t="s">
        <v>686</v>
      </c>
      <c r="B2677" s="26" t="s">
        <v>74659</v>
      </c>
      <c r="C2677" s="26" t="s">
        <v>74660</v>
      </c>
    </row>
    <row r="2678" spans="1:3" ht="19.8" x14ac:dyDescent="0.3">
      <c r="A2678" s="26" t="s">
        <v>4313</v>
      </c>
      <c r="B2678" s="26" t="s">
        <v>74661</v>
      </c>
      <c r="C2678" s="26" t="s">
        <v>74662</v>
      </c>
    </row>
    <row r="2679" spans="1:3" ht="19.8" x14ac:dyDescent="0.3">
      <c r="A2679" s="26" t="s">
        <v>4316</v>
      </c>
      <c r="B2679" s="26" t="s">
        <v>74663</v>
      </c>
      <c r="C2679" s="26" t="s">
        <v>74664</v>
      </c>
    </row>
    <row r="2680" spans="1:3" ht="19.8" x14ac:dyDescent="0.3">
      <c r="A2680" s="26" t="s">
        <v>4319</v>
      </c>
      <c r="B2680" s="26" t="s">
        <v>73616</v>
      </c>
      <c r="C2680" s="26" t="s">
        <v>73617</v>
      </c>
    </row>
    <row r="2681" spans="1:3" ht="19.8" x14ac:dyDescent="0.3">
      <c r="A2681" s="26" t="s">
        <v>4322</v>
      </c>
      <c r="B2681" s="26" t="s">
        <v>74665</v>
      </c>
      <c r="C2681" s="26" t="s">
        <v>70793</v>
      </c>
    </row>
    <row r="2682" spans="1:3" ht="19.8" x14ac:dyDescent="0.3">
      <c r="A2682" s="26" t="s">
        <v>4325</v>
      </c>
      <c r="B2682" s="26" t="s">
        <v>74666</v>
      </c>
      <c r="C2682" s="26" t="s">
        <v>74667</v>
      </c>
    </row>
    <row r="2683" spans="1:3" ht="19.8" x14ac:dyDescent="0.3">
      <c r="A2683" s="26" t="s">
        <v>4328</v>
      </c>
      <c r="B2683" s="26" t="s">
        <v>74668</v>
      </c>
      <c r="C2683" s="26" t="s">
        <v>74669</v>
      </c>
    </row>
    <row r="2684" spans="1:3" ht="19.8" x14ac:dyDescent="0.3">
      <c r="A2684" s="26" t="s">
        <v>4331</v>
      </c>
      <c r="B2684" s="26" t="s">
        <v>74670</v>
      </c>
      <c r="C2684" s="26" t="s">
        <v>74671</v>
      </c>
    </row>
    <row r="2685" spans="1:3" ht="19.8" x14ac:dyDescent="0.3">
      <c r="A2685" s="26" t="s">
        <v>4334</v>
      </c>
      <c r="B2685" s="26" t="s">
        <v>74672</v>
      </c>
      <c r="C2685" s="26" t="s">
        <v>74673</v>
      </c>
    </row>
    <row r="2686" spans="1:3" ht="19.8" x14ac:dyDescent="0.3">
      <c r="A2686" s="26" t="s">
        <v>4337</v>
      </c>
      <c r="B2686" s="26" t="s">
        <v>74674</v>
      </c>
      <c r="C2686" s="26" t="s">
        <v>74675</v>
      </c>
    </row>
    <row r="2687" spans="1:3" ht="19.8" x14ac:dyDescent="0.3">
      <c r="A2687" s="26" t="s">
        <v>4340</v>
      </c>
      <c r="B2687" s="26" t="s">
        <v>74676</v>
      </c>
      <c r="C2687" s="26" t="s">
        <v>74677</v>
      </c>
    </row>
    <row r="2688" spans="1:3" ht="19.8" x14ac:dyDescent="0.3">
      <c r="A2688" s="26" t="s">
        <v>4343</v>
      </c>
      <c r="B2688" s="26" t="s">
        <v>74678</v>
      </c>
      <c r="C2688" s="26" t="s">
        <v>74679</v>
      </c>
    </row>
    <row r="2689" spans="1:3" ht="19.8" x14ac:dyDescent="0.3">
      <c r="A2689" s="26" t="s">
        <v>4346</v>
      </c>
      <c r="B2689" s="26" t="s">
        <v>74680</v>
      </c>
      <c r="C2689" s="26" t="s">
        <v>74681</v>
      </c>
    </row>
    <row r="2690" spans="1:3" ht="19.8" x14ac:dyDescent="0.3">
      <c r="A2690" s="26" t="s">
        <v>4349</v>
      </c>
      <c r="B2690" s="26" t="s">
        <v>74682</v>
      </c>
      <c r="C2690" s="26" t="s">
        <v>74683</v>
      </c>
    </row>
    <row r="2691" spans="1:3" ht="19.8" x14ac:dyDescent="0.3">
      <c r="A2691" s="26" t="s">
        <v>4352</v>
      </c>
      <c r="B2691" s="26" t="s">
        <v>74684</v>
      </c>
      <c r="C2691" s="26" t="s">
        <v>74685</v>
      </c>
    </row>
    <row r="2692" spans="1:3" ht="19.8" x14ac:dyDescent="0.3">
      <c r="A2692" s="26" t="s">
        <v>4355</v>
      </c>
      <c r="B2692" s="26" t="s">
        <v>74686</v>
      </c>
      <c r="C2692" s="26" t="s">
        <v>74687</v>
      </c>
    </row>
    <row r="2693" spans="1:3" ht="19.8" x14ac:dyDescent="0.3">
      <c r="A2693" s="26" t="s">
        <v>4358</v>
      </c>
      <c r="B2693" s="26" t="s">
        <v>74688</v>
      </c>
      <c r="C2693" s="26" t="s">
        <v>74689</v>
      </c>
    </row>
    <row r="2694" spans="1:3" ht="19.8" x14ac:dyDescent="0.3">
      <c r="A2694" s="26" t="s">
        <v>4360</v>
      </c>
      <c r="B2694" s="26" t="s">
        <v>74690</v>
      </c>
      <c r="C2694" s="26" t="s">
        <v>74691</v>
      </c>
    </row>
    <row r="2695" spans="1:3" ht="19.8" x14ac:dyDescent="0.3">
      <c r="A2695" s="26" t="s">
        <v>4363</v>
      </c>
      <c r="B2695" s="26" t="s">
        <v>74692</v>
      </c>
      <c r="C2695" s="26" t="s">
        <v>74693</v>
      </c>
    </row>
    <row r="2696" spans="1:3" ht="19.8" x14ac:dyDescent="0.3">
      <c r="A2696" s="26" t="s">
        <v>4366</v>
      </c>
      <c r="B2696" s="26" t="s">
        <v>74558</v>
      </c>
      <c r="C2696" s="26" t="s">
        <v>74559</v>
      </c>
    </row>
    <row r="2697" spans="1:3" ht="19.8" x14ac:dyDescent="0.3">
      <c r="A2697" s="26" t="s">
        <v>4369</v>
      </c>
      <c r="B2697" s="26" t="s">
        <v>74694</v>
      </c>
      <c r="C2697" s="26" t="s">
        <v>74695</v>
      </c>
    </row>
    <row r="2698" spans="1:3" ht="19.8" x14ac:dyDescent="0.3">
      <c r="A2698" s="26" t="s">
        <v>4372</v>
      </c>
      <c r="B2698" s="26" t="s">
        <v>74696</v>
      </c>
      <c r="C2698" s="26" t="s">
        <v>74697</v>
      </c>
    </row>
    <row r="2699" spans="1:3" ht="19.8" x14ac:dyDescent="0.3">
      <c r="A2699" s="26" t="s">
        <v>4375</v>
      </c>
      <c r="B2699" s="26" t="s">
        <v>74698</v>
      </c>
      <c r="C2699" s="26" t="s">
        <v>74699</v>
      </c>
    </row>
    <row r="2700" spans="1:3" ht="19.8" x14ac:dyDescent="0.3">
      <c r="A2700" s="26" t="s">
        <v>4378</v>
      </c>
      <c r="B2700" s="26" t="s">
        <v>74700</v>
      </c>
      <c r="C2700" s="26" t="s">
        <v>74701</v>
      </c>
    </row>
    <row r="2701" spans="1:3" ht="19.8" x14ac:dyDescent="0.3">
      <c r="A2701" s="26" t="s">
        <v>4381</v>
      </c>
      <c r="B2701" s="26" t="s">
        <v>74702</v>
      </c>
      <c r="C2701" s="26" t="s">
        <v>74703</v>
      </c>
    </row>
    <row r="2702" spans="1:3" ht="19.8" x14ac:dyDescent="0.3">
      <c r="A2702" s="26" t="s">
        <v>4384</v>
      </c>
      <c r="B2702" s="26" t="s">
        <v>74704</v>
      </c>
      <c r="C2702" s="26" t="s">
        <v>74705</v>
      </c>
    </row>
    <row r="2703" spans="1:3" ht="19.8" x14ac:dyDescent="0.3">
      <c r="A2703" s="26" t="s">
        <v>4390</v>
      </c>
      <c r="B2703" s="26" t="s">
        <v>74706</v>
      </c>
      <c r="C2703" s="26" t="s">
        <v>74707</v>
      </c>
    </row>
    <row r="2704" spans="1:3" ht="19.8" x14ac:dyDescent="0.3">
      <c r="A2704" s="26" t="s">
        <v>4393</v>
      </c>
      <c r="B2704" s="26" t="s">
        <v>74708</v>
      </c>
      <c r="C2704" s="26" t="s">
        <v>74709</v>
      </c>
    </row>
    <row r="2705" spans="1:3" ht="19.8" x14ac:dyDescent="0.3">
      <c r="A2705" s="26" t="s">
        <v>4396</v>
      </c>
      <c r="B2705" s="26" t="s">
        <v>74710</v>
      </c>
      <c r="C2705" s="26" t="s">
        <v>74711</v>
      </c>
    </row>
    <row r="2706" spans="1:3" ht="19.8" x14ac:dyDescent="0.3">
      <c r="A2706" s="26" t="s">
        <v>4399</v>
      </c>
      <c r="B2706" s="26" t="s">
        <v>74712</v>
      </c>
      <c r="C2706" s="26" t="s">
        <v>74713</v>
      </c>
    </row>
    <row r="2707" spans="1:3" ht="19.8" x14ac:dyDescent="0.3">
      <c r="A2707" s="26" t="s">
        <v>4402</v>
      </c>
      <c r="B2707" s="26" t="s">
        <v>74714</v>
      </c>
      <c r="C2707" s="26" t="s">
        <v>74196</v>
      </c>
    </row>
    <row r="2708" spans="1:3" ht="19.8" x14ac:dyDescent="0.3">
      <c r="A2708" s="26" t="s">
        <v>4404</v>
      </c>
      <c r="B2708" s="26" t="s">
        <v>74715</v>
      </c>
      <c r="C2708" s="26" t="s">
        <v>74716</v>
      </c>
    </row>
    <row r="2709" spans="1:3" ht="19.8" x14ac:dyDescent="0.3">
      <c r="A2709" s="26" t="s">
        <v>334</v>
      </c>
      <c r="B2709" s="26" t="s">
        <v>74717</v>
      </c>
      <c r="C2709" s="26" t="s">
        <v>74718</v>
      </c>
    </row>
    <row r="2710" spans="1:3" ht="19.8" x14ac:dyDescent="0.3">
      <c r="A2710" s="26" t="s">
        <v>4409</v>
      </c>
      <c r="B2710" s="26" t="s">
        <v>74719</v>
      </c>
      <c r="C2710" s="26" t="s">
        <v>74720</v>
      </c>
    </row>
    <row r="2711" spans="1:3" ht="19.8" x14ac:dyDescent="0.3">
      <c r="A2711" s="26" t="s">
        <v>4412</v>
      </c>
      <c r="B2711" s="26" t="s">
        <v>74721</v>
      </c>
      <c r="C2711" s="26" t="s">
        <v>74722</v>
      </c>
    </row>
    <row r="2712" spans="1:3" ht="19.8" x14ac:dyDescent="0.3">
      <c r="A2712" s="26" t="s">
        <v>4415</v>
      </c>
      <c r="B2712" s="26" t="s">
        <v>74723</v>
      </c>
      <c r="C2712" s="26" t="s">
        <v>74724</v>
      </c>
    </row>
    <row r="2713" spans="1:3" ht="19.8" x14ac:dyDescent="0.3">
      <c r="A2713" s="26" t="s">
        <v>4418</v>
      </c>
      <c r="B2713" s="26" t="s">
        <v>74725</v>
      </c>
      <c r="C2713" s="26" t="s">
        <v>74726</v>
      </c>
    </row>
    <row r="2714" spans="1:3" ht="19.8" x14ac:dyDescent="0.3">
      <c r="A2714" s="26" t="s">
        <v>4421</v>
      </c>
      <c r="B2714" s="26" t="s">
        <v>74727</v>
      </c>
      <c r="C2714" s="26" t="s">
        <v>74728</v>
      </c>
    </row>
    <row r="2715" spans="1:3" ht="19.8" x14ac:dyDescent="0.3">
      <c r="A2715" s="26" t="s">
        <v>4424</v>
      </c>
      <c r="B2715" s="26" t="s">
        <v>74729</v>
      </c>
      <c r="C2715" s="26" t="s">
        <v>74730</v>
      </c>
    </row>
    <row r="2716" spans="1:3" ht="19.8" x14ac:dyDescent="0.3">
      <c r="A2716" s="26" t="s">
        <v>4427</v>
      </c>
      <c r="B2716" s="26" t="s">
        <v>74731</v>
      </c>
      <c r="C2716" s="26" t="s">
        <v>74732</v>
      </c>
    </row>
    <row r="2717" spans="1:3" ht="19.8" x14ac:dyDescent="0.3">
      <c r="A2717" s="26" t="s">
        <v>4430</v>
      </c>
      <c r="B2717" s="26" t="s">
        <v>74733</v>
      </c>
      <c r="C2717" s="26" t="s">
        <v>74734</v>
      </c>
    </row>
    <row r="2718" spans="1:3" ht="19.8" x14ac:dyDescent="0.3">
      <c r="A2718" s="26" t="s">
        <v>4433</v>
      </c>
      <c r="B2718" s="26" t="s">
        <v>74735</v>
      </c>
      <c r="C2718" s="26" t="s">
        <v>74736</v>
      </c>
    </row>
    <row r="2719" spans="1:3" ht="19.8" x14ac:dyDescent="0.3">
      <c r="A2719" s="26" t="s">
        <v>688</v>
      </c>
      <c r="B2719" s="26" t="s">
        <v>74737</v>
      </c>
      <c r="C2719" s="26" t="s">
        <v>74738</v>
      </c>
    </row>
    <row r="2720" spans="1:3" ht="19.8" x14ac:dyDescent="0.3">
      <c r="A2720" s="26" t="s">
        <v>4437</v>
      </c>
      <c r="B2720" s="26" t="s">
        <v>74739</v>
      </c>
      <c r="C2720" s="26" t="s">
        <v>74740</v>
      </c>
    </row>
    <row r="2721" spans="1:3" ht="19.8" x14ac:dyDescent="0.3">
      <c r="A2721" s="26" t="s">
        <v>4440</v>
      </c>
      <c r="B2721" s="26" t="s">
        <v>74741</v>
      </c>
      <c r="C2721" s="26" t="s">
        <v>74742</v>
      </c>
    </row>
    <row r="2722" spans="1:3" ht="19.8" x14ac:dyDescent="0.3">
      <c r="A2722" s="26" t="s">
        <v>4443</v>
      </c>
      <c r="B2722" s="26" t="s">
        <v>74743</v>
      </c>
      <c r="C2722" s="26" t="s">
        <v>74744</v>
      </c>
    </row>
    <row r="2723" spans="1:3" ht="19.8" x14ac:dyDescent="0.3">
      <c r="A2723" s="26" t="s">
        <v>690</v>
      </c>
      <c r="B2723" s="26" t="s">
        <v>74745</v>
      </c>
      <c r="C2723" s="26" t="s">
        <v>74746</v>
      </c>
    </row>
    <row r="2724" spans="1:3" ht="19.8" x14ac:dyDescent="0.3">
      <c r="A2724" s="26" t="s">
        <v>4446</v>
      </c>
      <c r="B2724" s="26" t="s">
        <v>74747</v>
      </c>
      <c r="C2724" s="26" t="s">
        <v>74748</v>
      </c>
    </row>
    <row r="2725" spans="1:3" ht="19.8" x14ac:dyDescent="0.3">
      <c r="A2725" s="26" t="s">
        <v>4449</v>
      </c>
      <c r="B2725" s="26" t="s">
        <v>74749</v>
      </c>
      <c r="C2725" s="26" t="s">
        <v>74750</v>
      </c>
    </row>
    <row r="2726" spans="1:3" ht="19.8" x14ac:dyDescent="0.3">
      <c r="A2726" s="26" t="s">
        <v>4452</v>
      </c>
      <c r="B2726" s="26" t="s">
        <v>74751</v>
      </c>
      <c r="C2726" s="26" t="s">
        <v>74752</v>
      </c>
    </row>
    <row r="2727" spans="1:3" ht="19.8" x14ac:dyDescent="0.3">
      <c r="A2727" s="26" t="s">
        <v>4455</v>
      </c>
      <c r="B2727" s="26" t="s">
        <v>74753</v>
      </c>
      <c r="C2727" s="26" t="s">
        <v>74754</v>
      </c>
    </row>
    <row r="2728" spans="1:3" ht="19.8" x14ac:dyDescent="0.3">
      <c r="A2728" s="26" t="s">
        <v>4458</v>
      </c>
      <c r="B2728" s="26" t="s">
        <v>74755</v>
      </c>
      <c r="C2728" s="26" t="s">
        <v>74756</v>
      </c>
    </row>
    <row r="2729" spans="1:3" ht="19.8" x14ac:dyDescent="0.3">
      <c r="A2729" s="26" t="s">
        <v>4461</v>
      </c>
      <c r="B2729" s="26" t="s">
        <v>74757</v>
      </c>
      <c r="C2729" s="26" t="s">
        <v>74758</v>
      </c>
    </row>
    <row r="2730" spans="1:3" ht="19.8" x14ac:dyDescent="0.3">
      <c r="A2730" s="26" t="s">
        <v>4464</v>
      </c>
      <c r="B2730" s="26" t="s">
        <v>74759</v>
      </c>
      <c r="C2730" s="26" t="s">
        <v>74760</v>
      </c>
    </row>
    <row r="2731" spans="1:3" ht="19.8" x14ac:dyDescent="0.3">
      <c r="A2731" s="26" t="s">
        <v>4467</v>
      </c>
      <c r="B2731" s="26" t="s">
        <v>74761</v>
      </c>
      <c r="C2731" s="26" t="s">
        <v>74762</v>
      </c>
    </row>
    <row r="2732" spans="1:3" ht="19.8" x14ac:dyDescent="0.3">
      <c r="A2732" s="26" t="s">
        <v>7092</v>
      </c>
      <c r="B2732" s="26" t="s">
        <v>74763</v>
      </c>
      <c r="C2732" s="26" t="s">
        <v>74764</v>
      </c>
    </row>
    <row r="2733" spans="1:3" ht="19.8" x14ac:dyDescent="0.3">
      <c r="A2733" s="26" t="s">
        <v>4472</v>
      </c>
      <c r="B2733" s="26" t="s">
        <v>74765</v>
      </c>
      <c r="C2733" s="26" t="s">
        <v>74766</v>
      </c>
    </row>
    <row r="2734" spans="1:3" ht="19.8" x14ac:dyDescent="0.3">
      <c r="A2734" s="26" t="s">
        <v>4475</v>
      </c>
      <c r="B2734" s="26" t="s">
        <v>74767</v>
      </c>
      <c r="C2734" s="26" t="s">
        <v>74768</v>
      </c>
    </row>
    <row r="2735" spans="1:3" ht="19.8" x14ac:dyDescent="0.3">
      <c r="A2735" s="26" t="s">
        <v>4476</v>
      </c>
      <c r="B2735" s="26" t="s">
        <v>74769</v>
      </c>
      <c r="C2735" s="26" t="s">
        <v>74770</v>
      </c>
    </row>
    <row r="2736" spans="1:3" ht="19.8" x14ac:dyDescent="0.3">
      <c r="A2736" s="26" t="s">
        <v>4479</v>
      </c>
      <c r="B2736" s="26" t="s">
        <v>74771</v>
      </c>
      <c r="C2736" s="26" t="s">
        <v>74772</v>
      </c>
    </row>
    <row r="2737" spans="1:3" ht="19.8" x14ac:dyDescent="0.3">
      <c r="A2737" s="26" t="s">
        <v>4482</v>
      </c>
      <c r="B2737" s="26" t="s">
        <v>74773</v>
      </c>
      <c r="C2737" s="26" t="s">
        <v>74774</v>
      </c>
    </row>
    <row r="2738" spans="1:3" ht="19.8" x14ac:dyDescent="0.3">
      <c r="A2738" s="26" t="s">
        <v>4484</v>
      </c>
      <c r="B2738" s="26" t="s">
        <v>74775</v>
      </c>
      <c r="C2738" s="26" t="s">
        <v>74776</v>
      </c>
    </row>
    <row r="2739" spans="1:3" ht="19.8" x14ac:dyDescent="0.3">
      <c r="A2739" s="26" t="s">
        <v>692</v>
      </c>
      <c r="B2739" s="26" t="s">
        <v>74777</v>
      </c>
      <c r="C2739" s="26" t="s">
        <v>74778</v>
      </c>
    </row>
    <row r="2740" spans="1:3" ht="19.8" x14ac:dyDescent="0.3">
      <c r="A2740" s="26" t="s">
        <v>4489</v>
      </c>
      <c r="B2740" s="26" t="s">
        <v>74779</v>
      </c>
      <c r="C2740" s="26" t="s">
        <v>74780</v>
      </c>
    </row>
    <row r="2741" spans="1:3" ht="19.8" x14ac:dyDescent="0.3">
      <c r="A2741" s="26" t="s">
        <v>4492</v>
      </c>
      <c r="B2741" s="26" t="s">
        <v>74781</v>
      </c>
      <c r="C2741" s="26" t="s">
        <v>74782</v>
      </c>
    </row>
    <row r="2742" spans="1:3" ht="19.8" x14ac:dyDescent="0.3">
      <c r="A2742" s="26" t="s">
        <v>4495</v>
      </c>
      <c r="B2742" s="26" t="s">
        <v>74783</v>
      </c>
      <c r="C2742" s="26" t="s">
        <v>74784</v>
      </c>
    </row>
    <row r="2743" spans="1:3" ht="19.8" x14ac:dyDescent="0.3">
      <c r="A2743" s="26" t="s">
        <v>4497</v>
      </c>
      <c r="B2743" s="26" t="s">
        <v>74785</v>
      </c>
      <c r="C2743" s="26" t="s">
        <v>74786</v>
      </c>
    </row>
    <row r="2744" spans="1:3" ht="19.8" x14ac:dyDescent="0.3">
      <c r="A2744" s="26" t="s">
        <v>4500</v>
      </c>
      <c r="B2744" s="26" t="s">
        <v>74787</v>
      </c>
      <c r="C2744" s="26" t="s">
        <v>74788</v>
      </c>
    </row>
    <row r="2745" spans="1:3" ht="19.8" x14ac:dyDescent="0.3">
      <c r="A2745" s="26" t="s">
        <v>4503</v>
      </c>
      <c r="B2745" s="26" t="s">
        <v>74789</v>
      </c>
      <c r="C2745" s="26" t="s">
        <v>74790</v>
      </c>
    </row>
    <row r="2746" spans="1:3" ht="19.8" x14ac:dyDescent="0.3">
      <c r="A2746" s="26" t="s">
        <v>4506</v>
      </c>
      <c r="B2746" s="26" t="s">
        <v>73679</v>
      </c>
      <c r="C2746" s="26" t="s">
        <v>74791</v>
      </c>
    </row>
    <row r="2747" spans="1:3" ht="19.8" x14ac:dyDescent="0.3">
      <c r="A2747" s="26" t="s">
        <v>4508</v>
      </c>
      <c r="B2747" s="26" t="s">
        <v>74792</v>
      </c>
      <c r="C2747" s="26" t="s">
        <v>74793</v>
      </c>
    </row>
    <row r="2748" spans="1:3" ht="19.8" x14ac:dyDescent="0.3">
      <c r="A2748" s="26" t="s">
        <v>4511</v>
      </c>
      <c r="B2748" s="26" t="s">
        <v>74794</v>
      </c>
      <c r="C2748" s="26" t="s">
        <v>74795</v>
      </c>
    </row>
    <row r="2749" spans="1:3" ht="19.8" x14ac:dyDescent="0.3">
      <c r="A2749" s="26" t="s">
        <v>4514</v>
      </c>
      <c r="B2749" s="26" t="s">
        <v>74796</v>
      </c>
      <c r="C2749" s="26" t="s">
        <v>74797</v>
      </c>
    </row>
    <row r="2750" spans="1:3" ht="19.8" x14ac:dyDescent="0.3">
      <c r="A2750" s="26" t="s">
        <v>4517</v>
      </c>
      <c r="B2750" s="26" t="s">
        <v>74798</v>
      </c>
      <c r="C2750" s="26" t="s">
        <v>74799</v>
      </c>
    </row>
    <row r="2751" spans="1:3" ht="19.8" x14ac:dyDescent="0.3">
      <c r="A2751" s="26" t="s">
        <v>4520</v>
      </c>
      <c r="B2751" s="26" t="s">
        <v>74800</v>
      </c>
      <c r="C2751" s="26" t="s">
        <v>74801</v>
      </c>
    </row>
    <row r="2752" spans="1:3" ht="19.8" x14ac:dyDescent="0.3">
      <c r="A2752" s="26" t="s">
        <v>4523</v>
      </c>
      <c r="B2752" s="26" t="s">
        <v>74802</v>
      </c>
      <c r="C2752" s="26" t="s">
        <v>74803</v>
      </c>
    </row>
    <row r="2753" spans="1:3" ht="19.8" x14ac:dyDescent="0.3">
      <c r="A2753" s="26" t="s">
        <v>4525</v>
      </c>
      <c r="B2753" s="26" t="s">
        <v>74804</v>
      </c>
      <c r="C2753" s="26" t="s">
        <v>74805</v>
      </c>
    </row>
    <row r="2754" spans="1:3" ht="19.8" x14ac:dyDescent="0.3">
      <c r="A2754" s="26" t="s">
        <v>4528</v>
      </c>
      <c r="B2754" s="26" t="s">
        <v>74806</v>
      </c>
      <c r="C2754" s="26" t="s">
        <v>74807</v>
      </c>
    </row>
    <row r="2755" spans="1:3" ht="19.8" x14ac:dyDescent="0.3">
      <c r="A2755" s="26" t="s">
        <v>4531</v>
      </c>
      <c r="B2755" s="26" t="s">
        <v>74808</v>
      </c>
      <c r="C2755" s="26" t="s">
        <v>74809</v>
      </c>
    </row>
    <row r="2756" spans="1:3" ht="19.8" x14ac:dyDescent="0.3">
      <c r="A2756" s="26" t="s">
        <v>4533</v>
      </c>
      <c r="B2756" s="26" t="s">
        <v>74810</v>
      </c>
      <c r="C2756" s="26" t="s">
        <v>74811</v>
      </c>
    </row>
    <row r="2757" spans="1:3" ht="19.8" x14ac:dyDescent="0.3">
      <c r="A2757" s="26" t="s">
        <v>4536</v>
      </c>
      <c r="B2757" s="26" t="s">
        <v>74812</v>
      </c>
      <c r="C2757" s="26" t="s">
        <v>74813</v>
      </c>
    </row>
    <row r="2758" spans="1:3" ht="19.8" x14ac:dyDescent="0.3">
      <c r="A2758" s="26" t="s">
        <v>4539</v>
      </c>
      <c r="B2758" s="26" t="s">
        <v>74814</v>
      </c>
      <c r="C2758" s="26" t="s">
        <v>74815</v>
      </c>
    </row>
    <row r="2759" spans="1:3" ht="19.8" x14ac:dyDescent="0.3">
      <c r="A2759" s="26" t="s">
        <v>4542</v>
      </c>
      <c r="B2759" s="26" t="s">
        <v>74816</v>
      </c>
      <c r="C2759" s="26" t="s">
        <v>74817</v>
      </c>
    </row>
    <row r="2760" spans="1:3" ht="19.8" x14ac:dyDescent="0.3">
      <c r="A2760" s="26" t="s">
        <v>4545</v>
      </c>
      <c r="B2760" s="26" t="s">
        <v>74818</v>
      </c>
      <c r="C2760" s="26" t="s">
        <v>74819</v>
      </c>
    </row>
    <row r="2761" spans="1:3" ht="19.8" x14ac:dyDescent="0.3">
      <c r="A2761" s="26" t="s">
        <v>4548</v>
      </c>
      <c r="B2761" s="26" t="s">
        <v>74820</v>
      </c>
      <c r="C2761" s="26" t="s">
        <v>74821</v>
      </c>
    </row>
    <row r="2762" spans="1:3" ht="19.8" x14ac:dyDescent="0.3">
      <c r="A2762" s="26" t="s">
        <v>4551</v>
      </c>
      <c r="B2762" s="26" t="s">
        <v>74822</v>
      </c>
      <c r="C2762" s="26" t="s">
        <v>74823</v>
      </c>
    </row>
    <row r="2763" spans="1:3" ht="19.8" x14ac:dyDescent="0.3">
      <c r="A2763" s="26" t="s">
        <v>4553</v>
      </c>
      <c r="B2763" s="26" t="s">
        <v>74824</v>
      </c>
      <c r="C2763" s="26" t="s">
        <v>74825</v>
      </c>
    </row>
    <row r="2764" spans="1:3" ht="19.8" x14ac:dyDescent="0.3">
      <c r="A2764" s="26" t="s">
        <v>4556</v>
      </c>
      <c r="B2764" s="26" t="s">
        <v>74826</v>
      </c>
      <c r="C2764" s="26" t="s">
        <v>74827</v>
      </c>
    </row>
    <row r="2765" spans="1:3" ht="19.8" x14ac:dyDescent="0.3">
      <c r="A2765" s="26" t="s">
        <v>4558</v>
      </c>
      <c r="B2765" s="26" t="s">
        <v>74828</v>
      </c>
      <c r="C2765" s="26" t="s">
        <v>74829</v>
      </c>
    </row>
    <row r="2766" spans="1:3" ht="19.8" x14ac:dyDescent="0.3">
      <c r="A2766" s="26" t="s">
        <v>4561</v>
      </c>
      <c r="B2766" s="26" t="s">
        <v>74830</v>
      </c>
      <c r="C2766" s="26" t="s">
        <v>74831</v>
      </c>
    </row>
    <row r="2767" spans="1:3" ht="19.8" x14ac:dyDescent="0.3">
      <c r="A2767" s="26" t="s">
        <v>4564</v>
      </c>
      <c r="B2767" s="26" t="s">
        <v>74832</v>
      </c>
      <c r="C2767" s="26" t="s">
        <v>74833</v>
      </c>
    </row>
    <row r="2768" spans="1:3" ht="19.8" x14ac:dyDescent="0.3">
      <c r="A2768" s="26" t="s">
        <v>4567</v>
      </c>
      <c r="B2768" s="26" t="s">
        <v>74834</v>
      </c>
      <c r="C2768" s="26" t="s">
        <v>74835</v>
      </c>
    </row>
    <row r="2769" spans="1:3" ht="19.8" x14ac:dyDescent="0.3">
      <c r="A2769" s="26" t="s">
        <v>695</v>
      </c>
      <c r="B2769" s="26" t="s">
        <v>74836</v>
      </c>
      <c r="C2769" s="26" t="s">
        <v>74837</v>
      </c>
    </row>
    <row r="2770" spans="1:3" ht="19.8" x14ac:dyDescent="0.3">
      <c r="A2770" s="26" t="s">
        <v>4571</v>
      </c>
      <c r="B2770" s="26" t="s">
        <v>74838</v>
      </c>
      <c r="C2770" s="26" t="s">
        <v>74839</v>
      </c>
    </row>
    <row r="2771" spans="1:3" ht="19.8" x14ac:dyDescent="0.3">
      <c r="A2771" s="26" t="s">
        <v>696</v>
      </c>
      <c r="B2771" s="26" t="s">
        <v>74840</v>
      </c>
      <c r="C2771" s="26" t="s">
        <v>74841</v>
      </c>
    </row>
    <row r="2772" spans="1:3" ht="19.8" x14ac:dyDescent="0.3">
      <c r="A2772" s="26" t="s">
        <v>4574</v>
      </c>
      <c r="B2772" s="26" t="s">
        <v>72054</v>
      </c>
      <c r="C2772" s="26" t="s">
        <v>74842</v>
      </c>
    </row>
    <row r="2773" spans="1:3" ht="19.8" x14ac:dyDescent="0.3">
      <c r="A2773" s="26" t="s">
        <v>4577</v>
      </c>
      <c r="B2773" s="26" t="s">
        <v>74843</v>
      </c>
      <c r="C2773" s="26" t="s">
        <v>74844</v>
      </c>
    </row>
    <row r="2774" spans="1:3" ht="19.8" x14ac:dyDescent="0.3">
      <c r="A2774" s="26" t="s">
        <v>4580</v>
      </c>
      <c r="B2774" s="26" t="s">
        <v>74845</v>
      </c>
      <c r="C2774" s="26" t="s">
        <v>74846</v>
      </c>
    </row>
    <row r="2775" spans="1:3" ht="19.8" x14ac:dyDescent="0.3">
      <c r="A2775" s="26" t="s">
        <v>4582</v>
      </c>
      <c r="B2775" s="26" t="s">
        <v>74847</v>
      </c>
      <c r="C2775" s="26" t="s">
        <v>74848</v>
      </c>
    </row>
    <row r="2776" spans="1:3" ht="19.8" x14ac:dyDescent="0.3">
      <c r="A2776" s="26" t="s">
        <v>699</v>
      </c>
      <c r="B2776" s="26" t="s">
        <v>74849</v>
      </c>
      <c r="C2776" s="26" t="s">
        <v>74850</v>
      </c>
    </row>
    <row r="2777" spans="1:3" ht="19.8" x14ac:dyDescent="0.3">
      <c r="A2777" s="26" t="s">
        <v>4586</v>
      </c>
      <c r="B2777" s="26" t="s">
        <v>74851</v>
      </c>
      <c r="C2777" s="26" t="s">
        <v>74852</v>
      </c>
    </row>
    <row r="2778" spans="1:3" ht="19.8" x14ac:dyDescent="0.3">
      <c r="A2778" s="26" t="s">
        <v>4589</v>
      </c>
      <c r="B2778" s="26" t="s">
        <v>74853</v>
      </c>
      <c r="C2778" s="26" t="s">
        <v>74854</v>
      </c>
    </row>
    <row r="2779" spans="1:3" ht="19.8" x14ac:dyDescent="0.3">
      <c r="A2779" s="26" t="s">
        <v>4591</v>
      </c>
      <c r="B2779" s="26" t="s">
        <v>74855</v>
      </c>
      <c r="C2779" s="26" t="s">
        <v>74856</v>
      </c>
    </row>
    <row r="2780" spans="1:3" ht="19.8" x14ac:dyDescent="0.3">
      <c r="A2780" s="26" t="s">
        <v>4594</v>
      </c>
      <c r="B2780" s="26" t="s">
        <v>74857</v>
      </c>
      <c r="C2780" s="26" t="s">
        <v>74858</v>
      </c>
    </row>
    <row r="2781" spans="1:3" ht="19.8" x14ac:dyDescent="0.3">
      <c r="A2781" s="26" t="s">
        <v>4597</v>
      </c>
      <c r="B2781" s="26" t="s">
        <v>74859</v>
      </c>
      <c r="C2781" s="26" t="s">
        <v>74860</v>
      </c>
    </row>
    <row r="2782" spans="1:3" ht="19.8" x14ac:dyDescent="0.3">
      <c r="A2782" s="26" t="s">
        <v>4600</v>
      </c>
      <c r="B2782" s="26" t="s">
        <v>74861</v>
      </c>
      <c r="C2782" s="26" t="s">
        <v>74862</v>
      </c>
    </row>
    <row r="2783" spans="1:3" ht="19.8" x14ac:dyDescent="0.3">
      <c r="A2783" s="26" t="s">
        <v>4603</v>
      </c>
      <c r="B2783" s="26" t="s">
        <v>74863</v>
      </c>
      <c r="C2783" s="26" t="s">
        <v>74864</v>
      </c>
    </row>
    <row r="2784" spans="1:3" ht="19.8" x14ac:dyDescent="0.3">
      <c r="A2784" s="26" t="s">
        <v>702</v>
      </c>
      <c r="B2784" s="26" t="s">
        <v>74865</v>
      </c>
      <c r="C2784" s="26" t="s">
        <v>74866</v>
      </c>
    </row>
    <row r="2785" spans="1:3" ht="19.8" x14ac:dyDescent="0.3">
      <c r="A2785" s="26" t="s">
        <v>4607</v>
      </c>
      <c r="B2785" s="26" t="s">
        <v>74867</v>
      </c>
      <c r="C2785" s="26" t="s">
        <v>74868</v>
      </c>
    </row>
    <row r="2786" spans="1:3" ht="19.8" x14ac:dyDescent="0.3">
      <c r="A2786" s="26" t="s">
        <v>4610</v>
      </c>
      <c r="B2786" s="26" t="s">
        <v>74869</v>
      </c>
      <c r="C2786" s="26" t="s">
        <v>74870</v>
      </c>
    </row>
    <row r="2787" spans="1:3" ht="19.8" x14ac:dyDescent="0.3">
      <c r="A2787" s="26" t="s">
        <v>4613</v>
      </c>
      <c r="B2787" s="26" t="s">
        <v>74871</v>
      </c>
      <c r="C2787" s="26" t="s">
        <v>74872</v>
      </c>
    </row>
    <row r="2788" spans="1:3" ht="19.8" x14ac:dyDescent="0.3">
      <c r="A2788" s="26" t="s">
        <v>4616</v>
      </c>
      <c r="B2788" s="26" t="s">
        <v>74873</v>
      </c>
      <c r="C2788" s="26" t="s">
        <v>74874</v>
      </c>
    </row>
    <row r="2789" spans="1:3" ht="19.8" x14ac:dyDescent="0.3">
      <c r="A2789" s="26" t="s">
        <v>4619</v>
      </c>
      <c r="B2789" s="26" t="s">
        <v>74875</v>
      </c>
      <c r="C2789" s="26" t="s">
        <v>74876</v>
      </c>
    </row>
    <row r="2790" spans="1:3" ht="19.8" x14ac:dyDescent="0.3">
      <c r="A2790" s="26" t="s">
        <v>4622</v>
      </c>
      <c r="B2790" s="26" t="s">
        <v>74877</v>
      </c>
      <c r="C2790" s="26" t="s">
        <v>74878</v>
      </c>
    </row>
    <row r="2791" spans="1:3" ht="19.8" x14ac:dyDescent="0.3">
      <c r="A2791" s="26" t="s">
        <v>4625</v>
      </c>
      <c r="B2791" s="26" t="s">
        <v>73799</v>
      </c>
      <c r="C2791" s="26" t="s">
        <v>74879</v>
      </c>
    </row>
    <row r="2792" spans="1:3" ht="19.8" x14ac:dyDescent="0.3">
      <c r="A2792" s="26" t="s">
        <v>4628</v>
      </c>
      <c r="B2792" s="26" t="s">
        <v>74880</v>
      </c>
      <c r="C2792" s="26" t="s">
        <v>74881</v>
      </c>
    </row>
    <row r="2793" spans="1:3" ht="19.8" x14ac:dyDescent="0.3">
      <c r="A2793" s="26" t="s">
        <v>4630</v>
      </c>
      <c r="B2793" s="26" t="s">
        <v>74882</v>
      </c>
      <c r="C2793" s="26" t="s">
        <v>74883</v>
      </c>
    </row>
    <row r="2794" spans="1:3" ht="19.8" x14ac:dyDescent="0.3">
      <c r="A2794" s="26" t="s">
        <v>4633</v>
      </c>
      <c r="B2794" s="26" t="s">
        <v>74884</v>
      </c>
      <c r="C2794" s="26" t="s">
        <v>74885</v>
      </c>
    </row>
    <row r="2795" spans="1:3" ht="19.8" x14ac:dyDescent="0.3">
      <c r="A2795" s="26" t="s">
        <v>4636</v>
      </c>
      <c r="B2795" s="26" t="s">
        <v>74886</v>
      </c>
      <c r="C2795" s="26" t="s">
        <v>74887</v>
      </c>
    </row>
    <row r="2796" spans="1:3" ht="19.8" x14ac:dyDescent="0.3">
      <c r="A2796" s="26" t="s">
        <v>4639</v>
      </c>
      <c r="B2796" s="26" t="s">
        <v>74888</v>
      </c>
      <c r="C2796" s="26" t="s">
        <v>74889</v>
      </c>
    </row>
    <row r="2797" spans="1:3" ht="19.8" x14ac:dyDescent="0.3">
      <c r="A2797" s="26" t="s">
        <v>4642</v>
      </c>
      <c r="B2797" s="26" t="s">
        <v>74890</v>
      </c>
      <c r="C2797" s="26" t="s">
        <v>74891</v>
      </c>
    </row>
    <row r="2798" spans="1:3" ht="19.8" x14ac:dyDescent="0.3">
      <c r="A2798" s="26" t="s">
        <v>4645</v>
      </c>
      <c r="B2798" s="26" t="s">
        <v>74892</v>
      </c>
      <c r="C2798" s="26" t="s">
        <v>74893</v>
      </c>
    </row>
    <row r="2799" spans="1:3" ht="19.8" x14ac:dyDescent="0.3">
      <c r="A2799" s="26" t="s">
        <v>704</v>
      </c>
      <c r="B2799" s="26" t="s">
        <v>74894</v>
      </c>
      <c r="C2799" s="26" t="s">
        <v>74895</v>
      </c>
    </row>
    <row r="2800" spans="1:3" ht="19.8" x14ac:dyDescent="0.3">
      <c r="A2800" s="26" t="s">
        <v>4649</v>
      </c>
      <c r="B2800" s="26" t="s">
        <v>74896</v>
      </c>
      <c r="C2800" s="26" t="s">
        <v>74897</v>
      </c>
    </row>
    <row r="2801" spans="1:3" ht="19.8" x14ac:dyDescent="0.3">
      <c r="A2801" s="26" t="s">
        <v>4652</v>
      </c>
      <c r="B2801" s="26" t="s">
        <v>74898</v>
      </c>
      <c r="C2801" s="26" t="s">
        <v>74899</v>
      </c>
    </row>
    <row r="2802" spans="1:3" ht="19.8" x14ac:dyDescent="0.3">
      <c r="A2802" s="26" t="s">
        <v>4654</v>
      </c>
      <c r="B2802" s="26" t="s">
        <v>74900</v>
      </c>
      <c r="C2802" s="26" t="s">
        <v>74901</v>
      </c>
    </row>
    <row r="2803" spans="1:3" ht="19.8" x14ac:dyDescent="0.3">
      <c r="A2803" s="26" t="s">
        <v>4657</v>
      </c>
      <c r="B2803" s="26" t="s">
        <v>74902</v>
      </c>
      <c r="C2803" s="26" t="s">
        <v>74903</v>
      </c>
    </row>
    <row r="2804" spans="1:3" ht="19.8" x14ac:dyDescent="0.3">
      <c r="A2804" s="26" t="s">
        <v>4660</v>
      </c>
      <c r="B2804" s="26" t="s">
        <v>74904</v>
      </c>
      <c r="C2804" s="26" t="s">
        <v>74905</v>
      </c>
    </row>
    <row r="2805" spans="1:3" ht="19.8" x14ac:dyDescent="0.3">
      <c r="A2805" s="26" t="s">
        <v>4663</v>
      </c>
      <c r="B2805" s="26" t="s">
        <v>74906</v>
      </c>
      <c r="C2805" s="26" t="s">
        <v>74595</v>
      </c>
    </row>
    <row r="2806" spans="1:3" ht="19.8" x14ac:dyDescent="0.3">
      <c r="A2806" s="26" t="s">
        <v>4666</v>
      </c>
      <c r="B2806" s="26" t="s">
        <v>74907</v>
      </c>
      <c r="C2806" s="26" t="s">
        <v>74908</v>
      </c>
    </row>
    <row r="2807" spans="1:3" ht="19.8" x14ac:dyDescent="0.3">
      <c r="A2807" s="26" t="s">
        <v>4669</v>
      </c>
      <c r="B2807" s="26" t="s">
        <v>74909</v>
      </c>
      <c r="C2807" s="26" t="s">
        <v>74910</v>
      </c>
    </row>
    <row r="2808" spans="1:3" ht="19.8" x14ac:dyDescent="0.3">
      <c r="A2808" s="26" t="s">
        <v>4671</v>
      </c>
      <c r="B2808" s="26" t="s">
        <v>74911</v>
      </c>
      <c r="C2808" s="26" t="s">
        <v>74912</v>
      </c>
    </row>
    <row r="2809" spans="1:3" ht="19.8" x14ac:dyDescent="0.3">
      <c r="A2809" s="26" t="s">
        <v>4674</v>
      </c>
      <c r="B2809" s="26" t="s">
        <v>74913</v>
      </c>
      <c r="C2809" s="26" t="s">
        <v>74914</v>
      </c>
    </row>
    <row r="2810" spans="1:3" ht="19.8" x14ac:dyDescent="0.3">
      <c r="A2810" s="26" t="s">
        <v>4677</v>
      </c>
      <c r="B2810" s="26" t="s">
        <v>74915</v>
      </c>
      <c r="C2810" s="26" t="s">
        <v>74916</v>
      </c>
    </row>
    <row r="2811" spans="1:3" ht="19.8" x14ac:dyDescent="0.3">
      <c r="A2811" s="26" t="s">
        <v>4680</v>
      </c>
      <c r="B2811" s="26" t="s">
        <v>74917</v>
      </c>
      <c r="C2811" s="26" t="s">
        <v>74918</v>
      </c>
    </row>
    <row r="2812" spans="1:3" ht="19.8" x14ac:dyDescent="0.3">
      <c r="A2812" s="26" t="s">
        <v>4683</v>
      </c>
      <c r="B2812" s="26" t="s">
        <v>74919</v>
      </c>
      <c r="C2812" s="26" t="s">
        <v>74920</v>
      </c>
    </row>
    <row r="2813" spans="1:3" ht="19.8" x14ac:dyDescent="0.3">
      <c r="A2813" s="26" t="s">
        <v>4686</v>
      </c>
      <c r="B2813" s="26" t="s">
        <v>74921</v>
      </c>
      <c r="C2813" s="26" t="s">
        <v>74922</v>
      </c>
    </row>
    <row r="2814" spans="1:3" ht="19.8" x14ac:dyDescent="0.3">
      <c r="A2814" s="26" t="s">
        <v>4689</v>
      </c>
      <c r="B2814" s="26" t="s">
        <v>74923</v>
      </c>
      <c r="C2814" s="26" t="s">
        <v>74924</v>
      </c>
    </row>
    <row r="2815" spans="1:3" ht="19.8" x14ac:dyDescent="0.3">
      <c r="A2815" s="26" t="s">
        <v>4692</v>
      </c>
      <c r="B2815" s="26" t="s">
        <v>74925</v>
      </c>
      <c r="C2815" s="26" t="s">
        <v>74926</v>
      </c>
    </row>
    <row r="2816" spans="1:3" ht="19.8" x14ac:dyDescent="0.3">
      <c r="A2816" s="26" t="s">
        <v>4695</v>
      </c>
      <c r="B2816" s="26" t="s">
        <v>74927</v>
      </c>
      <c r="C2816" s="26" t="s">
        <v>74928</v>
      </c>
    </row>
    <row r="2817" spans="1:3" ht="19.8" x14ac:dyDescent="0.3">
      <c r="A2817" s="26" t="s">
        <v>4698</v>
      </c>
      <c r="B2817" s="26" t="s">
        <v>74929</v>
      </c>
      <c r="C2817" s="26" t="s">
        <v>74930</v>
      </c>
    </row>
    <row r="2818" spans="1:3" ht="19.8" x14ac:dyDescent="0.3">
      <c r="A2818" s="26" t="s">
        <v>4701</v>
      </c>
      <c r="B2818" s="26" t="s">
        <v>74931</v>
      </c>
      <c r="C2818" s="26" t="s">
        <v>74932</v>
      </c>
    </row>
    <row r="2819" spans="1:3" ht="19.8" x14ac:dyDescent="0.3">
      <c r="A2819" s="26" t="s">
        <v>4704</v>
      </c>
      <c r="B2819" s="26" t="s">
        <v>74933</v>
      </c>
      <c r="C2819" s="26" t="s">
        <v>74934</v>
      </c>
    </row>
    <row r="2820" spans="1:3" ht="19.8" x14ac:dyDescent="0.3">
      <c r="A2820" s="26" t="s">
        <v>4707</v>
      </c>
      <c r="B2820" s="26" t="s">
        <v>74935</v>
      </c>
      <c r="C2820" s="26" t="s">
        <v>74936</v>
      </c>
    </row>
    <row r="2821" spans="1:3" ht="19.8" x14ac:dyDescent="0.3">
      <c r="A2821" s="26" t="s">
        <v>4710</v>
      </c>
      <c r="B2821" s="26" t="s">
        <v>74937</v>
      </c>
      <c r="C2821" s="26" t="s">
        <v>74938</v>
      </c>
    </row>
    <row r="2822" spans="1:3" ht="19.8" x14ac:dyDescent="0.3">
      <c r="A2822" s="26" t="s">
        <v>4713</v>
      </c>
      <c r="B2822" s="26" t="s">
        <v>74939</v>
      </c>
      <c r="C2822" s="26" t="s">
        <v>74940</v>
      </c>
    </row>
    <row r="2823" spans="1:3" ht="19.8" x14ac:dyDescent="0.3">
      <c r="A2823" s="26" t="s">
        <v>4716</v>
      </c>
      <c r="B2823" s="26" t="s">
        <v>74941</v>
      </c>
      <c r="C2823" s="26" t="s">
        <v>74942</v>
      </c>
    </row>
    <row r="2824" spans="1:3" ht="19.8" x14ac:dyDescent="0.3">
      <c r="A2824" s="26" t="s">
        <v>4719</v>
      </c>
      <c r="B2824" s="26" t="s">
        <v>74943</v>
      </c>
      <c r="C2824" s="26" t="s">
        <v>74944</v>
      </c>
    </row>
    <row r="2825" spans="1:3" ht="19.8" x14ac:dyDescent="0.3">
      <c r="A2825" s="26" t="s">
        <v>151</v>
      </c>
      <c r="B2825" s="26" t="s">
        <v>74945</v>
      </c>
      <c r="C2825" s="26" t="s">
        <v>74946</v>
      </c>
    </row>
    <row r="2826" spans="1:3" ht="19.8" x14ac:dyDescent="0.3">
      <c r="A2826" s="26" t="s">
        <v>4723</v>
      </c>
      <c r="B2826" s="26" t="s">
        <v>74947</v>
      </c>
      <c r="C2826" s="26" t="s">
        <v>74948</v>
      </c>
    </row>
    <row r="2827" spans="1:3" ht="19.8" x14ac:dyDescent="0.3">
      <c r="A2827" s="26" t="s">
        <v>4726</v>
      </c>
      <c r="B2827" s="26" t="s">
        <v>74949</v>
      </c>
      <c r="C2827" s="26" t="s">
        <v>74950</v>
      </c>
    </row>
    <row r="2828" spans="1:3" ht="19.8" x14ac:dyDescent="0.3">
      <c r="A2828" s="26" t="s">
        <v>4729</v>
      </c>
      <c r="B2828" s="26" t="s">
        <v>74951</v>
      </c>
      <c r="C2828" s="26" t="s">
        <v>74952</v>
      </c>
    </row>
    <row r="2829" spans="1:3" ht="19.8" x14ac:dyDescent="0.3">
      <c r="A2829" s="26" t="s">
        <v>4732</v>
      </c>
      <c r="B2829" s="26" t="s">
        <v>74953</v>
      </c>
      <c r="C2829" s="26" t="s">
        <v>74954</v>
      </c>
    </row>
    <row r="2830" spans="1:3" ht="19.8" x14ac:dyDescent="0.3">
      <c r="A2830" s="26" t="s">
        <v>4734</v>
      </c>
      <c r="B2830" s="26" t="s">
        <v>74955</v>
      </c>
      <c r="C2830" s="26" t="s">
        <v>74956</v>
      </c>
    </row>
    <row r="2831" spans="1:3" ht="19.8" x14ac:dyDescent="0.3">
      <c r="A2831" s="26" t="s">
        <v>4737</v>
      </c>
      <c r="B2831" s="26" t="s">
        <v>74957</v>
      </c>
      <c r="C2831" s="26" t="s">
        <v>74958</v>
      </c>
    </row>
    <row r="2832" spans="1:3" ht="19.8" x14ac:dyDescent="0.3">
      <c r="A2832" s="26" t="s">
        <v>4740</v>
      </c>
      <c r="B2832" s="26" t="s">
        <v>74959</v>
      </c>
      <c r="C2832" s="26" t="s">
        <v>74960</v>
      </c>
    </row>
    <row r="2833" spans="1:3" ht="19.8" x14ac:dyDescent="0.3">
      <c r="A2833" s="26" t="s">
        <v>7388</v>
      </c>
      <c r="B2833" s="26" t="s">
        <v>74961</v>
      </c>
      <c r="C2833" s="26" t="s">
        <v>74962</v>
      </c>
    </row>
    <row r="2834" spans="1:3" ht="19.8" x14ac:dyDescent="0.3">
      <c r="A2834" s="26" t="s">
        <v>4745</v>
      </c>
      <c r="B2834" s="26" t="s">
        <v>74963</v>
      </c>
      <c r="C2834" s="26" t="s">
        <v>74964</v>
      </c>
    </row>
    <row r="2835" spans="1:3" ht="19.8" x14ac:dyDescent="0.3">
      <c r="A2835" s="26" t="s">
        <v>4748</v>
      </c>
      <c r="B2835" s="26" t="s">
        <v>74965</v>
      </c>
      <c r="C2835" s="26" t="s">
        <v>74966</v>
      </c>
    </row>
    <row r="2836" spans="1:3" ht="19.8" x14ac:dyDescent="0.3">
      <c r="A2836" s="26" t="s">
        <v>4751</v>
      </c>
      <c r="B2836" s="26" t="s">
        <v>74967</v>
      </c>
      <c r="C2836" s="26" t="s">
        <v>74968</v>
      </c>
    </row>
    <row r="2837" spans="1:3" ht="19.8" x14ac:dyDescent="0.3">
      <c r="A2837" s="26" t="s">
        <v>4754</v>
      </c>
      <c r="B2837" s="26" t="s">
        <v>74969</v>
      </c>
      <c r="C2837" s="26" t="s">
        <v>74970</v>
      </c>
    </row>
    <row r="2838" spans="1:3" ht="19.8" x14ac:dyDescent="0.3">
      <c r="A2838" s="26" t="s">
        <v>4757</v>
      </c>
      <c r="B2838" s="26" t="s">
        <v>73947</v>
      </c>
      <c r="C2838" s="26" t="s">
        <v>74971</v>
      </c>
    </row>
    <row r="2839" spans="1:3" ht="19.8" x14ac:dyDescent="0.3">
      <c r="A2839" s="26" t="s">
        <v>4759</v>
      </c>
      <c r="B2839" s="26" t="s">
        <v>74972</v>
      </c>
      <c r="C2839" s="26" t="s">
        <v>74973</v>
      </c>
    </row>
    <row r="2840" spans="1:3" ht="19.8" x14ac:dyDescent="0.3">
      <c r="A2840" s="26" t="s">
        <v>4762</v>
      </c>
      <c r="B2840" s="26" t="s">
        <v>74974</v>
      </c>
      <c r="C2840" s="26" t="s">
        <v>74975</v>
      </c>
    </row>
    <row r="2841" spans="1:3" ht="19.8" x14ac:dyDescent="0.3">
      <c r="A2841" s="26" t="s">
        <v>4765</v>
      </c>
      <c r="B2841" s="26" t="s">
        <v>74976</v>
      </c>
      <c r="C2841" s="26" t="s">
        <v>74977</v>
      </c>
    </row>
    <row r="2842" spans="1:3" ht="19.8" x14ac:dyDescent="0.3">
      <c r="A2842" s="26" t="s">
        <v>4768</v>
      </c>
      <c r="B2842" s="26" t="s">
        <v>74978</v>
      </c>
      <c r="C2842" s="26" t="s">
        <v>74979</v>
      </c>
    </row>
    <row r="2843" spans="1:3" ht="19.8" x14ac:dyDescent="0.3">
      <c r="A2843" s="26" t="s">
        <v>4771</v>
      </c>
      <c r="B2843" s="26" t="s">
        <v>74980</v>
      </c>
      <c r="C2843" s="26" t="s">
        <v>74358</v>
      </c>
    </row>
    <row r="2844" spans="1:3" ht="19.8" x14ac:dyDescent="0.3">
      <c r="A2844" s="26" t="s">
        <v>4774</v>
      </c>
      <c r="B2844" s="26" t="s">
        <v>74981</v>
      </c>
      <c r="C2844" s="26" t="s">
        <v>74982</v>
      </c>
    </row>
    <row r="2845" spans="1:3" ht="19.8" x14ac:dyDescent="0.3">
      <c r="A2845" s="26" t="s">
        <v>4777</v>
      </c>
      <c r="B2845" s="26" t="s">
        <v>74983</v>
      </c>
      <c r="C2845" s="26" t="s">
        <v>74984</v>
      </c>
    </row>
    <row r="2846" spans="1:3" ht="19.8" x14ac:dyDescent="0.3">
      <c r="A2846" s="26" t="s">
        <v>4780</v>
      </c>
      <c r="B2846" s="26" t="s">
        <v>74985</v>
      </c>
      <c r="C2846" s="26" t="s">
        <v>74986</v>
      </c>
    </row>
    <row r="2847" spans="1:3" ht="19.8" x14ac:dyDescent="0.3">
      <c r="A2847" s="26" t="s">
        <v>4783</v>
      </c>
      <c r="B2847" s="26" t="s">
        <v>74987</v>
      </c>
      <c r="C2847" s="26" t="s">
        <v>74988</v>
      </c>
    </row>
    <row r="2848" spans="1:3" ht="19.8" x14ac:dyDescent="0.3">
      <c r="A2848" s="26" t="s">
        <v>8325</v>
      </c>
      <c r="B2848" s="26" t="s">
        <v>74989</v>
      </c>
      <c r="C2848" s="26" t="s">
        <v>74990</v>
      </c>
    </row>
    <row r="2849" spans="1:3" ht="19.8" x14ac:dyDescent="0.3">
      <c r="A2849" s="26" t="s">
        <v>4787</v>
      </c>
      <c r="B2849" s="26" t="s">
        <v>74991</v>
      </c>
      <c r="C2849" s="26" t="s">
        <v>74992</v>
      </c>
    </row>
    <row r="2850" spans="1:3" ht="19.8" x14ac:dyDescent="0.3">
      <c r="A2850" s="26" t="s">
        <v>4790</v>
      </c>
      <c r="B2850" s="26" t="s">
        <v>74993</v>
      </c>
      <c r="C2850" s="26" t="s">
        <v>74994</v>
      </c>
    </row>
    <row r="2851" spans="1:3" ht="19.8" x14ac:dyDescent="0.3">
      <c r="A2851" s="26" t="s">
        <v>4793</v>
      </c>
      <c r="B2851" s="26" t="s">
        <v>74995</v>
      </c>
      <c r="C2851" s="26" t="s">
        <v>74996</v>
      </c>
    </row>
    <row r="2852" spans="1:3" ht="19.8" x14ac:dyDescent="0.3">
      <c r="A2852" s="26" t="s">
        <v>4796</v>
      </c>
      <c r="B2852" s="26" t="s">
        <v>74997</v>
      </c>
      <c r="C2852" s="26" t="s">
        <v>74998</v>
      </c>
    </row>
    <row r="2853" spans="1:3" ht="19.8" x14ac:dyDescent="0.3">
      <c r="A2853" s="26" t="s">
        <v>4799</v>
      </c>
      <c r="B2853" s="26" t="s">
        <v>74999</v>
      </c>
      <c r="C2853" s="26" t="s">
        <v>75000</v>
      </c>
    </row>
    <row r="2854" spans="1:3" ht="19.8" x14ac:dyDescent="0.3">
      <c r="A2854" s="26" t="s">
        <v>4801</v>
      </c>
      <c r="B2854" s="26" t="s">
        <v>75001</v>
      </c>
      <c r="C2854" s="26" t="s">
        <v>75002</v>
      </c>
    </row>
    <row r="2855" spans="1:3" ht="19.8" x14ac:dyDescent="0.3">
      <c r="A2855" s="26" t="s">
        <v>4804</v>
      </c>
      <c r="B2855" s="26" t="s">
        <v>75003</v>
      </c>
      <c r="C2855" s="26" t="s">
        <v>75004</v>
      </c>
    </row>
    <row r="2856" spans="1:3" ht="19.8" x14ac:dyDescent="0.3">
      <c r="A2856" s="26" t="s">
        <v>4807</v>
      </c>
      <c r="B2856" s="26" t="s">
        <v>75005</v>
      </c>
      <c r="C2856" s="26" t="s">
        <v>75006</v>
      </c>
    </row>
    <row r="2857" spans="1:3" ht="19.8" x14ac:dyDescent="0.3">
      <c r="A2857" s="26" t="s">
        <v>4810</v>
      </c>
      <c r="B2857" s="26" t="s">
        <v>75007</v>
      </c>
      <c r="C2857" s="26" t="s">
        <v>75008</v>
      </c>
    </row>
    <row r="2858" spans="1:3" ht="19.8" x14ac:dyDescent="0.3">
      <c r="A2858" s="26" t="s">
        <v>4813</v>
      </c>
      <c r="B2858" s="26" t="s">
        <v>75009</v>
      </c>
      <c r="C2858" s="26" t="s">
        <v>75010</v>
      </c>
    </row>
    <row r="2859" spans="1:3" ht="19.8" x14ac:dyDescent="0.3">
      <c r="A2859" s="26" t="s">
        <v>4816</v>
      </c>
      <c r="B2859" s="26" t="s">
        <v>75011</v>
      </c>
      <c r="C2859" s="26" t="s">
        <v>75012</v>
      </c>
    </row>
    <row r="2860" spans="1:3" ht="19.8" x14ac:dyDescent="0.3">
      <c r="A2860" s="26" t="s">
        <v>4819</v>
      </c>
      <c r="B2860" s="26" t="s">
        <v>75013</v>
      </c>
      <c r="C2860" s="26" t="s">
        <v>75014</v>
      </c>
    </row>
    <row r="2861" spans="1:3" ht="19.8" x14ac:dyDescent="0.3">
      <c r="A2861" s="26" t="s">
        <v>4822</v>
      </c>
      <c r="B2861" s="26" t="s">
        <v>75015</v>
      </c>
      <c r="C2861" s="26" t="s">
        <v>75016</v>
      </c>
    </row>
    <row r="2862" spans="1:3" ht="19.8" x14ac:dyDescent="0.3">
      <c r="A2862" s="26" t="s">
        <v>708</v>
      </c>
      <c r="B2862" s="26" t="s">
        <v>75017</v>
      </c>
      <c r="C2862" s="26" t="s">
        <v>75018</v>
      </c>
    </row>
    <row r="2863" spans="1:3" ht="19.8" x14ac:dyDescent="0.3">
      <c r="A2863" s="26" t="s">
        <v>4825</v>
      </c>
      <c r="B2863" s="26" t="s">
        <v>75019</v>
      </c>
      <c r="C2863" s="26" t="s">
        <v>75020</v>
      </c>
    </row>
    <row r="2864" spans="1:3" ht="19.8" x14ac:dyDescent="0.3">
      <c r="A2864" s="26" t="s">
        <v>4828</v>
      </c>
      <c r="B2864" s="26" t="s">
        <v>75021</v>
      </c>
      <c r="C2864" s="26" t="s">
        <v>75022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73301</v>
      </c>
      <c r="C2866" s="1" t="s">
        <v>73302</v>
      </c>
      <c r="D2866" s="1" t="s">
        <v>6506</v>
      </c>
    </row>
    <row r="2867" spans="1:4" ht="19.8" x14ac:dyDescent="0.3">
      <c r="A2867" s="1" t="s">
        <v>710</v>
      </c>
      <c r="B2867" s="1" t="s">
        <v>75380</v>
      </c>
      <c r="C2867" s="1" t="s">
        <v>73303</v>
      </c>
    </row>
    <row r="2868" spans="1:4" ht="19.8" x14ac:dyDescent="0.3">
      <c r="A2868" s="1" t="s">
        <v>2417</v>
      </c>
      <c r="B2868" s="1" t="s">
        <v>73304</v>
      </c>
      <c r="C2868" s="1" t="s">
        <v>73305</v>
      </c>
    </row>
    <row r="2869" spans="1:4" ht="19.8" x14ac:dyDescent="0.3">
      <c r="A2869" s="1" t="s">
        <v>2366</v>
      </c>
      <c r="B2869" s="1" t="s">
        <v>73306</v>
      </c>
      <c r="C2869" s="1" t="s">
        <v>73307</v>
      </c>
    </row>
    <row r="2870" spans="1:4" ht="19.8" x14ac:dyDescent="0.3">
      <c r="A2870" s="1" t="s">
        <v>2369</v>
      </c>
      <c r="B2870" s="1" t="s">
        <v>73308</v>
      </c>
      <c r="C2870" s="1" t="s">
        <v>73309</v>
      </c>
    </row>
    <row r="2871" spans="1:4" ht="19.8" x14ac:dyDescent="0.3">
      <c r="A2871" s="1" t="s">
        <v>2372</v>
      </c>
      <c r="B2871" s="1" t="s">
        <v>73310</v>
      </c>
      <c r="C2871" s="1" t="s">
        <v>73311</v>
      </c>
    </row>
    <row r="2872" spans="1:4" ht="19.8" x14ac:dyDescent="0.3">
      <c r="A2872" s="1" t="s">
        <v>713</v>
      </c>
      <c r="B2872" s="1" t="s">
        <v>73312</v>
      </c>
      <c r="C2872" s="1" t="s">
        <v>73313</v>
      </c>
    </row>
    <row r="2873" spans="1:4" ht="19.8" x14ac:dyDescent="0.3">
      <c r="A2873" s="1" t="s">
        <v>38546</v>
      </c>
      <c r="B2873" s="1" t="s">
        <v>73314</v>
      </c>
      <c r="C2873" s="1" t="s">
        <v>73315</v>
      </c>
    </row>
    <row r="2874" spans="1:4" ht="19.8" x14ac:dyDescent="0.3">
      <c r="A2874" s="1" t="s">
        <v>717</v>
      </c>
      <c r="B2874" s="1" t="s">
        <v>73316</v>
      </c>
      <c r="C2874" s="1" t="s">
        <v>73317</v>
      </c>
    </row>
    <row r="2875" spans="1:4" ht="39.6" x14ac:dyDescent="0.3">
      <c r="A2875" s="1" t="s">
        <v>718</v>
      </c>
      <c r="B2875" s="1" t="s">
        <v>73318</v>
      </c>
      <c r="C2875" s="1" t="s">
        <v>73319</v>
      </c>
    </row>
    <row r="2876" spans="1:4" ht="19.8" x14ac:dyDescent="0.3">
      <c r="A2876" s="1" t="s">
        <v>720</v>
      </c>
      <c r="B2876" s="1" t="s">
        <v>91132</v>
      </c>
      <c r="C2876" s="1" t="s">
        <v>73320</v>
      </c>
    </row>
    <row r="2877" spans="1:4" ht="19.8" x14ac:dyDescent="0.3">
      <c r="A2877" s="1" t="s">
        <v>722</v>
      </c>
      <c r="B2877" s="1" t="s">
        <v>91131</v>
      </c>
      <c r="C2877" s="1" t="s">
        <v>73321</v>
      </c>
    </row>
    <row r="2878" spans="1:4" ht="19.8" x14ac:dyDescent="0.3">
      <c r="A2878" s="1" t="s">
        <v>725</v>
      </c>
      <c r="B2878" s="1" t="s">
        <v>75383</v>
      </c>
      <c r="C2878" s="1" t="s">
        <v>73322</v>
      </c>
    </row>
    <row r="2879" spans="1:4" ht="19.8" x14ac:dyDescent="0.3">
      <c r="A2879" s="1" t="s">
        <v>727</v>
      </c>
      <c r="B2879" s="1" t="s">
        <v>75384</v>
      </c>
      <c r="C2879" s="1" t="s">
        <v>73323</v>
      </c>
    </row>
    <row r="2880" spans="1:4" ht="19.8" x14ac:dyDescent="0.3">
      <c r="A2880" s="1" t="s">
        <v>2385</v>
      </c>
      <c r="B2880" s="1" t="s">
        <v>75385</v>
      </c>
      <c r="C2880" s="1" t="s">
        <v>73324</v>
      </c>
    </row>
    <row r="2881" spans="1:3" ht="19.8" x14ac:dyDescent="0.3">
      <c r="A2881" s="1" t="s">
        <v>2388</v>
      </c>
      <c r="B2881" s="1" t="s">
        <v>73325</v>
      </c>
      <c r="C2881" s="1" t="s">
        <v>73326</v>
      </c>
    </row>
    <row r="2882" spans="1:3" ht="19.8" x14ac:dyDescent="0.3">
      <c r="A2882" s="1" t="s">
        <v>730</v>
      </c>
      <c r="B2882" s="1" t="s">
        <v>73327</v>
      </c>
      <c r="C2882" s="1" t="s">
        <v>73328</v>
      </c>
    </row>
    <row r="2883" spans="1:3" ht="19.8" x14ac:dyDescent="0.3">
      <c r="A2883" s="1" t="s">
        <v>732</v>
      </c>
      <c r="B2883" s="1" t="s">
        <v>73329</v>
      </c>
      <c r="C2883" s="1" t="s">
        <v>73330</v>
      </c>
    </row>
    <row r="2884" spans="1:3" ht="19.8" x14ac:dyDescent="0.3">
      <c r="A2884" s="1" t="s">
        <v>2393</v>
      </c>
      <c r="B2884" s="1" t="s">
        <v>73331</v>
      </c>
      <c r="C2884" s="1" t="s">
        <v>73332</v>
      </c>
    </row>
    <row r="2885" spans="1:3" ht="19.8" x14ac:dyDescent="0.3">
      <c r="A2885" s="1" t="s">
        <v>2396</v>
      </c>
      <c r="B2885" s="1" t="s">
        <v>73333</v>
      </c>
      <c r="C2885" s="1" t="s">
        <v>73334</v>
      </c>
    </row>
    <row r="2886" spans="1:3" ht="19.8" x14ac:dyDescent="0.3">
      <c r="A2886" s="1" t="s">
        <v>2399</v>
      </c>
      <c r="B2886" s="1" t="s">
        <v>73335</v>
      </c>
      <c r="C2886" s="1" t="s">
        <v>73336</v>
      </c>
    </row>
    <row r="2887" spans="1:3" ht="19.8" x14ac:dyDescent="0.3">
      <c r="A2887" s="1" t="s">
        <v>733</v>
      </c>
      <c r="B2887" s="1" t="s">
        <v>73337</v>
      </c>
      <c r="C2887" s="1" t="s">
        <v>73338</v>
      </c>
    </row>
    <row r="2888" spans="1:3" ht="19.8" x14ac:dyDescent="0.3">
      <c r="A2888" s="1" t="s">
        <v>2404</v>
      </c>
      <c r="B2888" s="1" t="s">
        <v>73339</v>
      </c>
      <c r="C2888" s="1" t="s">
        <v>73340</v>
      </c>
    </row>
    <row r="2889" spans="1:3" ht="19.8" x14ac:dyDescent="0.3">
      <c r="A2889" s="1" t="s">
        <v>2407</v>
      </c>
      <c r="B2889" s="1" t="s">
        <v>73341</v>
      </c>
      <c r="C2889" s="1" t="s">
        <v>73342</v>
      </c>
    </row>
    <row r="2890" spans="1:3" ht="19.8" x14ac:dyDescent="0.3">
      <c r="A2890" s="1" t="s">
        <v>2410</v>
      </c>
      <c r="B2890" s="1" t="s">
        <v>73343</v>
      </c>
      <c r="C2890" s="1" t="s">
        <v>73344</v>
      </c>
    </row>
    <row r="2891" spans="1:3" ht="19.8" x14ac:dyDescent="0.3">
      <c r="A2891" s="1" t="s">
        <v>2412</v>
      </c>
      <c r="B2891" s="1" t="s">
        <v>73345</v>
      </c>
      <c r="C2891" s="1" t="s">
        <v>73346</v>
      </c>
    </row>
    <row r="2892" spans="1:3" ht="19.8" x14ac:dyDescent="0.3">
      <c r="A2892" s="1" t="s">
        <v>735</v>
      </c>
      <c r="B2892" s="1" t="s">
        <v>73347</v>
      </c>
      <c r="C2892" s="1" t="s">
        <v>73348</v>
      </c>
    </row>
    <row r="2893" spans="1:3" ht="19.8" x14ac:dyDescent="0.3">
      <c r="A2893" s="1" t="s">
        <v>2420</v>
      </c>
      <c r="B2893" s="1" t="s">
        <v>73349</v>
      </c>
      <c r="C2893" s="1" t="s">
        <v>73350</v>
      </c>
    </row>
    <row r="2894" spans="1:3" ht="19.8" x14ac:dyDescent="0.3">
      <c r="A2894" s="1" t="s">
        <v>2423</v>
      </c>
      <c r="B2894" s="1" t="s">
        <v>73351</v>
      </c>
      <c r="C2894" s="1" t="s">
        <v>73352</v>
      </c>
    </row>
    <row r="2895" spans="1:3" ht="19.8" x14ac:dyDescent="0.3">
      <c r="A2895" s="1" t="s">
        <v>723</v>
      </c>
      <c r="B2895" s="1" t="s">
        <v>73353</v>
      </c>
      <c r="C2895" s="1" t="s">
        <v>73354</v>
      </c>
    </row>
    <row r="2896" spans="1:3" ht="19.8" x14ac:dyDescent="0.3">
      <c r="A2896" s="1" t="s">
        <v>7385</v>
      </c>
      <c r="B2896" s="1" t="s">
        <v>75382</v>
      </c>
      <c r="C2896" s="1" t="s">
        <v>73355</v>
      </c>
    </row>
    <row r="2897" spans="1:3" ht="19.8" x14ac:dyDescent="0.3">
      <c r="A2897" s="1" t="s">
        <v>8328</v>
      </c>
      <c r="B2897" s="1" t="s">
        <v>75381</v>
      </c>
      <c r="C2897" s="1" t="s">
        <v>73356</v>
      </c>
    </row>
    <row r="2898" spans="1:3" ht="19.8" x14ac:dyDescent="0.3">
      <c r="A2898" s="1" t="s">
        <v>2425</v>
      </c>
      <c r="B2898" s="1" t="s">
        <v>73357</v>
      </c>
      <c r="C2898" s="1" t="s">
        <v>73358</v>
      </c>
    </row>
    <row r="2899" spans="1:3" ht="19.8" x14ac:dyDescent="0.3">
      <c r="A2899" s="1" t="s">
        <v>2427</v>
      </c>
      <c r="B2899" s="1" t="s">
        <v>73359</v>
      </c>
      <c r="C2899" s="1" t="s">
        <v>73360</v>
      </c>
    </row>
    <row r="2900" spans="1:3" ht="19.8" x14ac:dyDescent="0.3">
      <c r="A2900" s="1" t="s">
        <v>2430</v>
      </c>
      <c r="B2900" s="1" t="s">
        <v>73361</v>
      </c>
      <c r="C2900" s="1" t="s">
        <v>73362</v>
      </c>
    </row>
    <row r="2901" spans="1:3" ht="19.8" x14ac:dyDescent="0.3">
      <c r="A2901" s="1" t="s">
        <v>2432</v>
      </c>
      <c r="B2901" s="1" t="s">
        <v>73363</v>
      </c>
      <c r="C2901" s="1" t="s">
        <v>73364</v>
      </c>
    </row>
    <row r="2902" spans="1:3" ht="39.6" x14ac:dyDescent="0.3">
      <c r="A2902" s="1" t="s">
        <v>739</v>
      </c>
      <c r="B2902" s="1" t="s">
        <v>73365</v>
      </c>
      <c r="C2902" s="1" t="s">
        <v>73366</v>
      </c>
    </row>
    <row r="2903" spans="1:3" ht="19.8" x14ac:dyDescent="0.3">
      <c r="A2903" s="1" t="s">
        <v>741</v>
      </c>
      <c r="B2903" s="1" t="s">
        <v>73367</v>
      </c>
      <c r="C2903" s="1" t="s">
        <v>73368</v>
      </c>
    </row>
    <row r="2904" spans="1:3" ht="19.8" x14ac:dyDescent="0.3">
      <c r="A2904" s="1" t="s">
        <v>742</v>
      </c>
      <c r="B2904" s="1" t="s">
        <v>73369</v>
      </c>
      <c r="C2904" s="1" t="s">
        <v>73370</v>
      </c>
    </row>
    <row r="2905" spans="1:3" ht="19.8" x14ac:dyDescent="0.3">
      <c r="A2905" s="1" t="s">
        <v>2439</v>
      </c>
      <c r="B2905" s="1" t="s">
        <v>73371</v>
      </c>
      <c r="C2905" s="1" t="s">
        <v>73372</v>
      </c>
    </row>
    <row r="2906" spans="1:3" ht="19.8" x14ac:dyDescent="0.3">
      <c r="A2906" s="1" t="s">
        <v>2440</v>
      </c>
      <c r="B2906" s="1" t="s">
        <v>73373</v>
      </c>
      <c r="C2906" s="1" t="s">
        <v>73374</v>
      </c>
    </row>
    <row r="2907" spans="1:3" ht="19.8" x14ac:dyDescent="0.3">
      <c r="A2907" s="1" t="s">
        <v>2441</v>
      </c>
      <c r="B2907" s="1" t="s">
        <v>73375</v>
      </c>
      <c r="C2907" s="1" t="s">
        <v>73376</v>
      </c>
    </row>
    <row r="2908" spans="1:3" ht="19.8" x14ac:dyDescent="0.3">
      <c r="A2908" s="1" t="s">
        <v>744</v>
      </c>
      <c r="B2908" s="1" t="s">
        <v>73377</v>
      </c>
      <c r="C2908" s="1" t="s">
        <v>73378</v>
      </c>
    </row>
    <row r="2909" spans="1:3" ht="19.8" x14ac:dyDescent="0.3">
      <c r="A2909" s="1" t="s">
        <v>745</v>
      </c>
      <c r="B2909" s="1" t="s">
        <v>73379</v>
      </c>
      <c r="C2909" s="1" t="s">
        <v>73380</v>
      </c>
    </row>
    <row r="2910" spans="1:3" ht="19.8" x14ac:dyDescent="0.3">
      <c r="A2910" s="1" t="s">
        <v>2446</v>
      </c>
      <c r="B2910" s="1" t="s">
        <v>73381</v>
      </c>
      <c r="C2910" s="1" t="s">
        <v>73382</v>
      </c>
    </row>
    <row r="2911" spans="1:3" ht="19.8" x14ac:dyDescent="0.3">
      <c r="A2911" s="1" t="s">
        <v>746</v>
      </c>
      <c r="B2911" s="1" t="s">
        <v>73383</v>
      </c>
      <c r="C2911" s="1" t="s">
        <v>73384</v>
      </c>
    </row>
    <row r="2912" spans="1:3" ht="19.8" x14ac:dyDescent="0.3">
      <c r="A2912" s="1" t="s">
        <v>2451</v>
      </c>
      <c r="B2912" s="1" t="s">
        <v>73385</v>
      </c>
      <c r="C2912" s="1" t="s">
        <v>73386</v>
      </c>
    </row>
    <row r="2913" spans="1:3" ht="19.8" x14ac:dyDescent="0.3">
      <c r="A2913" s="1" t="s">
        <v>2454</v>
      </c>
      <c r="B2913" s="1" t="s">
        <v>73387</v>
      </c>
      <c r="C2913" s="1" t="s">
        <v>73388</v>
      </c>
    </row>
    <row r="2914" spans="1:3" ht="19.8" x14ac:dyDescent="0.3">
      <c r="A2914" s="1" t="s">
        <v>748</v>
      </c>
      <c r="B2914" s="1" t="s">
        <v>73389</v>
      </c>
      <c r="C2914" s="1" t="s">
        <v>73390</v>
      </c>
    </row>
    <row r="2915" spans="1:3" ht="19.8" x14ac:dyDescent="0.3">
      <c r="A2915" s="1" t="s">
        <v>750</v>
      </c>
      <c r="B2915" s="1" t="s">
        <v>73391</v>
      </c>
      <c r="C2915" s="1" t="s">
        <v>73392</v>
      </c>
    </row>
    <row r="2916" spans="1:3" ht="19.8" x14ac:dyDescent="0.3">
      <c r="A2916" s="1" t="s">
        <v>2458</v>
      </c>
      <c r="B2916" s="1" t="s">
        <v>73393</v>
      </c>
      <c r="C2916" s="1" t="s">
        <v>73394</v>
      </c>
    </row>
    <row r="2917" spans="1:3" ht="19.8" x14ac:dyDescent="0.3">
      <c r="A2917" s="1" t="s">
        <v>8327</v>
      </c>
      <c r="B2917" s="1" t="s">
        <v>73395</v>
      </c>
      <c r="C2917" s="1" t="s">
        <v>73396</v>
      </c>
    </row>
    <row r="2918" spans="1:3" ht="19.8" x14ac:dyDescent="0.3">
      <c r="A2918" s="1" t="s">
        <v>752</v>
      </c>
      <c r="B2918" s="1" t="s">
        <v>73397</v>
      </c>
      <c r="C2918" s="1" t="s">
        <v>73398</v>
      </c>
    </row>
    <row r="2919" spans="1:3" ht="19.8" x14ac:dyDescent="0.3">
      <c r="A2919" s="1" t="s">
        <v>2462</v>
      </c>
      <c r="B2919" s="1" t="s">
        <v>73399</v>
      </c>
      <c r="C2919" s="1" t="s">
        <v>73400</v>
      </c>
    </row>
    <row r="2920" spans="1:3" ht="19.8" x14ac:dyDescent="0.3">
      <c r="A2920" s="1" t="s">
        <v>2464</v>
      </c>
      <c r="B2920" s="1" t="s">
        <v>73401</v>
      </c>
      <c r="C2920" s="1" t="s">
        <v>73402</v>
      </c>
    </row>
    <row r="2921" spans="1:3" ht="19.8" x14ac:dyDescent="0.3">
      <c r="A2921" s="1" t="s">
        <v>2467</v>
      </c>
      <c r="B2921" s="1" t="s">
        <v>73403</v>
      </c>
      <c r="C2921" s="1" t="s">
        <v>73404</v>
      </c>
    </row>
    <row r="2922" spans="1:3" ht="19.8" x14ac:dyDescent="0.3">
      <c r="A2922" s="1" t="s">
        <v>756</v>
      </c>
      <c r="B2922" s="1" t="s">
        <v>73405</v>
      </c>
      <c r="C2922" s="1" t="s">
        <v>73406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D13C7-ABE2-4D5F-9079-038B6558E2E6}">
  <sheetPr>
    <tabColor rgb="FFFF0000"/>
  </sheetPr>
  <dimension ref="A1:D2922"/>
  <sheetViews>
    <sheetView topLeftCell="A1241" zoomScale="115" zoomScaleNormal="115" workbookViewId="0">
      <selection activeCell="B1247" sqref="B1247"/>
    </sheetView>
  </sheetViews>
  <sheetFormatPr defaultRowHeight="14.4" x14ac:dyDescent="0.3"/>
  <cols>
    <col min="1" max="1" width="48.44140625" bestFit="1" customWidth="1"/>
    <col min="2" max="2" width="41.33203125" bestFit="1" customWidth="1"/>
    <col min="3" max="3" width="37.5546875" bestFit="1" customWidth="1"/>
  </cols>
  <sheetData>
    <row r="1" spans="1:4" ht="19.8" x14ac:dyDescent="0.4">
      <c r="A1" s="2" t="s">
        <v>574</v>
      </c>
      <c r="B1" s="2" t="s">
        <v>108111</v>
      </c>
      <c r="C1" s="3" t="s">
        <v>6553</v>
      </c>
    </row>
    <row r="2" spans="1:4" ht="19.8" x14ac:dyDescent="0.4">
      <c r="A2" s="32" t="s">
        <v>762</v>
      </c>
      <c r="B2" s="32" t="s">
        <v>107951</v>
      </c>
      <c r="C2" s="32" t="s">
        <v>107952</v>
      </c>
      <c r="D2" s="4" t="s">
        <v>6506</v>
      </c>
    </row>
    <row r="3" spans="1:4" ht="19.8" x14ac:dyDescent="0.4">
      <c r="A3" s="32" t="s">
        <v>6564</v>
      </c>
      <c r="B3" s="32" t="s">
        <v>107953</v>
      </c>
      <c r="C3" s="32" t="s">
        <v>107954</v>
      </c>
    </row>
    <row r="4" spans="1:4" ht="19.8" x14ac:dyDescent="0.4">
      <c r="A4" s="32" t="s">
        <v>6556</v>
      </c>
      <c r="B4" s="32" t="s">
        <v>107955</v>
      </c>
      <c r="C4" s="32" t="s">
        <v>107956</v>
      </c>
    </row>
    <row r="5" spans="1:4" ht="19.8" x14ac:dyDescent="0.4">
      <c r="A5" s="32" t="s">
        <v>6557</v>
      </c>
      <c r="B5" s="32" t="s">
        <v>107957</v>
      </c>
      <c r="C5" s="32" t="s">
        <v>107958</v>
      </c>
    </row>
    <row r="6" spans="1:4" ht="19.8" x14ac:dyDescent="0.4">
      <c r="A6" s="32" t="s">
        <v>6558</v>
      </c>
      <c r="B6" s="32" t="s">
        <v>107959</v>
      </c>
      <c r="C6" s="32" t="s">
        <v>107960</v>
      </c>
    </row>
    <row r="7" spans="1:4" ht="19.8" x14ac:dyDescent="0.4">
      <c r="A7" s="32" t="s">
        <v>6559</v>
      </c>
      <c r="B7" s="32" t="s">
        <v>107961</v>
      </c>
      <c r="C7" s="32" t="s">
        <v>107962</v>
      </c>
    </row>
    <row r="8" spans="1:4" ht="19.8" x14ac:dyDescent="0.4">
      <c r="A8" s="32" t="s">
        <v>6560</v>
      </c>
      <c r="B8" s="32" t="s">
        <v>107963</v>
      </c>
      <c r="C8" s="32" t="s">
        <v>107964</v>
      </c>
    </row>
    <row r="9" spans="1:4" ht="19.8" x14ac:dyDescent="0.4">
      <c r="A9" s="32" t="s">
        <v>6561</v>
      </c>
      <c r="B9" s="32" t="s">
        <v>107965</v>
      </c>
      <c r="C9" s="32" t="s">
        <v>107966</v>
      </c>
    </row>
    <row r="10" spans="1:4" ht="19.8" x14ac:dyDescent="0.4">
      <c r="A10" s="32" t="s">
        <v>6562</v>
      </c>
      <c r="B10" s="32" t="s">
        <v>107967</v>
      </c>
      <c r="C10" s="32" t="s">
        <v>107968</v>
      </c>
    </row>
    <row r="11" spans="1:4" ht="19.8" x14ac:dyDescent="0.4">
      <c r="A11" s="32" t="s">
        <v>6563</v>
      </c>
      <c r="B11" s="32" t="s">
        <v>107969</v>
      </c>
      <c r="C11" s="32" t="s">
        <v>107970</v>
      </c>
    </row>
    <row r="12" spans="1:4" ht="19.8" x14ac:dyDescent="0.4">
      <c r="A12" s="32" t="s">
        <v>6565</v>
      </c>
      <c r="B12" s="32" t="s">
        <v>107971</v>
      </c>
      <c r="C12" s="32" t="s">
        <v>107972</v>
      </c>
    </row>
    <row r="13" spans="1:4" ht="19.8" x14ac:dyDescent="0.4">
      <c r="A13" s="32" t="s">
        <v>6566</v>
      </c>
      <c r="B13" s="32" t="s">
        <v>107973</v>
      </c>
      <c r="C13" s="32" t="s">
        <v>107974</v>
      </c>
    </row>
    <row r="14" spans="1:4" ht="19.8" x14ac:dyDescent="0.4">
      <c r="A14" s="32" t="s">
        <v>6567</v>
      </c>
      <c r="B14" s="32" t="s">
        <v>107975</v>
      </c>
      <c r="C14" s="32" t="s">
        <v>107976</v>
      </c>
    </row>
    <row r="15" spans="1:4" ht="19.8" x14ac:dyDescent="0.4">
      <c r="A15" s="32" t="s">
        <v>6568</v>
      </c>
      <c r="B15" s="32" t="s">
        <v>107977</v>
      </c>
      <c r="C15" s="32" t="s">
        <v>107978</v>
      </c>
    </row>
    <row r="16" spans="1:4" ht="19.8" x14ac:dyDescent="0.4">
      <c r="A16" s="32" t="s">
        <v>6569</v>
      </c>
      <c r="B16" s="32" t="s">
        <v>107979</v>
      </c>
      <c r="C16" s="32" t="s">
        <v>107980</v>
      </c>
    </row>
    <row r="17" spans="1:3" ht="19.8" x14ac:dyDescent="0.4">
      <c r="A17" s="32" t="s">
        <v>6570</v>
      </c>
      <c r="B17" s="32" t="s">
        <v>107981</v>
      </c>
      <c r="C17" s="32" t="s">
        <v>107982</v>
      </c>
    </row>
    <row r="18" spans="1:3" ht="19.8" x14ac:dyDescent="0.4">
      <c r="A18" s="32" t="s">
        <v>6571</v>
      </c>
      <c r="B18" s="32" t="s">
        <v>107983</v>
      </c>
      <c r="C18" s="32" t="s">
        <v>107984</v>
      </c>
    </row>
    <row r="19" spans="1:3" ht="19.8" x14ac:dyDescent="0.4">
      <c r="A19" s="32" t="s">
        <v>870</v>
      </c>
      <c r="B19" s="32" t="s">
        <v>107985</v>
      </c>
      <c r="C19" s="32" t="s">
        <v>107986</v>
      </c>
    </row>
    <row r="20" spans="1:3" ht="19.8" x14ac:dyDescent="0.4">
      <c r="A20" s="32" t="s">
        <v>6572</v>
      </c>
      <c r="B20" s="32" t="s">
        <v>107987</v>
      </c>
      <c r="C20" s="32" t="s">
        <v>107988</v>
      </c>
    </row>
    <row r="21" spans="1:3" ht="19.8" x14ac:dyDescent="0.4">
      <c r="A21" s="32" t="s">
        <v>6573</v>
      </c>
      <c r="B21" s="32" t="s">
        <v>107989</v>
      </c>
      <c r="C21" s="32" t="s">
        <v>107990</v>
      </c>
    </row>
    <row r="22" spans="1:3" ht="19.8" x14ac:dyDescent="0.4">
      <c r="A22" s="32" t="s">
        <v>876</v>
      </c>
      <c r="B22" s="32" t="s">
        <v>107991</v>
      </c>
      <c r="C22" s="32" t="s">
        <v>107992</v>
      </c>
    </row>
    <row r="23" spans="1:3" ht="19.8" x14ac:dyDescent="0.4">
      <c r="A23" s="32" t="s">
        <v>878</v>
      </c>
      <c r="B23" s="32" t="s">
        <v>107993</v>
      </c>
      <c r="C23" s="32" t="s">
        <v>107994</v>
      </c>
    </row>
    <row r="24" spans="1:3" ht="19.8" x14ac:dyDescent="0.4">
      <c r="A24" s="32" t="s">
        <v>881</v>
      </c>
      <c r="B24" s="32" t="s">
        <v>107995</v>
      </c>
      <c r="C24" s="32" t="s">
        <v>107996</v>
      </c>
    </row>
    <row r="25" spans="1:3" ht="19.8" x14ac:dyDescent="0.4">
      <c r="A25" s="32" t="s">
        <v>900</v>
      </c>
      <c r="B25" s="32" t="s">
        <v>107989</v>
      </c>
      <c r="C25" s="32" t="s">
        <v>107990</v>
      </c>
    </row>
    <row r="26" spans="1:3" ht="19.8" x14ac:dyDescent="0.4">
      <c r="A26" s="32" t="s">
        <v>0</v>
      </c>
      <c r="B26" s="32" t="s">
        <v>107997</v>
      </c>
      <c r="C26" s="32" t="s">
        <v>107998</v>
      </c>
    </row>
    <row r="27" spans="1:3" ht="19.8" x14ac:dyDescent="0.4">
      <c r="A27" s="32" t="s">
        <v>766</v>
      </c>
      <c r="B27" s="32" t="s">
        <v>107999</v>
      </c>
      <c r="C27" s="32" t="s">
        <v>108000</v>
      </c>
    </row>
    <row r="28" spans="1:3" ht="19.8" x14ac:dyDescent="0.4">
      <c r="A28" s="32" t="s">
        <v>957</v>
      </c>
      <c r="B28" s="32" t="s">
        <v>108001</v>
      </c>
      <c r="C28" s="32" t="s">
        <v>108002</v>
      </c>
    </row>
    <row r="29" spans="1:3" ht="19.8" x14ac:dyDescent="0.4">
      <c r="A29" s="32" t="s">
        <v>2</v>
      </c>
      <c r="B29" s="32" t="s">
        <v>108003</v>
      </c>
      <c r="C29" s="32" t="s">
        <v>108004</v>
      </c>
    </row>
    <row r="30" spans="1:3" ht="19.8" x14ac:dyDescent="0.4">
      <c r="A30" s="32" t="s">
        <v>3</v>
      </c>
      <c r="B30" s="32" t="s">
        <v>108005</v>
      </c>
      <c r="C30" s="32" t="s">
        <v>108006</v>
      </c>
    </row>
    <row r="31" spans="1:3" ht="19.8" x14ac:dyDescent="0.4">
      <c r="A31" s="32" t="s">
        <v>6574</v>
      </c>
      <c r="B31" s="32" t="s">
        <v>108007</v>
      </c>
      <c r="C31" s="32" t="s">
        <v>108008</v>
      </c>
    </row>
    <row r="32" spans="1:3" ht="19.8" x14ac:dyDescent="0.4">
      <c r="A32" s="32" t="s">
        <v>4</v>
      </c>
      <c r="B32" s="32" t="s">
        <v>108009</v>
      </c>
      <c r="C32" s="32" t="s">
        <v>108010</v>
      </c>
    </row>
    <row r="33" spans="1:3" ht="19.8" x14ac:dyDescent="0.4">
      <c r="A33" s="32" t="s">
        <v>5</v>
      </c>
      <c r="B33" s="32" t="s">
        <v>108011</v>
      </c>
      <c r="C33" s="32" t="s">
        <v>108012</v>
      </c>
    </row>
    <row r="34" spans="1:3" ht="19.8" x14ac:dyDescent="0.4">
      <c r="A34" s="32" t="s">
        <v>7</v>
      </c>
      <c r="B34" s="32" t="s">
        <v>108013</v>
      </c>
      <c r="C34" s="32" t="s">
        <v>108014</v>
      </c>
    </row>
    <row r="35" spans="1:3" ht="19.8" x14ac:dyDescent="0.4">
      <c r="A35" s="32" t="s">
        <v>9</v>
      </c>
      <c r="B35" s="32" t="s">
        <v>108015</v>
      </c>
      <c r="C35" s="32" t="s">
        <v>108016</v>
      </c>
    </row>
    <row r="36" spans="1:3" ht="19.8" x14ac:dyDescent="0.4">
      <c r="A36" s="32" t="s">
        <v>792</v>
      </c>
      <c r="B36" s="32" t="s">
        <v>108017</v>
      </c>
      <c r="C36" s="32" t="s">
        <v>108018</v>
      </c>
    </row>
    <row r="37" spans="1:3" ht="19.8" x14ac:dyDescent="0.4">
      <c r="A37" s="32" t="s">
        <v>14</v>
      </c>
      <c r="B37" s="32" t="s">
        <v>108019</v>
      </c>
      <c r="C37" s="32" t="s">
        <v>108020</v>
      </c>
    </row>
    <row r="38" spans="1:3" ht="19.8" x14ac:dyDescent="0.4">
      <c r="A38" s="32" t="s">
        <v>799</v>
      </c>
      <c r="B38" s="32" t="s">
        <v>108021</v>
      </c>
      <c r="C38" s="32" t="s">
        <v>108022</v>
      </c>
    </row>
    <row r="39" spans="1:3" ht="19.8" x14ac:dyDescent="0.4">
      <c r="A39" s="32" t="s">
        <v>17</v>
      </c>
      <c r="B39" s="32" t="s">
        <v>108023</v>
      </c>
      <c r="C39" s="32" t="s">
        <v>108024</v>
      </c>
    </row>
    <row r="40" spans="1:3" ht="19.8" x14ac:dyDescent="0.4">
      <c r="A40" s="32" t="s">
        <v>20</v>
      </c>
      <c r="B40" s="32" t="s">
        <v>108025</v>
      </c>
      <c r="C40" s="32" t="s">
        <v>108026</v>
      </c>
    </row>
    <row r="41" spans="1:3" ht="19.8" x14ac:dyDescent="0.4">
      <c r="A41" s="32" t="s">
        <v>22</v>
      </c>
      <c r="B41" s="32" t="s">
        <v>108027</v>
      </c>
      <c r="C41" s="32" t="s">
        <v>108028</v>
      </c>
    </row>
    <row r="42" spans="1:3" ht="19.8" x14ac:dyDescent="0.4">
      <c r="A42" s="32" t="s">
        <v>23</v>
      </c>
      <c r="B42" s="32" t="s">
        <v>108029</v>
      </c>
      <c r="C42" s="32" t="s">
        <v>108030</v>
      </c>
    </row>
    <row r="43" spans="1:3" ht="19.8" x14ac:dyDescent="0.4">
      <c r="A43" s="32" t="s">
        <v>25</v>
      </c>
      <c r="B43" s="32" t="s">
        <v>108031</v>
      </c>
      <c r="C43" s="32" t="s">
        <v>108032</v>
      </c>
    </row>
    <row r="44" spans="1:3" ht="19.8" x14ac:dyDescent="0.4">
      <c r="A44" s="32" t="s">
        <v>26</v>
      </c>
      <c r="B44" s="32" t="s">
        <v>108033</v>
      </c>
      <c r="C44" s="32" t="s">
        <v>108034</v>
      </c>
    </row>
    <row r="45" spans="1:3" ht="19.8" x14ac:dyDescent="0.4">
      <c r="A45" s="32" t="s">
        <v>963</v>
      </c>
      <c r="B45" s="32" t="s">
        <v>108035</v>
      </c>
      <c r="C45" s="32" t="s">
        <v>108036</v>
      </c>
    </row>
    <row r="46" spans="1:3" ht="19.8" x14ac:dyDescent="0.4">
      <c r="A46" s="32" t="s">
        <v>28</v>
      </c>
      <c r="B46" s="32" t="s">
        <v>108037</v>
      </c>
      <c r="C46" s="32" t="s">
        <v>108038</v>
      </c>
    </row>
    <row r="47" spans="1:3" ht="19.8" x14ac:dyDescent="0.4">
      <c r="A47" s="32" t="s">
        <v>952</v>
      </c>
      <c r="B47" s="32" t="s">
        <v>108039</v>
      </c>
      <c r="C47" s="32" t="s">
        <v>108040</v>
      </c>
    </row>
    <row r="48" spans="1:3" ht="19.8" x14ac:dyDescent="0.4">
      <c r="A48" s="32" t="s">
        <v>29</v>
      </c>
      <c r="B48" s="32" t="s">
        <v>108041</v>
      </c>
      <c r="C48" s="32" t="s">
        <v>108042</v>
      </c>
    </row>
    <row r="49" spans="1:3" ht="19.8" x14ac:dyDescent="0.4">
      <c r="A49" s="32" t="s">
        <v>30</v>
      </c>
      <c r="B49" s="32" t="s">
        <v>108043</v>
      </c>
      <c r="C49" s="32" t="s">
        <v>108044</v>
      </c>
    </row>
    <row r="50" spans="1:3" ht="19.8" x14ac:dyDescent="0.4">
      <c r="A50" s="32" t="s">
        <v>32</v>
      </c>
      <c r="B50" s="32" t="s">
        <v>108045</v>
      </c>
      <c r="C50" s="32" t="s">
        <v>108046</v>
      </c>
    </row>
    <row r="51" spans="1:3" ht="19.8" x14ac:dyDescent="0.4">
      <c r="A51" s="32" t="s">
        <v>34</v>
      </c>
      <c r="B51" s="32" t="s">
        <v>108047</v>
      </c>
      <c r="C51" s="32" t="s">
        <v>108048</v>
      </c>
    </row>
    <row r="52" spans="1:3" ht="19.8" x14ac:dyDescent="0.4">
      <c r="A52" s="32" t="s">
        <v>821</v>
      </c>
      <c r="B52" s="32" t="s">
        <v>108049</v>
      </c>
      <c r="C52" s="32" t="s">
        <v>108050</v>
      </c>
    </row>
    <row r="53" spans="1:3" ht="19.8" x14ac:dyDescent="0.4">
      <c r="A53" s="32" t="s">
        <v>457</v>
      </c>
      <c r="B53" s="32" t="s">
        <v>108051</v>
      </c>
      <c r="C53" s="32" t="s">
        <v>108052</v>
      </c>
    </row>
    <row r="54" spans="1:3" ht="19.8" x14ac:dyDescent="0.4">
      <c r="A54" s="32" t="s">
        <v>824</v>
      </c>
      <c r="B54" s="32" t="s">
        <v>108053</v>
      </c>
      <c r="C54" s="32" t="s">
        <v>108054</v>
      </c>
    </row>
    <row r="55" spans="1:3" ht="19.8" x14ac:dyDescent="0.4">
      <c r="A55" s="32" t="s">
        <v>39</v>
      </c>
      <c r="B55" s="32" t="s">
        <v>108055</v>
      </c>
      <c r="C55" s="32" t="s">
        <v>108056</v>
      </c>
    </row>
    <row r="56" spans="1:3" ht="19.8" x14ac:dyDescent="0.4">
      <c r="A56" s="32" t="s">
        <v>40</v>
      </c>
      <c r="B56" s="32" t="s">
        <v>108057</v>
      </c>
      <c r="C56" s="32" t="s">
        <v>108058</v>
      </c>
    </row>
    <row r="57" spans="1:3" ht="19.8" x14ac:dyDescent="0.4">
      <c r="A57" s="32" t="s">
        <v>828</v>
      </c>
      <c r="B57" s="32" t="s">
        <v>108059</v>
      </c>
      <c r="C57" s="32" t="s">
        <v>108060</v>
      </c>
    </row>
    <row r="58" spans="1:3" ht="19.8" x14ac:dyDescent="0.4">
      <c r="A58" s="32" t="s">
        <v>932</v>
      </c>
      <c r="B58" s="32" t="s">
        <v>108061</v>
      </c>
      <c r="C58" s="32" t="s">
        <v>108062</v>
      </c>
    </row>
    <row r="59" spans="1:3" ht="19.8" x14ac:dyDescent="0.4">
      <c r="A59" s="32" t="s">
        <v>831</v>
      </c>
      <c r="B59" s="32" t="s">
        <v>108063</v>
      </c>
      <c r="C59" s="32" t="s">
        <v>108064</v>
      </c>
    </row>
    <row r="60" spans="1:3" ht="19.8" x14ac:dyDescent="0.4">
      <c r="A60" s="32" t="s">
        <v>42</v>
      </c>
      <c r="B60" s="32" t="s">
        <v>108065</v>
      </c>
      <c r="C60" s="32" t="s">
        <v>108066</v>
      </c>
    </row>
    <row r="61" spans="1:3" ht="19.8" x14ac:dyDescent="0.4">
      <c r="A61" s="32" t="s">
        <v>44</v>
      </c>
      <c r="B61" s="32" t="s">
        <v>108067</v>
      </c>
      <c r="C61" s="32" t="s">
        <v>108068</v>
      </c>
    </row>
    <row r="62" spans="1:3" ht="19.8" x14ac:dyDescent="0.4">
      <c r="A62" s="32" t="s">
        <v>935</v>
      </c>
      <c r="B62" s="32" t="s">
        <v>108069</v>
      </c>
      <c r="C62" s="32" t="s">
        <v>108070</v>
      </c>
    </row>
    <row r="63" spans="1:3" ht="19.8" x14ac:dyDescent="0.4">
      <c r="A63" s="32" t="s">
        <v>46</v>
      </c>
      <c r="B63" s="32" t="s">
        <v>108001</v>
      </c>
      <c r="C63" s="32" t="s">
        <v>108002</v>
      </c>
    </row>
    <row r="64" spans="1:3" ht="19.8" x14ac:dyDescent="0.4">
      <c r="A64" s="32" t="s">
        <v>47</v>
      </c>
      <c r="B64" s="32" t="s">
        <v>108071</v>
      </c>
      <c r="C64" s="32" t="s">
        <v>108072</v>
      </c>
    </row>
    <row r="65" spans="1:3" ht="19.8" x14ac:dyDescent="0.4">
      <c r="A65" s="32" t="s">
        <v>48</v>
      </c>
      <c r="B65" s="32" t="s">
        <v>108073</v>
      </c>
      <c r="C65" s="32" t="s">
        <v>108074</v>
      </c>
    </row>
    <row r="66" spans="1:3" ht="19.8" x14ac:dyDescent="0.4">
      <c r="A66" s="32" t="s">
        <v>115</v>
      </c>
      <c r="B66" s="32" t="s">
        <v>108075</v>
      </c>
      <c r="C66" s="32" t="s">
        <v>108076</v>
      </c>
    </row>
    <row r="67" spans="1:3" ht="19.8" x14ac:dyDescent="0.4">
      <c r="A67" s="32" t="s">
        <v>50</v>
      </c>
      <c r="B67" s="32" t="s">
        <v>108077</v>
      </c>
      <c r="C67" s="32" t="s">
        <v>108078</v>
      </c>
    </row>
    <row r="68" spans="1:3" ht="19.8" x14ac:dyDescent="0.4">
      <c r="A68" s="32" t="s">
        <v>52</v>
      </c>
      <c r="B68" s="32" t="s">
        <v>108079</v>
      </c>
      <c r="C68" s="32" t="s">
        <v>108080</v>
      </c>
    </row>
    <row r="69" spans="1:3" ht="19.8" x14ac:dyDescent="0.4">
      <c r="A69" s="32" t="s">
        <v>53</v>
      </c>
      <c r="B69" s="32" t="s">
        <v>108081</v>
      </c>
      <c r="C69" s="32" t="s">
        <v>108082</v>
      </c>
    </row>
    <row r="70" spans="1:3" ht="19.8" x14ac:dyDescent="0.4">
      <c r="A70" s="32" t="s">
        <v>55</v>
      </c>
      <c r="B70" s="32" t="s">
        <v>108083</v>
      </c>
      <c r="C70" s="32" t="s">
        <v>108084</v>
      </c>
    </row>
    <row r="71" spans="1:3" ht="19.8" x14ac:dyDescent="0.4">
      <c r="A71" s="32" t="s">
        <v>57</v>
      </c>
      <c r="B71" s="32" t="s">
        <v>108085</v>
      </c>
      <c r="C71" s="32" t="s">
        <v>108086</v>
      </c>
    </row>
    <row r="72" spans="1:3" ht="19.8" x14ac:dyDescent="0.4">
      <c r="A72" s="32" t="s">
        <v>58</v>
      </c>
      <c r="B72" s="32" t="s">
        <v>108087</v>
      </c>
      <c r="C72" s="32" t="s">
        <v>108088</v>
      </c>
    </row>
    <row r="73" spans="1:3" ht="19.8" x14ac:dyDescent="0.4">
      <c r="A73" s="32" t="s">
        <v>60</v>
      </c>
      <c r="B73" s="32" t="s">
        <v>108089</v>
      </c>
      <c r="C73" s="32" t="s">
        <v>108090</v>
      </c>
    </row>
    <row r="74" spans="1:3" ht="19.8" x14ac:dyDescent="0.4">
      <c r="A74" s="32" t="s">
        <v>61</v>
      </c>
      <c r="B74" s="32" t="s">
        <v>108091</v>
      </c>
      <c r="C74" s="32" t="s">
        <v>108092</v>
      </c>
    </row>
    <row r="75" spans="1:3" ht="19.8" x14ac:dyDescent="0.4">
      <c r="A75" s="32" t="s">
        <v>858</v>
      </c>
      <c r="B75" s="32" t="s">
        <v>108093</v>
      </c>
      <c r="C75" s="32" t="s">
        <v>108094</v>
      </c>
    </row>
    <row r="76" spans="1:3" ht="19.8" x14ac:dyDescent="0.4">
      <c r="A76" s="32" t="s">
        <v>860</v>
      </c>
      <c r="B76" s="32" t="s">
        <v>108095</v>
      </c>
      <c r="C76" s="32" t="s">
        <v>108096</v>
      </c>
    </row>
    <row r="77" spans="1:3" ht="19.8" x14ac:dyDescent="0.4">
      <c r="A77" s="32" t="s">
        <v>64</v>
      </c>
      <c r="B77" s="32" t="s">
        <v>108097</v>
      </c>
      <c r="C77" s="32" t="s">
        <v>108098</v>
      </c>
    </row>
    <row r="78" spans="1:3" ht="19.8" x14ac:dyDescent="0.4">
      <c r="A78" s="32" t="s">
        <v>864</v>
      </c>
      <c r="B78" s="32" t="s">
        <v>108099</v>
      </c>
      <c r="C78" s="32" t="s">
        <v>108100</v>
      </c>
    </row>
    <row r="79" spans="1:3" ht="19.8" x14ac:dyDescent="0.4">
      <c r="A79" s="32" t="s">
        <v>66</v>
      </c>
      <c r="B79" s="32" t="s">
        <v>108101</v>
      </c>
      <c r="C79" s="32" t="s">
        <v>108102</v>
      </c>
    </row>
    <row r="80" spans="1:3" ht="19.8" x14ac:dyDescent="0.4">
      <c r="A80" s="32" t="s">
        <v>70</v>
      </c>
      <c r="B80" s="32" t="s">
        <v>108103</v>
      </c>
      <c r="C80" s="32" t="s">
        <v>108104</v>
      </c>
    </row>
    <row r="81" spans="1:3" ht="19.8" x14ac:dyDescent="0.4">
      <c r="A81" s="32" t="s">
        <v>72</v>
      </c>
      <c r="B81" s="32" t="s">
        <v>108105</v>
      </c>
      <c r="C81" s="32" t="s">
        <v>108106</v>
      </c>
    </row>
    <row r="82" spans="1:3" ht="19.8" x14ac:dyDescent="0.4">
      <c r="A82" s="32" t="s">
        <v>886</v>
      </c>
      <c r="B82" s="32" t="s">
        <v>108107</v>
      </c>
      <c r="C82" s="32" t="s">
        <v>108108</v>
      </c>
    </row>
    <row r="83" spans="1:3" ht="19.8" x14ac:dyDescent="0.4">
      <c r="A83" s="32" t="s">
        <v>73</v>
      </c>
      <c r="B83" s="32" t="s">
        <v>108109</v>
      </c>
      <c r="C83" s="32" t="s">
        <v>108110</v>
      </c>
    </row>
    <row r="84" spans="1:3" ht="19.8" x14ac:dyDescent="0.4">
      <c r="A84" s="32" t="s">
        <v>74</v>
      </c>
      <c r="B84" s="32" t="s">
        <v>108112</v>
      </c>
      <c r="C84" s="32" t="s">
        <v>108113</v>
      </c>
    </row>
    <row r="85" spans="1:3" ht="19.8" x14ac:dyDescent="0.4">
      <c r="A85" s="32" t="s">
        <v>111</v>
      </c>
      <c r="B85" s="32" t="s">
        <v>108114</v>
      </c>
      <c r="C85" s="32" t="s">
        <v>108115</v>
      </c>
    </row>
    <row r="86" spans="1:3" ht="19.8" x14ac:dyDescent="0.4">
      <c r="A86" s="32" t="s">
        <v>113</v>
      </c>
      <c r="B86" s="32" t="s">
        <v>108116</v>
      </c>
      <c r="C86" s="32" t="s">
        <v>108117</v>
      </c>
    </row>
    <row r="87" spans="1:3" ht="19.8" x14ac:dyDescent="0.4">
      <c r="A87" s="32" t="s">
        <v>75</v>
      </c>
      <c r="B87" s="32" t="s">
        <v>108118</v>
      </c>
      <c r="C87" s="32" t="s">
        <v>108119</v>
      </c>
    </row>
    <row r="88" spans="1:3" ht="19.8" x14ac:dyDescent="0.4">
      <c r="A88" s="32" t="s">
        <v>77</v>
      </c>
      <c r="B88" s="32" t="s">
        <v>108120</v>
      </c>
      <c r="C88" s="32" t="s">
        <v>108121</v>
      </c>
    </row>
    <row r="89" spans="1:3" ht="19.8" x14ac:dyDescent="0.4">
      <c r="A89" s="32" t="s">
        <v>79</v>
      </c>
      <c r="B89" s="32" t="s">
        <v>108122</v>
      </c>
      <c r="C89" s="32" t="s">
        <v>108123</v>
      </c>
    </row>
    <row r="90" spans="1:3" ht="19.8" x14ac:dyDescent="0.4">
      <c r="A90" s="32" t="s">
        <v>80</v>
      </c>
      <c r="B90" s="32" t="s">
        <v>108124</v>
      </c>
      <c r="C90" s="32" t="s">
        <v>108125</v>
      </c>
    </row>
    <row r="91" spans="1:3" ht="19.8" x14ac:dyDescent="0.4">
      <c r="A91" s="32" t="s">
        <v>108126</v>
      </c>
      <c r="B91" s="32" t="s">
        <v>108127</v>
      </c>
      <c r="C91" s="32" t="s">
        <v>108128</v>
      </c>
    </row>
    <row r="92" spans="1:3" ht="19.8" x14ac:dyDescent="0.4">
      <c r="A92" s="32" t="s">
        <v>84</v>
      </c>
      <c r="B92" s="32" t="s">
        <v>108129</v>
      </c>
      <c r="C92" s="32" t="s">
        <v>108130</v>
      </c>
    </row>
    <row r="93" spans="1:3" ht="19.8" x14ac:dyDescent="0.4">
      <c r="A93" s="32" t="s">
        <v>903</v>
      </c>
      <c r="B93" s="32" t="s">
        <v>108131</v>
      </c>
      <c r="C93" s="32" t="s">
        <v>108132</v>
      </c>
    </row>
    <row r="94" spans="1:3" ht="19.8" x14ac:dyDescent="0.4">
      <c r="A94" s="32" t="s">
        <v>86</v>
      </c>
      <c r="B94" s="32" t="s">
        <v>108133</v>
      </c>
      <c r="C94" s="32" t="s">
        <v>108134</v>
      </c>
    </row>
    <row r="95" spans="1:3" ht="19.8" x14ac:dyDescent="0.4">
      <c r="A95" s="32" t="s">
        <v>119</v>
      </c>
      <c r="B95" s="32" t="s">
        <v>108135</v>
      </c>
      <c r="C95" s="32" t="s">
        <v>108136</v>
      </c>
    </row>
    <row r="96" spans="1:3" ht="19.8" x14ac:dyDescent="0.4">
      <c r="A96" s="32" t="s">
        <v>87</v>
      </c>
      <c r="B96" s="32" t="s">
        <v>108137</v>
      </c>
      <c r="C96" s="32" t="s">
        <v>108138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9163</v>
      </c>
      <c r="C98" s="33" t="s">
        <v>9164</v>
      </c>
      <c r="D98" s="5" t="s">
        <v>6506</v>
      </c>
    </row>
    <row r="99" spans="1:4" ht="19.8" x14ac:dyDescent="0.4">
      <c r="A99" s="33" t="s">
        <v>912</v>
      </c>
      <c r="B99" s="33" t="s">
        <v>9165</v>
      </c>
      <c r="C99" s="33" t="s">
        <v>9166</v>
      </c>
    </row>
    <row r="100" spans="1:4" ht="19.8" x14ac:dyDescent="0.4">
      <c r="A100" s="33" t="s">
        <v>90</v>
      </c>
      <c r="B100" s="33" t="s">
        <v>9167</v>
      </c>
      <c r="C100" s="33" t="s">
        <v>9168</v>
      </c>
    </row>
    <row r="101" spans="1:4" ht="19.8" x14ac:dyDescent="0.4">
      <c r="A101" s="33" t="s">
        <v>91</v>
      </c>
      <c r="B101" s="33" t="s">
        <v>9169</v>
      </c>
      <c r="C101" s="33" t="s">
        <v>9170</v>
      </c>
    </row>
    <row r="102" spans="1:4" ht="19.8" x14ac:dyDescent="0.4">
      <c r="A102" s="33" t="s">
        <v>93</v>
      </c>
      <c r="B102" s="33" t="s">
        <v>9171</v>
      </c>
      <c r="C102" s="33" t="s">
        <v>9172</v>
      </c>
    </row>
    <row r="103" spans="1:4" ht="19.8" x14ac:dyDescent="0.4">
      <c r="A103" s="33" t="s">
        <v>95</v>
      </c>
      <c r="B103" s="33" t="s">
        <v>9173</v>
      </c>
      <c r="C103" s="33" t="s">
        <v>9174</v>
      </c>
    </row>
    <row r="104" spans="1:4" ht="19.8" x14ac:dyDescent="0.4">
      <c r="A104" s="33" t="s">
        <v>96</v>
      </c>
      <c r="B104" s="33" t="s">
        <v>9175</v>
      </c>
      <c r="C104" s="33" t="s">
        <v>9176</v>
      </c>
    </row>
    <row r="105" spans="1:4" ht="19.8" x14ac:dyDescent="0.4">
      <c r="A105" s="33" t="s">
        <v>97</v>
      </c>
      <c r="B105" s="33" t="s">
        <v>9177</v>
      </c>
      <c r="C105" s="33" t="s">
        <v>9178</v>
      </c>
    </row>
    <row r="106" spans="1:4" ht="19.8" x14ac:dyDescent="0.4">
      <c r="A106" s="33" t="s">
        <v>921</v>
      </c>
      <c r="B106" s="33" t="s">
        <v>9179</v>
      </c>
      <c r="C106" s="33" t="s">
        <v>9180</v>
      </c>
    </row>
    <row r="107" spans="1:4" ht="19.8" x14ac:dyDescent="0.4">
      <c r="A107" s="33" t="s">
        <v>923</v>
      </c>
      <c r="B107" s="33" t="s">
        <v>9181</v>
      </c>
      <c r="C107" s="33" t="s">
        <v>9182</v>
      </c>
    </row>
    <row r="108" spans="1:4" ht="19.8" x14ac:dyDescent="0.4">
      <c r="A108" s="33" t="s">
        <v>925</v>
      </c>
      <c r="B108" s="33" t="s">
        <v>9183</v>
      </c>
      <c r="C108" s="33" t="s">
        <v>9184</v>
      </c>
    </row>
    <row r="109" spans="1:4" ht="19.8" x14ac:dyDescent="0.4">
      <c r="A109" s="33" t="s">
        <v>102</v>
      </c>
      <c r="B109" s="33" t="s">
        <v>9185</v>
      </c>
      <c r="C109" s="33" t="s">
        <v>9186</v>
      </c>
    </row>
    <row r="110" spans="1:4" ht="19.8" x14ac:dyDescent="0.4">
      <c r="A110" s="33" t="s">
        <v>928</v>
      </c>
      <c r="B110" s="33" t="s">
        <v>9187</v>
      </c>
      <c r="C110" s="33" t="s">
        <v>9188</v>
      </c>
    </row>
    <row r="111" spans="1:4" ht="19.8" x14ac:dyDescent="0.4">
      <c r="A111" s="33" t="s">
        <v>106</v>
      </c>
      <c r="B111" s="33" t="s">
        <v>9189</v>
      </c>
      <c r="C111" s="33" t="s">
        <v>9190</v>
      </c>
    </row>
    <row r="112" spans="1:4" ht="19.8" x14ac:dyDescent="0.4">
      <c r="A112" s="33" t="s">
        <v>108</v>
      </c>
      <c r="B112" s="33" t="s">
        <v>9191</v>
      </c>
      <c r="C112" s="33" t="s">
        <v>9192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9922</v>
      </c>
      <c r="C114" s="34" t="s">
        <v>9923</v>
      </c>
      <c r="D114" s="6" t="s">
        <v>6506</v>
      </c>
    </row>
    <row r="115" spans="1:4" ht="19.8" x14ac:dyDescent="0.4">
      <c r="A115" s="34" t="s">
        <v>133</v>
      </c>
      <c r="B115" s="34" t="s">
        <v>9924</v>
      </c>
      <c r="C115" s="34" t="s">
        <v>9925</v>
      </c>
    </row>
    <row r="116" spans="1:4" ht="19.8" x14ac:dyDescent="0.4">
      <c r="A116" s="34" t="s">
        <v>8549</v>
      </c>
      <c r="B116" s="34" t="s">
        <v>9926</v>
      </c>
      <c r="C116" s="34" t="s">
        <v>9927</v>
      </c>
    </row>
    <row r="117" spans="1:4" ht="19.8" x14ac:dyDescent="0.4">
      <c r="A117" s="34" t="s">
        <v>134</v>
      </c>
      <c r="B117" s="34" t="s">
        <v>9928</v>
      </c>
      <c r="C117" s="34" t="s">
        <v>9929</v>
      </c>
    </row>
    <row r="118" spans="1:4" ht="19.8" x14ac:dyDescent="0.4">
      <c r="A118" s="34" t="s">
        <v>135</v>
      </c>
      <c r="B118" s="34" t="s">
        <v>9930</v>
      </c>
      <c r="C118" s="34" t="s">
        <v>9931</v>
      </c>
    </row>
    <row r="119" spans="1:4" ht="19.8" x14ac:dyDescent="0.4">
      <c r="A119" s="34" t="s">
        <v>136</v>
      </c>
      <c r="B119" s="34" t="s">
        <v>9932</v>
      </c>
      <c r="C119" s="34" t="s">
        <v>9933</v>
      </c>
    </row>
    <row r="120" spans="1:4" ht="19.8" x14ac:dyDescent="0.4">
      <c r="A120" s="34" t="s">
        <v>137</v>
      </c>
      <c r="B120" s="34" t="s">
        <v>9934</v>
      </c>
      <c r="C120" s="34" t="s">
        <v>9935</v>
      </c>
    </row>
    <row r="121" spans="1:4" ht="19.8" x14ac:dyDescent="0.4">
      <c r="A121" s="34" t="s">
        <v>138</v>
      </c>
      <c r="B121" s="34" t="s">
        <v>9936</v>
      </c>
      <c r="C121" s="34" t="s">
        <v>9937</v>
      </c>
    </row>
    <row r="122" spans="1:4" ht="19.8" x14ac:dyDescent="0.4">
      <c r="A122" s="34" t="s">
        <v>139</v>
      </c>
      <c r="B122" s="34" t="s">
        <v>9938</v>
      </c>
      <c r="C122" s="34" t="s">
        <v>9939</v>
      </c>
    </row>
    <row r="123" spans="1:4" ht="19.8" x14ac:dyDescent="0.4">
      <c r="A123" s="34" t="s">
        <v>140</v>
      </c>
      <c r="B123" s="34" t="s">
        <v>9940</v>
      </c>
      <c r="C123" s="34" t="s">
        <v>9941</v>
      </c>
    </row>
    <row r="124" spans="1:4" ht="19.8" x14ac:dyDescent="0.4">
      <c r="A124" s="34" t="s">
        <v>967</v>
      </c>
      <c r="B124" s="34" t="s">
        <v>9942</v>
      </c>
      <c r="C124" s="34" t="s">
        <v>9943</v>
      </c>
    </row>
    <row r="125" spans="1:4" ht="19.8" x14ac:dyDescent="0.4">
      <c r="A125" s="34" t="s">
        <v>968</v>
      </c>
      <c r="B125" s="34" t="s">
        <v>9944</v>
      </c>
      <c r="C125" s="34" t="s">
        <v>9945</v>
      </c>
    </row>
    <row r="126" spans="1:4" ht="19.8" x14ac:dyDescent="0.4">
      <c r="A126" s="34" t="s">
        <v>969</v>
      </c>
      <c r="B126" s="34" t="s">
        <v>9946</v>
      </c>
      <c r="C126" s="34" t="s">
        <v>9947</v>
      </c>
    </row>
    <row r="127" spans="1:4" ht="19.8" x14ac:dyDescent="0.4">
      <c r="A127" s="34" t="s">
        <v>970</v>
      </c>
      <c r="B127" s="34" t="s">
        <v>9948</v>
      </c>
      <c r="C127" s="34" t="s">
        <v>9949</v>
      </c>
    </row>
    <row r="128" spans="1:4" ht="19.8" x14ac:dyDescent="0.4">
      <c r="A128" s="34" t="s">
        <v>971</v>
      </c>
      <c r="B128" s="34" t="s">
        <v>9950</v>
      </c>
      <c r="C128" s="34" t="s">
        <v>9951</v>
      </c>
    </row>
    <row r="129" spans="1:4" ht="19.8" x14ac:dyDescent="0.4">
      <c r="A129" s="34" t="s">
        <v>972</v>
      </c>
      <c r="B129" s="34" t="s">
        <v>9952</v>
      </c>
      <c r="C129" s="34" t="s">
        <v>9953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10797</v>
      </c>
      <c r="C131" s="35" t="s">
        <v>10798</v>
      </c>
      <c r="D131" s="7" t="s">
        <v>6506</v>
      </c>
    </row>
    <row r="132" spans="1:4" ht="19.8" x14ac:dyDescent="0.4">
      <c r="A132" s="35" t="s">
        <v>142</v>
      </c>
      <c r="B132" s="35" t="s">
        <v>10797</v>
      </c>
      <c r="C132" s="35" t="s">
        <v>10798</v>
      </c>
    </row>
    <row r="133" spans="1:4" ht="19.8" x14ac:dyDescent="0.4">
      <c r="A133" s="35" t="s">
        <v>7093</v>
      </c>
      <c r="B133" s="35" t="s">
        <v>10799</v>
      </c>
      <c r="C133" s="35" t="s">
        <v>10800</v>
      </c>
    </row>
    <row r="134" spans="1:4" ht="19.8" x14ac:dyDescent="0.4">
      <c r="A134" s="35" t="s">
        <v>145</v>
      </c>
      <c r="B134" s="35" t="s">
        <v>10801</v>
      </c>
      <c r="C134" s="35" t="s">
        <v>10802</v>
      </c>
    </row>
    <row r="135" spans="1:4" ht="19.8" x14ac:dyDescent="0.4">
      <c r="A135" s="35" t="s">
        <v>147</v>
      </c>
      <c r="B135" s="35" t="s">
        <v>10803</v>
      </c>
      <c r="C135" s="35" t="s">
        <v>10804</v>
      </c>
    </row>
    <row r="136" spans="1:4" ht="19.8" x14ac:dyDescent="0.4">
      <c r="A136" s="35" t="s">
        <v>7655</v>
      </c>
      <c r="B136" s="35" t="s">
        <v>10805</v>
      </c>
      <c r="C136" s="35" t="s">
        <v>10806</v>
      </c>
    </row>
    <row r="137" spans="1:4" ht="19.8" x14ac:dyDescent="0.4">
      <c r="A137" s="35" t="s">
        <v>7656</v>
      </c>
      <c r="B137" s="35" t="s">
        <v>10807</v>
      </c>
      <c r="C137" s="35" t="s">
        <v>10808</v>
      </c>
    </row>
    <row r="138" spans="1:4" ht="19.8" x14ac:dyDescent="0.4">
      <c r="A138" s="35" t="s">
        <v>7657</v>
      </c>
      <c r="B138" s="35" t="s">
        <v>91168</v>
      </c>
      <c r="C138" s="35" t="s">
        <v>10809</v>
      </c>
    </row>
    <row r="139" spans="1:4" ht="19.8" x14ac:dyDescent="0.4">
      <c r="A139" s="35" t="s">
        <v>152</v>
      </c>
      <c r="B139" s="35" t="s">
        <v>10810</v>
      </c>
      <c r="C139" s="35" t="s">
        <v>10811</v>
      </c>
    </row>
    <row r="140" spans="1:4" ht="19.8" x14ac:dyDescent="0.4">
      <c r="A140" s="35" t="s">
        <v>6500</v>
      </c>
      <c r="B140" s="35" t="s">
        <v>10812</v>
      </c>
      <c r="C140" s="35" t="s">
        <v>10813</v>
      </c>
    </row>
    <row r="141" spans="1:4" ht="19.8" x14ac:dyDescent="0.4">
      <c r="A141" s="35" t="s">
        <v>155</v>
      </c>
      <c r="B141" s="35" t="s">
        <v>10814</v>
      </c>
      <c r="C141" s="35" t="s">
        <v>10815</v>
      </c>
    </row>
    <row r="142" spans="1:4" ht="19.8" x14ac:dyDescent="0.4">
      <c r="A142" s="35" t="s">
        <v>8599</v>
      </c>
      <c r="B142" s="35" t="s">
        <v>10816</v>
      </c>
      <c r="C142" s="35" t="s">
        <v>10817</v>
      </c>
    </row>
    <row r="143" spans="1:4" ht="19.8" x14ac:dyDescent="0.4">
      <c r="A143" s="35" t="s">
        <v>157</v>
      </c>
      <c r="B143" s="35" t="s">
        <v>10818</v>
      </c>
      <c r="C143" s="35" t="s">
        <v>10819</v>
      </c>
    </row>
    <row r="144" spans="1:4" ht="19.8" x14ac:dyDescent="0.4">
      <c r="A144" s="35" t="s">
        <v>6501</v>
      </c>
      <c r="B144" s="35" t="s">
        <v>10820</v>
      </c>
      <c r="C144" s="35" t="s">
        <v>10821</v>
      </c>
    </row>
    <row r="145" spans="1:4" ht="19.8" x14ac:dyDescent="0.4">
      <c r="A145" s="35" t="s">
        <v>159</v>
      </c>
      <c r="B145" s="35" t="s">
        <v>10822</v>
      </c>
      <c r="C145" s="35" t="s">
        <v>10823</v>
      </c>
    </row>
    <row r="146" spans="1:4" ht="19.8" x14ac:dyDescent="0.4">
      <c r="A146" s="35" t="s">
        <v>6502</v>
      </c>
      <c r="B146" s="35" t="s">
        <v>10824</v>
      </c>
      <c r="C146" s="35" t="s">
        <v>10825</v>
      </c>
    </row>
    <row r="147" spans="1:4" ht="19.8" x14ac:dyDescent="0.4">
      <c r="A147" s="35" t="s">
        <v>160</v>
      </c>
      <c r="B147" s="35" t="s">
        <v>10826</v>
      </c>
      <c r="C147" s="35" t="s">
        <v>10827</v>
      </c>
    </row>
    <row r="148" spans="1:4" ht="19.8" x14ac:dyDescent="0.4">
      <c r="A148" s="35" t="s">
        <v>6503</v>
      </c>
      <c r="B148" s="35" t="s">
        <v>10828</v>
      </c>
      <c r="C148" s="35" t="s">
        <v>10829</v>
      </c>
    </row>
    <row r="149" spans="1:4" ht="19.8" x14ac:dyDescent="0.4">
      <c r="A149" s="35" t="s">
        <v>161</v>
      </c>
      <c r="B149" s="35" t="s">
        <v>10830</v>
      </c>
      <c r="C149" s="35" t="s">
        <v>10831</v>
      </c>
    </row>
    <row r="150" spans="1:4" ht="19.8" x14ac:dyDescent="0.4">
      <c r="A150" s="35" t="s">
        <v>162</v>
      </c>
      <c r="B150" s="35" t="s">
        <v>10832</v>
      </c>
      <c r="C150" s="35" t="s">
        <v>10833</v>
      </c>
    </row>
    <row r="151" spans="1:4" ht="19.8" x14ac:dyDescent="0.4">
      <c r="A151" s="35" t="s">
        <v>163</v>
      </c>
      <c r="B151" s="35" t="s">
        <v>10834</v>
      </c>
      <c r="C151" s="35" t="s">
        <v>10835</v>
      </c>
    </row>
    <row r="152" spans="1:4" ht="19.8" x14ac:dyDescent="0.4">
      <c r="A152" s="35" t="s">
        <v>164</v>
      </c>
      <c r="B152" s="35" t="s">
        <v>10836</v>
      </c>
      <c r="C152" s="35" t="s">
        <v>10837</v>
      </c>
    </row>
    <row r="153" spans="1:4" ht="19.8" x14ac:dyDescent="0.4">
      <c r="A153" s="35" t="s">
        <v>6504</v>
      </c>
      <c r="B153" s="35" t="s">
        <v>10838</v>
      </c>
      <c r="C153" s="35" t="s">
        <v>10839</v>
      </c>
    </row>
    <row r="154" spans="1:4" ht="19.8" x14ac:dyDescent="0.4">
      <c r="A154" s="35" t="s">
        <v>6505</v>
      </c>
      <c r="B154" s="35" t="s">
        <v>10840</v>
      </c>
      <c r="C154" s="35" t="s">
        <v>10841</v>
      </c>
    </row>
    <row r="155" spans="1:4" ht="19.8" x14ac:dyDescent="0.4">
      <c r="A155" s="35" t="s">
        <v>166</v>
      </c>
      <c r="B155" s="35" t="s">
        <v>10842</v>
      </c>
      <c r="C155" s="35" t="s">
        <v>10843</v>
      </c>
    </row>
    <row r="156" spans="1:4" ht="19.8" x14ac:dyDescent="0.4">
      <c r="A156" s="35" t="s">
        <v>168</v>
      </c>
      <c r="B156" s="35" t="s">
        <v>10844</v>
      </c>
      <c r="C156" s="35" t="s">
        <v>10845</v>
      </c>
    </row>
    <row r="157" spans="1:4" ht="19.8" x14ac:dyDescent="0.4">
      <c r="A157" s="35" t="s">
        <v>169</v>
      </c>
      <c r="B157" s="35" t="s">
        <v>10846</v>
      </c>
      <c r="C157" s="35" t="s">
        <v>10847</v>
      </c>
    </row>
    <row r="158" spans="1:4" ht="19.8" x14ac:dyDescent="0.4">
      <c r="A158" s="35" t="s">
        <v>170</v>
      </c>
      <c r="B158" s="35" t="s">
        <v>10848</v>
      </c>
      <c r="C158" s="35" t="s">
        <v>10849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108139</v>
      </c>
      <c r="C160" s="8" t="s">
        <v>108140</v>
      </c>
      <c r="D160" s="8" t="s">
        <v>6506</v>
      </c>
    </row>
    <row r="161" spans="1:3" ht="19.8" x14ac:dyDescent="0.3">
      <c r="A161" s="8" t="s">
        <v>172</v>
      </c>
      <c r="B161" s="8" t="s">
        <v>108141</v>
      </c>
      <c r="C161" s="8" t="s">
        <v>108142</v>
      </c>
    </row>
    <row r="162" spans="1:3" ht="19.8" x14ac:dyDescent="0.3">
      <c r="A162" s="8" t="s">
        <v>174</v>
      </c>
      <c r="B162" s="8" t="s">
        <v>108143</v>
      </c>
      <c r="C162" s="8" t="s">
        <v>108144</v>
      </c>
    </row>
    <row r="163" spans="1:3" ht="19.8" x14ac:dyDescent="0.3">
      <c r="A163" s="8" t="s">
        <v>175</v>
      </c>
      <c r="B163" s="8" t="s">
        <v>108145</v>
      </c>
      <c r="C163" s="8" t="s">
        <v>108146</v>
      </c>
    </row>
    <row r="164" spans="1:3" ht="19.8" x14ac:dyDescent="0.3">
      <c r="A164" s="8" t="s">
        <v>177</v>
      </c>
      <c r="B164" s="8" t="s">
        <v>108147</v>
      </c>
      <c r="C164" s="8" t="s">
        <v>108148</v>
      </c>
    </row>
    <row r="165" spans="1:3" ht="19.8" x14ac:dyDescent="0.3">
      <c r="A165" s="8" t="s">
        <v>179</v>
      </c>
      <c r="B165" s="8" t="s">
        <v>108149</v>
      </c>
      <c r="C165" s="8" t="s">
        <v>108150</v>
      </c>
    </row>
    <row r="166" spans="1:3" ht="19.8" x14ac:dyDescent="0.3">
      <c r="A166" s="8" t="s">
        <v>181</v>
      </c>
      <c r="B166" s="8" t="s">
        <v>108151</v>
      </c>
      <c r="C166" s="8" t="s">
        <v>108152</v>
      </c>
    </row>
    <row r="167" spans="1:3" ht="19.8" x14ac:dyDescent="0.3">
      <c r="A167" s="8" t="s">
        <v>105</v>
      </c>
      <c r="B167" s="8" t="s">
        <v>108153</v>
      </c>
      <c r="C167" s="8" t="s">
        <v>108154</v>
      </c>
    </row>
    <row r="168" spans="1:3" ht="19.8" x14ac:dyDescent="0.3">
      <c r="A168" s="8" t="s">
        <v>1034</v>
      </c>
      <c r="B168" s="8" t="s">
        <v>108155</v>
      </c>
      <c r="C168" s="8" t="s">
        <v>108156</v>
      </c>
    </row>
    <row r="169" spans="1:3" ht="19.8" x14ac:dyDescent="0.3">
      <c r="A169" s="8" t="s">
        <v>1036</v>
      </c>
      <c r="B169" s="8" t="s">
        <v>108157</v>
      </c>
      <c r="C169" s="8" t="s">
        <v>108158</v>
      </c>
    </row>
    <row r="170" spans="1:3" ht="19.8" x14ac:dyDescent="0.3">
      <c r="A170" s="8" t="s">
        <v>186</v>
      </c>
      <c r="B170" s="8" t="s">
        <v>108159</v>
      </c>
      <c r="C170" s="8" t="s">
        <v>108160</v>
      </c>
    </row>
    <row r="171" spans="1:3" ht="19.8" x14ac:dyDescent="0.3">
      <c r="A171" s="8" t="s">
        <v>188</v>
      </c>
      <c r="B171" s="8" t="s">
        <v>108161</v>
      </c>
      <c r="C171" s="8" t="s">
        <v>108162</v>
      </c>
    </row>
    <row r="172" spans="1:3" ht="19.8" x14ac:dyDescent="0.3">
      <c r="A172" s="8" t="s">
        <v>190</v>
      </c>
      <c r="B172" s="8" t="s">
        <v>108163</v>
      </c>
      <c r="C172" s="8" t="s">
        <v>108164</v>
      </c>
    </row>
    <row r="173" spans="1:3" ht="19.8" x14ac:dyDescent="0.3">
      <c r="A173" s="8" t="s">
        <v>192</v>
      </c>
      <c r="B173" s="8" t="s">
        <v>108165</v>
      </c>
      <c r="C173" s="8" t="s">
        <v>108166</v>
      </c>
    </row>
    <row r="174" spans="1:3" ht="19.8" x14ac:dyDescent="0.3">
      <c r="A174" s="8" t="s">
        <v>193</v>
      </c>
      <c r="B174" s="8" t="s">
        <v>108167</v>
      </c>
      <c r="C174" s="8" t="s">
        <v>108168</v>
      </c>
    </row>
    <row r="175" spans="1:3" ht="19.8" x14ac:dyDescent="0.3">
      <c r="A175" s="8" t="s">
        <v>195</v>
      </c>
      <c r="B175" s="8" t="s">
        <v>108169</v>
      </c>
      <c r="C175" s="8" t="s">
        <v>108170</v>
      </c>
    </row>
    <row r="176" spans="1:3" ht="19.8" x14ac:dyDescent="0.3">
      <c r="A176" s="8" t="s">
        <v>1045</v>
      </c>
      <c r="B176" s="8" t="s">
        <v>108171</v>
      </c>
      <c r="C176" s="8" t="s">
        <v>108172</v>
      </c>
    </row>
    <row r="177" spans="1:3" ht="19.8" x14ac:dyDescent="0.3">
      <c r="A177" s="8" t="s">
        <v>1047</v>
      </c>
      <c r="B177" s="8" t="s">
        <v>108173</v>
      </c>
      <c r="C177" s="8" t="s">
        <v>108174</v>
      </c>
    </row>
    <row r="178" spans="1:3" ht="19.8" x14ac:dyDescent="0.3">
      <c r="A178" s="8" t="s">
        <v>199</v>
      </c>
      <c r="B178" s="8" t="s">
        <v>108175</v>
      </c>
      <c r="C178" s="8" t="s">
        <v>108176</v>
      </c>
    </row>
    <row r="179" spans="1:3" ht="19.8" x14ac:dyDescent="0.3">
      <c r="A179" s="8" t="s">
        <v>201</v>
      </c>
      <c r="B179" s="8" t="s">
        <v>108177</v>
      </c>
      <c r="C179" s="8" t="s">
        <v>108178</v>
      </c>
    </row>
    <row r="180" spans="1:3" ht="19.8" x14ac:dyDescent="0.3">
      <c r="A180" s="8" t="s">
        <v>203</v>
      </c>
      <c r="B180" s="8" t="s">
        <v>108179</v>
      </c>
      <c r="C180" s="8" t="s">
        <v>108180</v>
      </c>
    </row>
    <row r="181" spans="1:3" ht="19.8" x14ac:dyDescent="0.3">
      <c r="A181" s="8" t="s">
        <v>205</v>
      </c>
      <c r="B181" s="8" t="s">
        <v>108181</v>
      </c>
      <c r="C181" s="8" t="s">
        <v>108182</v>
      </c>
    </row>
    <row r="182" spans="1:3" ht="19.8" x14ac:dyDescent="0.3">
      <c r="A182" s="8" t="s">
        <v>206</v>
      </c>
      <c r="B182" s="8" t="s">
        <v>108183</v>
      </c>
      <c r="C182" s="8" t="s">
        <v>108184</v>
      </c>
    </row>
    <row r="183" spans="1:3" ht="19.8" x14ac:dyDescent="0.3">
      <c r="A183" s="8" t="s">
        <v>207</v>
      </c>
      <c r="B183" s="8" t="s">
        <v>108185</v>
      </c>
      <c r="C183" s="8" t="s">
        <v>108186</v>
      </c>
    </row>
    <row r="184" spans="1:3" ht="19.8" x14ac:dyDescent="0.3">
      <c r="A184" s="8" t="s">
        <v>209</v>
      </c>
      <c r="B184" s="8" t="s">
        <v>108187</v>
      </c>
      <c r="C184" s="8" t="s">
        <v>108188</v>
      </c>
    </row>
    <row r="185" spans="1:3" ht="19.8" x14ac:dyDescent="0.3">
      <c r="A185" s="8" t="s">
        <v>211</v>
      </c>
      <c r="B185" s="8" t="s">
        <v>108189</v>
      </c>
      <c r="C185" s="8" t="s">
        <v>108190</v>
      </c>
    </row>
    <row r="186" spans="1:3" ht="19.8" x14ac:dyDescent="0.3">
      <c r="A186" s="8" t="s">
        <v>212</v>
      </c>
      <c r="B186" s="8" t="s">
        <v>108191</v>
      </c>
      <c r="C186" s="8" t="s">
        <v>108192</v>
      </c>
    </row>
    <row r="187" spans="1:3" ht="19.8" x14ac:dyDescent="0.3">
      <c r="A187" s="8" t="s">
        <v>214</v>
      </c>
      <c r="B187" s="8" t="s">
        <v>108193</v>
      </c>
      <c r="C187" s="8" t="s">
        <v>108194</v>
      </c>
    </row>
    <row r="188" spans="1:3" ht="19.8" x14ac:dyDescent="0.3">
      <c r="A188" s="8" t="s">
        <v>216</v>
      </c>
      <c r="B188" s="8" t="s">
        <v>108195</v>
      </c>
      <c r="C188" s="8" t="s">
        <v>108196</v>
      </c>
    </row>
    <row r="189" spans="1:3" ht="19.8" x14ac:dyDescent="0.3">
      <c r="A189" s="8" t="s">
        <v>218</v>
      </c>
      <c r="B189" s="8" t="s">
        <v>108197</v>
      </c>
      <c r="C189" s="8" t="s">
        <v>108198</v>
      </c>
    </row>
    <row r="190" spans="1:3" ht="19.8" x14ac:dyDescent="0.3">
      <c r="A190" s="8" t="s">
        <v>219</v>
      </c>
      <c r="B190" s="8" t="s">
        <v>108199</v>
      </c>
      <c r="C190" s="8" t="s">
        <v>108200</v>
      </c>
    </row>
    <row r="191" spans="1:3" ht="19.8" x14ac:dyDescent="0.3">
      <c r="A191" s="8" t="s">
        <v>220</v>
      </c>
      <c r="B191" s="8" t="s">
        <v>108201</v>
      </c>
      <c r="C191" s="8" t="s">
        <v>108202</v>
      </c>
    </row>
    <row r="192" spans="1:3" ht="19.8" x14ac:dyDescent="0.3">
      <c r="A192" s="8" t="s">
        <v>221</v>
      </c>
      <c r="B192" s="8" t="s">
        <v>108203</v>
      </c>
      <c r="C192" s="8" t="s">
        <v>108204</v>
      </c>
    </row>
    <row r="193" spans="1:4" ht="19.8" x14ac:dyDescent="0.3">
      <c r="A193" s="8" t="s">
        <v>222</v>
      </c>
      <c r="B193" s="8" t="s">
        <v>108205</v>
      </c>
      <c r="C193" s="8" t="s">
        <v>108206</v>
      </c>
    </row>
    <row r="194" spans="1:4" ht="19.8" x14ac:dyDescent="0.3">
      <c r="A194" s="8" t="s">
        <v>223</v>
      </c>
      <c r="B194" s="8" t="s">
        <v>108207</v>
      </c>
      <c r="C194" s="8" t="s">
        <v>108208</v>
      </c>
    </row>
    <row r="195" spans="1:4" ht="19.8" x14ac:dyDescent="0.3">
      <c r="A195" s="8" t="s">
        <v>224</v>
      </c>
      <c r="B195" s="8" t="s">
        <v>108209</v>
      </c>
      <c r="C195" s="8" t="s">
        <v>108210</v>
      </c>
    </row>
    <row r="196" spans="1:4" ht="19.8" x14ac:dyDescent="0.3">
      <c r="A196" s="8" t="s">
        <v>1077</v>
      </c>
      <c r="B196" s="8" t="s">
        <v>108211</v>
      </c>
      <c r="C196" s="8" t="s">
        <v>108212</v>
      </c>
    </row>
    <row r="197" spans="1:4" ht="19.8" x14ac:dyDescent="0.3">
      <c r="A197" s="8" t="s">
        <v>1080</v>
      </c>
      <c r="B197" s="8" t="s">
        <v>108213</v>
      </c>
      <c r="C197" s="8" t="s">
        <v>108214</v>
      </c>
    </row>
    <row r="198" spans="1:4" ht="19.8" x14ac:dyDescent="0.3">
      <c r="A198" s="8" t="s">
        <v>1083</v>
      </c>
      <c r="B198" s="8" t="s">
        <v>108215</v>
      </c>
      <c r="C198" s="8" t="s">
        <v>108216</v>
      </c>
    </row>
    <row r="199" spans="1:4" ht="19.8" x14ac:dyDescent="0.3">
      <c r="A199" s="8" t="s">
        <v>108217</v>
      </c>
      <c r="B199" s="8" t="s">
        <v>108218</v>
      </c>
      <c r="C199" s="8" t="s">
        <v>108219</v>
      </c>
    </row>
    <row r="200" spans="1:4" ht="19.8" x14ac:dyDescent="0.3">
      <c r="A200" s="8" t="s">
        <v>7659</v>
      </c>
      <c r="B200" s="8" t="s">
        <v>108220</v>
      </c>
      <c r="C200" s="8" t="s">
        <v>108221</v>
      </c>
    </row>
    <row r="201" spans="1:4" ht="19.8" x14ac:dyDescent="0.3">
      <c r="A201" s="8" t="s">
        <v>1027</v>
      </c>
      <c r="B201" s="8" t="s">
        <v>108222</v>
      </c>
      <c r="C201" s="8" t="s">
        <v>108223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108224</v>
      </c>
      <c r="C203" s="9" t="s">
        <v>108225</v>
      </c>
      <c r="D203" s="9" t="s">
        <v>6506</v>
      </c>
    </row>
    <row r="204" spans="1:4" ht="19.8" x14ac:dyDescent="0.3">
      <c r="A204" s="9" t="s">
        <v>7425</v>
      </c>
      <c r="B204" s="9" t="s">
        <v>108226</v>
      </c>
      <c r="C204" s="9" t="s">
        <v>108227</v>
      </c>
    </row>
    <row r="205" spans="1:4" ht="19.8" x14ac:dyDescent="0.3">
      <c r="A205" s="9" t="s">
        <v>7426</v>
      </c>
      <c r="B205" s="9" t="s">
        <v>108228</v>
      </c>
      <c r="C205" s="9" t="s">
        <v>108229</v>
      </c>
    </row>
    <row r="206" spans="1:4" ht="19.8" x14ac:dyDescent="0.3">
      <c r="A206" s="9" t="s">
        <v>7427</v>
      </c>
      <c r="B206" s="9" t="s">
        <v>108230</v>
      </c>
      <c r="C206" s="9" t="s">
        <v>108231</v>
      </c>
    </row>
    <row r="207" spans="1:4" ht="19.8" x14ac:dyDescent="0.3">
      <c r="A207" s="9" t="s">
        <v>226</v>
      </c>
      <c r="B207" s="9" t="s">
        <v>108232</v>
      </c>
      <c r="C207" s="9" t="s">
        <v>108233</v>
      </c>
    </row>
    <row r="208" spans="1:4" ht="19.8" x14ac:dyDescent="0.3">
      <c r="A208" s="9" t="s">
        <v>7428</v>
      </c>
      <c r="B208" s="9" t="s">
        <v>108234</v>
      </c>
      <c r="C208" s="9" t="s">
        <v>108235</v>
      </c>
    </row>
    <row r="209" spans="1:3" ht="19.8" x14ac:dyDescent="0.3">
      <c r="A209" s="9" t="s">
        <v>6508</v>
      </c>
      <c r="B209" s="9" t="s">
        <v>108236</v>
      </c>
      <c r="C209" s="9" t="s">
        <v>108237</v>
      </c>
    </row>
    <row r="210" spans="1:3" ht="19.8" x14ac:dyDescent="0.3">
      <c r="A210" s="9" t="s">
        <v>228</v>
      </c>
      <c r="B210" s="9" t="s">
        <v>108238</v>
      </c>
      <c r="C210" s="9" t="s">
        <v>108239</v>
      </c>
    </row>
    <row r="211" spans="1:3" ht="19.8" x14ac:dyDescent="0.3">
      <c r="A211" s="9" t="s">
        <v>7429</v>
      </c>
      <c r="B211" s="9" t="s">
        <v>108240</v>
      </c>
      <c r="C211" s="9" t="s">
        <v>108241</v>
      </c>
    </row>
    <row r="212" spans="1:3" ht="19.8" x14ac:dyDescent="0.3">
      <c r="A212" s="9" t="s">
        <v>7430</v>
      </c>
      <c r="B212" s="9" t="s">
        <v>108242</v>
      </c>
      <c r="C212" s="9" t="s">
        <v>108243</v>
      </c>
    </row>
    <row r="213" spans="1:3" ht="19.8" x14ac:dyDescent="0.3">
      <c r="A213" s="9" t="s">
        <v>7431</v>
      </c>
      <c r="B213" s="9" t="s">
        <v>108244</v>
      </c>
      <c r="C213" s="9" t="s">
        <v>108245</v>
      </c>
    </row>
    <row r="214" spans="1:3" ht="19.8" x14ac:dyDescent="0.3">
      <c r="A214" s="9" t="s">
        <v>229</v>
      </c>
      <c r="B214" s="9" t="s">
        <v>108224</v>
      </c>
      <c r="C214" s="9" t="s">
        <v>108225</v>
      </c>
    </row>
    <row r="215" spans="1:3" ht="19.8" x14ac:dyDescent="0.3">
      <c r="A215" s="9" t="s">
        <v>7432</v>
      </c>
      <c r="B215" s="9" t="s">
        <v>108246</v>
      </c>
      <c r="C215" s="9" t="s">
        <v>108247</v>
      </c>
    </row>
    <row r="216" spans="1:3" ht="19.8" x14ac:dyDescent="0.3">
      <c r="A216" s="9" t="s">
        <v>230</v>
      </c>
      <c r="B216" s="9" t="s">
        <v>108248</v>
      </c>
      <c r="C216" s="9" t="s">
        <v>108249</v>
      </c>
    </row>
    <row r="217" spans="1:3" ht="19.8" x14ac:dyDescent="0.3">
      <c r="A217" s="9" t="s">
        <v>232</v>
      </c>
      <c r="B217" s="9" t="s">
        <v>108250</v>
      </c>
      <c r="C217" s="9" t="s">
        <v>108251</v>
      </c>
    </row>
    <row r="218" spans="1:3" ht="19.8" x14ac:dyDescent="0.3">
      <c r="A218" s="9" t="s">
        <v>7433</v>
      </c>
      <c r="B218" s="9" t="s">
        <v>108252</v>
      </c>
      <c r="C218" s="9" t="s">
        <v>108253</v>
      </c>
    </row>
    <row r="219" spans="1:3" ht="19.8" x14ac:dyDescent="0.3">
      <c r="A219" s="9" t="s">
        <v>7434</v>
      </c>
      <c r="B219" s="9" t="s">
        <v>108254</v>
      </c>
      <c r="C219" s="9" t="s">
        <v>108255</v>
      </c>
    </row>
    <row r="220" spans="1:3" ht="19.8" x14ac:dyDescent="0.3">
      <c r="A220" s="9" t="s">
        <v>7435</v>
      </c>
      <c r="B220" s="9" t="s">
        <v>108256</v>
      </c>
      <c r="C220" s="9" t="s">
        <v>108257</v>
      </c>
    </row>
    <row r="221" spans="1:3" ht="19.8" x14ac:dyDescent="0.3">
      <c r="A221" s="9" t="s">
        <v>7437</v>
      </c>
      <c r="B221" s="9" t="s">
        <v>108258</v>
      </c>
      <c r="C221" s="9" t="s">
        <v>108259</v>
      </c>
    </row>
    <row r="222" spans="1:3" ht="19.8" x14ac:dyDescent="0.3">
      <c r="A222" s="9" t="s">
        <v>7438</v>
      </c>
      <c r="B222" s="9" t="s">
        <v>108260</v>
      </c>
      <c r="C222" s="9" t="s">
        <v>108261</v>
      </c>
    </row>
    <row r="223" spans="1:3" ht="19.8" x14ac:dyDescent="0.3">
      <c r="A223" s="9" t="s">
        <v>7439</v>
      </c>
      <c r="B223" s="9" t="s">
        <v>108262</v>
      </c>
      <c r="C223" s="9" t="s">
        <v>108263</v>
      </c>
    </row>
    <row r="224" spans="1:3" ht="19.8" x14ac:dyDescent="0.3">
      <c r="A224" s="9" t="s">
        <v>7441</v>
      </c>
      <c r="B224" s="9" t="s">
        <v>108264</v>
      </c>
      <c r="C224" s="9" t="s">
        <v>108265</v>
      </c>
    </row>
    <row r="225" spans="1:3" ht="19.8" x14ac:dyDescent="0.3">
      <c r="A225" s="9" t="s">
        <v>233</v>
      </c>
      <c r="B225" s="9" t="s">
        <v>108266</v>
      </c>
      <c r="C225" s="9" t="s">
        <v>108267</v>
      </c>
    </row>
    <row r="226" spans="1:3" ht="19.8" x14ac:dyDescent="0.3">
      <c r="A226" s="9" t="s">
        <v>6511</v>
      </c>
      <c r="B226" s="9" t="s">
        <v>108268</v>
      </c>
      <c r="C226" s="9" t="s">
        <v>108269</v>
      </c>
    </row>
    <row r="227" spans="1:3" ht="19.8" x14ac:dyDescent="0.3">
      <c r="A227" s="9" t="s">
        <v>7442</v>
      </c>
      <c r="B227" s="9" t="s">
        <v>108270</v>
      </c>
      <c r="C227" s="9" t="s">
        <v>108271</v>
      </c>
    </row>
    <row r="228" spans="1:3" ht="19.8" x14ac:dyDescent="0.3">
      <c r="A228" s="9" t="s">
        <v>6512</v>
      </c>
      <c r="B228" s="9" t="s">
        <v>108272</v>
      </c>
      <c r="C228" s="9" t="s">
        <v>108273</v>
      </c>
    </row>
    <row r="229" spans="1:3" ht="19.8" x14ac:dyDescent="0.3">
      <c r="A229" s="9" t="s">
        <v>7443</v>
      </c>
      <c r="B229" s="9" t="s">
        <v>108274</v>
      </c>
      <c r="C229" s="9" t="s">
        <v>108275</v>
      </c>
    </row>
    <row r="230" spans="1:3" ht="19.8" x14ac:dyDescent="0.3">
      <c r="A230" s="9" t="s">
        <v>7444</v>
      </c>
      <c r="B230" s="9" t="s">
        <v>108276</v>
      </c>
      <c r="C230" s="9" t="s">
        <v>108277</v>
      </c>
    </row>
    <row r="231" spans="1:3" ht="19.8" x14ac:dyDescent="0.3">
      <c r="A231" s="9" t="s">
        <v>7445</v>
      </c>
      <c r="B231" s="9" t="s">
        <v>108278</v>
      </c>
      <c r="C231" s="9" t="s">
        <v>108279</v>
      </c>
    </row>
    <row r="232" spans="1:3" ht="19.8" x14ac:dyDescent="0.3">
      <c r="A232" s="9" t="s">
        <v>75442</v>
      </c>
      <c r="B232" s="9" t="s">
        <v>108280</v>
      </c>
      <c r="C232" s="9" t="s">
        <v>108281</v>
      </c>
    </row>
    <row r="233" spans="1:3" ht="19.8" x14ac:dyDescent="0.3">
      <c r="A233" s="9" t="s">
        <v>7446</v>
      </c>
      <c r="B233" s="9" t="s">
        <v>108282</v>
      </c>
      <c r="C233" s="9" t="s">
        <v>108283</v>
      </c>
    </row>
    <row r="234" spans="1:3" ht="19.8" x14ac:dyDescent="0.3">
      <c r="A234" s="9" t="s">
        <v>6513</v>
      </c>
      <c r="B234" s="9" t="s">
        <v>108284</v>
      </c>
      <c r="C234" s="9" t="s">
        <v>108285</v>
      </c>
    </row>
    <row r="235" spans="1:3" ht="19.8" x14ac:dyDescent="0.3">
      <c r="A235" s="9" t="s">
        <v>235</v>
      </c>
      <c r="B235" s="9" t="s">
        <v>108286</v>
      </c>
      <c r="C235" s="9" t="s">
        <v>108287</v>
      </c>
    </row>
    <row r="236" spans="1:3" ht="19.8" x14ac:dyDescent="0.3">
      <c r="A236" s="9" t="s">
        <v>7683</v>
      </c>
      <c r="B236" s="9" t="s">
        <v>108288</v>
      </c>
      <c r="C236" s="9" t="s">
        <v>108289</v>
      </c>
    </row>
    <row r="237" spans="1:3" ht="19.8" x14ac:dyDescent="0.3">
      <c r="A237" s="9" t="s">
        <v>7447</v>
      </c>
      <c r="B237" s="9" t="s">
        <v>108290</v>
      </c>
      <c r="C237" s="9" t="s">
        <v>108291</v>
      </c>
    </row>
    <row r="238" spans="1:3" ht="19.8" x14ac:dyDescent="0.3">
      <c r="A238" s="9" t="s">
        <v>7686</v>
      </c>
      <c r="B238" s="9" t="s">
        <v>108292</v>
      </c>
      <c r="C238" s="9" t="s">
        <v>108293</v>
      </c>
    </row>
    <row r="239" spans="1:3" ht="19.8" x14ac:dyDescent="0.3">
      <c r="A239" s="9" t="s">
        <v>7448</v>
      </c>
      <c r="B239" s="9" t="s">
        <v>108294</v>
      </c>
      <c r="C239" s="9" t="s">
        <v>108295</v>
      </c>
    </row>
    <row r="240" spans="1:3" ht="19.8" x14ac:dyDescent="0.3">
      <c r="A240" s="9" t="s">
        <v>7449</v>
      </c>
      <c r="B240" s="9" t="s">
        <v>108296</v>
      </c>
      <c r="C240" s="9" t="s">
        <v>108297</v>
      </c>
    </row>
    <row r="241" spans="1:3" ht="19.8" x14ac:dyDescent="0.3">
      <c r="A241" s="9" t="s">
        <v>7450</v>
      </c>
      <c r="B241" s="9" t="s">
        <v>108298</v>
      </c>
      <c r="C241" s="9" t="s">
        <v>108299</v>
      </c>
    </row>
    <row r="242" spans="1:3" ht="19.8" x14ac:dyDescent="0.3">
      <c r="A242" s="9" t="s">
        <v>7451</v>
      </c>
      <c r="B242" s="9" t="s">
        <v>108300</v>
      </c>
      <c r="C242" s="9" t="s">
        <v>108301</v>
      </c>
    </row>
    <row r="243" spans="1:3" ht="19.8" x14ac:dyDescent="0.3">
      <c r="A243" s="9" t="s">
        <v>7452</v>
      </c>
      <c r="B243" s="9" t="s">
        <v>108302</v>
      </c>
      <c r="C243" s="9" t="s">
        <v>108303</v>
      </c>
    </row>
    <row r="244" spans="1:3" ht="19.8" x14ac:dyDescent="0.3">
      <c r="A244" s="9" t="s">
        <v>7453</v>
      </c>
      <c r="B244" s="9" t="s">
        <v>108304</v>
      </c>
      <c r="C244" s="9" t="s">
        <v>108305</v>
      </c>
    </row>
    <row r="245" spans="1:3" ht="19.8" x14ac:dyDescent="0.3">
      <c r="A245" s="9" t="s">
        <v>237</v>
      </c>
      <c r="B245" s="9" t="s">
        <v>108306</v>
      </c>
      <c r="C245" s="9" t="s">
        <v>108307</v>
      </c>
    </row>
    <row r="246" spans="1:3" ht="19.8" x14ac:dyDescent="0.3">
      <c r="A246" s="9" t="s">
        <v>7454</v>
      </c>
      <c r="B246" s="9" t="s">
        <v>108308</v>
      </c>
      <c r="C246" s="9" t="s">
        <v>108309</v>
      </c>
    </row>
    <row r="247" spans="1:3" ht="19.8" x14ac:dyDescent="0.3">
      <c r="A247" s="9" t="s">
        <v>7455</v>
      </c>
      <c r="B247" s="9" t="s">
        <v>108310</v>
      </c>
      <c r="C247" s="9" t="s">
        <v>108311</v>
      </c>
    </row>
    <row r="248" spans="1:3" ht="19.8" x14ac:dyDescent="0.3">
      <c r="A248" s="9" t="s">
        <v>238</v>
      </c>
      <c r="B248" s="9" t="s">
        <v>108312</v>
      </c>
      <c r="C248" s="9" t="s">
        <v>108313</v>
      </c>
    </row>
    <row r="249" spans="1:3" ht="19.8" x14ac:dyDescent="0.3">
      <c r="A249" s="9" t="s">
        <v>7456</v>
      </c>
      <c r="B249" s="9" t="s">
        <v>108314</v>
      </c>
      <c r="C249" s="9" t="s">
        <v>108315</v>
      </c>
    </row>
    <row r="250" spans="1:3" ht="19.8" x14ac:dyDescent="0.3">
      <c r="A250" s="9" t="s">
        <v>7457</v>
      </c>
      <c r="B250" s="9" t="s">
        <v>108316</v>
      </c>
      <c r="C250" s="9" t="s">
        <v>108317</v>
      </c>
    </row>
    <row r="251" spans="1:3" ht="19.8" x14ac:dyDescent="0.3">
      <c r="A251" s="9" t="s">
        <v>7458</v>
      </c>
      <c r="B251" s="9" t="s">
        <v>108318</v>
      </c>
      <c r="C251" s="9" t="s">
        <v>108319</v>
      </c>
    </row>
    <row r="252" spans="1:3" ht="19.8" x14ac:dyDescent="0.3">
      <c r="A252" s="9" t="s">
        <v>239</v>
      </c>
      <c r="B252" s="9" t="s">
        <v>108320</v>
      </c>
      <c r="C252" s="9" t="s">
        <v>108321</v>
      </c>
    </row>
    <row r="253" spans="1:3" ht="19.8" x14ac:dyDescent="0.3">
      <c r="A253" s="9" t="s">
        <v>240</v>
      </c>
      <c r="B253" s="9" t="s">
        <v>108322</v>
      </c>
      <c r="C253" s="9" t="s">
        <v>108323</v>
      </c>
    </row>
    <row r="254" spans="1:3" ht="19.8" x14ac:dyDescent="0.3">
      <c r="A254" s="9" t="s">
        <v>241</v>
      </c>
      <c r="B254" s="9" t="s">
        <v>108324</v>
      </c>
      <c r="C254" s="9" t="s">
        <v>108325</v>
      </c>
    </row>
    <row r="255" spans="1:3" ht="19.8" x14ac:dyDescent="0.3">
      <c r="A255" s="9" t="s">
        <v>7459</v>
      </c>
      <c r="B255" s="9" t="s">
        <v>108326</v>
      </c>
      <c r="C255" s="9" t="s">
        <v>108327</v>
      </c>
    </row>
    <row r="256" spans="1:3" ht="19.8" x14ac:dyDescent="0.3">
      <c r="A256" s="9" t="s">
        <v>7460</v>
      </c>
      <c r="B256" s="9" t="s">
        <v>108328</v>
      </c>
      <c r="C256" s="9" t="s">
        <v>108329</v>
      </c>
    </row>
    <row r="257" spans="1:3" ht="19.8" x14ac:dyDescent="0.3">
      <c r="A257" s="9" t="s">
        <v>7461</v>
      </c>
      <c r="B257" s="9" t="s">
        <v>108330</v>
      </c>
      <c r="C257" s="9" t="s">
        <v>108331</v>
      </c>
    </row>
    <row r="258" spans="1:3" ht="19.8" x14ac:dyDescent="0.3">
      <c r="A258" s="9" t="s">
        <v>243</v>
      </c>
      <c r="B258" s="9" t="s">
        <v>108332</v>
      </c>
      <c r="C258" s="9" t="s">
        <v>108333</v>
      </c>
    </row>
    <row r="259" spans="1:3" ht="19.8" x14ac:dyDescent="0.3">
      <c r="A259" s="9" t="s">
        <v>7462</v>
      </c>
      <c r="B259" s="9" t="s">
        <v>108334</v>
      </c>
      <c r="C259" s="9" t="s">
        <v>108335</v>
      </c>
    </row>
    <row r="260" spans="1:3" ht="19.8" x14ac:dyDescent="0.3">
      <c r="A260" s="9" t="s">
        <v>7463</v>
      </c>
      <c r="B260" s="9" t="s">
        <v>108336</v>
      </c>
      <c r="C260" s="9" t="s">
        <v>108337</v>
      </c>
    </row>
    <row r="261" spans="1:3" ht="19.8" x14ac:dyDescent="0.3">
      <c r="A261" s="9" t="s">
        <v>7464</v>
      </c>
      <c r="B261" s="9" t="s">
        <v>108338</v>
      </c>
      <c r="C261" s="9" t="s">
        <v>108339</v>
      </c>
    </row>
    <row r="262" spans="1:3" ht="19.8" x14ac:dyDescent="0.3">
      <c r="A262" s="9" t="s">
        <v>7709</v>
      </c>
      <c r="B262" s="9" t="s">
        <v>108340</v>
      </c>
      <c r="C262" s="9" t="s">
        <v>108341</v>
      </c>
    </row>
    <row r="263" spans="1:3" ht="19.8" x14ac:dyDescent="0.3">
      <c r="A263" s="9" t="s">
        <v>7465</v>
      </c>
      <c r="B263" s="9" t="s">
        <v>108342</v>
      </c>
      <c r="C263" s="9" t="s">
        <v>108343</v>
      </c>
    </row>
    <row r="264" spans="1:3" ht="19.8" x14ac:dyDescent="0.3">
      <c r="A264" s="9" t="s">
        <v>7466</v>
      </c>
      <c r="B264" s="9" t="s">
        <v>108344</v>
      </c>
      <c r="C264" s="9" t="s">
        <v>108345</v>
      </c>
    </row>
    <row r="265" spans="1:3" ht="19.8" x14ac:dyDescent="0.3">
      <c r="A265" s="9" t="s">
        <v>7467</v>
      </c>
      <c r="B265" s="9" t="s">
        <v>108346</v>
      </c>
      <c r="C265" s="9" t="s">
        <v>108347</v>
      </c>
    </row>
    <row r="266" spans="1:3" ht="19.8" x14ac:dyDescent="0.3">
      <c r="A266" s="9" t="s">
        <v>7468</v>
      </c>
      <c r="B266" s="9" t="s">
        <v>108348</v>
      </c>
      <c r="C266" s="9" t="s">
        <v>108349</v>
      </c>
    </row>
    <row r="267" spans="1:3" ht="19.8" x14ac:dyDescent="0.3">
      <c r="A267" s="9" t="s">
        <v>7469</v>
      </c>
      <c r="B267" s="9" t="s">
        <v>108350</v>
      </c>
      <c r="C267" s="9" t="s">
        <v>108351</v>
      </c>
    </row>
    <row r="268" spans="1:3" ht="19.8" x14ac:dyDescent="0.3">
      <c r="A268" s="9" t="s">
        <v>7470</v>
      </c>
      <c r="B268" s="9" t="s">
        <v>108352</v>
      </c>
      <c r="C268" s="9" t="s">
        <v>108353</v>
      </c>
    </row>
    <row r="269" spans="1:3" ht="19.8" x14ac:dyDescent="0.3">
      <c r="A269" s="9" t="s">
        <v>244</v>
      </c>
      <c r="B269" s="9" t="s">
        <v>108354</v>
      </c>
      <c r="C269" s="9" t="s">
        <v>108355</v>
      </c>
    </row>
    <row r="270" spans="1:3" ht="19.8" x14ac:dyDescent="0.3">
      <c r="A270" s="9" t="s">
        <v>7471</v>
      </c>
      <c r="B270" s="9" t="s">
        <v>108356</v>
      </c>
      <c r="C270" s="9" t="s">
        <v>108357</v>
      </c>
    </row>
    <row r="271" spans="1:3" ht="19.8" x14ac:dyDescent="0.3">
      <c r="A271" s="9" t="s">
        <v>246</v>
      </c>
      <c r="B271" s="9" t="s">
        <v>108358</v>
      </c>
      <c r="C271" s="9" t="s">
        <v>108359</v>
      </c>
    </row>
    <row r="272" spans="1:3" ht="19.8" x14ac:dyDescent="0.3">
      <c r="A272" s="9" t="s">
        <v>247</v>
      </c>
      <c r="B272" s="9" t="s">
        <v>108360</v>
      </c>
      <c r="C272" s="9" t="s">
        <v>108361</v>
      </c>
    </row>
    <row r="273" spans="1:3" ht="19.8" x14ac:dyDescent="0.3">
      <c r="A273" s="9" t="s">
        <v>248</v>
      </c>
      <c r="B273" s="9" t="s">
        <v>108362</v>
      </c>
      <c r="C273" s="9" t="s">
        <v>108363</v>
      </c>
    </row>
    <row r="274" spans="1:3" ht="19.8" x14ac:dyDescent="0.3">
      <c r="A274" s="9" t="s">
        <v>7472</v>
      </c>
      <c r="B274" s="9" t="s">
        <v>108364</v>
      </c>
      <c r="C274" s="9" t="s">
        <v>108365</v>
      </c>
    </row>
    <row r="275" spans="1:3" ht="19.8" x14ac:dyDescent="0.3">
      <c r="A275" s="9" t="s">
        <v>7473</v>
      </c>
      <c r="B275" s="9" t="s">
        <v>108366</v>
      </c>
      <c r="C275" s="9" t="s">
        <v>108367</v>
      </c>
    </row>
    <row r="276" spans="1:3" ht="19.8" x14ac:dyDescent="0.3">
      <c r="A276" s="9" t="s">
        <v>7474</v>
      </c>
      <c r="B276" s="9" t="s">
        <v>108368</v>
      </c>
      <c r="C276" s="9" t="s">
        <v>108369</v>
      </c>
    </row>
    <row r="277" spans="1:3" ht="19.8" x14ac:dyDescent="0.3">
      <c r="A277" s="9" t="s">
        <v>249</v>
      </c>
      <c r="B277" s="9" t="s">
        <v>108370</v>
      </c>
      <c r="C277" s="9" t="s">
        <v>108371</v>
      </c>
    </row>
    <row r="278" spans="1:3" ht="19.8" x14ac:dyDescent="0.3">
      <c r="A278" s="9" t="s">
        <v>7475</v>
      </c>
      <c r="B278" s="9" t="s">
        <v>108372</v>
      </c>
      <c r="C278" s="9" t="s">
        <v>108373</v>
      </c>
    </row>
    <row r="279" spans="1:3" ht="19.8" x14ac:dyDescent="0.3">
      <c r="A279" s="9" t="s">
        <v>251</v>
      </c>
      <c r="B279" s="9" t="s">
        <v>108374</v>
      </c>
      <c r="C279" s="9" t="s">
        <v>108375</v>
      </c>
    </row>
    <row r="280" spans="1:3" ht="19.8" x14ac:dyDescent="0.3">
      <c r="A280" s="9" t="s">
        <v>7476</v>
      </c>
      <c r="B280" s="9" t="s">
        <v>108376</v>
      </c>
      <c r="C280" s="9" t="s">
        <v>108377</v>
      </c>
    </row>
    <row r="281" spans="1:3" ht="19.8" x14ac:dyDescent="0.3">
      <c r="A281" s="9" t="s">
        <v>7477</v>
      </c>
      <c r="B281" s="9" t="s">
        <v>108378</v>
      </c>
      <c r="C281" s="9" t="s">
        <v>108379</v>
      </c>
    </row>
    <row r="282" spans="1:3" ht="19.8" x14ac:dyDescent="0.3">
      <c r="A282" s="9" t="s">
        <v>7478</v>
      </c>
      <c r="B282" s="9" t="s">
        <v>108380</v>
      </c>
      <c r="C282" s="9" t="s">
        <v>108381</v>
      </c>
    </row>
    <row r="283" spans="1:3" ht="19.8" x14ac:dyDescent="0.3">
      <c r="A283" s="9" t="s">
        <v>7479</v>
      </c>
      <c r="B283" s="9" t="s">
        <v>108382</v>
      </c>
      <c r="C283" s="9" t="s">
        <v>108383</v>
      </c>
    </row>
    <row r="284" spans="1:3" ht="19.8" x14ac:dyDescent="0.3">
      <c r="A284" s="9" t="s">
        <v>7480</v>
      </c>
      <c r="B284" s="9" t="s">
        <v>108384</v>
      </c>
      <c r="C284" s="9" t="s">
        <v>108385</v>
      </c>
    </row>
    <row r="285" spans="1:3" ht="19.8" x14ac:dyDescent="0.3">
      <c r="A285" s="9" t="s">
        <v>7481</v>
      </c>
      <c r="B285" s="9" t="s">
        <v>108386</v>
      </c>
      <c r="C285" s="9" t="s">
        <v>108387</v>
      </c>
    </row>
    <row r="286" spans="1:3" ht="19.8" x14ac:dyDescent="0.3">
      <c r="A286" s="9" t="s">
        <v>7726</v>
      </c>
      <c r="B286" s="9" t="s">
        <v>108388</v>
      </c>
      <c r="C286" s="9" t="s">
        <v>108389</v>
      </c>
    </row>
    <row r="287" spans="1:3" ht="19.8" x14ac:dyDescent="0.3">
      <c r="A287" s="9" t="s">
        <v>7482</v>
      </c>
      <c r="B287" s="9" t="s">
        <v>108390</v>
      </c>
      <c r="C287" s="9" t="s">
        <v>108391</v>
      </c>
    </row>
    <row r="288" spans="1:3" ht="19.8" x14ac:dyDescent="0.3">
      <c r="A288" s="9" t="s">
        <v>7483</v>
      </c>
      <c r="B288" s="9" t="s">
        <v>108392</v>
      </c>
      <c r="C288" s="9" t="s">
        <v>108393</v>
      </c>
    </row>
    <row r="289" spans="1:3" ht="19.8" x14ac:dyDescent="0.3">
      <c r="A289" s="9" t="s">
        <v>254</v>
      </c>
      <c r="B289" s="9" t="s">
        <v>108394</v>
      </c>
      <c r="C289" s="9" t="s">
        <v>108395</v>
      </c>
    </row>
    <row r="290" spans="1:3" ht="19.8" x14ac:dyDescent="0.3">
      <c r="A290" s="9" t="s">
        <v>7484</v>
      </c>
      <c r="B290" s="9" t="s">
        <v>108396</v>
      </c>
      <c r="C290" s="9" t="s">
        <v>108397</v>
      </c>
    </row>
    <row r="291" spans="1:3" ht="19.8" x14ac:dyDescent="0.3">
      <c r="A291" s="9" t="s">
        <v>7485</v>
      </c>
      <c r="B291" s="9" t="s">
        <v>108398</v>
      </c>
      <c r="C291" s="9" t="s">
        <v>108399</v>
      </c>
    </row>
    <row r="292" spans="1:3" ht="19.8" x14ac:dyDescent="0.3">
      <c r="A292" s="9" t="s">
        <v>7486</v>
      </c>
      <c r="B292" s="9" t="s">
        <v>108400</v>
      </c>
      <c r="C292" s="9" t="s">
        <v>108401</v>
      </c>
    </row>
    <row r="293" spans="1:3" ht="19.8" x14ac:dyDescent="0.3">
      <c r="A293" s="9" t="s">
        <v>7487</v>
      </c>
      <c r="B293" s="9" t="s">
        <v>108402</v>
      </c>
      <c r="C293" s="9" t="s">
        <v>108403</v>
      </c>
    </row>
    <row r="294" spans="1:3" ht="19.8" x14ac:dyDescent="0.3">
      <c r="A294" s="9" t="s">
        <v>36061</v>
      </c>
      <c r="B294" s="9" t="s">
        <v>108404</v>
      </c>
      <c r="C294" s="9" t="s">
        <v>108405</v>
      </c>
    </row>
    <row r="295" spans="1:3" ht="19.8" x14ac:dyDescent="0.3">
      <c r="A295" s="9" t="s">
        <v>7488</v>
      </c>
      <c r="B295" s="9" t="s">
        <v>108406</v>
      </c>
      <c r="C295" s="9" t="s">
        <v>108407</v>
      </c>
    </row>
    <row r="296" spans="1:3" ht="19.8" x14ac:dyDescent="0.3">
      <c r="A296" s="9" t="s">
        <v>255</v>
      </c>
      <c r="B296" s="9" t="s">
        <v>108408</v>
      </c>
      <c r="C296" s="9" t="s">
        <v>108409</v>
      </c>
    </row>
    <row r="297" spans="1:3" ht="19.8" x14ac:dyDescent="0.3">
      <c r="A297" s="9" t="s">
        <v>256</v>
      </c>
      <c r="B297" s="9" t="s">
        <v>108410</v>
      </c>
      <c r="C297" s="9" t="s">
        <v>108411</v>
      </c>
    </row>
    <row r="298" spans="1:3" ht="19.8" x14ac:dyDescent="0.3">
      <c r="A298" s="9" t="s">
        <v>7489</v>
      </c>
      <c r="B298" s="9" t="s">
        <v>108412</v>
      </c>
      <c r="C298" s="9" t="s">
        <v>108413</v>
      </c>
    </row>
    <row r="299" spans="1:3" ht="19.8" x14ac:dyDescent="0.3">
      <c r="A299" s="9" t="s">
        <v>7490</v>
      </c>
      <c r="B299" s="9" t="s">
        <v>108414</v>
      </c>
      <c r="C299" s="9" t="s">
        <v>108415</v>
      </c>
    </row>
    <row r="300" spans="1:3" ht="19.8" x14ac:dyDescent="0.3">
      <c r="A300" s="9" t="s">
        <v>257</v>
      </c>
      <c r="B300" s="9" t="s">
        <v>108416</v>
      </c>
      <c r="C300" s="9" t="s">
        <v>108417</v>
      </c>
    </row>
    <row r="301" spans="1:3" ht="19.8" x14ac:dyDescent="0.3">
      <c r="A301" s="9" t="s">
        <v>7491</v>
      </c>
      <c r="B301" s="9" t="s">
        <v>108418</v>
      </c>
      <c r="C301" s="9" t="s">
        <v>108419</v>
      </c>
    </row>
    <row r="302" spans="1:3" ht="19.8" x14ac:dyDescent="0.3">
      <c r="A302" s="9" t="s">
        <v>7492</v>
      </c>
      <c r="B302" s="9" t="s">
        <v>108420</v>
      </c>
      <c r="C302" s="9" t="s">
        <v>108421</v>
      </c>
    </row>
    <row r="303" spans="1:3" ht="19.8" x14ac:dyDescent="0.3">
      <c r="A303" s="9" t="s">
        <v>16003</v>
      </c>
      <c r="B303" s="9" t="s">
        <v>108422</v>
      </c>
      <c r="C303" s="9" t="s">
        <v>108423</v>
      </c>
    </row>
    <row r="304" spans="1:3" ht="19.8" x14ac:dyDescent="0.3">
      <c r="A304" s="9" t="s">
        <v>7493</v>
      </c>
      <c r="B304" s="9" t="s">
        <v>108424</v>
      </c>
      <c r="C304" s="9" t="s">
        <v>108425</v>
      </c>
    </row>
    <row r="305" spans="1:3" ht="19.8" x14ac:dyDescent="0.3">
      <c r="A305" s="9" t="s">
        <v>7494</v>
      </c>
      <c r="B305" s="9" t="s">
        <v>108426</v>
      </c>
      <c r="C305" s="9" t="s">
        <v>108427</v>
      </c>
    </row>
    <row r="306" spans="1:3" ht="19.8" x14ac:dyDescent="0.3">
      <c r="A306" s="9" t="s">
        <v>7495</v>
      </c>
      <c r="B306" s="9" t="s">
        <v>108428</v>
      </c>
      <c r="C306" s="9" t="s">
        <v>108429</v>
      </c>
    </row>
    <row r="307" spans="1:3" ht="19.8" x14ac:dyDescent="0.3">
      <c r="A307" s="9" t="s">
        <v>7496</v>
      </c>
      <c r="B307" s="9" t="s">
        <v>108430</v>
      </c>
      <c r="C307" s="9" t="s">
        <v>108431</v>
      </c>
    </row>
    <row r="308" spans="1:3" ht="19.8" x14ac:dyDescent="0.3">
      <c r="A308" s="9" t="s">
        <v>259</v>
      </c>
      <c r="B308" s="9" t="s">
        <v>108432</v>
      </c>
      <c r="C308" s="9" t="s">
        <v>108433</v>
      </c>
    </row>
    <row r="309" spans="1:3" ht="19.8" x14ac:dyDescent="0.3">
      <c r="A309" s="9" t="s">
        <v>6517</v>
      </c>
      <c r="B309" s="9" t="s">
        <v>108434</v>
      </c>
      <c r="C309" s="9" t="s">
        <v>108435</v>
      </c>
    </row>
    <row r="310" spans="1:3" ht="19.8" x14ac:dyDescent="0.3">
      <c r="A310" s="9" t="s">
        <v>260</v>
      </c>
      <c r="B310" s="9" t="s">
        <v>108436</v>
      </c>
      <c r="C310" s="9" t="s">
        <v>108437</v>
      </c>
    </row>
    <row r="311" spans="1:3" ht="19.8" x14ac:dyDescent="0.3">
      <c r="A311" s="9" t="s">
        <v>7497</v>
      </c>
      <c r="B311" s="9" t="s">
        <v>108438</v>
      </c>
      <c r="C311" s="9" t="s">
        <v>108439</v>
      </c>
    </row>
    <row r="312" spans="1:3" ht="19.8" x14ac:dyDescent="0.3">
      <c r="A312" s="9" t="s">
        <v>7498</v>
      </c>
      <c r="B312" s="9" t="s">
        <v>108440</v>
      </c>
      <c r="C312" s="9" t="s">
        <v>108441</v>
      </c>
    </row>
    <row r="313" spans="1:3" ht="19.8" x14ac:dyDescent="0.3">
      <c r="A313" s="9" t="s">
        <v>7499</v>
      </c>
      <c r="B313" s="9" t="s">
        <v>108442</v>
      </c>
      <c r="C313" s="9" t="s">
        <v>108443</v>
      </c>
    </row>
    <row r="314" spans="1:3" ht="19.8" x14ac:dyDescent="0.3">
      <c r="A314" s="9" t="s">
        <v>6519</v>
      </c>
      <c r="B314" s="9" t="s">
        <v>108444</v>
      </c>
      <c r="C314" s="9" t="s">
        <v>108445</v>
      </c>
    </row>
    <row r="315" spans="1:3" ht="19.8" x14ac:dyDescent="0.3">
      <c r="A315" s="9" t="s">
        <v>36097</v>
      </c>
      <c r="B315" s="9" t="s">
        <v>108446</v>
      </c>
      <c r="C315" s="9" t="s">
        <v>108447</v>
      </c>
    </row>
    <row r="316" spans="1:3" ht="19.8" x14ac:dyDescent="0.3">
      <c r="A316" s="9" t="s">
        <v>262</v>
      </c>
      <c r="B316" s="9" t="s">
        <v>108448</v>
      </c>
      <c r="C316" s="9" t="s">
        <v>108449</v>
      </c>
    </row>
    <row r="317" spans="1:3" ht="19.8" x14ac:dyDescent="0.3">
      <c r="A317" s="9" t="s">
        <v>7500</v>
      </c>
      <c r="B317" s="9" t="s">
        <v>108450</v>
      </c>
      <c r="C317" s="9" t="s">
        <v>108451</v>
      </c>
    </row>
    <row r="318" spans="1:3" ht="19.8" x14ac:dyDescent="0.3">
      <c r="A318" s="9" t="s">
        <v>7501</v>
      </c>
      <c r="B318" s="9" t="s">
        <v>108452</v>
      </c>
      <c r="C318" s="9" t="s">
        <v>108453</v>
      </c>
    </row>
    <row r="319" spans="1:3" ht="19.8" x14ac:dyDescent="0.3">
      <c r="A319" s="9" t="s">
        <v>264</v>
      </c>
      <c r="B319" s="9" t="s">
        <v>108454</v>
      </c>
      <c r="C319" s="9" t="s">
        <v>108455</v>
      </c>
    </row>
    <row r="320" spans="1:3" ht="19.8" x14ac:dyDescent="0.3">
      <c r="A320" s="9" t="s">
        <v>7502</v>
      </c>
      <c r="B320" s="9" t="s">
        <v>108456</v>
      </c>
      <c r="C320" s="9" t="s">
        <v>108457</v>
      </c>
    </row>
    <row r="321" spans="1:3" ht="19.8" x14ac:dyDescent="0.3">
      <c r="A321" s="9" t="s">
        <v>7503</v>
      </c>
      <c r="B321" s="9" t="s">
        <v>108458</v>
      </c>
      <c r="C321" s="9" t="s">
        <v>108459</v>
      </c>
    </row>
    <row r="322" spans="1:3" ht="19.8" x14ac:dyDescent="0.3">
      <c r="A322" s="9" t="s">
        <v>265</v>
      </c>
      <c r="B322" s="9" t="s">
        <v>108460</v>
      </c>
      <c r="C322" s="9" t="s">
        <v>108461</v>
      </c>
    </row>
    <row r="323" spans="1:3" ht="19.8" x14ac:dyDescent="0.3">
      <c r="A323" s="9" t="s">
        <v>267</v>
      </c>
      <c r="B323" s="9" t="s">
        <v>108462</v>
      </c>
      <c r="C323" s="9" t="s">
        <v>108463</v>
      </c>
    </row>
    <row r="324" spans="1:3" ht="19.8" x14ac:dyDescent="0.3">
      <c r="A324" s="9" t="s">
        <v>7504</v>
      </c>
      <c r="B324" s="9" t="s">
        <v>108464</v>
      </c>
      <c r="C324" s="9" t="s">
        <v>108465</v>
      </c>
    </row>
    <row r="325" spans="1:3" ht="19.8" x14ac:dyDescent="0.3">
      <c r="A325" s="9" t="s">
        <v>7505</v>
      </c>
      <c r="B325" s="9" t="s">
        <v>108466</v>
      </c>
      <c r="C325" s="9" t="s">
        <v>108467</v>
      </c>
    </row>
    <row r="326" spans="1:3" ht="19.8" x14ac:dyDescent="0.3">
      <c r="A326" s="9" t="s">
        <v>7506</v>
      </c>
      <c r="B326" s="9" t="s">
        <v>108468</v>
      </c>
      <c r="C326" s="9" t="s">
        <v>108469</v>
      </c>
    </row>
    <row r="327" spans="1:3" ht="19.8" x14ac:dyDescent="0.3">
      <c r="A327" s="9" t="s">
        <v>36119</v>
      </c>
      <c r="B327" s="9" t="s">
        <v>108470</v>
      </c>
      <c r="C327" s="9" t="s">
        <v>108471</v>
      </c>
    </row>
    <row r="328" spans="1:3" ht="19.8" x14ac:dyDescent="0.3">
      <c r="A328" s="9" t="s">
        <v>7508</v>
      </c>
      <c r="B328" s="9" t="s">
        <v>108472</v>
      </c>
      <c r="C328" s="9" t="s">
        <v>108473</v>
      </c>
    </row>
    <row r="329" spans="1:3" ht="19.8" x14ac:dyDescent="0.3">
      <c r="A329" s="9" t="s">
        <v>269</v>
      </c>
      <c r="B329" s="9" t="s">
        <v>108474</v>
      </c>
      <c r="C329" s="9" t="s">
        <v>108475</v>
      </c>
    </row>
    <row r="330" spans="1:3" ht="19.8" x14ac:dyDescent="0.3">
      <c r="A330" s="9" t="s">
        <v>270</v>
      </c>
      <c r="B330" s="9" t="s">
        <v>108476</v>
      </c>
      <c r="C330" s="9" t="s">
        <v>108477</v>
      </c>
    </row>
    <row r="331" spans="1:3" ht="19.8" x14ac:dyDescent="0.3">
      <c r="A331" s="9" t="s">
        <v>7509</v>
      </c>
      <c r="B331" s="9" t="s">
        <v>108478</v>
      </c>
      <c r="C331" s="9" t="s">
        <v>108479</v>
      </c>
    </row>
    <row r="332" spans="1:3" ht="19.8" x14ac:dyDescent="0.3">
      <c r="A332" s="9" t="s">
        <v>7510</v>
      </c>
      <c r="B332" s="9" t="s">
        <v>108480</v>
      </c>
      <c r="C332" s="9" t="s">
        <v>108481</v>
      </c>
    </row>
    <row r="333" spans="1:3" ht="19.8" x14ac:dyDescent="0.3">
      <c r="A333" s="9" t="s">
        <v>7511</v>
      </c>
      <c r="B333" s="9" t="s">
        <v>108482</v>
      </c>
      <c r="C333" s="9" t="s">
        <v>108483</v>
      </c>
    </row>
    <row r="334" spans="1:3" ht="19.8" x14ac:dyDescent="0.3">
      <c r="A334" s="9" t="s">
        <v>7512</v>
      </c>
      <c r="B334" s="9" t="s">
        <v>108484</v>
      </c>
      <c r="C334" s="9" t="s">
        <v>108485</v>
      </c>
    </row>
    <row r="335" spans="1:3" ht="19.8" x14ac:dyDescent="0.3">
      <c r="A335" s="9" t="s">
        <v>7513</v>
      </c>
      <c r="B335" s="9" t="s">
        <v>108486</v>
      </c>
      <c r="C335" s="9" t="s">
        <v>108487</v>
      </c>
    </row>
    <row r="336" spans="1:3" ht="19.8" x14ac:dyDescent="0.3">
      <c r="A336" s="9" t="s">
        <v>7514</v>
      </c>
      <c r="B336" s="9" t="s">
        <v>108488</v>
      </c>
      <c r="C336" s="9" t="s">
        <v>108489</v>
      </c>
    </row>
    <row r="337" spans="1:3" ht="19.8" x14ac:dyDescent="0.3">
      <c r="A337" s="9" t="s">
        <v>7515</v>
      </c>
      <c r="B337" s="9" t="s">
        <v>108490</v>
      </c>
      <c r="C337" s="9" t="s">
        <v>108491</v>
      </c>
    </row>
    <row r="338" spans="1:3" ht="19.8" x14ac:dyDescent="0.3">
      <c r="A338" s="9" t="s">
        <v>271</v>
      </c>
      <c r="B338" s="9" t="s">
        <v>108492</v>
      </c>
      <c r="C338" s="9" t="s">
        <v>108493</v>
      </c>
    </row>
    <row r="339" spans="1:3" ht="19.8" x14ac:dyDescent="0.3">
      <c r="A339" s="9" t="s">
        <v>273</v>
      </c>
      <c r="B339" s="9" t="s">
        <v>108494</v>
      </c>
      <c r="C339" s="9" t="s">
        <v>108495</v>
      </c>
    </row>
    <row r="340" spans="1:3" ht="19.8" x14ac:dyDescent="0.3">
      <c r="A340" s="9" t="s">
        <v>7516</v>
      </c>
      <c r="B340" s="9" t="s">
        <v>108496</v>
      </c>
      <c r="C340" s="9" t="s">
        <v>108497</v>
      </c>
    </row>
    <row r="341" spans="1:3" ht="19.8" x14ac:dyDescent="0.3">
      <c r="A341" s="9" t="s">
        <v>7517</v>
      </c>
      <c r="B341" s="9" t="s">
        <v>108498</v>
      </c>
      <c r="C341" s="9" t="s">
        <v>108499</v>
      </c>
    </row>
    <row r="342" spans="1:3" ht="19.8" x14ac:dyDescent="0.3">
      <c r="A342" s="9" t="s">
        <v>7518</v>
      </c>
      <c r="B342" s="9" t="s">
        <v>108500</v>
      </c>
      <c r="C342" s="9" t="s">
        <v>108501</v>
      </c>
    </row>
    <row r="343" spans="1:3" ht="19.8" x14ac:dyDescent="0.3">
      <c r="A343" s="9" t="s">
        <v>6521</v>
      </c>
      <c r="B343" s="9" t="s">
        <v>108502</v>
      </c>
      <c r="C343" s="9" t="s">
        <v>108503</v>
      </c>
    </row>
    <row r="344" spans="1:3" ht="19.8" x14ac:dyDescent="0.3">
      <c r="A344" s="9" t="s">
        <v>6522</v>
      </c>
      <c r="B344" s="9" t="s">
        <v>108504</v>
      </c>
      <c r="C344" s="9" t="s">
        <v>108505</v>
      </c>
    </row>
    <row r="345" spans="1:3" ht="19.8" x14ac:dyDescent="0.3">
      <c r="A345" s="9" t="s">
        <v>7519</v>
      </c>
      <c r="B345" s="9" t="s">
        <v>108506</v>
      </c>
      <c r="C345" s="9" t="s">
        <v>108507</v>
      </c>
    </row>
    <row r="346" spans="1:3" ht="19.8" x14ac:dyDescent="0.3">
      <c r="A346" s="9" t="s">
        <v>6523</v>
      </c>
      <c r="B346" s="9" t="s">
        <v>108508</v>
      </c>
      <c r="C346" s="9" t="s">
        <v>108509</v>
      </c>
    </row>
    <row r="347" spans="1:3" ht="19.8" x14ac:dyDescent="0.3">
      <c r="A347" s="9" t="s">
        <v>274</v>
      </c>
      <c r="B347" s="9" t="s">
        <v>108510</v>
      </c>
      <c r="C347" s="9" t="s">
        <v>108511</v>
      </c>
    </row>
    <row r="348" spans="1:3" ht="19.8" x14ac:dyDescent="0.3">
      <c r="A348" s="9" t="s">
        <v>275</v>
      </c>
      <c r="B348" s="9" t="s">
        <v>108512</v>
      </c>
      <c r="C348" s="9" t="s">
        <v>108513</v>
      </c>
    </row>
    <row r="349" spans="1:3" ht="19.8" x14ac:dyDescent="0.3">
      <c r="A349" s="9" t="s">
        <v>276</v>
      </c>
      <c r="B349" s="9" t="s">
        <v>108514</v>
      </c>
      <c r="C349" s="9" t="s">
        <v>108515</v>
      </c>
    </row>
    <row r="350" spans="1:3" ht="19.8" x14ac:dyDescent="0.3">
      <c r="A350" s="9" t="s">
        <v>7520</v>
      </c>
      <c r="B350" s="9" t="s">
        <v>108516</v>
      </c>
      <c r="C350" s="9" t="s">
        <v>108517</v>
      </c>
    </row>
    <row r="351" spans="1:3" ht="19.8" x14ac:dyDescent="0.3">
      <c r="A351" s="9" t="s">
        <v>7521</v>
      </c>
      <c r="B351" s="9" t="s">
        <v>108518</v>
      </c>
      <c r="C351" s="9" t="s">
        <v>108519</v>
      </c>
    </row>
    <row r="352" spans="1:3" ht="19.8" x14ac:dyDescent="0.3">
      <c r="A352" s="9" t="s">
        <v>7522</v>
      </c>
      <c r="B352" s="9" t="s">
        <v>108520</v>
      </c>
      <c r="C352" s="9" t="s">
        <v>108521</v>
      </c>
    </row>
    <row r="353" spans="1:3" ht="19.8" x14ac:dyDescent="0.3">
      <c r="A353" s="9" t="s">
        <v>278</v>
      </c>
      <c r="B353" s="9" t="s">
        <v>108522</v>
      </c>
      <c r="C353" s="9" t="s">
        <v>108523</v>
      </c>
    </row>
    <row r="354" spans="1:3" ht="19.8" x14ac:dyDescent="0.3">
      <c r="A354" s="9" t="s">
        <v>36172</v>
      </c>
      <c r="B354" s="9" t="s">
        <v>108524</v>
      </c>
      <c r="C354" s="9" t="s">
        <v>108525</v>
      </c>
    </row>
    <row r="355" spans="1:3" ht="19.8" x14ac:dyDescent="0.3">
      <c r="A355" s="9" t="s">
        <v>36175</v>
      </c>
      <c r="B355" s="9" t="s">
        <v>108526</v>
      </c>
      <c r="C355" s="9" t="s">
        <v>108527</v>
      </c>
    </row>
    <row r="356" spans="1:3" ht="19.8" x14ac:dyDescent="0.3">
      <c r="A356" s="9" t="s">
        <v>7523</v>
      </c>
      <c r="B356" s="9" t="s">
        <v>108528</v>
      </c>
      <c r="C356" s="9" t="s">
        <v>108529</v>
      </c>
    </row>
    <row r="357" spans="1:3" ht="19.8" x14ac:dyDescent="0.3">
      <c r="A357" s="9" t="s">
        <v>7524</v>
      </c>
      <c r="B357" s="9" t="s">
        <v>108530</v>
      </c>
      <c r="C357" s="9" t="s">
        <v>108531</v>
      </c>
    </row>
    <row r="358" spans="1:3" ht="19.8" x14ac:dyDescent="0.3">
      <c r="A358" s="9" t="s">
        <v>281</v>
      </c>
      <c r="B358" s="9" t="s">
        <v>108532</v>
      </c>
      <c r="C358" s="9" t="s">
        <v>108533</v>
      </c>
    </row>
    <row r="359" spans="1:3" ht="19.8" x14ac:dyDescent="0.3">
      <c r="A359" s="9" t="s">
        <v>282</v>
      </c>
      <c r="B359" s="9" t="s">
        <v>108534</v>
      </c>
      <c r="C359" s="9" t="s">
        <v>108535</v>
      </c>
    </row>
    <row r="360" spans="1:3" ht="19.8" x14ac:dyDescent="0.3">
      <c r="A360" s="9" t="s">
        <v>7525</v>
      </c>
      <c r="B360" s="9" t="s">
        <v>108536</v>
      </c>
      <c r="C360" s="9" t="s">
        <v>108537</v>
      </c>
    </row>
    <row r="361" spans="1:3" ht="19.8" x14ac:dyDescent="0.3">
      <c r="A361" s="9" t="s">
        <v>7526</v>
      </c>
      <c r="B361" s="9" t="s">
        <v>108538</v>
      </c>
      <c r="C361" s="9" t="s">
        <v>108539</v>
      </c>
    </row>
    <row r="362" spans="1:3" ht="19.8" x14ac:dyDescent="0.3">
      <c r="A362" s="9" t="s">
        <v>36186</v>
      </c>
      <c r="B362" s="9" t="s">
        <v>108540</v>
      </c>
      <c r="C362" s="9" t="s">
        <v>108541</v>
      </c>
    </row>
    <row r="363" spans="1:3" ht="19.8" x14ac:dyDescent="0.3">
      <c r="A363" s="9" t="s">
        <v>65066</v>
      </c>
      <c r="B363" s="9" t="s">
        <v>108542</v>
      </c>
      <c r="C363" s="9" t="s">
        <v>108543</v>
      </c>
    </row>
    <row r="364" spans="1:3" ht="19.8" x14ac:dyDescent="0.3">
      <c r="A364" s="9" t="s">
        <v>7527</v>
      </c>
      <c r="B364" s="9" t="s">
        <v>108544</v>
      </c>
      <c r="C364" s="9" t="s">
        <v>108545</v>
      </c>
    </row>
    <row r="365" spans="1:3" ht="19.8" x14ac:dyDescent="0.3">
      <c r="A365" s="9" t="s">
        <v>286</v>
      </c>
      <c r="B365" s="9" t="s">
        <v>108546</v>
      </c>
      <c r="C365" s="9" t="s">
        <v>108547</v>
      </c>
    </row>
    <row r="366" spans="1:3" ht="19.8" x14ac:dyDescent="0.3">
      <c r="A366" s="9" t="s">
        <v>7528</v>
      </c>
      <c r="B366" s="9" t="s">
        <v>108548</v>
      </c>
      <c r="C366" s="9" t="s">
        <v>108549</v>
      </c>
    </row>
    <row r="367" spans="1:3" ht="19.8" x14ac:dyDescent="0.3">
      <c r="A367" s="9" t="s">
        <v>288</v>
      </c>
      <c r="B367" s="9" t="s">
        <v>108550</v>
      </c>
      <c r="C367" s="9" t="s">
        <v>108551</v>
      </c>
    </row>
    <row r="368" spans="1:3" ht="19.8" x14ac:dyDescent="0.3">
      <c r="A368" s="9" t="s">
        <v>7529</v>
      </c>
      <c r="B368" s="9" t="s">
        <v>108552</v>
      </c>
      <c r="C368" s="9" t="s">
        <v>108553</v>
      </c>
    </row>
    <row r="369" spans="1:3" ht="19.8" x14ac:dyDescent="0.3">
      <c r="A369" s="9" t="s">
        <v>7788</v>
      </c>
      <c r="B369" s="9" t="s">
        <v>108554</v>
      </c>
      <c r="C369" s="9" t="s">
        <v>108449</v>
      </c>
    </row>
    <row r="370" spans="1:3" ht="19.8" x14ac:dyDescent="0.3">
      <c r="A370" s="9" t="s">
        <v>7530</v>
      </c>
      <c r="B370" s="9" t="s">
        <v>108272</v>
      </c>
      <c r="C370" s="9" t="s">
        <v>108273</v>
      </c>
    </row>
    <row r="371" spans="1:3" ht="19.8" x14ac:dyDescent="0.3">
      <c r="A371" s="9" t="s">
        <v>7531</v>
      </c>
      <c r="B371" s="9" t="s">
        <v>108555</v>
      </c>
      <c r="C371" s="9" t="s">
        <v>108389</v>
      </c>
    </row>
    <row r="372" spans="1:3" ht="19.8" x14ac:dyDescent="0.3">
      <c r="A372" s="9" t="s">
        <v>7532</v>
      </c>
      <c r="B372" s="9" t="s">
        <v>108556</v>
      </c>
      <c r="C372" s="9" t="s">
        <v>108557</v>
      </c>
    </row>
    <row r="373" spans="1:3" ht="19.8" x14ac:dyDescent="0.3">
      <c r="A373" s="9" t="s">
        <v>7792</v>
      </c>
      <c r="B373" s="9" t="s">
        <v>108558</v>
      </c>
      <c r="C373" s="9" t="s">
        <v>108559</v>
      </c>
    </row>
    <row r="374" spans="1:3" ht="19.8" x14ac:dyDescent="0.3">
      <c r="A374" s="9" t="s">
        <v>7533</v>
      </c>
      <c r="B374" s="9" t="s">
        <v>108560</v>
      </c>
      <c r="C374" s="9" t="s">
        <v>108561</v>
      </c>
    </row>
    <row r="375" spans="1:3" ht="19.8" x14ac:dyDescent="0.3">
      <c r="A375" s="9" t="s">
        <v>7534</v>
      </c>
      <c r="B375" s="9" t="s">
        <v>108562</v>
      </c>
      <c r="C375" s="9" t="s">
        <v>108563</v>
      </c>
    </row>
    <row r="376" spans="1:3" ht="19.8" x14ac:dyDescent="0.3">
      <c r="A376" s="9" t="s">
        <v>6526</v>
      </c>
      <c r="B376" s="9" t="s">
        <v>108564</v>
      </c>
      <c r="C376" s="9" t="s">
        <v>108565</v>
      </c>
    </row>
    <row r="377" spans="1:3" ht="19.8" x14ac:dyDescent="0.3">
      <c r="A377" s="9" t="s">
        <v>289</v>
      </c>
      <c r="B377" s="9" t="s">
        <v>108566</v>
      </c>
      <c r="C377" s="9" t="s">
        <v>108567</v>
      </c>
    </row>
    <row r="378" spans="1:3" ht="19.8" x14ac:dyDescent="0.3">
      <c r="A378" s="9" t="s">
        <v>291</v>
      </c>
      <c r="B378" s="9" t="s">
        <v>108568</v>
      </c>
      <c r="C378" s="9" t="s">
        <v>108569</v>
      </c>
    </row>
    <row r="379" spans="1:3" ht="19.8" x14ac:dyDescent="0.3">
      <c r="A379" s="9" t="s">
        <v>6497</v>
      </c>
      <c r="B379" s="9" t="s">
        <v>108570</v>
      </c>
      <c r="C379" s="9" t="s">
        <v>108571</v>
      </c>
    </row>
    <row r="380" spans="1:3" ht="19.8" x14ac:dyDescent="0.3">
      <c r="A380" s="9" t="s">
        <v>292</v>
      </c>
      <c r="B380" s="9" t="s">
        <v>108572</v>
      </c>
      <c r="C380" s="9" t="s">
        <v>108573</v>
      </c>
    </row>
    <row r="381" spans="1:3" ht="19.8" x14ac:dyDescent="0.3">
      <c r="A381" s="9" t="s">
        <v>7535</v>
      </c>
      <c r="B381" s="9" t="s">
        <v>108574</v>
      </c>
      <c r="C381" s="9" t="s">
        <v>108575</v>
      </c>
    </row>
    <row r="382" spans="1:3" ht="19.8" x14ac:dyDescent="0.3">
      <c r="A382" s="9" t="s">
        <v>7536</v>
      </c>
      <c r="B382" s="9" t="s">
        <v>108576</v>
      </c>
      <c r="C382" s="9" t="s">
        <v>108577</v>
      </c>
    </row>
    <row r="383" spans="1:3" ht="19.8" x14ac:dyDescent="0.3">
      <c r="A383" s="9" t="s">
        <v>7436</v>
      </c>
      <c r="B383" s="9" t="s">
        <v>108578</v>
      </c>
      <c r="C383" s="9" t="s">
        <v>108579</v>
      </c>
    </row>
    <row r="384" spans="1:3" ht="19.8" x14ac:dyDescent="0.3">
      <c r="A384" s="9" t="s">
        <v>7390</v>
      </c>
      <c r="B384" s="9" t="s">
        <v>108580</v>
      </c>
      <c r="C384" s="9" t="s">
        <v>108581</v>
      </c>
    </row>
    <row r="385" spans="1:3" ht="19.8" x14ac:dyDescent="0.3">
      <c r="A385" s="9" t="s">
        <v>7391</v>
      </c>
      <c r="B385" s="9" t="s">
        <v>108582</v>
      </c>
      <c r="C385" s="9" t="s">
        <v>108583</v>
      </c>
    </row>
    <row r="386" spans="1:3" ht="19.8" x14ac:dyDescent="0.3">
      <c r="A386" s="9" t="s">
        <v>7392</v>
      </c>
      <c r="B386" s="9" t="s">
        <v>108584</v>
      </c>
      <c r="C386" s="9" t="s">
        <v>108585</v>
      </c>
    </row>
    <row r="387" spans="1:3" ht="19.8" x14ac:dyDescent="0.3">
      <c r="A387" s="9" t="s">
        <v>7440</v>
      </c>
      <c r="B387" s="9" t="s">
        <v>108586</v>
      </c>
      <c r="C387" s="9" t="s">
        <v>108587</v>
      </c>
    </row>
    <row r="388" spans="1:3" ht="19.8" x14ac:dyDescent="0.3">
      <c r="A388" s="9" t="s">
        <v>7393</v>
      </c>
      <c r="B388" s="9" t="s">
        <v>108588</v>
      </c>
      <c r="C388" s="9" t="s">
        <v>108589</v>
      </c>
    </row>
    <row r="389" spans="1:3" ht="19.8" x14ac:dyDescent="0.3">
      <c r="A389" s="9" t="s">
        <v>7394</v>
      </c>
      <c r="B389" s="9" t="s">
        <v>108590</v>
      </c>
      <c r="C389" s="9" t="s">
        <v>108591</v>
      </c>
    </row>
    <row r="390" spans="1:3" ht="19.8" x14ac:dyDescent="0.3">
      <c r="A390" s="9" t="s">
        <v>6510</v>
      </c>
      <c r="B390" s="9" t="s">
        <v>108592</v>
      </c>
      <c r="C390" s="9" t="s">
        <v>108593</v>
      </c>
    </row>
    <row r="391" spans="1:3" ht="19.8" x14ac:dyDescent="0.3">
      <c r="A391" s="9" t="s">
        <v>294</v>
      </c>
      <c r="B391" s="9" t="s">
        <v>108594</v>
      </c>
      <c r="C391" s="9" t="s">
        <v>108595</v>
      </c>
    </row>
    <row r="392" spans="1:3" ht="19.8" x14ac:dyDescent="0.3">
      <c r="A392" s="9" t="s">
        <v>6529</v>
      </c>
      <c r="B392" s="9" t="s">
        <v>108596</v>
      </c>
      <c r="C392" s="9" t="s">
        <v>108597</v>
      </c>
    </row>
    <row r="393" spans="1:3" ht="19.8" x14ac:dyDescent="0.3">
      <c r="A393" s="9" t="s">
        <v>7395</v>
      </c>
      <c r="B393" s="9" t="s">
        <v>108598</v>
      </c>
      <c r="C393" s="9" t="s">
        <v>108599</v>
      </c>
    </row>
    <row r="394" spans="1:3" ht="19.8" x14ac:dyDescent="0.3">
      <c r="A394" s="9" t="s">
        <v>7396</v>
      </c>
      <c r="B394" s="9" t="s">
        <v>108600</v>
      </c>
      <c r="C394" s="9" t="s">
        <v>108601</v>
      </c>
    </row>
    <row r="395" spans="1:3" ht="19.8" x14ac:dyDescent="0.3">
      <c r="A395" s="9" t="s">
        <v>7397</v>
      </c>
      <c r="B395" s="9" t="s">
        <v>108602</v>
      </c>
      <c r="C395" s="9" t="s">
        <v>108603</v>
      </c>
    </row>
    <row r="396" spans="1:3" ht="19.8" x14ac:dyDescent="0.3">
      <c r="A396" s="9" t="s">
        <v>36241</v>
      </c>
      <c r="B396" s="9" t="s">
        <v>108604</v>
      </c>
      <c r="C396" s="9" t="s">
        <v>108605</v>
      </c>
    </row>
    <row r="397" spans="1:3" ht="19.8" x14ac:dyDescent="0.3">
      <c r="A397" s="9" t="s">
        <v>7398</v>
      </c>
      <c r="B397" s="9" t="s">
        <v>108606</v>
      </c>
      <c r="C397" s="9" t="s">
        <v>108607</v>
      </c>
    </row>
    <row r="398" spans="1:3" ht="19.8" x14ac:dyDescent="0.3">
      <c r="A398" s="9" t="s">
        <v>7399</v>
      </c>
      <c r="B398" s="9" t="s">
        <v>108608</v>
      </c>
      <c r="C398" s="9" t="s">
        <v>108609</v>
      </c>
    </row>
    <row r="399" spans="1:3" ht="19.8" x14ac:dyDescent="0.3">
      <c r="A399" s="9" t="s">
        <v>7400</v>
      </c>
      <c r="B399" s="9" t="s">
        <v>108610</v>
      </c>
      <c r="C399" s="9" t="s">
        <v>108611</v>
      </c>
    </row>
    <row r="400" spans="1:3" ht="19.8" x14ac:dyDescent="0.3">
      <c r="A400" s="9" t="s">
        <v>7401</v>
      </c>
      <c r="B400" s="9" t="s">
        <v>108612</v>
      </c>
      <c r="C400" s="9" t="s">
        <v>108613</v>
      </c>
    </row>
    <row r="401" spans="1:3" ht="19.8" x14ac:dyDescent="0.3">
      <c r="A401" s="9" t="s">
        <v>295</v>
      </c>
      <c r="B401" s="9" t="s">
        <v>108276</v>
      </c>
      <c r="C401" s="9" t="s">
        <v>108277</v>
      </c>
    </row>
    <row r="402" spans="1:3" ht="19.8" x14ac:dyDescent="0.3">
      <c r="A402" s="9" t="s">
        <v>296</v>
      </c>
      <c r="B402" s="9" t="s">
        <v>108614</v>
      </c>
      <c r="C402" s="9" t="s">
        <v>108615</v>
      </c>
    </row>
    <row r="403" spans="1:3" ht="19.8" x14ac:dyDescent="0.3">
      <c r="A403" s="9" t="s">
        <v>7402</v>
      </c>
      <c r="B403" s="9" t="s">
        <v>108580</v>
      </c>
      <c r="C403" s="9" t="s">
        <v>108581</v>
      </c>
    </row>
    <row r="404" spans="1:3" ht="19.8" x14ac:dyDescent="0.3">
      <c r="A404" s="9" t="s">
        <v>7403</v>
      </c>
      <c r="B404" s="9" t="s">
        <v>108616</v>
      </c>
      <c r="C404" s="9" t="s">
        <v>108617</v>
      </c>
    </row>
    <row r="405" spans="1:3" ht="19.8" x14ac:dyDescent="0.3">
      <c r="A405" s="9" t="s">
        <v>7816</v>
      </c>
      <c r="B405" s="9" t="s">
        <v>108618</v>
      </c>
      <c r="C405" s="9" t="s">
        <v>108619</v>
      </c>
    </row>
    <row r="406" spans="1:3" ht="19.8" x14ac:dyDescent="0.3">
      <c r="A406" s="9" t="s">
        <v>7404</v>
      </c>
      <c r="B406" s="9" t="s">
        <v>108620</v>
      </c>
      <c r="C406" s="9" t="s">
        <v>108621</v>
      </c>
    </row>
    <row r="407" spans="1:3" ht="19.8" x14ac:dyDescent="0.3">
      <c r="A407" s="9" t="s">
        <v>7405</v>
      </c>
      <c r="B407" s="9" t="s">
        <v>108622</v>
      </c>
      <c r="C407" s="9" t="s">
        <v>108623</v>
      </c>
    </row>
    <row r="408" spans="1:3" ht="19.8" x14ac:dyDescent="0.3">
      <c r="A408" s="9" t="s">
        <v>298</v>
      </c>
      <c r="B408" s="9" t="s">
        <v>108624</v>
      </c>
      <c r="C408" s="9" t="s">
        <v>108625</v>
      </c>
    </row>
    <row r="409" spans="1:3" ht="19.8" x14ac:dyDescent="0.3">
      <c r="A409" s="9" t="s">
        <v>7406</v>
      </c>
      <c r="B409" s="9" t="s">
        <v>108626</v>
      </c>
      <c r="C409" s="9" t="s">
        <v>108627</v>
      </c>
    </row>
    <row r="410" spans="1:3" ht="19.8" x14ac:dyDescent="0.3">
      <c r="A410" s="9" t="s">
        <v>7407</v>
      </c>
      <c r="B410" s="9" t="s">
        <v>108628</v>
      </c>
      <c r="C410" s="9" t="s">
        <v>108629</v>
      </c>
    </row>
    <row r="411" spans="1:3" ht="19.8" x14ac:dyDescent="0.3">
      <c r="A411" s="9" t="s">
        <v>7408</v>
      </c>
      <c r="B411" s="9" t="s">
        <v>108630</v>
      </c>
      <c r="C411" s="9" t="s">
        <v>108631</v>
      </c>
    </row>
    <row r="412" spans="1:3" ht="19.8" x14ac:dyDescent="0.3">
      <c r="A412" s="9" t="s">
        <v>6533</v>
      </c>
      <c r="B412" s="9" t="s">
        <v>108298</v>
      </c>
      <c r="C412" s="9" t="s">
        <v>108299</v>
      </c>
    </row>
    <row r="413" spans="1:3" ht="19.8" x14ac:dyDescent="0.3">
      <c r="A413" s="9" t="s">
        <v>6534</v>
      </c>
      <c r="B413" s="9" t="s">
        <v>108632</v>
      </c>
      <c r="C413" s="9" t="s">
        <v>108633</v>
      </c>
    </row>
    <row r="414" spans="1:3" ht="19.8" x14ac:dyDescent="0.3">
      <c r="A414" s="9" t="s">
        <v>6535</v>
      </c>
      <c r="B414" s="9" t="s">
        <v>108634</v>
      </c>
      <c r="C414" s="9" t="s">
        <v>108635</v>
      </c>
    </row>
    <row r="415" spans="1:3" ht="19.8" x14ac:dyDescent="0.3">
      <c r="A415" s="9" t="s">
        <v>6536</v>
      </c>
      <c r="B415" s="9" t="s">
        <v>108636</v>
      </c>
      <c r="C415" s="9" t="s">
        <v>108637</v>
      </c>
    </row>
    <row r="416" spans="1:3" ht="19.8" x14ac:dyDescent="0.3">
      <c r="A416" s="9" t="s">
        <v>6537</v>
      </c>
      <c r="B416" s="9" t="s">
        <v>108638</v>
      </c>
      <c r="C416" s="9" t="s">
        <v>108639</v>
      </c>
    </row>
    <row r="417" spans="1:4" ht="19.8" x14ac:dyDescent="0.3">
      <c r="A417" s="9" t="s">
        <v>7821</v>
      </c>
      <c r="B417" s="9" t="s">
        <v>108640</v>
      </c>
      <c r="C417" s="9" t="s">
        <v>108641</v>
      </c>
    </row>
    <row r="418" spans="1:4" ht="19.8" x14ac:dyDescent="0.3">
      <c r="A418" s="9" t="s">
        <v>7409</v>
      </c>
      <c r="B418" s="9" t="s">
        <v>108642</v>
      </c>
      <c r="C418" s="9" t="s">
        <v>108643</v>
      </c>
    </row>
    <row r="419" spans="1:4" ht="19.8" x14ac:dyDescent="0.3">
      <c r="A419" s="9" t="s">
        <v>7410</v>
      </c>
      <c r="B419" s="9" t="s">
        <v>108644</v>
      </c>
      <c r="C419" s="9" t="s">
        <v>108645</v>
      </c>
    </row>
    <row r="420" spans="1:4" ht="19.8" x14ac:dyDescent="0.3">
      <c r="A420" s="9" t="s">
        <v>7411</v>
      </c>
      <c r="B420" s="9" t="s">
        <v>108646</v>
      </c>
      <c r="C420" s="9" t="s">
        <v>108647</v>
      </c>
    </row>
    <row r="421" spans="1:4" ht="19.8" x14ac:dyDescent="0.3">
      <c r="A421" s="9" t="s">
        <v>6539</v>
      </c>
      <c r="B421" s="9" t="s">
        <v>108648</v>
      </c>
      <c r="C421" s="9" t="s">
        <v>108649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108650</v>
      </c>
      <c r="C423" s="10" t="s">
        <v>108651</v>
      </c>
      <c r="D423" s="10" t="s">
        <v>6506</v>
      </c>
    </row>
    <row r="424" spans="1:4" ht="19.8" x14ac:dyDescent="0.3">
      <c r="A424" s="10" t="s">
        <v>1314</v>
      </c>
      <c r="B424" s="10" t="s">
        <v>108652</v>
      </c>
      <c r="C424" s="10" t="s">
        <v>108653</v>
      </c>
    </row>
    <row r="425" spans="1:4" ht="19.8" x14ac:dyDescent="0.3">
      <c r="A425" s="10" t="s">
        <v>1317</v>
      </c>
      <c r="B425" s="10" t="s">
        <v>108654</v>
      </c>
      <c r="C425" s="10" t="s">
        <v>108655</v>
      </c>
    </row>
    <row r="426" spans="1:4" ht="19.8" x14ac:dyDescent="0.3">
      <c r="A426" s="10" t="s">
        <v>300</v>
      </c>
      <c r="B426" s="10" t="s">
        <v>108656</v>
      </c>
      <c r="C426" s="10" t="s">
        <v>108657</v>
      </c>
    </row>
    <row r="427" spans="1:4" ht="19.8" x14ac:dyDescent="0.3">
      <c r="A427" s="10" t="s">
        <v>1322</v>
      </c>
      <c r="B427" s="10" t="s">
        <v>108658</v>
      </c>
      <c r="C427" s="10" t="s">
        <v>108659</v>
      </c>
    </row>
    <row r="428" spans="1:4" ht="19.8" x14ac:dyDescent="0.3">
      <c r="A428" s="10" t="s">
        <v>301</v>
      </c>
      <c r="B428" s="10" t="s">
        <v>108660</v>
      </c>
      <c r="C428" s="10" t="s">
        <v>108661</v>
      </c>
    </row>
    <row r="429" spans="1:4" ht="19.8" x14ac:dyDescent="0.3">
      <c r="A429" s="10" t="s">
        <v>1327</v>
      </c>
      <c r="B429" s="10" t="s">
        <v>108662</v>
      </c>
      <c r="C429" s="10" t="s">
        <v>108663</v>
      </c>
    </row>
    <row r="430" spans="1:4" ht="19.8" x14ac:dyDescent="0.3">
      <c r="A430" s="10" t="s">
        <v>302</v>
      </c>
      <c r="B430" s="10" t="s">
        <v>108664</v>
      </c>
      <c r="C430" s="10" t="s">
        <v>108665</v>
      </c>
    </row>
    <row r="431" spans="1:4" ht="19.8" x14ac:dyDescent="0.3">
      <c r="A431" s="10" t="s">
        <v>1337</v>
      </c>
      <c r="B431" s="10" t="s">
        <v>108666</v>
      </c>
      <c r="C431" s="10" t="s">
        <v>108667</v>
      </c>
    </row>
    <row r="432" spans="1:4" ht="19.8" x14ac:dyDescent="0.3">
      <c r="A432" s="10" t="s">
        <v>1331</v>
      </c>
      <c r="B432" s="10" t="s">
        <v>108668</v>
      </c>
      <c r="C432" s="10" t="s">
        <v>108669</v>
      </c>
    </row>
    <row r="433" spans="1:3" ht="19.8" x14ac:dyDescent="0.3">
      <c r="A433" s="10" t="s">
        <v>1334</v>
      </c>
      <c r="B433" s="10" t="s">
        <v>108670</v>
      </c>
      <c r="C433" s="10" t="s">
        <v>108671</v>
      </c>
    </row>
    <row r="434" spans="1:3" ht="19.8" x14ac:dyDescent="0.3">
      <c r="A434" s="10" t="s">
        <v>303</v>
      </c>
      <c r="B434" s="10" t="s">
        <v>108672</v>
      </c>
      <c r="C434" s="10" t="s">
        <v>108673</v>
      </c>
    </row>
    <row r="435" spans="1:3" ht="19.8" x14ac:dyDescent="0.3">
      <c r="A435" s="10" t="s">
        <v>1340</v>
      </c>
      <c r="B435" s="10" t="s">
        <v>108674</v>
      </c>
      <c r="C435" s="10" t="s">
        <v>108675</v>
      </c>
    </row>
    <row r="436" spans="1:3" ht="19.8" x14ac:dyDescent="0.3">
      <c r="A436" s="10" t="s">
        <v>305</v>
      </c>
      <c r="B436" s="10" t="s">
        <v>108676</v>
      </c>
      <c r="C436" s="10" t="s">
        <v>108677</v>
      </c>
    </row>
    <row r="437" spans="1:3" ht="19.8" x14ac:dyDescent="0.3">
      <c r="A437" s="10" t="s">
        <v>1345</v>
      </c>
      <c r="B437" s="10" t="s">
        <v>108678</v>
      </c>
      <c r="C437" s="10" t="s">
        <v>108679</v>
      </c>
    </row>
    <row r="438" spans="1:3" ht="19.8" x14ac:dyDescent="0.3">
      <c r="A438" s="10" t="s">
        <v>1350</v>
      </c>
      <c r="B438" s="10" t="s">
        <v>108680</v>
      </c>
      <c r="C438" s="10" t="s">
        <v>108681</v>
      </c>
    </row>
    <row r="439" spans="1:3" ht="19.8" x14ac:dyDescent="0.3">
      <c r="A439" s="10" t="s">
        <v>1355</v>
      </c>
      <c r="B439" s="10" t="s">
        <v>108682</v>
      </c>
      <c r="C439" s="10" t="s">
        <v>108683</v>
      </c>
    </row>
    <row r="440" spans="1:3" ht="19.8" x14ac:dyDescent="0.3">
      <c r="A440" s="10" t="s">
        <v>1358</v>
      </c>
      <c r="B440" s="10" t="s">
        <v>108684</v>
      </c>
      <c r="C440" s="10" t="s">
        <v>108685</v>
      </c>
    </row>
    <row r="441" spans="1:3" ht="19.8" x14ac:dyDescent="0.3">
      <c r="A441" s="10" t="s">
        <v>1366</v>
      </c>
      <c r="B441" s="10" t="s">
        <v>108686</v>
      </c>
      <c r="C441" s="10" t="s">
        <v>108687</v>
      </c>
    </row>
    <row r="442" spans="1:3" ht="19.8" x14ac:dyDescent="0.3">
      <c r="A442" s="10" t="s">
        <v>1370</v>
      </c>
      <c r="B442" s="10" t="s">
        <v>108688</v>
      </c>
      <c r="C442" s="10" t="s">
        <v>108689</v>
      </c>
    </row>
    <row r="443" spans="1:3" ht="19.8" x14ac:dyDescent="0.3">
      <c r="A443" s="10" t="s">
        <v>589</v>
      </c>
      <c r="B443" s="10" t="s">
        <v>108690</v>
      </c>
      <c r="C443" s="10" t="s">
        <v>108691</v>
      </c>
    </row>
    <row r="444" spans="1:3" ht="19.8" x14ac:dyDescent="0.3">
      <c r="A444" s="10" t="s">
        <v>1363</v>
      </c>
      <c r="B444" s="10" t="s">
        <v>108692</v>
      </c>
      <c r="C444" s="10" t="s">
        <v>108693</v>
      </c>
    </row>
    <row r="445" spans="1:3" ht="19.8" x14ac:dyDescent="0.3">
      <c r="A445" s="10" t="s">
        <v>1348</v>
      </c>
      <c r="B445" s="10" t="s">
        <v>108694</v>
      </c>
      <c r="C445" s="10" t="s">
        <v>108695</v>
      </c>
    </row>
    <row r="446" spans="1:3" ht="19.8" x14ac:dyDescent="0.3">
      <c r="A446" s="10" t="s">
        <v>1353</v>
      </c>
      <c r="B446" s="10" t="s">
        <v>108696</v>
      </c>
      <c r="C446" s="10" t="s">
        <v>108697</v>
      </c>
    </row>
    <row r="447" spans="1:3" ht="19.8" x14ac:dyDescent="0.3">
      <c r="A447" s="10" t="s">
        <v>1372</v>
      </c>
      <c r="B447" s="10" t="s">
        <v>108698</v>
      </c>
      <c r="C447" s="10" t="s">
        <v>108699</v>
      </c>
    </row>
    <row r="448" spans="1:3" ht="19.8" x14ac:dyDescent="0.3">
      <c r="A448" s="10" t="s">
        <v>307</v>
      </c>
      <c r="B448" s="10" t="s">
        <v>108700</v>
      </c>
      <c r="C448" s="10" t="s">
        <v>108701</v>
      </c>
    </row>
    <row r="449" spans="1:4" ht="19.8" x14ac:dyDescent="0.3">
      <c r="A449" s="10" t="s">
        <v>1368</v>
      </c>
      <c r="B449" s="10" t="s">
        <v>108702</v>
      </c>
      <c r="C449" s="10" t="s">
        <v>108703</v>
      </c>
    </row>
    <row r="450" spans="1:4" ht="19.8" x14ac:dyDescent="0.3">
      <c r="A450" s="10" t="s">
        <v>1361</v>
      </c>
      <c r="B450" s="10" t="s">
        <v>108704</v>
      </c>
      <c r="C450" s="10" t="s">
        <v>108705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108706</v>
      </c>
      <c r="C452" s="28" t="s">
        <v>108707</v>
      </c>
      <c r="D452" s="28" t="s">
        <v>6506</v>
      </c>
    </row>
    <row r="453" spans="1:4" ht="19.8" x14ac:dyDescent="0.3">
      <c r="A453" s="28" t="s">
        <v>5801</v>
      </c>
      <c r="B453" s="28" t="s">
        <v>108708</v>
      </c>
      <c r="C453" s="28" t="s">
        <v>108709</v>
      </c>
    </row>
    <row r="454" spans="1:4" ht="19.8" x14ac:dyDescent="0.3">
      <c r="A454" s="28" t="s">
        <v>5804</v>
      </c>
      <c r="B454" s="28" t="s">
        <v>108710</v>
      </c>
      <c r="C454" s="28" t="s">
        <v>108711</v>
      </c>
    </row>
    <row r="455" spans="1:4" ht="19.8" x14ac:dyDescent="0.3">
      <c r="A455" s="28" t="s">
        <v>5807</v>
      </c>
      <c r="B455" s="28" t="s">
        <v>108712</v>
      </c>
      <c r="C455" s="28" t="s">
        <v>108713</v>
      </c>
    </row>
    <row r="456" spans="1:4" ht="19.8" x14ac:dyDescent="0.3">
      <c r="A456" s="28" t="s">
        <v>5810</v>
      </c>
      <c r="B456" s="28" t="s">
        <v>108714</v>
      </c>
      <c r="C456" s="28" t="s">
        <v>108715</v>
      </c>
    </row>
    <row r="457" spans="1:4" ht="19.8" x14ac:dyDescent="0.3">
      <c r="A457" s="28" t="s">
        <v>310</v>
      </c>
      <c r="B457" s="28" t="s">
        <v>108716</v>
      </c>
      <c r="C457" s="28" t="s">
        <v>108717</v>
      </c>
    </row>
    <row r="458" spans="1:4" ht="19.8" x14ac:dyDescent="0.3">
      <c r="A458" s="28" t="s">
        <v>5815</v>
      </c>
      <c r="B458" s="28" t="s">
        <v>108718</v>
      </c>
      <c r="C458" s="28" t="s">
        <v>108719</v>
      </c>
    </row>
    <row r="459" spans="1:4" ht="19.8" x14ac:dyDescent="0.3">
      <c r="A459" s="28" t="s">
        <v>5818</v>
      </c>
      <c r="B459" s="28" t="s">
        <v>108720</v>
      </c>
      <c r="C459" s="28" t="s">
        <v>108721</v>
      </c>
    </row>
    <row r="460" spans="1:4" ht="19.8" x14ac:dyDescent="0.3">
      <c r="A460" s="28" t="s">
        <v>5821</v>
      </c>
      <c r="B460" s="28" t="s">
        <v>108722</v>
      </c>
      <c r="C460" s="28" t="s">
        <v>108723</v>
      </c>
    </row>
    <row r="461" spans="1:4" ht="19.8" x14ac:dyDescent="0.3">
      <c r="A461" s="28" t="s">
        <v>5824</v>
      </c>
      <c r="B461" s="28" t="s">
        <v>108724</v>
      </c>
      <c r="C461" s="28" t="s">
        <v>108725</v>
      </c>
    </row>
    <row r="462" spans="1:4" ht="19.8" x14ac:dyDescent="0.3">
      <c r="A462" s="28" t="s">
        <v>5827</v>
      </c>
      <c r="B462" s="28" t="s">
        <v>108726</v>
      </c>
      <c r="C462" s="28" t="s">
        <v>108727</v>
      </c>
    </row>
    <row r="463" spans="1:4" ht="19.8" x14ac:dyDescent="0.3">
      <c r="A463" s="28" t="s">
        <v>5830</v>
      </c>
      <c r="B463" s="28" t="s">
        <v>108728</v>
      </c>
      <c r="C463" s="28" t="s">
        <v>108729</v>
      </c>
    </row>
    <row r="464" spans="1:4" ht="19.8" x14ac:dyDescent="0.3">
      <c r="A464" s="28" t="s">
        <v>5833</v>
      </c>
      <c r="B464" s="28" t="s">
        <v>108730</v>
      </c>
      <c r="C464" s="28" t="s">
        <v>108731</v>
      </c>
    </row>
    <row r="465" spans="1:3" ht="19.8" x14ac:dyDescent="0.3">
      <c r="A465" s="28" t="s">
        <v>5836</v>
      </c>
      <c r="B465" s="28" t="s">
        <v>108732</v>
      </c>
      <c r="C465" s="28" t="s">
        <v>108733</v>
      </c>
    </row>
    <row r="466" spans="1:3" ht="19.8" x14ac:dyDescent="0.3">
      <c r="A466" s="28" t="s">
        <v>5839</v>
      </c>
      <c r="B466" s="28" t="s">
        <v>108734</v>
      </c>
      <c r="C466" s="28" t="s">
        <v>108735</v>
      </c>
    </row>
    <row r="467" spans="1:3" ht="19.8" x14ac:dyDescent="0.3">
      <c r="A467" s="28" t="s">
        <v>5842</v>
      </c>
      <c r="B467" s="28" t="s">
        <v>108736</v>
      </c>
      <c r="C467" s="28" t="s">
        <v>108737</v>
      </c>
    </row>
    <row r="468" spans="1:3" ht="19.8" x14ac:dyDescent="0.3">
      <c r="A468" s="28" t="s">
        <v>5845</v>
      </c>
      <c r="B468" s="28" t="s">
        <v>108738</v>
      </c>
      <c r="C468" s="28" t="s">
        <v>108739</v>
      </c>
    </row>
    <row r="469" spans="1:3" ht="19.8" x14ac:dyDescent="0.3">
      <c r="A469" s="28" t="s">
        <v>5848</v>
      </c>
      <c r="B469" s="28" t="s">
        <v>108740</v>
      </c>
      <c r="C469" s="28" t="s">
        <v>108741</v>
      </c>
    </row>
    <row r="470" spans="1:3" ht="19.8" x14ac:dyDescent="0.3">
      <c r="A470" s="28" t="s">
        <v>5851</v>
      </c>
      <c r="B470" s="28" t="s">
        <v>108742</v>
      </c>
      <c r="C470" s="28" t="s">
        <v>108743</v>
      </c>
    </row>
    <row r="471" spans="1:3" ht="19.8" x14ac:dyDescent="0.3">
      <c r="A471" s="28" t="s">
        <v>5854</v>
      </c>
      <c r="B471" s="28" t="s">
        <v>108744</v>
      </c>
      <c r="C471" s="28" t="s">
        <v>108745</v>
      </c>
    </row>
    <row r="472" spans="1:3" ht="19.8" x14ac:dyDescent="0.3">
      <c r="A472" s="28" t="s">
        <v>5857</v>
      </c>
      <c r="B472" s="28" t="s">
        <v>108746</v>
      </c>
      <c r="C472" s="28" t="s">
        <v>108747</v>
      </c>
    </row>
    <row r="473" spans="1:3" ht="19.8" x14ac:dyDescent="0.3">
      <c r="A473" s="28" t="s">
        <v>5860</v>
      </c>
      <c r="B473" s="28" t="s">
        <v>108748</v>
      </c>
      <c r="C473" s="28" t="s">
        <v>108749</v>
      </c>
    </row>
    <row r="474" spans="1:3" ht="19.8" x14ac:dyDescent="0.3">
      <c r="A474" s="28" t="s">
        <v>5863</v>
      </c>
      <c r="B474" s="28" t="s">
        <v>108750</v>
      </c>
      <c r="C474" s="28" t="s">
        <v>108751</v>
      </c>
    </row>
    <row r="475" spans="1:3" ht="19.8" x14ac:dyDescent="0.3">
      <c r="A475" s="28" t="s">
        <v>5866</v>
      </c>
      <c r="B475" s="28" t="s">
        <v>108752</v>
      </c>
      <c r="C475" s="28" t="s">
        <v>108753</v>
      </c>
    </row>
    <row r="476" spans="1:3" ht="19.8" x14ac:dyDescent="0.3">
      <c r="A476" s="28" t="s">
        <v>5869</v>
      </c>
      <c r="B476" s="28" t="s">
        <v>108754</v>
      </c>
      <c r="C476" s="28" t="s">
        <v>108755</v>
      </c>
    </row>
    <row r="477" spans="1:3" ht="19.8" x14ac:dyDescent="0.3">
      <c r="A477" s="28" t="s">
        <v>5871</v>
      </c>
      <c r="B477" s="28" t="s">
        <v>108756</v>
      </c>
      <c r="C477" s="28" t="s">
        <v>108757</v>
      </c>
    </row>
    <row r="478" spans="1:3" ht="19.8" x14ac:dyDescent="0.3">
      <c r="A478" s="28" t="s">
        <v>5874</v>
      </c>
      <c r="B478" s="28" t="s">
        <v>108758</v>
      </c>
      <c r="C478" s="28" t="s">
        <v>108759</v>
      </c>
    </row>
    <row r="479" spans="1:3" ht="19.8" x14ac:dyDescent="0.3">
      <c r="A479" s="28" t="s">
        <v>5877</v>
      </c>
      <c r="B479" s="28" t="s">
        <v>108760</v>
      </c>
      <c r="C479" s="28" t="s">
        <v>108761</v>
      </c>
    </row>
    <row r="480" spans="1:3" ht="19.8" x14ac:dyDescent="0.3">
      <c r="A480" s="28" t="s">
        <v>311</v>
      </c>
      <c r="B480" s="28" t="s">
        <v>108762</v>
      </c>
      <c r="C480" s="28" t="s">
        <v>108763</v>
      </c>
    </row>
    <row r="481" spans="1:3" ht="19.8" x14ac:dyDescent="0.3">
      <c r="A481" s="28" t="s">
        <v>5882</v>
      </c>
      <c r="B481" s="28" t="s">
        <v>108764</v>
      </c>
      <c r="C481" s="28" t="s">
        <v>108765</v>
      </c>
    </row>
    <row r="482" spans="1:3" ht="19.8" x14ac:dyDescent="0.3">
      <c r="A482" s="28" t="s">
        <v>5885</v>
      </c>
      <c r="B482" s="28" t="s">
        <v>108766</v>
      </c>
      <c r="C482" s="28" t="s">
        <v>108767</v>
      </c>
    </row>
    <row r="483" spans="1:3" ht="19.8" x14ac:dyDescent="0.3">
      <c r="A483" s="28" t="s">
        <v>5888</v>
      </c>
      <c r="B483" s="28" t="s">
        <v>108768</v>
      </c>
      <c r="C483" s="28" t="s">
        <v>108769</v>
      </c>
    </row>
    <row r="484" spans="1:3" ht="19.8" x14ac:dyDescent="0.3">
      <c r="A484" s="28" t="s">
        <v>92305</v>
      </c>
      <c r="B484" s="28" t="s">
        <v>108770</v>
      </c>
      <c r="C484" s="28" t="s">
        <v>108771</v>
      </c>
    </row>
    <row r="485" spans="1:3" ht="19.8" x14ac:dyDescent="0.3">
      <c r="A485" s="28" t="s">
        <v>5894</v>
      </c>
      <c r="B485" s="28" t="s">
        <v>108772</v>
      </c>
      <c r="C485" s="28" t="s">
        <v>108773</v>
      </c>
    </row>
    <row r="486" spans="1:3" ht="19.8" x14ac:dyDescent="0.3">
      <c r="A486" s="28" t="s">
        <v>5897</v>
      </c>
      <c r="B486" s="28" t="s">
        <v>108774</v>
      </c>
      <c r="C486" s="28" t="s">
        <v>108775</v>
      </c>
    </row>
    <row r="487" spans="1:3" ht="19.8" x14ac:dyDescent="0.3">
      <c r="A487" s="28" t="s">
        <v>92312</v>
      </c>
      <c r="B487" s="28" t="s">
        <v>108776</v>
      </c>
      <c r="C487" s="28" t="s">
        <v>108777</v>
      </c>
    </row>
    <row r="488" spans="1:3" ht="19.8" x14ac:dyDescent="0.3">
      <c r="A488" s="28" t="s">
        <v>5984</v>
      </c>
      <c r="B488" s="28" t="s">
        <v>108778</v>
      </c>
      <c r="C488" s="28" t="s">
        <v>108779</v>
      </c>
    </row>
    <row r="489" spans="1:3" ht="19.8" x14ac:dyDescent="0.3">
      <c r="A489" s="28" t="s">
        <v>312</v>
      </c>
      <c r="B489" s="28" t="s">
        <v>108780</v>
      </c>
      <c r="C489" s="28" t="s">
        <v>108781</v>
      </c>
    </row>
    <row r="490" spans="1:3" ht="19.8" x14ac:dyDescent="0.3">
      <c r="A490" s="28" t="s">
        <v>131</v>
      </c>
      <c r="B490" s="28" t="s">
        <v>108782</v>
      </c>
      <c r="C490" s="28" t="s">
        <v>108783</v>
      </c>
    </row>
    <row r="491" spans="1:3" ht="19.8" x14ac:dyDescent="0.3">
      <c r="A491" s="28" t="s">
        <v>313</v>
      </c>
      <c r="B491" s="28" t="s">
        <v>108784</v>
      </c>
      <c r="C491" s="28" t="s">
        <v>108785</v>
      </c>
    </row>
    <row r="492" spans="1:3" ht="19.8" x14ac:dyDescent="0.3">
      <c r="A492" s="28" t="s">
        <v>5907</v>
      </c>
      <c r="B492" s="28" t="s">
        <v>108786</v>
      </c>
      <c r="C492" s="28" t="s">
        <v>108787</v>
      </c>
    </row>
    <row r="493" spans="1:3" ht="19.8" x14ac:dyDescent="0.3">
      <c r="A493" s="28" t="s">
        <v>5910</v>
      </c>
      <c r="B493" s="28" t="s">
        <v>108782</v>
      </c>
      <c r="C493" s="28" t="s">
        <v>108783</v>
      </c>
    </row>
    <row r="494" spans="1:3" ht="19.8" x14ac:dyDescent="0.3">
      <c r="A494" s="28" t="s">
        <v>2856</v>
      </c>
      <c r="B494" s="28" t="s">
        <v>108788</v>
      </c>
      <c r="C494" s="28" t="s">
        <v>108789</v>
      </c>
    </row>
    <row r="495" spans="1:3" ht="19.8" x14ac:dyDescent="0.3">
      <c r="A495" s="28" t="s">
        <v>5913</v>
      </c>
      <c r="B495" s="28" t="s">
        <v>108790</v>
      </c>
      <c r="C495" s="28" t="s">
        <v>108791</v>
      </c>
    </row>
    <row r="496" spans="1:3" ht="19.8" x14ac:dyDescent="0.3">
      <c r="A496" s="28" t="s">
        <v>314</v>
      </c>
      <c r="B496" s="28" t="s">
        <v>108792</v>
      </c>
      <c r="C496" s="28" t="s">
        <v>108793</v>
      </c>
    </row>
    <row r="497" spans="1:3" ht="19.8" x14ac:dyDescent="0.3">
      <c r="A497" s="28" t="s">
        <v>315</v>
      </c>
      <c r="B497" s="28" t="s">
        <v>108794</v>
      </c>
      <c r="C497" s="28" t="s">
        <v>108795</v>
      </c>
    </row>
    <row r="498" spans="1:3" ht="19.8" x14ac:dyDescent="0.3">
      <c r="A498" s="28" t="s">
        <v>5920</v>
      </c>
      <c r="B498" s="28" t="s">
        <v>108796</v>
      </c>
      <c r="C498" s="28" t="s">
        <v>108797</v>
      </c>
    </row>
    <row r="499" spans="1:3" ht="19.8" x14ac:dyDescent="0.3">
      <c r="A499" s="28" t="s">
        <v>316</v>
      </c>
      <c r="B499" s="28" t="s">
        <v>108798</v>
      </c>
      <c r="C499" s="28" t="s">
        <v>108799</v>
      </c>
    </row>
    <row r="500" spans="1:3" ht="19.8" x14ac:dyDescent="0.3">
      <c r="A500" s="28" t="s">
        <v>5925</v>
      </c>
      <c r="B500" s="28" t="s">
        <v>108800</v>
      </c>
      <c r="C500" s="28" t="s">
        <v>108801</v>
      </c>
    </row>
    <row r="501" spans="1:3" ht="19.8" x14ac:dyDescent="0.3">
      <c r="A501" s="28" t="s">
        <v>317</v>
      </c>
      <c r="B501" s="28" t="s">
        <v>108802</v>
      </c>
      <c r="C501" s="28" t="s">
        <v>108803</v>
      </c>
    </row>
    <row r="502" spans="1:3" ht="19.8" x14ac:dyDescent="0.3">
      <c r="A502" s="28" t="s">
        <v>5929</v>
      </c>
      <c r="B502" s="28" t="s">
        <v>108804</v>
      </c>
      <c r="C502" s="28" t="s">
        <v>108805</v>
      </c>
    </row>
    <row r="503" spans="1:3" ht="19.8" x14ac:dyDescent="0.3">
      <c r="A503" s="28" t="s">
        <v>319</v>
      </c>
      <c r="B503" s="28" t="s">
        <v>108806</v>
      </c>
      <c r="C503" s="28" t="s">
        <v>108807</v>
      </c>
    </row>
    <row r="504" spans="1:3" ht="19.8" x14ac:dyDescent="0.3">
      <c r="A504" s="28" t="s">
        <v>5978</v>
      </c>
      <c r="B504" s="28" t="s">
        <v>108808</v>
      </c>
      <c r="C504" s="28" t="s">
        <v>108809</v>
      </c>
    </row>
    <row r="505" spans="1:3" ht="19.8" x14ac:dyDescent="0.3">
      <c r="A505" s="28" t="s">
        <v>5933</v>
      </c>
      <c r="B505" s="28" t="s">
        <v>108810</v>
      </c>
      <c r="C505" s="28" t="s">
        <v>108811</v>
      </c>
    </row>
    <row r="506" spans="1:3" ht="19.8" x14ac:dyDescent="0.3">
      <c r="A506" s="28" t="s">
        <v>5935</v>
      </c>
      <c r="B506" s="28" t="s">
        <v>108812</v>
      </c>
      <c r="C506" s="28" t="s">
        <v>108813</v>
      </c>
    </row>
    <row r="507" spans="1:3" ht="19.8" x14ac:dyDescent="0.3">
      <c r="A507" s="28" t="s">
        <v>5938</v>
      </c>
      <c r="B507" s="28" t="s">
        <v>108814</v>
      </c>
      <c r="C507" s="28" t="s">
        <v>108815</v>
      </c>
    </row>
    <row r="508" spans="1:3" ht="19.8" x14ac:dyDescent="0.3">
      <c r="A508" s="28" t="s">
        <v>5941</v>
      </c>
      <c r="B508" s="28" t="s">
        <v>108816</v>
      </c>
      <c r="C508" s="28" t="s">
        <v>108817</v>
      </c>
    </row>
    <row r="509" spans="1:3" ht="19.8" x14ac:dyDescent="0.3">
      <c r="A509" s="28" t="s">
        <v>5944</v>
      </c>
      <c r="B509" s="28" t="s">
        <v>108818</v>
      </c>
      <c r="C509" s="28" t="s">
        <v>108819</v>
      </c>
    </row>
    <row r="510" spans="1:3" ht="19.8" x14ac:dyDescent="0.3">
      <c r="A510" s="28" t="s">
        <v>5947</v>
      </c>
      <c r="B510" s="28" t="s">
        <v>108820</v>
      </c>
      <c r="C510" s="28" t="s">
        <v>108821</v>
      </c>
    </row>
    <row r="511" spans="1:3" ht="19.8" x14ac:dyDescent="0.3">
      <c r="A511" s="28" t="s">
        <v>5950</v>
      </c>
      <c r="B511" s="28" t="s">
        <v>108822</v>
      </c>
      <c r="C511" s="28" t="s">
        <v>108823</v>
      </c>
    </row>
    <row r="512" spans="1:3" ht="19.8" x14ac:dyDescent="0.3">
      <c r="A512" s="28" t="s">
        <v>5953</v>
      </c>
      <c r="B512" s="28" t="s">
        <v>108824</v>
      </c>
      <c r="C512" s="28" t="s">
        <v>108825</v>
      </c>
    </row>
    <row r="513" spans="1:3" ht="19.8" x14ac:dyDescent="0.3">
      <c r="A513" s="28" t="s">
        <v>5956</v>
      </c>
      <c r="B513" s="28" t="s">
        <v>108826</v>
      </c>
      <c r="C513" s="28" t="s">
        <v>108827</v>
      </c>
    </row>
    <row r="514" spans="1:3" ht="19.8" x14ac:dyDescent="0.3">
      <c r="A514" s="28" t="s">
        <v>320</v>
      </c>
      <c r="B514" s="28" t="s">
        <v>108828</v>
      </c>
      <c r="C514" s="28" t="s">
        <v>108829</v>
      </c>
    </row>
    <row r="515" spans="1:3" ht="19.8" x14ac:dyDescent="0.3">
      <c r="A515" s="28" t="s">
        <v>5960</v>
      </c>
      <c r="B515" s="28" t="s">
        <v>108830</v>
      </c>
      <c r="C515" s="28" t="s">
        <v>108831</v>
      </c>
    </row>
    <row r="516" spans="1:3" ht="19.8" x14ac:dyDescent="0.3">
      <c r="A516" s="28" t="s">
        <v>5963</v>
      </c>
      <c r="B516" s="28" t="s">
        <v>108832</v>
      </c>
      <c r="C516" s="28" t="s">
        <v>108833</v>
      </c>
    </row>
    <row r="517" spans="1:3" ht="19.8" x14ac:dyDescent="0.3">
      <c r="A517" s="28" t="s">
        <v>5966</v>
      </c>
      <c r="B517" s="28" t="s">
        <v>108834</v>
      </c>
      <c r="C517" s="28" t="s">
        <v>108835</v>
      </c>
    </row>
    <row r="518" spans="1:3" ht="19.8" x14ac:dyDescent="0.3">
      <c r="A518" s="28" t="s">
        <v>5969</v>
      </c>
      <c r="B518" s="28" t="s">
        <v>108836</v>
      </c>
      <c r="C518" s="28" t="s">
        <v>108837</v>
      </c>
    </row>
    <row r="519" spans="1:3" ht="19.8" x14ac:dyDescent="0.3">
      <c r="A519" s="28" t="s">
        <v>5972</v>
      </c>
      <c r="B519" s="28" t="s">
        <v>108838</v>
      </c>
      <c r="C519" s="28" t="s">
        <v>108839</v>
      </c>
    </row>
    <row r="520" spans="1:3" ht="19.8" x14ac:dyDescent="0.3">
      <c r="A520" s="28" t="s">
        <v>322</v>
      </c>
      <c r="B520" s="28" t="s">
        <v>108840</v>
      </c>
      <c r="C520" s="28" t="s">
        <v>108841</v>
      </c>
    </row>
    <row r="521" spans="1:3" ht="19.8" x14ac:dyDescent="0.3">
      <c r="A521" s="28" t="s">
        <v>324</v>
      </c>
      <c r="B521" s="28" t="s">
        <v>108842</v>
      </c>
      <c r="C521" s="28" t="s">
        <v>108843</v>
      </c>
    </row>
    <row r="522" spans="1:3" ht="19.8" x14ac:dyDescent="0.3">
      <c r="A522" s="28" t="s">
        <v>5981</v>
      </c>
      <c r="B522" s="28" t="s">
        <v>108844</v>
      </c>
      <c r="C522" s="28" t="s">
        <v>108845</v>
      </c>
    </row>
    <row r="523" spans="1:3" ht="19.8" x14ac:dyDescent="0.3">
      <c r="A523" s="28" t="s">
        <v>5987</v>
      </c>
      <c r="B523" s="28" t="s">
        <v>108846</v>
      </c>
      <c r="C523" s="28" t="s">
        <v>108847</v>
      </c>
    </row>
    <row r="524" spans="1:3" ht="19.8" x14ac:dyDescent="0.3">
      <c r="A524" s="28" t="s">
        <v>3307</v>
      </c>
      <c r="B524" s="28" t="s">
        <v>108848</v>
      </c>
      <c r="C524" s="28" t="s">
        <v>108849</v>
      </c>
    </row>
    <row r="525" spans="1:3" ht="19.8" x14ac:dyDescent="0.3">
      <c r="A525" s="28" t="s">
        <v>5990</v>
      </c>
      <c r="B525" s="28" t="s">
        <v>108850</v>
      </c>
      <c r="C525" s="28" t="s">
        <v>108851</v>
      </c>
    </row>
    <row r="526" spans="1:3" ht="19.8" x14ac:dyDescent="0.3">
      <c r="A526" s="28" t="s">
        <v>325</v>
      </c>
      <c r="B526" s="28" t="s">
        <v>108852</v>
      </c>
      <c r="C526" s="28" t="s">
        <v>108853</v>
      </c>
    </row>
    <row r="527" spans="1:3" ht="19.8" x14ac:dyDescent="0.3">
      <c r="A527" s="28" t="s">
        <v>128</v>
      </c>
      <c r="B527" s="28" t="s">
        <v>108854</v>
      </c>
      <c r="C527" s="28" t="s">
        <v>108855</v>
      </c>
    </row>
    <row r="528" spans="1:3" ht="19.8" x14ac:dyDescent="0.3">
      <c r="A528" s="28" t="s">
        <v>5995</v>
      </c>
      <c r="B528" s="28" t="s">
        <v>108856</v>
      </c>
      <c r="C528" s="28" t="s">
        <v>108857</v>
      </c>
    </row>
    <row r="529" spans="1:3" ht="19.8" x14ac:dyDescent="0.3">
      <c r="A529" s="28" t="s">
        <v>117</v>
      </c>
      <c r="B529" s="28" t="s">
        <v>108858</v>
      </c>
      <c r="C529" s="28" t="s">
        <v>108859</v>
      </c>
    </row>
    <row r="530" spans="1:3" ht="19.8" x14ac:dyDescent="0.3">
      <c r="A530" s="28" t="s">
        <v>5997</v>
      </c>
      <c r="B530" s="28" t="s">
        <v>108860</v>
      </c>
      <c r="C530" s="28" t="s">
        <v>108861</v>
      </c>
    </row>
    <row r="531" spans="1:3" ht="19.8" x14ac:dyDescent="0.3">
      <c r="A531" s="28" t="s">
        <v>6000</v>
      </c>
      <c r="B531" s="28" t="s">
        <v>108862</v>
      </c>
      <c r="C531" s="28" t="s">
        <v>108863</v>
      </c>
    </row>
    <row r="532" spans="1:3" ht="19.8" x14ac:dyDescent="0.3">
      <c r="A532" s="28" t="s">
        <v>6003</v>
      </c>
      <c r="B532" s="28" t="s">
        <v>108864</v>
      </c>
      <c r="C532" s="28" t="s">
        <v>108865</v>
      </c>
    </row>
    <row r="533" spans="1:3" ht="19.8" x14ac:dyDescent="0.3">
      <c r="A533" s="28" t="s">
        <v>6005</v>
      </c>
      <c r="B533" s="28" t="s">
        <v>108866</v>
      </c>
      <c r="C533" s="28" t="s">
        <v>108867</v>
      </c>
    </row>
    <row r="534" spans="1:3" ht="19.8" x14ac:dyDescent="0.3">
      <c r="A534" s="28" t="s">
        <v>6008</v>
      </c>
      <c r="B534" s="28" t="s">
        <v>108868</v>
      </c>
      <c r="C534" s="28" t="s">
        <v>108869</v>
      </c>
    </row>
    <row r="535" spans="1:3" ht="19.8" x14ac:dyDescent="0.3">
      <c r="A535" s="28" t="s">
        <v>6011</v>
      </c>
      <c r="B535" s="28" t="s">
        <v>108870</v>
      </c>
      <c r="C535" s="28" t="s">
        <v>108871</v>
      </c>
    </row>
    <row r="536" spans="1:3" ht="19.8" x14ac:dyDescent="0.3">
      <c r="A536" s="28" t="s">
        <v>6014</v>
      </c>
      <c r="B536" s="28" t="s">
        <v>108872</v>
      </c>
      <c r="C536" s="28" t="s">
        <v>108873</v>
      </c>
    </row>
    <row r="537" spans="1:3" ht="19.8" x14ac:dyDescent="0.3">
      <c r="A537" s="28" t="s">
        <v>6017</v>
      </c>
      <c r="B537" s="28" t="s">
        <v>108874</v>
      </c>
      <c r="C537" s="28" t="s">
        <v>108875</v>
      </c>
    </row>
    <row r="538" spans="1:3" ht="19.8" x14ac:dyDescent="0.3">
      <c r="A538" s="28" t="s">
        <v>6020</v>
      </c>
      <c r="B538" s="28" t="s">
        <v>108876</v>
      </c>
      <c r="C538" s="28" t="s">
        <v>108877</v>
      </c>
    </row>
    <row r="539" spans="1:3" ht="19.8" x14ac:dyDescent="0.3">
      <c r="A539" s="28" t="s">
        <v>327</v>
      </c>
      <c r="B539" s="28" t="s">
        <v>108878</v>
      </c>
      <c r="C539" s="28" t="s">
        <v>108879</v>
      </c>
    </row>
    <row r="540" spans="1:3" ht="19.8" x14ac:dyDescent="0.3">
      <c r="A540" s="28" t="s">
        <v>6025</v>
      </c>
      <c r="B540" s="28" t="s">
        <v>108880</v>
      </c>
      <c r="C540" s="28" t="s">
        <v>108881</v>
      </c>
    </row>
    <row r="541" spans="1:3" ht="19.8" x14ac:dyDescent="0.3">
      <c r="A541" s="28" t="s">
        <v>7572</v>
      </c>
      <c r="B541" s="28" t="s">
        <v>108882</v>
      </c>
      <c r="C541" s="28" t="s">
        <v>108883</v>
      </c>
    </row>
    <row r="542" spans="1:3" ht="19.8" x14ac:dyDescent="0.3">
      <c r="A542" s="28" t="s">
        <v>328</v>
      </c>
      <c r="B542" s="28" t="s">
        <v>108818</v>
      </c>
      <c r="C542" s="28" t="s">
        <v>108819</v>
      </c>
    </row>
    <row r="543" spans="1:3" ht="19.8" x14ac:dyDescent="0.3">
      <c r="A543" s="28" t="s">
        <v>6029</v>
      </c>
      <c r="B543" s="28" t="s">
        <v>108884</v>
      </c>
      <c r="C543" s="28" t="s">
        <v>108885</v>
      </c>
    </row>
    <row r="544" spans="1:3" ht="19.8" x14ac:dyDescent="0.3">
      <c r="A544" s="28" t="s">
        <v>6032</v>
      </c>
      <c r="B544" s="28" t="s">
        <v>108886</v>
      </c>
      <c r="C544" s="28" t="s">
        <v>108887</v>
      </c>
    </row>
    <row r="545" spans="1:3" ht="19.8" x14ac:dyDescent="0.3">
      <c r="A545" s="28" t="s">
        <v>6034</v>
      </c>
      <c r="B545" s="28" t="s">
        <v>108888</v>
      </c>
      <c r="C545" s="28" t="s">
        <v>108889</v>
      </c>
    </row>
    <row r="546" spans="1:3" ht="19.8" x14ac:dyDescent="0.3">
      <c r="A546" s="28" t="s">
        <v>6037</v>
      </c>
      <c r="B546" s="28" t="s">
        <v>108890</v>
      </c>
      <c r="C546" s="28" t="s">
        <v>108891</v>
      </c>
    </row>
    <row r="547" spans="1:3" ht="19.8" x14ac:dyDescent="0.3">
      <c r="A547" s="28" t="s">
        <v>6040</v>
      </c>
      <c r="B547" s="28" t="s">
        <v>108892</v>
      </c>
      <c r="C547" s="28" t="s">
        <v>108893</v>
      </c>
    </row>
    <row r="548" spans="1:3" ht="19.8" x14ac:dyDescent="0.3">
      <c r="A548" s="28" t="s">
        <v>329</v>
      </c>
      <c r="B548" s="28" t="s">
        <v>108894</v>
      </c>
      <c r="C548" s="28" t="s">
        <v>108895</v>
      </c>
    </row>
    <row r="549" spans="1:3" ht="19.8" x14ac:dyDescent="0.3">
      <c r="A549" s="28" t="s">
        <v>6045</v>
      </c>
      <c r="B549" s="28" t="s">
        <v>108896</v>
      </c>
      <c r="C549" s="28" t="s">
        <v>108897</v>
      </c>
    </row>
    <row r="550" spans="1:3" ht="19.8" x14ac:dyDescent="0.3">
      <c r="A550" s="28" t="s">
        <v>6048</v>
      </c>
      <c r="B550" s="28" t="s">
        <v>108898</v>
      </c>
      <c r="C550" s="28" t="s">
        <v>108899</v>
      </c>
    </row>
    <row r="551" spans="1:3" ht="19.8" x14ac:dyDescent="0.3">
      <c r="A551" s="28" t="s">
        <v>330</v>
      </c>
      <c r="B551" s="28" t="s">
        <v>108900</v>
      </c>
      <c r="C551" s="28" t="s">
        <v>108901</v>
      </c>
    </row>
    <row r="552" spans="1:3" ht="19.8" x14ac:dyDescent="0.3">
      <c r="A552" s="28" t="s">
        <v>6053</v>
      </c>
      <c r="B552" s="28" t="s">
        <v>108902</v>
      </c>
      <c r="C552" s="28" t="s">
        <v>108903</v>
      </c>
    </row>
    <row r="553" spans="1:3" ht="19.8" x14ac:dyDescent="0.3">
      <c r="A553" s="28" t="s">
        <v>6056</v>
      </c>
      <c r="B553" s="28" t="s">
        <v>108904</v>
      </c>
      <c r="C553" s="28" t="s">
        <v>108905</v>
      </c>
    </row>
    <row r="554" spans="1:3" ht="19.8" x14ac:dyDescent="0.3">
      <c r="A554" s="28" t="s">
        <v>6059</v>
      </c>
      <c r="B554" s="28" t="s">
        <v>108906</v>
      </c>
      <c r="C554" s="28" t="s">
        <v>108907</v>
      </c>
    </row>
    <row r="555" spans="1:3" ht="19.8" x14ac:dyDescent="0.3">
      <c r="A555" s="28" t="s">
        <v>6062</v>
      </c>
      <c r="B555" s="28" t="s">
        <v>108908</v>
      </c>
      <c r="C555" s="28" t="s">
        <v>108909</v>
      </c>
    </row>
    <row r="556" spans="1:3" ht="19.8" x14ac:dyDescent="0.3">
      <c r="A556" s="28" t="s">
        <v>6065</v>
      </c>
      <c r="B556" s="28" t="s">
        <v>108910</v>
      </c>
      <c r="C556" s="28" t="s">
        <v>108911</v>
      </c>
    </row>
    <row r="557" spans="1:3" ht="19.8" x14ac:dyDescent="0.3">
      <c r="A557" s="28" t="s">
        <v>6068</v>
      </c>
      <c r="B557" s="28" t="s">
        <v>108766</v>
      </c>
      <c r="C557" s="28" t="s">
        <v>108767</v>
      </c>
    </row>
    <row r="558" spans="1:3" ht="19.8" x14ac:dyDescent="0.3">
      <c r="A558" s="28" t="s">
        <v>6071</v>
      </c>
      <c r="B558" s="28" t="s">
        <v>108912</v>
      </c>
      <c r="C558" s="28" t="s">
        <v>108913</v>
      </c>
    </row>
    <row r="559" spans="1:3" ht="19.8" x14ac:dyDescent="0.3">
      <c r="A559" s="28" t="s">
        <v>6072</v>
      </c>
      <c r="B559" s="28" t="s">
        <v>108914</v>
      </c>
      <c r="C559" s="28" t="s">
        <v>108915</v>
      </c>
    </row>
    <row r="560" spans="1:3" ht="19.8" x14ac:dyDescent="0.3">
      <c r="A560" s="28" t="s">
        <v>6075</v>
      </c>
      <c r="B560" s="28" t="s">
        <v>108916</v>
      </c>
      <c r="C560" s="28" t="s">
        <v>108917</v>
      </c>
    </row>
    <row r="561" spans="1:3" ht="19.8" x14ac:dyDescent="0.3">
      <c r="A561" s="28" t="s">
        <v>331</v>
      </c>
      <c r="B561" s="28" t="s">
        <v>108918</v>
      </c>
      <c r="C561" s="28" t="s">
        <v>108919</v>
      </c>
    </row>
    <row r="562" spans="1:3" ht="19.8" x14ac:dyDescent="0.3">
      <c r="A562" s="28" t="s">
        <v>108920</v>
      </c>
      <c r="B562" s="28" t="s">
        <v>108921</v>
      </c>
      <c r="C562" s="28" t="s">
        <v>108922</v>
      </c>
    </row>
    <row r="563" spans="1:3" ht="19.8" x14ac:dyDescent="0.3">
      <c r="A563" s="28" t="s">
        <v>6083</v>
      </c>
      <c r="B563" s="28" t="s">
        <v>108923</v>
      </c>
      <c r="C563" s="28" t="s">
        <v>108924</v>
      </c>
    </row>
    <row r="564" spans="1:3" ht="19.8" x14ac:dyDescent="0.3">
      <c r="A564" s="28" t="s">
        <v>6086</v>
      </c>
      <c r="B564" s="28" t="s">
        <v>108925</v>
      </c>
      <c r="C564" s="28" t="s">
        <v>108926</v>
      </c>
    </row>
    <row r="565" spans="1:3" ht="19.8" x14ac:dyDescent="0.3">
      <c r="A565" s="28" t="s">
        <v>332</v>
      </c>
      <c r="B565" s="28" t="s">
        <v>108927</v>
      </c>
      <c r="C565" s="28" t="s">
        <v>108928</v>
      </c>
    </row>
    <row r="566" spans="1:3" ht="19.8" x14ac:dyDescent="0.3">
      <c r="A566" s="28" t="s">
        <v>333</v>
      </c>
      <c r="B566" s="28" t="s">
        <v>108929</v>
      </c>
      <c r="C566" s="28" t="s">
        <v>108930</v>
      </c>
    </row>
    <row r="567" spans="1:3" ht="19.8" x14ac:dyDescent="0.3">
      <c r="A567" s="28" t="s">
        <v>6093</v>
      </c>
      <c r="B567" s="28" t="s">
        <v>108931</v>
      </c>
      <c r="C567" s="28" t="s">
        <v>108932</v>
      </c>
    </row>
    <row r="568" spans="1:3" ht="19.8" x14ac:dyDescent="0.3">
      <c r="A568" s="28" t="s">
        <v>6096</v>
      </c>
      <c r="B568" s="28" t="s">
        <v>108933</v>
      </c>
      <c r="C568" s="28" t="s">
        <v>108934</v>
      </c>
    </row>
    <row r="569" spans="1:3" ht="19.8" x14ac:dyDescent="0.3">
      <c r="A569" s="28" t="s">
        <v>6099</v>
      </c>
      <c r="B569" s="28" t="s">
        <v>108935</v>
      </c>
      <c r="C569" s="28" t="s">
        <v>108936</v>
      </c>
    </row>
    <row r="570" spans="1:3" ht="19.8" x14ac:dyDescent="0.3">
      <c r="A570" s="28" t="s">
        <v>6101</v>
      </c>
      <c r="B570" s="28" t="s">
        <v>108937</v>
      </c>
      <c r="C570" s="28" t="s">
        <v>108938</v>
      </c>
    </row>
    <row r="571" spans="1:3" ht="19.8" x14ac:dyDescent="0.3">
      <c r="A571" s="28" t="s">
        <v>6104</v>
      </c>
      <c r="B571" s="28" t="s">
        <v>108939</v>
      </c>
      <c r="C571" s="28" t="s">
        <v>108940</v>
      </c>
    </row>
    <row r="572" spans="1:3" ht="19.8" x14ac:dyDescent="0.3">
      <c r="A572" s="28" t="s">
        <v>6107</v>
      </c>
      <c r="B572" s="28" t="s">
        <v>108941</v>
      </c>
      <c r="C572" s="28" t="s">
        <v>108942</v>
      </c>
    </row>
    <row r="573" spans="1:3" ht="19.8" x14ac:dyDescent="0.3">
      <c r="A573" s="28" t="s">
        <v>6110</v>
      </c>
      <c r="B573" s="28" t="s">
        <v>108943</v>
      </c>
      <c r="C573" s="28" t="s">
        <v>108944</v>
      </c>
    </row>
    <row r="574" spans="1:3" ht="19.8" x14ac:dyDescent="0.3">
      <c r="A574" s="28" t="s">
        <v>6113</v>
      </c>
      <c r="B574" s="28" t="s">
        <v>108945</v>
      </c>
      <c r="C574" s="28" t="s">
        <v>108946</v>
      </c>
    </row>
    <row r="575" spans="1:3" ht="19.8" x14ac:dyDescent="0.3">
      <c r="A575" s="28" t="s">
        <v>6116</v>
      </c>
      <c r="B575" s="28" t="s">
        <v>108947</v>
      </c>
      <c r="C575" s="28" t="s">
        <v>108948</v>
      </c>
    </row>
    <row r="576" spans="1:3" ht="19.8" x14ac:dyDescent="0.3">
      <c r="A576" s="28" t="s">
        <v>6119</v>
      </c>
      <c r="B576" s="28" t="s">
        <v>108949</v>
      </c>
      <c r="C576" s="28" t="s">
        <v>108950</v>
      </c>
    </row>
    <row r="577" spans="1:3" ht="19.8" x14ac:dyDescent="0.3">
      <c r="A577" s="28" t="s">
        <v>6122</v>
      </c>
      <c r="B577" s="28" t="s">
        <v>108951</v>
      </c>
      <c r="C577" s="28" t="s">
        <v>108952</v>
      </c>
    </row>
    <row r="578" spans="1:3" ht="19.8" x14ac:dyDescent="0.3">
      <c r="A578" s="28" t="s">
        <v>6125</v>
      </c>
      <c r="B578" s="28" t="s">
        <v>108953</v>
      </c>
      <c r="C578" s="28" t="s">
        <v>108954</v>
      </c>
    </row>
    <row r="579" spans="1:3" ht="19.8" x14ac:dyDescent="0.3">
      <c r="A579" s="28" t="s">
        <v>6128</v>
      </c>
      <c r="B579" s="28" t="s">
        <v>108955</v>
      </c>
      <c r="C579" s="28" t="s">
        <v>108956</v>
      </c>
    </row>
    <row r="580" spans="1:3" ht="19.8" x14ac:dyDescent="0.3">
      <c r="A580" s="28" t="s">
        <v>6131</v>
      </c>
      <c r="B580" s="28" t="s">
        <v>108746</v>
      </c>
      <c r="C580" s="28" t="s">
        <v>108747</v>
      </c>
    </row>
    <row r="581" spans="1:3" ht="19.8" x14ac:dyDescent="0.3">
      <c r="A581" s="28" t="s">
        <v>6134</v>
      </c>
      <c r="B581" s="28" t="s">
        <v>108957</v>
      </c>
      <c r="C581" s="28" t="s">
        <v>108958</v>
      </c>
    </row>
    <row r="582" spans="1:3" ht="19.8" x14ac:dyDescent="0.3">
      <c r="A582" s="28" t="s">
        <v>6137</v>
      </c>
      <c r="B582" s="28" t="s">
        <v>108959</v>
      </c>
      <c r="C582" s="28" t="s">
        <v>108960</v>
      </c>
    </row>
    <row r="583" spans="1:3" ht="19.8" x14ac:dyDescent="0.3">
      <c r="A583" s="28" t="s">
        <v>6140</v>
      </c>
      <c r="B583" s="28" t="s">
        <v>108812</v>
      </c>
      <c r="C583" s="28" t="s">
        <v>108813</v>
      </c>
    </row>
    <row r="584" spans="1:3" ht="19.8" x14ac:dyDescent="0.3">
      <c r="A584" s="28" t="s">
        <v>7412</v>
      </c>
      <c r="B584" s="28" t="s">
        <v>108961</v>
      </c>
      <c r="C584" s="28" t="s">
        <v>108962</v>
      </c>
    </row>
    <row r="585" spans="1:3" ht="19.8" x14ac:dyDescent="0.3">
      <c r="A585" s="28" t="s">
        <v>6145</v>
      </c>
      <c r="B585" s="28" t="s">
        <v>108963</v>
      </c>
      <c r="C585" s="28" t="s">
        <v>108964</v>
      </c>
    </row>
    <row r="586" spans="1:3" ht="19.8" x14ac:dyDescent="0.3">
      <c r="A586" s="28" t="s">
        <v>6148</v>
      </c>
      <c r="B586" s="28" t="s">
        <v>108965</v>
      </c>
      <c r="C586" s="28" t="s">
        <v>108966</v>
      </c>
    </row>
    <row r="587" spans="1:3" ht="19.8" x14ac:dyDescent="0.3">
      <c r="A587" s="28" t="s">
        <v>6151</v>
      </c>
      <c r="B587" s="28" t="s">
        <v>108967</v>
      </c>
      <c r="C587" s="28" t="s">
        <v>108968</v>
      </c>
    </row>
    <row r="588" spans="1:3" ht="19.8" x14ac:dyDescent="0.3">
      <c r="A588" s="28" t="s">
        <v>6153</v>
      </c>
      <c r="B588" s="28" t="s">
        <v>108969</v>
      </c>
      <c r="C588" s="28" t="s">
        <v>108970</v>
      </c>
    </row>
    <row r="589" spans="1:3" ht="19.8" x14ac:dyDescent="0.3">
      <c r="A589" s="28" t="s">
        <v>6156</v>
      </c>
      <c r="B589" s="28" t="s">
        <v>108971</v>
      </c>
      <c r="C589" s="28" t="s">
        <v>108972</v>
      </c>
    </row>
    <row r="590" spans="1:3" ht="19.8" x14ac:dyDescent="0.3">
      <c r="A590" s="28" t="s">
        <v>6158</v>
      </c>
      <c r="B590" s="28" t="s">
        <v>108973</v>
      </c>
      <c r="C590" s="28" t="s">
        <v>108974</v>
      </c>
    </row>
    <row r="591" spans="1:3" ht="19.8" x14ac:dyDescent="0.3">
      <c r="A591" s="28" t="s">
        <v>6161</v>
      </c>
      <c r="B591" s="28" t="s">
        <v>108975</v>
      </c>
      <c r="C591" s="28" t="s">
        <v>108976</v>
      </c>
    </row>
    <row r="592" spans="1:3" ht="19.8" x14ac:dyDescent="0.3">
      <c r="A592" s="28" t="s">
        <v>6164</v>
      </c>
      <c r="B592" s="28" t="s">
        <v>108977</v>
      </c>
      <c r="C592" s="28" t="s">
        <v>108978</v>
      </c>
    </row>
    <row r="593" spans="1:3" ht="19.8" x14ac:dyDescent="0.3">
      <c r="A593" s="28" t="s">
        <v>6167</v>
      </c>
      <c r="B593" s="28" t="s">
        <v>108979</v>
      </c>
      <c r="C593" s="28" t="s">
        <v>108980</v>
      </c>
    </row>
    <row r="594" spans="1:3" ht="19.8" x14ac:dyDescent="0.3">
      <c r="A594" s="28" t="s">
        <v>6170</v>
      </c>
      <c r="B594" s="28" t="s">
        <v>108981</v>
      </c>
      <c r="C594" s="28" t="s">
        <v>108982</v>
      </c>
    </row>
    <row r="595" spans="1:3" ht="19.8" x14ac:dyDescent="0.3">
      <c r="A595" s="28" t="s">
        <v>6173</v>
      </c>
      <c r="B595" s="28" t="s">
        <v>108983</v>
      </c>
      <c r="C595" s="28" t="s">
        <v>108984</v>
      </c>
    </row>
    <row r="596" spans="1:3" ht="19.8" x14ac:dyDescent="0.3">
      <c r="A596" s="28" t="s">
        <v>337</v>
      </c>
      <c r="B596" s="28" t="s">
        <v>108985</v>
      </c>
      <c r="C596" s="28" t="s">
        <v>108986</v>
      </c>
    </row>
    <row r="597" spans="1:3" ht="19.8" x14ac:dyDescent="0.3">
      <c r="A597" s="28" t="s">
        <v>6178</v>
      </c>
      <c r="B597" s="28" t="s">
        <v>108987</v>
      </c>
      <c r="C597" s="28" t="s">
        <v>108988</v>
      </c>
    </row>
    <row r="598" spans="1:3" ht="19.8" x14ac:dyDescent="0.3">
      <c r="A598" s="28" t="s">
        <v>6181</v>
      </c>
      <c r="B598" s="28" t="s">
        <v>108989</v>
      </c>
      <c r="C598" s="28" t="s">
        <v>108990</v>
      </c>
    </row>
    <row r="599" spans="1:3" ht="19.8" x14ac:dyDescent="0.3">
      <c r="A599" s="28" t="s">
        <v>6184</v>
      </c>
      <c r="B599" s="28" t="s">
        <v>108991</v>
      </c>
      <c r="C599" s="28" t="s">
        <v>108992</v>
      </c>
    </row>
    <row r="600" spans="1:3" ht="19.8" x14ac:dyDescent="0.3">
      <c r="A600" s="28" t="s">
        <v>6185</v>
      </c>
      <c r="B600" s="28" t="s">
        <v>108993</v>
      </c>
      <c r="C600" s="28" t="s">
        <v>108994</v>
      </c>
    </row>
    <row r="601" spans="1:3" ht="19.8" x14ac:dyDescent="0.3">
      <c r="A601" s="28" t="s">
        <v>6188</v>
      </c>
      <c r="B601" s="28" t="s">
        <v>108995</v>
      </c>
      <c r="C601" s="28" t="s">
        <v>108996</v>
      </c>
    </row>
    <row r="602" spans="1:3" ht="19.8" x14ac:dyDescent="0.3">
      <c r="A602" s="28" t="s">
        <v>6191</v>
      </c>
      <c r="B602" s="28" t="s">
        <v>108997</v>
      </c>
      <c r="C602" s="28" t="s">
        <v>108998</v>
      </c>
    </row>
    <row r="603" spans="1:3" ht="19.8" x14ac:dyDescent="0.3">
      <c r="A603" s="28" t="s">
        <v>6194</v>
      </c>
      <c r="B603" s="28" t="s">
        <v>108983</v>
      </c>
      <c r="C603" s="28" t="s">
        <v>108984</v>
      </c>
    </row>
    <row r="604" spans="1:3" ht="19.8" x14ac:dyDescent="0.3">
      <c r="A604" s="28" t="s">
        <v>6195</v>
      </c>
      <c r="B604" s="28" t="s">
        <v>108999</v>
      </c>
      <c r="C604" s="28" t="s">
        <v>109000</v>
      </c>
    </row>
    <row r="605" spans="1:3" ht="19.8" x14ac:dyDescent="0.3">
      <c r="A605" s="28" t="s">
        <v>6198</v>
      </c>
      <c r="B605" s="28" t="s">
        <v>109001</v>
      </c>
      <c r="C605" s="28" t="s">
        <v>109002</v>
      </c>
    </row>
    <row r="606" spans="1:3" ht="19.8" x14ac:dyDescent="0.3">
      <c r="A606" s="28" t="s">
        <v>6201</v>
      </c>
      <c r="B606" s="28" t="s">
        <v>109003</v>
      </c>
      <c r="C606" s="28" t="s">
        <v>109004</v>
      </c>
    </row>
    <row r="607" spans="1:3" ht="19.8" x14ac:dyDescent="0.3">
      <c r="A607" s="28" t="s">
        <v>6204</v>
      </c>
      <c r="B607" s="28" t="s">
        <v>109005</v>
      </c>
      <c r="C607" s="28" t="s">
        <v>109006</v>
      </c>
    </row>
    <row r="608" spans="1:3" ht="19.8" x14ac:dyDescent="0.3">
      <c r="A608" s="28" t="s">
        <v>6207</v>
      </c>
      <c r="B608" s="28" t="s">
        <v>109007</v>
      </c>
      <c r="C608" s="28" t="s">
        <v>109008</v>
      </c>
    </row>
    <row r="609" spans="1:3" ht="19.8" x14ac:dyDescent="0.3">
      <c r="A609" s="28" t="s">
        <v>6210</v>
      </c>
      <c r="B609" s="28" t="s">
        <v>109009</v>
      </c>
      <c r="C609" s="28" t="s">
        <v>109010</v>
      </c>
    </row>
    <row r="610" spans="1:3" ht="19.8" x14ac:dyDescent="0.3">
      <c r="A610" s="28" t="s">
        <v>6213</v>
      </c>
      <c r="B610" s="28" t="s">
        <v>109011</v>
      </c>
      <c r="C610" s="28" t="s">
        <v>109012</v>
      </c>
    </row>
    <row r="611" spans="1:3" ht="19.8" x14ac:dyDescent="0.3">
      <c r="A611" s="28" t="s">
        <v>6214</v>
      </c>
      <c r="B611" s="28" t="s">
        <v>108213</v>
      </c>
      <c r="C611" s="28" t="s">
        <v>108214</v>
      </c>
    </row>
    <row r="612" spans="1:3" ht="19.8" x14ac:dyDescent="0.3">
      <c r="A612" s="28" t="s">
        <v>6217</v>
      </c>
      <c r="B612" s="28" t="s">
        <v>109013</v>
      </c>
      <c r="C612" s="28" t="s">
        <v>109014</v>
      </c>
    </row>
    <row r="613" spans="1:3" ht="19.8" x14ac:dyDescent="0.3">
      <c r="A613" s="28" t="s">
        <v>6220</v>
      </c>
      <c r="B613" s="28" t="s">
        <v>109015</v>
      </c>
      <c r="C613" s="28" t="s">
        <v>109016</v>
      </c>
    </row>
    <row r="614" spans="1:3" ht="19.8" x14ac:dyDescent="0.3">
      <c r="A614" s="28" t="s">
        <v>6223</v>
      </c>
      <c r="B614" s="28" t="s">
        <v>109017</v>
      </c>
      <c r="C614" s="28" t="s">
        <v>109018</v>
      </c>
    </row>
    <row r="615" spans="1:3" ht="19.8" x14ac:dyDescent="0.3">
      <c r="A615" s="28" t="s">
        <v>6226</v>
      </c>
      <c r="B615" s="28" t="s">
        <v>109019</v>
      </c>
      <c r="C615" s="28" t="s">
        <v>109020</v>
      </c>
    </row>
    <row r="616" spans="1:3" ht="19.8" x14ac:dyDescent="0.3">
      <c r="A616" s="28" t="s">
        <v>6229</v>
      </c>
      <c r="B616" s="28" t="s">
        <v>109021</v>
      </c>
      <c r="C616" s="28" t="s">
        <v>109022</v>
      </c>
    </row>
    <row r="617" spans="1:3" ht="19.8" x14ac:dyDescent="0.3">
      <c r="A617" s="28" t="s">
        <v>6232</v>
      </c>
      <c r="B617" s="28" t="s">
        <v>109023</v>
      </c>
      <c r="C617" s="28" t="s">
        <v>109024</v>
      </c>
    </row>
    <row r="618" spans="1:3" ht="19.8" x14ac:dyDescent="0.3">
      <c r="A618" s="28" t="s">
        <v>6235</v>
      </c>
      <c r="B618" s="28" t="s">
        <v>109023</v>
      </c>
      <c r="C618" s="28" t="s">
        <v>109024</v>
      </c>
    </row>
    <row r="619" spans="1:3" ht="19.8" x14ac:dyDescent="0.3">
      <c r="A619" s="28" t="s">
        <v>6238</v>
      </c>
      <c r="B619" s="28" t="s">
        <v>109025</v>
      </c>
      <c r="C619" s="28" t="s">
        <v>109026</v>
      </c>
    </row>
    <row r="620" spans="1:3" ht="19.8" x14ac:dyDescent="0.3">
      <c r="A620" s="28" t="s">
        <v>6240</v>
      </c>
      <c r="B620" s="28" t="s">
        <v>109027</v>
      </c>
      <c r="C620" s="28" t="s">
        <v>109028</v>
      </c>
    </row>
    <row r="621" spans="1:3" ht="19.8" x14ac:dyDescent="0.3">
      <c r="A621" s="28" t="s">
        <v>6243</v>
      </c>
      <c r="B621" s="28" t="s">
        <v>109029</v>
      </c>
      <c r="C621" s="28" t="s">
        <v>109030</v>
      </c>
    </row>
    <row r="622" spans="1:3" ht="19.8" x14ac:dyDescent="0.3">
      <c r="A622" s="28" t="s">
        <v>6246</v>
      </c>
      <c r="B622" s="28" t="s">
        <v>109031</v>
      </c>
      <c r="C622" s="28" t="s">
        <v>109032</v>
      </c>
    </row>
    <row r="623" spans="1:3" ht="19.8" x14ac:dyDescent="0.3">
      <c r="A623" s="28" t="s">
        <v>6249</v>
      </c>
      <c r="B623" s="28" t="s">
        <v>109033</v>
      </c>
      <c r="C623" s="28" t="s">
        <v>109034</v>
      </c>
    </row>
    <row r="624" spans="1:3" ht="19.8" x14ac:dyDescent="0.3">
      <c r="A624" s="28" t="s">
        <v>6252</v>
      </c>
      <c r="B624" s="28" t="s">
        <v>109035</v>
      </c>
      <c r="C624" s="28" t="s">
        <v>109036</v>
      </c>
    </row>
    <row r="625" spans="1:3" ht="19.8" x14ac:dyDescent="0.3">
      <c r="A625" s="28" t="s">
        <v>6255</v>
      </c>
      <c r="B625" s="28" t="s">
        <v>109037</v>
      </c>
      <c r="C625" s="28" t="s">
        <v>109038</v>
      </c>
    </row>
    <row r="626" spans="1:3" ht="19.8" x14ac:dyDescent="0.3">
      <c r="A626" s="28" t="s">
        <v>6257</v>
      </c>
      <c r="B626" s="28" t="s">
        <v>109039</v>
      </c>
      <c r="C626" s="28" t="s">
        <v>109040</v>
      </c>
    </row>
    <row r="627" spans="1:3" ht="19.8" x14ac:dyDescent="0.3">
      <c r="A627" s="28" t="s">
        <v>6259</v>
      </c>
      <c r="B627" s="28" t="s">
        <v>109041</v>
      </c>
      <c r="C627" s="28" t="s">
        <v>109042</v>
      </c>
    </row>
    <row r="628" spans="1:3" ht="19.8" x14ac:dyDescent="0.3">
      <c r="A628" s="28" t="s">
        <v>6262</v>
      </c>
      <c r="B628" s="28" t="s">
        <v>109043</v>
      </c>
      <c r="C628" s="28" t="s">
        <v>109044</v>
      </c>
    </row>
    <row r="629" spans="1:3" ht="19.8" x14ac:dyDescent="0.3">
      <c r="A629" s="28" t="s">
        <v>6265</v>
      </c>
      <c r="B629" s="28" t="s">
        <v>109045</v>
      </c>
      <c r="C629" s="28" t="s">
        <v>109046</v>
      </c>
    </row>
    <row r="630" spans="1:3" ht="19.8" x14ac:dyDescent="0.3">
      <c r="A630" s="28" t="s">
        <v>6268</v>
      </c>
      <c r="B630" s="28" t="s">
        <v>109047</v>
      </c>
      <c r="C630" s="28" t="s">
        <v>109048</v>
      </c>
    </row>
    <row r="631" spans="1:3" ht="19.8" x14ac:dyDescent="0.3">
      <c r="A631" s="28" t="s">
        <v>1899</v>
      </c>
      <c r="B631" s="28" t="s">
        <v>109049</v>
      </c>
      <c r="C631" s="28" t="s">
        <v>109050</v>
      </c>
    </row>
    <row r="632" spans="1:3" ht="19.8" x14ac:dyDescent="0.3">
      <c r="A632" s="28" t="s">
        <v>6272</v>
      </c>
      <c r="B632" s="28" t="s">
        <v>109051</v>
      </c>
      <c r="C632" s="28" t="s">
        <v>109052</v>
      </c>
    </row>
    <row r="633" spans="1:3" ht="19.8" x14ac:dyDescent="0.3">
      <c r="A633" s="28" t="s">
        <v>6275</v>
      </c>
      <c r="B633" s="28" t="s">
        <v>109053</v>
      </c>
      <c r="C633" s="28" t="s">
        <v>109054</v>
      </c>
    </row>
    <row r="634" spans="1:3" ht="19.8" x14ac:dyDescent="0.3">
      <c r="A634" s="28" t="s">
        <v>338</v>
      </c>
      <c r="B634" s="28" t="s">
        <v>109055</v>
      </c>
      <c r="C634" s="28" t="s">
        <v>109056</v>
      </c>
    </row>
    <row r="635" spans="1:3" ht="19.8" x14ac:dyDescent="0.3">
      <c r="A635" s="28" t="s">
        <v>6279</v>
      </c>
      <c r="B635" s="28" t="s">
        <v>109057</v>
      </c>
      <c r="C635" s="28" t="s">
        <v>109058</v>
      </c>
    </row>
    <row r="636" spans="1:3" ht="19.8" x14ac:dyDescent="0.3">
      <c r="A636" s="28" t="s">
        <v>6282</v>
      </c>
      <c r="B636" s="28" t="s">
        <v>109059</v>
      </c>
      <c r="C636" s="28" t="s">
        <v>109060</v>
      </c>
    </row>
    <row r="637" spans="1:3" ht="19.8" x14ac:dyDescent="0.3">
      <c r="A637" s="28" t="s">
        <v>6285</v>
      </c>
      <c r="B637" s="28" t="s">
        <v>109061</v>
      </c>
      <c r="C637" s="28" t="s">
        <v>109062</v>
      </c>
    </row>
    <row r="638" spans="1:3" ht="19.8" x14ac:dyDescent="0.3">
      <c r="A638" s="28" t="s">
        <v>6288</v>
      </c>
      <c r="B638" s="28" t="s">
        <v>109063</v>
      </c>
      <c r="C638" s="28" t="s">
        <v>109064</v>
      </c>
    </row>
    <row r="639" spans="1:3" ht="19.8" x14ac:dyDescent="0.3">
      <c r="A639" s="28" t="s">
        <v>6291</v>
      </c>
      <c r="B639" s="28" t="s">
        <v>109065</v>
      </c>
      <c r="C639" s="28" t="s">
        <v>109066</v>
      </c>
    </row>
    <row r="640" spans="1:3" ht="19.8" x14ac:dyDescent="0.3">
      <c r="A640" s="28" t="s">
        <v>6294</v>
      </c>
      <c r="B640" s="28" t="s">
        <v>109067</v>
      </c>
      <c r="C640" s="28" t="s">
        <v>109068</v>
      </c>
    </row>
    <row r="641" spans="1:3" ht="19.8" x14ac:dyDescent="0.3">
      <c r="A641" s="28" t="s">
        <v>6297</v>
      </c>
      <c r="B641" s="28" t="s">
        <v>109069</v>
      </c>
      <c r="C641" s="28" t="s">
        <v>109070</v>
      </c>
    </row>
    <row r="642" spans="1:3" ht="19.8" x14ac:dyDescent="0.3">
      <c r="A642" s="28" t="s">
        <v>6300</v>
      </c>
      <c r="B642" s="28" t="s">
        <v>109071</v>
      </c>
      <c r="C642" s="28" t="s">
        <v>109072</v>
      </c>
    </row>
    <row r="643" spans="1:3" ht="19.8" x14ac:dyDescent="0.3">
      <c r="A643" s="28" t="s">
        <v>6303</v>
      </c>
      <c r="B643" s="28" t="s">
        <v>108864</v>
      </c>
      <c r="C643" s="28" t="s">
        <v>109073</v>
      </c>
    </row>
    <row r="644" spans="1:3" ht="19.8" x14ac:dyDescent="0.3">
      <c r="A644" s="28" t="s">
        <v>6306</v>
      </c>
      <c r="B644" s="28" t="s">
        <v>109074</v>
      </c>
      <c r="C644" s="28" t="s">
        <v>109075</v>
      </c>
    </row>
    <row r="645" spans="1:3" ht="19.8" x14ac:dyDescent="0.3">
      <c r="A645" s="28" t="s">
        <v>6309</v>
      </c>
      <c r="B645" s="28" t="s">
        <v>109076</v>
      </c>
      <c r="C645" s="28" t="s">
        <v>109077</v>
      </c>
    </row>
    <row r="646" spans="1:3" ht="19.8" x14ac:dyDescent="0.3">
      <c r="A646" s="28" t="s">
        <v>6311</v>
      </c>
      <c r="B646" s="28" t="s">
        <v>109017</v>
      </c>
      <c r="C646" s="28" t="s">
        <v>109018</v>
      </c>
    </row>
    <row r="647" spans="1:3" ht="19.8" x14ac:dyDescent="0.3">
      <c r="A647" s="28" t="s">
        <v>6314</v>
      </c>
      <c r="B647" s="28" t="s">
        <v>109078</v>
      </c>
      <c r="C647" s="28" t="s">
        <v>109079</v>
      </c>
    </row>
    <row r="648" spans="1:3" ht="19.8" x14ac:dyDescent="0.3">
      <c r="A648" s="28" t="s">
        <v>6317</v>
      </c>
      <c r="B648" s="28" t="s">
        <v>109080</v>
      </c>
      <c r="C648" s="28" t="s">
        <v>109081</v>
      </c>
    </row>
    <row r="649" spans="1:3" ht="19.8" x14ac:dyDescent="0.3">
      <c r="A649" s="28" t="s">
        <v>6320</v>
      </c>
      <c r="B649" s="28" t="s">
        <v>109082</v>
      </c>
      <c r="C649" s="28" t="s">
        <v>109083</v>
      </c>
    </row>
    <row r="650" spans="1:3" ht="19.8" x14ac:dyDescent="0.3">
      <c r="A650" s="28" t="s">
        <v>6323</v>
      </c>
      <c r="B650" s="28" t="s">
        <v>108864</v>
      </c>
      <c r="C650" s="28" t="s">
        <v>109073</v>
      </c>
    </row>
    <row r="651" spans="1:3" ht="19.8" x14ac:dyDescent="0.3">
      <c r="A651" s="28" t="s">
        <v>6325</v>
      </c>
      <c r="B651" s="28" t="s">
        <v>109084</v>
      </c>
      <c r="C651" s="28" t="s">
        <v>109085</v>
      </c>
    </row>
    <row r="652" spans="1:3" ht="19.8" x14ac:dyDescent="0.3">
      <c r="A652" s="28" t="s">
        <v>6327</v>
      </c>
      <c r="B652" s="28" t="s">
        <v>109086</v>
      </c>
      <c r="C652" s="28" t="s">
        <v>109087</v>
      </c>
    </row>
    <row r="653" spans="1:3" ht="19.8" x14ac:dyDescent="0.3">
      <c r="A653" s="28" t="s">
        <v>6330</v>
      </c>
      <c r="B653" s="28" t="s">
        <v>109088</v>
      </c>
      <c r="C653" s="28" t="s">
        <v>109089</v>
      </c>
    </row>
    <row r="654" spans="1:3" ht="19.8" x14ac:dyDescent="0.3">
      <c r="A654" s="28" t="s">
        <v>6333</v>
      </c>
      <c r="B654" s="28" t="s">
        <v>109090</v>
      </c>
      <c r="C654" s="28" t="s">
        <v>109091</v>
      </c>
    </row>
    <row r="655" spans="1:3" ht="19.8" x14ac:dyDescent="0.3">
      <c r="A655" s="28" t="s">
        <v>6336</v>
      </c>
      <c r="B655" s="28" t="s">
        <v>109092</v>
      </c>
      <c r="C655" s="28" t="s">
        <v>109093</v>
      </c>
    </row>
    <row r="656" spans="1:3" ht="19.8" x14ac:dyDescent="0.3">
      <c r="A656" s="28" t="s">
        <v>6339</v>
      </c>
      <c r="B656" s="28" t="s">
        <v>109094</v>
      </c>
      <c r="C656" s="28" t="s">
        <v>109095</v>
      </c>
    </row>
    <row r="657" spans="1:3" ht="19.8" x14ac:dyDescent="0.3">
      <c r="A657" s="28" t="s">
        <v>6340</v>
      </c>
      <c r="B657" s="28" t="s">
        <v>108754</v>
      </c>
      <c r="C657" s="28" t="s">
        <v>109096</v>
      </c>
    </row>
    <row r="658" spans="1:3" ht="19.8" x14ac:dyDescent="0.3">
      <c r="A658" s="28" t="s">
        <v>6343</v>
      </c>
      <c r="B658" s="28" t="s">
        <v>109097</v>
      </c>
      <c r="C658" s="28" t="s">
        <v>109098</v>
      </c>
    </row>
    <row r="659" spans="1:3" ht="19.8" x14ac:dyDescent="0.3">
      <c r="A659" s="28" t="s">
        <v>6346</v>
      </c>
      <c r="B659" s="28" t="s">
        <v>109099</v>
      </c>
      <c r="C659" s="28" t="s">
        <v>109100</v>
      </c>
    </row>
    <row r="660" spans="1:3" ht="19.8" x14ac:dyDescent="0.3">
      <c r="A660" s="28" t="s">
        <v>6349</v>
      </c>
      <c r="B660" s="28" t="s">
        <v>109101</v>
      </c>
      <c r="C660" s="28" t="s">
        <v>109102</v>
      </c>
    </row>
    <row r="661" spans="1:3" ht="19.8" x14ac:dyDescent="0.3">
      <c r="A661" s="28" t="s">
        <v>6352</v>
      </c>
      <c r="B661" s="28" t="s">
        <v>109103</v>
      </c>
      <c r="C661" s="28" t="s">
        <v>109104</v>
      </c>
    </row>
    <row r="662" spans="1:3" ht="19.8" x14ac:dyDescent="0.3">
      <c r="A662" s="28" t="s">
        <v>6355</v>
      </c>
      <c r="B662" s="28" t="s">
        <v>109105</v>
      </c>
      <c r="C662" s="28" t="s">
        <v>109106</v>
      </c>
    </row>
    <row r="663" spans="1:3" ht="19.8" x14ac:dyDescent="0.3">
      <c r="A663" s="28" t="s">
        <v>6358</v>
      </c>
      <c r="B663" s="28" t="s">
        <v>108830</v>
      </c>
      <c r="C663" s="28" t="s">
        <v>109107</v>
      </c>
    </row>
    <row r="664" spans="1:3" ht="19.8" x14ac:dyDescent="0.3">
      <c r="A664" s="28" t="s">
        <v>6361</v>
      </c>
      <c r="B664" s="28" t="s">
        <v>109108</v>
      </c>
      <c r="C664" s="28" t="s">
        <v>109109</v>
      </c>
    </row>
    <row r="665" spans="1:3" ht="19.8" x14ac:dyDescent="0.3">
      <c r="A665" s="28" t="s">
        <v>6364</v>
      </c>
      <c r="B665" s="28" t="s">
        <v>109110</v>
      </c>
      <c r="C665" s="28" t="s">
        <v>109111</v>
      </c>
    </row>
    <row r="666" spans="1:3" ht="19.8" x14ac:dyDescent="0.3">
      <c r="A666" s="28" t="s">
        <v>6367</v>
      </c>
      <c r="B666" s="28" t="s">
        <v>109112</v>
      </c>
      <c r="C666" s="28" t="s">
        <v>109113</v>
      </c>
    </row>
    <row r="667" spans="1:3" ht="19.8" x14ac:dyDescent="0.3">
      <c r="A667" s="28" t="s">
        <v>6370</v>
      </c>
      <c r="B667" s="28" t="s">
        <v>109114</v>
      </c>
      <c r="C667" s="28" t="s">
        <v>109115</v>
      </c>
    </row>
    <row r="668" spans="1:3" ht="19.8" x14ac:dyDescent="0.3">
      <c r="A668" s="28" t="s">
        <v>6373</v>
      </c>
      <c r="B668" s="28" t="s">
        <v>109116</v>
      </c>
      <c r="C668" s="28" t="s">
        <v>109117</v>
      </c>
    </row>
    <row r="669" spans="1:3" ht="19.8" x14ac:dyDescent="0.3">
      <c r="A669" s="28" t="s">
        <v>6376</v>
      </c>
      <c r="B669" s="28" t="s">
        <v>109118</v>
      </c>
      <c r="C669" s="28" t="s">
        <v>109119</v>
      </c>
    </row>
    <row r="670" spans="1:3" ht="19.8" x14ac:dyDescent="0.3">
      <c r="A670" s="28" t="s">
        <v>6379</v>
      </c>
      <c r="B670" s="28" t="s">
        <v>109120</v>
      </c>
      <c r="C670" s="28" t="s">
        <v>109121</v>
      </c>
    </row>
    <row r="671" spans="1:3" ht="19.8" x14ac:dyDescent="0.3">
      <c r="A671" s="28" t="s">
        <v>6382</v>
      </c>
      <c r="B671" s="28" t="s">
        <v>109122</v>
      </c>
      <c r="C671" s="28" t="s">
        <v>109123</v>
      </c>
    </row>
    <row r="672" spans="1:3" ht="19.8" x14ac:dyDescent="0.3">
      <c r="A672" s="28" t="s">
        <v>6385</v>
      </c>
      <c r="B672" s="28" t="s">
        <v>108947</v>
      </c>
      <c r="C672" s="28" t="s">
        <v>109124</v>
      </c>
    </row>
    <row r="673" spans="1:3" ht="19.8" x14ac:dyDescent="0.3">
      <c r="A673" s="28" t="s">
        <v>6388</v>
      </c>
      <c r="B673" s="28" t="s">
        <v>109125</v>
      </c>
      <c r="C673" s="28" t="s">
        <v>109126</v>
      </c>
    </row>
    <row r="674" spans="1:3" ht="19.8" x14ac:dyDescent="0.3">
      <c r="A674" s="28" t="s">
        <v>6391</v>
      </c>
      <c r="B674" s="28" t="s">
        <v>109127</v>
      </c>
      <c r="C674" s="28" t="s">
        <v>109128</v>
      </c>
    </row>
    <row r="675" spans="1:3" ht="19.8" x14ac:dyDescent="0.3">
      <c r="A675" s="28" t="s">
        <v>6394</v>
      </c>
      <c r="B675" s="28" t="s">
        <v>109129</v>
      </c>
      <c r="C675" s="28" t="s">
        <v>109130</v>
      </c>
    </row>
    <row r="676" spans="1:3" ht="19.8" x14ac:dyDescent="0.3">
      <c r="A676" s="28" t="s">
        <v>6397</v>
      </c>
      <c r="B676" s="28" t="s">
        <v>109131</v>
      </c>
      <c r="C676" s="28" t="s">
        <v>109132</v>
      </c>
    </row>
    <row r="677" spans="1:3" ht="19.8" x14ac:dyDescent="0.3">
      <c r="A677" s="28" t="s">
        <v>6400</v>
      </c>
      <c r="B677" s="28" t="s">
        <v>109133</v>
      </c>
      <c r="C677" s="28" t="s">
        <v>109134</v>
      </c>
    </row>
    <row r="678" spans="1:3" ht="19.8" x14ac:dyDescent="0.3">
      <c r="A678" s="28" t="s">
        <v>339</v>
      </c>
      <c r="B678" s="28" t="s">
        <v>109135</v>
      </c>
      <c r="C678" s="28" t="s">
        <v>109136</v>
      </c>
    </row>
    <row r="679" spans="1:3" ht="19.8" x14ac:dyDescent="0.3">
      <c r="A679" s="28" t="s">
        <v>6404</v>
      </c>
      <c r="B679" s="28" t="s">
        <v>109137</v>
      </c>
      <c r="C679" s="28" t="s">
        <v>109138</v>
      </c>
    </row>
    <row r="680" spans="1:3" ht="19.8" x14ac:dyDescent="0.3">
      <c r="A680" s="28" t="s">
        <v>6407</v>
      </c>
      <c r="B680" s="28" t="s">
        <v>109139</v>
      </c>
      <c r="C680" s="28" t="s">
        <v>109140</v>
      </c>
    </row>
    <row r="681" spans="1:3" ht="19.8" x14ac:dyDescent="0.3">
      <c r="A681" s="28" t="s">
        <v>6409</v>
      </c>
      <c r="B681" s="28" t="s">
        <v>109141</v>
      </c>
      <c r="C681" s="28" t="s">
        <v>109142</v>
      </c>
    </row>
    <row r="682" spans="1:3" ht="19.8" x14ac:dyDescent="0.3">
      <c r="A682" s="28" t="s">
        <v>6411</v>
      </c>
      <c r="B682" s="28" t="s">
        <v>109143</v>
      </c>
      <c r="C682" s="28" t="s">
        <v>109144</v>
      </c>
    </row>
    <row r="683" spans="1:3" ht="19.8" x14ac:dyDescent="0.3">
      <c r="A683" s="28" t="s">
        <v>6413</v>
      </c>
      <c r="B683" s="28" t="s">
        <v>109145</v>
      </c>
      <c r="C683" s="28" t="s">
        <v>109146</v>
      </c>
    </row>
    <row r="684" spans="1:3" ht="19.8" x14ac:dyDescent="0.3">
      <c r="A684" s="28" t="s">
        <v>6415</v>
      </c>
      <c r="B684" s="28" t="s">
        <v>109147</v>
      </c>
      <c r="C684" s="28" t="s">
        <v>109148</v>
      </c>
    </row>
    <row r="685" spans="1:3" ht="19.8" x14ac:dyDescent="0.3">
      <c r="A685" s="28" t="s">
        <v>6418</v>
      </c>
      <c r="B685" s="28" t="s">
        <v>109149</v>
      </c>
      <c r="C685" s="28" t="s">
        <v>109150</v>
      </c>
    </row>
    <row r="686" spans="1:3" ht="19.8" x14ac:dyDescent="0.3">
      <c r="A686" s="28" t="s">
        <v>6420</v>
      </c>
      <c r="B686" s="28" t="s">
        <v>109151</v>
      </c>
      <c r="C686" s="28" t="s">
        <v>109152</v>
      </c>
    </row>
    <row r="687" spans="1:3" ht="19.8" x14ac:dyDescent="0.3">
      <c r="A687" s="28" t="s">
        <v>6423</v>
      </c>
      <c r="B687" s="28" t="s">
        <v>109153</v>
      </c>
      <c r="C687" s="28" t="s">
        <v>109154</v>
      </c>
    </row>
    <row r="688" spans="1:3" ht="19.8" x14ac:dyDescent="0.3">
      <c r="A688" s="28" t="s">
        <v>6425</v>
      </c>
      <c r="B688" s="28" t="s">
        <v>109155</v>
      </c>
      <c r="C688" s="28" t="s">
        <v>109156</v>
      </c>
    </row>
    <row r="689" spans="1:3" ht="19.8" x14ac:dyDescent="0.3">
      <c r="A689" s="28" t="s">
        <v>6428</v>
      </c>
      <c r="B689" s="28" t="s">
        <v>109157</v>
      </c>
      <c r="C689" s="28" t="s">
        <v>109158</v>
      </c>
    </row>
    <row r="690" spans="1:3" ht="19.8" x14ac:dyDescent="0.3">
      <c r="A690" s="28" t="s">
        <v>6431</v>
      </c>
      <c r="B690" s="28" t="s">
        <v>109159</v>
      </c>
      <c r="C690" s="28" t="s">
        <v>109160</v>
      </c>
    </row>
    <row r="691" spans="1:3" ht="19.8" x14ac:dyDescent="0.3">
      <c r="A691" s="28" t="s">
        <v>6434</v>
      </c>
      <c r="B691" s="28" t="s">
        <v>109161</v>
      </c>
      <c r="C691" s="28" t="s">
        <v>109162</v>
      </c>
    </row>
    <row r="692" spans="1:3" ht="19.8" x14ac:dyDescent="0.3">
      <c r="A692" s="28" t="s">
        <v>6437</v>
      </c>
      <c r="B692" s="28" t="s">
        <v>109163</v>
      </c>
      <c r="C692" s="28" t="s">
        <v>109164</v>
      </c>
    </row>
    <row r="693" spans="1:3" ht="19.8" x14ac:dyDescent="0.3">
      <c r="A693" s="28" t="s">
        <v>6440</v>
      </c>
      <c r="B693" s="28" t="s">
        <v>109165</v>
      </c>
      <c r="C693" s="28" t="s">
        <v>109166</v>
      </c>
    </row>
    <row r="694" spans="1:3" ht="19.8" x14ac:dyDescent="0.3">
      <c r="A694" s="28" t="s">
        <v>6442</v>
      </c>
      <c r="B694" s="28" t="s">
        <v>109167</v>
      </c>
      <c r="C694" s="28" t="s">
        <v>109168</v>
      </c>
    </row>
    <row r="695" spans="1:3" ht="19.8" x14ac:dyDescent="0.3">
      <c r="A695" s="28" t="s">
        <v>342</v>
      </c>
      <c r="B695" s="28" t="s">
        <v>109169</v>
      </c>
      <c r="C695" s="28" t="s">
        <v>109170</v>
      </c>
    </row>
    <row r="696" spans="1:3" ht="19.8" x14ac:dyDescent="0.3">
      <c r="A696" s="28" t="s">
        <v>6447</v>
      </c>
      <c r="B696" s="28" t="s">
        <v>109171</v>
      </c>
      <c r="C696" s="28" t="s">
        <v>109172</v>
      </c>
    </row>
    <row r="697" spans="1:3" ht="19.8" x14ac:dyDescent="0.3">
      <c r="A697" s="28" t="s">
        <v>6450</v>
      </c>
      <c r="B697" s="28" t="s">
        <v>109173</v>
      </c>
      <c r="C697" s="28" t="s">
        <v>109174</v>
      </c>
    </row>
    <row r="698" spans="1:3" ht="19.8" x14ac:dyDescent="0.3">
      <c r="A698" s="28" t="s">
        <v>6453</v>
      </c>
      <c r="B698" s="28" t="s">
        <v>109175</v>
      </c>
      <c r="C698" s="28" t="s">
        <v>109176</v>
      </c>
    </row>
    <row r="699" spans="1:3" ht="19.8" x14ac:dyDescent="0.3">
      <c r="A699" s="28" t="s">
        <v>6455</v>
      </c>
      <c r="B699" s="28" t="s">
        <v>109177</v>
      </c>
      <c r="C699" s="28" t="s">
        <v>109178</v>
      </c>
    </row>
    <row r="700" spans="1:3" ht="19.8" x14ac:dyDescent="0.3">
      <c r="A700" s="28" t="s">
        <v>6458</v>
      </c>
      <c r="B700" s="28" t="s">
        <v>109179</v>
      </c>
      <c r="C700" s="28" t="s">
        <v>109180</v>
      </c>
    </row>
    <row r="701" spans="1:3" ht="19.8" x14ac:dyDescent="0.3">
      <c r="A701" s="28" t="s">
        <v>6460</v>
      </c>
      <c r="B701" s="28" t="s">
        <v>109181</v>
      </c>
      <c r="C701" s="28" t="s">
        <v>109182</v>
      </c>
    </row>
    <row r="702" spans="1:3" ht="19.8" x14ac:dyDescent="0.3">
      <c r="A702" s="28" t="s">
        <v>6463</v>
      </c>
      <c r="B702" s="28" t="s">
        <v>109183</v>
      </c>
      <c r="C702" s="28" t="s">
        <v>109184</v>
      </c>
    </row>
    <row r="703" spans="1:3" ht="19.8" x14ac:dyDescent="0.3">
      <c r="A703" s="28" t="s">
        <v>6465</v>
      </c>
      <c r="B703" s="28" t="s">
        <v>109185</v>
      </c>
      <c r="C703" s="28" t="s">
        <v>109186</v>
      </c>
    </row>
    <row r="704" spans="1:3" ht="19.8" x14ac:dyDescent="0.3">
      <c r="A704" s="28" t="s">
        <v>6468</v>
      </c>
      <c r="B704" s="28" t="s">
        <v>109187</v>
      </c>
      <c r="C704" s="28" t="s">
        <v>109188</v>
      </c>
    </row>
    <row r="705" spans="1:4" ht="19.8" x14ac:dyDescent="0.3">
      <c r="A705" s="28" t="s">
        <v>6471</v>
      </c>
      <c r="B705" s="28" t="s">
        <v>109189</v>
      </c>
      <c r="C705" s="28" t="s">
        <v>109190</v>
      </c>
    </row>
    <row r="706" spans="1:4" ht="19.8" x14ac:dyDescent="0.3">
      <c r="A706" s="28" t="s">
        <v>6474</v>
      </c>
      <c r="B706" s="28" t="s">
        <v>109191</v>
      </c>
      <c r="C706" s="28" t="s">
        <v>109192</v>
      </c>
    </row>
    <row r="707" spans="1:4" ht="19.8" x14ac:dyDescent="0.3">
      <c r="A707" s="28" t="s">
        <v>6476</v>
      </c>
      <c r="B707" s="28" t="s">
        <v>109193</v>
      </c>
      <c r="C707" s="28" t="s">
        <v>109194</v>
      </c>
    </row>
    <row r="708" spans="1:4" ht="19.8" x14ac:dyDescent="0.3">
      <c r="A708" s="28" t="s">
        <v>6479</v>
      </c>
      <c r="B708" s="28" t="s">
        <v>109195</v>
      </c>
      <c r="C708" s="28" t="s">
        <v>109196</v>
      </c>
    </row>
    <row r="709" spans="1:4" ht="19.8" x14ac:dyDescent="0.3">
      <c r="A709" s="28" t="s">
        <v>6482</v>
      </c>
      <c r="B709" s="28" t="s">
        <v>109039</v>
      </c>
      <c r="C709" s="28" t="s">
        <v>109040</v>
      </c>
    </row>
    <row r="710" spans="1:4" ht="19.8" x14ac:dyDescent="0.3">
      <c r="A710" s="28" t="s">
        <v>6485</v>
      </c>
      <c r="B710" s="28" t="s">
        <v>109197</v>
      </c>
      <c r="C710" s="28" t="s">
        <v>109198</v>
      </c>
    </row>
    <row r="711" spans="1:4" ht="19.8" x14ac:dyDescent="0.3">
      <c r="A711" s="28" t="s">
        <v>6487</v>
      </c>
      <c r="B711" s="28" t="s">
        <v>109199</v>
      </c>
      <c r="C711" s="28" t="s">
        <v>109200</v>
      </c>
    </row>
    <row r="712" spans="1:4" ht="19.8" x14ac:dyDescent="0.3">
      <c r="A712" s="28" t="s">
        <v>6489</v>
      </c>
      <c r="B712" s="28" t="s">
        <v>109201</v>
      </c>
      <c r="C712" s="28" t="s">
        <v>109202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109203</v>
      </c>
      <c r="C714" s="11" t="s">
        <v>109204</v>
      </c>
      <c r="D714" s="11" t="s">
        <v>6506</v>
      </c>
    </row>
    <row r="715" spans="1:4" ht="19.8" x14ac:dyDescent="0.3">
      <c r="A715" s="29" t="s">
        <v>6580</v>
      </c>
      <c r="B715" s="29" t="s">
        <v>109205</v>
      </c>
      <c r="C715" s="11" t="s">
        <v>109206</v>
      </c>
    </row>
    <row r="716" spans="1:4" ht="19.8" x14ac:dyDescent="0.3">
      <c r="A716" s="29" t="s">
        <v>6581</v>
      </c>
      <c r="B716" s="29" t="s">
        <v>109207</v>
      </c>
      <c r="C716" s="11" t="s">
        <v>109208</v>
      </c>
    </row>
    <row r="717" spans="1:4" ht="19.8" x14ac:dyDescent="0.3">
      <c r="A717" s="29" t="s">
        <v>6582</v>
      </c>
      <c r="B717" s="29" t="s">
        <v>109209</v>
      </c>
      <c r="C717" s="11" t="s">
        <v>109210</v>
      </c>
    </row>
    <row r="718" spans="1:4" ht="19.8" x14ac:dyDescent="0.3">
      <c r="A718" s="29" t="s">
        <v>6583</v>
      </c>
      <c r="B718" s="29" t="s">
        <v>109211</v>
      </c>
      <c r="C718" s="11" t="s">
        <v>109212</v>
      </c>
    </row>
    <row r="719" spans="1:4" ht="19.8" x14ac:dyDescent="0.3">
      <c r="A719" s="29" t="s">
        <v>6584</v>
      </c>
      <c r="B719" s="29" t="s">
        <v>109213</v>
      </c>
      <c r="C719" s="11" t="s">
        <v>109214</v>
      </c>
    </row>
    <row r="720" spans="1:4" ht="19.8" x14ac:dyDescent="0.3">
      <c r="A720" s="29" t="s">
        <v>6585</v>
      </c>
      <c r="B720" s="29" t="s">
        <v>109215</v>
      </c>
      <c r="C720" s="11" t="s">
        <v>109216</v>
      </c>
    </row>
    <row r="721" spans="1:3" ht="19.8" x14ac:dyDescent="0.3">
      <c r="A721" s="29" t="s">
        <v>344</v>
      </c>
      <c r="B721" s="29" t="s">
        <v>109217</v>
      </c>
      <c r="C721" s="11" t="s">
        <v>109218</v>
      </c>
    </row>
    <row r="722" spans="1:3" ht="19.8" x14ac:dyDescent="0.3">
      <c r="A722" s="29" t="s">
        <v>6586</v>
      </c>
      <c r="B722" s="29" t="s">
        <v>109219</v>
      </c>
      <c r="C722" s="11" t="s">
        <v>109220</v>
      </c>
    </row>
    <row r="723" spans="1:3" ht="19.8" x14ac:dyDescent="0.3">
      <c r="A723" s="29" t="s">
        <v>6603</v>
      </c>
      <c r="B723" s="29" t="s">
        <v>109221</v>
      </c>
      <c r="C723" s="11" t="s">
        <v>109222</v>
      </c>
    </row>
    <row r="724" spans="1:3" ht="19.8" x14ac:dyDescent="0.3">
      <c r="A724" s="29" t="s">
        <v>6587</v>
      </c>
      <c r="B724" s="29" t="s">
        <v>109223</v>
      </c>
      <c r="C724" s="11" t="s">
        <v>109224</v>
      </c>
    </row>
    <row r="725" spans="1:3" ht="19.8" x14ac:dyDescent="0.3">
      <c r="A725" s="29" t="s">
        <v>6588</v>
      </c>
      <c r="B725" s="29" t="s">
        <v>109225</v>
      </c>
      <c r="C725" s="11" t="s">
        <v>109226</v>
      </c>
    </row>
    <row r="726" spans="1:3" ht="19.8" x14ac:dyDescent="0.3">
      <c r="A726" s="29" t="s">
        <v>6589</v>
      </c>
      <c r="B726" s="29" t="s">
        <v>109227</v>
      </c>
      <c r="C726" s="11" t="s">
        <v>109228</v>
      </c>
    </row>
    <row r="727" spans="1:3" ht="19.8" x14ac:dyDescent="0.3">
      <c r="A727" s="29" t="s">
        <v>6590</v>
      </c>
      <c r="B727" s="29" t="s">
        <v>109229</v>
      </c>
      <c r="C727" s="11" t="s">
        <v>109230</v>
      </c>
    </row>
    <row r="728" spans="1:3" ht="19.8" x14ac:dyDescent="0.3">
      <c r="A728" s="29" t="s">
        <v>6591</v>
      </c>
      <c r="B728" s="29" t="s">
        <v>109231</v>
      </c>
      <c r="C728" s="11" t="s">
        <v>109232</v>
      </c>
    </row>
    <row r="729" spans="1:3" ht="19.8" x14ac:dyDescent="0.3">
      <c r="A729" s="29" t="s">
        <v>345</v>
      </c>
      <c r="B729" s="29" t="s">
        <v>109233</v>
      </c>
      <c r="C729" s="11" t="s">
        <v>109234</v>
      </c>
    </row>
    <row r="730" spans="1:3" ht="19.8" x14ac:dyDescent="0.3">
      <c r="A730" s="29" t="s">
        <v>6592</v>
      </c>
      <c r="B730" s="29" t="s">
        <v>109235</v>
      </c>
      <c r="C730" s="11" t="s">
        <v>109236</v>
      </c>
    </row>
    <row r="731" spans="1:3" ht="19.8" x14ac:dyDescent="0.3">
      <c r="A731" s="29" t="s">
        <v>6593</v>
      </c>
      <c r="B731" s="29" t="s">
        <v>109237</v>
      </c>
      <c r="C731" s="11" t="s">
        <v>109238</v>
      </c>
    </row>
    <row r="732" spans="1:3" ht="19.8" x14ac:dyDescent="0.3">
      <c r="A732" s="29" t="s">
        <v>6594</v>
      </c>
      <c r="B732" s="29" t="s">
        <v>109239</v>
      </c>
      <c r="C732" s="11" t="s">
        <v>109240</v>
      </c>
    </row>
    <row r="733" spans="1:3" ht="19.8" x14ac:dyDescent="0.3">
      <c r="A733" s="29" t="s">
        <v>6595</v>
      </c>
      <c r="B733" s="29" t="s">
        <v>109241</v>
      </c>
      <c r="C733" s="11" t="s">
        <v>109242</v>
      </c>
    </row>
    <row r="734" spans="1:3" ht="19.8" x14ac:dyDescent="0.3">
      <c r="A734" s="29" t="s">
        <v>6596</v>
      </c>
      <c r="B734" s="29" t="s">
        <v>109243</v>
      </c>
      <c r="C734" s="11" t="s">
        <v>109244</v>
      </c>
    </row>
    <row r="735" spans="1:3" ht="19.8" x14ac:dyDescent="0.3">
      <c r="A735" s="29" t="s">
        <v>6597</v>
      </c>
      <c r="B735" s="29" t="s">
        <v>109245</v>
      </c>
      <c r="C735" s="11" t="s">
        <v>109246</v>
      </c>
    </row>
    <row r="736" spans="1:3" ht="19.8" x14ac:dyDescent="0.3">
      <c r="A736" s="29" t="s">
        <v>960</v>
      </c>
      <c r="B736" s="29" t="s">
        <v>109247</v>
      </c>
      <c r="C736" s="11" t="s">
        <v>109248</v>
      </c>
    </row>
    <row r="737" spans="1:3" ht="19.8" x14ac:dyDescent="0.3">
      <c r="A737" s="29" t="s">
        <v>6598</v>
      </c>
      <c r="B737" s="29" t="s">
        <v>109249</v>
      </c>
      <c r="C737" s="11" t="s">
        <v>109250</v>
      </c>
    </row>
    <row r="738" spans="1:3" ht="19.8" x14ac:dyDescent="0.3">
      <c r="A738" s="29" t="s">
        <v>346</v>
      </c>
      <c r="B738" s="29" t="s">
        <v>109251</v>
      </c>
      <c r="C738" s="11" t="s">
        <v>109252</v>
      </c>
    </row>
    <row r="739" spans="1:3" ht="19.8" x14ac:dyDescent="0.3">
      <c r="A739" s="29" t="s">
        <v>6599</v>
      </c>
      <c r="B739" s="29" t="s">
        <v>109253</v>
      </c>
      <c r="C739" s="11" t="s">
        <v>109254</v>
      </c>
    </row>
    <row r="740" spans="1:3" ht="19.8" x14ac:dyDescent="0.3">
      <c r="A740" s="29" t="s">
        <v>6600</v>
      </c>
      <c r="B740" s="29" t="s">
        <v>109255</v>
      </c>
      <c r="C740" s="11" t="s">
        <v>109256</v>
      </c>
    </row>
    <row r="741" spans="1:3" ht="19.8" x14ac:dyDescent="0.3">
      <c r="A741" s="29" t="s">
        <v>2831</v>
      </c>
      <c r="B741" s="29" t="s">
        <v>109257</v>
      </c>
      <c r="C741" s="11" t="s">
        <v>109258</v>
      </c>
    </row>
    <row r="742" spans="1:3" ht="19.8" x14ac:dyDescent="0.3">
      <c r="A742" s="29" t="s">
        <v>6601</v>
      </c>
      <c r="B742" s="29" t="s">
        <v>109259</v>
      </c>
      <c r="C742" s="11" t="s">
        <v>109260</v>
      </c>
    </row>
    <row r="743" spans="1:3" ht="19.8" x14ac:dyDescent="0.3">
      <c r="A743" s="29" t="s">
        <v>6602</v>
      </c>
      <c r="B743" s="29" t="s">
        <v>109261</v>
      </c>
      <c r="C743" s="11" t="s">
        <v>109262</v>
      </c>
    </row>
    <row r="744" spans="1:3" ht="19.8" x14ac:dyDescent="0.3">
      <c r="A744" s="29" t="s">
        <v>347</v>
      </c>
      <c r="B744" s="29" t="s">
        <v>109263</v>
      </c>
      <c r="C744" s="11" t="s">
        <v>109264</v>
      </c>
    </row>
    <row r="745" spans="1:3" ht="19.8" x14ac:dyDescent="0.3">
      <c r="A745" s="29" t="s">
        <v>6604</v>
      </c>
      <c r="B745" s="29" t="s">
        <v>109265</v>
      </c>
      <c r="C745" s="11" t="s">
        <v>109266</v>
      </c>
    </row>
    <row r="746" spans="1:3" ht="19.8" x14ac:dyDescent="0.3">
      <c r="A746" s="29" t="s">
        <v>5485</v>
      </c>
      <c r="B746" s="29" t="s">
        <v>109267</v>
      </c>
      <c r="C746" s="11" t="s">
        <v>109268</v>
      </c>
    </row>
    <row r="747" spans="1:3" ht="19.8" x14ac:dyDescent="0.3">
      <c r="A747" s="29" t="s">
        <v>348</v>
      </c>
      <c r="B747" s="29" t="s">
        <v>109269</v>
      </c>
      <c r="C747" s="11" t="s">
        <v>109270</v>
      </c>
    </row>
    <row r="748" spans="1:3" ht="19.8" x14ac:dyDescent="0.3">
      <c r="A748" s="29" t="s">
        <v>6605</v>
      </c>
      <c r="B748" s="29" t="s">
        <v>109271</v>
      </c>
      <c r="C748" s="11" t="s">
        <v>109272</v>
      </c>
    </row>
    <row r="749" spans="1:3" ht="19.8" x14ac:dyDescent="0.3">
      <c r="A749" s="29" t="s">
        <v>6606</v>
      </c>
      <c r="B749" s="29" t="s">
        <v>109273</v>
      </c>
      <c r="C749" s="11" t="s">
        <v>109274</v>
      </c>
    </row>
    <row r="750" spans="1:3" ht="19.8" x14ac:dyDescent="0.3">
      <c r="A750" s="29" t="s">
        <v>350</v>
      </c>
      <c r="B750" s="29" t="s">
        <v>109275</v>
      </c>
      <c r="C750" s="11" t="s">
        <v>109276</v>
      </c>
    </row>
    <row r="751" spans="1:3" ht="19.8" x14ac:dyDescent="0.3">
      <c r="A751" s="29" t="s">
        <v>6607</v>
      </c>
      <c r="B751" s="29" t="s">
        <v>109277</v>
      </c>
      <c r="C751" s="11" t="s">
        <v>109278</v>
      </c>
    </row>
    <row r="752" spans="1:3" ht="19.8" x14ac:dyDescent="0.3">
      <c r="A752" s="29" t="s">
        <v>352</v>
      </c>
      <c r="B752" s="29" t="s">
        <v>109279</v>
      </c>
      <c r="C752" s="11" t="s">
        <v>109280</v>
      </c>
    </row>
    <row r="753" spans="1:3" ht="19.8" x14ac:dyDescent="0.3">
      <c r="A753" s="29" t="s">
        <v>6608</v>
      </c>
      <c r="B753" s="29" t="s">
        <v>109281</v>
      </c>
      <c r="C753" s="11" t="s">
        <v>109282</v>
      </c>
    </row>
    <row r="754" spans="1:3" ht="19.8" x14ac:dyDescent="0.3">
      <c r="A754" s="29" t="s">
        <v>6609</v>
      </c>
      <c r="B754" s="29" t="s">
        <v>109283</v>
      </c>
      <c r="C754" s="11" t="s">
        <v>109284</v>
      </c>
    </row>
    <row r="755" spans="1:3" ht="19.8" x14ac:dyDescent="0.3">
      <c r="A755" s="29" t="s">
        <v>6610</v>
      </c>
      <c r="B755" s="29" t="s">
        <v>109285</v>
      </c>
      <c r="C755" s="11" t="s">
        <v>109286</v>
      </c>
    </row>
    <row r="756" spans="1:3" ht="19.8" x14ac:dyDescent="0.3">
      <c r="A756" s="29" t="s">
        <v>6612</v>
      </c>
      <c r="B756" s="29" t="s">
        <v>109287</v>
      </c>
      <c r="C756" s="11" t="s">
        <v>109288</v>
      </c>
    </row>
    <row r="757" spans="1:3" ht="19.8" x14ac:dyDescent="0.3">
      <c r="A757" s="29" t="s">
        <v>6611</v>
      </c>
      <c r="B757" s="29" t="s">
        <v>109289</v>
      </c>
      <c r="C757" s="11" t="s">
        <v>109290</v>
      </c>
    </row>
    <row r="758" spans="1:3" ht="19.8" x14ac:dyDescent="0.3">
      <c r="A758" s="29" t="s">
        <v>353</v>
      </c>
      <c r="B758" s="29" t="s">
        <v>109291</v>
      </c>
      <c r="C758" s="11" t="s">
        <v>109292</v>
      </c>
    </row>
    <row r="759" spans="1:3" ht="19.8" x14ac:dyDescent="0.3">
      <c r="A759" s="29" t="s">
        <v>6613</v>
      </c>
      <c r="B759" s="29" t="s">
        <v>109293</v>
      </c>
      <c r="C759" s="11" t="s">
        <v>109294</v>
      </c>
    </row>
    <row r="760" spans="1:3" ht="19.8" x14ac:dyDescent="0.3">
      <c r="A760" s="29" t="s">
        <v>6614</v>
      </c>
      <c r="B760" s="29" t="s">
        <v>109295</v>
      </c>
      <c r="C760" s="11" t="s">
        <v>109296</v>
      </c>
    </row>
    <row r="761" spans="1:3" ht="19.8" x14ac:dyDescent="0.3">
      <c r="A761" s="29" t="s">
        <v>6615</v>
      </c>
      <c r="B761" s="29" t="s">
        <v>109297</v>
      </c>
      <c r="C761" s="11" t="s">
        <v>109298</v>
      </c>
    </row>
    <row r="762" spans="1:3" ht="19.8" x14ac:dyDescent="0.3">
      <c r="A762" s="29" t="s">
        <v>6616</v>
      </c>
      <c r="B762" s="29" t="s">
        <v>109299</v>
      </c>
      <c r="C762" s="11" t="s">
        <v>109300</v>
      </c>
    </row>
    <row r="763" spans="1:3" ht="19.8" x14ac:dyDescent="0.3">
      <c r="A763" s="29" t="s">
        <v>354</v>
      </c>
      <c r="B763" s="29" t="s">
        <v>109301</v>
      </c>
      <c r="C763" s="11" t="s">
        <v>109302</v>
      </c>
    </row>
    <row r="764" spans="1:3" ht="19.8" x14ac:dyDescent="0.3">
      <c r="A764" s="29" t="s">
        <v>6617</v>
      </c>
      <c r="B764" s="29" t="s">
        <v>109303</v>
      </c>
      <c r="C764" s="11" t="s">
        <v>109304</v>
      </c>
    </row>
    <row r="765" spans="1:3" ht="19.8" x14ac:dyDescent="0.3">
      <c r="A765" s="29" t="s">
        <v>6618</v>
      </c>
      <c r="B765" s="29" t="s">
        <v>109305</v>
      </c>
      <c r="C765" s="11" t="s">
        <v>109306</v>
      </c>
    </row>
    <row r="766" spans="1:3" ht="19.8" x14ac:dyDescent="0.3">
      <c r="A766" s="29" t="s">
        <v>6619</v>
      </c>
      <c r="B766" s="29" t="s">
        <v>109307</v>
      </c>
      <c r="C766" s="11" t="s">
        <v>109308</v>
      </c>
    </row>
    <row r="767" spans="1:3" ht="19.8" x14ac:dyDescent="0.3">
      <c r="A767" s="29" t="s">
        <v>355</v>
      </c>
      <c r="B767" s="29" t="s">
        <v>109309</v>
      </c>
      <c r="C767" s="11" t="s">
        <v>109310</v>
      </c>
    </row>
    <row r="768" spans="1:3" ht="19.8" x14ac:dyDescent="0.3">
      <c r="A768" s="29" t="s">
        <v>6620</v>
      </c>
      <c r="B768" s="29" t="s">
        <v>109311</v>
      </c>
      <c r="C768" s="11" t="s">
        <v>109312</v>
      </c>
    </row>
    <row r="769" spans="1:3" ht="19.8" x14ac:dyDescent="0.3">
      <c r="A769" s="29" t="s">
        <v>356</v>
      </c>
      <c r="B769" s="29" t="s">
        <v>109313</v>
      </c>
      <c r="C769" s="11" t="s">
        <v>109314</v>
      </c>
    </row>
    <row r="770" spans="1:3" ht="19.8" x14ac:dyDescent="0.3">
      <c r="A770" s="29" t="s">
        <v>357</v>
      </c>
      <c r="B770" s="29" t="s">
        <v>109315</v>
      </c>
      <c r="C770" s="11" t="s">
        <v>109316</v>
      </c>
    </row>
    <row r="771" spans="1:3" ht="19.8" x14ac:dyDescent="0.3">
      <c r="A771" s="29" t="s">
        <v>358</v>
      </c>
      <c r="B771" s="29" t="s">
        <v>109317</v>
      </c>
      <c r="C771" s="11" t="s">
        <v>109318</v>
      </c>
    </row>
    <row r="772" spans="1:3" ht="19.8" x14ac:dyDescent="0.3">
      <c r="A772" s="29" t="s">
        <v>359</v>
      </c>
      <c r="B772" s="29" t="s">
        <v>109319</v>
      </c>
      <c r="C772" s="11" t="s">
        <v>109320</v>
      </c>
    </row>
    <row r="773" spans="1:3" ht="19.8" x14ac:dyDescent="0.3">
      <c r="A773" s="29" t="s">
        <v>360</v>
      </c>
      <c r="B773" s="29" t="s">
        <v>109321</v>
      </c>
      <c r="C773" s="11" t="s">
        <v>109322</v>
      </c>
    </row>
    <row r="774" spans="1:3" ht="19.8" x14ac:dyDescent="0.3">
      <c r="A774" s="29" t="s">
        <v>6621</v>
      </c>
      <c r="B774" s="29" t="s">
        <v>109323</v>
      </c>
      <c r="C774" s="11" t="s">
        <v>109324</v>
      </c>
    </row>
    <row r="775" spans="1:3" ht="19.8" x14ac:dyDescent="0.3">
      <c r="A775" s="29" t="s">
        <v>6622</v>
      </c>
      <c r="B775" s="29" t="s">
        <v>109325</v>
      </c>
      <c r="C775" s="11" t="s">
        <v>109326</v>
      </c>
    </row>
    <row r="776" spans="1:3" ht="19.8" x14ac:dyDescent="0.3">
      <c r="A776" s="29" t="s">
        <v>6623</v>
      </c>
      <c r="B776" s="29" t="s">
        <v>109327</v>
      </c>
      <c r="C776" s="11" t="s">
        <v>109328</v>
      </c>
    </row>
    <row r="777" spans="1:3" ht="19.8" x14ac:dyDescent="0.3">
      <c r="A777" s="29" t="s">
        <v>6624</v>
      </c>
      <c r="B777" s="29" t="s">
        <v>109329</v>
      </c>
      <c r="C777" s="11" t="s">
        <v>109330</v>
      </c>
    </row>
    <row r="778" spans="1:3" ht="19.8" x14ac:dyDescent="0.3">
      <c r="A778" s="29" t="s">
        <v>6625</v>
      </c>
      <c r="B778" s="29" t="s">
        <v>109331</v>
      </c>
      <c r="C778" s="11" t="s">
        <v>109332</v>
      </c>
    </row>
    <row r="779" spans="1:3" ht="19.8" x14ac:dyDescent="0.3">
      <c r="A779" s="29" t="s">
        <v>361</v>
      </c>
      <c r="B779" s="29" t="s">
        <v>109333</v>
      </c>
      <c r="C779" s="11" t="s">
        <v>109334</v>
      </c>
    </row>
    <row r="780" spans="1:3" ht="19.8" x14ac:dyDescent="0.3">
      <c r="A780" s="29" t="s">
        <v>6626</v>
      </c>
      <c r="B780" s="29" t="s">
        <v>109335</v>
      </c>
      <c r="C780" s="11" t="s">
        <v>109336</v>
      </c>
    </row>
    <row r="781" spans="1:3" ht="19.8" x14ac:dyDescent="0.3">
      <c r="A781" s="29" t="s">
        <v>6627</v>
      </c>
      <c r="B781" s="29" t="s">
        <v>109337</v>
      </c>
      <c r="C781" s="11" t="s">
        <v>109338</v>
      </c>
    </row>
    <row r="782" spans="1:3" ht="19.8" x14ac:dyDescent="0.3">
      <c r="A782" s="29" t="s">
        <v>6628</v>
      </c>
      <c r="B782" s="29" t="s">
        <v>109339</v>
      </c>
      <c r="C782" s="11" t="s">
        <v>109340</v>
      </c>
    </row>
    <row r="783" spans="1:3" ht="19.8" x14ac:dyDescent="0.3">
      <c r="A783" s="29" t="s">
        <v>6629</v>
      </c>
      <c r="B783" s="29" t="s">
        <v>109341</v>
      </c>
      <c r="C783" s="11" t="s">
        <v>109342</v>
      </c>
    </row>
    <row r="784" spans="1:3" ht="19.8" x14ac:dyDescent="0.3">
      <c r="A784" s="29" t="s">
        <v>6630</v>
      </c>
      <c r="B784" s="29" t="s">
        <v>109343</v>
      </c>
      <c r="C784" s="11" t="s">
        <v>109344</v>
      </c>
    </row>
    <row r="785" spans="1:3" ht="19.8" x14ac:dyDescent="0.3">
      <c r="A785" s="29" t="s">
        <v>6631</v>
      </c>
      <c r="B785" s="29" t="s">
        <v>109345</v>
      </c>
      <c r="C785" s="11" t="s">
        <v>109346</v>
      </c>
    </row>
    <row r="786" spans="1:3" ht="19.8" x14ac:dyDescent="0.3">
      <c r="A786" s="29" t="s">
        <v>6632</v>
      </c>
      <c r="B786" s="29" t="s">
        <v>109347</v>
      </c>
      <c r="C786" s="11" t="s">
        <v>109348</v>
      </c>
    </row>
    <row r="787" spans="1:3" ht="19.8" x14ac:dyDescent="0.3">
      <c r="A787" s="29" t="s">
        <v>362</v>
      </c>
      <c r="B787" s="29" t="s">
        <v>109349</v>
      </c>
      <c r="C787" s="11" t="s">
        <v>109350</v>
      </c>
    </row>
    <row r="788" spans="1:3" ht="19.8" x14ac:dyDescent="0.3">
      <c r="A788" s="29" t="s">
        <v>6633</v>
      </c>
      <c r="B788" s="29" t="s">
        <v>109351</v>
      </c>
      <c r="C788" s="11" t="s">
        <v>109352</v>
      </c>
    </row>
    <row r="789" spans="1:3" ht="19.8" x14ac:dyDescent="0.3">
      <c r="A789" s="29" t="s">
        <v>6634</v>
      </c>
      <c r="B789" s="29" t="s">
        <v>109353</v>
      </c>
      <c r="C789" s="11" t="s">
        <v>109354</v>
      </c>
    </row>
    <row r="790" spans="1:3" ht="19.8" x14ac:dyDescent="0.3">
      <c r="A790" s="29" t="s">
        <v>5571</v>
      </c>
      <c r="B790" s="29" t="s">
        <v>109355</v>
      </c>
      <c r="C790" s="11" t="s">
        <v>109356</v>
      </c>
    </row>
    <row r="791" spans="1:3" ht="19.8" x14ac:dyDescent="0.3">
      <c r="A791" s="29" t="s">
        <v>6635</v>
      </c>
      <c r="B791" s="29" t="s">
        <v>109357</v>
      </c>
      <c r="C791" s="11" t="s">
        <v>109358</v>
      </c>
    </row>
    <row r="792" spans="1:3" ht="19.8" x14ac:dyDescent="0.3">
      <c r="A792" s="29" t="s">
        <v>6636</v>
      </c>
      <c r="B792" s="29" t="s">
        <v>109359</v>
      </c>
      <c r="C792" s="11" t="s">
        <v>109360</v>
      </c>
    </row>
    <row r="793" spans="1:3" ht="19.8" x14ac:dyDescent="0.3">
      <c r="A793" s="29" t="s">
        <v>6637</v>
      </c>
      <c r="B793" s="29" t="s">
        <v>109361</v>
      </c>
      <c r="C793" s="11" t="s">
        <v>109362</v>
      </c>
    </row>
    <row r="794" spans="1:3" ht="19.8" x14ac:dyDescent="0.3">
      <c r="A794" s="29" t="s">
        <v>6638</v>
      </c>
      <c r="B794" s="29" t="s">
        <v>109363</v>
      </c>
      <c r="C794" s="11" t="s">
        <v>109364</v>
      </c>
    </row>
    <row r="795" spans="1:3" ht="19.8" x14ac:dyDescent="0.3">
      <c r="A795" s="29" t="s">
        <v>6639</v>
      </c>
      <c r="B795" s="29" t="s">
        <v>109253</v>
      </c>
      <c r="C795" s="11" t="s">
        <v>109254</v>
      </c>
    </row>
    <row r="796" spans="1:3" ht="19.8" x14ac:dyDescent="0.3">
      <c r="A796" s="29" t="s">
        <v>6640</v>
      </c>
      <c r="B796" s="29" t="s">
        <v>109365</v>
      </c>
      <c r="C796" s="11" t="s">
        <v>109366</v>
      </c>
    </row>
    <row r="797" spans="1:3" ht="19.8" x14ac:dyDescent="0.3">
      <c r="A797" s="29" t="s">
        <v>6641</v>
      </c>
      <c r="B797" s="29" t="s">
        <v>109367</v>
      </c>
      <c r="C797" s="11" t="s">
        <v>109368</v>
      </c>
    </row>
    <row r="798" spans="1:3" ht="19.8" x14ac:dyDescent="0.3">
      <c r="A798" s="29" t="s">
        <v>6642</v>
      </c>
      <c r="B798" s="29" t="s">
        <v>109369</v>
      </c>
      <c r="C798" s="11" t="s">
        <v>109370</v>
      </c>
    </row>
    <row r="799" spans="1:3" ht="19.8" x14ac:dyDescent="0.3">
      <c r="A799" s="29" t="s">
        <v>6643</v>
      </c>
      <c r="B799" s="29" t="s">
        <v>109371</v>
      </c>
      <c r="C799" s="11" t="s">
        <v>109372</v>
      </c>
    </row>
    <row r="800" spans="1:3" ht="19.8" x14ac:dyDescent="0.3">
      <c r="A800" s="29" t="s">
        <v>363</v>
      </c>
      <c r="B800" s="29" t="s">
        <v>109373</v>
      </c>
      <c r="C800" s="11" t="s">
        <v>109374</v>
      </c>
    </row>
    <row r="801" spans="1:3" ht="19.8" x14ac:dyDescent="0.3">
      <c r="A801" s="29" t="s">
        <v>6644</v>
      </c>
      <c r="B801" s="29" t="s">
        <v>109375</v>
      </c>
      <c r="C801" s="11" t="s">
        <v>109376</v>
      </c>
    </row>
    <row r="802" spans="1:3" ht="19.8" x14ac:dyDescent="0.3">
      <c r="A802" s="29" t="s">
        <v>6645</v>
      </c>
      <c r="B802" s="29" t="s">
        <v>109377</v>
      </c>
      <c r="C802" s="11" t="s">
        <v>109378</v>
      </c>
    </row>
    <row r="803" spans="1:3" ht="19.8" x14ac:dyDescent="0.3">
      <c r="A803" s="29" t="s">
        <v>6646</v>
      </c>
      <c r="B803" s="29" t="s">
        <v>109379</v>
      </c>
      <c r="C803" s="11" t="s">
        <v>109380</v>
      </c>
    </row>
    <row r="804" spans="1:3" ht="19.8" x14ac:dyDescent="0.3">
      <c r="A804" s="29" t="s">
        <v>6647</v>
      </c>
      <c r="B804" s="29" t="s">
        <v>109381</v>
      </c>
      <c r="C804" s="11" t="s">
        <v>109382</v>
      </c>
    </row>
    <row r="805" spans="1:3" ht="19.8" x14ac:dyDescent="0.3">
      <c r="A805" s="29" t="s">
        <v>6648</v>
      </c>
      <c r="B805" s="29" t="s">
        <v>109383</v>
      </c>
      <c r="C805" s="11" t="s">
        <v>109384</v>
      </c>
    </row>
    <row r="806" spans="1:3" ht="19.8" x14ac:dyDescent="0.3">
      <c r="A806" s="29" t="s">
        <v>6649</v>
      </c>
      <c r="B806" s="29" t="s">
        <v>109385</v>
      </c>
      <c r="C806" s="11" t="s">
        <v>109386</v>
      </c>
    </row>
    <row r="807" spans="1:3" ht="19.8" x14ac:dyDescent="0.3">
      <c r="A807" s="29" t="s">
        <v>6650</v>
      </c>
      <c r="B807" s="29" t="s">
        <v>109387</v>
      </c>
      <c r="C807" s="11" t="s">
        <v>109388</v>
      </c>
    </row>
    <row r="808" spans="1:3" ht="19.8" x14ac:dyDescent="0.3">
      <c r="A808" s="29" t="s">
        <v>364</v>
      </c>
      <c r="B808" s="29" t="s">
        <v>109389</v>
      </c>
      <c r="C808" s="11" t="s">
        <v>109390</v>
      </c>
    </row>
    <row r="809" spans="1:3" ht="19.8" x14ac:dyDescent="0.3">
      <c r="A809" s="29" t="s">
        <v>5610</v>
      </c>
      <c r="B809" s="29" t="s">
        <v>109391</v>
      </c>
      <c r="C809" s="11" t="s">
        <v>109392</v>
      </c>
    </row>
    <row r="810" spans="1:3" ht="19.8" x14ac:dyDescent="0.3">
      <c r="A810" s="29" t="s">
        <v>6651</v>
      </c>
      <c r="B810" s="29" t="s">
        <v>109393</v>
      </c>
      <c r="C810" s="11" t="s">
        <v>109394</v>
      </c>
    </row>
    <row r="811" spans="1:3" ht="19.8" x14ac:dyDescent="0.3">
      <c r="A811" s="29" t="s">
        <v>6652</v>
      </c>
      <c r="B811" s="29" t="s">
        <v>109395</v>
      </c>
      <c r="C811" s="11" t="s">
        <v>109396</v>
      </c>
    </row>
    <row r="812" spans="1:3" ht="19.8" x14ac:dyDescent="0.3">
      <c r="A812" s="29" t="s">
        <v>6653</v>
      </c>
      <c r="B812" s="29" t="s">
        <v>109397</v>
      </c>
      <c r="C812" s="11" t="s">
        <v>109398</v>
      </c>
    </row>
    <row r="813" spans="1:3" ht="19.8" x14ac:dyDescent="0.3">
      <c r="A813" s="29" t="s">
        <v>6654</v>
      </c>
      <c r="B813" s="29" t="s">
        <v>109399</v>
      </c>
      <c r="C813" s="11" t="s">
        <v>109400</v>
      </c>
    </row>
    <row r="814" spans="1:3" ht="19.8" x14ac:dyDescent="0.3">
      <c r="A814" s="29" t="s">
        <v>6655</v>
      </c>
      <c r="B814" s="29" t="s">
        <v>109401</v>
      </c>
      <c r="C814" s="11" t="s">
        <v>109402</v>
      </c>
    </row>
    <row r="815" spans="1:3" ht="19.8" x14ac:dyDescent="0.3">
      <c r="A815" s="29" t="s">
        <v>6656</v>
      </c>
      <c r="B815" s="29" t="s">
        <v>109403</v>
      </c>
      <c r="C815" s="11" t="s">
        <v>109404</v>
      </c>
    </row>
    <row r="816" spans="1:3" ht="19.8" x14ac:dyDescent="0.3">
      <c r="A816" s="29" t="s">
        <v>366</v>
      </c>
      <c r="B816" s="29" t="s">
        <v>109405</v>
      </c>
      <c r="C816" s="11" t="s">
        <v>109406</v>
      </c>
    </row>
    <row r="817" spans="1:3" ht="19.8" x14ac:dyDescent="0.3">
      <c r="A817" s="29" t="s">
        <v>6657</v>
      </c>
      <c r="B817" s="29" t="s">
        <v>109407</v>
      </c>
      <c r="C817" s="11" t="s">
        <v>109408</v>
      </c>
    </row>
    <row r="818" spans="1:3" ht="19.8" x14ac:dyDescent="0.3">
      <c r="A818" s="29" t="s">
        <v>6658</v>
      </c>
      <c r="B818" s="29" t="s">
        <v>109409</v>
      </c>
      <c r="C818" s="11" t="s">
        <v>109410</v>
      </c>
    </row>
    <row r="819" spans="1:3" ht="19.8" x14ac:dyDescent="0.3">
      <c r="A819" s="29" t="s">
        <v>6659</v>
      </c>
      <c r="B819" s="29" t="s">
        <v>109239</v>
      </c>
      <c r="C819" s="11" t="s">
        <v>109240</v>
      </c>
    </row>
    <row r="820" spans="1:3" ht="19.8" x14ac:dyDescent="0.3">
      <c r="A820" s="29" t="s">
        <v>6660</v>
      </c>
      <c r="B820" s="29" t="s">
        <v>109277</v>
      </c>
      <c r="C820" s="11" t="s">
        <v>109278</v>
      </c>
    </row>
    <row r="821" spans="1:3" ht="19.8" x14ac:dyDescent="0.3">
      <c r="A821" s="29" t="s">
        <v>6661</v>
      </c>
      <c r="B821" s="29" t="s">
        <v>109411</v>
      </c>
      <c r="C821" s="11" t="s">
        <v>109412</v>
      </c>
    </row>
    <row r="822" spans="1:3" ht="19.8" x14ac:dyDescent="0.3">
      <c r="A822" s="29" t="s">
        <v>6662</v>
      </c>
      <c r="B822" s="29" t="s">
        <v>109413</v>
      </c>
      <c r="C822" s="11" t="s">
        <v>109414</v>
      </c>
    </row>
    <row r="823" spans="1:3" ht="19.8" x14ac:dyDescent="0.3">
      <c r="A823" s="29" t="s">
        <v>3598</v>
      </c>
      <c r="B823" s="29" t="s">
        <v>109415</v>
      </c>
      <c r="C823" s="11" t="s">
        <v>109416</v>
      </c>
    </row>
    <row r="824" spans="1:3" ht="19.8" x14ac:dyDescent="0.3">
      <c r="A824" s="29" t="s">
        <v>367</v>
      </c>
      <c r="B824" s="29" t="s">
        <v>109417</v>
      </c>
      <c r="C824" s="11" t="s">
        <v>109418</v>
      </c>
    </row>
    <row r="825" spans="1:3" ht="19.8" x14ac:dyDescent="0.3">
      <c r="A825" s="29" t="s">
        <v>6663</v>
      </c>
      <c r="B825" s="29" t="s">
        <v>109377</v>
      </c>
      <c r="C825" s="11" t="s">
        <v>109419</v>
      </c>
    </row>
    <row r="826" spans="1:3" ht="19.8" x14ac:dyDescent="0.3">
      <c r="A826" s="29" t="s">
        <v>369</v>
      </c>
      <c r="B826" s="29" t="s">
        <v>109420</v>
      </c>
      <c r="C826" s="11" t="s">
        <v>109421</v>
      </c>
    </row>
    <row r="827" spans="1:3" ht="19.8" x14ac:dyDescent="0.3">
      <c r="A827" s="29" t="s">
        <v>6664</v>
      </c>
      <c r="B827" s="29" t="s">
        <v>109422</v>
      </c>
      <c r="C827" s="11" t="s">
        <v>109423</v>
      </c>
    </row>
    <row r="828" spans="1:3" ht="19.8" x14ac:dyDescent="0.3">
      <c r="A828" s="29" t="s">
        <v>6665</v>
      </c>
      <c r="B828" s="29" t="s">
        <v>109424</v>
      </c>
      <c r="C828" s="11" t="s">
        <v>109425</v>
      </c>
    </row>
    <row r="829" spans="1:3" ht="19.8" x14ac:dyDescent="0.3">
      <c r="A829" s="29" t="s">
        <v>6666</v>
      </c>
      <c r="B829" s="29" t="s">
        <v>109241</v>
      </c>
      <c r="C829" s="11" t="s">
        <v>109242</v>
      </c>
    </row>
    <row r="830" spans="1:3" ht="19.8" x14ac:dyDescent="0.3">
      <c r="A830" s="29" t="s">
        <v>370</v>
      </c>
      <c r="B830" s="29" t="s">
        <v>109426</v>
      </c>
      <c r="C830" s="11" t="s">
        <v>109427</v>
      </c>
    </row>
    <row r="831" spans="1:3" ht="19.8" x14ac:dyDescent="0.3">
      <c r="A831" s="29" t="s">
        <v>6667</v>
      </c>
      <c r="B831" s="29" t="s">
        <v>109428</v>
      </c>
      <c r="C831" s="11" t="s">
        <v>109429</v>
      </c>
    </row>
    <row r="832" spans="1:3" ht="19.8" x14ac:dyDescent="0.3">
      <c r="A832" s="29" t="s">
        <v>6668</v>
      </c>
      <c r="B832" s="29" t="s">
        <v>109430</v>
      </c>
      <c r="C832" s="11" t="s">
        <v>109431</v>
      </c>
    </row>
    <row r="833" spans="1:3" ht="19.8" x14ac:dyDescent="0.3">
      <c r="A833" s="29" t="s">
        <v>6669</v>
      </c>
      <c r="B833" s="29" t="s">
        <v>109432</v>
      </c>
      <c r="C833" s="11" t="s">
        <v>109433</v>
      </c>
    </row>
    <row r="834" spans="1:3" ht="19.8" x14ac:dyDescent="0.3">
      <c r="A834" s="29" t="s">
        <v>371</v>
      </c>
      <c r="B834" s="29" t="s">
        <v>109434</v>
      </c>
      <c r="C834" s="11" t="s">
        <v>109435</v>
      </c>
    </row>
    <row r="835" spans="1:3" ht="19.8" x14ac:dyDescent="0.3">
      <c r="A835" s="29" t="s">
        <v>6670</v>
      </c>
      <c r="B835" s="29" t="s">
        <v>109436</v>
      </c>
      <c r="C835" s="11" t="s">
        <v>109437</v>
      </c>
    </row>
    <row r="836" spans="1:3" ht="19.8" x14ac:dyDescent="0.3">
      <c r="A836" s="29" t="s">
        <v>6671</v>
      </c>
      <c r="B836" s="29" t="s">
        <v>109438</v>
      </c>
      <c r="C836" s="11" t="s">
        <v>109439</v>
      </c>
    </row>
    <row r="837" spans="1:3" ht="19.8" x14ac:dyDescent="0.3">
      <c r="A837" s="29" t="s">
        <v>6672</v>
      </c>
      <c r="B837" s="29" t="s">
        <v>109440</v>
      </c>
      <c r="C837" s="11" t="s">
        <v>109441</v>
      </c>
    </row>
    <row r="838" spans="1:3" ht="19.8" x14ac:dyDescent="0.3">
      <c r="A838" s="29" t="s">
        <v>6673</v>
      </c>
      <c r="B838" s="29" t="s">
        <v>109442</v>
      </c>
      <c r="C838" s="11" t="s">
        <v>109443</v>
      </c>
    </row>
    <row r="839" spans="1:3" ht="19.8" x14ac:dyDescent="0.3">
      <c r="A839" s="29" t="s">
        <v>6674</v>
      </c>
      <c r="B839" s="29" t="s">
        <v>109444</v>
      </c>
      <c r="C839" s="11" t="s">
        <v>109445</v>
      </c>
    </row>
    <row r="840" spans="1:3" ht="19.8" x14ac:dyDescent="0.3">
      <c r="A840" s="29" t="s">
        <v>6675</v>
      </c>
      <c r="B840" s="29" t="s">
        <v>109446</v>
      </c>
      <c r="C840" s="11" t="s">
        <v>109447</v>
      </c>
    </row>
    <row r="841" spans="1:3" ht="19.8" x14ac:dyDescent="0.3">
      <c r="A841" s="29" t="s">
        <v>6676</v>
      </c>
      <c r="B841" s="29" t="s">
        <v>109448</v>
      </c>
      <c r="C841" s="11" t="s">
        <v>109449</v>
      </c>
    </row>
    <row r="842" spans="1:3" ht="19.8" x14ac:dyDescent="0.3">
      <c r="A842" s="29" t="s">
        <v>6677</v>
      </c>
      <c r="B842" s="29" t="s">
        <v>109450</v>
      </c>
      <c r="C842" s="11" t="s">
        <v>109451</v>
      </c>
    </row>
    <row r="843" spans="1:3" ht="19.8" x14ac:dyDescent="0.3">
      <c r="A843" s="29" t="s">
        <v>6678</v>
      </c>
      <c r="B843" s="29" t="s">
        <v>109452</v>
      </c>
      <c r="C843" s="11" t="s">
        <v>109453</v>
      </c>
    </row>
    <row r="844" spans="1:3" ht="19.8" x14ac:dyDescent="0.3">
      <c r="A844" s="29" t="s">
        <v>6679</v>
      </c>
      <c r="B844" s="29" t="s">
        <v>109454</v>
      </c>
      <c r="C844" s="11" t="s">
        <v>109455</v>
      </c>
    </row>
    <row r="845" spans="1:3" ht="19.8" x14ac:dyDescent="0.3">
      <c r="A845" s="29" t="s">
        <v>372</v>
      </c>
      <c r="B845" s="29" t="s">
        <v>109456</v>
      </c>
      <c r="C845" s="11" t="s">
        <v>109457</v>
      </c>
    </row>
    <row r="846" spans="1:3" ht="19.8" x14ac:dyDescent="0.3">
      <c r="A846" s="29" t="s">
        <v>6680</v>
      </c>
      <c r="B846" s="29" t="s">
        <v>109458</v>
      </c>
      <c r="C846" s="11" t="s">
        <v>109459</v>
      </c>
    </row>
    <row r="847" spans="1:3" ht="19.8" x14ac:dyDescent="0.3">
      <c r="A847" s="29" t="s">
        <v>6681</v>
      </c>
      <c r="B847" s="29" t="s">
        <v>109460</v>
      </c>
      <c r="C847" s="11" t="s">
        <v>109461</v>
      </c>
    </row>
    <row r="848" spans="1:3" ht="19.8" x14ac:dyDescent="0.3">
      <c r="A848" s="29" t="s">
        <v>6682</v>
      </c>
      <c r="B848" s="29" t="s">
        <v>109279</v>
      </c>
      <c r="C848" s="11" t="s">
        <v>109280</v>
      </c>
    </row>
    <row r="849" spans="1:3" ht="19.8" x14ac:dyDescent="0.3">
      <c r="A849" s="29" t="s">
        <v>6683</v>
      </c>
      <c r="B849" s="29" t="s">
        <v>109462</v>
      </c>
      <c r="C849" s="11" t="s">
        <v>109463</v>
      </c>
    </row>
    <row r="850" spans="1:3" ht="19.8" x14ac:dyDescent="0.3">
      <c r="A850" s="29" t="s">
        <v>6684</v>
      </c>
      <c r="B850" s="29" t="s">
        <v>109464</v>
      </c>
      <c r="C850" s="11" t="s">
        <v>109465</v>
      </c>
    </row>
    <row r="851" spans="1:3" ht="19.8" x14ac:dyDescent="0.3">
      <c r="A851" s="29" t="s">
        <v>373</v>
      </c>
      <c r="B851" s="29" t="s">
        <v>109466</v>
      </c>
      <c r="C851" s="11" t="s">
        <v>109467</v>
      </c>
    </row>
    <row r="852" spans="1:3" ht="19.8" x14ac:dyDescent="0.3">
      <c r="A852" s="29" t="s">
        <v>6685</v>
      </c>
      <c r="B852" s="29" t="s">
        <v>109468</v>
      </c>
      <c r="C852" s="11" t="s">
        <v>109469</v>
      </c>
    </row>
    <row r="853" spans="1:3" ht="19.8" x14ac:dyDescent="0.3">
      <c r="A853" s="29" t="s">
        <v>6686</v>
      </c>
      <c r="B853" s="29" t="s">
        <v>109470</v>
      </c>
      <c r="C853" s="11" t="s">
        <v>109471</v>
      </c>
    </row>
    <row r="854" spans="1:3" ht="19.8" x14ac:dyDescent="0.3">
      <c r="A854" s="29" t="s">
        <v>6687</v>
      </c>
      <c r="B854" s="29" t="s">
        <v>109472</v>
      </c>
      <c r="C854" s="11" t="s">
        <v>109473</v>
      </c>
    </row>
    <row r="855" spans="1:3" ht="19.8" x14ac:dyDescent="0.3">
      <c r="A855" s="29" t="s">
        <v>375</v>
      </c>
      <c r="B855" s="29" t="s">
        <v>109474</v>
      </c>
      <c r="C855" s="11" t="s">
        <v>109475</v>
      </c>
    </row>
    <row r="856" spans="1:3" ht="19.8" x14ac:dyDescent="0.3">
      <c r="A856" s="29" t="s">
        <v>376</v>
      </c>
      <c r="B856" s="29" t="s">
        <v>109476</v>
      </c>
      <c r="C856" s="11" t="s">
        <v>109477</v>
      </c>
    </row>
    <row r="857" spans="1:3" ht="19.8" x14ac:dyDescent="0.3">
      <c r="A857" s="29" t="s">
        <v>5693</v>
      </c>
      <c r="B857" s="29" t="s">
        <v>109478</v>
      </c>
      <c r="C857" s="11" t="s">
        <v>108383</v>
      </c>
    </row>
    <row r="858" spans="1:3" ht="19.8" x14ac:dyDescent="0.3">
      <c r="A858" s="29" t="s">
        <v>6688</v>
      </c>
      <c r="B858" s="29" t="s">
        <v>109479</v>
      </c>
      <c r="C858" s="11" t="s">
        <v>109480</v>
      </c>
    </row>
    <row r="859" spans="1:3" ht="19.8" x14ac:dyDescent="0.3">
      <c r="A859" s="29" t="s">
        <v>378</v>
      </c>
      <c r="B859" s="29" t="s">
        <v>109481</v>
      </c>
      <c r="C859" s="11" t="s">
        <v>109482</v>
      </c>
    </row>
    <row r="860" spans="1:3" ht="19.8" x14ac:dyDescent="0.3">
      <c r="A860" s="29" t="s">
        <v>6689</v>
      </c>
      <c r="B860" s="29" t="s">
        <v>109483</v>
      </c>
      <c r="C860" s="11" t="s">
        <v>109484</v>
      </c>
    </row>
    <row r="861" spans="1:3" ht="19.8" x14ac:dyDescent="0.3">
      <c r="A861" s="29" t="s">
        <v>6690</v>
      </c>
      <c r="B861" s="29" t="s">
        <v>109485</v>
      </c>
      <c r="C861" s="11" t="s">
        <v>109486</v>
      </c>
    </row>
    <row r="862" spans="1:3" ht="19.8" x14ac:dyDescent="0.3">
      <c r="A862" s="29" t="s">
        <v>379</v>
      </c>
      <c r="B862" s="29" t="s">
        <v>109487</v>
      </c>
      <c r="C862" s="11" t="s">
        <v>109488</v>
      </c>
    </row>
    <row r="863" spans="1:3" ht="19.8" x14ac:dyDescent="0.3">
      <c r="A863" s="29" t="s">
        <v>6691</v>
      </c>
      <c r="B863" s="29" t="s">
        <v>109489</v>
      </c>
      <c r="C863" s="11" t="s">
        <v>109490</v>
      </c>
    </row>
    <row r="864" spans="1:3" ht="19.8" x14ac:dyDescent="0.3">
      <c r="A864" s="29" t="s">
        <v>380</v>
      </c>
      <c r="B864" s="29" t="s">
        <v>109491</v>
      </c>
      <c r="C864" s="11" t="s">
        <v>109492</v>
      </c>
    </row>
    <row r="865" spans="1:3" ht="19.8" x14ac:dyDescent="0.3">
      <c r="A865" s="29" t="s">
        <v>6692</v>
      </c>
      <c r="B865" s="29" t="s">
        <v>109493</v>
      </c>
      <c r="C865" s="11" t="s">
        <v>109494</v>
      </c>
    </row>
    <row r="866" spans="1:3" ht="19.8" x14ac:dyDescent="0.3">
      <c r="A866" s="29" t="s">
        <v>6693</v>
      </c>
      <c r="B866" s="29" t="s">
        <v>109495</v>
      </c>
      <c r="C866" s="11" t="s">
        <v>109496</v>
      </c>
    </row>
    <row r="867" spans="1:3" ht="19.8" x14ac:dyDescent="0.3">
      <c r="A867" s="29" t="s">
        <v>6694</v>
      </c>
      <c r="B867" s="29" t="s">
        <v>109497</v>
      </c>
      <c r="C867" s="11" t="s">
        <v>109498</v>
      </c>
    </row>
    <row r="868" spans="1:3" ht="19.8" x14ac:dyDescent="0.3">
      <c r="A868" s="29" t="s">
        <v>6695</v>
      </c>
      <c r="B868" s="29" t="s">
        <v>109217</v>
      </c>
      <c r="C868" s="11" t="s">
        <v>109218</v>
      </c>
    </row>
    <row r="869" spans="1:3" ht="19.8" x14ac:dyDescent="0.3">
      <c r="A869" s="29" t="s">
        <v>6696</v>
      </c>
      <c r="B869" s="29" t="s">
        <v>109499</v>
      </c>
      <c r="C869" s="11" t="s">
        <v>109500</v>
      </c>
    </row>
    <row r="870" spans="1:3" ht="19.8" x14ac:dyDescent="0.3">
      <c r="A870" s="29" t="s">
        <v>6697</v>
      </c>
      <c r="B870" s="29" t="s">
        <v>109501</v>
      </c>
      <c r="C870" s="11" t="s">
        <v>109502</v>
      </c>
    </row>
    <row r="871" spans="1:3" ht="19.8" x14ac:dyDescent="0.3">
      <c r="A871" s="29" t="s">
        <v>6698</v>
      </c>
      <c r="B871" s="29" t="s">
        <v>109503</v>
      </c>
      <c r="C871" s="11" t="s">
        <v>109504</v>
      </c>
    </row>
    <row r="872" spans="1:3" ht="19.8" x14ac:dyDescent="0.3">
      <c r="A872" s="29" t="s">
        <v>381</v>
      </c>
      <c r="B872" s="29" t="s">
        <v>109505</v>
      </c>
      <c r="C872" s="11" t="s">
        <v>109506</v>
      </c>
    </row>
    <row r="873" spans="1:3" ht="19.8" x14ac:dyDescent="0.3">
      <c r="A873" s="29" t="s">
        <v>6699</v>
      </c>
      <c r="B873" s="29" t="s">
        <v>109507</v>
      </c>
      <c r="C873" s="11" t="s">
        <v>109508</v>
      </c>
    </row>
    <row r="874" spans="1:3" ht="19.8" x14ac:dyDescent="0.3">
      <c r="A874" s="29" t="s">
        <v>6700</v>
      </c>
      <c r="B874" s="29" t="s">
        <v>109509</v>
      </c>
      <c r="C874" s="11" t="s">
        <v>109510</v>
      </c>
    </row>
    <row r="875" spans="1:3" ht="19.8" x14ac:dyDescent="0.3">
      <c r="A875" s="29" t="s">
        <v>5722</v>
      </c>
      <c r="B875" s="29" t="s">
        <v>109511</v>
      </c>
      <c r="C875" s="11" t="s">
        <v>109512</v>
      </c>
    </row>
    <row r="876" spans="1:3" ht="19.8" x14ac:dyDescent="0.3">
      <c r="A876" s="29" t="s">
        <v>6701</v>
      </c>
      <c r="B876" s="29" t="s">
        <v>109513</v>
      </c>
      <c r="C876" s="11" t="s">
        <v>109514</v>
      </c>
    </row>
    <row r="877" spans="1:3" ht="19.8" x14ac:dyDescent="0.3">
      <c r="A877" s="29" t="s">
        <v>383</v>
      </c>
      <c r="B877" s="29" t="s">
        <v>109515</v>
      </c>
      <c r="C877" s="11" t="s">
        <v>109516</v>
      </c>
    </row>
    <row r="878" spans="1:3" ht="19.8" x14ac:dyDescent="0.3">
      <c r="A878" s="29" t="s">
        <v>6702</v>
      </c>
      <c r="B878" s="29" t="s">
        <v>109517</v>
      </c>
      <c r="C878" s="11" t="s">
        <v>109518</v>
      </c>
    </row>
    <row r="879" spans="1:3" ht="19.8" x14ac:dyDescent="0.3">
      <c r="A879" s="29" t="s">
        <v>4299</v>
      </c>
      <c r="B879" s="29" t="s">
        <v>109285</v>
      </c>
      <c r="C879" s="11" t="s">
        <v>109286</v>
      </c>
    </row>
    <row r="880" spans="1:3" ht="19.8" x14ac:dyDescent="0.3">
      <c r="A880" s="29" t="s">
        <v>6703</v>
      </c>
      <c r="B880" s="29" t="s">
        <v>109519</v>
      </c>
      <c r="C880" s="11" t="s">
        <v>109520</v>
      </c>
    </row>
    <row r="881" spans="1:3" ht="19.8" x14ac:dyDescent="0.3">
      <c r="A881" s="29" t="s">
        <v>6704</v>
      </c>
      <c r="B881" s="29" t="s">
        <v>109521</v>
      </c>
      <c r="C881" s="11" t="s">
        <v>109522</v>
      </c>
    </row>
    <row r="882" spans="1:3" ht="19.8" x14ac:dyDescent="0.3">
      <c r="A882" s="29" t="s">
        <v>385</v>
      </c>
      <c r="B882" s="29" t="s">
        <v>109523</v>
      </c>
      <c r="C882" s="11" t="s">
        <v>109524</v>
      </c>
    </row>
    <row r="883" spans="1:3" ht="19.8" x14ac:dyDescent="0.3">
      <c r="A883" s="29" t="s">
        <v>386</v>
      </c>
      <c r="B883" s="29" t="s">
        <v>109525</v>
      </c>
      <c r="C883" s="11" t="s">
        <v>109526</v>
      </c>
    </row>
    <row r="884" spans="1:3" ht="19.8" x14ac:dyDescent="0.3">
      <c r="A884" s="29" t="s">
        <v>6705</v>
      </c>
      <c r="B884" s="29" t="s">
        <v>109527</v>
      </c>
      <c r="C884" s="11" t="s">
        <v>109528</v>
      </c>
    </row>
    <row r="885" spans="1:3" ht="19.8" x14ac:dyDescent="0.3">
      <c r="A885" s="29" t="s">
        <v>6706</v>
      </c>
      <c r="B885" s="29" t="s">
        <v>109529</v>
      </c>
      <c r="C885" s="11" t="s">
        <v>109530</v>
      </c>
    </row>
    <row r="886" spans="1:3" ht="19.8" x14ac:dyDescent="0.3">
      <c r="A886" s="29" t="s">
        <v>6707</v>
      </c>
      <c r="B886" s="29" t="s">
        <v>109531</v>
      </c>
      <c r="C886" s="11" t="s">
        <v>109532</v>
      </c>
    </row>
    <row r="887" spans="1:3" ht="19.8" x14ac:dyDescent="0.3">
      <c r="A887" s="29" t="s">
        <v>6708</v>
      </c>
      <c r="B887" s="29" t="s">
        <v>109533</v>
      </c>
      <c r="C887" s="11" t="s">
        <v>109534</v>
      </c>
    </row>
    <row r="888" spans="1:3" ht="19.8" x14ac:dyDescent="0.3">
      <c r="A888" s="29" t="s">
        <v>6709</v>
      </c>
      <c r="B888" s="29" t="s">
        <v>109535</v>
      </c>
      <c r="C888" s="11" t="s">
        <v>109536</v>
      </c>
    </row>
    <row r="889" spans="1:3" ht="19.8" x14ac:dyDescent="0.3">
      <c r="A889" s="29" t="s">
        <v>387</v>
      </c>
      <c r="B889" s="29" t="s">
        <v>109537</v>
      </c>
      <c r="C889" s="11" t="s">
        <v>109538</v>
      </c>
    </row>
    <row r="890" spans="1:3" ht="19.8" x14ac:dyDescent="0.3">
      <c r="A890" s="29" t="s">
        <v>6710</v>
      </c>
      <c r="B890" s="29" t="s">
        <v>109539</v>
      </c>
      <c r="C890" s="11" t="s">
        <v>109540</v>
      </c>
    </row>
    <row r="891" spans="1:3" ht="19.8" x14ac:dyDescent="0.3">
      <c r="A891" s="29" t="s">
        <v>6711</v>
      </c>
      <c r="B891" s="29" t="s">
        <v>109541</v>
      </c>
      <c r="C891" s="11" t="s">
        <v>109542</v>
      </c>
    </row>
    <row r="892" spans="1:3" ht="19.8" x14ac:dyDescent="0.3">
      <c r="A892" s="29" t="s">
        <v>388</v>
      </c>
      <c r="B892" s="29" t="s">
        <v>109543</v>
      </c>
      <c r="C892" s="11" t="s">
        <v>109544</v>
      </c>
    </row>
    <row r="893" spans="1:3" ht="19.8" x14ac:dyDescent="0.3">
      <c r="A893" s="29" t="s">
        <v>6712</v>
      </c>
      <c r="B893" s="29" t="s">
        <v>109545</v>
      </c>
      <c r="C893" s="11" t="s">
        <v>109546</v>
      </c>
    </row>
    <row r="894" spans="1:3" ht="19.8" x14ac:dyDescent="0.3">
      <c r="A894" s="29" t="s">
        <v>389</v>
      </c>
      <c r="B894" s="29" t="s">
        <v>109547</v>
      </c>
      <c r="C894" s="11" t="s">
        <v>109548</v>
      </c>
    </row>
    <row r="895" spans="1:3" ht="19.8" x14ac:dyDescent="0.3">
      <c r="A895" s="29" t="s">
        <v>390</v>
      </c>
      <c r="B895" s="29" t="s">
        <v>109549</v>
      </c>
      <c r="C895" s="11" t="s">
        <v>109550</v>
      </c>
    </row>
    <row r="896" spans="1:3" ht="19.8" x14ac:dyDescent="0.3">
      <c r="A896" s="29" t="s">
        <v>4387</v>
      </c>
      <c r="B896" s="29" t="s">
        <v>109551</v>
      </c>
      <c r="C896" s="11" t="s">
        <v>109552</v>
      </c>
    </row>
    <row r="897" spans="1:3" ht="19.8" x14ac:dyDescent="0.3">
      <c r="A897" s="29" t="s">
        <v>6713</v>
      </c>
      <c r="B897" s="29" t="s">
        <v>109553</v>
      </c>
      <c r="C897" s="11" t="s">
        <v>109554</v>
      </c>
    </row>
    <row r="898" spans="1:3" ht="19.8" x14ac:dyDescent="0.3">
      <c r="A898" s="29" t="s">
        <v>6714</v>
      </c>
      <c r="B898" s="29" t="s">
        <v>109555</v>
      </c>
      <c r="C898" s="11" t="s">
        <v>109556</v>
      </c>
    </row>
    <row r="899" spans="1:3" ht="19.8" x14ac:dyDescent="0.3">
      <c r="A899" s="29" t="s">
        <v>392</v>
      </c>
      <c r="B899" s="29" t="s">
        <v>109557</v>
      </c>
      <c r="C899" s="11" t="s">
        <v>109558</v>
      </c>
    </row>
    <row r="900" spans="1:3" ht="19.8" x14ac:dyDescent="0.3">
      <c r="A900" s="29" t="s">
        <v>6715</v>
      </c>
      <c r="B900" s="29" t="s">
        <v>109559</v>
      </c>
      <c r="C900" s="11" t="s">
        <v>109560</v>
      </c>
    </row>
    <row r="901" spans="1:3" ht="19.8" x14ac:dyDescent="0.3">
      <c r="A901" s="29" t="s">
        <v>6716</v>
      </c>
      <c r="B901" s="29" t="s">
        <v>109561</v>
      </c>
      <c r="C901" s="11" t="s">
        <v>109562</v>
      </c>
    </row>
    <row r="902" spans="1:3" ht="19.8" x14ac:dyDescent="0.3">
      <c r="A902" s="29" t="s">
        <v>6717</v>
      </c>
      <c r="B902" s="29" t="s">
        <v>109563</v>
      </c>
      <c r="C902" s="11" t="s">
        <v>109564</v>
      </c>
    </row>
    <row r="903" spans="1:3" ht="19.8" x14ac:dyDescent="0.3">
      <c r="A903" s="29" t="s">
        <v>6718</v>
      </c>
      <c r="B903" s="29" t="s">
        <v>109565</v>
      </c>
      <c r="C903" s="11" t="s">
        <v>109566</v>
      </c>
    </row>
    <row r="904" spans="1:3" ht="19.8" x14ac:dyDescent="0.3">
      <c r="A904" s="29" t="s">
        <v>6719</v>
      </c>
      <c r="B904" s="29" t="s">
        <v>109567</v>
      </c>
      <c r="C904" s="11" t="s">
        <v>109568</v>
      </c>
    </row>
    <row r="905" spans="1:3" ht="19.8" x14ac:dyDescent="0.3">
      <c r="A905" s="29" t="s">
        <v>6720</v>
      </c>
      <c r="B905" s="29" t="s">
        <v>109569</v>
      </c>
      <c r="C905" s="11" t="s">
        <v>109570</v>
      </c>
    </row>
    <row r="906" spans="1:3" ht="19.8" x14ac:dyDescent="0.3">
      <c r="A906" s="29" t="s">
        <v>6721</v>
      </c>
      <c r="B906" s="29" t="s">
        <v>109571</v>
      </c>
      <c r="C906" s="11" t="s">
        <v>109572</v>
      </c>
    </row>
    <row r="907" spans="1:3" ht="19.8" x14ac:dyDescent="0.3">
      <c r="A907" s="29" t="s">
        <v>6722</v>
      </c>
      <c r="B907" s="29" t="s">
        <v>109573</v>
      </c>
      <c r="C907" s="11" t="s">
        <v>109574</v>
      </c>
    </row>
    <row r="908" spans="1:3" ht="19.8" x14ac:dyDescent="0.3">
      <c r="A908" s="29" t="s">
        <v>6723</v>
      </c>
      <c r="B908" s="29" t="s">
        <v>109575</v>
      </c>
      <c r="C908" s="11" t="s">
        <v>109576</v>
      </c>
    </row>
    <row r="909" spans="1:3" ht="19.8" x14ac:dyDescent="0.3">
      <c r="A909" s="29" t="s">
        <v>6724</v>
      </c>
      <c r="B909" s="29" t="s">
        <v>109577</v>
      </c>
      <c r="C909" s="11" t="s">
        <v>109578</v>
      </c>
    </row>
    <row r="910" spans="1:3" ht="19.8" x14ac:dyDescent="0.3">
      <c r="A910" s="29" t="s">
        <v>6725</v>
      </c>
      <c r="B910" s="29" t="s">
        <v>109579</v>
      </c>
      <c r="C910" s="11" t="s">
        <v>109580</v>
      </c>
    </row>
    <row r="911" spans="1:3" ht="19.8" x14ac:dyDescent="0.3">
      <c r="A911" s="29" t="s">
        <v>6726</v>
      </c>
      <c r="B911" s="29" t="s">
        <v>109581</v>
      </c>
      <c r="C911" s="11" t="s">
        <v>109582</v>
      </c>
    </row>
    <row r="912" spans="1:3" ht="19.8" x14ac:dyDescent="0.3">
      <c r="A912" s="29" t="s">
        <v>6727</v>
      </c>
      <c r="B912" s="29" t="s">
        <v>109583</v>
      </c>
      <c r="C912" s="11" t="s">
        <v>109584</v>
      </c>
    </row>
    <row r="913" spans="1:4" ht="19.8" x14ac:dyDescent="0.3">
      <c r="A913" s="29" t="s">
        <v>6728</v>
      </c>
      <c r="B913" s="29" t="s">
        <v>109585</v>
      </c>
      <c r="C913" s="11" t="s">
        <v>109586</v>
      </c>
    </row>
    <row r="914" spans="1:4" ht="19.8" x14ac:dyDescent="0.3">
      <c r="A914" s="29" t="s">
        <v>393</v>
      </c>
      <c r="B914" s="29" t="s">
        <v>109587</v>
      </c>
      <c r="C914" s="11" t="s">
        <v>109588</v>
      </c>
    </row>
    <row r="915" spans="1:4" ht="19.8" x14ac:dyDescent="0.3">
      <c r="A915" s="29" t="s">
        <v>394</v>
      </c>
      <c r="B915" s="29" t="s">
        <v>109589</v>
      </c>
      <c r="C915" s="11" t="s">
        <v>109590</v>
      </c>
    </row>
    <row r="916" spans="1:4" ht="19.8" x14ac:dyDescent="0.3">
      <c r="A916" s="29" t="s">
        <v>6729</v>
      </c>
      <c r="B916" s="29" t="s">
        <v>109591</v>
      </c>
      <c r="C916" s="11" t="s">
        <v>109592</v>
      </c>
    </row>
    <row r="917" spans="1:4" ht="19.8" x14ac:dyDescent="0.3">
      <c r="A917" s="29" t="s">
        <v>5799</v>
      </c>
      <c r="B917" s="29" t="s">
        <v>109593</v>
      </c>
      <c r="C917" s="11" t="s">
        <v>109594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109595</v>
      </c>
      <c r="C919" s="12" t="s">
        <v>109596</v>
      </c>
      <c r="D919" s="31" t="s">
        <v>6506</v>
      </c>
    </row>
    <row r="920" spans="1:4" ht="19.8" x14ac:dyDescent="0.3">
      <c r="A920" s="30" t="s">
        <v>1379</v>
      </c>
      <c r="B920" s="30" t="s">
        <v>109597</v>
      </c>
      <c r="C920" s="12" t="s">
        <v>109598</v>
      </c>
    </row>
    <row r="921" spans="1:4" ht="19.8" x14ac:dyDescent="0.3">
      <c r="A921" s="30" t="s">
        <v>397</v>
      </c>
      <c r="B921" s="30" t="s">
        <v>109599</v>
      </c>
      <c r="C921" s="12" t="s">
        <v>109600</v>
      </c>
    </row>
    <row r="922" spans="1:4" ht="19.8" x14ac:dyDescent="0.3">
      <c r="A922" s="30" t="s">
        <v>1384</v>
      </c>
      <c r="B922" s="30" t="s">
        <v>109601</v>
      </c>
      <c r="C922" s="12" t="s">
        <v>109602</v>
      </c>
    </row>
    <row r="923" spans="1:4" ht="19.8" x14ac:dyDescent="0.3">
      <c r="A923" s="30" t="s">
        <v>1387</v>
      </c>
      <c r="B923" s="30" t="s">
        <v>109603</v>
      </c>
      <c r="C923" s="12" t="s">
        <v>109604</v>
      </c>
    </row>
    <row r="924" spans="1:4" ht="19.8" x14ac:dyDescent="0.3">
      <c r="A924" s="30" t="s">
        <v>398</v>
      </c>
      <c r="B924" s="30" t="s">
        <v>109605</v>
      </c>
      <c r="C924" s="12" t="s">
        <v>109606</v>
      </c>
    </row>
    <row r="925" spans="1:4" ht="19.8" x14ac:dyDescent="0.3">
      <c r="A925" s="30" t="s">
        <v>1392</v>
      </c>
      <c r="B925" s="30" t="s">
        <v>109607</v>
      </c>
      <c r="C925" s="12" t="s">
        <v>109608</v>
      </c>
    </row>
    <row r="926" spans="1:4" ht="19.8" x14ac:dyDescent="0.3">
      <c r="A926" s="30" t="s">
        <v>1395</v>
      </c>
      <c r="B926" s="30" t="s">
        <v>109609</v>
      </c>
      <c r="C926" s="12" t="s">
        <v>109610</v>
      </c>
    </row>
    <row r="927" spans="1:4" ht="19.8" x14ac:dyDescent="0.3">
      <c r="A927" s="30" t="s">
        <v>1398</v>
      </c>
      <c r="B927" s="30" t="s">
        <v>109611</v>
      </c>
      <c r="C927" s="12" t="s">
        <v>109612</v>
      </c>
    </row>
    <row r="928" spans="1:4" ht="19.8" x14ac:dyDescent="0.3">
      <c r="A928" s="30" t="s">
        <v>399</v>
      </c>
      <c r="B928" s="30" t="s">
        <v>109613</v>
      </c>
      <c r="C928" s="12" t="s">
        <v>109614</v>
      </c>
    </row>
    <row r="929" spans="1:3" ht="19.8" x14ac:dyDescent="0.3">
      <c r="A929" s="30" t="s">
        <v>1403</v>
      </c>
      <c r="B929" s="30" t="s">
        <v>109615</v>
      </c>
      <c r="C929" s="12" t="s">
        <v>109616</v>
      </c>
    </row>
    <row r="930" spans="1:3" ht="19.8" x14ac:dyDescent="0.3">
      <c r="A930" s="30" t="s">
        <v>400</v>
      </c>
      <c r="B930" s="30" t="s">
        <v>109617</v>
      </c>
      <c r="C930" s="12" t="s">
        <v>109618</v>
      </c>
    </row>
    <row r="931" spans="1:3" ht="19.8" x14ac:dyDescent="0.3">
      <c r="A931" s="30" t="s">
        <v>1407</v>
      </c>
      <c r="B931" s="30" t="s">
        <v>109619</v>
      </c>
      <c r="C931" s="12" t="s">
        <v>109620</v>
      </c>
    </row>
    <row r="932" spans="1:3" ht="19.8" x14ac:dyDescent="0.3">
      <c r="A932" s="30" t="s">
        <v>1410</v>
      </c>
      <c r="B932" s="30" t="s">
        <v>109621</v>
      </c>
      <c r="C932" s="12" t="s">
        <v>109622</v>
      </c>
    </row>
    <row r="933" spans="1:3" ht="19.8" x14ac:dyDescent="0.3">
      <c r="A933" s="30" t="s">
        <v>1413</v>
      </c>
      <c r="B933" s="30" t="s">
        <v>109623</v>
      </c>
      <c r="C933" s="12" t="s">
        <v>109624</v>
      </c>
    </row>
    <row r="934" spans="1:3" ht="19.8" x14ac:dyDescent="0.3">
      <c r="A934" s="30" t="s">
        <v>1416</v>
      </c>
      <c r="B934" s="30" t="s">
        <v>109625</v>
      </c>
      <c r="C934" s="12" t="s">
        <v>109626</v>
      </c>
    </row>
    <row r="935" spans="1:3" ht="19.8" x14ac:dyDescent="0.3">
      <c r="A935" s="30" t="s">
        <v>1419</v>
      </c>
      <c r="B935" s="30" t="s">
        <v>109627</v>
      </c>
      <c r="C935" s="12" t="s">
        <v>109628</v>
      </c>
    </row>
    <row r="936" spans="1:3" ht="19.8" x14ac:dyDescent="0.3">
      <c r="A936" s="30" t="s">
        <v>1420</v>
      </c>
      <c r="B936" s="30" t="s">
        <v>109629</v>
      </c>
      <c r="C936" s="12" t="s">
        <v>109630</v>
      </c>
    </row>
    <row r="937" spans="1:3" ht="19.8" x14ac:dyDescent="0.3">
      <c r="A937" s="30" t="s">
        <v>1423</v>
      </c>
      <c r="B937" s="30" t="s">
        <v>109631</v>
      </c>
      <c r="C937" s="12" t="s">
        <v>109632</v>
      </c>
    </row>
    <row r="938" spans="1:3" ht="19.8" x14ac:dyDescent="0.3">
      <c r="A938" s="30" t="s">
        <v>1426</v>
      </c>
      <c r="B938" s="30" t="s">
        <v>109633</v>
      </c>
      <c r="C938" s="12" t="s">
        <v>109634</v>
      </c>
    </row>
    <row r="939" spans="1:3" ht="19.8" x14ac:dyDescent="0.3">
      <c r="A939" s="30" t="s">
        <v>1429</v>
      </c>
      <c r="B939" s="30" t="s">
        <v>109635</v>
      </c>
      <c r="C939" s="12" t="s">
        <v>109636</v>
      </c>
    </row>
    <row r="940" spans="1:3" ht="19.8" x14ac:dyDescent="0.3">
      <c r="A940" s="30" t="s">
        <v>402</v>
      </c>
      <c r="B940" s="30" t="s">
        <v>109637</v>
      </c>
      <c r="C940" s="12" t="s">
        <v>109638</v>
      </c>
    </row>
    <row r="941" spans="1:3" ht="19.8" x14ac:dyDescent="0.3">
      <c r="A941" s="30" t="s">
        <v>1434</v>
      </c>
      <c r="B941" s="30" t="s">
        <v>109639</v>
      </c>
      <c r="C941" s="12" t="s">
        <v>109640</v>
      </c>
    </row>
    <row r="942" spans="1:3" ht="19.8" x14ac:dyDescent="0.3">
      <c r="A942" s="30" t="s">
        <v>1437</v>
      </c>
      <c r="B942" s="30" t="s">
        <v>109641</v>
      </c>
      <c r="C942" s="12" t="s">
        <v>109642</v>
      </c>
    </row>
    <row r="943" spans="1:3" ht="19.8" x14ac:dyDescent="0.3">
      <c r="A943" s="30" t="s">
        <v>403</v>
      </c>
      <c r="B943" s="30" t="s">
        <v>109643</v>
      </c>
      <c r="C943" s="12" t="s">
        <v>109644</v>
      </c>
    </row>
    <row r="944" spans="1:3" ht="19.8" x14ac:dyDescent="0.3">
      <c r="A944" s="30" t="s">
        <v>404</v>
      </c>
      <c r="B944" s="30" t="s">
        <v>109645</v>
      </c>
      <c r="C944" s="12" t="s">
        <v>109646</v>
      </c>
    </row>
    <row r="945" spans="1:3" ht="19.8" x14ac:dyDescent="0.3">
      <c r="A945" s="30" t="s">
        <v>406</v>
      </c>
      <c r="B945" s="30" t="s">
        <v>109645</v>
      </c>
      <c r="C945" s="12" t="s">
        <v>109646</v>
      </c>
    </row>
    <row r="946" spans="1:3" ht="19.8" x14ac:dyDescent="0.3">
      <c r="A946" s="30" t="s">
        <v>407</v>
      </c>
      <c r="B946" s="30" t="s">
        <v>109647</v>
      </c>
      <c r="C946" s="12" t="s">
        <v>109648</v>
      </c>
    </row>
    <row r="947" spans="1:3" ht="19.8" x14ac:dyDescent="0.3">
      <c r="A947" s="30" t="s">
        <v>1447</v>
      </c>
      <c r="B947" s="30" t="s">
        <v>109649</v>
      </c>
      <c r="C947" s="12" t="s">
        <v>109650</v>
      </c>
    </row>
    <row r="948" spans="1:3" ht="19.8" x14ac:dyDescent="0.3">
      <c r="A948" s="30" t="s">
        <v>408</v>
      </c>
      <c r="B948" s="30" t="s">
        <v>109651</v>
      </c>
      <c r="C948" s="12" t="s">
        <v>109652</v>
      </c>
    </row>
    <row r="949" spans="1:3" ht="19.8" x14ac:dyDescent="0.3">
      <c r="A949" s="30" t="s">
        <v>1451</v>
      </c>
      <c r="B949" s="30" t="s">
        <v>109653</v>
      </c>
      <c r="C949" s="12" t="s">
        <v>109654</v>
      </c>
    </row>
    <row r="950" spans="1:3" ht="19.8" x14ac:dyDescent="0.3">
      <c r="A950" s="30" t="s">
        <v>1454</v>
      </c>
      <c r="B950" s="30" t="s">
        <v>109655</v>
      </c>
      <c r="C950" s="12" t="s">
        <v>109656</v>
      </c>
    </row>
    <row r="951" spans="1:3" ht="19.8" x14ac:dyDescent="0.3">
      <c r="A951" s="30" t="s">
        <v>1457</v>
      </c>
      <c r="B951" s="30" t="s">
        <v>109657</v>
      </c>
      <c r="C951" s="12" t="s">
        <v>109658</v>
      </c>
    </row>
    <row r="952" spans="1:3" ht="19.8" x14ac:dyDescent="0.3">
      <c r="A952" s="30" t="s">
        <v>1460</v>
      </c>
      <c r="B952" s="30" t="s">
        <v>109659</v>
      </c>
      <c r="C952" s="12" t="s">
        <v>109660</v>
      </c>
    </row>
    <row r="953" spans="1:3" ht="19.8" x14ac:dyDescent="0.3">
      <c r="A953" s="30" t="s">
        <v>1463</v>
      </c>
      <c r="B953" s="30" t="s">
        <v>109661</v>
      </c>
      <c r="C953" s="12" t="s">
        <v>109662</v>
      </c>
    </row>
    <row r="954" spans="1:3" ht="19.8" x14ac:dyDescent="0.3">
      <c r="A954" s="30" t="s">
        <v>1466</v>
      </c>
      <c r="B954" s="30" t="s">
        <v>109663</v>
      </c>
      <c r="C954" s="12" t="s">
        <v>109664</v>
      </c>
    </row>
    <row r="955" spans="1:3" ht="19.8" x14ac:dyDescent="0.3">
      <c r="A955" s="30" t="s">
        <v>1485</v>
      </c>
      <c r="B955" s="30" t="s">
        <v>109665</v>
      </c>
      <c r="C955" s="12" t="s">
        <v>109666</v>
      </c>
    </row>
    <row r="956" spans="1:3" ht="19.8" x14ac:dyDescent="0.3">
      <c r="A956" s="30" t="s">
        <v>1469</v>
      </c>
      <c r="B956" s="30" t="s">
        <v>109667</v>
      </c>
      <c r="C956" s="12" t="s">
        <v>109668</v>
      </c>
    </row>
    <row r="957" spans="1:3" ht="19.8" x14ac:dyDescent="0.3">
      <c r="A957" s="30" t="s">
        <v>1472</v>
      </c>
      <c r="B957" s="30" t="s">
        <v>109669</v>
      </c>
      <c r="C957" s="12" t="s">
        <v>109670</v>
      </c>
    </row>
    <row r="958" spans="1:3" ht="19.8" x14ac:dyDescent="0.3">
      <c r="A958" s="30" t="s">
        <v>409</v>
      </c>
      <c r="B958" s="30" t="s">
        <v>109671</v>
      </c>
      <c r="C958" s="12" t="s">
        <v>109672</v>
      </c>
    </row>
    <row r="959" spans="1:3" ht="19.8" x14ac:dyDescent="0.3">
      <c r="A959" s="30" t="s">
        <v>1477</v>
      </c>
      <c r="B959" s="30" t="s">
        <v>109673</v>
      </c>
      <c r="C959" s="12" t="s">
        <v>109674</v>
      </c>
    </row>
    <row r="960" spans="1:3" ht="19.8" x14ac:dyDescent="0.3">
      <c r="A960" s="30" t="s">
        <v>1480</v>
      </c>
      <c r="B960" s="30" t="s">
        <v>109675</v>
      </c>
      <c r="C960" s="12" t="s">
        <v>109676</v>
      </c>
    </row>
    <row r="961" spans="1:3" ht="19.8" x14ac:dyDescent="0.3">
      <c r="A961" s="30" t="s">
        <v>1482</v>
      </c>
      <c r="B961" s="30" t="s">
        <v>109677</v>
      </c>
      <c r="C961" s="12" t="s">
        <v>109678</v>
      </c>
    </row>
    <row r="962" spans="1:3" ht="19.8" x14ac:dyDescent="0.3">
      <c r="A962" s="30" t="s">
        <v>410</v>
      </c>
      <c r="B962" s="30" t="s">
        <v>109617</v>
      </c>
      <c r="C962" s="12" t="s">
        <v>109618</v>
      </c>
    </row>
    <row r="963" spans="1:3" ht="19.8" x14ac:dyDescent="0.3">
      <c r="A963" s="30" t="s">
        <v>411</v>
      </c>
      <c r="B963" s="30" t="s">
        <v>109679</v>
      </c>
      <c r="C963" s="12" t="s">
        <v>109680</v>
      </c>
    </row>
    <row r="964" spans="1:3" ht="19.8" x14ac:dyDescent="0.3">
      <c r="A964" s="30" t="s">
        <v>1490</v>
      </c>
      <c r="B964" s="30" t="s">
        <v>109681</v>
      </c>
      <c r="C964" s="12" t="s">
        <v>109682</v>
      </c>
    </row>
    <row r="965" spans="1:3" ht="19.8" x14ac:dyDescent="0.3">
      <c r="A965" s="30" t="s">
        <v>412</v>
      </c>
      <c r="B965" s="30" t="s">
        <v>109615</v>
      </c>
      <c r="C965" s="12" t="s">
        <v>109616</v>
      </c>
    </row>
    <row r="966" spans="1:3" ht="19.8" x14ac:dyDescent="0.3">
      <c r="A966" s="30" t="s">
        <v>413</v>
      </c>
      <c r="B966" s="30" t="s">
        <v>109645</v>
      </c>
      <c r="C966" s="12" t="s">
        <v>109646</v>
      </c>
    </row>
    <row r="967" spans="1:3" ht="19.8" x14ac:dyDescent="0.3">
      <c r="A967" s="30" t="s">
        <v>1495</v>
      </c>
      <c r="B967" s="30" t="s">
        <v>109683</v>
      </c>
      <c r="C967" s="12" t="s">
        <v>109684</v>
      </c>
    </row>
    <row r="968" spans="1:3" ht="19.8" x14ac:dyDescent="0.3">
      <c r="A968" s="30" t="s">
        <v>1498</v>
      </c>
      <c r="B968" s="30" t="s">
        <v>109685</v>
      </c>
      <c r="C968" s="12" t="s">
        <v>109686</v>
      </c>
    </row>
    <row r="969" spans="1:3" ht="19.8" x14ac:dyDescent="0.3">
      <c r="A969" s="30" t="s">
        <v>1501</v>
      </c>
      <c r="B969" s="30" t="s">
        <v>109687</v>
      </c>
      <c r="C969" s="12" t="s">
        <v>109688</v>
      </c>
    </row>
    <row r="970" spans="1:3" ht="39.6" x14ac:dyDescent="0.3">
      <c r="A970" s="30" t="s">
        <v>1504</v>
      </c>
      <c r="B970" s="30" t="s">
        <v>109689</v>
      </c>
      <c r="C970" s="12" t="s">
        <v>109690</v>
      </c>
    </row>
    <row r="971" spans="1:3" ht="19.8" x14ac:dyDescent="0.3">
      <c r="A971" s="30" t="s">
        <v>1507</v>
      </c>
      <c r="B971" s="30" t="s">
        <v>109691</v>
      </c>
      <c r="C971" s="12" t="s">
        <v>109692</v>
      </c>
    </row>
    <row r="972" spans="1:3" ht="19.8" x14ac:dyDescent="0.3">
      <c r="A972" s="30" t="s">
        <v>1510</v>
      </c>
      <c r="B972" s="30" t="s">
        <v>109693</v>
      </c>
      <c r="C972" s="12" t="s">
        <v>109694</v>
      </c>
    </row>
    <row r="973" spans="1:3" ht="19.8" x14ac:dyDescent="0.3">
      <c r="A973" s="30" t="s">
        <v>414</v>
      </c>
      <c r="B973" s="30" t="s">
        <v>109695</v>
      </c>
      <c r="C973" s="12" t="s">
        <v>109696</v>
      </c>
    </row>
    <row r="974" spans="1:3" ht="19.8" x14ac:dyDescent="0.3">
      <c r="A974" s="30" t="s">
        <v>1515</v>
      </c>
      <c r="B974" s="30" t="s">
        <v>109697</v>
      </c>
      <c r="C974" s="12" t="s">
        <v>109698</v>
      </c>
    </row>
    <row r="975" spans="1:3" ht="19.8" x14ac:dyDescent="0.3">
      <c r="A975" s="30" t="s">
        <v>1517</v>
      </c>
      <c r="B975" s="30" t="s">
        <v>109699</v>
      </c>
      <c r="C975" s="12" t="s">
        <v>109700</v>
      </c>
    </row>
    <row r="976" spans="1:3" ht="19.8" x14ac:dyDescent="0.3">
      <c r="A976" s="30" t="s">
        <v>415</v>
      </c>
      <c r="B976" s="30" t="s">
        <v>109701</v>
      </c>
      <c r="C976" s="12" t="s">
        <v>109702</v>
      </c>
    </row>
    <row r="977" spans="1:4" ht="19.8" x14ac:dyDescent="0.3">
      <c r="A977" s="30" t="s">
        <v>7424</v>
      </c>
      <c r="B977" s="30" t="s">
        <v>109703</v>
      </c>
      <c r="C977" s="12" t="s">
        <v>109704</v>
      </c>
    </row>
    <row r="978" spans="1:4" ht="19.8" x14ac:dyDescent="0.3">
      <c r="A978" s="30" t="s">
        <v>1524</v>
      </c>
      <c r="B978" s="30" t="s">
        <v>109705</v>
      </c>
      <c r="C978" s="12" t="s">
        <v>109706</v>
      </c>
    </row>
    <row r="979" spans="1:4" ht="19.8" x14ac:dyDescent="0.3">
      <c r="A979" s="30" t="s">
        <v>1527</v>
      </c>
      <c r="B979" s="30" t="s">
        <v>109707</v>
      </c>
      <c r="C979" s="12" t="s">
        <v>109708</v>
      </c>
    </row>
    <row r="980" spans="1:4" ht="19.8" x14ac:dyDescent="0.3">
      <c r="A980" s="30" t="s">
        <v>416</v>
      </c>
      <c r="B980" s="30" t="s">
        <v>109709</v>
      </c>
      <c r="C980" s="12" t="s">
        <v>109710</v>
      </c>
    </row>
    <row r="981" spans="1:4" ht="19.8" x14ac:dyDescent="0.3">
      <c r="A981" s="30" t="s">
        <v>1531</v>
      </c>
      <c r="B981" s="30" t="s">
        <v>109711</v>
      </c>
      <c r="C981" s="12" t="s">
        <v>109712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109713</v>
      </c>
      <c r="C983" s="13" t="s">
        <v>109714</v>
      </c>
      <c r="D983" s="13" t="s">
        <v>6506</v>
      </c>
    </row>
    <row r="984" spans="1:4" ht="19.8" x14ac:dyDescent="0.3">
      <c r="A984" s="13" t="s">
        <v>1536</v>
      </c>
      <c r="B984" s="13" t="s">
        <v>109715</v>
      </c>
      <c r="C984" s="13" t="s">
        <v>109716</v>
      </c>
    </row>
    <row r="985" spans="1:4" ht="19.8" x14ac:dyDescent="0.3">
      <c r="A985" s="13" t="s">
        <v>1539</v>
      </c>
      <c r="B985" s="13" t="s">
        <v>109717</v>
      </c>
      <c r="C985" s="13" t="s">
        <v>109718</v>
      </c>
    </row>
    <row r="986" spans="1:4" ht="19.8" x14ac:dyDescent="0.3">
      <c r="A986" s="13" t="s">
        <v>122</v>
      </c>
      <c r="B986" s="13" t="s">
        <v>109719</v>
      </c>
      <c r="C986" s="13" t="s">
        <v>109720</v>
      </c>
    </row>
    <row r="987" spans="1:4" ht="19.8" x14ac:dyDescent="0.3">
      <c r="A987" s="13" t="s">
        <v>1542</v>
      </c>
      <c r="B987" s="13" t="s">
        <v>109721</v>
      </c>
      <c r="C987" s="13" t="s">
        <v>109722</v>
      </c>
    </row>
    <row r="988" spans="1:4" ht="19.8" x14ac:dyDescent="0.3">
      <c r="A988" s="13" t="s">
        <v>1545</v>
      </c>
      <c r="B988" s="13" t="s">
        <v>109723</v>
      </c>
      <c r="C988" s="13" t="s">
        <v>109724</v>
      </c>
    </row>
    <row r="989" spans="1:4" ht="19.8" x14ac:dyDescent="0.3">
      <c r="A989" s="13" t="s">
        <v>1548</v>
      </c>
      <c r="B989" s="13" t="s">
        <v>109725</v>
      </c>
      <c r="C989" s="13" t="s">
        <v>109726</v>
      </c>
    </row>
    <row r="990" spans="1:4" ht="19.8" x14ac:dyDescent="0.3">
      <c r="A990" s="13" t="s">
        <v>1554</v>
      </c>
      <c r="B990" s="13" t="s">
        <v>109727</v>
      </c>
      <c r="C990" s="13" t="s">
        <v>109728</v>
      </c>
    </row>
    <row r="991" spans="1:4" ht="19.8" x14ac:dyDescent="0.3">
      <c r="A991" s="13" t="s">
        <v>419</v>
      </c>
      <c r="B991" s="13" t="s">
        <v>109729</v>
      </c>
      <c r="C991" s="13" t="s">
        <v>109730</v>
      </c>
    </row>
    <row r="992" spans="1:4" ht="19.8" x14ac:dyDescent="0.3">
      <c r="A992" s="13" t="s">
        <v>420</v>
      </c>
      <c r="B992" s="13" t="s">
        <v>109731</v>
      </c>
      <c r="C992" s="13" t="s">
        <v>109732</v>
      </c>
    </row>
    <row r="993" spans="1:3" ht="19.8" x14ac:dyDescent="0.3">
      <c r="A993" s="13" t="s">
        <v>422</v>
      </c>
      <c r="B993" s="13" t="s">
        <v>109733</v>
      </c>
      <c r="C993" s="13" t="s">
        <v>109734</v>
      </c>
    </row>
    <row r="994" spans="1:3" ht="19.8" x14ac:dyDescent="0.3">
      <c r="A994" s="13" t="s">
        <v>423</v>
      </c>
      <c r="B994" s="13" t="s">
        <v>109735</v>
      </c>
      <c r="C994" s="13" t="s">
        <v>109736</v>
      </c>
    </row>
    <row r="995" spans="1:3" ht="19.8" x14ac:dyDescent="0.3">
      <c r="A995" s="13" t="s">
        <v>1564</v>
      </c>
      <c r="B995" s="13" t="s">
        <v>109737</v>
      </c>
      <c r="C995" s="13" t="s">
        <v>109738</v>
      </c>
    </row>
    <row r="996" spans="1:3" ht="19.8" x14ac:dyDescent="0.3">
      <c r="A996" s="13" t="s">
        <v>424</v>
      </c>
      <c r="B996" s="13" t="s">
        <v>109739</v>
      </c>
      <c r="C996" s="13" t="s">
        <v>109740</v>
      </c>
    </row>
    <row r="997" spans="1:3" ht="19.8" x14ac:dyDescent="0.3">
      <c r="A997" s="13" t="s">
        <v>425</v>
      </c>
      <c r="B997" s="13" t="s">
        <v>109741</v>
      </c>
      <c r="C997" s="13" t="s">
        <v>109742</v>
      </c>
    </row>
    <row r="998" spans="1:3" ht="19.8" x14ac:dyDescent="0.3">
      <c r="A998" s="13" t="s">
        <v>1571</v>
      </c>
      <c r="B998" s="13" t="s">
        <v>109743</v>
      </c>
      <c r="C998" s="13" t="s">
        <v>109744</v>
      </c>
    </row>
    <row r="999" spans="1:3" ht="19.8" x14ac:dyDescent="0.3">
      <c r="A999" s="13" t="s">
        <v>1574</v>
      </c>
      <c r="B999" s="13" t="s">
        <v>109745</v>
      </c>
      <c r="C999" s="13" t="s">
        <v>109746</v>
      </c>
    </row>
    <row r="1000" spans="1:3" ht="19.8" x14ac:dyDescent="0.3">
      <c r="A1000" s="13" t="s">
        <v>1577</v>
      </c>
      <c r="B1000" s="13" t="s">
        <v>109747</v>
      </c>
      <c r="C1000" s="13" t="s">
        <v>109748</v>
      </c>
    </row>
    <row r="1001" spans="1:3" ht="19.8" x14ac:dyDescent="0.3">
      <c r="A1001" s="13" t="s">
        <v>11024</v>
      </c>
      <c r="B1001" s="13" t="s">
        <v>109749</v>
      </c>
      <c r="C1001" s="13" t="s">
        <v>109750</v>
      </c>
    </row>
    <row r="1002" spans="1:3" ht="19.8" x14ac:dyDescent="0.3">
      <c r="A1002" s="13" t="s">
        <v>1583</v>
      </c>
      <c r="B1002" s="13" t="s">
        <v>109751</v>
      </c>
      <c r="C1002" s="13" t="s">
        <v>109752</v>
      </c>
    </row>
    <row r="1003" spans="1:3" ht="19.8" x14ac:dyDescent="0.3">
      <c r="A1003" s="13" t="s">
        <v>1586</v>
      </c>
      <c r="B1003" s="13" t="s">
        <v>109753</v>
      </c>
      <c r="C1003" s="13" t="s">
        <v>109754</v>
      </c>
    </row>
    <row r="1004" spans="1:3" ht="19.8" x14ac:dyDescent="0.3">
      <c r="A1004" s="13" t="s">
        <v>1589</v>
      </c>
      <c r="B1004" s="13" t="s">
        <v>109755</v>
      </c>
      <c r="C1004" s="13" t="s">
        <v>109756</v>
      </c>
    </row>
    <row r="1005" spans="1:3" ht="19.8" x14ac:dyDescent="0.3">
      <c r="A1005" s="13" t="s">
        <v>1592</v>
      </c>
      <c r="B1005" s="13" t="s">
        <v>109757</v>
      </c>
      <c r="C1005" s="13" t="s">
        <v>109758</v>
      </c>
    </row>
    <row r="1006" spans="1:3" ht="19.8" x14ac:dyDescent="0.3">
      <c r="A1006" s="13" t="s">
        <v>1598</v>
      </c>
      <c r="B1006" s="13" t="s">
        <v>109759</v>
      </c>
      <c r="C1006" s="13" t="s">
        <v>109760</v>
      </c>
    </row>
    <row r="1007" spans="1:3" ht="19.8" x14ac:dyDescent="0.3">
      <c r="A1007" s="13" t="s">
        <v>1600</v>
      </c>
      <c r="B1007" s="13" t="s">
        <v>109761</v>
      </c>
      <c r="C1007" s="13" t="s">
        <v>109762</v>
      </c>
    </row>
    <row r="1008" spans="1:3" ht="19.8" x14ac:dyDescent="0.3">
      <c r="A1008" s="13" t="s">
        <v>1551</v>
      </c>
      <c r="B1008" s="13" t="s">
        <v>109763</v>
      </c>
      <c r="C1008" s="13" t="s">
        <v>109764</v>
      </c>
    </row>
    <row r="1009" spans="1:4" ht="19.8" x14ac:dyDescent="0.3">
      <c r="A1009" s="13" t="s">
        <v>1595</v>
      </c>
      <c r="B1009" s="13" t="s">
        <v>109765</v>
      </c>
      <c r="C1009" s="13" t="s">
        <v>109766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109767</v>
      </c>
      <c r="C1011" s="14" t="s">
        <v>109768</v>
      </c>
      <c r="D1011" s="14" t="s">
        <v>6506</v>
      </c>
    </row>
    <row r="1012" spans="1:4" ht="19.8" x14ac:dyDescent="0.3">
      <c r="A1012" s="14" t="s">
        <v>6731</v>
      </c>
      <c r="B1012" s="14" t="s">
        <v>109769</v>
      </c>
      <c r="C1012" s="14" t="s">
        <v>109770</v>
      </c>
    </row>
    <row r="1013" spans="1:4" ht="19.8" x14ac:dyDescent="0.3">
      <c r="A1013" s="14" t="s">
        <v>6732</v>
      </c>
      <c r="B1013" s="14" t="s">
        <v>109771</v>
      </c>
      <c r="C1013" s="14" t="s">
        <v>109772</v>
      </c>
    </row>
    <row r="1014" spans="1:4" ht="19.8" x14ac:dyDescent="0.3">
      <c r="A1014" s="14" t="s">
        <v>6733</v>
      </c>
      <c r="B1014" s="14" t="s">
        <v>109773</v>
      </c>
      <c r="C1014" s="14" t="s">
        <v>109774</v>
      </c>
    </row>
    <row r="1015" spans="1:4" ht="19.8" x14ac:dyDescent="0.3">
      <c r="A1015" s="14" t="s">
        <v>6734</v>
      </c>
      <c r="B1015" s="14" t="s">
        <v>109775</v>
      </c>
      <c r="C1015" s="14" t="s">
        <v>109776</v>
      </c>
    </row>
    <row r="1016" spans="1:4" ht="19.8" x14ac:dyDescent="0.3">
      <c r="A1016" s="14" t="s">
        <v>6735</v>
      </c>
      <c r="B1016" s="14" t="s">
        <v>109777</v>
      </c>
      <c r="C1016" s="14" t="s">
        <v>109778</v>
      </c>
    </row>
    <row r="1017" spans="1:4" ht="19.8" x14ac:dyDescent="0.3">
      <c r="A1017" s="14" t="s">
        <v>6736</v>
      </c>
      <c r="B1017" s="14" t="s">
        <v>109779</v>
      </c>
      <c r="C1017" s="14" t="s">
        <v>109780</v>
      </c>
    </row>
    <row r="1018" spans="1:4" ht="19.8" x14ac:dyDescent="0.3">
      <c r="A1018" s="14" t="s">
        <v>6737</v>
      </c>
      <c r="B1018" s="14" t="s">
        <v>109781</v>
      </c>
      <c r="C1018" s="14" t="s">
        <v>109782</v>
      </c>
    </row>
    <row r="1019" spans="1:4" ht="19.8" x14ac:dyDescent="0.3">
      <c r="A1019" s="14" t="s">
        <v>6738</v>
      </c>
      <c r="B1019" s="14" t="s">
        <v>109783</v>
      </c>
      <c r="C1019" s="14" t="s">
        <v>109784</v>
      </c>
    </row>
    <row r="1020" spans="1:4" ht="19.8" x14ac:dyDescent="0.3">
      <c r="A1020" s="14" t="s">
        <v>6739</v>
      </c>
      <c r="B1020" s="14" t="s">
        <v>109785</v>
      </c>
      <c r="C1020" s="14" t="s">
        <v>109786</v>
      </c>
    </row>
    <row r="1021" spans="1:4" ht="19.8" x14ac:dyDescent="0.3">
      <c r="A1021" s="14" t="s">
        <v>432</v>
      </c>
      <c r="B1021" s="14" t="s">
        <v>109787</v>
      </c>
      <c r="C1021" s="14" t="s">
        <v>109788</v>
      </c>
    </row>
    <row r="1022" spans="1:4" ht="19.8" x14ac:dyDescent="0.3">
      <c r="A1022" s="14" t="s">
        <v>6740</v>
      </c>
      <c r="B1022" s="14" t="s">
        <v>109789</v>
      </c>
      <c r="C1022" s="14" t="s">
        <v>109790</v>
      </c>
    </row>
    <row r="1023" spans="1:4" ht="19.8" x14ac:dyDescent="0.3">
      <c r="A1023" s="14" t="s">
        <v>6741</v>
      </c>
      <c r="B1023" s="14" t="s">
        <v>109791</v>
      </c>
      <c r="C1023" s="14" t="s">
        <v>109792</v>
      </c>
    </row>
    <row r="1024" spans="1:4" ht="39.6" x14ac:dyDescent="0.3">
      <c r="A1024" s="14" t="s">
        <v>6742</v>
      </c>
      <c r="B1024" s="14" t="s">
        <v>109793</v>
      </c>
      <c r="C1024" s="14" t="s">
        <v>109794</v>
      </c>
    </row>
    <row r="1025" spans="1:3" ht="19.8" x14ac:dyDescent="0.3">
      <c r="A1025" s="14" t="s">
        <v>1621</v>
      </c>
      <c r="B1025" s="14" t="s">
        <v>109795</v>
      </c>
      <c r="C1025" s="14" t="s">
        <v>109796</v>
      </c>
    </row>
    <row r="1026" spans="1:3" ht="19.8" x14ac:dyDescent="0.3">
      <c r="A1026" s="14" t="s">
        <v>6743</v>
      </c>
      <c r="B1026" s="14" t="s">
        <v>109797</v>
      </c>
      <c r="C1026" s="14" t="s">
        <v>109798</v>
      </c>
    </row>
    <row r="1027" spans="1:3" ht="19.8" x14ac:dyDescent="0.3">
      <c r="A1027" s="14" t="s">
        <v>6744</v>
      </c>
      <c r="B1027" s="14" t="s">
        <v>109799</v>
      </c>
      <c r="C1027" s="14" t="s">
        <v>109800</v>
      </c>
    </row>
    <row r="1028" spans="1:3" ht="19.8" x14ac:dyDescent="0.3">
      <c r="A1028" s="14" t="s">
        <v>6745</v>
      </c>
      <c r="B1028" s="14" t="s">
        <v>109801</v>
      </c>
      <c r="C1028" s="14" t="s">
        <v>109802</v>
      </c>
    </row>
    <row r="1029" spans="1:3" ht="19.8" x14ac:dyDescent="0.3">
      <c r="A1029" s="14" t="s">
        <v>6746</v>
      </c>
      <c r="B1029" s="14" t="s">
        <v>109803</v>
      </c>
      <c r="C1029" s="14" t="s">
        <v>109804</v>
      </c>
    </row>
    <row r="1030" spans="1:3" ht="19.8" x14ac:dyDescent="0.3">
      <c r="A1030" s="14" t="s">
        <v>7067</v>
      </c>
      <c r="B1030" s="14" t="s">
        <v>109805</v>
      </c>
      <c r="C1030" s="14" t="s">
        <v>109806</v>
      </c>
    </row>
    <row r="1031" spans="1:3" ht="19.8" x14ac:dyDescent="0.3">
      <c r="A1031" s="14" t="s">
        <v>6747</v>
      </c>
      <c r="B1031" s="14" t="s">
        <v>109807</v>
      </c>
      <c r="C1031" s="14" t="s">
        <v>109808</v>
      </c>
    </row>
    <row r="1032" spans="1:3" ht="39.6" x14ac:dyDescent="0.3">
      <c r="A1032" s="14" t="s">
        <v>6748</v>
      </c>
      <c r="B1032" s="14" t="s">
        <v>109809</v>
      </c>
      <c r="C1032" s="14" t="s">
        <v>109810</v>
      </c>
    </row>
    <row r="1033" spans="1:3" ht="19.8" x14ac:dyDescent="0.3">
      <c r="A1033" s="14" t="s">
        <v>6749</v>
      </c>
      <c r="B1033" s="14" t="s">
        <v>109811</v>
      </c>
      <c r="C1033" s="14" t="s">
        <v>109812</v>
      </c>
    </row>
    <row r="1034" spans="1:3" ht="19.8" x14ac:dyDescent="0.3">
      <c r="A1034" s="14" t="s">
        <v>6750</v>
      </c>
      <c r="B1034" s="14" t="s">
        <v>109813</v>
      </c>
      <c r="C1034" s="14" t="s">
        <v>109814</v>
      </c>
    </row>
    <row r="1035" spans="1:3" ht="39.6" x14ac:dyDescent="0.3">
      <c r="A1035" s="14" t="s">
        <v>6751</v>
      </c>
      <c r="B1035" s="14" t="s">
        <v>109815</v>
      </c>
      <c r="C1035" s="14" t="s">
        <v>109816</v>
      </c>
    </row>
    <row r="1036" spans="1:3" ht="19.8" x14ac:dyDescent="0.3">
      <c r="A1036" s="14" t="s">
        <v>6752</v>
      </c>
      <c r="B1036" s="14" t="s">
        <v>109817</v>
      </c>
      <c r="C1036" s="14" t="s">
        <v>109818</v>
      </c>
    </row>
    <row r="1037" spans="1:3" ht="19.8" x14ac:dyDescent="0.3">
      <c r="A1037" s="14" t="s">
        <v>6753</v>
      </c>
      <c r="B1037" s="14" t="s">
        <v>109819</v>
      </c>
      <c r="C1037" s="14" t="s">
        <v>109820</v>
      </c>
    </row>
    <row r="1038" spans="1:3" ht="19.8" x14ac:dyDescent="0.3">
      <c r="A1038" s="14" t="s">
        <v>6754</v>
      </c>
      <c r="B1038" s="14" t="s">
        <v>109821</v>
      </c>
      <c r="C1038" s="14" t="s">
        <v>109822</v>
      </c>
    </row>
    <row r="1039" spans="1:3" ht="39.6" x14ac:dyDescent="0.3">
      <c r="A1039" s="14" t="s">
        <v>6755</v>
      </c>
      <c r="B1039" s="14" t="s">
        <v>109823</v>
      </c>
      <c r="C1039" s="14" t="s">
        <v>109824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109825</v>
      </c>
      <c r="C1041" s="15" t="s">
        <v>109826</v>
      </c>
      <c r="D1041" s="15" t="s">
        <v>6506</v>
      </c>
    </row>
    <row r="1042" spans="1:4" ht="19.8" x14ac:dyDescent="0.3">
      <c r="A1042" s="15" t="s">
        <v>440</v>
      </c>
      <c r="B1042" s="15" t="s">
        <v>109827</v>
      </c>
      <c r="C1042" s="15" t="s">
        <v>109828</v>
      </c>
    </row>
    <row r="1043" spans="1:4" ht="19.8" x14ac:dyDescent="0.3">
      <c r="A1043" s="15" t="s">
        <v>1642</v>
      </c>
      <c r="B1043" s="15" t="s">
        <v>109829</v>
      </c>
      <c r="C1043" s="15" t="s">
        <v>109830</v>
      </c>
    </row>
    <row r="1044" spans="1:4" ht="19.8" x14ac:dyDescent="0.3">
      <c r="A1044" s="15" t="s">
        <v>442</v>
      </c>
      <c r="B1044" s="15" t="s">
        <v>109831</v>
      </c>
      <c r="C1044" s="15" t="s">
        <v>109832</v>
      </c>
    </row>
    <row r="1045" spans="1:4" ht="19.8" x14ac:dyDescent="0.3">
      <c r="A1045" s="15" t="s">
        <v>1646</v>
      </c>
      <c r="B1045" s="15" t="s">
        <v>109833</v>
      </c>
      <c r="C1045" s="15" t="s">
        <v>109834</v>
      </c>
    </row>
    <row r="1046" spans="1:4" ht="19.8" x14ac:dyDescent="0.3">
      <c r="A1046" s="15" t="s">
        <v>1649</v>
      </c>
      <c r="B1046" s="15" t="s">
        <v>109835</v>
      </c>
      <c r="C1046" s="15" t="s">
        <v>109836</v>
      </c>
    </row>
    <row r="1047" spans="1:4" ht="19.8" x14ac:dyDescent="0.3">
      <c r="A1047" s="15" t="s">
        <v>443</v>
      </c>
      <c r="B1047" s="15" t="s">
        <v>109837</v>
      </c>
      <c r="C1047" s="15" t="s">
        <v>109838</v>
      </c>
    </row>
    <row r="1048" spans="1:4" ht="19.8" x14ac:dyDescent="0.3">
      <c r="A1048" s="15" t="s">
        <v>444</v>
      </c>
      <c r="B1048" s="15" t="s">
        <v>109839</v>
      </c>
      <c r="C1048" s="15" t="s">
        <v>109840</v>
      </c>
    </row>
    <row r="1049" spans="1:4" ht="19.8" x14ac:dyDescent="0.3">
      <c r="A1049" s="15" t="s">
        <v>445</v>
      </c>
      <c r="B1049" s="15" t="s">
        <v>109841</v>
      </c>
      <c r="C1049" s="15" t="s">
        <v>109842</v>
      </c>
    </row>
    <row r="1050" spans="1:4" ht="19.8" x14ac:dyDescent="0.3">
      <c r="A1050" s="15" t="s">
        <v>446</v>
      </c>
      <c r="B1050" s="15" t="s">
        <v>109843</v>
      </c>
      <c r="C1050" s="15" t="s">
        <v>109844</v>
      </c>
    </row>
    <row r="1051" spans="1:4" ht="19.8" x14ac:dyDescent="0.3">
      <c r="A1051" s="15" t="s">
        <v>447</v>
      </c>
      <c r="B1051" s="15" t="s">
        <v>109845</v>
      </c>
      <c r="C1051" s="15" t="s">
        <v>109846</v>
      </c>
    </row>
    <row r="1052" spans="1:4" ht="19.8" x14ac:dyDescent="0.3">
      <c r="A1052" s="15" t="s">
        <v>448</v>
      </c>
      <c r="B1052" s="15" t="s">
        <v>109847</v>
      </c>
      <c r="C1052" s="15" t="s">
        <v>109848</v>
      </c>
    </row>
    <row r="1053" spans="1:4" ht="19.8" x14ac:dyDescent="0.3">
      <c r="A1053" s="15" t="s">
        <v>449</v>
      </c>
      <c r="B1053" s="15" t="s">
        <v>109849</v>
      </c>
      <c r="C1053" s="15" t="s">
        <v>109850</v>
      </c>
    </row>
    <row r="1054" spans="1:4" ht="19.8" x14ac:dyDescent="0.3">
      <c r="A1054" s="15" t="s">
        <v>450</v>
      </c>
      <c r="B1054" s="15" t="s">
        <v>109851</v>
      </c>
      <c r="C1054" s="15" t="s">
        <v>109852</v>
      </c>
    </row>
    <row r="1055" spans="1:4" ht="19.8" x14ac:dyDescent="0.3">
      <c r="A1055" s="15" t="s">
        <v>451</v>
      </c>
      <c r="B1055" s="15" t="s">
        <v>109853</v>
      </c>
      <c r="C1055" s="15" t="s">
        <v>109854</v>
      </c>
    </row>
    <row r="1056" spans="1:4" ht="19.8" x14ac:dyDescent="0.3">
      <c r="A1056" s="15" t="s">
        <v>452</v>
      </c>
      <c r="B1056" s="15" t="s">
        <v>109855</v>
      </c>
      <c r="C1056" s="15" t="s">
        <v>109856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109857</v>
      </c>
      <c r="C1058" s="16" t="s">
        <v>109858</v>
      </c>
      <c r="D1058" s="16" t="s">
        <v>6506</v>
      </c>
    </row>
    <row r="1059" spans="1:4" ht="19.8" x14ac:dyDescent="0.3">
      <c r="A1059" s="16" t="s">
        <v>1024</v>
      </c>
      <c r="B1059" s="16" t="s">
        <v>109859</v>
      </c>
      <c r="C1059" s="16" t="s">
        <v>109860</v>
      </c>
    </row>
    <row r="1060" spans="1:4" ht="19.8" x14ac:dyDescent="0.3">
      <c r="A1060" s="16" t="s">
        <v>1671</v>
      </c>
      <c r="B1060" s="16" t="s">
        <v>109861</v>
      </c>
      <c r="C1060" s="16" t="s">
        <v>109862</v>
      </c>
    </row>
    <row r="1061" spans="1:4" ht="19.8" x14ac:dyDescent="0.3">
      <c r="A1061" s="16" t="s">
        <v>1676</v>
      </c>
      <c r="B1061" s="16" t="s">
        <v>109863</v>
      </c>
      <c r="C1061" s="16" t="s">
        <v>109864</v>
      </c>
    </row>
    <row r="1062" spans="1:4" ht="19.8" x14ac:dyDescent="0.3">
      <c r="A1062" s="16" t="s">
        <v>109865</v>
      </c>
      <c r="B1062" s="16" t="s">
        <v>109866</v>
      </c>
      <c r="C1062" s="16" t="s">
        <v>109867</v>
      </c>
    </row>
    <row r="1063" spans="1:4" ht="19.8" x14ac:dyDescent="0.3">
      <c r="A1063" s="16" t="s">
        <v>1682</v>
      </c>
      <c r="B1063" s="16" t="s">
        <v>109868</v>
      </c>
      <c r="C1063" s="16" t="s">
        <v>109869</v>
      </c>
    </row>
    <row r="1064" spans="1:4" ht="19.8" x14ac:dyDescent="0.3">
      <c r="A1064" s="16" t="s">
        <v>1685</v>
      </c>
      <c r="B1064" s="16" t="s">
        <v>109870</v>
      </c>
      <c r="C1064" s="16" t="s">
        <v>109871</v>
      </c>
    </row>
    <row r="1065" spans="1:4" ht="19.8" x14ac:dyDescent="0.3">
      <c r="A1065" s="16" t="s">
        <v>1688</v>
      </c>
      <c r="B1065" s="16" t="s">
        <v>109872</v>
      </c>
      <c r="C1065" s="16" t="s">
        <v>109873</v>
      </c>
    </row>
    <row r="1066" spans="1:4" ht="19.8" x14ac:dyDescent="0.3">
      <c r="A1066" s="16" t="s">
        <v>1691</v>
      </c>
      <c r="B1066" s="16" t="s">
        <v>109874</v>
      </c>
      <c r="C1066" s="16" t="s">
        <v>109875</v>
      </c>
    </row>
    <row r="1067" spans="1:4" ht="19.8" x14ac:dyDescent="0.3">
      <c r="A1067" s="16" t="s">
        <v>1694</v>
      </c>
      <c r="B1067" s="16" t="s">
        <v>109876</v>
      </c>
      <c r="C1067" s="16" t="s">
        <v>109877</v>
      </c>
    </row>
    <row r="1068" spans="1:4" ht="19.8" x14ac:dyDescent="0.3">
      <c r="A1068" s="16" t="s">
        <v>1697</v>
      </c>
      <c r="B1068" s="16" t="s">
        <v>109878</v>
      </c>
      <c r="C1068" s="16" t="s">
        <v>109879</v>
      </c>
    </row>
    <row r="1069" spans="1:4" ht="19.8" x14ac:dyDescent="0.3">
      <c r="A1069" s="16" t="s">
        <v>1700</v>
      </c>
      <c r="B1069" s="16" t="s">
        <v>109880</v>
      </c>
      <c r="C1069" s="16" t="s">
        <v>109881</v>
      </c>
    </row>
    <row r="1070" spans="1:4" ht="19.8" x14ac:dyDescent="0.3">
      <c r="A1070" s="16" t="s">
        <v>1702</v>
      </c>
      <c r="B1070" s="16" t="s">
        <v>109882</v>
      </c>
      <c r="C1070" s="16" t="s">
        <v>109883</v>
      </c>
    </row>
    <row r="1071" spans="1:4" ht="19.8" x14ac:dyDescent="0.3">
      <c r="A1071" s="16" t="s">
        <v>1705</v>
      </c>
      <c r="B1071" s="16" t="s">
        <v>109884</v>
      </c>
      <c r="C1071" s="16" t="s">
        <v>109885</v>
      </c>
    </row>
    <row r="1072" spans="1:4" ht="19.8" x14ac:dyDescent="0.3">
      <c r="A1072" s="16" t="s">
        <v>1708</v>
      </c>
      <c r="B1072" s="16" t="s">
        <v>109886</v>
      </c>
      <c r="C1072" s="16" t="s">
        <v>109887</v>
      </c>
    </row>
    <row r="1073" spans="1:3" ht="19.8" x14ac:dyDescent="0.3">
      <c r="A1073" s="16" t="s">
        <v>1711</v>
      </c>
      <c r="B1073" s="16" t="s">
        <v>109888</v>
      </c>
      <c r="C1073" s="16" t="s">
        <v>109889</v>
      </c>
    </row>
    <row r="1074" spans="1:3" ht="19.8" x14ac:dyDescent="0.3">
      <c r="A1074" s="16" t="s">
        <v>456</v>
      </c>
      <c r="B1074" s="16" t="s">
        <v>109890</v>
      </c>
      <c r="C1074" s="16" t="s">
        <v>109891</v>
      </c>
    </row>
    <row r="1075" spans="1:3" ht="19.8" x14ac:dyDescent="0.3">
      <c r="A1075" s="16" t="s">
        <v>458</v>
      </c>
      <c r="B1075" s="16" t="s">
        <v>109892</v>
      </c>
      <c r="C1075" s="16" t="s">
        <v>109893</v>
      </c>
    </row>
    <row r="1076" spans="1:3" ht="19.8" x14ac:dyDescent="0.3">
      <c r="A1076" s="16" t="s">
        <v>1718</v>
      </c>
      <c r="B1076" s="16" t="s">
        <v>109894</v>
      </c>
      <c r="C1076" s="16" t="s">
        <v>109895</v>
      </c>
    </row>
    <row r="1077" spans="1:3" ht="19.8" x14ac:dyDescent="0.3">
      <c r="A1077" s="16" t="s">
        <v>1720</v>
      </c>
      <c r="B1077" s="16" t="s">
        <v>109896</v>
      </c>
      <c r="C1077" s="16" t="s">
        <v>109897</v>
      </c>
    </row>
    <row r="1078" spans="1:3" ht="19.8" x14ac:dyDescent="0.3">
      <c r="A1078" s="16" t="s">
        <v>1722</v>
      </c>
      <c r="B1078" s="16" t="s">
        <v>109898</v>
      </c>
      <c r="C1078" s="16" t="s">
        <v>109899</v>
      </c>
    </row>
    <row r="1079" spans="1:3" ht="19.8" x14ac:dyDescent="0.3">
      <c r="A1079" s="16" t="s">
        <v>1724</v>
      </c>
      <c r="B1079" s="16" t="s">
        <v>109900</v>
      </c>
      <c r="C1079" s="16" t="s">
        <v>109901</v>
      </c>
    </row>
    <row r="1080" spans="1:3" ht="19.8" x14ac:dyDescent="0.3">
      <c r="A1080" s="16" t="s">
        <v>1726</v>
      </c>
      <c r="B1080" s="16" t="s">
        <v>109902</v>
      </c>
      <c r="C1080" s="16" t="s">
        <v>109903</v>
      </c>
    </row>
    <row r="1081" spans="1:3" ht="19.8" x14ac:dyDescent="0.3">
      <c r="A1081" s="16" t="s">
        <v>1728</v>
      </c>
      <c r="B1081" s="16" t="s">
        <v>109904</v>
      </c>
      <c r="C1081" s="16" t="s">
        <v>109905</v>
      </c>
    </row>
    <row r="1082" spans="1:3" ht="19.8" x14ac:dyDescent="0.3">
      <c r="A1082" s="16" t="s">
        <v>1730</v>
      </c>
      <c r="B1082" s="16" t="s">
        <v>109906</v>
      </c>
      <c r="C1082" s="16" t="s">
        <v>109907</v>
      </c>
    </row>
    <row r="1083" spans="1:3" ht="19.8" x14ac:dyDescent="0.3">
      <c r="A1083" s="16" t="s">
        <v>1732</v>
      </c>
      <c r="B1083" s="16" t="s">
        <v>109908</v>
      </c>
      <c r="C1083" s="16" t="s">
        <v>109909</v>
      </c>
    </row>
    <row r="1084" spans="1:3" ht="19.8" x14ac:dyDescent="0.3">
      <c r="A1084" s="16" t="s">
        <v>1735</v>
      </c>
      <c r="B1084" s="16" t="s">
        <v>109910</v>
      </c>
      <c r="C1084" s="16" t="s">
        <v>109911</v>
      </c>
    </row>
    <row r="1085" spans="1:3" ht="19.8" x14ac:dyDescent="0.3">
      <c r="A1085" s="16" t="s">
        <v>1737</v>
      </c>
      <c r="B1085" s="16" t="s">
        <v>109912</v>
      </c>
      <c r="C1085" s="16" t="s">
        <v>109913</v>
      </c>
    </row>
    <row r="1086" spans="1:3" ht="19.8" x14ac:dyDescent="0.3">
      <c r="A1086" s="16" t="s">
        <v>1740</v>
      </c>
      <c r="B1086" s="16" t="s">
        <v>109914</v>
      </c>
      <c r="C1086" s="16" t="s">
        <v>109915</v>
      </c>
    </row>
    <row r="1087" spans="1:3" ht="19.8" x14ac:dyDescent="0.3">
      <c r="A1087" s="16" t="s">
        <v>1742</v>
      </c>
      <c r="B1087" s="16" t="s">
        <v>109916</v>
      </c>
      <c r="C1087" s="16" t="s">
        <v>109917</v>
      </c>
    </row>
    <row r="1088" spans="1:3" ht="19.8" x14ac:dyDescent="0.3">
      <c r="A1088" s="16" t="s">
        <v>1745</v>
      </c>
      <c r="B1088" s="16" t="s">
        <v>109918</v>
      </c>
      <c r="C1088" s="16" t="s">
        <v>109919</v>
      </c>
    </row>
    <row r="1089" spans="1:4" ht="19.8" x14ac:dyDescent="0.3">
      <c r="A1089" s="16" t="s">
        <v>1748</v>
      </c>
      <c r="B1089" s="16" t="s">
        <v>109920</v>
      </c>
      <c r="C1089" s="16" t="s">
        <v>109921</v>
      </c>
    </row>
    <row r="1090" spans="1:4" ht="19.8" x14ac:dyDescent="0.3">
      <c r="A1090" s="16" t="s">
        <v>1751</v>
      </c>
      <c r="B1090" s="16" t="s">
        <v>109922</v>
      </c>
      <c r="C1090" s="16" t="s">
        <v>109923</v>
      </c>
    </row>
    <row r="1091" spans="1:4" ht="19.8" x14ac:dyDescent="0.3">
      <c r="A1091" s="16" t="s">
        <v>1754</v>
      </c>
      <c r="B1091" s="16" t="s">
        <v>109924</v>
      </c>
      <c r="C1091" s="16" t="s">
        <v>109925</v>
      </c>
    </row>
    <row r="1092" spans="1:4" ht="19.8" x14ac:dyDescent="0.3">
      <c r="A1092" s="16" t="s">
        <v>1759</v>
      </c>
      <c r="B1092" s="16" t="s">
        <v>109926</v>
      </c>
      <c r="C1092" s="16" t="s">
        <v>109927</v>
      </c>
    </row>
    <row r="1093" spans="1:4" ht="19.8" x14ac:dyDescent="0.3">
      <c r="A1093" s="16" t="s">
        <v>1762</v>
      </c>
      <c r="B1093" s="16" t="s">
        <v>109928</v>
      </c>
      <c r="C1093" s="16" t="s">
        <v>109929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109930</v>
      </c>
      <c r="C1095" s="17" t="s">
        <v>109931</v>
      </c>
      <c r="D1095" s="17" t="s">
        <v>6506</v>
      </c>
    </row>
    <row r="1096" spans="1:4" ht="19.8" x14ac:dyDescent="0.3">
      <c r="A1096" s="17" t="s">
        <v>1767</v>
      </c>
      <c r="B1096" s="17" t="s">
        <v>109932</v>
      </c>
      <c r="C1096" s="17" t="s">
        <v>109933</v>
      </c>
    </row>
    <row r="1097" spans="1:4" ht="19.8" x14ac:dyDescent="0.3">
      <c r="A1097" s="17" t="s">
        <v>1769</v>
      </c>
      <c r="B1097" s="17" t="s">
        <v>109934</v>
      </c>
      <c r="C1097" s="17" t="s">
        <v>109935</v>
      </c>
    </row>
    <row r="1098" spans="1:4" ht="19.8" x14ac:dyDescent="0.3">
      <c r="A1098" s="17" t="s">
        <v>1771</v>
      </c>
      <c r="B1098" s="17" t="s">
        <v>109936</v>
      </c>
      <c r="C1098" s="17" t="s">
        <v>109937</v>
      </c>
    </row>
    <row r="1099" spans="1:4" ht="19.8" x14ac:dyDescent="0.3">
      <c r="A1099" s="17" t="s">
        <v>1773</v>
      </c>
      <c r="B1099" s="17" t="s">
        <v>109938</v>
      </c>
      <c r="C1099" s="17" t="s">
        <v>109939</v>
      </c>
    </row>
    <row r="1100" spans="1:4" ht="19.8" x14ac:dyDescent="0.3">
      <c r="A1100" s="17" t="s">
        <v>1775</v>
      </c>
      <c r="B1100" s="17" t="s">
        <v>109940</v>
      </c>
      <c r="C1100" s="17" t="s">
        <v>109941</v>
      </c>
    </row>
    <row r="1101" spans="1:4" ht="19.8" x14ac:dyDescent="0.3">
      <c r="A1101" s="17" t="s">
        <v>1777</v>
      </c>
      <c r="B1101" s="17" t="s">
        <v>109942</v>
      </c>
      <c r="C1101" s="17" t="s">
        <v>109943</v>
      </c>
    </row>
    <row r="1102" spans="1:4" ht="19.8" x14ac:dyDescent="0.3">
      <c r="A1102" s="17" t="s">
        <v>1779</v>
      </c>
      <c r="B1102" s="17" t="s">
        <v>109944</v>
      </c>
      <c r="C1102" s="17" t="s">
        <v>109945</v>
      </c>
    </row>
    <row r="1103" spans="1:4" ht="19.8" x14ac:dyDescent="0.3">
      <c r="A1103" s="17" t="s">
        <v>1781</v>
      </c>
      <c r="B1103" s="17" t="s">
        <v>109946</v>
      </c>
      <c r="C1103" s="17" t="s">
        <v>109947</v>
      </c>
    </row>
    <row r="1104" spans="1:4" ht="19.8" x14ac:dyDescent="0.3">
      <c r="A1104" s="17" t="s">
        <v>1783</v>
      </c>
      <c r="B1104" s="17" t="s">
        <v>109948</v>
      </c>
      <c r="C1104" s="17" t="s">
        <v>109949</v>
      </c>
    </row>
    <row r="1105" spans="1:3" ht="19.8" x14ac:dyDescent="0.3">
      <c r="A1105" s="17" t="s">
        <v>1785</v>
      </c>
      <c r="B1105" s="17" t="s">
        <v>109950</v>
      </c>
      <c r="C1105" s="17" t="s">
        <v>109951</v>
      </c>
    </row>
    <row r="1106" spans="1:3" ht="19.8" x14ac:dyDescent="0.3">
      <c r="A1106" s="17" t="s">
        <v>1787</v>
      </c>
      <c r="B1106" s="17" t="s">
        <v>109952</v>
      </c>
      <c r="C1106" s="17" t="s">
        <v>109953</v>
      </c>
    </row>
    <row r="1107" spans="1:3" ht="19.8" x14ac:dyDescent="0.3">
      <c r="A1107" s="17" t="s">
        <v>1789</v>
      </c>
      <c r="B1107" s="17" t="s">
        <v>109954</v>
      </c>
      <c r="C1107" s="17" t="s">
        <v>109955</v>
      </c>
    </row>
    <row r="1108" spans="1:3" ht="19.8" x14ac:dyDescent="0.3">
      <c r="A1108" s="17" t="s">
        <v>1791</v>
      </c>
      <c r="B1108" s="17" t="s">
        <v>109956</v>
      </c>
      <c r="C1108" s="17" t="s">
        <v>109957</v>
      </c>
    </row>
    <row r="1109" spans="1:3" ht="19.8" x14ac:dyDescent="0.3">
      <c r="A1109" s="17" t="s">
        <v>1792</v>
      </c>
      <c r="B1109" s="17" t="s">
        <v>109958</v>
      </c>
      <c r="C1109" s="17" t="s">
        <v>109959</v>
      </c>
    </row>
    <row r="1110" spans="1:3" ht="19.8" x14ac:dyDescent="0.3">
      <c r="A1110" s="17" t="s">
        <v>1794</v>
      </c>
      <c r="B1110" s="17" t="s">
        <v>109960</v>
      </c>
      <c r="C1110" s="17" t="s">
        <v>109961</v>
      </c>
    </row>
    <row r="1111" spans="1:3" ht="19.8" x14ac:dyDescent="0.3">
      <c r="A1111" s="17" t="s">
        <v>1796</v>
      </c>
      <c r="B1111" s="17" t="s">
        <v>109962</v>
      </c>
      <c r="C1111" s="17" t="s">
        <v>109963</v>
      </c>
    </row>
    <row r="1112" spans="1:3" ht="19.8" x14ac:dyDescent="0.3">
      <c r="A1112" s="17" t="s">
        <v>1798</v>
      </c>
      <c r="B1112" s="17" t="s">
        <v>109964</v>
      </c>
      <c r="C1112" s="17" t="s">
        <v>109965</v>
      </c>
    </row>
    <row r="1113" spans="1:3" ht="19.8" x14ac:dyDescent="0.3">
      <c r="A1113" s="17" t="s">
        <v>1800</v>
      </c>
      <c r="B1113" s="17" t="s">
        <v>109966</v>
      </c>
      <c r="C1113" s="17" t="s">
        <v>109967</v>
      </c>
    </row>
    <row r="1114" spans="1:3" ht="19.8" x14ac:dyDescent="0.3">
      <c r="A1114" s="17" t="s">
        <v>1802</v>
      </c>
      <c r="B1114" s="17" t="s">
        <v>109968</v>
      </c>
      <c r="C1114" s="17" t="s">
        <v>109969</v>
      </c>
    </row>
    <row r="1115" spans="1:3" ht="19.8" x14ac:dyDescent="0.3">
      <c r="A1115" s="17" t="s">
        <v>1804</v>
      </c>
      <c r="B1115" s="17" t="s">
        <v>109970</v>
      </c>
      <c r="C1115" s="17" t="s">
        <v>109971</v>
      </c>
    </row>
    <row r="1116" spans="1:3" ht="19.8" x14ac:dyDescent="0.3">
      <c r="A1116" s="17" t="s">
        <v>1806</v>
      </c>
      <c r="B1116" s="17" t="s">
        <v>109972</v>
      </c>
      <c r="C1116" s="17" t="s">
        <v>109973</v>
      </c>
    </row>
    <row r="1117" spans="1:3" ht="19.8" x14ac:dyDescent="0.3">
      <c r="A1117" s="17" t="s">
        <v>1808</v>
      </c>
      <c r="B1117" s="17" t="s">
        <v>109974</v>
      </c>
      <c r="C1117" s="17" t="s">
        <v>109975</v>
      </c>
    </row>
    <row r="1118" spans="1:3" ht="19.8" x14ac:dyDescent="0.3">
      <c r="A1118" s="17" t="s">
        <v>1810</v>
      </c>
      <c r="B1118" s="17" t="s">
        <v>109976</v>
      </c>
      <c r="C1118" s="17" t="s">
        <v>109977</v>
      </c>
    </row>
    <row r="1119" spans="1:3" ht="19.8" x14ac:dyDescent="0.3">
      <c r="A1119" s="17" t="s">
        <v>1811</v>
      </c>
      <c r="B1119" s="17" t="s">
        <v>109978</v>
      </c>
      <c r="C1119" s="17" t="s">
        <v>109979</v>
      </c>
    </row>
    <row r="1120" spans="1:3" ht="19.8" x14ac:dyDescent="0.3">
      <c r="A1120" s="17" t="s">
        <v>1813</v>
      </c>
      <c r="B1120" s="17" t="s">
        <v>109980</v>
      </c>
      <c r="C1120" s="17" t="s">
        <v>109981</v>
      </c>
    </row>
    <row r="1121" spans="1:3" ht="19.8" x14ac:dyDescent="0.3">
      <c r="A1121" s="17" t="s">
        <v>1815</v>
      </c>
      <c r="B1121" s="17" t="s">
        <v>109940</v>
      </c>
      <c r="C1121" s="17" t="s">
        <v>109941</v>
      </c>
    </row>
    <row r="1122" spans="1:3" ht="19.8" x14ac:dyDescent="0.3">
      <c r="A1122" s="17" t="s">
        <v>1817</v>
      </c>
      <c r="B1122" s="17" t="s">
        <v>109982</v>
      </c>
      <c r="C1122" s="17" t="s">
        <v>109983</v>
      </c>
    </row>
    <row r="1123" spans="1:3" ht="19.8" x14ac:dyDescent="0.3">
      <c r="A1123" s="17" t="s">
        <v>1825</v>
      </c>
      <c r="B1123" s="17" t="s">
        <v>109984</v>
      </c>
      <c r="C1123" s="17" t="s">
        <v>109985</v>
      </c>
    </row>
    <row r="1124" spans="1:3" ht="19.8" x14ac:dyDescent="0.3">
      <c r="A1124" s="17" t="s">
        <v>1819</v>
      </c>
      <c r="B1124" s="17" t="s">
        <v>109986</v>
      </c>
      <c r="C1124" s="17" t="s">
        <v>109987</v>
      </c>
    </row>
    <row r="1125" spans="1:3" ht="19.8" x14ac:dyDescent="0.3">
      <c r="A1125" s="17" t="s">
        <v>1821</v>
      </c>
      <c r="B1125" s="17" t="s">
        <v>109988</v>
      </c>
      <c r="C1125" s="17" t="s">
        <v>109989</v>
      </c>
    </row>
    <row r="1126" spans="1:3" ht="19.8" x14ac:dyDescent="0.3">
      <c r="A1126" s="17" t="s">
        <v>1823</v>
      </c>
      <c r="B1126" s="17" t="s">
        <v>109990</v>
      </c>
      <c r="C1126" s="17" t="s">
        <v>109991</v>
      </c>
    </row>
    <row r="1127" spans="1:3" ht="19.8" x14ac:dyDescent="0.3">
      <c r="A1127" s="17" t="s">
        <v>1827</v>
      </c>
      <c r="B1127" s="17" t="s">
        <v>109992</v>
      </c>
      <c r="C1127" s="17" t="s">
        <v>109993</v>
      </c>
    </row>
    <row r="1128" spans="1:3" ht="19.8" x14ac:dyDescent="0.3">
      <c r="A1128" s="17" t="s">
        <v>1829</v>
      </c>
      <c r="B1128" s="17" t="s">
        <v>109994</v>
      </c>
      <c r="C1128" s="17" t="s">
        <v>109995</v>
      </c>
    </row>
    <row r="1129" spans="1:3" ht="19.8" x14ac:dyDescent="0.3">
      <c r="A1129" s="17" t="s">
        <v>1831</v>
      </c>
      <c r="B1129" s="17" t="s">
        <v>109996</v>
      </c>
      <c r="C1129" s="17" t="s">
        <v>109997</v>
      </c>
    </row>
    <row r="1130" spans="1:3" ht="19.8" x14ac:dyDescent="0.3">
      <c r="A1130" s="17" t="s">
        <v>760</v>
      </c>
      <c r="B1130" s="17" t="s">
        <v>109998</v>
      </c>
      <c r="C1130" s="17" t="s">
        <v>109999</v>
      </c>
    </row>
    <row r="1131" spans="1:3" ht="19.8" x14ac:dyDescent="0.3">
      <c r="A1131" s="17" t="s">
        <v>1836</v>
      </c>
      <c r="B1131" s="17" t="s">
        <v>110000</v>
      </c>
      <c r="C1131" s="17" t="s">
        <v>110001</v>
      </c>
    </row>
    <row r="1132" spans="1:3" ht="19.8" x14ac:dyDescent="0.3">
      <c r="A1132" s="17" t="s">
        <v>1838</v>
      </c>
      <c r="B1132" s="17" t="s">
        <v>110002</v>
      </c>
      <c r="C1132" s="17" t="s">
        <v>110003</v>
      </c>
    </row>
    <row r="1133" spans="1:3" ht="19.8" x14ac:dyDescent="0.3">
      <c r="A1133" s="17" t="s">
        <v>1840</v>
      </c>
      <c r="B1133" s="17" t="s">
        <v>110004</v>
      </c>
      <c r="C1133" s="17" t="s">
        <v>110005</v>
      </c>
    </row>
    <row r="1134" spans="1:3" ht="19.8" x14ac:dyDescent="0.3">
      <c r="A1134" s="17" t="s">
        <v>1842</v>
      </c>
      <c r="B1134" s="17" t="s">
        <v>110006</v>
      </c>
      <c r="C1134" s="17" t="s">
        <v>110007</v>
      </c>
    </row>
    <row r="1135" spans="1:3" ht="19.8" x14ac:dyDescent="0.3">
      <c r="A1135" s="17" t="s">
        <v>1844</v>
      </c>
      <c r="B1135" s="17" t="s">
        <v>110008</v>
      </c>
      <c r="C1135" s="17" t="s">
        <v>110009</v>
      </c>
    </row>
    <row r="1136" spans="1:3" ht="19.8" x14ac:dyDescent="0.3">
      <c r="A1136" s="17" t="s">
        <v>1846</v>
      </c>
      <c r="B1136" s="17" t="s">
        <v>110010</v>
      </c>
      <c r="C1136" s="17" t="s">
        <v>110011</v>
      </c>
    </row>
    <row r="1137" spans="1:3" ht="19.8" x14ac:dyDescent="0.3">
      <c r="A1137" s="17" t="s">
        <v>1833</v>
      </c>
      <c r="B1137" s="17" t="s">
        <v>110012</v>
      </c>
      <c r="C1137" s="17" t="s">
        <v>110013</v>
      </c>
    </row>
    <row r="1138" spans="1:3" ht="19.8" x14ac:dyDescent="0.3">
      <c r="A1138" s="17" t="s">
        <v>1848</v>
      </c>
      <c r="B1138" s="17" t="s">
        <v>110014</v>
      </c>
      <c r="C1138" s="17" t="s">
        <v>110015</v>
      </c>
    </row>
    <row r="1139" spans="1:3" ht="19.8" x14ac:dyDescent="0.3">
      <c r="A1139" s="17" t="s">
        <v>1850</v>
      </c>
      <c r="B1139" s="17" t="s">
        <v>110016</v>
      </c>
      <c r="C1139" s="17" t="s">
        <v>110017</v>
      </c>
    </row>
    <row r="1140" spans="1:3" ht="19.8" x14ac:dyDescent="0.3">
      <c r="A1140" s="17" t="s">
        <v>1852</v>
      </c>
      <c r="B1140" s="17" t="s">
        <v>110018</v>
      </c>
      <c r="C1140" s="17" t="s">
        <v>110019</v>
      </c>
    </row>
    <row r="1141" spans="1:3" ht="19.8" x14ac:dyDescent="0.3">
      <c r="A1141" s="17" t="s">
        <v>1856</v>
      </c>
      <c r="B1141" s="17" t="s">
        <v>110020</v>
      </c>
      <c r="C1141" s="17" t="s">
        <v>110021</v>
      </c>
    </row>
    <row r="1142" spans="1:3" ht="19.8" x14ac:dyDescent="0.3">
      <c r="A1142" s="17" t="s">
        <v>1858</v>
      </c>
      <c r="B1142" s="17" t="s">
        <v>110022</v>
      </c>
      <c r="C1142" s="17" t="s">
        <v>110023</v>
      </c>
    </row>
    <row r="1143" spans="1:3" ht="19.8" x14ac:dyDescent="0.3">
      <c r="A1143" s="17" t="s">
        <v>1860</v>
      </c>
      <c r="B1143" s="17" t="s">
        <v>110024</v>
      </c>
      <c r="C1143" s="17" t="s">
        <v>110025</v>
      </c>
    </row>
    <row r="1144" spans="1:3" ht="19.8" x14ac:dyDescent="0.3">
      <c r="A1144" s="17" t="s">
        <v>1862</v>
      </c>
      <c r="B1144" s="17" t="s">
        <v>110026</v>
      </c>
      <c r="C1144" s="17" t="s">
        <v>110027</v>
      </c>
    </row>
    <row r="1145" spans="1:3" ht="19.8" x14ac:dyDescent="0.3">
      <c r="A1145" s="17" t="s">
        <v>1864</v>
      </c>
      <c r="B1145" s="17" t="s">
        <v>110028</v>
      </c>
      <c r="C1145" s="17" t="s">
        <v>110029</v>
      </c>
    </row>
    <row r="1146" spans="1:3" ht="19.8" x14ac:dyDescent="0.3">
      <c r="A1146" s="17" t="s">
        <v>1866</v>
      </c>
      <c r="B1146" s="17" t="s">
        <v>109938</v>
      </c>
      <c r="C1146" s="17" t="s">
        <v>109939</v>
      </c>
    </row>
    <row r="1147" spans="1:3" ht="19.8" x14ac:dyDescent="0.3">
      <c r="A1147" s="17" t="s">
        <v>1868</v>
      </c>
      <c r="B1147" s="17" t="s">
        <v>110030</v>
      </c>
      <c r="C1147" s="17" t="s">
        <v>110031</v>
      </c>
    </row>
    <row r="1148" spans="1:3" ht="19.8" x14ac:dyDescent="0.3">
      <c r="A1148" s="17" t="s">
        <v>1870</v>
      </c>
      <c r="B1148" s="17" t="s">
        <v>110032</v>
      </c>
      <c r="C1148" s="17" t="s">
        <v>110033</v>
      </c>
    </row>
    <row r="1149" spans="1:3" ht="19.8" x14ac:dyDescent="0.3">
      <c r="A1149" s="17" t="s">
        <v>1872</v>
      </c>
      <c r="B1149" s="17" t="s">
        <v>110034</v>
      </c>
      <c r="C1149" s="17" t="s">
        <v>110035</v>
      </c>
    </row>
    <row r="1150" spans="1:3" ht="19.8" x14ac:dyDescent="0.3">
      <c r="A1150" s="17" t="s">
        <v>1874</v>
      </c>
      <c r="B1150" s="17" t="s">
        <v>110036</v>
      </c>
      <c r="C1150" s="17" t="s">
        <v>110037</v>
      </c>
    </row>
    <row r="1151" spans="1:3" ht="19.8" x14ac:dyDescent="0.3">
      <c r="A1151" s="17" t="s">
        <v>1875</v>
      </c>
      <c r="B1151" s="17" t="s">
        <v>110038</v>
      </c>
      <c r="C1151" s="17" t="s">
        <v>110039</v>
      </c>
    </row>
    <row r="1152" spans="1:3" ht="19.8" x14ac:dyDescent="0.3">
      <c r="A1152" s="17" t="s">
        <v>1876</v>
      </c>
      <c r="B1152" s="17" t="s">
        <v>110040</v>
      </c>
      <c r="C1152" s="17" t="s">
        <v>110041</v>
      </c>
    </row>
    <row r="1153" spans="1:3" ht="19.8" x14ac:dyDescent="0.3">
      <c r="A1153" s="17" t="s">
        <v>1878</v>
      </c>
      <c r="B1153" s="17" t="s">
        <v>110042</v>
      </c>
      <c r="C1153" s="17" t="s">
        <v>110043</v>
      </c>
    </row>
    <row r="1154" spans="1:3" ht="19.8" x14ac:dyDescent="0.3">
      <c r="A1154" s="17" t="s">
        <v>1880</v>
      </c>
      <c r="B1154" s="17" t="s">
        <v>110044</v>
      </c>
      <c r="C1154" s="17" t="s">
        <v>110045</v>
      </c>
    </row>
    <row r="1155" spans="1:3" ht="19.8" x14ac:dyDescent="0.3">
      <c r="A1155" s="17" t="s">
        <v>1854</v>
      </c>
      <c r="B1155" s="17" t="s">
        <v>110046</v>
      </c>
      <c r="C1155" s="17" t="s">
        <v>110047</v>
      </c>
    </row>
    <row r="1156" spans="1:3" ht="19.8" x14ac:dyDescent="0.3">
      <c r="A1156" s="17" t="s">
        <v>1882</v>
      </c>
      <c r="B1156" s="17" t="s">
        <v>110048</v>
      </c>
      <c r="C1156" s="17" t="s">
        <v>110049</v>
      </c>
    </row>
    <row r="1157" spans="1:3" ht="19.8" x14ac:dyDescent="0.3">
      <c r="A1157" s="17" t="s">
        <v>1884</v>
      </c>
      <c r="B1157" s="17" t="s">
        <v>110050</v>
      </c>
      <c r="C1157" s="17" t="s">
        <v>110051</v>
      </c>
    </row>
    <row r="1158" spans="1:3" ht="19.8" x14ac:dyDescent="0.3">
      <c r="A1158" s="17" t="s">
        <v>1886</v>
      </c>
      <c r="B1158" s="17" t="s">
        <v>110052</v>
      </c>
      <c r="C1158" s="17" t="s">
        <v>110053</v>
      </c>
    </row>
    <row r="1159" spans="1:3" ht="19.8" x14ac:dyDescent="0.3">
      <c r="A1159" s="17" t="s">
        <v>1888</v>
      </c>
      <c r="B1159" s="17" t="s">
        <v>110054</v>
      </c>
      <c r="C1159" s="17" t="s">
        <v>110055</v>
      </c>
    </row>
    <row r="1160" spans="1:3" ht="19.8" x14ac:dyDescent="0.3">
      <c r="A1160" s="17" t="s">
        <v>1889</v>
      </c>
      <c r="B1160" s="17" t="s">
        <v>110056</v>
      </c>
      <c r="C1160" s="17" t="s">
        <v>110057</v>
      </c>
    </row>
    <row r="1161" spans="1:3" ht="19.8" x14ac:dyDescent="0.3">
      <c r="A1161" s="17" t="s">
        <v>1893</v>
      </c>
      <c r="B1161" s="17" t="s">
        <v>109978</v>
      </c>
      <c r="C1161" s="17" t="s">
        <v>109979</v>
      </c>
    </row>
    <row r="1162" spans="1:3" ht="19.8" x14ac:dyDescent="0.3">
      <c r="A1162" s="17" t="s">
        <v>1895</v>
      </c>
      <c r="B1162" s="17" t="s">
        <v>110058</v>
      </c>
      <c r="C1162" s="17" t="s">
        <v>110059</v>
      </c>
    </row>
    <row r="1163" spans="1:3" ht="19.8" x14ac:dyDescent="0.3">
      <c r="A1163" s="17" t="s">
        <v>1891</v>
      </c>
      <c r="B1163" s="17" t="s">
        <v>110036</v>
      </c>
      <c r="C1163" s="17" t="s">
        <v>110037</v>
      </c>
    </row>
    <row r="1164" spans="1:3" ht="19.8" x14ac:dyDescent="0.3">
      <c r="A1164" s="17" t="s">
        <v>1897</v>
      </c>
      <c r="B1164" s="17" t="s">
        <v>110060</v>
      </c>
      <c r="C1164" s="17" t="s">
        <v>110061</v>
      </c>
    </row>
    <row r="1165" spans="1:3" ht="19.8" x14ac:dyDescent="0.3">
      <c r="A1165" s="17" t="s">
        <v>1900</v>
      </c>
      <c r="B1165" s="17" t="s">
        <v>110062</v>
      </c>
      <c r="C1165" s="17" t="s">
        <v>110063</v>
      </c>
    </row>
    <row r="1166" spans="1:3" ht="19.8" x14ac:dyDescent="0.3">
      <c r="A1166" s="17" t="s">
        <v>1902</v>
      </c>
      <c r="B1166" s="17" t="s">
        <v>109962</v>
      </c>
      <c r="C1166" s="17" t="s">
        <v>109963</v>
      </c>
    </row>
    <row r="1167" spans="1:3" ht="19.8" x14ac:dyDescent="0.3">
      <c r="A1167" s="17" t="s">
        <v>1904</v>
      </c>
      <c r="B1167" s="17" t="s">
        <v>110064</v>
      </c>
      <c r="C1167" s="17" t="s">
        <v>110065</v>
      </c>
    </row>
    <row r="1168" spans="1:3" ht="19.8" x14ac:dyDescent="0.3">
      <c r="A1168" s="17" t="s">
        <v>1906</v>
      </c>
      <c r="B1168" s="17" t="s">
        <v>110066</v>
      </c>
      <c r="C1168" s="17" t="s">
        <v>110067</v>
      </c>
    </row>
    <row r="1169" spans="1:4" ht="19.8" x14ac:dyDescent="0.3">
      <c r="A1169" s="17" t="s">
        <v>473</v>
      </c>
      <c r="B1169" s="17" t="s">
        <v>110068</v>
      </c>
      <c r="C1169" s="17" t="s">
        <v>110069</v>
      </c>
    </row>
    <row r="1170" spans="1:4" ht="19.8" x14ac:dyDescent="0.3">
      <c r="A1170" s="17" t="s">
        <v>129</v>
      </c>
      <c r="B1170" s="17" t="s">
        <v>109970</v>
      </c>
      <c r="C1170" s="17" t="s">
        <v>109971</v>
      </c>
    </row>
    <row r="1171" spans="1:4" ht="19.8" x14ac:dyDescent="0.3">
      <c r="A1171" s="17" t="s">
        <v>1757</v>
      </c>
      <c r="B1171" s="17" t="s">
        <v>110070</v>
      </c>
      <c r="C1171" s="17" t="s">
        <v>110071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110072</v>
      </c>
      <c r="C1173" s="18" t="s">
        <v>110073</v>
      </c>
      <c r="D1173" s="18" t="s">
        <v>6506</v>
      </c>
    </row>
    <row r="1174" spans="1:4" ht="19.8" x14ac:dyDescent="0.3">
      <c r="A1174" s="18" t="s">
        <v>1981</v>
      </c>
      <c r="B1174" s="18" t="s">
        <v>110074</v>
      </c>
      <c r="C1174" s="18" t="s">
        <v>110075</v>
      </c>
    </row>
    <row r="1175" spans="1:4" ht="19.8" x14ac:dyDescent="0.3">
      <c r="A1175" s="18" t="s">
        <v>1984</v>
      </c>
      <c r="B1175" s="18" t="s">
        <v>110076</v>
      </c>
      <c r="C1175" s="18" t="s">
        <v>110077</v>
      </c>
    </row>
    <row r="1176" spans="1:4" ht="19.8" x14ac:dyDescent="0.3">
      <c r="A1176" s="18" t="s">
        <v>1987</v>
      </c>
      <c r="B1176" s="18" t="s">
        <v>110078</v>
      </c>
      <c r="C1176" s="18" t="s">
        <v>110079</v>
      </c>
    </row>
    <row r="1177" spans="1:4" ht="19.8" x14ac:dyDescent="0.3">
      <c r="A1177" s="18" t="s">
        <v>1990</v>
      </c>
      <c r="B1177" s="18" t="s">
        <v>110080</v>
      </c>
      <c r="C1177" s="18" t="s">
        <v>110081</v>
      </c>
    </row>
    <row r="1178" spans="1:4" ht="19.8" x14ac:dyDescent="0.3">
      <c r="A1178" s="18" t="s">
        <v>1993</v>
      </c>
      <c r="B1178" s="18" t="s">
        <v>110082</v>
      </c>
      <c r="C1178" s="18" t="s">
        <v>110083</v>
      </c>
    </row>
    <row r="1179" spans="1:4" ht="19.8" x14ac:dyDescent="0.3">
      <c r="A1179" s="18" t="s">
        <v>475</v>
      </c>
      <c r="B1179" s="18" t="s">
        <v>110084</v>
      </c>
      <c r="C1179" s="18" t="s">
        <v>110085</v>
      </c>
    </row>
    <row r="1180" spans="1:4" ht="19.8" x14ac:dyDescent="0.3">
      <c r="A1180" s="18" t="s">
        <v>99421</v>
      </c>
      <c r="B1180" s="18" t="s">
        <v>110086</v>
      </c>
      <c r="C1180" s="18" t="s">
        <v>110087</v>
      </c>
    </row>
    <row r="1181" spans="1:4" ht="19.8" x14ac:dyDescent="0.3">
      <c r="A1181" s="18" t="s">
        <v>477</v>
      </c>
      <c r="B1181" s="18" t="s">
        <v>110088</v>
      </c>
      <c r="C1181" s="18" t="s">
        <v>110089</v>
      </c>
    </row>
    <row r="1182" spans="1:4" ht="19.8" x14ac:dyDescent="0.3">
      <c r="A1182" s="18" t="s">
        <v>2001</v>
      </c>
      <c r="B1182" s="18" t="s">
        <v>110090</v>
      </c>
      <c r="C1182" s="18" t="s">
        <v>110091</v>
      </c>
    </row>
    <row r="1183" spans="1:4" ht="19.8" x14ac:dyDescent="0.3">
      <c r="A1183" s="18" t="s">
        <v>130</v>
      </c>
      <c r="B1183" s="18" t="s">
        <v>110092</v>
      </c>
      <c r="C1183" s="18" t="s">
        <v>110093</v>
      </c>
    </row>
    <row r="1184" spans="1:4" ht="19.8" x14ac:dyDescent="0.3">
      <c r="A1184" s="18" t="s">
        <v>479</v>
      </c>
      <c r="B1184" s="18" t="s">
        <v>110094</v>
      </c>
      <c r="C1184" s="18" t="s">
        <v>110095</v>
      </c>
    </row>
    <row r="1185" spans="1:3" ht="19.8" x14ac:dyDescent="0.3">
      <c r="A1185" s="18" t="s">
        <v>2005</v>
      </c>
      <c r="B1185" s="18" t="s">
        <v>110096</v>
      </c>
      <c r="C1185" s="18" t="s">
        <v>110097</v>
      </c>
    </row>
    <row r="1186" spans="1:3" ht="19.8" x14ac:dyDescent="0.3">
      <c r="A1186" s="18" t="s">
        <v>480</v>
      </c>
      <c r="B1186" s="18" t="s">
        <v>110098</v>
      </c>
      <c r="C1186" s="18" t="s">
        <v>110099</v>
      </c>
    </row>
    <row r="1187" spans="1:3" ht="19.8" x14ac:dyDescent="0.3">
      <c r="A1187" s="18" t="s">
        <v>2010</v>
      </c>
      <c r="B1187" s="18" t="s">
        <v>110100</v>
      </c>
      <c r="C1187" s="18" t="s">
        <v>110101</v>
      </c>
    </row>
    <row r="1188" spans="1:3" ht="19.8" x14ac:dyDescent="0.3">
      <c r="A1188" s="18" t="s">
        <v>2013</v>
      </c>
      <c r="B1188" s="18" t="s">
        <v>110102</v>
      </c>
      <c r="C1188" s="18" t="s">
        <v>110103</v>
      </c>
    </row>
    <row r="1189" spans="1:3" ht="19.8" x14ac:dyDescent="0.3">
      <c r="A1189" s="18" t="s">
        <v>2016</v>
      </c>
      <c r="B1189" s="18" t="s">
        <v>110104</v>
      </c>
      <c r="C1189" s="18" t="s">
        <v>110105</v>
      </c>
    </row>
    <row r="1190" spans="1:3" ht="19.8" x14ac:dyDescent="0.3">
      <c r="A1190" s="18" t="s">
        <v>2019</v>
      </c>
      <c r="B1190" s="18" t="s">
        <v>110106</v>
      </c>
      <c r="C1190" s="18" t="s">
        <v>110107</v>
      </c>
    </row>
    <row r="1191" spans="1:3" ht="19.8" x14ac:dyDescent="0.3">
      <c r="A1191" s="18" t="s">
        <v>482</v>
      </c>
      <c r="B1191" s="18" t="s">
        <v>110108</v>
      </c>
      <c r="C1191" s="18" t="s">
        <v>110109</v>
      </c>
    </row>
    <row r="1192" spans="1:3" ht="19.8" x14ac:dyDescent="0.3">
      <c r="A1192" s="18" t="s">
        <v>2023</v>
      </c>
      <c r="B1192" s="18" t="s">
        <v>110110</v>
      </c>
      <c r="C1192" s="18" t="s">
        <v>110111</v>
      </c>
    </row>
    <row r="1193" spans="1:3" ht="19.8" x14ac:dyDescent="0.3">
      <c r="A1193" s="18" t="s">
        <v>2026</v>
      </c>
      <c r="B1193" s="18" t="s">
        <v>110112</v>
      </c>
      <c r="C1193" s="18" t="s">
        <v>110113</v>
      </c>
    </row>
    <row r="1194" spans="1:3" ht="19.8" x14ac:dyDescent="0.3">
      <c r="A1194" s="18" t="s">
        <v>2029</v>
      </c>
      <c r="B1194" s="18" t="s">
        <v>110114</v>
      </c>
      <c r="C1194" s="18" t="s">
        <v>110115</v>
      </c>
    </row>
    <row r="1195" spans="1:3" ht="19.8" x14ac:dyDescent="0.3">
      <c r="A1195" s="18" t="s">
        <v>485</v>
      </c>
      <c r="B1195" s="18" t="s">
        <v>110116</v>
      </c>
      <c r="C1195" s="18" t="s">
        <v>110117</v>
      </c>
    </row>
    <row r="1196" spans="1:3" ht="19.8" x14ac:dyDescent="0.3">
      <c r="A1196" s="18" t="s">
        <v>2033</v>
      </c>
      <c r="B1196" s="18" t="s">
        <v>110118</v>
      </c>
      <c r="C1196" s="18" t="s">
        <v>110119</v>
      </c>
    </row>
    <row r="1197" spans="1:3" ht="19.8" x14ac:dyDescent="0.3">
      <c r="A1197" s="18" t="s">
        <v>2036</v>
      </c>
      <c r="B1197" s="18" t="s">
        <v>110120</v>
      </c>
      <c r="C1197" s="18" t="s">
        <v>110121</v>
      </c>
    </row>
    <row r="1198" spans="1:3" ht="19.8" x14ac:dyDescent="0.3">
      <c r="A1198" s="18" t="s">
        <v>2039</v>
      </c>
      <c r="B1198" s="18" t="s">
        <v>110122</v>
      </c>
      <c r="C1198" s="18" t="s">
        <v>110123</v>
      </c>
    </row>
    <row r="1199" spans="1:3" ht="19.8" x14ac:dyDescent="0.3">
      <c r="A1199" s="18" t="s">
        <v>486</v>
      </c>
      <c r="B1199" s="18" t="s">
        <v>110124</v>
      </c>
      <c r="C1199" s="18" t="s">
        <v>110125</v>
      </c>
    </row>
    <row r="1200" spans="1:3" ht="19.8" x14ac:dyDescent="0.3">
      <c r="A1200" s="18" t="s">
        <v>2044</v>
      </c>
      <c r="B1200" s="18" t="s">
        <v>110126</v>
      </c>
      <c r="C1200" s="18" t="s">
        <v>110127</v>
      </c>
    </row>
    <row r="1201" spans="1:3" ht="19.8" x14ac:dyDescent="0.3">
      <c r="A1201" s="18" t="s">
        <v>487</v>
      </c>
      <c r="B1201" s="18" t="s">
        <v>110128</v>
      </c>
      <c r="C1201" s="18" t="s">
        <v>110129</v>
      </c>
    </row>
    <row r="1202" spans="1:3" ht="19.8" x14ac:dyDescent="0.3">
      <c r="A1202" s="18" t="s">
        <v>2048</v>
      </c>
      <c r="B1202" s="18" t="s">
        <v>110130</v>
      </c>
      <c r="C1202" s="18" t="s">
        <v>110131</v>
      </c>
    </row>
    <row r="1203" spans="1:3" ht="19.8" x14ac:dyDescent="0.3">
      <c r="A1203" s="18" t="s">
        <v>2050</v>
      </c>
      <c r="B1203" s="18" t="s">
        <v>110132</v>
      </c>
      <c r="C1203" s="18" t="s">
        <v>110133</v>
      </c>
    </row>
    <row r="1204" spans="1:3" ht="19.8" x14ac:dyDescent="0.3">
      <c r="A1204" s="18" t="s">
        <v>2053</v>
      </c>
      <c r="B1204" s="18" t="s">
        <v>110134</v>
      </c>
      <c r="C1204" s="18" t="s">
        <v>110135</v>
      </c>
    </row>
    <row r="1205" spans="1:3" ht="19.8" x14ac:dyDescent="0.3">
      <c r="A1205" s="18" t="s">
        <v>2056</v>
      </c>
      <c r="B1205" s="18" t="s">
        <v>110136</v>
      </c>
      <c r="C1205" s="18" t="s">
        <v>110137</v>
      </c>
    </row>
    <row r="1206" spans="1:3" ht="19.8" x14ac:dyDescent="0.3">
      <c r="A1206" s="18" t="s">
        <v>2059</v>
      </c>
      <c r="B1206" s="18" t="s">
        <v>110138</v>
      </c>
      <c r="C1206" s="18" t="s">
        <v>110139</v>
      </c>
    </row>
    <row r="1207" spans="1:3" ht="19.8" x14ac:dyDescent="0.3">
      <c r="A1207" s="18" t="s">
        <v>2062</v>
      </c>
      <c r="B1207" s="18" t="s">
        <v>110140</v>
      </c>
      <c r="C1207" s="18" t="s">
        <v>110141</v>
      </c>
    </row>
    <row r="1208" spans="1:3" ht="19.8" x14ac:dyDescent="0.3">
      <c r="A1208" s="18" t="s">
        <v>489</v>
      </c>
      <c r="B1208" s="18" t="s">
        <v>110142</v>
      </c>
      <c r="C1208" s="18" t="s">
        <v>110143</v>
      </c>
    </row>
    <row r="1209" spans="1:3" ht="19.8" x14ac:dyDescent="0.3">
      <c r="A1209" s="18" t="s">
        <v>2067</v>
      </c>
      <c r="B1209" s="18" t="s">
        <v>110144</v>
      </c>
      <c r="C1209" s="18" t="s">
        <v>110145</v>
      </c>
    </row>
    <row r="1210" spans="1:3" ht="19.8" x14ac:dyDescent="0.3">
      <c r="A1210" s="18" t="s">
        <v>2069</v>
      </c>
      <c r="B1210" s="18" t="s">
        <v>110146</v>
      </c>
      <c r="C1210" s="18" t="s">
        <v>110147</v>
      </c>
    </row>
    <row r="1211" spans="1:3" ht="19.8" x14ac:dyDescent="0.3">
      <c r="A1211" s="18" t="s">
        <v>2072</v>
      </c>
      <c r="B1211" s="18" t="s">
        <v>110148</v>
      </c>
      <c r="C1211" s="18" t="s">
        <v>110149</v>
      </c>
    </row>
    <row r="1212" spans="1:3" ht="19.8" x14ac:dyDescent="0.3">
      <c r="A1212" s="18" t="s">
        <v>491</v>
      </c>
      <c r="B1212" s="18" t="s">
        <v>110150</v>
      </c>
      <c r="C1212" s="18" t="s">
        <v>110151</v>
      </c>
    </row>
    <row r="1213" spans="1:3" ht="19.8" x14ac:dyDescent="0.3">
      <c r="A1213" s="18" t="s">
        <v>493</v>
      </c>
      <c r="B1213" s="18" t="s">
        <v>110152</v>
      </c>
      <c r="C1213" s="18" t="s">
        <v>110153</v>
      </c>
    </row>
    <row r="1214" spans="1:3" ht="19.8" x14ac:dyDescent="0.3">
      <c r="A1214" s="18" t="s">
        <v>2078</v>
      </c>
      <c r="B1214" s="18" t="s">
        <v>110154</v>
      </c>
      <c r="C1214" s="18" t="s">
        <v>110155</v>
      </c>
    </row>
    <row r="1215" spans="1:3" ht="19.8" x14ac:dyDescent="0.3">
      <c r="A1215" s="18" t="s">
        <v>2081</v>
      </c>
      <c r="B1215" s="18" t="s">
        <v>110156</v>
      </c>
      <c r="C1215" s="18" t="s">
        <v>110157</v>
      </c>
    </row>
    <row r="1216" spans="1:3" ht="19.8" x14ac:dyDescent="0.3">
      <c r="A1216" s="18" t="s">
        <v>2084</v>
      </c>
      <c r="B1216" s="18" t="s">
        <v>110158</v>
      </c>
      <c r="C1216" s="18" t="s">
        <v>110159</v>
      </c>
    </row>
    <row r="1217" spans="1:3" ht="19.8" x14ac:dyDescent="0.3">
      <c r="A1217" s="18" t="s">
        <v>2087</v>
      </c>
      <c r="B1217" s="18" t="s">
        <v>110160</v>
      </c>
      <c r="C1217" s="18" t="s">
        <v>110161</v>
      </c>
    </row>
    <row r="1218" spans="1:3" ht="19.8" x14ac:dyDescent="0.3">
      <c r="A1218" s="18" t="s">
        <v>2090</v>
      </c>
      <c r="B1218" s="18" t="s">
        <v>110162</v>
      </c>
      <c r="C1218" s="18" t="s">
        <v>110163</v>
      </c>
    </row>
    <row r="1219" spans="1:3" ht="19.8" x14ac:dyDescent="0.3">
      <c r="A1219" s="18" t="s">
        <v>2093</v>
      </c>
      <c r="B1219" s="18" t="s">
        <v>110164</v>
      </c>
      <c r="C1219" s="18" t="s">
        <v>110165</v>
      </c>
    </row>
    <row r="1220" spans="1:3" ht="19.8" x14ac:dyDescent="0.3">
      <c r="A1220" s="18" t="s">
        <v>2096</v>
      </c>
      <c r="B1220" s="18" t="s">
        <v>110166</v>
      </c>
      <c r="C1220" s="18" t="s">
        <v>110167</v>
      </c>
    </row>
    <row r="1221" spans="1:3" ht="19.8" x14ac:dyDescent="0.3">
      <c r="A1221" s="18" t="s">
        <v>2098</v>
      </c>
      <c r="B1221" s="18" t="s">
        <v>110168</v>
      </c>
      <c r="C1221" s="18" t="s">
        <v>110169</v>
      </c>
    </row>
    <row r="1222" spans="1:3" ht="19.8" x14ac:dyDescent="0.3">
      <c r="A1222" s="18" t="s">
        <v>2101</v>
      </c>
      <c r="B1222" s="18" t="s">
        <v>110170</v>
      </c>
      <c r="C1222" s="18" t="s">
        <v>110171</v>
      </c>
    </row>
    <row r="1223" spans="1:3" ht="19.8" x14ac:dyDescent="0.3">
      <c r="A1223" s="18" t="s">
        <v>2104</v>
      </c>
      <c r="B1223" s="18" t="s">
        <v>110172</v>
      </c>
      <c r="C1223" s="18" t="s">
        <v>110173</v>
      </c>
    </row>
    <row r="1224" spans="1:3" ht="19.8" x14ac:dyDescent="0.3">
      <c r="A1224" s="18" t="s">
        <v>496</v>
      </c>
      <c r="B1224" s="18" t="s">
        <v>110174</v>
      </c>
      <c r="C1224" s="18" t="s">
        <v>110175</v>
      </c>
    </row>
    <row r="1225" spans="1:3" ht="19.8" x14ac:dyDescent="0.3">
      <c r="A1225" s="18" t="s">
        <v>2108</v>
      </c>
      <c r="B1225" s="18" t="s">
        <v>110176</v>
      </c>
      <c r="C1225" s="18" t="s">
        <v>110177</v>
      </c>
    </row>
    <row r="1226" spans="1:3" ht="19.8" x14ac:dyDescent="0.3">
      <c r="A1226" s="18" t="s">
        <v>2111</v>
      </c>
      <c r="B1226" s="18" t="s">
        <v>110178</v>
      </c>
      <c r="C1226" s="18" t="s">
        <v>110179</v>
      </c>
    </row>
    <row r="1227" spans="1:3" ht="19.8" x14ac:dyDescent="0.3">
      <c r="A1227" s="18" t="s">
        <v>2114</v>
      </c>
      <c r="B1227" s="18" t="s">
        <v>110180</v>
      </c>
      <c r="C1227" s="18" t="s">
        <v>110181</v>
      </c>
    </row>
    <row r="1228" spans="1:3" ht="19.8" x14ac:dyDescent="0.3">
      <c r="A1228" s="18" t="s">
        <v>497</v>
      </c>
      <c r="B1228" s="18" t="s">
        <v>110182</v>
      </c>
      <c r="C1228" s="18" t="s">
        <v>110183</v>
      </c>
    </row>
    <row r="1229" spans="1:3" ht="19.8" x14ac:dyDescent="0.3">
      <c r="A1229" s="18" t="s">
        <v>498</v>
      </c>
      <c r="B1229" s="18" t="s">
        <v>110184</v>
      </c>
      <c r="C1229" s="18" t="s">
        <v>110185</v>
      </c>
    </row>
    <row r="1230" spans="1:3" ht="19.8" x14ac:dyDescent="0.3">
      <c r="A1230" s="18" t="s">
        <v>2120</v>
      </c>
      <c r="B1230" s="18" t="s">
        <v>110186</v>
      </c>
      <c r="C1230" s="18" t="s">
        <v>110187</v>
      </c>
    </row>
    <row r="1231" spans="1:3" ht="19.8" x14ac:dyDescent="0.3">
      <c r="A1231" s="18" t="s">
        <v>2123</v>
      </c>
      <c r="B1231" s="18" t="s">
        <v>110188</v>
      </c>
      <c r="C1231" s="18" t="s">
        <v>110189</v>
      </c>
    </row>
    <row r="1232" spans="1:3" ht="19.8" x14ac:dyDescent="0.3">
      <c r="A1232" s="18" t="s">
        <v>500</v>
      </c>
      <c r="B1232" s="18" t="s">
        <v>110190</v>
      </c>
      <c r="C1232" s="18" t="s">
        <v>110191</v>
      </c>
    </row>
    <row r="1233" spans="1:4" ht="19.8" x14ac:dyDescent="0.3">
      <c r="A1233" s="18" t="s">
        <v>2128</v>
      </c>
      <c r="B1233" s="18" t="s">
        <v>110192</v>
      </c>
      <c r="C1233" s="18" t="s">
        <v>110193</v>
      </c>
    </row>
    <row r="1234" spans="1:4" ht="19.8" x14ac:dyDescent="0.3">
      <c r="A1234" s="18" t="s">
        <v>502</v>
      </c>
      <c r="B1234" s="18" t="s">
        <v>110194</v>
      </c>
      <c r="C1234" s="18" t="s">
        <v>110195</v>
      </c>
    </row>
    <row r="1235" spans="1:4" ht="19.8" x14ac:dyDescent="0.3">
      <c r="A1235" s="18" t="s">
        <v>2132</v>
      </c>
      <c r="B1235" s="18" t="s">
        <v>110196</v>
      </c>
      <c r="C1235" s="18" t="s">
        <v>110197</v>
      </c>
    </row>
    <row r="1236" spans="1:4" ht="19.8" x14ac:dyDescent="0.3">
      <c r="A1236" s="18" t="s">
        <v>2135</v>
      </c>
      <c r="B1236" s="18" t="s">
        <v>110198</v>
      </c>
      <c r="C1236" s="18" t="s">
        <v>110199</v>
      </c>
    </row>
    <row r="1237" spans="1:4" ht="19.8" x14ac:dyDescent="0.3">
      <c r="A1237" s="18" t="s">
        <v>2138</v>
      </c>
      <c r="B1237" s="18" t="s">
        <v>110200</v>
      </c>
      <c r="C1237" s="18" t="s">
        <v>110201</v>
      </c>
    </row>
    <row r="1238" spans="1:4" ht="19.8" x14ac:dyDescent="0.3">
      <c r="A1238" s="18" t="s">
        <v>2141</v>
      </c>
      <c r="B1238" s="18" t="s">
        <v>110202</v>
      </c>
      <c r="C1238" s="18" t="s">
        <v>110203</v>
      </c>
    </row>
    <row r="1239" spans="1:4" ht="19.8" x14ac:dyDescent="0.3">
      <c r="A1239" s="18" t="s">
        <v>2144</v>
      </c>
      <c r="B1239" s="18" t="s">
        <v>110204</v>
      </c>
      <c r="C1239" s="18" t="s">
        <v>110205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110206</v>
      </c>
      <c r="C1241" s="19" t="s">
        <v>110207</v>
      </c>
      <c r="D1241" s="19" t="s">
        <v>6506</v>
      </c>
    </row>
    <row r="1242" spans="1:4" ht="19.8" x14ac:dyDescent="0.3">
      <c r="A1242" s="19" t="s">
        <v>504</v>
      </c>
      <c r="B1242" s="19" t="s">
        <v>110208</v>
      </c>
      <c r="C1242" s="19" t="s">
        <v>110209</v>
      </c>
    </row>
    <row r="1243" spans="1:4" ht="19.8" x14ac:dyDescent="0.3">
      <c r="A1243" s="19" t="s">
        <v>506</v>
      </c>
      <c r="B1243" s="19" t="s">
        <v>110210</v>
      </c>
      <c r="C1243" s="19" t="s">
        <v>110211</v>
      </c>
    </row>
    <row r="1244" spans="1:4" ht="19.8" x14ac:dyDescent="0.3">
      <c r="A1244" s="19" t="s">
        <v>12894</v>
      </c>
      <c r="B1244" s="19" t="s">
        <v>110212</v>
      </c>
      <c r="C1244" s="19" t="s">
        <v>110213</v>
      </c>
    </row>
    <row r="1245" spans="1:4" ht="19.8" x14ac:dyDescent="0.3">
      <c r="A1245" s="19" t="s">
        <v>507</v>
      </c>
      <c r="B1245" s="19" t="s">
        <v>110214</v>
      </c>
      <c r="C1245" s="19" t="s">
        <v>110215</v>
      </c>
    </row>
    <row r="1246" spans="1:4" ht="19.8" x14ac:dyDescent="0.3">
      <c r="A1246" s="19" t="s">
        <v>508</v>
      </c>
      <c r="B1246" s="19" t="s">
        <v>110216</v>
      </c>
      <c r="C1246" s="19" t="s">
        <v>110217</v>
      </c>
    </row>
    <row r="1247" spans="1:4" ht="19.8" x14ac:dyDescent="0.3">
      <c r="A1247" s="19" t="s">
        <v>510</v>
      </c>
      <c r="B1247" s="19" t="s">
        <v>110218</v>
      </c>
      <c r="C1247" s="19" t="s">
        <v>110219</v>
      </c>
    </row>
    <row r="1248" spans="1:4" ht="19.8" x14ac:dyDescent="0.3">
      <c r="A1248" s="19" t="s">
        <v>512</v>
      </c>
      <c r="B1248" s="19" t="s">
        <v>110220</v>
      </c>
      <c r="C1248" s="19" t="s">
        <v>110221</v>
      </c>
    </row>
    <row r="1249" spans="1:3" ht="19.8" x14ac:dyDescent="0.3">
      <c r="A1249" s="19" t="s">
        <v>514</v>
      </c>
      <c r="B1249" s="19" t="s">
        <v>110222</v>
      </c>
      <c r="C1249" s="19" t="s">
        <v>110223</v>
      </c>
    </row>
    <row r="1250" spans="1:3" ht="19.8" x14ac:dyDescent="0.3">
      <c r="A1250" s="19" t="s">
        <v>516</v>
      </c>
      <c r="B1250" s="19" t="s">
        <v>110224</v>
      </c>
      <c r="C1250" s="19" t="s">
        <v>110225</v>
      </c>
    </row>
    <row r="1251" spans="1:3" ht="19.8" x14ac:dyDescent="0.3">
      <c r="A1251" s="19" t="s">
        <v>517</v>
      </c>
      <c r="B1251" s="19" t="s">
        <v>110226</v>
      </c>
      <c r="C1251" s="19" t="s">
        <v>110227</v>
      </c>
    </row>
    <row r="1252" spans="1:3" ht="19.8" x14ac:dyDescent="0.3">
      <c r="A1252" s="19" t="s">
        <v>518</v>
      </c>
      <c r="B1252" s="19" t="s">
        <v>110228</v>
      </c>
      <c r="C1252" s="19" t="s">
        <v>110229</v>
      </c>
    </row>
    <row r="1253" spans="1:3" ht="19.8" x14ac:dyDescent="0.3">
      <c r="A1253" s="19" t="s">
        <v>519</v>
      </c>
      <c r="B1253" s="19" t="s">
        <v>110230</v>
      </c>
      <c r="C1253" s="19" t="s">
        <v>110231</v>
      </c>
    </row>
    <row r="1254" spans="1:3" ht="19.8" x14ac:dyDescent="0.3">
      <c r="A1254" s="19" t="s">
        <v>521</v>
      </c>
      <c r="B1254" s="19" t="s">
        <v>110232</v>
      </c>
      <c r="C1254" s="19" t="s">
        <v>110233</v>
      </c>
    </row>
    <row r="1255" spans="1:3" ht="19.8" x14ac:dyDescent="0.3">
      <c r="A1255" s="19" t="s">
        <v>522</v>
      </c>
      <c r="B1255" s="19" t="s">
        <v>110234</v>
      </c>
      <c r="C1255" s="19" t="s">
        <v>110235</v>
      </c>
    </row>
    <row r="1256" spans="1:3" ht="19.8" x14ac:dyDescent="0.3">
      <c r="A1256" s="19" t="s">
        <v>524</v>
      </c>
      <c r="B1256" s="19" t="s">
        <v>110236</v>
      </c>
      <c r="C1256" s="19" t="s">
        <v>110237</v>
      </c>
    </row>
    <row r="1257" spans="1:3" ht="19.8" x14ac:dyDescent="0.3">
      <c r="A1257" s="19" t="s">
        <v>525</v>
      </c>
      <c r="B1257" s="19" t="s">
        <v>110238</v>
      </c>
      <c r="C1257" s="19" t="s">
        <v>110239</v>
      </c>
    </row>
    <row r="1258" spans="1:3" ht="19.8" x14ac:dyDescent="0.3">
      <c r="A1258" s="19" t="s">
        <v>527</v>
      </c>
      <c r="B1258" s="19" t="s">
        <v>110240</v>
      </c>
      <c r="C1258" s="19" t="s">
        <v>110241</v>
      </c>
    </row>
    <row r="1259" spans="1:3" ht="19.8" x14ac:dyDescent="0.3">
      <c r="A1259" s="19" t="s">
        <v>528</v>
      </c>
      <c r="B1259" s="19" t="s">
        <v>110242</v>
      </c>
      <c r="C1259" s="19" t="s">
        <v>110243</v>
      </c>
    </row>
    <row r="1260" spans="1:3" ht="19.8" x14ac:dyDescent="0.3">
      <c r="A1260" s="19" t="s">
        <v>529</v>
      </c>
      <c r="B1260" s="19" t="s">
        <v>110244</v>
      </c>
      <c r="C1260" s="19" t="s">
        <v>110245</v>
      </c>
    </row>
    <row r="1261" spans="1:3" ht="19.8" x14ac:dyDescent="0.3">
      <c r="A1261" s="19" t="s">
        <v>531</v>
      </c>
      <c r="B1261" s="19" t="s">
        <v>110246</v>
      </c>
      <c r="C1261" s="19" t="s">
        <v>110247</v>
      </c>
    </row>
    <row r="1262" spans="1:3" ht="19.8" x14ac:dyDescent="0.3">
      <c r="A1262" s="19" t="s">
        <v>533</v>
      </c>
      <c r="B1262" s="19" t="s">
        <v>110248</v>
      </c>
      <c r="C1262" s="19" t="s">
        <v>110249</v>
      </c>
    </row>
    <row r="1263" spans="1:3" ht="19.8" x14ac:dyDescent="0.3">
      <c r="A1263" s="19" t="s">
        <v>535</v>
      </c>
      <c r="B1263" s="19" t="s">
        <v>110250</v>
      </c>
      <c r="C1263" s="19" t="s">
        <v>110251</v>
      </c>
    </row>
    <row r="1264" spans="1:3" ht="19.8" x14ac:dyDescent="0.3">
      <c r="A1264" s="19" t="s">
        <v>537</v>
      </c>
      <c r="B1264" s="19" t="s">
        <v>110252</v>
      </c>
      <c r="C1264" s="19" t="s">
        <v>110253</v>
      </c>
    </row>
    <row r="1265" spans="1:3" ht="19.8" x14ac:dyDescent="0.3">
      <c r="A1265" s="19" t="s">
        <v>539</v>
      </c>
      <c r="B1265" s="19" t="s">
        <v>110254</v>
      </c>
      <c r="C1265" s="19" t="s">
        <v>110255</v>
      </c>
    </row>
    <row r="1266" spans="1:3" ht="19.8" x14ac:dyDescent="0.3">
      <c r="A1266" s="19" t="s">
        <v>540</v>
      </c>
      <c r="B1266" s="19" t="s">
        <v>110256</v>
      </c>
      <c r="C1266" s="19" t="s">
        <v>110257</v>
      </c>
    </row>
    <row r="1267" spans="1:3" ht="19.8" x14ac:dyDescent="0.3">
      <c r="A1267" s="19" t="s">
        <v>542</v>
      </c>
      <c r="B1267" s="19" t="s">
        <v>110258</v>
      </c>
      <c r="C1267" s="19" t="s">
        <v>110259</v>
      </c>
    </row>
    <row r="1268" spans="1:3" ht="19.8" x14ac:dyDescent="0.3">
      <c r="A1268" s="19" t="s">
        <v>543</v>
      </c>
      <c r="B1268" s="19" t="s">
        <v>110260</v>
      </c>
      <c r="C1268" s="19" t="s">
        <v>110261</v>
      </c>
    </row>
    <row r="1269" spans="1:3" ht="19.8" x14ac:dyDescent="0.3">
      <c r="A1269" s="19" t="s">
        <v>545</v>
      </c>
      <c r="B1269" s="19" t="s">
        <v>110262</v>
      </c>
      <c r="C1269" s="19" t="s">
        <v>110263</v>
      </c>
    </row>
    <row r="1270" spans="1:3" ht="19.8" x14ac:dyDescent="0.3">
      <c r="A1270" s="19" t="s">
        <v>547</v>
      </c>
      <c r="B1270" s="19" t="s">
        <v>110264</v>
      </c>
      <c r="C1270" s="19" t="s">
        <v>110265</v>
      </c>
    </row>
    <row r="1271" spans="1:3" ht="19.8" x14ac:dyDescent="0.3">
      <c r="A1271" s="19" t="s">
        <v>549</v>
      </c>
      <c r="B1271" s="19" t="s">
        <v>110266</v>
      </c>
      <c r="C1271" s="19" t="s">
        <v>110267</v>
      </c>
    </row>
    <row r="1272" spans="1:3" ht="19.8" x14ac:dyDescent="0.3">
      <c r="A1272" s="19" t="s">
        <v>120</v>
      </c>
      <c r="B1272" s="19" t="s">
        <v>110268</v>
      </c>
      <c r="C1272" s="19" t="s">
        <v>110269</v>
      </c>
    </row>
    <row r="1273" spans="1:3" ht="19.8" x14ac:dyDescent="0.3">
      <c r="A1273" s="19" t="s">
        <v>551</v>
      </c>
      <c r="B1273" s="19" t="s">
        <v>110270</v>
      </c>
      <c r="C1273" s="19" t="s">
        <v>110271</v>
      </c>
    </row>
    <row r="1274" spans="1:3" ht="19.8" x14ac:dyDescent="0.3">
      <c r="A1274" s="19" t="s">
        <v>552</v>
      </c>
      <c r="B1274" s="19" t="s">
        <v>110272</v>
      </c>
      <c r="C1274" s="19" t="s">
        <v>110273</v>
      </c>
    </row>
    <row r="1275" spans="1:3" ht="19.8" x14ac:dyDescent="0.3">
      <c r="A1275" s="19" t="s">
        <v>56732</v>
      </c>
      <c r="B1275" s="19" t="s">
        <v>110274</v>
      </c>
      <c r="C1275" s="19" t="s">
        <v>110275</v>
      </c>
    </row>
    <row r="1276" spans="1:3" ht="19.8" x14ac:dyDescent="0.3">
      <c r="A1276" s="19" t="s">
        <v>555</v>
      </c>
      <c r="B1276" s="19" t="s">
        <v>110276</v>
      </c>
      <c r="C1276" s="19" t="s">
        <v>110277</v>
      </c>
    </row>
    <row r="1277" spans="1:3" ht="19.8" x14ac:dyDescent="0.3">
      <c r="A1277" s="19" t="s">
        <v>556</v>
      </c>
      <c r="B1277" s="19" t="s">
        <v>110278</v>
      </c>
      <c r="C1277" s="19" t="s">
        <v>110279</v>
      </c>
    </row>
    <row r="1278" spans="1:3" ht="19.8" x14ac:dyDescent="0.3">
      <c r="A1278" s="19" t="s">
        <v>558</v>
      </c>
      <c r="B1278" s="19" t="s">
        <v>110280</v>
      </c>
      <c r="C1278" s="19" t="s">
        <v>110281</v>
      </c>
    </row>
    <row r="1279" spans="1:3" ht="19.8" x14ac:dyDescent="0.3">
      <c r="A1279" s="19" t="s">
        <v>559</v>
      </c>
      <c r="B1279" s="19" t="s">
        <v>110282</v>
      </c>
      <c r="C1279" s="19" t="s">
        <v>110283</v>
      </c>
    </row>
    <row r="1280" spans="1:3" ht="19.8" x14ac:dyDescent="0.3">
      <c r="A1280" s="19" t="s">
        <v>561</v>
      </c>
      <c r="B1280" s="19" t="s">
        <v>110284</v>
      </c>
      <c r="C1280" s="19" t="s">
        <v>110285</v>
      </c>
    </row>
    <row r="1281" spans="1:4" ht="19.8" x14ac:dyDescent="0.3">
      <c r="A1281" s="19" t="s">
        <v>563</v>
      </c>
      <c r="B1281" s="19" t="s">
        <v>110286</v>
      </c>
      <c r="C1281" s="19" t="s">
        <v>110287</v>
      </c>
    </row>
    <row r="1282" spans="1:4" ht="19.8" x14ac:dyDescent="0.3">
      <c r="A1282" s="19" t="s">
        <v>565</v>
      </c>
      <c r="B1282" s="19" t="s">
        <v>110288</v>
      </c>
      <c r="C1282" s="19" t="s">
        <v>110289</v>
      </c>
    </row>
    <row r="1283" spans="1:4" ht="19.8" x14ac:dyDescent="0.3">
      <c r="A1283" s="19" t="s">
        <v>567</v>
      </c>
      <c r="B1283" s="19" t="s">
        <v>110290</v>
      </c>
      <c r="C1283" s="19" t="s">
        <v>110291</v>
      </c>
    </row>
    <row r="1284" spans="1:4" ht="19.8" x14ac:dyDescent="0.3">
      <c r="A1284" s="19" t="s">
        <v>569</v>
      </c>
      <c r="B1284" s="19" t="s">
        <v>110292</v>
      </c>
      <c r="C1284" s="19" t="s">
        <v>110293</v>
      </c>
    </row>
    <row r="1285" spans="1:4" ht="19.8" x14ac:dyDescent="0.3">
      <c r="A1285" s="19" t="s">
        <v>570</v>
      </c>
      <c r="B1285" s="19" t="s">
        <v>110294</v>
      </c>
      <c r="C1285" s="19" t="s">
        <v>110295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110296</v>
      </c>
      <c r="C1287" s="20" t="s">
        <v>110297</v>
      </c>
      <c r="D1287" s="20" t="s">
        <v>6506</v>
      </c>
    </row>
    <row r="1288" spans="1:4" ht="19.8" x14ac:dyDescent="0.3">
      <c r="A1288" s="20" t="s">
        <v>572</v>
      </c>
      <c r="B1288" s="20" t="s">
        <v>110298</v>
      </c>
      <c r="C1288" s="20" t="s">
        <v>110299</v>
      </c>
    </row>
    <row r="1289" spans="1:4" ht="19.8" x14ac:dyDescent="0.3">
      <c r="A1289" s="20" t="s">
        <v>574</v>
      </c>
      <c r="B1289" s="20" t="s">
        <v>110300</v>
      </c>
      <c r="C1289" s="20" t="s">
        <v>110301</v>
      </c>
    </row>
    <row r="1290" spans="1:4" ht="19.8" x14ac:dyDescent="0.3">
      <c r="A1290" s="20" t="s">
        <v>2200</v>
      </c>
      <c r="B1290" s="20" t="s">
        <v>110302</v>
      </c>
      <c r="C1290" s="20" t="s">
        <v>110303</v>
      </c>
    </row>
    <row r="1291" spans="1:4" ht="19.8" x14ac:dyDescent="0.3">
      <c r="A1291" s="20" t="s">
        <v>578</v>
      </c>
      <c r="B1291" s="20" t="s">
        <v>110304</v>
      </c>
      <c r="C1291" s="20" t="s">
        <v>110305</v>
      </c>
    </row>
    <row r="1292" spans="1:4" ht="19.8" x14ac:dyDescent="0.3">
      <c r="A1292" s="20" t="s">
        <v>580</v>
      </c>
      <c r="B1292" s="20" t="s">
        <v>110306</v>
      </c>
      <c r="C1292" s="20" t="s">
        <v>110307</v>
      </c>
    </row>
    <row r="1293" spans="1:4" ht="19.8" x14ac:dyDescent="0.3">
      <c r="A1293" s="20" t="s">
        <v>582</v>
      </c>
      <c r="B1293" s="20" t="s">
        <v>110308</v>
      </c>
      <c r="C1293" s="20" t="s">
        <v>110309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110310</v>
      </c>
      <c r="C1295" s="21" t="s">
        <v>110311</v>
      </c>
      <c r="D1295" s="21" t="s">
        <v>6506</v>
      </c>
    </row>
    <row r="1296" spans="1:4" ht="19.8" x14ac:dyDescent="0.3">
      <c r="A1296" s="21" t="s">
        <v>6759</v>
      </c>
      <c r="B1296" s="21" t="s">
        <v>110312</v>
      </c>
      <c r="C1296" s="21" t="s">
        <v>110313</v>
      </c>
    </row>
    <row r="1297" spans="1:3" ht="19.8" x14ac:dyDescent="0.3">
      <c r="A1297" s="21" t="s">
        <v>6756</v>
      </c>
      <c r="B1297" s="21" t="s">
        <v>110314</v>
      </c>
      <c r="C1297" s="21" t="s">
        <v>110315</v>
      </c>
    </row>
    <row r="1298" spans="1:3" ht="19.8" x14ac:dyDescent="0.3">
      <c r="A1298" s="21" t="s">
        <v>6757</v>
      </c>
      <c r="B1298" s="21" t="s">
        <v>110316</v>
      </c>
      <c r="C1298" s="21" t="s">
        <v>110317</v>
      </c>
    </row>
    <row r="1299" spans="1:3" ht="19.8" x14ac:dyDescent="0.3">
      <c r="A1299" s="21" t="s">
        <v>6758</v>
      </c>
      <c r="B1299" s="21" t="s">
        <v>110318</v>
      </c>
      <c r="C1299" s="21" t="s">
        <v>110319</v>
      </c>
    </row>
    <row r="1300" spans="1:3" ht="19.8" x14ac:dyDescent="0.3">
      <c r="A1300" s="21" t="s">
        <v>6760</v>
      </c>
      <c r="B1300" s="21" t="s">
        <v>110320</v>
      </c>
      <c r="C1300" s="21" t="s">
        <v>110321</v>
      </c>
    </row>
    <row r="1301" spans="1:3" ht="19.8" x14ac:dyDescent="0.3">
      <c r="A1301" s="21" t="s">
        <v>6761</v>
      </c>
      <c r="B1301" s="21" t="s">
        <v>110322</v>
      </c>
      <c r="C1301" s="21" t="s">
        <v>110323</v>
      </c>
    </row>
    <row r="1302" spans="1:3" ht="19.8" x14ac:dyDescent="0.3">
      <c r="A1302" s="21" t="s">
        <v>6762</v>
      </c>
      <c r="B1302" s="21" t="s">
        <v>110324</v>
      </c>
      <c r="C1302" s="21" t="s">
        <v>110325</v>
      </c>
    </row>
    <row r="1303" spans="1:3" ht="19.8" x14ac:dyDescent="0.3">
      <c r="A1303" s="21" t="s">
        <v>6763</v>
      </c>
      <c r="B1303" s="21" t="s">
        <v>110326</v>
      </c>
      <c r="C1303" s="21" t="s">
        <v>110327</v>
      </c>
    </row>
    <row r="1304" spans="1:3" ht="19.8" x14ac:dyDescent="0.3">
      <c r="A1304" s="21" t="s">
        <v>6765</v>
      </c>
      <c r="B1304" s="21" t="s">
        <v>110328</v>
      </c>
      <c r="C1304" s="21" t="s">
        <v>110329</v>
      </c>
    </row>
    <row r="1305" spans="1:3" ht="19.8" x14ac:dyDescent="0.3">
      <c r="A1305" s="21" t="s">
        <v>6766</v>
      </c>
      <c r="B1305" s="21" t="s">
        <v>110330</v>
      </c>
      <c r="C1305" s="21" t="s">
        <v>110331</v>
      </c>
    </row>
    <row r="1306" spans="1:3" ht="19.8" x14ac:dyDescent="0.3">
      <c r="A1306" s="21" t="s">
        <v>6767</v>
      </c>
      <c r="B1306" s="21" t="s">
        <v>110332</v>
      </c>
      <c r="C1306" s="21" t="s">
        <v>110333</v>
      </c>
    </row>
    <row r="1307" spans="1:3" ht="19.8" x14ac:dyDescent="0.3">
      <c r="A1307" s="21" t="s">
        <v>6768</v>
      </c>
      <c r="B1307" s="21" t="s">
        <v>110334</v>
      </c>
      <c r="C1307" s="21" t="s">
        <v>110335</v>
      </c>
    </row>
    <row r="1308" spans="1:3" ht="19.8" x14ac:dyDescent="0.3">
      <c r="A1308" s="21" t="s">
        <v>6769</v>
      </c>
      <c r="B1308" s="21" t="s">
        <v>110336</v>
      </c>
      <c r="C1308" s="21" t="s">
        <v>110337</v>
      </c>
    </row>
    <row r="1309" spans="1:3" ht="19.8" x14ac:dyDescent="0.3">
      <c r="A1309" s="21" t="s">
        <v>6774</v>
      </c>
      <c r="B1309" s="21" t="s">
        <v>110338</v>
      </c>
      <c r="C1309" s="21" t="s">
        <v>110339</v>
      </c>
    </row>
    <row r="1310" spans="1:3" ht="19.8" x14ac:dyDescent="0.3">
      <c r="A1310" s="21" t="s">
        <v>6770</v>
      </c>
      <c r="B1310" s="21" t="s">
        <v>110340</v>
      </c>
      <c r="C1310" s="21" t="s">
        <v>110341</v>
      </c>
    </row>
    <row r="1311" spans="1:3" ht="19.8" x14ac:dyDescent="0.3">
      <c r="A1311" s="21" t="s">
        <v>7382</v>
      </c>
      <c r="B1311" s="21" t="s">
        <v>110342</v>
      </c>
      <c r="C1311" s="21" t="s">
        <v>110343</v>
      </c>
    </row>
    <row r="1312" spans="1:3" ht="19.8" x14ac:dyDescent="0.3">
      <c r="A1312" s="21" t="s">
        <v>6771</v>
      </c>
      <c r="B1312" s="21" t="s">
        <v>110344</v>
      </c>
      <c r="C1312" s="21" t="s">
        <v>110345</v>
      </c>
    </row>
    <row r="1313" spans="1:3" ht="19.8" x14ac:dyDescent="0.3">
      <c r="A1313" s="21" t="s">
        <v>6772</v>
      </c>
      <c r="B1313" s="21" t="s">
        <v>110346</v>
      </c>
      <c r="C1313" s="21" t="s">
        <v>110347</v>
      </c>
    </row>
    <row r="1314" spans="1:3" ht="19.8" x14ac:dyDescent="0.3">
      <c r="A1314" s="21" t="s">
        <v>6773</v>
      </c>
      <c r="B1314" s="21" t="s">
        <v>110348</v>
      </c>
      <c r="C1314" s="21" t="s">
        <v>110349</v>
      </c>
    </row>
    <row r="1315" spans="1:3" ht="19.8" x14ac:dyDescent="0.3">
      <c r="A1315" s="21" t="s">
        <v>6555</v>
      </c>
      <c r="B1315" s="21" t="s">
        <v>110350</v>
      </c>
      <c r="C1315" s="21" t="s">
        <v>110351</v>
      </c>
    </row>
    <row r="1316" spans="1:3" ht="19.8" x14ac:dyDescent="0.3">
      <c r="A1316" s="21" t="s">
        <v>6775</v>
      </c>
      <c r="B1316" s="21" t="s">
        <v>110352</v>
      </c>
      <c r="C1316" s="21" t="s">
        <v>110353</v>
      </c>
    </row>
    <row r="1317" spans="1:3" ht="19.8" x14ac:dyDescent="0.3">
      <c r="A1317" s="21" t="s">
        <v>6776</v>
      </c>
      <c r="B1317" s="21" t="s">
        <v>110354</v>
      </c>
      <c r="C1317" s="21" t="s">
        <v>110355</v>
      </c>
    </row>
    <row r="1318" spans="1:3" ht="19.8" x14ac:dyDescent="0.3">
      <c r="A1318" s="21" t="s">
        <v>6777</v>
      </c>
      <c r="B1318" s="21" t="s">
        <v>110356</v>
      </c>
      <c r="C1318" s="21" t="s">
        <v>110357</v>
      </c>
    </row>
    <row r="1319" spans="1:3" ht="19.8" x14ac:dyDescent="0.3">
      <c r="A1319" s="21" t="s">
        <v>6778</v>
      </c>
      <c r="B1319" s="21" t="s">
        <v>110358</v>
      </c>
      <c r="C1319" s="21" t="s">
        <v>110359</v>
      </c>
    </row>
    <row r="1320" spans="1:3" ht="19.8" x14ac:dyDescent="0.3">
      <c r="A1320" s="21" t="s">
        <v>6779</v>
      </c>
      <c r="B1320" s="21" t="s">
        <v>110360</v>
      </c>
      <c r="C1320" s="21" t="s">
        <v>110361</v>
      </c>
    </row>
    <row r="1321" spans="1:3" ht="19.8" x14ac:dyDescent="0.3">
      <c r="A1321" s="21" t="s">
        <v>6780</v>
      </c>
      <c r="B1321" s="21" t="s">
        <v>110362</v>
      </c>
      <c r="C1321" s="21" t="s">
        <v>110363</v>
      </c>
    </row>
    <row r="1322" spans="1:3" ht="19.8" x14ac:dyDescent="0.3">
      <c r="A1322" s="21" t="s">
        <v>6781</v>
      </c>
      <c r="B1322" s="21" t="s">
        <v>110364</v>
      </c>
      <c r="C1322" s="21" t="s">
        <v>110365</v>
      </c>
    </row>
    <row r="1323" spans="1:3" ht="19.8" x14ac:dyDescent="0.3">
      <c r="A1323" s="21" t="s">
        <v>6782</v>
      </c>
      <c r="B1323" s="21" t="s">
        <v>110366</v>
      </c>
      <c r="C1323" s="21" t="s">
        <v>110367</v>
      </c>
    </row>
    <row r="1324" spans="1:3" ht="19.8" x14ac:dyDescent="0.3">
      <c r="A1324" s="21" t="s">
        <v>6783</v>
      </c>
      <c r="B1324" s="21" t="s">
        <v>110368</v>
      </c>
      <c r="C1324" s="21" t="s">
        <v>110369</v>
      </c>
    </row>
    <row r="1325" spans="1:3" ht="19.8" x14ac:dyDescent="0.3">
      <c r="A1325" s="21" t="s">
        <v>6784</v>
      </c>
      <c r="B1325" s="21" t="s">
        <v>110370</v>
      </c>
      <c r="C1325" s="21" t="s">
        <v>110371</v>
      </c>
    </row>
    <row r="1326" spans="1:3" ht="19.8" x14ac:dyDescent="0.3">
      <c r="A1326" s="21" t="s">
        <v>6785</v>
      </c>
      <c r="B1326" s="21" t="s">
        <v>110372</v>
      </c>
      <c r="C1326" s="21" t="s">
        <v>110373</v>
      </c>
    </row>
    <row r="1327" spans="1:3" ht="19.8" x14ac:dyDescent="0.3">
      <c r="A1327" s="21" t="s">
        <v>6786</v>
      </c>
      <c r="B1327" s="21" t="s">
        <v>110374</v>
      </c>
      <c r="C1327" s="21" t="s">
        <v>110375</v>
      </c>
    </row>
    <row r="1328" spans="1:3" ht="19.8" x14ac:dyDescent="0.3">
      <c r="A1328" s="21" t="s">
        <v>6787</v>
      </c>
      <c r="B1328" s="21" t="s">
        <v>110376</v>
      </c>
      <c r="C1328" s="21" t="s">
        <v>110377</v>
      </c>
    </row>
    <row r="1329" spans="1:3" ht="19.8" x14ac:dyDescent="0.3">
      <c r="A1329" s="21" t="s">
        <v>6788</v>
      </c>
      <c r="B1329" s="21" t="s">
        <v>110378</v>
      </c>
      <c r="C1329" s="21" t="s">
        <v>110379</v>
      </c>
    </row>
    <row r="1330" spans="1:3" ht="19.8" x14ac:dyDescent="0.3">
      <c r="A1330" s="21" t="s">
        <v>6789</v>
      </c>
      <c r="B1330" s="21" t="s">
        <v>110380</v>
      </c>
      <c r="C1330" s="21" t="s">
        <v>110381</v>
      </c>
    </row>
    <row r="1331" spans="1:3" ht="19.8" x14ac:dyDescent="0.3">
      <c r="A1331" s="21" t="s">
        <v>7071</v>
      </c>
      <c r="B1331" s="21" t="s">
        <v>110382</v>
      </c>
      <c r="C1331" s="21" t="s">
        <v>110383</v>
      </c>
    </row>
    <row r="1332" spans="1:3" ht="19.8" x14ac:dyDescent="0.3">
      <c r="A1332" s="21" t="s">
        <v>6790</v>
      </c>
      <c r="B1332" s="21" t="s">
        <v>110384</v>
      </c>
      <c r="C1332" s="21" t="s">
        <v>110385</v>
      </c>
    </row>
    <row r="1333" spans="1:3" ht="19.8" x14ac:dyDescent="0.3">
      <c r="A1333" s="21" t="s">
        <v>6791</v>
      </c>
      <c r="B1333" s="21" t="s">
        <v>110386</v>
      </c>
      <c r="C1333" s="21" t="s">
        <v>110387</v>
      </c>
    </row>
    <row r="1334" spans="1:3" ht="19.8" x14ac:dyDescent="0.3">
      <c r="A1334" s="21" t="s">
        <v>6793</v>
      </c>
      <c r="B1334" s="21" t="s">
        <v>110388</v>
      </c>
      <c r="C1334" s="21" t="s">
        <v>110389</v>
      </c>
    </row>
    <row r="1335" spans="1:3" ht="19.8" x14ac:dyDescent="0.3">
      <c r="A1335" s="21" t="s">
        <v>6794</v>
      </c>
      <c r="B1335" s="21" t="s">
        <v>110390</v>
      </c>
      <c r="C1335" s="21" t="s">
        <v>110391</v>
      </c>
    </row>
    <row r="1336" spans="1:3" ht="19.8" x14ac:dyDescent="0.3">
      <c r="A1336" s="21" t="s">
        <v>6795</v>
      </c>
      <c r="B1336" s="21" t="s">
        <v>110392</v>
      </c>
      <c r="C1336" s="21" t="s">
        <v>110393</v>
      </c>
    </row>
    <row r="1337" spans="1:3" ht="19.8" x14ac:dyDescent="0.3">
      <c r="A1337" s="21" t="s">
        <v>6796</v>
      </c>
      <c r="B1337" s="21" t="s">
        <v>110394</v>
      </c>
      <c r="C1337" s="21" t="s">
        <v>110395</v>
      </c>
    </row>
    <row r="1338" spans="1:3" ht="19.8" x14ac:dyDescent="0.3">
      <c r="A1338" s="21" t="s">
        <v>6797</v>
      </c>
      <c r="B1338" s="21" t="s">
        <v>110396</v>
      </c>
      <c r="C1338" s="21" t="s">
        <v>110397</v>
      </c>
    </row>
    <row r="1339" spans="1:3" ht="19.8" x14ac:dyDescent="0.3">
      <c r="A1339" s="21" t="s">
        <v>6798</v>
      </c>
      <c r="B1339" s="21" t="s">
        <v>110398</v>
      </c>
      <c r="C1339" s="21" t="s">
        <v>110399</v>
      </c>
    </row>
    <row r="1340" spans="1:3" ht="19.8" x14ac:dyDescent="0.3">
      <c r="A1340" s="21" t="s">
        <v>6799</v>
      </c>
      <c r="B1340" s="21" t="s">
        <v>110400</v>
      </c>
      <c r="C1340" s="21" t="s">
        <v>110401</v>
      </c>
    </row>
    <row r="1341" spans="1:3" ht="19.8" x14ac:dyDescent="0.3">
      <c r="A1341" s="21" t="s">
        <v>6800</v>
      </c>
      <c r="B1341" s="21" t="s">
        <v>110402</v>
      </c>
      <c r="C1341" s="21" t="s">
        <v>110403</v>
      </c>
    </row>
    <row r="1342" spans="1:3" ht="19.8" x14ac:dyDescent="0.3">
      <c r="A1342" s="21" t="s">
        <v>6802</v>
      </c>
      <c r="B1342" s="21" t="s">
        <v>110404</v>
      </c>
      <c r="C1342" s="21" t="s">
        <v>110405</v>
      </c>
    </row>
    <row r="1343" spans="1:3" ht="19.8" x14ac:dyDescent="0.3">
      <c r="A1343" s="21" t="s">
        <v>6803</v>
      </c>
      <c r="B1343" s="21" t="s">
        <v>110406</v>
      </c>
      <c r="C1343" s="21" t="s">
        <v>110407</v>
      </c>
    </row>
    <row r="1344" spans="1:3" ht="19.8" x14ac:dyDescent="0.3">
      <c r="A1344" s="21" t="s">
        <v>6804</v>
      </c>
      <c r="B1344" s="21" t="s">
        <v>110408</v>
      </c>
      <c r="C1344" s="21" t="s">
        <v>110409</v>
      </c>
    </row>
    <row r="1345" spans="1:3" ht="19.8" x14ac:dyDescent="0.3">
      <c r="A1345" s="21" t="s">
        <v>6805</v>
      </c>
      <c r="B1345" s="21" t="s">
        <v>110410</v>
      </c>
      <c r="C1345" s="21" t="s">
        <v>110411</v>
      </c>
    </row>
    <row r="1346" spans="1:3" ht="19.8" x14ac:dyDescent="0.3">
      <c r="A1346" s="21" t="s">
        <v>7094</v>
      </c>
      <c r="B1346" s="21" t="s">
        <v>110338</v>
      </c>
      <c r="C1346" s="21" t="s">
        <v>110339</v>
      </c>
    </row>
    <row r="1347" spans="1:3" ht="19.8" x14ac:dyDescent="0.3">
      <c r="A1347" s="21" t="s">
        <v>6806</v>
      </c>
      <c r="B1347" s="21" t="s">
        <v>110412</v>
      </c>
      <c r="C1347" s="21" t="s">
        <v>110413</v>
      </c>
    </row>
    <row r="1348" spans="1:3" ht="19.8" x14ac:dyDescent="0.3">
      <c r="A1348" s="21" t="s">
        <v>6807</v>
      </c>
      <c r="B1348" s="21" t="s">
        <v>110328</v>
      </c>
      <c r="C1348" s="21" t="s">
        <v>110329</v>
      </c>
    </row>
    <row r="1349" spans="1:3" ht="19.8" x14ac:dyDescent="0.3">
      <c r="A1349" s="21" t="s">
        <v>6808</v>
      </c>
      <c r="B1349" s="21" t="s">
        <v>110414</v>
      </c>
      <c r="C1349" s="21" t="s">
        <v>110415</v>
      </c>
    </row>
    <row r="1350" spans="1:3" ht="19.8" x14ac:dyDescent="0.3">
      <c r="A1350" s="21" t="s">
        <v>6809</v>
      </c>
      <c r="B1350" s="21" t="s">
        <v>110416</v>
      </c>
      <c r="C1350" s="21" t="s">
        <v>110417</v>
      </c>
    </row>
    <row r="1351" spans="1:3" ht="19.8" x14ac:dyDescent="0.3">
      <c r="A1351" s="21" t="s">
        <v>6811</v>
      </c>
      <c r="B1351" s="21" t="s">
        <v>110418</v>
      </c>
      <c r="C1351" s="21" t="s">
        <v>110419</v>
      </c>
    </row>
    <row r="1352" spans="1:3" ht="19.8" x14ac:dyDescent="0.3">
      <c r="A1352" s="21" t="s">
        <v>6812</v>
      </c>
      <c r="B1352" s="21" t="s">
        <v>110340</v>
      </c>
      <c r="C1352" s="21" t="s">
        <v>110341</v>
      </c>
    </row>
    <row r="1353" spans="1:3" ht="19.8" x14ac:dyDescent="0.3">
      <c r="A1353" s="21" t="s">
        <v>6813</v>
      </c>
      <c r="B1353" s="21" t="s">
        <v>110420</v>
      </c>
      <c r="C1353" s="21" t="s">
        <v>110421</v>
      </c>
    </row>
    <row r="1354" spans="1:3" ht="19.8" x14ac:dyDescent="0.3">
      <c r="A1354" s="21" t="s">
        <v>6814</v>
      </c>
      <c r="B1354" s="21" t="s">
        <v>110422</v>
      </c>
      <c r="C1354" s="21" t="s">
        <v>110423</v>
      </c>
    </row>
    <row r="1355" spans="1:3" ht="19.8" x14ac:dyDescent="0.3">
      <c r="A1355" s="21" t="s">
        <v>6815</v>
      </c>
      <c r="B1355" s="21" t="s">
        <v>110424</v>
      </c>
      <c r="C1355" s="21" t="s">
        <v>110425</v>
      </c>
    </row>
    <row r="1356" spans="1:3" ht="19.8" x14ac:dyDescent="0.3">
      <c r="A1356" s="21" t="s">
        <v>7072</v>
      </c>
      <c r="B1356" s="21" t="s">
        <v>110426</v>
      </c>
      <c r="C1356" s="21" t="s">
        <v>110427</v>
      </c>
    </row>
    <row r="1357" spans="1:3" ht="19.8" x14ac:dyDescent="0.3">
      <c r="A1357" s="21" t="s">
        <v>6816</v>
      </c>
      <c r="B1357" s="21" t="s">
        <v>110428</v>
      </c>
      <c r="C1357" s="21" t="s">
        <v>110429</v>
      </c>
    </row>
    <row r="1358" spans="1:3" ht="19.8" x14ac:dyDescent="0.3">
      <c r="A1358" s="21" t="s">
        <v>7073</v>
      </c>
      <c r="B1358" s="21" t="s">
        <v>110430</v>
      </c>
      <c r="C1358" s="21" t="s">
        <v>110431</v>
      </c>
    </row>
    <row r="1359" spans="1:3" ht="19.8" x14ac:dyDescent="0.3">
      <c r="A1359" s="21" t="s">
        <v>6817</v>
      </c>
      <c r="B1359" s="21" t="s">
        <v>110432</v>
      </c>
      <c r="C1359" s="21" t="s">
        <v>110433</v>
      </c>
    </row>
    <row r="1360" spans="1:3" ht="19.8" x14ac:dyDescent="0.3">
      <c r="A1360" s="21" t="s">
        <v>6818</v>
      </c>
      <c r="B1360" s="21" t="s">
        <v>110434</v>
      </c>
      <c r="C1360" s="21" t="s">
        <v>110435</v>
      </c>
    </row>
    <row r="1361" spans="1:3" ht="19.8" x14ac:dyDescent="0.3">
      <c r="A1361" s="21" t="s">
        <v>6819</v>
      </c>
      <c r="B1361" s="21" t="s">
        <v>110436</v>
      </c>
      <c r="C1361" s="21" t="s">
        <v>110437</v>
      </c>
    </row>
    <row r="1362" spans="1:3" ht="19.8" x14ac:dyDescent="0.3">
      <c r="A1362" s="21" t="s">
        <v>6820</v>
      </c>
      <c r="B1362" s="21" t="s">
        <v>110438</v>
      </c>
      <c r="C1362" s="21" t="s">
        <v>110439</v>
      </c>
    </row>
    <row r="1363" spans="1:3" ht="19.8" x14ac:dyDescent="0.3">
      <c r="A1363" s="21" t="s">
        <v>6822</v>
      </c>
      <c r="B1363" s="21" t="s">
        <v>110440</v>
      </c>
      <c r="C1363" s="21" t="s">
        <v>110441</v>
      </c>
    </row>
    <row r="1364" spans="1:3" ht="19.8" x14ac:dyDescent="0.3">
      <c r="A1364" s="21" t="s">
        <v>6821</v>
      </c>
      <c r="B1364" s="21" t="s">
        <v>110442</v>
      </c>
      <c r="C1364" s="21" t="s">
        <v>110443</v>
      </c>
    </row>
    <row r="1365" spans="1:3" ht="19.8" x14ac:dyDescent="0.3">
      <c r="A1365" s="21" t="s">
        <v>6823</v>
      </c>
      <c r="B1365" s="21" t="s">
        <v>110444</v>
      </c>
      <c r="C1365" s="21" t="s">
        <v>110445</v>
      </c>
    </row>
    <row r="1366" spans="1:3" ht="19.8" x14ac:dyDescent="0.3">
      <c r="A1366" s="21" t="s">
        <v>7075</v>
      </c>
      <c r="B1366" s="21" t="s">
        <v>110446</v>
      </c>
      <c r="C1366" s="21" t="s">
        <v>110447</v>
      </c>
    </row>
    <row r="1367" spans="1:3" ht="19.8" x14ac:dyDescent="0.3">
      <c r="A1367" s="21" t="s">
        <v>6824</v>
      </c>
      <c r="B1367" s="21" t="s">
        <v>110448</v>
      </c>
      <c r="C1367" s="21" t="s">
        <v>110449</v>
      </c>
    </row>
    <row r="1368" spans="1:3" ht="19.8" x14ac:dyDescent="0.3">
      <c r="A1368" s="21" t="s">
        <v>3844</v>
      </c>
      <c r="B1368" s="21" t="s">
        <v>110450</v>
      </c>
      <c r="C1368" s="21" t="s">
        <v>110451</v>
      </c>
    </row>
    <row r="1369" spans="1:3" ht="19.8" x14ac:dyDescent="0.3">
      <c r="A1369" s="21" t="s">
        <v>6825</v>
      </c>
      <c r="B1369" s="21" t="s">
        <v>110452</v>
      </c>
      <c r="C1369" s="21" t="s">
        <v>110453</v>
      </c>
    </row>
    <row r="1370" spans="1:3" ht="19.8" x14ac:dyDescent="0.3">
      <c r="A1370" s="21" t="s">
        <v>6826</v>
      </c>
      <c r="B1370" s="21" t="s">
        <v>110454</v>
      </c>
      <c r="C1370" s="21" t="s">
        <v>110455</v>
      </c>
    </row>
    <row r="1371" spans="1:3" ht="19.8" x14ac:dyDescent="0.3">
      <c r="A1371" s="21" t="s">
        <v>6827</v>
      </c>
      <c r="B1371" s="21" t="s">
        <v>110456</v>
      </c>
      <c r="C1371" s="21" t="s">
        <v>110457</v>
      </c>
    </row>
    <row r="1372" spans="1:3" ht="19.8" x14ac:dyDescent="0.3">
      <c r="A1372" s="21" t="s">
        <v>6828</v>
      </c>
      <c r="B1372" s="21" t="s">
        <v>110458</v>
      </c>
      <c r="C1372" s="21" t="s">
        <v>110459</v>
      </c>
    </row>
    <row r="1373" spans="1:3" ht="19.8" x14ac:dyDescent="0.3">
      <c r="A1373" s="21" t="s">
        <v>6829</v>
      </c>
      <c r="B1373" s="21" t="s">
        <v>110460</v>
      </c>
      <c r="C1373" s="21" t="s">
        <v>110461</v>
      </c>
    </row>
    <row r="1374" spans="1:3" ht="19.8" x14ac:dyDescent="0.3">
      <c r="A1374" s="21" t="s">
        <v>6830</v>
      </c>
      <c r="B1374" s="21" t="s">
        <v>110462</v>
      </c>
      <c r="C1374" s="21" t="s">
        <v>110463</v>
      </c>
    </row>
    <row r="1375" spans="1:3" ht="19.8" x14ac:dyDescent="0.3">
      <c r="A1375" s="21" t="s">
        <v>6831</v>
      </c>
      <c r="B1375" s="21" t="s">
        <v>110464</v>
      </c>
      <c r="C1375" s="21" t="s">
        <v>110465</v>
      </c>
    </row>
    <row r="1376" spans="1:3" ht="19.8" x14ac:dyDescent="0.3">
      <c r="A1376" s="21" t="s">
        <v>6764</v>
      </c>
      <c r="B1376" s="21" t="s">
        <v>110466</v>
      </c>
      <c r="C1376" s="21" t="s">
        <v>110467</v>
      </c>
    </row>
    <row r="1377" spans="1:3" ht="19.8" x14ac:dyDescent="0.3">
      <c r="A1377" s="21" t="s">
        <v>6832</v>
      </c>
      <c r="B1377" s="21" t="s">
        <v>110468</v>
      </c>
      <c r="C1377" s="21" t="s">
        <v>110469</v>
      </c>
    </row>
    <row r="1378" spans="1:3" ht="19.8" x14ac:dyDescent="0.3">
      <c r="A1378" s="21" t="s">
        <v>6833</v>
      </c>
      <c r="B1378" s="21" t="s">
        <v>110470</v>
      </c>
      <c r="C1378" s="21" t="s">
        <v>110471</v>
      </c>
    </row>
    <row r="1379" spans="1:3" ht="19.8" x14ac:dyDescent="0.3">
      <c r="A1379" s="21" t="s">
        <v>6834</v>
      </c>
      <c r="B1379" s="21" t="s">
        <v>110472</v>
      </c>
      <c r="C1379" s="21" t="s">
        <v>110473</v>
      </c>
    </row>
    <row r="1380" spans="1:3" ht="19.8" x14ac:dyDescent="0.3">
      <c r="A1380" s="21" t="s">
        <v>6835</v>
      </c>
      <c r="B1380" s="21" t="s">
        <v>110474</v>
      </c>
      <c r="C1380" s="21" t="s">
        <v>110475</v>
      </c>
    </row>
    <row r="1381" spans="1:3" ht="19.8" x14ac:dyDescent="0.3">
      <c r="A1381" s="21" t="s">
        <v>6836</v>
      </c>
      <c r="B1381" s="21" t="s">
        <v>110476</v>
      </c>
      <c r="C1381" s="21" t="s">
        <v>110477</v>
      </c>
    </row>
    <row r="1382" spans="1:3" ht="19.8" x14ac:dyDescent="0.3">
      <c r="A1382" s="21" t="s">
        <v>6837</v>
      </c>
      <c r="B1382" s="21" t="s">
        <v>110478</v>
      </c>
      <c r="C1382" s="21" t="s">
        <v>110479</v>
      </c>
    </row>
    <row r="1383" spans="1:3" ht="19.8" x14ac:dyDescent="0.3">
      <c r="A1383" s="21" t="s">
        <v>6838</v>
      </c>
      <c r="B1383" s="21" t="s">
        <v>110480</v>
      </c>
      <c r="C1383" s="21" t="s">
        <v>110481</v>
      </c>
    </row>
    <row r="1384" spans="1:3" ht="19.8" x14ac:dyDescent="0.3">
      <c r="A1384" s="21" t="s">
        <v>6839</v>
      </c>
      <c r="B1384" s="21" t="s">
        <v>110482</v>
      </c>
      <c r="C1384" s="21" t="s">
        <v>110483</v>
      </c>
    </row>
    <row r="1385" spans="1:3" ht="19.8" x14ac:dyDescent="0.3">
      <c r="A1385" s="21" t="s">
        <v>6840</v>
      </c>
      <c r="B1385" s="21" t="s">
        <v>110484</v>
      </c>
      <c r="C1385" s="21" t="s">
        <v>110485</v>
      </c>
    </row>
    <row r="1386" spans="1:3" ht="19.8" x14ac:dyDescent="0.3">
      <c r="A1386" s="21" t="s">
        <v>6842</v>
      </c>
      <c r="B1386" s="21" t="s">
        <v>110486</v>
      </c>
      <c r="C1386" s="21" t="s">
        <v>110487</v>
      </c>
    </row>
    <row r="1387" spans="1:3" ht="19.8" x14ac:dyDescent="0.3">
      <c r="A1387" s="21" t="s">
        <v>6843</v>
      </c>
      <c r="B1387" s="21" t="s">
        <v>110488</v>
      </c>
      <c r="C1387" s="21" t="s">
        <v>110447</v>
      </c>
    </row>
    <row r="1388" spans="1:3" ht="19.8" x14ac:dyDescent="0.3">
      <c r="A1388" s="21" t="s">
        <v>6844</v>
      </c>
      <c r="B1388" s="21" t="s">
        <v>110452</v>
      </c>
      <c r="C1388" s="21" t="s">
        <v>110453</v>
      </c>
    </row>
    <row r="1389" spans="1:3" ht="19.8" x14ac:dyDescent="0.3">
      <c r="A1389" s="21" t="s">
        <v>6845</v>
      </c>
      <c r="B1389" s="21" t="s">
        <v>110489</v>
      </c>
      <c r="C1389" s="21" t="s">
        <v>110490</v>
      </c>
    </row>
    <row r="1390" spans="1:3" ht="19.8" x14ac:dyDescent="0.3">
      <c r="A1390" s="21" t="s">
        <v>6846</v>
      </c>
      <c r="B1390" s="21" t="s">
        <v>110491</v>
      </c>
      <c r="C1390" s="21" t="s">
        <v>110492</v>
      </c>
    </row>
    <row r="1391" spans="1:3" ht="19.8" x14ac:dyDescent="0.3">
      <c r="A1391" s="21" t="s">
        <v>6847</v>
      </c>
      <c r="B1391" s="21" t="s">
        <v>110493</v>
      </c>
      <c r="C1391" s="21" t="s">
        <v>110494</v>
      </c>
    </row>
    <row r="1392" spans="1:3" ht="19.8" x14ac:dyDescent="0.3">
      <c r="A1392" s="21" t="s">
        <v>6848</v>
      </c>
      <c r="B1392" s="21" t="s">
        <v>110495</v>
      </c>
      <c r="C1392" s="21" t="s">
        <v>110496</v>
      </c>
    </row>
    <row r="1393" spans="1:3" ht="19.8" x14ac:dyDescent="0.3">
      <c r="A1393" s="21" t="s">
        <v>6850</v>
      </c>
      <c r="B1393" s="21" t="s">
        <v>110497</v>
      </c>
      <c r="C1393" s="21" t="s">
        <v>110498</v>
      </c>
    </row>
    <row r="1394" spans="1:3" ht="19.8" x14ac:dyDescent="0.3">
      <c r="A1394" s="21" t="s">
        <v>6851</v>
      </c>
      <c r="B1394" s="21" t="s">
        <v>110499</v>
      </c>
      <c r="C1394" s="21" t="s">
        <v>110500</v>
      </c>
    </row>
    <row r="1395" spans="1:3" ht="19.8" x14ac:dyDescent="0.3">
      <c r="A1395" s="21" t="s">
        <v>6852</v>
      </c>
      <c r="B1395" s="21" t="s">
        <v>110501</v>
      </c>
      <c r="C1395" s="21" t="s">
        <v>110502</v>
      </c>
    </row>
    <row r="1396" spans="1:3" ht="19.8" x14ac:dyDescent="0.3">
      <c r="A1396" s="21" t="s">
        <v>6853</v>
      </c>
      <c r="B1396" s="21" t="s">
        <v>110503</v>
      </c>
      <c r="C1396" s="21" t="s">
        <v>110504</v>
      </c>
    </row>
    <row r="1397" spans="1:3" ht="19.8" x14ac:dyDescent="0.3">
      <c r="A1397" s="21" t="s">
        <v>6854</v>
      </c>
      <c r="B1397" s="21" t="s">
        <v>110505</v>
      </c>
      <c r="C1397" s="21" t="s">
        <v>110506</v>
      </c>
    </row>
    <row r="1398" spans="1:3" ht="19.8" x14ac:dyDescent="0.3">
      <c r="A1398" s="21" t="s">
        <v>6855</v>
      </c>
      <c r="B1398" s="21" t="s">
        <v>110507</v>
      </c>
      <c r="C1398" s="21" t="s">
        <v>110508</v>
      </c>
    </row>
    <row r="1399" spans="1:3" ht="19.8" x14ac:dyDescent="0.3">
      <c r="A1399" s="21" t="s">
        <v>6856</v>
      </c>
      <c r="B1399" s="21" t="s">
        <v>110509</v>
      </c>
      <c r="C1399" s="21" t="s">
        <v>110510</v>
      </c>
    </row>
    <row r="1400" spans="1:3" ht="19.8" x14ac:dyDescent="0.3">
      <c r="A1400" s="21" t="s">
        <v>6857</v>
      </c>
      <c r="B1400" s="21" t="s">
        <v>110511</v>
      </c>
      <c r="C1400" s="21" t="s">
        <v>110512</v>
      </c>
    </row>
    <row r="1401" spans="1:3" ht="19.8" x14ac:dyDescent="0.3">
      <c r="A1401" s="21" t="s">
        <v>6858</v>
      </c>
      <c r="B1401" s="21" t="s">
        <v>110513</v>
      </c>
      <c r="C1401" s="21" t="s">
        <v>110514</v>
      </c>
    </row>
    <row r="1402" spans="1:3" ht="19.8" x14ac:dyDescent="0.3">
      <c r="A1402" s="21" t="s">
        <v>6859</v>
      </c>
      <c r="B1402" s="21" t="s">
        <v>110515</v>
      </c>
      <c r="C1402" s="21" t="s">
        <v>110516</v>
      </c>
    </row>
    <row r="1403" spans="1:3" ht="19.8" x14ac:dyDescent="0.3">
      <c r="A1403" s="21" t="s">
        <v>6860</v>
      </c>
      <c r="B1403" s="21" t="s">
        <v>110517</v>
      </c>
      <c r="C1403" s="21" t="s">
        <v>110518</v>
      </c>
    </row>
    <row r="1404" spans="1:3" ht="19.8" x14ac:dyDescent="0.3">
      <c r="A1404" s="21" t="s">
        <v>6861</v>
      </c>
      <c r="B1404" s="21" t="s">
        <v>110519</v>
      </c>
      <c r="C1404" s="21" t="s">
        <v>110520</v>
      </c>
    </row>
    <row r="1405" spans="1:3" ht="19.8" x14ac:dyDescent="0.3">
      <c r="A1405" s="21" t="s">
        <v>6862</v>
      </c>
      <c r="B1405" s="21" t="s">
        <v>110521</v>
      </c>
      <c r="C1405" s="21" t="s">
        <v>110522</v>
      </c>
    </row>
    <row r="1406" spans="1:3" ht="19.8" x14ac:dyDescent="0.3">
      <c r="A1406" s="21" t="s">
        <v>6863</v>
      </c>
      <c r="B1406" s="21" t="s">
        <v>110523</v>
      </c>
      <c r="C1406" s="21" t="s">
        <v>110524</v>
      </c>
    </row>
    <row r="1407" spans="1:3" ht="19.8" x14ac:dyDescent="0.3">
      <c r="A1407" s="21" t="s">
        <v>6864</v>
      </c>
      <c r="B1407" s="21" t="s">
        <v>110525</v>
      </c>
      <c r="C1407" s="21" t="s">
        <v>110526</v>
      </c>
    </row>
    <row r="1408" spans="1:3" ht="19.8" x14ac:dyDescent="0.3">
      <c r="A1408" s="21" t="s">
        <v>6865</v>
      </c>
      <c r="B1408" s="21" t="s">
        <v>110527</v>
      </c>
      <c r="C1408" s="21" t="s">
        <v>110528</v>
      </c>
    </row>
    <row r="1409" spans="1:4" ht="19.8" x14ac:dyDescent="0.3">
      <c r="A1409" s="21" t="s">
        <v>6866</v>
      </c>
      <c r="B1409" s="21" t="s">
        <v>110529</v>
      </c>
      <c r="C1409" s="21" t="s">
        <v>110530</v>
      </c>
    </row>
    <row r="1410" spans="1:4" ht="19.8" x14ac:dyDescent="0.3">
      <c r="A1410" s="21" t="s">
        <v>6867</v>
      </c>
      <c r="B1410" s="21" t="s">
        <v>110531</v>
      </c>
      <c r="C1410" s="21" t="s">
        <v>110532</v>
      </c>
    </row>
    <row r="1411" spans="1:4" ht="19.8" x14ac:dyDescent="0.3">
      <c r="A1411" s="21" t="s">
        <v>6868</v>
      </c>
      <c r="B1411" s="21" t="s">
        <v>110533</v>
      </c>
      <c r="C1411" s="21" t="s">
        <v>110534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110535</v>
      </c>
      <c r="C1413" s="22" t="s">
        <v>110536</v>
      </c>
      <c r="D1413" s="22" t="s">
        <v>6506</v>
      </c>
    </row>
    <row r="1414" spans="1:4" ht="19.8" x14ac:dyDescent="0.3">
      <c r="A1414" s="22" t="s">
        <v>99891</v>
      </c>
      <c r="B1414" s="22" t="s">
        <v>110537</v>
      </c>
      <c r="C1414" s="22" t="s">
        <v>110538</v>
      </c>
    </row>
    <row r="1415" spans="1:4" ht="19.8" x14ac:dyDescent="0.3">
      <c r="A1415" s="22" t="s">
        <v>2219</v>
      </c>
      <c r="B1415" s="22" t="s">
        <v>110539</v>
      </c>
      <c r="C1415" s="22" t="s">
        <v>110540</v>
      </c>
    </row>
    <row r="1416" spans="1:4" ht="19.8" x14ac:dyDescent="0.3">
      <c r="A1416" s="22" t="s">
        <v>2210</v>
      </c>
      <c r="B1416" s="22" t="s">
        <v>110541</v>
      </c>
      <c r="C1416" s="22" t="s">
        <v>110542</v>
      </c>
    </row>
    <row r="1417" spans="1:4" ht="19.8" x14ac:dyDescent="0.3">
      <c r="A1417" s="22" t="s">
        <v>2213</v>
      </c>
      <c r="B1417" s="22" t="s">
        <v>110543</v>
      </c>
      <c r="C1417" s="22" t="s">
        <v>110544</v>
      </c>
    </row>
    <row r="1418" spans="1:4" ht="19.8" x14ac:dyDescent="0.3">
      <c r="A1418" s="22" t="s">
        <v>2222</v>
      </c>
      <c r="B1418" s="22" t="s">
        <v>110545</v>
      </c>
      <c r="C1418" s="22" t="s">
        <v>110546</v>
      </c>
    </row>
    <row r="1419" spans="1:4" ht="19.8" x14ac:dyDescent="0.3">
      <c r="A1419" s="22" t="s">
        <v>2216</v>
      </c>
      <c r="B1419" s="22" t="s">
        <v>110547</v>
      </c>
      <c r="C1419" s="22" t="s">
        <v>110548</v>
      </c>
    </row>
    <row r="1420" spans="1:4" ht="19.8" x14ac:dyDescent="0.3">
      <c r="A1420" s="22" t="s">
        <v>2225</v>
      </c>
      <c r="B1420" s="22" t="s">
        <v>110549</v>
      </c>
      <c r="C1420" s="22" t="s">
        <v>110550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110551</v>
      </c>
      <c r="C1422" s="23" t="s">
        <v>110552</v>
      </c>
      <c r="D1422" s="23" t="s">
        <v>6506</v>
      </c>
    </row>
    <row r="1423" spans="1:4" ht="19.8" x14ac:dyDescent="0.3">
      <c r="A1423" s="23" t="s">
        <v>6869</v>
      </c>
      <c r="B1423" s="23" t="s">
        <v>110553</v>
      </c>
      <c r="C1423" s="23" t="s">
        <v>110524</v>
      </c>
    </row>
    <row r="1424" spans="1:4" ht="19.8" x14ac:dyDescent="0.3">
      <c r="A1424" s="23" t="s">
        <v>6870</v>
      </c>
      <c r="B1424" s="23" t="s">
        <v>110554</v>
      </c>
      <c r="C1424" s="23" t="s">
        <v>110555</v>
      </c>
    </row>
    <row r="1425" spans="1:3" ht="19.8" x14ac:dyDescent="0.3">
      <c r="A1425" s="23" t="s">
        <v>6872</v>
      </c>
      <c r="B1425" s="23" t="s">
        <v>110556</v>
      </c>
      <c r="C1425" s="23" t="s">
        <v>110557</v>
      </c>
    </row>
    <row r="1426" spans="1:3" ht="19.8" x14ac:dyDescent="0.3">
      <c r="A1426" s="23" t="s">
        <v>6873</v>
      </c>
      <c r="B1426" s="23" t="s">
        <v>110558</v>
      </c>
      <c r="C1426" s="23" t="s">
        <v>110559</v>
      </c>
    </row>
    <row r="1427" spans="1:3" ht="19.8" x14ac:dyDescent="0.3">
      <c r="A1427" s="23" t="s">
        <v>6874</v>
      </c>
      <c r="B1427" s="23" t="s">
        <v>110560</v>
      </c>
      <c r="C1427" s="23" t="s">
        <v>110561</v>
      </c>
    </row>
    <row r="1428" spans="1:3" ht="19.8" x14ac:dyDescent="0.3">
      <c r="A1428" s="23" t="s">
        <v>6875</v>
      </c>
      <c r="B1428" s="23" t="s">
        <v>110562</v>
      </c>
      <c r="C1428" s="23" t="s">
        <v>110563</v>
      </c>
    </row>
    <row r="1429" spans="1:3" ht="19.8" x14ac:dyDescent="0.3">
      <c r="A1429" s="23" t="s">
        <v>6876</v>
      </c>
      <c r="B1429" s="23" t="s">
        <v>110564</v>
      </c>
      <c r="C1429" s="23" t="s">
        <v>110565</v>
      </c>
    </row>
    <row r="1430" spans="1:3" ht="19.8" x14ac:dyDescent="0.3">
      <c r="A1430" s="23" t="s">
        <v>6877</v>
      </c>
      <c r="B1430" s="23" t="s">
        <v>110566</v>
      </c>
      <c r="C1430" s="23" t="s">
        <v>110567</v>
      </c>
    </row>
    <row r="1431" spans="1:3" ht="19.8" x14ac:dyDescent="0.3">
      <c r="A1431" s="23" t="s">
        <v>6878</v>
      </c>
      <c r="B1431" s="23" t="s">
        <v>110568</v>
      </c>
      <c r="C1431" s="23" t="s">
        <v>110569</v>
      </c>
    </row>
    <row r="1432" spans="1:3" ht="19.8" x14ac:dyDescent="0.3">
      <c r="A1432" s="23" t="s">
        <v>6879</v>
      </c>
      <c r="B1432" s="23" t="s">
        <v>110570</v>
      </c>
      <c r="C1432" s="23" t="s">
        <v>110571</v>
      </c>
    </row>
    <row r="1433" spans="1:3" ht="19.8" x14ac:dyDescent="0.3">
      <c r="A1433" s="23" t="s">
        <v>6880</v>
      </c>
      <c r="B1433" s="23" t="s">
        <v>110572</v>
      </c>
      <c r="C1433" s="23" t="s">
        <v>110573</v>
      </c>
    </row>
    <row r="1434" spans="1:3" ht="19.8" x14ac:dyDescent="0.3">
      <c r="A1434" s="23" t="s">
        <v>6881</v>
      </c>
      <c r="B1434" s="23" t="s">
        <v>110574</v>
      </c>
      <c r="C1434" s="23" t="s">
        <v>110575</v>
      </c>
    </row>
    <row r="1435" spans="1:3" ht="19.8" x14ac:dyDescent="0.3">
      <c r="A1435" s="23" t="s">
        <v>6882</v>
      </c>
      <c r="B1435" s="23" t="s">
        <v>110576</v>
      </c>
      <c r="C1435" s="23" t="s">
        <v>110577</v>
      </c>
    </row>
    <row r="1436" spans="1:3" ht="19.8" x14ac:dyDescent="0.3">
      <c r="A1436" s="23" t="s">
        <v>6883</v>
      </c>
      <c r="B1436" s="23" t="s">
        <v>110578</v>
      </c>
      <c r="C1436" s="23" t="s">
        <v>110579</v>
      </c>
    </row>
    <row r="1437" spans="1:3" ht="19.8" x14ac:dyDescent="0.3">
      <c r="A1437" s="23" t="s">
        <v>7079</v>
      </c>
      <c r="B1437" s="23" t="s">
        <v>110580</v>
      </c>
      <c r="C1437" s="23" t="s">
        <v>110581</v>
      </c>
    </row>
    <row r="1438" spans="1:3" ht="19.8" x14ac:dyDescent="0.3">
      <c r="A1438" s="23" t="s">
        <v>7115</v>
      </c>
      <c r="B1438" s="23" t="s">
        <v>110582</v>
      </c>
      <c r="C1438" s="23" t="s">
        <v>110583</v>
      </c>
    </row>
    <row r="1439" spans="1:3" ht="19.8" x14ac:dyDescent="0.3">
      <c r="A1439" s="23" t="s">
        <v>6884</v>
      </c>
      <c r="B1439" s="23" t="s">
        <v>110584</v>
      </c>
      <c r="C1439" s="23" t="s">
        <v>110585</v>
      </c>
    </row>
    <row r="1440" spans="1:3" ht="19.8" x14ac:dyDescent="0.3">
      <c r="A1440" s="23" t="s">
        <v>6885</v>
      </c>
      <c r="B1440" s="23" t="s">
        <v>110586</v>
      </c>
      <c r="C1440" s="23" t="s">
        <v>110587</v>
      </c>
    </row>
    <row r="1441" spans="1:3" ht="19.8" x14ac:dyDescent="0.3">
      <c r="A1441" s="23" t="s">
        <v>6886</v>
      </c>
      <c r="B1441" s="23" t="s">
        <v>110588</v>
      </c>
      <c r="C1441" s="23" t="s">
        <v>110589</v>
      </c>
    </row>
    <row r="1442" spans="1:3" ht="19.8" x14ac:dyDescent="0.3">
      <c r="A1442" s="23" t="s">
        <v>6887</v>
      </c>
      <c r="B1442" s="23" t="s">
        <v>110590</v>
      </c>
      <c r="C1442" s="23" t="s">
        <v>110591</v>
      </c>
    </row>
    <row r="1443" spans="1:3" ht="19.8" x14ac:dyDescent="0.3">
      <c r="A1443" s="23" t="s">
        <v>6888</v>
      </c>
      <c r="B1443" s="23" t="s">
        <v>110592</v>
      </c>
      <c r="C1443" s="23" t="s">
        <v>110593</v>
      </c>
    </row>
    <row r="1444" spans="1:3" ht="19.8" x14ac:dyDescent="0.3">
      <c r="A1444" s="23" t="s">
        <v>7080</v>
      </c>
      <c r="B1444" s="23" t="s">
        <v>110594</v>
      </c>
      <c r="C1444" s="23" t="s">
        <v>110595</v>
      </c>
    </row>
    <row r="1445" spans="1:3" ht="19.8" x14ac:dyDescent="0.3">
      <c r="A1445" s="23" t="s">
        <v>6890</v>
      </c>
      <c r="B1445" s="23" t="s">
        <v>110596</v>
      </c>
      <c r="C1445" s="23" t="s">
        <v>110597</v>
      </c>
    </row>
    <row r="1446" spans="1:3" ht="19.8" x14ac:dyDescent="0.3">
      <c r="A1446" s="23" t="s">
        <v>6891</v>
      </c>
      <c r="B1446" s="23" t="s">
        <v>110598</v>
      </c>
      <c r="C1446" s="23" t="s">
        <v>110599</v>
      </c>
    </row>
    <row r="1447" spans="1:3" ht="19.8" x14ac:dyDescent="0.3">
      <c r="A1447" s="23" t="s">
        <v>6892</v>
      </c>
      <c r="B1447" s="23" t="s">
        <v>110600</v>
      </c>
      <c r="C1447" s="23" t="s">
        <v>110601</v>
      </c>
    </row>
    <row r="1448" spans="1:3" ht="19.8" x14ac:dyDescent="0.3">
      <c r="A1448" s="23" t="s">
        <v>6893</v>
      </c>
      <c r="B1448" s="23" t="s">
        <v>110602</v>
      </c>
      <c r="C1448" s="23" t="s">
        <v>110603</v>
      </c>
    </row>
    <row r="1449" spans="1:3" ht="19.8" x14ac:dyDescent="0.3">
      <c r="A1449" s="23" t="s">
        <v>6894</v>
      </c>
      <c r="B1449" s="23" t="s">
        <v>110604</v>
      </c>
      <c r="C1449" s="23" t="s">
        <v>110605</v>
      </c>
    </row>
    <row r="1450" spans="1:3" ht="19.8" x14ac:dyDescent="0.3">
      <c r="A1450" s="23" t="s">
        <v>6896</v>
      </c>
      <c r="B1450" s="23" t="s">
        <v>110606</v>
      </c>
      <c r="C1450" s="23" t="s">
        <v>110607</v>
      </c>
    </row>
    <row r="1451" spans="1:3" ht="19.8" x14ac:dyDescent="0.3">
      <c r="A1451" s="23" t="s">
        <v>6897</v>
      </c>
      <c r="B1451" s="23" t="s">
        <v>110608</v>
      </c>
      <c r="C1451" s="23" t="s">
        <v>110609</v>
      </c>
    </row>
    <row r="1452" spans="1:3" ht="19.8" x14ac:dyDescent="0.3">
      <c r="A1452" s="23" t="s">
        <v>6898</v>
      </c>
      <c r="B1452" s="23" t="s">
        <v>110610</v>
      </c>
      <c r="C1452" s="23" t="s">
        <v>110611</v>
      </c>
    </row>
    <row r="1453" spans="1:3" ht="19.8" x14ac:dyDescent="0.3">
      <c r="A1453" s="23" t="s">
        <v>6899</v>
      </c>
      <c r="B1453" s="23" t="s">
        <v>110612</v>
      </c>
      <c r="C1453" s="23" t="s">
        <v>110613</v>
      </c>
    </row>
    <row r="1454" spans="1:3" ht="19.8" x14ac:dyDescent="0.3">
      <c r="A1454" s="23" t="s">
        <v>6900</v>
      </c>
      <c r="B1454" s="23" t="s">
        <v>110614</v>
      </c>
      <c r="C1454" s="23" t="s">
        <v>110615</v>
      </c>
    </row>
    <row r="1455" spans="1:3" ht="19.8" x14ac:dyDescent="0.3">
      <c r="A1455" s="23" t="s">
        <v>6901</v>
      </c>
      <c r="B1455" s="23" t="s">
        <v>110616</v>
      </c>
      <c r="C1455" s="23" t="s">
        <v>110617</v>
      </c>
    </row>
    <row r="1456" spans="1:3" ht="19.8" x14ac:dyDescent="0.3">
      <c r="A1456" s="23" t="s">
        <v>6902</v>
      </c>
      <c r="B1456" s="23" t="s">
        <v>110618</v>
      </c>
      <c r="C1456" s="23" t="s">
        <v>110619</v>
      </c>
    </row>
    <row r="1457" spans="1:3" ht="19.8" x14ac:dyDescent="0.3">
      <c r="A1457" s="23" t="s">
        <v>6903</v>
      </c>
      <c r="B1457" s="23" t="s">
        <v>110620</v>
      </c>
      <c r="C1457" s="23" t="s">
        <v>110621</v>
      </c>
    </row>
    <row r="1458" spans="1:3" ht="19.8" x14ac:dyDescent="0.3">
      <c r="A1458" s="23" t="s">
        <v>6904</v>
      </c>
      <c r="B1458" s="23" t="s">
        <v>110622</v>
      </c>
      <c r="C1458" s="23" t="s">
        <v>110623</v>
      </c>
    </row>
    <row r="1459" spans="1:3" ht="19.8" x14ac:dyDescent="0.3">
      <c r="A1459" s="23" t="s">
        <v>6905</v>
      </c>
      <c r="B1459" s="23" t="s">
        <v>110624</v>
      </c>
      <c r="C1459" s="23" t="s">
        <v>110625</v>
      </c>
    </row>
    <row r="1460" spans="1:3" ht="19.8" x14ac:dyDescent="0.3">
      <c r="A1460" s="23" t="s">
        <v>6906</v>
      </c>
      <c r="B1460" s="23" t="s">
        <v>110626</v>
      </c>
      <c r="C1460" s="23" t="s">
        <v>110627</v>
      </c>
    </row>
    <row r="1461" spans="1:3" ht="19.8" x14ac:dyDescent="0.3">
      <c r="A1461" s="23" t="s">
        <v>6907</v>
      </c>
      <c r="B1461" s="23" t="s">
        <v>110628</v>
      </c>
      <c r="C1461" s="23" t="s">
        <v>110629</v>
      </c>
    </row>
    <row r="1462" spans="1:3" ht="19.8" x14ac:dyDescent="0.3">
      <c r="A1462" s="23" t="s">
        <v>6908</v>
      </c>
      <c r="B1462" s="23" t="s">
        <v>110630</v>
      </c>
      <c r="C1462" s="23" t="s">
        <v>110631</v>
      </c>
    </row>
    <row r="1463" spans="1:3" ht="19.8" x14ac:dyDescent="0.3">
      <c r="A1463" s="23" t="s">
        <v>6909</v>
      </c>
      <c r="B1463" s="23" t="s">
        <v>110632</v>
      </c>
      <c r="C1463" s="23" t="s">
        <v>110633</v>
      </c>
    </row>
    <row r="1464" spans="1:3" ht="19.8" x14ac:dyDescent="0.3">
      <c r="A1464" s="23" t="s">
        <v>6910</v>
      </c>
      <c r="B1464" s="23" t="s">
        <v>110634</v>
      </c>
      <c r="C1464" s="23" t="s">
        <v>110635</v>
      </c>
    </row>
    <row r="1465" spans="1:3" ht="19.8" x14ac:dyDescent="0.3">
      <c r="A1465" s="23" t="s">
        <v>7083</v>
      </c>
      <c r="B1465" s="23" t="s">
        <v>110636</v>
      </c>
      <c r="C1465" s="23" t="s">
        <v>110637</v>
      </c>
    </row>
    <row r="1466" spans="1:3" ht="19.8" x14ac:dyDescent="0.3">
      <c r="A1466" s="23" t="s">
        <v>6911</v>
      </c>
      <c r="B1466" s="23" t="s">
        <v>110638</v>
      </c>
      <c r="C1466" s="23" t="s">
        <v>110639</v>
      </c>
    </row>
    <row r="1467" spans="1:3" ht="19.8" x14ac:dyDescent="0.3">
      <c r="A1467" s="23" t="s">
        <v>6912</v>
      </c>
      <c r="B1467" s="23" t="s">
        <v>110640</v>
      </c>
      <c r="C1467" s="23" t="s">
        <v>110641</v>
      </c>
    </row>
    <row r="1468" spans="1:3" ht="19.8" x14ac:dyDescent="0.3">
      <c r="A1468" s="23" t="s">
        <v>6913</v>
      </c>
      <c r="B1468" s="23" t="s">
        <v>110642</v>
      </c>
      <c r="C1468" s="23" t="s">
        <v>110643</v>
      </c>
    </row>
    <row r="1469" spans="1:3" ht="19.8" x14ac:dyDescent="0.3">
      <c r="A1469" s="23" t="s">
        <v>6914</v>
      </c>
      <c r="B1469" s="23" t="s">
        <v>110644</v>
      </c>
      <c r="C1469" s="23" t="s">
        <v>110645</v>
      </c>
    </row>
    <row r="1470" spans="1:3" ht="19.8" x14ac:dyDescent="0.3">
      <c r="A1470" s="23" t="s">
        <v>6915</v>
      </c>
      <c r="B1470" s="23" t="s">
        <v>110646</v>
      </c>
      <c r="C1470" s="23" t="s">
        <v>110647</v>
      </c>
    </row>
    <row r="1471" spans="1:3" ht="19.8" x14ac:dyDescent="0.3">
      <c r="A1471" s="23" t="s">
        <v>6916</v>
      </c>
      <c r="B1471" s="23" t="s">
        <v>110648</v>
      </c>
      <c r="C1471" s="23" t="s">
        <v>110649</v>
      </c>
    </row>
    <row r="1472" spans="1:3" ht="19.8" x14ac:dyDescent="0.3">
      <c r="A1472" s="23" t="s">
        <v>6917</v>
      </c>
      <c r="B1472" s="23" t="s">
        <v>110650</v>
      </c>
      <c r="C1472" s="23" t="s">
        <v>110651</v>
      </c>
    </row>
    <row r="1473" spans="1:3" ht="19.8" x14ac:dyDescent="0.3">
      <c r="A1473" s="23" t="s">
        <v>6918</v>
      </c>
      <c r="B1473" s="23" t="s">
        <v>110652</v>
      </c>
      <c r="C1473" s="23" t="s">
        <v>110653</v>
      </c>
    </row>
    <row r="1474" spans="1:3" ht="19.8" x14ac:dyDescent="0.3">
      <c r="A1474" s="23" t="s">
        <v>6919</v>
      </c>
      <c r="B1474" s="23" t="s">
        <v>110654</v>
      </c>
      <c r="C1474" s="23" t="s">
        <v>110655</v>
      </c>
    </row>
    <row r="1475" spans="1:3" ht="19.8" x14ac:dyDescent="0.3">
      <c r="A1475" s="23" t="s">
        <v>6920</v>
      </c>
      <c r="B1475" s="23" t="s">
        <v>110656</v>
      </c>
      <c r="C1475" s="23" t="s">
        <v>110657</v>
      </c>
    </row>
    <row r="1476" spans="1:3" ht="19.8" x14ac:dyDescent="0.3">
      <c r="A1476" s="23" t="s">
        <v>6921</v>
      </c>
      <c r="B1476" s="23" t="s">
        <v>110658</v>
      </c>
      <c r="C1476" s="23" t="s">
        <v>110659</v>
      </c>
    </row>
    <row r="1477" spans="1:3" ht="19.8" x14ac:dyDescent="0.3">
      <c r="A1477" s="23" t="s">
        <v>6922</v>
      </c>
      <c r="B1477" s="23" t="s">
        <v>110660</v>
      </c>
      <c r="C1477" s="23" t="s">
        <v>110661</v>
      </c>
    </row>
    <row r="1478" spans="1:3" ht="19.8" x14ac:dyDescent="0.3">
      <c r="A1478" s="23" t="s">
        <v>627</v>
      </c>
      <c r="B1478" s="23" t="s">
        <v>110662</v>
      </c>
      <c r="C1478" s="23" t="s">
        <v>110663</v>
      </c>
    </row>
    <row r="1479" spans="1:3" ht="19.8" x14ac:dyDescent="0.3">
      <c r="A1479" s="23" t="s">
        <v>6923</v>
      </c>
      <c r="B1479" s="23" t="s">
        <v>110664</v>
      </c>
      <c r="C1479" s="23" t="s">
        <v>110665</v>
      </c>
    </row>
    <row r="1480" spans="1:3" ht="19.8" x14ac:dyDescent="0.3">
      <c r="A1480" s="23" t="s">
        <v>6924</v>
      </c>
      <c r="B1480" s="23" t="s">
        <v>110666</v>
      </c>
      <c r="C1480" s="23" t="s">
        <v>110667</v>
      </c>
    </row>
    <row r="1481" spans="1:3" ht="19.8" x14ac:dyDescent="0.3">
      <c r="A1481" s="23" t="s">
        <v>6925</v>
      </c>
      <c r="B1481" s="23" t="s">
        <v>110668</v>
      </c>
      <c r="C1481" s="23" t="s">
        <v>110669</v>
      </c>
    </row>
    <row r="1482" spans="1:3" ht="19.8" x14ac:dyDescent="0.3">
      <c r="A1482" s="23" t="s">
        <v>6926</v>
      </c>
      <c r="B1482" s="23" t="s">
        <v>110670</v>
      </c>
      <c r="C1482" s="23" t="s">
        <v>110671</v>
      </c>
    </row>
    <row r="1483" spans="1:3" ht="19.8" x14ac:dyDescent="0.3">
      <c r="A1483" s="23" t="s">
        <v>6927</v>
      </c>
      <c r="B1483" s="23" t="s">
        <v>110672</v>
      </c>
      <c r="C1483" s="23" t="s">
        <v>110673</v>
      </c>
    </row>
    <row r="1484" spans="1:3" ht="19.8" x14ac:dyDescent="0.3">
      <c r="A1484" s="23" t="s">
        <v>6928</v>
      </c>
      <c r="B1484" s="23" t="s">
        <v>110674</v>
      </c>
      <c r="C1484" s="23" t="s">
        <v>110675</v>
      </c>
    </row>
    <row r="1485" spans="1:3" ht="19.8" x14ac:dyDescent="0.3">
      <c r="A1485" s="23" t="s">
        <v>6930</v>
      </c>
      <c r="B1485" s="23" t="s">
        <v>110676</v>
      </c>
      <c r="C1485" s="23" t="s">
        <v>110677</v>
      </c>
    </row>
    <row r="1486" spans="1:3" ht="19.8" x14ac:dyDescent="0.3">
      <c r="A1486" s="23" t="s">
        <v>7116</v>
      </c>
      <c r="B1486" s="23" t="s">
        <v>110678</v>
      </c>
      <c r="C1486" s="23" t="s">
        <v>110679</v>
      </c>
    </row>
    <row r="1487" spans="1:3" ht="19.8" x14ac:dyDescent="0.3">
      <c r="A1487" s="23" t="s">
        <v>6932</v>
      </c>
      <c r="B1487" s="23" t="s">
        <v>110680</v>
      </c>
      <c r="C1487" s="23" t="s">
        <v>110681</v>
      </c>
    </row>
    <row r="1488" spans="1:3" ht="19.8" x14ac:dyDescent="0.3">
      <c r="A1488" s="23" t="s">
        <v>6933</v>
      </c>
      <c r="B1488" s="23" t="s">
        <v>110682</v>
      </c>
      <c r="C1488" s="23" t="s">
        <v>110683</v>
      </c>
    </row>
    <row r="1489" spans="1:3" ht="19.8" x14ac:dyDescent="0.3">
      <c r="A1489" s="23" t="s">
        <v>6934</v>
      </c>
      <c r="B1489" s="23" t="s">
        <v>110684</v>
      </c>
      <c r="C1489" s="23" t="s">
        <v>110685</v>
      </c>
    </row>
    <row r="1490" spans="1:3" ht="19.8" x14ac:dyDescent="0.3">
      <c r="A1490" s="23" t="s">
        <v>8023</v>
      </c>
      <c r="B1490" s="23" t="s">
        <v>110686</v>
      </c>
      <c r="C1490" s="23" t="s">
        <v>110687</v>
      </c>
    </row>
    <row r="1491" spans="1:3" ht="19.8" x14ac:dyDescent="0.3">
      <c r="A1491" s="23" t="s">
        <v>6936</v>
      </c>
      <c r="B1491" s="23" t="s">
        <v>110688</v>
      </c>
      <c r="C1491" s="23" t="s">
        <v>110689</v>
      </c>
    </row>
    <row r="1492" spans="1:3" ht="19.8" x14ac:dyDescent="0.3">
      <c r="A1492" s="23" t="s">
        <v>6937</v>
      </c>
      <c r="B1492" s="23" t="s">
        <v>110690</v>
      </c>
      <c r="C1492" s="23" t="s">
        <v>110691</v>
      </c>
    </row>
    <row r="1493" spans="1:3" ht="19.8" x14ac:dyDescent="0.3">
      <c r="A1493" s="23" t="s">
        <v>6938</v>
      </c>
      <c r="B1493" s="23" t="s">
        <v>110692</v>
      </c>
      <c r="C1493" s="23" t="s">
        <v>110693</v>
      </c>
    </row>
    <row r="1494" spans="1:3" ht="19.8" x14ac:dyDescent="0.3">
      <c r="A1494" s="23" t="s">
        <v>6940</v>
      </c>
      <c r="B1494" s="23" t="s">
        <v>110694</v>
      </c>
      <c r="C1494" s="23" t="s">
        <v>110695</v>
      </c>
    </row>
    <row r="1495" spans="1:3" ht="19.8" x14ac:dyDescent="0.3">
      <c r="A1495" s="23" t="s">
        <v>6941</v>
      </c>
      <c r="B1495" s="23" t="s">
        <v>110696</v>
      </c>
      <c r="C1495" s="23" t="s">
        <v>110697</v>
      </c>
    </row>
    <row r="1496" spans="1:3" ht="19.8" x14ac:dyDescent="0.3">
      <c r="A1496" s="23" t="s">
        <v>6942</v>
      </c>
      <c r="B1496" s="23" t="s">
        <v>110698</v>
      </c>
      <c r="C1496" s="23" t="s">
        <v>110699</v>
      </c>
    </row>
    <row r="1497" spans="1:3" ht="19.8" x14ac:dyDescent="0.3">
      <c r="A1497" s="23" t="s">
        <v>6943</v>
      </c>
      <c r="B1497" s="23" t="s">
        <v>110700</v>
      </c>
      <c r="C1497" s="23" t="s">
        <v>110701</v>
      </c>
    </row>
    <row r="1498" spans="1:3" ht="19.8" x14ac:dyDescent="0.3">
      <c r="A1498" s="23" t="s">
        <v>6944</v>
      </c>
      <c r="B1498" s="23" t="s">
        <v>110702</v>
      </c>
      <c r="C1498" s="23" t="s">
        <v>110703</v>
      </c>
    </row>
    <row r="1499" spans="1:3" ht="19.8" x14ac:dyDescent="0.3">
      <c r="A1499" s="23" t="s">
        <v>6945</v>
      </c>
      <c r="B1499" s="23" t="s">
        <v>110704</v>
      </c>
      <c r="C1499" s="23" t="s">
        <v>110705</v>
      </c>
    </row>
    <row r="1500" spans="1:3" ht="19.8" x14ac:dyDescent="0.3">
      <c r="A1500" s="23" t="s">
        <v>6946</v>
      </c>
      <c r="B1500" s="23" t="s">
        <v>110706</v>
      </c>
      <c r="C1500" s="23" t="s">
        <v>110707</v>
      </c>
    </row>
    <row r="1501" spans="1:3" ht="19.8" x14ac:dyDescent="0.3">
      <c r="A1501" s="23" t="s">
        <v>6947</v>
      </c>
      <c r="B1501" s="23" t="s">
        <v>110708</v>
      </c>
      <c r="C1501" s="23" t="s">
        <v>110709</v>
      </c>
    </row>
    <row r="1502" spans="1:3" ht="19.8" x14ac:dyDescent="0.3">
      <c r="A1502" s="23" t="s">
        <v>6948</v>
      </c>
      <c r="B1502" s="23" t="s">
        <v>110710</v>
      </c>
      <c r="C1502" s="23" t="s">
        <v>110711</v>
      </c>
    </row>
    <row r="1503" spans="1:3" ht="19.8" x14ac:dyDescent="0.3">
      <c r="A1503" s="23" t="s">
        <v>6949</v>
      </c>
      <c r="B1503" s="23" t="s">
        <v>110712</v>
      </c>
      <c r="C1503" s="23" t="s">
        <v>110713</v>
      </c>
    </row>
    <row r="1504" spans="1:3" ht="19.8" x14ac:dyDescent="0.3">
      <c r="A1504" s="23" t="s">
        <v>6951</v>
      </c>
      <c r="B1504" s="23" t="s">
        <v>110714</v>
      </c>
      <c r="C1504" s="23" t="s">
        <v>110715</v>
      </c>
    </row>
    <row r="1505" spans="1:3" ht="19.8" x14ac:dyDescent="0.3">
      <c r="A1505" s="23" t="s">
        <v>6952</v>
      </c>
      <c r="B1505" s="23" t="s">
        <v>110716</v>
      </c>
      <c r="C1505" s="23" t="s">
        <v>110717</v>
      </c>
    </row>
    <row r="1506" spans="1:3" ht="19.8" x14ac:dyDescent="0.3">
      <c r="A1506" s="23" t="s">
        <v>6953</v>
      </c>
      <c r="B1506" s="23" t="s">
        <v>110718</v>
      </c>
      <c r="C1506" s="23" t="s">
        <v>110719</v>
      </c>
    </row>
    <row r="1507" spans="1:3" ht="19.8" x14ac:dyDescent="0.3">
      <c r="A1507" s="23" t="s">
        <v>6954</v>
      </c>
      <c r="B1507" s="23" t="s">
        <v>110720</v>
      </c>
      <c r="C1507" s="23" t="s">
        <v>110721</v>
      </c>
    </row>
    <row r="1508" spans="1:3" ht="19.8" x14ac:dyDescent="0.3">
      <c r="A1508" s="23" t="s">
        <v>6955</v>
      </c>
      <c r="B1508" s="23" t="s">
        <v>110722</v>
      </c>
      <c r="C1508" s="23" t="s">
        <v>110723</v>
      </c>
    </row>
    <row r="1509" spans="1:3" ht="19.8" x14ac:dyDescent="0.3">
      <c r="A1509" s="23" t="s">
        <v>6956</v>
      </c>
      <c r="B1509" s="23" t="s">
        <v>110724</v>
      </c>
      <c r="C1509" s="23" t="s">
        <v>110725</v>
      </c>
    </row>
    <row r="1510" spans="1:3" ht="19.8" x14ac:dyDescent="0.3">
      <c r="A1510" s="23" t="s">
        <v>6957</v>
      </c>
      <c r="B1510" s="23" t="s">
        <v>110726</v>
      </c>
      <c r="C1510" s="23" t="s">
        <v>110727</v>
      </c>
    </row>
    <row r="1511" spans="1:3" ht="19.8" x14ac:dyDescent="0.3">
      <c r="A1511" s="23" t="s">
        <v>6958</v>
      </c>
      <c r="B1511" s="23" t="s">
        <v>110728</v>
      </c>
      <c r="C1511" s="23" t="s">
        <v>110729</v>
      </c>
    </row>
    <row r="1512" spans="1:3" ht="19.8" x14ac:dyDescent="0.3">
      <c r="A1512" s="23" t="s">
        <v>6959</v>
      </c>
      <c r="B1512" s="23" t="s">
        <v>110730</v>
      </c>
      <c r="C1512" s="23" t="s">
        <v>110731</v>
      </c>
    </row>
    <row r="1513" spans="1:3" ht="19.8" x14ac:dyDescent="0.3">
      <c r="A1513" s="23" t="s">
        <v>6960</v>
      </c>
      <c r="B1513" s="23" t="s">
        <v>110732</v>
      </c>
      <c r="C1513" s="23" t="s">
        <v>110733</v>
      </c>
    </row>
    <row r="1514" spans="1:3" ht="19.8" x14ac:dyDescent="0.3">
      <c r="A1514" s="23" t="s">
        <v>6961</v>
      </c>
      <c r="B1514" s="23" t="s">
        <v>110734</v>
      </c>
      <c r="C1514" s="23" t="s">
        <v>110735</v>
      </c>
    </row>
    <row r="1515" spans="1:3" ht="19.8" x14ac:dyDescent="0.3">
      <c r="A1515" s="23" t="s">
        <v>6962</v>
      </c>
      <c r="B1515" s="23" t="s">
        <v>110736</v>
      </c>
      <c r="C1515" s="23" t="s">
        <v>110737</v>
      </c>
    </row>
    <row r="1516" spans="1:3" ht="19.8" x14ac:dyDescent="0.3">
      <c r="A1516" s="23" t="s">
        <v>6963</v>
      </c>
      <c r="B1516" s="23" t="s">
        <v>110738</v>
      </c>
      <c r="C1516" s="23" t="s">
        <v>110739</v>
      </c>
    </row>
    <row r="1517" spans="1:3" ht="19.8" x14ac:dyDescent="0.3">
      <c r="A1517" s="23" t="s">
        <v>6964</v>
      </c>
      <c r="B1517" s="23" t="s">
        <v>110740</v>
      </c>
      <c r="C1517" s="23" t="s">
        <v>110741</v>
      </c>
    </row>
    <row r="1518" spans="1:3" ht="19.8" x14ac:dyDescent="0.3">
      <c r="A1518" s="23" t="s">
        <v>6965</v>
      </c>
      <c r="B1518" s="23" t="s">
        <v>110742</v>
      </c>
      <c r="C1518" s="23" t="s">
        <v>110743</v>
      </c>
    </row>
    <row r="1519" spans="1:3" ht="19.8" x14ac:dyDescent="0.3">
      <c r="A1519" s="23" t="s">
        <v>6966</v>
      </c>
      <c r="B1519" s="23" t="s">
        <v>110744</v>
      </c>
      <c r="C1519" s="23" t="s">
        <v>110745</v>
      </c>
    </row>
    <row r="1520" spans="1:3" ht="19.8" x14ac:dyDescent="0.3">
      <c r="A1520" s="23" t="s">
        <v>6967</v>
      </c>
      <c r="B1520" s="23" t="s">
        <v>110746</v>
      </c>
      <c r="C1520" s="23" t="s">
        <v>110747</v>
      </c>
    </row>
    <row r="1521" spans="1:3" ht="19.8" x14ac:dyDescent="0.3">
      <c r="A1521" s="23" t="s">
        <v>6968</v>
      </c>
      <c r="B1521" s="23" t="s">
        <v>110748</v>
      </c>
      <c r="C1521" s="23" t="s">
        <v>110749</v>
      </c>
    </row>
    <row r="1522" spans="1:3" ht="19.8" x14ac:dyDescent="0.3">
      <c r="A1522" s="23" t="s">
        <v>6969</v>
      </c>
      <c r="B1522" s="23" t="s">
        <v>110750</v>
      </c>
      <c r="C1522" s="23" t="s">
        <v>110751</v>
      </c>
    </row>
    <row r="1523" spans="1:3" ht="19.8" x14ac:dyDescent="0.3">
      <c r="A1523" s="23" t="s">
        <v>6970</v>
      </c>
      <c r="B1523" s="23" t="s">
        <v>110752</v>
      </c>
      <c r="C1523" s="23" t="s">
        <v>110753</v>
      </c>
    </row>
    <row r="1524" spans="1:3" ht="19.8" x14ac:dyDescent="0.3">
      <c r="A1524" s="23" t="s">
        <v>6972</v>
      </c>
      <c r="B1524" s="23" t="s">
        <v>110754</v>
      </c>
      <c r="C1524" s="23" t="s">
        <v>110755</v>
      </c>
    </row>
    <row r="1525" spans="1:3" ht="19.8" x14ac:dyDescent="0.3">
      <c r="A1525" s="23" t="s">
        <v>6973</v>
      </c>
      <c r="B1525" s="23" t="s">
        <v>110756</v>
      </c>
      <c r="C1525" s="23" t="s">
        <v>110757</v>
      </c>
    </row>
    <row r="1526" spans="1:3" ht="19.8" x14ac:dyDescent="0.3">
      <c r="A1526" s="23" t="s">
        <v>6974</v>
      </c>
      <c r="B1526" s="23" t="s">
        <v>110758</v>
      </c>
      <c r="C1526" s="23" t="s">
        <v>110759</v>
      </c>
    </row>
    <row r="1527" spans="1:3" ht="19.8" x14ac:dyDescent="0.3">
      <c r="A1527" s="23" t="s">
        <v>6975</v>
      </c>
      <c r="B1527" s="23" t="s">
        <v>110760</v>
      </c>
      <c r="C1527" s="23" t="s">
        <v>110761</v>
      </c>
    </row>
    <row r="1528" spans="1:3" ht="19.8" x14ac:dyDescent="0.3">
      <c r="A1528" s="23" t="s">
        <v>6976</v>
      </c>
      <c r="B1528" s="23" t="s">
        <v>110762</v>
      </c>
      <c r="C1528" s="23" t="s">
        <v>110763</v>
      </c>
    </row>
    <row r="1529" spans="1:3" ht="19.8" x14ac:dyDescent="0.3">
      <c r="A1529" s="23" t="s">
        <v>6977</v>
      </c>
      <c r="B1529" s="23" t="s">
        <v>110764</v>
      </c>
      <c r="C1529" s="23" t="s">
        <v>110765</v>
      </c>
    </row>
    <row r="1530" spans="1:3" ht="19.8" x14ac:dyDescent="0.3">
      <c r="A1530" s="23" t="s">
        <v>6978</v>
      </c>
      <c r="B1530" s="23" t="s">
        <v>110766</v>
      </c>
      <c r="C1530" s="23" t="s">
        <v>110767</v>
      </c>
    </row>
    <row r="1531" spans="1:3" ht="19.8" x14ac:dyDescent="0.3">
      <c r="A1531" s="23" t="s">
        <v>6979</v>
      </c>
      <c r="B1531" s="23" t="s">
        <v>110768</v>
      </c>
      <c r="C1531" s="23" t="s">
        <v>110769</v>
      </c>
    </row>
    <row r="1532" spans="1:3" ht="19.8" x14ac:dyDescent="0.3">
      <c r="A1532" s="23" t="s">
        <v>6980</v>
      </c>
      <c r="B1532" s="23" t="s">
        <v>110770</v>
      </c>
      <c r="C1532" s="23" t="s">
        <v>110771</v>
      </c>
    </row>
    <row r="1533" spans="1:3" ht="19.8" x14ac:dyDescent="0.3">
      <c r="A1533" s="23" t="s">
        <v>6981</v>
      </c>
      <c r="B1533" s="23" t="s">
        <v>110772</v>
      </c>
      <c r="C1533" s="23" t="s">
        <v>110773</v>
      </c>
    </row>
    <row r="1534" spans="1:3" ht="19.8" x14ac:dyDescent="0.3">
      <c r="A1534" s="23" t="s">
        <v>3536</v>
      </c>
      <c r="B1534" s="23" t="s">
        <v>110774</v>
      </c>
      <c r="C1534" s="23" t="s">
        <v>110775</v>
      </c>
    </row>
    <row r="1535" spans="1:3" ht="19.8" x14ac:dyDescent="0.3">
      <c r="A1535" s="23" t="s">
        <v>6983</v>
      </c>
      <c r="B1535" s="23" t="s">
        <v>110776</v>
      </c>
      <c r="C1535" s="23" t="s">
        <v>110777</v>
      </c>
    </row>
    <row r="1536" spans="1:3" ht="19.8" x14ac:dyDescent="0.3">
      <c r="A1536" s="23" t="s">
        <v>3564</v>
      </c>
      <c r="B1536" s="23" t="s">
        <v>110778</v>
      </c>
      <c r="C1536" s="23" t="s">
        <v>110779</v>
      </c>
    </row>
    <row r="1537" spans="1:3" ht="19.8" x14ac:dyDescent="0.3">
      <c r="A1537" s="23" t="s">
        <v>6984</v>
      </c>
      <c r="B1537" s="23" t="s">
        <v>110780</v>
      </c>
      <c r="C1537" s="23" t="s">
        <v>110781</v>
      </c>
    </row>
    <row r="1538" spans="1:3" ht="19.8" x14ac:dyDescent="0.3">
      <c r="A1538" s="23" t="s">
        <v>6985</v>
      </c>
      <c r="B1538" s="23" t="s">
        <v>110782</v>
      </c>
      <c r="C1538" s="23" t="s">
        <v>110783</v>
      </c>
    </row>
    <row r="1539" spans="1:3" ht="19.8" x14ac:dyDescent="0.3">
      <c r="A1539" s="23" t="s">
        <v>6986</v>
      </c>
      <c r="B1539" s="23" t="s">
        <v>110784</v>
      </c>
      <c r="C1539" s="23" t="s">
        <v>110785</v>
      </c>
    </row>
    <row r="1540" spans="1:3" ht="19.8" x14ac:dyDescent="0.3">
      <c r="A1540" s="23" t="s">
        <v>6987</v>
      </c>
      <c r="B1540" s="23" t="s">
        <v>110786</v>
      </c>
      <c r="C1540" s="23" t="s">
        <v>110787</v>
      </c>
    </row>
    <row r="1541" spans="1:3" ht="19.8" x14ac:dyDescent="0.3">
      <c r="A1541" s="23" t="s">
        <v>6988</v>
      </c>
      <c r="B1541" s="23" t="s">
        <v>110788</v>
      </c>
      <c r="C1541" s="23" t="s">
        <v>110789</v>
      </c>
    </row>
    <row r="1542" spans="1:3" ht="19.8" x14ac:dyDescent="0.3">
      <c r="A1542" s="23" t="s">
        <v>6989</v>
      </c>
      <c r="B1542" s="23" t="s">
        <v>110790</v>
      </c>
      <c r="C1542" s="23" t="s">
        <v>110791</v>
      </c>
    </row>
    <row r="1543" spans="1:3" ht="19.8" x14ac:dyDescent="0.3">
      <c r="A1543" s="23" t="s">
        <v>6990</v>
      </c>
      <c r="B1543" s="23" t="s">
        <v>110792</v>
      </c>
      <c r="C1543" s="23" t="s">
        <v>110793</v>
      </c>
    </row>
    <row r="1544" spans="1:3" ht="19.8" x14ac:dyDescent="0.3">
      <c r="A1544" s="23" t="s">
        <v>6991</v>
      </c>
      <c r="B1544" s="23" t="s">
        <v>110794</v>
      </c>
      <c r="C1544" s="23" t="s">
        <v>110795</v>
      </c>
    </row>
    <row r="1545" spans="1:3" ht="19.8" x14ac:dyDescent="0.3">
      <c r="A1545" s="23" t="s">
        <v>6993</v>
      </c>
      <c r="B1545" s="23" t="s">
        <v>110796</v>
      </c>
      <c r="C1545" s="23" t="s">
        <v>110797</v>
      </c>
    </row>
    <row r="1546" spans="1:3" ht="19.8" x14ac:dyDescent="0.3">
      <c r="A1546" s="23" t="s">
        <v>6994</v>
      </c>
      <c r="B1546" s="23" t="s">
        <v>110798</v>
      </c>
      <c r="C1546" s="23" t="s">
        <v>110799</v>
      </c>
    </row>
    <row r="1547" spans="1:3" ht="19.8" x14ac:dyDescent="0.3">
      <c r="A1547" s="23" t="s">
        <v>6995</v>
      </c>
      <c r="B1547" s="23" t="s">
        <v>110800</v>
      </c>
      <c r="C1547" s="23" t="s">
        <v>110801</v>
      </c>
    </row>
    <row r="1548" spans="1:3" ht="19.8" x14ac:dyDescent="0.3">
      <c r="A1548" s="23" t="s">
        <v>6996</v>
      </c>
      <c r="B1548" s="23" t="s">
        <v>110802</v>
      </c>
      <c r="C1548" s="23" t="s">
        <v>110803</v>
      </c>
    </row>
    <row r="1549" spans="1:3" ht="19.8" x14ac:dyDescent="0.3">
      <c r="A1549" s="23" t="s">
        <v>6997</v>
      </c>
      <c r="B1549" s="23" t="s">
        <v>110804</v>
      </c>
      <c r="C1549" s="23" t="s">
        <v>110805</v>
      </c>
    </row>
    <row r="1550" spans="1:3" ht="19.8" x14ac:dyDescent="0.3">
      <c r="A1550" s="23" t="s">
        <v>6999</v>
      </c>
      <c r="B1550" s="23" t="s">
        <v>110806</v>
      </c>
      <c r="C1550" s="23" t="s">
        <v>110807</v>
      </c>
    </row>
    <row r="1551" spans="1:3" ht="19.8" x14ac:dyDescent="0.3">
      <c r="A1551" s="23" t="s">
        <v>7000</v>
      </c>
      <c r="B1551" s="23" t="s">
        <v>110808</v>
      </c>
      <c r="C1551" s="23" t="s">
        <v>110809</v>
      </c>
    </row>
    <row r="1552" spans="1:3" ht="19.8" x14ac:dyDescent="0.3">
      <c r="A1552" s="23" t="s">
        <v>7001</v>
      </c>
      <c r="B1552" s="23" t="s">
        <v>110810</v>
      </c>
      <c r="C1552" s="23" t="s">
        <v>110811</v>
      </c>
    </row>
    <row r="1553" spans="1:3" ht="19.8" x14ac:dyDescent="0.3">
      <c r="A1553" s="23" t="s">
        <v>7002</v>
      </c>
      <c r="B1553" s="23" t="s">
        <v>110812</v>
      </c>
      <c r="C1553" s="23" t="s">
        <v>110813</v>
      </c>
    </row>
    <row r="1554" spans="1:3" ht="19.8" x14ac:dyDescent="0.3">
      <c r="A1554" s="23" t="s">
        <v>6730</v>
      </c>
      <c r="B1554" s="23" t="s">
        <v>110814</v>
      </c>
      <c r="C1554" s="23" t="s">
        <v>110815</v>
      </c>
    </row>
    <row r="1555" spans="1:3" ht="19.8" x14ac:dyDescent="0.3">
      <c r="A1555" s="23" t="s">
        <v>7003</v>
      </c>
      <c r="B1555" s="23" t="s">
        <v>110816</v>
      </c>
      <c r="C1555" s="23" t="s">
        <v>110817</v>
      </c>
    </row>
    <row r="1556" spans="1:3" ht="19.8" x14ac:dyDescent="0.3">
      <c r="A1556" s="23" t="s">
        <v>7004</v>
      </c>
      <c r="B1556" s="23" t="s">
        <v>110818</v>
      </c>
      <c r="C1556" s="23" t="s">
        <v>110819</v>
      </c>
    </row>
    <row r="1557" spans="1:3" ht="19.8" x14ac:dyDescent="0.3">
      <c r="A1557" s="23" t="s">
        <v>7005</v>
      </c>
      <c r="B1557" s="23" t="s">
        <v>110820</v>
      </c>
      <c r="C1557" s="23" t="s">
        <v>110821</v>
      </c>
    </row>
    <row r="1558" spans="1:3" ht="19.8" x14ac:dyDescent="0.3">
      <c r="A1558" s="23" t="s">
        <v>7006</v>
      </c>
      <c r="B1558" s="23" t="s">
        <v>110822</v>
      </c>
      <c r="C1558" s="23" t="s">
        <v>110823</v>
      </c>
    </row>
    <row r="1559" spans="1:3" ht="19.8" x14ac:dyDescent="0.3">
      <c r="A1559" s="23" t="s">
        <v>7007</v>
      </c>
      <c r="B1559" s="23" t="s">
        <v>110824</v>
      </c>
      <c r="C1559" s="23" t="s">
        <v>110825</v>
      </c>
    </row>
    <row r="1560" spans="1:3" ht="19.8" x14ac:dyDescent="0.3">
      <c r="A1560" s="23" t="s">
        <v>7008</v>
      </c>
      <c r="B1560" s="23" t="s">
        <v>110826</v>
      </c>
      <c r="C1560" s="23" t="s">
        <v>110827</v>
      </c>
    </row>
    <row r="1561" spans="1:3" ht="19.8" x14ac:dyDescent="0.3">
      <c r="A1561" s="23" t="s">
        <v>7009</v>
      </c>
      <c r="B1561" s="23" t="s">
        <v>110828</v>
      </c>
      <c r="C1561" s="23" t="s">
        <v>110829</v>
      </c>
    </row>
    <row r="1562" spans="1:3" ht="19.8" x14ac:dyDescent="0.3">
      <c r="A1562" s="23" t="s">
        <v>7010</v>
      </c>
      <c r="B1562" s="23" t="s">
        <v>110830</v>
      </c>
      <c r="C1562" s="23" t="s">
        <v>110831</v>
      </c>
    </row>
    <row r="1563" spans="1:3" ht="19.8" x14ac:dyDescent="0.3">
      <c r="A1563" s="23" t="s">
        <v>7011</v>
      </c>
      <c r="B1563" s="23" t="s">
        <v>110832</v>
      </c>
      <c r="C1563" s="23" t="s">
        <v>110833</v>
      </c>
    </row>
    <row r="1564" spans="1:3" ht="19.8" x14ac:dyDescent="0.3">
      <c r="A1564" s="23" t="s">
        <v>7012</v>
      </c>
      <c r="B1564" s="23" t="s">
        <v>110834</v>
      </c>
      <c r="C1564" s="23" t="s">
        <v>110835</v>
      </c>
    </row>
    <row r="1565" spans="1:3" ht="19.8" x14ac:dyDescent="0.3">
      <c r="A1565" s="23" t="s">
        <v>7013</v>
      </c>
      <c r="B1565" s="23" t="s">
        <v>110836</v>
      </c>
      <c r="C1565" s="23" t="s">
        <v>110837</v>
      </c>
    </row>
    <row r="1566" spans="1:3" ht="19.8" x14ac:dyDescent="0.3">
      <c r="A1566" s="23" t="s">
        <v>7014</v>
      </c>
      <c r="B1566" s="23" t="s">
        <v>110838</v>
      </c>
      <c r="C1566" s="23" t="s">
        <v>110839</v>
      </c>
    </row>
    <row r="1567" spans="1:3" ht="19.8" x14ac:dyDescent="0.3">
      <c r="A1567" s="23" t="s">
        <v>7015</v>
      </c>
      <c r="B1567" s="23" t="s">
        <v>110840</v>
      </c>
      <c r="C1567" s="23" t="s">
        <v>110841</v>
      </c>
    </row>
    <row r="1568" spans="1:3" ht="19.8" x14ac:dyDescent="0.3">
      <c r="A1568" s="23" t="s">
        <v>7016</v>
      </c>
      <c r="B1568" s="23" t="s">
        <v>110842</v>
      </c>
      <c r="C1568" s="23" t="s">
        <v>110843</v>
      </c>
    </row>
    <row r="1569" spans="1:3" ht="19.8" x14ac:dyDescent="0.3">
      <c r="A1569" s="23" t="s">
        <v>7017</v>
      </c>
      <c r="B1569" s="23" t="s">
        <v>110844</v>
      </c>
      <c r="C1569" s="23" t="s">
        <v>110845</v>
      </c>
    </row>
    <row r="1570" spans="1:3" ht="19.8" x14ac:dyDescent="0.3">
      <c r="A1570" s="23" t="s">
        <v>7018</v>
      </c>
      <c r="B1570" s="23" t="s">
        <v>110846</v>
      </c>
      <c r="C1570" s="23" t="s">
        <v>110847</v>
      </c>
    </row>
    <row r="1571" spans="1:3" ht="19.8" x14ac:dyDescent="0.3">
      <c r="A1571" s="23" t="s">
        <v>6889</v>
      </c>
      <c r="B1571" s="23" t="s">
        <v>110848</v>
      </c>
      <c r="C1571" s="23" t="s">
        <v>110849</v>
      </c>
    </row>
    <row r="1572" spans="1:3" ht="19.8" x14ac:dyDescent="0.3">
      <c r="A1572" s="23" t="s">
        <v>7019</v>
      </c>
      <c r="B1572" s="23" t="s">
        <v>110850</v>
      </c>
      <c r="C1572" s="23" t="s">
        <v>110851</v>
      </c>
    </row>
    <row r="1573" spans="1:3" ht="19.8" x14ac:dyDescent="0.3">
      <c r="A1573" s="23" t="s">
        <v>7020</v>
      </c>
      <c r="B1573" s="23" t="s">
        <v>110852</v>
      </c>
      <c r="C1573" s="23" t="s">
        <v>110853</v>
      </c>
    </row>
    <row r="1574" spans="1:3" ht="19.8" x14ac:dyDescent="0.3">
      <c r="A1574" s="23" t="s">
        <v>7022</v>
      </c>
      <c r="B1574" s="23" t="s">
        <v>110854</v>
      </c>
      <c r="C1574" s="23" t="s">
        <v>110855</v>
      </c>
    </row>
    <row r="1575" spans="1:3" ht="19.8" x14ac:dyDescent="0.3">
      <c r="A1575" s="23" t="s">
        <v>7023</v>
      </c>
      <c r="B1575" s="23" t="s">
        <v>110856</v>
      </c>
      <c r="C1575" s="23" t="s">
        <v>110857</v>
      </c>
    </row>
    <row r="1576" spans="1:3" ht="19.8" x14ac:dyDescent="0.3">
      <c r="A1576" s="23" t="s">
        <v>7024</v>
      </c>
      <c r="B1576" s="23" t="s">
        <v>110858</v>
      </c>
      <c r="C1576" s="23" t="s">
        <v>110859</v>
      </c>
    </row>
    <row r="1577" spans="1:3" ht="19.8" x14ac:dyDescent="0.3">
      <c r="A1577" s="23" t="s">
        <v>7025</v>
      </c>
      <c r="B1577" s="23" t="s">
        <v>110860</v>
      </c>
      <c r="C1577" s="23" t="s">
        <v>110861</v>
      </c>
    </row>
    <row r="1578" spans="1:3" ht="19.8" x14ac:dyDescent="0.3">
      <c r="A1578" s="23" t="s">
        <v>7027</v>
      </c>
      <c r="B1578" s="23" t="s">
        <v>110862</v>
      </c>
      <c r="C1578" s="23" t="s">
        <v>110863</v>
      </c>
    </row>
    <row r="1579" spans="1:3" ht="19.8" x14ac:dyDescent="0.3">
      <c r="A1579" s="23" t="s">
        <v>7028</v>
      </c>
      <c r="B1579" s="23" t="s">
        <v>110668</v>
      </c>
      <c r="C1579" s="23" t="s">
        <v>110669</v>
      </c>
    </row>
    <row r="1580" spans="1:3" ht="19.8" x14ac:dyDescent="0.3">
      <c r="A1580" s="23" t="s">
        <v>7029</v>
      </c>
      <c r="B1580" s="23" t="s">
        <v>110864</v>
      </c>
      <c r="C1580" s="23" t="s">
        <v>110865</v>
      </c>
    </row>
    <row r="1581" spans="1:3" ht="19.8" x14ac:dyDescent="0.3">
      <c r="A1581" s="23" t="s">
        <v>7030</v>
      </c>
      <c r="B1581" s="23" t="s">
        <v>110866</v>
      </c>
      <c r="C1581" s="23" t="s">
        <v>110867</v>
      </c>
    </row>
    <row r="1582" spans="1:3" ht="19.8" x14ac:dyDescent="0.3">
      <c r="A1582" s="23" t="s">
        <v>7031</v>
      </c>
      <c r="B1582" s="23" t="s">
        <v>110868</v>
      </c>
      <c r="C1582" s="23" t="s">
        <v>110869</v>
      </c>
    </row>
    <row r="1583" spans="1:3" ht="19.8" x14ac:dyDescent="0.3">
      <c r="A1583" s="23" t="s">
        <v>7032</v>
      </c>
      <c r="B1583" s="23" t="s">
        <v>110652</v>
      </c>
      <c r="C1583" s="23" t="s">
        <v>110653</v>
      </c>
    </row>
    <row r="1584" spans="1:3" ht="19.8" x14ac:dyDescent="0.3">
      <c r="A1584" s="23" t="s">
        <v>7033</v>
      </c>
      <c r="B1584" s="23" t="s">
        <v>110870</v>
      </c>
      <c r="C1584" s="23" t="s">
        <v>110871</v>
      </c>
    </row>
    <row r="1585" spans="1:3" ht="19.8" x14ac:dyDescent="0.3">
      <c r="A1585" s="23" t="s">
        <v>7034</v>
      </c>
      <c r="B1585" s="23" t="s">
        <v>110872</v>
      </c>
      <c r="C1585" s="23" t="s">
        <v>110873</v>
      </c>
    </row>
    <row r="1586" spans="1:3" ht="19.8" x14ac:dyDescent="0.3">
      <c r="A1586" s="23" t="s">
        <v>7035</v>
      </c>
      <c r="B1586" s="23" t="s">
        <v>110874</v>
      </c>
      <c r="C1586" s="23" t="s">
        <v>110875</v>
      </c>
    </row>
    <row r="1587" spans="1:3" ht="19.8" x14ac:dyDescent="0.3">
      <c r="A1587" s="23" t="s">
        <v>7036</v>
      </c>
      <c r="B1587" s="23" t="s">
        <v>110876</v>
      </c>
      <c r="C1587" s="23" t="s">
        <v>110877</v>
      </c>
    </row>
    <row r="1588" spans="1:3" ht="19.8" x14ac:dyDescent="0.3">
      <c r="A1588" s="23" t="s">
        <v>7037</v>
      </c>
      <c r="B1588" s="23" t="s">
        <v>110878</v>
      </c>
      <c r="C1588" s="23" t="s">
        <v>110879</v>
      </c>
    </row>
    <row r="1589" spans="1:3" ht="19.8" x14ac:dyDescent="0.3">
      <c r="A1589" s="23" t="s">
        <v>7038</v>
      </c>
      <c r="B1589" s="23" t="s">
        <v>110880</v>
      </c>
      <c r="C1589" s="23" t="s">
        <v>110881</v>
      </c>
    </row>
    <row r="1590" spans="1:3" ht="19.8" x14ac:dyDescent="0.3">
      <c r="A1590" s="23" t="s">
        <v>7039</v>
      </c>
      <c r="B1590" s="23" t="s">
        <v>110882</v>
      </c>
      <c r="C1590" s="23" t="s">
        <v>110883</v>
      </c>
    </row>
    <row r="1591" spans="1:3" ht="19.8" x14ac:dyDescent="0.3">
      <c r="A1591" s="23" t="s">
        <v>7040</v>
      </c>
      <c r="B1591" s="23" t="s">
        <v>110884</v>
      </c>
      <c r="C1591" s="23" t="s">
        <v>110885</v>
      </c>
    </row>
    <row r="1592" spans="1:3" ht="19.8" x14ac:dyDescent="0.3">
      <c r="A1592" s="23" t="s">
        <v>7041</v>
      </c>
      <c r="B1592" s="23" t="s">
        <v>110886</v>
      </c>
      <c r="C1592" s="23" t="s">
        <v>110887</v>
      </c>
    </row>
    <row r="1593" spans="1:3" ht="19.8" x14ac:dyDescent="0.3">
      <c r="A1593" s="23" t="s">
        <v>7043</v>
      </c>
      <c r="B1593" s="23" t="s">
        <v>110888</v>
      </c>
      <c r="C1593" s="23" t="s">
        <v>110889</v>
      </c>
    </row>
    <row r="1594" spans="1:3" ht="19.8" x14ac:dyDescent="0.3">
      <c r="A1594" s="23" t="s">
        <v>7044</v>
      </c>
      <c r="B1594" s="23" t="s">
        <v>110890</v>
      </c>
      <c r="C1594" s="23" t="s">
        <v>110891</v>
      </c>
    </row>
    <row r="1595" spans="1:3" ht="19.8" x14ac:dyDescent="0.3">
      <c r="A1595" s="23" t="s">
        <v>7045</v>
      </c>
      <c r="B1595" s="23" t="s">
        <v>110892</v>
      </c>
      <c r="C1595" s="23" t="s">
        <v>110893</v>
      </c>
    </row>
    <row r="1596" spans="1:3" ht="19.8" x14ac:dyDescent="0.3">
      <c r="A1596" s="23" t="s">
        <v>7046</v>
      </c>
      <c r="B1596" s="23" t="s">
        <v>110894</v>
      </c>
      <c r="C1596" s="23" t="s">
        <v>110895</v>
      </c>
    </row>
    <row r="1597" spans="1:3" ht="19.8" x14ac:dyDescent="0.3">
      <c r="A1597" s="23" t="s">
        <v>7048</v>
      </c>
      <c r="B1597" s="23" t="s">
        <v>110896</v>
      </c>
      <c r="C1597" s="23" t="s">
        <v>110897</v>
      </c>
    </row>
    <row r="1598" spans="1:3" ht="19.8" x14ac:dyDescent="0.3">
      <c r="A1598" s="23" t="s">
        <v>7049</v>
      </c>
      <c r="B1598" s="23" t="s">
        <v>110898</v>
      </c>
      <c r="C1598" s="23" t="s">
        <v>110899</v>
      </c>
    </row>
    <row r="1599" spans="1:3" ht="19.8" x14ac:dyDescent="0.3">
      <c r="A1599" s="23" t="s">
        <v>7050</v>
      </c>
      <c r="B1599" s="23" t="s">
        <v>110900</v>
      </c>
      <c r="C1599" s="23" t="s">
        <v>110901</v>
      </c>
    </row>
    <row r="1600" spans="1:3" ht="19.8" x14ac:dyDescent="0.3">
      <c r="A1600" s="23" t="s">
        <v>7051</v>
      </c>
      <c r="B1600" s="23" t="s">
        <v>110902</v>
      </c>
      <c r="C1600" s="23" t="s">
        <v>110903</v>
      </c>
    </row>
    <row r="1601" spans="1:4" ht="19.8" x14ac:dyDescent="0.3">
      <c r="A1601" s="23" t="s">
        <v>7052</v>
      </c>
      <c r="B1601" s="23" t="s">
        <v>110904</v>
      </c>
      <c r="C1601" s="23" t="s">
        <v>110905</v>
      </c>
    </row>
    <row r="1602" spans="1:4" ht="19.8" x14ac:dyDescent="0.3">
      <c r="A1602" s="23" t="s">
        <v>7053</v>
      </c>
      <c r="B1602" s="23" t="s">
        <v>110906</v>
      </c>
      <c r="C1602" s="23" t="s">
        <v>110907</v>
      </c>
    </row>
    <row r="1603" spans="1:4" ht="19.8" x14ac:dyDescent="0.3">
      <c r="A1603" s="23" t="s">
        <v>7054</v>
      </c>
      <c r="B1603" s="23" t="s">
        <v>110908</v>
      </c>
      <c r="C1603" s="23" t="s">
        <v>110909</v>
      </c>
    </row>
    <row r="1604" spans="1:4" ht="19.8" x14ac:dyDescent="0.3">
      <c r="A1604" s="23" t="s">
        <v>7055</v>
      </c>
      <c r="B1604" s="23" t="s">
        <v>110910</v>
      </c>
      <c r="C1604" s="23" t="s">
        <v>110911</v>
      </c>
    </row>
    <row r="1605" spans="1:4" ht="19.8" x14ac:dyDescent="0.3">
      <c r="A1605" s="23" t="s">
        <v>7056</v>
      </c>
      <c r="B1605" s="23" t="s">
        <v>110912</v>
      </c>
      <c r="C1605" s="23" t="s">
        <v>110913</v>
      </c>
    </row>
    <row r="1606" spans="1:4" ht="19.8" x14ac:dyDescent="0.3">
      <c r="A1606" s="23" t="s">
        <v>7057</v>
      </c>
      <c r="B1606" s="23" t="s">
        <v>110914</v>
      </c>
      <c r="C1606" s="23" t="s">
        <v>110915</v>
      </c>
    </row>
    <row r="1607" spans="1:4" ht="19.8" x14ac:dyDescent="0.3">
      <c r="A1607" s="23" t="s">
        <v>7058</v>
      </c>
      <c r="B1607" s="23" t="s">
        <v>110916</v>
      </c>
      <c r="C1607" s="23" t="s">
        <v>110917</v>
      </c>
    </row>
    <row r="1608" spans="1:4" ht="19.8" x14ac:dyDescent="0.3">
      <c r="A1608" s="23" t="s">
        <v>7059</v>
      </c>
      <c r="B1608" s="23" t="s">
        <v>110918</v>
      </c>
      <c r="C1608" s="23" t="s">
        <v>110919</v>
      </c>
    </row>
    <row r="1609" spans="1:4" ht="19.8" x14ac:dyDescent="0.3">
      <c r="A1609" s="23" t="s">
        <v>7060</v>
      </c>
      <c r="B1609" s="23" t="s">
        <v>110710</v>
      </c>
      <c r="C1609" s="23" t="s">
        <v>110711</v>
      </c>
    </row>
    <row r="1610" spans="1:4" ht="19.8" x14ac:dyDescent="0.3">
      <c r="A1610" s="23" t="s">
        <v>7061</v>
      </c>
      <c r="B1610" s="23" t="s">
        <v>110920</v>
      </c>
      <c r="C1610" s="23" t="s">
        <v>110921</v>
      </c>
    </row>
    <row r="1611" spans="1:4" ht="19.8" x14ac:dyDescent="0.3">
      <c r="A1611" s="23" t="s">
        <v>7062</v>
      </c>
      <c r="B1611" s="23" t="s">
        <v>110922</v>
      </c>
      <c r="C1611" s="23" t="s">
        <v>110923</v>
      </c>
    </row>
    <row r="1612" spans="1:4" ht="19.8" x14ac:dyDescent="0.3">
      <c r="A1612" s="23" t="s">
        <v>7063</v>
      </c>
      <c r="B1612" s="23" t="s">
        <v>110924</v>
      </c>
      <c r="C1612" s="23" t="s">
        <v>110925</v>
      </c>
    </row>
    <row r="1613" spans="1:4" ht="19.8" x14ac:dyDescent="0.3">
      <c r="A1613" s="23" t="s">
        <v>7064</v>
      </c>
      <c r="B1613" s="23" t="s">
        <v>110798</v>
      </c>
      <c r="C1613" s="23" t="s">
        <v>110799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110926</v>
      </c>
      <c r="C1615" s="24" t="s">
        <v>110927</v>
      </c>
      <c r="D1615" s="24" t="s">
        <v>6506</v>
      </c>
    </row>
    <row r="1616" spans="1:4" ht="19.8" x14ac:dyDescent="0.3">
      <c r="A1616" s="24" t="s">
        <v>2230</v>
      </c>
      <c r="B1616" s="24" t="s">
        <v>110928</v>
      </c>
      <c r="C1616" s="24" t="s">
        <v>110929</v>
      </c>
    </row>
    <row r="1617" spans="1:3" ht="19.8" x14ac:dyDescent="0.3">
      <c r="A1617" s="24" t="s">
        <v>2233</v>
      </c>
      <c r="B1617" s="24" t="s">
        <v>110930</v>
      </c>
      <c r="C1617" s="24" t="s">
        <v>110931</v>
      </c>
    </row>
    <row r="1618" spans="1:3" ht="19.8" x14ac:dyDescent="0.3">
      <c r="A1618" s="24" t="s">
        <v>2236</v>
      </c>
      <c r="B1618" s="24" t="s">
        <v>110932</v>
      </c>
      <c r="C1618" s="24" t="s">
        <v>110933</v>
      </c>
    </row>
    <row r="1619" spans="1:3" ht="19.8" x14ac:dyDescent="0.3">
      <c r="A1619" s="24" t="s">
        <v>2239</v>
      </c>
      <c r="B1619" s="24" t="s">
        <v>110934</v>
      </c>
      <c r="C1619" s="24" t="s">
        <v>110935</v>
      </c>
    </row>
    <row r="1620" spans="1:3" ht="19.8" x14ac:dyDescent="0.3">
      <c r="A1620" s="24" t="s">
        <v>2242</v>
      </c>
      <c r="B1620" s="24" t="s">
        <v>110936</v>
      </c>
      <c r="C1620" s="24" t="s">
        <v>110937</v>
      </c>
    </row>
    <row r="1621" spans="1:3" ht="19.8" x14ac:dyDescent="0.3">
      <c r="A1621" s="24" t="s">
        <v>592</v>
      </c>
      <c r="B1621" s="24" t="s">
        <v>110938</v>
      </c>
      <c r="C1621" s="24" t="s">
        <v>110939</v>
      </c>
    </row>
    <row r="1622" spans="1:3" ht="19.8" x14ac:dyDescent="0.3">
      <c r="A1622" s="24" t="s">
        <v>2247</v>
      </c>
      <c r="B1622" s="24" t="s">
        <v>110940</v>
      </c>
      <c r="C1622" s="24" t="s">
        <v>110941</v>
      </c>
    </row>
    <row r="1623" spans="1:3" ht="19.8" x14ac:dyDescent="0.3">
      <c r="A1623" s="24" t="s">
        <v>2250</v>
      </c>
      <c r="B1623" s="24" t="s">
        <v>110942</v>
      </c>
      <c r="C1623" s="24" t="s">
        <v>110943</v>
      </c>
    </row>
    <row r="1624" spans="1:3" ht="19.8" x14ac:dyDescent="0.3">
      <c r="A1624" s="24" t="s">
        <v>2253</v>
      </c>
      <c r="B1624" s="24" t="s">
        <v>110944</v>
      </c>
      <c r="C1624" s="24" t="s">
        <v>110945</v>
      </c>
    </row>
    <row r="1625" spans="1:3" ht="19.8" x14ac:dyDescent="0.3">
      <c r="A1625" s="24" t="s">
        <v>593</v>
      </c>
      <c r="B1625" s="24" t="s">
        <v>110946</v>
      </c>
      <c r="C1625" s="24" t="s">
        <v>110947</v>
      </c>
    </row>
    <row r="1626" spans="1:3" ht="19.8" x14ac:dyDescent="0.3">
      <c r="A1626" s="24" t="s">
        <v>2257</v>
      </c>
      <c r="B1626" s="24" t="s">
        <v>110948</v>
      </c>
      <c r="C1626" s="24" t="s">
        <v>110949</v>
      </c>
    </row>
    <row r="1627" spans="1:3" ht="19.8" x14ac:dyDescent="0.3">
      <c r="A1627" s="24" t="s">
        <v>2259</v>
      </c>
      <c r="B1627" s="24" t="s">
        <v>110950</v>
      </c>
      <c r="C1627" s="24" t="s">
        <v>110951</v>
      </c>
    </row>
    <row r="1628" spans="1:3" ht="19.8" x14ac:dyDescent="0.3">
      <c r="A1628" s="24" t="s">
        <v>126</v>
      </c>
      <c r="B1628" s="24" t="s">
        <v>110952</v>
      </c>
      <c r="C1628" s="24" t="s">
        <v>110953</v>
      </c>
    </row>
    <row r="1629" spans="1:3" ht="19.8" x14ac:dyDescent="0.3">
      <c r="A1629" s="24" t="s">
        <v>2262</v>
      </c>
      <c r="B1629" s="24" t="s">
        <v>110954</v>
      </c>
      <c r="C1629" s="24" t="s">
        <v>110955</v>
      </c>
    </row>
    <row r="1630" spans="1:3" ht="19.8" x14ac:dyDescent="0.3">
      <c r="A1630" s="24" t="s">
        <v>2265</v>
      </c>
      <c r="B1630" s="24" t="s">
        <v>110956</v>
      </c>
      <c r="C1630" s="24" t="s">
        <v>110957</v>
      </c>
    </row>
    <row r="1631" spans="1:3" ht="19.8" x14ac:dyDescent="0.3">
      <c r="A1631" s="24" t="s">
        <v>2268</v>
      </c>
      <c r="B1631" s="24" t="s">
        <v>110958</v>
      </c>
      <c r="C1631" s="24" t="s">
        <v>110959</v>
      </c>
    </row>
    <row r="1632" spans="1:3" ht="19.8" x14ac:dyDescent="0.3">
      <c r="A1632" s="24" t="s">
        <v>2270</v>
      </c>
      <c r="B1632" s="24" t="s">
        <v>110960</v>
      </c>
      <c r="C1632" s="24" t="s">
        <v>110961</v>
      </c>
    </row>
    <row r="1633" spans="1:3" ht="19.8" x14ac:dyDescent="0.3">
      <c r="A1633" s="24" t="s">
        <v>2272</v>
      </c>
      <c r="B1633" s="24" t="s">
        <v>110962</v>
      </c>
      <c r="C1633" s="24" t="s">
        <v>110963</v>
      </c>
    </row>
    <row r="1634" spans="1:3" ht="19.8" x14ac:dyDescent="0.3">
      <c r="A1634" s="24" t="s">
        <v>2274</v>
      </c>
      <c r="B1634" s="24" t="s">
        <v>110964</v>
      </c>
      <c r="C1634" s="24" t="s">
        <v>110965</v>
      </c>
    </row>
    <row r="1635" spans="1:3" ht="19.8" x14ac:dyDescent="0.3">
      <c r="A1635" s="24" t="s">
        <v>2277</v>
      </c>
      <c r="B1635" s="24" t="s">
        <v>110966</v>
      </c>
      <c r="C1635" s="24" t="s">
        <v>110967</v>
      </c>
    </row>
    <row r="1636" spans="1:3" ht="19.8" x14ac:dyDescent="0.3">
      <c r="A1636" s="24" t="s">
        <v>596</v>
      </c>
      <c r="B1636" s="24" t="s">
        <v>110968</v>
      </c>
      <c r="C1636" s="24" t="s">
        <v>110969</v>
      </c>
    </row>
    <row r="1637" spans="1:3" ht="19.8" x14ac:dyDescent="0.3">
      <c r="A1637" s="24" t="s">
        <v>597</v>
      </c>
      <c r="B1637" s="24" t="s">
        <v>110970</v>
      </c>
      <c r="C1637" s="24" t="s">
        <v>110971</v>
      </c>
    </row>
    <row r="1638" spans="1:3" ht="19.8" x14ac:dyDescent="0.3">
      <c r="A1638" s="24" t="s">
        <v>2284</v>
      </c>
      <c r="B1638" s="24" t="s">
        <v>110972</v>
      </c>
      <c r="C1638" s="24" t="s">
        <v>110973</v>
      </c>
    </row>
    <row r="1639" spans="1:3" ht="19.8" x14ac:dyDescent="0.3">
      <c r="A1639" s="24" t="s">
        <v>2287</v>
      </c>
      <c r="B1639" s="24" t="s">
        <v>110974</v>
      </c>
      <c r="C1639" s="24" t="s">
        <v>110975</v>
      </c>
    </row>
    <row r="1640" spans="1:3" ht="19.8" x14ac:dyDescent="0.3">
      <c r="A1640" s="24" t="s">
        <v>2290</v>
      </c>
      <c r="B1640" s="24" t="s">
        <v>110976</v>
      </c>
      <c r="C1640" s="24" t="s">
        <v>110977</v>
      </c>
    </row>
    <row r="1641" spans="1:3" ht="19.8" x14ac:dyDescent="0.3">
      <c r="A1641" s="24" t="s">
        <v>2293</v>
      </c>
      <c r="B1641" s="24" t="s">
        <v>110978</v>
      </c>
      <c r="C1641" s="24" t="s">
        <v>110979</v>
      </c>
    </row>
    <row r="1642" spans="1:3" ht="19.8" x14ac:dyDescent="0.3">
      <c r="A1642" s="24" t="s">
        <v>2296</v>
      </c>
      <c r="B1642" s="24" t="s">
        <v>110980</v>
      </c>
      <c r="C1642" s="24" t="s">
        <v>110981</v>
      </c>
    </row>
    <row r="1643" spans="1:3" ht="19.8" x14ac:dyDescent="0.3">
      <c r="A1643" s="24" t="s">
        <v>599</v>
      </c>
      <c r="B1643" s="24" t="s">
        <v>110982</v>
      </c>
      <c r="C1643" s="24" t="s">
        <v>110983</v>
      </c>
    </row>
    <row r="1644" spans="1:3" ht="19.8" x14ac:dyDescent="0.3">
      <c r="A1644" s="24" t="s">
        <v>124</v>
      </c>
      <c r="B1644" s="24" t="s">
        <v>110984</v>
      </c>
      <c r="C1644" s="24" t="s">
        <v>110985</v>
      </c>
    </row>
    <row r="1645" spans="1:3" ht="39.6" x14ac:dyDescent="0.3">
      <c r="A1645" s="24" t="s">
        <v>600</v>
      </c>
      <c r="B1645" s="24" t="s">
        <v>110986</v>
      </c>
      <c r="C1645" s="24" t="s">
        <v>110987</v>
      </c>
    </row>
    <row r="1646" spans="1:3" ht="19.8" x14ac:dyDescent="0.3">
      <c r="A1646" s="24" t="s">
        <v>601</v>
      </c>
      <c r="B1646" s="24" t="s">
        <v>110988</v>
      </c>
      <c r="C1646" s="24" t="s">
        <v>110989</v>
      </c>
    </row>
    <row r="1647" spans="1:3" ht="19.8" x14ac:dyDescent="0.3">
      <c r="A1647" s="24" t="s">
        <v>602</v>
      </c>
      <c r="B1647" s="24" t="s">
        <v>110990</v>
      </c>
      <c r="C1647" s="24" t="s">
        <v>110991</v>
      </c>
    </row>
    <row r="1648" spans="1:3" ht="19.8" x14ac:dyDescent="0.3">
      <c r="A1648" s="24" t="s">
        <v>604</v>
      </c>
      <c r="B1648" s="24" t="s">
        <v>110992</v>
      </c>
      <c r="C1648" s="24" t="s">
        <v>110993</v>
      </c>
    </row>
    <row r="1649" spans="1:3" ht="19.8" x14ac:dyDescent="0.3">
      <c r="A1649" s="24" t="s">
        <v>2307</v>
      </c>
      <c r="B1649" s="24" t="s">
        <v>110994</v>
      </c>
      <c r="C1649" s="24" t="s">
        <v>110995</v>
      </c>
    </row>
    <row r="1650" spans="1:3" ht="19.8" x14ac:dyDescent="0.3">
      <c r="A1650" s="24" t="s">
        <v>2310</v>
      </c>
      <c r="B1650" s="24" t="s">
        <v>110996</v>
      </c>
      <c r="C1650" s="24" t="s">
        <v>110997</v>
      </c>
    </row>
    <row r="1651" spans="1:3" ht="19.8" x14ac:dyDescent="0.3">
      <c r="A1651" s="24" t="s">
        <v>2313</v>
      </c>
      <c r="B1651" s="24" t="s">
        <v>110998</v>
      </c>
      <c r="C1651" s="24" t="s">
        <v>110999</v>
      </c>
    </row>
    <row r="1652" spans="1:3" ht="19.8" x14ac:dyDescent="0.3">
      <c r="A1652" s="24" t="s">
        <v>2316</v>
      </c>
      <c r="B1652" s="24" t="s">
        <v>111000</v>
      </c>
      <c r="C1652" s="24" t="s">
        <v>111001</v>
      </c>
    </row>
    <row r="1653" spans="1:3" ht="19.8" x14ac:dyDescent="0.3">
      <c r="A1653" s="24" t="s">
        <v>605</v>
      </c>
      <c r="B1653" s="24" t="s">
        <v>111002</v>
      </c>
      <c r="C1653" s="24" t="s">
        <v>111003</v>
      </c>
    </row>
    <row r="1654" spans="1:3" ht="19.8" x14ac:dyDescent="0.3">
      <c r="A1654" s="24" t="s">
        <v>607</v>
      </c>
      <c r="B1654" s="24" t="s">
        <v>111004</v>
      </c>
      <c r="C1654" s="24" t="s">
        <v>111005</v>
      </c>
    </row>
    <row r="1655" spans="1:3" ht="19.8" x14ac:dyDescent="0.3">
      <c r="A1655" s="24" t="s">
        <v>2322</v>
      </c>
      <c r="B1655" s="24" t="s">
        <v>111006</v>
      </c>
      <c r="C1655" s="24" t="s">
        <v>111007</v>
      </c>
    </row>
    <row r="1656" spans="1:3" ht="19.8" x14ac:dyDescent="0.3">
      <c r="A1656" s="24" t="s">
        <v>2325</v>
      </c>
      <c r="B1656" s="24" t="s">
        <v>111008</v>
      </c>
      <c r="C1656" s="24" t="s">
        <v>111009</v>
      </c>
    </row>
    <row r="1657" spans="1:3" ht="19.8" x14ac:dyDescent="0.3">
      <c r="A1657" s="24" t="s">
        <v>2328</v>
      </c>
      <c r="B1657" s="24" t="s">
        <v>111010</v>
      </c>
      <c r="C1657" s="24" t="s">
        <v>111011</v>
      </c>
    </row>
    <row r="1658" spans="1:3" ht="19.8" x14ac:dyDescent="0.3">
      <c r="A1658" s="24" t="s">
        <v>2331</v>
      </c>
      <c r="B1658" s="24" t="s">
        <v>111012</v>
      </c>
      <c r="C1658" s="24" t="s">
        <v>111013</v>
      </c>
    </row>
    <row r="1659" spans="1:3" ht="19.8" x14ac:dyDescent="0.3">
      <c r="A1659" s="24" t="s">
        <v>2333</v>
      </c>
      <c r="B1659" s="24" t="s">
        <v>111014</v>
      </c>
      <c r="C1659" s="24" t="s">
        <v>111015</v>
      </c>
    </row>
    <row r="1660" spans="1:3" ht="19.8" x14ac:dyDescent="0.3">
      <c r="A1660" s="24" t="s">
        <v>2336</v>
      </c>
      <c r="B1660" s="24" t="s">
        <v>111016</v>
      </c>
      <c r="C1660" s="24" t="s">
        <v>111017</v>
      </c>
    </row>
    <row r="1661" spans="1:3" ht="19.8" x14ac:dyDescent="0.3">
      <c r="A1661" s="24" t="s">
        <v>2339</v>
      </c>
      <c r="B1661" s="24" t="s">
        <v>111018</v>
      </c>
      <c r="C1661" s="24" t="s">
        <v>111019</v>
      </c>
    </row>
    <row r="1662" spans="1:3" ht="19.8" x14ac:dyDescent="0.3">
      <c r="A1662" s="24" t="s">
        <v>2342</v>
      </c>
      <c r="B1662" s="24" t="s">
        <v>111020</v>
      </c>
      <c r="C1662" s="24" t="s">
        <v>111021</v>
      </c>
    </row>
    <row r="1663" spans="1:3" ht="19.8" x14ac:dyDescent="0.3">
      <c r="A1663" s="24" t="s">
        <v>2345</v>
      </c>
      <c r="B1663" s="24" t="s">
        <v>111022</v>
      </c>
      <c r="C1663" s="24" t="s">
        <v>111023</v>
      </c>
    </row>
    <row r="1664" spans="1:3" ht="19.8" x14ac:dyDescent="0.3">
      <c r="A1664" s="24" t="s">
        <v>2348</v>
      </c>
      <c r="B1664" s="24" t="s">
        <v>111024</v>
      </c>
      <c r="C1664" s="24" t="s">
        <v>111025</v>
      </c>
    </row>
    <row r="1665" spans="1:4" ht="19.8" x14ac:dyDescent="0.3">
      <c r="A1665" s="24" t="s">
        <v>2351</v>
      </c>
      <c r="B1665" s="24" t="s">
        <v>111026</v>
      </c>
      <c r="C1665" s="24" t="s">
        <v>111027</v>
      </c>
    </row>
    <row r="1666" spans="1:4" ht="19.8" x14ac:dyDescent="0.3">
      <c r="A1666" s="24" t="s">
        <v>2354</v>
      </c>
      <c r="B1666" s="24" t="s">
        <v>111028</v>
      </c>
      <c r="C1666" s="24" t="s">
        <v>111029</v>
      </c>
    </row>
    <row r="1667" spans="1:4" ht="19.8" x14ac:dyDescent="0.3">
      <c r="A1667" s="24" t="s">
        <v>2357</v>
      </c>
      <c r="B1667" s="24" t="s">
        <v>111030</v>
      </c>
      <c r="C1667" s="24" t="s">
        <v>111031</v>
      </c>
    </row>
    <row r="1668" spans="1:4" ht="19.8" x14ac:dyDescent="0.3">
      <c r="A1668" s="24" t="s">
        <v>2360</v>
      </c>
      <c r="B1668" s="24" t="s">
        <v>111032</v>
      </c>
      <c r="C1668" s="24" t="s">
        <v>111033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111260</v>
      </c>
      <c r="C1670" s="25" t="s">
        <v>111261</v>
      </c>
      <c r="D1670" s="25" t="s">
        <v>6506</v>
      </c>
    </row>
    <row r="1671" spans="1:4" ht="19.8" x14ac:dyDescent="0.3">
      <c r="A1671" s="25" t="s">
        <v>7573</v>
      </c>
      <c r="B1671" s="25" t="s">
        <v>111034</v>
      </c>
      <c r="C1671" s="25" t="s">
        <v>111262</v>
      </c>
    </row>
    <row r="1672" spans="1:4" ht="19.8" x14ac:dyDescent="0.3">
      <c r="A1672" s="25" t="s">
        <v>7574</v>
      </c>
      <c r="B1672" s="25" t="s">
        <v>111263</v>
      </c>
      <c r="C1672" s="25" t="s">
        <v>111264</v>
      </c>
    </row>
    <row r="1673" spans="1:4" ht="19.8" x14ac:dyDescent="0.3">
      <c r="A1673" s="25" t="s">
        <v>7575</v>
      </c>
      <c r="B1673" s="25" t="s">
        <v>111035</v>
      </c>
      <c r="C1673" s="25" t="s">
        <v>111265</v>
      </c>
    </row>
    <row r="1674" spans="1:4" ht="19.8" x14ac:dyDescent="0.3">
      <c r="A1674" s="25" t="s">
        <v>7576</v>
      </c>
      <c r="B1674" s="25" t="s">
        <v>111036</v>
      </c>
      <c r="C1674" s="25" t="s">
        <v>111037</v>
      </c>
    </row>
    <row r="1675" spans="1:4" ht="19.8" x14ac:dyDescent="0.3">
      <c r="A1675" s="25" t="s">
        <v>7577</v>
      </c>
      <c r="B1675" s="25" t="s">
        <v>111038</v>
      </c>
      <c r="C1675" s="25" t="s">
        <v>111266</v>
      </c>
    </row>
    <row r="1676" spans="1:4" ht="19.8" x14ac:dyDescent="0.3">
      <c r="A1676" s="25" t="s">
        <v>7578</v>
      </c>
      <c r="B1676" s="25" t="s">
        <v>111039</v>
      </c>
      <c r="C1676" s="25" t="s">
        <v>111040</v>
      </c>
    </row>
    <row r="1677" spans="1:4" ht="19.8" x14ac:dyDescent="0.3">
      <c r="A1677" s="25" t="s">
        <v>7579</v>
      </c>
      <c r="B1677" s="25" t="s">
        <v>111041</v>
      </c>
      <c r="C1677" s="25" t="s">
        <v>111267</v>
      </c>
    </row>
    <row r="1678" spans="1:4" ht="19.8" x14ac:dyDescent="0.3">
      <c r="A1678" s="25" t="s">
        <v>7580</v>
      </c>
      <c r="B1678" s="25" t="s">
        <v>111042</v>
      </c>
      <c r="C1678" s="25" t="s">
        <v>111268</v>
      </c>
    </row>
    <row r="1679" spans="1:4" ht="19.8" x14ac:dyDescent="0.3">
      <c r="A1679" s="25" t="s">
        <v>7612</v>
      </c>
      <c r="B1679" s="25" t="s">
        <v>111043</v>
      </c>
      <c r="C1679" s="25" t="s">
        <v>111044</v>
      </c>
    </row>
    <row r="1680" spans="1:4" ht="19.8" x14ac:dyDescent="0.3">
      <c r="A1680" s="25" t="s">
        <v>7581</v>
      </c>
      <c r="B1680" s="25" t="s">
        <v>111269</v>
      </c>
      <c r="C1680" s="25" t="s">
        <v>111270</v>
      </c>
    </row>
    <row r="1681" spans="1:3" ht="19.8" x14ac:dyDescent="0.3">
      <c r="A1681" s="25" t="s">
        <v>7582</v>
      </c>
      <c r="B1681" s="25" t="s">
        <v>111045</v>
      </c>
      <c r="C1681" s="25" t="s">
        <v>111046</v>
      </c>
    </row>
    <row r="1682" spans="1:3" ht="19.8" x14ac:dyDescent="0.3">
      <c r="A1682" s="25" t="s">
        <v>7583</v>
      </c>
      <c r="B1682" s="25" t="s">
        <v>111157</v>
      </c>
      <c r="C1682" s="25" t="s">
        <v>111158</v>
      </c>
    </row>
    <row r="1683" spans="1:3" ht="19.8" x14ac:dyDescent="0.3">
      <c r="A1683" s="25" t="s">
        <v>7584</v>
      </c>
      <c r="B1683" s="25" t="s">
        <v>111047</v>
      </c>
      <c r="C1683" s="25" t="s">
        <v>111048</v>
      </c>
    </row>
    <row r="1684" spans="1:3" ht="19.8" x14ac:dyDescent="0.3">
      <c r="A1684" s="25" t="s">
        <v>7585</v>
      </c>
      <c r="B1684" s="25" t="s">
        <v>111049</v>
      </c>
      <c r="C1684" s="25" t="s">
        <v>111050</v>
      </c>
    </row>
    <row r="1685" spans="1:3" ht="19.8" x14ac:dyDescent="0.3">
      <c r="A1685" s="25" t="s">
        <v>7586</v>
      </c>
      <c r="B1685" s="25" t="s">
        <v>111159</v>
      </c>
      <c r="C1685" s="25" t="s">
        <v>111160</v>
      </c>
    </row>
    <row r="1686" spans="1:3" ht="19.8" x14ac:dyDescent="0.3">
      <c r="A1686" s="25" t="s">
        <v>7587</v>
      </c>
      <c r="B1686" s="25" t="s">
        <v>111051</v>
      </c>
      <c r="C1686" s="25" t="s">
        <v>111052</v>
      </c>
    </row>
    <row r="1687" spans="1:3" ht="19.8" x14ac:dyDescent="0.3">
      <c r="A1687" s="25" t="s">
        <v>7588</v>
      </c>
      <c r="B1687" s="25" t="s">
        <v>111053</v>
      </c>
      <c r="C1687" s="25" t="s">
        <v>111054</v>
      </c>
    </row>
    <row r="1688" spans="1:3" ht="19.8" x14ac:dyDescent="0.3">
      <c r="A1688" s="25" t="s">
        <v>7589</v>
      </c>
      <c r="B1688" s="25" t="s">
        <v>111055</v>
      </c>
      <c r="C1688" s="25" t="s">
        <v>111056</v>
      </c>
    </row>
    <row r="1689" spans="1:3" ht="19.8" x14ac:dyDescent="0.3">
      <c r="A1689" s="25" t="s">
        <v>7591</v>
      </c>
      <c r="B1689" s="25" t="s">
        <v>111057</v>
      </c>
      <c r="C1689" s="25" t="s">
        <v>111058</v>
      </c>
    </row>
    <row r="1690" spans="1:3" ht="19.8" x14ac:dyDescent="0.3">
      <c r="A1690" s="25" t="s">
        <v>7592</v>
      </c>
      <c r="B1690" s="25" t="s">
        <v>111161</v>
      </c>
      <c r="C1690" s="25" t="s">
        <v>111162</v>
      </c>
    </row>
    <row r="1691" spans="1:3" ht="19.8" x14ac:dyDescent="0.3">
      <c r="A1691" s="25" t="s">
        <v>7593</v>
      </c>
      <c r="B1691" s="25" t="s">
        <v>111163</v>
      </c>
      <c r="C1691" s="25" t="s">
        <v>111164</v>
      </c>
    </row>
    <row r="1692" spans="1:3" ht="19.8" x14ac:dyDescent="0.3">
      <c r="A1692" s="25" t="s">
        <v>7594</v>
      </c>
      <c r="B1692" s="25" t="s">
        <v>111165</v>
      </c>
      <c r="C1692" s="25" t="s">
        <v>111271</v>
      </c>
    </row>
    <row r="1693" spans="1:3" ht="19.8" x14ac:dyDescent="0.3">
      <c r="A1693" s="25" t="s">
        <v>7595</v>
      </c>
      <c r="B1693" s="25" t="s">
        <v>111059</v>
      </c>
      <c r="C1693" s="25" t="s">
        <v>111060</v>
      </c>
    </row>
    <row r="1694" spans="1:3" ht="19.8" x14ac:dyDescent="0.3">
      <c r="A1694" s="25" t="s">
        <v>7596</v>
      </c>
      <c r="B1694" s="25" t="s">
        <v>111272</v>
      </c>
      <c r="C1694" s="25" t="s">
        <v>111273</v>
      </c>
    </row>
    <row r="1695" spans="1:3" ht="19.8" x14ac:dyDescent="0.3">
      <c r="A1695" s="25" t="s">
        <v>7597</v>
      </c>
      <c r="B1695" s="25" t="s">
        <v>111166</v>
      </c>
      <c r="C1695" s="25" t="s">
        <v>111167</v>
      </c>
    </row>
    <row r="1696" spans="1:3" ht="19.8" x14ac:dyDescent="0.3">
      <c r="A1696" s="25" t="s">
        <v>7598</v>
      </c>
      <c r="B1696" s="25" t="s">
        <v>111061</v>
      </c>
      <c r="C1696" s="25" t="s">
        <v>111062</v>
      </c>
    </row>
    <row r="1697" spans="1:3" ht="19.8" x14ac:dyDescent="0.3">
      <c r="A1697" s="25" t="s">
        <v>7599</v>
      </c>
      <c r="B1697" s="25" t="s">
        <v>111063</v>
      </c>
      <c r="C1697" s="25" t="s">
        <v>111064</v>
      </c>
    </row>
    <row r="1698" spans="1:3" ht="19.8" x14ac:dyDescent="0.3">
      <c r="A1698" s="25" t="s">
        <v>7600</v>
      </c>
      <c r="B1698" s="25" t="s">
        <v>111065</v>
      </c>
      <c r="C1698" s="25" t="s">
        <v>111066</v>
      </c>
    </row>
    <row r="1699" spans="1:3" ht="19.8" x14ac:dyDescent="0.3">
      <c r="A1699" s="25" t="s">
        <v>7601</v>
      </c>
      <c r="B1699" s="25" t="s">
        <v>111168</v>
      </c>
      <c r="C1699" s="25" t="s">
        <v>111169</v>
      </c>
    </row>
    <row r="1700" spans="1:3" ht="19.8" x14ac:dyDescent="0.3">
      <c r="A1700" s="25" t="s">
        <v>7602</v>
      </c>
      <c r="B1700" s="25" t="s">
        <v>111274</v>
      </c>
      <c r="C1700" s="25" t="s">
        <v>111275</v>
      </c>
    </row>
    <row r="1701" spans="1:3" ht="19.8" x14ac:dyDescent="0.3">
      <c r="A1701" s="25" t="s">
        <v>7603</v>
      </c>
      <c r="B1701" s="25" t="s">
        <v>111170</v>
      </c>
      <c r="C1701" s="25" t="s">
        <v>111171</v>
      </c>
    </row>
    <row r="1702" spans="1:3" ht="19.8" x14ac:dyDescent="0.3">
      <c r="A1702" s="25" t="s">
        <v>7604</v>
      </c>
      <c r="B1702" s="25" t="s">
        <v>111067</v>
      </c>
      <c r="C1702" s="25" t="s">
        <v>111068</v>
      </c>
    </row>
    <row r="1703" spans="1:3" ht="19.8" x14ac:dyDescent="0.3">
      <c r="A1703" s="25" t="s">
        <v>7605</v>
      </c>
      <c r="B1703" s="25" t="s">
        <v>111172</v>
      </c>
      <c r="C1703" s="25" t="s">
        <v>111173</v>
      </c>
    </row>
    <row r="1704" spans="1:3" ht="19.8" x14ac:dyDescent="0.3">
      <c r="A1704" s="25" t="s">
        <v>7606</v>
      </c>
      <c r="B1704" s="25" t="s">
        <v>111174</v>
      </c>
      <c r="C1704" s="25" t="s">
        <v>111175</v>
      </c>
    </row>
    <row r="1705" spans="1:3" ht="19.8" x14ac:dyDescent="0.3">
      <c r="A1705" s="25" t="s">
        <v>7607</v>
      </c>
      <c r="B1705" s="25" t="s">
        <v>111069</v>
      </c>
      <c r="C1705" s="25" t="s">
        <v>111070</v>
      </c>
    </row>
    <row r="1706" spans="1:3" ht="19.8" x14ac:dyDescent="0.3">
      <c r="A1706" s="25" t="s">
        <v>7608</v>
      </c>
      <c r="B1706" s="25" t="s">
        <v>111176</v>
      </c>
      <c r="C1706" s="25" t="s">
        <v>111177</v>
      </c>
    </row>
    <row r="1707" spans="1:3" ht="19.8" x14ac:dyDescent="0.3">
      <c r="A1707" s="25" t="s">
        <v>7609</v>
      </c>
      <c r="B1707" s="25" t="s">
        <v>111071</v>
      </c>
      <c r="C1707" s="25" t="s">
        <v>111276</v>
      </c>
    </row>
    <row r="1708" spans="1:3" ht="19.8" x14ac:dyDescent="0.3">
      <c r="A1708" s="25" t="s">
        <v>7610</v>
      </c>
      <c r="B1708" s="25" t="s">
        <v>111178</v>
      </c>
      <c r="C1708" s="25" t="s">
        <v>111179</v>
      </c>
    </row>
    <row r="1709" spans="1:3" ht="19.8" x14ac:dyDescent="0.3">
      <c r="A1709" s="25" t="s">
        <v>7611</v>
      </c>
      <c r="B1709" s="25" t="s">
        <v>111277</v>
      </c>
      <c r="C1709" s="25" t="s">
        <v>111278</v>
      </c>
    </row>
    <row r="1710" spans="1:3" ht="19.8" x14ac:dyDescent="0.3">
      <c r="A1710" s="25" t="s">
        <v>7613</v>
      </c>
      <c r="B1710" s="25" t="s">
        <v>111180</v>
      </c>
      <c r="C1710" s="25" t="s">
        <v>111181</v>
      </c>
    </row>
    <row r="1711" spans="1:3" ht="19.8" x14ac:dyDescent="0.3">
      <c r="A1711" s="25" t="s">
        <v>7614</v>
      </c>
      <c r="B1711" s="25" t="s">
        <v>111279</v>
      </c>
      <c r="C1711" s="25" t="s">
        <v>111280</v>
      </c>
    </row>
    <row r="1712" spans="1:3" ht="19.8" x14ac:dyDescent="0.3">
      <c r="A1712" s="25" t="s">
        <v>7615</v>
      </c>
      <c r="B1712" s="25" t="s">
        <v>111182</v>
      </c>
      <c r="C1712" s="25" t="s">
        <v>111183</v>
      </c>
    </row>
    <row r="1713" spans="1:3" ht="19.8" x14ac:dyDescent="0.3">
      <c r="A1713" s="25" t="s">
        <v>7616</v>
      </c>
      <c r="B1713" s="25" t="s">
        <v>111072</v>
      </c>
      <c r="C1713" s="25" t="s">
        <v>111073</v>
      </c>
    </row>
    <row r="1714" spans="1:3" ht="19.8" x14ac:dyDescent="0.3">
      <c r="A1714" s="25" t="s">
        <v>7617</v>
      </c>
      <c r="B1714" s="25" t="s">
        <v>111281</v>
      </c>
      <c r="C1714" s="25" t="s">
        <v>111282</v>
      </c>
    </row>
    <row r="1715" spans="1:3" ht="19.8" x14ac:dyDescent="0.3">
      <c r="A1715" s="25" t="s">
        <v>7618</v>
      </c>
      <c r="B1715" s="25" t="s">
        <v>111184</v>
      </c>
      <c r="C1715" s="25" t="s">
        <v>111283</v>
      </c>
    </row>
    <row r="1716" spans="1:3" ht="19.8" x14ac:dyDescent="0.3">
      <c r="A1716" s="25" t="s">
        <v>7619</v>
      </c>
      <c r="B1716" s="25" t="s">
        <v>111074</v>
      </c>
      <c r="C1716" s="25" t="s">
        <v>111075</v>
      </c>
    </row>
    <row r="1717" spans="1:3" ht="19.8" x14ac:dyDescent="0.3">
      <c r="A1717" s="25" t="s">
        <v>7539</v>
      </c>
      <c r="B1717" s="25" t="s">
        <v>111185</v>
      </c>
      <c r="C1717" s="25" t="s">
        <v>111186</v>
      </c>
    </row>
    <row r="1718" spans="1:3" ht="19.8" x14ac:dyDescent="0.3">
      <c r="A1718" s="25" t="s">
        <v>7540</v>
      </c>
      <c r="B1718" s="25" t="s">
        <v>111076</v>
      </c>
      <c r="C1718" s="25" t="s">
        <v>111077</v>
      </c>
    </row>
    <row r="1719" spans="1:3" ht="19.8" x14ac:dyDescent="0.3">
      <c r="A1719" s="25" t="s">
        <v>7541</v>
      </c>
      <c r="B1719" s="25" t="s">
        <v>111187</v>
      </c>
      <c r="C1719" s="25" t="s">
        <v>111188</v>
      </c>
    </row>
    <row r="1720" spans="1:3" ht="19.8" x14ac:dyDescent="0.3">
      <c r="A1720" s="25" t="s">
        <v>7542</v>
      </c>
      <c r="B1720" s="25" t="s">
        <v>111078</v>
      </c>
      <c r="C1720" s="25" t="s">
        <v>111079</v>
      </c>
    </row>
    <row r="1721" spans="1:3" ht="19.8" x14ac:dyDescent="0.3">
      <c r="A1721" s="25" t="s">
        <v>7543</v>
      </c>
      <c r="B1721" s="25" t="s">
        <v>111189</v>
      </c>
      <c r="C1721" s="25" t="s">
        <v>111284</v>
      </c>
    </row>
    <row r="1722" spans="1:3" ht="19.8" x14ac:dyDescent="0.3">
      <c r="A1722" s="25" t="s">
        <v>7544</v>
      </c>
      <c r="B1722" s="25" t="s">
        <v>111190</v>
      </c>
      <c r="C1722" s="25" t="s">
        <v>111191</v>
      </c>
    </row>
    <row r="1723" spans="1:3" ht="19.8" x14ac:dyDescent="0.3">
      <c r="A1723" s="25" t="s">
        <v>7545</v>
      </c>
      <c r="B1723" s="25" t="s">
        <v>111080</v>
      </c>
      <c r="C1723" s="25" t="s">
        <v>111081</v>
      </c>
    </row>
    <row r="1724" spans="1:3" ht="19.8" x14ac:dyDescent="0.3">
      <c r="A1724" s="25" t="s">
        <v>7546</v>
      </c>
      <c r="B1724" s="25" t="s">
        <v>111082</v>
      </c>
      <c r="C1724" s="25" t="s">
        <v>111083</v>
      </c>
    </row>
    <row r="1725" spans="1:3" ht="19.8" x14ac:dyDescent="0.3">
      <c r="A1725" s="25" t="s">
        <v>7547</v>
      </c>
      <c r="B1725" s="25" t="s">
        <v>111192</v>
      </c>
      <c r="C1725" s="25" t="s">
        <v>111193</v>
      </c>
    </row>
    <row r="1726" spans="1:3" ht="19.8" x14ac:dyDescent="0.3">
      <c r="A1726" s="25" t="s">
        <v>7548</v>
      </c>
      <c r="B1726" s="25" t="s">
        <v>111285</v>
      </c>
      <c r="C1726" s="25" t="s">
        <v>111286</v>
      </c>
    </row>
    <row r="1727" spans="1:3" ht="19.8" x14ac:dyDescent="0.3">
      <c r="A1727" s="25" t="s">
        <v>7549</v>
      </c>
      <c r="B1727" s="25" t="s">
        <v>111084</v>
      </c>
      <c r="C1727" s="25" t="s">
        <v>111085</v>
      </c>
    </row>
    <row r="1728" spans="1:3" ht="19.8" x14ac:dyDescent="0.3">
      <c r="A1728" s="25" t="s">
        <v>7550</v>
      </c>
      <c r="B1728" s="25" t="s">
        <v>111196</v>
      </c>
      <c r="C1728" s="25" t="s">
        <v>111197</v>
      </c>
    </row>
    <row r="1729" spans="1:3" ht="19.8" x14ac:dyDescent="0.3">
      <c r="A1729" s="25" t="s">
        <v>7620</v>
      </c>
      <c r="B1729" s="25" t="s">
        <v>111198</v>
      </c>
      <c r="C1729" s="25" t="s">
        <v>111287</v>
      </c>
    </row>
    <row r="1730" spans="1:3" ht="19.8" x14ac:dyDescent="0.3">
      <c r="A1730" s="25" t="s">
        <v>7551</v>
      </c>
      <c r="B1730" s="25" t="s">
        <v>111288</v>
      </c>
      <c r="C1730" s="25" t="s">
        <v>111289</v>
      </c>
    </row>
    <row r="1731" spans="1:3" ht="19.8" x14ac:dyDescent="0.3">
      <c r="A1731" s="25" t="s">
        <v>7552</v>
      </c>
      <c r="B1731" s="25" t="s">
        <v>111290</v>
      </c>
      <c r="C1731" s="25" t="s">
        <v>111291</v>
      </c>
    </row>
    <row r="1732" spans="1:3" ht="19.8" x14ac:dyDescent="0.3">
      <c r="A1732" s="25" t="s">
        <v>7553</v>
      </c>
      <c r="B1732" s="25" t="s">
        <v>111086</v>
      </c>
      <c r="C1732" s="25" t="s">
        <v>111087</v>
      </c>
    </row>
    <row r="1733" spans="1:3" ht="19.8" x14ac:dyDescent="0.3">
      <c r="A1733" s="25" t="s">
        <v>7554</v>
      </c>
      <c r="B1733" s="25" t="s">
        <v>111199</v>
      </c>
      <c r="C1733" s="25" t="s">
        <v>111200</v>
      </c>
    </row>
    <row r="1734" spans="1:3" ht="19.8" x14ac:dyDescent="0.3">
      <c r="A1734" s="25" t="s">
        <v>7555</v>
      </c>
      <c r="B1734" s="25" t="s">
        <v>111201</v>
      </c>
      <c r="C1734" s="25" t="s">
        <v>111202</v>
      </c>
    </row>
    <row r="1735" spans="1:3" ht="19.8" x14ac:dyDescent="0.3">
      <c r="A1735" s="25" t="s">
        <v>7556</v>
      </c>
      <c r="B1735" s="25" t="s">
        <v>111203</v>
      </c>
      <c r="C1735" s="25" t="s">
        <v>111204</v>
      </c>
    </row>
    <row r="1736" spans="1:3" ht="19.8" x14ac:dyDescent="0.3">
      <c r="A1736" s="25" t="s">
        <v>7557</v>
      </c>
      <c r="B1736" s="25" t="s">
        <v>111205</v>
      </c>
      <c r="C1736" s="25" t="s">
        <v>111206</v>
      </c>
    </row>
    <row r="1737" spans="1:3" ht="19.8" x14ac:dyDescent="0.3">
      <c r="A1737" s="25" t="s">
        <v>7558</v>
      </c>
      <c r="B1737" s="25" t="s">
        <v>111207</v>
      </c>
      <c r="C1737" s="25" t="s">
        <v>111292</v>
      </c>
    </row>
    <row r="1738" spans="1:3" ht="19.8" x14ac:dyDescent="0.3">
      <c r="A1738" s="25" t="s">
        <v>7559</v>
      </c>
      <c r="B1738" s="25" t="s">
        <v>111208</v>
      </c>
      <c r="C1738" s="25" t="s">
        <v>111209</v>
      </c>
    </row>
    <row r="1739" spans="1:3" ht="19.8" x14ac:dyDescent="0.3">
      <c r="A1739" s="25" t="s">
        <v>7560</v>
      </c>
      <c r="B1739" s="25" t="s">
        <v>111210</v>
      </c>
      <c r="C1739" s="25" t="s">
        <v>111211</v>
      </c>
    </row>
    <row r="1740" spans="1:3" ht="19.8" x14ac:dyDescent="0.3">
      <c r="A1740" s="25" t="s">
        <v>7561</v>
      </c>
      <c r="B1740" s="25" t="s">
        <v>111088</v>
      </c>
      <c r="C1740" s="25" t="s">
        <v>111089</v>
      </c>
    </row>
    <row r="1741" spans="1:3" ht="19.8" x14ac:dyDescent="0.3">
      <c r="A1741" s="25" t="s">
        <v>7562</v>
      </c>
      <c r="B1741" s="25" t="s">
        <v>111212</v>
      </c>
      <c r="C1741" s="25" t="s">
        <v>111213</v>
      </c>
    </row>
    <row r="1742" spans="1:3" ht="19.8" x14ac:dyDescent="0.3">
      <c r="A1742" s="25" t="s">
        <v>7563</v>
      </c>
      <c r="B1742" s="25" t="s">
        <v>111214</v>
      </c>
      <c r="C1742" s="25" t="s">
        <v>111215</v>
      </c>
    </row>
    <row r="1743" spans="1:3" ht="19.8" x14ac:dyDescent="0.3">
      <c r="A1743" s="25" t="s">
        <v>7564</v>
      </c>
      <c r="B1743" s="25" t="s">
        <v>111090</v>
      </c>
      <c r="C1743" s="25" t="s">
        <v>111091</v>
      </c>
    </row>
    <row r="1744" spans="1:3" ht="19.8" x14ac:dyDescent="0.3">
      <c r="A1744" s="25" t="s">
        <v>7565</v>
      </c>
      <c r="B1744" s="25" t="s">
        <v>111092</v>
      </c>
      <c r="C1744" s="25" t="s">
        <v>111093</v>
      </c>
    </row>
    <row r="1745" spans="1:3" ht="19.8" x14ac:dyDescent="0.3">
      <c r="A1745" s="25" t="s">
        <v>7566</v>
      </c>
      <c r="B1745" s="25" t="s">
        <v>111216</v>
      </c>
      <c r="C1745" s="25" t="s">
        <v>111217</v>
      </c>
    </row>
    <row r="1746" spans="1:3" ht="19.8" x14ac:dyDescent="0.3">
      <c r="A1746" s="25" t="s">
        <v>7621</v>
      </c>
      <c r="B1746" s="25" t="s">
        <v>111293</v>
      </c>
      <c r="C1746" s="25" t="s">
        <v>111294</v>
      </c>
    </row>
    <row r="1747" spans="1:3" ht="19.8" x14ac:dyDescent="0.3">
      <c r="A1747" s="25" t="s">
        <v>7124</v>
      </c>
      <c r="B1747" s="25" t="s">
        <v>111094</v>
      </c>
      <c r="C1747" s="25" t="s">
        <v>111095</v>
      </c>
    </row>
    <row r="1748" spans="1:3" ht="19.8" x14ac:dyDescent="0.3">
      <c r="A1748" s="25" t="s">
        <v>7125</v>
      </c>
      <c r="B1748" s="25" t="s">
        <v>111220</v>
      </c>
      <c r="C1748" s="25" t="s">
        <v>111221</v>
      </c>
    </row>
    <row r="1749" spans="1:3" ht="19.8" x14ac:dyDescent="0.3">
      <c r="A1749" s="25" t="s">
        <v>7126</v>
      </c>
      <c r="B1749" s="25" t="s">
        <v>111222</v>
      </c>
      <c r="C1749" s="25" t="s">
        <v>111223</v>
      </c>
    </row>
    <row r="1750" spans="1:3" ht="19.8" x14ac:dyDescent="0.3">
      <c r="A1750" s="25" t="s">
        <v>7127</v>
      </c>
      <c r="B1750" s="25" t="s">
        <v>111096</v>
      </c>
      <c r="C1750" s="25" t="s">
        <v>111097</v>
      </c>
    </row>
    <row r="1751" spans="1:3" ht="19.8" x14ac:dyDescent="0.3">
      <c r="A1751" s="25" t="s">
        <v>7128</v>
      </c>
      <c r="B1751" s="25" t="s">
        <v>111224</v>
      </c>
      <c r="C1751" s="25" t="s">
        <v>111225</v>
      </c>
    </row>
    <row r="1752" spans="1:3" ht="19.8" x14ac:dyDescent="0.3">
      <c r="A1752" s="25" t="s">
        <v>7129</v>
      </c>
      <c r="B1752" s="25" t="s">
        <v>111226</v>
      </c>
      <c r="C1752" s="25" t="s">
        <v>111227</v>
      </c>
    </row>
    <row r="1753" spans="1:3" ht="19.8" x14ac:dyDescent="0.3">
      <c r="A1753" s="25" t="s">
        <v>7130</v>
      </c>
      <c r="B1753" s="25" t="s">
        <v>111228</v>
      </c>
      <c r="C1753" s="25" t="s">
        <v>111229</v>
      </c>
    </row>
    <row r="1754" spans="1:3" ht="19.8" x14ac:dyDescent="0.3">
      <c r="A1754" s="25" t="s">
        <v>7131</v>
      </c>
      <c r="B1754" s="25" t="s">
        <v>111098</v>
      </c>
      <c r="C1754" s="25" t="s">
        <v>111099</v>
      </c>
    </row>
    <row r="1755" spans="1:3" ht="19.8" x14ac:dyDescent="0.3">
      <c r="A1755" s="25" t="s">
        <v>7132</v>
      </c>
      <c r="B1755" s="25" t="s">
        <v>111100</v>
      </c>
      <c r="C1755" s="25" t="s">
        <v>111101</v>
      </c>
    </row>
    <row r="1756" spans="1:3" ht="19.8" x14ac:dyDescent="0.3">
      <c r="A1756" s="25" t="s">
        <v>7133</v>
      </c>
      <c r="B1756" s="25" t="s">
        <v>111102</v>
      </c>
      <c r="C1756" s="25" t="s">
        <v>111103</v>
      </c>
    </row>
    <row r="1757" spans="1:3" ht="19.8" x14ac:dyDescent="0.3">
      <c r="A1757" s="25" t="s">
        <v>7134</v>
      </c>
      <c r="B1757" s="25" t="s">
        <v>111104</v>
      </c>
      <c r="C1757" s="25" t="s">
        <v>111105</v>
      </c>
    </row>
    <row r="1758" spans="1:3" ht="19.8" x14ac:dyDescent="0.3">
      <c r="A1758" s="25" t="s">
        <v>7135</v>
      </c>
      <c r="B1758" s="25" t="s">
        <v>111106</v>
      </c>
      <c r="C1758" s="25" t="s">
        <v>111107</v>
      </c>
    </row>
    <row r="1759" spans="1:3" ht="19.8" x14ac:dyDescent="0.3">
      <c r="A1759" s="25" t="s">
        <v>7136</v>
      </c>
      <c r="B1759" s="25" t="s">
        <v>111108</v>
      </c>
      <c r="C1759" s="25" t="s">
        <v>111109</v>
      </c>
    </row>
    <row r="1760" spans="1:3" ht="19.8" x14ac:dyDescent="0.3">
      <c r="A1760" s="25" t="s">
        <v>7137</v>
      </c>
      <c r="B1760" s="25" t="s">
        <v>111110</v>
      </c>
      <c r="C1760" s="25" t="s">
        <v>111111</v>
      </c>
    </row>
    <row r="1761" spans="1:3" ht="19.8" x14ac:dyDescent="0.3">
      <c r="A1761" s="25" t="s">
        <v>7138</v>
      </c>
      <c r="B1761" s="25" t="s">
        <v>111112</v>
      </c>
      <c r="C1761" s="25" t="s">
        <v>111113</v>
      </c>
    </row>
    <row r="1762" spans="1:3" ht="19.8" x14ac:dyDescent="0.3">
      <c r="A1762" s="25" t="s">
        <v>7139</v>
      </c>
      <c r="B1762" s="25" t="s">
        <v>111295</v>
      </c>
      <c r="C1762" s="25" t="s">
        <v>111296</v>
      </c>
    </row>
    <row r="1763" spans="1:3" ht="19.8" x14ac:dyDescent="0.3">
      <c r="A1763" s="25" t="s">
        <v>7140</v>
      </c>
      <c r="B1763" s="25" t="s">
        <v>111114</v>
      </c>
      <c r="C1763" s="25" t="s">
        <v>111115</v>
      </c>
    </row>
    <row r="1764" spans="1:3" ht="19.8" x14ac:dyDescent="0.3">
      <c r="A1764" s="25" t="s">
        <v>7141</v>
      </c>
      <c r="B1764" s="25" t="s">
        <v>111297</v>
      </c>
      <c r="C1764" s="25" t="s">
        <v>111298</v>
      </c>
    </row>
    <row r="1765" spans="1:3" ht="19.8" x14ac:dyDescent="0.3">
      <c r="A1765" s="25" t="s">
        <v>7142</v>
      </c>
      <c r="B1765" s="25" t="s">
        <v>111116</v>
      </c>
      <c r="C1765" s="25" t="s">
        <v>111117</v>
      </c>
    </row>
    <row r="1766" spans="1:3" ht="19.8" x14ac:dyDescent="0.3">
      <c r="A1766" s="25" t="s">
        <v>7143</v>
      </c>
      <c r="B1766" s="25" t="s">
        <v>111118</v>
      </c>
      <c r="C1766" s="25" t="s">
        <v>111119</v>
      </c>
    </row>
    <row r="1767" spans="1:3" ht="19.8" x14ac:dyDescent="0.3">
      <c r="A1767" s="25" t="s">
        <v>7144</v>
      </c>
      <c r="B1767" s="25" t="s">
        <v>111120</v>
      </c>
      <c r="C1767" s="25" t="s">
        <v>111121</v>
      </c>
    </row>
    <row r="1768" spans="1:3" ht="19.8" x14ac:dyDescent="0.3">
      <c r="A1768" s="25" t="s">
        <v>7145</v>
      </c>
      <c r="B1768" s="25" t="s">
        <v>111122</v>
      </c>
      <c r="C1768" s="25" t="s">
        <v>111123</v>
      </c>
    </row>
    <row r="1769" spans="1:3" ht="19.8" x14ac:dyDescent="0.3">
      <c r="A1769" s="25" t="s">
        <v>7146</v>
      </c>
      <c r="B1769" s="25" t="s">
        <v>111124</v>
      </c>
      <c r="C1769" s="25" t="s">
        <v>111125</v>
      </c>
    </row>
    <row r="1770" spans="1:3" ht="19.8" x14ac:dyDescent="0.3">
      <c r="A1770" s="25" t="s">
        <v>7147</v>
      </c>
      <c r="B1770" s="25" t="s">
        <v>111126</v>
      </c>
      <c r="C1770" s="25" t="s">
        <v>111127</v>
      </c>
    </row>
    <row r="1771" spans="1:3" ht="19.8" x14ac:dyDescent="0.3">
      <c r="A1771" s="25" t="s">
        <v>7148</v>
      </c>
      <c r="B1771" s="25" t="s">
        <v>111230</v>
      </c>
      <c r="C1771" s="25" t="s">
        <v>111231</v>
      </c>
    </row>
    <row r="1772" spans="1:3" ht="19.8" x14ac:dyDescent="0.3">
      <c r="A1772" s="25" t="s">
        <v>7149</v>
      </c>
      <c r="B1772" s="25" t="s">
        <v>111128</v>
      </c>
      <c r="C1772" s="25" t="s">
        <v>111129</v>
      </c>
    </row>
    <row r="1773" spans="1:3" ht="19.8" x14ac:dyDescent="0.3">
      <c r="A1773" s="25" t="s">
        <v>7150</v>
      </c>
      <c r="B1773" s="25" t="s">
        <v>111130</v>
      </c>
      <c r="C1773" s="25" t="s">
        <v>111131</v>
      </c>
    </row>
    <row r="1774" spans="1:3" ht="19.8" x14ac:dyDescent="0.3">
      <c r="A1774" s="25" t="s">
        <v>7151</v>
      </c>
      <c r="B1774" s="25" t="s">
        <v>111232</v>
      </c>
      <c r="C1774" s="25" t="s">
        <v>111233</v>
      </c>
    </row>
    <row r="1775" spans="1:3" ht="19.8" x14ac:dyDescent="0.3">
      <c r="A1775" s="25" t="s">
        <v>7152</v>
      </c>
      <c r="B1775" s="25" t="s">
        <v>111132</v>
      </c>
      <c r="C1775" s="25" t="s">
        <v>111133</v>
      </c>
    </row>
    <row r="1776" spans="1:3" ht="19.8" x14ac:dyDescent="0.3">
      <c r="A1776" s="25" t="s">
        <v>8178</v>
      </c>
      <c r="B1776" s="25" t="s">
        <v>111234</v>
      </c>
      <c r="C1776" s="25" t="s">
        <v>111235</v>
      </c>
    </row>
    <row r="1777" spans="1:3" ht="19.8" x14ac:dyDescent="0.3">
      <c r="A1777" s="25" t="s">
        <v>7153</v>
      </c>
      <c r="B1777" s="25" t="s">
        <v>111134</v>
      </c>
      <c r="C1777" s="25" t="s">
        <v>111135</v>
      </c>
    </row>
    <row r="1778" spans="1:3" ht="19.8" x14ac:dyDescent="0.3">
      <c r="A1778" s="25" t="s">
        <v>7154</v>
      </c>
      <c r="B1778" s="25" t="s">
        <v>111236</v>
      </c>
      <c r="C1778" s="25" t="s">
        <v>111237</v>
      </c>
    </row>
    <row r="1779" spans="1:3" ht="19.8" x14ac:dyDescent="0.3">
      <c r="A1779" s="25" t="s">
        <v>7155</v>
      </c>
      <c r="B1779" s="25" t="s">
        <v>111238</v>
      </c>
      <c r="C1779" s="25" t="s">
        <v>111239</v>
      </c>
    </row>
    <row r="1780" spans="1:3" ht="19.8" x14ac:dyDescent="0.3">
      <c r="A1780" s="25" t="s">
        <v>7156</v>
      </c>
      <c r="B1780" s="25" t="s">
        <v>111240</v>
      </c>
      <c r="C1780" s="25" t="s">
        <v>111241</v>
      </c>
    </row>
    <row r="1781" spans="1:3" ht="19.8" x14ac:dyDescent="0.3">
      <c r="A1781" s="25" t="s">
        <v>7157</v>
      </c>
      <c r="B1781" s="25" t="s">
        <v>111136</v>
      </c>
      <c r="C1781" s="25" t="s">
        <v>111137</v>
      </c>
    </row>
    <row r="1782" spans="1:3" ht="19.8" x14ac:dyDescent="0.3">
      <c r="A1782" s="25" t="s">
        <v>7158</v>
      </c>
      <c r="B1782" s="25" t="s">
        <v>111138</v>
      </c>
      <c r="C1782" s="25" t="s">
        <v>111139</v>
      </c>
    </row>
    <row r="1783" spans="1:3" ht="19.8" x14ac:dyDescent="0.3">
      <c r="A1783" s="25" t="s">
        <v>7159</v>
      </c>
      <c r="B1783" s="25" t="s">
        <v>111140</v>
      </c>
      <c r="C1783" s="25" t="s">
        <v>111141</v>
      </c>
    </row>
    <row r="1784" spans="1:3" ht="19.8" x14ac:dyDescent="0.3">
      <c r="A1784" s="25" t="s">
        <v>7160</v>
      </c>
      <c r="B1784" s="25" t="s">
        <v>111142</v>
      </c>
      <c r="C1784" s="25" t="s">
        <v>111143</v>
      </c>
    </row>
    <row r="1785" spans="1:3" ht="19.8" x14ac:dyDescent="0.3">
      <c r="A1785" s="25" t="s">
        <v>7161</v>
      </c>
      <c r="B1785" s="25" t="s">
        <v>111242</v>
      </c>
      <c r="C1785" s="25" t="s">
        <v>111243</v>
      </c>
    </row>
    <row r="1786" spans="1:3" ht="19.8" x14ac:dyDescent="0.3">
      <c r="A1786" s="25" t="s">
        <v>8128</v>
      </c>
      <c r="B1786" s="25" t="s">
        <v>111244</v>
      </c>
      <c r="C1786" s="25" t="s">
        <v>111245</v>
      </c>
    </row>
    <row r="1787" spans="1:3" ht="19.8" x14ac:dyDescent="0.3">
      <c r="A1787" s="25" t="s">
        <v>7162</v>
      </c>
      <c r="B1787" s="25" t="s">
        <v>111144</v>
      </c>
      <c r="C1787" s="25" t="s">
        <v>111145</v>
      </c>
    </row>
    <row r="1788" spans="1:3" ht="19.8" x14ac:dyDescent="0.3">
      <c r="A1788" s="25" t="s">
        <v>7163</v>
      </c>
      <c r="B1788" s="25" t="s">
        <v>111246</v>
      </c>
      <c r="C1788" s="25" t="s">
        <v>111247</v>
      </c>
    </row>
    <row r="1789" spans="1:3" ht="19.8" x14ac:dyDescent="0.3">
      <c r="A1789" s="25" t="s">
        <v>7164</v>
      </c>
      <c r="B1789" s="25" t="s">
        <v>111146</v>
      </c>
      <c r="C1789" s="25" t="s">
        <v>111147</v>
      </c>
    </row>
    <row r="1790" spans="1:3" ht="19.8" x14ac:dyDescent="0.3">
      <c r="A1790" s="25" t="s">
        <v>7165</v>
      </c>
      <c r="B1790" s="25" t="s">
        <v>111148</v>
      </c>
      <c r="C1790" s="25" t="s">
        <v>111149</v>
      </c>
    </row>
    <row r="1791" spans="1:3" ht="19.8" x14ac:dyDescent="0.3">
      <c r="A1791" s="25" t="s">
        <v>7166</v>
      </c>
      <c r="B1791" s="25" t="s">
        <v>111248</v>
      </c>
      <c r="C1791" s="25" t="s">
        <v>111249</v>
      </c>
    </row>
    <row r="1792" spans="1:3" ht="19.8" x14ac:dyDescent="0.3">
      <c r="A1792" s="25" t="s">
        <v>7167</v>
      </c>
      <c r="B1792" s="25" t="s">
        <v>111250</v>
      </c>
      <c r="C1792" s="25" t="s">
        <v>111251</v>
      </c>
    </row>
    <row r="1793" spans="1:3" ht="19.8" x14ac:dyDescent="0.3">
      <c r="A1793" s="25" t="s">
        <v>8196</v>
      </c>
      <c r="B1793" s="25" t="s">
        <v>111252</v>
      </c>
      <c r="C1793" s="25" t="s">
        <v>111253</v>
      </c>
    </row>
    <row r="1794" spans="1:3" ht="19.8" x14ac:dyDescent="0.3">
      <c r="A1794" s="25" t="s">
        <v>7168</v>
      </c>
      <c r="B1794" s="25" t="s">
        <v>111150</v>
      </c>
      <c r="C1794" s="25" t="s">
        <v>111151</v>
      </c>
    </row>
    <row r="1795" spans="1:3" ht="19.8" x14ac:dyDescent="0.3">
      <c r="A1795" s="25" t="s">
        <v>7169</v>
      </c>
      <c r="B1795" s="25" t="s">
        <v>111299</v>
      </c>
      <c r="C1795" s="25" t="s">
        <v>111300</v>
      </c>
    </row>
    <row r="1796" spans="1:3" ht="19.8" x14ac:dyDescent="0.3">
      <c r="A1796" s="25" t="s">
        <v>7170</v>
      </c>
      <c r="B1796" s="25" t="s">
        <v>111254</v>
      </c>
      <c r="C1796" s="25" t="s">
        <v>111255</v>
      </c>
    </row>
    <row r="1797" spans="1:3" ht="19.8" x14ac:dyDescent="0.3">
      <c r="A1797" s="25" t="s">
        <v>7171</v>
      </c>
      <c r="B1797" s="25" t="s">
        <v>109315</v>
      </c>
      <c r="C1797" s="25" t="s">
        <v>111154</v>
      </c>
    </row>
    <row r="1798" spans="1:3" ht="19.8" x14ac:dyDescent="0.3">
      <c r="A1798" s="25" t="s">
        <v>7567</v>
      </c>
      <c r="B1798" s="25" t="s">
        <v>111256</v>
      </c>
      <c r="C1798" s="25" t="s">
        <v>111257</v>
      </c>
    </row>
    <row r="1799" spans="1:3" ht="19.8" x14ac:dyDescent="0.3">
      <c r="A1799" s="25" t="s">
        <v>7172</v>
      </c>
      <c r="B1799" s="25" t="s">
        <v>111155</v>
      </c>
      <c r="C1799" s="25" t="s">
        <v>111156</v>
      </c>
    </row>
    <row r="1800" spans="1:3" ht="19.8" x14ac:dyDescent="0.3">
      <c r="A1800" s="25" t="s">
        <v>8140</v>
      </c>
      <c r="B1800" s="25" t="s">
        <v>111258</v>
      </c>
      <c r="C1800" s="25" t="s">
        <v>111259</v>
      </c>
    </row>
    <row r="1801" spans="1:3" ht="19.8" x14ac:dyDescent="0.3">
      <c r="A1801" s="25" t="s">
        <v>7173</v>
      </c>
      <c r="B1801" s="25" t="s">
        <v>111301</v>
      </c>
      <c r="C1801" s="25" t="s">
        <v>111302</v>
      </c>
    </row>
    <row r="1802" spans="1:3" ht="19.8" x14ac:dyDescent="0.3">
      <c r="A1802" s="25" t="s">
        <v>7174</v>
      </c>
      <c r="B1802" s="25" t="s">
        <v>111303</v>
      </c>
      <c r="C1802" s="25" t="s">
        <v>111304</v>
      </c>
    </row>
    <row r="1803" spans="1:3" ht="19.8" x14ac:dyDescent="0.3">
      <c r="A1803" s="25" t="s">
        <v>7175</v>
      </c>
      <c r="B1803" s="25" t="s">
        <v>111305</v>
      </c>
      <c r="C1803" s="25" t="s">
        <v>111306</v>
      </c>
    </row>
    <row r="1804" spans="1:3" ht="19.8" x14ac:dyDescent="0.3">
      <c r="A1804" s="25" t="s">
        <v>7176</v>
      </c>
      <c r="B1804" s="25" t="s">
        <v>111307</v>
      </c>
      <c r="C1804" s="25" t="s">
        <v>111308</v>
      </c>
    </row>
    <row r="1805" spans="1:3" ht="19.8" x14ac:dyDescent="0.3">
      <c r="A1805" s="25" t="s">
        <v>7177</v>
      </c>
      <c r="B1805" s="25" t="s">
        <v>111309</v>
      </c>
      <c r="C1805" s="25" t="s">
        <v>111310</v>
      </c>
    </row>
    <row r="1806" spans="1:3" ht="19.8" x14ac:dyDescent="0.3">
      <c r="A1806" s="25" t="s">
        <v>7178</v>
      </c>
      <c r="B1806" s="25" t="s">
        <v>111311</v>
      </c>
      <c r="C1806" s="25" t="s">
        <v>111312</v>
      </c>
    </row>
    <row r="1807" spans="1:3" ht="19.8" x14ac:dyDescent="0.3">
      <c r="A1807" s="25" t="s">
        <v>7179</v>
      </c>
      <c r="B1807" s="25" t="s">
        <v>111313</v>
      </c>
      <c r="C1807" s="25" t="s">
        <v>111314</v>
      </c>
    </row>
    <row r="1808" spans="1:3" ht="19.8" x14ac:dyDescent="0.3">
      <c r="A1808" s="25" t="s">
        <v>7180</v>
      </c>
      <c r="B1808" s="25" t="s">
        <v>111315</v>
      </c>
      <c r="C1808" s="25" t="s">
        <v>111316</v>
      </c>
    </row>
    <row r="1809" spans="1:3" ht="19.8" x14ac:dyDescent="0.3">
      <c r="A1809" s="25" t="s">
        <v>111317</v>
      </c>
      <c r="B1809" s="25" t="s">
        <v>111318</v>
      </c>
      <c r="C1809" s="25" t="s">
        <v>111319</v>
      </c>
    </row>
    <row r="1810" spans="1:3" ht="19.8" x14ac:dyDescent="0.3">
      <c r="A1810" s="25" t="s">
        <v>7182</v>
      </c>
      <c r="B1810" s="25" t="s">
        <v>111320</v>
      </c>
      <c r="C1810" s="25" t="s">
        <v>111321</v>
      </c>
    </row>
    <row r="1811" spans="1:3" ht="19.8" x14ac:dyDescent="0.3">
      <c r="A1811" s="25" t="s">
        <v>7183</v>
      </c>
      <c r="B1811" s="25" t="s">
        <v>111322</v>
      </c>
      <c r="C1811" s="25" t="s">
        <v>111323</v>
      </c>
    </row>
    <row r="1812" spans="1:3" ht="19.8" x14ac:dyDescent="0.3">
      <c r="A1812" s="25" t="s">
        <v>7184</v>
      </c>
      <c r="B1812" s="25" t="s">
        <v>111324</v>
      </c>
      <c r="C1812" s="25" t="s">
        <v>111325</v>
      </c>
    </row>
    <row r="1813" spans="1:3" ht="19.8" x14ac:dyDescent="0.3">
      <c r="A1813" s="25" t="s">
        <v>7185</v>
      </c>
      <c r="B1813" s="25" t="s">
        <v>111326</v>
      </c>
      <c r="C1813" s="25" t="s">
        <v>111327</v>
      </c>
    </row>
    <row r="1814" spans="1:3" ht="19.8" x14ac:dyDescent="0.3">
      <c r="A1814" s="25" t="s">
        <v>7186</v>
      </c>
      <c r="B1814" s="25" t="s">
        <v>111328</v>
      </c>
      <c r="C1814" s="25" t="s">
        <v>111329</v>
      </c>
    </row>
    <row r="1815" spans="1:3" ht="19.8" x14ac:dyDescent="0.3">
      <c r="A1815" s="25" t="s">
        <v>7187</v>
      </c>
      <c r="B1815" s="25" t="s">
        <v>111330</v>
      </c>
      <c r="C1815" s="25" t="s">
        <v>111331</v>
      </c>
    </row>
    <row r="1816" spans="1:3" ht="19.8" x14ac:dyDescent="0.3">
      <c r="A1816" s="25" t="s">
        <v>7188</v>
      </c>
      <c r="B1816" s="25" t="s">
        <v>111332</v>
      </c>
      <c r="C1816" s="25" t="s">
        <v>111333</v>
      </c>
    </row>
    <row r="1817" spans="1:3" ht="19.8" x14ac:dyDescent="0.3">
      <c r="A1817" s="25" t="s">
        <v>7189</v>
      </c>
      <c r="B1817" s="25" t="s">
        <v>111334</v>
      </c>
      <c r="C1817" s="25" t="s">
        <v>111335</v>
      </c>
    </row>
    <row r="1818" spans="1:3" ht="19.8" x14ac:dyDescent="0.3">
      <c r="A1818" s="25" t="s">
        <v>7190</v>
      </c>
      <c r="B1818" s="25" t="s">
        <v>111336</v>
      </c>
      <c r="C1818" s="25" t="s">
        <v>111337</v>
      </c>
    </row>
    <row r="1819" spans="1:3" ht="19.8" x14ac:dyDescent="0.3">
      <c r="A1819" s="25" t="s">
        <v>111338</v>
      </c>
      <c r="B1819" s="25" t="s">
        <v>111339</v>
      </c>
      <c r="C1819" s="25" t="s">
        <v>111340</v>
      </c>
    </row>
    <row r="1820" spans="1:3" ht="19.8" x14ac:dyDescent="0.3">
      <c r="A1820" s="25" t="s">
        <v>7191</v>
      </c>
      <c r="B1820" s="25" t="s">
        <v>111341</v>
      </c>
      <c r="C1820" s="25" t="s">
        <v>111342</v>
      </c>
    </row>
    <row r="1821" spans="1:3" ht="19.8" x14ac:dyDescent="0.3">
      <c r="A1821" s="25" t="s">
        <v>7192</v>
      </c>
      <c r="B1821" s="25" t="s">
        <v>111343</v>
      </c>
      <c r="C1821" s="25" t="s">
        <v>111344</v>
      </c>
    </row>
    <row r="1822" spans="1:3" ht="19.8" x14ac:dyDescent="0.3">
      <c r="A1822" s="25" t="s">
        <v>7194</v>
      </c>
      <c r="B1822" s="25" t="s">
        <v>111345</v>
      </c>
      <c r="C1822" s="25" t="s">
        <v>111346</v>
      </c>
    </row>
    <row r="1823" spans="1:3" ht="19.8" x14ac:dyDescent="0.3">
      <c r="A1823" s="25" t="s">
        <v>7195</v>
      </c>
      <c r="B1823" s="25" t="s">
        <v>111347</v>
      </c>
      <c r="C1823" s="25" t="s">
        <v>111348</v>
      </c>
    </row>
    <row r="1824" spans="1:3" ht="19.8" x14ac:dyDescent="0.3">
      <c r="A1824" s="25" t="s">
        <v>111349</v>
      </c>
      <c r="B1824" s="25" t="s">
        <v>111350</v>
      </c>
      <c r="C1824" s="25" t="s">
        <v>111351</v>
      </c>
    </row>
    <row r="1825" spans="1:3" ht="19.8" x14ac:dyDescent="0.3">
      <c r="A1825" s="25" t="s">
        <v>7196</v>
      </c>
      <c r="B1825" s="25" t="s">
        <v>111352</v>
      </c>
      <c r="C1825" s="25" t="s">
        <v>111353</v>
      </c>
    </row>
    <row r="1826" spans="1:3" ht="19.8" x14ac:dyDescent="0.3">
      <c r="A1826" s="25" t="s">
        <v>7197</v>
      </c>
      <c r="B1826" s="25" t="s">
        <v>111354</v>
      </c>
      <c r="C1826" s="25" t="s">
        <v>111355</v>
      </c>
    </row>
    <row r="1827" spans="1:3" ht="19.8" x14ac:dyDescent="0.3">
      <c r="A1827" s="25" t="s">
        <v>111356</v>
      </c>
      <c r="B1827" s="25" t="s">
        <v>111357</v>
      </c>
      <c r="C1827" s="25" t="s">
        <v>111358</v>
      </c>
    </row>
    <row r="1828" spans="1:3" ht="19.8" x14ac:dyDescent="0.3">
      <c r="A1828" s="25" t="s">
        <v>7198</v>
      </c>
      <c r="B1828" s="25" t="s">
        <v>111359</v>
      </c>
      <c r="C1828" s="25" t="s">
        <v>111360</v>
      </c>
    </row>
    <row r="1829" spans="1:3" ht="19.8" x14ac:dyDescent="0.3">
      <c r="A1829" s="25" t="s">
        <v>7199</v>
      </c>
      <c r="B1829" s="25" t="s">
        <v>111361</v>
      </c>
      <c r="C1829" s="25" t="s">
        <v>111362</v>
      </c>
    </row>
    <row r="1830" spans="1:3" ht="19.8" x14ac:dyDescent="0.3">
      <c r="A1830" s="25" t="s">
        <v>7096</v>
      </c>
      <c r="B1830" s="25" t="s">
        <v>111363</v>
      </c>
      <c r="C1830" s="25" t="s">
        <v>111364</v>
      </c>
    </row>
    <row r="1831" spans="1:3" ht="19.8" x14ac:dyDescent="0.3">
      <c r="A1831" s="25" t="s">
        <v>7200</v>
      </c>
      <c r="B1831" s="25" t="s">
        <v>111365</v>
      </c>
      <c r="C1831" s="25" t="s">
        <v>111366</v>
      </c>
    </row>
    <row r="1832" spans="1:3" ht="19.8" x14ac:dyDescent="0.3">
      <c r="A1832" s="25" t="s">
        <v>7201</v>
      </c>
      <c r="B1832" s="25" t="s">
        <v>111367</v>
      </c>
      <c r="C1832" s="25" t="s">
        <v>111368</v>
      </c>
    </row>
    <row r="1833" spans="1:3" ht="19.8" x14ac:dyDescent="0.3">
      <c r="A1833" s="25" t="s">
        <v>7202</v>
      </c>
      <c r="B1833" s="25" t="s">
        <v>111369</v>
      </c>
      <c r="C1833" s="25" t="s">
        <v>111370</v>
      </c>
    </row>
    <row r="1834" spans="1:3" ht="19.8" x14ac:dyDescent="0.3">
      <c r="A1834" s="25" t="s">
        <v>7203</v>
      </c>
      <c r="B1834" s="25" t="s">
        <v>111371</v>
      </c>
      <c r="C1834" s="25" t="s">
        <v>111372</v>
      </c>
    </row>
    <row r="1835" spans="1:3" ht="19.8" x14ac:dyDescent="0.3">
      <c r="A1835" s="25" t="s">
        <v>7204</v>
      </c>
      <c r="B1835" s="25" t="s">
        <v>111373</v>
      </c>
      <c r="C1835" s="25" t="s">
        <v>111374</v>
      </c>
    </row>
    <row r="1836" spans="1:3" ht="19.8" x14ac:dyDescent="0.3">
      <c r="A1836" s="25" t="s">
        <v>7205</v>
      </c>
      <c r="B1836" s="25" t="s">
        <v>111263</v>
      </c>
      <c r="C1836" s="25" t="s">
        <v>111264</v>
      </c>
    </row>
    <row r="1837" spans="1:3" ht="19.8" x14ac:dyDescent="0.3">
      <c r="A1837" s="25" t="s">
        <v>7206</v>
      </c>
      <c r="B1837" s="25" t="s">
        <v>111375</v>
      </c>
      <c r="C1837" s="25" t="s">
        <v>111376</v>
      </c>
    </row>
    <row r="1838" spans="1:3" ht="19.8" x14ac:dyDescent="0.3">
      <c r="A1838" s="25" t="s">
        <v>7207</v>
      </c>
      <c r="B1838" s="25" t="s">
        <v>111377</v>
      </c>
      <c r="C1838" s="25" t="s">
        <v>111378</v>
      </c>
    </row>
    <row r="1839" spans="1:3" ht="19.8" x14ac:dyDescent="0.3">
      <c r="A1839" s="25" t="s">
        <v>7208</v>
      </c>
      <c r="B1839" s="25" t="s">
        <v>111379</v>
      </c>
      <c r="C1839" s="25" t="s">
        <v>111380</v>
      </c>
    </row>
    <row r="1840" spans="1:3" ht="19.8" x14ac:dyDescent="0.3">
      <c r="A1840" s="25" t="s">
        <v>7209</v>
      </c>
      <c r="B1840" s="25" t="s">
        <v>111381</v>
      </c>
      <c r="C1840" s="25" t="s">
        <v>111382</v>
      </c>
    </row>
    <row r="1841" spans="1:3" ht="19.8" x14ac:dyDescent="0.3">
      <c r="A1841" s="25" t="s">
        <v>7210</v>
      </c>
      <c r="B1841" s="25" t="s">
        <v>111383</v>
      </c>
      <c r="C1841" s="25" t="s">
        <v>111384</v>
      </c>
    </row>
    <row r="1842" spans="1:3" ht="19.8" x14ac:dyDescent="0.3">
      <c r="A1842" s="25" t="s">
        <v>7211</v>
      </c>
      <c r="B1842" s="25" t="s">
        <v>111385</v>
      </c>
      <c r="C1842" s="25" t="s">
        <v>111386</v>
      </c>
    </row>
    <row r="1843" spans="1:3" ht="19.8" x14ac:dyDescent="0.3">
      <c r="A1843" s="25" t="s">
        <v>7212</v>
      </c>
      <c r="B1843" s="25" t="s">
        <v>111387</v>
      </c>
      <c r="C1843" s="25" t="s">
        <v>111388</v>
      </c>
    </row>
    <row r="1844" spans="1:3" ht="19.8" x14ac:dyDescent="0.3">
      <c r="A1844" s="25" t="s">
        <v>7213</v>
      </c>
      <c r="B1844" s="25" t="s">
        <v>111389</v>
      </c>
      <c r="C1844" s="25" t="s">
        <v>111390</v>
      </c>
    </row>
    <row r="1845" spans="1:3" ht="19.8" x14ac:dyDescent="0.3">
      <c r="A1845" s="25" t="s">
        <v>7214</v>
      </c>
      <c r="B1845" s="25" t="s">
        <v>111391</v>
      </c>
      <c r="C1845" s="25" t="s">
        <v>111392</v>
      </c>
    </row>
    <row r="1846" spans="1:3" ht="19.8" x14ac:dyDescent="0.3">
      <c r="A1846" s="25" t="s">
        <v>7215</v>
      </c>
      <c r="B1846" s="25" t="s">
        <v>111393</v>
      </c>
      <c r="C1846" s="25" t="s">
        <v>111394</v>
      </c>
    </row>
    <row r="1847" spans="1:3" ht="19.8" x14ac:dyDescent="0.3">
      <c r="A1847" s="25" t="s">
        <v>7217</v>
      </c>
      <c r="B1847" s="25" t="s">
        <v>111395</v>
      </c>
      <c r="C1847" s="25" t="s">
        <v>111396</v>
      </c>
    </row>
    <row r="1848" spans="1:3" ht="19.8" x14ac:dyDescent="0.3">
      <c r="A1848" s="25" t="s">
        <v>7218</v>
      </c>
      <c r="B1848" s="25" t="s">
        <v>111326</v>
      </c>
      <c r="C1848" s="25" t="s">
        <v>111327</v>
      </c>
    </row>
    <row r="1849" spans="1:3" ht="19.8" x14ac:dyDescent="0.3">
      <c r="A1849" s="25" t="s">
        <v>7219</v>
      </c>
      <c r="B1849" s="25" t="s">
        <v>111397</v>
      </c>
      <c r="C1849" s="25" t="s">
        <v>111398</v>
      </c>
    </row>
    <row r="1850" spans="1:3" ht="19.8" x14ac:dyDescent="0.3">
      <c r="A1850" s="25" t="s">
        <v>7220</v>
      </c>
      <c r="B1850" s="25" t="s">
        <v>111399</v>
      </c>
      <c r="C1850" s="25" t="s">
        <v>111400</v>
      </c>
    </row>
    <row r="1851" spans="1:3" ht="19.8" x14ac:dyDescent="0.3">
      <c r="A1851" s="25" t="s">
        <v>7221</v>
      </c>
      <c r="B1851" s="25" t="s">
        <v>111401</v>
      </c>
      <c r="C1851" s="25" t="s">
        <v>111402</v>
      </c>
    </row>
    <row r="1852" spans="1:3" ht="19.8" x14ac:dyDescent="0.3">
      <c r="A1852" s="25" t="s">
        <v>7222</v>
      </c>
      <c r="B1852" s="25" t="s">
        <v>111403</v>
      </c>
      <c r="C1852" s="25" t="s">
        <v>111404</v>
      </c>
    </row>
    <row r="1853" spans="1:3" ht="19.8" x14ac:dyDescent="0.3">
      <c r="A1853" s="25" t="s">
        <v>7223</v>
      </c>
      <c r="B1853" s="25" t="s">
        <v>111405</v>
      </c>
      <c r="C1853" s="25" t="s">
        <v>111406</v>
      </c>
    </row>
    <row r="1854" spans="1:3" ht="19.8" x14ac:dyDescent="0.3">
      <c r="A1854" s="25" t="s">
        <v>7224</v>
      </c>
      <c r="B1854" s="25" t="s">
        <v>111407</v>
      </c>
      <c r="C1854" s="25" t="s">
        <v>111408</v>
      </c>
    </row>
    <row r="1855" spans="1:3" ht="19.8" x14ac:dyDescent="0.3">
      <c r="A1855" s="25" t="s">
        <v>7226</v>
      </c>
      <c r="B1855" s="25" t="s">
        <v>111409</v>
      </c>
      <c r="C1855" s="25" t="s">
        <v>111410</v>
      </c>
    </row>
    <row r="1856" spans="1:3" ht="19.8" x14ac:dyDescent="0.3">
      <c r="A1856" s="25" t="s">
        <v>7227</v>
      </c>
      <c r="B1856" s="25" t="s">
        <v>111411</v>
      </c>
      <c r="C1856" s="25" t="s">
        <v>111412</v>
      </c>
    </row>
    <row r="1857" spans="1:3" ht="19.8" x14ac:dyDescent="0.3">
      <c r="A1857" s="25" t="s">
        <v>7228</v>
      </c>
      <c r="B1857" s="25" t="s">
        <v>111413</v>
      </c>
      <c r="C1857" s="25" t="s">
        <v>111414</v>
      </c>
    </row>
    <row r="1858" spans="1:3" ht="19.8" x14ac:dyDescent="0.3">
      <c r="A1858" s="25" t="s">
        <v>7229</v>
      </c>
      <c r="B1858" s="25" t="s">
        <v>111415</v>
      </c>
      <c r="C1858" s="25" t="s">
        <v>111416</v>
      </c>
    </row>
    <row r="1859" spans="1:3" ht="19.8" x14ac:dyDescent="0.3">
      <c r="A1859" s="25" t="s">
        <v>7230</v>
      </c>
      <c r="B1859" s="25" t="s">
        <v>111417</v>
      </c>
      <c r="C1859" s="25" t="s">
        <v>111418</v>
      </c>
    </row>
    <row r="1860" spans="1:3" ht="19.8" x14ac:dyDescent="0.3">
      <c r="A1860" s="25" t="s">
        <v>7231</v>
      </c>
      <c r="B1860" s="25" t="s">
        <v>111419</v>
      </c>
      <c r="C1860" s="25" t="s">
        <v>111420</v>
      </c>
    </row>
    <row r="1861" spans="1:3" ht="19.8" x14ac:dyDescent="0.3">
      <c r="A1861" s="25" t="s">
        <v>7232</v>
      </c>
      <c r="B1861" s="25" t="s">
        <v>111421</v>
      </c>
      <c r="C1861" s="25" t="s">
        <v>111422</v>
      </c>
    </row>
    <row r="1862" spans="1:3" ht="19.8" x14ac:dyDescent="0.3">
      <c r="A1862" s="25" t="s">
        <v>7233</v>
      </c>
      <c r="B1862" s="25" t="s">
        <v>111423</v>
      </c>
      <c r="C1862" s="25" t="s">
        <v>111424</v>
      </c>
    </row>
    <row r="1863" spans="1:3" ht="19.8" x14ac:dyDescent="0.3">
      <c r="A1863" s="25" t="s">
        <v>7234</v>
      </c>
      <c r="B1863" s="25" t="s">
        <v>111425</v>
      </c>
      <c r="C1863" s="25" t="s">
        <v>111426</v>
      </c>
    </row>
    <row r="1864" spans="1:3" ht="19.8" x14ac:dyDescent="0.3">
      <c r="A1864" s="25" t="s">
        <v>7235</v>
      </c>
      <c r="B1864" s="25" t="s">
        <v>111407</v>
      </c>
      <c r="C1864" s="25" t="s">
        <v>111408</v>
      </c>
    </row>
    <row r="1865" spans="1:3" ht="19.8" x14ac:dyDescent="0.3">
      <c r="A1865" s="25" t="s">
        <v>7236</v>
      </c>
      <c r="B1865" s="25" t="s">
        <v>111427</v>
      </c>
      <c r="C1865" s="25" t="s">
        <v>111428</v>
      </c>
    </row>
    <row r="1866" spans="1:3" ht="19.8" x14ac:dyDescent="0.3">
      <c r="A1866" s="25" t="s">
        <v>7237</v>
      </c>
      <c r="B1866" s="25" t="s">
        <v>111429</v>
      </c>
      <c r="C1866" s="25" t="s">
        <v>111430</v>
      </c>
    </row>
    <row r="1867" spans="1:3" ht="19.8" x14ac:dyDescent="0.3">
      <c r="A1867" s="25" t="s">
        <v>7238</v>
      </c>
      <c r="B1867" s="25" t="s">
        <v>111431</v>
      </c>
      <c r="C1867" s="25" t="s">
        <v>111432</v>
      </c>
    </row>
    <row r="1868" spans="1:3" ht="19.8" x14ac:dyDescent="0.3">
      <c r="A1868" s="25" t="s">
        <v>7590</v>
      </c>
      <c r="B1868" s="25" t="s">
        <v>111433</v>
      </c>
      <c r="C1868" s="25" t="s">
        <v>111434</v>
      </c>
    </row>
    <row r="1869" spans="1:3" ht="19.8" x14ac:dyDescent="0.3">
      <c r="A1869" s="25" t="s">
        <v>7375</v>
      </c>
      <c r="B1869" s="25" t="s">
        <v>111435</v>
      </c>
      <c r="C1869" s="25" t="s">
        <v>111436</v>
      </c>
    </row>
    <row r="1870" spans="1:3" ht="19.8" x14ac:dyDescent="0.3">
      <c r="A1870" s="25" t="s">
        <v>7239</v>
      </c>
      <c r="B1870" s="25" t="s">
        <v>111437</v>
      </c>
      <c r="C1870" s="25" t="s">
        <v>111438</v>
      </c>
    </row>
    <row r="1871" spans="1:3" ht="19.8" x14ac:dyDescent="0.3">
      <c r="A1871" s="25" t="s">
        <v>7569</v>
      </c>
      <c r="B1871" s="25" t="s">
        <v>111439</v>
      </c>
      <c r="C1871" s="25" t="s">
        <v>111440</v>
      </c>
    </row>
    <row r="1872" spans="1:3" ht="19.8" x14ac:dyDescent="0.3">
      <c r="A1872" s="25" t="s">
        <v>7240</v>
      </c>
      <c r="B1872" s="25" t="s">
        <v>111441</v>
      </c>
      <c r="C1872" s="25" t="s">
        <v>111442</v>
      </c>
    </row>
    <row r="1873" spans="1:3" ht="19.8" x14ac:dyDescent="0.3">
      <c r="A1873" s="25" t="s">
        <v>7241</v>
      </c>
      <c r="B1873" s="25" t="s">
        <v>111443</v>
      </c>
      <c r="C1873" s="25" t="s">
        <v>111444</v>
      </c>
    </row>
    <row r="1874" spans="1:3" ht="19.8" x14ac:dyDescent="0.3">
      <c r="A1874" s="25" t="s">
        <v>111445</v>
      </c>
      <c r="B1874" s="25" t="s">
        <v>111446</v>
      </c>
      <c r="C1874" s="25" t="s">
        <v>111447</v>
      </c>
    </row>
    <row r="1875" spans="1:3" ht="19.8" x14ac:dyDescent="0.3">
      <c r="A1875" s="25" t="s">
        <v>7242</v>
      </c>
      <c r="B1875" s="25" t="s">
        <v>111448</v>
      </c>
      <c r="C1875" s="25" t="s">
        <v>111449</v>
      </c>
    </row>
    <row r="1876" spans="1:3" ht="19.8" x14ac:dyDescent="0.3">
      <c r="A1876" s="25" t="s">
        <v>7243</v>
      </c>
      <c r="B1876" s="25" t="s">
        <v>111450</v>
      </c>
      <c r="C1876" s="25" t="s">
        <v>111451</v>
      </c>
    </row>
    <row r="1877" spans="1:3" ht="19.8" x14ac:dyDescent="0.3">
      <c r="A1877" s="25" t="s">
        <v>7244</v>
      </c>
      <c r="B1877" s="25" t="s">
        <v>111452</v>
      </c>
      <c r="C1877" s="25" t="s">
        <v>111453</v>
      </c>
    </row>
    <row r="1878" spans="1:3" ht="19.8" x14ac:dyDescent="0.3">
      <c r="A1878" s="25" t="s">
        <v>7245</v>
      </c>
      <c r="B1878" s="25" t="s">
        <v>111454</v>
      </c>
      <c r="C1878" s="25" t="s">
        <v>111455</v>
      </c>
    </row>
    <row r="1879" spans="1:3" ht="19.8" x14ac:dyDescent="0.3">
      <c r="A1879" s="25" t="s">
        <v>7246</v>
      </c>
      <c r="B1879" s="25" t="s">
        <v>111456</v>
      </c>
      <c r="C1879" s="25" t="s">
        <v>111457</v>
      </c>
    </row>
    <row r="1880" spans="1:3" ht="19.8" x14ac:dyDescent="0.3">
      <c r="A1880" s="25" t="s">
        <v>7247</v>
      </c>
      <c r="B1880" s="25" t="s">
        <v>111458</v>
      </c>
      <c r="C1880" s="25" t="s">
        <v>111459</v>
      </c>
    </row>
    <row r="1881" spans="1:3" ht="19.8" x14ac:dyDescent="0.3">
      <c r="A1881" s="25" t="s">
        <v>7248</v>
      </c>
      <c r="B1881" s="25" t="s">
        <v>111460</v>
      </c>
      <c r="C1881" s="25" t="s">
        <v>111461</v>
      </c>
    </row>
    <row r="1882" spans="1:3" ht="19.8" x14ac:dyDescent="0.3">
      <c r="A1882" s="25" t="s">
        <v>7249</v>
      </c>
      <c r="B1882" s="25" t="s">
        <v>111462</v>
      </c>
      <c r="C1882" s="25" t="s">
        <v>111463</v>
      </c>
    </row>
    <row r="1883" spans="1:3" ht="19.8" x14ac:dyDescent="0.3">
      <c r="A1883" s="25" t="s">
        <v>7250</v>
      </c>
      <c r="B1883" s="25" t="s">
        <v>111464</v>
      </c>
      <c r="C1883" s="25" t="s">
        <v>111465</v>
      </c>
    </row>
    <row r="1884" spans="1:3" ht="19.8" x14ac:dyDescent="0.3">
      <c r="A1884" s="25" t="s">
        <v>7251</v>
      </c>
      <c r="B1884" s="25" t="s">
        <v>111466</v>
      </c>
      <c r="C1884" s="25" t="s">
        <v>111467</v>
      </c>
    </row>
    <row r="1885" spans="1:3" ht="19.8" x14ac:dyDescent="0.3">
      <c r="A1885" s="25" t="s">
        <v>7252</v>
      </c>
      <c r="B1885" s="25" t="s">
        <v>111468</v>
      </c>
      <c r="C1885" s="25" t="s">
        <v>111469</v>
      </c>
    </row>
    <row r="1886" spans="1:3" ht="19.8" x14ac:dyDescent="0.3">
      <c r="A1886" s="25" t="s">
        <v>7253</v>
      </c>
      <c r="B1886" s="25" t="s">
        <v>111470</v>
      </c>
      <c r="C1886" s="25" t="s">
        <v>111471</v>
      </c>
    </row>
    <row r="1887" spans="1:3" ht="19.8" x14ac:dyDescent="0.3">
      <c r="A1887" s="25" t="s">
        <v>7254</v>
      </c>
      <c r="B1887" s="25" t="s">
        <v>111472</v>
      </c>
      <c r="C1887" s="25" t="s">
        <v>111473</v>
      </c>
    </row>
    <row r="1888" spans="1:3" ht="19.8" x14ac:dyDescent="0.3">
      <c r="A1888" s="25" t="s">
        <v>7255</v>
      </c>
      <c r="B1888" s="25" t="s">
        <v>111474</v>
      </c>
      <c r="C1888" s="25" t="s">
        <v>111475</v>
      </c>
    </row>
    <row r="1889" spans="1:3" ht="19.8" x14ac:dyDescent="0.3">
      <c r="A1889" s="25" t="s">
        <v>7256</v>
      </c>
      <c r="B1889" s="25" t="s">
        <v>111476</v>
      </c>
      <c r="C1889" s="25" t="s">
        <v>111477</v>
      </c>
    </row>
    <row r="1890" spans="1:3" ht="19.8" x14ac:dyDescent="0.3">
      <c r="A1890" s="25" t="s">
        <v>7257</v>
      </c>
      <c r="B1890" s="25" t="s">
        <v>111478</v>
      </c>
      <c r="C1890" s="25" t="s">
        <v>111479</v>
      </c>
    </row>
    <row r="1891" spans="1:3" ht="19.8" x14ac:dyDescent="0.3">
      <c r="A1891" s="25" t="s">
        <v>7258</v>
      </c>
      <c r="B1891" s="25" t="s">
        <v>111198</v>
      </c>
      <c r="C1891" s="25" t="s">
        <v>111287</v>
      </c>
    </row>
    <row r="1892" spans="1:3" ht="19.8" x14ac:dyDescent="0.3">
      <c r="A1892" s="25" t="s">
        <v>7259</v>
      </c>
      <c r="B1892" s="25" t="s">
        <v>111263</v>
      </c>
      <c r="C1892" s="25" t="s">
        <v>111264</v>
      </c>
    </row>
    <row r="1893" spans="1:3" ht="19.8" x14ac:dyDescent="0.3">
      <c r="A1893" s="25" t="s">
        <v>7260</v>
      </c>
      <c r="B1893" s="25" t="s">
        <v>111480</v>
      </c>
      <c r="C1893" s="25" t="s">
        <v>111481</v>
      </c>
    </row>
    <row r="1894" spans="1:3" ht="19.8" x14ac:dyDescent="0.3">
      <c r="A1894" s="25" t="s">
        <v>7261</v>
      </c>
      <c r="B1894" s="25" t="s">
        <v>111482</v>
      </c>
      <c r="C1894" s="25" t="s">
        <v>111483</v>
      </c>
    </row>
    <row r="1895" spans="1:3" ht="19.8" x14ac:dyDescent="0.3">
      <c r="A1895" s="25" t="s">
        <v>7262</v>
      </c>
      <c r="B1895" s="25" t="s">
        <v>111484</v>
      </c>
      <c r="C1895" s="25" t="s">
        <v>111485</v>
      </c>
    </row>
    <row r="1896" spans="1:3" ht="19.8" x14ac:dyDescent="0.3">
      <c r="A1896" s="25" t="s">
        <v>7263</v>
      </c>
      <c r="B1896" s="25" t="s">
        <v>111486</v>
      </c>
      <c r="C1896" s="25" t="s">
        <v>111487</v>
      </c>
    </row>
    <row r="1897" spans="1:3" ht="19.8" x14ac:dyDescent="0.3">
      <c r="A1897" s="25" t="s">
        <v>7264</v>
      </c>
      <c r="B1897" s="25" t="s">
        <v>111488</v>
      </c>
      <c r="C1897" s="25" t="s">
        <v>111489</v>
      </c>
    </row>
    <row r="1898" spans="1:3" ht="19.8" x14ac:dyDescent="0.3">
      <c r="A1898" s="25" t="s">
        <v>7265</v>
      </c>
      <c r="B1898" s="25" t="s">
        <v>111490</v>
      </c>
      <c r="C1898" s="25" t="s">
        <v>111491</v>
      </c>
    </row>
    <row r="1899" spans="1:3" ht="19.8" x14ac:dyDescent="0.3">
      <c r="A1899" s="25" t="s">
        <v>7266</v>
      </c>
      <c r="B1899" s="25" t="s">
        <v>111492</v>
      </c>
      <c r="C1899" s="25" t="s">
        <v>111493</v>
      </c>
    </row>
    <row r="1900" spans="1:3" ht="19.8" x14ac:dyDescent="0.3">
      <c r="A1900" s="25" t="s">
        <v>7267</v>
      </c>
      <c r="B1900" s="25" t="s">
        <v>111494</v>
      </c>
      <c r="C1900" s="25" t="s">
        <v>111495</v>
      </c>
    </row>
    <row r="1901" spans="1:3" ht="19.8" x14ac:dyDescent="0.3">
      <c r="A1901" s="25" t="s">
        <v>7268</v>
      </c>
      <c r="B1901" s="25" t="s">
        <v>111496</v>
      </c>
      <c r="C1901" s="25" t="s">
        <v>111497</v>
      </c>
    </row>
    <row r="1902" spans="1:3" ht="19.8" x14ac:dyDescent="0.3">
      <c r="A1902" s="25" t="s">
        <v>7269</v>
      </c>
      <c r="B1902" s="25" t="s">
        <v>111498</v>
      </c>
      <c r="C1902" s="25" t="s">
        <v>111499</v>
      </c>
    </row>
    <row r="1903" spans="1:3" ht="19.8" x14ac:dyDescent="0.3">
      <c r="A1903" s="25" t="s">
        <v>7270</v>
      </c>
      <c r="B1903" s="25" t="s">
        <v>111476</v>
      </c>
      <c r="C1903" s="25" t="s">
        <v>111477</v>
      </c>
    </row>
    <row r="1904" spans="1:3" ht="19.8" x14ac:dyDescent="0.3">
      <c r="A1904" s="25" t="s">
        <v>7271</v>
      </c>
      <c r="B1904" s="25" t="s">
        <v>111500</v>
      </c>
      <c r="C1904" s="25" t="s">
        <v>111501</v>
      </c>
    </row>
    <row r="1905" spans="1:3" ht="19.8" x14ac:dyDescent="0.3">
      <c r="A1905" s="25" t="s">
        <v>7272</v>
      </c>
      <c r="B1905" s="25" t="s">
        <v>111205</v>
      </c>
      <c r="C1905" s="25" t="s">
        <v>111206</v>
      </c>
    </row>
    <row r="1906" spans="1:3" ht="19.8" x14ac:dyDescent="0.3">
      <c r="A1906" s="25" t="s">
        <v>7273</v>
      </c>
      <c r="B1906" s="25" t="s">
        <v>111502</v>
      </c>
      <c r="C1906" s="25" t="s">
        <v>111503</v>
      </c>
    </row>
    <row r="1907" spans="1:3" ht="19.8" x14ac:dyDescent="0.3">
      <c r="A1907" s="25" t="s">
        <v>7274</v>
      </c>
      <c r="B1907" s="25" t="s">
        <v>111504</v>
      </c>
      <c r="C1907" s="25" t="s">
        <v>111505</v>
      </c>
    </row>
    <row r="1908" spans="1:3" ht="19.8" x14ac:dyDescent="0.3">
      <c r="A1908" s="25" t="s">
        <v>7275</v>
      </c>
      <c r="B1908" s="25" t="s">
        <v>111506</v>
      </c>
      <c r="C1908" s="25" t="s">
        <v>111507</v>
      </c>
    </row>
    <row r="1909" spans="1:3" ht="19.8" x14ac:dyDescent="0.3">
      <c r="A1909" s="25" t="s">
        <v>7276</v>
      </c>
      <c r="B1909" s="25" t="s">
        <v>111043</v>
      </c>
      <c r="C1909" s="25" t="s">
        <v>111044</v>
      </c>
    </row>
    <row r="1910" spans="1:3" ht="19.8" x14ac:dyDescent="0.3">
      <c r="A1910" s="25" t="s">
        <v>7277</v>
      </c>
      <c r="B1910" s="25" t="s">
        <v>111508</v>
      </c>
      <c r="C1910" s="25" t="s">
        <v>111509</v>
      </c>
    </row>
    <row r="1911" spans="1:3" ht="19.8" x14ac:dyDescent="0.3">
      <c r="A1911" s="25" t="s">
        <v>7278</v>
      </c>
      <c r="B1911" s="25" t="s">
        <v>111510</v>
      </c>
      <c r="C1911" s="25" t="s">
        <v>111511</v>
      </c>
    </row>
    <row r="1912" spans="1:3" ht="19.8" x14ac:dyDescent="0.3">
      <c r="A1912" s="25" t="s">
        <v>7279</v>
      </c>
      <c r="B1912" s="25" t="s">
        <v>111512</v>
      </c>
      <c r="C1912" s="25" t="s">
        <v>111513</v>
      </c>
    </row>
    <row r="1913" spans="1:3" ht="19.8" x14ac:dyDescent="0.3">
      <c r="A1913" s="25" t="s">
        <v>7280</v>
      </c>
      <c r="B1913" s="25" t="s">
        <v>111514</v>
      </c>
      <c r="C1913" s="25" t="s">
        <v>111515</v>
      </c>
    </row>
    <row r="1914" spans="1:3" ht="19.8" x14ac:dyDescent="0.3">
      <c r="A1914" s="25" t="s">
        <v>7281</v>
      </c>
      <c r="B1914" s="25" t="s">
        <v>111516</v>
      </c>
      <c r="C1914" s="25" t="s">
        <v>111517</v>
      </c>
    </row>
    <row r="1915" spans="1:3" ht="19.8" x14ac:dyDescent="0.3">
      <c r="A1915" s="25" t="s">
        <v>7282</v>
      </c>
      <c r="B1915" s="25" t="s">
        <v>111518</v>
      </c>
      <c r="C1915" s="25" t="s">
        <v>111519</v>
      </c>
    </row>
    <row r="1916" spans="1:3" ht="19.8" x14ac:dyDescent="0.3">
      <c r="A1916" s="25" t="s">
        <v>8245</v>
      </c>
      <c r="B1916" s="25" t="s">
        <v>111520</v>
      </c>
      <c r="C1916" s="25" t="s">
        <v>111521</v>
      </c>
    </row>
    <row r="1917" spans="1:3" ht="19.8" x14ac:dyDescent="0.3">
      <c r="A1917" s="25" t="s">
        <v>7283</v>
      </c>
      <c r="B1917" s="25" t="s">
        <v>111522</v>
      </c>
      <c r="C1917" s="25" t="s">
        <v>111523</v>
      </c>
    </row>
    <row r="1918" spans="1:3" ht="19.8" x14ac:dyDescent="0.3">
      <c r="A1918" s="25" t="s">
        <v>7284</v>
      </c>
      <c r="B1918" s="25" t="s">
        <v>111524</v>
      </c>
      <c r="C1918" s="25" t="s">
        <v>111525</v>
      </c>
    </row>
    <row r="1919" spans="1:3" ht="19.8" x14ac:dyDescent="0.3">
      <c r="A1919" s="25" t="s">
        <v>7285</v>
      </c>
      <c r="B1919" s="25" t="s">
        <v>111526</v>
      </c>
      <c r="C1919" s="25" t="s">
        <v>111527</v>
      </c>
    </row>
    <row r="1920" spans="1:3" ht="19.8" x14ac:dyDescent="0.3">
      <c r="A1920" s="25" t="s">
        <v>7286</v>
      </c>
      <c r="B1920" s="25" t="s">
        <v>111528</v>
      </c>
      <c r="C1920" s="25" t="s">
        <v>111529</v>
      </c>
    </row>
    <row r="1921" spans="1:3" ht="19.8" x14ac:dyDescent="0.3">
      <c r="A1921" s="25" t="s">
        <v>7181</v>
      </c>
      <c r="B1921" s="25" t="s">
        <v>111530</v>
      </c>
      <c r="C1921" s="25" t="s">
        <v>111531</v>
      </c>
    </row>
    <row r="1922" spans="1:3" ht="19.8" x14ac:dyDescent="0.3">
      <c r="A1922" s="25" t="s">
        <v>7287</v>
      </c>
      <c r="B1922" s="25" t="s">
        <v>111532</v>
      </c>
      <c r="C1922" s="25" t="s">
        <v>111533</v>
      </c>
    </row>
    <row r="1923" spans="1:3" ht="19.8" x14ac:dyDescent="0.3">
      <c r="A1923" s="25" t="s">
        <v>7288</v>
      </c>
      <c r="B1923" s="25" t="s">
        <v>111534</v>
      </c>
      <c r="C1923" s="25" t="s">
        <v>111535</v>
      </c>
    </row>
    <row r="1924" spans="1:3" ht="19.8" x14ac:dyDescent="0.3">
      <c r="A1924" s="25" t="s">
        <v>7290</v>
      </c>
      <c r="B1924" s="25" t="s">
        <v>111536</v>
      </c>
      <c r="C1924" s="25" t="s">
        <v>111537</v>
      </c>
    </row>
    <row r="1925" spans="1:3" ht="19.8" x14ac:dyDescent="0.3">
      <c r="A1925" s="25" t="s">
        <v>7291</v>
      </c>
      <c r="B1925" s="25" t="s">
        <v>111218</v>
      </c>
      <c r="C1925" s="25" t="s">
        <v>111219</v>
      </c>
    </row>
    <row r="1926" spans="1:3" ht="19.8" x14ac:dyDescent="0.3">
      <c r="A1926" s="25" t="s">
        <v>8251</v>
      </c>
      <c r="B1926" s="25" t="s">
        <v>111538</v>
      </c>
      <c r="C1926" s="25" t="s">
        <v>111539</v>
      </c>
    </row>
    <row r="1927" spans="1:3" ht="19.8" x14ac:dyDescent="0.3">
      <c r="A1927" s="25" t="s">
        <v>7292</v>
      </c>
      <c r="B1927" s="25" t="s">
        <v>111540</v>
      </c>
      <c r="C1927" s="25" t="s">
        <v>111541</v>
      </c>
    </row>
    <row r="1928" spans="1:3" ht="19.8" x14ac:dyDescent="0.3">
      <c r="A1928" s="25" t="s">
        <v>7293</v>
      </c>
      <c r="B1928" s="25" t="s">
        <v>111194</v>
      </c>
      <c r="C1928" s="25" t="s">
        <v>111195</v>
      </c>
    </row>
    <row r="1929" spans="1:3" ht="19.8" x14ac:dyDescent="0.3">
      <c r="A1929" s="25" t="s">
        <v>7294</v>
      </c>
      <c r="B1929" s="25" t="s">
        <v>111542</v>
      </c>
      <c r="C1929" s="25" t="s">
        <v>111543</v>
      </c>
    </row>
    <row r="1930" spans="1:3" ht="19.8" x14ac:dyDescent="0.3">
      <c r="A1930" s="25" t="s">
        <v>7295</v>
      </c>
      <c r="B1930" s="25" t="s">
        <v>111544</v>
      </c>
      <c r="C1930" s="25" t="s">
        <v>111545</v>
      </c>
    </row>
    <row r="1931" spans="1:3" ht="19.8" x14ac:dyDescent="0.3">
      <c r="A1931" s="25" t="s">
        <v>7296</v>
      </c>
      <c r="B1931" s="25" t="s">
        <v>111244</v>
      </c>
      <c r="C1931" s="25" t="s">
        <v>111245</v>
      </c>
    </row>
    <row r="1932" spans="1:3" ht="19.8" x14ac:dyDescent="0.3">
      <c r="A1932" s="25" t="s">
        <v>7297</v>
      </c>
      <c r="B1932" s="25" t="s">
        <v>111546</v>
      </c>
      <c r="C1932" s="25" t="s">
        <v>111547</v>
      </c>
    </row>
    <row r="1933" spans="1:3" ht="19.8" x14ac:dyDescent="0.3">
      <c r="A1933" s="25" t="s">
        <v>7298</v>
      </c>
      <c r="B1933" s="25" t="s">
        <v>111548</v>
      </c>
      <c r="C1933" s="25" t="s">
        <v>111549</v>
      </c>
    </row>
    <row r="1934" spans="1:3" ht="19.8" x14ac:dyDescent="0.3">
      <c r="A1934" s="25" t="s">
        <v>7299</v>
      </c>
      <c r="B1934" s="25" t="s">
        <v>111550</v>
      </c>
      <c r="C1934" s="25" t="s">
        <v>111551</v>
      </c>
    </row>
    <row r="1935" spans="1:3" ht="19.8" x14ac:dyDescent="0.3">
      <c r="A1935" s="25" t="s">
        <v>8257</v>
      </c>
      <c r="B1935" s="25" t="s">
        <v>111552</v>
      </c>
      <c r="C1935" s="25" t="s">
        <v>111553</v>
      </c>
    </row>
    <row r="1936" spans="1:3" ht="19.8" x14ac:dyDescent="0.3">
      <c r="A1936" s="25" t="s">
        <v>7300</v>
      </c>
      <c r="B1936" s="25" t="s">
        <v>111554</v>
      </c>
      <c r="C1936" s="25" t="s">
        <v>111555</v>
      </c>
    </row>
    <row r="1937" spans="1:3" ht="19.8" x14ac:dyDescent="0.3">
      <c r="A1937" s="25" t="s">
        <v>7301</v>
      </c>
      <c r="B1937" s="25" t="s">
        <v>111556</v>
      </c>
      <c r="C1937" s="25" t="s">
        <v>111557</v>
      </c>
    </row>
    <row r="1938" spans="1:3" ht="19.8" x14ac:dyDescent="0.3">
      <c r="A1938" s="25" t="s">
        <v>7302</v>
      </c>
      <c r="B1938" s="25" t="s">
        <v>111441</v>
      </c>
      <c r="C1938" s="25" t="s">
        <v>111558</v>
      </c>
    </row>
    <row r="1939" spans="1:3" ht="19.8" x14ac:dyDescent="0.3">
      <c r="A1939" s="25" t="s">
        <v>7303</v>
      </c>
      <c r="B1939" s="25" t="s">
        <v>111559</v>
      </c>
      <c r="C1939" s="25" t="s">
        <v>111560</v>
      </c>
    </row>
    <row r="1940" spans="1:3" ht="19.8" x14ac:dyDescent="0.3">
      <c r="A1940" s="25" t="s">
        <v>7570</v>
      </c>
      <c r="B1940" s="25" t="s">
        <v>108222</v>
      </c>
      <c r="C1940" s="25" t="s">
        <v>108223</v>
      </c>
    </row>
    <row r="1941" spans="1:3" ht="19.8" x14ac:dyDescent="0.3">
      <c r="A1941" s="25" t="s">
        <v>7304</v>
      </c>
      <c r="B1941" s="25" t="s">
        <v>111067</v>
      </c>
      <c r="C1941" s="25" t="s">
        <v>111068</v>
      </c>
    </row>
    <row r="1942" spans="1:3" ht="19.8" x14ac:dyDescent="0.3">
      <c r="A1942" s="25" t="s">
        <v>7305</v>
      </c>
      <c r="B1942" s="25" t="s">
        <v>111561</v>
      </c>
      <c r="C1942" s="25" t="s">
        <v>111562</v>
      </c>
    </row>
    <row r="1943" spans="1:3" ht="19.8" x14ac:dyDescent="0.3">
      <c r="A1943" s="25" t="s">
        <v>7306</v>
      </c>
      <c r="B1943" s="25" t="s">
        <v>111563</v>
      </c>
      <c r="C1943" s="25" t="s">
        <v>111564</v>
      </c>
    </row>
    <row r="1944" spans="1:3" ht="19.8" x14ac:dyDescent="0.3">
      <c r="A1944" s="25" t="s">
        <v>7307</v>
      </c>
      <c r="B1944" s="25" t="s">
        <v>111565</v>
      </c>
      <c r="C1944" s="25" t="s">
        <v>111566</v>
      </c>
    </row>
    <row r="1945" spans="1:3" ht="19.8" x14ac:dyDescent="0.3">
      <c r="A1945" s="25" t="s">
        <v>7308</v>
      </c>
      <c r="B1945" s="25" t="s">
        <v>111567</v>
      </c>
      <c r="C1945" s="25" t="s">
        <v>111568</v>
      </c>
    </row>
    <row r="1946" spans="1:3" ht="19.8" x14ac:dyDescent="0.3">
      <c r="A1946" s="25" t="s">
        <v>7309</v>
      </c>
      <c r="B1946" s="25" t="s">
        <v>111569</v>
      </c>
      <c r="C1946" s="25" t="s">
        <v>111570</v>
      </c>
    </row>
    <row r="1947" spans="1:3" ht="19.8" x14ac:dyDescent="0.3">
      <c r="A1947" s="25" t="s">
        <v>7310</v>
      </c>
      <c r="B1947" s="25" t="s">
        <v>111571</v>
      </c>
      <c r="C1947" s="25" t="s">
        <v>111572</v>
      </c>
    </row>
    <row r="1948" spans="1:3" ht="19.8" x14ac:dyDescent="0.3">
      <c r="A1948" s="25" t="s">
        <v>7311</v>
      </c>
      <c r="B1948" s="25" t="s">
        <v>111573</v>
      </c>
      <c r="C1948" s="25" t="s">
        <v>111574</v>
      </c>
    </row>
    <row r="1949" spans="1:3" ht="19.8" x14ac:dyDescent="0.3">
      <c r="A1949" s="25" t="s">
        <v>7312</v>
      </c>
      <c r="B1949" s="25" t="s">
        <v>111452</v>
      </c>
      <c r="C1949" s="25" t="s">
        <v>111453</v>
      </c>
    </row>
    <row r="1950" spans="1:3" ht="19.8" x14ac:dyDescent="0.3">
      <c r="A1950" s="25" t="s">
        <v>7313</v>
      </c>
      <c r="B1950" s="25" t="s">
        <v>111575</v>
      </c>
      <c r="C1950" s="25" t="s">
        <v>111576</v>
      </c>
    </row>
    <row r="1951" spans="1:3" ht="19.8" x14ac:dyDescent="0.3">
      <c r="A1951" s="25" t="s">
        <v>7314</v>
      </c>
      <c r="B1951" s="25" t="s">
        <v>111102</v>
      </c>
      <c r="C1951" s="25" t="s">
        <v>111103</v>
      </c>
    </row>
    <row r="1952" spans="1:3" ht="19.8" x14ac:dyDescent="0.3">
      <c r="A1952" s="25" t="s">
        <v>7315</v>
      </c>
      <c r="B1952" s="25" t="s">
        <v>110190</v>
      </c>
      <c r="C1952" s="25" t="s">
        <v>110191</v>
      </c>
    </row>
    <row r="1953" spans="1:3" ht="19.8" x14ac:dyDescent="0.3">
      <c r="A1953" s="25" t="s">
        <v>7316</v>
      </c>
      <c r="B1953" s="25" t="s">
        <v>111577</v>
      </c>
      <c r="C1953" s="25" t="s">
        <v>111578</v>
      </c>
    </row>
    <row r="1954" spans="1:3" ht="19.8" x14ac:dyDescent="0.3">
      <c r="A1954" s="25" t="s">
        <v>7317</v>
      </c>
      <c r="B1954" s="25" t="s">
        <v>111024</v>
      </c>
      <c r="C1954" s="25" t="s">
        <v>111025</v>
      </c>
    </row>
    <row r="1955" spans="1:3" ht="19.8" x14ac:dyDescent="0.3">
      <c r="A1955" s="25" t="s">
        <v>7318</v>
      </c>
      <c r="B1955" s="25" t="s">
        <v>111579</v>
      </c>
      <c r="C1955" s="25" t="s">
        <v>111580</v>
      </c>
    </row>
    <row r="1956" spans="1:3" ht="19.8" x14ac:dyDescent="0.3">
      <c r="A1956" s="25" t="s">
        <v>7319</v>
      </c>
      <c r="B1956" s="25" t="s">
        <v>111581</v>
      </c>
      <c r="C1956" s="25" t="s">
        <v>111582</v>
      </c>
    </row>
    <row r="1957" spans="1:3" ht="19.8" x14ac:dyDescent="0.3">
      <c r="A1957" s="25" t="s">
        <v>7320</v>
      </c>
      <c r="B1957" s="25" t="s">
        <v>111583</v>
      </c>
      <c r="C1957" s="25" t="s">
        <v>111584</v>
      </c>
    </row>
    <row r="1958" spans="1:3" ht="19.8" x14ac:dyDescent="0.3">
      <c r="A1958" s="25" t="s">
        <v>7321</v>
      </c>
      <c r="B1958" s="25" t="s">
        <v>111585</v>
      </c>
      <c r="C1958" s="25" t="s">
        <v>111586</v>
      </c>
    </row>
    <row r="1959" spans="1:3" ht="19.8" x14ac:dyDescent="0.3">
      <c r="A1959" s="25" t="s">
        <v>7322</v>
      </c>
      <c r="B1959" s="25" t="s">
        <v>111587</v>
      </c>
      <c r="C1959" s="25" t="s">
        <v>111588</v>
      </c>
    </row>
    <row r="1960" spans="1:3" ht="19.8" x14ac:dyDescent="0.3">
      <c r="A1960" s="25" t="s">
        <v>7323</v>
      </c>
      <c r="B1960" s="25" t="s">
        <v>111589</v>
      </c>
      <c r="C1960" s="25" t="s">
        <v>111590</v>
      </c>
    </row>
    <row r="1961" spans="1:3" ht="19.8" x14ac:dyDescent="0.3">
      <c r="A1961" s="25" t="s">
        <v>7324</v>
      </c>
      <c r="B1961" s="25" t="s">
        <v>111591</v>
      </c>
      <c r="C1961" s="25" t="s">
        <v>111592</v>
      </c>
    </row>
    <row r="1962" spans="1:3" ht="19.8" x14ac:dyDescent="0.3">
      <c r="A1962" s="25" t="s">
        <v>7325</v>
      </c>
      <c r="B1962" s="25" t="s">
        <v>111593</v>
      </c>
      <c r="C1962" s="25" t="s">
        <v>111594</v>
      </c>
    </row>
    <row r="1963" spans="1:3" ht="19.8" x14ac:dyDescent="0.3">
      <c r="A1963" s="25" t="s">
        <v>7326</v>
      </c>
      <c r="B1963" s="25" t="s">
        <v>111595</v>
      </c>
      <c r="C1963" s="25" t="s">
        <v>111596</v>
      </c>
    </row>
    <row r="1964" spans="1:3" ht="19.8" x14ac:dyDescent="0.3">
      <c r="A1964" s="25" t="s">
        <v>7327</v>
      </c>
      <c r="B1964" s="25" t="s">
        <v>111597</v>
      </c>
      <c r="C1964" s="25" t="s">
        <v>111598</v>
      </c>
    </row>
    <row r="1965" spans="1:3" ht="19.8" x14ac:dyDescent="0.3">
      <c r="A1965" s="25" t="s">
        <v>7328</v>
      </c>
      <c r="B1965" s="25" t="s">
        <v>111599</v>
      </c>
      <c r="C1965" s="25" t="s">
        <v>111600</v>
      </c>
    </row>
    <row r="1966" spans="1:3" ht="19.8" x14ac:dyDescent="0.3">
      <c r="A1966" s="25" t="s">
        <v>7329</v>
      </c>
      <c r="B1966" s="25" t="s">
        <v>111601</v>
      </c>
      <c r="C1966" s="25" t="s">
        <v>111602</v>
      </c>
    </row>
    <row r="1967" spans="1:3" ht="19.8" x14ac:dyDescent="0.3">
      <c r="A1967" s="25" t="s">
        <v>7330</v>
      </c>
      <c r="B1967" s="25" t="s">
        <v>111385</v>
      </c>
      <c r="C1967" s="25" t="s">
        <v>111386</v>
      </c>
    </row>
    <row r="1968" spans="1:3" ht="19.8" x14ac:dyDescent="0.3">
      <c r="A1968" s="25" t="s">
        <v>7331</v>
      </c>
      <c r="B1968" s="25" t="s">
        <v>111603</v>
      </c>
      <c r="C1968" s="25" t="s">
        <v>111604</v>
      </c>
    </row>
    <row r="1969" spans="1:3" ht="19.8" x14ac:dyDescent="0.3">
      <c r="A1969" s="25" t="s">
        <v>7332</v>
      </c>
      <c r="B1969" s="25" t="s">
        <v>111605</v>
      </c>
      <c r="C1969" s="25" t="s">
        <v>111606</v>
      </c>
    </row>
    <row r="1970" spans="1:3" ht="19.8" x14ac:dyDescent="0.3">
      <c r="A1970" s="25" t="s">
        <v>7333</v>
      </c>
      <c r="B1970" s="25" t="s">
        <v>111607</v>
      </c>
      <c r="C1970" s="25" t="s">
        <v>111608</v>
      </c>
    </row>
    <row r="1971" spans="1:3" ht="19.8" x14ac:dyDescent="0.3">
      <c r="A1971" s="25" t="s">
        <v>8280</v>
      </c>
      <c r="B1971" s="25" t="s">
        <v>111609</v>
      </c>
      <c r="C1971" s="25" t="s">
        <v>111610</v>
      </c>
    </row>
    <row r="1972" spans="1:3" ht="19.8" x14ac:dyDescent="0.3">
      <c r="A1972" s="25" t="s">
        <v>7334</v>
      </c>
      <c r="B1972" s="25" t="s">
        <v>111611</v>
      </c>
      <c r="C1972" s="25" t="s">
        <v>111612</v>
      </c>
    </row>
    <row r="1973" spans="1:3" ht="19.8" x14ac:dyDescent="0.3">
      <c r="A1973" s="25" t="s">
        <v>7335</v>
      </c>
      <c r="B1973" s="25" t="s">
        <v>111613</v>
      </c>
      <c r="C1973" s="25" t="s">
        <v>111614</v>
      </c>
    </row>
    <row r="1974" spans="1:3" ht="19.8" x14ac:dyDescent="0.3">
      <c r="A1974" s="25" t="s">
        <v>7336</v>
      </c>
      <c r="B1974" s="25" t="s">
        <v>111187</v>
      </c>
      <c r="C1974" s="25" t="s">
        <v>111188</v>
      </c>
    </row>
    <row r="1975" spans="1:3" ht="19.8" x14ac:dyDescent="0.3">
      <c r="A1975" s="25" t="s">
        <v>7622</v>
      </c>
      <c r="B1975" s="25" t="s">
        <v>111615</v>
      </c>
      <c r="C1975" s="25" t="s">
        <v>111616</v>
      </c>
    </row>
    <row r="1976" spans="1:3" ht="19.8" x14ac:dyDescent="0.3">
      <c r="A1976" s="25" t="s">
        <v>7337</v>
      </c>
      <c r="B1976" s="25" t="s">
        <v>111617</v>
      </c>
      <c r="C1976" s="25" t="s">
        <v>111618</v>
      </c>
    </row>
    <row r="1977" spans="1:3" ht="19.8" x14ac:dyDescent="0.3">
      <c r="A1977" s="25" t="s">
        <v>7338</v>
      </c>
      <c r="B1977" s="25" t="s">
        <v>111619</v>
      </c>
      <c r="C1977" s="25" t="s">
        <v>111620</v>
      </c>
    </row>
    <row r="1978" spans="1:3" ht="19.8" x14ac:dyDescent="0.3">
      <c r="A1978" s="25" t="s">
        <v>7339</v>
      </c>
      <c r="B1978" s="25" t="s">
        <v>111621</v>
      </c>
      <c r="C1978" s="25" t="s">
        <v>111622</v>
      </c>
    </row>
    <row r="1979" spans="1:3" ht="19.8" x14ac:dyDescent="0.3">
      <c r="A1979" s="25" t="s">
        <v>7340</v>
      </c>
      <c r="B1979" s="25" t="s">
        <v>111623</v>
      </c>
      <c r="C1979" s="25" t="s">
        <v>111624</v>
      </c>
    </row>
    <row r="1980" spans="1:3" ht="19.8" x14ac:dyDescent="0.3">
      <c r="A1980" s="25" t="s">
        <v>7623</v>
      </c>
      <c r="B1980" s="25" t="s">
        <v>111625</v>
      </c>
      <c r="C1980" s="25" t="s">
        <v>111626</v>
      </c>
    </row>
    <row r="1981" spans="1:3" ht="19.8" x14ac:dyDescent="0.3">
      <c r="A1981" s="25" t="s">
        <v>7341</v>
      </c>
      <c r="B1981" s="25" t="s">
        <v>111627</v>
      </c>
      <c r="C1981" s="25" t="s">
        <v>111628</v>
      </c>
    </row>
    <row r="1982" spans="1:3" ht="19.8" x14ac:dyDescent="0.3">
      <c r="A1982" s="25" t="s">
        <v>7624</v>
      </c>
      <c r="B1982" s="25" t="s">
        <v>111629</v>
      </c>
      <c r="C1982" s="25" t="s">
        <v>111630</v>
      </c>
    </row>
    <row r="1983" spans="1:3" ht="19.8" x14ac:dyDescent="0.3">
      <c r="A1983" s="25" t="s">
        <v>7342</v>
      </c>
      <c r="B1983" s="25" t="s">
        <v>111379</v>
      </c>
      <c r="C1983" s="25" t="s">
        <v>111631</v>
      </c>
    </row>
    <row r="1984" spans="1:3" ht="19.8" x14ac:dyDescent="0.3">
      <c r="A1984" s="25" t="s">
        <v>7343</v>
      </c>
      <c r="B1984" s="25" t="s">
        <v>111632</v>
      </c>
      <c r="C1984" s="25" t="s">
        <v>111633</v>
      </c>
    </row>
    <row r="1985" spans="1:3" ht="19.8" x14ac:dyDescent="0.3">
      <c r="A1985" s="25" t="s">
        <v>7571</v>
      </c>
      <c r="B1985" s="25" t="s">
        <v>111634</v>
      </c>
      <c r="C1985" s="25" t="s">
        <v>111635</v>
      </c>
    </row>
    <row r="1986" spans="1:3" ht="19.8" x14ac:dyDescent="0.3">
      <c r="A1986" s="25" t="s">
        <v>7344</v>
      </c>
      <c r="B1986" s="25" t="s">
        <v>111636</v>
      </c>
      <c r="C1986" s="25" t="s">
        <v>111637</v>
      </c>
    </row>
    <row r="1987" spans="1:3" ht="19.8" x14ac:dyDescent="0.3">
      <c r="A1987" s="25" t="s">
        <v>7345</v>
      </c>
      <c r="B1987" s="25" t="s">
        <v>111638</v>
      </c>
      <c r="C1987" s="25" t="s">
        <v>111639</v>
      </c>
    </row>
    <row r="1988" spans="1:3" ht="19.8" x14ac:dyDescent="0.3">
      <c r="A1988" s="25" t="s">
        <v>7346</v>
      </c>
      <c r="B1988" s="25" t="s">
        <v>111640</v>
      </c>
      <c r="C1988" s="25" t="s">
        <v>111641</v>
      </c>
    </row>
    <row r="1989" spans="1:3" ht="19.8" x14ac:dyDescent="0.3">
      <c r="A1989" s="25" t="s">
        <v>7347</v>
      </c>
      <c r="B1989" s="25" t="s">
        <v>111642</v>
      </c>
      <c r="C1989" s="25" t="s">
        <v>111643</v>
      </c>
    </row>
    <row r="1990" spans="1:3" ht="19.8" x14ac:dyDescent="0.3">
      <c r="A1990" s="25" t="s">
        <v>7348</v>
      </c>
      <c r="B1990" s="25" t="s">
        <v>111220</v>
      </c>
      <c r="C1990" s="25" t="s">
        <v>111221</v>
      </c>
    </row>
    <row r="1991" spans="1:3" ht="19.8" x14ac:dyDescent="0.3">
      <c r="A1991" s="25" t="s">
        <v>7349</v>
      </c>
      <c r="B1991" s="25" t="s">
        <v>111644</v>
      </c>
      <c r="C1991" s="25" t="s">
        <v>111645</v>
      </c>
    </row>
    <row r="1992" spans="1:3" ht="19.8" x14ac:dyDescent="0.3">
      <c r="A1992" s="25" t="s">
        <v>7350</v>
      </c>
      <c r="B1992" s="25" t="s">
        <v>111646</v>
      </c>
      <c r="C1992" s="25" t="s">
        <v>111647</v>
      </c>
    </row>
    <row r="1993" spans="1:3" ht="19.8" x14ac:dyDescent="0.3">
      <c r="A1993" s="25" t="s">
        <v>7351</v>
      </c>
      <c r="B1993" s="25" t="s">
        <v>111648</v>
      </c>
      <c r="C1993" s="25" t="s">
        <v>111649</v>
      </c>
    </row>
    <row r="1994" spans="1:3" ht="19.8" x14ac:dyDescent="0.3">
      <c r="A1994" s="25" t="s">
        <v>7352</v>
      </c>
      <c r="B1994" s="25" t="s">
        <v>111650</v>
      </c>
      <c r="C1994" s="25" t="s">
        <v>111651</v>
      </c>
    </row>
    <row r="1995" spans="1:3" ht="19.8" x14ac:dyDescent="0.3">
      <c r="A1995" s="25" t="s">
        <v>7353</v>
      </c>
      <c r="B1995" s="25" t="s">
        <v>111652</v>
      </c>
      <c r="C1995" s="25" t="s">
        <v>111653</v>
      </c>
    </row>
    <row r="1996" spans="1:3" ht="19.8" x14ac:dyDescent="0.3">
      <c r="A1996" s="25" t="s">
        <v>111654</v>
      </c>
      <c r="B1996" s="25" t="s">
        <v>111655</v>
      </c>
      <c r="C1996" s="25" t="s">
        <v>111656</v>
      </c>
    </row>
    <row r="1997" spans="1:3" ht="19.8" x14ac:dyDescent="0.3">
      <c r="A1997" s="25" t="s">
        <v>7355</v>
      </c>
      <c r="B1997" s="25" t="s">
        <v>111657</v>
      </c>
      <c r="C1997" s="25" t="s">
        <v>111658</v>
      </c>
    </row>
    <row r="1998" spans="1:3" ht="19.8" x14ac:dyDescent="0.3">
      <c r="A1998" s="25" t="s">
        <v>7356</v>
      </c>
      <c r="B1998" s="25" t="s">
        <v>111659</v>
      </c>
      <c r="C1998" s="25" t="s">
        <v>111660</v>
      </c>
    </row>
    <row r="1999" spans="1:3" ht="19.8" x14ac:dyDescent="0.3">
      <c r="A1999" s="25" t="s">
        <v>7357</v>
      </c>
      <c r="B1999" s="25" t="s">
        <v>111661</v>
      </c>
      <c r="C1999" s="25" t="s">
        <v>111662</v>
      </c>
    </row>
    <row r="2000" spans="1:3" ht="19.8" x14ac:dyDescent="0.3">
      <c r="A2000" s="25" t="s">
        <v>7358</v>
      </c>
      <c r="B2000" s="25" t="s">
        <v>111279</v>
      </c>
      <c r="C2000" s="25" t="s">
        <v>111280</v>
      </c>
    </row>
    <row r="2001" spans="1:3" ht="19.8" x14ac:dyDescent="0.3">
      <c r="A2001" s="25" t="s">
        <v>7359</v>
      </c>
      <c r="B2001" s="25" t="s">
        <v>111663</v>
      </c>
      <c r="C2001" s="25" t="s">
        <v>111664</v>
      </c>
    </row>
    <row r="2002" spans="1:3" ht="19.8" x14ac:dyDescent="0.3">
      <c r="A2002" s="25" t="s">
        <v>7360</v>
      </c>
      <c r="B2002" s="25" t="s">
        <v>111665</v>
      </c>
      <c r="C2002" s="25" t="s">
        <v>111666</v>
      </c>
    </row>
    <row r="2003" spans="1:3" ht="19.8" x14ac:dyDescent="0.3">
      <c r="A2003" s="25" t="s">
        <v>7361</v>
      </c>
      <c r="B2003" s="25" t="s">
        <v>111667</v>
      </c>
      <c r="C2003" s="25" t="s">
        <v>111668</v>
      </c>
    </row>
    <row r="2004" spans="1:3" ht="19.8" x14ac:dyDescent="0.3">
      <c r="A2004" s="25" t="s">
        <v>7362</v>
      </c>
      <c r="B2004" s="25" t="s">
        <v>111669</v>
      </c>
      <c r="C2004" s="25" t="s">
        <v>111670</v>
      </c>
    </row>
    <row r="2005" spans="1:3" ht="19.8" x14ac:dyDescent="0.3">
      <c r="A2005" s="25" t="s">
        <v>7363</v>
      </c>
      <c r="B2005" s="25" t="s">
        <v>111671</v>
      </c>
      <c r="C2005" s="25" t="s">
        <v>111672</v>
      </c>
    </row>
    <row r="2006" spans="1:3" ht="19.8" x14ac:dyDescent="0.3">
      <c r="A2006" s="25" t="s">
        <v>7364</v>
      </c>
      <c r="B2006" s="25" t="s">
        <v>111673</v>
      </c>
      <c r="C2006" s="25" t="s">
        <v>111674</v>
      </c>
    </row>
    <row r="2007" spans="1:3" ht="19.8" x14ac:dyDescent="0.3">
      <c r="A2007" s="25" t="s">
        <v>7365</v>
      </c>
      <c r="B2007" s="25" t="s">
        <v>111675</v>
      </c>
      <c r="C2007" s="25" t="s">
        <v>111676</v>
      </c>
    </row>
    <row r="2008" spans="1:3" ht="19.8" x14ac:dyDescent="0.3">
      <c r="A2008" s="25" t="s">
        <v>7367</v>
      </c>
      <c r="B2008" s="25" t="s">
        <v>111677</v>
      </c>
      <c r="C2008" s="25" t="s">
        <v>111678</v>
      </c>
    </row>
    <row r="2009" spans="1:3" ht="19.8" x14ac:dyDescent="0.3">
      <c r="A2009" s="25" t="s">
        <v>7368</v>
      </c>
      <c r="B2009" s="25" t="s">
        <v>111679</v>
      </c>
      <c r="C2009" s="25" t="s">
        <v>111680</v>
      </c>
    </row>
    <row r="2010" spans="1:3" ht="19.8" x14ac:dyDescent="0.3">
      <c r="A2010" s="25" t="s">
        <v>7369</v>
      </c>
      <c r="B2010" s="25" t="s">
        <v>111452</v>
      </c>
      <c r="C2010" s="25" t="s">
        <v>111453</v>
      </c>
    </row>
    <row r="2011" spans="1:3" ht="19.8" x14ac:dyDescent="0.3">
      <c r="A2011" s="25" t="s">
        <v>7370</v>
      </c>
      <c r="B2011" s="25" t="s">
        <v>111681</v>
      </c>
      <c r="C2011" s="25" t="s">
        <v>111682</v>
      </c>
    </row>
    <row r="2012" spans="1:3" ht="19.8" x14ac:dyDescent="0.3">
      <c r="A2012" s="25" t="s">
        <v>7371</v>
      </c>
      <c r="B2012" s="25" t="s">
        <v>111683</v>
      </c>
      <c r="C2012" s="25" t="s">
        <v>111684</v>
      </c>
    </row>
    <row r="2013" spans="1:3" ht="19.8" x14ac:dyDescent="0.3">
      <c r="A2013" s="25" t="s">
        <v>7372</v>
      </c>
      <c r="B2013" s="25" t="s">
        <v>111665</v>
      </c>
      <c r="C2013" s="25" t="s">
        <v>111666</v>
      </c>
    </row>
    <row r="2014" spans="1:3" ht="19.8" x14ac:dyDescent="0.3">
      <c r="A2014" s="25" t="s">
        <v>7373</v>
      </c>
      <c r="B2014" s="25" t="s">
        <v>111685</v>
      </c>
      <c r="C2014" s="25" t="s">
        <v>111686</v>
      </c>
    </row>
    <row r="2015" spans="1:3" ht="19.8" x14ac:dyDescent="0.3">
      <c r="A2015" s="25" t="s">
        <v>7374</v>
      </c>
      <c r="B2015" s="25" t="s">
        <v>111687</v>
      </c>
      <c r="C2015" s="25" t="s">
        <v>111688</v>
      </c>
    </row>
    <row r="2016" spans="1:3" ht="19.8" x14ac:dyDescent="0.3">
      <c r="A2016" s="25" t="s">
        <v>7376</v>
      </c>
      <c r="B2016" s="25" t="s">
        <v>111689</v>
      </c>
      <c r="C2016" s="25" t="s">
        <v>111690</v>
      </c>
    </row>
    <row r="2017" spans="1:4" ht="19.8" x14ac:dyDescent="0.3">
      <c r="A2017" s="25" t="s">
        <v>7377</v>
      </c>
      <c r="B2017" s="25" t="s">
        <v>111691</v>
      </c>
      <c r="C2017" s="25" t="s">
        <v>111692</v>
      </c>
    </row>
    <row r="2018" spans="1:4" ht="19.8" x14ac:dyDescent="0.3">
      <c r="A2018" s="25" t="s">
        <v>7378</v>
      </c>
      <c r="B2018" s="25" t="s">
        <v>111693</v>
      </c>
      <c r="C2018" s="25" t="s">
        <v>111694</v>
      </c>
    </row>
    <row r="2019" spans="1:4" ht="19.8" x14ac:dyDescent="0.3">
      <c r="A2019" s="25" t="s">
        <v>7379</v>
      </c>
      <c r="B2019" s="25" t="s">
        <v>111695</v>
      </c>
      <c r="C2019" s="25" t="s">
        <v>111696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111805</v>
      </c>
      <c r="C2021" s="26" t="s">
        <v>111806</v>
      </c>
      <c r="D2021" s="26" t="s">
        <v>6506</v>
      </c>
    </row>
    <row r="2022" spans="1:4" ht="19.8" x14ac:dyDescent="0.3">
      <c r="A2022" s="26" t="s">
        <v>2471</v>
      </c>
      <c r="B2022" s="26" t="s">
        <v>111807</v>
      </c>
      <c r="C2022" s="26" t="s">
        <v>111808</v>
      </c>
    </row>
    <row r="2023" spans="1:4" ht="19.8" x14ac:dyDescent="0.3">
      <c r="A2023" s="26" t="s">
        <v>2474</v>
      </c>
      <c r="B2023" s="26" t="s">
        <v>111809</v>
      </c>
      <c r="C2023" s="26" t="s">
        <v>111810</v>
      </c>
    </row>
    <row r="2024" spans="1:4" ht="19.8" x14ac:dyDescent="0.3">
      <c r="A2024" s="26" t="s">
        <v>2480</v>
      </c>
      <c r="B2024" s="26" t="s">
        <v>111811</v>
      </c>
      <c r="C2024" s="26" t="s">
        <v>111812</v>
      </c>
    </row>
    <row r="2025" spans="1:4" ht="19.8" x14ac:dyDescent="0.3">
      <c r="A2025" s="26" t="s">
        <v>2477</v>
      </c>
      <c r="B2025" s="26" t="s">
        <v>111039</v>
      </c>
      <c r="C2025" s="26" t="s">
        <v>111040</v>
      </c>
    </row>
    <row r="2026" spans="1:4" ht="19.8" x14ac:dyDescent="0.3">
      <c r="A2026" s="26" t="s">
        <v>2483</v>
      </c>
      <c r="B2026" s="26" t="s">
        <v>111813</v>
      </c>
      <c r="C2026" s="26" t="s">
        <v>111814</v>
      </c>
    </row>
    <row r="2027" spans="1:4" ht="19.8" x14ac:dyDescent="0.3">
      <c r="A2027" s="26" t="s">
        <v>2486</v>
      </c>
      <c r="B2027" s="26" t="s">
        <v>111815</v>
      </c>
      <c r="C2027" s="26" t="s">
        <v>111816</v>
      </c>
    </row>
    <row r="2028" spans="1:4" ht="19.8" x14ac:dyDescent="0.3">
      <c r="A2028" s="26" t="s">
        <v>2489</v>
      </c>
      <c r="B2028" s="26" t="s">
        <v>111057</v>
      </c>
      <c r="C2028" s="26" t="s">
        <v>111058</v>
      </c>
    </row>
    <row r="2029" spans="1:4" ht="19.8" x14ac:dyDescent="0.3">
      <c r="A2029" s="26" t="s">
        <v>2492</v>
      </c>
      <c r="B2029" s="26" t="s">
        <v>109361</v>
      </c>
      <c r="C2029" s="26" t="s">
        <v>111817</v>
      </c>
    </row>
    <row r="2030" spans="1:4" ht="19.8" x14ac:dyDescent="0.3">
      <c r="A2030" s="26" t="s">
        <v>2495</v>
      </c>
      <c r="B2030" s="26" t="s">
        <v>111818</v>
      </c>
      <c r="C2030" s="26" t="s">
        <v>111819</v>
      </c>
    </row>
    <row r="2031" spans="1:4" ht="19.8" x14ac:dyDescent="0.3">
      <c r="A2031" s="26" t="s">
        <v>2498</v>
      </c>
      <c r="B2031" s="26" t="s">
        <v>111170</v>
      </c>
      <c r="C2031" s="26" t="s">
        <v>111171</v>
      </c>
    </row>
    <row r="2032" spans="1:4" ht="19.8" x14ac:dyDescent="0.3">
      <c r="A2032" s="26" t="s">
        <v>2501</v>
      </c>
      <c r="B2032" s="26" t="s">
        <v>111069</v>
      </c>
      <c r="C2032" s="26" t="s">
        <v>111070</v>
      </c>
    </row>
    <row r="2033" spans="1:3" ht="19.8" x14ac:dyDescent="0.3">
      <c r="A2033" s="26" t="s">
        <v>2504</v>
      </c>
      <c r="B2033" s="26" t="s">
        <v>111820</v>
      </c>
      <c r="C2033" s="26" t="s">
        <v>111821</v>
      </c>
    </row>
    <row r="2034" spans="1:3" ht="19.8" x14ac:dyDescent="0.3">
      <c r="A2034" s="26" t="s">
        <v>2507</v>
      </c>
      <c r="B2034" s="26" t="s">
        <v>111822</v>
      </c>
      <c r="C2034" s="26" t="s">
        <v>111823</v>
      </c>
    </row>
    <row r="2035" spans="1:3" ht="19.8" x14ac:dyDescent="0.3">
      <c r="A2035" s="26" t="s">
        <v>2510</v>
      </c>
      <c r="B2035" s="26" t="s">
        <v>111824</v>
      </c>
      <c r="C2035" s="26" t="s">
        <v>111825</v>
      </c>
    </row>
    <row r="2036" spans="1:3" ht="19.8" x14ac:dyDescent="0.3">
      <c r="A2036" s="26" t="s">
        <v>2513</v>
      </c>
      <c r="B2036" s="26" t="s">
        <v>111826</v>
      </c>
      <c r="C2036" s="26" t="s">
        <v>111827</v>
      </c>
    </row>
    <row r="2037" spans="1:3" ht="19.8" x14ac:dyDescent="0.3">
      <c r="A2037" s="26" t="s">
        <v>2516</v>
      </c>
      <c r="B2037" s="26" t="s">
        <v>111182</v>
      </c>
      <c r="C2037" s="26" t="s">
        <v>111183</v>
      </c>
    </row>
    <row r="2038" spans="1:3" ht="19.8" x14ac:dyDescent="0.3">
      <c r="A2038" s="26" t="s">
        <v>2519</v>
      </c>
      <c r="B2038" s="26" t="s">
        <v>111828</v>
      </c>
      <c r="C2038" s="26" t="s">
        <v>111829</v>
      </c>
    </row>
    <row r="2039" spans="1:3" ht="19.8" x14ac:dyDescent="0.3">
      <c r="A2039" s="26" t="s">
        <v>2522</v>
      </c>
      <c r="B2039" s="26" t="s">
        <v>111830</v>
      </c>
      <c r="C2039" s="26" t="s">
        <v>111831</v>
      </c>
    </row>
    <row r="2040" spans="1:3" ht="19.8" x14ac:dyDescent="0.3">
      <c r="A2040" s="26" t="s">
        <v>2525</v>
      </c>
      <c r="B2040" s="26" t="s">
        <v>111832</v>
      </c>
      <c r="C2040" s="26" t="s">
        <v>111833</v>
      </c>
    </row>
    <row r="2041" spans="1:3" ht="19.8" x14ac:dyDescent="0.3">
      <c r="A2041" s="26" t="s">
        <v>2528</v>
      </c>
      <c r="B2041" s="26" t="s">
        <v>111834</v>
      </c>
      <c r="C2041" s="26" t="s">
        <v>111835</v>
      </c>
    </row>
    <row r="2042" spans="1:3" ht="19.8" x14ac:dyDescent="0.3">
      <c r="A2042" s="26" t="s">
        <v>2531</v>
      </c>
      <c r="B2042" s="26" t="s">
        <v>111836</v>
      </c>
      <c r="C2042" s="26" t="s">
        <v>111837</v>
      </c>
    </row>
    <row r="2043" spans="1:3" ht="19.8" x14ac:dyDescent="0.3">
      <c r="A2043" s="26" t="s">
        <v>2534</v>
      </c>
      <c r="B2043" s="26" t="s">
        <v>111838</v>
      </c>
      <c r="C2043" s="26" t="s">
        <v>111839</v>
      </c>
    </row>
    <row r="2044" spans="1:3" ht="19.8" x14ac:dyDescent="0.3">
      <c r="A2044" s="26" t="s">
        <v>2537</v>
      </c>
      <c r="B2044" s="26" t="s">
        <v>111840</v>
      </c>
      <c r="C2044" s="26" t="s">
        <v>111841</v>
      </c>
    </row>
    <row r="2045" spans="1:3" ht="19.8" x14ac:dyDescent="0.3">
      <c r="A2045" s="26" t="s">
        <v>2540</v>
      </c>
      <c r="B2045" s="26" t="s">
        <v>111842</v>
      </c>
      <c r="C2045" s="26" t="s">
        <v>111843</v>
      </c>
    </row>
    <row r="2046" spans="1:3" ht="19.8" x14ac:dyDescent="0.3">
      <c r="A2046" s="26" t="s">
        <v>2543</v>
      </c>
      <c r="B2046" s="26" t="s">
        <v>111844</v>
      </c>
      <c r="C2046" s="26" t="s">
        <v>111845</v>
      </c>
    </row>
    <row r="2047" spans="1:3" ht="19.8" x14ac:dyDescent="0.3">
      <c r="A2047" s="26" t="s">
        <v>2546</v>
      </c>
      <c r="B2047" s="26" t="s">
        <v>111846</v>
      </c>
      <c r="C2047" s="26" t="s">
        <v>111847</v>
      </c>
    </row>
    <row r="2048" spans="1:3" ht="19.8" x14ac:dyDescent="0.3">
      <c r="A2048" s="26" t="s">
        <v>2549</v>
      </c>
      <c r="B2048" s="26" t="s">
        <v>111848</v>
      </c>
      <c r="C2048" s="26" t="s">
        <v>111849</v>
      </c>
    </row>
    <row r="2049" spans="1:3" ht="19.8" x14ac:dyDescent="0.3">
      <c r="A2049" s="26" t="s">
        <v>2551</v>
      </c>
      <c r="B2049" s="26" t="s">
        <v>111850</v>
      </c>
      <c r="C2049" s="26" t="s">
        <v>111851</v>
      </c>
    </row>
    <row r="2050" spans="1:3" ht="19.8" x14ac:dyDescent="0.3">
      <c r="A2050" s="26" t="s">
        <v>2554</v>
      </c>
      <c r="B2050" s="26" t="s">
        <v>111852</v>
      </c>
      <c r="C2050" s="26" t="s">
        <v>111853</v>
      </c>
    </row>
    <row r="2051" spans="1:3" ht="19.8" x14ac:dyDescent="0.3">
      <c r="A2051" s="26" t="s">
        <v>2557</v>
      </c>
      <c r="B2051" s="26" t="s">
        <v>111854</v>
      </c>
      <c r="C2051" s="26" t="s">
        <v>111855</v>
      </c>
    </row>
    <row r="2052" spans="1:3" ht="19.8" x14ac:dyDescent="0.3">
      <c r="A2052" s="26" t="s">
        <v>2560</v>
      </c>
      <c r="B2052" s="26" t="s">
        <v>111856</v>
      </c>
      <c r="C2052" s="26" t="s">
        <v>111857</v>
      </c>
    </row>
    <row r="2053" spans="1:3" ht="19.8" x14ac:dyDescent="0.3">
      <c r="A2053" s="26" t="s">
        <v>2563</v>
      </c>
      <c r="B2053" s="26" t="s">
        <v>111858</v>
      </c>
      <c r="C2053" s="26" t="s">
        <v>111859</v>
      </c>
    </row>
    <row r="2054" spans="1:3" ht="19.8" x14ac:dyDescent="0.3">
      <c r="A2054" s="26" t="s">
        <v>2566</v>
      </c>
      <c r="B2054" s="26" t="s">
        <v>111860</v>
      </c>
      <c r="C2054" s="26" t="s">
        <v>111861</v>
      </c>
    </row>
    <row r="2055" spans="1:3" ht="19.8" x14ac:dyDescent="0.3">
      <c r="A2055" s="26" t="s">
        <v>2569</v>
      </c>
      <c r="B2055" s="26" t="s">
        <v>111862</v>
      </c>
      <c r="C2055" s="26" t="s">
        <v>111863</v>
      </c>
    </row>
    <row r="2056" spans="1:3" ht="19.8" x14ac:dyDescent="0.3">
      <c r="A2056" s="26" t="s">
        <v>2572</v>
      </c>
      <c r="B2056" s="26" t="s">
        <v>111864</v>
      </c>
      <c r="C2056" s="26" t="s">
        <v>111865</v>
      </c>
    </row>
    <row r="2057" spans="1:3" ht="19.8" x14ac:dyDescent="0.3">
      <c r="A2057" s="26" t="s">
        <v>2575</v>
      </c>
      <c r="B2057" s="26" t="s">
        <v>111866</v>
      </c>
      <c r="C2057" s="26" t="s">
        <v>111867</v>
      </c>
    </row>
    <row r="2058" spans="1:3" ht="19.8" x14ac:dyDescent="0.3">
      <c r="A2058" s="26" t="s">
        <v>2578</v>
      </c>
      <c r="B2058" s="26" t="s">
        <v>111868</v>
      </c>
      <c r="C2058" s="26" t="s">
        <v>111869</v>
      </c>
    </row>
    <row r="2059" spans="1:3" ht="19.8" x14ac:dyDescent="0.3">
      <c r="A2059" s="26" t="s">
        <v>2581</v>
      </c>
      <c r="B2059" s="26" t="s">
        <v>111870</v>
      </c>
      <c r="C2059" s="26" t="s">
        <v>111871</v>
      </c>
    </row>
    <row r="2060" spans="1:3" ht="19.8" x14ac:dyDescent="0.3">
      <c r="A2060" s="26" t="s">
        <v>2584</v>
      </c>
      <c r="B2060" s="26" t="s">
        <v>111872</v>
      </c>
      <c r="C2060" s="26" t="s">
        <v>111873</v>
      </c>
    </row>
    <row r="2061" spans="1:3" ht="19.8" x14ac:dyDescent="0.3">
      <c r="A2061" s="26" t="s">
        <v>2587</v>
      </c>
      <c r="B2061" s="26" t="s">
        <v>111874</v>
      </c>
      <c r="C2061" s="26" t="s">
        <v>111875</v>
      </c>
    </row>
    <row r="2062" spans="1:3" ht="19.8" x14ac:dyDescent="0.3">
      <c r="A2062" s="26" t="s">
        <v>2590</v>
      </c>
      <c r="B2062" s="26" t="s">
        <v>111876</v>
      </c>
      <c r="C2062" s="26" t="s">
        <v>111877</v>
      </c>
    </row>
    <row r="2063" spans="1:3" ht="19.8" x14ac:dyDescent="0.3">
      <c r="A2063" s="26" t="s">
        <v>2599</v>
      </c>
      <c r="B2063" s="26" t="s">
        <v>111878</v>
      </c>
      <c r="C2063" s="26" t="s">
        <v>111879</v>
      </c>
    </row>
    <row r="2064" spans="1:3" ht="19.8" x14ac:dyDescent="0.3">
      <c r="A2064" s="26" t="s">
        <v>2602</v>
      </c>
      <c r="B2064" s="26" t="s">
        <v>111880</v>
      </c>
      <c r="C2064" s="26" t="s">
        <v>111881</v>
      </c>
    </row>
    <row r="2065" spans="1:3" ht="19.8" x14ac:dyDescent="0.3">
      <c r="A2065" s="26" t="s">
        <v>2605</v>
      </c>
      <c r="B2065" s="26" t="s">
        <v>111882</v>
      </c>
      <c r="C2065" s="26" t="s">
        <v>111883</v>
      </c>
    </row>
    <row r="2066" spans="1:3" ht="19.8" x14ac:dyDescent="0.3">
      <c r="A2066" s="26" t="s">
        <v>2608</v>
      </c>
      <c r="B2066" s="26" t="s">
        <v>111884</v>
      </c>
      <c r="C2066" s="26" t="s">
        <v>111885</v>
      </c>
    </row>
    <row r="2067" spans="1:3" ht="19.8" x14ac:dyDescent="0.3">
      <c r="A2067" s="26" t="s">
        <v>2611</v>
      </c>
      <c r="B2067" s="26" t="s">
        <v>111886</v>
      </c>
      <c r="C2067" s="26" t="s">
        <v>111887</v>
      </c>
    </row>
    <row r="2068" spans="1:3" ht="19.8" x14ac:dyDescent="0.3">
      <c r="A2068" s="26" t="s">
        <v>2613</v>
      </c>
      <c r="B2068" s="26" t="s">
        <v>111888</v>
      </c>
      <c r="C2068" s="26" t="s">
        <v>111889</v>
      </c>
    </row>
    <row r="2069" spans="1:3" ht="19.8" x14ac:dyDescent="0.3">
      <c r="A2069" s="26" t="s">
        <v>2616</v>
      </c>
      <c r="B2069" s="26" t="s">
        <v>111890</v>
      </c>
      <c r="C2069" s="26" t="s">
        <v>111891</v>
      </c>
    </row>
    <row r="2070" spans="1:3" ht="19.8" x14ac:dyDescent="0.3">
      <c r="A2070" s="26" t="s">
        <v>2619</v>
      </c>
      <c r="B2070" s="26" t="s">
        <v>111892</v>
      </c>
      <c r="C2070" s="26" t="s">
        <v>111893</v>
      </c>
    </row>
    <row r="2071" spans="1:3" ht="19.8" x14ac:dyDescent="0.3">
      <c r="A2071" s="26" t="s">
        <v>2622</v>
      </c>
      <c r="B2071" s="26" t="s">
        <v>111894</v>
      </c>
      <c r="C2071" s="26" t="s">
        <v>111895</v>
      </c>
    </row>
    <row r="2072" spans="1:3" ht="19.8" x14ac:dyDescent="0.3">
      <c r="A2072" s="26" t="s">
        <v>2625</v>
      </c>
      <c r="B2072" s="26" t="s">
        <v>111896</v>
      </c>
      <c r="C2072" s="26" t="s">
        <v>111897</v>
      </c>
    </row>
    <row r="2073" spans="1:3" ht="19.8" x14ac:dyDescent="0.3">
      <c r="A2073" s="26" t="s">
        <v>2628</v>
      </c>
      <c r="B2073" s="26" t="s">
        <v>111898</v>
      </c>
      <c r="C2073" s="26" t="s">
        <v>111899</v>
      </c>
    </row>
    <row r="2074" spans="1:3" ht="19.8" x14ac:dyDescent="0.3">
      <c r="A2074" s="26" t="s">
        <v>2631</v>
      </c>
      <c r="B2074" s="26" t="s">
        <v>111900</v>
      </c>
      <c r="C2074" s="26" t="s">
        <v>111901</v>
      </c>
    </row>
    <row r="2075" spans="1:3" ht="19.8" x14ac:dyDescent="0.3">
      <c r="A2075" s="26" t="s">
        <v>2634</v>
      </c>
      <c r="B2075" s="26" t="s">
        <v>111902</v>
      </c>
      <c r="C2075" s="26" t="s">
        <v>111903</v>
      </c>
    </row>
    <row r="2076" spans="1:3" ht="19.8" x14ac:dyDescent="0.3">
      <c r="A2076" s="26" t="s">
        <v>2637</v>
      </c>
      <c r="B2076" s="26" t="s">
        <v>111904</v>
      </c>
      <c r="C2076" s="26" t="s">
        <v>111905</v>
      </c>
    </row>
    <row r="2077" spans="1:3" ht="19.8" x14ac:dyDescent="0.3">
      <c r="A2077" s="26" t="s">
        <v>2643</v>
      </c>
      <c r="B2077" s="26" t="s">
        <v>111906</v>
      </c>
      <c r="C2077" s="26" t="s">
        <v>111907</v>
      </c>
    </row>
    <row r="2078" spans="1:3" ht="19.8" x14ac:dyDescent="0.3">
      <c r="A2078" s="26" t="s">
        <v>2646</v>
      </c>
      <c r="B2078" s="26" t="s">
        <v>111908</v>
      </c>
      <c r="C2078" s="26" t="s">
        <v>111382</v>
      </c>
    </row>
    <row r="2079" spans="1:3" ht="19.8" x14ac:dyDescent="0.3">
      <c r="A2079" s="26" t="s">
        <v>2640</v>
      </c>
      <c r="B2079" s="26" t="s">
        <v>111909</v>
      </c>
      <c r="C2079" s="26" t="s">
        <v>111910</v>
      </c>
    </row>
    <row r="2080" spans="1:3" ht="19.8" x14ac:dyDescent="0.3">
      <c r="A2080" s="26" t="s">
        <v>2649</v>
      </c>
      <c r="B2080" s="26" t="s">
        <v>111911</v>
      </c>
      <c r="C2080" s="26" t="s">
        <v>111912</v>
      </c>
    </row>
    <row r="2081" spans="1:3" ht="19.8" x14ac:dyDescent="0.3">
      <c r="A2081" s="26" t="s">
        <v>2652</v>
      </c>
      <c r="B2081" s="26" t="s">
        <v>111913</v>
      </c>
      <c r="C2081" s="26" t="s">
        <v>111914</v>
      </c>
    </row>
    <row r="2082" spans="1:3" ht="19.8" x14ac:dyDescent="0.3">
      <c r="A2082" s="26" t="s">
        <v>2654</v>
      </c>
      <c r="B2082" s="26" t="s">
        <v>111915</v>
      </c>
      <c r="C2082" s="26" t="s">
        <v>111916</v>
      </c>
    </row>
    <row r="2083" spans="1:3" ht="19.8" x14ac:dyDescent="0.3">
      <c r="A2083" s="26" t="s">
        <v>2657</v>
      </c>
      <c r="B2083" s="26" t="s">
        <v>111917</v>
      </c>
      <c r="C2083" s="26" t="s">
        <v>111918</v>
      </c>
    </row>
    <row r="2084" spans="1:3" ht="19.8" x14ac:dyDescent="0.3">
      <c r="A2084" s="26" t="s">
        <v>2660</v>
      </c>
      <c r="B2084" s="26" t="s">
        <v>111919</v>
      </c>
      <c r="C2084" s="26" t="s">
        <v>111920</v>
      </c>
    </row>
    <row r="2085" spans="1:3" ht="19.8" x14ac:dyDescent="0.3">
      <c r="A2085" s="26" t="s">
        <v>2662</v>
      </c>
      <c r="B2085" s="26" t="s">
        <v>111921</v>
      </c>
      <c r="C2085" s="26" t="s">
        <v>111922</v>
      </c>
    </row>
    <row r="2086" spans="1:3" ht="19.8" x14ac:dyDescent="0.3">
      <c r="A2086" s="26" t="s">
        <v>2665</v>
      </c>
      <c r="B2086" s="26" t="s">
        <v>111923</v>
      </c>
      <c r="C2086" s="26" t="s">
        <v>111924</v>
      </c>
    </row>
    <row r="2087" spans="1:3" ht="19.8" x14ac:dyDescent="0.3">
      <c r="A2087" s="26" t="s">
        <v>2668</v>
      </c>
      <c r="B2087" s="26" t="s">
        <v>111925</v>
      </c>
      <c r="C2087" s="26" t="s">
        <v>111926</v>
      </c>
    </row>
    <row r="2088" spans="1:3" ht="19.8" x14ac:dyDescent="0.3">
      <c r="A2088" s="26" t="s">
        <v>2671</v>
      </c>
      <c r="B2088" s="26" t="s">
        <v>111927</v>
      </c>
      <c r="C2088" s="26" t="s">
        <v>111928</v>
      </c>
    </row>
    <row r="2089" spans="1:3" ht="19.8" x14ac:dyDescent="0.3">
      <c r="A2089" s="26" t="s">
        <v>2674</v>
      </c>
      <c r="B2089" s="26" t="s">
        <v>111929</v>
      </c>
      <c r="C2089" s="26" t="s">
        <v>111930</v>
      </c>
    </row>
    <row r="2090" spans="1:3" ht="19.8" x14ac:dyDescent="0.3">
      <c r="A2090" s="26" t="s">
        <v>2677</v>
      </c>
      <c r="B2090" s="26" t="s">
        <v>111931</v>
      </c>
      <c r="C2090" s="26" t="s">
        <v>111932</v>
      </c>
    </row>
    <row r="2091" spans="1:3" ht="19.8" x14ac:dyDescent="0.3">
      <c r="A2091" s="26" t="s">
        <v>2680</v>
      </c>
      <c r="B2091" s="26" t="s">
        <v>111933</v>
      </c>
      <c r="C2091" s="26" t="s">
        <v>111934</v>
      </c>
    </row>
    <row r="2092" spans="1:3" ht="19.8" x14ac:dyDescent="0.3">
      <c r="A2092" s="26" t="s">
        <v>2683</v>
      </c>
      <c r="B2092" s="26" t="s">
        <v>111935</v>
      </c>
      <c r="C2092" s="26" t="s">
        <v>111936</v>
      </c>
    </row>
    <row r="2093" spans="1:3" ht="19.8" x14ac:dyDescent="0.3">
      <c r="A2093" s="26" t="s">
        <v>2686</v>
      </c>
      <c r="B2093" s="26" t="s">
        <v>111937</v>
      </c>
      <c r="C2093" s="26" t="s">
        <v>111938</v>
      </c>
    </row>
    <row r="2094" spans="1:3" ht="19.8" x14ac:dyDescent="0.3">
      <c r="A2094" s="26" t="s">
        <v>2689</v>
      </c>
      <c r="B2094" s="26" t="s">
        <v>111939</v>
      </c>
      <c r="C2094" s="26" t="s">
        <v>111940</v>
      </c>
    </row>
    <row r="2095" spans="1:3" ht="19.8" x14ac:dyDescent="0.3">
      <c r="A2095" s="26" t="s">
        <v>2692</v>
      </c>
      <c r="B2095" s="26" t="s">
        <v>111941</v>
      </c>
      <c r="C2095" s="26" t="s">
        <v>111942</v>
      </c>
    </row>
    <row r="2096" spans="1:3" ht="19.8" x14ac:dyDescent="0.3">
      <c r="A2096" s="26" t="s">
        <v>2695</v>
      </c>
      <c r="B2096" s="26" t="s">
        <v>111943</v>
      </c>
      <c r="C2096" s="26" t="s">
        <v>111944</v>
      </c>
    </row>
    <row r="2097" spans="1:3" ht="19.8" x14ac:dyDescent="0.3">
      <c r="A2097" s="26" t="s">
        <v>2698</v>
      </c>
      <c r="B2097" s="26" t="s">
        <v>111945</v>
      </c>
      <c r="C2097" s="26" t="s">
        <v>111946</v>
      </c>
    </row>
    <row r="2098" spans="1:3" ht="19.8" x14ac:dyDescent="0.3">
      <c r="A2098" s="26" t="s">
        <v>2701</v>
      </c>
      <c r="B2098" s="26" t="s">
        <v>111947</v>
      </c>
      <c r="C2098" s="26" t="s">
        <v>111948</v>
      </c>
    </row>
    <row r="2099" spans="1:3" ht="19.8" x14ac:dyDescent="0.3">
      <c r="A2099" s="26" t="s">
        <v>2703</v>
      </c>
      <c r="B2099" s="26" t="s">
        <v>111949</v>
      </c>
      <c r="C2099" s="26" t="s">
        <v>111950</v>
      </c>
    </row>
    <row r="2100" spans="1:3" ht="19.8" x14ac:dyDescent="0.3">
      <c r="A2100" s="26" t="s">
        <v>2705</v>
      </c>
      <c r="B2100" s="26" t="s">
        <v>111951</v>
      </c>
      <c r="C2100" s="26" t="s">
        <v>111952</v>
      </c>
    </row>
    <row r="2101" spans="1:3" ht="19.8" x14ac:dyDescent="0.3">
      <c r="A2101" s="26" t="s">
        <v>2708</v>
      </c>
      <c r="B2101" s="26" t="s">
        <v>110202</v>
      </c>
      <c r="C2101" s="26" t="s">
        <v>110203</v>
      </c>
    </row>
    <row r="2102" spans="1:3" ht="19.8" x14ac:dyDescent="0.3">
      <c r="A2102" s="26" t="s">
        <v>2045</v>
      </c>
      <c r="B2102" s="26" t="s">
        <v>111953</v>
      </c>
      <c r="C2102" s="26" t="s">
        <v>111954</v>
      </c>
    </row>
    <row r="2103" spans="1:3" ht="19.8" x14ac:dyDescent="0.3">
      <c r="A2103" s="26" t="s">
        <v>613</v>
      </c>
      <c r="B2103" s="26" t="s">
        <v>111955</v>
      </c>
      <c r="C2103" s="26" t="s">
        <v>111956</v>
      </c>
    </row>
    <row r="2104" spans="1:3" ht="19.8" x14ac:dyDescent="0.3">
      <c r="A2104" s="26" t="s">
        <v>2714</v>
      </c>
      <c r="B2104" s="26" t="s">
        <v>111957</v>
      </c>
      <c r="C2104" s="26" t="s">
        <v>111958</v>
      </c>
    </row>
    <row r="2105" spans="1:3" ht="19.8" x14ac:dyDescent="0.3">
      <c r="A2105" s="26" t="s">
        <v>2717</v>
      </c>
      <c r="B2105" s="26" t="s">
        <v>111959</v>
      </c>
      <c r="C2105" s="26" t="s">
        <v>111960</v>
      </c>
    </row>
    <row r="2106" spans="1:3" ht="19.8" x14ac:dyDescent="0.3">
      <c r="A2106" s="26" t="s">
        <v>2720</v>
      </c>
      <c r="B2106" s="26" t="s">
        <v>111961</v>
      </c>
      <c r="C2106" s="26" t="s">
        <v>111962</v>
      </c>
    </row>
    <row r="2107" spans="1:3" ht="19.8" x14ac:dyDescent="0.3">
      <c r="A2107" s="26" t="s">
        <v>2723</v>
      </c>
      <c r="B2107" s="26" t="s">
        <v>111963</v>
      </c>
      <c r="C2107" s="26" t="s">
        <v>111964</v>
      </c>
    </row>
    <row r="2108" spans="1:3" ht="19.8" x14ac:dyDescent="0.3">
      <c r="A2108" s="26" t="s">
        <v>2726</v>
      </c>
      <c r="B2108" s="26" t="s">
        <v>111965</v>
      </c>
      <c r="C2108" s="26" t="s">
        <v>111966</v>
      </c>
    </row>
    <row r="2109" spans="1:3" ht="19.8" x14ac:dyDescent="0.3">
      <c r="A2109" s="26" t="s">
        <v>2729</v>
      </c>
      <c r="B2109" s="26" t="s">
        <v>111967</v>
      </c>
      <c r="C2109" s="26" t="s">
        <v>111968</v>
      </c>
    </row>
    <row r="2110" spans="1:3" ht="19.8" x14ac:dyDescent="0.3">
      <c r="A2110" s="26" t="s">
        <v>2732</v>
      </c>
      <c r="B2110" s="26" t="s">
        <v>111969</v>
      </c>
      <c r="C2110" s="26" t="s">
        <v>111970</v>
      </c>
    </row>
    <row r="2111" spans="1:3" ht="19.8" x14ac:dyDescent="0.3">
      <c r="A2111" s="26" t="s">
        <v>2735</v>
      </c>
      <c r="B2111" s="26" t="s">
        <v>111971</v>
      </c>
      <c r="C2111" s="26" t="s">
        <v>111972</v>
      </c>
    </row>
    <row r="2112" spans="1:3" ht="19.8" x14ac:dyDescent="0.3">
      <c r="A2112" s="26" t="s">
        <v>2737</v>
      </c>
      <c r="B2112" s="26" t="s">
        <v>111973</v>
      </c>
      <c r="C2112" s="26" t="s">
        <v>111974</v>
      </c>
    </row>
    <row r="2113" spans="1:3" ht="19.8" x14ac:dyDescent="0.3">
      <c r="A2113" s="26" t="s">
        <v>2740</v>
      </c>
      <c r="B2113" s="26" t="s">
        <v>111975</v>
      </c>
      <c r="C2113" s="26" t="s">
        <v>111976</v>
      </c>
    </row>
    <row r="2114" spans="1:3" ht="19.8" x14ac:dyDescent="0.3">
      <c r="A2114" s="26" t="s">
        <v>2743</v>
      </c>
      <c r="B2114" s="26" t="s">
        <v>111977</v>
      </c>
      <c r="C2114" s="26" t="s">
        <v>111978</v>
      </c>
    </row>
    <row r="2115" spans="1:3" ht="19.8" x14ac:dyDescent="0.3">
      <c r="A2115" s="26" t="s">
        <v>2746</v>
      </c>
      <c r="B2115" s="26" t="s">
        <v>111979</v>
      </c>
      <c r="C2115" s="26" t="s">
        <v>111980</v>
      </c>
    </row>
    <row r="2116" spans="1:3" ht="19.8" x14ac:dyDescent="0.3">
      <c r="A2116" s="26" t="s">
        <v>2749</v>
      </c>
      <c r="B2116" s="26" t="s">
        <v>111981</v>
      </c>
      <c r="C2116" s="26" t="s">
        <v>111982</v>
      </c>
    </row>
    <row r="2117" spans="1:3" ht="19.8" x14ac:dyDescent="0.3">
      <c r="A2117" s="26" t="s">
        <v>2752</v>
      </c>
      <c r="B2117" s="26" t="s">
        <v>111981</v>
      </c>
      <c r="C2117" s="26" t="s">
        <v>111982</v>
      </c>
    </row>
    <row r="2118" spans="1:3" ht="19.8" x14ac:dyDescent="0.3">
      <c r="A2118" s="26" t="s">
        <v>616</v>
      </c>
      <c r="B2118" s="26" t="s">
        <v>111983</v>
      </c>
      <c r="C2118" s="26" t="s">
        <v>111984</v>
      </c>
    </row>
    <row r="2119" spans="1:3" ht="19.8" x14ac:dyDescent="0.3">
      <c r="A2119" s="26" t="s">
        <v>2754</v>
      </c>
      <c r="B2119" s="26" t="s">
        <v>111985</v>
      </c>
      <c r="C2119" s="26" t="s">
        <v>111986</v>
      </c>
    </row>
    <row r="2120" spans="1:3" ht="19.8" x14ac:dyDescent="0.3">
      <c r="A2120" s="26" t="s">
        <v>2757</v>
      </c>
      <c r="B2120" s="26" t="s">
        <v>111987</v>
      </c>
      <c r="C2120" s="26" t="s">
        <v>111988</v>
      </c>
    </row>
    <row r="2121" spans="1:3" ht="19.8" x14ac:dyDescent="0.3">
      <c r="A2121" s="26" t="s">
        <v>2760</v>
      </c>
      <c r="B2121" s="26" t="s">
        <v>111989</v>
      </c>
      <c r="C2121" s="26" t="s">
        <v>111990</v>
      </c>
    </row>
    <row r="2122" spans="1:3" ht="19.8" x14ac:dyDescent="0.3">
      <c r="A2122" s="26" t="s">
        <v>2763</v>
      </c>
      <c r="B2122" s="26" t="s">
        <v>111991</v>
      </c>
      <c r="C2122" s="26" t="s">
        <v>111992</v>
      </c>
    </row>
    <row r="2123" spans="1:3" ht="19.8" x14ac:dyDescent="0.3">
      <c r="A2123" s="26" t="s">
        <v>2766</v>
      </c>
      <c r="B2123" s="26" t="s">
        <v>111993</v>
      </c>
      <c r="C2123" s="26" t="s">
        <v>111994</v>
      </c>
    </row>
    <row r="2124" spans="1:3" ht="19.8" x14ac:dyDescent="0.3">
      <c r="A2124" s="26" t="s">
        <v>2768</v>
      </c>
      <c r="B2124" s="26" t="s">
        <v>111995</v>
      </c>
      <c r="C2124" s="26" t="s">
        <v>111996</v>
      </c>
    </row>
    <row r="2125" spans="1:3" ht="19.8" x14ac:dyDescent="0.3">
      <c r="A2125" s="26" t="s">
        <v>2771</v>
      </c>
      <c r="B2125" s="26" t="s">
        <v>111997</v>
      </c>
      <c r="C2125" s="26" t="s">
        <v>111998</v>
      </c>
    </row>
    <row r="2126" spans="1:3" ht="19.8" x14ac:dyDescent="0.3">
      <c r="A2126" s="26" t="s">
        <v>2774</v>
      </c>
      <c r="B2126" s="26" t="s">
        <v>111999</v>
      </c>
      <c r="C2126" s="26" t="s">
        <v>112000</v>
      </c>
    </row>
    <row r="2127" spans="1:3" ht="19.8" x14ac:dyDescent="0.3">
      <c r="A2127" s="26" t="s">
        <v>2777</v>
      </c>
      <c r="B2127" s="26" t="s">
        <v>112001</v>
      </c>
      <c r="C2127" s="26" t="s">
        <v>112002</v>
      </c>
    </row>
    <row r="2128" spans="1:3" ht="19.8" x14ac:dyDescent="0.3">
      <c r="A2128" s="26" t="s">
        <v>2779</v>
      </c>
      <c r="B2128" s="26" t="s">
        <v>112003</v>
      </c>
      <c r="C2128" s="26" t="s">
        <v>112004</v>
      </c>
    </row>
    <row r="2129" spans="1:3" ht="19.8" x14ac:dyDescent="0.3">
      <c r="A2129" s="26" t="s">
        <v>2782</v>
      </c>
      <c r="B2129" s="26" t="s">
        <v>112005</v>
      </c>
      <c r="C2129" s="26" t="s">
        <v>112006</v>
      </c>
    </row>
    <row r="2130" spans="1:3" ht="19.8" x14ac:dyDescent="0.3">
      <c r="A2130" s="26" t="s">
        <v>2784</v>
      </c>
      <c r="B2130" s="26" t="s">
        <v>112007</v>
      </c>
      <c r="C2130" s="26" t="s">
        <v>112008</v>
      </c>
    </row>
    <row r="2131" spans="1:3" ht="19.8" x14ac:dyDescent="0.3">
      <c r="A2131" s="26" t="s">
        <v>2787</v>
      </c>
      <c r="B2131" s="26" t="s">
        <v>112009</v>
      </c>
      <c r="C2131" s="26" t="s">
        <v>112010</v>
      </c>
    </row>
    <row r="2132" spans="1:3" ht="19.8" x14ac:dyDescent="0.3">
      <c r="A2132" s="26" t="s">
        <v>2790</v>
      </c>
      <c r="B2132" s="26" t="s">
        <v>112011</v>
      </c>
      <c r="C2132" s="26" t="s">
        <v>112012</v>
      </c>
    </row>
    <row r="2133" spans="1:3" ht="19.8" x14ac:dyDescent="0.3">
      <c r="A2133" s="26" t="s">
        <v>2793</v>
      </c>
      <c r="B2133" s="26" t="s">
        <v>112013</v>
      </c>
      <c r="C2133" s="26" t="s">
        <v>112014</v>
      </c>
    </row>
    <row r="2134" spans="1:3" ht="19.8" x14ac:dyDescent="0.3">
      <c r="A2134" s="26" t="s">
        <v>2796</v>
      </c>
      <c r="B2134" s="26" t="s">
        <v>112015</v>
      </c>
      <c r="C2134" s="26" t="s">
        <v>112016</v>
      </c>
    </row>
    <row r="2135" spans="1:3" ht="19.8" x14ac:dyDescent="0.3">
      <c r="A2135" s="26" t="s">
        <v>2799</v>
      </c>
      <c r="B2135" s="26" t="s">
        <v>112017</v>
      </c>
      <c r="C2135" s="26" t="s">
        <v>112018</v>
      </c>
    </row>
    <row r="2136" spans="1:3" ht="19.8" x14ac:dyDescent="0.3">
      <c r="A2136" s="26" t="s">
        <v>2802</v>
      </c>
      <c r="B2136" s="26" t="s">
        <v>112019</v>
      </c>
      <c r="C2136" s="26" t="s">
        <v>112020</v>
      </c>
    </row>
    <row r="2137" spans="1:3" ht="19.8" x14ac:dyDescent="0.3">
      <c r="A2137" s="26" t="s">
        <v>2805</v>
      </c>
      <c r="B2137" s="26" t="s">
        <v>112021</v>
      </c>
      <c r="C2137" s="26" t="s">
        <v>112022</v>
      </c>
    </row>
    <row r="2138" spans="1:3" ht="19.8" x14ac:dyDescent="0.3">
      <c r="A2138" s="26" t="s">
        <v>2810</v>
      </c>
      <c r="B2138" s="26" t="s">
        <v>112023</v>
      </c>
      <c r="C2138" s="26" t="s">
        <v>112024</v>
      </c>
    </row>
    <row r="2139" spans="1:3" ht="19.8" x14ac:dyDescent="0.3">
      <c r="A2139" s="26" t="s">
        <v>2807</v>
      </c>
      <c r="B2139" s="26" t="s">
        <v>112025</v>
      </c>
      <c r="C2139" s="26" t="s">
        <v>112026</v>
      </c>
    </row>
    <row r="2140" spans="1:3" ht="19.8" x14ac:dyDescent="0.3">
      <c r="A2140" s="26" t="s">
        <v>2813</v>
      </c>
      <c r="B2140" s="26" t="s">
        <v>112027</v>
      </c>
      <c r="C2140" s="26" t="s">
        <v>112028</v>
      </c>
    </row>
    <row r="2141" spans="1:3" ht="19.8" x14ac:dyDescent="0.3">
      <c r="A2141" s="26" t="s">
        <v>2816</v>
      </c>
      <c r="B2141" s="26" t="s">
        <v>112029</v>
      </c>
      <c r="C2141" s="26" t="s">
        <v>112030</v>
      </c>
    </row>
    <row r="2142" spans="1:3" ht="19.8" x14ac:dyDescent="0.3">
      <c r="A2142" s="26" t="s">
        <v>2819</v>
      </c>
      <c r="B2142" s="26" t="s">
        <v>112031</v>
      </c>
      <c r="C2142" s="26" t="s">
        <v>112032</v>
      </c>
    </row>
    <row r="2143" spans="1:3" ht="19.8" x14ac:dyDescent="0.3">
      <c r="A2143" s="26" t="s">
        <v>619</v>
      </c>
      <c r="B2143" s="26" t="s">
        <v>112033</v>
      </c>
      <c r="C2143" s="26" t="s">
        <v>112034</v>
      </c>
    </row>
    <row r="2144" spans="1:3" ht="19.8" x14ac:dyDescent="0.3">
      <c r="A2144" s="26" t="s">
        <v>2823</v>
      </c>
      <c r="B2144" s="26" t="s">
        <v>112035</v>
      </c>
      <c r="C2144" s="26" t="s">
        <v>112036</v>
      </c>
    </row>
    <row r="2145" spans="1:3" ht="19.8" x14ac:dyDescent="0.3">
      <c r="A2145" s="26" t="s">
        <v>2826</v>
      </c>
      <c r="B2145" s="26" t="s">
        <v>112037</v>
      </c>
      <c r="C2145" s="26" t="s">
        <v>112038</v>
      </c>
    </row>
    <row r="2146" spans="1:3" ht="19.8" x14ac:dyDescent="0.3">
      <c r="A2146" s="26" t="s">
        <v>2829</v>
      </c>
      <c r="B2146" s="26" t="s">
        <v>112039</v>
      </c>
      <c r="C2146" s="26" t="s">
        <v>112040</v>
      </c>
    </row>
    <row r="2147" spans="1:3" ht="19.8" x14ac:dyDescent="0.3">
      <c r="A2147" s="26" t="s">
        <v>2832</v>
      </c>
      <c r="B2147" s="26" t="s">
        <v>112041</v>
      </c>
      <c r="C2147" s="26" t="s">
        <v>112042</v>
      </c>
    </row>
    <row r="2148" spans="1:3" ht="19.8" x14ac:dyDescent="0.3">
      <c r="A2148" s="26" t="s">
        <v>2834</v>
      </c>
      <c r="B2148" s="26" t="s">
        <v>112043</v>
      </c>
      <c r="C2148" s="26" t="s">
        <v>112044</v>
      </c>
    </row>
    <row r="2149" spans="1:3" ht="19.8" x14ac:dyDescent="0.3">
      <c r="A2149" s="26" t="s">
        <v>2837</v>
      </c>
      <c r="B2149" s="26" t="s">
        <v>112045</v>
      </c>
      <c r="C2149" s="26" t="s">
        <v>112046</v>
      </c>
    </row>
    <row r="2150" spans="1:3" ht="19.8" x14ac:dyDescent="0.3">
      <c r="A2150" s="26" t="s">
        <v>2840</v>
      </c>
      <c r="B2150" s="26" t="s">
        <v>112047</v>
      </c>
      <c r="C2150" s="26" t="s">
        <v>112048</v>
      </c>
    </row>
    <row r="2151" spans="1:3" ht="19.8" x14ac:dyDescent="0.3">
      <c r="A2151" s="26" t="s">
        <v>622</v>
      </c>
      <c r="B2151" s="26" t="s">
        <v>112049</v>
      </c>
      <c r="C2151" s="26" t="s">
        <v>112050</v>
      </c>
    </row>
    <row r="2152" spans="1:3" ht="19.8" x14ac:dyDescent="0.3">
      <c r="A2152" s="26" t="s">
        <v>2844</v>
      </c>
      <c r="B2152" s="26" t="s">
        <v>112051</v>
      </c>
      <c r="C2152" s="26" t="s">
        <v>112052</v>
      </c>
    </row>
    <row r="2153" spans="1:3" ht="19.8" x14ac:dyDescent="0.3">
      <c r="A2153" s="26" t="s">
        <v>2847</v>
      </c>
      <c r="B2153" s="26" t="s">
        <v>112053</v>
      </c>
      <c r="C2153" s="26" t="s">
        <v>112054</v>
      </c>
    </row>
    <row r="2154" spans="1:3" ht="19.8" x14ac:dyDescent="0.3">
      <c r="A2154" s="26" t="s">
        <v>2850</v>
      </c>
      <c r="B2154" s="26" t="s">
        <v>112055</v>
      </c>
      <c r="C2154" s="26" t="s">
        <v>112056</v>
      </c>
    </row>
    <row r="2155" spans="1:3" ht="19.8" x14ac:dyDescent="0.3">
      <c r="A2155" s="26" t="s">
        <v>2853</v>
      </c>
      <c r="B2155" s="26" t="s">
        <v>112057</v>
      </c>
      <c r="C2155" s="26" t="s">
        <v>112058</v>
      </c>
    </row>
    <row r="2156" spans="1:3" ht="19.8" x14ac:dyDescent="0.3">
      <c r="A2156" s="26" t="s">
        <v>2857</v>
      </c>
      <c r="B2156" s="26" t="s">
        <v>112059</v>
      </c>
      <c r="C2156" s="26" t="s">
        <v>112060</v>
      </c>
    </row>
    <row r="2157" spans="1:3" ht="19.8" x14ac:dyDescent="0.3">
      <c r="A2157" s="26" t="s">
        <v>2860</v>
      </c>
      <c r="B2157" s="26" t="s">
        <v>112061</v>
      </c>
      <c r="C2157" s="26" t="s">
        <v>112062</v>
      </c>
    </row>
    <row r="2158" spans="1:3" ht="19.8" x14ac:dyDescent="0.3">
      <c r="A2158" s="26" t="s">
        <v>2863</v>
      </c>
      <c r="B2158" s="26" t="s">
        <v>112063</v>
      </c>
      <c r="C2158" s="26" t="s">
        <v>112064</v>
      </c>
    </row>
    <row r="2159" spans="1:3" ht="19.8" x14ac:dyDescent="0.3">
      <c r="A2159" s="26" t="s">
        <v>2866</v>
      </c>
      <c r="B2159" s="26" t="s">
        <v>112065</v>
      </c>
      <c r="C2159" s="26" t="s">
        <v>112066</v>
      </c>
    </row>
    <row r="2160" spans="1:3" ht="19.8" x14ac:dyDescent="0.3">
      <c r="A2160" s="26" t="s">
        <v>2869</v>
      </c>
      <c r="B2160" s="26" t="s">
        <v>112067</v>
      </c>
      <c r="C2160" s="26" t="s">
        <v>112068</v>
      </c>
    </row>
    <row r="2161" spans="1:3" ht="19.8" x14ac:dyDescent="0.3">
      <c r="A2161" s="26" t="s">
        <v>2872</v>
      </c>
      <c r="B2161" s="26" t="s">
        <v>112069</v>
      </c>
      <c r="C2161" s="26" t="s">
        <v>112070</v>
      </c>
    </row>
    <row r="2162" spans="1:3" ht="19.8" x14ac:dyDescent="0.3">
      <c r="A2162" s="26" t="s">
        <v>2875</v>
      </c>
      <c r="B2162" s="26" t="s">
        <v>112071</v>
      </c>
      <c r="C2162" s="26" t="s">
        <v>112072</v>
      </c>
    </row>
    <row r="2163" spans="1:3" ht="19.8" x14ac:dyDescent="0.3">
      <c r="A2163" s="26" t="s">
        <v>2878</v>
      </c>
      <c r="B2163" s="26" t="s">
        <v>112073</v>
      </c>
      <c r="C2163" s="26" t="s">
        <v>112074</v>
      </c>
    </row>
    <row r="2164" spans="1:3" ht="19.8" x14ac:dyDescent="0.3">
      <c r="A2164" s="26" t="s">
        <v>2881</v>
      </c>
      <c r="B2164" s="26" t="s">
        <v>112075</v>
      </c>
      <c r="C2164" s="26" t="s">
        <v>112076</v>
      </c>
    </row>
    <row r="2165" spans="1:3" ht="19.8" x14ac:dyDescent="0.3">
      <c r="A2165" s="26" t="s">
        <v>2883</v>
      </c>
      <c r="B2165" s="26" t="s">
        <v>112077</v>
      </c>
      <c r="C2165" s="26" t="s">
        <v>112078</v>
      </c>
    </row>
    <row r="2166" spans="1:3" ht="19.8" x14ac:dyDescent="0.3">
      <c r="A2166" s="26" t="s">
        <v>2886</v>
      </c>
      <c r="B2166" s="26" t="s">
        <v>112079</v>
      </c>
      <c r="C2166" s="26" t="s">
        <v>112080</v>
      </c>
    </row>
    <row r="2167" spans="1:3" ht="19.8" x14ac:dyDescent="0.3">
      <c r="A2167" s="26" t="s">
        <v>2889</v>
      </c>
      <c r="B2167" s="26" t="s">
        <v>112081</v>
      </c>
      <c r="C2167" s="26" t="s">
        <v>112082</v>
      </c>
    </row>
    <row r="2168" spans="1:3" ht="19.8" x14ac:dyDescent="0.3">
      <c r="A2168" s="26" t="s">
        <v>2892</v>
      </c>
      <c r="B2168" s="26" t="s">
        <v>112083</v>
      </c>
      <c r="C2168" s="26" t="s">
        <v>112084</v>
      </c>
    </row>
    <row r="2169" spans="1:3" ht="19.8" x14ac:dyDescent="0.3">
      <c r="A2169" s="26" t="s">
        <v>2894</v>
      </c>
      <c r="B2169" s="26" t="s">
        <v>112085</v>
      </c>
      <c r="C2169" s="26" t="s">
        <v>112086</v>
      </c>
    </row>
    <row r="2170" spans="1:3" ht="19.8" x14ac:dyDescent="0.3">
      <c r="A2170" s="26" t="s">
        <v>2897</v>
      </c>
      <c r="B2170" s="26" t="s">
        <v>112087</v>
      </c>
      <c r="C2170" s="26" t="s">
        <v>112088</v>
      </c>
    </row>
    <row r="2171" spans="1:3" ht="19.8" x14ac:dyDescent="0.3">
      <c r="A2171" s="26" t="s">
        <v>2900</v>
      </c>
      <c r="B2171" s="26" t="s">
        <v>112089</v>
      </c>
      <c r="C2171" s="26" t="s">
        <v>112090</v>
      </c>
    </row>
    <row r="2172" spans="1:3" ht="19.8" x14ac:dyDescent="0.3">
      <c r="A2172" s="26" t="s">
        <v>2903</v>
      </c>
      <c r="B2172" s="26" t="s">
        <v>112091</v>
      </c>
      <c r="C2172" s="26" t="s">
        <v>112092</v>
      </c>
    </row>
    <row r="2173" spans="1:3" ht="19.8" x14ac:dyDescent="0.3">
      <c r="A2173" s="26" t="s">
        <v>2906</v>
      </c>
      <c r="B2173" s="26" t="s">
        <v>112093</v>
      </c>
      <c r="C2173" s="26" t="s">
        <v>112094</v>
      </c>
    </row>
    <row r="2174" spans="1:3" ht="19.8" x14ac:dyDescent="0.3">
      <c r="A2174" s="26" t="s">
        <v>2909</v>
      </c>
      <c r="B2174" s="26" t="s">
        <v>112095</v>
      </c>
      <c r="C2174" s="26" t="s">
        <v>112096</v>
      </c>
    </row>
    <row r="2175" spans="1:3" ht="19.8" x14ac:dyDescent="0.3">
      <c r="A2175" s="26" t="s">
        <v>2912</v>
      </c>
      <c r="B2175" s="26" t="s">
        <v>112097</v>
      </c>
      <c r="C2175" s="26" t="s">
        <v>112098</v>
      </c>
    </row>
    <row r="2176" spans="1:3" ht="19.8" x14ac:dyDescent="0.3">
      <c r="A2176" s="26" t="s">
        <v>2915</v>
      </c>
      <c r="B2176" s="26" t="s">
        <v>112099</v>
      </c>
      <c r="C2176" s="26" t="s">
        <v>112100</v>
      </c>
    </row>
    <row r="2177" spans="1:3" ht="19.8" x14ac:dyDescent="0.3">
      <c r="A2177" s="26" t="s">
        <v>2916</v>
      </c>
      <c r="B2177" s="26" t="s">
        <v>112101</v>
      </c>
      <c r="C2177" s="26" t="s">
        <v>112102</v>
      </c>
    </row>
    <row r="2178" spans="1:3" ht="19.8" x14ac:dyDescent="0.3">
      <c r="A2178" s="26" t="s">
        <v>2919</v>
      </c>
      <c r="B2178" s="26" t="s">
        <v>112103</v>
      </c>
      <c r="C2178" s="26" t="s">
        <v>112104</v>
      </c>
    </row>
    <row r="2179" spans="1:3" ht="19.8" x14ac:dyDescent="0.3">
      <c r="A2179" s="26" t="s">
        <v>2922</v>
      </c>
      <c r="B2179" s="26" t="s">
        <v>112105</v>
      </c>
      <c r="C2179" s="26" t="s">
        <v>112106</v>
      </c>
    </row>
    <row r="2180" spans="1:3" ht="19.8" x14ac:dyDescent="0.3">
      <c r="A2180" s="26" t="s">
        <v>2925</v>
      </c>
      <c r="B2180" s="26" t="s">
        <v>112107</v>
      </c>
      <c r="C2180" s="26" t="s">
        <v>112108</v>
      </c>
    </row>
    <row r="2181" spans="1:3" ht="19.8" x14ac:dyDescent="0.3">
      <c r="A2181" s="26" t="s">
        <v>2928</v>
      </c>
      <c r="B2181" s="26" t="s">
        <v>112109</v>
      </c>
      <c r="C2181" s="26" t="s">
        <v>112110</v>
      </c>
    </row>
    <row r="2182" spans="1:3" ht="19.8" x14ac:dyDescent="0.3">
      <c r="A2182" s="26" t="s">
        <v>2931</v>
      </c>
      <c r="B2182" s="26" t="s">
        <v>112111</v>
      </c>
      <c r="C2182" s="26" t="s">
        <v>112112</v>
      </c>
    </row>
    <row r="2183" spans="1:3" ht="19.8" x14ac:dyDescent="0.3">
      <c r="A2183" s="26" t="s">
        <v>2934</v>
      </c>
      <c r="B2183" s="26" t="s">
        <v>112113</v>
      </c>
      <c r="C2183" s="26" t="s">
        <v>112114</v>
      </c>
    </row>
    <row r="2184" spans="1:3" ht="19.8" x14ac:dyDescent="0.3">
      <c r="A2184" s="26" t="s">
        <v>2937</v>
      </c>
      <c r="B2184" s="26" t="s">
        <v>112115</v>
      </c>
      <c r="C2184" s="26" t="s">
        <v>112116</v>
      </c>
    </row>
    <row r="2185" spans="1:3" ht="19.8" x14ac:dyDescent="0.3">
      <c r="A2185" s="26" t="s">
        <v>2940</v>
      </c>
      <c r="B2185" s="26" t="s">
        <v>112117</v>
      </c>
      <c r="C2185" s="26" t="s">
        <v>112118</v>
      </c>
    </row>
    <row r="2186" spans="1:3" ht="19.8" x14ac:dyDescent="0.3">
      <c r="A2186" s="26" t="s">
        <v>2943</v>
      </c>
      <c r="B2186" s="26" t="s">
        <v>112119</v>
      </c>
      <c r="C2186" s="26" t="s">
        <v>112120</v>
      </c>
    </row>
    <row r="2187" spans="1:3" ht="19.8" x14ac:dyDescent="0.3">
      <c r="A2187" s="26" t="s">
        <v>2946</v>
      </c>
      <c r="B2187" s="26" t="s">
        <v>112121</v>
      </c>
      <c r="C2187" s="26" t="s">
        <v>112122</v>
      </c>
    </row>
    <row r="2188" spans="1:3" ht="19.8" x14ac:dyDescent="0.3">
      <c r="A2188" s="26" t="s">
        <v>625</v>
      </c>
      <c r="B2188" s="26" t="s">
        <v>112123</v>
      </c>
      <c r="C2188" s="26" t="s">
        <v>112124</v>
      </c>
    </row>
    <row r="2189" spans="1:3" ht="19.8" x14ac:dyDescent="0.3">
      <c r="A2189" s="26" t="s">
        <v>2950</v>
      </c>
      <c r="B2189" s="26" t="s">
        <v>112125</v>
      </c>
      <c r="C2189" s="26" t="s">
        <v>112126</v>
      </c>
    </row>
    <row r="2190" spans="1:3" ht="19.8" x14ac:dyDescent="0.3">
      <c r="A2190" s="26" t="s">
        <v>2953</v>
      </c>
      <c r="B2190" s="26" t="s">
        <v>112127</v>
      </c>
      <c r="C2190" s="26" t="s">
        <v>112128</v>
      </c>
    </row>
    <row r="2191" spans="1:3" ht="19.8" x14ac:dyDescent="0.3">
      <c r="A2191" s="26" t="s">
        <v>2956</v>
      </c>
      <c r="B2191" s="26" t="s">
        <v>112129</v>
      </c>
      <c r="C2191" s="26" t="s">
        <v>112130</v>
      </c>
    </row>
    <row r="2192" spans="1:3" ht="19.8" x14ac:dyDescent="0.3">
      <c r="A2192" s="26" t="s">
        <v>2959</v>
      </c>
      <c r="B2192" s="26" t="s">
        <v>112131</v>
      </c>
      <c r="C2192" s="26" t="s">
        <v>112132</v>
      </c>
    </row>
    <row r="2193" spans="1:3" ht="19.8" x14ac:dyDescent="0.3">
      <c r="A2193" s="26" t="s">
        <v>2962</v>
      </c>
      <c r="B2193" s="26" t="s">
        <v>112133</v>
      </c>
      <c r="C2193" s="26" t="s">
        <v>112134</v>
      </c>
    </row>
    <row r="2194" spans="1:3" ht="19.8" x14ac:dyDescent="0.3">
      <c r="A2194" s="26" t="s">
        <v>2965</v>
      </c>
      <c r="B2194" s="26" t="s">
        <v>112135</v>
      </c>
      <c r="C2194" s="26" t="s">
        <v>112136</v>
      </c>
    </row>
    <row r="2195" spans="1:3" ht="19.8" x14ac:dyDescent="0.3">
      <c r="A2195" s="26" t="s">
        <v>2968</v>
      </c>
      <c r="B2195" s="26" t="s">
        <v>112137</v>
      </c>
      <c r="C2195" s="26" t="s">
        <v>112138</v>
      </c>
    </row>
    <row r="2196" spans="1:3" ht="19.8" x14ac:dyDescent="0.3">
      <c r="A2196" s="26" t="s">
        <v>2971</v>
      </c>
      <c r="B2196" s="26" t="s">
        <v>112139</v>
      </c>
      <c r="C2196" s="26" t="s">
        <v>112140</v>
      </c>
    </row>
    <row r="2197" spans="1:3" ht="19.8" x14ac:dyDescent="0.3">
      <c r="A2197" s="26" t="s">
        <v>2974</v>
      </c>
      <c r="B2197" s="26" t="s">
        <v>112141</v>
      </c>
      <c r="C2197" s="26" t="s">
        <v>112142</v>
      </c>
    </row>
    <row r="2198" spans="1:3" ht="19.8" x14ac:dyDescent="0.3">
      <c r="A2198" s="26" t="s">
        <v>2977</v>
      </c>
      <c r="B2198" s="26" t="s">
        <v>112143</v>
      </c>
      <c r="C2198" s="26" t="s">
        <v>112144</v>
      </c>
    </row>
    <row r="2199" spans="1:3" ht="19.8" x14ac:dyDescent="0.3">
      <c r="A2199" s="26" t="s">
        <v>2981</v>
      </c>
      <c r="B2199" s="26" t="s">
        <v>112145</v>
      </c>
      <c r="C2199" s="26" t="s">
        <v>112146</v>
      </c>
    </row>
    <row r="2200" spans="1:3" ht="19.8" x14ac:dyDescent="0.3">
      <c r="A2200" s="26" t="s">
        <v>629</v>
      </c>
      <c r="B2200" s="26" t="s">
        <v>112147</v>
      </c>
      <c r="C2200" s="26" t="s">
        <v>112148</v>
      </c>
    </row>
    <row r="2201" spans="1:3" ht="19.8" x14ac:dyDescent="0.3">
      <c r="A2201" s="26" t="s">
        <v>2985</v>
      </c>
      <c r="B2201" s="26" t="s">
        <v>112149</v>
      </c>
      <c r="C2201" s="26" t="s">
        <v>112150</v>
      </c>
    </row>
    <row r="2202" spans="1:3" ht="19.8" x14ac:dyDescent="0.3">
      <c r="A2202" s="26" t="s">
        <v>631</v>
      </c>
      <c r="B2202" s="26" t="s">
        <v>112151</v>
      </c>
      <c r="C2202" s="26" t="s">
        <v>112004</v>
      </c>
    </row>
    <row r="2203" spans="1:3" ht="19.8" x14ac:dyDescent="0.3">
      <c r="A2203" s="26" t="s">
        <v>2989</v>
      </c>
      <c r="B2203" s="26" t="s">
        <v>112152</v>
      </c>
      <c r="C2203" s="26" t="s">
        <v>112153</v>
      </c>
    </row>
    <row r="2204" spans="1:3" ht="19.8" x14ac:dyDescent="0.3">
      <c r="A2204" s="26" t="s">
        <v>2992</v>
      </c>
      <c r="B2204" s="26" t="s">
        <v>112154</v>
      </c>
      <c r="C2204" s="26" t="s">
        <v>112155</v>
      </c>
    </row>
    <row r="2205" spans="1:3" ht="19.8" x14ac:dyDescent="0.3">
      <c r="A2205" s="26" t="s">
        <v>633</v>
      </c>
      <c r="B2205" s="26" t="s">
        <v>112156</v>
      </c>
      <c r="C2205" s="26" t="s">
        <v>112157</v>
      </c>
    </row>
    <row r="2206" spans="1:3" ht="19.8" x14ac:dyDescent="0.3">
      <c r="A2206" s="26" t="s">
        <v>2996</v>
      </c>
      <c r="B2206" s="26" t="s">
        <v>112158</v>
      </c>
      <c r="C2206" s="26" t="s">
        <v>112159</v>
      </c>
    </row>
    <row r="2207" spans="1:3" ht="19.8" x14ac:dyDescent="0.3">
      <c r="A2207" s="26" t="s">
        <v>2999</v>
      </c>
      <c r="B2207" s="26" t="s">
        <v>112160</v>
      </c>
      <c r="C2207" s="26" t="s">
        <v>112161</v>
      </c>
    </row>
    <row r="2208" spans="1:3" ht="19.8" x14ac:dyDescent="0.3">
      <c r="A2208" s="26" t="s">
        <v>3002</v>
      </c>
      <c r="B2208" s="26" t="s">
        <v>112162</v>
      </c>
      <c r="C2208" s="26" t="s">
        <v>112163</v>
      </c>
    </row>
    <row r="2209" spans="1:3" ht="19.8" x14ac:dyDescent="0.3">
      <c r="A2209" s="26" t="s">
        <v>3005</v>
      </c>
      <c r="B2209" s="26" t="s">
        <v>112164</v>
      </c>
      <c r="C2209" s="26" t="s">
        <v>112165</v>
      </c>
    </row>
    <row r="2210" spans="1:3" ht="19.8" x14ac:dyDescent="0.3">
      <c r="A2210" s="26" t="s">
        <v>3008</v>
      </c>
      <c r="B2210" s="26" t="s">
        <v>112166</v>
      </c>
      <c r="C2210" s="26" t="s">
        <v>112167</v>
      </c>
    </row>
    <row r="2211" spans="1:3" ht="19.8" x14ac:dyDescent="0.3">
      <c r="A2211" s="26" t="s">
        <v>3011</v>
      </c>
      <c r="B2211" s="26" t="s">
        <v>112168</v>
      </c>
      <c r="C2211" s="26" t="s">
        <v>112169</v>
      </c>
    </row>
    <row r="2212" spans="1:3" ht="19.8" x14ac:dyDescent="0.3">
      <c r="A2212" s="26" t="s">
        <v>3014</v>
      </c>
      <c r="B2212" s="26" t="s">
        <v>112170</v>
      </c>
      <c r="C2212" s="26" t="s">
        <v>112171</v>
      </c>
    </row>
    <row r="2213" spans="1:3" ht="19.8" x14ac:dyDescent="0.3">
      <c r="A2213" s="26" t="s">
        <v>3017</v>
      </c>
      <c r="B2213" s="26" t="s">
        <v>112172</v>
      </c>
      <c r="C2213" s="26" t="s">
        <v>112173</v>
      </c>
    </row>
    <row r="2214" spans="1:3" ht="19.8" x14ac:dyDescent="0.3">
      <c r="A2214" s="26" t="s">
        <v>3020</v>
      </c>
      <c r="B2214" s="26" t="s">
        <v>112174</v>
      </c>
      <c r="C2214" s="26" t="s">
        <v>112175</v>
      </c>
    </row>
    <row r="2215" spans="1:3" ht="19.8" x14ac:dyDescent="0.3">
      <c r="A2215" s="26" t="s">
        <v>3023</v>
      </c>
      <c r="B2215" s="26" t="s">
        <v>112176</v>
      </c>
      <c r="C2215" s="26" t="s">
        <v>112177</v>
      </c>
    </row>
    <row r="2216" spans="1:3" ht="19.8" x14ac:dyDescent="0.3">
      <c r="A2216" s="26" t="s">
        <v>635</v>
      </c>
      <c r="B2216" s="26" t="s">
        <v>112178</v>
      </c>
      <c r="C2216" s="26" t="s">
        <v>112179</v>
      </c>
    </row>
    <row r="2217" spans="1:3" ht="19.8" x14ac:dyDescent="0.3">
      <c r="A2217" s="26" t="s">
        <v>3028</v>
      </c>
      <c r="B2217" s="26" t="s">
        <v>112180</v>
      </c>
      <c r="C2217" s="26" t="s">
        <v>112181</v>
      </c>
    </row>
    <row r="2218" spans="1:3" ht="19.8" x14ac:dyDescent="0.3">
      <c r="A2218" s="26" t="s">
        <v>3031</v>
      </c>
      <c r="B2218" s="26" t="s">
        <v>112182</v>
      </c>
      <c r="C2218" s="26" t="s">
        <v>112183</v>
      </c>
    </row>
    <row r="2219" spans="1:3" ht="19.8" x14ac:dyDescent="0.3">
      <c r="A2219" s="26" t="s">
        <v>3034</v>
      </c>
      <c r="B2219" s="26" t="s">
        <v>112184</v>
      </c>
      <c r="C2219" s="26" t="s">
        <v>112185</v>
      </c>
    </row>
    <row r="2220" spans="1:3" ht="19.8" x14ac:dyDescent="0.3">
      <c r="A2220" s="26" t="s">
        <v>3037</v>
      </c>
      <c r="B2220" s="26" t="s">
        <v>111661</v>
      </c>
      <c r="C2220" s="26" t="s">
        <v>111662</v>
      </c>
    </row>
    <row r="2221" spans="1:3" ht="19.8" x14ac:dyDescent="0.3">
      <c r="A2221" s="26" t="s">
        <v>3040</v>
      </c>
      <c r="B2221" s="26" t="s">
        <v>112186</v>
      </c>
      <c r="C2221" s="26" t="s">
        <v>112187</v>
      </c>
    </row>
    <row r="2222" spans="1:3" ht="19.8" x14ac:dyDescent="0.3">
      <c r="A2222" s="26" t="s">
        <v>3043</v>
      </c>
      <c r="B2222" s="26" t="s">
        <v>112188</v>
      </c>
      <c r="C2222" s="26" t="s">
        <v>112189</v>
      </c>
    </row>
    <row r="2223" spans="1:3" ht="19.8" x14ac:dyDescent="0.3">
      <c r="A2223" s="26" t="s">
        <v>3046</v>
      </c>
      <c r="B2223" s="26" t="s">
        <v>112190</v>
      </c>
      <c r="C2223" s="26" t="s">
        <v>112191</v>
      </c>
    </row>
    <row r="2224" spans="1:3" ht="19.8" x14ac:dyDescent="0.3">
      <c r="A2224" s="26" t="s">
        <v>3049</v>
      </c>
      <c r="B2224" s="26" t="s">
        <v>112192</v>
      </c>
      <c r="C2224" s="26" t="s">
        <v>112193</v>
      </c>
    </row>
    <row r="2225" spans="1:3" ht="19.8" x14ac:dyDescent="0.3">
      <c r="A2225" s="26" t="s">
        <v>3052</v>
      </c>
      <c r="B2225" s="26" t="s">
        <v>112194</v>
      </c>
      <c r="C2225" s="26" t="s">
        <v>112195</v>
      </c>
    </row>
    <row r="2226" spans="1:3" ht="19.8" x14ac:dyDescent="0.3">
      <c r="A2226" s="26" t="s">
        <v>3055</v>
      </c>
      <c r="B2226" s="26" t="s">
        <v>112196</v>
      </c>
      <c r="C2226" s="26" t="s">
        <v>112197</v>
      </c>
    </row>
    <row r="2227" spans="1:3" ht="19.8" x14ac:dyDescent="0.3">
      <c r="A2227" s="26" t="s">
        <v>3058</v>
      </c>
      <c r="B2227" s="26" t="s">
        <v>112198</v>
      </c>
      <c r="C2227" s="26" t="s">
        <v>112199</v>
      </c>
    </row>
    <row r="2228" spans="1:3" ht="19.8" x14ac:dyDescent="0.3">
      <c r="A2228" s="26" t="s">
        <v>3061</v>
      </c>
      <c r="B2228" s="26" t="s">
        <v>112200</v>
      </c>
      <c r="C2228" s="26" t="s">
        <v>112201</v>
      </c>
    </row>
    <row r="2229" spans="1:3" ht="19.8" x14ac:dyDescent="0.3">
      <c r="A2229" s="26" t="s">
        <v>3064</v>
      </c>
      <c r="B2229" s="26" t="s">
        <v>112202</v>
      </c>
      <c r="C2229" s="26" t="s">
        <v>112203</v>
      </c>
    </row>
    <row r="2230" spans="1:3" ht="19.8" x14ac:dyDescent="0.3">
      <c r="A2230" s="26" t="s">
        <v>3067</v>
      </c>
      <c r="B2230" s="26" t="s">
        <v>112204</v>
      </c>
      <c r="C2230" s="26" t="s">
        <v>112205</v>
      </c>
    </row>
    <row r="2231" spans="1:3" ht="19.8" x14ac:dyDescent="0.3">
      <c r="A2231" s="26" t="s">
        <v>3070</v>
      </c>
      <c r="B2231" s="26" t="s">
        <v>112206</v>
      </c>
      <c r="C2231" s="26" t="s">
        <v>112207</v>
      </c>
    </row>
    <row r="2232" spans="1:3" ht="19.8" x14ac:dyDescent="0.3">
      <c r="A2232" s="26" t="s">
        <v>3073</v>
      </c>
      <c r="B2232" s="26" t="s">
        <v>112208</v>
      </c>
      <c r="C2232" s="26" t="s">
        <v>112209</v>
      </c>
    </row>
    <row r="2233" spans="1:3" ht="19.8" x14ac:dyDescent="0.3">
      <c r="A2233" s="26" t="s">
        <v>3076</v>
      </c>
      <c r="B2233" s="26" t="s">
        <v>112210</v>
      </c>
      <c r="C2233" s="26" t="s">
        <v>112211</v>
      </c>
    </row>
    <row r="2234" spans="1:3" ht="19.8" x14ac:dyDescent="0.3">
      <c r="A2234" s="26" t="s">
        <v>3079</v>
      </c>
      <c r="B2234" s="26" t="s">
        <v>112212</v>
      </c>
      <c r="C2234" s="26" t="s">
        <v>112213</v>
      </c>
    </row>
    <row r="2235" spans="1:3" ht="19.8" x14ac:dyDescent="0.3">
      <c r="A2235" s="26" t="s">
        <v>636</v>
      </c>
      <c r="B2235" s="26" t="s">
        <v>112214</v>
      </c>
      <c r="C2235" s="26" t="s">
        <v>112215</v>
      </c>
    </row>
    <row r="2236" spans="1:3" ht="19.8" x14ac:dyDescent="0.3">
      <c r="A2236" s="26" t="s">
        <v>3083</v>
      </c>
      <c r="B2236" s="26" t="s">
        <v>112216</v>
      </c>
      <c r="C2236" s="26" t="s">
        <v>112217</v>
      </c>
    </row>
    <row r="2237" spans="1:3" ht="19.8" x14ac:dyDescent="0.3">
      <c r="A2237" s="26" t="s">
        <v>3086</v>
      </c>
      <c r="B2237" s="26" t="s">
        <v>112218</v>
      </c>
      <c r="C2237" s="26" t="s">
        <v>112219</v>
      </c>
    </row>
    <row r="2238" spans="1:3" ht="19.8" x14ac:dyDescent="0.3">
      <c r="A2238" s="26" t="s">
        <v>3089</v>
      </c>
      <c r="B2238" s="26" t="s">
        <v>112220</v>
      </c>
      <c r="C2238" s="26" t="s">
        <v>112221</v>
      </c>
    </row>
    <row r="2239" spans="1:3" ht="19.8" x14ac:dyDescent="0.3">
      <c r="A2239" s="26" t="s">
        <v>639</v>
      </c>
      <c r="B2239" s="26" t="s">
        <v>112222</v>
      </c>
      <c r="C2239" s="26" t="s">
        <v>112223</v>
      </c>
    </row>
    <row r="2240" spans="1:3" ht="19.8" x14ac:dyDescent="0.3">
      <c r="A2240" s="26" t="s">
        <v>3093</v>
      </c>
      <c r="B2240" s="26" t="s">
        <v>112224</v>
      </c>
      <c r="C2240" s="26" t="s">
        <v>112225</v>
      </c>
    </row>
    <row r="2241" spans="1:3" ht="19.8" x14ac:dyDescent="0.3">
      <c r="A2241" s="26" t="s">
        <v>3096</v>
      </c>
      <c r="B2241" s="26" t="s">
        <v>112226</v>
      </c>
      <c r="C2241" s="26" t="s">
        <v>112227</v>
      </c>
    </row>
    <row r="2242" spans="1:3" ht="19.8" x14ac:dyDescent="0.3">
      <c r="A2242" s="26" t="s">
        <v>3099</v>
      </c>
      <c r="B2242" s="26" t="s">
        <v>112228</v>
      </c>
      <c r="C2242" s="26" t="s">
        <v>112229</v>
      </c>
    </row>
    <row r="2243" spans="1:3" ht="19.8" x14ac:dyDescent="0.3">
      <c r="A2243" s="26" t="s">
        <v>3102</v>
      </c>
      <c r="B2243" s="26" t="s">
        <v>112230</v>
      </c>
      <c r="C2243" s="26" t="s">
        <v>112231</v>
      </c>
    </row>
    <row r="2244" spans="1:3" ht="19.8" x14ac:dyDescent="0.3">
      <c r="A2244" s="26" t="s">
        <v>3105</v>
      </c>
      <c r="B2244" s="26" t="s">
        <v>112232</v>
      </c>
      <c r="C2244" s="26" t="s">
        <v>112233</v>
      </c>
    </row>
    <row r="2245" spans="1:3" ht="19.8" x14ac:dyDescent="0.3">
      <c r="A2245" s="26" t="s">
        <v>3108</v>
      </c>
      <c r="B2245" s="26" t="s">
        <v>112234</v>
      </c>
      <c r="C2245" s="26" t="s">
        <v>112235</v>
      </c>
    </row>
    <row r="2246" spans="1:3" ht="19.8" x14ac:dyDescent="0.3">
      <c r="A2246" s="26" t="s">
        <v>3111</v>
      </c>
      <c r="B2246" s="26" t="s">
        <v>112236</v>
      </c>
      <c r="C2246" s="26" t="s">
        <v>112237</v>
      </c>
    </row>
    <row r="2247" spans="1:3" ht="19.8" x14ac:dyDescent="0.3">
      <c r="A2247" s="26" t="s">
        <v>3114</v>
      </c>
      <c r="B2247" s="26" t="s">
        <v>112238</v>
      </c>
      <c r="C2247" s="26" t="s">
        <v>112239</v>
      </c>
    </row>
    <row r="2248" spans="1:3" ht="19.8" x14ac:dyDescent="0.3">
      <c r="A2248" s="26" t="s">
        <v>640</v>
      </c>
      <c r="B2248" s="26" t="s">
        <v>112240</v>
      </c>
      <c r="C2248" s="26" t="s">
        <v>112241</v>
      </c>
    </row>
    <row r="2249" spans="1:3" ht="19.8" x14ac:dyDescent="0.3">
      <c r="A2249" s="26" t="s">
        <v>3118</v>
      </c>
      <c r="B2249" s="26" t="s">
        <v>112242</v>
      </c>
      <c r="C2249" s="26" t="s">
        <v>112243</v>
      </c>
    </row>
    <row r="2250" spans="1:3" ht="19.8" x14ac:dyDescent="0.3">
      <c r="A2250" s="26" t="s">
        <v>3121</v>
      </c>
      <c r="B2250" s="26" t="s">
        <v>112244</v>
      </c>
      <c r="C2250" s="26" t="s">
        <v>112245</v>
      </c>
    </row>
    <row r="2251" spans="1:3" ht="19.8" x14ac:dyDescent="0.3">
      <c r="A2251" s="26" t="s">
        <v>3124</v>
      </c>
      <c r="B2251" s="26" t="s">
        <v>112246</v>
      </c>
      <c r="C2251" s="26" t="s">
        <v>112247</v>
      </c>
    </row>
    <row r="2252" spans="1:3" ht="19.8" x14ac:dyDescent="0.3">
      <c r="A2252" s="26" t="s">
        <v>3126</v>
      </c>
      <c r="B2252" s="26" t="s">
        <v>112248</v>
      </c>
      <c r="C2252" s="26" t="s">
        <v>112249</v>
      </c>
    </row>
    <row r="2253" spans="1:3" ht="19.8" x14ac:dyDescent="0.3">
      <c r="A2253" s="26" t="s">
        <v>3129</v>
      </c>
      <c r="B2253" s="26" t="s">
        <v>112250</v>
      </c>
      <c r="C2253" s="26" t="s">
        <v>112251</v>
      </c>
    </row>
    <row r="2254" spans="1:3" ht="19.8" x14ac:dyDescent="0.3">
      <c r="A2254" s="26" t="s">
        <v>3132</v>
      </c>
      <c r="B2254" s="26" t="s">
        <v>112252</v>
      </c>
      <c r="C2254" s="26" t="s">
        <v>112253</v>
      </c>
    </row>
    <row r="2255" spans="1:3" ht="19.8" x14ac:dyDescent="0.3">
      <c r="A2255" s="26" t="s">
        <v>642</v>
      </c>
      <c r="B2255" s="26" t="s">
        <v>112254</v>
      </c>
      <c r="C2255" s="26" t="s">
        <v>112255</v>
      </c>
    </row>
    <row r="2256" spans="1:3" ht="19.8" x14ac:dyDescent="0.3">
      <c r="A2256" s="26" t="s">
        <v>3137</v>
      </c>
      <c r="B2256" s="26" t="s">
        <v>112256</v>
      </c>
      <c r="C2256" s="26" t="s">
        <v>112257</v>
      </c>
    </row>
    <row r="2257" spans="1:3" ht="19.8" x14ac:dyDescent="0.3">
      <c r="A2257" s="26" t="s">
        <v>3140</v>
      </c>
      <c r="B2257" s="26" t="s">
        <v>112258</v>
      </c>
      <c r="C2257" s="26" t="s">
        <v>112259</v>
      </c>
    </row>
    <row r="2258" spans="1:3" ht="19.8" x14ac:dyDescent="0.3">
      <c r="A2258" s="26" t="s">
        <v>3143</v>
      </c>
      <c r="B2258" s="26" t="s">
        <v>111947</v>
      </c>
      <c r="C2258" s="26" t="s">
        <v>111948</v>
      </c>
    </row>
    <row r="2259" spans="1:3" ht="19.8" x14ac:dyDescent="0.3">
      <c r="A2259" s="26" t="s">
        <v>3146</v>
      </c>
      <c r="B2259" s="26" t="s">
        <v>112260</v>
      </c>
      <c r="C2259" s="26" t="s">
        <v>112261</v>
      </c>
    </row>
    <row r="2260" spans="1:3" ht="19.8" x14ac:dyDescent="0.3">
      <c r="A2260" s="26" t="s">
        <v>3148</v>
      </c>
      <c r="B2260" s="26" t="s">
        <v>112262</v>
      </c>
      <c r="C2260" s="26" t="s">
        <v>112263</v>
      </c>
    </row>
    <row r="2261" spans="1:3" ht="19.8" x14ac:dyDescent="0.3">
      <c r="A2261" s="26" t="s">
        <v>3151</v>
      </c>
      <c r="B2261" s="26" t="s">
        <v>112264</v>
      </c>
      <c r="C2261" s="26" t="s">
        <v>112265</v>
      </c>
    </row>
    <row r="2262" spans="1:3" ht="19.8" x14ac:dyDescent="0.3">
      <c r="A2262" s="26" t="s">
        <v>3154</v>
      </c>
      <c r="B2262" s="26" t="s">
        <v>112266</v>
      </c>
      <c r="C2262" s="26" t="s">
        <v>112267</v>
      </c>
    </row>
    <row r="2263" spans="1:3" ht="19.8" x14ac:dyDescent="0.3">
      <c r="A2263" s="26" t="s">
        <v>3156</v>
      </c>
      <c r="B2263" s="26" t="s">
        <v>112268</v>
      </c>
      <c r="C2263" s="26" t="s">
        <v>112269</v>
      </c>
    </row>
    <row r="2264" spans="1:3" ht="19.8" x14ac:dyDescent="0.3">
      <c r="A2264" s="26" t="s">
        <v>3159</v>
      </c>
      <c r="B2264" s="26" t="s">
        <v>112270</v>
      </c>
      <c r="C2264" s="26" t="s">
        <v>112271</v>
      </c>
    </row>
    <row r="2265" spans="1:3" ht="19.8" x14ac:dyDescent="0.3">
      <c r="A2265" s="26" t="s">
        <v>3162</v>
      </c>
      <c r="B2265" s="26" t="s">
        <v>112272</v>
      </c>
      <c r="C2265" s="26" t="s">
        <v>112273</v>
      </c>
    </row>
    <row r="2266" spans="1:3" ht="19.8" x14ac:dyDescent="0.3">
      <c r="A2266" s="26" t="s">
        <v>3165</v>
      </c>
      <c r="B2266" s="26" t="s">
        <v>112274</v>
      </c>
      <c r="C2266" s="26" t="s">
        <v>112275</v>
      </c>
    </row>
    <row r="2267" spans="1:3" ht="19.8" x14ac:dyDescent="0.3">
      <c r="A2267" s="26" t="s">
        <v>3168</v>
      </c>
      <c r="B2267" s="26" t="s">
        <v>112276</v>
      </c>
      <c r="C2267" s="26" t="s">
        <v>112277</v>
      </c>
    </row>
    <row r="2268" spans="1:3" ht="19.8" x14ac:dyDescent="0.3">
      <c r="A2268" s="26" t="s">
        <v>3171</v>
      </c>
      <c r="B2268" s="26" t="s">
        <v>112278</v>
      </c>
      <c r="C2268" s="26" t="s">
        <v>112279</v>
      </c>
    </row>
    <row r="2269" spans="1:3" ht="19.8" x14ac:dyDescent="0.3">
      <c r="A2269" s="26" t="s">
        <v>3174</v>
      </c>
      <c r="B2269" s="26" t="s">
        <v>112280</v>
      </c>
      <c r="C2269" s="26" t="s">
        <v>112281</v>
      </c>
    </row>
    <row r="2270" spans="1:3" ht="19.8" x14ac:dyDescent="0.3">
      <c r="A2270" s="26" t="s">
        <v>3177</v>
      </c>
      <c r="B2270" s="26" t="s">
        <v>112282</v>
      </c>
      <c r="C2270" s="26" t="s">
        <v>112283</v>
      </c>
    </row>
    <row r="2271" spans="1:3" ht="19.8" x14ac:dyDescent="0.3">
      <c r="A2271" s="26" t="s">
        <v>3180</v>
      </c>
      <c r="B2271" s="26" t="s">
        <v>111210</v>
      </c>
      <c r="C2271" s="26" t="s">
        <v>111211</v>
      </c>
    </row>
    <row r="2272" spans="1:3" ht="19.8" x14ac:dyDescent="0.3">
      <c r="A2272" s="26" t="s">
        <v>3183</v>
      </c>
      <c r="B2272" s="26" t="s">
        <v>112284</v>
      </c>
      <c r="C2272" s="26" t="s">
        <v>112285</v>
      </c>
    </row>
    <row r="2273" spans="1:3" ht="19.8" x14ac:dyDescent="0.3">
      <c r="A2273" s="26" t="s">
        <v>3186</v>
      </c>
      <c r="B2273" s="26" t="s">
        <v>112286</v>
      </c>
      <c r="C2273" s="26" t="s">
        <v>112287</v>
      </c>
    </row>
    <row r="2274" spans="1:3" ht="19.8" x14ac:dyDescent="0.3">
      <c r="A2274" s="26" t="s">
        <v>3189</v>
      </c>
      <c r="B2274" s="26" t="s">
        <v>112288</v>
      </c>
      <c r="C2274" s="26" t="s">
        <v>112289</v>
      </c>
    </row>
    <row r="2275" spans="1:3" ht="19.8" x14ac:dyDescent="0.3">
      <c r="A2275" s="26" t="s">
        <v>3192</v>
      </c>
      <c r="B2275" s="26" t="s">
        <v>112290</v>
      </c>
      <c r="C2275" s="26" t="s">
        <v>112291</v>
      </c>
    </row>
    <row r="2276" spans="1:3" ht="19.8" x14ac:dyDescent="0.3">
      <c r="A2276" s="26" t="s">
        <v>3195</v>
      </c>
      <c r="B2276" s="26" t="s">
        <v>112292</v>
      </c>
      <c r="C2276" s="26" t="s">
        <v>112293</v>
      </c>
    </row>
    <row r="2277" spans="1:3" ht="19.8" x14ac:dyDescent="0.3">
      <c r="A2277" s="26" t="s">
        <v>3198</v>
      </c>
      <c r="B2277" s="26" t="s">
        <v>112294</v>
      </c>
      <c r="C2277" s="26" t="s">
        <v>112295</v>
      </c>
    </row>
    <row r="2278" spans="1:3" ht="19.8" x14ac:dyDescent="0.3">
      <c r="A2278" s="26" t="s">
        <v>3201</v>
      </c>
      <c r="B2278" s="26" t="s">
        <v>112296</v>
      </c>
      <c r="C2278" s="26" t="s">
        <v>112297</v>
      </c>
    </row>
    <row r="2279" spans="1:3" ht="19.8" x14ac:dyDescent="0.3">
      <c r="A2279" s="26" t="s">
        <v>3204</v>
      </c>
      <c r="B2279" s="26" t="s">
        <v>112298</v>
      </c>
      <c r="C2279" s="26" t="s">
        <v>112299</v>
      </c>
    </row>
    <row r="2280" spans="1:3" ht="19.8" x14ac:dyDescent="0.3">
      <c r="A2280" s="26" t="s">
        <v>3207</v>
      </c>
      <c r="B2280" s="26" t="s">
        <v>112300</v>
      </c>
      <c r="C2280" s="26" t="s">
        <v>112301</v>
      </c>
    </row>
    <row r="2281" spans="1:3" ht="19.8" x14ac:dyDescent="0.3">
      <c r="A2281" s="26" t="s">
        <v>3210</v>
      </c>
      <c r="B2281" s="26" t="s">
        <v>112302</v>
      </c>
      <c r="C2281" s="26" t="s">
        <v>112303</v>
      </c>
    </row>
    <row r="2282" spans="1:3" ht="19.8" x14ac:dyDescent="0.3">
      <c r="A2282" s="26" t="s">
        <v>3213</v>
      </c>
      <c r="B2282" s="26" t="s">
        <v>112304</v>
      </c>
      <c r="C2282" s="26" t="s">
        <v>112305</v>
      </c>
    </row>
    <row r="2283" spans="1:3" ht="19.8" x14ac:dyDescent="0.3">
      <c r="A2283" s="26" t="s">
        <v>3216</v>
      </c>
      <c r="B2283" s="26" t="s">
        <v>112306</v>
      </c>
      <c r="C2283" s="26" t="s">
        <v>112307</v>
      </c>
    </row>
    <row r="2284" spans="1:3" ht="19.8" x14ac:dyDescent="0.3">
      <c r="A2284" s="26" t="s">
        <v>3219</v>
      </c>
      <c r="B2284" s="26" t="s">
        <v>112308</v>
      </c>
      <c r="C2284" s="26" t="s">
        <v>112309</v>
      </c>
    </row>
    <row r="2285" spans="1:3" ht="19.8" x14ac:dyDescent="0.3">
      <c r="A2285" s="26" t="s">
        <v>3222</v>
      </c>
      <c r="B2285" s="26" t="s">
        <v>112310</v>
      </c>
      <c r="C2285" s="26" t="s">
        <v>112311</v>
      </c>
    </row>
    <row r="2286" spans="1:3" ht="19.8" x14ac:dyDescent="0.3">
      <c r="A2286" s="26" t="s">
        <v>3225</v>
      </c>
      <c r="B2286" s="26" t="s">
        <v>112312</v>
      </c>
      <c r="C2286" s="26" t="s">
        <v>112313</v>
      </c>
    </row>
    <row r="2287" spans="1:3" ht="19.8" x14ac:dyDescent="0.3">
      <c r="A2287" s="26" t="s">
        <v>3228</v>
      </c>
      <c r="B2287" s="26" t="s">
        <v>112314</v>
      </c>
      <c r="C2287" s="26" t="s">
        <v>112315</v>
      </c>
    </row>
    <row r="2288" spans="1:3" ht="19.8" x14ac:dyDescent="0.3">
      <c r="A2288" s="26" t="s">
        <v>3231</v>
      </c>
      <c r="B2288" s="26" t="s">
        <v>112316</v>
      </c>
      <c r="C2288" s="26" t="s">
        <v>112317</v>
      </c>
    </row>
    <row r="2289" spans="1:3" ht="19.8" x14ac:dyDescent="0.3">
      <c r="A2289" s="26" t="s">
        <v>3234</v>
      </c>
      <c r="B2289" s="26" t="s">
        <v>112318</v>
      </c>
      <c r="C2289" s="26" t="s">
        <v>112319</v>
      </c>
    </row>
    <row r="2290" spans="1:3" ht="19.8" x14ac:dyDescent="0.3">
      <c r="A2290" s="26" t="s">
        <v>643</v>
      </c>
      <c r="B2290" s="26" t="s">
        <v>112320</v>
      </c>
      <c r="C2290" s="26" t="s">
        <v>112321</v>
      </c>
    </row>
    <row r="2291" spans="1:3" ht="19.8" x14ac:dyDescent="0.3">
      <c r="A2291" s="26" t="s">
        <v>3238</v>
      </c>
      <c r="B2291" s="26" t="s">
        <v>112322</v>
      </c>
      <c r="C2291" s="26" t="s">
        <v>112323</v>
      </c>
    </row>
    <row r="2292" spans="1:3" ht="19.8" x14ac:dyDescent="0.3">
      <c r="A2292" s="26" t="s">
        <v>3241</v>
      </c>
      <c r="B2292" s="26" t="s">
        <v>112324</v>
      </c>
      <c r="C2292" s="26" t="s">
        <v>112325</v>
      </c>
    </row>
    <row r="2293" spans="1:3" ht="19.8" x14ac:dyDescent="0.3">
      <c r="A2293" s="26" t="s">
        <v>3244</v>
      </c>
      <c r="B2293" s="26" t="s">
        <v>112326</v>
      </c>
      <c r="C2293" s="26" t="s">
        <v>112327</v>
      </c>
    </row>
    <row r="2294" spans="1:3" ht="19.8" x14ac:dyDescent="0.3">
      <c r="A2294" s="26" t="s">
        <v>3247</v>
      </c>
      <c r="B2294" s="26" t="s">
        <v>112328</v>
      </c>
      <c r="C2294" s="26" t="s">
        <v>112329</v>
      </c>
    </row>
    <row r="2295" spans="1:3" ht="19.8" x14ac:dyDescent="0.3">
      <c r="A2295" s="26" t="s">
        <v>3250</v>
      </c>
      <c r="B2295" s="26" t="s">
        <v>112330</v>
      </c>
      <c r="C2295" s="26" t="s">
        <v>112331</v>
      </c>
    </row>
    <row r="2296" spans="1:3" ht="19.8" x14ac:dyDescent="0.3">
      <c r="A2296" s="26" t="s">
        <v>3253</v>
      </c>
      <c r="B2296" s="26" t="s">
        <v>112332</v>
      </c>
      <c r="C2296" s="26" t="s">
        <v>112333</v>
      </c>
    </row>
    <row r="2297" spans="1:3" ht="19.8" x14ac:dyDescent="0.3">
      <c r="A2297" s="26" t="s">
        <v>3256</v>
      </c>
      <c r="B2297" s="26" t="s">
        <v>112047</v>
      </c>
      <c r="C2297" s="26" t="s">
        <v>112048</v>
      </c>
    </row>
    <row r="2298" spans="1:3" ht="19.8" x14ac:dyDescent="0.3">
      <c r="A2298" s="26" t="s">
        <v>3259</v>
      </c>
      <c r="B2298" s="26" t="s">
        <v>112334</v>
      </c>
      <c r="C2298" s="26" t="s">
        <v>112335</v>
      </c>
    </row>
    <row r="2299" spans="1:3" ht="19.8" x14ac:dyDescent="0.3">
      <c r="A2299" s="26" t="s">
        <v>3262</v>
      </c>
      <c r="B2299" s="26" t="s">
        <v>112336</v>
      </c>
      <c r="C2299" s="26" t="s">
        <v>112337</v>
      </c>
    </row>
    <row r="2300" spans="1:3" ht="19.8" x14ac:dyDescent="0.3">
      <c r="A2300" s="26" t="s">
        <v>3265</v>
      </c>
      <c r="B2300" s="26" t="s">
        <v>112338</v>
      </c>
      <c r="C2300" s="26" t="s">
        <v>112339</v>
      </c>
    </row>
    <row r="2301" spans="1:3" ht="19.8" x14ac:dyDescent="0.3">
      <c r="A2301" s="26" t="s">
        <v>3267</v>
      </c>
      <c r="B2301" s="26" t="s">
        <v>112340</v>
      </c>
      <c r="C2301" s="26" t="s">
        <v>112341</v>
      </c>
    </row>
    <row r="2302" spans="1:3" ht="19.8" x14ac:dyDescent="0.3">
      <c r="A2302" s="26" t="s">
        <v>3270</v>
      </c>
      <c r="B2302" s="26" t="s">
        <v>112342</v>
      </c>
      <c r="C2302" s="26" t="s">
        <v>112343</v>
      </c>
    </row>
    <row r="2303" spans="1:3" ht="19.8" x14ac:dyDescent="0.3">
      <c r="A2303" s="26" t="s">
        <v>645</v>
      </c>
      <c r="B2303" s="26" t="s">
        <v>112344</v>
      </c>
      <c r="C2303" s="26" t="s">
        <v>112345</v>
      </c>
    </row>
    <row r="2304" spans="1:3" ht="19.8" x14ac:dyDescent="0.3">
      <c r="A2304" s="26" t="s">
        <v>3275</v>
      </c>
      <c r="B2304" s="26" t="s">
        <v>112346</v>
      </c>
      <c r="C2304" s="26" t="s">
        <v>112347</v>
      </c>
    </row>
    <row r="2305" spans="1:3" ht="19.8" x14ac:dyDescent="0.3">
      <c r="A2305" s="26" t="s">
        <v>3278</v>
      </c>
      <c r="B2305" s="26" t="s">
        <v>112348</v>
      </c>
      <c r="C2305" s="26" t="s">
        <v>112349</v>
      </c>
    </row>
    <row r="2306" spans="1:3" ht="19.8" x14ac:dyDescent="0.3">
      <c r="A2306" s="26" t="s">
        <v>3281</v>
      </c>
      <c r="B2306" s="26" t="s">
        <v>112350</v>
      </c>
      <c r="C2306" s="26" t="s">
        <v>112351</v>
      </c>
    </row>
    <row r="2307" spans="1:3" ht="19.8" x14ac:dyDescent="0.3">
      <c r="A2307" s="26" t="s">
        <v>3284</v>
      </c>
      <c r="B2307" s="26" t="s">
        <v>112352</v>
      </c>
      <c r="C2307" s="26" t="s">
        <v>112353</v>
      </c>
    </row>
    <row r="2308" spans="1:3" ht="19.8" x14ac:dyDescent="0.3">
      <c r="A2308" s="26" t="s">
        <v>3287</v>
      </c>
      <c r="B2308" s="26" t="s">
        <v>112354</v>
      </c>
      <c r="C2308" s="26" t="s">
        <v>112355</v>
      </c>
    </row>
    <row r="2309" spans="1:3" ht="19.8" x14ac:dyDescent="0.3">
      <c r="A2309" s="26" t="s">
        <v>3290</v>
      </c>
      <c r="B2309" s="26" t="s">
        <v>112356</v>
      </c>
      <c r="C2309" s="26" t="s">
        <v>112357</v>
      </c>
    </row>
    <row r="2310" spans="1:3" ht="19.8" x14ac:dyDescent="0.3">
      <c r="A2310" s="26" t="s">
        <v>112358</v>
      </c>
      <c r="B2310" s="26" t="s">
        <v>112359</v>
      </c>
      <c r="C2310" s="26" t="s">
        <v>112360</v>
      </c>
    </row>
    <row r="2311" spans="1:3" ht="19.8" x14ac:dyDescent="0.3">
      <c r="A2311" s="26" t="s">
        <v>112361</v>
      </c>
      <c r="B2311" s="26" t="s">
        <v>112362</v>
      </c>
      <c r="C2311" s="26" t="s">
        <v>112363</v>
      </c>
    </row>
    <row r="2312" spans="1:3" ht="19.8" x14ac:dyDescent="0.3">
      <c r="A2312" s="26" t="s">
        <v>3295</v>
      </c>
      <c r="B2312" s="26" t="s">
        <v>112364</v>
      </c>
      <c r="C2312" s="26" t="s">
        <v>112365</v>
      </c>
    </row>
    <row r="2313" spans="1:3" ht="19.8" x14ac:dyDescent="0.3">
      <c r="A2313" s="26" t="s">
        <v>647</v>
      </c>
      <c r="B2313" s="26" t="s">
        <v>112366</v>
      </c>
      <c r="C2313" s="26" t="s">
        <v>112367</v>
      </c>
    </row>
    <row r="2314" spans="1:3" ht="19.8" x14ac:dyDescent="0.3">
      <c r="A2314" s="26" t="s">
        <v>3300</v>
      </c>
      <c r="B2314" s="26" t="s">
        <v>112368</v>
      </c>
      <c r="C2314" s="26" t="s">
        <v>112369</v>
      </c>
    </row>
    <row r="2315" spans="1:3" ht="19.8" x14ac:dyDescent="0.3">
      <c r="A2315" s="26" t="s">
        <v>3303</v>
      </c>
      <c r="B2315" s="26" t="s">
        <v>112370</v>
      </c>
      <c r="C2315" s="26" t="s">
        <v>112371</v>
      </c>
    </row>
    <row r="2316" spans="1:3" ht="19.8" x14ac:dyDescent="0.3">
      <c r="A2316" s="26" t="s">
        <v>648</v>
      </c>
      <c r="B2316" s="26" t="s">
        <v>112372</v>
      </c>
      <c r="C2316" s="26" t="s">
        <v>112373</v>
      </c>
    </row>
    <row r="2317" spans="1:3" ht="19.8" x14ac:dyDescent="0.3">
      <c r="A2317" s="26" t="s">
        <v>3310</v>
      </c>
      <c r="B2317" s="26" t="s">
        <v>112374</v>
      </c>
      <c r="C2317" s="26" t="s">
        <v>112375</v>
      </c>
    </row>
    <row r="2318" spans="1:3" ht="19.8" x14ac:dyDescent="0.3">
      <c r="A2318" s="26" t="s">
        <v>3313</v>
      </c>
      <c r="B2318" s="26" t="s">
        <v>112376</v>
      </c>
      <c r="C2318" s="26" t="s">
        <v>112377</v>
      </c>
    </row>
    <row r="2319" spans="1:3" ht="19.8" x14ac:dyDescent="0.3">
      <c r="A2319" s="26" t="s">
        <v>3318</v>
      </c>
      <c r="B2319" s="26" t="s">
        <v>112378</v>
      </c>
      <c r="C2319" s="26" t="s">
        <v>112379</v>
      </c>
    </row>
    <row r="2320" spans="1:3" ht="19.8" x14ac:dyDescent="0.3">
      <c r="A2320" s="26" t="s">
        <v>3321</v>
      </c>
      <c r="B2320" s="26" t="s">
        <v>112380</v>
      </c>
      <c r="C2320" s="26" t="s">
        <v>112381</v>
      </c>
    </row>
    <row r="2321" spans="1:3" ht="19.8" x14ac:dyDescent="0.3">
      <c r="A2321" s="26" t="s">
        <v>3324</v>
      </c>
      <c r="B2321" s="26" t="s">
        <v>112382</v>
      </c>
      <c r="C2321" s="26" t="s">
        <v>112383</v>
      </c>
    </row>
    <row r="2322" spans="1:3" ht="19.8" x14ac:dyDescent="0.3">
      <c r="A2322" s="26" t="s">
        <v>3327</v>
      </c>
      <c r="B2322" s="26" t="s">
        <v>112384</v>
      </c>
      <c r="C2322" s="26" t="s">
        <v>112385</v>
      </c>
    </row>
    <row r="2323" spans="1:3" ht="19.8" x14ac:dyDescent="0.3">
      <c r="A2323" s="26" t="s">
        <v>3330</v>
      </c>
      <c r="B2323" s="26" t="s">
        <v>112386</v>
      </c>
      <c r="C2323" s="26" t="s">
        <v>112387</v>
      </c>
    </row>
    <row r="2324" spans="1:3" ht="19.8" x14ac:dyDescent="0.3">
      <c r="A2324" s="26" t="s">
        <v>3332</v>
      </c>
      <c r="B2324" s="26" t="s">
        <v>112388</v>
      </c>
      <c r="C2324" s="26" t="s">
        <v>112389</v>
      </c>
    </row>
    <row r="2325" spans="1:3" ht="19.8" x14ac:dyDescent="0.3">
      <c r="A2325" s="26" t="s">
        <v>3335</v>
      </c>
      <c r="B2325" s="26" t="s">
        <v>112390</v>
      </c>
      <c r="C2325" s="26" t="s">
        <v>112391</v>
      </c>
    </row>
    <row r="2326" spans="1:3" ht="19.8" x14ac:dyDescent="0.3">
      <c r="A2326" s="26" t="s">
        <v>3338</v>
      </c>
      <c r="B2326" s="26" t="s">
        <v>112392</v>
      </c>
      <c r="C2326" s="26" t="s">
        <v>112393</v>
      </c>
    </row>
    <row r="2327" spans="1:3" ht="19.8" x14ac:dyDescent="0.3">
      <c r="A2327" s="26" t="s">
        <v>3341</v>
      </c>
      <c r="B2327" s="26" t="s">
        <v>112394</v>
      </c>
      <c r="C2327" s="26" t="s">
        <v>112395</v>
      </c>
    </row>
    <row r="2328" spans="1:3" ht="19.8" x14ac:dyDescent="0.3">
      <c r="A2328" s="26" t="s">
        <v>3343</v>
      </c>
      <c r="B2328" s="26" t="s">
        <v>112396</v>
      </c>
      <c r="C2328" s="26" t="s">
        <v>112397</v>
      </c>
    </row>
    <row r="2329" spans="1:3" ht="19.8" x14ac:dyDescent="0.3">
      <c r="A2329" s="26" t="s">
        <v>3346</v>
      </c>
      <c r="B2329" s="26" t="s">
        <v>112398</v>
      </c>
      <c r="C2329" s="26" t="s">
        <v>112399</v>
      </c>
    </row>
    <row r="2330" spans="1:3" ht="19.8" x14ac:dyDescent="0.3">
      <c r="A2330" s="26" t="s">
        <v>3349</v>
      </c>
      <c r="B2330" s="26" t="s">
        <v>112400</v>
      </c>
      <c r="C2330" s="26" t="s">
        <v>112401</v>
      </c>
    </row>
    <row r="2331" spans="1:3" ht="19.8" x14ac:dyDescent="0.3">
      <c r="A2331" s="26" t="s">
        <v>3352</v>
      </c>
      <c r="B2331" s="26" t="s">
        <v>112402</v>
      </c>
      <c r="C2331" s="26" t="s">
        <v>112403</v>
      </c>
    </row>
    <row r="2332" spans="1:3" ht="19.8" x14ac:dyDescent="0.3">
      <c r="A2332" s="26" t="s">
        <v>3355</v>
      </c>
      <c r="B2332" s="26" t="s">
        <v>112404</v>
      </c>
      <c r="C2332" s="26" t="s">
        <v>112405</v>
      </c>
    </row>
    <row r="2333" spans="1:3" ht="19.8" x14ac:dyDescent="0.3">
      <c r="A2333" s="26" t="s">
        <v>3358</v>
      </c>
      <c r="B2333" s="26" t="s">
        <v>111985</v>
      </c>
      <c r="C2333" s="26" t="s">
        <v>111986</v>
      </c>
    </row>
    <row r="2334" spans="1:3" ht="19.8" x14ac:dyDescent="0.3">
      <c r="A2334" s="26" t="s">
        <v>3361</v>
      </c>
      <c r="B2334" s="26" t="s">
        <v>112406</v>
      </c>
      <c r="C2334" s="26" t="s">
        <v>112407</v>
      </c>
    </row>
    <row r="2335" spans="1:3" ht="19.8" x14ac:dyDescent="0.3">
      <c r="A2335" s="26" t="s">
        <v>3364</v>
      </c>
      <c r="B2335" s="26" t="s">
        <v>112408</v>
      </c>
      <c r="C2335" s="26" t="s">
        <v>112409</v>
      </c>
    </row>
    <row r="2336" spans="1:3" ht="19.8" x14ac:dyDescent="0.3">
      <c r="A2336" s="26" t="s">
        <v>3367</v>
      </c>
      <c r="B2336" s="26" t="s">
        <v>112410</v>
      </c>
      <c r="C2336" s="26" t="s">
        <v>112411</v>
      </c>
    </row>
    <row r="2337" spans="1:3" ht="19.8" x14ac:dyDescent="0.3">
      <c r="A2337" s="26" t="s">
        <v>3370</v>
      </c>
      <c r="B2337" s="26" t="s">
        <v>112412</v>
      </c>
      <c r="C2337" s="26" t="s">
        <v>112413</v>
      </c>
    </row>
    <row r="2338" spans="1:3" ht="19.8" x14ac:dyDescent="0.3">
      <c r="A2338" s="26" t="s">
        <v>3372</v>
      </c>
      <c r="B2338" s="26" t="s">
        <v>112414</v>
      </c>
      <c r="C2338" s="26" t="s">
        <v>112415</v>
      </c>
    </row>
    <row r="2339" spans="1:3" ht="19.8" x14ac:dyDescent="0.3">
      <c r="A2339" s="26" t="s">
        <v>3375</v>
      </c>
      <c r="B2339" s="26" t="s">
        <v>112416</v>
      </c>
      <c r="C2339" s="26" t="s">
        <v>112417</v>
      </c>
    </row>
    <row r="2340" spans="1:3" ht="19.8" x14ac:dyDescent="0.3">
      <c r="A2340" s="26" t="s">
        <v>3378</v>
      </c>
      <c r="B2340" s="26" t="s">
        <v>112232</v>
      </c>
      <c r="C2340" s="26" t="s">
        <v>112233</v>
      </c>
    </row>
    <row r="2341" spans="1:3" ht="19.8" x14ac:dyDescent="0.3">
      <c r="A2341" s="26" t="s">
        <v>3381</v>
      </c>
      <c r="B2341" s="26" t="s">
        <v>112418</v>
      </c>
      <c r="C2341" s="26" t="s">
        <v>112419</v>
      </c>
    </row>
    <row r="2342" spans="1:3" ht="19.8" x14ac:dyDescent="0.3">
      <c r="A2342" s="26" t="s">
        <v>3384</v>
      </c>
      <c r="B2342" s="26" t="s">
        <v>112420</v>
      </c>
      <c r="C2342" s="26" t="s">
        <v>112421</v>
      </c>
    </row>
    <row r="2343" spans="1:3" ht="19.8" x14ac:dyDescent="0.3">
      <c r="A2343" s="26" t="s">
        <v>3387</v>
      </c>
      <c r="B2343" s="26" t="s">
        <v>112422</v>
      </c>
      <c r="C2343" s="26" t="s">
        <v>112423</v>
      </c>
    </row>
    <row r="2344" spans="1:3" ht="19.8" x14ac:dyDescent="0.3">
      <c r="A2344" s="26" t="s">
        <v>3390</v>
      </c>
      <c r="B2344" s="26" t="s">
        <v>112424</v>
      </c>
      <c r="C2344" s="26" t="s">
        <v>112425</v>
      </c>
    </row>
    <row r="2345" spans="1:3" ht="19.8" x14ac:dyDescent="0.3">
      <c r="A2345" s="26" t="s">
        <v>3393</v>
      </c>
      <c r="B2345" s="26" t="s">
        <v>112426</v>
      </c>
      <c r="C2345" s="26" t="s">
        <v>112427</v>
      </c>
    </row>
    <row r="2346" spans="1:3" ht="19.8" x14ac:dyDescent="0.3">
      <c r="A2346" s="26" t="s">
        <v>3396</v>
      </c>
      <c r="B2346" s="26" t="s">
        <v>112428</v>
      </c>
      <c r="C2346" s="26" t="s">
        <v>112429</v>
      </c>
    </row>
    <row r="2347" spans="1:3" ht="19.8" x14ac:dyDescent="0.3">
      <c r="A2347" s="26" t="s">
        <v>3399</v>
      </c>
      <c r="B2347" s="26" t="s">
        <v>112430</v>
      </c>
      <c r="C2347" s="26" t="s">
        <v>112431</v>
      </c>
    </row>
    <row r="2348" spans="1:3" ht="19.8" x14ac:dyDescent="0.3">
      <c r="A2348" s="26" t="s">
        <v>3402</v>
      </c>
      <c r="B2348" s="26" t="s">
        <v>112432</v>
      </c>
      <c r="C2348" s="26" t="s">
        <v>112433</v>
      </c>
    </row>
    <row r="2349" spans="1:3" ht="19.8" x14ac:dyDescent="0.3">
      <c r="A2349" s="26" t="s">
        <v>3405</v>
      </c>
      <c r="B2349" s="26" t="s">
        <v>112434</v>
      </c>
      <c r="C2349" s="26" t="s">
        <v>112435</v>
      </c>
    </row>
    <row r="2350" spans="1:3" ht="19.8" x14ac:dyDescent="0.3">
      <c r="A2350" s="26" t="s">
        <v>3408</v>
      </c>
      <c r="B2350" s="26" t="s">
        <v>112436</v>
      </c>
      <c r="C2350" s="26" t="s">
        <v>112437</v>
      </c>
    </row>
    <row r="2351" spans="1:3" ht="19.8" x14ac:dyDescent="0.3">
      <c r="A2351" s="26" t="s">
        <v>3411</v>
      </c>
      <c r="B2351" s="26" t="s">
        <v>112438</v>
      </c>
      <c r="C2351" s="26" t="s">
        <v>112439</v>
      </c>
    </row>
    <row r="2352" spans="1:3" ht="19.8" x14ac:dyDescent="0.3">
      <c r="A2352" s="26" t="s">
        <v>3414</v>
      </c>
      <c r="B2352" s="26" t="s">
        <v>112440</v>
      </c>
      <c r="C2352" s="26" t="s">
        <v>112441</v>
      </c>
    </row>
    <row r="2353" spans="1:3" ht="19.8" x14ac:dyDescent="0.3">
      <c r="A2353" s="26" t="s">
        <v>3417</v>
      </c>
      <c r="B2353" s="26" t="s">
        <v>112442</v>
      </c>
      <c r="C2353" s="26" t="s">
        <v>112443</v>
      </c>
    </row>
    <row r="2354" spans="1:3" ht="19.8" x14ac:dyDescent="0.3">
      <c r="A2354" s="26" t="s">
        <v>7416</v>
      </c>
      <c r="B2354" s="26" t="s">
        <v>112444</v>
      </c>
      <c r="C2354" s="26" t="s">
        <v>112445</v>
      </c>
    </row>
    <row r="2355" spans="1:3" ht="19.8" x14ac:dyDescent="0.3">
      <c r="A2355" s="26" t="s">
        <v>3422</v>
      </c>
      <c r="B2355" s="26" t="s">
        <v>112446</v>
      </c>
      <c r="C2355" s="26" t="s">
        <v>112447</v>
      </c>
    </row>
    <row r="2356" spans="1:3" ht="19.8" x14ac:dyDescent="0.3">
      <c r="A2356" s="26" t="s">
        <v>3425</v>
      </c>
      <c r="B2356" s="26" t="s">
        <v>112448</v>
      </c>
      <c r="C2356" s="26" t="s">
        <v>112449</v>
      </c>
    </row>
    <row r="2357" spans="1:3" ht="19.8" x14ac:dyDescent="0.3">
      <c r="A2357" s="26" t="s">
        <v>3428</v>
      </c>
      <c r="B2357" s="26" t="s">
        <v>112450</v>
      </c>
      <c r="C2357" s="26" t="s">
        <v>112451</v>
      </c>
    </row>
    <row r="2358" spans="1:3" ht="19.8" x14ac:dyDescent="0.3">
      <c r="A2358" s="26" t="s">
        <v>3431</v>
      </c>
      <c r="B2358" s="26" t="s">
        <v>112344</v>
      </c>
      <c r="C2358" s="26" t="s">
        <v>112345</v>
      </c>
    </row>
    <row r="2359" spans="1:3" ht="19.8" x14ac:dyDescent="0.3">
      <c r="A2359" s="26" t="s">
        <v>3432</v>
      </c>
      <c r="B2359" s="26" t="s">
        <v>112452</v>
      </c>
      <c r="C2359" s="26" t="s">
        <v>112453</v>
      </c>
    </row>
    <row r="2360" spans="1:3" ht="19.8" x14ac:dyDescent="0.3">
      <c r="A2360" s="26" t="s">
        <v>3435</v>
      </c>
      <c r="B2360" s="26" t="s">
        <v>112454</v>
      </c>
      <c r="C2360" s="26" t="s">
        <v>112455</v>
      </c>
    </row>
    <row r="2361" spans="1:3" ht="19.8" x14ac:dyDescent="0.3">
      <c r="A2361" s="26" t="s">
        <v>3441</v>
      </c>
      <c r="B2361" s="26" t="s">
        <v>112456</v>
      </c>
      <c r="C2361" s="26" t="s">
        <v>112457</v>
      </c>
    </row>
    <row r="2362" spans="1:3" ht="19.8" x14ac:dyDescent="0.3">
      <c r="A2362" s="26" t="s">
        <v>3438</v>
      </c>
      <c r="B2362" s="26" t="s">
        <v>112458</v>
      </c>
      <c r="C2362" s="26" t="s">
        <v>112459</v>
      </c>
    </row>
    <row r="2363" spans="1:3" ht="19.8" x14ac:dyDescent="0.3">
      <c r="A2363" s="26" t="s">
        <v>3444</v>
      </c>
      <c r="B2363" s="26" t="s">
        <v>110644</v>
      </c>
      <c r="C2363" s="26" t="s">
        <v>110645</v>
      </c>
    </row>
    <row r="2364" spans="1:3" ht="19.8" x14ac:dyDescent="0.3">
      <c r="A2364" s="26" t="s">
        <v>3447</v>
      </c>
      <c r="B2364" s="26" t="s">
        <v>112460</v>
      </c>
      <c r="C2364" s="26" t="s">
        <v>112461</v>
      </c>
    </row>
    <row r="2365" spans="1:3" ht="19.8" x14ac:dyDescent="0.3">
      <c r="A2365" s="26" t="s">
        <v>3450</v>
      </c>
      <c r="B2365" s="26" t="s">
        <v>112462</v>
      </c>
      <c r="C2365" s="26" t="s">
        <v>112463</v>
      </c>
    </row>
    <row r="2366" spans="1:3" ht="19.8" x14ac:dyDescent="0.3">
      <c r="A2366" s="26" t="s">
        <v>3453</v>
      </c>
      <c r="B2366" s="26" t="s">
        <v>112464</v>
      </c>
      <c r="C2366" s="26" t="s">
        <v>112465</v>
      </c>
    </row>
    <row r="2367" spans="1:3" ht="19.8" x14ac:dyDescent="0.3">
      <c r="A2367" s="26" t="s">
        <v>3456</v>
      </c>
      <c r="B2367" s="26" t="s">
        <v>112466</v>
      </c>
      <c r="C2367" s="26" t="s">
        <v>112467</v>
      </c>
    </row>
    <row r="2368" spans="1:3" ht="19.8" x14ac:dyDescent="0.3">
      <c r="A2368" s="26" t="s">
        <v>3459</v>
      </c>
      <c r="B2368" s="26" t="s">
        <v>112468</v>
      </c>
      <c r="C2368" s="26" t="s">
        <v>112469</v>
      </c>
    </row>
    <row r="2369" spans="1:3" ht="19.8" x14ac:dyDescent="0.3">
      <c r="A2369" s="26" t="s">
        <v>3462</v>
      </c>
      <c r="B2369" s="26" t="s">
        <v>112470</v>
      </c>
      <c r="C2369" s="26" t="s">
        <v>112471</v>
      </c>
    </row>
    <row r="2370" spans="1:3" ht="19.8" x14ac:dyDescent="0.3">
      <c r="A2370" s="26" t="s">
        <v>3465</v>
      </c>
      <c r="B2370" s="26" t="s">
        <v>112472</v>
      </c>
      <c r="C2370" s="26" t="s">
        <v>112473</v>
      </c>
    </row>
    <row r="2371" spans="1:3" ht="19.8" x14ac:dyDescent="0.3">
      <c r="A2371" s="26" t="s">
        <v>3468</v>
      </c>
      <c r="B2371" s="26" t="s">
        <v>112474</v>
      </c>
      <c r="C2371" s="26" t="s">
        <v>112475</v>
      </c>
    </row>
    <row r="2372" spans="1:3" ht="19.8" x14ac:dyDescent="0.3">
      <c r="A2372" s="26" t="s">
        <v>3471</v>
      </c>
      <c r="B2372" s="26" t="s">
        <v>112476</v>
      </c>
      <c r="C2372" s="26" t="s">
        <v>112477</v>
      </c>
    </row>
    <row r="2373" spans="1:3" ht="19.8" x14ac:dyDescent="0.3">
      <c r="A2373" s="26" t="s">
        <v>3474</v>
      </c>
      <c r="B2373" s="26" t="s">
        <v>112478</v>
      </c>
      <c r="C2373" s="26" t="s">
        <v>112479</v>
      </c>
    </row>
    <row r="2374" spans="1:3" ht="19.8" x14ac:dyDescent="0.3">
      <c r="A2374" s="26" t="s">
        <v>3477</v>
      </c>
      <c r="B2374" s="26" t="s">
        <v>112480</v>
      </c>
      <c r="C2374" s="26" t="s">
        <v>112481</v>
      </c>
    </row>
    <row r="2375" spans="1:3" ht="19.8" x14ac:dyDescent="0.3">
      <c r="A2375" s="26" t="s">
        <v>3479</v>
      </c>
      <c r="B2375" s="26" t="s">
        <v>112482</v>
      </c>
      <c r="C2375" s="26" t="s">
        <v>112483</v>
      </c>
    </row>
    <row r="2376" spans="1:3" ht="19.8" x14ac:dyDescent="0.3">
      <c r="A2376" s="26" t="s">
        <v>3482</v>
      </c>
      <c r="B2376" s="26" t="s">
        <v>112484</v>
      </c>
      <c r="C2376" s="26" t="s">
        <v>112485</v>
      </c>
    </row>
    <row r="2377" spans="1:3" ht="19.8" x14ac:dyDescent="0.3">
      <c r="A2377" s="26" t="s">
        <v>3485</v>
      </c>
      <c r="B2377" s="26" t="s">
        <v>112486</v>
      </c>
      <c r="C2377" s="26" t="s">
        <v>112487</v>
      </c>
    </row>
    <row r="2378" spans="1:3" ht="19.8" x14ac:dyDescent="0.3">
      <c r="A2378" s="26" t="s">
        <v>3488</v>
      </c>
      <c r="B2378" s="26" t="s">
        <v>112488</v>
      </c>
      <c r="C2378" s="26" t="s">
        <v>112489</v>
      </c>
    </row>
    <row r="2379" spans="1:3" ht="19.8" x14ac:dyDescent="0.3">
      <c r="A2379" s="26" t="s">
        <v>3491</v>
      </c>
      <c r="B2379" s="26" t="s">
        <v>112490</v>
      </c>
      <c r="C2379" s="26" t="s">
        <v>112491</v>
      </c>
    </row>
    <row r="2380" spans="1:3" ht="19.8" x14ac:dyDescent="0.3">
      <c r="A2380" s="26" t="s">
        <v>3494</v>
      </c>
      <c r="B2380" s="26" t="s">
        <v>112492</v>
      </c>
      <c r="C2380" s="26" t="s">
        <v>112493</v>
      </c>
    </row>
    <row r="2381" spans="1:3" ht="19.8" x14ac:dyDescent="0.3">
      <c r="A2381" s="26" t="s">
        <v>3497</v>
      </c>
      <c r="B2381" s="26" t="s">
        <v>112302</v>
      </c>
      <c r="C2381" s="26" t="s">
        <v>112303</v>
      </c>
    </row>
    <row r="2382" spans="1:3" ht="19.8" x14ac:dyDescent="0.3">
      <c r="A2382" s="26" t="s">
        <v>3499</v>
      </c>
      <c r="B2382" s="26" t="s">
        <v>112494</v>
      </c>
      <c r="C2382" s="26" t="s">
        <v>112495</v>
      </c>
    </row>
    <row r="2383" spans="1:3" ht="19.8" x14ac:dyDescent="0.3">
      <c r="A2383" s="26" t="s">
        <v>3502</v>
      </c>
      <c r="B2383" s="26" t="s">
        <v>112496</v>
      </c>
      <c r="C2383" s="26" t="s">
        <v>112497</v>
      </c>
    </row>
    <row r="2384" spans="1:3" ht="19.8" x14ac:dyDescent="0.3">
      <c r="A2384" s="26" t="s">
        <v>3505</v>
      </c>
      <c r="B2384" s="26" t="s">
        <v>112498</v>
      </c>
      <c r="C2384" s="26" t="s">
        <v>112499</v>
      </c>
    </row>
    <row r="2385" spans="1:3" ht="19.8" x14ac:dyDescent="0.3">
      <c r="A2385" s="26" t="s">
        <v>3508</v>
      </c>
      <c r="B2385" s="26" t="s">
        <v>112500</v>
      </c>
      <c r="C2385" s="26" t="s">
        <v>112501</v>
      </c>
    </row>
    <row r="2386" spans="1:3" ht="19.8" x14ac:dyDescent="0.3">
      <c r="A2386" s="26" t="s">
        <v>3511</v>
      </c>
      <c r="B2386" s="26" t="s">
        <v>112502</v>
      </c>
      <c r="C2386" s="26" t="s">
        <v>112503</v>
      </c>
    </row>
    <row r="2387" spans="1:3" ht="19.8" x14ac:dyDescent="0.3">
      <c r="A2387" s="26" t="s">
        <v>652</v>
      </c>
      <c r="B2387" s="26" t="s">
        <v>112504</v>
      </c>
      <c r="C2387" s="26" t="s">
        <v>112505</v>
      </c>
    </row>
    <row r="2388" spans="1:3" ht="19.8" x14ac:dyDescent="0.3">
      <c r="A2388" s="26" t="s">
        <v>3516</v>
      </c>
      <c r="B2388" s="26" t="s">
        <v>112506</v>
      </c>
      <c r="C2388" s="26" t="s">
        <v>112507</v>
      </c>
    </row>
    <row r="2389" spans="1:3" ht="19.8" x14ac:dyDescent="0.3">
      <c r="A2389" s="26" t="s">
        <v>3519</v>
      </c>
      <c r="B2389" s="26" t="s">
        <v>112508</v>
      </c>
      <c r="C2389" s="26" t="s">
        <v>112509</v>
      </c>
    </row>
    <row r="2390" spans="1:3" ht="19.8" x14ac:dyDescent="0.3">
      <c r="A2390" s="26" t="s">
        <v>3522</v>
      </c>
      <c r="B2390" s="26" t="s">
        <v>112510</v>
      </c>
      <c r="C2390" s="26" t="s">
        <v>112511</v>
      </c>
    </row>
    <row r="2391" spans="1:3" ht="19.8" x14ac:dyDescent="0.3">
      <c r="A2391" s="26" t="s">
        <v>3525</v>
      </c>
      <c r="B2391" s="26" t="s">
        <v>112512</v>
      </c>
      <c r="C2391" s="26" t="s">
        <v>112513</v>
      </c>
    </row>
    <row r="2392" spans="1:3" ht="19.8" x14ac:dyDescent="0.3">
      <c r="A2392" s="26" t="s">
        <v>3527</v>
      </c>
      <c r="B2392" s="26" t="s">
        <v>112514</v>
      </c>
      <c r="C2392" s="26" t="s">
        <v>112515</v>
      </c>
    </row>
    <row r="2393" spans="1:3" ht="19.8" x14ac:dyDescent="0.3">
      <c r="A2393" s="26" t="s">
        <v>3530</v>
      </c>
      <c r="B2393" s="26" t="s">
        <v>112516</v>
      </c>
      <c r="C2393" s="26" t="s">
        <v>112517</v>
      </c>
    </row>
    <row r="2394" spans="1:3" ht="19.8" x14ac:dyDescent="0.3">
      <c r="A2394" s="26" t="s">
        <v>3533</v>
      </c>
      <c r="B2394" s="26" t="s">
        <v>112518</v>
      </c>
      <c r="C2394" s="26" t="s">
        <v>112519</v>
      </c>
    </row>
    <row r="2395" spans="1:3" ht="19.8" x14ac:dyDescent="0.3">
      <c r="A2395" s="26" t="s">
        <v>3542</v>
      </c>
      <c r="B2395" s="26" t="s">
        <v>112520</v>
      </c>
      <c r="C2395" s="26" t="s">
        <v>112521</v>
      </c>
    </row>
    <row r="2396" spans="1:3" ht="19.8" x14ac:dyDescent="0.3">
      <c r="A2396" s="26" t="s">
        <v>8323</v>
      </c>
      <c r="B2396" s="26" t="s">
        <v>112522</v>
      </c>
      <c r="C2396" s="26" t="s">
        <v>108219</v>
      </c>
    </row>
    <row r="2397" spans="1:3" ht="19.8" x14ac:dyDescent="0.3">
      <c r="A2397" s="26" t="s">
        <v>3543</v>
      </c>
      <c r="B2397" s="26" t="s">
        <v>112523</v>
      </c>
      <c r="C2397" s="26" t="s">
        <v>112524</v>
      </c>
    </row>
    <row r="2398" spans="1:3" ht="19.8" x14ac:dyDescent="0.3">
      <c r="A2398" s="26" t="s">
        <v>3546</v>
      </c>
      <c r="B2398" s="26" t="s">
        <v>112525</v>
      </c>
      <c r="C2398" s="26" t="s">
        <v>112526</v>
      </c>
    </row>
    <row r="2399" spans="1:3" ht="19.8" x14ac:dyDescent="0.3">
      <c r="A2399" s="26" t="s">
        <v>3549</v>
      </c>
      <c r="B2399" s="26" t="s">
        <v>112527</v>
      </c>
      <c r="C2399" s="26" t="s">
        <v>112528</v>
      </c>
    </row>
    <row r="2400" spans="1:3" ht="19.8" x14ac:dyDescent="0.3">
      <c r="A2400" s="26" t="s">
        <v>3552</v>
      </c>
      <c r="B2400" s="26" t="s">
        <v>112529</v>
      </c>
      <c r="C2400" s="26" t="s">
        <v>112530</v>
      </c>
    </row>
    <row r="2401" spans="1:3" ht="19.8" x14ac:dyDescent="0.3">
      <c r="A2401" s="26" t="s">
        <v>3555</v>
      </c>
      <c r="B2401" s="26" t="s">
        <v>112531</v>
      </c>
      <c r="C2401" s="26" t="s">
        <v>112532</v>
      </c>
    </row>
    <row r="2402" spans="1:3" ht="19.8" x14ac:dyDescent="0.3">
      <c r="A2402" s="26" t="s">
        <v>3558</v>
      </c>
      <c r="B2402" s="26" t="s">
        <v>112533</v>
      </c>
      <c r="C2402" s="26" t="s">
        <v>112534</v>
      </c>
    </row>
    <row r="2403" spans="1:3" ht="19.8" x14ac:dyDescent="0.3">
      <c r="A2403" s="26" t="s">
        <v>3561</v>
      </c>
      <c r="B2403" s="26" t="s">
        <v>112535</v>
      </c>
      <c r="C2403" s="26" t="s">
        <v>112536</v>
      </c>
    </row>
    <row r="2404" spans="1:3" ht="19.8" x14ac:dyDescent="0.3">
      <c r="A2404" s="26" t="s">
        <v>3566</v>
      </c>
      <c r="B2404" s="26" t="s">
        <v>110072</v>
      </c>
      <c r="C2404" s="26" t="s">
        <v>110073</v>
      </c>
    </row>
    <row r="2405" spans="1:3" ht="19.8" x14ac:dyDescent="0.3">
      <c r="A2405" s="26" t="s">
        <v>653</v>
      </c>
      <c r="B2405" s="26" t="s">
        <v>112537</v>
      </c>
      <c r="C2405" s="26" t="s">
        <v>112538</v>
      </c>
    </row>
    <row r="2406" spans="1:3" ht="19.8" x14ac:dyDescent="0.3">
      <c r="A2406" s="26" t="s">
        <v>3571</v>
      </c>
      <c r="B2406" s="26" t="s">
        <v>112539</v>
      </c>
      <c r="C2406" s="26" t="s">
        <v>112540</v>
      </c>
    </row>
    <row r="2407" spans="1:3" ht="19.8" x14ac:dyDescent="0.3">
      <c r="A2407" s="26" t="s">
        <v>3574</v>
      </c>
      <c r="B2407" s="26" t="s">
        <v>112541</v>
      </c>
      <c r="C2407" s="26" t="s">
        <v>112542</v>
      </c>
    </row>
    <row r="2408" spans="1:3" ht="19.8" x14ac:dyDescent="0.3">
      <c r="A2408" s="26" t="s">
        <v>3577</v>
      </c>
      <c r="B2408" s="26" t="s">
        <v>112543</v>
      </c>
      <c r="C2408" s="26" t="s">
        <v>112544</v>
      </c>
    </row>
    <row r="2409" spans="1:3" ht="19.8" x14ac:dyDescent="0.3">
      <c r="A2409" s="26" t="s">
        <v>654</v>
      </c>
      <c r="B2409" s="26" t="s">
        <v>112545</v>
      </c>
      <c r="C2409" s="26" t="s">
        <v>112546</v>
      </c>
    </row>
    <row r="2410" spans="1:3" ht="19.8" x14ac:dyDescent="0.3">
      <c r="A2410" s="26" t="s">
        <v>3582</v>
      </c>
      <c r="B2410" s="26" t="s">
        <v>112547</v>
      </c>
      <c r="C2410" s="26" t="s">
        <v>112548</v>
      </c>
    </row>
    <row r="2411" spans="1:3" ht="19.8" x14ac:dyDescent="0.3">
      <c r="A2411" s="26" t="s">
        <v>3585</v>
      </c>
      <c r="B2411" s="26" t="s">
        <v>112549</v>
      </c>
      <c r="C2411" s="26" t="s">
        <v>112550</v>
      </c>
    </row>
    <row r="2412" spans="1:3" ht="19.8" x14ac:dyDescent="0.3">
      <c r="A2412" s="26" t="s">
        <v>2593</v>
      </c>
      <c r="B2412" s="26" t="s">
        <v>112551</v>
      </c>
      <c r="C2412" s="26" t="s">
        <v>112552</v>
      </c>
    </row>
    <row r="2413" spans="1:3" ht="19.8" x14ac:dyDescent="0.3">
      <c r="A2413" s="26" t="s">
        <v>3588</v>
      </c>
      <c r="B2413" s="26" t="s">
        <v>112553</v>
      </c>
      <c r="C2413" s="26" t="s">
        <v>112554</v>
      </c>
    </row>
    <row r="2414" spans="1:3" ht="19.8" x14ac:dyDescent="0.3">
      <c r="A2414" s="26" t="s">
        <v>3589</v>
      </c>
      <c r="B2414" s="26" t="s">
        <v>112555</v>
      </c>
      <c r="C2414" s="26" t="s">
        <v>112556</v>
      </c>
    </row>
    <row r="2415" spans="1:3" ht="19.8" x14ac:dyDescent="0.3">
      <c r="A2415" s="26" t="s">
        <v>3591</v>
      </c>
      <c r="B2415" s="26" t="s">
        <v>112557</v>
      </c>
      <c r="C2415" s="26" t="s">
        <v>112558</v>
      </c>
    </row>
    <row r="2416" spans="1:3" ht="19.8" x14ac:dyDescent="0.3">
      <c r="A2416" s="26" t="s">
        <v>3594</v>
      </c>
      <c r="B2416" s="26" t="s">
        <v>112559</v>
      </c>
      <c r="C2416" s="26" t="s">
        <v>112560</v>
      </c>
    </row>
    <row r="2417" spans="1:3" ht="19.8" x14ac:dyDescent="0.3">
      <c r="A2417" s="26" t="s">
        <v>656</v>
      </c>
      <c r="B2417" s="26" t="s">
        <v>112561</v>
      </c>
      <c r="C2417" s="26" t="s">
        <v>112562</v>
      </c>
    </row>
    <row r="2418" spans="1:3" ht="19.8" x14ac:dyDescent="0.3">
      <c r="A2418" s="26" t="s">
        <v>3601</v>
      </c>
      <c r="B2418" s="26" t="s">
        <v>112563</v>
      </c>
      <c r="C2418" s="26" t="s">
        <v>112564</v>
      </c>
    </row>
    <row r="2419" spans="1:3" ht="19.8" x14ac:dyDescent="0.3">
      <c r="A2419" s="26" t="s">
        <v>3604</v>
      </c>
      <c r="B2419" s="26" t="s">
        <v>112565</v>
      </c>
      <c r="C2419" s="26" t="s">
        <v>112566</v>
      </c>
    </row>
    <row r="2420" spans="1:3" ht="19.8" x14ac:dyDescent="0.3">
      <c r="A2420" s="26" t="s">
        <v>3607</v>
      </c>
      <c r="B2420" s="26" t="s">
        <v>112567</v>
      </c>
      <c r="C2420" s="26" t="s">
        <v>112568</v>
      </c>
    </row>
    <row r="2421" spans="1:3" ht="19.8" x14ac:dyDescent="0.3">
      <c r="A2421" s="26" t="s">
        <v>3610</v>
      </c>
      <c r="B2421" s="26" t="s">
        <v>112569</v>
      </c>
      <c r="C2421" s="26" t="s">
        <v>112570</v>
      </c>
    </row>
    <row r="2422" spans="1:3" ht="19.8" x14ac:dyDescent="0.3">
      <c r="A2422" s="26" t="s">
        <v>3613</v>
      </c>
      <c r="B2422" s="26" t="s">
        <v>112571</v>
      </c>
      <c r="C2422" s="26" t="s">
        <v>112572</v>
      </c>
    </row>
    <row r="2423" spans="1:3" ht="19.8" x14ac:dyDescent="0.3">
      <c r="A2423" s="26" t="s">
        <v>3616</v>
      </c>
      <c r="B2423" s="26" t="s">
        <v>112573</v>
      </c>
      <c r="C2423" s="26" t="s">
        <v>112574</v>
      </c>
    </row>
    <row r="2424" spans="1:3" ht="19.8" x14ac:dyDescent="0.3">
      <c r="A2424" s="26" t="s">
        <v>3618</v>
      </c>
      <c r="B2424" s="26" t="s">
        <v>112575</v>
      </c>
      <c r="C2424" s="26" t="s">
        <v>112576</v>
      </c>
    </row>
    <row r="2425" spans="1:3" ht="19.8" x14ac:dyDescent="0.3">
      <c r="A2425" s="26" t="s">
        <v>3621</v>
      </c>
      <c r="B2425" s="26" t="s">
        <v>112577</v>
      </c>
      <c r="C2425" s="26" t="s">
        <v>112578</v>
      </c>
    </row>
    <row r="2426" spans="1:3" ht="19.8" x14ac:dyDescent="0.3">
      <c r="A2426" s="26" t="s">
        <v>3624</v>
      </c>
      <c r="B2426" s="26" t="s">
        <v>112579</v>
      </c>
      <c r="C2426" s="26" t="s">
        <v>112580</v>
      </c>
    </row>
    <row r="2427" spans="1:3" ht="19.8" x14ac:dyDescent="0.3">
      <c r="A2427" s="26" t="s">
        <v>3627</v>
      </c>
      <c r="B2427" s="26" t="s">
        <v>112581</v>
      </c>
      <c r="C2427" s="26" t="s">
        <v>112582</v>
      </c>
    </row>
    <row r="2428" spans="1:3" ht="19.8" x14ac:dyDescent="0.3">
      <c r="A2428" s="26" t="s">
        <v>3630</v>
      </c>
      <c r="B2428" s="26" t="s">
        <v>112583</v>
      </c>
      <c r="C2428" s="26" t="s">
        <v>112584</v>
      </c>
    </row>
    <row r="2429" spans="1:3" ht="19.8" x14ac:dyDescent="0.3">
      <c r="A2429" s="26" t="s">
        <v>3633</v>
      </c>
      <c r="B2429" s="26" t="s">
        <v>112585</v>
      </c>
      <c r="C2429" s="26" t="s">
        <v>112586</v>
      </c>
    </row>
    <row r="2430" spans="1:3" ht="19.8" x14ac:dyDescent="0.3">
      <c r="A2430" s="26" t="s">
        <v>3636</v>
      </c>
      <c r="B2430" s="26" t="s">
        <v>112587</v>
      </c>
      <c r="C2430" s="26" t="s">
        <v>112588</v>
      </c>
    </row>
    <row r="2431" spans="1:3" ht="19.8" x14ac:dyDescent="0.3">
      <c r="A2431" s="26" t="s">
        <v>3639</v>
      </c>
      <c r="B2431" s="26" t="s">
        <v>112589</v>
      </c>
      <c r="C2431" s="26" t="s">
        <v>112590</v>
      </c>
    </row>
    <row r="2432" spans="1:3" ht="19.8" x14ac:dyDescent="0.3">
      <c r="A2432" s="26" t="s">
        <v>3642</v>
      </c>
      <c r="B2432" s="26" t="s">
        <v>112591</v>
      </c>
      <c r="C2432" s="26" t="s">
        <v>112592</v>
      </c>
    </row>
    <row r="2433" spans="1:3" ht="19.8" x14ac:dyDescent="0.3">
      <c r="A2433" s="26" t="s">
        <v>3645</v>
      </c>
      <c r="B2433" s="26" t="s">
        <v>112593</v>
      </c>
      <c r="C2433" s="26" t="s">
        <v>112594</v>
      </c>
    </row>
    <row r="2434" spans="1:3" ht="19.8" x14ac:dyDescent="0.3">
      <c r="A2434" s="26" t="s">
        <v>2596</v>
      </c>
      <c r="B2434" s="26" t="s">
        <v>112595</v>
      </c>
      <c r="C2434" s="26" t="s">
        <v>112596</v>
      </c>
    </row>
    <row r="2435" spans="1:3" ht="19.8" x14ac:dyDescent="0.3">
      <c r="A2435" s="26" t="s">
        <v>3648</v>
      </c>
      <c r="B2435" s="26" t="s">
        <v>112194</v>
      </c>
      <c r="C2435" s="26" t="s">
        <v>112195</v>
      </c>
    </row>
    <row r="2436" spans="1:3" ht="19.8" x14ac:dyDescent="0.3">
      <c r="A2436" s="26" t="s">
        <v>3651</v>
      </c>
      <c r="B2436" s="26" t="s">
        <v>112597</v>
      </c>
      <c r="C2436" s="26" t="s">
        <v>112598</v>
      </c>
    </row>
    <row r="2437" spans="1:3" ht="19.8" x14ac:dyDescent="0.3">
      <c r="A2437" s="26" t="s">
        <v>3654</v>
      </c>
      <c r="B2437" s="26" t="s">
        <v>112599</v>
      </c>
      <c r="C2437" s="26" t="s">
        <v>112600</v>
      </c>
    </row>
    <row r="2438" spans="1:3" ht="19.8" x14ac:dyDescent="0.3">
      <c r="A2438" s="26" t="s">
        <v>3657</v>
      </c>
      <c r="B2438" s="26" t="s">
        <v>112601</v>
      </c>
      <c r="C2438" s="26" t="s">
        <v>112602</v>
      </c>
    </row>
    <row r="2439" spans="1:3" ht="19.8" x14ac:dyDescent="0.3">
      <c r="A2439" s="26" t="s">
        <v>3660</v>
      </c>
      <c r="B2439" s="26" t="s">
        <v>112603</v>
      </c>
      <c r="C2439" s="26" t="s">
        <v>112604</v>
      </c>
    </row>
    <row r="2440" spans="1:3" ht="19.8" x14ac:dyDescent="0.3">
      <c r="A2440" s="26" t="s">
        <v>3663</v>
      </c>
      <c r="B2440" s="26" t="s">
        <v>112605</v>
      </c>
      <c r="C2440" s="26" t="s">
        <v>112606</v>
      </c>
    </row>
    <row r="2441" spans="1:3" ht="19.8" x14ac:dyDescent="0.3">
      <c r="A2441" s="26" t="s">
        <v>3666</v>
      </c>
      <c r="B2441" s="26" t="s">
        <v>112607</v>
      </c>
      <c r="C2441" s="26" t="s">
        <v>112608</v>
      </c>
    </row>
    <row r="2442" spans="1:3" ht="19.8" x14ac:dyDescent="0.3">
      <c r="A2442" s="26" t="s">
        <v>3669</v>
      </c>
      <c r="B2442" s="26" t="s">
        <v>112609</v>
      </c>
      <c r="C2442" s="26" t="s">
        <v>112610</v>
      </c>
    </row>
    <row r="2443" spans="1:3" ht="19.8" x14ac:dyDescent="0.3">
      <c r="A2443" s="26" t="s">
        <v>3671</v>
      </c>
      <c r="B2443" s="26" t="s">
        <v>112611</v>
      </c>
      <c r="C2443" s="26" t="s">
        <v>112612</v>
      </c>
    </row>
    <row r="2444" spans="1:3" ht="19.8" x14ac:dyDescent="0.3">
      <c r="A2444" s="26" t="s">
        <v>3674</v>
      </c>
      <c r="B2444" s="26" t="s">
        <v>112613</v>
      </c>
      <c r="C2444" s="26" t="s">
        <v>112614</v>
      </c>
    </row>
    <row r="2445" spans="1:3" ht="19.8" x14ac:dyDescent="0.3">
      <c r="A2445" s="26" t="s">
        <v>3677</v>
      </c>
      <c r="B2445" s="26" t="s">
        <v>112615</v>
      </c>
      <c r="C2445" s="26" t="s">
        <v>112616</v>
      </c>
    </row>
    <row r="2446" spans="1:3" ht="19.8" x14ac:dyDescent="0.3">
      <c r="A2446" s="26" t="s">
        <v>3680</v>
      </c>
      <c r="B2446" s="26" t="s">
        <v>112617</v>
      </c>
      <c r="C2446" s="26" t="s">
        <v>112618</v>
      </c>
    </row>
    <row r="2447" spans="1:3" ht="19.8" x14ac:dyDescent="0.3">
      <c r="A2447" s="26" t="s">
        <v>3683</v>
      </c>
      <c r="B2447" s="26" t="s">
        <v>112619</v>
      </c>
      <c r="C2447" s="26" t="s">
        <v>112620</v>
      </c>
    </row>
    <row r="2448" spans="1:3" ht="19.8" x14ac:dyDescent="0.3">
      <c r="A2448" s="26" t="s">
        <v>657</v>
      </c>
      <c r="B2448" s="26" t="s">
        <v>112621</v>
      </c>
      <c r="C2448" s="26" t="s">
        <v>112622</v>
      </c>
    </row>
    <row r="2449" spans="1:3" ht="19.8" x14ac:dyDescent="0.3">
      <c r="A2449" s="26" t="s">
        <v>3687</v>
      </c>
      <c r="B2449" s="26" t="s">
        <v>112623</v>
      </c>
      <c r="C2449" s="26" t="s">
        <v>112624</v>
      </c>
    </row>
    <row r="2450" spans="1:3" ht="19.8" x14ac:dyDescent="0.3">
      <c r="A2450" s="26" t="s">
        <v>3690</v>
      </c>
      <c r="B2450" s="26" t="s">
        <v>112625</v>
      </c>
      <c r="C2450" s="26" t="s">
        <v>112626</v>
      </c>
    </row>
    <row r="2451" spans="1:3" ht="19.8" x14ac:dyDescent="0.3">
      <c r="A2451" s="26" t="s">
        <v>3693</v>
      </c>
      <c r="B2451" s="26" t="s">
        <v>112627</v>
      </c>
      <c r="C2451" s="26" t="s">
        <v>112628</v>
      </c>
    </row>
    <row r="2452" spans="1:3" ht="19.8" x14ac:dyDescent="0.3">
      <c r="A2452" s="26" t="s">
        <v>3696</v>
      </c>
      <c r="B2452" s="26" t="s">
        <v>112629</v>
      </c>
      <c r="C2452" s="26" t="s">
        <v>112630</v>
      </c>
    </row>
    <row r="2453" spans="1:3" ht="19.8" x14ac:dyDescent="0.3">
      <c r="A2453" s="26" t="s">
        <v>3699</v>
      </c>
      <c r="B2453" s="26" t="s">
        <v>112631</v>
      </c>
      <c r="C2453" s="26" t="s">
        <v>112632</v>
      </c>
    </row>
    <row r="2454" spans="1:3" ht="19.8" x14ac:dyDescent="0.3">
      <c r="A2454" s="26" t="s">
        <v>3701</v>
      </c>
      <c r="B2454" s="26" t="s">
        <v>112633</v>
      </c>
      <c r="C2454" s="26" t="s">
        <v>112634</v>
      </c>
    </row>
    <row r="2455" spans="1:3" ht="19.8" x14ac:dyDescent="0.3">
      <c r="A2455" s="26" t="s">
        <v>3704</v>
      </c>
      <c r="B2455" s="26" t="s">
        <v>112635</v>
      </c>
      <c r="C2455" s="26" t="s">
        <v>112636</v>
      </c>
    </row>
    <row r="2456" spans="1:3" ht="19.8" x14ac:dyDescent="0.3">
      <c r="A2456" s="26" t="s">
        <v>3707</v>
      </c>
      <c r="B2456" s="26" t="s">
        <v>112637</v>
      </c>
      <c r="C2456" s="26" t="s">
        <v>112638</v>
      </c>
    </row>
    <row r="2457" spans="1:3" ht="19.8" x14ac:dyDescent="0.3">
      <c r="A2457" s="26" t="s">
        <v>3709</v>
      </c>
      <c r="B2457" s="26" t="s">
        <v>112639</v>
      </c>
      <c r="C2457" s="26" t="s">
        <v>112640</v>
      </c>
    </row>
    <row r="2458" spans="1:3" ht="19.8" x14ac:dyDescent="0.3">
      <c r="A2458" s="26" t="s">
        <v>3711</v>
      </c>
      <c r="B2458" s="26" t="s">
        <v>112641</v>
      </c>
      <c r="C2458" s="26" t="s">
        <v>112642</v>
      </c>
    </row>
    <row r="2459" spans="1:3" ht="19.8" x14ac:dyDescent="0.3">
      <c r="A2459" s="26" t="s">
        <v>3714</v>
      </c>
      <c r="B2459" s="26" t="s">
        <v>112643</v>
      </c>
      <c r="C2459" s="26" t="s">
        <v>109971</v>
      </c>
    </row>
    <row r="2460" spans="1:3" ht="19.8" x14ac:dyDescent="0.3">
      <c r="A2460" s="26" t="s">
        <v>3716</v>
      </c>
      <c r="B2460" s="26" t="s">
        <v>112644</v>
      </c>
      <c r="C2460" s="26" t="s">
        <v>112645</v>
      </c>
    </row>
    <row r="2461" spans="1:3" ht="19.8" x14ac:dyDescent="0.3">
      <c r="A2461" s="26" t="s">
        <v>8324</v>
      </c>
      <c r="B2461" s="26" t="s">
        <v>112646</v>
      </c>
      <c r="C2461" s="26" t="s">
        <v>112647</v>
      </c>
    </row>
    <row r="2462" spans="1:3" ht="19.8" x14ac:dyDescent="0.3">
      <c r="A2462" s="26" t="s">
        <v>661</v>
      </c>
      <c r="B2462" s="26" t="s">
        <v>112648</v>
      </c>
      <c r="C2462" s="26" t="s">
        <v>112649</v>
      </c>
    </row>
    <row r="2463" spans="1:3" ht="19.8" x14ac:dyDescent="0.3">
      <c r="A2463" s="26" t="s">
        <v>3722</v>
      </c>
      <c r="B2463" s="26" t="s">
        <v>112559</v>
      </c>
      <c r="C2463" s="26" t="s">
        <v>112560</v>
      </c>
    </row>
    <row r="2464" spans="1:3" ht="19.8" x14ac:dyDescent="0.3">
      <c r="A2464" s="26" t="s">
        <v>3725</v>
      </c>
      <c r="B2464" s="26" t="s">
        <v>112650</v>
      </c>
      <c r="C2464" s="26" t="s">
        <v>112651</v>
      </c>
    </row>
    <row r="2465" spans="1:3" ht="19.8" x14ac:dyDescent="0.3">
      <c r="A2465" s="26" t="s">
        <v>3728</v>
      </c>
      <c r="B2465" s="26" t="s">
        <v>112652</v>
      </c>
      <c r="C2465" s="26" t="s">
        <v>112653</v>
      </c>
    </row>
    <row r="2466" spans="1:3" ht="19.8" x14ac:dyDescent="0.3">
      <c r="A2466" s="26" t="s">
        <v>3731</v>
      </c>
      <c r="B2466" s="26" t="s">
        <v>112654</v>
      </c>
      <c r="C2466" s="26" t="s">
        <v>112655</v>
      </c>
    </row>
    <row r="2467" spans="1:3" ht="19.8" x14ac:dyDescent="0.3">
      <c r="A2467" s="26" t="s">
        <v>3734</v>
      </c>
      <c r="B2467" s="26" t="s">
        <v>112656</v>
      </c>
      <c r="C2467" s="26" t="s">
        <v>112657</v>
      </c>
    </row>
    <row r="2468" spans="1:3" ht="19.8" x14ac:dyDescent="0.3">
      <c r="A2468" s="26" t="s">
        <v>3735</v>
      </c>
      <c r="B2468" s="26" t="s">
        <v>112658</v>
      </c>
      <c r="C2468" s="26" t="s">
        <v>112659</v>
      </c>
    </row>
    <row r="2469" spans="1:3" ht="19.8" x14ac:dyDescent="0.3">
      <c r="A2469" s="26" t="s">
        <v>3738</v>
      </c>
      <c r="B2469" s="26" t="s">
        <v>112660</v>
      </c>
      <c r="C2469" s="26" t="s">
        <v>112661</v>
      </c>
    </row>
    <row r="2470" spans="1:3" ht="19.8" x14ac:dyDescent="0.3">
      <c r="A2470" s="26" t="s">
        <v>3741</v>
      </c>
      <c r="B2470" s="26" t="s">
        <v>112662</v>
      </c>
      <c r="C2470" s="26" t="s">
        <v>112663</v>
      </c>
    </row>
    <row r="2471" spans="1:3" ht="19.8" x14ac:dyDescent="0.3">
      <c r="A2471" s="26" t="s">
        <v>3744</v>
      </c>
      <c r="B2471" s="26" t="s">
        <v>112664</v>
      </c>
      <c r="C2471" s="26" t="s">
        <v>112665</v>
      </c>
    </row>
    <row r="2472" spans="1:3" ht="19.8" x14ac:dyDescent="0.3">
      <c r="A2472" s="26" t="s">
        <v>3747</v>
      </c>
      <c r="B2472" s="26" t="s">
        <v>112666</v>
      </c>
      <c r="C2472" s="26" t="s">
        <v>112667</v>
      </c>
    </row>
    <row r="2473" spans="1:3" ht="19.8" x14ac:dyDescent="0.3">
      <c r="A2473" s="26" t="s">
        <v>3750</v>
      </c>
      <c r="B2473" s="26" t="s">
        <v>112668</v>
      </c>
      <c r="C2473" s="26" t="s">
        <v>112669</v>
      </c>
    </row>
    <row r="2474" spans="1:3" ht="19.8" x14ac:dyDescent="0.3">
      <c r="A2474" s="26" t="s">
        <v>3753</v>
      </c>
      <c r="B2474" s="26" t="s">
        <v>112670</v>
      </c>
      <c r="C2474" s="26" t="s">
        <v>112171</v>
      </c>
    </row>
    <row r="2475" spans="1:3" ht="19.8" x14ac:dyDescent="0.3">
      <c r="A2475" s="26" t="s">
        <v>3756</v>
      </c>
      <c r="B2475" s="26" t="s">
        <v>110206</v>
      </c>
      <c r="C2475" s="26" t="s">
        <v>110207</v>
      </c>
    </row>
    <row r="2476" spans="1:3" ht="19.8" x14ac:dyDescent="0.3">
      <c r="A2476" s="26" t="s">
        <v>3759</v>
      </c>
      <c r="B2476" s="26" t="s">
        <v>112671</v>
      </c>
      <c r="C2476" s="26" t="s">
        <v>112672</v>
      </c>
    </row>
    <row r="2477" spans="1:3" ht="19.8" x14ac:dyDescent="0.3">
      <c r="A2477" s="26" t="s">
        <v>3762</v>
      </c>
      <c r="B2477" s="26" t="s">
        <v>112673</v>
      </c>
      <c r="C2477" s="26" t="s">
        <v>112674</v>
      </c>
    </row>
    <row r="2478" spans="1:3" ht="19.8" x14ac:dyDescent="0.3">
      <c r="A2478" s="26" t="s">
        <v>3765</v>
      </c>
      <c r="B2478" s="26" t="s">
        <v>112675</v>
      </c>
      <c r="C2478" s="26" t="s">
        <v>112676</v>
      </c>
    </row>
    <row r="2479" spans="1:3" ht="19.8" x14ac:dyDescent="0.3">
      <c r="A2479" s="26" t="s">
        <v>3768</v>
      </c>
      <c r="B2479" s="26" t="s">
        <v>112677</v>
      </c>
      <c r="C2479" s="26" t="s">
        <v>112678</v>
      </c>
    </row>
    <row r="2480" spans="1:3" ht="19.8" x14ac:dyDescent="0.3">
      <c r="A2480" s="26" t="s">
        <v>3771</v>
      </c>
      <c r="B2480" s="26" t="s">
        <v>112679</v>
      </c>
      <c r="C2480" s="26" t="s">
        <v>112680</v>
      </c>
    </row>
    <row r="2481" spans="1:3" ht="19.8" x14ac:dyDescent="0.3">
      <c r="A2481" s="26" t="s">
        <v>3773</v>
      </c>
      <c r="B2481" s="26" t="s">
        <v>112681</v>
      </c>
      <c r="C2481" s="26" t="s">
        <v>112682</v>
      </c>
    </row>
    <row r="2482" spans="1:3" ht="19.8" x14ac:dyDescent="0.3">
      <c r="A2482" s="26" t="s">
        <v>3776</v>
      </c>
      <c r="B2482" s="26" t="s">
        <v>112683</v>
      </c>
      <c r="C2482" s="26" t="s">
        <v>112684</v>
      </c>
    </row>
    <row r="2483" spans="1:3" ht="19.8" x14ac:dyDescent="0.3">
      <c r="A2483" s="26" t="s">
        <v>3779</v>
      </c>
      <c r="B2483" s="26" t="s">
        <v>112685</v>
      </c>
      <c r="C2483" s="26" t="s">
        <v>112686</v>
      </c>
    </row>
    <row r="2484" spans="1:3" ht="19.8" x14ac:dyDescent="0.3">
      <c r="A2484" s="26" t="s">
        <v>3782</v>
      </c>
      <c r="B2484" s="26" t="s">
        <v>112687</v>
      </c>
      <c r="C2484" s="26" t="s">
        <v>112688</v>
      </c>
    </row>
    <row r="2485" spans="1:3" ht="19.8" x14ac:dyDescent="0.3">
      <c r="A2485" s="26" t="s">
        <v>3785</v>
      </c>
      <c r="B2485" s="26" t="s">
        <v>112689</v>
      </c>
      <c r="C2485" s="26" t="s">
        <v>112690</v>
      </c>
    </row>
    <row r="2486" spans="1:3" ht="19.8" x14ac:dyDescent="0.3">
      <c r="A2486" s="26" t="s">
        <v>3788</v>
      </c>
      <c r="B2486" s="26" t="s">
        <v>112691</v>
      </c>
      <c r="C2486" s="26" t="s">
        <v>112692</v>
      </c>
    </row>
    <row r="2487" spans="1:3" ht="19.8" x14ac:dyDescent="0.3">
      <c r="A2487" s="26" t="s">
        <v>3791</v>
      </c>
      <c r="B2487" s="26" t="s">
        <v>112693</v>
      </c>
      <c r="C2487" s="26" t="s">
        <v>112694</v>
      </c>
    </row>
    <row r="2488" spans="1:3" ht="19.8" x14ac:dyDescent="0.3">
      <c r="A2488" s="26" t="s">
        <v>3794</v>
      </c>
      <c r="B2488" s="26" t="s">
        <v>110458</v>
      </c>
      <c r="C2488" s="26" t="s">
        <v>110459</v>
      </c>
    </row>
    <row r="2489" spans="1:3" ht="19.8" x14ac:dyDescent="0.3">
      <c r="A2489" s="26" t="s">
        <v>3797</v>
      </c>
      <c r="B2489" s="26" t="s">
        <v>112695</v>
      </c>
      <c r="C2489" s="26" t="s">
        <v>112696</v>
      </c>
    </row>
    <row r="2490" spans="1:3" ht="19.8" x14ac:dyDescent="0.3">
      <c r="A2490" s="26" t="s">
        <v>3800</v>
      </c>
      <c r="B2490" s="26" t="s">
        <v>112697</v>
      </c>
      <c r="C2490" s="26" t="s">
        <v>112698</v>
      </c>
    </row>
    <row r="2491" spans="1:3" ht="19.8" x14ac:dyDescent="0.3">
      <c r="A2491" s="26" t="s">
        <v>663</v>
      </c>
      <c r="B2491" s="26" t="s">
        <v>112699</v>
      </c>
      <c r="C2491" s="26" t="s">
        <v>112700</v>
      </c>
    </row>
    <row r="2492" spans="1:3" ht="19.8" x14ac:dyDescent="0.3">
      <c r="A2492" s="26" t="s">
        <v>3804</v>
      </c>
      <c r="B2492" s="26" t="s">
        <v>112701</v>
      </c>
      <c r="C2492" s="26" t="s">
        <v>112702</v>
      </c>
    </row>
    <row r="2493" spans="1:3" ht="19.8" x14ac:dyDescent="0.3">
      <c r="A2493" s="26" t="s">
        <v>3806</v>
      </c>
      <c r="B2493" s="26" t="s">
        <v>112703</v>
      </c>
      <c r="C2493" s="26" t="s">
        <v>112704</v>
      </c>
    </row>
    <row r="2494" spans="1:3" ht="19.8" x14ac:dyDescent="0.3">
      <c r="A2494" s="26" t="s">
        <v>3809</v>
      </c>
      <c r="B2494" s="26" t="s">
        <v>112705</v>
      </c>
      <c r="C2494" s="26" t="s">
        <v>112706</v>
      </c>
    </row>
    <row r="2495" spans="1:3" ht="19.8" x14ac:dyDescent="0.3">
      <c r="A2495" s="26" t="s">
        <v>3812</v>
      </c>
      <c r="B2495" s="26" t="s">
        <v>112707</v>
      </c>
      <c r="C2495" s="26" t="s">
        <v>112708</v>
      </c>
    </row>
    <row r="2496" spans="1:3" ht="19.8" x14ac:dyDescent="0.3">
      <c r="A2496" s="26" t="s">
        <v>3815</v>
      </c>
      <c r="B2496" s="26" t="s">
        <v>112709</v>
      </c>
      <c r="C2496" s="26" t="s">
        <v>112710</v>
      </c>
    </row>
    <row r="2497" spans="1:3" ht="19.8" x14ac:dyDescent="0.3">
      <c r="A2497" s="26" t="s">
        <v>664</v>
      </c>
      <c r="B2497" s="26" t="s">
        <v>112711</v>
      </c>
      <c r="C2497" s="26" t="s">
        <v>112712</v>
      </c>
    </row>
    <row r="2498" spans="1:3" ht="19.8" x14ac:dyDescent="0.3">
      <c r="A2498" s="26" t="s">
        <v>3819</v>
      </c>
      <c r="B2498" s="26" t="s">
        <v>112713</v>
      </c>
      <c r="C2498" s="26" t="s">
        <v>112714</v>
      </c>
    </row>
    <row r="2499" spans="1:3" ht="19.8" x14ac:dyDescent="0.3">
      <c r="A2499" s="26" t="s">
        <v>3822</v>
      </c>
      <c r="B2499" s="26" t="s">
        <v>112715</v>
      </c>
      <c r="C2499" s="26" t="s">
        <v>112716</v>
      </c>
    </row>
    <row r="2500" spans="1:3" ht="19.8" x14ac:dyDescent="0.3">
      <c r="A2500" s="26" t="s">
        <v>3825</v>
      </c>
      <c r="B2500" s="26" t="s">
        <v>112717</v>
      </c>
      <c r="C2500" s="26" t="s">
        <v>112718</v>
      </c>
    </row>
    <row r="2501" spans="1:3" ht="19.8" x14ac:dyDescent="0.3">
      <c r="A2501" s="26" t="s">
        <v>3828</v>
      </c>
      <c r="B2501" s="26" t="s">
        <v>112719</v>
      </c>
      <c r="C2501" s="26" t="s">
        <v>112720</v>
      </c>
    </row>
    <row r="2502" spans="1:3" ht="19.8" x14ac:dyDescent="0.3">
      <c r="A2502" s="26" t="s">
        <v>3831</v>
      </c>
      <c r="B2502" s="26" t="s">
        <v>112721</v>
      </c>
      <c r="C2502" s="26" t="s">
        <v>112722</v>
      </c>
    </row>
    <row r="2503" spans="1:3" ht="19.8" x14ac:dyDescent="0.3">
      <c r="A2503" s="26" t="s">
        <v>3834</v>
      </c>
      <c r="B2503" s="26" t="s">
        <v>112723</v>
      </c>
      <c r="C2503" s="26" t="s">
        <v>112724</v>
      </c>
    </row>
    <row r="2504" spans="1:3" ht="19.8" x14ac:dyDescent="0.3">
      <c r="A2504" s="26" t="s">
        <v>3837</v>
      </c>
      <c r="B2504" s="26" t="s">
        <v>112400</v>
      </c>
      <c r="C2504" s="26" t="s">
        <v>112401</v>
      </c>
    </row>
    <row r="2505" spans="1:3" ht="19.8" x14ac:dyDescent="0.3">
      <c r="A2505" s="26" t="s">
        <v>3838</v>
      </c>
      <c r="B2505" s="26" t="s">
        <v>112725</v>
      </c>
      <c r="C2505" s="26" t="s">
        <v>112726</v>
      </c>
    </row>
    <row r="2506" spans="1:3" ht="19.8" x14ac:dyDescent="0.3">
      <c r="A2506" s="26" t="s">
        <v>3841</v>
      </c>
      <c r="B2506" s="26" t="s">
        <v>112727</v>
      </c>
      <c r="C2506" s="26" t="s">
        <v>112728</v>
      </c>
    </row>
    <row r="2507" spans="1:3" ht="19.8" x14ac:dyDescent="0.3">
      <c r="A2507" s="26" t="s">
        <v>3845</v>
      </c>
      <c r="B2507" s="26" t="s">
        <v>112729</v>
      </c>
      <c r="C2507" s="26" t="s">
        <v>112730</v>
      </c>
    </row>
    <row r="2508" spans="1:3" ht="19.8" x14ac:dyDescent="0.3">
      <c r="A2508" s="26" t="s">
        <v>3848</v>
      </c>
      <c r="B2508" s="26" t="s">
        <v>112731</v>
      </c>
      <c r="C2508" s="26" t="s">
        <v>112732</v>
      </c>
    </row>
    <row r="2509" spans="1:3" ht="19.8" x14ac:dyDescent="0.3">
      <c r="A2509" s="26" t="s">
        <v>3851</v>
      </c>
      <c r="B2509" s="26" t="s">
        <v>112733</v>
      </c>
      <c r="C2509" s="26" t="s">
        <v>112734</v>
      </c>
    </row>
    <row r="2510" spans="1:3" ht="19.8" x14ac:dyDescent="0.3">
      <c r="A2510" s="26" t="s">
        <v>3854</v>
      </c>
      <c r="B2510" s="26" t="s">
        <v>112735</v>
      </c>
      <c r="C2510" s="26" t="s">
        <v>112736</v>
      </c>
    </row>
    <row r="2511" spans="1:3" ht="19.8" x14ac:dyDescent="0.3">
      <c r="A2511" s="26" t="s">
        <v>3856</v>
      </c>
      <c r="B2511" s="26" t="s">
        <v>112737</v>
      </c>
      <c r="C2511" s="26" t="s">
        <v>112738</v>
      </c>
    </row>
    <row r="2512" spans="1:3" ht="19.8" x14ac:dyDescent="0.3">
      <c r="A2512" s="26" t="s">
        <v>3858</v>
      </c>
      <c r="B2512" s="26" t="s">
        <v>112739</v>
      </c>
      <c r="C2512" s="26" t="s">
        <v>112740</v>
      </c>
    </row>
    <row r="2513" spans="1:3" ht="19.8" x14ac:dyDescent="0.3">
      <c r="A2513" s="26" t="s">
        <v>3864</v>
      </c>
      <c r="B2513" s="26" t="s">
        <v>112741</v>
      </c>
      <c r="C2513" s="26" t="s">
        <v>112742</v>
      </c>
    </row>
    <row r="2514" spans="1:3" ht="19.8" x14ac:dyDescent="0.3">
      <c r="A2514" s="26" t="s">
        <v>3861</v>
      </c>
      <c r="B2514" s="26" t="s">
        <v>112743</v>
      </c>
      <c r="C2514" s="26" t="s">
        <v>112744</v>
      </c>
    </row>
    <row r="2515" spans="1:3" ht="19.8" x14ac:dyDescent="0.3">
      <c r="A2515" s="26" t="s">
        <v>3865</v>
      </c>
      <c r="B2515" s="26" t="s">
        <v>112745</v>
      </c>
      <c r="C2515" s="26" t="s">
        <v>112746</v>
      </c>
    </row>
    <row r="2516" spans="1:3" ht="19.8" x14ac:dyDescent="0.3">
      <c r="A2516" s="26" t="s">
        <v>3868</v>
      </c>
      <c r="B2516" s="26" t="s">
        <v>112747</v>
      </c>
      <c r="C2516" s="26" t="s">
        <v>112748</v>
      </c>
    </row>
    <row r="2517" spans="1:3" ht="19.8" x14ac:dyDescent="0.3">
      <c r="A2517" s="26" t="s">
        <v>667</v>
      </c>
      <c r="B2517" s="26" t="s">
        <v>112749</v>
      </c>
      <c r="C2517" s="26" t="s">
        <v>112750</v>
      </c>
    </row>
    <row r="2518" spans="1:3" ht="19.8" x14ac:dyDescent="0.3">
      <c r="A2518" s="26" t="s">
        <v>3873</v>
      </c>
      <c r="B2518" s="26" t="s">
        <v>112751</v>
      </c>
      <c r="C2518" s="26" t="s">
        <v>112752</v>
      </c>
    </row>
    <row r="2519" spans="1:3" ht="19.8" x14ac:dyDescent="0.3">
      <c r="A2519" s="26" t="s">
        <v>3876</v>
      </c>
      <c r="B2519" s="26" t="s">
        <v>112753</v>
      </c>
      <c r="C2519" s="26" t="s">
        <v>112754</v>
      </c>
    </row>
    <row r="2520" spans="1:3" ht="19.8" x14ac:dyDescent="0.3">
      <c r="A2520" s="26" t="s">
        <v>3879</v>
      </c>
      <c r="B2520" s="26" t="s">
        <v>112755</v>
      </c>
      <c r="C2520" s="26" t="s">
        <v>112756</v>
      </c>
    </row>
    <row r="2521" spans="1:3" ht="19.8" x14ac:dyDescent="0.3">
      <c r="A2521" s="26" t="s">
        <v>3882</v>
      </c>
      <c r="B2521" s="26" t="s">
        <v>112757</v>
      </c>
      <c r="C2521" s="26" t="s">
        <v>112758</v>
      </c>
    </row>
    <row r="2522" spans="1:3" ht="19.8" x14ac:dyDescent="0.3">
      <c r="A2522" s="26" t="s">
        <v>3885</v>
      </c>
      <c r="B2522" s="26" t="s">
        <v>112759</v>
      </c>
      <c r="C2522" s="26" t="s">
        <v>112760</v>
      </c>
    </row>
    <row r="2523" spans="1:3" ht="19.8" x14ac:dyDescent="0.3">
      <c r="A2523" s="26" t="s">
        <v>3888</v>
      </c>
      <c r="B2523" s="26" t="s">
        <v>112761</v>
      </c>
      <c r="C2523" s="26" t="s">
        <v>112762</v>
      </c>
    </row>
    <row r="2524" spans="1:3" ht="19.8" x14ac:dyDescent="0.3">
      <c r="A2524" s="26" t="s">
        <v>3891</v>
      </c>
      <c r="B2524" s="26" t="s">
        <v>112527</v>
      </c>
      <c r="C2524" s="26" t="s">
        <v>112528</v>
      </c>
    </row>
    <row r="2525" spans="1:3" ht="19.8" x14ac:dyDescent="0.3">
      <c r="A2525" s="26" t="s">
        <v>3892</v>
      </c>
      <c r="B2525" s="26" t="s">
        <v>108650</v>
      </c>
      <c r="C2525" s="26" t="s">
        <v>108651</v>
      </c>
    </row>
    <row r="2526" spans="1:3" ht="19.8" x14ac:dyDescent="0.3">
      <c r="A2526" s="26" t="s">
        <v>3895</v>
      </c>
      <c r="B2526" s="26" t="s">
        <v>112763</v>
      </c>
      <c r="C2526" s="26" t="s">
        <v>112764</v>
      </c>
    </row>
    <row r="2527" spans="1:3" ht="19.8" x14ac:dyDescent="0.3">
      <c r="A2527" s="26" t="s">
        <v>668</v>
      </c>
      <c r="B2527" s="26" t="s">
        <v>112765</v>
      </c>
      <c r="C2527" s="26" t="s">
        <v>112766</v>
      </c>
    </row>
    <row r="2528" spans="1:3" ht="19.8" x14ac:dyDescent="0.3">
      <c r="A2528" s="26" t="s">
        <v>3899</v>
      </c>
      <c r="B2528" s="26" t="s">
        <v>112767</v>
      </c>
      <c r="C2528" s="26" t="s">
        <v>112768</v>
      </c>
    </row>
    <row r="2529" spans="1:3" ht="19.8" x14ac:dyDescent="0.3">
      <c r="A2529" s="26" t="s">
        <v>670</v>
      </c>
      <c r="B2529" s="26" t="s">
        <v>112769</v>
      </c>
      <c r="C2529" s="26" t="s">
        <v>112770</v>
      </c>
    </row>
    <row r="2530" spans="1:3" ht="19.8" x14ac:dyDescent="0.3">
      <c r="A2530" s="26" t="s">
        <v>3903</v>
      </c>
      <c r="B2530" s="26" t="s">
        <v>112771</v>
      </c>
      <c r="C2530" s="26" t="s">
        <v>112772</v>
      </c>
    </row>
    <row r="2531" spans="1:3" ht="19.8" x14ac:dyDescent="0.3">
      <c r="A2531" s="26" t="s">
        <v>672</v>
      </c>
      <c r="B2531" s="26" t="s">
        <v>112773</v>
      </c>
      <c r="C2531" s="26" t="s">
        <v>112774</v>
      </c>
    </row>
    <row r="2532" spans="1:3" ht="19.8" x14ac:dyDescent="0.3">
      <c r="A2532" s="26" t="s">
        <v>3907</v>
      </c>
      <c r="B2532" s="26" t="s">
        <v>112775</v>
      </c>
      <c r="C2532" s="26" t="s">
        <v>112776</v>
      </c>
    </row>
    <row r="2533" spans="1:3" ht="19.8" x14ac:dyDescent="0.3">
      <c r="A2533" s="26" t="s">
        <v>3910</v>
      </c>
      <c r="B2533" s="26" t="s">
        <v>112777</v>
      </c>
      <c r="C2533" s="26" t="s">
        <v>112778</v>
      </c>
    </row>
    <row r="2534" spans="1:3" ht="19.8" x14ac:dyDescent="0.3">
      <c r="A2534" s="26" t="s">
        <v>3913</v>
      </c>
      <c r="B2534" s="26" t="s">
        <v>112779</v>
      </c>
      <c r="C2534" s="26" t="s">
        <v>112780</v>
      </c>
    </row>
    <row r="2535" spans="1:3" ht="19.8" x14ac:dyDescent="0.3">
      <c r="A2535" s="26" t="s">
        <v>3916</v>
      </c>
      <c r="B2535" s="26" t="s">
        <v>112781</v>
      </c>
      <c r="C2535" s="26" t="s">
        <v>112782</v>
      </c>
    </row>
    <row r="2536" spans="1:3" ht="19.8" x14ac:dyDescent="0.3">
      <c r="A2536" s="26" t="s">
        <v>3918</v>
      </c>
      <c r="B2536" s="26" t="s">
        <v>112783</v>
      </c>
      <c r="C2536" s="26" t="s">
        <v>112784</v>
      </c>
    </row>
    <row r="2537" spans="1:3" ht="19.8" x14ac:dyDescent="0.3">
      <c r="A2537" s="26" t="s">
        <v>674</v>
      </c>
      <c r="B2537" s="26" t="s">
        <v>112785</v>
      </c>
      <c r="C2537" s="26" t="s">
        <v>112786</v>
      </c>
    </row>
    <row r="2538" spans="1:3" ht="19.8" x14ac:dyDescent="0.3">
      <c r="A2538" s="26" t="s">
        <v>3922</v>
      </c>
      <c r="B2538" s="26" t="s">
        <v>112585</v>
      </c>
      <c r="C2538" s="26" t="s">
        <v>112586</v>
      </c>
    </row>
    <row r="2539" spans="1:3" ht="19.8" x14ac:dyDescent="0.3">
      <c r="A2539" s="26" t="s">
        <v>3925</v>
      </c>
      <c r="B2539" s="26" t="s">
        <v>112787</v>
      </c>
      <c r="C2539" s="26" t="s">
        <v>112788</v>
      </c>
    </row>
    <row r="2540" spans="1:3" ht="19.8" x14ac:dyDescent="0.3">
      <c r="A2540" s="26" t="s">
        <v>3928</v>
      </c>
      <c r="B2540" s="26" t="s">
        <v>110166</v>
      </c>
      <c r="C2540" s="26" t="s">
        <v>110167</v>
      </c>
    </row>
    <row r="2541" spans="1:3" ht="19.8" x14ac:dyDescent="0.3">
      <c r="A2541" s="26" t="s">
        <v>3931</v>
      </c>
      <c r="B2541" s="26" t="s">
        <v>112789</v>
      </c>
      <c r="C2541" s="26" t="s">
        <v>112790</v>
      </c>
    </row>
    <row r="2542" spans="1:3" ht="19.8" x14ac:dyDescent="0.3">
      <c r="A2542" s="26" t="s">
        <v>3934</v>
      </c>
      <c r="B2542" s="26" t="s">
        <v>112791</v>
      </c>
      <c r="C2542" s="26" t="s">
        <v>112792</v>
      </c>
    </row>
    <row r="2543" spans="1:3" ht="19.8" x14ac:dyDescent="0.3">
      <c r="A2543" s="26" t="s">
        <v>3937</v>
      </c>
      <c r="B2543" s="26" t="s">
        <v>112793</v>
      </c>
      <c r="C2543" s="26" t="s">
        <v>112794</v>
      </c>
    </row>
    <row r="2544" spans="1:3" ht="19.8" x14ac:dyDescent="0.3">
      <c r="A2544" s="26" t="s">
        <v>3939</v>
      </c>
      <c r="B2544" s="26" t="s">
        <v>112795</v>
      </c>
      <c r="C2544" s="26" t="s">
        <v>112796</v>
      </c>
    </row>
    <row r="2545" spans="1:3" ht="19.8" x14ac:dyDescent="0.3">
      <c r="A2545" s="26" t="s">
        <v>3940</v>
      </c>
      <c r="B2545" s="26" t="s">
        <v>108218</v>
      </c>
      <c r="C2545" s="26" t="s">
        <v>108219</v>
      </c>
    </row>
    <row r="2546" spans="1:3" ht="19.8" x14ac:dyDescent="0.3">
      <c r="A2546" s="26" t="s">
        <v>3943</v>
      </c>
      <c r="B2546" s="26" t="s">
        <v>112797</v>
      </c>
      <c r="C2546" s="26" t="s">
        <v>112798</v>
      </c>
    </row>
    <row r="2547" spans="1:3" ht="19.8" x14ac:dyDescent="0.3">
      <c r="A2547" s="26" t="s">
        <v>3946</v>
      </c>
      <c r="B2547" s="26" t="s">
        <v>112799</v>
      </c>
      <c r="C2547" s="26" t="s">
        <v>112800</v>
      </c>
    </row>
    <row r="2548" spans="1:3" ht="19.8" x14ac:dyDescent="0.3">
      <c r="A2548" s="26" t="s">
        <v>3948</v>
      </c>
      <c r="B2548" s="26" t="s">
        <v>112801</v>
      </c>
      <c r="C2548" s="26" t="s">
        <v>112802</v>
      </c>
    </row>
    <row r="2549" spans="1:3" ht="19.8" x14ac:dyDescent="0.3">
      <c r="A2549" s="26" t="s">
        <v>3951</v>
      </c>
      <c r="B2549" s="26" t="s">
        <v>112803</v>
      </c>
      <c r="C2549" s="26" t="s">
        <v>112804</v>
      </c>
    </row>
    <row r="2550" spans="1:3" ht="19.8" x14ac:dyDescent="0.3">
      <c r="A2550" s="26" t="s">
        <v>3954</v>
      </c>
      <c r="B2550" s="26" t="s">
        <v>112805</v>
      </c>
      <c r="C2550" s="26" t="s">
        <v>112806</v>
      </c>
    </row>
    <row r="2551" spans="1:3" ht="19.8" x14ac:dyDescent="0.3">
      <c r="A2551" s="26" t="s">
        <v>3957</v>
      </c>
      <c r="B2551" s="26" t="s">
        <v>112807</v>
      </c>
      <c r="C2551" s="26" t="s">
        <v>112808</v>
      </c>
    </row>
    <row r="2552" spans="1:3" ht="19.8" x14ac:dyDescent="0.3">
      <c r="A2552" s="26" t="s">
        <v>3960</v>
      </c>
      <c r="B2552" s="26" t="s">
        <v>112809</v>
      </c>
      <c r="C2552" s="26" t="s">
        <v>112810</v>
      </c>
    </row>
    <row r="2553" spans="1:3" ht="19.8" x14ac:dyDescent="0.3">
      <c r="A2553" s="26" t="s">
        <v>3963</v>
      </c>
      <c r="B2553" s="26" t="s">
        <v>112811</v>
      </c>
      <c r="C2553" s="26" t="s">
        <v>112812</v>
      </c>
    </row>
    <row r="2554" spans="1:3" ht="19.8" x14ac:dyDescent="0.3">
      <c r="A2554" s="26" t="s">
        <v>3966</v>
      </c>
      <c r="B2554" s="26" t="s">
        <v>112813</v>
      </c>
      <c r="C2554" s="26" t="s">
        <v>112814</v>
      </c>
    </row>
    <row r="2555" spans="1:3" ht="19.8" x14ac:dyDescent="0.3">
      <c r="A2555" s="26" t="s">
        <v>3969</v>
      </c>
      <c r="B2555" s="26" t="s">
        <v>111435</v>
      </c>
      <c r="C2555" s="26" t="s">
        <v>111436</v>
      </c>
    </row>
    <row r="2556" spans="1:3" ht="19.8" x14ac:dyDescent="0.3">
      <c r="A2556" s="26" t="s">
        <v>3972</v>
      </c>
      <c r="B2556" s="26" t="s">
        <v>112815</v>
      </c>
      <c r="C2556" s="26" t="s">
        <v>112816</v>
      </c>
    </row>
    <row r="2557" spans="1:3" ht="19.8" x14ac:dyDescent="0.3">
      <c r="A2557" s="26" t="s">
        <v>3975</v>
      </c>
      <c r="B2557" s="26" t="s">
        <v>112817</v>
      </c>
      <c r="C2557" s="26" t="s">
        <v>112818</v>
      </c>
    </row>
    <row r="2558" spans="1:3" ht="19.8" x14ac:dyDescent="0.3">
      <c r="A2558" s="26" t="s">
        <v>3978</v>
      </c>
      <c r="B2558" s="26" t="s">
        <v>112819</v>
      </c>
      <c r="C2558" s="26" t="s">
        <v>112820</v>
      </c>
    </row>
    <row r="2559" spans="1:3" ht="19.8" x14ac:dyDescent="0.3">
      <c r="A2559" s="26" t="s">
        <v>3981</v>
      </c>
      <c r="B2559" s="26" t="s">
        <v>112821</v>
      </c>
      <c r="C2559" s="26" t="s">
        <v>112822</v>
      </c>
    </row>
    <row r="2560" spans="1:3" ht="19.8" x14ac:dyDescent="0.3">
      <c r="A2560" s="26" t="s">
        <v>3984</v>
      </c>
      <c r="B2560" s="26" t="s">
        <v>112823</v>
      </c>
      <c r="C2560" s="26" t="s">
        <v>112824</v>
      </c>
    </row>
    <row r="2561" spans="1:3" ht="19.8" x14ac:dyDescent="0.3">
      <c r="A2561" s="26" t="s">
        <v>678</v>
      </c>
      <c r="B2561" s="26" t="s">
        <v>112825</v>
      </c>
      <c r="C2561" s="26" t="s">
        <v>112826</v>
      </c>
    </row>
    <row r="2562" spans="1:3" ht="19.8" x14ac:dyDescent="0.3">
      <c r="A2562" s="26" t="s">
        <v>679</v>
      </c>
      <c r="B2562" s="26" t="s">
        <v>112827</v>
      </c>
      <c r="C2562" s="26" t="s">
        <v>112828</v>
      </c>
    </row>
    <row r="2563" spans="1:3" ht="19.8" x14ac:dyDescent="0.3">
      <c r="A2563" s="26" t="s">
        <v>3989</v>
      </c>
      <c r="B2563" s="26" t="s">
        <v>112829</v>
      </c>
      <c r="C2563" s="26" t="s">
        <v>112830</v>
      </c>
    </row>
    <row r="2564" spans="1:3" ht="19.8" x14ac:dyDescent="0.3">
      <c r="A2564" s="26" t="s">
        <v>3992</v>
      </c>
      <c r="B2564" s="26" t="s">
        <v>112831</v>
      </c>
      <c r="C2564" s="26" t="s">
        <v>112832</v>
      </c>
    </row>
    <row r="2565" spans="1:3" ht="19.8" x14ac:dyDescent="0.3">
      <c r="A2565" s="26" t="s">
        <v>3995</v>
      </c>
      <c r="B2565" s="26" t="s">
        <v>112833</v>
      </c>
      <c r="C2565" s="26" t="s">
        <v>112834</v>
      </c>
    </row>
    <row r="2566" spans="1:3" ht="19.8" x14ac:dyDescent="0.3">
      <c r="A2566" s="26" t="s">
        <v>3998</v>
      </c>
      <c r="B2566" s="26" t="s">
        <v>112835</v>
      </c>
      <c r="C2566" s="26" t="s">
        <v>112836</v>
      </c>
    </row>
    <row r="2567" spans="1:3" ht="19.8" x14ac:dyDescent="0.3">
      <c r="A2567" s="26" t="s">
        <v>4001</v>
      </c>
      <c r="B2567" s="26" t="s">
        <v>112837</v>
      </c>
      <c r="C2567" s="26" t="s">
        <v>112838</v>
      </c>
    </row>
    <row r="2568" spans="1:3" ht="19.8" x14ac:dyDescent="0.3">
      <c r="A2568" s="26" t="s">
        <v>4004</v>
      </c>
      <c r="B2568" s="26" t="s">
        <v>112839</v>
      </c>
      <c r="C2568" s="26" t="s">
        <v>112840</v>
      </c>
    </row>
    <row r="2569" spans="1:3" ht="19.8" x14ac:dyDescent="0.3">
      <c r="A2569" s="26" t="s">
        <v>4007</v>
      </c>
      <c r="B2569" s="26" t="s">
        <v>112841</v>
      </c>
      <c r="C2569" s="26" t="s">
        <v>112842</v>
      </c>
    </row>
    <row r="2570" spans="1:3" ht="19.8" x14ac:dyDescent="0.3">
      <c r="A2570" s="26" t="s">
        <v>4009</v>
      </c>
      <c r="B2570" s="26" t="s">
        <v>112843</v>
      </c>
      <c r="C2570" s="26" t="s">
        <v>112844</v>
      </c>
    </row>
    <row r="2571" spans="1:3" ht="19.8" x14ac:dyDescent="0.3">
      <c r="A2571" s="26" t="s">
        <v>4012</v>
      </c>
      <c r="B2571" s="26" t="s">
        <v>112845</v>
      </c>
      <c r="C2571" s="26" t="s">
        <v>112846</v>
      </c>
    </row>
    <row r="2572" spans="1:3" ht="19.8" x14ac:dyDescent="0.3">
      <c r="A2572" s="26" t="s">
        <v>4015</v>
      </c>
      <c r="B2572" s="26" t="s">
        <v>112847</v>
      </c>
      <c r="C2572" s="26" t="s">
        <v>112848</v>
      </c>
    </row>
    <row r="2573" spans="1:3" ht="19.8" x14ac:dyDescent="0.3">
      <c r="A2573" s="26" t="s">
        <v>4018</v>
      </c>
      <c r="B2573" s="26" t="s">
        <v>112849</v>
      </c>
      <c r="C2573" s="26" t="s">
        <v>112850</v>
      </c>
    </row>
    <row r="2574" spans="1:3" ht="19.8" x14ac:dyDescent="0.3">
      <c r="A2574" s="26" t="s">
        <v>4020</v>
      </c>
      <c r="B2574" s="26" t="s">
        <v>112835</v>
      </c>
      <c r="C2574" s="26" t="s">
        <v>112836</v>
      </c>
    </row>
    <row r="2575" spans="1:3" ht="19.8" x14ac:dyDescent="0.3">
      <c r="A2575" s="26" t="s">
        <v>4023</v>
      </c>
      <c r="B2575" s="26" t="s">
        <v>112851</v>
      </c>
      <c r="C2575" s="26" t="s">
        <v>112852</v>
      </c>
    </row>
    <row r="2576" spans="1:3" ht="19.8" x14ac:dyDescent="0.3">
      <c r="A2576" s="26" t="s">
        <v>4026</v>
      </c>
      <c r="B2576" s="26" t="s">
        <v>112853</v>
      </c>
      <c r="C2576" s="26" t="s">
        <v>112854</v>
      </c>
    </row>
    <row r="2577" spans="1:3" ht="19.8" x14ac:dyDescent="0.3">
      <c r="A2577" s="26" t="s">
        <v>4029</v>
      </c>
      <c r="B2577" s="26" t="s">
        <v>112855</v>
      </c>
      <c r="C2577" s="26" t="s">
        <v>112856</v>
      </c>
    </row>
    <row r="2578" spans="1:3" ht="19.8" x14ac:dyDescent="0.3">
      <c r="A2578" s="26" t="s">
        <v>4030</v>
      </c>
      <c r="B2578" s="26" t="s">
        <v>112857</v>
      </c>
      <c r="C2578" s="26" t="s">
        <v>112858</v>
      </c>
    </row>
    <row r="2579" spans="1:3" ht="19.8" x14ac:dyDescent="0.3">
      <c r="A2579" s="26" t="s">
        <v>4031</v>
      </c>
      <c r="B2579" s="26" t="s">
        <v>112859</v>
      </c>
      <c r="C2579" s="26" t="s">
        <v>112860</v>
      </c>
    </row>
    <row r="2580" spans="1:3" ht="19.8" x14ac:dyDescent="0.3">
      <c r="A2580" s="26" t="s">
        <v>4034</v>
      </c>
      <c r="B2580" s="26" t="s">
        <v>112861</v>
      </c>
      <c r="C2580" s="26" t="s">
        <v>112862</v>
      </c>
    </row>
    <row r="2581" spans="1:3" ht="19.8" x14ac:dyDescent="0.3">
      <c r="A2581" s="26" t="s">
        <v>4037</v>
      </c>
      <c r="B2581" s="26" t="s">
        <v>112863</v>
      </c>
      <c r="C2581" s="26" t="s">
        <v>112864</v>
      </c>
    </row>
    <row r="2582" spans="1:3" ht="19.8" x14ac:dyDescent="0.3">
      <c r="A2582" s="26" t="s">
        <v>4040</v>
      </c>
      <c r="B2582" s="26" t="s">
        <v>112865</v>
      </c>
      <c r="C2582" s="26" t="s">
        <v>112866</v>
      </c>
    </row>
    <row r="2583" spans="1:3" ht="19.8" x14ac:dyDescent="0.3">
      <c r="A2583" s="26" t="s">
        <v>4043</v>
      </c>
      <c r="B2583" s="26" t="s">
        <v>112867</v>
      </c>
      <c r="C2583" s="26" t="s">
        <v>112868</v>
      </c>
    </row>
    <row r="2584" spans="1:3" ht="19.8" x14ac:dyDescent="0.3">
      <c r="A2584" s="26" t="s">
        <v>4045</v>
      </c>
      <c r="B2584" s="26" t="s">
        <v>112869</v>
      </c>
      <c r="C2584" s="26" t="s">
        <v>112870</v>
      </c>
    </row>
    <row r="2585" spans="1:3" ht="19.8" x14ac:dyDescent="0.3">
      <c r="A2585" s="26" t="s">
        <v>4048</v>
      </c>
      <c r="B2585" s="26" t="s">
        <v>112871</v>
      </c>
      <c r="C2585" s="26" t="s">
        <v>112872</v>
      </c>
    </row>
    <row r="2586" spans="1:3" ht="19.8" x14ac:dyDescent="0.3">
      <c r="A2586" s="26" t="s">
        <v>4051</v>
      </c>
      <c r="B2586" s="26" t="s">
        <v>112873</v>
      </c>
      <c r="C2586" s="26" t="s">
        <v>112874</v>
      </c>
    </row>
    <row r="2587" spans="1:3" ht="19.8" x14ac:dyDescent="0.3">
      <c r="A2587" s="26" t="s">
        <v>4054</v>
      </c>
      <c r="B2587" s="26" t="s">
        <v>112428</v>
      </c>
      <c r="C2587" s="26" t="s">
        <v>112429</v>
      </c>
    </row>
    <row r="2588" spans="1:3" ht="19.8" x14ac:dyDescent="0.3">
      <c r="A2588" s="26" t="s">
        <v>4057</v>
      </c>
      <c r="B2588" s="26" t="s">
        <v>111152</v>
      </c>
      <c r="C2588" s="26" t="s">
        <v>111153</v>
      </c>
    </row>
    <row r="2589" spans="1:3" ht="19.8" x14ac:dyDescent="0.3">
      <c r="A2589" s="26" t="s">
        <v>4060</v>
      </c>
      <c r="B2589" s="26" t="s">
        <v>112875</v>
      </c>
      <c r="C2589" s="26" t="s">
        <v>112876</v>
      </c>
    </row>
    <row r="2590" spans="1:3" ht="19.8" x14ac:dyDescent="0.3">
      <c r="A2590" s="26" t="s">
        <v>4063</v>
      </c>
      <c r="B2590" s="26" t="s">
        <v>112877</v>
      </c>
      <c r="C2590" s="26" t="s">
        <v>112878</v>
      </c>
    </row>
    <row r="2591" spans="1:3" ht="19.8" x14ac:dyDescent="0.3">
      <c r="A2591" s="26" t="s">
        <v>4066</v>
      </c>
      <c r="B2591" s="26" t="s">
        <v>112879</v>
      </c>
      <c r="C2591" s="26" t="s">
        <v>112880</v>
      </c>
    </row>
    <row r="2592" spans="1:3" ht="19.8" x14ac:dyDescent="0.3">
      <c r="A2592" s="26" t="s">
        <v>4069</v>
      </c>
      <c r="B2592" s="26" t="s">
        <v>112881</v>
      </c>
      <c r="C2592" s="26" t="s">
        <v>111660</v>
      </c>
    </row>
    <row r="2593" spans="1:3" ht="19.8" x14ac:dyDescent="0.3">
      <c r="A2593" s="26" t="s">
        <v>4072</v>
      </c>
      <c r="B2593" s="26" t="s">
        <v>112882</v>
      </c>
      <c r="C2593" s="26" t="s">
        <v>112883</v>
      </c>
    </row>
    <row r="2594" spans="1:3" ht="19.8" x14ac:dyDescent="0.3">
      <c r="A2594" s="26" t="s">
        <v>4074</v>
      </c>
      <c r="B2594" s="26" t="s">
        <v>112884</v>
      </c>
      <c r="C2594" s="26" t="s">
        <v>112885</v>
      </c>
    </row>
    <row r="2595" spans="1:3" ht="19.8" x14ac:dyDescent="0.3">
      <c r="A2595" s="26" t="s">
        <v>4076</v>
      </c>
      <c r="B2595" s="26" t="s">
        <v>112886</v>
      </c>
      <c r="C2595" s="26" t="s">
        <v>112887</v>
      </c>
    </row>
    <row r="2596" spans="1:3" ht="19.8" x14ac:dyDescent="0.3">
      <c r="A2596" s="26" t="s">
        <v>4079</v>
      </c>
      <c r="B2596" s="26" t="s">
        <v>112888</v>
      </c>
      <c r="C2596" s="26" t="s">
        <v>112889</v>
      </c>
    </row>
    <row r="2597" spans="1:3" ht="19.8" x14ac:dyDescent="0.3">
      <c r="A2597" s="26" t="s">
        <v>4082</v>
      </c>
      <c r="B2597" s="26" t="s">
        <v>112890</v>
      </c>
      <c r="C2597" s="26" t="s">
        <v>112891</v>
      </c>
    </row>
    <row r="2598" spans="1:3" ht="19.8" x14ac:dyDescent="0.3">
      <c r="A2598" s="26" t="s">
        <v>4085</v>
      </c>
      <c r="B2598" s="26" t="s">
        <v>110535</v>
      </c>
      <c r="C2598" s="26" t="s">
        <v>110536</v>
      </c>
    </row>
    <row r="2599" spans="1:3" ht="19.8" x14ac:dyDescent="0.3">
      <c r="A2599" s="26" t="s">
        <v>4088</v>
      </c>
      <c r="B2599" s="26" t="s">
        <v>109487</v>
      </c>
      <c r="C2599" s="26" t="s">
        <v>112892</v>
      </c>
    </row>
    <row r="2600" spans="1:3" ht="19.8" x14ac:dyDescent="0.3">
      <c r="A2600" s="26" t="s">
        <v>4091</v>
      </c>
      <c r="B2600" s="26" t="s">
        <v>112893</v>
      </c>
      <c r="C2600" s="26" t="s">
        <v>112894</v>
      </c>
    </row>
    <row r="2601" spans="1:3" ht="19.8" x14ac:dyDescent="0.3">
      <c r="A2601" s="26" t="s">
        <v>4094</v>
      </c>
      <c r="B2601" s="26" t="s">
        <v>112895</v>
      </c>
      <c r="C2601" s="26" t="s">
        <v>112896</v>
      </c>
    </row>
    <row r="2602" spans="1:3" ht="19.8" x14ac:dyDescent="0.3">
      <c r="A2602" s="26" t="s">
        <v>4097</v>
      </c>
      <c r="B2602" s="26" t="s">
        <v>111490</v>
      </c>
      <c r="C2602" s="26" t="s">
        <v>111491</v>
      </c>
    </row>
    <row r="2603" spans="1:3" ht="19.8" x14ac:dyDescent="0.3">
      <c r="A2603" s="26" t="s">
        <v>4100</v>
      </c>
      <c r="B2603" s="26" t="s">
        <v>111498</v>
      </c>
      <c r="C2603" s="26" t="s">
        <v>111499</v>
      </c>
    </row>
    <row r="2604" spans="1:3" ht="19.8" x14ac:dyDescent="0.3">
      <c r="A2604" s="26" t="s">
        <v>4103</v>
      </c>
      <c r="B2604" s="26" t="s">
        <v>112897</v>
      </c>
      <c r="C2604" s="26" t="s">
        <v>112898</v>
      </c>
    </row>
    <row r="2605" spans="1:3" ht="19.8" x14ac:dyDescent="0.3">
      <c r="A2605" s="26" t="s">
        <v>4106</v>
      </c>
      <c r="B2605" s="26" t="s">
        <v>112899</v>
      </c>
      <c r="C2605" s="26" t="s">
        <v>112900</v>
      </c>
    </row>
    <row r="2606" spans="1:3" ht="19.8" x14ac:dyDescent="0.3">
      <c r="A2606" s="26" t="s">
        <v>4109</v>
      </c>
      <c r="B2606" s="26" t="s">
        <v>112901</v>
      </c>
      <c r="C2606" s="26" t="s">
        <v>112902</v>
      </c>
    </row>
    <row r="2607" spans="1:3" ht="19.8" x14ac:dyDescent="0.3">
      <c r="A2607" s="26" t="s">
        <v>4112</v>
      </c>
      <c r="B2607" s="26" t="s">
        <v>112903</v>
      </c>
      <c r="C2607" s="26" t="s">
        <v>112904</v>
      </c>
    </row>
    <row r="2608" spans="1:3" ht="19.8" x14ac:dyDescent="0.3">
      <c r="A2608" s="26" t="s">
        <v>4115</v>
      </c>
      <c r="B2608" s="26" t="s">
        <v>111476</v>
      </c>
      <c r="C2608" s="26" t="s">
        <v>111477</v>
      </c>
    </row>
    <row r="2609" spans="1:3" ht="19.8" x14ac:dyDescent="0.3">
      <c r="A2609" s="26" t="s">
        <v>682</v>
      </c>
      <c r="B2609" s="26" t="s">
        <v>112905</v>
      </c>
      <c r="C2609" s="26" t="s">
        <v>112906</v>
      </c>
    </row>
    <row r="2610" spans="1:3" ht="19.8" x14ac:dyDescent="0.3">
      <c r="A2610" s="26" t="s">
        <v>4119</v>
      </c>
      <c r="B2610" s="26" t="s">
        <v>112907</v>
      </c>
      <c r="C2610" s="26" t="s">
        <v>112908</v>
      </c>
    </row>
    <row r="2611" spans="1:3" ht="19.8" x14ac:dyDescent="0.3">
      <c r="A2611" s="26" t="s">
        <v>4122</v>
      </c>
      <c r="B2611" s="26" t="s">
        <v>112909</v>
      </c>
      <c r="C2611" s="26" t="s">
        <v>112910</v>
      </c>
    </row>
    <row r="2612" spans="1:3" ht="19.8" x14ac:dyDescent="0.3">
      <c r="A2612" s="26" t="s">
        <v>4125</v>
      </c>
      <c r="B2612" s="26" t="s">
        <v>112911</v>
      </c>
      <c r="C2612" s="26" t="s">
        <v>112912</v>
      </c>
    </row>
    <row r="2613" spans="1:3" ht="19.8" x14ac:dyDescent="0.3">
      <c r="A2613" s="26" t="s">
        <v>4128</v>
      </c>
      <c r="B2613" s="26" t="s">
        <v>112913</v>
      </c>
      <c r="C2613" s="26" t="s">
        <v>112914</v>
      </c>
    </row>
    <row r="2614" spans="1:3" ht="19.8" x14ac:dyDescent="0.3">
      <c r="A2614" s="26" t="s">
        <v>4131</v>
      </c>
      <c r="B2614" s="26" t="s">
        <v>112915</v>
      </c>
      <c r="C2614" s="26" t="s">
        <v>112916</v>
      </c>
    </row>
    <row r="2615" spans="1:3" ht="19.8" x14ac:dyDescent="0.3">
      <c r="A2615" s="26" t="s">
        <v>4133</v>
      </c>
      <c r="B2615" s="26" t="s">
        <v>112917</v>
      </c>
      <c r="C2615" s="26" t="s">
        <v>112918</v>
      </c>
    </row>
    <row r="2616" spans="1:3" ht="19.8" x14ac:dyDescent="0.3">
      <c r="A2616" s="26" t="s">
        <v>4136</v>
      </c>
      <c r="B2616" s="26" t="s">
        <v>112919</v>
      </c>
      <c r="C2616" s="26" t="s">
        <v>112920</v>
      </c>
    </row>
    <row r="2617" spans="1:3" ht="19.8" x14ac:dyDescent="0.3">
      <c r="A2617" s="26" t="s">
        <v>4139</v>
      </c>
      <c r="B2617" s="26" t="s">
        <v>112921</v>
      </c>
      <c r="C2617" s="26" t="s">
        <v>112922</v>
      </c>
    </row>
    <row r="2618" spans="1:3" ht="19.8" x14ac:dyDescent="0.3">
      <c r="A2618" s="26" t="s">
        <v>4142</v>
      </c>
      <c r="B2618" s="26" t="s">
        <v>112923</v>
      </c>
      <c r="C2618" s="26" t="s">
        <v>112924</v>
      </c>
    </row>
    <row r="2619" spans="1:3" ht="19.8" x14ac:dyDescent="0.3">
      <c r="A2619" s="26" t="s">
        <v>4145</v>
      </c>
      <c r="B2619" s="26" t="s">
        <v>111043</v>
      </c>
      <c r="C2619" s="26" t="s">
        <v>111044</v>
      </c>
    </row>
    <row r="2620" spans="1:3" ht="19.8" x14ac:dyDescent="0.3">
      <c r="A2620" s="26" t="s">
        <v>4148</v>
      </c>
      <c r="B2620" s="26" t="s">
        <v>112925</v>
      </c>
      <c r="C2620" s="26" t="s">
        <v>112926</v>
      </c>
    </row>
    <row r="2621" spans="1:3" ht="19.8" x14ac:dyDescent="0.3">
      <c r="A2621" s="26" t="s">
        <v>4151</v>
      </c>
      <c r="B2621" s="26" t="s">
        <v>112927</v>
      </c>
      <c r="C2621" s="26" t="s">
        <v>112928</v>
      </c>
    </row>
    <row r="2622" spans="1:3" ht="19.8" x14ac:dyDescent="0.3">
      <c r="A2622" s="26" t="s">
        <v>4154</v>
      </c>
      <c r="B2622" s="26" t="s">
        <v>112929</v>
      </c>
      <c r="C2622" s="26" t="s">
        <v>112930</v>
      </c>
    </row>
    <row r="2623" spans="1:3" ht="19.8" x14ac:dyDescent="0.3">
      <c r="A2623" s="26" t="s">
        <v>4157</v>
      </c>
      <c r="B2623" s="26" t="s">
        <v>112931</v>
      </c>
      <c r="C2623" s="26" t="s">
        <v>112932</v>
      </c>
    </row>
    <row r="2624" spans="1:3" ht="19.8" x14ac:dyDescent="0.3">
      <c r="A2624" s="26" t="s">
        <v>4160</v>
      </c>
      <c r="B2624" s="26" t="s">
        <v>112933</v>
      </c>
      <c r="C2624" s="26" t="s">
        <v>112934</v>
      </c>
    </row>
    <row r="2625" spans="1:3" ht="19.8" x14ac:dyDescent="0.3">
      <c r="A2625" s="26" t="s">
        <v>4163</v>
      </c>
      <c r="B2625" s="26" t="s">
        <v>111504</v>
      </c>
      <c r="C2625" s="26" t="s">
        <v>111505</v>
      </c>
    </row>
    <row r="2626" spans="1:3" ht="19.8" x14ac:dyDescent="0.3">
      <c r="A2626" s="26" t="s">
        <v>4166</v>
      </c>
      <c r="B2626" s="26" t="s">
        <v>112935</v>
      </c>
      <c r="C2626" s="26" t="s">
        <v>112936</v>
      </c>
    </row>
    <row r="2627" spans="1:3" ht="19.8" x14ac:dyDescent="0.3">
      <c r="A2627" s="26" t="s">
        <v>4169</v>
      </c>
      <c r="B2627" s="26" t="s">
        <v>112937</v>
      </c>
      <c r="C2627" s="26" t="s">
        <v>112938</v>
      </c>
    </row>
    <row r="2628" spans="1:3" ht="19.8" x14ac:dyDescent="0.3">
      <c r="A2628" s="26" t="s">
        <v>4172</v>
      </c>
      <c r="B2628" s="26" t="s">
        <v>112939</v>
      </c>
      <c r="C2628" s="26" t="s">
        <v>112940</v>
      </c>
    </row>
    <row r="2629" spans="1:3" ht="19.8" x14ac:dyDescent="0.3">
      <c r="A2629" s="26" t="s">
        <v>4175</v>
      </c>
      <c r="B2629" s="26" t="s">
        <v>111307</v>
      </c>
      <c r="C2629" s="26" t="s">
        <v>111308</v>
      </c>
    </row>
    <row r="2630" spans="1:3" ht="19.8" x14ac:dyDescent="0.3">
      <c r="A2630" s="26" t="s">
        <v>4178</v>
      </c>
      <c r="B2630" s="26" t="s">
        <v>112941</v>
      </c>
      <c r="C2630" s="26" t="s">
        <v>112942</v>
      </c>
    </row>
    <row r="2631" spans="1:3" ht="19.8" x14ac:dyDescent="0.3">
      <c r="A2631" s="26" t="s">
        <v>4180</v>
      </c>
      <c r="B2631" s="26" t="s">
        <v>112943</v>
      </c>
      <c r="C2631" s="26" t="s">
        <v>112944</v>
      </c>
    </row>
    <row r="2632" spans="1:3" ht="19.8" x14ac:dyDescent="0.3">
      <c r="A2632" s="26" t="s">
        <v>4183</v>
      </c>
      <c r="B2632" s="26" t="s">
        <v>112945</v>
      </c>
      <c r="C2632" s="26" t="s">
        <v>112946</v>
      </c>
    </row>
    <row r="2633" spans="1:3" ht="19.8" x14ac:dyDescent="0.3">
      <c r="A2633" s="26" t="s">
        <v>4186</v>
      </c>
      <c r="B2633" s="26" t="s">
        <v>112947</v>
      </c>
      <c r="C2633" s="26" t="s">
        <v>112948</v>
      </c>
    </row>
    <row r="2634" spans="1:3" ht="19.8" x14ac:dyDescent="0.3">
      <c r="A2634" s="26" t="s">
        <v>4189</v>
      </c>
      <c r="B2634" s="26" t="s">
        <v>112949</v>
      </c>
      <c r="C2634" s="26" t="s">
        <v>112950</v>
      </c>
    </row>
    <row r="2635" spans="1:3" ht="19.8" x14ac:dyDescent="0.3">
      <c r="A2635" s="26" t="s">
        <v>4192</v>
      </c>
      <c r="B2635" s="26" t="s">
        <v>111516</v>
      </c>
      <c r="C2635" s="26" t="s">
        <v>111517</v>
      </c>
    </row>
    <row r="2636" spans="1:3" ht="19.8" x14ac:dyDescent="0.3">
      <c r="A2636" s="26" t="s">
        <v>4195</v>
      </c>
      <c r="B2636" s="26" t="s">
        <v>112951</v>
      </c>
      <c r="C2636" s="26" t="s">
        <v>112952</v>
      </c>
    </row>
    <row r="2637" spans="1:3" ht="19.8" x14ac:dyDescent="0.3">
      <c r="A2637" s="26" t="s">
        <v>4198</v>
      </c>
      <c r="B2637" s="26" t="s">
        <v>112953</v>
      </c>
      <c r="C2637" s="26" t="s">
        <v>112954</v>
      </c>
    </row>
    <row r="2638" spans="1:3" ht="19.8" x14ac:dyDescent="0.3">
      <c r="A2638" s="26" t="s">
        <v>4201</v>
      </c>
      <c r="B2638" s="26" t="s">
        <v>110878</v>
      </c>
      <c r="C2638" s="26" t="s">
        <v>110879</v>
      </c>
    </row>
    <row r="2639" spans="1:3" ht="19.8" x14ac:dyDescent="0.3">
      <c r="A2639" s="26" t="s">
        <v>4204</v>
      </c>
      <c r="B2639" s="26" t="s">
        <v>112955</v>
      </c>
      <c r="C2639" s="26" t="s">
        <v>112956</v>
      </c>
    </row>
    <row r="2640" spans="1:3" ht="19.8" x14ac:dyDescent="0.3">
      <c r="A2640" s="26" t="s">
        <v>4207</v>
      </c>
      <c r="B2640" s="26" t="s">
        <v>112957</v>
      </c>
      <c r="C2640" s="26" t="s">
        <v>112958</v>
      </c>
    </row>
    <row r="2641" spans="1:3" ht="19.8" x14ac:dyDescent="0.3">
      <c r="A2641" s="26" t="s">
        <v>4210</v>
      </c>
      <c r="B2641" s="26" t="s">
        <v>112959</v>
      </c>
      <c r="C2641" s="26" t="s">
        <v>112960</v>
      </c>
    </row>
    <row r="2642" spans="1:3" ht="19.8" x14ac:dyDescent="0.3">
      <c r="A2642" s="26" t="s">
        <v>4213</v>
      </c>
      <c r="B2642" s="26" t="s">
        <v>112961</v>
      </c>
      <c r="C2642" s="26" t="s">
        <v>112962</v>
      </c>
    </row>
    <row r="2643" spans="1:3" ht="19.8" x14ac:dyDescent="0.3">
      <c r="A2643" s="26" t="s">
        <v>4214</v>
      </c>
      <c r="B2643" s="26" t="s">
        <v>112963</v>
      </c>
      <c r="C2643" s="26" t="s">
        <v>112964</v>
      </c>
    </row>
    <row r="2644" spans="1:3" ht="19.8" x14ac:dyDescent="0.3">
      <c r="A2644" s="26" t="s">
        <v>4216</v>
      </c>
      <c r="B2644" s="26" t="s">
        <v>112965</v>
      </c>
      <c r="C2644" s="26" t="s">
        <v>112966</v>
      </c>
    </row>
    <row r="2645" spans="1:3" ht="19.8" x14ac:dyDescent="0.3">
      <c r="A2645" s="26" t="s">
        <v>4218</v>
      </c>
      <c r="B2645" s="26" t="s">
        <v>111522</v>
      </c>
      <c r="C2645" s="26" t="s">
        <v>111523</v>
      </c>
    </row>
    <row r="2646" spans="1:3" ht="19.8" x14ac:dyDescent="0.3">
      <c r="A2646" s="26" t="s">
        <v>4221</v>
      </c>
      <c r="B2646" s="26" t="s">
        <v>112967</v>
      </c>
      <c r="C2646" s="26" t="s">
        <v>112968</v>
      </c>
    </row>
    <row r="2647" spans="1:3" ht="19.8" x14ac:dyDescent="0.3">
      <c r="A2647" s="26" t="s">
        <v>4224</v>
      </c>
      <c r="B2647" s="26" t="s">
        <v>112969</v>
      </c>
      <c r="C2647" s="26" t="s">
        <v>112970</v>
      </c>
    </row>
    <row r="2648" spans="1:3" ht="19.8" x14ac:dyDescent="0.3">
      <c r="A2648" s="26" t="s">
        <v>4227</v>
      </c>
      <c r="B2648" s="26" t="s">
        <v>111520</v>
      </c>
      <c r="C2648" s="26" t="s">
        <v>111521</v>
      </c>
    </row>
    <row r="2649" spans="1:3" ht="19.8" x14ac:dyDescent="0.3">
      <c r="A2649" s="26" t="s">
        <v>4230</v>
      </c>
      <c r="B2649" s="26" t="s">
        <v>112971</v>
      </c>
      <c r="C2649" s="26" t="s">
        <v>112972</v>
      </c>
    </row>
    <row r="2650" spans="1:3" ht="19.8" x14ac:dyDescent="0.3">
      <c r="A2650" s="26" t="s">
        <v>4233</v>
      </c>
      <c r="B2650" s="26" t="s">
        <v>112973</v>
      </c>
      <c r="C2650" s="26" t="s">
        <v>112974</v>
      </c>
    </row>
    <row r="2651" spans="1:3" ht="19.8" x14ac:dyDescent="0.3">
      <c r="A2651" s="26" t="s">
        <v>4236</v>
      </c>
      <c r="B2651" s="26" t="s">
        <v>112975</v>
      </c>
      <c r="C2651" s="26" t="s">
        <v>112976</v>
      </c>
    </row>
    <row r="2652" spans="1:3" ht="19.8" x14ac:dyDescent="0.3">
      <c r="A2652" s="26" t="s">
        <v>4239</v>
      </c>
      <c r="B2652" s="26" t="s">
        <v>112977</v>
      </c>
      <c r="C2652" s="26" t="s">
        <v>112978</v>
      </c>
    </row>
    <row r="2653" spans="1:3" ht="19.8" x14ac:dyDescent="0.3">
      <c r="A2653" s="26" t="s">
        <v>4242</v>
      </c>
      <c r="B2653" s="26" t="s">
        <v>112979</v>
      </c>
      <c r="C2653" s="26" t="s">
        <v>112980</v>
      </c>
    </row>
    <row r="2654" spans="1:3" ht="19.8" x14ac:dyDescent="0.3">
      <c r="A2654" s="26" t="s">
        <v>4245</v>
      </c>
      <c r="B2654" s="26" t="s">
        <v>112981</v>
      </c>
      <c r="C2654" s="26" t="s">
        <v>112982</v>
      </c>
    </row>
    <row r="2655" spans="1:3" ht="19.8" x14ac:dyDescent="0.3">
      <c r="A2655" s="26" t="s">
        <v>4248</v>
      </c>
      <c r="B2655" s="26" t="s">
        <v>112983</v>
      </c>
      <c r="C2655" s="26" t="s">
        <v>112984</v>
      </c>
    </row>
    <row r="2656" spans="1:3" ht="19.8" x14ac:dyDescent="0.3">
      <c r="A2656" s="26" t="s">
        <v>4251</v>
      </c>
      <c r="B2656" s="26" t="s">
        <v>112985</v>
      </c>
      <c r="C2656" s="26" t="s">
        <v>112986</v>
      </c>
    </row>
    <row r="2657" spans="1:3" ht="19.8" x14ac:dyDescent="0.3">
      <c r="A2657" s="26" t="s">
        <v>4254</v>
      </c>
      <c r="B2657" s="26" t="s">
        <v>112987</v>
      </c>
      <c r="C2657" s="26" t="s">
        <v>112988</v>
      </c>
    </row>
    <row r="2658" spans="1:3" ht="19.8" x14ac:dyDescent="0.3">
      <c r="A2658" s="26" t="s">
        <v>4257</v>
      </c>
      <c r="B2658" s="26" t="s">
        <v>112989</v>
      </c>
      <c r="C2658" s="26" t="s">
        <v>112990</v>
      </c>
    </row>
    <row r="2659" spans="1:3" ht="19.8" x14ac:dyDescent="0.3">
      <c r="A2659" s="26" t="s">
        <v>4260</v>
      </c>
      <c r="B2659" s="26" t="s">
        <v>112991</v>
      </c>
      <c r="C2659" s="26" t="s">
        <v>112992</v>
      </c>
    </row>
    <row r="2660" spans="1:3" ht="19.8" x14ac:dyDescent="0.3">
      <c r="A2660" s="26" t="s">
        <v>4263</v>
      </c>
      <c r="B2660" s="26" t="s">
        <v>112993</v>
      </c>
      <c r="C2660" s="26" t="s">
        <v>112994</v>
      </c>
    </row>
    <row r="2661" spans="1:3" ht="19.8" x14ac:dyDescent="0.3">
      <c r="A2661" s="26" t="s">
        <v>4265</v>
      </c>
      <c r="B2661" s="26" t="s">
        <v>112995</v>
      </c>
      <c r="C2661" s="26" t="s">
        <v>112996</v>
      </c>
    </row>
    <row r="2662" spans="1:3" ht="19.8" x14ac:dyDescent="0.3">
      <c r="A2662" s="26" t="s">
        <v>4268</v>
      </c>
      <c r="B2662" s="26" t="s">
        <v>112997</v>
      </c>
      <c r="C2662" s="26" t="s">
        <v>112998</v>
      </c>
    </row>
    <row r="2663" spans="1:3" ht="19.8" x14ac:dyDescent="0.3">
      <c r="A2663" s="26" t="s">
        <v>4270</v>
      </c>
      <c r="B2663" s="26" t="s">
        <v>112999</v>
      </c>
      <c r="C2663" s="26" t="s">
        <v>113000</v>
      </c>
    </row>
    <row r="2664" spans="1:3" ht="19.8" x14ac:dyDescent="0.3">
      <c r="A2664" s="26" t="s">
        <v>4273</v>
      </c>
      <c r="B2664" s="26" t="s">
        <v>113001</v>
      </c>
      <c r="C2664" s="26" t="s">
        <v>113002</v>
      </c>
    </row>
    <row r="2665" spans="1:3" ht="19.8" x14ac:dyDescent="0.3">
      <c r="A2665" s="26" t="s">
        <v>4276</v>
      </c>
      <c r="B2665" s="26" t="s">
        <v>113003</v>
      </c>
      <c r="C2665" s="26" t="s">
        <v>113004</v>
      </c>
    </row>
    <row r="2666" spans="1:3" ht="19.8" x14ac:dyDescent="0.3">
      <c r="A2666" s="26" t="s">
        <v>4279</v>
      </c>
      <c r="B2666" s="26" t="s">
        <v>113005</v>
      </c>
      <c r="C2666" s="26" t="s">
        <v>113006</v>
      </c>
    </row>
    <row r="2667" spans="1:3" ht="19.8" x14ac:dyDescent="0.3">
      <c r="A2667" s="26" t="s">
        <v>4282</v>
      </c>
      <c r="B2667" s="26" t="s">
        <v>113007</v>
      </c>
      <c r="C2667" s="26" t="s">
        <v>113008</v>
      </c>
    </row>
    <row r="2668" spans="1:3" ht="19.8" x14ac:dyDescent="0.3">
      <c r="A2668" s="26" t="s">
        <v>4285</v>
      </c>
      <c r="B2668" s="26" t="s">
        <v>113009</v>
      </c>
      <c r="C2668" s="26" t="s">
        <v>113010</v>
      </c>
    </row>
    <row r="2669" spans="1:3" ht="19.8" x14ac:dyDescent="0.3">
      <c r="A2669" s="26" t="s">
        <v>4288</v>
      </c>
      <c r="B2669" s="26" t="s">
        <v>113011</v>
      </c>
      <c r="C2669" s="26" t="s">
        <v>113012</v>
      </c>
    </row>
    <row r="2670" spans="1:3" ht="19.8" x14ac:dyDescent="0.3">
      <c r="A2670" s="26" t="s">
        <v>4290</v>
      </c>
      <c r="B2670" s="26" t="s">
        <v>113013</v>
      </c>
      <c r="C2670" s="26" t="s">
        <v>113014</v>
      </c>
    </row>
    <row r="2671" spans="1:3" ht="19.8" x14ac:dyDescent="0.3">
      <c r="A2671" s="26" t="s">
        <v>4293</v>
      </c>
      <c r="B2671" s="26" t="s">
        <v>113015</v>
      </c>
      <c r="C2671" s="26" t="s">
        <v>113016</v>
      </c>
    </row>
    <row r="2672" spans="1:3" ht="19.8" x14ac:dyDescent="0.3">
      <c r="A2672" s="26" t="s">
        <v>4296</v>
      </c>
      <c r="B2672" s="26" t="s">
        <v>111540</v>
      </c>
      <c r="C2672" s="26" t="s">
        <v>113017</v>
      </c>
    </row>
    <row r="2673" spans="1:3" ht="19.8" x14ac:dyDescent="0.3">
      <c r="A2673" s="26" t="s">
        <v>4300</v>
      </c>
      <c r="B2673" s="26" t="s">
        <v>113018</v>
      </c>
      <c r="C2673" s="26" t="s">
        <v>113019</v>
      </c>
    </row>
    <row r="2674" spans="1:3" ht="19.8" x14ac:dyDescent="0.3">
      <c r="A2674" s="26" t="s">
        <v>4303</v>
      </c>
      <c r="B2674" s="26" t="s">
        <v>113020</v>
      </c>
      <c r="C2674" s="26" t="s">
        <v>113021</v>
      </c>
    </row>
    <row r="2675" spans="1:3" ht="19.8" x14ac:dyDescent="0.3">
      <c r="A2675" s="26" t="s">
        <v>4306</v>
      </c>
      <c r="B2675" s="26" t="s">
        <v>113022</v>
      </c>
      <c r="C2675" s="26" t="s">
        <v>113023</v>
      </c>
    </row>
    <row r="2676" spans="1:3" ht="19.8" x14ac:dyDescent="0.3">
      <c r="A2676" s="26" t="s">
        <v>4308</v>
      </c>
      <c r="B2676" s="26" t="s">
        <v>113024</v>
      </c>
      <c r="C2676" s="26" t="s">
        <v>113025</v>
      </c>
    </row>
    <row r="2677" spans="1:3" ht="19.8" x14ac:dyDescent="0.3">
      <c r="A2677" s="26" t="s">
        <v>686</v>
      </c>
      <c r="B2677" s="26" t="s">
        <v>113026</v>
      </c>
      <c r="C2677" s="26" t="s">
        <v>113027</v>
      </c>
    </row>
    <row r="2678" spans="1:3" ht="19.8" x14ac:dyDescent="0.3">
      <c r="A2678" s="26" t="s">
        <v>4313</v>
      </c>
      <c r="B2678" s="26" t="s">
        <v>113028</v>
      </c>
      <c r="C2678" s="26" t="s">
        <v>113029</v>
      </c>
    </row>
    <row r="2679" spans="1:3" ht="19.8" x14ac:dyDescent="0.3">
      <c r="A2679" s="26" t="s">
        <v>4316</v>
      </c>
      <c r="B2679" s="26" t="s">
        <v>113030</v>
      </c>
      <c r="C2679" s="26" t="s">
        <v>113031</v>
      </c>
    </row>
    <row r="2680" spans="1:3" ht="19.8" x14ac:dyDescent="0.3">
      <c r="A2680" s="26" t="s">
        <v>4319</v>
      </c>
      <c r="B2680" s="26" t="s">
        <v>112003</v>
      </c>
      <c r="C2680" s="26" t="s">
        <v>112004</v>
      </c>
    </row>
    <row r="2681" spans="1:3" ht="19.8" x14ac:dyDescent="0.3">
      <c r="A2681" s="26" t="s">
        <v>4322</v>
      </c>
      <c r="B2681" s="26" t="s">
        <v>113032</v>
      </c>
      <c r="C2681" s="26" t="s">
        <v>113033</v>
      </c>
    </row>
    <row r="2682" spans="1:3" ht="19.8" x14ac:dyDescent="0.3">
      <c r="A2682" s="26" t="s">
        <v>4325</v>
      </c>
      <c r="B2682" s="26" t="s">
        <v>113034</v>
      </c>
      <c r="C2682" s="26" t="s">
        <v>113035</v>
      </c>
    </row>
    <row r="2683" spans="1:3" ht="19.8" x14ac:dyDescent="0.3">
      <c r="A2683" s="26" t="s">
        <v>4328</v>
      </c>
      <c r="B2683" s="26" t="s">
        <v>113036</v>
      </c>
      <c r="C2683" s="26" t="s">
        <v>113037</v>
      </c>
    </row>
    <row r="2684" spans="1:3" ht="19.8" x14ac:dyDescent="0.3">
      <c r="A2684" s="26" t="s">
        <v>4331</v>
      </c>
      <c r="B2684" s="26" t="s">
        <v>113038</v>
      </c>
      <c r="C2684" s="26" t="s">
        <v>113039</v>
      </c>
    </row>
    <row r="2685" spans="1:3" ht="19.8" x14ac:dyDescent="0.3">
      <c r="A2685" s="26" t="s">
        <v>4334</v>
      </c>
      <c r="B2685" s="26" t="s">
        <v>113040</v>
      </c>
      <c r="C2685" s="26" t="s">
        <v>113041</v>
      </c>
    </row>
    <row r="2686" spans="1:3" ht="19.8" x14ac:dyDescent="0.3">
      <c r="A2686" s="26" t="s">
        <v>4337</v>
      </c>
      <c r="B2686" s="26" t="s">
        <v>113042</v>
      </c>
      <c r="C2686" s="26" t="s">
        <v>113043</v>
      </c>
    </row>
    <row r="2687" spans="1:3" ht="19.8" x14ac:dyDescent="0.3">
      <c r="A2687" s="26" t="s">
        <v>4340</v>
      </c>
      <c r="B2687" s="26" t="s">
        <v>113044</v>
      </c>
      <c r="C2687" s="26" t="s">
        <v>113045</v>
      </c>
    </row>
    <row r="2688" spans="1:3" ht="19.8" x14ac:dyDescent="0.3">
      <c r="A2688" s="26" t="s">
        <v>4343</v>
      </c>
      <c r="B2688" s="26" t="s">
        <v>113046</v>
      </c>
      <c r="C2688" s="26" t="s">
        <v>113047</v>
      </c>
    </row>
    <row r="2689" spans="1:3" ht="19.8" x14ac:dyDescent="0.3">
      <c r="A2689" s="26" t="s">
        <v>4346</v>
      </c>
      <c r="B2689" s="26" t="s">
        <v>113048</v>
      </c>
      <c r="C2689" s="26" t="s">
        <v>113049</v>
      </c>
    </row>
    <row r="2690" spans="1:3" ht="19.8" x14ac:dyDescent="0.3">
      <c r="A2690" s="26" t="s">
        <v>4349</v>
      </c>
      <c r="B2690" s="26" t="s">
        <v>113050</v>
      </c>
      <c r="C2690" s="26" t="s">
        <v>113051</v>
      </c>
    </row>
    <row r="2691" spans="1:3" ht="19.8" x14ac:dyDescent="0.3">
      <c r="A2691" s="26" t="s">
        <v>4352</v>
      </c>
      <c r="B2691" s="26" t="s">
        <v>113052</v>
      </c>
      <c r="C2691" s="26" t="s">
        <v>113053</v>
      </c>
    </row>
    <row r="2692" spans="1:3" ht="19.8" x14ac:dyDescent="0.3">
      <c r="A2692" s="26" t="s">
        <v>4355</v>
      </c>
      <c r="B2692" s="26" t="s">
        <v>113054</v>
      </c>
      <c r="C2692" s="26" t="s">
        <v>113055</v>
      </c>
    </row>
    <row r="2693" spans="1:3" ht="19.8" x14ac:dyDescent="0.3">
      <c r="A2693" s="26" t="s">
        <v>4358</v>
      </c>
      <c r="B2693" s="26" t="s">
        <v>113056</v>
      </c>
      <c r="C2693" s="26" t="s">
        <v>113057</v>
      </c>
    </row>
    <row r="2694" spans="1:3" ht="19.8" x14ac:dyDescent="0.3">
      <c r="A2694" s="26" t="s">
        <v>4360</v>
      </c>
      <c r="B2694" s="26" t="s">
        <v>112751</v>
      </c>
      <c r="C2694" s="26" t="s">
        <v>112752</v>
      </c>
    </row>
    <row r="2695" spans="1:3" ht="19.8" x14ac:dyDescent="0.3">
      <c r="A2695" s="26" t="s">
        <v>4363</v>
      </c>
      <c r="B2695" s="26" t="s">
        <v>113058</v>
      </c>
      <c r="C2695" s="26" t="s">
        <v>113059</v>
      </c>
    </row>
    <row r="2696" spans="1:3" ht="19.8" x14ac:dyDescent="0.3">
      <c r="A2696" s="26" t="s">
        <v>4366</v>
      </c>
      <c r="B2696" s="26" t="s">
        <v>112933</v>
      </c>
      <c r="C2696" s="26" t="s">
        <v>112934</v>
      </c>
    </row>
    <row r="2697" spans="1:3" ht="19.8" x14ac:dyDescent="0.3">
      <c r="A2697" s="26" t="s">
        <v>4369</v>
      </c>
      <c r="B2697" s="26" t="s">
        <v>113060</v>
      </c>
      <c r="C2697" s="26" t="s">
        <v>113061</v>
      </c>
    </row>
    <row r="2698" spans="1:3" ht="19.8" x14ac:dyDescent="0.3">
      <c r="A2698" s="26" t="s">
        <v>4372</v>
      </c>
      <c r="B2698" s="26" t="s">
        <v>113062</v>
      </c>
      <c r="C2698" s="26" t="s">
        <v>113063</v>
      </c>
    </row>
    <row r="2699" spans="1:3" ht="19.8" x14ac:dyDescent="0.3">
      <c r="A2699" s="26" t="s">
        <v>4375</v>
      </c>
      <c r="B2699" s="26" t="s">
        <v>113064</v>
      </c>
      <c r="C2699" s="26" t="s">
        <v>113065</v>
      </c>
    </row>
    <row r="2700" spans="1:3" ht="19.8" x14ac:dyDescent="0.3">
      <c r="A2700" s="26" t="s">
        <v>4378</v>
      </c>
      <c r="B2700" s="26" t="s">
        <v>113066</v>
      </c>
      <c r="C2700" s="26" t="s">
        <v>113067</v>
      </c>
    </row>
    <row r="2701" spans="1:3" ht="19.8" x14ac:dyDescent="0.3">
      <c r="A2701" s="26" t="s">
        <v>4381</v>
      </c>
      <c r="B2701" s="26" t="s">
        <v>113068</v>
      </c>
      <c r="C2701" s="26" t="s">
        <v>113069</v>
      </c>
    </row>
    <row r="2702" spans="1:3" ht="19.8" x14ac:dyDescent="0.3">
      <c r="A2702" s="26" t="s">
        <v>4384</v>
      </c>
      <c r="B2702" s="26" t="s">
        <v>113070</v>
      </c>
      <c r="C2702" s="26" t="s">
        <v>113071</v>
      </c>
    </row>
    <row r="2703" spans="1:3" ht="19.8" x14ac:dyDescent="0.3">
      <c r="A2703" s="26" t="s">
        <v>4390</v>
      </c>
      <c r="B2703" s="26" t="s">
        <v>113072</v>
      </c>
      <c r="C2703" s="26" t="s">
        <v>113073</v>
      </c>
    </row>
    <row r="2704" spans="1:3" ht="19.8" x14ac:dyDescent="0.3">
      <c r="A2704" s="26" t="s">
        <v>4393</v>
      </c>
      <c r="B2704" s="26" t="s">
        <v>113074</v>
      </c>
      <c r="C2704" s="26" t="s">
        <v>113075</v>
      </c>
    </row>
    <row r="2705" spans="1:3" ht="19.8" x14ac:dyDescent="0.3">
      <c r="A2705" s="26" t="s">
        <v>4396</v>
      </c>
      <c r="B2705" s="26" t="s">
        <v>113076</v>
      </c>
      <c r="C2705" s="26" t="s">
        <v>113077</v>
      </c>
    </row>
    <row r="2706" spans="1:3" ht="19.8" x14ac:dyDescent="0.3">
      <c r="A2706" s="26" t="s">
        <v>4399</v>
      </c>
      <c r="B2706" s="26" t="s">
        <v>113078</v>
      </c>
      <c r="C2706" s="26" t="s">
        <v>113079</v>
      </c>
    </row>
    <row r="2707" spans="1:3" ht="19.8" x14ac:dyDescent="0.3">
      <c r="A2707" s="26" t="s">
        <v>4402</v>
      </c>
      <c r="B2707" s="26" t="s">
        <v>113080</v>
      </c>
      <c r="C2707" s="26" t="s">
        <v>113081</v>
      </c>
    </row>
    <row r="2708" spans="1:3" ht="19.8" x14ac:dyDescent="0.3">
      <c r="A2708" s="26" t="s">
        <v>4404</v>
      </c>
      <c r="B2708" s="26" t="s">
        <v>113082</v>
      </c>
      <c r="C2708" s="26" t="s">
        <v>113083</v>
      </c>
    </row>
    <row r="2709" spans="1:3" ht="19.8" x14ac:dyDescent="0.3">
      <c r="A2709" s="26" t="s">
        <v>334</v>
      </c>
      <c r="B2709" s="26" t="s">
        <v>113084</v>
      </c>
      <c r="C2709" s="26" t="s">
        <v>113085</v>
      </c>
    </row>
    <row r="2710" spans="1:3" ht="19.8" x14ac:dyDescent="0.3">
      <c r="A2710" s="26" t="s">
        <v>4409</v>
      </c>
      <c r="B2710" s="26" t="s">
        <v>113086</v>
      </c>
      <c r="C2710" s="26" t="s">
        <v>113087</v>
      </c>
    </row>
    <row r="2711" spans="1:3" ht="19.8" x14ac:dyDescent="0.3">
      <c r="A2711" s="26" t="s">
        <v>4412</v>
      </c>
      <c r="B2711" s="26" t="s">
        <v>113088</v>
      </c>
      <c r="C2711" s="26" t="s">
        <v>113089</v>
      </c>
    </row>
    <row r="2712" spans="1:3" ht="19.8" x14ac:dyDescent="0.3">
      <c r="A2712" s="26" t="s">
        <v>4415</v>
      </c>
      <c r="B2712" s="26" t="s">
        <v>113090</v>
      </c>
      <c r="C2712" s="26" t="s">
        <v>113091</v>
      </c>
    </row>
    <row r="2713" spans="1:3" ht="19.8" x14ac:dyDescent="0.3">
      <c r="A2713" s="26" t="s">
        <v>4418</v>
      </c>
      <c r="B2713" s="26" t="s">
        <v>113092</v>
      </c>
      <c r="C2713" s="26" t="s">
        <v>113093</v>
      </c>
    </row>
    <row r="2714" spans="1:3" ht="19.8" x14ac:dyDescent="0.3">
      <c r="A2714" s="26" t="s">
        <v>4421</v>
      </c>
      <c r="B2714" s="26" t="s">
        <v>113094</v>
      </c>
      <c r="C2714" s="26" t="s">
        <v>113095</v>
      </c>
    </row>
    <row r="2715" spans="1:3" ht="19.8" x14ac:dyDescent="0.3">
      <c r="A2715" s="26" t="s">
        <v>4424</v>
      </c>
      <c r="B2715" s="26" t="s">
        <v>113096</v>
      </c>
      <c r="C2715" s="26" t="s">
        <v>113097</v>
      </c>
    </row>
    <row r="2716" spans="1:3" ht="19.8" x14ac:dyDescent="0.3">
      <c r="A2716" s="26" t="s">
        <v>4427</v>
      </c>
      <c r="B2716" s="26" t="s">
        <v>113098</v>
      </c>
      <c r="C2716" s="26" t="s">
        <v>113099</v>
      </c>
    </row>
    <row r="2717" spans="1:3" ht="19.8" x14ac:dyDescent="0.3">
      <c r="A2717" s="26" t="s">
        <v>4430</v>
      </c>
      <c r="B2717" s="26" t="s">
        <v>113100</v>
      </c>
      <c r="C2717" s="26" t="s">
        <v>113101</v>
      </c>
    </row>
    <row r="2718" spans="1:3" ht="19.8" x14ac:dyDescent="0.3">
      <c r="A2718" s="26" t="s">
        <v>4433</v>
      </c>
      <c r="B2718" s="26" t="s">
        <v>113102</v>
      </c>
      <c r="C2718" s="26" t="s">
        <v>113103</v>
      </c>
    </row>
    <row r="2719" spans="1:3" ht="19.8" x14ac:dyDescent="0.3">
      <c r="A2719" s="26" t="s">
        <v>688</v>
      </c>
      <c r="B2719" s="26" t="s">
        <v>113104</v>
      </c>
      <c r="C2719" s="26" t="s">
        <v>113105</v>
      </c>
    </row>
    <row r="2720" spans="1:3" ht="19.8" x14ac:dyDescent="0.3">
      <c r="A2720" s="26" t="s">
        <v>4437</v>
      </c>
      <c r="B2720" s="26" t="s">
        <v>113106</v>
      </c>
      <c r="C2720" s="26" t="s">
        <v>113107</v>
      </c>
    </row>
    <row r="2721" spans="1:3" ht="19.8" x14ac:dyDescent="0.3">
      <c r="A2721" s="26" t="s">
        <v>4440</v>
      </c>
      <c r="B2721" s="26" t="s">
        <v>113108</v>
      </c>
      <c r="C2721" s="26" t="s">
        <v>113109</v>
      </c>
    </row>
    <row r="2722" spans="1:3" ht="19.8" x14ac:dyDescent="0.3">
      <c r="A2722" s="26" t="s">
        <v>4443</v>
      </c>
      <c r="B2722" s="26" t="s">
        <v>113110</v>
      </c>
      <c r="C2722" s="26" t="s">
        <v>113111</v>
      </c>
    </row>
    <row r="2723" spans="1:3" ht="19.8" x14ac:dyDescent="0.3">
      <c r="A2723" s="26" t="s">
        <v>690</v>
      </c>
      <c r="B2723" s="26" t="s">
        <v>113112</v>
      </c>
      <c r="C2723" s="26" t="s">
        <v>113113</v>
      </c>
    </row>
    <row r="2724" spans="1:3" ht="19.8" x14ac:dyDescent="0.3">
      <c r="A2724" s="26" t="s">
        <v>4446</v>
      </c>
      <c r="B2724" s="26" t="s">
        <v>113114</v>
      </c>
      <c r="C2724" s="26" t="s">
        <v>113115</v>
      </c>
    </row>
    <row r="2725" spans="1:3" ht="19.8" x14ac:dyDescent="0.3">
      <c r="A2725" s="26" t="s">
        <v>4449</v>
      </c>
      <c r="B2725" s="26" t="s">
        <v>112045</v>
      </c>
      <c r="C2725" s="26" t="s">
        <v>112046</v>
      </c>
    </row>
    <row r="2726" spans="1:3" ht="19.8" x14ac:dyDescent="0.3">
      <c r="A2726" s="26" t="s">
        <v>4452</v>
      </c>
      <c r="B2726" s="26" t="s">
        <v>113116</v>
      </c>
      <c r="C2726" s="26" t="s">
        <v>113117</v>
      </c>
    </row>
    <row r="2727" spans="1:3" ht="19.8" x14ac:dyDescent="0.3">
      <c r="A2727" s="26" t="s">
        <v>4455</v>
      </c>
      <c r="B2727" s="26" t="s">
        <v>113118</v>
      </c>
      <c r="C2727" s="26" t="s">
        <v>113119</v>
      </c>
    </row>
    <row r="2728" spans="1:3" ht="19.8" x14ac:dyDescent="0.3">
      <c r="A2728" s="26" t="s">
        <v>4458</v>
      </c>
      <c r="B2728" s="26" t="s">
        <v>113120</v>
      </c>
      <c r="C2728" s="26" t="s">
        <v>113121</v>
      </c>
    </row>
    <row r="2729" spans="1:3" ht="19.8" x14ac:dyDescent="0.3">
      <c r="A2729" s="26" t="s">
        <v>4461</v>
      </c>
      <c r="B2729" s="26" t="s">
        <v>113122</v>
      </c>
      <c r="C2729" s="26" t="s">
        <v>113123</v>
      </c>
    </row>
    <row r="2730" spans="1:3" ht="19.8" x14ac:dyDescent="0.3">
      <c r="A2730" s="26" t="s">
        <v>4464</v>
      </c>
      <c r="B2730" s="26" t="s">
        <v>113124</v>
      </c>
      <c r="C2730" s="26" t="s">
        <v>113125</v>
      </c>
    </row>
    <row r="2731" spans="1:3" ht="19.8" x14ac:dyDescent="0.3">
      <c r="A2731" s="26" t="s">
        <v>4467</v>
      </c>
      <c r="B2731" s="26" t="s">
        <v>113126</v>
      </c>
      <c r="C2731" s="26" t="s">
        <v>113127</v>
      </c>
    </row>
    <row r="2732" spans="1:3" ht="19.8" x14ac:dyDescent="0.3">
      <c r="A2732" s="26" t="s">
        <v>7092</v>
      </c>
      <c r="B2732" s="26" t="s">
        <v>113128</v>
      </c>
      <c r="C2732" s="26" t="s">
        <v>113129</v>
      </c>
    </row>
    <row r="2733" spans="1:3" ht="19.8" x14ac:dyDescent="0.3">
      <c r="A2733" s="26" t="s">
        <v>4472</v>
      </c>
      <c r="B2733" s="26" t="s">
        <v>111401</v>
      </c>
      <c r="C2733" s="26" t="s">
        <v>111402</v>
      </c>
    </row>
    <row r="2734" spans="1:3" ht="19.8" x14ac:dyDescent="0.3">
      <c r="A2734" s="26" t="s">
        <v>4475</v>
      </c>
      <c r="B2734" s="26" t="s">
        <v>113130</v>
      </c>
      <c r="C2734" s="26" t="s">
        <v>113131</v>
      </c>
    </row>
    <row r="2735" spans="1:3" ht="19.8" x14ac:dyDescent="0.3">
      <c r="A2735" s="26" t="s">
        <v>4476</v>
      </c>
      <c r="B2735" s="26" t="s">
        <v>113132</v>
      </c>
      <c r="C2735" s="26" t="s">
        <v>113133</v>
      </c>
    </row>
    <row r="2736" spans="1:3" ht="19.8" x14ac:dyDescent="0.3">
      <c r="A2736" s="26" t="s">
        <v>4479</v>
      </c>
      <c r="B2736" s="26" t="s">
        <v>111575</v>
      </c>
      <c r="C2736" s="26" t="s">
        <v>111576</v>
      </c>
    </row>
    <row r="2737" spans="1:3" ht="19.8" x14ac:dyDescent="0.3">
      <c r="A2737" s="26" t="s">
        <v>4482</v>
      </c>
      <c r="B2737" s="26" t="s">
        <v>113134</v>
      </c>
      <c r="C2737" s="26" t="s">
        <v>113135</v>
      </c>
    </row>
    <row r="2738" spans="1:3" ht="19.8" x14ac:dyDescent="0.3">
      <c r="A2738" s="26" t="s">
        <v>4484</v>
      </c>
      <c r="B2738" s="26" t="s">
        <v>113136</v>
      </c>
      <c r="C2738" s="26" t="s">
        <v>113137</v>
      </c>
    </row>
    <row r="2739" spans="1:3" ht="19.8" x14ac:dyDescent="0.3">
      <c r="A2739" s="26" t="s">
        <v>692</v>
      </c>
      <c r="B2739" s="26" t="s">
        <v>113138</v>
      </c>
      <c r="C2739" s="26" t="s">
        <v>113139</v>
      </c>
    </row>
    <row r="2740" spans="1:3" ht="19.8" x14ac:dyDescent="0.3">
      <c r="A2740" s="26" t="s">
        <v>4489</v>
      </c>
      <c r="B2740" s="26" t="s">
        <v>113140</v>
      </c>
      <c r="C2740" s="26" t="s">
        <v>113141</v>
      </c>
    </row>
    <row r="2741" spans="1:3" ht="19.8" x14ac:dyDescent="0.3">
      <c r="A2741" s="26" t="s">
        <v>4492</v>
      </c>
      <c r="B2741" s="26" t="s">
        <v>113142</v>
      </c>
      <c r="C2741" s="26" t="s">
        <v>113143</v>
      </c>
    </row>
    <row r="2742" spans="1:3" ht="19.8" x14ac:dyDescent="0.3">
      <c r="A2742" s="26" t="s">
        <v>4495</v>
      </c>
      <c r="B2742" s="26" t="s">
        <v>113144</v>
      </c>
      <c r="C2742" s="26" t="s">
        <v>113145</v>
      </c>
    </row>
    <row r="2743" spans="1:3" ht="19.8" x14ac:dyDescent="0.3">
      <c r="A2743" s="26" t="s">
        <v>4497</v>
      </c>
      <c r="B2743" s="26" t="s">
        <v>113146</v>
      </c>
      <c r="C2743" s="26" t="s">
        <v>113147</v>
      </c>
    </row>
    <row r="2744" spans="1:3" ht="19.8" x14ac:dyDescent="0.3">
      <c r="A2744" s="26" t="s">
        <v>4500</v>
      </c>
      <c r="B2744" s="26" t="s">
        <v>113148</v>
      </c>
      <c r="C2744" s="26" t="s">
        <v>113149</v>
      </c>
    </row>
    <row r="2745" spans="1:3" ht="19.8" x14ac:dyDescent="0.3">
      <c r="A2745" s="26" t="s">
        <v>4503</v>
      </c>
      <c r="B2745" s="26" t="s">
        <v>113150</v>
      </c>
      <c r="C2745" s="26" t="s">
        <v>113151</v>
      </c>
    </row>
    <row r="2746" spans="1:3" ht="19.8" x14ac:dyDescent="0.3">
      <c r="A2746" s="26" t="s">
        <v>4506</v>
      </c>
      <c r="B2746" s="26" t="s">
        <v>113152</v>
      </c>
      <c r="C2746" s="26" t="s">
        <v>113153</v>
      </c>
    </row>
    <row r="2747" spans="1:3" ht="19.8" x14ac:dyDescent="0.3">
      <c r="A2747" s="26" t="s">
        <v>4508</v>
      </c>
      <c r="B2747" s="26" t="s">
        <v>113154</v>
      </c>
      <c r="C2747" s="26" t="s">
        <v>113155</v>
      </c>
    </row>
    <row r="2748" spans="1:3" ht="19.8" x14ac:dyDescent="0.3">
      <c r="A2748" s="26" t="s">
        <v>4511</v>
      </c>
      <c r="B2748" s="26" t="s">
        <v>111024</v>
      </c>
      <c r="C2748" s="26" t="s">
        <v>111025</v>
      </c>
    </row>
    <row r="2749" spans="1:3" ht="19.8" x14ac:dyDescent="0.3">
      <c r="A2749" s="26" t="s">
        <v>4514</v>
      </c>
      <c r="B2749" s="26" t="s">
        <v>113156</v>
      </c>
      <c r="C2749" s="26" t="s">
        <v>113157</v>
      </c>
    </row>
    <row r="2750" spans="1:3" ht="19.8" x14ac:dyDescent="0.3">
      <c r="A2750" s="26" t="s">
        <v>4517</v>
      </c>
      <c r="B2750" s="26" t="s">
        <v>113158</v>
      </c>
      <c r="C2750" s="26" t="s">
        <v>113159</v>
      </c>
    </row>
    <row r="2751" spans="1:3" ht="19.8" x14ac:dyDescent="0.3">
      <c r="A2751" s="26" t="s">
        <v>4520</v>
      </c>
      <c r="B2751" s="26" t="s">
        <v>111583</v>
      </c>
      <c r="C2751" s="26" t="s">
        <v>111584</v>
      </c>
    </row>
    <row r="2752" spans="1:3" ht="19.8" x14ac:dyDescent="0.3">
      <c r="A2752" s="26" t="s">
        <v>4523</v>
      </c>
      <c r="B2752" s="26" t="s">
        <v>113160</v>
      </c>
      <c r="C2752" s="26" t="s">
        <v>113161</v>
      </c>
    </row>
    <row r="2753" spans="1:3" ht="19.8" x14ac:dyDescent="0.3">
      <c r="A2753" s="26" t="s">
        <v>4525</v>
      </c>
      <c r="B2753" s="26" t="s">
        <v>113162</v>
      </c>
      <c r="C2753" s="26" t="s">
        <v>113163</v>
      </c>
    </row>
    <row r="2754" spans="1:3" ht="19.8" x14ac:dyDescent="0.3">
      <c r="A2754" s="26" t="s">
        <v>4528</v>
      </c>
      <c r="B2754" s="26" t="s">
        <v>113164</v>
      </c>
      <c r="C2754" s="26" t="s">
        <v>113165</v>
      </c>
    </row>
    <row r="2755" spans="1:3" ht="19.8" x14ac:dyDescent="0.3">
      <c r="A2755" s="26" t="s">
        <v>4531</v>
      </c>
      <c r="B2755" s="26" t="s">
        <v>113166</v>
      </c>
      <c r="C2755" s="26" t="s">
        <v>113167</v>
      </c>
    </row>
    <row r="2756" spans="1:3" ht="19.8" x14ac:dyDescent="0.3">
      <c r="A2756" s="26" t="s">
        <v>4533</v>
      </c>
      <c r="B2756" s="26" t="s">
        <v>111581</v>
      </c>
      <c r="C2756" s="26" t="s">
        <v>111582</v>
      </c>
    </row>
    <row r="2757" spans="1:3" ht="19.8" x14ac:dyDescent="0.3">
      <c r="A2757" s="26" t="s">
        <v>4536</v>
      </c>
      <c r="B2757" s="26" t="s">
        <v>111591</v>
      </c>
      <c r="C2757" s="26" t="s">
        <v>111592</v>
      </c>
    </row>
    <row r="2758" spans="1:3" ht="19.8" x14ac:dyDescent="0.3">
      <c r="A2758" s="26" t="s">
        <v>4539</v>
      </c>
      <c r="B2758" s="26" t="s">
        <v>113168</v>
      </c>
      <c r="C2758" s="26" t="s">
        <v>113169</v>
      </c>
    </row>
    <row r="2759" spans="1:3" ht="19.8" x14ac:dyDescent="0.3">
      <c r="A2759" s="26" t="s">
        <v>4542</v>
      </c>
      <c r="B2759" s="26" t="s">
        <v>113170</v>
      </c>
      <c r="C2759" s="26" t="s">
        <v>113171</v>
      </c>
    </row>
    <row r="2760" spans="1:3" ht="19.8" x14ac:dyDescent="0.3">
      <c r="A2760" s="26" t="s">
        <v>4545</v>
      </c>
      <c r="B2760" s="26" t="s">
        <v>113172</v>
      </c>
      <c r="C2760" s="26" t="s">
        <v>113173</v>
      </c>
    </row>
    <row r="2761" spans="1:3" ht="19.8" x14ac:dyDescent="0.3">
      <c r="A2761" s="26" t="s">
        <v>4548</v>
      </c>
      <c r="B2761" s="26" t="s">
        <v>113174</v>
      </c>
      <c r="C2761" s="26" t="s">
        <v>113175</v>
      </c>
    </row>
    <row r="2762" spans="1:3" ht="19.8" x14ac:dyDescent="0.3">
      <c r="A2762" s="26" t="s">
        <v>4551</v>
      </c>
      <c r="B2762" s="26" t="s">
        <v>113176</v>
      </c>
      <c r="C2762" s="26" t="s">
        <v>113177</v>
      </c>
    </row>
    <row r="2763" spans="1:3" ht="19.8" x14ac:dyDescent="0.3">
      <c r="A2763" s="26" t="s">
        <v>4553</v>
      </c>
      <c r="B2763" s="26" t="s">
        <v>113178</v>
      </c>
      <c r="C2763" s="26" t="s">
        <v>113179</v>
      </c>
    </row>
    <row r="2764" spans="1:3" ht="19.8" x14ac:dyDescent="0.3">
      <c r="A2764" s="26" t="s">
        <v>4556</v>
      </c>
      <c r="B2764" s="26" t="s">
        <v>113180</v>
      </c>
      <c r="C2764" s="26" t="s">
        <v>113181</v>
      </c>
    </row>
    <row r="2765" spans="1:3" ht="19.8" x14ac:dyDescent="0.3">
      <c r="A2765" s="26" t="s">
        <v>4558</v>
      </c>
      <c r="B2765" s="26" t="s">
        <v>113182</v>
      </c>
      <c r="C2765" s="26" t="s">
        <v>113183</v>
      </c>
    </row>
    <row r="2766" spans="1:3" ht="19.8" x14ac:dyDescent="0.3">
      <c r="A2766" s="26" t="s">
        <v>4561</v>
      </c>
      <c r="B2766" s="26" t="s">
        <v>113184</v>
      </c>
      <c r="C2766" s="26" t="s">
        <v>113185</v>
      </c>
    </row>
    <row r="2767" spans="1:3" ht="19.8" x14ac:dyDescent="0.3">
      <c r="A2767" s="26" t="s">
        <v>4564</v>
      </c>
      <c r="B2767" s="26" t="s">
        <v>113186</v>
      </c>
      <c r="C2767" s="26" t="s">
        <v>113187</v>
      </c>
    </row>
    <row r="2768" spans="1:3" ht="19.8" x14ac:dyDescent="0.3">
      <c r="A2768" s="26" t="s">
        <v>4567</v>
      </c>
      <c r="B2768" s="26" t="s">
        <v>113188</v>
      </c>
      <c r="C2768" s="26" t="s">
        <v>113189</v>
      </c>
    </row>
    <row r="2769" spans="1:3" ht="19.8" x14ac:dyDescent="0.3">
      <c r="A2769" s="26" t="s">
        <v>695</v>
      </c>
      <c r="B2769" s="26" t="s">
        <v>113190</v>
      </c>
      <c r="C2769" s="26" t="s">
        <v>113191</v>
      </c>
    </row>
    <row r="2770" spans="1:3" ht="19.8" x14ac:dyDescent="0.3">
      <c r="A2770" s="26" t="s">
        <v>4571</v>
      </c>
      <c r="B2770" s="26" t="s">
        <v>113192</v>
      </c>
      <c r="C2770" s="26" t="s">
        <v>113193</v>
      </c>
    </row>
    <row r="2771" spans="1:3" ht="19.8" x14ac:dyDescent="0.3">
      <c r="A2771" s="26" t="s">
        <v>696</v>
      </c>
      <c r="B2771" s="26" t="s">
        <v>113194</v>
      </c>
      <c r="C2771" s="26" t="s">
        <v>113195</v>
      </c>
    </row>
    <row r="2772" spans="1:3" ht="19.8" x14ac:dyDescent="0.3">
      <c r="A2772" s="26" t="s">
        <v>4574</v>
      </c>
      <c r="B2772" s="26" t="s">
        <v>113196</v>
      </c>
      <c r="C2772" s="26" t="s">
        <v>110447</v>
      </c>
    </row>
    <row r="2773" spans="1:3" ht="19.8" x14ac:dyDescent="0.3">
      <c r="A2773" s="26" t="s">
        <v>4577</v>
      </c>
      <c r="B2773" s="26" t="s">
        <v>113197</v>
      </c>
      <c r="C2773" s="26" t="s">
        <v>113198</v>
      </c>
    </row>
    <row r="2774" spans="1:3" ht="19.8" x14ac:dyDescent="0.3">
      <c r="A2774" s="26" t="s">
        <v>4580</v>
      </c>
      <c r="B2774" s="26" t="s">
        <v>113199</v>
      </c>
      <c r="C2774" s="26" t="s">
        <v>113200</v>
      </c>
    </row>
    <row r="2775" spans="1:3" ht="19.8" x14ac:dyDescent="0.3">
      <c r="A2775" s="26" t="s">
        <v>4582</v>
      </c>
      <c r="B2775" s="26" t="s">
        <v>113201</v>
      </c>
      <c r="C2775" s="26" t="s">
        <v>113202</v>
      </c>
    </row>
    <row r="2776" spans="1:3" ht="19.8" x14ac:dyDescent="0.3">
      <c r="A2776" s="26" t="s">
        <v>699</v>
      </c>
      <c r="B2776" s="26" t="s">
        <v>113203</v>
      </c>
      <c r="C2776" s="26" t="s">
        <v>113204</v>
      </c>
    </row>
    <row r="2777" spans="1:3" ht="19.8" x14ac:dyDescent="0.3">
      <c r="A2777" s="26" t="s">
        <v>4586</v>
      </c>
      <c r="B2777" s="26" t="s">
        <v>113205</v>
      </c>
      <c r="C2777" s="26" t="s">
        <v>113206</v>
      </c>
    </row>
    <row r="2778" spans="1:3" ht="19.8" x14ac:dyDescent="0.3">
      <c r="A2778" s="26" t="s">
        <v>4589</v>
      </c>
      <c r="B2778" s="26" t="s">
        <v>113207</v>
      </c>
      <c r="C2778" s="26" t="s">
        <v>113208</v>
      </c>
    </row>
    <row r="2779" spans="1:3" ht="19.8" x14ac:dyDescent="0.3">
      <c r="A2779" s="26" t="s">
        <v>4591</v>
      </c>
      <c r="B2779" s="26" t="s">
        <v>113209</v>
      </c>
      <c r="C2779" s="26" t="s">
        <v>113210</v>
      </c>
    </row>
    <row r="2780" spans="1:3" ht="19.8" x14ac:dyDescent="0.3">
      <c r="A2780" s="26" t="s">
        <v>4594</v>
      </c>
      <c r="B2780" s="26" t="s">
        <v>113211</v>
      </c>
      <c r="C2780" s="26" t="s">
        <v>113212</v>
      </c>
    </row>
    <row r="2781" spans="1:3" ht="19.8" x14ac:dyDescent="0.3">
      <c r="A2781" s="26" t="s">
        <v>4597</v>
      </c>
      <c r="B2781" s="26" t="s">
        <v>113213</v>
      </c>
      <c r="C2781" s="26" t="s">
        <v>113214</v>
      </c>
    </row>
    <row r="2782" spans="1:3" ht="19.8" x14ac:dyDescent="0.3">
      <c r="A2782" s="26" t="s">
        <v>4600</v>
      </c>
      <c r="B2782" s="26" t="s">
        <v>113215</v>
      </c>
      <c r="C2782" s="26" t="s">
        <v>113216</v>
      </c>
    </row>
    <row r="2783" spans="1:3" ht="19.8" x14ac:dyDescent="0.3">
      <c r="A2783" s="26" t="s">
        <v>4603</v>
      </c>
      <c r="B2783" s="26" t="s">
        <v>113217</v>
      </c>
      <c r="C2783" s="26" t="s">
        <v>113218</v>
      </c>
    </row>
    <row r="2784" spans="1:3" ht="19.8" x14ac:dyDescent="0.3">
      <c r="A2784" s="26" t="s">
        <v>702</v>
      </c>
      <c r="B2784" s="26" t="s">
        <v>113219</v>
      </c>
      <c r="C2784" s="26" t="s">
        <v>113220</v>
      </c>
    </row>
    <row r="2785" spans="1:3" ht="19.8" x14ac:dyDescent="0.3">
      <c r="A2785" s="26" t="s">
        <v>4607</v>
      </c>
      <c r="B2785" s="26" t="s">
        <v>113221</v>
      </c>
      <c r="C2785" s="26" t="s">
        <v>113222</v>
      </c>
    </row>
    <row r="2786" spans="1:3" ht="19.8" x14ac:dyDescent="0.3">
      <c r="A2786" s="26" t="s">
        <v>4610</v>
      </c>
      <c r="B2786" s="26" t="s">
        <v>113223</v>
      </c>
      <c r="C2786" s="26" t="s">
        <v>113224</v>
      </c>
    </row>
    <row r="2787" spans="1:3" ht="19.8" x14ac:dyDescent="0.3">
      <c r="A2787" s="26" t="s">
        <v>4613</v>
      </c>
      <c r="B2787" s="26" t="s">
        <v>113225</v>
      </c>
      <c r="C2787" s="26" t="s">
        <v>113226</v>
      </c>
    </row>
    <row r="2788" spans="1:3" ht="19.8" x14ac:dyDescent="0.3">
      <c r="A2788" s="26" t="s">
        <v>4616</v>
      </c>
      <c r="B2788" s="26" t="s">
        <v>111636</v>
      </c>
      <c r="C2788" s="26" t="s">
        <v>111637</v>
      </c>
    </row>
    <row r="2789" spans="1:3" ht="19.8" x14ac:dyDescent="0.3">
      <c r="A2789" s="26" t="s">
        <v>4619</v>
      </c>
      <c r="B2789" s="26" t="s">
        <v>113227</v>
      </c>
      <c r="C2789" s="26" t="s">
        <v>113228</v>
      </c>
    </row>
    <row r="2790" spans="1:3" ht="19.8" x14ac:dyDescent="0.3">
      <c r="A2790" s="26" t="s">
        <v>4622</v>
      </c>
      <c r="B2790" s="26" t="s">
        <v>113229</v>
      </c>
      <c r="C2790" s="26" t="s">
        <v>113230</v>
      </c>
    </row>
    <row r="2791" spans="1:3" ht="19.8" x14ac:dyDescent="0.3">
      <c r="A2791" s="26" t="s">
        <v>4625</v>
      </c>
      <c r="B2791" s="26" t="s">
        <v>112190</v>
      </c>
      <c r="C2791" s="26" t="s">
        <v>112191</v>
      </c>
    </row>
    <row r="2792" spans="1:3" ht="19.8" x14ac:dyDescent="0.3">
      <c r="A2792" s="26" t="s">
        <v>4628</v>
      </c>
      <c r="B2792" s="26" t="s">
        <v>113231</v>
      </c>
      <c r="C2792" s="26" t="s">
        <v>113232</v>
      </c>
    </row>
    <row r="2793" spans="1:3" ht="19.8" x14ac:dyDescent="0.3">
      <c r="A2793" s="26" t="s">
        <v>4630</v>
      </c>
      <c r="B2793" s="26" t="s">
        <v>113233</v>
      </c>
      <c r="C2793" s="26" t="s">
        <v>113234</v>
      </c>
    </row>
    <row r="2794" spans="1:3" ht="19.8" x14ac:dyDescent="0.3">
      <c r="A2794" s="26" t="s">
        <v>4633</v>
      </c>
      <c r="B2794" s="26" t="s">
        <v>113235</v>
      </c>
      <c r="C2794" s="26" t="s">
        <v>113236</v>
      </c>
    </row>
    <row r="2795" spans="1:3" ht="19.8" x14ac:dyDescent="0.3">
      <c r="A2795" s="26" t="s">
        <v>4636</v>
      </c>
      <c r="B2795" s="26" t="s">
        <v>113237</v>
      </c>
      <c r="C2795" s="26" t="s">
        <v>113238</v>
      </c>
    </row>
    <row r="2796" spans="1:3" ht="19.8" x14ac:dyDescent="0.3">
      <c r="A2796" s="26" t="s">
        <v>4639</v>
      </c>
      <c r="B2796" s="26" t="s">
        <v>113239</v>
      </c>
      <c r="C2796" s="26" t="s">
        <v>113240</v>
      </c>
    </row>
    <row r="2797" spans="1:3" ht="19.8" x14ac:dyDescent="0.3">
      <c r="A2797" s="26" t="s">
        <v>4642</v>
      </c>
      <c r="B2797" s="26" t="s">
        <v>113241</v>
      </c>
      <c r="C2797" s="26" t="s">
        <v>113242</v>
      </c>
    </row>
    <row r="2798" spans="1:3" ht="19.8" x14ac:dyDescent="0.3">
      <c r="A2798" s="26" t="s">
        <v>4645</v>
      </c>
      <c r="B2798" s="26" t="s">
        <v>113243</v>
      </c>
      <c r="C2798" s="26" t="s">
        <v>113244</v>
      </c>
    </row>
    <row r="2799" spans="1:3" ht="19.8" x14ac:dyDescent="0.3">
      <c r="A2799" s="26" t="s">
        <v>704</v>
      </c>
      <c r="B2799" s="26" t="s">
        <v>113245</v>
      </c>
      <c r="C2799" s="26" t="s">
        <v>113246</v>
      </c>
    </row>
    <row r="2800" spans="1:3" ht="19.8" x14ac:dyDescent="0.3">
      <c r="A2800" s="26" t="s">
        <v>4649</v>
      </c>
      <c r="B2800" s="26" t="s">
        <v>113247</v>
      </c>
      <c r="C2800" s="26" t="s">
        <v>113248</v>
      </c>
    </row>
    <row r="2801" spans="1:3" ht="19.8" x14ac:dyDescent="0.3">
      <c r="A2801" s="26" t="s">
        <v>4652</v>
      </c>
      <c r="B2801" s="26" t="s">
        <v>108776</v>
      </c>
      <c r="C2801" s="26" t="s">
        <v>113249</v>
      </c>
    </row>
    <row r="2802" spans="1:3" ht="19.8" x14ac:dyDescent="0.3">
      <c r="A2802" s="26" t="s">
        <v>4654</v>
      </c>
      <c r="B2802" s="26" t="s">
        <v>113250</v>
      </c>
      <c r="C2802" s="26" t="s">
        <v>113251</v>
      </c>
    </row>
    <row r="2803" spans="1:3" ht="19.8" x14ac:dyDescent="0.3">
      <c r="A2803" s="26" t="s">
        <v>4657</v>
      </c>
      <c r="B2803" s="26" t="s">
        <v>113252</v>
      </c>
      <c r="C2803" s="26" t="s">
        <v>113253</v>
      </c>
    </row>
    <row r="2804" spans="1:3" ht="19.8" x14ac:dyDescent="0.3">
      <c r="A2804" s="26" t="s">
        <v>4660</v>
      </c>
      <c r="B2804" s="26" t="s">
        <v>113254</v>
      </c>
      <c r="C2804" s="26" t="s">
        <v>113255</v>
      </c>
    </row>
    <row r="2805" spans="1:3" ht="19.8" x14ac:dyDescent="0.3">
      <c r="A2805" s="26" t="s">
        <v>4663</v>
      </c>
      <c r="B2805" s="26" t="s">
        <v>113256</v>
      </c>
      <c r="C2805" s="26" t="s">
        <v>113257</v>
      </c>
    </row>
    <row r="2806" spans="1:3" ht="19.8" x14ac:dyDescent="0.3">
      <c r="A2806" s="26" t="s">
        <v>4666</v>
      </c>
      <c r="B2806" s="26" t="s">
        <v>113258</v>
      </c>
      <c r="C2806" s="26" t="s">
        <v>113259</v>
      </c>
    </row>
    <row r="2807" spans="1:3" ht="19.8" x14ac:dyDescent="0.3">
      <c r="A2807" s="26" t="s">
        <v>4669</v>
      </c>
      <c r="B2807" s="26" t="s">
        <v>113260</v>
      </c>
      <c r="C2807" s="26" t="s">
        <v>113261</v>
      </c>
    </row>
    <row r="2808" spans="1:3" ht="19.8" x14ac:dyDescent="0.3">
      <c r="A2808" s="26" t="s">
        <v>4671</v>
      </c>
      <c r="B2808" s="26" t="s">
        <v>113262</v>
      </c>
      <c r="C2808" s="26" t="s">
        <v>113263</v>
      </c>
    </row>
    <row r="2809" spans="1:3" ht="19.8" x14ac:dyDescent="0.3">
      <c r="A2809" s="26" t="s">
        <v>4674</v>
      </c>
      <c r="B2809" s="26" t="s">
        <v>113264</v>
      </c>
      <c r="C2809" s="26" t="s">
        <v>113265</v>
      </c>
    </row>
    <row r="2810" spans="1:3" ht="19.8" x14ac:dyDescent="0.3">
      <c r="A2810" s="26" t="s">
        <v>4677</v>
      </c>
      <c r="B2810" s="26" t="s">
        <v>113266</v>
      </c>
      <c r="C2810" s="26" t="s">
        <v>113267</v>
      </c>
    </row>
    <row r="2811" spans="1:3" ht="19.8" x14ac:dyDescent="0.3">
      <c r="A2811" s="26" t="s">
        <v>4680</v>
      </c>
      <c r="B2811" s="26" t="s">
        <v>113268</v>
      </c>
      <c r="C2811" s="26" t="s">
        <v>113269</v>
      </c>
    </row>
    <row r="2812" spans="1:3" ht="19.8" x14ac:dyDescent="0.3">
      <c r="A2812" s="26" t="s">
        <v>4683</v>
      </c>
      <c r="B2812" s="26" t="s">
        <v>111657</v>
      </c>
      <c r="C2812" s="26" t="s">
        <v>111658</v>
      </c>
    </row>
    <row r="2813" spans="1:3" ht="19.8" x14ac:dyDescent="0.3">
      <c r="A2813" s="26" t="s">
        <v>4686</v>
      </c>
      <c r="B2813" s="26" t="s">
        <v>111659</v>
      </c>
      <c r="C2813" s="26" t="s">
        <v>111660</v>
      </c>
    </row>
    <row r="2814" spans="1:3" ht="19.8" x14ac:dyDescent="0.3">
      <c r="A2814" s="26" t="s">
        <v>4689</v>
      </c>
      <c r="B2814" s="26" t="s">
        <v>113270</v>
      </c>
      <c r="C2814" s="26" t="s">
        <v>113271</v>
      </c>
    </row>
    <row r="2815" spans="1:3" ht="19.8" x14ac:dyDescent="0.3">
      <c r="A2815" s="26" t="s">
        <v>4692</v>
      </c>
      <c r="B2815" s="26" t="s">
        <v>113272</v>
      </c>
      <c r="C2815" s="26" t="s">
        <v>113273</v>
      </c>
    </row>
    <row r="2816" spans="1:3" ht="19.8" x14ac:dyDescent="0.3">
      <c r="A2816" s="26" t="s">
        <v>4695</v>
      </c>
      <c r="B2816" s="26" t="s">
        <v>113274</v>
      </c>
      <c r="C2816" s="26" t="s">
        <v>113275</v>
      </c>
    </row>
    <row r="2817" spans="1:3" ht="19.8" x14ac:dyDescent="0.3">
      <c r="A2817" s="26" t="s">
        <v>4698</v>
      </c>
      <c r="B2817" s="26" t="s">
        <v>113276</v>
      </c>
      <c r="C2817" s="26" t="s">
        <v>113277</v>
      </c>
    </row>
    <row r="2818" spans="1:3" ht="19.8" x14ac:dyDescent="0.3">
      <c r="A2818" s="26" t="s">
        <v>4701</v>
      </c>
      <c r="B2818" s="26" t="s">
        <v>113278</v>
      </c>
      <c r="C2818" s="26" t="s">
        <v>113279</v>
      </c>
    </row>
    <row r="2819" spans="1:3" ht="19.8" x14ac:dyDescent="0.3">
      <c r="A2819" s="26" t="s">
        <v>4704</v>
      </c>
      <c r="B2819" s="26" t="s">
        <v>113280</v>
      </c>
      <c r="C2819" s="26" t="s">
        <v>113281</v>
      </c>
    </row>
    <row r="2820" spans="1:3" ht="19.8" x14ac:dyDescent="0.3">
      <c r="A2820" s="26" t="s">
        <v>4707</v>
      </c>
      <c r="B2820" s="26" t="s">
        <v>113282</v>
      </c>
      <c r="C2820" s="26" t="s">
        <v>113283</v>
      </c>
    </row>
    <row r="2821" spans="1:3" ht="19.8" x14ac:dyDescent="0.3">
      <c r="A2821" s="26" t="s">
        <v>4710</v>
      </c>
      <c r="B2821" s="26" t="s">
        <v>113284</v>
      </c>
      <c r="C2821" s="26" t="s">
        <v>113285</v>
      </c>
    </row>
    <row r="2822" spans="1:3" ht="19.8" x14ac:dyDescent="0.3">
      <c r="A2822" s="26" t="s">
        <v>4713</v>
      </c>
      <c r="B2822" s="26" t="s">
        <v>113286</v>
      </c>
      <c r="C2822" s="26" t="s">
        <v>113287</v>
      </c>
    </row>
    <row r="2823" spans="1:3" ht="19.8" x14ac:dyDescent="0.3">
      <c r="A2823" s="26" t="s">
        <v>4716</v>
      </c>
      <c r="B2823" s="26" t="s">
        <v>113288</v>
      </c>
      <c r="C2823" s="26" t="s">
        <v>113289</v>
      </c>
    </row>
    <row r="2824" spans="1:3" ht="19.8" x14ac:dyDescent="0.3">
      <c r="A2824" s="26" t="s">
        <v>4719</v>
      </c>
      <c r="B2824" s="26" t="s">
        <v>113290</v>
      </c>
      <c r="C2824" s="26" t="s">
        <v>113291</v>
      </c>
    </row>
    <row r="2825" spans="1:3" ht="19.8" x14ac:dyDescent="0.3">
      <c r="A2825" s="26" t="s">
        <v>151</v>
      </c>
      <c r="B2825" s="26" t="s">
        <v>113292</v>
      </c>
      <c r="C2825" s="26" t="s">
        <v>113293</v>
      </c>
    </row>
    <row r="2826" spans="1:3" ht="19.8" x14ac:dyDescent="0.3">
      <c r="A2826" s="26" t="s">
        <v>4723</v>
      </c>
      <c r="B2826" s="26" t="s">
        <v>113294</v>
      </c>
      <c r="C2826" s="26" t="s">
        <v>113295</v>
      </c>
    </row>
    <row r="2827" spans="1:3" ht="19.8" x14ac:dyDescent="0.3">
      <c r="A2827" s="26" t="s">
        <v>4726</v>
      </c>
      <c r="B2827" s="26" t="s">
        <v>113296</v>
      </c>
      <c r="C2827" s="26" t="s">
        <v>113297</v>
      </c>
    </row>
    <row r="2828" spans="1:3" ht="19.8" x14ac:dyDescent="0.3">
      <c r="A2828" s="26" t="s">
        <v>4729</v>
      </c>
      <c r="B2828" s="26" t="s">
        <v>113298</v>
      </c>
      <c r="C2828" s="26" t="s">
        <v>113299</v>
      </c>
    </row>
    <row r="2829" spans="1:3" ht="19.8" x14ac:dyDescent="0.3">
      <c r="A2829" s="26" t="s">
        <v>4732</v>
      </c>
      <c r="B2829" s="26" t="s">
        <v>113300</v>
      </c>
      <c r="C2829" s="26" t="s">
        <v>113301</v>
      </c>
    </row>
    <row r="2830" spans="1:3" ht="19.8" x14ac:dyDescent="0.3">
      <c r="A2830" s="26" t="s">
        <v>4734</v>
      </c>
      <c r="B2830" s="26" t="s">
        <v>113302</v>
      </c>
      <c r="C2830" s="26" t="s">
        <v>113303</v>
      </c>
    </row>
    <row r="2831" spans="1:3" ht="19.8" x14ac:dyDescent="0.3">
      <c r="A2831" s="26" t="s">
        <v>4737</v>
      </c>
      <c r="B2831" s="26" t="s">
        <v>113304</v>
      </c>
      <c r="C2831" s="26" t="s">
        <v>113305</v>
      </c>
    </row>
    <row r="2832" spans="1:3" ht="19.8" x14ac:dyDescent="0.3">
      <c r="A2832" s="26" t="s">
        <v>4740</v>
      </c>
      <c r="B2832" s="26" t="s">
        <v>113306</v>
      </c>
      <c r="C2832" s="26" t="s">
        <v>113307</v>
      </c>
    </row>
    <row r="2833" spans="1:3" ht="19.8" x14ac:dyDescent="0.3">
      <c r="A2833" s="26" t="s">
        <v>7388</v>
      </c>
      <c r="B2833" s="26" t="s">
        <v>113308</v>
      </c>
      <c r="C2833" s="26" t="s">
        <v>113309</v>
      </c>
    </row>
    <row r="2834" spans="1:3" ht="19.8" x14ac:dyDescent="0.3">
      <c r="A2834" s="26" t="s">
        <v>4745</v>
      </c>
      <c r="B2834" s="26" t="s">
        <v>113310</v>
      </c>
      <c r="C2834" s="26" t="s">
        <v>113311</v>
      </c>
    </row>
    <row r="2835" spans="1:3" ht="19.8" x14ac:dyDescent="0.3">
      <c r="A2835" s="26" t="s">
        <v>4748</v>
      </c>
      <c r="B2835" s="26" t="s">
        <v>113312</v>
      </c>
      <c r="C2835" s="26" t="s">
        <v>113313</v>
      </c>
    </row>
    <row r="2836" spans="1:3" ht="19.8" x14ac:dyDescent="0.3">
      <c r="A2836" s="26" t="s">
        <v>4751</v>
      </c>
      <c r="B2836" s="26" t="s">
        <v>113314</v>
      </c>
      <c r="C2836" s="26" t="s">
        <v>113315</v>
      </c>
    </row>
    <row r="2837" spans="1:3" ht="19.8" x14ac:dyDescent="0.3">
      <c r="A2837" s="26" t="s">
        <v>4754</v>
      </c>
      <c r="B2837" s="26" t="s">
        <v>113316</v>
      </c>
      <c r="C2837" s="26" t="s">
        <v>113317</v>
      </c>
    </row>
    <row r="2838" spans="1:3" ht="19.8" x14ac:dyDescent="0.3">
      <c r="A2838" s="26" t="s">
        <v>4757</v>
      </c>
      <c r="B2838" s="26" t="s">
        <v>113318</v>
      </c>
      <c r="C2838" s="26" t="s">
        <v>113319</v>
      </c>
    </row>
    <row r="2839" spans="1:3" ht="19.8" x14ac:dyDescent="0.3">
      <c r="A2839" s="26" t="s">
        <v>4759</v>
      </c>
      <c r="B2839" s="26" t="s">
        <v>113320</v>
      </c>
      <c r="C2839" s="26" t="s">
        <v>113321</v>
      </c>
    </row>
    <row r="2840" spans="1:3" ht="19.8" x14ac:dyDescent="0.3">
      <c r="A2840" s="26" t="s">
        <v>4762</v>
      </c>
      <c r="B2840" s="26" t="s">
        <v>113322</v>
      </c>
      <c r="C2840" s="26" t="s">
        <v>113323</v>
      </c>
    </row>
    <row r="2841" spans="1:3" ht="19.8" x14ac:dyDescent="0.3">
      <c r="A2841" s="26" t="s">
        <v>4765</v>
      </c>
      <c r="B2841" s="26" t="s">
        <v>113324</v>
      </c>
      <c r="C2841" s="26" t="s">
        <v>113325</v>
      </c>
    </row>
    <row r="2842" spans="1:3" ht="19.8" x14ac:dyDescent="0.3">
      <c r="A2842" s="26" t="s">
        <v>4768</v>
      </c>
      <c r="B2842" s="26" t="s">
        <v>113326</v>
      </c>
      <c r="C2842" s="26" t="s">
        <v>113327</v>
      </c>
    </row>
    <row r="2843" spans="1:3" ht="19.8" x14ac:dyDescent="0.3">
      <c r="A2843" s="26" t="s">
        <v>4771</v>
      </c>
      <c r="B2843" s="26" t="s">
        <v>113328</v>
      </c>
      <c r="C2843" s="26" t="s">
        <v>113329</v>
      </c>
    </row>
    <row r="2844" spans="1:3" ht="19.8" x14ac:dyDescent="0.3">
      <c r="A2844" s="26" t="s">
        <v>4774</v>
      </c>
      <c r="B2844" s="26" t="s">
        <v>113330</v>
      </c>
      <c r="C2844" s="26" t="s">
        <v>113331</v>
      </c>
    </row>
    <row r="2845" spans="1:3" ht="19.8" x14ac:dyDescent="0.3">
      <c r="A2845" s="26" t="s">
        <v>4777</v>
      </c>
      <c r="B2845" s="26" t="s">
        <v>113332</v>
      </c>
      <c r="C2845" s="26" t="s">
        <v>113333</v>
      </c>
    </row>
    <row r="2846" spans="1:3" ht="19.8" x14ac:dyDescent="0.3">
      <c r="A2846" s="26" t="s">
        <v>4780</v>
      </c>
      <c r="B2846" s="26" t="s">
        <v>113334</v>
      </c>
      <c r="C2846" s="26" t="s">
        <v>113335</v>
      </c>
    </row>
    <row r="2847" spans="1:3" ht="19.8" x14ac:dyDescent="0.3">
      <c r="A2847" s="26" t="s">
        <v>4783</v>
      </c>
      <c r="B2847" s="26" t="s">
        <v>113336</v>
      </c>
      <c r="C2847" s="26" t="s">
        <v>113337</v>
      </c>
    </row>
    <row r="2848" spans="1:3" ht="19.8" x14ac:dyDescent="0.3">
      <c r="A2848" s="26" t="s">
        <v>8325</v>
      </c>
      <c r="B2848" s="26" t="s">
        <v>113338</v>
      </c>
      <c r="C2848" s="26" t="s">
        <v>113339</v>
      </c>
    </row>
    <row r="2849" spans="1:3" ht="19.8" x14ac:dyDescent="0.3">
      <c r="A2849" s="26" t="s">
        <v>4787</v>
      </c>
      <c r="B2849" s="26" t="s">
        <v>113340</v>
      </c>
      <c r="C2849" s="26" t="s">
        <v>113341</v>
      </c>
    </row>
    <row r="2850" spans="1:3" ht="19.8" x14ac:dyDescent="0.3">
      <c r="A2850" s="26" t="s">
        <v>4790</v>
      </c>
      <c r="B2850" s="26" t="s">
        <v>113342</v>
      </c>
      <c r="C2850" s="26" t="s">
        <v>113343</v>
      </c>
    </row>
    <row r="2851" spans="1:3" ht="19.8" x14ac:dyDescent="0.3">
      <c r="A2851" s="26" t="s">
        <v>4793</v>
      </c>
      <c r="B2851" s="26" t="s">
        <v>113344</v>
      </c>
      <c r="C2851" s="26" t="s">
        <v>113345</v>
      </c>
    </row>
    <row r="2852" spans="1:3" ht="19.8" x14ac:dyDescent="0.3">
      <c r="A2852" s="26" t="s">
        <v>4796</v>
      </c>
      <c r="B2852" s="26" t="s">
        <v>113346</v>
      </c>
      <c r="C2852" s="26" t="s">
        <v>113347</v>
      </c>
    </row>
    <row r="2853" spans="1:3" ht="19.8" x14ac:dyDescent="0.3">
      <c r="A2853" s="26" t="s">
        <v>4799</v>
      </c>
      <c r="B2853" s="26" t="s">
        <v>113348</v>
      </c>
      <c r="C2853" s="26" t="s">
        <v>113349</v>
      </c>
    </row>
    <row r="2854" spans="1:3" ht="19.8" x14ac:dyDescent="0.3">
      <c r="A2854" s="26" t="s">
        <v>4801</v>
      </c>
      <c r="B2854" s="26" t="s">
        <v>113350</v>
      </c>
      <c r="C2854" s="26" t="s">
        <v>113351</v>
      </c>
    </row>
    <row r="2855" spans="1:3" ht="19.8" x14ac:dyDescent="0.3">
      <c r="A2855" s="26" t="s">
        <v>4804</v>
      </c>
      <c r="B2855" s="26" t="s">
        <v>113352</v>
      </c>
      <c r="C2855" s="26" t="s">
        <v>113353</v>
      </c>
    </row>
    <row r="2856" spans="1:3" ht="19.8" x14ac:dyDescent="0.3">
      <c r="A2856" s="26" t="s">
        <v>4807</v>
      </c>
      <c r="B2856" s="26" t="s">
        <v>113354</v>
      </c>
      <c r="C2856" s="26" t="s">
        <v>113355</v>
      </c>
    </row>
    <row r="2857" spans="1:3" ht="19.8" x14ac:dyDescent="0.3">
      <c r="A2857" s="26" t="s">
        <v>4810</v>
      </c>
      <c r="B2857" s="26" t="s">
        <v>113356</v>
      </c>
      <c r="C2857" s="26" t="s">
        <v>113357</v>
      </c>
    </row>
    <row r="2858" spans="1:3" ht="19.8" x14ac:dyDescent="0.3">
      <c r="A2858" s="26" t="s">
        <v>4813</v>
      </c>
      <c r="B2858" s="26" t="s">
        <v>113358</v>
      </c>
      <c r="C2858" s="26" t="s">
        <v>113359</v>
      </c>
    </row>
    <row r="2859" spans="1:3" ht="19.8" x14ac:dyDescent="0.3">
      <c r="A2859" s="26" t="s">
        <v>4816</v>
      </c>
      <c r="B2859" s="26" t="s">
        <v>113360</v>
      </c>
      <c r="C2859" s="26" t="s">
        <v>110467</v>
      </c>
    </row>
    <row r="2860" spans="1:3" ht="19.8" x14ac:dyDescent="0.3">
      <c r="A2860" s="26" t="s">
        <v>4819</v>
      </c>
      <c r="B2860" s="26" t="s">
        <v>113361</v>
      </c>
      <c r="C2860" s="26" t="s">
        <v>113362</v>
      </c>
    </row>
    <row r="2861" spans="1:3" ht="19.8" x14ac:dyDescent="0.3">
      <c r="A2861" s="26" t="s">
        <v>4822</v>
      </c>
      <c r="B2861" s="26" t="s">
        <v>113363</v>
      </c>
      <c r="C2861" s="26" t="s">
        <v>113364</v>
      </c>
    </row>
    <row r="2862" spans="1:3" ht="19.8" x14ac:dyDescent="0.3">
      <c r="A2862" s="26" t="s">
        <v>708</v>
      </c>
      <c r="B2862" s="26" t="s">
        <v>113365</v>
      </c>
      <c r="C2862" s="26" t="s">
        <v>113366</v>
      </c>
    </row>
    <row r="2863" spans="1:3" ht="19.8" x14ac:dyDescent="0.3">
      <c r="A2863" s="26" t="s">
        <v>4825</v>
      </c>
      <c r="B2863" s="26" t="s">
        <v>113367</v>
      </c>
      <c r="C2863" s="26" t="s">
        <v>113368</v>
      </c>
    </row>
    <row r="2864" spans="1:3" ht="19.8" x14ac:dyDescent="0.3">
      <c r="A2864" s="26" t="s">
        <v>4828</v>
      </c>
      <c r="B2864" s="26" t="s">
        <v>113369</v>
      </c>
      <c r="C2864" s="26" t="s">
        <v>113370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111697</v>
      </c>
      <c r="C2866" s="1" t="s">
        <v>111698</v>
      </c>
      <c r="D2866" s="1" t="s">
        <v>6506</v>
      </c>
    </row>
    <row r="2867" spans="1:4" ht="19.8" x14ac:dyDescent="0.3">
      <c r="A2867" s="1" t="s">
        <v>710</v>
      </c>
      <c r="B2867" s="1" t="s">
        <v>111699</v>
      </c>
      <c r="C2867" s="1" t="s">
        <v>111700</v>
      </c>
    </row>
    <row r="2868" spans="1:4" ht="19.8" x14ac:dyDescent="0.3">
      <c r="A2868" s="1" t="s">
        <v>2417</v>
      </c>
      <c r="B2868" s="1" t="s">
        <v>111701</v>
      </c>
      <c r="C2868" s="1" t="s">
        <v>111702</v>
      </c>
    </row>
    <row r="2869" spans="1:4" ht="19.8" x14ac:dyDescent="0.3">
      <c r="A2869" s="1" t="s">
        <v>2366</v>
      </c>
      <c r="B2869" s="1" t="s">
        <v>111703</v>
      </c>
      <c r="C2869" s="1" t="s">
        <v>111704</v>
      </c>
    </row>
    <row r="2870" spans="1:4" ht="19.8" x14ac:dyDescent="0.3">
      <c r="A2870" s="1" t="s">
        <v>2369</v>
      </c>
      <c r="B2870" s="1" t="s">
        <v>111705</v>
      </c>
      <c r="C2870" s="1" t="s">
        <v>111706</v>
      </c>
    </row>
    <row r="2871" spans="1:4" ht="39.6" x14ac:dyDescent="0.3">
      <c r="A2871" s="1" t="s">
        <v>2372</v>
      </c>
      <c r="B2871" s="1" t="s">
        <v>111707</v>
      </c>
      <c r="C2871" s="1" t="s">
        <v>111708</v>
      </c>
    </row>
    <row r="2872" spans="1:4" ht="19.8" x14ac:dyDescent="0.3">
      <c r="A2872" s="1" t="s">
        <v>713</v>
      </c>
      <c r="B2872" s="1" t="s">
        <v>111709</v>
      </c>
      <c r="C2872" s="1" t="s">
        <v>111710</v>
      </c>
    </row>
    <row r="2873" spans="1:4" ht="19.8" x14ac:dyDescent="0.3">
      <c r="A2873" s="1" t="s">
        <v>38546</v>
      </c>
      <c r="B2873" s="1" t="s">
        <v>111711</v>
      </c>
      <c r="C2873" s="1" t="s">
        <v>111712</v>
      </c>
    </row>
    <row r="2874" spans="1:4" ht="19.8" x14ac:dyDescent="0.3">
      <c r="A2874" s="1" t="s">
        <v>717</v>
      </c>
      <c r="B2874" s="1" t="s">
        <v>111713</v>
      </c>
      <c r="C2874" s="1" t="s">
        <v>111714</v>
      </c>
    </row>
    <row r="2875" spans="1:4" ht="39.6" x14ac:dyDescent="0.3">
      <c r="A2875" s="1" t="s">
        <v>718</v>
      </c>
      <c r="B2875" s="1" t="s">
        <v>111715</v>
      </c>
      <c r="C2875" s="1" t="s">
        <v>111716</v>
      </c>
    </row>
    <row r="2876" spans="1:4" ht="19.8" x14ac:dyDescent="0.3">
      <c r="A2876" s="1" t="s">
        <v>720</v>
      </c>
      <c r="B2876" s="1" t="s">
        <v>111717</v>
      </c>
      <c r="C2876" s="1" t="s">
        <v>111718</v>
      </c>
    </row>
    <row r="2877" spans="1:4" ht="19.8" x14ac:dyDescent="0.3">
      <c r="A2877" s="1" t="s">
        <v>722</v>
      </c>
      <c r="B2877" s="1" t="s">
        <v>111719</v>
      </c>
      <c r="C2877" s="1" t="s">
        <v>111720</v>
      </c>
    </row>
    <row r="2878" spans="1:4" ht="19.8" x14ac:dyDescent="0.3">
      <c r="A2878" s="1" t="s">
        <v>725</v>
      </c>
      <c r="B2878" s="1" t="s">
        <v>111721</v>
      </c>
      <c r="C2878" s="1" t="s">
        <v>111722</v>
      </c>
    </row>
    <row r="2879" spans="1:4" ht="19.8" x14ac:dyDescent="0.3">
      <c r="A2879" s="1" t="s">
        <v>727</v>
      </c>
      <c r="B2879" s="1" t="s">
        <v>111723</v>
      </c>
      <c r="C2879" s="1" t="s">
        <v>111724</v>
      </c>
    </row>
    <row r="2880" spans="1:4" ht="19.8" x14ac:dyDescent="0.3">
      <c r="A2880" s="1" t="s">
        <v>2385</v>
      </c>
      <c r="B2880" s="1" t="s">
        <v>111725</v>
      </c>
      <c r="C2880" s="1" t="s">
        <v>111726</v>
      </c>
    </row>
    <row r="2881" spans="1:3" ht="19.8" x14ac:dyDescent="0.3">
      <c r="A2881" s="1" t="s">
        <v>2388</v>
      </c>
      <c r="B2881" s="1" t="s">
        <v>111727</v>
      </c>
      <c r="C2881" s="1" t="s">
        <v>111728</v>
      </c>
    </row>
    <row r="2882" spans="1:3" ht="19.8" x14ac:dyDescent="0.3">
      <c r="A2882" s="1" t="s">
        <v>730</v>
      </c>
      <c r="B2882" s="1" t="s">
        <v>111729</v>
      </c>
      <c r="C2882" s="1" t="s">
        <v>111730</v>
      </c>
    </row>
    <row r="2883" spans="1:3" ht="19.8" x14ac:dyDescent="0.3">
      <c r="A2883" s="1" t="s">
        <v>732</v>
      </c>
      <c r="B2883" s="1" t="s">
        <v>111731</v>
      </c>
      <c r="C2883" s="1" t="s">
        <v>111732</v>
      </c>
    </row>
    <row r="2884" spans="1:3" ht="19.8" x14ac:dyDescent="0.3">
      <c r="A2884" s="1" t="s">
        <v>2393</v>
      </c>
      <c r="B2884" s="1" t="s">
        <v>111733</v>
      </c>
      <c r="C2884" s="1" t="s">
        <v>111734</v>
      </c>
    </row>
    <row r="2885" spans="1:3" ht="19.8" x14ac:dyDescent="0.3">
      <c r="A2885" s="1" t="s">
        <v>2396</v>
      </c>
      <c r="B2885" s="1" t="s">
        <v>111735</v>
      </c>
      <c r="C2885" s="1" t="s">
        <v>111736</v>
      </c>
    </row>
    <row r="2886" spans="1:3" ht="19.8" x14ac:dyDescent="0.3">
      <c r="A2886" s="1" t="s">
        <v>2399</v>
      </c>
      <c r="B2886" s="1" t="s">
        <v>111737</v>
      </c>
      <c r="C2886" s="1" t="s">
        <v>111738</v>
      </c>
    </row>
    <row r="2887" spans="1:3" ht="19.8" x14ac:dyDescent="0.3">
      <c r="A2887" s="1" t="s">
        <v>733</v>
      </c>
      <c r="B2887" s="1" t="s">
        <v>111739</v>
      </c>
      <c r="C2887" s="1" t="s">
        <v>111740</v>
      </c>
    </row>
    <row r="2888" spans="1:3" ht="19.8" x14ac:dyDescent="0.3">
      <c r="A2888" s="1" t="s">
        <v>2404</v>
      </c>
      <c r="B2888" s="1" t="s">
        <v>111741</v>
      </c>
      <c r="C2888" s="1" t="s">
        <v>111742</v>
      </c>
    </row>
    <row r="2889" spans="1:3" ht="19.8" x14ac:dyDescent="0.3">
      <c r="A2889" s="1" t="s">
        <v>2407</v>
      </c>
      <c r="B2889" s="1" t="s">
        <v>111743</v>
      </c>
      <c r="C2889" s="1" t="s">
        <v>111744</v>
      </c>
    </row>
    <row r="2890" spans="1:3" ht="19.8" x14ac:dyDescent="0.3">
      <c r="A2890" s="1" t="s">
        <v>2410</v>
      </c>
      <c r="B2890" s="1" t="s">
        <v>111745</v>
      </c>
      <c r="C2890" s="1" t="s">
        <v>111746</v>
      </c>
    </row>
    <row r="2891" spans="1:3" ht="19.8" x14ac:dyDescent="0.3">
      <c r="A2891" s="1" t="s">
        <v>2412</v>
      </c>
      <c r="B2891" s="1" t="s">
        <v>111747</v>
      </c>
      <c r="C2891" s="1" t="s">
        <v>111746</v>
      </c>
    </row>
    <row r="2892" spans="1:3" ht="19.8" x14ac:dyDescent="0.3">
      <c r="A2892" s="1" t="s">
        <v>735</v>
      </c>
      <c r="B2892" s="1" t="s">
        <v>111748</v>
      </c>
      <c r="C2892" s="1" t="s">
        <v>111749</v>
      </c>
    </row>
    <row r="2893" spans="1:3" ht="19.8" x14ac:dyDescent="0.3">
      <c r="A2893" s="1" t="s">
        <v>2420</v>
      </c>
      <c r="B2893" s="1" t="s">
        <v>111750</v>
      </c>
      <c r="C2893" s="1" t="s">
        <v>111751</v>
      </c>
    </row>
    <row r="2894" spans="1:3" ht="19.8" x14ac:dyDescent="0.3">
      <c r="A2894" s="1" t="s">
        <v>2423</v>
      </c>
      <c r="B2894" s="1" t="s">
        <v>111752</v>
      </c>
      <c r="C2894" s="1" t="s">
        <v>111753</v>
      </c>
    </row>
    <row r="2895" spans="1:3" ht="19.8" x14ac:dyDescent="0.3">
      <c r="A2895" s="1" t="s">
        <v>723</v>
      </c>
      <c r="B2895" s="1" t="s">
        <v>111754</v>
      </c>
      <c r="C2895" s="1" t="s">
        <v>111755</v>
      </c>
    </row>
    <row r="2896" spans="1:3" ht="19.8" x14ac:dyDescent="0.3">
      <c r="A2896" s="1" t="s">
        <v>7385</v>
      </c>
      <c r="B2896" s="1" t="s">
        <v>111756</v>
      </c>
      <c r="C2896" s="1" t="s">
        <v>111757</v>
      </c>
    </row>
    <row r="2897" spans="1:3" ht="19.8" x14ac:dyDescent="0.3">
      <c r="A2897" s="1" t="s">
        <v>8328</v>
      </c>
      <c r="B2897" s="1" t="s">
        <v>111758</v>
      </c>
      <c r="C2897" s="1" t="s">
        <v>111759</v>
      </c>
    </row>
    <row r="2898" spans="1:3" ht="19.8" x14ac:dyDescent="0.3">
      <c r="A2898" s="1" t="s">
        <v>2425</v>
      </c>
      <c r="B2898" s="1" t="s">
        <v>111760</v>
      </c>
      <c r="C2898" s="1" t="s">
        <v>111761</v>
      </c>
    </row>
    <row r="2899" spans="1:3" ht="19.8" x14ac:dyDescent="0.3">
      <c r="A2899" s="1" t="s">
        <v>2427</v>
      </c>
      <c r="B2899" s="1" t="s">
        <v>111762</v>
      </c>
      <c r="C2899" s="1" t="s">
        <v>111763</v>
      </c>
    </row>
    <row r="2900" spans="1:3" ht="19.8" x14ac:dyDescent="0.3">
      <c r="A2900" s="1" t="s">
        <v>2430</v>
      </c>
      <c r="B2900" s="1" t="s">
        <v>111764</v>
      </c>
      <c r="C2900" s="1" t="s">
        <v>111765</v>
      </c>
    </row>
    <row r="2901" spans="1:3" ht="19.8" x14ac:dyDescent="0.3">
      <c r="A2901" s="1" t="s">
        <v>2432</v>
      </c>
      <c r="B2901" s="1" t="s">
        <v>111766</v>
      </c>
      <c r="C2901" s="1" t="s">
        <v>111767</v>
      </c>
    </row>
    <row r="2902" spans="1:3" ht="39.6" x14ac:dyDescent="0.3">
      <c r="A2902" s="1" t="s">
        <v>739</v>
      </c>
      <c r="B2902" s="1" t="s">
        <v>111768</v>
      </c>
      <c r="C2902" s="1" t="s">
        <v>111769</v>
      </c>
    </row>
    <row r="2903" spans="1:3" ht="19.8" x14ac:dyDescent="0.3">
      <c r="A2903" s="1" t="s">
        <v>741</v>
      </c>
      <c r="B2903" s="1" t="s">
        <v>111770</v>
      </c>
      <c r="C2903" s="1" t="s">
        <v>111771</v>
      </c>
    </row>
    <row r="2904" spans="1:3" ht="19.8" x14ac:dyDescent="0.3">
      <c r="A2904" s="1" t="s">
        <v>742</v>
      </c>
      <c r="B2904" s="1" t="s">
        <v>111772</v>
      </c>
      <c r="C2904" s="1" t="s">
        <v>111773</v>
      </c>
    </row>
    <row r="2905" spans="1:3" ht="19.8" x14ac:dyDescent="0.3">
      <c r="A2905" s="1" t="s">
        <v>2439</v>
      </c>
      <c r="B2905" s="1" t="s">
        <v>111774</v>
      </c>
      <c r="C2905" s="1" t="s">
        <v>111775</v>
      </c>
    </row>
    <row r="2906" spans="1:3" ht="19.8" x14ac:dyDescent="0.3">
      <c r="A2906" s="1" t="s">
        <v>2440</v>
      </c>
      <c r="B2906" s="1" t="s">
        <v>111776</v>
      </c>
      <c r="C2906" s="1" t="s">
        <v>111777</v>
      </c>
    </row>
    <row r="2907" spans="1:3" ht="19.8" x14ac:dyDescent="0.3">
      <c r="A2907" s="1" t="s">
        <v>2441</v>
      </c>
      <c r="B2907" s="1" t="s">
        <v>111778</v>
      </c>
      <c r="C2907" s="1" t="s">
        <v>111779</v>
      </c>
    </row>
    <row r="2908" spans="1:3" ht="19.8" x14ac:dyDescent="0.3">
      <c r="A2908" s="1" t="s">
        <v>744</v>
      </c>
      <c r="B2908" s="1" t="s">
        <v>111780</v>
      </c>
      <c r="C2908" s="1" t="s">
        <v>111781</v>
      </c>
    </row>
    <row r="2909" spans="1:3" ht="19.8" x14ac:dyDescent="0.3">
      <c r="A2909" s="1" t="s">
        <v>745</v>
      </c>
      <c r="B2909" s="1" t="s">
        <v>111782</v>
      </c>
      <c r="C2909" s="1" t="s">
        <v>111783</v>
      </c>
    </row>
    <row r="2910" spans="1:3" ht="19.8" x14ac:dyDescent="0.3">
      <c r="A2910" s="1" t="s">
        <v>2446</v>
      </c>
      <c r="B2910" s="1" t="s">
        <v>111379</v>
      </c>
      <c r="C2910" s="1" t="s">
        <v>111784</v>
      </c>
    </row>
    <row r="2911" spans="1:3" ht="19.8" x14ac:dyDescent="0.3">
      <c r="A2911" s="1" t="s">
        <v>746</v>
      </c>
      <c r="B2911" s="1" t="s">
        <v>111785</v>
      </c>
      <c r="C2911" s="1" t="s">
        <v>111786</v>
      </c>
    </row>
    <row r="2912" spans="1:3" ht="19.8" x14ac:dyDescent="0.3">
      <c r="A2912" s="1" t="s">
        <v>2451</v>
      </c>
      <c r="B2912" s="1" t="s">
        <v>111787</v>
      </c>
      <c r="C2912" s="1" t="s">
        <v>111788</v>
      </c>
    </row>
    <row r="2913" spans="1:3" ht="19.8" x14ac:dyDescent="0.3">
      <c r="A2913" s="1" t="s">
        <v>2454</v>
      </c>
      <c r="B2913" s="1" t="s">
        <v>111789</v>
      </c>
      <c r="C2913" s="1" t="s">
        <v>111790</v>
      </c>
    </row>
    <row r="2914" spans="1:3" ht="19.8" x14ac:dyDescent="0.3">
      <c r="A2914" s="1" t="s">
        <v>748</v>
      </c>
      <c r="B2914" s="1" t="s">
        <v>111791</v>
      </c>
      <c r="C2914" s="1" t="s">
        <v>111792</v>
      </c>
    </row>
    <row r="2915" spans="1:3" ht="19.8" x14ac:dyDescent="0.3">
      <c r="A2915" s="1" t="s">
        <v>750</v>
      </c>
      <c r="B2915" s="1" t="s">
        <v>111793</v>
      </c>
      <c r="C2915" s="1" t="s">
        <v>111794</v>
      </c>
    </row>
    <row r="2916" spans="1:3" ht="19.8" x14ac:dyDescent="0.3">
      <c r="A2916" s="1" t="s">
        <v>2458</v>
      </c>
      <c r="B2916" s="1" t="s">
        <v>111795</v>
      </c>
      <c r="C2916" s="1" t="s">
        <v>111796</v>
      </c>
    </row>
    <row r="2917" spans="1:3" ht="19.8" x14ac:dyDescent="0.3">
      <c r="A2917" s="1" t="s">
        <v>8327</v>
      </c>
      <c r="B2917" s="1" t="s">
        <v>111731</v>
      </c>
      <c r="C2917" s="1" t="s">
        <v>111732</v>
      </c>
    </row>
    <row r="2918" spans="1:3" ht="19.8" x14ac:dyDescent="0.3">
      <c r="A2918" s="1" t="s">
        <v>752</v>
      </c>
      <c r="B2918" s="1" t="s">
        <v>111725</v>
      </c>
      <c r="C2918" s="1" t="s">
        <v>111726</v>
      </c>
    </row>
    <row r="2919" spans="1:3" ht="19.8" x14ac:dyDescent="0.3">
      <c r="A2919" s="1" t="s">
        <v>2462</v>
      </c>
      <c r="B2919" s="1" t="s">
        <v>111797</v>
      </c>
      <c r="C2919" s="1" t="s">
        <v>111798</v>
      </c>
    </row>
    <row r="2920" spans="1:3" ht="19.8" x14ac:dyDescent="0.3">
      <c r="A2920" s="1" t="s">
        <v>2464</v>
      </c>
      <c r="B2920" s="1" t="s">
        <v>111799</v>
      </c>
      <c r="C2920" s="1" t="s">
        <v>111800</v>
      </c>
    </row>
    <row r="2921" spans="1:3" ht="19.8" x14ac:dyDescent="0.3">
      <c r="A2921" s="1" t="s">
        <v>2467</v>
      </c>
      <c r="B2921" s="1" t="s">
        <v>111801</v>
      </c>
      <c r="C2921" s="1" t="s">
        <v>111802</v>
      </c>
    </row>
    <row r="2922" spans="1:3" ht="19.8" x14ac:dyDescent="0.3">
      <c r="A2922" s="1" t="s">
        <v>756</v>
      </c>
      <c r="B2922" s="1" t="s">
        <v>111803</v>
      </c>
      <c r="C2922" s="1" t="s">
        <v>111804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AAE7C-61ED-4365-A80E-33B19DC070C2}">
  <sheetPr>
    <tabColor theme="0"/>
  </sheetPr>
  <dimension ref="A1:D2922"/>
  <sheetViews>
    <sheetView topLeftCell="A1236" zoomScale="115" zoomScaleNormal="115" workbookViewId="0">
      <selection activeCell="A1241" sqref="A1241:A1285"/>
    </sheetView>
  </sheetViews>
  <sheetFormatPr defaultRowHeight="14.4" x14ac:dyDescent="0.3"/>
  <cols>
    <col min="1" max="1" width="51.33203125" bestFit="1" customWidth="1"/>
    <col min="2" max="2" width="255.77734375" bestFit="1" customWidth="1"/>
    <col min="3" max="3" width="58.88671875" bestFit="1" customWidth="1"/>
  </cols>
  <sheetData>
    <row r="1" spans="1:4" ht="19.8" x14ac:dyDescent="0.4">
      <c r="A1" s="2" t="s">
        <v>574</v>
      </c>
      <c r="B1" s="2" t="s">
        <v>6551</v>
      </c>
      <c r="C1" s="3" t="s">
        <v>6552</v>
      </c>
    </row>
    <row r="2" spans="1:4" ht="19.8" x14ac:dyDescent="0.4">
      <c r="A2" s="32" t="s">
        <v>762</v>
      </c>
      <c r="B2" s="32" t="s">
        <v>85605</v>
      </c>
      <c r="C2" s="32" t="s">
        <v>85606</v>
      </c>
      <c r="D2" s="4" t="s">
        <v>6506</v>
      </c>
    </row>
    <row r="3" spans="1:4" ht="19.8" x14ac:dyDescent="0.4">
      <c r="A3" s="32" t="s">
        <v>6564</v>
      </c>
      <c r="B3" s="32" t="s">
        <v>85607</v>
      </c>
      <c r="C3" s="32" t="s">
        <v>85608</v>
      </c>
    </row>
    <row r="4" spans="1:4" ht="19.8" x14ac:dyDescent="0.4">
      <c r="A4" s="32" t="s">
        <v>6556</v>
      </c>
      <c r="B4" s="32" t="s">
        <v>85609</v>
      </c>
      <c r="C4" s="32" t="s">
        <v>85610</v>
      </c>
    </row>
    <row r="5" spans="1:4" ht="19.8" x14ac:dyDescent="0.4">
      <c r="A5" s="32" t="s">
        <v>6557</v>
      </c>
      <c r="B5" s="32" t="s">
        <v>85611</v>
      </c>
      <c r="C5" s="32" t="s">
        <v>85612</v>
      </c>
    </row>
    <row r="6" spans="1:4" ht="19.8" x14ac:dyDescent="0.4">
      <c r="A6" s="32" t="s">
        <v>6558</v>
      </c>
      <c r="B6" s="32" t="s">
        <v>85613</v>
      </c>
      <c r="C6" s="32" t="s">
        <v>85614</v>
      </c>
    </row>
    <row r="7" spans="1:4" ht="19.8" x14ac:dyDescent="0.4">
      <c r="A7" s="32" t="s">
        <v>6559</v>
      </c>
      <c r="B7" s="32" t="s">
        <v>85615</v>
      </c>
      <c r="C7" s="32" t="s">
        <v>85616</v>
      </c>
    </row>
    <row r="8" spans="1:4" ht="19.8" x14ac:dyDescent="0.4">
      <c r="A8" s="32" t="s">
        <v>6560</v>
      </c>
      <c r="B8" s="32" t="s">
        <v>85617</v>
      </c>
      <c r="C8" s="32" t="s">
        <v>85618</v>
      </c>
    </row>
    <row r="9" spans="1:4" ht="19.8" x14ac:dyDescent="0.4">
      <c r="A9" s="32" t="s">
        <v>6561</v>
      </c>
      <c r="B9" s="32" t="s">
        <v>85619</v>
      </c>
      <c r="C9" s="32" t="s">
        <v>85620</v>
      </c>
    </row>
    <row r="10" spans="1:4" ht="19.8" x14ac:dyDescent="0.4">
      <c r="A10" s="32" t="s">
        <v>6562</v>
      </c>
      <c r="B10" s="32" t="s">
        <v>85621</v>
      </c>
      <c r="C10" s="32" t="s">
        <v>85622</v>
      </c>
    </row>
    <row r="11" spans="1:4" ht="19.8" x14ac:dyDescent="0.4">
      <c r="A11" s="32" t="s">
        <v>6563</v>
      </c>
      <c r="B11" s="32" t="s">
        <v>85623</v>
      </c>
      <c r="C11" s="32" t="s">
        <v>85624</v>
      </c>
    </row>
    <row r="12" spans="1:4" ht="19.8" x14ac:dyDescent="0.4">
      <c r="A12" s="32" t="s">
        <v>6565</v>
      </c>
      <c r="B12" s="32" t="s">
        <v>85625</v>
      </c>
      <c r="C12" s="32" t="s">
        <v>85626</v>
      </c>
    </row>
    <row r="13" spans="1:4" ht="19.8" x14ac:dyDescent="0.4">
      <c r="A13" s="32" t="s">
        <v>6566</v>
      </c>
      <c r="B13" s="32" t="s">
        <v>85627</v>
      </c>
      <c r="C13" s="32" t="s">
        <v>85628</v>
      </c>
    </row>
    <row r="14" spans="1:4" ht="19.8" x14ac:dyDescent="0.4">
      <c r="A14" s="32" t="s">
        <v>6567</v>
      </c>
      <c r="B14" s="32" t="s">
        <v>85629</v>
      </c>
      <c r="C14" s="32" t="s">
        <v>85630</v>
      </c>
    </row>
    <row r="15" spans="1:4" ht="19.8" x14ac:dyDescent="0.4">
      <c r="A15" s="32" t="s">
        <v>6568</v>
      </c>
      <c r="B15" s="32" t="s">
        <v>85631</v>
      </c>
      <c r="C15" s="32" t="s">
        <v>85632</v>
      </c>
    </row>
    <row r="16" spans="1:4" ht="19.8" x14ac:dyDescent="0.4">
      <c r="A16" s="32" t="s">
        <v>6569</v>
      </c>
      <c r="B16" s="32" t="s">
        <v>85633</v>
      </c>
      <c r="C16" s="32" t="s">
        <v>85634</v>
      </c>
    </row>
    <row r="17" spans="1:3" ht="19.8" x14ac:dyDescent="0.4">
      <c r="A17" s="32" t="s">
        <v>6570</v>
      </c>
      <c r="B17" s="32" t="s">
        <v>85635</v>
      </c>
      <c r="C17" s="32" t="s">
        <v>85636</v>
      </c>
    </row>
    <row r="18" spans="1:3" ht="19.8" x14ac:dyDescent="0.4">
      <c r="A18" s="32" t="s">
        <v>6571</v>
      </c>
      <c r="B18" s="32" t="s">
        <v>85637</v>
      </c>
      <c r="C18" s="32" t="s">
        <v>85638</v>
      </c>
    </row>
    <row r="19" spans="1:3" ht="19.8" x14ac:dyDescent="0.4">
      <c r="A19" s="32" t="s">
        <v>870</v>
      </c>
      <c r="B19" s="32" t="s">
        <v>85639</v>
      </c>
      <c r="C19" s="32" t="s">
        <v>85640</v>
      </c>
    </row>
    <row r="20" spans="1:3" ht="19.8" x14ac:dyDescent="0.4">
      <c r="A20" s="32" t="s">
        <v>6572</v>
      </c>
      <c r="B20" s="32" t="s">
        <v>85641</v>
      </c>
      <c r="C20" s="32" t="s">
        <v>85642</v>
      </c>
    </row>
    <row r="21" spans="1:3" ht="19.8" x14ac:dyDescent="0.4">
      <c r="A21" s="32" t="s">
        <v>6573</v>
      </c>
      <c r="B21" s="32" t="s">
        <v>85643</v>
      </c>
      <c r="C21" s="32" t="s">
        <v>85644</v>
      </c>
    </row>
    <row r="22" spans="1:3" ht="19.8" x14ac:dyDescent="0.4">
      <c r="A22" s="32" t="s">
        <v>876</v>
      </c>
      <c r="B22" s="32" t="s">
        <v>85645</v>
      </c>
      <c r="C22" s="32" t="s">
        <v>85646</v>
      </c>
    </row>
    <row r="23" spans="1:3" ht="19.8" x14ac:dyDescent="0.4">
      <c r="A23" s="32" t="s">
        <v>878</v>
      </c>
      <c r="B23" s="32" t="s">
        <v>85647</v>
      </c>
      <c r="C23" s="32" t="s">
        <v>85648</v>
      </c>
    </row>
    <row r="24" spans="1:3" ht="19.8" x14ac:dyDescent="0.4">
      <c r="A24" s="32" t="s">
        <v>881</v>
      </c>
      <c r="B24" s="32" t="s">
        <v>85649</v>
      </c>
      <c r="C24" s="32" t="s">
        <v>85650</v>
      </c>
    </row>
    <row r="25" spans="1:3" ht="19.8" x14ac:dyDescent="0.4">
      <c r="A25" s="32" t="s">
        <v>900</v>
      </c>
      <c r="B25" s="32" t="s">
        <v>85651</v>
      </c>
      <c r="C25" s="32" t="s">
        <v>85652</v>
      </c>
    </row>
    <row r="26" spans="1:3" ht="19.8" x14ac:dyDescent="0.4">
      <c r="A26" s="32" t="s">
        <v>0</v>
      </c>
      <c r="B26" s="32" t="s">
        <v>85653</v>
      </c>
      <c r="C26" s="32" t="s">
        <v>85654</v>
      </c>
    </row>
    <row r="27" spans="1:3" ht="19.8" x14ac:dyDescent="0.4">
      <c r="A27" s="32" t="s">
        <v>766</v>
      </c>
      <c r="B27" s="32" t="s">
        <v>85655</v>
      </c>
      <c r="C27" s="32" t="s">
        <v>85656</v>
      </c>
    </row>
    <row r="28" spans="1:3" ht="19.8" x14ac:dyDescent="0.4">
      <c r="A28" s="32" t="s">
        <v>957</v>
      </c>
      <c r="B28" s="32" t="s">
        <v>85657</v>
      </c>
      <c r="C28" s="32" t="s">
        <v>85658</v>
      </c>
    </row>
    <row r="29" spans="1:3" ht="19.8" x14ac:dyDescent="0.4">
      <c r="A29" s="32" t="s">
        <v>2</v>
      </c>
      <c r="B29" s="32" t="s">
        <v>85659</v>
      </c>
      <c r="C29" s="32" t="s">
        <v>85660</v>
      </c>
    </row>
    <row r="30" spans="1:3" ht="19.8" x14ac:dyDescent="0.4">
      <c r="A30" s="32" t="s">
        <v>3</v>
      </c>
      <c r="B30" s="32" t="s">
        <v>85661</v>
      </c>
      <c r="C30" s="32" t="s">
        <v>85662</v>
      </c>
    </row>
    <row r="31" spans="1:3" ht="19.8" x14ac:dyDescent="0.4">
      <c r="A31" s="32" t="s">
        <v>6574</v>
      </c>
      <c r="B31" s="32" t="s">
        <v>85663</v>
      </c>
      <c r="C31" s="32" t="s">
        <v>85630</v>
      </c>
    </row>
    <row r="32" spans="1:3" ht="19.8" x14ac:dyDescent="0.4">
      <c r="A32" s="32" t="s">
        <v>4</v>
      </c>
      <c r="B32" s="32" t="s">
        <v>85664</v>
      </c>
      <c r="C32" s="32" t="s">
        <v>85665</v>
      </c>
    </row>
    <row r="33" spans="1:3" ht="19.8" x14ac:dyDescent="0.4">
      <c r="A33" s="32" t="s">
        <v>5</v>
      </c>
      <c r="B33" s="32" t="s">
        <v>85666</v>
      </c>
      <c r="C33" s="32" t="s">
        <v>85667</v>
      </c>
    </row>
    <row r="34" spans="1:3" ht="19.8" x14ac:dyDescent="0.4">
      <c r="A34" s="32" t="s">
        <v>7</v>
      </c>
      <c r="B34" s="32" t="s">
        <v>85668</v>
      </c>
      <c r="C34" s="32" t="s">
        <v>85669</v>
      </c>
    </row>
    <row r="35" spans="1:3" ht="19.8" x14ac:dyDescent="0.4">
      <c r="A35" s="32" t="s">
        <v>9</v>
      </c>
      <c r="B35" s="32" t="s">
        <v>85670</v>
      </c>
      <c r="C35" s="32" t="s">
        <v>85671</v>
      </c>
    </row>
    <row r="36" spans="1:3" ht="19.8" x14ac:dyDescent="0.4">
      <c r="A36" s="32" t="s">
        <v>792</v>
      </c>
      <c r="B36" s="32" t="s">
        <v>85672</v>
      </c>
      <c r="C36" s="32" t="s">
        <v>85673</v>
      </c>
    </row>
    <row r="37" spans="1:3" ht="19.8" x14ac:dyDescent="0.4">
      <c r="A37" s="32" t="s">
        <v>14</v>
      </c>
      <c r="B37" s="32" t="s">
        <v>85674</v>
      </c>
      <c r="C37" s="32" t="s">
        <v>85675</v>
      </c>
    </row>
    <row r="38" spans="1:3" ht="19.8" x14ac:dyDescent="0.4">
      <c r="A38" s="32" t="s">
        <v>799</v>
      </c>
      <c r="B38" s="32" t="s">
        <v>85676</v>
      </c>
      <c r="C38" s="32" t="s">
        <v>85677</v>
      </c>
    </row>
    <row r="39" spans="1:3" ht="19.8" x14ac:dyDescent="0.4">
      <c r="A39" s="32" t="s">
        <v>17</v>
      </c>
      <c r="B39" s="32" t="s">
        <v>85678</v>
      </c>
      <c r="C39" s="32" t="s">
        <v>85679</v>
      </c>
    </row>
    <row r="40" spans="1:3" ht="19.8" x14ac:dyDescent="0.4">
      <c r="A40" s="32" t="s">
        <v>20</v>
      </c>
      <c r="B40" s="32" t="s">
        <v>85680</v>
      </c>
      <c r="C40" s="32" t="s">
        <v>85681</v>
      </c>
    </row>
    <row r="41" spans="1:3" ht="19.8" x14ac:dyDescent="0.4">
      <c r="A41" s="32" t="s">
        <v>22</v>
      </c>
      <c r="B41" s="32" t="s">
        <v>85682</v>
      </c>
      <c r="C41" s="32" t="s">
        <v>85683</v>
      </c>
    </row>
    <row r="42" spans="1:3" ht="19.8" x14ac:dyDescent="0.4">
      <c r="A42" s="32" t="s">
        <v>23</v>
      </c>
      <c r="B42" s="32" t="s">
        <v>85684</v>
      </c>
      <c r="C42" s="32" t="s">
        <v>85685</v>
      </c>
    </row>
    <row r="43" spans="1:3" ht="19.8" x14ac:dyDescent="0.4">
      <c r="A43" s="32" t="s">
        <v>25</v>
      </c>
      <c r="B43" s="32" t="s">
        <v>85686</v>
      </c>
      <c r="C43" s="32" t="s">
        <v>85687</v>
      </c>
    </row>
    <row r="44" spans="1:3" ht="19.8" x14ac:dyDescent="0.4">
      <c r="A44" s="32" t="s">
        <v>26</v>
      </c>
      <c r="B44" s="32" t="s">
        <v>85688</v>
      </c>
      <c r="C44" s="32" t="s">
        <v>85689</v>
      </c>
    </row>
    <row r="45" spans="1:3" ht="19.8" x14ac:dyDescent="0.4">
      <c r="A45" s="32" t="s">
        <v>963</v>
      </c>
      <c r="B45" s="32" t="s">
        <v>85690</v>
      </c>
      <c r="C45" s="32" t="s">
        <v>85691</v>
      </c>
    </row>
    <row r="46" spans="1:3" ht="19.8" x14ac:dyDescent="0.4">
      <c r="A46" s="32" t="s">
        <v>28</v>
      </c>
      <c r="B46" s="32" t="s">
        <v>85692</v>
      </c>
      <c r="C46" s="32" t="s">
        <v>85693</v>
      </c>
    </row>
    <row r="47" spans="1:3" ht="19.8" x14ac:dyDescent="0.4">
      <c r="A47" s="32" t="s">
        <v>952</v>
      </c>
      <c r="B47" s="32" t="s">
        <v>85694</v>
      </c>
      <c r="C47" s="32" t="s">
        <v>85695</v>
      </c>
    </row>
    <row r="48" spans="1:3" ht="19.8" x14ac:dyDescent="0.4">
      <c r="A48" s="32" t="s">
        <v>29</v>
      </c>
      <c r="B48" s="32" t="s">
        <v>85696</v>
      </c>
      <c r="C48" s="32" t="s">
        <v>85697</v>
      </c>
    </row>
    <row r="49" spans="1:3" ht="19.8" x14ac:dyDescent="0.4">
      <c r="A49" s="32" t="s">
        <v>30</v>
      </c>
      <c r="B49" s="32" t="s">
        <v>85698</v>
      </c>
      <c r="C49" s="32" t="s">
        <v>85699</v>
      </c>
    </row>
    <row r="50" spans="1:3" ht="19.8" x14ac:dyDescent="0.4">
      <c r="A50" s="32" t="s">
        <v>32</v>
      </c>
      <c r="B50" s="32" t="s">
        <v>85700</v>
      </c>
      <c r="C50" s="32" t="s">
        <v>85701</v>
      </c>
    </row>
    <row r="51" spans="1:3" ht="19.8" x14ac:dyDescent="0.4">
      <c r="A51" s="32" t="s">
        <v>34</v>
      </c>
      <c r="B51" s="32" t="s">
        <v>85702</v>
      </c>
      <c r="C51" s="32" t="s">
        <v>85703</v>
      </c>
    </row>
    <row r="52" spans="1:3" ht="19.8" x14ac:dyDescent="0.4">
      <c r="A52" s="32" t="s">
        <v>821</v>
      </c>
      <c r="B52" s="32" t="s">
        <v>85704</v>
      </c>
      <c r="C52" s="32" t="s">
        <v>85705</v>
      </c>
    </row>
    <row r="53" spans="1:3" ht="19.8" x14ac:dyDescent="0.4">
      <c r="A53" s="32" t="s">
        <v>457</v>
      </c>
      <c r="B53" s="32" t="s">
        <v>85706</v>
      </c>
      <c r="C53" s="32" t="s">
        <v>85707</v>
      </c>
    </row>
    <row r="54" spans="1:3" ht="19.8" x14ac:dyDescent="0.4">
      <c r="A54" s="32" t="s">
        <v>824</v>
      </c>
      <c r="B54" s="32" t="s">
        <v>85708</v>
      </c>
      <c r="C54" s="32" t="s">
        <v>85709</v>
      </c>
    </row>
    <row r="55" spans="1:3" ht="19.8" x14ac:dyDescent="0.4">
      <c r="A55" s="32" t="s">
        <v>39</v>
      </c>
      <c r="B55" s="32" t="s">
        <v>85710</v>
      </c>
      <c r="C55" s="32" t="s">
        <v>9148</v>
      </c>
    </row>
    <row r="56" spans="1:3" ht="19.8" x14ac:dyDescent="0.4">
      <c r="A56" s="32" t="s">
        <v>40</v>
      </c>
      <c r="B56" s="32" t="s">
        <v>85711</v>
      </c>
      <c r="C56" s="32" t="s">
        <v>85712</v>
      </c>
    </row>
    <row r="57" spans="1:3" ht="19.8" x14ac:dyDescent="0.4">
      <c r="A57" s="32" t="s">
        <v>828</v>
      </c>
      <c r="B57" s="32" t="s">
        <v>85713</v>
      </c>
      <c r="C57" s="32" t="s">
        <v>85714</v>
      </c>
    </row>
    <row r="58" spans="1:3" ht="19.8" x14ac:dyDescent="0.4">
      <c r="A58" s="32" t="s">
        <v>932</v>
      </c>
      <c r="B58" s="32" t="s">
        <v>85715</v>
      </c>
      <c r="C58" s="32" t="s">
        <v>85716</v>
      </c>
    </row>
    <row r="59" spans="1:3" ht="19.8" x14ac:dyDescent="0.4">
      <c r="A59" s="32" t="s">
        <v>831</v>
      </c>
      <c r="B59" s="32" t="s">
        <v>85717</v>
      </c>
      <c r="C59" s="32" t="s">
        <v>85718</v>
      </c>
    </row>
    <row r="60" spans="1:3" ht="19.8" x14ac:dyDescent="0.4">
      <c r="A60" s="32" t="s">
        <v>42</v>
      </c>
      <c r="B60" s="32" t="s">
        <v>85719</v>
      </c>
      <c r="C60" s="32" t="s">
        <v>85720</v>
      </c>
    </row>
    <row r="61" spans="1:3" ht="19.8" x14ac:dyDescent="0.4">
      <c r="A61" s="32" t="s">
        <v>44</v>
      </c>
      <c r="B61" s="32" t="s">
        <v>85721</v>
      </c>
      <c r="C61" s="32" t="s">
        <v>85722</v>
      </c>
    </row>
    <row r="62" spans="1:3" ht="19.8" x14ac:dyDescent="0.4">
      <c r="A62" s="32" t="s">
        <v>935</v>
      </c>
      <c r="B62" s="32" t="s">
        <v>85723</v>
      </c>
      <c r="C62" s="32" t="s">
        <v>85724</v>
      </c>
    </row>
    <row r="63" spans="1:3" ht="19.8" x14ac:dyDescent="0.4">
      <c r="A63" s="32" t="s">
        <v>46</v>
      </c>
      <c r="B63" s="32" t="s">
        <v>85725</v>
      </c>
      <c r="C63" s="32" t="s">
        <v>85726</v>
      </c>
    </row>
    <row r="64" spans="1:3" ht="19.8" x14ac:dyDescent="0.4">
      <c r="A64" s="32" t="s">
        <v>47</v>
      </c>
      <c r="B64" s="32" t="s">
        <v>85727</v>
      </c>
      <c r="C64" s="32" t="s">
        <v>85728</v>
      </c>
    </row>
    <row r="65" spans="1:3" ht="19.8" x14ac:dyDescent="0.4">
      <c r="A65" s="32" t="s">
        <v>48</v>
      </c>
      <c r="B65" s="32" t="s">
        <v>85729</v>
      </c>
      <c r="C65" s="32" t="s">
        <v>85730</v>
      </c>
    </row>
    <row r="66" spans="1:3" ht="19.8" x14ac:dyDescent="0.4">
      <c r="A66" s="32" t="s">
        <v>115</v>
      </c>
      <c r="B66" s="32" t="s">
        <v>85731</v>
      </c>
      <c r="C66" s="32" t="s">
        <v>73547</v>
      </c>
    </row>
    <row r="67" spans="1:3" ht="19.8" x14ac:dyDescent="0.4">
      <c r="A67" s="32" t="s">
        <v>50</v>
      </c>
      <c r="B67" s="32" t="s">
        <v>85732</v>
      </c>
      <c r="C67" s="32" t="s">
        <v>85733</v>
      </c>
    </row>
    <row r="68" spans="1:3" ht="19.8" x14ac:dyDescent="0.4">
      <c r="A68" s="32" t="s">
        <v>52</v>
      </c>
      <c r="B68" s="32" t="s">
        <v>85734</v>
      </c>
      <c r="C68" s="32" t="s">
        <v>85735</v>
      </c>
    </row>
    <row r="69" spans="1:3" ht="19.8" x14ac:dyDescent="0.4">
      <c r="A69" s="32" t="s">
        <v>53</v>
      </c>
      <c r="B69" s="32" t="s">
        <v>85736</v>
      </c>
      <c r="C69" s="32" t="s">
        <v>85737</v>
      </c>
    </row>
    <row r="70" spans="1:3" ht="19.8" x14ac:dyDescent="0.4">
      <c r="A70" s="32" t="s">
        <v>55</v>
      </c>
      <c r="B70" s="32" t="s">
        <v>85738</v>
      </c>
      <c r="C70" s="32" t="s">
        <v>85739</v>
      </c>
    </row>
    <row r="71" spans="1:3" ht="19.8" x14ac:dyDescent="0.4">
      <c r="A71" s="32" t="s">
        <v>57</v>
      </c>
      <c r="B71" s="32" t="s">
        <v>85740</v>
      </c>
      <c r="C71" s="32" t="s">
        <v>85741</v>
      </c>
    </row>
    <row r="72" spans="1:3" ht="19.8" x14ac:dyDescent="0.4">
      <c r="A72" s="32" t="s">
        <v>58</v>
      </c>
      <c r="B72" s="32" t="s">
        <v>85742</v>
      </c>
      <c r="C72" s="32" t="s">
        <v>85743</v>
      </c>
    </row>
    <row r="73" spans="1:3" ht="19.8" x14ac:dyDescent="0.4">
      <c r="A73" s="32" t="s">
        <v>60</v>
      </c>
      <c r="B73" s="32" t="s">
        <v>85744</v>
      </c>
      <c r="C73" s="32" t="s">
        <v>85745</v>
      </c>
    </row>
    <row r="74" spans="1:3" ht="19.8" x14ac:dyDescent="0.4">
      <c r="A74" s="32" t="s">
        <v>61</v>
      </c>
      <c r="B74" s="32" t="s">
        <v>85746</v>
      </c>
      <c r="C74" s="32" t="s">
        <v>85747</v>
      </c>
    </row>
    <row r="75" spans="1:3" ht="19.8" x14ac:dyDescent="0.4">
      <c r="A75" s="32" t="s">
        <v>858</v>
      </c>
      <c r="B75" s="32" t="s">
        <v>85748</v>
      </c>
      <c r="C75" s="32" t="s">
        <v>85749</v>
      </c>
    </row>
    <row r="76" spans="1:3" ht="19.8" x14ac:dyDescent="0.4">
      <c r="A76" s="32" t="s">
        <v>860</v>
      </c>
      <c r="B76" s="32" t="s">
        <v>85748</v>
      </c>
      <c r="C76" s="32" t="s">
        <v>85749</v>
      </c>
    </row>
    <row r="77" spans="1:3" ht="19.8" x14ac:dyDescent="0.4">
      <c r="A77" s="32" t="s">
        <v>64</v>
      </c>
      <c r="B77" s="32" t="s">
        <v>85750</v>
      </c>
      <c r="C77" s="32" t="s">
        <v>85751</v>
      </c>
    </row>
    <row r="78" spans="1:3" ht="19.8" x14ac:dyDescent="0.4">
      <c r="A78" s="32" t="s">
        <v>864</v>
      </c>
      <c r="B78" s="32" t="s">
        <v>85752</v>
      </c>
      <c r="C78" s="32" t="s">
        <v>85753</v>
      </c>
    </row>
    <row r="79" spans="1:3" ht="19.8" x14ac:dyDescent="0.4">
      <c r="A79" s="32" t="s">
        <v>66</v>
      </c>
      <c r="B79" s="32" t="s">
        <v>85754</v>
      </c>
      <c r="C79" s="32" t="s">
        <v>85755</v>
      </c>
    </row>
    <row r="80" spans="1:3" ht="19.8" x14ac:dyDescent="0.4">
      <c r="A80" s="32" t="s">
        <v>70</v>
      </c>
      <c r="B80" s="32" t="s">
        <v>85756</v>
      </c>
      <c r="C80" s="32" t="s">
        <v>85757</v>
      </c>
    </row>
    <row r="81" spans="1:3" ht="19.8" x14ac:dyDescent="0.4">
      <c r="A81" s="32" t="s">
        <v>72</v>
      </c>
      <c r="B81" s="32" t="s">
        <v>85758</v>
      </c>
      <c r="C81" s="32" t="s">
        <v>85759</v>
      </c>
    </row>
    <row r="82" spans="1:3" ht="19.8" x14ac:dyDescent="0.4">
      <c r="A82" s="32" t="s">
        <v>886</v>
      </c>
      <c r="B82" s="32" t="s">
        <v>85760</v>
      </c>
      <c r="C82" s="32" t="s">
        <v>85761</v>
      </c>
    </row>
    <row r="83" spans="1:3" ht="19.8" x14ac:dyDescent="0.4">
      <c r="A83" s="32" t="s">
        <v>73</v>
      </c>
      <c r="B83" s="32" t="s">
        <v>85758</v>
      </c>
      <c r="C83" s="32" t="s">
        <v>85759</v>
      </c>
    </row>
    <row r="84" spans="1:3" ht="19.8" x14ac:dyDescent="0.4">
      <c r="A84" s="32" t="s">
        <v>74</v>
      </c>
      <c r="B84" s="32" t="s">
        <v>85762</v>
      </c>
      <c r="C84" s="32" t="s">
        <v>85763</v>
      </c>
    </row>
    <row r="85" spans="1:3" ht="19.8" x14ac:dyDescent="0.4">
      <c r="A85" s="32" t="s">
        <v>111</v>
      </c>
      <c r="B85" s="32" t="s">
        <v>85764</v>
      </c>
      <c r="C85" s="32" t="s">
        <v>85765</v>
      </c>
    </row>
    <row r="86" spans="1:3" ht="19.8" x14ac:dyDescent="0.4">
      <c r="A86" s="32" t="s">
        <v>113</v>
      </c>
      <c r="B86" s="32" t="s">
        <v>85766</v>
      </c>
      <c r="C86" s="32" t="s">
        <v>85767</v>
      </c>
    </row>
    <row r="87" spans="1:3" ht="19.8" x14ac:dyDescent="0.4">
      <c r="A87" s="32" t="s">
        <v>75</v>
      </c>
      <c r="B87" s="32" t="s">
        <v>85768</v>
      </c>
      <c r="C87" s="32" t="s">
        <v>85769</v>
      </c>
    </row>
    <row r="88" spans="1:3" ht="19.8" x14ac:dyDescent="0.4">
      <c r="A88" s="32" t="s">
        <v>77</v>
      </c>
      <c r="B88" s="32" t="s">
        <v>85659</v>
      </c>
      <c r="C88" s="32" t="s">
        <v>85660</v>
      </c>
    </row>
    <row r="89" spans="1:3" ht="19.8" x14ac:dyDescent="0.4">
      <c r="A89" s="32" t="s">
        <v>79</v>
      </c>
      <c r="B89" s="32" t="s">
        <v>85770</v>
      </c>
      <c r="C89" s="32" t="s">
        <v>85771</v>
      </c>
    </row>
    <row r="90" spans="1:3" ht="19.8" x14ac:dyDescent="0.4">
      <c r="A90" s="32" t="s">
        <v>80</v>
      </c>
      <c r="B90" s="32" t="s">
        <v>85772</v>
      </c>
      <c r="C90" s="32" t="s">
        <v>85773</v>
      </c>
    </row>
    <row r="91" spans="1:3" ht="19.8" x14ac:dyDescent="0.4">
      <c r="A91" s="32" t="s">
        <v>82</v>
      </c>
      <c r="B91" s="32" t="s">
        <v>85774</v>
      </c>
      <c r="C91" s="32" t="s">
        <v>85775</v>
      </c>
    </row>
    <row r="92" spans="1:3" ht="19.8" x14ac:dyDescent="0.4">
      <c r="A92" s="32" t="s">
        <v>84</v>
      </c>
      <c r="B92" s="32" t="s">
        <v>85776</v>
      </c>
      <c r="C92" s="32" t="s">
        <v>85777</v>
      </c>
    </row>
    <row r="93" spans="1:3" ht="19.8" x14ac:dyDescent="0.4">
      <c r="A93" s="32" t="s">
        <v>903</v>
      </c>
      <c r="B93" s="32" t="s">
        <v>85778</v>
      </c>
      <c r="C93" s="32" t="s">
        <v>85779</v>
      </c>
    </row>
    <row r="94" spans="1:3" ht="19.8" x14ac:dyDescent="0.4">
      <c r="A94" s="32" t="s">
        <v>86</v>
      </c>
      <c r="B94" s="32" t="s">
        <v>85780</v>
      </c>
      <c r="C94" s="32" t="s">
        <v>85781</v>
      </c>
    </row>
    <row r="95" spans="1:3" ht="19.8" x14ac:dyDescent="0.4">
      <c r="A95" s="32" t="s">
        <v>119</v>
      </c>
      <c r="B95" s="32" t="s">
        <v>85782</v>
      </c>
      <c r="C95" s="32" t="s">
        <v>85783</v>
      </c>
    </row>
    <row r="96" spans="1:3" ht="19.8" x14ac:dyDescent="0.4">
      <c r="A96" s="32" t="s">
        <v>87</v>
      </c>
      <c r="B96" s="32" t="s">
        <v>85760</v>
      </c>
      <c r="C96" s="32" t="s">
        <v>85761</v>
      </c>
    </row>
    <row r="97" spans="1:4" ht="19.8" x14ac:dyDescent="0.4">
      <c r="A97" s="3"/>
      <c r="B97" s="3"/>
      <c r="C97" s="3"/>
    </row>
    <row r="98" spans="1:4" ht="19.8" x14ac:dyDescent="0.4">
      <c r="A98" s="33" t="s">
        <v>88</v>
      </c>
      <c r="B98" s="33" t="s">
        <v>9334</v>
      </c>
      <c r="C98" s="33" t="s">
        <v>9335</v>
      </c>
      <c r="D98" s="5" t="s">
        <v>6506</v>
      </c>
    </row>
    <row r="99" spans="1:4" ht="19.8" x14ac:dyDescent="0.4">
      <c r="A99" s="33" t="s">
        <v>912</v>
      </c>
      <c r="B99" s="33" t="s">
        <v>9336</v>
      </c>
      <c r="C99" s="33" t="s">
        <v>9337</v>
      </c>
    </row>
    <row r="100" spans="1:4" ht="19.8" x14ac:dyDescent="0.4">
      <c r="A100" s="33" t="s">
        <v>90</v>
      </c>
      <c r="B100" s="33" t="s">
        <v>9338</v>
      </c>
      <c r="C100" s="33" t="s">
        <v>9339</v>
      </c>
    </row>
    <row r="101" spans="1:4" ht="19.8" x14ac:dyDescent="0.4">
      <c r="A101" s="33" t="s">
        <v>91</v>
      </c>
      <c r="B101" s="33" t="s">
        <v>9340</v>
      </c>
      <c r="C101" s="33" t="s">
        <v>9341</v>
      </c>
    </row>
    <row r="102" spans="1:4" ht="19.8" x14ac:dyDescent="0.4">
      <c r="A102" s="33" t="s">
        <v>93</v>
      </c>
      <c r="B102" s="33" t="s">
        <v>9342</v>
      </c>
      <c r="C102" s="33" t="s">
        <v>9343</v>
      </c>
    </row>
    <row r="103" spans="1:4" ht="19.8" x14ac:dyDescent="0.4">
      <c r="A103" s="33" t="s">
        <v>95</v>
      </c>
      <c r="B103" s="33" t="s">
        <v>9344</v>
      </c>
      <c r="C103" s="33" t="s">
        <v>9345</v>
      </c>
    </row>
    <row r="104" spans="1:4" ht="19.8" x14ac:dyDescent="0.4">
      <c r="A104" s="33" t="s">
        <v>96</v>
      </c>
      <c r="B104" s="33" t="s">
        <v>9346</v>
      </c>
      <c r="C104" s="33" t="s">
        <v>9347</v>
      </c>
    </row>
    <row r="105" spans="1:4" ht="19.8" x14ac:dyDescent="0.4">
      <c r="A105" s="33" t="s">
        <v>97</v>
      </c>
      <c r="B105" s="33" t="s">
        <v>9348</v>
      </c>
      <c r="C105" s="33" t="s">
        <v>9349</v>
      </c>
    </row>
    <row r="106" spans="1:4" ht="19.8" x14ac:dyDescent="0.4">
      <c r="A106" s="33" t="s">
        <v>921</v>
      </c>
      <c r="B106" s="33" t="s">
        <v>9350</v>
      </c>
      <c r="C106" s="33" t="s">
        <v>9351</v>
      </c>
    </row>
    <row r="107" spans="1:4" ht="19.8" x14ac:dyDescent="0.4">
      <c r="A107" s="33" t="s">
        <v>923</v>
      </c>
      <c r="B107" s="33" t="s">
        <v>9352</v>
      </c>
      <c r="C107" s="33" t="s">
        <v>9353</v>
      </c>
    </row>
    <row r="108" spans="1:4" ht="19.8" x14ac:dyDescent="0.4">
      <c r="A108" s="33" t="s">
        <v>925</v>
      </c>
      <c r="B108" s="33" t="s">
        <v>9354</v>
      </c>
      <c r="C108" s="33" t="s">
        <v>9355</v>
      </c>
    </row>
    <row r="109" spans="1:4" ht="19.8" x14ac:dyDescent="0.4">
      <c r="A109" s="33" t="s">
        <v>102</v>
      </c>
      <c r="B109" s="33" t="s">
        <v>9356</v>
      </c>
      <c r="C109" s="33" t="s">
        <v>9357</v>
      </c>
    </row>
    <row r="110" spans="1:4" ht="19.8" x14ac:dyDescent="0.4">
      <c r="A110" s="33" t="s">
        <v>928</v>
      </c>
      <c r="B110" s="33" t="s">
        <v>9358</v>
      </c>
      <c r="C110" s="33" t="s">
        <v>9359</v>
      </c>
    </row>
    <row r="111" spans="1:4" ht="19.8" x14ac:dyDescent="0.4">
      <c r="A111" s="33" t="s">
        <v>106</v>
      </c>
      <c r="B111" s="33" t="s">
        <v>9360</v>
      </c>
      <c r="C111" s="33" t="s">
        <v>9361</v>
      </c>
    </row>
    <row r="112" spans="1:4" ht="19.8" x14ac:dyDescent="0.4">
      <c r="A112" s="33" t="s">
        <v>108</v>
      </c>
      <c r="B112" s="33" t="s">
        <v>9362</v>
      </c>
      <c r="C112" s="33" t="s">
        <v>9363</v>
      </c>
    </row>
    <row r="113" spans="1:4" ht="19.8" x14ac:dyDescent="0.4">
      <c r="A113" s="3"/>
      <c r="B113" s="3"/>
      <c r="C113" s="3"/>
    </row>
    <row r="114" spans="1:4" ht="19.8" x14ac:dyDescent="0.4">
      <c r="A114" s="34" t="s">
        <v>132</v>
      </c>
      <c r="B114" s="34" t="s">
        <v>9892</v>
      </c>
      <c r="C114" s="34" t="s">
        <v>9893</v>
      </c>
      <c r="D114" s="6" t="s">
        <v>6506</v>
      </c>
    </row>
    <row r="115" spans="1:4" ht="19.8" x14ac:dyDescent="0.4">
      <c r="A115" s="34" t="s">
        <v>133</v>
      </c>
      <c r="B115" s="34" t="s">
        <v>9894</v>
      </c>
      <c r="C115" s="34" t="s">
        <v>9895</v>
      </c>
    </row>
    <row r="116" spans="1:4" ht="19.8" x14ac:dyDescent="0.4">
      <c r="A116" s="34" t="s">
        <v>8549</v>
      </c>
      <c r="B116" s="34" t="s">
        <v>9896</v>
      </c>
      <c r="C116" s="34" t="s">
        <v>9897</v>
      </c>
    </row>
    <row r="117" spans="1:4" ht="19.8" x14ac:dyDescent="0.4">
      <c r="A117" s="34" t="s">
        <v>134</v>
      </c>
      <c r="B117" s="34" t="s">
        <v>9898</v>
      </c>
      <c r="C117" s="34" t="s">
        <v>9899</v>
      </c>
    </row>
    <row r="118" spans="1:4" ht="19.8" x14ac:dyDescent="0.4">
      <c r="A118" s="34" t="s">
        <v>135</v>
      </c>
      <c r="B118" s="34" t="s">
        <v>9900</v>
      </c>
      <c r="C118" s="34" t="s">
        <v>9895</v>
      </c>
    </row>
    <row r="119" spans="1:4" ht="19.8" x14ac:dyDescent="0.4">
      <c r="A119" s="34" t="s">
        <v>136</v>
      </c>
      <c r="B119" s="34" t="s">
        <v>9901</v>
      </c>
      <c r="C119" s="34" t="s">
        <v>9897</v>
      </c>
    </row>
    <row r="120" spans="1:4" ht="19.8" x14ac:dyDescent="0.4">
      <c r="A120" s="34" t="s">
        <v>137</v>
      </c>
      <c r="B120" s="34" t="s">
        <v>9902</v>
      </c>
      <c r="C120" s="34" t="s">
        <v>9903</v>
      </c>
    </row>
    <row r="121" spans="1:4" ht="19.8" x14ac:dyDescent="0.4">
      <c r="A121" s="34" t="s">
        <v>138</v>
      </c>
      <c r="B121" s="34" t="s">
        <v>9904</v>
      </c>
      <c r="C121" s="34" t="s">
        <v>9905</v>
      </c>
    </row>
    <row r="122" spans="1:4" ht="19.8" x14ac:dyDescent="0.4">
      <c r="A122" s="34" t="s">
        <v>139</v>
      </c>
      <c r="B122" s="34" t="s">
        <v>9906</v>
      </c>
      <c r="C122" s="34" t="s">
        <v>9907</v>
      </c>
    </row>
    <row r="123" spans="1:4" ht="19.8" x14ac:dyDescent="0.4">
      <c r="A123" s="34" t="s">
        <v>140</v>
      </c>
      <c r="B123" s="34" t="s">
        <v>9908</v>
      </c>
      <c r="C123" s="34" t="s">
        <v>9909</v>
      </c>
    </row>
    <row r="124" spans="1:4" ht="19.8" x14ac:dyDescent="0.4">
      <c r="A124" s="34" t="s">
        <v>967</v>
      </c>
      <c r="B124" s="34" t="s">
        <v>9910</v>
      </c>
      <c r="C124" s="34" t="s">
        <v>9911</v>
      </c>
    </row>
    <row r="125" spans="1:4" ht="19.8" x14ac:dyDescent="0.4">
      <c r="A125" s="34" t="s">
        <v>968</v>
      </c>
      <c r="B125" s="34" t="s">
        <v>9912</v>
      </c>
      <c r="C125" s="34" t="s">
        <v>9913</v>
      </c>
    </row>
    <row r="126" spans="1:4" ht="19.8" x14ac:dyDescent="0.4">
      <c r="A126" s="34" t="s">
        <v>969</v>
      </c>
      <c r="B126" s="34" t="s">
        <v>9914</v>
      </c>
      <c r="C126" s="34" t="s">
        <v>9915</v>
      </c>
    </row>
    <row r="127" spans="1:4" ht="19.8" x14ac:dyDescent="0.4">
      <c r="A127" s="34" t="s">
        <v>970</v>
      </c>
      <c r="B127" s="34" t="s">
        <v>9916</v>
      </c>
      <c r="C127" s="34" t="s">
        <v>9917</v>
      </c>
    </row>
    <row r="128" spans="1:4" ht="19.8" x14ac:dyDescent="0.4">
      <c r="A128" s="34" t="s">
        <v>971</v>
      </c>
      <c r="B128" s="34" t="s">
        <v>9918</v>
      </c>
      <c r="C128" s="34" t="s">
        <v>9919</v>
      </c>
    </row>
    <row r="129" spans="1:4" ht="19.8" x14ac:dyDescent="0.4">
      <c r="A129" s="34" t="s">
        <v>972</v>
      </c>
      <c r="B129" s="34" t="s">
        <v>9920</v>
      </c>
      <c r="C129" s="34" t="s">
        <v>9921</v>
      </c>
    </row>
    <row r="130" spans="1:4" ht="19.8" x14ac:dyDescent="0.4">
      <c r="A130" s="3"/>
      <c r="B130" s="3"/>
      <c r="C130" s="3"/>
    </row>
    <row r="131" spans="1:4" ht="19.8" x14ac:dyDescent="0.4">
      <c r="A131" s="35" t="s">
        <v>141</v>
      </c>
      <c r="B131" s="35" t="s">
        <v>10741</v>
      </c>
      <c r="C131" s="35" t="s">
        <v>10742</v>
      </c>
      <c r="D131" s="7" t="s">
        <v>6506</v>
      </c>
    </row>
    <row r="132" spans="1:4" ht="19.8" x14ac:dyDescent="0.4">
      <c r="A132" s="35" t="s">
        <v>142</v>
      </c>
      <c r="B132" s="35" t="s">
        <v>10743</v>
      </c>
      <c r="C132" s="35" t="s">
        <v>10744</v>
      </c>
    </row>
    <row r="133" spans="1:4" ht="19.8" x14ac:dyDescent="0.4">
      <c r="A133" s="35" t="s">
        <v>7093</v>
      </c>
      <c r="B133" s="35" t="s">
        <v>10745</v>
      </c>
      <c r="C133" s="35" t="s">
        <v>10746</v>
      </c>
    </row>
    <row r="134" spans="1:4" ht="19.8" x14ac:dyDescent="0.4">
      <c r="A134" s="35" t="s">
        <v>145</v>
      </c>
      <c r="B134" s="35" t="s">
        <v>10747</v>
      </c>
      <c r="C134" s="35" t="s">
        <v>10748</v>
      </c>
    </row>
    <row r="135" spans="1:4" ht="19.8" x14ac:dyDescent="0.4">
      <c r="A135" s="35" t="s">
        <v>147</v>
      </c>
      <c r="B135" s="35" t="s">
        <v>10749</v>
      </c>
      <c r="C135" s="35" t="s">
        <v>10750</v>
      </c>
    </row>
    <row r="136" spans="1:4" ht="19.8" x14ac:dyDescent="0.4">
      <c r="A136" s="35" t="s">
        <v>7655</v>
      </c>
      <c r="B136" s="35" t="s">
        <v>10751</v>
      </c>
      <c r="C136" s="35" t="s">
        <v>10752</v>
      </c>
    </row>
    <row r="137" spans="1:4" ht="19.8" x14ac:dyDescent="0.4">
      <c r="A137" s="35" t="s">
        <v>7656</v>
      </c>
      <c r="B137" s="35" t="s">
        <v>10753</v>
      </c>
      <c r="C137" s="35" t="s">
        <v>10754</v>
      </c>
    </row>
    <row r="138" spans="1:4" ht="19.8" x14ac:dyDescent="0.4">
      <c r="A138" s="35" t="s">
        <v>7657</v>
      </c>
      <c r="B138" s="35" t="s">
        <v>10755</v>
      </c>
      <c r="C138" s="35" t="s">
        <v>10756</v>
      </c>
    </row>
    <row r="139" spans="1:4" ht="19.8" x14ac:dyDescent="0.4">
      <c r="A139" s="35" t="s">
        <v>152</v>
      </c>
      <c r="B139" s="35" t="s">
        <v>10757</v>
      </c>
      <c r="C139" s="35" t="s">
        <v>10758</v>
      </c>
    </row>
    <row r="140" spans="1:4" ht="19.8" x14ac:dyDescent="0.4">
      <c r="A140" s="35" t="s">
        <v>6500</v>
      </c>
      <c r="B140" s="35" t="s">
        <v>10759</v>
      </c>
      <c r="C140" s="35" t="s">
        <v>10760</v>
      </c>
    </row>
    <row r="141" spans="1:4" ht="19.8" x14ac:dyDescent="0.4">
      <c r="A141" s="35" t="s">
        <v>155</v>
      </c>
      <c r="B141" s="35" t="s">
        <v>10761</v>
      </c>
      <c r="C141" s="35" t="s">
        <v>10762</v>
      </c>
    </row>
    <row r="142" spans="1:4" ht="19.8" x14ac:dyDescent="0.4">
      <c r="A142" s="35" t="s">
        <v>8599</v>
      </c>
      <c r="B142" s="35" t="s">
        <v>10763</v>
      </c>
      <c r="C142" s="35" t="s">
        <v>10764</v>
      </c>
    </row>
    <row r="143" spans="1:4" ht="19.8" x14ac:dyDescent="0.4">
      <c r="A143" s="35" t="s">
        <v>157</v>
      </c>
      <c r="B143" s="35" t="s">
        <v>10765</v>
      </c>
      <c r="C143" s="35" t="s">
        <v>10766</v>
      </c>
    </row>
    <row r="144" spans="1:4" ht="19.8" x14ac:dyDescent="0.4">
      <c r="A144" s="35" t="s">
        <v>6501</v>
      </c>
      <c r="B144" s="35" t="s">
        <v>10767</v>
      </c>
      <c r="C144" s="35" t="s">
        <v>10768</v>
      </c>
    </row>
    <row r="145" spans="1:4" ht="19.8" x14ac:dyDescent="0.4">
      <c r="A145" s="35" t="s">
        <v>159</v>
      </c>
      <c r="B145" s="35" t="s">
        <v>10769</v>
      </c>
      <c r="C145" s="35" t="s">
        <v>10770</v>
      </c>
    </row>
    <row r="146" spans="1:4" ht="19.8" x14ac:dyDescent="0.4">
      <c r="A146" s="35" t="s">
        <v>6502</v>
      </c>
      <c r="B146" s="35" t="s">
        <v>10771</v>
      </c>
      <c r="C146" s="35" t="s">
        <v>10772</v>
      </c>
    </row>
    <row r="147" spans="1:4" ht="19.8" x14ac:dyDescent="0.4">
      <c r="A147" s="35" t="s">
        <v>160</v>
      </c>
      <c r="B147" s="35" t="s">
        <v>10773</v>
      </c>
      <c r="C147" s="35" t="s">
        <v>10774</v>
      </c>
    </row>
    <row r="148" spans="1:4" ht="19.8" x14ac:dyDescent="0.4">
      <c r="A148" s="35" t="s">
        <v>6503</v>
      </c>
      <c r="B148" s="35" t="s">
        <v>10775</v>
      </c>
      <c r="C148" s="35" t="s">
        <v>10776</v>
      </c>
    </row>
    <row r="149" spans="1:4" ht="19.8" x14ac:dyDescent="0.4">
      <c r="A149" s="35" t="s">
        <v>161</v>
      </c>
      <c r="B149" s="35" t="s">
        <v>10777</v>
      </c>
      <c r="C149" s="35" t="s">
        <v>10778</v>
      </c>
    </row>
    <row r="150" spans="1:4" ht="19.8" x14ac:dyDescent="0.4">
      <c r="A150" s="35" t="s">
        <v>162</v>
      </c>
      <c r="B150" s="35" t="s">
        <v>10779</v>
      </c>
      <c r="C150" s="35" t="s">
        <v>10780</v>
      </c>
    </row>
    <row r="151" spans="1:4" ht="19.8" x14ac:dyDescent="0.4">
      <c r="A151" s="35" t="s">
        <v>163</v>
      </c>
      <c r="B151" s="35" t="s">
        <v>10781</v>
      </c>
      <c r="C151" s="35" t="s">
        <v>10782</v>
      </c>
    </row>
    <row r="152" spans="1:4" ht="19.8" x14ac:dyDescent="0.4">
      <c r="A152" s="35" t="s">
        <v>164</v>
      </c>
      <c r="B152" s="35" t="s">
        <v>10796</v>
      </c>
      <c r="C152" s="35" t="s">
        <v>10783</v>
      </c>
    </row>
    <row r="153" spans="1:4" ht="19.8" x14ac:dyDescent="0.4">
      <c r="A153" s="35" t="s">
        <v>6504</v>
      </c>
      <c r="B153" s="35" t="s">
        <v>10784</v>
      </c>
      <c r="C153" s="35" t="s">
        <v>10785</v>
      </c>
    </row>
    <row r="154" spans="1:4" ht="19.8" x14ac:dyDescent="0.4">
      <c r="A154" s="35" t="s">
        <v>6505</v>
      </c>
      <c r="B154" s="35" t="s">
        <v>10786</v>
      </c>
      <c r="C154" s="35" t="s">
        <v>10787</v>
      </c>
    </row>
    <row r="155" spans="1:4" ht="19.8" x14ac:dyDescent="0.4">
      <c r="A155" s="35" t="s">
        <v>166</v>
      </c>
      <c r="B155" s="35" t="s">
        <v>10788</v>
      </c>
      <c r="C155" s="35" t="s">
        <v>10789</v>
      </c>
    </row>
    <row r="156" spans="1:4" ht="19.8" x14ac:dyDescent="0.4">
      <c r="A156" s="35" t="s">
        <v>168</v>
      </c>
      <c r="B156" s="35" t="s">
        <v>10790</v>
      </c>
      <c r="C156" s="35" t="s">
        <v>10791</v>
      </c>
    </row>
    <row r="157" spans="1:4" ht="19.8" x14ac:dyDescent="0.4">
      <c r="A157" s="35" t="s">
        <v>169</v>
      </c>
      <c r="B157" s="35" t="s">
        <v>10792</v>
      </c>
      <c r="C157" s="35" t="s">
        <v>10793</v>
      </c>
    </row>
    <row r="158" spans="1:4" ht="19.8" x14ac:dyDescent="0.4">
      <c r="A158" s="35" t="s">
        <v>170</v>
      </c>
      <c r="B158" s="35" t="s">
        <v>10794</v>
      </c>
      <c r="C158" s="35" t="s">
        <v>10795</v>
      </c>
    </row>
    <row r="159" spans="1:4" ht="19.8" x14ac:dyDescent="0.4">
      <c r="A159" s="3"/>
      <c r="B159" s="3"/>
      <c r="C159" s="3"/>
    </row>
    <row r="160" spans="1:4" ht="19.8" x14ac:dyDescent="0.3">
      <c r="A160" s="8" t="s">
        <v>1019</v>
      </c>
      <c r="B160" s="8" t="s">
        <v>85784</v>
      </c>
      <c r="C160" s="8" t="s">
        <v>85785</v>
      </c>
      <c r="D160" s="8" t="s">
        <v>6506</v>
      </c>
    </row>
    <row r="161" spans="1:3" ht="19.8" x14ac:dyDescent="0.3">
      <c r="A161" s="8" t="s">
        <v>172</v>
      </c>
      <c r="B161" s="8" t="s">
        <v>85786</v>
      </c>
      <c r="C161" s="8" t="s">
        <v>72310</v>
      </c>
    </row>
    <row r="162" spans="1:3" ht="19.8" x14ac:dyDescent="0.3">
      <c r="A162" s="8" t="s">
        <v>174</v>
      </c>
      <c r="B162" s="8" t="s">
        <v>85787</v>
      </c>
      <c r="C162" s="8" t="s">
        <v>85788</v>
      </c>
    </row>
    <row r="163" spans="1:3" ht="19.8" x14ac:dyDescent="0.3">
      <c r="A163" s="8" t="s">
        <v>175</v>
      </c>
      <c r="B163" s="8" t="s">
        <v>85789</v>
      </c>
      <c r="C163" s="8" t="s">
        <v>85790</v>
      </c>
    </row>
    <row r="164" spans="1:3" ht="19.8" x14ac:dyDescent="0.3">
      <c r="A164" s="8" t="s">
        <v>177</v>
      </c>
      <c r="B164" s="8" t="s">
        <v>85791</v>
      </c>
      <c r="C164" s="8" t="s">
        <v>85792</v>
      </c>
    </row>
    <row r="165" spans="1:3" ht="19.8" x14ac:dyDescent="0.3">
      <c r="A165" s="8" t="s">
        <v>179</v>
      </c>
      <c r="B165" s="8" t="s">
        <v>85793</v>
      </c>
      <c r="C165" s="8" t="s">
        <v>85794</v>
      </c>
    </row>
    <row r="166" spans="1:3" ht="19.8" x14ac:dyDescent="0.3">
      <c r="A166" s="8" t="s">
        <v>181</v>
      </c>
      <c r="B166" s="8" t="s">
        <v>85795</v>
      </c>
      <c r="C166" s="8" t="s">
        <v>85796</v>
      </c>
    </row>
    <row r="167" spans="1:3" ht="19.8" x14ac:dyDescent="0.3">
      <c r="A167" s="8" t="s">
        <v>105</v>
      </c>
      <c r="B167" s="8" t="s">
        <v>85797</v>
      </c>
      <c r="C167" s="8" t="s">
        <v>85798</v>
      </c>
    </row>
    <row r="168" spans="1:3" ht="19.8" x14ac:dyDescent="0.3">
      <c r="A168" s="8" t="s">
        <v>1034</v>
      </c>
      <c r="B168" s="8" t="s">
        <v>85799</v>
      </c>
      <c r="C168" s="8" t="s">
        <v>85800</v>
      </c>
    </row>
    <row r="169" spans="1:3" ht="19.8" x14ac:dyDescent="0.3">
      <c r="A169" s="8" t="s">
        <v>1036</v>
      </c>
      <c r="B169" s="8" t="s">
        <v>85801</v>
      </c>
      <c r="C169" s="8" t="s">
        <v>85802</v>
      </c>
    </row>
    <row r="170" spans="1:3" ht="19.8" x14ac:dyDescent="0.3">
      <c r="A170" s="8" t="s">
        <v>186</v>
      </c>
      <c r="B170" s="8" t="s">
        <v>85803</v>
      </c>
      <c r="C170" s="8" t="s">
        <v>85804</v>
      </c>
    </row>
    <row r="171" spans="1:3" ht="19.8" x14ac:dyDescent="0.3">
      <c r="A171" s="8" t="s">
        <v>188</v>
      </c>
      <c r="B171" s="8" t="s">
        <v>85805</v>
      </c>
      <c r="C171" s="8" t="s">
        <v>85806</v>
      </c>
    </row>
    <row r="172" spans="1:3" ht="19.8" x14ac:dyDescent="0.3">
      <c r="A172" s="8" t="s">
        <v>190</v>
      </c>
      <c r="B172" s="8" t="s">
        <v>85807</v>
      </c>
      <c r="C172" s="8" t="s">
        <v>85808</v>
      </c>
    </row>
    <row r="173" spans="1:3" ht="19.8" x14ac:dyDescent="0.3">
      <c r="A173" s="8" t="s">
        <v>192</v>
      </c>
      <c r="B173" s="8" t="s">
        <v>85809</v>
      </c>
      <c r="C173" s="8" t="s">
        <v>85810</v>
      </c>
    </row>
    <row r="174" spans="1:3" ht="19.8" x14ac:dyDescent="0.3">
      <c r="A174" s="8" t="s">
        <v>193</v>
      </c>
      <c r="B174" s="8" t="s">
        <v>85811</v>
      </c>
      <c r="C174" s="8" t="s">
        <v>85812</v>
      </c>
    </row>
    <row r="175" spans="1:3" ht="19.8" x14ac:dyDescent="0.3">
      <c r="A175" s="8" t="s">
        <v>195</v>
      </c>
      <c r="B175" s="8" t="s">
        <v>85813</v>
      </c>
      <c r="C175" s="8" t="s">
        <v>85814</v>
      </c>
    </row>
    <row r="176" spans="1:3" ht="19.8" x14ac:dyDescent="0.3">
      <c r="A176" s="8" t="s">
        <v>1045</v>
      </c>
      <c r="B176" s="8" t="s">
        <v>85815</v>
      </c>
      <c r="C176" s="8" t="s">
        <v>85816</v>
      </c>
    </row>
    <row r="177" spans="1:3" ht="19.8" x14ac:dyDescent="0.3">
      <c r="A177" s="8" t="s">
        <v>1047</v>
      </c>
      <c r="B177" s="8" t="s">
        <v>85817</v>
      </c>
      <c r="C177" s="8" t="s">
        <v>85818</v>
      </c>
    </row>
    <row r="178" spans="1:3" ht="19.8" x14ac:dyDescent="0.3">
      <c r="A178" s="8" t="s">
        <v>199</v>
      </c>
      <c r="B178" s="8" t="s">
        <v>85819</v>
      </c>
      <c r="C178" s="8" t="s">
        <v>85820</v>
      </c>
    </row>
    <row r="179" spans="1:3" ht="19.8" x14ac:dyDescent="0.3">
      <c r="A179" s="8" t="s">
        <v>201</v>
      </c>
      <c r="B179" s="8" t="s">
        <v>85821</v>
      </c>
      <c r="C179" s="8" t="s">
        <v>85822</v>
      </c>
    </row>
    <row r="180" spans="1:3" ht="19.8" x14ac:dyDescent="0.3">
      <c r="A180" s="8" t="s">
        <v>203</v>
      </c>
      <c r="B180" s="8" t="s">
        <v>85823</v>
      </c>
      <c r="C180" s="8" t="s">
        <v>85824</v>
      </c>
    </row>
    <row r="181" spans="1:3" ht="19.8" x14ac:dyDescent="0.3">
      <c r="A181" s="8" t="s">
        <v>205</v>
      </c>
      <c r="B181" s="8" t="s">
        <v>85825</v>
      </c>
      <c r="C181" s="8" t="s">
        <v>85826</v>
      </c>
    </row>
    <row r="182" spans="1:3" ht="19.8" x14ac:dyDescent="0.3">
      <c r="A182" s="8" t="s">
        <v>206</v>
      </c>
      <c r="B182" s="8" t="s">
        <v>85827</v>
      </c>
      <c r="C182" s="8" t="s">
        <v>85828</v>
      </c>
    </row>
    <row r="183" spans="1:3" ht="19.8" x14ac:dyDescent="0.3">
      <c r="A183" s="8" t="s">
        <v>207</v>
      </c>
      <c r="B183" s="8" t="s">
        <v>85829</v>
      </c>
      <c r="C183" s="8" t="s">
        <v>85830</v>
      </c>
    </row>
    <row r="184" spans="1:3" ht="19.8" x14ac:dyDescent="0.3">
      <c r="A184" s="8" t="s">
        <v>209</v>
      </c>
      <c r="B184" s="8" t="s">
        <v>85831</v>
      </c>
      <c r="C184" s="8" t="s">
        <v>85832</v>
      </c>
    </row>
    <row r="185" spans="1:3" ht="19.8" x14ac:dyDescent="0.3">
      <c r="A185" s="8" t="s">
        <v>211</v>
      </c>
      <c r="B185" s="8" t="s">
        <v>85833</v>
      </c>
      <c r="C185" s="8" t="s">
        <v>85834</v>
      </c>
    </row>
    <row r="186" spans="1:3" ht="19.8" x14ac:dyDescent="0.3">
      <c r="A186" s="8" t="s">
        <v>212</v>
      </c>
      <c r="B186" s="8" t="s">
        <v>85835</v>
      </c>
      <c r="C186" s="8" t="s">
        <v>85836</v>
      </c>
    </row>
    <row r="187" spans="1:3" ht="19.8" x14ac:dyDescent="0.3">
      <c r="A187" s="8" t="s">
        <v>214</v>
      </c>
      <c r="B187" s="8" t="s">
        <v>85837</v>
      </c>
      <c r="C187" s="8" t="s">
        <v>85838</v>
      </c>
    </row>
    <row r="188" spans="1:3" ht="19.8" x14ac:dyDescent="0.3">
      <c r="A188" s="8" t="s">
        <v>216</v>
      </c>
      <c r="B188" s="8" t="s">
        <v>85839</v>
      </c>
      <c r="C188" s="8" t="s">
        <v>85840</v>
      </c>
    </row>
    <row r="189" spans="1:3" ht="19.8" x14ac:dyDescent="0.3">
      <c r="A189" s="8" t="s">
        <v>218</v>
      </c>
      <c r="B189" s="8" t="s">
        <v>85841</v>
      </c>
      <c r="C189" s="8" t="s">
        <v>85842</v>
      </c>
    </row>
    <row r="190" spans="1:3" ht="19.8" x14ac:dyDescent="0.3">
      <c r="A190" s="8" t="s">
        <v>219</v>
      </c>
      <c r="B190" s="8" t="s">
        <v>85843</v>
      </c>
      <c r="C190" s="8" t="s">
        <v>85844</v>
      </c>
    </row>
    <row r="191" spans="1:3" ht="19.8" x14ac:dyDescent="0.3">
      <c r="A191" s="8" t="s">
        <v>220</v>
      </c>
      <c r="B191" s="8" t="s">
        <v>85845</v>
      </c>
      <c r="C191" s="8" t="s">
        <v>85846</v>
      </c>
    </row>
    <row r="192" spans="1:3" ht="19.8" x14ac:dyDescent="0.3">
      <c r="A192" s="8" t="s">
        <v>221</v>
      </c>
      <c r="B192" s="8" t="s">
        <v>85847</v>
      </c>
      <c r="C192" s="8" t="s">
        <v>85848</v>
      </c>
    </row>
    <row r="193" spans="1:4" ht="19.8" x14ac:dyDescent="0.3">
      <c r="A193" s="8" t="s">
        <v>222</v>
      </c>
      <c r="B193" s="8" t="s">
        <v>85849</v>
      </c>
      <c r="C193" s="8" t="s">
        <v>35572</v>
      </c>
    </row>
    <row r="194" spans="1:4" ht="19.8" x14ac:dyDescent="0.3">
      <c r="A194" s="8" t="s">
        <v>223</v>
      </c>
      <c r="B194" s="8" t="s">
        <v>85850</v>
      </c>
      <c r="C194" s="8" t="s">
        <v>85851</v>
      </c>
    </row>
    <row r="195" spans="1:4" ht="19.8" x14ac:dyDescent="0.3">
      <c r="A195" s="8" t="s">
        <v>224</v>
      </c>
      <c r="B195" s="8" t="s">
        <v>85852</v>
      </c>
      <c r="C195" s="8" t="s">
        <v>85853</v>
      </c>
    </row>
    <row r="196" spans="1:4" ht="19.8" x14ac:dyDescent="0.3">
      <c r="A196" s="8" t="s">
        <v>1077</v>
      </c>
      <c r="B196" s="8" t="s">
        <v>85854</v>
      </c>
      <c r="C196" s="8" t="s">
        <v>85855</v>
      </c>
    </row>
    <row r="197" spans="1:4" ht="19.8" x14ac:dyDescent="0.3">
      <c r="A197" s="8" t="s">
        <v>1080</v>
      </c>
      <c r="B197" s="8" t="s">
        <v>85856</v>
      </c>
      <c r="C197" s="8" t="s">
        <v>85857</v>
      </c>
    </row>
    <row r="198" spans="1:4" ht="19.8" x14ac:dyDescent="0.3">
      <c r="A198" s="8" t="s">
        <v>1083</v>
      </c>
      <c r="B198" s="8" t="s">
        <v>85858</v>
      </c>
      <c r="C198" s="8" t="s">
        <v>85859</v>
      </c>
    </row>
    <row r="199" spans="1:4" ht="19.8" x14ac:dyDescent="0.3">
      <c r="A199" s="8" t="s">
        <v>7660</v>
      </c>
      <c r="B199" s="8" t="s">
        <v>85860</v>
      </c>
      <c r="C199" s="8" t="s">
        <v>85861</v>
      </c>
    </row>
    <row r="200" spans="1:4" ht="19.8" x14ac:dyDescent="0.3">
      <c r="A200" s="8" t="s">
        <v>7659</v>
      </c>
      <c r="B200" s="8" t="s">
        <v>85862</v>
      </c>
      <c r="C200" s="8" t="s">
        <v>85863</v>
      </c>
    </row>
    <row r="201" spans="1:4" ht="19.8" x14ac:dyDescent="0.3">
      <c r="A201" s="8" t="s">
        <v>1027</v>
      </c>
      <c r="B201" s="8" t="s">
        <v>85864</v>
      </c>
      <c r="C201" s="8" t="s">
        <v>85865</v>
      </c>
    </row>
    <row r="202" spans="1:4" ht="19.8" x14ac:dyDescent="0.3">
      <c r="A202" s="37"/>
      <c r="B202" s="37"/>
      <c r="C202" s="37"/>
    </row>
    <row r="203" spans="1:4" ht="19.8" x14ac:dyDescent="0.3">
      <c r="A203" s="9" t="s">
        <v>225</v>
      </c>
      <c r="B203" s="9" t="s">
        <v>85866</v>
      </c>
      <c r="C203" s="9" t="s">
        <v>85867</v>
      </c>
      <c r="D203" s="9" t="s">
        <v>6506</v>
      </c>
    </row>
    <row r="204" spans="1:4" ht="19.8" x14ac:dyDescent="0.3">
      <c r="A204" s="9" t="s">
        <v>7425</v>
      </c>
      <c r="B204" s="9" t="s">
        <v>85868</v>
      </c>
      <c r="C204" s="9" t="s">
        <v>85869</v>
      </c>
    </row>
    <row r="205" spans="1:4" ht="19.8" x14ac:dyDescent="0.3">
      <c r="A205" s="9" t="s">
        <v>7426</v>
      </c>
      <c r="B205" s="9" t="s">
        <v>85870</v>
      </c>
      <c r="C205" s="9" t="s">
        <v>85871</v>
      </c>
    </row>
    <row r="206" spans="1:4" ht="19.8" x14ac:dyDescent="0.3">
      <c r="A206" s="9" t="s">
        <v>7427</v>
      </c>
      <c r="B206" s="9" t="s">
        <v>85872</v>
      </c>
      <c r="C206" s="9" t="s">
        <v>85873</v>
      </c>
    </row>
    <row r="207" spans="1:4" ht="19.8" x14ac:dyDescent="0.3">
      <c r="A207" s="9" t="s">
        <v>226</v>
      </c>
      <c r="B207" s="9" t="s">
        <v>85874</v>
      </c>
      <c r="C207" s="9" t="s">
        <v>85875</v>
      </c>
    </row>
    <row r="208" spans="1:4" ht="19.8" x14ac:dyDescent="0.3">
      <c r="A208" s="9" t="s">
        <v>7428</v>
      </c>
      <c r="B208" s="9" t="s">
        <v>85876</v>
      </c>
      <c r="C208" s="9" t="s">
        <v>85877</v>
      </c>
    </row>
    <row r="209" spans="1:3" ht="19.8" x14ac:dyDescent="0.3">
      <c r="A209" s="9" t="s">
        <v>6508</v>
      </c>
      <c r="B209" s="9" t="s">
        <v>85878</v>
      </c>
      <c r="C209" s="9" t="s">
        <v>85879</v>
      </c>
    </row>
    <row r="210" spans="1:3" ht="19.8" x14ac:dyDescent="0.3">
      <c r="A210" s="9" t="s">
        <v>228</v>
      </c>
      <c r="B210" s="9" t="s">
        <v>85880</v>
      </c>
      <c r="C210" s="9" t="s">
        <v>85881</v>
      </c>
    </row>
    <row r="211" spans="1:3" ht="19.8" x14ac:dyDescent="0.3">
      <c r="A211" s="9" t="s">
        <v>7429</v>
      </c>
      <c r="B211" s="9" t="s">
        <v>85882</v>
      </c>
      <c r="C211" s="9" t="s">
        <v>85883</v>
      </c>
    </row>
    <row r="212" spans="1:3" ht="19.8" x14ac:dyDescent="0.3">
      <c r="A212" s="9" t="s">
        <v>7430</v>
      </c>
      <c r="B212" s="9" t="s">
        <v>85884</v>
      </c>
      <c r="C212" s="9" t="s">
        <v>85885</v>
      </c>
    </row>
    <row r="213" spans="1:3" ht="19.8" x14ac:dyDescent="0.3">
      <c r="A213" s="9" t="s">
        <v>7431</v>
      </c>
      <c r="B213" s="9" t="s">
        <v>85886</v>
      </c>
      <c r="C213" s="9" t="s">
        <v>85887</v>
      </c>
    </row>
    <row r="214" spans="1:3" ht="19.8" x14ac:dyDescent="0.3">
      <c r="A214" s="9" t="s">
        <v>229</v>
      </c>
      <c r="B214" s="9" t="s">
        <v>85866</v>
      </c>
      <c r="C214" s="9" t="s">
        <v>85867</v>
      </c>
    </row>
    <row r="215" spans="1:3" ht="19.8" x14ac:dyDescent="0.3">
      <c r="A215" s="9" t="s">
        <v>7432</v>
      </c>
      <c r="B215" s="9" t="s">
        <v>85888</v>
      </c>
      <c r="C215" s="9" t="s">
        <v>85889</v>
      </c>
    </row>
    <row r="216" spans="1:3" ht="19.8" x14ac:dyDescent="0.3">
      <c r="A216" s="9" t="s">
        <v>230</v>
      </c>
      <c r="B216" s="9" t="s">
        <v>85890</v>
      </c>
      <c r="C216" s="9" t="s">
        <v>85891</v>
      </c>
    </row>
    <row r="217" spans="1:3" ht="19.8" x14ac:dyDescent="0.3">
      <c r="A217" s="9" t="s">
        <v>232</v>
      </c>
      <c r="B217" s="9" t="s">
        <v>85892</v>
      </c>
      <c r="C217" s="9" t="s">
        <v>85893</v>
      </c>
    </row>
    <row r="218" spans="1:3" ht="19.8" x14ac:dyDescent="0.3">
      <c r="A218" s="9" t="s">
        <v>7433</v>
      </c>
      <c r="B218" s="9" t="s">
        <v>85894</v>
      </c>
      <c r="C218" s="9" t="s">
        <v>85895</v>
      </c>
    </row>
    <row r="219" spans="1:3" ht="19.8" x14ac:dyDescent="0.3">
      <c r="A219" s="9" t="s">
        <v>7434</v>
      </c>
      <c r="B219" s="9" t="s">
        <v>85896</v>
      </c>
      <c r="C219" s="9" t="s">
        <v>85897</v>
      </c>
    </row>
    <row r="220" spans="1:3" ht="19.8" x14ac:dyDescent="0.3">
      <c r="A220" s="9" t="s">
        <v>7435</v>
      </c>
      <c r="B220" s="9" t="s">
        <v>85898</v>
      </c>
      <c r="C220" s="9" t="s">
        <v>85899</v>
      </c>
    </row>
    <row r="221" spans="1:3" ht="19.8" x14ac:dyDescent="0.3">
      <c r="A221" s="9" t="s">
        <v>7437</v>
      </c>
      <c r="B221" s="9" t="s">
        <v>85900</v>
      </c>
      <c r="C221" s="9" t="s">
        <v>85901</v>
      </c>
    </row>
    <row r="222" spans="1:3" ht="19.8" x14ac:dyDescent="0.3">
      <c r="A222" s="9" t="s">
        <v>7438</v>
      </c>
      <c r="B222" s="9" t="s">
        <v>85902</v>
      </c>
      <c r="C222" s="9" t="s">
        <v>85903</v>
      </c>
    </row>
    <row r="223" spans="1:3" ht="19.8" x14ac:dyDescent="0.3">
      <c r="A223" s="9" t="s">
        <v>7439</v>
      </c>
      <c r="B223" s="9" t="s">
        <v>85904</v>
      </c>
      <c r="C223" s="9" t="s">
        <v>85905</v>
      </c>
    </row>
    <row r="224" spans="1:3" ht="19.8" x14ac:dyDescent="0.3">
      <c r="A224" s="9" t="s">
        <v>7441</v>
      </c>
      <c r="B224" s="9" t="s">
        <v>85906</v>
      </c>
      <c r="C224" s="9" t="s">
        <v>85907</v>
      </c>
    </row>
    <row r="225" spans="1:3" ht="19.8" x14ac:dyDescent="0.3">
      <c r="A225" s="9" t="s">
        <v>233</v>
      </c>
      <c r="B225" s="9" t="s">
        <v>85908</v>
      </c>
      <c r="C225" s="9" t="s">
        <v>85909</v>
      </c>
    </row>
    <row r="226" spans="1:3" ht="19.8" x14ac:dyDescent="0.3">
      <c r="A226" s="9" t="s">
        <v>6511</v>
      </c>
      <c r="B226" s="9" t="s">
        <v>85910</v>
      </c>
      <c r="C226" s="9" t="s">
        <v>85911</v>
      </c>
    </row>
    <row r="227" spans="1:3" ht="19.8" x14ac:dyDescent="0.3">
      <c r="A227" s="9" t="s">
        <v>7442</v>
      </c>
      <c r="B227" s="9" t="s">
        <v>85912</v>
      </c>
      <c r="C227" s="9" t="s">
        <v>85913</v>
      </c>
    </row>
    <row r="228" spans="1:3" ht="19.8" x14ac:dyDescent="0.3">
      <c r="A228" s="9" t="s">
        <v>6512</v>
      </c>
      <c r="B228" s="9" t="s">
        <v>85914</v>
      </c>
      <c r="C228" s="9" t="s">
        <v>85915</v>
      </c>
    </row>
    <row r="229" spans="1:3" ht="19.8" x14ac:dyDescent="0.3">
      <c r="A229" s="9" t="s">
        <v>7443</v>
      </c>
      <c r="B229" s="9" t="s">
        <v>85916</v>
      </c>
      <c r="C229" s="9" t="s">
        <v>85917</v>
      </c>
    </row>
    <row r="230" spans="1:3" ht="19.8" x14ac:dyDescent="0.3">
      <c r="A230" s="9" t="s">
        <v>7444</v>
      </c>
      <c r="B230" s="9" t="s">
        <v>85918</v>
      </c>
      <c r="C230" s="9" t="s">
        <v>85919</v>
      </c>
    </row>
    <row r="231" spans="1:3" ht="19.8" x14ac:dyDescent="0.3">
      <c r="A231" s="9" t="s">
        <v>7445</v>
      </c>
      <c r="B231" s="9" t="s">
        <v>85920</v>
      </c>
      <c r="C231" s="9" t="s">
        <v>85921</v>
      </c>
    </row>
    <row r="232" spans="1:3" ht="19.8" x14ac:dyDescent="0.3">
      <c r="A232" s="9" t="s">
        <v>234</v>
      </c>
      <c r="B232" s="9" t="s">
        <v>85922</v>
      </c>
      <c r="C232" s="9" t="s">
        <v>85923</v>
      </c>
    </row>
    <row r="233" spans="1:3" ht="19.8" x14ac:dyDescent="0.3">
      <c r="A233" s="9" t="s">
        <v>7446</v>
      </c>
      <c r="B233" s="9" t="s">
        <v>85874</v>
      </c>
      <c r="C233" s="9" t="s">
        <v>85875</v>
      </c>
    </row>
    <row r="234" spans="1:3" ht="19.8" x14ac:dyDescent="0.3">
      <c r="A234" s="9" t="s">
        <v>6513</v>
      </c>
      <c r="B234" s="9" t="s">
        <v>85924</v>
      </c>
      <c r="C234" s="9" t="s">
        <v>85925</v>
      </c>
    </row>
    <row r="235" spans="1:3" ht="19.8" x14ac:dyDescent="0.3">
      <c r="A235" s="9" t="s">
        <v>235</v>
      </c>
      <c r="B235" s="9" t="s">
        <v>85926</v>
      </c>
      <c r="C235" s="9" t="s">
        <v>85927</v>
      </c>
    </row>
    <row r="236" spans="1:3" ht="19.8" x14ac:dyDescent="0.3">
      <c r="A236" s="9" t="s">
        <v>7683</v>
      </c>
      <c r="B236" s="9" t="s">
        <v>85928</v>
      </c>
      <c r="C236" s="9" t="s">
        <v>85929</v>
      </c>
    </row>
    <row r="237" spans="1:3" ht="19.8" x14ac:dyDescent="0.3">
      <c r="A237" s="9" t="s">
        <v>7447</v>
      </c>
      <c r="B237" s="9" t="s">
        <v>85930</v>
      </c>
      <c r="C237" s="9" t="s">
        <v>85931</v>
      </c>
    </row>
    <row r="238" spans="1:3" ht="19.8" x14ac:dyDescent="0.3">
      <c r="A238" s="9" t="s">
        <v>7686</v>
      </c>
      <c r="B238" s="9" t="s">
        <v>85932</v>
      </c>
      <c r="C238" s="9" t="s">
        <v>11968</v>
      </c>
    </row>
    <row r="239" spans="1:3" ht="19.8" x14ac:dyDescent="0.3">
      <c r="A239" s="9" t="s">
        <v>7448</v>
      </c>
      <c r="B239" s="9" t="s">
        <v>85933</v>
      </c>
      <c r="C239" s="9" t="s">
        <v>85934</v>
      </c>
    </row>
    <row r="240" spans="1:3" ht="19.8" x14ac:dyDescent="0.3">
      <c r="A240" s="9" t="s">
        <v>7449</v>
      </c>
      <c r="B240" s="9" t="s">
        <v>85935</v>
      </c>
      <c r="C240" s="9" t="s">
        <v>85936</v>
      </c>
    </row>
    <row r="241" spans="1:3" ht="19.8" x14ac:dyDescent="0.3">
      <c r="A241" s="9" t="s">
        <v>7450</v>
      </c>
      <c r="B241" s="9" t="s">
        <v>85937</v>
      </c>
      <c r="C241" s="9" t="s">
        <v>85938</v>
      </c>
    </row>
    <row r="242" spans="1:3" ht="19.8" x14ac:dyDescent="0.3">
      <c r="A242" s="9" t="s">
        <v>7451</v>
      </c>
      <c r="B242" s="9" t="s">
        <v>85939</v>
      </c>
      <c r="C242" s="9" t="s">
        <v>85940</v>
      </c>
    </row>
    <row r="243" spans="1:3" ht="19.8" x14ac:dyDescent="0.3">
      <c r="A243" s="9" t="s">
        <v>7452</v>
      </c>
      <c r="B243" s="9" t="s">
        <v>85941</v>
      </c>
      <c r="C243" s="9" t="s">
        <v>85942</v>
      </c>
    </row>
    <row r="244" spans="1:3" ht="19.8" x14ac:dyDescent="0.3">
      <c r="A244" s="9" t="s">
        <v>7453</v>
      </c>
      <c r="B244" s="9" t="s">
        <v>85943</v>
      </c>
      <c r="C244" s="9" t="s">
        <v>85944</v>
      </c>
    </row>
    <row r="245" spans="1:3" ht="19.8" x14ac:dyDescent="0.3">
      <c r="A245" s="9" t="s">
        <v>237</v>
      </c>
      <c r="B245" s="9" t="s">
        <v>85945</v>
      </c>
      <c r="C245" s="9" t="s">
        <v>85946</v>
      </c>
    </row>
    <row r="246" spans="1:3" ht="19.8" x14ac:dyDescent="0.3">
      <c r="A246" s="9" t="s">
        <v>7454</v>
      </c>
      <c r="B246" s="9" t="s">
        <v>85947</v>
      </c>
      <c r="C246" s="9" t="s">
        <v>12835</v>
      </c>
    </row>
    <row r="247" spans="1:3" ht="19.8" x14ac:dyDescent="0.3">
      <c r="A247" s="9" t="s">
        <v>7455</v>
      </c>
      <c r="B247" s="9" t="s">
        <v>85948</v>
      </c>
      <c r="C247" s="9" t="s">
        <v>85949</v>
      </c>
    </row>
    <row r="248" spans="1:3" ht="19.8" x14ac:dyDescent="0.3">
      <c r="A248" s="9" t="s">
        <v>238</v>
      </c>
      <c r="B248" s="9" t="s">
        <v>85950</v>
      </c>
      <c r="C248" s="9" t="s">
        <v>85951</v>
      </c>
    </row>
    <row r="249" spans="1:3" ht="19.8" x14ac:dyDescent="0.3">
      <c r="A249" s="9" t="s">
        <v>7456</v>
      </c>
      <c r="B249" s="9" t="s">
        <v>85952</v>
      </c>
      <c r="C249" s="9" t="s">
        <v>85953</v>
      </c>
    </row>
    <row r="250" spans="1:3" ht="19.8" x14ac:dyDescent="0.3">
      <c r="A250" s="9" t="s">
        <v>7457</v>
      </c>
      <c r="B250" s="9" t="s">
        <v>85954</v>
      </c>
      <c r="C250" s="9" t="s">
        <v>85955</v>
      </c>
    </row>
    <row r="251" spans="1:3" ht="19.8" x14ac:dyDescent="0.3">
      <c r="A251" s="9" t="s">
        <v>7458</v>
      </c>
      <c r="B251" s="9" t="s">
        <v>85956</v>
      </c>
      <c r="C251" s="9" t="s">
        <v>85957</v>
      </c>
    </row>
    <row r="252" spans="1:3" ht="19.8" x14ac:dyDescent="0.3">
      <c r="A252" s="9" t="s">
        <v>239</v>
      </c>
      <c r="B252" s="9" t="s">
        <v>85958</v>
      </c>
      <c r="C252" s="9" t="s">
        <v>85959</v>
      </c>
    </row>
    <row r="253" spans="1:3" ht="19.8" x14ac:dyDescent="0.3">
      <c r="A253" s="9" t="s">
        <v>240</v>
      </c>
      <c r="B253" s="9" t="s">
        <v>85960</v>
      </c>
      <c r="C253" s="9" t="s">
        <v>85961</v>
      </c>
    </row>
    <row r="254" spans="1:3" ht="19.8" x14ac:dyDescent="0.3">
      <c r="A254" s="9" t="s">
        <v>241</v>
      </c>
      <c r="B254" s="9" t="s">
        <v>85962</v>
      </c>
      <c r="C254" s="9" t="s">
        <v>85963</v>
      </c>
    </row>
    <row r="255" spans="1:3" ht="19.8" x14ac:dyDescent="0.3">
      <c r="A255" s="9" t="s">
        <v>7459</v>
      </c>
      <c r="B255" s="9" t="s">
        <v>85964</v>
      </c>
      <c r="C255" s="9" t="s">
        <v>85965</v>
      </c>
    </row>
    <row r="256" spans="1:3" ht="19.8" x14ac:dyDescent="0.3">
      <c r="A256" s="9" t="s">
        <v>7460</v>
      </c>
      <c r="B256" s="9" t="s">
        <v>85966</v>
      </c>
      <c r="C256" s="9" t="s">
        <v>85967</v>
      </c>
    </row>
    <row r="257" spans="1:3" ht="19.8" x14ac:dyDescent="0.3">
      <c r="A257" s="9" t="s">
        <v>7461</v>
      </c>
      <c r="B257" s="9" t="s">
        <v>85968</v>
      </c>
      <c r="C257" s="9" t="s">
        <v>85969</v>
      </c>
    </row>
    <row r="258" spans="1:3" ht="19.8" x14ac:dyDescent="0.3">
      <c r="A258" s="9" t="s">
        <v>243</v>
      </c>
      <c r="B258" s="9" t="s">
        <v>85970</v>
      </c>
      <c r="C258" s="9" t="s">
        <v>85971</v>
      </c>
    </row>
    <row r="259" spans="1:3" ht="19.8" x14ac:dyDescent="0.3">
      <c r="A259" s="9" t="s">
        <v>7462</v>
      </c>
      <c r="B259" s="9" t="s">
        <v>85972</v>
      </c>
      <c r="C259" s="9" t="s">
        <v>85973</v>
      </c>
    </row>
    <row r="260" spans="1:3" ht="19.8" x14ac:dyDescent="0.3">
      <c r="A260" s="9" t="s">
        <v>7463</v>
      </c>
      <c r="B260" s="9" t="s">
        <v>85974</v>
      </c>
      <c r="C260" s="9" t="s">
        <v>85975</v>
      </c>
    </row>
    <row r="261" spans="1:3" ht="19.8" x14ac:dyDescent="0.3">
      <c r="A261" s="9" t="s">
        <v>7464</v>
      </c>
      <c r="B261" s="9" t="s">
        <v>85976</v>
      </c>
      <c r="C261" s="9" t="s">
        <v>85977</v>
      </c>
    </row>
    <row r="262" spans="1:3" ht="19.8" x14ac:dyDescent="0.3">
      <c r="A262" s="9" t="s">
        <v>7709</v>
      </c>
      <c r="B262" s="9" t="s">
        <v>85978</v>
      </c>
      <c r="C262" s="9" t="s">
        <v>85979</v>
      </c>
    </row>
    <row r="263" spans="1:3" ht="19.8" x14ac:dyDescent="0.3">
      <c r="A263" s="9" t="s">
        <v>7465</v>
      </c>
      <c r="B263" s="9" t="s">
        <v>85980</v>
      </c>
      <c r="C263" s="9" t="s">
        <v>85981</v>
      </c>
    </row>
    <row r="264" spans="1:3" ht="19.8" x14ac:dyDescent="0.3">
      <c r="A264" s="9" t="s">
        <v>7466</v>
      </c>
      <c r="B264" s="9" t="s">
        <v>85982</v>
      </c>
      <c r="C264" s="9" t="s">
        <v>85983</v>
      </c>
    </row>
    <row r="265" spans="1:3" ht="19.8" x14ac:dyDescent="0.3">
      <c r="A265" s="9" t="s">
        <v>7467</v>
      </c>
      <c r="B265" s="9" t="s">
        <v>85984</v>
      </c>
      <c r="C265" s="9" t="s">
        <v>85985</v>
      </c>
    </row>
    <row r="266" spans="1:3" ht="19.8" x14ac:dyDescent="0.3">
      <c r="A266" s="9" t="s">
        <v>7468</v>
      </c>
      <c r="B266" s="9" t="s">
        <v>85986</v>
      </c>
      <c r="C266" s="9" t="s">
        <v>85987</v>
      </c>
    </row>
    <row r="267" spans="1:3" ht="19.8" x14ac:dyDescent="0.3">
      <c r="A267" s="9" t="s">
        <v>7469</v>
      </c>
      <c r="B267" s="9" t="s">
        <v>85988</v>
      </c>
      <c r="C267" s="9" t="s">
        <v>85989</v>
      </c>
    </row>
    <row r="268" spans="1:3" ht="19.8" x14ac:dyDescent="0.3">
      <c r="A268" s="9" t="s">
        <v>7470</v>
      </c>
      <c r="B268" s="9" t="s">
        <v>85990</v>
      </c>
      <c r="C268" s="9" t="s">
        <v>85991</v>
      </c>
    </row>
    <row r="269" spans="1:3" ht="19.8" x14ac:dyDescent="0.3">
      <c r="A269" s="9" t="s">
        <v>244</v>
      </c>
      <c r="B269" s="9" t="s">
        <v>85992</v>
      </c>
      <c r="C269" s="9" t="s">
        <v>85993</v>
      </c>
    </row>
    <row r="270" spans="1:3" ht="19.8" x14ac:dyDescent="0.3">
      <c r="A270" s="9" t="s">
        <v>7471</v>
      </c>
      <c r="B270" s="9" t="s">
        <v>85994</v>
      </c>
      <c r="C270" s="9" t="s">
        <v>85995</v>
      </c>
    </row>
    <row r="271" spans="1:3" ht="19.8" x14ac:dyDescent="0.3">
      <c r="A271" s="9" t="s">
        <v>246</v>
      </c>
      <c r="B271" s="9" t="s">
        <v>85996</v>
      </c>
      <c r="C271" s="9" t="s">
        <v>85997</v>
      </c>
    </row>
    <row r="272" spans="1:3" ht="19.8" x14ac:dyDescent="0.3">
      <c r="A272" s="9" t="s">
        <v>247</v>
      </c>
      <c r="B272" s="9" t="s">
        <v>85998</v>
      </c>
      <c r="C272" s="9" t="s">
        <v>85999</v>
      </c>
    </row>
    <row r="273" spans="1:3" ht="19.8" x14ac:dyDescent="0.3">
      <c r="A273" s="9" t="s">
        <v>248</v>
      </c>
      <c r="B273" s="9" t="s">
        <v>86000</v>
      </c>
      <c r="C273" s="9" t="s">
        <v>86001</v>
      </c>
    </row>
    <row r="274" spans="1:3" ht="19.8" x14ac:dyDescent="0.3">
      <c r="A274" s="9" t="s">
        <v>7472</v>
      </c>
      <c r="B274" s="9" t="s">
        <v>86002</v>
      </c>
      <c r="C274" s="9" t="s">
        <v>86003</v>
      </c>
    </row>
    <row r="275" spans="1:3" ht="19.8" x14ac:dyDescent="0.3">
      <c r="A275" s="9" t="s">
        <v>7473</v>
      </c>
      <c r="B275" s="9" t="s">
        <v>86004</v>
      </c>
      <c r="C275" s="9" t="s">
        <v>86005</v>
      </c>
    </row>
    <row r="276" spans="1:3" ht="19.8" x14ac:dyDescent="0.3">
      <c r="A276" s="9" t="s">
        <v>7474</v>
      </c>
      <c r="B276" s="9" t="s">
        <v>86006</v>
      </c>
      <c r="C276" s="9" t="s">
        <v>86007</v>
      </c>
    </row>
    <row r="277" spans="1:3" ht="19.8" x14ac:dyDescent="0.3">
      <c r="A277" s="9" t="s">
        <v>249</v>
      </c>
      <c r="B277" s="9" t="s">
        <v>86008</v>
      </c>
      <c r="C277" s="9" t="s">
        <v>86009</v>
      </c>
    </row>
    <row r="278" spans="1:3" ht="19.8" x14ac:dyDescent="0.3">
      <c r="A278" s="9" t="s">
        <v>7475</v>
      </c>
      <c r="B278" s="9" t="s">
        <v>86010</v>
      </c>
      <c r="C278" s="9" t="s">
        <v>86011</v>
      </c>
    </row>
    <row r="279" spans="1:3" ht="19.8" x14ac:dyDescent="0.3">
      <c r="A279" s="9" t="s">
        <v>251</v>
      </c>
      <c r="B279" s="9" t="s">
        <v>86012</v>
      </c>
      <c r="C279" s="9" t="s">
        <v>86013</v>
      </c>
    </row>
    <row r="280" spans="1:3" ht="19.8" x14ac:dyDescent="0.3">
      <c r="A280" s="9" t="s">
        <v>7476</v>
      </c>
      <c r="B280" s="9" t="s">
        <v>86014</v>
      </c>
      <c r="C280" s="9" t="s">
        <v>86015</v>
      </c>
    </row>
    <row r="281" spans="1:3" ht="19.8" x14ac:dyDescent="0.3">
      <c r="A281" s="9" t="s">
        <v>7477</v>
      </c>
      <c r="B281" s="9" t="s">
        <v>86016</v>
      </c>
      <c r="C281" s="9" t="s">
        <v>86017</v>
      </c>
    </row>
    <row r="282" spans="1:3" ht="19.8" x14ac:dyDescent="0.3">
      <c r="A282" s="9" t="s">
        <v>7478</v>
      </c>
      <c r="B282" s="9" t="s">
        <v>86018</v>
      </c>
      <c r="C282" s="9" t="s">
        <v>86019</v>
      </c>
    </row>
    <row r="283" spans="1:3" ht="19.8" x14ac:dyDescent="0.3">
      <c r="A283" s="9" t="s">
        <v>7479</v>
      </c>
      <c r="B283" s="9" t="s">
        <v>86020</v>
      </c>
      <c r="C283" s="9" t="s">
        <v>86021</v>
      </c>
    </row>
    <row r="284" spans="1:3" ht="19.8" x14ac:dyDescent="0.3">
      <c r="A284" s="9" t="s">
        <v>7480</v>
      </c>
      <c r="B284" s="9" t="s">
        <v>86022</v>
      </c>
      <c r="C284" s="9" t="s">
        <v>86023</v>
      </c>
    </row>
    <row r="285" spans="1:3" ht="19.8" x14ac:dyDescent="0.3">
      <c r="A285" s="9" t="s">
        <v>7481</v>
      </c>
      <c r="B285" s="9" t="s">
        <v>86024</v>
      </c>
      <c r="C285" s="9" t="s">
        <v>86025</v>
      </c>
    </row>
    <row r="286" spans="1:3" ht="19.8" x14ac:dyDescent="0.3">
      <c r="A286" s="9" t="s">
        <v>7726</v>
      </c>
      <c r="B286" s="9" t="s">
        <v>86026</v>
      </c>
      <c r="C286" s="9" t="s">
        <v>86027</v>
      </c>
    </row>
    <row r="287" spans="1:3" ht="19.8" x14ac:dyDescent="0.3">
      <c r="A287" s="9" t="s">
        <v>7482</v>
      </c>
      <c r="B287" s="9" t="s">
        <v>85872</v>
      </c>
      <c r="C287" s="9" t="s">
        <v>85873</v>
      </c>
    </row>
    <row r="288" spans="1:3" ht="19.8" x14ac:dyDescent="0.3">
      <c r="A288" s="9" t="s">
        <v>7483</v>
      </c>
      <c r="B288" s="9" t="s">
        <v>86028</v>
      </c>
      <c r="C288" s="9" t="s">
        <v>86029</v>
      </c>
    </row>
    <row r="289" spans="1:3" ht="19.8" x14ac:dyDescent="0.3">
      <c r="A289" s="9" t="s">
        <v>254</v>
      </c>
      <c r="B289" s="9" t="s">
        <v>86030</v>
      </c>
      <c r="C289" s="9" t="s">
        <v>86031</v>
      </c>
    </row>
    <row r="290" spans="1:3" ht="19.8" x14ac:dyDescent="0.3">
      <c r="A290" s="9" t="s">
        <v>7484</v>
      </c>
      <c r="B290" s="9" t="s">
        <v>86032</v>
      </c>
      <c r="C290" s="9" t="s">
        <v>86033</v>
      </c>
    </row>
    <row r="291" spans="1:3" ht="19.8" x14ac:dyDescent="0.3">
      <c r="A291" s="9" t="s">
        <v>7485</v>
      </c>
      <c r="B291" s="9" t="s">
        <v>86034</v>
      </c>
      <c r="C291" s="9" t="s">
        <v>86035</v>
      </c>
    </row>
    <row r="292" spans="1:3" ht="19.8" x14ac:dyDescent="0.3">
      <c r="A292" s="9" t="s">
        <v>7486</v>
      </c>
      <c r="B292" s="9" t="s">
        <v>86036</v>
      </c>
      <c r="C292" s="9" t="s">
        <v>86037</v>
      </c>
    </row>
    <row r="293" spans="1:3" ht="19.8" x14ac:dyDescent="0.3">
      <c r="A293" s="9" t="s">
        <v>7487</v>
      </c>
      <c r="B293" s="9" t="s">
        <v>86038</v>
      </c>
      <c r="C293" s="9" t="s">
        <v>86039</v>
      </c>
    </row>
    <row r="294" spans="1:3" ht="19.8" x14ac:dyDescent="0.3">
      <c r="A294" s="9" t="s">
        <v>36061</v>
      </c>
      <c r="B294" s="9" t="s">
        <v>86040</v>
      </c>
      <c r="C294" s="9" t="s">
        <v>86041</v>
      </c>
    </row>
    <row r="295" spans="1:3" ht="19.8" x14ac:dyDescent="0.3">
      <c r="A295" s="9" t="s">
        <v>7488</v>
      </c>
      <c r="B295" s="9" t="s">
        <v>86042</v>
      </c>
      <c r="C295" s="9" t="s">
        <v>86043</v>
      </c>
    </row>
    <row r="296" spans="1:3" ht="19.8" x14ac:dyDescent="0.3">
      <c r="A296" s="9" t="s">
        <v>255</v>
      </c>
      <c r="B296" s="9" t="s">
        <v>86044</v>
      </c>
      <c r="C296" s="9" t="s">
        <v>86045</v>
      </c>
    </row>
    <row r="297" spans="1:3" ht="19.8" x14ac:dyDescent="0.3">
      <c r="A297" s="9" t="s">
        <v>256</v>
      </c>
      <c r="B297" s="9" t="s">
        <v>86046</v>
      </c>
      <c r="C297" s="9" t="s">
        <v>86047</v>
      </c>
    </row>
    <row r="298" spans="1:3" ht="19.8" x14ac:dyDescent="0.3">
      <c r="A298" s="9" t="s">
        <v>7489</v>
      </c>
      <c r="B298" s="9" t="s">
        <v>86048</v>
      </c>
      <c r="C298" s="9" t="s">
        <v>86049</v>
      </c>
    </row>
    <row r="299" spans="1:3" ht="19.8" x14ac:dyDescent="0.3">
      <c r="A299" s="9" t="s">
        <v>7490</v>
      </c>
      <c r="B299" s="9" t="s">
        <v>86050</v>
      </c>
      <c r="C299" s="9" t="s">
        <v>86051</v>
      </c>
    </row>
    <row r="300" spans="1:3" ht="19.8" x14ac:dyDescent="0.3">
      <c r="A300" s="9" t="s">
        <v>257</v>
      </c>
      <c r="B300" s="9" t="s">
        <v>86052</v>
      </c>
      <c r="C300" s="9" t="s">
        <v>86053</v>
      </c>
    </row>
    <row r="301" spans="1:3" ht="19.8" x14ac:dyDescent="0.3">
      <c r="A301" s="9" t="s">
        <v>7491</v>
      </c>
      <c r="B301" s="9" t="s">
        <v>86054</v>
      </c>
      <c r="C301" s="9" t="s">
        <v>12610</v>
      </c>
    </row>
    <row r="302" spans="1:3" ht="19.8" x14ac:dyDescent="0.3">
      <c r="A302" s="9" t="s">
        <v>7492</v>
      </c>
      <c r="B302" s="9" t="s">
        <v>86055</v>
      </c>
      <c r="C302" s="9" t="s">
        <v>86056</v>
      </c>
    </row>
    <row r="303" spans="1:3" ht="19.8" x14ac:dyDescent="0.3">
      <c r="A303" s="9" t="s">
        <v>16003</v>
      </c>
      <c r="B303" s="9" t="s">
        <v>86057</v>
      </c>
      <c r="C303" s="9" t="s">
        <v>86058</v>
      </c>
    </row>
    <row r="304" spans="1:3" ht="19.8" x14ac:dyDescent="0.3">
      <c r="A304" s="9" t="s">
        <v>7493</v>
      </c>
      <c r="B304" s="9" t="s">
        <v>86059</v>
      </c>
      <c r="C304" s="9" t="s">
        <v>86060</v>
      </c>
    </row>
    <row r="305" spans="1:3" ht="19.8" x14ac:dyDescent="0.3">
      <c r="A305" s="9" t="s">
        <v>7494</v>
      </c>
      <c r="B305" s="9" t="s">
        <v>86061</v>
      </c>
      <c r="C305" s="9" t="s">
        <v>86062</v>
      </c>
    </row>
    <row r="306" spans="1:3" ht="19.8" x14ac:dyDescent="0.3">
      <c r="A306" s="9" t="s">
        <v>7495</v>
      </c>
      <c r="B306" s="9" t="s">
        <v>86063</v>
      </c>
      <c r="C306" s="9" t="s">
        <v>86064</v>
      </c>
    </row>
    <row r="307" spans="1:3" ht="19.8" x14ac:dyDescent="0.3">
      <c r="A307" s="9" t="s">
        <v>7496</v>
      </c>
      <c r="B307" s="9" t="s">
        <v>86065</v>
      </c>
      <c r="C307" s="9" t="s">
        <v>86066</v>
      </c>
    </row>
    <row r="308" spans="1:3" ht="19.8" x14ac:dyDescent="0.3">
      <c r="A308" s="9" t="s">
        <v>259</v>
      </c>
      <c r="B308" s="9" t="s">
        <v>86067</v>
      </c>
      <c r="C308" s="9" t="s">
        <v>86068</v>
      </c>
    </row>
    <row r="309" spans="1:3" ht="19.8" x14ac:dyDescent="0.3">
      <c r="A309" s="9" t="s">
        <v>6517</v>
      </c>
      <c r="B309" s="9" t="s">
        <v>86069</v>
      </c>
      <c r="C309" s="9" t="s">
        <v>86070</v>
      </c>
    </row>
    <row r="310" spans="1:3" ht="19.8" x14ac:dyDescent="0.3">
      <c r="A310" s="9" t="s">
        <v>260</v>
      </c>
      <c r="B310" s="9" t="s">
        <v>86071</v>
      </c>
      <c r="C310" s="9" t="s">
        <v>86072</v>
      </c>
    </row>
    <row r="311" spans="1:3" ht="19.8" x14ac:dyDescent="0.3">
      <c r="A311" s="9" t="s">
        <v>7497</v>
      </c>
      <c r="B311" s="9" t="s">
        <v>85982</v>
      </c>
      <c r="C311" s="9" t="s">
        <v>86073</v>
      </c>
    </row>
    <row r="312" spans="1:3" ht="19.8" x14ac:dyDescent="0.3">
      <c r="A312" s="9" t="s">
        <v>7498</v>
      </c>
      <c r="B312" s="9" t="s">
        <v>86074</v>
      </c>
      <c r="C312" s="9" t="s">
        <v>86075</v>
      </c>
    </row>
    <row r="313" spans="1:3" ht="19.8" x14ac:dyDescent="0.3">
      <c r="A313" s="9" t="s">
        <v>7499</v>
      </c>
      <c r="B313" s="9" t="s">
        <v>86076</v>
      </c>
      <c r="C313" s="9" t="s">
        <v>86077</v>
      </c>
    </row>
    <row r="314" spans="1:3" ht="19.8" x14ac:dyDescent="0.3">
      <c r="A314" s="9" t="s">
        <v>6519</v>
      </c>
      <c r="B314" s="9" t="s">
        <v>86078</v>
      </c>
      <c r="C314" s="9" t="s">
        <v>86079</v>
      </c>
    </row>
    <row r="315" spans="1:3" ht="19.8" x14ac:dyDescent="0.3">
      <c r="A315" s="9" t="s">
        <v>36097</v>
      </c>
      <c r="B315" s="9" t="s">
        <v>86080</v>
      </c>
      <c r="C315" s="9" t="s">
        <v>86081</v>
      </c>
    </row>
    <row r="316" spans="1:3" ht="19.8" x14ac:dyDescent="0.3">
      <c r="A316" s="9" t="s">
        <v>262</v>
      </c>
      <c r="B316" s="9" t="s">
        <v>86082</v>
      </c>
      <c r="C316" s="9" t="s">
        <v>86083</v>
      </c>
    </row>
    <row r="317" spans="1:3" ht="19.8" x14ac:dyDescent="0.3">
      <c r="A317" s="9" t="s">
        <v>7500</v>
      </c>
      <c r="B317" s="9" t="s">
        <v>86084</v>
      </c>
      <c r="C317" s="9" t="s">
        <v>86085</v>
      </c>
    </row>
    <row r="318" spans="1:3" ht="19.8" x14ac:dyDescent="0.3">
      <c r="A318" s="9" t="s">
        <v>7501</v>
      </c>
      <c r="B318" s="9" t="s">
        <v>86086</v>
      </c>
      <c r="C318" s="9" t="s">
        <v>86087</v>
      </c>
    </row>
    <row r="319" spans="1:3" ht="19.8" x14ac:dyDescent="0.3">
      <c r="A319" s="9" t="s">
        <v>264</v>
      </c>
      <c r="B319" s="9" t="s">
        <v>86088</v>
      </c>
      <c r="C319" s="9" t="s">
        <v>86089</v>
      </c>
    </row>
    <row r="320" spans="1:3" ht="19.8" x14ac:dyDescent="0.3">
      <c r="A320" s="9" t="s">
        <v>7502</v>
      </c>
      <c r="B320" s="9" t="s">
        <v>86090</v>
      </c>
      <c r="C320" s="9" t="s">
        <v>86091</v>
      </c>
    </row>
    <row r="321" spans="1:3" ht="19.8" x14ac:dyDescent="0.3">
      <c r="A321" s="9" t="s">
        <v>7503</v>
      </c>
      <c r="B321" s="9" t="s">
        <v>86092</v>
      </c>
      <c r="C321" s="9" t="s">
        <v>86093</v>
      </c>
    </row>
    <row r="322" spans="1:3" ht="19.8" x14ac:dyDescent="0.3">
      <c r="A322" s="9" t="s">
        <v>265</v>
      </c>
      <c r="B322" s="9" t="s">
        <v>86094</v>
      </c>
      <c r="C322" s="9" t="s">
        <v>86095</v>
      </c>
    </row>
    <row r="323" spans="1:3" ht="19.8" x14ac:dyDescent="0.3">
      <c r="A323" s="9" t="s">
        <v>267</v>
      </c>
      <c r="B323" s="9" t="s">
        <v>86096</v>
      </c>
      <c r="C323" s="9" t="s">
        <v>86097</v>
      </c>
    </row>
    <row r="324" spans="1:3" ht="19.8" x14ac:dyDescent="0.3">
      <c r="A324" s="9" t="s">
        <v>7504</v>
      </c>
      <c r="B324" s="9" t="s">
        <v>86098</v>
      </c>
      <c r="C324" s="9" t="s">
        <v>86099</v>
      </c>
    </row>
    <row r="325" spans="1:3" ht="19.8" x14ac:dyDescent="0.3">
      <c r="A325" s="9" t="s">
        <v>7505</v>
      </c>
      <c r="B325" s="9" t="s">
        <v>86100</v>
      </c>
      <c r="C325" s="9" t="s">
        <v>86101</v>
      </c>
    </row>
    <row r="326" spans="1:3" ht="19.8" x14ac:dyDescent="0.3">
      <c r="A326" s="9" t="s">
        <v>7506</v>
      </c>
      <c r="B326" s="9" t="s">
        <v>86102</v>
      </c>
      <c r="C326" s="9" t="s">
        <v>86103</v>
      </c>
    </row>
    <row r="327" spans="1:3" ht="19.8" x14ac:dyDescent="0.3">
      <c r="A327" s="9" t="s">
        <v>36119</v>
      </c>
      <c r="B327" s="9" t="s">
        <v>86104</v>
      </c>
      <c r="C327" s="9" t="s">
        <v>86105</v>
      </c>
    </row>
    <row r="328" spans="1:3" ht="19.8" x14ac:dyDescent="0.3">
      <c r="A328" s="9" t="s">
        <v>7508</v>
      </c>
      <c r="B328" s="9" t="s">
        <v>86106</v>
      </c>
      <c r="C328" s="9" t="s">
        <v>86107</v>
      </c>
    </row>
    <row r="329" spans="1:3" ht="19.8" x14ac:dyDescent="0.3">
      <c r="A329" s="9" t="s">
        <v>269</v>
      </c>
      <c r="B329" s="9" t="s">
        <v>86108</v>
      </c>
      <c r="C329" s="9" t="s">
        <v>86109</v>
      </c>
    </row>
    <row r="330" spans="1:3" ht="19.8" x14ac:dyDescent="0.3">
      <c r="A330" s="9" t="s">
        <v>270</v>
      </c>
      <c r="B330" s="9" t="s">
        <v>86110</v>
      </c>
      <c r="C330" s="9" t="s">
        <v>86111</v>
      </c>
    </row>
    <row r="331" spans="1:3" ht="19.8" x14ac:dyDescent="0.3">
      <c r="A331" s="9" t="s">
        <v>7509</v>
      </c>
      <c r="B331" s="9" t="s">
        <v>86112</v>
      </c>
      <c r="C331" s="9" t="s">
        <v>86113</v>
      </c>
    </row>
    <row r="332" spans="1:3" ht="19.8" x14ac:dyDescent="0.3">
      <c r="A332" s="9" t="s">
        <v>7510</v>
      </c>
      <c r="B332" s="9" t="s">
        <v>86114</v>
      </c>
      <c r="C332" s="9" t="s">
        <v>86115</v>
      </c>
    </row>
    <row r="333" spans="1:3" ht="19.8" x14ac:dyDescent="0.3">
      <c r="A333" s="9" t="s">
        <v>7511</v>
      </c>
      <c r="B333" s="9" t="s">
        <v>86116</v>
      </c>
      <c r="C333" s="9" t="s">
        <v>86117</v>
      </c>
    </row>
    <row r="334" spans="1:3" ht="19.8" x14ac:dyDescent="0.3">
      <c r="A334" s="9" t="s">
        <v>7512</v>
      </c>
      <c r="B334" s="9" t="s">
        <v>86118</v>
      </c>
      <c r="C334" s="9" t="s">
        <v>86119</v>
      </c>
    </row>
    <row r="335" spans="1:3" ht="19.8" x14ac:dyDescent="0.3">
      <c r="A335" s="9" t="s">
        <v>7513</v>
      </c>
      <c r="B335" s="9" t="s">
        <v>86120</v>
      </c>
      <c r="C335" s="9" t="s">
        <v>86121</v>
      </c>
    </row>
    <row r="336" spans="1:3" ht="19.8" x14ac:dyDescent="0.3">
      <c r="A336" s="9" t="s">
        <v>7514</v>
      </c>
      <c r="B336" s="9" t="s">
        <v>86122</v>
      </c>
      <c r="C336" s="9" t="s">
        <v>86123</v>
      </c>
    </row>
    <row r="337" spans="1:3" ht="19.8" x14ac:dyDescent="0.3">
      <c r="A337" s="9" t="s">
        <v>7515</v>
      </c>
      <c r="B337" s="9" t="s">
        <v>86124</v>
      </c>
      <c r="C337" s="9" t="s">
        <v>86125</v>
      </c>
    </row>
    <row r="338" spans="1:3" ht="19.8" x14ac:dyDescent="0.3">
      <c r="A338" s="9" t="s">
        <v>271</v>
      </c>
      <c r="B338" s="9" t="s">
        <v>86126</v>
      </c>
      <c r="C338" s="9" t="s">
        <v>86127</v>
      </c>
    </row>
    <row r="339" spans="1:3" ht="19.8" x14ac:dyDescent="0.3">
      <c r="A339" s="9" t="s">
        <v>273</v>
      </c>
      <c r="B339" s="9" t="s">
        <v>86128</v>
      </c>
      <c r="C339" s="9" t="s">
        <v>86129</v>
      </c>
    </row>
    <row r="340" spans="1:3" ht="19.8" x14ac:dyDescent="0.3">
      <c r="A340" s="9" t="s">
        <v>7516</v>
      </c>
      <c r="B340" s="9" t="s">
        <v>86130</v>
      </c>
      <c r="C340" s="9" t="s">
        <v>86131</v>
      </c>
    </row>
    <row r="341" spans="1:3" ht="19.8" x14ac:dyDescent="0.3">
      <c r="A341" s="9" t="s">
        <v>7517</v>
      </c>
      <c r="B341" s="9" t="s">
        <v>86132</v>
      </c>
      <c r="C341" s="9" t="s">
        <v>86133</v>
      </c>
    </row>
    <row r="342" spans="1:3" ht="19.8" x14ac:dyDescent="0.3">
      <c r="A342" s="9" t="s">
        <v>7518</v>
      </c>
      <c r="B342" s="9" t="s">
        <v>86134</v>
      </c>
      <c r="C342" s="9" t="s">
        <v>86135</v>
      </c>
    </row>
    <row r="343" spans="1:3" ht="19.8" x14ac:dyDescent="0.3">
      <c r="A343" s="9" t="s">
        <v>6521</v>
      </c>
      <c r="B343" s="9" t="s">
        <v>86136</v>
      </c>
      <c r="C343" s="9" t="s">
        <v>86137</v>
      </c>
    </row>
    <row r="344" spans="1:3" ht="19.8" x14ac:dyDescent="0.3">
      <c r="A344" s="9" t="s">
        <v>6522</v>
      </c>
      <c r="B344" s="9" t="s">
        <v>86138</v>
      </c>
      <c r="C344" s="9" t="s">
        <v>86139</v>
      </c>
    </row>
    <row r="345" spans="1:3" ht="19.8" x14ac:dyDescent="0.3">
      <c r="A345" s="9" t="s">
        <v>7519</v>
      </c>
      <c r="B345" s="9" t="s">
        <v>86140</v>
      </c>
      <c r="C345" s="9" t="s">
        <v>86141</v>
      </c>
    </row>
    <row r="346" spans="1:3" ht="19.8" x14ac:dyDescent="0.3">
      <c r="A346" s="9" t="s">
        <v>6523</v>
      </c>
      <c r="B346" s="9" t="s">
        <v>86142</v>
      </c>
      <c r="C346" s="9" t="s">
        <v>86143</v>
      </c>
    </row>
    <row r="347" spans="1:3" ht="19.8" x14ac:dyDescent="0.3">
      <c r="A347" s="9" t="s">
        <v>274</v>
      </c>
      <c r="B347" s="9" t="s">
        <v>86144</v>
      </c>
      <c r="C347" s="9" t="s">
        <v>86145</v>
      </c>
    </row>
    <row r="348" spans="1:3" ht="19.8" x14ac:dyDescent="0.3">
      <c r="A348" s="9" t="s">
        <v>275</v>
      </c>
      <c r="B348" s="9" t="s">
        <v>86146</v>
      </c>
      <c r="C348" s="9" t="s">
        <v>86147</v>
      </c>
    </row>
    <row r="349" spans="1:3" ht="19.8" x14ac:dyDescent="0.3">
      <c r="A349" s="9" t="s">
        <v>276</v>
      </c>
      <c r="B349" s="9" t="s">
        <v>86148</v>
      </c>
      <c r="C349" s="9" t="s">
        <v>86149</v>
      </c>
    </row>
    <row r="350" spans="1:3" ht="19.8" x14ac:dyDescent="0.3">
      <c r="A350" s="9" t="s">
        <v>7520</v>
      </c>
      <c r="B350" s="9" t="s">
        <v>86150</v>
      </c>
      <c r="C350" s="9" t="s">
        <v>86151</v>
      </c>
    </row>
    <row r="351" spans="1:3" ht="19.8" x14ac:dyDescent="0.3">
      <c r="A351" s="9" t="s">
        <v>7521</v>
      </c>
      <c r="B351" s="9" t="s">
        <v>86152</v>
      </c>
      <c r="C351" s="9" t="s">
        <v>86153</v>
      </c>
    </row>
    <row r="352" spans="1:3" ht="19.8" x14ac:dyDescent="0.3">
      <c r="A352" s="9" t="s">
        <v>7522</v>
      </c>
      <c r="B352" s="9" t="s">
        <v>86154</v>
      </c>
      <c r="C352" s="9" t="s">
        <v>11548</v>
      </c>
    </row>
    <row r="353" spans="1:3" ht="19.8" x14ac:dyDescent="0.3">
      <c r="A353" s="9" t="s">
        <v>278</v>
      </c>
      <c r="B353" s="9" t="s">
        <v>86155</v>
      </c>
      <c r="C353" s="9" t="s">
        <v>86156</v>
      </c>
    </row>
    <row r="354" spans="1:3" ht="19.8" x14ac:dyDescent="0.3">
      <c r="A354" s="9" t="s">
        <v>36172</v>
      </c>
      <c r="B354" s="9" t="s">
        <v>86157</v>
      </c>
      <c r="C354" s="9" t="s">
        <v>86158</v>
      </c>
    </row>
    <row r="355" spans="1:3" ht="19.8" x14ac:dyDescent="0.3">
      <c r="A355" s="9" t="s">
        <v>36175</v>
      </c>
      <c r="B355" s="9" t="s">
        <v>86159</v>
      </c>
      <c r="C355" s="9" t="s">
        <v>86160</v>
      </c>
    </row>
    <row r="356" spans="1:3" ht="19.8" x14ac:dyDescent="0.3">
      <c r="A356" s="9" t="s">
        <v>7523</v>
      </c>
      <c r="B356" s="9" t="s">
        <v>86161</v>
      </c>
      <c r="C356" s="9" t="s">
        <v>86162</v>
      </c>
    </row>
    <row r="357" spans="1:3" ht="19.8" x14ac:dyDescent="0.3">
      <c r="A357" s="9" t="s">
        <v>7524</v>
      </c>
      <c r="B357" s="9" t="s">
        <v>86163</v>
      </c>
      <c r="C357" s="9" t="s">
        <v>86164</v>
      </c>
    </row>
    <row r="358" spans="1:3" ht="19.8" x14ac:dyDescent="0.3">
      <c r="A358" s="9" t="s">
        <v>281</v>
      </c>
      <c r="B358" s="9" t="s">
        <v>86165</v>
      </c>
      <c r="C358" s="9" t="s">
        <v>86166</v>
      </c>
    </row>
    <row r="359" spans="1:3" ht="19.8" x14ac:dyDescent="0.3">
      <c r="A359" s="9" t="s">
        <v>282</v>
      </c>
      <c r="B359" s="9" t="s">
        <v>86167</v>
      </c>
      <c r="C359" s="9" t="s">
        <v>86168</v>
      </c>
    </row>
    <row r="360" spans="1:3" ht="19.8" x14ac:dyDescent="0.3">
      <c r="A360" s="9" t="s">
        <v>7525</v>
      </c>
      <c r="B360" s="9" t="s">
        <v>86169</v>
      </c>
      <c r="C360" s="9" t="s">
        <v>86170</v>
      </c>
    </row>
    <row r="361" spans="1:3" ht="19.8" x14ac:dyDescent="0.3">
      <c r="A361" s="9" t="s">
        <v>7526</v>
      </c>
      <c r="B361" s="9" t="s">
        <v>86171</v>
      </c>
      <c r="C361" s="9" t="s">
        <v>86172</v>
      </c>
    </row>
    <row r="362" spans="1:3" ht="19.8" x14ac:dyDescent="0.3">
      <c r="A362" s="9" t="s">
        <v>36186</v>
      </c>
      <c r="B362" s="9" t="s">
        <v>86173</v>
      </c>
      <c r="C362" s="9" t="s">
        <v>86174</v>
      </c>
    </row>
    <row r="363" spans="1:3" ht="19.8" x14ac:dyDescent="0.3">
      <c r="A363" s="9" t="s">
        <v>284</v>
      </c>
      <c r="B363" s="9" t="s">
        <v>86175</v>
      </c>
      <c r="C363" s="9" t="s">
        <v>86176</v>
      </c>
    </row>
    <row r="364" spans="1:3" ht="19.8" x14ac:dyDescent="0.3">
      <c r="A364" s="9" t="s">
        <v>7527</v>
      </c>
      <c r="B364" s="9" t="s">
        <v>86177</v>
      </c>
      <c r="C364" s="9" t="s">
        <v>86178</v>
      </c>
    </row>
    <row r="365" spans="1:3" ht="19.8" x14ac:dyDescent="0.3">
      <c r="A365" s="9" t="s">
        <v>286</v>
      </c>
      <c r="B365" s="9" t="s">
        <v>86179</v>
      </c>
      <c r="C365" s="9" t="s">
        <v>86180</v>
      </c>
    </row>
    <row r="366" spans="1:3" ht="19.8" x14ac:dyDescent="0.3">
      <c r="A366" s="9" t="s">
        <v>7528</v>
      </c>
      <c r="B366" s="9" t="s">
        <v>86181</v>
      </c>
      <c r="C366" s="9" t="s">
        <v>86182</v>
      </c>
    </row>
    <row r="367" spans="1:3" ht="19.8" x14ac:dyDescent="0.3">
      <c r="A367" s="9" t="s">
        <v>288</v>
      </c>
      <c r="B367" s="9" t="s">
        <v>86183</v>
      </c>
      <c r="C367" s="9" t="s">
        <v>86184</v>
      </c>
    </row>
    <row r="368" spans="1:3" ht="19.8" x14ac:dyDescent="0.3">
      <c r="A368" s="9" t="s">
        <v>7529</v>
      </c>
      <c r="B368" s="9" t="s">
        <v>86185</v>
      </c>
      <c r="C368" s="9" t="s">
        <v>86186</v>
      </c>
    </row>
    <row r="369" spans="1:3" ht="19.8" x14ac:dyDescent="0.3">
      <c r="A369" s="9" t="s">
        <v>7788</v>
      </c>
      <c r="B369" s="9" t="s">
        <v>86187</v>
      </c>
      <c r="C369" s="9" t="s">
        <v>22197</v>
      </c>
    </row>
    <row r="370" spans="1:3" ht="19.8" x14ac:dyDescent="0.3">
      <c r="A370" s="9" t="s">
        <v>7530</v>
      </c>
      <c r="B370" s="9" t="s">
        <v>86188</v>
      </c>
      <c r="C370" s="9" t="s">
        <v>86189</v>
      </c>
    </row>
    <row r="371" spans="1:3" ht="19.8" x14ac:dyDescent="0.3">
      <c r="A371" s="9" t="s">
        <v>7531</v>
      </c>
      <c r="B371" s="9" t="s">
        <v>86190</v>
      </c>
      <c r="C371" s="9" t="s">
        <v>86191</v>
      </c>
    </row>
    <row r="372" spans="1:3" ht="19.8" x14ac:dyDescent="0.3">
      <c r="A372" s="9" t="s">
        <v>7532</v>
      </c>
      <c r="B372" s="9" t="s">
        <v>86192</v>
      </c>
      <c r="C372" s="9" t="s">
        <v>86193</v>
      </c>
    </row>
    <row r="373" spans="1:3" ht="19.8" x14ac:dyDescent="0.3">
      <c r="A373" s="9" t="s">
        <v>7792</v>
      </c>
      <c r="B373" s="9" t="s">
        <v>86194</v>
      </c>
      <c r="C373" s="9" t="s">
        <v>86195</v>
      </c>
    </row>
    <row r="374" spans="1:3" ht="19.8" x14ac:dyDescent="0.3">
      <c r="A374" s="9" t="s">
        <v>7533</v>
      </c>
      <c r="B374" s="9" t="s">
        <v>86196</v>
      </c>
      <c r="C374" s="9" t="s">
        <v>86197</v>
      </c>
    </row>
    <row r="375" spans="1:3" ht="19.8" x14ac:dyDescent="0.3">
      <c r="A375" s="9" t="s">
        <v>7534</v>
      </c>
      <c r="B375" s="9" t="s">
        <v>86198</v>
      </c>
      <c r="C375" s="9" t="s">
        <v>86199</v>
      </c>
    </row>
    <row r="376" spans="1:3" ht="19.8" x14ac:dyDescent="0.3">
      <c r="A376" s="9" t="s">
        <v>6526</v>
      </c>
      <c r="B376" s="9" t="s">
        <v>86200</v>
      </c>
      <c r="C376" s="9" t="s">
        <v>86201</v>
      </c>
    </row>
    <row r="377" spans="1:3" ht="19.8" x14ac:dyDescent="0.3">
      <c r="A377" s="9" t="s">
        <v>289</v>
      </c>
      <c r="B377" s="9" t="s">
        <v>86202</v>
      </c>
      <c r="C377" s="9" t="s">
        <v>86203</v>
      </c>
    </row>
    <row r="378" spans="1:3" ht="19.8" x14ac:dyDescent="0.3">
      <c r="A378" s="9" t="s">
        <v>291</v>
      </c>
      <c r="B378" s="9" t="s">
        <v>86204</v>
      </c>
      <c r="C378" s="9" t="s">
        <v>86205</v>
      </c>
    </row>
    <row r="379" spans="1:3" ht="19.8" x14ac:dyDescent="0.3">
      <c r="A379" s="9" t="s">
        <v>6497</v>
      </c>
      <c r="B379" s="9" t="s">
        <v>86206</v>
      </c>
      <c r="C379" s="9" t="s">
        <v>86207</v>
      </c>
    </row>
    <row r="380" spans="1:3" ht="19.8" x14ac:dyDescent="0.3">
      <c r="A380" s="9" t="s">
        <v>292</v>
      </c>
      <c r="B380" s="9" t="s">
        <v>86208</v>
      </c>
      <c r="C380" s="9" t="s">
        <v>86209</v>
      </c>
    </row>
    <row r="381" spans="1:3" ht="19.8" x14ac:dyDescent="0.3">
      <c r="A381" s="9" t="s">
        <v>7535</v>
      </c>
      <c r="B381" s="9" t="s">
        <v>86210</v>
      </c>
      <c r="C381" s="9" t="s">
        <v>86211</v>
      </c>
    </row>
    <row r="382" spans="1:3" ht="19.8" x14ac:dyDescent="0.3">
      <c r="A382" s="9" t="s">
        <v>7536</v>
      </c>
      <c r="B382" s="9" t="s">
        <v>86212</v>
      </c>
      <c r="C382" s="9" t="s">
        <v>86213</v>
      </c>
    </row>
    <row r="383" spans="1:3" ht="19.8" x14ac:dyDescent="0.3">
      <c r="A383" s="9" t="s">
        <v>7436</v>
      </c>
      <c r="B383" s="9" t="s">
        <v>86214</v>
      </c>
      <c r="C383" s="9" t="s">
        <v>86215</v>
      </c>
    </row>
    <row r="384" spans="1:3" ht="19.8" x14ac:dyDescent="0.3">
      <c r="A384" s="9" t="s">
        <v>7390</v>
      </c>
      <c r="B384" s="9" t="s">
        <v>86216</v>
      </c>
      <c r="C384" s="9" t="s">
        <v>86217</v>
      </c>
    </row>
    <row r="385" spans="1:3" ht="19.8" x14ac:dyDescent="0.3">
      <c r="A385" s="9" t="s">
        <v>7391</v>
      </c>
      <c r="B385" s="9" t="s">
        <v>86218</v>
      </c>
      <c r="C385" s="9" t="s">
        <v>86219</v>
      </c>
    </row>
    <row r="386" spans="1:3" ht="19.8" x14ac:dyDescent="0.3">
      <c r="A386" s="9" t="s">
        <v>7392</v>
      </c>
      <c r="B386" s="9" t="s">
        <v>86076</v>
      </c>
      <c r="C386" s="9" t="s">
        <v>86077</v>
      </c>
    </row>
    <row r="387" spans="1:3" ht="19.8" x14ac:dyDescent="0.3">
      <c r="A387" s="9" t="s">
        <v>7440</v>
      </c>
      <c r="B387" s="9" t="s">
        <v>86220</v>
      </c>
      <c r="C387" s="9" t="s">
        <v>86221</v>
      </c>
    </row>
    <row r="388" spans="1:3" ht="19.8" x14ac:dyDescent="0.3">
      <c r="A388" s="9" t="s">
        <v>7393</v>
      </c>
      <c r="B388" s="9" t="s">
        <v>86222</v>
      </c>
      <c r="C388" s="9" t="s">
        <v>86223</v>
      </c>
    </row>
    <row r="389" spans="1:3" ht="19.8" x14ac:dyDescent="0.3">
      <c r="A389" s="9" t="s">
        <v>7394</v>
      </c>
      <c r="B389" s="9" t="s">
        <v>86224</v>
      </c>
      <c r="C389" s="9" t="s">
        <v>86225</v>
      </c>
    </row>
    <row r="390" spans="1:3" ht="19.8" x14ac:dyDescent="0.3">
      <c r="A390" s="9" t="s">
        <v>6510</v>
      </c>
      <c r="B390" s="9" t="s">
        <v>86226</v>
      </c>
      <c r="C390" s="9" t="s">
        <v>86227</v>
      </c>
    </row>
    <row r="391" spans="1:3" ht="19.8" x14ac:dyDescent="0.3">
      <c r="A391" s="9" t="s">
        <v>294</v>
      </c>
      <c r="B391" s="9" t="s">
        <v>86228</v>
      </c>
      <c r="C391" s="9" t="s">
        <v>86229</v>
      </c>
    </row>
    <row r="392" spans="1:3" ht="19.8" x14ac:dyDescent="0.3">
      <c r="A392" s="9" t="s">
        <v>6529</v>
      </c>
      <c r="B392" s="9" t="s">
        <v>86230</v>
      </c>
      <c r="C392" s="9" t="s">
        <v>86231</v>
      </c>
    </row>
    <row r="393" spans="1:3" ht="19.8" x14ac:dyDescent="0.3">
      <c r="A393" s="9" t="s">
        <v>7395</v>
      </c>
      <c r="B393" s="9" t="s">
        <v>86232</v>
      </c>
      <c r="C393" s="9" t="s">
        <v>86233</v>
      </c>
    </row>
    <row r="394" spans="1:3" ht="19.8" x14ac:dyDescent="0.3">
      <c r="A394" s="9" t="s">
        <v>7396</v>
      </c>
      <c r="B394" s="9" t="s">
        <v>86234</v>
      </c>
      <c r="C394" s="9" t="s">
        <v>86235</v>
      </c>
    </row>
    <row r="395" spans="1:3" ht="19.8" x14ac:dyDescent="0.3">
      <c r="A395" s="9" t="s">
        <v>7397</v>
      </c>
      <c r="B395" s="9" t="s">
        <v>86236</v>
      </c>
      <c r="C395" s="9" t="s">
        <v>86237</v>
      </c>
    </row>
    <row r="396" spans="1:3" ht="19.8" x14ac:dyDescent="0.3">
      <c r="A396" s="9" t="s">
        <v>36241</v>
      </c>
      <c r="B396" s="9" t="s">
        <v>86238</v>
      </c>
      <c r="C396" s="9" t="s">
        <v>86239</v>
      </c>
    </row>
    <row r="397" spans="1:3" ht="19.8" x14ac:dyDescent="0.3">
      <c r="A397" s="9" t="s">
        <v>7398</v>
      </c>
      <c r="B397" s="9" t="s">
        <v>86240</v>
      </c>
      <c r="C397" s="9" t="s">
        <v>86241</v>
      </c>
    </row>
    <row r="398" spans="1:3" ht="19.8" x14ac:dyDescent="0.3">
      <c r="A398" s="9" t="s">
        <v>7399</v>
      </c>
      <c r="B398" s="9" t="s">
        <v>86242</v>
      </c>
      <c r="C398" s="9" t="s">
        <v>86243</v>
      </c>
    </row>
    <row r="399" spans="1:3" ht="19.8" x14ac:dyDescent="0.3">
      <c r="A399" s="9" t="s">
        <v>7400</v>
      </c>
      <c r="B399" s="9" t="s">
        <v>86244</v>
      </c>
      <c r="C399" s="9" t="s">
        <v>86245</v>
      </c>
    </row>
    <row r="400" spans="1:3" ht="19.8" x14ac:dyDescent="0.3">
      <c r="A400" s="9" t="s">
        <v>7401</v>
      </c>
      <c r="B400" s="9" t="s">
        <v>86246</v>
      </c>
      <c r="C400" s="9" t="s">
        <v>86247</v>
      </c>
    </row>
    <row r="401" spans="1:3" ht="19.8" x14ac:dyDescent="0.3">
      <c r="A401" s="9" t="s">
        <v>295</v>
      </c>
      <c r="B401" s="9" t="s">
        <v>85918</v>
      </c>
      <c r="C401" s="9" t="s">
        <v>86248</v>
      </c>
    </row>
    <row r="402" spans="1:3" ht="19.8" x14ac:dyDescent="0.3">
      <c r="A402" s="9" t="s">
        <v>296</v>
      </c>
      <c r="B402" s="9" t="s">
        <v>86249</v>
      </c>
      <c r="C402" s="9" t="s">
        <v>86250</v>
      </c>
    </row>
    <row r="403" spans="1:3" ht="19.8" x14ac:dyDescent="0.3">
      <c r="A403" s="9" t="s">
        <v>7402</v>
      </c>
      <c r="B403" s="9" t="s">
        <v>86251</v>
      </c>
      <c r="C403" s="9" t="s">
        <v>86252</v>
      </c>
    </row>
    <row r="404" spans="1:3" ht="19.8" x14ac:dyDescent="0.3">
      <c r="A404" s="9" t="s">
        <v>7403</v>
      </c>
      <c r="B404" s="9" t="s">
        <v>86253</v>
      </c>
      <c r="C404" s="9" t="s">
        <v>86254</v>
      </c>
    </row>
    <row r="405" spans="1:3" ht="19.8" x14ac:dyDescent="0.3">
      <c r="A405" s="9" t="s">
        <v>7816</v>
      </c>
      <c r="B405" s="9" t="s">
        <v>86255</v>
      </c>
      <c r="C405" s="9" t="s">
        <v>86256</v>
      </c>
    </row>
    <row r="406" spans="1:3" ht="19.8" x14ac:dyDescent="0.3">
      <c r="A406" s="9" t="s">
        <v>7404</v>
      </c>
      <c r="B406" s="9" t="s">
        <v>86257</v>
      </c>
      <c r="C406" s="9" t="s">
        <v>86258</v>
      </c>
    </row>
    <row r="407" spans="1:3" ht="19.8" x14ac:dyDescent="0.3">
      <c r="A407" s="9" t="s">
        <v>7405</v>
      </c>
      <c r="B407" s="9" t="s">
        <v>86259</v>
      </c>
      <c r="C407" s="9" t="s">
        <v>86260</v>
      </c>
    </row>
    <row r="408" spans="1:3" ht="19.8" x14ac:dyDescent="0.3">
      <c r="A408" s="9" t="s">
        <v>298</v>
      </c>
      <c r="B408" s="9" t="s">
        <v>86261</v>
      </c>
      <c r="C408" s="9" t="s">
        <v>15377</v>
      </c>
    </row>
    <row r="409" spans="1:3" ht="19.8" x14ac:dyDescent="0.3">
      <c r="A409" s="9" t="s">
        <v>7406</v>
      </c>
      <c r="B409" s="9" t="s">
        <v>86262</v>
      </c>
      <c r="C409" s="9" t="s">
        <v>86263</v>
      </c>
    </row>
    <row r="410" spans="1:3" ht="19.8" x14ac:dyDescent="0.3">
      <c r="A410" s="9" t="s">
        <v>7407</v>
      </c>
      <c r="B410" s="9" t="s">
        <v>86264</v>
      </c>
      <c r="C410" s="9" t="s">
        <v>86265</v>
      </c>
    </row>
    <row r="411" spans="1:3" ht="19.8" x14ac:dyDescent="0.3">
      <c r="A411" s="9" t="s">
        <v>7408</v>
      </c>
      <c r="B411" s="9" t="s">
        <v>86266</v>
      </c>
      <c r="C411" s="9" t="s">
        <v>86267</v>
      </c>
    </row>
    <row r="412" spans="1:3" ht="19.8" x14ac:dyDescent="0.3">
      <c r="A412" s="9" t="s">
        <v>6533</v>
      </c>
      <c r="B412" s="9" t="s">
        <v>86268</v>
      </c>
      <c r="C412" s="9" t="s">
        <v>86269</v>
      </c>
    </row>
    <row r="413" spans="1:3" ht="19.8" x14ac:dyDescent="0.3">
      <c r="A413" s="9" t="s">
        <v>6534</v>
      </c>
      <c r="B413" s="9" t="s">
        <v>86270</v>
      </c>
      <c r="C413" s="9" t="s">
        <v>86271</v>
      </c>
    </row>
    <row r="414" spans="1:3" ht="19.8" x14ac:dyDescent="0.3">
      <c r="A414" s="9" t="s">
        <v>6535</v>
      </c>
      <c r="B414" s="9" t="s">
        <v>86272</v>
      </c>
      <c r="C414" s="9" t="s">
        <v>86273</v>
      </c>
    </row>
    <row r="415" spans="1:3" ht="19.8" x14ac:dyDescent="0.3">
      <c r="A415" s="9" t="s">
        <v>6536</v>
      </c>
      <c r="B415" s="9" t="s">
        <v>86274</v>
      </c>
      <c r="C415" s="9" t="s">
        <v>86275</v>
      </c>
    </row>
    <row r="416" spans="1:3" ht="19.8" x14ac:dyDescent="0.3">
      <c r="A416" s="9" t="s">
        <v>6537</v>
      </c>
      <c r="B416" s="9" t="s">
        <v>86276</v>
      </c>
      <c r="C416" s="9" t="s">
        <v>86277</v>
      </c>
    </row>
    <row r="417" spans="1:4" ht="19.8" x14ac:dyDescent="0.3">
      <c r="A417" s="9" t="s">
        <v>7821</v>
      </c>
      <c r="B417" s="9" t="s">
        <v>86278</v>
      </c>
      <c r="C417" s="9" t="s">
        <v>86279</v>
      </c>
    </row>
    <row r="418" spans="1:4" ht="19.8" x14ac:dyDescent="0.3">
      <c r="A418" s="9" t="s">
        <v>7409</v>
      </c>
      <c r="B418" s="9" t="s">
        <v>86280</v>
      </c>
      <c r="C418" s="9" t="s">
        <v>86281</v>
      </c>
    </row>
    <row r="419" spans="1:4" ht="19.8" x14ac:dyDescent="0.3">
      <c r="A419" s="9" t="s">
        <v>7410</v>
      </c>
      <c r="B419" s="9" t="s">
        <v>86282</v>
      </c>
      <c r="C419" s="9" t="s">
        <v>86283</v>
      </c>
    </row>
    <row r="420" spans="1:4" ht="19.8" x14ac:dyDescent="0.3">
      <c r="A420" s="9" t="s">
        <v>7411</v>
      </c>
      <c r="B420" s="9" t="s">
        <v>86284</v>
      </c>
      <c r="C420" s="9" t="s">
        <v>86285</v>
      </c>
    </row>
    <row r="421" spans="1:4" ht="19.8" x14ac:dyDescent="0.3">
      <c r="A421" s="9" t="s">
        <v>6539</v>
      </c>
      <c r="B421" s="9" t="s">
        <v>86286</v>
      </c>
      <c r="C421" s="9" t="s">
        <v>86287</v>
      </c>
    </row>
    <row r="422" spans="1:4" ht="19.8" x14ac:dyDescent="0.3">
      <c r="A422" s="37"/>
      <c r="B422" s="37"/>
      <c r="C422" s="37"/>
    </row>
    <row r="423" spans="1:4" ht="19.8" x14ac:dyDescent="0.3">
      <c r="A423" s="10" t="s">
        <v>299</v>
      </c>
      <c r="B423" s="10" t="s">
        <v>86288</v>
      </c>
      <c r="C423" s="10" t="s">
        <v>86289</v>
      </c>
      <c r="D423" s="10" t="s">
        <v>6506</v>
      </c>
    </row>
    <row r="424" spans="1:4" ht="19.8" x14ac:dyDescent="0.3">
      <c r="A424" s="10" t="s">
        <v>1314</v>
      </c>
      <c r="B424" s="10" t="s">
        <v>86290</v>
      </c>
      <c r="C424" s="10" t="s">
        <v>86291</v>
      </c>
    </row>
    <row r="425" spans="1:4" ht="19.8" x14ac:dyDescent="0.3">
      <c r="A425" s="10" t="s">
        <v>1317</v>
      </c>
      <c r="B425" s="10" t="s">
        <v>86292</v>
      </c>
      <c r="C425" s="10" t="s">
        <v>86293</v>
      </c>
    </row>
    <row r="426" spans="1:4" ht="19.8" x14ac:dyDescent="0.3">
      <c r="A426" s="10" t="s">
        <v>300</v>
      </c>
      <c r="B426" s="10" t="s">
        <v>86294</v>
      </c>
      <c r="C426" s="10" t="s">
        <v>86295</v>
      </c>
    </row>
    <row r="427" spans="1:4" ht="19.8" x14ac:dyDescent="0.3">
      <c r="A427" s="10" t="s">
        <v>1322</v>
      </c>
      <c r="B427" s="10" t="s">
        <v>86296</v>
      </c>
      <c r="C427" s="10" t="s">
        <v>86297</v>
      </c>
    </row>
    <row r="428" spans="1:4" ht="19.8" x14ac:dyDescent="0.3">
      <c r="A428" s="10" t="s">
        <v>301</v>
      </c>
      <c r="B428" s="10" t="s">
        <v>86298</v>
      </c>
      <c r="C428" s="10" t="s">
        <v>86299</v>
      </c>
    </row>
    <row r="429" spans="1:4" ht="19.8" x14ac:dyDescent="0.3">
      <c r="A429" s="10" t="s">
        <v>1327</v>
      </c>
      <c r="B429" s="10" t="s">
        <v>86300</v>
      </c>
      <c r="C429" s="10" t="s">
        <v>86301</v>
      </c>
    </row>
    <row r="430" spans="1:4" ht="19.8" x14ac:dyDescent="0.3">
      <c r="A430" s="10" t="s">
        <v>302</v>
      </c>
      <c r="B430" s="10" t="s">
        <v>86302</v>
      </c>
      <c r="C430" s="10" t="s">
        <v>86303</v>
      </c>
    </row>
    <row r="431" spans="1:4" ht="19.8" x14ac:dyDescent="0.3">
      <c r="A431" s="10" t="s">
        <v>1337</v>
      </c>
      <c r="B431" s="10" t="s">
        <v>86304</v>
      </c>
      <c r="C431" s="10" t="s">
        <v>86305</v>
      </c>
    </row>
    <row r="432" spans="1:4" ht="19.8" x14ac:dyDescent="0.3">
      <c r="A432" s="10" t="s">
        <v>1331</v>
      </c>
      <c r="B432" s="10" t="s">
        <v>86306</v>
      </c>
      <c r="C432" s="10" t="s">
        <v>86307</v>
      </c>
    </row>
    <row r="433" spans="1:3" ht="19.8" x14ac:dyDescent="0.3">
      <c r="A433" s="10" t="s">
        <v>1334</v>
      </c>
      <c r="B433" s="10" t="s">
        <v>86308</v>
      </c>
      <c r="C433" s="10" t="s">
        <v>86309</v>
      </c>
    </row>
    <row r="434" spans="1:3" ht="19.8" x14ac:dyDescent="0.3">
      <c r="A434" s="10" t="s">
        <v>303</v>
      </c>
      <c r="B434" s="10" t="s">
        <v>86310</v>
      </c>
      <c r="C434" s="10" t="s">
        <v>86311</v>
      </c>
    </row>
    <row r="435" spans="1:3" ht="19.8" x14ac:dyDescent="0.3">
      <c r="A435" s="10" t="s">
        <v>1340</v>
      </c>
      <c r="B435" s="10" t="s">
        <v>86312</v>
      </c>
      <c r="C435" s="10" t="s">
        <v>86313</v>
      </c>
    </row>
    <row r="436" spans="1:3" ht="19.8" x14ac:dyDescent="0.3">
      <c r="A436" s="10" t="s">
        <v>305</v>
      </c>
      <c r="B436" s="10" t="s">
        <v>86314</v>
      </c>
      <c r="C436" s="10" t="s">
        <v>86315</v>
      </c>
    </row>
    <row r="437" spans="1:3" ht="19.8" x14ac:dyDescent="0.3">
      <c r="A437" s="10" t="s">
        <v>1345</v>
      </c>
      <c r="B437" s="10" t="s">
        <v>86316</v>
      </c>
      <c r="C437" s="10" t="s">
        <v>86317</v>
      </c>
    </row>
    <row r="438" spans="1:3" ht="19.8" x14ac:dyDescent="0.3">
      <c r="A438" s="10" t="s">
        <v>1350</v>
      </c>
      <c r="B438" s="10" t="s">
        <v>86318</v>
      </c>
      <c r="C438" s="10" t="s">
        <v>86319</v>
      </c>
    </row>
    <row r="439" spans="1:3" ht="19.8" x14ac:dyDescent="0.3">
      <c r="A439" s="10" t="s">
        <v>1355</v>
      </c>
      <c r="B439" s="10" t="s">
        <v>86320</v>
      </c>
      <c r="C439" s="10" t="s">
        <v>86321</v>
      </c>
    </row>
    <row r="440" spans="1:3" ht="19.8" x14ac:dyDescent="0.3">
      <c r="A440" s="10" t="s">
        <v>1358</v>
      </c>
      <c r="B440" s="10" t="s">
        <v>86322</v>
      </c>
      <c r="C440" s="10" t="s">
        <v>86323</v>
      </c>
    </row>
    <row r="441" spans="1:3" ht="19.8" x14ac:dyDescent="0.3">
      <c r="A441" s="10" t="s">
        <v>1366</v>
      </c>
      <c r="B441" s="10" t="s">
        <v>86324</v>
      </c>
      <c r="C441" s="10" t="s">
        <v>86325</v>
      </c>
    </row>
    <row r="442" spans="1:3" ht="19.8" x14ac:dyDescent="0.3">
      <c r="A442" s="10" t="s">
        <v>1370</v>
      </c>
      <c r="B442" s="10" t="s">
        <v>86326</v>
      </c>
      <c r="C442" s="10" t="s">
        <v>86327</v>
      </c>
    </row>
    <row r="443" spans="1:3" ht="19.8" x14ac:dyDescent="0.3">
      <c r="A443" s="10" t="s">
        <v>589</v>
      </c>
      <c r="B443" s="10" t="s">
        <v>86328</v>
      </c>
      <c r="C443" s="10" t="s">
        <v>86329</v>
      </c>
    </row>
    <row r="444" spans="1:3" ht="19.8" x14ac:dyDescent="0.3">
      <c r="A444" s="10" t="s">
        <v>1363</v>
      </c>
      <c r="B444" s="10" t="s">
        <v>86330</v>
      </c>
      <c r="C444" s="10" t="s">
        <v>86331</v>
      </c>
    </row>
    <row r="445" spans="1:3" ht="19.8" x14ac:dyDescent="0.3">
      <c r="A445" s="10" t="s">
        <v>1348</v>
      </c>
      <c r="B445" s="10" t="s">
        <v>86332</v>
      </c>
      <c r="C445" s="10" t="s">
        <v>86333</v>
      </c>
    </row>
    <row r="446" spans="1:3" ht="19.8" x14ac:dyDescent="0.3">
      <c r="A446" s="10" t="s">
        <v>1353</v>
      </c>
      <c r="B446" s="10" t="s">
        <v>86334</v>
      </c>
      <c r="C446" s="10" t="s">
        <v>86335</v>
      </c>
    </row>
    <row r="447" spans="1:3" ht="19.8" x14ac:dyDescent="0.3">
      <c r="A447" s="10" t="s">
        <v>1372</v>
      </c>
      <c r="B447" s="10" t="s">
        <v>86336</v>
      </c>
      <c r="C447" s="10" t="s">
        <v>86337</v>
      </c>
    </row>
    <row r="448" spans="1:3" ht="19.8" x14ac:dyDescent="0.3">
      <c r="A448" s="10" t="s">
        <v>307</v>
      </c>
      <c r="B448" s="10" t="s">
        <v>86338</v>
      </c>
      <c r="C448" s="10" t="s">
        <v>86339</v>
      </c>
    </row>
    <row r="449" spans="1:4" ht="19.8" x14ac:dyDescent="0.3">
      <c r="A449" s="10" t="s">
        <v>1368</v>
      </c>
      <c r="B449" s="10" t="s">
        <v>86340</v>
      </c>
      <c r="C449" s="10" t="s">
        <v>11461</v>
      </c>
    </row>
    <row r="450" spans="1:4" ht="19.8" x14ac:dyDescent="0.3">
      <c r="A450" s="10" t="s">
        <v>1361</v>
      </c>
      <c r="B450" s="10" t="s">
        <v>86341</v>
      </c>
      <c r="C450" s="10" t="s">
        <v>86342</v>
      </c>
    </row>
    <row r="451" spans="1:4" ht="19.8" x14ac:dyDescent="0.3">
      <c r="A451" s="37"/>
      <c r="B451" s="37"/>
      <c r="C451" s="37"/>
    </row>
    <row r="452" spans="1:4" ht="19.8" x14ac:dyDescent="0.3">
      <c r="A452" s="28" t="s">
        <v>309</v>
      </c>
      <c r="B452" s="28" t="s">
        <v>86343</v>
      </c>
      <c r="C452" s="28" t="s">
        <v>86344</v>
      </c>
      <c r="D452" s="28" t="s">
        <v>6506</v>
      </c>
    </row>
    <row r="453" spans="1:4" ht="19.8" x14ac:dyDescent="0.3">
      <c r="A453" s="28" t="s">
        <v>5801</v>
      </c>
      <c r="B453" s="28" t="s">
        <v>86345</v>
      </c>
      <c r="C453" s="28" t="s">
        <v>86346</v>
      </c>
    </row>
    <row r="454" spans="1:4" ht="19.8" x14ac:dyDescent="0.3">
      <c r="A454" s="28" t="s">
        <v>5804</v>
      </c>
      <c r="B454" s="28" t="s">
        <v>86347</v>
      </c>
      <c r="C454" s="28" t="s">
        <v>86348</v>
      </c>
    </row>
    <row r="455" spans="1:4" ht="19.8" x14ac:dyDescent="0.3">
      <c r="A455" s="28" t="s">
        <v>5807</v>
      </c>
      <c r="B455" s="28" t="s">
        <v>86349</v>
      </c>
      <c r="C455" s="28" t="s">
        <v>86350</v>
      </c>
    </row>
    <row r="456" spans="1:4" ht="19.8" x14ac:dyDescent="0.3">
      <c r="A456" s="28" t="s">
        <v>5810</v>
      </c>
      <c r="B456" s="28" t="s">
        <v>86351</v>
      </c>
      <c r="C456" s="28" t="s">
        <v>86352</v>
      </c>
    </row>
    <row r="457" spans="1:4" ht="19.8" x14ac:dyDescent="0.3">
      <c r="A457" s="28" t="s">
        <v>310</v>
      </c>
      <c r="B457" s="28" t="s">
        <v>86353</v>
      </c>
      <c r="C457" s="28" t="s">
        <v>86354</v>
      </c>
    </row>
    <row r="458" spans="1:4" ht="19.8" x14ac:dyDescent="0.3">
      <c r="A458" s="28" t="s">
        <v>5815</v>
      </c>
      <c r="B458" s="28" t="s">
        <v>86355</v>
      </c>
      <c r="C458" s="28" t="s">
        <v>86356</v>
      </c>
    </row>
    <row r="459" spans="1:4" ht="19.8" x14ac:dyDescent="0.3">
      <c r="A459" s="28" t="s">
        <v>5818</v>
      </c>
      <c r="B459" s="28" t="s">
        <v>86357</v>
      </c>
      <c r="C459" s="28" t="s">
        <v>86358</v>
      </c>
    </row>
    <row r="460" spans="1:4" ht="19.8" x14ac:dyDescent="0.3">
      <c r="A460" s="28" t="s">
        <v>5821</v>
      </c>
      <c r="B460" s="28" t="s">
        <v>86359</v>
      </c>
      <c r="C460" s="28" t="s">
        <v>86360</v>
      </c>
    </row>
    <row r="461" spans="1:4" ht="19.8" x14ac:dyDescent="0.3">
      <c r="A461" s="28" t="s">
        <v>5824</v>
      </c>
      <c r="B461" s="28" t="s">
        <v>86361</v>
      </c>
      <c r="C461" s="28" t="s">
        <v>86362</v>
      </c>
    </row>
    <row r="462" spans="1:4" ht="19.8" x14ac:dyDescent="0.3">
      <c r="A462" s="28" t="s">
        <v>5827</v>
      </c>
      <c r="B462" s="28" t="s">
        <v>86363</v>
      </c>
      <c r="C462" s="28" t="s">
        <v>86364</v>
      </c>
    </row>
    <row r="463" spans="1:4" ht="19.8" x14ac:dyDescent="0.3">
      <c r="A463" s="28" t="s">
        <v>5830</v>
      </c>
      <c r="B463" s="28" t="s">
        <v>86365</v>
      </c>
      <c r="C463" s="28" t="s">
        <v>86366</v>
      </c>
    </row>
    <row r="464" spans="1:4" ht="19.8" x14ac:dyDescent="0.3">
      <c r="A464" s="28" t="s">
        <v>5833</v>
      </c>
      <c r="B464" s="28" t="s">
        <v>86367</v>
      </c>
      <c r="C464" s="28" t="s">
        <v>86368</v>
      </c>
    </row>
    <row r="465" spans="1:3" ht="19.8" x14ac:dyDescent="0.3">
      <c r="A465" s="28" t="s">
        <v>5836</v>
      </c>
      <c r="B465" s="28" t="s">
        <v>86369</v>
      </c>
      <c r="C465" s="28" t="s">
        <v>86370</v>
      </c>
    </row>
    <row r="466" spans="1:3" ht="19.8" x14ac:dyDescent="0.3">
      <c r="A466" s="28" t="s">
        <v>5839</v>
      </c>
      <c r="B466" s="28" t="s">
        <v>86371</v>
      </c>
      <c r="C466" s="28" t="s">
        <v>86372</v>
      </c>
    </row>
    <row r="467" spans="1:3" ht="19.8" x14ac:dyDescent="0.3">
      <c r="A467" s="28" t="s">
        <v>5842</v>
      </c>
      <c r="B467" s="28" t="s">
        <v>86373</v>
      </c>
      <c r="C467" s="28" t="s">
        <v>86374</v>
      </c>
    </row>
    <row r="468" spans="1:3" ht="19.8" x14ac:dyDescent="0.3">
      <c r="A468" s="28" t="s">
        <v>5845</v>
      </c>
      <c r="B468" s="28" t="s">
        <v>86375</v>
      </c>
      <c r="C468" s="28" t="s">
        <v>86376</v>
      </c>
    </row>
    <row r="469" spans="1:3" ht="19.8" x14ac:dyDescent="0.3">
      <c r="A469" s="28" t="s">
        <v>5848</v>
      </c>
      <c r="B469" s="28" t="s">
        <v>86377</v>
      </c>
      <c r="C469" s="28" t="s">
        <v>86378</v>
      </c>
    </row>
    <row r="470" spans="1:3" ht="19.8" x14ac:dyDescent="0.3">
      <c r="A470" s="28" t="s">
        <v>5851</v>
      </c>
      <c r="B470" s="28" t="s">
        <v>86379</v>
      </c>
      <c r="C470" s="28" t="s">
        <v>86380</v>
      </c>
    </row>
    <row r="471" spans="1:3" ht="19.8" x14ac:dyDescent="0.3">
      <c r="A471" s="28" t="s">
        <v>5854</v>
      </c>
      <c r="B471" s="28" t="s">
        <v>86381</v>
      </c>
      <c r="C471" s="28" t="s">
        <v>86382</v>
      </c>
    </row>
    <row r="472" spans="1:3" ht="19.8" x14ac:dyDescent="0.3">
      <c r="A472" s="28" t="s">
        <v>5857</v>
      </c>
      <c r="B472" s="28" t="s">
        <v>86383</v>
      </c>
      <c r="C472" s="28" t="s">
        <v>86384</v>
      </c>
    </row>
    <row r="473" spans="1:3" ht="19.8" x14ac:dyDescent="0.3">
      <c r="A473" s="28" t="s">
        <v>5860</v>
      </c>
      <c r="B473" s="28" t="s">
        <v>86385</v>
      </c>
      <c r="C473" s="28" t="s">
        <v>86386</v>
      </c>
    </row>
    <row r="474" spans="1:3" ht="19.8" x14ac:dyDescent="0.3">
      <c r="A474" s="28" t="s">
        <v>5863</v>
      </c>
      <c r="B474" s="28" t="s">
        <v>86387</v>
      </c>
      <c r="C474" s="28" t="s">
        <v>86388</v>
      </c>
    </row>
    <row r="475" spans="1:3" ht="19.8" x14ac:dyDescent="0.3">
      <c r="A475" s="28" t="s">
        <v>5866</v>
      </c>
      <c r="B475" s="28" t="s">
        <v>86389</v>
      </c>
      <c r="C475" s="28" t="s">
        <v>86390</v>
      </c>
    </row>
    <row r="476" spans="1:3" ht="19.8" x14ac:dyDescent="0.3">
      <c r="A476" s="28" t="s">
        <v>5869</v>
      </c>
      <c r="B476" s="28" t="s">
        <v>86391</v>
      </c>
      <c r="C476" s="28" t="s">
        <v>86392</v>
      </c>
    </row>
    <row r="477" spans="1:3" ht="19.8" x14ac:dyDescent="0.3">
      <c r="A477" s="28" t="s">
        <v>5871</v>
      </c>
      <c r="B477" s="28" t="s">
        <v>86393</v>
      </c>
      <c r="C477" s="28" t="s">
        <v>86394</v>
      </c>
    </row>
    <row r="478" spans="1:3" ht="19.8" x14ac:dyDescent="0.3">
      <c r="A478" s="28" t="s">
        <v>5874</v>
      </c>
      <c r="B478" s="28" t="s">
        <v>86395</v>
      </c>
      <c r="C478" s="28" t="s">
        <v>86396</v>
      </c>
    </row>
    <row r="479" spans="1:3" ht="19.8" x14ac:dyDescent="0.3">
      <c r="A479" s="28" t="s">
        <v>5877</v>
      </c>
      <c r="B479" s="28" t="s">
        <v>86397</v>
      </c>
      <c r="C479" s="28" t="s">
        <v>86398</v>
      </c>
    </row>
    <row r="480" spans="1:3" ht="19.8" x14ac:dyDescent="0.3">
      <c r="A480" s="28" t="s">
        <v>311</v>
      </c>
      <c r="B480" s="28" t="s">
        <v>86399</v>
      </c>
      <c r="C480" s="28" t="s">
        <v>86400</v>
      </c>
    </row>
    <row r="481" spans="1:3" ht="19.8" x14ac:dyDescent="0.3">
      <c r="A481" s="28" t="s">
        <v>5882</v>
      </c>
      <c r="B481" s="28" t="s">
        <v>86401</v>
      </c>
      <c r="C481" s="28" t="s">
        <v>86402</v>
      </c>
    </row>
    <row r="482" spans="1:3" ht="19.8" x14ac:dyDescent="0.3">
      <c r="A482" s="28" t="s">
        <v>5885</v>
      </c>
      <c r="B482" s="28" t="s">
        <v>86403</v>
      </c>
      <c r="C482" s="28" t="s">
        <v>86404</v>
      </c>
    </row>
    <row r="483" spans="1:3" ht="19.8" x14ac:dyDescent="0.3">
      <c r="A483" s="28" t="s">
        <v>5888</v>
      </c>
      <c r="B483" s="28" t="s">
        <v>86405</v>
      </c>
      <c r="C483" s="28" t="s">
        <v>86406</v>
      </c>
    </row>
    <row r="484" spans="1:3" ht="19.8" x14ac:dyDescent="0.3">
      <c r="A484" s="28" t="s">
        <v>5891</v>
      </c>
      <c r="B484" s="28" t="s">
        <v>86407</v>
      </c>
      <c r="C484" s="28" t="s">
        <v>86408</v>
      </c>
    </row>
    <row r="485" spans="1:3" ht="19.8" x14ac:dyDescent="0.3">
      <c r="A485" s="28" t="s">
        <v>5894</v>
      </c>
      <c r="B485" s="28" t="s">
        <v>86409</v>
      </c>
      <c r="C485" s="28" t="s">
        <v>86410</v>
      </c>
    </row>
    <row r="486" spans="1:3" ht="19.8" x14ac:dyDescent="0.3">
      <c r="A486" s="28" t="s">
        <v>5897</v>
      </c>
      <c r="B486" s="28" t="s">
        <v>86411</v>
      </c>
      <c r="C486" s="28" t="s">
        <v>86412</v>
      </c>
    </row>
    <row r="487" spans="1:3" ht="19.8" x14ac:dyDescent="0.3">
      <c r="A487" s="28" t="s">
        <v>5900</v>
      </c>
      <c r="B487" s="28" t="s">
        <v>86413</v>
      </c>
      <c r="C487" s="28" t="s">
        <v>86414</v>
      </c>
    </row>
    <row r="488" spans="1:3" ht="19.8" x14ac:dyDescent="0.3">
      <c r="A488" s="28" t="s">
        <v>5984</v>
      </c>
      <c r="B488" s="28" t="s">
        <v>86415</v>
      </c>
      <c r="C488" s="28" t="s">
        <v>86416</v>
      </c>
    </row>
    <row r="489" spans="1:3" ht="19.8" x14ac:dyDescent="0.3">
      <c r="A489" s="28" t="s">
        <v>312</v>
      </c>
      <c r="B489" s="28" t="s">
        <v>86417</v>
      </c>
      <c r="C489" s="28" t="s">
        <v>86418</v>
      </c>
    </row>
    <row r="490" spans="1:3" ht="19.8" x14ac:dyDescent="0.3">
      <c r="A490" s="28" t="s">
        <v>131</v>
      </c>
      <c r="B490" s="28" t="s">
        <v>86419</v>
      </c>
      <c r="C490" s="28" t="s">
        <v>86420</v>
      </c>
    </row>
    <row r="491" spans="1:3" ht="19.8" x14ac:dyDescent="0.3">
      <c r="A491" s="28" t="s">
        <v>313</v>
      </c>
      <c r="B491" s="28" t="s">
        <v>86421</v>
      </c>
      <c r="C491" s="28" t="s">
        <v>86422</v>
      </c>
    </row>
    <row r="492" spans="1:3" ht="19.8" x14ac:dyDescent="0.3">
      <c r="A492" s="28" t="s">
        <v>5907</v>
      </c>
      <c r="B492" s="28" t="s">
        <v>86423</v>
      </c>
      <c r="C492" s="28" t="s">
        <v>86424</v>
      </c>
    </row>
    <row r="493" spans="1:3" ht="19.8" x14ac:dyDescent="0.3">
      <c r="A493" s="28" t="s">
        <v>5910</v>
      </c>
      <c r="B493" s="28" t="s">
        <v>86419</v>
      </c>
      <c r="C493" s="28" t="s">
        <v>86420</v>
      </c>
    </row>
    <row r="494" spans="1:3" ht="19.8" x14ac:dyDescent="0.3">
      <c r="A494" s="28" t="s">
        <v>2856</v>
      </c>
      <c r="B494" s="28" t="s">
        <v>86425</v>
      </c>
      <c r="C494" s="28" t="s">
        <v>86426</v>
      </c>
    </row>
    <row r="495" spans="1:3" ht="19.8" x14ac:dyDescent="0.3">
      <c r="A495" s="28" t="s">
        <v>5913</v>
      </c>
      <c r="B495" s="28" t="s">
        <v>86427</v>
      </c>
      <c r="C495" s="28" t="s">
        <v>86428</v>
      </c>
    </row>
    <row r="496" spans="1:3" ht="19.8" x14ac:dyDescent="0.3">
      <c r="A496" s="28" t="s">
        <v>314</v>
      </c>
      <c r="B496" s="28" t="s">
        <v>86429</v>
      </c>
      <c r="C496" s="28" t="s">
        <v>86430</v>
      </c>
    </row>
    <row r="497" spans="1:3" ht="19.8" x14ac:dyDescent="0.3">
      <c r="A497" s="28" t="s">
        <v>315</v>
      </c>
      <c r="B497" s="28" t="s">
        <v>86431</v>
      </c>
      <c r="C497" s="28" t="s">
        <v>86432</v>
      </c>
    </row>
    <row r="498" spans="1:3" ht="19.8" x14ac:dyDescent="0.3">
      <c r="A498" s="28" t="s">
        <v>5920</v>
      </c>
      <c r="B498" s="28" t="s">
        <v>86433</v>
      </c>
      <c r="C498" s="28" t="s">
        <v>86434</v>
      </c>
    </row>
    <row r="499" spans="1:3" ht="19.8" x14ac:dyDescent="0.3">
      <c r="A499" s="28" t="s">
        <v>316</v>
      </c>
      <c r="B499" s="28" t="s">
        <v>86435</v>
      </c>
      <c r="C499" s="28" t="s">
        <v>86436</v>
      </c>
    </row>
    <row r="500" spans="1:3" ht="19.8" x14ac:dyDescent="0.3">
      <c r="A500" s="28" t="s">
        <v>5925</v>
      </c>
      <c r="B500" s="28" t="s">
        <v>86437</v>
      </c>
      <c r="C500" s="28" t="s">
        <v>86438</v>
      </c>
    </row>
    <row r="501" spans="1:3" ht="19.8" x14ac:dyDescent="0.3">
      <c r="A501" s="28" t="s">
        <v>317</v>
      </c>
      <c r="B501" s="28" t="s">
        <v>86439</v>
      </c>
      <c r="C501" s="28" t="s">
        <v>86440</v>
      </c>
    </row>
    <row r="502" spans="1:3" ht="19.8" x14ac:dyDescent="0.3">
      <c r="A502" s="28" t="s">
        <v>5929</v>
      </c>
      <c r="B502" s="28" t="s">
        <v>86441</v>
      </c>
      <c r="C502" s="28" t="s">
        <v>86442</v>
      </c>
    </row>
    <row r="503" spans="1:3" ht="19.8" x14ac:dyDescent="0.3">
      <c r="A503" s="28" t="s">
        <v>319</v>
      </c>
      <c r="B503" s="28" t="s">
        <v>86443</v>
      </c>
      <c r="C503" s="28" t="s">
        <v>86444</v>
      </c>
    </row>
    <row r="504" spans="1:3" ht="19.8" x14ac:dyDescent="0.3">
      <c r="A504" s="28" t="s">
        <v>5978</v>
      </c>
      <c r="B504" s="28" t="s">
        <v>86445</v>
      </c>
      <c r="C504" s="28" t="s">
        <v>86446</v>
      </c>
    </row>
    <row r="505" spans="1:3" ht="19.8" x14ac:dyDescent="0.3">
      <c r="A505" s="28" t="s">
        <v>5933</v>
      </c>
      <c r="B505" s="28" t="s">
        <v>86447</v>
      </c>
      <c r="C505" s="28" t="s">
        <v>86448</v>
      </c>
    </row>
    <row r="506" spans="1:3" ht="19.8" x14ac:dyDescent="0.3">
      <c r="A506" s="28" t="s">
        <v>5935</v>
      </c>
      <c r="B506" s="28" t="s">
        <v>86449</v>
      </c>
      <c r="C506" s="28" t="s">
        <v>86450</v>
      </c>
    </row>
    <row r="507" spans="1:3" ht="19.8" x14ac:dyDescent="0.3">
      <c r="A507" s="28" t="s">
        <v>5938</v>
      </c>
      <c r="B507" s="28" t="s">
        <v>86451</v>
      </c>
      <c r="C507" s="28" t="s">
        <v>86452</v>
      </c>
    </row>
    <row r="508" spans="1:3" ht="19.8" x14ac:dyDescent="0.3">
      <c r="A508" s="28" t="s">
        <v>5941</v>
      </c>
      <c r="B508" s="28" t="s">
        <v>86453</v>
      </c>
      <c r="C508" s="28" t="s">
        <v>86454</v>
      </c>
    </row>
    <row r="509" spans="1:3" ht="19.8" x14ac:dyDescent="0.3">
      <c r="A509" s="28" t="s">
        <v>5944</v>
      </c>
      <c r="B509" s="28" t="s">
        <v>86455</v>
      </c>
      <c r="C509" s="28" t="s">
        <v>86456</v>
      </c>
    </row>
    <row r="510" spans="1:3" ht="19.8" x14ac:dyDescent="0.3">
      <c r="A510" s="28" t="s">
        <v>5947</v>
      </c>
      <c r="B510" s="28" t="s">
        <v>86457</v>
      </c>
      <c r="C510" s="28" t="s">
        <v>86458</v>
      </c>
    </row>
    <row r="511" spans="1:3" ht="19.8" x14ac:dyDescent="0.3">
      <c r="A511" s="28" t="s">
        <v>5950</v>
      </c>
      <c r="B511" s="28" t="s">
        <v>86459</v>
      </c>
      <c r="C511" s="28" t="s">
        <v>86460</v>
      </c>
    </row>
    <row r="512" spans="1:3" ht="19.8" x14ac:dyDescent="0.3">
      <c r="A512" s="28" t="s">
        <v>5953</v>
      </c>
      <c r="B512" s="28" t="s">
        <v>86461</v>
      </c>
      <c r="C512" s="28" t="s">
        <v>86462</v>
      </c>
    </row>
    <row r="513" spans="1:3" ht="19.8" x14ac:dyDescent="0.3">
      <c r="A513" s="28" t="s">
        <v>5956</v>
      </c>
      <c r="B513" s="28" t="s">
        <v>86389</v>
      </c>
      <c r="C513" s="28" t="s">
        <v>86390</v>
      </c>
    </row>
    <row r="514" spans="1:3" ht="19.8" x14ac:dyDescent="0.3">
      <c r="A514" s="28" t="s">
        <v>320</v>
      </c>
      <c r="B514" s="28" t="s">
        <v>86463</v>
      </c>
      <c r="C514" s="28" t="s">
        <v>86464</v>
      </c>
    </row>
    <row r="515" spans="1:3" ht="19.8" x14ac:dyDescent="0.3">
      <c r="A515" s="28" t="s">
        <v>5960</v>
      </c>
      <c r="B515" s="28" t="s">
        <v>86465</v>
      </c>
      <c r="C515" s="28" t="s">
        <v>86466</v>
      </c>
    </row>
    <row r="516" spans="1:3" ht="19.8" x14ac:dyDescent="0.3">
      <c r="A516" s="28" t="s">
        <v>5963</v>
      </c>
      <c r="B516" s="28" t="s">
        <v>86467</v>
      </c>
      <c r="C516" s="28" t="s">
        <v>86468</v>
      </c>
    </row>
    <row r="517" spans="1:3" ht="19.8" x14ac:dyDescent="0.3">
      <c r="A517" s="28" t="s">
        <v>5966</v>
      </c>
      <c r="B517" s="28" t="s">
        <v>86469</v>
      </c>
      <c r="C517" s="28" t="s">
        <v>86470</v>
      </c>
    </row>
    <row r="518" spans="1:3" ht="19.8" x14ac:dyDescent="0.3">
      <c r="A518" s="28" t="s">
        <v>5969</v>
      </c>
      <c r="B518" s="28" t="s">
        <v>86471</v>
      </c>
      <c r="C518" s="28" t="s">
        <v>86472</v>
      </c>
    </row>
    <row r="519" spans="1:3" ht="19.8" x14ac:dyDescent="0.3">
      <c r="A519" s="28" t="s">
        <v>5972</v>
      </c>
      <c r="B519" s="28" t="s">
        <v>86473</v>
      </c>
      <c r="C519" s="28" t="s">
        <v>86474</v>
      </c>
    </row>
    <row r="520" spans="1:3" ht="19.8" x14ac:dyDescent="0.3">
      <c r="A520" s="28" t="s">
        <v>322</v>
      </c>
      <c r="B520" s="28" t="s">
        <v>86475</v>
      </c>
      <c r="C520" s="28" t="s">
        <v>86476</v>
      </c>
    </row>
    <row r="521" spans="1:3" ht="19.8" x14ac:dyDescent="0.3">
      <c r="A521" s="28" t="s">
        <v>324</v>
      </c>
      <c r="B521" s="28" t="s">
        <v>86477</v>
      </c>
      <c r="C521" s="28" t="s">
        <v>86478</v>
      </c>
    </row>
    <row r="522" spans="1:3" ht="19.8" x14ac:dyDescent="0.3">
      <c r="A522" s="28" t="s">
        <v>5981</v>
      </c>
      <c r="B522" s="28" t="s">
        <v>86479</v>
      </c>
      <c r="C522" s="28" t="s">
        <v>86480</v>
      </c>
    </row>
    <row r="523" spans="1:3" ht="19.8" x14ac:dyDescent="0.3">
      <c r="A523" s="28" t="s">
        <v>5987</v>
      </c>
      <c r="B523" s="28" t="s">
        <v>86481</v>
      </c>
      <c r="C523" s="28" t="s">
        <v>86482</v>
      </c>
    </row>
    <row r="524" spans="1:3" ht="19.8" x14ac:dyDescent="0.3">
      <c r="A524" s="28" t="s">
        <v>3307</v>
      </c>
      <c r="B524" s="28" t="s">
        <v>86483</v>
      </c>
      <c r="C524" s="28" t="s">
        <v>86484</v>
      </c>
    </row>
    <row r="525" spans="1:3" ht="19.8" x14ac:dyDescent="0.3">
      <c r="A525" s="28" t="s">
        <v>5990</v>
      </c>
      <c r="B525" s="28" t="s">
        <v>86485</v>
      </c>
      <c r="C525" s="28" t="s">
        <v>86486</v>
      </c>
    </row>
    <row r="526" spans="1:3" ht="19.8" x14ac:dyDescent="0.3">
      <c r="A526" s="28" t="s">
        <v>325</v>
      </c>
      <c r="B526" s="28" t="s">
        <v>86487</v>
      </c>
      <c r="C526" s="28" t="s">
        <v>86488</v>
      </c>
    </row>
    <row r="527" spans="1:3" ht="19.8" x14ac:dyDescent="0.3">
      <c r="A527" s="28" t="s">
        <v>128</v>
      </c>
      <c r="B527" s="28" t="s">
        <v>86489</v>
      </c>
      <c r="C527" s="28" t="s">
        <v>86490</v>
      </c>
    </row>
    <row r="528" spans="1:3" ht="19.8" x14ac:dyDescent="0.3">
      <c r="A528" s="28" t="s">
        <v>5995</v>
      </c>
      <c r="B528" s="28" t="s">
        <v>86491</v>
      </c>
      <c r="C528" s="28" t="s">
        <v>86492</v>
      </c>
    </row>
    <row r="529" spans="1:3" ht="19.8" x14ac:dyDescent="0.3">
      <c r="A529" s="28" t="s">
        <v>117</v>
      </c>
      <c r="B529" s="28" t="s">
        <v>86493</v>
      </c>
      <c r="C529" s="28" t="s">
        <v>86494</v>
      </c>
    </row>
    <row r="530" spans="1:3" ht="19.8" x14ac:dyDescent="0.3">
      <c r="A530" s="28" t="s">
        <v>5997</v>
      </c>
      <c r="B530" s="28" t="s">
        <v>86495</v>
      </c>
      <c r="C530" s="28" t="s">
        <v>86496</v>
      </c>
    </row>
    <row r="531" spans="1:3" ht="19.8" x14ac:dyDescent="0.3">
      <c r="A531" s="28" t="s">
        <v>6000</v>
      </c>
      <c r="B531" s="28" t="s">
        <v>86497</v>
      </c>
      <c r="C531" s="28" t="s">
        <v>86498</v>
      </c>
    </row>
    <row r="532" spans="1:3" ht="19.8" x14ac:dyDescent="0.3">
      <c r="A532" s="28" t="s">
        <v>6003</v>
      </c>
      <c r="B532" s="28" t="s">
        <v>86499</v>
      </c>
      <c r="C532" s="28" t="s">
        <v>86500</v>
      </c>
    </row>
    <row r="533" spans="1:3" ht="19.8" x14ac:dyDescent="0.3">
      <c r="A533" s="28" t="s">
        <v>6005</v>
      </c>
      <c r="B533" s="28" t="s">
        <v>86501</v>
      </c>
      <c r="C533" s="28" t="s">
        <v>86502</v>
      </c>
    </row>
    <row r="534" spans="1:3" ht="19.8" x14ac:dyDescent="0.3">
      <c r="A534" s="28" t="s">
        <v>6008</v>
      </c>
      <c r="B534" s="28" t="s">
        <v>86503</v>
      </c>
      <c r="C534" s="28" t="s">
        <v>86504</v>
      </c>
    </row>
    <row r="535" spans="1:3" ht="19.8" x14ac:dyDescent="0.3">
      <c r="A535" s="28" t="s">
        <v>6011</v>
      </c>
      <c r="B535" s="28" t="s">
        <v>86505</v>
      </c>
      <c r="C535" s="28" t="s">
        <v>86506</v>
      </c>
    </row>
    <row r="536" spans="1:3" ht="19.8" x14ac:dyDescent="0.3">
      <c r="A536" s="28" t="s">
        <v>6014</v>
      </c>
      <c r="B536" s="28" t="s">
        <v>86507</v>
      </c>
      <c r="C536" s="28" t="s">
        <v>86508</v>
      </c>
    </row>
    <row r="537" spans="1:3" ht="19.8" x14ac:dyDescent="0.3">
      <c r="A537" s="28" t="s">
        <v>6017</v>
      </c>
      <c r="B537" s="28" t="s">
        <v>86509</v>
      </c>
      <c r="C537" s="28" t="s">
        <v>86510</v>
      </c>
    </row>
    <row r="538" spans="1:3" ht="19.8" x14ac:dyDescent="0.3">
      <c r="A538" s="28" t="s">
        <v>6020</v>
      </c>
      <c r="B538" s="28" t="s">
        <v>86511</v>
      </c>
      <c r="C538" s="28" t="s">
        <v>86512</v>
      </c>
    </row>
    <row r="539" spans="1:3" ht="19.8" x14ac:dyDescent="0.3">
      <c r="A539" s="28" t="s">
        <v>327</v>
      </c>
      <c r="B539" s="28" t="s">
        <v>86513</v>
      </c>
      <c r="C539" s="28" t="s">
        <v>86514</v>
      </c>
    </row>
    <row r="540" spans="1:3" ht="19.8" x14ac:dyDescent="0.3">
      <c r="A540" s="28" t="s">
        <v>6025</v>
      </c>
      <c r="B540" s="28" t="s">
        <v>86515</v>
      </c>
      <c r="C540" s="28" t="s">
        <v>86516</v>
      </c>
    </row>
    <row r="541" spans="1:3" ht="19.8" x14ac:dyDescent="0.3">
      <c r="A541" s="28" t="s">
        <v>7572</v>
      </c>
      <c r="B541" s="28" t="s">
        <v>86517</v>
      </c>
      <c r="C541" s="28" t="s">
        <v>86518</v>
      </c>
    </row>
    <row r="542" spans="1:3" ht="19.8" x14ac:dyDescent="0.3">
      <c r="A542" s="28" t="s">
        <v>328</v>
      </c>
      <c r="B542" s="28" t="s">
        <v>86519</v>
      </c>
      <c r="C542" s="28" t="s">
        <v>86520</v>
      </c>
    </row>
    <row r="543" spans="1:3" ht="19.8" x14ac:dyDescent="0.3">
      <c r="A543" s="28" t="s">
        <v>6029</v>
      </c>
      <c r="B543" s="28" t="s">
        <v>86521</v>
      </c>
      <c r="C543" s="28" t="s">
        <v>86522</v>
      </c>
    </row>
    <row r="544" spans="1:3" ht="19.8" x14ac:dyDescent="0.3">
      <c r="A544" s="28" t="s">
        <v>6032</v>
      </c>
      <c r="B544" s="28" t="s">
        <v>86523</v>
      </c>
      <c r="C544" s="28" t="s">
        <v>86524</v>
      </c>
    </row>
    <row r="545" spans="1:3" ht="19.8" x14ac:dyDescent="0.3">
      <c r="A545" s="28" t="s">
        <v>6034</v>
      </c>
      <c r="B545" s="28" t="s">
        <v>86525</v>
      </c>
      <c r="C545" s="28" t="s">
        <v>86526</v>
      </c>
    </row>
    <row r="546" spans="1:3" ht="19.8" x14ac:dyDescent="0.3">
      <c r="A546" s="28" t="s">
        <v>6037</v>
      </c>
      <c r="B546" s="28" t="s">
        <v>86527</v>
      </c>
      <c r="C546" s="28" t="s">
        <v>86528</v>
      </c>
    </row>
    <row r="547" spans="1:3" ht="19.8" x14ac:dyDescent="0.3">
      <c r="A547" s="28" t="s">
        <v>6040</v>
      </c>
      <c r="B547" s="28" t="s">
        <v>86529</v>
      </c>
      <c r="C547" s="28" t="s">
        <v>86530</v>
      </c>
    </row>
    <row r="548" spans="1:3" ht="19.8" x14ac:dyDescent="0.3">
      <c r="A548" s="28" t="s">
        <v>329</v>
      </c>
      <c r="B548" s="28" t="s">
        <v>86531</v>
      </c>
      <c r="C548" s="28" t="s">
        <v>86532</v>
      </c>
    </row>
    <row r="549" spans="1:3" ht="19.8" x14ac:dyDescent="0.3">
      <c r="A549" s="28" t="s">
        <v>6045</v>
      </c>
      <c r="B549" s="28" t="s">
        <v>86533</v>
      </c>
      <c r="C549" s="28" t="s">
        <v>86534</v>
      </c>
    </row>
    <row r="550" spans="1:3" ht="19.8" x14ac:dyDescent="0.3">
      <c r="A550" s="28" t="s">
        <v>6048</v>
      </c>
      <c r="B550" s="28" t="s">
        <v>86535</v>
      </c>
      <c r="C550" s="28" t="s">
        <v>86536</v>
      </c>
    </row>
    <row r="551" spans="1:3" ht="19.8" x14ac:dyDescent="0.3">
      <c r="A551" s="28" t="s">
        <v>330</v>
      </c>
      <c r="B551" s="28" t="s">
        <v>86537</v>
      </c>
      <c r="C551" s="28" t="s">
        <v>86538</v>
      </c>
    </row>
    <row r="552" spans="1:3" ht="19.8" x14ac:dyDescent="0.3">
      <c r="A552" s="28" t="s">
        <v>6053</v>
      </c>
      <c r="B552" s="28" t="s">
        <v>86539</v>
      </c>
      <c r="C552" s="28" t="s">
        <v>86540</v>
      </c>
    </row>
    <row r="553" spans="1:3" ht="19.8" x14ac:dyDescent="0.3">
      <c r="A553" s="28" t="s">
        <v>6056</v>
      </c>
      <c r="B553" s="28" t="s">
        <v>86541</v>
      </c>
      <c r="C553" s="28" t="s">
        <v>86542</v>
      </c>
    </row>
    <row r="554" spans="1:3" ht="19.8" x14ac:dyDescent="0.3">
      <c r="A554" s="28" t="s">
        <v>6059</v>
      </c>
      <c r="B554" s="28" t="s">
        <v>86543</v>
      </c>
      <c r="C554" s="28" t="s">
        <v>86544</v>
      </c>
    </row>
    <row r="555" spans="1:3" ht="19.8" x14ac:dyDescent="0.3">
      <c r="A555" s="28" t="s">
        <v>6062</v>
      </c>
      <c r="B555" s="28" t="s">
        <v>86545</v>
      </c>
      <c r="C555" s="28" t="s">
        <v>86546</v>
      </c>
    </row>
    <row r="556" spans="1:3" ht="19.8" x14ac:dyDescent="0.3">
      <c r="A556" s="28" t="s">
        <v>6065</v>
      </c>
      <c r="B556" s="28" t="s">
        <v>86547</v>
      </c>
      <c r="C556" s="28" t="s">
        <v>86548</v>
      </c>
    </row>
    <row r="557" spans="1:3" ht="19.8" x14ac:dyDescent="0.3">
      <c r="A557" s="28" t="s">
        <v>6068</v>
      </c>
      <c r="B557" s="28" t="s">
        <v>86403</v>
      </c>
      <c r="C557" s="28" t="s">
        <v>86404</v>
      </c>
    </row>
    <row r="558" spans="1:3" ht="19.8" x14ac:dyDescent="0.3">
      <c r="A558" s="28" t="s">
        <v>6071</v>
      </c>
      <c r="B558" s="28" t="s">
        <v>86501</v>
      </c>
      <c r="C558" s="28" t="s">
        <v>86502</v>
      </c>
    </row>
    <row r="559" spans="1:3" ht="19.8" x14ac:dyDescent="0.3">
      <c r="A559" s="28" t="s">
        <v>6072</v>
      </c>
      <c r="B559" s="28" t="s">
        <v>86549</v>
      </c>
      <c r="C559" s="28" t="s">
        <v>86550</v>
      </c>
    </row>
    <row r="560" spans="1:3" ht="19.8" x14ac:dyDescent="0.3">
      <c r="A560" s="28" t="s">
        <v>6075</v>
      </c>
      <c r="B560" s="28" t="s">
        <v>86551</v>
      </c>
      <c r="C560" s="28" t="s">
        <v>86552</v>
      </c>
    </row>
    <row r="561" spans="1:3" ht="19.8" x14ac:dyDescent="0.3">
      <c r="A561" s="28" t="s">
        <v>331</v>
      </c>
      <c r="B561" s="28" t="s">
        <v>86553</v>
      </c>
      <c r="C561" s="28" t="s">
        <v>86554</v>
      </c>
    </row>
    <row r="562" spans="1:3" ht="19.8" x14ac:dyDescent="0.3">
      <c r="A562" s="28" t="s">
        <v>6080</v>
      </c>
      <c r="B562" s="28" t="s">
        <v>86555</v>
      </c>
      <c r="C562" s="28" t="s">
        <v>86556</v>
      </c>
    </row>
    <row r="563" spans="1:3" ht="19.8" x14ac:dyDescent="0.3">
      <c r="A563" s="28" t="s">
        <v>6083</v>
      </c>
      <c r="B563" s="28" t="s">
        <v>86557</v>
      </c>
      <c r="C563" s="28" t="s">
        <v>86558</v>
      </c>
    </row>
    <row r="564" spans="1:3" ht="19.8" x14ac:dyDescent="0.3">
      <c r="A564" s="28" t="s">
        <v>6086</v>
      </c>
      <c r="B564" s="28" t="s">
        <v>86559</v>
      </c>
      <c r="C564" s="28" t="s">
        <v>86560</v>
      </c>
    </row>
    <row r="565" spans="1:3" ht="19.8" x14ac:dyDescent="0.3">
      <c r="A565" s="28" t="s">
        <v>332</v>
      </c>
      <c r="B565" s="28" t="s">
        <v>86561</v>
      </c>
      <c r="C565" s="28" t="s">
        <v>86562</v>
      </c>
    </row>
    <row r="566" spans="1:3" ht="19.8" x14ac:dyDescent="0.3">
      <c r="A566" s="28" t="s">
        <v>333</v>
      </c>
      <c r="B566" s="28" t="s">
        <v>86563</v>
      </c>
      <c r="C566" s="28" t="s">
        <v>86564</v>
      </c>
    </row>
    <row r="567" spans="1:3" ht="19.8" x14ac:dyDescent="0.3">
      <c r="A567" s="28" t="s">
        <v>6093</v>
      </c>
      <c r="B567" s="28" t="s">
        <v>86565</v>
      </c>
      <c r="C567" s="28" t="s">
        <v>86566</v>
      </c>
    </row>
    <row r="568" spans="1:3" ht="19.8" x14ac:dyDescent="0.3">
      <c r="A568" s="28" t="s">
        <v>6096</v>
      </c>
      <c r="B568" s="28" t="s">
        <v>86567</v>
      </c>
      <c r="C568" s="28" t="s">
        <v>86568</v>
      </c>
    </row>
    <row r="569" spans="1:3" ht="19.8" x14ac:dyDescent="0.3">
      <c r="A569" s="28" t="s">
        <v>6099</v>
      </c>
      <c r="B569" s="28" t="s">
        <v>86569</v>
      </c>
      <c r="C569" s="28" t="s">
        <v>86570</v>
      </c>
    </row>
    <row r="570" spans="1:3" ht="19.8" x14ac:dyDescent="0.3">
      <c r="A570" s="28" t="s">
        <v>6101</v>
      </c>
      <c r="B570" s="28" t="s">
        <v>86571</v>
      </c>
      <c r="C570" s="28" t="s">
        <v>86572</v>
      </c>
    </row>
    <row r="571" spans="1:3" ht="19.8" x14ac:dyDescent="0.3">
      <c r="A571" s="28" t="s">
        <v>6104</v>
      </c>
      <c r="B571" s="28" t="s">
        <v>86573</v>
      </c>
      <c r="C571" s="28" t="s">
        <v>86574</v>
      </c>
    </row>
    <row r="572" spans="1:3" ht="19.8" x14ac:dyDescent="0.3">
      <c r="A572" s="28" t="s">
        <v>6107</v>
      </c>
      <c r="B572" s="28" t="s">
        <v>86575</v>
      </c>
      <c r="C572" s="28" t="s">
        <v>86576</v>
      </c>
    </row>
    <row r="573" spans="1:3" ht="19.8" x14ac:dyDescent="0.3">
      <c r="A573" s="28" t="s">
        <v>6110</v>
      </c>
      <c r="B573" s="28" t="s">
        <v>86577</v>
      </c>
      <c r="C573" s="28" t="s">
        <v>86578</v>
      </c>
    </row>
    <row r="574" spans="1:3" ht="19.8" x14ac:dyDescent="0.3">
      <c r="A574" s="28" t="s">
        <v>6113</v>
      </c>
      <c r="B574" s="28" t="s">
        <v>86579</v>
      </c>
      <c r="C574" s="28" t="s">
        <v>86580</v>
      </c>
    </row>
    <row r="575" spans="1:3" ht="19.8" x14ac:dyDescent="0.3">
      <c r="A575" s="28" t="s">
        <v>6116</v>
      </c>
      <c r="B575" s="28" t="s">
        <v>86581</v>
      </c>
      <c r="C575" s="28" t="s">
        <v>86582</v>
      </c>
    </row>
    <row r="576" spans="1:3" ht="19.8" x14ac:dyDescent="0.3">
      <c r="A576" s="28" t="s">
        <v>6119</v>
      </c>
      <c r="B576" s="28" t="s">
        <v>86583</v>
      </c>
      <c r="C576" s="28" t="s">
        <v>86584</v>
      </c>
    </row>
    <row r="577" spans="1:3" ht="19.8" x14ac:dyDescent="0.3">
      <c r="A577" s="28" t="s">
        <v>6122</v>
      </c>
      <c r="B577" s="28" t="s">
        <v>86585</v>
      </c>
      <c r="C577" s="28" t="s">
        <v>86586</v>
      </c>
    </row>
    <row r="578" spans="1:3" ht="19.8" x14ac:dyDescent="0.3">
      <c r="A578" s="28" t="s">
        <v>6125</v>
      </c>
      <c r="B578" s="28" t="s">
        <v>86469</v>
      </c>
      <c r="C578" s="28" t="s">
        <v>86470</v>
      </c>
    </row>
    <row r="579" spans="1:3" ht="19.8" x14ac:dyDescent="0.3">
      <c r="A579" s="28" t="s">
        <v>6128</v>
      </c>
      <c r="B579" s="28" t="s">
        <v>86587</v>
      </c>
      <c r="C579" s="28" t="s">
        <v>86588</v>
      </c>
    </row>
    <row r="580" spans="1:3" ht="19.8" x14ac:dyDescent="0.3">
      <c r="A580" s="28" t="s">
        <v>6131</v>
      </c>
      <c r="B580" s="28" t="s">
        <v>86383</v>
      </c>
      <c r="C580" s="28" t="s">
        <v>86384</v>
      </c>
    </row>
    <row r="581" spans="1:3" ht="19.8" x14ac:dyDescent="0.3">
      <c r="A581" s="28" t="s">
        <v>6134</v>
      </c>
      <c r="B581" s="28" t="s">
        <v>86589</v>
      </c>
      <c r="C581" s="28" t="s">
        <v>86590</v>
      </c>
    </row>
    <row r="582" spans="1:3" ht="19.8" x14ac:dyDescent="0.3">
      <c r="A582" s="28" t="s">
        <v>6137</v>
      </c>
      <c r="B582" s="28" t="s">
        <v>86591</v>
      </c>
      <c r="C582" s="28" t="s">
        <v>86592</v>
      </c>
    </row>
    <row r="583" spans="1:3" ht="19.8" x14ac:dyDescent="0.3">
      <c r="A583" s="28" t="s">
        <v>6140</v>
      </c>
      <c r="B583" s="28" t="s">
        <v>86449</v>
      </c>
      <c r="C583" s="28" t="s">
        <v>86450</v>
      </c>
    </row>
    <row r="584" spans="1:3" ht="19.8" x14ac:dyDescent="0.3">
      <c r="A584" s="28" t="s">
        <v>7412</v>
      </c>
      <c r="B584" s="28" t="s">
        <v>86593</v>
      </c>
      <c r="C584" s="28" t="s">
        <v>86594</v>
      </c>
    </row>
    <row r="585" spans="1:3" ht="19.8" x14ac:dyDescent="0.3">
      <c r="A585" s="28" t="s">
        <v>6145</v>
      </c>
      <c r="B585" s="28" t="s">
        <v>86595</v>
      </c>
      <c r="C585" s="28" t="s">
        <v>86596</v>
      </c>
    </row>
    <row r="586" spans="1:3" ht="19.8" x14ac:dyDescent="0.3">
      <c r="A586" s="28" t="s">
        <v>6148</v>
      </c>
      <c r="B586" s="28" t="s">
        <v>86597</v>
      </c>
      <c r="C586" s="28" t="s">
        <v>86598</v>
      </c>
    </row>
    <row r="587" spans="1:3" ht="19.8" x14ac:dyDescent="0.3">
      <c r="A587" s="28" t="s">
        <v>6151</v>
      </c>
      <c r="B587" s="28" t="s">
        <v>86599</v>
      </c>
      <c r="C587" s="28" t="s">
        <v>86600</v>
      </c>
    </row>
    <row r="588" spans="1:3" ht="19.8" x14ac:dyDescent="0.3">
      <c r="A588" s="28" t="s">
        <v>6153</v>
      </c>
      <c r="B588" s="28" t="s">
        <v>86601</v>
      </c>
      <c r="C588" s="28" t="s">
        <v>86602</v>
      </c>
    </row>
    <row r="589" spans="1:3" ht="19.8" x14ac:dyDescent="0.3">
      <c r="A589" s="28" t="s">
        <v>6156</v>
      </c>
      <c r="B589" s="28" t="s">
        <v>86603</v>
      </c>
      <c r="C589" s="28" t="s">
        <v>86604</v>
      </c>
    </row>
    <row r="590" spans="1:3" ht="19.8" x14ac:dyDescent="0.3">
      <c r="A590" s="28" t="s">
        <v>6158</v>
      </c>
      <c r="B590" s="28" t="s">
        <v>86605</v>
      </c>
      <c r="C590" s="28" t="s">
        <v>86606</v>
      </c>
    </row>
    <row r="591" spans="1:3" ht="19.8" x14ac:dyDescent="0.3">
      <c r="A591" s="28" t="s">
        <v>6161</v>
      </c>
      <c r="B591" s="28" t="s">
        <v>86607</v>
      </c>
      <c r="C591" s="28" t="s">
        <v>86608</v>
      </c>
    </row>
    <row r="592" spans="1:3" ht="19.8" x14ac:dyDescent="0.3">
      <c r="A592" s="28" t="s">
        <v>6164</v>
      </c>
      <c r="B592" s="28" t="s">
        <v>86609</v>
      </c>
      <c r="C592" s="28" t="s">
        <v>86610</v>
      </c>
    </row>
    <row r="593" spans="1:3" ht="19.8" x14ac:dyDescent="0.3">
      <c r="A593" s="28" t="s">
        <v>6167</v>
      </c>
      <c r="B593" s="28" t="s">
        <v>86611</v>
      </c>
      <c r="C593" s="28" t="s">
        <v>86612</v>
      </c>
    </row>
    <row r="594" spans="1:3" ht="19.8" x14ac:dyDescent="0.3">
      <c r="A594" s="28" t="s">
        <v>6170</v>
      </c>
      <c r="B594" s="28" t="s">
        <v>86613</v>
      </c>
      <c r="C594" s="28" t="s">
        <v>86614</v>
      </c>
    </row>
    <row r="595" spans="1:3" ht="19.8" x14ac:dyDescent="0.3">
      <c r="A595" s="28" t="s">
        <v>6173</v>
      </c>
      <c r="B595" s="28" t="s">
        <v>86615</v>
      </c>
      <c r="C595" s="28" t="s">
        <v>86616</v>
      </c>
    </row>
    <row r="596" spans="1:3" ht="19.8" x14ac:dyDescent="0.3">
      <c r="A596" s="28" t="s">
        <v>337</v>
      </c>
      <c r="B596" s="28" t="s">
        <v>86617</v>
      </c>
      <c r="C596" s="28" t="s">
        <v>86618</v>
      </c>
    </row>
    <row r="597" spans="1:3" ht="19.8" x14ac:dyDescent="0.3">
      <c r="A597" s="28" t="s">
        <v>6178</v>
      </c>
      <c r="B597" s="28" t="s">
        <v>86619</v>
      </c>
      <c r="C597" s="28" t="s">
        <v>86620</v>
      </c>
    </row>
    <row r="598" spans="1:3" ht="19.8" x14ac:dyDescent="0.3">
      <c r="A598" s="28" t="s">
        <v>6181</v>
      </c>
      <c r="B598" s="28" t="s">
        <v>86621</v>
      </c>
      <c r="C598" s="28" t="s">
        <v>86622</v>
      </c>
    </row>
    <row r="599" spans="1:3" ht="19.8" x14ac:dyDescent="0.3">
      <c r="A599" s="28" t="s">
        <v>6184</v>
      </c>
      <c r="B599" s="28" t="s">
        <v>86623</v>
      </c>
      <c r="C599" s="28" t="s">
        <v>86624</v>
      </c>
    </row>
    <row r="600" spans="1:3" ht="19.8" x14ac:dyDescent="0.3">
      <c r="A600" s="28" t="s">
        <v>6185</v>
      </c>
      <c r="B600" s="28" t="s">
        <v>86625</v>
      </c>
      <c r="C600" s="28" t="s">
        <v>86626</v>
      </c>
    </row>
    <row r="601" spans="1:3" ht="19.8" x14ac:dyDescent="0.3">
      <c r="A601" s="28" t="s">
        <v>6188</v>
      </c>
      <c r="B601" s="28" t="s">
        <v>86627</v>
      </c>
      <c r="C601" s="28" t="s">
        <v>86628</v>
      </c>
    </row>
    <row r="602" spans="1:3" ht="19.8" x14ac:dyDescent="0.3">
      <c r="A602" s="28" t="s">
        <v>6191</v>
      </c>
      <c r="B602" s="28" t="s">
        <v>86629</v>
      </c>
      <c r="C602" s="28" t="s">
        <v>86630</v>
      </c>
    </row>
    <row r="603" spans="1:3" ht="19.8" x14ac:dyDescent="0.3">
      <c r="A603" s="28" t="s">
        <v>6194</v>
      </c>
      <c r="B603" s="28" t="s">
        <v>86615</v>
      </c>
      <c r="C603" s="28" t="s">
        <v>86616</v>
      </c>
    </row>
    <row r="604" spans="1:3" ht="19.8" x14ac:dyDescent="0.3">
      <c r="A604" s="28" t="s">
        <v>6195</v>
      </c>
      <c r="B604" s="28" t="s">
        <v>86631</v>
      </c>
      <c r="C604" s="28" t="s">
        <v>86632</v>
      </c>
    </row>
    <row r="605" spans="1:3" ht="19.8" x14ac:dyDescent="0.3">
      <c r="A605" s="28" t="s">
        <v>6198</v>
      </c>
      <c r="B605" s="28" t="s">
        <v>86633</v>
      </c>
      <c r="C605" s="28" t="s">
        <v>86634</v>
      </c>
    </row>
    <row r="606" spans="1:3" ht="19.8" x14ac:dyDescent="0.3">
      <c r="A606" s="28" t="s">
        <v>6201</v>
      </c>
      <c r="B606" s="28" t="s">
        <v>86635</v>
      </c>
      <c r="C606" s="28" t="s">
        <v>86636</v>
      </c>
    </row>
    <row r="607" spans="1:3" ht="19.8" x14ac:dyDescent="0.3">
      <c r="A607" s="28" t="s">
        <v>6204</v>
      </c>
      <c r="B607" s="28" t="s">
        <v>86637</v>
      </c>
      <c r="C607" s="28" t="s">
        <v>86638</v>
      </c>
    </row>
    <row r="608" spans="1:3" ht="19.8" x14ac:dyDescent="0.3">
      <c r="A608" s="28" t="s">
        <v>6207</v>
      </c>
      <c r="B608" s="28" t="s">
        <v>86639</v>
      </c>
      <c r="C608" s="28" t="s">
        <v>86640</v>
      </c>
    </row>
    <row r="609" spans="1:3" ht="19.8" x14ac:dyDescent="0.3">
      <c r="A609" s="28" t="s">
        <v>6210</v>
      </c>
      <c r="B609" s="28" t="s">
        <v>86641</v>
      </c>
      <c r="C609" s="28" t="s">
        <v>86642</v>
      </c>
    </row>
    <row r="610" spans="1:3" ht="19.8" x14ac:dyDescent="0.3">
      <c r="A610" s="28" t="s">
        <v>6213</v>
      </c>
      <c r="B610" s="28" t="s">
        <v>86479</v>
      </c>
      <c r="C610" s="28" t="s">
        <v>86480</v>
      </c>
    </row>
    <row r="611" spans="1:3" ht="19.8" x14ac:dyDescent="0.3">
      <c r="A611" s="28" t="s">
        <v>6214</v>
      </c>
      <c r="B611" s="28" t="s">
        <v>86643</v>
      </c>
      <c r="C611" s="28" t="s">
        <v>86644</v>
      </c>
    </row>
    <row r="612" spans="1:3" ht="19.8" x14ac:dyDescent="0.3">
      <c r="A612" s="28" t="s">
        <v>6217</v>
      </c>
      <c r="B612" s="28" t="s">
        <v>86645</v>
      </c>
      <c r="C612" s="28" t="s">
        <v>86646</v>
      </c>
    </row>
    <row r="613" spans="1:3" ht="19.8" x14ac:dyDescent="0.3">
      <c r="A613" s="28" t="s">
        <v>6220</v>
      </c>
      <c r="B613" s="28" t="s">
        <v>86647</v>
      </c>
      <c r="C613" s="28" t="s">
        <v>86648</v>
      </c>
    </row>
    <row r="614" spans="1:3" ht="19.8" x14ac:dyDescent="0.3">
      <c r="A614" s="28" t="s">
        <v>6223</v>
      </c>
      <c r="B614" s="28" t="s">
        <v>86649</v>
      </c>
      <c r="C614" s="28" t="s">
        <v>86650</v>
      </c>
    </row>
    <row r="615" spans="1:3" ht="19.8" x14ac:dyDescent="0.3">
      <c r="A615" s="28" t="s">
        <v>6226</v>
      </c>
      <c r="B615" s="28" t="s">
        <v>86651</v>
      </c>
      <c r="C615" s="28" t="s">
        <v>86652</v>
      </c>
    </row>
    <row r="616" spans="1:3" ht="19.8" x14ac:dyDescent="0.3">
      <c r="A616" s="28" t="s">
        <v>6229</v>
      </c>
      <c r="B616" s="28" t="s">
        <v>86653</v>
      </c>
      <c r="C616" s="28" t="s">
        <v>86654</v>
      </c>
    </row>
    <row r="617" spans="1:3" ht="19.8" x14ac:dyDescent="0.3">
      <c r="A617" s="28" t="s">
        <v>6232</v>
      </c>
      <c r="B617" s="28" t="s">
        <v>86655</v>
      </c>
      <c r="C617" s="28" t="s">
        <v>86656</v>
      </c>
    </row>
    <row r="618" spans="1:3" ht="19.8" x14ac:dyDescent="0.3">
      <c r="A618" s="28" t="s">
        <v>6235</v>
      </c>
      <c r="B618" s="28" t="s">
        <v>86657</v>
      </c>
      <c r="C618" s="28" t="s">
        <v>86658</v>
      </c>
    </row>
    <row r="619" spans="1:3" ht="19.8" x14ac:dyDescent="0.3">
      <c r="A619" s="28" t="s">
        <v>6238</v>
      </c>
      <c r="B619" s="28" t="s">
        <v>86659</v>
      </c>
      <c r="C619" s="28" t="s">
        <v>86660</v>
      </c>
    </row>
    <row r="620" spans="1:3" ht="19.8" x14ac:dyDescent="0.3">
      <c r="A620" s="28" t="s">
        <v>6240</v>
      </c>
      <c r="B620" s="28" t="s">
        <v>86661</v>
      </c>
      <c r="C620" s="28" t="s">
        <v>86662</v>
      </c>
    </row>
    <row r="621" spans="1:3" ht="19.8" x14ac:dyDescent="0.3">
      <c r="A621" s="28" t="s">
        <v>6243</v>
      </c>
      <c r="B621" s="28" t="s">
        <v>86663</v>
      </c>
      <c r="C621" s="28" t="s">
        <v>86664</v>
      </c>
    </row>
    <row r="622" spans="1:3" ht="19.8" x14ac:dyDescent="0.3">
      <c r="A622" s="28" t="s">
        <v>6246</v>
      </c>
      <c r="B622" s="28" t="s">
        <v>86665</v>
      </c>
      <c r="C622" s="28" t="s">
        <v>86666</v>
      </c>
    </row>
    <row r="623" spans="1:3" ht="19.8" x14ac:dyDescent="0.3">
      <c r="A623" s="28" t="s">
        <v>6249</v>
      </c>
      <c r="B623" s="28" t="s">
        <v>86667</v>
      </c>
      <c r="C623" s="28" t="s">
        <v>86668</v>
      </c>
    </row>
    <row r="624" spans="1:3" ht="19.8" x14ac:dyDescent="0.3">
      <c r="A624" s="28" t="s">
        <v>6252</v>
      </c>
      <c r="B624" s="28" t="s">
        <v>86669</v>
      </c>
      <c r="C624" s="28" t="s">
        <v>86670</v>
      </c>
    </row>
    <row r="625" spans="1:3" ht="19.8" x14ac:dyDescent="0.3">
      <c r="A625" s="28" t="s">
        <v>6255</v>
      </c>
      <c r="B625" s="28" t="s">
        <v>86671</v>
      </c>
      <c r="C625" s="28" t="s">
        <v>86672</v>
      </c>
    </row>
    <row r="626" spans="1:3" ht="19.8" x14ac:dyDescent="0.3">
      <c r="A626" s="28" t="s">
        <v>6257</v>
      </c>
      <c r="B626" s="28" t="s">
        <v>86673</v>
      </c>
      <c r="C626" s="28" t="s">
        <v>86674</v>
      </c>
    </row>
    <row r="627" spans="1:3" ht="19.8" x14ac:dyDescent="0.3">
      <c r="A627" s="28" t="s">
        <v>6259</v>
      </c>
      <c r="B627" s="28" t="s">
        <v>86675</v>
      </c>
      <c r="C627" s="28" t="s">
        <v>86676</v>
      </c>
    </row>
    <row r="628" spans="1:3" ht="19.8" x14ac:dyDescent="0.3">
      <c r="A628" s="28" t="s">
        <v>6262</v>
      </c>
      <c r="B628" s="28" t="s">
        <v>86677</v>
      </c>
      <c r="C628" s="28" t="s">
        <v>86678</v>
      </c>
    </row>
    <row r="629" spans="1:3" ht="19.8" x14ac:dyDescent="0.3">
      <c r="A629" s="28" t="s">
        <v>6265</v>
      </c>
      <c r="B629" s="28" t="s">
        <v>86679</v>
      </c>
      <c r="C629" s="28" t="s">
        <v>86680</v>
      </c>
    </row>
    <row r="630" spans="1:3" ht="19.8" x14ac:dyDescent="0.3">
      <c r="A630" s="28" t="s">
        <v>6268</v>
      </c>
      <c r="B630" s="28" t="s">
        <v>86681</v>
      </c>
      <c r="C630" s="28" t="s">
        <v>86682</v>
      </c>
    </row>
    <row r="631" spans="1:3" ht="19.8" x14ac:dyDescent="0.3">
      <c r="A631" s="28" t="s">
        <v>1899</v>
      </c>
      <c r="B631" s="28" t="s">
        <v>86683</v>
      </c>
      <c r="C631" s="28" t="s">
        <v>86684</v>
      </c>
    </row>
    <row r="632" spans="1:3" ht="19.8" x14ac:dyDescent="0.3">
      <c r="A632" s="28" t="s">
        <v>6272</v>
      </c>
      <c r="B632" s="28" t="s">
        <v>86685</v>
      </c>
      <c r="C632" s="28" t="s">
        <v>86686</v>
      </c>
    </row>
    <row r="633" spans="1:3" ht="19.8" x14ac:dyDescent="0.3">
      <c r="A633" s="28" t="s">
        <v>6275</v>
      </c>
      <c r="B633" s="28" t="s">
        <v>86687</v>
      </c>
      <c r="C633" s="28" t="s">
        <v>86688</v>
      </c>
    </row>
    <row r="634" spans="1:3" ht="19.8" x14ac:dyDescent="0.3">
      <c r="A634" s="28" t="s">
        <v>338</v>
      </c>
      <c r="B634" s="28" t="s">
        <v>86689</v>
      </c>
      <c r="C634" s="28" t="s">
        <v>86690</v>
      </c>
    </row>
    <row r="635" spans="1:3" ht="19.8" x14ac:dyDescent="0.3">
      <c r="A635" s="28" t="s">
        <v>6279</v>
      </c>
      <c r="B635" s="28" t="s">
        <v>86691</v>
      </c>
      <c r="C635" s="28" t="s">
        <v>86692</v>
      </c>
    </row>
    <row r="636" spans="1:3" ht="19.8" x14ac:dyDescent="0.3">
      <c r="A636" s="28" t="s">
        <v>6282</v>
      </c>
      <c r="B636" s="28" t="s">
        <v>86693</v>
      </c>
      <c r="C636" s="28" t="s">
        <v>86694</v>
      </c>
    </row>
    <row r="637" spans="1:3" ht="19.8" x14ac:dyDescent="0.3">
      <c r="A637" s="28" t="s">
        <v>6285</v>
      </c>
      <c r="B637" s="28" t="s">
        <v>86695</v>
      </c>
      <c r="C637" s="28" t="s">
        <v>86696</v>
      </c>
    </row>
    <row r="638" spans="1:3" ht="19.8" x14ac:dyDescent="0.3">
      <c r="A638" s="28" t="s">
        <v>6288</v>
      </c>
      <c r="B638" s="28" t="s">
        <v>86697</v>
      </c>
      <c r="C638" s="28" t="s">
        <v>86698</v>
      </c>
    </row>
    <row r="639" spans="1:3" ht="19.8" x14ac:dyDescent="0.3">
      <c r="A639" s="28" t="s">
        <v>6291</v>
      </c>
      <c r="B639" s="28" t="s">
        <v>86699</v>
      </c>
      <c r="C639" s="28" t="s">
        <v>86700</v>
      </c>
    </row>
    <row r="640" spans="1:3" ht="19.8" x14ac:dyDescent="0.3">
      <c r="A640" s="28" t="s">
        <v>6294</v>
      </c>
      <c r="B640" s="28" t="s">
        <v>86701</v>
      </c>
      <c r="C640" s="28" t="s">
        <v>86702</v>
      </c>
    </row>
    <row r="641" spans="1:3" ht="19.8" x14ac:dyDescent="0.3">
      <c r="A641" s="28" t="s">
        <v>6297</v>
      </c>
      <c r="B641" s="28" t="s">
        <v>86703</v>
      </c>
      <c r="C641" s="28" t="s">
        <v>86704</v>
      </c>
    </row>
    <row r="642" spans="1:3" ht="19.8" x14ac:dyDescent="0.3">
      <c r="A642" s="28" t="s">
        <v>6300</v>
      </c>
      <c r="B642" s="28" t="s">
        <v>86705</v>
      </c>
      <c r="C642" s="28" t="s">
        <v>86706</v>
      </c>
    </row>
    <row r="643" spans="1:3" ht="19.8" x14ac:dyDescent="0.3">
      <c r="A643" s="28" t="s">
        <v>6303</v>
      </c>
      <c r="B643" s="28" t="s">
        <v>86707</v>
      </c>
      <c r="C643" s="28" t="s">
        <v>86708</v>
      </c>
    </row>
    <row r="644" spans="1:3" ht="19.8" x14ac:dyDescent="0.3">
      <c r="A644" s="28" t="s">
        <v>6306</v>
      </c>
      <c r="B644" s="28" t="s">
        <v>86709</v>
      </c>
      <c r="C644" s="28" t="s">
        <v>86710</v>
      </c>
    </row>
    <row r="645" spans="1:3" ht="19.8" x14ac:dyDescent="0.3">
      <c r="A645" s="28" t="s">
        <v>6309</v>
      </c>
      <c r="B645" s="28" t="s">
        <v>86711</v>
      </c>
      <c r="C645" s="28" t="s">
        <v>86712</v>
      </c>
    </row>
    <row r="646" spans="1:3" ht="19.8" x14ac:dyDescent="0.3">
      <c r="A646" s="28" t="s">
        <v>6311</v>
      </c>
      <c r="B646" s="28" t="s">
        <v>86649</v>
      </c>
      <c r="C646" s="28" t="s">
        <v>86650</v>
      </c>
    </row>
    <row r="647" spans="1:3" ht="19.8" x14ac:dyDescent="0.3">
      <c r="A647" s="28" t="s">
        <v>6314</v>
      </c>
      <c r="B647" s="28" t="s">
        <v>86713</v>
      </c>
      <c r="C647" s="28" t="s">
        <v>86714</v>
      </c>
    </row>
    <row r="648" spans="1:3" ht="19.8" x14ac:dyDescent="0.3">
      <c r="A648" s="28" t="s">
        <v>6317</v>
      </c>
      <c r="B648" s="28" t="s">
        <v>86715</v>
      </c>
      <c r="C648" s="28" t="s">
        <v>86716</v>
      </c>
    </row>
    <row r="649" spans="1:3" ht="19.8" x14ac:dyDescent="0.3">
      <c r="A649" s="28" t="s">
        <v>6320</v>
      </c>
      <c r="B649" s="28" t="s">
        <v>86717</v>
      </c>
      <c r="C649" s="28" t="s">
        <v>86718</v>
      </c>
    </row>
    <row r="650" spans="1:3" ht="19.8" x14ac:dyDescent="0.3">
      <c r="A650" s="28" t="s">
        <v>6323</v>
      </c>
      <c r="B650" s="28" t="s">
        <v>86499</v>
      </c>
      <c r="C650" s="28" t="s">
        <v>86719</v>
      </c>
    </row>
    <row r="651" spans="1:3" ht="19.8" x14ac:dyDescent="0.3">
      <c r="A651" s="28" t="s">
        <v>6325</v>
      </c>
      <c r="B651" s="28" t="s">
        <v>86720</v>
      </c>
      <c r="C651" s="28" t="s">
        <v>86721</v>
      </c>
    </row>
    <row r="652" spans="1:3" ht="19.8" x14ac:dyDescent="0.3">
      <c r="A652" s="28" t="s">
        <v>6327</v>
      </c>
      <c r="B652" s="28" t="s">
        <v>86722</v>
      </c>
      <c r="C652" s="28" t="s">
        <v>86723</v>
      </c>
    </row>
    <row r="653" spans="1:3" ht="19.8" x14ac:dyDescent="0.3">
      <c r="A653" s="28" t="s">
        <v>6330</v>
      </c>
      <c r="B653" s="28" t="s">
        <v>86715</v>
      </c>
      <c r="C653" s="28" t="s">
        <v>86716</v>
      </c>
    </row>
    <row r="654" spans="1:3" ht="19.8" x14ac:dyDescent="0.3">
      <c r="A654" s="28" t="s">
        <v>6333</v>
      </c>
      <c r="B654" s="28" t="s">
        <v>86724</v>
      </c>
      <c r="C654" s="28" t="s">
        <v>86725</v>
      </c>
    </row>
    <row r="655" spans="1:3" ht="19.8" x14ac:dyDescent="0.3">
      <c r="A655" s="28" t="s">
        <v>6336</v>
      </c>
      <c r="B655" s="28" t="s">
        <v>86726</v>
      </c>
      <c r="C655" s="28" t="s">
        <v>86727</v>
      </c>
    </row>
    <row r="656" spans="1:3" ht="19.8" x14ac:dyDescent="0.3">
      <c r="A656" s="28" t="s">
        <v>6339</v>
      </c>
      <c r="B656" s="28" t="s">
        <v>86728</v>
      </c>
      <c r="C656" s="28" t="s">
        <v>86729</v>
      </c>
    </row>
    <row r="657" spans="1:3" ht="19.8" x14ac:dyDescent="0.3">
      <c r="A657" s="28" t="s">
        <v>6340</v>
      </c>
      <c r="B657" s="28" t="s">
        <v>86730</v>
      </c>
      <c r="C657" s="28" t="s">
        <v>86731</v>
      </c>
    </row>
    <row r="658" spans="1:3" ht="19.8" x14ac:dyDescent="0.3">
      <c r="A658" s="28" t="s">
        <v>6343</v>
      </c>
      <c r="B658" s="28" t="s">
        <v>86732</v>
      </c>
      <c r="C658" s="28" t="s">
        <v>86733</v>
      </c>
    </row>
    <row r="659" spans="1:3" ht="19.8" x14ac:dyDescent="0.3">
      <c r="A659" s="28" t="s">
        <v>6346</v>
      </c>
      <c r="B659" s="28" t="s">
        <v>86734</v>
      </c>
      <c r="C659" s="28" t="s">
        <v>86735</v>
      </c>
    </row>
    <row r="660" spans="1:3" ht="19.8" x14ac:dyDescent="0.3">
      <c r="A660" s="28" t="s">
        <v>6349</v>
      </c>
      <c r="B660" s="28" t="s">
        <v>86736</v>
      </c>
      <c r="C660" s="28" t="s">
        <v>86737</v>
      </c>
    </row>
    <row r="661" spans="1:3" ht="19.8" x14ac:dyDescent="0.3">
      <c r="A661" s="28" t="s">
        <v>6352</v>
      </c>
      <c r="B661" s="28" t="s">
        <v>86738</v>
      </c>
      <c r="C661" s="28" t="s">
        <v>86739</v>
      </c>
    </row>
    <row r="662" spans="1:3" ht="19.8" x14ac:dyDescent="0.3">
      <c r="A662" s="28" t="s">
        <v>6355</v>
      </c>
      <c r="B662" s="28" t="s">
        <v>86740</v>
      </c>
      <c r="C662" s="28" t="s">
        <v>86741</v>
      </c>
    </row>
    <row r="663" spans="1:3" ht="19.8" x14ac:dyDescent="0.3">
      <c r="A663" s="28" t="s">
        <v>6358</v>
      </c>
      <c r="B663" s="28" t="s">
        <v>86505</v>
      </c>
      <c r="C663" s="28" t="s">
        <v>86506</v>
      </c>
    </row>
    <row r="664" spans="1:3" ht="19.8" x14ac:dyDescent="0.3">
      <c r="A664" s="28" t="s">
        <v>6361</v>
      </c>
      <c r="B664" s="28" t="s">
        <v>86742</v>
      </c>
      <c r="C664" s="28" t="s">
        <v>86743</v>
      </c>
    </row>
    <row r="665" spans="1:3" ht="19.8" x14ac:dyDescent="0.3">
      <c r="A665" s="28" t="s">
        <v>6364</v>
      </c>
      <c r="B665" s="28" t="s">
        <v>86744</v>
      </c>
      <c r="C665" s="28" t="s">
        <v>86745</v>
      </c>
    </row>
    <row r="666" spans="1:3" ht="19.8" x14ac:dyDescent="0.3">
      <c r="A666" s="28" t="s">
        <v>6367</v>
      </c>
      <c r="B666" s="28" t="s">
        <v>86405</v>
      </c>
      <c r="C666" s="28" t="s">
        <v>86406</v>
      </c>
    </row>
    <row r="667" spans="1:3" ht="19.8" x14ac:dyDescent="0.3">
      <c r="A667" s="28" t="s">
        <v>6370</v>
      </c>
      <c r="B667" s="28" t="s">
        <v>86746</v>
      </c>
      <c r="C667" s="28" t="s">
        <v>86747</v>
      </c>
    </row>
    <row r="668" spans="1:3" ht="19.8" x14ac:dyDescent="0.3">
      <c r="A668" s="28" t="s">
        <v>6373</v>
      </c>
      <c r="B668" s="28" t="s">
        <v>86748</v>
      </c>
      <c r="C668" s="28" t="s">
        <v>86749</v>
      </c>
    </row>
    <row r="669" spans="1:3" ht="19.8" x14ac:dyDescent="0.3">
      <c r="A669" s="28" t="s">
        <v>6376</v>
      </c>
      <c r="B669" s="28" t="s">
        <v>86750</v>
      </c>
      <c r="C669" s="28" t="s">
        <v>86751</v>
      </c>
    </row>
    <row r="670" spans="1:3" ht="19.8" x14ac:dyDescent="0.3">
      <c r="A670" s="28" t="s">
        <v>6379</v>
      </c>
      <c r="B670" s="28" t="s">
        <v>86752</v>
      </c>
      <c r="C670" s="28" t="s">
        <v>86753</v>
      </c>
    </row>
    <row r="671" spans="1:3" ht="19.8" x14ac:dyDescent="0.3">
      <c r="A671" s="28" t="s">
        <v>6382</v>
      </c>
      <c r="B671" s="28" t="s">
        <v>86754</v>
      </c>
      <c r="C671" s="28" t="s">
        <v>86755</v>
      </c>
    </row>
    <row r="672" spans="1:3" ht="19.8" x14ac:dyDescent="0.3">
      <c r="A672" s="28" t="s">
        <v>6385</v>
      </c>
      <c r="B672" s="28" t="s">
        <v>86581</v>
      </c>
      <c r="C672" s="28" t="s">
        <v>86582</v>
      </c>
    </row>
    <row r="673" spans="1:3" ht="19.8" x14ac:dyDescent="0.3">
      <c r="A673" s="28" t="s">
        <v>6388</v>
      </c>
      <c r="B673" s="28" t="s">
        <v>86756</v>
      </c>
      <c r="C673" s="28" t="s">
        <v>86757</v>
      </c>
    </row>
    <row r="674" spans="1:3" ht="19.8" x14ac:dyDescent="0.3">
      <c r="A674" s="28" t="s">
        <v>6391</v>
      </c>
      <c r="B674" s="28" t="s">
        <v>86758</v>
      </c>
      <c r="C674" s="28" t="s">
        <v>86759</v>
      </c>
    </row>
    <row r="675" spans="1:3" ht="19.8" x14ac:dyDescent="0.3">
      <c r="A675" s="28" t="s">
        <v>6394</v>
      </c>
      <c r="B675" s="28" t="s">
        <v>86760</v>
      </c>
      <c r="C675" s="28" t="s">
        <v>86761</v>
      </c>
    </row>
    <row r="676" spans="1:3" ht="19.8" x14ac:dyDescent="0.3">
      <c r="A676" s="28" t="s">
        <v>6397</v>
      </c>
      <c r="B676" s="28" t="s">
        <v>86762</v>
      </c>
      <c r="C676" s="28" t="s">
        <v>86763</v>
      </c>
    </row>
    <row r="677" spans="1:3" ht="19.8" x14ac:dyDescent="0.3">
      <c r="A677" s="28" t="s">
        <v>6400</v>
      </c>
      <c r="B677" s="28" t="s">
        <v>86764</v>
      </c>
      <c r="C677" s="28" t="s">
        <v>86765</v>
      </c>
    </row>
    <row r="678" spans="1:3" ht="19.8" x14ac:dyDescent="0.3">
      <c r="A678" s="28" t="s">
        <v>339</v>
      </c>
      <c r="B678" s="28" t="s">
        <v>86766</v>
      </c>
      <c r="C678" s="28" t="s">
        <v>86767</v>
      </c>
    </row>
    <row r="679" spans="1:3" ht="19.8" x14ac:dyDescent="0.3">
      <c r="A679" s="28" t="s">
        <v>6404</v>
      </c>
      <c r="B679" s="28" t="s">
        <v>86768</v>
      </c>
      <c r="C679" s="28" t="s">
        <v>86769</v>
      </c>
    </row>
    <row r="680" spans="1:3" ht="19.8" x14ac:dyDescent="0.3">
      <c r="A680" s="28" t="s">
        <v>6407</v>
      </c>
      <c r="B680" s="28" t="s">
        <v>86770</v>
      </c>
      <c r="C680" s="28" t="s">
        <v>86771</v>
      </c>
    </row>
    <row r="681" spans="1:3" ht="19.8" x14ac:dyDescent="0.3">
      <c r="A681" s="28" t="s">
        <v>6409</v>
      </c>
      <c r="B681" s="28" t="s">
        <v>86772</v>
      </c>
      <c r="C681" s="28" t="s">
        <v>86773</v>
      </c>
    </row>
    <row r="682" spans="1:3" ht="19.8" x14ac:dyDescent="0.3">
      <c r="A682" s="28" t="s">
        <v>6411</v>
      </c>
      <c r="B682" s="28" t="s">
        <v>86774</v>
      </c>
      <c r="C682" s="28" t="s">
        <v>86775</v>
      </c>
    </row>
    <row r="683" spans="1:3" ht="19.8" x14ac:dyDescent="0.3">
      <c r="A683" s="28" t="s">
        <v>6413</v>
      </c>
      <c r="B683" s="28" t="s">
        <v>86776</v>
      </c>
      <c r="C683" s="28" t="s">
        <v>86777</v>
      </c>
    </row>
    <row r="684" spans="1:3" ht="19.8" x14ac:dyDescent="0.3">
      <c r="A684" s="28" t="s">
        <v>6415</v>
      </c>
      <c r="B684" s="28" t="s">
        <v>86778</v>
      </c>
      <c r="C684" s="28" t="s">
        <v>86779</v>
      </c>
    </row>
    <row r="685" spans="1:3" ht="19.8" x14ac:dyDescent="0.3">
      <c r="A685" s="28" t="s">
        <v>6418</v>
      </c>
      <c r="B685" s="28" t="s">
        <v>86780</v>
      </c>
      <c r="C685" s="28" t="s">
        <v>86781</v>
      </c>
    </row>
    <row r="686" spans="1:3" ht="19.8" x14ac:dyDescent="0.3">
      <c r="A686" s="28" t="s">
        <v>6420</v>
      </c>
      <c r="B686" s="28" t="s">
        <v>86782</v>
      </c>
      <c r="C686" s="28" t="s">
        <v>86783</v>
      </c>
    </row>
    <row r="687" spans="1:3" ht="19.8" x14ac:dyDescent="0.3">
      <c r="A687" s="28" t="s">
        <v>6423</v>
      </c>
      <c r="B687" s="28" t="s">
        <v>86784</v>
      </c>
      <c r="C687" s="28" t="s">
        <v>86785</v>
      </c>
    </row>
    <row r="688" spans="1:3" ht="19.8" x14ac:dyDescent="0.3">
      <c r="A688" s="28" t="s">
        <v>6425</v>
      </c>
      <c r="B688" s="28" t="s">
        <v>86786</v>
      </c>
      <c r="C688" s="28" t="s">
        <v>86787</v>
      </c>
    </row>
    <row r="689" spans="1:3" ht="19.8" x14ac:dyDescent="0.3">
      <c r="A689" s="28" t="s">
        <v>6428</v>
      </c>
      <c r="B689" s="28" t="s">
        <v>86788</v>
      </c>
      <c r="C689" s="28" t="s">
        <v>86789</v>
      </c>
    </row>
    <row r="690" spans="1:3" ht="19.8" x14ac:dyDescent="0.3">
      <c r="A690" s="28" t="s">
        <v>6431</v>
      </c>
      <c r="B690" s="28" t="s">
        <v>86790</v>
      </c>
      <c r="C690" s="28" t="s">
        <v>86791</v>
      </c>
    </row>
    <row r="691" spans="1:3" ht="19.8" x14ac:dyDescent="0.3">
      <c r="A691" s="28" t="s">
        <v>6434</v>
      </c>
      <c r="B691" s="28" t="s">
        <v>86792</v>
      </c>
      <c r="C691" s="28" t="s">
        <v>86793</v>
      </c>
    </row>
    <row r="692" spans="1:3" ht="19.8" x14ac:dyDescent="0.3">
      <c r="A692" s="28" t="s">
        <v>6437</v>
      </c>
      <c r="B692" s="28" t="s">
        <v>86794</v>
      </c>
      <c r="C692" s="28" t="s">
        <v>86795</v>
      </c>
    </row>
    <row r="693" spans="1:3" ht="19.8" x14ac:dyDescent="0.3">
      <c r="A693" s="28" t="s">
        <v>6440</v>
      </c>
      <c r="B693" s="28" t="s">
        <v>86796</v>
      </c>
      <c r="C693" s="28" t="s">
        <v>86797</v>
      </c>
    </row>
    <row r="694" spans="1:3" ht="19.8" x14ac:dyDescent="0.3">
      <c r="A694" s="28" t="s">
        <v>6442</v>
      </c>
      <c r="B694" s="28" t="s">
        <v>86798</v>
      </c>
      <c r="C694" s="28" t="s">
        <v>86799</v>
      </c>
    </row>
    <row r="695" spans="1:3" ht="19.8" x14ac:dyDescent="0.3">
      <c r="A695" s="28" t="s">
        <v>342</v>
      </c>
      <c r="B695" s="28" t="s">
        <v>86800</v>
      </c>
      <c r="C695" s="28" t="s">
        <v>86801</v>
      </c>
    </row>
    <row r="696" spans="1:3" ht="19.8" x14ac:dyDescent="0.3">
      <c r="A696" s="28" t="s">
        <v>6447</v>
      </c>
      <c r="B696" s="28" t="s">
        <v>86802</v>
      </c>
      <c r="C696" s="28" t="s">
        <v>86803</v>
      </c>
    </row>
    <row r="697" spans="1:3" ht="19.8" x14ac:dyDescent="0.3">
      <c r="A697" s="28" t="s">
        <v>6450</v>
      </c>
      <c r="B697" s="28" t="s">
        <v>86804</v>
      </c>
      <c r="C697" s="28" t="s">
        <v>86805</v>
      </c>
    </row>
    <row r="698" spans="1:3" ht="19.8" x14ac:dyDescent="0.3">
      <c r="A698" s="28" t="s">
        <v>6453</v>
      </c>
      <c r="B698" s="28" t="s">
        <v>86806</v>
      </c>
      <c r="C698" s="28" t="s">
        <v>86807</v>
      </c>
    </row>
    <row r="699" spans="1:3" ht="19.8" x14ac:dyDescent="0.3">
      <c r="A699" s="28" t="s">
        <v>6455</v>
      </c>
      <c r="B699" s="28" t="s">
        <v>86808</v>
      </c>
      <c r="C699" s="28" t="s">
        <v>86809</v>
      </c>
    </row>
    <row r="700" spans="1:3" ht="19.8" x14ac:dyDescent="0.3">
      <c r="A700" s="28" t="s">
        <v>6458</v>
      </c>
      <c r="B700" s="28" t="s">
        <v>86810</v>
      </c>
      <c r="C700" s="28" t="s">
        <v>86811</v>
      </c>
    </row>
    <row r="701" spans="1:3" ht="19.8" x14ac:dyDescent="0.3">
      <c r="A701" s="28" t="s">
        <v>6460</v>
      </c>
      <c r="B701" s="28" t="s">
        <v>86812</v>
      </c>
      <c r="C701" s="28" t="s">
        <v>86813</v>
      </c>
    </row>
    <row r="702" spans="1:3" ht="19.8" x14ac:dyDescent="0.3">
      <c r="A702" s="28" t="s">
        <v>6463</v>
      </c>
      <c r="B702" s="28" t="s">
        <v>86814</v>
      </c>
      <c r="C702" s="28" t="s">
        <v>86815</v>
      </c>
    </row>
    <row r="703" spans="1:3" ht="19.8" x14ac:dyDescent="0.3">
      <c r="A703" s="28" t="s">
        <v>6465</v>
      </c>
      <c r="B703" s="28" t="s">
        <v>86816</v>
      </c>
      <c r="C703" s="28" t="s">
        <v>86817</v>
      </c>
    </row>
    <row r="704" spans="1:3" ht="19.8" x14ac:dyDescent="0.3">
      <c r="A704" s="28" t="s">
        <v>6468</v>
      </c>
      <c r="B704" s="28" t="s">
        <v>86818</v>
      </c>
      <c r="C704" s="28" t="s">
        <v>86819</v>
      </c>
    </row>
    <row r="705" spans="1:4" ht="19.8" x14ac:dyDescent="0.3">
      <c r="A705" s="28" t="s">
        <v>6471</v>
      </c>
      <c r="B705" s="28" t="s">
        <v>86820</v>
      </c>
      <c r="C705" s="28" t="s">
        <v>86821</v>
      </c>
    </row>
    <row r="706" spans="1:4" ht="19.8" x14ac:dyDescent="0.3">
      <c r="A706" s="28" t="s">
        <v>6474</v>
      </c>
      <c r="B706" s="28" t="s">
        <v>86822</v>
      </c>
      <c r="C706" s="28" t="s">
        <v>86823</v>
      </c>
    </row>
    <row r="707" spans="1:4" ht="19.8" x14ac:dyDescent="0.3">
      <c r="A707" s="28" t="s">
        <v>6476</v>
      </c>
      <c r="B707" s="28" t="s">
        <v>86824</v>
      </c>
      <c r="C707" s="28" t="s">
        <v>86825</v>
      </c>
    </row>
    <row r="708" spans="1:4" ht="19.8" x14ac:dyDescent="0.3">
      <c r="A708" s="28" t="s">
        <v>6479</v>
      </c>
      <c r="B708" s="28" t="s">
        <v>86826</v>
      </c>
      <c r="C708" s="28" t="s">
        <v>86827</v>
      </c>
    </row>
    <row r="709" spans="1:4" ht="19.8" x14ac:dyDescent="0.3">
      <c r="A709" s="28" t="s">
        <v>6482</v>
      </c>
      <c r="B709" s="28" t="s">
        <v>86673</v>
      </c>
      <c r="C709" s="28" t="s">
        <v>86674</v>
      </c>
    </row>
    <row r="710" spans="1:4" ht="19.8" x14ac:dyDescent="0.3">
      <c r="A710" s="28" t="s">
        <v>6485</v>
      </c>
      <c r="B710" s="28" t="s">
        <v>86828</v>
      </c>
      <c r="C710" s="28" t="s">
        <v>86829</v>
      </c>
    </row>
    <row r="711" spans="1:4" ht="19.8" x14ac:dyDescent="0.3">
      <c r="A711" s="28" t="s">
        <v>6487</v>
      </c>
      <c r="B711" s="28" t="s">
        <v>86830</v>
      </c>
      <c r="C711" s="28" t="s">
        <v>86831</v>
      </c>
    </row>
    <row r="712" spans="1:4" ht="19.8" x14ac:dyDescent="0.3">
      <c r="A712" s="28" t="s">
        <v>6489</v>
      </c>
      <c r="B712" s="28" t="s">
        <v>86832</v>
      </c>
      <c r="C712" s="28" t="s">
        <v>86833</v>
      </c>
    </row>
    <row r="713" spans="1:4" ht="19.8" x14ac:dyDescent="0.3">
      <c r="A713" s="37"/>
      <c r="B713" s="37"/>
      <c r="C713" s="37"/>
    </row>
    <row r="714" spans="1:4" ht="19.8" x14ac:dyDescent="0.3">
      <c r="A714" s="29" t="s">
        <v>343</v>
      </c>
      <c r="B714" s="29" t="s">
        <v>86834</v>
      </c>
      <c r="C714" s="11" t="s">
        <v>86835</v>
      </c>
      <c r="D714" s="11" t="s">
        <v>6506</v>
      </c>
    </row>
    <row r="715" spans="1:4" ht="19.8" x14ac:dyDescent="0.3">
      <c r="A715" s="29" t="s">
        <v>6580</v>
      </c>
      <c r="B715" s="29" t="s">
        <v>86836</v>
      </c>
      <c r="C715" s="11" t="s">
        <v>86837</v>
      </c>
    </row>
    <row r="716" spans="1:4" ht="19.8" x14ac:dyDescent="0.3">
      <c r="A716" s="29" t="s">
        <v>6581</v>
      </c>
      <c r="B716" s="29" t="s">
        <v>86838</v>
      </c>
      <c r="C716" s="11" t="s">
        <v>86839</v>
      </c>
    </row>
    <row r="717" spans="1:4" ht="19.8" x14ac:dyDescent="0.3">
      <c r="A717" s="29" t="s">
        <v>6582</v>
      </c>
      <c r="B717" s="29" t="s">
        <v>86840</v>
      </c>
      <c r="C717" s="11" t="s">
        <v>86841</v>
      </c>
    </row>
    <row r="718" spans="1:4" ht="19.8" x14ac:dyDescent="0.3">
      <c r="A718" s="29" t="s">
        <v>6583</v>
      </c>
      <c r="B718" s="29" t="s">
        <v>86842</v>
      </c>
      <c r="C718" s="11" t="s">
        <v>86843</v>
      </c>
    </row>
    <row r="719" spans="1:4" ht="19.8" x14ac:dyDescent="0.3">
      <c r="A719" s="29" t="s">
        <v>6584</v>
      </c>
      <c r="B719" s="29" t="s">
        <v>86844</v>
      </c>
      <c r="C719" s="11" t="s">
        <v>86845</v>
      </c>
    </row>
    <row r="720" spans="1:4" ht="19.8" x14ac:dyDescent="0.3">
      <c r="A720" s="29" t="s">
        <v>6585</v>
      </c>
      <c r="B720" s="29" t="s">
        <v>86846</v>
      </c>
      <c r="C720" s="11" t="s">
        <v>86847</v>
      </c>
    </row>
    <row r="721" spans="1:3" ht="19.8" x14ac:dyDescent="0.3">
      <c r="A721" s="29" t="s">
        <v>344</v>
      </c>
      <c r="B721" s="29" t="s">
        <v>86848</v>
      </c>
      <c r="C721" s="11" t="s">
        <v>86849</v>
      </c>
    </row>
    <row r="722" spans="1:3" ht="19.8" x14ac:dyDescent="0.3">
      <c r="A722" s="29" t="s">
        <v>6586</v>
      </c>
      <c r="B722" s="29" t="s">
        <v>86850</v>
      </c>
      <c r="C722" s="11" t="s">
        <v>86851</v>
      </c>
    </row>
    <row r="723" spans="1:3" ht="19.8" x14ac:dyDescent="0.3">
      <c r="A723" s="29" t="s">
        <v>6603</v>
      </c>
      <c r="B723" s="29" t="s">
        <v>86852</v>
      </c>
      <c r="C723" s="11" t="s">
        <v>86853</v>
      </c>
    </row>
    <row r="724" spans="1:3" ht="19.8" x14ac:dyDescent="0.3">
      <c r="A724" s="29" t="s">
        <v>6587</v>
      </c>
      <c r="B724" s="29" t="s">
        <v>86854</v>
      </c>
      <c r="C724" s="11" t="s">
        <v>86855</v>
      </c>
    </row>
    <row r="725" spans="1:3" ht="19.8" x14ac:dyDescent="0.3">
      <c r="A725" s="29" t="s">
        <v>6588</v>
      </c>
      <c r="B725" s="29" t="s">
        <v>86856</v>
      </c>
      <c r="C725" s="11" t="s">
        <v>86857</v>
      </c>
    </row>
    <row r="726" spans="1:3" ht="19.8" x14ac:dyDescent="0.3">
      <c r="A726" s="29" t="s">
        <v>6589</v>
      </c>
      <c r="B726" s="29" t="s">
        <v>86858</v>
      </c>
      <c r="C726" s="11" t="s">
        <v>86859</v>
      </c>
    </row>
    <row r="727" spans="1:3" ht="19.8" x14ac:dyDescent="0.3">
      <c r="A727" s="29" t="s">
        <v>6590</v>
      </c>
      <c r="B727" s="29" t="s">
        <v>86860</v>
      </c>
      <c r="C727" s="11" t="s">
        <v>86861</v>
      </c>
    </row>
    <row r="728" spans="1:3" ht="19.8" x14ac:dyDescent="0.3">
      <c r="A728" s="29" t="s">
        <v>6591</v>
      </c>
      <c r="B728" s="29" t="s">
        <v>86862</v>
      </c>
      <c r="C728" s="11" t="s">
        <v>86863</v>
      </c>
    </row>
    <row r="729" spans="1:3" ht="19.8" x14ac:dyDescent="0.3">
      <c r="A729" s="29" t="s">
        <v>345</v>
      </c>
      <c r="B729" s="29" t="s">
        <v>86864</v>
      </c>
      <c r="C729" s="11" t="s">
        <v>86865</v>
      </c>
    </row>
    <row r="730" spans="1:3" ht="19.8" x14ac:dyDescent="0.3">
      <c r="A730" s="29" t="s">
        <v>6592</v>
      </c>
      <c r="B730" s="29" t="s">
        <v>86866</v>
      </c>
      <c r="C730" s="11" t="s">
        <v>86867</v>
      </c>
    </row>
    <row r="731" spans="1:3" ht="19.8" x14ac:dyDescent="0.3">
      <c r="A731" s="29" t="s">
        <v>6593</v>
      </c>
      <c r="B731" s="29" t="s">
        <v>86868</v>
      </c>
      <c r="C731" s="11" t="s">
        <v>86869</v>
      </c>
    </row>
    <row r="732" spans="1:3" ht="19.8" x14ac:dyDescent="0.3">
      <c r="A732" s="29" t="s">
        <v>6594</v>
      </c>
      <c r="B732" s="29" t="s">
        <v>86870</v>
      </c>
      <c r="C732" s="11" t="s">
        <v>86871</v>
      </c>
    </row>
    <row r="733" spans="1:3" ht="19.8" x14ac:dyDescent="0.3">
      <c r="A733" s="29" t="s">
        <v>6595</v>
      </c>
      <c r="B733" s="29" t="s">
        <v>86872</v>
      </c>
      <c r="C733" s="11" t="s">
        <v>86873</v>
      </c>
    </row>
    <row r="734" spans="1:3" ht="19.8" x14ac:dyDescent="0.3">
      <c r="A734" s="29" t="s">
        <v>6596</v>
      </c>
      <c r="B734" s="29" t="s">
        <v>86874</v>
      </c>
      <c r="C734" s="11" t="s">
        <v>86875</v>
      </c>
    </row>
    <row r="735" spans="1:3" ht="19.8" x14ac:dyDescent="0.3">
      <c r="A735" s="29" t="s">
        <v>6597</v>
      </c>
      <c r="B735" s="29" t="s">
        <v>86876</v>
      </c>
      <c r="C735" s="11" t="s">
        <v>86877</v>
      </c>
    </row>
    <row r="736" spans="1:3" ht="19.8" x14ac:dyDescent="0.3">
      <c r="A736" s="29" t="s">
        <v>960</v>
      </c>
      <c r="B736" s="29" t="s">
        <v>86878</v>
      </c>
      <c r="C736" s="11" t="s">
        <v>86879</v>
      </c>
    </row>
    <row r="737" spans="1:3" ht="19.8" x14ac:dyDescent="0.3">
      <c r="A737" s="29" t="s">
        <v>6598</v>
      </c>
      <c r="B737" s="29" t="s">
        <v>86880</v>
      </c>
      <c r="C737" s="11" t="s">
        <v>86881</v>
      </c>
    </row>
    <row r="738" spans="1:3" ht="19.8" x14ac:dyDescent="0.3">
      <c r="A738" s="29" t="s">
        <v>346</v>
      </c>
      <c r="B738" s="29" t="s">
        <v>86882</v>
      </c>
      <c r="C738" s="11" t="s">
        <v>86883</v>
      </c>
    </row>
    <row r="739" spans="1:3" ht="19.8" x14ac:dyDescent="0.3">
      <c r="A739" s="29" t="s">
        <v>6599</v>
      </c>
      <c r="B739" s="29" t="s">
        <v>86884</v>
      </c>
      <c r="C739" s="11" t="s">
        <v>86885</v>
      </c>
    </row>
    <row r="740" spans="1:3" ht="19.8" x14ac:dyDescent="0.3">
      <c r="A740" s="29" t="s">
        <v>6600</v>
      </c>
      <c r="B740" s="29" t="s">
        <v>86886</v>
      </c>
      <c r="C740" s="11" t="s">
        <v>86887</v>
      </c>
    </row>
    <row r="741" spans="1:3" ht="19.8" x14ac:dyDescent="0.3">
      <c r="A741" s="29" t="s">
        <v>2831</v>
      </c>
      <c r="B741" s="29" t="s">
        <v>86888</v>
      </c>
      <c r="C741" s="11" t="s">
        <v>86889</v>
      </c>
    </row>
    <row r="742" spans="1:3" ht="19.8" x14ac:dyDescent="0.3">
      <c r="A742" s="29" t="s">
        <v>6601</v>
      </c>
      <c r="B742" s="29" t="s">
        <v>86890</v>
      </c>
      <c r="C742" s="11" t="s">
        <v>86891</v>
      </c>
    </row>
    <row r="743" spans="1:3" ht="19.8" x14ac:dyDescent="0.3">
      <c r="A743" s="29" t="s">
        <v>6602</v>
      </c>
      <c r="B743" s="29" t="s">
        <v>86892</v>
      </c>
      <c r="C743" s="11" t="s">
        <v>86893</v>
      </c>
    </row>
    <row r="744" spans="1:3" ht="19.8" x14ac:dyDescent="0.3">
      <c r="A744" s="29" t="s">
        <v>347</v>
      </c>
      <c r="B744" s="29" t="s">
        <v>86894</v>
      </c>
      <c r="C744" s="11" t="s">
        <v>86895</v>
      </c>
    </row>
    <row r="745" spans="1:3" ht="19.8" x14ac:dyDescent="0.3">
      <c r="A745" s="29" t="s">
        <v>6604</v>
      </c>
      <c r="B745" s="29" t="s">
        <v>86896</v>
      </c>
      <c r="C745" s="11" t="s">
        <v>86897</v>
      </c>
    </row>
    <row r="746" spans="1:3" ht="19.8" x14ac:dyDescent="0.3">
      <c r="A746" s="29" t="s">
        <v>5485</v>
      </c>
      <c r="B746" s="29" t="s">
        <v>86898</v>
      </c>
      <c r="C746" s="11" t="s">
        <v>86899</v>
      </c>
    </row>
    <row r="747" spans="1:3" ht="19.8" x14ac:dyDescent="0.3">
      <c r="A747" s="29" t="s">
        <v>348</v>
      </c>
      <c r="B747" s="29" t="s">
        <v>86900</v>
      </c>
      <c r="C747" s="11" t="s">
        <v>86901</v>
      </c>
    </row>
    <row r="748" spans="1:3" ht="19.8" x14ac:dyDescent="0.3">
      <c r="A748" s="29" t="s">
        <v>6605</v>
      </c>
      <c r="B748" s="29" t="s">
        <v>86902</v>
      </c>
      <c r="C748" s="11" t="s">
        <v>86903</v>
      </c>
    </row>
    <row r="749" spans="1:3" ht="19.8" x14ac:dyDescent="0.3">
      <c r="A749" s="29" t="s">
        <v>6606</v>
      </c>
      <c r="B749" s="29" t="s">
        <v>86904</v>
      </c>
      <c r="C749" s="11" t="s">
        <v>86905</v>
      </c>
    </row>
    <row r="750" spans="1:3" ht="19.8" x14ac:dyDescent="0.3">
      <c r="A750" s="29" t="s">
        <v>350</v>
      </c>
      <c r="B750" s="29" t="s">
        <v>86906</v>
      </c>
      <c r="C750" s="11" t="s">
        <v>86907</v>
      </c>
    </row>
    <row r="751" spans="1:3" ht="19.8" x14ac:dyDescent="0.3">
      <c r="A751" s="29" t="s">
        <v>6607</v>
      </c>
      <c r="B751" s="29" t="s">
        <v>86908</v>
      </c>
      <c r="C751" s="11" t="s">
        <v>86909</v>
      </c>
    </row>
    <row r="752" spans="1:3" ht="19.8" x14ac:dyDescent="0.3">
      <c r="A752" s="29" t="s">
        <v>352</v>
      </c>
      <c r="B752" s="29" t="s">
        <v>86910</v>
      </c>
      <c r="C752" s="11" t="s">
        <v>86911</v>
      </c>
    </row>
    <row r="753" spans="1:3" ht="19.8" x14ac:dyDescent="0.3">
      <c r="A753" s="29" t="s">
        <v>6608</v>
      </c>
      <c r="B753" s="29" t="s">
        <v>86912</v>
      </c>
      <c r="C753" s="11" t="s">
        <v>86913</v>
      </c>
    </row>
    <row r="754" spans="1:3" ht="19.8" x14ac:dyDescent="0.3">
      <c r="A754" s="29" t="s">
        <v>6609</v>
      </c>
      <c r="B754" s="29" t="s">
        <v>86914</v>
      </c>
      <c r="C754" s="11" t="s">
        <v>86915</v>
      </c>
    </row>
    <row r="755" spans="1:3" ht="19.8" x14ac:dyDescent="0.3">
      <c r="A755" s="29" t="s">
        <v>6610</v>
      </c>
      <c r="B755" s="29" t="s">
        <v>86916</v>
      </c>
      <c r="C755" s="11" t="s">
        <v>86917</v>
      </c>
    </row>
    <row r="756" spans="1:3" ht="19.8" x14ac:dyDescent="0.3">
      <c r="A756" s="29" t="s">
        <v>6612</v>
      </c>
      <c r="B756" s="29" t="s">
        <v>86918</v>
      </c>
      <c r="C756" s="11" t="s">
        <v>86919</v>
      </c>
    </row>
    <row r="757" spans="1:3" ht="19.8" x14ac:dyDescent="0.3">
      <c r="A757" s="29" t="s">
        <v>6611</v>
      </c>
      <c r="B757" s="29" t="s">
        <v>86920</v>
      </c>
      <c r="C757" s="11" t="s">
        <v>86921</v>
      </c>
    </row>
    <row r="758" spans="1:3" ht="19.8" x14ac:dyDescent="0.3">
      <c r="A758" s="29" t="s">
        <v>353</v>
      </c>
      <c r="B758" s="29" t="s">
        <v>86922</v>
      </c>
      <c r="C758" s="11" t="s">
        <v>86923</v>
      </c>
    </row>
    <row r="759" spans="1:3" ht="19.8" x14ac:dyDescent="0.3">
      <c r="A759" s="29" t="s">
        <v>6613</v>
      </c>
      <c r="B759" s="29" t="s">
        <v>86924</v>
      </c>
      <c r="C759" s="11" t="s">
        <v>86925</v>
      </c>
    </row>
    <row r="760" spans="1:3" ht="19.8" x14ac:dyDescent="0.3">
      <c r="A760" s="29" t="s">
        <v>6614</v>
      </c>
      <c r="B760" s="29" t="s">
        <v>86926</v>
      </c>
      <c r="C760" s="11" t="s">
        <v>86927</v>
      </c>
    </row>
    <row r="761" spans="1:3" ht="19.8" x14ac:dyDescent="0.3">
      <c r="A761" s="29" t="s">
        <v>6615</v>
      </c>
      <c r="B761" s="29" t="s">
        <v>86928</v>
      </c>
      <c r="C761" s="11" t="s">
        <v>86929</v>
      </c>
    </row>
    <row r="762" spans="1:3" ht="19.8" x14ac:dyDescent="0.3">
      <c r="A762" s="29" t="s">
        <v>6616</v>
      </c>
      <c r="B762" s="29" t="s">
        <v>86930</v>
      </c>
      <c r="C762" s="11" t="s">
        <v>86931</v>
      </c>
    </row>
    <row r="763" spans="1:3" ht="19.8" x14ac:dyDescent="0.3">
      <c r="A763" s="29" t="s">
        <v>354</v>
      </c>
      <c r="B763" s="29" t="s">
        <v>86932</v>
      </c>
      <c r="C763" s="11" t="s">
        <v>86933</v>
      </c>
    </row>
    <row r="764" spans="1:3" ht="19.8" x14ac:dyDescent="0.3">
      <c r="A764" s="29" t="s">
        <v>6617</v>
      </c>
      <c r="B764" s="29" t="s">
        <v>86934</v>
      </c>
      <c r="C764" s="11" t="s">
        <v>86935</v>
      </c>
    </row>
    <row r="765" spans="1:3" ht="19.8" x14ac:dyDescent="0.3">
      <c r="A765" s="29" t="s">
        <v>6618</v>
      </c>
      <c r="B765" s="29" t="s">
        <v>86936</v>
      </c>
      <c r="C765" s="11" t="s">
        <v>86937</v>
      </c>
    </row>
    <row r="766" spans="1:3" ht="19.8" x14ac:dyDescent="0.3">
      <c r="A766" s="29" t="s">
        <v>6619</v>
      </c>
      <c r="B766" s="29" t="s">
        <v>86938</v>
      </c>
      <c r="C766" s="11" t="s">
        <v>86939</v>
      </c>
    </row>
    <row r="767" spans="1:3" ht="19.8" x14ac:dyDescent="0.3">
      <c r="A767" s="29" t="s">
        <v>355</v>
      </c>
      <c r="B767" s="29" t="s">
        <v>86940</v>
      </c>
      <c r="C767" s="11" t="s">
        <v>86941</v>
      </c>
    </row>
    <row r="768" spans="1:3" ht="19.8" x14ac:dyDescent="0.3">
      <c r="A768" s="29" t="s">
        <v>6620</v>
      </c>
      <c r="B768" s="29" t="s">
        <v>86942</v>
      </c>
      <c r="C768" s="11" t="s">
        <v>86943</v>
      </c>
    </row>
    <row r="769" spans="1:3" ht="19.8" x14ac:dyDescent="0.3">
      <c r="A769" s="29" t="s">
        <v>356</v>
      </c>
      <c r="B769" s="29" t="s">
        <v>86944</v>
      </c>
      <c r="C769" s="11" t="s">
        <v>86945</v>
      </c>
    </row>
    <row r="770" spans="1:3" ht="19.8" x14ac:dyDescent="0.3">
      <c r="A770" s="29" t="s">
        <v>357</v>
      </c>
      <c r="B770" s="29" t="s">
        <v>86946</v>
      </c>
      <c r="C770" s="11" t="s">
        <v>86947</v>
      </c>
    </row>
    <row r="771" spans="1:3" ht="19.8" x14ac:dyDescent="0.3">
      <c r="A771" s="29" t="s">
        <v>358</v>
      </c>
      <c r="B771" s="29" t="s">
        <v>86948</v>
      </c>
      <c r="C771" s="11" t="s">
        <v>86949</v>
      </c>
    </row>
    <row r="772" spans="1:3" ht="19.8" x14ac:dyDescent="0.3">
      <c r="A772" s="29" t="s">
        <v>359</v>
      </c>
      <c r="B772" s="29" t="s">
        <v>86950</v>
      </c>
      <c r="C772" s="11" t="s">
        <v>86951</v>
      </c>
    </row>
    <row r="773" spans="1:3" ht="19.8" x14ac:dyDescent="0.3">
      <c r="A773" s="29" t="s">
        <v>360</v>
      </c>
      <c r="B773" s="29" t="s">
        <v>86952</v>
      </c>
      <c r="C773" s="11" t="s">
        <v>86953</v>
      </c>
    </row>
    <row r="774" spans="1:3" ht="19.8" x14ac:dyDescent="0.3">
      <c r="A774" s="29" t="s">
        <v>6621</v>
      </c>
      <c r="B774" s="29" t="s">
        <v>86954</v>
      </c>
      <c r="C774" s="11" t="s">
        <v>86955</v>
      </c>
    </row>
    <row r="775" spans="1:3" ht="19.8" x14ac:dyDescent="0.3">
      <c r="A775" s="29" t="s">
        <v>6622</v>
      </c>
      <c r="B775" s="29" t="s">
        <v>86956</v>
      </c>
      <c r="C775" s="11" t="s">
        <v>86957</v>
      </c>
    </row>
    <row r="776" spans="1:3" ht="19.8" x14ac:dyDescent="0.3">
      <c r="A776" s="29" t="s">
        <v>6623</v>
      </c>
      <c r="B776" s="29" t="s">
        <v>86958</v>
      </c>
      <c r="C776" s="11" t="s">
        <v>86959</v>
      </c>
    </row>
    <row r="777" spans="1:3" ht="19.8" x14ac:dyDescent="0.3">
      <c r="A777" s="29" t="s">
        <v>6624</v>
      </c>
      <c r="B777" s="29" t="s">
        <v>86960</v>
      </c>
      <c r="C777" s="11" t="s">
        <v>86961</v>
      </c>
    </row>
    <row r="778" spans="1:3" ht="19.8" x14ac:dyDescent="0.3">
      <c r="A778" s="29" t="s">
        <v>6625</v>
      </c>
      <c r="B778" s="29" t="s">
        <v>86962</v>
      </c>
      <c r="C778" s="11" t="s">
        <v>86963</v>
      </c>
    </row>
    <row r="779" spans="1:3" ht="19.8" x14ac:dyDescent="0.3">
      <c r="A779" s="29" t="s">
        <v>361</v>
      </c>
      <c r="B779" s="29" t="s">
        <v>86964</v>
      </c>
      <c r="C779" s="11" t="s">
        <v>86965</v>
      </c>
    </row>
    <row r="780" spans="1:3" ht="19.8" x14ac:dyDescent="0.3">
      <c r="A780" s="29" t="s">
        <v>6626</v>
      </c>
      <c r="B780" s="29" t="s">
        <v>86966</v>
      </c>
      <c r="C780" s="11" t="s">
        <v>86967</v>
      </c>
    </row>
    <row r="781" spans="1:3" ht="19.8" x14ac:dyDescent="0.3">
      <c r="A781" s="29" t="s">
        <v>6627</v>
      </c>
      <c r="B781" s="29" t="s">
        <v>86968</v>
      </c>
      <c r="C781" s="11" t="s">
        <v>86969</v>
      </c>
    </row>
    <row r="782" spans="1:3" ht="19.8" x14ac:dyDescent="0.3">
      <c r="A782" s="29" t="s">
        <v>6628</v>
      </c>
      <c r="B782" s="29" t="s">
        <v>86970</v>
      </c>
      <c r="C782" s="11" t="s">
        <v>86971</v>
      </c>
    </row>
    <row r="783" spans="1:3" ht="19.8" x14ac:dyDescent="0.3">
      <c r="A783" s="29" t="s">
        <v>6629</v>
      </c>
      <c r="B783" s="29" t="s">
        <v>86972</v>
      </c>
      <c r="C783" s="11" t="s">
        <v>86973</v>
      </c>
    </row>
    <row r="784" spans="1:3" ht="19.8" x14ac:dyDescent="0.3">
      <c r="A784" s="29" t="s">
        <v>6630</v>
      </c>
      <c r="B784" s="29" t="s">
        <v>86930</v>
      </c>
      <c r="C784" s="11" t="s">
        <v>86931</v>
      </c>
    </row>
    <row r="785" spans="1:3" ht="19.8" x14ac:dyDescent="0.3">
      <c r="A785" s="29" t="s">
        <v>6631</v>
      </c>
      <c r="B785" s="29" t="s">
        <v>86974</v>
      </c>
      <c r="C785" s="11" t="s">
        <v>86975</v>
      </c>
    </row>
    <row r="786" spans="1:3" ht="19.8" x14ac:dyDescent="0.3">
      <c r="A786" s="29" t="s">
        <v>6632</v>
      </c>
      <c r="B786" s="29" t="s">
        <v>86976</v>
      </c>
      <c r="C786" s="11" t="s">
        <v>86977</v>
      </c>
    </row>
    <row r="787" spans="1:3" ht="19.8" x14ac:dyDescent="0.3">
      <c r="A787" s="29" t="s">
        <v>362</v>
      </c>
      <c r="B787" s="29" t="s">
        <v>86978</v>
      </c>
      <c r="C787" s="11" t="s">
        <v>86979</v>
      </c>
    </row>
    <row r="788" spans="1:3" ht="19.8" x14ac:dyDescent="0.3">
      <c r="A788" s="29" t="s">
        <v>6633</v>
      </c>
      <c r="B788" s="29" t="s">
        <v>86980</v>
      </c>
      <c r="C788" s="11" t="s">
        <v>86981</v>
      </c>
    </row>
    <row r="789" spans="1:3" ht="19.8" x14ac:dyDescent="0.3">
      <c r="A789" s="29" t="s">
        <v>6634</v>
      </c>
      <c r="B789" s="29" t="s">
        <v>86982</v>
      </c>
      <c r="C789" s="11" t="s">
        <v>86983</v>
      </c>
    </row>
    <row r="790" spans="1:3" ht="19.8" x14ac:dyDescent="0.3">
      <c r="A790" s="29" t="s">
        <v>5571</v>
      </c>
      <c r="B790" s="29" t="s">
        <v>86984</v>
      </c>
      <c r="C790" s="11" t="s">
        <v>86985</v>
      </c>
    </row>
    <row r="791" spans="1:3" ht="19.8" x14ac:dyDescent="0.3">
      <c r="A791" s="29" t="s">
        <v>6635</v>
      </c>
      <c r="B791" s="29" t="s">
        <v>86986</v>
      </c>
      <c r="C791" s="11" t="s">
        <v>86987</v>
      </c>
    </row>
    <row r="792" spans="1:3" ht="19.8" x14ac:dyDescent="0.3">
      <c r="A792" s="29" t="s">
        <v>6636</v>
      </c>
      <c r="B792" s="29" t="s">
        <v>86988</v>
      </c>
      <c r="C792" s="11" t="s">
        <v>86989</v>
      </c>
    </row>
    <row r="793" spans="1:3" ht="19.8" x14ac:dyDescent="0.3">
      <c r="A793" s="29" t="s">
        <v>6637</v>
      </c>
      <c r="B793" s="29" t="s">
        <v>86990</v>
      </c>
      <c r="C793" s="11" t="s">
        <v>86991</v>
      </c>
    </row>
    <row r="794" spans="1:3" ht="19.8" x14ac:dyDescent="0.3">
      <c r="A794" s="29" t="s">
        <v>6638</v>
      </c>
      <c r="B794" s="29" t="s">
        <v>86992</v>
      </c>
      <c r="C794" s="11" t="s">
        <v>86993</v>
      </c>
    </row>
    <row r="795" spans="1:3" ht="19.8" x14ac:dyDescent="0.3">
      <c r="A795" s="29" t="s">
        <v>6639</v>
      </c>
      <c r="B795" s="29" t="s">
        <v>86994</v>
      </c>
      <c r="C795" s="11" t="s">
        <v>86995</v>
      </c>
    </row>
    <row r="796" spans="1:3" ht="19.8" x14ac:dyDescent="0.3">
      <c r="A796" s="29" t="s">
        <v>6640</v>
      </c>
      <c r="B796" s="29" t="s">
        <v>86996</v>
      </c>
      <c r="C796" s="11" t="s">
        <v>86997</v>
      </c>
    </row>
    <row r="797" spans="1:3" ht="19.8" x14ac:dyDescent="0.3">
      <c r="A797" s="29" t="s">
        <v>6641</v>
      </c>
      <c r="B797" s="29" t="s">
        <v>86998</v>
      </c>
      <c r="C797" s="11" t="s">
        <v>86999</v>
      </c>
    </row>
    <row r="798" spans="1:3" ht="19.8" x14ac:dyDescent="0.3">
      <c r="A798" s="29" t="s">
        <v>6642</v>
      </c>
      <c r="B798" s="29" t="s">
        <v>87000</v>
      </c>
      <c r="C798" s="11" t="s">
        <v>87001</v>
      </c>
    </row>
    <row r="799" spans="1:3" ht="19.8" x14ac:dyDescent="0.3">
      <c r="A799" s="29" t="s">
        <v>6643</v>
      </c>
      <c r="B799" s="29" t="s">
        <v>87002</v>
      </c>
      <c r="C799" s="11" t="s">
        <v>87003</v>
      </c>
    </row>
    <row r="800" spans="1:3" ht="19.8" x14ac:dyDescent="0.3">
      <c r="A800" s="29" t="s">
        <v>363</v>
      </c>
      <c r="B800" s="29" t="s">
        <v>86834</v>
      </c>
      <c r="C800" s="11" t="s">
        <v>86835</v>
      </c>
    </row>
    <row r="801" spans="1:3" ht="19.8" x14ac:dyDescent="0.3">
      <c r="A801" s="29" t="s">
        <v>6644</v>
      </c>
      <c r="B801" s="29" t="s">
        <v>87004</v>
      </c>
      <c r="C801" s="11" t="s">
        <v>87005</v>
      </c>
    </row>
    <row r="802" spans="1:3" ht="19.8" x14ac:dyDescent="0.3">
      <c r="A802" s="29" t="s">
        <v>6645</v>
      </c>
      <c r="B802" s="29" t="s">
        <v>87006</v>
      </c>
      <c r="C802" s="11" t="s">
        <v>87007</v>
      </c>
    </row>
    <row r="803" spans="1:3" ht="19.8" x14ac:dyDescent="0.3">
      <c r="A803" s="29" t="s">
        <v>6646</v>
      </c>
      <c r="B803" s="29" t="s">
        <v>87008</v>
      </c>
      <c r="C803" s="11" t="s">
        <v>87009</v>
      </c>
    </row>
    <row r="804" spans="1:3" ht="19.8" x14ac:dyDescent="0.3">
      <c r="A804" s="29" t="s">
        <v>6647</v>
      </c>
      <c r="B804" s="29" t="s">
        <v>87010</v>
      </c>
      <c r="C804" s="11" t="s">
        <v>87011</v>
      </c>
    </row>
    <row r="805" spans="1:3" ht="19.8" x14ac:dyDescent="0.3">
      <c r="A805" s="29" t="s">
        <v>6648</v>
      </c>
      <c r="B805" s="29" t="s">
        <v>87012</v>
      </c>
      <c r="C805" s="11" t="s">
        <v>87013</v>
      </c>
    </row>
    <row r="806" spans="1:3" ht="19.8" x14ac:dyDescent="0.3">
      <c r="A806" s="29" t="s">
        <v>6649</v>
      </c>
      <c r="B806" s="29" t="s">
        <v>87014</v>
      </c>
      <c r="C806" s="11" t="s">
        <v>87015</v>
      </c>
    </row>
    <row r="807" spans="1:3" ht="19.8" x14ac:dyDescent="0.3">
      <c r="A807" s="29" t="s">
        <v>6650</v>
      </c>
      <c r="B807" s="29" t="s">
        <v>87016</v>
      </c>
      <c r="C807" s="11" t="s">
        <v>87017</v>
      </c>
    </row>
    <row r="808" spans="1:3" ht="19.8" x14ac:dyDescent="0.3">
      <c r="A808" s="29" t="s">
        <v>364</v>
      </c>
      <c r="B808" s="29" t="s">
        <v>87018</v>
      </c>
      <c r="C808" s="11" t="s">
        <v>87019</v>
      </c>
    </row>
    <row r="809" spans="1:3" ht="19.8" x14ac:dyDescent="0.3">
      <c r="A809" s="29" t="s">
        <v>5610</v>
      </c>
      <c r="B809" s="29" t="s">
        <v>87020</v>
      </c>
      <c r="C809" s="11" t="s">
        <v>87021</v>
      </c>
    </row>
    <row r="810" spans="1:3" ht="19.8" x14ac:dyDescent="0.3">
      <c r="A810" s="29" t="s">
        <v>6651</v>
      </c>
      <c r="B810" s="29" t="s">
        <v>87022</v>
      </c>
      <c r="C810" s="11" t="s">
        <v>87023</v>
      </c>
    </row>
    <row r="811" spans="1:3" ht="19.8" x14ac:dyDescent="0.3">
      <c r="A811" s="29" t="s">
        <v>6652</v>
      </c>
      <c r="B811" s="29" t="s">
        <v>87024</v>
      </c>
      <c r="C811" s="11" t="s">
        <v>87025</v>
      </c>
    </row>
    <row r="812" spans="1:3" ht="19.8" x14ac:dyDescent="0.3">
      <c r="A812" s="29" t="s">
        <v>6653</v>
      </c>
      <c r="B812" s="29" t="s">
        <v>87026</v>
      </c>
      <c r="C812" s="11" t="s">
        <v>87027</v>
      </c>
    </row>
    <row r="813" spans="1:3" ht="19.8" x14ac:dyDescent="0.3">
      <c r="A813" s="29" t="s">
        <v>6654</v>
      </c>
      <c r="B813" s="29" t="s">
        <v>87028</v>
      </c>
      <c r="C813" s="11" t="s">
        <v>87029</v>
      </c>
    </row>
    <row r="814" spans="1:3" ht="19.8" x14ac:dyDescent="0.3">
      <c r="A814" s="29" t="s">
        <v>6655</v>
      </c>
      <c r="B814" s="29" t="s">
        <v>87030</v>
      </c>
      <c r="C814" s="11" t="s">
        <v>87031</v>
      </c>
    </row>
    <row r="815" spans="1:3" ht="19.8" x14ac:dyDescent="0.3">
      <c r="A815" s="29" t="s">
        <v>6656</v>
      </c>
      <c r="B815" s="29" t="s">
        <v>87032</v>
      </c>
      <c r="C815" s="11" t="s">
        <v>87033</v>
      </c>
    </row>
    <row r="816" spans="1:3" ht="19.8" x14ac:dyDescent="0.3">
      <c r="A816" s="29" t="s">
        <v>366</v>
      </c>
      <c r="B816" s="29" t="s">
        <v>87034</v>
      </c>
      <c r="C816" s="11" t="s">
        <v>87035</v>
      </c>
    </row>
    <row r="817" spans="1:3" ht="19.8" x14ac:dyDescent="0.3">
      <c r="A817" s="29" t="s">
        <v>6657</v>
      </c>
      <c r="B817" s="29" t="s">
        <v>87036</v>
      </c>
      <c r="C817" s="11" t="s">
        <v>87037</v>
      </c>
    </row>
    <row r="818" spans="1:3" ht="19.8" x14ac:dyDescent="0.3">
      <c r="A818" s="29" t="s">
        <v>6658</v>
      </c>
      <c r="B818" s="29" t="s">
        <v>87038</v>
      </c>
      <c r="C818" s="11" t="s">
        <v>87039</v>
      </c>
    </row>
    <row r="819" spans="1:3" ht="19.8" x14ac:dyDescent="0.3">
      <c r="A819" s="29" t="s">
        <v>6659</v>
      </c>
      <c r="B819" s="29" t="s">
        <v>87040</v>
      </c>
      <c r="C819" s="11" t="s">
        <v>87041</v>
      </c>
    </row>
    <row r="820" spans="1:3" ht="19.8" x14ac:dyDescent="0.3">
      <c r="A820" s="29" t="s">
        <v>6660</v>
      </c>
      <c r="B820" s="29" t="s">
        <v>86908</v>
      </c>
      <c r="C820" s="11" t="s">
        <v>86909</v>
      </c>
    </row>
    <row r="821" spans="1:3" ht="19.8" x14ac:dyDescent="0.3">
      <c r="A821" s="29" t="s">
        <v>6661</v>
      </c>
      <c r="B821" s="29" t="s">
        <v>87042</v>
      </c>
      <c r="C821" s="11" t="s">
        <v>87043</v>
      </c>
    </row>
    <row r="822" spans="1:3" ht="19.8" x14ac:dyDescent="0.3">
      <c r="A822" s="29" t="s">
        <v>6662</v>
      </c>
      <c r="B822" s="29" t="s">
        <v>87044</v>
      </c>
      <c r="C822" s="11" t="s">
        <v>87045</v>
      </c>
    </row>
    <row r="823" spans="1:3" ht="19.8" x14ac:dyDescent="0.3">
      <c r="A823" s="29" t="s">
        <v>3598</v>
      </c>
      <c r="B823" s="29" t="s">
        <v>87046</v>
      </c>
      <c r="C823" s="11" t="s">
        <v>87047</v>
      </c>
    </row>
    <row r="824" spans="1:3" ht="19.8" x14ac:dyDescent="0.3">
      <c r="A824" s="29" t="s">
        <v>367</v>
      </c>
      <c r="B824" s="29" t="s">
        <v>87048</v>
      </c>
      <c r="C824" s="11" t="s">
        <v>87049</v>
      </c>
    </row>
    <row r="825" spans="1:3" ht="19.8" x14ac:dyDescent="0.3">
      <c r="A825" s="29" t="s">
        <v>6663</v>
      </c>
      <c r="B825" s="29" t="s">
        <v>87006</v>
      </c>
      <c r="C825" s="11" t="s">
        <v>87007</v>
      </c>
    </row>
    <row r="826" spans="1:3" ht="19.8" x14ac:dyDescent="0.3">
      <c r="A826" s="29" t="s">
        <v>369</v>
      </c>
      <c r="B826" s="29" t="s">
        <v>87050</v>
      </c>
      <c r="C826" s="11" t="s">
        <v>87051</v>
      </c>
    </row>
    <row r="827" spans="1:3" ht="19.8" x14ac:dyDescent="0.3">
      <c r="A827" s="29" t="s">
        <v>6664</v>
      </c>
      <c r="B827" s="29" t="s">
        <v>87052</v>
      </c>
      <c r="C827" s="11" t="s">
        <v>87053</v>
      </c>
    </row>
    <row r="828" spans="1:3" ht="19.8" x14ac:dyDescent="0.3">
      <c r="A828" s="29" t="s">
        <v>6665</v>
      </c>
      <c r="B828" s="29" t="s">
        <v>87054</v>
      </c>
      <c r="C828" s="11" t="s">
        <v>87055</v>
      </c>
    </row>
    <row r="829" spans="1:3" ht="19.8" x14ac:dyDescent="0.3">
      <c r="A829" s="29" t="s">
        <v>6666</v>
      </c>
      <c r="B829" s="29" t="s">
        <v>86872</v>
      </c>
      <c r="C829" s="11" t="s">
        <v>86873</v>
      </c>
    </row>
    <row r="830" spans="1:3" ht="19.8" x14ac:dyDescent="0.3">
      <c r="A830" s="29" t="s">
        <v>370</v>
      </c>
      <c r="B830" s="29" t="s">
        <v>87056</v>
      </c>
      <c r="C830" s="11" t="s">
        <v>87057</v>
      </c>
    </row>
    <row r="831" spans="1:3" ht="19.8" x14ac:dyDescent="0.3">
      <c r="A831" s="29" t="s">
        <v>6667</v>
      </c>
      <c r="B831" s="29" t="s">
        <v>87058</v>
      </c>
      <c r="C831" s="11" t="s">
        <v>87059</v>
      </c>
    </row>
    <row r="832" spans="1:3" ht="19.8" x14ac:dyDescent="0.3">
      <c r="A832" s="29" t="s">
        <v>6668</v>
      </c>
      <c r="B832" s="29" t="s">
        <v>86890</v>
      </c>
      <c r="C832" s="11" t="s">
        <v>86891</v>
      </c>
    </row>
    <row r="833" spans="1:3" ht="19.8" x14ac:dyDescent="0.3">
      <c r="A833" s="29" t="s">
        <v>6669</v>
      </c>
      <c r="B833" s="29" t="s">
        <v>87060</v>
      </c>
      <c r="C833" s="11" t="s">
        <v>87061</v>
      </c>
    </row>
    <row r="834" spans="1:3" ht="19.8" x14ac:dyDescent="0.3">
      <c r="A834" s="29" t="s">
        <v>371</v>
      </c>
      <c r="B834" s="29" t="s">
        <v>87062</v>
      </c>
      <c r="C834" s="11" t="s">
        <v>87063</v>
      </c>
    </row>
    <row r="835" spans="1:3" ht="19.8" x14ac:dyDescent="0.3">
      <c r="A835" s="29" t="s">
        <v>6670</v>
      </c>
      <c r="B835" s="29" t="s">
        <v>87064</v>
      </c>
      <c r="C835" s="11" t="s">
        <v>87065</v>
      </c>
    </row>
    <row r="836" spans="1:3" ht="19.8" x14ac:dyDescent="0.3">
      <c r="A836" s="29" t="s">
        <v>6671</v>
      </c>
      <c r="B836" s="29" t="s">
        <v>87066</v>
      </c>
      <c r="C836" s="11" t="s">
        <v>87067</v>
      </c>
    </row>
    <row r="837" spans="1:3" ht="19.8" x14ac:dyDescent="0.3">
      <c r="A837" s="29" t="s">
        <v>6672</v>
      </c>
      <c r="B837" s="29" t="s">
        <v>87068</v>
      </c>
      <c r="C837" s="11" t="s">
        <v>87069</v>
      </c>
    </row>
    <row r="838" spans="1:3" ht="19.8" x14ac:dyDescent="0.3">
      <c r="A838" s="29" t="s">
        <v>6673</v>
      </c>
      <c r="B838" s="29" t="s">
        <v>87070</v>
      </c>
      <c r="C838" s="11" t="s">
        <v>87071</v>
      </c>
    </row>
    <row r="839" spans="1:3" ht="19.8" x14ac:dyDescent="0.3">
      <c r="A839" s="29" t="s">
        <v>6674</v>
      </c>
      <c r="B839" s="29" t="s">
        <v>87072</v>
      </c>
      <c r="C839" s="11" t="s">
        <v>87073</v>
      </c>
    </row>
    <row r="840" spans="1:3" ht="19.8" x14ac:dyDescent="0.3">
      <c r="A840" s="29" t="s">
        <v>6675</v>
      </c>
      <c r="B840" s="29" t="s">
        <v>87074</v>
      </c>
      <c r="C840" s="11" t="s">
        <v>87075</v>
      </c>
    </row>
    <row r="841" spans="1:3" ht="19.8" x14ac:dyDescent="0.3">
      <c r="A841" s="29" t="s">
        <v>6676</v>
      </c>
      <c r="B841" s="29" t="s">
        <v>87076</v>
      </c>
      <c r="C841" s="11" t="s">
        <v>87077</v>
      </c>
    </row>
    <row r="842" spans="1:3" ht="19.8" x14ac:dyDescent="0.3">
      <c r="A842" s="29" t="s">
        <v>6677</v>
      </c>
      <c r="B842" s="29" t="s">
        <v>87078</v>
      </c>
      <c r="C842" s="11" t="s">
        <v>87079</v>
      </c>
    </row>
    <row r="843" spans="1:3" ht="19.8" x14ac:dyDescent="0.3">
      <c r="A843" s="29" t="s">
        <v>6678</v>
      </c>
      <c r="B843" s="29" t="s">
        <v>87080</v>
      </c>
      <c r="C843" s="11" t="s">
        <v>87081</v>
      </c>
    </row>
    <row r="844" spans="1:3" ht="19.8" x14ac:dyDescent="0.3">
      <c r="A844" s="29" t="s">
        <v>6679</v>
      </c>
      <c r="B844" s="29" t="s">
        <v>87082</v>
      </c>
      <c r="C844" s="11" t="s">
        <v>87083</v>
      </c>
    </row>
    <row r="845" spans="1:3" ht="19.8" x14ac:dyDescent="0.3">
      <c r="A845" s="29" t="s">
        <v>372</v>
      </c>
      <c r="B845" s="29" t="s">
        <v>87084</v>
      </c>
      <c r="C845" s="11" t="s">
        <v>87085</v>
      </c>
    </row>
    <row r="846" spans="1:3" ht="19.8" x14ac:dyDescent="0.3">
      <c r="A846" s="29" t="s">
        <v>6680</v>
      </c>
      <c r="B846" s="29" t="s">
        <v>87086</v>
      </c>
      <c r="C846" s="11" t="s">
        <v>87087</v>
      </c>
    </row>
    <row r="847" spans="1:3" ht="19.8" x14ac:dyDescent="0.3">
      <c r="A847" s="29" t="s">
        <v>6681</v>
      </c>
      <c r="B847" s="29" t="s">
        <v>87088</v>
      </c>
      <c r="C847" s="11" t="s">
        <v>87089</v>
      </c>
    </row>
    <row r="848" spans="1:3" ht="19.8" x14ac:dyDescent="0.3">
      <c r="A848" s="29" t="s">
        <v>6682</v>
      </c>
      <c r="B848" s="29" t="s">
        <v>87090</v>
      </c>
      <c r="C848" s="11" t="s">
        <v>87091</v>
      </c>
    </row>
    <row r="849" spans="1:3" ht="19.8" x14ac:dyDescent="0.3">
      <c r="A849" s="29" t="s">
        <v>6683</v>
      </c>
      <c r="B849" s="29" t="s">
        <v>87092</v>
      </c>
      <c r="C849" s="11" t="s">
        <v>87093</v>
      </c>
    </row>
    <row r="850" spans="1:3" ht="19.8" x14ac:dyDescent="0.3">
      <c r="A850" s="29" t="s">
        <v>6684</v>
      </c>
      <c r="B850" s="29" t="s">
        <v>87094</v>
      </c>
      <c r="C850" s="11" t="s">
        <v>87095</v>
      </c>
    </row>
    <row r="851" spans="1:3" ht="19.8" x14ac:dyDescent="0.3">
      <c r="A851" s="29" t="s">
        <v>373</v>
      </c>
      <c r="B851" s="29" t="s">
        <v>87096</v>
      </c>
      <c r="C851" s="11" t="s">
        <v>87097</v>
      </c>
    </row>
    <row r="852" spans="1:3" ht="19.8" x14ac:dyDescent="0.3">
      <c r="A852" s="29" t="s">
        <v>6685</v>
      </c>
      <c r="B852" s="29" t="s">
        <v>87098</v>
      </c>
      <c r="C852" s="11" t="s">
        <v>87099</v>
      </c>
    </row>
    <row r="853" spans="1:3" ht="19.8" x14ac:dyDescent="0.3">
      <c r="A853" s="29" t="s">
        <v>6686</v>
      </c>
      <c r="B853" s="29" t="s">
        <v>87100</v>
      </c>
      <c r="C853" s="11" t="s">
        <v>87101</v>
      </c>
    </row>
    <row r="854" spans="1:3" ht="19.8" x14ac:dyDescent="0.3">
      <c r="A854" s="29" t="s">
        <v>6687</v>
      </c>
      <c r="B854" s="29" t="s">
        <v>87102</v>
      </c>
      <c r="C854" s="11" t="s">
        <v>87103</v>
      </c>
    </row>
    <row r="855" spans="1:3" ht="19.8" x14ac:dyDescent="0.3">
      <c r="A855" s="29" t="s">
        <v>375</v>
      </c>
      <c r="B855" s="29" t="s">
        <v>87104</v>
      </c>
      <c r="C855" s="11" t="s">
        <v>87105</v>
      </c>
    </row>
    <row r="856" spans="1:3" ht="19.8" x14ac:dyDescent="0.3">
      <c r="A856" s="29" t="s">
        <v>376</v>
      </c>
      <c r="B856" s="29" t="s">
        <v>87106</v>
      </c>
      <c r="C856" s="11" t="s">
        <v>87107</v>
      </c>
    </row>
    <row r="857" spans="1:3" ht="19.8" x14ac:dyDescent="0.3">
      <c r="A857" s="29" t="s">
        <v>5693</v>
      </c>
      <c r="B857" s="29" t="s">
        <v>87108</v>
      </c>
      <c r="C857" s="11" t="s">
        <v>87109</v>
      </c>
    </row>
    <row r="858" spans="1:3" ht="19.8" x14ac:dyDescent="0.3">
      <c r="A858" s="29" t="s">
        <v>6688</v>
      </c>
      <c r="B858" s="29" t="s">
        <v>87110</v>
      </c>
      <c r="C858" s="11" t="s">
        <v>87111</v>
      </c>
    </row>
    <row r="859" spans="1:3" ht="19.8" x14ac:dyDescent="0.3">
      <c r="A859" s="29" t="s">
        <v>378</v>
      </c>
      <c r="B859" s="29" t="s">
        <v>87112</v>
      </c>
      <c r="C859" s="11" t="s">
        <v>87113</v>
      </c>
    </row>
    <row r="860" spans="1:3" ht="19.8" x14ac:dyDescent="0.3">
      <c r="A860" s="29" t="s">
        <v>6689</v>
      </c>
      <c r="B860" s="29" t="s">
        <v>87114</v>
      </c>
      <c r="C860" s="11" t="s">
        <v>87115</v>
      </c>
    </row>
    <row r="861" spans="1:3" ht="19.8" x14ac:dyDescent="0.3">
      <c r="A861" s="29" t="s">
        <v>6690</v>
      </c>
      <c r="B861" s="29" t="s">
        <v>87116</v>
      </c>
      <c r="C861" s="11" t="s">
        <v>87117</v>
      </c>
    </row>
    <row r="862" spans="1:3" ht="19.8" x14ac:dyDescent="0.3">
      <c r="A862" s="29" t="s">
        <v>379</v>
      </c>
      <c r="B862" s="29" t="s">
        <v>87118</v>
      </c>
      <c r="C862" s="11" t="s">
        <v>87119</v>
      </c>
    </row>
    <row r="863" spans="1:3" ht="19.8" x14ac:dyDescent="0.3">
      <c r="A863" s="29" t="s">
        <v>6691</v>
      </c>
      <c r="B863" s="29" t="s">
        <v>87120</v>
      </c>
      <c r="C863" s="11" t="s">
        <v>87121</v>
      </c>
    </row>
    <row r="864" spans="1:3" ht="19.8" x14ac:dyDescent="0.3">
      <c r="A864" s="29" t="s">
        <v>380</v>
      </c>
      <c r="B864" s="29" t="s">
        <v>87122</v>
      </c>
      <c r="C864" s="11" t="s">
        <v>87123</v>
      </c>
    </row>
    <row r="865" spans="1:3" ht="19.8" x14ac:dyDescent="0.3">
      <c r="A865" s="29" t="s">
        <v>6692</v>
      </c>
      <c r="B865" s="29" t="s">
        <v>87124</v>
      </c>
      <c r="C865" s="11" t="s">
        <v>87125</v>
      </c>
    </row>
    <row r="866" spans="1:3" ht="19.8" x14ac:dyDescent="0.3">
      <c r="A866" s="29" t="s">
        <v>6693</v>
      </c>
      <c r="B866" s="29" t="s">
        <v>87126</v>
      </c>
      <c r="C866" s="11" t="s">
        <v>87127</v>
      </c>
    </row>
    <row r="867" spans="1:3" ht="19.8" x14ac:dyDescent="0.3">
      <c r="A867" s="29" t="s">
        <v>6694</v>
      </c>
      <c r="B867" s="29" t="s">
        <v>87128</v>
      </c>
      <c r="C867" s="11" t="s">
        <v>87129</v>
      </c>
    </row>
    <row r="868" spans="1:3" ht="19.8" x14ac:dyDescent="0.3">
      <c r="A868" s="29" t="s">
        <v>6695</v>
      </c>
      <c r="B868" s="29" t="s">
        <v>86848</v>
      </c>
      <c r="C868" s="11" t="s">
        <v>87130</v>
      </c>
    </row>
    <row r="869" spans="1:3" ht="19.8" x14ac:dyDescent="0.3">
      <c r="A869" s="29" t="s">
        <v>6696</v>
      </c>
      <c r="B869" s="29" t="s">
        <v>87131</v>
      </c>
      <c r="C869" s="11" t="s">
        <v>87132</v>
      </c>
    </row>
    <row r="870" spans="1:3" ht="19.8" x14ac:dyDescent="0.3">
      <c r="A870" s="29" t="s">
        <v>6697</v>
      </c>
      <c r="B870" s="29" t="s">
        <v>87133</v>
      </c>
      <c r="C870" s="11" t="s">
        <v>87134</v>
      </c>
    </row>
    <row r="871" spans="1:3" ht="19.8" x14ac:dyDescent="0.3">
      <c r="A871" s="29" t="s">
        <v>6698</v>
      </c>
      <c r="B871" s="29" t="s">
        <v>87135</v>
      </c>
      <c r="C871" s="11" t="s">
        <v>87136</v>
      </c>
    </row>
    <row r="872" spans="1:3" ht="19.8" x14ac:dyDescent="0.3">
      <c r="A872" s="29" t="s">
        <v>381</v>
      </c>
      <c r="B872" s="29" t="s">
        <v>87137</v>
      </c>
      <c r="C872" s="11" t="s">
        <v>87138</v>
      </c>
    </row>
    <row r="873" spans="1:3" ht="19.8" x14ac:dyDescent="0.3">
      <c r="A873" s="29" t="s">
        <v>6699</v>
      </c>
      <c r="B873" s="29" t="s">
        <v>87139</v>
      </c>
      <c r="C873" s="11" t="s">
        <v>87140</v>
      </c>
    </row>
    <row r="874" spans="1:3" ht="19.8" x14ac:dyDescent="0.3">
      <c r="A874" s="29" t="s">
        <v>6700</v>
      </c>
      <c r="B874" s="29" t="s">
        <v>87141</v>
      </c>
      <c r="C874" s="11" t="s">
        <v>87142</v>
      </c>
    </row>
    <row r="875" spans="1:3" ht="19.8" x14ac:dyDescent="0.3">
      <c r="A875" s="29" t="s">
        <v>5722</v>
      </c>
      <c r="B875" s="29" t="s">
        <v>87143</v>
      </c>
      <c r="C875" s="11" t="s">
        <v>87144</v>
      </c>
    </row>
    <row r="876" spans="1:3" ht="19.8" x14ac:dyDescent="0.3">
      <c r="A876" s="29" t="s">
        <v>6701</v>
      </c>
      <c r="B876" s="29" t="s">
        <v>87145</v>
      </c>
      <c r="C876" s="11" t="s">
        <v>87146</v>
      </c>
    </row>
    <row r="877" spans="1:3" ht="19.8" x14ac:dyDescent="0.3">
      <c r="A877" s="29" t="s">
        <v>383</v>
      </c>
      <c r="B877" s="29" t="s">
        <v>87147</v>
      </c>
      <c r="C877" s="11" t="s">
        <v>87148</v>
      </c>
    </row>
    <row r="878" spans="1:3" ht="19.8" x14ac:dyDescent="0.3">
      <c r="A878" s="29" t="s">
        <v>6702</v>
      </c>
      <c r="B878" s="29" t="s">
        <v>87149</v>
      </c>
      <c r="C878" s="11" t="s">
        <v>87150</v>
      </c>
    </row>
    <row r="879" spans="1:3" ht="19.8" x14ac:dyDescent="0.3">
      <c r="A879" s="29" t="s">
        <v>4299</v>
      </c>
      <c r="B879" s="29" t="s">
        <v>86916</v>
      </c>
      <c r="C879" s="11" t="s">
        <v>86917</v>
      </c>
    </row>
    <row r="880" spans="1:3" ht="19.8" x14ac:dyDescent="0.3">
      <c r="A880" s="29" t="s">
        <v>6703</v>
      </c>
      <c r="B880" s="29" t="s">
        <v>87151</v>
      </c>
      <c r="C880" s="11" t="s">
        <v>87152</v>
      </c>
    </row>
    <row r="881" spans="1:3" ht="19.8" x14ac:dyDescent="0.3">
      <c r="A881" s="29" t="s">
        <v>6704</v>
      </c>
      <c r="B881" s="29" t="s">
        <v>87153</v>
      </c>
      <c r="C881" s="11" t="s">
        <v>87154</v>
      </c>
    </row>
    <row r="882" spans="1:3" ht="19.8" x14ac:dyDescent="0.3">
      <c r="A882" s="29" t="s">
        <v>385</v>
      </c>
      <c r="B882" s="29" t="s">
        <v>87155</v>
      </c>
      <c r="C882" s="11" t="s">
        <v>87156</v>
      </c>
    </row>
    <row r="883" spans="1:3" ht="19.8" x14ac:dyDescent="0.3">
      <c r="A883" s="29" t="s">
        <v>386</v>
      </c>
      <c r="B883" s="29" t="s">
        <v>87157</v>
      </c>
      <c r="C883" s="11" t="s">
        <v>87158</v>
      </c>
    </row>
    <row r="884" spans="1:3" ht="19.8" x14ac:dyDescent="0.3">
      <c r="A884" s="29" t="s">
        <v>6705</v>
      </c>
      <c r="B884" s="29" t="s">
        <v>87159</v>
      </c>
      <c r="C884" s="11" t="s">
        <v>87160</v>
      </c>
    </row>
    <row r="885" spans="1:3" ht="19.8" x14ac:dyDescent="0.3">
      <c r="A885" s="29" t="s">
        <v>6706</v>
      </c>
      <c r="B885" s="29" t="s">
        <v>86882</v>
      </c>
      <c r="C885" s="11" t="s">
        <v>86883</v>
      </c>
    </row>
    <row r="886" spans="1:3" ht="19.8" x14ac:dyDescent="0.3">
      <c r="A886" s="29" t="s">
        <v>6707</v>
      </c>
      <c r="B886" s="29" t="s">
        <v>87161</v>
      </c>
      <c r="C886" s="11" t="s">
        <v>87162</v>
      </c>
    </row>
    <row r="887" spans="1:3" ht="19.8" x14ac:dyDescent="0.3">
      <c r="A887" s="29" t="s">
        <v>6708</v>
      </c>
      <c r="B887" s="29" t="s">
        <v>87163</v>
      </c>
      <c r="C887" s="11" t="s">
        <v>87164</v>
      </c>
    </row>
    <row r="888" spans="1:3" ht="19.8" x14ac:dyDescent="0.3">
      <c r="A888" s="29" t="s">
        <v>6709</v>
      </c>
      <c r="B888" s="29" t="s">
        <v>87165</v>
      </c>
      <c r="C888" s="11" t="s">
        <v>87166</v>
      </c>
    </row>
    <row r="889" spans="1:3" ht="19.8" x14ac:dyDescent="0.3">
      <c r="A889" s="29" t="s">
        <v>387</v>
      </c>
      <c r="B889" s="29" t="s">
        <v>87167</v>
      </c>
      <c r="C889" s="11" t="s">
        <v>87168</v>
      </c>
    </row>
    <row r="890" spans="1:3" ht="19.8" x14ac:dyDescent="0.3">
      <c r="A890" s="29" t="s">
        <v>6710</v>
      </c>
      <c r="B890" s="29" t="s">
        <v>87169</v>
      </c>
      <c r="C890" s="11" t="s">
        <v>87170</v>
      </c>
    </row>
    <row r="891" spans="1:3" ht="19.8" x14ac:dyDescent="0.3">
      <c r="A891" s="29" t="s">
        <v>6711</v>
      </c>
      <c r="B891" s="29" t="s">
        <v>87171</v>
      </c>
      <c r="C891" s="11" t="s">
        <v>87172</v>
      </c>
    </row>
    <row r="892" spans="1:3" ht="19.8" x14ac:dyDescent="0.3">
      <c r="A892" s="29" t="s">
        <v>388</v>
      </c>
      <c r="B892" s="29" t="s">
        <v>87173</v>
      </c>
      <c r="C892" s="11" t="s">
        <v>87174</v>
      </c>
    </row>
    <row r="893" spans="1:3" ht="19.8" x14ac:dyDescent="0.3">
      <c r="A893" s="29" t="s">
        <v>6712</v>
      </c>
      <c r="B893" s="29" t="s">
        <v>87175</v>
      </c>
      <c r="C893" s="11" t="s">
        <v>87176</v>
      </c>
    </row>
    <row r="894" spans="1:3" ht="19.8" x14ac:dyDescent="0.3">
      <c r="A894" s="29" t="s">
        <v>389</v>
      </c>
      <c r="B894" s="29" t="s">
        <v>87177</v>
      </c>
      <c r="C894" s="11" t="s">
        <v>87178</v>
      </c>
    </row>
    <row r="895" spans="1:3" ht="19.8" x14ac:dyDescent="0.3">
      <c r="A895" s="29" t="s">
        <v>390</v>
      </c>
      <c r="B895" s="29" t="s">
        <v>87179</v>
      </c>
      <c r="C895" s="11" t="s">
        <v>87180</v>
      </c>
    </row>
    <row r="896" spans="1:3" ht="19.8" x14ac:dyDescent="0.3">
      <c r="A896" s="29" t="s">
        <v>4387</v>
      </c>
      <c r="B896" s="29" t="s">
        <v>87181</v>
      </c>
      <c r="C896" s="11" t="s">
        <v>87182</v>
      </c>
    </row>
    <row r="897" spans="1:3" ht="19.8" x14ac:dyDescent="0.3">
      <c r="A897" s="29" t="s">
        <v>6713</v>
      </c>
      <c r="B897" s="29" t="s">
        <v>87183</v>
      </c>
      <c r="C897" s="11" t="s">
        <v>87184</v>
      </c>
    </row>
    <row r="898" spans="1:3" ht="19.8" x14ac:dyDescent="0.3">
      <c r="A898" s="29" t="s">
        <v>6714</v>
      </c>
      <c r="B898" s="29" t="s">
        <v>87185</v>
      </c>
      <c r="C898" s="11" t="s">
        <v>87186</v>
      </c>
    </row>
    <row r="899" spans="1:3" ht="19.8" x14ac:dyDescent="0.3">
      <c r="A899" s="29" t="s">
        <v>392</v>
      </c>
      <c r="B899" s="29" t="s">
        <v>87187</v>
      </c>
      <c r="C899" s="11" t="s">
        <v>87188</v>
      </c>
    </row>
    <row r="900" spans="1:3" ht="19.8" x14ac:dyDescent="0.3">
      <c r="A900" s="29" t="s">
        <v>6715</v>
      </c>
      <c r="B900" s="29" t="s">
        <v>87189</v>
      </c>
      <c r="C900" s="11" t="s">
        <v>87190</v>
      </c>
    </row>
    <row r="901" spans="1:3" ht="19.8" x14ac:dyDescent="0.3">
      <c r="A901" s="29" t="s">
        <v>6716</v>
      </c>
      <c r="B901" s="29" t="s">
        <v>87191</v>
      </c>
      <c r="C901" s="11" t="s">
        <v>87192</v>
      </c>
    </row>
    <row r="902" spans="1:3" ht="19.8" x14ac:dyDescent="0.3">
      <c r="A902" s="29" t="s">
        <v>6717</v>
      </c>
      <c r="B902" s="29" t="s">
        <v>87193</v>
      </c>
      <c r="C902" s="11" t="s">
        <v>87194</v>
      </c>
    </row>
    <row r="903" spans="1:3" ht="19.8" x14ac:dyDescent="0.3">
      <c r="A903" s="29" t="s">
        <v>6718</v>
      </c>
      <c r="B903" s="29" t="s">
        <v>87195</v>
      </c>
      <c r="C903" s="11" t="s">
        <v>87196</v>
      </c>
    </row>
    <row r="904" spans="1:3" ht="19.8" x14ac:dyDescent="0.3">
      <c r="A904" s="29" t="s">
        <v>6719</v>
      </c>
      <c r="B904" s="29" t="s">
        <v>87197</v>
      </c>
      <c r="C904" s="11" t="s">
        <v>87198</v>
      </c>
    </row>
    <row r="905" spans="1:3" ht="19.8" x14ac:dyDescent="0.3">
      <c r="A905" s="29" t="s">
        <v>6720</v>
      </c>
      <c r="B905" s="29" t="s">
        <v>87199</v>
      </c>
      <c r="C905" s="11" t="s">
        <v>87200</v>
      </c>
    </row>
    <row r="906" spans="1:3" ht="19.8" x14ac:dyDescent="0.3">
      <c r="A906" s="29" t="s">
        <v>6721</v>
      </c>
      <c r="B906" s="29" t="s">
        <v>87201</v>
      </c>
      <c r="C906" s="11" t="s">
        <v>87202</v>
      </c>
    </row>
    <row r="907" spans="1:3" ht="19.8" x14ac:dyDescent="0.3">
      <c r="A907" s="29" t="s">
        <v>6722</v>
      </c>
      <c r="B907" s="29" t="s">
        <v>87203</v>
      </c>
      <c r="C907" s="11" t="s">
        <v>87204</v>
      </c>
    </row>
    <row r="908" spans="1:3" ht="19.8" x14ac:dyDescent="0.3">
      <c r="A908" s="29" t="s">
        <v>6723</v>
      </c>
      <c r="B908" s="29" t="s">
        <v>87205</v>
      </c>
      <c r="C908" s="11" t="s">
        <v>87206</v>
      </c>
    </row>
    <row r="909" spans="1:3" ht="19.8" x14ac:dyDescent="0.3">
      <c r="A909" s="29" t="s">
        <v>6724</v>
      </c>
      <c r="B909" s="29" t="s">
        <v>87207</v>
      </c>
      <c r="C909" s="11" t="s">
        <v>87208</v>
      </c>
    </row>
    <row r="910" spans="1:3" ht="19.8" x14ac:dyDescent="0.3">
      <c r="A910" s="29" t="s">
        <v>6725</v>
      </c>
      <c r="B910" s="29" t="s">
        <v>87209</v>
      </c>
      <c r="C910" s="11" t="s">
        <v>87210</v>
      </c>
    </row>
    <row r="911" spans="1:3" ht="19.8" x14ac:dyDescent="0.3">
      <c r="A911" s="29" t="s">
        <v>6726</v>
      </c>
      <c r="B911" s="29" t="s">
        <v>87211</v>
      </c>
      <c r="C911" s="11" t="s">
        <v>87212</v>
      </c>
    </row>
    <row r="912" spans="1:3" ht="19.8" x14ac:dyDescent="0.3">
      <c r="A912" s="29" t="s">
        <v>6727</v>
      </c>
      <c r="B912" s="29" t="s">
        <v>87213</v>
      </c>
      <c r="C912" s="11" t="s">
        <v>87214</v>
      </c>
    </row>
    <row r="913" spans="1:4" ht="19.8" x14ac:dyDescent="0.3">
      <c r="A913" s="29" t="s">
        <v>6728</v>
      </c>
      <c r="B913" s="29" t="s">
        <v>87215</v>
      </c>
      <c r="C913" s="11" t="s">
        <v>87216</v>
      </c>
    </row>
    <row r="914" spans="1:4" ht="19.8" x14ac:dyDescent="0.3">
      <c r="A914" s="29" t="s">
        <v>393</v>
      </c>
      <c r="B914" s="29" t="s">
        <v>87217</v>
      </c>
      <c r="C914" s="11" t="s">
        <v>87218</v>
      </c>
    </row>
    <row r="915" spans="1:4" ht="19.8" x14ac:dyDescent="0.3">
      <c r="A915" s="29" t="s">
        <v>394</v>
      </c>
      <c r="B915" s="29" t="s">
        <v>87219</v>
      </c>
      <c r="C915" s="11" t="s">
        <v>87220</v>
      </c>
    </row>
    <row r="916" spans="1:4" ht="19.8" x14ac:dyDescent="0.3">
      <c r="A916" s="29" t="s">
        <v>6729</v>
      </c>
      <c r="B916" s="29" t="s">
        <v>87221</v>
      </c>
      <c r="C916" s="11" t="s">
        <v>87222</v>
      </c>
    </row>
    <row r="917" spans="1:4" ht="19.8" x14ac:dyDescent="0.3">
      <c r="A917" s="29" t="s">
        <v>5799</v>
      </c>
      <c r="B917" s="29" t="s">
        <v>87223</v>
      </c>
      <c r="C917" s="11" t="s">
        <v>87224</v>
      </c>
    </row>
    <row r="918" spans="1:4" ht="19.8" x14ac:dyDescent="0.3">
      <c r="A918" s="39"/>
      <c r="B918" s="39"/>
      <c r="C918" s="37"/>
    </row>
    <row r="919" spans="1:4" ht="19.8" x14ac:dyDescent="0.3">
      <c r="A919" s="30" t="s">
        <v>396</v>
      </c>
      <c r="B919" s="30" t="s">
        <v>87225</v>
      </c>
      <c r="C919" s="12" t="s">
        <v>87226</v>
      </c>
      <c r="D919" s="31" t="s">
        <v>6506</v>
      </c>
    </row>
    <row r="920" spans="1:4" ht="19.8" x14ac:dyDescent="0.3">
      <c r="A920" s="30" t="s">
        <v>1379</v>
      </c>
      <c r="B920" s="30" t="s">
        <v>87227</v>
      </c>
      <c r="C920" s="12" t="s">
        <v>87228</v>
      </c>
    </row>
    <row r="921" spans="1:4" ht="19.8" x14ac:dyDescent="0.3">
      <c r="A921" s="30" t="s">
        <v>397</v>
      </c>
      <c r="B921" s="30" t="s">
        <v>87229</v>
      </c>
      <c r="C921" s="12" t="s">
        <v>87230</v>
      </c>
    </row>
    <row r="922" spans="1:4" ht="19.8" x14ac:dyDescent="0.3">
      <c r="A922" s="30" t="s">
        <v>1384</v>
      </c>
      <c r="B922" s="30" t="s">
        <v>87231</v>
      </c>
      <c r="C922" s="12" t="s">
        <v>87232</v>
      </c>
    </row>
    <row r="923" spans="1:4" ht="19.8" x14ac:dyDescent="0.3">
      <c r="A923" s="30" t="s">
        <v>1387</v>
      </c>
      <c r="B923" s="30" t="s">
        <v>87233</v>
      </c>
      <c r="C923" s="12" t="s">
        <v>87234</v>
      </c>
    </row>
    <row r="924" spans="1:4" ht="19.8" x14ac:dyDescent="0.3">
      <c r="A924" s="30" t="s">
        <v>398</v>
      </c>
      <c r="B924" s="30" t="s">
        <v>87235</v>
      </c>
      <c r="C924" s="12" t="s">
        <v>87236</v>
      </c>
    </row>
    <row r="925" spans="1:4" ht="19.8" x14ac:dyDescent="0.3">
      <c r="A925" s="30" t="s">
        <v>1392</v>
      </c>
      <c r="B925" s="30" t="s">
        <v>87237</v>
      </c>
      <c r="C925" s="12" t="s">
        <v>87238</v>
      </c>
    </row>
    <row r="926" spans="1:4" ht="19.8" x14ac:dyDescent="0.3">
      <c r="A926" s="30" t="s">
        <v>1395</v>
      </c>
      <c r="B926" s="30" t="s">
        <v>87239</v>
      </c>
      <c r="C926" s="12" t="s">
        <v>87240</v>
      </c>
    </row>
    <row r="927" spans="1:4" ht="19.8" x14ac:dyDescent="0.3">
      <c r="A927" s="30" t="s">
        <v>1398</v>
      </c>
      <c r="B927" s="30" t="s">
        <v>87241</v>
      </c>
      <c r="C927" s="12" t="s">
        <v>87242</v>
      </c>
    </row>
    <row r="928" spans="1:4" ht="19.8" x14ac:dyDescent="0.3">
      <c r="A928" s="30" t="s">
        <v>399</v>
      </c>
      <c r="B928" s="30" t="s">
        <v>87243</v>
      </c>
      <c r="C928" s="12" t="s">
        <v>87244</v>
      </c>
    </row>
    <row r="929" spans="1:3" ht="19.8" x14ac:dyDescent="0.3">
      <c r="A929" s="30" t="s">
        <v>1403</v>
      </c>
      <c r="B929" s="30" t="s">
        <v>87245</v>
      </c>
      <c r="C929" s="12" t="s">
        <v>87246</v>
      </c>
    </row>
    <row r="930" spans="1:3" ht="19.8" x14ac:dyDescent="0.3">
      <c r="A930" s="30" t="s">
        <v>400</v>
      </c>
      <c r="B930" s="30" t="s">
        <v>87247</v>
      </c>
      <c r="C930" s="12" t="s">
        <v>87248</v>
      </c>
    </row>
    <row r="931" spans="1:3" ht="19.8" x14ac:dyDescent="0.3">
      <c r="A931" s="30" t="s">
        <v>1407</v>
      </c>
      <c r="B931" s="30" t="s">
        <v>87249</v>
      </c>
      <c r="C931" s="12" t="s">
        <v>87250</v>
      </c>
    </row>
    <row r="932" spans="1:3" ht="19.8" x14ac:dyDescent="0.3">
      <c r="A932" s="30" t="s">
        <v>1410</v>
      </c>
      <c r="B932" s="30" t="s">
        <v>87251</v>
      </c>
      <c r="C932" s="12" t="s">
        <v>87252</v>
      </c>
    </row>
    <row r="933" spans="1:3" ht="19.8" x14ac:dyDescent="0.3">
      <c r="A933" s="30" t="s">
        <v>1413</v>
      </c>
      <c r="B933" s="30" t="s">
        <v>87253</v>
      </c>
      <c r="C933" s="12" t="s">
        <v>87254</v>
      </c>
    </row>
    <row r="934" spans="1:3" ht="19.8" x14ac:dyDescent="0.3">
      <c r="A934" s="30" t="s">
        <v>1416</v>
      </c>
      <c r="B934" s="30" t="s">
        <v>87255</v>
      </c>
      <c r="C934" s="12" t="s">
        <v>87256</v>
      </c>
    </row>
    <row r="935" spans="1:3" ht="19.8" x14ac:dyDescent="0.3">
      <c r="A935" s="30" t="s">
        <v>1419</v>
      </c>
      <c r="B935" s="30" t="s">
        <v>87255</v>
      </c>
      <c r="C935" s="12" t="s">
        <v>87256</v>
      </c>
    </row>
    <row r="936" spans="1:3" ht="19.8" x14ac:dyDescent="0.3">
      <c r="A936" s="30" t="s">
        <v>1420</v>
      </c>
      <c r="B936" s="30" t="s">
        <v>87257</v>
      </c>
      <c r="C936" s="12" t="s">
        <v>87258</v>
      </c>
    </row>
    <row r="937" spans="1:3" ht="19.8" x14ac:dyDescent="0.3">
      <c r="A937" s="30" t="s">
        <v>1423</v>
      </c>
      <c r="B937" s="30" t="s">
        <v>87259</v>
      </c>
      <c r="C937" s="12" t="s">
        <v>87260</v>
      </c>
    </row>
    <row r="938" spans="1:3" ht="19.8" x14ac:dyDescent="0.3">
      <c r="A938" s="30" t="s">
        <v>1426</v>
      </c>
      <c r="B938" s="30" t="s">
        <v>87261</v>
      </c>
      <c r="C938" s="12" t="s">
        <v>87262</v>
      </c>
    </row>
    <row r="939" spans="1:3" ht="19.8" x14ac:dyDescent="0.3">
      <c r="A939" s="30" t="s">
        <v>1429</v>
      </c>
      <c r="B939" s="30" t="s">
        <v>87263</v>
      </c>
      <c r="C939" s="12" t="s">
        <v>87264</v>
      </c>
    </row>
    <row r="940" spans="1:3" ht="19.8" x14ac:dyDescent="0.3">
      <c r="A940" s="30" t="s">
        <v>402</v>
      </c>
      <c r="B940" s="30" t="s">
        <v>87265</v>
      </c>
      <c r="C940" s="12" t="s">
        <v>87266</v>
      </c>
    </row>
    <row r="941" spans="1:3" ht="19.8" x14ac:dyDescent="0.3">
      <c r="A941" s="30" t="s">
        <v>1434</v>
      </c>
      <c r="B941" s="30" t="s">
        <v>87267</v>
      </c>
      <c r="C941" s="12" t="s">
        <v>87268</v>
      </c>
    </row>
    <row r="942" spans="1:3" ht="19.8" x14ac:dyDescent="0.3">
      <c r="A942" s="30" t="s">
        <v>1437</v>
      </c>
      <c r="B942" s="30" t="s">
        <v>87269</v>
      </c>
      <c r="C942" s="12" t="s">
        <v>87270</v>
      </c>
    </row>
    <row r="943" spans="1:3" ht="19.8" x14ac:dyDescent="0.3">
      <c r="A943" s="30" t="s">
        <v>403</v>
      </c>
      <c r="B943" s="30" t="s">
        <v>87271</v>
      </c>
      <c r="C943" s="12" t="s">
        <v>87272</v>
      </c>
    </row>
    <row r="944" spans="1:3" ht="19.8" x14ac:dyDescent="0.3">
      <c r="A944" s="30" t="s">
        <v>404</v>
      </c>
      <c r="B944" s="30" t="s">
        <v>87273</v>
      </c>
      <c r="C944" s="12" t="s">
        <v>87274</v>
      </c>
    </row>
    <row r="945" spans="1:3" ht="19.8" x14ac:dyDescent="0.3">
      <c r="A945" s="30" t="s">
        <v>406</v>
      </c>
      <c r="B945" s="30" t="s">
        <v>87273</v>
      </c>
      <c r="C945" s="12" t="s">
        <v>87274</v>
      </c>
    </row>
    <row r="946" spans="1:3" ht="19.8" x14ac:dyDescent="0.3">
      <c r="A946" s="30" t="s">
        <v>407</v>
      </c>
      <c r="B946" s="30" t="s">
        <v>87275</v>
      </c>
      <c r="C946" s="12" t="s">
        <v>87276</v>
      </c>
    </row>
    <row r="947" spans="1:3" ht="19.8" x14ac:dyDescent="0.3">
      <c r="A947" s="30" t="s">
        <v>1447</v>
      </c>
      <c r="B947" s="30" t="s">
        <v>87277</v>
      </c>
      <c r="C947" s="12" t="s">
        <v>87278</v>
      </c>
    </row>
    <row r="948" spans="1:3" ht="19.8" x14ac:dyDescent="0.3">
      <c r="A948" s="30" t="s">
        <v>408</v>
      </c>
      <c r="B948" s="30" t="s">
        <v>87279</v>
      </c>
      <c r="C948" s="12" t="s">
        <v>87280</v>
      </c>
    </row>
    <row r="949" spans="1:3" ht="19.8" x14ac:dyDescent="0.3">
      <c r="A949" s="30" t="s">
        <v>1451</v>
      </c>
      <c r="B949" s="30" t="s">
        <v>87281</v>
      </c>
      <c r="C949" s="12" t="s">
        <v>87282</v>
      </c>
    </row>
    <row r="950" spans="1:3" ht="19.8" x14ac:dyDescent="0.3">
      <c r="A950" s="30" t="s">
        <v>1454</v>
      </c>
      <c r="B950" s="30" t="s">
        <v>87283</v>
      </c>
      <c r="C950" s="12" t="s">
        <v>87284</v>
      </c>
    </row>
    <row r="951" spans="1:3" ht="19.8" x14ac:dyDescent="0.3">
      <c r="A951" s="30" t="s">
        <v>1457</v>
      </c>
      <c r="B951" s="30" t="s">
        <v>87285</v>
      </c>
      <c r="C951" s="12" t="s">
        <v>87286</v>
      </c>
    </row>
    <row r="952" spans="1:3" ht="19.8" x14ac:dyDescent="0.3">
      <c r="A952" s="30" t="s">
        <v>1460</v>
      </c>
      <c r="B952" s="30" t="s">
        <v>87287</v>
      </c>
      <c r="C952" s="12" t="s">
        <v>87288</v>
      </c>
    </row>
    <row r="953" spans="1:3" ht="19.8" x14ac:dyDescent="0.3">
      <c r="A953" s="30" t="s">
        <v>1463</v>
      </c>
      <c r="B953" s="30" t="s">
        <v>87285</v>
      </c>
      <c r="C953" s="12" t="s">
        <v>87286</v>
      </c>
    </row>
    <row r="954" spans="1:3" ht="19.8" x14ac:dyDescent="0.3">
      <c r="A954" s="30" t="s">
        <v>1466</v>
      </c>
      <c r="B954" s="30" t="s">
        <v>87289</v>
      </c>
      <c r="C954" s="12" t="s">
        <v>87290</v>
      </c>
    </row>
    <row r="955" spans="1:3" ht="19.8" x14ac:dyDescent="0.3">
      <c r="A955" s="30" t="s">
        <v>1485</v>
      </c>
      <c r="B955" s="30" t="s">
        <v>87291</v>
      </c>
      <c r="C955" s="12" t="s">
        <v>87292</v>
      </c>
    </row>
    <row r="956" spans="1:3" ht="19.8" x14ac:dyDescent="0.3">
      <c r="A956" s="30" t="s">
        <v>1469</v>
      </c>
      <c r="B956" s="30" t="s">
        <v>87293</v>
      </c>
      <c r="C956" s="12" t="s">
        <v>87294</v>
      </c>
    </row>
    <row r="957" spans="1:3" ht="19.8" x14ac:dyDescent="0.3">
      <c r="A957" s="30" t="s">
        <v>1472</v>
      </c>
      <c r="B957" s="30" t="s">
        <v>87295</v>
      </c>
      <c r="C957" s="12" t="s">
        <v>87296</v>
      </c>
    </row>
    <row r="958" spans="1:3" ht="19.8" x14ac:dyDescent="0.3">
      <c r="A958" s="30" t="s">
        <v>409</v>
      </c>
      <c r="B958" s="30" t="s">
        <v>87297</v>
      </c>
      <c r="C958" s="12" t="s">
        <v>87298</v>
      </c>
    </row>
    <row r="959" spans="1:3" ht="19.8" x14ac:dyDescent="0.3">
      <c r="A959" s="30" t="s">
        <v>1477</v>
      </c>
      <c r="B959" s="30" t="s">
        <v>87299</v>
      </c>
      <c r="C959" s="12" t="s">
        <v>87300</v>
      </c>
    </row>
    <row r="960" spans="1:3" ht="19.8" x14ac:dyDescent="0.3">
      <c r="A960" s="30" t="s">
        <v>1480</v>
      </c>
      <c r="B960" s="30" t="s">
        <v>87301</v>
      </c>
      <c r="C960" s="12" t="s">
        <v>87302</v>
      </c>
    </row>
    <row r="961" spans="1:3" ht="19.8" x14ac:dyDescent="0.3">
      <c r="A961" s="30" t="s">
        <v>1482</v>
      </c>
      <c r="B961" s="30" t="s">
        <v>87233</v>
      </c>
      <c r="C961" s="12" t="s">
        <v>87234</v>
      </c>
    </row>
    <row r="962" spans="1:3" ht="19.8" x14ac:dyDescent="0.3">
      <c r="A962" s="30" t="s">
        <v>410</v>
      </c>
      <c r="B962" s="30" t="s">
        <v>87247</v>
      </c>
      <c r="C962" s="12" t="s">
        <v>87248</v>
      </c>
    </row>
    <row r="963" spans="1:3" ht="19.8" x14ac:dyDescent="0.3">
      <c r="A963" s="30" t="s">
        <v>411</v>
      </c>
      <c r="B963" s="30" t="s">
        <v>87239</v>
      </c>
      <c r="C963" s="12" t="s">
        <v>87240</v>
      </c>
    </row>
    <row r="964" spans="1:3" ht="19.8" x14ac:dyDescent="0.3">
      <c r="A964" s="30" t="s">
        <v>1490</v>
      </c>
      <c r="B964" s="30" t="s">
        <v>87303</v>
      </c>
      <c r="C964" s="12" t="s">
        <v>87304</v>
      </c>
    </row>
    <row r="965" spans="1:3" ht="19.8" x14ac:dyDescent="0.3">
      <c r="A965" s="30" t="s">
        <v>412</v>
      </c>
      <c r="B965" s="30" t="s">
        <v>87305</v>
      </c>
      <c r="C965" s="12" t="s">
        <v>87306</v>
      </c>
    </row>
    <row r="966" spans="1:3" ht="19.8" x14ac:dyDescent="0.3">
      <c r="A966" s="30" t="s">
        <v>413</v>
      </c>
      <c r="B966" s="30" t="s">
        <v>87273</v>
      </c>
      <c r="C966" s="12" t="s">
        <v>87274</v>
      </c>
    </row>
    <row r="967" spans="1:3" ht="19.8" x14ac:dyDescent="0.3">
      <c r="A967" s="30" t="s">
        <v>1495</v>
      </c>
      <c r="B967" s="30" t="s">
        <v>87307</v>
      </c>
      <c r="C967" s="12" t="s">
        <v>87308</v>
      </c>
    </row>
    <row r="968" spans="1:3" ht="19.8" x14ac:dyDescent="0.3">
      <c r="A968" s="30" t="s">
        <v>1498</v>
      </c>
      <c r="B968" s="30" t="s">
        <v>87309</v>
      </c>
      <c r="C968" s="12" t="s">
        <v>87310</v>
      </c>
    </row>
    <row r="969" spans="1:3" ht="19.8" x14ac:dyDescent="0.3">
      <c r="A969" s="30" t="s">
        <v>1501</v>
      </c>
      <c r="B969" s="30" t="s">
        <v>87311</v>
      </c>
      <c r="C969" s="12" t="s">
        <v>87312</v>
      </c>
    </row>
    <row r="970" spans="1:3" ht="19.8" x14ac:dyDescent="0.3">
      <c r="A970" s="30" t="s">
        <v>1504</v>
      </c>
      <c r="B970" s="30" t="s">
        <v>87313</v>
      </c>
      <c r="C970" s="12" t="s">
        <v>87314</v>
      </c>
    </row>
    <row r="971" spans="1:3" ht="19.8" x14ac:dyDescent="0.3">
      <c r="A971" s="30" t="s">
        <v>1507</v>
      </c>
      <c r="B971" s="30" t="s">
        <v>87315</v>
      </c>
      <c r="C971" s="12" t="s">
        <v>87316</v>
      </c>
    </row>
    <row r="972" spans="1:3" ht="19.8" x14ac:dyDescent="0.3">
      <c r="A972" s="30" t="s">
        <v>1510</v>
      </c>
      <c r="B972" s="30" t="s">
        <v>87317</v>
      </c>
      <c r="C972" s="12" t="s">
        <v>87318</v>
      </c>
    </row>
    <row r="973" spans="1:3" ht="19.8" x14ac:dyDescent="0.3">
      <c r="A973" s="30" t="s">
        <v>414</v>
      </c>
      <c r="B973" s="30" t="s">
        <v>87319</v>
      </c>
      <c r="C973" s="12" t="s">
        <v>87320</v>
      </c>
    </row>
    <row r="974" spans="1:3" ht="19.8" x14ac:dyDescent="0.3">
      <c r="A974" s="30" t="s">
        <v>1515</v>
      </c>
      <c r="B974" s="30" t="s">
        <v>87321</v>
      </c>
      <c r="C974" s="12" t="s">
        <v>87322</v>
      </c>
    </row>
    <row r="975" spans="1:3" ht="19.8" x14ac:dyDescent="0.3">
      <c r="A975" s="30" t="s">
        <v>1517</v>
      </c>
      <c r="B975" s="30" t="s">
        <v>87323</v>
      </c>
      <c r="C975" s="12" t="s">
        <v>87324</v>
      </c>
    </row>
    <row r="976" spans="1:3" ht="19.8" x14ac:dyDescent="0.3">
      <c r="A976" s="30" t="s">
        <v>415</v>
      </c>
      <c r="B976" s="30" t="s">
        <v>87325</v>
      </c>
      <c r="C976" s="12" t="s">
        <v>87326</v>
      </c>
    </row>
    <row r="977" spans="1:4" ht="19.8" x14ac:dyDescent="0.3">
      <c r="A977" s="30" t="s">
        <v>7424</v>
      </c>
      <c r="B977" s="30" t="s">
        <v>87327</v>
      </c>
      <c r="C977" s="12" t="s">
        <v>87328</v>
      </c>
    </row>
    <row r="978" spans="1:4" ht="19.8" x14ac:dyDescent="0.3">
      <c r="A978" s="30" t="s">
        <v>1524</v>
      </c>
      <c r="B978" s="30" t="s">
        <v>87327</v>
      </c>
      <c r="C978" s="12" t="s">
        <v>87328</v>
      </c>
    </row>
    <row r="979" spans="1:4" ht="19.8" x14ac:dyDescent="0.3">
      <c r="A979" s="30" t="s">
        <v>1527</v>
      </c>
      <c r="B979" s="30" t="s">
        <v>87329</v>
      </c>
      <c r="C979" s="12" t="s">
        <v>87330</v>
      </c>
    </row>
    <row r="980" spans="1:4" ht="19.8" x14ac:dyDescent="0.3">
      <c r="A980" s="30" t="s">
        <v>416</v>
      </c>
      <c r="B980" s="30" t="s">
        <v>87331</v>
      </c>
      <c r="C980" s="12" t="s">
        <v>87332</v>
      </c>
    </row>
    <row r="981" spans="1:4" ht="19.8" x14ac:dyDescent="0.3">
      <c r="A981" s="30" t="s">
        <v>1531</v>
      </c>
      <c r="B981" s="30" t="s">
        <v>87333</v>
      </c>
      <c r="C981" s="12" t="s">
        <v>87334</v>
      </c>
    </row>
    <row r="982" spans="1:4" ht="19.8" x14ac:dyDescent="0.3">
      <c r="A982" s="39"/>
      <c r="B982" s="39"/>
      <c r="C982" s="37"/>
    </row>
    <row r="983" spans="1:4" ht="19.8" x14ac:dyDescent="0.3">
      <c r="A983" s="13" t="s">
        <v>418</v>
      </c>
      <c r="B983" s="13" t="s">
        <v>87335</v>
      </c>
      <c r="C983" s="13" t="s">
        <v>87336</v>
      </c>
      <c r="D983" s="13" t="s">
        <v>6506</v>
      </c>
    </row>
    <row r="984" spans="1:4" ht="19.8" x14ac:dyDescent="0.3">
      <c r="A984" s="13" t="s">
        <v>1536</v>
      </c>
      <c r="B984" s="13" t="s">
        <v>87337</v>
      </c>
      <c r="C984" s="13" t="s">
        <v>87338</v>
      </c>
    </row>
    <row r="985" spans="1:4" ht="19.8" x14ac:dyDescent="0.3">
      <c r="A985" s="13" t="s">
        <v>1539</v>
      </c>
      <c r="B985" s="13" t="s">
        <v>87339</v>
      </c>
      <c r="C985" s="13" t="s">
        <v>87340</v>
      </c>
    </row>
    <row r="986" spans="1:4" ht="19.8" x14ac:dyDescent="0.3">
      <c r="A986" s="13" t="s">
        <v>122</v>
      </c>
      <c r="B986" s="13" t="s">
        <v>87341</v>
      </c>
      <c r="C986" s="13" t="s">
        <v>87342</v>
      </c>
    </row>
    <row r="987" spans="1:4" ht="19.8" x14ac:dyDescent="0.3">
      <c r="A987" s="13" t="s">
        <v>1542</v>
      </c>
      <c r="B987" s="13" t="s">
        <v>87343</v>
      </c>
      <c r="C987" s="13" t="s">
        <v>87344</v>
      </c>
    </row>
    <row r="988" spans="1:4" ht="19.8" x14ac:dyDescent="0.3">
      <c r="A988" s="13" t="s">
        <v>1545</v>
      </c>
      <c r="B988" s="13" t="s">
        <v>87345</v>
      </c>
      <c r="C988" s="13" t="s">
        <v>87346</v>
      </c>
    </row>
    <row r="989" spans="1:4" ht="19.8" x14ac:dyDescent="0.3">
      <c r="A989" s="13" t="s">
        <v>1548</v>
      </c>
      <c r="B989" s="13" t="s">
        <v>87347</v>
      </c>
      <c r="C989" s="13" t="s">
        <v>87348</v>
      </c>
    </row>
    <row r="990" spans="1:4" ht="19.8" x14ac:dyDescent="0.3">
      <c r="A990" s="13" t="s">
        <v>1554</v>
      </c>
      <c r="B990" s="13" t="s">
        <v>87349</v>
      </c>
      <c r="C990" s="13" t="s">
        <v>87350</v>
      </c>
    </row>
    <row r="991" spans="1:4" ht="19.8" x14ac:dyDescent="0.3">
      <c r="A991" s="13" t="s">
        <v>419</v>
      </c>
      <c r="B991" s="13" t="s">
        <v>87351</v>
      </c>
      <c r="C991" s="13" t="s">
        <v>87352</v>
      </c>
    </row>
    <row r="992" spans="1:4" ht="19.8" x14ac:dyDescent="0.3">
      <c r="A992" s="13" t="s">
        <v>420</v>
      </c>
      <c r="B992" s="13" t="s">
        <v>87353</v>
      </c>
      <c r="C992" s="13" t="s">
        <v>87354</v>
      </c>
    </row>
    <row r="993" spans="1:3" ht="19.8" x14ac:dyDescent="0.3">
      <c r="A993" s="13" t="s">
        <v>422</v>
      </c>
      <c r="B993" s="13" t="s">
        <v>87355</v>
      </c>
      <c r="C993" s="13" t="s">
        <v>87356</v>
      </c>
    </row>
    <row r="994" spans="1:3" ht="19.8" x14ac:dyDescent="0.3">
      <c r="A994" s="13" t="s">
        <v>423</v>
      </c>
      <c r="B994" s="13" t="s">
        <v>87357</v>
      </c>
      <c r="C994" s="13" t="s">
        <v>87358</v>
      </c>
    </row>
    <row r="995" spans="1:3" ht="19.8" x14ac:dyDescent="0.3">
      <c r="A995" s="13" t="s">
        <v>1564</v>
      </c>
      <c r="B995" s="13" t="s">
        <v>87359</v>
      </c>
      <c r="C995" s="13" t="s">
        <v>87360</v>
      </c>
    </row>
    <row r="996" spans="1:3" ht="19.8" x14ac:dyDescent="0.3">
      <c r="A996" s="13" t="s">
        <v>424</v>
      </c>
      <c r="B996" s="13" t="s">
        <v>87361</v>
      </c>
      <c r="C996" s="13" t="s">
        <v>87362</v>
      </c>
    </row>
    <row r="997" spans="1:3" ht="19.8" x14ac:dyDescent="0.3">
      <c r="A997" s="13" t="s">
        <v>425</v>
      </c>
      <c r="B997" s="13" t="s">
        <v>87363</v>
      </c>
      <c r="C997" s="13" t="s">
        <v>87364</v>
      </c>
    </row>
    <row r="998" spans="1:3" ht="19.8" x14ac:dyDescent="0.3">
      <c r="A998" s="13" t="s">
        <v>1571</v>
      </c>
      <c r="B998" s="13" t="s">
        <v>87365</v>
      </c>
      <c r="C998" s="13" t="s">
        <v>87366</v>
      </c>
    </row>
    <row r="999" spans="1:3" ht="19.8" x14ac:dyDescent="0.3">
      <c r="A999" s="13" t="s">
        <v>1574</v>
      </c>
      <c r="B999" s="13" t="s">
        <v>87367</v>
      </c>
      <c r="C999" s="13" t="s">
        <v>87368</v>
      </c>
    </row>
    <row r="1000" spans="1:3" ht="19.8" x14ac:dyDescent="0.3">
      <c r="A1000" s="13" t="s">
        <v>1577</v>
      </c>
      <c r="B1000" s="13" t="s">
        <v>87369</v>
      </c>
      <c r="C1000" s="13" t="s">
        <v>87370</v>
      </c>
    </row>
    <row r="1001" spans="1:3" ht="19.8" x14ac:dyDescent="0.3">
      <c r="A1001" s="13" t="s">
        <v>1580</v>
      </c>
      <c r="B1001" s="13" t="s">
        <v>87371</v>
      </c>
      <c r="C1001" s="13" t="s">
        <v>87372</v>
      </c>
    </row>
    <row r="1002" spans="1:3" ht="19.8" x14ac:dyDescent="0.3">
      <c r="A1002" s="13" t="s">
        <v>1583</v>
      </c>
      <c r="B1002" s="13" t="s">
        <v>87373</v>
      </c>
      <c r="C1002" s="13" t="s">
        <v>87374</v>
      </c>
    </row>
    <row r="1003" spans="1:3" ht="19.8" x14ac:dyDescent="0.3">
      <c r="A1003" s="13" t="s">
        <v>1586</v>
      </c>
      <c r="B1003" s="13" t="s">
        <v>87375</v>
      </c>
      <c r="C1003" s="13" t="s">
        <v>87376</v>
      </c>
    </row>
    <row r="1004" spans="1:3" ht="19.8" x14ac:dyDescent="0.3">
      <c r="A1004" s="13" t="s">
        <v>1589</v>
      </c>
      <c r="B1004" s="13" t="s">
        <v>87377</v>
      </c>
      <c r="C1004" s="13" t="s">
        <v>87378</v>
      </c>
    </row>
    <row r="1005" spans="1:3" ht="19.8" x14ac:dyDescent="0.3">
      <c r="A1005" s="13" t="s">
        <v>1592</v>
      </c>
      <c r="B1005" s="13" t="s">
        <v>87379</v>
      </c>
      <c r="C1005" s="13" t="s">
        <v>87380</v>
      </c>
    </row>
    <row r="1006" spans="1:3" ht="19.8" x14ac:dyDescent="0.3">
      <c r="A1006" s="13" t="s">
        <v>1598</v>
      </c>
      <c r="B1006" s="13" t="s">
        <v>87381</v>
      </c>
      <c r="C1006" s="13" t="s">
        <v>87382</v>
      </c>
    </row>
    <row r="1007" spans="1:3" ht="19.8" x14ac:dyDescent="0.3">
      <c r="A1007" s="13" t="s">
        <v>1600</v>
      </c>
      <c r="B1007" s="13" t="s">
        <v>87383</v>
      </c>
      <c r="C1007" s="13" t="s">
        <v>87384</v>
      </c>
    </row>
    <row r="1008" spans="1:3" ht="19.8" x14ac:dyDescent="0.3">
      <c r="A1008" s="13" t="s">
        <v>1551</v>
      </c>
      <c r="B1008" s="13" t="s">
        <v>87385</v>
      </c>
      <c r="C1008" s="13" t="s">
        <v>87386</v>
      </c>
    </row>
    <row r="1009" spans="1:4" ht="19.8" x14ac:dyDescent="0.3">
      <c r="A1009" s="13" t="s">
        <v>1595</v>
      </c>
      <c r="B1009" s="13" t="s">
        <v>87387</v>
      </c>
      <c r="C1009" s="13" t="s">
        <v>87388</v>
      </c>
    </row>
    <row r="1010" spans="1:4" ht="19.8" x14ac:dyDescent="0.3">
      <c r="A1010" s="37"/>
      <c r="B1010" s="37"/>
      <c r="C1010" s="37"/>
    </row>
    <row r="1011" spans="1:4" ht="19.8" x14ac:dyDescent="0.3">
      <c r="A1011" s="14" t="s">
        <v>426</v>
      </c>
      <c r="B1011" s="14" t="s">
        <v>87389</v>
      </c>
      <c r="C1011" s="14" t="s">
        <v>87390</v>
      </c>
      <c r="D1011" s="14" t="s">
        <v>6506</v>
      </c>
    </row>
    <row r="1012" spans="1:4" ht="19.8" x14ac:dyDescent="0.3">
      <c r="A1012" s="14" t="s">
        <v>6731</v>
      </c>
      <c r="B1012" s="14" t="s">
        <v>87391</v>
      </c>
      <c r="C1012" s="14" t="s">
        <v>87392</v>
      </c>
    </row>
    <row r="1013" spans="1:4" ht="19.8" x14ac:dyDescent="0.3">
      <c r="A1013" s="14" t="s">
        <v>6732</v>
      </c>
      <c r="B1013" s="14" t="s">
        <v>87393</v>
      </c>
      <c r="C1013" s="14" t="s">
        <v>87394</v>
      </c>
    </row>
    <row r="1014" spans="1:4" ht="19.8" x14ac:dyDescent="0.3">
      <c r="A1014" s="14" t="s">
        <v>6733</v>
      </c>
      <c r="B1014" s="14" t="s">
        <v>87395</v>
      </c>
      <c r="C1014" s="14" t="s">
        <v>87396</v>
      </c>
    </row>
    <row r="1015" spans="1:4" ht="19.8" x14ac:dyDescent="0.3">
      <c r="A1015" s="14" t="s">
        <v>6734</v>
      </c>
      <c r="B1015" s="14" t="s">
        <v>87397</v>
      </c>
      <c r="C1015" s="14" t="s">
        <v>87398</v>
      </c>
    </row>
    <row r="1016" spans="1:4" ht="19.8" x14ac:dyDescent="0.3">
      <c r="A1016" s="14" t="s">
        <v>6735</v>
      </c>
      <c r="B1016" s="14" t="s">
        <v>87399</v>
      </c>
      <c r="C1016" s="14" t="s">
        <v>87400</v>
      </c>
    </row>
    <row r="1017" spans="1:4" ht="19.8" x14ac:dyDescent="0.3">
      <c r="A1017" s="14" t="s">
        <v>6736</v>
      </c>
      <c r="B1017" s="14" t="s">
        <v>87401</v>
      </c>
      <c r="C1017" s="14" t="s">
        <v>87402</v>
      </c>
    </row>
    <row r="1018" spans="1:4" ht="19.8" x14ac:dyDescent="0.3">
      <c r="A1018" s="14" t="s">
        <v>6737</v>
      </c>
      <c r="B1018" s="14" t="s">
        <v>87403</v>
      </c>
      <c r="C1018" s="14" t="s">
        <v>87404</v>
      </c>
    </row>
    <row r="1019" spans="1:4" ht="19.8" x14ac:dyDescent="0.3">
      <c r="A1019" s="14" t="s">
        <v>6738</v>
      </c>
      <c r="B1019" s="14" t="s">
        <v>87405</v>
      </c>
      <c r="C1019" s="14" t="s">
        <v>87406</v>
      </c>
    </row>
    <row r="1020" spans="1:4" ht="19.8" x14ac:dyDescent="0.3">
      <c r="A1020" s="14" t="s">
        <v>6739</v>
      </c>
      <c r="B1020" s="14" t="s">
        <v>87407</v>
      </c>
      <c r="C1020" s="14" t="s">
        <v>87408</v>
      </c>
    </row>
    <row r="1021" spans="1:4" ht="19.8" x14ac:dyDescent="0.3">
      <c r="A1021" s="14" t="s">
        <v>432</v>
      </c>
      <c r="B1021" s="14" t="s">
        <v>85721</v>
      </c>
      <c r="C1021" s="14" t="s">
        <v>85722</v>
      </c>
    </row>
    <row r="1022" spans="1:4" ht="19.8" x14ac:dyDescent="0.3">
      <c r="A1022" s="14" t="s">
        <v>6740</v>
      </c>
      <c r="B1022" s="14" t="s">
        <v>87409</v>
      </c>
      <c r="C1022" s="14" t="s">
        <v>87410</v>
      </c>
    </row>
    <row r="1023" spans="1:4" ht="19.8" x14ac:dyDescent="0.3">
      <c r="A1023" s="14" t="s">
        <v>6741</v>
      </c>
      <c r="B1023" s="14" t="s">
        <v>87411</v>
      </c>
      <c r="C1023" s="14" t="s">
        <v>87412</v>
      </c>
    </row>
    <row r="1024" spans="1:4" ht="19.8" x14ac:dyDescent="0.3">
      <c r="A1024" s="14" t="s">
        <v>6742</v>
      </c>
      <c r="B1024" s="14" t="s">
        <v>87413</v>
      </c>
      <c r="C1024" s="14" t="s">
        <v>87414</v>
      </c>
    </row>
    <row r="1025" spans="1:3" ht="19.8" x14ac:dyDescent="0.3">
      <c r="A1025" s="14" t="s">
        <v>1621</v>
      </c>
      <c r="B1025" s="14" t="s">
        <v>87415</v>
      </c>
      <c r="C1025" s="14" t="s">
        <v>87416</v>
      </c>
    </row>
    <row r="1026" spans="1:3" ht="19.8" x14ac:dyDescent="0.3">
      <c r="A1026" s="14" t="s">
        <v>6743</v>
      </c>
      <c r="B1026" s="14" t="s">
        <v>87417</v>
      </c>
      <c r="C1026" s="14" t="s">
        <v>87418</v>
      </c>
    </row>
    <row r="1027" spans="1:3" ht="19.8" x14ac:dyDescent="0.3">
      <c r="A1027" s="14" t="s">
        <v>6744</v>
      </c>
      <c r="B1027" s="14" t="s">
        <v>87419</v>
      </c>
      <c r="C1027" s="14" t="s">
        <v>87420</v>
      </c>
    </row>
    <row r="1028" spans="1:3" ht="19.8" x14ac:dyDescent="0.3">
      <c r="A1028" s="14" t="s">
        <v>6745</v>
      </c>
      <c r="B1028" s="14" t="s">
        <v>87421</v>
      </c>
      <c r="C1028" s="14" t="s">
        <v>87422</v>
      </c>
    </row>
    <row r="1029" spans="1:3" ht="19.8" x14ac:dyDescent="0.3">
      <c r="A1029" s="14" t="s">
        <v>6746</v>
      </c>
      <c r="B1029" s="14" t="s">
        <v>87423</v>
      </c>
      <c r="C1029" s="14" t="s">
        <v>87424</v>
      </c>
    </row>
    <row r="1030" spans="1:3" ht="19.8" x14ac:dyDescent="0.3">
      <c r="A1030" s="14" t="s">
        <v>7067</v>
      </c>
      <c r="B1030" s="14" t="s">
        <v>87425</v>
      </c>
      <c r="C1030" s="14" t="s">
        <v>87426</v>
      </c>
    </row>
    <row r="1031" spans="1:3" ht="19.8" x14ac:dyDescent="0.3">
      <c r="A1031" s="14" t="s">
        <v>6747</v>
      </c>
      <c r="B1031" s="14" t="s">
        <v>87427</v>
      </c>
      <c r="C1031" s="14" t="s">
        <v>87428</v>
      </c>
    </row>
    <row r="1032" spans="1:3" ht="19.8" x14ac:dyDescent="0.3">
      <c r="A1032" s="14" t="s">
        <v>6748</v>
      </c>
      <c r="B1032" s="14" t="s">
        <v>87429</v>
      </c>
      <c r="C1032" s="14" t="s">
        <v>87430</v>
      </c>
    </row>
    <row r="1033" spans="1:3" ht="19.8" x14ac:dyDescent="0.3">
      <c r="A1033" s="14" t="s">
        <v>6749</v>
      </c>
      <c r="B1033" s="14" t="s">
        <v>87431</v>
      </c>
      <c r="C1033" s="14" t="s">
        <v>87432</v>
      </c>
    </row>
    <row r="1034" spans="1:3" ht="19.8" x14ac:dyDescent="0.3">
      <c r="A1034" s="14" t="s">
        <v>6750</v>
      </c>
      <c r="B1034" s="14" t="s">
        <v>87433</v>
      </c>
      <c r="C1034" s="14" t="s">
        <v>87434</v>
      </c>
    </row>
    <row r="1035" spans="1:3" ht="19.8" x14ac:dyDescent="0.3">
      <c r="A1035" s="14" t="s">
        <v>6751</v>
      </c>
      <c r="B1035" s="14" t="s">
        <v>87435</v>
      </c>
      <c r="C1035" s="14" t="s">
        <v>87436</v>
      </c>
    </row>
    <row r="1036" spans="1:3" ht="19.8" x14ac:dyDescent="0.3">
      <c r="A1036" s="14" t="s">
        <v>6752</v>
      </c>
      <c r="B1036" s="14" t="s">
        <v>87437</v>
      </c>
      <c r="C1036" s="14" t="s">
        <v>87438</v>
      </c>
    </row>
    <row r="1037" spans="1:3" ht="19.8" x14ac:dyDescent="0.3">
      <c r="A1037" s="14" t="s">
        <v>6753</v>
      </c>
      <c r="B1037" s="14" t="s">
        <v>87437</v>
      </c>
      <c r="C1037" s="14" t="s">
        <v>87438</v>
      </c>
    </row>
    <row r="1038" spans="1:3" ht="19.8" x14ac:dyDescent="0.3">
      <c r="A1038" s="14" t="s">
        <v>6754</v>
      </c>
      <c r="B1038" s="14" t="s">
        <v>87439</v>
      </c>
      <c r="C1038" s="14" t="s">
        <v>87440</v>
      </c>
    </row>
    <row r="1039" spans="1:3" ht="39.6" x14ac:dyDescent="0.3">
      <c r="A1039" s="14" t="s">
        <v>6755</v>
      </c>
      <c r="B1039" s="14" t="s">
        <v>87441</v>
      </c>
      <c r="C1039" s="14" t="s">
        <v>87442</v>
      </c>
    </row>
    <row r="1040" spans="1:3" ht="19.8" x14ac:dyDescent="0.3">
      <c r="A1040" s="37"/>
      <c r="B1040" s="37"/>
      <c r="C1040" s="37"/>
    </row>
    <row r="1041" spans="1:4" ht="19.8" x14ac:dyDescent="0.3">
      <c r="A1041" s="15" t="s">
        <v>439</v>
      </c>
      <c r="B1041" s="15" t="s">
        <v>87443</v>
      </c>
      <c r="C1041" s="15" t="s">
        <v>87444</v>
      </c>
      <c r="D1041" s="15" t="s">
        <v>6506</v>
      </c>
    </row>
    <row r="1042" spans="1:4" ht="19.8" x14ac:dyDescent="0.3">
      <c r="A1042" s="15" t="s">
        <v>440</v>
      </c>
      <c r="B1042" s="15" t="s">
        <v>87445</v>
      </c>
      <c r="C1042" s="15" t="s">
        <v>87446</v>
      </c>
    </row>
    <row r="1043" spans="1:4" ht="19.8" x14ac:dyDescent="0.3">
      <c r="A1043" s="15" t="s">
        <v>1642</v>
      </c>
      <c r="B1043" s="15" t="s">
        <v>87447</v>
      </c>
      <c r="C1043" s="15" t="s">
        <v>87448</v>
      </c>
    </row>
    <row r="1044" spans="1:4" ht="19.8" x14ac:dyDescent="0.3">
      <c r="A1044" s="15" t="s">
        <v>442</v>
      </c>
      <c r="B1044" s="15" t="s">
        <v>87449</v>
      </c>
      <c r="C1044" s="15" t="s">
        <v>87450</v>
      </c>
    </row>
    <row r="1045" spans="1:4" ht="19.8" x14ac:dyDescent="0.3">
      <c r="A1045" s="15" t="s">
        <v>1646</v>
      </c>
      <c r="B1045" s="15" t="s">
        <v>87451</v>
      </c>
      <c r="C1045" s="15" t="s">
        <v>87452</v>
      </c>
    </row>
    <row r="1046" spans="1:4" ht="19.8" x14ac:dyDescent="0.3">
      <c r="A1046" s="15" t="s">
        <v>1649</v>
      </c>
      <c r="B1046" s="15" t="s">
        <v>87453</v>
      </c>
      <c r="C1046" s="15" t="s">
        <v>87454</v>
      </c>
    </row>
    <row r="1047" spans="1:4" ht="19.8" x14ac:dyDescent="0.3">
      <c r="A1047" s="15" t="s">
        <v>443</v>
      </c>
      <c r="B1047" s="15" t="s">
        <v>87455</v>
      </c>
      <c r="C1047" s="15" t="s">
        <v>87456</v>
      </c>
    </row>
    <row r="1048" spans="1:4" ht="19.8" x14ac:dyDescent="0.3">
      <c r="A1048" s="15" t="s">
        <v>444</v>
      </c>
      <c r="B1048" s="15" t="s">
        <v>87457</v>
      </c>
      <c r="C1048" s="15" t="s">
        <v>87458</v>
      </c>
    </row>
    <row r="1049" spans="1:4" ht="19.8" x14ac:dyDescent="0.3">
      <c r="A1049" s="15" t="s">
        <v>445</v>
      </c>
      <c r="B1049" s="15" t="s">
        <v>87459</v>
      </c>
      <c r="C1049" s="15" t="s">
        <v>87460</v>
      </c>
    </row>
    <row r="1050" spans="1:4" ht="19.8" x14ac:dyDescent="0.3">
      <c r="A1050" s="15" t="s">
        <v>446</v>
      </c>
      <c r="B1050" s="15" t="s">
        <v>87461</v>
      </c>
      <c r="C1050" s="15" t="s">
        <v>87462</v>
      </c>
    </row>
    <row r="1051" spans="1:4" ht="19.8" x14ac:dyDescent="0.3">
      <c r="A1051" s="15" t="s">
        <v>447</v>
      </c>
      <c r="B1051" s="15" t="s">
        <v>87463</v>
      </c>
      <c r="C1051" s="15" t="s">
        <v>87464</v>
      </c>
    </row>
    <row r="1052" spans="1:4" ht="19.8" x14ac:dyDescent="0.3">
      <c r="A1052" s="15" t="s">
        <v>448</v>
      </c>
      <c r="B1052" s="15" t="s">
        <v>87461</v>
      </c>
      <c r="C1052" s="15" t="s">
        <v>87462</v>
      </c>
    </row>
    <row r="1053" spans="1:4" ht="19.8" x14ac:dyDescent="0.3">
      <c r="A1053" s="15" t="s">
        <v>449</v>
      </c>
      <c r="B1053" s="15" t="s">
        <v>87465</v>
      </c>
      <c r="C1053" s="15" t="s">
        <v>87466</v>
      </c>
    </row>
    <row r="1054" spans="1:4" ht="19.8" x14ac:dyDescent="0.3">
      <c r="A1054" s="15" t="s">
        <v>450</v>
      </c>
      <c r="B1054" s="15" t="s">
        <v>87467</v>
      </c>
      <c r="C1054" s="15" t="s">
        <v>87468</v>
      </c>
    </row>
    <row r="1055" spans="1:4" ht="19.8" x14ac:dyDescent="0.3">
      <c r="A1055" s="15" t="s">
        <v>451</v>
      </c>
      <c r="B1055" s="15" t="s">
        <v>87469</v>
      </c>
      <c r="C1055" s="15" t="s">
        <v>87470</v>
      </c>
    </row>
    <row r="1056" spans="1:4" ht="19.8" x14ac:dyDescent="0.3">
      <c r="A1056" s="15" t="s">
        <v>452</v>
      </c>
      <c r="B1056" s="15" t="s">
        <v>87471</v>
      </c>
      <c r="C1056" s="15" t="s">
        <v>87472</v>
      </c>
    </row>
    <row r="1057" spans="1:4" ht="19.8" x14ac:dyDescent="0.3">
      <c r="A1057" s="37"/>
      <c r="B1057" s="37"/>
      <c r="C1057" s="37"/>
    </row>
    <row r="1058" spans="1:4" ht="19.8" x14ac:dyDescent="0.3">
      <c r="A1058" s="16" t="s">
        <v>454</v>
      </c>
      <c r="B1058" s="16" t="s">
        <v>87473</v>
      </c>
      <c r="C1058" s="16" t="s">
        <v>87474</v>
      </c>
      <c r="D1058" s="16" t="s">
        <v>6506</v>
      </c>
    </row>
    <row r="1059" spans="1:4" ht="19.8" x14ac:dyDescent="0.3">
      <c r="A1059" s="16" t="s">
        <v>1024</v>
      </c>
      <c r="B1059" s="16" t="s">
        <v>87475</v>
      </c>
      <c r="C1059" s="16" t="s">
        <v>87476</v>
      </c>
    </row>
    <row r="1060" spans="1:4" ht="19.8" x14ac:dyDescent="0.3">
      <c r="A1060" s="16" t="s">
        <v>1671</v>
      </c>
      <c r="B1060" s="16" t="s">
        <v>87477</v>
      </c>
      <c r="C1060" s="16" t="s">
        <v>61429</v>
      </c>
    </row>
    <row r="1061" spans="1:4" ht="19.8" x14ac:dyDescent="0.3">
      <c r="A1061" s="16" t="s">
        <v>1676</v>
      </c>
      <c r="B1061" s="16" t="s">
        <v>87478</v>
      </c>
      <c r="C1061" s="16" t="s">
        <v>87479</v>
      </c>
    </row>
    <row r="1062" spans="1:4" ht="19.8" x14ac:dyDescent="0.3">
      <c r="A1062" s="16" t="s">
        <v>1679</v>
      </c>
      <c r="B1062" s="16" t="s">
        <v>87480</v>
      </c>
      <c r="C1062" s="16" t="s">
        <v>87481</v>
      </c>
    </row>
    <row r="1063" spans="1:4" ht="19.8" x14ac:dyDescent="0.3">
      <c r="A1063" s="16" t="s">
        <v>1682</v>
      </c>
      <c r="B1063" s="16" t="s">
        <v>87482</v>
      </c>
      <c r="C1063" s="16" t="s">
        <v>15007</v>
      </c>
    </row>
    <row r="1064" spans="1:4" ht="19.8" x14ac:dyDescent="0.3">
      <c r="A1064" s="16" t="s">
        <v>1685</v>
      </c>
      <c r="B1064" s="16" t="s">
        <v>87483</v>
      </c>
      <c r="C1064" s="16" t="s">
        <v>87484</v>
      </c>
    </row>
    <row r="1065" spans="1:4" ht="19.8" x14ac:dyDescent="0.3">
      <c r="A1065" s="16" t="s">
        <v>1688</v>
      </c>
      <c r="B1065" s="16" t="s">
        <v>87485</v>
      </c>
      <c r="C1065" s="16" t="s">
        <v>87486</v>
      </c>
    </row>
    <row r="1066" spans="1:4" ht="19.8" x14ac:dyDescent="0.3">
      <c r="A1066" s="16" t="s">
        <v>1691</v>
      </c>
      <c r="B1066" s="16" t="s">
        <v>87487</v>
      </c>
      <c r="C1066" s="16" t="s">
        <v>87488</v>
      </c>
    </row>
    <row r="1067" spans="1:4" ht="19.8" x14ac:dyDescent="0.3">
      <c r="A1067" s="16" t="s">
        <v>1694</v>
      </c>
      <c r="B1067" s="16" t="s">
        <v>87489</v>
      </c>
      <c r="C1067" s="16" t="s">
        <v>87490</v>
      </c>
    </row>
    <row r="1068" spans="1:4" ht="19.8" x14ac:dyDescent="0.3">
      <c r="A1068" s="16" t="s">
        <v>1697</v>
      </c>
      <c r="B1068" s="16" t="s">
        <v>87491</v>
      </c>
      <c r="C1068" s="16" t="s">
        <v>87492</v>
      </c>
    </row>
    <row r="1069" spans="1:4" ht="19.8" x14ac:dyDescent="0.3">
      <c r="A1069" s="16" t="s">
        <v>1700</v>
      </c>
      <c r="B1069" s="16" t="s">
        <v>87493</v>
      </c>
      <c r="C1069" s="16" t="s">
        <v>87494</v>
      </c>
    </row>
    <row r="1070" spans="1:4" ht="19.8" x14ac:dyDescent="0.3">
      <c r="A1070" s="16" t="s">
        <v>1702</v>
      </c>
      <c r="B1070" s="16" t="s">
        <v>87495</v>
      </c>
      <c r="C1070" s="16" t="s">
        <v>87496</v>
      </c>
    </row>
    <row r="1071" spans="1:4" ht="19.8" x14ac:dyDescent="0.3">
      <c r="A1071" s="16" t="s">
        <v>1705</v>
      </c>
      <c r="B1071" s="16" t="s">
        <v>87497</v>
      </c>
      <c r="C1071" s="16" t="s">
        <v>87498</v>
      </c>
    </row>
    <row r="1072" spans="1:4" ht="19.8" x14ac:dyDescent="0.3">
      <c r="A1072" s="16" t="s">
        <v>1708</v>
      </c>
      <c r="B1072" s="16" t="s">
        <v>87499</v>
      </c>
      <c r="C1072" s="16" t="s">
        <v>87500</v>
      </c>
    </row>
    <row r="1073" spans="1:3" ht="19.8" x14ac:dyDescent="0.3">
      <c r="A1073" s="16" t="s">
        <v>1711</v>
      </c>
      <c r="B1073" s="16" t="s">
        <v>87501</v>
      </c>
      <c r="C1073" s="16" t="s">
        <v>87502</v>
      </c>
    </row>
    <row r="1074" spans="1:3" ht="19.8" x14ac:dyDescent="0.3">
      <c r="A1074" s="16" t="s">
        <v>456</v>
      </c>
      <c r="B1074" s="16" t="s">
        <v>87503</v>
      </c>
      <c r="C1074" s="16" t="s">
        <v>87504</v>
      </c>
    </row>
    <row r="1075" spans="1:3" ht="19.8" x14ac:dyDescent="0.3">
      <c r="A1075" s="16" t="s">
        <v>458</v>
      </c>
      <c r="B1075" s="16" t="s">
        <v>87505</v>
      </c>
      <c r="C1075" s="16" t="s">
        <v>87506</v>
      </c>
    </row>
    <row r="1076" spans="1:3" ht="19.8" x14ac:dyDescent="0.3">
      <c r="A1076" s="16" t="s">
        <v>1718</v>
      </c>
      <c r="B1076" s="16" t="s">
        <v>87507</v>
      </c>
      <c r="C1076" s="16" t="s">
        <v>87508</v>
      </c>
    </row>
    <row r="1077" spans="1:3" ht="19.8" x14ac:dyDescent="0.3">
      <c r="A1077" s="16" t="s">
        <v>1720</v>
      </c>
      <c r="B1077" s="16" t="s">
        <v>87509</v>
      </c>
      <c r="C1077" s="16" t="s">
        <v>87510</v>
      </c>
    </row>
    <row r="1078" spans="1:3" ht="19.8" x14ac:dyDescent="0.3">
      <c r="A1078" s="16" t="s">
        <v>1722</v>
      </c>
      <c r="B1078" s="16" t="s">
        <v>87511</v>
      </c>
      <c r="C1078" s="16" t="s">
        <v>87512</v>
      </c>
    </row>
    <row r="1079" spans="1:3" ht="19.8" x14ac:dyDescent="0.3">
      <c r="A1079" s="16" t="s">
        <v>1724</v>
      </c>
      <c r="B1079" s="16" t="s">
        <v>87513</v>
      </c>
      <c r="C1079" s="16" t="s">
        <v>87514</v>
      </c>
    </row>
    <row r="1080" spans="1:3" ht="19.8" x14ac:dyDescent="0.3">
      <c r="A1080" s="16" t="s">
        <v>1726</v>
      </c>
      <c r="B1080" s="16" t="s">
        <v>87515</v>
      </c>
      <c r="C1080" s="16" t="s">
        <v>87516</v>
      </c>
    </row>
    <row r="1081" spans="1:3" ht="19.8" x14ac:dyDescent="0.3">
      <c r="A1081" s="16" t="s">
        <v>1728</v>
      </c>
      <c r="B1081" s="16" t="s">
        <v>87517</v>
      </c>
      <c r="C1081" s="16" t="s">
        <v>87518</v>
      </c>
    </row>
    <row r="1082" spans="1:3" ht="19.8" x14ac:dyDescent="0.3">
      <c r="A1082" s="16" t="s">
        <v>1730</v>
      </c>
      <c r="B1082" s="16" t="s">
        <v>87519</v>
      </c>
      <c r="C1082" s="16" t="s">
        <v>87520</v>
      </c>
    </row>
    <row r="1083" spans="1:3" ht="19.8" x14ac:dyDescent="0.3">
      <c r="A1083" s="16" t="s">
        <v>1732</v>
      </c>
      <c r="B1083" s="16" t="s">
        <v>87521</v>
      </c>
      <c r="C1083" s="16" t="s">
        <v>87522</v>
      </c>
    </row>
    <row r="1084" spans="1:3" ht="19.8" x14ac:dyDescent="0.3">
      <c r="A1084" s="16" t="s">
        <v>1735</v>
      </c>
      <c r="B1084" s="16" t="s">
        <v>87523</v>
      </c>
      <c r="C1084" s="16" t="s">
        <v>87524</v>
      </c>
    </row>
    <row r="1085" spans="1:3" ht="19.8" x14ac:dyDescent="0.3">
      <c r="A1085" s="16" t="s">
        <v>1737</v>
      </c>
      <c r="B1085" s="16" t="s">
        <v>87525</v>
      </c>
      <c r="C1085" s="16" t="s">
        <v>87526</v>
      </c>
    </row>
    <row r="1086" spans="1:3" ht="19.8" x14ac:dyDescent="0.3">
      <c r="A1086" s="16" t="s">
        <v>1740</v>
      </c>
      <c r="B1086" s="16" t="s">
        <v>87527</v>
      </c>
      <c r="C1086" s="16" t="s">
        <v>87528</v>
      </c>
    </row>
    <row r="1087" spans="1:3" ht="19.8" x14ac:dyDescent="0.3">
      <c r="A1087" s="16" t="s">
        <v>1742</v>
      </c>
      <c r="B1087" s="16" t="s">
        <v>87529</v>
      </c>
      <c r="C1087" s="16" t="s">
        <v>87530</v>
      </c>
    </row>
    <row r="1088" spans="1:3" ht="19.8" x14ac:dyDescent="0.3">
      <c r="A1088" s="16" t="s">
        <v>1745</v>
      </c>
      <c r="B1088" s="16" t="s">
        <v>87531</v>
      </c>
      <c r="C1088" s="16" t="s">
        <v>87532</v>
      </c>
    </row>
    <row r="1089" spans="1:4" ht="19.8" x14ac:dyDescent="0.3">
      <c r="A1089" s="16" t="s">
        <v>1748</v>
      </c>
      <c r="B1089" s="16" t="s">
        <v>87533</v>
      </c>
      <c r="C1089" s="16" t="s">
        <v>87534</v>
      </c>
    </row>
    <row r="1090" spans="1:4" ht="19.8" x14ac:dyDescent="0.3">
      <c r="A1090" s="16" t="s">
        <v>1751</v>
      </c>
      <c r="B1090" s="16" t="s">
        <v>87535</v>
      </c>
      <c r="C1090" s="16" t="s">
        <v>87536</v>
      </c>
    </row>
    <row r="1091" spans="1:4" ht="19.8" x14ac:dyDescent="0.3">
      <c r="A1091" s="16" t="s">
        <v>1754</v>
      </c>
      <c r="B1091" s="16" t="s">
        <v>87537</v>
      </c>
      <c r="C1091" s="16" t="s">
        <v>87538</v>
      </c>
    </row>
    <row r="1092" spans="1:4" ht="19.8" x14ac:dyDescent="0.3">
      <c r="A1092" s="16" t="s">
        <v>1759</v>
      </c>
      <c r="B1092" s="16" t="s">
        <v>87539</v>
      </c>
      <c r="C1092" s="16" t="s">
        <v>87540</v>
      </c>
    </row>
    <row r="1093" spans="1:4" ht="19.8" x14ac:dyDescent="0.3">
      <c r="A1093" s="16" t="s">
        <v>1762</v>
      </c>
      <c r="B1093" s="16" t="s">
        <v>87541</v>
      </c>
      <c r="C1093" s="16" t="s">
        <v>87542</v>
      </c>
    </row>
    <row r="1094" spans="1:4" ht="19.8" x14ac:dyDescent="0.3">
      <c r="A1094" s="37"/>
      <c r="B1094" s="37"/>
      <c r="C1094" s="37"/>
    </row>
    <row r="1095" spans="1:4" ht="19.8" x14ac:dyDescent="0.3">
      <c r="A1095" s="17" t="s">
        <v>1766</v>
      </c>
      <c r="B1095" s="17" t="s">
        <v>87543</v>
      </c>
      <c r="C1095" s="17" t="s">
        <v>87544</v>
      </c>
      <c r="D1095" s="17" t="s">
        <v>6506</v>
      </c>
    </row>
    <row r="1096" spans="1:4" ht="19.8" x14ac:dyDescent="0.3">
      <c r="A1096" s="17" t="s">
        <v>1767</v>
      </c>
      <c r="B1096" s="17" t="s">
        <v>87545</v>
      </c>
      <c r="C1096" s="17" t="s">
        <v>87546</v>
      </c>
    </row>
    <row r="1097" spans="1:4" ht="19.8" x14ac:dyDescent="0.3">
      <c r="A1097" s="17" t="s">
        <v>1769</v>
      </c>
      <c r="B1097" s="17" t="s">
        <v>87547</v>
      </c>
      <c r="C1097" s="17" t="s">
        <v>87548</v>
      </c>
    </row>
    <row r="1098" spans="1:4" ht="19.8" x14ac:dyDescent="0.3">
      <c r="A1098" s="17" t="s">
        <v>1771</v>
      </c>
      <c r="B1098" s="17" t="s">
        <v>87549</v>
      </c>
      <c r="C1098" s="17" t="s">
        <v>87550</v>
      </c>
    </row>
    <row r="1099" spans="1:4" ht="19.8" x14ac:dyDescent="0.3">
      <c r="A1099" s="17" t="s">
        <v>1773</v>
      </c>
      <c r="B1099" s="17" t="s">
        <v>87551</v>
      </c>
      <c r="C1099" s="17" t="s">
        <v>87552</v>
      </c>
    </row>
    <row r="1100" spans="1:4" ht="19.8" x14ac:dyDescent="0.3">
      <c r="A1100" s="17" t="s">
        <v>1775</v>
      </c>
      <c r="B1100" s="17" t="s">
        <v>87553</v>
      </c>
      <c r="C1100" s="17" t="s">
        <v>87554</v>
      </c>
    </row>
    <row r="1101" spans="1:4" ht="19.8" x14ac:dyDescent="0.3">
      <c r="A1101" s="17" t="s">
        <v>1777</v>
      </c>
      <c r="B1101" s="17" t="s">
        <v>87555</v>
      </c>
      <c r="C1101" s="17" t="s">
        <v>87556</v>
      </c>
    </row>
    <row r="1102" spans="1:4" ht="19.8" x14ac:dyDescent="0.3">
      <c r="A1102" s="17" t="s">
        <v>1779</v>
      </c>
      <c r="B1102" s="17" t="s">
        <v>87557</v>
      </c>
      <c r="C1102" s="17" t="s">
        <v>87558</v>
      </c>
    </row>
    <row r="1103" spans="1:4" ht="19.8" x14ac:dyDescent="0.3">
      <c r="A1103" s="17" t="s">
        <v>1781</v>
      </c>
      <c r="B1103" s="17" t="s">
        <v>87559</v>
      </c>
      <c r="C1103" s="17" t="s">
        <v>87560</v>
      </c>
    </row>
    <row r="1104" spans="1:4" ht="19.8" x14ac:dyDescent="0.3">
      <c r="A1104" s="17" t="s">
        <v>1783</v>
      </c>
      <c r="B1104" s="17" t="s">
        <v>87561</v>
      </c>
      <c r="C1104" s="17" t="s">
        <v>87562</v>
      </c>
    </row>
    <row r="1105" spans="1:3" ht="19.8" x14ac:dyDescent="0.3">
      <c r="A1105" s="17" t="s">
        <v>1785</v>
      </c>
      <c r="B1105" s="17" t="s">
        <v>87563</v>
      </c>
      <c r="C1105" s="17" t="s">
        <v>87564</v>
      </c>
    </row>
    <row r="1106" spans="1:3" ht="19.8" x14ac:dyDescent="0.3">
      <c r="A1106" s="17" t="s">
        <v>1787</v>
      </c>
      <c r="B1106" s="17" t="s">
        <v>87565</v>
      </c>
      <c r="C1106" s="17" t="s">
        <v>87566</v>
      </c>
    </row>
    <row r="1107" spans="1:3" ht="19.8" x14ac:dyDescent="0.3">
      <c r="A1107" s="17" t="s">
        <v>1789</v>
      </c>
      <c r="B1107" s="17" t="s">
        <v>87567</v>
      </c>
      <c r="C1107" s="17" t="s">
        <v>87568</v>
      </c>
    </row>
    <row r="1108" spans="1:3" ht="19.8" x14ac:dyDescent="0.3">
      <c r="A1108" s="17" t="s">
        <v>1791</v>
      </c>
      <c r="B1108" s="17" t="s">
        <v>87569</v>
      </c>
      <c r="C1108" s="17" t="s">
        <v>87570</v>
      </c>
    </row>
    <row r="1109" spans="1:3" ht="19.8" x14ac:dyDescent="0.3">
      <c r="A1109" s="17" t="s">
        <v>1792</v>
      </c>
      <c r="B1109" s="17" t="s">
        <v>87571</v>
      </c>
      <c r="C1109" s="17" t="s">
        <v>87572</v>
      </c>
    </row>
    <row r="1110" spans="1:3" ht="19.8" x14ac:dyDescent="0.3">
      <c r="A1110" s="17" t="s">
        <v>1794</v>
      </c>
      <c r="B1110" s="17" t="s">
        <v>87573</v>
      </c>
      <c r="C1110" s="17" t="s">
        <v>87574</v>
      </c>
    </row>
    <row r="1111" spans="1:3" ht="19.8" x14ac:dyDescent="0.3">
      <c r="A1111" s="17" t="s">
        <v>1796</v>
      </c>
      <c r="B1111" s="17" t="s">
        <v>87575</v>
      </c>
      <c r="C1111" s="17" t="s">
        <v>87576</v>
      </c>
    </row>
    <row r="1112" spans="1:3" ht="19.8" x14ac:dyDescent="0.3">
      <c r="A1112" s="17" t="s">
        <v>1798</v>
      </c>
      <c r="B1112" s="17" t="s">
        <v>87577</v>
      </c>
      <c r="C1112" s="17" t="s">
        <v>87578</v>
      </c>
    </row>
    <row r="1113" spans="1:3" ht="19.8" x14ac:dyDescent="0.3">
      <c r="A1113" s="17" t="s">
        <v>1800</v>
      </c>
      <c r="B1113" s="17" t="s">
        <v>87579</v>
      </c>
      <c r="C1113" s="17" t="s">
        <v>87580</v>
      </c>
    </row>
    <row r="1114" spans="1:3" ht="19.8" x14ac:dyDescent="0.3">
      <c r="A1114" s="17" t="s">
        <v>1802</v>
      </c>
      <c r="B1114" s="17" t="s">
        <v>87581</v>
      </c>
      <c r="C1114" s="17" t="s">
        <v>87582</v>
      </c>
    </row>
    <row r="1115" spans="1:3" ht="19.8" x14ac:dyDescent="0.3">
      <c r="A1115" s="17" t="s">
        <v>1804</v>
      </c>
      <c r="B1115" s="17" t="s">
        <v>87583</v>
      </c>
      <c r="C1115" s="17" t="s">
        <v>87584</v>
      </c>
    </row>
    <row r="1116" spans="1:3" ht="19.8" x14ac:dyDescent="0.3">
      <c r="A1116" s="17" t="s">
        <v>1806</v>
      </c>
      <c r="B1116" s="17" t="s">
        <v>87585</v>
      </c>
      <c r="C1116" s="17" t="s">
        <v>87586</v>
      </c>
    </row>
    <row r="1117" spans="1:3" ht="19.8" x14ac:dyDescent="0.3">
      <c r="A1117" s="17" t="s">
        <v>1808</v>
      </c>
      <c r="B1117" s="17" t="s">
        <v>87587</v>
      </c>
      <c r="C1117" s="17" t="s">
        <v>87588</v>
      </c>
    </row>
    <row r="1118" spans="1:3" ht="19.8" x14ac:dyDescent="0.3">
      <c r="A1118" s="17" t="s">
        <v>1810</v>
      </c>
      <c r="B1118" s="17" t="s">
        <v>87589</v>
      </c>
      <c r="C1118" s="17" t="s">
        <v>87410</v>
      </c>
    </row>
    <row r="1119" spans="1:3" ht="19.8" x14ac:dyDescent="0.3">
      <c r="A1119" s="17" t="s">
        <v>1811</v>
      </c>
      <c r="B1119" s="17" t="s">
        <v>87590</v>
      </c>
      <c r="C1119" s="17" t="s">
        <v>87591</v>
      </c>
    </row>
    <row r="1120" spans="1:3" ht="19.8" x14ac:dyDescent="0.3">
      <c r="A1120" s="17" t="s">
        <v>1813</v>
      </c>
      <c r="B1120" s="17" t="s">
        <v>87592</v>
      </c>
      <c r="C1120" s="17" t="s">
        <v>87593</v>
      </c>
    </row>
    <row r="1121" spans="1:3" ht="19.8" x14ac:dyDescent="0.3">
      <c r="A1121" s="17" t="s">
        <v>1815</v>
      </c>
      <c r="B1121" s="17" t="s">
        <v>87594</v>
      </c>
      <c r="C1121" s="17" t="s">
        <v>87595</v>
      </c>
    </row>
    <row r="1122" spans="1:3" ht="19.8" x14ac:dyDescent="0.3">
      <c r="A1122" s="17" t="s">
        <v>1817</v>
      </c>
      <c r="B1122" s="17" t="s">
        <v>87596</v>
      </c>
      <c r="C1122" s="17" t="s">
        <v>12573</v>
      </c>
    </row>
    <row r="1123" spans="1:3" ht="19.8" x14ac:dyDescent="0.3">
      <c r="A1123" s="17" t="s">
        <v>1825</v>
      </c>
      <c r="B1123" s="17" t="s">
        <v>87597</v>
      </c>
      <c r="C1123" s="17" t="s">
        <v>87598</v>
      </c>
    </row>
    <row r="1124" spans="1:3" ht="19.8" x14ac:dyDescent="0.3">
      <c r="A1124" s="17" t="s">
        <v>1819</v>
      </c>
      <c r="B1124" s="17" t="s">
        <v>87599</v>
      </c>
      <c r="C1124" s="17" t="s">
        <v>87600</v>
      </c>
    </row>
    <row r="1125" spans="1:3" ht="19.8" x14ac:dyDescent="0.3">
      <c r="A1125" s="17" t="s">
        <v>1821</v>
      </c>
      <c r="B1125" s="17" t="s">
        <v>87601</v>
      </c>
      <c r="C1125" s="17" t="s">
        <v>87602</v>
      </c>
    </row>
    <row r="1126" spans="1:3" ht="19.8" x14ac:dyDescent="0.3">
      <c r="A1126" s="17" t="s">
        <v>1823</v>
      </c>
      <c r="B1126" s="17" t="s">
        <v>87603</v>
      </c>
      <c r="C1126" s="17" t="s">
        <v>87604</v>
      </c>
    </row>
    <row r="1127" spans="1:3" ht="19.8" x14ac:dyDescent="0.3">
      <c r="A1127" s="17" t="s">
        <v>1827</v>
      </c>
      <c r="B1127" s="17" t="s">
        <v>87605</v>
      </c>
      <c r="C1127" s="17" t="s">
        <v>87606</v>
      </c>
    </row>
    <row r="1128" spans="1:3" ht="19.8" x14ac:dyDescent="0.3">
      <c r="A1128" s="17" t="s">
        <v>1829</v>
      </c>
      <c r="B1128" s="17" t="s">
        <v>87607</v>
      </c>
      <c r="C1128" s="17" t="s">
        <v>87608</v>
      </c>
    </row>
    <row r="1129" spans="1:3" ht="19.8" x14ac:dyDescent="0.3">
      <c r="A1129" s="17" t="s">
        <v>1831</v>
      </c>
      <c r="B1129" s="17" t="s">
        <v>87609</v>
      </c>
      <c r="C1129" s="17" t="s">
        <v>87610</v>
      </c>
    </row>
    <row r="1130" spans="1:3" ht="19.8" x14ac:dyDescent="0.3">
      <c r="A1130" s="17" t="s">
        <v>760</v>
      </c>
      <c r="B1130" s="17" t="s">
        <v>87611</v>
      </c>
      <c r="C1130" s="17" t="s">
        <v>12765</v>
      </c>
    </row>
    <row r="1131" spans="1:3" ht="19.8" x14ac:dyDescent="0.3">
      <c r="A1131" s="17" t="s">
        <v>1836</v>
      </c>
      <c r="B1131" s="17" t="s">
        <v>87612</v>
      </c>
      <c r="C1131" s="17" t="s">
        <v>87613</v>
      </c>
    </row>
    <row r="1132" spans="1:3" ht="19.8" x14ac:dyDescent="0.3">
      <c r="A1132" s="17" t="s">
        <v>1838</v>
      </c>
      <c r="B1132" s="17" t="s">
        <v>87614</v>
      </c>
      <c r="C1132" s="17" t="s">
        <v>87615</v>
      </c>
    </row>
    <row r="1133" spans="1:3" ht="19.8" x14ac:dyDescent="0.3">
      <c r="A1133" s="17" t="s">
        <v>1840</v>
      </c>
      <c r="B1133" s="17" t="s">
        <v>87616</v>
      </c>
      <c r="C1133" s="17" t="s">
        <v>87617</v>
      </c>
    </row>
    <row r="1134" spans="1:3" ht="19.8" x14ac:dyDescent="0.3">
      <c r="A1134" s="17" t="s">
        <v>1842</v>
      </c>
      <c r="B1134" s="17" t="s">
        <v>87618</v>
      </c>
      <c r="C1134" s="17" t="s">
        <v>87619</v>
      </c>
    </row>
    <row r="1135" spans="1:3" ht="19.8" x14ac:dyDescent="0.3">
      <c r="A1135" s="17" t="s">
        <v>1844</v>
      </c>
      <c r="B1135" s="17" t="s">
        <v>87620</v>
      </c>
      <c r="C1135" s="17" t="s">
        <v>87621</v>
      </c>
    </row>
    <row r="1136" spans="1:3" ht="19.8" x14ac:dyDescent="0.3">
      <c r="A1136" s="17" t="s">
        <v>1846</v>
      </c>
      <c r="B1136" s="17" t="s">
        <v>87622</v>
      </c>
      <c r="C1136" s="17" t="s">
        <v>87623</v>
      </c>
    </row>
    <row r="1137" spans="1:3" ht="19.8" x14ac:dyDescent="0.3">
      <c r="A1137" s="17" t="s">
        <v>1833</v>
      </c>
      <c r="B1137" s="17" t="s">
        <v>87624</v>
      </c>
      <c r="C1137" s="17" t="s">
        <v>87625</v>
      </c>
    </row>
    <row r="1138" spans="1:3" ht="19.8" x14ac:dyDescent="0.3">
      <c r="A1138" s="17" t="s">
        <v>1848</v>
      </c>
      <c r="B1138" s="17" t="s">
        <v>87626</v>
      </c>
      <c r="C1138" s="17" t="s">
        <v>87627</v>
      </c>
    </row>
    <row r="1139" spans="1:3" ht="19.8" x14ac:dyDescent="0.3">
      <c r="A1139" s="17" t="s">
        <v>1850</v>
      </c>
      <c r="B1139" s="17" t="s">
        <v>87628</v>
      </c>
      <c r="C1139" s="17" t="s">
        <v>87629</v>
      </c>
    </row>
    <row r="1140" spans="1:3" ht="19.8" x14ac:dyDescent="0.3">
      <c r="A1140" s="17" t="s">
        <v>1852</v>
      </c>
      <c r="B1140" s="17" t="s">
        <v>87630</v>
      </c>
      <c r="C1140" s="17" t="s">
        <v>87631</v>
      </c>
    </row>
    <row r="1141" spans="1:3" ht="19.8" x14ac:dyDescent="0.3">
      <c r="A1141" s="17" t="s">
        <v>1856</v>
      </c>
      <c r="B1141" s="17" t="s">
        <v>87632</v>
      </c>
      <c r="C1141" s="17" t="s">
        <v>87633</v>
      </c>
    </row>
    <row r="1142" spans="1:3" ht="19.8" x14ac:dyDescent="0.3">
      <c r="A1142" s="17" t="s">
        <v>1858</v>
      </c>
      <c r="B1142" s="17" t="s">
        <v>87634</v>
      </c>
      <c r="C1142" s="17" t="s">
        <v>87635</v>
      </c>
    </row>
    <row r="1143" spans="1:3" ht="19.8" x14ac:dyDescent="0.3">
      <c r="A1143" s="17" t="s">
        <v>1860</v>
      </c>
      <c r="B1143" s="17" t="s">
        <v>87636</v>
      </c>
      <c r="C1143" s="17" t="s">
        <v>87637</v>
      </c>
    </row>
    <row r="1144" spans="1:3" ht="19.8" x14ac:dyDescent="0.3">
      <c r="A1144" s="17" t="s">
        <v>1862</v>
      </c>
      <c r="B1144" s="17" t="s">
        <v>87638</v>
      </c>
      <c r="C1144" s="17" t="s">
        <v>87639</v>
      </c>
    </row>
    <row r="1145" spans="1:3" ht="19.8" x14ac:dyDescent="0.3">
      <c r="A1145" s="17" t="s">
        <v>1864</v>
      </c>
      <c r="B1145" s="17" t="s">
        <v>87640</v>
      </c>
      <c r="C1145" s="17" t="s">
        <v>87641</v>
      </c>
    </row>
    <row r="1146" spans="1:3" ht="19.8" x14ac:dyDescent="0.3">
      <c r="A1146" s="17" t="s">
        <v>1866</v>
      </c>
      <c r="B1146" s="17" t="s">
        <v>87642</v>
      </c>
      <c r="C1146" s="17" t="s">
        <v>87643</v>
      </c>
    </row>
    <row r="1147" spans="1:3" ht="19.8" x14ac:dyDescent="0.3">
      <c r="A1147" s="17" t="s">
        <v>1868</v>
      </c>
      <c r="B1147" s="17" t="s">
        <v>87644</v>
      </c>
      <c r="C1147" s="17" t="s">
        <v>87645</v>
      </c>
    </row>
    <row r="1148" spans="1:3" ht="19.8" x14ac:dyDescent="0.3">
      <c r="A1148" s="17" t="s">
        <v>1870</v>
      </c>
      <c r="B1148" s="17" t="s">
        <v>87646</v>
      </c>
      <c r="C1148" s="17" t="s">
        <v>87647</v>
      </c>
    </row>
    <row r="1149" spans="1:3" ht="19.8" x14ac:dyDescent="0.3">
      <c r="A1149" s="17" t="s">
        <v>1872</v>
      </c>
      <c r="B1149" s="17" t="s">
        <v>87648</v>
      </c>
      <c r="C1149" s="17" t="s">
        <v>87649</v>
      </c>
    </row>
    <row r="1150" spans="1:3" ht="19.8" x14ac:dyDescent="0.3">
      <c r="A1150" s="17" t="s">
        <v>1874</v>
      </c>
      <c r="B1150" s="17" t="s">
        <v>87650</v>
      </c>
      <c r="C1150" s="17" t="s">
        <v>87651</v>
      </c>
    </row>
    <row r="1151" spans="1:3" ht="19.8" x14ac:dyDescent="0.3">
      <c r="A1151" s="17" t="s">
        <v>1875</v>
      </c>
      <c r="B1151" s="17" t="s">
        <v>87652</v>
      </c>
      <c r="C1151" s="17" t="s">
        <v>87653</v>
      </c>
    </row>
    <row r="1152" spans="1:3" ht="19.8" x14ac:dyDescent="0.3">
      <c r="A1152" s="17" t="s">
        <v>1876</v>
      </c>
      <c r="B1152" s="17" t="s">
        <v>87654</v>
      </c>
      <c r="C1152" s="17" t="s">
        <v>87655</v>
      </c>
    </row>
    <row r="1153" spans="1:3" ht="19.8" x14ac:dyDescent="0.3">
      <c r="A1153" s="17" t="s">
        <v>1878</v>
      </c>
      <c r="B1153" s="17" t="s">
        <v>87656</v>
      </c>
      <c r="C1153" s="17" t="s">
        <v>87657</v>
      </c>
    </row>
    <row r="1154" spans="1:3" ht="19.8" x14ac:dyDescent="0.3">
      <c r="A1154" s="17" t="s">
        <v>1880</v>
      </c>
      <c r="B1154" s="17" t="s">
        <v>86451</v>
      </c>
      <c r="C1154" s="17" t="s">
        <v>86452</v>
      </c>
    </row>
    <row r="1155" spans="1:3" ht="19.8" x14ac:dyDescent="0.3">
      <c r="A1155" s="17" t="s">
        <v>1854</v>
      </c>
      <c r="B1155" s="17" t="s">
        <v>87658</v>
      </c>
      <c r="C1155" s="17" t="s">
        <v>87659</v>
      </c>
    </row>
    <row r="1156" spans="1:3" ht="19.8" x14ac:dyDescent="0.3">
      <c r="A1156" s="17" t="s">
        <v>1882</v>
      </c>
      <c r="B1156" s="17" t="s">
        <v>87660</v>
      </c>
      <c r="C1156" s="17" t="s">
        <v>87661</v>
      </c>
    </row>
    <row r="1157" spans="1:3" ht="19.8" x14ac:dyDescent="0.3">
      <c r="A1157" s="17" t="s">
        <v>1884</v>
      </c>
      <c r="B1157" s="17" t="s">
        <v>87662</v>
      </c>
      <c r="C1157" s="17" t="s">
        <v>87663</v>
      </c>
    </row>
    <row r="1158" spans="1:3" ht="19.8" x14ac:dyDescent="0.3">
      <c r="A1158" s="17" t="s">
        <v>1886</v>
      </c>
      <c r="B1158" s="17" t="s">
        <v>87664</v>
      </c>
      <c r="C1158" s="17" t="s">
        <v>87665</v>
      </c>
    </row>
    <row r="1159" spans="1:3" ht="19.8" x14ac:dyDescent="0.3">
      <c r="A1159" s="17" t="s">
        <v>1888</v>
      </c>
      <c r="B1159" s="17" t="s">
        <v>87666</v>
      </c>
      <c r="C1159" s="17" t="s">
        <v>87667</v>
      </c>
    </row>
    <row r="1160" spans="1:3" ht="19.8" x14ac:dyDescent="0.3">
      <c r="A1160" s="17" t="s">
        <v>1889</v>
      </c>
      <c r="B1160" s="17" t="s">
        <v>87415</v>
      </c>
      <c r="C1160" s="17" t="s">
        <v>87416</v>
      </c>
    </row>
    <row r="1161" spans="1:3" ht="19.8" x14ac:dyDescent="0.3">
      <c r="A1161" s="17" t="s">
        <v>1893</v>
      </c>
      <c r="B1161" s="17" t="s">
        <v>87668</v>
      </c>
      <c r="C1161" s="17" t="s">
        <v>87669</v>
      </c>
    </row>
    <row r="1162" spans="1:3" ht="19.8" x14ac:dyDescent="0.3">
      <c r="A1162" s="17" t="s">
        <v>1895</v>
      </c>
      <c r="B1162" s="17" t="s">
        <v>87670</v>
      </c>
      <c r="C1162" s="17" t="s">
        <v>87671</v>
      </c>
    </row>
    <row r="1163" spans="1:3" ht="19.8" x14ac:dyDescent="0.3">
      <c r="A1163" s="17" t="s">
        <v>1891</v>
      </c>
      <c r="B1163" s="17" t="s">
        <v>87672</v>
      </c>
      <c r="C1163" s="17" t="s">
        <v>87673</v>
      </c>
    </row>
    <row r="1164" spans="1:3" ht="19.8" x14ac:dyDescent="0.3">
      <c r="A1164" s="17" t="s">
        <v>1897</v>
      </c>
      <c r="B1164" s="17" t="s">
        <v>87674</v>
      </c>
      <c r="C1164" s="17" t="s">
        <v>87675</v>
      </c>
    </row>
    <row r="1165" spans="1:3" ht="19.8" x14ac:dyDescent="0.3">
      <c r="A1165" s="17" t="s">
        <v>1900</v>
      </c>
      <c r="B1165" s="17" t="s">
        <v>87676</v>
      </c>
      <c r="C1165" s="17" t="s">
        <v>87677</v>
      </c>
    </row>
    <row r="1166" spans="1:3" ht="19.8" x14ac:dyDescent="0.3">
      <c r="A1166" s="17" t="s">
        <v>1902</v>
      </c>
      <c r="B1166" s="17" t="s">
        <v>87678</v>
      </c>
      <c r="C1166" s="17" t="s">
        <v>87679</v>
      </c>
    </row>
    <row r="1167" spans="1:3" ht="19.8" x14ac:dyDescent="0.3">
      <c r="A1167" s="17" t="s">
        <v>1904</v>
      </c>
      <c r="B1167" s="17" t="s">
        <v>87680</v>
      </c>
      <c r="C1167" s="17" t="s">
        <v>87681</v>
      </c>
    </row>
    <row r="1168" spans="1:3" ht="19.8" x14ac:dyDescent="0.3">
      <c r="A1168" s="17" t="s">
        <v>1906</v>
      </c>
      <c r="B1168" s="17" t="s">
        <v>85786</v>
      </c>
      <c r="C1168" s="17" t="s">
        <v>72310</v>
      </c>
    </row>
    <row r="1169" spans="1:4" ht="19.8" x14ac:dyDescent="0.3">
      <c r="A1169" s="17" t="s">
        <v>473</v>
      </c>
      <c r="B1169" s="17" t="s">
        <v>87682</v>
      </c>
      <c r="C1169" s="17" t="s">
        <v>87683</v>
      </c>
    </row>
    <row r="1170" spans="1:4" ht="19.8" x14ac:dyDescent="0.3">
      <c r="A1170" s="17" t="s">
        <v>129</v>
      </c>
      <c r="B1170" s="17" t="s">
        <v>87684</v>
      </c>
      <c r="C1170" s="17" t="s">
        <v>87685</v>
      </c>
    </row>
    <row r="1171" spans="1:4" ht="19.8" x14ac:dyDescent="0.3">
      <c r="A1171" s="17" t="s">
        <v>1757</v>
      </c>
      <c r="B1171" s="17" t="s">
        <v>87686</v>
      </c>
      <c r="C1171" s="17" t="s">
        <v>87687</v>
      </c>
    </row>
    <row r="1172" spans="1:4" ht="19.8" x14ac:dyDescent="0.3">
      <c r="A1172" s="37"/>
      <c r="B1172" s="37"/>
      <c r="C1172" s="37"/>
    </row>
    <row r="1173" spans="1:4" ht="19.8" x14ac:dyDescent="0.3">
      <c r="A1173" s="18" t="s">
        <v>474</v>
      </c>
      <c r="B1173" s="18" t="s">
        <v>87688</v>
      </c>
      <c r="C1173" s="18" t="s">
        <v>87689</v>
      </c>
      <c r="D1173" s="18" t="s">
        <v>6506</v>
      </c>
    </row>
    <row r="1174" spans="1:4" ht="19.8" x14ac:dyDescent="0.3">
      <c r="A1174" s="18" t="s">
        <v>1981</v>
      </c>
      <c r="B1174" s="18" t="s">
        <v>87690</v>
      </c>
      <c r="C1174" s="18" t="s">
        <v>87691</v>
      </c>
    </row>
    <row r="1175" spans="1:4" ht="19.8" x14ac:dyDescent="0.3">
      <c r="A1175" s="18" t="s">
        <v>1984</v>
      </c>
      <c r="B1175" s="18" t="s">
        <v>87692</v>
      </c>
      <c r="C1175" s="18" t="s">
        <v>87615</v>
      </c>
    </row>
    <row r="1176" spans="1:4" ht="19.8" x14ac:dyDescent="0.3">
      <c r="A1176" s="18" t="s">
        <v>1987</v>
      </c>
      <c r="B1176" s="18" t="s">
        <v>87596</v>
      </c>
      <c r="C1176" s="18" t="s">
        <v>12573</v>
      </c>
    </row>
    <row r="1177" spans="1:4" ht="19.8" x14ac:dyDescent="0.3">
      <c r="A1177" s="18" t="s">
        <v>1990</v>
      </c>
      <c r="B1177" s="18" t="s">
        <v>87693</v>
      </c>
      <c r="C1177" s="18" t="s">
        <v>87694</v>
      </c>
    </row>
    <row r="1178" spans="1:4" ht="19.8" x14ac:dyDescent="0.3">
      <c r="A1178" s="18" t="s">
        <v>1993</v>
      </c>
      <c r="B1178" s="18" t="s">
        <v>87695</v>
      </c>
      <c r="C1178" s="18" t="s">
        <v>87696</v>
      </c>
    </row>
    <row r="1179" spans="1:4" ht="19.8" x14ac:dyDescent="0.3">
      <c r="A1179" s="18" t="s">
        <v>475</v>
      </c>
      <c r="B1179" s="18" t="s">
        <v>87697</v>
      </c>
      <c r="C1179" s="18" t="s">
        <v>87698</v>
      </c>
    </row>
    <row r="1180" spans="1:4" ht="19.8" x14ac:dyDescent="0.3">
      <c r="A1180" s="18" t="s">
        <v>1997</v>
      </c>
      <c r="B1180" s="18" t="s">
        <v>87699</v>
      </c>
      <c r="C1180" s="18" t="s">
        <v>87700</v>
      </c>
    </row>
    <row r="1181" spans="1:4" ht="19.8" x14ac:dyDescent="0.3">
      <c r="A1181" s="18" t="s">
        <v>477</v>
      </c>
      <c r="B1181" s="18" t="s">
        <v>87701</v>
      </c>
      <c r="C1181" s="18" t="s">
        <v>87702</v>
      </c>
    </row>
    <row r="1182" spans="1:4" ht="19.8" x14ac:dyDescent="0.3">
      <c r="A1182" s="18" t="s">
        <v>2001</v>
      </c>
      <c r="B1182" s="18" t="s">
        <v>87703</v>
      </c>
      <c r="C1182" s="18" t="s">
        <v>87704</v>
      </c>
    </row>
    <row r="1183" spans="1:4" ht="19.8" x14ac:dyDescent="0.3">
      <c r="A1183" s="18" t="s">
        <v>130</v>
      </c>
      <c r="B1183" s="18" t="s">
        <v>87705</v>
      </c>
      <c r="C1183" s="18" t="s">
        <v>87706</v>
      </c>
    </row>
    <row r="1184" spans="1:4" ht="19.8" x14ac:dyDescent="0.3">
      <c r="A1184" s="18" t="s">
        <v>479</v>
      </c>
      <c r="B1184" s="18" t="s">
        <v>87707</v>
      </c>
      <c r="C1184" s="18" t="s">
        <v>87708</v>
      </c>
    </row>
    <row r="1185" spans="1:3" ht="19.8" x14ac:dyDescent="0.3">
      <c r="A1185" s="18" t="s">
        <v>2005</v>
      </c>
      <c r="B1185" s="18" t="s">
        <v>87709</v>
      </c>
      <c r="C1185" s="18" t="s">
        <v>87710</v>
      </c>
    </row>
    <row r="1186" spans="1:3" ht="19.8" x14ac:dyDescent="0.3">
      <c r="A1186" s="18" t="s">
        <v>480</v>
      </c>
      <c r="B1186" s="18" t="s">
        <v>87711</v>
      </c>
      <c r="C1186" s="18" t="s">
        <v>87712</v>
      </c>
    </row>
    <row r="1187" spans="1:3" ht="19.8" x14ac:dyDescent="0.3">
      <c r="A1187" s="18" t="s">
        <v>2010</v>
      </c>
      <c r="B1187" s="18" t="s">
        <v>87713</v>
      </c>
      <c r="C1187" s="18" t="s">
        <v>87714</v>
      </c>
    </row>
    <row r="1188" spans="1:3" ht="19.8" x14ac:dyDescent="0.3">
      <c r="A1188" s="18" t="s">
        <v>2013</v>
      </c>
      <c r="B1188" s="18" t="s">
        <v>87715</v>
      </c>
      <c r="C1188" s="18" t="s">
        <v>87716</v>
      </c>
    </row>
    <row r="1189" spans="1:3" ht="19.8" x14ac:dyDescent="0.3">
      <c r="A1189" s="18" t="s">
        <v>2016</v>
      </c>
      <c r="B1189" s="18" t="s">
        <v>87717</v>
      </c>
      <c r="C1189" s="18" t="s">
        <v>87718</v>
      </c>
    </row>
    <row r="1190" spans="1:3" ht="19.8" x14ac:dyDescent="0.3">
      <c r="A1190" s="18" t="s">
        <v>2019</v>
      </c>
      <c r="B1190" s="18" t="s">
        <v>87719</v>
      </c>
      <c r="C1190" s="18" t="s">
        <v>87720</v>
      </c>
    </row>
    <row r="1191" spans="1:3" ht="19.8" x14ac:dyDescent="0.3">
      <c r="A1191" s="18" t="s">
        <v>482</v>
      </c>
      <c r="B1191" s="18" t="s">
        <v>87721</v>
      </c>
      <c r="C1191" s="18" t="s">
        <v>87722</v>
      </c>
    </row>
    <row r="1192" spans="1:3" ht="19.8" x14ac:dyDescent="0.3">
      <c r="A1192" s="18" t="s">
        <v>2023</v>
      </c>
      <c r="B1192" s="18" t="s">
        <v>87723</v>
      </c>
      <c r="C1192" s="18" t="s">
        <v>87724</v>
      </c>
    </row>
    <row r="1193" spans="1:3" ht="19.8" x14ac:dyDescent="0.3">
      <c r="A1193" s="18" t="s">
        <v>2026</v>
      </c>
      <c r="B1193" s="18" t="s">
        <v>87725</v>
      </c>
      <c r="C1193" s="18" t="s">
        <v>87726</v>
      </c>
    </row>
    <row r="1194" spans="1:3" ht="19.8" x14ac:dyDescent="0.3">
      <c r="A1194" s="18" t="s">
        <v>2029</v>
      </c>
      <c r="B1194" s="18" t="s">
        <v>87727</v>
      </c>
      <c r="C1194" s="18" t="s">
        <v>87728</v>
      </c>
    </row>
    <row r="1195" spans="1:3" ht="19.8" x14ac:dyDescent="0.3">
      <c r="A1195" s="18" t="s">
        <v>485</v>
      </c>
      <c r="B1195" s="18" t="s">
        <v>87729</v>
      </c>
      <c r="C1195" s="18" t="s">
        <v>87730</v>
      </c>
    </row>
    <row r="1196" spans="1:3" ht="19.8" x14ac:dyDescent="0.3">
      <c r="A1196" s="18" t="s">
        <v>2033</v>
      </c>
      <c r="B1196" s="18" t="s">
        <v>87731</v>
      </c>
      <c r="C1196" s="18" t="s">
        <v>87732</v>
      </c>
    </row>
    <row r="1197" spans="1:3" ht="19.8" x14ac:dyDescent="0.3">
      <c r="A1197" s="18" t="s">
        <v>2036</v>
      </c>
      <c r="B1197" s="18" t="s">
        <v>87733</v>
      </c>
      <c r="C1197" s="18" t="s">
        <v>87734</v>
      </c>
    </row>
    <row r="1198" spans="1:3" ht="19.8" x14ac:dyDescent="0.3">
      <c r="A1198" s="18" t="s">
        <v>2039</v>
      </c>
      <c r="B1198" s="18" t="s">
        <v>87735</v>
      </c>
      <c r="C1198" s="18" t="s">
        <v>87736</v>
      </c>
    </row>
    <row r="1199" spans="1:3" ht="19.8" x14ac:dyDescent="0.3">
      <c r="A1199" s="18" t="s">
        <v>486</v>
      </c>
      <c r="B1199" s="18" t="s">
        <v>87737</v>
      </c>
      <c r="C1199" s="18" t="s">
        <v>87738</v>
      </c>
    </row>
    <row r="1200" spans="1:3" ht="19.8" x14ac:dyDescent="0.3">
      <c r="A1200" s="18" t="s">
        <v>2044</v>
      </c>
      <c r="B1200" s="18" t="s">
        <v>87739</v>
      </c>
      <c r="C1200" s="18" t="s">
        <v>87740</v>
      </c>
    </row>
    <row r="1201" spans="1:3" ht="19.8" x14ac:dyDescent="0.3">
      <c r="A1201" s="18" t="s">
        <v>487</v>
      </c>
      <c r="B1201" s="18" t="s">
        <v>87741</v>
      </c>
      <c r="C1201" s="18" t="s">
        <v>87742</v>
      </c>
    </row>
    <row r="1202" spans="1:3" ht="19.8" x14ac:dyDescent="0.3">
      <c r="A1202" s="18" t="s">
        <v>2048</v>
      </c>
      <c r="B1202" s="18" t="s">
        <v>87743</v>
      </c>
      <c r="C1202" s="18" t="s">
        <v>87744</v>
      </c>
    </row>
    <row r="1203" spans="1:3" ht="19.8" x14ac:dyDescent="0.3">
      <c r="A1203" s="18" t="s">
        <v>2050</v>
      </c>
      <c r="B1203" s="18" t="s">
        <v>87745</v>
      </c>
      <c r="C1203" s="18" t="s">
        <v>87746</v>
      </c>
    </row>
    <row r="1204" spans="1:3" ht="19.8" x14ac:dyDescent="0.3">
      <c r="A1204" s="18" t="s">
        <v>2053</v>
      </c>
      <c r="B1204" s="18" t="s">
        <v>87747</v>
      </c>
      <c r="C1204" s="18" t="s">
        <v>87748</v>
      </c>
    </row>
    <row r="1205" spans="1:3" ht="19.8" x14ac:dyDescent="0.3">
      <c r="A1205" s="18" t="s">
        <v>2056</v>
      </c>
      <c r="B1205" s="18" t="s">
        <v>87749</v>
      </c>
      <c r="C1205" s="18" t="s">
        <v>87750</v>
      </c>
    </row>
    <row r="1206" spans="1:3" ht="19.8" x14ac:dyDescent="0.3">
      <c r="A1206" s="18" t="s">
        <v>2059</v>
      </c>
      <c r="B1206" s="18" t="s">
        <v>87751</v>
      </c>
      <c r="C1206" s="18" t="s">
        <v>87752</v>
      </c>
    </row>
    <row r="1207" spans="1:3" ht="19.8" x14ac:dyDescent="0.3">
      <c r="A1207" s="18" t="s">
        <v>2062</v>
      </c>
      <c r="B1207" s="18" t="s">
        <v>87753</v>
      </c>
      <c r="C1207" s="18" t="s">
        <v>87754</v>
      </c>
    </row>
    <row r="1208" spans="1:3" ht="19.8" x14ac:dyDescent="0.3">
      <c r="A1208" s="18" t="s">
        <v>489</v>
      </c>
      <c r="B1208" s="18" t="s">
        <v>87755</v>
      </c>
      <c r="C1208" s="18" t="s">
        <v>87756</v>
      </c>
    </row>
    <row r="1209" spans="1:3" ht="19.8" x14ac:dyDescent="0.3">
      <c r="A1209" s="18" t="s">
        <v>2067</v>
      </c>
      <c r="B1209" s="18" t="s">
        <v>87757</v>
      </c>
      <c r="C1209" s="18" t="s">
        <v>87758</v>
      </c>
    </row>
    <row r="1210" spans="1:3" ht="19.8" x14ac:dyDescent="0.3">
      <c r="A1210" s="18" t="s">
        <v>2069</v>
      </c>
      <c r="B1210" s="18" t="s">
        <v>87759</v>
      </c>
      <c r="C1210" s="18" t="s">
        <v>87760</v>
      </c>
    </row>
    <row r="1211" spans="1:3" ht="19.8" x14ac:dyDescent="0.3">
      <c r="A1211" s="18" t="s">
        <v>2072</v>
      </c>
      <c r="B1211" s="18" t="s">
        <v>87761</v>
      </c>
      <c r="C1211" s="18" t="s">
        <v>87762</v>
      </c>
    </row>
    <row r="1212" spans="1:3" ht="19.8" x14ac:dyDescent="0.3">
      <c r="A1212" s="18" t="s">
        <v>491</v>
      </c>
      <c r="B1212" s="18" t="s">
        <v>87763</v>
      </c>
      <c r="C1212" s="18" t="s">
        <v>87764</v>
      </c>
    </row>
    <row r="1213" spans="1:3" ht="19.8" x14ac:dyDescent="0.3">
      <c r="A1213" s="18" t="s">
        <v>493</v>
      </c>
      <c r="B1213" s="18" t="s">
        <v>87765</v>
      </c>
      <c r="C1213" s="18" t="s">
        <v>87766</v>
      </c>
    </row>
    <row r="1214" spans="1:3" ht="19.8" x14ac:dyDescent="0.3">
      <c r="A1214" s="18" t="s">
        <v>2078</v>
      </c>
      <c r="B1214" s="18" t="s">
        <v>87767</v>
      </c>
      <c r="C1214" s="18" t="s">
        <v>87768</v>
      </c>
    </row>
    <row r="1215" spans="1:3" ht="19.8" x14ac:dyDescent="0.3">
      <c r="A1215" s="18" t="s">
        <v>2081</v>
      </c>
      <c r="B1215" s="18" t="s">
        <v>87769</v>
      </c>
      <c r="C1215" s="18" t="s">
        <v>87770</v>
      </c>
    </row>
    <row r="1216" spans="1:3" ht="19.8" x14ac:dyDescent="0.3">
      <c r="A1216" s="18" t="s">
        <v>2084</v>
      </c>
      <c r="B1216" s="18" t="s">
        <v>87771</v>
      </c>
      <c r="C1216" s="18" t="s">
        <v>87772</v>
      </c>
    </row>
    <row r="1217" spans="1:3" ht="19.8" x14ac:dyDescent="0.3">
      <c r="A1217" s="18" t="s">
        <v>2087</v>
      </c>
      <c r="B1217" s="18" t="s">
        <v>87571</v>
      </c>
      <c r="C1217" s="18" t="s">
        <v>87572</v>
      </c>
    </row>
    <row r="1218" spans="1:3" ht="19.8" x14ac:dyDescent="0.3">
      <c r="A1218" s="18" t="s">
        <v>2090</v>
      </c>
      <c r="B1218" s="18" t="s">
        <v>87773</v>
      </c>
      <c r="C1218" s="18" t="s">
        <v>87774</v>
      </c>
    </row>
    <row r="1219" spans="1:3" ht="19.8" x14ac:dyDescent="0.3">
      <c r="A1219" s="18" t="s">
        <v>2093</v>
      </c>
      <c r="B1219" s="18" t="s">
        <v>87775</v>
      </c>
      <c r="C1219" s="18" t="s">
        <v>87776</v>
      </c>
    </row>
    <row r="1220" spans="1:3" ht="19.8" x14ac:dyDescent="0.3">
      <c r="A1220" s="18" t="s">
        <v>2096</v>
      </c>
      <c r="B1220" s="18" t="s">
        <v>87777</v>
      </c>
      <c r="C1220" s="18" t="s">
        <v>87778</v>
      </c>
    </row>
    <row r="1221" spans="1:3" ht="19.8" x14ac:dyDescent="0.3">
      <c r="A1221" s="18" t="s">
        <v>2098</v>
      </c>
      <c r="B1221" s="18" t="s">
        <v>87779</v>
      </c>
      <c r="C1221" s="18" t="s">
        <v>87780</v>
      </c>
    </row>
    <row r="1222" spans="1:3" ht="19.8" x14ac:dyDescent="0.3">
      <c r="A1222" s="18" t="s">
        <v>2101</v>
      </c>
      <c r="B1222" s="18" t="s">
        <v>87781</v>
      </c>
      <c r="C1222" s="18" t="s">
        <v>87782</v>
      </c>
    </row>
    <row r="1223" spans="1:3" ht="19.8" x14ac:dyDescent="0.3">
      <c r="A1223" s="18" t="s">
        <v>2104</v>
      </c>
      <c r="B1223" s="18" t="s">
        <v>87783</v>
      </c>
      <c r="C1223" s="18" t="s">
        <v>87784</v>
      </c>
    </row>
    <row r="1224" spans="1:3" ht="19.8" x14ac:dyDescent="0.3">
      <c r="A1224" s="18" t="s">
        <v>496</v>
      </c>
      <c r="B1224" s="18" t="s">
        <v>87785</v>
      </c>
      <c r="C1224" s="18" t="s">
        <v>87786</v>
      </c>
    </row>
    <row r="1225" spans="1:3" ht="19.8" x14ac:dyDescent="0.3">
      <c r="A1225" s="18" t="s">
        <v>2108</v>
      </c>
      <c r="B1225" s="18" t="s">
        <v>87787</v>
      </c>
      <c r="C1225" s="18" t="s">
        <v>87788</v>
      </c>
    </row>
    <row r="1226" spans="1:3" ht="19.8" x14ac:dyDescent="0.3">
      <c r="A1226" s="18" t="s">
        <v>2111</v>
      </c>
      <c r="B1226" s="18" t="s">
        <v>87789</v>
      </c>
      <c r="C1226" s="18" t="s">
        <v>87790</v>
      </c>
    </row>
    <row r="1227" spans="1:3" ht="19.8" x14ac:dyDescent="0.3">
      <c r="A1227" s="18" t="s">
        <v>2114</v>
      </c>
      <c r="B1227" s="18" t="s">
        <v>87791</v>
      </c>
      <c r="C1227" s="18" t="s">
        <v>87792</v>
      </c>
    </row>
    <row r="1228" spans="1:3" ht="19.8" x14ac:dyDescent="0.3">
      <c r="A1228" s="18" t="s">
        <v>497</v>
      </c>
      <c r="B1228" s="18" t="s">
        <v>87793</v>
      </c>
      <c r="C1228" s="18" t="s">
        <v>87794</v>
      </c>
    </row>
    <row r="1229" spans="1:3" ht="19.8" x14ac:dyDescent="0.3">
      <c r="A1229" s="18" t="s">
        <v>498</v>
      </c>
      <c r="B1229" s="18" t="s">
        <v>87795</v>
      </c>
      <c r="C1229" s="18" t="s">
        <v>74633</v>
      </c>
    </row>
    <row r="1230" spans="1:3" ht="19.8" x14ac:dyDescent="0.3">
      <c r="A1230" s="18" t="s">
        <v>2120</v>
      </c>
      <c r="B1230" s="18" t="s">
        <v>87796</v>
      </c>
      <c r="C1230" s="18" t="s">
        <v>87797</v>
      </c>
    </row>
    <row r="1231" spans="1:3" ht="19.8" x14ac:dyDescent="0.3">
      <c r="A1231" s="18" t="s">
        <v>2123</v>
      </c>
      <c r="B1231" s="18" t="s">
        <v>87798</v>
      </c>
      <c r="C1231" s="18" t="s">
        <v>87799</v>
      </c>
    </row>
    <row r="1232" spans="1:3" ht="19.8" x14ac:dyDescent="0.3">
      <c r="A1232" s="18" t="s">
        <v>500</v>
      </c>
      <c r="B1232" s="18" t="s">
        <v>87482</v>
      </c>
      <c r="C1232" s="18" t="s">
        <v>15007</v>
      </c>
    </row>
    <row r="1233" spans="1:4" ht="19.8" x14ac:dyDescent="0.3">
      <c r="A1233" s="18" t="s">
        <v>2128</v>
      </c>
      <c r="B1233" s="18" t="s">
        <v>87800</v>
      </c>
      <c r="C1233" s="18" t="s">
        <v>87801</v>
      </c>
    </row>
    <row r="1234" spans="1:4" ht="19.8" x14ac:dyDescent="0.3">
      <c r="A1234" s="18" t="s">
        <v>502</v>
      </c>
      <c r="B1234" s="18" t="s">
        <v>87802</v>
      </c>
      <c r="C1234" s="18" t="s">
        <v>87803</v>
      </c>
    </row>
    <row r="1235" spans="1:4" ht="19.8" x14ac:dyDescent="0.3">
      <c r="A1235" s="18" t="s">
        <v>2132</v>
      </c>
      <c r="B1235" s="18" t="s">
        <v>87804</v>
      </c>
      <c r="C1235" s="18" t="s">
        <v>87805</v>
      </c>
    </row>
    <row r="1236" spans="1:4" ht="19.8" x14ac:dyDescent="0.3">
      <c r="A1236" s="18" t="s">
        <v>2135</v>
      </c>
      <c r="B1236" s="18" t="s">
        <v>87806</v>
      </c>
      <c r="C1236" s="18" t="s">
        <v>87807</v>
      </c>
    </row>
    <row r="1237" spans="1:4" ht="19.8" x14ac:dyDescent="0.3">
      <c r="A1237" s="18" t="s">
        <v>2138</v>
      </c>
      <c r="B1237" s="18" t="s">
        <v>87808</v>
      </c>
      <c r="C1237" s="18" t="s">
        <v>87809</v>
      </c>
    </row>
    <row r="1238" spans="1:4" ht="19.8" x14ac:dyDescent="0.3">
      <c r="A1238" s="18" t="s">
        <v>2141</v>
      </c>
      <c r="B1238" s="18" t="s">
        <v>87810</v>
      </c>
      <c r="C1238" s="18" t="s">
        <v>87811</v>
      </c>
    </row>
    <row r="1239" spans="1:4" ht="19.8" x14ac:dyDescent="0.3">
      <c r="A1239" s="18" t="s">
        <v>2144</v>
      </c>
      <c r="B1239" s="18" t="s">
        <v>87812</v>
      </c>
      <c r="C1239" s="18" t="s">
        <v>87813</v>
      </c>
    </row>
    <row r="1240" spans="1:4" ht="19.8" x14ac:dyDescent="0.3">
      <c r="A1240" s="37"/>
      <c r="B1240" s="37"/>
      <c r="C1240" s="37"/>
    </row>
    <row r="1241" spans="1:4" ht="19.8" x14ac:dyDescent="0.3">
      <c r="A1241" s="19" t="s">
        <v>2148</v>
      </c>
      <c r="B1241" s="19" t="s">
        <v>87814</v>
      </c>
      <c r="C1241" s="19" t="s">
        <v>87815</v>
      </c>
      <c r="D1241" s="19" t="s">
        <v>6506</v>
      </c>
    </row>
    <row r="1242" spans="1:4" ht="19.8" x14ac:dyDescent="0.3">
      <c r="A1242" s="19" t="s">
        <v>504</v>
      </c>
      <c r="B1242" s="19" t="s">
        <v>87816</v>
      </c>
      <c r="C1242" s="19" t="s">
        <v>87817</v>
      </c>
    </row>
    <row r="1243" spans="1:4" ht="19.8" x14ac:dyDescent="0.3">
      <c r="A1243" s="19" t="s">
        <v>506</v>
      </c>
      <c r="B1243" s="19" t="s">
        <v>87818</v>
      </c>
      <c r="C1243" s="19" t="s">
        <v>71829</v>
      </c>
    </row>
    <row r="1244" spans="1:4" ht="19.8" x14ac:dyDescent="0.3">
      <c r="A1244" s="19" t="s">
        <v>12894</v>
      </c>
      <c r="B1244" s="19" t="s">
        <v>87819</v>
      </c>
      <c r="C1244" s="19" t="s">
        <v>87820</v>
      </c>
    </row>
    <row r="1245" spans="1:4" ht="19.8" x14ac:dyDescent="0.3">
      <c r="A1245" s="19" t="s">
        <v>507</v>
      </c>
      <c r="B1245" s="19" t="s">
        <v>87821</v>
      </c>
      <c r="C1245" s="19" t="s">
        <v>87822</v>
      </c>
    </row>
    <row r="1246" spans="1:4" ht="19.8" x14ac:dyDescent="0.3">
      <c r="A1246" s="19" t="s">
        <v>508</v>
      </c>
      <c r="B1246" s="19" t="s">
        <v>87823</v>
      </c>
      <c r="C1246" s="19" t="s">
        <v>87824</v>
      </c>
    </row>
    <row r="1247" spans="1:4" ht="19.8" x14ac:dyDescent="0.3">
      <c r="A1247" s="19" t="s">
        <v>510</v>
      </c>
      <c r="B1247" s="19" t="s">
        <v>87825</v>
      </c>
      <c r="C1247" s="19" t="s">
        <v>87826</v>
      </c>
    </row>
    <row r="1248" spans="1:4" ht="19.8" x14ac:dyDescent="0.3">
      <c r="A1248" s="19" t="s">
        <v>512</v>
      </c>
      <c r="B1248" s="19" t="s">
        <v>87827</v>
      </c>
      <c r="C1248" s="19" t="s">
        <v>87828</v>
      </c>
    </row>
    <row r="1249" spans="1:3" ht="19.8" x14ac:dyDescent="0.3">
      <c r="A1249" s="19" t="s">
        <v>514</v>
      </c>
      <c r="B1249" s="19" t="s">
        <v>87829</v>
      </c>
      <c r="C1249" s="19" t="s">
        <v>87830</v>
      </c>
    </row>
    <row r="1250" spans="1:3" ht="19.8" x14ac:dyDescent="0.3">
      <c r="A1250" s="19" t="s">
        <v>516</v>
      </c>
      <c r="B1250" s="19" t="s">
        <v>87831</v>
      </c>
      <c r="C1250" s="19" t="s">
        <v>87832</v>
      </c>
    </row>
    <row r="1251" spans="1:3" ht="19.8" x14ac:dyDescent="0.3">
      <c r="A1251" s="19" t="s">
        <v>517</v>
      </c>
      <c r="B1251" s="19" t="s">
        <v>87833</v>
      </c>
      <c r="C1251" s="19" t="s">
        <v>87834</v>
      </c>
    </row>
    <row r="1252" spans="1:3" ht="19.8" x14ac:dyDescent="0.3">
      <c r="A1252" s="19" t="s">
        <v>518</v>
      </c>
      <c r="B1252" s="19" t="s">
        <v>87835</v>
      </c>
      <c r="C1252" s="19" t="s">
        <v>87836</v>
      </c>
    </row>
    <row r="1253" spans="1:3" ht="19.8" x14ac:dyDescent="0.3">
      <c r="A1253" s="19" t="s">
        <v>519</v>
      </c>
      <c r="B1253" s="19" t="s">
        <v>87837</v>
      </c>
      <c r="C1253" s="19" t="s">
        <v>87838</v>
      </c>
    </row>
    <row r="1254" spans="1:3" ht="19.8" x14ac:dyDescent="0.3">
      <c r="A1254" s="19" t="s">
        <v>521</v>
      </c>
      <c r="B1254" s="19" t="s">
        <v>87839</v>
      </c>
      <c r="C1254" s="19" t="s">
        <v>87840</v>
      </c>
    </row>
    <row r="1255" spans="1:3" ht="19.8" x14ac:dyDescent="0.3">
      <c r="A1255" s="19" t="s">
        <v>522</v>
      </c>
      <c r="B1255" s="19" t="s">
        <v>87841</v>
      </c>
      <c r="C1255" s="19" t="s">
        <v>87842</v>
      </c>
    </row>
    <row r="1256" spans="1:3" ht="19.8" x14ac:dyDescent="0.3">
      <c r="A1256" s="19" t="s">
        <v>524</v>
      </c>
      <c r="B1256" s="19" t="s">
        <v>87843</v>
      </c>
      <c r="C1256" s="19" t="s">
        <v>87844</v>
      </c>
    </row>
    <row r="1257" spans="1:3" ht="19.8" x14ac:dyDescent="0.3">
      <c r="A1257" s="19" t="s">
        <v>525</v>
      </c>
      <c r="B1257" s="19" t="s">
        <v>87845</v>
      </c>
      <c r="C1257" s="19" t="s">
        <v>87846</v>
      </c>
    </row>
    <row r="1258" spans="1:3" ht="19.8" x14ac:dyDescent="0.3">
      <c r="A1258" s="19" t="s">
        <v>527</v>
      </c>
      <c r="B1258" s="19" t="s">
        <v>87847</v>
      </c>
      <c r="C1258" s="19" t="s">
        <v>87848</v>
      </c>
    </row>
    <row r="1259" spans="1:3" ht="19.8" x14ac:dyDescent="0.3">
      <c r="A1259" s="19" t="s">
        <v>528</v>
      </c>
      <c r="B1259" s="19" t="s">
        <v>87849</v>
      </c>
      <c r="C1259" s="19" t="s">
        <v>87850</v>
      </c>
    </row>
    <row r="1260" spans="1:3" ht="19.8" x14ac:dyDescent="0.3">
      <c r="A1260" s="19" t="s">
        <v>529</v>
      </c>
      <c r="B1260" s="19" t="s">
        <v>87851</v>
      </c>
      <c r="C1260" s="19" t="s">
        <v>87852</v>
      </c>
    </row>
    <row r="1261" spans="1:3" ht="19.8" x14ac:dyDescent="0.3">
      <c r="A1261" s="19" t="s">
        <v>531</v>
      </c>
      <c r="B1261" s="19" t="s">
        <v>87853</v>
      </c>
      <c r="C1261" s="19" t="s">
        <v>87854</v>
      </c>
    </row>
    <row r="1262" spans="1:3" ht="19.8" x14ac:dyDescent="0.3">
      <c r="A1262" s="19" t="s">
        <v>533</v>
      </c>
      <c r="B1262" s="19" t="s">
        <v>87855</v>
      </c>
      <c r="C1262" s="19" t="s">
        <v>87856</v>
      </c>
    </row>
    <row r="1263" spans="1:3" ht="19.8" x14ac:dyDescent="0.3">
      <c r="A1263" s="19" t="s">
        <v>535</v>
      </c>
      <c r="B1263" s="19" t="s">
        <v>87857</v>
      </c>
      <c r="C1263" s="19" t="s">
        <v>87858</v>
      </c>
    </row>
    <row r="1264" spans="1:3" ht="19.8" x14ac:dyDescent="0.3">
      <c r="A1264" s="19" t="s">
        <v>537</v>
      </c>
      <c r="B1264" s="19" t="s">
        <v>87859</v>
      </c>
      <c r="C1264" s="19" t="s">
        <v>87860</v>
      </c>
    </row>
    <row r="1265" spans="1:3" ht="19.8" x14ac:dyDescent="0.3">
      <c r="A1265" s="19" t="s">
        <v>539</v>
      </c>
      <c r="B1265" s="19" t="s">
        <v>87861</v>
      </c>
      <c r="C1265" s="19" t="s">
        <v>87862</v>
      </c>
    </row>
    <row r="1266" spans="1:3" ht="19.8" x14ac:dyDescent="0.3">
      <c r="A1266" s="19" t="s">
        <v>540</v>
      </c>
      <c r="B1266" s="19" t="s">
        <v>87863</v>
      </c>
      <c r="C1266" s="19" t="s">
        <v>87864</v>
      </c>
    </row>
    <row r="1267" spans="1:3" ht="19.8" x14ac:dyDescent="0.3">
      <c r="A1267" s="19" t="s">
        <v>542</v>
      </c>
      <c r="B1267" s="19" t="s">
        <v>87865</v>
      </c>
      <c r="C1267" s="19" t="s">
        <v>71874</v>
      </c>
    </row>
    <row r="1268" spans="1:3" ht="19.8" x14ac:dyDescent="0.3">
      <c r="A1268" s="19" t="s">
        <v>543</v>
      </c>
      <c r="B1268" s="19" t="s">
        <v>87866</v>
      </c>
      <c r="C1268" s="19" t="s">
        <v>87867</v>
      </c>
    </row>
    <row r="1269" spans="1:3" ht="19.8" x14ac:dyDescent="0.3">
      <c r="A1269" s="19" t="s">
        <v>545</v>
      </c>
      <c r="B1269" s="19" t="s">
        <v>87868</v>
      </c>
      <c r="C1269" s="19" t="s">
        <v>87869</v>
      </c>
    </row>
    <row r="1270" spans="1:3" ht="19.8" x14ac:dyDescent="0.3">
      <c r="A1270" s="19" t="s">
        <v>547</v>
      </c>
      <c r="B1270" s="19" t="s">
        <v>87870</v>
      </c>
      <c r="C1270" s="19" t="s">
        <v>87871</v>
      </c>
    </row>
    <row r="1271" spans="1:3" ht="19.8" x14ac:dyDescent="0.3">
      <c r="A1271" s="19" t="s">
        <v>549</v>
      </c>
      <c r="B1271" s="19" t="s">
        <v>87872</v>
      </c>
      <c r="C1271" s="19" t="s">
        <v>87873</v>
      </c>
    </row>
    <row r="1272" spans="1:3" ht="19.8" x14ac:dyDescent="0.3">
      <c r="A1272" s="19" t="s">
        <v>120</v>
      </c>
      <c r="B1272" s="19" t="s">
        <v>87874</v>
      </c>
      <c r="C1272" s="19" t="s">
        <v>87875</v>
      </c>
    </row>
    <row r="1273" spans="1:3" ht="19.8" x14ac:dyDescent="0.3">
      <c r="A1273" s="19" t="s">
        <v>551</v>
      </c>
      <c r="B1273" s="19" t="s">
        <v>87876</v>
      </c>
      <c r="C1273" s="19" t="s">
        <v>87877</v>
      </c>
    </row>
    <row r="1274" spans="1:3" ht="19.8" x14ac:dyDescent="0.3">
      <c r="A1274" s="19" t="s">
        <v>552</v>
      </c>
      <c r="B1274" s="19" t="s">
        <v>87878</v>
      </c>
      <c r="C1274" s="19" t="s">
        <v>87879</v>
      </c>
    </row>
    <row r="1275" spans="1:3" ht="19.8" x14ac:dyDescent="0.3">
      <c r="A1275" s="19" t="s">
        <v>56732</v>
      </c>
      <c r="B1275" s="19" t="s">
        <v>87880</v>
      </c>
      <c r="C1275" s="19" t="s">
        <v>87881</v>
      </c>
    </row>
    <row r="1276" spans="1:3" ht="19.8" x14ac:dyDescent="0.3">
      <c r="A1276" s="19" t="s">
        <v>555</v>
      </c>
      <c r="B1276" s="19" t="s">
        <v>87882</v>
      </c>
      <c r="C1276" s="19" t="s">
        <v>87883</v>
      </c>
    </row>
    <row r="1277" spans="1:3" ht="19.8" x14ac:dyDescent="0.3">
      <c r="A1277" s="19" t="s">
        <v>556</v>
      </c>
      <c r="B1277" s="19" t="s">
        <v>87884</v>
      </c>
      <c r="C1277" s="19" t="s">
        <v>87885</v>
      </c>
    </row>
    <row r="1278" spans="1:3" ht="19.8" x14ac:dyDescent="0.3">
      <c r="A1278" s="19" t="s">
        <v>558</v>
      </c>
      <c r="B1278" s="19" t="s">
        <v>87886</v>
      </c>
      <c r="C1278" s="19" t="s">
        <v>87887</v>
      </c>
    </row>
    <row r="1279" spans="1:3" ht="19.8" x14ac:dyDescent="0.3">
      <c r="A1279" s="19" t="s">
        <v>559</v>
      </c>
      <c r="B1279" s="19" t="s">
        <v>87888</v>
      </c>
      <c r="C1279" s="19" t="s">
        <v>87889</v>
      </c>
    </row>
    <row r="1280" spans="1:3" ht="19.8" x14ac:dyDescent="0.3">
      <c r="A1280" s="19" t="s">
        <v>561</v>
      </c>
      <c r="B1280" s="19" t="s">
        <v>87890</v>
      </c>
      <c r="C1280" s="19" t="s">
        <v>87891</v>
      </c>
    </row>
    <row r="1281" spans="1:4" ht="19.8" x14ac:dyDescent="0.3">
      <c r="A1281" s="19" t="s">
        <v>563</v>
      </c>
      <c r="B1281" s="19" t="s">
        <v>87892</v>
      </c>
      <c r="C1281" s="19" t="s">
        <v>87893</v>
      </c>
    </row>
    <row r="1282" spans="1:4" ht="19.8" x14ac:dyDescent="0.3">
      <c r="A1282" s="19" t="s">
        <v>565</v>
      </c>
      <c r="B1282" s="19" t="s">
        <v>87894</v>
      </c>
      <c r="C1282" s="19" t="s">
        <v>87895</v>
      </c>
    </row>
    <row r="1283" spans="1:4" ht="19.8" x14ac:dyDescent="0.3">
      <c r="A1283" s="19" t="s">
        <v>567</v>
      </c>
      <c r="B1283" s="19" t="s">
        <v>87896</v>
      </c>
      <c r="C1283" s="19" t="s">
        <v>87897</v>
      </c>
    </row>
    <row r="1284" spans="1:4" ht="19.8" x14ac:dyDescent="0.3">
      <c r="A1284" s="19" t="s">
        <v>569</v>
      </c>
      <c r="B1284" s="19" t="s">
        <v>87898</v>
      </c>
      <c r="C1284" s="19" t="s">
        <v>87899</v>
      </c>
    </row>
    <row r="1285" spans="1:4" ht="19.8" x14ac:dyDescent="0.3">
      <c r="A1285" s="19" t="s">
        <v>570</v>
      </c>
      <c r="B1285" s="19" t="s">
        <v>87900</v>
      </c>
      <c r="C1285" s="19" t="s">
        <v>87901</v>
      </c>
    </row>
    <row r="1286" spans="1:4" ht="19.8" x14ac:dyDescent="0.3">
      <c r="A1286" s="37"/>
      <c r="B1286" s="37"/>
      <c r="C1286" s="37"/>
    </row>
    <row r="1287" spans="1:4" ht="19.8" x14ac:dyDescent="0.3">
      <c r="A1287" s="20" t="s">
        <v>571</v>
      </c>
      <c r="B1287" s="20" t="s">
        <v>87902</v>
      </c>
      <c r="C1287" s="20" t="s">
        <v>87903</v>
      </c>
      <c r="D1287" s="20" t="s">
        <v>6506</v>
      </c>
    </row>
    <row r="1288" spans="1:4" ht="19.8" x14ac:dyDescent="0.3">
      <c r="A1288" s="20" t="s">
        <v>572</v>
      </c>
      <c r="B1288" s="20" t="s">
        <v>87904</v>
      </c>
      <c r="C1288" s="20" t="s">
        <v>87905</v>
      </c>
    </row>
    <row r="1289" spans="1:4" ht="19.8" x14ac:dyDescent="0.3">
      <c r="A1289" s="20" t="s">
        <v>574</v>
      </c>
      <c r="B1289" s="20" t="s">
        <v>87906</v>
      </c>
      <c r="C1289" s="20" t="s">
        <v>87907</v>
      </c>
    </row>
    <row r="1290" spans="1:4" ht="19.8" x14ac:dyDescent="0.3">
      <c r="A1290" s="20" t="s">
        <v>2200</v>
      </c>
      <c r="B1290" s="20" t="s">
        <v>87908</v>
      </c>
      <c r="C1290" s="20" t="s">
        <v>87909</v>
      </c>
    </row>
    <row r="1291" spans="1:4" ht="19.8" x14ac:dyDescent="0.3">
      <c r="A1291" s="20" t="s">
        <v>578</v>
      </c>
      <c r="B1291" s="20" t="s">
        <v>87910</v>
      </c>
      <c r="C1291" s="20" t="s">
        <v>87911</v>
      </c>
    </row>
    <row r="1292" spans="1:4" ht="19.8" x14ac:dyDescent="0.3">
      <c r="A1292" s="20" t="s">
        <v>580</v>
      </c>
      <c r="B1292" s="20" t="s">
        <v>87912</v>
      </c>
      <c r="C1292" s="20" t="s">
        <v>87913</v>
      </c>
    </row>
    <row r="1293" spans="1:4" ht="19.8" x14ac:dyDescent="0.3">
      <c r="A1293" s="20" t="s">
        <v>582</v>
      </c>
      <c r="B1293" s="20" t="s">
        <v>87914</v>
      </c>
      <c r="C1293" s="20" t="s">
        <v>87915</v>
      </c>
    </row>
    <row r="1294" spans="1:4" ht="19.8" x14ac:dyDescent="0.3">
      <c r="A1294" s="37"/>
      <c r="B1294" s="37"/>
      <c r="C1294" s="37"/>
    </row>
    <row r="1295" spans="1:4" ht="19.8" x14ac:dyDescent="0.3">
      <c r="A1295" s="21" t="s">
        <v>584</v>
      </c>
      <c r="B1295" s="21" t="s">
        <v>87916</v>
      </c>
      <c r="C1295" s="21" t="s">
        <v>87917</v>
      </c>
      <c r="D1295" s="21" t="s">
        <v>6506</v>
      </c>
    </row>
    <row r="1296" spans="1:4" ht="19.8" x14ac:dyDescent="0.3">
      <c r="A1296" s="21" t="s">
        <v>6759</v>
      </c>
      <c r="B1296" s="21" t="s">
        <v>87918</v>
      </c>
      <c r="C1296" s="21" t="s">
        <v>87919</v>
      </c>
    </row>
    <row r="1297" spans="1:3" ht="19.8" x14ac:dyDescent="0.3">
      <c r="A1297" s="21" t="s">
        <v>6756</v>
      </c>
      <c r="B1297" s="21" t="s">
        <v>87920</v>
      </c>
      <c r="C1297" s="21" t="s">
        <v>87921</v>
      </c>
    </row>
    <row r="1298" spans="1:3" ht="19.8" x14ac:dyDescent="0.3">
      <c r="A1298" s="21" t="s">
        <v>6757</v>
      </c>
      <c r="B1298" s="21" t="s">
        <v>87922</v>
      </c>
      <c r="C1298" s="21" t="s">
        <v>87923</v>
      </c>
    </row>
    <row r="1299" spans="1:3" ht="19.8" x14ac:dyDescent="0.3">
      <c r="A1299" s="21" t="s">
        <v>6758</v>
      </c>
      <c r="B1299" s="21" t="s">
        <v>87924</v>
      </c>
      <c r="C1299" s="21" t="s">
        <v>87925</v>
      </c>
    </row>
    <row r="1300" spans="1:3" ht="19.8" x14ac:dyDescent="0.3">
      <c r="A1300" s="21" t="s">
        <v>6760</v>
      </c>
      <c r="B1300" s="21" t="s">
        <v>87926</v>
      </c>
      <c r="C1300" s="21" t="s">
        <v>87927</v>
      </c>
    </row>
    <row r="1301" spans="1:3" ht="19.8" x14ac:dyDescent="0.3">
      <c r="A1301" s="21" t="s">
        <v>6761</v>
      </c>
      <c r="B1301" s="21" t="s">
        <v>87928</v>
      </c>
      <c r="C1301" s="21" t="s">
        <v>87929</v>
      </c>
    </row>
    <row r="1302" spans="1:3" ht="19.8" x14ac:dyDescent="0.3">
      <c r="A1302" s="21" t="s">
        <v>6762</v>
      </c>
      <c r="B1302" s="21" t="s">
        <v>87930</v>
      </c>
      <c r="C1302" s="21" t="s">
        <v>87931</v>
      </c>
    </row>
    <row r="1303" spans="1:3" ht="19.8" x14ac:dyDescent="0.3">
      <c r="A1303" s="21" t="s">
        <v>6763</v>
      </c>
      <c r="B1303" s="21" t="s">
        <v>87932</v>
      </c>
      <c r="C1303" s="21" t="s">
        <v>87933</v>
      </c>
    </row>
    <row r="1304" spans="1:3" ht="19.8" x14ac:dyDescent="0.3">
      <c r="A1304" s="21" t="s">
        <v>6765</v>
      </c>
      <c r="B1304" s="21" t="s">
        <v>87934</v>
      </c>
      <c r="C1304" s="21" t="s">
        <v>87935</v>
      </c>
    </row>
    <row r="1305" spans="1:3" ht="19.8" x14ac:dyDescent="0.3">
      <c r="A1305" s="21" t="s">
        <v>6766</v>
      </c>
      <c r="B1305" s="21" t="s">
        <v>87936</v>
      </c>
      <c r="C1305" s="21" t="s">
        <v>87937</v>
      </c>
    </row>
    <row r="1306" spans="1:3" ht="19.8" x14ac:dyDescent="0.3">
      <c r="A1306" s="21" t="s">
        <v>6767</v>
      </c>
      <c r="B1306" s="21" t="s">
        <v>87938</v>
      </c>
      <c r="C1306" s="21" t="s">
        <v>87939</v>
      </c>
    </row>
    <row r="1307" spans="1:3" ht="19.8" x14ac:dyDescent="0.3">
      <c r="A1307" s="21" t="s">
        <v>6768</v>
      </c>
      <c r="B1307" s="21" t="s">
        <v>87940</v>
      </c>
      <c r="C1307" s="21" t="s">
        <v>87941</v>
      </c>
    </row>
    <row r="1308" spans="1:3" ht="19.8" x14ac:dyDescent="0.3">
      <c r="A1308" s="21" t="s">
        <v>6769</v>
      </c>
      <c r="B1308" s="21" t="s">
        <v>87942</v>
      </c>
      <c r="C1308" s="21" t="s">
        <v>87943</v>
      </c>
    </row>
    <row r="1309" spans="1:3" ht="19.8" x14ac:dyDescent="0.3">
      <c r="A1309" s="21" t="s">
        <v>6774</v>
      </c>
      <c r="B1309" s="21" t="s">
        <v>87944</v>
      </c>
      <c r="C1309" s="21" t="s">
        <v>87945</v>
      </c>
    </row>
    <row r="1310" spans="1:3" ht="19.8" x14ac:dyDescent="0.3">
      <c r="A1310" s="21" t="s">
        <v>6770</v>
      </c>
      <c r="B1310" s="21" t="s">
        <v>87946</v>
      </c>
      <c r="C1310" s="21" t="s">
        <v>87947</v>
      </c>
    </row>
    <row r="1311" spans="1:3" ht="19.8" x14ac:dyDescent="0.3">
      <c r="A1311" s="21" t="s">
        <v>7382</v>
      </c>
      <c r="B1311" s="21" t="s">
        <v>87948</v>
      </c>
      <c r="C1311" s="21" t="s">
        <v>87949</v>
      </c>
    </row>
    <row r="1312" spans="1:3" ht="19.8" x14ac:dyDescent="0.3">
      <c r="A1312" s="21" t="s">
        <v>6771</v>
      </c>
      <c r="B1312" s="21" t="s">
        <v>87950</v>
      </c>
      <c r="C1312" s="21" t="s">
        <v>87951</v>
      </c>
    </row>
    <row r="1313" spans="1:3" ht="19.8" x14ac:dyDescent="0.3">
      <c r="A1313" s="21" t="s">
        <v>6772</v>
      </c>
      <c r="B1313" s="21" t="s">
        <v>87952</v>
      </c>
      <c r="C1313" s="21" t="s">
        <v>87953</v>
      </c>
    </row>
    <row r="1314" spans="1:3" ht="19.8" x14ac:dyDescent="0.3">
      <c r="A1314" s="21" t="s">
        <v>6773</v>
      </c>
      <c r="B1314" s="21" t="s">
        <v>87954</v>
      </c>
      <c r="C1314" s="21" t="s">
        <v>87955</v>
      </c>
    </row>
    <row r="1315" spans="1:3" ht="19.8" x14ac:dyDescent="0.3">
      <c r="A1315" s="21" t="s">
        <v>6555</v>
      </c>
      <c r="B1315" s="21" t="s">
        <v>87956</v>
      </c>
      <c r="C1315" s="21" t="s">
        <v>87957</v>
      </c>
    </row>
    <row r="1316" spans="1:3" ht="19.8" x14ac:dyDescent="0.3">
      <c r="A1316" s="21" t="s">
        <v>6775</v>
      </c>
      <c r="B1316" s="21" t="s">
        <v>87958</v>
      </c>
      <c r="C1316" s="21" t="s">
        <v>87959</v>
      </c>
    </row>
    <row r="1317" spans="1:3" ht="19.8" x14ac:dyDescent="0.3">
      <c r="A1317" s="21" t="s">
        <v>6776</v>
      </c>
      <c r="B1317" s="21" t="s">
        <v>87960</v>
      </c>
      <c r="C1317" s="21" t="s">
        <v>87961</v>
      </c>
    </row>
    <row r="1318" spans="1:3" ht="19.8" x14ac:dyDescent="0.3">
      <c r="A1318" s="21" t="s">
        <v>6777</v>
      </c>
      <c r="B1318" s="21" t="s">
        <v>87962</v>
      </c>
      <c r="C1318" s="21" t="s">
        <v>87963</v>
      </c>
    </row>
    <row r="1319" spans="1:3" ht="19.8" x14ac:dyDescent="0.3">
      <c r="A1319" s="21" t="s">
        <v>6778</v>
      </c>
      <c r="B1319" s="21" t="s">
        <v>87964</v>
      </c>
      <c r="C1319" s="21" t="s">
        <v>87965</v>
      </c>
    </row>
    <row r="1320" spans="1:3" ht="19.8" x14ac:dyDescent="0.3">
      <c r="A1320" s="21" t="s">
        <v>6779</v>
      </c>
      <c r="B1320" s="21" t="s">
        <v>87966</v>
      </c>
      <c r="C1320" s="21" t="s">
        <v>87967</v>
      </c>
    </row>
    <row r="1321" spans="1:3" ht="19.8" x14ac:dyDescent="0.3">
      <c r="A1321" s="21" t="s">
        <v>6780</v>
      </c>
      <c r="B1321" s="21" t="s">
        <v>87968</v>
      </c>
      <c r="C1321" s="21" t="s">
        <v>87969</v>
      </c>
    </row>
    <row r="1322" spans="1:3" ht="19.8" x14ac:dyDescent="0.3">
      <c r="A1322" s="21" t="s">
        <v>6781</v>
      </c>
      <c r="B1322" s="21" t="s">
        <v>87970</v>
      </c>
      <c r="C1322" s="21" t="s">
        <v>87971</v>
      </c>
    </row>
    <row r="1323" spans="1:3" ht="19.8" x14ac:dyDescent="0.3">
      <c r="A1323" s="21" t="s">
        <v>6782</v>
      </c>
      <c r="B1323" s="21" t="s">
        <v>87972</v>
      </c>
      <c r="C1323" s="21" t="s">
        <v>87973</v>
      </c>
    </row>
    <row r="1324" spans="1:3" ht="19.8" x14ac:dyDescent="0.3">
      <c r="A1324" s="21" t="s">
        <v>6783</v>
      </c>
      <c r="B1324" s="21" t="s">
        <v>87974</v>
      </c>
      <c r="C1324" s="21" t="s">
        <v>87975</v>
      </c>
    </row>
    <row r="1325" spans="1:3" ht="19.8" x14ac:dyDescent="0.3">
      <c r="A1325" s="21" t="s">
        <v>6784</v>
      </c>
      <c r="B1325" s="21" t="s">
        <v>87976</v>
      </c>
      <c r="C1325" s="21" t="s">
        <v>87977</v>
      </c>
    </row>
    <row r="1326" spans="1:3" ht="19.8" x14ac:dyDescent="0.3">
      <c r="A1326" s="21" t="s">
        <v>6785</v>
      </c>
      <c r="B1326" s="21" t="s">
        <v>86187</v>
      </c>
      <c r="C1326" s="21" t="s">
        <v>22197</v>
      </c>
    </row>
    <row r="1327" spans="1:3" ht="19.8" x14ac:dyDescent="0.3">
      <c r="A1327" s="21" t="s">
        <v>6786</v>
      </c>
      <c r="B1327" s="21" t="s">
        <v>87978</v>
      </c>
      <c r="C1327" s="21" t="s">
        <v>87979</v>
      </c>
    </row>
    <row r="1328" spans="1:3" ht="19.8" x14ac:dyDescent="0.3">
      <c r="A1328" s="21" t="s">
        <v>6787</v>
      </c>
      <c r="B1328" s="21" t="s">
        <v>87980</v>
      </c>
      <c r="C1328" s="21" t="s">
        <v>87981</v>
      </c>
    </row>
    <row r="1329" spans="1:3" ht="19.8" x14ac:dyDescent="0.3">
      <c r="A1329" s="21" t="s">
        <v>6788</v>
      </c>
      <c r="B1329" s="21" t="s">
        <v>87982</v>
      </c>
      <c r="C1329" s="21" t="s">
        <v>87983</v>
      </c>
    </row>
    <row r="1330" spans="1:3" ht="19.8" x14ac:dyDescent="0.3">
      <c r="A1330" s="21" t="s">
        <v>6789</v>
      </c>
      <c r="B1330" s="21" t="s">
        <v>87984</v>
      </c>
      <c r="C1330" s="21" t="s">
        <v>87985</v>
      </c>
    </row>
    <row r="1331" spans="1:3" ht="19.8" x14ac:dyDescent="0.3">
      <c r="A1331" s="21" t="s">
        <v>7071</v>
      </c>
      <c r="B1331" s="21" t="s">
        <v>87986</v>
      </c>
      <c r="C1331" s="21" t="s">
        <v>87987</v>
      </c>
    </row>
    <row r="1332" spans="1:3" ht="19.8" x14ac:dyDescent="0.3">
      <c r="A1332" s="21" t="s">
        <v>6790</v>
      </c>
      <c r="B1332" s="21" t="s">
        <v>87988</v>
      </c>
      <c r="C1332" s="21" t="s">
        <v>87989</v>
      </c>
    </row>
    <row r="1333" spans="1:3" ht="19.8" x14ac:dyDescent="0.3">
      <c r="A1333" s="21" t="s">
        <v>6791</v>
      </c>
      <c r="B1333" s="21" t="s">
        <v>87990</v>
      </c>
      <c r="C1333" s="21" t="s">
        <v>87991</v>
      </c>
    </row>
    <row r="1334" spans="1:3" ht="19.8" x14ac:dyDescent="0.3">
      <c r="A1334" s="21" t="s">
        <v>6793</v>
      </c>
      <c r="B1334" s="21" t="s">
        <v>87992</v>
      </c>
      <c r="C1334" s="21" t="s">
        <v>87993</v>
      </c>
    </row>
    <row r="1335" spans="1:3" ht="19.8" x14ac:dyDescent="0.3">
      <c r="A1335" s="21" t="s">
        <v>6794</v>
      </c>
      <c r="B1335" s="21" t="s">
        <v>87994</v>
      </c>
      <c r="C1335" s="21" t="s">
        <v>71017</v>
      </c>
    </row>
    <row r="1336" spans="1:3" ht="19.8" x14ac:dyDescent="0.3">
      <c r="A1336" s="21" t="s">
        <v>6795</v>
      </c>
      <c r="B1336" s="21" t="s">
        <v>87995</v>
      </c>
      <c r="C1336" s="21" t="s">
        <v>87996</v>
      </c>
    </row>
    <row r="1337" spans="1:3" ht="19.8" x14ac:dyDescent="0.3">
      <c r="A1337" s="21" t="s">
        <v>6796</v>
      </c>
      <c r="B1337" s="21" t="s">
        <v>87997</v>
      </c>
      <c r="C1337" s="21" t="s">
        <v>87998</v>
      </c>
    </row>
    <row r="1338" spans="1:3" ht="19.8" x14ac:dyDescent="0.3">
      <c r="A1338" s="21" t="s">
        <v>6797</v>
      </c>
      <c r="B1338" s="21" t="s">
        <v>87999</v>
      </c>
      <c r="C1338" s="21" t="s">
        <v>88000</v>
      </c>
    </row>
    <row r="1339" spans="1:3" ht="19.8" x14ac:dyDescent="0.3">
      <c r="A1339" s="21" t="s">
        <v>6798</v>
      </c>
      <c r="B1339" s="21" t="s">
        <v>88001</v>
      </c>
      <c r="C1339" s="21" t="s">
        <v>88002</v>
      </c>
    </row>
    <row r="1340" spans="1:3" ht="19.8" x14ac:dyDescent="0.3">
      <c r="A1340" s="21" t="s">
        <v>6799</v>
      </c>
      <c r="B1340" s="21" t="s">
        <v>88003</v>
      </c>
      <c r="C1340" s="21" t="s">
        <v>88004</v>
      </c>
    </row>
    <row r="1341" spans="1:3" ht="19.8" x14ac:dyDescent="0.3">
      <c r="A1341" s="21" t="s">
        <v>6800</v>
      </c>
      <c r="B1341" s="21" t="s">
        <v>88005</v>
      </c>
      <c r="C1341" s="21" t="s">
        <v>88006</v>
      </c>
    </row>
    <row r="1342" spans="1:3" ht="19.8" x14ac:dyDescent="0.3">
      <c r="A1342" s="21" t="s">
        <v>6802</v>
      </c>
      <c r="B1342" s="21" t="s">
        <v>88007</v>
      </c>
      <c r="C1342" s="21" t="s">
        <v>88008</v>
      </c>
    </row>
    <row r="1343" spans="1:3" ht="19.8" x14ac:dyDescent="0.3">
      <c r="A1343" s="21" t="s">
        <v>6803</v>
      </c>
      <c r="B1343" s="21" t="s">
        <v>88009</v>
      </c>
      <c r="C1343" s="21" t="s">
        <v>88010</v>
      </c>
    </row>
    <row r="1344" spans="1:3" ht="19.8" x14ac:dyDescent="0.3">
      <c r="A1344" s="21" t="s">
        <v>6804</v>
      </c>
      <c r="B1344" s="21" t="s">
        <v>88011</v>
      </c>
      <c r="C1344" s="21" t="s">
        <v>88012</v>
      </c>
    </row>
    <row r="1345" spans="1:3" ht="19.8" x14ac:dyDescent="0.3">
      <c r="A1345" s="21" t="s">
        <v>6805</v>
      </c>
      <c r="B1345" s="21" t="s">
        <v>88013</v>
      </c>
      <c r="C1345" s="21" t="s">
        <v>88014</v>
      </c>
    </row>
    <row r="1346" spans="1:3" ht="19.8" x14ac:dyDescent="0.3">
      <c r="A1346" s="21" t="s">
        <v>7094</v>
      </c>
      <c r="B1346" s="21" t="s">
        <v>87944</v>
      </c>
      <c r="C1346" s="21" t="s">
        <v>87945</v>
      </c>
    </row>
    <row r="1347" spans="1:3" ht="19.8" x14ac:dyDescent="0.3">
      <c r="A1347" s="21" t="s">
        <v>6806</v>
      </c>
      <c r="B1347" s="21" t="s">
        <v>88015</v>
      </c>
      <c r="C1347" s="21" t="s">
        <v>88016</v>
      </c>
    </row>
    <row r="1348" spans="1:3" ht="19.8" x14ac:dyDescent="0.3">
      <c r="A1348" s="21" t="s">
        <v>6807</v>
      </c>
      <c r="B1348" s="21" t="s">
        <v>87934</v>
      </c>
      <c r="C1348" s="21" t="s">
        <v>87935</v>
      </c>
    </row>
    <row r="1349" spans="1:3" ht="19.8" x14ac:dyDescent="0.3">
      <c r="A1349" s="21" t="s">
        <v>6808</v>
      </c>
      <c r="B1349" s="21" t="s">
        <v>88017</v>
      </c>
      <c r="C1349" s="21" t="s">
        <v>88018</v>
      </c>
    </row>
    <row r="1350" spans="1:3" ht="19.8" x14ac:dyDescent="0.3">
      <c r="A1350" s="21" t="s">
        <v>6809</v>
      </c>
      <c r="B1350" s="21" t="s">
        <v>88019</v>
      </c>
      <c r="C1350" s="21" t="s">
        <v>88020</v>
      </c>
    </row>
    <row r="1351" spans="1:3" ht="19.8" x14ac:dyDescent="0.3">
      <c r="A1351" s="21" t="s">
        <v>6811</v>
      </c>
      <c r="B1351" s="21" t="s">
        <v>88021</v>
      </c>
      <c r="C1351" s="21" t="s">
        <v>88022</v>
      </c>
    </row>
    <row r="1352" spans="1:3" ht="19.8" x14ac:dyDescent="0.3">
      <c r="A1352" s="21" t="s">
        <v>6812</v>
      </c>
      <c r="B1352" s="21" t="s">
        <v>88023</v>
      </c>
      <c r="C1352" s="21" t="s">
        <v>87947</v>
      </c>
    </row>
    <row r="1353" spans="1:3" ht="19.8" x14ac:dyDescent="0.3">
      <c r="A1353" s="21" t="s">
        <v>6813</v>
      </c>
      <c r="B1353" s="21" t="s">
        <v>88024</v>
      </c>
      <c r="C1353" s="21" t="s">
        <v>88025</v>
      </c>
    </row>
    <row r="1354" spans="1:3" ht="19.8" x14ac:dyDescent="0.3">
      <c r="A1354" s="21" t="s">
        <v>6814</v>
      </c>
      <c r="B1354" s="21" t="s">
        <v>88026</v>
      </c>
      <c r="C1354" s="21" t="s">
        <v>88027</v>
      </c>
    </row>
    <row r="1355" spans="1:3" ht="19.8" x14ac:dyDescent="0.3">
      <c r="A1355" s="21" t="s">
        <v>6815</v>
      </c>
      <c r="B1355" s="21" t="s">
        <v>88028</v>
      </c>
      <c r="C1355" s="21" t="s">
        <v>88029</v>
      </c>
    </row>
    <row r="1356" spans="1:3" ht="19.8" x14ac:dyDescent="0.3">
      <c r="A1356" s="21" t="s">
        <v>7072</v>
      </c>
      <c r="B1356" s="21" t="s">
        <v>88030</v>
      </c>
      <c r="C1356" s="21" t="s">
        <v>88031</v>
      </c>
    </row>
    <row r="1357" spans="1:3" ht="19.8" x14ac:dyDescent="0.3">
      <c r="A1357" s="21" t="s">
        <v>6816</v>
      </c>
      <c r="B1357" s="21" t="s">
        <v>88032</v>
      </c>
      <c r="C1357" s="21" t="s">
        <v>88033</v>
      </c>
    </row>
    <row r="1358" spans="1:3" ht="19.8" x14ac:dyDescent="0.3">
      <c r="A1358" s="21" t="s">
        <v>7073</v>
      </c>
      <c r="B1358" s="21" t="s">
        <v>88034</v>
      </c>
      <c r="C1358" s="21" t="s">
        <v>88035</v>
      </c>
    </row>
    <row r="1359" spans="1:3" ht="19.8" x14ac:dyDescent="0.3">
      <c r="A1359" s="21" t="s">
        <v>6817</v>
      </c>
      <c r="B1359" s="21" t="s">
        <v>88036</v>
      </c>
      <c r="C1359" s="21" t="s">
        <v>13306</v>
      </c>
    </row>
    <row r="1360" spans="1:3" ht="19.8" x14ac:dyDescent="0.3">
      <c r="A1360" s="21" t="s">
        <v>6818</v>
      </c>
      <c r="B1360" s="21" t="s">
        <v>88037</v>
      </c>
      <c r="C1360" s="21" t="s">
        <v>88038</v>
      </c>
    </row>
    <row r="1361" spans="1:3" ht="19.8" x14ac:dyDescent="0.3">
      <c r="A1361" s="21" t="s">
        <v>6819</v>
      </c>
      <c r="B1361" s="21" t="s">
        <v>88039</v>
      </c>
      <c r="C1361" s="21" t="s">
        <v>88040</v>
      </c>
    </row>
    <row r="1362" spans="1:3" ht="19.8" x14ac:dyDescent="0.3">
      <c r="A1362" s="21" t="s">
        <v>6820</v>
      </c>
      <c r="B1362" s="21" t="s">
        <v>88041</v>
      </c>
      <c r="C1362" s="21" t="s">
        <v>88042</v>
      </c>
    </row>
    <row r="1363" spans="1:3" ht="19.8" x14ac:dyDescent="0.3">
      <c r="A1363" s="21" t="s">
        <v>6822</v>
      </c>
      <c r="B1363" s="21" t="s">
        <v>88043</v>
      </c>
      <c r="C1363" s="21" t="s">
        <v>88044</v>
      </c>
    </row>
    <row r="1364" spans="1:3" ht="19.8" x14ac:dyDescent="0.3">
      <c r="A1364" s="21" t="s">
        <v>6821</v>
      </c>
      <c r="B1364" s="21" t="s">
        <v>88045</v>
      </c>
      <c r="C1364" s="21" t="s">
        <v>88046</v>
      </c>
    </row>
    <row r="1365" spans="1:3" ht="19.8" x14ac:dyDescent="0.3">
      <c r="A1365" s="21" t="s">
        <v>6823</v>
      </c>
      <c r="B1365" s="21" t="s">
        <v>88047</v>
      </c>
      <c r="C1365" s="21" t="s">
        <v>88048</v>
      </c>
    </row>
    <row r="1366" spans="1:3" ht="19.8" x14ac:dyDescent="0.3">
      <c r="A1366" s="21" t="s">
        <v>7075</v>
      </c>
      <c r="B1366" s="21" t="s">
        <v>88049</v>
      </c>
      <c r="C1366" s="21" t="s">
        <v>88050</v>
      </c>
    </row>
    <row r="1367" spans="1:3" ht="19.8" x14ac:dyDescent="0.3">
      <c r="A1367" s="21" t="s">
        <v>6824</v>
      </c>
      <c r="B1367" s="21" t="s">
        <v>88051</v>
      </c>
      <c r="C1367" s="21" t="s">
        <v>88052</v>
      </c>
    </row>
    <row r="1368" spans="1:3" ht="19.8" x14ac:dyDescent="0.3">
      <c r="A1368" s="21" t="s">
        <v>3844</v>
      </c>
      <c r="B1368" s="21" t="s">
        <v>88053</v>
      </c>
      <c r="C1368" s="21" t="s">
        <v>88054</v>
      </c>
    </row>
    <row r="1369" spans="1:3" ht="19.8" x14ac:dyDescent="0.3">
      <c r="A1369" s="21" t="s">
        <v>6825</v>
      </c>
      <c r="B1369" s="21" t="s">
        <v>88055</v>
      </c>
      <c r="C1369" s="21" t="s">
        <v>88056</v>
      </c>
    </row>
    <row r="1370" spans="1:3" ht="19.8" x14ac:dyDescent="0.3">
      <c r="A1370" s="21" t="s">
        <v>6826</v>
      </c>
      <c r="B1370" s="21" t="s">
        <v>88057</v>
      </c>
      <c r="C1370" s="21" t="s">
        <v>88058</v>
      </c>
    </row>
    <row r="1371" spans="1:3" ht="19.8" x14ac:dyDescent="0.3">
      <c r="A1371" s="21" t="s">
        <v>6827</v>
      </c>
      <c r="B1371" s="21" t="s">
        <v>88059</v>
      </c>
      <c r="C1371" s="21" t="s">
        <v>88060</v>
      </c>
    </row>
    <row r="1372" spans="1:3" ht="19.8" x14ac:dyDescent="0.3">
      <c r="A1372" s="21" t="s">
        <v>6828</v>
      </c>
      <c r="B1372" s="21" t="s">
        <v>88061</v>
      </c>
      <c r="C1372" s="21" t="s">
        <v>88062</v>
      </c>
    </row>
    <row r="1373" spans="1:3" ht="19.8" x14ac:dyDescent="0.3">
      <c r="A1373" s="21" t="s">
        <v>6829</v>
      </c>
      <c r="B1373" s="21" t="s">
        <v>88063</v>
      </c>
      <c r="C1373" s="21" t="s">
        <v>88064</v>
      </c>
    </row>
    <row r="1374" spans="1:3" ht="19.8" x14ac:dyDescent="0.3">
      <c r="A1374" s="21" t="s">
        <v>6830</v>
      </c>
      <c r="B1374" s="21" t="s">
        <v>88065</v>
      </c>
      <c r="C1374" s="21" t="s">
        <v>88066</v>
      </c>
    </row>
    <row r="1375" spans="1:3" ht="19.8" x14ac:dyDescent="0.3">
      <c r="A1375" s="21" t="s">
        <v>6831</v>
      </c>
      <c r="B1375" s="21" t="s">
        <v>88067</v>
      </c>
      <c r="C1375" s="21" t="s">
        <v>88068</v>
      </c>
    </row>
    <row r="1376" spans="1:3" ht="19.8" x14ac:dyDescent="0.3">
      <c r="A1376" s="21" t="s">
        <v>6764</v>
      </c>
      <c r="B1376" s="21" t="s">
        <v>87934</v>
      </c>
      <c r="C1376" s="21" t="s">
        <v>87935</v>
      </c>
    </row>
    <row r="1377" spans="1:3" ht="19.8" x14ac:dyDescent="0.3">
      <c r="A1377" s="21" t="s">
        <v>6832</v>
      </c>
      <c r="B1377" s="21" t="s">
        <v>88069</v>
      </c>
      <c r="C1377" s="21" t="s">
        <v>88070</v>
      </c>
    </row>
    <row r="1378" spans="1:3" ht="19.8" x14ac:dyDescent="0.3">
      <c r="A1378" s="21" t="s">
        <v>6833</v>
      </c>
      <c r="B1378" s="21" t="s">
        <v>88071</v>
      </c>
      <c r="C1378" s="21" t="s">
        <v>88072</v>
      </c>
    </row>
    <row r="1379" spans="1:3" ht="19.8" x14ac:dyDescent="0.3">
      <c r="A1379" s="21" t="s">
        <v>6834</v>
      </c>
      <c r="B1379" s="21" t="s">
        <v>88073</v>
      </c>
      <c r="C1379" s="21" t="s">
        <v>88074</v>
      </c>
    </row>
    <row r="1380" spans="1:3" ht="19.8" x14ac:dyDescent="0.3">
      <c r="A1380" s="21" t="s">
        <v>6835</v>
      </c>
      <c r="B1380" s="21" t="s">
        <v>88075</v>
      </c>
      <c r="C1380" s="21" t="s">
        <v>88076</v>
      </c>
    </row>
    <row r="1381" spans="1:3" ht="19.8" x14ac:dyDescent="0.3">
      <c r="A1381" s="21" t="s">
        <v>6836</v>
      </c>
      <c r="B1381" s="21" t="s">
        <v>88077</v>
      </c>
      <c r="C1381" s="21" t="s">
        <v>88078</v>
      </c>
    </row>
    <row r="1382" spans="1:3" ht="19.8" x14ac:dyDescent="0.3">
      <c r="A1382" s="21" t="s">
        <v>6837</v>
      </c>
      <c r="B1382" s="21" t="s">
        <v>88079</v>
      </c>
      <c r="C1382" s="21" t="s">
        <v>88080</v>
      </c>
    </row>
    <row r="1383" spans="1:3" ht="19.8" x14ac:dyDescent="0.3">
      <c r="A1383" s="21" t="s">
        <v>6838</v>
      </c>
      <c r="B1383" s="21" t="s">
        <v>88081</v>
      </c>
      <c r="C1383" s="21" t="s">
        <v>88082</v>
      </c>
    </row>
    <row r="1384" spans="1:3" ht="19.8" x14ac:dyDescent="0.3">
      <c r="A1384" s="21" t="s">
        <v>6839</v>
      </c>
      <c r="B1384" s="21" t="s">
        <v>88083</v>
      </c>
      <c r="C1384" s="21" t="s">
        <v>88084</v>
      </c>
    </row>
    <row r="1385" spans="1:3" ht="19.8" x14ac:dyDescent="0.3">
      <c r="A1385" s="21" t="s">
        <v>6840</v>
      </c>
      <c r="B1385" s="21" t="s">
        <v>88085</v>
      </c>
      <c r="C1385" s="21" t="s">
        <v>88086</v>
      </c>
    </row>
    <row r="1386" spans="1:3" ht="19.8" x14ac:dyDescent="0.3">
      <c r="A1386" s="21" t="s">
        <v>6842</v>
      </c>
      <c r="B1386" s="21" t="s">
        <v>88087</v>
      </c>
      <c r="C1386" s="21" t="s">
        <v>88088</v>
      </c>
    </row>
    <row r="1387" spans="1:3" ht="19.8" x14ac:dyDescent="0.3">
      <c r="A1387" s="21" t="s">
        <v>6843</v>
      </c>
      <c r="B1387" s="21" t="s">
        <v>88089</v>
      </c>
      <c r="C1387" s="21" t="s">
        <v>88090</v>
      </c>
    </row>
    <row r="1388" spans="1:3" ht="19.8" x14ac:dyDescent="0.3">
      <c r="A1388" s="21" t="s">
        <v>6844</v>
      </c>
      <c r="B1388" s="21" t="s">
        <v>88055</v>
      </c>
      <c r="C1388" s="21" t="s">
        <v>88056</v>
      </c>
    </row>
    <row r="1389" spans="1:3" ht="19.8" x14ac:dyDescent="0.3">
      <c r="A1389" s="21" t="s">
        <v>6845</v>
      </c>
      <c r="B1389" s="21" t="s">
        <v>88091</v>
      </c>
      <c r="C1389" s="21" t="s">
        <v>88092</v>
      </c>
    </row>
    <row r="1390" spans="1:3" ht="19.8" x14ac:dyDescent="0.3">
      <c r="A1390" s="21" t="s">
        <v>6846</v>
      </c>
      <c r="B1390" s="21" t="s">
        <v>88093</v>
      </c>
      <c r="C1390" s="21" t="s">
        <v>88094</v>
      </c>
    </row>
    <row r="1391" spans="1:3" ht="19.8" x14ac:dyDescent="0.3">
      <c r="A1391" s="21" t="s">
        <v>6847</v>
      </c>
      <c r="B1391" s="21" t="s">
        <v>88095</v>
      </c>
      <c r="C1391" s="21" t="s">
        <v>88096</v>
      </c>
    </row>
    <row r="1392" spans="1:3" ht="19.8" x14ac:dyDescent="0.3">
      <c r="A1392" s="21" t="s">
        <v>6848</v>
      </c>
      <c r="B1392" s="21" t="s">
        <v>88097</v>
      </c>
      <c r="C1392" s="21" t="s">
        <v>88098</v>
      </c>
    </row>
    <row r="1393" spans="1:3" ht="19.8" x14ac:dyDescent="0.3">
      <c r="A1393" s="21" t="s">
        <v>6850</v>
      </c>
      <c r="B1393" s="21" t="s">
        <v>88099</v>
      </c>
      <c r="C1393" s="21" t="s">
        <v>88100</v>
      </c>
    </row>
    <row r="1394" spans="1:3" ht="19.8" x14ac:dyDescent="0.3">
      <c r="A1394" s="21" t="s">
        <v>6851</v>
      </c>
      <c r="B1394" s="21" t="s">
        <v>88101</v>
      </c>
      <c r="C1394" s="21" t="s">
        <v>88102</v>
      </c>
    </row>
    <row r="1395" spans="1:3" ht="19.8" x14ac:dyDescent="0.3">
      <c r="A1395" s="21" t="s">
        <v>6852</v>
      </c>
      <c r="B1395" s="21" t="s">
        <v>88103</v>
      </c>
      <c r="C1395" s="21" t="s">
        <v>88104</v>
      </c>
    </row>
    <row r="1396" spans="1:3" ht="19.8" x14ac:dyDescent="0.3">
      <c r="A1396" s="21" t="s">
        <v>6853</v>
      </c>
      <c r="B1396" s="21" t="s">
        <v>88105</v>
      </c>
      <c r="C1396" s="21" t="s">
        <v>88106</v>
      </c>
    </row>
    <row r="1397" spans="1:3" ht="19.8" x14ac:dyDescent="0.3">
      <c r="A1397" s="21" t="s">
        <v>6854</v>
      </c>
      <c r="B1397" s="21" t="s">
        <v>88107</v>
      </c>
      <c r="C1397" s="21" t="s">
        <v>88108</v>
      </c>
    </row>
    <row r="1398" spans="1:3" ht="19.8" x14ac:dyDescent="0.3">
      <c r="A1398" s="21" t="s">
        <v>6855</v>
      </c>
      <c r="B1398" s="21" t="s">
        <v>88109</v>
      </c>
      <c r="C1398" s="21" t="s">
        <v>88110</v>
      </c>
    </row>
    <row r="1399" spans="1:3" ht="19.8" x14ac:dyDescent="0.3">
      <c r="A1399" s="21" t="s">
        <v>6856</v>
      </c>
      <c r="B1399" s="21" t="s">
        <v>88111</v>
      </c>
      <c r="C1399" s="21" t="s">
        <v>88112</v>
      </c>
    </row>
    <row r="1400" spans="1:3" ht="19.8" x14ac:dyDescent="0.3">
      <c r="A1400" s="21" t="s">
        <v>6857</v>
      </c>
      <c r="B1400" s="21" t="s">
        <v>88113</v>
      </c>
      <c r="C1400" s="21" t="s">
        <v>88114</v>
      </c>
    </row>
    <row r="1401" spans="1:3" ht="19.8" x14ac:dyDescent="0.3">
      <c r="A1401" s="21" t="s">
        <v>6858</v>
      </c>
      <c r="B1401" s="21" t="s">
        <v>88115</v>
      </c>
      <c r="C1401" s="21" t="s">
        <v>88116</v>
      </c>
    </row>
    <row r="1402" spans="1:3" ht="19.8" x14ac:dyDescent="0.3">
      <c r="A1402" s="21" t="s">
        <v>6859</v>
      </c>
      <c r="B1402" s="21" t="s">
        <v>88117</v>
      </c>
      <c r="C1402" s="21" t="s">
        <v>88118</v>
      </c>
    </row>
    <row r="1403" spans="1:3" ht="19.8" x14ac:dyDescent="0.3">
      <c r="A1403" s="21" t="s">
        <v>6860</v>
      </c>
      <c r="B1403" s="21" t="s">
        <v>88119</v>
      </c>
      <c r="C1403" s="21" t="s">
        <v>88120</v>
      </c>
    </row>
    <row r="1404" spans="1:3" ht="19.8" x14ac:dyDescent="0.3">
      <c r="A1404" s="21" t="s">
        <v>6861</v>
      </c>
      <c r="B1404" s="21" t="s">
        <v>88121</v>
      </c>
      <c r="C1404" s="21" t="s">
        <v>88122</v>
      </c>
    </row>
    <row r="1405" spans="1:3" ht="19.8" x14ac:dyDescent="0.3">
      <c r="A1405" s="21" t="s">
        <v>6862</v>
      </c>
      <c r="B1405" s="21" t="s">
        <v>88123</v>
      </c>
      <c r="C1405" s="21" t="s">
        <v>88124</v>
      </c>
    </row>
    <row r="1406" spans="1:3" ht="19.8" x14ac:dyDescent="0.3">
      <c r="A1406" s="21" t="s">
        <v>6863</v>
      </c>
      <c r="B1406" s="21" t="s">
        <v>86106</v>
      </c>
      <c r="C1406" s="21" t="s">
        <v>88125</v>
      </c>
    </row>
    <row r="1407" spans="1:3" ht="19.8" x14ac:dyDescent="0.3">
      <c r="A1407" s="21" t="s">
        <v>6864</v>
      </c>
      <c r="B1407" s="21" t="s">
        <v>88126</v>
      </c>
      <c r="C1407" s="21" t="s">
        <v>88127</v>
      </c>
    </row>
    <row r="1408" spans="1:3" ht="19.8" x14ac:dyDescent="0.3">
      <c r="A1408" s="21" t="s">
        <v>6865</v>
      </c>
      <c r="B1408" s="21" t="s">
        <v>88128</v>
      </c>
      <c r="C1408" s="21" t="s">
        <v>88129</v>
      </c>
    </row>
    <row r="1409" spans="1:4" ht="19.8" x14ac:dyDescent="0.3">
      <c r="A1409" s="21" t="s">
        <v>6866</v>
      </c>
      <c r="B1409" s="21" t="s">
        <v>88130</v>
      </c>
      <c r="C1409" s="21" t="s">
        <v>88131</v>
      </c>
    </row>
    <row r="1410" spans="1:4" ht="19.8" x14ac:dyDescent="0.3">
      <c r="A1410" s="21" t="s">
        <v>6867</v>
      </c>
      <c r="B1410" s="21" t="s">
        <v>88132</v>
      </c>
      <c r="C1410" s="21" t="s">
        <v>88133</v>
      </c>
    </row>
    <row r="1411" spans="1:4" ht="19.8" x14ac:dyDescent="0.3">
      <c r="A1411" s="21" t="s">
        <v>6868</v>
      </c>
      <c r="B1411" s="21" t="s">
        <v>88134</v>
      </c>
      <c r="C1411" s="21" t="s">
        <v>88135</v>
      </c>
    </row>
    <row r="1412" spans="1:4" ht="19.8" x14ac:dyDescent="0.3">
      <c r="A1412" s="37"/>
      <c r="B1412" s="37"/>
      <c r="C1412" s="37"/>
    </row>
    <row r="1413" spans="1:4" ht="19.8" x14ac:dyDescent="0.3">
      <c r="A1413" s="22" t="s">
        <v>586</v>
      </c>
      <c r="B1413" s="22" t="s">
        <v>88136</v>
      </c>
      <c r="C1413" s="22" t="s">
        <v>88137</v>
      </c>
      <c r="D1413" s="22" t="s">
        <v>6506</v>
      </c>
    </row>
    <row r="1414" spans="1:4" ht="19.8" x14ac:dyDescent="0.3">
      <c r="A1414" s="22" t="s">
        <v>2207</v>
      </c>
      <c r="B1414" s="22" t="s">
        <v>88138</v>
      </c>
      <c r="C1414" s="22" t="s">
        <v>88139</v>
      </c>
    </row>
    <row r="1415" spans="1:4" ht="19.8" x14ac:dyDescent="0.3">
      <c r="A1415" s="22" t="s">
        <v>2219</v>
      </c>
      <c r="B1415" s="22" t="s">
        <v>88140</v>
      </c>
      <c r="C1415" s="22" t="s">
        <v>88141</v>
      </c>
    </row>
    <row r="1416" spans="1:4" ht="19.8" x14ac:dyDescent="0.3">
      <c r="A1416" s="22" t="s">
        <v>2210</v>
      </c>
      <c r="B1416" s="22" t="s">
        <v>88142</v>
      </c>
      <c r="C1416" s="22" t="s">
        <v>88143</v>
      </c>
    </row>
    <row r="1417" spans="1:4" ht="19.8" x14ac:dyDescent="0.3">
      <c r="A1417" s="22" t="s">
        <v>2213</v>
      </c>
      <c r="B1417" s="22" t="s">
        <v>88144</v>
      </c>
      <c r="C1417" s="22" t="s">
        <v>88145</v>
      </c>
    </row>
    <row r="1418" spans="1:4" ht="19.8" x14ac:dyDescent="0.3">
      <c r="A1418" s="22" t="s">
        <v>2222</v>
      </c>
      <c r="B1418" s="22" t="s">
        <v>88146</v>
      </c>
      <c r="C1418" s="22" t="s">
        <v>88147</v>
      </c>
    </row>
    <row r="1419" spans="1:4" ht="19.8" x14ac:dyDescent="0.3">
      <c r="A1419" s="22" t="s">
        <v>2216</v>
      </c>
      <c r="B1419" s="22" t="s">
        <v>88148</v>
      </c>
      <c r="C1419" s="22" t="s">
        <v>88149</v>
      </c>
    </row>
    <row r="1420" spans="1:4" ht="19.8" x14ac:dyDescent="0.3">
      <c r="A1420" s="22" t="s">
        <v>2225</v>
      </c>
      <c r="B1420" s="22" t="s">
        <v>88150</v>
      </c>
      <c r="C1420" s="22" t="s">
        <v>88151</v>
      </c>
    </row>
    <row r="1421" spans="1:4" ht="19.8" x14ac:dyDescent="0.3">
      <c r="A1421" s="37"/>
      <c r="B1421" s="37"/>
      <c r="C1421" s="37"/>
    </row>
    <row r="1422" spans="1:4" ht="19.8" x14ac:dyDescent="0.3">
      <c r="A1422" s="23" t="s">
        <v>587</v>
      </c>
      <c r="B1422" s="23" t="s">
        <v>88152</v>
      </c>
      <c r="C1422" s="23" t="s">
        <v>88153</v>
      </c>
      <c r="D1422" s="23" t="s">
        <v>6506</v>
      </c>
    </row>
    <row r="1423" spans="1:4" ht="19.8" x14ac:dyDescent="0.3">
      <c r="A1423" s="23" t="s">
        <v>6869</v>
      </c>
      <c r="B1423" s="23" t="s">
        <v>88154</v>
      </c>
      <c r="C1423" s="23" t="s">
        <v>88155</v>
      </c>
    </row>
    <row r="1424" spans="1:4" ht="19.8" x14ac:dyDescent="0.3">
      <c r="A1424" s="23" t="s">
        <v>6870</v>
      </c>
      <c r="B1424" s="23" t="s">
        <v>88156</v>
      </c>
      <c r="C1424" s="23" t="s">
        <v>88157</v>
      </c>
    </row>
    <row r="1425" spans="1:3" ht="19.8" x14ac:dyDescent="0.3">
      <c r="A1425" s="23" t="s">
        <v>6872</v>
      </c>
      <c r="B1425" s="23" t="s">
        <v>88158</v>
      </c>
      <c r="C1425" s="23" t="s">
        <v>88159</v>
      </c>
    </row>
    <row r="1426" spans="1:3" ht="19.8" x14ac:dyDescent="0.3">
      <c r="A1426" s="23" t="s">
        <v>6873</v>
      </c>
      <c r="B1426" s="23" t="s">
        <v>88160</v>
      </c>
      <c r="C1426" s="23" t="s">
        <v>88161</v>
      </c>
    </row>
    <row r="1427" spans="1:3" ht="19.8" x14ac:dyDescent="0.3">
      <c r="A1427" s="23" t="s">
        <v>6874</v>
      </c>
      <c r="B1427" s="23" t="s">
        <v>88162</v>
      </c>
      <c r="C1427" s="23" t="s">
        <v>11302</v>
      </c>
    </row>
    <row r="1428" spans="1:3" ht="19.8" x14ac:dyDescent="0.3">
      <c r="A1428" s="23" t="s">
        <v>6875</v>
      </c>
      <c r="B1428" s="23" t="s">
        <v>88163</v>
      </c>
      <c r="C1428" s="23" t="s">
        <v>88164</v>
      </c>
    </row>
    <row r="1429" spans="1:3" ht="19.8" x14ac:dyDescent="0.3">
      <c r="A1429" s="23" t="s">
        <v>6876</v>
      </c>
      <c r="B1429" s="23" t="s">
        <v>88165</v>
      </c>
      <c r="C1429" s="23" t="s">
        <v>88166</v>
      </c>
    </row>
    <row r="1430" spans="1:3" ht="19.8" x14ac:dyDescent="0.3">
      <c r="A1430" s="23" t="s">
        <v>6877</v>
      </c>
      <c r="B1430" s="23" t="s">
        <v>88167</v>
      </c>
      <c r="C1430" s="23" t="s">
        <v>88168</v>
      </c>
    </row>
    <row r="1431" spans="1:3" ht="19.8" x14ac:dyDescent="0.3">
      <c r="A1431" s="23" t="s">
        <v>6878</v>
      </c>
      <c r="B1431" s="23" t="s">
        <v>88169</v>
      </c>
      <c r="C1431" s="23" t="s">
        <v>88170</v>
      </c>
    </row>
    <row r="1432" spans="1:3" ht="19.8" x14ac:dyDescent="0.3">
      <c r="A1432" s="23" t="s">
        <v>6879</v>
      </c>
      <c r="B1432" s="23" t="s">
        <v>88171</v>
      </c>
      <c r="C1432" s="23" t="s">
        <v>88172</v>
      </c>
    </row>
    <row r="1433" spans="1:3" ht="19.8" x14ac:dyDescent="0.3">
      <c r="A1433" s="23" t="s">
        <v>6880</v>
      </c>
      <c r="B1433" s="23" t="s">
        <v>88173</v>
      </c>
      <c r="C1433" s="23" t="s">
        <v>88174</v>
      </c>
    </row>
    <row r="1434" spans="1:3" ht="19.8" x14ac:dyDescent="0.3">
      <c r="A1434" s="23" t="s">
        <v>6881</v>
      </c>
      <c r="B1434" s="23" t="s">
        <v>88175</v>
      </c>
      <c r="C1434" s="23" t="s">
        <v>88176</v>
      </c>
    </row>
    <row r="1435" spans="1:3" ht="19.8" x14ac:dyDescent="0.3">
      <c r="A1435" s="23" t="s">
        <v>6882</v>
      </c>
      <c r="B1435" s="23" t="s">
        <v>88177</v>
      </c>
      <c r="C1435" s="23" t="s">
        <v>88178</v>
      </c>
    </row>
    <row r="1436" spans="1:3" ht="19.8" x14ac:dyDescent="0.3">
      <c r="A1436" s="23" t="s">
        <v>6883</v>
      </c>
      <c r="B1436" s="23" t="s">
        <v>88179</v>
      </c>
      <c r="C1436" s="23" t="s">
        <v>88180</v>
      </c>
    </row>
    <row r="1437" spans="1:3" ht="19.8" x14ac:dyDescent="0.3">
      <c r="A1437" s="23" t="s">
        <v>7079</v>
      </c>
      <c r="B1437" s="23" t="s">
        <v>88181</v>
      </c>
      <c r="C1437" s="23" t="s">
        <v>88182</v>
      </c>
    </row>
    <row r="1438" spans="1:3" ht="19.8" x14ac:dyDescent="0.3">
      <c r="A1438" s="23" t="s">
        <v>7115</v>
      </c>
      <c r="B1438" s="23" t="s">
        <v>88183</v>
      </c>
      <c r="C1438" s="23" t="s">
        <v>88184</v>
      </c>
    </row>
    <row r="1439" spans="1:3" ht="19.8" x14ac:dyDescent="0.3">
      <c r="A1439" s="23" t="s">
        <v>6884</v>
      </c>
      <c r="B1439" s="23" t="s">
        <v>88185</v>
      </c>
      <c r="C1439" s="23" t="s">
        <v>88186</v>
      </c>
    </row>
    <row r="1440" spans="1:3" ht="19.8" x14ac:dyDescent="0.3">
      <c r="A1440" s="23" t="s">
        <v>6885</v>
      </c>
      <c r="B1440" s="23" t="s">
        <v>88187</v>
      </c>
      <c r="C1440" s="23" t="s">
        <v>88188</v>
      </c>
    </row>
    <row r="1441" spans="1:3" ht="19.8" x14ac:dyDescent="0.3">
      <c r="A1441" s="23" t="s">
        <v>6886</v>
      </c>
      <c r="B1441" s="23" t="s">
        <v>88189</v>
      </c>
      <c r="C1441" s="23" t="s">
        <v>88190</v>
      </c>
    </row>
    <row r="1442" spans="1:3" ht="19.8" x14ac:dyDescent="0.3">
      <c r="A1442" s="23" t="s">
        <v>6887</v>
      </c>
      <c r="B1442" s="23" t="s">
        <v>88191</v>
      </c>
      <c r="C1442" s="23" t="s">
        <v>88192</v>
      </c>
    </row>
    <row r="1443" spans="1:3" ht="19.8" x14ac:dyDescent="0.3">
      <c r="A1443" s="23" t="s">
        <v>6888</v>
      </c>
      <c r="B1443" s="23" t="s">
        <v>88193</v>
      </c>
      <c r="C1443" s="23" t="s">
        <v>88194</v>
      </c>
    </row>
    <row r="1444" spans="1:3" ht="19.8" x14ac:dyDescent="0.3">
      <c r="A1444" s="23" t="s">
        <v>7080</v>
      </c>
      <c r="B1444" s="23" t="s">
        <v>88195</v>
      </c>
      <c r="C1444" s="23" t="s">
        <v>88196</v>
      </c>
    </row>
    <row r="1445" spans="1:3" ht="19.8" x14ac:dyDescent="0.3">
      <c r="A1445" s="23" t="s">
        <v>6890</v>
      </c>
      <c r="B1445" s="23" t="s">
        <v>88197</v>
      </c>
      <c r="C1445" s="23" t="s">
        <v>88198</v>
      </c>
    </row>
    <row r="1446" spans="1:3" ht="19.8" x14ac:dyDescent="0.3">
      <c r="A1446" s="23" t="s">
        <v>6891</v>
      </c>
      <c r="B1446" s="23" t="s">
        <v>88199</v>
      </c>
      <c r="C1446" s="23" t="s">
        <v>88200</v>
      </c>
    </row>
    <row r="1447" spans="1:3" ht="19.8" x14ac:dyDescent="0.3">
      <c r="A1447" s="23" t="s">
        <v>6892</v>
      </c>
      <c r="B1447" s="23" t="s">
        <v>88201</v>
      </c>
      <c r="C1447" s="23" t="s">
        <v>88202</v>
      </c>
    </row>
    <row r="1448" spans="1:3" ht="19.8" x14ac:dyDescent="0.3">
      <c r="A1448" s="23" t="s">
        <v>6893</v>
      </c>
      <c r="B1448" s="23" t="s">
        <v>88203</v>
      </c>
      <c r="C1448" s="23" t="s">
        <v>88204</v>
      </c>
    </row>
    <row r="1449" spans="1:3" ht="19.8" x14ac:dyDescent="0.3">
      <c r="A1449" s="23" t="s">
        <v>6894</v>
      </c>
      <c r="B1449" s="23" t="s">
        <v>88205</v>
      </c>
      <c r="C1449" s="23" t="s">
        <v>88206</v>
      </c>
    </row>
    <row r="1450" spans="1:3" ht="19.8" x14ac:dyDescent="0.3">
      <c r="A1450" s="23" t="s">
        <v>6896</v>
      </c>
      <c r="B1450" s="23" t="s">
        <v>88207</v>
      </c>
      <c r="C1450" s="23" t="s">
        <v>88208</v>
      </c>
    </row>
    <row r="1451" spans="1:3" ht="19.8" x14ac:dyDescent="0.3">
      <c r="A1451" s="23" t="s">
        <v>6897</v>
      </c>
      <c r="B1451" s="23" t="s">
        <v>88209</v>
      </c>
      <c r="C1451" s="23" t="s">
        <v>88210</v>
      </c>
    </row>
    <row r="1452" spans="1:3" ht="19.8" x14ac:dyDescent="0.3">
      <c r="A1452" s="23" t="s">
        <v>6898</v>
      </c>
      <c r="B1452" s="23" t="s">
        <v>88211</v>
      </c>
      <c r="C1452" s="23" t="s">
        <v>88212</v>
      </c>
    </row>
    <row r="1453" spans="1:3" ht="19.8" x14ac:dyDescent="0.3">
      <c r="A1453" s="23" t="s">
        <v>6899</v>
      </c>
      <c r="B1453" s="23" t="s">
        <v>88213</v>
      </c>
      <c r="C1453" s="23" t="s">
        <v>88214</v>
      </c>
    </row>
    <row r="1454" spans="1:3" ht="19.8" x14ac:dyDescent="0.3">
      <c r="A1454" s="23" t="s">
        <v>6900</v>
      </c>
      <c r="B1454" s="23" t="s">
        <v>88215</v>
      </c>
      <c r="C1454" s="23" t="s">
        <v>88216</v>
      </c>
    </row>
    <row r="1455" spans="1:3" ht="19.8" x14ac:dyDescent="0.3">
      <c r="A1455" s="23" t="s">
        <v>6901</v>
      </c>
      <c r="B1455" s="23" t="s">
        <v>88217</v>
      </c>
      <c r="C1455" s="23" t="s">
        <v>88218</v>
      </c>
    </row>
    <row r="1456" spans="1:3" ht="19.8" x14ac:dyDescent="0.3">
      <c r="A1456" s="23" t="s">
        <v>6902</v>
      </c>
      <c r="B1456" s="23" t="s">
        <v>88219</v>
      </c>
      <c r="C1456" s="23" t="s">
        <v>88220</v>
      </c>
    </row>
    <row r="1457" spans="1:3" ht="19.8" x14ac:dyDescent="0.3">
      <c r="A1457" s="23" t="s">
        <v>6903</v>
      </c>
      <c r="B1457" s="23" t="s">
        <v>88221</v>
      </c>
      <c r="C1457" s="23" t="s">
        <v>88222</v>
      </c>
    </row>
    <row r="1458" spans="1:3" ht="19.8" x14ac:dyDescent="0.3">
      <c r="A1458" s="23" t="s">
        <v>6904</v>
      </c>
      <c r="B1458" s="23" t="s">
        <v>88223</v>
      </c>
      <c r="C1458" s="23" t="s">
        <v>88224</v>
      </c>
    </row>
    <row r="1459" spans="1:3" ht="19.8" x14ac:dyDescent="0.3">
      <c r="A1459" s="23" t="s">
        <v>6905</v>
      </c>
      <c r="B1459" s="23" t="s">
        <v>88225</v>
      </c>
      <c r="C1459" s="23" t="s">
        <v>88226</v>
      </c>
    </row>
    <row r="1460" spans="1:3" ht="19.8" x14ac:dyDescent="0.3">
      <c r="A1460" s="23" t="s">
        <v>6906</v>
      </c>
      <c r="B1460" s="23" t="s">
        <v>88227</v>
      </c>
      <c r="C1460" s="23" t="s">
        <v>88228</v>
      </c>
    </row>
    <row r="1461" spans="1:3" ht="19.8" x14ac:dyDescent="0.3">
      <c r="A1461" s="23" t="s">
        <v>6907</v>
      </c>
      <c r="B1461" s="23" t="s">
        <v>88229</v>
      </c>
      <c r="C1461" s="23" t="s">
        <v>88230</v>
      </c>
    </row>
    <row r="1462" spans="1:3" ht="19.8" x14ac:dyDescent="0.3">
      <c r="A1462" s="23" t="s">
        <v>6908</v>
      </c>
      <c r="B1462" s="23" t="s">
        <v>88231</v>
      </c>
      <c r="C1462" s="23" t="s">
        <v>88232</v>
      </c>
    </row>
    <row r="1463" spans="1:3" ht="19.8" x14ac:dyDescent="0.3">
      <c r="A1463" s="23" t="s">
        <v>6909</v>
      </c>
      <c r="B1463" s="23" t="s">
        <v>88233</v>
      </c>
      <c r="C1463" s="23" t="s">
        <v>88234</v>
      </c>
    </row>
    <row r="1464" spans="1:3" ht="19.8" x14ac:dyDescent="0.3">
      <c r="A1464" s="23" t="s">
        <v>6910</v>
      </c>
      <c r="B1464" s="23" t="s">
        <v>88235</v>
      </c>
      <c r="C1464" s="23" t="s">
        <v>88236</v>
      </c>
    </row>
    <row r="1465" spans="1:3" ht="19.8" x14ac:dyDescent="0.3">
      <c r="A1465" s="23" t="s">
        <v>7083</v>
      </c>
      <c r="B1465" s="23" t="s">
        <v>88237</v>
      </c>
      <c r="C1465" s="23" t="s">
        <v>88238</v>
      </c>
    </row>
    <row r="1466" spans="1:3" ht="19.8" x14ac:dyDescent="0.3">
      <c r="A1466" s="23" t="s">
        <v>6911</v>
      </c>
      <c r="B1466" s="23" t="s">
        <v>88239</v>
      </c>
      <c r="C1466" s="23" t="s">
        <v>88240</v>
      </c>
    </row>
    <row r="1467" spans="1:3" ht="19.8" x14ac:dyDescent="0.3">
      <c r="A1467" s="23" t="s">
        <v>6912</v>
      </c>
      <c r="B1467" s="23" t="s">
        <v>88241</v>
      </c>
      <c r="C1467" s="23" t="s">
        <v>88242</v>
      </c>
    </row>
    <row r="1468" spans="1:3" ht="19.8" x14ac:dyDescent="0.3">
      <c r="A1468" s="23" t="s">
        <v>6913</v>
      </c>
      <c r="B1468" s="23" t="s">
        <v>88243</v>
      </c>
      <c r="C1468" s="23" t="s">
        <v>88244</v>
      </c>
    </row>
    <row r="1469" spans="1:3" ht="19.8" x14ac:dyDescent="0.3">
      <c r="A1469" s="23" t="s">
        <v>6914</v>
      </c>
      <c r="B1469" s="23" t="s">
        <v>88245</v>
      </c>
      <c r="C1469" s="23" t="s">
        <v>88246</v>
      </c>
    </row>
    <row r="1470" spans="1:3" ht="19.8" x14ac:dyDescent="0.3">
      <c r="A1470" s="23" t="s">
        <v>6915</v>
      </c>
      <c r="B1470" s="23" t="s">
        <v>88247</v>
      </c>
      <c r="C1470" s="23" t="s">
        <v>88248</v>
      </c>
    </row>
    <row r="1471" spans="1:3" ht="19.8" x14ac:dyDescent="0.3">
      <c r="A1471" s="23" t="s">
        <v>6916</v>
      </c>
      <c r="B1471" s="23" t="s">
        <v>88249</v>
      </c>
      <c r="C1471" s="23" t="s">
        <v>88250</v>
      </c>
    </row>
    <row r="1472" spans="1:3" ht="19.8" x14ac:dyDescent="0.3">
      <c r="A1472" s="23" t="s">
        <v>6917</v>
      </c>
      <c r="B1472" s="23" t="s">
        <v>88251</v>
      </c>
      <c r="C1472" s="23" t="s">
        <v>88252</v>
      </c>
    </row>
    <row r="1473" spans="1:3" ht="19.8" x14ac:dyDescent="0.3">
      <c r="A1473" s="23" t="s">
        <v>6918</v>
      </c>
      <c r="B1473" s="23" t="s">
        <v>88253</v>
      </c>
      <c r="C1473" s="23" t="s">
        <v>88254</v>
      </c>
    </row>
    <row r="1474" spans="1:3" ht="19.8" x14ac:dyDescent="0.3">
      <c r="A1474" s="23" t="s">
        <v>6919</v>
      </c>
      <c r="B1474" s="23" t="s">
        <v>88255</v>
      </c>
      <c r="C1474" s="23" t="s">
        <v>88256</v>
      </c>
    </row>
    <row r="1475" spans="1:3" ht="19.8" x14ac:dyDescent="0.3">
      <c r="A1475" s="23" t="s">
        <v>6920</v>
      </c>
      <c r="B1475" s="23" t="s">
        <v>88257</v>
      </c>
      <c r="C1475" s="23" t="s">
        <v>88258</v>
      </c>
    </row>
    <row r="1476" spans="1:3" ht="19.8" x14ac:dyDescent="0.3">
      <c r="A1476" s="23" t="s">
        <v>6921</v>
      </c>
      <c r="B1476" s="23" t="s">
        <v>88259</v>
      </c>
      <c r="C1476" s="23" t="s">
        <v>88260</v>
      </c>
    </row>
    <row r="1477" spans="1:3" ht="19.8" x14ac:dyDescent="0.3">
      <c r="A1477" s="23" t="s">
        <v>6922</v>
      </c>
      <c r="B1477" s="23" t="s">
        <v>88261</v>
      </c>
      <c r="C1477" s="23" t="s">
        <v>88262</v>
      </c>
    </row>
    <row r="1478" spans="1:3" ht="19.8" x14ac:dyDescent="0.3">
      <c r="A1478" s="23" t="s">
        <v>627</v>
      </c>
      <c r="B1478" s="23" t="s">
        <v>88263</v>
      </c>
      <c r="C1478" s="23" t="s">
        <v>88264</v>
      </c>
    </row>
    <row r="1479" spans="1:3" ht="19.8" x14ac:dyDescent="0.3">
      <c r="A1479" s="23" t="s">
        <v>6923</v>
      </c>
      <c r="B1479" s="23" t="s">
        <v>88265</v>
      </c>
      <c r="C1479" s="23" t="s">
        <v>88266</v>
      </c>
    </row>
    <row r="1480" spans="1:3" ht="19.8" x14ac:dyDescent="0.3">
      <c r="A1480" s="23" t="s">
        <v>6924</v>
      </c>
      <c r="B1480" s="23" t="s">
        <v>88267</v>
      </c>
      <c r="C1480" s="23" t="s">
        <v>88268</v>
      </c>
    </row>
    <row r="1481" spans="1:3" ht="19.8" x14ac:dyDescent="0.3">
      <c r="A1481" s="23" t="s">
        <v>6925</v>
      </c>
      <c r="B1481" s="23" t="s">
        <v>88269</v>
      </c>
      <c r="C1481" s="23" t="s">
        <v>88270</v>
      </c>
    </row>
    <row r="1482" spans="1:3" ht="19.8" x14ac:dyDescent="0.3">
      <c r="A1482" s="23" t="s">
        <v>6926</v>
      </c>
      <c r="B1482" s="23" t="s">
        <v>88271</v>
      </c>
      <c r="C1482" s="23" t="s">
        <v>88272</v>
      </c>
    </row>
    <row r="1483" spans="1:3" ht="19.8" x14ac:dyDescent="0.3">
      <c r="A1483" s="23" t="s">
        <v>6927</v>
      </c>
      <c r="B1483" s="23" t="s">
        <v>88273</v>
      </c>
      <c r="C1483" s="23" t="s">
        <v>88274</v>
      </c>
    </row>
    <row r="1484" spans="1:3" ht="19.8" x14ac:dyDescent="0.3">
      <c r="A1484" s="23" t="s">
        <v>6928</v>
      </c>
      <c r="B1484" s="23" t="s">
        <v>88275</v>
      </c>
      <c r="C1484" s="23" t="s">
        <v>88276</v>
      </c>
    </row>
    <row r="1485" spans="1:3" ht="19.8" x14ac:dyDescent="0.3">
      <c r="A1485" s="23" t="s">
        <v>6930</v>
      </c>
      <c r="B1485" s="23" t="s">
        <v>88277</v>
      </c>
      <c r="C1485" s="23" t="s">
        <v>88278</v>
      </c>
    </row>
    <row r="1486" spans="1:3" ht="19.8" x14ac:dyDescent="0.3">
      <c r="A1486" s="23" t="s">
        <v>7116</v>
      </c>
      <c r="B1486" s="23" t="s">
        <v>88279</v>
      </c>
      <c r="C1486" s="23" t="s">
        <v>88280</v>
      </c>
    </row>
    <row r="1487" spans="1:3" ht="19.8" x14ac:dyDescent="0.3">
      <c r="A1487" s="23" t="s">
        <v>6932</v>
      </c>
      <c r="B1487" s="23" t="s">
        <v>88281</v>
      </c>
      <c r="C1487" s="23" t="s">
        <v>88282</v>
      </c>
    </row>
    <row r="1488" spans="1:3" ht="19.8" x14ac:dyDescent="0.3">
      <c r="A1488" s="23" t="s">
        <v>6933</v>
      </c>
      <c r="B1488" s="23" t="s">
        <v>88283</v>
      </c>
      <c r="C1488" s="23" t="s">
        <v>88284</v>
      </c>
    </row>
    <row r="1489" spans="1:3" ht="19.8" x14ac:dyDescent="0.3">
      <c r="A1489" s="23" t="s">
        <v>6934</v>
      </c>
      <c r="B1489" s="23" t="s">
        <v>88285</v>
      </c>
      <c r="C1489" s="23" t="s">
        <v>88286</v>
      </c>
    </row>
    <row r="1490" spans="1:3" ht="19.8" x14ac:dyDescent="0.3">
      <c r="A1490" s="23" t="s">
        <v>8023</v>
      </c>
      <c r="B1490" s="23" t="s">
        <v>88287</v>
      </c>
      <c r="C1490" s="23" t="s">
        <v>88288</v>
      </c>
    </row>
    <row r="1491" spans="1:3" ht="19.8" x14ac:dyDescent="0.3">
      <c r="A1491" s="23" t="s">
        <v>6936</v>
      </c>
      <c r="B1491" s="23" t="s">
        <v>88289</v>
      </c>
      <c r="C1491" s="23" t="s">
        <v>88290</v>
      </c>
    </row>
    <row r="1492" spans="1:3" ht="19.8" x14ac:dyDescent="0.3">
      <c r="A1492" s="23" t="s">
        <v>6937</v>
      </c>
      <c r="B1492" s="23" t="s">
        <v>88291</v>
      </c>
      <c r="C1492" s="23" t="s">
        <v>88292</v>
      </c>
    </row>
    <row r="1493" spans="1:3" ht="19.8" x14ac:dyDescent="0.3">
      <c r="A1493" s="23" t="s">
        <v>6938</v>
      </c>
      <c r="B1493" s="23" t="s">
        <v>88293</v>
      </c>
      <c r="C1493" s="23" t="s">
        <v>88294</v>
      </c>
    </row>
    <row r="1494" spans="1:3" ht="19.8" x14ac:dyDescent="0.3">
      <c r="A1494" s="23" t="s">
        <v>6940</v>
      </c>
      <c r="B1494" s="23" t="s">
        <v>88295</v>
      </c>
      <c r="C1494" s="23" t="s">
        <v>88296</v>
      </c>
    </row>
    <row r="1495" spans="1:3" ht="19.8" x14ac:dyDescent="0.3">
      <c r="A1495" s="23" t="s">
        <v>6941</v>
      </c>
      <c r="B1495" s="23" t="s">
        <v>88297</v>
      </c>
      <c r="C1495" s="23" t="s">
        <v>88298</v>
      </c>
    </row>
    <row r="1496" spans="1:3" ht="19.8" x14ac:dyDescent="0.3">
      <c r="A1496" s="23" t="s">
        <v>6942</v>
      </c>
      <c r="B1496" s="23" t="s">
        <v>88299</v>
      </c>
      <c r="C1496" s="23" t="s">
        <v>88300</v>
      </c>
    </row>
    <row r="1497" spans="1:3" ht="19.8" x14ac:dyDescent="0.3">
      <c r="A1497" s="23" t="s">
        <v>6943</v>
      </c>
      <c r="B1497" s="23" t="s">
        <v>88301</v>
      </c>
      <c r="C1497" s="23" t="s">
        <v>88302</v>
      </c>
    </row>
    <row r="1498" spans="1:3" ht="19.8" x14ac:dyDescent="0.3">
      <c r="A1498" s="23" t="s">
        <v>6944</v>
      </c>
      <c r="B1498" s="23" t="s">
        <v>88303</v>
      </c>
      <c r="C1498" s="23" t="s">
        <v>88304</v>
      </c>
    </row>
    <row r="1499" spans="1:3" ht="19.8" x14ac:dyDescent="0.3">
      <c r="A1499" s="23" t="s">
        <v>6945</v>
      </c>
      <c r="B1499" s="23" t="s">
        <v>88305</v>
      </c>
      <c r="C1499" s="23" t="s">
        <v>88306</v>
      </c>
    </row>
    <row r="1500" spans="1:3" ht="19.8" x14ac:dyDescent="0.3">
      <c r="A1500" s="23" t="s">
        <v>6946</v>
      </c>
      <c r="B1500" s="23" t="s">
        <v>88307</v>
      </c>
      <c r="C1500" s="23" t="s">
        <v>88308</v>
      </c>
    </row>
    <row r="1501" spans="1:3" ht="19.8" x14ac:dyDescent="0.3">
      <c r="A1501" s="23" t="s">
        <v>6947</v>
      </c>
      <c r="B1501" s="23" t="s">
        <v>88309</v>
      </c>
      <c r="C1501" s="23" t="s">
        <v>88310</v>
      </c>
    </row>
    <row r="1502" spans="1:3" ht="19.8" x14ac:dyDescent="0.3">
      <c r="A1502" s="23" t="s">
        <v>6948</v>
      </c>
      <c r="B1502" s="23" t="s">
        <v>88311</v>
      </c>
      <c r="C1502" s="23" t="s">
        <v>88312</v>
      </c>
    </row>
    <row r="1503" spans="1:3" ht="19.8" x14ac:dyDescent="0.3">
      <c r="A1503" s="23" t="s">
        <v>6949</v>
      </c>
      <c r="B1503" s="23" t="s">
        <v>88313</v>
      </c>
      <c r="C1503" s="23" t="s">
        <v>88314</v>
      </c>
    </row>
    <row r="1504" spans="1:3" ht="19.8" x14ac:dyDescent="0.3">
      <c r="A1504" s="23" t="s">
        <v>6951</v>
      </c>
      <c r="B1504" s="23" t="s">
        <v>88315</v>
      </c>
      <c r="C1504" s="23" t="s">
        <v>88316</v>
      </c>
    </row>
    <row r="1505" spans="1:3" ht="19.8" x14ac:dyDescent="0.3">
      <c r="A1505" s="23" t="s">
        <v>6952</v>
      </c>
      <c r="B1505" s="23" t="s">
        <v>88317</v>
      </c>
      <c r="C1505" s="23" t="s">
        <v>88318</v>
      </c>
    </row>
    <row r="1506" spans="1:3" ht="19.8" x14ac:dyDescent="0.3">
      <c r="A1506" s="23" t="s">
        <v>6953</v>
      </c>
      <c r="B1506" s="23" t="s">
        <v>88319</v>
      </c>
      <c r="C1506" s="23" t="s">
        <v>88320</v>
      </c>
    </row>
    <row r="1507" spans="1:3" ht="19.8" x14ac:dyDescent="0.3">
      <c r="A1507" s="23" t="s">
        <v>6954</v>
      </c>
      <c r="B1507" s="23" t="s">
        <v>88321</v>
      </c>
      <c r="C1507" s="23" t="s">
        <v>88322</v>
      </c>
    </row>
    <row r="1508" spans="1:3" ht="19.8" x14ac:dyDescent="0.3">
      <c r="A1508" s="23" t="s">
        <v>6955</v>
      </c>
      <c r="B1508" s="23" t="s">
        <v>88323</v>
      </c>
      <c r="C1508" s="23" t="s">
        <v>88324</v>
      </c>
    </row>
    <row r="1509" spans="1:3" ht="19.8" x14ac:dyDescent="0.3">
      <c r="A1509" s="23" t="s">
        <v>6956</v>
      </c>
      <c r="B1509" s="23" t="s">
        <v>88325</v>
      </c>
      <c r="C1509" s="23" t="s">
        <v>88326</v>
      </c>
    </row>
    <row r="1510" spans="1:3" ht="19.8" x14ac:dyDescent="0.3">
      <c r="A1510" s="23" t="s">
        <v>6957</v>
      </c>
      <c r="B1510" s="23" t="s">
        <v>88327</v>
      </c>
      <c r="C1510" s="23" t="s">
        <v>88328</v>
      </c>
    </row>
    <row r="1511" spans="1:3" ht="19.8" x14ac:dyDescent="0.3">
      <c r="A1511" s="23" t="s">
        <v>6958</v>
      </c>
      <c r="B1511" s="23" t="s">
        <v>88329</v>
      </c>
      <c r="C1511" s="23" t="s">
        <v>88330</v>
      </c>
    </row>
    <row r="1512" spans="1:3" ht="19.8" x14ac:dyDescent="0.3">
      <c r="A1512" s="23" t="s">
        <v>6959</v>
      </c>
      <c r="B1512" s="23" t="s">
        <v>88331</v>
      </c>
      <c r="C1512" s="23" t="s">
        <v>88332</v>
      </c>
    </row>
    <row r="1513" spans="1:3" ht="19.8" x14ac:dyDescent="0.3">
      <c r="A1513" s="23" t="s">
        <v>6960</v>
      </c>
      <c r="B1513" s="23" t="s">
        <v>88333</v>
      </c>
      <c r="C1513" s="23" t="s">
        <v>88334</v>
      </c>
    </row>
    <row r="1514" spans="1:3" ht="19.8" x14ac:dyDescent="0.3">
      <c r="A1514" s="23" t="s">
        <v>6961</v>
      </c>
      <c r="B1514" s="23" t="s">
        <v>88335</v>
      </c>
      <c r="C1514" s="23" t="s">
        <v>88336</v>
      </c>
    </row>
    <row r="1515" spans="1:3" ht="19.8" x14ac:dyDescent="0.3">
      <c r="A1515" s="23" t="s">
        <v>6962</v>
      </c>
      <c r="B1515" s="23" t="s">
        <v>88337</v>
      </c>
      <c r="C1515" s="23" t="s">
        <v>88338</v>
      </c>
    </row>
    <row r="1516" spans="1:3" ht="19.8" x14ac:dyDescent="0.3">
      <c r="A1516" s="23" t="s">
        <v>6963</v>
      </c>
      <c r="B1516" s="23" t="s">
        <v>88339</v>
      </c>
      <c r="C1516" s="23" t="s">
        <v>88340</v>
      </c>
    </row>
    <row r="1517" spans="1:3" ht="19.8" x14ac:dyDescent="0.3">
      <c r="A1517" s="23" t="s">
        <v>6964</v>
      </c>
      <c r="B1517" s="23" t="s">
        <v>88341</v>
      </c>
      <c r="C1517" s="23" t="s">
        <v>88342</v>
      </c>
    </row>
    <row r="1518" spans="1:3" ht="19.8" x14ac:dyDescent="0.3">
      <c r="A1518" s="23" t="s">
        <v>6965</v>
      </c>
      <c r="B1518" s="23" t="s">
        <v>88343</v>
      </c>
      <c r="C1518" s="23" t="s">
        <v>88344</v>
      </c>
    </row>
    <row r="1519" spans="1:3" ht="19.8" x14ac:dyDescent="0.3">
      <c r="A1519" s="23" t="s">
        <v>6966</v>
      </c>
      <c r="B1519" s="23" t="s">
        <v>88345</v>
      </c>
      <c r="C1519" s="23" t="s">
        <v>88346</v>
      </c>
    </row>
    <row r="1520" spans="1:3" ht="19.8" x14ac:dyDescent="0.3">
      <c r="A1520" s="23" t="s">
        <v>6967</v>
      </c>
      <c r="B1520" s="23" t="s">
        <v>88347</v>
      </c>
      <c r="C1520" s="23" t="s">
        <v>88348</v>
      </c>
    </row>
    <row r="1521" spans="1:3" ht="19.8" x14ac:dyDescent="0.3">
      <c r="A1521" s="23" t="s">
        <v>6968</v>
      </c>
      <c r="B1521" s="23" t="s">
        <v>88349</v>
      </c>
      <c r="C1521" s="23" t="s">
        <v>88350</v>
      </c>
    </row>
    <row r="1522" spans="1:3" ht="19.8" x14ac:dyDescent="0.3">
      <c r="A1522" s="23" t="s">
        <v>6969</v>
      </c>
      <c r="B1522" s="23" t="s">
        <v>88351</v>
      </c>
      <c r="C1522" s="23" t="s">
        <v>88352</v>
      </c>
    </row>
    <row r="1523" spans="1:3" ht="19.8" x14ac:dyDescent="0.3">
      <c r="A1523" s="23" t="s">
        <v>6970</v>
      </c>
      <c r="B1523" s="23" t="s">
        <v>88353</v>
      </c>
      <c r="C1523" s="23" t="s">
        <v>88354</v>
      </c>
    </row>
    <row r="1524" spans="1:3" ht="19.8" x14ac:dyDescent="0.3">
      <c r="A1524" s="23" t="s">
        <v>6972</v>
      </c>
      <c r="B1524" s="23" t="s">
        <v>88355</v>
      </c>
      <c r="C1524" s="23" t="s">
        <v>88356</v>
      </c>
    </row>
    <row r="1525" spans="1:3" ht="19.8" x14ac:dyDescent="0.3">
      <c r="A1525" s="23" t="s">
        <v>6973</v>
      </c>
      <c r="B1525" s="23" t="s">
        <v>88357</v>
      </c>
      <c r="C1525" s="23" t="s">
        <v>88358</v>
      </c>
    </row>
    <row r="1526" spans="1:3" ht="19.8" x14ac:dyDescent="0.3">
      <c r="A1526" s="23" t="s">
        <v>6974</v>
      </c>
      <c r="B1526" s="23" t="s">
        <v>88359</v>
      </c>
      <c r="C1526" s="23" t="s">
        <v>88360</v>
      </c>
    </row>
    <row r="1527" spans="1:3" ht="19.8" x14ac:dyDescent="0.3">
      <c r="A1527" s="23" t="s">
        <v>6975</v>
      </c>
      <c r="B1527" s="23" t="s">
        <v>88361</v>
      </c>
      <c r="C1527" s="23" t="s">
        <v>88362</v>
      </c>
    </row>
    <row r="1528" spans="1:3" ht="19.8" x14ac:dyDescent="0.3">
      <c r="A1528" s="23" t="s">
        <v>6976</v>
      </c>
      <c r="B1528" s="23" t="s">
        <v>88363</v>
      </c>
      <c r="C1528" s="23" t="s">
        <v>88364</v>
      </c>
    </row>
    <row r="1529" spans="1:3" ht="19.8" x14ac:dyDescent="0.3">
      <c r="A1529" s="23" t="s">
        <v>6977</v>
      </c>
      <c r="B1529" s="23" t="s">
        <v>88365</v>
      </c>
      <c r="C1529" s="23" t="s">
        <v>88366</v>
      </c>
    </row>
    <row r="1530" spans="1:3" ht="19.8" x14ac:dyDescent="0.3">
      <c r="A1530" s="23" t="s">
        <v>6978</v>
      </c>
      <c r="B1530" s="23" t="s">
        <v>88367</v>
      </c>
      <c r="C1530" s="23" t="s">
        <v>88368</v>
      </c>
    </row>
    <row r="1531" spans="1:3" ht="19.8" x14ac:dyDescent="0.3">
      <c r="A1531" s="23" t="s">
        <v>6979</v>
      </c>
      <c r="B1531" s="23" t="s">
        <v>88369</v>
      </c>
      <c r="C1531" s="23" t="s">
        <v>88370</v>
      </c>
    </row>
    <row r="1532" spans="1:3" ht="19.8" x14ac:dyDescent="0.3">
      <c r="A1532" s="23" t="s">
        <v>6980</v>
      </c>
      <c r="B1532" s="23" t="s">
        <v>88371</v>
      </c>
      <c r="C1532" s="23" t="s">
        <v>88372</v>
      </c>
    </row>
    <row r="1533" spans="1:3" ht="19.8" x14ac:dyDescent="0.3">
      <c r="A1533" s="23" t="s">
        <v>6981</v>
      </c>
      <c r="B1533" s="23" t="s">
        <v>88373</v>
      </c>
      <c r="C1533" s="23" t="s">
        <v>88374</v>
      </c>
    </row>
    <row r="1534" spans="1:3" ht="19.8" x14ac:dyDescent="0.3">
      <c r="A1534" s="23" t="s">
        <v>3536</v>
      </c>
      <c r="B1534" s="23" t="s">
        <v>88375</v>
      </c>
      <c r="C1534" s="23" t="s">
        <v>88376</v>
      </c>
    </row>
    <row r="1535" spans="1:3" ht="19.8" x14ac:dyDescent="0.3">
      <c r="A1535" s="23" t="s">
        <v>6983</v>
      </c>
      <c r="B1535" s="23" t="s">
        <v>88377</v>
      </c>
      <c r="C1535" s="23" t="s">
        <v>88378</v>
      </c>
    </row>
    <row r="1536" spans="1:3" ht="19.8" x14ac:dyDescent="0.3">
      <c r="A1536" s="23" t="s">
        <v>3564</v>
      </c>
      <c r="B1536" s="23" t="s">
        <v>88379</v>
      </c>
      <c r="C1536" s="23" t="s">
        <v>88380</v>
      </c>
    </row>
    <row r="1537" spans="1:3" ht="19.8" x14ac:dyDescent="0.3">
      <c r="A1537" s="23" t="s">
        <v>6984</v>
      </c>
      <c r="B1537" s="23" t="s">
        <v>88381</v>
      </c>
      <c r="C1537" s="23" t="s">
        <v>88382</v>
      </c>
    </row>
    <row r="1538" spans="1:3" ht="19.8" x14ac:dyDescent="0.3">
      <c r="A1538" s="23" t="s">
        <v>6985</v>
      </c>
      <c r="B1538" s="23" t="s">
        <v>88383</v>
      </c>
      <c r="C1538" s="23" t="s">
        <v>88384</v>
      </c>
    </row>
    <row r="1539" spans="1:3" ht="19.8" x14ac:dyDescent="0.3">
      <c r="A1539" s="23" t="s">
        <v>6986</v>
      </c>
      <c r="B1539" s="23" t="s">
        <v>88385</v>
      </c>
      <c r="C1539" s="23" t="s">
        <v>88386</v>
      </c>
    </row>
    <row r="1540" spans="1:3" ht="19.8" x14ac:dyDescent="0.3">
      <c r="A1540" s="23" t="s">
        <v>6987</v>
      </c>
      <c r="B1540" s="23" t="s">
        <v>88387</v>
      </c>
      <c r="C1540" s="23" t="s">
        <v>88388</v>
      </c>
    </row>
    <row r="1541" spans="1:3" ht="19.8" x14ac:dyDescent="0.3">
      <c r="A1541" s="23" t="s">
        <v>6988</v>
      </c>
      <c r="B1541" s="23" t="s">
        <v>88389</v>
      </c>
      <c r="C1541" s="23" t="s">
        <v>88390</v>
      </c>
    </row>
    <row r="1542" spans="1:3" ht="19.8" x14ac:dyDescent="0.3">
      <c r="A1542" s="23" t="s">
        <v>6989</v>
      </c>
      <c r="B1542" s="23" t="s">
        <v>88391</v>
      </c>
      <c r="C1542" s="23" t="s">
        <v>88392</v>
      </c>
    </row>
    <row r="1543" spans="1:3" ht="19.8" x14ac:dyDescent="0.3">
      <c r="A1543" s="23" t="s">
        <v>6990</v>
      </c>
      <c r="B1543" s="23" t="s">
        <v>88393</v>
      </c>
      <c r="C1543" s="23" t="s">
        <v>88394</v>
      </c>
    </row>
    <row r="1544" spans="1:3" ht="19.8" x14ac:dyDescent="0.3">
      <c r="A1544" s="23" t="s">
        <v>6991</v>
      </c>
      <c r="B1544" s="23" t="s">
        <v>88395</v>
      </c>
      <c r="C1544" s="23" t="s">
        <v>88396</v>
      </c>
    </row>
    <row r="1545" spans="1:3" ht="19.8" x14ac:dyDescent="0.3">
      <c r="A1545" s="23" t="s">
        <v>6993</v>
      </c>
      <c r="B1545" s="23" t="s">
        <v>88397</v>
      </c>
      <c r="C1545" s="23" t="s">
        <v>88398</v>
      </c>
    </row>
    <row r="1546" spans="1:3" ht="19.8" x14ac:dyDescent="0.3">
      <c r="A1546" s="23" t="s">
        <v>6994</v>
      </c>
      <c r="B1546" s="23" t="s">
        <v>88399</v>
      </c>
      <c r="C1546" s="23" t="s">
        <v>88400</v>
      </c>
    </row>
    <row r="1547" spans="1:3" ht="19.8" x14ac:dyDescent="0.3">
      <c r="A1547" s="23" t="s">
        <v>6995</v>
      </c>
      <c r="B1547" s="23" t="s">
        <v>88401</v>
      </c>
      <c r="C1547" s="23" t="s">
        <v>88402</v>
      </c>
    </row>
    <row r="1548" spans="1:3" ht="19.8" x14ac:dyDescent="0.3">
      <c r="A1548" s="23" t="s">
        <v>6996</v>
      </c>
      <c r="B1548" s="23" t="s">
        <v>88403</v>
      </c>
      <c r="C1548" s="23" t="s">
        <v>88404</v>
      </c>
    </row>
    <row r="1549" spans="1:3" ht="19.8" x14ac:dyDescent="0.3">
      <c r="A1549" s="23" t="s">
        <v>6997</v>
      </c>
      <c r="B1549" s="23" t="s">
        <v>88405</v>
      </c>
      <c r="C1549" s="23" t="s">
        <v>88406</v>
      </c>
    </row>
    <row r="1550" spans="1:3" ht="19.8" x14ac:dyDescent="0.3">
      <c r="A1550" s="23" t="s">
        <v>6999</v>
      </c>
      <c r="B1550" s="23" t="s">
        <v>88407</v>
      </c>
      <c r="C1550" s="23" t="s">
        <v>88408</v>
      </c>
    </row>
    <row r="1551" spans="1:3" ht="19.8" x14ac:dyDescent="0.3">
      <c r="A1551" s="23" t="s">
        <v>7000</v>
      </c>
      <c r="B1551" s="23" t="s">
        <v>88409</v>
      </c>
      <c r="C1551" s="23" t="s">
        <v>88410</v>
      </c>
    </row>
    <row r="1552" spans="1:3" ht="19.8" x14ac:dyDescent="0.3">
      <c r="A1552" s="23" t="s">
        <v>7001</v>
      </c>
      <c r="B1552" s="23" t="s">
        <v>88411</v>
      </c>
      <c r="C1552" s="23" t="s">
        <v>72418</v>
      </c>
    </row>
    <row r="1553" spans="1:3" ht="19.8" x14ac:dyDescent="0.3">
      <c r="A1553" s="23" t="s">
        <v>7002</v>
      </c>
      <c r="B1553" s="23" t="s">
        <v>88197</v>
      </c>
      <c r="C1553" s="23" t="s">
        <v>88198</v>
      </c>
    </row>
    <row r="1554" spans="1:3" ht="19.8" x14ac:dyDescent="0.3">
      <c r="A1554" s="23" t="s">
        <v>6730</v>
      </c>
      <c r="B1554" s="23" t="s">
        <v>88412</v>
      </c>
      <c r="C1554" s="23" t="s">
        <v>88413</v>
      </c>
    </row>
    <row r="1555" spans="1:3" ht="19.8" x14ac:dyDescent="0.3">
      <c r="A1555" s="23" t="s">
        <v>7003</v>
      </c>
      <c r="B1555" s="23" t="s">
        <v>88414</v>
      </c>
      <c r="C1555" s="23" t="s">
        <v>88415</v>
      </c>
    </row>
    <row r="1556" spans="1:3" ht="19.8" x14ac:dyDescent="0.3">
      <c r="A1556" s="23" t="s">
        <v>7004</v>
      </c>
      <c r="B1556" s="23" t="s">
        <v>88416</v>
      </c>
      <c r="C1556" s="23" t="s">
        <v>88417</v>
      </c>
    </row>
    <row r="1557" spans="1:3" ht="19.8" x14ac:dyDescent="0.3">
      <c r="A1557" s="23" t="s">
        <v>7005</v>
      </c>
      <c r="B1557" s="23" t="s">
        <v>88418</v>
      </c>
      <c r="C1557" s="23" t="s">
        <v>88419</v>
      </c>
    </row>
    <row r="1558" spans="1:3" ht="19.8" x14ac:dyDescent="0.3">
      <c r="A1558" s="23" t="s">
        <v>7006</v>
      </c>
      <c r="B1558" s="23" t="s">
        <v>88420</v>
      </c>
      <c r="C1558" s="23" t="s">
        <v>88421</v>
      </c>
    </row>
    <row r="1559" spans="1:3" ht="19.8" x14ac:dyDescent="0.3">
      <c r="A1559" s="23" t="s">
        <v>7007</v>
      </c>
      <c r="B1559" s="23" t="s">
        <v>88422</v>
      </c>
      <c r="C1559" s="23" t="s">
        <v>88423</v>
      </c>
    </row>
    <row r="1560" spans="1:3" ht="19.8" x14ac:dyDescent="0.3">
      <c r="A1560" s="23" t="s">
        <v>7008</v>
      </c>
      <c r="B1560" s="23" t="s">
        <v>88424</v>
      </c>
      <c r="C1560" s="23" t="s">
        <v>88425</v>
      </c>
    </row>
    <row r="1561" spans="1:3" ht="19.8" x14ac:dyDescent="0.3">
      <c r="A1561" s="23" t="s">
        <v>7009</v>
      </c>
      <c r="B1561" s="23" t="s">
        <v>88045</v>
      </c>
      <c r="C1561" s="23" t="s">
        <v>88046</v>
      </c>
    </row>
    <row r="1562" spans="1:3" ht="19.8" x14ac:dyDescent="0.3">
      <c r="A1562" s="23" t="s">
        <v>7010</v>
      </c>
      <c r="B1562" s="23" t="s">
        <v>88426</v>
      </c>
      <c r="C1562" s="23" t="s">
        <v>88427</v>
      </c>
    </row>
    <row r="1563" spans="1:3" ht="19.8" x14ac:dyDescent="0.3">
      <c r="A1563" s="23" t="s">
        <v>7011</v>
      </c>
      <c r="B1563" s="23" t="s">
        <v>88428</v>
      </c>
      <c r="C1563" s="23" t="s">
        <v>88429</v>
      </c>
    </row>
    <row r="1564" spans="1:3" ht="19.8" x14ac:dyDescent="0.3">
      <c r="A1564" s="23" t="s">
        <v>7012</v>
      </c>
      <c r="B1564" s="23" t="s">
        <v>88430</v>
      </c>
      <c r="C1564" s="23" t="s">
        <v>88431</v>
      </c>
    </row>
    <row r="1565" spans="1:3" ht="19.8" x14ac:dyDescent="0.3">
      <c r="A1565" s="23" t="s">
        <v>7013</v>
      </c>
      <c r="B1565" s="23" t="s">
        <v>88432</v>
      </c>
      <c r="C1565" s="23" t="s">
        <v>88433</v>
      </c>
    </row>
    <row r="1566" spans="1:3" ht="19.8" x14ac:dyDescent="0.3">
      <c r="A1566" s="23" t="s">
        <v>7014</v>
      </c>
      <c r="B1566" s="23" t="s">
        <v>88434</v>
      </c>
      <c r="C1566" s="23" t="s">
        <v>88435</v>
      </c>
    </row>
    <row r="1567" spans="1:3" ht="19.8" x14ac:dyDescent="0.3">
      <c r="A1567" s="23" t="s">
        <v>7015</v>
      </c>
      <c r="B1567" s="23" t="s">
        <v>88436</v>
      </c>
      <c r="C1567" s="23" t="s">
        <v>88437</v>
      </c>
    </row>
    <row r="1568" spans="1:3" ht="19.8" x14ac:dyDescent="0.3">
      <c r="A1568" s="23" t="s">
        <v>7016</v>
      </c>
      <c r="B1568" s="23" t="s">
        <v>88438</v>
      </c>
      <c r="C1568" s="23" t="s">
        <v>88439</v>
      </c>
    </row>
    <row r="1569" spans="1:3" ht="19.8" x14ac:dyDescent="0.3">
      <c r="A1569" s="23" t="s">
        <v>7017</v>
      </c>
      <c r="B1569" s="23" t="s">
        <v>88440</v>
      </c>
      <c r="C1569" s="23" t="s">
        <v>88441</v>
      </c>
    </row>
    <row r="1570" spans="1:3" ht="19.8" x14ac:dyDescent="0.3">
      <c r="A1570" s="23" t="s">
        <v>7018</v>
      </c>
      <c r="B1570" s="23" t="s">
        <v>88442</v>
      </c>
      <c r="C1570" s="23" t="s">
        <v>88443</v>
      </c>
    </row>
    <row r="1571" spans="1:3" ht="19.8" x14ac:dyDescent="0.3">
      <c r="A1571" s="23" t="s">
        <v>6889</v>
      </c>
      <c r="B1571" s="23" t="s">
        <v>88444</v>
      </c>
      <c r="C1571" s="23" t="s">
        <v>88445</v>
      </c>
    </row>
    <row r="1572" spans="1:3" ht="19.8" x14ac:dyDescent="0.3">
      <c r="A1572" s="23" t="s">
        <v>7019</v>
      </c>
      <c r="B1572" s="23" t="s">
        <v>88446</v>
      </c>
      <c r="C1572" s="23" t="s">
        <v>88447</v>
      </c>
    </row>
    <row r="1573" spans="1:3" ht="19.8" x14ac:dyDescent="0.3">
      <c r="A1573" s="23" t="s">
        <v>7020</v>
      </c>
      <c r="B1573" s="23" t="s">
        <v>88448</v>
      </c>
      <c r="C1573" s="23" t="s">
        <v>88449</v>
      </c>
    </row>
    <row r="1574" spans="1:3" ht="19.8" x14ac:dyDescent="0.3">
      <c r="A1574" s="23" t="s">
        <v>7022</v>
      </c>
      <c r="B1574" s="23" t="s">
        <v>88450</v>
      </c>
      <c r="C1574" s="23" t="s">
        <v>88451</v>
      </c>
    </row>
    <row r="1575" spans="1:3" ht="19.8" x14ac:dyDescent="0.3">
      <c r="A1575" s="23" t="s">
        <v>7023</v>
      </c>
      <c r="B1575" s="23" t="s">
        <v>88452</v>
      </c>
      <c r="C1575" s="23" t="s">
        <v>88453</v>
      </c>
    </row>
    <row r="1576" spans="1:3" ht="19.8" x14ac:dyDescent="0.3">
      <c r="A1576" s="23" t="s">
        <v>7024</v>
      </c>
      <c r="B1576" s="23" t="s">
        <v>88454</v>
      </c>
      <c r="C1576" s="23" t="s">
        <v>88455</v>
      </c>
    </row>
    <row r="1577" spans="1:3" ht="19.8" x14ac:dyDescent="0.3">
      <c r="A1577" s="23" t="s">
        <v>7025</v>
      </c>
      <c r="B1577" s="23" t="s">
        <v>88456</v>
      </c>
      <c r="C1577" s="23" t="s">
        <v>88457</v>
      </c>
    </row>
    <row r="1578" spans="1:3" ht="19.8" x14ac:dyDescent="0.3">
      <c r="A1578" s="23" t="s">
        <v>7027</v>
      </c>
      <c r="B1578" s="23" t="s">
        <v>88458</v>
      </c>
      <c r="C1578" s="23" t="s">
        <v>88459</v>
      </c>
    </row>
    <row r="1579" spans="1:3" ht="19.8" x14ac:dyDescent="0.3">
      <c r="A1579" s="23" t="s">
        <v>7028</v>
      </c>
      <c r="B1579" s="23" t="s">
        <v>88269</v>
      </c>
      <c r="C1579" s="23" t="s">
        <v>88270</v>
      </c>
    </row>
    <row r="1580" spans="1:3" ht="19.8" x14ac:dyDescent="0.3">
      <c r="A1580" s="23" t="s">
        <v>7029</v>
      </c>
      <c r="B1580" s="23" t="s">
        <v>88460</v>
      </c>
      <c r="C1580" s="23" t="s">
        <v>88461</v>
      </c>
    </row>
    <row r="1581" spans="1:3" ht="19.8" x14ac:dyDescent="0.3">
      <c r="A1581" s="23" t="s">
        <v>7030</v>
      </c>
      <c r="B1581" s="23" t="s">
        <v>88462</v>
      </c>
      <c r="C1581" s="23" t="s">
        <v>88463</v>
      </c>
    </row>
    <row r="1582" spans="1:3" ht="19.8" x14ac:dyDescent="0.3">
      <c r="A1582" s="23" t="s">
        <v>7031</v>
      </c>
      <c r="B1582" s="23" t="s">
        <v>88464</v>
      </c>
      <c r="C1582" s="23" t="s">
        <v>88465</v>
      </c>
    </row>
    <row r="1583" spans="1:3" ht="19.8" x14ac:dyDescent="0.3">
      <c r="A1583" s="23" t="s">
        <v>7032</v>
      </c>
      <c r="B1583" s="23" t="s">
        <v>88466</v>
      </c>
      <c r="C1583" s="23" t="s">
        <v>88467</v>
      </c>
    </row>
    <row r="1584" spans="1:3" ht="19.8" x14ac:dyDescent="0.3">
      <c r="A1584" s="23" t="s">
        <v>7033</v>
      </c>
      <c r="B1584" s="23" t="s">
        <v>88468</v>
      </c>
      <c r="C1584" s="23" t="s">
        <v>88469</v>
      </c>
    </row>
    <row r="1585" spans="1:3" ht="19.8" x14ac:dyDescent="0.3">
      <c r="A1585" s="23" t="s">
        <v>7034</v>
      </c>
      <c r="B1585" s="23" t="s">
        <v>88470</v>
      </c>
      <c r="C1585" s="23" t="s">
        <v>88471</v>
      </c>
    </row>
    <row r="1586" spans="1:3" ht="19.8" x14ac:dyDescent="0.3">
      <c r="A1586" s="23" t="s">
        <v>7035</v>
      </c>
      <c r="B1586" s="23" t="s">
        <v>88472</v>
      </c>
      <c r="C1586" s="23" t="s">
        <v>88473</v>
      </c>
    </row>
    <row r="1587" spans="1:3" ht="19.8" x14ac:dyDescent="0.3">
      <c r="A1587" s="23" t="s">
        <v>7036</v>
      </c>
      <c r="B1587" s="23" t="s">
        <v>88474</v>
      </c>
      <c r="C1587" s="23" t="s">
        <v>88475</v>
      </c>
    </row>
    <row r="1588" spans="1:3" ht="19.8" x14ac:dyDescent="0.3">
      <c r="A1588" s="23" t="s">
        <v>7037</v>
      </c>
      <c r="B1588" s="23" t="s">
        <v>88476</v>
      </c>
      <c r="C1588" s="23" t="s">
        <v>88477</v>
      </c>
    </row>
    <row r="1589" spans="1:3" ht="19.8" x14ac:dyDescent="0.3">
      <c r="A1589" s="23" t="s">
        <v>7038</v>
      </c>
      <c r="B1589" s="23" t="s">
        <v>88478</v>
      </c>
      <c r="C1589" s="23" t="s">
        <v>88479</v>
      </c>
    </row>
    <row r="1590" spans="1:3" ht="19.8" x14ac:dyDescent="0.3">
      <c r="A1590" s="23" t="s">
        <v>7039</v>
      </c>
      <c r="B1590" s="23" t="s">
        <v>88309</v>
      </c>
      <c r="C1590" s="23" t="s">
        <v>88310</v>
      </c>
    </row>
    <row r="1591" spans="1:3" ht="19.8" x14ac:dyDescent="0.3">
      <c r="A1591" s="23" t="s">
        <v>7040</v>
      </c>
      <c r="B1591" s="23" t="s">
        <v>88301</v>
      </c>
      <c r="C1591" s="23" t="s">
        <v>88480</v>
      </c>
    </row>
    <row r="1592" spans="1:3" ht="19.8" x14ac:dyDescent="0.3">
      <c r="A1592" s="23" t="s">
        <v>7041</v>
      </c>
      <c r="B1592" s="23" t="s">
        <v>88481</v>
      </c>
      <c r="C1592" s="23" t="s">
        <v>88482</v>
      </c>
    </row>
    <row r="1593" spans="1:3" ht="19.8" x14ac:dyDescent="0.3">
      <c r="A1593" s="23" t="s">
        <v>7043</v>
      </c>
      <c r="B1593" s="23" t="s">
        <v>86964</v>
      </c>
      <c r="C1593" s="23" t="s">
        <v>86965</v>
      </c>
    </row>
    <row r="1594" spans="1:3" ht="19.8" x14ac:dyDescent="0.3">
      <c r="A1594" s="23" t="s">
        <v>7044</v>
      </c>
      <c r="B1594" s="23" t="s">
        <v>88483</v>
      </c>
      <c r="C1594" s="23" t="s">
        <v>88484</v>
      </c>
    </row>
    <row r="1595" spans="1:3" ht="19.8" x14ac:dyDescent="0.3">
      <c r="A1595" s="23" t="s">
        <v>7045</v>
      </c>
      <c r="B1595" s="23" t="s">
        <v>88485</v>
      </c>
      <c r="C1595" s="23" t="s">
        <v>88486</v>
      </c>
    </row>
    <row r="1596" spans="1:3" ht="19.8" x14ac:dyDescent="0.3">
      <c r="A1596" s="23" t="s">
        <v>7046</v>
      </c>
      <c r="B1596" s="23" t="s">
        <v>88487</v>
      </c>
      <c r="C1596" s="23" t="s">
        <v>88488</v>
      </c>
    </row>
    <row r="1597" spans="1:3" ht="19.8" x14ac:dyDescent="0.3">
      <c r="A1597" s="23" t="s">
        <v>7048</v>
      </c>
      <c r="B1597" s="23" t="s">
        <v>88489</v>
      </c>
      <c r="C1597" s="23" t="s">
        <v>88490</v>
      </c>
    </row>
    <row r="1598" spans="1:3" ht="19.8" x14ac:dyDescent="0.3">
      <c r="A1598" s="23" t="s">
        <v>7049</v>
      </c>
      <c r="B1598" s="23" t="s">
        <v>88491</v>
      </c>
      <c r="C1598" s="23" t="s">
        <v>88492</v>
      </c>
    </row>
    <row r="1599" spans="1:3" ht="19.8" x14ac:dyDescent="0.3">
      <c r="A1599" s="23" t="s">
        <v>7050</v>
      </c>
      <c r="B1599" s="23" t="s">
        <v>88493</v>
      </c>
      <c r="C1599" s="23" t="s">
        <v>88494</v>
      </c>
    </row>
    <row r="1600" spans="1:3" ht="19.8" x14ac:dyDescent="0.3">
      <c r="A1600" s="23" t="s">
        <v>7051</v>
      </c>
      <c r="B1600" s="23" t="s">
        <v>88495</v>
      </c>
      <c r="C1600" s="23" t="s">
        <v>88496</v>
      </c>
    </row>
    <row r="1601" spans="1:4" ht="19.8" x14ac:dyDescent="0.3">
      <c r="A1601" s="23" t="s">
        <v>7052</v>
      </c>
      <c r="B1601" s="23" t="s">
        <v>88497</v>
      </c>
      <c r="C1601" s="23" t="s">
        <v>8695</v>
      </c>
    </row>
    <row r="1602" spans="1:4" ht="19.8" x14ac:dyDescent="0.3">
      <c r="A1602" s="23" t="s">
        <v>7053</v>
      </c>
      <c r="B1602" s="23" t="s">
        <v>88498</v>
      </c>
      <c r="C1602" s="23" t="s">
        <v>88499</v>
      </c>
    </row>
    <row r="1603" spans="1:4" ht="19.8" x14ac:dyDescent="0.3">
      <c r="A1603" s="23" t="s">
        <v>7054</v>
      </c>
      <c r="B1603" s="23" t="s">
        <v>88500</v>
      </c>
      <c r="C1603" s="23" t="s">
        <v>88501</v>
      </c>
    </row>
    <row r="1604" spans="1:4" ht="19.8" x14ac:dyDescent="0.3">
      <c r="A1604" s="23" t="s">
        <v>7055</v>
      </c>
      <c r="B1604" s="23" t="s">
        <v>88502</v>
      </c>
      <c r="C1604" s="23" t="s">
        <v>88503</v>
      </c>
    </row>
    <row r="1605" spans="1:4" ht="19.8" x14ac:dyDescent="0.3">
      <c r="A1605" s="23" t="s">
        <v>7056</v>
      </c>
      <c r="B1605" s="23" t="s">
        <v>88504</v>
      </c>
      <c r="C1605" s="23" t="s">
        <v>88505</v>
      </c>
    </row>
    <row r="1606" spans="1:4" ht="19.8" x14ac:dyDescent="0.3">
      <c r="A1606" s="23" t="s">
        <v>7057</v>
      </c>
      <c r="B1606" s="23" t="s">
        <v>88506</v>
      </c>
      <c r="C1606" s="23" t="s">
        <v>88507</v>
      </c>
    </row>
    <row r="1607" spans="1:4" ht="19.8" x14ac:dyDescent="0.3">
      <c r="A1607" s="23" t="s">
        <v>7058</v>
      </c>
      <c r="B1607" s="23" t="s">
        <v>88508</v>
      </c>
      <c r="C1607" s="23" t="s">
        <v>88509</v>
      </c>
    </row>
    <row r="1608" spans="1:4" ht="19.8" x14ac:dyDescent="0.3">
      <c r="A1608" s="23" t="s">
        <v>7059</v>
      </c>
      <c r="B1608" s="23" t="s">
        <v>88510</v>
      </c>
      <c r="C1608" s="23" t="s">
        <v>88511</v>
      </c>
    </row>
    <row r="1609" spans="1:4" ht="19.8" x14ac:dyDescent="0.3">
      <c r="A1609" s="23" t="s">
        <v>7060</v>
      </c>
      <c r="B1609" s="23" t="s">
        <v>88311</v>
      </c>
      <c r="C1609" s="23" t="s">
        <v>88312</v>
      </c>
    </row>
    <row r="1610" spans="1:4" ht="19.8" x14ac:dyDescent="0.3">
      <c r="A1610" s="23" t="s">
        <v>7061</v>
      </c>
      <c r="B1610" s="23" t="s">
        <v>88512</v>
      </c>
      <c r="C1610" s="23" t="s">
        <v>88513</v>
      </c>
    </row>
    <row r="1611" spans="1:4" ht="19.8" x14ac:dyDescent="0.3">
      <c r="A1611" s="23" t="s">
        <v>7062</v>
      </c>
      <c r="B1611" s="23" t="s">
        <v>88514</v>
      </c>
      <c r="C1611" s="23" t="s">
        <v>88515</v>
      </c>
    </row>
    <row r="1612" spans="1:4" ht="19.8" x14ac:dyDescent="0.3">
      <c r="A1612" s="23" t="s">
        <v>7063</v>
      </c>
      <c r="B1612" s="23" t="s">
        <v>88516</v>
      </c>
      <c r="C1612" s="23" t="s">
        <v>88517</v>
      </c>
    </row>
    <row r="1613" spans="1:4" ht="19.8" x14ac:dyDescent="0.3">
      <c r="A1613" s="23" t="s">
        <v>7064</v>
      </c>
      <c r="B1613" s="23" t="s">
        <v>88399</v>
      </c>
      <c r="C1613" s="23" t="s">
        <v>88400</v>
      </c>
    </row>
    <row r="1614" spans="1:4" ht="19.8" x14ac:dyDescent="0.3">
      <c r="A1614" s="37"/>
      <c r="B1614" s="37"/>
      <c r="C1614" s="37"/>
    </row>
    <row r="1615" spans="1:4" ht="19.8" x14ac:dyDescent="0.3">
      <c r="A1615" s="24" t="s">
        <v>591</v>
      </c>
      <c r="B1615" s="24" t="s">
        <v>88518</v>
      </c>
      <c r="C1615" s="24" t="s">
        <v>88519</v>
      </c>
      <c r="D1615" s="24" t="s">
        <v>6506</v>
      </c>
    </row>
    <row r="1616" spans="1:4" ht="19.8" x14ac:dyDescent="0.3">
      <c r="A1616" s="24" t="s">
        <v>2230</v>
      </c>
      <c r="B1616" s="24" t="s">
        <v>88520</v>
      </c>
      <c r="C1616" s="24" t="s">
        <v>88521</v>
      </c>
    </row>
    <row r="1617" spans="1:3" ht="19.8" x14ac:dyDescent="0.3">
      <c r="A1617" s="24" t="s">
        <v>2233</v>
      </c>
      <c r="B1617" s="24" t="s">
        <v>88522</v>
      </c>
      <c r="C1617" s="24" t="s">
        <v>88523</v>
      </c>
    </row>
    <row r="1618" spans="1:3" ht="19.8" x14ac:dyDescent="0.3">
      <c r="A1618" s="24" t="s">
        <v>2236</v>
      </c>
      <c r="B1618" s="24" t="s">
        <v>88524</v>
      </c>
      <c r="C1618" s="24" t="s">
        <v>88525</v>
      </c>
    </row>
    <row r="1619" spans="1:3" ht="19.8" x14ac:dyDescent="0.3">
      <c r="A1619" s="24" t="s">
        <v>2239</v>
      </c>
      <c r="B1619" s="24" t="s">
        <v>88526</v>
      </c>
      <c r="C1619" s="24" t="s">
        <v>88527</v>
      </c>
    </row>
    <row r="1620" spans="1:3" ht="19.8" x14ac:dyDescent="0.3">
      <c r="A1620" s="24" t="s">
        <v>2242</v>
      </c>
      <c r="B1620" s="24" t="s">
        <v>88528</v>
      </c>
      <c r="C1620" s="24" t="s">
        <v>88529</v>
      </c>
    </row>
    <row r="1621" spans="1:3" ht="19.8" x14ac:dyDescent="0.3">
      <c r="A1621" s="24" t="s">
        <v>592</v>
      </c>
      <c r="B1621" s="24" t="s">
        <v>88530</v>
      </c>
      <c r="C1621" s="24" t="s">
        <v>88531</v>
      </c>
    </row>
    <row r="1622" spans="1:3" ht="19.8" x14ac:dyDescent="0.3">
      <c r="A1622" s="24" t="s">
        <v>2247</v>
      </c>
      <c r="B1622" s="24" t="s">
        <v>88532</v>
      </c>
      <c r="C1622" s="24" t="s">
        <v>88533</v>
      </c>
    </row>
    <row r="1623" spans="1:3" ht="19.8" x14ac:dyDescent="0.3">
      <c r="A1623" s="24" t="s">
        <v>2250</v>
      </c>
      <c r="B1623" s="24" t="s">
        <v>88534</v>
      </c>
      <c r="C1623" s="24" t="s">
        <v>88535</v>
      </c>
    </row>
    <row r="1624" spans="1:3" ht="19.8" x14ac:dyDescent="0.3">
      <c r="A1624" s="24" t="s">
        <v>2253</v>
      </c>
      <c r="B1624" s="24" t="s">
        <v>88536</v>
      </c>
      <c r="C1624" s="24" t="s">
        <v>88537</v>
      </c>
    </row>
    <row r="1625" spans="1:3" ht="19.8" x14ac:dyDescent="0.3">
      <c r="A1625" s="24" t="s">
        <v>593</v>
      </c>
      <c r="B1625" s="24" t="s">
        <v>88538</v>
      </c>
      <c r="C1625" s="24" t="s">
        <v>88539</v>
      </c>
    </row>
    <row r="1626" spans="1:3" ht="19.8" x14ac:dyDescent="0.3">
      <c r="A1626" s="24" t="s">
        <v>2257</v>
      </c>
      <c r="B1626" s="24" t="s">
        <v>88540</v>
      </c>
      <c r="C1626" s="24" t="s">
        <v>88541</v>
      </c>
    </row>
    <row r="1627" spans="1:3" ht="19.8" x14ac:dyDescent="0.3">
      <c r="A1627" s="24" t="s">
        <v>2259</v>
      </c>
      <c r="B1627" s="24" t="s">
        <v>88542</v>
      </c>
      <c r="C1627" s="24" t="s">
        <v>88543</v>
      </c>
    </row>
    <row r="1628" spans="1:3" ht="19.8" x14ac:dyDescent="0.3">
      <c r="A1628" s="24" t="s">
        <v>126</v>
      </c>
      <c r="B1628" s="24" t="s">
        <v>88544</v>
      </c>
      <c r="C1628" s="24" t="s">
        <v>88545</v>
      </c>
    </row>
    <row r="1629" spans="1:3" ht="19.8" x14ac:dyDescent="0.3">
      <c r="A1629" s="24" t="s">
        <v>2262</v>
      </c>
      <c r="B1629" s="24" t="s">
        <v>88546</v>
      </c>
      <c r="C1629" s="24" t="s">
        <v>88547</v>
      </c>
    </row>
    <row r="1630" spans="1:3" ht="19.8" x14ac:dyDescent="0.3">
      <c r="A1630" s="24" t="s">
        <v>2265</v>
      </c>
      <c r="B1630" s="24" t="s">
        <v>88548</v>
      </c>
      <c r="C1630" s="24" t="s">
        <v>88549</v>
      </c>
    </row>
    <row r="1631" spans="1:3" ht="19.8" x14ac:dyDescent="0.3">
      <c r="A1631" s="24" t="s">
        <v>2268</v>
      </c>
      <c r="B1631" s="24" t="s">
        <v>88550</v>
      </c>
      <c r="C1631" s="24" t="s">
        <v>88551</v>
      </c>
    </row>
    <row r="1632" spans="1:3" ht="19.8" x14ac:dyDescent="0.3">
      <c r="A1632" s="24" t="s">
        <v>2270</v>
      </c>
      <c r="B1632" s="24" t="s">
        <v>88552</v>
      </c>
      <c r="C1632" s="24" t="s">
        <v>88553</v>
      </c>
    </row>
    <row r="1633" spans="1:3" ht="19.8" x14ac:dyDescent="0.3">
      <c r="A1633" s="24" t="s">
        <v>2272</v>
      </c>
      <c r="B1633" s="24" t="s">
        <v>88554</v>
      </c>
      <c r="C1633" s="24" t="s">
        <v>88555</v>
      </c>
    </row>
    <row r="1634" spans="1:3" ht="19.8" x14ac:dyDescent="0.3">
      <c r="A1634" s="24" t="s">
        <v>2274</v>
      </c>
      <c r="B1634" s="24" t="s">
        <v>88556</v>
      </c>
      <c r="C1634" s="24" t="s">
        <v>88557</v>
      </c>
    </row>
    <row r="1635" spans="1:3" ht="19.8" x14ac:dyDescent="0.3">
      <c r="A1635" s="24" t="s">
        <v>2277</v>
      </c>
      <c r="B1635" s="24" t="s">
        <v>88558</v>
      </c>
      <c r="C1635" s="24" t="s">
        <v>88559</v>
      </c>
    </row>
    <row r="1636" spans="1:3" ht="19.8" x14ac:dyDescent="0.3">
      <c r="A1636" s="24" t="s">
        <v>596</v>
      </c>
      <c r="B1636" s="24" t="s">
        <v>88560</v>
      </c>
      <c r="C1636" s="24" t="s">
        <v>88561</v>
      </c>
    </row>
    <row r="1637" spans="1:3" ht="19.8" x14ac:dyDescent="0.3">
      <c r="A1637" s="24" t="s">
        <v>597</v>
      </c>
      <c r="B1637" s="24" t="s">
        <v>88562</v>
      </c>
      <c r="C1637" s="24" t="s">
        <v>88563</v>
      </c>
    </row>
    <row r="1638" spans="1:3" ht="19.8" x14ac:dyDescent="0.3">
      <c r="A1638" s="24" t="s">
        <v>2284</v>
      </c>
      <c r="B1638" s="24" t="s">
        <v>88564</v>
      </c>
      <c r="C1638" s="24" t="s">
        <v>88565</v>
      </c>
    </row>
    <row r="1639" spans="1:3" ht="19.8" x14ac:dyDescent="0.3">
      <c r="A1639" s="24" t="s">
        <v>2287</v>
      </c>
      <c r="B1639" s="24" t="s">
        <v>88566</v>
      </c>
      <c r="C1639" s="24" t="s">
        <v>88567</v>
      </c>
    </row>
    <row r="1640" spans="1:3" ht="19.8" x14ac:dyDescent="0.3">
      <c r="A1640" s="24" t="s">
        <v>2290</v>
      </c>
      <c r="B1640" s="24" t="s">
        <v>88568</v>
      </c>
      <c r="C1640" s="24" t="s">
        <v>88569</v>
      </c>
    </row>
    <row r="1641" spans="1:3" ht="19.8" x14ac:dyDescent="0.3">
      <c r="A1641" s="24" t="s">
        <v>2293</v>
      </c>
      <c r="B1641" s="24" t="s">
        <v>88570</v>
      </c>
      <c r="C1641" s="24" t="s">
        <v>88571</v>
      </c>
    </row>
    <row r="1642" spans="1:3" ht="19.8" x14ac:dyDescent="0.3">
      <c r="A1642" s="24" t="s">
        <v>2296</v>
      </c>
      <c r="B1642" s="24" t="s">
        <v>88572</v>
      </c>
      <c r="C1642" s="24" t="s">
        <v>88573</v>
      </c>
    </row>
    <row r="1643" spans="1:3" ht="19.8" x14ac:dyDescent="0.3">
      <c r="A1643" s="24" t="s">
        <v>599</v>
      </c>
      <c r="B1643" s="24" t="s">
        <v>88574</v>
      </c>
      <c r="C1643" s="24" t="s">
        <v>88575</v>
      </c>
    </row>
    <row r="1644" spans="1:3" ht="19.8" x14ac:dyDescent="0.3">
      <c r="A1644" s="24" t="s">
        <v>124</v>
      </c>
      <c r="B1644" s="24" t="s">
        <v>88576</v>
      </c>
      <c r="C1644" s="24" t="s">
        <v>88577</v>
      </c>
    </row>
    <row r="1645" spans="1:3" ht="19.8" x14ac:dyDescent="0.3">
      <c r="A1645" s="24" t="s">
        <v>600</v>
      </c>
      <c r="B1645" s="24" t="s">
        <v>88578</v>
      </c>
      <c r="C1645" s="24" t="s">
        <v>88579</v>
      </c>
    </row>
    <row r="1646" spans="1:3" ht="19.8" x14ac:dyDescent="0.3">
      <c r="A1646" s="24" t="s">
        <v>601</v>
      </c>
      <c r="B1646" s="24" t="s">
        <v>88580</v>
      </c>
      <c r="C1646" s="24" t="s">
        <v>88581</v>
      </c>
    </row>
    <row r="1647" spans="1:3" ht="19.8" x14ac:dyDescent="0.3">
      <c r="A1647" s="24" t="s">
        <v>602</v>
      </c>
      <c r="B1647" s="24" t="s">
        <v>88582</v>
      </c>
      <c r="C1647" s="24" t="s">
        <v>88583</v>
      </c>
    </row>
    <row r="1648" spans="1:3" ht="19.8" x14ac:dyDescent="0.3">
      <c r="A1648" s="24" t="s">
        <v>604</v>
      </c>
      <c r="B1648" s="24" t="s">
        <v>88584</v>
      </c>
      <c r="C1648" s="24" t="s">
        <v>88585</v>
      </c>
    </row>
    <row r="1649" spans="1:3" ht="19.8" x14ac:dyDescent="0.3">
      <c r="A1649" s="24" t="s">
        <v>2307</v>
      </c>
      <c r="B1649" s="24" t="s">
        <v>88586</v>
      </c>
      <c r="C1649" s="24" t="s">
        <v>88587</v>
      </c>
    </row>
    <row r="1650" spans="1:3" ht="19.8" x14ac:dyDescent="0.3">
      <c r="A1650" s="24" t="s">
        <v>2310</v>
      </c>
      <c r="B1650" s="24" t="s">
        <v>88588</v>
      </c>
      <c r="C1650" s="24" t="s">
        <v>88589</v>
      </c>
    </row>
    <row r="1651" spans="1:3" ht="19.8" x14ac:dyDescent="0.3">
      <c r="A1651" s="24" t="s">
        <v>2313</v>
      </c>
      <c r="B1651" s="24" t="s">
        <v>88590</v>
      </c>
      <c r="C1651" s="24" t="s">
        <v>88591</v>
      </c>
    </row>
    <row r="1652" spans="1:3" ht="19.8" x14ac:dyDescent="0.3">
      <c r="A1652" s="24" t="s">
        <v>2316</v>
      </c>
      <c r="B1652" s="24" t="s">
        <v>88592</v>
      </c>
      <c r="C1652" s="24" t="s">
        <v>88593</v>
      </c>
    </row>
    <row r="1653" spans="1:3" ht="19.8" x14ac:dyDescent="0.3">
      <c r="A1653" s="24" t="s">
        <v>605</v>
      </c>
      <c r="B1653" s="24" t="s">
        <v>88594</v>
      </c>
      <c r="C1653" s="24" t="s">
        <v>88595</v>
      </c>
    </row>
    <row r="1654" spans="1:3" ht="19.8" x14ac:dyDescent="0.3">
      <c r="A1654" s="24" t="s">
        <v>607</v>
      </c>
      <c r="B1654" s="24" t="s">
        <v>88596</v>
      </c>
      <c r="C1654" s="24" t="s">
        <v>88597</v>
      </c>
    </row>
    <row r="1655" spans="1:3" ht="19.8" x14ac:dyDescent="0.3">
      <c r="A1655" s="24" t="s">
        <v>2322</v>
      </c>
      <c r="B1655" s="24" t="s">
        <v>88598</v>
      </c>
      <c r="C1655" s="24" t="s">
        <v>88599</v>
      </c>
    </row>
    <row r="1656" spans="1:3" ht="19.8" x14ac:dyDescent="0.3">
      <c r="A1656" s="24" t="s">
        <v>2325</v>
      </c>
      <c r="B1656" s="24" t="s">
        <v>88600</v>
      </c>
      <c r="C1656" s="24" t="s">
        <v>88601</v>
      </c>
    </row>
    <row r="1657" spans="1:3" ht="19.8" x14ac:dyDescent="0.3">
      <c r="A1657" s="24" t="s">
        <v>2328</v>
      </c>
      <c r="B1657" s="24" t="s">
        <v>88602</v>
      </c>
      <c r="C1657" s="24" t="s">
        <v>88603</v>
      </c>
    </row>
    <row r="1658" spans="1:3" ht="19.8" x14ac:dyDescent="0.3">
      <c r="A1658" s="24" t="s">
        <v>2331</v>
      </c>
      <c r="B1658" s="24" t="s">
        <v>88604</v>
      </c>
      <c r="C1658" s="24" t="s">
        <v>88605</v>
      </c>
    </row>
    <row r="1659" spans="1:3" ht="19.8" x14ac:dyDescent="0.3">
      <c r="A1659" s="24" t="s">
        <v>2333</v>
      </c>
      <c r="B1659" s="24" t="s">
        <v>88606</v>
      </c>
      <c r="C1659" s="24" t="s">
        <v>88607</v>
      </c>
    </row>
    <row r="1660" spans="1:3" ht="19.8" x14ac:dyDescent="0.3">
      <c r="A1660" s="24" t="s">
        <v>2336</v>
      </c>
      <c r="B1660" s="24" t="s">
        <v>88608</v>
      </c>
      <c r="C1660" s="24" t="s">
        <v>88609</v>
      </c>
    </row>
    <row r="1661" spans="1:3" ht="19.8" x14ac:dyDescent="0.3">
      <c r="A1661" s="24" t="s">
        <v>2339</v>
      </c>
      <c r="B1661" s="24" t="s">
        <v>88610</v>
      </c>
      <c r="C1661" s="24" t="s">
        <v>88611</v>
      </c>
    </row>
    <row r="1662" spans="1:3" ht="19.8" x14ac:dyDescent="0.3">
      <c r="A1662" s="24" t="s">
        <v>2342</v>
      </c>
      <c r="B1662" s="24" t="s">
        <v>88612</v>
      </c>
      <c r="C1662" s="24" t="s">
        <v>88613</v>
      </c>
    </row>
    <row r="1663" spans="1:3" ht="19.8" x14ac:dyDescent="0.3">
      <c r="A1663" s="24" t="s">
        <v>2345</v>
      </c>
      <c r="B1663" s="24" t="s">
        <v>88614</v>
      </c>
      <c r="C1663" s="24" t="s">
        <v>88615</v>
      </c>
    </row>
    <row r="1664" spans="1:3" ht="19.8" x14ac:dyDescent="0.3">
      <c r="A1664" s="24" t="s">
        <v>2348</v>
      </c>
      <c r="B1664" s="24" t="s">
        <v>88616</v>
      </c>
      <c r="C1664" s="24" t="s">
        <v>88617</v>
      </c>
    </row>
    <row r="1665" spans="1:4" ht="19.8" x14ac:dyDescent="0.3">
      <c r="A1665" s="24" t="s">
        <v>2351</v>
      </c>
      <c r="B1665" s="24" t="s">
        <v>88618</v>
      </c>
      <c r="C1665" s="24" t="s">
        <v>88619</v>
      </c>
    </row>
    <row r="1666" spans="1:4" ht="19.8" x14ac:dyDescent="0.3">
      <c r="A1666" s="24" t="s">
        <v>2354</v>
      </c>
      <c r="B1666" s="24" t="s">
        <v>88620</v>
      </c>
      <c r="C1666" s="24" t="s">
        <v>88621</v>
      </c>
    </row>
    <row r="1667" spans="1:4" ht="19.8" x14ac:dyDescent="0.3">
      <c r="A1667" s="24" t="s">
        <v>2357</v>
      </c>
      <c r="B1667" s="24" t="s">
        <v>88622</v>
      </c>
      <c r="C1667" s="24" t="s">
        <v>88623</v>
      </c>
    </row>
    <row r="1668" spans="1:4" ht="19.8" x14ac:dyDescent="0.3">
      <c r="A1668" s="24" t="s">
        <v>2360</v>
      </c>
      <c r="B1668" s="24" t="s">
        <v>88624</v>
      </c>
      <c r="C1668" s="24" t="s">
        <v>88625</v>
      </c>
    </row>
    <row r="1669" spans="1:4" ht="19.8" x14ac:dyDescent="0.3">
      <c r="A1669" s="40"/>
      <c r="B1669" s="40"/>
      <c r="C1669" s="40"/>
    </row>
    <row r="1670" spans="1:4" ht="19.8" x14ac:dyDescent="0.3">
      <c r="A1670" s="25" t="s">
        <v>609</v>
      </c>
      <c r="B1670" s="25" t="s">
        <v>88626</v>
      </c>
      <c r="C1670" s="25" t="s">
        <v>88627</v>
      </c>
      <c r="D1670" s="25" t="s">
        <v>6506</v>
      </c>
    </row>
    <row r="1671" spans="1:4" ht="19.8" x14ac:dyDescent="0.3">
      <c r="A1671" s="25" t="s">
        <v>7573</v>
      </c>
      <c r="B1671" s="25" t="s">
        <v>88628</v>
      </c>
      <c r="C1671" s="25" t="s">
        <v>88629</v>
      </c>
    </row>
    <row r="1672" spans="1:4" ht="19.8" x14ac:dyDescent="0.3">
      <c r="A1672" s="25" t="s">
        <v>7574</v>
      </c>
      <c r="B1672" s="25" t="s">
        <v>88630</v>
      </c>
      <c r="C1672" s="25" t="s">
        <v>88631</v>
      </c>
    </row>
    <row r="1673" spans="1:4" ht="19.8" x14ac:dyDescent="0.3">
      <c r="A1673" s="25" t="s">
        <v>7575</v>
      </c>
      <c r="B1673" s="25" t="s">
        <v>88632</v>
      </c>
      <c r="C1673" s="25" t="s">
        <v>88633</v>
      </c>
    </row>
    <row r="1674" spans="1:4" ht="19.8" x14ac:dyDescent="0.3">
      <c r="A1674" s="25" t="s">
        <v>7576</v>
      </c>
      <c r="B1674" s="25" t="s">
        <v>88634</v>
      </c>
      <c r="C1674" s="25" t="s">
        <v>88635</v>
      </c>
    </row>
    <row r="1675" spans="1:4" ht="19.8" x14ac:dyDescent="0.3">
      <c r="A1675" s="25" t="s">
        <v>7577</v>
      </c>
      <c r="B1675" s="25" t="s">
        <v>88636</v>
      </c>
      <c r="C1675" s="25" t="s">
        <v>88637</v>
      </c>
    </row>
    <row r="1676" spans="1:4" ht="19.8" x14ac:dyDescent="0.3">
      <c r="A1676" s="25" t="s">
        <v>7578</v>
      </c>
      <c r="B1676" s="25" t="s">
        <v>88638</v>
      </c>
      <c r="C1676" s="25" t="s">
        <v>88639</v>
      </c>
    </row>
    <row r="1677" spans="1:4" ht="19.8" x14ac:dyDescent="0.3">
      <c r="A1677" s="25" t="s">
        <v>7579</v>
      </c>
      <c r="B1677" s="25" t="s">
        <v>88640</v>
      </c>
      <c r="C1677" s="25" t="s">
        <v>88641</v>
      </c>
    </row>
    <row r="1678" spans="1:4" ht="19.8" x14ac:dyDescent="0.3">
      <c r="A1678" s="25" t="s">
        <v>7580</v>
      </c>
      <c r="B1678" s="25" t="s">
        <v>88642</v>
      </c>
      <c r="C1678" s="25" t="s">
        <v>88643</v>
      </c>
    </row>
    <row r="1679" spans="1:4" ht="19.8" x14ac:dyDescent="0.3">
      <c r="A1679" s="25" t="s">
        <v>7612</v>
      </c>
      <c r="B1679" s="25" t="s">
        <v>88644</v>
      </c>
      <c r="C1679" s="25" t="s">
        <v>88645</v>
      </c>
    </row>
    <row r="1680" spans="1:4" ht="19.8" x14ac:dyDescent="0.3">
      <c r="A1680" s="25" t="s">
        <v>7581</v>
      </c>
      <c r="B1680" s="25" t="s">
        <v>88646</v>
      </c>
      <c r="C1680" s="25" t="s">
        <v>88647</v>
      </c>
    </row>
    <row r="1681" spans="1:3" ht="19.8" x14ac:dyDescent="0.3">
      <c r="A1681" s="25" t="s">
        <v>7582</v>
      </c>
      <c r="B1681" s="25" t="s">
        <v>88648</v>
      </c>
      <c r="C1681" s="25" t="s">
        <v>88649</v>
      </c>
    </row>
    <row r="1682" spans="1:3" ht="19.8" x14ac:dyDescent="0.3">
      <c r="A1682" s="25" t="s">
        <v>7583</v>
      </c>
      <c r="B1682" s="25" t="s">
        <v>88650</v>
      </c>
      <c r="C1682" s="25" t="s">
        <v>88651</v>
      </c>
    </row>
    <row r="1683" spans="1:3" ht="19.8" x14ac:dyDescent="0.3">
      <c r="A1683" s="25" t="s">
        <v>7584</v>
      </c>
      <c r="B1683" s="25" t="s">
        <v>88652</v>
      </c>
      <c r="C1683" s="25" t="s">
        <v>88653</v>
      </c>
    </row>
    <row r="1684" spans="1:3" ht="19.8" x14ac:dyDescent="0.3">
      <c r="A1684" s="25" t="s">
        <v>7585</v>
      </c>
      <c r="B1684" s="25" t="s">
        <v>88654</v>
      </c>
      <c r="C1684" s="25" t="s">
        <v>88655</v>
      </c>
    </row>
    <row r="1685" spans="1:3" ht="19.8" x14ac:dyDescent="0.3">
      <c r="A1685" s="25" t="s">
        <v>7586</v>
      </c>
      <c r="B1685" s="25" t="s">
        <v>88656</v>
      </c>
      <c r="C1685" s="25" t="s">
        <v>88657</v>
      </c>
    </row>
    <row r="1686" spans="1:3" ht="19.8" x14ac:dyDescent="0.3">
      <c r="A1686" s="25" t="s">
        <v>7587</v>
      </c>
      <c r="B1686" s="25" t="s">
        <v>88658</v>
      </c>
      <c r="C1686" s="25" t="s">
        <v>88659</v>
      </c>
    </row>
    <row r="1687" spans="1:3" ht="19.8" x14ac:dyDescent="0.3">
      <c r="A1687" s="25" t="s">
        <v>7588</v>
      </c>
      <c r="B1687" s="25" t="s">
        <v>88660</v>
      </c>
      <c r="C1687" s="25" t="s">
        <v>88661</v>
      </c>
    </row>
    <row r="1688" spans="1:3" ht="19.8" x14ac:dyDescent="0.3">
      <c r="A1688" s="25" t="s">
        <v>7589</v>
      </c>
      <c r="B1688" s="25" t="s">
        <v>88662</v>
      </c>
      <c r="C1688" s="25" t="s">
        <v>88663</v>
      </c>
    </row>
    <row r="1689" spans="1:3" ht="19.8" x14ac:dyDescent="0.3">
      <c r="A1689" s="25" t="s">
        <v>7591</v>
      </c>
      <c r="B1689" s="25" t="s">
        <v>88664</v>
      </c>
      <c r="C1689" s="25" t="s">
        <v>88665</v>
      </c>
    </row>
    <row r="1690" spans="1:3" ht="19.8" x14ac:dyDescent="0.3">
      <c r="A1690" s="25" t="s">
        <v>7592</v>
      </c>
      <c r="B1690" s="25" t="s">
        <v>88666</v>
      </c>
      <c r="C1690" s="25" t="s">
        <v>88667</v>
      </c>
    </row>
    <row r="1691" spans="1:3" ht="19.8" x14ac:dyDescent="0.3">
      <c r="A1691" s="25" t="s">
        <v>7593</v>
      </c>
      <c r="B1691" s="25" t="s">
        <v>88668</v>
      </c>
      <c r="C1691" s="25" t="s">
        <v>88669</v>
      </c>
    </row>
    <row r="1692" spans="1:3" ht="19.8" x14ac:dyDescent="0.3">
      <c r="A1692" s="25" t="s">
        <v>7594</v>
      </c>
      <c r="B1692" s="25" t="s">
        <v>88670</v>
      </c>
      <c r="C1692" s="25" t="s">
        <v>88671</v>
      </c>
    </row>
    <row r="1693" spans="1:3" ht="19.8" x14ac:dyDescent="0.3">
      <c r="A1693" s="25" t="s">
        <v>7595</v>
      </c>
      <c r="B1693" s="25" t="s">
        <v>88672</v>
      </c>
      <c r="C1693" s="25" t="s">
        <v>88673</v>
      </c>
    </row>
    <row r="1694" spans="1:3" ht="19.8" x14ac:dyDescent="0.3">
      <c r="A1694" s="25" t="s">
        <v>7596</v>
      </c>
      <c r="B1694" s="25" t="s">
        <v>88674</v>
      </c>
      <c r="C1694" s="25" t="s">
        <v>88675</v>
      </c>
    </row>
    <row r="1695" spans="1:3" ht="19.8" x14ac:dyDescent="0.3">
      <c r="A1695" s="25" t="s">
        <v>7597</v>
      </c>
      <c r="B1695" s="25" t="s">
        <v>88676</v>
      </c>
      <c r="C1695" s="25" t="s">
        <v>88677</v>
      </c>
    </row>
    <row r="1696" spans="1:3" ht="19.8" x14ac:dyDescent="0.3">
      <c r="A1696" s="25" t="s">
        <v>7598</v>
      </c>
      <c r="B1696" s="25" t="s">
        <v>88678</v>
      </c>
      <c r="C1696" s="25" t="s">
        <v>88679</v>
      </c>
    </row>
    <row r="1697" spans="1:3" ht="19.8" x14ac:dyDescent="0.3">
      <c r="A1697" s="25" t="s">
        <v>7599</v>
      </c>
      <c r="B1697" s="25" t="s">
        <v>88680</v>
      </c>
      <c r="C1697" s="25" t="s">
        <v>88681</v>
      </c>
    </row>
    <row r="1698" spans="1:3" ht="19.8" x14ac:dyDescent="0.3">
      <c r="A1698" s="25" t="s">
        <v>7600</v>
      </c>
      <c r="B1698" s="25" t="s">
        <v>88682</v>
      </c>
      <c r="C1698" s="25" t="s">
        <v>88683</v>
      </c>
    </row>
    <row r="1699" spans="1:3" ht="19.8" x14ac:dyDescent="0.3">
      <c r="A1699" s="25" t="s">
        <v>7601</v>
      </c>
      <c r="B1699" s="25" t="s">
        <v>88684</v>
      </c>
      <c r="C1699" s="25" t="s">
        <v>88685</v>
      </c>
    </row>
    <row r="1700" spans="1:3" ht="19.8" x14ac:dyDescent="0.3">
      <c r="A1700" s="25" t="s">
        <v>7602</v>
      </c>
      <c r="B1700" s="25" t="s">
        <v>88686</v>
      </c>
      <c r="C1700" s="25" t="s">
        <v>88687</v>
      </c>
    </row>
    <row r="1701" spans="1:3" ht="19.8" x14ac:dyDescent="0.3">
      <c r="A1701" s="25" t="s">
        <v>7603</v>
      </c>
      <c r="B1701" s="25" t="s">
        <v>88688</v>
      </c>
      <c r="C1701" s="25" t="s">
        <v>88689</v>
      </c>
    </row>
    <row r="1702" spans="1:3" ht="19.8" x14ac:dyDescent="0.3">
      <c r="A1702" s="25" t="s">
        <v>7604</v>
      </c>
      <c r="B1702" s="25" t="s">
        <v>88690</v>
      </c>
      <c r="C1702" s="25" t="s">
        <v>88691</v>
      </c>
    </row>
    <row r="1703" spans="1:3" ht="19.8" x14ac:dyDescent="0.3">
      <c r="A1703" s="25" t="s">
        <v>7605</v>
      </c>
      <c r="B1703" s="25" t="s">
        <v>88692</v>
      </c>
      <c r="C1703" s="25" t="s">
        <v>88693</v>
      </c>
    </row>
    <row r="1704" spans="1:3" ht="19.8" x14ac:dyDescent="0.3">
      <c r="A1704" s="25" t="s">
        <v>7606</v>
      </c>
      <c r="B1704" s="25" t="s">
        <v>88694</v>
      </c>
      <c r="C1704" s="25" t="s">
        <v>88695</v>
      </c>
    </row>
    <row r="1705" spans="1:3" ht="19.8" x14ac:dyDescent="0.3">
      <c r="A1705" s="25" t="s">
        <v>7607</v>
      </c>
      <c r="B1705" s="25" t="s">
        <v>88696</v>
      </c>
      <c r="C1705" s="25" t="s">
        <v>88697</v>
      </c>
    </row>
    <row r="1706" spans="1:3" ht="19.8" x14ac:dyDescent="0.3">
      <c r="A1706" s="25" t="s">
        <v>7608</v>
      </c>
      <c r="B1706" s="25" t="s">
        <v>88698</v>
      </c>
      <c r="C1706" s="25" t="s">
        <v>88699</v>
      </c>
    </row>
    <row r="1707" spans="1:3" ht="19.8" x14ac:dyDescent="0.3">
      <c r="A1707" s="25" t="s">
        <v>7609</v>
      </c>
      <c r="B1707" s="25" t="s">
        <v>88700</v>
      </c>
      <c r="C1707" s="25" t="s">
        <v>88701</v>
      </c>
    </row>
    <row r="1708" spans="1:3" ht="19.8" x14ac:dyDescent="0.3">
      <c r="A1708" s="25" t="s">
        <v>7610</v>
      </c>
      <c r="B1708" s="25" t="s">
        <v>88702</v>
      </c>
      <c r="C1708" s="25" t="s">
        <v>88703</v>
      </c>
    </row>
    <row r="1709" spans="1:3" ht="19.8" x14ac:dyDescent="0.3">
      <c r="A1709" s="25" t="s">
        <v>7611</v>
      </c>
      <c r="B1709" s="25" t="s">
        <v>88704</v>
      </c>
      <c r="C1709" s="25" t="s">
        <v>88705</v>
      </c>
    </row>
    <row r="1710" spans="1:3" ht="19.8" x14ac:dyDescent="0.3">
      <c r="A1710" s="25" t="s">
        <v>7613</v>
      </c>
      <c r="B1710" s="25" t="s">
        <v>88660</v>
      </c>
      <c r="C1710" s="25" t="s">
        <v>88661</v>
      </c>
    </row>
    <row r="1711" spans="1:3" ht="19.8" x14ac:dyDescent="0.3">
      <c r="A1711" s="25" t="s">
        <v>7614</v>
      </c>
      <c r="B1711" s="25" t="s">
        <v>88706</v>
      </c>
      <c r="C1711" s="25" t="s">
        <v>88707</v>
      </c>
    </row>
    <row r="1712" spans="1:3" ht="19.8" x14ac:dyDescent="0.3">
      <c r="A1712" s="25" t="s">
        <v>7615</v>
      </c>
      <c r="B1712" s="25" t="s">
        <v>88708</v>
      </c>
      <c r="C1712" s="25" t="s">
        <v>88709</v>
      </c>
    </row>
    <row r="1713" spans="1:3" ht="19.8" x14ac:dyDescent="0.3">
      <c r="A1713" s="25" t="s">
        <v>7616</v>
      </c>
      <c r="B1713" s="25" t="s">
        <v>88710</v>
      </c>
      <c r="C1713" s="25" t="s">
        <v>88711</v>
      </c>
    </row>
    <row r="1714" spans="1:3" ht="19.8" x14ac:dyDescent="0.3">
      <c r="A1714" s="25" t="s">
        <v>7617</v>
      </c>
      <c r="B1714" s="25" t="s">
        <v>88712</v>
      </c>
      <c r="C1714" s="25" t="s">
        <v>88713</v>
      </c>
    </row>
    <row r="1715" spans="1:3" ht="19.8" x14ac:dyDescent="0.3">
      <c r="A1715" s="25" t="s">
        <v>7618</v>
      </c>
      <c r="B1715" s="25" t="s">
        <v>88714</v>
      </c>
      <c r="C1715" s="25" t="s">
        <v>88715</v>
      </c>
    </row>
    <row r="1716" spans="1:3" ht="19.8" x14ac:dyDescent="0.3">
      <c r="A1716" s="25" t="s">
        <v>7619</v>
      </c>
      <c r="B1716" s="25" t="s">
        <v>88716</v>
      </c>
      <c r="C1716" s="25" t="s">
        <v>88717</v>
      </c>
    </row>
    <row r="1717" spans="1:3" ht="19.8" x14ac:dyDescent="0.3">
      <c r="A1717" s="25" t="s">
        <v>7539</v>
      </c>
      <c r="B1717" s="25" t="s">
        <v>88718</v>
      </c>
      <c r="C1717" s="25" t="s">
        <v>88719</v>
      </c>
    </row>
    <row r="1718" spans="1:3" ht="19.8" x14ac:dyDescent="0.3">
      <c r="A1718" s="25" t="s">
        <v>7540</v>
      </c>
      <c r="B1718" s="25" t="s">
        <v>88720</v>
      </c>
      <c r="C1718" s="25" t="s">
        <v>88721</v>
      </c>
    </row>
    <row r="1719" spans="1:3" ht="19.8" x14ac:dyDescent="0.3">
      <c r="A1719" s="25" t="s">
        <v>7541</v>
      </c>
      <c r="B1719" s="25" t="s">
        <v>88722</v>
      </c>
      <c r="C1719" s="25" t="s">
        <v>88723</v>
      </c>
    </row>
    <row r="1720" spans="1:3" ht="19.8" x14ac:dyDescent="0.3">
      <c r="A1720" s="25" t="s">
        <v>7542</v>
      </c>
      <c r="B1720" s="25" t="s">
        <v>88724</v>
      </c>
      <c r="C1720" s="25" t="s">
        <v>88725</v>
      </c>
    </row>
    <row r="1721" spans="1:3" ht="19.8" x14ac:dyDescent="0.3">
      <c r="A1721" s="25" t="s">
        <v>7543</v>
      </c>
      <c r="B1721" s="25" t="s">
        <v>88726</v>
      </c>
      <c r="C1721" s="25" t="s">
        <v>88727</v>
      </c>
    </row>
    <row r="1722" spans="1:3" ht="19.8" x14ac:dyDescent="0.3">
      <c r="A1722" s="25" t="s">
        <v>7544</v>
      </c>
      <c r="B1722" s="25" t="s">
        <v>88728</v>
      </c>
      <c r="C1722" s="25" t="s">
        <v>88729</v>
      </c>
    </row>
    <row r="1723" spans="1:3" ht="19.8" x14ac:dyDescent="0.3">
      <c r="A1723" s="25" t="s">
        <v>7545</v>
      </c>
      <c r="B1723" s="25" t="s">
        <v>88730</v>
      </c>
      <c r="C1723" s="25" t="s">
        <v>88731</v>
      </c>
    </row>
    <row r="1724" spans="1:3" ht="19.8" x14ac:dyDescent="0.3">
      <c r="A1724" s="25" t="s">
        <v>7546</v>
      </c>
      <c r="B1724" s="25" t="s">
        <v>88732</v>
      </c>
      <c r="C1724" s="25" t="s">
        <v>88733</v>
      </c>
    </row>
    <row r="1725" spans="1:3" ht="19.8" x14ac:dyDescent="0.3">
      <c r="A1725" s="25" t="s">
        <v>7547</v>
      </c>
      <c r="B1725" s="25" t="s">
        <v>88734</v>
      </c>
      <c r="C1725" s="25" t="s">
        <v>88735</v>
      </c>
    </row>
    <row r="1726" spans="1:3" ht="19.8" x14ac:dyDescent="0.3">
      <c r="A1726" s="25" t="s">
        <v>7548</v>
      </c>
      <c r="B1726" s="25" t="s">
        <v>88736</v>
      </c>
      <c r="C1726" s="25" t="s">
        <v>88737</v>
      </c>
    </row>
    <row r="1727" spans="1:3" ht="19.8" x14ac:dyDescent="0.3">
      <c r="A1727" s="25" t="s">
        <v>7549</v>
      </c>
      <c r="B1727" s="25" t="s">
        <v>88738</v>
      </c>
      <c r="C1727" s="25" t="s">
        <v>88739</v>
      </c>
    </row>
    <row r="1728" spans="1:3" ht="19.8" x14ac:dyDescent="0.3">
      <c r="A1728" s="25" t="s">
        <v>7550</v>
      </c>
      <c r="B1728" s="25" t="s">
        <v>88740</v>
      </c>
      <c r="C1728" s="25" t="s">
        <v>88741</v>
      </c>
    </row>
    <row r="1729" spans="1:3" ht="19.8" x14ac:dyDescent="0.3">
      <c r="A1729" s="25" t="s">
        <v>7620</v>
      </c>
      <c r="B1729" s="25" t="s">
        <v>88742</v>
      </c>
      <c r="C1729" s="25" t="s">
        <v>88743</v>
      </c>
    </row>
    <row r="1730" spans="1:3" ht="19.8" x14ac:dyDescent="0.3">
      <c r="A1730" s="25" t="s">
        <v>7551</v>
      </c>
      <c r="B1730" s="25" t="s">
        <v>88744</v>
      </c>
      <c r="C1730" s="25" t="s">
        <v>88745</v>
      </c>
    </row>
    <row r="1731" spans="1:3" ht="19.8" x14ac:dyDescent="0.3">
      <c r="A1731" s="25" t="s">
        <v>7552</v>
      </c>
      <c r="B1731" s="25" t="s">
        <v>88746</v>
      </c>
      <c r="C1731" s="25" t="s">
        <v>88747</v>
      </c>
    </row>
    <row r="1732" spans="1:3" ht="19.8" x14ac:dyDescent="0.3">
      <c r="A1732" s="25" t="s">
        <v>7553</v>
      </c>
      <c r="B1732" s="25" t="s">
        <v>88748</v>
      </c>
      <c r="C1732" s="25" t="s">
        <v>88749</v>
      </c>
    </row>
    <row r="1733" spans="1:3" ht="19.8" x14ac:dyDescent="0.3">
      <c r="A1733" s="25" t="s">
        <v>7554</v>
      </c>
      <c r="B1733" s="25" t="s">
        <v>88750</v>
      </c>
      <c r="C1733" s="25" t="s">
        <v>88751</v>
      </c>
    </row>
    <row r="1734" spans="1:3" ht="19.8" x14ac:dyDescent="0.3">
      <c r="A1734" s="25" t="s">
        <v>7555</v>
      </c>
      <c r="B1734" s="25" t="s">
        <v>88752</v>
      </c>
      <c r="C1734" s="25" t="s">
        <v>88753</v>
      </c>
    </row>
    <row r="1735" spans="1:3" ht="19.8" x14ac:dyDescent="0.3">
      <c r="A1735" s="25" t="s">
        <v>7556</v>
      </c>
      <c r="B1735" s="25" t="s">
        <v>88754</v>
      </c>
      <c r="C1735" s="25" t="s">
        <v>88755</v>
      </c>
    </row>
    <row r="1736" spans="1:3" ht="19.8" x14ac:dyDescent="0.3">
      <c r="A1736" s="25" t="s">
        <v>7557</v>
      </c>
      <c r="B1736" s="25" t="s">
        <v>88756</v>
      </c>
      <c r="C1736" s="25" t="s">
        <v>88757</v>
      </c>
    </row>
    <row r="1737" spans="1:3" ht="19.8" x14ac:dyDescent="0.3">
      <c r="A1737" s="25" t="s">
        <v>7558</v>
      </c>
      <c r="B1737" s="25" t="s">
        <v>88758</v>
      </c>
      <c r="C1737" s="25" t="s">
        <v>88759</v>
      </c>
    </row>
    <row r="1738" spans="1:3" ht="19.8" x14ac:dyDescent="0.3">
      <c r="A1738" s="25" t="s">
        <v>7559</v>
      </c>
      <c r="B1738" s="25" t="s">
        <v>88760</v>
      </c>
      <c r="C1738" s="25" t="s">
        <v>88761</v>
      </c>
    </row>
    <row r="1739" spans="1:3" ht="19.8" x14ac:dyDescent="0.3">
      <c r="A1739" s="25" t="s">
        <v>7560</v>
      </c>
      <c r="B1739" s="25" t="s">
        <v>88762</v>
      </c>
      <c r="C1739" s="25" t="s">
        <v>88763</v>
      </c>
    </row>
    <row r="1740" spans="1:3" ht="19.8" x14ac:dyDescent="0.3">
      <c r="A1740" s="25" t="s">
        <v>7561</v>
      </c>
      <c r="B1740" s="25" t="s">
        <v>88764</v>
      </c>
      <c r="C1740" s="25" t="s">
        <v>88765</v>
      </c>
    </row>
    <row r="1741" spans="1:3" ht="19.8" x14ac:dyDescent="0.3">
      <c r="A1741" s="25" t="s">
        <v>7562</v>
      </c>
      <c r="B1741" s="25" t="s">
        <v>88766</v>
      </c>
      <c r="C1741" s="25" t="s">
        <v>88767</v>
      </c>
    </row>
    <row r="1742" spans="1:3" ht="19.8" x14ac:dyDescent="0.3">
      <c r="A1742" s="25" t="s">
        <v>7563</v>
      </c>
      <c r="B1742" s="25" t="s">
        <v>88768</v>
      </c>
      <c r="C1742" s="25" t="s">
        <v>88769</v>
      </c>
    </row>
    <row r="1743" spans="1:3" ht="19.8" x14ac:dyDescent="0.3">
      <c r="A1743" s="25" t="s">
        <v>7564</v>
      </c>
      <c r="B1743" s="25" t="s">
        <v>88770</v>
      </c>
      <c r="C1743" s="25" t="s">
        <v>88771</v>
      </c>
    </row>
    <row r="1744" spans="1:3" ht="19.8" x14ac:dyDescent="0.3">
      <c r="A1744" s="25" t="s">
        <v>7565</v>
      </c>
      <c r="B1744" s="25" t="s">
        <v>88772</v>
      </c>
      <c r="C1744" s="25" t="s">
        <v>88773</v>
      </c>
    </row>
    <row r="1745" spans="1:3" ht="19.8" x14ac:dyDescent="0.3">
      <c r="A1745" s="25" t="s">
        <v>7566</v>
      </c>
      <c r="B1745" s="25" t="s">
        <v>88774</v>
      </c>
      <c r="C1745" s="25" t="s">
        <v>88775</v>
      </c>
    </row>
    <row r="1746" spans="1:3" ht="19.8" x14ac:dyDescent="0.3">
      <c r="A1746" s="25" t="s">
        <v>7621</v>
      </c>
      <c r="B1746" s="25" t="s">
        <v>88776</v>
      </c>
      <c r="C1746" s="25" t="s">
        <v>88777</v>
      </c>
    </row>
    <row r="1747" spans="1:3" ht="19.8" x14ac:dyDescent="0.3">
      <c r="A1747" s="25" t="s">
        <v>7124</v>
      </c>
      <c r="B1747" s="25" t="s">
        <v>88778</v>
      </c>
      <c r="C1747" s="25" t="s">
        <v>88779</v>
      </c>
    </row>
    <row r="1748" spans="1:3" ht="19.8" x14ac:dyDescent="0.3">
      <c r="A1748" s="25" t="s">
        <v>7125</v>
      </c>
      <c r="B1748" s="25" t="s">
        <v>88780</v>
      </c>
      <c r="C1748" s="25" t="s">
        <v>88781</v>
      </c>
    </row>
    <row r="1749" spans="1:3" ht="19.8" x14ac:dyDescent="0.3">
      <c r="A1749" s="25" t="s">
        <v>7126</v>
      </c>
      <c r="B1749" s="25" t="s">
        <v>88782</v>
      </c>
      <c r="C1749" s="25" t="s">
        <v>88783</v>
      </c>
    </row>
    <row r="1750" spans="1:3" ht="19.8" x14ac:dyDescent="0.3">
      <c r="A1750" s="25" t="s">
        <v>7127</v>
      </c>
      <c r="B1750" s="25" t="s">
        <v>88784</v>
      </c>
      <c r="C1750" s="25" t="s">
        <v>88785</v>
      </c>
    </row>
    <row r="1751" spans="1:3" ht="19.8" x14ac:dyDescent="0.3">
      <c r="A1751" s="25" t="s">
        <v>7128</v>
      </c>
      <c r="B1751" s="25" t="s">
        <v>88786</v>
      </c>
      <c r="C1751" s="25" t="s">
        <v>88787</v>
      </c>
    </row>
    <row r="1752" spans="1:3" ht="19.8" x14ac:dyDescent="0.3">
      <c r="A1752" s="25" t="s">
        <v>7129</v>
      </c>
      <c r="B1752" s="25" t="s">
        <v>88788</v>
      </c>
      <c r="C1752" s="25" t="s">
        <v>88789</v>
      </c>
    </row>
    <row r="1753" spans="1:3" ht="19.8" x14ac:dyDescent="0.3">
      <c r="A1753" s="25" t="s">
        <v>7130</v>
      </c>
      <c r="B1753" s="25" t="s">
        <v>88790</v>
      </c>
      <c r="C1753" s="25" t="s">
        <v>88791</v>
      </c>
    </row>
    <row r="1754" spans="1:3" ht="19.8" x14ac:dyDescent="0.3">
      <c r="A1754" s="25" t="s">
        <v>7131</v>
      </c>
      <c r="B1754" s="25" t="s">
        <v>88792</v>
      </c>
      <c r="C1754" s="25" t="s">
        <v>88793</v>
      </c>
    </row>
    <row r="1755" spans="1:3" ht="19.8" x14ac:dyDescent="0.3">
      <c r="A1755" s="25" t="s">
        <v>7132</v>
      </c>
      <c r="B1755" s="25" t="s">
        <v>88794</v>
      </c>
      <c r="C1755" s="25" t="s">
        <v>88795</v>
      </c>
    </row>
    <row r="1756" spans="1:3" ht="19.8" x14ac:dyDescent="0.3">
      <c r="A1756" s="25" t="s">
        <v>7133</v>
      </c>
      <c r="B1756" s="25" t="s">
        <v>88796</v>
      </c>
      <c r="C1756" s="25" t="s">
        <v>88797</v>
      </c>
    </row>
    <row r="1757" spans="1:3" ht="19.8" x14ac:dyDescent="0.3">
      <c r="A1757" s="25" t="s">
        <v>7134</v>
      </c>
      <c r="B1757" s="25" t="s">
        <v>88798</v>
      </c>
      <c r="C1757" s="25" t="s">
        <v>88799</v>
      </c>
    </row>
    <row r="1758" spans="1:3" ht="19.8" x14ac:dyDescent="0.3">
      <c r="A1758" s="25" t="s">
        <v>7135</v>
      </c>
      <c r="B1758" s="25" t="s">
        <v>88800</v>
      </c>
      <c r="C1758" s="25" t="s">
        <v>88801</v>
      </c>
    </row>
    <row r="1759" spans="1:3" ht="19.8" x14ac:dyDescent="0.3">
      <c r="A1759" s="25" t="s">
        <v>7136</v>
      </c>
      <c r="B1759" s="25" t="s">
        <v>88792</v>
      </c>
      <c r="C1759" s="25" t="s">
        <v>88793</v>
      </c>
    </row>
    <row r="1760" spans="1:3" ht="19.8" x14ac:dyDescent="0.3">
      <c r="A1760" s="25" t="s">
        <v>7137</v>
      </c>
      <c r="B1760" s="25" t="s">
        <v>88802</v>
      </c>
      <c r="C1760" s="25" t="s">
        <v>88803</v>
      </c>
    </row>
    <row r="1761" spans="1:3" ht="19.8" x14ac:dyDescent="0.3">
      <c r="A1761" s="25" t="s">
        <v>7138</v>
      </c>
      <c r="B1761" s="25" t="s">
        <v>88804</v>
      </c>
      <c r="C1761" s="25" t="s">
        <v>88805</v>
      </c>
    </row>
    <row r="1762" spans="1:3" ht="19.8" x14ac:dyDescent="0.3">
      <c r="A1762" s="25" t="s">
        <v>7139</v>
      </c>
      <c r="B1762" s="25" t="s">
        <v>88806</v>
      </c>
      <c r="C1762" s="25" t="s">
        <v>88807</v>
      </c>
    </row>
    <row r="1763" spans="1:3" ht="19.8" x14ac:dyDescent="0.3">
      <c r="A1763" s="25" t="s">
        <v>7140</v>
      </c>
      <c r="B1763" s="25" t="s">
        <v>88808</v>
      </c>
      <c r="C1763" s="25" t="s">
        <v>88809</v>
      </c>
    </row>
    <row r="1764" spans="1:3" ht="19.8" x14ac:dyDescent="0.3">
      <c r="A1764" s="25" t="s">
        <v>7141</v>
      </c>
      <c r="B1764" s="25" t="s">
        <v>88810</v>
      </c>
      <c r="C1764" s="25" t="s">
        <v>88811</v>
      </c>
    </row>
    <row r="1765" spans="1:3" ht="19.8" x14ac:dyDescent="0.3">
      <c r="A1765" s="25" t="s">
        <v>7142</v>
      </c>
      <c r="B1765" s="25" t="s">
        <v>88812</v>
      </c>
      <c r="C1765" s="25" t="s">
        <v>88813</v>
      </c>
    </row>
    <row r="1766" spans="1:3" ht="19.8" x14ac:dyDescent="0.3">
      <c r="A1766" s="25" t="s">
        <v>7143</v>
      </c>
      <c r="B1766" s="25" t="s">
        <v>88814</v>
      </c>
      <c r="C1766" s="25" t="s">
        <v>88815</v>
      </c>
    </row>
    <row r="1767" spans="1:3" ht="19.8" x14ac:dyDescent="0.3">
      <c r="A1767" s="25" t="s">
        <v>7144</v>
      </c>
      <c r="B1767" s="25" t="s">
        <v>88816</v>
      </c>
      <c r="C1767" s="25" t="s">
        <v>88817</v>
      </c>
    </row>
    <row r="1768" spans="1:3" ht="19.8" x14ac:dyDescent="0.3">
      <c r="A1768" s="25" t="s">
        <v>7145</v>
      </c>
      <c r="B1768" s="25" t="s">
        <v>88818</v>
      </c>
      <c r="C1768" s="25" t="s">
        <v>88819</v>
      </c>
    </row>
    <row r="1769" spans="1:3" ht="19.8" x14ac:dyDescent="0.3">
      <c r="A1769" s="25" t="s">
        <v>7146</v>
      </c>
      <c r="B1769" s="25" t="s">
        <v>88820</v>
      </c>
      <c r="C1769" s="25" t="s">
        <v>88821</v>
      </c>
    </row>
    <row r="1770" spans="1:3" ht="19.8" x14ac:dyDescent="0.3">
      <c r="A1770" s="25" t="s">
        <v>7147</v>
      </c>
      <c r="B1770" s="25" t="s">
        <v>88822</v>
      </c>
      <c r="C1770" s="25" t="s">
        <v>88823</v>
      </c>
    </row>
    <row r="1771" spans="1:3" ht="19.8" x14ac:dyDescent="0.3">
      <c r="A1771" s="25" t="s">
        <v>7148</v>
      </c>
      <c r="B1771" s="25" t="s">
        <v>88824</v>
      </c>
      <c r="C1771" s="25" t="s">
        <v>88825</v>
      </c>
    </row>
    <row r="1772" spans="1:3" ht="19.8" x14ac:dyDescent="0.3">
      <c r="A1772" s="25" t="s">
        <v>7149</v>
      </c>
      <c r="B1772" s="25" t="s">
        <v>88826</v>
      </c>
      <c r="C1772" s="25" t="s">
        <v>88827</v>
      </c>
    </row>
    <row r="1773" spans="1:3" ht="19.8" x14ac:dyDescent="0.3">
      <c r="A1773" s="25" t="s">
        <v>7150</v>
      </c>
      <c r="B1773" s="25" t="s">
        <v>88828</v>
      </c>
      <c r="C1773" s="25" t="s">
        <v>88829</v>
      </c>
    </row>
    <row r="1774" spans="1:3" ht="19.8" x14ac:dyDescent="0.3">
      <c r="A1774" s="25" t="s">
        <v>7151</v>
      </c>
      <c r="B1774" s="25" t="s">
        <v>88830</v>
      </c>
      <c r="C1774" s="25" t="s">
        <v>88831</v>
      </c>
    </row>
    <row r="1775" spans="1:3" ht="19.8" x14ac:dyDescent="0.3">
      <c r="A1775" s="25" t="s">
        <v>7152</v>
      </c>
      <c r="B1775" s="25" t="s">
        <v>88832</v>
      </c>
      <c r="C1775" s="25" t="s">
        <v>88833</v>
      </c>
    </row>
    <row r="1776" spans="1:3" ht="19.8" x14ac:dyDescent="0.3">
      <c r="A1776" s="25" t="s">
        <v>8178</v>
      </c>
      <c r="B1776" s="25" t="s">
        <v>88834</v>
      </c>
      <c r="C1776" s="25" t="s">
        <v>88835</v>
      </c>
    </row>
    <row r="1777" spans="1:3" ht="19.8" x14ac:dyDescent="0.3">
      <c r="A1777" s="25" t="s">
        <v>7153</v>
      </c>
      <c r="B1777" s="25" t="s">
        <v>88836</v>
      </c>
      <c r="C1777" s="25" t="s">
        <v>88837</v>
      </c>
    </row>
    <row r="1778" spans="1:3" ht="19.8" x14ac:dyDescent="0.3">
      <c r="A1778" s="25" t="s">
        <v>7154</v>
      </c>
      <c r="B1778" s="25" t="s">
        <v>88838</v>
      </c>
      <c r="C1778" s="25" t="s">
        <v>88839</v>
      </c>
    </row>
    <row r="1779" spans="1:3" ht="19.8" x14ac:dyDescent="0.3">
      <c r="A1779" s="25" t="s">
        <v>7155</v>
      </c>
      <c r="B1779" s="25" t="s">
        <v>88840</v>
      </c>
      <c r="C1779" s="25" t="s">
        <v>88841</v>
      </c>
    </row>
    <row r="1780" spans="1:3" ht="19.8" x14ac:dyDescent="0.3">
      <c r="A1780" s="25" t="s">
        <v>7156</v>
      </c>
      <c r="B1780" s="25" t="s">
        <v>88842</v>
      </c>
      <c r="C1780" s="25" t="s">
        <v>88843</v>
      </c>
    </row>
    <row r="1781" spans="1:3" ht="19.8" x14ac:dyDescent="0.3">
      <c r="A1781" s="25" t="s">
        <v>7157</v>
      </c>
      <c r="B1781" s="25" t="s">
        <v>88844</v>
      </c>
      <c r="C1781" s="25" t="s">
        <v>88845</v>
      </c>
    </row>
    <row r="1782" spans="1:3" ht="19.8" x14ac:dyDescent="0.3">
      <c r="A1782" s="25" t="s">
        <v>7158</v>
      </c>
      <c r="B1782" s="25" t="s">
        <v>88846</v>
      </c>
      <c r="C1782" s="25" t="s">
        <v>88847</v>
      </c>
    </row>
    <row r="1783" spans="1:3" ht="19.8" x14ac:dyDescent="0.3">
      <c r="A1783" s="25" t="s">
        <v>7159</v>
      </c>
      <c r="B1783" s="25" t="s">
        <v>88830</v>
      </c>
      <c r="C1783" s="25" t="s">
        <v>88831</v>
      </c>
    </row>
    <row r="1784" spans="1:3" ht="19.8" x14ac:dyDescent="0.3">
      <c r="A1784" s="25" t="s">
        <v>7160</v>
      </c>
      <c r="B1784" s="25" t="s">
        <v>88848</v>
      </c>
      <c r="C1784" s="25" t="s">
        <v>88849</v>
      </c>
    </row>
    <row r="1785" spans="1:3" ht="19.8" x14ac:dyDescent="0.3">
      <c r="A1785" s="25" t="s">
        <v>7161</v>
      </c>
      <c r="B1785" s="25" t="s">
        <v>88850</v>
      </c>
      <c r="C1785" s="25" t="s">
        <v>88851</v>
      </c>
    </row>
    <row r="1786" spans="1:3" ht="19.8" x14ac:dyDescent="0.3">
      <c r="A1786" s="25" t="s">
        <v>8128</v>
      </c>
      <c r="B1786" s="25" t="s">
        <v>88850</v>
      </c>
      <c r="C1786" s="25" t="s">
        <v>88851</v>
      </c>
    </row>
    <row r="1787" spans="1:3" ht="19.8" x14ac:dyDescent="0.3">
      <c r="A1787" s="25" t="s">
        <v>7162</v>
      </c>
      <c r="B1787" s="25" t="s">
        <v>88852</v>
      </c>
      <c r="C1787" s="25" t="s">
        <v>88853</v>
      </c>
    </row>
    <row r="1788" spans="1:3" ht="19.8" x14ac:dyDescent="0.3">
      <c r="A1788" s="25" t="s">
        <v>7163</v>
      </c>
      <c r="B1788" s="25" t="s">
        <v>88854</v>
      </c>
      <c r="C1788" s="25" t="s">
        <v>88855</v>
      </c>
    </row>
    <row r="1789" spans="1:3" ht="19.8" x14ac:dyDescent="0.3">
      <c r="A1789" s="25" t="s">
        <v>7164</v>
      </c>
      <c r="B1789" s="25" t="s">
        <v>88856</v>
      </c>
      <c r="C1789" s="25" t="s">
        <v>88857</v>
      </c>
    </row>
    <row r="1790" spans="1:3" ht="19.8" x14ac:dyDescent="0.3">
      <c r="A1790" s="25" t="s">
        <v>7165</v>
      </c>
      <c r="B1790" s="25" t="s">
        <v>88858</v>
      </c>
      <c r="C1790" s="25" t="s">
        <v>88859</v>
      </c>
    </row>
    <row r="1791" spans="1:3" ht="19.8" x14ac:dyDescent="0.3">
      <c r="A1791" s="25" t="s">
        <v>7166</v>
      </c>
      <c r="B1791" s="25" t="s">
        <v>88860</v>
      </c>
      <c r="C1791" s="25" t="s">
        <v>88861</v>
      </c>
    </row>
    <row r="1792" spans="1:3" ht="19.8" x14ac:dyDescent="0.3">
      <c r="A1792" s="25" t="s">
        <v>7167</v>
      </c>
      <c r="B1792" s="25" t="s">
        <v>88862</v>
      </c>
      <c r="C1792" s="25" t="s">
        <v>88863</v>
      </c>
    </row>
    <row r="1793" spans="1:3" ht="19.8" x14ac:dyDescent="0.3">
      <c r="A1793" s="25" t="s">
        <v>8196</v>
      </c>
      <c r="B1793" s="25" t="s">
        <v>88864</v>
      </c>
      <c r="C1793" s="25" t="s">
        <v>88865</v>
      </c>
    </row>
    <row r="1794" spans="1:3" ht="19.8" x14ac:dyDescent="0.3">
      <c r="A1794" s="25" t="s">
        <v>7168</v>
      </c>
      <c r="B1794" s="25" t="s">
        <v>88866</v>
      </c>
      <c r="C1794" s="25" t="s">
        <v>88867</v>
      </c>
    </row>
    <row r="1795" spans="1:3" ht="19.8" x14ac:dyDescent="0.3">
      <c r="A1795" s="25" t="s">
        <v>7169</v>
      </c>
      <c r="B1795" s="25" t="s">
        <v>88868</v>
      </c>
      <c r="C1795" s="25" t="s">
        <v>88869</v>
      </c>
    </row>
    <row r="1796" spans="1:3" ht="19.8" x14ac:dyDescent="0.3">
      <c r="A1796" s="25" t="s">
        <v>7170</v>
      </c>
      <c r="B1796" s="25" t="s">
        <v>88870</v>
      </c>
      <c r="C1796" s="25" t="s">
        <v>88871</v>
      </c>
    </row>
    <row r="1797" spans="1:3" ht="19.8" x14ac:dyDescent="0.3">
      <c r="A1797" s="25" t="s">
        <v>7171</v>
      </c>
      <c r="B1797" s="25" t="s">
        <v>88872</v>
      </c>
      <c r="C1797" s="25" t="s">
        <v>88873</v>
      </c>
    </row>
    <row r="1798" spans="1:3" ht="19.8" x14ac:dyDescent="0.3">
      <c r="A1798" s="25" t="s">
        <v>7567</v>
      </c>
      <c r="B1798" s="25" t="s">
        <v>88874</v>
      </c>
      <c r="C1798" s="25" t="s">
        <v>88875</v>
      </c>
    </row>
    <row r="1799" spans="1:3" ht="19.8" x14ac:dyDescent="0.3">
      <c r="A1799" s="25" t="s">
        <v>7172</v>
      </c>
      <c r="B1799" s="25" t="s">
        <v>88678</v>
      </c>
      <c r="C1799" s="25" t="s">
        <v>88876</v>
      </c>
    </row>
    <row r="1800" spans="1:3" ht="19.8" x14ac:dyDescent="0.3">
      <c r="A1800" s="25" t="s">
        <v>8140</v>
      </c>
      <c r="B1800" s="25" t="s">
        <v>88877</v>
      </c>
      <c r="C1800" s="25" t="s">
        <v>88878</v>
      </c>
    </row>
    <row r="1801" spans="1:3" ht="19.8" x14ac:dyDescent="0.3">
      <c r="A1801" s="25" t="s">
        <v>7173</v>
      </c>
      <c r="B1801" s="25" t="s">
        <v>88879</v>
      </c>
      <c r="C1801" s="25" t="s">
        <v>88880</v>
      </c>
    </row>
    <row r="1802" spans="1:3" ht="19.8" x14ac:dyDescent="0.3">
      <c r="A1802" s="25" t="s">
        <v>7174</v>
      </c>
      <c r="B1802" s="25" t="s">
        <v>88881</v>
      </c>
      <c r="C1802" s="25" t="s">
        <v>88882</v>
      </c>
    </row>
    <row r="1803" spans="1:3" ht="19.8" x14ac:dyDescent="0.3">
      <c r="A1803" s="25" t="s">
        <v>7175</v>
      </c>
      <c r="B1803" s="25" t="s">
        <v>88883</v>
      </c>
      <c r="C1803" s="25" t="s">
        <v>88884</v>
      </c>
    </row>
    <row r="1804" spans="1:3" ht="19.8" x14ac:dyDescent="0.3">
      <c r="A1804" s="25" t="s">
        <v>7176</v>
      </c>
      <c r="B1804" s="25" t="s">
        <v>88885</v>
      </c>
      <c r="C1804" s="25" t="s">
        <v>88886</v>
      </c>
    </row>
    <row r="1805" spans="1:3" ht="19.8" x14ac:dyDescent="0.3">
      <c r="A1805" s="25" t="s">
        <v>7177</v>
      </c>
      <c r="B1805" s="25" t="s">
        <v>88887</v>
      </c>
      <c r="C1805" s="25" t="s">
        <v>88888</v>
      </c>
    </row>
    <row r="1806" spans="1:3" ht="19.8" x14ac:dyDescent="0.3">
      <c r="A1806" s="25" t="s">
        <v>7178</v>
      </c>
      <c r="B1806" s="25" t="s">
        <v>88806</v>
      </c>
      <c r="C1806" s="25" t="s">
        <v>88807</v>
      </c>
    </row>
    <row r="1807" spans="1:3" ht="19.8" x14ac:dyDescent="0.3">
      <c r="A1807" s="25" t="s">
        <v>7179</v>
      </c>
      <c r="B1807" s="25" t="s">
        <v>88889</v>
      </c>
      <c r="C1807" s="25" t="s">
        <v>88890</v>
      </c>
    </row>
    <row r="1808" spans="1:3" ht="19.8" x14ac:dyDescent="0.3">
      <c r="A1808" s="25" t="s">
        <v>7180</v>
      </c>
      <c r="B1808" s="25" t="s">
        <v>88891</v>
      </c>
      <c r="C1808" s="25" t="s">
        <v>88892</v>
      </c>
    </row>
    <row r="1809" spans="1:3" ht="19.8" x14ac:dyDescent="0.3">
      <c r="A1809" s="25" t="s">
        <v>8149</v>
      </c>
      <c r="B1809" s="25" t="s">
        <v>88893</v>
      </c>
      <c r="C1809" s="25" t="s">
        <v>88894</v>
      </c>
    </row>
    <row r="1810" spans="1:3" ht="19.8" x14ac:dyDescent="0.3">
      <c r="A1810" s="25" t="s">
        <v>7182</v>
      </c>
      <c r="B1810" s="25" t="s">
        <v>88895</v>
      </c>
      <c r="C1810" s="25" t="s">
        <v>88896</v>
      </c>
    </row>
    <row r="1811" spans="1:3" ht="19.8" x14ac:dyDescent="0.3">
      <c r="A1811" s="25" t="s">
        <v>7183</v>
      </c>
      <c r="B1811" s="25" t="s">
        <v>88897</v>
      </c>
      <c r="C1811" s="25" t="s">
        <v>88898</v>
      </c>
    </row>
    <row r="1812" spans="1:3" ht="19.8" x14ac:dyDescent="0.3">
      <c r="A1812" s="25" t="s">
        <v>7184</v>
      </c>
      <c r="B1812" s="25" t="s">
        <v>88899</v>
      </c>
      <c r="C1812" s="25" t="s">
        <v>88900</v>
      </c>
    </row>
    <row r="1813" spans="1:3" ht="19.8" x14ac:dyDescent="0.3">
      <c r="A1813" s="25" t="s">
        <v>7185</v>
      </c>
      <c r="B1813" s="25" t="s">
        <v>88901</v>
      </c>
      <c r="C1813" s="25" t="s">
        <v>88902</v>
      </c>
    </row>
    <row r="1814" spans="1:3" ht="19.8" x14ac:dyDescent="0.3">
      <c r="A1814" s="25" t="s">
        <v>7186</v>
      </c>
      <c r="B1814" s="25" t="s">
        <v>88903</v>
      </c>
      <c r="C1814" s="25" t="s">
        <v>88904</v>
      </c>
    </row>
    <row r="1815" spans="1:3" ht="19.8" x14ac:dyDescent="0.3">
      <c r="A1815" s="25" t="s">
        <v>7187</v>
      </c>
      <c r="B1815" s="25" t="s">
        <v>88905</v>
      </c>
      <c r="C1815" s="25" t="s">
        <v>88906</v>
      </c>
    </row>
    <row r="1816" spans="1:3" ht="19.8" x14ac:dyDescent="0.3">
      <c r="A1816" s="25" t="s">
        <v>7188</v>
      </c>
      <c r="B1816" s="25" t="s">
        <v>88907</v>
      </c>
      <c r="C1816" s="25" t="s">
        <v>88908</v>
      </c>
    </row>
    <row r="1817" spans="1:3" ht="19.8" x14ac:dyDescent="0.3">
      <c r="A1817" s="25" t="s">
        <v>7189</v>
      </c>
      <c r="B1817" s="25" t="s">
        <v>88909</v>
      </c>
      <c r="C1817" s="25" t="s">
        <v>88910</v>
      </c>
    </row>
    <row r="1818" spans="1:3" ht="19.8" x14ac:dyDescent="0.3">
      <c r="A1818" s="25" t="s">
        <v>7190</v>
      </c>
      <c r="B1818" s="25" t="s">
        <v>88899</v>
      </c>
      <c r="C1818" s="25" t="s">
        <v>88900</v>
      </c>
    </row>
    <row r="1819" spans="1:3" ht="19.8" x14ac:dyDescent="0.3">
      <c r="A1819" s="25" t="s">
        <v>8160</v>
      </c>
      <c r="B1819" s="25" t="s">
        <v>88652</v>
      </c>
      <c r="C1819" s="25" t="s">
        <v>88653</v>
      </c>
    </row>
    <row r="1820" spans="1:3" ht="19.8" x14ac:dyDescent="0.3">
      <c r="A1820" s="25" t="s">
        <v>7191</v>
      </c>
      <c r="B1820" s="25" t="s">
        <v>88911</v>
      </c>
      <c r="C1820" s="25" t="s">
        <v>88912</v>
      </c>
    </row>
    <row r="1821" spans="1:3" ht="19.8" x14ac:dyDescent="0.3">
      <c r="A1821" s="25" t="s">
        <v>7192</v>
      </c>
      <c r="B1821" s="25" t="s">
        <v>88913</v>
      </c>
      <c r="C1821" s="25" t="s">
        <v>88914</v>
      </c>
    </row>
    <row r="1822" spans="1:3" ht="19.8" x14ac:dyDescent="0.3">
      <c r="A1822" s="25" t="s">
        <v>7194</v>
      </c>
      <c r="B1822" s="25" t="s">
        <v>88856</v>
      </c>
      <c r="C1822" s="25" t="s">
        <v>88857</v>
      </c>
    </row>
    <row r="1823" spans="1:3" ht="19.8" x14ac:dyDescent="0.3">
      <c r="A1823" s="25" t="s">
        <v>7195</v>
      </c>
      <c r="B1823" s="25" t="s">
        <v>88915</v>
      </c>
      <c r="C1823" s="25" t="s">
        <v>88916</v>
      </c>
    </row>
    <row r="1824" spans="1:3" ht="19.8" x14ac:dyDescent="0.3">
      <c r="A1824" s="25" t="s">
        <v>7568</v>
      </c>
      <c r="B1824" s="25" t="s">
        <v>88917</v>
      </c>
      <c r="C1824" s="25" t="s">
        <v>88918</v>
      </c>
    </row>
    <row r="1825" spans="1:3" ht="19.8" x14ac:dyDescent="0.3">
      <c r="A1825" s="25" t="s">
        <v>7196</v>
      </c>
      <c r="B1825" s="25" t="s">
        <v>88919</v>
      </c>
      <c r="C1825" s="25" t="s">
        <v>88920</v>
      </c>
    </row>
    <row r="1826" spans="1:3" ht="19.8" x14ac:dyDescent="0.3">
      <c r="A1826" s="25" t="s">
        <v>7197</v>
      </c>
      <c r="B1826" s="25" t="s">
        <v>88921</v>
      </c>
      <c r="C1826" s="25" t="s">
        <v>88922</v>
      </c>
    </row>
    <row r="1827" spans="1:3" ht="19.8" x14ac:dyDescent="0.3">
      <c r="A1827" s="25" t="s">
        <v>8168</v>
      </c>
      <c r="B1827" s="25" t="s">
        <v>88923</v>
      </c>
      <c r="C1827" s="25" t="s">
        <v>88924</v>
      </c>
    </row>
    <row r="1828" spans="1:3" ht="19.8" x14ac:dyDescent="0.3">
      <c r="A1828" s="25" t="s">
        <v>7198</v>
      </c>
      <c r="B1828" s="25" t="s">
        <v>88925</v>
      </c>
      <c r="C1828" s="25" t="s">
        <v>88926</v>
      </c>
    </row>
    <row r="1829" spans="1:3" ht="19.8" x14ac:dyDescent="0.3">
      <c r="A1829" s="25" t="s">
        <v>7199</v>
      </c>
      <c r="B1829" s="25" t="s">
        <v>88927</v>
      </c>
      <c r="C1829" s="25" t="s">
        <v>88928</v>
      </c>
    </row>
    <row r="1830" spans="1:3" ht="19.8" x14ac:dyDescent="0.3">
      <c r="A1830" s="25" t="s">
        <v>7096</v>
      </c>
      <c r="B1830" s="25" t="s">
        <v>88929</v>
      </c>
      <c r="C1830" s="25" t="s">
        <v>88930</v>
      </c>
    </row>
    <row r="1831" spans="1:3" ht="19.8" x14ac:dyDescent="0.3">
      <c r="A1831" s="25" t="s">
        <v>7200</v>
      </c>
      <c r="B1831" s="25" t="s">
        <v>88931</v>
      </c>
      <c r="C1831" s="25" t="s">
        <v>88932</v>
      </c>
    </row>
    <row r="1832" spans="1:3" ht="19.8" x14ac:dyDescent="0.3">
      <c r="A1832" s="25" t="s">
        <v>7201</v>
      </c>
      <c r="B1832" s="25" t="s">
        <v>88933</v>
      </c>
      <c r="C1832" s="25" t="s">
        <v>88934</v>
      </c>
    </row>
    <row r="1833" spans="1:3" ht="19.8" x14ac:dyDescent="0.3">
      <c r="A1833" s="25" t="s">
        <v>7202</v>
      </c>
      <c r="B1833" s="25" t="s">
        <v>88935</v>
      </c>
      <c r="C1833" s="25" t="s">
        <v>88936</v>
      </c>
    </row>
    <row r="1834" spans="1:3" ht="19.8" x14ac:dyDescent="0.3">
      <c r="A1834" s="25" t="s">
        <v>7203</v>
      </c>
      <c r="B1834" s="25" t="s">
        <v>88937</v>
      </c>
      <c r="C1834" s="25" t="s">
        <v>88938</v>
      </c>
    </row>
    <row r="1835" spans="1:3" ht="19.8" x14ac:dyDescent="0.3">
      <c r="A1835" s="25" t="s">
        <v>7204</v>
      </c>
      <c r="B1835" s="25" t="s">
        <v>88939</v>
      </c>
      <c r="C1835" s="25" t="s">
        <v>88940</v>
      </c>
    </row>
    <row r="1836" spans="1:3" ht="19.8" x14ac:dyDescent="0.3">
      <c r="A1836" s="25" t="s">
        <v>7205</v>
      </c>
      <c r="B1836" s="25" t="s">
        <v>88941</v>
      </c>
      <c r="C1836" s="25" t="s">
        <v>88942</v>
      </c>
    </row>
    <row r="1837" spans="1:3" ht="19.8" x14ac:dyDescent="0.3">
      <c r="A1837" s="25" t="s">
        <v>7206</v>
      </c>
      <c r="B1837" s="25" t="s">
        <v>88943</v>
      </c>
      <c r="C1837" s="25" t="s">
        <v>88944</v>
      </c>
    </row>
    <row r="1838" spans="1:3" ht="19.8" x14ac:dyDescent="0.3">
      <c r="A1838" s="25" t="s">
        <v>7207</v>
      </c>
      <c r="B1838" s="25" t="s">
        <v>88945</v>
      </c>
      <c r="C1838" s="25" t="s">
        <v>88946</v>
      </c>
    </row>
    <row r="1839" spans="1:3" ht="19.8" x14ac:dyDescent="0.3">
      <c r="A1839" s="25" t="s">
        <v>7208</v>
      </c>
      <c r="B1839" s="25" t="s">
        <v>88947</v>
      </c>
      <c r="C1839" s="25" t="s">
        <v>88948</v>
      </c>
    </row>
    <row r="1840" spans="1:3" ht="19.8" x14ac:dyDescent="0.3">
      <c r="A1840" s="25" t="s">
        <v>7209</v>
      </c>
      <c r="B1840" s="25" t="s">
        <v>88949</v>
      </c>
      <c r="C1840" s="25" t="s">
        <v>88950</v>
      </c>
    </row>
    <row r="1841" spans="1:3" ht="19.8" x14ac:dyDescent="0.3">
      <c r="A1841" s="25" t="s">
        <v>7210</v>
      </c>
      <c r="B1841" s="25" t="s">
        <v>88951</v>
      </c>
      <c r="C1841" s="25" t="s">
        <v>88952</v>
      </c>
    </row>
    <row r="1842" spans="1:3" ht="19.8" x14ac:dyDescent="0.3">
      <c r="A1842" s="25" t="s">
        <v>7211</v>
      </c>
      <c r="B1842" s="25" t="s">
        <v>88953</v>
      </c>
      <c r="C1842" s="25" t="s">
        <v>88954</v>
      </c>
    </row>
    <row r="1843" spans="1:3" ht="19.8" x14ac:dyDescent="0.3">
      <c r="A1843" s="25" t="s">
        <v>7212</v>
      </c>
      <c r="B1843" s="25" t="s">
        <v>88955</v>
      </c>
      <c r="C1843" s="25" t="s">
        <v>88956</v>
      </c>
    </row>
    <row r="1844" spans="1:3" ht="19.8" x14ac:dyDescent="0.3">
      <c r="A1844" s="25" t="s">
        <v>7213</v>
      </c>
      <c r="B1844" s="25" t="s">
        <v>88957</v>
      </c>
      <c r="C1844" s="25" t="s">
        <v>88958</v>
      </c>
    </row>
    <row r="1845" spans="1:3" ht="19.8" x14ac:dyDescent="0.3">
      <c r="A1845" s="25" t="s">
        <v>7214</v>
      </c>
      <c r="B1845" s="25" t="s">
        <v>88959</v>
      </c>
      <c r="C1845" s="25" t="s">
        <v>88960</v>
      </c>
    </row>
    <row r="1846" spans="1:3" ht="19.8" x14ac:dyDescent="0.3">
      <c r="A1846" s="25" t="s">
        <v>7215</v>
      </c>
      <c r="B1846" s="25" t="s">
        <v>88662</v>
      </c>
      <c r="C1846" s="25" t="s">
        <v>88961</v>
      </c>
    </row>
    <row r="1847" spans="1:3" ht="19.8" x14ac:dyDescent="0.3">
      <c r="A1847" s="25" t="s">
        <v>7217</v>
      </c>
      <c r="B1847" s="25" t="s">
        <v>88962</v>
      </c>
      <c r="C1847" s="25" t="s">
        <v>88963</v>
      </c>
    </row>
    <row r="1848" spans="1:3" ht="19.8" x14ac:dyDescent="0.3">
      <c r="A1848" s="25" t="s">
        <v>7218</v>
      </c>
      <c r="B1848" s="25" t="s">
        <v>88901</v>
      </c>
      <c r="C1848" s="25" t="s">
        <v>88902</v>
      </c>
    </row>
    <row r="1849" spans="1:3" ht="19.8" x14ac:dyDescent="0.3">
      <c r="A1849" s="25" t="s">
        <v>7219</v>
      </c>
      <c r="B1849" s="25" t="s">
        <v>88964</v>
      </c>
      <c r="C1849" s="25" t="s">
        <v>88965</v>
      </c>
    </row>
    <row r="1850" spans="1:3" ht="19.8" x14ac:dyDescent="0.3">
      <c r="A1850" s="25" t="s">
        <v>7220</v>
      </c>
      <c r="B1850" s="25" t="s">
        <v>88966</v>
      </c>
      <c r="C1850" s="25" t="s">
        <v>88967</v>
      </c>
    </row>
    <row r="1851" spans="1:3" ht="19.8" x14ac:dyDescent="0.3">
      <c r="A1851" s="25" t="s">
        <v>7221</v>
      </c>
      <c r="B1851" s="25" t="s">
        <v>88968</v>
      </c>
      <c r="C1851" s="25" t="s">
        <v>88969</v>
      </c>
    </row>
    <row r="1852" spans="1:3" ht="19.8" x14ac:dyDescent="0.3">
      <c r="A1852" s="25" t="s">
        <v>7222</v>
      </c>
      <c r="B1852" s="25" t="s">
        <v>88970</v>
      </c>
      <c r="C1852" s="25" t="s">
        <v>88971</v>
      </c>
    </row>
    <row r="1853" spans="1:3" ht="19.8" x14ac:dyDescent="0.3">
      <c r="A1853" s="25" t="s">
        <v>7223</v>
      </c>
      <c r="B1853" s="25" t="s">
        <v>88972</v>
      </c>
      <c r="C1853" s="25" t="s">
        <v>88973</v>
      </c>
    </row>
    <row r="1854" spans="1:3" ht="19.8" x14ac:dyDescent="0.3">
      <c r="A1854" s="25" t="s">
        <v>7224</v>
      </c>
      <c r="B1854" s="25" t="s">
        <v>88974</v>
      </c>
      <c r="C1854" s="25" t="s">
        <v>88975</v>
      </c>
    </row>
    <row r="1855" spans="1:3" ht="19.8" x14ac:dyDescent="0.3">
      <c r="A1855" s="25" t="s">
        <v>7226</v>
      </c>
      <c r="B1855" s="25" t="s">
        <v>88976</v>
      </c>
      <c r="C1855" s="25" t="s">
        <v>88977</v>
      </c>
    </row>
    <row r="1856" spans="1:3" ht="19.8" x14ac:dyDescent="0.3">
      <c r="A1856" s="25" t="s">
        <v>7227</v>
      </c>
      <c r="B1856" s="25" t="s">
        <v>88978</v>
      </c>
      <c r="C1856" s="25" t="s">
        <v>88979</v>
      </c>
    </row>
    <row r="1857" spans="1:3" ht="19.8" x14ac:dyDescent="0.3">
      <c r="A1857" s="25" t="s">
        <v>7228</v>
      </c>
      <c r="B1857" s="25" t="s">
        <v>88980</v>
      </c>
      <c r="C1857" s="25" t="s">
        <v>88981</v>
      </c>
    </row>
    <row r="1858" spans="1:3" ht="19.8" x14ac:dyDescent="0.3">
      <c r="A1858" s="25" t="s">
        <v>7229</v>
      </c>
      <c r="B1858" s="25" t="s">
        <v>88982</v>
      </c>
      <c r="C1858" s="25" t="s">
        <v>88983</v>
      </c>
    </row>
    <row r="1859" spans="1:3" ht="19.8" x14ac:dyDescent="0.3">
      <c r="A1859" s="25" t="s">
        <v>7230</v>
      </c>
      <c r="B1859" s="25" t="s">
        <v>88984</v>
      </c>
      <c r="C1859" s="25" t="s">
        <v>88985</v>
      </c>
    </row>
    <row r="1860" spans="1:3" ht="19.8" x14ac:dyDescent="0.3">
      <c r="A1860" s="25" t="s">
        <v>7231</v>
      </c>
      <c r="B1860" s="25" t="s">
        <v>88986</v>
      </c>
      <c r="C1860" s="25" t="s">
        <v>88987</v>
      </c>
    </row>
    <row r="1861" spans="1:3" ht="19.8" x14ac:dyDescent="0.3">
      <c r="A1861" s="25" t="s">
        <v>7232</v>
      </c>
      <c r="B1861" s="25" t="s">
        <v>88988</v>
      </c>
      <c r="C1861" s="25" t="s">
        <v>88989</v>
      </c>
    </row>
    <row r="1862" spans="1:3" ht="19.8" x14ac:dyDescent="0.3">
      <c r="A1862" s="25" t="s">
        <v>7233</v>
      </c>
      <c r="B1862" s="25" t="s">
        <v>88990</v>
      </c>
      <c r="C1862" s="25" t="s">
        <v>88991</v>
      </c>
    </row>
    <row r="1863" spans="1:3" ht="19.8" x14ac:dyDescent="0.3">
      <c r="A1863" s="25" t="s">
        <v>7234</v>
      </c>
      <c r="B1863" s="25" t="s">
        <v>88992</v>
      </c>
      <c r="C1863" s="25" t="s">
        <v>88993</v>
      </c>
    </row>
    <row r="1864" spans="1:3" ht="19.8" x14ac:dyDescent="0.3">
      <c r="A1864" s="25" t="s">
        <v>7235</v>
      </c>
      <c r="B1864" s="25" t="s">
        <v>88994</v>
      </c>
      <c r="C1864" s="25" t="s">
        <v>88995</v>
      </c>
    </row>
    <row r="1865" spans="1:3" ht="19.8" x14ac:dyDescent="0.3">
      <c r="A1865" s="25" t="s">
        <v>7236</v>
      </c>
      <c r="B1865" s="25" t="s">
        <v>88996</v>
      </c>
      <c r="C1865" s="25" t="s">
        <v>88997</v>
      </c>
    </row>
    <row r="1866" spans="1:3" ht="19.8" x14ac:dyDescent="0.3">
      <c r="A1866" s="25" t="s">
        <v>7237</v>
      </c>
      <c r="B1866" s="25" t="s">
        <v>88998</v>
      </c>
      <c r="C1866" s="25" t="s">
        <v>88999</v>
      </c>
    </row>
    <row r="1867" spans="1:3" ht="19.8" x14ac:dyDescent="0.3">
      <c r="A1867" s="25" t="s">
        <v>7238</v>
      </c>
      <c r="B1867" s="25" t="s">
        <v>89000</v>
      </c>
      <c r="C1867" s="25" t="s">
        <v>89001</v>
      </c>
    </row>
    <row r="1868" spans="1:3" ht="19.8" x14ac:dyDescent="0.3">
      <c r="A1868" s="25" t="s">
        <v>7590</v>
      </c>
      <c r="B1868" s="25" t="s">
        <v>88832</v>
      </c>
      <c r="C1868" s="25" t="s">
        <v>88833</v>
      </c>
    </row>
    <row r="1869" spans="1:3" ht="19.8" x14ac:dyDescent="0.3">
      <c r="A1869" s="25" t="s">
        <v>7375</v>
      </c>
      <c r="B1869" s="25" t="s">
        <v>89002</v>
      </c>
      <c r="C1869" s="25" t="s">
        <v>89003</v>
      </c>
    </row>
    <row r="1870" spans="1:3" ht="19.8" x14ac:dyDescent="0.3">
      <c r="A1870" s="25" t="s">
        <v>7239</v>
      </c>
      <c r="B1870" s="25" t="s">
        <v>89004</v>
      </c>
      <c r="C1870" s="25" t="s">
        <v>89005</v>
      </c>
    </row>
    <row r="1871" spans="1:3" ht="19.8" x14ac:dyDescent="0.3">
      <c r="A1871" s="25" t="s">
        <v>7569</v>
      </c>
      <c r="B1871" s="25" t="s">
        <v>89006</v>
      </c>
      <c r="C1871" s="25" t="s">
        <v>89007</v>
      </c>
    </row>
    <row r="1872" spans="1:3" ht="19.8" x14ac:dyDescent="0.3">
      <c r="A1872" s="25" t="s">
        <v>7240</v>
      </c>
      <c r="B1872" s="25" t="s">
        <v>89008</v>
      </c>
      <c r="C1872" s="25" t="s">
        <v>89009</v>
      </c>
    </row>
    <row r="1873" spans="1:3" ht="19.8" x14ac:dyDescent="0.3">
      <c r="A1873" s="25" t="s">
        <v>7241</v>
      </c>
      <c r="B1873" s="25" t="s">
        <v>89010</v>
      </c>
      <c r="C1873" s="25" t="s">
        <v>89011</v>
      </c>
    </row>
    <row r="1874" spans="1:3" ht="19.8" x14ac:dyDescent="0.3">
      <c r="A1874" s="25" t="s">
        <v>8051</v>
      </c>
      <c r="B1874" s="25" t="s">
        <v>89012</v>
      </c>
      <c r="C1874" s="25" t="s">
        <v>89013</v>
      </c>
    </row>
    <row r="1875" spans="1:3" ht="19.8" x14ac:dyDescent="0.3">
      <c r="A1875" s="25" t="s">
        <v>7242</v>
      </c>
      <c r="B1875" s="25" t="s">
        <v>89014</v>
      </c>
      <c r="C1875" s="25" t="s">
        <v>89015</v>
      </c>
    </row>
    <row r="1876" spans="1:3" ht="19.8" x14ac:dyDescent="0.3">
      <c r="A1876" s="25" t="s">
        <v>7243</v>
      </c>
      <c r="B1876" s="25" t="s">
        <v>89016</v>
      </c>
      <c r="C1876" s="25" t="s">
        <v>89017</v>
      </c>
    </row>
    <row r="1877" spans="1:3" ht="19.8" x14ac:dyDescent="0.3">
      <c r="A1877" s="25" t="s">
        <v>7244</v>
      </c>
      <c r="B1877" s="25" t="s">
        <v>89018</v>
      </c>
      <c r="C1877" s="25" t="s">
        <v>89019</v>
      </c>
    </row>
    <row r="1878" spans="1:3" ht="19.8" x14ac:dyDescent="0.3">
      <c r="A1878" s="25" t="s">
        <v>7245</v>
      </c>
      <c r="B1878" s="25" t="s">
        <v>89020</v>
      </c>
      <c r="C1878" s="25" t="s">
        <v>89021</v>
      </c>
    </row>
    <row r="1879" spans="1:3" ht="19.8" x14ac:dyDescent="0.3">
      <c r="A1879" s="25" t="s">
        <v>7246</v>
      </c>
      <c r="B1879" s="25" t="s">
        <v>89022</v>
      </c>
      <c r="C1879" s="25" t="s">
        <v>89023</v>
      </c>
    </row>
    <row r="1880" spans="1:3" ht="19.8" x14ac:dyDescent="0.3">
      <c r="A1880" s="25" t="s">
        <v>7247</v>
      </c>
      <c r="B1880" s="25" t="s">
        <v>89024</v>
      </c>
      <c r="C1880" s="25" t="s">
        <v>89025</v>
      </c>
    </row>
    <row r="1881" spans="1:3" ht="19.8" x14ac:dyDescent="0.3">
      <c r="A1881" s="25" t="s">
        <v>7248</v>
      </c>
      <c r="B1881" s="25" t="s">
        <v>89026</v>
      </c>
      <c r="C1881" s="25" t="s">
        <v>89027</v>
      </c>
    </row>
    <row r="1882" spans="1:3" ht="19.8" x14ac:dyDescent="0.3">
      <c r="A1882" s="25" t="s">
        <v>7249</v>
      </c>
      <c r="B1882" s="25" t="s">
        <v>89028</v>
      </c>
      <c r="C1882" s="25" t="s">
        <v>89029</v>
      </c>
    </row>
    <row r="1883" spans="1:3" ht="19.8" x14ac:dyDescent="0.3">
      <c r="A1883" s="25" t="s">
        <v>7250</v>
      </c>
      <c r="B1883" s="25" t="s">
        <v>89030</v>
      </c>
      <c r="C1883" s="25" t="s">
        <v>89031</v>
      </c>
    </row>
    <row r="1884" spans="1:3" ht="19.8" x14ac:dyDescent="0.3">
      <c r="A1884" s="25" t="s">
        <v>7251</v>
      </c>
      <c r="B1884" s="25" t="s">
        <v>89032</v>
      </c>
      <c r="C1884" s="25" t="s">
        <v>89033</v>
      </c>
    </row>
    <row r="1885" spans="1:3" ht="19.8" x14ac:dyDescent="0.3">
      <c r="A1885" s="25" t="s">
        <v>7252</v>
      </c>
      <c r="B1885" s="25" t="s">
        <v>89034</v>
      </c>
      <c r="C1885" s="25" t="s">
        <v>89035</v>
      </c>
    </row>
    <row r="1886" spans="1:3" ht="19.8" x14ac:dyDescent="0.3">
      <c r="A1886" s="25" t="s">
        <v>7253</v>
      </c>
      <c r="B1886" s="25" t="s">
        <v>89036</v>
      </c>
      <c r="C1886" s="25" t="s">
        <v>89037</v>
      </c>
    </row>
    <row r="1887" spans="1:3" ht="19.8" x14ac:dyDescent="0.3">
      <c r="A1887" s="25" t="s">
        <v>7254</v>
      </c>
      <c r="B1887" s="25" t="s">
        <v>89038</v>
      </c>
      <c r="C1887" s="25" t="s">
        <v>89039</v>
      </c>
    </row>
    <row r="1888" spans="1:3" ht="19.8" x14ac:dyDescent="0.3">
      <c r="A1888" s="25" t="s">
        <v>7255</v>
      </c>
      <c r="B1888" s="25" t="s">
        <v>89040</v>
      </c>
      <c r="C1888" s="25" t="s">
        <v>89041</v>
      </c>
    </row>
    <row r="1889" spans="1:3" ht="19.8" x14ac:dyDescent="0.3">
      <c r="A1889" s="25" t="s">
        <v>7256</v>
      </c>
      <c r="B1889" s="25" t="s">
        <v>89042</v>
      </c>
      <c r="C1889" s="25" t="s">
        <v>89043</v>
      </c>
    </row>
    <row r="1890" spans="1:3" ht="19.8" x14ac:dyDescent="0.3">
      <c r="A1890" s="25" t="s">
        <v>7257</v>
      </c>
      <c r="B1890" s="25" t="s">
        <v>89044</v>
      </c>
      <c r="C1890" s="25" t="s">
        <v>89045</v>
      </c>
    </row>
    <row r="1891" spans="1:3" ht="19.8" x14ac:dyDescent="0.3">
      <c r="A1891" s="25" t="s">
        <v>7258</v>
      </c>
      <c r="B1891" s="25" t="s">
        <v>88742</v>
      </c>
      <c r="C1891" s="25" t="s">
        <v>89046</v>
      </c>
    </row>
    <row r="1892" spans="1:3" ht="19.8" x14ac:dyDescent="0.3">
      <c r="A1892" s="25" t="s">
        <v>7259</v>
      </c>
      <c r="B1892" s="25" t="s">
        <v>89047</v>
      </c>
      <c r="C1892" s="25" t="s">
        <v>89048</v>
      </c>
    </row>
    <row r="1893" spans="1:3" ht="19.8" x14ac:dyDescent="0.3">
      <c r="A1893" s="25" t="s">
        <v>7260</v>
      </c>
      <c r="B1893" s="25" t="s">
        <v>89049</v>
      </c>
      <c r="C1893" s="25" t="s">
        <v>89050</v>
      </c>
    </row>
    <row r="1894" spans="1:3" ht="19.8" x14ac:dyDescent="0.3">
      <c r="A1894" s="25" t="s">
        <v>7261</v>
      </c>
      <c r="B1894" s="25" t="s">
        <v>89051</v>
      </c>
      <c r="C1894" s="25" t="s">
        <v>89052</v>
      </c>
    </row>
    <row r="1895" spans="1:3" ht="19.8" x14ac:dyDescent="0.3">
      <c r="A1895" s="25" t="s">
        <v>7262</v>
      </c>
      <c r="B1895" s="25" t="s">
        <v>89053</v>
      </c>
      <c r="C1895" s="25" t="s">
        <v>89054</v>
      </c>
    </row>
    <row r="1896" spans="1:3" ht="19.8" x14ac:dyDescent="0.3">
      <c r="A1896" s="25" t="s">
        <v>7263</v>
      </c>
      <c r="B1896" s="25" t="s">
        <v>89055</v>
      </c>
      <c r="C1896" s="25" t="s">
        <v>89056</v>
      </c>
    </row>
    <row r="1897" spans="1:3" ht="19.8" x14ac:dyDescent="0.3">
      <c r="A1897" s="25" t="s">
        <v>7264</v>
      </c>
      <c r="B1897" s="25" t="s">
        <v>89057</v>
      </c>
      <c r="C1897" s="25" t="s">
        <v>89058</v>
      </c>
    </row>
    <row r="1898" spans="1:3" ht="19.8" x14ac:dyDescent="0.3">
      <c r="A1898" s="25" t="s">
        <v>7265</v>
      </c>
      <c r="B1898" s="25" t="s">
        <v>89059</v>
      </c>
      <c r="C1898" s="25" t="s">
        <v>89060</v>
      </c>
    </row>
    <row r="1899" spans="1:3" ht="19.8" x14ac:dyDescent="0.3">
      <c r="A1899" s="25" t="s">
        <v>7266</v>
      </c>
      <c r="B1899" s="25" t="s">
        <v>89061</v>
      </c>
      <c r="C1899" s="25" t="s">
        <v>89062</v>
      </c>
    </row>
    <row r="1900" spans="1:3" ht="19.8" x14ac:dyDescent="0.3">
      <c r="A1900" s="25" t="s">
        <v>7267</v>
      </c>
      <c r="B1900" s="25" t="s">
        <v>89063</v>
      </c>
      <c r="C1900" s="25" t="s">
        <v>89064</v>
      </c>
    </row>
    <row r="1901" spans="1:3" ht="19.8" x14ac:dyDescent="0.3">
      <c r="A1901" s="25" t="s">
        <v>7268</v>
      </c>
      <c r="B1901" s="25" t="s">
        <v>89065</v>
      </c>
      <c r="C1901" s="25" t="s">
        <v>89066</v>
      </c>
    </row>
    <row r="1902" spans="1:3" ht="19.8" x14ac:dyDescent="0.3">
      <c r="A1902" s="25" t="s">
        <v>7269</v>
      </c>
      <c r="B1902" s="25" t="s">
        <v>89067</v>
      </c>
      <c r="C1902" s="25" t="s">
        <v>89068</v>
      </c>
    </row>
    <row r="1903" spans="1:3" ht="19.8" x14ac:dyDescent="0.3">
      <c r="A1903" s="25" t="s">
        <v>7270</v>
      </c>
      <c r="B1903" s="25" t="s">
        <v>89042</v>
      </c>
      <c r="C1903" s="25" t="s">
        <v>89043</v>
      </c>
    </row>
    <row r="1904" spans="1:3" ht="19.8" x14ac:dyDescent="0.3">
      <c r="A1904" s="25" t="s">
        <v>7271</v>
      </c>
      <c r="B1904" s="25" t="s">
        <v>89069</v>
      </c>
      <c r="C1904" s="25" t="s">
        <v>89070</v>
      </c>
    </row>
    <row r="1905" spans="1:3" ht="19.8" x14ac:dyDescent="0.3">
      <c r="A1905" s="25" t="s">
        <v>7272</v>
      </c>
      <c r="B1905" s="25" t="s">
        <v>88756</v>
      </c>
      <c r="C1905" s="25" t="s">
        <v>88757</v>
      </c>
    </row>
    <row r="1906" spans="1:3" ht="19.8" x14ac:dyDescent="0.3">
      <c r="A1906" s="25" t="s">
        <v>7273</v>
      </c>
      <c r="B1906" s="25" t="s">
        <v>89071</v>
      </c>
      <c r="C1906" s="25" t="s">
        <v>89072</v>
      </c>
    </row>
    <row r="1907" spans="1:3" ht="19.8" x14ac:dyDescent="0.3">
      <c r="A1907" s="25" t="s">
        <v>7274</v>
      </c>
      <c r="B1907" s="25" t="s">
        <v>89073</v>
      </c>
      <c r="C1907" s="25" t="s">
        <v>89074</v>
      </c>
    </row>
    <row r="1908" spans="1:3" ht="19.8" x14ac:dyDescent="0.3">
      <c r="A1908" s="25" t="s">
        <v>7275</v>
      </c>
      <c r="B1908" s="25" t="s">
        <v>89075</v>
      </c>
      <c r="C1908" s="25" t="s">
        <v>89076</v>
      </c>
    </row>
    <row r="1909" spans="1:3" ht="19.8" x14ac:dyDescent="0.3">
      <c r="A1909" s="25" t="s">
        <v>7276</v>
      </c>
      <c r="B1909" s="25" t="s">
        <v>88644</v>
      </c>
      <c r="C1909" s="25" t="s">
        <v>88645</v>
      </c>
    </row>
    <row r="1910" spans="1:3" ht="19.8" x14ac:dyDescent="0.3">
      <c r="A1910" s="25" t="s">
        <v>7277</v>
      </c>
      <c r="B1910" s="25" t="s">
        <v>89077</v>
      </c>
      <c r="C1910" s="25" t="s">
        <v>89078</v>
      </c>
    </row>
    <row r="1911" spans="1:3" ht="19.8" x14ac:dyDescent="0.3">
      <c r="A1911" s="25" t="s">
        <v>7278</v>
      </c>
      <c r="B1911" s="25" t="s">
        <v>89079</v>
      </c>
      <c r="C1911" s="25" t="s">
        <v>89080</v>
      </c>
    </row>
    <row r="1912" spans="1:3" ht="19.8" x14ac:dyDescent="0.3">
      <c r="A1912" s="25" t="s">
        <v>7279</v>
      </c>
      <c r="B1912" s="25" t="s">
        <v>88736</v>
      </c>
      <c r="C1912" s="25" t="s">
        <v>88737</v>
      </c>
    </row>
    <row r="1913" spans="1:3" ht="19.8" x14ac:dyDescent="0.3">
      <c r="A1913" s="25" t="s">
        <v>7280</v>
      </c>
      <c r="B1913" s="25" t="s">
        <v>89081</v>
      </c>
      <c r="C1913" s="25" t="s">
        <v>89082</v>
      </c>
    </row>
    <row r="1914" spans="1:3" ht="19.8" x14ac:dyDescent="0.3">
      <c r="A1914" s="25" t="s">
        <v>7281</v>
      </c>
      <c r="B1914" s="25" t="s">
        <v>89083</v>
      </c>
      <c r="C1914" s="25" t="s">
        <v>89084</v>
      </c>
    </row>
    <row r="1915" spans="1:3" ht="19.8" x14ac:dyDescent="0.3">
      <c r="A1915" s="25" t="s">
        <v>7282</v>
      </c>
      <c r="B1915" s="25" t="s">
        <v>89085</v>
      </c>
      <c r="C1915" s="25" t="s">
        <v>89086</v>
      </c>
    </row>
    <row r="1916" spans="1:3" ht="19.8" x14ac:dyDescent="0.3">
      <c r="A1916" s="25" t="s">
        <v>8245</v>
      </c>
      <c r="B1916" s="25" t="s">
        <v>89087</v>
      </c>
      <c r="C1916" s="25" t="s">
        <v>89088</v>
      </c>
    </row>
    <row r="1917" spans="1:3" ht="19.8" x14ac:dyDescent="0.3">
      <c r="A1917" s="25" t="s">
        <v>7283</v>
      </c>
      <c r="B1917" s="25" t="s">
        <v>89089</v>
      </c>
      <c r="C1917" s="25" t="s">
        <v>89090</v>
      </c>
    </row>
    <row r="1918" spans="1:3" ht="19.8" x14ac:dyDescent="0.3">
      <c r="A1918" s="25" t="s">
        <v>7284</v>
      </c>
      <c r="B1918" s="25" t="s">
        <v>88994</v>
      </c>
      <c r="C1918" s="25" t="s">
        <v>89091</v>
      </c>
    </row>
    <row r="1919" spans="1:3" ht="19.8" x14ac:dyDescent="0.3">
      <c r="A1919" s="25" t="s">
        <v>7285</v>
      </c>
      <c r="B1919" s="25" t="s">
        <v>89092</v>
      </c>
      <c r="C1919" s="25" t="s">
        <v>89093</v>
      </c>
    </row>
    <row r="1920" spans="1:3" ht="19.8" x14ac:dyDescent="0.3">
      <c r="A1920" s="25" t="s">
        <v>7286</v>
      </c>
      <c r="B1920" s="25" t="s">
        <v>89094</v>
      </c>
      <c r="C1920" s="25" t="s">
        <v>89095</v>
      </c>
    </row>
    <row r="1921" spans="1:3" ht="19.8" x14ac:dyDescent="0.3">
      <c r="A1921" s="25" t="s">
        <v>7181</v>
      </c>
      <c r="B1921" s="25" t="s">
        <v>88962</v>
      </c>
      <c r="C1921" s="25" t="s">
        <v>88963</v>
      </c>
    </row>
    <row r="1922" spans="1:3" ht="19.8" x14ac:dyDescent="0.3">
      <c r="A1922" s="25" t="s">
        <v>7287</v>
      </c>
      <c r="B1922" s="25" t="s">
        <v>89096</v>
      </c>
      <c r="C1922" s="25" t="s">
        <v>89097</v>
      </c>
    </row>
    <row r="1923" spans="1:3" ht="19.8" x14ac:dyDescent="0.3">
      <c r="A1923" s="25" t="s">
        <v>7288</v>
      </c>
      <c r="B1923" s="25" t="s">
        <v>89098</v>
      </c>
      <c r="C1923" s="25" t="s">
        <v>89099</v>
      </c>
    </row>
    <row r="1924" spans="1:3" ht="19.8" x14ac:dyDescent="0.3">
      <c r="A1924" s="25" t="s">
        <v>7290</v>
      </c>
      <c r="B1924" s="25" t="s">
        <v>89100</v>
      </c>
      <c r="C1924" s="25" t="s">
        <v>89101</v>
      </c>
    </row>
    <row r="1925" spans="1:3" ht="19.8" x14ac:dyDescent="0.3">
      <c r="A1925" s="25" t="s">
        <v>7291</v>
      </c>
      <c r="B1925" s="25" t="s">
        <v>88776</v>
      </c>
      <c r="C1925" s="25" t="s">
        <v>89102</v>
      </c>
    </row>
    <row r="1926" spans="1:3" ht="19.8" x14ac:dyDescent="0.3">
      <c r="A1926" s="25" t="s">
        <v>8251</v>
      </c>
      <c r="B1926" s="25" t="s">
        <v>89103</v>
      </c>
      <c r="C1926" s="25" t="s">
        <v>89104</v>
      </c>
    </row>
    <row r="1927" spans="1:3" ht="19.8" x14ac:dyDescent="0.3">
      <c r="A1927" s="25" t="s">
        <v>7292</v>
      </c>
      <c r="B1927" s="25" t="s">
        <v>89105</v>
      </c>
      <c r="C1927" s="25" t="s">
        <v>89106</v>
      </c>
    </row>
    <row r="1928" spans="1:3" ht="19.8" x14ac:dyDescent="0.3">
      <c r="A1928" s="25" t="s">
        <v>7293</v>
      </c>
      <c r="B1928" s="25" t="s">
        <v>88846</v>
      </c>
      <c r="C1928" s="25" t="s">
        <v>88847</v>
      </c>
    </row>
    <row r="1929" spans="1:3" ht="19.8" x14ac:dyDescent="0.3">
      <c r="A1929" s="25" t="s">
        <v>7294</v>
      </c>
      <c r="B1929" s="25" t="s">
        <v>88736</v>
      </c>
      <c r="C1929" s="25" t="s">
        <v>88737</v>
      </c>
    </row>
    <row r="1930" spans="1:3" ht="19.8" x14ac:dyDescent="0.3">
      <c r="A1930" s="25" t="s">
        <v>7295</v>
      </c>
      <c r="B1930" s="25" t="s">
        <v>89107</v>
      </c>
      <c r="C1930" s="25" t="s">
        <v>89108</v>
      </c>
    </row>
    <row r="1931" spans="1:3" ht="19.8" x14ac:dyDescent="0.3">
      <c r="A1931" s="25" t="s">
        <v>7296</v>
      </c>
      <c r="B1931" s="25" t="s">
        <v>88850</v>
      </c>
      <c r="C1931" s="25" t="s">
        <v>89109</v>
      </c>
    </row>
    <row r="1932" spans="1:3" ht="19.8" x14ac:dyDescent="0.3">
      <c r="A1932" s="25" t="s">
        <v>7297</v>
      </c>
      <c r="B1932" s="25" t="s">
        <v>89110</v>
      </c>
      <c r="C1932" s="25" t="s">
        <v>89111</v>
      </c>
    </row>
    <row r="1933" spans="1:3" ht="19.8" x14ac:dyDescent="0.3">
      <c r="A1933" s="25" t="s">
        <v>7298</v>
      </c>
      <c r="B1933" s="25" t="s">
        <v>89112</v>
      </c>
      <c r="C1933" s="25" t="s">
        <v>89113</v>
      </c>
    </row>
    <row r="1934" spans="1:3" ht="19.8" x14ac:dyDescent="0.3">
      <c r="A1934" s="25" t="s">
        <v>7299</v>
      </c>
      <c r="B1934" s="25" t="s">
        <v>89114</v>
      </c>
      <c r="C1934" s="25" t="s">
        <v>89115</v>
      </c>
    </row>
    <row r="1935" spans="1:3" ht="19.8" x14ac:dyDescent="0.3">
      <c r="A1935" s="25" t="s">
        <v>8257</v>
      </c>
      <c r="B1935" s="25" t="s">
        <v>89114</v>
      </c>
      <c r="C1935" s="25" t="s">
        <v>89115</v>
      </c>
    </row>
    <row r="1936" spans="1:3" ht="19.8" x14ac:dyDescent="0.3">
      <c r="A1936" s="25" t="s">
        <v>7300</v>
      </c>
      <c r="B1936" s="25" t="s">
        <v>89116</v>
      </c>
      <c r="C1936" s="25" t="s">
        <v>89117</v>
      </c>
    </row>
    <row r="1937" spans="1:3" ht="19.8" x14ac:dyDescent="0.3">
      <c r="A1937" s="25" t="s">
        <v>7301</v>
      </c>
      <c r="B1937" s="25" t="s">
        <v>89118</v>
      </c>
      <c r="C1937" s="25" t="s">
        <v>89119</v>
      </c>
    </row>
    <row r="1938" spans="1:3" ht="19.8" x14ac:dyDescent="0.3">
      <c r="A1938" s="25" t="s">
        <v>7302</v>
      </c>
      <c r="B1938" s="25" t="s">
        <v>89008</v>
      </c>
      <c r="C1938" s="25" t="s">
        <v>89120</v>
      </c>
    </row>
    <row r="1939" spans="1:3" ht="19.8" x14ac:dyDescent="0.3">
      <c r="A1939" s="25" t="s">
        <v>7303</v>
      </c>
      <c r="B1939" s="25" t="s">
        <v>89121</v>
      </c>
      <c r="C1939" s="25" t="s">
        <v>89122</v>
      </c>
    </row>
    <row r="1940" spans="1:3" ht="19.8" x14ac:dyDescent="0.3">
      <c r="A1940" s="25" t="s">
        <v>7570</v>
      </c>
      <c r="B1940" s="25" t="s">
        <v>89123</v>
      </c>
      <c r="C1940" s="25" t="s">
        <v>89124</v>
      </c>
    </row>
    <row r="1941" spans="1:3" ht="19.8" x14ac:dyDescent="0.3">
      <c r="A1941" s="25" t="s">
        <v>7304</v>
      </c>
      <c r="B1941" s="25" t="s">
        <v>88690</v>
      </c>
      <c r="C1941" s="25" t="s">
        <v>89125</v>
      </c>
    </row>
    <row r="1942" spans="1:3" ht="19.8" x14ac:dyDescent="0.3">
      <c r="A1942" s="25" t="s">
        <v>7305</v>
      </c>
      <c r="B1942" s="25" t="s">
        <v>89126</v>
      </c>
      <c r="C1942" s="25" t="s">
        <v>89127</v>
      </c>
    </row>
    <row r="1943" spans="1:3" ht="19.8" x14ac:dyDescent="0.3">
      <c r="A1943" s="25" t="s">
        <v>7306</v>
      </c>
      <c r="B1943" s="25" t="s">
        <v>89128</v>
      </c>
      <c r="C1943" s="25" t="s">
        <v>89129</v>
      </c>
    </row>
    <row r="1944" spans="1:3" ht="19.8" x14ac:dyDescent="0.3">
      <c r="A1944" s="25" t="s">
        <v>7307</v>
      </c>
      <c r="B1944" s="25" t="s">
        <v>89130</v>
      </c>
      <c r="C1944" s="25" t="s">
        <v>89131</v>
      </c>
    </row>
    <row r="1945" spans="1:3" ht="19.8" x14ac:dyDescent="0.3">
      <c r="A1945" s="25" t="s">
        <v>7308</v>
      </c>
      <c r="B1945" s="25" t="s">
        <v>89132</v>
      </c>
      <c r="C1945" s="25" t="s">
        <v>89133</v>
      </c>
    </row>
    <row r="1946" spans="1:3" ht="19.8" x14ac:dyDescent="0.3">
      <c r="A1946" s="25" t="s">
        <v>7309</v>
      </c>
      <c r="B1946" s="25" t="s">
        <v>89134</v>
      </c>
      <c r="C1946" s="25" t="s">
        <v>89135</v>
      </c>
    </row>
    <row r="1947" spans="1:3" ht="19.8" x14ac:dyDescent="0.3">
      <c r="A1947" s="25" t="s">
        <v>7310</v>
      </c>
      <c r="B1947" s="25" t="s">
        <v>89136</v>
      </c>
      <c r="C1947" s="25" t="s">
        <v>89137</v>
      </c>
    </row>
    <row r="1948" spans="1:3" ht="19.8" x14ac:dyDescent="0.3">
      <c r="A1948" s="25" t="s">
        <v>7311</v>
      </c>
      <c r="B1948" s="25" t="s">
        <v>89138</v>
      </c>
      <c r="C1948" s="25" t="s">
        <v>89139</v>
      </c>
    </row>
    <row r="1949" spans="1:3" ht="19.8" x14ac:dyDescent="0.3">
      <c r="A1949" s="25" t="s">
        <v>7312</v>
      </c>
      <c r="B1949" s="25" t="s">
        <v>89018</v>
      </c>
      <c r="C1949" s="25" t="s">
        <v>89019</v>
      </c>
    </row>
    <row r="1950" spans="1:3" ht="19.8" x14ac:dyDescent="0.3">
      <c r="A1950" s="25" t="s">
        <v>7313</v>
      </c>
      <c r="B1950" s="25" t="s">
        <v>89140</v>
      </c>
      <c r="C1950" s="25" t="s">
        <v>89141</v>
      </c>
    </row>
    <row r="1951" spans="1:3" ht="19.8" x14ac:dyDescent="0.3">
      <c r="A1951" s="25" t="s">
        <v>7314</v>
      </c>
      <c r="B1951" s="25" t="s">
        <v>88796</v>
      </c>
      <c r="C1951" s="25" t="s">
        <v>89142</v>
      </c>
    </row>
    <row r="1952" spans="1:3" ht="19.8" x14ac:dyDescent="0.3">
      <c r="A1952" s="25" t="s">
        <v>7315</v>
      </c>
      <c r="B1952" s="25" t="s">
        <v>89143</v>
      </c>
      <c r="C1952" s="25" t="s">
        <v>89144</v>
      </c>
    </row>
    <row r="1953" spans="1:3" ht="19.8" x14ac:dyDescent="0.3">
      <c r="A1953" s="25" t="s">
        <v>7316</v>
      </c>
      <c r="B1953" s="25" t="s">
        <v>88674</v>
      </c>
      <c r="C1953" s="25" t="s">
        <v>88675</v>
      </c>
    </row>
    <row r="1954" spans="1:3" ht="19.8" x14ac:dyDescent="0.3">
      <c r="A1954" s="25" t="s">
        <v>7317</v>
      </c>
      <c r="B1954" s="25" t="s">
        <v>89145</v>
      </c>
      <c r="C1954" s="25" t="s">
        <v>89146</v>
      </c>
    </row>
    <row r="1955" spans="1:3" ht="19.8" x14ac:dyDescent="0.3">
      <c r="A1955" s="25" t="s">
        <v>7318</v>
      </c>
      <c r="B1955" s="25" t="s">
        <v>89147</v>
      </c>
      <c r="C1955" s="25" t="s">
        <v>89148</v>
      </c>
    </row>
    <row r="1956" spans="1:3" ht="19.8" x14ac:dyDescent="0.3">
      <c r="A1956" s="25" t="s">
        <v>7319</v>
      </c>
      <c r="B1956" s="25" t="s">
        <v>89149</v>
      </c>
      <c r="C1956" s="25" t="s">
        <v>89150</v>
      </c>
    </row>
    <row r="1957" spans="1:3" ht="19.8" x14ac:dyDescent="0.3">
      <c r="A1957" s="25" t="s">
        <v>7320</v>
      </c>
      <c r="B1957" s="25" t="s">
        <v>89151</v>
      </c>
      <c r="C1957" s="25" t="s">
        <v>89152</v>
      </c>
    </row>
    <row r="1958" spans="1:3" ht="19.8" x14ac:dyDescent="0.3">
      <c r="A1958" s="25" t="s">
        <v>7321</v>
      </c>
      <c r="B1958" s="25" t="s">
        <v>89153</v>
      </c>
      <c r="C1958" s="25" t="s">
        <v>89154</v>
      </c>
    </row>
    <row r="1959" spans="1:3" ht="19.8" x14ac:dyDescent="0.3">
      <c r="A1959" s="25" t="s">
        <v>7322</v>
      </c>
      <c r="B1959" s="25" t="s">
        <v>89155</v>
      </c>
      <c r="C1959" s="25" t="s">
        <v>89156</v>
      </c>
    </row>
    <row r="1960" spans="1:3" ht="19.8" x14ac:dyDescent="0.3">
      <c r="A1960" s="25" t="s">
        <v>7323</v>
      </c>
      <c r="B1960" s="25" t="s">
        <v>89157</v>
      </c>
      <c r="C1960" s="25" t="s">
        <v>89158</v>
      </c>
    </row>
    <row r="1961" spans="1:3" ht="19.8" x14ac:dyDescent="0.3">
      <c r="A1961" s="25" t="s">
        <v>7324</v>
      </c>
      <c r="B1961" s="25" t="s">
        <v>89159</v>
      </c>
      <c r="C1961" s="25" t="s">
        <v>89160</v>
      </c>
    </row>
    <row r="1962" spans="1:3" ht="19.8" x14ac:dyDescent="0.3">
      <c r="A1962" s="25" t="s">
        <v>7325</v>
      </c>
      <c r="B1962" s="25" t="s">
        <v>89161</v>
      </c>
      <c r="C1962" s="25" t="s">
        <v>89162</v>
      </c>
    </row>
    <row r="1963" spans="1:3" ht="19.8" x14ac:dyDescent="0.3">
      <c r="A1963" s="25" t="s">
        <v>7326</v>
      </c>
      <c r="B1963" s="25" t="s">
        <v>89163</v>
      </c>
      <c r="C1963" s="25" t="s">
        <v>89164</v>
      </c>
    </row>
    <row r="1964" spans="1:3" ht="19.8" x14ac:dyDescent="0.3">
      <c r="A1964" s="25" t="s">
        <v>7327</v>
      </c>
      <c r="B1964" s="25" t="s">
        <v>89165</v>
      </c>
      <c r="C1964" s="25" t="s">
        <v>89166</v>
      </c>
    </row>
    <row r="1965" spans="1:3" ht="19.8" x14ac:dyDescent="0.3">
      <c r="A1965" s="25" t="s">
        <v>7328</v>
      </c>
      <c r="B1965" s="25" t="s">
        <v>89167</v>
      </c>
      <c r="C1965" s="25" t="s">
        <v>89168</v>
      </c>
    </row>
    <row r="1966" spans="1:3" ht="19.8" x14ac:dyDescent="0.3">
      <c r="A1966" s="25" t="s">
        <v>7329</v>
      </c>
      <c r="B1966" s="25" t="s">
        <v>89169</v>
      </c>
      <c r="C1966" s="25" t="s">
        <v>89170</v>
      </c>
    </row>
    <row r="1967" spans="1:3" ht="19.8" x14ac:dyDescent="0.3">
      <c r="A1967" s="25" t="s">
        <v>7330</v>
      </c>
      <c r="B1967" s="25" t="s">
        <v>89171</v>
      </c>
      <c r="C1967" s="25" t="s">
        <v>89172</v>
      </c>
    </row>
    <row r="1968" spans="1:3" ht="19.8" x14ac:dyDescent="0.3">
      <c r="A1968" s="25" t="s">
        <v>7331</v>
      </c>
      <c r="B1968" s="25" t="s">
        <v>89173</v>
      </c>
      <c r="C1968" s="25" t="s">
        <v>89174</v>
      </c>
    </row>
    <row r="1969" spans="1:3" ht="19.8" x14ac:dyDescent="0.3">
      <c r="A1969" s="25" t="s">
        <v>7332</v>
      </c>
      <c r="B1969" s="25" t="s">
        <v>89175</v>
      </c>
      <c r="C1969" s="25" t="s">
        <v>89176</v>
      </c>
    </row>
    <row r="1970" spans="1:3" ht="19.8" x14ac:dyDescent="0.3">
      <c r="A1970" s="25" t="s">
        <v>7333</v>
      </c>
      <c r="B1970" s="25" t="s">
        <v>88872</v>
      </c>
      <c r="C1970" s="25" t="s">
        <v>88873</v>
      </c>
    </row>
    <row r="1971" spans="1:3" ht="19.8" x14ac:dyDescent="0.3">
      <c r="A1971" s="25" t="s">
        <v>8280</v>
      </c>
      <c r="B1971" s="25" t="s">
        <v>89177</v>
      </c>
      <c r="C1971" s="25" t="s">
        <v>89178</v>
      </c>
    </row>
    <row r="1972" spans="1:3" ht="19.8" x14ac:dyDescent="0.3">
      <c r="A1972" s="25" t="s">
        <v>7334</v>
      </c>
      <c r="B1972" s="25" t="s">
        <v>89179</v>
      </c>
      <c r="C1972" s="25" t="s">
        <v>89180</v>
      </c>
    </row>
    <row r="1973" spans="1:3" ht="19.8" x14ac:dyDescent="0.3">
      <c r="A1973" s="25" t="s">
        <v>7335</v>
      </c>
      <c r="B1973" s="25" t="s">
        <v>89181</v>
      </c>
      <c r="C1973" s="25" t="s">
        <v>89182</v>
      </c>
    </row>
    <row r="1974" spans="1:3" ht="19.8" x14ac:dyDescent="0.3">
      <c r="A1974" s="25" t="s">
        <v>7336</v>
      </c>
      <c r="B1974" s="25" t="s">
        <v>89183</v>
      </c>
      <c r="C1974" s="25" t="s">
        <v>89184</v>
      </c>
    </row>
    <row r="1975" spans="1:3" ht="19.8" x14ac:dyDescent="0.3">
      <c r="A1975" s="25" t="s">
        <v>7622</v>
      </c>
      <c r="B1975" s="25" t="s">
        <v>89185</v>
      </c>
      <c r="C1975" s="25" t="s">
        <v>89186</v>
      </c>
    </row>
    <row r="1976" spans="1:3" ht="19.8" x14ac:dyDescent="0.3">
      <c r="A1976" s="25" t="s">
        <v>7337</v>
      </c>
      <c r="B1976" s="25" t="s">
        <v>89187</v>
      </c>
      <c r="C1976" s="25" t="s">
        <v>89188</v>
      </c>
    </row>
    <row r="1977" spans="1:3" ht="19.8" x14ac:dyDescent="0.3">
      <c r="A1977" s="25" t="s">
        <v>7338</v>
      </c>
      <c r="B1977" s="25" t="s">
        <v>89189</v>
      </c>
      <c r="C1977" s="25" t="s">
        <v>89190</v>
      </c>
    </row>
    <row r="1978" spans="1:3" ht="19.8" x14ac:dyDescent="0.3">
      <c r="A1978" s="25" t="s">
        <v>7339</v>
      </c>
      <c r="B1978" s="25" t="s">
        <v>89191</v>
      </c>
      <c r="C1978" s="25" t="s">
        <v>89192</v>
      </c>
    </row>
    <row r="1979" spans="1:3" ht="19.8" x14ac:dyDescent="0.3">
      <c r="A1979" s="25" t="s">
        <v>7340</v>
      </c>
      <c r="B1979" s="25" t="s">
        <v>89193</v>
      </c>
      <c r="C1979" s="25" t="s">
        <v>89194</v>
      </c>
    </row>
    <row r="1980" spans="1:3" ht="19.8" x14ac:dyDescent="0.3">
      <c r="A1980" s="25" t="s">
        <v>7623</v>
      </c>
      <c r="B1980" s="25" t="s">
        <v>89195</v>
      </c>
      <c r="C1980" s="25" t="s">
        <v>89196</v>
      </c>
    </row>
    <row r="1981" spans="1:3" ht="19.8" x14ac:dyDescent="0.3">
      <c r="A1981" s="25" t="s">
        <v>7341</v>
      </c>
      <c r="B1981" s="25" t="s">
        <v>89197</v>
      </c>
      <c r="C1981" s="25" t="s">
        <v>89198</v>
      </c>
    </row>
    <row r="1982" spans="1:3" ht="19.8" x14ac:dyDescent="0.3">
      <c r="A1982" s="25" t="s">
        <v>7624</v>
      </c>
      <c r="B1982" s="25" t="s">
        <v>89199</v>
      </c>
      <c r="C1982" s="25" t="s">
        <v>89200</v>
      </c>
    </row>
    <row r="1983" spans="1:3" ht="19.8" x14ac:dyDescent="0.3">
      <c r="A1983" s="25" t="s">
        <v>7342</v>
      </c>
      <c r="B1983" s="25" t="s">
        <v>89201</v>
      </c>
      <c r="C1983" s="25" t="s">
        <v>89202</v>
      </c>
    </row>
    <row r="1984" spans="1:3" ht="19.8" x14ac:dyDescent="0.3">
      <c r="A1984" s="25" t="s">
        <v>7343</v>
      </c>
      <c r="B1984" s="25" t="s">
        <v>89203</v>
      </c>
      <c r="C1984" s="25" t="s">
        <v>89204</v>
      </c>
    </row>
    <row r="1985" spans="1:3" ht="19.8" x14ac:dyDescent="0.3">
      <c r="A1985" s="25" t="s">
        <v>7571</v>
      </c>
      <c r="B1985" s="25" t="s">
        <v>89203</v>
      </c>
      <c r="C1985" s="25" t="s">
        <v>89204</v>
      </c>
    </row>
    <row r="1986" spans="1:3" ht="19.8" x14ac:dyDescent="0.3">
      <c r="A1986" s="25" t="s">
        <v>7344</v>
      </c>
      <c r="B1986" s="25" t="s">
        <v>89205</v>
      </c>
      <c r="C1986" s="25" t="s">
        <v>89206</v>
      </c>
    </row>
    <row r="1987" spans="1:3" ht="19.8" x14ac:dyDescent="0.3">
      <c r="A1987" s="25" t="s">
        <v>7345</v>
      </c>
      <c r="B1987" s="25" t="s">
        <v>89207</v>
      </c>
      <c r="C1987" s="25" t="s">
        <v>89208</v>
      </c>
    </row>
    <row r="1988" spans="1:3" ht="19.8" x14ac:dyDescent="0.3">
      <c r="A1988" s="25" t="s">
        <v>7346</v>
      </c>
      <c r="B1988" s="25" t="s">
        <v>89209</v>
      </c>
      <c r="C1988" s="25" t="s">
        <v>89210</v>
      </c>
    </row>
    <row r="1989" spans="1:3" ht="19.8" x14ac:dyDescent="0.3">
      <c r="A1989" s="25" t="s">
        <v>7347</v>
      </c>
      <c r="B1989" s="25" t="s">
        <v>89211</v>
      </c>
      <c r="C1989" s="25" t="s">
        <v>89212</v>
      </c>
    </row>
    <row r="1990" spans="1:3" ht="19.8" x14ac:dyDescent="0.3">
      <c r="A1990" s="25" t="s">
        <v>7348</v>
      </c>
      <c r="B1990" s="25" t="s">
        <v>88780</v>
      </c>
      <c r="C1990" s="25" t="s">
        <v>89213</v>
      </c>
    </row>
    <row r="1991" spans="1:3" ht="19.8" x14ac:dyDescent="0.3">
      <c r="A1991" s="25" t="s">
        <v>7349</v>
      </c>
      <c r="B1991" s="25" t="s">
        <v>89214</v>
      </c>
      <c r="C1991" s="25" t="s">
        <v>89215</v>
      </c>
    </row>
    <row r="1992" spans="1:3" ht="19.8" x14ac:dyDescent="0.3">
      <c r="A1992" s="25" t="s">
        <v>7350</v>
      </c>
      <c r="B1992" s="25" t="s">
        <v>89216</v>
      </c>
      <c r="C1992" s="25" t="s">
        <v>89217</v>
      </c>
    </row>
    <row r="1993" spans="1:3" ht="19.8" x14ac:dyDescent="0.3">
      <c r="A1993" s="25" t="s">
        <v>7351</v>
      </c>
      <c r="B1993" s="25" t="s">
        <v>88959</v>
      </c>
      <c r="C1993" s="25" t="s">
        <v>88960</v>
      </c>
    </row>
    <row r="1994" spans="1:3" ht="19.8" x14ac:dyDescent="0.3">
      <c r="A1994" s="25" t="s">
        <v>7352</v>
      </c>
      <c r="B1994" s="25" t="s">
        <v>89218</v>
      </c>
      <c r="C1994" s="25" t="s">
        <v>89219</v>
      </c>
    </row>
    <row r="1995" spans="1:3" ht="19.8" x14ac:dyDescent="0.3">
      <c r="A1995" s="25" t="s">
        <v>7353</v>
      </c>
      <c r="B1995" s="25" t="s">
        <v>89220</v>
      </c>
      <c r="C1995" s="25" t="s">
        <v>89221</v>
      </c>
    </row>
    <row r="1996" spans="1:3" ht="19.8" x14ac:dyDescent="0.3">
      <c r="A1996" s="25" t="s">
        <v>7354</v>
      </c>
      <c r="B1996" s="25" t="s">
        <v>89222</v>
      </c>
      <c r="C1996" s="25" t="s">
        <v>89223</v>
      </c>
    </row>
    <row r="1997" spans="1:3" ht="19.8" x14ac:dyDescent="0.3">
      <c r="A1997" s="25" t="s">
        <v>7355</v>
      </c>
      <c r="B1997" s="25" t="s">
        <v>89224</v>
      </c>
      <c r="C1997" s="25" t="s">
        <v>89225</v>
      </c>
    </row>
    <row r="1998" spans="1:3" ht="19.8" x14ac:dyDescent="0.3">
      <c r="A1998" s="25" t="s">
        <v>7356</v>
      </c>
      <c r="B1998" s="25" t="s">
        <v>89226</v>
      </c>
      <c r="C1998" s="25" t="s">
        <v>89227</v>
      </c>
    </row>
    <row r="1999" spans="1:3" ht="19.8" x14ac:dyDescent="0.3">
      <c r="A1999" s="25" t="s">
        <v>7357</v>
      </c>
      <c r="B1999" s="25" t="s">
        <v>89228</v>
      </c>
      <c r="C1999" s="25" t="s">
        <v>89229</v>
      </c>
    </row>
    <row r="2000" spans="1:3" ht="19.8" x14ac:dyDescent="0.3">
      <c r="A2000" s="25" t="s">
        <v>7358</v>
      </c>
      <c r="B2000" s="25" t="s">
        <v>89230</v>
      </c>
      <c r="C2000" s="25" t="s">
        <v>89231</v>
      </c>
    </row>
    <row r="2001" spans="1:3" ht="19.8" x14ac:dyDescent="0.3">
      <c r="A2001" s="25" t="s">
        <v>7359</v>
      </c>
      <c r="B2001" s="25" t="s">
        <v>88722</v>
      </c>
      <c r="C2001" s="25" t="s">
        <v>88723</v>
      </c>
    </row>
    <row r="2002" spans="1:3" ht="19.8" x14ac:dyDescent="0.3">
      <c r="A2002" s="25" t="s">
        <v>7360</v>
      </c>
      <c r="B2002" s="25" t="s">
        <v>89232</v>
      </c>
      <c r="C2002" s="25" t="s">
        <v>89233</v>
      </c>
    </row>
    <row r="2003" spans="1:3" ht="19.8" x14ac:dyDescent="0.3">
      <c r="A2003" s="25" t="s">
        <v>7361</v>
      </c>
      <c r="B2003" s="25" t="s">
        <v>89234</v>
      </c>
      <c r="C2003" s="25" t="s">
        <v>89235</v>
      </c>
    </row>
    <row r="2004" spans="1:3" ht="19.8" x14ac:dyDescent="0.3">
      <c r="A2004" s="25" t="s">
        <v>7362</v>
      </c>
      <c r="B2004" s="25" t="s">
        <v>89236</v>
      </c>
      <c r="C2004" s="25" t="s">
        <v>89237</v>
      </c>
    </row>
    <row r="2005" spans="1:3" ht="19.8" x14ac:dyDescent="0.3">
      <c r="A2005" s="25" t="s">
        <v>7363</v>
      </c>
      <c r="B2005" s="25" t="s">
        <v>89238</v>
      </c>
      <c r="C2005" s="25" t="s">
        <v>89239</v>
      </c>
    </row>
    <row r="2006" spans="1:3" ht="19.8" x14ac:dyDescent="0.3">
      <c r="A2006" s="25" t="s">
        <v>7364</v>
      </c>
      <c r="B2006" s="25" t="s">
        <v>88911</v>
      </c>
      <c r="C2006" s="25" t="s">
        <v>89240</v>
      </c>
    </row>
    <row r="2007" spans="1:3" ht="19.8" x14ac:dyDescent="0.3">
      <c r="A2007" s="25" t="s">
        <v>7365</v>
      </c>
      <c r="B2007" s="25" t="s">
        <v>89241</v>
      </c>
      <c r="C2007" s="25" t="s">
        <v>89242</v>
      </c>
    </row>
    <row r="2008" spans="1:3" ht="19.8" x14ac:dyDescent="0.3">
      <c r="A2008" s="25" t="s">
        <v>7367</v>
      </c>
      <c r="B2008" s="25" t="s">
        <v>89243</v>
      </c>
      <c r="C2008" s="25" t="s">
        <v>89244</v>
      </c>
    </row>
    <row r="2009" spans="1:3" ht="19.8" x14ac:dyDescent="0.3">
      <c r="A2009" s="25" t="s">
        <v>7368</v>
      </c>
      <c r="B2009" s="25" t="s">
        <v>89243</v>
      </c>
      <c r="C2009" s="25" t="s">
        <v>89244</v>
      </c>
    </row>
    <row r="2010" spans="1:3" ht="19.8" x14ac:dyDescent="0.3">
      <c r="A2010" s="25" t="s">
        <v>7369</v>
      </c>
      <c r="B2010" s="25" t="s">
        <v>89018</v>
      </c>
      <c r="C2010" s="25" t="s">
        <v>89019</v>
      </c>
    </row>
    <row r="2011" spans="1:3" ht="19.8" x14ac:dyDescent="0.3">
      <c r="A2011" s="25" t="s">
        <v>7370</v>
      </c>
      <c r="B2011" s="25" t="s">
        <v>89245</v>
      </c>
      <c r="C2011" s="25" t="s">
        <v>89246</v>
      </c>
    </row>
    <row r="2012" spans="1:3" ht="19.8" x14ac:dyDescent="0.3">
      <c r="A2012" s="25" t="s">
        <v>7371</v>
      </c>
      <c r="B2012" s="25" t="s">
        <v>89247</v>
      </c>
      <c r="C2012" s="25" t="s">
        <v>89248</v>
      </c>
    </row>
    <row r="2013" spans="1:3" ht="19.8" x14ac:dyDescent="0.3">
      <c r="A2013" s="25" t="s">
        <v>7372</v>
      </c>
      <c r="B2013" s="25" t="s">
        <v>89249</v>
      </c>
      <c r="C2013" s="25" t="s">
        <v>89250</v>
      </c>
    </row>
    <row r="2014" spans="1:3" ht="19.8" x14ac:dyDescent="0.3">
      <c r="A2014" s="25" t="s">
        <v>7373</v>
      </c>
      <c r="B2014" s="25" t="s">
        <v>89251</v>
      </c>
      <c r="C2014" s="25" t="s">
        <v>89252</v>
      </c>
    </row>
    <row r="2015" spans="1:3" ht="19.8" x14ac:dyDescent="0.3">
      <c r="A2015" s="25" t="s">
        <v>7374</v>
      </c>
      <c r="B2015" s="25" t="s">
        <v>89253</v>
      </c>
      <c r="C2015" s="25" t="s">
        <v>89254</v>
      </c>
    </row>
    <row r="2016" spans="1:3" ht="19.8" x14ac:dyDescent="0.3">
      <c r="A2016" s="25" t="s">
        <v>7376</v>
      </c>
      <c r="B2016" s="25" t="s">
        <v>89255</v>
      </c>
      <c r="C2016" s="25" t="s">
        <v>89256</v>
      </c>
    </row>
    <row r="2017" spans="1:4" ht="19.8" x14ac:dyDescent="0.3">
      <c r="A2017" s="25" t="s">
        <v>7377</v>
      </c>
      <c r="B2017" s="25" t="s">
        <v>88742</v>
      </c>
      <c r="C2017" s="25" t="s">
        <v>89257</v>
      </c>
    </row>
    <row r="2018" spans="1:4" ht="19.8" x14ac:dyDescent="0.3">
      <c r="A2018" s="25" t="s">
        <v>7378</v>
      </c>
      <c r="B2018" s="25" t="s">
        <v>89258</v>
      </c>
      <c r="C2018" s="25" t="s">
        <v>89259</v>
      </c>
    </row>
    <row r="2019" spans="1:4" ht="19.8" x14ac:dyDescent="0.3">
      <c r="A2019" s="25" t="s">
        <v>7379</v>
      </c>
      <c r="B2019" s="25" t="s">
        <v>89260</v>
      </c>
      <c r="C2019" s="25" t="s">
        <v>89261</v>
      </c>
    </row>
    <row r="2020" spans="1:4" ht="19.8" x14ac:dyDescent="0.3">
      <c r="A2020" s="37"/>
      <c r="B2020" s="37"/>
      <c r="C2020" s="37"/>
    </row>
    <row r="2021" spans="1:4" ht="19.8" x14ac:dyDescent="0.3">
      <c r="A2021" s="26" t="s">
        <v>610</v>
      </c>
      <c r="B2021" s="26" t="s">
        <v>89262</v>
      </c>
      <c r="C2021" s="26" t="s">
        <v>89263</v>
      </c>
      <c r="D2021" s="26" t="s">
        <v>6506</v>
      </c>
    </row>
    <row r="2022" spans="1:4" ht="19.8" x14ac:dyDescent="0.3">
      <c r="A2022" s="26" t="s">
        <v>2471</v>
      </c>
      <c r="B2022" s="26" t="s">
        <v>89264</v>
      </c>
      <c r="C2022" s="26" t="s">
        <v>89265</v>
      </c>
    </row>
    <row r="2023" spans="1:4" ht="19.8" x14ac:dyDescent="0.3">
      <c r="A2023" s="26" t="s">
        <v>2474</v>
      </c>
      <c r="B2023" s="26" t="s">
        <v>89266</v>
      </c>
      <c r="C2023" s="26" t="s">
        <v>89267</v>
      </c>
    </row>
    <row r="2024" spans="1:4" ht="19.8" x14ac:dyDescent="0.3">
      <c r="A2024" s="26" t="s">
        <v>2480</v>
      </c>
      <c r="B2024" s="26" t="s">
        <v>89268</v>
      </c>
      <c r="C2024" s="26" t="s">
        <v>89269</v>
      </c>
    </row>
    <row r="2025" spans="1:4" ht="19.8" x14ac:dyDescent="0.3">
      <c r="A2025" s="26" t="s">
        <v>2477</v>
      </c>
      <c r="B2025" s="26" t="s">
        <v>89270</v>
      </c>
      <c r="C2025" s="26" t="s">
        <v>89271</v>
      </c>
    </row>
    <row r="2026" spans="1:4" ht="19.8" x14ac:dyDescent="0.3">
      <c r="A2026" s="26" t="s">
        <v>2483</v>
      </c>
      <c r="B2026" s="26" t="s">
        <v>89272</v>
      </c>
      <c r="C2026" s="26" t="s">
        <v>89273</v>
      </c>
    </row>
    <row r="2027" spans="1:4" ht="19.8" x14ac:dyDescent="0.3">
      <c r="A2027" s="26" t="s">
        <v>2486</v>
      </c>
      <c r="B2027" s="26" t="s">
        <v>89274</v>
      </c>
      <c r="C2027" s="26" t="s">
        <v>89275</v>
      </c>
    </row>
    <row r="2028" spans="1:4" ht="19.8" x14ac:dyDescent="0.3">
      <c r="A2028" s="26" t="s">
        <v>2489</v>
      </c>
      <c r="B2028" s="26" t="s">
        <v>89276</v>
      </c>
      <c r="C2028" s="26" t="s">
        <v>89277</v>
      </c>
    </row>
    <row r="2029" spans="1:4" ht="19.8" x14ac:dyDescent="0.3">
      <c r="A2029" s="26" t="s">
        <v>2492</v>
      </c>
      <c r="B2029" s="26" t="s">
        <v>89278</v>
      </c>
      <c r="C2029" s="26" t="s">
        <v>89279</v>
      </c>
    </row>
    <row r="2030" spans="1:4" ht="19.8" x14ac:dyDescent="0.3">
      <c r="A2030" s="26" t="s">
        <v>2495</v>
      </c>
      <c r="B2030" s="26" t="s">
        <v>89280</v>
      </c>
      <c r="C2030" s="26" t="s">
        <v>89281</v>
      </c>
    </row>
    <row r="2031" spans="1:4" ht="19.8" x14ac:dyDescent="0.3">
      <c r="A2031" s="26" t="s">
        <v>2498</v>
      </c>
      <c r="B2031" s="26" t="s">
        <v>89282</v>
      </c>
      <c r="C2031" s="26" t="s">
        <v>89283</v>
      </c>
    </row>
    <row r="2032" spans="1:4" ht="19.8" x14ac:dyDescent="0.3">
      <c r="A2032" s="26" t="s">
        <v>2501</v>
      </c>
      <c r="B2032" s="26" t="s">
        <v>89284</v>
      </c>
      <c r="C2032" s="26" t="s">
        <v>89285</v>
      </c>
    </row>
    <row r="2033" spans="1:3" ht="19.8" x14ac:dyDescent="0.3">
      <c r="A2033" s="26" t="s">
        <v>2504</v>
      </c>
      <c r="B2033" s="26" t="s">
        <v>89286</v>
      </c>
      <c r="C2033" s="26" t="s">
        <v>89287</v>
      </c>
    </row>
    <row r="2034" spans="1:3" ht="19.8" x14ac:dyDescent="0.3">
      <c r="A2034" s="26" t="s">
        <v>2507</v>
      </c>
      <c r="B2034" s="26" t="s">
        <v>89288</v>
      </c>
      <c r="C2034" s="26" t="s">
        <v>89289</v>
      </c>
    </row>
    <row r="2035" spans="1:3" ht="19.8" x14ac:dyDescent="0.3">
      <c r="A2035" s="26" t="s">
        <v>2510</v>
      </c>
      <c r="B2035" s="26" t="s">
        <v>89290</v>
      </c>
      <c r="C2035" s="26" t="s">
        <v>89291</v>
      </c>
    </row>
    <row r="2036" spans="1:3" ht="19.8" x14ac:dyDescent="0.3">
      <c r="A2036" s="26" t="s">
        <v>2513</v>
      </c>
      <c r="B2036" s="26" t="s">
        <v>89292</v>
      </c>
      <c r="C2036" s="26" t="s">
        <v>89293</v>
      </c>
    </row>
    <row r="2037" spans="1:3" ht="19.8" x14ac:dyDescent="0.3">
      <c r="A2037" s="26" t="s">
        <v>2516</v>
      </c>
      <c r="B2037" s="26" t="s">
        <v>89294</v>
      </c>
      <c r="C2037" s="26" t="s">
        <v>89295</v>
      </c>
    </row>
    <row r="2038" spans="1:3" ht="19.8" x14ac:dyDescent="0.3">
      <c r="A2038" s="26" t="s">
        <v>2519</v>
      </c>
      <c r="B2038" s="26" t="s">
        <v>89296</v>
      </c>
      <c r="C2038" s="26" t="s">
        <v>89297</v>
      </c>
    </row>
    <row r="2039" spans="1:3" ht="19.8" x14ac:dyDescent="0.3">
      <c r="A2039" s="26" t="s">
        <v>2522</v>
      </c>
      <c r="B2039" s="26" t="s">
        <v>89298</v>
      </c>
      <c r="C2039" s="26" t="s">
        <v>89299</v>
      </c>
    </row>
    <row r="2040" spans="1:3" ht="19.8" x14ac:dyDescent="0.3">
      <c r="A2040" s="26" t="s">
        <v>2525</v>
      </c>
      <c r="B2040" s="26" t="s">
        <v>89300</v>
      </c>
      <c r="C2040" s="26" t="s">
        <v>89301</v>
      </c>
    </row>
    <row r="2041" spans="1:3" ht="19.8" x14ac:dyDescent="0.3">
      <c r="A2041" s="26" t="s">
        <v>2528</v>
      </c>
      <c r="B2041" s="26" t="s">
        <v>89302</v>
      </c>
      <c r="C2041" s="26" t="s">
        <v>89303</v>
      </c>
    </row>
    <row r="2042" spans="1:3" ht="19.8" x14ac:dyDescent="0.3">
      <c r="A2042" s="26" t="s">
        <v>2531</v>
      </c>
      <c r="B2042" s="26" t="s">
        <v>89304</v>
      </c>
      <c r="C2042" s="26" t="s">
        <v>89305</v>
      </c>
    </row>
    <row r="2043" spans="1:3" ht="19.8" x14ac:dyDescent="0.3">
      <c r="A2043" s="26" t="s">
        <v>2534</v>
      </c>
      <c r="B2043" s="26" t="s">
        <v>89306</v>
      </c>
      <c r="C2043" s="26" t="s">
        <v>89307</v>
      </c>
    </row>
    <row r="2044" spans="1:3" ht="19.8" x14ac:dyDescent="0.3">
      <c r="A2044" s="26" t="s">
        <v>2537</v>
      </c>
      <c r="B2044" s="26" t="s">
        <v>89308</v>
      </c>
      <c r="C2044" s="26" t="s">
        <v>89309</v>
      </c>
    </row>
    <row r="2045" spans="1:3" ht="19.8" x14ac:dyDescent="0.3">
      <c r="A2045" s="26" t="s">
        <v>2540</v>
      </c>
      <c r="B2045" s="26" t="s">
        <v>89310</v>
      </c>
      <c r="C2045" s="26" t="s">
        <v>89311</v>
      </c>
    </row>
    <row r="2046" spans="1:3" ht="19.8" x14ac:dyDescent="0.3">
      <c r="A2046" s="26" t="s">
        <v>2543</v>
      </c>
      <c r="B2046" s="26" t="s">
        <v>89312</v>
      </c>
      <c r="C2046" s="26" t="s">
        <v>89313</v>
      </c>
    </row>
    <row r="2047" spans="1:3" ht="19.8" x14ac:dyDescent="0.3">
      <c r="A2047" s="26" t="s">
        <v>2546</v>
      </c>
      <c r="B2047" s="26" t="s">
        <v>89314</v>
      </c>
      <c r="C2047" s="26" t="s">
        <v>89315</v>
      </c>
    </row>
    <row r="2048" spans="1:3" ht="19.8" x14ac:dyDescent="0.3">
      <c r="A2048" s="26" t="s">
        <v>2549</v>
      </c>
      <c r="B2048" s="26" t="s">
        <v>89316</v>
      </c>
      <c r="C2048" s="26" t="s">
        <v>89317</v>
      </c>
    </row>
    <row r="2049" spans="1:3" ht="19.8" x14ac:dyDescent="0.3">
      <c r="A2049" s="26" t="s">
        <v>2551</v>
      </c>
      <c r="B2049" s="26" t="s">
        <v>89318</v>
      </c>
      <c r="C2049" s="26" t="s">
        <v>89319</v>
      </c>
    </row>
    <row r="2050" spans="1:3" ht="19.8" x14ac:dyDescent="0.3">
      <c r="A2050" s="26" t="s">
        <v>2554</v>
      </c>
      <c r="B2050" s="26" t="s">
        <v>89320</v>
      </c>
      <c r="C2050" s="26" t="s">
        <v>89321</v>
      </c>
    </row>
    <row r="2051" spans="1:3" ht="19.8" x14ac:dyDescent="0.3">
      <c r="A2051" s="26" t="s">
        <v>2557</v>
      </c>
      <c r="B2051" s="26" t="s">
        <v>89322</v>
      </c>
      <c r="C2051" s="26" t="s">
        <v>89323</v>
      </c>
    </row>
    <row r="2052" spans="1:3" ht="19.8" x14ac:dyDescent="0.3">
      <c r="A2052" s="26" t="s">
        <v>2560</v>
      </c>
      <c r="B2052" s="26" t="s">
        <v>89324</v>
      </c>
      <c r="C2052" s="26" t="s">
        <v>89325</v>
      </c>
    </row>
    <row r="2053" spans="1:3" ht="19.8" x14ac:dyDescent="0.3">
      <c r="A2053" s="26" t="s">
        <v>2563</v>
      </c>
      <c r="B2053" s="26" t="s">
        <v>89326</v>
      </c>
      <c r="C2053" s="26" t="s">
        <v>89327</v>
      </c>
    </row>
    <row r="2054" spans="1:3" ht="19.8" x14ac:dyDescent="0.3">
      <c r="A2054" s="26" t="s">
        <v>2566</v>
      </c>
      <c r="B2054" s="26" t="s">
        <v>89328</v>
      </c>
      <c r="C2054" s="26" t="s">
        <v>89329</v>
      </c>
    </row>
    <row r="2055" spans="1:3" ht="19.8" x14ac:dyDescent="0.3">
      <c r="A2055" s="26" t="s">
        <v>2569</v>
      </c>
      <c r="B2055" s="26" t="s">
        <v>89330</v>
      </c>
      <c r="C2055" s="26" t="s">
        <v>89331</v>
      </c>
    </row>
    <row r="2056" spans="1:3" ht="19.8" x14ac:dyDescent="0.3">
      <c r="A2056" s="26" t="s">
        <v>2572</v>
      </c>
      <c r="B2056" s="26" t="s">
        <v>89332</v>
      </c>
      <c r="C2056" s="26" t="s">
        <v>89333</v>
      </c>
    </row>
    <row r="2057" spans="1:3" ht="19.8" x14ac:dyDescent="0.3">
      <c r="A2057" s="26" t="s">
        <v>2575</v>
      </c>
      <c r="B2057" s="26" t="s">
        <v>89334</v>
      </c>
      <c r="C2057" s="26" t="s">
        <v>89335</v>
      </c>
    </row>
    <row r="2058" spans="1:3" ht="19.8" x14ac:dyDescent="0.3">
      <c r="A2058" s="26" t="s">
        <v>2578</v>
      </c>
      <c r="B2058" s="26" t="s">
        <v>89336</v>
      </c>
      <c r="C2058" s="26" t="s">
        <v>89337</v>
      </c>
    </row>
    <row r="2059" spans="1:3" ht="19.8" x14ac:dyDescent="0.3">
      <c r="A2059" s="26" t="s">
        <v>2581</v>
      </c>
      <c r="B2059" s="26" t="s">
        <v>89338</v>
      </c>
      <c r="C2059" s="26" t="s">
        <v>89339</v>
      </c>
    </row>
    <row r="2060" spans="1:3" ht="19.8" x14ac:dyDescent="0.3">
      <c r="A2060" s="26" t="s">
        <v>2584</v>
      </c>
      <c r="B2060" s="26" t="s">
        <v>89340</v>
      </c>
      <c r="C2060" s="26" t="s">
        <v>89341</v>
      </c>
    </row>
    <row r="2061" spans="1:3" ht="19.8" x14ac:dyDescent="0.3">
      <c r="A2061" s="26" t="s">
        <v>2587</v>
      </c>
      <c r="B2061" s="26" t="s">
        <v>89342</v>
      </c>
      <c r="C2061" s="26" t="s">
        <v>89343</v>
      </c>
    </row>
    <row r="2062" spans="1:3" ht="19.8" x14ac:dyDescent="0.3">
      <c r="A2062" s="26" t="s">
        <v>2590</v>
      </c>
      <c r="B2062" s="26" t="s">
        <v>89344</v>
      </c>
      <c r="C2062" s="26" t="s">
        <v>89345</v>
      </c>
    </row>
    <row r="2063" spans="1:3" ht="19.8" x14ac:dyDescent="0.3">
      <c r="A2063" s="26" t="s">
        <v>2599</v>
      </c>
      <c r="B2063" s="26" t="s">
        <v>89346</v>
      </c>
      <c r="C2063" s="26" t="s">
        <v>89347</v>
      </c>
    </row>
    <row r="2064" spans="1:3" ht="19.8" x14ac:dyDescent="0.3">
      <c r="A2064" s="26" t="s">
        <v>2602</v>
      </c>
      <c r="B2064" s="26" t="s">
        <v>89348</v>
      </c>
      <c r="C2064" s="26" t="s">
        <v>89349</v>
      </c>
    </row>
    <row r="2065" spans="1:3" ht="19.8" x14ac:dyDescent="0.3">
      <c r="A2065" s="26" t="s">
        <v>2605</v>
      </c>
      <c r="B2065" s="26" t="s">
        <v>89350</v>
      </c>
      <c r="C2065" s="26" t="s">
        <v>89351</v>
      </c>
    </row>
    <row r="2066" spans="1:3" ht="19.8" x14ac:dyDescent="0.3">
      <c r="A2066" s="26" t="s">
        <v>2608</v>
      </c>
      <c r="B2066" s="26" t="s">
        <v>89352</v>
      </c>
      <c r="C2066" s="26" t="s">
        <v>89353</v>
      </c>
    </row>
    <row r="2067" spans="1:3" ht="19.8" x14ac:dyDescent="0.3">
      <c r="A2067" s="26" t="s">
        <v>2611</v>
      </c>
      <c r="B2067" s="26" t="s">
        <v>89354</v>
      </c>
      <c r="C2067" s="26" t="s">
        <v>89355</v>
      </c>
    </row>
    <row r="2068" spans="1:3" ht="19.8" x14ac:dyDescent="0.3">
      <c r="A2068" s="26" t="s">
        <v>2613</v>
      </c>
      <c r="B2068" s="26" t="s">
        <v>89356</v>
      </c>
      <c r="C2068" s="26" t="s">
        <v>89357</v>
      </c>
    </row>
    <row r="2069" spans="1:3" ht="19.8" x14ac:dyDescent="0.3">
      <c r="A2069" s="26" t="s">
        <v>2616</v>
      </c>
      <c r="B2069" s="26" t="s">
        <v>89358</v>
      </c>
      <c r="C2069" s="26" t="s">
        <v>89359</v>
      </c>
    </row>
    <row r="2070" spans="1:3" ht="19.8" x14ac:dyDescent="0.3">
      <c r="A2070" s="26" t="s">
        <v>2619</v>
      </c>
      <c r="B2070" s="26" t="s">
        <v>89360</v>
      </c>
      <c r="C2070" s="26" t="s">
        <v>89361</v>
      </c>
    </row>
    <row r="2071" spans="1:3" ht="19.8" x14ac:dyDescent="0.3">
      <c r="A2071" s="26" t="s">
        <v>2622</v>
      </c>
      <c r="B2071" s="26" t="s">
        <v>89362</v>
      </c>
      <c r="C2071" s="26" t="s">
        <v>89363</v>
      </c>
    </row>
    <row r="2072" spans="1:3" ht="19.8" x14ac:dyDescent="0.3">
      <c r="A2072" s="26" t="s">
        <v>2625</v>
      </c>
      <c r="B2072" s="26" t="s">
        <v>89364</v>
      </c>
      <c r="C2072" s="26" t="s">
        <v>89365</v>
      </c>
    </row>
    <row r="2073" spans="1:3" ht="19.8" x14ac:dyDescent="0.3">
      <c r="A2073" s="26" t="s">
        <v>2628</v>
      </c>
      <c r="B2073" s="26" t="s">
        <v>89366</v>
      </c>
      <c r="C2073" s="26" t="s">
        <v>89367</v>
      </c>
    </row>
    <row r="2074" spans="1:3" ht="19.8" x14ac:dyDescent="0.3">
      <c r="A2074" s="26" t="s">
        <v>2631</v>
      </c>
      <c r="B2074" s="26" t="s">
        <v>89368</v>
      </c>
      <c r="C2074" s="26" t="s">
        <v>89369</v>
      </c>
    </row>
    <row r="2075" spans="1:3" ht="19.8" x14ac:dyDescent="0.3">
      <c r="A2075" s="26" t="s">
        <v>2634</v>
      </c>
      <c r="B2075" s="26" t="s">
        <v>89370</v>
      </c>
      <c r="C2075" s="26" t="s">
        <v>89371</v>
      </c>
    </row>
    <row r="2076" spans="1:3" ht="19.8" x14ac:dyDescent="0.3">
      <c r="A2076" s="26" t="s">
        <v>2637</v>
      </c>
      <c r="B2076" s="26" t="s">
        <v>89372</v>
      </c>
      <c r="C2076" s="26" t="s">
        <v>89373</v>
      </c>
    </row>
    <row r="2077" spans="1:3" ht="19.8" x14ac:dyDescent="0.3">
      <c r="A2077" s="26" t="s">
        <v>2643</v>
      </c>
      <c r="B2077" s="26" t="s">
        <v>89374</v>
      </c>
      <c r="C2077" s="26" t="s">
        <v>89375</v>
      </c>
    </row>
    <row r="2078" spans="1:3" ht="19.8" x14ac:dyDescent="0.3">
      <c r="A2078" s="26" t="s">
        <v>2646</v>
      </c>
      <c r="B2078" s="26" t="s">
        <v>89376</v>
      </c>
      <c r="C2078" s="26" t="s">
        <v>89377</v>
      </c>
    </row>
    <row r="2079" spans="1:3" ht="19.8" x14ac:dyDescent="0.3">
      <c r="A2079" s="26" t="s">
        <v>2640</v>
      </c>
      <c r="B2079" s="26" t="s">
        <v>89378</v>
      </c>
      <c r="C2079" s="26" t="s">
        <v>89379</v>
      </c>
    </row>
    <row r="2080" spans="1:3" ht="19.8" x14ac:dyDescent="0.3">
      <c r="A2080" s="26" t="s">
        <v>2649</v>
      </c>
      <c r="B2080" s="26" t="s">
        <v>89380</v>
      </c>
      <c r="C2080" s="26" t="s">
        <v>89381</v>
      </c>
    </row>
    <row r="2081" spans="1:3" ht="19.8" x14ac:dyDescent="0.3">
      <c r="A2081" s="26" t="s">
        <v>2652</v>
      </c>
      <c r="B2081" s="26" t="s">
        <v>89382</v>
      </c>
      <c r="C2081" s="26" t="s">
        <v>89383</v>
      </c>
    </row>
    <row r="2082" spans="1:3" ht="19.8" x14ac:dyDescent="0.3">
      <c r="A2082" s="26" t="s">
        <v>2654</v>
      </c>
      <c r="B2082" s="26" t="s">
        <v>89384</v>
      </c>
      <c r="C2082" s="26" t="s">
        <v>89385</v>
      </c>
    </row>
    <row r="2083" spans="1:3" ht="19.8" x14ac:dyDescent="0.3">
      <c r="A2083" s="26" t="s">
        <v>2657</v>
      </c>
      <c r="B2083" s="26" t="s">
        <v>89386</v>
      </c>
      <c r="C2083" s="26" t="s">
        <v>89387</v>
      </c>
    </row>
    <row r="2084" spans="1:3" ht="19.8" x14ac:dyDescent="0.3">
      <c r="A2084" s="26" t="s">
        <v>2660</v>
      </c>
      <c r="B2084" s="26" t="s">
        <v>89388</v>
      </c>
      <c r="C2084" s="26" t="s">
        <v>89389</v>
      </c>
    </row>
    <row r="2085" spans="1:3" ht="19.8" x14ac:dyDescent="0.3">
      <c r="A2085" s="26" t="s">
        <v>2662</v>
      </c>
      <c r="B2085" s="26" t="s">
        <v>89390</v>
      </c>
      <c r="C2085" s="26" t="s">
        <v>89391</v>
      </c>
    </row>
    <row r="2086" spans="1:3" ht="19.8" x14ac:dyDescent="0.3">
      <c r="A2086" s="26" t="s">
        <v>2665</v>
      </c>
      <c r="B2086" s="26" t="s">
        <v>89392</v>
      </c>
      <c r="C2086" s="26" t="s">
        <v>89393</v>
      </c>
    </row>
    <row r="2087" spans="1:3" ht="19.8" x14ac:dyDescent="0.3">
      <c r="A2087" s="26" t="s">
        <v>2668</v>
      </c>
      <c r="B2087" s="26" t="s">
        <v>89394</v>
      </c>
      <c r="C2087" s="26" t="s">
        <v>89395</v>
      </c>
    </row>
    <row r="2088" spans="1:3" ht="19.8" x14ac:dyDescent="0.3">
      <c r="A2088" s="26" t="s">
        <v>2671</v>
      </c>
      <c r="B2088" s="26" t="s">
        <v>89396</v>
      </c>
      <c r="C2088" s="26" t="s">
        <v>89397</v>
      </c>
    </row>
    <row r="2089" spans="1:3" ht="19.8" x14ac:dyDescent="0.3">
      <c r="A2089" s="26" t="s">
        <v>2674</v>
      </c>
      <c r="B2089" s="26" t="s">
        <v>89398</v>
      </c>
      <c r="C2089" s="26" t="s">
        <v>89399</v>
      </c>
    </row>
    <row r="2090" spans="1:3" ht="19.8" x14ac:dyDescent="0.3">
      <c r="A2090" s="26" t="s">
        <v>2677</v>
      </c>
      <c r="B2090" s="26" t="s">
        <v>89400</v>
      </c>
      <c r="C2090" s="26" t="s">
        <v>89401</v>
      </c>
    </row>
    <row r="2091" spans="1:3" ht="19.8" x14ac:dyDescent="0.3">
      <c r="A2091" s="26" t="s">
        <v>2680</v>
      </c>
      <c r="B2091" s="26" t="s">
        <v>89402</v>
      </c>
      <c r="C2091" s="26" t="s">
        <v>89403</v>
      </c>
    </row>
    <row r="2092" spans="1:3" ht="19.8" x14ac:dyDescent="0.3">
      <c r="A2092" s="26" t="s">
        <v>2683</v>
      </c>
      <c r="B2092" s="26" t="s">
        <v>89404</v>
      </c>
      <c r="C2092" s="26" t="s">
        <v>89405</v>
      </c>
    </row>
    <row r="2093" spans="1:3" ht="19.8" x14ac:dyDescent="0.3">
      <c r="A2093" s="26" t="s">
        <v>2686</v>
      </c>
      <c r="B2093" s="26" t="s">
        <v>89406</v>
      </c>
      <c r="C2093" s="26" t="s">
        <v>89407</v>
      </c>
    </row>
    <row r="2094" spans="1:3" ht="19.8" x14ac:dyDescent="0.3">
      <c r="A2094" s="26" t="s">
        <v>2689</v>
      </c>
      <c r="B2094" s="26" t="s">
        <v>89408</v>
      </c>
      <c r="C2094" s="26" t="s">
        <v>89409</v>
      </c>
    </row>
    <row r="2095" spans="1:3" ht="19.8" x14ac:dyDescent="0.3">
      <c r="A2095" s="26" t="s">
        <v>2692</v>
      </c>
      <c r="B2095" s="26" t="s">
        <v>89410</v>
      </c>
      <c r="C2095" s="26" t="s">
        <v>89411</v>
      </c>
    </row>
    <row r="2096" spans="1:3" ht="19.8" x14ac:dyDescent="0.3">
      <c r="A2096" s="26" t="s">
        <v>2695</v>
      </c>
      <c r="B2096" s="26" t="s">
        <v>89412</v>
      </c>
      <c r="C2096" s="26" t="s">
        <v>89413</v>
      </c>
    </row>
    <row r="2097" spans="1:3" ht="19.8" x14ac:dyDescent="0.3">
      <c r="A2097" s="26" t="s">
        <v>2698</v>
      </c>
      <c r="B2097" s="26" t="s">
        <v>89414</v>
      </c>
      <c r="C2097" s="26" t="s">
        <v>89415</v>
      </c>
    </row>
    <row r="2098" spans="1:3" ht="19.8" x14ac:dyDescent="0.3">
      <c r="A2098" s="26" t="s">
        <v>2701</v>
      </c>
      <c r="B2098" s="26" t="s">
        <v>89416</v>
      </c>
      <c r="C2098" s="26" t="s">
        <v>89417</v>
      </c>
    </row>
    <row r="2099" spans="1:3" ht="19.8" x14ac:dyDescent="0.3">
      <c r="A2099" s="26" t="s">
        <v>2703</v>
      </c>
      <c r="B2099" s="26" t="s">
        <v>89418</v>
      </c>
      <c r="C2099" s="26" t="s">
        <v>89419</v>
      </c>
    </row>
    <row r="2100" spans="1:3" ht="19.8" x14ac:dyDescent="0.3">
      <c r="A2100" s="26" t="s">
        <v>2705</v>
      </c>
      <c r="B2100" s="26" t="s">
        <v>89420</v>
      </c>
      <c r="C2100" s="26" t="s">
        <v>89421</v>
      </c>
    </row>
    <row r="2101" spans="1:3" ht="19.8" x14ac:dyDescent="0.3">
      <c r="A2101" s="26" t="s">
        <v>2708</v>
      </c>
      <c r="B2101" s="26" t="s">
        <v>87810</v>
      </c>
      <c r="C2101" s="26" t="s">
        <v>87811</v>
      </c>
    </row>
    <row r="2102" spans="1:3" ht="19.8" x14ac:dyDescent="0.3">
      <c r="A2102" s="26" t="s">
        <v>2045</v>
      </c>
      <c r="B2102" s="26" t="s">
        <v>89422</v>
      </c>
      <c r="C2102" s="26" t="s">
        <v>89423</v>
      </c>
    </row>
    <row r="2103" spans="1:3" ht="19.8" x14ac:dyDescent="0.3">
      <c r="A2103" s="26" t="s">
        <v>613</v>
      </c>
      <c r="B2103" s="26" t="s">
        <v>89424</v>
      </c>
      <c r="C2103" s="26" t="s">
        <v>89425</v>
      </c>
    </row>
    <row r="2104" spans="1:3" ht="19.8" x14ac:dyDescent="0.3">
      <c r="A2104" s="26" t="s">
        <v>2714</v>
      </c>
      <c r="B2104" s="26" t="s">
        <v>89426</v>
      </c>
      <c r="C2104" s="26" t="s">
        <v>89427</v>
      </c>
    </row>
    <row r="2105" spans="1:3" ht="19.8" x14ac:dyDescent="0.3">
      <c r="A2105" s="26" t="s">
        <v>2717</v>
      </c>
      <c r="B2105" s="26" t="s">
        <v>89428</v>
      </c>
      <c r="C2105" s="26" t="s">
        <v>89429</v>
      </c>
    </row>
    <row r="2106" spans="1:3" ht="19.8" x14ac:dyDescent="0.3">
      <c r="A2106" s="26" t="s">
        <v>2720</v>
      </c>
      <c r="B2106" s="26" t="s">
        <v>89430</v>
      </c>
      <c r="C2106" s="26" t="s">
        <v>89431</v>
      </c>
    </row>
    <row r="2107" spans="1:3" ht="19.8" x14ac:dyDescent="0.3">
      <c r="A2107" s="26" t="s">
        <v>2723</v>
      </c>
      <c r="B2107" s="26" t="s">
        <v>89432</v>
      </c>
      <c r="C2107" s="26" t="s">
        <v>89433</v>
      </c>
    </row>
    <row r="2108" spans="1:3" ht="19.8" x14ac:dyDescent="0.3">
      <c r="A2108" s="26" t="s">
        <v>2726</v>
      </c>
      <c r="B2108" s="26" t="s">
        <v>89434</v>
      </c>
      <c r="C2108" s="26" t="s">
        <v>89435</v>
      </c>
    </row>
    <row r="2109" spans="1:3" ht="19.8" x14ac:dyDescent="0.3">
      <c r="A2109" s="26" t="s">
        <v>2729</v>
      </c>
      <c r="B2109" s="26" t="s">
        <v>89436</v>
      </c>
      <c r="C2109" s="26" t="s">
        <v>89437</v>
      </c>
    </row>
    <row r="2110" spans="1:3" ht="19.8" x14ac:dyDescent="0.3">
      <c r="A2110" s="26" t="s">
        <v>2732</v>
      </c>
      <c r="B2110" s="26" t="s">
        <v>89438</v>
      </c>
      <c r="C2110" s="26" t="s">
        <v>89439</v>
      </c>
    </row>
    <row r="2111" spans="1:3" ht="19.8" x14ac:dyDescent="0.3">
      <c r="A2111" s="26" t="s">
        <v>2735</v>
      </c>
      <c r="B2111" s="26" t="s">
        <v>89440</v>
      </c>
      <c r="C2111" s="26" t="s">
        <v>89441</v>
      </c>
    </row>
    <row r="2112" spans="1:3" ht="19.8" x14ac:dyDescent="0.3">
      <c r="A2112" s="26" t="s">
        <v>2737</v>
      </c>
      <c r="B2112" s="26" t="s">
        <v>89442</v>
      </c>
      <c r="C2112" s="26" t="s">
        <v>89443</v>
      </c>
    </row>
    <row r="2113" spans="1:3" ht="19.8" x14ac:dyDescent="0.3">
      <c r="A2113" s="26" t="s">
        <v>2740</v>
      </c>
      <c r="B2113" s="26" t="s">
        <v>89444</v>
      </c>
      <c r="C2113" s="26" t="s">
        <v>89445</v>
      </c>
    </row>
    <row r="2114" spans="1:3" ht="19.8" x14ac:dyDescent="0.3">
      <c r="A2114" s="26" t="s">
        <v>2743</v>
      </c>
      <c r="B2114" s="26" t="s">
        <v>89446</v>
      </c>
      <c r="C2114" s="26" t="s">
        <v>89447</v>
      </c>
    </row>
    <row r="2115" spans="1:3" ht="19.8" x14ac:dyDescent="0.3">
      <c r="A2115" s="26" t="s">
        <v>2746</v>
      </c>
      <c r="B2115" s="26" t="s">
        <v>89448</v>
      </c>
      <c r="C2115" s="26" t="s">
        <v>89449</v>
      </c>
    </row>
    <row r="2116" spans="1:3" ht="19.8" x14ac:dyDescent="0.3">
      <c r="A2116" s="26" t="s">
        <v>2749</v>
      </c>
      <c r="B2116" s="26" t="s">
        <v>89450</v>
      </c>
      <c r="C2116" s="26" t="s">
        <v>89451</v>
      </c>
    </row>
    <row r="2117" spans="1:3" ht="19.8" x14ac:dyDescent="0.3">
      <c r="A2117" s="26" t="s">
        <v>2752</v>
      </c>
      <c r="B2117" s="26" t="s">
        <v>89450</v>
      </c>
      <c r="C2117" s="26" t="s">
        <v>89451</v>
      </c>
    </row>
    <row r="2118" spans="1:3" ht="19.8" x14ac:dyDescent="0.3">
      <c r="A2118" s="26" t="s">
        <v>616</v>
      </c>
      <c r="B2118" s="26" t="s">
        <v>89452</v>
      </c>
      <c r="C2118" s="26" t="s">
        <v>89453</v>
      </c>
    </row>
    <row r="2119" spans="1:3" ht="19.8" x14ac:dyDescent="0.3">
      <c r="A2119" s="26" t="s">
        <v>2754</v>
      </c>
      <c r="B2119" s="26" t="s">
        <v>85849</v>
      </c>
      <c r="C2119" s="26" t="s">
        <v>35572</v>
      </c>
    </row>
    <row r="2120" spans="1:3" ht="19.8" x14ac:dyDescent="0.3">
      <c r="A2120" s="26" t="s">
        <v>2757</v>
      </c>
      <c r="B2120" s="26" t="s">
        <v>89454</v>
      </c>
      <c r="C2120" s="26" t="s">
        <v>89455</v>
      </c>
    </row>
    <row r="2121" spans="1:3" ht="19.8" x14ac:dyDescent="0.3">
      <c r="A2121" s="26" t="s">
        <v>2760</v>
      </c>
      <c r="B2121" s="26" t="s">
        <v>89456</v>
      </c>
      <c r="C2121" s="26" t="s">
        <v>89457</v>
      </c>
    </row>
    <row r="2122" spans="1:3" ht="19.8" x14ac:dyDescent="0.3">
      <c r="A2122" s="26" t="s">
        <v>2763</v>
      </c>
      <c r="B2122" s="26" t="s">
        <v>89458</v>
      </c>
      <c r="C2122" s="26" t="s">
        <v>89459</v>
      </c>
    </row>
    <row r="2123" spans="1:3" ht="19.8" x14ac:dyDescent="0.3">
      <c r="A2123" s="26" t="s">
        <v>2766</v>
      </c>
      <c r="B2123" s="26" t="s">
        <v>89460</v>
      </c>
      <c r="C2123" s="26" t="s">
        <v>89461</v>
      </c>
    </row>
    <row r="2124" spans="1:3" ht="19.8" x14ac:dyDescent="0.3">
      <c r="A2124" s="26" t="s">
        <v>2768</v>
      </c>
      <c r="B2124" s="26" t="s">
        <v>88045</v>
      </c>
      <c r="C2124" s="26" t="s">
        <v>88046</v>
      </c>
    </row>
    <row r="2125" spans="1:3" ht="19.8" x14ac:dyDescent="0.3">
      <c r="A2125" s="26" t="s">
        <v>2771</v>
      </c>
      <c r="B2125" s="26" t="s">
        <v>89462</v>
      </c>
      <c r="C2125" s="26" t="s">
        <v>89463</v>
      </c>
    </row>
    <row r="2126" spans="1:3" ht="19.8" x14ac:dyDescent="0.3">
      <c r="A2126" s="26" t="s">
        <v>2774</v>
      </c>
      <c r="B2126" s="26" t="s">
        <v>89464</v>
      </c>
      <c r="C2126" s="26" t="s">
        <v>89465</v>
      </c>
    </row>
    <row r="2127" spans="1:3" ht="19.8" x14ac:dyDescent="0.3">
      <c r="A2127" s="26" t="s">
        <v>2777</v>
      </c>
      <c r="B2127" s="26" t="s">
        <v>89466</v>
      </c>
      <c r="C2127" s="26" t="s">
        <v>89467</v>
      </c>
    </row>
    <row r="2128" spans="1:3" ht="19.8" x14ac:dyDescent="0.3">
      <c r="A2128" s="26" t="s">
        <v>2779</v>
      </c>
      <c r="B2128" s="26" t="s">
        <v>89468</v>
      </c>
      <c r="C2128" s="26" t="s">
        <v>89469</v>
      </c>
    </row>
    <row r="2129" spans="1:3" ht="19.8" x14ac:dyDescent="0.3">
      <c r="A2129" s="26" t="s">
        <v>2782</v>
      </c>
      <c r="B2129" s="26" t="s">
        <v>89470</v>
      </c>
      <c r="C2129" s="26" t="s">
        <v>89471</v>
      </c>
    </row>
    <row r="2130" spans="1:3" ht="19.8" x14ac:dyDescent="0.3">
      <c r="A2130" s="26" t="s">
        <v>2784</v>
      </c>
      <c r="B2130" s="26" t="s">
        <v>89472</v>
      </c>
      <c r="C2130" s="26" t="s">
        <v>89473</v>
      </c>
    </row>
    <row r="2131" spans="1:3" ht="19.8" x14ac:dyDescent="0.3">
      <c r="A2131" s="26" t="s">
        <v>2787</v>
      </c>
      <c r="B2131" s="26" t="s">
        <v>89474</v>
      </c>
      <c r="C2131" s="26" t="s">
        <v>89475</v>
      </c>
    </row>
    <row r="2132" spans="1:3" ht="19.8" x14ac:dyDescent="0.3">
      <c r="A2132" s="26" t="s">
        <v>2790</v>
      </c>
      <c r="B2132" s="26" t="s">
        <v>89476</v>
      </c>
      <c r="C2132" s="26" t="s">
        <v>89477</v>
      </c>
    </row>
    <row r="2133" spans="1:3" ht="19.8" x14ac:dyDescent="0.3">
      <c r="A2133" s="26" t="s">
        <v>2793</v>
      </c>
      <c r="B2133" s="26" t="s">
        <v>89478</v>
      </c>
      <c r="C2133" s="26" t="s">
        <v>89479</v>
      </c>
    </row>
    <row r="2134" spans="1:3" ht="19.8" x14ac:dyDescent="0.3">
      <c r="A2134" s="26" t="s">
        <v>2796</v>
      </c>
      <c r="B2134" s="26" t="s">
        <v>89480</v>
      </c>
      <c r="C2134" s="26" t="s">
        <v>89481</v>
      </c>
    </row>
    <row r="2135" spans="1:3" ht="19.8" x14ac:dyDescent="0.3">
      <c r="A2135" s="26" t="s">
        <v>2799</v>
      </c>
      <c r="B2135" s="26" t="s">
        <v>89482</v>
      </c>
      <c r="C2135" s="26" t="s">
        <v>89483</v>
      </c>
    </row>
    <row r="2136" spans="1:3" ht="19.8" x14ac:dyDescent="0.3">
      <c r="A2136" s="26" t="s">
        <v>2802</v>
      </c>
      <c r="B2136" s="26" t="s">
        <v>89484</v>
      </c>
      <c r="C2136" s="26" t="s">
        <v>89485</v>
      </c>
    </row>
    <row r="2137" spans="1:3" ht="19.8" x14ac:dyDescent="0.3">
      <c r="A2137" s="26" t="s">
        <v>2805</v>
      </c>
      <c r="B2137" s="26" t="s">
        <v>89486</v>
      </c>
      <c r="C2137" s="26" t="s">
        <v>89487</v>
      </c>
    </row>
    <row r="2138" spans="1:3" ht="19.8" x14ac:dyDescent="0.3">
      <c r="A2138" s="26" t="s">
        <v>2810</v>
      </c>
      <c r="B2138" s="26" t="s">
        <v>89488</v>
      </c>
      <c r="C2138" s="26" t="s">
        <v>89489</v>
      </c>
    </row>
    <row r="2139" spans="1:3" ht="19.8" x14ac:dyDescent="0.3">
      <c r="A2139" s="26" t="s">
        <v>2807</v>
      </c>
      <c r="B2139" s="26" t="s">
        <v>89490</v>
      </c>
      <c r="C2139" s="26" t="s">
        <v>89491</v>
      </c>
    </row>
    <row r="2140" spans="1:3" ht="19.8" x14ac:dyDescent="0.3">
      <c r="A2140" s="26" t="s">
        <v>2813</v>
      </c>
      <c r="B2140" s="26" t="s">
        <v>89492</v>
      </c>
      <c r="C2140" s="26" t="s">
        <v>89493</v>
      </c>
    </row>
    <row r="2141" spans="1:3" ht="19.8" x14ac:dyDescent="0.3">
      <c r="A2141" s="26" t="s">
        <v>2816</v>
      </c>
      <c r="B2141" s="26" t="s">
        <v>89494</v>
      </c>
      <c r="C2141" s="26" t="s">
        <v>89495</v>
      </c>
    </row>
    <row r="2142" spans="1:3" ht="19.8" x14ac:dyDescent="0.3">
      <c r="A2142" s="26" t="s">
        <v>2819</v>
      </c>
      <c r="B2142" s="26" t="s">
        <v>89496</v>
      </c>
      <c r="C2142" s="26" t="s">
        <v>89497</v>
      </c>
    </row>
    <row r="2143" spans="1:3" ht="19.8" x14ac:dyDescent="0.3">
      <c r="A2143" s="26" t="s">
        <v>619</v>
      </c>
      <c r="B2143" s="26" t="s">
        <v>89498</v>
      </c>
      <c r="C2143" s="26" t="s">
        <v>89499</v>
      </c>
    </row>
    <row r="2144" spans="1:3" ht="19.8" x14ac:dyDescent="0.3">
      <c r="A2144" s="26" t="s">
        <v>2823</v>
      </c>
      <c r="B2144" s="26" t="s">
        <v>89500</v>
      </c>
      <c r="C2144" s="26" t="s">
        <v>89501</v>
      </c>
    </row>
    <row r="2145" spans="1:3" ht="19.8" x14ac:dyDescent="0.3">
      <c r="A2145" s="26" t="s">
        <v>2826</v>
      </c>
      <c r="B2145" s="26" t="s">
        <v>89502</v>
      </c>
      <c r="C2145" s="26" t="s">
        <v>89503</v>
      </c>
    </row>
    <row r="2146" spans="1:3" ht="19.8" x14ac:dyDescent="0.3">
      <c r="A2146" s="26" t="s">
        <v>2829</v>
      </c>
      <c r="B2146" s="26" t="s">
        <v>89504</v>
      </c>
      <c r="C2146" s="26" t="s">
        <v>89505</v>
      </c>
    </row>
    <row r="2147" spans="1:3" ht="19.8" x14ac:dyDescent="0.3">
      <c r="A2147" s="26" t="s">
        <v>2832</v>
      </c>
      <c r="B2147" s="26" t="s">
        <v>89432</v>
      </c>
      <c r="C2147" s="26" t="s">
        <v>89433</v>
      </c>
    </row>
    <row r="2148" spans="1:3" ht="19.8" x14ac:dyDescent="0.3">
      <c r="A2148" s="26" t="s">
        <v>2834</v>
      </c>
      <c r="B2148" s="26" t="s">
        <v>89506</v>
      </c>
      <c r="C2148" s="26" t="s">
        <v>89507</v>
      </c>
    </row>
    <row r="2149" spans="1:3" ht="19.8" x14ac:dyDescent="0.3">
      <c r="A2149" s="26" t="s">
        <v>2837</v>
      </c>
      <c r="B2149" s="26" t="s">
        <v>89508</v>
      </c>
      <c r="C2149" s="26" t="s">
        <v>89509</v>
      </c>
    </row>
    <row r="2150" spans="1:3" ht="19.8" x14ac:dyDescent="0.3">
      <c r="A2150" s="26" t="s">
        <v>2840</v>
      </c>
      <c r="B2150" s="26" t="s">
        <v>89510</v>
      </c>
      <c r="C2150" s="26" t="s">
        <v>89511</v>
      </c>
    </row>
    <row r="2151" spans="1:3" ht="19.8" x14ac:dyDescent="0.3">
      <c r="A2151" s="26" t="s">
        <v>622</v>
      </c>
      <c r="B2151" s="26" t="s">
        <v>89512</v>
      </c>
      <c r="C2151" s="26" t="s">
        <v>89513</v>
      </c>
    </row>
    <row r="2152" spans="1:3" ht="19.8" x14ac:dyDescent="0.3">
      <c r="A2152" s="26" t="s">
        <v>2844</v>
      </c>
      <c r="B2152" s="26" t="s">
        <v>89514</v>
      </c>
      <c r="C2152" s="26" t="s">
        <v>89515</v>
      </c>
    </row>
    <row r="2153" spans="1:3" ht="19.8" x14ac:dyDescent="0.3">
      <c r="A2153" s="26" t="s">
        <v>2847</v>
      </c>
      <c r="B2153" s="26" t="s">
        <v>89516</v>
      </c>
      <c r="C2153" s="26" t="s">
        <v>89517</v>
      </c>
    </row>
    <row r="2154" spans="1:3" ht="19.8" x14ac:dyDescent="0.3">
      <c r="A2154" s="26" t="s">
        <v>2850</v>
      </c>
      <c r="B2154" s="26" t="s">
        <v>89518</v>
      </c>
      <c r="C2154" s="26" t="s">
        <v>89519</v>
      </c>
    </row>
    <row r="2155" spans="1:3" ht="19.8" x14ac:dyDescent="0.3">
      <c r="A2155" s="26" t="s">
        <v>2853</v>
      </c>
      <c r="B2155" s="26" t="s">
        <v>89520</v>
      </c>
      <c r="C2155" s="26" t="s">
        <v>89521</v>
      </c>
    </row>
    <row r="2156" spans="1:3" ht="19.8" x14ac:dyDescent="0.3">
      <c r="A2156" s="26" t="s">
        <v>2857</v>
      </c>
      <c r="B2156" s="26" t="s">
        <v>89522</v>
      </c>
      <c r="C2156" s="26" t="s">
        <v>89523</v>
      </c>
    </row>
    <row r="2157" spans="1:3" ht="19.8" x14ac:dyDescent="0.3">
      <c r="A2157" s="26" t="s">
        <v>2860</v>
      </c>
      <c r="B2157" s="26" t="s">
        <v>85803</v>
      </c>
      <c r="C2157" s="26" t="s">
        <v>89524</v>
      </c>
    </row>
    <row r="2158" spans="1:3" ht="19.8" x14ac:dyDescent="0.3">
      <c r="A2158" s="26" t="s">
        <v>2863</v>
      </c>
      <c r="B2158" s="26" t="s">
        <v>89525</v>
      </c>
      <c r="C2158" s="26" t="s">
        <v>89526</v>
      </c>
    </row>
    <row r="2159" spans="1:3" ht="19.8" x14ac:dyDescent="0.3">
      <c r="A2159" s="26" t="s">
        <v>2866</v>
      </c>
      <c r="B2159" s="26" t="s">
        <v>89527</v>
      </c>
      <c r="C2159" s="26" t="s">
        <v>89528</v>
      </c>
    </row>
    <row r="2160" spans="1:3" ht="19.8" x14ac:dyDescent="0.3">
      <c r="A2160" s="26" t="s">
        <v>2869</v>
      </c>
      <c r="B2160" s="26" t="s">
        <v>89529</v>
      </c>
      <c r="C2160" s="26" t="s">
        <v>89530</v>
      </c>
    </row>
    <row r="2161" spans="1:3" ht="19.8" x14ac:dyDescent="0.3">
      <c r="A2161" s="26" t="s">
        <v>2872</v>
      </c>
      <c r="B2161" s="26" t="s">
        <v>89531</v>
      </c>
      <c r="C2161" s="26" t="s">
        <v>89532</v>
      </c>
    </row>
    <row r="2162" spans="1:3" ht="19.8" x14ac:dyDescent="0.3">
      <c r="A2162" s="26" t="s">
        <v>2875</v>
      </c>
      <c r="B2162" s="26" t="s">
        <v>89533</v>
      </c>
      <c r="C2162" s="26" t="s">
        <v>5692</v>
      </c>
    </row>
    <row r="2163" spans="1:3" ht="19.8" x14ac:dyDescent="0.3">
      <c r="A2163" s="26" t="s">
        <v>2878</v>
      </c>
      <c r="B2163" s="26" t="s">
        <v>89534</v>
      </c>
      <c r="C2163" s="26" t="s">
        <v>89535</v>
      </c>
    </row>
    <row r="2164" spans="1:3" ht="19.8" x14ac:dyDescent="0.3">
      <c r="A2164" s="26" t="s">
        <v>2881</v>
      </c>
      <c r="B2164" s="26" t="s">
        <v>89536</v>
      </c>
      <c r="C2164" s="26" t="s">
        <v>89537</v>
      </c>
    </row>
    <row r="2165" spans="1:3" ht="19.8" x14ac:dyDescent="0.3">
      <c r="A2165" s="26" t="s">
        <v>2883</v>
      </c>
      <c r="B2165" s="26" t="s">
        <v>89538</v>
      </c>
      <c r="C2165" s="26" t="s">
        <v>89539</v>
      </c>
    </row>
    <row r="2166" spans="1:3" ht="19.8" x14ac:dyDescent="0.3">
      <c r="A2166" s="26" t="s">
        <v>2886</v>
      </c>
      <c r="B2166" s="26" t="s">
        <v>89540</v>
      </c>
      <c r="C2166" s="26" t="s">
        <v>89541</v>
      </c>
    </row>
    <row r="2167" spans="1:3" ht="19.8" x14ac:dyDescent="0.3">
      <c r="A2167" s="26" t="s">
        <v>2889</v>
      </c>
      <c r="B2167" s="26" t="s">
        <v>89542</v>
      </c>
      <c r="C2167" s="26" t="s">
        <v>89543</v>
      </c>
    </row>
    <row r="2168" spans="1:3" ht="19.8" x14ac:dyDescent="0.3">
      <c r="A2168" s="26" t="s">
        <v>2892</v>
      </c>
      <c r="B2168" s="26" t="s">
        <v>89544</v>
      </c>
      <c r="C2168" s="26" t="s">
        <v>89545</v>
      </c>
    </row>
    <row r="2169" spans="1:3" ht="19.8" x14ac:dyDescent="0.3">
      <c r="A2169" s="26" t="s">
        <v>2894</v>
      </c>
      <c r="B2169" s="26" t="s">
        <v>89546</v>
      </c>
      <c r="C2169" s="26" t="s">
        <v>89547</v>
      </c>
    </row>
    <row r="2170" spans="1:3" ht="19.8" x14ac:dyDescent="0.3">
      <c r="A2170" s="26" t="s">
        <v>2897</v>
      </c>
      <c r="B2170" s="26" t="s">
        <v>89548</v>
      </c>
      <c r="C2170" s="26" t="s">
        <v>89549</v>
      </c>
    </row>
    <row r="2171" spans="1:3" ht="19.8" x14ac:dyDescent="0.3">
      <c r="A2171" s="26" t="s">
        <v>2900</v>
      </c>
      <c r="B2171" s="26" t="s">
        <v>89550</v>
      </c>
      <c r="C2171" s="26" t="s">
        <v>89551</v>
      </c>
    </row>
    <row r="2172" spans="1:3" ht="19.8" x14ac:dyDescent="0.3">
      <c r="A2172" s="26" t="s">
        <v>2903</v>
      </c>
      <c r="B2172" s="26" t="s">
        <v>89552</v>
      </c>
      <c r="C2172" s="26" t="s">
        <v>89553</v>
      </c>
    </row>
    <row r="2173" spans="1:3" ht="19.8" x14ac:dyDescent="0.3">
      <c r="A2173" s="26" t="s">
        <v>2906</v>
      </c>
      <c r="B2173" s="26" t="s">
        <v>89554</v>
      </c>
      <c r="C2173" s="26" t="s">
        <v>89555</v>
      </c>
    </row>
    <row r="2174" spans="1:3" ht="19.8" x14ac:dyDescent="0.3">
      <c r="A2174" s="26" t="s">
        <v>2909</v>
      </c>
      <c r="B2174" s="26" t="s">
        <v>89556</v>
      </c>
      <c r="C2174" s="26" t="s">
        <v>89557</v>
      </c>
    </row>
    <row r="2175" spans="1:3" ht="19.8" x14ac:dyDescent="0.3">
      <c r="A2175" s="26" t="s">
        <v>2912</v>
      </c>
      <c r="B2175" s="26" t="s">
        <v>89558</v>
      </c>
      <c r="C2175" s="26" t="s">
        <v>89559</v>
      </c>
    </row>
    <row r="2176" spans="1:3" ht="19.8" x14ac:dyDescent="0.3">
      <c r="A2176" s="26" t="s">
        <v>2915</v>
      </c>
      <c r="B2176" s="26" t="s">
        <v>89560</v>
      </c>
      <c r="C2176" s="26" t="s">
        <v>89561</v>
      </c>
    </row>
    <row r="2177" spans="1:3" ht="19.8" x14ac:dyDescent="0.3">
      <c r="A2177" s="26" t="s">
        <v>2916</v>
      </c>
      <c r="B2177" s="26" t="s">
        <v>89562</v>
      </c>
      <c r="C2177" s="26" t="s">
        <v>89563</v>
      </c>
    </row>
    <row r="2178" spans="1:3" ht="19.8" x14ac:dyDescent="0.3">
      <c r="A2178" s="26" t="s">
        <v>2919</v>
      </c>
      <c r="B2178" s="26" t="s">
        <v>89564</v>
      </c>
      <c r="C2178" s="26" t="s">
        <v>89565</v>
      </c>
    </row>
    <row r="2179" spans="1:3" ht="19.8" x14ac:dyDescent="0.3">
      <c r="A2179" s="26" t="s">
        <v>2922</v>
      </c>
      <c r="B2179" s="26" t="s">
        <v>89566</v>
      </c>
      <c r="C2179" s="26" t="s">
        <v>89567</v>
      </c>
    </row>
    <row r="2180" spans="1:3" ht="19.8" x14ac:dyDescent="0.3">
      <c r="A2180" s="26" t="s">
        <v>2925</v>
      </c>
      <c r="B2180" s="26" t="s">
        <v>89568</v>
      </c>
      <c r="C2180" s="26" t="s">
        <v>89569</v>
      </c>
    </row>
    <row r="2181" spans="1:3" ht="19.8" x14ac:dyDescent="0.3">
      <c r="A2181" s="26" t="s">
        <v>2928</v>
      </c>
      <c r="B2181" s="26" t="s">
        <v>89570</v>
      </c>
      <c r="C2181" s="26" t="s">
        <v>89571</v>
      </c>
    </row>
    <row r="2182" spans="1:3" ht="19.8" x14ac:dyDescent="0.3">
      <c r="A2182" s="26" t="s">
        <v>2931</v>
      </c>
      <c r="B2182" s="26" t="s">
        <v>89572</v>
      </c>
      <c r="C2182" s="26" t="s">
        <v>89573</v>
      </c>
    </row>
    <row r="2183" spans="1:3" ht="19.8" x14ac:dyDescent="0.3">
      <c r="A2183" s="26" t="s">
        <v>2934</v>
      </c>
      <c r="B2183" s="26" t="s">
        <v>89574</v>
      </c>
      <c r="C2183" s="26" t="s">
        <v>89575</v>
      </c>
    </row>
    <row r="2184" spans="1:3" ht="19.8" x14ac:dyDescent="0.3">
      <c r="A2184" s="26" t="s">
        <v>2937</v>
      </c>
      <c r="B2184" s="26" t="s">
        <v>89576</v>
      </c>
      <c r="C2184" s="26" t="s">
        <v>89577</v>
      </c>
    </row>
    <row r="2185" spans="1:3" ht="19.8" x14ac:dyDescent="0.3">
      <c r="A2185" s="26" t="s">
        <v>2940</v>
      </c>
      <c r="B2185" s="26" t="s">
        <v>89578</v>
      </c>
      <c r="C2185" s="26" t="s">
        <v>89579</v>
      </c>
    </row>
    <row r="2186" spans="1:3" ht="19.8" x14ac:dyDescent="0.3">
      <c r="A2186" s="26" t="s">
        <v>2943</v>
      </c>
      <c r="B2186" s="26" t="s">
        <v>89580</v>
      </c>
      <c r="C2186" s="26" t="s">
        <v>89581</v>
      </c>
    </row>
    <row r="2187" spans="1:3" ht="19.8" x14ac:dyDescent="0.3">
      <c r="A2187" s="26" t="s">
        <v>2946</v>
      </c>
      <c r="B2187" s="26" t="s">
        <v>89582</v>
      </c>
      <c r="C2187" s="26" t="s">
        <v>89583</v>
      </c>
    </row>
    <row r="2188" spans="1:3" ht="19.8" x14ac:dyDescent="0.3">
      <c r="A2188" s="26" t="s">
        <v>625</v>
      </c>
      <c r="B2188" s="26" t="s">
        <v>89584</v>
      </c>
      <c r="C2188" s="26" t="s">
        <v>89585</v>
      </c>
    </row>
    <row r="2189" spans="1:3" ht="19.8" x14ac:dyDescent="0.3">
      <c r="A2189" s="26" t="s">
        <v>2950</v>
      </c>
      <c r="B2189" s="26" t="s">
        <v>89586</v>
      </c>
      <c r="C2189" s="26" t="s">
        <v>89587</v>
      </c>
    </row>
    <row r="2190" spans="1:3" ht="19.8" x14ac:dyDescent="0.3">
      <c r="A2190" s="26" t="s">
        <v>2953</v>
      </c>
      <c r="B2190" s="26" t="s">
        <v>89588</v>
      </c>
      <c r="C2190" s="26" t="s">
        <v>89589</v>
      </c>
    </row>
    <row r="2191" spans="1:3" ht="19.8" x14ac:dyDescent="0.3">
      <c r="A2191" s="26" t="s">
        <v>2956</v>
      </c>
      <c r="B2191" s="26" t="s">
        <v>89590</v>
      </c>
      <c r="C2191" s="26" t="s">
        <v>89591</v>
      </c>
    </row>
    <row r="2192" spans="1:3" ht="19.8" x14ac:dyDescent="0.3">
      <c r="A2192" s="26" t="s">
        <v>2959</v>
      </c>
      <c r="B2192" s="26" t="s">
        <v>89592</v>
      </c>
      <c r="C2192" s="26" t="s">
        <v>89593</v>
      </c>
    </row>
    <row r="2193" spans="1:3" ht="19.8" x14ac:dyDescent="0.3">
      <c r="A2193" s="26" t="s">
        <v>2962</v>
      </c>
      <c r="B2193" s="26" t="s">
        <v>89594</v>
      </c>
      <c r="C2193" s="26" t="s">
        <v>1021</v>
      </c>
    </row>
    <row r="2194" spans="1:3" ht="19.8" x14ac:dyDescent="0.3">
      <c r="A2194" s="26" t="s">
        <v>2965</v>
      </c>
      <c r="B2194" s="26" t="s">
        <v>89595</v>
      </c>
      <c r="C2194" s="26" t="s">
        <v>89596</v>
      </c>
    </row>
    <row r="2195" spans="1:3" ht="19.8" x14ac:dyDescent="0.3">
      <c r="A2195" s="26" t="s">
        <v>2968</v>
      </c>
      <c r="B2195" s="26" t="s">
        <v>89597</v>
      </c>
      <c r="C2195" s="26" t="s">
        <v>89598</v>
      </c>
    </row>
    <row r="2196" spans="1:3" ht="19.8" x14ac:dyDescent="0.3">
      <c r="A2196" s="26" t="s">
        <v>2971</v>
      </c>
      <c r="B2196" s="26" t="s">
        <v>89599</v>
      </c>
      <c r="C2196" s="26" t="s">
        <v>89600</v>
      </c>
    </row>
    <row r="2197" spans="1:3" ht="19.8" x14ac:dyDescent="0.3">
      <c r="A2197" s="26" t="s">
        <v>2974</v>
      </c>
      <c r="B2197" s="26" t="s">
        <v>89601</v>
      </c>
      <c r="C2197" s="26" t="s">
        <v>89602</v>
      </c>
    </row>
    <row r="2198" spans="1:3" ht="19.8" x14ac:dyDescent="0.3">
      <c r="A2198" s="26" t="s">
        <v>2977</v>
      </c>
      <c r="B2198" s="26" t="s">
        <v>89603</v>
      </c>
      <c r="C2198" s="26" t="s">
        <v>89604</v>
      </c>
    </row>
    <row r="2199" spans="1:3" ht="19.8" x14ac:dyDescent="0.3">
      <c r="A2199" s="26" t="s">
        <v>2981</v>
      </c>
      <c r="B2199" s="26" t="s">
        <v>89605</v>
      </c>
      <c r="C2199" s="26" t="s">
        <v>89606</v>
      </c>
    </row>
    <row r="2200" spans="1:3" ht="19.8" x14ac:dyDescent="0.3">
      <c r="A2200" s="26" t="s">
        <v>629</v>
      </c>
      <c r="B2200" s="26" t="s">
        <v>85933</v>
      </c>
      <c r="C2200" s="26" t="s">
        <v>89607</v>
      </c>
    </row>
    <row r="2201" spans="1:3" ht="19.8" x14ac:dyDescent="0.3">
      <c r="A2201" s="26" t="s">
        <v>2985</v>
      </c>
      <c r="B2201" s="26" t="s">
        <v>89608</v>
      </c>
      <c r="C2201" s="26" t="s">
        <v>89609</v>
      </c>
    </row>
    <row r="2202" spans="1:3" ht="19.8" x14ac:dyDescent="0.3">
      <c r="A2202" s="26" t="s">
        <v>631</v>
      </c>
      <c r="B2202" s="26" t="s">
        <v>89610</v>
      </c>
      <c r="C2202" s="26" t="s">
        <v>89611</v>
      </c>
    </row>
    <row r="2203" spans="1:3" ht="19.8" x14ac:dyDescent="0.3">
      <c r="A2203" s="26" t="s">
        <v>2989</v>
      </c>
      <c r="B2203" s="26" t="s">
        <v>89612</v>
      </c>
      <c r="C2203" s="26" t="s">
        <v>89613</v>
      </c>
    </row>
    <row r="2204" spans="1:3" ht="19.8" x14ac:dyDescent="0.3">
      <c r="A2204" s="26" t="s">
        <v>2992</v>
      </c>
      <c r="B2204" s="26" t="s">
        <v>89614</v>
      </c>
      <c r="C2204" s="26" t="s">
        <v>89615</v>
      </c>
    </row>
    <row r="2205" spans="1:3" ht="19.8" x14ac:dyDescent="0.3">
      <c r="A2205" s="26" t="s">
        <v>633</v>
      </c>
      <c r="B2205" s="26" t="s">
        <v>89616</v>
      </c>
      <c r="C2205" s="26" t="s">
        <v>89617</v>
      </c>
    </row>
    <row r="2206" spans="1:3" ht="19.8" x14ac:dyDescent="0.3">
      <c r="A2206" s="26" t="s">
        <v>2996</v>
      </c>
      <c r="B2206" s="26" t="s">
        <v>86894</v>
      </c>
      <c r="C2206" s="26" t="s">
        <v>86895</v>
      </c>
    </row>
    <row r="2207" spans="1:3" ht="19.8" x14ac:dyDescent="0.3">
      <c r="A2207" s="26" t="s">
        <v>2999</v>
      </c>
      <c r="B2207" s="26" t="s">
        <v>89618</v>
      </c>
      <c r="C2207" s="26" t="s">
        <v>89619</v>
      </c>
    </row>
    <row r="2208" spans="1:3" ht="19.8" x14ac:dyDescent="0.3">
      <c r="A2208" s="26" t="s">
        <v>3002</v>
      </c>
      <c r="B2208" s="26" t="s">
        <v>89620</v>
      </c>
      <c r="C2208" s="26" t="s">
        <v>89621</v>
      </c>
    </row>
    <row r="2209" spans="1:3" ht="19.8" x14ac:dyDescent="0.3">
      <c r="A2209" s="26" t="s">
        <v>3005</v>
      </c>
      <c r="B2209" s="26" t="s">
        <v>89622</v>
      </c>
      <c r="C2209" s="26" t="s">
        <v>89623</v>
      </c>
    </row>
    <row r="2210" spans="1:3" ht="19.8" x14ac:dyDescent="0.3">
      <c r="A2210" s="26" t="s">
        <v>3008</v>
      </c>
      <c r="B2210" s="26" t="s">
        <v>89624</v>
      </c>
      <c r="C2210" s="26" t="s">
        <v>89625</v>
      </c>
    </row>
    <row r="2211" spans="1:3" ht="19.8" x14ac:dyDescent="0.3">
      <c r="A2211" s="26" t="s">
        <v>3011</v>
      </c>
      <c r="B2211" s="26" t="s">
        <v>89626</v>
      </c>
      <c r="C2211" s="26" t="s">
        <v>89627</v>
      </c>
    </row>
    <row r="2212" spans="1:3" ht="19.8" x14ac:dyDescent="0.3">
      <c r="A2212" s="26" t="s">
        <v>3014</v>
      </c>
      <c r="B2212" s="26" t="s">
        <v>89628</v>
      </c>
      <c r="C2212" s="26" t="s">
        <v>89629</v>
      </c>
    </row>
    <row r="2213" spans="1:3" ht="19.8" x14ac:dyDescent="0.3">
      <c r="A2213" s="26" t="s">
        <v>3017</v>
      </c>
      <c r="B2213" s="26" t="s">
        <v>85882</v>
      </c>
      <c r="C2213" s="26" t="s">
        <v>85883</v>
      </c>
    </row>
    <row r="2214" spans="1:3" ht="19.8" x14ac:dyDescent="0.3">
      <c r="A2214" s="26" t="s">
        <v>3020</v>
      </c>
      <c r="B2214" s="26" t="s">
        <v>89630</v>
      </c>
      <c r="C2214" s="26" t="s">
        <v>89631</v>
      </c>
    </row>
    <row r="2215" spans="1:3" ht="19.8" x14ac:dyDescent="0.3">
      <c r="A2215" s="26" t="s">
        <v>3023</v>
      </c>
      <c r="B2215" s="26" t="s">
        <v>89632</v>
      </c>
      <c r="C2215" s="26" t="s">
        <v>89633</v>
      </c>
    </row>
    <row r="2216" spans="1:3" ht="19.8" x14ac:dyDescent="0.3">
      <c r="A2216" s="26" t="s">
        <v>635</v>
      </c>
      <c r="B2216" s="26" t="s">
        <v>89634</v>
      </c>
      <c r="C2216" s="26" t="s">
        <v>89635</v>
      </c>
    </row>
    <row r="2217" spans="1:3" ht="19.8" x14ac:dyDescent="0.3">
      <c r="A2217" s="26" t="s">
        <v>3028</v>
      </c>
      <c r="B2217" s="26" t="s">
        <v>89636</v>
      </c>
      <c r="C2217" s="26" t="s">
        <v>89637</v>
      </c>
    </row>
    <row r="2218" spans="1:3" ht="19.8" x14ac:dyDescent="0.3">
      <c r="A2218" s="26" t="s">
        <v>3031</v>
      </c>
      <c r="B2218" s="26" t="s">
        <v>89638</v>
      </c>
      <c r="C2218" s="26" t="s">
        <v>89639</v>
      </c>
    </row>
    <row r="2219" spans="1:3" ht="19.8" x14ac:dyDescent="0.3">
      <c r="A2219" s="26" t="s">
        <v>3034</v>
      </c>
      <c r="B2219" s="26" t="s">
        <v>89640</v>
      </c>
      <c r="C2219" s="26" t="s">
        <v>89641</v>
      </c>
    </row>
    <row r="2220" spans="1:3" ht="19.8" x14ac:dyDescent="0.3">
      <c r="A2220" s="26" t="s">
        <v>3037</v>
      </c>
      <c r="B2220" s="26" t="s">
        <v>89642</v>
      </c>
      <c r="C2220" s="26" t="s">
        <v>89643</v>
      </c>
    </row>
    <row r="2221" spans="1:3" ht="19.8" x14ac:dyDescent="0.3">
      <c r="A2221" s="26" t="s">
        <v>3040</v>
      </c>
      <c r="B2221" s="26" t="s">
        <v>89644</v>
      </c>
      <c r="C2221" s="26" t="s">
        <v>89645</v>
      </c>
    </row>
    <row r="2222" spans="1:3" ht="19.8" x14ac:dyDescent="0.3">
      <c r="A2222" s="26" t="s">
        <v>3043</v>
      </c>
      <c r="B2222" s="26" t="s">
        <v>89646</v>
      </c>
      <c r="C2222" s="26" t="s">
        <v>89647</v>
      </c>
    </row>
    <row r="2223" spans="1:3" ht="19.8" x14ac:dyDescent="0.3">
      <c r="A2223" s="26" t="s">
        <v>3046</v>
      </c>
      <c r="B2223" s="26" t="s">
        <v>89648</v>
      </c>
      <c r="C2223" s="26" t="s">
        <v>89649</v>
      </c>
    </row>
    <row r="2224" spans="1:3" ht="19.8" x14ac:dyDescent="0.3">
      <c r="A2224" s="26" t="s">
        <v>3049</v>
      </c>
      <c r="B2224" s="26" t="s">
        <v>89650</v>
      </c>
      <c r="C2224" s="26" t="s">
        <v>89651</v>
      </c>
    </row>
    <row r="2225" spans="1:3" ht="19.8" x14ac:dyDescent="0.3">
      <c r="A2225" s="26" t="s">
        <v>3052</v>
      </c>
      <c r="B2225" s="26" t="s">
        <v>89652</v>
      </c>
      <c r="C2225" s="26" t="s">
        <v>89653</v>
      </c>
    </row>
    <row r="2226" spans="1:3" ht="19.8" x14ac:dyDescent="0.3">
      <c r="A2226" s="26" t="s">
        <v>3055</v>
      </c>
      <c r="B2226" s="26" t="s">
        <v>89654</v>
      </c>
      <c r="C2226" s="26" t="s">
        <v>89655</v>
      </c>
    </row>
    <row r="2227" spans="1:3" ht="19.8" x14ac:dyDescent="0.3">
      <c r="A2227" s="26" t="s">
        <v>3058</v>
      </c>
      <c r="B2227" s="26" t="s">
        <v>87080</v>
      </c>
      <c r="C2227" s="26" t="s">
        <v>87081</v>
      </c>
    </row>
    <row r="2228" spans="1:3" ht="19.8" x14ac:dyDescent="0.3">
      <c r="A2228" s="26" t="s">
        <v>3061</v>
      </c>
      <c r="B2228" s="26" t="s">
        <v>89656</v>
      </c>
      <c r="C2228" s="26" t="s">
        <v>89657</v>
      </c>
    </row>
    <row r="2229" spans="1:3" ht="19.8" x14ac:dyDescent="0.3">
      <c r="A2229" s="26" t="s">
        <v>3064</v>
      </c>
      <c r="B2229" s="26" t="s">
        <v>89658</v>
      </c>
      <c r="C2229" s="26" t="s">
        <v>89659</v>
      </c>
    </row>
    <row r="2230" spans="1:3" ht="19.8" x14ac:dyDescent="0.3">
      <c r="A2230" s="26" t="s">
        <v>3067</v>
      </c>
      <c r="B2230" s="26" t="s">
        <v>89660</v>
      </c>
      <c r="C2230" s="26" t="s">
        <v>89661</v>
      </c>
    </row>
    <row r="2231" spans="1:3" ht="19.8" x14ac:dyDescent="0.3">
      <c r="A2231" s="26" t="s">
        <v>3070</v>
      </c>
      <c r="B2231" s="26" t="s">
        <v>89662</v>
      </c>
      <c r="C2231" s="26" t="s">
        <v>89663</v>
      </c>
    </row>
    <row r="2232" spans="1:3" ht="19.8" x14ac:dyDescent="0.3">
      <c r="A2232" s="26" t="s">
        <v>3073</v>
      </c>
      <c r="B2232" s="26" t="s">
        <v>89664</v>
      </c>
      <c r="C2232" s="26" t="s">
        <v>89665</v>
      </c>
    </row>
    <row r="2233" spans="1:3" ht="19.8" x14ac:dyDescent="0.3">
      <c r="A2233" s="26" t="s">
        <v>3076</v>
      </c>
      <c r="B2233" s="26" t="s">
        <v>89666</v>
      </c>
      <c r="C2233" s="26" t="s">
        <v>89667</v>
      </c>
    </row>
    <row r="2234" spans="1:3" ht="19.8" x14ac:dyDescent="0.3">
      <c r="A2234" s="26" t="s">
        <v>3079</v>
      </c>
      <c r="B2234" s="26" t="s">
        <v>89668</v>
      </c>
      <c r="C2234" s="26" t="s">
        <v>89669</v>
      </c>
    </row>
    <row r="2235" spans="1:3" ht="19.8" x14ac:dyDescent="0.3">
      <c r="A2235" s="26" t="s">
        <v>636</v>
      </c>
      <c r="B2235" s="26" t="s">
        <v>89670</v>
      </c>
      <c r="C2235" s="26" t="s">
        <v>89671</v>
      </c>
    </row>
    <row r="2236" spans="1:3" ht="19.8" x14ac:dyDescent="0.3">
      <c r="A2236" s="26" t="s">
        <v>3083</v>
      </c>
      <c r="B2236" s="26" t="s">
        <v>89672</v>
      </c>
      <c r="C2236" s="26" t="s">
        <v>89673</v>
      </c>
    </row>
    <row r="2237" spans="1:3" ht="19.8" x14ac:dyDescent="0.3">
      <c r="A2237" s="26" t="s">
        <v>3086</v>
      </c>
      <c r="B2237" s="26" t="s">
        <v>89674</v>
      </c>
      <c r="C2237" s="26" t="s">
        <v>89675</v>
      </c>
    </row>
    <row r="2238" spans="1:3" ht="19.8" x14ac:dyDescent="0.3">
      <c r="A2238" s="26" t="s">
        <v>3089</v>
      </c>
      <c r="B2238" s="26" t="s">
        <v>89676</v>
      </c>
      <c r="C2238" s="26" t="s">
        <v>89677</v>
      </c>
    </row>
    <row r="2239" spans="1:3" ht="19.8" x14ac:dyDescent="0.3">
      <c r="A2239" s="26" t="s">
        <v>639</v>
      </c>
      <c r="B2239" s="26" t="s">
        <v>89678</v>
      </c>
      <c r="C2239" s="26" t="s">
        <v>89679</v>
      </c>
    </row>
    <row r="2240" spans="1:3" ht="19.8" x14ac:dyDescent="0.3">
      <c r="A2240" s="26" t="s">
        <v>3093</v>
      </c>
      <c r="B2240" s="26" t="s">
        <v>89680</v>
      </c>
      <c r="C2240" s="26" t="s">
        <v>89681</v>
      </c>
    </row>
    <row r="2241" spans="1:3" ht="19.8" x14ac:dyDescent="0.3">
      <c r="A2241" s="26" t="s">
        <v>3096</v>
      </c>
      <c r="B2241" s="26" t="s">
        <v>89682</v>
      </c>
      <c r="C2241" s="26" t="s">
        <v>89683</v>
      </c>
    </row>
    <row r="2242" spans="1:3" ht="19.8" x14ac:dyDescent="0.3">
      <c r="A2242" s="26" t="s">
        <v>3099</v>
      </c>
      <c r="B2242" s="26" t="s">
        <v>87323</v>
      </c>
      <c r="C2242" s="26" t="s">
        <v>87324</v>
      </c>
    </row>
    <row r="2243" spans="1:3" ht="19.8" x14ac:dyDescent="0.3">
      <c r="A2243" s="26" t="s">
        <v>3102</v>
      </c>
      <c r="B2243" s="26" t="s">
        <v>89684</v>
      </c>
      <c r="C2243" s="26" t="s">
        <v>89685</v>
      </c>
    </row>
    <row r="2244" spans="1:3" ht="19.8" x14ac:dyDescent="0.3">
      <c r="A2244" s="26" t="s">
        <v>3105</v>
      </c>
      <c r="B2244" s="26" t="s">
        <v>89686</v>
      </c>
      <c r="C2244" s="26" t="s">
        <v>89687</v>
      </c>
    </row>
    <row r="2245" spans="1:3" ht="19.8" x14ac:dyDescent="0.3">
      <c r="A2245" s="26" t="s">
        <v>3108</v>
      </c>
      <c r="B2245" s="26" t="s">
        <v>89688</v>
      </c>
      <c r="C2245" s="26" t="s">
        <v>89689</v>
      </c>
    </row>
    <row r="2246" spans="1:3" ht="19.8" x14ac:dyDescent="0.3">
      <c r="A2246" s="26" t="s">
        <v>3111</v>
      </c>
      <c r="B2246" s="26" t="s">
        <v>89690</v>
      </c>
      <c r="C2246" s="26" t="s">
        <v>89691</v>
      </c>
    </row>
    <row r="2247" spans="1:3" ht="19.8" x14ac:dyDescent="0.3">
      <c r="A2247" s="26" t="s">
        <v>3114</v>
      </c>
      <c r="B2247" s="26" t="s">
        <v>89692</v>
      </c>
      <c r="C2247" s="26" t="s">
        <v>89693</v>
      </c>
    </row>
    <row r="2248" spans="1:3" ht="19.8" x14ac:dyDescent="0.3">
      <c r="A2248" s="26" t="s">
        <v>640</v>
      </c>
      <c r="B2248" s="26" t="s">
        <v>89694</v>
      </c>
      <c r="C2248" s="26" t="s">
        <v>89695</v>
      </c>
    </row>
    <row r="2249" spans="1:3" ht="19.8" x14ac:dyDescent="0.3">
      <c r="A2249" s="26" t="s">
        <v>3118</v>
      </c>
      <c r="B2249" s="26" t="s">
        <v>89696</v>
      </c>
      <c r="C2249" s="26" t="s">
        <v>89697</v>
      </c>
    </row>
    <row r="2250" spans="1:3" ht="19.8" x14ac:dyDescent="0.3">
      <c r="A2250" s="26" t="s">
        <v>3121</v>
      </c>
      <c r="B2250" s="26" t="s">
        <v>89698</v>
      </c>
      <c r="C2250" s="26" t="s">
        <v>89699</v>
      </c>
    </row>
    <row r="2251" spans="1:3" ht="19.8" x14ac:dyDescent="0.3">
      <c r="A2251" s="26" t="s">
        <v>3124</v>
      </c>
      <c r="B2251" s="26" t="s">
        <v>89700</v>
      </c>
      <c r="C2251" s="26" t="s">
        <v>89701</v>
      </c>
    </row>
    <row r="2252" spans="1:3" ht="19.8" x14ac:dyDescent="0.3">
      <c r="A2252" s="26" t="s">
        <v>3126</v>
      </c>
      <c r="B2252" s="26" t="s">
        <v>89702</v>
      </c>
      <c r="C2252" s="26" t="s">
        <v>89703</v>
      </c>
    </row>
    <row r="2253" spans="1:3" ht="19.8" x14ac:dyDescent="0.3">
      <c r="A2253" s="26" t="s">
        <v>3129</v>
      </c>
      <c r="B2253" s="26" t="s">
        <v>86956</v>
      </c>
      <c r="C2253" s="26" t="s">
        <v>86957</v>
      </c>
    </row>
    <row r="2254" spans="1:3" ht="19.8" x14ac:dyDescent="0.3">
      <c r="A2254" s="26" t="s">
        <v>3132</v>
      </c>
      <c r="B2254" s="26" t="s">
        <v>89704</v>
      </c>
      <c r="C2254" s="26" t="s">
        <v>89705</v>
      </c>
    </row>
    <row r="2255" spans="1:3" ht="19.8" x14ac:dyDescent="0.3">
      <c r="A2255" s="26" t="s">
        <v>642</v>
      </c>
      <c r="B2255" s="26" t="s">
        <v>89706</v>
      </c>
      <c r="C2255" s="26" t="s">
        <v>89707</v>
      </c>
    </row>
    <row r="2256" spans="1:3" ht="19.8" x14ac:dyDescent="0.3">
      <c r="A2256" s="26" t="s">
        <v>3137</v>
      </c>
      <c r="B2256" s="26" t="s">
        <v>89708</v>
      </c>
      <c r="C2256" s="26" t="s">
        <v>89709</v>
      </c>
    </row>
    <row r="2257" spans="1:3" ht="19.8" x14ac:dyDescent="0.3">
      <c r="A2257" s="26" t="s">
        <v>3140</v>
      </c>
      <c r="B2257" s="26" t="s">
        <v>89710</v>
      </c>
      <c r="C2257" s="26" t="s">
        <v>89711</v>
      </c>
    </row>
    <row r="2258" spans="1:3" ht="19.8" x14ac:dyDescent="0.3">
      <c r="A2258" s="26" t="s">
        <v>3143</v>
      </c>
      <c r="B2258" s="26" t="s">
        <v>89712</v>
      </c>
      <c r="C2258" s="26" t="s">
        <v>89713</v>
      </c>
    </row>
    <row r="2259" spans="1:3" ht="19.8" x14ac:dyDescent="0.3">
      <c r="A2259" s="26" t="s">
        <v>3146</v>
      </c>
      <c r="B2259" s="26" t="s">
        <v>89714</v>
      </c>
      <c r="C2259" s="26" t="s">
        <v>89715</v>
      </c>
    </row>
    <row r="2260" spans="1:3" ht="19.8" x14ac:dyDescent="0.3">
      <c r="A2260" s="26" t="s">
        <v>3148</v>
      </c>
      <c r="B2260" s="26" t="s">
        <v>89716</v>
      </c>
      <c r="C2260" s="26" t="s">
        <v>89717</v>
      </c>
    </row>
    <row r="2261" spans="1:3" ht="19.8" x14ac:dyDescent="0.3">
      <c r="A2261" s="26" t="s">
        <v>3151</v>
      </c>
      <c r="B2261" s="26" t="s">
        <v>89718</v>
      </c>
      <c r="C2261" s="26" t="s">
        <v>89719</v>
      </c>
    </row>
    <row r="2262" spans="1:3" ht="19.8" x14ac:dyDescent="0.3">
      <c r="A2262" s="26" t="s">
        <v>3154</v>
      </c>
      <c r="B2262" s="26" t="s">
        <v>89720</v>
      </c>
      <c r="C2262" s="26" t="s">
        <v>89721</v>
      </c>
    </row>
    <row r="2263" spans="1:3" ht="19.8" x14ac:dyDescent="0.3">
      <c r="A2263" s="26" t="s">
        <v>3156</v>
      </c>
      <c r="B2263" s="26" t="s">
        <v>89722</v>
      </c>
      <c r="C2263" s="26" t="s">
        <v>89723</v>
      </c>
    </row>
    <row r="2264" spans="1:3" ht="19.8" x14ac:dyDescent="0.3">
      <c r="A2264" s="26" t="s">
        <v>3159</v>
      </c>
      <c r="B2264" s="26" t="s">
        <v>89724</v>
      </c>
      <c r="C2264" s="26" t="s">
        <v>89725</v>
      </c>
    </row>
    <row r="2265" spans="1:3" ht="19.8" x14ac:dyDescent="0.3">
      <c r="A2265" s="26" t="s">
        <v>3162</v>
      </c>
      <c r="B2265" s="26" t="s">
        <v>89726</v>
      </c>
      <c r="C2265" s="26" t="s">
        <v>89727</v>
      </c>
    </row>
    <row r="2266" spans="1:3" ht="19.8" x14ac:dyDescent="0.3">
      <c r="A2266" s="26" t="s">
        <v>3165</v>
      </c>
      <c r="B2266" s="26" t="s">
        <v>89728</v>
      </c>
      <c r="C2266" s="26" t="s">
        <v>89729</v>
      </c>
    </row>
    <row r="2267" spans="1:3" ht="19.8" x14ac:dyDescent="0.3">
      <c r="A2267" s="26" t="s">
        <v>3168</v>
      </c>
      <c r="B2267" s="26" t="s">
        <v>89730</v>
      </c>
      <c r="C2267" s="26" t="s">
        <v>89731</v>
      </c>
    </row>
    <row r="2268" spans="1:3" ht="19.8" x14ac:dyDescent="0.3">
      <c r="A2268" s="26" t="s">
        <v>3171</v>
      </c>
      <c r="B2268" s="26" t="s">
        <v>89732</v>
      </c>
      <c r="C2268" s="26" t="s">
        <v>89733</v>
      </c>
    </row>
    <row r="2269" spans="1:3" ht="19.8" x14ac:dyDescent="0.3">
      <c r="A2269" s="26" t="s">
        <v>3174</v>
      </c>
      <c r="B2269" s="26" t="s">
        <v>89734</v>
      </c>
      <c r="C2269" s="26" t="s">
        <v>89735</v>
      </c>
    </row>
    <row r="2270" spans="1:3" ht="19.8" x14ac:dyDescent="0.3">
      <c r="A2270" s="26" t="s">
        <v>3177</v>
      </c>
      <c r="B2270" s="26" t="s">
        <v>89736</v>
      </c>
      <c r="C2270" s="26" t="s">
        <v>89737</v>
      </c>
    </row>
    <row r="2271" spans="1:3" ht="19.8" x14ac:dyDescent="0.3">
      <c r="A2271" s="26" t="s">
        <v>3180</v>
      </c>
      <c r="B2271" s="26" t="s">
        <v>89738</v>
      </c>
      <c r="C2271" s="26" t="s">
        <v>89739</v>
      </c>
    </row>
    <row r="2272" spans="1:3" ht="19.8" x14ac:dyDescent="0.3">
      <c r="A2272" s="26" t="s">
        <v>3183</v>
      </c>
      <c r="B2272" s="26" t="s">
        <v>89740</v>
      </c>
      <c r="C2272" s="26" t="s">
        <v>89741</v>
      </c>
    </row>
    <row r="2273" spans="1:3" ht="19.8" x14ac:dyDescent="0.3">
      <c r="A2273" s="26" t="s">
        <v>3186</v>
      </c>
      <c r="B2273" s="26" t="s">
        <v>89742</v>
      </c>
      <c r="C2273" s="26" t="s">
        <v>89743</v>
      </c>
    </row>
    <row r="2274" spans="1:3" ht="19.8" x14ac:dyDescent="0.3">
      <c r="A2274" s="26" t="s">
        <v>3189</v>
      </c>
      <c r="B2274" s="26" t="s">
        <v>89744</v>
      </c>
      <c r="C2274" s="26" t="s">
        <v>89745</v>
      </c>
    </row>
    <row r="2275" spans="1:3" ht="19.8" x14ac:dyDescent="0.3">
      <c r="A2275" s="26" t="s">
        <v>3192</v>
      </c>
      <c r="B2275" s="26" t="s">
        <v>89746</v>
      </c>
      <c r="C2275" s="26" t="s">
        <v>89747</v>
      </c>
    </row>
    <row r="2276" spans="1:3" ht="19.8" x14ac:dyDescent="0.3">
      <c r="A2276" s="26" t="s">
        <v>3195</v>
      </c>
      <c r="B2276" s="26" t="s">
        <v>89748</v>
      </c>
      <c r="C2276" s="26" t="s">
        <v>89749</v>
      </c>
    </row>
    <row r="2277" spans="1:3" ht="19.8" x14ac:dyDescent="0.3">
      <c r="A2277" s="26" t="s">
        <v>3198</v>
      </c>
      <c r="B2277" s="26" t="s">
        <v>89750</v>
      </c>
      <c r="C2277" s="26" t="s">
        <v>89751</v>
      </c>
    </row>
    <row r="2278" spans="1:3" ht="19.8" x14ac:dyDescent="0.3">
      <c r="A2278" s="26" t="s">
        <v>3201</v>
      </c>
      <c r="B2278" s="26" t="s">
        <v>89752</v>
      </c>
      <c r="C2278" s="26" t="s">
        <v>89753</v>
      </c>
    </row>
    <row r="2279" spans="1:3" ht="19.8" x14ac:dyDescent="0.3">
      <c r="A2279" s="26" t="s">
        <v>3204</v>
      </c>
      <c r="B2279" s="26" t="s">
        <v>89754</v>
      </c>
      <c r="C2279" s="26" t="s">
        <v>89755</v>
      </c>
    </row>
    <row r="2280" spans="1:3" ht="19.8" x14ac:dyDescent="0.3">
      <c r="A2280" s="26" t="s">
        <v>3207</v>
      </c>
      <c r="B2280" s="26" t="s">
        <v>89756</v>
      </c>
      <c r="C2280" s="26" t="s">
        <v>89757</v>
      </c>
    </row>
    <row r="2281" spans="1:3" ht="19.8" x14ac:dyDescent="0.3">
      <c r="A2281" s="26" t="s">
        <v>3210</v>
      </c>
      <c r="B2281" s="26" t="s">
        <v>89758</v>
      </c>
      <c r="C2281" s="26" t="s">
        <v>89759</v>
      </c>
    </row>
    <row r="2282" spans="1:3" ht="19.8" x14ac:dyDescent="0.3">
      <c r="A2282" s="26" t="s">
        <v>3213</v>
      </c>
      <c r="B2282" s="26" t="s">
        <v>89760</v>
      </c>
      <c r="C2282" s="26" t="s">
        <v>89761</v>
      </c>
    </row>
    <row r="2283" spans="1:3" ht="19.8" x14ac:dyDescent="0.3">
      <c r="A2283" s="26" t="s">
        <v>3216</v>
      </c>
      <c r="B2283" s="26" t="s">
        <v>89762</v>
      </c>
      <c r="C2283" s="26" t="s">
        <v>89763</v>
      </c>
    </row>
    <row r="2284" spans="1:3" ht="19.8" x14ac:dyDescent="0.3">
      <c r="A2284" s="26" t="s">
        <v>3219</v>
      </c>
      <c r="B2284" s="26" t="s">
        <v>89764</v>
      </c>
      <c r="C2284" s="26" t="s">
        <v>89765</v>
      </c>
    </row>
    <row r="2285" spans="1:3" ht="19.8" x14ac:dyDescent="0.3">
      <c r="A2285" s="26" t="s">
        <v>3222</v>
      </c>
      <c r="B2285" s="26" t="s">
        <v>89766</v>
      </c>
      <c r="C2285" s="26" t="s">
        <v>89767</v>
      </c>
    </row>
    <row r="2286" spans="1:3" ht="19.8" x14ac:dyDescent="0.3">
      <c r="A2286" s="26" t="s">
        <v>3225</v>
      </c>
      <c r="B2286" s="26" t="s">
        <v>89768</v>
      </c>
      <c r="C2286" s="26" t="s">
        <v>89769</v>
      </c>
    </row>
    <row r="2287" spans="1:3" ht="19.8" x14ac:dyDescent="0.3">
      <c r="A2287" s="26" t="s">
        <v>3228</v>
      </c>
      <c r="B2287" s="26" t="s">
        <v>89770</v>
      </c>
      <c r="C2287" s="26" t="s">
        <v>89771</v>
      </c>
    </row>
    <row r="2288" spans="1:3" ht="19.8" x14ac:dyDescent="0.3">
      <c r="A2288" s="26" t="s">
        <v>3231</v>
      </c>
      <c r="B2288" s="26" t="s">
        <v>89772</v>
      </c>
      <c r="C2288" s="26" t="s">
        <v>89773</v>
      </c>
    </row>
    <row r="2289" spans="1:3" ht="19.8" x14ac:dyDescent="0.3">
      <c r="A2289" s="26" t="s">
        <v>3234</v>
      </c>
      <c r="B2289" s="26" t="s">
        <v>89774</v>
      </c>
      <c r="C2289" s="26" t="s">
        <v>89775</v>
      </c>
    </row>
    <row r="2290" spans="1:3" ht="19.8" x14ac:dyDescent="0.3">
      <c r="A2290" s="26" t="s">
        <v>643</v>
      </c>
      <c r="B2290" s="26" t="s">
        <v>89776</v>
      </c>
      <c r="C2290" s="26" t="s">
        <v>89777</v>
      </c>
    </row>
    <row r="2291" spans="1:3" ht="19.8" x14ac:dyDescent="0.3">
      <c r="A2291" s="26" t="s">
        <v>3238</v>
      </c>
      <c r="B2291" s="26" t="s">
        <v>89778</v>
      </c>
      <c r="C2291" s="26" t="s">
        <v>89779</v>
      </c>
    </row>
    <row r="2292" spans="1:3" ht="19.8" x14ac:dyDescent="0.3">
      <c r="A2292" s="26" t="s">
        <v>3241</v>
      </c>
      <c r="B2292" s="26" t="s">
        <v>89780</v>
      </c>
      <c r="C2292" s="26" t="s">
        <v>89781</v>
      </c>
    </row>
    <row r="2293" spans="1:3" ht="19.8" x14ac:dyDescent="0.3">
      <c r="A2293" s="26" t="s">
        <v>3244</v>
      </c>
      <c r="B2293" s="26" t="s">
        <v>89782</v>
      </c>
      <c r="C2293" s="26" t="s">
        <v>89783</v>
      </c>
    </row>
    <row r="2294" spans="1:3" ht="19.8" x14ac:dyDescent="0.3">
      <c r="A2294" s="26" t="s">
        <v>3247</v>
      </c>
      <c r="B2294" s="26" t="s">
        <v>89784</v>
      </c>
      <c r="C2294" s="26" t="s">
        <v>89785</v>
      </c>
    </row>
    <row r="2295" spans="1:3" ht="19.8" x14ac:dyDescent="0.3">
      <c r="A2295" s="26" t="s">
        <v>3250</v>
      </c>
      <c r="B2295" s="26" t="s">
        <v>89786</v>
      </c>
      <c r="C2295" s="26" t="s">
        <v>89787</v>
      </c>
    </row>
    <row r="2296" spans="1:3" ht="19.8" x14ac:dyDescent="0.3">
      <c r="A2296" s="26" t="s">
        <v>3253</v>
      </c>
      <c r="B2296" s="26" t="s">
        <v>89788</v>
      </c>
      <c r="C2296" s="26" t="s">
        <v>89789</v>
      </c>
    </row>
    <row r="2297" spans="1:3" ht="19.8" x14ac:dyDescent="0.3">
      <c r="A2297" s="26" t="s">
        <v>3256</v>
      </c>
      <c r="B2297" s="26" t="s">
        <v>89510</v>
      </c>
      <c r="C2297" s="26" t="s">
        <v>89790</v>
      </c>
    </row>
    <row r="2298" spans="1:3" ht="19.8" x14ac:dyDescent="0.3">
      <c r="A2298" s="26" t="s">
        <v>3259</v>
      </c>
      <c r="B2298" s="26" t="s">
        <v>89791</v>
      </c>
      <c r="C2298" s="26" t="s">
        <v>89792</v>
      </c>
    </row>
    <row r="2299" spans="1:3" ht="19.8" x14ac:dyDescent="0.3">
      <c r="A2299" s="26" t="s">
        <v>3262</v>
      </c>
      <c r="B2299" s="26" t="s">
        <v>89793</v>
      </c>
      <c r="C2299" s="26" t="s">
        <v>89794</v>
      </c>
    </row>
    <row r="2300" spans="1:3" ht="19.8" x14ac:dyDescent="0.3">
      <c r="A2300" s="26" t="s">
        <v>3265</v>
      </c>
      <c r="B2300" s="26" t="s">
        <v>89795</v>
      </c>
      <c r="C2300" s="26" t="s">
        <v>89796</v>
      </c>
    </row>
    <row r="2301" spans="1:3" ht="19.8" x14ac:dyDescent="0.3">
      <c r="A2301" s="26" t="s">
        <v>3267</v>
      </c>
      <c r="B2301" s="26" t="s">
        <v>89797</v>
      </c>
      <c r="C2301" s="26" t="s">
        <v>89798</v>
      </c>
    </row>
    <row r="2302" spans="1:3" ht="19.8" x14ac:dyDescent="0.3">
      <c r="A2302" s="26" t="s">
        <v>3270</v>
      </c>
      <c r="B2302" s="26" t="s">
        <v>89799</v>
      </c>
      <c r="C2302" s="26" t="s">
        <v>89800</v>
      </c>
    </row>
    <row r="2303" spans="1:3" ht="19.8" x14ac:dyDescent="0.3">
      <c r="A2303" s="26" t="s">
        <v>645</v>
      </c>
      <c r="B2303" s="26" t="s">
        <v>89801</v>
      </c>
      <c r="C2303" s="26" t="s">
        <v>89802</v>
      </c>
    </row>
    <row r="2304" spans="1:3" ht="19.8" x14ac:dyDescent="0.3">
      <c r="A2304" s="26" t="s">
        <v>3275</v>
      </c>
      <c r="B2304" s="26" t="s">
        <v>89803</v>
      </c>
      <c r="C2304" s="26" t="s">
        <v>89804</v>
      </c>
    </row>
    <row r="2305" spans="1:3" ht="19.8" x14ac:dyDescent="0.3">
      <c r="A2305" s="26" t="s">
        <v>3278</v>
      </c>
      <c r="B2305" s="26" t="s">
        <v>89805</v>
      </c>
      <c r="C2305" s="26" t="s">
        <v>89806</v>
      </c>
    </row>
    <row r="2306" spans="1:3" ht="19.8" x14ac:dyDescent="0.3">
      <c r="A2306" s="26" t="s">
        <v>3281</v>
      </c>
      <c r="B2306" s="26" t="s">
        <v>89807</v>
      </c>
      <c r="C2306" s="26" t="s">
        <v>89808</v>
      </c>
    </row>
    <row r="2307" spans="1:3" ht="19.8" x14ac:dyDescent="0.3">
      <c r="A2307" s="26" t="s">
        <v>3284</v>
      </c>
      <c r="B2307" s="26" t="s">
        <v>89809</v>
      </c>
      <c r="C2307" s="26" t="s">
        <v>89810</v>
      </c>
    </row>
    <row r="2308" spans="1:3" ht="19.8" x14ac:dyDescent="0.3">
      <c r="A2308" s="26" t="s">
        <v>3287</v>
      </c>
      <c r="B2308" s="26" t="s">
        <v>89811</v>
      </c>
      <c r="C2308" s="26" t="s">
        <v>89812</v>
      </c>
    </row>
    <row r="2309" spans="1:3" ht="19.8" x14ac:dyDescent="0.3">
      <c r="A2309" s="26" t="s">
        <v>3290</v>
      </c>
      <c r="B2309" s="26" t="s">
        <v>89813</v>
      </c>
      <c r="C2309" s="26" t="s">
        <v>89814</v>
      </c>
    </row>
    <row r="2310" spans="1:3" ht="19.8" x14ac:dyDescent="0.3">
      <c r="A2310" s="26" t="s">
        <v>646</v>
      </c>
      <c r="B2310" s="26" t="s">
        <v>89815</v>
      </c>
      <c r="C2310" s="26" t="s">
        <v>17486</v>
      </c>
    </row>
    <row r="2311" spans="1:3" ht="19.8" x14ac:dyDescent="0.3">
      <c r="A2311" s="26" t="s">
        <v>3295</v>
      </c>
      <c r="B2311" s="26" t="s">
        <v>89816</v>
      </c>
      <c r="C2311" s="26" t="s">
        <v>89817</v>
      </c>
    </row>
    <row r="2312" spans="1:3" ht="19.8" x14ac:dyDescent="0.3">
      <c r="A2312" s="26" t="s">
        <v>647</v>
      </c>
      <c r="B2312" s="26" t="s">
        <v>89818</v>
      </c>
      <c r="C2312" s="26" t="s">
        <v>89819</v>
      </c>
    </row>
    <row r="2313" spans="1:3" ht="19.8" x14ac:dyDescent="0.3">
      <c r="A2313" s="26" t="s">
        <v>3300</v>
      </c>
      <c r="B2313" s="26" t="s">
        <v>89820</v>
      </c>
      <c r="C2313" s="26" t="s">
        <v>89821</v>
      </c>
    </row>
    <row r="2314" spans="1:3" ht="19.8" x14ac:dyDescent="0.3">
      <c r="A2314" s="26" t="s">
        <v>3303</v>
      </c>
      <c r="B2314" s="26" t="s">
        <v>89822</v>
      </c>
      <c r="C2314" s="26" t="s">
        <v>89823</v>
      </c>
    </row>
    <row r="2315" spans="1:3" ht="19.8" x14ac:dyDescent="0.3">
      <c r="A2315" s="26" t="s">
        <v>648</v>
      </c>
      <c r="B2315" s="26" t="s">
        <v>89824</v>
      </c>
      <c r="C2315" s="26" t="s">
        <v>89825</v>
      </c>
    </row>
    <row r="2316" spans="1:3" ht="19.8" x14ac:dyDescent="0.3">
      <c r="A2316" s="26" t="s">
        <v>3310</v>
      </c>
      <c r="B2316" s="26" t="s">
        <v>89826</v>
      </c>
      <c r="C2316" s="26" t="s">
        <v>89827</v>
      </c>
    </row>
    <row r="2317" spans="1:3" ht="19.8" x14ac:dyDescent="0.3">
      <c r="A2317" s="26" t="s">
        <v>3313</v>
      </c>
      <c r="B2317" s="26" t="s">
        <v>89828</v>
      </c>
      <c r="C2317" s="26" t="s">
        <v>89829</v>
      </c>
    </row>
    <row r="2318" spans="1:3" ht="19.8" x14ac:dyDescent="0.3">
      <c r="A2318" s="26" t="s">
        <v>3318</v>
      </c>
      <c r="B2318" s="26" t="s">
        <v>89830</v>
      </c>
      <c r="C2318" s="26" t="s">
        <v>89831</v>
      </c>
    </row>
    <row r="2319" spans="1:3" ht="19.8" x14ac:dyDescent="0.3">
      <c r="A2319" s="26" t="s">
        <v>3321</v>
      </c>
      <c r="B2319" s="26" t="s">
        <v>89832</v>
      </c>
      <c r="C2319" s="26" t="s">
        <v>89833</v>
      </c>
    </row>
    <row r="2320" spans="1:3" ht="19.8" x14ac:dyDescent="0.3">
      <c r="A2320" s="26" t="s">
        <v>3324</v>
      </c>
      <c r="B2320" s="26" t="s">
        <v>89834</v>
      </c>
      <c r="C2320" s="26" t="s">
        <v>89835</v>
      </c>
    </row>
    <row r="2321" spans="1:3" ht="19.8" x14ac:dyDescent="0.3">
      <c r="A2321" s="26" t="s">
        <v>3327</v>
      </c>
      <c r="B2321" s="26" t="s">
        <v>89836</v>
      </c>
      <c r="C2321" s="26" t="s">
        <v>89837</v>
      </c>
    </row>
    <row r="2322" spans="1:3" ht="19.8" x14ac:dyDescent="0.3">
      <c r="A2322" s="26" t="s">
        <v>3330</v>
      </c>
      <c r="B2322" s="26" t="s">
        <v>89838</v>
      </c>
      <c r="C2322" s="26" t="s">
        <v>89839</v>
      </c>
    </row>
    <row r="2323" spans="1:3" ht="19.8" x14ac:dyDescent="0.3">
      <c r="A2323" s="26" t="s">
        <v>3332</v>
      </c>
      <c r="B2323" s="26" t="s">
        <v>89840</v>
      </c>
      <c r="C2323" s="26" t="s">
        <v>89841</v>
      </c>
    </row>
    <row r="2324" spans="1:3" ht="19.8" x14ac:dyDescent="0.3">
      <c r="A2324" s="26" t="s">
        <v>3335</v>
      </c>
      <c r="B2324" s="26" t="s">
        <v>89842</v>
      </c>
      <c r="C2324" s="26" t="s">
        <v>89843</v>
      </c>
    </row>
    <row r="2325" spans="1:3" ht="19.8" x14ac:dyDescent="0.3">
      <c r="A2325" s="26" t="s">
        <v>3338</v>
      </c>
      <c r="B2325" s="26" t="s">
        <v>89844</v>
      </c>
      <c r="C2325" s="26" t="s">
        <v>89845</v>
      </c>
    </row>
    <row r="2326" spans="1:3" ht="19.8" x14ac:dyDescent="0.3">
      <c r="A2326" s="26" t="s">
        <v>3341</v>
      </c>
      <c r="B2326" s="26" t="s">
        <v>89846</v>
      </c>
      <c r="C2326" s="26" t="s">
        <v>89847</v>
      </c>
    </row>
    <row r="2327" spans="1:3" ht="19.8" x14ac:dyDescent="0.3">
      <c r="A2327" s="26" t="s">
        <v>3343</v>
      </c>
      <c r="B2327" s="26" t="s">
        <v>89848</v>
      </c>
      <c r="C2327" s="26" t="s">
        <v>89849</v>
      </c>
    </row>
    <row r="2328" spans="1:3" ht="19.8" x14ac:dyDescent="0.3">
      <c r="A2328" s="26" t="s">
        <v>3346</v>
      </c>
      <c r="B2328" s="26" t="s">
        <v>89850</v>
      </c>
      <c r="C2328" s="26" t="s">
        <v>89851</v>
      </c>
    </row>
    <row r="2329" spans="1:3" ht="19.8" x14ac:dyDescent="0.3">
      <c r="A2329" s="26" t="s">
        <v>3349</v>
      </c>
      <c r="B2329" s="26" t="s">
        <v>89852</v>
      </c>
      <c r="C2329" s="26" t="s">
        <v>89853</v>
      </c>
    </row>
    <row r="2330" spans="1:3" ht="19.8" x14ac:dyDescent="0.3">
      <c r="A2330" s="26" t="s">
        <v>3352</v>
      </c>
      <c r="B2330" s="26" t="s">
        <v>89854</v>
      </c>
      <c r="C2330" s="26" t="s">
        <v>89855</v>
      </c>
    </row>
    <row r="2331" spans="1:3" ht="19.8" x14ac:dyDescent="0.3">
      <c r="A2331" s="26" t="s">
        <v>3355</v>
      </c>
      <c r="B2331" s="26" t="s">
        <v>89856</v>
      </c>
      <c r="C2331" s="26" t="s">
        <v>89857</v>
      </c>
    </row>
    <row r="2332" spans="1:3" ht="19.8" x14ac:dyDescent="0.3">
      <c r="A2332" s="26" t="s">
        <v>3358</v>
      </c>
      <c r="B2332" s="26" t="s">
        <v>85849</v>
      </c>
      <c r="C2332" s="26" t="s">
        <v>35572</v>
      </c>
    </row>
    <row r="2333" spans="1:3" ht="19.8" x14ac:dyDescent="0.3">
      <c r="A2333" s="26" t="s">
        <v>3361</v>
      </c>
      <c r="B2333" s="26" t="s">
        <v>89858</v>
      </c>
      <c r="C2333" s="26" t="s">
        <v>89859</v>
      </c>
    </row>
    <row r="2334" spans="1:3" ht="19.8" x14ac:dyDescent="0.3">
      <c r="A2334" s="26" t="s">
        <v>3364</v>
      </c>
      <c r="B2334" s="26" t="s">
        <v>89860</v>
      </c>
      <c r="C2334" s="26" t="s">
        <v>89861</v>
      </c>
    </row>
    <row r="2335" spans="1:3" ht="19.8" x14ac:dyDescent="0.3">
      <c r="A2335" s="26" t="s">
        <v>3367</v>
      </c>
      <c r="B2335" s="26" t="s">
        <v>89566</v>
      </c>
      <c r="C2335" s="26" t="s">
        <v>89862</v>
      </c>
    </row>
    <row r="2336" spans="1:3" ht="19.8" x14ac:dyDescent="0.3">
      <c r="A2336" s="26" t="s">
        <v>3370</v>
      </c>
      <c r="B2336" s="26" t="s">
        <v>89863</v>
      </c>
      <c r="C2336" s="26" t="s">
        <v>89864</v>
      </c>
    </row>
    <row r="2337" spans="1:3" ht="19.8" x14ac:dyDescent="0.3">
      <c r="A2337" s="26" t="s">
        <v>3372</v>
      </c>
      <c r="B2337" s="26" t="s">
        <v>89865</v>
      </c>
      <c r="C2337" s="26" t="s">
        <v>89866</v>
      </c>
    </row>
    <row r="2338" spans="1:3" ht="19.8" x14ac:dyDescent="0.3">
      <c r="A2338" s="26" t="s">
        <v>3375</v>
      </c>
      <c r="B2338" s="26" t="s">
        <v>89867</v>
      </c>
      <c r="C2338" s="26" t="s">
        <v>89868</v>
      </c>
    </row>
    <row r="2339" spans="1:3" ht="19.8" x14ac:dyDescent="0.3">
      <c r="A2339" s="26" t="s">
        <v>3378</v>
      </c>
      <c r="B2339" s="26" t="s">
        <v>89686</v>
      </c>
      <c r="C2339" s="26" t="s">
        <v>89869</v>
      </c>
    </row>
    <row r="2340" spans="1:3" ht="19.8" x14ac:dyDescent="0.3">
      <c r="A2340" s="26" t="s">
        <v>3381</v>
      </c>
      <c r="B2340" s="26" t="s">
        <v>89870</v>
      </c>
      <c r="C2340" s="26" t="s">
        <v>89871</v>
      </c>
    </row>
    <row r="2341" spans="1:3" ht="19.8" x14ac:dyDescent="0.3">
      <c r="A2341" s="26" t="s">
        <v>3384</v>
      </c>
      <c r="B2341" s="26" t="s">
        <v>89872</v>
      </c>
      <c r="C2341" s="26" t="s">
        <v>89873</v>
      </c>
    </row>
    <row r="2342" spans="1:3" ht="19.8" x14ac:dyDescent="0.3">
      <c r="A2342" s="26" t="s">
        <v>3387</v>
      </c>
      <c r="B2342" s="26" t="s">
        <v>89874</v>
      </c>
      <c r="C2342" s="26" t="s">
        <v>89875</v>
      </c>
    </row>
    <row r="2343" spans="1:3" ht="19.8" x14ac:dyDescent="0.3">
      <c r="A2343" s="26" t="s">
        <v>3390</v>
      </c>
      <c r="B2343" s="26" t="s">
        <v>89876</v>
      </c>
      <c r="C2343" s="26" t="s">
        <v>89877</v>
      </c>
    </row>
    <row r="2344" spans="1:3" ht="19.8" x14ac:dyDescent="0.3">
      <c r="A2344" s="26" t="s">
        <v>3393</v>
      </c>
      <c r="B2344" s="26" t="s">
        <v>89878</v>
      </c>
      <c r="C2344" s="26" t="s">
        <v>89879</v>
      </c>
    </row>
    <row r="2345" spans="1:3" ht="19.8" x14ac:dyDescent="0.3">
      <c r="A2345" s="26" t="s">
        <v>3396</v>
      </c>
      <c r="B2345" s="26" t="s">
        <v>89880</v>
      </c>
      <c r="C2345" s="26" t="s">
        <v>89881</v>
      </c>
    </row>
    <row r="2346" spans="1:3" ht="19.8" x14ac:dyDescent="0.3">
      <c r="A2346" s="26" t="s">
        <v>3399</v>
      </c>
      <c r="B2346" s="26" t="s">
        <v>89882</v>
      </c>
      <c r="C2346" s="26" t="s">
        <v>89883</v>
      </c>
    </row>
    <row r="2347" spans="1:3" ht="19.8" x14ac:dyDescent="0.3">
      <c r="A2347" s="26" t="s">
        <v>3402</v>
      </c>
      <c r="B2347" s="26" t="s">
        <v>89884</v>
      </c>
      <c r="C2347" s="26" t="s">
        <v>89885</v>
      </c>
    </row>
    <row r="2348" spans="1:3" ht="19.8" x14ac:dyDescent="0.3">
      <c r="A2348" s="26" t="s">
        <v>3405</v>
      </c>
      <c r="B2348" s="26" t="s">
        <v>89886</v>
      </c>
      <c r="C2348" s="26" t="s">
        <v>89887</v>
      </c>
    </row>
    <row r="2349" spans="1:3" ht="19.8" x14ac:dyDescent="0.3">
      <c r="A2349" s="26" t="s">
        <v>3408</v>
      </c>
      <c r="B2349" s="26" t="s">
        <v>89888</v>
      </c>
      <c r="C2349" s="26" t="s">
        <v>89889</v>
      </c>
    </row>
    <row r="2350" spans="1:3" ht="19.8" x14ac:dyDescent="0.3">
      <c r="A2350" s="26" t="s">
        <v>3411</v>
      </c>
      <c r="B2350" s="26" t="s">
        <v>89890</v>
      </c>
      <c r="C2350" s="26" t="s">
        <v>89891</v>
      </c>
    </row>
    <row r="2351" spans="1:3" ht="19.8" x14ac:dyDescent="0.3">
      <c r="A2351" s="26" t="s">
        <v>3414</v>
      </c>
      <c r="B2351" s="26" t="s">
        <v>89892</v>
      </c>
      <c r="C2351" s="26" t="s">
        <v>89893</v>
      </c>
    </row>
    <row r="2352" spans="1:3" ht="19.8" x14ac:dyDescent="0.3">
      <c r="A2352" s="26" t="s">
        <v>3417</v>
      </c>
      <c r="B2352" s="26" t="s">
        <v>89894</v>
      </c>
      <c r="C2352" s="26" t="s">
        <v>89895</v>
      </c>
    </row>
    <row r="2353" spans="1:3" ht="19.8" x14ac:dyDescent="0.3">
      <c r="A2353" s="26" t="s">
        <v>7416</v>
      </c>
      <c r="B2353" s="26" t="s">
        <v>89896</v>
      </c>
      <c r="C2353" s="26" t="s">
        <v>89897</v>
      </c>
    </row>
    <row r="2354" spans="1:3" ht="19.8" x14ac:dyDescent="0.3">
      <c r="A2354" s="26" t="s">
        <v>3422</v>
      </c>
      <c r="B2354" s="26" t="s">
        <v>89898</v>
      </c>
      <c r="C2354" s="26" t="s">
        <v>89899</v>
      </c>
    </row>
    <row r="2355" spans="1:3" ht="19.8" x14ac:dyDescent="0.3">
      <c r="A2355" s="26" t="s">
        <v>3425</v>
      </c>
      <c r="B2355" s="26" t="s">
        <v>89900</v>
      </c>
      <c r="C2355" s="26" t="s">
        <v>89901</v>
      </c>
    </row>
    <row r="2356" spans="1:3" ht="19.8" x14ac:dyDescent="0.3">
      <c r="A2356" s="26" t="s">
        <v>3428</v>
      </c>
      <c r="B2356" s="26" t="s">
        <v>89902</v>
      </c>
      <c r="C2356" s="26" t="s">
        <v>89903</v>
      </c>
    </row>
    <row r="2357" spans="1:3" ht="19.8" x14ac:dyDescent="0.3">
      <c r="A2357" s="26" t="s">
        <v>3431</v>
      </c>
      <c r="B2357" s="26" t="s">
        <v>89801</v>
      </c>
      <c r="C2357" s="26" t="s">
        <v>89802</v>
      </c>
    </row>
    <row r="2358" spans="1:3" ht="19.8" x14ac:dyDescent="0.3">
      <c r="A2358" s="26" t="s">
        <v>3432</v>
      </c>
      <c r="B2358" s="26" t="s">
        <v>89904</v>
      </c>
      <c r="C2358" s="26" t="s">
        <v>89905</v>
      </c>
    </row>
    <row r="2359" spans="1:3" ht="19.8" x14ac:dyDescent="0.3">
      <c r="A2359" s="26" t="s">
        <v>3435</v>
      </c>
      <c r="B2359" s="26" t="s">
        <v>89906</v>
      </c>
      <c r="C2359" s="26" t="s">
        <v>89907</v>
      </c>
    </row>
    <row r="2360" spans="1:3" ht="19.8" x14ac:dyDescent="0.3">
      <c r="A2360" s="26" t="s">
        <v>3441</v>
      </c>
      <c r="B2360" s="26" t="s">
        <v>87062</v>
      </c>
      <c r="C2360" s="26" t="s">
        <v>87063</v>
      </c>
    </row>
    <row r="2361" spans="1:3" ht="19.8" x14ac:dyDescent="0.3">
      <c r="A2361" s="26" t="s">
        <v>3438</v>
      </c>
      <c r="B2361" s="26" t="s">
        <v>89908</v>
      </c>
      <c r="C2361" s="26" t="s">
        <v>87937</v>
      </c>
    </row>
    <row r="2362" spans="1:3" ht="19.8" x14ac:dyDescent="0.3">
      <c r="A2362" s="26" t="s">
        <v>3444</v>
      </c>
      <c r="B2362" s="26" t="s">
        <v>88245</v>
      </c>
      <c r="C2362" s="26" t="s">
        <v>88246</v>
      </c>
    </row>
    <row r="2363" spans="1:3" ht="19.8" x14ac:dyDescent="0.3">
      <c r="A2363" s="26" t="s">
        <v>3447</v>
      </c>
      <c r="B2363" s="26" t="s">
        <v>89909</v>
      </c>
      <c r="C2363" s="26" t="s">
        <v>89910</v>
      </c>
    </row>
    <row r="2364" spans="1:3" ht="19.8" x14ac:dyDescent="0.3">
      <c r="A2364" s="26" t="s">
        <v>3450</v>
      </c>
      <c r="B2364" s="26" t="s">
        <v>89911</v>
      </c>
      <c r="C2364" s="26" t="s">
        <v>89912</v>
      </c>
    </row>
    <row r="2365" spans="1:3" ht="19.8" x14ac:dyDescent="0.3">
      <c r="A2365" s="26" t="s">
        <v>3453</v>
      </c>
      <c r="B2365" s="26" t="s">
        <v>89913</v>
      </c>
      <c r="C2365" s="26" t="s">
        <v>89914</v>
      </c>
    </row>
    <row r="2366" spans="1:3" ht="19.8" x14ac:dyDescent="0.3">
      <c r="A2366" s="26" t="s">
        <v>3456</v>
      </c>
      <c r="B2366" s="26" t="s">
        <v>89915</v>
      </c>
      <c r="C2366" s="26" t="s">
        <v>89916</v>
      </c>
    </row>
    <row r="2367" spans="1:3" ht="19.8" x14ac:dyDescent="0.3">
      <c r="A2367" s="26" t="s">
        <v>3459</v>
      </c>
      <c r="B2367" s="26" t="s">
        <v>89917</v>
      </c>
      <c r="C2367" s="26" t="s">
        <v>89918</v>
      </c>
    </row>
    <row r="2368" spans="1:3" ht="19.8" x14ac:dyDescent="0.3">
      <c r="A2368" s="26" t="s">
        <v>3462</v>
      </c>
      <c r="B2368" s="26" t="s">
        <v>89919</v>
      </c>
      <c r="C2368" s="26" t="s">
        <v>89920</v>
      </c>
    </row>
    <row r="2369" spans="1:3" ht="19.8" x14ac:dyDescent="0.3">
      <c r="A2369" s="26" t="s">
        <v>3465</v>
      </c>
      <c r="B2369" s="26" t="s">
        <v>89921</v>
      </c>
      <c r="C2369" s="26" t="s">
        <v>89922</v>
      </c>
    </row>
    <row r="2370" spans="1:3" ht="19.8" x14ac:dyDescent="0.3">
      <c r="A2370" s="26" t="s">
        <v>3468</v>
      </c>
      <c r="B2370" s="26" t="s">
        <v>89923</v>
      </c>
      <c r="C2370" s="26" t="s">
        <v>89924</v>
      </c>
    </row>
    <row r="2371" spans="1:3" ht="19.8" x14ac:dyDescent="0.3">
      <c r="A2371" s="26" t="s">
        <v>3471</v>
      </c>
      <c r="B2371" s="26" t="s">
        <v>89925</v>
      </c>
      <c r="C2371" s="26" t="s">
        <v>89926</v>
      </c>
    </row>
    <row r="2372" spans="1:3" ht="19.8" x14ac:dyDescent="0.3">
      <c r="A2372" s="26" t="s">
        <v>3474</v>
      </c>
      <c r="B2372" s="26" t="s">
        <v>89927</v>
      </c>
      <c r="C2372" s="26" t="s">
        <v>89928</v>
      </c>
    </row>
    <row r="2373" spans="1:3" ht="19.8" x14ac:dyDescent="0.3">
      <c r="A2373" s="26" t="s">
        <v>3477</v>
      </c>
      <c r="B2373" s="26" t="s">
        <v>89929</v>
      </c>
      <c r="C2373" s="26" t="s">
        <v>89930</v>
      </c>
    </row>
    <row r="2374" spans="1:3" ht="19.8" x14ac:dyDescent="0.3">
      <c r="A2374" s="26" t="s">
        <v>3479</v>
      </c>
      <c r="B2374" s="26" t="s">
        <v>89931</v>
      </c>
      <c r="C2374" s="26" t="s">
        <v>89932</v>
      </c>
    </row>
    <row r="2375" spans="1:3" ht="19.8" x14ac:dyDescent="0.3">
      <c r="A2375" s="26" t="s">
        <v>3482</v>
      </c>
      <c r="B2375" s="26" t="s">
        <v>89933</v>
      </c>
      <c r="C2375" s="26" t="s">
        <v>89934</v>
      </c>
    </row>
    <row r="2376" spans="1:3" ht="19.8" x14ac:dyDescent="0.3">
      <c r="A2376" s="26" t="s">
        <v>3485</v>
      </c>
      <c r="B2376" s="26" t="s">
        <v>89935</v>
      </c>
      <c r="C2376" s="26" t="s">
        <v>89936</v>
      </c>
    </row>
    <row r="2377" spans="1:3" ht="19.8" x14ac:dyDescent="0.3">
      <c r="A2377" s="26" t="s">
        <v>3488</v>
      </c>
      <c r="B2377" s="26" t="s">
        <v>89937</v>
      </c>
      <c r="C2377" s="26" t="s">
        <v>89938</v>
      </c>
    </row>
    <row r="2378" spans="1:3" ht="19.8" x14ac:dyDescent="0.3">
      <c r="A2378" s="26" t="s">
        <v>3491</v>
      </c>
      <c r="B2378" s="26" t="s">
        <v>89939</v>
      </c>
      <c r="C2378" s="26" t="s">
        <v>89940</v>
      </c>
    </row>
    <row r="2379" spans="1:3" ht="19.8" x14ac:dyDescent="0.3">
      <c r="A2379" s="26" t="s">
        <v>3494</v>
      </c>
      <c r="B2379" s="26" t="s">
        <v>89941</v>
      </c>
      <c r="C2379" s="26" t="s">
        <v>89942</v>
      </c>
    </row>
    <row r="2380" spans="1:3" ht="19.8" x14ac:dyDescent="0.3">
      <c r="A2380" s="26" t="s">
        <v>3497</v>
      </c>
      <c r="B2380" s="26" t="s">
        <v>89943</v>
      </c>
      <c r="C2380" s="26" t="s">
        <v>89944</v>
      </c>
    </row>
    <row r="2381" spans="1:3" ht="19.8" x14ac:dyDescent="0.3">
      <c r="A2381" s="26" t="s">
        <v>3499</v>
      </c>
      <c r="B2381" s="26" t="s">
        <v>89945</v>
      </c>
      <c r="C2381" s="26" t="s">
        <v>89946</v>
      </c>
    </row>
    <row r="2382" spans="1:3" ht="19.8" x14ac:dyDescent="0.3">
      <c r="A2382" s="26" t="s">
        <v>3502</v>
      </c>
      <c r="B2382" s="26" t="s">
        <v>89947</v>
      </c>
      <c r="C2382" s="26" t="s">
        <v>89948</v>
      </c>
    </row>
    <row r="2383" spans="1:3" ht="19.8" x14ac:dyDescent="0.3">
      <c r="A2383" s="26" t="s">
        <v>3505</v>
      </c>
      <c r="B2383" s="26" t="s">
        <v>89949</v>
      </c>
      <c r="C2383" s="26" t="s">
        <v>89950</v>
      </c>
    </row>
    <row r="2384" spans="1:3" ht="19.8" x14ac:dyDescent="0.3">
      <c r="A2384" s="26" t="s">
        <v>3508</v>
      </c>
      <c r="B2384" s="26" t="s">
        <v>89951</v>
      </c>
      <c r="C2384" s="26" t="s">
        <v>89952</v>
      </c>
    </row>
    <row r="2385" spans="1:3" ht="19.8" x14ac:dyDescent="0.3">
      <c r="A2385" s="26" t="s">
        <v>3511</v>
      </c>
      <c r="B2385" s="26" t="s">
        <v>89953</v>
      </c>
      <c r="C2385" s="26" t="s">
        <v>89954</v>
      </c>
    </row>
    <row r="2386" spans="1:3" ht="19.8" x14ac:dyDescent="0.3">
      <c r="A2386" s="26" t="s">
        <v>652</v>
      </c>
      <c r="B2386" s="26" t="s">
        <v>89955</v>
      </c>
      <c r="C2386" s="26" t="s">
        <v>89956</v>
      </c>
    </row>
    <row r="2387" spans="1:3" ht="19.8" x14ac:dyDescent="0.3">
      <c r="A2387" s="26" t="s">
        <v>3516</v>
      </c>
      <c r="B2387" s="26" t="s">
        <v>89957</v>
      </c>
      <c r="C2387" s="26" t="s">
        <v>89958</v>
      </c>
    </row>
    <row r="2388" spans="1:3" ht="19.8" x14ac:dyDescent="0.3">
      <c r="A2388" s="26" t="s">
        <v>3519</v>
      </c>
      <c r="B2388" s="26" t="s">
        <v>89959</v>
      </c>
      <c r="C2388" s="26" t="s">
        <v>89960</v>
      </c>
    </row>
    <row r="2389" spans="1:3" ht="19.8" x14ac:dyDescent="0.3">
      <c r="A2389" s="26" t="s">
        <v>3522</v>
      </c>
      <c r="B2389" s="26" t="s">
        <v>89961</v>
      </c>
      <c r="C2389" s="26" t="s">
        <v>89962</v>
      </c>
    </row>
    <row r="2390" spans="1:3" ht="19.8" x14ac:dyDescent="0.3">
      <c r="A2390" s="26" t="s">
        <v>3525</v>
      </c>
      <c r="B2390" s="26" t="s">
        <v>89963</v>
      </c>
      <c r="C2390" s="26" t="s">
        <v>89964</v>
      </c>
    </row>
    <row r="2391" spans="1:3" ht="19.8" x14ac:dyDescent="0.3">
      <c r="A2391" s="26" t="s">
        <v>3527</v>
      </c>
      <c r="B2391" s="26" t="s">
        <v>89965</v>
      </c>
      <c r="C2391" s="26" t="s">
        <v>89966</v>
      </c>
    </row>
    <row r="2392" spans="1:3" ht="19.8" x14ac:dyDescent="0.3">
      <c r="A2392" s="26" t="s">
        <v>3530</v>
      </c>
      <c r="B2392" s="26" t="s">
        <v>89967</v>
      </c>
      <c r="C2392" s="26" t="s">
        <v>89968</v>
      </c>
    </row>
    <row r="2393" spans="1:3" ht="19.8" x14ac:dyDescent="0.3">
      <c r="A2393" s="26" t="s">
        <v>3533</v>
      </c>
      <c r="B2393" s="26" t="s">
        <v>89969</v>
      </c>
      <c r="C2393" s="26" t="s">
        <v>89970</v>
      </c>
    </row>
    <row r="2394" spans="1:3" ht="19.8" x14ac:dyDescent="0.3">
      <c r="A2394" s="26" t="s">
        <v>3542</v>
      </c>
      <c r="B2394" s="26" t="s">
        <v>89971</v>
      </c>
      <c r="C2394" s="26" t="s">
        <v>89972</v>
      </c>
    </row>
    <row r="2395" spans="1:3" ht="19.8" x14ac:dyDescent="0.3">
      <c r="A2395" s="26" t="s">
        <v>3537</v>
      </c>
      <c r="B2395" s="26" t="s">
        <v>89971</v>
      </c>
      <c r="C2395" s="26" t="s">
        <v>89972</v>
      </c>
    </row>
    <row r="2396" spans="1:3" ht="19.8" x14ac:dyDescent="0.3">
      <c r="A2396" s="26" t="s">
        <v>8323</v>
      </c>
      <c r="B2396" s="26" t="s">
        <v>89973</v>
      </c>
      <c r="C2396" s="26" t="s">
        <v>89974</v>
      </c>
    </row>
    <row r="2397" spans="1:3" ht="19.8" x14ac:dyDescent="0.3">
      <c r="A2397" s="26" t="s">
        <v>3543</v>
      </c>
      <c r="B2397" s="26" t="s">
        <v>89975</v>
      </c>
      <c r="C2397" s="26" t="s">
        <v>89976</v>
      </c>
    </row>
    <row r="2398" spans="1:3" ht="19.8" x14ac:dyDescent="0.3">
      <c r="A2398" s="26" t="s">
        <v>3546</v>
      </c>
      <c r="B2398" s="26" t="s">
        <v>89977</v>
      </c>
      <c r="C2398" s="26" t="s">
        <v>89978</v>
      </c>
    </row>
    <row r="2399" spans="1:3" ht="19.8" x14ac:dyDescent="0.3">
      <c r="A2399" s="26" t="s">
        <v>3549</v>
      </c>
      <c r="B2399" s="26" t="s">
        <v>89979</v>
      </c>
      <c r="C2399" s="26" t="s">
        <v>89980</v>
      </c>
    </row>
    <row r="2400" spans="1:3" ht="19.8" x14ac:dyDescent="0.3">
      <c r="A2400" s="26" t="s">
        <v>3552</v>
      </c>
      <c r="B2400" s="26" t="s">
        <v>89981</v>
      </c>
      <c r="C2400" s="26" t="s">
        <v>89982</v>
      </c>
    </row>
    <row r="2401" spans="1:3" ht="19.8" x14ac:dyDescent="0.3">
      <c r="A2401" s="26" t="s">
        <v>3555</v>
      </c>
      <c r="B2401" s="26" t="s">
        <v>89983</v>
      </c>
      <c r="C2401" s="26" t="s">
        <v>15670</v>
      </c>
    </row>
    <row r="2402" spans="1:3" ht="19.8" x14ac:dyDescent="0.3">
      <c r="A2402" s="26" t="s">
        <v>3558</v>
      </c>
      <c r="B2402" s="26" t="s">
        <v>89984</v>
      </c>
      <c r="C2402" s="26" t="s">
        <v>89985</v>
      </c>
    </row>
    <row r="2403" spans="1:3" ht="19.8" x14ac:dyDescent="0.3">
      <c r="A2403" s="26" t="s">
        <v>3561</v>
      </c>
      <c r="B2403" s="26" t="s">
        <v>89986</v>
      </c>
      <c r="C2403" s="26" t="s">
        <v>89987</v>
      </c>
    </row>
    <row r="2404" spans="1:3" ht="19.8" x14ac:dyDescent="0.3">
      <c r="A2404" s="26" t="s">
        <v>3566</v>
      </c>
      <c r="B2404" s="26" t="s">
        <v>87688</v>
      </c>
      <c r="C2404" s="26" t="s">
        <v>89988</v>
      </c>
    </row>
    <row r="2405" spans="1:3" ht="19.8" x14ac:dyDescent="0.3">
      <c r="A2405" s="26" t="s">
        <v>653</v>
      </c>
      <c r="B2405" s="26" t="s">
        <v>89989</v>
      </c>
      <c r="C2405" s="26" t="s">
        <v>89990</v>
      </c>
    </row>
    <row r="2406" spans="1:3" ht="19.8" x14ac:dyDescent="0.3">
      <c r="A2406" s="26" t="s">
        <v>3571</v>
      </c>
      <c r="B2406" s="26" t="s">
        <v>89991</v>
      </c>
      <c r="C2406" s="26" t="s">
        <v>89992</v>
      </c>
    </row>
    <row r="2407" spans="1:3" ht="19.8" x14ac:dyDescent="0.3">
      <c r="A2407" s="26" t="s">
        <v>3574</v>
      </c>
      <c r="B2407" s="26" t="s">
        <v>89410</v>
      </c>
      <c r="C2407" s="26" t="s">
        <v>89411</v>
      </c>
    </row>
    <row r="2408" spans="1:3" ht="19.8" x14ac:dyDescent="0.3">
      <c r="A2408" s="26" t="s">
        <v>3577</v>
      </c>
      <c r="B2408" s="26" t="s">
        <v>89993</v>
      </c>
      <c r="C2408" s="26" t="s">
        <v>89994</v>
      </c>
    </row>
    <row r="2409" spans="1:3" ht="19.8" x14ac:dyDescent="0.3">
      <c r="A2409" s="26" t="s">
        <v>654</v>
      </c>
      <c r="B2409" s="26" t="s">
        <v>89995</v>
      </c>
      <c r="C2409" s="26" t="s">
        <v>89996</v>
      </c>
    </row>
    <row r="2410" spans="1:3" ht="19.8" x14ac:dyDescent="0.3">
      <c r="A2410" s="26" t="s">
        <v>3582</v>
      </c>
      <c r="B2410" s="26" t="s">
        <v>89997</v>
      </c>
      <c r="C2410" s="26" t="s">
        <v>89998</v>
      </c>
    </row>
    <row r="2411" spans="1:3" ht="19.8" x14ac:dyDescent="0.3">
      <c r="A2411" s="26" t="s">
        <v>3585</v>
      </c>
      <c r="B2411" s="26" t="s">
        <v>89999</v>
      </c>
      <c r="C2411" s="26" t="s">
        <v>90000</v>
      </c>
    </row>
    <row r="2412" spans="1:3" ht="19.8" x14ac:dyDescent="0.3">
      <c r="A2412" s="26" t="s">
        <v>2593</v>
      </c>
      <c r="B2412" s="26" t="s">
        <v>90001</v>
      </c>
      <c r="C2412" s="26" t="s">
        <v>90002</v>
      </c>
    </row>
    <row r="2413" spans="1:3" ht="19.8" x14ac:dyDescent="0.3">
      <c r="A2413" s="26" t="s">
        <v>3588</v>
      </c>
      <c r="B2413" s="26" t="s">
        <v>90003</v>
      </c>
      <c r="C2413" s="26" t="s">
        <v>90004</v>
      </c>
    </row>
    <row r="2414" spans="1:3" ht="19.8" x14ac:dyDescent="0.3">
      <c r="A2414" s="26" t="s">
        <v>3589</v>
      </c>
      <c r="B2414" s="26" t="s">
        <v>90005</v>
      </c>
      <c r="C2414" s="26" t="s">
        <v>90006</v>
      </c>
    </row>
    <row r="2415" spans="1:3" ht="19.8" x14ac:dyDescent="0.3">
      <c r="A2415" s="26" t="s">
        <v>3591</v>
      </c>
      <c r="B2415" s="26" t="s">
        <v>90007</v>
      </c>
      <c r="C2415" s="26" t="s">
        <v>90008</v>
      </c>
    </row>
    <row r="2416" spans="1:3" ht="19.8" x14ac:dyDescent="0.3">
      <c r="A2416" s="26" t="s">
        <v>3594</v>
      </c>
      <c r="B2416" s="26" t="s">
        <v>90009</v>
      </c>
      <c r="C2416" s="26" t="s">
        <v>90010</v>
      </c>
    </row>
    <row r="2417" spans="1:3" ht="19.8" x14ac:dyDescent="0.3">
      <c r="A2417" s="26" t="s">
        <v>656</v>
      </c>
      <c r="B2417" s="26" t="s">
        <v>90011</v>
      </c>
      <c r="C2417" s="26" t="s">
        <v>90012</v>
      </c>
    </row>
    <row r="2418" spans="1:3" ht="19.8" x14ac:dyDescent="0.3">
      <c r="A2418" s="26" t="s">
        <v>3601</v>
      </c>
      <c r="B2418" s="26" t="s">
        <v>90013</v>
      </c>
      <c r="C2418" s="26" t="s">
        <v>90014</v>
      </c>
    </row>
    <row r="2419" spans="1:3" ht="19.8" x14ac:dyDescent="0.3">
      <c r="A2419" s="26" t="s">
        <v>3604</v>
      </c>
      <c r="B2419" s="26" t="s">
        <v>87046</v>
      </c>
      <c r="C2419" s="26" t="s">
        <v>87047</v>
      </c>
    </row>
    <row r="2420" spans="1:3" ht="19.8" x14ac:dyDescent="0.3">
      <c r="A2420" s="26" t="s">
        <v>3607</v>
      </c>
      <c r="B2420" s="26" t="s">
        <v>90015</v>
      </c>
      <c r="C2420" s="26" t="s">
        <v>90016</v>
      </c>
    </row>
    <row r="2421" spans="1:3" ht="19.8" x14ac:dyDescent="0.3">
      <c r="A2421" s="26" t="s">
        <v>3610</v>
      </c>
      <c r="B2421" s="26" t="s">
        <v>90017</v>
      </c>
      <c r="C2421" s="26" t="s">
        <v>90018</v>
      </c>
    </row>
    <row r="2422" spans="1:3" ht="19.8" x14ac:dyDescent="0.3">
      <c r="A2422" s="26" t="s">
        <v>3613</v>
      </c>
      <c r="B2422" s="26" t="s">
        <v>90019</v>
      </c>
      <c r="C2422" s="26" t="s">
        <v>90020</v>
      </c>
    </row>
    <row r="2423" spans="1:3" ht="19.8" x14ac:dyDescent="0.3">
      <c r="A2423" s="26" t="s">
        <v>3616</v>
      </c>
      <c r="B2423" s="26" t="s">
        <v>90021</v>
      </c>
      <c r="C2423" s="26" t="s">
        <v>90022</v>
      </c>
    </row>
    <row r="2424" spans="1:3" ht="19.8" x14ac:dyDescent="0.3">
      <c r="A2424" s="26" t="s">
        <v>3618</v>
      </c>
      <c r="B2424" s="26" t="s">
        <v>90023</v>
      </c>
      <c r="C2424" s="26" t="s">
        <v>90024</v>
      </c>
    </row>
    <row r="2425" spans="1:3" ht="19.8" x14ac:dyDescent="0.3">
      <c r="A2425" s="26" t="s">
        <v>3621</v>
      </c>
      <c r="B2425" s="26" t="s">
        <v>90025</v>
      </c>
      <c r="C2425" s="26" t="s">
        <v>90026</v>
      </c>
    </row>
    <row r="2426" spans="1:3" ht="19.8" x14ac:dyDescent="0.3">
      <c r="A2426" s="26" t="s">
        <v>3624</v>
      </c>
      <c r="B2426" s="26" t="s">
        <v>90027</v>
      </c>
      <c r="C2426" s="26" t="s">
        <v>90028</v>
      </c>
    </row>
    <row r="2427" spans="1:3" ht="19.8" x14ac:dyDescent="0.3">
      <c r="A2427" s="26" t="s">
        <v>3627</v>
      </c>
      <c r="B2427" s="26" t="s">
        <v>90029</v>
      </c>
      <c r="C2427" s="26" t="s">
        <v>90030</v>
      </c>
    </row>
    <row r="2428" spans="1:3" ht="19.8" x14ac:dyDescent="0.3">
      <c r="A2428" s="26" t="s">
        <v>3630</v>
      </c>
      <c r="B2428" s="26" t="s">
        <v>90031</v>
      </c>
      <c r="C2428" s="26" t="s">
        <v>90032</v>
      </c>
    </row>
    <row r="2429" spans="1:3" ht="19.8" x14ac:dyDescent="0.3">
      <c r="A2429" s="26" t="s">
        <v>3633</v>
      </c>
      <c r="B2429" s="26" t="s">
        <v>90033</v>
      </c>
      <c r="C2429" s="26" t="s">
        <v>90034</v>
      </c>
    </row>
    <row r="2430" spans="1:3" ht="19.8" x14ac:dyDescent="0.3">
      <c r="A2430" s="26" t="s">
        <v>3636</v>
      </c>
      <c r="B2430" s="26" t="s">
        <v>90035</v>
      </c>
      <c r="C2430" s="26" t="s">
        <v>90036</v>
      </c>
    </row>
    <row r="2431" spans="1:3" ht="19.8" x14ac:dyDescent="0.3">
      <c r="A2431" s="26" t="s">
        <v>3639</v>
      </c>
      <c r="B2431" s="26" t="s">
        <v>90037</v>
      </c>
      <c r="C2431" s="26" t="s">
        <v>90038</v>
      </c>
    </row>
    <row r="2432" spans="1:3" ht="19.8" x14ac:dyDescent="0.3">
      <c r="A2432" s="26" t="s">
        <v>3642</v>
      </c>
      <c r="B2432" s="26" t="s">
        <v>90039</v>
      </c>
      <c r="C2432" s="26" t="s">
        <v>90040</v>
      </c>
    </row>
    <row r="2433" spans="1:3" ht="19.8" x14ac:dyDescent="0.3">
      <c r="A2433" s="26" t="s">
        <v>3645</v>
      </c>
      <c r="B2433" s="26" t="s">
        <v>90041</v>
      </c>
      <c r="C2433" s="26" t="s">
        <v>90042</v>
      </c>
    </row>
    <row r="2434" spans="1:3" ht="19.8" x14ac:dyDescent="0.3">
      <c r="A2434" s="26" t="s">
        <v>2596</v>
      </c>
      <c r="B2434" s="26" t="s">
        <v>90043</v>
      </c>
      <c r="C2434" s="26" t="s">
        <v>90044</v>
      </c>
    </row>
    <row r="2435" spans="1:3" ht="19.8" x14ac:dyDescent="0.3">
      <c r="A2435" s="26" t="s">
        <v>3648</v>
      </c>
      <c r="B2435" s="26" t="s">
        <v>90045</v>
      </c>
      <c r="C2435" s="26" t="s">
        <v>90046</v>
      </c>
    </row>
    <row r="2436" spans="1:3" ht="19.8" x14ac:dyDescent="0.3">
      <c r="A2436" s="26" t="s">
        <v>3651</v>
      </c>
      <c r="B2436" s="26" t="s">
        <v>90047</v>
      </c>
      <c r="C2436" s="26" t="s">
        <v>90048</v>
      </c>
    </row>
    <row r="2437" spans="1:3" ht="19.8" x14ac:dyDescent="0.3">
      <c r="A2437" s="26" t="s">
        <v>3654</v>
      </c>
      <c r="B2437" s="26" t="s">
        <v>90049</v>
      </c>
      <c r="C2437" s="26" t="s">
        <v>90050</v>
      </c>
    </row>
    <row r="2438" spans="1:3" ht="19.8" x14ac:dyDescent="0.3">
      <c r="A2438" s="26" t="s">
        <v>3657</v>
      </c>
      <c r="B2438" s="26" t="s">
        <v>90051</v>
      </c>
      <c r="C2438" s="26" t="s">
        <v>90052</v>
      </c>
    </row>
    <row r="2439" spans="1:3" ht="19.8" x14ac:dyDescent="0.3">
      <c r="A2439" s="26" t="s">
        <v>3660</v>
      </c>
      <c r="B2439" s="26" t="s">
        <v>90053</v>
      </c>
      <c r="C2439" s="26" t="s">
        <v>90054</v>
      </c>
    </row>
    <row r="2440" spans="1:3" ht="19.8" x14ac:dyDescent="0.3">
      <c r="A2440" s="26" t="s">
        <v>3663</v>
      </c>
      <c r="B2440" s="26" t="s">
        <v>90055</v>
      </c>
      <c r="C2440" s="26" t="s">
        <v>90056</v>
      </c>
    </row>
    <row r="2441" spans="1:3" ht="19.8" x14ac:dyDescent="0.3">
      <c r="A2441" s="26" t="s">
        <v>3666</v>
      </c>
      <c r="B2441" s="26" t="s">
        <v>90057</v>
      </c>
      <c r="C2441" s="26" t="s">
        <v>90058</v>
      </c>
    </row>
    <row r="2442" spans="1:3" ht="19.8" x14ac:dyDescent="0.3">
      <c r="A2442" s="26" t="s">
        <v>3669</v>
      </c>
      <c r="B2442" s="26" t="s">
        <v>90059</v>
      </c>
      <c r="C2442" s="26" t="s">
        <v>90060</v>
      </c>
    </row>
    <row r="2443" spans="1:3" ht="19.8" x14ac:dyDescent="0.3">
      <c r="A2443" s="26" t="s">
        <v>3671</v>
      </c>
      <c r="B2443" s="26" t="s">
        <v>87114</v>
      </c>
      <c r="C2443" s="26" t="s">
        <v>87115</v>
      </c>
    </row>
    <row r="2444" spans="1:3" ht="19.8" x14ac:dyDescent="0.3">
      <c r="A2444" s="26" t="s">
        <v>3674</v>
      </c>
      <c r="B2444" s="26" t="s">
        <v>90061</v>
      </c>
      <c r="C2444" s="26" t="s">
        <v>90062</v>
      </c>
    </row>
    <row r="2445" spans="1:3" ht="19.8" x14ac:dyDescent="0.3">
      <c r="A2445" s="26" t="s">
        <v>3677</v>
      </c>
      <c r="B2445" s="26" t="s">
        <v>90063</v>
      </c>
      <c r="C2445" s="26" t="s">
        <v>90064</v>
      </c>
    </row>
    <row r="2446" spans="1:3" ht="19.8" x14ac:dyDescent="0.3">
      <c r="A2446" s="26" t="s">
        <v>3680</v>
      </c>
      <c r="B2446" s="26" t="s">
        <v>90065</v>
      </c>
      <c r="C2446" s="26" t="s">
        <v>90066</v>
      </c>
    </row>
    <row r="2447" spans="1:3" ht="19.8" x14ac:dyDescent="0.3">
      <c r="A2447" s="26" t="s">
        <v>3683</v>
      </c>
      <c r="B2447" s="26" t="s">
        <v>90067</v>
      </c>
      <c r="C2447" s="26" t="s">
        <v>90068</v>
      </c>
    </row>
    <row r="2448" spans="1:3" ht="19.8" x14ac:dyDescent="0.3">
      <c r="A2448" s="26" t="s">
        <v>657</v>
      </c>
      <c r="B2448" s="26" t="s">
        <v>90069</v>
      </c>
      <c r="C2448" s="26" t="s">
        <v>90070</v>
      </c>
    </row>
    <row r="2449" spans="1:3" ht="19.8" x14ac:dyDescent="0.3">
      <c r="A2449" s="26" t="s">
        <v>3687</v>
      </c>
      <c r="B2449" s="26" t="s">
        <v>90071</v>
      </c>
      <c r="C2449" s="26" t="s">
        <v>90072</v>
      </c>
    </row>
    <row r="2450" spans="1:3" ht="19.8" x14ac:dyDescent="0.3">
      <c r="A2450" s="26" t="s">
        <v>3690</v>
      </c>
      <c r="B2450" s="26" t="s">
        <v>90073</v>
      </c>
      <c r="C2450" s="26" t="s">
        <v>90074</v>
      </c>
    </row>
    <row r="2451" spans="1:3" ht="19.8" x14ac:dyDescent="0.3">
      <c r="A2451" s="26" t="s">
        <v>3693</v>
      </c>
      <c r="B2451" s="26" t="s">
        <v>90065</v>
      </c>
      <c r="C2451" s="26" t="s">
        <v>90075</v>
      </c>
    </row>
    <row r="2452" spans="1:3" ht="19.8" x14ac:dyDescent="0.3">
      <c r="A2452" s="26" t="s">
        <v>3696</v>
      </c>
      <c r="B2452" s="26" t="s">
        <v>88030</v>
      </c>
      <c r="C2452" s="26" t="s">
        <v>88031</v>
      </c>
    </row>
    <row r="2453" spans="1:3" ht="19.8" x14ac:dyDescent="0.3">
      <c r="A2453" s="26" t="s">
        <v>3699</v>
      </c>
      <c r="B2453" s="26" t="s">
        <v>90076</v>
      </c>
      <c r="C2453" s="26" t="s">
        <v>90077</v>
      </c>
    </row>
    <row r="2454" spans="1:3" ht="19.8" x14ac:dyDescent="0.3">
      <c r="A2454" s="26" t="s">
        <v>3701</v>
      </c>
      <c r="B2454" s="26" t="s">
        <v>90078</v>
      </c>
      <c r="C2454" s="26" t="s">
        <v>90079</v>
      </c>
    </row>
    <row r="2455" spans="1:3" ht="19.8" x14ac:dyDescent="0.3">
      <c r="A2455" s="26" t="s">
        <v>3704</v>
      </c>
      <c r="B2455" s="26" t="s">
        <v>90080</v>
      </c>
      <c r="C2455" s="26" t="s">
        <v>90081</v>
      </c>
    </row>
    <row r="2456" spans="1:3" ht="19.8" x14ac:dyDescent="0.3">
      <c r="A2456" s="26" t="s">
        <v>3707</v>
      </c>
      <c r="B2456" s="26" t="s">
        <v>90082</v>
      </c>
      <c r="C2456" s="26" t="s">
        <v>90083</v>
      </c>
    </row>
    <row r="2457" spans="1:3" ht="19.8" x14ac:dyDescent="0.3">
      <c r="A2457" s="26" t="s">
        <v>3709</v>
      </c>
      <c r="B2457" s="26" t="s">
        <v>90084</v>
      </c>
      <c r="C2457" s="26" t="s">
        <v>90085</v>
      </c>
    </row>
    <row r="2458" spans="1:3" ht="19.8" x14ac:dyDescent="0.3">
      <c r="A2458" s="26" t="s">
        <v>3711</v>
      </c>
      <c r="B2458" s="26" t="s">
        <v>90086</v>
      </c>
      <c r="C2458" s="26" t="s">
        <v>90087</v>
      </c>
    </row>
    <row r="2459" spans="1:3" ht="19.8" x14ac:dyDescent="0.3">
      <c r="A2459" s="26" t="s">
        <v>3714</v>
      </c>
      <c r="B2459" s="26" t="s">
        <v>90088</v>
      </c>
      <c r="C2459" s="26" t="s">
        <v>90089</v>
      </c>
    </row>
    <row r="2460" spans="1:3" ht="19.8" x14ac:dyDescent="0.3">
      <c r="A2460" s="26" t="s">
        <v>3716</v>
      </c>
      <c r="B2460" s="26" t="s">
        <v>90090</v>
      </c>
      <c r="C2460" s="26" t="s">
        <v>90091</v>
      </c>
    </row>
    <row r="2461" spans="1:3" ht="19.8" x14ac:dyDescent="0.3">
      <c r="A2461" s="26" t="s">
        <v>8324</v>
      </c>
      <c r="B2461" s="26" t="s">
        <v>90092</v>
      </c>
      <c r="C2461" s="26" t="s">
        <v>90093</v>
      </c>
    </row>
    <row r="2462" spans="1:3" ht="19.8" x14ac:dyDescent="0.3">
      <c r="A2462" s="26" t="s">
        <v>661</v>
      </c>
      <c r="B2462" s="26" t="s">
        <v>90094</v>
      </c>
      <c r="C2462" s="26" t="s">
        <v>90095</v>
      </c>
    </row>
    <row r="2463" spans="1:3" ht="19.8" x14ac:dyDescent="0.3">
      <c r="A2463" s="26" t="s">
        <v>3722</v>
      </c>
      <c r="B2463" s="26" t="s">
        <v>90096</v>
      </c>
      <c r="C2463" s="26" t="s">
        <v>90097</v>
      </c>
    </row>
    <row r="2464" spans="1:3" ht="19.8" x14ac:dyDescent="0.3">
      <c r="A2464" s="26" t="s">
        <v>3725</v>
      </c>
      <c r="B2464" s="26" t="s">
        <v>90098</v>
      </c>
      <c r="C2464" s="26" t="s">
        <v>90099</v>
      </c>
    </row>
    <row r="2465" spans="1:3" ht="19.8" x14ac:dyDescent="0.3">
      <c r="A2465" s="26" t="s">
        <v>3728</v>
      </c>
      <c r="B2465" s="26" t="s">
        <v>90100</v>
      </c>
      <c r="C2465" s="26" t="s">
        <v>90101</v>
      </c>
    </row>
    <row r="2466" spans="1:3" ht="19.8" x14ac:dyDescent="0.3">
      <c r="A2466" s="26" t="s">
        <v>3731</v>
      </c>
      <c r="B2466" s="26" t="s">
        <v>90102</v>
      </c>
      <c r="C2466" s="26" t="s">
        <v>90103</v>
      </c>
    </row>
    <row r="2467" spans="1:3" ht="19.8" x14ac:dyDescent="0.3">
      <c r="A2467" s="26" t="s">
        <v>3734</v>
      </c>
      <c r="B2467" s="26" t="s">
        <v>90104</v>
      </c>
      <c r="C2467" s="26" t="s">
        <v>90105</v>
      </c>
    </row>
    <row r="2468" spans="1:3" ht="19.8" x14ac:dyDescent="0.3">
      <c r="A2468" s="26" t="s">
        <v>3735</v>
      </c>
      <c r="B2468" s="26" t="s">
        <v>90106</v>
      </c>
      <c r="C2468" s="26" t="s">
        <v>90107</v>
      </c>
    </row>
    <row r="2469" spans="1:3" ht="19.8" x14ac:dyDescent="0.3">
      <c r="A2469" s="26" t="s">
        <v>3738</v>
      </c>
      <c r="B2469" s="26" t="s">
        <v>90108</v>
      </c>
      <c r="C2469" s="26" t="s">
        <v>90109</v>
      </c>
    </row>
    <row r="2470" spans="1:3" ht="19.8" x14ac:dyDescent="0.3">
      <c r="A2470" s="26" t="s">
        <v>3741</v>
      </c>
      <c r="B2470" s="26" t="s">
        <v>90110</v>
      </c>
      <c r="C2470" s="26" t="s">
        <v>90111</v>
      </c>
    </row>
    <row r="2471" spans="1:3" ht="19.8" x14ac:dyDescent="0.3">
      <c r="A2471" s="26" t="s">
        <v>3744</v>
      </c>
      <c r="B2471" s="26" t="s">
        <v>90112</v>
      </c>
      <c r="C2471" s="26" t="s">
        <v>90113</v>
      </c>
    </row>
    <row r="2472" spans="1:3" ht="19.8" x14ac:dyDescent="0.3">
      <c r="A2472" s="26" t="s">
        <v>3747</v>
      </c>
      <c r="B2472" s="26" t="s">
        <v>86711</v>
      </c>
      <c r="C2472" s="26" t="s">
        <v>86712</v>
      </c>
    </row>
    <row r="2473" spans="1:3" ht="19.8" x14ac:dyDescent="0.3">
      <c r="A2473" s="26" t="s">
        <v>3750</v>
      </c>
      <c r="B2473" s="26" t="s">
        <v>90114</v>
      </c>
      <c r="C2473" s="26" t="s">
        <v>90115</v>
      </c>
    </row>
    <row r="2474" spans="1:3" ht="19.8" x14ac:dyDescent="0.3">
      <c r="A2474" s="26" t="s">
        <v>3753</v>
      </c>
      <c r="B2474" s="26" t="s">
        <v>90116</v>
      </c>
      <c r="C2474" s="26" t="s">
        <v>90117</v>
      </c>
    </row>
    <row r="2475" spans="1:3" ht="19.8" x14ac:dyDescent="0.3">
      <c r="A2475" s="26" t="s">
        <v>3756</v>
      </c>
      <c r="B2475" s="26" t="s">
        <v>90118</v>
      </c>
      <c r="C2475" s="26" t="s">
        <v>90119</v>
      </c>
    </row>
    <row r="2476" spans="1:3" ht="19.8" x14ac:dyDescent="0.3">
      <c r="A2476" s="26" t="s">
        <v>3759</v>
      </c>
      <c r="B2476" s="26" t="s">
        <v>90120</v>
      </c>
      <c r="C2476" s="26" t="s">
        <v>90121</v>
      </c>
    </row>
    <row r="2477" spans="1:3" ht="19.8" x14ac:dyDescent="0.3">
      <c r="A2477" s="26" t="s">
        <v>3762</v>
      </c>
      <c r="B2477" s="26" t="s">
        <v>90122</v>
      </c>
      <c r="C2477" s="26" t="s">
        <v>90123</v>
      </c>
    </row>
    <row r="2478" spans="1:3" ht="19.8" x14ac:dyDescent="0.3">
      <c r="A2478" s="26" t="s">
        <v>3765</v>
      </c>
      <c r="B2478" s="26" t="s">
        <v>90124</v>
      </c>
      <c r="C2478" s="26" t="s">
        <v>90125</v>
      </c>
    </row>
    <row r="2479" spans="1:3" ht="19.8" x14ac:dyDescent="0.3">
      <c r="A2479" s="26" t="s">
        <v>3768</v>
      </c>
      <c r="B2479" s="26" t="s">
        <v>90126</v>
      </c>
      <c r="C2479" s="26" t="s">
        <v>90127</v>
      </c>
    </row>
    <row r="2480" spans="1:3" ht="19.8" x14ac:dyDescent="0.3">
      <c r="A2480" s="26" t="s">
        <v>3771</v>
      </c>
      <c r="B2480" s="26" t="s">
        <v>90128</v>
      </c>
      <c r="C2480" s="26" t="s">
        <v>90129</v>
      </c>
    </row>
    <row r="2481" spans="1:3" ht="19.8" x14ac:dyDescent="0.3">
      <c r="A2481" s="26" t="s">
        <v>3773</v>
      </c>
      <c r="B2481" s="26" t="s">
        <v>90130</v>
      </c>
      <c r="C2481" s="26" t="s">
        <v>90131</v>
      </c>
    </row>
    <row r="2482" spans="1:3" ht="19.8" x14ac:dyDescent="0.3">
      <c r="A2482" s="26" t="s">
        <v>3776</v>
      </c>
      <c r="B2482" s="26" t="s">
        <v>90132</v>
      </c>
      <c r="C2482" s="26" t="s">
        <v>90133</v>
      </c>
    </row>
    <row r="2483" spans="1:3" ht="19.8" x14ac:dyDescent="0.3">
      <c r="A2483" s="26" t="s">
        <v>3779</v>
      </c>
      <c r="B2483" s="26" t="s">
        <v>90134</v>
      </c>
      <c r="C2483" s="26" t="s">
        <v>90135</v>
      </c>
    </row>
    <row r="2484" spans="1:3" ht="19.8" x14ac:dyDescent="0.3">
      <c r="A2484" s="26" t="s">
        <v>3782</v>
      </c>
      <c r="B2484" s="26" t="s">
        <v>90136</v>
      </c>
      <c r="C2484" s="26" t="s">
        <v>90137</v>
      </c>
    </row>
    <row r="2485" spans="1:3" ht="19.8" x14ac:dyDescent="0.3">
      <c r="A2485" s="26" t="s">
        <v>3785</v>
      </c>
      <c r="B2485" s="26" t="s">
        <v>90138</v>
      </c>
      <c r="C2485" s="26" t="s">
        <v>90139</v>
      </c>
    </row>
    <row r="2486" spans="1:3" ht="19.8" x14ac:dyDescent="0.3">
      <c r="A2486" s="26" t="s">
        <v>3788</v>
      </c>
      <c r="B2486" s="26" t="s">
        <v>90140</v>
      </c>
      <c r="C2486" s="26" t="s">
        <v>90141</v>
      </c>
    </row>
    <row r="2487" spans="1:3" ht="19.8" x14ac:dyDescent="0.3">
      <c r="A2487" s="26" t="s">
        <v>3791</v>
      </c>
      <c r="B2487" s="26" t="s">
        <v>90142</v>
      </c>
      <c r="C2487" s="26" t="s">
        <v>90143</v>
      </c>
    </row>
    <row r="2488" spans="1:3" ht="19.8" x14ac:dyDescent="0.3">
      <c r="A2488" s="26" t="s">
        <v>3794</v>
      </c>
      <c r="B2488" s="26" t="s">
        <v>88061</v>
      </c>
      <c r="C2488" s="26" t="s">
        <v>88062</v>
      </c>
    </row>
    <row r="2489" spans="1:3" ht="19.8" x14ac:dyDescent="0.3">
      <c r="A2489" s="26" t="s">
        <v>3797</v>
      </c>
      <c r="B2489" s="26" t="s">
        <v>90144</v>
      </c>
      <c r="C2489" s="26" t="s">
        <v>90145</v>
      </c>
    </row>
    <row r="2490" spans="1:3" ht="19.8" x14ac:dyDescent="0.3">
      <c r="A2490" s="26" t="s">
        <v>3800</v>
      </c>
      <c r="B2490" s="26" t="s">
        <v>90146</v>
      </c>
      <c r="C2490" s="26" t="s">
        <v>90147</v>
      </c>
    </row>
    <row r="2491" spans="1:3" ht="19.8" x14ac:dyDescent="0.3">
      <c r="A2491" s="26" t="s">
        <v>663</v>
      </c>
      <c r="B2491" s="26" t="s">
        <v>90148</v>
      </c>
      <c r="C2491" s="26" t="s">
        <v>90149</v>
      </c>
    </row>
    <row r="2492" spans="1:3" ht="19.8" x14ac:dyDescent="0.3">
      <c r="A2492" s="26" t="s">
        <v>3804</v>
      </c>
      <c r="B2492" s="26" t="s">
        <v>90150</v>
      </c>
      <c r="C2492" s="26" t="s">
        <v>90151</v>
      </c>
    </row>
    <row r="2493" spans="1:3" ht="19.8" x14ac:dyDescent="0.3">
      <c r="A2493" s="26" t="s">
        <v>3806</v>
      </c>
      <c r="B2493" s="26" t="s">
        <v>90152</v>
      </c>
      <c r="C2493" s="26" t="s">
        <v>90153</v>
      </c>
    </row>
    <row r="2494" spans="1:3" ht="19.8" x14ac:dyDescent="0.3">
      <c r="A2494" s="26" t="s">
        <v>3809</v>
      </c>
      <c r="B2494" s="26" t="s">
        <v>90154</v>
      </c>
      <c r="C2494" s="26" t="s">
        <v>90155</v>
      </c>
    </row>
    <row r="2495" spans="1:3" ht="19.8" x14ac:dyDescent="0.3">
      <c r="A2495" s="26" t="s">
        <v>3812</v>
      </c>
      <c r="B2495" s="26" t="s">
        <v>90156</v>
      </c>
      <c r="C2495" s="26" t="s">
        <v>90157</v>
      </c>
    </row>
    <row r="2496" spans="1:3" ht="19.8" x14ac:dyDescent="0.3">
      <c r="A2496" s="26" t="s">
        <v>3815</v>
      </c>
      <c r="B2496" s="26" t="s">
        <v>90158</v>
      </c>
      <c r="C2496" s="26" t="s">
        <v>90159</v>
      </c>
    </row>
    <row r="2497" spans="1:3" ht="19.8" x14ac:dyDescent="0.3">
      <c r="A2497" s="26" t="s">
        <v>664</v>
      </c>
      <c r="B2497" s="26" t="s">
        <v>90160</v>
      </c>
      <c r="C2497" s="26" t="s">
        <v>90161</v>
      </c>
    </row>
    <row r="2498" spans="1:3" ht="19.8" x14ac:dyDescent="0.3">
      <c r="A2498" s="26" t="s">
        <v>3819</v>
      </c>
      <c r="B2498" s="26" t="s">
        <v>90162</v>
      </c>
      <c r="C2498" s="26" t="s">
        <v>90163</v>
      </c>
    </row>
    <row r="2499" spans="1:3" ht="19.8" x14ac:dyDescent="0.3">
      <c r="A2499" s="26" t="s">
        <v>3822</v>
      </c>
      <c r="B2499" s="26" t="s">
        <v>90164</v>
      </c>
      <c r="C2499" s="26" t="s">
        <v>90165</v>
      </c>
    </row>
    <row r="2500" spans="1:3" ht="19.8" x14ac:dyDescent="0.3">
      <c r="A2500" s="26" t="s">
        <v>3825</v>
      </c>
      <c r="B2500" s="26" t="s">
        <v>90166</v>
      </c>
      <c r="C2500" s="26" t="s">
        <v>90167</v>
      </c>
    </row>
    <row r="2501" spans="1:3" ht="19.8" x14ac:dyDescent="0.3">
      <c r="A2501" s="26" t="s">
        <v>3828</v>
      </c>
      <c r="B2501" s="26" t="s">
        <v>90168</v>
      </c>
      <c r="C2501" s="26" t="s">
        <v>90169</v>
      </c>
    </row>
    <row r="2502" spans="1:3" ht="19.8" x14ac:dyDescent="0.3">
      <c r="A2502" s="26" t="s">
        <v>3831</v>
      </c>
      <c r="B2502" s="26" t="s">
        <v>90170</v>
      </c>
      <c r="C2502" s="26" t="s">
        <v>90171</v>
      </c>
    </row>
    <row r="2503" spans="1:3" ht="19.8" x14ac:dyDescent="0.3">
      <c r="A2503" s="26" t="s">
        <v>3834</v>
      </c>
      <c r="B2503" s="26" t="s">
        <v>90172</v>
      </c>
      <c r="C2503" s="26" t="s">
        <v>90173</v>
      </c>
    </row>
    <row r="2504" spans="1:3" ht="19.8" x14ac:dyDescent="0.3">
      <c r="A2504" s="26" t="s">
        <v>3837</v>
      </c>
      <c r="B2504" s="26" t="s">
        <v>89852</v>
      </c>
      <c r="C2504" s="26" t="s">
        <v>89853</v>
      </c>
    </row>
    <row r="2505" spans="1:3" ht="19.8" x14ac:dyDescent="0.3">
      <c r="A2505" s="26" t="s">
        <v>3838</v>
      </c>
      <c r="B2505" s="26" t="s">
        <v>90174</v>
      </c>
      <c r="C2505" s="26" t="s">
        <v>90175</v>
      </c>
    </row>
    <row r="2506" spans="1:3" ht="19.8" x14ac:dyDescent="0.3">
      <c r="A2506" s="26" t="s">
        <v>3841</v>
      </c>
      <c r="B2506" s="26" t="s">
        <v>90176</v>
      </c>
      <c r="C2506" s="26" t="s">
        <v>90177</v>
      </c>
    </row>
    <row r="2507" spans="1:3" ht="19.8" x14ac:dyDescent="0.3">
      <c r="A2507" s="26" t="s">
        <v>3845</v>
      </c>
      <c r="B2507" s="26" t="s">
        <v>90178</v>
      </c>
      <c r="C2507" s="26" t="s">
        <v>90179</v>
      </c>
    </row>
    <row r="2508" spans="1:3" ht="19.8" x14ac:dyDescent="0.3">
      <c r="A2508" s="26" t="s">
        <v>3848</v>
      </c>
      <c r="B2508" s="26" t="s">
        <v>90180</v>
      </c>
      <c r="C2508" s="26" t="s">
        <v>90181</v>
      </c>
    </row>
    <row r="2509" spans="1:3" ht="19.8" x14ac:dyDescent="0.3">
      <c r="A2509" s="26" t="s">
        <v>3851</v>
      </c>
      <c r="B2509" s="26" t="s">
        <v>90182</v>
      </c>
      <c r="C2509" s="26" t="s">
        <v>90183</v>
      </c>
    </row>
    <row r="2510" spans="1:3" ht="19.8" x14ac:dyDescent="0.3">
      <c r="A2510" s="26" t="s">
        <v>3854</v>
      </c>
      <c r="B2510" s="26" t="s">
        <v>90184</v>
      </c>
      <c r="C2510" s="26" t="s">
        <v>90185</v>
      </c>
    </row>
    <row r="2511" spans="1:3" ht="19.8" x14ac:dyDescent="0.3">
      <c r="A2511" s="26" t="s">
        <v>3856</v>
      </c>
      <c r="B2511" s="26" t="s">
        <v>90186</v>
      </c>
      <c r="C2511" s="26" t="s">
        <v>90187</v>
      </c>
    </row>
    <row r="2512" spans="1:3" ht="19.8" x14ac:dyDescent="0.3">
      <c r="A2512" s="26" t="s">
        <v>3858</v>
      </c>
      <c r="B2512" s="26" t="s">
        <v>90188</v>
      </c>
      <c r="C2512" s="26" t="s">
        <v>90189</v>
      </c>
    </row>
    <row r="2513" spans="1:3" ht="19.8" x14ac:dyDescent="0.3">
      <c r="A2513" s="26" t="s">
        <v>3864</v>
      </c>
      <c r="B2513" s="26" t="s">
        <v>90190</v>
      </c>
      <c r="C2513" s="26" t="s">
        <v>90191</v>
      </c>
    </row>
    <row r="2514" spans="1:3" ht="19.8" x14ac:dyDescent="0.3">
      <c r="A2514" s="26" t="s">
        <v>3861</v>
      </c>
      <c r="B2514" s="26" t="s">
        <v>90192</v>
      </c>
      <c r="C2514" s="26" t="s">
        <v>90193</v>
      </c>
    </row>
    <row r="2515" spans="1:3" ht="19.8" x14ac:dyDescent="0.3">
      <c r="A2515" s="26" t="s">
        <v>3865</v>
      </c>
      <c r="B2515" s="26" t="s">
        <v>90194</v>
      </c>
      <c r="C2515" s="26" t="s">
        <v>90195</v>
      </c>
    </row>
    <row r="2516" spans="1:3" ht="19.8" x14ac:dyDescent="0.3">
      <c r="A2516" s="26" t="s">
        <v>3868</v>
      </c>
      <c r="B2516" s="26" t="s">
        <v>90196</v>
      </c>
      <c r="C2516" s="26" t="s">
        <v>90197</v>
      </c>
    </row>
    <row r="2517" spans="1:3" ht="19.8" x14ac:dyDescent="0.3">
      <c r="A2517" s="26" t="s">
        <v>667</v>
      </c>
      <c r="B2517" s="26" t="s">
        <v>90148</v>
      </c>
      <c r="C2517" s="26" t="s">
        <v>90149</v>
      </c>
    </row>
    <row r="2518" spans="1:3" ht="19.8" x14ac:dyDescent="0.3">
      <c r="A2518" s="26" t="s">
        <v>3873</v>
      </c>
      <c r="B2518" s="26" t="s">
        <v>90198</v>
      </c>
      <c r="C2518" s="26" t="s">
        <v>90199</v>
      </c>
    </row>
    <row r="2519" spans="1:3" ht="19.8" x14ac:dyDescent="0.3">
      <c r="A2519" s="26" t="s">
        <v>3876</v>
      </c>
      <c r="B2519" s="26" t="s">
        <v>90061</v>
      </c>
      <c r="C2519" s="26" t="s">
        <v>90062</v>
      </c>
    </row>
    <row r="2520" spans="1:3" ht="19.8" x14ac:dyDescent="0.3">
      <c r="A2520" s="26" t="s">
        <v>3879</v>
      </c>
      <c r="B2520" s="26" t="s">
        <v>90200</v>
      </c>
      <c r="C2520" s="26" t="s">
        <v>90201</v>
      </c>
    </row>
    <row r="2521" spans="1:3" ht="19.8" x14ac:dyDescent="0.3">
      <c r="A2521" s="26" t="s">
        <v>3882</v>
      </c>
      <c r="B2521" s="26" t="s">
        <v>90202</v>
      </c>
      <c r="C2521" s="26" t="s">
        <v>90203</v>
      </c>
    </row>
    <row r="2522" spans="1:3" ht="19.8" x14ac:dyDescent="0.3">
      <c r="A2522" s="26" t="s">
        <v>3885</v>
      </c>
      <c r="B2522" s="26" t="s">
        <v>90204</v>
      </c>
      <c r="C2522" s="26" t="s">
        <v>90205</v>
      </c>
    </row>
    <row r="2523" spans="1:3" ht="19.8" x14ac:dyDescent="0.3">
      <c r="A2523" s="26" t="s">
        <v>3888</v>
      </c>
      <c r="B2523" s="26" t="s">
        <v>90206</v>
      </c>
      <c r="C2523" s="26" t="s">
        <v>90207</v>
      </c>
    </row>
    <row r="2524" spans="1:3" ht="19.8" x14ac:dyDescent="0.3">
      <c r="A2524" s="26" t="s">
        <v>3891</v>
      </c>
      <c r="B2524" s="26" t="s">
        <v>90208</v>
      </c>
      <c r="C2524" s="26" t="s">
        <v>90209</v>
      </c>
    </row>
    <row r="2525" spans="1:3" ht="19.8" x14ac:dyDescent="0.3">
      <c r="A2525" s="26" t="s">
        <v>3892</v>
      </c>
      <c r="B2525" s="26" t="s">
        <v>86288</v>
      </c>
      <c r="C2525" s="26" t="s">
        <v>90210</v>
      </c>
    </row>
    <row r="2526" spans="1:3" ht="19.8" x14ac:dyDescent="0.3">
      <c r="A2526" s="26" t="s">
        <v>3895</v>
      </c>
      <c r="B2526" s="26" t="s">
        <v>90211</v>
      </c>
      <c r="C2526" s="26" t="s">
        <v>90212</v>
      </c>
    </row>
    <row r="2527" spans="1:3" ht="19.8" x14ac:dyDescent="0.3">
      <c r="A2527" s="26" t="s">
        <v>668</v>
      </c>
      <c r="B2527" s="26" t="s">
        <v>90213</v>
      </c>
      <c r="C2527" s="26" t="s">
        <v>90214</v>
      </c>
    </row>
    <row r="2528" spans="1:3" ht="19.8" x14ac:dyDescent="0.3">
      <c r="A2528" s="26" t="s">
        <v>3899</v>
      </c>
      <c r="B2528" s="26" t="s">
        <v>90215</v>
      </c>
      <c r="C2528" s="26" t="s">
        <v>90216</v>
      </c>
    </row>
    <row r="2529" spans="1:3" ht="19.8" x14ac:dyDescent="0.3">
      <c r="A2529" s="26" t="s">
        <v>670</v>
      </c>
      <c r="B2529" s="26" t="s">
        <v>90217</v>
      </c>
      <c r="C2529" s="26" t="s">
        <v>90218</v>
      </c>
    </row>
    <row r="2530" spans="1:3" ht="19.8" x14ac:dyDescent="0.3">
      <c r="A2530" s="26" t="s">
        <v>3903</v>
      </c>
      <c r="B2530" s="26" t="s">
        <v>90219</v>
      </c>
      <c r="C2530" s="26" t="s">
        <v>90220</v>
      </c>
    </row>
    <row r="2531" spans="1:3" ht="19.8" x14ac:dyDescent="0.3">
      <c r="A2531" s="26" t="s">
        <v>672</v>
      </c>
      <c r="B2531" s="26" t="s">
        <v>90221</v>
      </c>
      <c r="C2531" s="26" t="s">
        <v>90222</v>
      </c>
    </row>
    <row r="2532" spans="1:3" ht="19.8" x14ac:dyDescent="0.3">
      <c r="A2532" s="26" t="s">
        <v>3907</v>
      </c>
      <c r="B2532" s="26" t="s">
        <v>90223</v>
      </c>
      <c r="C2532" s="26" t="s">
        <v>90224</v>
      </c>
    </row>
    <row r="2533" spans="1:3" ht="19.8" x14ac:dyDescent="0.3">
      <c r="A2533" s="26" t="s">
        <v>3910</v>
      </c>
      <c r="B2533" s="26" t="s">
        <v>90225</v>
      </c>
      <c r="C2533" s="26" t="s">
        <v>90226</v>
      </c>
    </row>
    <row r="2534" spans="1:3" ht="19.8" x14ac:dyDescent="0.3">
      <c r="A2534" s="26" t="s">
        <v>3913</v>
      </c>
      <c r="B2534" s="26" t="s">
        <v>90227</v>
      </c>
      <c r="C2534" s="26" t="s">
        <v>90228</v>
      </c>
    </row>
    <row r="2535" spans="1:3" ht="19.8" x14ac:dyDescent="0.3">
      <c r="A2535" s="26" t="s">
        <v>3916</v>
      </c>
      <c r="B2535" s="26" t="s">
        <v>90229</v>
      </c>
      <c r="C2535" s="26" t="s">
        <v>90230</v>
      </c>
    </row>
    <row r="2536" spans="1:3" ht="19.8" x14ac:dyDescent="0.3">
      <c r="A2536" s="26" t="s">
        <v>3918</v>
      </c>
      <c r="B2536" s="26" t="s">
        <v>90231</v>
      </c>
      <c r="C2536" s="26" t="s">
        <v>90232</v>
      </c>
    </row>
    <row r="2537" spans="1:3" ht="19.8" x14ac:dyDescent="0.3">
      <c r="A2537" s="26" t="s">
        <v>674</v>
      </c>
      <c r="B2537" s="26" t="s">
        <v>90233</v>
      </c>
      <c r="C2537" s="26" t="s">
        <v>90234</v>
      </c>
    </row>
    <row r="2538" spans="1:3" ht="19.8" x14ac:dyDescent="0.3">
      <c r="A2538" s="26" t="s">
        <v>3922</v>
      </c>
      <c r="B2538" s="26" t="s">
        <v>90235</v>
      </c>
      <c r="C2538" s="26" t="s">
        <v>90236</v>
      </c>
    </row>
    <row r="2539" spans="1:3" ht="19.8" x14ac:dyDescent="0.3">
      <c r="A2539" s="26" t="s">
        <v>3925</v>
      </c>
      <c r="B2539" s="26" t="s">
        <v>90237</v>
      </c>
      <c r="C2539" s="26" t="s">
        <v>90238</v>
      </c>
    </row>
    <row r="2540" spans="1:3" ht="19.8" x14ac:dyDescent="0.3">
      <c r="A2540" s="26" t="s">
        <v>3928</v>
      </c>
      <c r="B2540" s="26" t="s">
        <v>90239</v>
      </c>
      <c r="C2540" s="26" t="s">
        <v>90240</v>
      </c>
    </row>
    <row r="2541" spans="1:3" ht="19.8" x14ac:dyDescent="0.3">
      <c r="A2541" s="26" t="s">
        <v>3931</v>
      </c>
      <c r="B2541" s="26" t="s">
        <v>90241</v>
      </c>
      <c r="C2541" s="26" t="s">
        <v>90242</v>
      </c>
    </row>
    <row r="2542" spans="1:3" ht="19.8" x14ac:dyDescent="0.3">
      <c r="A2542" s="26" t="s">
        <v>3934</v>
      </c>
      <c r="B2542" s="26" t="s">
        <v>90243</v>
      </c>
      <c r="C2542" s="26" t="s">
        <v>90244</v>
      </c>
    </row>
    <row r="2543" spans="1:3" ht="19.8" x14ac:dyDescent="0.3">
      <c r="A2543" s="26" t="s">
        <v>3937</v>
      </c>
      <c r="B2543" s="26" t="s">
        <v>90245</v>
      </c>
      <c r="C2543" s="26" t="s">
        <v>90246</v>
      </c>
    </row>
    <row r="2544" spans="1:3" ht="19.8" x14ac:dyDescent="0.3">
      <c r="A2544" s="26" t="s">
        <v>3939</v>
      </c>
      <c r="B2544" s="26" t="s">
        <v>90247</v>
      </c>
      <c r="C2544" s="26" t="s">
        <v>90248</v>
      </c>
    </row>
    <row r="2545" spans="1:3" ht="19.8" x14ac:dyDescent="0.3">
      <c r="A2545" s="26" t="s">
        <v>3940</v>
      </c>
      <c r="B2545" s="26" t="s">
        <v>85860</v>
      </c>
      <c r="C2545" s="26" t="s">
        <v>90249</v>
      </c>
    </row>
    <row r="2546" spans="1:3" ht="19.8" x14ac:dyDescent="0.3">
      <c r="A2546" s="26" t="s">
        <v>3943</v>
      </c>
      <c r="B2546" s="26" t="s">
        <v>90250</v>
      </c>
      <c r="C2546" s="26" t="s">
        <v>90251</v>
      </c>
    </row>
    <row r="2547" spans="1:3" ht="19.8" x14ac:dyDescent="0.3">
      <c r="A2547" s="26" t="s">
        <v>3946</v>
      </c>
      <c r="B2547" s="26" t="s">
        <v>90252</v>
      </c>
      <c r="C2547" s="26" t="s">
        <v>90253</v>
      </c>
    </row>
    <row r="2548" spans="1:3" ht="19.8" x14ac:dyDescent="0.3">
      <c r="A2548" s="26" t="s">
        <v>3948</v>
      </c>
      <c r="B2548" s="26" t="s">
        <v>88061</v>
      </c>
      <c r="C2548" s="26" t="s">
        <v>88062</v>
      </c>
    </row>
    <row r="2549" spans="1:3" ht="19.8" x14ac:dyDescent="0.3">
      <c r="A2549" s="26" t="s">
        <v>3951</v>
      </c>
      <c r="B2549" s="26" t="s">
        <v>90254</v>
      </c>
      <c r="C2549" s="26" t="s">
        <v>90255</v>
      </c>
    </row>
    <row r="2550" spans="1:3" ht="19.8" x14ac:dyDescent="0.3">
      <c r="A2550" s="26" t="s">
        <v>3954</v>
      </c>
      <c r="B2550" s="26" t="s">
        <v>90256</v>
      </c>
      <c r="C2550" s="26" t="s">
        <v>90257</v>
      </c>
    </row>
    <row r="2551" spans="1:3" ht="19.8" x14ac:dyDescent="0.3">
      <c r="A2551" s="26" t="s">
        <v>3957</v>
      </c>
      <c r="B2551" s="26" t="s">
        <v>89728</v>
      </c>
      <c r="C2551" s="26" t="s">
        <v>89729</v>
      </c>
    </row>
    <row r="2552" spans="1:3" ht="19.8" x14ac:dyDescent="0.3">
      <c r="A2552" s="26" t="s">
        <v>3960</v>
      </c>
      <c r="B2552" s="26" t="s">
        <v>90258</v>
      </c>
      <c r="C2552" s="26" t="s">
        <v>90259</v>
      </c>
    </row>
    <row r="2553" spans="1:3" ht="19.8" x14ac:dyDescent="0.3">
      <c r="A2553" s="26" t="s">
        <v>3963</v>
      </c>
      <c r="B2553" s="26" t="s">
        <v>90260</v>
      </c>
      <c r="C2553" s="26" t="s">
        <v>90261</v>
      </c>
    </row>
    <row r="2554" spans="1:3" ht="19.8" x14ac:dyDescent="0.3">
      <c r="A2554" s="26" t="s">
        <v>3966</v>
      </c>
      <c r="B2554" s="26" t="s">
        <v>90262</v>
      </c>
      <c r="C2554" s="26" t="s">
        <v>90263</v>
      </c>
    </row>
    <row r="2555" spans="1:3" ht="19.8" x14ac:dyDescent="0.3">
      <c r="A2555" s="26" t="s">
        <v>3969</v>
      </c>
      <c r="B2555" s="26" t="s">
        <v>90264</v>
      </c>
      <c r="C2555" s="26" t="s">
        <v>90265</v>
      </c>
    </row>
    <row r="2556" spans="1:3" ht="19.8" x14ac:dyDescent="0.3">
      <c r="A2556" s="26" t="s">
        <v>3972</v>
      </c>
      <c r="B2556" s="26" t="s">
        <v>88140</v>
      </c>
      <c r="C2556" s="26" t="s">
        <v>88141</v>
      </c>
    </row>
    <row r="2557" spans="1:3" ht="19.8" x14ac:dyDescent="0.3">
      <c r="A2557" s="26" t="s">
        <v>3975</v>
      </c>
      <c r="B2557" s="26" t="s">
        <v>90266</v>
      </c>
      <c r="C2557" s="26" t="s">
        <v>90267</v>
      </c>
    </row>
    <row r="2558" spans="1:3" ht="19.8" x14ac:dyDescent="0.3">
      <c r="A2558" s="26" t="s">
        <v>3978</v>
      </c>
      <c r="B2558" s="26" t="s">
        <v>90268</v>
      </c>
      <c r="C2558" s="26" t="s">
        <v>90269</v>
      </c>
    </row>
    <row r="2559" spans="1:3" ht="19.8" x14ac:dyDescent="0.3">
      <c r="A2559" s="26" t="s">
        <v>3981</v>
      </c>
      <c r="B2559" s="26" t="s">
        <v>90270</v>
      </c>
      <c r="C2559" s="26" t="s">
        <v>90271</v>
      </c>
    </row>
    <row r="2560" spans="1:3" ht="19.8" x14ac:dyDescent="0.3">
      <c r="A2560" s="26" t="s">
        <v>3984</v>
      </c>
      <c r="B2560" s="26" t="s">
        <v>90272</v>
      </c>
      <c r="C2560" s="26" t="s">
        <v>90273</v>
      </c>
    </row>
    <row r="2561" spans="1:3" ht="19.8" x14ac:dyDescent="0.3">
      <c r="A2561" s="26" t="s">
        <v>678</v>
      </c>
      <c r="B2561" s="26" t="s">
        <v>90274</v>
      </c>
      <c r="C2561" s="26" t="s">
        <v>90275</v>
      </c>
    </row>
    <row r="2562" spans="1:3" ht="19.8" x14ac:dyDescent="0.3">
      <c r="A2562" s="26" t="s">
        <v>679</v>
      </c>
      <c r="B2562" s="26" t="s">
        <v>90276</v>
      </c>
      <c r="C2562" s="26" t="s">
        <v>90277</v>
      </c>
    </row>
    <row r="2563" spans="1:3" ht="19.8" x14ac:dyDescent="0.3">
      <c r="A2563" s="26" t="s">
        <v>3989</v>
      </c>
      <c r="B2563" s="26" t="s">
        <v>90278</v>
      </c>
      <c r="C2563" s="26" t="s">
        <v>90279</v>
      </c>
    </row>
    <row r="2564" spans="1:3" ht="19.8" x14ac:dyDescent="0.3">
      <c r="A2564" s="26" t="s">
        <v>3992</v>
      </c>
      <c r="B2564" s="26" t="s">
        <v>88203</v>
      </c>
      <c r="C2564" s="26" t="s">
        <v>88204</v>
      </c>
    </row>
    <row r="2565" spans="1:3" ht="19.8" x14ac:dyDescent="0.3">
      <c r="A2565" s="26" t="s">
        <v>3995</v>
      </c>
      <c r="B2565" s="26" t="s">
        <v>90280</v>
      </c>
      <c r="C2565" s="26" t="s">
        <v>90281</v>
      </c>
    </row>
    <row r="2566" spans="1:3" ht="19.8" x14ac:dyDescent="0.3">
      <c r="A2566" s="26" t="s">
        <v>3998</v>
      </c>
      <c r="B2566" s="26" t="s">
        <v>90282</v>
      </c>
      <c r="C2566" s="26" t="s">
        <v>90283</v>
      </c>
    </row>
    <row r="2567" spans="1:3" ht="19.8" x14ac:dyDescent="0.3">
      <c r="A2567" s="26" t="s">
        <v>4001</v>
      </c>
      <c r="B2567" s="26" t="s">
        <v>90284</v>
      </c>
      <c r="C2567" s="26" t="s">
        <v>90285</v>
      </c>
    </row>
    <row r="2568" spans="1:3" ht="19.8" x14ac:dyDescent="0.3">
      <c r="A2568" s="26" t="s">
        <v>4004</v>
      </c>
      <c r="B2568" s="26" t="s">
        <v>90286</v>
      </c>
      <c r="C2568" s="26" t="s">
        <v>90287</v>
      </c>
    </row>
    <row r="2569" spans="1:3" ht="19.8" x14ac:dyDescent="0.3">
      <c r="A2569" s="26" t="s">
        <v>4007</v>
      </c>
      <c r="B2569" s="26" t="s">
        <v>90288</v>
      </c>
      <c r="C2569" s="26" t="s">
        <v>90289</v>
      </c>
    </row>
    <row r="2570" spans="1:3" ht="19.8" x14ac:dyDescent="0.3">
      <c r="A2570" s="26" t="s">
        <v>4009</v>
      </c>
      <c r="B2570" s="26" t="s">
        <v>90290</v>
      </c>
      <c r="C2570" s="26" t="s">
        <v>90291</v>
      </c>
    </row>
    <row r="2571" spans="1:3" ht="19.8" x14ac:dyDescent="0.3">
      <c r="A2571" s="26" t="s">
        <v>4012</v>
      </c>
      <c r="B2571" s="26" t="s">
        <v>90292</v>
      </c>
      <c r="C2571" s="26" t="s">
        <v>90293</v>
      </c>
    </row>
    <row r="2572" spans="1:3" ht="19.8" x14ac:dyDescent="0.3">
      <c r="A2572" s="26" t="s">
        <v>4015</v>
      </c>
      <c r="B2572" s="26" t="s">
        <v>90294</v>
      </c>
      <c r="C2572" s="26" t="s">
        <v>90295</v>
      </c>
    </row>
    <row r="2573" spans="1:3" ht="19.8" x14ac:dyDescent="0.3">
      <c r="A2573" s="26" t="s">
        <v>4018</v>
      </c>
      <c r="B2573" s="26" t="s">
        <v>90296</v>
      </c>
      <c r="C2573" s="26" t="s">
        <v>90297</v>
      </c>
    </row>
    <row r="2574" spans="1:3" ht="19.8" x14ac:dyDescent="0.3">
      <c r="A2574" s="26" t="s">
        <v>4020</v>
      </c>
      <c r="B2574" s="26" t="s">
        <v>90282</v>
      </c>
      <c r="C2574" s="26" t="s">
        <v>90283</v>
      </c>
    </row>
    <row r="2575" spans="1:3" ht="19.8" x14ac:dyDescent="0.3">
      <c r="A2575" s="26" t="s">
        <v>4023</v>
      </c>
      <c r="B2575" s="26" t="s">
        <v>90298</v>
      </c>
      <c r="C2575" s="26" t="s">
        <v>90299</v>
      </c>
    </row>
    <row r="2576" spans="1:3" ht="19.8" x14ac:dyDescent="0.3">
      <c r="A2576" s="26" t="s">
        <v>4026</v>
      </c>
      <c r="B2576" s="26" t="s">
        <v>90300</v>
      </c>
      <c r="C2576" s="26" t="s">
        <v>90301</v>
      </c>
    </row>
    <row r="2577" spans="1:3" ht="19.8" x14ac:dyDescent="0.3">
      <c r="A2577" s="26" t="s">
        <v>4029</v>
      </c>
      <c r="B2577" s="26" t="s">
        <v>90302</v>
      </c>
      <c r="C2577" s="26" t="s">
        <v>90303</v>
      </c>
    </row>
    <row r="2578" spans="1:3" ht="19.8" x14ac:dyDescent="0.3">
      <c r="A2578" s="26" t="s">
        <v>4030</v>
      </c>
      <c r="B2578" s="26" t="s">
        <v>90304</v>
      </c>
      <c r="C2578" s="26" t="s">
        <v>90305</v>
      </c>
    </row>
    <row r="2579" spans="1:3" ht="19.8" x14ac:dyDescent="0.3">
      <c r="A2579" s="26" t="s">
        <v>4031</v>
      </c>
      <c r="B2579" s="26" t="s">
        <v>90306</v>
      </c>
      <c r="C2579" s="26" t="s">
        <v>90307</v>
      </c>
    </row>
    <row r="2580" spans="1:3" ht="19.8" x14ac:dyDescent="0.3">
      <c r="A2580" s="26" t="s">
        <v>4034</v>
      </c>
      <c r="B2580" s="26" t="s">
        <v>90308</v>
      </c>
      <c r="C2580" s="26" t="s">
        <v>90309</v>
      </c>
    </row>
    <row r="2581" spans="1:3" ht="19.8" x14ac:dyDescent="0.3">
      <c r="A2581" s="26" t="s">
        <v>4037</v>
      </c>
      <c r="B2581" s="26" t="s">
        <v>90310</v>
      </c>
      <c r="C2581" s="26" t="s">
        <v>90311</v>
      </c>
    </row>
    <row r="2582" spans="1:3" ht="19.8" x14ac:dyDescent="0.3">
      <c r="A2582" s="26" t="s">
        <v>4040</v>
      </c>
      <c r="B2582" s="26" t="s">
        <v>90312</v>
      </c>
      <c r="C2582" s="26" t="s">
        <v>90313</v>
      </c>
    </row>
    <row r="2583" spans="1:3" ht="19.8" x14ac:dyDescent="0.3">
      <c r="A2583" s="26" t="s">
        <v>4043</v>
      </c>
      <c r="B2583" s="26" t="s">
        <v>90314</v>
      </c>
      <c r="C2583" s="26" t="s">
        <v>90315</v>
      </c>
    </row>
    <row r="2584" spans="1:3" ht="19.8" x14ac:dyDescent="0.3">
      <c r="A2584" s="26" t="s">
        <v>4045</v>
      </c>
      <c r="B2584" s="26" t="s">
        <v>90316</v>
      </c>
      <c r="C2584" s="26" t="s">
        <v>90317</v>
      </c>
    </row>
    <row r="2585" spans="1:3" ht="19.8" x14ac:dyDescent="0.3">
      <c r="A2585" s="26" t="s">
        <v>4048</v>
      </c>
      <c r="B2585" s="26" t="s">
        <v>90318</v>
      </c>
      <c r="C2585" s="26" t="s">
        <v>90319</v>
      </c>
    </row>
    <row r="2586" spans="1:3" ht="19.8" x14ac:dyDescent="0.3">
      <c r="A2586" s="26" t="s">
        <v>4051</v>
      </c>
      <c r="B2586" s="26" t="s">
        <v>90320</v>
      </c>
      <c r="C2586" s="26" t="s">
        <v>90321</v>
      </c>
    </row>
    <row r="2587" spans="1:3" ht="19.8" x14ac:dyDescent="0.3">
      <c r="A2587" s="26" t="s">
        <v>4054</v>
      </c>
      <c r="B2587" s="26" t="s">
        <v>89880</v>
      </c>
      <c r="C2587" s="26" t="s">
        <v>89881</v>
      </c>
    </row>
    <row r="2588" spans="1:3" ht="19.8" x14ac:dyDescent="0.3">
      <c r="A2588" s="26" t="s">
        <v>4057</v>
      </c>
      <c r="B2588" s="26" t="s">
        <v>90322</v>
      </c>
      <c r="C2588" s="26" t="s">
        <v>90323</v>
      </c>
    </row>
    <row r="2589" spans="1:3" ht="19.8" x14ac:dyDescent="0.3">
      <c r="A2589" s="26" t="s">
        <v>4060</v>
      </c>
      <c r="B2589" s="26" t="s">
        <v>90324</v>
      </c>
      <c r="C2589" s="26" t="s">
        <v>90325</v>
      </c>
    </row>
    <row r="2590" spans="1:3" ht="19.8" x14ac:dyDescent="0.3">
      <c r="A2590" s="26" t="s">
        <v>4063</v>
      </c>
      <c r="B2590" s="26" t="s">
        <v>90326</v>
      </c>
      <c r="C2590" s="26" t="s">
        <v>90327</v>
      </c>
    </row>
    <row r="2591" spans="1:3" ht="19.8" x14ac:dyDescent="0.3">
      <c r="A2591" s="26" t="s">
        <v>4066</v>
      </c>
      <c r="B2591" s="26" t="s">
        <v>90328</v>
      </c>
      <c r="C2591" s="26" t="s">
        <v>90329</v>
      </c>
    </row>
    <row r="2592" spans="1:3" ht="19.8" x14ac:dyDescent="0.3">
      <c r="A2592" s="26" t="s">
        <v>4069</v>
      </c>
      <c r="B2592" s="26" t="s">
        <v>90330</v>
      </c>
      <c r="C2592" s="26" t="s">
        <v>90331</v>
      </c>
    </row>
    <row r="2593" spans="1:3" ht="19.8" x14ac:dyDescent="0.3">
      <c r="A2593" s="26" t="s">
        <v>4072</v>
      </c>
      <c r="B2593" s="26" t="s">
        <v>90332</v>
      </c>
      <c r="C2593" s="26" t="s">
        <v>90333</v>
      </c>
    </row>
    <row r="2594" spans="1:3" ht="19.8" x14ac:dyDescent="0.3">
      <c r="A2594" s="26" t="s">
        <v>4074</v>
      </c>
      <c r="B2594" s="26" t="s">
        <v>90334</v>
      </c>
      <c r="C2594" s="26" t="s">
        <v>90335</v>
      </c>
    </row>
    <row r="2595" spans="1:3" ht="19.8" x14ac:dyDescent="0.3">
      <c r="A2595" s="26" t="s">
        <v>4076</v>
      </c>
      <c r="B2595" s="26" t="s">
        <v>90336</v>
      </c>
      <c r="C2595" s="26" t="s">
        <v>90337</v>
      </c>
    </row>
    <row r="2596" spans="1:3" ht="19.8" x14ac:dyDescent="0.3">
      <c r="A2596" s="26" t="s">
        <v>4079</v>
      </c>
      <c r="B2596" s="26" t="s">
        <v>90338</v>
      </c>
      <c r="C2596" s="26" t="s">
        <v>90339</v>
      </c>
    </row>
    <row r="2597" spans="1:3" ht="19.8" x14ac:dyDescent="0.3">
      <c r="A2597" s="26" t="s">
        <v>4082</v>
      </c>
      <c r="B2597" s="26" t="s">
        <v>90340</v>
      </c>
      <c r="C2597" s="26" t="s">
        <v>90341</v>
      </c>
    </row>
    <row r="2598" spans="1:3" ht="19.8" x14ac:dyDescent="0.3">
      <c r="A2598" s="26" t="s">
        <v>4085</v>
      </c>
      <c r="B2598" s="26" t="s">
        <v>88136</v>
      </c>
      <c r="C2598" s="26" t="s">
        <v>88137</v>
      </c>
    </row>
    <row r="2599" spans="1:3" ht="19.8" x14ac:dyDescent="0.3">
      <c r="A2599" s="26" t="s">
        <v>4088</v>
      </c>
      <c r="B2599" s="26" t="s">
        <v>90342</v>
      </c>
      <c r="C2599" s="26" t="s">
        <v>90343</v>
      </c>
    </row>
    <row r="2600" spans="1:3" ht="19.8" x14ac:dyDescent="0.3">
      <c r="A2600" s="26" t="s">
        <v>4091</v>
      </c>
      <c r="B2600" s="26" t="s">
        <v>90344</v>
      </c>
      <c r="C2600" s="26" t="s">
        <v>90345</v>
      </c>
    </row>
    <row r="2601" spans="1:3" ht="19.8" x14ac:dyDescent="0.3">
      <c r="A2601" s="26" t="s">
        <v>4094</v>
      </c>
      <c r="B2601" s="26" t="s">
        <v>90346</v>
      </c>
      <c r="C2601" s="26" t="s">
        <v>90347</v>
      </c>
    </row>
    <row r="2602" spans="1:3" ht="19.8" x14ac:dyDescent="0.3">
      <c r="A2602" s="26" t="s">
        <v>4097</v>
      </c>
      <c r="B2602" s="26" t="s">
        <v>90348</v>
      </c>
      <c r="C2602" s="26" t="s">
        <v>90349</v>
      </c>
    </row>
    <row r="2603" spans="1:3" ht="19.8" x14ac:dyDescent="0.3">
      <c r="A2603" s="26" t="s">
        <v>4100</v>
      </c>
      <c r="B2603" s="26" t="s">
        <v>90350</v>
      </c>
      <c r="C2603" s="26" t="s">
        <v>90351</v>
      </c>
    </row>
    <row r="2604" spans="1:3" ht="19.8" x14ac:dyDescent="0.3">
      <c r="A2604" s="26" t="s">
        <v>4103</v>
      </c>
      <c r="B2604" s="26" t="s">
        <v>90352</v>
      </c>
      <c r="C2604" s="26" t="s">
        <v>90353</v>
      </c>
    </row>
    <row r="2605" spans="1:3" ht="19.8" x14ac:dyDescent="0.3">
      <c r="A2605" s="26" t="s">
        <v>4106</v>
      </c>
      <c r="B2605" s="26" t="s">
        <v>90354</v>
      </c>
      <c r="C2605" s="26" t="s">
        <v>90355</v>
      </c>
    </row>
    <row r="2606" spans="1:3" ht="19.8" x14ac:dyDescent="0.3">
      <c r="A2606" s="26" t="s">
        <v>4109</v>
      </c>
      <c r="B2606" s="26" t="s">
        <v>90356</v>
      </c>
      <c r="C2606" s="26" t="s">
        <v>90357</v>
      </c>
    </row>
    <row r="2607" spans="1:3" ht="19.8" x14ac:dyDescent="0.3">
      <c r="A2607" s="26" t="s">
        <v>4112</v>
      </c>
      <c r="B2607" s="26" t="s">
        <v>90358</v>
      </c>
      <c r="C2607" s="26" t="s">
        <v>90359</v>
      </c>
    </row>
    <row r="2608" spans="1:3" ht="19.8" x14ac:dyDescent="0.3">
      <c r="A2608" s="26" t="s">
        <v>4115</v>
      </c>
      <c r="B2608" s="26" t="s">
        <v>90360</v>
      </c>
      <c r="C2608" s="26" t="s">
        <v>90361</v>
      </c>
    </row>
    <row r="2609" spans="1:3" ht="19.8" x14ac:dyDescent="0.3">
      <c r="A2609" s="26" t="s">
        <v>682</v>
      </c>
      <c r="B2609" s="26" t="s">
        <v>90362</v>
      </c>
      <c r="C2609" s="26" t="s">
        <v>90363</v>
      </c>
    </row>
    <row r="2610" spans="1:3" ht="19.8" x14ac:dyDescent="0.3">
      <c r="A2610" s="26" t="s">
        <v>4119</v>
      </c>
      <c r="B2610" s="26" t="s">
        <v>90364</v>
      </c>
      <c r="C2610" s="26" t="s">
        <v>90365</v>
      </c>
    </row>
    <row r="2611" spans="1:3" ht="19.8" x14ac:dyDescent="0.3">
      <c r="A2611" s="26" t="s">
        <v>4122</v>
      </c>
      <c r="B2611" s="26" t="s">
        <v>90366</v>
      </c>
      <c r="C2611" s="26" t="s">
        <v>90367</v>
      </c>
    </row>
    <row r="2612" spans="1:3" ht="19.8" x14ac:dyDescent="0.3">
      <c r="A2612" s="26" t="s">
        <v>4125</v>
      </c>
      <c r="B2612" s="26" t="s">
        <v>90368</v>
      </c>
      <c r="C2612" s="26" t="s">
        <v>90369</v>
      </c>
    </row>
    <row r="2613" spans="1:3" ht="19.8" x14ac:dyDescent="0.3">
      <c r="A2613" s="26" t="s">
        <v>4128</v>
      </c>
      <c r="B2613" s="26" t="s">
        <v>90370</v>
      </c>
      <c r="C2613" s="26" t="s">
        <v>90371</v>
      </c>
    </row>
    <row r="2614" spans="1:3" ht="19.8" x14ac:dyDescent="0.3">
      <c r="A2614" s="26" t="s">
        <v>4131</v>
      </c>
      <c r="B2614" s="26" t="s">
        <v>90372</v>
      </c>
      <c r="C2614" s="26" t="s">
        <v>90373</v>
      </c>
    </row>
    <row r="2615" spans="1:3" ht="19.8" x14ac:dyDescent="0.3">
      <c r="A2615" s="26" t="s">
        <v>4133</v>
      </c>
      <c r="B2615" s="26" t="s">
        <v>90374</v>
      </c>
      <c r="C2615" s="26" t="s">
        <v>90375</v>
      </c>
    </row>
    <row r="2616" spans="1:3" ht="19.8" x14ac:dyDescent="0.3">
      <c r="A2616" s="26" t="s">
        <v>4136</v>
      </c>
      <c r="B2616" s="26" t="s">
        <v>90376</v>
      </c>
      <c r="C2616" s="26" t="s">
        <v>90377</v>
      </c>
    </row>
    <row r="2617" spans="1:3" ht="19.8" x14ac:dyDescent="0.3">
      <c r="A2617" s="26" t="s">
        <v>4139</v>
      </c>
      <c r="B2617" s="26" t="s">
        <v>90378</v>
      </c>
      <c r="C2617" s="26" t="s">
        <v>90379</v>
      </c>
    </row>
    <row r="2618" spans="1:3" ht="19.8" x14ac:dyDescent="0.3">
      <c r="A2618" s="26" t="s">
        <v>4142</v>
      </c>
      <c r="B2618" s="26" t="s">
        <v>90380</v>
      </c>
      <c r="C2618" s="26" t="s">
        <v>90381</v>
      </c>
    </row>
    <row r="2619" spans="1:3" ht="19.8" x14ac:dyDescent="0.3">
      <c r="A2619" s="26" t="s">
        <v>4145</v>
      </c>
      <c r="B2619" s="26" t="s">
        <v>90382</v>
      </c>
      <c r="C2619" s="26" t="s">
        <v>90383</v>
      </c>
    </row>
    <row r="2620" spans="1:3" ht="19.8" x14ac:dyDescent="0.3">
      <c r="A2620" s="26" t="s">
        <v>4148</v>
      </c>
      <c r="B2620" s="26" t="s">
        <v>90384</v>
      </c>
      <c r="C2620" s="26" t="s">
        <v>90385</v>
      </c>
    </row>
    <row r="2621" spans="1:3" ht="19.8" x14ac:dyDescent="0.3">
      <c r="A2621" s="26" t="s">
        <v>4151</v>
      </c>
      <c r="B2621" s="26" t="s">
        <v>90386</v>
      </c>
      <c r="C2621" s="26" t="s">
        <v>90387</v>
      </c>
    </row>
    <row r="2622" spans="1:3" ht="19.8" x14ac:dyDescent="0.3">
      <c r="A2622" s="26" t="s">
        <v>4154</v>
      </c>
      <c r="B2622" s="26" t="s">
        <v>90388</v>
      </c>
      <c r="C2622" s="26" t="s">
        <v>90389</v>
      </c>
    </row>
    <row r="2623" spans="1:3" ht="19.8" x14ac:dyDescent="0.3">
      <c r="A2623" s="26" t="s">
        <v>4157</v>
      </c>
      <c r="B2623" s="26" t="s">
        <v>90390</v>
      </c>
      <c r="C2623" s="26" t="s">
        <v>90391</v>
      </c>
    </row>
    <row r="2624" spans="1:3" ht="19.8" x14ac:dyDescent="0.3">
      <c r="A2624" s="26" t="s">
        <v>4160</v>
      </c>
      <c r="B2624" s="26" t="s">
        <v>90392</v>
      </c>
      <c r="C2624" s="26" t="s">
        <v>90393</v>
      </c>
    </row>
    <row r="2625" spans="1:3" ht="19.8" x14ac:dyDescent="0.3">
      <c r="A2625" s="26" t="s">
        <v>4163</v>
      </c>
      <c r="B2625" s="26" t="s">
        <v>90394</v>
      </c>
      <c r="C2625" s="26" t="s">
        <v>90395</v>
      </c>
    </row>
    <row r="2626" spans="1:3" ht="19.8" x14ac:dyDescent="0.3">
      <c r="A2626" s="26" t="s">
        <v>4166</v>
      </c>
      <c r="B2626" s="26" t="s">
        <v>90396</v>
      </c>
      <c r="C2626" s="26" t="s">
        <v>90397</v>
      </c>
    </row>
    <row r="2627" spans="1:3" ht="19.8" x14ac:dyDescent="0.3">
      <c r="A2627" s="26" t="s">
        <v>4169</v>
      </c>
      <c r="B2627" s="26" t="s">
        <v>90398</v>
      </c>
      <c r="C2627" s="26" t="s">
        <v>90399</v>
      </c>
    </row>
    <row r="2628" spans="1:3" ht="19.8" x14ac:dyDescent="0.3">
      <c r="A2628" s="26" t="s">
        <v>4172</v>
      </c>
      <c r="B2628" s="26" t="s">
        <v>90400</v>
      </c>
      <c r="C2628" s="26" t="s">
        <v>90401</v>
      </c>
    </row>
    <row r="2629" spans="1:3" ht="19.8" x14ac:dyDescent="0.3">
      <c r="A2629" s="26" t="s">
        <v>4175</v>
      </c>
      <c r="B2629" s="26" t="s">
        <v>90402</v>
      </c>
      <c r="C2629" s="26" t="s">
        <v>90403</v>
      </c>
    </row>
    <row r="2630" spans="1:3" ht="19.8" x14ac:dyDescent="0.3">
      <c r="A2630" s="26" t="s">
        <v>4178</v>
      </c>
      <c r="B2630" s="26" t="s">
        <v>90404</v>
      </c>
      <c r="C2630" s="26" t="s">
        <v>90405</v>
      </c>
    </row>
    <row r="2631" spans="1:3" ht="19.8" x14ac:dyDescent="0.3">
      <c r="A2631" s="26" t="s">
        <v>4180</v>
      </c>
      <c r="B2631" s="26" t="s">
        <v>90406</v>
      </c>
      <c r="C2631" s="26" t="s">
        <v>90407</v>
      </c>
    </row>
    <row r="2632" spans="1:3" ht="19.8" x14ac:dyDescent="0.3">
      <c r="A2632" s="26" t="s">
        <v>4183</v>
      </c>
      <c r="B2632" s="26" t="s">
        <v>90408</v>
      </c>
      <c r="C2632" s="26" t="s">
        <v>90409</v>
      </c>
    </row>
    <row r="2633" spans="1:3" ht="19.8" x14ac:dyDescent="0.3">
      <c r="A2633" s="26" t="s">
        <v>4186</v>
      </c>
      <c r="B2633" s="26" t="s">
        <v>90410</v>
      </c>
      <c r="C2633" s="26" t="s">
        <v>90411</v>
      </c>
    </row>
    <row r="2634" spans="1:3" ht="19.8" x14ac:dyDescent="0.3">
      <c r="A2634" s="26" t="s">
        <v>4189</v>
      </c>
      <c r="B2634" s="26" t="s">
        <v>87948</v>
      </c>
      <c r="C2634" s="26" t="s">
        <v>87949</v>
      </c>
    </row>
    <row r="2635" spans="1:3" ht="19.8" x14ac:dyDescent="0.3">
      <c r="A2635" s="26" t="s">
        <v>4192</v>
      </c>
      <c r="B2635" s="26" t="s">
        <v>90412</v>
      </c>
      <c r="C2635" s="26" t="s">
        <v>90413</v>
      </c>
    </row>
    <row r="2636" spans="1:3" ht="19.8" x14ac:dyDescent="0.3">
      <c r="A2636" s="26" t="s">
        <v>4195</v>
      </c>
      <c r="B2636" s="26" t="s">
        <v>90414</v>
      </c>
      <c r="C2636" s="26" t="s">
        <v>90415</v>
      </c>
    </row>
    <row r="2637" spans="1:3" ht="19.8" x14ac:dyDescent="0.3">
      <c r="A2637" s="26" t="s">
        <v>4198</v>
      </c>
      <c r="B2637" s="26" t="s">
        <v>90416</v>
      </c>
      <c r="C2637" s="26" t="s">
        <v>90417</v>
      </c>
    </row>
    <row r="2638" spans="1:3" ht="19.8" x14ac:dyDescent="0.3">
      <c r="A2638" s="26" t="s">
        <v>4201</v>
      </c>
      <c r="B2638" s="26" t="s">
        <v>88476</v>
      </c>
      <c r="C2638" s="26" t="s">
        <v>90418</v>
      </c>
    </row>
    <row r="2639" spans="1:3" ht="19.8" x14ac:dyDescent="0.3">
      <c r="A2639" s="26" t="s">
        <v>4204</v>
      </c>
      <c r="B2639" s="26" t="s">
        <v>90419</v>
      </c>
      <c r="C2639" s="26" t="s">
        <v>90420</v>
      </c>
    </row>
    <row r="2640" spans="1:3" ht="19.8" x14ac:dyDescent="0.3">
      <c r="A2640" s="26" t="s">
        <v>4207</v>
      </c>
      <c r="B2640" s="26" t="s">
        <v>90421</v>
      </c>
      <c r="C2640" s="26" t="s">
        <v>90422</v>
      </c>
    </row>
    <row r="2641" spans="1:3" ht="19.8" x14ac:dyDescent="0.3">
      <c r="A2641" s="26" t="s">
        <v>4210</v>
      </c>
      <c r="B2641" s="26" t="s">
        <v>90423</v>
      </c>
      <c r="C2641" s="26" t="s">
        <v>90424</v>
      </c>
    </row>
    <row r="2642" spans="1:3" ht="19.8" x14ac:dyDescent="0.3">
      <c r="A2642" s="26" t="s">
        <v>4213</v>
      </c>
      <c r="B2642" s="26" t="s">
        <v>90421</v>
      </c>
      <c r="C2642" s="26" t="s">
        <v>90422</v>
      </c>
    </row>
    <row r="2643" spans="1:3" ht="19.8" x14ac:dyDescent="0.3">
      <c r="A2643" s="26" t="s">
        <v>4214</v>
      </c>
      <c r="B2643" s="26" t="s">
        <v>88566</v>
      </c>
      <c r="C2643" s="26" t="s">
        <v>88567</v>
      </c>
    </row>
    <row r="2644" spans="1:3" ht="19.8" x14ac:dyDescent="0.3">
      <c r="A2644" s="26" t="s">
        <v>4216</v>
      </c>
      <c r="B2644" s="26" t="s">
        <v>90425</v>
      </c>
      <c r="C2644" s="26" t="s">
        <v>90426</v>
      </c>
    </row>
    <row r="2645" spans="1:3" ht="19.8" x14ac:dyDescent="0.3">
      <c r="A2645" s="26" t="s">
        <v>4218</v>
      </c>
      <c r="B2645" s="26" t="s">
        <v>90427</v>
      </c>
      <c r="C2645" s="26" t="s">
        <v>90428</v>
      </c>
    </row>
    <row r="2646" spans="1:3" ht="19.8" x14ac:dyDescent="0.3">
      <c r="A2646" s="26" t="s">
        <v>4221</v>
      </c>
      <c r="B2646" s="26" t="s">
        <v>90429</v>
      </c>
      <c r="C2646" s="26" t="s">
        <v>90430</v>
      </c>
    </row>
    <row r="2647" spans="1:3" ht="19.8" x14ac:dyDescent="0.3">
      <c r="A2647" s="26" t="s">
        <v>4224</v>
      </c>
      <c r="B2647" s="26" t="s">
        <v>90431</v>
      </c>
      <c r="C2647" s="26" t="s">
        <v>90432</v>
      </c>
    </row>
    <row r="2648" spans="1:3" ht="19.8" x14ac:dyDescent="0.3">
      <c r="A2648" s="26" t="s">
        <v>4227</v>
      </c>
      <c r="B2648" s="26" t="s">
        <v>90433</v>
      </c>
      <c r="C2648" s="26" t="s">
        <v>90434</v>
      </c>
    </row>
    <row r="2649" spans="1:3" ht="19.8" x14ac:dyDescent="0.3">
      <c r="A2649" s="26" t="s">
        <v>4230</v>
      </c>
      <c r="B2649" s="26" t="s">
        <v>90427</v>
      </c>
      <c r="C2649" s="26" t="s">
        <v>90428</v>
      </c>
    </row>
    <row r="2650" spans="1:3" ht="19.8" x14ac:dyDescent="0.3">
      <c r="A2650" s="26" t="s">
        <v>4233</v>
      </c>
      <c r="B2650" s="26" t="s">
        <v>90435</v>
      </c>
      <c r="C2650" s="26" t="s">
        <v>90436</v>
      </c>
    </row>
    <row r="2651" spans="1:3" ht="19.8" x14ac:dyDescent="0.3">
      <c r="A2651" s="26" t="s">
        <v>4236</v>
      </c>
      <c r="B2651" s="26" t="s">
        <v>90437</v>
      </c>
      <c r="C2651" s="26" t="s">
        <v>90438</v>
      </c>
    </row>
    <row r="2652" spans="1:3" ht="19.8" x14ac:dyDescent="0.3">
      <c r="A2652" s="26" t="s">
        <v>4239</v>
      </c>
      <c r="B2652" s="26" t="s">
        <v>90439</v>
      </c>
      <c r="C2652" s="26" t="s">
        <v>90440</v>
      </c>
    </row>
    <row r="2653" spans="1:3" ht="19.8" x14ac:dyDescent="0.3">
      <c r="A2653" s="26" t="s">
        <v>4242</v>
      </c>
      <c r="B2653" s="26" t="s">
        <v>90441</v>
      </c>
      <c r="C2653" s="26" t="s">
        <v>90442</v>
      </c>
    </row>
    <row r="2654" spans="1:3" ht="19.8" x14ac:dyDescent="0.3">
      <c r="A2654" s="26" t="s">
        <v>4245</v>
      </c>
      <c r="B2654" s="26" t="s">
        <v>90443</v>
      </c>
      <c r="C2654" s="26" t="s">
        <v>90444</v>
      </c>
    </row>
    <row r="2655" spans="1:3" ht="19.8" x14ac:dyDescent="0.3">
      <c r="A2655" s="26" t="s">
        <v>4248</v>
      </c>
      <c r="B2655" s="26" t="s">
        <v>90445</v>
      </c>
      <c r="C2655" s="26" t="s">
        <v>90446</v>
      </c>
    </row>
    <row r="2656" spans="1:3" ht="19.8" x14ac:dyDescent="0.3">
      <c r="A2656" s="26" t="s">
        <v>4251</v>
      </c>
      <c r="B2656" s="26" t="s">
        <v>90447</v>
      </c>
      <c r="C2656" s="26" t="s">
        <v>90448</v>
      </c>
    </row>
    <row r="2657" spans="1:3" ht="19.8" x14ac:dyDescent="0.3">
      <c r="A2657" s="26" t="s">
        <v>4254</v>
      </c>
      <c r="B2657" s="26" t="s">
        <v>90449</v>
      </c>
      <c r="C2657" s="26" t="s">
        <v>90450</v>
      </c>
    </row>
    <row r="2658" spans="1:3" ht="19.8" x14ac:dyDescent="0.3">
      <c r="A2658" s="26" t="s">
        <v>4257</v>
      </c>
      <c r="B2658" s="26" t="s">
        <v>90451</v>
      </c>
      <c r="C2658" s="26" t="s">
        <v>90452</v>
      </c>
    </row>
    <row r="2659" spans="1:3" ht="19.8" x14ac:dyDescent="0.3">
      <c r="A2659" s="26" t="s">
        <v>4260</v>
      </c>
      <c r="B2659" s="26" t="s">
        <v>90453</v>
      </c>
      <c r="C2659" s="26" t="s">
        <v>90454</v>
      </c>
    </row>
    <row r="2660" spans="1:3" ht="19.8" x14ac:dyDescent="0.3">
      <c r="A2660" s="26" t="s">
        <v>4263</v>
      </c>
      <c r="B2660" s="26" t="s">
        <v>90455</v>
      </c>
      <c r="C2660" s="26" t="s">
        <v>90456</v>
      </c>
    </row>
    <row r="2661" spans="1:3" ht="19.8" x14ac:dyDescent="0.3">
      <c r="A2661" s="26" t="s">
        <v>4265</v>
      </c>
      <c r="B2661" s="26" t="s">
        <v>90457</v>
      </c>
      <c r="C2661" s="26" t="s">
        <v>90458</v>
      </c>
    </row>
    <row r="2662" spans="1:3" ht="19.8" x14ac:dyDescent="0.3">
      <c r="A2662" s="26" t="s">
        <v>4268</v>
      </c>
      <c r="B2662" s="26" t="s">
        <v>90459</v>
      </c>
      <c r="C2662" s="26" t="s">
        <v>90460</v>
      </c>
    </row>
    <row r="2663" spans="1:3" ht="19.8" x14ac:dyDescent="0.3">
      <c r="A2663" s="26" t="s">
        <v>4270</v>
      </c>
      <c r="B2663" s="26" t="s">
        <v>90461</v>
      </c>
      <c r="C2663" s="26" t="s">
        <v>90462</v>
      </c>
    </row>
    <row r="2664" spans="1:3" ht="19.8" x14ac:dyDescent="0.3">
      <c r="A2664" s="26" t="s">
        <v>4273</v>
      </c>
      <c r="B2664" s="26" t="s">
        <v>90463</v>
      </c>
      <c r="C2664" s="26" t="s">
        <v>90464</v>
      </c>
    </row>
    <row r="2665" spans="1:3" ht="19.8" x14ac:dyDescent="0.3">
      <c r="A2665" s="26" t="s">
        <v>4276</v>
      </c>
      <c r="B2665" s="26" t="s">
        <v>90465</v>
      </c>
      <c r="C2665" s="26" t="s">
        <v>90466</v>
      </c>
    </row>
    <row r="2666" spans="1:3" ht="19.8" x14ac:dyDescent="0.3">
      <c r="A2666" s="26" t="s">
        <v>4279</v>
      </c>
      <c r="B2666" s="26" t="s">
        <v>90467</v>
      </c>
      <c r="C2666" s="26" t="s">
        <v>90468</v>
      </c>
    </row>
    <row r="2667" spans="1:3" ht="19.8" x14ac:dyDescent="0.3">
      <c r="A2667" s="26" t="s">
        <v>4282</v>
      </c>
      <c r="B2667" s="26" t="s">
        <v>90469</v>
      </c>
      <c r="C2667" s="26" t="s">
        <v>90470</v>
      </c>
    </row>
    <row r="2668" spans="1:3" ht="19.8" x14ac:dyDescent="0.3">
      <c r="A2668" s="26" t="s">
        <v>4285</v>
      </c>
      <c r="B2668" s="26" t="s">
        <v>90471</v>
      </c>
      <c r="C2668" s="26" t="s">
        <v>90472</v>
      </c>
    </row>
    <row r="2669" spans="1:3" ht="19.8" x14ac:dyDescent="0.3">
      <c r="A2669" s="26" t="s">
        <v>4288</v>
      </c>
      <c r="B2669" s="26" t="s">
        <v>90473</v>
      </c>
      <c r="C2669" s="26" t="s">
        <v>90474</v>
      </c>
    </row>
    <row r="2670" spans="1:3" ht="19.8" x14ac:dyDescent="0.3">
      <c r="A2670" s="26" t="s">
        <v>4290</v>
      </c>
      <c r="B2670" s="26" t="s">
        <v>90475</v>
      </c>
      <c r="C2670" s="26" t="s">
        <v>90476</v>
      </c>
    </row>
    <row r="2671" spans="1:3" ht="19.8" x14ac:dyDescent="0.3">
      <c r="A2671" s="26" t="s">
        <v>4293</v>
      </c>
      <c r="B2671" s="26" t="s">
        <v>90477</v>
      </c>
      <c r="C2671" s="26" t="s">
        <v>90478</v>
      </c>
    </row>
    <row r="2672" spans="1:3" ht="19.8" x14ac:dyDescent="0.3">
      <c r="A2672" s="26" t="s">
        <v>4296</v>
      </c>
      <c r="B2672" s="26" t="s">
        <v>90479</v>
      </c>
      <c r="C2672" s="26" t="s">
        <v>90480</v>
      </c>
    </row>
    <row r="2673" spans="1:3" ht="19.8" x14ac:dyDescent="0.3">
      <c r="A2673" s="26" t="s">
        <v>4300</v>
      </c>
      <c r="B2673" s="26" t="s">
        <v>90481</v>
      </c>
      <c r="C2673" s="26" t="s">
        <v>90482</v>
      </c>
    </row>
    <row r="2674" spans="1:3" ht="19.8" x14ac:dyDescent="0.3">
      <c r="A2674" s="26" t="s">
        <v>4303</v>
      </c>
      <c r="B2674" s="26" t="s">
        <v>90483</v>
      </c>
      <c r="C2674" s="26" t="s">
        <v>90484</v>
      </c>
    </row>
    <row r="2675" spans="1:3" ht="19.8" x14ac:dyDescent="0.3">
      <c r="A2675" s="26" t="s">
        <v>4306</v>
      </c>
      <c r="B2675" s="26" t="s">
        <v>90485</v>
      </c>
      <c r="C2675" s="26" t="s">
        <v>90486</v>
      </c>
    </row>
    <row r="2676" spans="1:3" ht="19.8" x14ac:dyDescent="0.3">
      <c r="A2676" s="26" t="s">
        <v>4308</v>
      </c>
      <c r="B2676" s="26" t="s">
        <v>90487</v>
      </c>
      <c r="C2676" s="26" t="s">
        <v>90488</v>
      </c>
    </row>
    <row r="2677" spans="1:3" ht="19.8" x14ac:dyDescent="0.3">
      <c r="A2677" s="26" t="s">
        <v>686</v>
      </c>
      <c r="B2677" s="26" t="s">
        <v>90489</v>
      </c>
      <c r="C2677" s="26" t="s">
        <v>90490</v>
      </c>
    </row>
    <row r="2678" spans="1:3" ht="19.8" x14ac:dyDescent="0.3">
      <c r="A2678" s="26" t="s">
        <v>4313</v>
      </c>
      <c r="B2678" s="26" t="s">
        <v>90491</v>
      </c>
      <c r="C2678" s="26" t="s">
        <v>90492</v>
      </c>
    </row>
    <row r="2679" spans="1:3" ht="19.8" x14ac:dyDescent="0.3">
      <c r="A2679" s="26" t="s">
        <v>4316</v>
      </c>
      <c r="B2679" s="26" t="s">
        <v>90493</v>
      </c>
      <c r="C2679" s="26" t="s">
        <v>90494</v>
      </c>
    </row>
    <row r="2680" spans="1:3" ht="19.8" x14ac:dyDescent="0.3">
      <c r="A2680" s="26" t="s">
        <v>4319</v>
      </c>
      <c r="B2680" s="26" t="s">
        <v>89468</v>
      </c>
      <c r="C2680" s="26" t="s">
        <v>89469</v>
      </c>
    </row>
    <row r="2681" spans="1:3" ht="19.8" x14ac:dyDescent="0.3">
      <c r="A2681" s="26" t="s">
        <v>4322</v>
      </c>
      <c r="B2681" s="26" t="s">
        <v>86930</v>
      </c>
      <c r="C2681" s="26" t="s">
        <v>86931</v>
      </c>
    </row>
    <row r="2682" spans="1:3" ht="19.8" x14ac:dyDescent="0.3">
      <c r="A2682" s="26" t="s">
        <v>4325</v>
      </c>
      <c r="B2682" s="26" t="s">
        <v>90495</v>
      </c>
      <c r="C2682" s="26" t="s">
        <v>90496</v>
      </c>
    </row>
    <row r="2683" spans="1:3" ht="19.8" x14ac:dyDescent="0.3">
      <c r="A2683" s="26" t="s">
        <v>4328</v>
      </c>
      <c r="B2683" s="26" t="s">
        <v>90497</v>
      </c>
      <c r="C2683" s="26" t="s">
        <v>90498</v>
      </c>
    </row>
    <row r="2684" spans="1:3" ht="19.8" x14ac:dyDescent="0.3">
      <c r="A2684" s="26" t="s">
        <v>4331</v>
      </c>
      <c r="B2684" s="26" t="s">
        <v>90499</v>
      </c>
      <c r="C2684" s="26" t="s">
        <v>90500</v>
      </c>
    </row>
    <row r="2685" spans="1:3" ht="19.8" x14ac:dyDescent="0.3">
      <c r="A2685" s="26" t="s">
        <v>4334</v>
      </c>
      <c r="B2685" s="26" t="s">
        <v>90501</v>
      </c>
      <c r="C2685" s="26" t="s">
        <v>90502</v>
      </c>
    </row>
    <row r="2686" spans="1:3" ht="19.8" x14ac:dyDescent="0.3">
      <c r="A2686" s="26" t="s">
        <v>4337</v>
      </c>
      <c r="B2686" s="26" t="s">
        <v>90503</v>
      </c>
      <c r="C2686" s="26" t="s">
        <v>90504</v>
      </c>
    </row>
    <row r="2687" spans="1:3" ht="19.8" x14ac:dyDescent="0.3">
      <c r="A2687" s="26" t="s">
        <v>4340</v>
      </c>
      <c r="B2687" s="26" t="s">
        <v>90505</v>
      </c>
      <c r="C2687" s="26" t="s">
        <v>90506</v>
      </c>
    </row>
    <row r="2688" spans="1:3" ht="19.8" x14ac:dyDescent="0.3">
      <c r="A2688" s="26" t="s">
        <v>4343</v>
      </c>
      <c r="B2688" s="26" t="s">
        <v>85845</v>
      </c>
      <c r="C2688" s="26" t="s">
        <v>85846</v>
      </c>
    </row>
    <row r="2689" spans="1:3" ht="19.8" x14ac:dyDescent="0.3">
      <c r="A2689" s="26" t="s">
        <v>4346</v>
      </c>
      <c r="B2689" s="26" t="s">
        <v>90507</v>
      </c>
      <c r="C2689" s="26" t="s">
        <v>90508</v>
      </c>
    </row>
    <row r="2690" spans="1:3" ht="19.8" x14ac:dyDescent="0.3">
      <c r="A2690" s="26" t="s">
        <v>4349</v>
      </c>
      <c r="B2690" s="26" t="s">
        <v>90509</v>
      </c>
      <c r="C2690" s="26" t="s">
        <v>90510</v>
      </c>
    </row>
    <row r="2691" spans="1:3" ht="19.8" x14ac:dyDescent="0.3">
      <c r="A2691" s="26" t="s">
        <v>4352</v>
      </c>
      <c r="B2691" s="26" t="s">
        <v>90511</v>
      </c>
      <c r="C2691" s="26" t="s">
        <v>90512</v>
      </c>
    </row>
    <row r="2692" spans="1:3" ht="19.8" x14ac:dyDescent="0.3">
      <c r="A2692" s="26" t="s">
        <v>4355</v>
      </c>
      <c r="B2692" s="26" t="s">
        <v>90513</v>
      </c>
      <c r="C2692" s="26" t="s">
        <v>90514</v>
      </c>
    </row>
    <row r="2693" spans="1:3" ht="19.8" x14ac:dyDescent="0.3">
      <c r="A2693" s="26" t="s">
        <v>4358</v>
      </c>
      <c r="B2693" s="26" t="s">
        <v>90515</v>
      </c>
      <c r="C2693" s="26" t="s">
        <v>90516</v>
      </c>
    </row>
    <row r="2694" spans="1:3" ht="19.8" x14ac:dyDescent="0.3">
      <c r="A2694" s="26" t="s">
        <v>4360</v>
      </c>
      <c r="B2694" s="26" t="s">
        <v>90517</v>
      </c>
      <c r="C2694" s="26" t="s">
        <v>90518</v>
      </c>
    </row>
    <row r="2695" spans="1:3" ht="19.8" x14ac:dyDescent="0.3">
      <c r="A2695" s="26" t="s">
        <v>4363</v>
      </c>
      <c r="B2695" s="26" t="s">
        <v>90519</v>
      </c>
      <c r="C2695" s="26" t="s">
        <v>90520</v>
      </c>
    </row>
    <row r="2696" spans="1:3" ht="19.8" x14ac:dyDescent="0.3">
      <c r="A2696" s="26" t="s">
        <v>4366</v>
      </c>
      <c r="B2696" s="26" t="s">
        <v>90392</v>
      </c>
      <c r="C2696" s="26" t="s">
        <v>90393</v>
      </c>
    </row>
    <row r="2697" spans="1:3" ht="19.8" x14ac:dyDescent="0.3">
      <c r="A2697" s="26" t="s">
        <v>4369</v>
      </c>
      <c r="B2697" s="26" t="s">
        <v>90521</v>
      </c>
      <c r="C2697" s="26" t="s">
        <v>90522</v>
      </c>
    </row>
    <row r="2698" spans="1:3" ht="19.8" x14ac:dyDescent="0.3">
      <c r="A2698" s="26" t="s">
        <v>4372</v>
      </c>
      <c r="B2698" s="26" t="s">
        <v>90523</v>
      </c>
      <c r="C2698" s="26" t="s">
        <v>90524</v>
      </c>
    </row>
    <row r="2699" spans="1:3" ht="19.8" x14ac:dyDescent="0.3">
      <c r="A2699" s="26" t="s">
        <v>4375</v>
      </c>
      <c r="B2699" s="26" t="s">
        <v>90525</v>
      </c>
      <c r="C2699" s="26" t="s">
        <v>90526</v>
      </c>
    </row>
    <row r="2700" spans="1:3" ht="19.8" x14ac:dyDescent="0.3">
      <c r="A2700" s="26" t="s">
        <v>4378</v>
      </c>
      <c r="B2700" s="26" t="s">
        <v>90527</v>
      </c>
      <c r="C2700" s="26" t="s">
        <v>90528</v>
      </c>
    </row>
    <row r="2701" spans="1:3" ht="19.8" x14ac:dyDescent="0.3">
      <c r="A2701" s="26" t="s">
        <v>4381</v>
      </c>
      <c r="B2701" s="26" t="s">
        <v>90529</v>
      </c>
      <c r="C2701" s="26" t="s">
        <v>90530</v>
      </c>
    </row>
    <row r="2702" spans="1:3" ht="19.8" x14ac:dyDescent="0.3">
      <c r="A2702" s="26" t="s">
        <v>4384</v>
      </c>
      <c r="B2702" s="26" t="s">
        <v>90531</v>
      </c>
      <c r="C2702" s="26" t="s">
        <v>90532</v>
      </c>
    </row>
    <row r="2703" spans="1:3" ht="19.8" x14ac:dyDescent="0.3">
      <c r="A2703" s="26" t="s">
        <v>4390</v>
      </c>
      <c r="B2703" s="26" t="s">
        <v>90533</v>
      </c>
      <c r="C2703" s="26" t="s">
        <v>90534</v>
      </c>
    </row>
    <row r="2704" spans="1:3" ht="19.8" x14ac:dyDescent="0.3">
      <c r="A2704" s="26" t="s">
        <v>4393</v>
      </c>
      <c r="B2704" s="26" t="s">
        <v>90535</v>
      </c>
      <c r="C2704" s="26" t="s">
        <v>90536</v>
      </c>
    </row>
    <row r="2705" spans="1:3" ht="19.8" x14ac:dyDescent="0.3">
      <c r="A2705" s="26" t="s">
        <v>4396</v>
      </c>
      <c r="B2705" s="26" t="s">
        <v>90537</v>
      </c>
      <c r="C2705" s="26" t="s">
        <v>90538</v>
      </c>
    </row>
    <row r="2706" spans="1:3" ht="19.8" x14ac:dyDescent="0.3">
      <c r="A2706" s="26" t="s">
        <v>4399</v>
      </c>
      <c r="B2706" s="26" t="s">
        <v>90539</v>
      </c>
      <c r="C2706" s="26" t="s">
        <v>90540</v>
      </c>
    </row>
    <row r="2707" spans="1:3" ht="19.8" x14ac:dyDescent="0.3">
      <c r="A2707" s="26" t="s">
        <v>4402</v>
      </c>
      <c r="B2707" s="26" t="s">
        <v>90541</v>
      </c>
      <c r="C2707" s="26" t="s">
        <v>90542</v>
      </c>
    </row>
    <row r="2708" spans="1:3" ht="19.8" x14ac:dyDescent="0.3">
      <c r="A2708" s="26" t="s">
        <v>4404</v>
      </c>
      <c r="B2708" s="26" t="s">
        <v>90543</v>
      </c>
      <c r="C2708" s="26" t="s">
        <v>90544</v>
      </c>
    </row>
    <row r="2709" spans="1:3" ht="19.8" x14ac:dyDescent="0.3">
      <c r="A2709" s="26" t="s">
        <v>334</v>
      </c>
      <c r="B2709" s="26" t="s">
        <v>90545</v>
      </c>
      <c r="C2709" s="26" t="s">
        <v>90546</v>
      </c>
    </row>
    <row r="2710" spans="1:3" ht="19.8" x14ac:dyDescent="0.3">
      <c r="A2710" s="26" t="s">
        <v>4409</v>
      </c>
      <c r="B2710" s="26" t="s">
        <v>90547</v>
      </c>
      <c r="C2710" s="26" t="s">
        <v>90548</v>
      </c>
    </row>
    <row r="2711" spans="1:3" ht="19.8" x14ac:dyDescent="0.3">
      <c r="A2711" s="26" t="s">
        <v>4412</v>
      </c>
      <c r="B2711" s="26" t="s">
        <v>90549</v>
      </c>
      <c r="C2711" s="26" t="s">
        <v>90550</v>
      </c>
    </row>
    <row r="2712" spans="1:3" ht="19.8" x14ac:dyDescent="0.3">
      <c r="A2712" s="26" t="s">
        <v>4415</v>
      </c>
      <c r="B2712" s="26" t="s">
        <v>90551</v>
      </c>
      <c r="C2712" s="26" t="s">
        <v>90552</v>
      </c>
    </row>
    <row r="2713" spans="1:3" ht="19.8" x14ac:dyDescent="0.3">
      <c r="A2713" s="26" t="s">
        <v>4418</v>
      </c>
      <c r="B2713" s="26" t="s">
        <v>89672</v>
      </c>
      <c r="C2713" s="26" t="s">
        <v>89673</v>
      </c>
    </row>
    <row r="2714" spans="1:3" ht="19.8" x14ac:dyDescent="0.3">
      <c r="A2714" s="26" t="s">
        <v>4421</v>
      </c>
      <c r="B2714" s="26" t="s">
        <v>90553</v>
      </c>
      <c r="C2714" s="26" t="s">
        <v>90554</v>
      </c>
    </row>
    <row r="2715" spans="1:3" ht="19.8" x14ac:dyDescent="0.3">
      <c r="A2715" s="26" t="s">
        <v>4424</v>
      </c>
      <c r="B2715" s="26" t="s">
        <v>90555</v>
      </c>
      <c r="C2715" s="26" t="s">
        <v>90556</v>
      </c>
    </row>
    <row r="2716" spans="1:3" ht="19.8" x14ac:dyDescent="0.3">
      <c r="A2716" s="26" t="s">
        <v>4427</v>
      </c>
      <c r="B2716" s="26" t="s">
        <v>90557</v>
      </c>
      <c r="C2716" s="26" t="s">
        <v>90558</v>
      </c>
    </row>
    <row r="2717" spans="1:3" ht="19.8" x14ac:dyDescent="0.3">
      <c r="A2717" s="26" t="s">
        <v>4430</v>
      </c>
      <c r="B2717" s="26" t="s">
        <v>90559</v>
      </c>
      <c r="C2717" s="26" t="s">
        <v>90560</v>
      </c>
    </row>
    <row r="2718" spans="1:3" ht="19.8" x14ac:dyDescent="0.3">
      <c r="A2718" s="26" t="s">
        <v>4433</v>
      </c>
      <c r="B2718" s="26" t="s">
        <v>90561</v>
      </c>
      <c r="C2718" s="26" t="s">
        <v>90562</v>
      </c>
    </row>
    <row r="2719" spans="1:3" ht="19.8" x14ac:dyDescent="0.3">
      <c r="A2719" s="26" t="s">
        <v>688</v>
      </c>
      <c r="B2719" s="26" t="s">
        <v>90563</v>
      </c>
      <c r="C2719" s="26" t="s">
        <v>90564</v>
      </c>
    </row>
    <row r="2720" spans="1:3" ht="19.8" x14ac:dyDescent="0.3">
      <c r="A2720" s="26" t="s">
        <v>4437</v>
      </c>
      <c r="B2720" s="26" t="s">
        <v>90565</v>
      </c>
      <c r="C2720" s="26" t="s">
        <v>90566</v>
      </c>
    </row>
    <row r="2721" spans="1:3" ht="19.8" x14ac:dyDescent="0.3">
      <c r="A2721" s="26" t="s">
        <v>4440</v>
      </c>
      <c r="B2721" s="26" t="s">
        <v>90567</v>
      </c>
      <c r="C2721" s="26" t="s">
        <v>90568</v>
      </c>
    </row>
    <row r="2722" spans="1:3" ht="19.8" x14ac:dyDescent="0.3">
      <c r="A2722" s="26" t="s">
        <v>4443</v>
      </c>
      <c r="B2722" s="26" t="s">
        <v>90569</v>
      </c>
      <c r="C2722" s="26" t="s">
        <v>90570</v>
      </c>
    </row>
    <row r="2723" spans="1:3" ht="19.8" x14ac:dyDescent="0.3">
      <c r="A2723" s="26" t="s">
        <v>690</v>
      </c>
      <c r="B2723" s="26" t="s">
        <v>90571</v>
      </c>
      <c r="C2723" s="26" t="s">
        <v>90572</v>
      </c>
    </row>
    <row r="2724" spans="1:3" ht="19.8" x14ac:dyDescent="0.3">
      <c r="A2724" s="26" t="s">
        <v>4446</v>
      </c>
      <c r="B2724" s="26" t="s">
        <v>87058</v>
      </c>
      <c r="C2724" s="26" t="s">
        <v>87059</v>
      </c>
    </row>
    <row r="2725" spans="1:3" ht="19.8" x14ac:dyDescent="0.3">
      <c r="A2725" s="26" t="s">
        <v>4449</v>
      </c>
      <c r="B2725" s="26" t="s">
        <v>89508</v>
      </c>
      <c r="C2725" s="26" t="s">
        <v>89509</v>
      </c>
    </row>
    <row r="2726" spans="1:3" ht="19.8" x14ac:dyDescent="0.3">
      <c r="A2726" s="26" t="s">
        <v>4452</v>
      </c>
      <c r="B2726" s="26" t="s">
        <v>90573</v>
      </c>
      <c r="C2726" s="26" t="s">
        <v>90574</v>
      </c>
    </row>
    <row r="2727" spans="1:3" ht="19.8" x14ac:dyDescent="0.3">
      <c r="A2727" s="26" t="s">
        <v>4455</v>
      </c>
      <c r="B2727" s="26" t="s">
        <v>90575</v>
      </c>
      <c r="C2727" s="26" t="s">
        <v>90576</v>
      </c>
    </row>
    <row r="2728" spans="1:3" ht="19.8" x14ac:dyDescent="0.3">
      <c r="A2728" s="26" t="s">
        <v>4458</v>
      </c>
      <c r="B2728" s="26" t="s">
        <v>90577</v>
      </c>
      <c r="C2728" s="26" t="s">
        <v>90578</v>
      </c>
    </row>
    <row r="2729" spans="1:3" ht="19.8" x14ac:dyDescent="0.3">
      <c r="A2729" s="26" t="s">
        <v>4461</v>
      </c>
      <c r="B2729" s="26" t="s">
        <v>90579</v>
      </c>
      <c r="C2729" s="26" t="s">
        <v>90580</v>
      </c>
    </row>
    <row r="2730" spans="1:3" ht="19.8" x14ac:dyDescent="0.3">
      <c r="A2730" s="26" t="s">
        <v>4464</v>
      </c>
      <c r="B2730" s="26" t="s">
        <v>90581</v>
      </c>
      <c r="C2730" s="26" t="s">
        <v>90582</v>
      </c>
    </row>
    <row r="2731" spans="1:3" ht="19.8" x14ac:dyDescent="0.3">
      <c r="A2731" s="26" t="s">
        <v>4467</v>
      </c>
      <c r="B2731" s="26" t="s">
        <v>90583</v>
      </c>
      <c r="C2731" s="26" t="s">
        <v>90584</v>
      </c>
    </row>
    <row r="2732" spans="1:3" ht="19.8" x14ac:dyDescent="0.3">
      <c r="A2732" s="26" t="s">
        <v>7092</v>
      </c>
      <c r="B2732" s="26" t="s">
        <v>90585</v>
      </c>
      <c r="C2732" s="26" t="s">
        <v>90586</v>
      </c>
    </row>
    <row r="2733" spans="1:3" ht="19.8" x14ac:dyDescent="0.3">
      <c r="A2733" s="26" t="s">
        <v>4472</v>
      </c>
      <c r="B2733" s="26" t="s">
        <v>90587</v>
      </c>
      <c r="C2733" s="26" t="s">
        <v>90588</v>
      </c>
    </row>
    <row r="2734" spans="1:3" ht="19.8" x14ac:dyDescent="0.3">
      <c r="A2734" s="26" t="s">
        <v>4475</v>
      </c>
      <c r="B2734" s="26" t="s">
        <v>90589</v>
      </c>
      <c r="C2734" s="26" t="s">
        <v>90590</v>
      </c>
    </row>
    <row r="2735" spans="1:3" ht="19.8" x14ac:dyDescent="0.3">
      <c r="A2735" s="26" t="s">
        <v>4476</v>
      </c>
      <c r="B2735" s="26" t="s">
        <v>90591</v>
      </c>
      <c r="C2735" s="26" t="s">
        <v>90592</v>
      </c>
    </row>
    <row r="2736" spans="1:3" ht="19.8" x14ac:dyDescent="0.3">
      <c r="A2736" s="26" t="s">
        <v>4479</v>
      </c>
      <c r="B2736" s="26" t="s">
        <v>89364</v>
      </c>
      <c r="C2736" s="26" t="s">
        <v>89365</v>
      </c>
    </row>
    <row r="2737" spans="1:3" ht="19.8" x14ac:dyDescent="0.3">
      <c r="A2737" s="26" t="s">
        <v>4482</v>
      </c>
      <c r="B2737" s="26" t="s">
        <v>90593</v>
      </c>
      <c r="C2737" s="26" t="s">
        <v>90594</v>
      </c>
    </row>
    <row r="2738" spans="1:3" ht="19.8" x14ac:dyDescent="0.3">
      <c r="A2738" s="26" t="s">
        <v>4484</v>
      </c>
      <c r="B2738" s="26" t="s">
        <v>90595</v>
      </c>
      <c r="C2738" s="26" t="s">
        <v>90596</v>
      </c>
    </row>
    <row r="2739" spans="1:3" ht="19.8" x14ac:dyDescent="0.3">
      <c r="A2739" s="26" t="s">
        <v>692</v>
      </c>
      <c r="B2739" s="26" t="s">
        <v>90597</v>
      </c>
      <c r="C2739" s="26" t="s">
        <v>90598</v>
      </c>
    </row>
    <row r="2740" spans="1:3" ht="19.8" x14ac:dyDescent="0.3">
      <c r="A2740" s="26" t="s">
        <v>4489</v>
      </c>
      <c r="B2740" s="26" t="s">
        <v>90599</v>
      </c>
      <c r="C2740" s="26" t="s">
        <v>90600</v>
      </c>
    </row>
    <row r="2741" spans="1:3" ht="19.8" x14ac:dyDescent="0.3">
      <c r="A2741" s="26" t="s">
        <v>4492</v>
      </c>
      <c r="B2741" s="26" t="s">
        <v>90601</v>
      </c>
      <c r="C2741" s="26" t="s">
        <v>90602</v>
      </c>
    </row>
    <row r="2742" spans="1:3" ht="19.8" x14ac:dyDescent="0.3">
      <c r="A2742" s="26" t="s">
        <v>4495</v>
      </c>
      <c r="B2742" s="26" t="s">
        <v>90603</v>
      </c>
      <c r="C2742" s="26" t="s">
        <v>90604</v>
      </c>
    </row>
    <row r="2743" spans="1:3" ht="19.8" x14ac:dyDescent="0.3">
      <c r="A2743" s="26" t="s">
        <v>4497</v>
      </c>
      <c r="B2743" s="26" t="s">
        <v>90603</v>
      </c>
      <c r="C2743" s="26" t="s">
        <v>90604</v>
      </c>
    </row>
    <row r="2744" spans="1:3" ht="19.8" x14ac:dyDescent="0.3">
      <c r="A2744" s="26" t="s">
        <v>4500</v>
      </c>
      <c r="B2744" s="26" t="s">
        <v>90605</v>
      </c>
      <c r="C2744" s="26" t="s">
        <v>90606</v>
      </c>
    </row>
    <row r="2745" spans="1:3" ht="19.8" x14ac:dyDescent="0.3">
      <c r="A2745" s="26" t="s">
        <v>4503</v>
      </c>
      <c r="B2745" s="26" t="s">
        <v>90607</v>
      </c>
      <c r="C2745" s="26" t="s">
        <v>90608</v>
      </c>
    </row>
    <row r="2746" spans="1:3" ht="19.8" x14ac:dyDescent="0.3">
      <c r="A2746" s="26" t="s">
        <v>4506</v>
      </c>
      <c r="B2746" s="26" t="s">
        <v>90609</v>
      </c>
      <c r="C2746" s="26" t="s">
        <v>90610</v>
      </c>
    </row>
    <row r="2747" spans="1:3" ht="19.8" x14ac:dyDescent="0.3">
      <c r="A2747" s="26" t="s">
        <v>4508</v>
      </c>
      <c r="B2747" s="26" t="s">
        <v>90611</v>
      </c>
      <c r="C2747" s="26" t="s">
        <v>90612</v>
      </c>
    </row>
    <row r="2748" spans="1:3" ht="19.8" x14ac:dyDescent="0.3">
      <c r="A2748" s="26" t="s">
        <v>4511</v>
      </c>
      <c r="B2748" s="26" t="s">
        <v>90613</v>
      </c>
      <c r="C2748" s="26" t="s">
        <v>90614</v>
      </c>
    </row>
    <row r="2749" spans="1:3" ht="19.8" x14ac:dyDescent="0.3">
      <c r="A2749" s="26" t="s">
        <v>4514</v>
      </c>
      <c r="B2749" s="26" t="s">
        <v>90615</v>
      </c>
      <c r="C2749" s="26" t="s">
        <v>90616</v>
      </c>
    </row>
    <row r="2750" spans="1:3" ht="19.8" x14ac:dyDescent="0.3">
      <c r="A2750" s="26" t="s">
        <v>4517</v>
      </c>
      <c r="B2750" s="26" t="s">
        <v>90617</v>
      </c>
      <c r="C2750" s="26" t="s">
        <v>90618</v>
      </c>
    </row>
    <row r="2751" spans="1:3" ht="19.8" x14ac:dyDescent="0.3">
      <c r="A2751" s="26" t="s">
        <v>4520</v>
      </c>
      <c r="B2751" s="26" t="s">
        <v>90619</v>
      </c>
      <c r="C2751" s="26" t="s">
        <v>90620</v>
      </c>
    </row>
    <row r="2752" spans="1:3" ht="19.8" x14ac:dyDescent="0.3">
      <c r="A2752" s="26" t="s">
        <v>4523</v>
      </c>
      <c r="B2752" s="26" t="s">
        <v>90621</v>
      </c>
      <c r="C2752" s="26" t="s">
        <v>90622</v>
      </c>
    </row>
    <row r="2753" spans="1:3" ht="19.8" x14ac:dyDescent="0.3">
      <c r="A2753" s="26" t="s">
        <v>4525</v>
      </c>
      <c r="B2753" s="26" t="s">
        <v>90623</v>
      </c>
      <c r="C2753" s="26" t="s">
        <v>90624</v>
      </c>
    </row>
    <row r="2754" spans="1:3" ht="19.8" x14ac:dyDescent="0.3">
      <c r="A2754" s="26" t="s">
        <v>4528</v>
      </c>
      <c r="B2754" s="26" t="s">
        <v>90625</v>
      </c>
      <c r="C2754" s="26" t="s">
        <v>90626</v>
      </c>
    </row>
    <row r="2755" spans="1:3" ht="19.8" x14ac:dyDescent="0.3">
      <c r="A2755" s="26" t="s">
        <v>4531</v>
      </c>
      <c r="B2755" s="26" t="s">
        <v>90627</v>
      </c>
      <c r="C2755" s="26" t="s">
        <v>90628</v>
      </c>
    </row>
    <row r="2756" spans="1:3" ht="19.8" x14ac:dyDescent="0.3">
      <c r="A2756" s="26" t="s">
        <v>4533</v>
      </c>
      <c r="B2756" s="26" t="s">
        <v>90629</v>
      </c>
      <c r="C2756" s="26" t="s">
        <v>90630</v>
      </c>
    </row>
    <row r="2757" spans="1:3" ht="19.8" x14ac:dyDescent="0.3">
      <c r="A2757" s="26" t="s">
        <v>4536</v>
      </c>
      <c r="B2757" s="26" t="s">
        <v>90631</v>
      </c>
      <c r="C2757" s="26" t="s">
        <v>90632</v>
      </c>
    </row>
    <row r="2758" spans="1:3" ht="19.8" x14ac:dyDescent="0.3">
      <c r="A2758" s="26" t="s">
        <v>4539</v>
      </c>
      <c r="B2758" s="26" t="s">
        <v>89788</v>
      </c>
      <c r="C2758" s="26" t="s">
        <v>90633</v>
      </c>
    </row>
    <row r="2759" spans="1:3" ht="19.8" x14ac:dyDescent="0.3">
      <c r="A2759" s="26" t="s">
        <v>4542</v>
      </c>
      <c r="B2759" s="26" t="s">
        <v>90634</v>
      </c>
      <c r="C2759" s="26" t="s">
        <v>90635</v>
      </c>
    </row>
    <row r="2760" spans="1:3" ht="19.8" x14ac:dyDescent="0.3">
      <c r="A2760" s="26" t="s">
        <v>4545</v>
      </c>
      <c r="B2760" s="26" t="s">
        <v>90636</v>
      </c>
      <c r="C2760" s="26" t="s">
        <v>90637</v>
      </c>
    </row>
    <row r="2761" spans="1:3" ht="19.8" x14ac:dyDescent="0.3">
      <c r="A2761" s="26" t="s">
        <v>4548</v>
      </c>
      <c r="B2761" s="26" t="s">
        <v>90638</v>
      </c>
      <c r="C2761" s="26" t="s">
        <v>90639</v>
      </c>
    </row>
    <row r="2762" spans="1:3" ht="19.8" x14ac:dyDescent="0.3">
      <c r="A2762" s="26" t="s">
        <v>4551</v>
      </c>
      <c r="B2762" s="26" t="s">
        <v>90640</v>
      </c>
      <c r="C2762" s="26" t="s">
        <v>90641</v>
      </c>
    </row>
    <row r="2763" spans="1:3" ht="19.8" x14ac:dyDescent="0.3">
      <c r="A2763" s="26" t="s">
        <v>4553</v>
      </c>
      <c r="B2763" s="26" t="s">
        <v>90642</v>
      </c>
      <c r="C2763" s="26" t="s">
        <v>90643</v>
      </c>
    </row>
    <row r="2764" spans="1:3" ht="19.8" x14ac:dyDescent="0.3">
      <c r="A2764" s="26" t="s">
        <v>4556</v>
      </c>
      <c r="B2764" s="26" t="s">
        <v>90644</v>
      </c>
      <c r="C2764" s="26" t="s">
        <v>90645</v>
      </c>
    </row>
    <row r="2765" spans="1:3" ht="19.8" x14ac:dyDescent="0.3">
      <c r="A2765" s="26" t="s">
        <v>4558</v>
      </c>
      <c r="B2765" s="26" t="s">
        <v>90646</v>
      </c>
      <c r="C2765" s="26" t="s">
        <v>90647</v>
      </c>
    </row>
    <row r="2766" spans="1:3" ht="19.8" x14ac:dyDescent="0.3">
      <c r="A2766" s="26" t="s">
        <v>4561</v>
      </c>
      <c r="B2766" s="26" t="s">
        <v>90648</v>
      </c>
      <c r="C2766" s="26" t="s">
        <v>90649</v>
      </c>
    </row>
    <row r="2767" spans="1:3" ht="19.8" x14ac:dyDescent="0.3">
      <c r="A2767" s="26" t="s">
        <v>4564</v>
      </c>
      <c r="B2767" s="26" t="s">
        <v>86332</v>
      </c>
      <c r="C2767" s="26" t="s">
        <v>90650</v>
      </c>
    </row>
    <row r="2768" spans="1:3" ht="19.8" x14ac:dyDescent="0.3">
      <c r="A2768" s="26" t="s">
        <v>4567</v>
      </c>
      <c r="B2768" s="26" t="s">
        <v>90651</v>
      </c>
      <c r="C2768" s="26" t="s">
        <v>90652</v>
      </c>
    </row>
    <row r="2769" spans="1:3" ht="19.8" x14ac:dyDescent="0.3">
      <c r="A2769" s="26" t="s">
        <v>695</v>
      </c>
      <c r="B2769" s="26" t="s">
        <v>90653</v>
      </c>
      <c r="C2769" s="26" t="s">
        <v>90654</v>
      </c>
    </row>
    <row r="2770" spans="1:3" ht="19.8" x14ac:dyDescent="0.3">
      <c r="A2770" s="26" t="s">
        <v>4571</v>
      </c>
      <c r="B2770" s="26" t="s">
        <v>90655</v>
      </c>
      <c r="C2770" s="26" t="s">
        <v>90656</v>
      </c>
    </row>
    <row r="2771" spans="1:3" ht="19.8" x14ac:dyDescent="0.3">
      <c r="A2771" s="26" t="s">
        <v>696</v>
      </c>
      <c r="B2771" s="26" t="s">
        <v>90657</v>
      </c>
      <c r="C2771" s="26" t="s">
        <v>90658</v>
      </c>
    </row>
    <row r="2772" spans="1:3" ht="19.8" x14ac:dyDescent="0.3">
      <c r="A2772" s="26" t="s">
        <v>4574</v>
      </c>
      <c r="B2772" s="26" t="s">
        <v>88049</v>
      </c>
      <c r="C2772" s="26" t="s">
        <v>88050</v>
      </c>
    </row>
    <row r="2773" spans="1:3" ht="19.8" x14ac:dyDescent="0.3">
      <c r="A2773" s="26" t="s">
        <v>4577</v>
      </c>
      <c r="B2773" s="26" t="s">
        <v>90659</v>
      </c>
      <c r="C2773" s="26" t="s">
        <v>90660</v>
      </c>
    </row>
    <row r="2774" spans="1:3" ht="19.8" x14ac:dyDescent="0.3">
      <c r="A2774" s="26" t="s">
        <v>4580</v>
      </c>
      <c r="B2774" s="26" t="s">
        <v>90661</v>
      </c>
      <c r="C2774" s="26" t="s">
        <v>90662</v>
      </c>
    </row>
    <row r="2775" spans="1:3" ht="19.8" x14ac:dyDescent="0.3">
      <c r="A2775" s="26" t="s">
        <v>4582</v>
      </c>
      <c r="B2775" s="26" t="s">
        <v>90663</v>
      </c>
      <c r="C2775" s="26" t="s">
        <v>90664</v>
      </c>
    </row>
    <row r="2776" spans="1:3" ht="19.8" x14ac:dyDescent="0.3">
      <c r="A2776" s="26" t="s">
        <v>699</v>
      </c>
      <c r="B2776" s="26" t="s">
        <v>90665</v>
      </c>
      <c r="C2776" s="26" t="s">
        <v>90666</v>
      </c>
    </row>
    <row r="2777" spans="1:3" ht="19.8" x14ac:dyDescent="0.3">
      <c r="A2777" s="26" t="s">
        <v>4586</v>
      </c>
      <c r="B2777" s="26" t="s">
        <v>90667</v>
      </c>
      <c r="C2777" s="26" t="s">
        <v>90668</v>
      </c>
    </row>
    <row r="2778" spans="1:3" ht="19.8" x14ac:dyDescent="0.3">
      <c r="A2778" s="26" t="s">
        <v>4589</v>
      </c>
      <c r="B2778" s="26" t="s">
        <v>90669</v>
      </c>
      <c r="C2778" s="26" t="s">
        <v>90670</v>
      </c>
    </row>
    <row r="2779" spans="1:3" ht="19.8" x14ac:dyDescent="0.3">
      <c r="A2779" s="26" t="s">
        <v>4591</v>
      </c>
      <c r="B2779" s="26" t="s">
        <v>90671</v>
      </c>
      <c r="C2779" s="26" t="s">
        <v>90672</v>
      </c>
    </row>
    <row r="2780" spans="1:3" ht="19.8" x14ac:dyDescent="0.3">
      <c r="A2780" s="26" t="s">
        <v>4594</v>
      </c>
      <c r="B2780" s="26" t="s">
        <v>90673</v>
      </c>
      <c r="C2780" s="26" t="s">
        <v>90674</v>
      </c>
    </row>
    <row r="2781" spans="1:3" ht="19.8" x14ac:dyDescent="0.3">
      <c r="A2781" s="26" t="s">
        <v>4597</v>
      </c>
      <c r="B2781" s="26" t="s">
        <v>90675</v>
      </c>
      <c r="C2781" s="26" t="s">
        <v>90676</v>
      </c>
    </row>
    <row r="2782" spans="1:3" ht="19.8" x14ac:dyDescent="0.3">
      <c r="A2782" s="26" t="s">
        <v>4600</v>
      </c>
      <c r="B2782" s="26" t="s">
        <v>90677</v>
      </c>
      <c r="C2782" s="26" t="s">
        <v>90678</v>
      </c>
    </row>
    <row r="2783" spans="1:3" ht="19.8" x14ac:dyDescent="0.3">
      <c r="A2783" s="26" t="s">
        <v>4603</v>
      </c>
      <c r="B2783" s="26" t="s">
        <v>90679</v>
      </c>
      <c r="C2783" s="26" t="s">
        <v>90680</v>
      </c>
    </row>
    <row r="2784" spans="1:3" ht="19.8" x14ac:dyDescent="0.3">
      <c r="A2784" s="26" t="s">
        <v>702</v>
      </c>
      <c r="B2784" s="26" t="s">
        <v>90681</v>
      </c>
      <c r="C2784" s="26" t="s">
        <v>90682</v>
      </c>
    </row>
    <row r="2785" spans="1:3" ht="19.8" x14ac:dyDescent="0.3">
      <c r="A2785" s="26" t="s">
        <v>4607</v>
      </c>
      <c r="B2785" s="26" t="s">
        <v>90683</v>
      </c>
      <c r="C2785" s="26" t="s">
        <v>90684</v>
      </c>
    </row>
    <row r="2786" spans="1:3" ht="19.8" x14ac:dyDescent="0.3">
      <c r="A2786" s="26" t="s">
        <v>4610</v>
      </c>
      <c r="B2786" s="26" t="s">
        <v>90685</v>
      </c>
      <c r="C2786" s="26" t="s">
        <v>90686</v>
      </c>
    </row>
    <row r="2787" spans="1:3" ht="19.8" x14ac:dyDescent="0.3">
      <c r="A2787" s="26" t="s">
        <v>4613</v>
      </c>
      <c r="B2787" s="26" t="s">
        <v>90687</v>
      </c>
      <c r="C2787" s="26" t="s">
        <v>90688</v>
      </c>
    </row>
    <row r="2788" spans="1:3" ht="19.8" x14ac:dyDescent="0.3">
      <c r="A2788" s="26" t="s">
        <v>4616</v>
      </c>
      <c r="B2788" s="26" t="s">
        <v>90689</v>
      </c>
      <c r="C2788" s="26" t="s">
        <v>90690</v>
      </c>
    </row>
    <row r="2789" spans="1:3" ht="19.8" x14ac:dyDescent="0.3">
      <c r="A2789" s="26" t="s">
        <v>4619</v>
      </c>
      <c r="B2789" s="26" t="s">
        <v>90691</v>
      </c>
      <c r="C2789" s="26" t="s">
        <v>90692</v>
      </c>
    </row>
    <row r="2790" spans="1:3" ht="19.8" x14ac:dyDescent="0.3">
      <c r="A2790" s="26" t="s">
        <v>4622</v>
      </c>
      <c r="B2790" s="26" t="s">
        <v>90693</v>
      </c>
      <c r="C2790" s="26" t="s">
        <v>90694</v>
      </c>
    </row>
    <row r="2791" spans="1:3" ht="19.8" x14ac:dyDescent="0.3">
      <c r="A2791" s="26" t="s">
        <v>4625</v>
      </c>
      <c r="B2791" s="26" t="s">
        <v>90695</v>
      </c>
      <c r="C2791" s="26" t="s">
        <v>90696</v>
      </c>
    </row>
    <row r="2792" spans="1:3" ht="19.8" x14ac:dyDescent="0.3">
      <c r="A2792" s="26" t="s">
        <v>4628</v>
      </c>
      <c r="B2792" s="26" t="s">
        <v>90697</v>
      </c>
      <c r="C2792" s="26" t="s">
        <v>90698</v>
      </c>
    </row>
    <row r="2793" spans="1:3" ht="19.8" x14ac:dyDescent="0.3">
      <c r="A2793" s="26" t="s">
        <v>4630</v>
      </c>
      <c r="B2793" s="26" t="s">
        <v>86288</v>
      </c>
      <c r="C2793" s="26" t="s">
        <v>90699</v>
      </c>
    </row>
    <row r="2794" spans="1:3" ht="19.8" x14ac:dyDescent="0.3">
      <c r="A2794" s="26" t="s">
        <v>4633</v>
      </c>
      <c r="B2794" s="26" t="s">
        <v>90700</v>
      </c>
      <c r="C2794" s="26" t="s">
        <v>90701</v>
      </c>
    </row>
    <row r="2795" spans="1:3" ht="19.8" x14ac:dyDescent="0.3">
      <c r="A2795" s="26" t="s">
        <v>4636</v>
      </c>
      <c r="B2795" s="26" t="s">
        <v>90702</v>
      </c>
      <c r="C2795" s="26" t="s">
        <v>90703</v>
      </c>
    </row>
    <row r="2796" spans="1:3" ht="19.8" x14ac:dyDescent="0.3">
      <c r="A2796" s="26" t="s">
        <v>4639</v>
      </c>
      <c r="B2796" s="26" t="s">
        <v>90704</v>
      </c>
      <c r="C2796" s="26" t="s">
        <v>90705</v>
      </c>
    </row>
    <row r="2797" spans="1:3" ht="19.8" x14ac:dyDescent="0.3">
      <c r="A2797" s="26" t="s">
        <v>4642</v>
      </c>
      <c r="B2797" s="26" t="s">
        <v>90706</v>
      </c>
      <c r="C2797" s="26" t="s">
        <v>90707</v>
      </c>
    </row>
    <row r="2798" spans="1:3" ht="19.8" x14ac:dyDescent="0.3">
      <c r="A2798" s="26" t="s">
        <v>4645</v>
      </c>
      <c r="B2798" s="26" t="s">
        <v>90708</v>
      </c>
      <c r="C2798" s="26" t="s">
        <v>90709</v>
      </c>
    </row>
    <row r="2799" spans="1:3" ht="19.8" x14ac:dyDescent="0.3">
      <c r="A2799" s="26" t="s">
        <v>704</v>
      </c>
      <c r="B2799" s="26" t="s">
        <v>90710</v>
      </c>
      <c r="C2799" s="26" t="s">
        <v>90711</v>
      </c>
    </row>
    <row r="2800" spans="1:3" ht="19.8" x14ac:dyDescent="0.3">
      <c r="A2800" s="26" t="s">
        <v>4649</v>
      </c>
      <c r="B2800" s="26" t="s">
        <v>90712</v>
      </c>
      <c r="C2800" s="26" t="s">
        <v>90713</v>
      </c>
    </row>
    <row r="2801" spans="1:3" ht="19.8" x14ac:dyDescent="0.3">
      <c r="A2801" s="26" t="s">
        <v>4652</v>
      </c>
      <c r="B2801" s="26" t="s">
        <v>90714</v>
      </c>
      <c r="C2801" s="26" t="s">
        <v>90715</v>
      </c>
    </row>
    <row r="2802" spans="1:3" ht="19.8" x14ac:dyDescent="0.3">
      <c r="A2802" s="26" t="s">
        <v>4654</v>
      </c>
      <c r="B2802" s="26" t="s">
        <v>90716</v>
      </c>
      <c r="C2802" s="26" t="s">
        <v>90717</v>
      </c>
    </row>
    <row r="2803" spans="1:3" ht="19.8" x14ac:dyDescent="0.3">
      <c r="A2803" s="26" t="s">
        <v>4657</v>
      </c>
      <c r="B2803" s="26" t="s">
        <v>90718</v>
      </c>
      <c r="C2803" s="26" t="s">
        <v>90719</v>
      </c>
    </row>
    <row r="2804" spans="1:3" ht="19.8" x14ac:dyDescent="0.3">
      <c r="A2804" s="26" t="s">
        <v>4660</v>
      </c>
      <c r="B2804" s="26" t="s">
        <v>90720</v>
      </c>
      <c r="C2804" s="26" t="s">
        <v>90721</v>
      </c>
    </row>
    <row r="2805" spans="1:3" ht="19.8" x14ac:dyDescent="0.3">
      <c r="A2805" s="26" t="s">
        <v>4663</v>
      </c>
      <c r="B2805" s="26" t="s">
        <v>90722</v>
      </c>
      <c r="C2805" s="26" t="s">
        <v>74595</v>
      </c>
    </row>
    <row r="2806" spans="1:3" ht="19.8" x14ac:dyDescent="0.3">
      <c r="A2806" s="26" t="s">
        <v>4666</v>
      </c>
      <c r="B2806" s="26" t="s">
        <v>90723</v>
      </c>
      <c r="C2806" s="26" t="s">
        <v>90724</v>
      </c>
    </row>
    <row r="2807" spans="1:3" ht="19.8" x14ac:dyDescent="0.3">
      <c r="A2807" s="26" t="s">
        <v>4669</v>
      </c>
      <c r="B2807" s="26" t="s">
        <v>90725</v>
      </c>
      <c r="C2807" s="26" t="s">
        <v>90726</v>
      </c>
    </row>
    <row r="2808" spans="1:3" ht="19.8" x14ac:dyDescent="0.3">
      <c r="A2808" s="26" t="s">
        <v>4671</v>
      </c>
      <c r="B2808" s="26" t="s">
        <v>90727</v>
      </c>
      <c r="C2808" s="26" t="s">
        <v>90728</v>
      </c>
    </row>
    <row r="2809" spans="1:3" ht="19.8" x14ac:dyDescent="0.3">
      <c r="A2809" s="26" t="s">
        <v>4674</v>
      </c>
      <c r="B2809" s="26" t="s">
        <v>87265</v>
      </c>
      <c r="C2809" s="26" t="s">
        <v>87266</v>
      </c>
    </row>
    <row r="2810" spans="1:3" ht="19.8" x14ac:dyDescent="0.3">
      <c r="A2810" s="26" t="s">
        <v>4677</v>
      </c>
      <c r="B2810" s="26" t="s">
        <v>90729</v>
      </c>
      <c r="C2810" s="26" t="s">
        <v>90730</v>
      </c>
    </row>
    <row r="2811" spans="1:3" ht="19.8" x14ac:dyDescent="0.3">
      <c r="A2811" s="26" t="s">
        <v>4680</v>
      </c>
      <c r="B2811" s="26" t="s">
        <v>90731</v>
      </c>
      <c r="C2811" s="26" t="s">
        <v>90732</v>
      </c>
    </row>
    <row r="2812" spans="1:3" ht="19.8" x14ac:dyDescent="0.3">
      <c r="A2812" s="26" t="s">
        <v>4683</v>
      </c>
      <c r="B2812" s="26" t="s">
        <v>90733</v>
      </c>
      <c r="C2812" s="26" t="s">
        <v>90734</v>
      </c>
    </row>
    <row r="2813" spans="1:3" ht="19.8" x14ac:dyDescent="0.3">
      <c r="A2813" s="26" t="s">
        <v>4686</v>
      </c>
      <c r="B2813" s="26" t="s">
        <v>90735</v>
      </c>
      <c r="C2813" s="26" t="s">
        <v>90736</v>
      </c>
    </row>
    <row r="2814" spans="1:3" ht="19.8" x14ac:dyDescent="0.3">
      <c r="A2814" s="26" t="s">
        <v>4689</v>
      </c>
      <c r="B2814" s="26" t="s">
        <v>90737</v>
      </c>
      <c r="C2814" s="26" t="s">
        <v>90738</v>
      </c>
    </row>
    <row r="2815" spans="1:3" ht="19.8" x14ac:dyDescent="0.3">
      <c r="A2815" s="26" t="s">
        <v>4692</v>
      </c>
      <c r="B2815" s="26" t="s">
        <v>90739</v>
      </c>
      <c r="C2815" s="26" t="s">
        <v>90740</v>
      </c>
    </row>
    <row r="2816" spans="1:3" ht="19.8" x14ac:dyDescent="0.3">
      <c r="A2816" s="26" t="s">
        <v>4695</v>
      </c>
      <c r="B2816" s="26" t="s">
        <v>90741</v>
      </c>
      <c r="C2816" s="26" t="s">
        <v>90742</v>
      </c>
    </row>
    <row r="2817" spans="1:3" ht="19.8" x14ac:dyDescent="0.3">
      <c r="A2817" s="26" t="s">
        <v>4698</v>
      </c>
      <c r="B2817" s="26" t="s">
        <v>90743</v>
      </c>
      <c r="C2817" s="26" t="s">
        <v>90744</v>
      </c>
    </row>
    <row r="2818" spans="1:3" ht="19.8" x14ac:dyDescent="0.3">
      <c r="A2818" s="26" t="s">
        <v>4701</v>
      </c>
      <c r="B2818" s="26" t="s">
        <v>90745</v>
      </c>
      <c r="C2818" s="26" t="s">
        <v>90746</v>
      </c>
    </row>
    <row r="2819" spans="1:3" ht="19.8" x14ac:dyDescent="0.3">
      <c r="A2819" s="26" t="s">
        <v>4704</v>
      </c>
      <c r="B2819" s="26" t="s">
        <v>90747</v>
      </c>
      <c r="C2819" s="26" t="s">
        <v>90748</v>
      </c>
    </row>
    <row r="2820" spans="1:3" ht="19.8" x14ac:dyDescent="0.3">
      <c r="A2820" s="26" t="s">
        <v>4707</v>
      </c>
      <c r="B2820" s="26" t="s">
        <v>90749</v>
      </c>
      <c r="C2820" s="26" t="s">
        <v>90750</v>
      </c>
    </row>
    <row r="2821" spans="1:3" ht="19.8" x14ac:dyDescent="0.3">
      <c r="A2821" s="26" t="s">
        <v>4710</v>
      </c>
      <c r="B2821" s="26" t="s">
        <v>90751</v>
      </c>
      <c r="C2821" s="26" t="s">
        <v>90752</v>
      </c>
    </row>
    <row r="2822" spans="1:3" ht="19.8" x14ac:dyDescent="0.3">
      <c r="A2822" s="26" t="s">
        <v>4713</v>
      </c>
      <c r="B2822" s="26" t="s">
        <v>90753</v>
      </c>
      <c r="C2822" s="26" t="s">
        <v>90754</v>
      </c>
    </row>
    <row r="2823" spans="1:3" ht="19.8" x14ac:dyDescent="0.3">
      <c r="A2823" s="26" t="s">
        <v>4716</v>
      </c>
      <c r="B2823" s="26" t="s">
        <v>90755</v>
      </c>
      <c r="C2823" s="26" t="s">
        <v>90756</v>
      </c>
    </row>
    <row r="2824" spans="1:3" ht="19.8" x14ac:dyDescent="0.3">
      <c r="A2824" s="26" t="s">
        <v>4719</v>
      </c>
      <c r="B2824" s="26" t="s">
        <v>90757</v>
      </c>
      <c r="C2824" s="26" t="s">
        <v>90758</v>
      </c>
    </row>
    <row r="2825" spans="1:3" ht="19.8" x14ac:dyDescent="0.3">
      <c r="A2825" s="26" t="s">
        <v>151</v>
      </c>
      <c r="B2825" s="26" t="s">
        <v>90759</v>
      </c>
      <c r="C2825" s="26" t="s">
        <v>90760</v>
      </c>
    </row>
    <row r="2826" spans="1:3" ht="19.8" x14ac:dyDescent="0.3">
      <c r="A2826" s="26" t="s">
        <v>4723</v>
      </c>
      <c r="B2826" s="26" t="s">
        <v>90761</v>
      </c>
      <c r="C2826" s="26" t="s">
        <v>90762</v>
      </c>
    </row>
    <row r="2827" spans="1:3" ht="19.8" x14ac:dyDescent="0.3">
      <c r="A2827" s="26" t="s">
        <v>4726</v>
      </c>
      <c r="B2827" s="26" t="s">
        <v>90763</v>
      </c>
      <c r="C2827" s="26" t="s">
        <v>90764</v>
      </c>
    </row>
    <row r="2828" spans="1:3" ht="19.8" x14ac:dyDescent="0.3">
      <c r="A2828" s="26" t="s">
        <v>4729</v>
      </c>
      <c r="B2828" s="26" t="s">
        <v>90765</v>
      </c>
      <c r="C2828" s="26" t="s">
        <v>90766</v>
      </c>
    </row>
    <row r="2829" spans="1:3" ht="19.8" x14ac:dyDescent="0.3">
      <c r="A2829" s="26" t="s">
        <v>4732</v>
      </c>
      <c r="B2829" s="26" t="s">
        <v>90767</v>
      </c>
      <c r="C2829" s="26" t="s">
        <v>90768</v>
      </c>
    </row>
    <row r="2830" spans="1:3" ht="19.8" x14ac:dyDescent="0.3">
      <c r="A2830" s="26" t="s">
        <v>4734</v>
      </c>
      <c r="B2830" s="26" t="s">
        <v>90769</v>
      </c>
      <c r="C2830" s="26" t="s">
        <v>90770</v>
      </c>
    </row>
    <row r="2831" spans="1:3" ht="19.8" x14ac:dyDescent="0.3">
      <c r="A2831" s="26" t="s">
        <v>4737</v>
      </c>
      <c r="B2831" s="26" t="s">
        <v>90771</v>
      </c>
      <c r="C2831" s="26" t="s">
        <v>90772</v>
      </c>
    </row>
    <row r="2832" spans="1:3" ht="19.8" x14ac:dyDescent="0.3">
      <c r="A2832" s="26" t="s">
        <v>4740</v>
      </c>
      <c r="B2832" s="26" t="s">
        <v>90773</v>
      </c>
      <c r="C2832" s="26" t="s">
        <v>90774</v>
      </c>
    </row>
    <row r="2833" spans="1:3" ht="19.8" x14ac:dyDescent="0.3">
      <c r="A2833" s="26" t="s">
        <v>7388</v>
      </c>
      <c r="B2833" s="26" t="s">
        <v>90775</v>
      </c>
      <c r="C2833" s="26" t="s">
        <v>90776</v>
      </c>
    </row>
    <row r="2834" spans="1:3" ht="19.8" x14ac:dyDescent="0.3">
      <c r="A2834" s="26" t="s">
        <v>4745</v>
      </c>
      <c r="B2834" s="26" t="s">
        <v>90777</v>
      </c>
      <c r="C2834" s="26" t="s">
        <v>90778</v>
      </c>
    </row>
    <row r="2835" spans="1:3" ht="19.8" x14ac:dyDescent="0.3">
      <c r="A2835" s="26" t="s">
        <v>4748</v>
      </c>
      <c r="B2835" s="26" t="s">
        <v>90779</v>
      </c>
      <c r="C2835" s="26" t="s">
        <v>90780</v>
      </c>
    </row>
    <row r="2836" spans="1:3" ht="19.8" x14ac:dyDescent="0.3">
      <c r="A2836" s="26" t="s">
        <v>4751</v>
      </c>
      <c r="B2836" s="26" t="s">
        <v>90781</v>
      </c>
      <c r="C2836" s="26" t="s">
        <v>90782</v>
      </c>
    </row>
    <row r="2837" spans="1:3" ht="19.8" x14ac:dyDescent="0.3">
      <c r="A2837" s="26" t="s">
        <v>4754</v>
      </c>
      <c r="B2837" s="26" t="s">
        <v>90783</v>
      </c>
      <c r="C2837" s="26" t="s">
        <v>90784</v>
      </c>
    </row>
    <row r="2838" spans="1:3" ht="19.8" x14ac:dyDescent="0.3">
      <c r="A2838" s="26" t="s">
        <v>4757</v>
      </c>
      <c r="B2838" s="26" t="s">
        <v>89791</v>
      </c>
      <c r="C2838" s="26" t="s">
        <v>89792</v>
      </c>
    </row>
    <row r="2839" spans="1:3" ht="19.8" x14ac:dyDescent="0.3">
      <c r="A2839" s="26" t="s">
        <v>4759</v>
      </c>
      <c r="B2839" s="26" t="s">
        <v>90785</v>
      </c>
      <c r="C2839" s="26" t="s">
        <v>90786</v>
      </c>
    </row>
    <row r="2840" spans="1:3" ht="19.8" x14ac:dyDescent="0.3">
      <c r="A2840" s="26" t="s">
        <v>4762</v>
      </c>
      <c r="B2840" s="26" t="s">
        <v>90787</v>
      </c>
      <c r="C2840" s="26" t="s">
        <v>90788</v>
      </c>
    </row>
    <row r="2841" spans="1:3" ht="19.8" x14ac:dyDescent="0.3">
      <c r="A2841" s="26" t="s">
        <v>4765</v>
      </c>
      <c r="B2841" s="26" t="s">
        <v>90789</v>
      </c>
      <c r="C2841" s="26" t="s">
        <v>90790</v>
      </c>
    </row>
    <row r="2842" spans="1:3" ht="19.8" x14ac:dyDescent="0.3">
      <c r="A2842" s="26" t="s">
        <v>4768</v>
      </c>
      <c r="B2842" s="26" t="s">
        <v>90791</v>
      </c>
      <c r="C2842" s="26" t="s">
        <v>90792</v>
      </c>
    </row>
    <row r="2843" spans="1:3" ht="19.8" x14ac:dyDescent="0.3">
      <c r="A2843" s="26" t="s">
        <v>4771</v>
      </c>
      <c r="B2843" s="26" t="s">
        <v>90793</v>
      </c>
      <c r="C2843" s="26" t="s">
        <v>90794</v>
      </c>
    </row>
    <row r="2844" spans="1:3" ht="19.8" x14ac:dyDescent="0.3">
      <c r="A2844" s="26" t="s">
        <v>4774</v>
      </c>
      <c r="B2844" s="26" t="s">
        <v>90795</v>
      </c>
      <c r="C2844" s="26" t="s">
        <v>90796</v>
      </c>
    </row>
    <row r="2845" spans="1:3" ht="19.8" x14ac:dyDescent="0.3">
      <c r="A2845" s="26" t="s">
        <v>4777</v>
      </c>
      <c r="B2845" s="26" t="s">
        <v>90797</v>
      </c>
      <c r="C2845" s="26" t="s">
        <v>90798</v>
      </c>
    </row>
    <row r="2846" spans="1:3" ht="19.8" x14ac:dyDescent="0.3">
      <c r="A2846" s="26" t="s">
        <v>4780</v>
      </c>
      <c r="B2846" s="26" t="s">
        <v>90799</v>
      </c>
      <c r="C2846" s="26" t="s">
        <v>90800</v>
      </c>
    </row>
    <row r="2847" spans="1:3" ht="19.8" x14ac:dyDescent="0.3">
      <c r="A2847" s="26" t="s">
        <v>4783</v>
      </c>
      <c r="B2847" s="26" t="s">
        <v>90801</v>
      </c>
      <c r="C2847" s="26" t="s">
        <v>90802</v>
      </c>
    </row>
    <row r="2848" spans="1:3" ht="19.8" x14ac:dyDescent="0.3">
      <c r="A2848" s="26" t="s">
        <v>8325</v>
      </c>
      <c r="B2848" s="26" t="s">
        <v>90803</v>
      </c>
      <c r="C2848" s="26" t="s">
        <v>90804</v>
      </c>
    </row>
    <row r="2849" spans="1:3" ht="19.8" x14ac:dyDescent="0.3">
      <c r="A2849" s="26" t="s">
        <v>4787</v>
      </c>
      <c r="B2849" s="26" t="s">
        <v>90805</v>
      </c>
      <c r="C2849" s="26" t="s">
        <v>90806</v>
      </c>
    </row>
    <row r="2850" spans="1:3" ht="19.8" x14ac:dyDescent="0.3">
      <c r="A2850" s="26" t="s">
        <v>4790</v>
      </c>
      <c r="B2850" s="26" t="s">
        <v>90807</v>
      </c>
      <c r="C2850" s="26" t="s">
        <v>90808</v>
      </c>
    </row>
    <row r="2851" spans="1:3" ht="19.8" x14ac:dyDescent="0.3">
      <c r="A2851" s="26" t="s">
        <v>4793</v>
      </c>
      <c r="B2851" s="26" t="s">
        <v>90809</v>
      </c>
      <c r="C2851" s="26" t="s">
        <v>90810</v>
      </c>
    </row>
    <row r="2852" spans="1:3" ht="19.8" x14ac:dyDescent="0.3">
      <c r="A2852" s="26" t="s">
        <v>4796</v>
      </c>
      <c r="B2852" s="26" t="s">
        <v>90811</v>
      </c>
      <c r="C2852" s="26" t="s">
        <v>90812</v>
      </c>
    </row>
    <row r="2853" spans="1:3" ht="19.8" x14ac:dyDescent="0.3">
      <c r="A2853" s="26" t="s">
        <v>4799</v>
      </c>
      <c r="B2853" s="26" t="s">
        <v>90813</v>
      </c>
      <c r="C2853" s="26" t="s">
        <v>90814</v>
      </c>
    </row>
    <row r="2854" spans="1:3" ht="19.8" x14ac:dyDescent="0.3">
      <c r="A2854" s="26" t="s">
        <v>4801</v>
      </c>
      <c r="B2854" s="26" t="s">
        <v>90815</v>
      </c>
      <c r="C2854" s="26" t="s">
        <v>90816</v>
      </c>
    </row>
    <row r="2855" spans="1:3" ht="19.8" x14ac:dyDescent="0.3">
      <c r="A2855" s="26" t="s">
        <v>4804</v>
      </c>
      <c r="B2855" s="26" t="s">
        <v>90817</v>
      </c>
      <c r="C2855" s="26" t="s">
        <v>90818</v>
      </c>
    </row>
    <row r="2856" spans="1:3" ht="19.8" x14ac:dyDescent="0.3">
      <c r="A2856" s="26" t="s">
        <v>4807</v>
      </c>
      <c r="B2856" s="26" t="s">
        <v>90819</v>
      </c>
      <c r="C2856" s="26" t="s">
        <v>90820</v>
      </c>
    </row>
    <row r="2857" spans="1:3" ht="19.8" x14ac:dyDescent="0.3">
      <c r="A2857" s="26" t="s">
        <v>4810</v>
      </c>
      <c r="B2857" s="26" t="s">
        <v>90821</v>
      </c>
      <c r="C2857" s="26" t="s">
        <v>90822</v>
      </c>
    </row>
    <row r="2858" spans="1:3" ht="19.8" x14ac:dyDescent="0.3">
      <c r="A2858" s="26" t="s">
        <v>4813</v>
      </c>
      <c r="B2858" s="26" t="s">
        <v>90823</v>
      </c>
      <c r="C2858" s="26" t="s">
        <v>90824</v>
      </c>
    </row>
    <row r="2859" spans="1:3" ht="19.8" x14ac:dyDescent="0.3">
      <c r="A2859" s="26" t="s">
        <v>4816</v>
      </c>
      <c r="B2859" s="26" t="s">
        <v>90825</v>
      </c>
      <c r="C2859" s="26" t="s">
        <v>90826</v>
      </c>
    </row>
    <row r="2860" spans="1:3" ht="19.8" x14ac:dyDescent="0.3">
      <c r="A2860" s="26" t="s">
        <v>4819</v>
      </c>
      <c r="B2860" s="26" t="s">
        <v>90827</v>
      </c>
      <c r="C2860" s="26" t="s">
        <v>90828</v>
      </c>
    </row>
    <row r="2861" spans="1:3" ht="19.8" x14ac:dyDescent="0.3">
      <c r="A2861" s="26" t="s">
        <v>4822</v>
      </c>
      <c r="B2861" s="26" t="s">
        <v>90829</v>
      </c>
      <c r="C2861" s="26" t="s">
        <v>90830</v>
      </c>
    </row>
    <row r="2862" spans="1:3" ht="19.8" x14ac:dyDescent="0.3">
      <c r="A2862" s="26" t="s">
        <v>708</v>
      </c>
      <c r="B2862" s="26" t="s">
        <v>90831</v>
      </c>
      <c r="C2862" s="26" t="s">
        <v>90832</v>
      </c>
    </row>
    <row r="2863" spans="1:3" ht="19.8" x14ac:dyDescent="0.3">
      <c r="A2863" s="26" t="s">
        <v>4825</v>
      </c>
      <c r="B2863" s="26" t="s">
        <v>90833</v>
      </c>
      <c r="C2863" s="26" t="s">
        <v>90834</v>
      </c>
    </row>
    <row r="2864" spans="1:3" ht="19.8" x14ac:dyDescent="0.3">
      <c r="A2864" s="26" t="s">
        <v>4828</v>
      </c>
      <c r="B2864" s="26" t="s">
        <v>90835</v>
      </c>
      <c r="C2864" s="26" t="s">
        <v>90836</v>
      </c>
    </row>
    <row r="2865" spans="1:4" ht="19.8" x14ac:dyDescent="0.3">
      <c r="A2865" s="40"/>
      <c r="B2865" s="40"/>
      <c r="C2865" s="40"/>
    </row>
    <row r="2866" spans="1:4" ht="19.8" x14ac:dyDescent="0.3">
      <c r="A2866" s="1" t="s">
        <v>709</v>
      </c>
      <c r="B2866" s="1" t="s">
        <v>90837</v>
      </c>
      <c r="C2866" s="1" t="s">
        <v>90838</v>
      </c>
      <c r="D2866" s="1" t="s">
        <v>6506</v>
      </c>
    </row>
    <row r="2867" spans="1:4" ht="19.8" x14ac:dyDescent="0.3">
      <c r="A2867" s="1" t="s">
        <v>710</v>
      </c>
      <c r="B2867" s="1" t="s">
        <v>90839</v>
      </c>
      <c r="C2867" s="1" t="s">
        <v>90840</v>
      </c>
    </row>
    <row r="2868" spans="1:4" ht="19.8" x14ac:dyDescent="0.3">
      <c r="A2868" s="1" t="s">
        <v>2417</v>
      </c>
      <c r="B2868" s="1" t="s">
        <v>90841</v>
      </c>
      <c r="C2868" s="1" t="s">
        <v>90842</v>
      </c>
    </row>
    <row r="2869" spans="1:4" ht="19.8" x14ac:dyDescent="0.3">
      <c r="A2869" s="1" t="s">
        <v>2366</v>
      </c>
      <c r="B2869" s="1" t="s">
        <v>90843</v>
      </c>
      <c r="C2869" s="1" t="s">
        <v>90844</v>
      </c>
    </row>
    <row r="2870" spans="1:4" ht="19.8" x14ac:dyDescent="0.3">
      <c r="A2870" s="1" t="s">
        <v>2369</v>
      </c>
      <c r="B2870" s="1" t="s">
        <v>90845</v>
      </c>
      <c r="C2870" s="1" t="s">
        <v>90846</v>
      </c>
    </row>
    <row r="2871" spans="1:4" ht="19.8" x14ac:dyDescent="0.3">
      <c r="A2871" s="1" t="s">
        <v>2372</v>
      </c>
      <c r="B2871" s="1" t="s">
        <v>90847</v>
      </c>
      <c r="C2871" s="1" t="s">
        <v>90848</v>
      </c>
    </row>
    <row r="2872" spans="1:4" ht="19.8" x14ac:dyDescent="0.3">
      <c r="A2872" s="1" t="s">
        <v>713</v>
      </c>
      <c r="B2872" s="1" t="s">
        <v>90849</v>
      </c>
      <c r="C2872" s="1" t="s">
        <v>90850</v>
      </c>
    </row>
    <row r="2873" spans="1:4" ht="19.8" x14ac:dyDescent="0.3">
      <c r="A2873" s="1" t="s">
        <v>715</v>
      </c>
      <c r="B2873" s="1" t="s">
        <v>90851</v>
      </c>
      <c r="C2873" s="1" t="s">
        <v>90852</v>
      </c>
    </row>
    <row r="2874" spans="1:4" ht="19.8" x14ac:dyDescent="0.3">
      <c r="A2874" s="1" t="s">
        <v>717</v>
      </c>
      <c r="B2874" s="1" t="s">
        <v>90853</v>
      </c>
      <c r="C2874" s="1" t="s">
        <v>90854</v>
      </c>
    </row>
    <row r="2875" spans="1:4" ht="39.6" x14ac:dyDescent="0.3">
      <c r="A2875" s="1" t="s">
        <v>718</v>
      </c>
      <c r="B2875" s="1" t="s">
        <v>91134</v>
      </c>
      <c r="C2875" s="1" t="s">
        <v>90855</v>
      </c>
    </row>
    <row r="2876" spans="1:4" ht="19.8" x14ac:dyDescent="0.3">
      <c r="A2876" s="1" t="s">
        <v>720</v>
      </c>
      <c r="B2876" s="1" t="s">
        <v>90856</v>
      </c>
      <c r="C2876" s="1" t="s">
        <v>90857</v>
      </c>
    </row>
    <row r="2877" spans="1:4" ht="19.8" x14ac:dyDescent="0.3">
      <c r="A2877" s="1" t="s">
        <v>722</v>
      </c>
      <c r="B2877" s="1" t="s">
        <v>90858</v>
      </c>
      <c r="C2877" s="1" t="s">
        <v>90859</v>
      </c>
    </row>
    <row r="2878" spans="1:4" ht="19.8" x14ac:dyDescent="0.3">
      <c r="A2878" s="1" t="s">
        <v>725</v>
      </c>
      <c r="B2878" s="1" t="s">
        <v>90860</v>
      </c>
      <c r="C2878" s="1" t="s">
        <v>90861</v>
      </c>
    </row>
    <row r="2879" spans="1:4" ht="19.8" x14ac:dyDescent="0.3">
      <c r="A2879" s="1" t="s">
        <v>727</v>
      </c>
      <c r="B2879" s="1" t="s">
        <v>90862</v>
      </c>
      <c r="C2879" s="1" t="s">
        <v>90863</v>
      </c>
    </row>
    <row r="2880" spans="1:4" ht="19.8" x14ac:dyDescent="0.3">
      <c r="A2880" s="1" t="s">
        <v>2385</v>
      </c>
      <c r="B2880" s="1" t="s">
        <v>90864</v>
      </c>
      <c r="C2880" s="1" t="s">
        <v>90865</v>
      </c>
    </row>
    <row r="2881" spans="1:3" ht="19.8" x14ac:dyDescent="0.3">
      <c r="A2881" s="1" t="s">
        <v>2388</v>
      </c>
      <c r="B2881" s="1" t="s">
        <v>90866</v>
      </c>
      <c r="C2881" s="1" t="s">
        <v>90867</v>
      </c>
    </row>
    <row r="2882" spans="1:3" ht="19.8" x14ac:dyDescent="0.3">
      <c r="A2882" s="1" t="s">
        <v>730</v>
      </c>
      <c r="B2882" s="1" t="s">
        <v>90868</v>
      </c>
      <c r="C2882" s="1" t="s">
        <v>90869</v>
      </c>
    </row>
    <row r="2883" spans="1:3" ht="19.8" x14ac:dyDescent="0.3">
      <c r="A2883" s="1" t="s">
        <v>732</v>
      </c>
      <c r="B2883" s="1" t="s">
        <v>90870</v>
      </c>
      <c r="C2883" s="1" t="s">
        <v>90871</v>
      </c>
    </row>
    <row r="2884" spans="1:3" ht="19.8" x14ac:dyDescent="0.3">
      <c r="A2884" s="1" t="s">
        <v>2393</v>
      </c>
      <c r="B2884" s="1" t="s">
        <v>90872</v>
      </c>
      <c r="C2884" s="1" t="s">
        <v>90873</v>
      </c>
    </row>
    <row r="2885" spans="1:3" ht="19.8" x14ac:dyDescent="0.3">
      <c r="A2885" s="1" t="s">
        <v>2396</v>
      </c>
      <c r="B2885" s="1" t="s">
        <v>90874</v>
      </c>
      <c r="C2885" s="1" t="s">
        <v>90875</v>
      </c>
    </row>
    <row r="2886" spans="1:3" ht="19.8" x14ac:dyDescent="0.3">
      <c r="A2886" s="1" t="s">
        <v>2399</v>
      </c>
      <c r="B2886" s="1" t="s">
        <v>90876</v>
      </c>
      <c r="C2886" s="1" t="s">
        <v>90877</v>
      </c>
    </row>
    <row r="2887" spans="1:3" ht="19.8" x14ac:dyDescent="0.3">
      <c r="A2887" s="1" t="s">
        <v>733</v>
      </c>
      <c r="B2887" s="1" t="s">
        <v>90878</v>
      </c>
      <c r="C2887" s="1" t="s">
        <v>90879</v>
      </c>
    </row>
    <row r="2888" spans="1:3" ht="19.8" x14ac:dyDescent="0.3">
      <c r="A2888" s="1" t="s">
        <v>2404</v>
      </c>
      <c r="B2888" s="1" t="s">
        <v>90880</v>
      </c>
      <c r="C2888" s="1" t="s">
        <v>90881</v>
      </c>
    </row>
    <row r="2889" spans="1:3" ht="19.8" x14ac:dyDescent="0.3">
      <c r="A2889" s="1" t="s">
        <v>2407</v>
      </c>
      <c r="B2889" s="1" t="s">
        <v>90882</v>
      </c>
      <c r="C2889" s="1" t="s">
        <v>90883</v>
      </c>
    </row>
    <row r="2890" spans="1:3" ht="19.8" x14ac:dyDescent="0.3">
      <c r="A2890" s="1" t="s">
        <v>2410</v>
      </c>
      <c r="B2890" s="1" t="s">
        <v>90884</v>
      </c>
      <c r="C2890" s="1" t="s">
        <v>90885</v>
      </c>
    </row>
    <row r="2891" spans="1:3" ht="19.8" x14ac:dyDescent="0.3">
      <c r="A2891" s="1" t="s">
        <v>2412</v>
      </c>
      <c r="B2891" s="1" t="s">
        <v>90886</v>
      </c>
      <c r="C2891" s="1" t="s">
        <v>90887</v>
      </c>
    </row>
    <row r="2892" spans="1:3" ht="19.8" x14ac:dyDescent="0.3">
      <c r="A2892" s="1" t="s">
        <v>735</v>
      </c>
      <c r="B2892" s="1" t="s">
        <v>90888</v>
      </c>
      <c r="C2892" s="1" t="s">
        <v>90889</v>
      </c>
    </row>
    <row r="2893" spans="1:3" ht="19.8" x14ac:dyDescent="0.3">
      <c r="A2893" s="1" t="s">
        <v>2420</v>
      </c>
      <c r="B2893" s="1" t="s">
        <v>90890</v>
      </c>
      <c r="C2893" s="1" t="s">
        <v>90891</v>
      </c>
    </row>
    <row r="2894" spans="1:3" ht="19.8" x14ac:dyDescent="0.3">
      <c r="A2894" s="1" t="s">
        <v>2423</v>
      </c>
      <c r="B2894" s="1" t="s">
        <v>90892</v>
      </c>
      <c r="C2894" s="1" t="s">
        <v>90893</v>
      </c>
    </row>
    <row r="2895" spans="1:3" ht="19.8" x14ac:dyDescent="0.3">
      <c r="A2895" s="1" t="s">
        <v>723</v>
      </c>
      <c r="B2895" s="1" t="s">
        <v>90894</v>
      </c>
      <c r="C2895" s="1" t="s">
        <v>90895</v>
      </c>
    </row>
    <row r="2896" spans="1:3" ht="19.8" x14ac:dyDescent="0.3">
      <c r="A2896" s="1" t="s">
        <v>7385</v>
      </c>
      <c r="B2896" s="1" t="s">
        <v>90896</v>
      </c>
      <c r="C2896" s="1" t="s">
        <v>90897</v>
      </c>
    </row>
    <row r="2897" spans="1:3" ht="19.8" x14ac:dyDescent="0.3">
      <c r="A2897" s="1" t="s">
        <v>8328</v>
      </c>
      <c r="B2897" s="1" t="s">
        <v>90898</v>
      </c>
      <c r="C2897" s="1" t="s">
        <v>90899</v>
      </c>
    </row>
    <row r="2898" spans="1:3" ht="19.8" x14ac:dyDescent="0.3">
      <c r="A2898" s="1" t="s">
        <v>2425</v>
      </c>
      <c r="B2898" s="1" t="s">
        <v>90900</v>
      </c>
      <c r="C2898" s="1" t="s">
        <v>90901</v>
      </c>
    </row>
    <row r="2899" spans="1:3" ht="19.8" x14ac:dyDescent="0.3">
      <c r="A2899" s="1" t="s">
        <v>2427</v>
      </c>
      <c r="B2899" s="1" t="s">
        <v>90902</v>
      </c>
      <c r="C2899" s="1" t="s">
        <v>90903</v>
      </c>
    </row>
    <row r="2900" spans="1:3" ht="19.8" x14ac:dyDescent="0.3">
      <c r="A2900" s="1" t="s">
        <v>2430</v>
      </c>
      <c r="B2900" s="1" t="s">
        <v>90904</v>
      </c>
      <c r="C2900" s="1" t="s">
        <v>90905</v>
      </c>
    </row>
    <row r="2901" spans="1:3" ht="19.8" x14ac:dyDescent="0.3">
      <c r="A2901" s="1" t="s">
        <v>2432</v>
      </c>
      <c r="B2901" s="1" t="s">
        <v>90906</v>
      </c>
      <c r="C2901" s="1" t="s">
        <v>90907</v>
      </c>
    </row>
    <row r="2902" spans="1:3" ht="19.8" x14ac:dyDescent="0.3">
      <c r="A2902" s="1" t="s">
        <v>739</v>
      </c>
      <c r="B2902" s="1" t="s">
        <v>91133</v>
      </c>
      <c r="C2902" s="1" t="s">
        <v>90908</v>
      </c>
    </row>
    <row r="2903" spans="1:3" ht="19.8" x14ac:dyDescent="0.3">
      <c r="A2903" s="1" t="s">
        <v>741</v>
      </c>
      <c r="B2903" s="1" t="s">
        <v>90909</v>
      </c>
      <c r="C2903" s="1" t="s">
        <v>90910</v>
      </c>
    </row>
    <row r="2904" spans="1:3" ht="19.8" x14ac:dyDescent="0.3">
      <c r="A2904" s="1" t="s">
        <v>742</v>
      </c>
      <c r="B2904" s="1" t="s">
        <v>90911</v>
      </c>
      <c r="C2904" s="1" t="s">
        <v>90912</v>
      </c>
    </row>
    <row r="2905" spans="1:3" ht="19.8" x14ac:dyDescent="0.3">
      <c r="A2905" s="1" t="s">
        <v>2439</v>
      </c>
      <c r="B2905" s="1" t="s">
        <v>90913</v>
      </c>
      <c r="C2905" s="1" t="s">
        <v>90914</v>
      </c>
    </row>
    <row r="2906" spans="1:3" ht="19.8" x14ac:dyDescent="0.3">
      <c r="A2906" s="1" t="s">
        <v>2440</v>
      </c>
      <c r="B2906" s="1" t="s">
        <v>90915</v>
      </c>
      <c r="C2906" s="1" t="s">
        <v>90916</v>
      </c>
    </row>
    <row r="2907" spans="1:3" ht="19.8" x14ac:dyDescent="0.3">
      <c r="A2907" s="1" t="s">
        <v>2441</v>
      </c>
      <c r="B2907" s="1" t="s">
        <v>90917</v>
      </c>
      <c r="C2907" s="1" t="s">
        <v>90918</v>
      </c>
    </row>
    <row r="2908" spans="1:3" ht="19.8" x14ac:dyDescent="0.3">
      <c r="A2908" s="1" t="s">
        <v>744</v>
      </c>
      <c r="B2908" s="1" t="s">
        <v>90919</v>
      </c>
      <c r="C2908" s="1" t="s">
        <v>90920</v>
      </c>
    </row>
    <row r="2909" spans="1:3" ht="19.8" x14ac:dyDescent="0.3">
      <c r="A2909" s="1" t="s">
        <v>745</v>
      </c>
      <c r="B2909" s="1" t="s">
        <v>90921</v>
      </c>
      <c r="C2909" s="1" t="s">
        <v>90922</v>
      </c>
    </row>
    <row r="2910" spans="1:3" ht="19.8" x14ac:dyDescent="0.3">
      <c r="A2910" s="1" t="s">
        <v>2446</v>
      </c>
      <c r="B2910" s="1" t="s">
        <v>90923</v>
      </c>
      <c r="C2910" s="1" t="s">
        <v>90924</v>
      </c>
    </row>
    <row r="2911" spans="1:3" ht="19.8" x14ac:dyDescent="0.3">
      <c r="A2911" s="1" t="s">
        <v>746</v>
      </c>
      <c r="B2911" s="1" t="s">
        <v>90925</v>
      </c>
      <c r="C2911" s="1" t="s">
        <v>90926</v>
      </c>
    </row>
    <row r="2912" spans="1:3" ht="19.8" x14ac:dyDescent="0.3">
      <c r="A2912" s="1" t="s">
        <v>2451</v>
      </c>
      <c r="B2912" s="1" t="s">
        <v>90927</v>
      </c>
      <c r="C2912" s="1" t="s">
        <v>90928</v>
      </c>
    </row>
    <row r="2913" spans="1:3" ht="19.8" x14ac:dyDescent="0.3">
      <c r="A2913" s="1" t="s">
        <v>2454</v>
      </c>
      <c r="B2913" s="1" t="s">
        <v>90929</v>
      </c>
      <c r="C2913" s="1" t="s">
        <v>90930</v>
      </c>
    </row>
    <row r="2914" spans="1:3" ht="19.8" x14ac:dyDescent="0.3">
      <c r="A2914" s="1" t="s">
        <v>748</v>
      </c>
      <c r="B2914" s="1" t="s">
        <v>90931</v>
      </c>
      <c r="C2914" s="1" t="s">
        <v>90932</v>
      </c>
    </row>
    <row r="2915" spans="1:3" ht="19.8" x14ac:dyDescent="0.3">
      <c r="A2915" s="1" t="s">
        <v>750</v>
      </c>
      <c r="B2915" s="1" t="s">
        <v>90933</v>
      </c>
      <c r="C2915" s="1" t="s">
        <v>90934</v>
      </c>
    </row>
    <row r="2916" spans="1:3" ht="19.8" x14ac:dyDescent="0.3">
      <c r="A2916" s="1" t="s">
        <v>2458</v>
      </c>
      <c r="B2916" s="1" t="s">
        <v>90935</v>
      </c>
      <c r="C2916" s="1" t="s">
        <v>90936</v>
      </c>
    </row>
    <row r="2917" spans="1:3" ht="19.8" x14ac:dyDescent="0.3">
      <c r="A2917" s="1" t="s">
        <v>8327</v>
      </c>
      <c r="B2917" s="1" t="s">
        <v>90937</v>
      </c>
      <c r="C2917" s="1" t="s">
        <v>90938</v>
      </c>
    </row>
    <row r="2918" spans="1:3" ht="19.8" x14ac:dyDescent="0.3">
      <c r="A2918" s="1" t="s">
        <v>752</v>
      </c>
      <c r="B2918" s="1" t="s">
        <v>90939</v>
      </c>
      <c r="C2918" s="1" t="s">
        <v>90940</v>
      </c>
    </row>
    <row r="2919" spans="1:3" ht="19.8" x14ac:dyDescent="0.3">
      <c r="A2919" s="1" t="s">
        <v>2462</v>
      </c>
      <c r="B2919" s="1" t="s">
        <v>90941</v>
      </c>
      <c r="C2919" s="1" t="s">
        <v>90942</v>
      </c>
    </row>
    <row r="2920" spans="1:3" ht="19.8" x14ac:dyDescent="0.3">
      <c r="A2920" s="1" t="s">
        <v>2464</v>
      </c>
      <c r="B2920" s="1" t="s">
        <v>90943</v>
      </c>
      <c r="C2920" s="1" t="s">
        <v>90944</v>
      </c>
    </row>
    <row r="2921" spans="1:3" ht="19.8" x14ac:dyDescent="0.3">
      <c r="A2921" s="1" t="s">
        <v>2467</v>
      </c>
      <c r="B2921" s="1" t="s">
        <v>90945</v>
      </c>
      <c r="C2921" s="1" t="s">
        <v>90946</v>
      </c>
    </row>
    <row r="2922" spans="1:3" ht="19.8" x14ac:dyDescent="0.3">
      <c r="A2922" s="1" t="s">
        <v>756</v>
      </c>
      <c r="B2922" s="1" t="s">
        <v>90947</v>
      </c>
      <c r="C2922" s="1" t="s">
        <v>90948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3D605-A11B-44CD-BFF9-F473C0F91579}">
  <sheetPr>
    <tabColor rgb="FF00B050"/>
  </sheetPr>
  <dimension ref="A1:G3503"/>
  <sheetViews>
    <sheetView topLeftCell="A2863" zoomScaleNormal="100" workbookViewId="0">
      <selection activeCell="A2868" sqref="A2868"/>
    </sheetView>
  </sheetViews>
  <sheetFormatPr defaultRowHeight="19.8" x14ac:dyDescent="0.4"/>
  <cols>
    <col min="1" max="1" width="48.44140625" style="3" bestFit="1" customWidth="1"/>
    <col min="2" max="2" width="41.33203125" style="3" bestFit="1" customWidth="1"/>
    <col min="3" max="3" width="37.5546875" style="3" bestFit="1" customWidth="1"/>
  </cols>
  <sheetData>
    <row r="1" spans="1:4" x14ac:dyDescent="0.4">
      <c r="A1" s="2" t="s">
        <v>574</v>
      </c>
      <c r="B1" s="2" t="s">
        <v>122754</v>
      </c>
      <c r="C1" s="3" t="s">
        <v>122755</v>
      </c>
    </row>
    <row r="2" spans="1:4" x14ac:dyDescent="0.3">
      <c r="A2" s="4" t="s">
        <v>762</v>
      </c>
      <c r="B2" s="4" t="s">
        <v>122756</v>
      </c>
      <c r="C2" s="4" t="s">
        <v>122757</v>
      </c>
      <c r="D2" s="4" t="s">
        <v>6506</v>
      </c>
    </row>
    <row r="3" spans="1:4" x14ac:dyDescent="0.3">
      <c r="A3" s="4" t="s">
        <v>6564</v>
      </c>
      <c r="B3" s="4" t="s">
        <v>122758</v>
      </c>
      <c r="C3" s="4" t="s">
        <v>122759</v>
      </c>
    </row>
    <row r="4" spans="1:4" x14ac:dyDescent="0.3">
      <c r="A4" s="4" t="s">
        <v>6556</v>
      </c>
      <c r="B4" s="4" t="s">
        <v>122760</v>
      </c>
      <c r="C4" s="4" t="s">
        <v>122761</v>
      </c>
    </row>
    <row r="5" spans="1:4" x14ac:dyDescent="0.3">
      <c r="A5" s="4" t="s">
        <v>6557</v>
      </c>
      <c r="B5" s="4" t="s">
        <v>122762</v>
      </c>
      <c r="C5" s="4" t="s">
        <v>122763</v>
      </c>
    </row>
    <row r="6" spans="1:4" ht="39.6" x14ac:dyDescent="0.3">
      <c r="A6" s="4" t="s">
        <v>6558</v>
      </c>
      <c r="B6" s="4" t="s">
        <v>122764</v>
      </c>
      <c r="C6" s="4" t="s">
        <v>122765</v>
      </c>
    </row>
    <row r="7" spans="1:4" x14ac:dyDescent="0.3">
      <c r="A7" s="4" t="s">
        <v>6559</v>
      </c>
      <c r="B7" s="4" t="s">
        <v>122766</v>
      </c>
      <c r="C7" s="4" t="s">
        <v>122767</v>
      </c>
    </row>
    <row r="8" spans="1:4" x14ac:dyDescent="0.3">
      <c r="A8" s="4" t="s">
        <v>6560</v>
      </c>
      <c r="B8" s="4" t="s">
        <v>122768</v>
      </c>
      <c r="C8" s="4" t="s">
        <v>122769</v>
      </c>
    </row>
    <row r="9" spans="1:4" x14ac:dyDescent="0.3">
      <c r="A9" s="4" t="s">
        <v>6561</v>
      </c>
      <c r="B9" s="4" t="s">
        <v>122770</v>
      </c>
      <c r="C9" s="4" t="s">
        <v>122771</v>
      </c>
    </row>
    <row r="10" spans="1:4" x14ac:dyDescent="0.3">
      <c r="A10" s="4" t="s">
        <v>6562</v>
      </c>
      <c r="B10" s="4" t="s">
        <v>122772</v>
      </c>
      <c r="C10" s="4" t="s">
        <v>122773</v>
      </c>
    </row>
    <row r="11" spans="1:4" x14ac:dyDescent="0.3">
      <c r="A11" s="4" t="s">
        <v>6563</v>
      </c>
      <c r="B11" s="4" t="s">
        <v>122774</v>
      </c>
      <c r="C11" s="4" t="s">
        <v>122775</v>
      </c>
    </row>
    <row r="12" spans="1:4" x14ac:dyDescent="0.3">
      <c r="A12" s="4" t="s">
        <v>6565</v>
      </c>
      <c r="B12" s="4" t="s">
        <v>122776</v>
      </c>
      <c r="C12" s="4" t="s">
        <v>122777</v>
      </c>
    </row>
    <row r="13" spans="1:4" x14ac:dyDescent="0.3">
      <c r="A13" s="4" t="s">
        <v>6566</v>
      </c>
      <c r="B13" s="4" t="s">
        <v>122778</v>
      </c>
      <c r="C13" s="4" t="s">
        <v>122779</v>
      </c>
    </row>
    <row r="14" spans="1:4" x14ac:dyDescent="0.3">
      <c r="A14" s="4" t="s">
        <v>6567</v>
      </c>
      <c r="B14" s="4" t="s">
        <v>122780</v>
      </c>
      <c r="C14" s="4" t="s">
        <v>122781</v>
      </c>
    </row>
    <row r="15" spans="1:4" ht="39.6" x14ac:dyDescent="0.3">
      <c r="A15" s="4" t="s">
        <v>6568</v>
      </c>
      <c r="B15" s="4" t="s">
        <v>122782</v>
      </c>
      <c r="C15" s="4" t="s">
        <v>122783</v>
      </c>
    </row>
    <row r="16" spans="1:4" ht="39.6" x14ac:dyDescent="0.3">
      <c r="A16" s="4" t="s">
        <v>6569</v>
      </c>
      <c r="B16" s="4" t="s">
        <v>122784</v>
      </c>
      <c r="C16" s="4" t="s">
        <v>122785</v>
      </c>
    </row>
    <row r="17" spans="1:3" x14ac:dyDescent="0.3">
      <c r="A17" s="4" t="s">
        <v>6570</v>
      </c>
      <c r="B17" s="4" t="s">
        <v>122786</v>
      </c>
      <c r="C17" s="4" t="s">
        <v>122787</v>
      </c>
    </row>
    <row r="18" spans="1:3" ht="39.6" x14ac:dyDescent="0.3">
      <c r="A18" s="4" t="s">
        <v>6571</v>
      </c>
      <c r="B18" s="4" t="s">
        <v>122788</v>
      </c>
      <c r="C18" s="4" t="s">
        <v>122789</v>
      </c>
    </row>
    <row r="19" spans="1:3" x14ac:dyDescent="0.3">
      <c r="A19" s="4" t="s">
        <v>870</v>
      </c>
      <c r="B19" s="4" t="s">
        <v>122790</v>
      </c>
      <c r="C19" s="4" t="s">
        <v>122791</v>
      </c>
    </row>
    <row r="20" spans="1:3" x14ac:dyDescent="0.3">
      <c r="A20" s="4" t="s">
        <v>6572</v>
      </c>
      <c r="B20" s="4" t="s">
        <v>122792</v>
      </c>
      <c r="C20" s="4" t="s">
        <v>122793</v>
      </c>
    </row>
    <row r="21" spans="1:3" x14ac:dyDescent="0.3">
      <c r="A21" s="4" t="s">
        <v>6573</v>
      </c>
      <c r="B21" s="4" t="s">
        <v>122794</v>
      </c>
      <c r="C21" s="4" t="s">
        <v>122795</v>
      </c>
    </row>
    <row r="22" spans="1:3" x14ac:dyDescent="0.3">
      <c r="A22" s="4" t="s">
        <v>876</v>
      </c>
      <c r="B22" s="4" t="s">
        <v>122796</v>
      </c>
      <c r="C22" s="4" t="s">
        <v>122797</v>
      </c>
    </row>
    <row r="23" spans="1:3" x14ac:dyDescent="0.3">
      <c r="A23" s="4" t="s">
        <v>878</v>
      </c>
      <c r="B23" s="4" t="s">
        <v>122798</v>
      </c>
      <c r="C23" s="4" t="s">
        <v>122799</v>
      </c>
    </row>
    <row r="24" spans="1:3" x14ac:dyDescent="0.3">
      <c r="A24" s="4" t="s">
        <v>881</v>
      </c>
      <c r="B24" s="4" t="s">
        <v>122800</v>
      </c>
      <c r="C24" s="4" t="s">
        <v>122801</v>
      </c>
    </row>
    <row r="25" spans="1:3" x14ac:dyDescent="0.3">
      <c r="A25" s="4" t="s">
        <v>900</v>
      </c>
      <c r="B25" s="4" t="s">
        <v>122802</v>
      </c>
      <c r="C25" s="4" t="s">
        <v>122803</v>
      </c>
    </row>
    <row r="26" spans="1:3" x14ac:dyDescent="0.3">
      <c r="A26" s="4" t="s">
        <v>0</v>
      </c>
      <c r="B26" s="4" t="s">
        <v>122804</v>
      </c>
      <c r="C26" s="4" t="s">
        <v>122805</v>
      </c>
    </row>
    <row r="27" spans="1:3" x14ac:dyDescent="0.3">
      <c r="A27" s="4" t="s">
        <v>766</v>
      </c>
      <c r="B27" s="4" t="s">
        <v>122806</v>
      </c>
      <c r="C27" s="4" t="s">
        <v>122807</v>
      </c>
    </row>
    <row r="28" spans="1:3" x14ac:dyDescent="0.3">
      <c r="A28" s="27" t="s">
        <v>957</v>
      </c>
      <c r="B28" s="27" t="s">
        <v>122808</v>
      </c>
      <c r="C28" s="27" t="s">
        <v>122809</v>
      </c>
    </row>
    <row r="29" spans="1:3" x14ac:dyDescent="0.3">
      <c r="A29" s="4" t="s">
        <v>2</v>
      </c>
      <c r="B29" s="4" t="s">
        <v>122810</v>
      </c>
      <c r="C29" s="4" t="s">
        <v>122811</v>
      </c>
    </row>
    <row r="30" spans="1:3" x14ac:dyDescent="0.3">
      <c r="A30" s="4" t="s">
        <v>3</v>
      </c>
      <c r="B30" s="4" t="s">
        <v>122812</v>
      </c>
      <c r="C30" s="4" t="s">
        <v>122813</v>
      </c>
    </row>
    <row r="31" spans="1:3" x14ac:dyDescent="0.3">
      <c r="A31" s="4" t="s">
        <v>6574</v>
      </c>
      <c r="B31" s="4" t="s">
        <v>122814</v>
      </c>
      <c r="C31" s="4" t="s">
        <v>122815</v>
      </c>
    </row>
    <row r="32" spans="1:3" x14ac:dyDescent="0.3">
      <c r="A32" s="4" t="s">
        <v>4</v>
      </c>
      <c r="B32" s="4" t="s">
        <v>122812</v>
      </c>
      <c r="C32" s="4" t="s">
        <v>122813</v>
      </c>
    </row>
    <row r="33" spans="1:3" ht="39.6" x14ac:dyDescent="0.3">
      <c r="A33" s="4" t="s">
        <v>5</v>
      </c>
      <c r="B33" s="4" t="s">
        <v>122816</v>
      </c>
      <c r="C33" s="4" t="s">
        <v>122817</v>
      </c>
    </row>
    <row r="34" spans="1:3" x14ac:dyDescent="0.3">
      <c r="A34" s="4" t="s">
        <v>7</v>
      </c>
      <c r="B34" s="4" t="s">
        <v>122818</v>
      </c>
      <c r="C34" s="4" t="s">
        <v>122819</v>
      </c>
    </row>
    <row r="35" spans="1:3" x14ac:dyDescent="0.3">
      <c r="A35" s="4" t="s">
        <v>9</v>
      </c>
      <c r="B35" s="4" t="s">
        <v>122820</v>
      </c>
      <c r="C35" s="4" t="s">
        <v>122821</v>
      </c>
    </row>
    <row r="36" spans="1:3" x14ac:dyDescent="0.3">
      <c r="A36" s="4" t="s">
        <v>792</v>
      </c>
      <c r="B36" s="4" t="s">
        <v>122822</v>
      </c>
      <c r="C36" s="4" t="s">
        <v>122823</v>
      </c>
    </row>
    <row r="37" spans="1:3" x14ac:dyDescent="0.3">
      <c r="A37" s="4" t="s">
        <v>14</v>
      </c>
      <c r="B37" s="4" t="s">
        <v>122824</v>
      </c>
      <c r="C37" s="4" t="s">
        <v>122825</v>
      </c>
    </row>
    <row r="38" spans="1:3" x14ac:dyDescent="0.3">
      <c r="A38" s="4" t="s">
        <v>799</v>
      </c>
      <c r="B38" s="4" t="s">
        <v>122826</v>
      </c>
      <c r="C38" s="4" t="s">
        <v>122827</v>
      </c>
    </row>
    <row r="39" spans="1:3" x14ac:dyDescent="0.3">
      <c r="A39" s="4" t="s">
        <v>17</v>
      </c>
      <c r="B39" s="4" t="s">
        <v>122828</v>
      </c>
      <c r="C39" s="4" t="s">
        <v>122829</v>
      </c>
    </row>
    <row r="40" spans="1:3" x14ac:dyDescent="0.3">
      <c r="A40" s="4" t="s">
        <v>20</v>
      </c>
      <c r="B40" s="4" t="s">
        <v>122830</v>
      </c>
      <c r="C40" s="4" t="s">
        <v>122831</v>
      </c>
    </row>
    <row r="41" spans="1:3" x14ac:dyDescent="0.3">
      <c r="A41" s="4" t="s">
        <v>22</v>
      </c>
      <c r="B41" s="4" t="s">
        <v>122832</v>
      </c>
      <c r="C41" s="4" t="s">
        <v>122833</v>
      </c>
    </row>
    <row r="42" spans="1:3" x14ac:dyDescent="0.3">
      <c r="A42" s="4" t="s">
        <v>23</v>
      </c>
      <c r="B42" s="4" t="s">
        <v>122834</v>
      </c>
      <c r="C42" s="4" t="s">
        <v>122835</v>
      </c>
    </row>
    <row r="43" spans="1:3" x14ac:dyDescent="0.3">
      <c r="A43" s="4" t="s">
        <v>25</v>
      </c>
      <c r="B43" s="4" t="s">
        <v>122836</v>
      </c>
      <c r="C43" s="4" t="s">
        <v>122837</v>
      </c>
    </row>
    <row r="44" spans="1:3" x14ac:dyDescent="0.3">
      <c r="A44" s="4" t="s">
        <v>26</v>
      </c>
      <c r="B44" s="4" t="s">
        <v>122838</v>
      </c>
      <c r="C44" s="4" t="s">
        <v>122839</v>
      </c>
    </row>
    <row r="45" spans="1:3" x14ac:dyDescent="0.3">
      <c r="A45" s="27" t="s">
        <v>963</v>
      </c>
      <c r="B45" s="27" t="s">
        <v>122840</v>
      </c>
      <c r="C45" s="27" t="s">
        <v>122841</v>
      </c>
    </row>
    <row r="46" spans="1:3" x14ac:dyDescent="0.3">
      <c r="A46" s="4" t="s">
        <v>28</v>
      </c>
      <c r="B46" s="4" t="s">
        <v>122842</v>
      </c>
      <c r="C46" s="4" t="s">
        <v>122843</v>
      </c>
    </row>
    <row r="47" spans="1:3" x14ac:dyDescent="0.3">
      <c r="A47" s="27" t="s">
        <v>952</v>
      </c>
      <c r="B47" s="27" t="s">
        <v>122844</v>
      </c>
      <c r="C47" s="27" t="s">
        <v>122845</v>
      </c>
    </row>
    <row r="48" spans="1:3" ht="39.6" x14ac:dyDescent="0.3">
      <c r="A48" s="4" t="s">
        <v>29</v>
      </c>
      <c r="B48" s="4" t="s">
        <v>122846</v>
      </c>
      <c r="C48" s="4" t="s">
        <v>122847</v>
      </c>
    </row>
    <row r="49" spans="1:3" ht="39.6" x14ac:dyDescent="0.3">
      <c r="A49" s="4" t="s">
        <v>30</v>
      </c>
      <c r="B49" s="4" t="s">
        <v>122848</v>
      </c>
      <c r="C49" s="4" t="s">
        <v>122849</v>
      </c>
    </row>
    <row r="50" spans="1:3" ht="39.6" x14ac:dyDescent="0.3">
      <c r="A50" s="4" t="s">
        <v>32</v>
      </c>
      <c r="B50" s="4" t="s">
        <v>122850</v>
      </c>
      <c r="C50" s="4" t="s">
        <v>122851</v>
      </c>
    </row>
    <row r="51" spans="1:3" x14ac:dyDescent="0.3">
      <c r="A51" s="4" t="s">
        <v>34</v>
      </c>
      <c r="B51" s="4" t="s">
        <v>122852</v>
      </c>
      <c r="C51" s="4" t="s">
        <v>122853</v>
      </c>
    </row>
    <row r="52" spans="1:3" x14ac:dyDescent="0.3">
      <c r="A52" s="4" t="s">
        <v>821</v>
      </c>
      <c r="B52" s="4" t="s">
        <v>122854</v>
      </c>
      <c r="C52" s="4" t="s">
        <v>122855</v>
      </c>
    </row>
    <row r="53" spans="1:3" x14ac:dyDescent="0.3">
      <c r="A53" s="4" t="s">
        <v>457</v>
      </c>
      <c r="B53" s="4" t="s">
        <v>122856</v>
      </c>
      <c r="C53" s="4" t="s">
        <v>122857</v>
      </c>
    </row>
    <row r="54" spans="1:3" x14ac:dyDescent="0.3">
      <c r="A54" s="4" t="s">
        <v>824</v>
      </c>
      <c r="B54" s="4" t="s">
        <v>122858</v>
      </c>
      <c r="C54" s="4" t="s">
        <v>122859</v>
      </c>
    </row>
    <row r="55" spans="1:3" x14ac:dyDescent="0.3">
      <c r="A55" s="4" t="s">
        <v>39</v>
      </c>
      <c r="B55" s="4" t="s">
        <v>122860</v>
      </c>
      <c r="C55" s="4" t="s">
        <v>122861</v>
      </c>
    </row>
    <row r="56" spans="1:3" x14ac:dyDescent="0.3">
      <c r="A56" s="4" t="s">
        <v>40</v>
      </c>
      <c r="B56" s="4" t="s">
        <v>122860</v>
      </c>
      <c r="C56" s="4" t="s">
        <v>122861</v>
      </c>
    </row>
    <row r="57" spans="1:3" x14ac:dyDescent="0.3">
      <c r="A57" s="4" t="s">
        <v>828</v>
      </c>
      <c r="B57" s="4" t="s">
        <v>122862</v>
      </c>
      <c r="C57" s="4" t="s">
        <v>122863</v>
      </c>
    </row>
    <row r="58" spans="1:3" x14ac:dyDescent="0.3">
      <c r="A58" s="27" t="s">
        <v>932</v>
      </c>
      <c r="B58" s="27" t="s">
        <v>122864</v>
      </c>
      <c r="C58" s="27" t="s">
        <v>122865</v>
      </c>
    </row>
    <row r="59" spans="1:3" x14ac:dyDescent="0.3">
      <c r="A59" s="4" t="s">
        <v>831</v>
      </c>
      <c r="B59" s="4" t="s">
        <v>122866</v>
      </c>
      <c r="C59" s="4" t="s">
        <v>122867</v>
      </c>
    </row>
    <row r="60" spans="1:3" ht="39.6" x14ac:dyDescent="0.3">
      <c r="A60" s="4" t="s">
        <v>42</v>
      </c>
      <c r="B60" s="4" t="s">
        <v>122868</v>
      </c>
      <c r="C60" s="4" t="s">
        <v>122869</v>
      </c>
    </row>
    <row r="61" spans="1:3" x14ac:dyDescent="0.3">
      <c r="A61" s="4" t="s">
        <v>44</v>
      </c>
      <c r="B61" s="4" t="s">
        <v>122870</v>
      </c>
      <c r="C61" s="4" t="s">
        <v>122871</v>
      </c>
    </row>
    <row r="62" spans="1:3" x14ac:dyDescent="0.3">
      <c r="A62" s="27" t="s">
        <v>935</v>
      </c>
      <c r="B62" s="27" t="s">
        <v>122872</v>
      </c>
      <c r="C62" s="27" t="s">
        <v>122873</v>
      </c>
    </row>
    <row r="63" spans="1:3" x14ac:dyDescent="0.3">
      <c r="A63" s="4" t="s">
        <v>46</v>
      </c>
      <c r="B63" s="4" t="s">
        <v>122874</v>
      </c>
      <c r="C63" s="4" t="s">
        <v>122875</v>
      </c>
    </row>
    <row r="64" spans="1:3" x14ac:dyDescent="0.3">
      <c r="A64" s="4" t="s">
        <v>47</v>
      </c>
      <c r="B64" s="4" t="s">
        <v>122876</v>
      </c>
      <c r="C64" s="4" t="s">
        <v>122877</v>
      </c>
    </row>
    <row r="65" spans="1:3" x14ac:dyDescent="0.3">
      <c r="A65" s="4" t="s">
        <v>48</v>
      </c>
      <c r="B65" s="4" t="s">
        <v>122878</v>
      </c>
      <c r="C65" s="4" t="s">
        <v>122879</v>
      </c>
    </row>
    <row r="66" spans="1:3" x14ac:dyDescent="0.3">
      <c r="A66" s="27" t="s">
        <v>115</v>
      </c>
      <c r="B66" s="27" t="s">
        <v>122880</v>
      </c>
      <c r="C66" s="27" t="s">
        <v>122881</v>
      </c>
    </row>
    <row r="67" spans="1:3" x14ac:dyDescent="0.3">
      <c r="A67" s="4" t="s">
        <v>50</v>
      </c>
      <c r="B67" s="4" t="s">
        <v>122882</v>
      </c>
      <c r="C67" s="4" t="s">
        <v>122883</v>
      </c>
    </row>
    <row r="68" spans="1:3" x14ac:dyDescent="0.3">
      <c r="A68" s="4" t="s">
        <v>52</v>
      </c>
      <c r="B68" s="4" t="s">
        <v>122884</v>
      </c>
      <c r="C68" s="4" t="s">
        <v>122885</v>
      </c>
    </row>
    <row r="69" spans="1:3" ht="39.6" x14ac:dyDescent="0.3">
      <c r="A69" s="4" t="s">
        <v>53</v>
      </c>
      <c r="B69" s="4" t="s">
        <v>122886</v>
      </c>
      <c r="C69" s="4" t="s">
        <v>122887</v>
      </c>
    </row>
    <row r="70" spans="1:3" ht="39.6" x14ac:dyDescent="0.3">
      <c r="A70" s="4" t="s">
        <v>55</v>
      </c>
      <c r="B70" s="4" t="s">
        <v>122888</v>
      </c>
      <c r="C70" s="4" t="s">
        <v>122889</v>
      </c>
    </row>
    <row r="71" spans="1:3" x14ac:dyDescent="0.3">
      <c r="A71" s="4" t="s">
        <v>57</v>
      </c>
      <c r="B71" s="4" t="s">
        <v>122890</v>
      </c>
      <c r="C71" s="4" t="s">
        <v>122891</v>
      </c>
    </row>
    <row r="72" spans="1:3" x14ac:dyDescent="0.3">
      <c r="A72" s="4" t="s">
        <v>58</v>
      </c>
      <c r="B72" s="4" t="s">
        <v>122892</v>
      </c>
      <c r="C72" s="4" t="s">
        <v>122893</v>
      </c>
    </row>
    <row r="73" spans="1:3" x14ac:dyDescent="0.3">
      <c r="A73" s="4" t="s">
        <v>60</v>
      </c>
      <c r="B73" s="4" t="s">
        <v>122894</v>
      </c>
      <c r="C73" s="4" t="s">
        <v>15022</v>
      </c>
    </row>
    <row r="74" spans="1:3" x14ac:dyDescent="0.3">
      <c r="A74" s="4" t="s">
        <v>61</v>
      </c>
      <c r="B74" s="4" t="s">
        <v>122895</v>
      </c>
      <c r="C74" s="4" t="s">
        <v>122896</v>
      </c>
    </row>
    <row r="75" spans="1:3" ht="39.6" x14ac:dyDescent="0.3">
      <c r="A75" s="4" t="s">
        <v>858</v>
      </c>
      <c r="B75" s="4" t="s">
        <v>122897</v>
      </c>
      <c r="C75" s="4" t="s">
        <v>122898</v>
      </c>
    </row>
    <row r="76" spans="1:3" ht="39.6" x14ac:dyDescent="0.3">
      <c r="A76" s="4" t="s">
        <v>860</v>
      </c>
      <c r="B76" s="4" t="s">
        <v>122897</v>
      </c>
      <c r="C76" s="4" t="s">
        <v>122898</v>
      </c>
    </row>
    <row r="77" spans="1:3" x14ac:dyDescent="0.3">
      <c r="A77" s="4" t="s">
        <v>64</v>
      </c>
      <c r="B77" s="4" t="s">
        <v>122899</v>
      </c>
      <c r="C77" s="4" t="s">
        <v>122900</v>
      </c>
    </row>
    <row r="78" spans="1:3" ht="39.6" x14ac:dyDescent="0.3">
      <c r="A78" s="4" t="s">
        <v>864</v>
      </c>
      <c r="B78" s="4" t="s">
        <v>122901</v>
      </c>
      <c r="C78" s="4" t="s">
        <v>122902</v>
      </c>
    </row>
    <row r="79" spans="1:3" x14ac:dyDescent="0.3">
      <c r="A79" s="4" t="s">
        <v>66</v>
      </c>
      <c r="B79" s="4" t="s">
        <v>122903</v>
      </c>
      <c r="C79" s="4" t="s">
        <v>122904</v>
      </c>
    </row>
    <row r="80" spans="1:3" x14ac:dyDescent="0.3">
      <c r="A80" s="4" t="s">
        <v>70</v>
      </c>
      <c r="B80" s="4" t="s">
        <v>122905</v>
      </c>
      <c r="C80" s="4" t="s">
        <v>122906</v>
      </c>
    </row>
    <row r="81" spans="1:3" x14ac:dyDescent="0.3">
      <c r="A81" s="4" t="s">
        <v>72</v>
      </c>
      <c r="B81" s="4" t="s">
        <v>122907</v>
      </c>
      <c r="C81" s="4" t="s">
        <v>122908</v>
      </c>
    </row>
    <row r="82" spans="1:3" x14ac:dyDescent="0.3">
      <c r="A82" s="4" t="s">
        <v>886</v>
      </c>
      <c r="B82" s="4" t="s">
        <v>122909</v>
      </c>
      <c r="C82" s="4" t="s">
        <v>122910</v>
      </c>
    </row>
    <row r="83" spans="1:3" x14ac:dyDescent="0.3">
      <c r="A83" s="4" t="s">
        <v>73</v>
      </c>
      <c r="B83" s="4" t="s">
        <v>122911</v>
      </c>
      <c r="C83" s="4" t="s">
        <v>122912</v>
      </c>
    </row>
    <row r="84" spans="1:3" x14ac:dyDescent="0.3">
      <c r="A84" s="4" t="s">
        <v>74</v>
      </c>
      <c r="B84" s="4" t="s">
        <v>122913</v>
      </c>
      <c r="C84" s="4" t="s">
        <v>122914</v>
      </c>
    </row>
    <row r="85" spans="1:3" x14ac:dyDescent="0.3">
      <c r="A85" s="27" t="s">
        <v>111</v>
      </c>
      <c r="B85" s="27" t="s">
        <v>122915</v>
      </c>
      <c r="C85" s="27" t="s">
        <v>122916</v>
      </c>
    </row>
    <row r="86" spans="1:3" x14ac:dyDescent="0.3">
      <c r="A86" s="27" t="s">
        <v>113</v>
      </c>
      <c r="B86" s="27" t="s">
        <v>122917</v>
      </c>
      <c r="C86" s="27" t="s">
        <v>122918</v>
      </c>
    </row>
    <row r="87" spans="1:3" ht="39.6" x14ac:dyDescent="0.3">
      <c r="A87" s="4" t="s">
        <v>75</v>
      </c>
      <c r="B87" s="4" t="s">
        <v>122919</v>
      </c>
      <c r="C87" s="4" t="s">
        <v>122920</v>
      </c>
    </row>
    <row r="88" spans="1:3" ht="39.6" x14ac:dyDescent="0.3">
      <c r="A88" s="4" t="s">
        <v>77</v>
      </c>
      <c r="B88" s="4" t="s">
        <v>122921</v>
      </c>
      <c r="C88" s="4" t="s">
        <v>122922</v>
      </c>
    </row>
    <row r="89" spans="1:3" x14ac:dyDescent="0.3">
      <c r="A89" s="4" t="s">
        <v>79</v>
      </c>
      <c r="B89" s="4" t="s">
        <v>122923</v>
      </c>
      <c r="C89" s="4" t="s">
        <v>122924</v>
      </c>
    </row>
    <row r="90" spans="1:3" x14ac:dyDescent="0.3">
      <c r="A90" s="4" t="s">
        <v>80</v>
      </c>
      <c r="B90" s="4" t="s">
        <v>122925</v>
      </c>
      <c r="C90" s="4" t="s">
        <v>122926</v>
      </c>
    </row>
    <row r="91" spans="1:3" x14ac:dyDescent="0.3">
      <c r="A91" s="4" t="s">
        <v>82</v>
      </c>
      <c r="B91" s="4" t="s">
        <v>122927</v>
      </c>
      <c r="C91" s="4" t="s">
        <v>122928</v>
      </c>
    </row>
    <row r="92" spans="1:3" x14ac:dyDescent="0.3">
      <c r="A92" s="4" t="s">
        <v>84</v>
      </c>
      <c r="B92" s="4" t="s">
        <v>122929</v>
      </c>
      <c r="C92" s="4" t="s">
        <v>122930</v>
      </c>
    </row>
    <row r="93" spans="1:3" x14ac:dyDescent="0.3">
      <c r="A93" s="4" t="s">
        <v>903</v>
      </c>
      <c r="B93" s="4" t="s">
        <v>122931</v>
      </c>
      <c r="C93" s="4" t="s">
        <v>122932</v>
      </c>
    </row>
    <row r="94" spans="1:3" x14ac:dyDescent="0.3">
      <c r="A94" s="4" t="s">
        <v>86</v>
      </c>
      <c r="B94" s="4" t="s">
        <v>122933</v>
      </c>
      <c r="C94" s="4" t="s">
        <v>122934</v>
      </c>
    </row>
    <row r="95" spans="1:3" x14ac:dyDescent="0.3">
      <c r="A95" s="27" t="s">
        <v>119</v>
      </c>
      <c r="B95" s="27" t="s">
        <v>122935</v>
      </c>
      <c r="C95" s="27" t="s">
        <v>122936</v>
      </c>
    </row>
    <row r="96" spans="1:3" x14ac:dyDescent="0.3">
      <c r="A96" s="4" t="s">
        <v>87</v>
      </c>
      <c r="B96" s="4" t="s">
        <v>122937</v>
      </c>
      <c r="C96" s="4" t="s">
        <v>122938</v>
      </c>
    </row>
    <row r="97" spans="1:4" x14ac:dyDescent="0.3">
      <c r="A97" s="38"/>
      <c r="B97" s="38"/>
      <c r="C97" s="38"/>
    </row>
    <row r="98" spans="1:4" x14ac:dyDescent="0.3">
      <c r="A98" s="5" t="s">
        <v>88</v>
      </c>
      <c r="B98" s="5" t="s">
        <v>122939</v>
      </c>
      <c r="C98" s="5" t="s">
        <v>122940</v>
      </c>
      <c r="D98" s="5" t="s">
        <v>6506</v>
      </c>
    </row>
    <row r="99" spans="1:4" x14ac:dyDescent="0.3">
      <c r="A99" s="5" t="s">
        <v>912</v>
      </c>
      <c r="B99" s="5" t="s">
        <v>122941</v>
      </c>
      <c r="C99" s="5" t="s">
        <v>122942</v>
      </c>
    </row>
    <row r="100" spans="1:4" x14ac:dyDescent="0.3">
      <c r="A100" s="5" t="s">
        <v>90</v>
      </c>
      <c r="B100" s="5" t="s">
        <v>122943</v>
      </c>
      <c r="C100" s="5" t="s">
        <v>122944</v>
      </c>
    </row>
    <row r="101" spans="1:4" x14ac:dyDescent="0.3">
      <c r="A101" s="5" t="s">
        <v>91</v>
      </c>
      <c r="B101" s="5" t="s">
        <v>122945</v>
      </c>
      <c r="C101" s="5" t="s">
        <v>122946</v>
      </c>
    </row>
    <row r="102" spans="1:4" x14ac:dyDescent="0.3">
      <c r="A102" s="5" t="s">
        <v>93</v>
      </c>
      <c r="B102" s="5" t="s">
        <v>122947</v>
      </c>
      <c r="C102" s="5" t="s">
        <v>122948</v>
      </c>
    </row>
    <row r="103" spans="1:4" x14ac:dyDescent="0.3">
      <c r="A103" s="5" t="s">
        <v>95</v>
      </c>
      <c r="B103" s="5" t="s">
        <v>122949</v>
      </c>
      <c r="C103" s="5" t="s">
        <v>122950</v>
      </c>
    </row>
    <row r="104" spans="1:4" x14ac:dyDescent="0.3">
      <c r="A104" s="5" t="s">
        <v>96</v>
      </c>
      <c r="B104" s="5" t="s">
        <v>122951</v>
      </c>
      <c r="C104" s="5" t="s">
        <v>122952</v>
      </c>
    </row>
    <row r="105" spans="1:4" x14ac:dyDescent="0.3">
      <c r="A105" s="5" t="s">
        <v>97</v>
      </c>
      <c r="B105" s="5" t="s">
        <v>122941</v>
      </c>
      <c r="C105" s="5" t="s">
        <v>122942</v>
      </c>
    </row>
    <row r="106" spans="1:4" x14ac:dyDescent="0.3">
      <c r="A106" s="5" t="s">
        <v>921</v>
      </c>
      <c r="B106" s="5" t="s">
        <v>122943</v>
      </c>
      <c r="C106" s="5" t="s">
        <v>122944</v>
      </c>
    </row>
    <row r="107" spans="1:4" x14ac:dyDescent="0.3">
      <c r="A107" s="5" t="s">
        <v>923</v>
      </c>
      <c r="B107" s="5" t="s">
        <v>122945</v>
      </c>
      <c r="C107" s="5" t="s">
        <v>122946</v>
      </c>
    </row>
    <row r="108" spans="1:4" x14ac:dyDescent="0.3">
      <c r="A108" s="5" t="s">
        <v>925</v>
      </c>
      <c r="B108" s="5" t="s">
        <v>122947</v>
      </c>
      <c r="C108" s="5" t="s">
        <v>122948</v>
      </c>
    </row>
    <row r="109" spans="1:4" x14ac:dyDescent="0.3">
      <c r="A109" s="5" t="s">
        <v>102</v>
      </c>
      <c r="B109" s="5" t="s">
        <v>122949</v>
      </c>
      <c r="C109" s="5" t="s">
        <v>122950</v>
      </c>
    </row>
    <row r="110" spans="1:4" x14ac:dyDescent="0.3">
      <c r="A110" s="5" t="s">
        <v>928</v>
      </c>
      <c r="B110" s="5" t="s">
        <v>122951</v>
      </c>
      <c r="C110" s="5" t="s">
        <v>122952</v>
      </c>
    </row>
    <row r="111" spans="1:4" x14ac:dyDescent="0.3">
      <c r="A111" s="5" t="s">
        <v>106</v>
      </c>
      <c r="B111" s="5" t="s">
        <v>122953</v>
      </c>
      <c r="C111" s="5" t="s">
        <v>122954</v>
      </c>
    </row>
    <row r="112" spans="1:4" ht="39.6" x14ac:dyDescent="0.3">
      <c r="A112" s="5" t="s">
        <v>108</v>
      </c>
      <c r="B112" s="5" t="s">
        <v>122955</v>
      </c>
      <c r="C112" s="5" t="s">
        <v>122956</v>
      </c>
    </row>
    <row r="113" spans="1:4" x14ac:dyDescent="0.3">
      <c r="A113" s="37"/>
      <c r="B113" s="37"/>
      <c r="C113" s="37"/>
    </row>
    <row r="114" spans="1:4" x14ac:dyDescent="0.3">
      <c r="A114" s="6" t="s">
        <v>132</v>
      </c>
      <c r="B114" s="6" t="s">
        <v>122957</v>
      </c>
      <c r="C114" s="6" t="s">
        <v>122958</v>
      </c>
      <c r="D114" s="6" t="s">
        <v>6506</v>
      </c>
    </row>
    <row r="115" spans="1:4" x14ac:dyDescent="0.3">
      <c r="A115" s="6" t="s">
        <v>133</v>
      </c>
      <c r="B115" s="6" t="s">
        <v>122959</v>
      </c>
      <c r="C115" s="6" t="s">
        <v>122960</v>
      </c>
    </row>
    <row r="116" spans="1:4" x14ac:dyDescent="0.3">
      <c r="A116" s="6" t="s">
        <v>8549</v>
      </c>
      <c r="B116" s="6" t="s">
        <v>122961</v>
      </c>
      <c r="C116" s="6" t="s">
        <v>122962</v>
      </c>
    </row>
    <row r="117" spans="1:4" x14ac:dyDescent="0.3">
      <c r="A117" s="6" t="s">
        <v>134</v>
      </c>
      <c r="B117" s="6" t="s">
        <v>122963</v>
      </c>
      <c r="C117" s="6" t="s">
        <v>122964</v>
      </c>
    </row>
    <row r="118" spans="1:4" x14ac:dyDescent="0.3">
      <c r="A118" s="6" t="s">
        <v>135</v>
      </c>
      <c r="B118" s="6" t="s">
        <v>122965</v>
      </c>
      <c r="C118" s="6" t="s">
        <v>122966</v>
      </c>
    </row>
    <row r="119" spans="1:4" x14ac:dyDescent="0.3">
      <c r="A119" s="6" t="s">
        <v>136</v>
      </c>
      <c r="B119" s="6" t="s">
        <v>122967</v>
      </c>
      <c r="C119" s="6" t="s">
        <v>122968</v>
      </c>
    </row>
    <row r="120" spans="1:4" ht="39.6" x14ac:dyDescent="0.3">
      <c r="A120" s="6" t="s">
        <v>137</v>
      </c>
      <c r="B120" s="6" t="s">
        <v>122969</v>
      </c>
      <c r="C120" s="6" t="s">
        <v>122970</v>
      </c>
    </row>
    <row r="121" spans="1:4" ht="39.6" x14ac:dyDescent="0.3">
      <c r="A121" s="6" t="s">
        <v>138</v>
      </c>
      <c r="B121" s="6" t="s">
        <v>122971</v>
      </c>
      <c r="C121" s="6" t="s">
        <v>122972</v>
      </c>
    </row>
    <row r="122" spans="1:4" ht="39.6" x14ac:dyDescent="0.3">
      <c r="A122" s="6" t="s">
        <v>139</v>
      </c>
      <c r="B122" s="6" t="s">
        <v>122973</v>
      </c>
      <c r="C122" s="6" t="s">
        <v>122974</v>
      </c>
    </row>
    <row r="123" spans="1:4" ht="39.6" x14ac:dyDescent="0.3">
      <c r="A123" s="6" t="s">
        <v>140</v>
      </c>
      <c r="B123" s="6" t="s">
        <v>122975</v>
      </c>
      <c r="C123" s="6" t="s">
        <v>122976</v>
      </c>
    </row>
    <row r="124" spans="1:4" x14ac:dyDescent="0.3">
      <c r="A124" s="6" t="s">
        <v>967</v>
      </c>
      <c r="B124" s="6" t="s">
        <v>122977</v>
      </c>
      <c r="C124" s="6" t="s">
        <v>122978</v>
      </c>
    </row>
    <row r="125" spans="1:4" x14ac:dyDescent="0.3">
      <c r="A125" s="6" t="s">
        <v>968</v>
      </c>
      <c r="B125" s="6" t="s">
        <v>122979</v>
      </c>
      <c r="C125" s="6" t="s">
        <v>122980</v>
      </c>
    </row>
    <row r="126" spans="1:4" x14ac:dyDescent="0.3">
      <c r="A126" s="6" t="s">
        <v>969</v>
      </c>
      <c r="B126" s="6" t="s">
        <v>122981</v>
      </c>
      <c r="C126" s="6" t="s">
        <v>122982</v>
      </c>
    </row>
    <row r="127" spans="1:4" x14ac:dyDescent="0.3">
      <c r="A127" s="6" t="s">
        <v>970</v>
      </c>
      <c r="B127" s="6" t="s">
        <v>122983</v>
      </c>
      <c r="C127" s="6" t="s">
        <v>122984</v>
      </c>
    </row>
    <row r="128" spans="1:4" x14ac:dyDescent="0.3">
      <c r="A128" s="6" t="s">
        <v>971</v>
      </c>
      <c r="B128" s="6" t="s">
        <v>122985</v>
      </c>
      <c r="C128" s="6" t="s">
        <v>122986</v>
      </c>
    </row>
    <row r="129" spans="1:4" x14ac:dyDescent="0.3">
      <c r="A129" s="6" t="s">
        <v>972</v>
      </c>
      <c r="B129" s="6" t="s">
        <v>122987</v>
      </c>
      <c r="C129" s="6" t="s">
        <v>122988</v>
      </c>
    </row>
    <row r="130" spans="1:4" x14ac:dyDescent="0.3">
      <c r="A130" s="37"/>
      <c r="B130" s="37"/>
      <c r="C130" s="37"/>
    </row>
    <row r="131" spans="1:4" x14ac:dyDescent="0.3">
      <c r="A131" s="7" t="s">
        <v>141</v>
      </c>
      <c r="B131" s="7" t="s">
        <v>122989</v>
      </c>
      <c r="C131" s="7" t="s">
        <v>122990</v>
      </c>
      <c r="D131" s="7" t="s">
        <v>6506</v>
      </c>
    </row>
    <row r="132" spans="1:4" x14ac:dyDescent="0.3">
      <c r="A132" s="7" t="s">
        <v>142</v>
      </c>
      <c r="B132" s="7" t="s">
        <v>122991</v>
      </c>
      <c r="C132" s="7" t="s">
        <v>122992</v>
      </c>
    </row>
    <row r="133" spans="1:4" x14ac:dyDescent="0.3">
      <c r="A133" s="7" t="s">
        <v>7093</v>
      </c>
      <c r="B133" s="7" t="s">
        <v>122993</v>
      </c>
      <c r="C133" s="7" t="s">
        <v>122994</v>
      </c>
    </row>
    <row r="134" spans="1:4" x14ac:dyDescent="0.3">
      <c r="A134" s="7" t="s">
        <v>145</v>
      </c>
      <c r="B134" s="7" t="s">
        <v>122995</v>
      </c>
      <c r="C134" s="7" t="s">
        <v>122996</v>
      </c>
    </row>
    <row r="135" spans="1:4" x14ac:dyDescent="0.3">
      <c r="A135" s="7" t="s">
        <v>147</v>
      </c>
      <c r="B135" s="7" t="s">
        <v>122997</v>
      </c>
      <c r="C135" s="7" t="s">
        <v>122998</v>
      </c>
    </row>
    <row r="136" spans="1:4" x14ac:dyDescent="0.3">
      <c r="A136" s="7" t="s">
        <v>7655</v>
      </c>
      <c r="B136" s="7" t="s">
        <v>122999</v>
      </c>
      <c r="C136" s="7" t="s">
        <v>123000</v>
      </c>
    </row>
    <row r="137" spans="1:4" x14ac:dyDescent="0.3">
      <c r="A137" s="7" t="s">
        <v>7656</v>
      </c>
      <c r="B137" s="7" t="s">
        <v>123001</v>
      </c>
      <c r="C137" s="7" t="s">
        <v>123002</v>
      </c>
    </row>
    <row r="138" spans="1:4" ht="39.6" x14ac:dyDescent="0.3">
      <c r="A138" s="7" t="s">
        <v>7657</v>
      </c>
      <c r="B138" s="7" t="s">
        <v>123003</v>
      </c>
      <c r="C138" s="7" t="s">
        <v>123004</v>
      </c>
    </row>
    <row r="139" spans="1:4" x14ac:dyDescent="0.3">
      <c r="A139" s="7" t="s">
        <v>152</v>
      </c>
      <c r="B139" s="7" t="s">
        <v>123005</v>
      </c>
      <c r="C139" s="7" t="s">
        <v>123006</v>
      </c>
    </row>
    <row r="140" spans="1:4" x14ac:dyDescent="0.3">
      <c r="A140" s="7" t="s">
        <v>6500</v>
      </c>
      <c r="B140" s="7" t="s">
        <v>123007</v>
      </c>
      <c r="C140" s="7" t="s">
        <v>123008</v>
      </c>
    </row>
    <row r="141" spans="1:4" x14ac:dyDescent="0.3">
      <c r="A141" s="7" t="s">
        <v>155</v>
      </c>
      <c r="B141" s="7" t="s">
        <v>123009</v>
      </c>
      <c r="C141" s="7" t="s">
        <v>123010</v>
      </c>
    </row>
    <row r="142" spans="1:4" x14ac:dyDescent="0.3">
      <c r="A142" s="7" t="s">
        <v>8599</v>
      </c>
      <c r="B142" s="7" t="s">
        <v>123011</v>
      </c>
      <c r="C142" s="7" t="s">
        <v>123012</v>
      </c>
    </row>
    <row r="143" spans="1:4" x14ac:dyDescent="0.3">
      <c r="A143" s="7" t="s">
        <v>157</v>
      </c>
      <c r="B143" s="7" t="s">
        <v>123013</v>
      </c>
      <c r="C143" s="7" t="s">
        <v>123014</v>
      </c>
    </row>
    <row r="144" spans="1:4" x14ac:dyDescent="0.3">
      <c r="A144" s="7" t="s">
        <v>6501</v>
      </c>
      <c r="B144" s="7" t="s">
        <v>123015</v>
      </c>
      <c r="C144" s="7" t="s">
        <v>123016</v>
      </c>
    </row>
    <row r="145" spans="1:4" x14ac:dyDescent="0.3">
      <c r="A145" s="7" t="s">
        <v>159</v>
      </c>
      <c r="B145" s="7" t="s">
        <v>123017</v>
      </c>
      <c r="C145" s="7" t="s">
        <v>123018</v>
      </c>
    </row>
    <row r="146" spans="1:4" x14ac:dyDescent="0.3">
      <c r="A146" s="7" t="s">
        <v>6502</v>
      </c>
      <c r="B146" s="7" t="s">
        <v>123019</v>
      </c>
      <c r="C146" s="7" t="s">
        <v>123020</v>
      </c>
    </row>
    <row r="147" spans="1:4" x14ac:dyDescent="0.3">
      <c r="A147" s="7" t="s">
        <v>160</v>
      </c>
      <c r="B147" s="7" t="s">
        <v>123021</v>
      </c>
      <c r="C147" s="7" t="s">
        <v>123022</v>
      </c>
    </row>
    <row r="148" spans="1:4" x14ac:dyDescent="0.3">
      <c r="A148" s="7" t="s">
        <v>6503</v>
      </c>
      <c r="B148" s="7" t="s">
        <v>123023</v>
      </c>
      <c r="C148" s="7" t="s">
        <v>123024</v>
      </c>
    </row>
    <row r="149" spans="1:4" x14ac:dyDescent="0.3">
      <c r="A149" s="7" t="s">
        <v>161</v>
      </c>
      <c r="B149" s="7" t="s">
        <v>123025</v>
      </c>
      <c r="C149" s="7" t="s">
        <v>123026</v>
      </c>
    </row>
    <row r="150" spans="1:4" x14ac:dyDescent="0.3">
      <c r="A150" s="7" t="s">
        <v>162</v>
      </c>
      <c r="B150" s="7" t="s">
        <v>123027</v>
      </c>
      <c r="C150" s="7" t="s">
        <v>123028</v>
      </c>
    </row>
    <row r="151" spans="1:4" x14ac:dyDescent="0.3">
      <c r="A151" s="7" t="s">
        <v>163</v>
      </c>
      <c r="B151" s="7" t="s">
        <v>123029</v>
      </c>
      <c r="C151" s="7" t="s">
        <v>123030</v>
      </c>
    </row>
    <row r="152" spans="1:4" ht="39.6" x14ac:dyDescent="0.3">
      <c r="A152" s="7" t="s">
        <v>164</v>
      </c>
      <c r="B152" s="7" t="s">
        <v>123031</v>
      </c>
      <c r="C152" s="7" t="s">
        <v>123032</v>
      </c>
    </row>
    <row r="153" spans="1:4" ht="39.6" x14ac:dyDescent="0.3">
      <c r="A153" s="7" t="s">
        <v>6504</v>
      </c>
      <c r="B153" s="7" t="s">
        <v>123033</v>
      </c>
      <c r="C153" s="7" t="s">
        <v>123034</v>
      </c>
    </row>
    <row r="154" spans="1:4" x14ac:dyDescent="0.3">
      <c r="A154" s="7" t="s">
        <v>6505</v>
      </c>
      <c r="B154" s="7" t="s">
        <v>123035</v>
      </c>
      <c r="C154" s="7" t="s">
        <v>123036</v>
      </c>
    </row>
    <row r="155" spans="1:4" x14ac:dyDescent="0.3">
      <c r="A155" s="7" t="s">
        <v>166</v>
      </c>
      <c r="B155" s="7" t="s">
        <v>123037</v>
      </c>
      <c r="C155" s="7" t="s">
        <v>123038</v>
      </c>
    </row>
    <row r="156" spans="1:4" x14ac:dyDescent="0.3">
      <c r="A156" s="7" t="s">
        <v>168</v>
      </c>
      <c r="B156" s="7" t="s">
        <v>123039</v>
      </c>
      <c r="C156" s="7" t="s">
        <v>123040</v>
      </c>
    </row>
    <row r="157" spans="1:4" x14ac:dyDescent="0.3">
      <c r="A157" s="7" t="s">
        <v>169</v>
      </c>
      <c r="B157" s="7" t="s">
        <v>123041</v>
      </c>
      <c r="C157" s="7" t="s">
        <v>123042</v>
      </c>
    </row>
    <row r="158" spans="1:4" x14ac:dyDescent="0.3">
      <c r="A158" s="7" t="s">
        <v>170</v>
      </c>
      <c r="B158" s="7" t="s">
        <v>123043</v>
      </c>
      <c r="C158" s="7" t="s">
        <v>123044</v>
      </c>
    </row>
    <row r="159" spans="1:4" x14ac:dyDescent="0.3">
      <c r="A159" s="37"/>
      <c r="B159" s="37"/>
      <c r="C159" s="37"/>
    </row>
    <row r="160" spans="1:4" x14ac:dyDescent="0.3">
      <c r="A160" s="8" t="s">
        <v>1019</v>
      </c>
      <c r="B160" s="8" t="s">
        <v>123045</v>
      </c>
      <c r="C160" s="8" t="s">
        <v>123046</v>
      </c>
      <c r="D160" s="8" t="s">
        <v>6506</v>
      </c>
    </row>
    <row r="161" spans="1:3" x14ac:dyDescent="0.3">
      <c r="A161" s="8" t="s">
        <v>172</v>
      </c>
      <c r="B161" s="8" t="s">
        <v>123047</v>
      </c>
      <c r="C161" s="8" t="s">
        <v>123048</v>
      </c>
    </row>
    <row r="162" spans="1:3" x14ac:dyDescent="0.3">
      <c r="A162" s="8" t="s">
        <v>174</v>
      </c>
      <c r="B162" s="8" t="s">
        <v>123049</v>
      </c>
      <c r="C162" s="8" t="s">
        <v>123050</v>
      </c>
    </row>
    <row r="163" spans="1:3" x14ac:dyDescent="0.3">
      <c r="A163" s="8" t="s">
        <v>175</v>
      </c>
      <c r="B163" s="8" t="s">
        <v>123051</v>
      </c>
      <c r="C163" s="8" t="s">
        <v>123052</v>
      </c>
    </row>
    <row r="164" spans="1:3" x14ac:dyDescent="0.3">
      <c r="A164" s="8" t="s">
        <v>177</v>
      </c>
      <c r="B164" s="8" t="s">
        <v>123053</v>
      </c>
      <c r="C164" s="8" t="s">
        <v>123054</v>
      </c>
    </row>
    <row r="165" spans="1:3" x14ac:dyDescent="0.3">
      <c r="A165" s="8" t="s">
        <v>179</v>
      </c>
      <c r="B165" s="8" t="s">
        <v>123055</v>
      </c>
      <c r="C165" s="8" t="s">
        <v>123056</v>
      </c>
    </row>
    <row r="166" spans="1:3" x14ac:dyDescent="0.3">
      <c r="A166" s="8" t="s">
        <v>181</v>
      </c>
      <c r="B166" s="8" t="s">
        <v>123057</v>
      </c>
      <c r="C166" s="8" t="s">
        <v>123058</v>
      </c>
    </row>
    <row r="167" spans="1:3" x14ac:dyDescent="0.3">
      <c r="A167" s="8" t="s">
        <v>105</v>
      </c>
      <c r="B167" s="8" t="s">
        <v>123059</v>
      </c>
      <c r="C167" s="8" t="s">
        <v>123060</v>
      </c>
    </row>
    <row r="168" spans="1:3" x14ac:dyDescent="0.3">
      <c r="A168" s="8" t="s">
        <v>1034</v>
      </c>
      <c r="B168" s="8" t="s">
        <v>123061</v>
      </c>
      <c r="C168" s="8" t="s">
        <v>123062</v>
      </c>
    </row>
    <row r="169" spans="1:3" x14ac:dyDescent="0.3">
      <c r="A169" s="8" t="s">
        <v>1036</v>
      </c>
      <c r="B169" s="8" t="s">
        <v>123063</v>
      </c>
      <c r="C169" s="8" t="s">
        <v>123064</v>
      </c>
    </row>
    <row r="170" spans="1:3" x14ac:dyDescent="0.3">
      <c r="A170" s="8" t="s">
        <v>186</v>
      </c>
      <c r="B170" s="8" t="s">
        <v>123065</v>
      </c>
      <c r="C170" s="8" t="s">
        <v>123066</v>
      </c>
    </row>
    <row r="171" spans="1:3" x14ac:dyDescent="0.3">
      <c r="A171" s="8" t="s">
        <v>188</v>
      </c>
      <c r="B171" s="8" t="s">
        <v>123067</v>
      </c>
      <c r="C171" s="8" t="s">
        <v>123068</v>
      </c>
    </row>
    <row r="172" spans="1:3" x14ac:dyDescent="0.3">
      <c r="A172" s="8" t="s">
        <v>190</v>
      </c>
      <c r="B172" s="8" t="s">
        <v>123069</v>
      </c>
      <c r="C172" s="8" t="s">
        <v>123070</v>
      </c>
    </row>
    <row r="173" spans="1:3" x14ac:dyDescent="0.3">
      <c r="A173" s="8" t="s">
        <v>192</v>
      </c>
      <c r="B173" s="8" t="s">
        <v>123071</v>
      </c>
      <c r="C173" s="8" t="s">
        <v>123072</v>
      </c>
    </row>
    <row r="174" spans="1:3" x14ac:dyDescent="0.3">
      <c r="A174" s="8" t="s">
        <v>193</v>
      </c>
      <c r="B174" s="8" t="s">
        <v>123073</v>
      </c>
      <c r="C174" s="8" t="s">
        <v>123074</v>
      </c>
    </row>
    <row r="175" spans="1:3" x14ac:dyDescent="0.3">
      <c r="A175" s="8" t="s">
        <v>195</v>
      </c>
      <c r="B175" s="8" t="s">
        <v>123075</v>
      </c>
      <c r="C175" s="8" t="s">
        <v>123076</v>
      </c>
    </row>
    <row r="176" spans="1:3" x14ac:dyDescent="0.3">
      <c r="A176" s="8" t="s">
        <v>1045</v>
      </c>
      <c r="B176" s="8" t="s">
        <v>123077</v>
      </c>
      <c r="C176" s="8" t="s">
        <v>123078</v>
      </c>
    </row>
    <row r="177" spans="1:3" x14ac:dyDescent="0.3">
      <c r="A177" s="8" t="s">
        <v>1047</v>
      </c>
      <c r="B177" s="8" t="s">
        <v>123079</v>
      </c>
      <c r="C177" s="8" t="s">
        <v>123080</v>
      </c>
    </row>
    <row r="178" spans="1:3" x14ac:dyDescent="0.3">
      <c r="A178" s="8" t="s">
        <v>199</v>
      </c>
      <c r="B178" s="8" t="s">
        <v>123081</v>
      </c>
      <c r="C178" s="8" t="s">
        <v>123082</v>
      </c>
    </row>
    <row r="179" spans="1:3" x14ac:dyDescent="0.3">
      <c r="A179" s="8" t="s">
        <v>201</v>
      </c>
      <c r="B179" s="8" t="s">
        <v>123083</v>
      </c>
      <c r="C179" s="8" t="s">
        <v>123084</v>
      </c>
    </row>
    <row r="180" spans="1:3" x14ac:dyDescent="0.3">
      <c r="A180" s="8" t="s">
        <v>203</v>
      </c>
      <c r="B180" s="8" t="s">
        <v>123085</v>
      </c>
      <c r="C180" s="8" t="s">
        <v>123086</v>
      </c>
    </row>
    <row r="181" spans="1:3" x14ac:dyDescent="0.3">
      <c r="A181" s="8" t="s">
        <v>205</v>
      </c>
      <c r="B181" s="8" t="s">
        <v>123087</v>
      </c>
      <c r="C181" s="8" t="s">
        <v>123088</v>
      </c>
    </row>
    <row r="182" spans="1:3" x14ac:dyDescent="0.3">
      <c r="A182" s="8" t="s">
        <v>206</v>
      </c>
      <c r="B182" s="8" t="s">
        <v>123089</v>
      </c>
      <c r="C182" s="8" t="s">
        <v>123090</v>
      </c>
    </row>
    <row r="183" spans="1:3" x14ac:dyDescent="0.3">
      <c r="A183" s="8" t="s">
        <v>207</v>
      </c>
      <c r="B183" s="8" t="s">
        <v>123091</v>
      </c>
      <c r="C183" s="8" t="s">
        <v>123092</v>
      </c>
    </row>
    <row r="184" spans="1:3" x14ac:dyDescent="0.3">
      <c r="A184" s="8" t="s">
        <v>209</v>
      </c>
      <c r="B184" s="8" t="s">
        <v>123093</v>
      </c>
      <c r="C184" s="8" t="s">
        <v>123094</v>
      </c>
    </row>
    <row r="185" spans="1:3" x14ac:dyDescent="0.3">
      <c r="A185" s="8" t="s">
        <v>211</v>
      </c>
      <c r="B185" s="8" t="s">
        <v>123095</v>
      </c>
      <c r="C185" s="8" t="s">
        <v>123096</v>
      </c>
    </row>
    <row r="186" spans="1:3" x14ac:dyDescent="0.3">
      <c r="A186" s="8" t="s">
        <v>212</v>
      </c>
      <c r="B186" s="8" t="s">
        <v>123097</v>
      </c>
      <c r="C186" s="8" t="s">
        <v>123098</v>
      </c>
    </row>
    <row r="187" spans="1:3" x14ac:dyDescent="0.3">
      <c r="A187" s="8" t="s">
        <v>214</v>
      </c>
      <c r="B187" s="8" t="s">
        <v>123099</v>
      </c>
      <c r="C187" s="8" t="s">
        <v>123100</v>
      </c>
    </row>
    <row r="188" spans="1:3" x14ac:dyDescent="0.3">
      <c r="A188" s="8" t="s">
        <v>216</v>
      </c>
      <c r="B188" s="8" t="s">
        <v>123101</v>
      </c>
      <c r="C188" s="8" t="s">
        <v>123102</v>
      </c>
    </row>
    <row r="189" spans="1:3" x14ac:dyDescent="0.3">
      <c r="A189" s="8" t="s">
        <v>218</v>
      </c>
      <c r="B189" s="8" t="s">
        <v>123103</v>
      </c>
      <c r="C189" s="8" t="s">
        <v>123104</v>
      </c>
    </row>
    <row r="190" spans="1:3" x14ac:dyDescent="0.3">
      <c r="A190" s="8" t="s">
        <v>219</v>
      </c>
      <c r="B190" s="8" t="s">
        <v>123105</v>
      </c>
      <c r="C190" s="8" t="s">
        <v>123106</v>
      </c>
    </row>
    <row r="191" spans="1:3" x14ac:dyDescent="0.3">
      <c r="A191" s="8" t="s">
        <v>220</v>
      </c>
      <c r="B191" s="8" t="s">
        <v>123107</v>
      </c>
      <c r="C191" s="8" t="s">
        <v>123108</v>
      </c>
    </row>
    <row r="192" spans="1:3" x14ac:dyDescent="0.3">
      <c r="A192" s="8" t="s">
        <v>221</v>
      </c>
      <c r="B192" s="8" t="s">
        <v>123109</v>
      </c>
      <c r="C192" s="8" t="s">
        <v>123110</v>
      </c>
    </row>
    <row r="193" spans="1:4" x14ac:dyDescent="0.3">
      <c r="A193" s="8" t="s">
        <v>222</v>
      </c>
      <c r="B193" s="8" t="s">
        <v>123111</v>
      </c>
      <c r="C193" s="8" t="s">
        <v>123112</v>
      </c>
    </row>
    <row r="194" spans="1:4" x14ac:dyDescent="0.3">
      <c r="A194" s="8" t="s">
        <v>223</v>
      </c>
      <c r="B194" s="8" t="s">
        <v>123113</v>
      </c>
      <c r="C194" s="8" t="s">
        <v>123114</v>
      </c>
    </row>
    <row r="195" spans="1:4" x14ac:dyDescent="0.3">
      <c r="A195" s="8" t="s">
        <v>224</v>
      </c>
      <c r="B195" s="8" t="s">
        <v>123115</v>
      </c>
      <c r="C195" s="8" t="s">
        <v>123116</v>
      </c>
    </row>
    <row r="196" spans="1:4" x14ac:dyDescent="0.3">
      <c r="A196" s="8" t="s">
        <v>1077</v>
      </c>
      <c r="B196" s="8" t="s">
        <v>122756</v>
      </c>
      <c r="C196" s="8" t="s">
        <v>122757</v>
      </c>
    </row>
    <row r="197" spans="1:4" x14ac:dyDescent="0.3">
      <c r="A197" s="8" t="s">
        <v>1080</v>
      </c>
      <c r="B197" s="8" t="s">
        <v>123117</v>
      </c>
      <c r="C197" s="8" t="s">
        <v>123118</v>
      </c>
    </row>
    <row r="198" spans="1:4" x14ac:dyDescent="0.3">
      <c r="A198" s="8" t="s">
        <v>1083</v>
      </c>
      <c r="B198" s="8" t="s">
        <v>123119</v>
      </c>
      <c r="C198" s="8" t="s">
        <v>123120</v>
      </c>
    </row>
    <row r="199" spans="1:4" x14ac:dyDescent="0.3">
      <c r="A199" s="8" t="s">
        <v>7660</v>
      </c>
      <c r="B199" s="8" t="s">
        <v>123121</v>
      </c>
      <c r="C199" s="8" t="s">
        <v>123122</v>
      </c>
    </row>
    <row r="200" spans="1:4" x14ac:dyDescent="0.3">
      <c r="A200" s="8" t="s">
        <v>7659</v>
      </c>
      <c r="B200" s="8" t="s">
        <v>123123</v>
      </c>
      <c r="C200" s="8" t="s">
        <v>123124</v>
      </c>
    </row>
    <row r="201" spans="1:4" x14ac:dyDescent="0.3">
      <c r="A201" s="8" t="s">
        <v>1027</v>
      </c>
      <c r="B201" s="8" t="s">
        <v>123125</v>
      </c>
      <c r="C201" s="8" t="s">
        <v>123126</v>
      </c>
    </row>
    <row r="202" spans="1:4" x14ac:dyDescent="0.3">
      <c r="A202" s="37"/>
      <c r="B202" s="37"/>
      <c r="C202" s="37"/>
    </row>
    <row r="203" spans="1:4" x14ac:dyDescent="0.3">
      <c r="A203" s="9" t="s">
        <v>225</v>
      </c>
      <c r="B203" s="9" t="s">
        <v>123547</v>
      </c>
      <c r="C203" s="9" t="s">
        <v>123127</v>
      </c>
      <c r="D203" s="9" t="s">
        <v>6506</v>
      </c>
    </row>
    <row r="204" spans="1:4" x14ac:dyDescent="0.3">
      <c r="A204" s="9" t="s">
        <v>7425</v>
      </c>
      <c r="B204" s="9" t="s">
        <v>123128</v>
      </c>
      <c r="C204" s="9" t="s">
        <v>123129</v>
      </c>
    </row>
    <row r="205" spans="1:4" x14ac:dyDescent="0.3">
      <c r="A205" s="9" t="s">
        <v>7426</v>
      </c>
      <c r="B205" s="9" t="s">
        <v>123130</v>
      </c>
      <c r="C205" s="9" t="s">
        <v>123131</v>
      </c>
    </row>
    <row r="206" spans="1:4" x14ac:dyDescent="0.3">
      <c r="A206" s="9" t="s">
        <v>7427</v>
      </c>
      <c r="B206" s="9" t="s">
        <v>123132</v>
      </c>
      <c r="C206" s="9" t="s">
        <v>123133</v>
      </c>
    </row>
    <row r="207" spans="1:4" x14ac:dyDescent="0.3">
      <c r="A207" s="9" t="s">
        <v>226</v>
      </c>
      <c r="B207" s="9" t="s">
        <v>123134</v>
      </c>
      <c r="C207" s="9" t="s">
        <v>123135</v>
      </c>
    </row>
    <row r="208" spans="1:4" x14ac:dyDescent="0.3">
      <c r="A208" s="9" t="s">
        <v>7428</v>
      </c>
      <c r="B208" s="9" t="s">
        <v>123136</v>
      </c>
      <c r="C208" s="9" t="s">
        <v>123137</v>
      </c>
    </row>
    <row r="209" spans="1:3" x14ac:dyDescent="0.3">
      <c r="A209" s="9" t="s">
        <v>6508</v>
      </c>
      <c r="B209" s="9" t="s">
        <v>123138</v>
      </c>
      <c r="C209" s="9" t="s">
        <v>123139</v>
      </c>
    </row>
    <row r="210" spans="1:3" x14ac:dyDescent="0.3">
      <c r="A210" s="9" t="s">
        <v>228</v>
      </c>
      <c r="B210" s="9" t="s">
        <v>123140</v>
      </c>
      <c r="C210" s="9" t="s">
        <v>123141</v>
      </c>
    </row>
    <row r="211" spans="1:3" x14ac:dyDescent="0.3">
      <c r="A211" s="9" t="s">
        <v>7429</v>
      </c>
      <c r="B211" s="9" t="s">
        <v>123142</v>
      </c>
      <c r="C211" s="9" t="s">
        <v>123143</v>
      </c>
    </row>
    <row r="212" spans="1:3" x14ac:dyDescent="0.3">
      <c r="A212" s="9" t="s">
        <v>7430</v>
      </c>
      <c r="B212" s="9" t="s">
        <v>123144</v>
      </c>
      <c r="C212" s="9" t="s">
        <v>123145</v>
      </c>
    </row>
    <row r="213" spans="1:3" x14ac:dyDescent="0.3">
      <c r="A213" s="9" t="s">
        <v>7431</v>
      </c>
      <c r="B213" s="9" t="s">
        <v>123146</v>
      </c>
      <c r="C213" s="9" t="s">
        <v>123147</v>
      </c>
    </row>
    <row r="214" spans="1:3" x14ac:dyDescent="0.3">
      <c r="A214" s="9" t="s">
        <v>229</v>
      </c>
      <c r="B214" s="9" t="s">
        <v>123148</v>
      </c>
      <c r="C214" s="9" t="s">
        <v>123149</v>
      </c>
    </row>
    <row r="215" spans="1:3" x14ac:dyDescent="0.3">
      <c r="A215" s="9" t="s">
        <v>7432</v>
      </c>
      <c r="B215" s="9" t="s">
        <v>123150</v>
      </c>
      <c r="C215" s="9" t="s">
        <v>123151</v>
      </c>
    </row>
    <row r="216" spans="1:3" x14ac:dyDescent="0.3">
      <c r="A216" s="9" t="s">
        <v>230</v>
      </c>
      <c r="B216" s="9" t="s">
        <v>123152</v>
      </c>
      <c r="C216" s="9" t="s">
        <v>123153</v>
      </c>
    </row>
    <row r="217" spans="1:3" x14ac:dyDescent="0.3">
      <c r="A217" s="9" t="s">
        <v>232</v>
      </c>
      <c r="B217" s="9" t="s">
        <v>123154</v>
      </c>
      <c r="C217" s="9" t="s">
        <v>123155</v>
      </c>
    </row>
    <row r="218" spans="1:3" x14ac:dyDescent="0.3">
      <c r="A218" s="9" t="s">
        <v>7433</v>
      </c>
      <c r="B218" s="9" t="s">
        <v>123156</v>
      </c>
      <c r="C218" s="9" t="s">
        <v>123157</v>
      </c>
    </row>
    <row r="219" spans="1:3" x14ac:dyDescent="0.3">
      <c r="A219" s="9" t="s">
        <v>7434</v>
      </c>
      <c r="B219" s="9" t="s">
        <v>123158</v>
      </c>
      <c r="C219" s="9" t="s">
        <v>123159</v>
      </c>
    </row>
    <row r="220" spans="1:3" x14ac:dyDescent="0.3">
      <c r="A220" s="9" t="s">
        <v>7435</v>
      </c>
      <c r="B220" s="9" t="s">
        <v>123160</v>
      </c>
      <c r="C220" s="9" t="s">
        <v>123161</v>
      </c>
    </row>
    <row r="221" spans="1:3" x14ac:dyDescent="0.3">
      <c r="A221" s="9" t="s">
        <v>7437</v>
      </c>
      <c r="B221" s="9" t="s">
        <v>123162</v>
      </c>
      <c r="C221" s="9" t="s">
        <v>123163</v>
      </c>
    </row>
    <row r="222" spans="1:3" x14ac:dyDescent="0.3">
      <c r="A222" s="9" t="s">
        <v>7438</v>
      </c>
      <c r="B222" s="9" t="s">
        <v>123164</v>
      </c>
      <c r="C222" s="9" t="s">
        <v>123165</v>
      </c>
    </row>
    <row r="223" spans="1:3" x14ac:dyDescent="0.3">
      <c r="A223" s="9" t="s">
        <v>7439</v>
      </c>
      <c r="B223" s="9" t="s">
        <v>123166</v>
      </c>
      <c r="C223" s="9" t="s">
        <v>123167</v>
      </c>
    </row>
    <row r="224" spans="1:3" x14ac:dyDescent="0.3">
      <c r="A224" s="9" t="s">
        <v>7441</v>
      </c>
      <c r="B224" s="9" t="s">
        <v>123168</v>
      </c>
      <c r="C224" s="9" t="s">
        <v>123169</v>
      </c>
    </row>
    <row r="225" spans="1:3" x14ac:dyDescent="0.3">
      <c r="A225" s="9" t="s">
        <v>233</v>
      </c>
      <c r="B225" s="9" t="s">
        <v>123170</v>
      </c>
      <c r="C225" s="9" t="s">
        <v>123171</v>
      </c>
    </row>
    <row r="226" spans="1:3" x14ac:dyDescent="0.3">
      <c r="A226" s="9" t="s">
        <v>6511</v>
      </c>
      <c r="B226" s="9" t="s">
        <v>123172</v>
      </c>
      <c r="C226" s="9" t="s">
        <v>123173</v>
      </c>
    </row>
    <row r="227" spans="1:3" x14ac:dyDescent="0.3">
      <c r="A227" s="9" t="s">
        <v>7442</v>
      </c>
      <c r="B227" s="9" t="s">
        <v>123174</v>
      </c>
      <c r="C227" s="9" t="s">
        <v>123175</v>
      </c>
    </row>
    <row r="228" spans="1:3" x14ac:dyDescent="0.3">
      <c r="A228" s="9" t="s">
        <v>6512</v>
      </c>
      <c r="B228" s="9" t="s">
        <v>123176</v>
      </c>
      <c r="C228" s="9" t="s">
        <v>123177</v>
      </c>
    </row>
    <row r="229" spans="1:3" x14ac:dyDescent="0.3">
      <c r="A229" s="9" t="s">
        <v>7443</v>
      </c>
      <c r="B229" s="9" t="s">
        <v>123178</v>
      </c>
      <c r="C229" s="9" t="s">
        <v>123179</v>
      </c>
    </row>
    <row r="230" spans="1:3" x14ac:dyDescent="0.3">
      <c r="A230" s="9" t="s">
        <v>7444</v>
      </c>
      <c r="B230" s="9" t="s">
        <v>123180</v>
      </c>
      <c r="C230" s="9" t="s">
        <v>123181</v>
      </c>
    </row>
    <row r="231" spans="1:3" x14ac:dyDescent="0.3">
      <c r="A231" s="9" t="s">
        <v>7445</v>
      </c>
      <c r="B231" s="9" t="s">
        <v>123182</v>
      </c>
      <c r="C231" s="9" t="s">
        <v>123183</v>
      </c>
    </row>
    <row r="232" spans="1:3" x14ac:dyDescent="0.3">
      <c r="A232" s="9" t="s">
        <v>234</v>
      </c>
      <c r="B232" s="9" t="s">
        <v>123184</v>
      </c>
      <c r="C232" s="9" t="s">
        <v>123185</v>
      </c>
    </row>
    <row r="233" spans="1:3" x14ac:dyDescent="0.3">
      <c r="A233" s="9" t="s">
        <v>7446</v>
      </c>
      <c r="B233" s="9" t="s">
        <v>123134</v>
      </c>
      <c r="C233" s="9" t="s">
        <v>123135</v>
      </c>
    </row>
    <row r="234" spans="1:3" x14ac:dyDescent="0.3">
      <c r="A234" s="9" t="s">
        <v>6513</v>
      </c>
      <c r="B234" s="9" t="s">
        <v>123186</v>
      </c>
      <c r="C234" s="9" t="s">
        <v>123187</v>
      </c>
    </row>
    <row r="235" spans="1:3" x14ac:dyDescent="0.3">
      <c r="A235" s="9" t="s">
        <v>235</v>
      </c>
      <c r="B235" s="9" t="s">
        <v>123188</v>
      </c>
      <c r="C235" s="9" t="s">
        <v>123189</v>
      </c>
    </row>
    <row r="236" spans="1:3" x14ac:dyDescent="0.3">
      <c r="A236" s="9" t="s">
        <v>7683</v>
      </c>
      <c r="B236" s="9" t="s">
        <v>123190</v>
      </c>
      <c r="C236" s="9" t="s">
        <v>123191</v>
      </c>
    </row>
    <row r="237" spans="1:3" x14ac:dyDescent="0.3">
      <c r="A237" s="9" t="s">
        <v>7447</v>
      </c>
      <c r="B237" s="9" t="s">
        <v>123192</v>
      </c>
      <c r="C237" s="9" t="s">
        <v>123193</v>
      </c>
    </row>
    <row r="238" spans="1:3" x14ac:dyDescent="0.3">
      <c r="A238" s="9" t="s">
        <v>7686</v>
      </c>
      <c r="B238" s="9" t="s">
        <v>123194</v>
      </c>
      <c r="C238" s="9" t="s">
        <v>123195</v>
      </c>
    </row>
    <row r="239" spans="1:3" x14ac:dyDescent="0.3">
      <c r="A239" s="9" t="s">
        <v>7448</v>
      </c>
      <c r="B239" s="9" t="s">
        <v>123196</v>
      </c>
      <c r="C239" s="9" t="s">
        <v>123197</v>
      </c>
    </row>
    <row r="240" spans="1:3" x14ac:dyDescent="0.3">
      <c r="A240" s="9" t="s">
        <v>7449</v>
      </c>
      <c r="B240" s="9" t="s">
        <v>123198</v>
      </c>
      <c r="C240" s="9" t="s">
        <v>123199</v>
      </c>
    </row>
    <row r="241" spans="1:3" x14ac:dyDescent="0.3">
      <c r="A241" s="9" t="s">
        <v>7450</v>
      </c>
      <c r="B241" s="9" t="s">
        <v>123200</v>
      </c>
      <c r="C241" s="9" t="s">
        <v>123201</v>
      </c>
    </row>
    <row r="242" spans="1:3" x14ac:dyDescent="0.3">
      <c r="A242" s="9" t="s">
        <v>7451</v>
      </c>
      <c r="B242" s="9" t="s">
        <v>123202</v>
      </c>
      <c r="C242" s="9" t="s">
        <v>123203</v>
      </c>
    </row>
    <row r="243" spans="1:3" x14ac:dyDescent="0.3">
      <c r="A243" s="9" t="s">
        <v>7452</v>
      </c>
      <c r="B243" s="9" t="s">
        <v>123204</v>
      </c>
      <c r="C243" s="9" t="s">
        <v>123205</v>
      </c>
    </row>
    <row r="244" spans="1:3" x14ac:dyDescent="0.3">
      <c r="A244" s="9" t="s">
        <v>7453</v>
      </c>
      <c r="B244" s="9" t="s">
        <v>123206</v>
      </c>
      <c r="C244" s="9" t="s">
        <v>123207</v>
      </c>
    </row>
    <row r="245" spans="1:3" x14ac:dyDescent="0.3">
      <c r="A245" s="9" t="s">
        <v>237</v>
      </c>
      <c r="B245" s="9" t="s">
        <v>123208</v>
      </c>
      <c r="C245" s="9" t="s">
        <v>123209</v>
      </c>
    </row>
    <row r="246" spans="1:3" x14ac:dyDescent="0.3">
      <c r="A246" s="9" t="s">
        <v>7454</v>
      </c>
      <c r="B246" s="9" t="s">
        <v>123210</v>
      </c>
      <c r="C246" s="9" t="s">
        <v>123211</v>
      </c>
    </row>
    <row r="247" spans="1:3" x14ac:dyDescent="0.3">
      <c r="A247" s="9" t="s">
        <v>7455</v>
      </c>
      <c r="B247" s="9" t="s">
        <v>123210</v>
      </c>
      <c r="C247" s="9" t="s">
        <v>123211</v>
      </c>
    </row>
    <row r="248" spans="1:3" x14ac:dyDescent="0.3">
      <c r="A248" s="9" t="s">
        <v>238</v>
      </c>
      <c r="B248" s="9" t="s">
        <v>123212</v>
      </c>
      <c r="C248" s="9" t="s">
        <v>123213</v>
      </c>
    </row>
    <row r="249" spans="1:3" x14ac:dyDescent="0.3">
      <c r="A249" s="9" t="s">
        <v>7456</v>
      </c>
      <c r="B249" s="9" t="s">
        <v>123214</v>
      </c>
      <c r="C249" s="9" t="s">
        <v>123215</v>
      </c>
    </row>
    <row r="250" spans="1:3" x14ac:dyDescent="0.3">
      <c r="A250" s="9" t="s">
        <v>7457</v>
      </c>
      <c r="B250" s="9" t="s">
        <v>123216</v>
      </c>
      <c r="C250" s="9" t="s">
        <v>123217</v>
      </c>
    </row>
    <row r="251" spans="1:3" x14ac:dyDescent="0.3">
      <c r="A251" s="9" t="s">
        <v>7458</v>
      </c>
      <c r="B251" s="9" t="s">
        <v>123218</v>
      </c>
      <c r="C251" s="9" t="s">
        <v>123219</v>
      </c>
    </row>
    <row r="252" spans="1:3" x14ac:dyDescent="0.3">
      <c r="A252" s="9" t="s">
        <v>239</v>
      </c>
      <c r="B252" s="9" t="s">
        <v>123220</v>
      </c>
      <c r="C252" s="9" t="s">
        <v>123221</v>
      </c>
    </row>
    <row r="253" spans="1:3" x14ac:dyDescent="0.3">
      <c r="A253" s="9" t="s">
        <v>240</v>
      </c>
      <c r="B253" s="9" t="s">
        <v>123222</v>
      </c>
      <c r="C253" s="9" t="s">
        <v>123223</v>
      </c>
    </row>
    <row r="254" spans="1:3" x14ac:dyDescent="0.3">
      <c r="A254" s="9" t="s">
        <v>241</v>
      </c>
      <c r="B254" s="9" t="s">
        <v>123224</v>
      </c>
      <c r="C254" s="9" t="s">
        <v>123225</v>
      </c>
    </row>
    <row r="255" spans="1:3" x14ac:dyDescent="0.3">
      <c r="A255" s="9" t="s">
        <v>7459</v>
      </c>
      <c r="B255" s="9" t="s">
        <v>123226</v>
      </c>
      <c r="C255" s="9" t="s">
        <v>123227</v>
      </c>
    </row>
    <row r="256" spans="1:3" x14ac:dyDescent="0.3">
      <c r="A256" s="9" t="s">
        <v>7460</v>
      </c>
      <c r="B256" s="9" t="s">
        <v>123228</v>
      </c>
      <c r="C256" s="9" t="s">
        <v>123229</v>
      </c>
    </row>
    <row r="257" spans="1:3" x14ac:dyDescent="0.3">
      <c r="A257" s="9" t="s">
        <v>7461</v>
      </c>
      <c r="B257" s="9" t="s">
        <v>123230</v>
      </c>
      <c r="C257" s="9" t="s">
        <v>123231</v>
      </c>
    </row>
    <row r="258" spans="1:3" x14ac:dyDescent="0.3">
      <c r="A258" s="9" t="s">
        <v>243</v>
      </c>
      <c r="B258" s="9" t="s">
        <v>123232</v>
      </c>
      <c r="C258" s="9" t="s">
        <v>123233</v>
      </c>
    </row>
    <row r="259" spans="1:3" x14ac:dyDescent="0.3">
      <c r="A259" s="9" t="s">
        <v>7462</v>
      </c>
      <c r="B259" s="9" t="s">
        <v>123234</v>
      </c>
      <c r="C259" s="9" t="s">
        <v>123235</v>
      </c>
    </row>
    <row r="260" spans="1:3" x14ac:dyDescent="0.3">
      <c r="A260" s="9" t="s">
        <v>7463</v>
      </c>
      <c r="B260" s="9" t="s">
        <v>123236</v>
      </c>
      <c r="C260" s="9" t="s">
        <v>123237</v>
      </c>
    </row>
    <row r="261" spans="1:3" x14ac:dyDescent="0.3">
      <c r="A261" s="9" t="s">
        <v>7464</v>
      </c>
      <c r="B261" s="9" t="s">
        <v>123238</v>
      </c>
      <c r="C261" s="9" t="s">
        <v>123239</v>
      </c>
    </row>
    <row r="262" spans="1:3" x14ac:dyDescent="0.3">
      <c r="A262" s="9" t="s">
        <v>7709</v>
      </c>
      <c r="B262" s="9" t="s">
        <v>123240</v>
      </c>
      <c r="C262" s="9" t="s">
        <v>123241</v>
      </c>
    </row>
    <row r="263" spans="1:3" x14ac:dyDescent="0.3">
      <c r="A263" s="9" t="s">
        <v>7465</v>
      </c>
      <c r="B263" s="9" t="s">
        <v>123545</v>
      </c>
      <c r="C263" s="9" t="s">
        <v>123546</v>
      </c>
    </row>
    <row r="264" spans="1:3" x14ac:dyDescent="0.3">
      <c r="A264" s="9" t="s">
        <v>7466</v>
      </c>
      <c r="B264" s="9" t="s">
        <v>123242</v>
      </c>
      <c r="C264" s="9" t="s">
        <v>123243</v>
      </c>
    </row>
    <row r="265" spans="1:3" x14ac:dyDescent="0.3">
      <c r="A265" s="9" t="s">
        <v>7467</v>
      </c>
      <c r="B265" s="9" t="s">
        <v>123244</v>
      </c>
      <c r="C265" s="9" t="s">
        <v>123245</v>
      </c>
    </row>
    <row r="266" spans="1:3" x14ac:dyDescent="0.3">
      <c r="A266" s="9" t="s">
        <v>7468</v>
      </c>
      <c r="B266" s="9" t="s">
        <v>123246</v>
      </c>
      <c r="C266" s="9" t="s">
        <v>123247</v>
      </c>
    </row>
    <row r="267" spans="1:3" x14ac:dyDescent="0.3">
      <c r="A267" s="9" t="s">
        <v>7469</v>
      </c>
      <c r="B267" s="9" t="s">
        <v>123248</v>
      </c>
      <c r="C267" s="9" t="s">
        <v>123249</v>
      </c>
    </row>
    <row r="268" spans="1:3" x14ac:dyDescent="0.3">
      <c r="A268" s="9" t="s">
        <v>7470</v>
      </c>
      <c r="B268" s="9" t="s">
        <v>123250</v>
      </c>
      <c r="C268" s="9" t="s">
        <v>123251</v>
      </c>
    </row>
    <row r="269" spans="1:3" x14ac:dyDescent="0.3">
      <c r="A269" s="9" t="s">
        <v>244</v>
      </c>
      <c r="B269" s="9" t="s">
        <v>123252</v>
      </c>
      <c r="C269" s="9" t="s">
        <v>123253</v>
      </c>
    </row>
    <row r="270" spans="1:3" x14ac:dyDescent="0.3">
      <c r="A270" s="9" t="s">
        <v>7471</v>
      </c>
      <c r="B270" s="9" t="s">
        <v>123254</v>
      </c>
      <c r="C270" s="9" t="s">
        <v>123255</v>
      </c>
    </row>
    <row r="271" spans="1:3" x14ac:dyDescent="0.3">
      <c r="A271" s="9" t="s">
        <v>246</v>
      </c>
      <c r="B271" s="9" t="s">
        <v>123256</v>
      </c>
      <c r="C271" s="9" t="s">
        <v>123257</v>
      </c>
    </row>
    <row r="272" spans="1:3" x14ac:dyDescent="0.3">
      <c r="A272" s="9" t="s">
        <v>247</v>
      </c>
      <c r="B272" s="9" t="s">
        <v>123258</v>
      </c>
      <c r="C272" s="9" t="s">
        <v>123259</v>
      </c>
    </row>
    <row r="273" spans="1:3" x14ac:dyDescent="0.3">
      <c r="A273" s="9" t="s">
        <v>248</v>
      </c>
      <c r="B273" s="9" t="s">
        <v>123260</v>
      </c>
      <c r="C273" s="9" t="s">
        <v>123261</v>
      </c>
    </row>
    <row r="274" spans="1:3" x14ac:dyDescent="0.3">
      <c r="A274" s="9" t="s">
        <v>7472</v>
      </c>
      <c r="B274" s="9" t="s">
        <v>123262</v>
      </c>
      <c r="C274" s="9" t="s">
        <v>123263</v>
      </c>
    </row>
    <row r="275" spans="1:3" x14ac:dyDescent="0.3">
      <c r="A275" s="9" t="s">
        <v>7473</v>
      </c>
      <c r="B275" s="9" t="s">
        <v>123264</v>
      </c>
      <c r="C275" s="9" t="s">
        <v>123265</v>
      </c>
    </row>
    <row r="276" spans="1:3" x14ac:dyDescent="0.3">
      <c r="A276" s="9" t="s">
        <v>7474</v>
      </c>
      <c r="B276" s="9" t="s">
        <v>123266</v>
      </c>
      <c r="C276" s="9" t="s">
        <v>123267</v>
      </c>
    </row>
    <row r="277" spans="1:3" x14ac:dyDescent="0.3">
      <c r="A277" s="9" t="s">
        <v>249</v>
      </c>
      <c r="B277" s="9" t="s">
        <v>123268</v>
      </c>
      <c r="C277" s="9" t="s">
        <v>5051</v>
      </c>
    </row>
    <row r="278" spans="1:3" x14ac:dyDescent="0.3">
      <c r="A278" s="9" t="s">
        <v>7475</v>
      </c>
      <c r="B278" s="9" t="s">
        <v>123269</v>
      </c>
      <c r="C278" s="9" t="s">
        <v>123270</v>
      </c>
    </row>
    <row r="279" spans="1:3" x14ac:dyDescent="0.3">
      <c r="A279" s="9" t="s">
        <v>251</v>
      </c>
      <c r="B279" s="9" t="s">
        <v>123271</v>
      </c>
      <c r="C279" s="9" t="s">
        <v>123272</v>
      </c>
    </row>
    <row r="280" spans="1:3" x14ac:dyDescent="0.3">
      <c r="A280" s="9" t="s">
        <v>7476</v>
      </c>
      <c r="B280" s="9" t="s">
        <v>123273</v>
      </c>
      <c r="C280" s="9" t="s">
        <v>123274</v>
      </c>
    </row>
    <row r="281" spans="1:3" x14ac:dyDescent="0.3">
      <c r="A281" s="9" t="s">
        <v>7477</v>
      </c>
      <c r="B281" s="9" t="s">
        <v>123275</v>
      </c>
      <c r="C281" s="9" t="s">
        <v>123276</v>
      </c>
    </row>
    <row r="282" spans="1:3" x14ac:dyDescent="0.3">
      <c r="A282" s="9" t="s">
        <v>7478</v>
      </c>
      <c r="B282" s="9" t="s">
        <v>123277</v>
      </c>
      <c r="C282" s="9" t="s">
        <v>123278</v>
      </c>
    </row>
    <row r="283" spans="1:3" x14ac:dyDescent="0.3">
      <c r="A283" s="9" t="s">
        <v>7479</v>
      </c>
      <c r="B283" s="9" t="s">
        <v>123279</v>
      </c>
      <c r="C283" s="9" t="s">
        <v>123280</v>
      </c>
    </row>
    <row r="284" spans="1:3" x14ac:dyDescent="0.3">
      <c r="A284" s="9" t="s">
        <v>7480</v>
      </c>
      <c r="B284" s="9" t="s">
        <v>123281</v>
      </c>
      <c r="C284" s="9" t="s">
        <v>123282</v>
      </c>
    </row>
    <row r="285" spans="1:3" x14ac:dyDescent="0.3">
      <c r="A285" s="9" t="s">
        <v>7481</v>
      </c>
      <c r="B285" s="9" t="s">
        <v>123283</v>
      </c>
      <c r="C285" s="9" t="s">
        <v>123284</v>
      </c>
    </row>
    <row r="286" spans="1:3" x14ac:dyDescent="0.3">
      <c r="A286" s="9" t="s">
        <v>7726</v>
      </c>
      <c r="B286" s="9" t="s">
        <v>123285</v>
      </c>
      <c r="C286" s="9" t="s">
        <v>123286</v>
      </c>
    </row>
    <row r="287" spans="1:3" x14ac:dyDescent="0.3">
      <c r="A287" s="9" t="s">
        <v>7482</v>
      </c>
      <c r="B287" s="9" t="s">
        <v>123287</v>
      </c>
      <c r="C287" s="9" t="s">
        <v>123288</v>
      </c>
    </row>
    <row r="288" spans="1:3" x14ac:dyDescent="0.3">
      <c r="A288" s="9" t="s">
        <v>7483</v>
      </c>
      <c r="B288" s="9" t="s">
        <v>123289</v>
      </c>
      <c r="C288" s="9" t="s">
        <v>123290</v>
      </c>
    </row>
    <row r="289" spans="1:3" x14ac:dyDescent="0.3">
      <c r="A289" s="9" t="s">
        <v>254</v>
      </c>
      <c r="B289" s="9" t="s">
        <v>123291</v>
      </c>
      <c r="C289" s="9" t="s">
        <v>123292</v>
      </c>
    </row>
    <row r="290" spans="1:3" x14ac:dyDescent="0.3">
      <c r="A290" s="9" t="s">
        <v>7484</v>
      </c>
      <c r="B290" s="9" t="s">
        <v>123293</v>
      </c>
      <c r="C290" s="9" t="s">
        <v>123294</v>
      </c>
    </row>
    <row r="291" spans="1:3" x14ac:dyDescent="0.3">
      <c r="A291" s="9" t="s">
        <v>7485</v>
      </c>
      <c r="B291" s="9" t="s">
        <v>123295</v>
      </c>
      <c r="C291" s="9" t="s">
        <v>123296</v>
      </c>
    </row>
    <row r="292" spans="1:3" x14ac:dyDescent="0.3">
      <c r="A292" s="9" t="s">
        <v>7486</v>
      </c>
      <c r="B292" s="9" t="s">
        <v>123297</v>
      </c>
      <c r="C292" s="9" t="s">
        <v>123298</v>
      </c>
    </row>
    <row r="293" spans="1:3" x14ac:dyDescent="0.3">
      <c r="A293" s="9" t="s">
        <v>7487</v>
      </c>
      <c r="B293" s="9" t="s">
        <v>123299</v>
      </c>
      <c r="C293" s="9" t="s">
        <v>123300</v>
      </c>
    </row>
    <row r="294" spans="1:3" x14ac:dyDescent="0.3">
      <c r="A294" s="9" t="s">
        <v>7733</v>
      </c>
      <c r="B294" s="9" t="s">
        <v>123301</v>
      </c>
      <c r="C294" s="9" t="s">
        <v>123302</v>
      </c>
    </row>
    <row r="295" spans="1:3" x14ac:dyDescent="0.3">
      <c r="A295" s="9" t="s">
        <v>7488</v>
      </c>
      <c r="B295" s="9" t="s">
        <v>123303</v>
      </c>
      <c r="C295" s="9" t="s">
        <v>123304</v>
      </c>
    </row>
    <row r="296" spans="1:3" x14ac:dyDescent="0.3">
      <c r="A296" s="9" t="s">
        <v>255</v>
      </c>
      <c r="B296" s="9" t="s">
        <v>123305</v>
      </c>
      <c r="C296" s="9" t="s">
        <v>123306</v>
      </c>
    </row>
    <row r="297" spans="1:3" x14ac:dyDescent="0.3">
      <c r="A297" s="9" t="s">
        <v>256</v>
      </c>
      <c r="B297" s="9" t="s">
        <v>123307</v>
      </c>
      <c r="C297" s="9" t="s">
        <v>123308</v>
      </c>
    </row>
    <row r="298" spans="1:3" x14ac:dyDescent="0.3">
      <c r="A298" s="9" t="s">
        <v>7489</v>
      </c>
      <c r="B298" s="9" t="s">
        <v>123309</v>
      </c>
      <c r="C298" s="9" t="s">
        <v>123310</v>
      </c>
    </row>
    <row r="299" spans="1:3" x14ac:dyDescent="0.3">
      <c r="A299" s="9" t="s">
        <v>7490</v>
      </c>
      <c r="B299" s="9" t="s">
        <v>123311</v>
      </c>
      <c r="C299" s="9" t="s">
        <v>123312</v>
      </c>
    </row>
    <row r="300" spans="1:3" x14ac:dyDescent="0.3">
      <c r="A300" s="9" t="s">
        <v>257</v>
      </c>
      <c r="B300" s="9" t="s">
        <v>123313</v>
      </c>
      <c r="C300" s="9" t="s">
        <v>123314</v>
      </c>
    </row>
    <row r="301" spans="1:3" x14ac:dyDescent="0.3">
      <c r="A301" s="9" t="s">
        <v>7491</v>
      </c>
      <c r="B301" s="9" t="s">
        <v>123315</v>
      </c>
      <c r="C301" s="9" t="s">
        <v>123316</v>
      </c>
    </row>
    <row r="302" spans="1:3" x14ac:dyDescent="0.3">
      <c r="A302" s="9" t="s">
        <v>7492</v>
      </c>
      <c r="B302" s="9" t="s">
        <v>123317</v>
      </c>
      <c r="C302" s="9" t="s">
        <v>123318</v>
      </c>
    </row>
    <row r="303" spans="1:3" x14ac:dyDescent="0.3">
      <c r="A303" s="9" t="s">
        <v>258</v>
      </c>
      <c r="B303" s="9" t="s">
        <v>123319</v>
      </c>
      <c r="C303" s="9" t="s">
        <v>123320</v>
      </c>
    </row>
    <row r="304" spans="1:3" x14ac:dyDescent="0.3">
      <c r="A304" s="9" t="s">
        <v>7493</v>
      </c>
      <c r="B304" s="9" t="s">
        <v>123321</v>
      </c>
      <c r="C304" s="9" t="s">
        <v>123322</v>
      </c>
    </row>
    <row r="305" spans="1:3" x14ac:dyDescent="0.3">
      <c r="A305" s="9" t="s">
        <v>7494</v>
      </c>
      <c r="B305" s="9" t="s">
        <v>123323</v>
      </c>
      <c r="C305" s="9" t="s">
        <v>123324</v>
      </c>
    </row>
    <row r="306" spans="1:3" x14ac:dyDescent="0.3">
      <c r="A306" s="9" t="s">
        <v>7495</v>
      </c>
      <c r="B306" s="9" t="s">
        <v>123325</v>
      </c>
      <c r="C306" s="9" t="s">
        <v>123326</v>
      </c>
    </row>
    <row r="307" spans="1:3" x14ac:dyDescent="0.3">
      <c r="A307" s="9" t="s">
        <v>7496</v>
      </c>
      <c r="B307" s="9" t="s">
        <v>123327</v>
      </c>
      <c r="C307" s="9" t="s">
        <v>123328</v>
      </c>
    </row>
    <row r="308" spans="1:3" x14ac:dyDescent="0.3">
      <c r="A308" s="9" t="s">
        <v>259</v>
      </c>
      <c r="B308" s="9" t="s">
        <v>123329</v>
      </c>
      <c r="C308" s="9" t="s">
        <v>123330</v>
      </c>
    </row>
    <row r="309" spans="1:3" x14ac:dyDescent="0.3">
      <c r="A309" s="9" t="s">
        <v>6517</v>
      </c>
      <c r="B309" s="9" t="s">
        <v>123331</v>
      </c>
      <c r="C309" s="9" t="s">
        <v>123332</v>
      </c>
    </row>
    <row r="310" spans="1:3" x14ac:dyDescent="0.3">
      <c r="A310" s="9" t="s">
        <v>260</v>
      </c>
      <c r="B310" s="9" t="s">
        <v>123333</v>
      </c>
      <c r="C310" s="9" t="s">
        <v>123334</v>
      </c>
    </row>
    <row r="311" spans="1:3" x14ac:dyDescent="0.3">
      <c r="A311" s="9" t="s">
        <v>7497</v>
      </c>
      <c r="B311" s="9" t="s">
        <v>123335</v>
      </c>
      <c r="C311" s="9" t="s">
        <v>123336</v>
      </c>
    </row>
    <row r="312" spans="1:3" x14ac:dyDescent="0.3">
      <c r="A312" s="9" t="s">
        <v>7498</v>
      </c>
      <c r="B312" s="9" t="s">
        <v>123337</v>
      </c>
      <c r="C312" s="9" t="s">
        <v>123338</v>
      </c>
    </row>
    <row r="313" spans="1:3" x14ac:dyDescent="0.3">
      <c r="A313" s="9" t="s">
        <v>7499</v>
      </c>
      <c r="B313" s="9" t="s">
        <v>123339</v>
      </c>
      <c r="C313" s="9" t="s">
        <v>123340</v>
      </c>
    </row>
    <row r="314" spans="1:3" x14ac:dyDescent="0.3">
      <c r="A314" s="9" t="s">
        <v>6519</v>
      </c>
      <c r="B314" s="9" t="s">
        <v>123341</v>
      </c>
      <c r="C314" s="9" t="s">
        <v>123342</v>
      </c>
    </row>
    <row r="315" spans="1:3" x14ac:dyDescent="0.3">
      <c r="A315" s="9" t="s">
        <v>7750</v>
      </c>
      <c r="B315" s="9" t="s">
        <v>123343</v>
      </c>
      <c r="C315" s="9" t="s">
        <v>123344</v>
      </c>
    </row>
    <row r="316" spans="1:3" x14ac:dyDescent="0.3">
      <c r="A316" s="9" t="s">
        <v>262</v>
      </c>
      <c r="B316" s="9" t="s">
        <v>123345</v>
      </c>
      <c r="C316" s="9" t="s">
        <v>123346</v>
      </c>
    </row>
    <row r="317" spans="1:3" x14ac:dyDescent="0.3">
      <c r="A317" s="9" t="s">
        <v>7500</v>
      </c>
      <c r="B317" s="9" t="s">
        <v>123311</v>
      </c>
      <c r="C317" s="9" t="s">
        <v>123312</v>
      </c>
    </row>
    <row r="318" spans="1:3" x14ac:dyDescent="0.3">
      <c r="A318" s="9" t="s">
        <v>7501</v>
      </c>
      <c r="B318" s="9" t="s">
        <v>123347</v>
      </c>
      <c r="C318" s="9" t="s">
        <v>123348</v>
      </c>
    </row>
    <row r="319" spans="1:3" x14ac:dyDescent="0.3">
      <c r="A319" s="9" t="s">
        <v>264</v>
      </c>
      <c r="B319" s="9" t="s">
        <v>123349</v>
      </c>
      <c r="C319" s="9" t="s">
        <v>123350</v>
      </c>
    </row>
    <row r="320" spans="1:3" x14ac:dyDescent="0.3">
      <c r="A320" s="9" t="s">
        <v>7502</v>
      </c>
      <c r="B320" s="9" t="s">
        <v>123351</v>
      </c>
      <c r="C320" s="9" t="s">
        <v>123352</v>
      </c>
    </row>
    <row r="321" spans="1:3" x14ac:dyDescent="0.3">
      <c r="A321" s="9" t="s">
        <v>7503</v>
      </c>
      <c r="B321" s="9" t="s">
        <v>123353</v>
      </c>
      <c r="C321" s="9" t="s">
        <v>123354</v>
      </c>
    </row>
    <row r="322" spans="1:3" x14ac:dyDescent="0.3">
      <c r="A322" s="9" t="s">
        <v>265</v>
      </c>
      <c r="B322" s="9" t="s">
        <v>123355</v>
      </c>
      <c r="C322" s="9" t="s">
        <v>123356</v>
      </c>
    </row>
    <row r="323" spans="1:3" x14ac:dyDescent="0.3">
      <c r="A323" s="9" t="s">
        <v>267</v>
      </c>
      <c r="B323" s="9" t="s">
        <v>123357</v>
      </c>
      <c r="C323" s="9" t="s">
        <v>123358</v>
      </c>
    </row>
    <row r="324" spans="1:3" x14ac:dyDescent="0.3">
      <c r="A324" s="9" t="s">
        <v>7504</v>
      </c>
      <c r="B324" s="9" t="s">
        <v>123359</v>
      </c>
      <c r="C324" s="9" t="s">
        <v>123360</v>
      </c>
    </row>
    <row r="325" spans="1:3" x14ac:dyDescent="0.3">
      <c r="A325" s="9" t="s">
        <v>7505</v>
      </c>
      <c r="B325" s="9" t="s">
        <v>123361</v>
      </c>
      <c r="C325" s="9" t="s">
        <v>123362</v>
      </c>
    </row>
    <row r="326" spans="1:3" x14ac:dyDescent="0.3">
      <c r="A326" s="9" t="s">
        <v>7506</v>
      </c>
      <c r="B326" s="9" t="s">
        <v>123363</v>
      </c>
      <c r="C326" s="9" t="s">
        <v>123364</v>
      </c>
    </row>
    <row r="327" spans="1:3" x14ac:dyDescent="0.3">
      <c r="A327" s="9" t="s">
        <v>7507</v>
      </c>
      <c r="B327" s="9" t="s">
        <v>123365</v>
      </c>
      <c r="C327" s="9" t="s">
        <v>123366</v>
      </c>
    </row>
    <row r="328" spans="1:3" x14ac:dyDescent="0.3">
      <c r="A328" s="9" t="s">
        <v>7508</v>
      </c>
      <c r="B328" s="9" t="s">
        <v>123367</v>
      </c>
      <c r="C328" s="9" t="s">
        <v>123368</v>
      </c>
    </row>
    <row r="329" spans="1:3" x14ac:dyDescent="0.3">
      <c r="A329" s="9" t="s">
        <v>269</v>
      </c>
      <c r="B329" s="9" t="s">
        <v>123369</v>
      </c>
      <c r="C329" s="9" t="s">
        <v>123370</v>
      </c>
    </row>
    <row r="330" spans="1:3" x14ac:dyDescent="0.3">
      <c r="A330" s="9" t="s">
        <v>270</v>
      </c>
      <c r="B330" s="9" t="s">
        <v>123371</v>
      </c>
      <c r="C330" s="9" t="s">
        <v>123372</v>
      </c>
    </row>
    <row r="331" spans="1:3" x14ac:dyDescent="0.3">
      <c r="A331" s="9" t="s">
        <v>7509</v>
      </c>
      <c r="B331" s="9" t="s">
        <v>123373</v>
      </c>
      <c r="C331" s="9" t="s">
        <v>123374</v>
      </c>
    </row>
    <row r="332" spans="1:3" x14ac:dyDescent="0.3">
      <c r="A332" s="9" t="s">
        <v>7510</v>
      </c>
      <c r="B332" s="9" t="s">
        <v>123375</v>
      </c>
      <c r="C332" s="9" t="s">
        <v>123376</v>
      </c>
    </row>
    <row r="333" spans="1:3" x14ac:dyDescent="0.3">
      <c r="A333" s="9" t="s">
        <v>7511</v>
      </c>
      <c r="B333" s="9" t="s">
        <v>123377</v>
      </c>
      <c r="C333" s="9" t="s">
        <v>123378</v>
      </c>
    </row>
    <row r="334" spans="1:3" x14ac:dyDescent="0.3">
      <c r="A334" s="9" t="s">
        <v>7512</v>
      </c>
      <c r="B334" s="9" t="s">
        <v>123379</v>
      </c>
      <c r="C334" s="9" t="s">
        <v>123380</v>
      </c>
    </row>
    <row r="335" spans="1:3" x14ac:dyDescent="0.3">
      <c r="A335" s="9" t="s">
        <v>7513</v>
      </c>
      <c r="B335" s="9" t="s">
        <v>123381</v>
      </c>
      <c r="C335" s="9" t="s">
        <v>123382</v>
      </c>
    </row>
    <row r="336" spans="1:3" x14ac:dyDescent="0.3">
      <c r="A336" s="9" t="s">
        <v>7514</v>
      </c>
      <c r="B336" s="9" t="s">
        <v>123383</v>
      </c>
      <c r="C336" s="9" t="s">
        <v>123384</v>
      </c>
    </row>
    <row r="337" spans="1:3" x14ac:dyDescent="0.3">
      <c r="A337" s="9" t="s">
        <v>7515</v>
      </c>
      <c r="B337" s="9" t="s">
        <v>123385</v>
      </c>
      <c r="C337" s="9" t="s">
        <v>123386</v>
      </c>
    </row>
    <row r="338" spans="1:3" x14ac:dyDescent="0.3">
      <c r="A338" s="9" t="s">
        <v>271</v>
      </c>
      <c r="B338" s="9" t="s">
        <v>123387</v>
      </c>
      <c r="C338" s="9" t="s">
        <v>123388</v>
      </c>
    </row>
    <row r="339" spans="1:3" x14ac:dyDescent="0.3">
      <c r="A339" s="9" t="s">
        <v>273</v>
      </c>
      <c r="B339" s="9" t="s">
        <v>123389</v>
      </c>
      <c r="C339" s="9" t="s">
        <v>123390</v>
      </c>
    </row>
    <row r="340" spans="1:3" x14ac:dyDescent="0.3">
      <c r="A340" s="9" t="s">
        <v>7516</v>
      </c>
      <c r="B340" s="9" t="s">
        <v>123391</v>
      </c>
      <c r="C340" s="9" t="s">
        <v>123392</v>
      </c>
    </row>
    <row r="341" spans="1:3" x14ac:dyDescent="0.3">
      <c r="A341" s="9" t="s">
        <v>7517</v>
      </c>
      <c r="B341" s="9" t="s">
        <v>123393</v>
      </c>
      <c r="C341" s="9" t="s">
        <v>123394</v>
      </c>
    </row>
    <row r="342" spans="1:3" x14ac:dyDescent="0.3">
      <c r="A342" s="9" t="s">
        <v>7518</v>
      </c>
      <c r="B342" s="9" t="s">
        <v>123395</v>
      </c>
      <c r="C342" s="9" t="s">
        <v>123396</v>
      </c>
    </row>
    <row r="343" spans="1:3" x14ac:dyDescent="0.3">
      <c r="A343" s="9" t="s">
        <v>6521</v>
      </c>
      <c r="B343" s="9" t="s">
        <v>123397</v>
      </c>
      <c r="C343" s="9" t="s">
        <v>123398</v>
      </c>
    </row>
    <row r="344" spans="1:3" x14ac:dyDescent="0.3">
      <c r="A344" s="9" t="s">
        <v>6522</v>
      </c>
      <c r="B344" s="9" t="s">
        <v>123399</v>
      </c>
      <c r="C344" s="9" t="s">
        <v>123400</v>
      </c>
    </row>
    <row r="345" spans="1:3" x14ac:dyDescent="0.3">
      <c r="A345" s="9" t="s">
        <v>7519</v>
      </c>
      <c r="B345" s="9" t="s">
        <v>123401</v>
      </c>
      <c r="C345" s="9" t="s">
        <v>123402</v>
      </c>
    </row>
    <row r="346" spans="1:3" x14ac:dyDescent="0.3">
      <c r="A346" s="9" t="s">
        <v>6523</v>
      </c>
      <c r="B346" s="9" t="s">
        <v>123403</v>
      </c>
      <c r="C346" s="9" t="s">
        <v>123404</v>
      </c>
    </row>
    <row r="347" spans="1:3" x14ac:dyDescent="0.3">
      <c r="A347" s="9" t="s">
        <v>274</v>
      </c>
      <c r="B347" s="9" t="s">
        <v>123405</v>
      </c>
      <c r="C347" s="9" t="s">
        <v>123406</v>
      </c>
    </row>
    <row r="348" spans="1:3" x14ac:dyDescent="0.3">
      <c r="A348" s="9" t="s">
        <v>275</v>
      </c>
      <c r="B348" s="9" t="s">
        <v>123407</v>
      </c>
      <c r="C348" s="9" t="s">
        <v>123408</v>
      </c>
    </row>
    <row r="349" spans="1:3" x14ac:dyDescent="0.3">
      <c r="A349" s="9" t="s">
        <v>276</v>
      </c>
      <c r="B349" s="9" t="s">
        <v>123409</v>
      </c>
      <c r="C349" s="9" t="s">
        <v>123410</v>
      </c>
    </row>
    <row r="350" spans="1:3" x14ac:dyDescent="0.3">
      <c r="A350" s="9" t="s">
        <v>7520</v>
      </c>
      <c r="B350" s="9" t="s">
        <v>123411</v>
      </c>
      <c r="C350" s="9" t="s">
        <v>123412</v>
      </c>
    </row>
    <row r="351" spans="1:3" x14ac:dyDescent="0.3">
      <c r="A351" s="9" t="s">
        <v>7521</v>
      </c>
      <c r="B351" s="9" t="s">
        <v>123413</v>
      </c>
      <c r="C351" s="9" t="s">
        <v>123414</v>
      </c>
    </row>
    <row r="352" spans="1:3" x14ac:dyDescent="0.3">
      <c r="A352" s="9" t="s">
        <v>7522</v>
      </c>
      <c r="B352" s="9" t="s">
        <v>123142</v>
      </c>
      <c r="C352" s="9" t="s">
        <v>123143</v>
      </c>
    </row>
    <row r="353" spans="1:3" x14ac:dyDescent="0.3">
      <c r="A353" s="9" t="s">
        <v>278</v>
      </c>
      <c r="B353" s="9" t="s">
        <v>123415</v>
      </c>
      <c r="C353" s="9" t="s">
        <v>123416</v>
      </c>
    </row>
    <row r="354" spans="1:3" x14ac:dyDescent="0.3">
      <c r="A354" s="9" t="s">
        <v>279</v>
      </c>
      <c r="B354" s="9" t="s">
        <v>123417</v>
      </c>
      <c r="C354" s="9" t="s">
        <v>123418</v>
      </c>
    </row>
    <row r="355" spans="1:3" x14ac:dyDescent="0.3">
      <c r="A355" s="9" t="s">
        <v>7776</v>
      </c>
      <c r="B355" s="9" t="s">
        <v>123419</v>
      </c>
      <c r="C355" s="9" t="s">
        <v>123420</v>
      </c>
    </row>
    <row r="356" spans="1:3" x14ac:dyDescent="0.3">
      <c r="A356" s="9" t="s">
        <v>7523</v>
      </c>
      <c r="B356" s="9" t="s">
        <v>123421</v>
      </c>
      <c r="C356" s="9" t="s">
        <v>123422</v>
      </c>
    </row>
    <row r="357" spans="1:3" x14ac:dyDescent="0.3">
      <c r="A357" s="9" t="s">
        <v>7524</v>
      </c>
      <c r="B357" s="9" t="s">
        <v>123423</v>
      </c>
      <c r="C357" s="9" t="s">
        <v>123424</v>
      </c>
    </row>
    <row r="358" spans="1:3" x14ac:dyDescent="0.3">
      <c r="A358" s="9" t="s">
        <v>281</v>
      </c>
      <c r="B358" s="9" t="s">
        <v>123425</v>
      </c>
      <c r="C358" s="9" t="s">
        <v>123426</v>
      </c>
    </row>
    <row r="359" spans="1:3" x14ac:dyDescent="0.3">
      <c r="A359" s="9" t="s">
        <v>282</v>
      </c>
      <c r="B359" s="9" t="s">
        <v>123427</v>
      </c>
      <c r="C359" s="9" t="s">
        <v>123428</v>
      </c>
    </row>
    <row r="360" spans="1:3" x14ac:dyDescent="0.3">
      <c r="A360" s="9" t="s">
        <v>7525</v>
      </c>
      <c r="B360" s="9" t="s">
        <v>123429</v>
      </c>
      <c r="C360" s="9" t="s">
        <v>123430</v>
      </c>
    </row>
    <row r="361" spans="1:3" x14ac:dyDescent="0.3">
      <c r="A361" s="9" t="s">
        <v>7526</v>
      </c>
      <c r="B361" s="9" t="s">
        <v>123431</v>
      </c>
      <c r="C361" s="9" t="s">
        <v>123432</v>
      </c>
    </row>
    <row r="362" spans="1:3" x14ac:dyDescent="0.3">
      <c r="A362" s="9" t="s">
        <v>7782</v>
      </c>
      <c r="B362" s="9" t="s">
        <v>123433</v>
      </c>
      <c r="C362" s="9" t="s">
        <v>123434</v>
      </c>
    </row>
    <row r="363" spans="1:3" x14ac:dyDescent="0.3">
      <c r="A363" s="9" t="s">
        <v>284</v>
      </c>
      <c r="B363" s="9" t="s">
        <v>123435</v>
      </c>
      <c r="C363" s="9" t="s">
        <v>123436</v>
      </c>
    </row>
    <row r="364" spans="1:3" x14ac:dyDescent="0.3">
      <c r="A364" s="9" t="s">
        <v>7527</v>
      </c>
      <c r="B364" s="9" t="s">
        <v>123437</v>
      </c>
      <c r="C364" s="9" t="s">
        <v>123438</v>
      </c>
    </row>
    <row r="365" spans="1:3" x14ac:dyDescent="0.3">
      <c r="A365" s="9" t="s">
        <v>286</v>
      </c>
      <c r="B365" s="9" t="s">
        <v>123439</v>
      </c>
      <c r="C365" s="9" t="s">
        <v>123440</v>
      </c>
    </row>
    <row r="366" spans="1:3" x14ac:dyDescent="0.3">
      <c r="A366" s="9" t="s">
        <v>7528</v>
      </c>
      <c r="B366" s="9" t="s">
        <v>123441</v>
      </c>
      <c r="C366" s="9" t="s">
        <v>123442</v>
      </c>
    </row>
    <row r="367" spans="1:3" x14ac:dyDescent="0.3">
      <c r="A367" s="9" t="s">
        <v>288</v>
      </c>
      <c r="B367" s="9" t="s">
        <v>123443</v>
      </c>
      <c r="C367" s="9" t="s">
        <v>123444</v>
      </c>
    </row>
    <row r="368" spans="1:3" x14ac:dyDescent="0.3">
      <c r="A368" s="9" t="s">
        <v>7529</v>
      </c>
      <c r="B368" s="9" t="s">
        <v>123445</v>
      </c>
      <c r="C368" s="9" t="s">
        <v>123446</v>
      </c>
    </row>
    <row r="369" spans="1:3" x14ac:dyDescent="0.3">
      <c r="A369" s="9" t="s">
        <v>7788</v>
      </c>
      <c r="B369" s="9" t="s">
        <v>123447</v>
      </c>
      <c r="C369" s="9" t="s">
        <v>123448</v>
      </c>
    </row>
    <row r="370" spans="1:3" x14ac:dyDescent="0.3">
      <c r="A370" s="9" t="s">
        <v>7530</v>
      </c>
      <c r="B370" s="9" t="s">
        <v>123449</v>
      </c>
      <c r="C370" s="9" t="s">
        <v>123450</v>
      </c>
    </row>
    <row r="371" spans="1:3" x14ac:dyDescent="0.3">
      <c r="A371" s="9" t="s">
        <v>7531</v>
      </c>
      <c r="B371" s="9" t="s">
        <v>123451</v>
      </c>
      <c r="C371" s="9" t="s">
        <v>123452</v>
      </c>
    </row>
    <row r="372" spans="1:3" x14ac:dyDescent="0.3">
      <c r="A372" s="9" t="s">
        <v>7532</v>
      </c>
      <c r="B372" s="9" t="s">
        <v>123453</v>
      </c>
      <c r="C372" s="9" t="s">
        <v>123454</v>
      </c>
    </row>
    <row r="373" spans="1:3" x14ac:dyDescent="0.3">
      <c r="A373" s="9" t="s">
        <v>7792</v>
      </c>
      <c r="B373" s="9" t="s">
        <v>123455</v>
      </c>
      <c r="C373" s="9" t="s">
        <v>123456</v>
      </c>
    </row>
    <row r="374" spans="1:3" x14ac:dyDescent="0.3">
      <c r="A374" s="9" t="s">
        <v>7533</v>
      </c>
      <c r="B374" s="9" t="s">
        <v>123457</v>
      </c>
      <c r="C374" s="9" t="s">
        <v>123458</v>
      </c>
    </row>
    <row r="375" spans="1:3" x14ac:dyDescent="0.3">
      <c r="A375" s="9" t="s">
        <v>7534</v>
      </c>
      <c r="B375" s="9" t="s">
        <v>123459</v>
      </c>
      <c r="C375" s="9" t="s">
        <v>123460</v>
      </c>
    </row>
    <row r="376" spans="1:3" x14ac:dyDescent="0.3">
      <c r="A376" s="9" t="s">
        <v>6526</v>
      </c>
      <c r="B376" s="9" t="s">
        <v>123461</v>
      </c>
      <c r="C376" s="9" t="s">
        <v>123462</v>
      </c>
    </row>
    <row r="377" spans="1:3" x14ac:dyDescent="0.3">
      <c r="A377" s="9" t="s">
        <v>289</v>
      </c>
      <c r="B377" s="9" t="s">
        <v>123463</v>
      </c>
      <c r="C377" s="9" t="s">
        <v>123464</v>
      </c>
    </row>
    <row r="378" spans="1:3" x14ac:dyDescent="0.3">
      <c r="A378" s="9" t="s">
        <v>291</v>
      </c>
      <c r="B378" s="9" t="s">
        <v>123465</v>
      </c>
      <c r="C378" s="9" t="s">
        <v>123466</v>
      </c>
    </row>
    <row r="379" spans="1:3" x14ac:dyDescent="0.3">
      <c r="A379" s="9" t="s">
        <v>6497</v>
      </c>
      <c r="B379" s="9" t="s">
        <v>123467</v>
      </c>
      <c r="C379" s="9" t="s">
        <v>123468</v>
      </c>
    </row>
    <row r="380" spans="1:3" x14ac:dyDescent="0.3">
      <c r="A380" s="9" t="s">
        <v>292</v>
      </c>
      <c r="B380" s="9" t="s">
        <v>123469</v>
      </c>
      <c r="C380" s="9" t="s">
        <v>123470</v>
      </c>
    </row>
    <row r="381" spans="1:3" x14ac:dyDescent="0.3">
      <c r="A381" s="9" t="s">
        <v>7535</v>
      </c>
      <c r="B381" s="9" t="s">
        <v>123471</v>
      </c>
      <c r="C381" s="9" t="s">
        <v>123472</v>
      </c>
    </row>
    <row r="382" spans="1:3" x14ac:dyDescent="0.3">
      <c r="A382" s="9" t="s">
        <v>7536</v>
      </c>
      <c r="B382" s="9" t="s">
        <v>123473</v>
      </c>
      <c r="C382" s="9" t="s">
        <v>123474</v>
      </c>
    </row>
    <row r="383" spans="1:3" x14ac:dyDescent="0.3">
      <c r="A383" s="9" t="s">
        <v>7436</v>
      </c>
      <c r="B383" s="9" t="s">
        <v>123475</v>
      </c>
      <c r="C383" s="9" t="s">
        <v>123476</v>
      </c>
    </row>
    <row r="384" spans="1:3" x14ac:dyDescent="0.3">
      <c r="A384" s="9" t="s">
        <v>7390</v>
      </c>
      <c r="B384" s="9" t="s">
        <v>123477</v>
      </c>
      <c r="C384" s="9" t="s">
        <v>123478</v>
      </c>
    </row>
    <row r="385" spans="1:3" x14ac:dyDescent="0.3">
      <c r="A385" s="9" t="s">
        <v>7391</v>
      </c>
      <c r="B385" s="9" t="s">
        <v>123479</v>
      </c>
      <c r="C385" s="9" t="s">
        <v>123480</v>
      </c>
    </row>
    <row r="386" spans="1:3" x14ac:dyDescent="0.3">
      <c r="A386" s="9" t="s">
        <v>7392</v>
      </c>
      <c r="B386" s="9" t="s">
        <v>123481</v>
      </c>
      <c r="C386" s="9" t="s">
        <v>123482</v>
      </c>
    </row>
    <row r="387" spans="1:3" x14ac:dyDescent="0.3">
      <c r="A387" s="9" t="s">
        <v>7440</v>
      </c>
      <c r="B387" s="9" t="s">
        <v>123483</v>
      </c>
      <c r="C387" s="9" t="s">
        <v>123484</v>
      </c>
    </row>
    <row r="388" spans="1:3" x14ac:dyDescent="0.3">
      <c r="A388" s="9" t="s">
        <v>7393</v>
      </c>
      <c r="B388" s="9" t="s">
        <v>123485</v>
      </c>
      <c r="C388" s="9" t="s">
        <v>123486</v>
      </c>
    </row>
    <row r="389" spans="1:3" x14ac:dyDescent="0.3">
      <c r="A389" s="9" t="s">
        <v>7394</v>
      </c>
      <c r="B389" s="9" t="s">
        <v>123487</v>
      </c>
      <c r="C389" s="9" t="s">
        <v>123488</v>
      </c>
    </row>
    <row r="390" spans="1:3" x14ac:dyDescent="0.3">
      <c r="A390" s="9" t="s">
        <v>6510</v>
      </c>
      <c r="B390" s="9" t="s">
        <v>123489</v>
      </c>
      <c r="C390" s="9" t="s">
        <v>123490</v>
      </c>
    </row>
    <row r="391" spans="1:3" x14ac:dyDescent="0.3">
      <c r="A391" s="9" t="s">
        <v>294</v>
      </c>
      <c r="B391" s="9" t="s">
        <v>123449</v>
      </c>
      <c r="C391" s="9" t="s">
        <v>123450</v>
      </c>
    </row>
    <row r="392" spans="1:3" x14ac:dyDescent="0.3">
      <c r="A392" s="9" t="s">
        <v>6529</v>
      </c>
      <c r="B392" s="9" t="s">
        <v>123491</v>
      </c>
      <c r="C392" s="9" t="s">
        <v>123492</v>
      </c>
    </row>
    <row r="393" spans="1:3" x14ac:dyDescent="0.3">
      <c r="A393" s="9" t="s">
        <v>7395</v>
      </c>
      <c r="B393" s="9" t="s">
        <v>123493</v>
      </c>
      <c r="C393" s="9" t="s">
        <v>123494</v>
      </c>
    </row>
    <row r="394" spans="1:3" x14ac:dyDescent="0.3">
      <c r="A394" s="9" t="s">
        <v>7396</v>
      </c>
      <c r="B394" s="9" t="s">
        <v>123495</v>
      </c>
      <c r="C394" s="9" t="s">
        <v>123496</v>
      </c>
    </row>
    <row r="395" spans="1:3" x14ac:dyDescent="0.3">
      <c r="A395" s="9" t="s">
        <v>7397</v>
      </c>
      <c r="B395" s="9" t="s">
        <v>123497</v>
      </c>
      <c r="C395" s="9" t="s">
        <v>123498</v>
      </c>
    </row>
    <row r="396" spans="1:3" x14ac:dyDescent="0.3">
      <c r="A396" s="9" t="s">
        <v>7807</v>
      </c>
      <c r="B396" s="9" t="s">
        <v>123499</v>
      </c>
      <c r="C396" s="9" t="s">
        <v>123500</v>
      </c>
    </row>
    <row r="397" spans="1:3" x14ac:dyDescent="0.3">
      <c r="A397" s="9" t="s">
        <v>7398</v>
      </c>
      <c r="B397" s="9" t="s">
        <v>123423</v>
      </c>
      <c r="C397" s="9" t="s">
        <v>123424</v>
      </c>
    </row>
    <row r="398" spans="1:3" x14ac:dyDescent="0.3">
      <c r="A398" s="9" t="s">
        <v>7399</v>
      </c>
      <c r="B398" s="9" t="s">
        <v>123501</v>
      </c>
      <c r="C398" s="9" t="s">
        <v>123502</v>
      </c>
    </row>
    <row r="399" spans="1:3" x14ac:dyDescent="0.3">
      <c r="A399" s="9" t="s">
        <v>7400</v>
      </c>
      <c r="B399" s="9" t="s">
        <v>123503</v>
      </c>
      <c r="C399" s="9" t="s">
        <v>123504</v>
      </c>
    </row>
    <row r="400" spans="1:3" x14ac:dyDescent="0.3">
      <c r="A400" s="9" t="s">
        <v>7401</v>
      </c>
      <c r="B400" s="9" t="s">
        <v>123505</v>
      </c>
      <c r="C400" s="9" t="s">
        <v>123506</v>
      </c>
    </row>
    <row r="401" spans="1:3" x14ac:dyDescent="0.3">
      <c r="A401" s="9" t="s">
        <v>295</v>
      </c>
      <c r="B401" s="9" t="s">
        <v>123180</v>
      </c>
      <c r="C401" s="9" t="s">
        <v>123181</v>
      </c>
    </row>
    <row r="402" spans="1:3" x14ac:dyDescent="0.3">
      <c r="A402" s="9" t="s">
        <v>296</v>
      </c>
      <c r="B402" s="9" t="s">
        <v>123507</v>
      </c>
      <c r="C402" s="9" t="s">
        <v>123508</v>
      </c>
    </row>
    <row r="403" spans="1:3" x14ac:dyDescent="0.3">
      <c r="A403" s="9" t="s">
        <v>7402</v>
      </c>
      <c r="B403" s="9" t="s">
        <v>123509</v>
      </c>
      <c r="C403" s="9" t="s">
        <v>123510</v>
      </c>
    </row>
    <row r="404" spans="1:3" x14ac:dyDescent="0.3">
      <c r="A404" s="9" t="s">
        <v>7403</v>
      </c>
      <c r="B404" s="9" t="s">
        <v>123511</v>
      </c>
      <c r="C404" s="9" t="s">
        <v>123512</v>
      </c>
    </row>
    <row r="405" spans="1:3" x14ac:dyDescent="0.3">
      <c r="A405" s="9" t="s">
        <v>7816</v>
      </c>
      <c r="B405" s="9" t="s">
        <v>123513</v>
      </c>
      <c r="C405" s="9" t="s">
        <v>123514</v>
      </c>
    </row>
    <row r="406" spans="1:3" x14ac:dyDescent="0.3">
      <c r="A406" s="9" t="s">
        <v>7404</v>
      </c>
      <c r="B406" s="9" t="s">
        <v>123515</v>
      </c>
      <c r="C406" s="9" t="s">
        <v>123516</v>
      </c>
    </row>
    <row r="407" spans="1:3" x14ac:dyDescent="0.3">
      <c r="A407" s="9" t="s">
        <v>7405</v>
      </c>
      <c r="B407" s="9" t="s">
        <v>123471</v>
      </c>
      <c r="C407" s="9" t="s">
        <v>123472</v>
      </c>
    </row>
    <row r="408" spans="1:3" x14ac:dyDescent="0.3">
      <c r="A408" s="9" t="s">
        <v>298</v>
      </c>
      <c r="B408" s="9" t="s">
        <v>123517</v>
      </c>
      <c r="C408" s="9" t="s">
        <v>123518</v>
      </c>
    </row>
    <row r="409" spans="1:3" x14ac:dyDescent="0.3">
      <c r="A409" s="9" t="s">
        <v>7406</v>
      </c>
      <c r="B409" s="9" t="s">
        <v>123519</v>
      </c>
      <c r="C409" s="9" t="s">
        <v>123520</v>
      </c>
    </row>
    <row r="410" spans="1:3" x14ac:dyDescent="0.3">
      <c r="A410" s="9" t="s">
        <v>7407</v>
      </c>
      <c r="B410" s="9" t="s">
        <v>123521</v>
      </c>
      <c r="C410" s="9" t="s">
        <v>123522</v>
      </c>
    </row>
    <row r="411" spans="1:3" x14ac:dyDescent="0.3">
      <c r="A411" s="9" t="s">
        <v>7408</v>
      </c>
      <c r="B411" s="9" t="s">
        <v>123523</v>
      </c>
      <c r="C411" s="9" t="s">
        <v>123524</v>
      </c>
    </row>
    <row r="412" spans="1:3" x14ac:dyDescent="0.3">
      <c r="A412" s="9" t="s">
        <v>6533</v>
      </c>
      <c r="B412" s="9" t="s">
        <v>123525</v>
      </c>
      <c r="C412" s="9" t="s">
        <v>123526</v>
      </c>
    </row>
    <row r="413" spans="1:3" x14ac:dyDescent="0.3">
      <c r="A413" s="9" t="s">
        <v>6534</v>
      </c>
      <c r="B413" s="9" t="s">
        <v>123527</v>
      </c>
      <c r="C413" s="9" t="s">
        <v>123528</v>
      </c>
    </row>
    <row r="414" spans="1:3" x14ac:dyDescent="0.3">
      <c r="A414" s="9" t="s">
        <v>6535</v>
      </c>
      <c r="B414" s="9" t="s">
        <v>123529</v>
      </c>
      <c r="C414" s="9" t="s">
        <v>123530</v>
      </c>
    </row>
    <row r="415" spans="1:3" x14ac:dyDescent="0.3">
      <c r="A415" s="9" t="s">
        <v>6536</v>
      </c>
      <c r="B415" s="9" t="s">
        <v>123531</v>
      </c>
      <c r="C415" s="9" t="s">
        <v>123532</v>
      </c>
    </row>
    <row r="416" spans="1:3" x14ac:dyDescent="0.3">
      <c r="A416" s="9" t="s">
        <v>6537</v>
      </c>
      <c r="B416" s="9" t="s">
        <v>123533</v>
      </c>
      <c r="C416" s="9" t="s">
        <v>123534</v>
      </c>
    </row>
    <row r="417" spans="1:4" x14ac:dyDescent="0.3">
      <c r="A417" s="9" t="s">
        <v>7821</v>
      </c>
      <c r="B417" s="9" t="s">
        <v>123535</v>
      </c>
      <c r="C417" s="9" t="s">
        <v>123536</v>
      </c>
    </row>
    <row r="418" spans="1:4" x14ac:dyDescent="0.3">
      <c r="A418" s="9" t="s">
        <v>7409</v>
      </c>
      <c r="B418" s="9" t="s">
        <v>123537</v>
      </c>
      <c r="C418" s="9" t="s">
        <v>123538</v>
      </c>
    </row>
    <row r="419" spans="1:4" x14ac:dyDescent="0.3">
      <c r="A419" s="9" t="s">
        <v>7410</v>
      </c>
      <c r="B419" s="9" t="s">
        <v>123539</v>
      </c>
      <c r="C419" s="9" t="s">
        <v>123540</v>
      </c>
    </row>
    <row r="420" spans="1:4" x14ac:dyDescent="0.3">
      <c r="A420" s="9" t="s">
        <v>7411</v>
      </c>
      <c r="B420" s="9" t="s">
        <v>123541</v>
      </c>
      <c r="C420" s="9" t="s">
        <v>123542</v>
      </c>
    </row>
    <row r="421" spans="1:4" x14ac:dyDescent="0.3">
      <c r="A421" s="9" t="s">
        <v>6539</v>
      </c>
      <c r="B421" s="9" t="s">
        <v>123543</v>
      </c>
      <c r="C421" s="9" t="s">
        <v>123544</v>
      </c>
    </row>
    <row r="422" spans="1:4" x14ac:dyDescent="0.3">
      <c r="A422" s="37"/>
      <c r="B422" s="37"/>
      <c r="C422" s="37"/>
    </row>
    <row r="423" spans="1:4" x14ac:dyDescent="0.3">
      <c r="A423" s="10" t="s">
        <v>299</v>
      </c>
      <c r="B423" s="10" t="s">
        <v>123548</v>
      </c>
      <c r="C423" s="10" t="s">
        <v>123549</v>
      </c>
      <c r="D423" s="10" t="s">
        <v>6506</v>
      </c>
    </row>
    <row r="424" spans="1:4" x14ac:dyDescent="0.3">
      <c r="A424" s="10" t="s">
        <v>1314</v>
      </c>
      <c r="B424" s="10" t="s">
        <v>123550</v>
      </c>
      <c r="C424" s="10" t="s">
        <v>123551</v>
      </c>
    </row>
    <row r="425" spans="1:4" x14ac:dyDescent="0.3">
      <c r="A425" s="10" t="s">
        <v>1317</v>
      </c>
      <c r="B425" s="10" t="s">
        <v>123552</v>
      </c>
      <c r="C425" s="10" t="s">
        <v>123553</v>
      </c>
    </row>
    <row r="426" spans="1:4" x14ac:dyDescent="0.3">
      <c r="A426" s="10" t="s">
        <v>300</v>
      </c>
      <c r="B426" s="10" t="s">
        <v>123554</v>
      </c>
      <c r="C426" s="10" t="s">
        <v>123555</v>
      </c>
    </row>
    <row r="427" spans="1:4" x14ac:dyDescent="0.3">
      <c r="A427" s="10" t="s">
        <v>1322</v>
      </c>
      <c r="B427" s="10" t="s">
        <v>123556</v>
      </c>
      <c r="C427" s="10" t="s">
        <v>123557</v>
      </c>
    </row>
    <row r="428" spans="1:4" x14ac:dyDescent="0.3">
      <c r="A428" s="10" t="s">
        <v>301</v>
      </c>
      <c r="B428" s="10" t="s">
        <v>123558</v>
      </c>
      <c r="C428" s="10" t="s">
        <v>123559</v>
      </c>
    </row>
    <row r="429" spans="1:4" x14ac:dyDescent="0.3">
      <c r="A429" s="10" t="s">
        <v>1327</v>
      </c>
      <c r="B429" s="10" t="s">
        <v>123560</v>
      </c>
      <c r="C429" s="10" t="s">
        <v>123561</v>
      </c>
    </row>
    <row r="430" spans="1:4" x14ac:dyDescent="0.3">
      <c r="A430" s="10" t="s">
        <v>302</v>
      </c>
      <c r="B430" s="10" t="s">
        <v>123562</v>
      </c>
      <c r="C430" s="10" t="s">
        <v>123563</v>
      </c>
    </row>
    <row r="431" spans="1:4" x14ac:dyDescent="0.3">
      <c r="A431" s="10" t="s">
        <v>1337</v>
      </c>
      <c r="B431" s="10" t="s">
        <v>123564</v>
      </c>
      <c r="C431" s="10" t="s">
        <v>123565</v>
      </c>
    </row>
    <row r="432" spans="1:4" x14ac:dyDescent="0.3">
      <c r="A432" s="10" t="s">
        <v>1331</v>
      </c>
      <c r="B432" s="10" t="s">
        <v>123566</v>
      </c>
      <c r="C432" s="10" t="s">
        <v>123567</v>
      </c>
    </row>
    <row r="433" spans="1:3" x14ac:dyDescent="0.3">
      <c r="A433" s="10" t="s">
        <v>1334</v>
      </c>
      <c r="B433" s="10" t="s">
        <v>123568</v>
      </c>
      <c r="C433" s="10" t="s">
        <v>123569</v>
      </c>
    </row>
    <row r="434" spans="1:3" x14ac:dyDescent="0.3">
      <c r="A434" s="10" t="s">
        <v>303</v>
      </c>
      <c r="B434" s="10" t="s">
        <v>123570</v>
      </c>
      <c r="C434" s="10" t="s">
        <v>123571</v>
      </c>
    </row>
    <row r="435" spans="1:3" x14ac:dyDescent="0.3">
      <c r="A435" s="10" t="s">
        <v>1340</v>
      </c>
      <c r="B435" s="10" t="s">
        <v>123572</v>
      </c>
      <c r="C435" s="10" t="s">
        <v>123573</v>
      </c>
    </row>
    <row r="436" spans="1:3" x14ac:dyDescent="0.3">
      <c r="A436" s="10" t="s">
        <v>305</v>
      </c>
      <c r="B436" s="10" t="s">
        <v>123574</v>
      </c>
      <c r="C436" s="10" t="s">
        <v>123575</v>
      </c>
    </row>
    <row r="437" spans="1:3" x14ac:dyDescent="0.3">
      <c r="A437" s="10" t="s">
        <v>1345</v>
      </c>
      <c r="B437" s="10" t="s">
        <v>123576</v>
      </c>
      <c r="C437" s="10" t="s">
        <v>123577</v>
      </c>
    </row>
    <row r="438" spans="1:3" x14ac:dyDescent="0.3">
      <c r="A438" s="10" t="s">
        <v>1350</v>
      </c>
      <c r="B438" s="10" t="s">
        <v>123578</v>
      </c>
      <c r="C438" s="10" t="s">
        <v>123579</v>
      </c>
    </row>
    <row r="439" spans="1:3" x14ac:dyDescent="0.3">
      <c r="A439" s="10" t="s">
        <v>1355</v>
      </c>
      <c r="B439" s="10" t="s">
        <v>123580</v>
      </c>
      <c r="C439" s="10" t="s">
        <v>123581</v>
      </c>
    </row>
    <row r="440" spans="1:3" x14ac:dyDescent="0.3">
      <c r="A440" s="10" t="s">
        <v>1358</v>
      </c>
      <c r="B440" s="10" t="s">
        <v>123582</v>
      </c>
      <c r="C440" s="10" t="s">
        <v>123583</v>
      </c>
    </row>
    <row r="441" spans="1:3" x14ac:dyDescent="0.3">
      <c r="A441" s="10" t="s">
        <v>1366</v>
      </c>
      <c r="B441" s="10" t="s">
        <v>123584</v>
      </c>
      <c r="C441" s="10" t="s">
        <v>123585</v>
      </c>
    </row>
    <row r="442" spans="1:3" x14ac:dyDescent="0.3">
      <c r="A442" s="10" t="s">
        <v>1370</v>
      </c>
      <c r="B442" s="10" t="s">
        <v>123586</v>
      </c>
      <c r="C442" s="10" t="s">
        <v>123587</v>
      </c>
    </row>
    <row r="443" spans="1:3" x14ac:dyDescent="0.3">
      <c r="A443" s="10" t="s">
        <v>589</v>
      </c>
      <c r="B443" s="10" t="s">
        <v>123588</v>
      </c>
      <c r="C443" s="10" t="s">
        <v>123589</v>
      </c>
    </row>
    <row r="444" spans="1:3" x14ac:dyDescent="0.3">
      <c r="A444" s="10" t="s">
        <v>1363</v>
      </c>
      <c r="B444" s="10" t="s">
        <v>123590</v>
      </c>
      <c r="C444" s="10" t="s">
        <v>123591</v>
      </c>
    </row>
    <row r="445" spans="1:3" x14ac:dyDescent="0.3">
      <c r="A445" s="10" t="s">
        <v>1348</v>
      </c>
      <c r="B445" s="10" t="s">
        <v>123592</v>
      </c>
      <c r="C445" s="10" t="s">
        <v>123593</v>
      </c>
    </row>
    <row r="446" spans="1:3" x14ac:dyDescent="0.3">
      <c r="A446" s="10" t="s">
        <v>1353</v>
      </c>
      <c r="B446" s="10" t="s">
        <v>123594</v>
      </c>
      <c r="C446" s="10" t="s">
        <v>123595</v>
      </c>
    </row>
    <row r="447" spans="1:3" x14ac:dyDescent="0.3">
      <c r="A447" s="10" t="s">
        <v>1372</v>
      </c>
      <c r="B447" s="10" t="s">
        <v>123596</v>
      </c>
      <c r="C447" s="10" t="s">
        <v>123597</v>
      </c>
    </row>
    <row r="448" spans="1:3" x14ac:dyDescent="0.3">
      <c r="A448" s="10" t="s">
        <v>307</v>
      </c>
      <c r="B448" s="10" t="s">
        <v>123598</v>
      </c>
      <c r="C448" s="10" t="s">
        <v>123599</v>
      </c>
    </row>
    <row r="449" spans="1:4" x14ac:dyDescent="0.3">
      <c r="A449" s="10" t="s">
        <v>1368</v>
      </c>
      <c r="B449" s="10" t="s">
        <v>123600</v>
      </c>
      <c r="C449" s="10" t="s">
        <v>123601</v>
      </c>
    </row>
    <row r="450" spans="1:4" x14ac:dyDescent="0.3">
      <c r="A450" s="10" t="s">
        <v>1361</v>
      </c>
      <c r="B450" s="10" t="s">
        <v>123602</v>
      </c>
      <c r="C450" s="10" t="s">
        <v>123603</v>
      </c>
    </row>
    <row r="451" spans="1:4" x14ac:dyDescent="0.3">
      <c r="A451" s="37"/>
      <c r="B451" s="37"/>
      <c r="C451" s="37"/>
    </row>
    <row r="452" spans="1:4" x14ac:dyDescent="0.3">
      <c r="A452" s="28" t="s">
        <v>309</v>
      </c>
      <c r="B452" s="28" t="s">
        <v>123604</v>
      </c>
      <c r="C452" s="28" t="s">
        <v>123605</v>
      </c>
      <c r="D452" s="28" t="s">
        <v>6506</v>
      </c>
    </row>
    <row r="453" spans="1:4" x14ac:dyDescent="0.3">
      <c r="A453" s="28" t="s">
        <v>5801</v>
      </c>
      <c r="B453" s="28" t="s">
        <v>123606</v>
      </c>
      <c r="C453" s="28" t="s">
        <v>123607</v>
      </c>
    </row>
    <row r="454" spans="1:4" x14ac:dyDescent="0.3">
      <c r="A454" s="28" t="s">
        <v>5804</v>
      </c>
      <c r="B454" s="28" t="s">
        <v>123608</v>
      </c>
      <c r="C454" s="28" t="s">
        <v>123609</v>
      </c>
    </row>
    <row r="455" spans="1:4" x14ac:dyDescent="0.3">
      <c r="A455" s="28" t="s">
        <v>5807</v>
      </c>
      <c r="B455" s="28" t="s">
        <v>123610</v>
      </c>
      <c r="C455" s="28" t="s">
        <v>123611</v>
      </c>
    </row>
    <row r="456" spans="1:4" x14ac:dyDescent="0.3">
      <c r="A456" s="28" t="s">
        <v>5810</v>
      </c>
      <c r="B456" s="28" t="s">
        <v>123612</v>
      </c>
      <c r="C456" s="28" t="s">
        <v>123613</v>
      </c>
    </row>
    <row r="457" spans="1:4" x14ac:dyDescent="0.3">
      <c r="A457" s="28" t="s">
        <v>310</v>
      </c>
      <c r="B457" s="28" t="s">
        <v>123614</v>
      </c>
      <c r="C457" s="28" t="s">
        <v>123615</v>
      </c>
    </row>
    <row r="458" spans="1:4" x14ac:dyDescent="0.3">
      <c r="A458" s="28" t="s">
        <v>5815</v>
      </c>
      <c r="B458" s="28" t="s">
        <v>123616</v>
      </c>
      <c r="C458" s="28" t="s">
        <v>123617</v>
      </c>
    </row>
    <row r="459" spans="1:4" x14ac:dyDescent="0.3">
      <c r="A459" s="28" t="s">
        <v>5818</v>
      </c>
      <c r="B459" s="28" t="s">
        <v>123618</v>
      </c>
      <c r="C459" s="28" t="s">
        <v>123619</v>
      </c>
    </row>
    <row r="460" spans="1:4" x14ac:dyDescent="0.3">
      <c r="A460" s="28" t="s">
        <v>5821</v>
      </c>
      <c r="B460" s="28" t="s">
        <v>123620</v>
      </c>
      <c r="C460" s="28" t="s">
        <v>123621</v>
      </c>
    </row>
    <row r="461" spans="1:4" x14ac:dyDescent="0.3">
      <c r="A461" s="28" t="s">
        <v>5824</v>
      </c>
      <c r="B461" s="28" t="s">
        <v>123622</v>
      </c>
      <c r="C461" s="28" t="s">
        <v>123623</v>
      </c>
    </row>
    <row r="462" spans="1:4" x14ac:dyDescent="0.3">
      <c r="A462" s="28" t="s">
        <v>5827</v>
      </c>
      <c r="B462" s="28" t="s">
        <v>123624</v>
      </c>
      <c r="C462" s="28" t="s">
        <v>123625</v>
      </c>
    </row>
    <row r="463" spans="1:4" x14ac:dyDescent="0.3">
      <c r="A463" s="28" t="s">
        <v>5830</v>
      </c>
      <c r="B463" s="28" t="s">
        <v>123626</v>
      </c>
      <c r="C463" s="28" t="s">
        <v>123627</v>
      </c>
    </row>
    <row r="464" spans="1:4" x14ac:dyDescent="0.3">
      <c r="A464" s="28" t="s">
        <v>5833</v>
      </c>
      <c r="B464" s="28" t="s">
        <v>123628</v>
      </c>
      <c r="C464" s="28" t="s">
        <v>123629</v>
      </c>
    </row>
    <row r="465" spans="1:3" x14ac:dyDescent="0.3">
      <c r="A465" s="28" t="s">
        <v>5836</v>
      </c>
      <c r="B465" s="28" t="s">
        <v>123630</v>
      </c>
      <c r="C465" s="28" t="s">
        <v>123631</v>
      </c>
    </row>
    <row r="466" spans="1:3" x14ac:dyDescent="0.3">
      <c r="A466" s="28" t="s">
        <v>5839</v>
      </c>
      <c r="B466" s="28" t="s">
        <v>123632</v>
      </c>
      <c r="C466" s="28" t="s">
        <v>123633</v>
      </c>
    </row>
    <row r="467" spans="1:3" x14ac:dyDescent="0.3">
      <c r="A467" s="28" t="s">
        <v>5842</v>
      </c>
      <c r="B467" s="28" t="s">
        <v>123634</v>
      </c>
      <c r="C467" s="28" t="s">
        <v>123635</v>
      </c>
    </row>
    <row r="468" spans="1:3" x14ac:dyDescent="0.3">
      <c r="A468" s="28" t="s">
        <v>5845</v>
      </c>
      <c r="B468" s="28" t="s">
        <v>123636</v>
      </c>
      <c r="C468" s="28" t="s">
        <v>123637</v>
      </c>
    </row>
    <row r="469" spans="1:3" x14ac:dyDescent="0.3">
      <c r="A469" s="28" t="s">
        <v>5848</v>
      </c>
      <c r="B469" s="28" t="s">
        <v>123638</v>
      </c>
      <c r="C469" s="28" t="s">
        <v>123639</v>
      </c>
    </row>
    <row r="470" spans="1:3" x14ac:dyDescent="0.3">
      <c r="A470" s="28" t="s">
        <v>5851</v>
      </c>
      <c r="B470" s="28" t="s">
        <v>123640</v>
      </c>
      <c r="C470" s="28" t="s">
        <v>123641</v>
      </c>
    </row>
    <row r="471" spans="1:3" x14ac:dyDescent="0.3">
      <c r="A471" s="28" t="s">
        <v>5854</v>
      </c>
      <c r="B471" s="28" t="s">
        <v>123642</v>
      </c>
      <c r="C471" s="28" t="s">
        <v>123643</v>
      </c>
    </row>
    <row r="472" spans="1:3" x14ac:dyDescent="0.3">
      <c r="A472" s="28" t="s">
        <v>5857</v>
      </c>
      <c r="B472" s="28" t="s">
        <v>123644</v>
      </c>
      <c r="C472" s="28" t="s">
        <v>123645</v>
      </c>
    </row>
    <row r="473" spans="1:3" x14ac:dyDescent="0.3">
      <c r="A473" s="28" t="s">
        <v>5860</v>
      </c>
      <c r="B473" s="28" t="s">
        <v>123646</v>
      </c>
      <c r="C473" s="28" t="s">
        <v>123647</v>
      </c>
    </row>
    <row r="474" spans="1:3" x14ac:dyDescent="0.3">
      <c r="A474" s="28" t="s">
        <v>5863</v>
      </c>
      <c r="B474" s="28" t="s">
        <v>123648</v>
      </c>
      <c r="C474" s="28" t="s">
        <v>123649</v>
      </c>
    </row>
    <row r="475" spans="1:3" x14ac:dyDescent="0.3">
      <c r="A475" s="28" t="s">
        <v>5866</v>
      </c>
      <c r="B475" s="28" t="s">
        <v>123650</v>
      </c>
      <c r="C475" s="28" t="s">
        <v>123651</v>
      </c>
    </row>
    <row r="476" spans="1:3" x14ac:dyDescent="0.3">
      <c r="A476" s="28" t="s">
        <v>5869</v>
      </c>
      <c r="B476" s="28" t="s">
        <v>123652</v>
      </c>
      <c r="C476" s="28" t="s">
        <v>123653</v>
      </c>
    </row>
    <row r="477" spans="1:3" x14ac:dyDescent="0.3">
      <c r="A477" s="28" t="s">
        <v>5871</v>
      </c>
      <c r="B477" s="28" t="s">
        <v>123654</v>
      </c>
      <c r="C477" s="28" t="s">
        <v>123655</v>
      </c>
    </row>
    <row r="478" spans="1:3" x14ac:dyDescent="0.3">
      <c r="A478" s="28" t="s">
        <v>5874</v>
      </c>
      <c r="B478" s="28" t="s">
        <v>123656</v>
      </c>
      <c r="C478" s="28" t="s">
        <v>123657</v>
      </c>
    </row>
    <row r="479" spans="1:3" x14ac:dyDescent="0.3">
      <c r="A479" s="28" t="s">
        <v>5877</v>
      </c>
      <c r="B479" s="28" t="s">
        <v>123658</v>
      </c>
      <c r="C479" s="28" t="s">
        <v>123659</v>
      </c>
    </row>
    <row r="480" spans="1:3" x14ac:dyDescent="0.3">
      <c r="A480" s="28" t="s">
        <v>311</v>
      </c>
      <c r="B480" s="28" t="s">
        <v>123660</v>
      </c>
      <c r="C480" s="28" t="s">
        <v>123661</v>
      </c>
    </row>
    <row r="481" spans="1:3" x14ac:dyDescent="0.4">
      <c r="A481" s="45" t="s">
        <v>97339</v>
      </c>
      <c r="B481" s="28" t="s">
        <v>123662</v>
      </c>
      <c r="C481" s="28" t="s">
        <v>123663</v>
      </c>
    </row>
    <row r="482" spans="1:3" x14ac:dyDescent="0.3">
      <c r="A482" s="28" t="s">
        <v>5885</v>
      </c>
      <c r="B482" s="28" t="s">
        <v>123664</v>
      </c>
      <c r="C482" s="28" t="s">
        <v>123665</v>
      </c>
    </row>
    <row r="483" spans="1:3" x14ac:dyDescent="0.3">
      <c r="A483" s="28" t="s">
        <v>5888</v>
      </c>
      <c r="B483" s="28" t="s">
        <v>123666</v>
      </c>
      <c r="C483" s="28" t="s">
        <v>123667</v>
      </c>
    </row>
    <row r="484" spans="1:3" x14ac:dyDescent="0.3">
      <c r="A484" s="28" t="s">
        <v>5891</v>
      </c>
      <c r="B484" s="28" t="s">
        <v>123668</v>
      </c>
      <c r="C484" s="28" t="s">
        <v>123669</v>
      </c>
    </row>
    <row r="485" spans="1:3" x14ac:dyDescent="0.3">
      <c r="A485" s="28" t="s">
        <v>5894</v>
      </c>
      <c r="B485" s="28" t="s">
        <v>123670</v>
      </c>
      <c r="C485" s="28" t="s">
        <v>123671</v>
      </c>
    </row>
    <row r="486" spans="1:3" x14ac:dyDescent="0.3">
      <c r="A486" s="28" t="s">
        <v>5897</v>
      </c>
      <c r="B486" s="28" t="s">
        <v>123672</v>
      </c>
      <c r="C486" s="28" t="s">
        <v>123673</v>
      </c>
    </row>
    <row r="487" spans="1:3" x14ac:dyDescent="0.3">
      <c r="A487" s="28" t="s">
        <v>5900</v>
      </c>
      <c r="B487" s="28" t="s">
        <v>123674</v>
      </c>
      <c r="C487" s="28" t="s">
        <v>123675</v>
      </c>
    </row>
    <row r="488" spans="1:3" x14ac:dyDescent="0.3">
      <c r="A488" s="28" t="s">
        <v>5984</v>
      </c>
      <c r="B488" s="28" t="s">
        <v>123676</v>
      </c>
      <c r="C488" s="28" t="s">
        <v>123677</v>
      </c>
    </row>
    <row r="489" spans="1:3" x14ac:dyDescent="0.3">
      <c r="A489" s="28" t="s">
        <v>312</v>
      </c>
      <c r="B489" s="28" t="s">
        <v>123678</v>
      </c>
      <c r="C489" s="28" t="s">
        <v>123679</v>
      </c>
    </row>
    <row r="490" spans="1:3" x14ac:dyDescent="0.3">
      <c r="A490" s="28" t="s">
        <v>131</v>
      </c>
      <c r="B490" s="28" t="s">
        <v>123680</v>
      </c>
      <c r="C490" s="28" t="s">
        <v>123681</v>
      </c>
    </row>
    <row r="491" spans="1:3" x14ac:dyDescent="0.3">
      <c r="A491" s="28" t="s">
        <v>313</v>
      </c>
      <c r="B491" s="28" t="s">
        <v>123682</v>
      </c>
      <c r="C491" s="28" t="s">
        <v>123683</v>
      </c>
    </row>
    <row r="492" spans="1:3" x14ac:dyDescent="0.3">
      <c r="A492" s="28" t="s">
        <v>5907</v>
      </c>
      <c r="B492" s="28" t="s">
        <v>123678</v>
      </c>
      <c r="C492" s="28" t="s">
        <v>123679</v>
      </c>
    </row>
    <row r="493" spans="1:3" x14ac:dyDescent="0.3">
      <c r="A493" s="28" t="s">
        <v>5910</v>
      </c>
      <c r="B493" s="28" t="s">
        <v>123680</v>
      </c>
      <c r="C493" s="28" t="s">
        <v>123681</v>
      </c>
    </row>
    <row r="494" spans="1:3" x14ac:dyDescent="0.3">
      <c r="A494" s="28" t="s">
        <v>2856</v>
      </c>
      <c r="B494" s="28" t="s">
        <v>123684</v>
      </c>
      <c r="C494" s="28" t="s">
        <v>123685</v>
      </c>
    </row>
    <row r="495" spans="1:3" x14ac:dyDescent="0.3">
      <c r="A495" s="28" t="s">
        <v>5913</v>
      </c>
      <c r="B495" s="28" t="s">
        <v>123686</v>
      </c>
      <c r="C495" s="28" t="s">
        <v>123687</v>
      </c>
    </row>
    <row r="496" spans="1:3" x14ac:dyDescent="0.3">
      <c r="A496" s="28" t="s">
        <v>314</v>
      </c>
      <c r="B496" s="28" t="s">
        <v>123688</v>
      </c>
      <c r="C496" s="28" t="s">
        <v>123689</v>
      </c>
    </row>
    <row r="497" spans="1:3" x14ac:dyDescent="0.3">
      <c r="A497" s="28" t="s">
        <v>315</v>
      </c>
      <c r="B497" s="28" t="s">
        <v>123690</v>
      </c>
      <c r="C497" s="28" t="s">
        <v>123691</v>
      </c>
    </row>
    <row r="498" spans="1:3" x14ac:dyDescent="0.3">
      <c r="A498" s="28" t="s">
        <v>5920</v>
      </c>
      <c r="B498" s="28" t="s">
        <v>123692</v>
      </c>
      <c r="C498" s="28" t="s">
        <v>123693</v>
      </c>
    </row>
    <row r="499" spans="1:3" x14ac:dyDescent="0.3">
      <c r="A499" s="28" t="s">
        <v>316</v>
      </c>
      <c r="B499" s="28" t="s">
        <v>123694</v>
      </c>
      <c r="C499" s="28" t="s">
        <v>123695</v>
      </c>
    </row>
    <row r="500" spans="1:3" x14ac:dyDescent="0.3">
      <c r="A500" s="28" t="s">
        <v>5925</v>
      </c>
      <c r="B500" s="28" t="s">
        <v>123696</v>
      </c>
      <c r="C500" s="28" t="s">
        <v>123697</v>
      </c>
    </row>
    <row r="501" spans="1:3" x14ac:dyDescent="0.3">
      <c r="A501" s="28" t="s">
        <v>317</v>
      </c>
      <c r="B501" s="28" t="s">
        <v>123698</v>
      </c>
      <c r="C501" s="28" t="s">
        <v>123699</v>
      </c>
    </row>
    <row r="502" spans="1:3" x14ac:dyDescent="0.3">
      <c r="A502" s="28" t="s">
        <v>5929</v>
      </c>
      <c r="B502" s="28" t="s">
        <v>123690</v>
      </c>
      <c r="C502" s="28" t="s">
        <v>123691</v>
      </c>
    </row>
    <row r="503" spans="1:3" x14ac:dyDescent="0.3">
      <c r="A503" s="28" t="s">
        <v>319</v>
      </c>
      <c r="B503" s="28" t="s">
        <v>123700</v>
      </c>
      <c r="C503" s="28" t="s">
        <v>123701</v>
      </c>
    </row>
    <row r="504" spans="1:3" x14ac:dyDescent="0.3">
      <c r="A504" s="28" t="s">
        <v>5978</v>
      </c>
      <c r="B504" s="28" t="s">
        <v>123702</v>
      </c>
      <c r="C504" s="28" t="s">
        <v>123703</v>
      </c>
    </row>
    <row r="505" spans="1:3" x14ac:dyDescent="0.3">
      <c r="A505" s="28" t="s">
        <v>5933</v>
      </c>
      <c r="B505" s="28" t="s">
        <v>123704</v>
      </c>
      <c r="C505" s="28" t="s">
        <v>123705</v>
      </c>
    </row>
    <row r="506" spans="1:3" x14ac:dyDescent="0.3">
      <c r="A506" s="28" t="s">
        <v>5935</v>
      </c>
      <c r="B506" s="28" t="s">
        <v>123706</v>
      </c>
      <c r="C506" s="28" t="s">
        <v>123707</v>
      </c>
    </row>
    <row r="507" spans="1:3" x14ac:dyDescent="0.3">
      <c r="A507" s="28" t="s">
        <v>5938</v>
      </c>
      <c r="B507" s="28" t="s">
        <v>123708</v>
      </c>
      <c r="C507" s="28" t="s">
        <v>123709</v>
      </c>
    </row>
    <row r="508" spans="1:3" x14ac:dyDescent="0.3">
      <c r="A508" s="28" t="s">
        <v>5941</v>
      </c>
      <c r="B508" s="28" t="s">
        <v>123710</v>
      </c>
      <c r="C508" s="28" t="s">
        <v>123711</v>
      </c>
    </row>
    <row r="509" spans="1:3" x14ac:dyDescent="0.3">
      <c r="A509" s="28" t="s">
        <v>5944</v>
      </c>
      <c r="B509" s="28" t="s">
        <v>123712</v>
      </c>
      <c r="C509" s="28" t="s">
        <v>123713</v>
      </c>
    </row>
    <row r="510" spans="1:3" x14ac:dyDescent="0.3">
      <c r="A510" s="28" t="s">
        <v>5947</v>
      </c>
      <c r="B510" s="28" t="s">
        <v>123714</v>
      </c>
      <c r="C510" s="28" t="s">
        <v>123715</v>
      </c>
    </row>
    <row r="511" spans="1:3" x14ac:dyDescent="0.3">
      <c r="A511" s="28" t="s">
        <v>5950</v>
      </c>
      <c r="B511" s="28" t="s">
        <v>123716</v>
      </c>
      <c r="C511" s="28" t="s">
        <v>123717</v>
      </c>
    </row>
    <row r="512" spans="1:3" x14ac:dyDescent="0.3">
      <c r="A512" s="28" t="s">
        <v>5953</v>
      </c>
      <c r="B512" s="28" t="s">
        <v>123718</v>
      </c>
      <c r="C512" s="28" t="s">
        <v>123719</v>
      </c>
    </row>
    <row r="513" spans="1:3" x14ac:dyDescent="0.3">
      <c r="A513" s="28" t="s">
        <v>5956</v>
      </c>
      <c r="B513" s="28" t="s">
        <v>123720</v>
      </c>
      <c r="C513" s="28" t="s">
        <v>123721</v>
      </c>
    </row>
    <row r="514" spans="1:3" x14ac:dyDescent="0.3">
      <c r="A514" s="28" t="s">
        <v>320</v>
      </c>
      <c r="B514" s="28" t="s">
        <v>123722</v>
      </c>
      <c r="C514" s="28" t="s">
        <v>123723</v>
      </c>
    </row>
    <row r="515" spans="1:3" x14ac:dyDescent="0.3">
      <c r="A515" s="28" t="s">
        <v>5960</v>
      </c>
      <c r="B515" s="28" t="s">
        <v>123724</v>
      </c>
      <c r="C515" s="28" t="s">
        <v>123725</v>
      </c>
    </row>
    <row r="516" spans="1:3" x14ac:dyDescent="0.3">
      <c r="A516" s="28" t="s">
        <v>5963</v>
      </c>
      <c r="B516" s="28" t="s">
        <v>123726</v>
      </c>
      <c r="C516" s="28" t="s">
        <v>123727</v>
      </c>
    </row>
    <row r="517" spans="1:3" x14ac:dyDescent="0.3">
      <c r="A517" s="28" t="s">
        <v>5966</v>
      </c>
      <c r="B517" s="28" t="s">
        <v>123728</v>
      </c>
      <c r="C517" s="28" t="s">
        <v>123729</v>
      </c>
    </row>
    <row r="518" spans="1:3" x14ac:dyDescent="0.3">
      <c r="A518" s="28" t="s">
        <v>5969</v>
      </c>
      <c r="B518" s="28" t="s">
        <v>123730</v>
      </c>
      <c r="C518" s="28" t="s">
        <v>123731</v>
      </c>
    </row>
    <row r="519" spans="1:3" x14ac:dyDescent="0.3">
      <c r="A519" s="28" t="s">
        <v>5972</v>
      </c>
      <c r="B519" s="28" t="s">
        <v>123732</v>
      </c>
      <c r="C519" s="28" t="s">
        <v>123733</v>
      </c>
    </row>
    <row r="520" spans="1:3" x14ac:dyDescent="0.3">
      <c r="A520" s="28" t="s">
        <v>322</v>
      </c>
      <c r="B520" s="28" t="s">
        <v>122832</v>
      </c>
      <c r="C520" s="28" t="s">
        <v>122833</v>
      </c>
    </row>
    <row r="521" spans="1:3" x14ac:dyDescent="0.3">
      <c r="A521" s="28" t="s">
        <v>324</v>
      </c>
      <c r="B521" s="28" t="s">
        <v>123734</v>
      </c>
      <c r="C521" s="28" t="s">
        <v>123735</v>
      </c>
    </row>
    <row r="522" spans="1:3" x14ac:dyDescent="0.3">
      <c r="A522" s="28" t="s">
        <v>5981</v>
      </c>
      <c r="B522" s="28" t="s">
        <v>123736</v>
      </c>
      <c r="C522" s="28" t="s">
        <v>123737</v>
      </c>
    </row>
    <row r="523" spans="1:3" x14ac:dyDescent="0.3">
      <c r="A523" s="28" t="s">
        <v>5987</v>
      </c>
      <c r="B523" s="28" t="s">
        <v>123738</v>
      </c>
      <c r="C523" s="28" t="s">
        <v>123739</v>
      </c>
    </row>
    <row r="524" spans="1:3" x14ac:dyDescent="0.3">
      <c r="A524" s="28" t="s">
        <v>3307</v>
      </c>
      <c r="B524" s="28" t="s">
        <v>123740</v>
      </c>
      <c r="C524" s="28" t="s">
        <v>123741</v>
      </c>
    </row>
    <row r="525" spans="1:3" x14ac:dyDescent="0.3">
      <c r="A525" s="28" t="s">
        <v>5990</v>
      </c>
      <c r="B525" s="28" t="s">
        <v>123742</v>
      </c>
      <c r="C525" s="28" t="s">
        <v>123743</v>
      </c>
    </row>
    <row r="526" spans="1:3" x14ac:dyDescent="0.3">
      <c r="A526" s="28" t="s">
        <v>325</v>
      </c>
      <c r="B526" s="28" t="s">
        <v>123744</v>
      </c>
      <c r="C526" s="28" t="s">
        <v>123745</v>
      </c>
    </row>
    <row r="527" spans="1:3" x14ac:dyDescent="0.3">
      <c r="A527" s="28" t="s">
        <v>128</v>
      </c>
      <c r="B527" s="28" t="s">
        <v>123746</v>
      </c>
      <c r="C527" s="28" t="s">
        <v>123747</v>
      </c>
    </row>
    <row r="528" spans="1:3" x14ac:dyDescent="0.3">
      <c r="A528" s="28" t="s">
        <v>5995</v>
      </c>
      <c r="B528" s="28" t="s">
        <v>123748</v>
      </c>
      <c r="C528" s="28" t="s">
        <v>123749</v>
      </c>
    </row>
    <row r="529" spans="1:3" x14ac:dyDescent="0.3">
      <c r="A529" s="28" t="s">
        <v>117</v>
      </c>
      <c r="B529" s="28" t="s">
        <v>123750</v>
      </c>
      <c r="C529" s="28" t="s">
        <v>123751</v>
      </c>
    </row>
    <row r="530" spans="1:3" x14ac:dyDescent="0.3">
      <c r="A530" s="28" t="s">
        <v>5997</v>
      </c>
      <c r="B530" s="28" t="s">
        <v>123752</v>
      </c>
      <c r="C530" s="28" t="s">
        <v>123753</v>
      </c>
    </row>
    <row r="531" spans="1:3" x14ac:dyDescent="0.3">
      <c r="A531" s="28" t="s">
        <v>6000</v>
      </c>
      <c r="B531" s="28" t="s">
        <v>123754</v>
      </c>
      <c r="C531" s="28" t="s">
        <v>123755</v>
      </c>
    </row>
    <row r="532" spans="1:3" x14ac:dyDescent="0.3">
      <c r="A532" s="28" t="s">
        <v>6003</v>
      </c>
      <c r="B532" s="28" t="s">
        <v>123756</v>
      </c>
      <c r="C532" s="28" t="s">
        <v>123757</v>
      </c>
    </row>
    <row r="533" spans="1:3" x14ac:dyDescent="0.3">
      <c r="A533" s="28" t="s">
        <v>6005</v>
      </c>
      <c r="B533" s="28" t="s">
        <v>123758</v>
      </c>
      <c r="C533" s="28" t="s">
        <v>123759</v>
      </c>
    </row>
    <row r="534" spans="1:3" x14ac:dyDescent="0.3">
      <c r="A534" s="28" t="s">
        <v>6008</v>
      </c>
      <c r="B534" s="28" t="s">
        <v>123760</v>
      </c>
      <c r="C534" s="28" t="s">
        <v>123761</v>
      </c>
    </row>
    <row r="535" spans="1:3" x14ac:dyDescent="0.3">
      <c r="A535" s="28" t="s">
        <v>6011</v>
      </c>
      <c r="B535" s="28" t="s">
        <v>123762</v>
      </c>
      <c r="C535" s="28" t="s">
        <v>123763</v>
      </c>
    </row>
    <row r="536" spans="1:3" x14ac:dyDescent="0.3">
      <c r="A536" s="28" t="s">
        <v>6014</v>
      </c>
      <c r="B536" s="28" t="s">
        <v>123764</v>
      </c>
      <c r="C536" s="28" t="s">
        <v>123765</v>
      </c>
    </row>
    <row r="537" spans="1:3" x14ac:dyDescent="0.3">
      <c r="A537" s="28" t="s">
        <v>6017</v>
      </c>
      <c r="B537" s="28" t="s">
        <v>123766</v>
      </c>
      <c r="C537" s="28" t="s">
        <v>123767</v>
      </c>
    </row>
    <row r="538" spans="1:3" x14ac:dyDescent="0.3">
      <c r="A538" s="28" t="s">
        <v>6020</v>
      </c>
      <c r="B538" s="28" t="s">
        <v>123768</v>
      </c>
      <c r="C538" s="28" t="s">
        <v>123769</v>
      </c>
    </row>
    <row r="539" spans="1:3" x14ac:dyDescent="0.3">
      <c r="A539" s="28" t="s">
        <v>327</v>
      </c>
      <c r="B539" s="28" t="s">
        <v>123770</v>
      </c>
      <c r="C539" s="28" t="s">
        <v>123771</v>
      </c>
    </row>
    <row r="540" spans="1:3" x14ac:dyDescent="0.3">
      <c r="A540" s="28" t="s">
        <v>6025</v>
      </c>
      <c r="B540" s="28" t="s">
        <v>123772</v>
      </c>
      <c r="C540" s="28" t="s">
        <v>123773</v>
      </c>
    </row>
    <row r="541" spans="1:3" x14ac:dyDescent="0.3">
      <c r="A541" s="28" t="s">
        <v>7572</v>
      </c>
      <c r="B541" s="28" t="s">
        <v>123774</v>
      </c>
      <c r="C541" s="28" t="s">
        <v>123775</v>
      </c>
    </row>
    <row r="542" spans="1:3" x14ac:dyDescent="0.3">
      <c r="A542" s="28" t="s">
        <v>328</v>
      </c>
      <c r="B542" s="28" t="s">
        <v>123776</v>
      </c>
      <c r="C542" s="28" t="s">
        <v>123777</v>
      </c>
    </row>
    <row r="543" spans="1:3" x14ac:dyDescent="0.3">
      <c r="A543" s="28" t="s">
        <v>6029</v>
      </c>
      <c r="B543" s="28" t="s">
        <v>123778</v>
      </c>
      <c r="C543" s="28" t="s">
        <v>123779</v>
      </c>
    </row>
    <row r="544" spans="1:3" x14ac:dyDescent="0.3">
      <c r="A544" s="28" t="s">
        <v>6032</v>
      </c>
      <c r="B544" s="28" t="s">
        <v>123780</v>
      </c>
      <c r="C544" s="28" t="s">
        <v>123781</v>
      </c>
    </row>
    <row r="545" spans="1:3" x14ac:dyDescent="0.3">
      <c r="A545" s="28" t="s">
        <v>6034</v>
      </c>
      <c r="B545" s="28" t="s">
        <v>123782</v>
      </c>
      <c r="C545" s="28" t="s">
        <v>123783</v>
      </c>
    </row>
    <row r="546" spans="1:3" x14ac:dyDescent="0.3">
      <c r="A546" s="28" t="s">
        <v>6037</v>
      </c>
      <c r="B546" s="28" t="s">
        <v>123784</v>
      </c>
      <c r="C546" s="28" t="s">
        <v>123785</v>
      </c>
    </row>
    <row r="547" spans="1:3" x14ac:dyDescent="0.3">
      <c r="A547" s="28" t="s">
        <v>6040</v>
      </c>
      <c r="B547" s="28" t="s">
        <v>123786</v>
      </c>
      <c r="C547" s="28" t="s">
        <v>123787</v>
      </c>
    </row>
    <row r="548" spans="1:3" x14ac:dyDescent="0.3">
      <c r="A548" s="28" t="s">
        <v>329</v>
      </c>
      <c r="B548" s="28" t="s">
        <v>123788</v>
      </c>
      <c r="C548" s="28" t="s">
        <v>123789</v>
      </c>
    </row>
    <row r="549" spans="1:3" x14ac:dyDescent="0.3">
      <c r="A549" s="28" t="s">
        <v>6045</v>
      </c>
      <c r="B549" s="28" t="s">
        <v>123790</v>
      </c>
      <c r="C549" s="28" t="s">
        <v>123791</v>
      </c>
    </row>
    <row r="550" spans="1:3" x14ac:dyDescent="0.3">
      <c r="A550" s="28" t="s">
        <v>6048</v>
      </c>
      <c r="B550" s="28" t="s">
        <v>123792</v>
      </c>
      <c r="C550" s="28" t="s">
        <v>123793</v>
      </c>
    </row>
    <row r="551" spans="1:3" x14ac:dyDescent="0.3">
      <c r="A551" s="28" t="s">
        <v>330</v>
      </c>
      <c r="B551" s="28" t="s">
        <v>123794</v>
      </c>
      <c r="C551" s="28" t="s">
        <v>123795</v>
      </c>
    </row>
    <row r="552" spans="1:3" x14ac:dyDescent="0.3">
      <c r="A552" s="28" t="s">
        <v>6053</v>
      </c>
      <c r="B552" s="28" t="s">
        <v>123796</v>
      </c>
      <c r="C552" s="28" t="s">
        <v>123797</v>
      </c>
    </row>
    <row r="553" spans="1:3" x14ac:dyDescent="0.3">
      <c r="A553" s="28" t="s">
        <v>6056</v>
      </c>
      <c r="B553" s="28" t="s">
        <v>123798</v>
      </c>
      <c r="C553" s="28" t="s">
        <v>123799</v>
      </c>
    </row>
    <row r="554" spans="1:3" x14ac:dyDescent="0.3">
      <c r="A554" s="28" t="s">
        <v>6059</v>
      </c>
      <c r="B554" s="28" t="s">
        <v>123800</v>
      </c>
      <c r="C554" s="28" t="s">
        <v>123801</v>
      </c>
    </row>
    <row r="555" spans="1:3" x14ac:dyDescent="0.3">
      <c r="A555" s="28" t="s">
        <v>6062</v>
      </c>
      <c r="B555" s="28" t="s">
        <v>123802</v>
      </c>
      <c r="C555" s="28" t="s">
        <v>123803</v>
      </c>
    </row>
    <row r="556" spans="1:3" x14ac:dyDescent="0.3">
      <c r="A556" s="28" t="s">
        <v>6065</v>
      </c>
      <c r="B556" s="28" t="s">
        <v>123804</v>
      </c>
      <c r="C556" s="28" t="s">
        <v>123805</v>
      </c>
    </row>
    <row r="557" spans="1:3" x14ac:dyDescent="0.3">
      <c r="A557" s="28" t="s">
        <v>6068</v>
      </c>
      <c r="B557" s="28" t="s">
        <v>123664</v>
      </c>
      <c r="C557" s="28" t="s">
        <v>123665</v>
      </c>
    </row>
    <row r="558" spans="1:3" x14ac:dyDescent="0.3">
      <c r="A558" s="28" t="s">
        <v>6071</v>
      </c>
      <c r="B558" s="28" t="s">
        <v>123806</v>
      </c>
      <c r="C558" s="28" t="s">
        <v>123807</v>
      </c>
    </row>
    <row r="559" spans="1:3" x14ac:dyDescent="0.3">
      <c r="A559" s="28" t="s">
        <v>6072</v>
      </c>
      <c r="B559" s="28" t="s">
        <v>123808</v>
      </c>
      <c r="C559" s="28" t="s">
        <v>123809</v>
      </c>
    </row>
    <row r="560" spans="1:3" x14ac:dyDescent="0.3">
      <c r="A560" s="28" t="s">
        <v>6075</v>
      </c>
      <c r="B560" s="28" t="s">
        <v>123810</v>
      </c>
      <c r="C560" s="28" t="s">
        <v>4846</v>
      </c>
    </row>
    <row r="561" spans="1:3" x14ac:dyDescent="0.3">
      <c r="A561" s="28" t="s">
        <v>331</v>
      </c>
      <c r="B561" s="28" t="s">
        <v>123811</v>
      </c>
      <c r="C561" s="28" t="s">
        <v>123812</v>
      </c>
    </row>
    <row r="562" spans="1:3" x14ac:dyDescent="0.3">
      <c r="A562" s="28" t="s">
        <v>6080</v>
      </c>
      <c r="B562" s="28" t="s">
        <v>123813</v>
      </c>
      <c r="C562" s="28" t="s">
        <v>123814</v>
      </c>
    </row>
    <row r="563" spans="1:3" x14ac:dyDescent="0.3">
      <c r="A563" s="28" t="s">
        <v>6083</v>
      </c>
      <c r="B563" s="28" t="s">
        <v>123815</v>
      </c>
      <c r="C563" s="28" t="s">
        <v>123816</v>
      </c>
    </row>
    <row r="564" spans="1:3" x14ac:dyDescent="0.3">
      <c r="A564" s="28" t="s">
        <v>6086</v>
      </c>
      <c r="B564" s="28" t="s">
        <v>123817</v>
      </c>
      <c r="C564" s="28" t="s">
        <v>123818</v>
      </c>
    </row>
    <row r="565" spans="1:3" x14ac:dyDescent="0.3">
      <c r="A565" s="28" t="s">
        <v>332</v>
      </c>
      <c r="B565" s="28" t="s">
        <v>123819</v>
      </c>
      <c r="C565" s="28" t="s">
        <v>123820</v>
      </c>
    </row>
    <row r="566" spans="1:3" x14ac:dyDescent="0.3">
      <c r="A566" s="28" t="s">
        <v>333</v>
      </c>
      <c r="B566" s="28" t="s">
        <v>123821</v>
      </c>
      <c r="C566" s="28" t="s">
        <v>123822</v>
      </c>
    </row>
    <row r="567" spans="1:3" x14ac:dyDescent="0.3">
      <c r="A567" s="28" t="s">
        <v>6093</v>
      </c>
      <c r="B567" s="28" t="s">
        <v>123823</v>
      </c>
      <c r="C567" s="28" t="s">
        <v>123824</v>
      </c>
    </row>
    <row r="568" spans="1:3" x14ac:dyDescent="0.3">
      <c r="A568" s="28" t="s">
        <v>6096</v>
      </c>
      <c r="B568" s="28" t="s">
        <v>123825</v>
      </c>
      <c r="C568" s="28" t="s">
        <v>123826</v>
      </c>
    </row>
    <row r="569" spans="1:3" x14ac:dyDescent="0.3">
      <c r="A569" s="28" t="s">
        <v>6099</v>
      </c>
      <c r="B569" s="28" t="s">
        <v>123827</v>
      </c>
      <c r="C569" s="28" t="s">
        <v>123828</v>
      </c>
    </row>
    <row r="570" spans="1:3" x14ac:dyDescent="0.3">
      <c r="A570" s="28" t="s">
        <v>6101</v>
      </c>
      <c r="B570" s="28" t="s">
        <v>123829</v>
      </c>
      <c r="C570" s="28" t="s">
        <v>123830</v>
      </c>
    </row>
    <row r="571" spans="1:3" x14ac:dyDescent="0.3">
      <c r="A571" s="28" t="s">
        <v>6104</v>
      </c>
      <c r="B571" s="28" t="s">
        <v>123831</v>
      </c>
      <c r="C571" s="28" t="s">
        <v>123832</v>
      </c>
    </row>
    <row r="572" spans="1:3" x14ac:dyDescent="0.3">
      <c r="A572" s="28" t="s">
        <v>6107</v>
      </c>
      <c r="B572" s="28" t="s">
        <v>123833</v>
      </c>
      <c r="C572" s="28" t="s">
        <v>123834</v>
      </c>
    </row>
    <row r="573" spans="1:3" x14ac:dyDescent="0.3">
      <c r="A573" s="28" t="s">
        <v>6110</v>
      </c>
      <c r="B573" s="28" t="s">
        <v>123835</v>
      </c>
      <c r="C573" s="28" t="s">
        <v>123836</v>
      </c>
    </row>
    <row r="574" spans="1:3" x14ac:dyDescent="0.3">
      <c r="A574" s="28" t="s">
        <v>6113</v>
      </c>
      <c r="B574" s="28" t="s">
        <v>123837</v>
      </c>
      <c r="C574" s="28" t="s">
        <v>123838</v>
      </c>
    </row>
    <row r="575" spans="1:3" x14ac:dyDescent="0.3">
      <c r="A575" s="28" t="s">
        <v>6116</v>
      </c>
      <c r="B575" s="28" t="s">
        <v>123839</v>
      </c>
      <c r="C575" s="28" t="s">
        <v>123840</v>
      </c>
    </row>
    <row r="576" spans="1:3" x14ac:dyDescent="0.3">
      <c r="A576" s="28" t="s">
        <v>6119</v>
      </c>
      <c r="B576" s="28" t="s">
        <v>123841</v>
      </c>
      <c r="C576" s="28" t="s">
        <v>123842</v>
      </c>
    </row>
    <row r="577" spans="1:3" x14ac:dyDescent="0.3">
      <c r="A577" s="28" t="s">
        <v>6122</v>
      </c>
      <c r="B577" s="28" t="s">
        <v>123843</v>
      </c>
      <c r="C577" s="28" t="s">
        <v>123844</v>
      </c>
    </row>
    <row r="578" spans="1:3" x14ac:dyDescent="0.3">
      <c r="A578" s="28" t="s">
        <v>6125</v>
      </c>
      <c r="B578" s="28" t="s">
        <v>123728</v>
      </c>
      <c r="C578" s="28" t="s">
        <v>123729</v>
      </c>
    </row>
    <row r="579" spans="1:3" x14ac:dyDescent="0.3">
      <c r="A579" s="28" t="s">
        <v>6128</v>
      </c>
      <c r="B579" s="28" t="s">
        <v>123845</v>
      </c>
      <c r="C579" s="28" t="s">
        <v>123846</v>
      </c>
    </row>
    <row r="580" spans="1:3" x14ac:dyDescent="0.3">
      <c r="A580" s="28" t="s">
        <v>6131</v>
      </c>
      <c r="B580" s="28" t="s">
        <v>123847</v>
      </c>
      <c r="C580" s="28" t="s">
        <v>123848</v>
      </c>
    </row>
    <row r="581" spans="1:3" x14ac:dyDescent="0.3">
      <c r="A581" s="28" t="s">
        <v>6134</v>
      </c>
      <c r="B581" s="28" t="s">
        <v>123849</v>
      </c>
      <c r="C581" s="28" t="s">
        <v>123850</v>
      </c>
    </row>
    <row r="582" spans="1:3" x14ac:dyDescent="0.3">
      <c r="A582" s="28" t="s">
        <v>6137</v>
      </c>
      <c r="B582" s="28" t="s">
        <v>123851</v>
      </c>
      <c r="C582" s="28" t="s">
        <v>123852</v>
      </c>
    </row>
    <row r="583" spans="1:3" x14ac:dyDescent="0.3">
      <c r="A583" s="28" t="s">
        <v>6140</v>
      </c>
      <c r="B583" s="28" t="s">
        <v>123706</v>
      </c>
      <c r="C583" s="28" t="s">
        <v>123707</v>
      </c>
    </row>
    <row r="584" spans="1:3" x14ac:dyDescent="0.3">
      <c r="A584" s="28" t="s">
        <v>7412</v>
      </c>
      <c r="B584" s="28" t="s">
        <v>123853</v>
      </c>
      <c r="C584" s="28" t="s">
        <v>123854</v>
      </c>
    </row>
    <row r="585" spans="1:3" x14ac:dyDescent="0.3">
      <c r="A585" s="28" t="s">
        <v>6145</v>
      </c>
      <c r="B585" s="28" t="s">
        <v>123855</v>
      </c>
      <c r="C585" s="28" t="s">
        <v>123856</v>
      </c>
    </row>
    <row r="586" spans="1:3" x14ac:dyDescent="0.3">
      <c r="A586" s="28" t="s">
        <v>6148</v>
      </c>
      <c r="B586" s="28" t="s">
        <v>123857</v>
      </c>
      <c r="C586" s="28" t="s">
        <v>123858</v>
      </c>
    </row>
    <row r="587" spans="1:3" x14ac:dyDescent="0.3">
      <c r="A587" s="28" t="s">
        <v>6151</v>
      </c>
      <c r="B587" s="28" t="s">
        <v>123859</v>
      </c>
      <c r="C587" s="28" t="s">
        <v>123860</v>
      </c>
    </row>
    <row r="588" spans="1:3" x14ac:dyDescent="0.3">
      <c r="A588" s="28" t="s">
        <v>6153</v>
      </c>
      <c r="B588" s="28" t="s">
        <v>123861</v>
      </c>
      <c r="C588" s="28" t="s">
        <v>123862</v>
      </c>
    </row>
    <row r="589" spans="1:3" x14ac:dyDescent="0.3">
      <c r="A589" s="28" t="s">
        <v>6156</v>
      </c>
      <c r="B589" s="28" t="s">
        <v>123863</v>
      </c>
      <c r="C589" s="28" t="s">
        <v>123864</v>
      </c>
    </row>
    <row r="590" spans="1:3" x14ac:dyDescent="0.3">
      <c r="A590" s="28" t="s">
        <v>6158</v>
      </c>
      <c r="B590" s="28" t="s">
        <v>123865</v>
      </c>
      <c r="C590" s="28" t="s">
        <v>123866</v>
      </c>
    </row>
    <row r="591" spans="1:3" x14ac:dyDescent="0.3">
      <c r="A591" s="28" t="s">
        <v>6161</v>
      </c>
      <c r="B591" s="28" t="s">
        <v>123867</v>
      </c>
      <c r="C591" s="28" t="s">
        <v>123868</v>
      </c>
    </row>
    <row r="592" spans="1:3" x14ac:dyDescent="0.3">
      <c r="A592" s="28" t="s">
        <v>6164</v>
      </c>
      <c r="B592" s="28" t="s">
        <v>123869</v>
      </c>
      <c r="C592" s="28" t="s">
        <v>123870</v>
      </c>
    </row>
    <row r="593" spans="1:3" x14ac:dyDescent="0.3">
      <c r="A593" s="28" t="s">
        <v>6167</v>
      </c>
      <c r="B593" s="28" t="s">
        <v>123871</v>
      </c>
      <c r="C593" s="28" t="s">
        <v>123872</v>
      </c>
    </row>
    <row r="594" spans="1:3" x14ac:dyDescent="0.3">
      <c r="A594" s="28" t="s">
        <v>6170</v>
      </c>
      <c r="B594" s="28" t="s">
        <v>123873</v>
      </c>
      <c r="C594" s="28" t="s">
        <v>123874</v>
      </c>
    </row>
    <row r="595" spans="1:3" x14ac:dyDescent="0.3">
      <c r="A595" s="28" t="s">
        <v>6173</v>
      </c>
      <c r="B595" s="28" t="s">
        <v>123875</v>
      </c>
      <c r="C595" s="28" t="s">
        <v>123876</v>
      </c>
    </row>
    <row r="596" spans="1:3" x14ac:dyDescent="0.3">
      <c r="A596" s="28" t="s">
        <v>337</v>
      </c>
      <c r="B596" s="28" t="s">
        <v>123877</v>
      </c>
      <c r="C596" s="28" t="s">
        <v>123878</v>
      </c>
    </row>
    <row r="597" spans="1:3" x14ac:dyDescent="0.3">
      <c r="A597" s="28" t="s">
        <v>6178</v>
      </c>
      <c r="B597" s="28" t="s">
        <v>123879</v>
      </c>
      <c r="C597" s="28" t="s">
        <v>123880</v>
      </c>
    </row>
    <row r="598" spans="1:3" x14ac:dyDescent="0.3">
      <c r="A598" s="28" t="s">
        <v>6181</v>
      </c>
      <c r="B598" s="28" t="s">
        <v>123881</v>
      </c>
      <c r="C598" s="28" t="s">
        <v>123882</v>
      </c>
    </row>
    <row r="599" spans="1:3" x14ac:dyDescent="0.3">
      <c r="A599" s="28" t="s">
        <v>6184</v>
      </c>
      <c r="B599" s="28" t="s">
        <v>123883</v>
      </c>
      <c r="C599" s="28" t="s">
        <v>123884</v>
      </c>
    </row>
    <row r="600" spans="1:3" x14ac:dyDescent="0.3">
      <c r="A600" s="28" t="s">
        <v>6185</v>
      </c>
      <c r="B600" s="28" t="s">
        <v>123885</v>
      </c>
      <c r="C600" s="28" t="s">
        <v>123886</v>
      </c>
    </row>
    <row r="601" spans="1:3" x14ac:dyDescent="0.3">
      <c r="A601" s="28" t="s">
        <v>6188</v>
      </c>
      <c r="B601" s="28" t="s">
        <v>123887</v>
      </c>
      <c r="C601" s="28" t="s">
        <v>123888</v>
      </c>
    </row>
    <row r="602" spans="1:3" x14ac:dyDescent="0.3">
      <c r="A602" s="28" t="s">
        <v>6191</v>
      </c>
      <c r="B602" s="28" t="s">
        <v>123889</v>
      </c>
      <c r="C602" s="28" t="s">
        <v>123890</v>
      </c>
    </row>
    <row r="603" spans="1:3" x14ac:dyDescent="0.3">
      <c r="A603" s="28" t="s">
        <v>6194</v>
      </c>
      <c r="B603" s="28" t="s">
        <v>123875</v>
      </c>
      <c r="C603" s="28" t="s">
        <v>123876</v>
      </c>
    </row>
    <row r="604" spans="1:3" x14ac:dyDescent="0.3">
      <c r="A604" s="28" t="s">
        <v>6195</v>
      </c>
      <c r="B604" s="28" t="s">
        <v>123891</v>
      </c>
      <c r="C604" s="28" t="s">
        <v>123892</v>
      </c>
    </row>
    <row r="605" spans="1:3" x14ac:dyDescent="0.3">
      <c r="A605" s="28" t="s">
        <v>6198</v>
      </c>
      <c r="B605" s="28" t="s">
        <v>123893</v>
      </c>
      <c r="C605" s="28" t="s">
        <v>123894</v>
      </c>
    </row>
    <row r="606" spans="1:3" x14ac:dyDescent="0.3">
      <c r="A606" s="28" t="s">
        <v>6201</v>
      </c>
      <c r="B606" s="28" t="s">
        <v>123895</v>
      </c>
      <c r="C606" s="28" t="s">
        <v>123896</v>
      </c>
    </row>
    <row r="607" spans="1:3" x14ac:dyDescent="0.3">
      <c r="A607" s="28" t="s">
        <v>6204</v>
      </c>
      <c r="B607" s="28" t="s">
        <v>123897</v>
      </c>
      <c r="C607" s="28" t="s">
        <v>123898</v>
      </c>
    </row>
    <row r="608" spans="1:3" x14ac:dyDescent="0.3">
      <c r="A608" s="28" t="s">
        <v>6207</v>
      </c>
      <c r="B608" s="28" t="s">
        <v>123698</v>
      </c>
      <c r="C608" s="28" t="s">
        <v>123699</v>
      </c>
    </row>
    <row r="609" spans="1:3" x14ac:dyDescent="0.3">
      <c r="A609" s="28" t="s">
        <v>6210</v>
      </c>
      <c r="B609" s="28" t="s">
        <v>123899</v>
      </c>
      <c r="C609" s="28" t="s">
        <v>123900</v>
      </c>
    </row>
    <row r="610" spans="1:3" x14ac:dyDescent="0.3">
      <c r="A610" s="28" t="s">
        <v>6213</v>
      </c>
      <c r="B610" s="28" t="s">
        <v>123901</v>
      </c>
      <c r="C610" s="28" t="s">
        <v>123902</v>
      </c>
    </row>
    <row r="611" spans="1:3" x14ac:dyDescent="0.3">
      <c r="A611" s="28" t="s">
        <v>6214</v>
      </c>
      <c r="B611" s="28" t="s">
        <v>123117</v>
      </c>
      <c r="C611" s="28" t="s">
        <v>123903</v>
      </c>
    </row>
    <row r="612" spans="1:3" x14ac:dyDescent="0.3">
      <c r="A612" s="28" t="s">
        <v>6217</v>
      </c>
      <c r="B612" s="28" t="s">
        <v>123904</v>
      </c>
      <c r="C612" s="28" t="s">
        <v>123905</v>
      </c>
    </row>
    <row r="613" spans="1:3" x14ac:dyDescent="0.3">
      <c r="A613" s="28" t="s">
        <v>6220</v>
      </c>
      <c r="B613" s="28" t="s">
        <v>123906</v>
      </c>
      <c r="C613" s="28" t="s">
        <v>123907</v>
      </c>
    </row>
    <row r="614" spans="1:3" x14ac:dyDescent="0.3">
      <c r="A614" s="28" t="s">
        <v>6223</v>
      </c>
      <c r="B614" s="28" t="s">
        <v>123908</v>
      </c>
      <c r="C614" s="28" t="s">
        <v>123909</v>
      </c>
    </row>
    <row r="615" spans="1:3" x14ac:dyDescent="0.3">
      <c r="A615" s="28" t="s">
        <v>6226</v>
      </c>
      <c r="B615" s="28" t="s">
        <v>123910</v>
      </c>
      <c r="C615" s="28" t="s">
        <v>123911</v>
      </c>
    </row>
    <row r="616" spans="1:3" x14ac:dyDescent="0.3">
      <c r="A616" s="28" t="s">
        <v>6229</v>
      </c>
      <c r="B616" s="28" t="s">
        <v>123912</v>
      </c>
      <c r="C616" s="28" t="s">
        <v>123913</v>
      </c>
    </row>
    <row r="617" spans="1:3" x14ac:dyDescent="0.3">
      <c r="A617" s="28" t="s">
        <v>6232</v>
      </c>
      <c r="B617" s="28" t="s">
        <v>123914</v>
      </c>
      <c r="C617" s="28" t="s">
        <v>123915</v>
      </c>
    </row>
    <row r="618" spans="1:3" x14ac:dyDescent="0.3">
      <c r="A618" s="28" t="s">
        <v>6235</v>
      </c>
      <c r="B618" s="28" t="s">
        <v>123916</v>
      </c>
      <c r="C618" s="28" t="s">
        <v>123917</v>
      </c>
    </row>
    <row r="619" spans="1:3" x14ac:dyDescent="0.3">
      <c r="A619" s="28" t="s">
        <v>6238</v>
      </c>
      <c r="B619" s="28" t="s">
        <v>123918</v>
      </c>
      <c r="C619" s="28" t="s">
        <v>123919</v>
      </c>
    </row>
    <row r="620" spans="1:3" x14ac:dyDescent="0.3">
      <c r="A620" s="28" t="s">
        <v>6240</v>
      </c>
      <c r="B620" s="28" t="s">
        <v>123920</v>
      </c>
      <c r="C620" s="28" t="s">
        <v>123921</v>
      </c>
    </row>
    <row r="621" spans="1:3" x14ac:dyDescent="0.3">
      <c r="A621" s="28" t="s">
        <v>6243</v>
      </c>
      <c r="B621" s="28" t="s">
        <v>123922</v>
      </c>
      <c r="C621" s="28" t="s">
        <v>123923</v>
      </c>
    </row>
    <row r="622" spans="1:3" x14ac:dyDescent="0.3">
      <c r="A622" s="28" t="s">
        <v>6246</v>
      </c>
      <c r="B622" s="28" t="s">
        <v>123924</v>
      </c>
      <c r="C622" s="28" t="s">
        <v>123925</v>
      </c>
    </row>
    <row r="623" spans="1:3" x14ac:dyDescent="0.3">
      <c r="A623" s="28" t="s">
        <v>6249</v>
      </c>
      <c r="B623" s="28" t="s">
        <v>123926</v>
      </c>
      <c r="C623" s="28" t="s">
        <v>123927</v>
      </c>
    </row>
    <row r="624" spans="1:3" x14ac:dyDescent="0.3">
      <c r="A624" s="28" t="s">
        <v>6252</v>
      </c>
      <c r="B624" s="28" t="s">
        <v>123928</v>
      </c>
      <c r="C624" s="28" t="s">
        <v>123929</v>
      </c>
    </row>
    <row r="625" spans="1:3" x14ac:dyDescent="0.3">
      <c r="A625" s="28" t="s">
        <v>6255</v>
      </c>
      <c r="B625" s="28" t="s">
        <v>123930</v>
      </c>
      <c r="C625" s="28" t="s">
        <v>123931</v>
      </c>
    </row>
    <row r="626" spans="1:3" x14ac:dyDescent="0.3">
      <c r="A626" s="28" t="s">
        <v>6257</v>
      </c>
      <c r="B626" s="28" t="s">
        <v>123932</v>
      </c>
      <c r="C626" s="28" t="s">
        <v>123933</v>
      </c>
    </row>
    <row r="627" spans="1:3" x14ac:dyDescent="0.3">
      <c r="A627" s="28" t="s">
        <v>6259</v>
      </c>
      <c r="B627" s="28" t="s">
        <v>123934</v>
      </c>
      <c r="C627" s="28" t="s">
        <v>123935</v>
      </c>
    </row>
    <row r="628" spans="1:3" x14ac:dyDescent="0.3">
      <c r="A628" s="28" t="s">
        <v>6262</v>
      </c>
      <c r="B628" s="28" t="s">
        <v>123936</v>
      </c>
      <c r="C628" s="28" t="s">
        <v>123937</v>
      </c>
    </row>
    <row r="629" spans="1:3" x14ac:dyDescent="0.3">
      <c r="A629" s="28" t="s">
        <v>6265</v>
      </c>
      <c r="B629" s="28" t="s">
        <v>123938</v>
      </c>
      <c r="C629" s="28" t="s">
        <v>123939</v>
      </c>
    </row>
    <row r="630" spans="1:3" x14ac:dyDescent="0.3">
      <c r="A630" s="28" t="s">
        <v>6268</v>
      </c>
      <c r="B630" s="28" t="s">
        <v>123940</v>
      </c>
      <c r="C630" s="28" t="s">
        <v>123941</v>
      </c>
    </row>
    <row r="631" spans="1:3" x14ac:dyDescent="0.3">
      <c r="A631" s="28" t="s">
        <v>1899</v>
      </c>
      <c r="B631" s="28" t="s">
        <v>123942</v>
      </c>
      <c r="C631" s="28" t="s">
        <v>123943</v>
      </c>
    </row>
    <row r="632" spans="1:3" x14ac:dyDescent="0.3">
      <c r="A632" s="28" t="s">
        <v>6272</v>
      </c>
      <c r="B632" s="28" t="s">
        <v>123944</v>
      </c>
      <c r="C632" s="28" t="s">
        <v>123945</v>
      </c>
    </row>
    <row r="633" spans="1:3" x14ac:dyDescent="0.3">
      <c r="A633" s="28" t="s">
        <v>6275</v>
      </c>
      <c r="B633" s="28" t="s">
        <v>123946</v>
      </c>
      <c r="C633" s="28" t="s">
        <v>123947</v>
      </c>
    </row>
    <row r="634" spans="1:3" x14ac:dyDescent="0.3">
      <c r="A634" s="28" t="s">
        <v>338</v>
      </c>
      <c r="B634" s="28" t="s">
        <v>123948</v>
      </c>
      <c r="C634" s="28" t="s">
        <v>123949</v>
      </c>
    </row>
    <row r="635" spans="1:3" x14ac:dyDescent="0.3">
      <c r="A635" s="28" t="s">
        <v>6279</v>
      </c>
      <c r="B635" s="28" t="s">
        <v>123950</v>
      </c>
      <c r="C635" s="28" t="s">
        <v>123951</v>
      </c>
    </row>
    <row r="636" spans="1:3" x14ac:dyDescent="0.3">
      <c r="A636" s="28" t="s">
        <v>6282</v>
      </c>
      <c r="B636" s="28" t="s">
        <v>123952</v>
      </c>
      <c r="C636" s="28" t="s">
        <v>123953</v>
      </c>
    </row>
    <row r="637" spans="1:3" x14ac:dyDescent="0.3">
      <c r="A637" s="28" t="s">
        <v>6285</v>
      </c>
      <c r="B637" s="28" t="s">
        <v>123954</v>
      </c>
      <c r="C637" s="28" t="s">
        <v>123955</v>
      </c>
    </row>
    <row r="638" spans="1:3" x14ac:dyDescent="0.3">
      <c r="A638" s="28" t="s">
        <v>6288</v>
      </c>
      <c r="B638" s="28" t="s">
        <v>123956</v>
      </c>
      <c r="C638" s="28" t="s">
        <v>123957</v>
      </c>
    </row>
    <row r="639" spans="1:3" x14ac:dyDescent="0.3">
      <c r="A639" s="28" t="s">
        <v>6291</v>
      </c>
      <c r="B639" s="28" t="s">
        <v>123958</v>
      </c>
      <c r="C639" s="28" t="s">
        <v>123959</v>
      </c>
    </row>
    <row r="640" spans="1:3" x14ac:dyDescent="0.3">
      <c r="A640" s="28" t="s">
        <v>6294</v>
      </c>
      <c r="B640" s="28" t="s">
        <v>123960</v>
      </c>
      <c r="C640" s="28" t="s">
        <v>123961</v>
      </c>
    </row>
    <row r="641" spans="1:3" x14ac:dyDescent="0.3">
      <c r="A641" s="28" t="s">
        <v>6297</v>
      </c>
      <c r="B641" s="28" t="s">
        <v>123962</v>
      </c>
      <c r="C641" s="28" t="s">
        <v>123963</v>
      </c>
    </row>
    <row r="642" spans="1:3" x14ac:dyDescent="0.3">
      <c r="A642" s="28" t="s">
        <v>6300</v>
      </c>
      <c r="B642" s="28" t="s">
        <v>123964</v>
      </c>
      <c r="C642" s="28" t="s">
        <v>123965</v>
      </c>
    </row>
    <row r="643" spans="1:3" x14ac:dyDescent="0.3">
      <c r="A643" s="28" t="s">
        <v>6303</v>
      </c>
      <c r="B643" s="28" t="s">
        <v>123966</v>
      </c>
      <c r="C643" s="28" t="s">
        <v>123967</v>
      </c>
    </row>
    <row r="644" spans="1:3" x14ac:dyDescent="0.3">
      <c r="A644" s="28" t="s">
        <v>6306</v>
      </c>
      <c r="B644" s="28" t="s">
        <v>123968</v>
      </c>
      <c r="C644" s="28" t="s">
        <v>123969</v>
      </c>
    </row>
    <row r="645" spans="1:3" x14ac:dyDescent="0.3">
      <c r="A645" s="28" t="s">
        <v>6309</v>
      </c>
      <c r="B645" s="28" t="s">
        <v>123970</v>
      </c>
      <c r="C645" s="28" t="s">
        <v>123971</v>
      </c>
    </row>
    <row r="646" spans="1:3" x14ac:dyDescent="0.3">
      <c r="A646" s="28" t="s">
        <v>6311</v>
      </c>
      <c r="B646" s="28" t="s">
        <v>123972</v>
      </c>
      <c r="C646" s="28" t="s">
        <v>123973</v>
      </c>
    </row>
    <row r="647" spans="1:3" x14ac:dyDescent="0.3">
      <c r="A647" s="28" t="s">
        <v>6314</v>
      </c>
      <c r="B647" s="28" t="s">
        <v>123974</v>
      </c>
      <c r="C647" s="28" t="s">
        <v>123975</v>
      </c>
    </row>
    <row r="648" spans="1:3" x14ac:dyDescent="0.3">
      <c r="A648" s="28" t="s">
        <v>6317</v>
      </c>
      <c r="B648" s="28" t="s">
        <v>123976</v>
      </c>
      <c r="C648" s="28" t="s">
        <v>123977</v>
      </c>
    </row>
    <row r="649" spans="1:3" x14ac:dyDescent="0.3">
      <c r="A649" s="28" t="s">
        <v>6320</v>
      </c>
      <c r="B649" s="28" t="s">
        <v>123978</v>
      </c>
      <c r="C649" s="28" t="s">
        <v>123979</v>
      </c>
    </row>
    <row r="650" spans="1:3" x14ac:dyDescent="0.3">
      <c r="A650" s="28" t="s">
        <v>6323</v>
      </c>
      <c r="B650" s="28" t="s">
        <v>123980</v>
      </c>
      <c r="C650" s="28" t="s">
        <v>123981</v>
      </c>
    </row>
    <row r="651" spans="1:3" x14ac:dyDescent="0.3">
      <c r="A651" s="28" t="s">
        <v>6325</v>
      </c>
      <c r="B651" s="28" t="s">
        <v>123982</v>
      </c>
      <c r="C651" s="28" t="s">
        <v>123983</v>
      </c>
    </row>
    <row r="652" spans="1:3" x14ac:dyDescent="0.3">
      <c r="A652" s="28" t="s">
        <v>6327</v>
      </c>
      <c r="B652" s="28" t="s">
        <v>123984</v>
      </c>
      <c r="C652" s="28" t="s">
        <v>123985</v>
      </c>
    </row>
    <row r="653" spans="1:3" x14ac:dyDescent="0.3">
      <c r="A653" s="28" t="s">
        <v>6330</v>
      </c>
      <c r="B653" s="28" t="s">
        <v>123976</v>
      </c>
      <c r="C653" s="28" t="s">
        <v>123977</v>
      </c>
    </row>
    <row r="654" spans="1:3" x14ac:dyDescent="0.3">
      <c r="A654" s="28" t="s">
        <v>6333</v>
      </c>
      <c r="B654" s="28" t="s">
        <v>123986</v>
      </c>
      <c r="C654" s="28" t="s">
        <v>123987</v>
      </c>
    </row>
    <row r="655" spans="1:3" x14ac:dyDescent="0.3">
      <c r="A655" s="28" t="s">
        <v>6336</v>
      </c>
      <c r="B655" s="28" t="s">
        <v>123988</v>
      </c>
      <c r="C655" s="28" t="s">
        <v>123989</v>
      </c>
    </row>
    <row r="656" spans="1:3" x14ac:dyDescent="0.3">
      <c r="A656" s="28" t="s">
        <v>6339</v>
      </c>
      <c r="B656" s="28" t="s">
        <v>123990</v>
      </c>
      <c r="C656" s="28" t="s">
        <v>123991</v>
      </c>
    </row>
    <row r="657" spans="1:3" x14ac:dyDescent="0.3">
      <c r="A657" s="28" t="s">
        <v>6340</v>
      </c>
      <c r="B657" s="28" t="s">
        <v>122808</v>
      </c>
      <c r="C657" s="28" t="s">
        <v>122809</v>
      </c>
    </row>
    <row r="658" spans="1:3" x14ac:dyDescent="0.3">
      <c r="A658" s="28" t="s">
        <v>6343</v>
      </c>
      <c r="B658" s="28" t="s">
        <v>123992</v>
      </c>
      <c r="C658" s="28" t="s">
        <v>123993</v>
      </c>
    </row>
    <row r="659" spans="1:3" x14ac:dyDescent="0.3">
      <c r="A659" s="28" t="s">
        <v>6346</v>
      </c>
      <c r="B659" s="28" t="s">
        <v>123994</v>
      </c>
      <c r="C659" s="28" t="s">
        <v>123995</v>
      </c>
    </row>
    <row r="660" spans="1:3" x14ac:dyDescent="0.3">
      <c r="A660" s="28" t="s">
        <v>6349</v>
      </c>
      <c r="B660" s="28" t="s">
        <v>123996</v>
      </c>
      <c r="C660" s="28" t="s">
        <v>123997</v>
      </c>
    </row>
    <row r="661" spans="1:3" x14ac:dyDescent="0.3">
      <c r="A661" s="28" t="s">
        <v>6352</v>
      </c>
      <c r="B661" s="28" t="s">
        <v>123998</v>
      </c>
      <c r="C661" s="28" t="s">
        <v>123999</v>
      </c>
    </row>
    <row r="662" spans="1:3" x14ac:dyDescent="0.3">
      <c r="A662" s="28" t="s">
        <v>6355</v>
      </c>
      <c r="B662" s="28" t="s">
        <v>124000</v>
      </c>
      <c r="C662" s="28" t="s">
        <v>124001</v>
      </c>
    </row>
    <row r="663" spans="1:3" x14ac:dyDescent="0.3">
      <c r="A663" s="28" t="s">
        <v>6358</v>
      </c>
      <c r="B663" s="28" t="s">
        <v>123762</v>
      </c>
      <c r="C663" s="28" t="s">
        <v>124002</v>
      </c>
    </row>
    <row r="664" spans="1:3" x14ac:dyDescent="0.3">
      <c r="A664" s="28" t="s">
        <v>6361</v>
      </c>
      <c r="B664" s="28" t="s">
        <v>124003</v>
      </c>
      <c r="C664" s="28" t="s">
        <v>124004</v>
      </c>
    </row>
    <row r="665" spans="1:3" x14ac:dyDescent="0.3">
      <c r="A665" s="28" t="s">
        <v>6364</v>
      </c>
      <c r="B665" s="28" t="s">
        <v>124005</v>
      </c>
      <c r="C665" s="28" t="s">
        <v>124006</v>
      </c>
    </row>
    <row r="666" spans="1:3" x14ac:dyDescent="0.3">
      <c r="A666" s="28" t="s">
        <v>6367</v>
      </c>
      <c r="B666" s="28" t="s">
        <v>124007</v>
      </c>
      <c r="C666" s="28" t="s">
        <v>124008</v>
      </c>
    </row>
    <row r="667" spans="1:3" x14ac:dyDescent="0.3">
      <c r="A667" s="28" t="s">
        <v>6370</v>
      </c>
      <c r="B667" s="28" t="s">
        <v>124009</v>
      </c>
      <c r="C667" s="28" t="s">
        <v>124010</v>
      </c>
    </row>
    <row r="668" spans="1:3" x14ac:dyDescent="0.3">
      <c r="A668" s="28" t="s">
        <v>6373</v>
      </c>
      <c r="B668" s="28" t="s">
        <v>124011</v>
      </c>
      <c r="C668" s="28" t="s">
        <v>124012</v>
      </c>
    </row>
    <row r="669" spans="1:3" x14ac:dyDescent="0.3">
      <c r="A669" s="28" t="s">
        <v>6376</v>
      </c>
      <c r="B669" s="28" t="s">
        <v>124013</v>
      </c>
      <c r="C669" s="28" t="s">
        <v>124014</v>
      </c>
    </row>
    <row r="670" spans="1:3" x14ac:dyDescent="0.3">
      <c r="A670" s="28" t="s">
        <v>6379</v>
      </c>
      <c r="B670" s="28" t="s">
        <v>124015</v>
      </c>
      <c r="C670" s="28" t="s">
        <v>124016</v>
      </c>
    </row>
    <row r="671" spans="1:3" x14ac:dyDescent="0.3">
      <c r="A671" s="28" t="s">
        <v>6382</v>
      </c>
      <c r="B671" s="28" t="s">
        <v>124017</v>
      </c>
      <c r="C671" s="28" t="s">
        <v>124018</v>
      </c>
    </row>
    <row r="672" spans="1:3" x14ac:dyDescent="0.3">
      <c r="A672" s="28" t="s">
        <v>6385</v>
      </c>
      <c r="B672" s="28" t="s">
        <v>123938</v>
      </c>
      <c r="C672" s="28" t="s">
        <v>123939</v>
      </c>
    </row>
    <row r="673" spans="1:3" x14ac:dyDescent="0.3">
      <c r="A673" s="28" t="s">
        <v>6388</v>
      </c>
      <c r="B673" s="28" t="s">
        <v>124019</v>
      </c>
      <c r="C673" s="28" t="s">
        <v>124020</v>
      </c>
    </row>
    <row r="674" spans="1:3" x14ac:dyDescent="0.3">
      <c r="A674" s="28" t="s">
        <v>6391</v>
      </c>
      <c r="B674" s="28" t="s">
        <v>124021</v>
      </c>
      <c r="C674" s="28" t="s">
        <v>124022</v>
      </c>
    </row>
    <row r="675" spans="1:3" x14ac:dyDescent="0.3">
      <c r="A675" s="28" t="s">
        <v>6394</v>
      </c>
      <c r="B675" s="28" t="s">
        <v>124023</v>
      </c>
      <c r="C675" s="28" t="s">
        <v>124024</v>
      </c>
    </row>
    <row r="676" spans="1:3" x14ac:dyDescent="0.3">
      <c r="A676" s="28" t="s">
        <v>6397</v>
      </c>
      <c r="B676" s="28" t="s">
        <v>124025</v>
      </c>
      <c r="C676" s="28" t="s">
        <v>124026</v>
      </c>
    </row>
    <row r="677" spans="1:3" x14ac:dyDescent="0.3">
      <c r="A677" s="28" t="s">
        <v>6400</v>
      </c>
      <c r="B677" s="28" t="s">
        <v>124027</v>
      </c>
      <c r="C677" s="28" t="s">
        <v>124028</v>
      </c>
    </row>
    <row r="678" spans="1:3" x14ac:dyDescent="0.3">
      <c r="A678" s="28" t="s">
        <v>339</v>
      </c>
      <c r="B678" s="28" t="s">
        <v>124029</v>
      </c>
      <c r="C678" s="28" t="s">
        <v>124030</v>
      </c>
    </row>
    <row r="679" spans="1:3" x14ac:dyDescent="0.3">
      <c r="A679" s="28" t="s">
        <v>6404</v>
      </c>
      <c r="B679" s="28" t="s">
        <v>124031</v>
      </c>
      <c r="C679" s="28" t="s">
        <v>124032</v>
      </c>
    </row>
    <row r="680" spans="1:3" x14ac:dyDescent="0.3">
      <c r="A680" s="28" t="s">
        <v>6407</v>
      </c>
      <c r="B680" s="28" t="s">
        <v>124033</v>
      </c>
      <c r="C680" s="28" t="s">
        <v>124034</v>
      </c>
    </row>
    <row r="681" spans="1:3" x14ac:dyDescent="0.3">
      <c r="A681" s="28" t="s">
        <v>6409</v>
      </c>
      <c r="B681" s="28" t="s">
        <v>124035</v>
      </c>
      <c r="C681" s="28" t="s">
        <v>124036</v>
      </c>
    </row>
    <row r="682" spans="1:3" x14ac:dyDescent="0.3">
      <c r="A682" s="28" t="s">
        <v>6411</v>
      </c>
      <c r="B682" s="28" t="s">
        <v>124037</v>
      </c>
      <c r="C682" s="28" t="s">
        <v>124038</v>
      </c>
    </row>
    <row r="683" spans="1:3" x14ac:dyDescent="0.3">
      <c r="A683" s="28" t="s">
        <v>6413</v>
      </c>
      <c r="B683" s="28" t="s">
        <v>124039</v>
      </c>
      <c r="C683" s="28" t="s">
        <v>124040</v>
      </c>
    </row>
    <row r="684" spans="1:3" x14ac:dyDescent="0.3">
      <c r="A684" s="28" t="s">
        <v>6415</v>
      </c>
      <c r="B684" s="28" t="s">
        <v>124041</v>
      </c>
      <c r="C684" s="28" t="s">
        <v>124042</v>
      </c>
    </row>
    <row r="685" spans="1:3" x14ac:dyDescent="0.3">
      <c r="A685" s="28" t="s">
        <v>6418</v>
      </c>
      <c r="B685" s="28" t="s">
        <v>124043</v>
      </c>
      <c r="C685" s="28" t="s">
        <v>124044</v>
      </c>
    </row>
    <row r="686" spans="1:3" x14ac:dyDescent="0.3">
      <c r="A686" s="28" t="s">
        <v>6420</v>
      </c>
      <c r="B686" s="28" t="s">
        <v>124045</v>
      </c>
      <c r="C686" s="28" t="s">
        <v>124046</v>
      </c>
    </row>
    <row r="687" spans="1:3" x14ac:dyDescent="0.3">
      <c r="A687" s="28" t="s">
        <v>6423</v>
      </c>
      <c r="B687" s="28" t="s">
        <v>124047</v>
      </c>
      <c r="C687" s="28" t="s">
        <v>124048</v>
      </c>
    </row>
    <row r="688" spans="1:3" x14ac:dyDescent="0.3">
      <c r="A688" s="28" t="s">
        <v>6425</v>
      </c>
      <c r="B688" s="28" t="s">
        <v>124049</v>
      </c>
      <c r="C688" s="28" t="s">
        <v>124050</v>
      </c>
    </row>
    <row r="689" spans="1:3" x14ac:dyDescent="0.3">
      <c r="A689" s="28" t="s">
        <v>6428</v>
      </c>
      <c r="B689" s="28" t="s">
        <v>124051</v>
      </c>
      <c r="C689" s="28" t="s">
        <v>124052</v>
      </c>
    </row>
    <row r="690" spans="1:3" x14ac:dyDescent="0.3">
      <c r="A690" s="28" t="s">
        <v>6431</v>
      </c>
      <c r="B690" s="28" t="s">
        <v>124053</v>
      </c>
      <c r="C690" s="28" t="s">
        <v>124054</v>
      </c>
    </row>
    <row r="691" spans="1:3" x14ac:dyDescent="0.3">
      <c r="A691" s="28" t="s">
        <v>6434</v>
      </c>
      <c r="B691" s="28" t="s">
        <v>124055</v>
      </c>
      <c r="C691" s="28" t="s">
        <v>124056</v>
      </c>
    </row>
    <row r="692" spans="1:3" x14ac:dyDescent="0.3">
      <c r="A692" s="28" t="s">
        <v>6437</v>
      </c>
      <c r="B692" s="28" t="s">
        <v>124057</v>
      </c>
      <c r="C692" s="28" t="s">
        <v>124058</v>
      </c>
    </row>
    <row r="693" spans="1:3" x14ac:dyDescent="0.3">
      <c r="A693" s="28" t="s">
        <v>6440</v>
      </c>
      <c r="B693" s="28" t="s">
        <v>124059</v>
      </c>
      <c r="C693" s="28" t="s">
        <v>124060</v>
      </c>
    </row>
    <row r="694" spans="1:3" x14ac:dyDescent="0.3">
      <c r="A694" s="28" t="s">
        <v>6442</v>
      </c>
      <c r="B694" s="28" t="s">
        <v>124061</v>
      </c>
      <c r="C694" s="28" t="s">
        <v>124062</v>
      </c>
    </row>
    <row r="695" spans="1:3" x14ac:dyDescent="0.3">
      <c r="A695" s="28" t="s">
        <v>342</v>
      </c>
      <c r="B695" s="28" t="s">
        <v>124063</v>
      </c>
      <c r="C695" s="28" t="s">
        <v>124064</v>
      </c>
    </row>
    <row r="696" spans="1:3" x14ac:dyDescent="0.3">
      <c r="A696" s="28" t="s">
        <v>6447</v>
      </c>
      <c r="B696" s="28" t="s">
        <v>124065</v>
      </c>
      <c r="C696" s="28" t="s">
        <v>124066</v>
      </c>
    </row>
    <row r="697" spans="1:3" x14ac:dyDescent="0.3">
      <c r="A697" s="28" t="s">
        <v>6450</v>
      </c>
      <c r="B697" s="28" t="s">
        <v>124067</v>
      </c>
      <c r="C697" s="28" t="s">
        <v>124068</v>
      </c>
    </row>
    <row r="698" spans="1:3" x14ac:dyDescent="0.3">
      <c r="A698" s="28" t="s">
        <v>6453</v>
      </c>
      <c r="B698" s="28" t="s">
        <v>124069</v>
      </c>
      <c r="C698" s="28" t="s">
        <v>124070</v>
      </c>
    </row>
    <row r="699" spans="1:3" x14ac:dyDescent="0.3">
      <c r="A699" s="28" t="s">
        <v>6455</v>
      </c>
      <c r="B699" s="28" t="s">
        <v>124071</v>
      </c>
      <c r="C699" s="28" t="s">
        <v>124072</v>
      </c>
    </row>
    <row r="700" spans="1:3" x14ac:dyDescent="0.3">
      <c r="A700" s="28" t="s">
        <v>6458</v>
      </c>
      <c r="B700" s="28" t="s">
        <v>124073</v>
      </c>
      <c r="C700" s="28" t="s">
        <v>124074</v>
      </c>
    </row>
    <row r="701" spans="1:3" x14ac:dyDescent="0.3">
      <c r="A701" s="28" t="s">
        <v>6460</v>
      </c>
      <c r="B701" s="28" t="s">
        <v>124075</v>
      </c>
      <c r="C701" s="28" t="s">
        <v>124076</v>
      </c>
    </row>
    <row r="702" spans="1:3" x14ac:dyDescent="0.3">
      <c r="A702" s="28" t="s">
        <v>6463</v>
      </c>
      <c r="B702" s="28" t="s">
        <v>124077</v>
      </c>
      <c r="C702" s="28" t="s">
        <v>124078</v>
      </c>
    </row>
    <row r="703" spans="1:3" x14ac:dyDescent="0.3">
      <c r="A703" s="28" t="s">
        <v>6465</v>
      </c>
      <c r="B703" s="28" t="s">
        <v>124079</v>
      </c>
      <c r="C703" s="28" t="s">
        <v>124080</v>
      </c>
    </row>
    <row r="704" spans="1:3" x14ac:dyDescent="0.3">
      <c r="A704" s="28" t="s">
        <v>6468</v>
      </c>
      <c r="B704" s="28" t="s">
        <v>124081</v>
      </c>
      <c r="C704" s="28" t="s">
        <v>124082</v>
      </c>
    </row>
    <row r="705" spans="1:4" x14ac:dyDescent="0.3">
      <c r="A705" s="28" t="s">
        <v>6471</v>
      </c>
      <c r="B705" s="28" t="s">
        <v>124083</v>
      </c>
      <c r="C705" s="28" t="s">
        <v>124084</v>
      </c>
    </row>
    <row r="706" spans="1:4" x14ac:dyDescent="0.3">
      <c r="A706" s="28" t="s">
        <v>6474</v>
      </c>
      <c r="B706" s="28" t="s">
        <v>123638</v>
      </c>
      <c r="C706" s="28" t="s">
        <v>123639</v>
      </c>
    </row>
    <row r="707" spans="1:4" x14ac:dyDescent="0.3">
      <c r="A707" s="28" t="s">
        <v>6476</v>
      </c>
      <c r="B707" s="28" t="s">
        <v>124085</v>
      </c>
      <c r="C707" s="28" t="s">
        <v>124086</v>
      </c>
    </row>
    <row r="708" spans="1:4" x14ac:dyDescent="0.3">
      <c r="A708" s="28" t="s">
        <v>6479</v>
      </c>
      <c r="B708" s="28" t="s">
        <v>124087</v>
      </c>
      <c r="C708" s="28" t="s">
        <v>124088</v>
      </c>
    </row>
    <row r="709" spans="1:4" x14ac:dyDescent="0.3">
      <c r="A709" s="28" t="s">
        <v>6482</v>
      </c>
      <c r="B709" s="28" t="s">
        <v>124089</v>
      </c>
      <c r="C709" s="28" t="s">
        <v>124090</v>
      </c>
    </row>
    <row r="710" spans="1:4" x14ac:dyDescent="0.3">
      <c r="A710" s="28" t="s">
        <v>6485</v>
      </c>
      <c r="B710" s="28" t="s">
        <v>124091</v>
      </c>
      <c r="C710" s="28" t="s">
        <v>124092</v>
      </c>
    </row>
    <row r="711" spans="1:4" x14ac:dyDescent="0.3">
      <c r="A711" s="28" t="s">
        <v>6487</v>
      </c>
      <c r="B711" s="28" t="s">
        <v>123704</v>
      </c>
      <c r="C711" s="28" t="s">
        <v>123705</v>
      </c>
    </row>
    <row r="712" spans="1:4" x14ac:dyDescent="0.3">
      <c r="A712" s="28" t="s">
        <v>6489</v>
      </c>
      <c r="B712" s="28" t="s">
        <v>124093</v>
      </c>
      <c r="C712" s="28" t="s">
        <v>124094</v>
      </c>
    </row>
    <row r="713" spans="1:4" x14ac:dyDescent="0.3">
      <c r="A713" s="37"/>
      <c r="B713" s="37"/>
      <c r="C713" s="37"/>
    </row>
    <row r="714" spans="1:4" x14ac:dyDescent="0.3">
      <c r="A714" s="29" t="s">
        <v>343</v>
      </c>
      <c r="B714" s="29" t="s">
        <v>124095</v>
      </c>
      <c r="C714" s="11" t="s">
        <v>124096</v>
      </c>
      <c r="D714" s="11" t="s">
        <v>6506</v>
      </c>
    </row>
    <row r="715" spans="1:4" x14ac:dyDescent="0.3">
      <c r="A715" s="29" t="s">
        <v>6580</v>
      </c>
      <c r="B715" s="29" t="s">
        <v>124097</v>
      </c>
      <c r="C715" s="11" t="s">
        <v>124098</v>
      </c>
    </row>
    <row r="716" spans="1:4" x14ac:dyDescent="0.3">
      <c r="A716" s="29" t="s">
        <v>6581</v>
      </c>
      <c r="B716" s="29" t="s">
        <v>124099</v>
      </c>
      <c r="C716" s="11" t="s">
        <v>124100</v>
      </c>
    </row>
    <row r="717" spans="1:4" x14ac:dyDescent="0.3">
      <c r="A717" s="29" t="s">
        <v>6582</v>
      </c>
      <c r="B717" s="29" t="s">
        <v>124101</v>
      </c>
      <c r="C717" s="11" t="s">
        <v>124102</v>
      </c>
    </row>
    <row r="718" spans="1:4" x14ac:dyDescent="0.3">
      <c r="A718" s="29" t="s">
        <v>6583</v>
      </c>
      <c r="B718" s="29" t="s">
        <v>124103</v>
      </c>
      <c r="C718" s="11" t="s">
        <v>124104</v>
      </c>
    </row>
    <row r="719" spans="1:4" x14ac:dyDescent="0.3">
      <c r="A719" s="29" t="s">
        <v>6584</v>
      </c>
      <c r="B719" s="29" t="s">
        <v>124105</v>
      </c>
      <c r="C719" s="11" t="s">
        <v>124106</v>
      </c>
    </row>
    <row r="720" spans="1:4" x14ac:dyDescent="0.3">
      <c r="A720" s="29" t="s">
        <v>6585</v>
      </c>
      <c r="B720" s="29" t="s">
        <v>124107</v>
      </c>
      <c r="C720" s="11" t="s">
        <v>124108</v>
      </c>
    </row>
    <row r="721" spans="1:3" x14ac:dyDescent="0.3">
      <c r="A721" s="29" t="s">
        <v>344</v>
      </c>
      <c r="B721" s="29" t="s">
        <v>124109</v>
      </c>
      <c r="C721" s="11" t="s">
        <v>124110</v>
      </c>
    </row>
    <row r="722" spans="1:3" x14ac:dyDescent="0.3">
      <c r="A722" s="29" t="s">
        <v>6586</v>
      </c>
      <c r="B722" s="29" t="s">
        <v>124111</v>
      </c>
      <c r="C722" s="11" t="s">
        <v>124112</v>
      </c>
    </row>
    <row r="723" spans="1:3" x14ac:dyDescent="0.3">
      <c r="A723" s="29" t="s">
        <v>6603</v>
      </c>
      <c r="B723" s="29" t="s">
        <v>124113</v>
      </c>
      <c r="C723" s="11" t="s">
        <v>124114</v>
      </c>
    </row>
    <row r="724" spans="1:3" x14ac:dyDescent="0.3">
      <c r="A724" s="29" t="s">
        <v>6587</v>
      </c>
      <c r="B724" s="29" t="s">
        <v>124115</v>
      </c>
      <c r="C724" s="11" t="s">
        <v>124116</v>
      </c>
    </row>
    <row r="725" spans="1:3" x14ac:dyDescent="0.3">
      <c r="A725" s="29" t="s">
        <v>6588</v>
      </c>
      <c r="B725" s="29" t="s">
        <v>124117</v>
      </c>
      <c r="C725" s="11" t="s">
        <v>124118</v>
      </c>
    </row>
    <row r="726" spans="1:3" x14ac:dyDescent="0.3">
      <c r="A726" s="29" t="s">
        <v>6589</v>
      </c>
      <c r="B726" s="29" t="s">
        <v>124119</v>
      </c>
      <c r="C726" s="11" t="s">
        <v>124120</v>
      </c>
    </row>
    <row r="727" spans="1:3" x14ac:dyDescent="0.3">
      <c r="A727" s="29" t="s">
        <v>6590</v>
      </c>
      <c r="B727" s="29" t="s">
        <v>124121</v>
      </c>
      <c r="C727" s="11" t="s">
        <v>124122</v>
      </c>
    </row>
    <row r="728" spans="1:3" x14ac:dyDescent="0.3">
      <c r="A728" s="29" t="s">
        <v>6591</v>
      </c>
      <c r="B728" s="29" t="s">
        <v>124123</v>
      </c>
      <c r="C728" s="11" t="s">
        <v>124124</v>
      </c>
    </row>
    <row r="729" spans="1:3" x14ac:dyDescent="0.3">
      <c r="A729" s="29" t="s">
        <v>345</v>
      </c>
      <c r="B729" s="29" t="s">
        <v>124125</v>
      </c>
      <c r="C729" s="11" t="s">
        <v>124126</v>
      </c>
    </row>
    <row r="730" spans="1:3" x14ac:dyDescent="0.3">
      <c r="A730" s="29" t="s">
        <v>6592</v>
      </c>
      <c r="B730" s="29" t="s">
        <v>124127</v>
      </c>
      <c r="C730" s="11" t="s">
        <v>124128</v>
      </c>
    </row>
    <row r="731" spans="1:3" x14ac:dyDescent="0.3">
      <c r="A731" s="29" t="s">
        <v>6593</v>
      </c>
      <c r="B731" s="29" t="s">
        <v>124129</v>
      </c>
      <c r="C731" s="11" t="s">
        <v>124130</v>
      </c>
    </row>
    <row r="732" spans="1:3" x14ac:dyDescent="0.3">
      <c r="A732" s="29" t="s">
        <v>6594</v>
      </c>
      <c r="B732" s="29" t="s">
        <v>124131</v>
      </c>
      <c r="C732" s="11" t="s">
        <v>124132</v>
      </c>
    </row>
    <row r="733" spans="1:3" x14ac:dyDescent="0.3">
      <c r="A733" s="29" t="s">
        <v>6595</v>
      </c>
      <c r="B733" s="29" t="s">
        <v>124133</v>
      </c>
      <c r="C733" s="11" t="s">
        <v>124134</v>
      </c>
    </row>
    <row r="734" spans="1:3" x14ac:dyDescent="0.3">
      <c r="A734" s="29" t="s">
        <v>6596</v>
      </c>
      <c r="B734" s="29" t="s">
        <v>124135</v>
      </c>
      <c r="C734" s="11" t="s">
        <v>124136</v>
      </c>
    </row>
    <row r="735" spans="1:3" x14ac:dyDescent="0.3">
      <c r="A735" s="29" t="s">
        <v>6597</v>
      </c>
      <c r="B735" s="29" t="s">
        <v>124137</v>
      </c>
      <c r="C735" s="11" t="s">
        <v>124138</v>
      </c>
    </row>
    <row r="736" spans="1:3" x14ac:dyDescent="0.3">
      <c r="A736" s="29" t="s">
        <v>960</v>
      </c>
      <c r="B736" s="29" t="s">
        <v>124139</v>
      </c>
      <c r="C736" s="11" t="s">
        <v>124140</v>
      </c>
    </row>
    <row r="737" spans="1:3" x14ac:dyDescent="0.3">
      <c r="A737" s="29" t="s">
        <v>6598</v>
      </c>
      <c r="B737" s="29" t="s">
        <v>124141</v>
      </c>
      <c r="C737" s="11" t="s">
        <v>124142</v>
      </c>
    </row>
    <row r="738" spans="1:3" x14ac:dyDescent="0.3">
      <c r="A738" s="29" t="s">
        <v>346</v>
      </c>
      <c r="B738" s="29" t="s">
        <v>124143</v>
      </c>
      <c r="C738" s="11" t="s">
        <v>124144</v>
      </c>
    </row>
    <row r="739" spans="1:3" x14ac:dyDescent="0.3">
      <c r="A739" s="29" t="s">
        <v>6599</v>
      </c>
      <c r="B739" s="29" t="s">
        <v>124145</v>
      </c>
      <c r="C739" s="11" t="s">
        <v>124146</v>
      </c>
    </row>
    <row r="740" spans="1:3" x14ac:dyDescent="0.3">
      <c r="A740" s="29" t="s">
        <v>6600</v>
      </c>
      <c r="B740" s="29" t="s">
        <v>124147</v>
      </c>
      <c r="C740" s="11" t="s">
        <v>124148</v>
      </c>
    </row>
    <row r="741" spans="1:3" x14ac:dyDescent="0.3">
      <c r="A741" s="29" t="s">
        <v>2831</v>
      </c>
      <c r="B741" s="29" t="s">
        <v>124149</v>
      </c>
      <c r="C741" s="11" t="s">
        <v>124150</v>
      </c>
    </row>
    <row r="742" spans="1:3" x14ac:dyDescent="0.3">
      <c r="A742" s="29" t="s">
        <v>6601</v>
      </c>
      <c r="B742" s="29" t="s">
        <v>124151</v>
      </c>
      <c r="C742" s="11" t="s">
        <v>124152</v>
      </c>
    </row>
    <row r="743" spans="1:3" x14ac:dyDescent="0.3">
      <c r="A743" s="29" t="s">
        <v>6602</v>
      </c>
      <c r="B743" s="29" t="s">
        <v>124153</v>
      </c>
      <c r="C743" s="11" t="s">
        <v>124154</v>
      </c>
    </row>
    <row r="744" spans="1:3" x14ac:dyDescent="0.3">
      <c r="A744" s="29" t="s">
        <v>347</v>
      </c>
      <c r="B744" s="29" t="s">
        <v>124131</v>
      </c>
      <c r="C744" s="11" t="s">
        <v>124132</v>
      </c>
    </row>
    <row r="745" spans="1:3" x14ac:dyDescent="0.3">
      <c r="A745" s="29" t="s">
        <v>6604</v>
      </c>
      <c r="B745" s="29" t="s">
        <v>124155</v>
      </c>
      <c r="C745" s="11" t="s">
        <v>124156</v>
      </c>
    </row>
    <row r="746" spans="1:3" x14ac:dyDescent="0.3">
      <c r="A746" s="29" t="s">
        <v>5485</v>
      </c>
      <c r="B746" s="29" t="s">
        <v>124157</v>
      </c>
      <c r="C746" s="11" t="s">
        <v>124158</v>
      </c>
    </row>
    <row r="747" spans="1:3" x14ac:dyDescent="0.3">
      <c r="A747" s="29" t="s">
        <v>348</v>
      </c>
      <c r="B747" s="29" t="s">
        <v>124159</v>
      </c>
      <c r="C747" s="11" t="s">
        <v>124160</v>
      </c>
    </row>
    <row r="748" spans="1:3" x14ac:dyDescent="0.3">
      <c r="A748" s="29" t="s">
        <v>6605</v>
      </c>
      <c r="B748" s="29" t="s">
        <v>124161</v>
      </c>
      <c r="C748" s="11" t="s">
        <v>124162</v>
      </c>
    </row>
    <row r="749" spans="1:3" x14ac:dyDescent="0.3">
      <c r="A749" s="29" t="s">
        <v>6606</v>
      </c>
      <c r="B749" s="29" t="s">
        <v>124163</v>
      </c>
      <c r="C749" s="11" t="s">
        <v>124164</v>
      </c>
    </row>
    <row r="750" spans="1:3" x14ac:dyDescent="0.3">
      <c r="A750" s="29" t="s">
        <v>350</v>
      </c>
      <c r="B750" s="29" t="s">
        <v>124165</v>
      </c>
      <c r="C750" s="11" t="s">
        <v>124166</v>
      </c>
    </row>
    <row r="751" spans="1:3" x14ac:dyDescent="0.3">
      <c r="A751" s="29" t="s">
        <v>6607</v>
      </c>
      <c r="B751" s="29" t="s">
        <v>124167</v>
      </c>
      <c r="C751" s="11" t="s">
        <v>124168</v>
      </c>
    </row>
    <row r="752" spans="1:3" x14ac:dyDescent="0.3">
      <c r="A752" s="29" t="s">
        <v>352</v>
      </c>
      <c r="B752" s="29" t="s">
        <v>124169</v>
      </c>
      <c r="C752" s="11" t="s">
        <v>124170</v>
      </c>
    </row>
    <row r="753" spans="1:3" x14ac:dyDescent="0.3">
      <c r="A753" s="29" t="s">
        <v>6608</v>
      </c>
      <c r="B753" s="29" t="s">
        <v>124171</v>
      </c>
      <c r="C753" s="11" t="s">
        <v>124172</v>
      </c>
    </row>
    <row r="754" spans="1:3" x14ac:dyDescent="0.3">
      <c r="A754" s="29" t="s">
        <v>6609</v>
      </c>
      <c r="B754" s="29" t="s">
        <v>124173</v>
      </c>
      <c r="C754" s="11" t="s">
        <v>124174</v>
      </c>
    </row>
    <row r="755" spans="1:3" x14ac:dyDescent="0.3">
      <c r="A755" s="29" t="s">
        <v>6610</v>
      </c>
      <c r="B755" s="29" t="s">
        <v>124175</v>
      </c>
      <c r="C755" s="11" t="s">
        <v>124176</v>
      </c>
    </row>
    <row r="756" spans="1:3" x14ac:dyDescent="0.3">
      <c r="A756" s="29" t="s">
        <v>6612</v>
      </c>
      <c r="B756" s="29" t="s">
        <v>124177</v>
      </c>
      <c r="C756" s="11" t="s">
        <v>124178</v>
      </c>
    </row>
    <row r="757" spans="1:3" x14ac:dyDescent="0.3">
      <c r="A757" s="29" t="s">
        <v>6611</v>
      </c>
      <c r="B757" s="29" t="s">
        <v>124179</v>
      </c>
      <c r="C757" s="11" t="s">
        <v>124180</v>
      </c>
    </row>
    <row r="758" spans="1:3" x14ac:dyDescent="0.3">
      <c r="A758" s="29" t="s">
        <v>353</v>
      </c>
      <c r="B758" s="29" t="s">
        <v>124181</v>
      </c>
      <c r="C758" s="11" t="s">
        <v>124182</v>
      </c>
    </row>
    <row r="759" spans="1:3" x14ac:dyDescent="0.3">
      <c r="A759" s="29" t="s">
        <v>6613</v>
      </c>
      <c r="B759" s="29" t="s">
        <v>124183</v>
      </c>
      <c r="C759" s="11" t="s">
        <v>124184</v>
      </c>
    </row>
    <row r="760" spans="1:3" x14ac:dyDescent="0.3">
      <c r="A760" s="29" t="s">
        <v>6614</v>
      </c>
      <c r="B760" s="29" t="s">
        <v>124185</v>
      </c>
      <c r="C760" s="11" t="s">
        <v>124186</v>
      </c>
    </row>
    <row r="761" spans="1:3" x14ac:dyDescent="0.3">
      <c r="A761" s="29" t="s">
        <v>6615</v>
      </c>
      <c r="B761" s="29" t="s">
        <v>124187</v>
      </c>
      <c r="C761" s="11" t="s">
        <v>124188</v>
      </c>
    </row>
    <row r="762" spans="1:3" x14ac:dyDescent="0.3">
      <c r="A762" s="29" t="s">
        <v>6616</v>
      </c>
      <c r="B762" s="29" t="s">
        <v>124189</v>
      </c>
      <c r="C762" s="11" t="s">
        <v>124190</v>
      </c>
    </row>
    <row r="763" spans="1:3" x14ac:dyDescent="0.3">
      <c r="A763" s="29" t="s">
        <v>354</v>
      </c>
      <c r="B763" s="29" t="s">
        <v>124191</v>
      </c>
      <c r="C763" s="11" t="s">
        <v>124192</v>
      </c>
    </row>
    <row r="764" spans="1:3" x14ac:dyDescent="0.3">
      <c r="A764" s="29" t="s">
        <v>6617</v>
      </c>
      <c r="B764" s="29" t="s">
        <v>124193</v>
      </c>
      <c r="C764" s="11" t="s">
        <v>124194</v>
      </c>
    </row>
    <row r="765" spans="1:3" x14ac:dyDescent="0.3">
      <c r="A765" s="29" t="s">
        <v>6618</v>
      </c>
      <c r="B765" s="29" t="s">
        <v>124195</v>
      </c>
      <c r="C765" s="11" t="s">
        <v>124196</v>
      </c>
    </row>
    <row r="766" spans="1:3" x14ac:dyDescent="0.3">
      <c r="A766" s="29" t="s">
        <v>6619</v>
      </c>
      <c r="B766" s="29" t="s">
        <v>124197</v>
      </c>
      <c r="C766" s="11" t="s">
        <v>124198</v>
      </c>
    </row>
    <row r="767" spans="1:3" x14ac:dyDescent="0.3">
      <c r="A767" s="29" t="s">
        <v>355</v>
      </c>
      <c r="B767" s="29" t="s">
        <v>124199</v>
      </c>
      <c r="C767" s="11" t="s">
        <v>124200</v>
      </c>
    </row>
    <row r="768" spans="1:3" x14ac:dyDescent="0.3">
      <c r="A768" s="29" t="s">
        <v>6620</v>
      </c>
      <c r="B768" s="29" t="s">
        <v>124201</v>
      </c>
      <c r="C768" s="11" t="s">
        <v>124202</v>
      </c>
    </row>
    <row r="769" spans="1:3" x14ac:dyDescent="0.3">
      <c r="A769" s="29" t="s">
        <v>356</v>
      </c>
      <c r="B769" s="29" t="s">
        <v>124203</v>
      </c>
      <c r="C769" s="11" t="s">
        <v>124204</v>
      </c>
    </row>
    <row r="770" spans="1:3" x14ac:dyDescent="0.3">
      <c r="A770" s="29" t="s">
        <v>357</v>
      </c>
      <c r="B770" s="29" t="s">
        <v>124205</v>
      </c>
      <c r="C770" s="11" t="s">
        <v>124206</v>
      </c>
    </row>
    <row r="771" spans="1:3" x14ac:dyDescent="0.3">
      <c r="A771" s="29" t="s">
        <v>358</v>
      </c>
      <c r="B771" s="29" t="s">
        <v>124207</v>
      </c>
      <c r="C771" s="11" t="s">
        <v>124208</v>
      </c>
    </row>
    <row r="772" spans="1:3" x14ac:dyDescent="0.3">
      <c r="A772" s="29" t="s">
        <v>359</v>
      </c>
      <c r="B772" s="29" t="s">
        <v>124209</v>
      </c>
      <c r="C772" s="11" t="s">
        <v>124210</v>
      </c>
    </row>
    <row r="773" spans="1:3" x14ac:dyDescent="0.3">
      <c r="A773" s="29" t="s">
        <v>360</v>
      </c>
      <c r="B773" s="29" t="s">
        <v>124211</v>
      </c>
      <c r="C773" s="11" t="s">
        <v>124212</v>
      </c>
    </row>
    <row r="774" spans="1:3" x14ac:dyDescent="0.3">
      <c r="A774" s="29" t="s">
        <v>6621</v>
      </c>
      <c r="B774" s="29" t="s">
        <v>124213</v>
      </c>
      <c r="C774" s="11" t="s">
        <v>124214</v>
      </c>
    </row>
    <row r="775" spans="1:3" x14ac:dyDescent="0.3">
      <c r="A775" s="29" t="s">
        <v>6622</v>
      </c>
      <c r="B775" s="29" t="s">
        <v>124215</v>
      </c>
      <c r="C775" s="11" t="s">
        <v>124216</v>
      </c>
    </row>
    <row r="776" spans="1:3" x14ac:dyDescent="0.3">
      <c r="A776" s="29" t="s">
        <v>6623</v>
      </c>
      <c r="B776" s="29" t="s">
        <v>124217</v>
      </c>
      <c r="C776" s="11" t="s">
        <v>124218</v>
      </c>
    </row>
    <row r="777" spans="1:3" x14ac:dyDescent="0.3">
      <c r="A777" s="29" t="s">
        <v>6624</v>
      </c>
      <c r="B777" s="29" t="s">
        <v>124219</v>
      </c>
      <c r="C777" s="11" t="s">
        <v>124220</v>
      </c>
    </row>
    <row r="778" spans="1:3" x14ac:dyDescent="0.3">
      <c r="A778" s="29" t="s">
        <v>6625</v>
      </c>
      <c r="B778" s="29" t="s">
        <v>124221</v>
      </c>
      <c r="C778" s="11" t="s">
        <v>12057</v>
      </c>
    </row>
    <row r="779" spans="1:3" x14ac:dyDescent="0.3">
      <c r="A779" s="29" t="s">
        <v>361</v>
      </c>
      <c r="B779" s="29" t="s">
        <v>124222</v>
      </c>
      <c r="C779" s="11" t="s">
        <v>124223</v>
      </c>
    </row>
    <row r="780" spans="1:3" x14ac:dyDescent="0.3">
      <c r="A780" s="29" t="s">
        <v>6626</v>
      </c>
      <c r="B780" s="29" t="s">
        <v>124224</v>
      </c>
      <c r="C780" s="11" t="s">
        <v>124225</v>
      </c>
    </row>
    <row r="781" spans="1:3" x14ac:dyDescent="0.3">
      <c r="A781" s="29" t="s">
        <v>6627</v>
      </c>
      <c r="B781" s="29" t="s">
        <v>124226</v>
      </c>
      <c r="C781" s="11" t="s">
        <v>124227</v>
      </c>
    </row>
    <row r="782" spans="1:3" x14ac:dyDescent="0.3">
      <c r="A782" s="29" t="s">
        <v>6628</v>
      </c>
      <c r="B782" s="29" t="s">
        <v>124228</v>
      </c>
      <c r="C782" s="11" t="s">
        <v>124229</v>
      </c>
    </row>
    <row r="783" spans="1:3" x14ac:dyDescent="0.3">
      <c r="A783" s="29" t="s">
        <v>6629</v>
      </c>
      <c r="B783" s="29" t="s">
        <v>124230</v>
      </c>
      <c r="C783" s="11" t="s">
        <v>124231</v>
      </c>
    </row>
    <row r="784" spans="1:3" x14ac:dyDescent="0.3">
      <c r="A784" s="29" t="s">
        <v>6630</v>
      </c>
      <c r="B784" s="29" t="s">
        <v>124232</v>
      </c>
      <c r="C784" s="11" t="s">
        <v>124233</v>
      </c>
    </row>
    <row r="785" spans="1:3" x14ac:dyDescent="0.3">
      <c r="A785" s="29" t="s">
        <v>6631</v>
      </c>
      <c r="B785" s="29" t="s">
        <v>124234</v>
      </c>
      <c r="C785" s="11" t="s">
        <v>124235</v>
      </c>
    </row>
    <row r="786" spans="1:3" x14ac:dyDescent="0.3">
      <c r="A786" s="29" t="s">
        <v>6632</v>
      </c>
      <c r="B786" s="29" t="s">
        <v>124236</v>
      </c>
      <c r="C786" s="11" t="s">
        <v>124237</v>
      </c>
    </row>
    <row r="787" spans="1:3" x14ac:dyDescent="0.3">
      <c r="A787" s="29" t="s">
        <v>362</v>
      </c>
      <c r="B787" s="29" t="s">
        <v>124238</v>
      </c>
      <c r="C787" s="11" t="s">
        <v>124239</v>
      </c>
    </row>
    <row r="788" spans="1:3" x14ac:dyDescent="0.3">
      <c r="A788" s="29" t="s">
        <v>6633</v>
      </c>
      <c r="B788" s="29" t="s">
        <v>124240</v>
      </c>
      <c r="C788" s="11" t="s">
        <v>124241</v>
      </c>
    </row>
    <row r="789" spans="1:3" x14ac:dyDescent="0.3">
      <c r="A789" s="29" t="s">
        <v>124242</v>
      </c>
      <c r="B789" s="29" t="s">
        <v>124243</v>
      </c>
      <c r="C789" s="11" t="s">
        <v>124244</v>
      </c>
    </row>
    <row r="790" spans="1:3" x14ac:dyDescent="0.3">
      <c r="A790" s="29" t="s">
        <v>5571</v>
      </c>
      <c r="B790" s="29" t="s">
        <v>124245</v>
      </c>
      <c r="C790" s="11" t="s">
        <v>124246</v>
      </c>
    </row>
    <row r="791" spans="1:3" x14ac:dyDescent="0.3">
      <c r="A791" s="29" t="s">
        <v>6635</v>
      </c>
      <c r="B791" s="29" t="s">
        <v>124247</v>
      </c>
      <c r="C791" s="11" t="s">
        <v>124248</v>
      </c>
    </row>
    <row r="792" spans="1:3" x14ac:dyDescent="0.3">
      <c r="A792" s="29" t="s">
        <v>6636</v>
      </c>
      <c r="B792" s="29" t="s">
        <v>124249</v>
      </c>
      <c r="C792" s="11" t="s">
        <v>124250</v>
      </c>
    </row>
    <row r="793" spans="1:3" x14ac:dyDescent="0.3">
      <c r="A793" s="29" t="s">
        <v>6637</v>
      </c>
      <c r="B793" s="29" t="s">
        <v>124251</v>
      </c>
      <c r="C793" s="11" t="s">
        <v>124252</v>
      </c>
    </row>
    <row r="794" spans="1:3" x14ac:dyDescent="0.3">
      <c r="A794" s="29" t="s">
        <v>6638</v>
      </c>
      <c r="B794" s="29" t="s">
        <v>124253</v>
      </c>
      <c r="C794" s="11" t="s">
        <v>124254</v>
      </c>
    </row>
    <row r="795" spans="1:3" x14ac:dyDescent="0.3">
      <c r="A795" s="29" t="s">
        <v>6639</v>
      </c>
      <c r="B795" s="29" t="s">
        <v>124255</v>
      </c>
      <c r="C795" s="11" t="s">
        <v>124256</v>
      </c>
    </row>
    <row r="796" spans="1:3" x14ac:dyDescent="0.3">
      <c r="A796" s="29" t="s">
        <v>6640</v>
      </c>
      <c r="B796" s="29" t="s">
        <v>124257</v>
      </c>
      <c r="C796" s="11" t="s">
        <v>124258</v>
      </c>
    </row>
    <row r="797" spans="1:3" x14ac:dyDescent="0.3">
      <c r="A797" s="29" t="s">
        <v>6641</v>
      </c>
      <c r="B797" s="29" t="s">
        <v>124259</v>
      </c>
      <c r="C797" s="11" t="s">
        <v>124260</v>
      </c>
    </row>
    <row r="798" spans="1:3" x14ac:dyDescent="0.3">
      <c r="A798" s="29" t="s">
        <v>6642</v>
      </c>
      <c r="B798" s="29" t="s">
        <v>124261</v>
      </c>
      <c r="C798" s="11" t="s">
        <v>124262</v>
      </c>
    </row>
    <row r="799" spans="1:3" x14ac:dyDescent="0.3">
      <c r="A799" s="29" t="s">
        <v>6643</v>
      </c>
      <c r="B799" s="29" t="s">
        <v>124263</v>
      </c>
      <c r="C799" s="11" t="s">
        <v>124264</v>
      </c>
    </row>
    <row r="800" spans="1:3" x14ac:dyDescent="0.3">
      <c r="A800" s="29" t="s">
        <v>363</v>
      </c>
      <c r="B800" s="29" t="s">
        <v>124095</v>
      </c>
      <c r="C800" s="11" t="s">
        <v>124096</v>
      </c>
    </row>
    <row r="801" spans="1:3" x14ac:dyDescent="0.3">
      <c r="A801" s="29" t="s">
        <v>6644</v>
      </c>
      <c r="B801" s="29" t="s">
        <v>124265</v>
      </c>
      <c r="C801" s="11" t="s">
        <v>124266</v>
      </c>
    </row>
    <row r="802" spans="1:3" x14ac:dyDescent="0.3">
      <c r="A802" s="29" t="s">
        <v>6645</v>
      </c>
      <c r="B802" s="29" t="s">
        <v>124267</v>
      </c>
      <c r="C802" s="11" t="s">
        <v>124268</v>
      </c>
    </row>
    <row r="803" spans="1:3" x14ac:dyDescent="0.3">
      <c r="A803" s="29" t="s">
        <v>6646</v>
      </c>
      <c r="B803" s="29" t="s">
        <v>124269</v>
      </c>
      <c r="C803" s="11" t="s">
        <v>124270</v>
      </c>
    </row>
    <row r="804" spans="1:3" x14ac:dyDescent="0.3">
      <c r="A804" s="29" t="s">
        <v>6647</v>
      </c>
      <c r="B804" s="29" t="s">
        <v>124271</v>
      </c>
      <c r="C804" s="11" t="s">
        <v>124272</v>
      </c>
    </row>
    <row r="805" spans="1:3" x14ac:dyDescent="0.3">
      <c r="A805" s="29" t="s">
        <v>6648</v>
      </c>
      <c r="B805" s="29" t="s">
        <v>124273</v>
      </c>
      <c r="C805" s="11" t="s">
        <v>124274</v>
      </c>
    </row>
    <row r="806" spans="1:3" x14ac:dyDescent="0.3">
      <c r="A806" s="29" t="s">
        <v>6649</v>
      </c>
      <c r="B806" s="29" t="s">
        <v>124275</v>
      </c>
      <c r="C806" s="11" t="s">
        <v>124276</v>
      </c>
    </row>
    <row r="807" spans="1:3" x14ac:dyDescent="0.3">
      <c r="A807" s="29" t="s">
        <v>6650</v>
      </c>
      <c r="B807" s="29" t="s">
        <v>124277</v>
      </c>
      <c r="C807" s="11" t="s">
        <v>124278</v>
      </c>
    </row>
    <row r="808" spans="1:3" x14ac:dyDescent="0.3">
      <c r="A808" s="29" t="s">
        <v>364</v>
      </c>
      <c r="B808" s="29" t="s">
        <v>124279</v>
      </c>
      <c r="C808" s="11" t="s">
        <v>124280</v>
      </c>
    </row>
    <row r="809" spans="1:3" x14ac:dyDescent="0.3">
      <c r="A809" s="29" t="s">
        <v>5610</v>
      </c>
      <c r="B809" s="29" t="s">
        <v>124281</v>
      </c>
      <c r="C809" s="11" t="s">
        <v>124282</v>
      </c>
    </row>
    <row r="810" spans="1:3" x14ac:dyDescent="0.3">
      <c r="A810" s="29" t="s">
        <v>6651</v>
      </c>
      <c r="B810" s="29" t="s">
        <v>124283</v>
      </c>
      <c r="C810" s="11" t="s">
        <v>124284</v>
      </c>
    </row>
    <row r="811" spans="1:3" x14ac:dyDescent="0.3">
      <c r="A811" s="29" t="s">
        <v>6652</v>
      </c>
      <c r="B811" s="29" t="s">
        <v>124285</v>
      </c>
      <c r="C811" s="11" t="s">
        <v>124286</v>
      </c>
    </row>
    <row r="812" spans="1:3" x14ac:dyDescent="0.3">
      <c r="A812" s="29" t="s">
        <v>6653</v>
      </c>
      <c r="B812" s="29" t="s">
        <v>124287</v>
      </c>
      <c r="C812" s="11" t="s">
        <v>124288</v>
      </c>
    </row>
    <row r="813" spans="1:3" x14ac:dyDescent="0.3">
      <c r="A813" s="29" t="s">
        <v>6654</v>
      </c>
      <c r="B813" s="29" t="s">
        <v>124289</v>
      </c>
      <c r="C813" s="11" t="s">
        <v>124290</v>
      </c>
    </row>
    <row r="814" spans="1:3" x14ac:dyDescent="0.3">
      <c r="A814" s="29" t="s">
        <v>6655</v>
      </c>
      <c r="B814" s="29" t="s">
        <v>124291</v>
      </c>
      <c r="C814" s="11" t="s">
        <v>124292</v>
      </c>
    </row>
    <row r="815" spans="1:3" x14ac:dyDescent="0.3">
      <c r="A815" s="29" t="s">
        <v>6656</v>
      </c>
      <c r="B815" s="29" t="s">
        <v>124293</v>
      </c>
      <c r="C815" s="11" t="s">
        <v>124294</v>
      </c>
    </row>
    <row r="816" spans="1:3" x14ac:dyDescent="0.3">
      <c r="A816" s="29" t="s">
        <v>366</v>
      </c>
      <c r="B816" s="29" t="s">
        <v>124295</v>
      </c>
      <c r="C816" s="11" t="s">
        <v>124296</v>
      </c>
    </row>
    <row r="817" spans="1:3" x14ac:dyDescent="0.3">
      <c r="A817" s="29" t="s">
        <v>6657</v>
      </c>
      <c r="B817" s="29" t="s">
        <v>124129</v>
      </c>
      <c r="C817" s="11" t="s">
        <v>124130</v>
      </c>
    </row>
    <row r="818" spans="1:3" x14ac:dyDescent="0.3">
      <c r="A818" s="29" t="s">
        <v>6658</v>
      </c>
      <c r="B818" s="29" t="s">
        <v>124297</v>
      </c>
      <c r="C818" s="11" t="s">
        <v>124298</v>
      </c>
    </row>
    <row r="819" spans="1:3" x14ac:dyDescent="0.3">
      <c r="A819" s="29" t="s">
        <v>6659</v>
      </c>
      <c r="B819" s="29" t="s">
        <v>124299</v>
      </c>
      <c r="C819" s="11" t="s">
        <v>124300</v>
      </c>
    </row>
    <row r="820" spans="1:3" x14ac:dyDescent="0.3">
      <c r="A820" s="29" t="s">
        <v>6660</v>
      </c>
      <c r="B820" s="29" t="s">
        <v>124167</v>
      </c>
      <c r="C820" s="11" t="s">
        <v>124301</v>
      </c>
    </row>
    <row r="821" spans="1:3" x14ac:dyDescent="0.3">
      <c r="A821" s="29" t="s">
        <v>6661</v>
      </c>
      <c r="B821" s="29" t="s">
        <v>124302</v>
      </c>
      <c r="C821" s="11" t="s">
        <v>124303</v>
      </c>
    </row>
    <row r="822" spans="1:3" x14ac:dyDescent="0.3">
      <c r="A822" s="29" t="s">
        <v>6662</v>
      </c>
      <c r="B822" s="29" t="s">
        <v>124304</v>
      </c>
      <c r="C822" s="11" t="s">
        <v>124305</v>
      </c>
    </row>
    <row r="823" spans="1:3" x14ac:dyDescent="0.3">
      <c r="A823" s="29" t="s">
        <v>3598</v>
      </c>
      <c r="B823" s="29" t="s">
        <v>124306</v>
      </c>
      <c r="C823" s="11" t="s">
        <v>124307</v>
      </c>
    </row>
    <row r="824" spans="1:3" x14ac:dyDescent="0.3">
      <c r="A824" s="29" t="s">
        <v>367</v>
      </c>
      <c r="B824" s="29" t="s">
        <v>124308</v>
      </c>
      <c r="C824" s="11" t="s">
        <v>124309</v>
      </c>
    </row>
    <row r="825" spans="1:3" x14ac:dyDescent="0.3">
      <c r="A825" s="29" t="s">
        <v>6663</v>
      </c>
      <c r="B825" s="29" t="s">
        <v>124310</v>
      </c>
      <c r="C825" s="11" t="s">
        <v>124311</v>
      </c>
    </row>
    <row r="826" spans="1:3" x14ac:dyDescent="0.3">
      <c r="A826" s="29" t="s">
        <v>369</v>
      </c>
      <c r="B826" s="29" t="s">
        <v>124312</v>
      </c>
      <c r="C826" s="11" t="s">
        <v>124313</v>
      </c>
    </row>
    <row r="827" spans="1:3" x14ac:dyDescent="0.3">
      <c r="A827" s="29" t="s">
        <v>6664</v>
      </c>
      <c r="B827" s="29" t="s">
        <v>124314</v>
      </c>
      <c r="C827" s="11" t="s">
        <v>124315</v>
      </c>
    </row>
    <row r="828" spans="1:3" x14ac:dyDescent="0.3">
      <c r="A828" s="29" t="s">
        <v>6665</v>
      </c>
      <c r="B828" s="29" t="s">
        <v>124316</v>
      </c>
      <c r="C828" s="11" t="s">
        <v>124317</v>
      </c>
    </row>
    <row r="829" spans="1:3" x14ac:dyDescent="0.3">
      <c r="A829" s="29" t="s">
        <v>6666</v>
      </c>
      <c r="B829" s="29" t="s">
        <v>124133</v>
      </c>
      <c r="C829" s="11" t="s">
        <v>124134</v>
      </c>
    </row>
    <row r="830" spans="1:3" x14ac:dyDescent="0.3">
      <c r="A830" s="29" t="s">
        <v>370</v>
      </c>
      <c r="B830" s="29" t="s">
        <v>124318</v>
      </c>
      <c r="C830" s="11" t="s">
        <v>124319</v>
      </c>
    </row>
    <row r="831" spans="1:3" x14ac:dyDescent="0.3">
      <c r="A831" s="29" t="s">
        <v>6667</v>
      </c>
      <c r="B831" s="29" t="s">
        <v>124320</v>
      </c>
      <c r="C831" s="11" t="s">
        <v>124321</v>
      </c>
    </row>
    <row r="832" spans="1:3" x14ac:dyDescent="0.3">
      <c r="A832" s="29" t="s">
        <v>6668</v>
      </c>
      <c r="B832" s="29" t="s">
        <v>124151</v>
      </c>
      <c r="C832" s="11" t="s">
        <v>124152</v>
      </c>
    </row>
    <row r="833" spans="1:3" x14ac:dyDescent="0.3">
      <c r="A833" s="29" t="s">
        <v>6669</v>
      </c>
      <c r="B833" s="29" t="s">
        <v>124322</v>
      </c>
      <c r="C833" s="11" t="s">
        <v>124323</v>
      </c>
    </row>
    <row r="834" spans="1:3" x14ac:dyDescent="0.3">
      <c r="A834" s="29" t="s">
        <v>371</v>
      </c>
      <c r="B834" s="29" t="s">
        <v>124324</v>
      </c>
      <c r="C834" s="11" t="s">
        <v>124325</v>
      </c>
    </row>
    <row r="835" spans="1:3" x14ac:dyDescent="0.3">
      <c r="A835" s="29" t="s">
        <v>6670</v>
      </c>
      <c r="B835" s="29" t="s">
        <v>124326</v>
      </c>
      <c r="C835" s="11" t="s">
        <v>124327</v>
      </c>
    </row>
    <row r="836" spans="1:3" x14ac:dyDescent="0.3">
      <c r="A836" s="29" t="s">
        <v>6671</v>
      </c>
      <c r="B836" s="29" t="s">
        <v>124328</v>
      </c>
      <c r="C836" s="11" t="s">
        <v>124329</v>
      </c>
    </row>
    <row r="837" spans="1:3" x14ac:dyDescent="0.3">
      <c r="A837" s="29" t="s">
        <v>6672</v>
      </c>
      <c r="B837" s="29" t="s">
        <v>124330</v>
      </c>
      <c r="C837" s="11" t="s">
        <v>124331</v>
      </c>
    </row>
    <row r="838" spans="1:3" x14ac:dyDescent="0.3">
      <c r="A838" s="29" t="s">
        <v>6673</v>
      </c>
      <c r="B838" s="29" t="s">
        <v>124332</v>
      </c>
      <c r="C838" s="11" t="s">
        <v>124333</v>
      </c>
    </row>
    <row r="839" spans="1:3" x14ac:dyDescent="0.3">
      <c r="A839" s="29" t="s">
        <v>6674</v>
      </c>
      <c r="B839" s="29" t="s">
        <v>124334</v>
      </c>
      <c r="C839" s="11" t="s">
        <v>124335</v>
      </c>
    </row>
    <row r="840" spans="1:3" x14ac:dyDescent="0.3">
      <c r="A840" s="29" t="s">
        <v>6675</v>
      </c>
      <c r="B840" s="29" t="s">
        <v>124336</v>
      </c>
      <c r="C840" s="11" t="s">
        <v>124337</v>
      </c>
    </row>
    <row r="841" spans="1:3" x14ac:dyDescent="0.3">
      <c r="A841" s="29" t="s">
        <v>6676</v>
      </c>
      <c r="B841" s="29" t="s">
        <v>124338</v>
      </c>
      <c r="C841" s="11" t="s">
        <v>124339</v>
      </c>
    </row>
    <row r="842" spans="1:3" x14ac:dyDescent="0.3">
      <c r="A842" s="29" t="s">
        <v>92911</v>
      </c>
      <c r="B842" s="29" t="s">
        <v>124340</v>
      </c>
      <c r="C842" s="11" t="s">
        <v>124341</v>
      </c>
    </row>
    <row r="843" spans="1:3" x14ac:dyDescent="0.3">
      <c r="A843" s="29" t="s">
        <v>6678</v>
      </c>
      <c r="B843" s="29" t="s">
        <v>124342</v>
      </c>
      <c r="C843" s="11" t="s">
        <v>124343</v>
      </c>
    </row>
    <row r="844" spans="1:3" x14ac:dyDescent="0.3">
      <c r="A844" s="29" t="s">
        <v>6679</v>
      </c>
      <c r="B844" s="29" t="s">
        <v>124344</v>
      </c>
      <c r="C844" s="11" t="s">
        <v>124345</v>
      </c>
    </row>
    <row r="845" spans="1:3" x14ac:dyDescent="0.3">
      <c r="A845" s="29" t="s">
        <v>372</v>
      </c>
      <c r="B845" s="29" t="s">
        <v>124346</v>
      </c>
      <c r="C845" s="11" t="s">
        <v>124347</v>
      </c>
    </row>
    <row r="846" spans="1:3" x14ac:dyDescent="0.3">
      <c r="A846" s="29" t="s">
        <v>6680</v>
      </c>
      <c r="B846" s="29" t="s">
        <v>124348</v>
      </c>
      <c r="C846" s="11" t="s">
        <v>124349</v>
      </c>
    </row>
    <row r="847" spans="1:3" x14ac:dyDescent="0.3">
      <c r="A847" s="29" t="s">
        <v>6681</v>
      </c>
      <c r="B847" s="29" t="s">
        <v>124350</v>
      </c>
      <c r="C847" s="11" t="s">
        <v>124351</v>
      </c>
    </row>
    <row r="848" spans="1:3" x14ac:dyDescent="0.3">
      <c r="A848" s="29" t="s">
        <v>6682</v>
      </c>
      <c r="B848" s="29" t="s">
        <v>124352</v>
      </c>
      <c r="C848" s="11" t="s">
        <v>124353</v>
      </c>
    </row>
    <row r="849" spans="1:3" x14ac:dyDescent="0.3">
      <c r="A849" s="29" t="s">
        <v>6683</v>
      </c>
      <c r="B849" s="29" t="s">
        <v>124354</v>
      </c>
      <c r="C849" s="11" t="s">
        <v>124355</v>
      </c>
    </row>
    <row r="850" spans="1:3" x14ac:dyDescent="0.3">
      <c r="A850" s="29" t="s">
        <v>6684</v>
      </c>
      <c r="B850" s="29" t="s">
        <v>124356</v>
      </c>
      <c r="C850" s="11" t="s">
        <v>124357</v>
      </c>
    </row>
    <row r="851" spans="1:3" x14ac:dyDescent="0.3">
      <c r="A851" s="29" t="s">
        <v>373</v>
      </c>
      <c r="B851" s="29" t="s">
        <v>124358</v>
      </c>
      <c r="C851" s="11" t="s">
        <v>124359</v>
      </c>
    </row>
    <row r="852" spans="1:3" x14ac:dyDescent="0.3">
      <c r="A852" s="29" t="s">
        <v>6685</v>
      </c>
      <c r="B852" s="29" t="s">
        <v>124360</v>
      </c>
      <c r="C852" s="11" t="s">
        <v>124361</v>
      </c>
    </row>
    <row r="853" spans="1:3" x14ac:dyDescent="0.3">
      <c r="A853" s="29" t="s">
        <v>6686</v>
      </c>
      <c r="B853" s="29" t="s">
        <v>124362</v>
      </c>
      <c r="C853" s="11" t="s">
        <v>124363</v>
      </c>
    </row>
    <row r="854" spans="1:3" x14ac:dyDescent="0.3">
      <c r="A854" s="29" t="s">
        <v>6687</v>
      </c>
      <c r="B854" s="29" t="s">
        <v>124364</v>
      </c>
      <c r="C854" s="11" t="s">
        <v>124365</v>
      </c>
    </row>
    <row r="855" spans="1:3" x14ac:dyDescent="0.3">
      <c r="A855" s="29" t="s">
        <v>375</v>
      </c>
      <c r="B855" s="29" t="s">
        <v>124366</v>
      </c>
      <c r="C855" s="11" t="s">
        <v>124367</v>
      </c>
    </row>
    <row r="856" spans="1:3" x14ac:dyDescent="0.3">
      <c r="A856" s="29" t="s">
        <v>376</v>
      </c>
      <c r="B856" s="29" t="s">
        <v>124368</v>
      </c>
      <c r="C856" s="11" t="s">
        <v>124369</v>
      </c>
    </row>
    <row r="857" spans="1:3" x14ac:dyDescent="0.3">
      <c r="A857" s="29" t="s">
        <v>5693</v>
      </c>
      <c r="B857" s="29" t="s">
        <v>124370</v>
      </c>
      <c r="C857" s="11" t="s">
        <v>124371</v>
      </c>
    </row>
    <row r="858" spans="1:3" x14ac:dyDescent="0.3">
      <c r="A858" s="29" t="s">
        <v>6688</v>
      </c>
      <c r="B858" s="29" t="s">
        <v>124372</v>
      </c>
      <c r="C858" s="11" t="s">
        <v>124373</v>
      </c>
    </row>
    <row r="859" spans="1:3" x14ac:dyDescent="0.3">
      <c r="A859" s="29" t="s">
        <v>378</v>
      </c>
      <c r="B859" s="29" t="s">
        <v>124374</v>
      </c>
      <c r="C859" s="11" t="s">
        <v>124375</v>
      </c>
    </row>
    <row r="860" spans="1:3" x14ac:dyDescent="0.3">
      <c r="A860" s="29" t="s">
        <v>6689</v>
      </c>
      <c r="B860" s="29" t="s">
        <v>124376</v>
      </c>
      <c r="C860" s="11" t="s">
        <v>124377</v>
      </c>
    </row>
    <row r="861" spans="1:3" x14ac:dyDescent="0.3">
      <c r="A861" s="29" t="s">
        <v>6690</v>
      </c>
      <c r="B861" s="29" t="s">
        <v>124378</v>
      </c>
      <c r="C861" s="11" t="s">
        <v>124379</v>
      </c>
    </row>
    <row r="862" spans="1:3" x14ac:dyDescent="0.3">
      <c r="A862" s="29" t="s">
        <v>379</v>
      </c>
      <c r="B862" s="29" t="s">
        <v>124380</v>
      </c>
      <c r="C862" s="11" t="s">
        <v>124381</v>
      </c>
    </row>
    <row r="863" spans="1:3" x14ac:dyDescent="0.3">
      <c r="A863" s="29" t="s">
        <v>6691</v>
      </c>
      <c r="B863" s="29" t="s">
        <v>124382</v>
      </c>
      <c r="C863" s="11" t="s">
        <v>124383</v>
      </c>
    </row>
    <row r="864" spans="1:3" x14ac:dyDescent="0.3">
      <c r="A864" s="29" t="s">
        <v>380</v>
      </c>
      <c r="B864" s="29" t="s">
        <v>124384</v>
      </c>
      <c r="C864" s="11" t="s">
        <v>124385</v>
      </c>
    </row>
    <row r="865" spans="1:3" x14ac:dyDescent="0.3">
      <c r="A865" s="29" t="s">
        <v>6692</v>
      </c>
      <c r="B865" s="29" t="s">
        <v>124386</v>
      </c>
      <c r="C865" s="11" t="s">
        <v>124387</v>
      </c>
    </row>
    <row r="866" spans="1:3" x14ac:dyDescent="0.3">
      <c r="A866" s="29" t="s">
        <v>6693</v>
      </c>
      <c r="B866" s="29" t="s">
        <v>124388</v>
      </c>
      <c r="C866" s="11" t="s">
        <v>124389</v>
      </c>
    </row>
    <row r="867" spans="1:3" x14ac:dyDescent="0.3">
      <c r="A867" s="29" t="s">
        <v>6694</v>
      </c>
      <c r="B867" s="29" t="s">
        <v>124390</v>
      </c>
      <c r="C867" s="11" t="s">
        <v>124391</v>
      </c>
    </row>
    <row r="868" spans="1:3" x14ac:dyDescent="0.3">
      <c r="A868" s="29" t="s">
        <v>6695</v>
      </c>
      <c r="B868" s="29" t="s">
        <v>124109</v>
      </c>
      <c r="C868" s="11" t="s">
        <v>124110</v>
      </c>
    </row>
    <row r="869" spans="1:3" x14ac:dyDescent="0.3">
      <c r="A869" s="29" t="s">
        <v>6696</v>
      </c>
      <c r="B869" s="29" t="s">
        <v>124392</v>
      </c>
      <c r="C869" s="11" t="s">
        <v>124393</v>
      </c>
    </row>
    <row r="870" spans="1:3" x14ac:dyDescent="0.3">
      <c r="A870" s="29" t="s">
        <v>6697</v>
      </c>
      <c r="B870" s="29" t="s">
        <v>124394</v>
      </c>
      <c r="C870" s="11" t="s">
        <v>124395</v>
      </c>
    </row>
    <row r="871" spans="1:3" x14ac:dyDescent="0.3">
      <c r="A871" s="29" t="s">
        <v>6698</v>
      </c>
      <c r="B871" s="29" t="s">
        <v>124396</v>
      </c>
      <c r="C871" s="11" t="s">
        <v>124397</v>
      </c>
    </row>
    <row r="872" spans="1:3" x14ac:dyDescent="0.3">
      <c r="A872" s="29" t="s">
        <v>381</v>
      </c>
      <c r="B872" s="29" t="s">
        <v>124398</v>
      </c>
      <c r="C872" s="11" t="s">
        <v>124399</v>
      </c>
    </row>
    <row r="873" spans="1:3" x14ac:dyDescent="0.3">
      <c r="A873" s="29" t="s">
        <v>6699</v>
      </c>
      <c r="B873" s="29" t="s">
        <v>124400</v>
      </c>
      <c r="C873" s="11" t="s">
        <v>124401</v>
      </c>
    </row>
    <row r="874" spans="1:3" x14ac:dyDescent="0.3">
      <c r="A874" s="29" t="s">
        <v>6700</v>
      </c>
      <c r="B874" s="29" t="s">
        <v>124402</v>
      </c>
      <c r="C874" s="11" t="s">
        <v>124403</v>
      </c>
    </row>
    <row r="875" spans="1:3" x14ac:dyDescent="0.3">
      <c r="A875" s="29" t="s">
        <v>5722</v>
      </c>
      <c r="B875" s="29" t="s">
        <v>124404</v>
      </c>
      <c r="C875" s="11" t="s">
        <v>124405</v>
      </c>
    </row>
    <row r="876" spans="1:3" x14ac:dyDescent="0.3">
      <c r="A876" s="29" t="s">
        <v>6701</v>
      </c>
      <c r="B876" s="29" t="s">
        <v>124406</v>
      </c>
      <c r="C876" s="11" t="s">
        <v>124407</v>
      </c>
    </row>
    <row r="877" spans="1:3" x14ac:dyDescent="0.3">
      <c r="A877" s="29" t="s">
        <v>383</v>
      </c>
      <c r="B877" s="29" t="s">
        <v>124408</v>
      </c>
      <c r="C877" s="11" t="s">
        <v>124409</v>
      </c>
    </row>
    <row r="878" spans="1:3" x14ac:dyDescent="0.3">
      <c r="A878" s="29" t="s">
        <v>6702</v>
      </c>
      <c r="B878" s="29" t="s">
        <v>124410</v>
      </c>
      <c r="C878" s="11" t="s">
        <v>124411</v>
      </c>
    </row>
    <row r="879" spans="1:3" x14ac:dyDescent="0.3">
      <c r="A879" s="29" t="s">
        <v>4299</v>
      </c>
      <c r="B879" s="29" t="s">
        <v>124412</v>
      </c>
      <c r="C879" s="11" t="s">
        <v>124413</v>
      </c>
    </row>
    <row r="880" spans="1:3" x14ac:dyDescent="0.3">
      <c r="A880" s="29" t="s">
        <v>6703</v>
      </c>
      <c r="B880" s="29" t="s">
        <v>124414</v>
      </c>
      <c r="C880" s="11" t="s">
        <v>124415</v>
      </c>
    </row>
    <row r="881" spans="1:3" x14ac:dyDescent="0.3">
      <c r="A881" s="29" t="s">
        <v>6704</v>
      </c>
      <c r="B881" s="29" t="s">
        <v>124416</v>
      </c>
      <c r="C881" s="11" t="s">
        <v>124417</v>
      </c>
    </row>
    <row r="882" spans="1:3" x14ac:dyDescent="0.3">
      <c r="A882" s="29" t="s">
        <v>385</v>
      </c>
      <c r="B882" s="29" t="s">
        <v>124418</v>
      </c>
      <c r="C882" s="11" t="s">
        <v>124419</v>
      </c>
    </row>
    <row r="883" spans="1:3" x14ac:dyDescent="0.3">
      <c r="A883" s="29" t="s">
        <v>386</v>
      </c>
      <c r="B883" s="29" t="s">
        <v>124420</v>
      </c>
      <c r="C883" s="11" t="s">
        <v>124421</v>
      </c>
    </row>
    <row r="884" spans="1:3" x14ac:dyDescent="0.3">
      <c r="A884" s="29" t="s">
        <v>6705</v>
      </c>
      <c r="B884" s="29" t="s">
        <v>124422</v>
      </c>
      <c r="C884" s="11" t="s">
        <v>124423</v>
      </c>
    </row>
    <row r="885" spans="1:3" x14ac:dyDescent="0.3">
      <c r="A885" s="29" t="s">
        <v>6706</v>
      </c>
      <c r="B885" s="29" t="s">
        <v>124424</v>
      </c>
      <c r="C885" s="11" t="s">
        <v>124425</v>
      </c>
    </row>
    <row r="886" spans="1:3" x14ac:dyDescent="0.3">
      <c r="A886" s="29" t="s">
        <v>6707</v>
      </c>
      <c r="B886" s="29" t="s">
        <v>124426</v>
      </c>
      <c r="C886" s="11" t="s">
        <v>124427</v>
      </c>
    </row>
    <row r="887" spans="1:3" x14ac:dyDescent="0.3">
      <c r="A887" s="29" t="s">
        <v>6708</v>
      </c>
      <c r="B887" s="29" t="s">
        <v>124428</v>
      </c>
      <c r="C887" s="11" t="s">
        <v>124429</v>
      </c>
    </row>
    <row r="888" spans="1:3" x14ac:dyDescent="0.3">
      <c r="A888" s="29" t="s">
        <v>6709</v>
      </c>
      <c r="B888" s="29" t="s">
        <v>124430</v>
      </c>
      <c r="C888" s="11" t="s">
        <v>124431</v>
      </c>
    </row>
    <row r="889" spans="1:3" x14ac:dyDescent="0.3">
      <c r="A889" s="29" t="s">
        <v>387</v>
      </c>
      <c r="B889" s="29" t="s">
        <v>124432</v>
      </c>
      <c r="C889" s="11" t="s">
        <v>124433</v>
      </c>
    </row>
    <row r="890" spans="1:3" x14ac:dyDescent="0.3">
      <c r="A890" s="29" t="s">
        <v>6710</v>
      </c>
      <c r="B890" s="29" t="s">
        <v>124434</v>
      </c>
      <c r="C890" s="11" t="s">
        <v>124435</v>
      </c>
    </row>
    <row r="891" spans="1:3" x14ac:dyDescent="0.3">
      <c r="A891" s="29" t="s">
        <v>6711</v>
      </c>
      <c r="B891" s="29" t="s">
        <v>124436</v>
      </c>
      <c r="C891" s="11" t="s">
        <v>124437</v>
      </c>
    </row>
    <row r="892" spans="1:3" x14ac:dyDescent="0.3">
      <c r="A892" s="29" t="s">
        <v>388</v>
      </c>
      <c r="B892" s="29" t="s">
        <v>124438</v>
      </c>
      <c r="C892" s="11" t="s">
        <v>124439</v>
      </c>
    </row>
    <row r="893" spans="1:3" x14ac:dyDescent="0.3">
      <c r="A893" s="29" t="s">
        <v>6712</v>
      </c>
      <c r="B893" s="29" t="s">
        <v>124440</v>
      </c>
      <c r="C893" s="11" t="s">
        <v>124441</v>
      </c>
    </row>
    <row r="894" spans="1:3" x14ac:dyDescent="0.3">
      <c r="A894" s="29" t="s">
        <v>389</v>
      </c>
      <c r="B894" s="29" t="s">
        <v>124442</v>
      </c>
      <c r="C894" s="11" t="s">
        <v>124443</v>
      </c>
    </row>
    <row r="895" spans="1:3" x14ac:dyDescent="0.3">
      <c r="A895" s="29" t="s">
        <v>390</v>
      </c>
      <c r="B895" s="29" t="s">
        <v>124444</v>
      </c>
      <c r="C895" s="11" t="s">
        <v>124445</v>
      </c>
    </row>
    <row r="896" spans="1:3" x14ac:dyDescent="0.3">
      <c r="A896" s="29" t="s">
        <v>4387</v>
      </c>
      <c r="B896" s="29" t="s">
        <v>124446</v>
      </c>
      <c r="C896" s="11" t="s">
        <v>124447</v>
      </c>
    </row>
    <row r="897" spans="1:3" x14ac:dyDescent="0.3">
      <c r="A897" s="29" t="s">
        <v>6713</v>
      </c>
      <c r="B897" s="29" t="s">
        <v>124448</v>
      </c>
      <c r="C897" s="11" t="s">
        <v>124449</v>
      </c>
    </row>
    <row r="898" spans="1:3" x14ac:dyDescent="0.3">
      <c r="A898" s="29" t="s">
        <v>6714</v>
      </c>
      <c r="B898" s="29" t="s">
        <v>124450</v>
      </c>
      <c r="C898" s="11" t="s">
        <v>124451</v>
      </c>
    </row>
    <row r="899" spans="1:3" x14ac:dyDescent="0.3">
      <c r="A899" s="29" t="s">
        <v>392</v>
      </c>
      <c r="B899" s="29" t="s">
        <v>124452</v>
      </c>
      <c r="C899" s="11" t="s">
        <v>124453</v>
      </c>
    </row>
    <row r="900" spans="1:3" x14ac:dyDescent="0.3">
      <c r="A900" s="29" t="s">
        <v>6715</v>
      </c>
      <c r="B900" s="29" t="s">
        <v>124454</v>
      </c>
      <c r="C900" s="11" t="s">
        <v>124455</v>
      </c>
    </row>
    <row r="901" spans="1:3" x14ac:dyDescent="0.3">
      <c r="A901" s="29" t="s">
        <v>6716</v>
      </c>
      <c r="B901" s="29" t="s">
        <v>124456</v>
      </c>
      <c r="C901" s="11" t="s">
        <v>124457</v>
      </c>
    </row>
    <row r="902" spans="1:3" x14ac:dyDescent="0.3">
      <c r="A902" s="29" t="s">
        <v>6717</v>
      </c>
      <c r="B902" s="29" t="s">
        <v>124458</v>
      </c>
      <c r="C902" s="11" t="s">
        <v>124459</v>
      </c>
    </row>
    <row r="903" spans="1:3" x14ac:dyDescent="0.3">
      <c r="A903" s="29" t="s">
        <v>6718</v>
      </c>
      <c r="B903" s="29" t="s">
        <v>124460</v>
      </c>
      <c r="C903" s="11" t="s">
        <v>124461</v>
      </c>
    </row>
    <row r="904" spans="1:3" x14ac:dyDescent="0.3">
      <c r="A904" s="29" t="s">
        <v>6719</v>
      </c>
      <c r="B904" s="29" t="s">
        <v>124462</v>
      </c>
      <c r="C904" s="11" t="s">
        <v>124463</v>
      </c>
    </row>
    <row r="905" spans="1:3" x14ac:dyDescent="0.3">
      <c r="A905" s="29" t="s">
        <v>6720</v>
      </c>
      <c r="B905" s="29" t="s">
        <v>124464</v>
      </c>
      <c r="C905" s="11" t="s">
        <v>124465</v>
      </c>
    </row>
    <row r="906" spans="1:3" x14ac:dyDescent="0.3">
      <c r="A906" s="29" t="s">
        <v>6721</v>
      </c>
      <c r="B906" s="29" t="s">
        <v>124466</v>
      </c>
      <c r="C906" s="11" t="s">
        <v>124467</v>
      </c>
    </row>
    <row r="907" spans="1:3" x14ac:dyDescent="0.3">
      <c r="A907" s="29" t="s">
        <v>6722</v>
      </c>
      <c r="B907" s="29" t="s">
        <v>124109</v>
      </c>
      <c r="C907" s="11" t="s">
        <v>124110</v>
      </c>
    </row>
    <row r="908" spans="1:3" x14ac:dyDescent="0.3">
      <c r="A908" s="29" t="s">
        <v>6723</v>
      </c>
      <c r="B908" s="29" t="s">
        <v>124468</v>
      </c>
      <c r="C908" s="11" t="s">
        <v>124469</v>
      </c>
    </row>
    <row r="909" spans="1:3" x14ac:dyDescent="0.3">
      <c r="A909" s="29" t="s">
        <v>6724</v>
      </c>
      <c r="B909" s="29" t="s">
        <v>124470</v>
      </c>
      <c r="C909" s="11" t="s">
        <v>124471</v>
      </c>
    </row>
    <row r="910" spans="1:3" x14ac:dyDescent="0.3">
      <c r="A910" s="29" t="s">
        <v>6725</v>
      </c>
      <c r="B910" s="29" t="s">
        <v>124472</v>
      </c>
      <c r="C910" s="11" t="s">
        <v>124473</v>
      </c>
    </row>
    <row r="911" spans="1:3" x14ac:dyDescent="0.3">
      <c r="A911" s="29" t="s">
        <v>6726</v>
      </c>
      <c r="B911" s="29" t="s">
        <v>124474</v>
      </c>
      <c r="C911" s="11" t="s">
        <v>124475</v>
      </c>
    </row>
    <row r="912" spans="1:3" x14ac:dyDescent="0.3">
      <c r="A912" s="29" t="s">
        <v>6727</v>
      </c>
      <c r="B912" s="29" t="s">
        <v>124476</v>
      </c>
      <c r="C912" s="11" t="s">
        <v>124477</v>
      </c>
    </row>
    <row r="913" spans="1:4" x14ac:dyDescent="0.3">
      <c r="A913" s="29" t="s">
        <v>6728</v>
      </c>
      <c r="B913" s="29" t="s">
        <v>124478</v>
      </c>
      <c r="C913" s="11" t="s">
        <v>124479</v>
      </c>
    </row>
    <row r="914" spans="1:4" x14ac:dyDescent="0.3">
      <c r="A914" s="29" t="s">
        <v>393</v>
      </c>
      <c r="B914" s="29" t="s">
        <v>124480</v>
      </c>
      <c r="C914" s="11" t="s">
        <v>124481</v>
      </c>
    </row>
    <row r="915" spans="1:4" x14ac:dyDescent="0.3">
      <c r="A915" s="29" t="s">
        <v>394</v>
      </c>
      <c r="B915" s="29" t="s">
        <v>124482</v>
      </c>
      <c r="C915" s="11" t="s">
        <v>124483</v>
      </c>
    </row>
    <row r="916" spans="1:4" x14ac:dyDescent="0.3">
      <c r="A916" s="29" t="s">
        <v>6729</v>
      </c>
      <c r="B916" s="29" t="s">
        <v>124484</v>
      </c>
      <c r="C916" s="11" t="s">
        <v>124485</v>
      </c>
    </row>
    <row r="917" spans="1:4" x14ac:dyDescent="0.3">
      <c r="A917" s="29" t="s">
        <v>5799</v>
      </c>
      <c r="B917" s="29" t="s">
        <v>124486</v>
      </c>
      <c r="C917" s="11" t="s">
        <v>124487</v>
      </c>
    </row>
    <row r="918" spans="1:4" x14ac:dyDescent="0.3">
      <c r="A918" s="39"/>
      <c r="B918" s="39"/>
      <c r="C918" s="37"/>
    </row>
    <row r="919" spans="1:4" x14ac:dyDescent="0.3">
      <c r="A919" s="30" t="s">
        <v>396</v>
      </c>
      <c r="B919" s="30" t="s">
        <v>124488</v>
      </c>
      <c r="C919" s="12" t="s">
        <v>124489</v>
      </c>
      <c r="D919" s="31" t="s">
        <v>6506</v>
      </c>
    </row>
    <row r="920" spans="1:4" x14ac:dyDescent="0.3">
      <c r="A920" s="30" t="s">
        <v>1379</v>
      </c>
      <c r="B920" s="30" t="s">
        <v>124490</v>
      </c>
      <c r="C920" s="12" t="s">
        <v>124491</v>
      </c>
    </row>
    <row r="921" spans="1:4" x14ac:dyDescent="0.3">
      <c r="A921" s="30" t="s">
        <v>397</v>
      </c>
      <c r="B921" s="30" t="s">
        <v>124492</v>
      </c>
      <c r="C921" s="12" t="s">
        <v>124493</v>
      </c>
    </row>
    <row r="922" spans="1:4" x14ac:dyDescent="0.3">
      <c r="A922" s="30" t="s">
        <v>1384</v>
      </c>
      <c r="B922" s="30" t="s">
        <v>124494</v>
      </c>
      <c r="C922" s="12" t="s">
        <v>124495</v>
      </c>
    </row>
    <row r="923" spans="1:4" x14ac:dyDescent="0.3">
      <c r="A923" s="30" t="s">
        <v>1387</v>
      </c>
      <c r="B923" s="30" t="s">
        <v>124496</v>
      </c>
      <c r="C923" s="12" t="s">
        <v>124497</v>
      </c>
    </row>
    <row r="924" spans="1:4" x14ac:dyDescent="0.3">
      <c r="A924" s="30" t="s">
        <v>398</v>
      </c>
      <c r="B924" s="30" t="s">
        <v>124498</v>
      </c>
      <c r="C924" s="12" t="s">
        <v>124499</v>
      </c>
    </row>
    <row r="925" spans="1:4" x14ac:dyDescent="0.3">
      <c r="A925" s="30" t="s">
        <v>1392</v>
      </c>
      <c r="B925" s="30" t="s">
        <v>124500</v>
      </c>
      <c r="C925" s="12" t="s">
        <v>124501</v>
      </c>
    </row>
    <row r="926" spans="1:4" x14ac:dyDescent="0.3">
      <c r="A926" s="30" t="s">
        <v>1395</v>
      </c>
      <c r="B926" s="30" t="s">
        <v>124502</v>
      </c>
      <c r="C926" s="12" t="s">
        <v>124503</v>
      </c>
    </row>
    <row r="927" spans="1:4" x14ac:dyDescent="0.3">
      <c r="A927" s="30" t="s">
        <v>1398</v>
      </c>
      <c r="B927" s="30" t="s">
        <v>124504</v>
      </c>
      <c r="C927" s="12" t="s">
        <v>124505</v>
      </c>
    </row>
    <row r="928" spans="1:4" x14ac:dyDescent="0.3">
      <c r="A928" s="30" t="s">
        <v>399</v>
      </c>
      <c r="B928" s="30" t="s">
        <v>124506</v>
      </c>
      <c r="C928" s="12" t="s">
        <v>124507</v>
      </c>
    </row>
    <row r="929" spans="1:3" x14ac:dyDescent="0.3">
      <c r="A929" s="30" t="s">
        <v>1403</v>
      </c>
      <c r="B929" s="30" t="s">
        <v>124508</v>
      </c>
      <c r="C929" s="12" t="s">
        <v>124509</v>
      </c>
    </row>
    <row r="930" spans="1:3" x14ac:dyDescent="0.3">
      <c r="A930" s="30" t="s">
        <v>400</v>
      </c>
      <c r="B930" s="30" t="s">
        <v>124510</v>
      </c>
      <c r="C930" s="12" t="s">
        <v>124511</v>
      </c>
    </row>
    <row r="931" spans="1:3" x14ac:dyDescent="0.3">
      <c r="A931" s="30" t="s">
        <v>1407</v>
      </c>
      <c r="B931" s="30" t="s">
        <v>124512</v>
      </c>
      <c r="C931" s="12" t="s">
        <v>124513</v>
      </c>
    </row>
    <row r="932" spans="1:3" x14ac:dyDescent="0.3">
      <c r="A932" s="30" t="s">
        <v>1410</v>
      </c>
      <c r="B932" s="30" t="s">
        <v>124514</v>
      </c>
      <c r="C932" s="12" t="s">
        <v>124515</v>
      </c>
    </row>
    <row r="933" spans="1:3" x14ac:dyDescent="0.3">
      <c r="A933" s="30" t="s">
        <v>1413</v>
      </c>
      <c r="B933" s="30" t="s">
        <v>124516</v>
      </c>
      <c r="C933" s="12" t="s">
        <v>124517</v>
      </c>
    </row>
    <row r="934" spans="1:3" x14ac:dyDescent="0.3">
      <c r="A934" s="30" t="s">
        <v>1416</v>
      </c>
      <c r="B934" s="30" t="s">
        <v>124518</v>
      </c>
      <c r="C934" s="12" t="s">
        <v>124519</v>
      </c>
    </row>
    <row r="935" spans="1:3" x14ac:dyDescent="0.3">
      <c r="A935" s="30" t="s">
        <v>1419</v>
      </c>
      <c r="B935" s="30" t="s">
        <v>124520</v>
      </c>
      <c r="C935" s="12" t="s">
        <v>124521</v>
      </c>
    </row>
    <row r="936" spans="1:3" x14ac:dyDescent="0.3">
      <c r="A936" s="30" t="s">
        <v>1420</v>
      </c>
      <c r="B936" s="30" t="s">
        <v>124522</v>
      </c>
      <c r="C936" s="12" t="s">
        <v>124523</v>
      </c>
    </row>
    <row r="937" spans="1:3" x14ac:dyDescent="0.3">
      <c r="A937" s="30" t="s">
        <v>1423</v>
      </c>
      <c r="B937" s="30" t="s">
        <v>124524</v>
      </c>
      <c r="C937" s="12" t="s">
        <v>124525</v>
      </c>
    </row>
    <row r="938" spans="1:3" x14ac:dyDescent="0.3">
      <c r="A938" s="30" t="s">
        <v>1426</v>
      </c>
      <c r="B938" s="30" t="s">
        <v>124526</v>
      </c>
      <c r="C938" s="12" t="s">
        <v>124527</v>
      </c>
    </row>
    <row r="939" spans="1:3" x14ac:dyDescent="0.3">
      <c r="A939" s="30" t="s">
        <v>1429</v>
      </c>
      <c r="B939" s="30" t="s">
        <v>124528</v>
      </c>
      <c r="C939" s="12" t="s">
        <v>124529</v>
      </c>
    </row>
    <row r="940" spans="1:3" x14ac:dyDescent="0.3">
      <c r="A940" s="30" t="s">
        <v>402</v>
      </c>
      <c r="B940" s="30" t="s">
        <v>124530</v>
      </c>
      <c r="C940" s="12" t="s">
        <v>124531</v>
      </c>
    </row>
    <row r="941" spans="1:3" x14ac:dyDescent="0.3">
      <c r="A941" s="30" t="s">
        <v>1434</v>
      </c>
      <c r="B941" s="30" t="s">
        <v>124532</v>
      </c>
      <c r="C941" s="12" t="s">
        <v>124533</v>
      </c>
    </row>
    <row r="942" spans="1:3" x14ac:dyDescent="0.3">
      <c r="A942" s="30" t="s">
        <v>1437</v>
      </c>
      <c r="B942" s="30" t="s">
        <v>124534</v>
      </c>
      <c r="C942" s="12" t="s">
        <v>124535</v>
      </c>
    </row>
    <row r="943" spans="1:3" x14ac:dyDescent="0.3">
      <c r="A943" s="30" t="s">
        <v>403</v>
      </c>
      <c r="B943" s="30" t="s">
        <v>124536</v>
      </c>
      <c r="C943" s="12" t="s">
        <v>124537</v>
      </c>
    </row>
    <row r="944" spans="1:3" x14ac:dyDescent="0.3">
      <c r="A944" s="30" t="s">
        <v>404</v>
      </c>
      <c r="B944" s="30" t="s">
        <v>124538</v>
      </c>
      <c r="C944" s="12" t="s">
        <v>124539</v>
      </c>
    </row>
    <row r="945" spans="1:3" x14ac:dyDescent="0.3">
      <c r="A945" s="30" t="s">
        <v>406</v>
      </c>
      <c r="B945" s="30" t="s">
        <v>124540</v>
      </c>
      <c r="C945" s="12" t="s">
        <v>124541</v>
      </c>
    </row>
    <row r="946" spans="1:3" x14ac:dyDescent="0.3">
      <c r="A946" s="30" t="s">
        <v>407</v>
      </c>
      <c r="B946" s="30" t="s">
        <v>124542</v>
      </c>
      <c r="C946" s="12" t="s">
        <v>124543</v>
      </c>
    </row>
    <row r="947" spans="1:3" x14ac:dyDescent="0.3">
      <c r="A947" s="30" t="s">
        <v>1447</v>
      </c>
      <c r="B947" s="30" t="s">
        <v>124544</v>
      </c>
      <c r="C947" s="12" t="s">
        <v>1448</v>
      </c>
    </row>
    <row r="948" spans="1:3" x14ac:dyDescent="0.3">
      <c r="A948" s="30" t="s">
        <v>408</v>
      </c>
      <c r="B948" s="30" t="s">
        <v>124545</v>
      </c>
      <c r="C948" s="12" t="s">
        <v>124546</v>
      </c>
    </row>
    <row r="949" spans="1:3" x14ac:dyDescent="0.3">
      <c r="A949" s="30" t="s">
        <v>1451</v>
      </c>
      <c r="B949" s="30" t="s">
        <v>124547</v>
      </c>
      <c r="C949" s="12" t="s">
        <v>124548</v>
      </c>
    </row>
    <row r="950" spans="1:3" x14ac:dyDescent="0.3">
      <c r="A950" s="30" t="s">
        <v>1454</v>
      </c>
      <c r="B950" s="30" t="s">
        <v>124549</v>
      </c>
      <c r="C950" s="12" t="s">
        <v>124550</v>
      </c>
    </row>
    <row r="951" spans="1:3" x14ac:dyDescent="0.3">
      <c r="A951" s="30" t="s">
        <v>1457</v>
      </c>
      <c r="B951" s="30" t="s">
        <v>124551</v>
      </c>
      <c r="C951" s="12" t="s">
        <v>124552</v>
      </c>
    </row>
    <row r="952" spans="1:3" x14ac:dyDescent="0.3">
      <c r="A952" s="30" t="s">
        <v>1460</v>
      </c>
      <c r="B952" s="30" t="s">
        <v>124553</v>
      </c>
      <c r="C952" s="12" t="s">
        <v>124554</v>
      </c>
    </row>
    <row r="953" spans="1:3" x14ac:dyDescent="0.3">
      <c r="A953" s="30" t="s">
        <v>1463</v>
      </c>
      <c r="B953" s="30" t="s">
        <v>124555</v>
      </c>
      <c r="C953" s="12" t="s">
        <v>124556</v>
      </c>
    </row>
    <row r="954" spans="1:3" x14ac:dyDescent="0.3">
      <c r="A954" s="30" t="s">
        <v>1466</v>
      </c>
      <c r="B954" s="30" t="s">
        <v>124557</v>
      </c>
      <c r="C954" s="12" t="s">
        <v>124558</v>
      </c>
    </row>
    <row r="955" spans="1:3" x14ac:dyDescent="0.3">
      <c r="A955" s="30" t="s">
        <v>1485</v>
      </c>
      <c r="B955" s="30" t="s">
        <v>124559</v>
      </c>
      <c r="C955" s="12" t="s">
        <v>124560</v>
      </c>
    </row>
    <row r="956" spans="1:3" x14ac:dyDescent="0.3">
      <c r="A956" s="30" t="s">
        <v>1469</v>
      </c>
      <c r="B956" s="30" t="s">
        <v>124561</v>
      </c>
      <c r="C956" s="12" t="s">
        <v>124562</v>
      </c>
    </row>
    <row r="957" spans="1:3" x14ac:dyDescent="0.3">
      <c r="A957" s="30" t="s">
        <v>1472</v>
      </c>
      <c r="B957" s="30" t="s">
        <v>124563</v>
      </c>
      <c r="C957" s="12" t="s">
        <v>124564</v>
      </c>
    </row>
    <row r="958" spans="1:3" x14ac:dyDescent="0.3">
      <c r="A958" s="30" t="s">
        <v>409</v>
      </c>
      <c r="B958" s="30" t="s">
        <v>124565</v>
      </c>
      <c r="C958" s="12" t="s">
        <v>124566</v>
      </c>
    </row>
    <row r="959" spans="1:3" x14ac:dyDescent="0.3">
      <c r="A959" s="30" t="s">
        <v>1477</v>
      </c>
      <c r="B959" s="30" t="s">
        <v>124567</v>
      </c>
      <c r="C959" s="12" t="s">
        <v>124568</v>
      </c>
    </row>
    <row r="960" spans="1:3" x14ac:dyDescent="0.3">
      <c r="A960" s="30" t="s">
        <v>1480</v>
      </c>
      <c r="B960" s="30" t="s">
        <v>124569</v>
      </c>
      <c r="C960" s="12" t="s">
        <v>124570</v>
      </c>
    </row>
    <row r="961" spans="1:3" x14ac:dyDescent="0.3">
      <c r="A961" s="30" t="s">
        <v>1482</v>
      </c>
      <c r="B961" s="30" t="s">
        <v>124571</v>
      </c>
      <c r="C961" s="12" t="s">
        <v>124572</v>
      </c>
    </row>
    <row r="962" spans="1:3" x14ac:dyDescent="0.3">
      <c r="A962" s="30" t="s">
        <v>410</v>
      </c>
      <c r="B962" s="30" t="s">
        <v>124573</v>
      </c>
      <c r="C962" s="12" t="s">
        <v>124574</v>
      </c>
    </row>
    <row r="963" spans="1:3" x14ac:dyDescent="0.3">
      <c r="A963" s="30" t="s">
        <v>411</v>
      </c>
      <c r="B963" s="30" t="s">
        <v>124575</v>
      </c>
      <c r="C963" s="12" t="s">
        <v>124576</v>
      </c>
    </row>
    <row r="964" spans="1:3" x14ac:dyDescent="0.3">
      <c r="A964" s="30" t="s">
        <v>1490</v>
      </c>
      <c r="B964" s="30" t="s">
        <v>124577</v>
      </c>
      <c r="C964" s="12" t="s">
        <v>124578</v>
      </c>
    </row>
    <row r="965" spans="1:3" x14ac:dyDescent="0.3">
      <c r="A965" s="30" t="s">
        <v>412</v>
      </c>
      <c r="B965" s="30" t="s">
        <v>124579</v>
      </c>
      <c r="C965" s="12" t="s">
        <v>124580</v>
      </c>
    </row>
    <row r="966" spans="1:3" x14ac:dyDescent="0.3">
      <c r="A966" s="30" t="s">
        <v>413</v>
      </c>
      <c r="B966" s="30" t="s">
        <v>124538</v>
      </c>
      <c r="C966" s="12" t="s">
        <v>124539</v>
      </c>
    </row>
    <row r="967" spans="1:3" x14ac:dyDescent="0.3">
      <c r="A967" s="30" t="s">
        <v>1495</v>
      </c>
      <c r="B967" s="30" t="s">
        <v>124581</v>
      </c>
      <c r="C967" s="12" t="s">
        <v>124582</v>
      </c>
    </row>
    <row r="968" spans="1:3" x14ac:dyDescent="0.3">
      <c r="A968" s="30" t="s">
        <v>1498</v>
      </c>
      <c r="B968" s="30" t="s">
        <v>124583</v>
      </c>
      <c r="C968" s="12" t="s">
        <v>124584</v>
      </c>
    </row>
    <row r="969" spans="1:3" x14ac:dyDescent="0.3">
      <c r="A969" s="30" t="s">
        <v>1501</v>
      </c>
      <c r="B969" s="30" t="s">
        <v>124585</v>
      </c>
      <c r="C969" s="12" t="s">
        <v>124586</v>
      </c>
    </row>
    <row r="970" spans="1:3" ht="39.6" x14ac:dyDescent="0.3">
      <c r="A970" s="30" t="s">
        <v>1504</v>
      </c>
      <c r="B970" s="30" t="s">
        <v>124587</v>
      </c>
      <c r="C970" s="12" t="s">
        <v>124588</v>
      </c>
    </row>
    <row r="971" spans="1:3" x14ac:dyDescent="0.3">
      <c r="A971" s="30" t="s">
        <v>1507</v>
      </c>
      <c r="B971" s="30" t="s">
        <v>124589</v>
      </c>
      <c r="C971" s="12" t="s">
        <v>124590</v>
      </c>
    </row>
    <row r="972" spans="1:3" x14ac:dyDescent="0.3">
      <c r="A972" s="30" t="s">
        <v>1510</v>
      </c>
      <c r="B972" s="30" t="s">
        <v>124591</v>
      </c>
      <c r="C972" s="12" t="s">
        <v>124592</v>
      </c>
    </row>
    <row r="973" spans="1:3" x14ac:dyDescent="0.3">
      <c r="A973" s="30" t="s">
        <v>414</v>
      </c>
      <c r="B973" s="30" t="s">
        <v>124593</v>
      </c>
      <c r="C973" s="12" t="s">
        <v>124594</v>
      </c>
    </row>
    <row r="974" spans="1:3" x14ac:dyDescent="0.3">
      <c r="A974" s="30" t="s">
        <v>1515</v>
      </c>
      <c r="B974" s="30" t="s">
        <v>124528</v>
      </c>
      <c r="C974" s="12" t="s">
        <v>124529</v>
      </c>
    </row>
    <row r="975" spans="1:3" x14ac:dyDescent="0.3">
      <c r="A975" s="30" t="s">
        <v>1517</v>
      </c>
      <c r="B975" s="30" t="s">
        <v>124595</v>
      </c>
      <c r="C975" s="12" t="s">
        <v>124596</v>
      </c>
    </row>
    <row r="976" spans="1:3" x14ac:dyDescent="0.3">
      <c r="A976" s="30" t="s">
        <v>415</v>
      </c>
      <c r="B976" s="30" t="s">
        <v>124597</v>
      </c>
      <c r="C976" s="12" t="s">
        <v>124598</v>
      </c>
    </row>
    <row r="977" spans="1:4" ht="39.6" x14ac:dyDescent="0.3">
      <c r="A977" s="30" t="s">
        <v>7424</v>
      </c>
      <c r="B977" s="30" t="s">
        <v>124599</v>
      </c>
      <c r="C977" s="12" t="s">
        <v>124600</v>
      </c>
    </row>
    <row r="978" spans="1:4" x14ac:dyDescent="0.3">
      <c r="A978" s="30" t="s">
        <v>1524</v>
      </c>
      <c r="B978" s="30" t="s">
        <v>124601</v>
      </c>
      <c r="C978" s="12" t="s">
        <v>124602</v>
      </c>
    </row>
    <row r="979" spans="1:4" x14ac:dyDescent="0.3">
      <c r="A979" s="30" t="s">
        <v>1527</v>
      </c>
      <c r="B979" s="30" t="s">
        <v>124603</v>
      </c>
      <c r="C979" s="12" t="s">
        <v>124604</v>
      </c>
    </row>
    <row r="980" spans="1:4" x14ac:dyDescent="0.3">
      <c r="A980" s="30" t="s">
        <v>416</v>
      </c>
      <c r="B980" s="30" t="s">
        <v>124605</v>
      </c>
      <c r="C980" s="12" t="s">
        <v>124606</v>
      </c>
    </row>
    <row r="981" spans="1:4" x14ac:dyDescent="0.3">
      <c r="A981" s="30" t="s">
        <v>1531</v>
      </c>
      <c r="B981" s="30" t="s">
        <v>124607</v>
      </c>
      <c r="C981" s="12" t="s">
        <v>124608</v>
      </c>
    </row>
    <row r="982" spans="1:4" x14ac:dyDescent="0.3">
      <c r="A982" s="39"/>
      <c r="B982" s="39"/>
      <c r="C982" s="37"/>
    </row>
    <row r="983" spans="1:4" x14ac:dyDescent="0.3">
      <c r="A983" s="13" t="s">
        <v>418</v>
      </c>
      <c r="B983" s="13" t="s">
        <v>124609</v>
      </c>
      <c r="C983" s="13" t="s">
        <v>124610</v>
      </c>
      <c r="D983" s="13" t="s">
        <v>6506</v>
      </c>
    </row>
    <row r="984" spans="1:4" x14ac:dyDescent="0.3">
      <c r="A984" s="13" t="s">
        <v>1536</v>
      </c>
      <c r="B984" s="13" t="s">
        <v>124611</v>
      </c>
      <c r="C984" s="13" t="s">
        <v>124612</v>
      </c>
    </row>
    <row r="985" spans="1:4" x14ac:dyDescent="0.3">
      <c r="A985" s="13" t="s">
        <v>1539</v>
      </c>
      <c r="B985" s="13" t="s">
        <v>124613</v>
      </c>
      <c r="C985" s="13" t="s">
        <v>124614</v>
      </c>
    </row>
    <row r="986" spans="1:4" x14ac:dyDescent="0.3">
      <c r="A986" s="13" t="s">
        <v>122</v>
      </c>
      <c r="B986" s="13" t="s">
        <v>124615</v>
      </c>
      <c r="C986" s="13" t="s">
        <v>124616</v>
      </c>
    </row>
    <row r="987" spans="1:4" x14ac:dyDescent="0.3">
      <c r="A987" s="13" t="s">
        <v>1542</v>
      </c>
      <c r="B987" s="13" t="s">
        <v>124617</v>
      </c>
      <c r="C987" s="13" t="s">
        <v>124618</v>
      </c>
    </row>
    <row r="988" spans="1:4" x14ac:dyDescent="0.3">
      <c r="A988" s="13" t="s">
        <v>1545</v>
      </c>
      <c r="B988" s="13" t="s">
        <v>124619</v>
      </c>
      <c r="C988" s="13" t="s">
        <v>124620</v>
      </c>
    </row>
    <row r="989" spans="1:4" x14ac:dyDescent="0.3">
      <c r="A989" s="13" t="s">
        <v>1548</v>
      </c>
      <c r="B989" s="13" t="s">
        <v>124621</v>
      </c>
      <c r="C989" s="13" t="s">
        <v>124622</v>
      </c>
    </row>
    <row r="990" spans="1:4" x14ac:dyDescent="0.3">
      <c r="A990" s="13" t="s">
        <v>1554</v>
      </c>
      <c r="B990" s="13" t="s">
        <v>124623</v>
      </c>
      <c r="C990" s="13" t="s">
        <v>124624</v>
      </c>
    </row>
    <row r="991" spans="1:4" x14ac:dyDescent="0.3">
      <c r="A991" s="13" t="s">
        <v>419</v>
      </c>
      <c r="B991" s="13" t="s">
        <v>124625</v>
      </c>
      <c r="C991" s="13" t="s">
        <v>124626</v>
      </c>
    </row>
    <row r="992" spans="1:4" x14ac:dyDescent="0.3">
      <c r="A992" s="13" t="s">
        <v>420</v>
      </c>
      <c r="B992" s="13" t="s">
        <v>124627</v>
      </c>
      <c r="C992" s="13" t="s">
        <v>124628</v>
      </c>
    </row>
    <row r="993" spans="1:3" x14ac:dyDescent="0.3">
      <c r="A993" s="13" t="s">
        <v>422</v>
      </c>
      <c r="B993" s="13" t="s">
        <v>124629</v>
      </c>
      <c r="C993" s="13" t="s">
        <v>124630</v>
      </c>
    </row>
    <row r="994" spans="1:3" x14ac:dyDescent="0.3">
      <c r="A994" s="13" t="s">
        <v>423</v>
      </c>
      <c r="B994" s="13" t="s">
        <v>124631</v>
      </c>
      <c r="C994" s="13" t="s">
        <v>124632</v>
      </c>
    </row>
    <row r="995" spans="1:3" x14ac:dyDescent="0.3">
      <c r="A995" s="13" t="s">
        <v>1564</v>
      </c>
      <c r="B995" s="13" t="s">
        <v>124633</v>
      </c>
      <c r="C995" s="13" t="s">
        <v>124634</v>
      </c>
    </row>
    <row r="996" spans="1:3" x14ac:dyDescent="0.3">
      <c r="A996" s="13" t="s">
        <v>424</v>
      </c>
      <c r="B996" s="13" t="s">
        <v>124635</v>
      </c>
      <c r="C996" s="13" t="s">
        <v>124636</v>
      </c>
    </row>
    <row r="997" spans="1:3" x14ac:dyDescent="0.3">
      <c r="A997" s="13" t="s">
        <v>425</v>
      </c>
      <c r="B997" s="13" t="s">
        <v>124637</v>
      </c>
      <c r="C997" s="13" t="s">
        <v>124638</v>
      </c>
    </row>
    <row r="998" spans="1:3" x14ac:dyDescent="0.3">
      <c r="A998" s="13" t="s">
        <v>1571</v>
      </c>
      <c r="B998" s="13" t="s">
        <v>124639</v>
      </c>
      <c r="C998" s="13" t="s">
        <v>124640</v>
      </c>
    </row>
    <row r="999" spans="1:3" x14ac:dyDescent="0.3">
      <c r="A999" s="13" t="s">
        <v>1574</v>
      </c>
      <c r="B999" s="13" t="s">
        <v>124641</v>
      </c>
      <c r="C999" s="13" t="s">
        <v>124642</v>
      </c>
    </row>
    <row r="1000" spans="1:3" x14ac:dyDescent="0.3">
      <c r="A1000" s="13" t="s">
        <v>1577</v>
      </c>
      <c r="B1000" s="13" t="s">
        <v>124643</v>
      </c>
      <c r="C1000" s="13" t="s">
        <v>124644</v>
      </c>
    </row>
    <row r="1001" spans="1:3" ht="39.6" x14ac:dyDescent="0.3">
      <c r="A1001" s="13" t="s">
        <v>1580</v>
      </c>
      <c r="B1001" s="13" t="s">
        <v>124645</v>
      </c>
      <c r="C1001" s="13" t="s">
        <v>124646</v>
      </c>
    </row>
    <row r="1002" spans="1:3" ht="39.6" x14ac:dyDescent="0.3">
      <c r="A1002" s="13" t="s">
        <v>1583</v>
      </c>
      <c r="B1002" s="13" t="s">
        <v>124647</v>
      </c>
      <c r="C1002" s="13" t="s">
        <v>124648</v>
      </c>
    </row>
    <row r="1003" spans="1:3" ht="39.6" x14ac:dyDescent="0.3">
      <c r="A1003" s="13" t="s">
        <v>1586</v>
      </c>
      <c r="B1003" s="13" t="s">
        <v>124649</v>
      </c>
      <c r="C1003" s="13" t="s">
        <v>124650</v>
      </c>
    </row>
    <row r="1004" spans="1:3" x14ac:dyDescent="0.3">
      <c r="A1004" s="13" t="s">
        <v>1589</v>
      </c>
      <c r="B1004" s="13" t="s">
        <v>124651</v>
      </c>
      <c r="C1004" s="13" t="s">
        <v>124652</v>
      </c>
    </row>
    <row r="1005" spans="1:3" x14ac:dyDescent="0.3">
      <c r="A1005" s="13" t="s">
        <v>1592</v>
      </c>
      <c r="B1005" s="13" t="s">
        <v>124653</v>
      </c>
      <c r="C1005" s="13" t="s">
        <v>124654</v>
      </c>
    </row>
    <row r="1006" spans="1:3" ht="39.6" x14ac:dyDescent="0.3">
      <c r="A1006" s="13" t="s">
        <v>1598</v>
      </c>
      <c r="B1006" s="13" t="s">
        <v>124655</v>
      </c>
      <c r="C1006" s="13" t="s">
        <v>124656</v>
      </c>
    </row>
    <row r="1007" spans="1:3" ht="39.6" x14ac:dyDescent="0.3">
      <c r="A1007" s="13" t="s">
        <v>1600</v>
      </c>
      <c r="B1007" s="13" t="s">
        <v>124657</v>
      </c>
      <c r="C1007" s="13" t="s">
        <v>124658</v>
      </c>
    </row>
    <row r="1008" spans="1:3" x14ac:dyDescent="0.3">
      <c r="A1008" s="13" t="s">
        <v>1551</v>
      </c>
      <c r="B1008" s="13" t="s">
        <v>124659</v>
      </c>
      <c r="C1008" s="13" t="s">
        <v>124660</v>
      </c>
    </row>
    <row r="1009" spans="1:4" x14ac:dyDescent="0.3">
      <c r="A1009" s="13" t="s">
        <v>1595</v>
      </c>
      <c r="B1009" s="13" t="s">
        <v>124661</v>
      </c>
      <c r="C1009" s="13" t="s">
        <v>124662</v>
      </c>
    </row>
    <row r="1010" spans="1:4" x14ac:dyDescent="0.3">
      <c r="A1010" s="37"/>
      <c r="B1010" s="37"/>
      <c r="C1010" s="37"/>
    </row>
    <row r="1011" spans="1:4" x14ac:dyDescent="0.3">
      <c r="A1011" s="14" t="s">
        <v>426</v>
      </c>
      <c r="B1011" s="14" t="s">
        <v>124663</v>
      </c>
      <c r="C1011" s="14" t="s">
        <v>124664</v>
      </c>
      <c r="D1011" s="14" t="s">
        <v>6506</v>
      </c>
    </row>
    <row r="1012" spans="1:4" x14ac:dyDescent="0.3">
      <c r="A1012" s="14" t="s">
        <v>6731</v>
      </c>
      <c r="B1012" s="14" t="s">
        <v>124665</v>
      </c>
      <c r="C1012" s="14" t="s">
        <v>124666</v>
      </c>
    </row>
    <row r="1013" spans="1:4" x14ac:dyDescent="0.3">
      <c r="A1013" s="14" t="s">
        <v>6732</v>
      </c>
      <c r="B1013" s="14" t="s">
        <v>124667</v>
      </c>
      <c r="C1013" s="14" t="s">
        <v>124668</v>
      </c>
    </row>
    <row r="1014" spans="1:4" x14ac:dyDescent="0.3">
      <c r="A1014" s="14" t="s">
        <v>6733</v>
      </c>
      <c r="B1014" s="14" t="s">
        <v>124669</v>
      </c>
      <c r="C1014" s="14" t="s">
        <v>124670</v>
      </c>
    </row>
    <row r="1015" spans="1:4" x14ac:dyDescent="0.3">
      <c r="A1015" s="14" t="s">
        <v>6734</v>
      </c>
      <c r="B1015" s="14" t="s">
        <v>124671</v>
      </c>
      <c r="C1015" s="14" t="s">
        <v>124672</v>
      </c>
    </row>
    <row r="1016" spans="1:4" x14ac:dyDescent="0.3">
      <c r="A1016" s="14" t="s">
        <v>6735</v>
      </c>
      <c r="B1016" s="14" t="s">
        <v>124669</v>
      </c>
      <c r="C1016" s="14" t="s">
        <v>124670</v>
      </c>
    </row>
    <row r="1017" spans="1:4" x14ac:dyDescent="0.3">
      <c r="A1017" s="14" t="s">
        <v>6736</v>
      </c>
      <c r="B1017" s="14" t="s">
        <v>124673</v>
      </c>
      <c r="C1017" s="14" t="s">
        <v>124674</v>
      </c>
    </row>
    <row r="1018" spans="1:4" x14ac:dyDescent="0.3">
      <c r="A1018" s="14" t="s">
        <v>6737</v>
      </c>
      <c r="B1018" s="14" t="s">
        <v>124675</v>
      </c>
      <c r="C1018" s="14" t="s">
        <v>35572</v>
      </c>
    </row>
    <row r="1019" spans="1:4" ht="39.6" x14ac:dyDescent="0.3">
      <c r="A1019" s="14" t="s">
        <v>6738</v>
      </c>
      <c r="B1019" s="14" t="s">
        <v>124676</v>
      </c>
      <c r="C1019" s="14" t="s">
        <v>124677</v>
      </c>
    </row>
    <row r="1020" spans="1:4" x14ac:dyDescent="0.3">
      <c r="A1020" s="14" t="s">
        <v>6739</v>
      </c>
      <c r="B1020" s="14" t="s">
        <v>124678</v>
      </c>
      <c r="C1020" s="14" t="s">
        <v>124679</v>
      </c>
    </row>
    <row r="1021" spans="1:4" x14ac:dyDescent="0.3">
      <c r="A1021" s="14" t="s">
        <v>115186</v>
      </c>
      <c r="B1021" s="14" t="s">
        <v>124680</v>
      </c>
      <c r="C1021" s="14" t="s">
        <v>124681</v>
      </c>
    </row>
    <row r="1022" spans="1:4" x14ac:dyDescent="0.3">
      <c r="A1022" s="14" t="s">
        <v>6740</v>
      </c>
      <c r="B1022" s="14" t="s">
        <v>124682</v>
      </c>
      <c r="C1022" s="14" t="s">
        <v>124683</v>
      </c>
    </row>
    <row r="1023" spans="1:4" x14ac:dyDescent="0.3">
      <c r="A1023" s="14" t="s">
        <v>6741</v>
      </c>
      <c r="B1023" s="14" t="s">
        <v>124684</v>
      </c>
      <c r="C1023" s="14" t="s">
        <v>31865</v>
      </c>
    </row>
    <row r="1024" spans="1:4" x14ac:dyDescent="0.3">
      <c r="A1024" s="14" t="s">
        <v>6742</v>
      </c>
      <c r="B1024" s="14" t="s">
        <v>124685</v>
      </c>
      <c r="C1024" s="14" t="s">
        <v>124686</v>
      </c>
    </row>
    <row r="1025" spans="1:3" x14ac:dyDescent="0.3">
      <c r="A1025" s="14" t="s">
        <v>1621</v>
      </c>
      <c r="B1025" s="14" t="s">
        <v>124687</v>
      </c>
      <c r="C1025" s="14" t="s">
        <v>124688</v>
      </c>
    </row>
    <row r="1026" spans="1:3" x14ac:dyDescent="0.3">
      <c r="A1026" s="14" t="s">
        <v>6743</v>
      </c>
      <c r="B1026" s="14" t="s">
        <v>124689</v>
      </c>
      <c r="C1026" s="14" t="s">
        <v>124690</v>
      </c>
    </row>
    <row r="1027" spans="1:3" ht="39.6" x14ac:dyDescent="0.3">
      <c r="A1027" s="14" t="s">
        <v>6744</v>
      </c>
      <c r="B1027" s="14" t="s">
        <v>124691</v>
      </c>
      <c r="C1027" s="14" t="s">
        <v>124692</v>
      </c>
    </row>
    <row r="1028" spans="1:3" x14ac:dyDescent="0.3">
      <c r="A1028" s="14" t="s">
        <v>6745</v>
      </c>
      <c r="B1028" s="14" t="s">
        <v>124693</v>
      </c>
      <c r="C1028" s="14" t="s">
        <v>124694</v>
      </c>
    </row>
    <row r="1029" spans="1:3" x14ac:dyDescent="0.3">
      <c r="A1029" s="14" t="s">
        <v>6746</v>
      </c>
      <c r="B1029" s="14" t="s">
        <v>124695</v>
      </c>
      <c r="C1029" s="14" t="s">
        <v>124696</v>
      </c>
    </row>
    <row r="1030" spans="1:3" x14ac:dyDescent="0.3">
      <c r="A1030" s="14" t="s">
        <v>7067</v>
      </c>
      <c r="B1030" s="14" t="s">
        <v>124697</v>
      </c>
      <c r="C1030" s="14" t="s">
        <v>124698</v>
      </c>
    </row>
    <row r="1031" spans="1:3" x14ac:dyDescent="0.3">
      <c r="A1031" s="14" t="s">
        <v>6747</v>
      </c>
      <c r="B1031" s="14" t="s">
        <v>124699</v>
      </c>
      <c r="C1031" s="14" t="s">
        <v>124700</v>
      </c>
    </row>
    <row r="1032" spans="1:3" ht="39.6" x14ac:dyDescent="0.3">
      <c r="A1032" s="14" t="s">
        <v>6748</v>
      </c>
      <c r="B1032" s="14" t="s">
        <v>124701</v>
      </c>
      <c r="C1032" s="14" t="s">
        <v>124702</v>
      </c>
    </row>
    <row r="1033" spans="1:3" x14ac:dyDescent="0.3">
      <c r="A1033" s="14" t="s">
        <v>6749</v>
      </c>
      <c r="B1033" s="14" t="s">
        <v>124703</v>
      </c>
      <c r="C1033" s="14" t="s">
        <v>124704</v>
      </c>
    </row>
    <row r="1034" spans="1:3" x14ac:dyDescent="0.3">
      <c r="A1034" s="14" t="s">
        <v>6750</v>
      </c>
      <c r="B1034" s="14" t="s">
        <v>124705</v>
      </c>
      <c r="C1034" s="14" t="s">
        <v>124706</v>
      </c>
    </row>
    <row r="1035" spans="1:3" ht="39.6" x14ac:dyDescent="0.3">
      <c r="A1035" s="14" t="s">
        <v>6751</v>
      </c>
      <c r="B1035" s="14" t="s">
        <v>124707</v>
      </c>
      <c r="C1035" s="14" t="s">
        <v>124708</v>
      </c>
    </row>
    <row r="1036" spans="1:3" x14ac:dyDescent="0.3">
      <c r="A1036" s="14" t="s">
        <v>6752</v>
      </c>
      <c r="B1036" s="14" t="s">
        <v>124709</v>
      </c>
      <c r="C1036" s="14" t="s">
        <v>124710</v>
      </c>
    </row>
    <row r="1037" spans="1:3" x14ac:dyDescent="0.3">
      <c r="A1037" s="14" t="s">
        <v>6753</v>
      </c>
      <c r="B1037" s="14" t="s">
        <v>124711</v>
      </c>
      <c r="C1037" s="14" t="s">
        <v>124712</v>
      </c>
    </row>
    <row r="1038" spans="1:3" x14ac:dyDescent="0.3">
      <c r="A1038" s="14" t="s">
        <v>6754</v>
      </c>
      <c r="B1038" s="14" t="s">
        <v>124713</v>
      </c>
      <c r="C1038" s="14" t="s">
        <v>124714</v>
      </c>
    </row>
    <row r="1039" spans="1:3" ht="39.6" x14ac:dyDescent="0.3">
      <c r="A1039" s="14" t="s">
        <v>6755</v>
      </c>
      <c r="B1039" s="14" t="s">
        <v>124715</v>
      </c>
      <c r="C1039" s="14" t="s">
        <v>124716</v>
      </c>
    </row>
    <row r="1040" spans="1:3" x14ac:dyDescent="0.3">
      <c r="A1040" s="37"/>
      <c r="B1040" s="37"/>
      <c r="C1040" s="37"/>
    </row>
    <row r="1041" spans="1:4" x14ac:dyDescent="0.3">
      <c r="A1041" s="15" t="s">
        <v>439</v>
      </c>
      <c r="B1041" s="15" t="s">
        <v>124717</v>
      </c>
      <c r="C1041" s="15" t="s">
        <v>124718</v>
      </c>
      <c r="D1041" s="15" t="s">
        <v>6506</v>
      </c>
    </row>
    <row r="1042" spans="1:4" x14ac:dyDescent="0.3">
      <c r="A1042" s="15" t="s">
        <v>440</v>
      </c>
      <c r="B1042" s="15" t="s">
        <v>124719</v>
      </c>
      <c r="C1042" s="15" t="s">
        <v>124720</v>
      </c>
    </row>
    <row r="1043" spans="1:4" x14ac:dyDescent="0.3">
      <c r="A1043" s="15" t="s">
        <v>1642</v>
      </c>
      <c r="B1043" s="15" t="s">
        <v>124721</v>
      </c>
      <c r="C1043" s="15" t="s">
        <v>124722</v>
      </c>
    </row>
    <row r="1044" spans="1:4" x14ac:dyDescent="0.3">
      <c r="A1044" s="15" t="s">
        <v>442</v>
      </c>
      <c r="B1044" s="15" t="s">
        <v>124723</v>
      </c>
      <c r="C1044" s="15" t="s">
        <v>124724</v>
      </c>
    </row>
    <row r="1045" spans="1:4" x14ac:dyDescent="0.3">
      <c r="A1045" s="15" t="s">
        <v>1646</v>
      </c>
      <c r="B1045" s="15" t="s">
        <v>124725</v>
      </c>
      <c r="C1045" s="15" t="s">
        <v>124726</v>
      </c>
    </row>
    <row r="1046" spans="1:4" x14ac:dyDescent="0.3">
      <c r="A1046" s="15" t="s">
        <v>1649</v>
      </c>
      <c r="B1046" s="15" t="s">
        <v>124727</v>
      </c>
      <c r="C1046" s="15" t="s">
        <v>124728</v>
      </c>
    </row>
    <row r="1047" spans="1:4" x14ac:dyDescent="0.3">
      <c r="A1047" s="15" t="s">
        <v>443</v>
      </c>
      <c r="B1047" s="15" t="s">
        <v>124729</v>
      </c>
      <c r="C1047" s="15" t="s">
        <v>124730</v>
      </c>
    </row>
    <row r="1048" spans="1:4" x14ac:dyDescent="0.3">
      <c r="A1048" s="15" t="s">
        <v>444</v>
      </c>
      <c r="B1048" s="15" t="s">
        <v>124731</v>
      </c>
      <c r="C1048" s="15" t="s">
        <v>124732</v>
      </c>
    </row>
    <row r="1049" spans="1:4" x14ac:dyDescent="0.3">
      <c r="A1049" s="15" t="s">
        <v>445</v>
      </c>
      <c r="B1049" s="15" t="s">
        <v>124733</v>
      </c>
      <c r="C1049" s="15" t="s">
        <v>124734</v>
      </c>
    </row>
    <row r="1050" spans="1:4" x14ac:dyDescent="0.3">
      <c r="A1050" s="15" t="s">
        <v>446</v>
      </c>
      <c r="B1050" s="15" t="s">
        <v>124735</v>
      </c>
      <c r="C1050" s="15" t="s">
        <v>124736</v>
      </c>
    </row>
    <row r="1051" spans="1:4" x14ac:dyDescent="0.3">
      <c r="A1051" s="15" t="s">
        <v>447</v>
      </c>
      <c r="B1051" s="15" t="s">
        <v>124737</v>
      </c>
      <c r="C1051" s="15" t="s">
        <v>124738</v>
      </c>
    </row>
    <row r="1052" spans="1:4" x14ac:dyDescent="0.3">
      <c r="A1052" s="15" t="s">
        <v>448</v>
      </c>
      <c r="B1052" s="15" t="s">
        <v>124739</v>
      </c>
      <c r="C1052" s="15" t="s">
        <v>124740</v>
      </c>
    </row>
    <row r="1053" spans="1:4" x14ac:dyDescent="0.3">
      <c r="A1053" s="15" t="s">
        <v>449</v>
      </c>
      <c r="B1053" s="15" t="s">
        <v>124741</v>
      </c>
      <c r="C1053" s="15" t="s">
        <v>124742</v>
      </c>
    </row>
    <row r="1054" spans="1:4" x14ac:dyDescent="0.3">
      <c r="A1054" s="15" t="s">
        <v>450</v>
      </c>
      <c r="B1054" s="15" t="s">
        <v>124743</v>
      </c>
      <c r="C1054" s="15" t="s">
        <v>124744</v>
      </c>
    </row>
    <row r="1055" spans="1:4" x14ac:dyDescent="0.3">
      <c r="A1055" s="15" t="s">
        <v>451</v>
      </c>
      <c r="B1055" s="15" t="s">
        <v>124745</v>
      </c>
      <c r="C1055" s="15" t="s">
        <v>124746</v>
      </c>
    </row>
    <row r="1056" spans="1:4" x14ac:dyDescent="0.3">
      <c r="A1056" s="15" t="s">
        <v>452</v>
      </c>
      <c r="B1056" s="15" t="s">
        <v>124747</v>
      </c>
      <c r="C1056" s="15" t="s">
        <v>124748</v>
      </c>
    </row>
    <row r="1057" spans="1:4" x14ac:dyDescent="0.3">
      <c r="A1057" s="37"/>
      <c r="B1057" s="37"/>
      <c r="C1057" s="37"/>
    </row>
    <row r="1058" spans="1:4" x14ac:dyDescent="0.3">
      <c r="A1058" s="16" t="s">
        <v>454</v>
      </c>
      <c r="B1058" s="16" t="s">
        <v>124749</v>
      </c>
      <c r="C1058" s="16" t="s">
        <v>124750</v>
      </c>
      <c r="D1058" s="16" t="s">
        <v>6506</v>
      </c>
    </row>
    <row r="1059" spans="1:4" x14ac:dyDescent="0.3">
      <c r="A1059" s="16" t="s">
        <v>1024</v>
      </c>
      <c r="B1059" s="16" t="s">
        <v>124751</v>
      </c>
      <c r="C1059" s="16" t="s">
        <v>124752</v>
      </c>
    </row>
    <row r="1060" spans="1:4" x14ac:dyDescent="0.3">
      <c r="A1060" s="16" t="s">
        <v>1671</v>
      </c>
      <c r="B1060" s="16" t="s">
        <v>124753</v>
      </c>
      <c r="C1060" s="16" t="s">
        <v>124754</v>
      </c>
    </row>
    <row r="1061" spans="1:4" x14ac:dyDescent="0.3">
      <c r="A1061" s="16" t="s">
        <v>1676</v>
      </c>
      <c r="B1061" s="16" t="s">
        <v>124755</v>
      </c>
      <c r="C1061" s="16" t="s">
        <v>124756</v>
      </c>
    </row>
    <row r="1062" spans="1:4" x14ac:dyDescent="0.3">
      <c r="A1062" s="16" t="s">
        <v>99192</v>
      </c>
      <c r="B1062" s="16" t="s">
        <v>124757</v>
      </c>
      <c r="C1062" s="16" t="s">
        <v>124758</v>
      </c>
    </row>
    <row r="1063" spans="1:4" x14ac:dyDescent="0.3">
      <c r="A1063" s="16" t="s">
        <v>1682</v>
      </c>
      <c r="B1063" s="16" t="s">
        <v>124759</v>
      </c>
      <c r="C1063" s="16" t="s">
        <v>124760</v>
      </c>
    </row>
    <row r="1064" spans="1:4" x14ac:dyDescent="0.3">
      <c r="A1064" s="16" t="s">
        <v>1685</v>
      </c>
      <c r="B1064" s="16" t="s">
        <v>124761</v>
      </c>
      <c r="C1064" s="16" t="s">
        <v>124762</v>
      </c>
    </row>
    <row r="1065" spans="1:4" x14ac:dyDescent="0.3">
      <c r="A1065" s="16" t="s">
        <v>1688</v>
      </c>
      <c r="B1065" s="16" t="s">
        <v>124763</v>
      </c>
      <c r="C1065" s="16" t="s">
        <v>124764</v>
      </c>
    </row>
    <row r="1066" spans="1:4" x14ac:dyDescent="0.3">
      <c r="A1066" s="16" t="s">
        <v>1691</v>
      </c>
      <c r="B1066" s="16" t="s">
        <v>124765</v>
      </c>
      <c r="C1066" s="16" t="s">
        <v>124766</v>
      </c>
    </row>
    <row r="1067" spans="1:4" x14ac:dyDescent="0.3">
      <c r="A1067" s="16" t="s">
        <v>1694</v>
      </c>
      <c r="B1067" s="16" t="s">
        <v>124767</v>
      </c>
      <c r="C1067" s="16" t="s">
        <v>124768</v>
      </c>
    </row>
    <row r="1068" spans="1:4" x14ac:dyDescent="0.3">
      <c r="A1068" s="16" t="s">
        <v>1697</v>
      </c>
      <c r="B1068" s="16" t="s">
        <v>124769</v>
      </c>
      <c r="C1068" s="16" t="s">
        <v>124770</v>
      </c>
    </row>
    <row r="1069" spans="1:4" x14ac:dyDescent="0.3">
      <c r="A1069" s="16" t="s">
        <v>1700</v>
      </c>
      <c r="B1069" s="16" t="s">
        <v>124771</v>
      </c>
      <c r="C1069" s="16" t="s">
        <v>124772</v>
      </c>
    </row>
    <row r="1070" spans="1:4" x14ac:dyDescent="0.3">
      <c r="A1070" s="16" t="s">
        <v>1702</v>
      </c>
      <c r="B1070" s="16" t="s">
        <v>124773</v>
      </c>
      <c r="C1070" s="16" t="s">
        <v>124774</v>
      </c>
    </row>
    <row r="1071" spans="1:4" x14ac:dyDescent="0.3">
      <c r="A1071" s="16" t="s">
        <v>1705</v>
      </c>
      <c r="B1071" s="16" t="s">
        <v>124775</v>
      </c>
      <c r="C1071" s="16" t="s">
        <v>124776</v>
      </c>
    </row>
    <row r="1072" spans="1:4" x14ac:dyDescent="0.3">
      <c r="A1072" s="16" t="s">
        <v>1708</v>
      </c>
      <c r="B1072" s="16" t="s">
        <v>124777</v>
      </c>
      <c r="C1072" s="16" t="s">
        <v>124778</v>
      </c>
    </row>
    <row r="1073" spans="1:3" x14ac:dyDescent="0.3">
      <c r="A1073" s="16" t="s">
        <v>1711</v>
      </c>
      <c r="B1073" s="16" t="s">
        <v>124779</v>
      </c>
      <c r="C1073" s="16" t="s">
        <v>124780</v>
      </c>
    </row>
    <row r="1074" spans="1:3" x14ac:dyDescent="0.3">
      <c r="A1074" s="16" t="s">
        <v>456</v>
      </c>
      <c r="B1074" s="16" t="s">
        <v>124781</v>
      </c>
      <c r="C1074" s="16" t="s">
        <v>124782</v>
      </c>
    </row>
    <row r="1075" spans="1:3" x14ac:dyDescent="0.3">
      <c r="A1075" s="16" t="s">
        <v>458</v>
      </c>
      <c r="B1075" s="16" t="s">
        <v>124783</v>
      </c>
      <c r="C1075" s="16" t="s">
        <v>124784</v>
      </c>
    </row>
    <row r="1076" spans="1:3" x14ac:dyDescent="0.3">
      <c r="A1076" s="16" t="s">
        <v>1718</v>
      </c>
      <c r="B1076" s="16" t="s">
        <v>124785</v>
      </c>
      <c r="C1076" s="16" t="s">
        <v>124786</v>
      </c>
    </row>
    <row r="1077" spans="1:3" x14ac:dyDescent="0.3">
      <c r="A1077" s="16" t="s">
        <v>1720</v>
      </c>
      <c r="B1077" s="16" t="s">
        <v>124787</v>
      </c>
      <c r="C1077" s="16" t="s">
        <v>124788</v>
      </c>
    </row>
    <row r="1078" spans="1:3" x14ac:dyDescent="0.3">
      <c r="A1078" s="16" t="s">
        <v>1722</v>
      </c>
      <c r="B1078" s="16" t="s">
        <v>124789</v>
      </c>
      <c r="C1078" s="16" t="s">
        <v>124790</v>
      </c>
    </row>
    <row r="1079" spans="1:3" x14ac:dyDescent="0.3">
      <c r="A1079" s="16" t="s">
        <v>1724</v>
      </c>
      <c r="B1079" s="16" t="s">
        <v>124791</v>
      </c>
      <c r="C1079" s="16" t="s">
        <v>124792</v>
      </c>
    </row>
    <row r="1080" spans="1:3" x14ac:dyDescent="0.3">
      <c r="A1080" s="16" t="s">
        <v>1726</v>
      </c>
      <c r="B1080" s="16" t="s">
        <v>124793</v>
      </c>
      <c r="C1080" s="16" t="s">
        <v>124794</v>
      </c>
    </row>
    <row r="1081" spans="1:3" x14ac:dyDescent="0.3">
      <c r="A1081" s="16" t="s">
        <v>1728</v>
      </c>
      <c r="B1081" s="16" t="s">
        <v>124795</v>
      </c>
      <c r="C1081" s="16" t="s">
        <v>124796</v>
      </c>
    </row>
    <row r="1082" spans="1:3" x14ac:dyDescent="0.3">
      <c r="A1082" s="16" t="s">
        <v>1730</v>
      </c>
      <c r="B1082" s="16" t="s">
        <v>124797</v>
      </c>
      <c r="C1082" s="16" t="s">
        <v>124798</v>
      </c>
    </row>
    <row r="1083" spans="1:3" x14ac:dyDescent="0.3">
      <c r="A1083" s="16" t="s">
        <v>1732</v>
      </c>
      <c r="B1083" s="16" t="s">
        <v>124799</v>
      </c>
      <c r="C1083" s="16" t="s">
        <v>124800</v>
      </c>
    </row>
    <row r="1084" spans="1:3" x14ac:dyDescent="0.3">
      <c r="A1084" s="16" t="s">
        <v>1735</v>
      </c>
      <c r="B1084" s="16" t="s">
        <v>124801</v>
      </c>
      <c r="C1084" s="16" t="s">
        <v>124802</v>
      </c>
    </row>
    <row r="1085" spans="1:3" x14ac:dyDescent="0.3">
      <c r="A1085" s="16" t="s">
        <v>1737</v>
      </c>
      <c r="B1085" s="16" t="s">
        <v>124803</v>
      </c>
      <c r="C1085" s="16" t="s">
        <v>124804</v>
      </c>
    </row>
    <row r="1086" spans="1:3" x14ac:dyDescent="0.3">
      <c r="A1086" s="16" t="s">
        <v>1740</v>
      </c>
      <c r="B1086" s="16" t="s">
        <v>124805</v>
      </c>
      <c r="C1086" s="16" t="s">
        <v>124806</v>
      </c>
    </row>
    <row r="1087" spans="1:3" x14ac:dyDescent="0.3">
      <c r="A1087" s="16" t="s">
        <v>1742</v>
      </c>
      <c r="B1087" s="16" t="s">
        <v>124807</v>
      </c>
      <c r="C1087" s="16" t="s">
        <v>124808</v>
      </c>
    </row>
    <row r="1088" spans="1:3" x14ac:dyDescent="0.3">
      <c r="A1088" s="16" t="s">
        <v>1745</v>
      </c>
      <c r="B1088" s="16" t="s">
        <v>124809</v>
      </c>
      <c r="C1088" s="16" t="s">
        <v>124810</v>
      </c>
    </row>
    <row r="1089" spans="1:4" x14ac:dyDescent="0.3">
      <c r="A1089" s="16" t="s">
        <v>1748</v>
      </c>
      <c r="B1089" s="16" t="s">
        <v>124811</v>
      </c>
      <c r="C1089" s="16" t="s">
        <v>124812</v>
      </c>
    </row>
    <row r="1090" spans="1:4" x14ac:dyDescent="0.3">
      <c r="A1090" s="16" t="s">
        <v>1751</v>
      </c>
      <c r="B1090" s="16" t="s">
        <v>124813</v>
      </c>
      <c r="C1090" s="16" t="s">
        <v>124814</v>
      </c>
    </row>
    <row r="1091" spans="1:4" x14ac:dyDescent="0.3">
      <c r="A1091" s="16" t="s">
        <v>1754</v>
      </c>
      <c r="B1091" s="16" t="s">
        <v>124815</v>
      </c>
      <c r="C1091" s="16" t="s">
        <v>124816</v>
      </c>
    </row>
    <row r="1092" spans="1:4" x14ac:dyDescent="0.3">
      <c r="A1092" s="16" t="s">
        <v>1759</v>
      </c>
      <c r="B1092" s="16" t="s">
        <v>124817</v>
      </c>
      <c r="C1092" s="16" t="s">
        <v>124818</v>
      </c>
    </row>
    <row r="1093" spans="1:4" x14ac:dyDescent="0.3">
      <c r="A1093" s="16" t="s">
        <v>1762</v>
      </c>
      <c r="B1093" s="16" t="s">
        <v>124819</v>
      </c>
      <c r="C1093" s="16" t="s">
        <v>124820</v>
      </c>
    </row>
    <row r="1094" spans="1:4" x14ac:dyDescent="0.3">
      <c r="A1094" s="37"/>
      <c r="B1094" s="37"/>
      <c r="C1094" s="37"/>
    </row>
    <row r="1095" spans="1:4" x14ac:dyDescent="0.3">
      <c r="A1095" s="17" t="s">
        <v>1766</v>
      </c>
      <c r="B1095" s="17" t="s">
        <v>124821</v>
      </c>
      <c r="C1095" s="17" t="s">
        <v>124822</v>
      </c>
      <c r="D1095" s="17" t="s">
        <v>6506</v>
      </c>
    </row>
    <row r="1096" spans="1:4" x14ac:dyDescent="0.3">
      <c r="A1096" s="17" t="s">
        <v>1767</v>
      </c>
      <c r="B1096" s="17" t="s">
        <v>124823</v>
      </c>
      <c r="C1096" s="17" t="s">
        <v>124824</v>
      </c>
    </row>
    <row r="1097" spans="1:4" x14ac:dyDescent="0.3">
      <c r="A1097" s="17" t="s">
        <v>1769</v>
      </c>
      <c r="B1097" s="17" t="s">
        <v>124825</v>
      </c>
      <c r="C1097" s="17" t="s">
        <v>124826</v>
      </c>
    </row>
    <row r="1098" spans="1:4" x14ac:dyDescent="0.3">
      <c r="A1098" s="17" t="s">
        <v>1771</v>
      </c>
      <c r="B1098" s="17" t="s">
        <v>124827</v>
      </c>
      <c r="C1098" s="17" t="s">
        <v>124828</v>
      </c>
    </row>
    <row r="1099" spans="1:4" x14ac:dyDescent="0.3">
      <c r="A1099" s="17" t="s">
        <v>1773</v>
      </c>
      <c r="B1099" s="17" t="s">
        <v>124829</v>
      </c>
      <c r="C1099" s="17" t="s">
        <v>124830</v>
      </c>
    </row>
    <row r="1100" spans="1:4" x14ac:dyDescent="0.3">
      <c r="A1100" s="17" t="s">
        <v>1775</v>
      </c>
      <c r="B1100" s="17" t="s">
        <v>124831</v>
      </c>
      <c r="C1100" s="17" t="s">
        <v>124832</v>
      </c>
    </row>
    <row r="1101" spans="1:4" x14ac:dyDescent="0.3">
      <c r="A1101" s="17" t="s">
        <v>1777</v>
      </c>
      <c r="B1101" s="17" t="s">
        <v>124833</v>
      </c>
      <c r="C1101" s="17" t="s">
        <v>124834</v>
      </c>
    </row>
    <row r="1102" spans="1:4" x14ac:dyDescent="0.3">
      <c r="A1102" s="17" t="s">
        <v>1779</v>
      </c>
      <c r="B1102" s="17" t="s">
        <v>124835</v>
      </c>
      <c r="C1102" s="17" t="s">
        <v>124836</v>
      </c>
    </row>
    <row r="1103" spans="1:4" x14ac:dyDescent="0.3">
      <c r="A1103" s="17" t="s">
        <v>1781</v>
      </c>
      <c r="B1103" s="17" t="s">
        <v>124837</v>
      </c>
      <c r="C1103" s="17" t="s">
        <v>124838</v>
      </c>
    </row>
    <row r="1104" spans="1:4" x14ac:dyDescent="0.3">
      <c r="A1104" s="17" t="s">
        <v>1783</v>
      </c>
      <c r="B1104" s="17" t="s">
        <v>124839</v>
      </c>
      <c r="C1104" s="17" t="s">
        <v>124840</v>
      </c>
    </row>
    <row r="1105" spans="1:3" x14ac:dyDescent="0.3">
      <c r="A1105" s="17" t="s">
        <v>1785</v>
      </c>
      <c r="B1105" s="17" t="s">
        <v>124841</v>
      </c>
      <c r="C1105" s="17" t="s">
        <v>124842</v>
      </c>
    </row>
    <row r="1106" spans="1:3" x14ac:dyDescent="0.3">
      <c r="A1106" s="17" t="s">
        <v>1787</v>
      </c>
      <c r="B1106" s="17" t="s">
        <v>124843</v>
      </c>
      <c r="C1106" s="17" t="s">
        <v>124844</v>
      </c>
    </row>
    <row r="1107" spans="1:3" x14ac:dyDescent="0.3">
      <c r="A1107" s="17" t="s">
        <v>1789</v>
      </c>
      <c r="B1107" s="17" t="s">
        <v>124845</v>
      </c>
      <c r="C1107" s="17" t="s">
        <v>124846</v>
      </c>
    </row>
    <row r="1108" spans="1:3" x14ac:dyDescent="0.3">
      <c r="A1108" s="17" t="s">
        <v>1791</v>
      </c>
      <c r="B1108" s="17" t="s">
        <v>124847</v>
      </c>
      <c r="C1108" s="17" t="s">
        <v>124848</v>
      </c>
    </row>
    <row r="1109" spans="1:3" x14ac:dyDescent="0.3">
      <c r="A1109" s="17" t="s">
        <v>1792</v>
      </c>
      <c r="B1109" s="17" t="s">
        <v>124849</v>
      </c>
      <c r="C1109" s="17" t="s">
        <v>124850</v>
      </c>
    </row>
    <row r="1110" spans="1:3" x14ac:dyDescent="0.3">
      <c r="A1110" s="17" t="s">
        <v>1794</v>
      </c>
      <c r="B1110" s="17" t="s">
        <v>124851</v>
      </c>
      <c r="C1110" s="17" t="s">
        <v>124852</v>
      </c>
    </row>
    <row r="1111" spans="1:3" x14ac:dyDescent="0.3">
      <c r="A1111" s="17" t="s">
        <v>1796</v>
      </c>
      <c r="B1111" s="17" t="s">
        <v>124853</v>
      </c>
      <c r="C1111" s="17" t="s">
        <v>124854</v>
      </c>
    </row>
    <row r="1112" spans="1:3" x14ac:dyDescent="0.3">
      <c r="A1112" s="17" t="s">
        <v>1798</v>
      </c>
      <c r="B1112" s="17" t="s">
        <v>124855</v>
      </c>
      <c r="C1112" s="17" t="s">
        <v>11548</v>
      </c>
    </row>
    <row r="1113" spans="1:3" x14ac:dyDescent="0.3">
      <c r="A1113" s="17" t="s">
        <v>1800</v>
      </c>
      <c r="B1113" s="17" t="s">
        <v>124847</v>
      </c>
      <c r="C1113" s="17" t="s">
        <v>124848</v>
      </c>
    </row>
    <row r="1114" spans="1:3" x14ac:dyDescent="0.3">
      <c r="A1114" s="17" t="s">
        <v>1802</v>
      </c>
      <c r="B1114" s="17" t="s">
        <v>124856</v>
      </c>
      <c r="C1114" s="17" t="s">
        <v>124857</v>
      </c>
    </row>
    <row r="1115" spans="1:3" x14ac:dyDescent="0.3">
      <c r="A1115" s="17" t="s">
        <v>1804</v>
      </c>
      <c r="B1115" s="17" t="s">
        <v>124858</v>
      </c>
      <c r="C1115" s="17" t="s">
        <v>124859</v>
      </c>
    </row>
    <row r="1116" spans="1:3" x14ac:dyDescent="0.3">
      <c r="A1116" s="17" t="s">
        <v>1806</v>
      </c>
      <c r="B1116" s="17" t="s">
        <v>124860</v>
      </c>
      <c r="C1116" s="17" t="s">
        <v>124861</v>
      </c>
    </row>
    <row r="1117" spans="1:3" x14ac:dyDescent="0.3">
      <c r="A1117" s="17" t="s">
        <v>1808</v>
      </c>
      <c r="B1117" s="17" t="s">
        <v>124862</v>
      </c>
      <c r="C1117" s="17" t="s">
        <v>124863</v>
      </c>
    </row>
    <row r="1118" spans="1:3" x14ac:dyDescent="0.3">
      <c r="A1118" s="17" t="s">
        <v>1810</v>
      </c>
      <c r="B1118" s="17" t="s">
        <v>124864</v>
      </c>
      <c r="C1118" s="17" t="s">
        <v>124865</v>
      </c>
    </row>
    <row r="1119" spans="1:3" x14ac:dyDescent="0.3">
      <c r="A1119" s="17" t="s">
        <v>1811</v>
      </c>
      <c r="B1119" s="17" t="s">
        <v>124866</v>
      </c>
      <c r="C1119" s="17" t="s">
        <v>124867</v>
      </c>
    </row>
    <row r="1120" spans="1:3" x14ac:dyDescent="0.3">
      <c r="A1120" s="17" t="s">
        <v>1813</v>
      </c>
      <c r="B1120" s="17" t="s">
        <v>124868</v>
      </c>
      <c r="C1120" s="17" t="s">
        <v>124869</v>
      </c>
    </row>
    <row r="1121" spans="1:3" x14ac:dyDescent="0.3">
      <c r="A1121" s="17" t="s">
        <v>1815</v>
      </c>
      <c r="B1121" s="17" t="s">
        <v>124870</v>
      </c>
      <c r="C1121" s="17" t="s">
        <v>124871</v>
      </c>
    </row>
    <row r="1122" spans="1:3" x14ac:dyDescent="0.3">
      <c r="A1122" s="17" t="s">
        <v>1817</v>
      </c>
      <c r="B1122" s="17" t="s">
        <v>124872</v>
      </c>
      <c r="C1122" s="17" t="s">
        <v>124873</v>
      </c>
    </row>
    <row r="1123" spans="1:3" x14ac:dyDescent="0.3">
      <c r="A1123" s="17" t="s">
        <v>1825</v>
      </c>
      <c r="B1123" s="17" t="s">
        <v>124874</v>
      </c>
      <c r="C1123" s="17" t="s">
        <v>124875</v>
      </c>
    </row>
    <row r="1124" spans="1:3" x14ac:dyDescent="0.3">
      <c r="A1124" s="17" t="s">
        <v>1819</v>
      </c>
      <c r="B1124" s="17" t="s">
        <v>124876</v>
      </c>
      <c r="C1124" s="17" t="s">
        <v>124877</v>
      </c>
    </row>
    <row r="1125" spans="1:3" x14ac:dyDescent="0.3">
      <c r="A1125" s="17" t="s">
        <v>1821</v>
      </c>
      <c r="B1125" s="17" t="s">
        <v>124878</v>
      </c>
      <c r="C1125" s="17" t="s">
        <v>124879</v>
      </c>
    </row>
    <row r="1126" spans="1:3" x14ac:dyDescent="0.3">
      <c r="A1126" s="17" t="s">
        <v>1823</v>
      </c>
      <c r="B1126" s="17" t="s">
        <v>124880</v>
      </c>
      <c r="C1126" s="17" t="s">
        <v>124881</v>
      </c>
    </row>
    <row r="1127" spans="1:3" x14ac:dyDescent="0.3">
      <c r="A1127" s="17" t="s">
        <v>1827</v>
      </c>
      <c r="B1127" s="17" t="s">
        <v>124882</v>
      </c>
      <c r="C1127" s="17" t="s">
        <v>124883</v>
      </c>
    </row>
    <row r="1128" spans="1:3" x14ac:dyDescent="0.3">
      <c r="A1128" s="17" t="s">
        <v>1829</v>
      </c>
      <c r="B1128" s="17" t="s">
        <v>124884</v>
      </c>
      <c r="C1128" s="17" t="s">
        <v>124885</v>
      </c>
    </row>
    <row r="1129" spans="1:3" x14ac:dyDescent="0.3">
      <c r="A1129" s="17" t="s">
        <v>1831</v>
      </c>
      <c r="B1129" s="17" t="s">
        <v>124886</v>
      </c>
      <c r="C1129" s="17" t="s">
        <v>124887</v>
      </c>
    </row>
    <row r="1130" spans="1:3" x14ac:dyDescent="0.3">
      <c r="A1130" s="17" t="s">
        <v>760</v>
      </c>
      <c r="B1130" s="17" t="s">
        <v>124888</v>
      </c>
      <c r="C1130" s="17" t="s">
        <v>124889</v>
      </c>
    </row>
    <row r="1131" spans="1:3" x14ac:dyDescent="0.3">
      <c r="A1131" s="17" t="s">
        <v>1836</v>
      </c>
      <c r="B1131" s="17" t="s">
        <v>124890</v>
      </c>
      <c r="C1131" s="17" t="s">
        <v>124891</v>
      </c>
    </row>
    <row r="1132" spans="1:3" x14ac:dyDescent="0.3">
      <c r="A1132" s="17" t="s">
        <v>1838</v>
      </c>
      <c r="B1132" s="17" t="s">
        <v>124892</v>
      </c>
      <c r="C1132" s="17" t="s">
        <v>124893</v>
      </c>
    </row>
    <row r="1133" spans="1:3" x14ac:dyDescent="0.3">
      <c r="A1133" s="17" t="s">
        <v>1840</v>
      </c>
      <c r="B1133" s="17" t="s">
        <v>124894</v>
      </c>
      <c r="C1133" s="17" t="s">
        <v>124895</v>
      </c>
    </row>
    <row r="1134" spans="1:3" x14ac:dyDescent="0.3">
      <c r="A1134" s="17" t="s">
        <v>1842</v>
      </c>
      <c r="B1134" s="17" t="s">
        <v>124896</v>
      </c>
      <c r="C1134" s="17" t="s">
        <v>124897</v>
      </c>
    </row>
    <row r="1135" spans="1:3" x14ac:dyDescent="0.3">
      <c r="A1135" s="17" t="s">
        <v>1844</v>
      </c>
      <c r="B1135" s="17" t="s">
        <v>124898</v>
      </c>
      <c r="C1135" s="17" t="s">
        <v>124897</v>
      </c>
    </row>
    <row r="1136" spans="1:3" x14ac:dyDescent="0.3">
      <c r="A1136" s="17" t="s">
        <v>1846</v>
      </c>
      <c r="B1136" s="17" t="s">
        <v>124899</v>
      </c>
      <c r="C1136" s="17" t="s">
        <v>124900</v>
      </c>
    </row>
    <row r="1137" spans="1:3" x14ac:dyDescent="0.3">
      <c r="A1137" s="17" t="s">
        <v>1833</v>
      </c>
      <c r="B1137" s="17" t="s">
        <v>124901</v>
      </c>
      <c r="C1137" s="17" t="s">
        <v>124902</v>
      </c>
    </row>
    <row r="1138" spans="1:3" x14ac:dyDescent="0.3">
      <c r="A1138" s="17" t="s">
        <v>1848</v>
      </c>
      <c r="B1138" s="17" t="s">
        <v>124903</v>
      </c>
      <c r="C1138" s="17" t="s">
        <v>124904</v>
      </c>
    </row>
    <row r="1139" spans="1:3" x14ac:dyDescent="0.3">
      <c r="A1139" s="17" t="s">
        <v>1850</v>
      </c>
      <c r="B1139" s="17" t="s">
        <v>124905</v>
      </c>
      <c r="C1139" s="17" t="s">
        <v>124906</v>
      </c>
    </row>
    <row r="1140" spans="1:3" x14ac:dyDescent="0.3">
      <c r="A1140" s="17" t="s">
        <v>1852</v>
      </c>
      <c r="B1140" s="17" t="s">
        <v>124905</v>
      </c>
      <c r="C1140" s="17" t="s">
        <v>124906</v>
      </c>
    </row>
    <row r="1141" spans="1:3" x14ac:dyDescent="0.3">
      <c r="A1141" s="17" t="s">
        <v>1856</v>
      </c>
      <c r="B1141" s="17" t="s">
        <v>124907</v>
      </c>
      <c r="C1141" s="17" t="s">
        <v>124908</v>
      </c>
    </row>
    <row r="1142" spans="1:3" x14ac:dyDescent="0.3">
      <c r="A1142" s="17" t="s">
        <v>1858</v>
      </c>
      <c r="B1142" s="17" t="s">
        <v>124909</v>
      </c>
      <c r="C1142" s="17" t="s">
        <v>124910</v>
      </c>
    </row>
    <row r="1143" spans="1:3" x14ac:dyDescent="0.3">
      <c r="A1143" s="17" t="s">
        <v>1860</v>
      </c>
      <c r="B1143" s="17" t="s">
        <v>124911</v>
      </c>
      <c r="C1143" s="17" t="s">
        <v>124912</v>
      </c>
    </row>
    <row r="1144" spans="1:3" x14ac:dyDescent="0.3">
      <c r="A1144" s="17" t="s">
        <v>1862</v>
      </c>
      <c r="B1144" s="17" t="s">
        <v>124913</v>
      </c>
      <c r="C1144" s="17" t="s">
        <v>124914</v>
      </c>
    </row>
    <row r="1145" spans="1:3" x14ac:dyDescent="0.3">
      <c r="A1145" s="17" t="s">
        <v>1864</v>
      </c>
      <c r="B1145" s="17" t="s">
        <v>124915</v>
      </c>
      <c r="C1145" s="17" t="s">
        <v>124916</v>
      </c>
    </row>
    <row r="1146" spans="1:3" x14ac:dyDescent="0.3">
      <c r="A1146" s="17" t="s">
        <v>1866</v>
      </c>
      <c r="B1146" s="17" t="s">
        <v>124917</v>
      </c>
      <c r="C1146" s="17" t="s">
        <v>124918</v>
      </c>
    </row>
    <row r="1147" spans="1:3" x14ac:dyDescent="0.3">
      <c r="A1147" s="17" t="s">
        <v>1868</v>
      </c>
      <c r="B1147" s="17" t="s">
        <v>124919</v>
      </c>
      <c r="C1147" s="17" t="s">
        <v>124920</v>
      </c>
    </row>
    <row r="1148" spans="1:3" x14ac:dyDescent="0.3">
      <c r="A1148" s="17" t="s">
        <v>1870</v>
      </c>
      <c r="B1148" s="17" t="s">
        <v>124921</v>
      </c>
      <c r="C1148" s="17" t="s">
        <v>124922</v>
      </c>
    </row>
    <row r="1149" spans="1:3" x14ac:dyDescent="0.3">
      <c r="A1149" s="17" t="s">
        <v>1872</v>
      </c>
      <c r="B1149" s="17" t="s">
        <v>124923</v>
      </c>
      <c r="C1149" s="17" t="s">
        <v>124924</v>
      </c>
    </row>
    <row r="1150" spans="1:3" x14ac:dyDescent="0.3">
      <c r="A1150" s="17" t="s">
        <v>1874</v>
      </c>
      <c r="B1150" s="17" t="s">
        <v>124925</v>
      </c>
      <c r="C1150" s="17" t="s">
        <v>124926</v>
      </c>
    </row>
    <row r="1151" spans="1:3" x14ac:dyDescent="0.3">
      <c r="A1151" s="17" t="s">
        <v>1875</v>
      </c>
      <c r="B1151" s="17" t="s">
        <v>124927</v>
      </c>
      <c r="C1151" s="17" t="s">
        <v>124928</v>
      </c>
    </row>
    <row r="1152" spans="1:3" x14ac:dyDescent="0.3">
      <c r="A1152" s="17" t="s">
        <v>1876</v>
      </c>
      <c r="B1152" s="17" t="s">
        <v>124929</v>
      </c>
      <c r="C1152" s="17" t="s">
        <v>124930</v>
      </c>
    </row>
    <row r="1153" spans="1:3" x14ac:dyDescent="0.3">
      <c r="A1153" s="17" t="s">
        <v>1878</v>
      </c>
      <c r="B1153" s="17" t="s">
        <v>124931</v>
      </c>
      <c r="C1153" s="17" t="s">
        <v>124932</v>
      </c>
    </row>
    <row r="1154" spans="1:3" x14ac:dyDescent="0.3">
      <c r="A1154" s="17" t="s">
        <v>1880</v>
      </c>
      <c r="B1154" s="17" t="s">
        <v>124933</v>
      </c>
      <c r="C1154" s="17" t="s">
        <v>124934</v>
      </c>
    </row>
    <row r="1155" spans="1:3" x14ac:dyDescent="0.3">
      <c r="A1155" s="17" t="s">
        <v>1854</v>
      </c>
      <c r="B1155" s="17" t="s">
        <v>124935</v>
      </c>
      <c r="C1155" s="17" t="s">
        <v>124936</v>
      </c>
    </row>
    <row r="1156" spans="1:3" x14ac:dyDescent="0.3">
      <c r="A1156" s="17" t="s">
        <v>1882</v>
      </c>
      <c r="B1156" s="17" t="s">
        <v>124937</v>
      </c>
      <c r="C1156" s="17" t="s">
        <v>124938</v>
      </c>
    </row>
    <row r="1157" spans="1:3" x14ac:dyDescent="0.3">
      <c r="A1157" s="17" t="s">
        <v>1884</v>
      </c>
      <c r="B1157" s="17" t="s">
        <v>124939</v>
      </c>
      <c r="C1157" s="17" t="s">
        <v>124940</v>
      </c>
    </row>
    <row r="1158" spans="1:3" x14ac:dyDescent="0.3">
      <c r="A1158" s="17" t="s">
        <v>1886</v>
      </c>
      <c r="B1158" s="17" t="s">
        <v>124941</v>
      </c>
      <c r="C1158" s="17" t="s">
        <v>124942</v>
      </c>
    </row>
    <row r="1159" spans="1:3" x14ac:dyDescent="0.3">
      <c r="A1159" s="17" t="s">
        <v>1888</v>
      </c>
      <c r="B1159" s="17" t="s">
        <v>124943</v>
      </c>
      <c r="C1159" s="17" t="s">
        <v>124944</v>
      </c>
    </row>
    <row r="1160" spans="1:3" x14ac:dyDescent="0.3">
      <c r="A1160" s="17" t="s">
        <v>1889</v>
      </c>
      <c r="B1160" s="17" t="s">
        <v>124945</v>
      </c>
      <c r="C1160" s="17" t="s">
        <v>124946</v>
      </c>
    </row>
    <row r="1161" spans="1:3" x14ac:dyDescent="0.3">
      <c r="A1161" s="17" t="s">
        <v>1893</v>
      </c>
      <c r="B1161" s="17" t="s">
        <v>124947</v>
      </c>
      <c r="C1161" s="17" t="s">
        <v>124948</v>
      </c>
    </row>
    <row r="1162" spans="1:3" x14ac:dyDescent="0.3">
      <c r="A1162" s="17" t="s">
        <v>1895</v>
      </c>
      <c r="B1162" s="17" t="s">
        <v>124949</v>
      </c>
      <c r="C1162" s="17" t="s">
        <v>124950</v>
      </c>
    </row>
    <row r="1163" spans="1:3" x14ac:dyDescent="0.3">
      <c r="A1163" s="17" t="s">
        <v>1891</v>
      </c>
      <c r="B1163" s="17" t="s">
        <v>124951</v>
      </c>
      <c r="C1163" s="17" t="s">
        <v>124952</v>
      </c>
    </row>
    <row r="1164" spans="1:3" x14ac:dyDescent="0.3">
      <c r="A1164" s="17" t="s">
        <v>1897</v>
      </c>
      <c r="B1164" s="17" t="s">
        <v>124953</v>
      </c>
      <c r="C1164" s="17" t="s">
        <v>124954</v>
      </c>
    </row>
    <row r="1165" spans="1:3" x14ac:dyDescent="0.3">
      <c r="A1165" s="17" t="s">
        <v>1900</v>
      </c>
      <c r="B1165" s="17" t="s">
        <v>124955</v>
      </c>
      <c r="C1165" s="17" t="s">
        <v>124956</v>
      </c>
    </row>
    <row r="1166" spans="1:3" x14ac:dyDescent="0.3">
      <c r="A1166" s="17" t="s">
        <v>1902</v>
      </c>
      <c r="B1166" s="17" t="s">
        <v>124876</v>
      </c>
      <c r="C1166" s="17" t="s">
        <v>124877</v>
      </c>
    </row>
    <row r="1167" spans="1:3" x14ac:dyDescent="0.3">
      <c r="A1167" s="17" t="s">
        <v>1904</v>
      </c>
      <c r="B1167" s="17" t="s">
        <v>124957</v>
      </c>
      <c r="C1167" s="17" t="s">
        <v>124958</v>
      </c>
    </row>
    <row r="1168" spans="1:3" x14ac:dyDescent="0.3">
      <c r="A1168" s="17" t="s">
        <v>1906</v>
      </c>
      <c r="B1168" s="17" t="s">
        <v>124959</v>
      </c>
      <c r="C1168" s="17" t="s">
        <v>124960</v>
      </c>
    </row>
    <row r="1169" spans="1:4" x14ac:dyDescent="0.3">
      <c r="A1169" s="17" t="s">
        <v>473</v>
      </c>
      <c r="B1169" s="17" t="s">
        <v>124961</v>
      </c>
      <c r="C1169" s="17" t="s">
        <v>124962</v>
      </c>
    </row>
    <row r="1170" spans="1:4" x14ac:dyDescent="0.3">
      <c r="A1170" s="17" t="s">
        <v>129</v>
      </c>
      <c r="B1170" s="17" t="s">
        <v>124963</v>
      </c>
      <c r="C1170" s="17" t="s">
        <v>8880</v>
      </c>
    </row>
    <row r="1171" spans="1:4" x14ac:dyDescent="0.3">
      <c r="A1171" s="17" t="s">
        <v>1757</v>
      </c>
      <c r="B1171" s="17" t="s">
        <v>124964</v>
      </c>
      <c r="C1171" s="17" t="s">
        <v>124965</v>
      </c>
    </row>
    <row r="1172" spans="1:4" x14ac:dyDescent="0.3">
      <c r="A1172" s="37"/>
      <c r="B1172" s="37"/>
      <c r="C1172" s="37"/>
    </row>
    <row r="1173" spans="1:4" x14ac:dyDescent="0.3">
      <c r="A1173" s="18" t="s">
        <v>474</v>
      </c>
      <c r="B1173" s="18" t="s">
        <v>124966</v>
      </c>
      <c r="C1173" s="18" t="s">
        <v>124967</v>
      </c>
      <c r="D1173" s="18" t="s">
        <v>6506</v>
      </c>
    </row>
    <row r="1174" spans="1:4" x14ac:dyDescent="0.3">
      <c r="A1174" s="18" t="s">
        <v>1981</v>
      </c>
      <c r="B1174" s="18" t="s">
        <v>124968</v>
      </c>
      <c r="C1174" s="18" t="s">
        <v>124969</v>
      </c>
    </row>
    <row r="1175" spans="1:4" x14ac:dyDescent="0.3">
      <c r="A1175" s="18" t="s">
        <v>1984</v>
      </c>
      <c r="B1175" s="18" t="s">
        <v>124892</v>
      </c>
      <c r="C1175" s="18" t="s">
        <v>124893</v>
      </c>
    </row>
    <row r="1176" spans="1:4" x14ac:dyDescent="0.3">
      <c r="A1176" s="18" t="s">
        <v>1987</v>
      </c>
      <c r="B1176" s="18" t="s">
        <v>124872</v>
      </c>
      <c r="C1176" s="18" t="s">
        <v>124873</v>
      </c>
    </row>
    <row r="1177" spans="1:4" x14ac:dyDescent="0.3">
      <c r="A1177" s="18" t="s">
        <v>1990</v>
      </c>
      <c r="B1177" s="18" t="s">
        <v>124970</v>
      </c>
      <c r="C1177" s="18" t="s">
        <v>124971</v>
      </c>
    </row>
    <row r="1178" spans="1:4" x14ac:dyDescent="0.3">
      <c r="A1178" s="18" t="s">
        <v>1993</v>
      </c>
      <c r="B1178" s="18" t="s">
        <v>124972</v>
      </c>
      <c r="C1178" s="18" t="s">
        <v>124973</v>
      </c>
    </row>
    <row r="1179" spans="1:4" x14ac:dyDescent="0.3">
      <c r="A1179" s="18" t="s">
        <v>475</v>
      </c>
      <c r="B1179" s="18" t="s">
        <v>124974</v>
      </c>
      <c r="C1179" s="18" t="s">
        <v>124975</v>
      </c>
    </row>
    <row r="1180" spans="1:4" x14ac:dyDescent="0.3">
      <c r="A1180" s="18" t="s">
        <v>1997</v>
      </c>
      <c r="B1180" s="18" t="s">
        <v>124976</v>
      </c>
      <c r="C1180" s="18" t="s">
        <v>124977</v>
      </c>
    </row>
    <row r="1181" spans="1:4" x14ac:dyDescent="0.3">
      <c r="A1181" s="18" t="s">
        <v>477</v>
      </c>
      <c r="B1181" s="18" t="s">
        <v>124978</v>
      </c>
      <c r="C1181" s="18" t="s">
        <v>124979</v>
      </c>
    </row>
    <row r="1182" spans="1:4" x14ac:dyDescent="0.3">
      <c r="A1182" s="18" t="s">
        <v>2001</v>
      </c>
      <c r="B1182" s="18" t="s">
        <v>124980</v>
      </c>
      <c r="C1182" s="18" t="s">
        <v>124981</v>
      </c>
    </row>
    <row r="1183" spans="1:4" x14ac:dyDescent="0.3">
      <c r="A1183" s="18" t="s">
        <v>130</v>
      </c>
      <c r="B1183" s="18" t="s">
        <v>124982</v>
      </c>
      <c r="C1183" s="18" t="s">
        <v>124983</v>
      </c>
    </row>
    <row r="1184" spans="1:4" x14ac:dyDescent="0.3">
      <c r="A1184" s="18" t="s">
        <v>479</v>
      </c>
      <c r="B1184" s="18" t="s">
        <v>124984</v>
      </c>
      <c r="C1184" s="18" t="s">
        <v>124985</v>
      </c>
    </row>
    <row r="1185" spans="1:3" x14ac:dyDescent="0.3">
      <c r="A1185" s="18" t="s">
        <v>2005</v>
      </c>
      <c r="B1185" s="18" t="s">
        <v>124986</v>
      </c>
      <c r="C1185" s="18" t="s">
        <v>124987</v>
      </c>
    </row>
    <row r="1186" spans="1:3" x14ac:dyDescent="0.3">
      <c r="A1186" s="18" t="s">
        <v>480</v>
      </c>
      <c r="B1186" s="18" t="s">
        <v>124988</v>
      </c>
      <c r="C1186" s="18" t="s">
        <v>124989</v>
      </c>
    </row>
    <row r="1187" spans="1:3" x14ac:dyDescent="0.3">
      <c r="A1187" s="18" t="s">
        <v>2010</v>
      </c>
      <c r="B1187" s="18" t="s">
        <v>124990</v>
      </c>
      <c r="C1187" s="18" t="s">
        <v>124991</v>
      </c>
    </row>
    <row r="1188" spans="1:3" x14ac:dyDescent="0.3">
      <c r="A1188" s="18" t="s">
        <v>2013</v>
      </c>
      <c r="B1188" s="18" t="s">
        <v>124992</v>
      </c>
      <c r="C1188" s="18" t="s">
        <v>124993</v>
      </c>
    </row>
    <row r="1189" spans="1:3" x14ac:dyDescent="0.3">
      <c r="A1189" s="18" t="s">
        <v>2016</v>
      </c>
      <c r="B1189" s="18" t="s">
        <v>124994</v>
      </c>
      <c r="C1189" s="18" t="s">
        <v>124995</v>
      </c>
    </row>
    <row r="1190" spans="1:3" x14ac:dyDescent="0.3">
      <c r="A1190" s="18" t="s">
        <v>2019</v>
      </c>
      <c r="B1190" s="18" t="s">
        <v>124996</v>
      </c>
      <c r="C1190" s="18" t="s">
        <v>124997</v>
      </c>
    </row>
    <row r="1191" spans="1:3" x14ac:dyDescent="0.3">
      <c r="A1191" s="18" t="s">
        <v>482</v>
      </c>
      <c r="B1191" s="18" t="s">
        <v>124998</v>
      </c>
      <c r="C1191" s="18" t="s">
        <v>124999</v>
      </c>
    </row>
    <row r="1192" spans="1:3" x14ac:dyDescent="0.3">
      <c r="A1192" s="18" t="s">
        <v>2023</v>
      </c>
      <c r="B1192" s="18" t="s">
        <v>125000</v>
      </c>
      <c r="C1192" s="18" t="s">
        <v>125001</v>
      </c>
    </row>
    <row r="1193" spans="1:3" x14ac:dyDescent="0.3">
      <c r="A1193" s="18" t="s">
        <v>2026</v>
      </c>
      <c r="B1193" s="18" t="s">
        <v>125002</v>
      </c>
      <c r="C1193" s="18" t="s">
        <v>125003</v>
      </c>
    </row>
    <row r="1194" spans="1:3" x14ac:dyDescent="0.3">
      <c r="A1194" s="18" t="s">
        <v>2029</v>
      </c>
      <c r="B1194" s="18" t="s">
        <v>125004</v>
      </c>
      <c r="C1194" s="18" t="s">
        <v>125005</v>
      </c>
    </row>
    <row r="1195" spans="1:3" x14ac:dyDescent="0.3">
      <c r="A1195" s="18" t="s">
        <v>485</v>
      </c>
      <c r="B1195" s="18" t="s">
        <v>125006</v>
      </c>
      <c r="C1195" s="18" t="s">
        <v>125007</v>
      </c>
    </row>
    <row r="1196" spans="1:3" x14ac:dyDescent="0.3">
      <c r="A1196" s="18" t="s">
        <v>2033</v>
      </c>
      <c r="B1196" s="18" t="s">
        <v>125008</v>
      </c>
      <c r="C1196" s="18" t="s">
        <v>125009</v>
      </c>
    </row>
    <row r="1197" spans="1:3" x14ac:dyDescent="0.3">
      <c r="A1197" s="18" t="s">
        <v>2036</v>
      </c>
      <c r="B1197" s="18" t="s">
        <v>125010</v>
      </c>
      <c r="C1197" s="18" t="s">
        <v>125011</v>
      </c>
    </row>
    <row r="1198" spans="1:3" x14ac:dyDescent="0.3">
      <c r="A1198" s="18" t="s">
        <v>2039</v>
      </c>
      <c r="B1198" s="18" t="s">
        <v>125012</v>
      </c>
      <c r="C1198" s="18" t="s">
        <v>125013</v>
      </c>
    </row>
    <row r="1199" spans="1:3" x14ac:dyDescent="0.3">
      <c r="A1199" s="18" t="s">
        <v>486</v>
      </c>
      <c r="B1199" s="18" t="s">
        <v>125014</v>
      </c>
      <c r="C1199" s="18" t="s">
        <v>125015</v>
      </c>
    </row>
    <row r="1200" spans="1:3" x14ac:dyDescent="0.3">
      <c r="A1200" s="18" t="s">
        <v>2044</v>
      </c>
      <c r="B1200" s="18" t="s">
        <v>125016</v>
      </c>
      <c r="C1200" s="18" t="s">
        <v>125017</v>
      </c>
    </row>
    <row r="1201" spans="1:3" x14ac:dyDescent="0.3">
      <c r="A1201" s="18" t="s">
        <v>487</v>
      </c>
      <c r="B1201" s="18" t="s">
        <v>125018</v>
      </c>
      <c r="C1201" s="18" t="s">
        <v>125019</v>
      </c>
    </row>
    <row r="1202" spans="1:3" x14ac:dyDescent="0.3">
      <c r="A1202" s="18" t="s">
        <v>2048</v>
      </c>
      <c r="B1202" s="18" t="s">
        <v>125020</v>
      </c>
      <c r="C1202" s="18" t="s">
        <v>125021</v>
      </c>
    </row>
    <row r="1203" spans="1:3" x14ac:dyDescent="0.3">
      <c r="A1203" s="18" t="s">
        <v>2050</v>
      </c>
      <c r="B1203" s="18" t="s">
        <v>125022</v>
      </c>
      <c r="C1203" s="18" t="s">
        <v>125023</v>
      </c>
    </row>
    <row r="1204" spans="1:3" x14ac:dyDescent="0.3">
      <c r="A1204" s="18" t="s">
        <v>2053</v>
      </c>
      <c r="B1204" s="18" t="s">
        <v>125024</v>
      </c>
      <c r="C1204" s="18" t="s">
        <v>125025</v>
      </c>
    </row>
    <row r="1205" spans="1:3" x14ac:dyDescent="0.3">
      <c r="A1205" s="18" t="s">
        <v>2056</v>
      </c>
      <c r="B1205" s="18" t="s">
        <v>125026</v>
      </c>
      <c r="C1205" s="18" t="s">
        <v>125027</v>
      </c>
    </row>
    <row r="1206" spans="1:3" x14ac:dyDescent="0.3">
      <c r="A1206" s="18" t="s">
        <v>2059</v>
      </c>
      <c r="B1206" s="18" t="s">
        <v>125028</v>
      </c>
      <c r="C1206" s="18" t="s">
        <v>125029</v>
      </c>
    </row>
    <row r="1207" spans="1:3" x14ac:dyDescent="0.3">
      <c r="A1207" s="18" t="s">
        <v>2062</v>
      </c>
      <c r="B1207" s="18" t="s">
        <v>125030</v>
      </c>
      <c r="C1207" s="18" t="s">
        <v>125031</v>
      </c>
    </row>
    <row r="1208" spans="1:3" x14ac:dyDescent="0.3">
      <c r="A1208" s="18" t="s">
        <v>489</v>
      </c>
      <c r="B1208" s="18" t="s">
        <v>125032</v>
      </c>
      <c r="C1208" s="18" t="s">
        <v>125033</v>
      </c>
    </row>
    <row r="1209" spans="1:3" x14ac:dyDescent="0.3">
      <c r="A1209" s="18" t="s">
        <v>2067</v>
      </c>
      <c r="B1209" s="18" t="s">
        <v>125034</v>
      </c>
      <c r="C1209" s="18" t="s">
        <v>125035</v>
      </c>
    </row>
    <row r="1210" spans="1:3" x14ac:dyDescent="0.3">
      <c r="A1210" s="18" t="s">
        <v>2069</v>
      </c>
      <c r="B1210" s="18" t="s">
        <v>125036</v>
      </c>
      <c r="C1210" s="18" t="s">
        <v>125037</v>
      </c>
    </row>
    <row r="1211" spans="1:3" x14ac:dyDescent="0.3">
      <c r="A1211" s="18" t="s">
        <v>2072</v>
      </c>
      <c r="B1211" s="18" t="s">
        <v>125038</v>
      </c>
      <c r="C1211" s="18" t="s">
        <v>125039</v>
      </c>
    </row>
    <row r="1212" spans="1:3" x14ac:dyDescent="0.3">
      <c r="A1212" s="18" t="s">
        <v>491</v>
      </c>
      <c r="B1212" s="18" t="s">
        <v>125040</v>
      </c>
      <c r="C1212" s="18" t="s">
        <v>125041</v>
      </c>
    </row>
    <row r="1213" spans="1:3" x14ac:dyDescent="0.3">
      <c r="A1213" s="18" t="s">
        <v>493</v>
      </c>
      <c r="B1213" s="18" t="s">
        <v>125042</v>
      </c>
      <c r="C1213" s="18" t="s">
        <v>125043</v>
      </c>
    </row>
    <row r="1214" spans="1:3" x14ac:dyDescent="0.3">
      <c r="A1214" s="18" t="s">
        <v>2078</v>
      </c>
      <c r="B1214" s="18" t="s">
        <v>125044</v>
      </c>
      <c r="C1214" s="18" t="s">
        <v>125045</v>
      </c>
    </row>
    <row r="1215" spans="1:3" x14ac:dyDescent="0.3">
      <c r="A1215" s="18" t="s">
        <v>2081</v>
      </c>
      <c r="B1215" s="18" t="s">
        <v>125046</v>
      </c>
      <c r="C1215" s="18" t="s">
        <v>125047</v>
      </c>
    </row>
    <row r="1216" spans="1:3" x14ac:dyDescent="0.3">
      <c r="A1216" s="18" t="s">
        <v>2084</v>
      </c>
      <c r="B1216" s="18" t="s">
        <v>125048</v>
      </c>
      <c r="C1216" s="18" t="s">
        <v>125049</v>
      </c>
    </row>
    <row r="1217" spans="1:3" x14ac:dyDescent="0.3">
      <c r="A1217" s="18" t="s">
        <v>2087</v>
      </c>
      <c r="B1217" s="18" t="s">
        <v>124849</v>
      </c>
      <c r="C1217" s="18" t="s">
        <v>125050</v>
      </c>
    </row>
    <row r="1218" spans="1:3" x14ac:dyDescent="0.3">
      <c r="A1218" s="18" t="s">
        <v>2090</v>
      </c>
      <c r="B1218" s="18" t="s">
        <v>125051</v>
      </c>
      <c r="C1218" s="18" t="s">
        <v>125052</v>
      </c>
    </row>
    <row r="1219" spans="1:3" x14ac:dyDescent="0.3">
      <c r="A1219" s="18" t="s">
        <v>2093</v>
      </c>
      <c r="B1219" s="18" t="s">
        <v>125053</v>
      </c>
      <c r="C1219" s="18" t="s">
        <v>125054</v>
      </c>
    </row>
    <row r="1220" spans="1:3" x14ac:dyDescent="0.3">
      <c r="A1220" s="18" t="s">
        <v>2096</v>
      </c>
      <c r="B1220" s="18" t="s">
        <v>125022</v>
      </c>
      <c r="C1220" s="18" t="s">
        <v>125023</v>
      </c>
    </row>
    <row r="1221" spans="1:3" x14ac:dyDescent="0.3">
      <c r="A1221" s="18" t="s">
        <v>2098</v>
      </c>
      <c r="B1221" s="18" t="s">
        <v>125055</v>
      </c>
      <c r="C1221" s="18" t="s">
        <v>125056</v>
      </c>
    </row>
    <row r="1222" spans="1:3" x14ac:dyDescent="0.3">
      <c r="A1222" s="18" t="s">
        <v>2101</v>
      </c>
      <c r="B1222" s="18" t="s">
        <v>125057</v>
      </c>
      <c r="C1222" s="18" t="s">
        <v>125058</v>
      </c>
    </row>
    <row r="1223" spans="1:3" x14ac:dyDescent="0.3">
      <c r="A1223" s="18" t="s">
        <v>2104</v>
      </c>
      <c r="B1223" s="18" t="s">
        <v>125059</v>
      </c>
      <c r="C1223" s="18" t="s">
        <v>125060</v>
      </c>
    </row>
    <row r="1224" spans="1:3" x14ac:dyDescent="0.3">
      <c r="A1224" s="18" t="s">
        <v>496</v>
      </c>
      <c r="B1224" s="18" t="s">
        <v>125061</v>
      </c>
      <c r="C1224" s="18" t="s">
        <v>125062</v>
      </c>
    </row>
    <row r="1225" spans="1:3" x14ac:dyDescent="0.3">
      <c r="A1225" s="18" t="s">
        <v>2108</v>
      </c>
      <c r="B1225" s="18" t="s">
        <v>125063</v>
      </c>
      <c r="C1225" s="18" t="s">
        <v>125064</v>
      </c>
    </row>
    <row r="1226" spans="1:3" x14ac:dyDescent="0.3">
      <c r="A1226" s="18" t="s">
        <v>2111</v>
      </c>
      <c r="B1226" s="18" t="s">
        <v>125065</v>
      </c>
      <c r="C1226" s="18" t="s">
        <v>125066</v>
      </c>
    </row>
    <row r="1227" spans="1:3" x14ac:dyDescent="0.3">
      <c r="A1227" s="18" t="s">
        <v>2114</v>
      </c>
      <c r="B1227" s="18" t="s">
        <v>125067</v>
      </c>
      <c r="C1227" s="18" t="s">
        <v>125068</v>
      </c>
    </row>
    <row r="1228" spans="1:3" x14ac:dyDescent="0.3">
      <c r="A1228" s="18" t="s">
        <v>497</v>
      </c>
      <c r="B1228" s="18" t="s">
        <v>125069</v>
      </c>
      <c r="C1228" s="18" t="s">
        <v>125070</v>
      </c>
    </row>
    <row r="1229" spans="1:3" x14ac:dyDescent="0.3">
      <c r="A1229" s="18" t="s">
        <v>498</v>
      </c>
      <c r="B1229" s="18" t="s">
        <v>125071</v>
      </c>
      <c r="C1229" s="18" t="s">
        <v>125072</v>
      </c>
    </row>
    <row r="1230" spans="1:3" x14ac:dyDescent="0.3">
      <c r="A1230" s="18" t="s">
        <v>2120</v>
      </c>
      <c r="B1230" s="18" t="s">
        <v>125073</v>
      </c>
      <c r="C1230" s="18" t="s">
        <v>125074</v>
      </c>
    </row>
    <row r="1231" spans="1:3" x14ac:dyDescent="0.3">
      <c r="A1231" s="18" t="s">
        <v>2123</v>
      </c>
      <c r="B1231" s="18" t="s">
        <v>125075</v>
      </c>
      <c r="C1231" s="18" t="s">
        <v>125076</v>
      </c>
    </row>
    <row r="1232" spans="1:3" x14ac:dyDescent="0.3">
      <c r="A1232" s="18" t="s">
        <v>500</v>
      </c>
      <c r="B1232" s="18" t="s">
        <v>125077</v>
      </c>
      <c r="C1232" s="18" t="s">
        <v>125078</v>
      </c>
    </row>
    <row r="1233" spans="1:4" x14ac:dyDescent="0.3">
      <c r="A1233" s="18" t="s">
        <v>2128</v>
      </c>
      <c r="B1233" s="18" t="s">
        <v>125079</v>
      </c>
      <c r="C1233" s="18" t="s">
        <v>125080</v>
      </c>
    </row>
    <row r="1234" spans="1:4" x14ac:dyDescent="0.3">
      <c r="A1234" s="18" t="s">
        <v>502</v>
      </c>
      <c r="B1234" s="18" t="s">
        <v>125081</v>
      </c>
      <c r="C1234" s="18" t="s">
        <v>125082</v>
      </c>
    </row>
    <row r="1235" spans="1:4" x14ac:dyDescent="0.3">
      <c r="A1235" s="18" t="s">
        <v>2132</v>
      </c>
      <c r="B1235" s="18" t="s">
        <v>124083</v>
      </c>
      <c r="C1235" s="18" t="s">
        <v>124084</v>
      </c>
    </row>
    <row r="1236" spans="1:4" x14ac:dyDescent="0.3">
      <c r="A1236" s="18" t="s">
        <v>2135</v>
      </c>
      <c r="B1236" s="18" t="s">
        <v>125083</v>
      </c>
      <c r="C1236" s="18" t="s">
        <v>125084</v>
      </c>
    </row>
    <row r="1237" spans="1:4" x14ac:dyDescent="0.3">
      <c r="A1237" s="18" t="s">
        <v>2138</v>
      </c>
      <c r="B1237" s="18" t="s">
        <v>125085</v>
      </c>
      <c r="C1237" s="18" t="s">
        <v>125086</v>
      </c>
    </row>
    <row r="1238" spans="1:4" x14ac:dyDescent="0.3">
      <c r="A1238" s="18" t="s">
        <v>2141</v>
      </c>
      <c r="B1238" s="18" t="s">
        <v>125087</v>
      </c>
      <c r="C1238" s="18" t="s">
        <v>125088</v>
      </c>
    </row>
    <row r="1239" spans="1:4" x14ac:dyDescent="0.3">
      <c r="A1239" s="18" t="s">
        <v>2144</v>
      </c>
      <c r="B1239" s="18" t="s">
        <v>125089</v>
      </c>
      <c r="C1239" s="18" t="s">
        <v>125090</v>
      </c>
    </row>
    <row r="1240" spans="1:4" x14ac:dyDescent="0.3">
      <c r="A1240" s="37"/>
      <c r="B1240" s="37"/>
      <c r="C1240" s="37"/>
    </row>
    <row r="1241" spans="1:4" x14ac:dyDescent="0.3">
      <c r="A1241" s="19" t="s">
        <v>2148</v>
      </c>
      <c r="B1241" s="19" t="s">
        <v>125091</v>
      </c>
      <c r="C1241" s="19" t="s">
        <v>125092</v>
      </c>
      <c r="D1241" s="19" t="s">
        <v>6506</v>
      </c>
    </row>
    <row r="1242" spans="1:4" x14ac:dyDescent="0.3">
      <c r="A1242" s="19" t="s">
        <v>504</v>
      </c>
      <c r="B1242" s="19" t="s">
        <v>125093</v>
      </c>
      <c r="C1242" s="19" t="s">
        <v>125094</v>
      </c>
    </row>
    <row r="1243" spans="1:4" x14ac:dyDescent="0.3">
      <c r="A1243" s="19" t="s">
        <v>506</v>
      </c>
      <c r="B1243" s="19" t="s">
        <v>125095</v>
      </c>
      <c r="C1243" s="19" t="s">
        <v>125096</v>
      </c>
    </row>
    <row r="1244" spans="1:4" x14ac:dyDescent="0.3">
      <c r="A1244" s="19" t="s">
        <v>93573</v>
      </c>
      <c r="B1244" s="19" t="s">
        <v>125097</v>
      </c>
      <c r="C1244" s="19" t="s">
        <v>125098</v>
      </c>
    </row>
    <row r="1245" spans="1:4" x14ac:dyDescent="0.3">
      <c r="A1245" s="19" t="s">
        <v>507</v>
      </c>
      <c r="B1245" s="19" t="s">
        <v>125099</v>
      </c>
      <c r="C1245" s="19" t="s">
        <v>125100</v>
      </c>
    </row>
    <row r="1246" spans="1:4" x14ac:dyDescent="0.3">
      <c r="A1246" s="19" t="s">
        <v>508</v>
      </c>
      <c r="B1246" s="19" t="s">
        <v>125101</v>
      </c>
      <c r="C1246" s="19" t="s">
        <v>125102</v>
      </c>
    </row>
    <row r="1247" spans="1:4" x14ac:dyDescent="0.3">
      <c r="A1247" s="19" t="s">
        <v>510</v>
      </c>
      <c r="B1247" s="19" t="s">
        <v>125103</v>
      </c>
      <c r="C1247" s="19" t="s">
        <v>125104</v>
      </c>
    </row>
    <row r="1248" spans="1:4" x14ac:dyDescent="0.3">
      <c r="A1248" s="19" t="s">
        <v>512</v>
      </c>
      <c r="B1248" s="19" t="s">
        <v>125105</v>
      </c>
      <c r="C1248" s="19" t="s">
        <v>125106</v>
      </c>
    </row>
    <row r="1249" spans="1:3" x14ac:dyDescent="0.3">
      <c r="A1249" s="19" t="s">
        <v>514</v>
      </c>
      <c r="B1249" s="19" t="s">
        <v>125107</v>
      </c>
      <c r="C1249" s="19" t="s">
        <v>125108</v>
      </c>
    </row>
    <row r="1250" spans="1:3" x14ac:dyDescent="0.3">
      <c r="A1250" s="19" t="s">
        <v>516</v>
      </c>
      <c r="B1250" s="19" t="s">
        <v>125109</v>
      </c>
      <c r="C1250" s="19" t="s">
        <v>125110</v>
      </c>
    </row>
    <row r="1251" spans="1:3" x14ac:dyDescent="0.3">
      <c r="A1251" s="19" t="s">
        <v>517</v>
      </c>
      <c r="B1251" s="19" t="s">
        <v>125111</v>
      </c>
      <c r="C1251" s="19" t="s">
        <v>125112</v>
      </c>
    </row>
    <row r="1252" spans="1:3" x14ac:dyDescent="0.3">
      <c r="A1252" s="19" t="s">
        <v>518</v>
      </c>
      <c r="B1252" s="19" t="s">
        <v>125113</v>
      </c>
      <c r="C1252" s="19" t="s">
        <v>125114</v>
      </c>
    </row>
    <row r="1253" spans="1:3" x14ac:dyDescent="0.3">
      <c r="A1253" s="19" t="s">
        <v>519</v>
      </c>
      <c r="B1253" s="19" t="s">
        <v>125115</v>
      </c>
      <c r="C1253" s="19" t="s">
        <v>125116</v>
      </c>
    </row>
    <row r="1254" spans="1:3" x14ac:dyDescent="0.3">
      <c r="A1254" s="19" t="s">
        <v>521</v>
      </c>
      <c r="B1254" s="19" t="s">
        <v>125117</v>
      </c>
      <c r="C1254" s="19" t="s">
        <v>125118</v>
      </c>
    </row>
    <row r="1255" spans="1:3" x14ac:dyDescent="0.3">
      <c r="A1255" s="19" t="s">
        <v>522</v>
      </c>
      <c r="B1255" s="19" t="s">
        <v>125119</v>
      </c>
      <c r="C1255" s="19" t="s">
        <v>125120</v>
      </c>
    </row>
    <row r="1256" spans="1:3" x14ac:dyDescent="0.3">
      <c r="A1256" s="19" t="s">
        <v>524</v>
      </c>
      <c r="B1256" s="19" t="s">
        <v>125121</v>
      </c>
      <c r="C1256" s="19" t="s">
        <v>125122</v>
      </c>
    </row>
    <row r="1257" spans="1:3" x14ac:dyDescent="0.3">
      <c r="A1257" s="19" t="s">
        <v>525</v>
      </c>
      <c r="B1257" s="19" t="s">
        <v>125123</v>
      </c>
      <c r="C1257" s="19" t="s">
        <v>125124</v>
      </c>
    </row>
    <row r="1258" spans="1:3" x14ac:dyDescent="0.3">
      <c r="A1258" s="19" t="s">
        <v>527</v>
      </c>
      <c r="B1258" s="19" t="s">
        <v>125125</v>
      </c>
      <c r="C1258" s="19" t="s">
        <v>125126</v>
      </c>
    </row>
    <row r="1259" spans="1:3" x14ac:dyDescent="0.3">
      <c r="A1259" s="19" t="s">
        <v>528</v>
      </c>
      <c r="B1259" s="19" t="s">
        <v>125127</v>
      </c>
      <c r="C1259" s="19" t="s">
        <v>125128</v>
      </c>
    </row>
    <row r="1260" spans="1:3" x14ac:dyDescent="0.3">
      <c r="A1260" s="19" t="s">
        <v>529</v>
      </c>
      <c r="B1260" s="19" t="s">
        <v>125129</v>
      </c>
      <c r="C1260" s="19" t="s">
        <v>125130</v>
      </c>
    </row>
    <row r="1261" spans="1:3" x14ac:dyDescent="0.3">
      <c r="A1261" s="19" t="s">
        <v>531</v>
      </c>
      <c r="B1261" s="19" t="s">
        <v>125131</v>
      </c>
      <c r="C1261" s="19" t="s">
        <v>125132</v>
      </c>
    </row>
    <row r="1262" spans="1:3" x14ac:dyDescent="0.3">
      <c r="A1262" s="19" t="s">
        <v>533</v>
      </c>
      <c r="B1262" s="19" t="s">
        <v>125133</v>
      </c>
      <c r="C1262" s="19" t="s">
        <v>125134</v>
      </c>
    </row>
    <row r="1263" spans="1:3" x14ac:dyDescent="0.3">
      <c r="A1263" s="19" t="s">
        <v>535</v>
      </c>
      <c r="B1263" s="19" t="s">
        <v>125135</v>
      </c>
      <c r="C1263" s="19" t="s">
        <v>125136</v>
      </c>
    </row>
    <row r="1264" spans="1:3" x14ac:dyDescent="0.3">
      <c r="A1264" s="19" t="s">
        <v>537</v>
      </c>
      <c r="B1264" s="19" t="s">
        <v>125137</v>
      </c>
      <c r="C1264" s="19" t="s">
        <v>125138</v>
      </c>
    </row>
    <row r="1265" spans="1:3" x14ac:dyDescent="0.3">
      <c r="A1265" s="19" t="s">
        <v>539</v>
      </c>
      <c r="B1265" s="19" t="s">
        <v>125139</v>
      </c>
      <c r="C1265" s="19" t="s">
        <v>125140</v>
      </c>
    </row>
    <row r="1266" spans="1:3" x14ac:dyDescent="0.3">
      <c r="A1266" s="19" t="s">
        <v>540</v>
      </c>
      <c r="B1266" s="19" t="s">
        <v>125141</v>
      </c>
      <c r="C1266" s="19" t="s">
        <v>125142</v>
      </c>
    </row>
    <row r="1267" spans="1:3" x14ac:dyDescent="0.3">
      <c r="A1267" s="19" t="s">
        <v>542</v>
      </c>
      <c r="B1267" s="19" t="s">
        <v>125143</v>
      </c>
      <c r="C1267" s="19" t="s">
        <v>125144</v>
      </c>
    </row>
    <row r="1268" spans="1:3" x14ac:dyDescent="0.3">
      <c r="A1268" s="19" t="s">
        <v>543</v>
      </c>
      <c r="B1268" s="19" t="s">
        <v>125145</v>
      </c>
      <c r="C1268" s="19" t="s">
        <v>125146</v>
      </c>
    </row>
    <row r="1269" spans="1:3" x14ac:dyDescent="0.3">
      <c r="A1269" s="19" t="s">
        <v>545</v>
      </c>
      <c r="B1269" s="19" t="s">
        <v>125147</v>
      </c>
      <c r="C1269" s="19" t="s">
        <v>125148</v>
      </c>
    </row>
    <row r="1270" spans="1:3" x14ac:dyDescent="0.3">
      <c r="A1270" s="19" t="s">
        <v>547</v>
      </c>
      <c r="B1270" s="19" t="s">
        <v>125149</v>
      </c>
      <c r="C1270" s="19" t="s">
        <v>125150</v>
      </c>
    </row>
    <row r="1271" spans="1:3" x14ac:dyDescent="0.3">
      <c r="A1271" s="19" t="s">
        <v>549</v>
      </c>
      <c r="B1271" s="19" t="s">
        <v>125151</v>
      </c>
      <c r="C1271" s="19" t="s">
        <v>125152</v>
      </c>
    </row>
    <row r="1272" spans="1:3" x14ac:dyDescent="0.3">
      <c r="A1272" s="19" t="s">
        <v>120</v>
      </c>
      <c r="B1272" s="19" t="s">
        <v>125153</v>
      </c>
      <c r="C1272" s="19" t="s">
        <v>125154</v>
      </c>
    </row>
    <row r="1273" spans="1:3" x14ac:dyDescent="0.3">
      <c r="A1273" s="19" t="s">
        <v>551</v>
      </c>
      <c r="B1273" s="19" t="s">
        <v>125155</v>
      </c>
      <c r="C1273" s="19" t="s">
        <v>125156</v>
      </c>
    </row>
    <row r="1274" spans="1:3" x14ac:dyDescent="0.3">
      <c r="A1274" s="19" t="s">
        <v>552</v>
      </c>
      <c r="B1274" s="19" t="s">
        <v>125157</v>
      </c>
      <c r="C1274" s="19" t="s">
        <v>125158</v>
      </c>
    </row>
    <row r="1275" spans="1:3" x14ac:dyDescent="0.3">
      <c r="A1275" s="19" t="s">
        <v>56732</v>
      </c>
      <c r="B1275" s="19" t="s">
        <v>125159</v>
      </c>
      <c r="C1275" s="19" t="s">
        <v>125160</v>
      </c>
    </row>
    <row r="1276" spans="1:3" x14ac:dyDescent="0.3">
      <c r="A1276" s="19" t="s">
        <v>555</v>
      </c>
      <c r="B1276" s="19" t="s">
        <v>125161</v>
      </c>
      <c r="C1276" s="19" t="s">
        <v>125162</v>
      </c>
    </row>
    <row r="1277" spans="1:3" x14ac:dyDescent="0.3">
      <c r="A1277" s="19" t="s">
        <v>556</v>
      </c>
      <c r="B1277" s="19" t="s">
        <v>125163</v>
      </c>
      <c r="C1277" s="19" t="s">
        <v>125164</v>
      </c>
    </row>
    <row r="1278" spans="1:3" x14ac:dyDescent="0.3">
      <c r="A1278" s="19" t="s">
        <v>558</v>
      </c>
      <c r="B1278" s="19" t="s">
        <v>125165</v>
      </c>
      <c r="C1278" s="19" t="s">
        <v>125166</v>
      </c>
    </row>
    <row r="1279" spans="1:3" x14ac:dyDescent="0.3">
      <c r="A1279" s="19" t="s">
        <v>559</v>
      </c>
      <c r="B1279" s="19" t="s">
        <v>125167</v>
      </c>
      <c r="C1279" s="19" t="s">
        <v>125168</v>
      </c>
    </row>
    <row r="1280" spans="1:3" x14ac:dyDescent="0.3">
      <c r="A1280" s="19" t="s">
        <v>561</v>
      </c>
      <c r="B1280" s="19" t="s">
        <v>125169</v>
      </c>
      <c r="C1280" s="19" t="s">
        <v>125170</v>
      </c>
    </row>
    <row r="1281" spans="1:4" x14ac:dyDescent="0.3">
      <c r="A1281" s="19" t="s">
        <v>563</v>
      </c>
      <c r="B1281" s="19" t="s">
        <v>125171</v>
      </c>
      <c r="C1281" s="19" t="s">
        <v>125172</v>
      </c>
    </row>
    <row r="1282" spans="1:4" x14ac:dyDescent="0.3">
      <c r="A1282" s="19" t="s">
        <v>565</v>
      </c>
      <c r="B1282" s="19" t="s">
        <v>125173</v>
      </c>
      <c r="C1282" s="19" t="s">
        <v>125174</v>
      </c>
    </row>
    <row r="1283" spans="1:4" x14ac:dyDescent="0.3">
      <c r="A1283" s="19" t="s">
        <v>567</v>
      </c>
      <c r="B1283" s="19" t="s">
        <v>125175</v>
      </c>
      <c r="C1283" s="19" t="s">
        <v>125176</v>
      </c>
    </row>
    <row r="1284" spans="1:4" x14ac:dyDescent="0.3">
      <c r="A1284" s="19" t="s">
        <v>569</v>
      </c>
      <c r="B1284" s="19" t="s">
        <v>125177</v>
      </c>
      <c r="C1284" s="19" t="s">
        <v>125178</v>
      </c>
    </row>
    <row r="1285" spans="1:4" x14ac:dyDescent="0.3">
      <c r="A1285" s="19" t="s">
        <v>570</v>
      </c>
      <c r="B1285" s="19" t="s">
        <v>125179</v>
      </c>
      <c r="C1285" s="19" t="s">
        <v>125180</v>
      </c>
    </row>
    <row r="1286" spans="1:4" x14ac:dyDescent="0.3">
      <c r="A1286" s="37"/>
      <c r="B1286" s="37"/>
      <c r="C1286" s="37"/>
    </row>
    <row r="1287" spans="1:4" x14ac:dyDescent="0.3">
      <c r="A1287" s="20" t="s">
        <v>571</v>
      </c>
      <c r="B1287" s="20" t="s">
        <v>125181</v>
      </c>
      <c r="C1287" s="20" t="s">
        <v>125182</v>
      </c>
      <c r="D1287" s="20" t="s">
        <v>6506</v>
      </c>
    </row>
    <row r="1288" spans="1:4" x14ac:dyDescent="0.3">
      <c r="A1288" s="20" t="s">
        <v>572</v>
      </c>
      <c r="B1288" s="20" t="s">
        <v>125183</v>
      </c>
      <c r="C1288" s="20" t="s">
        <v>125184</v>
      </c>
    </row>
    <row r="1289" spans="1:4" x14ac:dyDescent="0.3">
      <c r="A1289" s="20" t="s">
        <v>574</v>
      </c>
      <c r="B1289" s="20" t="s">
        <v>125185</v>
      </c>
      <c r="C1289" s="20" t="s">
        <v>125186</v>
      </c>
    </row>
    <row r="1290" spans="1:4" x14ac:dyDescent="0.3">
      <c r="A1290" s="20" t="s">
        <v>2200</v>
      </c>
      <c r="B1290" s="20" t="s">
        <v>125187</v>
      </c>
      <c r="C1290" s="20" t="s">
        <v>125188</v>
      </c>
    </row>
    <row r="1291" spans="1:4" x14ac:dyDescent="0.3">
      <c r="A1291" s="20" t="s">
        <v>578</v>
      </c>
      <c r="B1291" s="20" t="s">
        <v>125189</v>
      </c>
      <c r="C1291" s="20" t="s">
        <v>125190</v>
      </c>
    </row>
    <row r="1292" spans="1:4" x14ac:dyDescent="0.3">
      <c r="A1292" s="20" t="s">
        <v>580</v>
      </c>
      <c r="B1292" s="20" t="s">
        <v>125191</v>
      </c>
      <c r="C1292" s="20" t="s">
        <v>125192</v>
      </c>
    </row>
    <row r="1293" spans="1:4" x14ac:dyDescent="0.3">
      <c r="A1293" s="20" t="s">
        <v>582</v>
      </c>
      <c r="B1293" s="20" t="s">
        <v>125193</v>
      </c>
      <c r="C1293" s="20" t="s">
        <v>125194</v>
      </c>
    </row>
    <row r="1294" spans="1:4" x14ac:dyDescent="0.3">
      <c r="A1294" s="37"/>
      <c r="B1294" s="37"/>
      <c r="C1294" s="37"/>
    </row>
    <row r="1295" spans="1:4" x14ac:dyDescent="0.3">
      <c r="A1295" s="21" t="s">
        <v>584</v>
      </c>
      <c r="B1295" s="21" t="s">
        <v>125195</v>
      </c>
      <c r="C1295" s="21" t="s">
        <v>125196</v>
      </c>
      <c r="D1295" s="21" t="s">
        <v>6506</v>
      </c>
    </row>
    <row r="1296" spans="1:4" x14ac:dyDescent="0.3">
      <c r="A1296" s="21" t="s">
        <v>6759</v>
      </c>
      <c r="B1296" s="21" t="s">
        <v>125197</v>
      </c>
      <c r="C1296" s="21" t="s">
        <v>125198</v>
      </c>
    </row>
    <row r="1297" spans="1:3" x14ac:dyDescent="0.3">
      <c r="A1297" s="21" t="s">
        <v>6756</v>
      </c>
      <c r="B1297" s="21" t="s">
        <v>125199</v>
      </c>
      <c r="C1297" s="21" t="s">
        <v>125200</v>
      </c>
    </row>
    <row r="1298" spans="1:3" x14ac:dyDescent="0.3">
      <c r="A1298" s="21" t="s">
        <v>6757</v>
      </c>
      <c r="B1298" s="21" t="s">
        <v>125201</v>
      </c>
      <c r="C1298" s="21" t="s">
        <v>125202</v>
      </c>
    </row>
    <row r="1299" spans="1:3" x14ac:dyDescent="0.3">
      <c r="A1299" s="21" t="s">
        <v>6758</v>
      </c>
      <c r="B1299" s="21" t="s">
        <v>125203</v>
      </c>
      <c r="C1299" s="21" t="s">
        <v>125204</v>
      </c>
    </row>
    <row r="1300" spans="1:3" x14ac:dyDescent="0.3">
      <c r="A1300" s="21" t="s">
        <v>6760</v>
      </c>
      <c r="B1300" s="21" t="s">
        <v>125205</v>
      </c>
      <c r="C1300" s="21" t="s">
        <v>125206</v>
      </c>
    </row>
    <row r="1301" spans="1:3" x14ac:dyDescent="0.3">
      <c r="A1301" s="21" t="s">
        <v>6761</v>
      </c>
      <c r="B1301" s="21" t="s">
        <v>125207</v>
      </c>
      <c r="C1301" s="21" t="s">
        <v>125208</v>
      </c>
    </row>
    <row r="1302" spans="1:3" x14ac:dyDescent="0.3">
      <c r="A1302" s="21" t="s">
        <v>6762</v>
      </c>
      <c r="B1302" s="21" t="s">
        <v>125209</v>
      </c>
      <c r="C1302" s="21" t="s">
        <v>125210</v>
      </c>
    </row>
    <row r="1303" spans="1:3" x14ac:dyDescent="0.3">
      <c r="A1303" s="21" t="s">
        <v>6763</v>
      </c>
      <c r="B1303" s="21" t="s">
        <v>125211</v>
      </c>
      <c r="C1303" s="21" t="s">
        <v>125212</v>
      </c>
    </row>
    <row r="1304" spans="1:3" x14ac:dyDescent="0.3">
      <c r="A1304" s="21" t="s">
        <v>6765</v>
      </c>
      <c r="B1304" s="21" t="s">
        <v>125213</v>
      </c>
      <c r="C1304" s="21" t="s">
        <v>125214</v>
      </c>
    </row>
    <row r="1305" spans="1:3" x14ac:dyDescent="0.3">
      <c r="A1305" s="21" t="s">
        <v>6766</v>
      </c>
      <c r="B1305" s="21" t="s">
        <v>125215</v>
      </c>
      <c r="C1305" s="21" t="s">
        <v>8447</v>
      </c>
    </row>
    <row r="1306" spans="1:3" x14ac:dyDescent="0.3">
      <c r="A1306" s="21" t="s">
        <v>6767</v>
      </c>
      <c r="B1306" s="21" t="s">
        <v>125216</v>
      </c>
      <c r="C1306" s="21" t="s">
        <v>125217</v>
      </c>
    </row>
    <row r="1307" spans="1:3" x14ac:dyDescent="0.3">
      <c r="A1307" s="21" t="s">
        <v>6768</v>
      </c>
      <c r="B1307" s="21" t="s">
        <v>125218</v>
      </c>
      <c r="C1307" s="21" t="s">
        <v>125219</v>
      </c>
    </row>
    <row r="1308" spans="1:3" x14ac:dyDescent="0.3">
      <c r="A1308" s="21" t="s">
        <v>6769</v>
      </c>
      <c r="B1308" s="21" t="s">
        <v>125220</v>
      </c>
      <c r="C1308" s="21" t="s">
        <v>125221</v>
      </c>
    </row>
    <row r="1309" spans="1:3" x14ac:dyDescent="0.3">
      <c r="A1309" s="21" t="s">
        <v>6774</v>
      </c>
      <c r="B1309" s="21" t="s">
        <v>125222</v>
      </c>
      <c r="C1309" s="21" t="s">
        <v>125223</v>
      </c>
    </row>
    <row r="1310" spans="1:3" x14ac:dyDescent="0.3">
      <c r="A1310" s="21" t="s">
        <v>6770</v>
      </c>
      <c r="B1310" s="21" t="s">
        <v>125224</v>
      </c>
      <c r="C1310" s="21" t="s">
        <v>125225</v>
      </c>
    </row>
    <row r="1311" spans="1:3" x14ac:dyDescent="0.3">
      <c r="A1311" s="21" t="s">
        <v>7382</v>
      </c>
      <c r="B1311" s="21" t="s">
        <v>125226</v>
      </c>
      <c r="C1311" s="21" t="s">
        <v>125227</v>
      </c>
    </row>
    <row r="1312" spans="1:3" x14ac:dyDescent="0.3">
      <c r="A1312" s="21" t="s">
        <v>6771</v>
      </c>
      <c r="B1312" s="21" t="s">
        <v>125228</v>
      </c>
      <c r="C1312" s="21" t="s">
        <v>125229</v>
      </c>
    </row>
    <row r="1313" spans="1:3" x14ac:dyDescent="0.3">
      <c r="A1313" s="21" t="s">
        <v>6772</v>
      </c>
      <c r="B1313" s="21" t="s">
        <v>125230</v>
      </c>
      <c r="C1313" s="21" t="s">
        <v>125231</v>
      </c>
    </row>
    <row r="1314" spans="1:3" x14ac:dyDescent="0.3">
      <c r="A1314" s="21" t="s">
        <v>6773</v>
      </c>
      <c r="B1314" s="21" t="s">
        <v>125232</v>
      </c>
      <c r="C1314" s="21" t="s">
        <v>125233</v>
      </c>
    </row>
    <row r="1315" spans="1:3" x14ac:dyDescent="0.3">
      <c r="A1315" s="21" t="s">
        <v>6555</v>
      </c>
      <c r="B1315" s="21" t="s">
        <v>125234</v>
      </c>
      <c r="C1315" s="21" t="s">
        <v>125235</v>
      </c>
    </row>
    <row r="1316" spans="1:3" x14ac:dyDescent="0.3">
      <c r="A1316" s="21" t="s">
        <v>6775</v>
      </c>
      <c r="B1316" s="21" t="s">
        <v>125236</v>
      </c>
      <c r="C1316" s="21" t="s">
        <v>125237</v>
      </c>
    </row>
    <row r="1317" spans="1:3" x14ac:dyDescent="0.3">
      <c r="A1317" s="21" t="s">
        <v>6776</v>
      </c>
      <c r="B1317" s="21" t="s">
        <v>125238</v>
      </c>
      <c r="C1317" s="21" t="s">
        <v>125239</v>
      </c>
    </row>
    <row r="1318" spans="1:3" x14ac:dyDescent="0.3">
      <c r="A1318" s="21" t="s">
        <v>6777</v>
      </c>
      <c r="B1318" s="21" t="s">
        <v>125240</v>
      </c>
      <c r="C1318" s="21" t="s">
        <v>125241</v>
      </c>
    </row>
    <row r="1319" spans="1:3" x14ac:dyDescent="0.3">
      <c r="A1319" s="21" t="s">
        <v>6778</v>
      </c>
      <c r="B1319" s="21" t="s">
        <v>125242</v>
      </c>
      <c r="C1319" s="21" t="s">
        <v>125243</v>
      </c>
    </row>
    <row r="1320" spans="1:3" x14ac:dyDescent="0.3">
      <c r="A1320" s="21" t="s">
        <v>6779</v>
      </c>
      <c r="B1320" s="21" t="s">
        <v>125244</v>
      </c>
      <c r="C1320" s="21" t="s">
        <v>125245</v>
      </c>
    </row>
    <row r="1321" spans="1:3" x14ac:dyDescent="0.3">
      <c r="A1321" s="21" t="s">
        <v>6780</v>
      </c>
      <c r="B1321" s="21" t="s">
        <v>125246</v>
      </c>
      <c r="C1321" s="21" t="s">
        <v>125247</v>
      </c>
    </row>
    <row r="1322" spans="1:3" x14ac:dyDescent="0.3">
      <c r="A1322" s="21" t="s">
        <v>6781</v>
      </c>
      <c r="B1322" s="21" t="s">
        <v>125248</v>
      </c>
      <c r="C1322" s="21" t="s">
        <v>125249</v>
      </c>
    </row>
    <row r="1323" spans="1:3" x14ac:dyDescent="0.3">
      <c r="A1323" s="21" t="s">
        <v>6782</v>
      </c>
      <c r="B1323" s="21" t="s">
        <v>125250</v>
      </c>
      <c r="C1323" s="21" t="s">
        <v>125251</v>
      </c>
    </row>
    <row r="1324" spans="1:3" x14ac:dyDescent="0.3">
      <c r="A1324" s="21" t="s">
        <v>6783</v>
      </c>
      <c r="B1324" s="21" t="s">
        <v>125252</v>
      </c>
      <c r="C1324" s="21" t="s">
        <v>125253</v>
      </c>
    </row>
    <row r="1325" spans="1:3" x14ac:dyDescent="0.3">
      <c r="A1325" s="21" t="s">
        <v>6784</v>
      </c>
      <c r="B1325" s="21" t="s">
        <v>125254</v>
      </c>
      <c r="C1325" s="21" t="s">
        <v>125255</v>
      </c>
    </row>
    <row r="1326" spans="1:3" x14ac:dyDescent="0.3">
      <c r="A1326" s="21" t="s">
        <v>6785</v>
      </c>
      <c r="B1326" s="21" t="s">
        <v>125256</v>
      </c>
      <c r="C1326" s="21" t="s">
        <v>125257</v>
      </c>
    </row>
    <row r="1327" spans="1:3" x14ac:dyDescent="0.3">
      <c r="A1327" s="21" t="s">
        <v>6786</v>
      </c>
      <c r="B1327" s="21" t="s">
        <v>125258</v>
      </c>
      <c r="C1327" s="21" t="s">
        <v>125259</v>
      </c>
    </row>
    <row r="1328" spans="1:3" x14ac:dyDescent="0.3">
      <c r="A1328" s="21" t="s">
        <v>6787</v>
      </c>
      <c r="B1328" s="21" t="s">
        <v>125260</v>
      </c>
      <c r="C1328" s="21" t="s">
        <v>125261</v>
      </c>
    </row>
    <row r="1329" spans="1:3" x14ac:dyDescent="0.3">
      <c r="A1329" s="21" t="s">
        <v>6788</v>
      </c>
      <c r="B1329" s="21" t="s">
        <v>125262</v>
      </c>
      <c r="C1329" s="21" t="s">
        <v>125263</v>
      </c>
    </row>
    <row r="1330" spans="1:3" x14ac:dyDescent="0.3">
      <c r="A1330" s="21" t="s">
        <v>6789</v>
      </c>
      <c r="B1330" s="21" t="s">
        <v>125264</v>
      </c>
      <c r="C1330" s="21" t="s">
        <v>125265</v>
      </c>
    </row>
    <row r="1331" spans="1:3" x14ac:dyDescent="0.3">
      <c r="A1331" s="21" t="s">
        <v>7071</v>
      </c>
      <c r="B1331" s="21" t="s">
        <v>125266</v>
      </c>
      <c r="C1331" s="21" t="s">
        <v>125267</v>
      </c>
    </row>
    <row r="1332" spans="1:3" x14ac:dyDescent="0.3">
      <c r="A1332" s="21" t="s">
        <v>6790</v>
      </c>
      <c r="B1332" s="21" t="s">
        <v>125268</v>
      </c>
      <c r="C1332" s="21" t="s">
        <v>125269</v>
      </c>
    </row>
    <row r="1333" spans="1:3" x14ac:dyDescent="0.3">
      <c r="A1333" s="21" t="s">
        <v>6791</v>
      </c>
      <c r="B1333" s="21" t="s">
        <v>125270</v>
      </c>
      <c r="C1333" s="21" t="s">
        <v>125271</v>
      </c>
    </row>
    <row r="1334" spans="1:3" x14ac:dyDescent="0.3">
      <c r="A1334" s="21" t="s">
        <v>6793</v>
      </c>
      <c r="B1334" s="21" t="s">
        <v>125272</v>
      </c>
      <c r="C1334" s="21" t="s">
        <v>125273</v>
      </c>
    </row>
    <row r="1335" spans="1:3" x14ac:dyDescent="0.3">
      <c r="A1335" s="21" t="s">
        <v>6794</v>
      </c>
      <c r="B1335" s="21" t="s">
        <v>125274</v>
      </c>
      <c r="C1335" s="21" t="s">
        <v>125275</v>
      </c>
    </row>
    <row r="1336" spans="1:3" x14ac:dyDescent="0.3">
      <c r="A1336" s="21" t="s">
        <v>6795</v>
      </c>
      <c r="B1336" s="21" t="s">
        <v>125276</v>
      </c>
      <c r="C1336" s="21" t="s">
        <v>125277</v>
      </c>
    </row>
    <row r="1337" spans="1:3" x14ac:dyDescent="0.3">
      <c r="A1337" s="21" t="s">
        <v>6796</v>
      </c>
      <c r="B1337" s="21" t="s">
        <v>125278</v>
      </c>
      <c r="C1337" s="21" t="s">
        <v>125279</v>
      </c>
    </row>
    <row r="1338" spans="1:3" x14ac:dyDescent="0.3">
      <c r="A1338" s="21" t="s">
        <v>6797</v>
      </c>
      <c r="B1338" s="21" t="s">
        <v>125280</v>
      </c>
      <c r="C1338" s="21" t="s">
        <v>125281</v>
      </c>
    </row>
    <row r="1339" spans="1:3" x14ac:dyDescent="0.3">
      <c r="A1339" s="21" t="s">
        <v>6798</v>
      </c>
      <c r="B1339" s="21" t="s">
        <v>125282</v>
      </c>
      <c r="C1339" s="21" t="s">
        <v>125283</v>
      </c>
    </row>
    <row r="1340" spans="1:3" x14ac:dyDescent="0.3">
      <c r="A1340" s="21" t="s">
        <v>6799</v>
      </c>
      <c r="B1340" s="21" t="s">
        <v>125284</v>
      </c>
      <c r="C1340" s="21" t="s">
        <v>125285</v>
      </c>
    </row>
    <row r="1341" spans="1:3" x14ac:dyDescent="0.3">
      <c r="A1341" s="21" t="s">
        <v>6800</v>
      </c>
      <c r="B1341" s="21" t="s">
        <v>125286</v>
      </c>
      <c r="C1341" s="21" t="s">
        <v>125287</v>
      </c>
    </row>
    <row r="1342" spans="1:3" x14ac:dyDescent="0.3">
      <c r="A1342" s="21" t="s">
        <v>6802</v>
      </c>
      <c r="B1342" s="21" t="s">
        <v>125288</v>
      </c>
      <c r="C1342" s="21" t="s">
        <v>125289</v>
      </c>
    </row>
    <row r="1343" spans="1:3" x14ac:dyDescent="0.3">
      <c r="A1343" s="21" t="s">
        <v>6803</v>
      </c>
      <c r="B1343" s="21" t="s">
        <v>125290</v>
      </c>
      <c r="C1343" s="21" t="s">
        <v>125291</v>
      </c>
    </row>
    <row r="1344" spans="1:3" x14ac:dyDescent="0.3">
      <c r="A1344" s="21" t="s">
        <v>6804</v>
      </c>
      <c r="B1344" s="21" t="s">
        <v>125292</v>
      </c>
      <c r="C1344" s="21" t="s">
        <v>125293</v>
      </c>
    </row>
    <row r="1345" spans="1:3" x14ac:dyDescent="0.3">
      <c r="A1345" s="21" t="s">
        <v>6805</v>
      </c>
      <c r="B1345" s="21" t="s">
        <v>125294</v>
      </c>
      <c r="C1345" s="21" t="s">
        <v>125295</v>
      </c>
    </row>
    <row r="1346" spans="1:3" x14ac:dyDescent="0.3">
      <c r="A1346" s="21" t="s">
        <v>7094</v>
      </c>
      <c r="B1346" s="21" t="s">
        <v>125222</v>
      </c>
      <c r="C1346" s="21" t="s">
        <v>125223</v>
      </c>
    </row>
    <row r="1347" spans="1:3" x14ac:dyDescent="0.3">
      <c r="A1347" s="21" t="s">
        <v>6806</v>
      </c>
      <c r="B1347" s="21" t="s">
        <v>125296</v>
      </c>
      <c r="C1347" s="21" t="s">
        <v>125297</v>
      </c>
    </row>
    <row r="1348" spans="1:3" x14ac:dyDescent="0.3">
      <c r="A1348" s="21" t="s">
        <v>6807</v>
      </c>
      <c r="B1348" s="21" t="s">
        <v>125213</v>
      </c>
      <c r="C1348" s="21" t="s">
        <v>125214</v>
      </c>
    </row>
    <row r="1349" spans="1:3" x14ac:dyDescent="0.3">
      <c r="A1349" s="21" t="s">
        <v>6808</v>
      </c>
      <c r="B1349" s="21" t="s">
        <v>125298</v>
      </c>
      <c r="C1349" s="21" t="s">
        <v>125299</v>
      </c>
    </row>
    <row r="1350" spans="1:3" x14ac:dyDescent="0.3">
      <c r="A1350" s="21" t="s">
        <v>6809</v>
      </c>
      <c r="B1350" s="21" t="s">
        <v>125300</v>
      </c>
      <c r="C1350" s="21" t="s">
        <v>125301</v>
      </c>
    </row>
    <row r="1351" spans="1:3" x14ac:dyDescent="0.3">
      <c r="A1351" s="21" t="s">
        <v>6811</v>
      </c>
      <c r="B1351" s="21" t="s">
        <v>125302</v>
      </c>
      <c r="C1351" s="21" t="s">
        <v>125303</v>
      </c>
    </row>
    <row r="1352" spans="1:3" x14ac:dyDescent="0.3">
      <c r="A1352" s="21" t="s">
        <v>6812</v>
      </c>
      <c r="B1352" s="21" t="s">
        <v>125304</v>
      </c>
      <c r="C1352" s="21" t="s">
        <v>125305</v>
      </c>
    </row>
    <row r="1353" spans="1:3" x14ac:dyDescent="0.3">
      <c r="A1353" s="21" t="s">
        <v>6813</v>
      </c>
      <c r="B1353" s="21" t="s">
        <v>125306</v>
      </c>
      <c r="C1353" s="21" t="s">
        <v>125307</v>
      </c>
    </row>
    <row r="1354" spans="1:3" x14ac:dyDescent="0.3">
      <c r="A1354" s="21" t="s">
        <v>6814</v>
      </c>
      <c r="B1354" s="21" t="s">
        <v>125308</v>
      </c>
      <c r="C1354" s="21" t="s">
        <v>125309</v>
      </c>
    </row>
    <row r="1355" spans="1:3" x14ac:dyDescent="0.3">
      <c r="A1355" s="21" t="s">
        <v>6815</v>
      </c>
      <c r="B1355" s="21" t="s">
        <v>125310</v>
      </c>
      <c r="C1355" s="21" t="s">
        <v>125311</v>
      </c>
    </row>
    <row r="1356" spans="1:3" x14ac:dyDescent="0.3">
      <c r="A1356" s="21" t="s">
        <v>7072</v>
      </c>
      <c r="B1356" s="21" t="s">
        <v>125312</v>
      </c>
      <c r="C1356" s="21" t="s">
        <v>125313</v>
      </c>
    </row>
    <row r="1357" spans="1:3" x14ac:dyDescent="0.3">
      <c r="A1357" s="21" t="s">
        <v>6816</v>
      </c>
      <c r="B1357" s="21" t="s">
        <v>125314</v>
      </c>
      <c r="C1357" s="21" t="s">
        <v>125315</v>
      </c>
    </row>
    <row r="1358" spans="1:3" x14ac:dyDescent="0.3">
      <c r="A1358" s="21" t="s">
        <v>7073</v>
      </c>
      <c r="B1358" s="21" t="s">
        <v>125316</v>
      </c>
      <c r="C1358" s="21" t="s">
        <v>125317</v>
      </c>
    </row>
    <row r="1359" spans="1:3" x14ac:dyDescent="0.3">
      <c r="A1359" s="21" t="s">
        <v>6817</v>
      </c>
      <c r="B1359" s="21" t="s">
        <v>125318</v>
      </c>
      <c r="C1359" s="21" t="s">
        <v>125319</v>
      </c>
    </row>
    <row r="1360" spans="1:3" x14ac:dyDescent="0.3">
      <c r="A1360" s="21" t="s">
        <v>6818</v>
      </c>
      <c r="B1360" s="21" t="s">
        <v>125320</v>
      </c>
      <c r="C1360" s="21" t="s">
        <v>125321</v>
      </c>
    </row>
    <row r="1361" spans="1:3" x14ac:dyDescent="0.3">
      <c r="A1361" s="21" t="s">
        <v>6819</v>
      </c>
      <c r="B1361" s="21" t="s">
        <v>125322</v>
      </c>
      <c r="C1361" s="21" t="s">
        <v>125323</v>
      </c>
    </row>
    <row r="1362" spans="1:3" x14ac:dyDescent="0.3">
      <c r="A1362" s="21" t="s">
        <v>6820</v>
      </c>
      <c r="B1362" s="21" t="s">
        <v>125324</v>
      </c>
      <c r="C1362" s="21" t="s">
        <v>125325</v>
      </c>
    </row>
    <row r="1363" spans="1:3" x14ac:dyDescent="0.3">
      <c r="A1363" s="21" t="s">
        <v>6822</v>
      </c>
      <c r="B1363" s="21" t="s">
        <v>125326</v>
      </c>
      <c r="C1363" s="21" t="s">
        <v>125327</v>
      </c>
    </row>
    <row r="1364" spans="1:3" x14ac:dyDescent="0.3">
      <c r="A1364" s="21" t="s">
        <v>6821</v>
      </c>
      <c r="B1364" s="21" t="s">
        <v>125197</v>
      </c>
      <c r="C1364" s="21" t="s">
        <v>125198</v>
      </c>
    </row>
    <row r="1365" spans="1:3" x14ac:dyDescent="0.3">
      <c r="A1365" s="21" t="s">
        <v>6823</v>
      </c>
      <c r="B1365" s="21" t="s">
        <v>125328</v>
      </c>
      <c r="C1365" s="21" t="s">
        <v>125329</v>
      </c>
    </row>
    <row r="1366" spans="1:3" x14ac:dyDescent="0.3">
      <c r="A1366" s="21" t="s">
        <v>7075</v>
      </c>
      <c r="B1366" s="21" t="s">
        <v>125330</v>
      </c>
      <c r="C1366" s="21" t="s">
        <v>125331</v>
      </c>
    </row>
    <row r="1367" spans="1:3" x14ac:dyDescent="0.3">
      <c r="A1367" s="21" t="s">
        <v>6824</v>
      </c>
      <c r="B1367" s="21" t="s">
        <v>125332</v>
      </c>
      <c r="C1367" s="21" t="s">
        <v>125333</v>
      </c>
    </row>
    <row r="1368" spans="1:3" x14ac:dyDescent="0.3">
      <c r="A1368" s="21" t="s">
        <v>3844</v>
      </c>
      <c r="B1368" s="21" t="s">
        <v>125334</v>
      </c>
      <c r="C1368" s="21" t="s">
        <v>125335</v>
      </c>
    </row>
    <row r="1369" spans="1:3" x14ac:dyDescent="0.3">
      <c r="A1369" s="21" t="s">
        <v>6825</v>
      </c>
      <c r="B1369" s="21" t="s">
        <v>125336</v>
      </c>
      <c r="C1369" s="21" t="s">
        <v>125337</v>
      </c>
    </row>
    <row r="1370" spans="1:3" x14ac:dyDescent="0.3">
      <c r="A1370" s="21" t="s">
        <v>6826</v>
      </c>
      <c r="B1370" s="21" t="s">
        <v>125338</v>
      </c>
      <c r="C1370" s="21" t="s">
        <v>125339</v>
      </c>
    </row>
    <row r="1371" spans="1:3" x14ac:dyDescent="0.3">
      <c r="A1371" s="21" t="s">
        <v>6827</v>
      </c>
      <c r="B1371" s="21" t="s">
        <v>125340</v>
      </c>
      <c r="C1371" s="21" t="s">
        <v>125341</v>
      </c>
    </row>
    <row r="1372" spans="1:3" x14ac:dyDescent="0.3">
      <c r="A1372" s="21" t="s">
        <v>6828</v>
      </c>
      <c r="B1372" s="21" t="s">
        <v>125342</v>
      </c>
      <c r="C1372" s="21" t="s">
        <v>125343</v>
      </c>
    </row>
    <row r="1373" spans="1:3" x14ac:dyDescent="0.3">
      <c r="A1373" s="21" t="s">
        <v>6829</v>
      </c>
      <c r="B1373" s="21" t="s">
        <v>125344</v>
      </c>
      <c r="C1373" s="21" t="s">
        <v>125345</v>
      </c>
    </row>
    <row r="1374" spans="1:3" x14ac:dyDescent="0.3">
      <c r="A1374" s="21" t="s">
        <v>6830</v>
      </c>
      <c r="B1374" s="21" t="s">
        <v>125346</v>
      </c>
      <c r="C1374" s="21" t="s">
        <v>125347</v>
      </c>
    </row>
    <row r="1375" spans="1:3" x14ac:dyDescent="0.3">
      <c r="A1375" s="21" t="s">
        <v>6831</v>
      </c>
      <c r="B1375" s="21" t="s">
        <v>125348</v>
      </c>
      <c r="C1375" s="21" t="s">
        <v>125349</v>
      </c>
    </row>
    <row r="1376" spans="1:3" x14ac:dyDescent="0.3">
      <c r="A1376" s="21" t="s">
        <v>6764</v>
      </c>
      <c r="B1376" s="21" t="s">
        <v>125290</v>
      </c>
      <c r="C1376" s="21" t="s">
        <v>125291</v>
      </c>
    </row>
    <row r="1377" spans="1:3" x14ac:dyDescent="0.3">
      <c r="A1377" s="21" t="s">
        <v>6832</v>
      </c>
      <c r="B1377" s="21" t="s">
        <v>125350</v>
      </c>
      <c r="C1377" s="21" t="s">
        <v>125351</v>
      </c>
    </row>
    <row r="1378" spans="1:3" x14ac:dyDescent="0.3">
      <c r="A1378" s="21" t="s">
        <v>6833</v>
      </c>
      <c r="B1378" s="21" t="s">
        <v>125352</v>
      </c>
      <c r="C1378" s="21" t="s">
        <v>125353</v>
      </c>
    </row>
    <row r="1379" spans="1:3" x14ac:dyDescent="0.3">
      <c r="A1379" s="21" t="s">
        <v>6834</v>
      </c>
      <c r="B1379" s="21" t="s">
        <v>125354</v>
      </c>
      <c r="C1379" s="21" t="s">
        <v>125355</v>
      </c>
    </row>
    <row r="1380" spans="1:3" x14ac:dyDescent="0.3">
      <c r="A1380" s="21" t="s">
        <v>6835</v>
      </c>
      <c r="B1380" s="21" t="s">
        <v>125356</v>
      </c>
      <c r="C1380" s="21" t="s">
        <v>14775</v>
      </c>
    </row>
    <row r="1381" spans="1:3" x14ac:dyDescent="0.3">
      <c r="A1381" s="21" t="s">
        <v>6836</v>
      </c>
      <c r="B1381" s="21" t="s">
        <v>125357</v>
      </c>
      <c r="C1381" s="21" t="s">
        <v>125358</v>
      </c>
    </row>
    <row r="1382" spans="1:3" x14ac:dyDescent="0.3">
      <c r="A1382" s="21" t="s">
        <v>6837</v>
      </c>
      <c r="B1382" s="21" t="s">
        <v>125359</v>
      </c>
      <c r="C1382" s="21" t="s">
        <v>125360</v>
      </c>
    </row>
    <row r="1383" spans="1:3" x14ac:dyDescent="0.3">
      <c r="A1383" s="21" t="s">
        <v>6838</v>
      </c>
      <c r="B1383" s="21" t="s">
        <v>124589</v>
      </c>
      <c r="C1383" s="21" t="s">
        <v>124590</v>
      </c>
    </row>
    <row r="1384" spans="1:3" x14ac:dyDescent="0.3">
      <c r="A1384" s="21" t="s">
        <v>6839</v>
      </c>
      <c r="B1384" s="21" t="s">
        <v>125361</v>
      </c>
      <c r="C1384" s="21" t="s">
        <v>125362</v>
      </c>
    </row>
    <row r="1385" spans="1:3" x14ac:dyDescent="0.3">
      <c r="A1385" s="21" t="s">
        <v>6840</v>
      </c>
      <c r="B1385" s="21" t="s">
        <v>125363</v>
      </c>
      <c r="C1385" s="21" t="s">
        <v>125364</v>
      </c>
    </row>
    <row r="1386" spans="1:3" x14ac:dyDescent="0.3">
      <c r="A1386" s="21" t="s">
        <v>6842</v>
      </c>
      <c r="B1386" s="21" t="s">
        <v>125365</v>
      </c>
      <c r="C1386" s="21" t="s">
        <v>125366</v>
      </c>
    </row>
    <row r="1387" spans="1:3" x14ac:dyDescent="0.3">
      <c r="A1387" s="21" t="s">
        <v>6843</v>
      </c>
      <c r="B1387" s="21" t="s">
        <v>125367</v>
      </c>
      <c r="C1387" s="21" t="s">
        <v>125331</v>
      </c>
    </row>
    <row r="1388" spans="1:3" x14ac:dyDescent="0.3">
      <c r="A1388" s="21" t="s">
        <v>6844</v>
      </c>
      <c r="B1388" s="21" t="s">
        <v>125336</v>
      </c>
      <c r="C1388" s="21" t="s">
        <v>125337</v>
      </c>
    </row>
    <row r="1389" spans="1:3" x14ac:dyDescent="0.3">
      <c r="A1389" s="21" t="s">
        <v>6845</v>
      </c>
      <c r="B1389" s="21" t="s">
        <v>125368</v>
      </c>
      <c r="C1389" s="21" t="s">
        <v>125369</v>
      </c>
    </row>
    <row r="1390" spans="1:3" x14ac:dyDescent="0.3">
      <c r="A1390" s="21" t="s">
        <v>6846</v>
      </c>
      <c r="B1390" s="21" t="s">
        <v>125370</v>
      </c>
      <c r="C1390" s="21" t="s">
        <v>125371</v>
      </c>
    </row>
    <row r="1391" spans="1:3" x14ac:dyDescent="0.3">
      <c r="A1391" s="21" t="s">
        <v>6847</v>
      </c>
      <c r="B1391" s="21" t="s">
        <v>125372</v>
      </c>
      <c r="C1391" s="21" t="s">
        <v>125373</v>
      </c>
    </row>
    <row r="1392" spans="1:3" x14ac:dyDescent="0.3">
      <c r="A1392" s="21" t="s">
        <v>6848</v>
      </c>
      <c r="B1392" s="21" t="s">
        <v>125328</v>
      </c>
      <c r="C1392" s="21" t="s">
        <v>125329</v>
      </c>
    </row>
    <row r="1393" spans="1:3" x14ac:dyDescent="0.3">
      <c r="A1393" s="21" t="s">
        <v>6850</v>
      </c>
      <c r="B1393" s="21" t="s">
        <v>125374</v>
      </c>
      <c r="C1393" s="21" t="s">
        <v>125375</v>
      </c>
    </row>
    <row r="1394" spans="1:3" x14ac:dyDescent="0.3">
      <c r="A1394" s="21" t="s">
        <v>6851</v>
      </c>
      <c r="B1394" s="21" t="s">
        <v>125376</v>
      </c>
      <c r="C1394" s="21" t="s">
        <v>125377</v>
      </c>
    </row>
    <row r="1395" spans="1:3" x14ac:dyDescent="0.3">
      <c r="A1395" s="21" t="s">
        <v>6852</v>
      </c>
      <c r="B1395" s="21" t="s">
        <v>125378</v>
      </c>
      <c r="C1395" s="21" t="s">
        <v>125379</v>
      </c>
    </row>
    <row r="1396" spans="1:3" x14ac:dyDescent="0.3">
      <c r="A1396" s="21" t="s">
        <v>6853</v>
      </c>
      <c r="B1396" s="21" t="s">
        <v>125380</v>
      </c>
      <c r="C1396" s="21" t="s">
        <v>125381</v>
      </c>
    </row>
    <row r="1397" spans="1:3" x14ac:dyDescent="0.3">
      <c r="A1397" s="21" t="s">
        <v>6854</v>
      </c>
      <c r="B1397" s="21" t="s">
        <v>125382</v>
      </c>
      <c r="C1397" s="21" t="s">
        <v>125383</v>
      </c>
    </row>
    <row r="1398" spans="1:3" x14ac:dyDescent="0.3">
      <c r="A1398" s="21" t="s">
        <v>6855</v>
      </c>
      <c r="B1398" s="21" t="s">
        <v>125384</v>
      </c>
      <c r="C1398" s="21" t="s">
        <v>125385</v>
      </c>
    </row>
    <row r="1399" spans="1:3" x14ac:dyDescent="0.3">
      <c r="A1399" s="21" t="s">
        <v>6856</v>
      </c>
      <c r="B1399" s="21" t="s">
        <v>125386</v>
      </c>
      <c r="C1399" s="21" t="s">
        <v>125387</v>
      </c>
    </row>
    <row r="1400" spans="1:3" x14ac:dyDescent="0.3">
      <c r="A1400" s="21" t="s">
        <v>6857</v>
      </c>
      <c r="B1400" s="21" t="s">
        <v>125388</v>
      </c>
      <c r="C1400" s="21" t="s">
        <v>125389</v>
      </c>
    </row>
    <row r="1401" spans="1:3" x14ac:dyDescent="0.3">
      <c r="A1401" s="21" t="s">
        <v>6858</v>
      </c>
      <c r="B1401" s="21" t="s">
        <v>125390</v>
      </c>
      <c r="C1401" s="21" t="s">
        <v>125391</v>
      </c>
    </row>
    <row r="1402" spans="1:3" x14ac:dyDescent="0.3">
      <c r="A1402" s="21" t="s">
        <v>6859</v>
      </c>
      <c r="B1402" s="21" t="s">
        <v>125392</v>
      </c>
      <c r="C1402" s="21" t="s">
        <v>125393</v>
      </c>
    </row>
    <row r="1403" spans="1:3" x14ac:dyDescent="0.3">
      <c r="A1403" s="21" t="s">
        <v>6860</v>
      </c>
      <c r="B1403" s="21" t="s">
        <v>125394</v>
      </c>
      <c r="C1403" s="21" t="s">
        <v>125395</v>
      </c>
    </row>
    <row r="1404" spans="1:3" x14ac:dyDescent="0.3">
      <c r="A1404" s="21" t="s">
        <v>6861</v>
      </c>
      <c r="B1404" s="21" t="s">
        <v>125396</v>
      </c>
      <c r="C1404" s="21" t="s">
        <v>125397</v>
      </c>
    </row>
    <row r="1405" spans="1:3" x14ac:dyDescent="0.3">
      <c r="A1405" s="21" t="s">
        <v>6862</v>
      </c>
      <c r="B1405" s="21" t="s">
        <v>125398</v>
      </c>
      <c r="C1405" s="21" t="s">
        <v>125399</v>
      </c>
    </row>
    <row r="1406" spans="1:3" x14ac:dyDescent="0.3">
      <c r="A1406" s="21" t="s">
        <v>6863</v>
      </c>
      <c r="B1406" s="21" t="s">
        <v>125400</v>
      </c>
      <c r="C1406" s="21" t="s">
        <v>125401</v>
      </c>
    </row>
    <row r="1407" spans="1:3" x14ac:dyDescent="0.3">
      <c r="A1407" s="21" t="s">
        <v>6864</v>
      </c>
      <c r="B1407" s="21" t="s">
        <v>125402</v>
      </c>
      <c r="C1407" s="21" t="s">
        <v>125403</v>
      </c>
    </row>
    <row r="1408" spans="1:3" x14ac:dyDescent="0.3">
      <c r="A1408" s="21" t="s">
        <v>6865</v>
      </c>
      <c r="B1408" s="21" t="s">
        <v>125404</v>
      </c>
      <c r="C1408" s="21" t="s">
        <v>125405</v>
      </c>
    </row>
    <row r="1409" spans="1:4" x14ac:dyDescent="0.3">
      <c r="A1409" s="21" t="s">
        <v>6866</v>
      </c>
      <c r="B1409" s="21" t="s">
        <v>125406</v>
      </c>
      <c r="C1409" s="21" t="s">
        <v>125407</v>
      </c>
    </row>
    <row r="1410" spans="1:4" x14ac:dyDescent="0.3">
      <c r="A1410" s="21" t="s">
        <v>6867</v>
      </c>
      <c r="B1410" s="21" t="s">
        <v>125408</v>
      </c>
      <c r="C1410" s="21" t="s">
        <v>125409</v>
      </c>
    </row>
    <row r="1411" spans="1:4" x14ac:dyDescent="0.3">
      <c r="A1411" s="21" t="s">
        <v>6868</v>
      </c>
      <c r="B1411" s="21" t="s">
        <v>125410</v>
      </c>
      <c r="C1411" s="21" t="s">
        <v>125411</v>
      </c>
    </row>
    <row r="1412" spans="1:4" x14ac:dyDescent="0.3">
      <c r="A1412" s="37"/>
      <c r="B1412" s="37"/>
      <c r="C1412" s="37"/>
    </row>
    <row r="1413" spans="1:4" x14ac:dyDescent="0.3">
      <c r="A1413" s="22" t="s">
        <v>586</v>
      </c>
      <c r="B1413" s="22" t="s">
        <v>125412</v>
      </c>
      <c r="C1413" s="22" t="s">
        <v>125413</v>
      </c>
      <c r="D1413" s="22" t="s">
        <v>6506</v>
      </c>
    </row>
    <row r="1414" spans="1:4" x14ac:dyDescent="0.3">
      <c r="A1414" s="22" t="s">
        <v>120689</v>
      </c>
      <c r="B1414" s="22" t="s">
        <v>125414</v>
      </c>
      <c r="C1414" s="22" t="s">
        <v>125415</v>
      </c>
    </row>
    <row r="1415" spans="1:4" x14ac:dyDescent="0.3">
      <c r="A1415" s="22" t="s">
        <v>2219</v>
      </c>
      <c r="B1415" s="22" t="s">
        <v>125416</v>
      </c>
      <c r="C1415" s="22" t="s">
        <v>125417</v>
      </c>
    </row>
    <row r="1416" spans="1:4" x14ac:dyDescent="0.3">
      <c r="A1416" s="22" t="s">
        <v>2210</v>
      </c>
      <c r="B1416" s="22" t="s">
        <v>125418</v>
      </c>
      <c r="C1416" s="22" t="s">
        <v>125419</v>
      </c>
    </row>
    <row r="1417" spans="1:4" x14ac:dyDescent="0.3">
      <c r="A1417" s="22" t="s">
        <v>2213</v>
      </c>
      <c r="B1417" s="22" t="s">
        <v>125420</v>
      </c>
      <c r="C1417" s="22" t="s">
        <v>125421</v>
      </c>
    </row>
    <row r="1418" spans="1:4" x14ac:dyDescent="0.3">
      <c r="A1418" s="22" t="s">
        <v>2222</v>
      </c>
      <c r="B1418" s="22" t="s">
        <v>125422</v>
      </c>
      <c r="C1418" s="22" t="s">
        <v>125423</v>
      </c>
    </row>
    <row r="1419" spans="1:4" x14ac:dyDescent="0.3">
      <c r="A1419" s="22" t="s">
        <v>2216</v>
      </c>
      <c r="B1419" s="22" t="s">
        <v>125424</v>
      </c>
      <c r="C1419" s="22" t="s">
        <v>125425</v>
      </c>
    </row>
    <row r="1420" spans="1:4" x14ac:dyDescent="0.3">
      <c r="A1420" s="22" t="s">
        <v>2225</v>
      </c>
      <c r="B1420" s="22" t="s">
        <v>125426</v>
      </c>
      <c r="C1420" s="22" t="s">
        <v>125427</v>
      </c>
    </row>
    <row r="1421" spans="1:4" x14ac:dyDescent="0.3">
      <c r="A1421" s="37"/>
      <c r="B1421" s="37"/>
      <c r="C1421" s="37"/>
    </row>
    <row r="1422" spans="1:4" x14ac:dyDescent="0.3">
      <c r="A1422" s="23" t="s">
        <v>587</v>
      </c>
      <c r="B1422" s="23" t="s">
        <v>125428</v>
      </c>
      <c r="C1422" s="23" t="s">
        <v>125429</v>
      </c>
      <c r="D1422" s="23" t="s">
        <v>6506</v>
      </c>
    </row>
    <row r="1423" spans="1:4" x14ac:dyDescent="0.3">
      <c r="A1423" s="23" t="s">
        <v>6869</v>
      </c>
      <c r="B1423" s="23" t="s">
        <v>125430</v>
      </c>
      <c r="C1423" s="23" t="s">
        <v>125431</v>
      </c>
    </row>
    <row r="1424" spans="1:4" x14ac:dyDescent="0.3">
      <c r="A1424" s="23" t="s">
        <v>6870</v>
      </c>
      <c r="B1424" s="23" t="s">
        <v>125432</v>
      </c>
      <c r="C1424" s="23" t="s">
        <v>125433</v>
      </c>
    </row>
    <row r="1425" spans="1:3" x14ac:dyDescent="0.3">
      <c r="A1425" s="23" t="s">
        <v>6872</v>
      </c>
      <c r="B1425" s="23" t="s">
        <v>125434</v>
      </c>
      <c r="C1425" s="23" t="s">
        <v>125435</v>
      </c>
    </row>
    <row r="1426" spans="1:3" x14ac:dyDescent="0.3">
      <c r="A1426" s="23" t="s">
        <v>6873</v>
      </c>
      <c r="B1426" s="23" t="s">
        <v>125436</v>
      </c>
      <c r="C1426" s="23" t="s">
        <v>125437</v>
      </c>
    </row>
    <row r="1427" spans="1:3" x14ac:dyDescent="0.3">
      <c r="A1427" s="23" t="s">
        <v>6874</v>
      </c>
      <c r="B1427" s="23" t="s">
        <v>125438</v>
      </c>
      <c r="C1427" s="23" t="s">
        <v>125439</v>
      </c>
    </row>
    <row r="1428" spans="1:3" x14ac:dyDescent="0.3">
      <c r="A1428" s="23" t="s">
        <v>6875</v>
      </c>
      <c r="B1428" s="23" t="s">
        <v>125440</v>
      </c>
      <c r="C1428" s="23" t="s">
        <v>125441</v>
      </c>
    </row>
    <row r="1429" spans="1:3" x14ac:dyDescent="0.3">
      <c r="A1429" s="23" t="s">
        <v>6876</v>
      </c>
      <c r="B1429" s="23" t="s">
        <v>125442</v>
      </c>
      <c r="C1429" s="23" t="s">
        <v>125443</v>
      </c>
    </row>
    <row r="1430" spans="1:3" x14ac:dyDescent="0.3">
      <c r="A1430" s="23" t="s">
        <v>6877</v>
      </c>
      <c r="B1430" s="23" t="s">
        <v>125444</v>
      </c>
      <c r="C1430" s="23" t="s">
        <v>125445</v>
      </c>
    </row>
    <row r="1431" spans="1:3" x14ac:dyDescent="0.3">
      <c r="A1431" s="23" t="s">
        <v>6878</v>
      </c>
      <c r="B1431" s="23" t="s">
        <v>125446</v>
      </c>
      <c r="C1431" s="23" t="s">
        <v>125447</v>
      </c>
    </row>
    <row r="1432" spans="1:3" x14ac:dyDescent="0.3">
      <c r="A1432" s="23" t="s">
        <v>6879</v>
      </c>
      <c r="B1432" s="23" t="s">
        <v>125448</v>
      </c>
      <c r="C1432" s="23" t="s">
        <v>125449</v>
      </c>
    </row>
    <row r="1433" spans="1:3" x14ac:dyDescent="0.3">
      <c r="A1433" s="23" t="s">
        <v>6880</v>
      </c>
      <c r="B1433" s="23" t="s">
        <v>125450</v>
      </c>
      <c r="C1433" s="23" t="s">
        <v>125451</v>
      </c>
    </row>
    <row r="1434" spans="1:3" x14ac:dyDescent="0.3">
      <c r="A1434" s="23" t="s">
        <v>6881</v>
      </c>
      <c r="B1434" s="23" t="s">
        <v>125452</v>
      </c>
      <c r="C1434" s="23" t="s">
        <v>125453</v>
      </c>
    </row>
    <row r="1435" spans="1:3" x14ac:dyDescent="0.3">
      <c r="A1435" s="23" t="s">
        <v>6882</v>
      </c>
      <c r="B1435" s="23" t="s">
        <v>125454</v>
      </c>
      <c r="C1435" s="23" t="s">
        <v>125455</v>
      </c>
    </row>
    <row r="1436" spans="1:3" x14ac:dyDescent="0.3">
      <c r="A1436" s="23" t="s">
        <v>6883</v>
      </c>
      <c r="B1436" s="23" t="s">
        <v>125456</v>
      </c>
      <c r="C1436" s="23" t="s">
        <v>125457</v>
      </c>
    </row>
    <row r="1437" spans="1:3" x14ac:dyDescent="0.3">
      <c r="A1437" s="23" t="s">
        <v>7079</v>
      </c>
      <c r="B1437" s="23" t="s">
        <v>125458</v>
      </c>
      <c r="C1437" s="23" t="s">
        <v>125459</v>
      </c>
    </row>
    <row r="1438" spans="1:3" x14ac:dyDescent="0.3">
      <c r="A1438" s="23" t="s">
        <v>7115</v>
      </c>
      <c r="B1438" s="23" t="s">
        <v>125460</v>
      </c>
      <c r="C1438" s="23" t="s">
        <v>125461</v>
      </c>
    </row>
    <row r="1439" spans="1:3" x14ac:dyDescent="0.3">
      <c r="A1439" s="23" t="s">
        <v>6884</v>
      </c>
      <c r="B1439" s="23" t="s">
        <v>125462</v>
      </c>
      <c r="C1439" s="23" t="s">
        <v>125463</v>
      </c>
    </row>
    <row r="1440" spans="1:3" x14ac:dyDescent="0.3">
      <c r="A1440" s="23" t="s">
        <v>6885</v>
      </c>
      <c r="B1440" s="23" t="s">
        <v>125464</v>
      </c>
      <c r="C1440" s="23" t="s">
        <v>125465</v>
      </c>
    </row>
    <row r="1441" spans="1:3" x14ac:dyDescent="0.3">
      <c r="A1441" s="23" t="s">
        <v>6886</v>
      </c>
      <c r="B1441" s="23" t="s">
        <v>125466</v>
      </c>
      <c r="C1441" s="23" t="s">
        <v>125467</v>
      </c>
    </row>
    <row r="1442" spans="1:3" x14ac:dyDescent="0.3">
      <c r="A1442" s="23" t="s">
        <v>6887</v>
      </c>
      <c r="B1442" s="23" t="s">
        <v>125468</v>
      </c>
      <c r="C1442" s="23" t="s">
        <v>125469</v>
      </c>
    </row>
    <row r="1443" spans="1:3" x14ac:dyDescent="0.3">
      <c r="A1443" s="23" t="s">
        <v>6888</v>
      </c>
      <c r="B1443" s="23" t="s">
        <v>125470</v>
      </c>
      <c r="C1443" s="23" t="s">
        <v>125471</v>
      </c>
    </row>
    <row r="1444" spans="1:3" x14ac:dyDescent="0.3">
      <c r="A1444" s="23" t="s">
        <v>7080</v>
      </c>
      <c r="B1444" s="23" t="s">
        <v>125472</v>
      </c>
      <c r="C1444" s="23" t="s">
        <v>125473</v>
      </c>
    </row>
    <row r="1445" spans="1:3" x14ac:dyDescent="0.3">
      <c r="A1445" s="23" t="s">
        <v>6890</v>
      </c>
      <c r="B1445" s="23" t="s">
        <v>125474</v>
      </c>
      <c r="C1445" s="23" t="s">
        <v>125475</v>
      </c>
    </row>
    <row r="1446" spans="1:3" x14ac:dyDescent="0.3">
      <c r="A1446" s="23" t="s">
        <v>6891</v>
      </c>
      <c r="B1446" s="23" t="s">
        <v>125476</v>
      </c>
      <c r="C1446" s="23" t="s">
        <v>125477</v>
      </c>
    </row>
    <row r="1447" spans="1:3" x14ac:dyDescent="0.3">
      <c r="A1447" s="23" t="s">
        <v>6892</v>
      </c>
      <c r="B1447" s="23" t="s">
        <v>125478</v>
      </c>
      <c r="C1447" s="23" t="s">
        <v>125479</v>
      </c>
    </row>
    <row r="1448" spans="1:3" x14ac:dyDescent="0.3">
      <c r="A1448" s="23" t="s">
        <v>6893</v>
      </c>
      <c r="B1448" s="23" t="s">
        <v>125480</v>
      </c>
      <c r="C1448" s="23" t="s">
        <v>125481</v>
      </c>
    </row>
    <row r="1449" spans="1:3" x14ac:dyDescent="0.3">
      <c r="A1449" s="23" t="s">
        <v>6894</v>
      </c>
      <c r="B1449" s="23" t="s">
        <v>125482</v>
      </c>
      <c r="C1449" s="23" t="s">
        <v>125483</v>
      </c>
    </row>
    <row r="1450" spans="1:3" x14ac:dyDescent="0.3">
      <c r="A1450" s="23" t="s">
        <v>6896</v>
      </c>
      <c r="B1450" s="23" t="s">
        <v>125484</v>
      </c>
      <c r="C1450" s="23" t="s">
        <v>125485</v>
      </c>
    </row>
    <row r="1451" spans="1:3" x14ac:dyDescent="0.3">
      <c r="A1451" s="23" t="s">
        <v>6897</v>
      </c>
      <c r="B1451" s="23" t="s">
        <v>125486</v>
      </c>
      <c r="C1451" s="23" t="s">
        <v>125487</v>
      </c>
    </row>
    <row r="1452" spans="1:3" x14ac:dyDescent="0.3">
      <c r="A1452" s="23" t="s">
        <v>6898</v>
      </c>
      <c r="B1452" s="23" t="s">
        <v>125488</v>
      </c>
      <c r="C1452" s="23" t="s">
        <v>125489</v>
      </c>
    </row>
    <row r="1453" spans="1:3" x14ac:dyDescent="0.3">
      <c r="A1453" s="23" t="s">
        <v>6899</v>
      </c>
      <c r="B1453" s="23" t="s">
        <v>125490</v>
      </c>
      <c r="C1453" s="23" t="s">
        <v>125491</v>
      </c>
    </row>
    <row r="1454" spans="1:3" x14ac:dyDescent="0.3">
      <c r="A1454" s="23" t="s">
        <v>6900</v>
      </c>
      <c r="B1454" s="23" t="s">
        <v>125492</v>
      </c>
      <c r="C1454" s="23" t="s">
        <v>125493</v>
      </c>
    </row>
    <row r="1455" spans="1:3" x14ac:dyDescent="0.3">
      <c r="A1455" s="23" t="s">
        <v>6901</v>
      </c>
      <c r="B1455" s="23" t="s">
        <v>125494</v>
      </c>
      <c r="C1455" s="23" t="s">
        <v>125495</v>
      </c>
    </row>
    <row r="1456" spans="1:3" x14ac:dyDescent="0.3">
      <c r="A1456" s="23" t="s">
        <v>6902</v>
      </c>
      <c r="B1456" s="23" t="s">
        <v>125496</v>
      </c>
      <c r="C1456" s="23" t="s">
        <v>125497</v>
      </c>
    </row>
    <row r="1457" spans="1:3" x14ac:dyDescent="0.3">
      <c r="A1457" s="23" t="s">
        <v>6903</v>
      </c>
      <c r="B1457" s="23" t="s">
        <v>125498</v>
      </c>
      <c r="C1457" s="23" t="s">
        <v>125499</v>
      </c>
    </row>
    <row r="1458" spans="1:3" x14ac:dyDescent="0.3">
      <c r="A1458" s="23" t="s">
        <v>6904</v>
      </c>
      <c r="B1458" s="23" t="s">
        <v>125500</v>
      </c>
      <c r="C1458" s="23" t="s">
        <v>125501</v>
      </c>
    </row>
    <row r="1459" spans="1:3" x14ac:dyDescent="0.3">
      <c r="A1459" s="23" t="s">
        <v>6905</v>
      </c>
      <c r="B1459" s="23" t="s">
        <v>125502</v>
      </c>
      <c r="C1459" s="23" t="s">
        <v>125503</v>
      </c>
    </row>
    <row r="1460" spans="1:3" x14ac:dyDescent="0.3">
      <c r="A1460" s="23" t="s">
        <v>6906</v>
      </c>
      <c r="B1460" s="23" t="s">
        <v>125504</v>
      </c>
      <c r="C1460" s="23" t="s">
        <v>125505</v>
      </c>
    </row>
    <row r="1461" spans="1:3" x14ac:dyDescent="0.3">
      <c r="A1461" s="23" t="s">
        <v>6907</v>
      </c>
      <c r="B1461" s="23" t="s">
        <v>125506</v>
      </c>
      <c r="C1461" s="23" t="s">
        <v>125507</v>
      </c>
    </row>
    <row r="1462" spans="1:3" x14ac:dyDescent="0.3">
      <c r="A1462" s="23" t="s">
        <v>6908</v>
      </c>
      <c r="B1462" s="23" t="s">
        <v>125508</v>
      </c>
      <c r="C1462" s="23" t="s">
        <v>125509</v>
      </c>
    </row>
    <row r="1463" spans="1:3" x14ac:dyDescent="0.3">
      <c r="A1463" s="23" t="s">
        <v>6909</v>
      </c>
      <c r="B1463" s="23" t="s">
        <v>125510</v>
      </c>
      <c r="C1463" s="23" t="s">
        <v>125511</v>
      </c>
    </row>
    <row r="1464" spans="1:3" x14ac:dyDescent="0.3">
      <c r="A1464" s="23" t="s">
        <v>6910</v>
      </c>
      <c r="B1464" s="23" t="s">
        <v>125512</v>
      </c>
      <c r="C1464" s="23" t="s">
        <v>125513</v>
      </c>
    </row>
    <row r="1465" spans="1:3" x14ac:dyDescent="0.3">
      <c r="A1465" s="23" t="s">
        <v>7083</v>
      </c>
      <c r="B1465" s="23" t="s">
        <v>125514</v>
      </c>
      <c r="C1465" s="23" t="s">
        <v>125515</v>
      </c>
    </row>
    <row r="1466" spans="1:3" x14ac:dyDescent="0.3">
      <c r="A1466" s="23" t="s">
        <v>6911</v>
      </c>
      <c r="B1466" s="23" t="s">
        <v>125516</v>
      </c>
      <c r="C1466" s="23" t="s">
        <v>125517</v>
      </c>
    </row>
    <row r="1467" spans="1:3" x14ac:dyDescent="0.3">
      <c r="A1467" s="23" t="s">
        <v>6912</v>
      </c>
      <c r="B1467" s="23" t="s">
        <v>125518</v>
      </c>
      <c r="C1467" s="23" t="s">
        <v>125519</v>
      </c>
    </row>
    <row r="1468" spans="1:3" x14ac:dyDescent="0.3">
      <c r="A1468" s="23" t="s">
        <v>6913</v>
      </c>
      <c r="B1468" s="23" t="s">
        <v>125520</v>
      </c>
      <c r="C1468" s="23" t="s">
        <v>125521</v>
      </c>
    </row>
    <row r="1469" spans="1:3" x14ac:dyDescent="0.3">
      <c r="A1469" s="23" t="s">
        <v>6914</v>
      </c>
      <c r="B1469" s="23" t="s">
        <v>125522</v>
      </c>
      <c r="C1469" s="23" t="s">
        <v>125523</v>
      </c>
    </row>
    <row r="1470" spans="1:3" x14ac:dyDescent="0.3">
      <c r="A1470" s="23" t="s">
        <v>6915</v>
      </c>
      <c r="B1470" s="23" t="s">
        <v>125524</v>
      </c>
      <c r="C1470" s="23" t="s">
        <v>125525</v>
      </c>
    </row>
    <row r="1471" spans="1:3" x14ac:dyDescent="0.3">
      <c r="A1471" s="23" t="s">
        <v>6916</v>
      </c>
      <c r="B1471" s="23" t="s">
        <v>125526</v>
      </c>
      <c r="C1471" s="23" t="s">
        <v>125527</v>
      </c>
    </row>
    <row r="1472" spans="1:3" x14ac:dyDescent="0.3">
      <c r="A1472" s="23" t="s">
        <v>6917</v>
      </c>
      <c r="B1472" s="23" t="s">
        <v>125528</v>
      </c>
      <c r="C1472" s="23" t="s">
        <v>125529</v>
      </c>
    </row>
    <row r="1473" spans="1:3" x14ac:dyDescent="0.3">
      <c r="A1473" s="23" t="s">
        <v>6918</v>
      </c>
      <c r="B1473" s="23" t="s">
        <v>125530</v>
      </c>
      <c r="C1473" s="23" t="s">
        <v>125531</v>
      </c>
    </row>
    <row r="1474" spans="1:3" x14ac:dyDescent="0.3">
      <c r="A1474" s="23" t="s">
        <v>6919</v>
      </c>
      <c r="B1474" s="23" t="s">
        <v>125532</v>
      </c>
      <c r="C1474" s="23" t="s">
        <v>125533</v>
      </c>
    </row>
    <row r="1475" spans="1:3" x14ac:dyDescent="0.3">
      <c r="A1475" s="23" t="s">
        <v>6920</v>
      </c>
      <c r="B1475" s="23" t="s">
        <v>125534</v>
      </c>
      <c r="C1475" s="23" t="s">
        <v>125535</v>
      </c>
    </row>
    <row r="1476" spans="1:3" x14ac:dyDescent="0.3">
      <c r="A1476" s="23" t="s">
        <v>6921</v>
      </c>
      <c r="B1476" s="23" t="s">
        <v>125536</v>
      </c>
      <c r="C1476" s="23" t="s">
        <v>125537</v>
      </c>
    </row>
    <row r="1477" spans="1:3" x14ac:dyDescent="0.3">
      <c r="A1477" s="23" t="s">
        <v>6922</v>
      </c>
      <c r="B1477" s="23" t="s">
        <v>125538</v>
      </c>
      <c r="C1477" s="23" t="s">
        <v>125539</v>
      </c>
    </row>
    <row r="1478" spans="1:3" x14ac:dyDescent="0.3">
      <c r="A1478" s="23" t="s">
        <v>627</v>
      </c>
      <c r="B1478" s="23" t="s">
        <v>123566</v>
      </c>
      <c r="C1478" s="23" t="s">
        <v>123567</v>
      </c>
    </row>
    <row r="1479" spans="1:3" x14ac:dyDescent="0.3">
      <c r="A1479" s="23" t="s">
        <v>6923</v>
      </c>
      <c r="B1479" s="23" t="s">
        <v>125540</v>
      </c>
      <c r="C1479" s="23" t="s">
        <v>125541</v>
      </c>
    </row>
    <row r="1480" spans="1:3" x14ac:dyDescent="0.3">
      <c r="A1480" s="23" t="s">
        <v>6924</v>
      </c>
      <c r="B1480" s="23" t="s">
        <v>125542</v>
      </c>
      <c r="C1480" s="23" t="s">
        <v>125543</v>
      </c>
    </row>
    <row r="1481" spans="1:3" x14ac:dyDescent="0.3">
      <c r="A1481" s="23" t="s">
        <v>6925</v>
      </c>
      <c r="B1481" s="23" t="s">
        <v>125544</v>
      </c>
      <c r="C1481" s="23" t="s">
        <v>125545</v>
      </c>
    </row>
    <row r="1482" spans="1:3" x14ac:dyDescent="0.3">
      <c r="A1482" s="23" t="s">
        <v>6926</v>
      </c>
      <c r="B1482" s="23" t="s">
        <v>125546</v>
      </c>
      <c r="C1482" s="23" t="s">
        <v>125547</v>
      </c>
    </row>
    <row r="1483" spans="1:3" x14ac:dyDescent="0.3">
      <c r="A1483" s="23" t="s">
        <v>6927</v>
      </c>
      <c r="B1483" s="23" t="s">
        <v>125548</v>
      </c>
      <c r="C1483" s="23" t="s">
        <v>125549</v>
      </c>
    </row>
    <row r="1484" spans="1:3" x14ac:dyDescent="0.3">
      <c r="A1484" s="23" t="s">
        <v>6928</v>
      </c>
      <c r="B1484" s="23" t="s">
        <v>125550</v>
      </c>
      <c r="C1484" s="23" t="s">
        <v>125551</v>
      </c>
    </row>
    <row r="1485" spans="1:3" x14ac:dyDescent="0.3">
      <c r="A1485" s="23" t="s">
        <v>6930</v>
      </c>
      <c r="B1485" s="23" t="s">
        <v>125552</v>
      </c>
      <c r="C1485" s="23" t="s">
        <v>125553</v>
      </c>
    </row>
    <row r="1486" spans="1:3" x14ac:dyDescent="0.3">
      <c r="A1486" s="23" t="s">
        <v>6931</v>
      </c>
      <c r="B1486" s="23" t="s">
        <v>125554</v>
      </c>
      <c r="C1486" s="23" t="s">
        <v>125555</v>
      </c>
    </row>
    <row r="1487" spans="1:3" x14ac:dyDescent="0.3">
      <c r="A1487" s="23" t="s">
        <v>6932</v>
      </c>
      <c r="B1487" s="23" t="s">
        <v>125556</v>
      </c>
      <c r="C1487" s="23" t="s">
        <v>125557</v>
      </c>
    </row>
    <row r="1488" spans="1:3" x14ac:dyDescent="0.3">
      <c r="A1488" s="23" t="s">
        <v>6933</v>
      </c>
      <c r="B1488" s="23" t="s">
        <v>125558</v>
      </c>
      <c r="C1488" s="23" t="s">
        <v>125559</v>
      </c>
    </row>
    <row r="1489" spans="1:3" x14ac:dyDescent="0.3">
      <c r="A1489" s="23" t="s">
        <v>6934</v>
      </c>
      <c r="B1489" s="23" t="s">
        <v>125560</v>
      </c>
      <c r="C1489" s="23" t="s">
        <v>125561</v>
      </c>
    </row>
    <row r="1490" spans="1:3" x14ac:dyDescent="0.3">
      <c r="A1490" s="23" t="s">
        <v>8023</v>
      </c>
      <c r="B1490" s="23" t="s">
        <v>125562</v>
      </c>
      <c r="C1490" s="23" t="s">
        <v>125563</v>
      </c>
    </row>
    <row r="1491" spans="1:3" x14ac:dyDescent="0.3">
      <c r="A1491" s="23" t="s">
        <v>6936</v>
      </c>
      <c r="B1491" s="23" t="s">
        <v>125564</v>
      </c>
      <c r="C1491" s="23" t="s">
        <v>125565</v>
      </c>
    </row>
    <row r="1492" spans="1:3" x14ac:dyDescent="0.3">
      <c r="A1492" s="23" t="s">
        <v>6937</v>
      </c>
      <c r="B1492" s="23" t="s">
        <v>125566</v>
      </c>
      <c r="C1492" s="23" t="s">
        <v>125567</v>
      </c>
    </row>
    <row r="1493" spans="1:3" x14ac:dyDescent="0.3">
      <c r="A1493" s="23" t="s">
        <v>6938</v>
      </c>
      <c r="B1493" s="23" t="s">
        <v>125568</v>
      </c>
      <c r="C1493" s="23" t="s">
        <v>125569</v>
      </c>
    </row>
    <row r="1494" spans="1:3" x14ac:dyDescent="0.3">
      <c r="A1494" s="23" t="s">
        <v>6940</v>
      </c>
      <c r="B1494" s="23" t="s">
        <v>125570</v>
      </c>
      <c r="C1494" s="23" t="s">
        <v>125571</v>
      </c>
    </row>
    <row r="1495" spans="1:3" x14ac:dyDescent="0.3">
      <c r="A1495" s="23" t="s">
        <v>6941</v>
      </c>
      <c r="B1495" s="23" t="s">
        <v>125572</v>
      </c>
      <c r="C1495" s="23" t="s">
        <v>125573</v>
      </c>
    </row>
    <row r="1496" spans="1:3" x14ac:dyDescent="0.3">
      <c r="A1496" s="23" t="s">
        <v>6942</v>
      </c>
      <c r="B1496" s="23" t="s">
        <v>125574</v>
      </c>
      <c r="C1496" s="23" t="s">
        <v>125575</v>
      </c>
    </row>
    <row r="1497" spans="1:3" x14ac:dyDescent="0.3">
      <c r="A1497" s="23" t="s">
        <v>6943</v>
      </c>
      <c r="B1497" s="23" t="s">
        <v>125576</v>
      </c>
      <c r="C1497" s="23" t="s">
        <v>125577</v>
      </c>
    </row>
    <row r="1498" spans="1:3" x14ac:dyDescent="0.3">
      <c r="A1498" s="23" t="s">
        <v>6944</v>
      </c>
      <c r="B1498" s="23" t="s">
        <v>125578</v>
      </c>
      <c r="C1498" s="23" t="s">
        <v>125579</v>
      </c>
    </row>
    <row r="1499" spans="1:3" x14ac:dyDescent="0.3">
      <c r="A1499" s="23" t="s">
        <v>6945</v>
      </c>
      <c r="B1499" s="23" t="s">
        <v>125580</v>
      </c>
      <c r="C1499" s="23" t="s">
        <v>125581</v>
      </c>
    </row>
    <row r="1500" spans="1:3" x14ac:dyDescent="0.3">
      <c r="A1500" s="23" t="s">
        <v>6946</v>
      </c>
      <c r="B1500" s="23" t="s">
        <v>125582</v>
      </c>
      <c r="C1500" s="23" t="s">
        <v>125583</v>
      </c>
    </row>
    <row r="1501" spans="1:3" x14ac:dyDescent="0.3">
      <c r="A1501" s="23" t="s">
        <v>6947</v>
      </c>
      <c r="B1501" s="23" t="s">
        <v>125584</v>
      </c>
      <c r="C1501" s="23" t="s">
        <v>125585</v>
      </c>
    </row>
    <row r="1502" spans="1:3" x14ac:dyDescent="0.3">
      <c r="A1502" s="23" t="s">
        <v>6948</v>
      </c>
      <c r="B1502" s="23" t="s">
        <v>125586</v>
      </c>
      <c r="C1502" s="23" t="s">
        <v>125587</v>
      </c>
    </row>
    <row r="1503" spans="1:3" x14ac:dyDescent="0.3">
      <c r="A1503" s="23" t="s">
        <v>6949</v>
      </c>
      <c r="B1503" s="23" t="s">
        <v>125588</v>
      </c>
      <c r="C1503" s="23" t="s">
        <v>125589</v>
      </c>
    </row>
    <row r="1504" spans="1:3" x14ac:dyDescent="0.3">
      <c r="A1504" s="23" t="s">
        <v>6951</v>
      </c>
      <c r="B1504" s="23" t="s">
        <v>125590</v>
      </c>
      <c r="C1504" s="23" t="s">
        <v>125591</v>
      </c>
    </row>
    <row r="1505" spans="1:3" x14ac:dyDescent="0.3">
      <c r="A1505" s="23" t="s">
        <v>6952</v>
      </c>
      <c r="B1505" s="23" t="s">
        <v>125592</v>
      </c>
      <c r="C1505" s="23" t="s">
        <v>125593</v>
      </c>
    </row>
    <row r="1506" spans="1:3" x14ac:dyDescent="0.3">
      <c r="A1506" s="23" t="s">
        <v>6953</v>
      </c>
      <c r="B1506" s="23" t="s">
        <v>125594</v>
      </c>
      <c r="C1506" s="23" t="s">
        <v>125595</v>
      </c>
    </row>
    <row r="1507" spans="1:3" x14ac:dyDescent="0.3">
      <c r="A1507" s="23" t="s">
        <v>6954</v>
      </c>
      <c r="B1507" s="23" t="s">
        <v>125596</v>
      </c>
      <c r="C1507" s="23" t="s">
        <v>125597</v>
      </c>
    </row>
    <row r="1508" spans="1:3" x14ac:dyDescent="0.3">
      <c r="A1508" s="23" t="s">
        <v>6955</v>
      </c>
      <c r="B1508" s="23" t="s">
        <v>125598</v>
      </c>
      <c r="C1508" s="23" t="s">
        <v>125599</v>
      </c>
    </row>
    <row r="1509" spans="1:3" x14ac:dyDescent="0.3">
      <c r="A1509" s="23" t="s">
        <v>6956</v>
      </c>
      <c r="B1509" s="23" t="s">
        <v>125600</v>
      </c>
      <c r="C1509" s="23" t="s">
        <v>125601</v>
      </c>
    </row>
    <row r="1510" spans="1:3" x14ac:dyDescent="0.3">
      <c r="A1510" s="23" t="s">
        <v>6957</v>
      </c>
      <c r="B1510" s="23" t="s">
        <v>125602</v>
      </c>
      <c r="C1510" s="23" t="s">
        <v>125603</v>
      </c>
    </row>
    <row r="1511" spans="1:3" x14ac:dyDescent="0.3">
      <c r="A1511" s="23" t="s">
        <v>6958</v>
      </c>
      <c r="B1511" s="23" t="s">
        <v>125604</v>
      </c>
      <c r="C1511" s="23" t="s">
        <v>6360</v>
      </c>
    </row>
    <row r="1512" spans="1:3" x14ac:dyDescent="0.3">
      <c r="A1512" s="23" t="s">
        <v>6959</v>
      </c>
      <c r="B1512" s="23" t="s">
        <v>125605</v>
      </c>
      <c r="C1512" s="23" t="s">
        <v>125606</v>
      </c>
    </row>
    <row r="1513" spans="1:3" x14ac:dyDescent="0.3">
      <c r="A1513" s="23" t="s">
        <v>6960</v>
      </c>
      <c r="B1513" s="23" t="s">
        <v>125607</v>
      </c>
      <c r="C1513" s="23" t="s">
        <v>125608</v>
      </c>
    </row>
    <row r="1514" spans="1:3" x14ac:dyDescent="0.3">
      <c r="A1514" s="23" t="s">
        <v>6961</v>
      </c>
      <c r="B1514" s="23" t="s">
        <v>125609</v>
      </c>
      <c r="C1514" s="23" t="s">
        <v>125610</v>
      </c>
    </row>
    <row r="1515" spans="1:3" x14ac:dyDescent="0.3">
      <c r="A1515" s="23" t="s">
        <v>6962</v>
      </c>
      <c r="B1515" s="23" t="s">
        <v>125611</v>
      </c>
      <c r="C1515" s="23" t="s">
        <v>125612</v>
      </c>
    </row>
    <row r="1516" spans="1:3" x14ac:dyDescent="0.3">
      <c r="A1516" s="23" t="s">
        <v>6963</v>
      </c>
      <c r="B1516" s="23" t="s">
        <v>125613</v>
      </c>
      <c r="C1516" s="23" t="s">
        <v>125614</v>
      </c>
    </row>
    <row r="1517" spans="1:3" x14ac:dyDescent="0.3">
      <c r="A1517" s="23" t="s">
        <v>6964</v>
      </c>
      <c r="B1517" s="23" t="s">
        <v>125615</v>
      </c>
      <c r="C1517" s="23" t="s">
        <v>125616</v>
      </c>
    </row>
    <row r="1518" spans="1:3" x14ac:dyDescent="0.3">
      <c r="A1518" s="23" t="s">
        <v>6965</v>
      </c>
      <c r="B1518" s="23" t="s">
        <v>125592</v>
      </c>
      <c r="C1518" s="23" t="s">
        <v>125593</v>
      </c>
    </row>
    <row r="1519" spans="1:3" x14ac:dyDescent="0.3">
      <c r="A1519" s="23" t="s">
        <v>6966</v>
      </c>
      <c r="B1519" s="23" t="s">
        <v>125617</v>
      </c>
      <c r="C1519" s="23" t="s">
        <v>125618</v>
      </c>
    </row>
    <row r="1520" spans="1:3" x14ac:dyDescent="0.3">
      <c r="A1520" s="23" t="s">
        <v>6967</v>
      </c>
      <c r="B1520" s="23" t="s">
        <v>125619</v>
      </c>
      <c r="C1520" s="23" t="s">
        <v>125620</v>
      </c>
    </row>
    <row r="1521" spans="1:3" x14ac:dyDescent="0.3">
      <c r="A1521" s="23" t="s">
        <v>6968</v>
      </c>
      <c r="B1521" s="23" t="s">
        <v>125621</v>
      </c>
      <c r="C1521" s="23" t="s">
        <v>125622</v>
      </c>
    </row>
    <row r="1522" spans="1:3" x14ac:dyDescent="0.3">
      <c r="A1522" s="23" t="s">
        <v>6969</v>
      </c>
      <c r="B1522" s="23" t="s">
        <v>125623</v>
      </c>
      <c r="C1522" s="23" t="s">
        <v>125624</v>
      </c>
    </row>
    <row r="1523" spans="1:3" x14ac:dyDescent="0.3">
      <c r="A1523" s="23" t="s">
        <v>6970</v>
      </c>
      <c r="B1523" s="23" t="s">
        <v>125625</v>
      </c>
      <c r="C1523" s="23" t="s">
        <v>125626</v>
      </c>
    </row>
    <row r="1524" spans="1:3" x14ac:dyDescent="0.3">
      <c r="A1524" s="23" t="s">
        <v>6972</v>
      </c>
      <c r="B1524" s="23" t="s">
        <v>125627</v>
      </c>
      <c r="C1524" s="23" t="s">
        <v>125628</v>
      </c>
    </row>
    <row r="1525" spans="1:3" x14ac:dyDescent="0.3">
      <c r="A1525" s="23" t="s">
        <v>6973</v>
      </c>
      <c r="B1525" s="23" t="s">
        <v>125629</v>
      </c>
      <c r="C1525" s="23" t="s">
        <v>125630</v>
      </c>
    </row>
    <row r="1526" spans="1:3" x14ac:dyDescent="0.3">
      <c r="A1526" s="23" t="s">
        <v>6974</v>
      </c>
      <c r="B1526" s="23" t="s">
        <v>125631</v>
      </c>
      <c r="C1526" s="23" t="s">
        <v>125632</v>
      </c>
    </row>
    <row r="1527" spans="1:3" x14ac:dyDescent="0.3">
      <c r="A1527" s="23" t="s">
        <v>6975</v>
      </c>
      <c r="B1527" s="23" t="s">
        <v>125633</v>
      </c>
      <c r="C1527" s="23" t="s">
        <v>125634</v>
      </c>
    </row>
    <row r="1528" spans="1:3" x14ac:dyDescent="0.3">
      <c r="A1528" s="23" t="s">
        <v>6976</v>
      </c>
      <c r="B1528" s="23" t="s">
        <v>125635</v>
      </c>
      <c r="C1528" s="23" t="s">
        <v>125636</v>
      </c>
    </row>
    <row r="1529" spans="1:3" x14ac:dyDescent="0.3">
      <c r="A1529" s="23" t="s">
        <v>6977</v>
      </c>
      <c r="B1529" s="23" t="s">
        <v>125637</v>
      </c>
      <c r="C1529" s="23" t="s">
        <v>125638</v>
      </c>
    </row>
    <row r="1530" spans="1:3" x14ac:dyDescent="0.3">
      <c r="A1530" s="23" t="s">
        <v>6978</v>
      </c>
      <c r="B1530" s="23" t="s">
        <v>125639</v>
      </c>
      <c r="C1530" s="23" t="s">
        <v>125640</v>
      </c>
    </row>
    <row r="1531" spans="1:3" x14ac:dyDescent="0.3">
      <c r="A1531" s="23" t="s">
        <v>6979</v>
      </c>
      <c r="B1531" s="23" t="s">
        <v>125641</v>
      </c>
      <c r="C1531" s="23" t="s">
        <v>125642</v>
      </c>
    </row>
    <row r="1532" spans="1:3" x14ac:dyDescent="0.3">
      <c r="A1532" s="23" t="s">
        <v>6980</v>
      </c>
      <c r="B1532" s="23" t="s">
        <v>125643</v>
      </c>
      <c r="C1532" s="23" t="s">
        <v>125644</v>
      </c>
    </row>
    <row r="1533" spans="1:3" x14ac:dyDescent="0.3">
      <c r="A1533" s="23" t="s">
        <v>6981</v>
      </c>
      <c r="B1533" s="23" t="s">
        <v>125645</v>
      </c>
      <c r="C1533" s="23" t="s">
        <v>125646</v>
      </c>
    </row>
    <row r="1534" spans="1:3" x14ac:dyDescent="0.3">
      <c r="A1534" s="23" t="s">
        <v>3536</v>
      </c>
      <c r="B1534" s="23" t="s">
        <v>125647</v>
      </c>
      <c r="C1534" s="23" t="s">
        <v>37038</v>
      </c>
    </row>
    <row r="1535" spans="1:3" x14ac:dyDescent="0.3">
      <c r="A1535" s="23" t="s">
        <v>6983</v>
      </c>
      <c r="B1535" s="23" t="s">
        <v>125648</v>
      </c>
      <c r="C1535" s="23" t="s">
        <v>125649</v>
      </c>
    </row>
    <row r="1536" spans="1:3" x14ac:dyDescent="0.3">
      <c r="A1536" s="23" t="s">
        <v>3564</v>
      </c>
      <c r="B1536" s="23" t="s">
        <v>125650</v>
      </c>
      <c r="C1536" s="23" t="s">
        <v>125651</v>
      </c>
    </row>
    <row r="1537" spans="1:3" x14ac:dyDescent="0.3">
      <c r="A1537" s="23" t="s">
        <v>6984</v>
      </c>
      <c r="B1537" s="23" t="s">
        <v>125652</v>
      </c>
      <c r="C1537" s="23" t="s">
        <v>125653</v>
      </c>
    </row>
    <row r="1538" spans="1:3" x14ac:dyDescent="0.3">
      <c r="A1538" s="23" t="s">
        <v>6985</v>
      </c>
      <c r="B1538" s="23" t="s">
        <v>125654</v>
      </c>
      <c r="C1538" s="23" t="s">
        <v>125655</v>
      </c>
    </row>
    <row r="1539" spans="1:3" x14ac:dyDescent="0.3">
      <c r="A1539" s="23" t="s">
        <v>6986</v>
      </c>
      <c r="B1539" s="23" t="s">
        <v>125656</v>
      </c>
      <c r="C1539" s="23" t="s">
        <v>125657</v>
      </c>
    </row>
    <row r="1540" spans="1:3" x14ac:dyDescent="0.3">
      <c r="A1540" s="23" t="s">
        <v>6987</v>
      </c>
      <c r="B1540" s="23" t="s">
        <v>125658</v>
      </c>
      <c r="C1540" s="23" t="s">
        <v>125659</v>
      </c>
    </row>
    <row r="1541" spans="1:3" x14ac:dyDescent="0.3">
      <c r="A1541" s="23" t="s">
        <v>6988</v>
      </c>
      <c r="B1541" s="23" t="s">
        <v>125660</v>
      </c>
      <c r="C1541" s="23" t="s">
        <v>125661</v>
      </c>
    </row>
    <row r="1542" spans="1:3" x14ac:dyDescent="0.3">
      <c r="A1542" s="23" t="s">
        <v>6989</v>
      </c>
      <c r="B1542" s="23" t="s">
        <v>125662</v>
      </c>
      <c r="C1542" s="23" t="s">
        <v>125663</v>
      </c>
    </row>
    <row r="1543" spans="1:3" x14ac:dyDescent="0.3">
      <c r="A1543" s="23" t="s">
        <v>6990</v>
      </c>
      <c r="B1543" s="23" t="s">
        <v>125664</v>
      </c>
      <c r="C1543" s="23" t="s">
        <v>125665</v>
      </c>
    </row>
    <row r="1544" spans="1:3" x14ac:dyDescent="0.3">
      <c r="A1544" s="23" t="s">
        <v>6991</v>
      </c>
      <c r="B1544" s="23" t="s">
        <v>125666</v>
      </c>
      <c r="C1544" s="23" t="s">
        <v>125667</v>
      </c>
    </row>
    <row r="1545" spans="1:3" x14ac:dyDescent="0.3">
      <c r="A1545" s="23" t="s">
        <v>6993</v>
      </c>
      <c r="B1545" s="23" t="s">
        <v>125668</v>
      </c>
      <c r="C1545" s="23" t="s">
        <v>125669</v>
      </c>
    </row>
    <row r="1546" spans="1:3" x14ac:dyDescent="0.3">
      <c r="A1546" s="23" t="s">
        <v>6994</v>
      </c>
      <c r="B1546" s="23" t="s">
        <v>125670</v>
      </c>
      <c r="C1546" s="23" t="s">
        <v>125671</v>
      </c>
    </row>
    <row r="1547" spans="1:3" x14ac:dyDescent="0.3">
      <c r="A1547" s="23" t="s">
        <v>6995</v>
      </c>
      <c r="B1547" s="23" t="s">
        <v>125672</v>
      </c>
      <c r="C1547" s="23" t="s">
        <v>125673</v>
      </c>
    </row>
    <row r="1548" spans="1:3" x14ac:dyDescent="0.3">
      <c r="A1548" s="23" t="s">
        <v>6996</v>
      </c>
      <c r="B1548" s="23" t="s">
        <v>125674</v>
      </c>
      <c r="C1548" s="23" t="s">
        <v>125675</v>
      </c>
    </row>
    <row r="1549" spans="1:3" x14ac:dyDescent="0.3">
      <c r="A1549" s="23" t="s">
        <v>6997</v>
      </c>
      <c r="B1549" s="23" t="s">
        <v>125676</v>
      </c>
      <c r="C1549" s="23" t="s">
        <v>125677</v>
      </c>
    </row>
    <row r="1550" spans="1:3" x14ac:dyDescent="0.3">
      <c r="A1550" s="23" t="s">
        <v>6999</v>
      </c>
      <c r="B1550" s="23" t="s">
        <v>125678</v>
      </c>
      <c r="C1550" s="23" t="s">
        <v>125679</v>
      </c>
    </row>
    <row r="1551" spans="1:3" x14ac:dyDescent="0.3">
      <c r="A1551" s="23" t="s">
        <v>7000</v>
      </c>
      <c r="B1551" s="23" t="s">
        <v>125680</v>
      </c>
      <c r="C1551" s="23" t="s">
        <v>125681</v>
      </c>
    </row>
    <row r="1552" spans="1:3" x14ac:dyDescent="0.3">
      <c r="A1552" s="23" t="s">
        <v>7001</v>
      </c>
      <c r="B1552" s="23" t="s">
        <v>123594</v>
      </c>
      <c r="C1552" s="23" t="s">
        <v>123595</v>
      </c>
    </row>
    <row r="1553" spans="1:3" x14ac:dyDescent="0.3">
      <c r="A1553" s="23" t="s">
        <v>7002</v>
      </c>
      <c r="B1553" s="23" t="s">
        <v>125682</v>
      </c>
      <c r="C1553" s="23" t="s">
        <v>125683</v>
      </c>
    </row>
    <row r="1554" spans="1:3" x14ac:dyDescent="0.3">
      <c r="A1554" s="23" t="s">
        <v>6730</v>
      </c>
      <c r="B1554" s="23" t="s">
        <v>125684</v>
      </c>
      <c r="C1554" s="23" t="s">
        <v>125685</v>
      </c>
    </row>
    <row r="1555" spans="1:3" x14ac:dyDescent="0.3">
      <c r="A1555" s="23" t="s">
        <v>7003</v>
      </c>
      <c r="B1555" s="23" t="s">
        <v>125686</v>
      </c>
      <c r="C1555" s="23" t="s">
        <v>125687</v>
      </c>
    </row>
    <row r="1556" spans="1:3" x14ac:dyDescent="0.3">
      <c r="A1556" s="23" t="s">
        <v>7004</v>
      </c>
      <c r="B1556" s="23" t="s">
        <v>125688</v>
      </c>
      <c r="C1556" s="23" t="s">
        <v>125689</v>
      </c>
    </row>
    <row r="1557" spans="1:3" x14ac:dyDescent="0.3">
      <c r="A1557" s="23" t="s">
        <v>7005</v>
      </c>
      <c r="B1557" s="23" t="s">
        <v>125690</v>
      </c>
      <c r="C1557" s="23" t="s">
        <v>125691</v>
      </c>
    </row>
    <row r="1558" spans="1:3" x14ac:dyDescent="0.3">
      <c r="A1558" s="23" t="s">
        <v>7006</v>
      </c>
      <c r="B1558" s="23" t="s">
        <v>125692</v>
      </c>
      <c r="C1558" s="23" t="s">
        <v>125693</v>
      </c>
    </row>
    <row r="1559" spans="1:3" x14ac:dyDescent="0.3">
      <c r="A1559" s="23" t="s">
        <v>7007</v>
      </c>
      <c r="B1559" s="23" t="s">
        <v>125694</v>
      </c>
      <c r="C1559" s="23" t="s">
        <v>125695</v>
      </c>
    </row>
    <row r="1560" spans="1:3" x14ac:dyDescent="0.3">
      <c r="A1560" s="23" t="s">
        <v>7008</v>
      </c>
      <c r="B1560" s="23" t="s">
        <v>125696</v>
      </c>
      <c r="C1560" s="23" t="s">
        <v>125697</v>
      </c>
    </row>
    <row r="1561" spans="1:3" x14ac:dyDescent="0.3">
      <c r="A1561" s="23" t="s">
        <v>7009</v>
      </c>
      <c r="B1561" s="23" t="s">
        <v>125698</v>
      </c>
      <c r="C1561" s="23" t="s">
        <v>125699</v>
      </c>
    </row>
    <row r="1562" spans="1:3" x14ac:dyDescent="0.3">
      <c r="A1562" s="23" t="s">
        <v>7010</v>
      </c>
      <c r="B1562" s="23" t="s">
        <v>125700</v>
      </c>
      <c r="C1562" s="23" t="s">
        <v>125701</v>
      </c>
    </row>
    <row r="1563" spans="1:3" x14ac:dyDescent="0.3">
      <c r="A1563" s="23" t="s">
        <v>7011</v>
      </c>
      <c r="B1563" s="23" t="s">
        <v>125702</v>
      </c>
      <c r="C1563" s="23" t="s">
        <v>125703</v>
      </c>
    </row>
    <row r="1564" spans="1:3" x14ac:dyDescent="0.3">
      <c r="A1564" s="23" t="s">
        <v>7012</v>
      </c>
      <c r="B1564" s="23" t="s">
        <v>125704</v>
      </c>
      <c r="C1564" s="23" t="s">
        <v>125705</v>
      </c>
    </row>
    <row r="1565" spans="1:3" x14ac:dyDescent="0.3">
      <c r="A1565" s="23" t="s">
        <v>7013</v>
      </c>
      <c r="B1565" s="23" t="s">
        <v>125706</v>
      </c>
      <c r="C1565" s="23" t="s">
        <v>125707</v>
      </c>
    </row>
    <row r="1566" spans="1:3" x14ac:dyDescent="0.3">
      <c r="A1566" s="23" t="s">
        <v>7014</v>
      </c>
      <c r="B1566" s="23" t="s">
        <v>125708</v>
      </c>
      <c r="C1566" s="23" t="s">
        <v>125709</v>
      </c>
    </row>
    <row r="1567" spans="1:3" x14ac:dyDescent="0.3">
      <c r="A1567" s="23" t="s">
        <v>7015</v>
      </c>
      <c r="B1567" s="23" t="s">
        <v>125710</v>
      </c>
      <c r="C1567" s="23" t="s">
        <v>125711</v>
      </c>
    </row>
    <row r="1568" spans="1:3" x14ac:dyDescent="0.3">
      <c r="A1568" s="23" t="s">
        <v>7016</v>
      </c>
      <c r="B1568" s="23" t="s">
        <v>125712</v>
      </c>
      <c r="C1568" s="23" t="s">
        <v>125713</v>
      </c>
    </row>
    <row r="1569" spans="1:3" x14ac:dyDescent="0.3">
      <c r="A1569" s="23" t="s">
        <v>7017</v>
      </c>
      <c r="B1569" s="23" t="s">
        <v>125714</v>
      </c>
      <c r="C1569" s="23" t="s">
        <v>125715</v>
      </c>
    </row>
    <row r="1570" spans="1:3" x14ac:dyDescent="0.3">
      <c r="A1570" s="23" t="s">
        <v>7018</v>
      </c>
      <c r="B1570" s="23" t="s">
        <v>125716</v>
      </c>
      <c r="C1570" s="23" t="s">
        <v>125717</v>
      </c>
    </row>
    <row r="1571" spans="1:3" x14ac:dyDescent="0.3">
      <c r="A1571" s="23" t="s">
        <v>6889</v>
      </c>
      <c r="B1571" s="23" t="s">
        <v>125718</v>
      </c>
      <c r="C1571" s="23" t="s">
        <v>125719</v>
      </c>
    </row>
    <row r="1572" spans="1:3" x14ac:dyDescent="0.3">
      <c r="A1572" s="23" t="s">
        <v>7019</v>
      </c>
      <c r="B1572" s="23" t="s">
        <v>125720</v>
      </c>
      <c r="C1572" s="23" t="s">
        <v>125721</v>
      </c>
    </row>
    <row r="1573" spans="1:3" x14ac:dyDescent="0.3">
      <c r="A1573" s="23" t="s">
        <v>7020</v>
      </c>
      <c r="B1573" s="23" t="s">
        <v>125722</v>
      </c>
      <c r="C1573" s="23" t="s">
        <v>125723</v>
      </c>
    </row>
    <row r="1574" spans="1:3" x14ac:dyDescent="0.3">
      <c r="A1574" s="23" t="s">
        <v>7022</v>
      </c>
      <c r="B1574" s="23" t="s">
        <v>125724</v>
      </c>
      <c r="C1574" s="23" t="s">
        <v>125725</v>
      </c>
    </row>
    <row r="1575" spans="1:3" x14ac:dyDescent="0.3">
      <c r="A1575" s="23" t="s">
        <v>7023</v>
      </c>
      <c r="B1575" s="23" t="s">
        <v>125726</v>
      </c>
      <c r="C1575" s="23" t="s">
        <v>125727</v>
      </c>
    </row>
    <row r="1576" spans="1:3" x14ac:dyDescent="0.3">
      <c r="A1576" s="23" t="s">
        <v>7024</v>
      </c>
      <c r="B1576" s="23" t="s">
        <v>125728</v>
      </c>
      <c r="C1576" s="23" t="s">
        <v>125729</v>
      </c>
    </row>
    <row r="1577" spans="1:3" x14ac:dyDescent="0.3">
      <c r="A1577" s="23" t="s">
        <v>7025</v>
      </c>
      <c r="B1577" s="23" t="s">
        <v>125730</v>
      </c>
      <c r="C1577" s="23" t="s">
        <v>125731</v>
      </c>
    </row>
    <row r="1578" spans="1:3" x14ac:dyDescent="0.3">
      <c r="A1578" s="23" t="s">
        <v>7027</v>
      </c>
      <c r="B1578" s="23" t="s">
        <v>125732</v>
      </c>
      <c r="C1578" s="23" t="s">
        <v>125733</v>
      </c>
    </row>
    <row r="1579" spans="1:3" x14ac:dyDescent="0.3">
      <c r="A1579" s="23" t="s">
        <v>7028</v>
      </c>
      <c r="B1579" s="23" t="s">
        <v>125734</v>
      </c>
      <c r="C1579" s="23" t="s">
        <v>125735</v>
      </c>
    </row>
    <row r="1580" spans="1:3" x14ac:dyDescent="0.3">
      <c r="A1580" s="23" t="s">
        <v>7029</v>
      </c>
      <c r="B1580" s="23" t="s">
        <v>125736</v>
      </c>
      <c r="C1580" s="23" t="s">
        <v>125737</v>
      </c>
    </row>
    <row r="1581" spans="1:3" x14ac:dyDescent="0.3">
      <c r="A1581" s="23" t="s">
        <v>7030</v>
      </c>
      <c r="B1581" s="23" t="s">
        <v>125738</v>
      </c>
      <c r="C1581" s="23" t="s">
        <v>125739</v>
      </c>
    </row>
    <row r="1582" spans="1:3" x14ac:dyDescent="0.3">
      <c r="A1582" s="23" t="s">
        <v>7031</v>
      </c>
      <c r="B1582" s="23" t="s">
        <v>125740</v>
      </c>
      <c r="C1582" s="23" t="s">
        <v>125741</v>
      </c>
    </row>
    <row r="1583" spans="1:3" x14ac:dyDescent="0.3">
      <c r="A1583" s="23" t="s">
        <v>7032</v>
      </c>
      <c r="B1583" s="23" t="s">
        <v>125742</v>
      </c>
      <c r="C1583" s="23" t="s">
        <v>125743</v>
      </c>
    </row>
    <row r="1584" spans="1:3" x14ac:dyDescent="0.3">
      <c r="A1584" s="23" t="s">
        <v>7033</v>
      </c>
      <c r="B1584" s="23" t="s">
        <v>125744</v>
      </c>
      <c r="C1584" s="23" t="s">
        <v>125745</v>
      </c>
    </row>
    <row r="1585" spans="1:3" x14ac:dyDescent="0.3">
      <c r="A1585" s="23" t="s">
        <v>7034</v>
      </c>
      <c r="B1585" s="23" t="s">
        <v>125746</v>
      </c>
      <c r="C1585" s="23" t="s">
        <v>125747</v>
      </c>
    </row>
    <row r="1586" spans="1:3" x14ac:dyDescent="0.3">
      <c r="A1586" s="23" t="s">
        <v>7035</v>
      </c>
      <c r="B1586" s="23" t="s">
        <v>125748</v>
      </c>
      <c r="C1586" s="23" t="s">
        <v>125749</v>
      </c>
    </row>
    <row r="1587" spans="1:3" x14ac:dyDescent="0.3">
      <c r="A1587" s="23" t="s">
        <v>7036</v>
      </c>
      <c r="B1587" s="23" t="s">
        <v>125750</v>
      </c>
      <c r="C1587" s="23" t="s">
        <v>125751</v>
      </c>
    </row>
    <row r="1588" spans="1:3" x14ac:dyDescent="0.3">
      <c r="A1588" s="23" t="s">
        <v>7037</v>
      </c>
      <c r="B1588" s="23" t="s">
        <v>125752</v>
      </c>
      <c r="C1588" s="23" t="s">
        <v>125753</v>
      </c>
    </row>
    <row r="1589" spans="1:3" x14ac:dyDescent="0.3">
      <c r="A1589" s="23" t="s">
        <v>7038</v>
      </c>
      <c r="B1589" s="23" t="s">
        <v>125754</v>
      </c>
      <c r="C1589" s="23" t="s">
        <v>125755</v>
      </c>
    </row>
    <row r="1590" spans="1:3" x14ac:dyDescent="0.3">
      <c r="A1590" s="23" t="s">
        <v>7039</v>
      </c>
      <c r="B1590" s="23" t="s">
        <v>125756</v>
      </c>
      <c r="C1590" s="23" t="s">
        <v>125757</v>
      </c>
    </row>
    <row r="1591" spans="1:3" x14ac:dyDescent="0.3">
      <c r="A1591" s="23" t="s">
        <v>7040</v>
      </c>
      <c r="B1591" s="23" t="s">
        <v>125758</v>
      </c>
      <c r="C1591" s="23" t="s">
        <v>125759</v>
      </c>
    </row>
    <row r="1592" spans="1:3" x14ac:dyDescent="0.3">
      <c r="A1592" s="23" t="s">
        <v>7041</v>
      </c>
      <c r="B1592" s="23" t="s">
        <v>125760</v>
      </c>
      <c r="C1592" s="23" t="s">
        <v>125761</v>
      </c>
    </row>
    <row r="1593" spans="1:3" x14ac:dyDescent="0.3">
      <c r="A1593" s="23" t="s">
        <v>7043</v>
      </c>
      <c r="B1593" s="23" t="s">
        <v>125762</v>
      </c>
      <c r="C1593" s="23" t="s">
        <v>125763</v>
      </c>
    </row>
    <row r="1594" spans="1:3" x14ac:dyDescent="0.3">
      <c r="A1594" s="23" t="s">
        <v>7044</v>
      </c>
      <c r="B1594" s="23" t="s">
        <v>125764</v>
      </c>
      <c r="C1594" s="23" t="s">
        <v>125765</v>
      </c>
    </row>
    <row r="1595" spans="1:3" x14ac:dyDescent="0.3">
      <c r="A1595" s="23" t="s">
        <v>7045</v>
      </c>
      <c r="B1595" s="23" t="s">
        <v>125766</v>
      </c>
      <c r="C1595" s="23" t="s">
        <v>125767</v>
      </c>
    </row>
    <row r="1596" spans="1:3" x14ac:dyDescent="0.3">
      <c r="A1596" s="23" t="s">
        <v>7046</v>
      </c>
      <c r="B1596" s="23" t="s">
        <v>125768</v>
      </c>
      <c r="C1596" s="23" t="s">
        <v>125769</v>
      </c>
    </row>
    <row r="1597" spans="1:3" x14ac:dyDescent="0.3">
      <c r="A1597" s="23" t="s">
        <v>7048</v>
      </c>
      <c r="B1597" s="23" t="s">
        <v>125770</v>
      </c>
      <c r="C1597" s="23" t="s">
        <v>125771</v>
      </c>
    </row>
    <row r="1598" spans="1:3" x14ac:dyDescent="0.3">
      <c r="A1598" s="23" t="s">
        <v>7049</v>
      </c>
      <c r="B1598" s="23" t="s">
        <v>125772</v>
      </c>
      <c r="C1598" s="23" t="s">
        <v>125773</v>
      </c>
    </row>
    <row r="1599" spans="1:3" x14ac:dyDescent="0.3">
      <c r="A1599" s="23" t="s">
        <v>7050</v>
      </c>
      <c r="B1599" s="23" t="s">
        <v>125774</v>
      </c>
      <c r="C1599" s="23" t="s">
        <v>125775</v>
      </c>
    </row>
    <row r="1600" spans="1:3" x14ac:dyDescent="0.3">
      <c r="A1600" s="23" t="s">
        <v>7051</v>
      </c>
      <c r="B1600" s="23" t="s">
        <v>125776</v>
      </c>
      <c r="C1600" s="23" t="s">
        <v>125777</v>
      </c>
    </row>
    <row r="1601" spans="1:4" x14ac:dyDescent="0.3">
      <c r="A1601" s="23" t="s">
        <v>7052</v>
      </c>
      <c r="B1601" s="23" t="s">
        <v>125778</v>
      </c>
      <c r="C1601" s="23" t="s">
        <v>125779</v>
      </c>
    </row>
    <row r="1602" spans="1:4" x14ac:dyDescent="0.3">
      <c r="A1602" s="23" t="s">
        <v>7053</v>
      </c>
      <c r="B1602" s="23" t="s">
        <v>125780</v>
      </c>
      <c r="C1602" s="23" t="s">
        <v>125781</v>
      </c>
    </row>
    <row r="1603" spans="1:4" x14ac:dyDescent="0.3">
      <c r="A1603" s="23" t="s">
        <v>7054</v>
      </c>
      <c r="B1603" s="23" t="s">
        <v>125782</v>
      </c>
      <c r="C1603" s="23" t="s">
        <v>125783</v>
      </c>
    </row>
    <row r="1604" spans="1:4" x14ac:dyDescent="0.3">
      <c r="A1604" s="23" t="s">
        <v>7055</v>
      </c>
      <c r="B1604" s="23" t="s">
        <v>125784</v>
      </c>
      <c r="C1604" s="23" t="s">
        <v>125785</v>
      </c>
    </row>
    <row r="1605" spans="1:4" x14ac:dyDescent="0.3">
      <c r="A1605" s="23" t="s">
        <v>7056</v>
      </c>
      <c r="B1605" s="23" t="s">
        <v>125786</v>
      </c>
      <c r="C1605" s="23" t="s">
        <v>125787</v>
      </c>
    </row>
    <row r="1606" spans="1:4" x14ac:dyDescent="0.3">
      <c r="A1606" s="23" t="s">
        <v>7057</v>
      </c>
      <c r="B1606" s="23" t="s">
        <v>125788</v>
      </c>
      <c r="C1606" s="23" t="s">
        <v>125789</v>
      </c>
    </row>
    <row r="1607" spans="1:4" x14ac:dyDescent="0.3">
      <c r="A1607" s="23" t="s">
        <v>7058</v>
      </c>
      <c r="B1607" s="23" t="s">
        <v>125790</v>
      </c>
      <c r="C1607" s="23" t="s">
        <v>125791</v>
      </c>
    </row>
    <row r="1608" spans="1:4" x14ac:dyDescent="0.3">
      <c r="A1608" s="23" t="s">
        <v>7059</v>
      </c>
      <c r="B1608" s="23" t="s">
        <v>125792</v>
      </c>
      <c r="C1608" s="23" t="s">
        <v>125793</v>
      </c>
    </row>
    <row r="1609" spans="1:4" x14ac:dyDescent="0.3">
      <c r="A1609" s="23" t="s">
        <v>7060</v>
      </c>
      <c r="B1609" s="23" t="s">
        <v>125586</v>
      </c>
      <c r="C1609" s="23" t="s">
        <v>125587</v>
      </c>
    </row>
    <row r="1610" spans="1:4" x14ac:dyDescent="0.3">
      <c r="A1610" s="23" t="s">
        <v>7061</v>
      </c>
      <c r="B1610" s="23" t="s">
        <v>125794</v>
      </c>
      <c r="C1610" s="23" t="s">
        <v>125795</v>
      </c>
    </row>
    <row r="1611" spans="1:4" x14ac:dyDescent="0.3">
      <c r="A1611" s="23" t="s">
        <v>7062</v>
      </c>
      <c r="B1611" s="23" t="s">
        <v>125796</v>
      </c>
      <c r="C1611" s="23" t="s">
        <v>125797</v>
      </c>
    </row>
    <row r="1612" spans="1:4" x14ac:dyDescent="0.3">
      <c r="A1612" s="23" t="s">
        <v>7063</v>
      </c>
      <c r="B1612" s="23" t="s">
        <v>125798</v>
      </c>
      <c r="C1612" s="23" t="s">
        <v>125799</v>
      </c>
    </row>
    <row r="1613" spans="1:4" x14ac:dyDescent="0.3">
      <c r="A1613" s="23" t="s">
        <v>7064</v>
      </c>
      <c r="B1613" s="23" t="s">
        <v>125580</v>
      </c>
      <c r="C1613" s="23" t="s">
        <v>125581</v>
      </c>
    </row>
    <row r="1614" spans="1:4" x14ac:dyDescent="0.3">
      <c r="A1614" s="37"/>
      <c r="B1614" s="37"/>
      <c r="C1614" s="37"/>
    </row>
    <row r="1615" spans="1:4" x14ac:dyDescent="0.3">
      <c r="A1615" s="24" t="s">
        <v>591</v>
      </c>
      <c r="B1615" s="24" t="s">
        <v>125882</v>
      </c>
      <c r="C1615" s="24" t="s">
        <v>125883</v>
      </c>
      <c r="D1615" s="24" t="s">
        <v>6506</v>
      </c>
    </row>
    <row r="1616" spans="1:4" x14ac:dyDescent="0.3">
      <c r="A1616" s="24" t="s">
        <v>2230</v>
      </c>
      <c r="B1616" s="24" t="s">
        <v>125800</v>
      </c>
      <c r="C1616" s="24" t="s">
        <v>125801</v>
      </c>
    </row>
    <row r="1617" spans="1:3" x14ac:dyDescent="0.3">
      <c r="A1617" s="24" t="s">
        <v>2233</v>
      </c>
      <c r="B1617" s="24" t="s">
        <v>125802</v>
      </c>
      <c r="C1617" s="24" t="s">
        <v>125803</v>
      </c>
    </row>
    <row r="1618" spans="1:3" x14ac:dyDescent="0.3">
      <c r="A1618" s="24" t="s">
        <v>2236</v>
      </c>
      <c r="B1618" s="24" t="s">
        <v>125906</v>
      </c>
      <c r="C1618" s="24" t="s">
        <v>125907</v>
      </c>
    </row>
    <row r="1619" spans="1:3" x14ac:dyDescent="0.3">
      <c r="A1619" s="24" t="s">
        <v>2239</v>
      </c>
      <c r="B1619" s="24" t="s">
        <v>125804</v>
      </c>
      <c r="C1619" s="24" t="s">
        <v>125805</v>
      </c>
    </row>
    <row r="1620" spans="1:3" x14ac:dyDescent="0.3">
      <c r="A1620" s="24" t="s">
        <v>2242</v>
      </c>
      <c r="B1620" s="24" t="s">
        <v>125806</v>
      </c>
      <c r="C1620" s="24" t="s">
        <v>125807</v>
      </c>
    </row>
    <row r="1621" spans="1:3" x14ac:dyDescent="0.3">
      <c r="A1621" s="24" t="s">
        <v>592</v>
      </c>
      <c r="B1621" s="24" t="s">
        <v>125808</v>
      </c>
      <c r="C1621" s="24" t="s">
        <v>125884</v>
      </c>
    </row>
    <row r="1622" spans="1:3" x14ac:dyDescent="0.3">
      <c r="A1622" s="24" t="s">
        <v>2247</v>
      </c>
      <c r="B1622" s="24" t="s">
        <v>125809</v>
      </c>
      <c r="C1622" s="24" t="s">
        <v>125810</v>
      </c>
    </row>
    <row r="1623" spans="1:3" x14ac:dyDescent="0.3">
      <c r="A1623" s="24" t="s">
        <v>2250</v>
      </c>
      <c r="B1623" s="24" t="s">
        <v>125811</v>
      </c>
      <c r="C1623" s="24" t="s">
        <v>125812</v>
      </c>
    </row>
    <row r="1624" spans="1:3" x14ac:dyDescent="0.3">
      <c r="A1624" s="24" t="s">
        <v>2253</v>
      </c>
      <c r="B1624" s="24" t="s">
        <v>125885</v>
      </c>
      <c r="C1624" s="24" t="s">
        <v>125886</v>
      </c>
    </row>
    <row r="1625" spans="1:3" x14ac:dyDescent="0.3">
      <c r="A1625" s="24" t="s">
        <v>593</v>
      </c>
      <c r="B1625" s="24" t="s">
        <v>125813</v>
      </c>
      <c r="C1625" s="24" t="s">
        <v>125814</v>
      </c>
    </row>
    <row r="1626" spans="1:3" x14ac:dyDescent="0.3">
      <c r="A1626" s="24" t="s">
        <v>2257</v>
      </c>
      <c r="B1626" s="24" t="s">
        <v>125815</v>
      </c>
      <c r="C1626" s="24" t="s">
        <v>125887</v>
      </c>
    </row>
    <row r="1627" spans="1:3" x14ac:dyDescent="0.3">
      <c r="A1627" s="24" t="s">
        <v>2259</v>
      </c>
      <c r="B1627" s="24" t="s">
        <v>125816</v>
      </c>
      <c r="C1627" s="24" t="s">
        <v>125888</v>
      </c>
    </row>
    <row r="1628" spans="1:3" x14ac:dyDescent="0.3">
      <c r="A1628" s="24" t="s">
        <v>126</v>
      </c>
      <c r="B1628" s="24" t="s">
        <v>125817</v>
      </c>
      <c r="C1628" s="24" t="s">
        <v>125818</v>
      </c>
    </row>
    <row r="1629" spans="1:3" x14ac:dyDescent="0.3">
      <c r="A1629" s="24" t="s">
        <v>2262</v>
      </c>
      <c r="B1629" s="24" t="s">
        <v>125819</v>
      </c>
      <c r="C1629" s="24" t="s">
        <v>125820</v>
      </c>
    </row>
    <row r="1630" spans="1:3" x14ac:dyDescent="0.3">
      <c r="A1630" s="24" t="s">
        <v>2265</v>
      </c>
      <c r="B1630" s="24" t="s">
        <v>125821</v>
      </c>
      <c r="C1630" s="24" t="s">
        <v>125889</v>
      </c>
    </row>
    <row r="1631" spans="1:3" x14ac:dyDescent="0.3">
      <c r="A1631" s="24" t="s">
        <v>2268</v>
      </c>
      <c r="B1631" s="24" t="s">
        <v>125822</v>
      </c>
      <c r="C1631" s="24" t="s">
        <v>125823</v>
      </c>
    </row>
    <row r="1632" spans="1:3" x14ac:dyDescent="0.3">
      <c r="A1632" s="24" t="s">
        <v>2270</v>
      </c>
      <c r="B1632" s="24" t="s">
        <v>125824</v>
      </c>
      <c r="C1632" s="24" t="s">
        <v>125825</v>
      </c>
    </row>
    <row r="1633" spans="1:3" x14ac:dyDescent="0.3">
      <c r="A1633" s="24" t="s">
        <v>2272</v>
      </c>
      <c r="B1633" s="24" t="s">
        <v>125826</v>
      </c>
      <c r="C1633" s="24" t="s">
        <v>125827</v>
      </c>
    </row>
    <row r="1634" spans="1:3" x14ac:dyDescent="0.3">
      <c r="A1634" s="24" t="s">
        <v>2274</v>
      </c>
      <c r="B1634" s="24" t="s">
        <v>125828</v>
      </c>
      <c r="C1634" s="24" t="s">
        <v>125890</v>
      </c>
    </row>
    <row r="1635" spans="1:3" x14ac:dyDescent="0.3">
      <c r="A1635" s="24" t="s">
        <v>2277</v>
      </c>
      <c r="B1635" s="24" t="s">
        <v>125829</v>
      </c>
      <c r="C1635" s="24" t="s">
        <v>125891</v>
      </c>
    </row>
    <row r="1636" spans="1:3" ht="39.6" x14ac:dyDescent="0.3">
      <c r="A1636" s="24" t="s">
        <v>596</v>
      </c>
      <c r="B1636" s="24" t="s">
        <v>125830</v>
      </c>
      <c r="C1636" s="24" t="s">
        <v>125892</v>
      </c>
    </row>
    <row r="1637" spans="1:3" x14ac:dyDescent="0.3">
      <c r="A1637" s="24" t="s">
        <v>597</v>
      </c>
      <c r="B1637" s="24" t="s">
        <v>125831</v>
      </c>
      <c r="C1637" s="24" t="s">
        <v>125832</v>
      </c>
    </row>
    <row r="1638" spans="1:3" x14ac:dyDescent="0.3">
      <c r="A1638" s="24" t="s">
        <v>2284</v>
      </c>
      <c r="B1638" s="24" t="s">
        <v>125833</v>
      </c>
      <c r="C1638" s="24" t="s">
        <v>125834</v>
      </c>
    </row>
    <row r="1639" spans="1:3" x14ac:dyDescent="0.3">
      <c r="A1639" s="24" t="s">
        <v>2287</v>
      </c>
      <c r="B1639" s="24" t="s">
        <v>125835</v>
      </c>
      <c r="C1639" s="24" t="s">
        <v>125836</v>
      </c>
    </row>
    <row r="1640" spans="1:3" x14ac:dyDescent="0.3">
      <c r="A1640" s="24" t="s">
        <v>2290</v>
      </c>
      <c r="B1640" s="24" t="s">
        <v>125837</v>
      </c>
      <c r="C1640" s="24" t="s">
        <v>125838</v>
      </c>
    </row>
    <row r="1641" spans="1:3" x14ac:dyDescent="0.3">
      <c r="A1641" s="24" t="s">
        <v>2293</v>
      </c>
      <c r="B1641" s="24" t="s">
        <v>125839</v>
      </c>
      <c r="C1641" s="24" t="s">
        <v>125893</v>
      </c>
    </row>
    <row r="1642" spans="1:3" x14ac:dyDescent="0.3">
      <c r="A1642" s="24" t="s">
        <v>2296</v>
      </c>
      <c r="B1642" s="24" t="s">
        <v>125840</v>
      </c>
      <c r="C1642" s="24" t="s">
        <v>125841</v>
      </c>
    </row>
    <row r="1643" spans="1:3" x14ac:dyDescent="0.3">
      <c r="A1643" s="24" t="s">
        <v>599</v>
      </c>
      <c r="B1643" s="24" t="s">
        <v>125842</v>
      </c>
      <c r="C1643" s="24" t="s">
        <v>125894</v>
      </c>
    </row>
    <row r="1644" spans="1:3" x14ac:dyDescent="0.3">
      <c r="A1644" s="24" t="s">
        <v>124</v>
      </c>
      <c r="B1644" s="24" t="s">
        <v>125843</v>
      </c>
      <c r="C1644" s="24" t="s">
        <v>125844</v>
      </c>
    </row>
    <row r="1645" spans="1:3" x14ac:dyDescent="0.3">
      <c r="A1645" s="24" t="s">
        <v>600</v>
      </c>
      <c r="B1645" s="24" t="s">
        <v>125845</v>
      </c>
      <c r="C1645" s="24" t="s">
        <v>125846</v>
      </c>
    </row>
    <row r="1646" spans="1:3" x14ac:dyDescent="0.3">
      <c r="A1646" s="24" t="s">
        <v>601</v>
      </c>
      <c r="B1646" s="24" t="s">
        <v>125847</v>
      </c>
      <c r="C1646" s="24" t="s">
        <v>125848</v>
      </c>
    </row>
    <row r="1647" spans="1:3" x14ac:dyDescent="0.3">
      <c r="A1647" s="24" t="s">
        <v>602</v>
      </c>
      <c r="B1647" s="24" t="s">
        <v>125849</v>
      </c>
      <c r="C1647" s="24" t="s">
        <v>125850</v>
      </c>
    </row>
    <row r="1648" spans="1:3" x14ac:dyDescent="0.3">
      <c r="A1648" s="24" t="s">
        <v>604</v>
      </c>
      <c r="B1648" s="24" t="s">
        <v>125851</v>
      </c>
      <c r="C1648" s="24" t="s">
        <v>125852</v>
      </c>
    </row>
    <row r="1649" spans="1:3" x14ac:dyDescent="0.3">
      <c r="A1649" s="24" t="s">
        <v>2307</v>
      </c>
      <c r="B1649" s="24" t="s">
        <v>125853</v>
      </c>
      <c r="C1649" s="24" t="s">
        <v>125854</v>
      </c>
    </row>
    <row r="1650" spans="1:3" x14ac:dyDescent="0.3">
      <c r="A1650" s="24" t="s">
        <v>2310</v>
      </c>
      <c r="B1650" s="24" t="s">
        <v>125855</v>
      </c>
      <c r="C1650" s="24" t="s">
        <v>125895</v>
      </c>
    </row>
    <row r="1651" spans="1:3" x14ac:dyDescent="0.3">
      <c r="A1651" s="24" t="s">
        <v>2313</v>
      </c>
      <c r="B1651" s="24" t="s">
        <v>125856</v>
      </c>
      <c r="C1651" s="24" t="s">
        <v>125857</v>
      </c>
    </row>
    <row r="1652" spans="1:3" x14ac:dyDescent="0.3">
      <c r="A1652" s="24" t="s">
        <v>2316</v>
      </c>
      <c r="B1652" s="24" t="s">
        <v>125858</v>
      </c>
      <c r="C1652" s="24" t="s">
        <v>125896</v>
      </c>
    </row>
    <row r="1653" spans="1:3" x14ac:dyDescent="0.3">
      <c r="A1653" s="24" t="s">
        <v>605</v>
      </c>
      <c r="B1653" s="24" t="s">
        <v>125859</v>
      </c>
      <c r="C1653" s="24" t="s">
        <v>125860</v>
      </c>
    </row>
    <row r="1654" spans="1:3" x14ac:dyDescent="0.3">
      <c r="A1654" s="24" t="s">
        <v>607</v>
      </c>
      <c r="B1654" s="24" t="s">
        <v>125861</v>
      </c>
      <c r="C1654" s="24" t="s">
        <v>125862</v>
      </c>
    </row>
    <row r="1655" spans="1:3" x14ac:dyDescent="0.3">
      <c r="A1655" s="24" t="s">
        <v>2322</v>
      </c>
      <c r="B1655" s="24" t="s">
        <v>125863</v>
      </c>
      <c r="C1655" s="24" t="s">
        <v>125864</v>
      </c>
    </row>
    <row r="1656" spans="1:3" x14ac:dyDescent="0.3">
      <c r="A1656" s="24" t="s">
        <v>2325</v>
      </c>
      <c r="B1656" s="24" t="s">
        <v>125865</v>
      </c>
      <c r="C1656" s="24" t="s">
        <v>125866</v>
      </c>
    </row>
    <row r="1657" spans="1:3" x14ac:dyDescent="0.3">
      <c r="A1657" s="24" t="s">
        <v>2328</v>
      </c>
      <c r="B1657" s="24" t="s">
        <v>125867</v>
      </c>
      <c r="C1657" s="24" t="s">
        <v>125897</v>
      </c>
    </row>
    <row r="1658" spans="1:3" x14ac:dyDescent="0.3">
      <c r="A1658" s="24" t="s">
        <v>2331</v>
      </c>
      <c r="B1658" s="24" t="s">
        <v>125868</v>
      </c>
      <c r="C1658" s="24" t="s">
        <v>125869</v>
      </c>
    </row>
    <row r="1659" spans="1:3" x14ac:dyDescent="0.3">
      <c r="A1659" s="24" t="s">
        <v>2333</v>
      </c>
      <c r="B1659" s="24" t="s">
        <v>125870</v>
      </c>
      <c r="C1659" s="24" t="s">
        <v>125898</v>
      </c>
    </row>
    <row r="1660" spans="1:3" x14ac:dyDescent="0.3">
      <c r="A1660" s="24" t="s">
        <v>2336</v>
      </c>
      <c r="B1660" s="24" t="s">
        <v>125871</v>
      </c>
      <c r="C1660" s="24" t="s">
        <v>125899</v>
      </c>
    </row>
    <row r="1661" spans="1:3" x14ac:dyDescent="0.3">
      <c r="A1661" s="24" t="s">
        <v>2339</v>
      </c>
      <c r="B1661" s="24" t="s">
        <v>125900</v>
      </c>
      <c r="C1661" s="24" t="s">
        <v>125901</v>
      </c>
    </row>
    <row r="1662" spans="1:3" x14ac:dyDescent="0.3">
      <c r="A1662" s="24" t="s">
        <v>2342</v>
      </c>
      <c r="B1662" s="24" t="s">
        <v>125872</v>
      </c>
      <c r="C1662" s="24" t="s">
        <v>125873</v>
      </c>
    </row>
    <row r="1663" spans="1:3" x14ac:dyDescent="0.3">
      <c r="A1663" s="24" t="s">
        <v>2345</v>
      </c>
      <c r="B1663" s="24" t="s">
        <v>125874</v>
      </c>
      <c r="C1663" s="24" t="s">
        <v>125902</v>
      </c>
    </row>
    <row r="1664" spans="1:3" x14ac:dyDescent="0.3">
      <c r="A1664" s="24" t="s">
        <v>2348</v>
      </c>
      <c r="B1664" s="24" t="s">
        <v>125875</v>
      </c>
      <c r="C1664" s="24" t="s">
        <v>125903</v>
      </c>
    </row>
    <row r="1665" spans="1:4" x14ac:dyDescent="0.3">
      <c r="A1665" s="24" t="s">
        <v>2351</v>
      </c>
      <c r="B1665" s="24" t="s">
        <v>125876</v>
      </c>
      <c r="C1665" s="24" t="s">
        <v>125904</v>
      </c>
    </row>
    <row r="1666" spans="1:4" x14ac:dyDescent="0.3">
      <c r="A1666" s="24" t="s">
        <v>2354</v>
      </c>
      <c r="B1666" s="24" t="s">
        <v>125877</v>
      </c>
      <c r="C1666" s="24" t="s">
        <v>125905</v>
      </c>
    </row>
    <row r="1667" spans="1:4" x14ac:dyDescent="0.3">
      <c r="A1667" s="24" t="s">
        <v>2357</v>
      </c>
      <c r="B1667" s="24" t="s">
        <v>125878</v>
      </c>
      <c r="C1667" s="24" t="s">
        <v>125879</v>
      </c>
    </row>
    <row r="1668" spans="1:4" x14ac:dyDescent="0.3">
      <c r="A1668" s="24" t="s">
        <v>2360</v>
      </c>
      <c r="B1668" s="24" t="s">
        <v>125880</v>
      </c>
      <c r="C1668" s="24" t="s">
        <v>125881</v>
      </c>
    </row>
    <row r="1669" spans="1:4" x14ac:dyDescent="0.3">
      <c r="A1669" s="40"/>
      <c r="B1669" s="40"/>
      <c r="C1669" s="40"/>
    </row>
    <row r="1670" spans="1:4" ht="19.2" customHeight="1" x14ac:dyDescent="0.3">
      <c r="A1670" s="25" t="s">
        <v>609</v>
      </c>
      <c r="B1670" s="25" t="s">
        <v>126092</v>
      </c>
      <c r="C1670" s="25" t="s">
        <v>126093</v>
      </c>
      <c r="D1670" s="25" t="s">
        <v>6506</v>
      </c>
    </row>
    <row r="1671" spans="1:4" x14ac:dyDescent="0.3">
      <c r="A1671" s="25" t="s">
        <v>7573</v>
      </c>
      <c r="B1671" s="25" t="s">
        <v>125908</v>
      </c>
      <c r="C1671" s="25" t="s">
        <v>126094</v>
      </c>
    </row>
    <row r="1672" spans="1:4" x14ac:dyDescent="0.3">
      <c r="A1672" s="25" t="s">
        <v>7574</v>
      </c>
      <c r="B1672" s="25" t="s">
        <v>125909</v>
      </c>
      <c r="C1672" s="25" t="s">
        <v>126095</v>
      </c>
    </row>
    <row r="1673" spans="1:4" x14ac:dyDescent="0.3">
      <c r="A1673" s="25" t="s">
        <v>7575</v>
      </c>
      <c r="B1673" s="25" t="s">
        <v>125910</v>
      </c>
      <c r="C1673" s="25" t="s">
        <v>126096</v>
      </c>
    </row>
    <row r="1674" spans="1:4" x14ac:dyDescent="0.3">
      <c r="A1674" s="25" t="s">
        <v>7576</v>
      </c>
      <c r="B1674" s="25" t="s">
        <v>125911</v>
      </c>
      <c r="C1674" s="25" t="s">
        <v>125912</v>
      </c>
    </row>
    <row r="1675" spans="1:4" x14ac:dyDescent="0.3">
      <c r="A1675" s="25" t="s">
        <v>7577</v>
      </c>
      <c r="B1675" s="25" t="s">
        <v>125913</v>
      </c>
      <c r="C1675" s="25" t="s">
        <v>125914</v>
      </c>
    </row>
    <row r="1676" spans="1:4" x14ac:dyDescent="0.3">
      <c r="A1676" s="25" t="s">
        <v>7578</v>
      </c>
      <c r="B1676" s="25" t="s">
        <v>125915</v>
      </c>
      <c r="C1676" s="25" t="s">
        <v>125916</v>
      </c>
    </row>
    <row r="1677" spans="1:4" x14ac:dyDescent="0.3">
      <c r="A1677" s="25" t="s">
        <v>7579</v>
      </c>
      <c r="B1677" s="25" t="s">
        <v>125917</v>
      </c>
      <c r="C1677" s="25" t="s">
        <v>126097</v>
      </c>
    </row>
    <row r="1678" spans="1:4" x14ac:dyDescent="0.3">
      <c r="A1678" s="25" t="s">
        <v>7580</v>
      </c>
      <c r="B1678" s="25" t="s">
        <v>125918</v>
      </c>
      <c r="C1678" s="25" t="s">
        <v>126098</v>
      </c>
    </row>
    <row r="1679" spans="1:4" x14ac:dyDescent="0.3">
      <c r="A1679" s="25" t="s">
        <v>7612</v>
      </c>
      <c r="B1679" s="25" t="s">
        <v>125919</v>
      </c>
      <c r="C1679" s="25" t="s">
        <v>126099</v>
      </c>
    </row>
    <row r="1680" spans="1:4" x14ac:dyDescent="0.3">
      <c r="A1680" s="25" t="s">
        <v>7581</v>
      </c>
      <c r="B1680" s="25" t="s">
        <v>125920</v>
      </c>
      <c r="C1680" s="25" t="s">
        <v>125921</v>
      </c>
    </row>
    <row r="1681" spans="1:3" x14ac:dyDescent="0.3">
      <c r="A1681" s="25" t="s">
        <v>7582</v>
      </c>
      <c r="B1681" s="25" t="s">
        <v>125922</v>
      </c>
      <c r="C1681" s="25" t="s">
        <v>125923</v>
      </c>
    </row>
    <row r="1682" spans="1:3" x14ac:dyDescent="0.3">
      <c r="A1682" s="25" t="s">
        <v>7583</v>
      </c>
      <c r="B1682" s="25" t="s">
        <v>125924</v>
      </c>
      <c r="C1682" s="25" t="s">
        <v>126100</v>
      </c>
    </row>
    <row r="1683" spans="1:3" x14ac:dyDescent="0.3">
      <c r="A1683" s="25" t="s">
        <v>7584</v>
      </c>
      <c r="B1683" s="25" t="s">
        <v>125925</v>
      </c>
      <c r="C1683" s="25" t="s">
        <v>126101</v>
      </c>
    </row>
    <row r="1684" spans="1:3" x14ac:dyDescent="0.3">
      <c r="A1684" s="25" t="s">
        <v>7585</v>
      </c>
      <c r="B1684" s="25" t="s">
        <v>125926</v>
      </c>
      <c r="C1684" s="25" t="s">
        <v>125927</v>
      </c>
    </row>
    <row r="1685" spans="1:3" x14ac:dyDescent="0.3">
      <c r="A1685" s="25" t="s">
        <v>7586</v>
      </c>
      <c r="B1685" s="25" t="s">
        <v>125928</v>
      </c>
      <c r="C1685" s="25" t="s">
        <v>125929</v>
      </c>
    </row>
    <row r="1686" spans="1:3" x14ac:dyDescent="0.3">
      <c r="A1686" s="25" t="s">
        <v>7587</v>
      </c>
      <c r="B1686" s="25" t="s">
        <v>125930</v>
      </c>
      <c r="C1686" s="25" t="s">
        <v>125931</v>
      </c>
    </row>
    <row r="1687" spans="1:3" x14ac:dyDescent="0.3">
      <c r="A1687" s="25" t="s">
        <v>7588</v>
      </c>
      <c r="B1687" s="25" t="s">
        <v>125932</v>
      </c>
      <c r="C1687" s="25" t="s">
        <v>125933</v>
      </c>
    </row>
    <row r="1688" spans="1:3" x14ac:dyDescent="0.3">
      <c r="A1688" s="25" t="s">
        <v>7589</v>
      </c>
      <c r="B1688" s="25" t="s">
        <v>125934</v>
      </c>
      <c r="C1688" s="25" t="s">
        <v>126102</v>
      </c>
    </row>
    <row r="1689" spans="1:3" x14ac:dyDescent="0.3">
      <c r="A1689" s="25" t="s">
        <v>7591</v>
      </c>
      <c r="B1689" s="25" t="s">
        <v>125935</v>
      </c>
      <c r="C1689" s="25" t="s">
        <v>126103</v>
      </c>
    </row>
    <row r="1690" spans="1:3" x14ac:dyDescent="0.3">
      <c r="A1690" s="25" t="s">
        <v>7592</v>
      </c>
      <c r="B1690" s="25" t="s">
        <v>125936</v>
      </c>
      <c r="C1690" s="25" t="s">
        <v>126104</v>
      </c>
    </row>
    <row r="1691" spans="1:3" x14ac:dyDescent="0.3">
      <c r="A1691" s="25" t="s">
        <v>7593</v>
      </c>
      <c r="B1691" s="25" t="s">
        <v>125937</v>
      </c>
      <c r="C1691" s="25" t="s">
        <v>126105</v>
      </c>
    </row>
    <row r="1692" spans="1:3" x14ac:dyDescent="0.3">
      <c r="A1692" s="25" t="s">
        <v>7594</v>
      </c>
      <c r="B1692" s="25" t="s">
        <v>125938</v>
      </c>
      <c r="C1692" s="25" t="s">
        <v>126106</v>
      </c>
    </row>
    <row r="1693" spans="1:3" x14ac:dyDescent="0.3">
      <c r="A1693" s="25" t="s">
        <v>7595</v>
      </c>
      <c r="B1693" s="25" t="s">
        <v>125939</v>
      </c>
      <c r="C1693" s="25" t="s">
        <v>125940</v>
      </c>
    </row>
    <row r="1694" spans="1:3" x14ac:dyDescent="0.3">
      <c r="A1694" s="25" t="s">
        <v>7596</v>
      </c>
      <c r="B1694" s="25" t="s">
        <v>125941</v>
      </c>
      <c r="C1694" s="25" t="s">
        <v>125942</v>
      </c>
    </row>
    <row r="1695" spans="1:3" x14ac:dyDescent="0.3">
      <c r="A1695" s="25" t="s">
        <v>7597</v>
      </c>
      <c r="B1695" s="25" t="s">
        <v>125943</v>
      </c>
      <c r="C1695" s="25" t="s">
        <v>125944</v>
      </c>
    </row>
    <row r="1696" spans="1:3" x14ac:dyDescent="0.3">
      <c r="A1696" s="25" t="s">
        <v>7598</v>
      </c>
      <c r="B1696" s="25" t="s">
        <v>126107</v>
      </c>
      <c r="C1696" s="25" t="s">
        <v>126108</v>
      </c>
    </row>
    <row r="1697" spans="1:3" x14ac:dyDescent="0.3">
      <c r="A1697" s="25" t="s">
        <v>7599</v>
      </c>
      <c r="B1697" s="25" t="s">
        <v>125945</v>
      </c>
      <c r="C1697" s="25" t="s">
        <v>126109</v>
      </c>
    </row>
    <row r="1698" spans="1:3" x14ac:dyDescent="0.3">
      <c r="A1698" s="25" t="s">
        <v>7600</v>
      </c>
      <c r="B1698" s="25" t="s">
        <v>125946</v>
      </c>
      <c r="C1698" s="25" t="s">
        <v>125947</v>
      </c>
    </row>
    <row r="1699" spans="1:3" x14ac:dyDescent="0.3">
      <c r="A1699" s="25" t="s">
        <v>7601</v>
      </c>
      <c r="B1699" s="25" t="s">
        <v>126110</v>
      </c>
      <c r="C1699" s="25" t="s">
        <v>126111</v>
      </c>
    </row>
    <row r="1700" spans="1:3" x14ac:dyDescent="0.3">
      <c r="A1700" s="25" t="s">
        <v>7602</v>
      </c>
      <c r="B1700" s="25" t="s">
        <v>125950</v>
      </c>
      <c r="C1700" s="25" t="s">
        <v>126112</v>
      </c>
    </row>
    <row r="1701" spans="1:3" x14ac:dyDescent="0.3">
      <c r="A1701" s="25" t="s">
        <v>7603</v>
      </c>
      <c r="B1701" s="25" t="s">
        <v>126113</v>
      </c>
      <c r="C1701" s="25" t="s">
        <v>126114</v>
      </c>
    </row>
    <row r="1702" spans="1:3" x14ac:dyDescent="0.3">
      <c r="A1702" s="25" t="s">
        <v>7604</v>
      </c>
      <c r="B1702" s="25" t="s">
        <v>125951</v>
      </c>
      <c r="C1702" s="25" t="s">
        <v>125952</v>
      </c>
    </row>
    <row r="1703" spans="1:3" x14ac:dyDescent="0.3">
      <c r="A1703" s="25" t="s">
        <v>7605</v>
      </c>
      <c r="B1703" s="25" t="s">
        <v>126115</v>
      </c>
      <c r="C1703" s="25" t="s">
        <v>126116</v>
      </c>
    </row>
    <row r="1704" spans="1:3" x14ac:dyDescent="0.3">
      <c r="A1704" s="25" t="s">
        <v>7606</v>
      </c>
      <c r="B1704" s="25" t="s">
        <v>125953</v>
      </c>
      <c r="C1704" s="25" t="s">
        <v>125954</v>
      </c>
    </row>
    <row r="1705" spans="1:3" x14ac:dyDescent="0.3">
      <c r="A1705" s="25" t="s">
        <v>7607</v>
      </c>
      <c r="B1705" s="25" t="s">
        <v>125955</v>
      </c>
      <c r="C1705" s="25" t="s">
        <v>126117</v>
      </c>
    </row>
    <row r="1706" spans="1:3" x14ac:dyDescent="0.3">
      <c r="A1706" s="25" t="s">
        <v>7608</v>
      </c>
      <c r="B1706" s="25" t="s">
        <v>125956</v>
      </c>
      <c r="C1706" s="25" t="s">
        <v>125957</v>
      </c>
    </row>
    <row r="1707" spans="1:3" x14ac:dyDescent="0.3">
      <c r="A1707" s="25" t="s">
        <v>7609</v>
      </c>
      <c r="B1707" s="25" t="s">
        <v>125958</v>
      </c>
      <c r="C1707" s="25" t="s">
        <v>125959</v>
      </c>
    </row>
    <row r="1708" spans="1:3" x14ac:dyDescent="0.3">
      <c r="A1708" s="25" t="s">
        <v>7610</v>
      </c>
      <c r="B1708" s="25" t="s">
        <v>126118</v>
      </c>
      <c r="C1708" s="25" t="s">
        <v>126119</v>
      </c>
    </row>
    <row r="1709" spans="1:3" x14ac:dyDescent="0.3">
      <c r="A1709" s="25" t="s">
        <v>7611</v>
      </c>
      <c r="B1709" s="25" t="s">
        <v>126120</v>
      </c>
      <c r="C1709" s="25" t="s">
        <v>126121</v>
      </c>
    </row>
    <row r="1710" spans="1:3" x14ac:dyDescent="0.3">
      <c r="A1710" s="25" t="s">
        <v>7613</v>
      </c>
      <c r="B1710" s="25" t="s">
        <v>125960</v>
      </c>
      <c r="C1710" s="25" t="s">
        <v>125961</v>
      </c>
    </row>
    <row r="1711" spans="1:3" x14ac:dyDescent="0.3">
      <c r="A1711" s="25" t="s">
        <v>7614</v>
      </c>
      <c r="B1711" s="25" t="s">
        <v>125962</v>
      </c>
      <c r="C1711" s="25" t="s">
        <v>126122</v>
      </c>
    </row>
    <row r="1712" spans="1:3" x14ac:dyDescent="0.3">
      <c r="A1712" s="25" t="s">
        <v>7615</v>
      </c>
      <c r="B1712" s="25" t="s">
        <v>125963</v>
      </c>
      <c r="C1712" s="25" t="s">
        <v>125964</v>
      </c>
    </row>
    <row r="1713" spans="1:3" x14ac:dyDescent="0.3">
      <c r="A1713" s="25" t="s">
        <v>7616</v>
      </c>
      <c r="B1713" s="25" t="s">
        <v>125965</v>
      </c>
      <c r="C1713" s="25" t="s">
        <v>125966</v>
      </c>
    </row>
    <row r="1714" spans="1:3" x14ac:dyDescent="0.3">
      <c r="A1714" s="25" t="s">
        <v>7617</v>
      </c>
      <c r="B1714" s="25" t="s">
        <v>125967</v>
      </c>
      <c r="C1714" s="25" t="s">
        <v>125968</v>
      </c>
    </row>
    <row r="1715" spans="1:3" x14ac:dyDescent="0.3">
      <c r="A1715" s="25" t="s">
        <v>7618</v>
      </c>
      <c r="B1715" s="25" t="s">
        <v>125969</v>
      </c>
      <c r="C1715" s="25" t="s">
        <v>125970</v>
      </c>
    </row>
    <row r="1716" spans="1:3" x14ac:dyDescent="0.3">
      <c r="A1716" s="25" t="s">
        <v>7619</v>
      </c>
      <c r="B1716" s="25" t="s">
        <v>125948</v>
      </c>
      <c r="C1716" s="25" t="s">
        <v>125949</v>
      </c>
    </row>
    <row r="1717" spans="1:3" x14ac:dyDescent="0.3">
      <c r="A1717" s="25" t="s">
        <v>7539</v>
      </c>
      <c r="B1717" s="25" t="s">
        <v>125971</v>
      </c>
      <c r="C1717" s="25" t="s">
        <v>125972</v>
      </c>
    </row>
    <row r="1718" spans="1:3" x14ac:dyDescent="0.3">
      <c r="A1718" s="25" t="s">
        <v>7540</v>
      </c>
      <c r="B1718" s="25" t="s">
        <v>125973</v>
      </c>
      <c r="C1718" s="25" t="s">
        <v>125974</v>
      </c>
    </row>
    <row r="1719" spans="1:3" x14ac:dyDescent="0.3">
      <c r="A1719" s="25" t="s">
        <v>7541</v>
      </c>
      <c r="B1719" s="25" t="s">
        <v>125941</v>
      </c>
      <c r="C1719" s="25" t="s">
        <v>125942</v>
      </c>
    </row>
    <row r="1720" spans="1:3" x14ac:dyDescent="0.3">
      <c r="A1720" s="25" t="s">
        <v>7542</v>
      </c>
      <c r="B1720" s="25" t="s">
        <v>125975</v>
      </c>
      <c r="C1720" s="25" t="s">
        <v>125976</v>
      </c>
    </row>
    <row r="1721" spans="1:3" x14ac:dyDescent="0.3">
      <c r="A1721" s="25" t="s">
        <v>7543</v>
      </c>
      <c r="B1721" s="25" t="s">
        <v>126123</v>
      </c>
      <c r="C1721" s="25" t="s">
        <v>126124</v>
      </c>
    </row>
    <row r="1722" spans="1:3" x14ac:dyDescent="0.3">
      <c r="A1722" s="25" t="s">
        <v>7544</v>
      </c>
      <c r="B1722" s="25" t="s">
        <v>126125</v>
      </c>
      <c r="C1722" s="25" t="s">
        <v>126126</v>
      </c>
    </row>
    <row r="1723" spans="1:3" x14ac:dyDescent="0.3">
      <c r="A1723" s="25" t="s">
        <v>7545</v>
      </c>
      <c r="B1723" s="25" t="s">
        <v>125977</v>
      </c>
      <c r="C1723" s="25" t="s">
        <v>126127</v>
      </c>
    </row>
    <row r="1724" spans="1:3" x14ac:dyDescent="0.3">
      <c r="A1724" s="25" t="s">
        <v>7546</v>
      </c>
      <c r="B1724" s="25" t="s">
        <v>125978</v>
      </c>
      <c r="C1724" s="25" t="s">
        <v>126128</v>
      </c>
    </row>
    <row r="1725" spans="1:3" x14ac:dyDescent="0.3">
      <c r="A1725" s="25" t="s">
        <v>7547</v>
      </c>
      <c r="B1725" s="25" t="s">
        <v>125979</v>
      </c>
      <c r="C1725" s="25" t="s">
        <v>126129</v>
      </c>
    </row>
    <row r="1726" spans="1:3" x14ac:dyDescent="0.3">
      <c r="A1726" s="25" t="s">
        <v>7548</v>
      </c>
      <c r="B1726" s="25" t="s">
        <v>125980</v>
      </c>
      <c r="C1726" s="25" t="s">
        <v>125981</v>
      </c>
    </row>
    <row r="1727" spans="1:3" x14ac:dyDescent="0.3">
      <c r="A1727" s="25" t="s">
        <v>7549</v>
      </c>
      <c r="B1727" s="25" t="s">
        <v>126130</v>
      </c>
      <c r="C1727" s="25" t="s">
        <v>126131</v>
      </c>
    </row>
    <row r="1728" spans="1:3" x14ac:dyDescent="0.3">
      <c r="A1728" s="25" t="s">
        <v>7550</v>
      </c>
      <c r="B1728" s="25" t="s">
        <v>125982</v>
      </c>
      <c r="C1728" s="25" t="s">
        <v>125983</v>
      </c>
    </row>
    <row r="1729" spans="1:3" x14ac:dyDescent="0.3">
      <c r="A1729" s="25" t="s">
        <v>7620</v>
      </c>
      <c r="B1729" s="25" t="s">
        <v>125984</v>
      </c>
      <c r="C1729" s="25" t="s">
        <v>125985</v>
      </c>
    </row>
    <row r="1730" spans="1:3" x14ac:dyDescent="0.3">
      <c r="A1730" s="25" t="s">
        <v>7551</v>
      </c>
      <c r="B1730" s="25" t="s">
        <v>126132</v>
      </c>
      <c r="C1730" s="25" t="s">
        <v>126133</v>
      </c>
    </row>
    <row r="1731" spans="1:3" x14ac:dyDescent="0.3">
      <c r="A1731" s="25" t="s">
        <v>7552</v>
      </c>
      <c r="B1731" s="25" t="s">
        <v>125986</v>
      </c>
      <c r="C1731" s="25" t="s">
        <v>125987</v>
      </c>
    </row>
    <row r="1732" spans="1:3" x14ac:dyDescent="0.3">
      <c r="A1732" s="25" t="s">
        <v>7553</v>
      </c>
      <c r="B1732" s="25" t="s">
        <v>125988</v>
      </c>
      <c r="C1732" s="25" t="s">
        <v>125989</v>
      </c>
    </row>
    <row r="1733" spans="1:3" x14ac:dyDescent="0.3">
      <c r="A1733" s="25" t="s">
        <v>7554</v>
      </c>
      <c r="B1733" s="25" t="s">
        <v>126134</v>
      </c>
      <c r="C1733" s="25" t="s">
        <v>126135</v>
      </c>
    </row>
    <row r="1734" spans="1:3" x14ac:dyDescent="0.3">
      <c r="A1734" s="25" t="s">
        <v>7555</v>
      </c>
      <c r="B1734" s="25" t="s">
        <v>125990</v>
      </c>
      <c r="C1734" s="25" t="s">
        <v>126136</v>
      </c>
    </row>
    <row r="1735" spans="1:3" x14ac:dyDescent="0.3">
      <c r="A1735" s="25" t="s">
        <v>7556</v>
      </c>
      <c r="B1735" s="25" t="s">
        <v>125991</v>
      </c>
      <c r="C1735" s="25" t="s">
        <v>125992</v>
      </c>
    </row>
    <row r="1736" spans="1:3" x14ac:dyDescent="0.3">
      <c r="A1736" s="25" t="s">
        <v>7557</v>
      </c>
      <c r="B1736" s="25" t="s">
        <v>125993</v>
      </c>
      <c r="C1736" s="25" t="s">
        <v>126137</v>
      </c>
    </row>
    <row r="1737" spans="1:3" x14ac:dyDescent="0.3">
      <c r="A1737" s="25" t="s">
        <v>7558</v>
      </c>
      <c r="B1737" s="25" t="s">
        <v>125994</v>
      </c>
      <c r="C1737" s="25" t="s">
        <v>126138</v>
      </c>
    </row>
    <row r="1738" spans="1:3" x14ac:dyDescent="0.3">
      <c r="A1738" s="25" t="s">
        <v>7559</v>
      </c>
      <c r="B1738" s="25" t="s">
        <v>125995</v>
      </c>
      <c r="C1738" s="25" t="s">
        <v>125996</v>
      </c>
    </row>
    <row r="1739" spans="1:3" x14ac:dyDescent="0.3">
      <c r="A1739" s="25" t="s">
        <v>7560</v>
      </c>
      <c r="B1739" s="25" t="s">
        <v>125997</v>
      </c>
      <c r="C1739" s="25" t="s">
        <v>126139</v>
      </c>
    </row>
    <row r="1740" spans="1:3" x14ac:dyDescent="0.3">
      <c r="A1740" s="25" t="s">
        <v>7561</v>
      </c>
      <c r="B1740" s="25" t="s">
        <v>125998</v>
      </c>
      <c r="C1740" s="25" t="s">
        <v>126140</v>
      </c>
    </row>
    <row r="1741" spans="1:3" x14ac:dyDescent="0.3">
      <c r="A1741" s="25" t="s">
        <v>7562</v>
      </c>
      <c r="B1741" s="25" t="s">
        <v>125999</v>
      </c>
      <c r="C1741" s="25" t="s">
        <v>126141</v>
      </c>
    </row>
    <row r="1742" spans="1:3" x14ac:dyDescent="0.3">
      <c r="A1742" s="25" t="s">
        <v>7563</v>
      </c>
      <c r="B1742" s="25" t="s">
        <v>126000</v>
      </c>
      <c r="C1742" s="25" t="s">
        <v>126142</v>
      </c>
    </row>
    <row r="1743" spans="1:3" x14ac:dyDescent="0.3">
      <c r="A1743" s="25" t="s">
        <v>7564</v>
      </c>
      <c r="B1743" s="25" t="s">
        <v>126001</v>
      </c>
      <c r="C1743" s="25" t="s">
        <v>126143</v>
      </c>
    </row>
    <row r="1744" spans="1:3" x14ac:dyDescent="0.3">
      <c r="A1744" s="25" t="s">
        <v>7565</v>
      </c>
      <c r="B1744" s="25" t="s">
        <v>126002</v>
      </c>
      <c r="C1744" s="25" t="s">
        <v>126144</v>
      </c>
    </row>
    <row r="1745" spans="1:3" x14ac:dyDescent="0.3">
      <c r="A1745" s="25" t="s">
        <v>7566</v>
      </c>
      <c r="B1745" s="25" t="s">
        <v>126003</v>
      </c>
      <c r="C1745" s="25" t="s">
        <v>126004</v>
      </c>
    </row>
    <row r="1746" spans="1:3" x14ac:dyDescent="0.3">
      <c r="A1746" s="25" t="s">
        <v>7621</v>
      </c>
      <c r="B1746" s="25" t="s">
        <v>126005</v>
      </c>
      <c r="C1746" s="25" t="s">
        <v>126145</v>
      </c>
    </row>
    <row r="1747" spans="1:3" x14ac:dyDescent="0.3">
      <c r="A1747" s="25" t="s">
        <v>7124</v>
      </c>
      <c r="B1747" s="25" t="s">
        <v>126006</v>
      </c>
      <c r="C1747" s="25" t="s">
        <v>126146</v>
      </c>
    </row>
    <row r="1748" spans="1:3" x14ac:dyDescent="0.3">
      <c r="A1748" s="25" t="s">
        <v>7125</v>
      </c>
      <c r="B1748" s="25" t="s">
        <v>126007</v>
      </c>
      <c r="C1748" s="25" t="s">
        <v>126147</v>
      </c>
    </row>
    <row r="1749" spans="1:3" x14ac:dyDescent="0.3">
      <c r="A1749" s="25" t="s">
        <v>7126</v>
      </c>
      <c r="B1749" s="25" t="s">
        <v>126008</v>
      </c>
      <c r="C1749" s="25" t="s">
        <v>126009</v>
      </c>
    </row>
    <row r="1750" spans="1:3" x14ac:dyDescent="0.3">
      <c r="A1750" s="25" t="s">
        <v>7127</v>
      </c>
      <c r="B1750" s="25" t="s">
        <v>126010</v>
      </c>
      <c r="C1750" s="25" t="s">
        <v>126011</v>
      </c>
    </row>
    <row r="1751" spans="1:3" x14ac:dyDescent="0.3">
      <c r="A1751" s="25" t="s">
        <v>7128</v>
      </c>
      <c r="B1751" s="25" t="s">
        <v>126012</v>
      </c>
      <c r="C1751" s="25" t="s">
        <v>126013</v>
      </c>
    </row>
    <row r="1752" spans="1:3" x14ac:dyDescent="0.3">
      <c r="A1752" s="25" t="s">
        <v>7129</v>
      </c>
      <c r="B1752" s="25" t="s">
        <v>126014</v>
      </c>
      <c r="C1752" s="25" t="s">
        <v>126148</v>
      </c>
    </row>
    <row r="1753" spans="1:3" x14ac:dyDescent="0.3">
      <c r="A1753" s="25" t="s">
        <v>7130</v>
      </c>
      <c r="B1753" s="25" t="s">
        <v>126015</v>
      </c>
      <c r="C1753" s="25" t="s">
        <v>126149</v>
      </c>
    </row>
    <row r="1754" spans="1:3" x14ac:dyDescent="0.3">
      <c r="A1754" s="25" t="s">
        <v>7131</v>
      </c>
      <c r="B1754" s="25" t="s">
        <v>126016</v>
      </c>
      <c r="C1754" s="25" t="s">
        <v>126017</v>
      </c>
    </row>
    <row r="1755" spans="1:3" x14ac:dyDescent="0.3">
      <c r="A1755" s="25" t="s">
        <v>7132</v>
      </c>
      <c r="B1755" s="25" t="s">
        <v>126018</v>
      </c>
      <c r="C1755" s="25" t="s">
        <v>126150</v>
      </c>
    </row>
    <row r="1756" spans="1:3" x14ac:dyDescent="0.3">
      <c r="A1756" s="25" t="s">
        <v>7133</v>
      </c>
      <c r="B1756" s="25" t="s">
        <v>126019</v>
      </c>
      <c r="C1756" s="25" t="s">
        <v>126151</v>
      </c>
    </row>
    <row r="1757" spans="1:3" x14ac:dyDescent="0.3">
      <c r="A1757" s="25" t="s">
        <v>7134</v>
      </c>
      <c r="B1757" s="25" t="s">
        <v>126020</v>
      </c>
      <c r="C1757" s="25" t="s">
        <v>126152</v>
      </c>
    </row>
    <row r="1758" spans="1:3" x14ac:dyDescent="0.3">
      <c r="A1758" s="25" t="s">
        <v>7135</v>
      </c>
      <c r="B1758" s="25" t="s">
        <v>126153</v>
      </c>
      <c r="C1758" s="25" t="s">
        <v>126154</v>
      </c>
    </row>
    <row r="1759" spans="1:3" x14ac:dyDescent="0.3">
      <c r="A1759" s="25" t="s">
        <v>7136</v>
      </c>
      <c r="B1759" s="25" t="s">
        <v>126016</v>
      </c>
      <c r="C1759" s="25" t="s">
        <v>126017</v>
      </c>
    </row>
    <row r="1760" spans="1:3" x14ac:dyDescent="0.3">
      <c r="A1760" s="25" t="s">
        <v>7137</v>
      </c>
      <c r="B1760" s="25" t="s">
        <v>126022</v>
      </c>
      <c r="C1760" s="25" t="s">
        <v>126155</v>
      </c>
    </row>
    <row r="1761" spans="1:3" x14ac:dyDescent="0.3">
      <c r="A1761" s="25" t="s">
        <v>7138</v>
      </c>
      <c r="B1761" s="25" t="s">
        <v>126023</v>
      </c>
      <c r="C1761" s="25" t="s">
        <v>126024</v>
      </c>
    </row>
    <row r="1762" spans="1:3" x14ac:dyDescent="0.3">
      <c r="A1762" s="25" t="s">
        <v>7139</v>
      </c>
      <c r="B1762" s="25" t="s">
        <v>126025</v>
      </c>
      <c r="C1762" s="25" t="s">
        <v>126156</v>
      </c>
    </row>
    <row r="1763" spans="1:3" x14ac:dyDescent="0.3">
      <c r="A1763" s="25" t="s">
        <v>7140</v>
      </c>
      <c r="B1763" s="25" t="s">
        <v>126026</v>
      </c>
      <c r="C1763" s="25" t="s">
        <v>126157</v>
      </c>
    </row>
    <row r="1764" spans="1:3" x14ac:dyDescent="0.3">
      <c r="A1764" s="25" t="s">
        <v>7141</v>
      </c>
      <c r="B1764" s="25" t="s">
        <v>126027</v>
      </c>
      <c r="C1764" s="25" t="s">
        <v>126028</v>
      </c>
    </row>
    <row r="1765" spans="1:3" x14ac:dyDescent="0.3">
      <c r="A1765" s="25" t="s">
        <v>7142</v>
      </c>
      <c r="B1765" s="25" t="s">
        <v>126029</v>
      </c>
      <c r="C1765" s="25" t="s">
        <v>126030</v>
      </c>
    </row>
    <row r="1766" spans="1:3" x14ac:dyDescent="0.3">
      <c r="A1766" s="25" t="s">
        <v>7143</v>
      </c>
      <c r="B1766" s="25" t="s">
        <v>126031</v>
      </c>
      <c r="C1766" s="25" t="s">
        <v>126032</v>
      </c>
    </row>
    <row r="1767" spans="1:3" x14ac:dyDescent="0.3">
      <c r="A1767" s="25" t="s">
        <v>7144</v>
      </c>
      <c r="B1767" s="25" t="s">
        <v>125926</v>
      </c>
      <c r="C1767" s="25" t="s">
        <v>125927</v>
      </c>
    </row>
    <row r="1768" spans="1:3" x14ac:dyDescent="0.3">
      <c r="A1768" s="25" t="s">
        <v>7145</v>
      </c>
      <c r="B1768" s="25" t="s">
        <v>126033</v>
      </c>
      <c r="C1768" s="25" t="s">
        <v>126034</v>
      </c>
    </row>
    <row r="1769" spans="1:3" x14ac:dyDescent="0.3">
      <c r="A1769" s="25" t="s">
        <v>7146</v>
      </c>
      <c r="B1769" s="25" t="s">
        <v>126035</v>
      </c>
      <c r="C1769" s="25" t="s">
        <v>126036</v>
      </c>
    </row>
    <row r="1770" spans="1:3" x14ac:dyDescent="0.3">
      <c r="A1770" s="25" t="s">
        <v>7147</v>
      </c>
      <c r="B1770" s="25" t="s">
        <v>126037</v>
      </c>
      <c r="C1770" s="25" t="s">
        <v>126038</v>
      </c>
    </row>
    <row r="1771" spans="1:3" x14ac:dyDescent="0.3">
      <c r="A1771" s="25" t="s">
        <v>7148</v>
      </c>
      <c r="B1771" s="25" t="s">
        <v>126039</v>
      </c>
      <c r="C1771" s="25" t="s">
        <v>126040</v>
      </c>
    </row>
    <row r="1772" spans="1:3" x14ac:dyDescent="0.3">
      <c r="A1772" s="25" t="s">
        <v>7149</v>
      </c>
      <c r="B1772" s="25" t="s">
        <v>126041</v>
      </c>
      <c r="C1772" s="25" t="s">
        <v>126042</v>
      </c>
    </row>
    <row r="1773" spans="1:3" x14ac:dyDescent="0.3">
      <c r="A1773" s="25" t="s">
        <v>7150</v>
      </c>
      <c r="B1773" s="25" t="s">
        <v>125924</v>
      </c>
      <c r="C1773" s="25" t="s">
        <v>126100</v>
      </c>
    </row>
    <row r="1774" spans="1:3" x14ac:dyDescent="0.3">
      <c r="A1774" s="25" t="s">
        <v>7151</v>
      </c>
      <c r="B1774" s="25" t="s">
        <v>126043</v>
      </c>
      <c r="C1774" s="25" t="s">
        <v>126158</v>
      </c>
    </row>
    <row r="1775" spans="1:3" x14ac:dyDescent="0.3">
      <c r="A1775" s="25" t="s">
        <v>7152</v>
      </c>
      <c r="B1775" s="25" t="s">
        <v>126044</v>
      </c>
      <c r="C1775" s="25" t="s">
        <v>126045</v>
      </c>
    </row>
    <row r="1776" spans="1:3" x14ac:dyDescent="0.3">
      <c r="A1776" s="25" t="s">
        <v>8178</v>
      </c>
      <c r="B1776" s="25" t="s">
        <v>126159</v>
      </c>
      <c r="C1776" s="25" t="s">
        <v>126160</v>
      </c>
    </row>
    <row r="1777" spans="1:7" x14ac:dyDescent="0.3">
      <c r="A1777" s="25" t="s">
        <v>7153</v>
      </c>
      <c r="B1777" s="25" t="s">
        <v>126046</v>
      </c>
      <c r="C1777" s="25" t="s">
        <v>126047</v>
      </c>
    </row>
    <row r="1778" spans="1:7" x14ac:dyDescent="0.3">
      <c r="A1778" s="25" t="s">
        <v>7154</v>
      </c>
      <c r="B1778" s="25" t="s">
        <v>126048</v>
      </c>
      <c r="C1778" s="25" t="s">
        <v>126161</v>
      </c>
    </row>
    <row r="1779" spans="1:7" x14ac:dyDescent="0.3">
      <c r="A1779" s="25" t="s">
        <v>7155</v>
      </c>
      <c r="B1779" s="25" t="s">
        <v>126049</v>
      </c>
      <c r="C1779" s="25" t="s">
        <v>126050</v>
      </c>
    </row>
    <row r="1780" spans="1:7" x14ac:dyDescent="0.3">
      <c r="A1780" s="25" t="s">
        <v>7156</v>
      </c>
      <c r="B1780" s="25" t="s">
        <v>126051</v>
      </c>
      <c r="C1780" s="25" t="s">
        <v>126052</v>
      </c>
    </row>
    <row r="1781" spans="1:7" x14ac:dyDescent="0.3">
      <c r="A1781" s="25" t="s">
        <v>7157</v>
      </c>
      <c r="B1781" s="25" t="s">
        <v>126053</v>
      </c>
      <c r="C1781" s="25" t="s">
        <v>126054</v>
      </c>
    </row>
    <row r="1782" spans="1:7" x14ac:dyDescent="0.3">
      <c r="A1782" s="25" t="s">
        <v>7158</v>
      </c>
      <c r="B1782" s="25" t="s">
        <v>126055</v>
      </c>
      <c r="C1782" s="25" t="s">
        <v>126162</v>
      </c>
    </row>
    <row r="1783" spans="1:7" x14ac:dyDescent="0.3">
      <c r="A1783" s="25" t="s">
        <v>7159</v>
      </c>
      <c r="B1783" s="25" t="s">
        <v>126056</v>
      </c>
      <c r="C1783" s="25" t="s">
        <v>126057</v>
      </c>
    </row>
    <row r="1784" spans="1:7" x14ac:dyDescent="0.3">
      <c r="A1784" s="25" t="s">
        <v>7160</v>
      </c>
      <c r="B1784" s="25" t="s">
        <v>126058</v>
      </c>
      <c r="C1784" s="25" t="s">
        <v>126059</v>
      </c>
    </row>
    <row r="1785" spans="1:7" x14ac:dyDescent="0.3">
      <c r="A1785" s="25" t="s">
        <v>7161</v>
      </c>
      <c r="B1785" s="25" t="s">
        <v>126060</v>
      </c>
      <c r="C1785" s="25" t="s">
        <v>126061</v>
      </c>
    </row>
    <row r="1786" spans="1:7" x14ac:dyDescent="0.3">
      <c r="A1786" s="25" t="s">
        <v>8128</v>
      </c>
      <c r="B1786" s="25" t="s">
        <v>126060</v>
      </c>
      <c r="C1786" s="25" t="s">
        <v>126061</v>
      </c>
      <c r="F1786" t="s">
        <v>126060</v>
      </c>
      <c r="G1786" t="s">
        <v>126061</v>
      </c>
    </row>
    <row r="1787" spans="1:7" x14ac:dyDescent="0.3">
      <c r="A1787" s="25" t="s">
        <v>7162</v>
      </c>
      <c r="B1787" s="25" t="s">
        <v>126062</v>
      </c>
      <c r="C1787" s="25" t="s">
        <v>126063</v>
      </c>
    </row>
    <row r="1788" spans="1:7" x14ac:dyDescent="0.3">
      <c r="A1788" s="25" t="s">
        <v>7163</v>
      </c>
      <c r="B1788" s="25" t="s">
        <v>126064</v>
      </c>
      <c r="C1788" s="25" t="s">
        <v>126163</v>
      </c>
    </row>
    <row r="1789" spans="1:7" x14ac:dyDescent="0.3">
      <c r="A1789" s="25" t="s">
        <v>7164</v>
      </c>
      <c r="B1789" s="25" t="s">
        <v>126065</v>
      </c>
      <c r="C1789" s="25" t="s">
        <v>126066</v>
      </c>
    </row>
    <row r="1790" spans="1:7" x14ac:dyDescent="0.3">
      <c r="A1790" s="25" t="s">
        <v>7165</v>
      </c>
      <c r="B1790" s="25" t="s">
        <v>125909</v>
      </c>
      <c r="C1790" s="25" t="s">
        <v>126095</v>
      </c>
    </row>
    <row r="1791" spans="1:7" x14ac:dyDescent="0.3">
      <c r="A1791" s="25" t="s">
        <v>7166</v>
      </c>
      <c r="B1791" s="25" t="s">
        <v>126067</v>
      </c>
      <c r="C1791" s="25" t="s">
        <v>126164</v>
      </c>
    </row>
    <row r="1792" spans="1:7" x14ac:dyDescent="0.3">
      <c r="A1792" s="25" t="s">
        <v>7167</v>
      </c>
      <c r="B1792" s="25" t="s">
        <v>125917</v>
      </c>
      <c r="C1792" s="25" t="s">
        <v>126097</v>
      </c>
    </row>
    <row r="1793" spans="1:3" x14ac:dyDescent="0.3">
      <c r="A1793" s="25" t="s">
        <v>8196</v>
      </c>
      <c r="B1793" s="25" t="s">
        <v>126165</v>
      </c>
      <c r="C1793" s="25" t="s">
        <v>126166</v>
      </c>
    </row>
    <row r="1794" spans="1:3" x14ac:dyDescent="0.3">
      <c r="A1794" s="25" t="s">
        <v>7168</v>
      </c>
      <c r="B1794" s="25" t="s">
        <v>126068</v>
      </c>
      <c r="C1794" s="25" t="s">
        <v>126069</v>
      </c>
    </row>
    <row r="1795" spans="1:3" x14ac:dyDescent="0.3">
      <c r="A1795" s="25" t="s">
        <v>7169</v>
      </c>
      <c r="B1795" s="25" t="s">
        <v>126070</v>
      </c>
      <c r="C1795" s="25" t="s">
        <v>126167</v>
      </c>
    </row>
    <row r="1796" spans="1:3" x14ac:dyDescent="0.3">
      <c r="A1796" s="25" t="s">
        <v>7170</v>
      </c>
      <c r="B1796" s="25" t="s">
        <v>126071</v>
      </c>
      <c r="C1796" s="25" t="s">
        <v>126168</v>
      </c>
    </row>
    <row r="1797" spans="1:3" x14ac:dyDescent="0.3">
      <c r="A1797" s="25" t="s">
        <v>7171</v>
      </c>
      <c r="B1797" s="25" t="s">
        <v>126072</v>
      </c>
      <c r="C1797" s="25" t="s">
        <v>126169</v>
      </c>
    </row>
    <row r="1798" spans="1:3" x14ac:dyDescent="0.3">
      <c r="A1798" s="25" t="s">
        <v>7567</v>
      </c>
      <c r="B1798" s="25" t="s">
        <v>126073</v>
      </c>
      <c r="C1798" s="25" t="s">
        <v>126074</v>
      </c>
    </row>
    <row r="1799" spans="1:3" x14ac:dyDescent="0.3">
      <c r="A1799" s="25" t="s">
        <v>7172</v>
      </c>
      <c r="B1799" s="25" t="s">
        <v>126075</v>
      </c>
      <c r="C1799" s="25" t="s">
        <v>126076</v>
      </c>
    </row>
    <row r="1800" spans="1:3" x14ac:dyDescent="0.3">
      <c r="A1800" s="25" t="s">
        <v>8140</v>
      </c>
      <c r="B1800" s="25" t="s">
        <v>126170</v>
      </c>
      <c r="C1800" s="25" t="s">
        <v>126171</v>
      </c>
    </row>
    <row r="1801" spans="1:3" x14ac:dyDescent="0.3">
      <c r="A1801" s="25" t="s">
        <v>7173</v>
      </c>
      <c r="B1801" s="25" t="s">
        <v>126077</v>
      </c>
      <c r="C1801" s="25" t="s">
        <v>126078</v>
      </c>
    </row>
    <row r="1802" spans="1:3" x14ac:dyDescent="0.3">
      <c r="A1802" s="25" t="s">
        <v>7174</v>
      </c>
      <c r="B1802" s="25" t="s">
        <v>126079</v>
      </c>
      <c r="C1802" s="25" t="s">
        <v>126172</v>
      </c>
    </row>
    <row r="1803" spans="1:3" x14ac:dyDescent="0.3">
      <c r="A1803" s="25" t="s">
        <v>7175</v>
      </c>
      <c r="B1803" s="25" t="s">
        <v>126008</v>
      </c>
      <c r="C1803" s="25" t="s">
        <v>126009</v>
      </c>
    </row>
    <row r="1804" spans="1:3" x14ac:dyDescent="0.3">
      <c r="A1804" s="25" t="s">
        <v>7176</v>
      </c>
      <c r="B1804" s="25" t="s">
        <v>126080</v>
      </c>
      <c r="C1804" s="25" t="s">
        <v>126081</v>
      </c>
    </row>
    <row r="1805" spans="1:3" x14ac:dyDescent="0.3">
      <c r="A1805" s="25" t="s">
        <v>7177</v>
      </c>
      <c r="B1805" s="25" t="s">
        <v>126082</v>
      </c>
      <c r="C1805" s="25" t="s">
        <v>126083</v>
      </c>
    </row>
    <row r="1806" spans="1:3" x14ac:dyDescent="0.3">
      <c r="A1806" s="25" t="s">
        <v>7178</v>
      </c>
      <c r="B1806" s="25" t="s">
        <v>126084</v>
      </c>
      <c r="C1806" s="25" t="s">
        <v>126173</v>
      </c>
    </row>
    <row r="1807" spans="1:3" x14ac:dyDescent="0.3">
      <c r="A1807" s="25" t="s">
        <v>7179</v>
      </c>
      <c r="B1807" s="25" t="s">
        <v>126085</v>
      </c>
      <c r="C1807" s="25" t="s">
        <v>126174</v>
      </c>
    </row>
    <row r="1808" spans="1:3" x14ac:dyDescent="0.3">
      <c r="A1808" s="25" t="s">
        <v>7180</v>
      </c>
      <c r="B1808" s="25" t="s">
        <v>126086</v>
      </c>
      <c r="C1808" s="25" t="s">
        <v>126087</v>
      </c>
    </row>
    <row r="1809" spans="1:3" x14ac:dyDescent="0.3">
      <c r="A1809" s="25" t="s">
        <v>8149</v>
      </c>
      <c r="B1809" s="25" t="s">
        <v>126088</v>
      </c>
      <c r="C1809" s="25" t="s">
        <v>126089</v>
      </c>
    </row>
    <row r="1810" spans="1:3" x14ac:dyDescent="0.3">
      <c r="A1810" s="25" t="s">
        <v>7182</v>
      </c>
      <c r="B1810" s="25" t="s">
        <v>126090</v>
      </c>
      <c r="C1810" s="25" t="s">
        <v>126091</v>
      </c>
    </row>
    <row r="1811" spans="1:3" x14ac:dyDescent="0.3">
      <c r="A1811" s="25" t="s">
        <v>7183</v>
      </c>
      <c r="B1811" s="25" t="s">
        <v>126175</v>
      </c>
      <c r="C1811" s="25" t="s">
        <v>126176</v>
      </c>
    </row>
    <row r="1812" spans="1:3" x14ac:dyDescent="0.3">
      <c r="A1812" s="25" t="s">
        <v>7184</v>
      </c>
      <c r="B1812" s="25" t="s">
        <v>126177</v>
      </c>
      <c r="C1812" s="25" t="s">
        <v>126178</v>
      </c>
    </row>
    <row r="1813" spans="1:3" x14ac:dyDescent="0.3">
      <c r="A1813" s="25" t="s">
        <v>7185</v>
      </c>
      <c r="B1813" s="25" t="s">
        <v>126179</v>
      </c>
      <c r="C1813" s="25" t="s">
        <v>126180</v>
      </c>
    </row>
    <row r="1814" spans="1:3" x14ac:dyDescent="0.3">
      <c r="A1814" s="25" t="s">
        <v>7186</v>
      </c>
      <c r="B1814" s="25" t="s">
        <v>126181</v>
      </c>
      <c r="C1814" s="25" t="s">
        <v>126182</v>
      </c>
    </row>
    <row r="1815" spans="1:3" x14ac:dyDescent="0.3">
      <c r="A1815" s="25" t="s">
        <v>7187</v>
      </c>
      <c r="B1815" s="25" t="s">
        <v>126183</v>
      </c>
      <c r="C1815" s="25" t="s">
        <v>126184</v>
      </c>
    </row>
    <row r="1816" spans="1:3" x14ac:dyDescent="0.3">
      <c r="A1816" s="25" t="s">
        <v>7188</v>
      </c>
      <c r="B1816" s="25" t="s">
        <v>126185</v>
      </c>
      <c r="C1816" s="25" t="s">
        <v>126186</v>
      </c>
    </row>
    <row r="1817" spans="1:3" x14ac:dyDescent="0.3">
      <c r="A1817" s="25" t="s">
        <v>7189</v>
      </c>
      <c r="B1817" s="25" t="s">
        <v>126187</v>
      </c>
      <c r="C1817" s="25" t="s">
        <v>126188</v>
      </c>
    </row>
    <row r="1818" spans="1:3" x14ac:dyDescent="0.3">
      <c r="A1818" s="25" t="s">
        <v>7190</v>
      </c>
      <c r="B1818" s="25" t="s">
        <v>126189</v>
      </c>
      <c r="C1818" s="25" t="s">
        <v>126190</v>
      </c>
    </row>
    <row r="1819" spans="1:3" x14ac:dyDescent="0.3">
      <c r="A1819" s="25" t="s">
        <v>8160</v>
      </c>
      <c r="B1819" s="25" t="s">
        <v>126191</v>
      </c>
      <c r="C1819" s="25" t="s">
        <v>126192</v>
      </c>
    </row>
    <row r="1820" spans="1:3" x14ac:dyDescent="0.3">
      <c r="A1820" s="25" t="s">
        <v>7191</v>
      </c>
      <c r="B1820" s="25" t="s">
        <v>126193</v>
      </c>
      <c r="C1820" s="25" t="s">
        <v>126194</v>
      </c>
    </row>
    <row r="1821" spans="1:3" x14ac:dyDescent="0.3">
      <c r="A1821" s="25" t="s">
        <v>7192</v>
      </c>
      <c r="B1821" s="25" t="s">
        <v>126195</v>
      </c>
      <c r="C1821" s="25" t="s">
        <v>126196</v>
      </c>
    </row>
    <row r="1822" spans="1:3" x14ac:dyDescent="0.3">
      <c r="A1822" s="25" t="s">
        <v>7194</v>
      </c>
      <c r="B1822" s="25" t="s">
        <v>126197</v>
      </c>
      <c r="C1822" s="25" t="s">
        <v>126198</v>
      </c>
    </row>
    <row r="1823" spans="1:3" x14ac:dyDescent="0.3">
      <c r="A1823" s="25" t="s">
        <v>7195</v>
      </c>
      <c r="B1823" s="25" t="s">
        <v>126199</v>
      </c>
      <c r="C1823" s="25" t="s">
        <v>126200</v>
      </c>
    </row>
    <row r="1824" spans="1:3" x14ac:dyDescent="0.3">
      <c r="A1824" s="25" t="s">
        <v>7568</v>
      </c>
      <c r="B1824" s="25" t="s">
        <v>126201</v>
      </c>
      <c r="C1824" s="25" t="s">
        <v>126202</v>
      </c>
    </row>
    <row r="1825" spans="1:3" x14ac:dyDescent="0.3">
      <c r="A1825" s="25" t="s">
        <v>7196</v>
      </c>
      <c r="B1825" s="25" t="s">
        <v>126203</v>
      </c>
      <c r="C1825" s="25" t="s">
        <v>126204</v>
      </c>
    </row>
    <row r="1826" spans="1:3" x14ac:dyDescent="0.3">
      <c r="A1826" s="25" t="s">
        <v>7197</v>
      </c>
      <c r="B1826" s="25" t="s">
        <v>126205</v>
      </c>
      <c r="C1826" s="25" t="s">
        <v>126206</v>
      </c>
    </row>
    <row r="1827" spans="1:3" x14ac:dyDescent="0.3">
      <c r="A1827" s="25" t="s">
        <v>8168</v>
      </c>
      <c r="B1827" s="25" t="s">
        <v>126207</v>
      </c>
      <c r="C1827" s="25" t="s">
        <v>126208</v>
      </c>
    </row>
    <row r="1828" spans="1:3" x14ac:dyDescent="0.3">
      <c r="A1828" s="25" t="s">
        <v>7198</v>
      </c>
      <c r="B1828" s="25" t="s">
        <v>126209</v>
      </c>
      <c r="C1828" s="25" t="s">
        <v>126210</v>
      </c>
    </row>
    <row r="1829" spans="1:3" x14ac:dyDescent="0.3">
      <c r="A1829" s="25" t="s">
        <v>7199</v>
      </c>
      <c r="B1829" s="25" t="s">
        <v>126211</v>
      </c>
      <c r="C1829" s="25" t="s">
        <v>126212</v>
      </c>
    </row>
    <row r="1830" spans="1:3" x14ac:dyDescent="0.3">
      <c r="A1830" s="25" t="s">
        <v>7096</v>
      </c>
      <c r="B1830" s="25" t="s">
        <v>126213</v>
      </c>
      <c r="C1830" s="25" t="s">
        <v>126214</v>
      </c>
    </row>
    <row r="1831" spans="1:3" x14ac:dyDescent="0.3">
      <c r="A1831" s="25" t="s">
        <v>7200</v>
      </c>
      <c r="B1831" s="25" t="s">
        <v>126215</v>
      </c>
      <c r="C1831" s="25" t="s">
        <v>126216</v>
      </c>
    </row>
    <row r="1832" spans="1:3" x14ac:dyDescent="0.3">
      <c r="A1832" s="25" t="s">
        <v>7201</v>
      </c>
      <c r="B1832" s="25" t="s">
        <v>126217</v>
      </c>
      <c r="C1832" s="25" t="s">
        <v>126218</v>
      </c>
    </row>
    <row r="1833" spans="1:3" x14ac:dyDescent="0.3">
      <c r="A1833" s="25" t="s">
        <v>7202</v>
      </c>
      <c r="B1833" s="25" t="s">
        <v>126219</v>
      </c>
      <c r="C1833" s="25" t="s">
        <v>126220</v>
      </c>
    </row>
    <row r="1834" spans="1:3" x14ac:dyDescent="0.3">
      <c r="A1834" s="25" t="s">
        <v>7203</v>
      </c>
      <c r="B1834" s="25" t="s">
        <v>126221</v>
      </c>
      <c r="C1834" s="25" t="s">
        <v>126222</v>
      </c>
    </row>
    <row r="1835" spans="1:3" x14ac:dyDescent="0.3">
      <c r="A1835" s="25" t="s">
        <v>7204</v>
      </c>
      <c r="B1835" s="25" t="s">
        <v>126223</v>
      </c>
      <c r="C1835" s="25" t="s">
        <v>126224</v>
      </c>
    </row>
    <row r="1836" spans="1:3" x14ac:dyDescent="0.3">
      <c r="A1836" s="25" t="s">
        <v>7205</v>
      </c>
      <c r="B1836" s="25" t="s">
        <v>126225</v>
      </c>
      <c r="C1836" s="25" t="s">
        <v>126226</v>
      </c>
    </row>
    <row r="1837" spans="1:3" x14ac:dyDescent="0.3">
      <c r="A1837" s="25" t="s">
        <v>7206</v>
      </c>
      <c r="B1837" s="25" t="s">
        <v>126227</v>
      </c>
      <c r="C1837" s="25" t="s">
        <v>126228</v>
      </c>
    </row>
    <row r="1838" spans="1:3" x14ac:dyDescent="0.3">
      <c r="A1838" s="25" t="s">
        <v>7207</v>
      </c>
      <c r="B1838" s="25" t="s">
        <v>126229</v>
      </c>
      <c r="C1838" s="25" t="s">
        <v>126230</v>
      </c>
    </row>
    <row r="1839" spans="1:3" x14ac:dyDescent="0.3">
      <c r="A1839" s="25" t="s">
        <v>7208</v>
      </c>
      <c r="B1839" s="25" t="s">
        <v>126231</v>
      </c>
      <c r="C1839" s="25" t="s">
        <v>126232</v>
      </c>
    </row>
    <row r="1840" spans="1:3" x14ac:dyDescent="0.3">
      <c r="A1840" s="25" t="s">
        <v>7209</v>
      </c>
      <c r="B1840" s="25" t="s">
        <v>126233</v>
      </c>
      <c r="C1840" s="25" t="s">
        <v>126234</v>
      </c>
    </row>
    <row r="1841" spans="1:3" x14ac:dyDescent="0.3">
      <c r="A1841" s="25" t="s">
        <v>7210</v>
      </c>
      <c r="B1841" s="25" t="s">
        <v>126235</v>
      </c>
      <c r="C1841" s="25" t="s">
        <v>126236</v>
      </c>
    </row>
    <row r="1842" spans="1:3" x14ac:dyDescent="0.3">
      <c r="A1842" s="25" t="s">
        <v>7211</v>
      </c>
      <c r="B1842" s="25" t="s">
        <v>126237</v>
      </c>
      <c r="C1842" s="25" t="s">
        <v>126238</v>
      </c>
    </row>
    <row r="1843" spans="1:3" x14ac:dyDescent="0.3">
      <c r="A1843" s="25" t="s">
        <v>7212</v>
      </c>
      <c r="B1843" s="25" t="s">
        <v>126239</v>
      </c>
      <c r="C1843" s="25" t="s">
        <v>126240</v>
      </c>
    </row>
    <row r="1844" spans="1:3" x14ac:dyDescent="0.3">
      <c r="A1844" s="25" t="s">
        <v>7213</v>
      </c>
      <c r="B1844" s="25" t="s">
        <v>126241</v>
      </c>
      <c r="C1844" s="25" t="s">
        <v>126242</v>
      </c>
    </row>
    <row r="1845" spans="1:3" x14ac:dyDescent="0.3">
      <c r="A1845" s="25" t="s">
        <v>7214</v>
      </c>
      <c r="B1845" s="25" t="s">
        <v>125962</v>
      </c>
      <c r="C1845" s="25" t="s">
        <v>126122</v>
      </c>
    </row>
    <row r="1846" spans="1:3" x14ac:dyDescent="0.3">
      <c r="A1846" s="25" t="s">
        <v>7215</v>
      </c>
      <c r="B1846" s="25" t="s">
        <v>125934</v>
      </c>
      <c r="C1846" s="25" t="s">
        <v>126102</v>
      </c>
    </row>
    <row r="1847" spans="1:3" x14ac:dyDescent="0.3">
      <c r="A1847" s="25" t="s">
        <v>7217</v>
      </c>
      <c r="B1847" s="25" t="s">
        <v>126235</v>
      </c>
      <c r="C1847" s="25" t="s">
        <v>126236</v>
      </c>
    </row>
    <row r="1848" spans="1:3" x14ac:dyDescent="0.3">
      <c r="A1848" s="25" t="s">
        <v>7218</v>
      </c>
      <c r="B1848" s="25" t="s">
        <v>126243</v>
      </c>
      <c r="C1848" s="25" t="s">
        <v>126244</v>
      </c>
    </row>
    <row r="1849" spans="1:3" x14ac:dyDescent="0.3">
      <c r="A1849" s="25" t="s">
        <v>7219</v>
      </c>
      <c r="B1849" s="25" t="s">
        <v>126245</v>
      </c>
      <c r="C1849" s="25" t="s">
        <v>126246</v>
      </c>
    </row>
    <row r="1850" spans="1:3" x14ac:dyDescent="0.3">
      <c r="A1850" s="25" t="s">
        <v>7220</v>
      </c>
      <c r="B1850" s="25" t="s">
        <v>126247</v>
      </c>
      <c r="C1850" s="25" t="s">
        <v>126248</v>
      </c>
    </row>
    <row r="1851" spans="1:3" x14ac:dyDescent="0.3">
      <c r="A1851" s="25" t="s">
        <v>7221</v>
      </c>
      <c r="B1851" s="25" t="s">
        <v>126249</v>
      </c>
      <c r="C1851" s="25" t="s">
        <v>126250</v>
      </c>
    </row>
    <row r="1852" spans="1:3" x14ac:dyDescent="0.3">
      <c r="A1852" s="25" t="s">
        <v>7222</v>
      </c>
      <c r="B1852" s="25" t="s">
        <v>126251</v>
      </c>
      <c r="C1852" s="25" t="s">
        <v>126252</v>
      </c>
    </row>
    <row r="1853" spans="1:3" x14ac:dyDescent="0.3">
      <c r="A1853" s="25" t="s">
        <v>7223</v>
      </c>
      <c r="B1853" s="25" t="s">
        <v>126253</v>
      </c>
      <c r="C1853" s="25" t="s">
        <v>126254</v>
      </c>
    </row>
    <row r="1854" spans="1:3" x14ac:dyDescent="0.3">
      <c r="A1854" s="25" t="s">
        <v>7224</v>
      </c>
      <c r="B1854" s="25" t="s">
        <v>126255</v>
      </c>
      <c r="C1854" s="25" t="s">
        <v>126256</v>
      </c>
    </row>
    <row r="1855" spans="1:3" x14ac:dyDescent="0.3">
      <c r="A1855" s="25" t="s">
        <v>7226</v>
      </c>
      <c r="B1855" s="25" t="s">
        <v>126257</v>
      </c>
      <c r="C1855" s="25" t="s">
        <v>126258</v>
      </c>
    </row>
    <row r="1856" spans="1:3" x14ac:dyDescent="0.3">
      <c r="A1856" s="25" t="s">
        <v>7227</v>
      </c>
      <c r="B1856" s="25" t="s">
        <v>126259</v>
      </c>
      <c r="C1856" s="25" t="s">
        <v>126260</v>
      </c>
    </row>
    <row r="1857" spans="1:3" x14ac:dyDescent="0.3">
      <c r="A1857" s="25" t="s">
        <v>7228</v>
      </c>
      <c r="B1857" s="25" t="s">
        <v>126261</v>
      </c>
      <c r="C1857" s="25" t="s">
        <v>126262</v>
      </c>
    </row>
    <row r="1858" spans="1:3" x14ac:dyDescent="0.3">
      <c r="A1858" s="25" t="s">
        <v>7229</v>
      </c>
      <c r="B1858" s="25" t="s">
        <v>126263</v>
      </c>
      <c r="C1858" s="25" t="s">
        <v>126264</v>
      </c>
    </row>
    <row r="1859" spans="1:3" x14ac:dyDescent="0.3">
      <c r="A1859" s="25" t="s">
        <v>7230</v>
      </c>
      <c r="B1859" s="25" t="s">
        <v>126265</v>
      </c>
      <c r="C1859" s="25" t="s">
        <v>126266</v>
      </c>
    </row>
    <row r="1860" spans="1:3" x14ac:dyDescent="0.3">
      <c r="A1860" s="25" t="s">
        <v>7231</v>
      </c>
      <c r="B1860" s="25" t="s">
        <v>126267</v>
      </c>
      <c r="C1860" s="25" t="s">
        <v>126268</v>
      </c>
    </row>
    <row r="1861" spans="1:3" x14ac:dyDescent="0.3">
      <c r="A1861" s="25" t="s">
        <v>7232</v>
      </c>
      <c r="B1861" s="25" t="s">
        <v>126269</v>
      </c>
      <c r="C1861" s="25" t="s">
        <v>126270</v>
      </c>
    </row>
    <row r="1862" spans="1:3" x14ac:dyDescent="0.3">
      <c r="A1862" s="25" t="s">
        <v>7233</v>
      </c>
      <c r="B1862" s="25" t="s">
        <v>126271</v>
      </c>
      <c r="C1862" s="25" t="s">
        <v>126272</v>
      </c>
    </row>
    <row r="1863" spans="1:3" x14ac:dyDescent="0.3">
      <c r="A1863" s="25" t="s">
        <v>7234</v>
      </c>
      <c r="B1863" s="25" t="s">
        <v>126273</v>
      </c>
      <c r="C1863" s="25" t="s">
        <v>126274</v>
      </c>
    </row>
    <row r="1864" spans="1:3" x14ac:dyDescent="0.3">
      <c r="A1864" s="25" t="s">
        <v>7235</v>
      </c>
      <c r="B1864" s="25" t="s">
        <v>126275</v>
      </c>
      <c r="C1864" s="25" t="s">
        <v>126276</v>
      </c>
    </row>
    <row r="1865" spans="1:3" x14ac:dyDescent="0.3">
      <c r="A1865" s="25" t="s">
        <v>7236</v>
      </c>
      <c r="B1865" s="25" t="s">
        <v>126277</v>
      </c>
      <c r="C1865" s="25" t="s">
        <v>126278</v>
      </c>
    </row>
    <row r="1866" spans="1:3" x14ac:dyDescent="0.3">
      <c r="A1866" s="25" t="s">
        <v>7237</v>
      </c>
      <c r="B1866" s="25" t="s">
        <v>126279</v>
      </c>
      <c r="C1866" s="25" t="s">
        <v>126280</v>
      </c>
    </row>
    <row r="1867" spans="1:3" x14ac:dyDescent="0.3">
      <c r="A1867" s="25" t="s">
        <v>7238</v>
      </c>
      <c r="B1867" s="25" t="s">
        <v>126281</v>
      </c>
      <c r="C1867" s="25" t="s">
        <v>126282</v>
      </c>
    </row>
    <row r="1868" spans="1:3" x14ac:dyDescent="0.3">
      <c r="A1868" s="25" t="s">
        <v>7590</v>
      </c>
      <c r="B1868" s="25" t="s">
        <v>126283</v>
      </c>
      <c r="C1868" s="25" t="s">
        <v>126284</v>
      </c>
    </row>
    <row r="1869" spans="1:3" x14ac:dyDescent="0.3">
      <c r="A1869" s="25" t="s">
        <v>7375</v>
      </c>
      <c r="B1869" s="25" t="s">
        <v>126285</v>
      </c>
      <c r="C1869" s="25" t="s">
        <v>126286</v>
      </c>
    </row>
    <row r="1870" spans="1:3" x14ac:dyDescent="0.3">
      <c r="A1870" s="25" t="s">
        <v>7239</v>
      </c>
      <c r="B1870" s="25" t="s">
        <v>126287</v>
      </c>
      <c r="C1870" s="25" t="s">
        <v>126288</v>
      </c>
    </row>
    <row r="1871" spans="1:3" x14ac:dyDescent="0.3">
      <c r="A1871" s="25" t="s">
        <v>7569</v>
      </c>
      <c r="B1871" s="25" t="s">
        <v>126289</v>
      </c>
      <c r="C1871" s="25" t="s">
        <v>126290</v>
      </c>
    </row>
    <row r="1872" spans="1:3" x14ac:dyDescent="0.3">
      <c r="A1872" s="25" t="s">
        <v>7240</v>
      </c>
      <c r="B1872" s="25" t="s">
        <v>126291</v>
      </c>
      <c r="C1872" s="25" t="s">
        <v>126292</v>
      </c>
    </row>
    <row r="1873" spans="1:3" x14ac:dyDescent="0.3">
      <c r="A1873" s="25" t="s">
        <v>7241</v>
      </c>
      <c r="B1873" s="25" t="s">
        <v>126293</v>
      </c>
      <c r="C1873" s="25" t="s">
        <v>126294</v>
      </c>
    </row>
    <row r="1874" spans="1:3" x14ac:dyDescent="0.3">
      <c r="A1874" s="25" t="s">
        <v>8051</v>
      </c>
      <c r="B1874" s="25" t="s">
        <v>126295</v>
      </c>
      <c r="C1874" s="25" t="s">
        <v>126296</v>
      </c>
    </row>
    <row r="1875" spans="1:3" x14ac:dyDescent="0.3">
      <c r="A1875" s="25" t="s">
        <v>7242</v>
      </c>
      <c r="B1875" s="25" t="s">
        <v>126297</v>
      </c>
      <c r="C1875" s="25" t="s">
        <v>126298</v>
      </c>
    </row>
    <row r="1876" spans="1:3" x14ac:dyDescent="0.3">
      <c r="A1876" s="25" t="s">
        <v>7243</v>
      </c>
      <c r="B1876" s="25" t="s">
        <v>126299</v>
      </c>
      <c r="C1876" s="25" t="s">
        <v>126300</v>
      </c>
    </row>
    <row r="1877" spans="1:3" x14ac:dyDescent="0.3">
      <c r="A1877" s="25" t="s">
        <v>7244</v>
      </c>
      <c r="B1877" s="25" t="s">
        <v>126125</v>
      </c>
      <c r="C1877" s="25" t="s">
        <v>126301</v>
      </c>
    </row>
    <row r="1878" spans="1:3" x14ac:dyDescent="0.3">
      <c r="A1878" s="25" t="s">
        <v>7245</v>
      </c>
      <c r="B1878" s="25" t="s">
        <v>126302</v>
      </c>
      <c r="C1878" s="25" t="s">
        <v>126303</v>
      </c>
    </row>
    <row r="1879" spans="1:3" x14ac:dyDescent="0.3">
      <c r="A1879" s="25" t="s">
        <v>7246</v>
      </c>
      <c r="B1879" s="25" t="s">
        <v>126304</v>
      </c>
      <c r="C1879" s="25" t="s">
        <v>126305</v>
      </c>
    </row>
    <row r="1880" spans="1:3" x14ac:dyDescent="0.3">
      <c r="A1880" s="25" t="s">
        <v>7247</v>
      </c>
      <c r="B1880" s="25" t="s">
        <v>126306</v>
      </c>
      <c r="C1880" s="25" t="s">
        <v>126307</v>
      </c>
    </row>
    <row r="1881" spans="1:3" x14ac:dyDescent="0.3">
      <c r="A1881" s="25" t="s">
        <v>7248</v>
      </c>
      <c r="B1881" s="25" t="s">
        <v>126308</v>
      </c>
      <c r="C1881" s="25" t="s">
        <v>126309</v>
      </c>
    </row>
    <row r="1882" spans="1:3" x14ac:dyDescent="0.3">
      <c r="A1882" s="25" t="s">
        <v>7249</v>
      </c>
      <c r="B1882" s="25" t="s">
        <v>126310</v>
      </c>
      <c r="C1882" s="25" t="s">
        <v>126311</v>
      </c>
    </row>
    <row r="1883" spans="1:3" x14ac:dyDescent="0.3">
      <c r="A1883" s="25" t="s">
        <v>7250</v>
      </c>
      <c r="B1883" s="25" t="s">
        <v>126312</v>
      </c>
      <c r="C1883" s="25" t="s">
        <v>126313</v>
      </c>
    </row>
    <row r="1884" spans="1:3" x14ac:dyDescent="0.3">
      <c r="A1884" s="25" t="s">
        <v>7251</v>
      </c>
      <c r="B1884" s="25" t="s">
        <v>126314</v>
      </c>
      <c r="C1884" s="25" t="s">
        <v>126315</v>
      </c>
    </row>
    <row r="1885" spans="1:3" x14ac:dyDescent="0.3">
      <c r="A1885" s="25" t="s">
        <v>7252</v>
      </c>
      <c r="B1885" s="25" t="s">
        <v>126316</v>
      </c>
      <c r="C1885" s="25" t="s">
        <v>126317</v>
      </c>
    </row>
    <row r="1886" spans="1:3" x14ac:dyDescent="0.3">
      <c r="A1886" s="25" t="s">
        <v>7253</v>
      </c>
      <c r="B1886" s="25" t="s">
        <v>126044</v>
      </c>
      <c r="C1886" s="25" t="s">
        <v>126045</v>
      </c>
    </row>
    <row r="1887" spans="1:3" x14ac:dyDescent="0.3">
      <c r="A1887" s="25" t="s">
        <v>7254</v>
      </c>
      <c r="B1887" s="25" t="s">
        <v>126318</v>
      </c>
      <c r="C1887" s="25" t="s">
        <v>126319</v>
      </c>
    </row>
    <row r="1888" spans="1:3" x14ac:dyDescent="0.3">
      <c r="A1888" s="25" t="s">
        <v>7255</v>
      </c>
      <c r="B1888" s="25" t="s">
        <v>126320</v>
      </c>
      <c r="C1888" s="25" t="s">
        <v>126321</v>
      </c>
    </row>
    <row r="1889" spans="1:3" x14ac:dyDescent="0.3">
      <c r="A1889" s="25" t="s">
        <v>7256</v>
      </c>
      <c r="B1889" s="25" t="s">
        <v>126322</v>
      </c>
      <c r="C1889" s="25" t="s">
        <v>126323</v>
      </c>
    </row>
    <row r="1890" spans="1:3" x14ac:dyDescent="0.3">
      <c r="A1890" s="25" t="s">
        <v>7257</v>
      </c>
      <c r="B1890" s="25" t="s">
        <v>126324</v>
      </c>
      <c r="C1890" s="25" t="s">
        <v>126325</v>
      </c>
    </row>
    <row r="1891" spans="1:3" x14ac:dyDescent="0.3">
      <c r="A1891" s="25" t="s">
        <v>7258</v>
      </c>
      <c r="B1891" s="25" t="s">
        <v>125984</v>
      </c>
      <c r="C1891" s="25" t="s">
        <v>126326</v>
      </c>
    </row>
    <row r="1892" spans="1:3" x14ac:dyDescent="0.3">
      <c r="A1892" s="25" t="s">
        <v>7259</v>
      </c>
      <c r="B1892" s="25" t="s">
        <v>126320</v>
      </c>
      <c r="C1892" s="25" t="s">
        <v>126321</v>
      </c>
    </row>
    <row r="1893" spans="1:3" x14ac:dyDescent="0.3">
      <c r="A1893" s="25" t="s">
        <v>7260</v>
      </c>
      <c r="B1893" s="25" t="s">
        <v>126327</v>
      </c>
      <c r="C1893" s="25" t="s">
        <v>126328</v>
      </c>
    </row>
    <row r="1894" spans="1:3" x14ac:dyDescent="0.3">
      <c r="A1894" s="25" t="s">
        <v>7261</v>
      </c>
      <c r="B1894" s="25" t="s">
        <v>126329</v>
      </c>
      <c r="C1894" s="25" t="s">
        <v>126330</v>
      </c>
    </row>
    <row r="1895" spans="1:3" x14ac:dyDescent="0.3">
      <c r="A1895" s="25" t="s">
        <v>7262</v>
      </c>
      <c r="B1895" s="25" t="s">
        <v>126331</v>
      </c>
      <c r="C1895" s="25" t="s">
        <v>126332</v>
      </c>
    </row>
    <row r="1896" spans="1:3" x14ac:dyDescent="0.3">
      <c r="A1896" s="25" t="s">
        <v>7263</v>
      </c>
      <c r="B1896" s="25" t="s">
        <v>126333</v>
      </c>
      <c r="C1896" s="25" t="s">
        <v>126334</v>
      </c>
    </row>
    <row r="1897" spans="1:3" x14ac:dyDescent="0.3">
      <c r="A1897" s="25" t="s">
        <v>7264</v>
      </c>
      <c r="B1897" s="25" t="s">
        <v>126335</v>
      </c>
      <c r="C1897" s="25" t="s">
        <v>126336</v>
      </c>
    </row>
    <row r="1898" spans="1:3" x14ac:dyDescent="0.3">
      <c r="A1898" s="25" t="s">
        <v>7265</v>
      </c>
      <c r="B1898" s="25" t="s">
        <v>126337</v>
      </c>
      <c r="C1898" s="25" t="s">
        <v>126338</v>
      </c>
    </row>
    <row r="1899" spans="1:3" x14ac:dyDescent="0.3">
      <c r="A1899" s="25" t="s">
        <v>7266</v>
      </c>
      <c r="B1899" s="25" t="s">
        <v>126339</v>
      </c>
      <c r="C1899" s="25" t="s">
        <v>126340</v>
      </c>
    </row>
    <row r="1900" spans="1:3" x14ac:dyDescent="0.3">
      <c r="A1900" s="25" t="s">
        <v>7267</v>
      </c>
      <c r="B1900" s="25" t="s">
        <v>126341</v>
      </c>
      <c r="C1900" s="25" t="s">
        <v>126342</v>
      </c>
    </row>
    <row r="1901" spans="1:3" x14ac:dyDescent="0.3">
      <c r="A1901" s="25" t="s">
        <v>7268</v>
      </c>
      <c r="B1901" s="25" t="s">
        <v>126343</v>
      </c>
      <c r="C1901" s="25" t="s">
        <v>126344</v>
      </c>
    </row>
    <row r="1902" spans="1:3" x14ac:dyDescent="0.3">
      <c r="A1902" s="25" t="s">
        <v>7269</v>
      </c>
      <c r="B1902" s="25" t="s">
        <v>126345</v>
      </c>
      <c r="C1902" s="25" t="s">
        <v>126346</v>
      </c>
    </row>
    <row r="1903" spans="1:3" x14ac:dyDescent="0.3">
      <c r="A1903" s="25" t="s">
        <v>7270</v>
      </c>
      <c r="B1903" s="25" t="s">
        <v>126347</v>
      </c>
      <c r="C1903" s="25" t="s">
        <v>126348</v>
      </c>
    </row>
    <row r="1904" spans="1:3" x14ac:dyDescent="0.3">
      <c r="A1904" s="25" t="s">
        <v>7271</v>
      </c>
      <c r="B1904" s="25" t="s">
        <v>126322</v>
      </c>
      <c r="C1904" s="25" t="s">
        <v>126323</v>
      </c>
    </row>
    <row r="1905" spans="1:3" x14ac:dyDescent="0.3">
      <c r="A1905" s="25" t="s">
        <v>7272</v>
      </c>
      <c r="B1905" s="25" t="s">
        <v>125993</v>
      </c>
      <c r="C1905" s="25" t="s">
        <v>126137</v>
      </c>
    </row>
    <row r="1906" spans="1:3" x14ac:dyDescent="0.3">
      <c r="A1906" s="25" t="s">
        <v>7273</v>
      </c>
      <c r="B1906" s="25" t="s">
        <v>126349</v>
      </c>
      <c r="C1906" s="25" t="s">
        <v>126350</v>
      </c>
    </row>
    <row r="1907" spans="1:3" x14ac:dyDescent="0.3">
      <c r="A1907" s="25" t="s">
        <v>7274</v>
      </c>
      <c r="B1907" s="25" t="s">
        <v>126077</v>
      </c>
      <c r="C1907" s="25" t="s">
        <v>126351</v>
      </c>
    </row>
    <row r="1908" spans="1:3" x14ac:dyDescent="0.3">
      <c r="A1908" s="25" t="s">
        <v>7275</v>
      </c>
      <c r="B1908" s="25" t="s">
        <v>126352</v>
      </c>
      <c r="C1908" s="25" t="s">
        <v>126353</v>
      </c>
    </row>
    <row r="1909" spans="1:3" x14ac:dyDescent="0.3">
      <c r="A1909" s="25" t="s">
        <v>7276</v>
      </c>
      <c r="B1909" s="25" t="s">
        <v>125919</v>
      </c>
      <c r="C1909" s="25" t="s">
        <v>126099</v>
      </c>
    </row>
    <row r="1910" spans="1:3" x14ac:dyDescent="0.3">
      <c r="A1910" s="25" t="s">
        <v>7277</v>
      </c>
      <c r="B1910" s="25" t="s">
        <v>126354</v>
      </c>
      <c r="C1910" s="25" t="s">
        <v>126355</v>
      </c>
    </row>
    <row r="1911" spans="1:3" x14ac:dyDescent="0.3">
      <c r="A1911" s="25" t="s">
        <v>7278</v>
      </c>
      <c r="B1911" s="25" t="s">
        <v>126356</v>
      </c>
      <c r="C1911" s="25" t="s">
        <v>126357</v>
      </c>
    </row>
    <row r="1912" spans="1:3" x14ac:dyDescent="0.3">
      <c r="A1912" s="25" t="s">
        <v>7279</v>
      </c>
      <c r="B1912" s="25" t="s">
        <v>126358</v>
      </c>
      <c r="C1912" s="25" t="s">
        <v>126359</v>
      </c>
    </row>
    <row r="1913" spans="1:3" x14ac:dyDescent="0.3">
      <c r="A1913" s="25" t="s">
        <v>7280</v>
      </c>
      <c r="B1913" s="25" t="s">
        <v>126360</v>
      </c>
      <c r="C1913" s="25" t="s">
        <v>126361</v>
      </c>
    </row>
    <row r="1914" spans="1:3" x14ac:dyDescent="0.3">
      <c r="A1914" s="25" t="s">
        <v>7281</v>
      </c>
      <c r="B1914" s="25" t="s">
        <v>126362</v>
      </c>
      <c r="C1914" s="25" t="s">
        <v>126363</v>
      </c>
    </row>
    <row r="1915" spans="1:3" x14ac:dyDescent="0.3">
      <c r="A1915" s="25" t="s">
        <v>7282</v>
      </c>
      <c r="B1915" s="25" t="s">
        <v>126364</v>
      </c>
      <c r="C1915" s="25" t="s">
        <v>126365</v>
      </c>
    </row>
    <row r="1916" spans="1:3" x14ac:dyDescent="0.3">
      <c r="A1916" s="25" t="s">
        <v>8245</v>
      </c>
      <c r="B1916" s="25" t="s">
        <v>125999</v>
      </c>
      <c r="C1916" s="25" t="s">
        <v>126141</v>
      </c>
    </row>
    <row r="1917" spans="1:3" x14ac:dyDescent="0.3">
      <c r="A1917" s="25" t="s">
        <v>7283</v>
      </c>
      <c r="B1917" s="25" t="s">
        <v>126366</v>
      </c>
      <c r="C1917" s="25" t="s">
        <v>126367</v>
      </c>
    </row>
    <row r="1918" spans="1:3" x14ac:dyDescent="0.3">
      <c r="A1918" s="25" t="s">
        <v>7284</v>
      </c>
      <c r="B1918" s="25" t="s">
        <v>126368</v>
      </c>
      <c r="C1918" s="25" t="s">
        <v>126369</v>
      </c>
    </row>
    <row r="1919" spans="1:3" x14ac:dyDescent="0.3">
      <c r="A1919" s="25" t="s">
        <v>7285</v>
      </c>
      <c r="B1919" s="25" t="s">
        <v>126370</v>
      </c>
      <c r="C1919" s="25" t="s">
        <v>126371</v>
      </c>
    </row>
    <row r="1920" spans="1:3" x14ac:dyDescent="0.3">
      <c r="A1920" s="25" t="s">
        <v>7286</v>
      </c>
      <c r="B1920" s="25" t="s">
        <v>126372</v>
      </c>
      <c r="C1920" s="25" t="s">
        <v>126373</v>
      </c>
    </row>
    <row r="1921" spans="1:3" x14ac:dyDescent="0.3">
      <c r="A1921" s="25" t="s">
        <v>7181</v>
      </c>
      <c r="B1921" s="25" t="s">
        <v>126021</v>
      </c>
      <c r="C1921" s="25" t="s">
        <v>126374</v>
      </c>
    </row>
    <row r="1922" spans="1:3" x14ac:dyDescent="0.3">
      <c r="A1922" s="25" t="s">
        <v>7287</v>
      </c>
      <c r="B1922" s="25" t="s">
        <v>126375</v>
      </c>
      <c r="C1922" s="25" t="s">
        <v>126376</v>
      </c>
    </row>
    <row r="1923" spans="1:3" x14ac:dyDescent="0.3">
      <c r="A1923" s="25" t="s">
        <v>7288</v>
      </c>
      <c r="B1923" s="25" t="s">
        <v>126377</v>
      </c>
      <c r="C1923" s="25" t="s">
        <v>126378</v>
      </c>
    </row>
    <row r="1924" spans="1:3" x14ac:dyDescent="0.3">
      <c r="A1924" s="25" t="s">
        <v>7290</v>
      </c>
      <c r="B1924" s="25" t="s">
        <v>126016</v>
      </c>
      <c r="C1924" s="25" t="s">
        <v>126017</v>
      </c>
    </row>
    <row r="1925" spans="1:3" x14ac:dyDescent="0.3">
      <c r="A1925" s="25" t="s">
        <v>7291</v>
      </c>
      <c r="B1925" s="25" t="s">
        <v>126005</v>
      </c>
      <c r="C1925" s="25" t="s">
        <v>126145</v>
      </c>
    </row>
    <row r="1926" spans="1:3" x14ac:dyDescent="0.3">
      <c r="A1926" s="25" t="s">
        <v>8251</v>
      </c>
      <c r="B1926" s="25" t="s">
        <v>126379</v>
      </c>
      <c r="C1926" s="25" t="s">
        <v>126380</v>
      </c>
    </row>
    <row r="1927" spans="1:3" x14ac:dyDescent="0.3">
      <c r="A1927" s="25" t="s">
        <v>7292</v>
      </c>
      <c r="B1927" s="25" t="s">
        <v>126381</v>
      </c>
      <c r="C1927" s="25" t="s">
        <v>126382</v>
      </c>
    </row>
    <row r="1928" spans="1:3" x14ac:dyDescent="0.3">
      <c r="A1928" s="25" t="s">
        <v>7293</v>
      </c>
      <c r="B1928" s="25" t="s">
        <v>126055</v>
      </c>
      <c r="C1928" s="25" t="s">
        <v>126162</v>
      </c>
    </row>
    <row r="1929" spans="1:3" x14ac:dyDescent="0.3">
      <c r="A1929" s="25" t="s">
        <v>7294</v>
      </c>
      <c r="B1929" s="25" t="s">
        <v>126055</v>
      </c>
      <c r="C1929" s="25" t="s">
        <v>126162</v>
      </c>
    </row>
    <row r="1930" spans="1:3" x14ac:dyDescent="0.3">
      <c r="A1930" s="25" t="s">
        <v>7295</v>
      </c>
      <c r="B1930" s="25" t="s">
        <v>126383</v>
      </c>
      <c r="C1930" s="25" t="s">
        <v>126384</v>
      </c>
    </row>
    <row r="1931" spans="1:3" x14ac:dyDescent="0.3">
      <c r="A1931" s="25" t="s">
        <v>7296</v>
      </c>
      <c r="B1931" s="25" t="s">
        <v>126060</v>
      </c>
      <c r="C1931" s="25" t="s">
        <v>126061</v>
      </c>
    </row>
    <row r="1932" spans="1:3" x14ac:dyDescent="0.3">
      <c r="A1932" s="25" t="s">
        <v>7297</v>
      </c>
      <c r="B1932" s="25" t="s">
        <v>126385</v>
      </c>
      <c r="C1932" s="25" t="s">
        <v>126386</v>
      </c>
    </row>
    <row r="1933" spans="1:3" x14ac:dyDescent="0.3">
      <c r="A1933" s="25" t="s">
        <v>7298</v>
      </c>
      <c r="B1933" s="25" t="s">
        <v>126387</v>
      </c>
      <c r="C1933" s="25" t="s">
        <v>126388</v>
      </c>
    </row>
    <row r="1934" spans="1:3" x14ac:dyDescent="0.3">
      <c r="A1934" s="25" t="s">
        <v>7299</v>
      </c>
      <c r="B1934" s="25" t="s">
        <v>126389</v>
      </c>
      <c r="C1934" s="25" t="s">
        <v>126390</v>
      </c>
    </row>
    <row r="1935" spans="1:3" x14ac:dyDescent="0.3">
      <c r="A1935" s="25" t="s">
        <v>8257</v>
      </c>
      <c r="B1935" s="25" t="s">
        <v>126391</v>
      </c>
      <c r="C1935" s="25" t="s">
        <v>126392</v>
      </c>
    </row>
    <row r="1936" spans="1:3" x14ac:dyDescent="0.3">
      <c r="A1936" s="25" t="s">
        <v>7300</v>
      </c>
      <c r="B1936" s="25" t="s">
        <v>126393</v>
      </c>
      <c r="C1936" s="25" t="s">
        <v>126394</v>
      </c>
    </row>
    <row r="1937" spans="1:3" x14ac:dyDescent="0.3">
      <c r="A1937" s="25" t="s">
        <v>7301</v>
      </c>
      <c r="B1937" s="25" t="s">
        <v>126395</v>
      </c>
      <c r="C1937" s="25" t="s">
        <v>126396</v>
      </c>
    </row>
    <row r="1938" spans="1:3" x14ac:dyDescent="0.3">
      <c r="A1938" s="25" t="s">
        <v>7302</v>
      </c>
      <c r="B1938" s="25" t="s">
        <v>126397</v>
      </c>
      <c r="C1938" s="25" t="s">
        <v>126398</v>
      </c>
    </row>
    <row r="1939" spans="1:3" x14ac:dyDescent="0.3">
      <c r="A1939" s="25" t="s">
        <v>7303</v>
      </c>
      <c r="B1939" s="25" t="s">
        <v>126399</v>
      </c>
      <c r="C1939" s="25" t="s">
        <v>126400</v>
      </c>
    </row>
    <row r="1940" spans="1:3" x14ac:dyDescent="0.3">
      <c r="A1940" s="25" t="s">
        <v>7570</v>
      </c>
      <c r="B1940" s="25" t="s">
        <v>126401</v>
      </c>
      <c r="C1940" s="25" t="s">
        <v>126402</v>
      </c>
    </row>
    <row r="1941" spans="1:3" x14ac:dyDescent="0.3">
      <c r="A1941" s="25" t="s">
        <v>7304</v>
      </c>
      <c r="B1941" s="25" t="s">
        <v>125951</v>
      </c>
      <c r="C1941" s="25" t="s">
        <v>125952</v>
      </c>
    </row>
    <row r="1942" spans="1:3" x14ac:dyDescent="0.3">
      <c r="A1942" s="25" t="s">
        <v>7305</v>
      </c>
      <c r="B1942" s="25" t="s">
        <v>126403</v>
      </c>
      <c r="C1942" s="25" t="s">
        <v>126404</v>
      </c>
    </row>
    <row r="1943" spans="1:3" x14ac:dyDescent="0.3">
      <c r="A1943" s="25" t="s">
        <v>7306</v>
      </c>
      <c r="B1943" s="25" t="s">
        <v>126405</v>
      </c>
      <c r="C1943" s="25" t="s">
        <v>126406</v>
      </c>
    </row>
    <row r="1944" spans="1:3" x14ac:dyDescent="0.3">
      <c r="A1944" s="25" t="s">
        <v>7307</v>
      </c>
      <c r="B1944" s="25" t="s">
        <v>126407</v>
      </c>
      <c r="C1944" s="25" t="s">
        <v>126408</v>
      </c>
    </row>
    <row r="1945" spans="1:3" x14ac:dyDescent="0.3">
      <c r="A1945" s="25" t="s">
        <v>7308</v>
      </c>
      <c r="B1945" s="25" t="s">
        <v>126409</v>
      </c>
      <c r="C1945" s="25" t="s">
        <v>126410</v>
      </c>
    </row>
    <row r="1946" spans="1:3" x14ac:dyDescent="0.3">
      <c r="A1946" s="25" t="s">
        <v>7309</v>
      </c>
      <c r="B1946" s="25" t="s">
        <v>126411</v>
      </c>
      <c r="C1946" s="25" t="s">
        <v>126412</v>
      </c>
    </row>
    <row r="1947" spans="1:3" x14ac:dyDescent="0.3">
      <c r="A1947" s="25" t="s">
        <v>7310</v>
      </c>
      <c r="B1947" s="25" t="s">
        <v>126413</v>
      </c>
      <c r="C1947" s="25" t="s">
        <v>126414</v>
      </c>
    </row>
    <row r="1948" spans="1:3" x14ac:dyDescent="0.3">
      <c r="A1948" s="25" t="s">
        <v>7311</v>
      </c>
      <c r="B1948" s="25" t="s">
        <v>126415</v>
      </c>
      <c r="C1948" s="25" t="s">
        <v>126416</v>
      </c>
    </row>
    <row r="1949" spans="1:3" x14ac:dyDescent="0.3">
      <c r="A1949" s="25" t="s">
        <v>7312</v>
      </c>
      <c r="B1949" s="25" t="s">
        <v>126125</v>
      </c>
      <c r="C1949" s="25" t="s">
        <v>126301</v>
      </c>
    </row>
    <row r="1950" spans="1:3" x14ac:dyDescent="0.3">
      <c r="A1950" s="25" t="s">
        <v>7313</v>
      </c>
      <c r="B1950" s="25" t="s">
        <v>126417</v>
      </c>
      <c r="C1950" s="25" t="s">
        <v>126418</v>
      </c>
    </row>
    <row r="1951" spans="1:3" x14ac:dyDescent="0.3">
      <c r="A1951" s="25" t="s">
        <v>7314</v>
      </c>
      <c r="B1951" s="25" t="s">
        <v>126419</v>
      </c>
      <c r="C1951" s="25" t="s">
        <v>126420</v>
      </c>
    </row>
    <row r="1952" spans="1:3" x14ac:dyDescent="0.3">
      <c r="A1952" s="25" t="s">
        <v>7315</v>
      </c>
      <c r="B1952" s="25" t="s">
        <v>126421</v>
      </c>
      <c r="C1952" s="25" t="s">
        <v>126422</v>
      </c>
    </row>
    <row r="1953" spans="1:3" x14ac:dyDescent="0.3">
      <c r="A1953" s="25" t="s">
        <v>7316</v>
      </c>
      <c r="B1953" s="25" t="s">
        <v>126423</v>
      </c>
      <c r="C1953" s="25" t="s">
        <v>126424</v>
      </c>
    </row>
    <row r="1954" spans="1:3" x14ac:dyDescent="0.3">
      <c r="A1954" s="25" t="s">
        <v>7317</v>
      </c>
      <c r="B1954" s="25" t="s">
        <v>126425</v>
      </c>
      <c r="C1954" s="25" t="s">
        <v>126426</v>
      </c>
    </row>
    <row r="1955" spans="1:3" x14ac:dyDescent="0.3">
      <c r="A1955" s="25" t="s">
        <v>7318</v>
      </c>
      <c r="B1955" s="25" t="s">
        <v>126427</v>
      </c>
      <c r="C1955" s="25" t="s">
        <v>126428</v>
      </c>
    </row>
    <row r="1956" spans="1:3" x14ac:dyDescent="0.3">
      <c r="A1956" s="25" t="s">
        <v>7319</v>
      </c>
      <c r="B1956" s="25" t="s">
        <v>126429</v>
      </c>
      <c r="C1956" s="25" t="s">
        <v>126430</v>
      </c>
    </row>
    <row r="1957" spans="1:3" x14ac:dyDescent="0.3">
      <c r="A1957" s="25" t="s">
        <v>7320</v>
      </c>
      <c r="B1957" s="25" t="s">
        <v>126431</v>
      </c>
      <c r="C1957" s="25" t="s">
        <v>126432</v>
      </c>
    </row>
    <row r="1958" spans="1:3" x14ac:dyDescent="0.3">
      <c r="A1958" s="25" t="s">
        <v>7321</v>
      </c>
      <c r="B1958" s="25" t="s">
        <v>126433</v>
      </c>
      <c r="C1958" s="25" t="s">
        <v>126434</v>
      </c>
    </row>
    <row r="1959" spans="1:3" x14ac:dyDescent="0.3">
      <c r="A1959" s="25" t="s">
        <v>7322</v>
      </c>
      <c r="B1959" s="25" t="s">
        <v>126435</v>
      </c>
      <c r="C1959" s="25" t="s">
        <v>126436</v>
      </c>
    </row>
    <row r="1960" spans="1:3" x14ac:dyDescent="0.3">
      <c r="A1960" s="25" t="s">
        <v>7323</v>
      </c>
      <c r="B1960" s="25" t="s">
        <v>126437</v>
      </c>
      <c r="C1960" s="25" t="s">
        <v>126438</v>
      </c>
    </row>
    <row r="1961" spans="1:3" x14ac:dyDescent="0.3">
      <c r="A1961" s="25" t="s">
        <v>7324</v>
      </c>
      <c r="B1961" s="25" t="s">
        <v>126439</v>
      </c>
      <c r="C1961" s="25" t="s">
        <v>126440</v>
      </c>
    </row>
    <row r="1962" spans="1:3" x14ac:dyDescent="0.3">
      <c r="A1962" s="25" t="s">
        <v>7325</v>
      </c>
      <c r="B1962" s="25" t="s">
        <v>126441</v>
      </c>
      <c r="C1962" s="25" t="s">
        <v>126442</v>
      </c>
    </row>
    <row r="1963" spans="1:3" x14ac:dyDescent="0.3">
      <c r="A1963" s="25" t="s">
        <v>7326</v>
      </c>
      <c r="B1963" s="25" t="s">
        <v>126437</v>
      </c>
      <c r="C1963" s="25" t="s">
        <v>126438</v>
      </c>
    </row>
    <row r="1964" spans="1:3" x14ac:dyDescent="0.3">
      <c r="A1964" s="25" t="s">
        <v>7327</v>
      </c>
      <c r="B1964" s="25" t="s">
        <v>126437</v>
      </c>
      <c r="C1964" s="25" t="s">
        <v>126438</v>
      </c>
    </row>
    <row r="1965" spans="1:3" x14ac:dyDescent="0.3">
      <c r="A1965" s="25" t="s">
        <v>7328</v>
      </c>
      <c r="B1965" s="25" t="s">
        <v>126443</v>
      </c>
      <c r="C1965" s="25" t="s">
        <v>126444</v>
      </c>
    </row>
    <row r="1966" spans="1:3" x14ac:dyDescent="0.3">
      <c r="A1966" s="25" t="s">
        <v>7329</v>
      </c>
      <c r="B1966" s="25" t="s">
        <v>126445</v>
      </c>
      <c r="C1966" s="25" t="s">
        <v>126446</v>
      </c>
    </row>
    <row r="1967" spans="1:3" x14ac:dyDescent="0.3">
      <c r="A1967" s="25" t="s">
        <v>7330</v>
      </c>
      <c r="B1967" s="25" t="s">
        <v>126437</v>
      </c>
      <c r="C1967" s="25" t="s">
        <v>126438</v>
      </c>
    </row>
    <row r="1968" spans="1:3" x14ac:dyDescent="0.3">
      <c r="A1968" s="25" t="s">
        <v>7331</v>
      </c>
      <c r="B1968" s="25" t="s">
        <v>126447</v>
      </c>
      <c r="C1968" s="25" t="s">
        <v>126448</v>
      </c>
    </row>
    <row r="1969" spans="1:3" x14ac:dyDescent="0.3">
      <c r="A1969" s="25" t="s">
        <v>7332</v>
      </c>
      <c r="B1969" s="25" t="s">
        <v>126449</v>
      </c>
      <c r="C1969" s="25" t="s">
        <v>126450</v>
      </c>
    </row>
    <row r="1970" spans="1:3" x14ac:dyDescent="0.3">
      <c r="A1970" s="25" t="s">
        <v>7333</v>
      </c>
      <c r="B1970" s="25" t="s">
        <v>126072</v>
      </c>
      <c r="C1970" s="25" t="s">
        <v>126169</v>
      </c>
    </row>
    <row r="1971" spans="1:3" x14ac:dyDescent="0.3">
      <c r="A1971" s="25" t="s">
        <v>8280</v>
      </c>
      <c r="B1971" s="25" t="s">
        <v>126451</v>
      </c>
      <c r="C1971" s="25" t="s">
        <v>126452</v>
      </c>
    </row>
    <row r="1972" spans="1:3" x14ac:dyDescent="0.3">
      <c r="A1972" s="25" t="s">
        <v>7334</v>
      </c>
      <c r="B1972" s="25" t="s">
        <v>126453</v>
      </c>
      <c r="C1972" s="25" t="s">
        <v>126454</v>
      </c>
    </row>
    <row r="1973" spans="1:3" x14ac:dyDescent="0.3">
      <c r="A1973" s="25" t="s">
        <v>7335</v>
      </c>
      <c r="B1973" s="25" t="s">
        <v>126455</v>
      </c>
      <c r="C1973" s="25" t="s">
        <v>126456</v>
      </c>
    </row>
    <row r="1974" spans="1:3" x14ac:dyDescent="0.3">
      <c r="A1974" s="25" t="s">
        <v>7336</v>
      </c>
      <c r="B1974" s="25" t="s">
        <v>126457</v>
      </c>
      <c r="C1974" s="25" t="s">
        <v>126458</v>
      </c>
    </row>
    <row r="1975" spans="1:3" x14ac:dyDescent="0.3">
      <c r="A1975" s="25" t="s">
        <v>7622</v>
      </c>
      <c r="B1975" s="25" t="s">
        <v>126459</v>
      </c>
      <c r="C1975" s="25" t="s">
        <v>126460</v>
      </c>
    </row>
    <row r="1976" spans="1:3" x14ac:dyDescent="0.3">
      <c r="A1976" s="25" t="s">
        <v>7337</v>
      </c>
      <c r="B1976" s="25" t="s">
        <v>126461</v>
      </c>
      <c r="C1976" s="25" t="s">
        <v>126462</v>
      </c>
    </row>
    <row r="1977" spans="1:3" x14ac:dyDescent="0.3">
      <c r="A1977" s="25" t="s">
        <v>7338</v>
      </c>
      <c r="B1977" s="25" t="s">
        <v>126463</v>
      </c>
      <c r="C1977" s="25" t="s">
        <v>126464</v>
      </c>
    </row>
    <row r="1978" spans="1:3" x14ac:dyDescent="0.3">
      <c r="A1978" s="25" t="s">
        <v>7339</v>
      </c>
      <c r="B1978" s="25" t="s">
        <v>126465</v>
      </c>
      <c r="C1978" s="25" t="s">
        <v>126466</v>
      </c>
    </row>
    <row r="1979" spans="1:3" x14ac:dyDescent="0.3">
      <c r="A1979" s="25" t="s">
        <v>7340</v>
      </c>
      <c r="B1979" s="25" t="s">
        <v>126467</v>
      </c>
      <c r="C1979" s="25" t="s">
        <v>126468</v>
      </c>
    </row>
    <row r="1980" spans="1:3" x14ac:dyDescent="0.3">
      <c r="A1980" s="25" t="s">
        <v>7623</v>
      </c>
      <c r="B1980" s="25" t="s">
        <v>126469</v>
      </c>
      <c r="C1980" s="25" t="s">
        <v>126470</v>
      </c>
    </row>
    <row r="1981" spans="1:3" x14ac:dyDescent="0.3">
      <c r="A1981" s="25" t="s">
        <v>7341</v>
      </c>
      <c r="B1981" s="25" t="s">
        <v>126471</v>
      </c>
      <c r="C1981" s="25" t="s">
        <v>126472</v>
      </c>
    </row>
    <row r="1982" spans="1:3" x14ac:dyDescent="0.3">
      <c r="A1982" s="25" t="s">
        <v>7624</v>
      </c>
      <c r="B1982" s="25" t="s">
        <v>126473</v>
      </c>
      <c r="C1982" s="25" t="s">
        <v>126474</v>
      </c>
    </row>
    <row r="1983" spans="1:3" x14ac:dyDescent="0.3">
      <c r="A1983" s="25" t="s">
        <v>7342</v>
      </c>
      <c r="B1983" s="25" t="s">
        <v>126475</v>
      </c>
      <c r="C1983" s="25" t="s">
        <v>126476</v>
      </c>
    </row>
    <row r="1984" spans="1:3" x14ac:dyDescent="0.3">
      <c r="A1984" s="25" t="s">
        <v>7343</v>
      </c>
      <c r="B1984" s="25" t="s">
        <v>126477</v>
      </c>
      <c r="C1984" s="25" t="s">
        <v>126478</v>
      </c>
    </row>
    <row r="1985" spans="1:3" x14ac:dyDescent="0.3">
      <c r="A1985" s="25" t="s">
        <v>7571</v>
      </c>
      <c r="B1985" s="25" t="s">
        <v>126479</v>
      </c>
      <c r="C1985" s="25" t="s">
        <v>126480</v>
      </c>
    </row>
    <row r="1986" spans="1:3" x14ac:dyDescent="0.3">
      <c r="A1986" s="25" t="s">
        <v>7344</v>
      </c>
      <c r="B1986" s="25" t="s">
        <v>126029</v>
      </c>
      <c r="C1986" s="25" t="s">
        <v>126030</v>
      </c>
    </row>
    <row r="1987" spans="1:3" x14ac:dyDescent="0.3">
      <c r="A1987" s="25" t="s">
        <v>7345</v>
      </c>
      <c r="B1987" s="25" t="s">
        <v>125917</v>
      </c>
      <c r="C1987" s="25" t="s">
        <v>126097</v>
      </c>
    </row>
    <row r="1988" spans="1:3" x14ac:dyDescent="0.3">
      <c r="A1988" s="25" t="s">
        <v>7346</v>
      </c>
      <c r="B1988" s="25" t="s">
        <v>126481</v>
      </c>
      <c r="C1988" s="25" t="s">
        <v>126482</v>
      </c>
    </row>
    <row r="1989" spans="1:3" x14ac:dyDescent="0.3">
      <c r="A1989" s="25" t="s">
        <v>7347</v>
      </c>
      <c r="B1989" s="25" t="s">
        <v>126483</v>
      </c>
      <c r="C1989" s="25" t="s">
        <v>126484</v>
      </c>
    </row>
    <row r="1990" spans="1:3" x14ac:dyDescent="0.3">
      <c r="A1990" s="25" t="s">
        <v>7348</v>
      </c>
      <c r="B1990" s="25" t="s">
        <v>126485</v>
      </c>
      <c r="C1990" s="25" t="s">
        <v>126486</v>
      </c>
    </row>
    <row r="1991" spans="1:3" x14ac:dyDescent="0.3">
      <c r="A1991" s="25" t="s">
        <v>7349</v>
      </c>
      <c r="B1991" s="25" t="s">
        <v>126487</v>
      </c>
      <c r="C1991" s="25" t="s">
        <v>126488</v>
      </c>
    </row>
    <row r="1992" spans="1:3" x14ac:dyDescent="0.3">
      <c r="A1992" s="25" t="s">
        <v>7350</v>
      </c>
      <c r="B1992" s="25" t="s">
        <v>126489</v>
      </c>
      <c r="C1992" s="25" t="s">
        <v>126490</v>
      </c>
    </row>
    <row r="1993" spans="1:3" x14ac:dyDescent="0.3">
      <c r="A1993" s="25" t="s">
        <v>7351</v>
      </c>
      <c r="B1993" s="25" t="s">
        <v>126491</v>
      </c>
      <c r="C1993" s="25" t="s">
        <v>126492</v>
      </c>
    </row>
    <row r="1994" spans="1:3" x14ac:dyDescent="0.3">
      <c r="A1994" s="25" t="s">
        <v>7352</v>
      </c>
      <c r="B1994" s="25" t="s">
        <v>126493</v>
      </c>
      <c r="C1994" s="25" t="s">
        <v>126494</v>
      </c>
    </row>
    <row r="1995" spans="1:3" x14ac:dyDescent="0.3">
      <c r="A1995" s="25" t="s">
        <v>7353</v>
      </c>
      <c r="B1995" s="25" t="s">
        <v>126495</v>
      </c>
      <c r="C1995" s="25" t="s">
        <v>126496</v>
      </c>
    </row>
    <row r="1996" spans="1:3" x14ac:dyDescent="0.3">
      <c r="A1996" s="25" t="s">
        <v>7354</v>
      </c>
      <c r="B1996" s="25" t="s">
        <v>126497</v>
      </c>
      <c r="C1996" s="25" t="s">
        <v>126498</v>
      </c>
    </row>
    <row r="1997" spans="1:3" x14ac:dyDescent="0.3">
      <c r="A1997" s="25" t="s">
        <v>7355</v>
      </c>
      <c r="B1997" s="25" t="s">
        <v>126499</v>
      </c>
      <c r="C1997" s="25" t="s">
        <v>126500</v>
      </c>
    </row>
    <row r="1998" spans="1:3" x14ac:dyDescent="0.3">
      <c r="A1998" s="25" t="s">
        <v>7356</v>
      </c>
      <c r="B1998" s="25" t="s">
        <v>126501</v>
      </c>
      <c r="C1998" s="25" t="s">
        <v>126502</v>
      </c>
    </row>
    <row r="1999" spans="1:3" x14ac:dyDescent="0.3">
      <c r="A1999" s="25" t="s">
        <v>7357</v>
      </c>
      <c r="B1999" s="25" t="s">
        <v>126503</v>
      </c>
      <c r="C1999" s="25" t="s">
        <v>126504</v>
      </c>
    </row>
    <row r="2000" spans="1:3" x14ac:dyDescent="0.3">
      <c r="A2000" s="25" t="s">
        <v>7358</v>
      </c>
      <c r="B2000" s="25" t="s">
        <v>125962</v>
      </c>
      <c r="C2000" s="25" t="s">
        <v>126122</v>
      </c>
    </row>
    <row r="2001" spans="1:3" x14ac:dyDescent="0.3">
      <c r="A2001" s="25" t="s">
        <v>7359</v>
      </c>
      <c r="B2001" s="25" t="s">
        <v>125941</v>
      </c>
      <c r="C2001" s="25" t="s">
        <v>126505</v>
      </c>
    </row>
    <row r="2002" spans="1:3" x14ac:dyDescent="0.3">
      <c r="A2002" s="25" t="s">
        <v>7360</v>
      </c>
      <c r="B2002" s="25" t="s">
        <v>126506</v>
      </c>
      <c r="C2002" s="25" t="s">
        <v>126507</v>
      </c>
    </row>
    <row r="2003" spans="1:3" x14ac:dyDescent="0.3">
      <c r="A2003" s="25" t="s">
        <v>7361</v>
      </c>
      <c r="B2003" s="25" t="s">
        <v>126508</v>
      </c>
      <c r="C2003" s="25" t="s">
        <v>126509</v>
      </c>
    </row>
    <row r="2004" spans="1:3" x14ac:dyDescent="0.3">
      <c r="A2004" s="25" t="s">
        <v>7362</v>
      </c>
      <c r="B2004" s="25" t="s">
        <v>126510</v>
      </c>
      <c r="C2004" s="25" t="s">
        <v>126511</v>
      </c>
    </row>
    <row r="2005" spans="1:3" x14ac:dyDescent="0.3">
      <c r="A2005" s="25" t="s">
        <v>7363</v>
      </c>
      <c r="B2005" s="25" t="s">
        <v>126512</v>
      </c>
      <c r="C2005" s="25" t="s">
        <v>126513</v>
      </c>
    </row>
    <row r="2006" spans="1:3" x14ac:dyDescent="0.3">
      <c r="A2006" s="25" t="s">
        <v>7364</v>
      </c>
      <c r="B2006" s="25" t="s">
        <v>126193</v>
      </c>
      <c r="C2006" s="25" t="s">
        <v>126514</v>
      </c>
    </row>
    <row r="2007" spans="1:3" x14ac:dyDescent="0.3">
      <c r="A2007" s="25" t="s">
        <v>7365</v>
      </c>
      <c r="B2007" s="25" t="s">
        <v>126515</v>
      </c>
      <c r="C2007" s="25" t="s">
        <v>126516</v>
      </c>
    </row>
    <row r="2008" spans="1:3" x14ac:dyDescent="0.3">
      <c r="A2008" s="25" t="s">
        <v>7367</v>
      </c>
      <c r="B2008" s="25" t="s">
        <v>126517</v>
      </c>
      <c r="C2008" s="25" t="s">
        <v>126518</v>
      </c>
    </row>
    <row r="2009" spans="1:3" x14ac:dyDescent="0.3">
      <c r="A2009" s="25" t="s">
        <v>7368</v>
      </c>
      <c r="B2009" s="25" t="s">
        <v>126001</v>
      </c>
      <c r="C2009" s="25" t="s">
        <v>126143</v>
      </c>
    </row>
    <row r="2010" spans="1:3" x14ac:dyDescent="0.3">
      <c r="A2010" s="25" t="s">
        <v>7369</v>
      </c>
      <c r="B2010" s="25" t="s">
        <v>126125</v>
      </c>
      <c r="C2010" s="25" t="s">
        <v>126301</v>
      </c>
    </row>
    <row r="2011" spans="1:3" x14ac:dyDescent="0.3">
      <c r="A2011" s="25" t="s">
        <v>7370</v>
      </c>
      <c r="B2011" s="25" t="s">
        <v>126519</v>
      </c>
      <c r="C2011" s="25" t="s">
        <v>126520</v>
      </c>
    </row>
    <row r="2012" spans="1:3" x14ac:dyDescent="0.3">
      <c r="A2012" s="25" t="s">
        <v>7371</v>
      </c>
      <c r="B2012" s="25" t="s">
        <v>126521</v>
      </c>
      <c r="C2012" s="25" t="s">
        <v>126522</v>
      </c>
    </row>
    <row r="2013" spans="1:3" x14ac:dyDescent="0.3">
      <c r="A2013" s="25" t="s">
        <v>7372</v>
      </c>
      <c r="B2013" s="25" t="s">
        <v>126523</v>
      </c>
      <c r="C2013" s="25" t="s">
        <v>126524</v>
      </c>
    </row>
    <row r="2014" spans="1:3" x14ac:dyDescent="0.3">
      <c r="A2014" s="25" t="s">
        <v>7373</v>
      </c>
      <c r="B2014" s="25" t="s">
        <v>126525</v>
      </c>
      <c r="C2014" s="25" t="s">
        <v>126526</v>
      </c>
    </row>
    <row r="2015" spans="1:3" x14ac:dyDescent="0.3">
      <c r="A2015" s="25" t="s">
        <v>7374</v>
      </c>
      <c r="B2015" s="25" t="s">
        <v>126527</v>
      </c>
      <c r="C2015" s="25" t="s">
        <v>126528</v>
      </c>
    </row>
    <row r="2016" spans="1:3" x14ac:dyDescent="0.3">
      <c r="A2016" s="25" t="s">
        <v>7376</v>
      </c>
      <c r="B2016" s="25" t="s">
        <v>126529</v>
      </c>
      <c r="C2016" s="25" t="s">
        <v>126530</v>
      </c>
    </row>
    <row r="2017" spans="1:4" x14ac:dyDescent="0.3">
      <c r="A2017" s="25" t="s">
        <v>7377</v>
      </c>
      <c r="B2017" s="25" t="s">
        <v>125984</v>
      </c>
      <c r="C2017" s="25" t="s">
        <v>126326</v>
      </c>
    </row>
    <row r="2018" spans="1:4" x14ac:dyDescent="0.3">
      <c r="A2018" s="25" t="s">
        <v>7378</v>
      </c>
      <c r="B2018" s="25" t="s">
        <v>126531</v>
      </c>
      <c r="C2018" s="25" t="s">
        <v>126532</v>
      </c>
    </row>
    <row r="2019" spans="1:4" x14ac:dyDescent="0.3">
      <c r="A2019" s="25" t="s">
        <v>7379</v>
      </c>
      <c r="B2019" s="25" t="s">
        <v>126533</v>
      </c>
      <c r="C2019" s="25" t="s">
        <v>126534</v>
      </c>
    </row>
    <row r="2020" spans="1:4" x14ac:dyDescent="0.3">
      <c r="A2020" s="37"/>
      <c r="B2020" s="37"/>
      <c r="C2020" s="37"/>
    </row>
    <row r="2021" spans="1:4" x14ac:dyDescent="0.3">
      <c r="A2021" s="26" t="s">
        <v>610</v>
      </c>
      <c r="B2021" s="26" t="s">
        <v>126649</v>
      </c>
      <c r="C2021" s="26" t="s">
        <v>126650</v>
      </c>
      <c r="D2021" s="26" t="s">
        <v>6506</v>
      </c>
    </row>
    <row r="2022" spans="1:4" x14ac:dyDescent="0.3">
      <c r="A2022" s="26" t="s">
        <v>2471</v>
      </c>
      <c r="B2022" s="26" t="s">
        <v>126651</v>
      </c>
      <c r="C2022" s="26" t="s">
        <v>126652</v>
      </c>
    </row>
    <row r="2023" spans="1:4" x14ac:dyDescent="0.3">
      <c r="A2023" s="26" t="s">
        <v>2474</v>
      </c>
      <c r="B2023" s="26" t="s">
        <v>126653</v>
      </c>
      <c r="C2023" s="26" t="s">
        <v>126654</v>
      </c>
    </row>
    <row r="2024" spans="1:4" x14ac:dyDescent="0.3">
      <c r="A2024" s="26" t="s">
        <v>2480</v>
      </c>
      <c r="B2024" s="26" t="s">
        <v>126655</v>
      </c>
      <c r="C2024" s="26" t="s">
        <v>126656</v>
      </c>
    </row>
    <row r="2025" spans="1:4" x14ac:dyDescent="0.3">
      <c r="A2025" s="26" t="s">
        <v>2477</v>
      </c>
      <c r="B2025" s="26" t="s">
        <v>126657</v>
      </c>
      <c r="C2025" s="26" t="s">
        <v>126658</v>
      </c>
    </row>
    <row r="2026" spans="1:4" x14ac:dyDescent="0.3">
      <c r="A2026" s="26" t="s">
        <v>2483</v>
      </c>
      <c r="B2026" s="26" t="s">
        <v>126659</v>
      </c>
      <c r="C2026" s="26" t="s">
        <v>126660</v>
      </c>
    </row>
    <row r="2027" spans="1:4" x14ac:dyDescent="0.3">
      <c r="A2027" s="26" t="s">
        <v>2486</v>
      </c>
      <c r="B2027" s="26" t="s">
        <v>126661</v>
      </c>
      <c r="C2027" s="26" t="s">
        <v>126662</v>
      </c>
    </row>
    <row r="2028" spans="1:4" x14ac:dyDescent="0.3">
      <c r="A2028" s="26" t="s">
        <v>2489</v>
      </c>
      <c r="B2028" s="26" t="s">
        <v>126663</v>
      </c>
      <c r="C2028" s="26" t="s">
        <v>126664</v>
      </c>
    </row>
    <row r="2029" spans="1:4" x14ac:dyDescent="0.3">
      <c r="A2029" s="26" t="s">
        <v>2492</v>
      </c>
      <c r="B2029" s="26" t="s">
        <v>126665</v>
      </c>
      <c r="C2029" s="26" t="s">
        <v>126666</v>
      </c>
    </row>
    <row r="2030" spans="1:4" x14ac:dyDescent="0.3">
      <c r="A2030" s="26" t="s">
        <v>2495</v>
      </c>
      <c r="B2030" s="26" t="s">
        <v>126667</v>
      </c>
      <c r="C2030" s="26" t="s">
        <v>126668</v>
      </c>
    </row>
    <row r="2031" spans="1:4" x14ac:dyDescent="0.3">
      <c r="A2031" s="26" t="s">
        <v>2498</v>
      </c>
      <c r="B2031" s="26" t="s">
        <v>126669</v>
      </c>
      <c r="C2031" s="26" t="s">
        <v>126670</v>
      </c>
    </row>
    <row r="2032" spans="1:4" x14ac:dyDescent="0.3">
      <c r="A2032" s="26" t="s">
        <v>2501</v>
      </c>
      <c r="B2032" s="26" t="s">
        <v>126671</v>
      </c>
      <c r="C2032" s="26" t="s">
        <v>126672</v>
      </c>
    </row>
    <row r="2033" spans="1:3" x14ac:dyDescent="0.3">
      <c r="A2033" s="26" t="s">
        <v>2504</v>
      </c>
      <c r="B2033" s="26" t="s">
        <v>126673</v>
      </c>
      <c r="C2033" s="26" t="s">
        <v>126674</v>
      </c>
    </row>
    <row r="2034" spans="1:3" x14ac:dyDescent="0.3">
      <c r="A2034" s="26" t="s">
        <v>2507</v>
      </c>
      <c r="B2034" s="26" t="s">
        <v>126675</v>
      </c>
      <c r="C2034" s="26" t="s">
        <v>126676</v>
      </c>
    </row>
    <row r="2035" spans="1:3" x14ac:dyDescent="0.3">
      <c r="A2035" s="26" t="s">
        <v>2510</v>
      </c>
      <c r="B2035" s="26" t="s">
        <v>126677</v>
      </c>
      <c r="C2035" s="26" t="s">
        <v>126678</v>
      </c>
    </row>
    <row r="2036" spans="1:3" x14ac:dyDescent="0.3">
      <c r="A2036" s="26" t="s">
        <v>2513</v>
      </c>
      <c r="B2036" s="26" t="s">
        <v>126679</v>
      </c>
      <c r="C2036" s="26" t="s">
        <v>126680</v>
      </c>
    </row>
    <row r="2037" spans="1:3" x14ac:dyDescent="0.3">
      <c r="A2037" s="26" t="s">
        <v>2516</v>
      </c>
      <c r="B2037" s="26" t="s">
        <v>126681</v>
      </c>
      <c r="C2037" s="26" t="s">
        <v>126682</v>
      </c>
    </row>
    <row r="2038" spans="1:3" x14ac:dyDescent="0.3">
      <c r="A2038" s="26" t="s">
        <v>2519</v>
      </c>
      <c r="B2038" s="26" t="s">
        <v>126683</v>
      </c>
      <c r="C2038" s="26" t="s">
        <v>126684</v>
      </c>
    </row>
    <row r="2039" spans="1:3" x14ac:dyDescent="0.3">
      <c r="A2039" s="26" t="s">
        <v>2522</v>
      </c>
      <c r="B2039" s="26" t="s">
        <v>126685</v>
      </c>
      <c r="C2039" s="26" t="s">
        <v>126686</v>
      </c>
    </row>
    <row r="2040" spans="1:3" x14ac:dyDescent="0.3">
      <c r="A2040" s="26" t="s">
        <v>2525</v>
      </c>
      <c r="B2040" s="26" t="s">
        <v>126687</v>
      </c>
      <c r="C2040" s="26" t="s">
        <v>126688</v>
      </c>
    </row>
    <row r="2041" spans="1:3" x14ac:dyDescent="0.3">
      <c r="A2041" s="26" t="s">
        <v>2528</v>
      </c>
      <c r="B2041" s="26" t="s">
        <v>126689</v>
      </c>
      <c r="C2041" s="26" t="s">
        <v>126690</v>
      </c>
    </row>
    <row r="2042" spans="1:3" x14ac:dyDescent="0.3">
      <c r="A2042" s="26" t="s">
        <v>2531</v>
      </c>
      <c r="B2042" s="26" t="s">
        <v>126691</v>
      </c>
      <c r="C2042" s="26" t="s">
        <v>126692</v>
      </c>
    </row>
    <row r="2043" spans="1:3" x14ac:dyDescent="0.3">
      <c r="A2043" s="26" t="s">
        <v>2534</v>
      </c>
      <c r="B2043" s="26" t="s">
        <v>126693</v>
      </c>
      <c r="C2043" s="26" t="s">
        <v>126694</v>
      </c>
    </row>
    <row r="2044" spans="1:3" x14ac:dyDescent="0.3">
      <c r="A2044" s="26" t="s">
        <v>2537</v>
      </c>
      <c r="B2044" s="26" t="s">
        <v>126695</v>
      </c>
      <c r="C2044" s="26" t="s">
        <v>126696</v>
      </c>
    </row>
    <row r="2045" spans="1:3" x14ac:dyDescent="0.3">
      <c r="A2045" s="26" t="s">
        <v>2540</v>
      </c>
      <c r="B2045" s="26" t="s">
        <v>126697</v>
      </c>
      <c r="C2045" s="26" t="s">
        <v>126698</v>
      </c>
    </row>
    <row r="2046" spans="1:3" x14ac:dyDescent="0.3">
      <c r="A2046" s="26" t="s">
        <v>2543</v>
      </c>
      <c r="B2046" s="26" t="s">
        <v>126679</v>
      </c>
      <c r="C2046" s="26" t="s">
        <v>126680</v>
      </c>
    </row>
    <row r="2047" spans="1:3" x14ac:dyDescent="0.3">
      <c r="A2047" s="26" t="s">
        <v>2546</v>
      </c>
      <c r="B2047" s="26" t="s">
        <v>126699</v>
      </c>
      <c r="C2047" s="26" t="s">
        <v>126700</v>
      </c>
    </row>
    <row r="2048" spans="1:3" x14ac:dyDescent="0.3">
      <c r="A2048" s="26" t="s">
        <v>2549</v>
      </c>
      <c r="B2048" s="26" t="s">
        <v>126701</v>
      </c>
      <c r="C2048" s="26" t="s">
        <v>126702</v>
      </c>
    </row>
    <row r="2049" spans="1:3" x14ac:dyDescent="0.3">
      <c r="A2049" s="26" t="s">
        <v>2551</v>
      </c>
      <c r="B2049" s="26" t="s">
        <v>126703</v>
      </c>
      <c r="C2049" s="26" t="s">
        <v>126704</v>
      </c>
    </row>
    <row r="2050" spans="1:3" x14ac:dyDescent="0.3">
      <c r="A2050" s="26" t="s">
        <v>2554</v>
      </c>
      <c r="B2050" s="26" t="s">
        <v>126705</v>
      </c>
      <c r="C2050" s="26" t="s">
        <v>126706</v>
      </c>
    </row>
    <row r="2051" spans="1:3" x14ac:dyDescent="0.3">
      <c r="A2051" s="26" t="s">
        <v>2557</v>
      </c>
      <c r="B2051" s="26" t="s">
        <v>126707</v>
      </c>
      <c r="C2051" s="26" t="s">
        <v>126708</v>
      </c>
    </row>
    <row r="2052" spans="1:3" x14ac:dyDescent="0.3">
      <c r="A2052" s="26" t="s">
        <v>2560</v>
      </c>
      <c r="B2052" s="26" t="s">
        <v>126709</v>
      </c>
      <c r="C2052" s="26" t="s">
        <v>126710</v>
      </c>
    </row>
    <row r="2053" spans="1:3" x14ac:dyDescent="0.3">
      <c r="A2053" s="26" t="s">
        <v>2563</v>
      </c>
      <c r="B2053" s="26" t="s">
        <v>126711</v>
      </c>
      <c r="C2053" s="26" t="s">
        <v>126712</v>
      </c>
    </row>
    <row r="2054" spans="1:3" x14ac:dyDescent="0.3">
      <c r="A2054" s="26" t="s">
        <v>2566</v>
      </c>
      <c r="B2054" s="26" t="s">
        <v>126713</v>
      </c>
      <c r="C2054" s="26" t="s">
        <v>126714</v>
      </c>
    </row>
    <row r="2055" spans="1:3" x14ac:dyDescent="0.3">
      <c r="A2055" s="26" t="s">
        <v>2569</v>
      </c>
      <c r="B2055" s="26" t="s">
        <v>126715</v>
      </c>
      <c r="C2055" s="26" t="s">
        <v>126716</v>
      </c>
    </row>
    <row r="2056" spans="1:3" x14ac:dyDescent="0.3">
      <c r="A2056" s="26" t="s">
        <v>2572</v>
      </c>
      <c r="B2056" s="26" t="s">
        <v>126717</v>
      </c>
      <c r="C2056" s="26" t="s">
        <v>126718</v>
      </c>
    </row>
    <row r="2057" spans="1:3" x14ac:dyDescent="0.3">
      <c r="A2057" s="26" t="s">
        <v>2575</v>
      </c>
      <c r="B2057" s="26" t="s">
        <v>126719</v>
      </c>
      <c r="C2057" s="26" t="s">
        <v>126720</v>
      </c>
    </row>
    <row r="2058" spans="1:3" x14ac:dyDescent="0.3">
      <c r="A2058" s="26" t="s">
        <v>2578</v>
      </c>
      <c r="B2058" s="26" t="s">
        <v>126721</v>
      </c>
      <c r="C2058" s="26" t="s">
        <v>126722</v>
      </c>
    </row>
    <row r="2059" spans="1:3" x14ac:dyDescent="0.3">
      <c r="A2059" s="26" t="s">
        <v>2581</v>
      </c>
      <c r="B2059" s="26" t="s">
        <v>126723</v>
      </c>
      <c r="C2059" s="26" t="s">
        <v>126724</v>
      </c>
    </row>
    <row r="2060" spans="1:3" x14ac:dyDescent="0.3">
      <c r="A2060" s="26" t="s">
        <v>2584</v>
      </c>
      <c r="B2060" s="26" t="s">
        <v>126725</v>
      </c>
      <c r="C2060" s="26" t="s">
        <v>126726</v>
      </c>
    </row>
    <row r="2061" spans="1:3" x14ac:dyDescent="0.3">
      <c r="A2061" s="26" t="s">
        <v>2587</v>
      </c>
      <c r="B2061" s="26" t="s">
        <v>126727</v>
      </c>
      <c r="C2061" s="26" t="s">
        <v>126728</v>
      </c>
    </row>
    <row r="2062" spans="1:3" x14ac:dyDescent="0.3">
      <c r="A2062" s="26" t="s">
        <v>2590</v>
      </c>
      <c r="B2062" s="26" t="s">
        <v>126729</v>
      </c>
      <c r="C2062" s="26" t="s">
        <v>126730</v>
      </c>
    </row>
    <row r="2063" spans="1:3" x14ac:dyDescent="0.3">
      <c r="A2063" s="26" t="s">
        <v>2599</v>
      </c>
      <c r="B2063" s="26" t="s">
        <v>126731</v>
      </c>
      <c r="C2063" s="26" t="s">
        <v>126732</v>
      </c>
    </row>
    <row r="2064" spans="1:3" x14ac:dyDescent="0.3">
      <c r="A2064" s="26" t="s">
        <v>2602</v>
      </c>
      <c r="B2064" s="26" t="s">
        <v>126733</v>
      </c>
      <c r="C2064" s="26" t="s">
        <v>126734</v>
      </c>
    </row>
    <row r="2065" spans="1:3" x14ac:dyDescent="0.3">
      <c r="A2065" s="26" t="s">
        <v>2605</v>
      </c>
      <c r="B2065" s="26" t="s">
        <v>126735</v>
      </c>
      <c r="C2065" s="26" t="s">
        <v>126736</v>
      </c>
    </row>
    <row r="2066" spans="1:3" x14ac:dyDescent="0.3">
      <c r="A2066" s="26" t="s">
        <v>2608</v>
      </c>
      <c r="B2066" s="26" t="s">
        <v>126737</v>
      </c>
      <c r="C2066" s="26" t="s">
        <v>126738</v>
      </c>
    </row>
    <row r="2067" spans="1:3" x14ac:dyDescent="0.3">
      <c r="A2067" s="26" t="s">
        <v>2611</v>
      </c>
      <c r="B2067" s="26" t="s">
        <v>126739</v>
      </c>
      <c r="C2067" s="26" t="s">
        <v>126740</v>
      </c>
    </row>
    <row r="2068" spans="1:3" x14ac:dyDescent="0.3">
      <c r="A2068" s="26" t="s">
        <v>2613</v>
      </c>
      <c r="B2068" s="26" t="s">
        <v>126741</v>
      </c>
      <c r="C2068" s="26" t="s">
        <v>126742</v>
      </c>
    </row>
    <row r="2069" spans="1:3" x14ac:dyDescent="0.3">
      <c r="A2069" s="26" t="s">
        <v>2616</v>
      </c>
      <c r="B2069" s="26" t="s">
        <v>126743</v>
      </c>
      <c r="C2069" s="26" t="s">
        <v>126744</v>
      </c>
    </row>
    <row r="2070" spans="1:3" x14ac:dyDescent="0.3">
      <c r="A2070" s="26" t="s">
        <v>2619</v>
      </c>
      <c r="B2070" s="26" t="s">
        <v>126745</v>
      </c>
      <c r="C2070" s="26" t="s">
        <v>126746</v>
      </c>
    </row>
    <row r="2071" spans="1:3" x14ac:dyDescent="0.3">
      <c r="A2071" s="26" t="s">
        <v>2622</v>
      </c>
      <c r="B2071" s="26" t="s">
        <v>126747</v>
      </c>
      <c r="C2071" s="26" t="s">
        <v>126748</v>
      </c>
    </row>
    <row r="2072" spans="1:3" x14ac:dyDescent="0.3">
      <c r="A2072" s="26" t="s">
        <v>2625</v>
      </c>
      <c r="B2072" s="26" t="s">
        <v>126749</v>
      </c>
      <c r="C2072" s="26" t="s">
        <v>126750</v>
      </c>
    </row>
    <row r="2073" spans="1:3" x14ac:dyDescent="0.3">
      <c r="A2073" s="26" t="s">
        <v>2628</v>
      </c>
      <c r="B2073" s="26" t="s">
        <v>126751</v>
      </c>
      <c r="C2073" s="26" t="s">
        <v>126752</v>
      </c>
    </row>
    <row r="2074" spans="1:3" x14ac:dyDescent="0.3">
      <c r="A2074" s="26" t="s">
        <v>2631</v>
      </c>
      <c r="B2074" s="26" t="s">
        <v>126753</v>
      </c>
      <c r="C2074" s="26" t="s">
        <v>126754</v>
      </c>
    </row>
    <row r="2075" spans="1:3" x14ac:dyDescent="0.3">
      <c r="A2075" s="26" t="s">
        <v>2634</v>
      </c>
      <c r="B2075" s="26" t="s">
        <v>126755</v>
      </c>
      <c r="C2075" s="26" t="s">
        <v>126756</v>
      </c>
    </row>
    <row r="2076" spans="1:3" x14ac:dyDescent="0.3">
      <c r="A2076" s="26" t="s">
        <v>2637</v>
      </c>
      <c r="B2076" s="26" t="s">
        <v>126757</v>
      </c>
      <c r="C2076" s="26" t="s">
        <v>126758</v>
      </c>
    </row>
    <row r="2077" spans="1:3" x14ac:dyDescent="0.3">
      <c r="A2077" s="26" t="s">
        <v>2643</v>
      </c>
      <c r="B2077" s="26" t="s">
        <v>126759</v>
      </c>
      <c r="C2077" s="26" t="s">
        <v>126760</v>
      </c>
    </row>
    <row r="2078" spans="1:3" x14ac:dyDescent="0.3">
      <c r="A2078" s="26" t="s">
        <v>2646</v>
      </c>
      <c r="B2078" s="26" t="s">
        <v>126761</v>
      </c>
      <c r="C2078" s="26" t="s">
        <v>126762</v>
      </c>
    </row>
    <row r="2079" spans="1:3" x14ac:dyDescent="0.3">
      <c r="A2079" s="26" t="s">
        <v>2640</v>
      </c>
      <c r="B2079" s="26" t="s">
        <v>126763</v>
      </c>
      <c r="C2079" s="26" t="s">
        <v>126764</v>
      </c>
    </row>
    <row r="2080" spans="1:3" x14ac:dyDescent="0.3">
      <c r="A2080" s="26" t="s">
        <v>2649</v>
      </c>
      <c r="B2080" s="26" t="s">
        <v>126765</v>
      </c>
      <c r="C2080" s="26" t="s">
        <v>5051</v>
      </c>
    </row>
    <row r="2081" spans="1:3" x14ac:dyDescent="0.3">
      <c r="A2081" s="26" t="s">
        <v>2652</v>
      </c>
      <c r="B2081" s="26" t="s">
        <v>126766</v>
      </c>
      <c r="C2081" s="26" t="s">
        <v>126767</v>
      </c>
    </row>
    <row r="2082" spans="1:3" x14ac:dyDescent="0.3">
      <c r="A2082" s="26" t="s">
        <v>2654</v>
      </c>
      <c r="B2082" s="26" t="s">
        <v>126768</v>
      </c>
      <c r="C2082" s="26" t="s">
        <v>126769</v>
      </c>
    </row>
    <row r="2083" spans="1:3" x14ac:dyDescent="0.3">
      <c r="A2083" s="26" t="s">
        <v>2657</v>
      </c>
      <c r="B2083" s="26" t="s">
        <v>126770</v>
      </c>
      <c r="C2083" s="26" t="s">
        <v>126771</v>
      </c>
    </row>
    <row r="2084" spans="1:3" x14ac:dyDescent="0.3">
      <c r="A2084" s="26" t="s">
        <v>2660</v>
      </c>
      <c r="B2084" s="26" t="s">
        <v>126772</v>
      </c>
      <c r="C2084" s="26" t="s">
        <v>126773</v>
      </c>
    </row>
    <row r="2085" spans="1:3" x14ac:dyDescent="0.3">
      <c r="A2085" s="26" t="s">
        <v>2662</v>
      </c>
      <c r="B2085" s="26" t="s">
        <v>126774</v>
      </c>
      <c r="C2085" s="26" t="s">
        <v>126775</v>
      </c>
    </row>
    <row r="2086" spans="1:3" x14ac:dyDescent="0.3">
      <c r="A2086" s="26" t="s">
        <v>2665</v>
      </c>
      <c r="B2086" s="26" t="s">
        <v>126776</v>
      </c>
      <c r="C2086" s="26" t="s">
        <v>126777</v>
      </c>
    </row>
    <row r="2087" spans="1:3" x14ac:dyDescent="0.3">
      <c r="A2087" s="26" t="s">
        <v>2668</v>
      </c>
      <c r="B2087" s="26" t="s">
        <v>126778</v>
      </c>
      <c r="C2087" s="26" t="s">
        <v>126779</v>
      </c>
    </row>
    <row r="2088" spans="1:3" x14ac:dyDescent="0.3">
      <c r="A2088" s="26" t="s">
        <v>2671</v>
      </c>
      <c r="B2088" s="26" t="s">
        <v>126780</v>
      </c>
      <c r="C2088" s="26" t="s">
        <v>126781</v>
      </c>
    </row>
    <row r="2089" spans="1:3" x14ac:dyDescent="0.3">
      <c r="A2089" s="26" t="s">
        <v>2674</v>
      </c>
      <c r="B2089" s="26" t="s">
        <v>126782</v>
      </c>
      <c r="C2089" s="26" t="s">
        <v>126783</v>
      </c>
    </row>
    <row r="2090" spans="1:3" x14ac:dyDescent="0.3">
      <c r="A2090" s="26" t="s">
        <v>2677</v>
      </c>
      <c r="B2090" s="26" t="s">
        <v>126784</v>
      </c>
      <c r="C2090" s="26" t="s">
        <v>126785</v>
      </c>
    </row>
    <row r="2091" spans="1:3" x14ac:dyDescent="0.3">
      <c r="A2091" s="26" t="s">
        <v>2680</v>
      </c>
      <c r="B2091" s="26" t="s">
        <v>126786</v>
      </c>
      <c r="C2091" s="26" t="s">
        <v>126787</v>
      </c>
    </row>
    <row r="2092" spans="1:3" x14ac:dyDescent="0.3">
      <c r="A2092" s="26" t="s">
        <v>2683</v>
      </c>
      <c r="B2092" s="26" t="s">
        <v>126788</v>
      </c>
      <c r="C2092" s="26" t="s">
        <v>126789</v>
      </c>
    </row>
    <row r="2093" spans="1:3" x14ac:dyDescent="0.3">
      <c r="A2093" s="26" t="s">
        <v>2686</v>
      </c>
      <c r="B2093" s="26" t="s">
        <v>126790</v>
      </c>
      <c r="C2093" s="26" t="s">
        <v>126791</v>
      </c>
    </row>
    <row r="2094" spans="1:3" x14ac:dyDescent="0.3">
      <c r="A2094" s="26" t="s">
        <v>2689</v>
      </c>
      <c r="B2094" s="26" t="s">
        <v>126792</v>
      </c>
      <c r="C2094" s="26" t="s">
        <v>126793</v>
      </c>
    </row>
    <row r="2095" spans="1:3" x14ac:dyDescent="0.3">
      <c r="A2095" s="26" t="s">
        <v>2692</v>
      </c>
      <c r="B2095" s="26" t="s">
        <v>126794</v>
      </c>
      <c r="C2095" s="26" t="s">
        <v>126795</v>
      </c>
    </row>
    <row r="2096" spans="1:3" x14ac:dyDescent="0.3">
      <c r="A2096" s="26" t="s">
        <v>2695</v>
      </c>
      <c r="B2096" s="26" t="s">
        <v>126796</v>
      </c>
      <c r="C2096" s="26" t="s">
        <v>126797</v>
      </c>
    </row>
    <row r="2097" spans="1:3" x14ac:dyDescent="0.3">
      <c r="A2097" s="26" t="s">
        <v>2698</v>
      </c>
      <c r="B2097" s="26" t="s">
        <v>126798</v>
      </c>
      <c r="C2097" s="26" t="s">
        <v>126799</v>
      </c>
    </row>
    <row r="2098" spans="1:3" x14ac:dyDescent="0.3">
      <c r="A2098" s="26" t="s">
        <v>2701</v>
      </c>
      <c r="B2098" s="26" t="s">
        <v>124165</v>
      </c>
      <c r="C2098" s="26" t="s">
        <v>124166</v>
      </c>
    </row>
    <row r="2099" spans="1:3" x14ac:dyDescent="0.3">
      <c r="A2099" s="26" t="s">
        <v>2703</v>
      </c>
      <c r="B2099" s="26" t="s">
        <v>123859</v>
      </c>
      <c r="C2099" s="26" t="s">
        <v>123860</v>
      </c>
    </row>
    <row r="2100" spans="1:3" x14ac:dyDescent="0.3">
      <c r="A2100" s="26" t="s">
        <v>2705</v>
      </c>
      <c r="B2100" s="26" t="s">
        <v>126800</v>
      </c>
      <c r="C2100" s="26" t="s">
        <v>126801</v>
      </c>
    </row>
    <row r="2101" spans="1:3" x14ac:dyDescent="0.3">
      <c r="A2101" s="26" t="s">
        <v>2708</v>
      </c>
      <c r="B2101" s="26" t="s">
        <v>125087</v>
      </c>
      <c r="C2101" s="26" t="s">
        <v>125088</v>
      </c>
    </row>
    <row r="2102" spans="1:3" x14ac:dyDescent="0.3">
      <c r="A2102" s="26" t="s">
        <v>2045</v>
      </c>
      <c r="B2102" s="26" t="s">
        <v>126802</v>
      </c>
      <c r="C2102" s="26" t="s">
        <v>126803</v>
      </c>
    </row>
    <row r="2103" spans="1:3" x14ac:dyDescent="0.3">
      <c r="A2103" s="26" t="s">
        <v>613</v>
      </c>
      <c r="B2103" s="26" t="s">
        <v>126804</v>
      </c>
      <c r="C2103" s="26" t="s">
        <v>126805</v>
      </c>
    </row>
    <row r="2104" spans="1:3" x14ac:dyDescent="0.3">
      <c r="A2104" s="26" t="s">
        <v>2714</v>
      </c>
      <c r="B2104" s="26" t="s">
        <v>123901</v>
      </c>
      <c r="C2104" s="26" t="s">
        <v>126806</v>
      </c>
    </row>
    <row r="2105" spans="1:3" x14ac:dyDescent="0.3">
      <c r="A2105" s="26" t="s">
        <v>2717</v>
      </c>
      <c r="B2105" s="26" t="s">
        <v>126807</v>
      </c>
      <c r="C2105" s="26" t="s">
        <v>126808</v>
      </c>
    </row>
    <row r="2106" spans="1:3" x14ac:dyDescent="0.3">
      <c r="A2106" s="26" t="s">
        <v>2720</v>
      </c>
      <c r="B2106" s="26" t="s">
        <v>126809</v>
      </c>
      <c r="C2106" s="26" t="s">
        <v>126810</v>
      </c>
    </row>
    <row r="2107" spans="1:3" x14ac:dyDescent="0.3">
      <c r="A2107" s="26" t="s">
        <v>2723</v>
      </c>
      <c r="B2107" s="26" t="s">
        <v>126811</v>
      </c>
      <c r="C2107" s="26" t="s">
        <v>126812</v>
      </c>
    </row>
    <row r="2108" spans="1:3" x14ac:dyDescent="0.3">
      <c r="A2108" s="26" t="s">
        <v>2726</v>
      </c>
      <c r="B2108" s="26" t="s">
        <v>126813</v>
      </c>
      <c r="C2108" s="26" t="s">
        <v>126814</v>
      </c>
    </row>
    <row r="2109" spans="1:3" x14ac:dyDescent="0.3">
      <c r="A2109" s="26" t="s">
        <v>2729</v>
      </c>
      <c r="B2109" s="26" t="s">
        <v>126815</v>
      </c>
      <c r="C2109" s="26" t="s">
        <v>126816</v>
      </c>
    </row>
    <row r="2110" spans="1:3" x14ac:dyDescent="0.3">
      <c r="A2110" s="26" t="s">
        <v>2732</v>
      </c>
      <c r="B2110" s="26" t="s">
        <v>126817</v>
      </c>
      <c r="C2110" s="26" t="s">
        <v>126818</v>
      </c>
    </row>
    <row r="2111" spans="1:3" x14ac:dyDescent="0.3">
      <c r="A2111" s="26" t="s">
        <v>2735</v>
      </c>
      <c r="B2111" s="26" t="s">
        <v>126819</v>
      </c>
      <c r="C2111" s="26" t="s">
        <v>126820</v>
      </c>
    </row>
    <row r="2112" spans="1:3" x14ac:dyDescent="0.3">
      <c r="A2112" s="26" t="s">
        <v>2737</v>
      </c>
      <c r="B2112" s="26" t="s">
        <v>126821</v>
      </c>
      <c r="C2112" s="26" t="s">
        <v>126822</v>
      </c>
    </row>
    <row r="2113" spans="1:3" x14ac:dyDescent="0.3">
      <c r="A2113" s="26" t="s">
        <v>2740</v>
      </c>
      <c r="B2113" s="26" t="s">
        <v>126823</v>
      </c>
      <c r="C2113" s="26" t="s">
        <v>126824</v>
      </c>
    </row>
    <row r="2114" spans="1:3" x14ac:dyDescent="0.3">
      <c r="A2114" s="26" t="s">
        <v>2743</v>
      </c>
      <c r="B2114" s="26" t="s">
        <v>126825</v>
      </c>
      <c r="C2114" s="26" t="s">
        <v>126826</v>
      </c>
    </row>
    <row r="2115" spans="1:3" x14ac:dyDescent="0.3">
      <c r="A2115" s="26" t="s">
        <v>2746</v>
      </c>
      <c r="B2115" s="26" t="s">
        <v>126737</v>
      </c>
      <c r="C2115" s="26" t="s">
        <v>126738</v>
      </c>
    </row>
    <row r="2116" spans="1:3" x14ac:dyDescent="0.3">
      <c r="A2116" s="26" t="s">
        <v>2749</v>
      </c>
      <c r="B2116" s="26" t="s">
        <v>126827</v>
      </c>
      <c r="C2116" s="26" t="s">
        <v>126828</v>
      </c>
    </row>
    <row r="2117" spans="1:3" x14ac:dyDescent="0.3">
      <c r="A2117" s="26" t="s">
        <v>2752</v>
      </c>
      <c r="B2117" s="26" t="s">
        <v>126829</v>
      </c>
      <c r="C2117" s="26" t="s">
        <v>126830</v>
      </c>
    </row>
    <row r="2118" spans="1:3" x14ac:dyDescent="0.3">
      <c r="A2118" s="26" t="s">
        <v>616</v>
      </c>
      <c r="B2118" s="26" t="s">
        <v>126831</v>
      </c>
      <c r="C2118" s="26" t="s">
        <v>126832</v>
      </c>
    </row>
    <row r="2119" spans="1:3" x14ac:dyDescent="0.3">
      <c r="A2119" s="26" t="s">
        <v>2754</v>
      </c>
      <c r="B2119" s="26" t="s">
        <v>126833</v>
      </c>
      <c r="C2119" s="26" t="s">
        <v>126834</v>
      </c>
    </row>
    <row r="2120" spans="1:3" x14ac:dyDescent="0.3">
      <c r="A2120" s="26" t="s">
        <v>2757</v>
      </c>
      <c r="B2120" s="26" t="s">
        <v>126835</v>
      </c>
      <c r="C2120" s="26" t="s">
        <v>126836</v>
      </c>
    </row>
    <row r="2121" spans="1:3" x14ac:dyDescent="0.3">
      <c r="A2121" s="26" t="s">
        <v>2760</v>
      </c>
      <c r="B2121" s="26" t="s">
        <v>126837</v>
      </c>
      <c r="C2121" s="26" t="s">
        <v>126838</v>
      </c>
    </row>
    <row r="2122" spans="1:3" x14ac:dyDescent="0.3">
      <c r="A2122" s="26" t="s">
        <v>2763</v>
      </c>
      <c r="B2122" s="26" t="s">
        <v>126839</v>
      </c>
      <c r="C2122" s="26" t="s">
        <v>126840</v>
      </c>
    </row>
    <row r="2123" spans="1:3" x14ac:dyDescent="0.3">
      <c r="A2123" s="26" t="s">
        <v>2766</v>
      </c>
      <c r="B2123" s="26" t="s">
        <v>126841</v>
      </c>
      <c r="C2123" s="26" t="s">
        <v>126842</v>
      </c>
    </row>
    <row r="2124" spans="1:3" x14ac:dyDescent="0.3">
      <c r="A2124" s="26" t="s">
        <v>2768</v>
      </c>
      <c r="B2124" s="26" t="s">
        <v>126843</v>
      </c>
      <c r="C2124" s="26" t="s">
        <v>126844</v>
      </c>
    </row>
    <row r="2125" spans="1:3" x14ac:dyDescent="0.3">
      <c r="A2125" s="26" t="s">
        <v>2771</v>
      </c>
      <c r="B2125" s="26" t="s">
        <v>126845</v>
      </c>
      <c r="C2125" s="26" t="s">
        <v>126846</v>
      </c>
    </row>
    <row r="2126" spans="1:3" x14ac:dyDescent="0.3">
      <c r="A2126" s="26" t="s">
        <v>2774</v>
      </c>
      <c r="B2126" s="26" t="s">
        <v>126847</v>
      </c>
      <c r="C2126" s="26" t="s">
        <v>126848</v>
      </c>
    </row>
    <row r="2127" spans="1:3" x14ac:dyDescent="0.3">
      <c r="A2127" s="26" t="s">
        <v>2777</v>
      </c>
      <c r="B2127" s="26" t="s">
        <v>126849</v>
      </c>
      <c r="C2127" s="26" t="s">
        <v>126850</v>
      </c>
    </row>
    <row r="2128" spans="1:3" x14ac:dyDescent="0.3">
      <c r="A2128" s="26" t="s">
        <v>2779</v>
      </c>
      <c r="B2128" s="26" t="s">
        <v>126851</v>
      </c>
      <c r="C2128" s="26" t="s">
        <v>126852</v>
      </c>
    </row>
    <row r="2129" spans="1:3" x14ac:dyDescent="0.3">
      <c r="A2129" s="26" t="s">
        <v>2782</v>
      </c>
      <c r="B2129" s="26" t="s">
        <v>126853</v>
      </c>
      <c r="C2129" s="26" t="s">
        <v>126854</v>
      </c>
    </row>
    <row r="2130" spans="1:3" x14ac:dyDescent="0.3">
      <c r="A2130" s="26" t="s">
        <v>2784</v>
      </c>
      <c r="B2130" s="26" t="s">
        <v>126855</v>
      </c>
      <c r="C2130" s="26" t="s">
        <v>126856</v>
      </c>
    </row>
    <row r="2131" spans="1:3" x14ac:dyDescent="0.3">
      <c r="A2131" s="26" t="s">
        <v>2787</v>
      </c>
      <c r="B2131" s="26" t="s">
        <v>126857</v>
      </c>
      <c r="C2131" s="26" t="s">
        <v>126858</v>
      </c>
    </row>
    <row r="2132" spans="1:3" x14ac:dyDescent="0.3">
      <c r="A2132" s="26" t="s">
        <v>2790</v>
      </c>
      <c r="B2132" s="26" t="s">
        <v>126859</v>
      </c>
      <c r="C2132" s="26" t="s">
        <v>126860</v>
      </c>
    </row>
    <row r="2133" spans="1:3" x14ac:dyDescent="0.3">
      <c r="A2133" s="26" t="s">
        <v>2793</v>
      </c>
      <c r="B2133" s="26" t="s">
        <v>126861</v>
      </c>
      <c r="C2133" s="26" t="s">
        <v>126862</v>
      </c>
    </row>
    <row r="2134" spans="1:3" x14ac:dyDescent="0.3">
      <c r="A2134" s="26" t="s">
        <v>2796</v>
      </c>
      <c r="B2134" s="26" t="s">
        <v>126863</v>
      </c>
      <c r="C2134" s="26" t="s">
        <v>126864</v>
      </c>
    </row>
    <row r="2135" spans="1:3" x14ac:dyDescent="0.3">
      <c r="A2135" s="26" t="s">
        <v>2799</v>
      </c>
      <c r="B2135" s="26" t="s">
        <v>126865</v>
      </c>
      <c r="C2135" s="26" t="s">
        <v>126866</v>
      </c>
    </row>
    <row r="2136" spans="1:3" x14ac:dyDescent="0.3">
      <c r="A2136" s="26" t="s">
        <v>2802</v>
      </c>
      <c r="B2136" s="26" t="s">
        <v>126867</v>
      </c>
      <c r="C2136" s="26" t="s">
        <v>126868</v>
      </c>
    </row>
    <row r="2137" spans="1:3" x14ac:dyDescent="0.3">
      <c r="A2137" s="26" t="s">
        <v>2805</v>
      </c>
      <c r="B2137" s="26" t="s">
        <v>126869</v>
      </c>
      <c r="C2137" s="26" t="s">
        <v>126870</v>
      </c>
    </row>
    <row r="2138" spans="1:3" x14ac:dyDescent="0.3">
      <c r="A2138" s="26" t="s">
        <v>2810</v>
      </c>
      <c r="B2138" s="26" t="s">
        <v>126871</v>
      </c>
      <c r="C2138" s="26" t="s">
        <v>126872</v>
      </c>
    </row>
    <row r="2139" spans="1:3" x14ac:dyDescent="0.3">
      <c r="A2139" s="26" t="s">
        <v>2807</v>
      </c>
      <c r="B2139" s="26" t="s">
        <v>126873</v>
      </c>
      <c r="C2139" s="26" t="s">
        <v>126874</v>
      </c>
    </row>
    <row r="2140" spans="1:3" x14ac:dyDescent="0.3">
      <c r="A2140" s="26" t="s">
        <v>2813</v>
      </c>
      <c r="B2140" s="26" t="s">
        <v>126875</v>
      </c>
      <c r="C2140" s="26" t="s">
        <v>126876</v>
      </c>
    </row>
    <row r="2141" spans="1:3" x14ac:dyDescent="0.3">
      <c r="A2141" s="26" t="s">
        <v>2816</v>
      </c>
      <c r="B2141" s="26" t="s">
        <v>126877</v>
      </c>
      <c r="C2141" s="26" t="s">
        <v>126878</v>
      </c>
    </row>
    <row r="2142" spans="1:3" x14ac:dyDescent="0.3">
      <c r="A2142" s="26" t="s">
        <v>2819</v>
      </c>
      <c r="B2142" s="26" t="s">
        <v>126879</v>
      </c>
      <c r="C2142" s="26" t="s">
        <v>126880</v>
      </c>
    </row>
    <row r="2143" spans="1:3" x14ac:dyDescent="0.3">
      <c r="A2143" s="26" t="s">
        <v>619</v>
      </c>
      <c r="B2143" s="26" t="s">
        <v>126881</v>
      </c>
      <c r="C2143" s="26" t="s">
        <v>44096</v>
      </c>
    </row>
    <row r="2144" spans="1:3" x14ac:dyDescent="0.3">
      <c r="A2144" s="26" t="s">
        <v>2823</v>
      </c>
      <c r="B2144" s="26" t="s">
        <v>126882</v>
      </c>
      <c r="C2144" s="26" t="s">
        <v>126883</v>
      </c>
    </row>
    <row r="2145" spans="1:3" x14ac:dyDescent="0.3">
      <c r="A2145" s="26" t="s">
        <v>2826</v>
      </c>
      <c r="B2145" s="26" t="s">
        <v>126884</v>
      </c>
      <c r="C2145" s="26" t="s">
        <v>126885</v>
      </c>
    </row>
    <row r="2146" spans="1:3" x14ac:dyDescent="0.3">
      <c r="A2146" s="26" t="s">
        <v>2829</v>
      </c>
      <c r="B2146" s="26" t="s">
        <v>126886</v>
      </c>
      <c r="C2146" s="26" t="s">
        <v>126887</v>
      </c>
    </row>
    <row r="2147" spans="1:3" x14ac:dyDescent="0.3">
      <c r="A2147" s="26" t="s">
        <v>2832</v>
      </c>
      <c r="B2147" s="26" t="s">
        <v>126888</v>
      </c>
      <c r="C2147" s="26" t="s">
        <v>126889</v>
      </c>
    </row>
    <row r="2148" spans="1:3" x14ac:dyDescent="0.3">
      <c r="A2148" s="26" t="s">
        <v>2834</v>
      </c>
      <c r="B2148" s="26" t="s">
        <v>126890</v>
      </c>
      <c r="C2148" s="26" t="s">
        <v>126891</v>
      </c>
    </row>
    <row r="2149" spans="1:3" x14ac:dyDescent="0.3">
      <c r="A2149" s="26" t="s">
        <v>2837</v>
      </c>
      <c r="B2149" s="26" t="s">
        <v>125012</v>
      </c>
      <c r="C2149" s="26" t="s">
        <v>125013</v>
      </c>
    </row>
    <row r="2150" spans="1:3" x14ac:dyDescent="0.3">
      <c r="A2150" s="26" t="s">
        <v>2840</v>
      </c>
      <c r="B2150" s="26" t="s">
        <v>126892</v>
      </c>
      <c r="C2150" s="26" t="s">
        <v>126893</v>
      </c>
    </row>
    <row r="2151" spans="1:3" x14ac:dyDescent="0.3">
      <c r="A2151" s="26" t="s">
        <v>622</v>
      </c>
      <c r="B2151" s="26" t="s">
        <v>126894</v>
      </c>
      <c r="C2151" s="26" t="s">
        <v>126895</v>
      </c>
    </row>
    <row r="2152" spans="1:3" x14ac:dyDescent="0.3">
      <c r="A2152" s="26" t="s">
        <v>2844</v>
      </c>
      <c r="B2152" s="26" t="s">
        <v>126896</v>
      </c>
      <c r="C2152" s="26" t="s">
        <v>126897</v>
      </c>
    </row>
    <row r="2153" spans="1:3" x14ac:dyDescent="0.3">
      <c r="A2153" s="26" t="s">
        <v>2847</v>
      </c>
      <c r="B2153" s="26" t="s">
        <v>126898</v>
      </c>
      <c r="C2153" s="26" t="s">
        <v>126899</v>
      </c>
    </row>
    <row r="2154" spans="1:3" x14ac:dyDescent="0.3">
      <c r="A2154" s="26" t="s">
        <v>2850</v>
      </c>
      <c r="B2154" s="26" t="s">
        <v>126900</v>
      </c>
      <c r="C2154" s="26" t="s">
        <v>126901</v>
      </c>
    </row>
    <row r="2155" spans="1:3" x14ac:dyDescent="0.3">
      <c r="A2155" s="26" t="s">
        <v>2853</v>
      </c>
      <c r="B2155" s="26" t="s">
        <v>126902</v>
      </c>
      <c r="C2155" s="26" t="s">
        <v>126903</v>
      </c>
    </row>
    <row r="2156" spans="1:3" x14ac:dyDescent="0.3">
      <c r="A2156" s="26" t="s">
        <v>2857</v>
      </c>
      <c r="B2156" s="26" t="s">
        <v>126904</v>
      </c>
      <c r="C2156" s="26" t="s">
        <v>126905</v>
      </c>
    </row>
    <row r="2157" spans="1:3" x14ac:dyDescent="0.3">
      <c r="A2157" s="26" t="s">
        <v>2860</v>
      </c>
      <c r="B2157" s="26" t="s">
        <v>126906</v>
      </c>
      <c r="C2157" s="26" t="s">
        <v>126907</v>
      </c>
    </row>
    <row r="2158" spans="1:3" x14ac:dyDescent="0.3">
      <c r="A2158" s="26" t="s">
        <v>2863</v>
      </c>
      <c r="B2158" s="26" t="s">
        <v>126908</v>
      </c>
      <c r="C2158" s="26" t="s">
        <v>126909</v>
      </c>
    </row>
    <row r="2159" spans="1:3" x14ac:dyDescent="0.3">
      <c r="A2159" s="26" t="s">
        <v>2866</v>
      </c>
      <c r="B2159" s="26" t="s">
        <v>126910</v>
      </c>
      <c r="C2159" s="26" t="s">
        <v>126911</v>
      </c>
    </row>
    <row r="2160" spans="1:3" x14ac:dyDescent="0.3">
      <c r="A2160" s="26" t="s">
        <v>2869</v>
      </c>
      <c r="B2160" s="26" t="s">
        <v>126912</v>
      </c>
      <c r="C2160" s="26" t="s">
        <v>126913</v>
      </c>
    </row>
    <row r="2161" spans="1:3" x14ac:dyDescent="0.3">
      <c r="A2161" s="26" t="s">
        <v>2872</v>
      </c>
      <c r="B2161" s="26" t="s">
        <v>126914</v>
      </c>
      <c r="C2161" s="26" t="s">
        <v>126915</v>
      </c>
    </row>
    <row r="2162" spans="1:3" x14ac:dyDescent="0.3">
      <c r="A2162" s="26" t="s">
        <v>2875</v>
      </c>
      <c r="B2162" s="26" t="s">
        <v>126916</v>
      </c>
      <c r="C2162" s="26" t="s">
        <v>126917</v>
      </c>
    </row>
    <row r="2163" spans="1:3" x14ac:dyDescent="0.3">
      <c r="A2163" s="26" t="s">
        <v>2878</v>
      </c>
      <c r="B2163" s="26" t="s">
        <v>126918</v>
      </c>
      <c r="C2163" s="26" t="s">
        <v>126919</v>
      </c>
    </row>
    <row r="2164" spans="1:3" x14ac:dyDescent="0.3">
      <c r="A2164" s="26" t="s">
        <v>2881</v>
      </c>
      <c r="B2164" s="26" t="s">
        <v>126920</v>
      </c>
      <c r="C2164" s="26" t="s">
        <v>126921</v>
      </c>
    </row>
    <row r="2165" spans="1:3" x14ac:dyDescent="0.3">
      <c r="A2165" s="26" t="s">
        <v>2883</v>
      </c>
      <c r="B2165" s="26" t="s">
        <v>126922</v>
      </c>
      <c r="C2165" s="26" t="s">
        <v>126923</v>
      </c>
    </row>
    <row r="2166" spans="1:3" x14ac:dyDescent="0.3">
      <c r="A2166" s="26" t="s">
        <v>2886</v>
      </c>
      <c r="B2166" s="26" t="s">
        <v>126924</v>
      </c>
      <c r="C2166" s="26" t="s">
        <v>126925</v>
      </c>
    </row>
    <row r="2167" spans="1:3" x14ac:dyDescent="0.3">
      <c r="A2167" s="26" t="s">
        <v>2889</v>
      </c>
      <c r="B2167" s="26" t="s">
        <v>126926</v>
      </c>
      <c r="C2167" s="26" t="s">
        <v>126927</v>
      </c>
    </row>
    <row r="2168" spans="1:3" x14ac:dyDescent="0.3">
      <c r="A2168" s="26" t="s">
        <v>2892</v>
      </c>
      <c r="B2168" s="26" t="s">
        <v>126928</v>
      </c>
      <c r="C2168" s="26" t="s">
        <v>126929</v>
      </c>
    </row>
    <row r="2169" spans="1:3" x14ac:dyDescent="0.3">
      <c r="A2169" s="26" t="s">
        <v>2894</v>
      </c>
      <c r="B2169" s="26" t="s">
        <v>126930</v>
      </c>
      <c r="C2169" s="26" t="s">
        <v>126931</v>
      </c>
    </row>
    <row r="2170" spans="1:3" x14ac:dyDescent="0.3">
      <c r="A2170" s="26" t="s">
        <v>2897</v>
      </c>
      <c r="B2170" s="26" t="s">
        <v>126932</v>
      </c>
      <c r="C2170" s="26" t="s">
        <v>126933</v>
      </c>
    </row>
    <row r="2171" spans="1:3" x14ac:dyDescent="0.3">
      <c r="A2171" s="26" t="s">
        <v>2900</v>
      </c>
      <c r="B2171" s="26" t="s">
        <v>126934</v>
      </c>
      <c r="C2171" s="26" t="s">
        <v>126935</v>
      </c>
    </row>
    <row r="2172" spans="1:3" x14ac:dyDescent="0.3">
      <c r="A2172" s="26" t="s">
        <v>2903</v>
      </c>
      <c r="B2172" s="26" t="s">
        <v>126936</v>
      </c>
      <c r="C2172" s="26" t="s">
        <v>126937</v>
      </c>
    </row>
    <row r="2173" spans="1:3" x14ac:dyDescent="0.3">
      <c r="A2173" s="26" t="s">
        <v>2906</v>
      </c>
      <c r="B2173" s="26" t="s">
        <v>126938</v>
      </c>
      <c r="C2173" s="26" t="s">
        <v>126939</v>
      </c>
    </row>
    <row r="2174" spans="1:3" x14ac:dyDescent="0.3">
      <c r="A2174" s="26" t="s">
        <v>2909</v>
      </c>
      <c r="B2174" s="26" t="s">
        <v>126940</v>
      </c>
      <c r="C2174" s="26" t="s">
        <v>126941</v>
      </c>
    </row>
    <row r="2175" spans="1:3" x14ac:dyDescent="0.3">
      <c r="A2175" s="26" t="s">
        <v>2912</v>
      </c>
      <c r="B2175" s="26" t="s">
        <v>126942</v>
      </c>
      <c r="C2175" s="26" t="s">
        <v>126943</v>
      </c>
    </row>
    <row r="2176" spans="1:3" x14ac:dyDescent="0.3">
      <c r="A2176" s="26" t="s">
        <v>2915</v>
      </c>
      <c r="B2176" s="26" t="s">
        <v>126944</v>
      </c>
      <c r="C2176" s="26" t="s">
        <v>126945</v>
      </c>
    </row>
    <row r="2177" spans="1:3" x14ac:dyDescent="0.3">
      <c r="A2177" s="26" t="s">
        <v>2916</v>
      </c>
      <c r="B2177" s="26" t="s">
        <v>126946</v>
      </c>
      <c r="C2177" s="26" t="s">
        <v>126947</v>
      </c>
    </row>
    <row r="2178" spans="1:3" x14ac:dyDescent="0.3">
      <c r="A2178" s="26" t="s">
        <v>2919</v>
      </c>
      <c r="B2178" s="26" t="s">
        <v>126948</v>
      </c>
      <c r="C2178" s="26" t="s">
        <v>126949</v>
      </c>
    </row>
    <row r="2179" spans="1:3" x14ac:dyDescent="0.3">
      <c r="A2179" s="26" t="s">
        <v>2922</v>
      </c>
      <c r="B2179" s="26" t="s">
        <v>126950</v>
      </c>
      <c r="C2179" s="26" t="s">
        <v>126951</v>
      </c>
    </row>
    <row r="2180" spans="1:3" x14ac:dyDescent="0.3">
      <c r="A2180" s="26" t="s">
        <v>2925</v>
      </c>
      <c r="B2180" s="26" t="s">
        <v>126952</v>
      </c>
      <c r="C2180" s="26" t="s">
        <v>126953</v>
      </c>
    </row>
    <row r="2181" spans="1:3" x14ac:dyDescent="0.3">
      <c r="A2181" s="26" t="s">
        <v>2928</v>
      </c>
      <c r="B2181" s="26" t="s">
        <v>126954</v>
      </c>
      <c r="C2181" s="26" t="s">
        <v>126955</v>
      </c>
    </row>
    <row r="2182" spans="1:3" x14ac:dyDescent="0.3">
      <c r="A2182" s="26" t="s">
        <v>2931</v>
      </c>
      <c r="B2182" s="26" t="s">
        <v>126956</v>
      </c>
      <c r="C2182" s="26" t="s">
        <v>126957</v>
      </c>
    </row>
    <row r="2183" spans="1:3" x14ac:dyDescent="0.3">
      <c r="A2183" s="26" t="s">
        <v>2934</v>
      </c>
      <c r="B2183" s="26" t="s">
        <v>126958</v>
      </c>
      <c r="C2183" s="26" t="s">
        <v>126959</v>
      </c>
    </row>
    <row r="2184" spans="1:3" x14ac:dyDescent="0.3">
      <c r="A2184" s="26" t="s">
        <v>2937</v>
      </c>
      <c r="B2184" s="26" t="s">
        <v>126960</v>
      </c>
      <c r="C2184" s="26" t="s">
        <v>126961</v>
      </c>
    </row>
    <row r="2185" spans="1:3" x14ac:dyDescent="0.3">
      <c r="A2185" s="26" t="s">
        <v>2940</v>
      </c>
      <c r="B2185" s="26" t="s">
        <v>126962</v>
      </c>
      <c r="C2185" s="26" t="s">
        <v>126963</v>
      </c>
    </row>
    <row r="2186" spans="1:3" x14ac:dyDescent="0.3">
      <c r="A2186" s="26" t="s">
        <v>2943</v>
      </c>
      <c r="B2186" s="26" t="s">
        <v>126964</v>
      </c>
      <c r="C2186" s="26" t="s">
        <v>126965</v>
      </c>
    </row>
    <row r="2187" spans="1:3" x14ac:dyDescent="0.3">
      <c r="A2187" s="26" t="s">
        <v>2946</v>
      </c>
      <c r="B2187" s="26" t="s">
        <v>126966</v>
      </c>
      <c r="C2187" s="26" t="s">
        <v>126967</v>
      </c>
    </row>
    <row r="2188" spans="1:3" x14ac:dyDescent="0.3">
      <c r="A2188" s="26" t="s">
        <v>625</v>
      </c>
      <c r="B2188" s="26" t="s">
        <v>126968</v>
      </c>
      <c r="C2188" s="26" t="s">
        <v>126969</v>
      </c>
    </row>
    <row r="2189" spans="1:3" x14ac:dyDescent="0.3">
      <c r="A2189" s="26" t="s">
        <v>2950</v>
      </c>
      <c r="B2189" s="26" t="s">
        <v>126970</v>
      </c>
      <c r="C2189" s="26" t="s">
        <v>126971</v>
      </c>
    </row>
    <row r="2190" spans="1:3" x14ac:dyDescent="0.3">
      <c r="A2190" s="26" t="s">
        <v>2953</v>
      </c>
      <c r="B2190" s="26" t="s">
        <v>126972</v>
      </c>
      <c r="C2190" s="26" t="s">
        <v>126973</v>
      </c>
    </row>
    <row r="2191" spans="1:3" x14ac:dyDescent="0.3">
      <c r="A2191" s="26" t="s">
        <v>2956</v>
      </c>
      <c r="B2191" s="26" t="s">
        <v>126974</v>
      </c>
      <c r="C2191" s="26" t="s">
        <v>126975</v>
      </c>
    </row>
    <row r="2192" spans="1:3" x14ac:dyDescent="0.3">
      <c r="A2192" s="26" t="s">
        <v>2959</v>
      </c>
      <c r="B2192" s="26" t="s">
        <v>126976</v>
      </c>
      <c r="C2192" s="26" t="s">
        <v>126977</v>
      </c>
    </row>
    <row r="2193" spans="1:3" x14ac:dyDescent="0.3">
      <c r="A2193" s="26" t="s">
        <v>2962</v>
      </c>
      <c r="B2193" s="26" t="s">
        <v>126978</v>
      </c>
      <c r="C2193" s="26" t="s">
        <v>126979</v>
      </c>
    </row>
    <row r="2194" spans="1:3" x14ac:dyDescent="0.3">
      <c r="A2194" s="26" t="s">
        <v>2965</v>
      </c>
      <c r="B2194" s="26" t="s">
        <v>126980</v>
      </c>
      <c r="C2194" s="26" t="s">
        <v>126981</v>
      </c>
    </row>
    <row r="2195" spans="1:3" x14ac:dyDescent="0.3">
      <c r="A2195" s="26" t="s">
        <v>2968</v>
      </c>
      <c r="B2195" s="26" t="s">
        <v>126982</v>
      </c>
      <c r="C2195" s="26" t="s">
        <v>126983</v>
      </c>
    </row>
    <row r="2196" spans="1:3" x14ac:dyDescent="0.3">
      <c r="A2196" s="26" t="s">
        <v>2971</v>
      </c>
      <c r="B2196" s="26" t="s">
        <v>124137</v>
      </c>
      <c r="C2196" s="26" t="s">
        <v>124138</v>
      </c>
    </row>
    <row r="2197" spans="1:3" x14ac:dyDescent="0.3">
      <c r="A2197" s="26" t="s">
        <v>2974</v>
      </c>
      <c r="B2197" s="26" t="s">
        <v>126984</v>
      </c>
      <c r="C2197" s="26" t="s">
        <v>126985</v>
      </c>
    </row>
    <row r="2198" spans="1:3" x14ac:dyDescent="0.3">
      <c r="A2198" s="26" t="s">
        <v>23898</v>
      </c>
      <c r="B2198" s="26" t="s">
        <v>126986</v>
      </c>
      <c r="C2198" s="26" t="s">
        <v>126987</v>
      </c>
    </row>
    <row r="2199" spans="1:3" x14ac:dyDescent="0.3">
      <c r="A2199" s="26" t="s">
        <v>2981</v>
      </c>
      <c r="B2199" s="26" t="s">
        <v>126988</v>
      </c>
      <c r="C2199" s="26" t="s">
        <v>126989</v>
      </c>
    </row>
    <row r="2200" spans="1:3" x14ac:dyDescent="0.3">
      <c r="A2200" s="26" t="s">
        <v>629</v>
      </c>
      <c r="B2200" s="26" t="s">
        <v>126990</v>
      </c>
      <c r="C2200" s="26" t="s">
        <v>58410</v>
      </c>
    </row>
    <row r="2201" spans="1:3" x14ac:dyDescent="0.3">
      <c r="A2201" s="26" t="s">
        <v>2985</v>
      </c>
      <c r="B2201" s="26" t="s">
        <v>126991</v>
      </c>
      <c r="C2201" s="26" t="s">
        <v>126992</v>
      </c>
    </row>
    <row r="2202" spans="1:3" x14ac:dyDescent="0.3">
      <c r="A2202" s="26" t="s">
        <v>631</v>
      </c>
      <c r="B2202" s="26" t="s">
        <v>126993</v>
      </c>
      <c r="C2202" s="26" t="s">
        <v>126994</v>
      </c>
    </row>
    <row r="2203" spans="1:3" x14ac:dyDescent="0.3">
      <c r="A2203" s="26" t="s">
        <v>2989</v>
      </c>
      <c r="B2203" s="26" t="s">
        <v>126995</v>
      </c>
      <c r="C2203" s="26" t="s">
        <v>126996</v>
      </c>
    </row>
    <row r="2204" spans="1:3" x14ac:dyDescent="0.3">
      <c r="A2204" s="26" t="s">
        <v>2992</v>
      </c>
      <c r="B2204" s="26" t="s">
        <v>126997</v>
      </c>
      <c r="C2204" s="26" t="s">
        <v>126998</v>
      </c>
    </row>
    <row r="2205" spans="1:3" x14ac:dyDescent="0.3">
      <c r="A2205" s="26" t="s">
        <v>633</v>
      </c>
      <c r="B2205" s="26" t="s">
        <v>126999</v>
      </c>
      <c r="C2205" s="26" t="s">
        <v>127000</v>
      </c>
    </row>
    <row r="2206" spans="1:3" x14ac:dyDescent="0.3">
      <c r="A2206" s="26" t="s">
        <v>2996</v>
      </c>
      <c r="B2206" s="26" t="s">
        <v>124131</v>
      </c>
      <c r="C2206" s="26" t="s">
        <v>127001</v>
      </c>
    </row>
    <row r="2207" spans="1:3" x14ac:dyDescent="0.3">
      <c r="A2207" s="26" t="s">
        <v>2999</v>
      </c>
      <c r="B2207" s="26" t="s">
        <v>127002</v>
      </c>
      <c r="C2207" s="26" t="s">
        <v>127003</v>
      </c>
    </row>
    <row r="2208" spans="1:3" x14ac:dyDescent="0.3">
      <c r="A2208" s="26" t="s">
        <v>3002</v>
      </c>
      <c r="B2208" s="26" t="s">
        <v>127004</v>
      </c>
      <c r="C2208" s="26" t="s">
        <v>127005</v>
      </c>
    </row>
    <row r="2209" spans="1:3" x14ac:dyDescent="0.3">
      <c r="A2209" s="26" t="s">
        <v>3005</v>
      </c>
      <c r="B2209" s="26" t="s">
        <v>127006</v>
      </c>
      <c r="C2209" s="26" t="s">
        <v>127007</v>
      </c>
    </row>
    <row r="2210" spans="1:3" x14ac:dyDescent="0.3">
      <c r="A2210" s="26" t="s">
        <v>3008</v>
      </c>
      <c r="B2210" s="26" t="s">
        <v>127008</v>
      </c>
      <c r="C2210" s="26" t="s">
        <v>127009</v>
      </c>
    </row>
    <row r="2211" spans="1:3" x14ac:dyDescent="0.3">
      <c r="A2211" s="26" t="s">
        <v>3011</v>
      </c>
      <c r="B2211" s="26" t="s">
        <v>127010</v>
      </c>
      <c r="C2211" s="26" t="s">
        <v>127011</v>
      </c>
    </row>
    <row r="2212" spans="1:3" x14ac:dyDescent="0.3">
      <c r="A2212" s="26" t="s">
        <v>3014</v>
      </c>
      <c r="B2212" s="26" t="s">
        <v>127012</v>
      </c>
      <c r="C2212" s="26" t="s">
        <v>127013</v>
      </c>
    </row>
    <row r="2213" spans="1:3" x14ac:dyDescent="0.3">
      <c r="A2213" s="26" t="s">
        <v>3017</v>
      </c>
      <c r="B2213" s="26" t="s">
        <v>127014</v>
      </c>
      <c r="C2213" s="26" t="s">
        <v>127015</v>
      </c>
    </row>
    <row r="2214" spans="1:3" x14ac:dyDescent="0.3">
      <c r="A2214" s="26" t="s">
        <v>3020</v>
      </c>
      <c r="B2214" s="26" t="s">
        <v>127016</v>
      </c>
      <c r="C2214" s="26" t="s">
        <v>127017</v>
      </c>
    </row>
    <row r="2215" spans="1:3" x14ac:dyDescent="0.3">
      <c r="A2215" s="26" t="s">
        <v>3023</v>
      </c>
      <c r="B2215" s="26" t="s">
        <v>127018</v>
      </c>
      <c r="C2215" s="26" t="s">
        <v>127019</v>
      </c>
    </row>
    <row r="2216" spans="1:3" x14ac:dyDescent="0.3">
      <c r="A2216" s="26" t="s">
        <v>635</v>
      </c>
      <c r="B2216" s="26" t="s">
        <v>127020</v>
      </c>
      <c r="C2216" s="26" t="s">
        <v>127021</v>
      </c>
    </row>
    <row r="2217" spans="1:3" x14ac:dyDescent="0.3">
      <c r="A2217" s="26" t="s">
        <v>3028</v>
      </c>
      <c r="B2217" s="26" t="s">
        <v>127022</v>
      </c>
      <c r="C2217" s="26" t="s">
        <v>127023</v>
      </c>
    </row>
    <row r="2218" spans="1:3" x14ac:dyDescent="0.3">
      <c r="A2218" s="26" t="s">
        <v>3031</v>
      </c>
      <c r="B2218" s="26" t="s">
        <v>127024</v>
      </c>
      <c r="C2218" s="26" t="s">
        <v>127025</v>
      </c>
    </row>
    <row r="2219" spans="1:3" x14ac:dyDescent="0.3">
      <c r="A2219" s="26" t="s">
        <v>3034</v>
      </c>
      <c r="B2219" s="26" t="s">
        <v>127026</v>
      </c>
      <c r="C2219" s="26" t="s">
        <v>127027</v>
      </c>
    </row>
    <row r="2220" spans="1:3" x14ac:dyDescent="0.3">
      <c r="A2220" s="26" t="s">
        <v>3037</v>
      </c>
      <c r="B2220" s="26" t="s">
        <v>127028</v>
      </c>
      <c r="C2220" s="26" t="s">
        <v>127029</v>
      </c>
    </row>
    <row r="2221" spans="1:3" x14ac:dyDescent="0.3">
      <c r="A2221" s="26" t="s">
        <v>3040</v>
      </c>
      <c r="B2221" s="26" t="s">
        <v>127030</v>
      </c>
      <c r="C2221" s="26" t="s">
        <v>127031</v>
      </c>
    </row>
    <row r="2222" spans="1:3" x14ac:dyDescent="0.3">
      <c r="A2222" s="26" t="s">
        <v>3043</v>
      </c>
      <c r="B2222" s="26" t="s">
        <v>127032</v>
      </c>
      <c r="C2222" s="26" t="s">
        <v>127033</v>
      </c>
    </row>
    <row r="2223" spans="1:3" x14ac:dyDescent="0.3">
      <c r="A2223" s="26" t="s">
        <v>3046</v>
      </c>
      <c r="B2223" s="26" t="s">
        <v>127034</v>
      </c>
      <c r="C2223" s="26" t="s">
        <v>127035</v>
      </c>
    </row>
    <row r="2224" spans="1:3" x14ac:dyDescent="0.3">
      <c r="A2224" s="26" t="s">
        <v>3049</v>
      </c>
      <c r="B2224" s="26" t="s">
        <v>127036</v>
      </c>
      <c r="C2224" s="26" t="s">
        <v>127037</v>
      </c>
    </row>
    <row r="2225" spans="1:3" x14ac:dyDescent="0.3">
      <c r="A2225" s="26" t="s">
        <v>3052</v>
      </c>
      <c r="B2225" s="26" t="s">
        <v>127038</v>
      </c>
      <c r="C2225" s="26" t="s">
        <v>127039</v>
      </c>
    </row>
    <row r="2226" spans="1:3" x14ac:dyDescent="0.3">
      <c r="A2226" s="26" t="s">
        <v>3055</v>
      </c>
      <c r="B2226" s="26" t="s">
        <v>127040</v>
      </c>
      <c r="C2226" s="26" t="s">
        <v>127041</v>
      </c>
    </row>
    <row r="2227" spans="1:3" x14ac:dyDescent="0.3">
      <c r="A2227" s="26" t="s">
        <v>3058</v>
      </c>
      <c r="B2227" s="26" t="s">
        <v>127042</v>
      </c>
      <c r="C2227" s="26" t="s">
        <v>127043</v>
      </c>
    </row>
    <row r="2228" spans="1:3" x14ac:dyDescent="0.3">
      <c r="A2228" s="26" t="s">
        <v>3061</v>
      </c>
      <c r="B2228" s="26" t="s">
        <v>127044</v>
      </c>
      <c r="C2228" s="26" t="s">
        <v>127045</v>
      </c>
    </row>
    <row r="2229" spans="1:3" x14ac:dyDescent="0.3">
      <c r="A2229" s="26" t="s">
        <v>3064</v>
      </c>
      <c r="B2229" s="26" t="s">
        <v>127046</v>
      </c>
      <c r="C2229" s="26" t="s">
        <v>127047</v>
      </c>
    </row>
    <row r="2230" spans="1:3" x14ac:dyDescent="0.3">
      <c r="A2230" s="26" t="s">
        <v>3067</v>
      </c>
      <c r="B2230" s="26" t="s">
        <v>127048</v>
      </c>
      <c r="C2230" s="26" t="s">
        <v>127049</v>
      </c>
    </row>
    <row r="2231" spans="1:3" x14ac:dyDescent="0.3">
      <c r="A2231" s="26" t="s">
        <v>3070</v>
      </c>
      <c r="B2231" s="26" t="s">
        <v>127050</v>
      </c>
      <c r="C2231" s="26" t="s">
        <v>127051</v>
      </c>
    </row>
    <row r="2232" spans="1:3" x14ac:dyDescent="0.3">
      <c r="A2232" s="26" t="s">
        <v>3073</v>
      </c>
      <c r="B2232" s="26" t="s">
        <v>127052</v>
      </c>
      <c r="C2232" s="26" t="s">
        <v>127053</v>
      </c>
    </row>
    <row r="2233" spans="1:3" x14ac:dyDescent="0.3">
      <c r="A2233" s="26" t="s">
        <v>3076</v>
      </c>
      <c r="B2233" s="26" t="s">
        <v>126974</v>
      </c>
      <c r="C2233" s="26" t="s">
        <v>127054</v>
      </c>
    </row>
    <row r="2234" spans="1:3" x14ac:dyDescent="0.3">
      <c r="A2234" s="26" t="s">
        <v>3079</v>
      </c>
      <c r="B2234" s="26" t="s">
        <v>126936</v>
      </c>
      <c r="C2234" s="26" t="s">
        <v>127055</v>
      </c>
    </row>
    <row r="2235" spans="1:3" x14ac:dyDescent="0.3">
      <c r="A2235" s="26" t="s">
        <v>636</v>
      </c>
      <c r="B2235" s="26" t="s">
        <v>127056</v>
      </c>
      <c r="C2235" s="26" t="s">
        <v>53793</v>
      </c>
    </row>
    <row r="2236" spans="1:3" x14ac:dyDescent="0.3">
      <c r="A2236" s="26" t="s">
        <v>3083</v>
      </c>
      <c r="B2236" s="26" t="s">
        <v>127057</v>
      </c>
      <c r="C2236" s="26" t="s">
        <v>127058</v>
      </c>
    </row>
    <row r="2237" spans="1:3" x14ac:dyDescent="0.3">
      <c r="A2237" s="26" t="s">
        <v>3086</v>
      </c>
      <c r="B2237" s="26" t="s">
        <v>127059</v>
      </c>
      <c r="C2237" s="26" t="s">
        <v>127060</v>
      </c>
    </row>
    <row r="2238" spans="1:3" x14ac:dyDescent="0.3">
      <c r="A2238" s="26" t="s">
        <v>3089</v>
      </c>
      <c r="B2238" s="26" t="s">
        <v>127061</v>
      </c>
      <c r="C2238" s="26" t="s">
        <v>127062</v>
      </c>
    </row>
    <row r="2239" spans="1:3" x14ac:dyDescent="0.3">
      <c r="A2239" s="26" t="s">
        <v>639</v>
      </c>
      <c r="B2239" s="26" t="s">
        <v>127063</v>
      </c>
      <c r="C2239" s="26" t="s">
        <v>127064</v>
      </c>
    </row>
    <row r="2240" spans="1:3" x14ac:dyDescent="0.3">
      <c r="A2240" s="26" t="s">
        <v>3093</v>
      </c>
      <c r="B2240" s="26" t="s">
        <v>127065</v>
      </c>
      <c r="C2240" s="26" t="s">
        <v>127066</v>
      </c>
    </row>
    <row r="2241" spans="1:3" x14ac:dyDescent="0.3">
      <c r="A2241" s="26" t="s">
        <v>3096</v>
      </c>
      <c r="B2241" s="26" t="s">
        <v>127067</v>
      </c>
      <c r="C2241" s="26" t="s">
        <v>127068</v>
      </c>
    </row>
    <row r="2242" spans="1:3" x14ac:dyDescent="0.3">
      <c r="A2242" s="26" t="s">
        <v>3099</v>
      </c>
      <c r="B2242" s="26" t="s">
        <v>127069</v>
      </c>
      <c r="C2242" s="26" t="s">
        <v>127070</v>
      </c>
    </row>
    <row r="2243" spans="1:3" x14ac:dyDescent="0.3">
      <c r="A2243" s="26" t="s">
        <v>3102</v>
      </c>
      <c r="B2243" s="26" t="s">
        <v>127071</v>
      </c>
      <c r="C2243" s="26" t="s">
        <v>127072</v>
      </c>
    </row>
    <row r="2244" spans="1:3" x14ac:dyDescent="0.3">
      <c r="A2244" s="26" t="s">
        <v>3105</v>
      </c>
      <c r="B2244" s="26" t="s">
        <v>127073</v>
      </c>
      <c r="C2244" s="26" t="s">
        <v>127074</v>
      </c>
    </row>
    <row r="2245" spans="1:3" x14ac:dyDescent="0.3">
      <c r="A2245" s="26" t="s">
        <v>3108</v>
      </c>
      <c r="B2245" s="26" t="s">
        <v>127075</v>
      </c>
      <c r="C2245" s="26" t="s">
        <v>127076</v>
      </c>
    </row>
    <row r="2246" spans="1:3" x14ac:dyDescent="0.3">
      <c r="A2246" s="26" t="s">
        <v>3111</v>
      </c>
      <c r="B2246" s="26" t="s">
        <v>127077</v>
      </c>
      <c r="C2246" s="26" t="s">
        <v>127078</v>
      </c>
    </row>
    <row r="2247" spans="1:3" x14ac:dyDescent="0.3">
      <c r="A2247" s="26" t="s">
        <v>3114</v>
      </c>
      <c r="B2247" s="26" t="s">
        <v>127079</v>
      </c>
      <c r="C2247" s="26" t="s">
        <v>127080</v>
      </c>
    </row>
    <row r="2248" spans="1:3" x14ac:dyDescent="0.3">
      <c r="A2248" s="26" t="s">
        <v>640</v>
      </c>
      <c r="B2248" s="26" t="s">
        <v>127081</v>
      </c>
      <c r="C2248" s="26" t="s">
        <v>127082</v>
      </c>
    </row>
    <row r="2249" spans="1:3" x14ac:dyDescent="0.3">
      <c r="A2249" s="26" t="s">
        <v>3118</v>
      </c>
      <c r="B2249" s="26" t="s">
        <v>127083</v>
      </c>
      <c r="C2249" s="26" t="s">
        <v>127084</v>
      </c>
    </row>
    <row r="2250" spans="1:3" x14ac:dyDescent="0.3">
      <c r="A2250" s="26" t="s">
        <v>3121</v>
      </c>
      <c r="B2250" s="26" t="s">
        <v>127085</v>
      </c>
      <c r="C2250" s="26" t="s">
        <v>127086</v>
      </c>
    </row>
    <row r="2251" spans="1:3" x14ac:dyDescent="0.3">
      <c r="A2251" s="26" t="s">
        <v>3124</v>
      </c>
      <c r="B2251" s="26" t="s">
        <v>127087</v>
      </c>
      <c r="C2251" s="26" t="s">
        <v>127088</v>
      </c>
    </row>
    <row r="2252" spans="1:3" x14ac:dyDescent="0.3">
      <c r="A2252" s="26" t="s">
        <v>3126</v>
      </c>
      <c r="B2252" s="26" t="s">
        <v>127089</v>
      </c>
      <c r="C2252" s="26" t="s">
        <v>127090</v>
      </c>
    </row>
    <row r="2253" spans="1:3" x14ac:dyDescent="0.3">
      <c r="A2253" s="26" t="s">
        <v>3129</v>
      </c>
      <c r="B2253" s="26" t="s">
        <v>124215</v>
      </c>
      <c r="C2253" s="26" t="s">
        <v>127091</v>
      </c>
    </row>
    <row r="2254" spans="1:3" x14ac:dyDescent="0.3">
      <c r="A2254" s="26" t="s">
        <v>3132</v>
      </c>
      <c r="B2254" s="26" t="s">
        <v>127092</v>
      </c>
      <c r="C2254" s="26" t="s">
        <v>127093</v>
      </c>
    </row>
    <row r="2255" spans="1:3" x14ac:dyDescent="0.3">
      <c r="A2255" s="26" t="s">
        <v>642</v>
      </c>
      <c r="B2255" s="26" t="s">
        <v>127094</v>
      </c>
      <c r="C2255" s="26" t="s">
        <v>127095</v>
      </c>
    </row>
    <row r="2256" spans="1:3" x14ac:dyDescent="0.3">
      <c r="A2256" s="26" t="s">
        <v>3137</v>
      </c>
      <c r="B2256" s="26" t="s">
        <v>127096</v>
      </c>
      <c r="C2256" s="26" t="s">
        <v>127097</v>
      </c>
    </row>
    <row r="2257" spans="1:3" x14ac:dyDescent="0.3">
      <c r="A2257" s="26" t="s">
        <v>3140</v>
      </c>
      <c r="B2257" s="26" t="s">
        <v>127098</v>
      </c>
      <c r="C2257" s="26" t="s">
        <v>127099</v>
      </c>
    </row>
    <row r="2258" spans="1:3" x14ac:dyDescent="0.3">
      <c r="A2258" s="26" t="s">
        <v>3143</v>
      </c>
      <c r="B2258" s="26" t="s">
        <v>127100</v>
      </c>
      <c r="C2258" s="26" t="s">
        <v>127101</v>
      </c>
    </row>
    <row r="2259" spans="1:3" x14ac:dyDescent="0.3">
      <c r="A2259" s="26" t="s">
        <v>3146</v>
      </c>
      <c r="B2259" s="26" t="s">
        <v>127102</v>
      </c>
      <c r="C2259" s="26" t="s">
        <v>127103</v>
      </c>
    </row>
    <row r="2260" spans="1:3" x14ac:dyDescent="0.3">
      <c r="A2260" s="26" t="s">
        <v>3148</v>
      </c>
      <c r="B2260" s="26" t="s">
        <v>127104</v>
      </c>
      <c r="C2260" s="26" t="s">
        <v>127105</v>
      </c>
    </row>
    <row r="2261" spans="1:3" x14ac:dyDescent="0.3">
      <c r="A2261" s="26" t="s">
        <v>3151</v>
      </c>
      <c r="B2261" s="26" t="s">
        <v>127106</v>
      </c>
      <c r="C2261" s="26" t="s">
        <v>127107</v>
      </c>
    </row>
    <row r="2262" spans="1:3" x14ac:dyDescent="0.3">
      <c r="A2262" s="26" t="s">
        <v>3154</v>
      </c>
      <c r="B2262" s="26" t="s">
        <v>127108</v>
      </c>
      <c r="C2262" s="26" t="s">
        <v>127109</v>
      </c>
    </row>
    <row r="2263" spans="1:3" x14ac:dyDescent="0.3">
      <c r="A2263" s="26" t="s">
        <v>3156</v>
      </c>
      <c r="B2263" s="26" t="s">
        <v>127110</v>
      </c>
      <c r="C2263" s="26" t="s">
        <v>127111</v>
      </c>
    </row>
    <row r="2264" spans="1:3" x14ac:dyDescent="0.3">
      <c r="A2264" s="26" t="s">
        <v>3159</v>
      </c>
      <c r="B2264" s="26" t="s">
        <v>127112</v>
      </c>
      <c r="C2264" s="26" t="s">
        <v>127113</v>
      </c>
    </row>
    <row r="2265" spans="1:3" x14ac:dyDescent="0.3">
      <c r="A2265" s="26" t="s">
        <v>3162</v>
      </c>
      <c r="B2265" s="26" t="s">
        <v>127114</v>
      </c>
      <c r="C2265" s="26" t="s">
        <v>127115</v>
      </c>
    </row>
    <row r="2266" spans="1:3" x14ac:dyDescent="0.3">
      <c r="A2266" s="26" t="s">
        <v>3165</v>
      </c>
      <c r="B2266" s="26" t="s">
        <v>127116</v>
      </c>
      <c r="C2266" s="26" t="s">
        <v>127117</v>
      </c>
    </row>
    <row r="2267" spans="1:3" x14ac:dyDescent="0.3">
      <c r="A2267" s="26" t="s">
        <v>3168</v>
      </c>
      <c r="B2267" s="26" t="s">
        <v>127118</v>
      </c>
      <c r="C2267" s="26" t="s">
        <v>127119</v>
      </c>
    </row>
    <row r="2268" spans="1:3" x14ac:dyDescent="0.3">
      <c r="A2268" s="26" t="s">
        <v>3171</v>
      </c>
      <c r="B2268" s="26" t="s">
        <v>127120</v>
      </c>
      <c r="C2268" s="26" t="s">
        <v>127121</v>
      </c>
    </row>
    <row r="2269" spans="1:3" x14ac:dyDescent="0.3">
      <c r="A2269" s="26" t="s">
        <v>3174</v>
      </c>
      <c r="B2269" s="26" t="s">
        <v>127122</v>
      </c>
      <c r="C2269" s="26" t="s">
        <v>127123</v>
      </c>
    </row>
    <row r="2270" spans="1:3" x14ac:dyDescent="0.3">
      <c r="A2270" s="26" t="s">
        <v>3177</v>
      </c>
      <c r="B2270" s="26" t="s">
        <v>127124</v>
      </c>
      <c r="C2270" s="26" t="s">
        <v>127125</v>
      </c>
    </row>
    <row r="2271" spans="1:3" x14ac:dyDescent="0.3">
      <c r="A2271" s="26" t="s">
        <v>3180</v>
      </c>
      <c r="B2271" s="26" t="s">
        <v>127126</v>
      </c>
      <c r="C2271" s="26" t="s">
        <v>127127</v>
      </c>
    </row>
    <row r="2272" spans="1:3" x14ac:dyDescent="0.3">
      <c r="A2272" s="26" t="s">
        <v>3183</v>
      </c>
      <c r="B2272" s="26" t="s">
        <v>127128</v>
      </c>
      <c r="C2272" s="26" t="s">
        <v>127129</v>
      </c>
    </row>
    <row r="2273" spans="1:3" x14ac:dyDescent="0.3">
      <c r="A2273" s="26" t="s">
        <v>3186</v>
      </c>
      <c r="B2273" s="26" t="s">
        <v>127130</v>
      </c>
      <c r="C2273" s="26" t="s">
        <v>127131</v>
      </c>
    </row>
    <row r="2274" spans="1:3" x14ac:dyDescent="0.3">
      <c r="A2274" s="26" t="s">
        <v>3189</v>
      </c>
      <c r="B2274" s="26" t="s">
        <v>127132</v>
      </c>
      <c r="C2274" s="26" t="s">
        <v>127133</v>
      </c>
    </row>
    <row r="2275" spans="1:3" x14ac:dyDescent="0.3">
      <c r="A2275" s="26" t="s">
        <v>3192</v>
      </c>
      <c r="B2275" s="26" t="s">
        <v>127134</v>
      </c>
      <c r="C2275" s="26" t="s">
        <v>127135</v>
      </c>
    </row>
    <row r="2276" spans="1:3" x14ac:dyDescent="0.3">
      <c r="A2276" s="26" t="s">
        <v>3195</v>
      </c>
      <c r="B2276" s="26" t="s">
        <v>127136</v>
      </c>
      <c r="C2276" s="26" t="s">
        <v>127137</v>
      </c>
    </row>
    <row r="2277" spans="1:3" x14ac:dyDescent="0.3">
      <c r="A2277" s="26" t="s">
        <v>3198</v>
      </c>
      <c r="B2277" s="26" t="s">
        <v>127138</v>
      </c>
      <c r="C2277" s="26" t="s">
        <v>127139</v>
      </c>
    </row>
    <row r="2278" spans="1:3" x14ac:dyDescent="0.3">
      <c r="A2278" s="26" t="s">
        <v>3201</v>
      </c>
      <c r="B2278" s="26" t="s">
        <v>127140</v>
      </c>
      <c r="C2278" s="26" t="s">
        <v>127141</v>
      </c>
    </row>
    <row r="2279" spans="1:3" x14ac:dyDescent="0.3">
      <c r="A2279" s="26" t="s">
        <v>3204</v>
      </c>
      <c r="B2279" s="26" t="s">
        <v>127142</v>
      </c>
      <c r="C2279" s="26" t="s">
        <v>127143</v>
      </c>
    </row>
    <row r="2280" spans="1:3" x14ac:dyDescent="0.3">
      <c r="A2280" s="26" t="s">
        <v>3207</v>
      </c>
      <c r="B2280" s="26" t="s">
        <v>127144</v>
      </c>
      <c r="C2280" s="26" t="s">
        <v>127145</v>
      </c>
    </row>
    <row r="2281" spans="1:3" x14ac:dyDescent="0.3">
      <c r="A2281" s="26" t="s">
        <v>3210</v>
      </c>
      <c r="B2281" s="26" t="s">
        <v>127146</v>
      </c>
      <c r="C2281" s="26" t="s">
        <v>127147</v>
      </c>
    </row>
    <row r="2282" spans="1:3" x14ac:dyDescent="0.3">
      <c r="A2282" s="26" t="s">
        <v>3213</v>
      </c>
      <c r="B2282" s="26" t="s">
        <v>127148</v>
      </c>
      <c r="C2282" s="26" t="s">
        <v>127149</v>
      </c>
    </row>
    <row r="2283" spans="1:3" x14ac:dyDescent="0.3">
      <c r="A2283" s="26" t="s">
        <v>3216</v>
      </c>
      <c r="B2283" s="26" t="s">
        <v>127150</v>
      </c>
      <c r="C2283" s="26" t="s">
        <v>127151</v>
      </c>
    </row>
    <row r="2284" spans="1:3" x14ac:dyDescent="0.3">
      <c r="A2284" s="26" t="s">
        <v>3219</v>
      </c>
      <c r="B2284" s="26" t="s">
        <v>127152</v>
      </c>
      <c r="C2284" s="26" t="s">
        <v>127153</v>
      </c>
    </row>
    <row r="2285" spans="1:3" x14ac:dyDescent="0.3">
      <c r="A2285" s="26" t="s">
        <v>3222</v>
      </c>
      <c r="B2285" s="26" t="s">
        <v>127154</v>
      </c>
      <c r="C2285" s="26" t="s">
        <v>127155</v>
      </c>
    </row>
    <row r="2286" spans="1:3" x14ac:dyDescent="0.3">
      <c r="A2286" s="26" t="s">
        <v>3225</v>
      </c>
      <c r="B2286" s="26" t="s">
        <v>127156</v>
      </c>
      <c r="C2286" s="26" t="s">
        <v>127157</v>
      </c>
    </row>
    <row r="2287" spans="1:3" x14ac:dyDescent="0.3">
      <c r="A2287" s="26" t="s">
        <v>3228</v>
      </c>
      <c r="B2287" s="26" t="s">
        <v>127158</v>
      </c>
      <c r="C2287" s="26" t="s">
        <v>127159</v>
      </c>
    </row>
    <row r="2288" spans="1:3" x14ac:dyDescent="0.3">
      <c r="A2288" s="26" t="s">
        <v>3231</v>
      </c>
      <c r="B2288" s="26" t="s">
        <v>127160</v>
      </c>
      <c r="C2288" s="26" t="s">
        <v>127161</v>
      </c>
    </row>
    <row r="2289" spans="1:3" x14ac:dyDescent="0.3">
      <c r="A2289" s="26" t="s">
        <v>3234</v>
      </c>
      <c r="B2289" s="26" t="s">
        <v>127162</v>
      </c>
      <c r="C2289" s="26" t="s">
        <v>127163</v>
      </c>
    </row>
    <row r="2290" spans="1:3" x14ac:dyDescent="0.3">
      <c r="A2290" s="26" t="s">
        <v>643</v>
      </c>
      <c r="B2290" s="26" t="s">
        <v>127164</v>
      </c>
      <c r="C2290" s="26" t="s">
        <v>127165</v>
      </c>
    </row>
    <row r="2291" spans="1:3" x14ac:dyDescent="0.3">
      <c r="A2291" s="26" t="s">
        <v>3238</v>
      </c>
      <c r="B2291" s="26" t="s">
        <v>127166</v>
      </c>
      <c r="C2291" s="26" t="s">
        <v>127167</v>
      </c>
    </row>
    <row r="2292" spans="1:3" x14ac:dyDescent="0.3">
      <c r="A2292" s="26" t="s">
        <v>3241</v>
      </c>
      <c r="B2292" s="26" t="s">
        <v>127168</v>
      </c>
      <c r="C2292" s="26" t="s">
        <v>127169</v>
      </c>
    </row>
    <row r="2293" spans="1:3" x14ac:dyDescent="0.3">
      <c r="A2293" s="26" t="s">
        <v>3244</v>
      </c>
      <c r="B2293" s="26" t="s">
        <v>127170</v>
      </c>
      <c r="C2293" s="26" t="s">
        <v>127171</v>
      </c>
    </row>
    <row r="2294" spans="1:3" x14ac:dyDescent="0.3">
      <c r="A2294" s="26" t="s">
        <v>3247</v>
      </c>
      <c r="B2294" s="26" t="s">
        <v>127172</v>
      </c>
      <c r="C2294" s="26" t="s">
        <v>127173</v>
      </c>
    </row>
    <row r="2295" spans="1:3" x14ac:dyDescent="0.3">
      <c r="A2295" s="26" t="s">
        <v>3250</v>
      </c>
      <c r="B2295" s="26" t="s">
        <v>127174</v>
      </c>
      <c r="C2295" s="26" t="s">
        <v>127175</v>
      </c>
    </row>
    <row r="2296" spans="1:3" x14ac:dyDescent="0.3">
      <c r="A2296" s="26" t="s">
        <v>3253</v>
      </c>
      <c r="B2296" s="26" t="s">
        <v>127176</v>
      </c>
      <c r="C2296" s="26" t="s">
        <v>127177</v>
      </c>
    </row>
    <row r="2297" spans="1:3" x14ac:dyDescent="0.3">
      <c r="A2297" s="26" t="s">
        <v>3256</v>
      </c>
      <c r="B2297" s="26" t="s">
        <v>127178</v>
      </c>
      <c r="C2297" s="26" t="s">
        <v>127179</v>
      </c>
    </row>
    <row r="2298" spans="1:3" x14ac:dyDescent="0.3">
      <c r="A2298" s="26" t="s">
        <v>3259</v>
      </c>
      <c r="B2298" s="26" t="s">
        <v>127180</v>
      </c>
      <c r="C2298" s="26" t="s">
        <v>127181</v>
      </c>
    </row>
    <row r="2299" spans="1:3" x14ac:dyDescent="0.3">
      <c r="A2299" s="26" t="s">
        <v>3262</v>
      </c>
      <c r="B2299" s="26" t="s">
        <v>127182</v>
      </c>
      <c r="C2299" s="26" t="s">
        <v>127183</v>
      </c>
    </row>
    <row r="2300" spans="1:3" x14ac:dyDescent="0.3">
      <c r="A2300" s="26" t="s">
        <v>3265</v>
      </c>
      <c r="B2300" s="26" t="s">
        <v>127184</v>
      </c>
      <c r="C2300" s="26" t="s">
        <v>127185</v>
      </c>
    </row>
    <row r="2301" spans="1:3" x14ac:dyDescent="0.3">
      <c r="A2301" s="26" t="s">
        <v>3267</v>
      </c>
      <c r="B2301" s="26" t="s">
        <v>127186</v>
      </c>
      <c r="C2301" s="26" t="s">
        <v>127187</v>
      </c>
    </row>
    <row r="2302" spans="1:3" x14ac:dyDescent="0.3">
      <c r="A2302" s="26" t="s">
        <v>3270</v>
      </c>
      <c r="B2302" s="26" t="s">
        <v>127188</v>
      </c>
      <c r="C2302" s="26" t="s">
        <v>127189</v>
      </c>
    </row>
    <row r="2303" spans="1:3" x14ac:dyDescent="0.3">
      <c r="A2303" s="26" t="s">
        <v>645</v>
      </c>
      <c r="B2303" s="26" t="s">
        <v>127190</v>
      </c>
      <c r="C2303" s="26" t="s">
        <v>127191</v>
      </c>
    </row>
    <row r="2304" spans="1:3" x14ac:dyDescent="0.3">
      <c r="A2304" s="26" t="s">
        <v>3275</v>
      </c>
      <c r="B2304" s="26" t="s">
        <v>127069</v>
      </c>
      <c r="C2304" s="26" t="s">
        <v>127070</v>
      </c>
    </row>
    <row r="2305" spans="1:3" x14ac:dyDescent="0.3">
      <c r="A2305" s="26" t="s">
        <v>3278</v>
      </c>
      <c r="B2305" s="26" t="s">
        <v>127192</v>
      </c>
      <c r="C2305" s="26" t="s">
        <v>127193</v>
      </c>
    </row>
    <row r="2306" spans="1:3" x14ac:dyDescent="0.3">
      <c r="A2306" s="26" t="s">
        <v>3281</v>
      </c>
      <c r="B2306" s="26" t="s">
        <v>127194</v>
      </c>
      <c r="C2306" s="26" t="s">
        <v>127195</v>
      </c>
    </row>
    <row r="2307" spans="1:3" x14ac:dyDescent="0.3">
      <c r="A2307" s="26" t="s">
        <v>3284</v>
      </c>
      <c r="B2307" s="26" t="s">
        <v>127196</v>
      </c>
      <c r="C2307" s="26" t="s">
        <v>127197</v>
      </c>
    </row>
    <row r="2308" spans="1:3" x14ac:dyDescent="0.3">
      <c r="A2308" s="26" t="s">
        <v>3287</v>
      </c>
      <c r="B2308" s="26" t="s">
        <v>127198</v>
      </c>
      <c r="C2308" s="26" t="s">
        <v>127199</v>
      </c>
    </row>
    <row r="2309" spans="1:3" x14ac:dyDescent="0.3">
      <c r="A2309" s="26" t="s">
        <v>3290</v>
      </c>
      <c r="B2309" s="26" t="s">
        <v>127200</v>
      </c>
      <c r="C2309" s="26" t="s">
        <v>127201</v>
      </c>
    </row>
    <row r="2310" spans="1:3" x14ac:dyDescent="0.3">
      <c r="A2310" s="26" t="s">
        <v>646</v>
      </c>
      <c r="B2310" s="26" t="s">
        <v>127202</v>
      </c>
      <c r="C2310" s="26" t="s">
        <v>127203</v>
      </c>
    </row>
    <row r="2311" spans="1:3" x14ac:dyDescent="0.3">
      <c r="A2311" s="26" t="s">
        <v>3295</v>
      </c>
      <c r="B2311" s="26" t="s">
        <v>127204</v>
      </c>
      <c r="C2311" s="26" t="s">
        <v>127205</v>
      </c>
    </row>
    <row r="2312" spans="1:3" x14ac:dyDescent="0.3">
      <c r="A2312" s="26" t="s">
        <v>647</v>
      </c>
      <c r="B2312" s="26" t="s">
        <v>127206</v>
      </c>
      <c r="C2312" s="26" t="s">
        <v>127207</v>
      </c>
    </row>
    <row r="2313" spans="1:3" x14ac:dyDescent="0.3">
      <c r="A2313" s="26" t="s">
        <v>3300</v>
      </c>
      <c r="B2313" s="26" t="s">
        <v>127208</v>
      </c>
      <c r="C2313" s="26" t="s">
        <v>127209</v>
      </c>
    </row>
    <row r="2314" spans="1:3" x14ac:dyDescent="0.3">
      <c r="A2314" s="26" t="s">
        <v>3303</v>
      </c>
      <c r="B2314" s="26" t="s">
        <v>127210</v>
      </c>
      <c r="C2314" s="26" t="s">
        <v>127211</v>
      </c>
    </row>
    <row r="2315" spans="1:3" x14ac:dyDescent="0.3">
      <c r="A2315" s="26" t="s">
        <v>648</v>
      </c>
      <c r="B2315" s="26" t="s">
        <v>127212</v>
      </c>
      <c r="C2315" s="26" t="s">
        <v>127213</v>
      </c>
    </row>
    <row r="2316" spans="1:3" x14ac:dyDescent="0.3">
      <c r="A2316" s="26" t="s">
        <v>3310</v>
      </c>
      <c r="B2316" s="26" t="s">
        <v>127214</v>
      </c>
      <c r="C2316" s="26" t="s">
        <v>127215</v>
      </c>
    </row>
    <row r="2317" spans="1:3" x14ac:dyDescent="0.3">
      <c r="A2317" s="26" t="s">
        <v>3313</v>
      </c>
      <c r="B2317" s="26" t="s">
        <v>127216</v>
      </c>
      <c r="C2317" s="26" t="s">
        <v>127217</v>
      </c>
    </row>
    <row r="2318" spans="1:3" x14ac:dyDescent="0.3">
      <c r="A2318" s="26" t="s">
        <v>3318</v>
      </c>
      <c r="B2318" s="26" t="s">
        <v>127218</v>
      </c>
      <c r="C2318" s="26" t="s">
        <v>127219</v>
      </c>
    </row>
    <row r="2319" spans="1:3" x14ac:dyDescent="0.3">
      <c r="A2319" s="26" t="s">
        <v>3321</v>
      </c>
      <c r="B2319" s="26" t="s">
        <v>127220</v>
      </c>
      <c r="C2319" s="26" t="s">
        <v>127221</v>
      </c>
    </row>
    <row r="2320" spans="1:3" x14ac:dyDescent="0.3">
      <c r="A2320" s="26" t="s">
        <v>3324</v>
      </c>
      <c r="B2320" s="26" t="s">
        <v>127222</v>
      </c>
      <c r="C2320" s="26" t="s">
        <v>127223</v>
      </c>
    </row>
    <row r="2321" spans="1:3" x14ac:dyDescent="0.3">
      <c r="A2321" s="26" t="s">
        <v>3327</v>
      </c>
      <c r="B2321" s="26" t="s">
        <v>127224</v>
      </c>
      <c r="C2321" s="26" t="s">
        <v>127225</v>
      </c>
    </row>
    <row r="2322" spans="1:3" x14ac:dyDescent="0.3">
      <c r="A2322" s="26" t="s">
        <v>3330</v>
      </c>
      <c r="B2322" s="26" t="s">
        <v>127226</v>
      </c>
      <c r="C2322" s="26" t="s">
        <v>127227</v>
      </c>
    </row>
    <row r="2323" spans="1:3" x14ac:dyDescent="0.3">
      <c r="A2323" s="26" t="s">
        <v>3332</v>
      </c>
      <c r="B2323" s="26" t="s">
        <v>127228</v>
      </c>
      <c r="C2323" s="26" t="s">
        <v>127229</v>
      </c>
    </row>
    <row r="2324" spans="1:3" x14ac:dyDescent="0.3">
      <c r="A2324" s="26" t="s">
        <v>3335</v>
      </c>
      <c r="B2324" s="26" t="s">
        <v>127230</v>
      </c>
      <c r="C2324" s="26" t="s">
        <v>127231</v>
      </c>
    </row>
    <row r="2325" spans="1:3" x14ac:dyDescent="0.3">
      <c r="A2325" s="26" t="s">
        <v>3338</v>
      </c>
      <c r="B2325" s="26" t="s">
        <v>127232</v>
      </c>
      <c r="C2325" s="26" t="s">
        <v>127233</v>
      </c>
    </row>
    <row r="2326" spans="1:3" x14ac:dyDescent="0.3">
      <c r="A2326" s="26" t="s">
        <v>3341</v>
      </c>
      <c r="B2326" s="26" t="s">
        <v>127234</v>
      </c>
      <c r="C2326" s="26" t="s">
        <v>127235</v>
      </c>
    </row>
    <row r="2327" spans="1:3" x14ac:dyDescent="0.3">
      <c r="A2327" s="26" t="s">
        <v>3343</v>
      </c>
      <c r="B2327" s="26" t="s">
        <v>127236</v>
      </c>
      <c r="C2327" s="26" t="s">
        <v>127237</v>
      </c>
    </row>
    <row r="2328" spans="1:3" x14ac:dyDescent="0.3">
      <c r="A2328" s="26" t="s">
        <v>3346</v>
      </c>
      <c r="B2328" s="26" t="s">
        <v>127238</v>
      </c>
      <c r="C2328" s="26" t="s">
        <v>127239</v>
      </c>
    </row>
    <row r="2329" spans="1:3" x14ac:dyDescent="0.3">
      <c r="A2329" s="26" t="s">
        <v>3349</v>
      </c>
      <c r="B2329" s="26" t="s">
        <v>127240</v>
      </c>
      <c r="C2329" s="26" t="s">
        <v>127241</v>
      </c>
    </row>
    <row r="2330" spans="1:3" x14ac:dyDescent="0.3">
      <c r="A2330" s="26" t="s">
        <v>3352</v>
      </c>
      <c r="B2330" s="26" t="s">
        <v>127242</v>
      </c>
      <c r="C2330" s="26" t="s">
        <v>127243</v>
      </c>
    </row>
    <row r="2331" spans="1:3" x14ac:dyDescent="0.3">
      <c r="A2331" s="26" t="s">
        <v>3355</v>
      </c>
      <c r="B2331" s="26" t="s">
        <v>127244</v>
      </c>
      <c r="C2331" s="26" t="s">
        <v>127245</v>
      </c>
    </row>
    <row r="2332" spans="1:3" x14ac:dyDescent="0.3">
      <c r="A2332" s="26" t="s">
        <v>3358</v>
      </c>
      <c r="B2332" s="26" t="s">
        <v>126833</v>
      </c>
      <c r="C2332" s="26" t="s">
        <v>127246</v>
      </c>
    </row>
    <row r="2333" spans="1:3" x14ac:dyDescent="0.3">
      <c r="A2333" s="26" t="s">
        <v>3361</v>
      </c>
      <c r="B2333" s="26" t="s">
        <v>127247</v>
      </c>
      <c r="C2333" s="26" t="s">
        <v>127248</v>
      </c>
    </row>
    <row r="2334" spans="1:3" x14ac:dyDescent="0.3">
      <c r="A2334" s="26" t="s">
        <v>3364</v>
      </c>
      <c r="B2334" s="26" t="s">
        <v>127249</v>
      </c>
      <c r="C2334" s="26" t="s">
        <v>127250</v>
      </c>
    </row>
    <row r="2335" spans="1:3" x14ac:dyDescent="0.3">
      <c r="A2335" s="26" t="s">
        <v>3367</v>
      </c>
      <c r="B2335" s="26" t="s">
        <v>127251</v>
      </c>
      <c r="C2335" s="26" t="s">
        <v>127252</v>
      </c>
    </row>
    <row r="2336" spans="1:3" x14ac:dyDescent="0.3">
      <c r="A2336" s="26" t="s">
        <v>3370</v>
      </c>
      <c r="B2336" s="26" t="s">
        <v>127253</v>
      </c>
      <c r="C2336" s="26" t="s">
        <v>127254</v>
      </c>
    </row>
    <row r="2337" spans="1:3" x14ac:dyDescent="0.3">
      <c r="A2337" s="26" t="s">
        <v>3372</v>
      </c>
      <c r="B2337" s="26" t="s">
        <v>127255</v>
      </c>
      <c r="C2337" s="26" t="s">
        <v>127256</v>
      </c>
    </row>
    <row r="2338" spans="1:3" x14ac:dyDescent="0.3">
      <c r="A2338" s="26" t="s">
        <v>3375</v>
      </c>
      <c r="B2338" s="26" t="s">
        <v>127257</v>
      </c>
      <c r="C2338" s="26" t="s">
        <v>127258</v>
      </c>
    </row>
    <row r="2339" spans="1:3" x14ac:dyDescent="0.3">
      <c r="A2339" s="26" t="s">
        <v>3378</v>
      </c>
      <c r="B2339" s="26" t="s">
        <v>127259</v>
      </c>
      <c r="C2339" s="26" t="s">
        <v>127260</v>
      </c>
    </row>
    <row r="2340" spans="1:3" x14ac:dyDescent="0.3">
      <c r="A2340" s="26" t="s">
        <v>3381</v>
      </c>
      <c r="B2340" s="26" t="s">
        <v>127261</v>
      </c>
      <c r="C2340" s="26" t="s">
        <v>127262</v>
      </c>
    </row>
    <row r="2341" spans="1:3" x14ac:dyDescent="0.3">
      <c r="A2341" s="26" t="s">
        <v>3384</v>
      </c>
      <c r="B2341" s="26" t="s">
        <v>127263</v>
      </c>
      <c r="C2341" s="26" t="s">
        <v>127264</v>
      </c>
    </row>
    <row r="2342" spans="1:3" x14ac:dyDescent="0.3">
      <c r="A2342" s="26" t="s">
        <v>3387</v>
      </c>
      <c r="B2342" s="26" t="s">
        <v>127265</v>
      </c>
      <c r="C2342" s="26" t="s">
        <v>127266</v>
      </c>
    </row>
    <row r="2343" spans="1:3" x14ac:dyDescent="0.3">
      <c r="A2343" s="26" t="s">
        <v>3390</v>
      </c>
      <c r="B2343" s="26" t="s">
        <v>127267</v>
      </c>
      <c r="C2343" s="26" t="s">
        <v>127268</v>
      </c>
    </row>
    <row r="2344" spans="1:3" x14ac:dyDescent="0.3">
      <c r="A2344" s="26" t="s">
        <v>3393</v>
      </c>
      <c r="B2344" s="26" t="s">
        <v>127269</v>
      </c>
      <c r="C2344" s="26" t="s">
        <v>127270</v>
      </c>
    </row>
    <row r="2345" spans="1:3" x14ac:dyDescent="0.3">
      <c r="A2345" s="26" t="s">
        <v>3396</v>
      </c>
      <c r="B2345" s="26" t="s">
        <v>127271</v>
      </c>
      <c r="C2345" s="26" t="s">
        <v>127272</v>
      </c>
    </row>
    <row r="2346" spans="1:3" x14ac:dyDescent="0.3">
      <c r="A2346" s="26" t="s">
        <v>3399</v>
      </c>
      <c r="B2346" s="26" t="s">
        <v>127273</v>
      </c>
      <c r="C2346" s="26" t="s">
        <v>127274</v>
      </c>
    </row>
    <row r="2347" spans="1:3" x14ac:dyDescent="0.3">
      <c r="A2347" s="26" t="s">
        <v>3402</v>
      </c>
      <c r="B2347" s="26" t="s">
        <v>126829</v>
      </c>
      <c r="C2347" s="26" t="s">
        <v>127275</v>
      </c>
    </row>
    <row r="2348" spans="1:3" x14ac:dyDescent="0.3">
      <c r="A2348" s="26" t="s">
        <v>3405</v>
      </c>
      <c r="B2348" s="26" t="s">
        <v>127276</v>
      </c>
      <c r="C2348" s="26" t="s">
        <v>127277</v>
      </c>
    </row>
    <row r="2349" spans="1:3" x14ac:dyDescent="0.3">
      <c r="A2349" s="26" t="s">
        <v>3408</v>
      </c>
      <c r="B2349" s="26" t="s">
        <v>127278</v>
      </c>
      <c r="C2349" s="26" t="s">
        <v>127279</v>
      </c>
    </row>
    <row r="2350" spans="1:3" x14ac:dyDescent="0.3">
      <c r="A2350" s="26" t="s">
        <v>3411</v>
      </c>
      <c r="B2350" s="26" t="s">
        <v>127280</v>
      </c>
      <c r="C2350" s="26" t="s">
        <v>127281</v>
      </c>
    </row>
    <row r="2351" spans="1:3" x14ac:dyDescent="0.3">
      <c r="A2351" s="26" t="s">
        <v>3414</v>
      </c>
      <c r="B2351" s="26" t="s">
        <v>127282</v>
      </c>
      <c r="C2351" s="26" t="s">
        <v>127283</v>
      </c>
    </row>
    <row r="2352" spans="1:3" x14ac:dyDescent="0.3">
      <c r="A2352" s="26" t="s">
        <v>3417</v>
      </c>
      <c r="B2352" s="26" t="s">
        <v>127284</v>
      </c>
      <c r="C2352" s="26" t="s">
        <v>127285</v>
      </c>
    </row>
    <row r="2353" spans="1:3" x14ac:dyDescent="0.3">
      <c r="A2353" s="26" t="s">
        <v>7416</v>
      </c>
      <c r="B2353" s="26" t="s">
        <v>127286</v>
      </c>
      <c r="C2353" s="26" t="s">
        <v>127287</v>
      </c>
    </row>
    <row r="2354" spans="1:3" x14ac:dyDescent="0.3">
      <c r="A2354" s="26" t="s">
        <v>3422</v>
      </c>
      <c r="B2354" s="26" t="s">
        <v>127288</v>
      </c>
      <c r="C2354" s="26" t="s">
        <v>127289</v>
      </c>
    </row>
    <row r="2355" spans="1:3" x14ac:dyDescent="0.3">
      <c r="A2355" s="26" t="s">
        <v>3425</v>
      </c>
      <c r="B2355" s="26" t="s">
        <v>127290</v>
      </c>
      <c r="C2355" s="26" t="s">
        <v>127291</v>
      </c>
    </row>
    <row r="2356" spans="1:3" x14ac:dyDescent="0.3">
      <c r="A2356" s="26" t="s">
        <v>3428</v>
      </c>
      <c r="B2356" s="26" t="s">
        <v>127292</v>
      </c>
      <c r="C2356" s="26" t="s">
        <v>127293</v>
      </c>
    </row>
    <row r="2357" spans="1:3" x14ac:dyDescent="0.3">
      <c r="A2357" s="26" t="s">
        <v>3431</v>
      </c>
      <c r="B2357" s="26" t="s">
        <v>127190</v>
      </c>
      <c r="C2357" s="26" t="s">
        <v>127191</v>
      </c>
    </row>
    <row r="2358" spans="1:3" x14ac:dyDescent="0.3">
      <c r="A2358" s="26" t="s">
        <v>3432</v>
      </c>
      <c r="B2358" s="26" t="s">
        <v>127294</v>
      </c>
      <c r="C2358" s="26" t="s">
        <v>127295</v>
      </c>
    </row>
    <row r="2359" spans="1:3" x14ac:dyDescent="0.3">
      <c r="A2359" s="26" t="s">
        <v>3435</v>
      </c>
      <c r="B2359" s="26" t="s">
        <v>127296</v>
      </c>
      <c r="C2359" s="26" t="s">
        <v>127297</v>
      </c>
    </row>
    <row r="2360" spans="1:3" x14ac:dyDescent="0.3">
      <c r="A2360" s="26" t="s">
        <v>3441</v>
      </c>
      <c r="B2360" s="26" t="s">
        <v>127298</v>
      </c>
      <c r="C2360" s="26" t="s">
        <v>127299</v>
      </c>
    </row>
    <row r="2361" spans="1:3" x14ac:dyDescent="0.3">
      <c r="A2361" s="26" t="s">
        <v>3438</v>
      </c>
      <c r="B2361" s="26" t="s">
        <v>127300</v>
      </c>
      <c r="C2361" s="26" t="s">
        <v>127301</v>
      </c>
    </row>
    <row r="2362" spans="1:3" x14ac:dyDescent="0.3">
      <c r="A2362" s="26" t="s">
        <v>3444</v>
      </c>
      <c r="B2362" s="26" t="s">
        <v>125522</v>
      </c>
      <c r="C2362" s="26" t="s">
        <v>127302</v>
      </c>
    </row>
    <row r="2363" spans="1:3" x14ac:dyDescent="0.3">
      <c r="A2363" s="26" t="s">
        <v>3447</v>
      </c>
      <c r="B2363" s="26" t="s">
        <v>127303</v>
      </c>
      <c r="C2363" s="26" t="s">
        <v>127304</v>
      </c>
    </row>
    <row r="2364" spans="1:3" x14ac:dyDescent="0.3">
      <c r="A2364" s="26" t="s">
        <v>3450</v>
      </c>
      <c r="B2364" s="26" t="s">
        <v>127305</v>
      </c>
      <c r="C2364" s="26" t="s">
        <v>127306</v>
      </c>
    </row>
    <row r="2365" spans="1:3" x14ac:dyDescent="0.3">
      <c r="A2365" s="26" t="s">
        <v>3453</v>
      </c>
      <c r="B2365" s="26" t="s">
        <v>127307</v>
      </c>
      <c r="C2365" s="26" t="s">
        <v>127308</v>
      </c>
    </row>
    <row r="2366" spans="1:3" x14ac:dyDescent="0.3">
      <c r="A2366" s="26" t="s">
        <v>3456</v>
      </c>
      <c r="B2366" s="26" t="s">
        <v>127309</v>
      </c>
      <c r="C2366" s="26" t="s">
        <v>127310</v>
      </c>
    </row>
    <row r="2367" spans="1:3" x14ac:dyDescent="0.3">
      <c r="A2367" s="26" t="s">
        <v>3459</v>
      </c>
      <c r="B2367" s="26" t="s">
        <v>127311</v>
      </c>
      <c r="C2367" s="26" t="s">
        <v>127312</v>
      </c>
    </row>
    <row r="2368" spans="1:3" x14ac:dyDescent="0.3">
      <c r="A2368" s="26" t="s">
        <v>3462</v>
      </c>
      <c r="B2368" s="26" t="s">
        <v>127313</v>
      </c>
      <c r="C2368" s="26" t="s">
        <v>127314</v>
      </c>
    </row>
    <row r="2369" spans="1:3" x14ac:dyDescent="0.3">
      <c r="A2369" s="26" t="s">
        <v>3465</v>
      </c>
      <c r="B2369" s="26" t="s">
        <v>127315</v>
      </c>
      <c r="C2369" s="26" t="s">
        <v>127316</v>
      </c>
    </row>
    <row r="2370" spans="1:3" x14ac:dyDescent="0.3">
      <c r="A2370" s="26" t="s">
        <v>3468</v>
      </c>
      <c r="B2370" s="26" t="s">
        <v>127317</v>
      </c>
      <c r="C2370" s="26" t="s">
        <v>127318</v>
      </c>
    </row>
    <row r="2371" spans="1:3" x14ac:dyDescent="0.3">
      <c r="A2371" s="26" t="s">
        <v>3471</v>
      </c>
      <c r="B2371" s="26" t="s">
        <v>127319</v>
      </c>
      <c r="C2371" s="26" t="s">
        <v>127320</v>
      </c>
    </row>
    <row r="2372" spans="1:3" x14ac:dyDescent="0.3">
      <c r="A2372" s="26" t="s">
        <v>3474</v>
      </c>
      <c r="B2372" s="26" t="s">
        <v>127206</v>
      </c>
      <c r="C2372" s="26" t="s">
        <v>127207</v>
      </c>
    </row>
    <row r="2373" spans="1:3" x14ac:dyDescent="0.3">
      <c r="A2373" s="26" t="s">
        <v>3477</v>
      </c>
      <c r="B2373" s="26" t="s">
        <v>127321</v>
      </c>
      <c r="C2373" s="26" t="s">
        <v>127322</v>
      </c>
    </row>
    <row r="2374" spans="1:3" x14ac:dyDescent="0.3">
      <c r="A2374" s="26" t="s">
        <v>3479</v>
      </c>
      <c r="B2374" s="26" t="s">
        <v>127323</v>
      </c>
      <c r="C2374" s="26" t="s">
        <v>127324</v>
      </c>
    </row>
    <row r="2375" spans="1:3" x14ac:dyDescent="0.3">
      <c r="A2375" s="26" t="s">
        <v>3482</v>
      </c>
      <c r="B2375" s="26" t="s">
        <v>127325</v>
      </c>
      <c r="C2375" s="26" t="s">
        <v>127326</v>
      </c>
    </row>
    <row r="2376" spans="1:3" x14ac:dyDescent="0.3">
      <c r="A2376" s="26" t="s">
        <v>3485</v>
      </c>
      <c r="B2376" s="26" t="s">
        <v>127327</v>
      </c>
      <c r="C2376" s="26" t="s">
        <v>127328</v>
      </c>
    </row>
    <row r="2377" spans="1:3" x14ac:dyDescent="0.3">
      <c r="A2377" s="26" t="s">
        <v>3488</v>
      </c>
      <c r="B2377" s="26" t="s">
        <v>127329</v>
      </c>
      <c r="C2377" s="26" t="s">
        <v>127330</v>
      </c>
    </row>
    <row r="2378" spans="1:3" x14ac:dyDescent="0.3">
      <c r="A2378" s="26" t="s">
        <v>3491</v>
      </c>
      <c r="B2378" s="26" t="s">
        <v>127331</v>
      </c>
      <c r="C2378" s="26" t="s">
        <v>127332</v>
      </c>
    </row>
    <row r="2379" spans="1:3" x14ac:dyDescent="0.3">
      <c r="A2379" s="26" t="s">
        <v>3494</v>
      </c>
      <c r="B2379" s="26" t="s">
        <v>127333</v>
      </c>
      <c r="C2379" s="26" t="s">
        <v>127334</v>
      </c>
    </row>
    <row r="2380" spans="1:3" x14ac:dyDescent="0.3">
      <c r="A2380" s="26" t="s">
        <v>3497</v>
      </c>
      <c r="B2380" s="26" t="s">
        <v>127335</v>
      </c>
      <c r="C2380" s="26" t="s">
        <v>127336</v>
      </c>
    </row>
    <row r="2381" spans="1:3" x14ac:dyDescent="0.3">
      <c r="A2381" s="26" t="s">
        <v>3499</v>
      </c>
      <c r="B2381" s="26" t="s">
        <v>127337</v>
      </c>
      <c r="C2381" s="26" t="s">
        <v>127338</v>
      </c>
    </row>
    <row r="2382" spans="1:3" x14ac:dyDescent="0.3">
      <c r="A2382" s="26" t="s">
        <v>3502</v>
      </c>
      <c r="B2382" s="26" t="s">
        <v>127339</v>
      </c>
      <c r="C2382" s="26" t="s">
        <v>127340</v>
      </c>
    </row>
    <row r="2383" spans="1:3" x14ac:dyDescent="0.3">
      <c r="A2383" s="26" t="s">
        <v>3505</v>
      </c>
      <c r="B2383" s="26" t="s">
        <v>124279</v>
      </c>
      <c r="C2383" s="26" t="s">
        <v>127341</v>
      </c>
    </row>
    <row r="2384" spans="1:3" x14ac:dyDescent="0.3">
      <c r="A2384" s="26" t="s">
        <v>3508</v>
      </c>
      <c r="B2384" s="26" t="s">
        <v>127342</v>
      </c>
      <c r="C2384" s="26" t="s">
        <v>127343</v>
      </c>
    </row>
    <row r="2385" spans="1:3" x14ac:dyDescent="0.3">
      <c r="A2385" s="26" t="s">
        <v>3511</v>
      </c>
      <c r="B2385" s="26" t="s">
        <v>127344</v>
      </c>
      <c r="C2385" s="26" t="s">
        <v>127345</v>
      </c>
    </row>
    <row r="2386" spans="1:3" x14ac:dyDescent="0.3">
      <c r="A2386" s="26" t="s">
        <v>652</v>
      </c>
      <c r="B2386" s="26" t="s">
        <v>127346</v>
      </c>
      <c r="C2386" s="26" t="s">
        <v>127347</v>
      </c>
    </row>
    <row r="2387" spans="1:3" x14ac:dyDescent="0.3">
      <c r="A2387" s="26" t="s">
        <v>3516</v>
      </c>
      <c r="B2387" s="26" t="s">
        <v>127348</v>
      </c>
      <c r="C2387" s="26" t="s">
        <v>127349</v>
      </c>
    </row>
    <row r="2388" spans="1:3" x14ac:dyDescent="0.3">
      <c r="A2388" s="26" t="s">
        <v>3519</v>
      </c>
      <c r="B2388" s="26" t="s">
        <v>127350</v>
      </c>
      <c r="C2388" s="26" t="s">
        <v>127351</v>
      </c>
    </row>
    <row r="2389" spans="1:3" x14ac:dyDescent="0.3">
      <c r="A2389" s="26" t="s">
        <v>3522</v>
      </c>
      <c r="B2389" s="26" t="s">
        <v>127352</v>
      </c>
      <c r="C2389" s="26" t="s">
        <v>127353</v>
      </c>
    </row>
    <row r="2390" spans="1:3" x14ac:dyDescent="0.3">
      <c r="A2390" s="26" t="s">
        <v>3525</v>
      </c>
      <c r="B2390" s="26" t="s">
        <v>127354</v>
      </c>
      <c r="C2390" s="26" t="s">
        <v>127355</v>
      </c>
    </row>
    <row r="2391" spans="1:3" x14ac:dyDescent="0.3">
      <c r="A2391" s="26" t="s">
        <v>3527</v>
      </c>
      <c r="B2391" s="26" t="s">
        <v>127356</v>
      </c>
      <c r="C2391" s="26" t="s">
        <v>127357</v>
      </c>
    </row>
    <row r="2392" spans="1:3" x14ac:dyDescent="0.3">
      <c r="A2392" s="26" t="s">
        <v>3530</v>
      </c>
      <c r="B2392" s="26" t="s">
        <v>127358</v>
      </c>
      <c r="C2392" s="26" t="s">
        <v>127359</v>
      </c>
    </row>
    <row r="2393" spans="1:3" x14ac:dyDescent="0.3">
      <c r="A2393" s="26" t="s">
        <v>3533</v>
      </c>
      <c r="B2393" s="26" t="s">
        <v>127360</v>
      </c>
      <c r="C2393" s="26" t="s">
        <v>127361</v>
      </c>
    </row>
    <row r="2394" spans="1:3" x14ac:dyDescent="0.3">
      <c r="A2394" s="26" t="s">
        <v>3542</v>
      </c>
      <c r="B2394" s="26" t="s">
        <v>127362</v>
      </c>
      <c r="C2394" s="26" t="s">
        <v>127363</v>
      </c>
    </row>
    <row r="2395" spans="1:3" x14ac:dyDescent="0.3">
      <c r="A2395" s="26" t="s">
        <v>3537</v>
      </c>
      <c r="B2395" s="26" t="s">
        <v>127362</v>
      </c>
      <c r="C2395" s="26" t="s">
        <v>127363</v>
      </c>
    </row>
    <row r="2396" spans="1:3" x14ac:dyDescent="0.3">
      <c r="A2396" s="26" t="s">
        <v>8323</v>
      </c>
      <c r="B2396" s="26" t="s">
        <v>127364</v>
      </c>
      <c r="C2396" s="26" t="s">
        <v>127365</v>
      </c>
    </row>
    <row r="2397" spans="1:3" x14ac:dyDescent="0.3">
      <c r="A2397" s="26" t="s">
        <v>3543</v>
      </c>
      <c r="B2397" s="26" t="s">
        <v>127366</v>
      </c>
      <c r="C2397" s="26" t="s">
        <v>127367</v>
      </c>
    </row>
    <row r="2398" spans="1:3" x14ac:dyDescent="0.3">
      <c r="A2398" s="26" t="s">
        <v>3546</v>
      </c>
      <c r="B2398" s="26" t="s">
        <v>127368</v>
      </c>
      <c r="C2398" s="26" t="s">
        <v>127369</v>
      </c>
    </row>
    <row r="2399" spans="1:3" x14ac:dyDescent="0.3">
      <c r="A2399" s="26" t="s">
        <v>3549</v>
      </c>
      <c r="B2399" s="26" t="s">
        <v>123730</v>
      </c>
      <c r="C2399" s="26" t="s">
        <v>127370</v>
      </c>
    </row>
    <row r="2400" spans="1:3" x14ac:dyDescent="0.3">
      <c r="A2400" s="26" t="s">
        <v>3552</v>
      </c>
      <c r="B2400" s="26" t="s">
        <v>127371</v>
      </c>
      <c r="C2400" s="26" t="s">
        <v>127372</v>
      </c>
    </row>
    <row r="2401" spans="1:3" x14ac:dyDescent="0.3">
      <c r="A2401" s="26" t="s">
        <v>3555</v>
      </c>
      <c r="B2401" s="26" t="s">
        <v>127373</v>
      </c>
      <c r="C2401" s="26" t="s">
        <v>127374</v>
      </c>
    </row>
    <row r="2402" spans="1:3" x14ac:dyDescent="0.3">
      <c r="A2402" s="26" t="s">
        <v>3558</v>
      </c>
      <c r="B2402" s="26" t="s">
        <v>127375</v>
      </c>
      <c r="C2402" s="26" t="s">
        <v>127376</v>
      </c>
    </row>
    <row r="2403" spans="1:3" x14ac:dyDescent="0.3">
      <c r="A2403" s="26" t="s">
        <v>3561</v>
      </c>
      <c r="B2403" s="26" t="s">
        <v>127377</v>
      </c>
      <c r="C2403" s="26" t="s">
        <v>127378</v>
      </c>
    </row>
    <row r="2404" spans="1:3" x14ac:dyDescent="0.3">
      <c r="A2404" s="26" t="s">
        <v>3566</v>
      </c>
      <c r="B2404" s="26" t="s">
        <v>127379</v>
      </c>
      <c r="C2404" s="26" t="s">
        <v>127380</v>
      </c>
    </row>
    <row r="2405" spans="1:3" x14ac:dyDescent="0.3">
      <c r="A2405" s="26" t="s">
        <v>653</v>
      </c>
      <c r="B2405" s="26" t="s">
        <v>127381</v>
      </c>
      <c r="C2405" s="26" t="s">
        <v>127382</v>
      </c>
    </row>
    <row r="2406" spans="1:3" x14ac:dyDescent="0.3">
      <c r="A2406" s="26" t="s">
        <v>3571</v>
      </c>
      <c r="B2406" s="26" t="s">
        <v>127383</v>
      </c>
      <c r="C2406" s="26" t="s">
        <v>127384</v>
      </c>
    </row>
    <row r="2407" spans="1:3" x14ac:dyDescent="0.3">
      <c r="A2407" s="26" t="s">
        <v>3574</v>
      </c>
      <c r="B2407" s="26" t="s">
        <v>127385</v>
      </c>
      <c r="C2407" s="26" t="s">
        <v>127386</v>
      </c>
    </row>
    <row r="2408" spans="1:3" x14ac:dyDescent="0.3">
      <c r="A2408" s="26" t="s">
        <v>3577</v>
      </c>
      <c r="B2408" s="26" t="s">
        <v>127387</v>
      </c>
      <c r="C2408" s="26" t="s">
        <v>127388</v>
      </c>
    </row>
    <row r="2409" spans="1:3" x14ac:dyDescent="0.3">
      <c r="A2409" s="26" t="s">
        <v>654</v>
      </c>
      <c r="B2409" s="26" t="s">
        <v>127389</v>
      </c>
      <c r="C2409" s="26" t="s">
        <v>127390</v>
      </c>
    </row>
    <row r="2410" spans="1:3" x14ac:dyDescent="0.3">
      <c r="A2410" s="26" t="s">
        <v>3582</v>
      </c>
      <c r="B2410" s="26" t="s">
        <v>127391</v>
      </c>
      <c r="C2410" s="26" t="s">
        <v>127392</v>
      </c>
    </row>
    <row r="2411" spans="1:3" x14ac:dyDescent="0.3">
      <c r="A2411" s="26" t="s">
        <v>3585</v>
      </c>
      <c r="B2411" s="26" t="s">
        <v>127393</v>
      </c>
      <c r="C2411" s="26" t="s">
        <v>127394</v>
      </c>
    </row>
    <row r="2412" spans="1:3" x14ac:dyDescent="0.3">
      <c r="A2412" s="26" t="s">
        <v>2593</v>
      </c>
      <c r="B2412" s="26" t="s">
        <v>127395</v>
      </c>
      <c r="C2412" s="26" t="s">
        <v>127396</v>
      </c>
    </row>
    <row r="2413" spans="1:3" x14ac:dyDescent="0.3">
      <c r="A2413" s="26" t="s">
        <v>3588</v>
      </c>
      <c r="B2413" s="26" t="s">
        <v>127397</v>
      </c>
      <c r="C2413" s="26" t="s">
        <v>127398</v>
      </c>
    </row>
    <row r="2414" spans="1:3" x14ac:dyDescent="0.3">
      <c r="A2414" s="26" t="s">
        <v>3589</v>
      </c>
      <c r="B2414" s="26" t="s">
        <v>124362</v>
      </c>
      <c r="C2414" s="26" t="s">
        <v>124363</v>
      </c>
    </row>
    <row r="2415" spans="1:3" x14ac:dyDescent="0.3">
      <c r="A2415" s="26" t="s">
        <v>3591</v>
      </c>
      <c r="B2415" s="26" t="s">
        <v>127399</v>
      </c>
      <c r="C2415" s="26" t="s">
        <v>127400</v>
      </c>
    </row>
    <row r="2416" spans="1:3" x14ac:dyDescent="0.3">
      <c r="A2416" s="26" t="s">
        <v>3594</v>
      </c>
      <c r="B2416" s="26" t="s">
        <v>127401</v>
      </c>
      <c r="C2416" s="26" t="s">
        <v>127402</v>
      </c>
    </row>
    <row r="2417" spans="1:3" x14ac:dyDescent="0.3">
      <c r="A2417" s="26" t="s">
        <v>656</v>
      </c>
      <c r="B2417" s="26" t="s">
        <v>127403</v>
      </c>
      <c r="C2417" s="26" t="s">
        <v>127404</v>
      </c>
    </row>
    <row r="2418" spans="1:3" x14ac:dyDescent="0.3">
      <c r="A2418" s="26" t="s">
        <v>3601</v>
      </c>
      <c r="B2418" s="26" t="s">
        <v>127405</v>
      </c>
      <c r="C2418" s="26" t="s">
        <v>127406</v>
      </c>
    </row>
    <row r="2419" spans="1:3" x14ac:dyDescent="0.3">
      <c r="A2419" s="26" t="s">
        <v>3604</v>
      </c>
      <c r="B2419" s="26" t="s">
        <v>127407</v>
      </c>
      <c r="C2419" s="26" t="s">
        <v>127408</v>
      </c>
    </row>
    <row r="2420" spans="1:3" x14ac:dyDescent="0.3">
      <c r="A2420" s="26" t="s">
        <v>3607</v>
      </c>
      <c r="B2420" s="26" t="s">
        <v>127409</v>
      </c>
      <c r="C2420" s="26" t="s">
        <v>127410</v>
      </c>
    </row>
    <row r="2421" spans="1:3" x14ac:dyDescent="0.3">
      <c r="A2421" s="26" t="s">
        <v>3610</v>
      </c>
      <c r="B2421" s="26" t="s">
        <v>127411</v>
      </c>
      <c r="C2421" s="26" t="s">
        <v>127412</v>
      </c>
    </row>
    <row r="2422" spans="1:3" x14ac:dyDescent="0.3">
      <c r="A2422" s="26" t="s">
        <v>3613</v>
      </c>
      <c r="B2422" s="26" t="s">
        <v>127413</v>
      </c>
      <c r="C2422" s="26" t="s">
        <v>127414</v>
      </c>
    </row>
    <row r="2423" spans="1:3" x14ac:dyDescent="0.3">
      <c r="A2423" s="26" t="s">
        <v>3616</v>
      </c>
      <c r="B2423" s="26" t="s">
        <v>127415</v>
      </c>
      <c r="C2423" s="26" t="s">
        <v>127416</v>
      </c>
    </row>
    <row r="2424" spans="1:3" x14ac:dyDescent="0.3">
      <c r="A2424" s="26" t="s">
        <v>3618</v>
      </c>
      <c r="B2424" s="26" t="s">
        <v>127417</v>
      </c>
      <c r="C2424" s="26" t="s">
        <v>127418</v>
      </c>
    </row>
    <row r="2425" spans="1:3" x14ac:dyDescent="0.3">
      <c r="A2425" s="26" t="s">
        <v>3621</v>
      </c>
      <c r="B2425" s="26" t="s">
        <v>127419</v>
      </c>
      <c r="C2425" s="26" t="s">
        <v>127420</v>
      </c>
    </row>
    <row r="2426" spans="1:3" x14ac:dyDescent="0.3">
      <c r="A2426" s="26" t="s">
        <v>3624</v>
      </c>
      <c r="B2426" s="26" t="s">
        <v>127421</v>
      </c>
      <c r="C2426" s="26" t="s">
        <v>127422</v>
      </c>
    </row>
    <row r="2427" spans="1:3" x14ac:dyDescent="0.3">
      <c r="A2427" s="26" t="s">
        <v>3627</v>
      </c>
      <c r="B2427" s="26" t="s">
        <v>127423</v>
      </c>
      <c r="C2427" s="26" t="s">
        <v>127424</v>
      </c>
    </row>
    <row r="2428" spans="1:3" x14ac:dyDescent="0.3">
      <c r="A2428" s="26" t="s">
        <v>3630</v>
      </c>
      <c r="B2428" s="26" t="s">
        <v>127425</v>
      </c>
      <c r="C2428" s="26" t="s">
        <v>127426</v>
      </c>
    </row>
    <row r="2429" spans="1:3" x14ac:dyDescent="0.3">
      <c r="A2429" s="26" t="s">
        <v>3633</v>
      </c>
      <c r="B2429" s="26" t="s">
        <v>127427</v>
      </c>
      <c r="C2429" s="26" t="s">
        <v>127428</v>
      </c>
    </row>
    <row r="2430" spans="1:3" x14ac:dyDescent="0.3">
      <c r="A2430" s="26" t="s">
        <v>3636</v>
      </c>
      <c r="B2430" s="26" t="s">
        <v>127429</v>
      </c>
      <c r="C2430" s="26" t="s">
        <v>127430</v>
      </c>
    </row>
    <row r="2431" spans="1:3" x14ac:dyDescent="0.3">
      <c r="A2431" s="26" t="s">
        <v>3639</v>
      </c>
      <c r="B2431" s="26" t="s">
        <v>127431</v>
      </c>
      <c r="C2431" s="26" t="s">
        <v>127432</v>
      </c>
    </row>
    <row r="2432" spans="1:3" x14ac:dyDescent="0.3">
      <c r="A2432" s="26" t="s">
        <v>3642</v>
      </c>
      <c r="B2432" s="26" t="s">
        <v>127433</v>
      </c>
      <c r="C2432" s="26" t="s">
        <v>127434</v>
      </c>
    </row>
    <row r="2433" spans="1:3" x14ac:dyDescent="0.3">
      <c r="A2433" s="26" t="s">
        <v>3645</v>
      </c>
      <c r="B2433" s="26" t="s">
        <v>127435</v>
      </c>
      <c r="C2433" s="26" t="s">
        <v>127436</v>
      </c>
    </row>
    <row r="2434" spans="1:3" x14ac:dyDescent="0.3">
      <c r="A2434" s="26" t="s">
        <v>2596</v>
      </c>
      <c r="B2434" s="26" t="s">
        <v>127395</v>
      </c>
      <c r="C2434" s="26" t="s">
        <v>127396</v>
      </c>
    </row>
    <row r="2435" spans="1:3" x14ac:dyDescent="0.3">
      <c r="A2435" s="26" t="s">
        <v>3648</v>
      </c>
      <c r="B2435" s="26" t="s">
        <v>127437</v>
      </c>
      <c r="C2435" s="26" t="s">
        <v>127438</v>
      </c>
    </row>
    <row r="2436" spans="1:3" x14ac:dyDescent="0.3">
      <c r="A2436" s="26" t="s">
        <v>3651</v>
      </c>
      <c r="B2436" s="26" t="s">
        <v>127439</v>
      </c>
      <c r="C2436" s="26" t="s">
        <v>127440</v>
      </c>
    </row>
    <row r="2437" spans="1:3" x14ac:dyDescent="0.3">
      <c r="A2437" s="26" t="s">
        <v>3654</v>
      </c>
      <c r="B2437" s="26" t="s">
        <v>127441</v>
      </c>
      <c r="C2437" s="26" t="s">
        <v>127442</v>
      </c>
    </row>
    <row r="2438" spans="1:3" x14ac:dyDescent="0.3">
      <c r="A2438" s="26" t="s">
        <v>3657</v>
      </c>
      <c r="B2438" s="26" t="s">
        <v>127443</v>
      </c>
      <c r="C2438" s="26" t="s">
        <v>127444</v>
      </c>
    </row>
    <row r="2439" spans="1:3" x14ac:dyDescent="0.3">
      <c r="A2439" s="26" t="s">
        <v>3660</v>
      </c>
      <c r="B2439" s="26" t="s">
        <v>127445</v>
      </c>
      <c r="C2439" s="26" t="s">
        <v>127446</v>
      </c>
    </row>
    <row r="2440" spans="1:3" x14ac:dyDescent="0.3">
      <c r="A2440" s="26" t="s">
        <v>3663</v>
      </c>
      <c r="B2440" s="26" t="s">
        <v>127447</v>
      </c>
      <c r="C2440" s="26" t="s">
        <v>127448</v>
      </c>
    </row>
    <row r="2441" spans="1:3" x14ac:dyDescent="0.3">
      <c r="A2441" s="26" t="s">
        <v>3666</v>
      </c>
      <c r="B2441" s="26" t="s">
        <v>127449</v>
      </c>
      <c r="C2441" s="26" t="s">
        <v>127450</v>
      </c>
    </row>
    <row r="2442" spans="1:3" x14ac:dyDescent="0.3">
      <c r="A2442" s="26" t="s">
        <v>3669</v>
      </c>
      <c r="B2442" s="26" t="s">
        <v>127451</v>
      </c>
      <c r="C2442" s="26" t="s">
        <v>127452</v>
      </c>
    </row>
    <row r="2443" spans="1:3" x14ac:dyDescent="0.3">
      <c r="A2443" s="26" t="s">
        <v>3671</v>
      </c>
      <c r="B2443" s="26" t="s">
        <v>124376</v>
      </c>
      <c r="C2443" s="26" t="s">
        <v>127453</v>
      </c>
    </row>
    <row r="2444" spans="1:3" ht="39.6" x14ac:dyDescent="0.3">
      <c r="A2444" s="26" t="s">
        <v>3674</v>
      </c>
      <c r="B2444" s="26" t="s">
        <v>127454</v>
      </c>
      <c r="C2444" s="26" t="s">
        <v>127455</v>
      </c>
    </row>
    <row r="2445" spans="1:3" x14ac:dyDescent="0.3">
      <c r="A2445" s="26" t="s">
        <v>3677</v>
      </c>
      <c r="B2445" s="26" t="s">
        <v>127456</v>
      </c>
      <c r="C2445" s="26" t="s">
        <v>127457</v>
      </c>
    </row>
    <row r="2446" spans="1:3" x14ac:dyDescent="0.3">
      <c r="A2446" s="26" t="s">
        <v>3680</v>
      </c>
      <c r="B2446" s="26" t="s">
        <v>127458</v>
      </c>
      <c r="C2446" s="26" t="s">
        <v>127459</v>
      </c>
    </row>
    <row r="2447" spans="1:3" x14ac:dyDescent="0.3">
      <c r="A2447" s="26" t="s">
        <v>3683</v>
      </c>
      <c r="B2447" s="26" t="s">
        <v>127460</v>
      </c>
      <c r="C2447" s="26" t="s">
        <v>127461</v>
      </c>
    </row>
    <row r="2448" spans="1:3" x14ac:dyDescent="0.3">
      <c r="A2448" s="26" t="s">
        <v>657</v>
      </c>
      <c r="B2448" s="26" t="s">
        <v>127462</v>
      </c>
      <c r="C2448" s="26" t="s">
        <v>127463</v>
      </c>
    </row>
    <row r="2449" spans="1:3" x14ac:dyDescent="0.3">
      <c r="A2449" s="26" t="s">
        <v>3687</v>
      </c>
      <c r="B2449" s="26" t="s">
        <v>127464</v>
      </c>
      <c r="C2449" s="26" t="s">
        <v>127465</v>
      </c>
    </row>
    <row r="2450" spans="1:3" x14ac:dyDescent="0.3">
      <c r="A2450" s="26" t="s">
        <v>3690</v>
      </c>
      <c r="B2450" s="26" t="s">
        <v>127466</v>
      </c>
      <c r="C2450" s="26" t="s">
        <v>127467</v>
      </c>
    </row>
    <row r="2451" spans="1:3" x14ac:dyDescent="0.3">
      <c r="A2451" s="26" t="s">
        <v>3693</v>
      </c>
      <c r="B2451" s="26" t="s">
        <v>127468</v>
      </c>
      <c r="C2451" s="26" t="s">
        <v>127469</v>
      </c>
    </row>
    <row r="2452" spans="1:3" x14ac:dyDescent="0.3">
      <c r="A2452" s="26" t="s">
        <v>3696</v>
      </c>
      <c r="B2452" s="26" t="s">
        <v>127470</v>
      </c>
      <c r="C2452" s="26" t="s">
        <v>127471</v>
      </c>
    </row>
    <row r="2453" spans="1:3" x14ac:dyDescent="0.3">
      <c r="A2453" s="26" t="s">
        <v>3699</v>
      </c>
      <c r="B2453" s="26" t="s">
        <v>127472</v>
      </c>
      <c r="C2453" s="26" t="s">
        <v>127473</v>
      </c>
    </row>
    <row r="2454" spans="1:3" x14ac:dyDescent="0.3">
      <c r="A2454" s="26" t="s">
        <v>3701</v>
      </c>
      <c r="B2454" s="26" t="s">
        <v>127474</v>
      </c>
      <c r="C2454" s="26" t="s">
        <v>127475</v>
      </c>
    </row>
    <row r="2455" spans="1:3" x14ac:dyDescent="0.3">
      <c r="A2455" s="26" t="s">
        <v>3704</v>
      </c>
      <c r="B2455" s="26" t="s">
        <v>127476</v>
      </c>
      <c r="C2455" s="26" t="s">
        <v>127477</v>
      </c>
    </row>
    <row r="2456" spans="1:3" x14ac:dyDescent="0.3">
      <c r="A2456" s="26" t="s">
        <v>3707</v>
      </c>
      <c r="B2456" s="26" t="s">
        <v>127478</v>
      </c>
      <c r="C2456" s="26" t="s">
        <v>127479</v>
      </c>
    </row>
    <row r="2457" spans="1:3" x14ac:dyDescent="0.3">
      <c r="A2457" s="26" t="s">
        <v>3709</v>
      </c>
      <c r="B2457" s="26" t="s">
        <v>127480</v>
      </c>
      <c r="C2457" s="26" t="s">
        <v>127481</v>
      </c>
    </row>
    <row r="2458" spans="1:3" x14ac:dyDescent="0.3">
      <c r="A2458" s="26" t="s">
        <v>3711</v>
      </c>
      <c r="B2458" s="26" t="s">
        <v>127482</v>
      </c>
      <c r="C2458" s="26" t="s">
        <v>127483</v>
      </c>
    </row>
    <row r="2459" spans="1:3" x14ac:dyDescent="0.3">
      <c r="A2459" s="26" t="s">
        <v>3714</v>
      </c>
      <c r="B2459" s="26" t="s">
        <v>127484</v>
      </c>
      <c r="C2459" s="26" t="s">
        <v>127485</v>
      </c>
    </row>
    <row r="2460" spans="1:3" x14ac:dyDescent="0.3">
      <c r="A2460" s="26" t="s">
        <v>3716</v>
      </c>
      <c r="B2460" s="26" t="s">
        <v>127486</v>
      </c>
      <c r="C2460" s="26" t="s">
        <v>127487</v>
      </c>
    </row>
    <row r="2461" spans="1:3" x14ac:dyDescent="0.3">
      <c r="A2461" s="26" t="s">
        <v>8324</v>
      </c>
      <c r="B2461" s="26" t="s">
        <v>127488</v>
      </c>
      <c r="C2461" s="26" t="s">
        <v>127489</v>
      </c>
    </row>
    <row r="2462" spans="1:3" x14ac:dyDescent="0.3">
      <c r="A2462" s="26" t="s">
        <v>661</v>
      </c>
      <c r="B2462" s="26" t="s">
        <v>127490</v>
      </c>
      <c r="C2462" s="26" t="s">
        <v>127491</v>
      </c>
    </row>
    <row r="2463" spans="1:3" x14ac:dyDescent="0.3">
      <c r="A2463" s="26" t="s">
        <v>3722</v>
      </c>
      <c r="B2463" s="26" t="s">
        <v>127492</v>
      </c>
      <c r="C2463" s="26" t="s">
        <v>127493</v>
      </c>
    </row>
    <row r="2464" spans="1:3" x14ac:dyDescent="0.3">
      <c r="A2464" s="26" t="s">
        <v>3725</v>
      </c>
      <c r="B2464" s="26" t="s">
        <v>127494</v>
      </c>
      <c r="C2464" s="26" t="s">
        <v>127495</v>
      </c>
    </row>
    <row r="2465" spans="1:3" x14ac:dyDescent="0.3">
      <c r="A2465" s="26" t="s">
        <v>3728</v>
      </c>
      <c r="B2465" s="26" t="s">
        <v>127496</v>
      </c>
      <c r="C2465" s="26" t="s">
        <v>127497</v>
      </c>
    </row>
    <row r="2466" spans="1:3" x14ac:dyDescent="0.3">
      <c r="A2466" s="26" t="s">
        <v>3731</v>
      </c>
      <c r="B2466" s="26" t="s">
        <v>127498</v>
      </c>
      <c r="C2466" s="26" t="s">
        <v>127499</v>
      </c>
    </row>
    <row r="2467" spans="1:3" x14ac:dyDescent="0.3">
      <c r="A2467" s="26" t="s">
        <v>3734</v>
      </c>
      <c r="B2467" s="26" t="s">
        <v>127498</v>
      </c>
      <c r="C2467" s="26" t="s">
        <v>127499</v>
      </c>
    </row>
    <row r="2468" spans="1:3" x14ac:dyDescent="0.3">
      <c r="A2468" s="26" t="s">
        <v>3735</v>
      </c>
      <c r="B2468" s="26" t="s">
        <v>127500</v>
      </c>
      <c r="C2468" s="26" t="s">
        <v>127501</v>
      </c>
    </row>
    <row r="2469" spans="1:3" x14ac:dyDescent="0.3">
      <c r="A2469" s="26" t="s">
        <v>3738</v>
      </c>
      <c r="B2469" s="26" t="s">
        <v>127502</v>
      </c>
      <c r="C2469" s="26" t="s">
        <v>127503</v>
      </c>
    </row>
    <row r="2470" spans="1:3" x14ac:dyDescent="0.3">
      <c r="A2470" s="26" t="s">
        <v>3741</v>
      </c>
      <c r="B2470" s="26" t="s">
        <v>127504</v>
      </c>
      <c r="C2470" s="26" t="s">
        <v>127505</v>
      </c>
    </row>
    <row r="2471" spans="1:3" x14ac:dyDescent="0.3">
      <c r="A2471" s="26" t="s">
        <v>3744</v>
      </c>
      <c r="B2471" s="26" t="s">
        <v>127506</v>
      </c>
      <c r="C2471" s="26" t="s">
        <v>127507</v>
      </c>
    </row>
    <row r="2472" spans="1:3" x14ac:dyDescent="0.3">
      <c r="A2472" s="26" t="s">
        <v>3747</v>
      </c>
      <c r="B2472" s="26" t="s">
        <v>123970</v>
      </c>
      <c r="C2472" s="26" t="s">
        <v>123971</v>
      </c>
    </row>
    <row r="2473" spans="1:3" x14ac:dyDescent="0.3">
      <c r="A2473" s="26" t="s">
        <v>3750</v>
      </c>
      <c r="B2473" s="26" t="s">
        <v>127508</v>
      </c>
      <c r="C2473" s="26" t="s">
        <v>127509</v>
      </c>
    </row>
    <row r="2474" spans="1:3" x14ac:dyDescent="0.3">
      <c r="A2474" s="26" t="s">
        <v>3753</v>
      </c>
      <c r="B2474" s="26" t="s">
        <v>127510</v>
      </c>
      <c r="C2474" s="26" t="s">
        <v>127511</v>
      </c>
    </row>
    <row r="2475" spans="1:3" x14ac:dyDescent="0.3">
      <c r="A2475" s="26" t="s">
        <v>3756</v>
      </c>
      <c r="B2475" s="26" t="s">
        <v>127512</v>
      </c>
      <c r="C2475" s="26" t="s">
        <v>127513</v>
      </c>
    </row>
    <row r="2476" spans="1:3" x14ac:dyDescent="0.3">
      <c r="A2476" s="26" t="s">
        <v>3759</v>
      </c>
      <c r="B2476" s="26" t="s">
        <v>126827</v>
      </c>
      <c r="C2476" s="26" t="s">
        <v>126828</v>
      </c>
    </row>
    <row r="2477" spans="1:3" x14ac:dyDescent="0.3">
      <c r="A2477" s="26" t="s">
        <v>3762</v>
      </c>
      <c r="B2477" s="26" t="s">
        <v>127514</v>
      </c>
      <c r="C2477" s="26" t="s">
        <v>127515</v>
      </c>
    </row>
    <row r="2478" spans="1:3" x14ac:dyDescent="0.3">
      <c r="A2478" s="26" t="s">
        <v>3765</v>
      </c>
      <c r="B2478" s="26" t="s">
        <v>127516</v>
      </c>
      <c r="C2478" s="26" t="s">
        <v>127517</v>
      </c>
    </row>
    <row r="2479" spans="1:3" x14ac:dyDescent="0.3">
      <c r="A2479" s="26" t="s">
        <v>3768</v>
      </c>
      <c r="B2479" s="26" t="s">
        <v>127518</v>
      </c>
      <c r="C2479" s="26" t="s">
        <v>127519</v>
      </c>
    </row>
    <row r="2480" spans="1:3" x14ac:dyDescent="0.3">
      <c r="A2480" s="26" t="s">
        <v>3771</v>
      </c>
      <c r="B2480" s="26" t="s">
        <v>127520</v>
      </c>
      <c r="C2480" s="26" t="s">
        <v>127521</v>
      </c>
    </row>
    <row r="2481" spans="1:3" x14ac:dyDescent="0.3">
      <c r="A2481" s="26" t="s">
        <v>3773</v>
      </c>
      <c r="B2481" s="26" t="s">
        <v>127522</v>
      </c>
      <c r="C2481" s="26" t="s">
        <v>127523</v>
      </c>
    </row>
    <row r="2482" spans="1:3" x14ac:dyDescent="0.3">
      <c r="A2482" s="26" t="s">
        <v>3776</v>
      </c>
      <c r="B2482" s="26" t="s">
        <v>127524</v>
      </c>
      <c r="C2482" s="26" t="s">
        <v>127525</v>
      </c>
    </row>
    <row r="2483" spans="1:3" x14ac:dyDescent="0.3">
      <c r="A2483" s="26" t="s">
        <v>3779</v>
      </c>
      <c r="B2483" s="26" t="s">
        <v>127526</v>
      </c>
      <c r="C2483" s="26" t="s">
        <v>127527</v>
      </c>
    </row>
    <row r="2484" spans="1:3" x14ac:dyDescent="0.3">
      <c r="A2484" s="26" t="s">
        <v>3782</v>
      </c>
      <c r="B2484" s="26" t="s">
        <v>127528</v>
      </c>
      <c r="C2484" s="26" t="s">
        <v>127529</v>
      </c>
    </row>
    <row r="2485" spans="1:3" x14ac:dyDescent="0.3">
      <c r="A2485" s="26" t="s">
        <v>3785</v>
      </c>
      <c r="B2485" s="26" t="s">
        <v>127530</v>
      </c>
      <c r="C2485" s="26" t="s">
        <v>127531</v>
      </c>
    </row>
    <row r="2486" spans="1:3" x14ac:dyDescent="0.3">
      <c r="A2486" s="26" t="s">
        <v>3788</v>
      </c>
      <c r="B2486" s="26" t="s">
        <v>124219</v>
      </c>
      <c r="C2486" s="26" t="s">
        <v>127532</v>
      </c>
    </row>
    <row r="2487" spans="1:3" x14ac:dyDescent="0.3">
      <c r="A2487" s="26" t="s">
        <v>3791</v>
      </c>
      <c r="B2487" s="26" t="s">
        <v>127533</v>
      </c>
      <c r="C2487" s="26" t="s">
        <v>127534</v>
      </c>
    </row>
    <row r="2488" spans="1:3" x14ac:dyDescent="0.3">
      <c r="A2488" s="26" t="s">
        <v>3794</v>
      </c>
      <c r="B2488" s="26" t="s">
        <v>123592</v>
      </c>
      <c r="C2488" s="26" t="s">
        <v>123593</v>
      </c>
    </row>
    <row r="2489" spans="1:3" x14ac:dyDescent="0.3">
      <c r="A2489" s="26" t="s">
        <v>3797</v>
      </c>
      <c r="B2489" s="26" t="s">
        <v>127535</v>
      </c>
      <c r="C2489" s="26" t="s">
        <v>127536</v>
      </c>
    </row>
    <row r="2490" spans="1:3" x14ac:dyDescent="0.3">
      <c r="A2490" s="26" t="s">
        <v>3800</v>
      </c>
      <c r="B2490" s="26" t="s">
        <v>127537</v>
      </c>
      <c r="C2490" s="26" t="s">
        <v>127538</v>
      </c>
    </row>
    <row r="2491" spans="1:3" x14ac:dyDescent="0.3">
      <c r="A2491" s="26" t="s">
        <v>663</v>
      </c>
      <c r="B2491" s="26" t="s">
        <v>127539</v>
      </c>
      <c r="C2491" s="26" t="s">
        <v>127540</v>
      </c>
    </row>
    <row r="2492" spans="1:3" x14ac:dyDescent="0.3">
      <c r="A2492" s="26" t="s">
        <v>3804</v>
      </c>
      <c r="B2492" s="26" t="s">
        <v>127541</v>
      </c>
      <c r="C2492" s="26" t="s">
        <v>127542</v>
      </c>
    </row>
    <row r="2493" spans="1:3" x14ac:dyDescent="0.3">
      <c r="A2493" s="26" t="s">
        <v>3806</v>
      </c>
      <c r="B2493" s="26" t="s">
        <v>127543</v>
      </c>
      <c r="C2493" s="26" t="s">
        <v>127544</v>
      </c>
    </row>
    <row r="2494" spans="1:3" x14ac:dyDescent="0.3">
      <c r="A2494" s="26" t="s">
        <v>3809</v>
      </c>
      <c r="B2494" s="26" t="s">
        <v>127142</v>
      </c>
      <c r="C2494" s="26" t="s">
        <v>127545</v>
      </c>
    </row>
    <row r="2495" spans="1:3" x14ac:dyDescent="0.3">
      <c r="A2495" s="26" t="s">
        <v>3812</v>
      </c>
      <c r="B2495" s="26" t="s">
        <v>127546</v>
      </c>
      <c r="C2495" s="26" t="s">
        <v>127547</v>
      </c>
    </row>
    <row r="2496" spans="1:3" x14ac:dyDescent="0.3">
      <c r="A2496" s="26" t="s">
        <v>3815</v>
      </c>
      <c r="B2496" s="26" t="s">
        <v>127548</v>
      </c>
      <c r="C2496" s="26" t="s">
        <v>127549</v>
      </c>
    </row>
    <row r="2497" spans="1:3" x14ac:dyDescent="0.3">
      <c r="A2497" s="26" t="s">
        <v>664</v>
      </c>
      <c r="B2497" s="26" t="s">
        <v>127550</v>
      </c>
      <c r="C2497" s="26" t="s">
        <v>127551</v>
      </c>
    </row>
    <row r="2498" spans="1:3" x14ac:dyDescent="0.3">
      <c r="A2498" s="26" t="s">
        <v>3819</v>
      </c>
      <c r="B2498" s="26" t="s">
        <v>127552</v>
      </c>
      <c r="C2498" s="26" t="s">
        <v>127553</v>
      </c>
    </row>
    <row r="2499" spans="1:3" x14ac:dyDescent="0.3">
      <c r="A2499" s="26" t="s">
        <v>3822</v>
      </c>
      <c r="B2499" s="26" t="s">
        <v>127554</v>
      </c>
      <c r="C2499" s="26" t="s">
        <v>127555</v>
      </c>
    </row>
    <row r="2500" spans="1:3" x14ac:dyDescent="0.3">
      <c r="A2500" s="26" t="s">
        <v>3825</v>
      </c>
      <c r="B2500" s="26" t="s">
        <v>127556</v>
      </c>
      <c r="C2500" s="26" t="s">
        <v>127557</v>
      </c>
    </row>
    <row r="2501" spans="1:3" x14ac:dyDescent="0.3">
      <c r="A2501" s="26" t="s">
        <v>3828</v>
      </c>
      <c r="B2501" s="26" t="s">
        <v>127492</v>
      </c>
      <c r="C2501" s="26" t="s">
        <v>127493</v>
      </c>
    </row>
    <row r="2502" spans="1:3" x14ac:dyDescent="0.3">
      <c r="A2502" s="26" t="s">
        <v>3831</v>
      </c>
      <c r="B2502" s="26" t="s">
        <v>127558</v>
      </c>
      <c r="C2502" s="26" t="s">
        <v>127559</v>
      </c>
    </row>
    <row r="2503" spans="1:3" x14ac:dyDescent="0.3">
      <c r="A2503" s="26" t="s">
        <v>3834</v>
      </c>
      <c r="B2503" s="26" t="s">
        <v>127560</v>
      </c>
      <c r="C2503" s="26" t="s">
        <v>127561</v>
      </c>
    </row>
    <row r="2504" spans="1:3" x14ac:dyDescent="0.3">
      <c r="A2504" s="26" t="s">
        <v>3837</v>
      </c>
      <c r="B2504" s="26" t="s">
        <v>127562</v>
      </c>
      <c r="C2504" s="26" t="s">
        <v>127563</v>
      </c>
    </row>
    <row r="2505" spans="1:3" x14ac:dyDescent="0.3">
      <c r="A2505" s="26" t="s">
        <v>3838</v>
      </c>
      <c r="B2505" s="26" t="s">
        <v>127564</v>
      </c>
      <c r="C2505" s="26" t="s">
        <v>127565</v>
      </c>
    </row>
    <row r="2506" spans="1:3" x14ac:dyDescent="0.3">
      <c r="A2506" s="26" t="s">
        <v>3841</v>
      </c>
      <c r="B2506" s="26" t="s">
        <v>127566</v>
      </c>
      <c r="C2506" s="26" t="s">
        <v>127567</v>
      </c>
    </row>
    <row r="2507" spans="1:3" x14ac:dyDescent="0.3">
      <c r="A2507" s="26" t="s">
        <v>3845</v>
      </c>
      <c r="B2507" s="26" t="s">
        <v>127568</v>
      </c>
      <c r="C2507" s="26" t="s">
        <v>127569</v>
      </c>
    </row>
    <row r="2508" spans="1:3" x14ac:dyDescent="0.3">
      <c r="A2508" s="26" t="s">
        <v>3848</v>
      </c>
      <c r="B2508" s="26" t="s">
        <v>127570</v>
      </c>
      <c r="C2508" s="26" t="s">
        <v>127571</v>
      </c>
    </row>
    <row r="2509" spans="1:3" x14ac:dyDescent="0.3">
      <c r="A2509" s="26" t="s">
        <v>3851</v>
      </c>
      <c r="B2509" s="26" t="s">
        <v>127572</v>
      </c>
      <c r="C2509" s="26" t="s">
        <v>127573</v>
      </c>
    </row>
    <row r="2510" spans="1:3" x14ac:dyDescent="0.3">
      <c r="A2510" s="26" t="s">
        <v>3854</v>
      </c>
      <c r="B2510" s="26" t="s">
        <v>127574</v>
      </c>
      <c r="C2510" s="26" t="s">
        <v>127575</v>
      </c>
    </row>
    <row r="2511" spans="1:3" x14ac:dyDescent="0.3">
      <c r="A2511" s="26" t="s">
        <v>3856</v>
      </c>
      <c r="B2511" s="26" t="s">
        <v>127576</v>
      </c>
      <c r="C2511" s="26" t="s">
        <v>127577</v>
      </c>
    </row>
    <row r="2512" spans="1:3" x14ac:dyDescent="0.3">
      <c r="A2512" s="26" t="s">
        <v>3858</v>
      </c>
      <c r="B2512" s="26" t="s">
        <v>126974</v>
      </c>
      <c r="C2512" s="26" t="s">
        <v>126975</v>
      </c>
    </row>
    <row r="2513" spans="1:3" x14ac:dyDescent="0.3">
      <c r="A2513" s="26" t="s">
        <v>3864</v>
      </c>
      <c r="B2513" s="26" t="s">
        <v>127578</v>
      </c>
      <c r="C2513" s="26" t="s">
        <v>127579</v>
      </c>
    </row>
    <row r="2514" spans="1:3" x14ac:dyDescent="0.3">
      <c r="A2514" s="26" t="s">
        <v>3861</v>
      </c>
      <c r="B2514" s="26" t="s">
        <v>127580</v>
      </c>
      <c r="C2514" s="26" t="s">
        <v>127581</v>
      </c>
    </row>
    <row r="2515" spans="1:3" x14ac:dyDescent="0.3">
      <c r="A2515" s="26" t="s">
        <v>3865</v>
      </c>
      <c r="B2515" s="26" t="s">
        <v>127582</v>
      </c>
      <c r="C2515" s="26" t="s">
        <v>127583</v>
      </c>
    </row>
    <row r="2516" spans="1:3" x14ac:dyDescent="0.3">
      <c r="A2516" s="26" t="s">
        <v>3868</v>
      </c>
      <c r="B2516" s="26" t="s">
        <v>127584</v>
      </c>
      <c r="C2516" s="26" t="s">
        <v>127585</v>
      </c>
    </row>
    <row r="2517" spans="1:3" x14ac:dyDescent="0.3">
      <c r="A2517" s="26" t="s">
        <v>667</v>
      </c>
      <c r="B2517" s="26" t="s">
        <v>127539</v>
      </c>
      <c r="C2517" s="26" t="s">
        <v>127540</v>
      </c>
    </row>
    <row r="2518" spans="1:3" x14ac:dyDescent="0.3">
      <c r="A2518" s="26" t="s">
        <v>3873</v>
      </c>
      <c r="B2518" s="26" t="s">
        <v>127586</v>
      </c>
      <c r="C2518" s="26" t="s">
        <v>127587</v>
      </c>
    </row>
    <row r="2519" spans="1:3" x14ac:dyDescent="0.3">
      <c r="A2519" s="26" t="s">
        <v>3876</v>
      </c>
      <c r="B2519" s="26" t="s">
        <v>127588</v>
      </c>
      <c r="C2519" s="26" t="s">
        <v>127589</v>
      </c>
    </row>
    <row r="2520" spans="1:3" x14ac:dyDescent="0.3">
      <c r="A2520" s="26" t="s">
        <v>3879</v>
      </c>
      <c r="B2520" s="26" t="s">
        <v>127590</v>
      </c>
      <c r="C2520" s="26" t="s">
        <v>127591</v>
      </c>
    </row>
    <row r="2521" spans="1:3" x14ac:dyDescent="0.3">
      <c r="A2521" s="26" t="s">
        <v>3882</v>
      </c>
      <c r="B2521" s="26" t="s">
        <v>127592</v>
      </c>
      <c r="C2521" s="26" t="s">
        <v>127593</v>
      </c>
    </row>
    <row r="2522" spans="1:3" x14ac:dyDescent="0.3">
      <c r="A2522" s="26" t="s">
        <v>3885</v>
      </c>
      <c r="B2522" s="26" t="s">
        <v>127594</v>
      </c>
      <c r="C2522" s="26" t="s">
        <v>127595</v>
      </c>
    </row>
    <row r="2523" spans="1:3" x14ac:dyDescent="0.3">
      <c r="A2523" s="26" t="s">
        <v>3888</v>
      </c>
      <c r="B2523" s="26" t="s">
        <v>127596</v>
      </c>
      <c r="C2523" s="26" t="s">
        <v>127597</v>
      </c>
    </row>
    <row r="2524" spans="1:3" x14ac:dyDescent="0.3">
      <c r="A2524" s="26" t="s">
        <v>3891</v>
      </c>
      <c r="B2524" s="26" t="s">
        <v>123730</v>
      </c>
      <c r="C2524" s="26" t="s">
        <v>123731</v>
      </c>
    </row>
    <row r="2525" spans="1:3" x14ac:dyDescent="0.3">
      <c r="A2525" s="26" t="s">
        <v>3892</v>
      </c>
      <c r="B2525" s="26" t="s">
        <v>127598</v>
      </c>
      <c r="C2525" s="26" t="s">
        <v>127599</v>
      </c>
    </row>
    <row r="2526" spans="1:3" x14ac:dyDescent="0.3">
      <c r="A2526" s="26" t="s">
        <v>3895</v>
      </c>
      <c r="B2526" s="26" t="s">
        <v>127600</v>
      </c>
      <c r="C2526" s="26" t="s">
        <v>127601</v>
      </c>
    </row>
    <row r="2527" spans="1:3" x14ac:dyDescent="0.3">
      <c r="A2527" s="26" t="s">
        <v>668</v>
      </c>
      <c r="B2527" s="26" t="s">
        <v>127602</v>
      </c>
      <c r="C2527" s="26" t="s">
        <v>127603</v>
      </c>
    </row>
    <row r="2528" spans="1:3" x14ac:dyDescent="0.3">
      <c r="A2528" s="26" t="s">
        <v>3899</v>
      </c>
      <c r="B2528" s="26" t="s">
        <v>127604</v>
      </c>
      <c r="C2528" s="26" t="s">
        <v>127605</v>
      </c>
    </row>
    <row r="2529" spans="1:3" x14ac:dyDescent="0.3">
      <c r="A2529" s="26" t="s">
        <v>670</v>
      </c>
      <c r="B2529" s="26" t="s">
        <v>127606</v>
      </c>
      <c r="C2529" s="26" t="s">
        <v>127607</v>
      </c>
    </row>
    <row r="2530" spans="1:3" x14ac:dyDescent="0.3">
      <c r="A2530" s="26" t="s">
        <v>3903</v>
      </c>
      <c r="B2530" s="26" t="s">
        <v>127608</v>
      </c>
      <c r="C2530" s="26" t="s">
        <v>127609</v>
      </c>
    </row>
    <row r="2531" spans="1:3" x14ac:dyDescent="0.3">
      <c r="A2531" s="26" t="s">
        <v>672</v>
      </c>
      <c r="B2531" s="26" t="s">
        <v>127610</v>
      </c>
      <c r="C2531" s="26" t="s">
        <v>127611</v>
      </c>
    </row>
    <row r="2532" spans="1:3" x14ac:dyDescent="0.3">
      <c r="A2532" s="26" t="s">
        <v>3907</v>
      </c>
      <c r="B2532" s="26" t="s">
        <v>127612</v>
      </c>
      <c r="C2532" s="26" t="s">
        <v>127613</v>
      </c>
    </row>
    <row r="2533" spans="1:3" x14ac:dyDescent="0.3">
      <c r="A2533" s="26" t="s">
        <v>3910</v>
      </c>
      <c r="B2533" s="26" t="s">
        <v>127614</v>
      </c>
      <c r="C2533" s="26" t="s">
        <v>127615</v>
      </c>
    </row>
    <row r="2534" spans="1:3" x14ac:dyDescent="0.3">
      <c r="A2534" s="26" t="s">
        <v>3913</v>
      </c>
      <c r="B2534" s="26" t="s">
        <v>127616</v>
      </c>
      <c r="C2534" s="26" t="s">
        <v>127617</v>
      </c>
    </row>
    <row r="2535" spans="1:3" x14ac:dyDescent="0.3">
      <c r="A2535" s="26" t="s">
        <v>3916</v>
      </c>
      <c r="B2535" s="26" t="s">
        <v>127618</v>
      </c>
      <c r="C2535" s="26" t="s">
        <v>127619</v>
      </c>
    </row>
    <row r="2536" spans="1:3" x14ac:dyDescent="0.3">
      <c r="A2536" s="26" t="s">
        <v>3918</v>
      </c>
      <c r="B2536" s="26" t="s">
        <v>127620</v>
      </c>
      <c r="C2536" s="26" t="s">
        <v>127621</v>
      </c>
    </row>
    <row r="2537" spans="1:3" x14ac:dyDescent="0.3">
      <c r="A2537" s="26" t="s">
        <v>674</v>
      </c>
      <c r="B2537" s="26" t="s">
        <v>127622</v>
      </c>
      <c r="C2537" s="26" t="s">
        <v>127623</v>
      </c>
    </row>
    <row r="2538" spans="1:3" x14ac:dyDescent="0.3">
      <c r="A2538" s="26" t="s">
        <v>3922</v>
      </c>
      <c r="B2538" s="26" t="s">
        <v>127624</v>
      </c>
      <c r="C2538" s="26" t="s">
        <v>127625</v>
      </c>
    </row>
    <row r="2539" spans="1:3" x14ac:dyDescent="0.3">
      <c r="A2539" s="26" t="s">
        <v>3925</v>
      </c>
      <c r="B2539" s="26" t="s">
        <v>127626</v>
      </c>
      <c r="C2539" s="26" t="s">
        <v>127627</v>
      </c>
    </row>
    <row r="2540" spans="1:3" x14ac:dyDescent="0.3">
      <c r="A2540" s="26" t="s">
        <v>3928</v>
      </c>
      <c r="B2540" s="26" t="s">
        <v>127628</v>
      </c>
      <c r="C2540" s="26" t="s">
        <v>127629</v>
      </c>
    </row>
    <row r="2541" spans="1:3" x14ac:dyDescent="0.3">
      <c r="A2541" s="26" t="s">
        <v>3931</v>
      </c>
      <c r="B2541" s="26" t="s">
        <v>127630</v>
      </c>
      <c r="C2541" s="26" t="s">
        <v>127631</v>
      </c>
    </row>
    <row r="2542" spans="1:3" x14ac:dyDescent="0.3">
      <c r="A2542" s="26" t="s">
        <v>3934</v>
      </c>
      <c r="B2542" s="26" t="s">
        <v>127632</v>
      </c>
      <c r="C2542" s="26" t="s">
        <v>127633</v>
      </c>
    </row>
    <row r="2543" spans="1:3" x14ac:dyDescent="0.3">
      <c r="A2543" s="26" t="s">
        <v>3937</v>
      </c>
      <c r="B2543" s="26" t="s">
        <v>127634</v>
      </c>
      <c r="C2543" s="26" t="s">
        <v>127635</v>
      </c>
    </row>
    <row r="2544" spans="1:3" x14ac:dyDescent="0.3">
      <c r="A2544" s="26" t="s">
        <v>3939</v>
      </c>
      <c r="B2544" s="26" t="s">
        <v>127636</v>
      </c>
      <c r="C2544" s="26" t="s">
        <v>127637</v>
      </c>
    </row>
    <row r="2545" spans="1:3" x14ac:dyDescent="0.3">
      <c r="A2545" s="26" t="s">
        <v>3940</v>
      </c>
      <c r="B2545" s="26" t="s">
        <v>123121</v>
      </c>
      <c r="C2545" s="26" t="s">
        <v>123122</v>
      </c>
    </row>
    <row r="2546" spans="1:3" x14ac:dyDescent="0.3">
      <c r="A2546" s="26" t="s">
        <v>3943</v>
      </c>
      <c r="B2546" s="26" t="s">
        <v>127638</v>
      </c>
      <c r="C2546" s="26" t="s">
        <v>127639</v>
      </c>
    </row>
    <row r="2547" spans="1:3" x14ac:dyDescent="0.3">
      <c r="A2547" s="26" t="s">
        <v>3946</v>
      </c>
      <c r="B2547" s="26" t="s">
        <v>127640</v>
      </c>
      <c r="C2547" s="26" t="s">
        <v>127641</v>
      </c>
    </row>
    <row r="2548" spans="1:3" x14ac:dyDescent="0.3">
      <c r="A2548" s="26" t="s">
        <v>3948</v>
      </c>
      <c r="B2548" s="26" t="s">
        <v>127642</v>
      </c>
      <c r="C2548" s="26" t="s">
        <v>127643</v>
      </c>
    </row>
    <row r="2549" spans="1:3" x14ac:dyDescent="0.3">
      <c r="A2549" s="26" t="s">
        <v>3951</v>
      </c>
      <c r="B2549" s="26" t="s">
        <v>127644</v>
      </c>
      <c r="C2549" s="26" t="s">
        <v>127645</v>
      </c>
    </row>
    <row r="2550" spans="1:3" x14ac:dyDescent="0.3">
      <c r="A2550" s="26" t="s">
        <v>3954</v>
      </c>
      <c r="B2550" s="26" t="s">
        <v>127646</v>
      </c>
      <c r="C2550" s="26" t="s">
        <v>127647</v>
      </c>
    </row>
    <row r="2551" spans="1:3" x14ac:dyDescent="0.3">
      <c r="A2551" s="26" t="s">
        <v>3957</v>
      </c>
      <c r="B2551" s="26" t="s">
        <v>127648</v>
      </c>
      <c r="C2551" s="26" t="s">
        <v>127649</v>
      </c>
    </row>
    <row r="2552" spans="1:3" x14ac:dyDescent="0.3">
      <c r="A2552" s="26" t="s">
        <v>3960</v>
      </c>
      <c r="B2552" s="26" t="s">
        <v>127650</v>
      </c>
      <c r="C2552" s="26" t="s">
        <v>127651</v>
      </c>
    </row>
    <row r="2553" spans="1:3" x14ac:dyDescent="0.3">
      <c r="A2553" s="26" t="s">
        <v>3963</v>
      </c>
      <c r="B2553" s="26" t="s">
        <v>127652</v>
      </c>
      <c r="C2553" s="26" t="s">
        <v>127653</v>
      </c>
    </row>
    <row r="2554" spans="1:3" x14ac:dyDescent="0.3">
      <c r="A2554" s="26" t="s">
        <v>3966</v>
      </c>
      <c r="B2554" s="26" t="s">
        <v>127654</v>
      </c>
      <c r="C2554" s="26" t="s">
        <v>127655</v>
      </c>
    </row>
    <row r="2555" spans="1:3" x14ac:dyDescent="0.3">
      <c r="A2555" s="26" t="s">
        <v>3969</v>
      </c>
      <c r="B2555" s="26" t="s">
        <v>127656</v>
      </c>
      <c r="C2555" s="26" t="s">
        <v>127657</v>
      </c>
    </row>
    <row r="2556" spans="1:3" x14ac:dyDescent="0.3">
      <c r="A2556" s="26" t="s">
        <v>3972</v>
      </c>
      <c r="B2556" s="26" t="s">
        <v>125416</v>
      </c>
      <c r="C2556" s="26" t="s">
        <v>125417</v>
      </c>
    </row>
    <row r="2557" spans="1:3" x14ac:dyDescent="0.3">
      <c r="A2557" s="26" t="s">
        <v>3975</v>
      </c>
      <c r="B2557" s="26" t="s">
        <v>127658</v>
      </c>
      <c r="C2557" s="26" t="s">
        <v>127659</v>
      </c>
    </row>
    <row r="2558" spans="1:3" x14ac:dyDescent="0.3">
      <c r="A2558" s="26" t="s">
        <v>3978</v>
      </c>
      <c r="B2558" s="26" t="s">
        <v>127660</v>
      </c>
      <c r="C2558" s="26" t="s">
        <v>127661</v>
      </c>
    </row>
    <row r="2559" spans="1:3" x14ac:dyDescent="0.3">
      <c r="A2559" s="26" t="s">
        <v>3981</v>
      </c>
      <c r="B2559" s="26" t="s">
        <v>127662</v>
      </c>
      <c r="C2559" s="26" t="s">
        <v>127663</v>
      </c>
    </row>
    <row r="2560" spans="1:3" x14ac:dyDescent="0.3">
      <c r="A2560" s="26" t="s">
        <v>3984</v>
      </c>
      <c r="B2560" s="26" t="s">
        <v>127664</v>
      </c>
      <c r="C2560" s="26" t="s">
        <v>127665</v>
      </c>
    </row>
    <row r="2561" spans="1:3" x14ac:dyDescent="0.3">
      <c r="A2561" s="26" t="s">
        <v>678</v>
      </c>
      <c r="B2561" s="26" t="s">
        <v>127666</v>
      </c>
      <c r="C2561" s="26" t="s">
        <v>127667</v>
      </c>
    </row>
    <row r="2562" spans="1:3" x14ac:dyDescent="0.3">
      <c r="A2562" s="26" t="s">
        <v>679</v>
      </c>
      <c r="B2562" s="26" t="s">
        <v>127668</v>
      </c>
      <c r="C2562" s="26" t="s">
        <v>127669</v>
      </c>
    </row>
    <row r="2563" spans="1:3" x14ac:dyDescent="0.3">
      <c r="A2563" s="26" t="s">
        <v>3989</v>
      </c>
      <c r="B2563" s="26" t="s">
        <v>127670</v>
      </c>
      <c r="C2563" s="26" t="s">
        <v>127671</v>
      </c>
    </row>
    <row r="2564" spans="1:3" x14ac:dyDescent="0.3">
      <c r="A2564" s="26" t="s">
        <v>3992</v>
      </c>
      <c r="B2564" s="26" t="s">
        <v>127672</v>
      </c>
      <c r="C2564" s="26" t="s">
        <v>127673</v>
      </c>
    </row>
    <row r="2565" spans="1:3" x14ac:dyDescent="0.3">
      <c r="A2565" s="26" t="s">
        <v>3995</v>
      </c>
      <c r="B2565" s="26" t="s">
        <v>127674</v>
      </c>
      <c r="C2565" s="26" t="s">
        <v>127675</v>
      </c>
    </row>
    <row r="2566" spans="1:3" x14ac:dyDescent="0.3">
      <c r="A2566" s="26" t="s">
        <v>3998</v>
      </c>
      <c r="B2566" s="26" t="s">
        <v>127676</v>
      </c>
      <c r="C2566" s="26" t="s">
        <v>127677</v>
      </c>
    </row>
    <row r="2567" spans="1:3" x14ac:dyDescent="0.3">
      <c r="A2567" s="26" t="s">
        <v>4001</v>
      </c>
      <c r="B2567" s="26" t="s">
        <v>127678</v>
      </c>
      <c r="C2567" s="26" t="s">
        <v>127679</v>
      </c>
    </row>
    <row r="2568" spans="1:3" x14ac:dyDescent="0.3">
      <c r="A2568" s="26" t="s">
        <v>4004</v>
      </c>
      <c r="B2568" s="26" t="s">
        <v>127680</v>
      </c>
      <c r="C2568" s="26" t="s">
        <v>127681</v>
      </c>
    </row>
    <row r="2569" spans="1:3" x14ac:dyDescent="0.3">
      <c r="A2569" s="26" t="s">
        <v>4007</v>
      </c>
      <c r="B2569" s="26" t="s">
        <v>127682</v>
      </c>
      <c r="C2569" s="26" t="s">
        <v>127683</v>
      </c>
    </row>
    <row r="2570" spans="1:3" x14ac:dyDescent="0.3">
      <c r="A2570" s="26" t="s">
        <v>4009</v>
      </c>
      <c r="B2570" s="26" t="s">
        <v>127684</v>
      </c>
      <c r="C2570" s="26" t="s">
        <v>127685</v>
      </c>
    </row>
    <row r="2571" spans="1:3" x14ac:dyDescent="0.3">
      <c r="A2571" s="26" t="s">
        <v>4012</v>
      </c>
      <c r="B2571" s="26" t="s">
        <v>127686</v>
      </c>
      <c r="C2571" s="26" t="s">
        <v>127687</v>
      </c>
    </row>
    <row r="2572" spans="1:3" x14ac:dyDescent="0.3">
      <c r="A2572" s="26" t="s">
        <v>4015</v>
      </c>
      <c r="B2572" s="26" t="s">
        <v>127688</v>
      </c>
      <c r="C2572" s="26" t="s">
        <v>127689</v>
      </c>
    </row>
    <row r="2573" spans="1:3" x14ac:dyDescent="0.3">
      <c r="A2573" s="26" t="s">
        <v>4018</v>
      </c>
      <c r="B2573" s="26" t="s">
        <v>127690</v>
      </c>
      <c r="C2573" s="26" t="s">
        <v>127691</v>
      </c>
    </row>
    <row r="2574" spans="1:3" x14ac:dyDescent="0.3">
      <c r="A2574" s="26" t="s">
        <v>4020</v>
      </c>
      <c r="B2574" s="26" t="s">
        <v>127676</v>
      </c>
      <c r="C2574" s="26" t="s">
        <v>127677</v>
      </c>
    </row>
    <row r="2575" spans="1:3" x14ac:dyDescent="0.3">
      <c r="A2575" s="26" t="s">
        <v>4023</v>
      </c>
      <c r="B2575" s="26" t="s">
        <v>127692</v>
      </c>
      <c r="C2575" s="26" t="s">
        <v>127693</v>
      </c>
    </row>
    <row r="2576" spans="1:3" x14ac:dyDescent="0.3">
      <c r="A2576" s="26" t="s">
        <v>4026</v>
      </c>
      <c r="B2576" s="26" t="s">
        <v>127694</v>
      </c>
      <c r="C2576" s="26" t="s">
        <v>127695</v>
      </c>
    </row>
    <row r="2577" spans="1:3" x14ac:dyDescent="0.3">
      <c r="A2577" s="26" t="s">
        <v>4029</v>
      </c>
      <c r="B2577" s="26" t="s">
        <v>127696</v>
      </c>
      <c r="C2577" s="26" t="s">
        <v>127697</v>
      </c>
    </row>
    <row r="2578" spans="1:3" x14ac:dyDescent="0.3">
      <c r="A2578" s="26" t="s">
        <v>4030</v>
      </c>
      <c r="B2578" s="26" t="s">
        <v>127698</v>
      </c>
      <c r="C2578" s="26" t="s">
        <v>127699</v>
      </c>
    </row>
    <row r="2579" spans="1:3" x14ac:dyDescent="0.3">
      <c r="A2579" s="26" t="s">
        <v>4031</v>
      </c>
      <c r="B2579" s="26" t="s">
        <v>127700</v>
      </c>
      <c r="C2579" s="26" t="s">
        <v>127701</v>
      </c>
    </row>
    <row r="2580" spans="1:3" x14ac:dyDescent="0.3">
      <c r="A2580" s="26" t="s">
        <v>4034</v>
      </c>
      <c r="B2580" s="26" t="s">
        <v>127702</v>
      </c>
      <c r="C2580" s="26" t="s">
        <v>127703</v>
      </c>
    </row>
    <row r="2581" spans="1:3" x14ac:dyDescent="0.3">
      <c r="A2581" s="26" t="s">
        <v>4037</v>
      </c>
      <c r="B2581" s="26" t="s">
        <v>127704</v>
      </c>
      <c r="C2581" s="26" t="s">
        <v>127705</v>
      </c>
    </row>
    <row r="2582" spans="1:3" x14ac:dyDescent="0.3">
      <c r="A2582" s="26" t="s">
        <v>4040</v>
      </c>
      <c r="B2582" s="26" t="s">
        <v>127706</v>
      </c>
      <c r="C2582" s="26" t="s">
        <v>127707</v>
      </c>
    </row>
    <row r="2583" spans="1:3" x14ac:dyDescent="0.3">
      <c r="A2583" s="26" t="s">
        <v>4043</v>
      </c>
      <c r="B2583" s="26" t="s">
        <v>127708</v>
      </c>
      <c r="C2583" s="26" t="s">
        <v>127709</v>
      </c>
    </row>
    <row r="2584" spans="1:3" x14ac:dyDescent="0.3">
      <c r="A2584" s="26" t="s">
        <v>4045</v>
      </c>
      <c r="B2584" s="26" t="s">
        <v>127710</v>
      </c>
      <c r="C2584" s="26" t="s">
        <v>127711</v>
      </c>
    </row>
    <row r="2585" spans="1:3" x14ac:dyDescent="0.3">
      <c r="A2585" s="26" t="s">
        <v>4048</v>
      </c>
      <c r="B2585" s="26" t="s">
        <v>127712</v>
      </c>
      <c r="C2585" s="26" t="s">
        <v>127713</v>
      </c>
    </row>
    <row r="2586" spans="1:3" x14ac:dyDescent="0.3">
      <c r="A2586" s="26" t="s">
        <v>4051</v>
      </c>
      <c r="B2586" s="26" t="s">
        <v>127714</v>
      </c>
      <c r="C2586" s="26" t="s">
        <v>127715</v>
      </c>
    </row>
    <row r="2587" spans="1:3" x14ac:dyDescent="0.3">
      <c r="A2587" s="26" t="s">
        <v>4054</v>
      </c>
      <c r="B2587" s="26" t="s">
        <v>127716</v>
      </c>
      <c r="C2587" s="26" t="s">
        <v>127717</v>
      </c>
    </row>
    <row r="2588" spans="1:3" x14ac:dyDescent="0.3">
      <c r="A2588" s="26" t="s">
        <v>4057</v>
      </c>
      <c r="B2588" s="26" t="s">
        <v>127718</v>
      </c>
      <c r="C2588" s="26" t="s">
        <v>127719</v>
      </c>
    </row>
    <row r="2589" spans="1:3" x14ac:dyDescent="0.3">
      <c r="A2589" s="26" t="s">
        <v>4060</v>
      </c>
      <c r="B2589" s="26" t="s">
        <v>127720</v>
      </c>
      <c r="C2589" s="26" t="s">
        <v>127721</v>
      </c>
    </row>
    <row r="2590" spans="1:3" x14ac:dyDescent="0.3">
      <c r="A2590" s="26" t="s">
        <v>4063</v>
      </c>
      <c r="B2590" s="26" t="s">
        <v>127722</v>
      </c>
      <c r="C2590" s="26" t="s">
        <v>127723</v>
      </c>
    </row>
    <row r="2591" spans="1:3" x14ac:dyDescent="0.3">
      <c r="A2591" s="26" t="s">
        <v>4066</v>
      </c>
      <c r="B2591" s="26" t="s">
        <v>127724</v>
      </c>
      <c r="C2591" s="26" t="s">
        <v>127725</v>
      </c>
    </row>
    <row r="2592" spans="1:3" x14ac:dyDescent="0.3">
      <c r="A2592" s="26" t="s">
        <v>4069</v>
      </c>
      <c r="B2592" s="26" t="s">
        <v>127726</v>
      </c>
      <c r="C2592" s="26" t="s">
        <v>127727</v>
      </c>
    </row>
    <row r="2593" spans="1:3" x14ac:dyDescent="0.3">
      <c r="A2593" s="26" t="s">
        <v>4072</v>
      </c>
      <c r="B2593" s="26" t="s">
        <v>127728</v>
      </c>
      <c r="C2593" s="26" t="s">
        <v>127729</v>
      </c>
    </row>
    <row r="2594" spans="1:3" x14ac:dyDescent="0.3">
      <c r="A2594" s="26" t="s">
        <v>4074</v>
      </c>
      <c r="B2594" s="26" t="s">
        <v>127730</v>
      </c>
      <c r="C2594" s="26" t="s">
        <v>127731</v>
      </c>
    </row>
    <row r="2595" spans="1:3" x14ac:dyDescent="0.3">
      <c r="A2595" s="26" t="s">
        <v>4076</v>
      </c>
      <c r="B2595" s="26" t="s">
        <v>127732</v>
      </c>
      <c r="C2595" s="26" t="s">
        <v>127733</v>
      </c>
    </row>
    <row r="2596" spans="1:3" x14ac:dyDescent="0.3">
      <c r="A2596" s="26" t="s">
        <v>4079</v>
      </c>
      <c r="B2596" s="26" t="s">
        <v>127734</v>
      </c>
      <c r="C2596" s="26" t="s">
        <v>127735</v>
      </c>
    </row>
    <row r="2597" spans="1:3" x14ac:dyDescent="0.3">
      <c r="A2597" s="26" t="s">
        <v>4082</v>
      </c>
      <c r="B2597" s="26" t="s">
        <v>127736</v>
      </c>
      <c r="C2597" s="26" t="s">
        <v>127737</v>
      </c>
    </row>
    <row r="2598" spans="1:3" x14ac:dyDescent="0.3">
      <c r="A2598" s="26" t="s">
        <v>4085</v>
      </c>
      <c r="B2598" s="26" t="s">
        <v>125412</v>
      </c>
      <c r="C2598" s="26" t="s">
        <v>127738</v>
      </c>
    </row>
    <row r="2599" spans="1:3" x14ac:dyDescent="0.3">
      <c r="A2599" s="26" t="s">
        <v>4088</v>
      </c>
      <c r="B2599" s="26" t="s">
        <v>127739</v>
      </c>
      <c r="C2599" s="26" t="s">
        <v>127740</v>
      </c>
    </row>
    <row r="2600" spans="1:3" x14ac:dyDescent="0.3">
      <c r="A2600" s="26" t="s">
        <v>4091</v>
      </c>
      <c r="B2600" s="26" t="s">
        <v>127741</v>
      </c>
      <c r="C2600" s="26" t="s">
        <v>127742</v>
      </c>
    </row>
    <row r="2601" spans="1:3" x14ac:dyDescent="0.3">
      <c r="A2601" s="26" t="s">
        <v>4094</v>
      </c>
      <c r="B2601" s="26" t="s">
        <v>127743</v>
      </c>
      <c r="C2601" s="26" t="s">
        <v>127744</v>
      </c>
    </row>
    <row r="2602" spans="1:3" x14ac:dyDescent="0.3">
      <c r="A2602" s="26" t="s">
        <v>4097</v>
      </c>
      <c r="B2602" s="26" t="s">
        <v>127745</v>
      </c>
      <c r="C2602" s="26" t="s">
        <v>127746</v>
      </c>
    </row>
    <row r="2603" spans="1:3" x14ac:dyDescent="0.3">
      <c r="A2603" s="26" t="s">
        <v>4100</v>
      </c>
      <c r="B2603" s="26" t="s">
        <v>127747</v>
      </c>
      <c r="C2603" s="26" t="s">
        <v>127748</v>
      </c>
    </row>
    <row r="2604" spans="1:3" x14ac:dyDescent="0.3">
      <c r="A2604" s="26" t="s">
        <v>4103</v>
      </c>
      <c r="B2604" s="26" t="s">
        <v>127749</v>
      </c>
      <c r="C2604" s="26" t="s">
        <v>127750</v>
      </c>
    </row>
    <row r="2605" spans="1:3" x14ac:dyDescent="0.3">
      <c r="A2605" s="26" t="s">
        <v>4106</v>
      </c>
      <c r="B2605" s="26" t="s">
        <v>127751</v>
      </c>
      <c r="C2605" s="26" t="s">
        <v>127752</v>
      </c>
    </row>
    <row r="2606" spans="1:3" x14ac:dyDescent="0.3">
      <c r="A2606" s="26" t="s">
        <v>4109</v>
      </c>
      <c r="B2606" s="26" t="s">
        <v>127753</v>
      </c>
      <c r="C2606" s="26" t="s">
        <v>127754</v>
      </c>
    </row>
    <row r="2607" spans="1:3" x14ac:dyDescent="0.3">
      <c r="A2607" s="26" t="s">
        <v>4112</v>
      </c>
      <c r="B2607" s="26" t="s">
        <v>127755</v>
      </c>
      <c r="C2607" s="26" t="s">
        <v>127756</v>
      </c>
    </row>
    <row r="2608" spans="1:3" x14ac:dyDescent="0.3">
      <c r="A2608" s="26" t="s">
        <v>4115</v>
      </c>
      <c r="B2608" s="26" t="s">
        <v>127757</v>
      </c>
      <c r="C2608" s="26" t="s">
        <v>127758</v>
      </c>
    </row>
    <row r="2609" spans="1:3" x14ac:dyDescent="0.3">
      <c r="A2609" s="26" t="s">
        <v>682</v>
      </c>
      <c r="B2609" s="26" t="s">
        <v>127759</v>
      </c>
      <c r="C2609" s="26" t="s">
        <v>127760</v>
      </c>
    </row>
    <row r="2610" spans="1:3" x14ac:dyDescent="0.3">
      <c r="A2610" s="26" t="s">
        <v>4119</v>
      </c>
      <c r="B2610" s="26" t="s">
        <v>124247</v>
      </c>
      <c r="C2610" s="26" t="s">
        <v>127761</v>
      </c>
    </row>
    <row r="2611" spans="1:3" x14ac:dyDescent="0.3">
      <c r="A2611" s="26" t="s">
        <v>4122</v>
      </c>
      <c r="B2611" s="26" t="s">
        <v>127762</v>
      </c>
      <c r="C2611" s="26" t="s">
        <v>127763</v>
      </c>
    </row>
    <row r="2612" spans="1:3" x14ac:dyDescent="0.3">
      <c r="A2612" s="26" t="s">
        <v>4125</v>
      </c>
      <c r="B2612" s="26" t="s">
        <v>127764</v>
      </c>
      <c r="C2612" s="26" t="s">
        <v>127765</v>
      </c>
    </row>
    <row r="2613" spans="1:3" x14ac:dyDescent="0.3">
      <c r="A2613" s="26" t="s">
        <v>4128</v>
      </c>
      <c r="B2613" s="26" t="s">
        <v>127766</v>
      </c>
      <c r="C2613" s="26" t="s">
        <v>127767</v>
      </c>
    </row>
    <row r="2614" spans="1:3" x14ac:dyDescent="0.3">
      <c r="A2614" s="26" t="s">
        <v>4131</v>
      </c>
      <c r="B2614" s="26" t="s">
        <v>127768</v>
      </c>
      <c r="C2614" s="26" t="s">
        <v>127769</v>
      </c>
    </row>
    <row r="2615" spans="1:3" x14ac:dyDescent="0.3">
      <c r="A2615" s="26" t="s">
        <v>4133</v>
      </c>
      <c r="B2615" s="26" t="s">
        <v>127770</v>
      </c>
      <c r="C2615" s="26" t="s">
        <v>127771</v>
      </c>
    </row>
    <row r="2616" spans="1:3" x14ac:dyDescent="0.3">
      <c r="A2616" s="26" t="s">
        <v>4136</v>
      </c>
      <c r="B2616" s="26" t="s">
        <v>127772</v>
      </c>
      <c r="C2616" s="26" t="s">
        <v>127773</v>
      </c>
    </row>
    <row r="2617" spans="1:3" x14ac:dyDescent="0.3">
      <c r="A2617" s="26" t="s">
        <v>4139</v>
      </c>
      <c r="B2617" s="26" t="s">
        <v>127774</v>
      </c>
      <c r="C2617" s="26" t="s">
        <v>127775</v>
      </c>
    </row>
    <row r="2618" spans="1:3" x14ac:dyDescent="0.3">
      <c r="A2618" s="26" t="s">
        <v>4142</v>
      </c>
      <c r="B2618" s="26" t="s">
        <v>127776</v>
      </c>
      <c r="C2618" s="26" t="s">
        <v>127777</v>
      </c>
    </row>
    <row r="2619" spans="1:3" x14ac:dyDescent="0.3">
      <c r="A2619" s="26" t="s">
        <v>4145</v>
      </c>
      <c r="B2619" s="26" t="s">
        <v>127778</v>
      </c>
      <c r="C2619" s="26" t="s">
        <v>127779</v>
      </c>
    </row>
    <row r="2620" spans="1:3" x14ac:dyDescent="0.3">
      <c r="A2620" s="26" t="s">
        <v>4148</v>
      </c>
      <c r="B2620" s="26" t="s">
        <v>127780</v>
      </c>
      <c r="C2620" s="26" t="s">
        <v>127781</v>
      </c>
    </row>
    <row r="2621" spans="1:3" x14ac:dyDescent="0.3">
      <c r="A2621" s="26" t="s">
        <v>4151</v>
      </c>
      <c r="B2621" s="26" t="s">
        <v>127782</v>
      </c>
      <c r="C2621" s="26" t="s">
        <v>127783</v>
      </c>
    </row>
    <row r="2622" spans="1:3" x14ac:dyDescent="0.3">
      <c r="A2622" s="26" t="s">
        <v>4154</v>
      </c>
      <c r="B2622" s="26" t="s">
        <v>127784</v>
      </c>
      <c r="C2622" s="26" t="s">
        <v>127785</v>
      </c>
    </row>
    <row r="2623" spans="1:3" x14ac:dyDescent="0.3">
      <c r="A2623" s="26" t="s">
        <v>4157</v>
      </c>
      <c r="B2623" s="26" t="s">
        <v>127786</v>
      </c>
      <c r="C2623" s="26" t="s">
        <v>127787</v>
      </c>
    </row>
    <row r="2624" spans="1:3" x14ac:dyDescent="0.3">
      <c r="A2624" s="26" t="s">
        <v>4160</v>
      </c>
      <c r="B2624" s="26" t="s">
        <v>127788</v>
      </c>
      <c r="C2624" s="26" t="s">
        <v>127789</v>
      </c>
    </row>
    <row r="2625" spans="1:3" x14ac:dyDescent="0.3">
      <c r="A2625" s="26" t="s">
        <v>4163</v>
      </c>
      <c r="B2625" s="26" t="s">
        <v>127790</v>
      </c>
      <c r="C2625" s="26" t="s">
        <v>127791</v>
      </c>
    </row>
    <row r="2626" spans="1:3" x14ac:dyDescent="0.3">
      <c r="A2626" s="26" t="s">
        <v>4166</v>
      </c>
      <c r="B2626" s="26" t="s">
        <v>127539</v>
      </c>
      <c r="C2626" s="26" t="s">
        <v>127540</v>
      </c>
    </row>
    <row r="2627" spans="1:3" x14ac:dyDescent="0.3">
      <c r="A2627" s="26" t="s">
        <v>4169</v>
      </c>
      <c r="B2627" s="26" t="s">
        <v>127792</v>
      </c>
      <c r="C2627" s="26" t="s">
        <v>127793</v>
      </c>
    </row>
    <row r="2628" spans="1:3" x14ac:dyDescent="0.3">
      <c r="A2628" s="26" t="s">
        <v>4172</v>
      </c>
      <c r="B2628" s="26" t="s">
        <v>127794</v>
      </c>
      <c r="C2628" s="26" t="s">
        <v>127795</v>
      </c>
    </row>
    <row r="2629" spans="1:3" x14ac:dyDescent="0.3">
      <c r="A2629" s="26" t="s">
        <v>4175</v>
      </c>
      <c r="B2629" s="26" t="s">
        <v>127796</v>
      </c>
      <c r="C2629" s="26" t="s">
        <v>127797</v>
      </c>
    </row>
    <row r="2630" spans="1:3" x14ac:dyDescent="0.3">
      <c r="A2630" s="26" t="s">
        <v>4178</v>
      </c>
      <c r="B2630" s="26" t="s">
        <v>127798</v>
      </c>
      <c r="C2630" s="26" t="s">
        <v>127799</v>
      </c>
    </row>
    <row r="2631" spans="1:3" x14ac:dyDescent="0.3">
      <c r="A2631" s="26" t="s">
        <v>4180</v>
      </c>
      <c r="B2631" s="26" t="s">
        <v>124986</v>
      </c>
      <c r="C2631" s="26" t="s">
        <v>124987</v>
      </c>
    </row>
    <row r="2632" spans="1:3" x14ac:dyDescent="0.3">
      <c r="A2632" s="26" t="s">
        <v>4183</v>
      </c>
      <c r="B2632" s="26" t="s">
        <v>127800</v>
      </c>
      <c r="C2632" s="26" t="s">
        <v>127801</v>
      </c>
    </row>
    <row r="2633" spans="1:3" x14ac:dyDescent="0.3">
      <c r="A2633" s="26" t="s">
        <v>4186</v>
      </c>
      <c r="B2633" s="26" t="s">
        <v>127802</v>
      </c>
      <c r="C2633" s="26" t="s">
        <v>127803</v>
      </c>
    </row>
    <row r="2634" spans="1:3" x14ac:dyDescent="0.3">
      <c r="A2634" s="26" t="s">
        <v>4189</v>
      </c>
      <c r="B2634" s="26" t="s">
        <v>127804</v>
      </c>
      <c r="C2634" s="26" t="s">
        <v>127805</v>
      </c>
    </row>
    <row r="2635" spans="1:3" x14ac:dyDescent="0.3">
      <c r="A2635" s="26" t="s">
        <v>4192</v>
      </c>
      <c r="B2635" s="26" t="s">
        <v>127806</v>
      </c>
      <c r="C2635" s="26" t="s">
        <v>127807</v>
      </c>
    </row>
    <row r="2636" spans="1:3" x14ac:dyDescent="0.3">
      <c r="A2636" s="26" t="s">
        <v>4195</v>
      </c>
      <c r="B2636" s="26" t="s">
        <v>127808</v>
      </c>
      <c r="C2636" s="26" t="s">
        <v>127809</v>
      </c>
    </row>
    <row r="2637" spans="1:3" x14ac:dyDescent="0.3">
      <c r="A2637" s="26" t="s">
        <v>4198</v>
      </c>
      <c r="B2637" s="26" t="s">
        <v>127810</v>
      </c>
      <c r="C2637" s="26" t="s">
        <v>127811</v>
      </c>
    </row>
    <row r="2638" spans="1:3" x14ac:dyDescent="0.3">
      <c r="A2638" s="26" t="s">
        <v>4201</v>
      </c>
      <c r="B2638" s="26" t="s">
        <v>127812</v>
      </c>
      <c r="C2638" s="26" t="s">
        <v>127813</v>
      </c>
    </row>
    <row r="2639" spans="1:3" x14ac:dyDescent="0.3">
      <c r="A2639" s="26" t="s">
        <v>4204</v>
      </c>
      <c r="B2639" s="26" t="s">
        <v>127814</v>
      </c>
      <c r="C2639" s="26" t="s">
        <v>127815</v>
      </c>
    </row>
    <row r="2640" spans="1:3" x14ac:dyDescent="0.3">
      <c r="A2640" s="26" t="s">
        <v>4207</v>
      </c>
      <c r="B2640" s="26" t="s">
        <v>127816</v>
      </c>
      <c r="C2640" s="26" t="s">
        <v>127817</v>
      </c>
    </row>
    <row r="2641" spans="1:3" x14ac:dyDescent="0.3">
      <c r="A2641" s="26" t="s">
        <v>4210</v>
      </c>
      <c r="B2641" s="26" t="s">
        <v>127818</v>
      </c>
      <c r="C2641" s="26" t="s">
        <v>127819</v>
      </c>
    </row>
    <row r="2642" spans="1:3" x14ac:dyDescent="0.3">
      <c r="A2642" s="26" t="s">
        <v>4213</v>
      </c>
      <c r="B2642" s="26" t="s">
        <v>127820</v>
      </c>
      <c r="C2642" s="26" t="s">
        <v>127821</v>
      </c>
    </row>
    <row r="2643" spans="1:3" x14ac:dyDescent="0.3">
      <c r="A2643" s="26" t="s">
        <v>4214</v>
      </c>
      <c r="B2643" s="26" t="s">
        <v>127822</v>
      </c>
      <c r="C2643" s="26" t="s">
        <v>127823</v>
      </c>
    </row>
    <row r="2644" spans="1:3" x14ac:dyDescent="0.3">
      <c r="A2644" s="26" t="s">
        <v>4216</v>
      </c>
      <c r="B2644" s="26" t="s">
        <v>127824</v>
      </c>
      <c r="C2644" s="26" t="s">
        <v>127825</v>
      </c>
    </row>
    <row r="2645" spans="1:3" x14ac:dyDescent="0.3">
      <c r="A2645" s="26" t="s">
        <v>4218</v>
      </c>
      <c r="B2645" s="26" t="s">
        <v>127826</v>
      </c>
      <c r="C2645" s="26" t="s">
        <v>127827</v>
      </c>
    </row>
    <row r="2646" spans="1:3" x14ac:dyDescent="0.3">
      <c r="A2646" s="26" t="s">
        <v>4221</v>
      </c>
      <c r="B2646" s="26" t="s">
        <v>127828</v>
      </c>
      <c r="C2646" s="26" t="s">
        <v>127829</v>
      </c>
    </row>
    <row r="2647" spans="1:3" x14ac:dyDescent="0.3">
      <c r="A2647" s="26" t="s">
        <v>4224</v>
      </c>
      <c r="B2647" s="26" t="s">
        <v>127830</v>
      </c>
      <c r="C2647" s="26" t="s">
        <v>127831</v>
      </c>
    </row>
    <row r="2648" spans="1:3" x14ac:dyDescent="0.3">
      <c r="A2648" s="26" t="s">
        <v>4227</v>
      </c>
      <c r="B2648" s="26" t="s">
        <v>127690</v>
      </c>
      <c r="C2648" s="26" t="s">
        <v>127691</v>
      </c>
    </row>
    <row r="2649" spans="1:3" x14ac:dyDescent="0.3">
      <c r="A2649" s="26" t="s">
        <v>4230</v>
      </c>
      <c r="B2649" s="26" t="s">
        <v>127832</v>
      </c>
      <c r="C2649" s="26" t="s">
        <v>127833</v>
      </c>
    </row>
    <row r="2650" spans="1:3" x14ac:dyDescent="0.3">
      <c r="A2650" s="26" t="s">
        <v>4233</v>
      </c>
      <c r="B2650" s="26" t="s">
        <v>127834</v>
      </c>
      <c r="C2650" s="26" t="s">
        <v>127835</v>
      </c>
    </row>
    <row r="2651" spans="1:3" x14ac:dyDescent="0.3">
      <c r="A2651" s="26" t="s">
        <v>4236</v>
      </c>
      <c r="B2651" s="26" t="s">
        <v>127836</v>
      </c>
      <c r="C2651" s="26" t="s">
        <v>127837</v>
      </c>
    </row>
    <row r="2652" spans="1:3" x14ac:dyDescent="0.3">
      <c r="A2652" s="26" t="s">
        <v>4239</v>
      </c>
      <c r="B2652" s="26" t="s">
        <v>127838</v>
      </c>
      <c r="C2652" s="26" t="s">
        <v>127839</v>
      </c>
    </row>
    <row r="2653" spans="1:3" x14ac:dyDescent="0.3">
      <c r="A2653" s="26" t="s">
        <v>4242</v>
      </c>
      <c r="B2653" s="26" t="s">
        <v>127840</v>
      </c>
      <c r="C2653" s="26" t="s">
        <v>127841</v>
      </c>
    </row>
    <row r="2654" spans="1:3" x14ac:dyDescent="0.3">
      <c r="A2654" s="26" t="s">
        <v>4245</v>
      </c>
      <c r="B2654" s="26" t="s">
        <v>127842</v>
      </c>
      <c r="C2654" s="26" t="s">
        <v>127843</v>
      </c>
    </row>
    <row r="2655" spans="1:3" x14ac:dyDescent="0.3">
      <c r="A2655" s="26" t="s">
        <v>4248</v>
      </c>
      <c r="B2655" s="26" t="s">
        <v>127844</v>
      </c>
      <c r="C2655" s="26" t="s">
        <v>127845</v>
      </c>
    </row>
    <row r="2656" spans="1:3" x14ac:dyDescent="0.3">
      <c r="A2656" s="26" t="s">
        <v>4251</v>
      </c>
      <c r="B2656" s="26" t="s">
        <v>127846</v>
      </c>
      <c r="C2656" s="26" t="s">
        <v>127847</v>
      </c>
    </row>
    <row r="2657" spans="1:3" x14ac:dyDescent="0.3">
      <c r="A2657" s="26" t="s">
        <v>4254</v>
      </c>
      <c r="B2657" s="26" t="s">
        <v>127848</v>
      </c>
      <c r="C2657" s="26" t="s">
        <v>127849</v>
      </c>
    </row>
    <row r="2658" spans="1:3" x14ac:dyDescent="0.3">
      <c r="A2658" s="26" t="s">
        <v>4257</v>
      </c>
      <c r="B2658" s="26" t="s">
        <v>127850</v>
      </c>
      <c r="C2658" s="26" t="s">
        <v>127851</v>
      </c>
    </row>
    <row r="2659" spans="1:3" x14ac:dyDescent="0.3">
      <c r="A2659" s="26" t="s">
        <v>4260</v>
      </c>
      <c r="B2659" s="26" t="s">
        <v>127852</v>
      </c>
      <c r="C2659" s="26" t="s">
        <v>127853</v>
      </c>
    </row>
    <row r="2660" spans="1:3" x14ac:dyDescent="0.3">
      <c r="A2660" s="26" t="s">
        <v>4263</v>
      </c>
      <c r="B2660" s="26" t="s">
        <v>127854</v>
      </c>
      <c r="C2660" s="26" t="s">
        <v>127855</v>
      </c>
    </row>
    <row r="2661" spans="1:3" x14ac:dyDescent="0.3">
      <c r="A2661" s="26" t="s">
        <v>4265</v>
      </c>
      <c r="B2661" s="26" t="s">
        <v>127856</v>
      </c>
      <c r="C2661" s="26" t="s">
        <v>127857</v>
      </c>
    </row>
    <row r="2662" spans="1:3" x14ac:dyDescent="0.3">
      <c r="A2662" s="26" t="s">
        <v>4268</v>
      </c>
      <c r="B2662" s="26" t="s">
        <v>127858</v>
      </c>
      <c r="C2662" s="26" t="s">
        <v>127859</v>
      </c>
    </row>
    <row r="2663" spans="1:3" x14ac:dyDescent="0.3">
      <c r="A2663" s="26" t="s">
        <v>4270</v>
      </c>
      <c r="B2663" s="26" t="s">
        <v>127860</v>
      </c>
      <c r="C2663" s="26" t="s">
        <v>127861</v>
      </c>
    </row>
    <row r="2664" spans="1:3" x14ac:dyDescent="0.3">
      <c r="A2664" s="26" t="s">
        <v>4273</v>
      </c>
      <c r="B2664" s="26" t="s">
        <v>127862</v>
      </c>
      <c r="C2664" s="26" t="s">
        <v>127863</v>
      </c>
    </row>
    <row r="2665" spans="1:3" x14ac:dyDescent="0.3">
      <c r="A2665" s="26" t="s">
        <v>4276</v>
      </c>
      <c r="B2665" s="26" t="s">
        <v>127864</v>
      </c>
      <c r="C2665" s="26" t="s">
        <v>127865</v>
      </c>
    </row>
    <row r="2666" spans="1:3" x14ac:dyDescent="0.3">
      <c r="A2666" s="26" t="s">
        <v>4279</v>
      </c>
      <c r="B2666" s="26" t="s">
        <v>127866</v>
      </c>
      <c r="C2666" s="26" t="s">
        <v>127867</v>
      </c>
    </row>
    <row r="2667" spans="1:3" x14ac:dyDescent="0.3">
      <c r="A2667" s="26" t="s">
        <v>4282</v>
      </c>
      <c r="B2667" s="26" t="s">
        <v>127868</v>
      </c>
      <c r="C2667" s="26" t="s">
        <v>127869</v>
      </c>
    </row>
    <row r="2668" spans="1:3" x14ac:dyDescent="0.3">
      <c r="A2668" s="26" t="s">
        <v>4285</v>
      </c>
      <c r="B2668" s="26" t="s">
        <v>127870</v>
      </c>
      <c r="C2668" s="26" t="s">
        <v>127871</v>
      </c>
    </row>
    <row r="2669" spans="1:3" x14ac:dyDescent="0.3">
      <c r="A2669" s="26" t="s">
        <v>4288</v>
      </c>
      <c r="B2669" s="26" t="s">
        <v>127872</v>
      </c>
      <c r="C2669" s="26" t="s">
        <v>127873</v>
      </c>
    </row>
    <row r="2670" spans="1:3" x14ac:dyDescent="0.3">
      <c r="A2670" s="26" t="s">
        <v>4290</v>
      </c>
      <c r="B2670" s="26" t="s">
        <v>127874</v>
      </c>
      <c r="C2670" s="26" t="s">
        <v>127875</v>
      </c>
    </row>
    <row r="2671" spans="1:3" x14ac:dyDescent="0.3">
      <c r="A2671" s="26" t="s">
        <v>4293</v>
      </c>
      <c r="B2671" s="26" t="s">
        <v>127876</v>
      </c>
      <c r="C2671" s="26" t="s">
        <v>127877</v>
      </c>
    </row>
    <row r="2672" spans="1:3" x14ac:dyDescent="0.3">
      <c r="A2672" s="26" t="s">
        <v>4296</v>
      </c>
      <c r="B2672" s="26" t="s">
        <v>127878</v>
      </c>
      <c r="C2672" s="26" t="s">
        <v>127879</v>
      </c>
    </row>
    <row r="2673" spans="1:3" x14ac:dyDescent="0.3">
      <c r="A2673" s="26" t="s">
        <v>4300</v>
      </c>
      <c r="B2673" s="26" t="s">
        <v>127880</v>
      </c>
      <c r="C2673" s="26" t="s">
        <v>127881</v>
      </c>
    </row>
    <row r="2674" spans="1:3" x14ac:dyDescent="0.3">
      <c r="A2674" s="26" t="s">
        <v>4303</v>
      </c>
      <c r="B2674" s="26" t="s">
        <v>127882</v>
      </c>
      <c r="C2674" s="26" t="s">
        <v>127883</v>
      </c>
    </row>
    <row r="2675" spans="1:3" x14ac:dyDescent="0.3">
      <c r="A2675" s="26" t="s">
        <v>4306</v>
      </c>
      <c r="B2675" s="26" t="s">
        <v>127884</v>
      </c>
      <c r="C2675" s="26" t="s">
        <v>127885</v>
      </c>
    </row>
    <row r="2676" spans="1:3" x14ac:dyDescent="0.3">
      <c r="A2676" s="26" t="s">
        <v>4308</v>
      </c>
      <c r="B2676" s="26" t="s">
        <v>127886</v>
      </c>
      <c r="C2676" s="26" t="s">
        <v>127887</v>
      </c>
    </row>
    <row r="2677" spans="1:3" x14ac:dyDescent="0.3">
      <c r="A2677" s="26" t="s">
        <v>686</v>
      </c>
      <c r="B2677" s="26" t="s">
        <v>127888</v>
      </c>
      <c r="C2677" s="26" t="s">
        <v>127889</v>
      </c>
    </row>
    <row r="2678" spans="1:3" x14ac:dyDescent="0.3">
      <c r="A2678" s="26" t="s">
        <v>4313</v>
      </c>
      <c r="B2678" s="26" t="s">
        <v>127890</v>
      </c>
      <c r="C2678" s="26" t="s">
        <v>127891</v>
      </c>
    </row>
    <row r="2679" spans="1:3" x14ac:dyDescent="0.3">
      <c r="A2679" s="26" t="s">
        <v>4316</v>
      </c>
      <c r="B2679" s="26" t="s">
        <v>127892</v>
      </c>
      <c r="C2679" s="26" t="s">
        <v>127893</v>
      </c>
    </row>
    <row r="2680" spans="1:3" x14ac:dyDescent="0.3">
      <c r="A2680" s="26" t="s">
        <v>4319</v>
      </c>
      <c r="B2680" s="26" t="s">
        <v>127894</v>
      </c>
      <c r="C2680" s="26" t="s">
        <v>127895</v>
      </c>
    </row>
    <row r="2681" spans="1:3" x14ac:dyDescent="0.3">
      <c r="A2681" s="26" t="s">
        <v>4322</v>
      </c>
      <c r="B2681" s="26" t="s">
        <v>127896</v>
      </c>
      <c r="C2681" s="26" t="s">
        <v>127897</v>
      </c>
    </row>
    <row r="2682" spans="1:3" x14ac:dyDescent="0.3">
      <c r="A2682" s="26" t="s">
        <v>4325</v>
      </c>
      <c r="B2682" s="26" t="s">
        <v>127898</v>
      </c>
      <c r="C2682" s="26" t="s">
        <v>127899</v>
      </c>
    </row>
    <row r="2683" spans="1:3" x14ac:dyDescent="0.3">
      <c r="A2683" s="26" t="s">
        <v>4328</v>
      </c>
      <c r="B2683" s="26" t="s">
        <v>127900</v>
      </c>
      <c r="C2683" s="26" t="s">
        <v>127901</v>
      </c>
    </row>
    <row r="2684" spans="1:3" x14ac:dyDescent="0.3">
      <c r="A2684" s="26" t="s">
        <v>4331</v>
      </c>
      <c r="B2684" s="26" t="s">
        <v>127902</v>
      </c>
      <c r="C2684" s="26" t="s">
        <v>127903</v>
      </c>
    </row>
    <row r="2685" spans="1:3" x14ac:dyDescent="0.3">
      <c r="A2685" s="26" t="s">
        <v>4334</v>
      </c>
      <c r="B2685" s="26" t="s">
        <v>127904</v>
      </c>
      <c r="C2685" s="26" t="s">
        <v>127905</v>
      </c>
    </row>
    <row r="2686" spans="1:3" x14ac:dyDescent="0.3">
      <c r="A2686" s="26" t="s">
        <v>4337</v>
      </c>
      <c r="B2686" s="26" t="s">
        <v>127906</v>
      </c>
      <c r="C2686" s="26" t="s">
        <v>127907</v>
      </c>
    </row>
    <row r="2687" spans="1:3" x14ac:dyDescent="0.3">
      <c r="A2687" s="26" t="s">
        <v>4340</v>
      </c>
      <c r="B2687" s="26" t="s">
        <v>127908</v>
      </c>
      <c r="C2687" s="26" t="s">
        <v>127909</v>
      </c>
    </row>
    <row r="2688" spans="1:3" x14ac:dyDescent="0.3">
      <c r="A2688" s="26" t="s">
        <v>4343</v>
      </c>
      <c r="B2688" s="26" t="s">
        <v>127910</v>
      </c>
      <c r="C2688" s="26" t="s">
        <v>127911</v>
      </c>
    </row>
    <row r="2689" spans="1:3" x14ac:dyDescent="0.3">
      <c r="A2689" s="26" t="s">
        <v>4346</v>
      </c>
      <c r="B2689" s="26" t="s">
        <v>127912</v>
      </c>
      <c r="C2689" s="26" t="s">
        <v>127913</v>
      </c>
    </row>
    <row r="2690" spans="1:3" x14ac:dyDescent="0.3">
      <c r="A2690" s="26" t="s">
        <v>4349</v>
      </c>
      <c r="B2690" s="26" t="s">
        <v>127914</v>
      </c>
      <c r="C2690" s="26" t="s">
        <v>127915</v>
      </c>
    </row>
    <row r="2691" spans="1:3" x14ac:dyDescent="0.3">
      <c r="A2691" s="26" t="s">
        <v>4352</v>
      </c>
      <c r="B2691" s="26" t="s">
        <v>127916</v>
      </c>
      <c r="C2691" s="26" t="s">
        <v>127917</v>
      </c>
    </row>
    <row r="2692" spans="1:3" x14ac:dyDescent="0.3">
      <c r="A2692" s="26" t="s">
        <v>4355</v>
      </c>
      <c r="B2692" s="26" t="s">
        <v>127918</v>
      </c>
      <c r="C2692" s="26" t="s">
        <v>127919</v>
      </c>
    </row>
    <row r="2693" spans="1:3" x14ac:dyDescent="0.3">
      <c r="A2693" s="26" t="s">
        <v>4358</v>
      </c>
      <c r="B2693" s="26" t="s">
        <v>127920</v>
      </c>
      <c r="C2693" s="26" t="s">
        <v>127921</v>
      </c>
    </row>
    <row r="2694" spans="1:3" x14ac:dyDescent="0.3">
      <c r="A2694" s="26" t="s">
        <v>4360</v>
      </c>
      <c r="B2694" s="26" t="s">
        <v>127922</v>
      </c>
      <c r="C2694" s="26" t="s">
        <v>127923</v>
      </c>
    </row>
    <row r="2695" spans="1:3" x14ac:dyDescent="0.3">
      <c r="A2695" s="26" t="s">
        <v>4363</v>
      </c>
      <c r="B2695" s="26" t="s">
        <v>127924</v>
      </c>
      <c r="C2695" s="26" t="s">
        <v>127925</v>
      </c>
    </row>
    <row r="2696" spans="1:3" x14ac:dyDescent="0.3">
      <c r="A2696" s="26" t="s">
        <v>4366</v>
      </c>
      <c r="B2696" s="26" t="s">
        <v>127926</v>
      </c>
      <c r="C2696" s="26" t="s">
        <v>127927</v>
      </c>
    </row>
    <row r="2697" spans="1:3" x14ac:dyDescent="0.3">
      <c r="A2697" s="26" t="s">
        <v>4369</v>
      </c>
      <c r="B2697" s="26" t="s">
        <v>127928</v>
      </c>
      <c r="C2697" s="26" t="s">
        <v>127929</v>
      </c>
    </row>
    <row r="2698" spans="1:3" x14ac:dyDescent="0.3">
      <c r="A2698" s="26" t="s">
        <v>4372</v>
      </c>
      <c r="B2698" s="26" t="s">
        <v>127930</v>
      </c>
      <c r="C2698" s="26" t="s">
        <v>127931</v>
      </c>
    </row>
    <row r="2699" spans="1:3" x14ac:dyDescent="0.3">
      <c r="A2699" s="26" t="s">
        <v>4375</v>
      </c>
      <c r="B2699" s="26" t="s">
        <v>127930</v>
      </c>
      <c r="C2699" s="26" t="s">
        <v>127931</v>
      </c>
    </row>
    <row r="2700" spans="1:3" x14ac:dyDescent="0.3">
      <c r="A2700" s="26" t="s">
        <v>4378</v>
      </c>
      <c r="B2700" s="26" t="s">
        <v>127932</v>
      </c>
      <c r="C2700" s="26" t="s">
        <v>127933</v>
      </c>
    </row>
    <row r="2701" spans="1:3" x14ac:dyDescent="0.3">
      <c r="A2701" s="26" t="s">
        <v>4381</v>
      </c>
      <c r="B2701" s="26" t="s">
        <v>127934</v>
      </c>
      <c r="C2701" s="26" t="s">
        <v>127935</v>
      </c>
    </row>
    <row r="2702" spans="1:3" x14ac:dyDescent="0.3">
      <c r="A2702" s="26" t="s">
        <v>4384</v>
      </c>
      <c r="B2702" s="26" t="s">
        <v>127936</v>
      </c>
      <c r="C2702" s="26" t="s">
        <v>127937</v>
      </c>
    </row>
    <row r="2703" spans="1:3" x14ac:dyDescent="0.3">
      <c r="A2703" s="26" t="s">
        <v>4390</v>
      </c>
      <c r="B2703" s="26" t="s">
        <v>127938</v>
      </c>
      <c r="C2703" s="26" t="s">
        <v>127939</v>
      </c>
    </row>
    <row r="2704" spans="1:3" x14ac:dyDescent="0.3">
      <c r="A2704" s="26" t="s">
        <v>4393</v>
      </c>
      <c r="B2704" s="26" t="s">
        <v>127940</v>
      </c>
      <c r="C2704" s="26" t="s">
        <v>127941</v>
      </c>
    </row>
    <row r="2705" spans="1:3" x14ac:dyDescent="0.3">
      <c r="A2705" s="26" t="s">
        <v>4396</v>
      </c>
      <c r="B2705" s="26" t="s">
        <v>127942</v>
      </c>
      <c r="C2705" s="26" t="s">
        <v>127943</v>
      </c>
    </row>
    <row r="2706" spans="1:3" x14ac:dyDescent="0.3">
      <c r="A2706" s="26" t="s">
        <v>4399</v>
      </c>
      <c r="B2706" s="26" t="s">
        <v>127944</v>
      </c>
      <c r="C2706" s="26" t="s">
        <v>127945</v>
      </c>
    </row>
    <row r="2707" spans="1:3" x14ac:dyDescent="0.3">
      <c r="A2707" s="26" t="s">
        <v>4402</v>
      </c>
      <c r="B2707" s="26" t="s">
        <v>127946</v>
      </c>
      <c r="C2707" s="26" t="s">
        <v>127947</v>
      </c>
    </row>
    <row r="2708" spans="1:3" x14ac:dyDescent="0.3">
      <c r="A2708" s="26" t="s">
        <v>4404</v>
      </c>
      <c r="B2708" s="26" t="s">
        <v>127948</v>
      </c>
      <c r="C2708" s="26" t="s">
        <v>127949</v>
      </c>
    </row>
    <row r="2709" spans="1:3" x14ac:dyDescent="0.3">
      <c r="A2709" s="26" t="s">
        <v>334</v>
      </c>
      <c r="B2709" s="26" t="s">
        <v>127950</v>
      </c>
      <c r="C2709" s="26" t="s">
        <v>127951</v>
      </c>
    </row>
    <row r="2710" spans="1:3" x14ac:dyDescent="0.3">
      <c r="A2710" s="26" t="s">
        <v>4409</v>
      </c>
      <c r="B2710" s="26" t="s">
        <v>127952</v>
      </c>
      <c r="C2710" s="26" t="s">
        <v>127953</v>
      </c>
    </row>
    <row r="2711" spans="1:3" x14ac:dyDescent="0.3">
      <c r="A2711" s="26" t="s">
        <v>4412</v>
      </c>
      <c r="B2711" s="26" t="s">
        <v>127954</v>
      </c>
      <c r="C2711" s="26" t="s">
        <v>127955</v>
      </c>
    </row>
    <row r="2712" spans="1:3" x14ac:dyDescent="0.3">
      <c r="A2712" s="26" t="s">
        <v>4415</v>
      </c>
      <c r="B2712" s="26" t="s">
        <v>127956</v>
      </c>
      <c r="C2712" s="26" t="s">
        <v>127957</v>
      </c>
    </row>
    <row r="2713" spans="1:3" x14ac:dyDescent="0.3">
      <c r="A2713" s="26" t="s">
        <v>4418</v>
      </c>
      <c r="B2713" s="26" t="s">
        <v>127958</v>
      </c>
      <c r="C2713" s="26" t="s">
        <v>127959</v>
      </c>
    </row>
    <row r="2714" spans="1:3" x14ac:dyDescent="0.3">
      <c r="A2714" s="26" t="s">
        <v>4421</v>
      </c>
      <c r="B2714" s="26" t="s">
        <v>127960</v>
      </c>
      <c r="C2714" s="26" t="s">
        <v>127961</v>
      </c>
    </row>
    <row r="2715" spans="1:3" x14ac:dyDescent="0.3">
      <c r="A2715" s="26" t="s">
        <v>4424</v>
      </c>
      <c r="B2715" s="26" t="s">
        <v>127962</v>
      </c>
      <c r="C2715" s="26" t="s">
        <v>127963</v>
      </c>
    </row>
    <row r="2716" spans="1:3" x14ac:dyDescent="0.3">
      <c r="A2716" s="26" t="s">
        <v>4427</v>
      </c>
      <c r="B2716" s="26" t="s">
        <v>127964</v>
      </c>
      <c r="C2716" s="26" t="s">
        <v>127965</v>
      </c>
    </row>
    <row r="2717" spans="1:3" x14ac:dyDescent="0.3">
      <c r="A2717" s="26" t="s">
        <v>4430</v>
      </c>
      <c r="B2717" s="26" t="s">
        <v>127966</v>
      </c>
      <c r="C2717" s="26" t="s">
        <v>127967</v>
      </c>
    </row>
    <row r="2718" spans="1:3" x14ac:dyDescent="0.3">
      <c r="A2718" s="26" t="s">
        <v>4433</v>
      </c>
      <c r="B2718" s="26" t="s">
        <v>127317</v>
      </c>
      <c r="C2718" s="26" t="s">
        <v>127968</v>
      </c>
    </row>
    <row r="2719" spans="1:3" x14ac:dyDescent="0.3">
      <c r="A2719" s="26" t="s">
        <v>688</v>
      </c>
      <c r="B2719" s="26" t="s">
        <v>127969</v>
      </c>
      <c r="C2719" s="26" t="s">
        <v>127970</v>
      </c>
    </row>
    <row r="2720" spans="1:3" x14ac:dyDescent="0.3">
      <c r="A2720" s="26" t="s">
        <v>4437</v>
      </c>
      <c r="B2720" s="26" t="s">
        <v>124595</v>
      </c>
      <c r="C2720" s="26" t="s">
        <v>124596</v>
      </c>
    </row>
    <row r="2721" spans="1:3" x14ac:dyDescent="0.3">
      <c r="A2721" s="26" t="s">
        <v>4440</v>
      </c>
      <c r="B2721" s="26" t="s">
        <v>127971</v>
      </c>
      <c r="C2721" s="26" t="s">
        <v>127972</v>
      </c>
    </row>
    <row r="2722" spans="1:3" x14ac:dyDescent="0.3">
      <c r="A2722" s="26" t="s">
        <v>4443</v>
      </c>
      <c r="B2722" s="26" t="s">
        <v>127973</v>
      </c>
      <c r="C2722" s="26" t="s">
        <v>127974</v>
      </c>
    </row>
    <row r="2723" spans="1:3" x14ac:dyDescent="0.3">
      <c r="A2723" s="26" t="s">
        <v>690</v>
      </c>
      <c r="B2723" s="26" t="s">
        <v>127975</v>
      </c>
      <c r="C2723" s="26" t="s">
        <v>127976</v>
      </c>
    </row>
    <row r="2724" spans="1:3" x14ac:dyDescent="0.3">
      <c r="A2724" s="26" t="s">
        <v>4446</v>
      </c>
      <c r="B2724" s="26" t="s">
        <v>124320</v>
      </c>
      <c r="C2724" s="26" t="s">
        <v>127977</v>
      </c>
    </row>
    <row r="2725" spans="1:3" x14ac:dyDescent="0.3">
      <c r="A2725" s="26" t="s">
        <v>4449</v>
      </c>
      <c r="B2725" s="26" t="s">
        <v>125012</v>
      </c>
      <c r="C2725" s="26" t="s">
        <v>125013</v>
      </c>
    </row>
    <row r="2726" spans="1:3" x14ac:dyDescent="0.3">
      <c r="A2726" s="26" t="s">
        <v>4452</v>
      </c>
      <c r="B2726" s="26" t="s">
        <v>127978</v>
      </c>
      <c r="C2726" s="26" t="s">
        <v>127979</v>
      </c>
    </row>
    <row r="2727" spans="1:3" x14ac:dyDescent="0.3">
      <c r="A2727" s="26" t="s">
        <v>4455</v>
      </c>
      <c r="B2727" s="26" t="s">
        <v>127980</v>
      </c>
      <c r="C2727" s="26" t="s">
        <v>127981</v>
      </c>
    </row>
    <row r="2728" spans="1:3" x14ac:dyDescent="0.3">
      <c r="A2728" s="26" t="s">
        <v>4458</v>
      </c>
      <c r="B2728" s="26" t="s">
        <v>127982</v>
      </c>
      <c r="C2728" s="26" t="s">
        <v>127983</v>
      </c>
    </row>
    <row r="2729" spans="1:3" x14ac:dyDescent="0.3">
      <c r="A2729" s="26" t="s">
        <v>4461</v>
      </c>
      <c r="B2729" s="26" t="s">
        <v>127984</v>
      </c>
      <c r="C2729" s="26" t="s">
        <v>127985</v>
      </c>
    </row>
    <row r="2730" spans="1:3" x14ac:dyDescent="0.3">
      <c r="A2730" s="26" t="s">
        <v>4464</v>
      </c>
      <c r="B2730" s="26" t="s">
        <v>127986</v>
      </c>
      <c r="C2730" s="26" t="s">
        <v>127987</v>
      </c>
    </row>
    <row r="2731" spans="1:3" x14ac:dyDescent="0.3">
      <c r="A2731" s="26" t="s">
        <v>4467</v>
      </c>
      <c r="B2731" s="26" t="s">
        <v>127988</v>
      </c>
      <c r="C2731" s="26" t="s">
        <v>127989</v>
      </c>
    </row>
    <row r="2732" spans="1:3" x14ac:dyDescent="0.3">
      <c r="A2732" s="26" t="s">
        <v>7092</v>
      </c>
      <c r="B2732" s="26" t="s">
        <v>127990</v>
      </c>
      <c r="C2732" s="26" t="s">
        <v>127991</v>
      </c>
    </row>
    <row r="2733" spans="1:3" x14ac:dyDescent="0.3">
      <c r="A2733" s="26" t="s">
        <v>4472</v>
      </c>
      <c r="B2733" s="26" t="s">
        <v>127992</v>
      </c>
      <c r="C2733" s="26" t="s">
        <v>127993</v>
      </c>
    </row>
    <row r="2734" spans="1:3" x14ac:dyDescent="0.3">
      <c r="A2734" s="26" t="s">
        <v>4475</v>
      </c>
      <c r="B2734" s="26" t="s">
        <v>127994</v>
      </c>
      <c r="C2734" s="26" t="s">
        <v>127995</v>
      </c>
    </row>
    <row r="2735" spans="1:3" x14ac:dyDescent="0.3">
      <c r="A2735" s="26" t="s">
        <v>4476</v>
      </c>
      <c r="B2735" s="26" t="s">
        <v>127996</v>
      </c>
      <c r="C2735" s="26" t="s">
        <v>127997</v>
      </c>
    </row>
    <row r="2736" spans="1:3" x14ac:dyDescent="0.3">
      <c r="A2736" s="26" t="s">
        <v>4479</v>
      </c>
      <c r="B2736" s="26" t="s">
        <v>127998</v>
      </c>
      <c r="C2736" s="26" t="s">
        <v>127999</v>
      </c>
    </row>
    <row r="2737" spans="1:3" x14ac:dyDescent="0.3">
      <c r="A2737" s="26" t="s">
        <v>4482</v>
      </c>
      <c r="B2737" s="26" t="s">
        <v>128000</v>
      </c>
      <c r="C2737" s="26" t="s">
        <v>128001</v>
      </c>
    </row>
    <row r="2738" spans="1:3" x14ac:dyDescent="0.3">
      <c r="A2738" s="26" t="s">
        <v>4484</v>
      </c>
      <c r="B2738" s="26" t="s">
        <v>128002</v>
      </c>
      <c r="C2738" s="26" t="s">
        <v>128003</v>
      </c>
    </row>
    <row r="2739" spans="1:3" x14ac:dyDescent="0.3">
      <c r="A2739" s="26" t="s">
        <v>692</v>
      </c>
      <c r="B2739" s="26" t="s">
        <v>128004</v>
      </c>
      <c r="C2739" s="26" t="s">
        <v>128005</v>
      </c>
    </row>
    <row r="2740" spans="1:3" x14ac:dyDescent="0.3">
      <c r="A2740" s="26" t="s">
        <v>4489</v>
      </c>
      <c r="B2740" s="26" t="s">
        <v>128006</v>
      </c>
      <c r="C2740" s="26" t="s">
        <v>128007</v>
      </c>
    </row>
    <row r="2741" spans="1:3" x14ac:dyDescent="0.3">
      <c r="A2741" s="26" t="s">
        <v>4492</v>
      </c>
      <c r="B2741" s="26" t="s">
        <v>128008</v>
      </c>
      <c r="C2741" s="26" t="s">
        <v>128009</v>
      </c>
    </row>
    <row r="2742" spans="1:3" x14ac:dyDescent="0.3">
      <c r="A2742" s="26" t="s">
        <v>4495</v>
      </c>
      <c r="B2742" s="26" t="s">
        <v>128010</v>
      </c>
      <c r="C2742" s="26" t="s">
        <v>128011</v>
      </c>
    </row>
    <row r="2743" spans="1:3" x14ac:dyDescent="0.3">
      <c r="A2743" s="26" t="s">
        <v>4497</v>
      </c>
      <c r="B2743" s="26" t="s">
        <v>125350</v>
      </c>
      <c r="C2743" s="26" t="s">
        <v>128012</v>
      </c>
    </row>
    <row r="2744" spans="1:3" x14ac:dyDescent="0.3">
      <c r="A2744" s="26" t="s">
        <v>4500</v>
      </c>
      <c r="B2744" s="26" t="s">
        <v>128013</v>
      </c>
      <c r="C2744" s="26" t="s">
        <v>128014</v>
      </c>
    </row>
    <row r="2745" spans="1:3" x14ac:dyDescent="0.3">
      <c r="A2745" s="26" t="s">
        <v>4503</v>
      </c>
      <c r="B2745" s="26" t="s">
        <v>128015</v>
      </c>
      <c r="C2745" s="26" t="s">
        <v>128016</v>
      </c>
    </row>
    <row r="2746" spans="1:3" x14ac:dyDescent="0.3">
      <c r="A2746" s="26" t="s">
        <v>4506</v>
      </c>
      <c r="B2746" s="26" t="s">
        <v>126914</v>
      </c>
      <c r="C2746" s="26" t="s">
        <v>128017</v>
      </c>
    </row>
    <row r="2747" spans="1:3" x14ac:dyDescent="0.3">
      <c r="A2747" s="26" t="s">
        <v>4508</v>
      </c>
      <c r="B2747" s="26" t="s">
        <v>128018</v>
      </c>
      <c r="C2747" s="26" t="s">
        <v>128019</v>
      </c>
    </row>
    <row r="2748" spans="1:3" x14ac:dyDescent="0.3">
      <c r="A2748" s="26" t="s">
        <v>4511</v>
      </c>
      <c r="B2748" s="26" t="s">
        <v>128020</v>
      </c>
      <c r="C2748" s="26" t="s">
        <v>128021</v>
      </c>
    </row>
    <row r="2749" spans="1:3" x14ac:dyDescent="0.3">
      <c r="A2749" s="26" t="s">
        <v>4514</v>
      </c>
      <c r="B2749" s="26" t="s">
        <v>128022</v>
      </c>
      <c r="C2749" s="26" t="s">
        <v>128023</v>
      </c>
    </row>
    <row r="2750" spans="1:3" x14ac:dyDescent="0.3">
      <c r="A2750" s="26" t="s">
        <v>4517</v>
      </c>
      <c r="B2750" s="26" t="s">
        <v>128024</v>
      </c>
      <c r="C2750" s="26" t="s">
        <v>128025</v>
      </c>
    </row>
    <row r="2751" spans="1:3" x14ac:dyDescent="0.3">
      <c r="A2751" s="26" t="s">
        <v>4520</v>
      </c>
      <c r="B2751" s="26" t="s">
        <v>128026</v>
      </c>
      <c r="C2751" s="26" t="s">
        <v>128027</v>
      </c>
    </row>
    <row r="2752" spans="1:3" x14ac:dyDescent="0.3">
      <c r="A2752" s="26" t="s">
        <v>4523</v>
      </c>
      <c r="B2752" s="26" t="s">
        <v>128028</v>
      </c>
      <c r="C2752" s="26" t="s">
        <v>128029</v>
      </c>
    </row>
    <row r="2753" spans="1:3" x14ac:dyDescent="0.3">
      <c r="A2753" s="26" t="s">
        <v>4525</v>
      </c>
      <c r="B2753" s="26" t="s">
        <v>128030</v>
      </c>
      <c r="C2753" s="26" t="s">
        <v>128031</v>
      </c>
    </row>
    <row r="2754" spans="1:3" x14ac:dyDescent="0.3">
      <c r="A2754" s="26" t="s">
        <v>4528</v>
      </c>
      <c r="B2754" s="26" t="s">
        <v>128032</v>
      </c>
      <c r="C2754" s="26" t="s">
        <v>128033</v>
      </c>
    </row>
    <row r="2755" spans="1:3" x14ac:dyDescent="0.3">
      <c r="A2755" s="26" t="s">
        <v>4531</v>
      </c>
      <c r="B2755" s="26" t="s">
        <v>128034</v>
      </c>
      <c r="C2755" s="26" t="s">
        <v>128035</v>
      </c>
    </row>
    <row r="2756" spans="1:3" x14ac:dyDescent="0.3">
      <c r="A2756" s="26" t="s">
        <v>4533</v>
      </c>
      <c r="B2756" s="26" t="s">
        <v>128036</v>
      </c>
      <c r="C2756" s="26" t="s">
        <v>128037</v>
      </c>
    </row>
    <row r="2757" spans="1:3" x14ac:dyDescent="0.3">
      <c r="A2757" s="26" t="s">
        <v>4536</v>
      </c>
      <c r="B2757" s="26" t="s">
        <v>128038</v>
      </c>
      <c r="C2757" s="26" t="s">
        <v>128039</v>
      </c>
    </row>
    <row r="2758" spans="1:3" x14ac:dyDescent="0.3">
      <c r="A2758" s="26" t="s">
        <v>4539</v>
      </c>
      <c r="B2758" s="26" t="s">
        <v>128040</v>
      </c>
      <c r="C2758" s="26" t="s">
        <v>128041</v>
      </c>
    </row>
    <row r="2759" spans="1:3" x14ac:dyDescent="0.3">
      <c r="A2759" s="26" t="s">
        <v>4542</v>
      </c>
      <c r="B2759" s="26" t="s">
        <v>128042</v>
      </c>
      <c r="C2759" s="26" t="s">
        <v>128043</v>
      </c>
    </row>
    <row r="2760" spans="1:3" x14ac:dyDescent="0.3">
      <c r="A2760" s="26" t="s">
        <v>4545</v>
      </c>
      <c r="B2760" s="26" t="s">
        <v>128044</v>
      </c>
      <c r="C2760" s="26" t="s">
        <v>128045</v>
      </c>
    </row>
    <row r="2761" spans="1:3" x14ac:dyDescent="0.3">
      <c r="A2761" s="26" t="s">
        <v>4548</v>
      </c>
      <c r="B2761" s="26" t="s">
        <v>128046</v>
      </c>
      <c r="C2761" s="26" t="s">
        <v>128047</v>
      </c>
    </row>
    <row r="2762" spans="1:3" x14ac:dyDescent="0.3">
      <c r="A2762" s="26" t="s">
        <v>4551</v>
      </c>
      <c r="B2762" s="26" t="s">
        <v>128048</v>
      </c>
      <c r="C2762" s="26" t="s">
        <v>128049</v>
      </c>
    </row>
    <row r="2763" spans="1:3" x14ac:dyDescent="0.3">
      <c r="A2763" s="26" t="s">
        <v>4553</v>
      </c>
      <c r="B2763" s="26" t="s">
        <v>124480</v>
      </c>
      <c r="C2763" s="26" t="s">
        <v>124481</v>
      </c>
    </row>
    <row r="2764" spans="1:3" x14ac:dyDescent="0.3">
      <c r="A2764" s="26" t="s">
        <v>4556</v>
      </c>
      <c r="B2764" s="26" t="s">
        <v>128050</v>
      </c>
      <c r="C2764" s="26" t="s">
        <v>128051</v>
      </c>
    </row>
    <row r="2765" spans="1:3" x14ac:dyDescent="0.3">
      <c r="A2765" s="26" t="s">
        <v>4558</v>
      </c>
      <c r="B2765" s="26" t="s">
        <v>128052</v>
      </c>
      <c r="C2765" s="26" t="s">
        <v>128053</v>
      </c>
    </row>
    <row r="2766" spans="1:3" x14ac:dyDescent="0.3">
      <c r="A2766" s="26" t="s">
        <v>4561</v>
      </c>
      <c r="B2766" s="26" t="s">
        <v>124137</v>
      </c>
      <c r="C2766" s="26" t="s">
        <v>124138</v>
      </c>
    </row>
    <row r="2767" spans="1:3" x14ac:dyDescent="0.3">
      <c r="A2767" s="26" t="s">
        <v>4564</v>
      </c>
      <c r="B2767" s="26" t="s">
        <v>125374</v>
      </c>
      <c r="C2767" s="26" t="s">
        <v>128054</v>
      </c>
    </row>
    <row r="2768" spans="1:3" x14ac:dyDescent="0.3">
      <c r="A2768" s="26" t="s">
        <v>4567</v>
      </c>
      <c r="B2768" s="26" t="s">
        <v>128055</v>
      </c>
      <c r="C2768" s="26" t="s">
        <v>128056</v>
      </c>
    </row>
    <row r="2769" spans="1:3" x14ac:dyDescent="0.3">
      <c r="A2769" s="26" t="s">
        <v>695</v>
      </c>
      <c r="B2769" s="26" t="s">
        <v>128057</v>
      </c>
      <c r="C2769" s="26" t="s">
        <v>128058</v>
      </c>
    </row>
    <row r="2770" spans="1:3" x14ac:dyDescent="0.3">
      <c r="A2770" s="26" t="s">
        <v>4571</v>
      </c>
      <c r="B2770" s="26" t="s">
        <v>128059</v>
      </c>
      <c r="C2770" s="26" t="s">
        <v>128060</v>
      </c>
    </row>
    <row r="2771" spans="1:3" x14ac:dyDescent="0.3">
      <c r="A2771" s="26" t="s">
        <v>696</v>
      </c>
      <c r="B2771" s="26" t="s">
        <v>128061</v>
      </c>
      <c r="C2771" s="26" t="s">
        <v>128062</v>
      </c>
    </row>
    <row r="2772" spans="1:3" x14ac:dyDescent="0.3">
      <c r="A2772" s="26" t="s">
        <v>4574</v>
      </c>
      <c r="B2772" s="26" t="s">
        <v>128063</v>
      </c>
      <c r="C2772" s="26" t="s">
        <v>128064</v>
      </c>
    </row>
    <row r="2773" spans="1:3" x14ac:dyDescent="0.3">
      <c r="A2773" s="26" t="s">
        <v>4577</v>
      </c>
      <c r="B2773" s="26" t="s">
        <v>128065</v>
      </c>
      <c r="C2773" s="26" t="s">
        <v>128066</v>
      </c>
    </row>
    <row r="2774" spans="1:3" x14ac:dyDescent="0.3">
      <c r="A2774" s="26" t="s">
        <v>4580</v>
      </c>
      <c r="B2774" s="26" t="s">
        <v>128067</v>
      </c>
      <c r="C2774" s="26" t="s">
        <v>128068</v>
      </c>
    </row>
    <row r="2775" spans="1:3" x14ac:dyDescent="0.3">
      <c r="A2775" s="26" t="s">
        <v>4582</v>
      </c>
      <c r="B2775" s="26" t="s">
        <v>128069</v>
      </c>
      <c r="C2775" s="26" t="s">
        <v>128070</v>
      </c>
    </row>
    <row r="2776" spans="1:3" x14ac:dyDescent="0.3">
      <c r="A2776" s="26" t="s">
        <v>699</v>
      </c>
      <c r="B2776" s="26" t="s">
        <v>128071</v>
      </c>
      <c r="C2776" s="26" t="s">
        <v>128072</v>
      </c>
    </row>
    <row r="2777" spans="1:3" x14ac:dyDescent="0.3">
      <c r="A2777" s="26" t="s">
        <v>4586</v>
      </c>
      <c r="B2777" s="26" t="s">
        <v>128073</v>
      </c>
      <c r="C2777" s="26" t="s">
        <v>128074</v>
      </c>
    </row>
    <row r="2778" spans="1:3" x14ac:dyDescent="0.3">
      <c r="A2778" s="26" t="s">
        <v>4589</v>
      </c>
      <c r="B2778" s="26" t="s">
        <v>128075</v>
      </c>
      <c r="C2778" s="26" t="s">
        <v>128076</v>
      </c>
    </row>
    <row r="2779" spans="1:3" x14ac:dyDescent="0.3">
      <c r="A2779" s="26" t="s">
        <v>4591</v>
      </c>
      <c r="B2779" s="26" t="s">
        <v>128077</v>
      </c>
      <c r="C2779" s="26" t="s">
        <v>128078</v>
      </c>
    </row>
    <row r="2780" spans="1:3" x14ac:dyDescent="0.3">
      <c r="A2780" s="26" t="s">
        <v>4594</v>
      </c>
      <c r="B2780" s="26" t="s">
        <v>128079</v>
      </c>
      <c r="C2780" s="26" t="s">
        <v>128080</v>
      </c>
    </row>
    <row r="2781" spans="1:3" x14ac:dyDescent="0.3">
      <c r="A2781" s="26" t="s">
        <v>4597</v>
      </c>
      <c r="B2781" s="26" t="s">
        <v>128081</v>
      </c>
      <c r="C2781" s="26" t="s">
        <v>128082</v>
      </c>
    </row>
    <row r="2782" spans="1:3" x14ac:dyDescent="0.3">
      <c r="A2782" s="26" t="s">
        <v>4600</v>
      </c>
      <c r="B2782" s="26" t="s">
        <v>128083</v>
      </c>
      <c r="C2782" s="26" t="s">
        <v>128084</v>
      </c>
    </row>
    <row r="2783" spans="1:3" x14ac:dyDescent="0.3">
      <c r="A2783" s="26" t="s">
        <v>4603</v>
      </c>
      <c r="B2783" s="26" t="s">
        <v>128085</v>
      </c>
      <c r="C2783" s="26" t="s">
        <v>128086</v>
      </c>
    </row>
    <row r="2784" spans="1:3" x14ac:dyDescent="0.3">
      <c r="A2784" s="26" t="s">
        <v>702</v>
      </c>
      <c r="B2784" s="26" t="s">
        <v>128087</v>
      </c>
      <c r="C2784" s="26" t="s">
        <v>128088</v>
      </c>
    </row>
    <row r="2785" spans="1:3" x14ac:dyDescent="0.3">
      <c r="A2785" s="26" t="s">
        <v>4607</v>
      </c>
      <c r="B2785" s="26" t="s">
        <v>128089</v>
      </c>
      <c r="C2785" s="26" t="s">
        <v>128090</v>
      </c>
    </row>
    <row r="2786" spans="1:3" x14ac:dyDescent="0.3">
      <c r="A2786" s="26" t="s">
        <v>4610</v>
      </c>
      <c r="B2786" s="26" t="s">
        <v>128091</v>
      </c>
      <c r="C2786" s="26" t="s">
        <v>128092</v>
      </c>
    </row>
    <row r="2787" spans="1:3" x14ac:dyDescent="0.3">
      <c r="A2787" s="26" t="s">
        <v>4613</v>
      </c>
      <c r="B2787" s="26" t="s">
        <v>128093</v>
      </c>
      <c r="C2787" s="26" t="s">
        <v>128094</v>
      </c>
    </row>
    <row r="2788" spans="1:3" x14ac:dyDescent="0.3">
      <c r="A2788" s="26" t="s">
        <v>4616</v>
      </c>
      <c r="B2788" s="26" t="s">
        <v>128095</v>
      </c>
      <c r="C2788" s="26" t="s">
        <v>128096</v>
      </c>
    </row>
    <row r="2789" spans="1:3" x14ac:dyDescent="0.3">
      <c r="A2789" s="26" t="s">
        <v>4619</v>
      </c>
      <c r="B2789" s="26" t="s">
        <v>128097</v>
      </c>
      <c r="C2789" s="26" t="s">
        <v>128098</v>
      </c>
    </row>
    <row r="2790" spans="1:3" x14ac:dyDescent="0.3">
      <c r="A2790" s="26" t="s">
        <v>4622</v>
      </c>
      <c r="B2790" s="26" t="s">
        <v>128099</v>
      </c>
      <c r="C2790" s="26" t="s">
        <v>128100</v>
      </c>
    </row>
    <row r="2791" spans="1:3" x14ac:dyDescent="0.3">
      <c r="A2791" s="26" t="s">
        <v>4625</v>
      </c>
      <c r="B2791" s="26" t="s">
        <v>128101</v>
      </c>
      <c r="C2791" s="26" t="s">
        <v>128102</v>
      </c>
    </row>
    <row r="2792" spans="1:3" x14ac:dyDescent="0.3">
      <c r="A2792" s="26" t="s">
        <v>4628</v>
      </c>
      <c r="B2792" s="26" t="s">
        <v>128103</v>
      </c>
      <c r="C2792" s="26" t="s">
        <v>128104</v>
      </c>
    </row>
    <row r="2793" spans="1:3" x14ac:dyDescent="0.3">
      <c r="A2793" s="26" t="s">
        <v>4630</v>
      </c>
      <c r="B2793" s="26" t="s">
        <v>127598</v>
      </c>
      <c r="C2793" s="26" t="s">
        <v>127599</v>
      </c>
    </row>
    <row r="2794" spans="1:3" x14ac:dyDescent="0.3">
      <c r="A2794" s="26" t="s">
        <v>4633</v>
      </c>
      <c r="B2794" s="26" t="s">
        <v>128105</v>
      </c>
      <c r="C2794" s="26" t="s">
        <v>128106</v>
      </c>
    </row>
    <row r="2795" spans="1:3" x14ac:dyDescent="0.3">
      <c r="A2795" s="26" t="s">
        <v>4636</v>
      </c>
      <c r="B2795" s="26" t="s">
        <v>128107</v>
      </c>
      <c r="C2795" s="26" t="s">
        <v>128108</v>
      </c>
    </row>
    <row r="2796" spans="1:3" x14ac:dyDescent="0.3">
      <c r="A2796" s="26" t="s">
        <v>4639</v>
      </c>
      <c r="B2796" s="26" t="s">
        <v>128109</v>
      </c>
      <c r="C2796" s="26" t="s">
        <v>128110</v>
      </c>
    </row>
    <row r="2797" spans="1:3" x14ac:dyDescent="0.3">
      <c r="A2797" s="26" t="s">
        <v>4642</v>
      </c>
      <c r="B2797" s="26" t="s">
        <v>128111</v>
      </c>
      <c r="C2797" s="26" t="s">
        <v>128112</v>
      </c>
    </row>
    <row r="2798" spans="1:3" x14ac:dyDescent="0.3">
      <c r="A2798" s="26" t="s">
        <v>4645</v>
      </c>
      <c r="B2798" s="26" t="s">
        <v>128113</v>
      </c>
      <c r="C2798" s="26" t="s">
        <v>128114</v>
      </c>
    </row>
    <row r="2799" spans="1:3" x14ac:dyDescent="0.3">
      <c r="A2799" s="26" t="s">
        <v>704</v>
      </c>
      <c r="B2799" s="26" t="s">
        <v>128115</v>
      </c>
      <c r="C2799" s="26" t="s">
        <v>128116</v>
      </c>
    </row>
    <row r="2800" spans="1:3" x14ac:dyDescent="0.3">
      <c r="A2800" s="26" t="s">
        <v>4649</v>
      </c>
      <c r="B2800" s="26" t="s">
        <v>128117</v>
      </c>
      <c r="C2800" s="26" t="s">
        <v>128118</v>
      </c>
    </row>
    <row r="2801" spans="1:3" x14ac:dyDescent="0.3">
      <c r="A2801" s="26" t="s">
        <v>4652</v>
      </c>
      <c r="B2801" s="26" t="s">
        <v>128119</v>
      </c>
      <c r="C2801" s="26" t="s">
        <v>128120</v>
      </c>
    </row>
    <row r="2802" spans="1:3" x14ac:dyDescent="0.3">
      <c r="A2802" s="26" t="s">
        <v>4654</v>
      </c>
      <c r="B2802" s="26" t="s">
        <v>128121</v>
      </c>
      <c r="C2802" s="26" t="s">
        <v>128122</v>
      </c>
    </row>
    <row r="2803" spans="1:3" x14ac:dyDescent="0.3">
      <c r="A2803" s="26" t="s">
        <v>4657</v>
      </c>
      <c r="B2803" s="26" t="s">
        <v>128123</v>
      </c>
      <c r="C2803" s="26" t="s">
        <v>128124</v>
      </c>
    </row>
    <row r="2804" spans="1:3" x14ac:dyDescent="0.3">
      <c r="A2804" s="26" t="s">
        <v>4660</v>
      </c>
      <c r="B2804" s="26" t="s">
        <v>128125</v>
      </c>
      <c r="C2804" s="26" t="s">
        <v>128126</v>
      </c>
    </row>
    <row r="2805" spans="1:3" x14ac:dyDescent="0.3">
      <c r="A2805" s="26" t="s">
        <v>4663</v>
      </c>
      <c r="B2805" s="26" t="s">
        <v>128127</v>
      </c>
      <c r="C2805" s="26" t="s">
        <v>128128</v>
      </c>
    </row>
    <row r="2806" spans="1:3" x14ac:dyDescent="0.3">
      <c r="A2806" s="26" t="s">
        <v>4666</v>
      </c>
      <c r="B2806" s="26" t="s">
        <v>126974</v>
      </c>
      <c r="C2806" s="26" t="s">
        <v>126975</v>
      </c>
    </row>
    <row r="2807" spans="1:3" x14ac:dyDescent="0.3">
      <c r="A2807" s="26" t="s">
        <v>4669</v>
      </c>
      <c r="B2807" s="26" t="s">
        <v>128129</v>
      </c>
      <c r="C2807" s="26" t="s">
        <v>128130</v>
      </c>
    </row>
    <row r="2808" spans="1:3" x14ac:dyDescent="0.3">
      <c r="A2808" s="26" t="s">
        <v>4671</v>
      </c>
      <c r="B2808" s="26" t="s">
        <v>128131</v>
      </c>
      <c r="C2808" s="26" t="s">
        <v>128132</v>
      </c>
    </row>
    <row r="2809" spans="1:3" x14ac:dyDescent="0.3">
      <c r="A2809" s="26" t="s">
        <v>4674</v>
      </c>
      <c r="B2809" s="26" t="s">
        <v>128133</v>
      </c>
      <c r="C2809" s="26" t="s">
        <v>34679</v>
      </c>
    </row>
    <row r="2810" spans="1:3" x14ac:dyDescent="0.3">
      <c r="A2810" s="26" t="s">
        <v>4677</v>
      </c>
      <c r="B2810" s="26" t="s">
        <v>128134</v>
      </c>
      <c r="C2810" s="26" t="s">
        <v>128135</v>
      </c>
    </row>
    <row r="2811" spans="1:3" x14ac:dyDescent="0.3">
      <c r="A2811" s="26" t="s">
        <v>4680</v>
      </c>
      <c r="B2811" s="26" t="s">
        <v>128136</v>
      </c>
      <c r="C2811" s="26" t="s">
        <v>128137</v>
      </c>
    </row>
    <row r="2812" spans="1:3" x14ac:dyDescent="0.3">
      <c r="A2812" s="26" t="s">
        <v>4683</v>
      </c>
      <c r="B2812" s="26" t="s">
        <v>128138</v>
      </c>
      <c r="C2812" s="26" t="s">
        <v>128139</v>
      </c>
    </row>
    <row r="2813" spans="1:3" x14ac:dyDescent="0.3">
      <c r="A2813" s="26" t="s">
        <v>4686</v>
      </c>
      <c r="B2813" s="26" t="s">
        <v>128140</v>
      </c>
      <c r="C2813" s="26" t="s">
        <v>128141</v>
      </c>
    </row>
    <row r="2814" spans="1:3" x14ac:dyDescent="0.3">
      <c r="A2814" s="26" t="s">
        <v>4689</v>
      </c>
      <c r="B2814" s="26" t="s">
        <v>128142</v>
      </c>
      <c r="C2814" s="26" t="s">
        <v>128143</v>
      </c>
    </row>
    <row r="2815" spans="1:3" x14ac:dyDescent="0.3">
      <c r="A2815" s="26" t="s">
        <v>4692</v>
      </c>
      <c r="B2815" s="26" t="s">
        <v>128144</v>
      </c>
      <c r="C2815" s="26" t="s">
        <v>128145</v>
      </c>
    </row>
    <row r="2816" spans="1:3" x14ac:dyDescent="0.3">
      <c r="A2816" s="26" t="s">
        <v>4695</v>
      </c>
      <c r="B2816" s="26" t="s">
        <v>128146</v>
      </c>
      <c r="C2816" s="26" t="s">
        <v>128147</v>
      </c>
    </row>
    <row r="2817" spans="1:3" x14ac:dyDescent="0.3">
      <c r="A2817" s="26" t="s">
        <v>4698</v>
      </c>
      <c r="B2817" s="26" t="s">
        <v>128148</v>
      </c>
      <c r="C2817" s="26" t="s">
        <v>128149</v>
      </c>
    </row>
    <row r="2818" spans="1:3" x14ac:dyDescent="0.3">
      <c r="A2818" s="26" t="s">
        <v>4701</v>
      </c>
      <c r="B2818" s="26" t="s">
        <v>128150</v>
      </c>
      <c r="C2818" s="26" t="s">
        <v>128151</v>
      </c>
    </row>
    <row r="2819" spans="1:3" x14ac:dyDescent="0.3">
      <c r="A2819" s="26" t="s">
        <v>4704</v>
      </c>
      <c r="B2819" s="26" t="s">
        <v>128152</v>
      </c>
      <c r="C2819" s="26" t="s">
        <v>128153</v>
      </c>
    </row>
    <row r="2820" spans="1:3" x14ac:dyDescent="0.3">
      <c r="A2820" s="26" t="s">
        <v>4707</v>
      </c>
      <c r="B2820" s="26" t="s">
        <v>128154</v>
      </c>
      <c r="C2820" s="26" t="s">
        <v>128155</v>
      </c>
    </row>
    <row r="2821" spans="1:3" x14ac:dyDescent="0.3">
      <c r="A2821" s="26" t="s">
        <v>4710</v>
      </c>
      <c r="B2821" s="26" t="s">
        <v>128156</v>
      </c>
      <c r="C2821" s="26" t="s">
        <v>128157</v>
      </c>
    </row>
    <row r="2822" spans="1:3" x14ac:dyDescent="0.3">
      <c r="A2822" s="26" t="s">
        <v>4713</v>
      </c>
      <c r="B2822" s="26" t="s">
        <v>128158</v>
      </c>
      <c r="C2822" s="26" t="s">
        <v>128159</v>
      </c>
    </row>
    <row r="2823" spans="1:3" x14ac:dyDescent="0.3">
      <c r="A2823" s="26" t="s">
        <v>4716</v>
      </c>
      <c r="B2823" s="26" t="s">
        <v>128160</v>
      </c>
      <c r="C2823" s="26" t="s">
        <v>128161</v>
      </c>
    </row>
    <row r="2824" spans="1:3" x14ac:dyDescent="0.3">
      <c r="A2824" s="26" t="s">
        <v>4719</v>
      </c>
      <c r="B2824" s="26" t="s">
        <v>128162</v>
      </c>
      <c r="C2824" s="26" t="s">
        <v>128163</v>
      </c>
    </row>
    <row r="2825" spans="1:3" x14ac:dyDescent="0.3">
      <c r="A2825" s="26" t="s">
        <v>151</v>
      </c>
      <c r="B2825" s="26" t="s">
        <v>128164</v>
      </c>
      <c r="C2825" s="26" t="s">
        <v>128165</v>
      </c>
    </row>
    <row r="2826" spans="1:3" x14ac:dyDescent="0.3">
      <c r="A2826" s="26" t="s">
        <v>4723</v>
      </c>
      <c r="B2826" s="26" t="s">
        <v>128166</v>
      </c>
      <c r="C2826" s="26" t="s">
        <v>128167</v>
      </c>
    </row>
    <row r="2827" spans="1:3" x14ac:dyDescent="0.3">
      <c r="A2827" s="26" t="s">
        <v>4726</v>
      </c>
      <c r="B2827" s="26" t="s">
        <v>128168</v>
      </c>
      <c r="C2827" s="26" t="s">
        <v>128169</v>
      </c>
    </row>
    <row r="2828" spans="1:3" x14ac:dyDescent="0.3">
      <c r="A2828" s="26" t="s">
        <v>4729</v>
      </c>
      <c r="B2828" s="26" t="s">
        <v>128170</v>
      </c>
      <c r="C2828" s="26" t="s">
        <v>128171</v>
      </c>
    </row>
    <row r="2829" spans="1:3" x14ac:dyDescent="0.3">
      <c r="A2829" s="26" t="s">
        <v>4732</v>
      </c>
      <c r="B2829" s="26" t="s">
        <v>128172</v>
      </c>
      <c r="C2829" s="26" t="s">
        <v>128173</v>
      </c>
    </row>
    <row r="2830" spans="1:3" x14ac:dyDescent="0.3">
      <c r="A2830" s="26" t="s">
        <v>4734</v>
      </c>
      <c r="B2830" s="26" t="s">
        <v>128174</v>
      </c>
      <c r="C2830" s="26" t="s">
        <v>128175</v>
      </c>
    </row>
    <row r="2831" spans="1:3" x14ac:dyDescent="0.3">
      <c r="A2831" s="26" t="s">
        <v>4737</v>
      </c>
      <c r="B2831" s="26" t="s">
        <v>128176</v>
      </c>
      <c r="C2831" s="26" t="s">
        <v>128177</v>
      </c>
    </row>
    <row r="2832" spans="1:3" x14ac:dyDescent="0.3">
      <c r="A2832" s="26" t="s">
        <v>4740</v>
      </c>
      <c r="B2832" s="26" t="s">
        <v>128178</v>
      </c>
      <c r="C2832" s="26" t="s">
        <v>128179</v>
      </c>
    </row>
    <row r="2833" spans="1:3" x14ac:dyDescent="0.3">
      <c r="A2833" s="26" t="s">
        <v>7388</v>
      </c>
      <c r="B2833" s="26" t="s">
        <v>128180</v>
      </c>
      <c r="C2833" s="26" t="s">
        <v>128181</v>
      </c>
    </row>
    <row r="2834" spans="1:3" x14ac:dyDescent="0.3">
      <c r="A2834" s="26" t="s">
        <v>4745</v>
      </c>
      <c r="B2834" s="26" t="s">
        <v>128182</v>
      </c>
      <c r="C2834" s="26" t="s">
        <v>128183</v>
      </c>
    </row>
    <row r="2835" spans="1:3" x14ac:dyDescent="0.3">
      <c r="A2835" s="26" t="s">
        <v>4748</v>
      </c>
      <c r="B2835" s="26" t="s">
        <v>128184</v>
      </c>
      <c r="C2835" s="26" t="s">
        <v>128185</v>
      </c>
    </row>
    <row r="2836" spans="1:3" x14ac:dyDescent="0.3">
      <c r="A2836" s="26" t="s">
        <v>4751</v>
      </c>
      <c r="B2836" s="26" t="s">
        <v>128186</v>
      </c>
      <c r="C2836" s="26" t="s">
        <v>128187</v>
      </c>
    </row>
    <row r="2837" spans="1:3" x14ac:dyDescent="0.3">
      <c r="A2837" s="26" t="s">
        <v>4754</v>
      </c>
      <c r="B2837" s="26" t="s">
        <v>128188</v>
      </c>
      <c r="C2837" s="26" t="s">
        <v>128189</v>
      </c>
    </row>
    <row r="2838" spans="1:3" x14ac:dyDescent="0.3">
      <c r="A2838" s="26" t="s">
        <v>4757</v>
      </c>
      <c r="B2838" s="26" t="s">
        <v>128190</v>
      </c>
      <c r="C2838" s="26" t="s">
        <v>128191</v>
      </c>
    </row>
    <row r="2839" spans="1:3" x14ac:dyDescent="0.3">
      <c r="A2839" s="26" t="s">
        <v>4759</v>
      </c>
      <c r="B2839" s="26" t="s">
        <v>128192</v>
      </c>
      <c r="C2839" s="26" t="s">
        <v>128193</v>
      </c>
    </row>
    <row r="2840" spans="1:3" x14ac:dyDescent="0.3">
      <c r="A2840" s="26" t="s">
        <v>4762</v>
      </c>
      <c r="B2840" s="26" t="s">
        <v>128194</v>
      </c>
      <c r="C2840" s="26" t="s">
        <v>128195</v>
      </c>
    </row>
    <row r="2841" spans="1:3" x14ac:dyDescent="0.3">
      <c r="A2841" s="26" t="s">
        <v>4765</v>
      </c>
      <c r="B2841" s="26" t="s">
        <v>128196</v>
      </c>
      <c r="C2841" s="26" t="s">
        <v>128197</v>
      </c>
    </row>
    <row r="2842" spans="1:3" x14ac:dyDescent="0.3">
      <c r="A2842" s="26" t="s">
        <v>4768</v>
      </c>
      <c r="B2842" s="26" t="s">
        <v>128198</v>
      </c>
      <c r="C2842" s="26" t="s">
        <v>128199</v>
      </c>
    </row>
    <row r="2843" spans="1:3" x14ac:dyDescent="0.3">
      <c r="A2843" s="26" t="s">
        <v>4771</v>
      </c>
      <c r="B2843" s="26" t="s">
        <v>128200</v>
      </c>
      <c r="C2843" s="26" t="s">
        <v>128201</v>
      </c>
    </row>
    <row r="2844" spans="1:3" x14ac:dyDescent="0.3">
      <c r="A2844" s="26" t="s">
        <v>4774</v>
      </c>
      <c r="B2844" s="26" t="s">
        <v>128202</v>
      </c>
      <c r="C2844" s="26" t="s">
        <v>128203</v>
      </c>
    </row>
    <row r="2845" spans="1:3" x14ac:dyDescent="0.3">
      <c r="A2845" s="26" t="s">
        <v>4777</v>
      </c>
      <c r="B2845" s="26" t="s">
        <v>128204</v>
      </c>
      <c r="C2845" s="26" t="s">
        <v>128205</v>
      </c>
    </row>
    <row r="2846" spans="1:3" x14ac:dyDescent="0.3">
      <c r="A2846" s="26" t="s">
        <v>4780</v>
      </c>
      <c r="B2846" s="26" t="s">
        <v>128206</v>
      </c>
      <c r="C2846" s="26" t="s">
        <v>128207</v>
      </c>
    </row>
    <row r="2847" spans="1:3" x14ac:dyDescent="0.3">
      <c r="A2847" s="26" t="s">
        <v>4783</v>
      </c>
      <c r="B2847" s="26" t="s">
        <v>128208</v>
      </c>
      <c r="C2847" s="26" t="s">
        <v>128209</v>
      </c>
    </row>
    <row r="2848" spans="1:3" x14ac:dyDescent="0.3">
      <c r="A2848" s="26" t="s">
        <v>8325</v>
      </c>
      <c r="B2848" s="26" t="s">
        <v>128210</v>
      </c>
      <c r="C2848" s="26" t="s">
        <v>128211</v>
      </c>
    </row>
    <row r="2849" spans="1:3" x14ac:dyDescent="0.3">
      <c r="A2849" s="26" t="s">
        <v>4787</v>
      </c>
      <c r="B2849" s="26" t="s">
        <v>128212</v>
      </c>
      <c r="C2849" s="26" t="s">
        <v>128213</v>
      </c>
    </row>
    <row r="2850" spans="1:3" x14ac:dyDescent="0.3">
      <c r="A2850" s="26" t="s">
        <v>4790</v>
      </c>
      <c r="B2850" s="26" t="s">
        <v>128214</v>
      </c>
      <c r="C2850" s="26" t="s">
        <v>128215</v>
      </c>
    </row>
    <row r="2851" spans="1:3" x14ac:dyDescent="0.3">
      <c r="A2851" s="26" t="s">
        <v>4793</v>
      </c>
      <c r="B2851" s="26" t="s">
        <v>128216</v>
      </c>
      <c r="C2851" s="26" t="s">
        <v>128217</v>
      </c>
    </row>
    <row r="2852" spans="1:3" x14ac:dyDescent="0.3">
      <c r="A2852" s="26" t="s">
        <v>4796</v>
      </c>
      <c r="B2852" s="26" t="s">
        <v>128218</v>
      </c>
      <c r="C2852" s="26" t="s">
        <v>128219</v>
      </c>
    </row>
    <row r="2853" spans="1:3" x14ac:dyDescent="0.3">
      <c r="A2853" s="26" t="s">
        <v>4799</v>
      </c>
      <c r="B2853" s="26" t="s">
        <v>128220</v>
      </c>
      <c r="C2853" s="26" t="s">
        <v>128221</v>
      </c>
    </row>
    <row r="2854" spans="1:3" x14ac:dyDescent="0.3">
      <c r="A2854" s="26" t="s">
        <v>4801</v>
      </c>
      <c r="B2854" s="26" t="s">
        <v>128222</v>
      </c>
      <c r="C2854" s="26" t="s">
        <v>128223</v>
      </c>
    </row>
    <row r="2855" spans="1:3" x14ac:dyDescent="0.3">
      <c r="A2855" s="26" t="s">
        <v>4804</v>
      </c>
      <c r="B2855" s="26" t="s">
        <v>128224</v>
      </c>
      <c r="C2855" s="26" t="s">
        <v>128225</v>
      </c>
    </row>
    <row r="2856" spans="1:3" x14ac:dyDescent="0.3">
      <c r="A2856" s="26" t="s">
        <v>4807</v>
      </c>
      <c r="B2856" s="26" t="s">
        <v>128226</v>
      </c>
      <c r="C2856" s="26" t="s">
        <v>128227</v>
      </c>
    </row>
    <row r="2857" spans="1:3" x14ac:dyDescent="0.3">
      <c r="A2857" s="26" t="s">
        <v>4810</v>
      </c>
      <c r="B2857" s="26" t="s">
        <v>128228</v>
      </c>
      <c r="C2857" s="26" t="s">
        <v>59474</v>
      </c>
    </row>
    <row r="2858" spans="1:3" x14ac:dyDescent="0.3">
      <c r="A2858" s="26" t="s">
        <v>4813</v>
      </c>
      <c r="B2858" s="26" t="s">
        <v>128229</v>
      </c>
      <c r="C2858" s="26" t="s">
        <v>128230</v>
      </c>
    </row>
    <row r="2859" spans="1:3" x14ac:dyDescent="0.3">
      <c r="A2859" s="26" t="s">
        <v>4816</v>
      </c>
      <c r="B2859" s="26" t="s">
        <v>128231</v>
      </c>
      <c r="C2859" s="26" t="s">
        <v>42675</v>
      </c>
    </row>
    <row r="2860" spans="1:3" x14ac:dyDescent="0.3">
      <c r="A2860" s="26" t="s">
        <v>4819</v>
      </c>
      <c r="B2860" s="26" t="s">
        <v>128232</v>
      </c>
      <c r="C2860" s="26" t="s">
        <v>128233</v>
      </c>
    </row>
    <row r="2861" spans="1:3" x14ac:dyDescent="0.3">
      <c r="A2861" s="26" t="s">
        <v>4822</v>
      </c>
      <c r="B2861" s="26" t="s">
        <v>128234</v>
      </c>
      <c r="C2861" s="26" t="s">
        <v>128235</v>
      </c>
    </row>
    <row r="2862" spans="1:3" x14ac:dyDescent="0.3">
      <c r="A2862" s="26" t="s">
        <v>708</v>
      </c>
      <c r="B2862" s="26" t="s">
        <v>128236</v>
      </c>
      <c r="C2862" s="26" t="s">
        <v>128237</v>
      </c>
    </row>
    <row r="2863" spans="1:3" x14ac:dyDescent="0.3">
      <c r="A2863" s="26" t="s">
        <v>4825</v>
      </c>
      <c r="B2863" s="26" t="s">
        <v>125075</v>
      </c>
      <c r="C2863" s="26" t="s">
        <v>128238</v>
      </c>
    </row>
    <row r="2864" spans="1:3" x14ac:dyDescent="0.3">
      <c r="A2864" s="26" t="s">
        <v>4828</v>
      </c>
      <c r="B2864" s="26" t="s">
        <v>128239</v>
      </c>
      <c r="C2864" s="26" t="s">
        <v>118702</v>
      </c>
    </row>
    <row r="2865" spans="1:4" x14ac:dyDescent="0.3">
      <c r="A2865" s="40"/>
      <c r="B2865" s="40"/>
      <c r="C2865" s="40"/>
    </row>
    <row r="2866" spans="1:4" x14ac:dyDescent="0.3">
      <c r="A2866" s="1" t="s">
        <v>709</v>
      </c>
      <c r="B2866" s="1" t="s">
        <v>126535</v>
      </c>
      <c r="C2866" s="1" t="s">
        <v>126536</v>
      </c>
      <c r="D2866" s="1" t="s">
        <v>6506</v>
      </c>
    </row>
    <row r="2867" spans="1:4" x14ac:dyDescent="0.3">
      <c r="A2867" s="1" t="s">
        <v>710</v>
      </c>
      <c r="B2867" s="1" t="s">
        <v>126537</v>
      </c>
      <c r="C2867" s="1" t="s">
        <v>126538</v>
      </c>
    </row>
    <row r="2868" spans="1:4" x14ac:dyDescent="0.3">
      <c r="A2868" s="1" t="s">
        <v>2417</v>
      </c>
      <c r="B2868" s="1" t="s">
        <v>126539</v>
      </c>
      <c r="C2868" s="1" t="s">
        <v>126540</v>
      </c>
    </row>
    <row r="2869" spans="1:4" x14ac:dyDescent="0.3">
      <c r="A2869" s="1" t="s">
        <v>2366</v>
      </c>
      <c r="B2869" s="1" t="s">
        <v>126541</v>
      </c>
      <c r="C2869" s="1" t="s">
        <v>126542</v>
      </c>
    </row>
    <row r="2870" spans="1:4" x14ac:dyDescent="0.3">
      <c r="A2870" s="1" t="s">
        <v>2369</v>
      </c>
      <c r="B2870" s="1" t="s">
        <v>126543</v>
      </c>
      <c r="C2870" s="1" t="s">
        <v>126544</v>
      </c>
    </row>
    <row r="2871" spans="1:4" ht="39.6" x14ac:dyDescent="0.3">
      <c r="A2871" s="1" t="s">
        <v>2372</v>
      </c>
      <c r="B2871" s="1" t="s">
        <v>126545</v>
      </c>
      <c r="C2871" s="1" t="s">
        <v>126546</v>
      </c>
    </row>
    <row r="2872" spans="1:4" x14ac:dyDescent="0.3">
      <c r="A2872" s="1" t="s">
        <v>713</v>
      </c>
      <c r="B2872" s="1" t="s">
        <v>126547</v>
      </c>
      <c r="C2872" s="1" t="s">
        <v>126548</v>
      </c>
    </row>
    <row r="2873" spans="1:4" ht="39.6" x14ac:dyDescent="0.3">
      <c r="A2873" s="1" t="s">
        <v>38546</v>
      </c>
      <c r="B2873" s="1" t="s">
        <v>126549</v>
      </c>
      <c r="C2873" s="1" t="s">
        <v>126550</v>
      </c>
    </row>
    <row r="2874" spans="1:4" x14ac:dyDescent="0.3">
      <c r="A2874" s="1" t="s">
        <v>717</v>
      </c>
      <c r="B2874" s="1" t="s">
        <v>126551</v>
      </c>
      <c r="C2874" s="1" t="s">
        <v>126552</v>
      </c>
    </row>
    <row r="2875" spans="1:4" ht="59.4" x14ac:dyDescent="0.3">
      <c r="A2875" s="1" t="s">
        <v>718</v>
      </c>
      <c r="B2875" s="1" t="s">
        <v>126553</v>
      </c>
      <c r="C2875" s="1" t="s">
        <v>126554</v>
      </c>
    </row>
    <row r="2876" spans="1:4" ht="39.6" x14ac:dyDescent="0.3">
      <c r="A2876" s="1" t="s">
        <v>720</v>
      </c>
      <c r="B2876" s="1" t="s">
        <v>126555</v>
      </c>
      <c r="C2876" s="1" t="s">
        <v>126556</v>
      </c>
    </row>
    <row r="2877" spans="1:4" x14ac:dyDescent="0.3">
      <c r="A2877" s="1" t="s">
        <v>722</v>
      </c>
      <c r="B2877" s="1" t="s">
        <v>126557</v>
      </c>
      <c r="C2877" s="1" t="s">
        <v>126558</v>
      </c>
    </row>
    <row r="2878" spans="1:4" x14ac:dyDescent="0.3">
      <c r="A2878" s="1" t="s">
        <v>725</v>
      </c>
      <c r="B2878" s="1" t="s">
        <v>126559</v>
      </c>
      <c r="C2878" s="1" t="s">
        <v>126560</v>
      </c>
    </row>
    <row r="2879" spans="1:4" x14ac:dyDescent="0.3">
      <c r="A2879" s="1" t="s">
        <v>727</v>
      </c>
      <c r="B2879" s="1" t="s">
        <v>126561</v>
      </c>
      <c r="C2879" s="1" t="s">
        <v>126562</v>
      </c>
    </row>
    <row r="2880" spans="1:4" x14ac:dyDescent="0.3">
      <c r="A2880" s="1" t="s">
        <v>2385</v>
      </c>
      <c r="B2880" s="1" t="s">
        <v>126563</v>
      </c>
      <c r="C2880" s="1" t="s">
        <v>126564</v>
      </c>
    </row>
    <row r="2881" spans="1:3" x14ac:dyDescent="0.3">
      <c r="A2881" s="1" t="s">
        <v>2388</v>
      </c>
      <c r="B2881" s="1" t="s">
        <v>126565</v>
      </c>
      <c r="C2881" s="1" t="s">
        <v>126566</v>
      </c>
    </row>
    <row r="2882" spans="1:3" x14ac:dyDescent="0.3">
      <c r="A2882" s="1" t="s">
        <v>730</v>
      </c>
      <c r="B2882" s="1" t="s">
        <v>126567</v>
      </c>
      <c r="C2882" s="1" t="s">
        <v>126568</v>
      </c>
    </row>
    <row r="2883" spans="1:3" x14ac:dyDescent="0.3">
      <c r="A2883" s="1" t="s">
        <v>732</v>
      </c>
      <c r="B2883" s="1" t="s">
        <v>126569</v>
      </c>
      <c r="C2883" s="1" t="s">
        <v>126570</v>
      </c>
    </row>
    <row r="2884" spans="1:3" x14ac:dyDescent="0.3">
      <c r="A2884" s="1" t="s">
        <v>2393</v>
      </c>
      <c r="B2884" s="1" t="s">
        <v>126571</v>
      </c>
      <c r="C2884" s="1" t="s">
        <v>126572</v>
      </c>
    </row>
    <row r="2885" spans="1:3" x14ac:dyDescent="0.3">
      <c r="A2885" s="1" t="s">
        <v>2396</v>
      </c>
      <c r="B2885" s="1" t="s">
        <v>126573</v>
      </c>
      <c r="C2885" s="1" t="s">
        <v>126574</v>
      </c>
    </row>
    <row r="2886" spans="1:3" x14ac:dyDescent="0.3">
      <c r="A2886" s="1" t="s">
        <v>2399</v>
      </c>
      <c r="B2886" s="1" t="s">
        <v>126575</v>
      </c>
      <c r="C2886" s="1" t="s">
        <v>126576</v>
      </c>
    </row>
    <row r="2887" spans="1:3" x14ac:dyDescent="0.3">
      <c r="A2887" s="1" t="s">
        <v>733</v>
      </c>
      <c r="B2887" s="1" t="s">
        <v>126577</v>
      </c>
      <c r="C2887" s="1" t="s">
        <v>126578</v>
      </c>
    </row>
    <row r="2888" spans="1:3" x14ac:dyDescent="0.3">
      <c r="A2888" s="1" t="s">
        <v>2404</v>
      </c>
      <c r="B2888" s="1" t="s">
        <v>126579</v>
      </c>
      <c r="C2888" s="1" t="s">
        <v>126580</v>
      </c>
    </row>
    <row r="2889" spans="1:3" x14ac:dyDescent="0.3">
      <c r="A2889" s="1" t="s">
        <v>2407</v>
      </c>
      <c r="B2889" s="1" t="s">
        <v>126581</v>
      </c>
      <c r="C2889" s="1" t="s">
        <v>126582</v>
      </c>
    </row>
    <row r="2890" spans="1:3" x14ac:dyDescent="0.3">
      <c r="A2890" s="1" t="s">
        <v>2410</v>
      </c>
      <c r="B2890" s="1" t="s">
        <v>126583</v>
      </c>
      <c r="C2890" s="1" t="s">
        <v>126584</v>
      </c>
    </row>
    <row r="2891" spans="1:3" x14ac:dyDescent="0.3">
      <c r="A2891" s="1" t="s">
        <v>2412</v>
      </c>
      <c r="B2891" s="1" t="s">
        <v>126585</v>
      </c>
      <c r="C2891" s="1" t="s">
        <v>126586</v>
      </c>
    </row>
    <row r="2892" spans="1:3" x14ac:dyDescent="0.3">
      <c r="A2892" s="1" t="s">
        <v>735</v>
      </c>
      <c r="B2892" s="1" t="s">
        <v>126587</v>
      </c>
      <c r="C2892" s="1" t="s">
        <v>126588</v>
      </c>
    </row>
    <row r="2893" spans="1:3" x14ac:dyDescent="0.3">
      <c r="A2893" s="1" t="s">
        <v>2420</v>
      </c>
      <c r="B2893" s="1" t="s">
        <v>126589</v>
      </c>
      <c r="C2893" s="1" t="s">
        <v>126590</v>
      </c>
    </row>
    <row r="2894" spans="1:3" x14ac:dyDescent="0.3">
      <c r="A2894" s="1" t="s">
        <v>2423</v>
      </c>
      <c r="B2894" s="1" t="s">
        <v>126591</v>
      </c>
      <c r="C2894" s="1" t="s">
        <v>126592</v>
      </c>
    </row>
    <row r="2895" spans="1:3" x14ac:dyDescent="0.3">
      <c r="A2895" s="1" t="s">
        <v>723</v>
      </c>
      <c r="B2895" s="1" t="s">
        <v>126593</v>
      </c>
      <c r="C2895" s="1" t="s">
        <v>126594</v>
      </c>
    </row>
    <row r="2896" spans="1:3" x14ac:dyDescent="0.3">
      <c r="A2896" s="1" t="s">
        <v>7385</v>
      </c>
      <c r="B2896" s="1" t="s">
        <v>126595</v>
      </c>
      <c r="C2896" s="1" t="s">
        <v>126596</v>
      </c>
    </row>
    <row r="2897" spans="1:3" x14ac:dyDescent="0.3">
      <c r="A2897" s="1" t="s">
        <v>8328</v>
      </c>
      <c r="B2897" s="1" t="s">
        <v>126597</v>
      </c>
      <c r="C2897" s="1" t="s">
        <v>126598</v>
      </c>
    </row>
    <row r="2898" spans="1:3" x14ac:dyDescent="0.3">
      <c r="A2898" s="1" t="s">
        <v>2425</v>
      </c>
      <c r="B2898" s="1" t="s">
        <v>126599</v>
      </c>
      <c r="C2898" s="1" t="s">
        <v>126600</v>
      </c>
    </row>
    <row r="2899" spans="1:3" x14ac:dyDescent="0.3">
      <c r="A2899" s="1" t="s">
        <v>2427</v>
      </c>
      <c r="B2899" s="1" t="s">
        <v>126601</v>
      </c>
      <c r="C2899" s="1" t="s">
        <v>126602</v>
      </c>
    </row>
    <row r="2900" spans="1:3" x14ac:dyDescent="0.3">
      <c r="A2900" s="1" t="s">
        <v>2430</v>
      </c>
      <c r="B2900" s="1" t="s">
        <v>126603</v>
      </c>
      <c r="C2900" s="1" t="s">
        <v>126604</v>
      </c>
    </row>
    <row r="2901" spans="1:3" x14ac:dyDescent="0.3">
      <c r="A2901" s="1" t="s">
        <v>2432</v>
      </c>
      <c r="B2901" s="1" t="s">
        <v>126605</v>
      </c>
      <c r="C2901" s="1" t="s">
        <v>126606</v>
      </c>
    </row>
    <row r="2902" spans="1:3" ht="39.6" x14ac:dyDescent="0.3">
      <c r="A2902" s="1" t="s">
        <v>739</v>
      </c>
      <c r="B2902" s="1" t="s">
        <v>126607</v>
      </c>
      <c r="C2902" s="1" t="s">
        <v>126608</v>
      </c>
    </row>
    <row r="2903" spans="1:3" x14ac:dyDescent="0.3">
      <c r="A2903" s="1" t="s">
        <v>741</v>
      </c>
      <c r="B2903" s="1" t="s">
        <v>126609</v>
      </c>
      <c r="C2903" s="1" t="s">
        <v>126610</v>
      </c>
    </row>
    <row r="2904" spans="1:3" x14ac:dyDescent="0.3">
      <c r="A2904" s="1" t="s">
        <v>742</v>
      </c>
      <c r="B2904" s="1" t="s">
        <v>126611</v>
      </c>
      <c r="C2904" s="1" t="s">
        <v>126612</v>
      </c>
    </row>
    <row r="2905" spans="1:3" x14ac:dyDescent="0.3">
      <c r="A2905" s="1" t="s">
        <v>2439</v>
      </c>
      <c r="B2905" s="1" t="s">
        <v>126613</v>
      </c>
      <c r="C2905" s="1" t="s">
        <v>126614</v>
      </c>
    </row>
    <row r="2906" spans="1:3" x14ac:dyDescent="0.3">
      <c r="A2906" s="1" t="s">
        <v>2440</v>
      </c>
      <c r="B2906" s="1" t="s">
        <v>126615</v>
      </c>
      <c r="C2906" s="1" t="s">
        <v>126616</v>
      </c>
    </row>
    <row r="2907" spans="1:3" x14ac:dyDescent="0.3">
      <c r="A2907" s="1" t="s">
        <v>2441</v>
      </c>
      <c r="B2907" s="1" t="s">
        <v>126617</v>
      </c>
      <c r="C2907" s="1" t="s">
        <v>126618</v>
      </c>
    </row>
    <row r="2908" spans="1:3" x14ac:dyDescent="0.3">
      <c r="A2908" s="1" t="s">
        <v>744</v>
      </c>
      <c r="B2908" s="1" t="s">
        <v>126619</v>
      </c>
      <c r="C2908" s="1" t="s">
        <v>126620</v>
      </c>
    </row>
    <row r="2909" spans="1:3" x14ac:dyDescent="0.3">
      <c r="A2909" s="1" t="s">
        <v>745</v>
      </c>
      <c r="B2909" s="1" t="s">
        <v>126621</v>
      </c>
      <c r="C2909" s="1" t="s">
        <v>126622</v>
      </c>
    </row>
    <row r="2910" spans="1:3" x14ac:dyDescent="0.3">
      <c r="A2910" s="1" t="s">
        <v>2446</v>
      </c>
      <c r="B2910" s="1" t="s">
        <v>126623</v>
      </c>
      <c r="C2910" s="1" t="s">
        <v>126624</v>
      </c>
    </row>
    <row r="2911" spans="1:3" x14ac:dyDescent="0.3">
      <c r="A2911" s="1" t="s">
        <v>746</v>
      </c>
      <c r="B2911" s="1" t="s">
        <v>126625</v>
      </c>
      <c r="C2911" s="1" t="s">
        <v>126626</v>
      </c>
    </row>
    <row r="2912" spans="1:3" x14ac:dyDescent="0.3">
      <c r="A2912" s="1" t="s">
        <v>2451</v>
      </c>
      <c r="B2912" s="1" t="s">
        <v>126627</v>
      </c>
      <c r="C2912" s="1" t="s">
        <v>126628</v>
      </c>
    </row>
    <row r="2913" spans="1:4" x14ac:dyDescent="0.3">
      <c r="A2913" s="1" t="s">
        <v>2454</v>
      </c>
      <c r="B2913" s="1" t="s">
        <v>126629</v>
      </c>
      <c r="C2913" s="1" t="s">
        <v>126630</v>
      </c>
    </row>
    <row r="2914" spans="1:4" x14ac:dyDescent="0.3">
      <c r="A2914" s="1" t="s">
        <v>748</v>
      </c>
      <c r="B2914" s="1" t="s">
        <v>126631</v>
      </c>
      <c r="C2914" s="1" t="s">
        <v>126632</v>
      </c>
    </row>
    <row r="2915" spans="1:4" x14ac:dyDescent="0.3">
      <c r="A2915" s="1" t="s">
        <v>750</v>
      </c>
      <c r="B2915" s="1" t="s">
        <v>126633</v>
      </c>
      <c r="C2915" s="1" t="s">
        <v>126634</v>
      </c>
    </row>
    <row r="2916" spans="1:4" x14ac:dyDescent="0.3">
      <c r="A2916" s="1" t="s">
        <v>2458</v>
      </c>
      <c r="B2916" s="1" t="s">
        <v>126635</v>
      </c>
      <c r="C2916" s="1" t="s">
        <v>126636</v>
      </c>
    </row>
    <row r="2917" spans="1:4" x14ac:dyDescent="0.3">
      <c r="A2917" s="1" t="s">
        <v>8327</v>
      </c>
      <c r="B2917" s="1" t="s">
        <v>126637</v>
      </c>
      <c r="C2917" s="1" t="s">
        <v>126638</v>
      </c>
    </row>
    <row r="2918" spans="1:4" x14ac:dyDescent="0.3">
      <c r="A2918" s="1" t="s">
        <v>752</v>
      </c>
      <c r="B2918" s="1" t="s">
        <v>126639</v>
      </c>
      <c r="C2918" s="1" t="s">
        <v>126640</v>
      </c>
    </row>
    <row r="2919" spans="1:4" x14ac:dyDescent="0.3">
      <c r="A2919" s="1" t="s">
        <v>2462</v>
      </c>
      <c r="B2919" s="1" t="s">
        <v>126641</v>
      </c>
      <c r="C2919" s="1" t="s">
        <v>126642</v>
      </c>
    </row>
    <row r="2920" spans="1:4" x14ac:dyDescent="0.3">
      <c r="A2920" s="1" t="s">
        <v>2464</v>
      </c>
      <c r="B2920" s="1" t="s">
        <v>126643</v>
      </c>
      <c r="C2920" s="1" t="s">
        <v>126644</v>
      </c>
    </row>
    <row r="2921" spans="1:4" ht="39.6" x14ac:dyDescent="0.3">
      <c r="A2921" s="1" t="s">
        <v>2467</v>
      </c>
      <c r="B2921" s="1" t="s">
        <v>126645</v>
      </c>
      <c r="C2921" s="1" t="s">
        <v>126646</v>
      </c>
    </row>
    <row r="2922" spans="1:4" x14ac:dyDescent="0.3">
      <c r="A2922" s="1" t="s">
        <v>756</v>
      </c>
      <c r="B2922" s="1" t="s">
        <v>126647</v>
      </c>
      <c r="C2922" s="1" t="s">
        <v>126648</v>
      </c>
    </row>
    <row r="2924" spans="1:4" x14ac:dyDescent="0.4">
      <c r="A2924" s="43" t="s">
        <v>91246</v>
      </c>
      <c r="B2924" s="43" t="s">
        <v>75359</v>
      </c>
      <c r="C2924" s="44" t="s">
        <v>91247</v>
      </c>
      <c r="D2924" t="s">
        <v>6506</v>
      </c>
    </row>
    <row r="2925" spans="1:4" x14ac:dyDescent="0.4">
      <c r="A2925" s="43" t="s">
        <v>75360</v>
      </c>
      <c r="B2925" s="44" t="s">
        <v>75361</v>
      </c>
      <c r="C2925" s="44" t="s">
        <v>91248</v>
      </c>
    </row>
    <row r="2926" spans="1:4" x14ac:dyDescent="0.4">
      <c r="A2926" s="44" t="s">
        <v>75362</v>
      </c>
      <c r="B2926" s="44" t="s">
        <v>91167</v>
      </c>
      <c r="C2926" s="44" t="s">
        <v>91249</v>
      </c>
    </row>
    <row r="2927" spans="1:4" x14ac:dyDescent="0.4">
      <c r="A2927" s="44" t="s">
        <v>6541</v>
      </c>
      <c r="B2927" s="44" t="s">
        <v>91140</v>
      </c>
      <c r="C2927" s="44" t="s">
        <v>91250</v>
      </c>
    </row>
    <row r="2928" spans="1:4" x14ac:dyDescent="0.4">
      <c r="A2928" s="44" t="s">
        <v>91136</v>
      </c>
      <c r="B2928" s="44" t="s">
        <v>91139</v>
      </c>
      <c r="C2928" s="44" t="s">
        <v>91251</v>
      </c>
    </row>
    <row r="2929" spans="1:3" x14ac:dyDescent="0.4">
      <c r="A2929" s="44" t="s">
        <v>91137</v>
      </c>
      <c r="B2929" s="44" t="s">
        <v>91138</v>
      </c>
      <c r="C2929" s="44" t="s">
        <v>91252</v>
      </c>
    </row>
    <row r="2930" spans="1:3" x14ac:dyDescent="0.4">
      <c r="A2930" s="44" t="s">
        <v>91141</v>
      </c>
      <c r="B2930" s="44" t="s">
        <v>91142</v>
      </c>
      <c r="C2930" s="44" t="s">
        <v>91253</v>
      </c>
    </row>
    <row r="2931" spans="1:3" x14ac:dyDescent="0.4">
      <c r="A2931" s="44" t="s">
        <v>91143</v>
      </c>
      <c r="B2931" s="44" t="s">
        <v>91144</v>
      </c>
      <c r="C2931" s="44" t="s">
        <v>91254</v>
      </c>
    </row>
    <row r="2932" spans="1:3" x14ac:dyDescent="0.4">
      <c r="A2932" s="44" t="s">
        <v>91145</v>
      </c>
      <c r="B2932" s="44" t="s">
        <v>91165</v>
      </c>
      <c r="C2932" s="44" t="s">
        <v>4859</v>
      </c>
    </row>
    <row r="2933" spans="1:3" x14ac:dyDescent="0.4">
      <c r="A2933" s="44" t="s">
        <v>91146</v>
      </c>
      <c r="B2933" s="44" t="s">
        <v>91164</v>
      </c>
      <c r="C2933" s="44" t="s">
        <v>91255</v>
      </c>
    </row>
    <row r="2934" spans="1:3" x14ac:dyDescent="0.4">
      <c r="A2934" s="44" t="s">
        <v>91147</v>
      </c>
      <c r="B2934" s="44" t="s">
        <v>91163</v>
      </c>
      <c r="C2934" s="44" t="s">
        <v>91256</v>
      </c>
    </row>
    <row r="2935" spans="1:3" x14ac:dyDescent="0.4">
      <c r="A2935" s="44" t="s">
        <v>91148</v>
      </c>
      <c r="B2935" s="44" t="s">
        <v>91156</v>
      </c>
      <c r="C2935" s="44" t="s">
        <v>91257</v>
      </c>
    </row>
    <row r="2936" spans="1:3" x14ac:dyDescent="0.4">
      <c r="A2936" s="44" t="s">
        <v>91149</v>
      </c>
      <c r="B2936" s="44" t="s">
        <v>91162</v>
      </c>
      <c r="C2936" s="44" t="s">
        <v>91258</v>
      </c>
    </row>
    <row r="2937" spans="1:3" x14ac:dyDescent="0.4">
      <c r="A2937" s="44" t="s">
        <v>91150</v>
      </c>
      <c r="B2937" s="44" t="s">
        <v>91161</v>
      </c>
      <c r="C2937" s="44" t="s">
        <v>91259</v>
      </c>
    </row>
    <row r="2938" spans="1:3" x14ac:dyDescent="0.4">
      <c r="A2938" s="44" t="s">
        <v>91151</v>
      </c>
      <c r="B2938" s="44" t="s">
        <v>91151</v>
      </c>
      <c r="C2938" s="44" t="s">
        <v>91260</v>
      </c>
    </row>
    <row r="2939" spans="1:3" x14ac:dyDescent="0.4">
      <c r="A2939" s="44" t="s">
        <v>91152</v>
      </c>
      <c r="B2939" s="44" t="s">
        <v>91160</v>
      </c>
      <c r="C2939" s="44" t="s">
        <v>91261</v>
      </c>
    </row>
    <row r="2940" spans="1:3" x14ac:dyDescent="0.4">
      <c r="A2940" s="44" t="s">
        <v>91153</v>
      </c>
      <c r="B2940" s="44" t="s">
        <v>91159</v>
      </c>
      <c r="C2940" s="44" t="s">
        <v>91262</v>
      </c>
    </row>
    <row r="2941" spans="1:3" x14ac:dyDescent="0.4">
      <c r="A2941" s="44" t="s">
        <v>91154</v>
      </c>
      <c r="B2941" s="44" t="s">
        <v>91158</v>
      </c>
      <c r="C2941" s="44" t="s">
        <v>91263</v>
      </c>
    </row>
    <row r="2942" spans="1:3" x14ac:dyDescent="0.4">
      <c r="A2942" s="44" t="s">
        <v>91155</v>
      </c>
      <c r="B2942" s="44" t="s">
        <v>91157</v>
      </c>
      <c r="C2942" s="44" t="s">
        <v>91264</v>
      </c>
    </row>
    <row r="2943" spans="1:3" x14ac:dyDescent="0.4">
      <c r="A2943" s="44" t="s">
        <v>91166</v>
      </c>
      <c r="B2943" s="44" t="s">
        <v>91166</v>
      </c>
      <c r="C2943" s="44" t="s">
        <v>91265</v>
      </c>
    </row>
    <row r="2944" spans="1:3" x14ac:dyDescent="0.4">
      <c r="A2944" s="44" t="s">
        <v>91169</v>
      </c>
      <c r="B2944" s="44" t="s">
        <v>91266</v>
      </c>
      <c r="C2944" s="44" t="s">
        <v>91267</v>
      </c>
    </row>
    <row r="2945" spans="1:3" x14ac:dyDescent="0.4">
      <c r="A2945" s="44" t="s">
        <v>91170</v>
      </c>
      <c r="B2945" s="44" t="s">
        <v>91268</v>
      </c>
      <c r="C2945" s="44" t="s">
        <v>91269</v>
      </c>
    </row>
    <row r="2946" spans="1:3" x14ac:dyDescent="0.4">
      <c r="A2946" s="44" t="s">
        <v>91171</v>
      </c>
      <c r="B2946" s="44" t="s">
        <v>91270</v>
      </c>
      <c r="C2946" s="44" t="s">
        <v>91271</v>
      </c>
    </row>
    <row r="2947" spans="1:3" x14ac:dyDescent="0.4">
      <c r="A2947" s="44" t="s">
        <v>91172</v>
      </c>
      <c r="B2947" s="44" t="s">
        <v>91272</v>
      </c>
      <c r="C2947" s="44" t="s">
        <v>91273</v>
      </c>
    </row>
    <row r="2948" spans="1:3" x14ac:dyDescent="0.4">
      <c r="A2948" s="44" t="s">
        <v>91173</v>
      </c>
      <c r="B2948" s="44" t="s">
        <v>91274</v>
      </c>
      <c r="C2948" s="44" t="s">
        <v>91275</v>
      </c>
    </row>
    <row r="2949" spans="1:3" x14ac:dyDescent="0.4">
      <c r="A2949" s="44" t="s">
        <v>91174</v>
      </c>
      <c r="B2949" s="44" t="s">
        <v>14465</v>
      </c>
      <c r="C2949" s="44" t="s">
        <v>91276</v>
      </c>
    </row>
    <row r="2950" spans="1:3" x14ac:dyDescent="0.4">
      <c r="A2950" s="44" t="s">
        <v>91175</v>
      </c>
      <c r="B2950" s="44" t="s">
        <v>91277</v>
      </c>
      <c r="C2950" s="44" t="s">
        <v>91278</v>
      </c>
    </row>
    <row r="2951" spans="1:3" x14ac:dyDescent="0.4">
      <c r="A2951" s="44" t="s">
        <v>91176</v>
      </c>
      <c r="B2951" s="44" t="s">
        <v>91279</v>
      </c>
      <c r="C2951" s="44" t="s">
        <v>91280</v>
      </c>
    </row>
    <row r="2952" spans="1:3" x14ac:dyDescent="0.4">
      <c r="A2952" s="44" t="s">
        <v>91177</v>
      </c>
      <c r="B2952" s="44" t="s">
        <v>91281</v>
      </c>
      <c r="C2952" s="44" t="s">
        <v>91282</v>
      </c>
    </row>
    <row r="2953" spans="1:3" x14ac:dyDescent="0.4">
      <c r="A2953" s="44" t="s">
        <v>91178</v>
      </c>
      <c r="B2953" s="44" t="s">
        <v>91283</v>
      </c>
      <c r="C2953" s="44" t="s">
        <v>91284</v>
      </c>
    </row>
    <row r="2954" spans="1:3" x14ac:dyDescent="0.4">
      <c r="A2954" s="44" t="s">
        <v>91179</v>
      </c>
      <c r="B2954" s="44" t="s">
        <v>91285</v>
      </c>
      <c r="C2954" s="44" t="s">
        <v>91286</v>
      </c>
    </row>
    <row r="2955" spans="1:3" x14ac:dyDescent="0.4">
      <c r="A2955" s="44" t="s">
        <v>91180</v>
      </c>
      <c r="B2955" s="44" t="s">
        <v>2481</v>
      </c>
      <c r="C2955" s="44" t="s">
        <v>2482</v>
      </c>
    </row>
    <row r="2956" spans="1:3" x14ac:dyDescent="0.4">
      <c r="A2956" s="44" t="s">
        <v>91181</v>
      </c>
      <c r="B2956" s="44" t="s">
        <v>91287</v>
      </c>
      <c r="C2956" s="44" t="s">
        <v>91288</v>
      </c>
    </row>
    <row r="2957" spans="1:3" x14ac:dyDescent="0.4">
      <c r="A2957" s="44" t="s">
        <v>91182</v>
      </c>
      <c r="B2957" s="44" t="s">
        <v>91289</v>
      </c>
      <c r="C2957" s="44" t="s">
        <v>54441</v>
      </c>
    </row>
    <row r="2958" spans="1:3" x14ac:dyDescent="0.4">
      <c r="A2958" s="44" t="s">
        <v>91183</v>
      </c>
      <c r="B2958" s="44" t="s">
        <v>91290</v>
      </c>
      <c r="C2958" s="44" t="s">
        <v>91291</v>
      </c>
    </row>
    <row r="2959" spans="1:3" x14ac:dyDescent="0.4">
      <c r="A2959" s="44" t="s">
        <v>91184</v>
      </c>
      <c r="B2959" s="44" t="s">
        <v>91292</v>
      </c>
      <c r="C2959" s="44" t="s">
        <v>91293</v>
      </c>
    </row>
    <row r="2960" spans="1:3" x14ac:dyDescent="0.4">
      <c r="A2960" s="44" t="s">
        <v>91185</v>
      </c>
      <c r="B2960" s="44" t="s">
        <v>91294</v>
      </c>
      <c r="C2960" s="44" t="s">
        <v>91295</v>
      </c>
    </row>
    <row r="2961" spans="1:3" x14ac:dyDescent="0.4">
      <c r="A2961" s="44" t="s">
        <v>91186</v>
      </c>
      <c r="B2961" s="44" t="s">
        <v>91296</v>
      </c>
      <c r="C2961" s="44" t="s">
        <v>91297</v>
      </c>
    </row>
    <row r="2962" spans="1:3" x14ac:dyDescent="0.4">
      <c r="A2962" s="44" t="s">
        <v>91187</v>
      </c>
      <c r="B2962" s="44" t="s">
        <v>91298</v>
      </c>
      <c r="C2962" s="44" t="s">
        <v>91299</v>
      </c>
    </row>
    <row r="2963" spans="1:3" x14ac:dyDescent="0.4">
      <c r="A2963" s="44" t="s">
        <v>91188</v>
      </c>
      <c r="B2963" s="44" t="s">
        <v>91300</v>
      </c>
      <c r="C2963" s="44" t="s">
        <v>91301</v>
      </c>
    </row>
    <row r="2964" spans="1:3" x14ac:dyDescent="0.4">
      <c r="A2964" s="44" t="s">
        <v>91189</v>
      </c>
      <c r="B2964" s="44" t="s">
        <v>91302</v>
      </c>
      <c r="C2964" s="44" t="s">
        <v>91303</v>
      </c>
    </row>
    <row r="2965" spans="1:3" x14ac:dyDescent="0.4">
      <c r="A2965" s="44" t="s">
        <v>91190</v>
      </c>
      <c r="B2965" s="44" t="s">
        <v>91304</v>
      </c>
      <c r="C2965" s="44" t="s">
        <v>91305</v>
      </c>
    </row>
    <row r="2966" spans="1:3" x14ac:dyDescent="0.4">
      <c r="A2966" s="44" t="s">
        <v>91191</v>
      </c>
      <c r="B2966" s="44" t="s">
        <v>91306</v>
      </c>
      <c r="C2966" s="44" t="s">
        <v>91307</v>
      </c>
    </row>
    <row r="2967" spans="1:3" x14ac:dyDescent="0.4">
      <c r="A2967" s="44" t="s">
        <v>91192</v>
      </c>
      <c r="B2967" s="44" t="s">
        <v>91308</v>
      </c>
      <c r="C2967" s="44" t="s">
        <v>91309</v>
      </c>
    </row>
    <row r="2968" spans="1:3" x14ac:dyDescent="0.4">
      <c r="A2968" s="44" t="s">
        <v>91193</v>
      </c>
      <c r="B2968" s="44" t="s">
        <v>4190</v>
      </c>
      <c r="C2968" s="44" t="s">
        <v>4191</v>
      </c>
    </row>
    <row r="2969" spans="1:3" x14ac:dyDescent="0.4">
      <c r="A2969" s="44" t="s">
        <v>91194</v>
      </c>
      <c r="B2969" s="44" t="s">
        <v>91310</v>
      </c>
      <c r="C2969" s="44" t="s">
        <v>91311</v>
      </c>
    </row>
    <row r="2970" spans="1:3" x14ac:dyDescent="0.4">
      <c r="A2970" s="44" t="s">
        <v>91195</v>
      </c>
      <c r="B2970" s="44" t="s">
        <v>8177</v>
      </c>
      <c r="C2970" s="44" t="s">
        <v>91312</v>
      </c>
    </row>
    <row r="2971" spans="1:3" x14ac:dyDescent="0.4">
      <c r="A2971" s="44" t="s">
        <v>91196</v>
      </c>
      <c r="B2971" s="44" t="s">
        <v>91313</v>
      </c>
      <c r="C2971" s="44" t="s">
        <v>91314</v>
      </c>
    </row>
    <row r="2972" spans="1:3" x14ac:dyDescent="0.4">
      <c r="A2972" s="44" t="s">
        <v>91197</v>
      </c>
      <c r="B2972" s="44" t="s">
        <v>5705</v>
      </c>
      <c r="C2972" s="44" t="s">
        <v>5706</v>
      </c>
    </row>
    <row r="2973" spans="1:3" x14ac:dyDescent="0.4">
      <c r="A2973" s="44" t="s">
        <v>91198</v>
      </c>
      <c r="B2973" s="44" t="s">
        <v>91198</v>
      </c>
      <c r="C2973" s="44" t="s">
        <v>91315</v>
      </c>
    </row>
    <row r="2974" spans="1:3" x14ac:dyDescent="0.4">
      <c r="A2974" s="44" t="s">
        <v>91199</v>
      </c>
      <c r="B2974" s="44" t="s">
        <v>91316</v>
      </c>
      <c r="C2974" s="44" t="s">
        <v>91317</v>
      </c>
    </row>
    <row r="2975" spans="1:3" x14ac:dyDescent="0.4">
      <c r="A2975" s="44" t="s">
        <v>91200</v>
      </c>
      <c r="B2975" s="44" t="s">
        <v>91200</v>
      </c>
      <c r="C2975" s="44" t="s">
        <v>91318</v>
      </c>
    </row>
    <row r="2976" spans="1:3" x14ac:dyDescent="0.4">
      <c r="A2976" s="44" t="s">
        <v>91201</v>
      </c>
      <c r="B2976" s="44" t="s">
        <v>91319</v>
      </c>
      <c r="C2976" s="44" t="s">
        <v>91320</v>
      </c>
    </row>
    <row r="2977" spans="1:3" x14ac:dyDescent="0.4">
      <c r="A2977" s="44" t="s">
        <v>91202</v>
      </c>
      <c r="B2977" s="44" t="s">
        <v>91321</v>
      </c>
      <c r="C2977" s="44" t="s">
        <v>91322</v>
      </c>
    </row>
    <row r="2978" spans="1:3" x14ac:dyDescent="0.4">
      <c r="A2978" s="44" t="s">
        <v>91203</v>
      </c>
      <c r="B2978" s="44" t="s">
        <v>91323</v>
      </c>
      <c r="C2978" s="44" t="s">
        <v>91324</v>
      </c>
    </row>
    <row r="2979" spans="1:3" x14ac:dyDescent="0.4">
      <c r="A2979" s="44" t="s">
        <v>91204</v>
      </c>
      <c r="B2979" s="44" t="s">
        <v>8223</v>
      </c>
      <c r="C2979" s="44" t="s">
        <v>5029</v>
      </c>
    </row>
    <row r="2980" spans="1:3" x14ac:dyDescent="0.4">
      <c r="A2980" s="44" t="s">
        <v>91205</v>
      </c>
      <c r="B2980" s="44" t="s">
        <v>91325</v>
      </c>
      <c r="C2980" s="44" t="s">
        <v>91326</v>
      </c>
    </row>
    <row r="2981" spans="1:3" x14ac:dyDescent="0.4">
      <c r="A2981" s="44" t="s">
        <v>91206</v>
      </c>
      <c r="B2981" s="44" t="s">
        <v>91327</v>
      </c>
      <c r="C2981" s="44" t="s">
        <v>91328</v>
      </c>
    </row>
    <row r="2982" spans="1:3" x14ac:dyDescent="0.4">
      <c r="A2982" s="44" t="s">
        <v>91207</v>
      </c>
      <c r="B2982" s="44" t="s">
        <v>91329</v>
      </c>
      <c r="C2982" s="44" t="s">
        <v>91330</v>
      </c>
    </row>
    <row r="2983" spans="1:3" x14ac:dyDescent="0.4">
      <c r="A2983" s="44" t="s">
        <v>91208</v>
      </c>
      <c r="B2983" s="44" t="s">
        <v>8043</v>
      </c>
      <c r="C2983" s="44" t="s">
        <v>91331</v>
      </c>
    </row>
    <row r="2984" spans="1:3" x14ac:dyDescent="0.4">
      <c r="A2984" s="44" t="s">
        <v>91209</v>
      </c>
      <c r="B2984" s="44" t="s">
        <v>91332</v>
      </c>
      <c r="C2984" s="44" t="s">
        <v>91333</v>
      </c>
    </row>
    <row r="2985" spans="1:3" x14ac:dyDescent="0.4">
      <c r="A2985" s="44" t="s">
        <v>91210</v>
      </c>
      <c r="B2985" s="44" t="s">
        <v>91334</v>
      </c>
      <c r="C2985" s="44" t="s">
        <v>91335</v>
      </c>
    </row>
    <row r="2986" spans="1:3" x14ac:dyDescent="0.4">
      <c r="A2986" s="44" t="s">
        <v>91211</v>
      </c>
      <c r="B2986" s="44" t="s">
        <v>91336</v>
      </c>
      <c r="C2986" s="44" t="s">
        <v>91337</v>
      </c>
    </row>
    <row r="2987" spans="1:3" x14ac:dyDescent="0.4">
      <c r="A2987" s="44" t="s">
        <v>91212</v>
      </c>
      <c r="B2987" s="44" t="s">
        <v>91338</v>
      </c>
      <c r="C2987" s="44" t="s">
        <v>91339</v>
      </c>
    </row>
    <row r="2988" spans="1:3" x14ac:dyDescent="0.4">
      <c r="A2988" s="44" t="s">
        <v>91213</v>
      </c>
      <c r="B2988" s="44" t="s">
        <v>91340</v>
      </c>
      <c r="C2988" s="44" t="s">
        <v>91341</v>
      </c>
    </row>
    <row r="2989" spans="1:3" x14ac:dyDescent="0.4">
      <c r="A2989" s="44" t="s">
        <v>91214</v>
      </c>
      <c r="B2989" s="44" t="s">
        <v>91342</v>
      </c>
      <c r="C2989" s="44" t="s">
        <v>91343</v>
      </c>
    </row>
    <row r="2990" spans="1:3" x14ac:dyDescent="0.4">
      <c r="A2990" s="44" t="s">
        <v>91215</v>
      </c>
      <c r="B2990" s="44" t="s">
        <v>91344</v>
      </c>
      <c r="C2990" s="44" t="s">
        <v>91345</v>
      </c>
    </row>
    <row r="2991" spans="1:3" x14ac:dyDescent="0.4">
      <c r="A2991" s="44" t="s">
        <v>91216</v>
      </c>
      <c r="B2991" s="44" t="s">
        <v>91346</v>
      </c>
      <c r="C2991" s="44" t="s">
        <v>91347</v>
      </c>
    </row>
    <row r="2992" spans="1:3" x14ac:dyDescent="0.4">
      <c r="A2992" s="44" t="s">
        <v>91217</v>
      </c>
      <c r="B2992" s="44" t="s">
        <v>91348</v>
      </c>
      <c r="C2992" s="44" t="s">
        <v>91349</v>
      </c>
    </row>
    <row r="2993" spans="1:3" x14ac:dyDescent="0.4">
      <c r="A2993" s="44" t="s">
        <v>91218</v>
      </c>
      <c r="B2993" s="44" t="s">
        <v>91350</v>
      </c>
      <c r="C2993" s="44" t="s">
        <v>91351</v>
      </c>
    </row>
    <row r="2994" spans="1:3" x14ac:dyDescent="0.4">
      <c r="A2994" s="44" t="s">
        <v>91219</v>
      </c>
      <c r="B2994" s="44" t="s">
        <v>91352</v>
      </c>
      <c r="C2994" s="44" t="s">
        <v>91353</v>
      </c>
    </row>
    <row r="2995" spans="1:3" x14ac:dyDescent="0.4">
      <c r="A2995" s="44" t="s">
        <v>91220</v>
      </c>
      <c r="B2995" s="44" t="s">
        <v>91354</v>
      </c>
      <c r="C2995" s="44" t="s">
        <v>91355</v>
      </c>
    </row>
    <row r="2996" spans="1:3" x14ac:dyDescent="0.4">
      <c r="A2996" s="44" t="s">
        <v>91221</v>
      </c>
      <c r="B2996" s="44" t="s">
        <v>91356</v>
      </c>
      <c r="C2996" s="44" t="s">
        <v>91357</v>
      </c>
    </row>
    <row r="2997" spans="1:3" x14ac:dyDescent="0.4">
      <c r="A2997" s="44" t="s">
        <v>91222</v>
      </c>
      <c r="B2997" s="44" t="s">
        <v>91358</v>
      </c>
      <c r="C2997" s="44" t="s">
        <v>91359</v>
      </c>
    </row>
    <row r="2998" spans="1:3" x14ac:dyDescent="0.4">
      <c r="A2998" s="44" t="s">
        <v>91223</v>
      </c>
      <c r="B2998" s="44" t="s">
        <v>91360</v>
      </c>
      <c r="C2998" s="44" t="s">
        <v>91361</v>
      </c>
    </row>
    <row r="2999" spans="1:3" x14ac:dyDescent="0.4">
      <c r="A2999" s="44" t="s">
        <v>91224</v>
      </c>
      <c r="B2999" s="44" t="s">
        <v>91362</v>
      </c>
      <c r="C2999" s="44" t="s">
        <v>91363</v>
      </c>
    </row>
    <row r="3000" spans="1:3" x14ac:dyDescent="0.4">
      <c r="A3000" s="44" t="s">
        <v>91225</v>
      </c>
      <c r="B3000" s="44" t="s">
        <v>91364</v>
      </c>
      <c r="C3000" s="44" t="s">
        <v>91365</v>
      </c>
    </row>
    <row r="3001" spans="1:3" x14ac:dyDescent="0.4">
      <c r="A3001" s="44" t="s">
        <v>91226</v>
      </c>
      <c r="B3001" s="44" t="s">
        <v>8252</v>
      </c>
      <c r="C3001" s="44" t="s">
        <v>5057</v>
      </c>
    </row>
    <row r="3002" spans="1:3" x14ac:dyDescent="0.4">
      <c r="A3002" s="44" t="s">
        <v>91227</v>
      </c>
      <c r="B3002" s="44" t="s">
        <v>91366</v>
      </c>
      <c r="C3002" s="44" t="s">
        <v>91367</v>
      </c>
    </row>
    <row r="3003" spans="1:3" x14ac:dyDescent="0.4">
      <c r="A3003" s="44" t="s">
        <v>91228</v>
      </c>
      <c r="B3003" s="44" t="s">
        <v>91368</v>
      </c>
      <c r="C3003" s="44" t="s">
        <v>91369</v>
      </c>
    </row>
    <row r="3004" spans="1:3" x14ac:dyDescent="0.4">
      <c r="A3004" s="44" t="s">
        <v>91229</v>
      </c>
      <c r="B3004" s="44" t="s">
        <v>91370</v>
      </c>
      <c r="C3004" s="44" t="s">
        <v>91371</v>
      </c>
    </row>
    <row r="3005" spans="1:3" x14ac:dyDescent="0.4">
      <c r="A3005" s="44" t="s">
        <v>91230</v>
      </c>
      <c r="B3005" s="44" t="s">
        <v>91372</v>
      </c>
      <c r="C3005" s="44" t="s">
        <v>91373</v>
      </c>
    </row>
    <row r="3006" spans="1:3" x14ac:dyDescent="0.4">
      <c r="A3006" s="44" t="s">
        <v>91231</v>
      </c>
      <c r="B3006" s="44" t="s">
        <v>91374</v>
      </c>
      <c r="C3006" s="44" t="s">
        <v>91375</v>
      </c>
    </row>
    <row r="3007" spans="1:3" x14ac:dyDescent="0.4">
      <c r="A3007" s="44" t="s">
        <v>91232</v>
      </c>
      <c r="B3007" s="44" t="s">
        <v>91376</v>
      </c>
      <c r="C3007" s="44" t="s">
        <v>91377</v>
      </c>
    </row>
    <row r="3008" spans="1:3" x14ac:dyDescent="0.4">
      <c r="A3008" s="44" t="s">
        <v>91233</v>
      </c>
      <c r="B3008" s="44" t="s">
        <v>91378</v>
      </c>
      <c r="C3008" s="44" t="s">
        <v>91379</v>
      </c>
    </row>
    <row r="3009" spans="1:3" x14ac:dyDescent="0.4">
      <c r="A3009" s="44" t="s">
        <v>91234</v>
      </c>
      <c r="B3009" s="44" t="s">
        <v>91380</v>
      </c>
      <c r="C3009" s="44" t="s">
        <v>91381</v>
      </c>
    </row>
    <row r="3010" spans="1:3" x14ac:dyDescent="0.4">
      <c r="A3010" s="44" t="s">
        <v>91235</v>
      </c>
      <c r="B3010" s="44" t="s">
        <v>91372</v>
      </c>
      <c r="C3010" s="44" t="s">
        <v>91373</v>
      </c>
    </row>
    <row r="3011" spans="1:3" x14ac:dyDescent="0.4">
      <c r="A3011" s="44" t="s">
        <v>91236</v>
      </c>
      <c r="B3011" s="44" t="s">
        <v>91382</v>
      </c>
      <c r="C3011" s="44" t="s">
        <v>91383</v>
      </c>
    </row>
    <row r="3012" spans="1:3" x14ac:dyDescent="0.4">
      <c r="A3012" s="44" t="s">
        <v>91237</v>
      </c>
      <c r="B3012" s="44" t="s">
        <v>91384</v>
      </c>
      <c r="C3012" s="44" t="s">
        <v>91385</v>
      </c>
    </row>
    <row r="3013" spans="1:3" x14ac:dyDescent="0.4">
      <c r="A3013" s="44" t="s">
        <v>91238</v>
      </c>
      <c r="B3013" s="44" t="s">
        <v>91386</v>
      </c>
      <c r="C3013" s="44" t="s">
        <v>91387</v>
      </c>
    </row>
    <row r="3014" spans="1:3" x14ac:dyDescent="0.4">
      <c r="A3014" s="44" t="s">
        <v>91239</v>
      </c>
      <c r="B3014" s="44" t="s">
        <v>91388</v>
      </c>
      <c r="C3014" s="44" t="s">
        <v>91389</v>
      </c>
    </row>
    <row r="3015" spans="1:3" x14ac:dyDescent="0.4">
      <c r="A3015" s="44" t="s">
        <v>91240</v>
      </c>
      <c r="B3015" s="44" t="s">
        <v>91390</v>
      </c>
      <c r="C3015" s="44" t="s">
        <v>91391</v>
      </c>
    </row>
    <row r="3016" spans="1:3" x14ac:dyDescent="0.4">
      <c r="A3016" s="44" t="s">
        <v>91241</v>
      </c>
      <c r="B3016" s="44" t="s">
        <v>91392</v>
      </c>
      <c r="C3016" s="44" t="s">
        <v>91393</v>
      </c>
    </row>
    <row r="3017" spans="1:3" x14ac:dyDescent="0.4">
      <c r="A3017" s="44" t="s">
        <v>91242</v>
      </c>
      <c r="B3017" s="44" t="s">
        <v>8155</v>
      </c>
      <c r="C3017" s="44" t="s">
        <v>4961</v>
      </c>
    </row>
    <row r="3018" spans="1:3" x14ac:dyDescent="0.4">
      <c r="A3018" s="44" t="s">
        <v>91243</v>
      </c>
      <c r="B3018" s="44" t="s">
        <v>91394</v>
      </c>
      <c r="C3018" s="44" t="s">
        <v>91395</v>
      </c>
    </row>
    <row r="3019" spans="1:3" x14ac:dyDescent="0.4">
      <c r="A3019" s="44" t="s">
        <v>91244</v>
      </c>
      <c r="B3019" s="44" t="s">
        <v>91396</v>
      </c>
      <c r="C3019" s="44" t="s">
        <v>91397</v>
      </c>
    </row>
    <row r="3020" spans="1:3" x14ac:dyDescent="0.4">
      <c r="A3020" s="44" t="s">
        <v>91245</v>
      </c>
      <c r="B3020" s="44" t="s">
        <v>91398</v>
      </c>
      <c r="C3020" s="44" t="s">
        <v>91399</v>
      </c>
    </row>
    <row r="3021" spans="1:3" x14ac:dyDescent="0.4">
      <c r="A3021" s="44" t="s">
        <v>91588</v>
      </c>
      <c r="B3021" s="44" t="s">
        <v>91287</v>
      </c>
      <c r="C3021" s="44" t="s">
        <v>91288</v>
      </c>
    </row>
    <row r="3022" spans="1:3" x14ac:dyDescent="0.4">
      <c r="A3022" s="44" t="s">
        <v>91589</v>
      </c>
      <c r="B3022" s="44" t="s">
        <v>96737</v>
      </c>
      <c r="C3022" s="44" t="s">
        <v>96738</v>
      </c>
    </row>
    <row r="3023" spans="1:3" x14ac:dyDescent="0.4">
      <c r="A3023" s="44" t="s">
        <v>91590</v>
      </c>
      <c r="B3023" s="44" t="s">
        <v>96739</v>
      </c>
      <c r="C3023" s="44" t="s">
        <v>96740</v>
      </c>
    </row>
    <row r="3024" spans="1:3" x14ac:dyDescent="0.4">
      <c r="A3024" s="44" t="s">
        <v>91591</v>
      </c>
      <c r="B3024" s="44" t="s">
        <v>96741</v>
      </c>
      <c r="C3024" s="44" t="s">
        <v>96742</v>
      </c>
    </row>
    <row r="3025" spans="1:3" x14ac:dyDescent="0.4">
      <c r="A3025" s="44" t="s">
        <v>91592</v>
      </c>
      <c r="B3025" s="44" t="s">
        <v>96743</v>
      </c>
      <c r="C3025" s="44" t="s">
        <v>96744</v>
      </c>
    </row>
    <row r="3026" spans="1:3" x14ac:dyDescent="0.4">
      <c r="A3026" s="44" t="s">
        <v>91593</v>
      </c>
      <c r="B3026" s="44" t="s">
        <v>96745</v>
      </c>
      <c r="C3026" s="44" t="s">
        <v>96746</v>
      </c>
    </row>
    <row r="3027" spans="1:3" x14ac:dyDescent="0.4">
      <c r="A3027" s="44" t="s">
        <v>91594</v>
      </c>
      <c r="B3027" s="44" t="s">
        <v>96747</v>
      </c>
      <c r="C3027" s="44" t="s">
        <v>96748</v>
      </c>
    </row>
    <row r="3028" spans="1:3" x14ac:dyDescent="0.4">
      <c r="A3028" s="44" t="s">
        <v>91595</v>
      </c>
      <c r="B3028" s="44" t="s">
        <v>96749</v>
      </c>
      <c r="C3028" s="44" t="s">
        <v>4499</v>
      </c>
    </row>
    <row r="3029" spans="1:3" x14ac:dyDescent="0.4">
      <c r="A3029" s="44" t="s">
        <v>91596</v>
      </c>
      <c r="B3029" s="44" t="s">
        <v>96750</v>
      </c>
      <c r="C3029" s="44" t="s">
        <v>96751</v>
      </c>
    </row>
    <row r="3030" spans="1:3" x14ac:dyDescent="0.4">
      <c r="A3030" s="44" t="s">
        <v>91597</v>
      </c>
      <c r="B3030" s="44" t="s">
        <v>96752</v>
      </c>
      <c r="C3030" s="44" t="s">
        <v>96753</v>
      </c>
    </row>
    <row r="3031" spans="1:3" x14ac:dyDescent="0.4">
      <c r="A3031" s="44" t="s">
        <v>91598</v>
      </c>
      <c r="B3031" s="44" t="s">
        <v>96754</v>
      </c>
      <c r="C3031" s="44" t="s">
        <v>96755</v>
      </c>
    </row>
    <row r="3032" spans="1:3" x14ac:dyDescent="0.4">
      <c r="A3032" s="44" t="s">
        <v>91599</v>
      </c>
      <c r="B3032" s="44" t="s">
        <v>96756</v>
      </c>
      <c r="C3032" s="44" t="s">
        <v>96757</v>
      </c>
    </row>
    <row r="3033" spans="1:3" x14ac:dyDescent="0.4">
      <c r="A3033" s="44" t="s">
        <v>91600</v>
      </c>
      <c r="B3033" s="44" t="s">
        <v>96758</v>
      </c>
      <c r="C3033" s="44" t="s">
        <v>96759</v>
      </c>
    </row>
    <row r="3034" spans="1:3" x14ac:dyDescent="0.4">
      <c r="A3034" s="44" t="s">
        <v>91601</v>
      </c>
      <c r="B3034" s="44" t="s">
        <v>96760</v>
      </c>
      <c r="C3034" s="44" t="s">
        <v>96761</v>
      </c>
    </row>
    <row r="3035" spans="1:3" x14ac:dyDescent="0.4">
      <c r="A3035" s="44" t="s">
        <v>91602</v>
      </c>
      <c r="B3035" s="44" t="s">
        <v>96762</v>
      </c>
      <c r="C3035" s="44" t="s">
        <v>96763</v>
      </c>
    </row>
    <row r="3036" spans="1:3" x14ac:dyDescent="0.4">
      <c r="A3036" s="44" t="s">
        <v>91604</v>
      </c>
      <c r="B3036" s="44" t="s">
        <v>96764</v>
      </c>
      <c r="C3036" s="44" t="s">
        <v>96765</v>
      </c>
    </row>
    <row r="3037" spans="1:3" x14ac:dyDescent="0.4">
      <c r="A3037" s="44" t="s">
        <v>91603</v>
      </c>
      <c r="B3037" s="44" t="s">
        <v>8227</v>
      </c>
      <c r="C3037" s="44" t="s">
        <v>5033</v>
      </c>
    </row>
    <row r="3038" spans="1:3" x14ac:dyDescent="0.4">
      <c r="A3038" s="44" t="s">
        <v>91605</v>
      </c>
      <c r="B3038" s="44" t="s">
        <v>96766</v>
      </c>
      <c r="C3038" s="44" t="s">
        <v>96767</v>
      </c>
    </row>
    <row r="3039" spans="1:3" x14ac:dyDescent="0.4">
      <c r="A3039" s="44" t="s">
        <v>91606</v>
      </c>
      <c r="B3039" s="44" t="s">
        <v>96768</v>
      </c>
      <c r="C3039" s="44" t="s">
        <v>96769</v>
      </c>
    </row>
    <row r="3040" spans="1:3" x14ac:dyDescent="0.4">
      <c r="A3040" s="44" t="s">
        <v>91607</v>
      </c>
      <c r="B3040" s="44" t="s">
        <v>96770</v>
      </c>
      <c r="C3040" s="44" t="s">
        <v>96771</v>
      </c>
    </row>
    <row r="3041" spans="1:3" x14ac:dyDescent="0.4">
      <c r="A3041" s="44" t="s">
        <v>91608</v>
      </c>
      <c r="B3041" s="44" t="s">
        <v>96772</v>
      </c>
      <c r="C3041" s="44" t="s">
        <v>96773</v>
      </c>
    </row>
    <row r="3042" spans="1:3" x14ac:dyDescent="0.4">
      <c r="A3042" s="44" t="s">
        <v>91609</v>
      </c>
      <c r="B3042" s="44" t="s">
        <v>3466</v>
      </c>
      <c r="C3042" s="44" t="s">
        <v>3467</v>
      </c>
    </row>
    <row r="3043" spans="1:3" x14ac:dyDescent="0.4">
      <c r="A3043" s="44" t="s">
        <v>91610</v>
      </c>
      <c r="B3043" s="44" t="s">
        <v>96774</v>
      </c>
      <c r="C3043" s="44" t="s">
        <v>96775</v>
      </c>
    </row>
    <row r="3044" spans="1:3" x14ac:dyDescent="0.4">
      <c r="A3044" s="44" t="s">
        <v>91611</v>
      </c>
      <c r="B3044" s="44" t="s">
        <v>321</v>
      </c>
      <c r="C3044" s="44" t="s">
        <v>5959</v>
      </c>
    </row>
    <row r="3045" spans="1:3" x14ac:dyDescent="0.4">
      <c r="A3045" s="44" t="s">
        <v>91612</v>
      </c>
      <c r="B3045" s="44" t="s">
        <v>96776</v>
      </c>
      <c r="C3045" s="44" t="s">
        <v>96777</v>
      </c>
    </row>
    <row r="3046" spans="1:3" x14ac:dyDescent="0.4">
      <c r="A3046" s="44" t="s">
        <v>91613</v>
      </c>
      <c r="B3046" s="44" t="s">
        <v>91340</v>
      </c>
      <c r="C3046" s="44" t="s">
        <v>91341</v>
      </c>
    </row>
    <row r="3047" spans="1:3" x14ac:dyDescent="0.4">
      <c r="A3047" s="44" t="s">
        <v>91614</v>
      </c>
      <c r="B3047" s="44" t="s">
        <v>96778</v>
      </c>
      <c r="C3047" s="44" t="s">
        <v>96779</v>
      </c>
    </row>
    <row r="3048" spans="1:3" x14ac:dyDescent="0.4">
      <c r="A3048" s="44" t="s">
        <v>91615</v>
      </c>
      <c r="B3048" s="44" t="s">
        <v>96780</v>
      </c>
      <c r="C3048" s="44" t="s">
        <v>96781</v>
      </c>
    </row>
    <row r="3049" spans="1:3" x14ac:dyDescent="0.4">
      <c r="A3049" s="44" t="s">
        <v>91616</v>
      </c>
      <c r="B3049" s="44" t="s">
        <v>96782</v>
      </c>
      <c r="C3049" s="44" t="s">
        <v>96783</v>
      </c>
    </row>
    <row r="3050" spans="1:3" x14ac:dyDescent="0.4">
      <c r="A3050" s="44" t="s">
        <v>91617</v>
      </c>
      <c r="B3050" s="44" t="s">
        <v>96784</v>
      </c>
      <c r="C3050" s="44" t="s">
        <v>96785</v>
      </c>
    </row>
    <row r="3051" spans="1:3" x14ac:dyDescent="0.4">
      <c r="A3051" s="44" t="s">
        <v>91618</v>
      </c>
      <c r="B3051" s="44" t="s">
        <v>96786</v>
      </c>
      <c r="C3051" s="44" t="s">
        <v>96787</v>
      </c>
    </row>
    <row r="3052" spans="1:3" x14ac:dyDescent="0.4">
      <c r="A3052" s="44" t="s">
        <v>91619</v>
      </c>
      <c r="B3052" s="44" t="s">
        <v>8012</v>
      </c>
      <c r="C3052" s="44" t="s">
        <v>5298</v>
      </c>
    </row>
    <row r="3053" spans="1:3" x14ac:dyDescent="0.4">
      <c r="A3053" s="44" t="s">
        <v>91620</v>
      </c>
      <c r="B3053" s="44" t="s">
        <v>96788</v>
      </c>
      <c r="C3053" s="44" t="s">
        <v>96789</v>
      </c>
    </row>
    <row r="3054" spans="1:3" x14ac:dyDescent="0.4">
      <c r="A3054" s="44" t="s">
        <v>91621</v>
      </c>
      <c r="B3054" s="44" t="s">
        <v>96790</v>
      </c>
      <c r="C3054" s="44" t="s">
        <v>96791</v>
      </c>
    </row>
    <row r="3055" spans="1:3" x14ac:dyDescent="0.4">
      <c r="A3055" s="44" t="s">
        <v>91622</v>
      </c>
      <c r="B3055" s="44" t="s">
        <v>96792</v>
      </c>
      <c r="C3055" s="44" t="s">
        <v>96793</v>
      </c>
    </row>
    <row r="3056" spans="1:3" x14ac:dyDescent="0.4">
      <c r="A3056" s="44" t="s">
        <v>91623</v>
      </c>
      <c r="B3056" s="44" t="s">
        <v>96794</v>
      </c>
      <c r="C3056" s="44" t="s">
        <v>96795</v>
      </c>
    </row>
    <row r="3057" spans="1:3" x14ac:dyDescent="0.4">
      <c r="A3057" s="44" t="s">
        <v>91624</v>
      </c>
      <c r="B3057" s="44" t="s">
        <v>96794</v>
      </c>
      <c r="C3057" s="44" t="s">
        <v>96795</v>
      </c>
    </row>
    <row r="3058" spans="1:3" x14ac:dyDescent="0.4">
      <c r="A3058" s="44" t="s">
        <v>91625</v>
      </c>
      <c r="B3058" s="44" t="s">
        <v>96796</v>
      </c>
      <c r="C3058" s="44" t="s">
        <v>96797</v>
      </c>
    </row>
    <row r="3059" spans="1:3" x14ac:dyDescent="0.4">
      <c r="A3059" s="44" t="s">
        <v>91626</v>
      </c>
      <c r="B3059" s="44" t="s">
        <v>252</v>
      </c>
      <c r="C3059" s="44" t="s">
        <v>96798</v>
      </c>
    </row>
    <row r="3060" spans="1:3" x14ac:dyDescent="0.4">
      <c r="A3060" s="44" t="s">
        <v>91627</v>
      </c>
      <c r="B3060" s="44" t="s">
        <v>96799</v>
      </c>
      <c r="C3060" s="44" t="s">
        <v>96800</v>
      </c>
    </row>
    <row r="3061" spans="1:3" x14ac:dyDescent="0.4">
      <c r="A3061" s="44" t="s">
        <v>91628</v>
      </c>
      <c r="B3061" s="44" t="s">
        <v>2947</v>
      </c>
      <c r="C3061" s="44" t="s">
        <v>2948</v>
      </c>
    </row>
    <row r="3062" spans="1:3" x14ac:dyDescent="0.4">
      <c r="A3062" s="44" t="s">
        <v>91629</v>
      </c>
      <c r="B3062" s="44" t="s">
        <v>96801</v>
      </c>
      <c r="C3062" s="44" t="s">
        <v>96802</v>
      </c>
    </row>
    <row r="3063" spans="1:3" x14ac:dyDescent="0.4">
      <c r="A3063" s="44" t="s">
        <v>91630</v>
      </c>
      <c r="B3063" s="44" t="s">
        <v>96803</v>
      </c>
      <c r="C3063" s="44" t="s">
        <v>96804</v>
      </c>
    </row>
    <row r="3064" spans="1:3" x14ac:dyDescent="0.4">
      <c r="A3064" s="44" t="s">
        <v>91631</v>
      </c>
      <c r="B3064" s="44" t="s">
        <v>96805</v>
      </c>
      <c r="C3064" s="44" t="s">
        <v>96806</v>
      </c>
    </row>
    <row r="3065" spans="1:3" x14ac:dyDescent="0.4">
      <c r="A3065" s="44" t="s">
        <v>91632</v>
      </c>
      <c r="B3065" s="44" t="s">
        <v>96807</v>
      </c>
      <c r="C3065" s="44" t="s">
        <v>96808</v>
      </c>
    </row>
    <row r="3066" spans="1:3" x14ac:dyDescent="0.4">
      <c r="A3066" s="44" t="s">
        <v>91633</v>
      </c>
      <c r="B3066" s="44" t="s">
        <v>96809</v>
      </c>
      <c r="C3066" s="44" t="s">
        <v>96810</v>
      </c>
    </row>
    <row r="3067" spans="1:3" x14ac:dyDescent="0.4">
      <c r="A3067" s="44" t="s">
        <v>91634</v>
      </c>
      <c r="B3067" s="44" t="s">
        <v>96811</v>
      </c>
      <c r="C3067" s="44" t="s">
        <v>96812</v>
      </c>
    </row>
    <row r="3068" spans="1:3" x14ac:dyDescent="0.4">
      <c r="A3068" s="44" t="s">
        <v>91635</v>
      </c>
      <c r="B3068" s="44" t="s">
        <v>96813</v>
      </c>
      <c r="C3068" s="44" t="s">
        <v>96814</v>
      </c>
    </row>
    <row r="3069" spans="1:3" x14ac:dyDescent="0.4">
      <c r="A3069" s="44" t="s">
        <v>91636</v>
      </c>
      <c r="B3069" s="44" t="s">
        <v>96815</v>
      </c>
      <c r="C3069" s="44" t="s">
        <v>96816</v>
      </c>
    </row>
    <row r="3070" spans="1:3" x14ac:dyDescent="0.4">
      <c r="A3070" s="44" t="s">
        <v>91637</v>
      </c>
      <c r="B3070" s="44" t="s">
        <v>96817</v>
      </c>
      <c r="C3070" s="44" t="s">
        <v>96818</v>
      </c>
    </row>
    <row r="3071" spans="1:3" x14ac:dyDescent="0.4">
      <c r="A3071" s="44" t="s">
        <v>91638</v>
      </c>
      <c r="B3071" s="44" t="s">
        <v>96815</v>
      </c>
      <c r="C3071" s="44" t="s">
        <v>96816</v>
      </c>
    </row>
    <row r="3072" spans="1:3" x14ac:dyDescent="0.4">
      <c r="A3072" s="44" t="s">
        <v>91639</v>
      </c>
      <c r="B3072" s="44" t="s">
        <v>96819</v>
      </c>
      <c r="C3072" s="44" t="s">
        <v>96820</v>
      </c>
    </row>
    <row r="3073" spans="1:3" x14ac:dyDescent="0.4">
      <c r="A3073" s="44" t="s">
        <v>91640</v>
      </c>
      <c r="B3073" s="44" t="s">
        <v>96821</v>
      </c>
      <c r="C3073" s="44" t="s">
        <v>96822</v>
      </c>
    </row>
    <row r="3074" spans="1:3" x14ac:dyDescent="0.4">
      <c r="A3074" s="44" t="s">
        <v>91641</v>
      </c>
      <c r="B3074" s="44" t="s">
        <v>96823</v>
      </c>
      <c r="C3074" s="44" t="s">
        <v>96824</v>
      </c>
    </row>
    <row r="3075" spans="1:3" x14ac:dyDescent="0.4">
      <c r="A3075" s="44" t="s">
        <v>91642</v>
      </c>
      <c r="B3075" s="44" t="s">
        <v>96825</v>
      </c>
      <c r="C3075" s="44" t="s">
        <v>96826</v>
      </c>
    </row>
    <row r="3076" spans="1:3" x14ac:dyDescent="0.4">
      <c r="A3076" s="44" t="s">
        <v>91643</v>
      </c>
      <c r="B3076" s="44" t="s">
        <v>96827</v>
      </c>
      <c r="C3076" s="44" t="s">
        <v>96828</v>
      </c>
    </row>
    <row r="3077" spans="1:3" x14ac:dyDescent="0.4">
      <c r="A3077" s="44" t="s">
        <v>91644</v>
      </c>
      <c r="B3077" s="44" t="s">
        <v>92925</v>
      </c>
      <c r="C3077" s="44" t="s">
        <v>96829</v>
      </c>
    </row>
    <row r="3078" spans="1:3" x14ac:dyDescent="0.4">
      <c r="A3078" s="44" t="s">
        <v>91645</v>
      </c>
      <c r="B3078" s="44" t="s">
        <v>96830</v>
      </c>
      <c r="C3078" s="44" t="s">
        <v>96831</v>
      </c>
    </row>
    <row r="3079" spans="1:3" x14ac:dyDescent="0.4">
      <c r="A3079" s="44" t="s">
        <v>91646</v>
      </c>
      <c r="B3079" s="44" t="s">
        <v>2993</v>
      </c>
      <c r="C3079" s="44" t="s">
        <v>2994</v>
      </c>
    </row>
    <row r="3080" spans="1:3" x14ac:dyDescent="0.4">
      <c r="A3080" s="44" t="s">
        <v>91647</v>
      </c>
      <c r="B3080" s="44" t="s">
        <v>1000</v>
      </c>
      <c r="C3080" s="44" t="s">
        <v>1001</v>
      </c>
    </row>
    <row r="3081" spans="1:3" x14ac:dyDescent="0.4">
      <c r="A3081" s="44" t="s">
        <v>91648</v>
      </c>
      <c r="B3081" s="44" t="s">
        <v>96832</v>
      </c>
      <c r="C3081" s="44" t="s">
        <v>96833</v>
      </c>
    </row>
    <row r="3082" spans="1:3" x14ac:dyDescent="0.4">
      <c r="A3082" s="44" t="s">
        <v>91649</v>
      </c>
      <c r="B3082" s="44" t="s">
        <v>96819</v>
      </c>
      <c r="C3082" s="44" t="s">
        <v>96820</v>
      </c>
    </row>
    <row r="3083" spans="1:3" x14ac:dyDescent="0.4">
      <c r="A3083" s="44" t="s">
        <v>91650</v>
      </c>
      <c r="B3083" s="44" t="s">
        <v>96834</v>
      </c>
      <c r="C3083" s="44" t="s">
        <v>96835</v>
      </c>
    </row>
    <row r="3084" spans="1:3" x14ac:dyDescent="0.4">
      <c r="A3084" s="44" t="s">
        <v>91651</v>
      </c>
      <c r="B3084" s="44" t="s">
        <v>96836</v>
      </c>
      <c r="C3084" s="44" t="s">
        <v>96837</v>
      </c>
    </row>
    <row r="3085" spans="1:3" x14ac:dyDescent="0.4">
      <c r="A3085" s="44" t="s">
        <v>91652</v>
      </c>
      <c r="B3085" s="44" t="s">
        <v>96838</v>
      </c>
      <c r="C3085" s="44" t="s">
        <v>96839</v>
      </c>
    </row>
    <row r="3086" spans="1:3" x14ac:dyDescent="0.4">
      <c r="A3086" s="44" t="s">
        <v>91653</v>
      </c>
      <c r="B3086" s="44" t="s">
        <v>96840</v>
      </c>
      <c r="C3086" s="44" t="s">
        <v>96841</v>
      </c>
    </row>
    <row r="3087" spans="1:3" x14ac:dyDescent="0.4">
      <c r="A3087" s="44" t="s">
        <v>91654</v>
      </c>
      <c r="B3087" s="44" t="s">
        <v>96842</v>
      </c>
      <c r="C3087" s="44" t="s">
        <v>96843</v>
      </c>
    </row>
    <row r="3088" spans="1:3" x14ac:dyDescent="0.4">
      <c r="A3088" s="44" t="s">
        <v>91655</v>
      </c>
      <c r="B3088" s="44" t="s">
        <v>96844</v>
      </c>
      <c r="C3088" s="44" t="s">
        <v>96845</v>
      </c>
    </row>
    <row r="3089" spans="1:3" x14ac:dyDescent="0.4">
      <c r="A3089" s="44" t="s">
        <v>91656</v>
      </c>
      <c r="B3089" s="44" t="s">
        <v>6053</v>
      </c>
      <c r="C3089" s="44" t="s">
        <v>96846</v>
      </c>
    </row>
    <row r="3090" spans="1:3" x14ac:dyDescent="0.4">
      <c r="A3090" s="44" t="s">
        <v>91657</v>
      </c>
      <c r="B3090" s="44" t="s">
        <v>96847</v>
      </c>
      <c r="C3090" s="44" t="s">
        <v>96848</v>
      </c>
    </row>
    <row r="3091" spans="1:3" x14ac:dyDescent="0.4">
      <c r="A3091" s="44" t="s">
        <v>91658</v>
      </c>
      <c r="B3091" s="44" t="s">
        <v>96849</v>
      </c>
      <c r="C3091" s="44" t="s">
        <v>96850</v>
      </c>
    </row>
    <row r="3092" spans="1:3" x14ac:dyDescent="0.4">
      <c r="A3092" s="44" t="s">
        <v>91659</v>
      </c>
      <c r="B3092" s="44" t="s">
        <v>96847</v>
      </c>
      <c r="C3092" s="44" t="s">
        <v>96848</v>
      </c>
    </row>
    <row r="3093" spans="1:3" x14ac:dyDescent="0.4">
      <c r="A3093" s="44" t="s">
        <v>91660</v>
      </c>
      <c r="B3093" s="44" t="s">
        <v>7781</v>
      </c>
      <c r="C3093" s="44" t="s">
        <v>1248</v>
      </c>
    </row>
    <row r="3094" spans="1:3" x14ac:dyDescent="0.4">
      <c r="A3094" s="44" t="s">
        <v>91661</v>
      </c>
      <c r="B3094" s="44" t="s">
        <v>96851</v>
      </c>
      <c r="C3094" s="44" t="s">
        <v>96852</v>
      </c>
    </row>
    <row r="3095" spans="1:3" x14ac:dyDescent="0.4">
      <c r="A3095" s="44" t="s">
        <v>91662</v>
      </c>
      <c r="B3095" s="44" t="s">
        <v>96853</v>
      </c>
      <c r="C3095" s="44" t="s">
        <v>96854</v>
      </c>
    </row>
    <row r="3096" spans="1:3" x14ac:dyDescent="0.4">
      <c r="A3096" s="44" t="s">
        <v>91663</v>
      </c>
      <c r="B3096" s="44" t="s">
        <v>91663</v>
      </c>
      <c r="C3096" s="44" t="s">
        <v>96855</v>
      </c>
    </row>
    <row r="3097" spans="1:3" x14ac:dyDescent="0.4">
      <c r="A3097" s="44" t="s">
        <v>91664</v>
      </c>
      <c r="B3097" s="44" t="s">
        <v>96856</v>
      </c>
      <c r="C3097" s="44" t="s">
        <v>96857</v>
      </c>
    </row>
    <row r="3098" spans="1:3" x14ac:dyDescent="0.4">
      <c r="A3098" s="44" t="s">
        <v>91665</v>
      </c>
      <c r="B3098" s="44" t="s">
        <v>96858</v>
      </c>
      <c r="C3098" s="44" t="s">
        <v>96859</v>
      </c>
    </row>
    <row r="3099" spans="1:3" x14ac:dyDescent="0.4">
      <c r="A3099" s="44" t="s">
        <v>91666</v>
      </c>
      <c r="B3099" s="44" t="s">
        <v>96860</v>
      </c>
      <c r="C3099" s="44" t="s">
        <v>96861</v>
      </c>
    </row>
    <row r="3100" spans="1:3" x14ac:dyDescent="0.4">
      <c r="A3100" s="44" t="s">
        <v>91667</v>
      </c>
      <c r="B3100" s="44" t="s">
        <v>96862</v>
      </c>
      <c r="C3100" s="44" t="s">
        <v>96863</v>
      </c>
    </row>
    <row r="3101" spans="1:3" x14ac:dyDescent="0.4">
      <c r="A3101" s="44" t="s">
        <v>91668</v>
      </c>
      <c r="B3101" s="44" t="s">
        <v>96864</v>
      </c>
      <c r="C3101" s="44" t="s">
        <v>96865</v>
      </c>
    </row>
    <row r="3102" spans="1:3" x14ac:dyDescent="0.4">
      <c r="A3102" s="44" t="s">
        <v>91669</v>
      </c>
      <c r="B3102" s="44" t="s">
        <v>96866</v>
      </c>
      <c r="C3102" s="44" t="s">
        <v>96867</v>
      </c>
    </row>
    <row r="3103" spans="1:3" x14ac:dyDescent="0.4">
      <c r="A3103" s="44" t="s">
        <v>95243</v>
      </c>
      <c r="B3103" s="44" t="s">
        <v>96868</v>
      </c>
      <c r="C3103" s="44" t="s">
        <v>96869</v>
      </c>
    </row>
    <row r="3104" spans="1:3" x14ac:dyDescent="0.4">
      <c r="A3104" s="44" t="s">
        <v>95244</v>
      </c>
      <c r="B3104" s="44" t="s">
        <v>5872</v>
      </c>
      <c r="C3104" s="44" t="s">
        <v>96870</v>
      </c>
    </row>
    <row r="3105" spans="1:3" x14ac:dyDescent="0.4">
      <c r="A3105" s="44" t="s">
        <v>95245</v>
      </c>
      <c r="B3105" s="44" t="s">
        <v>96871</v>
      </c>
      <c r="C3105" s="44" t="s">
        <v>96872</v>
      </c>
    </row>
    <row r="3106" spans="1:3" x14ac:dyDescent="0.4">
      <c r="A3106" s="44" t="s">
        <v>95246</v>
      </c>
      <c r="B3106" s="44" t="s">
        <v>96873</v>
      </c>
      <c r="C3106" s="44" t="s">
        <v>96874</v>
      </c>
    </row>
    <row r="3107" spans="1:3" x14ac:dyDescent="0.4">
      <c r="A3107" s="44" t="s">
        <v>95247</v>
      </c>
      <c r="B3107" s="44" t="s">
        <v>96875</v>
      </c>
      <c r="C3107" s="44" t="s">
        <v>96876</v>
      </c>
    </row>
    <row r="3108" spans="1:3" x14ac:dyDescent="0.4">
      <c r="A3108" s="44" t="s">
        <v>95248</v>
      </c>
      <c r="B3108" s="44" t="s">
        <v>96838</v>
      </c>
      <c r="C3108" s="44" t="s">
        <v>96839</v>
      </c>
    </row>
    <row r="3109" spans="1:3" x14ac:dyDescent="0.4">
      <c r="A3109" s="44" t="s">
        <v>95249</v>
      </c>
      <c r="B3109" s="44" t="s">
        <v>96877</v>
      </c>
      <c r="C3109" s="44" t="s">
        <v>96878</v>
      </c>
    </row>
    <row r="3110" spans="1:3" x14ac:dyDescent="0.4">
      <c r="A3110" s="44" t="s">
        <v>95250</v>
      </c>
      <c r="B3110" s="44" t="s">
        <v>96879</v>
      </c>
      <c r="C3110" s="44" t="s">
        <v>96880</v>
      </c>
    </row>
    <row r="3111" spans="1:3" x14ac:dyDescent="0.4">
      <c r="A3111" s="44" t="s">
        <v>95251</v>
      </c>
      <c r="B3111" s="44" t="s">
        <v>96881</v>
      </c>
      <c r="C3111" s="44" t="s">
        <v>96882</v>
      </c>
    </row>
    <row r="3112" spans="1:3" x14ac:dyDescent="0.4">
      <c r="A3112" s="44" t="s">
        <v>95252</v>
      </c>
      <c r="B3112" s="44" t="s">
        <v>573</v>
      </c>
      <c r="C3112" s="44" t="s">
        <v>2198</v>
      </c>
    </row>
    <row r="3113" spans="1:3" x14ac:dyDescent="0.4">
      <c r="A3113" s="44" t="s">
        <v>95253</v>
      </c>
      <c r="B3113" s="44" t="s">
        <v>96883</v>
      </c>
      <c r="C3113" s="44" t="s">
        <v>96884</v>
      </c>
    </row>
    <row r="3114" spans="1:3" x14ac:dyDescent="0.4">
      <c r="A3114" s="44" t="s">
        <v>95254</v>
      </c>
      <c r="B3114" s="44" t="s">
        <v>96885</v>
      </c>
      <c r="C3114" s="44" t="s">
        <v>96886</v>
      </c>
    </row>
    <row r="3115" spans="1:3" x14ac:dyDescent="0.4">
      <c r="A3115" s="44" t="s">
        <v>95255</v>
      </c>
      <c r="B3115" s="44" t="s">
        <v>96887</v>
      </c>
      <c r="C3115" s="44" t="s">
        <v>96888</v>
      </c>
    </row>
    <row r="3116" spans="1:3" x14ac:dyDescent="0.4">
      <c r="A3116" s="44" t="s">
        <v>95256</v>
      </c>
      <c r="B3116" s="44" t="s">
        <v>96889</v>
      </c>
      <c r="C3116" s="44" t="s">
        <v>96890</v>
      </c>
    </row>
    <row r="3117" spans="1:3" x14ac:dyDescent="0.4">
      <c r="A3117" s="44" t="s">
        <v>95257</v>
      </c>
      <c r="B3117" s="44" t="s">
        <v>96891</v>
      </c>
      <c r="C3117" s="44" t="s">
        <v>96892</v>
      </c>
    </row>
    <row r="3118" spans="1:3" x14ac:dyDescent="0.4">
      <c r="A3118" s="44" t="s">
        <v>95258</v>
      </c>
      <c r="B3118" s="44" t="s">
        <v>96893</v>
      </c>
      <c r="C3118" s="44" t="s">
        <v>96894</v>
      </c>
    </row>
    <row r="3119" spans="1:3" x14ac:dyDescent="0.4">
      <c r="A3119" s="44" t="s">
        <v>95259</v>
      </c>
      <c r="B3119" s="44" t="s">
        <v>96895</v>
      </c>
      <c r="C3119" s="44" t="s">
        <v>96896</v>
      </c>
    </row>
    <row r="3120" spans="1:3" x14ac:dyDescent="0.4">
      <c r="A3120" s="44" t="s">
        <v>95260</v>
      </c>
      <c r="B3120" s="44" t="s">
        <v>96897</v>
      </c>
      <c r="C3120" s="44" t="s">
        <v>96898</v>
      </c>
    </row>
    <row r="3121" spans="1:3" x14ac:dyDescent="0.4">
      <c r="A3121" s="44" t="s">
        <v>95261</v>
      </c>
      <c r="B3121" s="44" t="s">
        <v>96899</v>
      </c>
      <c r="C3121" s="44" t="s">
        <v>96900</v>
      </c>
    </row>
    <row r="3122" spans="1:3" x14ac:dyDescent="0.4">
      <c r="A3122" s="44" t="s">
        <v>95262</v>
      </c>
      <c r="B3122" s="44" t="s">
        <v>8744</v>
      </c>
      <c r="C3122" s="44" t="s">
        <v>96901</v>
      </c>
    </row>
    <row r="3123" spans="1:3" x14ac:dyDescent="0.4">
      <c r="A3123" s="44" t="s">
        <v>95263</v>
      </c>
      <c r="B3123" s="44" t="s">
        <v>96902</v>
      </c>
      <c r="C3123" s="44" t="s">
        <v>96903</v>
      </c>
    </row>
    <row r="3124" spans="1:3" x14ac:dyDescent="0.4">
      <c r="A3124" s="44" t="s">
        <v>95264</v>
      </c>
      <c r="B3124" s="44" t="s">
        <v>96904</v>
      </c>
      <c r="C3124" s="44" t="s">
        <v>96905</v>
      </c>
    </row>
    <row r="3125" spans="1:3" x14ac:dyDescent="0.4">
      <c r="A3125" s="44" t="s">
        <v>95265</v>
      </c>
      <c r="B3125" s="44" t="s">
        <v>96906</v>
      </c>
      <c r="C3125" s="44" t="s">
        <v>96907</v>
      </c>
    </row>
    <row r="3126" spans="1:3" x14ac:dyDescent="0.4">
      <c r="A3126" s="44" t="s">
        <v>95266</v>
      </c>
      <c r="B3126" s="44" t="s">
        <v>96908</v>
      </c>
      <c r="C3126" s="44" t="s">
        <v>96909</v>
      </c>
    </row>
    <row r="3127" spans="1:3" x14ac:dyDescent="0.4">
      <c r="A3127" s="44" t="s">
        <v>95267</v>
      </c>
      <c r="B3127" s="44" t="s">
        <v>96910</v>
      </c>
      <c r="C3127" s="44" t="s">
        <v>96911</v>
      </c>
    </row>
    <row r="3128" spans="1:3" x14ac:dyDescent="0.4">
      <c r="A3128" s="44" t="s">
        <v>95268</v>
      </c>
      <c r="B3128" s="44" t="s">
        <v>96912</v>
      </c>
      <c r="C3128" s="44" t="s">
        <v>96913</v>
      </c>
    </row>
    <row r="3129" spans="1:3" x14ac:dyDescent="0.4">
      <c r="A3129" s="44" t="s">
        <v>95269</v>
      </c>
      <c r="B3129" s="44" t="s">
        <v>1788</v>
      </c>
      <c r="C3129" s="44" t="s">
        <v>1919</v>
      </c>
    </row>
    <row r="3130" spans="1:3" x14ac:dyDescent="0.4">
      <c r="A3130" s="44" t="s">
        <v>95270</v>
      </c>
      <c r="B3130" s="44" t="s">
        <v>1809</v>
      </c>
      <c r="C3130" s="44" t="s">
        <v>1929</v>
      </c>
    </row>
    <row r="3131" spans="1:3" x14ac:dyDescent="0.4">
      <c r="A3131" s="44" t="s">
        <v>95271</v>
      </c>
      <c r="B3131" s="44" t="s">
        <v>96914</v>
      </c>
      <c r="C3131" s="44" t="s">
        <v>96915</v>
      </c>
    </row>
    <row r="3132" spans="1:3" x14ac:dyDescent="0.4">
      <c r="A3132" s="44" t="s">
        <v>95272</v>
      </c>
      <c r="B3132" s="44" t="s">
        <v>96916</v>
      </c>
      <c r="C3132" s="44" t="s">
        <v>96917</v>
      </c>
    </row>
    <row r="3133" spans="1:3" x14ac:dyDescent="0.4">
      <c r="A3133" s="44" t="s">
        <v>95273</v>
      </c>
      <c r="B3133" s="44" t="s">
        <v>96918</v>
      </c>
      <c r="C3133" s="44" t="s">
        <v>96919</v>
      </c>
    </row>
    <row r="3134" spans="1:3" x14ac:dyDescent="0.4">
      <c r="A3134" s="44" t="s">
        <v>95274</v>
      </c>
      <c r="B3134" s="44" t="s">
        <v>96920</v>
      </c>
      <c r="C3134" s="44" t="s">
        <v>96921</v>
      </c>
    </row>
    <row r="3135" spans="1:3" x14ac:dyDescent="0.4">
      <c r="A3135" s="44" t="s">
        <v>95275</v>
      </c>
      <c r="B3135" s="44" t="s">
        <v>96922</v>
      </c>
      <c r="C3135" s="44" t="s">
        <v>96923</v>
      </c>
    </row>
    <row r="3136" spans="1:3" x14ac:dyDescent="0.4">
      <c r="A3136" s="44" t="s">
        <v>95276</v>
      </c>
      <c r="B3136" s="44" t="s">
        <v>96924</v>
      </c>
      <c r="C3136" s="44" t="s">
        <v>96925</v>
      </c>
    </row>
    <row r="3137" spans="1:3" x14ac:dyDescent="0.4">
      <c r="A3137" s="44" t="s">
        <v>95277</v>
      </c>
      <c r="B3137" s="44" t="s">
        <v>96926</v>
      </c>
      <c r="C3137" s="44" t="s">
        <v>96927</v>
      </c>
    </row>
    <row r="3138" spans="1:3" x14ac:dyDescent="0.4">
      <c r="A3138" s="44" t="s">
        <v>95278</v>
      </c>
      <c r="B3138" s="44" t="s">
        <v>96928</v>
      </c>
      <c r="C3138" s="44" t="s">
        <v>96929</v>
      </c>
    </row>
    <row r="3139" spans="1:3" x14ac:dyDescent="0.4">
      <c r="A3139" s="44" t="s">
        <v>95279</v>
      </c>
      <c r="B3139" s="44" t="s">
        <v>96930</v>
      </c>
      <c r="C3139" s="44" t="s">
        <v>96931</v>
      </c>
    </row>
    <row r="3140" spans="1:3" x14ac:dyDescent="0.4">
      <c r="A3140" s="44" t="s">
        <v>95280</v>
      </c>
      <c r="B3140" s="44" t="s">
        <v>96932</v>
      </c>
      <c r="C3140" s="44" t="s">
        <v>96933</v>
      </c>
    </row>
    <row r="3141" spans="1:3" x14ac:dyDescent="0.4">
      <c r="A3141" s="44" t="s">
        <v>95281</v>
      </c>
      <c r="B3141" s="44" t="s">
        <v>96934</v>
      </c>
      <c r="C3141" s="44" t="s">
        <v>96935</v>
      </c>
    </row>
    <row r="3142" spans="1:3" x14ac:dyDescent="0.4">
      <c r="A3142" s="44" t="s">
        <v>95282</v>
      </c>
      <c r="B3142" s="44" t="s">
        <v>96936</v>
      </c>
      <c r="C3142" s="44" t="s">
        <v>96937</v>
      </c>
    </row>
    <row r="3143" spans="1:3" x14ac:dyDescent="0.4">
      <c r="A3143" s="44" t="s">
        <v>95283</v>
      </c>
      <c r="B3143" s="44" t="s">
        <v>96938</v>
      </c>
      <c r="C3143" s="44" t="s">
        <v>96939</v>
      </c>
    </row>
    <row r="3144" spans="1:3" x14ac:dyDescent="0.4">
      <c r="A3144" s="44" t="s">
        <v>95284</v>
      </c>
      <c r="B3144" s="44" t="s">
        <v>96940</v>
      </c>
      <c r="C3144" s="44" t="s">
        <v>96941</v>
      </c>
    </row>
    <row r="3145" spans="1:3" x14ac:dyDescent="0.4">
      <c r="A3145" s="44" t="s">
        <v>95285</v>
      </c>
      <c r="B3145" s="44" t="s">
        <v>757</v>
      </c>
      <c r="C3145" s="44" t="s">
        <v>5192</v>
      </c>
    </row>
    <row r="3146" spans="1:3" x14ac:dyDescent="0.4">
      <c r="A3146" s="44" t="s">
        <v>95286</v>
      </c>
      <c r="B3146" s="44" t="s">
        <v>96942</v>
      </c>
      <c r="C3146" s="44" t="s">
        <v>96943</v>
      </c>
    </row>
    <row r="3147" spans="1:3" x14ac:dyDescent="0.4">
      <c r="A3147" s="44" t="s">
        <v>95287</v>
      </c>
      <c r="B3147" s="44" t="s">
        <v>96944</v>
      </c>
      <c r="C3147" s="44" t="s">
        <v>96945</v>
      </c>
    </row>
    <row r="3148" spans="1:3" x14ac:dyDescent="0.4">
      <c r="A3148" s="44" t="s">
        <v>95288</v>
      </c>
      <c r="B3148" s="44" t="s">
        <v>96946</v>
      </c>
      <c r="C3148" s="44" t="s">
        <v>96947</v>
      </c>
    </row>
    <row r="3149" spans="1:3" x14ac:dyDescent="0.4">
      <c r="A3149" s="44" t="s">
        <v>95289</v>
      </c>
      <c r="B3149" s="44" t="s">
        <v>96948</v>
      </c>
      <c r="C3149" s="44" t="s">
        <v>96949</v>
      </c>
    </row>
    <row r="3150" spans="1:3" x14ac:dyDescent="0.4">
      <c r="A3150" s="44" t="s">
        <v>95290</v>
      </c>
      <c r="B3150" s="44" t="s">
        <v>8113</v>
      </c>
      <c r="C3150" s="44" t="s">
        <v>96950</v>
      </c>
    </row>
    <row r="3151" spans="1:3" x14ac:dyDescent="0.4">
      <c r="A3151" s="44" t="s">
        <v>95291</v>
      </c>
      <c r="B3151" s="44" t="s">
        <v>1998</v>
      </c>
      <c r="C3151" s="44" t="s">
        <v>1999</v>
      </c>
    </row>
    <row r="3152" spans="1:3" x14ac:dyDescent="0.4">
      <c r="A3152" s="44" t="s">
        <v>95292</v>
      </c>
      <c r="B3152" s="44" t="s">
        <v>96951</v>
      </c>
      <c r="C3152" s="44" t="s">
        <v>96952</v>
      </c>
    </row>
    <row r="3153" spans="1:3" x14ac:dyDescent="0.4">
      <c r="A3153" s="44" t="s">
        <v>95293</v>
      </c>
      <c r="B3153" s="44" t="s">
        <v>96953</v>
      </c>
      <c r="C3153" s="44" t="s">
        <v>96954</v>
      </c>
    </row>
    <row r="3154" spans="1:3" x14ac:dyDescent="0.4">
      <c r="A3154" s="44" t="s">
        <v>95294</v>
      </c>
      <c r="B3154" s="44" t="s">
        <v>96955</v>
      </c>
      <c r="C3154" s="44" t="s">
        <v>96956</v>
      </c>
    </row>
    <row r="3155" spans="1:3" x14ac:dyDescent="0.4">
      <c r="A3155" s="44" t="s">
        <v>95295</v>
      </c>
      <c r="B3155" s="44" t="s">
        <v>7973</v>
      </c>
      <c r="C3155" s="44" t="s">
        <v>5230</v>
      </c>
    </row>
    <row r="3156" spans="1:3" x14ac:dyDescent="0.4">
      <c r="A3156" s="44" t="s">
        <v>95296</v>
      </c>
      <c r="B3156" s="44" t="s">
        <v>96957</v>
      </c>
      <c r="C3156" s="44" t="s">
        <v>96958</v>
      </c>
    </row>
    <row r="3157" spans="1:3" x14ac:dyDescent="0.4">
      <c r="A3157" s="44" t="s">
        <v>95297</v>
      </c>
      <c r="B3157" s="44" t="s">
        <v>96957</v>
      </c>
      <c r="C3157" s="44" t="s">
        <v>96958</v>
      </c>
    </row>
    <row r="3158" spans="1:3" x14ac:dyDescent="0.4">
      <c r="A3158" s="44" t="s">
        <v>95298</v>
      </c>
      <c r="B3158" s="44" t="s">
        <v>5515</v>
      </c>
      <c r="C3158" s="44" t="s">
        <v>5516</v>
      </c>
    </row>
    <row r="3159" spans="1:3" x14ac:dyDescent="0.4">
      <c r="A3159" s="44" t="s">
        <v>95299</v>
      </c>
      <c r="B3159" s="44" t="s">
        <v>96959</v>
      </c>
      <c r="C3159" s="44" t="s">
        <v>96960</v>
      </c>
    </row>
    <row r="3160" spans="1:3" x14ac:dyDescent="0.4">
      <c r="A3160" s="44" t="s">
        <v>95300</v>
      </c>
      <c r="B3160" s="44" t="s">
        <v>96961</v>
      </c>
      <c r="C3160" s="44" t="s">
        <v>96962</v>
      </c>
    </row>
    <row r="3161" spans="1:3" x14ac:dyDescent="0.4">
      <c r="A3161" s="44" t="s">
        <v>95301</v>
      </c>
      <c r="B3161" s="44" t="s">
        <v>96963</v>
      </c>
      <c r="C3161" s="44" t="s">
        <v>96964</v>
      </c>
    </row>
    <row r="3162" spans="1:3" x14ac:dyDescent="0.4">
      <c r="A3162" s="44" t="s">
        <v>95302</v>
      </c>
      <c r="B3162" s="44" t="s">
        <v>96965</v>
      </c>
      <c r="C3162" s="44" t="s">
        <v>96966</v>
      </c>
    </row>
    <row r="3163" spans="1:3" x14ac:dyDescent="0.4">
      <c r="A3163" s="44" t="s">
        <v>95303</v>
      </c>
      <c r="B3163" s="44" t="s">
        <v>95303</v>
      </c>
      <c r="C3163" s="44" t="s">
        <v>96967</v>
      </c>
    </row>
    <row r="3164" spans="1:3" x14ac:dyDescent="0.4">
      <c r="A3164" s="44" t="s">
        <v>95304</v>
      </c>
      <c r="B3164" s="44" t="s">
        <v>96968</v>
      </c>
      <c r="C3164" s="44" t="s">
        <v>96969</v>
      </c>
    </row>
    <row r="3165" spans="1:3" x14ac:dyDescent="0.4">
      <c r="A3165" s="44" t="s">
        <v>95305</v>
      </c>
      <c r="B3165" s="44" t="s">
        <v>96970</v>
      </c>
      <c r="C3165" s="44" t="s">
        <v>96971</v>
      </c>
    </row>
    <row r="3166" spans="1:3" x14ac:dyDescent="0.4">
      <c r="A3166" s="44" t="s">
        <v>95242</v>
      </c>
      <c r="B3166" s="44" t="s">
        <v>96972</v>
      </c>
      <c r="C3166" s="44" t="s">
        <v>96973</v>
      </c>
    </row>
    <row r="3167" spans="1:3" x14ac:dyDescent="0.4">
      <c r="A3167" s="44" t="s">
        <v>95306</v>
      </c>
      <c r="B3167" s="44" t="s">
        <v>96974</v>
      </c>
      <c r="C3167" s="44" t="s">
        <v>96975</v>
      </c>
    </row>
    <row r="3168" spans="1:3" x14ac:dyDescent="0.4">
      <c r="A3168" s="44" t="s">
        <v>95307</v>
      </c>
      <c r="B3168" s="44" t="s">
        <v>96976</v>
      </c>
      <c r="C3168" s="44" t="s">
        <v>96977</v>
      </c>
    </row>
    <row r="3169" spans="1:3" x14ac:dyDescent="0.4">
      <c r="A3169" s="44" t="s">
        <v>95308</v>
      </c>
      <c r="B3169" s="44" t="s">
        <v>96978</v>
      </c>
      <c r="C3169" s="44" t="s">
        <v>96979</v>
      </c>
    </row>
    <row r="3170" spans="1:3" x14ac:dyDescent="0.4">
      <c r="A3170" s="44" t="s">
        <v>95309</v>
      </c>
      <c r="B3170" s="44" t="s">
        <v>96980</v>
      </c>
      <c r="C3170" s="44" t="s">
        <v>96981</v>
      </c>
    </row>
    <row r="3171" spans="1:3" x14ac:dyDescent="0.4">
      <c r="A3171" s="44" t="s">
        <v>95310</v>
      </c>
      <c r="B3171" s="44" t="s">
        <v>96982</v>
      </c>
      <c r="C3171" s="44" t="s">
        <v>96983</v>
      </c>
    </row>
    <row r="3172" spans="1:3" x14ac:dyDescent="0.4">
      <c r="A3172" s="44" t="s">
        <v>95311</v>
      </c>
      <c r="B3172" s="44" t="s">
        <v>5880</v>
      </c>
      <c r="C3172" s="44" t="s">
        <v>5881</v>
      </c>
    </row>
    <row r="3173" spans="1:3" x14ac:dyDescent="0.4">
      <c r="A3173" s="44" t="s">
        <v>95312</v>
      </c>
      <c r="B3173" s="44" t="s">
        <v>96984</v>
      </c>
      <c r="C3173" s="44" t="s">
        <v>96985</v>
      </c>
    </row>
    <row r="3174" spans="1:3" x14ac:dyDescent="0.4">
      <c r="A3174" s="44" t="s">
        <v>95313</v>
      </c>
      <c r="B3174" s="44" t="s">
        <v>96986</v>
      </c>
      <c r="C3174" s="44" t="s">
        <v>96987</v>
      </c>
    </row>
    <row r="3175" spans="1:3" x14ac:dyDescent="0.4">
      <c r="A3175" s="44" t="s">
        <v>95314</v>
      </c>
      <c r="B3175" s="44" t="s">
        <v>95314</v>
      </c>
      <c r="C3175" s="44" t="s">
        <v>96988</v>
      </c>
    </row>
    <row r="3176" spans="1:3" x14ac:dyDescent="0.4">
      <c r="A3176" s="44" t="s">
        <v>95315</v>
      </c>
      <c r="B3176" s="44" t="s">
        <v>96989</v>
      </c>
      <c r="C3176" s="44" t="s">
        <v>96990</v>
      </c>
    </row>
    <row r="3177" spans="1:3" x14ac:dyDescent="0.4">
      <c r="A3177" s="44" t="s">
        <v>95316</v>
      </c>
      <c r="B3177" s="44" t="s">
        <v>35348</v>
      </c>
      <c r="C3177" s="44" t="s">
        <v>96988</v>
      </c>
    </row>
    <row r="3178" spans="1:3" x14ac:dyDescent="0.4">
      <c r="A3178" s="44" t="s">
        <v>95317</v>
      </c>
      <c r="B3178" s="44" t="s">
        <v>96991</v>
      </c>
      <c r="C3178" s="44" t="s">
        <v>96992</v>
      </c>
    </row>
    <row r="3179" spans="1:3" x14ac:dyDescent="0.4">
      <c r="A3179" s="44" t="s">
        <v>95318</v>
      </c>
      <c r="B3179" s="44" t="s">
        <v>96993</v>
      </c>
      <c r="C3179" s="44" t="s">
        <v>96994</v>
      </c>
    </row>
    <row r="3180" spans="1:3" x14ac:dyDescent="0.4">
      <c r="A3180" s="44" t="s">
        <v>95319</v>
      </c>
      <c r="B3180" s="44" t="s">
        <v>96995</v>
      </c>
      <c r="C3180" s="44" t="s">
        <v>96996</v>
      </c>
    </row>
    <row r="3181" spans="1:3" x14ac:dyDescent="0.4">
      <c r="A3181" s="44" t="s">
        <v>95320</v>
      </c>
      <c r="B3181" s="44" t="s">
        <v>96995</v>
      </c>
      <c r="C3181" s="44" t="s">
        <v>96996</v>
      </c>
    </row>
    <row r="3182" spans="1:3" x14ac:dyDescent="0.4">
      <c r="A3182" s="44" t="s">
        <v>95321</v>
      </c>
      <c r="B3182" s="44" t="s">
        <v>96993</v>
      </c>
      <c r="C3182" s="44" t="s">
        <v>96994</v>
      </c>
    </row>
    <row r="3183" spans="1:3" x14ac:dyDescent="0.4">
      <c r="A3183" s="44" t="s">
        <v>95322</v>
      </c>
      <c r="B3183" s="44" t="s">
        <v>96997</v>
      </c>
      <c r="C3183" s="44" t="s">
        <v>96998</v>
      </c>
    </row>
    <row r="3184" spans="1:3" x14ac:dyDescent="0.4">
      <c r="A3184" s="44" t="s">
        <v>95323</v>
      </c>
      <c r="B3184" s="44" t="s">
        <v>3614</v>
      </c>
      <c r="C3184" s="44" t="s">
        <v>3615</v>
      </c>
    </row>
    <row r="3185" spans="1:3" x14ac:dyDescent="0.4">
      <c r="A3185" s="44" t="s">
        <v>95324</v>
      </c>
      <c r="B3185" s="44" t="s">
        <v>96999</v>
      </c>
      <c r="C3185" s="44" t="s">
        <v>97000</v>
      </c>
    </row>
    <row r="3186" spans="1:3" x14ac:dyDescent="0.4">
      <c r="A3186" s="44" t="s">
        <v>95325</v>
      </c>
      <c r="B3186" s="44" t="s">
        <v>97001</v>
      </c>
      <c r="C3186" s="44" t="s">
        <v>97002</v>
      </c>
    </row>
    <row r="3187" spans="1:3" x14ac:dyDescent="0.4">
      <c r="A3187" s="44" t="s">
        <v>95326</v>
      </c>
      <c r="B3187" s="44" t="s">
        <v>97003</v>
      </c>
      <c r="C3187" s="44" t="s">
        <v>97004</v>
      </c>
    </row>
    <row r="3188" spans="1:3" x14ac:dyDescent="0.4">
      <c r="A3188" s="44" t="s">
        <v>95327</v>
      </c>
      <c r="B3188" s="44" t="s">
        <v>96984</v>
      </c>
      <c r="C3188" s="44" t="s">
        <v>96985</v>
      </c>
    </row>
    <row r="3189" spans="1:3" x14ac:dyDescent="0.4">
      <c r="A3189" s="44" t="s">
        <v>95328</v>
      </c>
      <c r="B3189" s="44" t="s">
        <v>96986</v>
      </c>
      <c r="C3189" s="44" t="s">
        <v>96987</v>
      </c>
    </row>
    <row r="3190" spans="1:3" x14ac:dyDescent="0.4">
      <c r="A3190" s="44" t="s">
        <v>95329</v>
      </c>
      <c r="B3190" s="44" t="s">
        <v>97005</v>
      </c>
      <c r="C3190" s="44" t="s">
        <v>97006</v>
      </c>
    </row>
    <row r="3191" spans="1:3" x14ac:dyDescent="0.4">
      <c r="A3191" s="44" t="s">
        <v>95330</v>
      </c>
      <c r="B3191" s="44" t="s">
        <v>64617</v>
      </c>
      <c r="C3191" s="44" t="s">
        <v>97007</v>
      </c>
    </row>
    <row r="3192" spans="1:3" x14ac:dyDescent="0.4">
      <c r="A3192" s="44" t="s">
        <v>95331</v>
      </c>
      <c r="B3192" s="44" t="s">
        <v>97008</v>
      </c>
      <c r="C3192" s="44" t="s">
        <v>97009</v>
      </c>
    </row>
    <row r="3193" spans="1:3" x14ac:dyDescent="0.4">
      <c r="A3193" s="44" t="s">
        <v>95332</v>
      </c>
      <c r="B3193" s="44" t="s">
        <v>97010</v>
      </c>
      <c r="C3193" s="44" t="s">
        <v>97011</v>
      </c>
    </row>
    <row r="3194" spans="1:3" x14ac:dyDescent="0.4">
      <c r="A3194" s="44" t="s">
        <v>95333</v>
      </c>
      <c r="B3194" s="44" t="s">
        <v>97012</v>
      </c>
      <c r="C3194" s="44" t="s">
        <v>97013</v>
      </c>
    </row>
    <row r="3195" spans="1:3" x14ac:dyDescent="0.4">
      <c r="A3195" s="44" t="s">
        <v>95334</v>
      </c>
      <c r="B3195" s="44" t="s">
        <v>97014</v>
      </c>
      <c r="C3195" s="44" t="s">
        <v>97015</v>
      </c>
    </row>
    <row r="3196" spans="1:3" x14ac:dyDescent="0.4">
      <c r="A3196" s="44" t="s">
        <v>95335</v>
      </c>
      <c r="B3196" s="44" t="s">
        <v>97016</v>
      </c>
      <c r="C3196" s="44" t="s">
        <v>97017</v>
      </c>
    </row>
    <row r="3197" spans="1:3" x14ac:dyDescent="0.4">
      <c r="A3197" s="44" t="s">
        <v>95336</v>
      </c>
      <c r="B3197" s="44" t="s">
        <v>97018</v>
      </c>
      <c r="C3197" s="44" t="s">
        <v>97019</v>
      </c>
    </row>
    <row r="3198" spans="1:3" x14ac:dyDescent="0.4">
      <c r="A3198" s="44" t="s">
        <v>95337</v>
      </c>
      <c r="B3198" s="44" t="s">
        <v>2280</v>
      </c>
      <c r="C3198" s="44" t="s">
        <v>97020</v>
      </c>
    </row>
    <row r="3199" spans="1:3" x14ac:dyDescent="0.4">
      <c r="A3199" s="44" t="s">
        <v>95338</v>
      </c>
      <c r="B3199" s="44" t="s">
        <v>97021</v>
      </c>
      <c r="C3199" s="44" t="s">
        <v>97022</v>
      </c>
    </row>
    <row r="3200" spans="1:3" x14ac:dyDescent="0.4">
      <c r="A3200" s="44" t="s">
        <v>95339</v>
      </c>
      <c r="B3200" s="44" t="s">
        <v>97023</v>
      </c>
      <c r="C3200" s="44" t="s">
        <v>97024</v>
      </c>
    </row>
    <row r="3201" spans="1:3" x14ac:dyDescent="0.4">
      <c r="A3201" s="44" t="s">
        <v>95340</v>
      </c>
      <c r="B3201" s="44" t="s">
        <v>97025</v>
      </c>
      <c r="C3201" s="44" t="s">
        <v>97026</v>
      </c>
    </row>
    <row r="3202" spans="1:3" x14ac:dyDescent="0.4">
      <c r="A3202" s="44" t="s">
        <v>95341</v>
      </c>
      <c r="B3202" s="44" t="s">
        <v>97027</v>
      </c>
      <c r="C3202" s="44" t="s">
        <v>97028</v>
      </c>
    </row>
    <row r="3203" spans="1:3" x14ac:dyDescent="0.4">
      <c r="A3203" s="44" t="s">
        <v>95342</v>
      </c>
      <c r="B3203" s="44" t="s">
        <v>97029</v>
      </c>
      <c r="C3203" s="44" t="s">
        <v>97030</v>
      </c>
    </row>
    <row r="3204" spans="1:3" x14ac:dyDescent="0.4">
      <c r="A3204" s="44" t="s">
        <v>95343</v>
      </c>
      <c r="B3204" s="44" t="s">
        <v>97031</v>
      </c>
      <c r="C3204" s="44" t="s">
        <v>97032</v>
      </c>
    </row>
    <row r="3205" spans="1:3" x14ac:dyDescent="0.4">
      <c r="A3205" s="44" t="s">
        <v>95344</v>
      </c>
      <c r="B3205" s="44" t="s">
        <v>97033</v>
      </c>
      <c r="C3205" s="44" t="s">
        <v>97034</v>
      </c>
    </row>
    <row r="3206" spans="1:3" x14ac:dyDescent="0.4">
      <c r="A3206" s="44" t="s">
        <v>95345</v>
      </c>
      <c r="B3206" s="44" t="s">
        <v>97035</v>
      </c>
      <c r="C3206" s="44" t="s">
        <v>97036</v>
      </c>
    </row>
    <row r="3207" spans="1:3" x14ac:dyDescent="0.4">
      <c r="A3207" s="44" t="s">
        <v>95346</v>
      </c>
      <c r="B3207" s="44" t="s">
        <v>97037</v>
      </c>
      <c r="C3207" s="44" t="s">
        <v>97038</v>
      </c>
    </row>
    <row r="3208" spans="1:3" x14ac:dyDescent="0.4">
      <c r="A3208" s="44" t="s">
        <v>95347</v>
      </c>
      <c r="B3208" s="44" t="s">
        <v>97039</v>
      </c>
      <c r="C3208" s="44" t="s">
        <v>97040</v>
      </c>
    </row>
    <row r="3209" spans="1:3" x14ac:dyDescent="0.4">
      <c r="A3209" s="44" t="s">
        <v>95348</v>
      </c>
      <c r="B3209" s="44" t="s">
        <v>97041</v>
      </c>
      <c r="C3209" s="44" t="s">
        <v>97042</v>
      </c>
    </row>
    <row r="3210" spans="1:3" x14ac:dyDescent="0.4">
      <c r="A3210" s="44" t="s">
        <v>95349</v>
      </c>
      <c r="B3210" s="44" t="s">
        <v>8086</v>
      </c>
      <c r="C3210" s="44" t="s">
        <v>4894</v>
      </c>
    </row>
    <row r="3211" spans="1:3" x14ac:dyDescent="0.4">
      <c r="A3211" s="44" t="s">
        <v>95350</v>
      </c>
      <c r="B3211" s="44" t="s">
        <v>97043</v>
      </c>
      <c r="C3211" s="44" t="s">
        <v>97044</v>
      </c>
    </row>
    <row r="3212" spans="1:3" x14ac:dyDescent="0.4">
      <c r="A3212" s="44" t="s">
        <v>95351</v>
      </c>
      <c r="B3212" s="44" t="s">
        <v>97045</v>
      </c>
      <c r="C3212" s="44" t="s">
        <v>97046</v>
      </c>
    </row>
    <row r="3213" spans="1:3" x14ac:dyDescent="0.4">
      <c r="A3213" s="44" t="s">
        <v>95352</v>
      </c>
      <c r="B3213" s="44" t="s">
        <v>97047</v>
      </c>
      <c r="C3213" s="44" t="s">
        <v>97048</v>
      </c>
    </row>
    <row r="3214" spans="1:3" x14ac:dyDescent="0.4">
      <c r="A3214" s="44" t="s">
        <v>95353</v>
      </c>
      <c r="B3214" s="44" t="s">
        <v>97049</v>
      </c>
      <c r="C3214" s="44" t="s">
        <v>97050</v>
      </c>
    </row>
    <row r="3215" spans="1:3" x14ac:dyDescent="0.4">
      <c r="A3215" s="44" t="s">
        <v>95354</v>
      </c>
      <c r="B3215" s="44" t="s">
        <v>96819</v>
      </c>
      <c r="C3215" s="44" t="s">
        <v>96820</v>
      </c>
    </row>
    <row r="3216" spans="1:3" x14ac:dyDescent="0.4">
      <c r="A3216" s="44" t="s">
        <v>95355</v>
      </c>
      <c r="B3216" s="44" t="s">
        <v>8142</v>
      </c>
      <c r="C3216" s="44" t="s">
        <v>4949</v>
      </c>
    </row>
    <row r="3217" spans="1:3" x14ac:dyDescent="0.4">
      <c r="A3217" s="44" t="s">
        <v>95356</v>
      </c>
      <c r="B3217" s="44" t="s">
        <v>97051</v>
      </c>
      <c r="C3217" s="44" t="s">
        <v>97052</v>
      </c>
    </row>
    <row r="3218" spans="1:3" x14ac:dyDescent="0.4">
      <c r="A3218" s="44" t="s">
        <v>300</v>
      </c>
      <c r="B3218" s="44" t="s">
        <v>1320</v>
      </c>
      <c r="C3218" s="44" t="s">
        <v>97053</v>
      </c>
    </row>
    <row r="3219" spans="1:3" x14ac:dyDescent="0.4">
      <c r="A3219" s="44" t="s">
        <v>68115</v>
      </c>
      <c r="B3219" s="44" t="s">
        <v>2681</v>
      </c>
      <c r="C3219" s="44" t="s">
        <v>2682</v>
      </c>
    </row>
    <row r="3220" spans="1:3" x14ac:dyDescent="0.4">
      <c r="A3220" s="44" t="s">
        <v>95357</v>
      </c>
      <c r="B3220" s="44" t="s">
        <v>97054</v>
      </c>
      <c r="C3220" s="44" t="s">
        <v>97055</v>
      </c>
    </row>
    <row r="3221" spans="1:3" x14ac:dyDescent="0.4">
      <c r="A3221" s="44" t="s">
        <v>95358</v>
      </c>
      <c r="B3221" s="44" t="s">
        <v>97056</v>
      </c>
      <c r="C3221" s="44" t="s">
        <v>97057</v>
      </c>
    </row>
    <row r="3222" spans="1:3" x14ac:dyDescent="0.4">
      <c r="A3222" s="44" t="s">
        <v>95359</v>
      </c>
      <c r="B3222" s="44" t="s">
        <v>97058</v>
      </c>
      <c r="C3222" s="44" t="s">
        <v>97059</v>
      </c>
    </row>
    <row r="3223" spans="1:3" x14ac:dyDescent="0.4">
      <c r="A3223" s="44" t="s">
        <v>95360</v>
      </c>
      <c r="B3223" s="44" t="s">
        <v>97060</v>
      </c>
      <c r="C3223" s="44" t="s">
        <v>97061</v>
      </c>
    </row>
    <row r="3224" spans="1:3" x14ac:dyDescent="0.4">
      <c r="A3224" s="44" t="s">
        <v>95361</v>
      </c>
      <c r="B3224" s="44" t="s">
        <v>97062</v>
      </c>
      <c r="C3224" s="44" t="s">
        <v>97063</v>
      </c>
    </row>
    <row r="3225" spans="1:3" x14ac:dyDescent="0.4">
      <c r="A3225" s="44" t="s">
        <v>95362</v>
      </c>
      <c r="B3225" s="44" t="s">
        <v>1427</v>
      </c>
      <c r="C3225" s="44" t="s">
        <v>1428</v>
      </c>
    </row>
    <row r="3226" spans="1:3" x14ac:dyDescent="0.4">
      <c r="A3226" s="44" t="s">
        <v>95363</v>
      </c>
      <c r="B3226" s="44" t="s">
        <v>97064</v>
      </c>
      <c r="C3226" s="44" t="s">
        <v>4991</v>
      </c>
    </row>
    <row r="3227" spans="1:3" x14ac:dyDescent="0.4">
      <c r="A3227" s="44" t="s">
        <v>95364</v>
      </c>
      <c r="B3227" s="44" t="s">
        <v>97065</v>
      </c>
      <c r="C3227" s="44" t="s">
        <v>97066</v>
      </c>
    </row>
    <row r="3228" spans="1:3" x14ac:dyDescent="0.4">
      <c r="A3228" s="44" t="s">
        <v>95365</v>
      </c>
      <c r="B3228" s="44" t="s">
        <v>95365</v>
      </c>
      <c r="C3228" s="44" t="s">
        <v>97067</v>
      </c>
    </row>
    <row r="3229" spans="1:3" x14ac:dyDescent="0.4">
      <c r="A3229" s="44" t="s">
        <v>95366</v>
      </c>
      <c r="B3229" s="44" t="s">
        <v>97068</v>
      </c>
      <c r="C3229" s="44" t="s">
        <v>97069</v>
      </c>
    </row>
    <row r="3230" spans="1:3" x14ac:dyDescent="0.4">
      <c r="A3230" s="44" t="s">
        <v>95367</v>
      </c>
      <c r="B3230" s="44" t="s">
        <v>97070</v>
      </c>
      <c r="C3230" s="44" t="s">
        <v>97071</v>
      </c>
    </row>
    <row r="3231" spans="1:3" x14ac:dyDescent="0.4">
      <c r="A3231" s="44" t="s">
        <v>95368</v>
      </c>
      <c r="B3231" s="44" t="s">
        <v>97072</v>
      </c>
      <c r="C3231" s="44" t="s">
        <v>97073</v>
      </c>
    </row>
    <row r="3232" spans="1:3" x14ac:dyDescent="0.4">
      <c r="A3232" s="44" t="s">
        <v>95369</v>
      </c>
      <c r="B3232" s="44" t="s">
        <v>97074</v>
      </c>
      <c r="C3232" s="44" t="s">
        <v>97075</v>
      </c>
    </row>
    <row r="3233" spans="1:3" x14ac:dyDescent="0.4">
      <c r="A3233" s="44" t="s">
        <v>95370</v>
      </c>
      <c r="B3233" s="44" t="s">
        <v>97076</v>
      </c>
      <c r="C3233" s="44" t="s">
        <v>97077</v>
      </c>
    </row>
    <row r="3234" spans="1:3" x14ac:dyDescent="0.4">
      <c r="A3234" s="44" t="s">
        <v>95371</v>
      </c>
      <c r="B3234" s="44" t="s">
        <v>97078</v>
      </c>
      <c r="C3234" s="44" t="s">
        <v>97079</v>
      </c>
    </row>
    <row r="3235" spans="1:3" x14ac:dyDescent="0.4">
      <c r="A3235" s="44" t="s">
        <v>2671</v>
      </c>
      <c r="B3235" s="44" t="s">
        <v>97080</v>
      </c>
      <c r="C3235" s="44" t="s">
        <v>97081</v>
      </c>
    </row>
    <row r="3236" spans="1:3" x14ac:dyDescent="0.4">
      <c r="A3236" s="44" t="s">
        <v>95372</v>
      </c>
      <c r="B3236" s="44" t="s">
        <v>97082</v>
      </c>
      <c r="C3236" s="44" t="s">
        <v>97083</v>
      </c>
    </row>
    <row r="3237" spans="1:3" x14ac:dyDescent="0.4">
      <c r="A3237" s="44" t="s">
        <v>95373</v>
      </c>
      <c r="B3237" s="44" t="s">
        <v>97084</v>
      </c>
      <c r="C3237" s="44" t="s">
        <v>97085</v>
      </c>
    </row>
    <row r="3238" spans="1:3" x14ac:dyDescent="0.4">
      <c r="A3238" s="44" t="s">
        <v>95374</v>
      </c>
      <c r="B3238" s="44" t="s">
        <v>97086</v>
      </c>
      <c r="C3238" s="44" t="s">
        <v>97087</v>
      </c>
    </row>
    <row r="3239" spans="1:3" x14ac:dyDescent="0.4">
      <c r="A3239" s="44" t="s">
        <v>95375</v>
      </c>
      <c r="B3239" s="44" t="s">
        <v>97088</v>
      </c>
      <c r="C3239" s="44" t="s">
        <v>97089</v>
      </c>
    </row>
    <row r="3240" spans="1:3" x14ac:dyDescent="0.4">
      <c r="A3240" s="44" t="s">
        <v>95376</v>
      </c>
      <c r="B3240" s="44" t="s">
        <v>97090</v>
      </c>
      <c r="C3240" s="44" t="s">
        <v>97091</v>
      </c>
    </row>
    <row r="3241" spans="1:3" x14ac:dyDescent="0.4">
      <c r="A3241" s="44" t="s">
        <v>95377</v>
      </c>
      <c r="B3241" s="44" t="s">
        <v>97092</v>
      </c>
      <c r="C3241" s="44" t="s">
        <v>97093</v>
      </c>
    </row>
    <row r="3242" spans="1:3" x14ac:dyDescent="0.4">
      <c r="A3242" s="44" t="s">
        <v>95378</v>
      </c>
      <c r="B3242" s="44" t="s">
        <v>97094</v>
      </c>
      <c r="C3242" s="44" t="s">
        <v>97095</v>
      </c>
    </row>
    <row r="3243" spans="1:3" x14ac:dyDescent="0.4">
      <c r="A3243" s="44" t="s">
        <v>95379</v>
      </c>
      <c r="B3243" s="44" t="s">
        <v>97045</v>
      </c>
      <c r="C3243" s="44" t="s">
        <v>97046</v>
      </c>
    </row>
    <row r="3244" spans="1:3" x14ac:dyDescent="0.4">
      <c r="A3244" s="44" t="s">
        <v>95380</v>
      </c>
      <c r="B3244" s="44" t="s">
        <v>97096</v>
      </c>
      <c r="C3244" s="44" t="s">
        <v>97097</v>
      </c>
    </row>
    <row r="3245" spans="1:3" x14ac:dyDescent="0.4">
      <c r="A3245" s="44" t="s">
        <v>95381</v>
      </c>
      <c r="B3245" s="44" t="s">
        <v>91344</v>
      </c>
      <c r="C3245" s="44" t="s">
        <v>97098</v>
      </c>
    </row>
    <row r="3246" spans="1:3" x14ac:dyDescent="0.4">
      <c r="A3246" s="44" t="s">
        <v>95382</v>
      </c>
      <c r="B3246" s="44" t="s">
        <v>97099</v>
      </c>
      <c r="C3246" s="44" t="s">
        <v>97100</v>
      </c>
    </row>
    <row r="3247" spans="1:3" x14ac:dyDescent="0.4">
      <c r="A3247" s="44" t="s">
        <v>95383</v>
      </c>
      <c r="B3247" s="44" t="s">
        <v>97101</v>
      </c>
      <c r="C3247" s="44" t="s">
        <v>97102</v>
      </c>
    </row>
    <row r="3248" spans="1:3" x14ac:dyDescent="0.4">
      <c r="A3248" s="44" t="s">
        <v>95384</v>
      </c>
      <c r="B3248" s="44" t="s">
        <v>97103</v>
      </c>
      <c r="C3248" s="44" t="s">
        <v>97104</v>
      </c>
    </row>
    <row r="3249" spans="1:3" x14ac:dyDescent="0.4">
      <c r="A3249" s="44" t="s">
        <v>95385</v>
      </c>
      <c r="B3249" s="44" t="s">
        <v>8183</v>
      </c>
      <c r="C3249" s="44" t="s">
        <v>4987</v>
      </c>
    </row>
    <row r="3250" spans="1:3" x14ac:dyDescent="0.4">
      <c r="A3250" s="44" t="s">
        <v>95386</v>
      </c>
      <c r="B3250" s="44" t="s">
        <v>97105</v>
      </c>
      <c r="C3250" s="44" t="s">
        <v>97106</v>
      </c>
    </row>
    <row r="3251" spans="1:3" x14ac:dyDescent="0.4">
      <c r="A3251" s="44" t="s">
        <v>95387</v>
      </c>
      <c r="B3251" s="44" t="s">
        <v>97107</v>
      </c>
      <c r="C3251" s="44" t="s">
        <v>97108</v>
      </c>
    </row>
    <row r="3252" spans="1:3" x14ac:dyDescent="0.4">
      <c r="A3252" s="44" t="s">
        <v>95388</v>
      </c>
      <c r="B3252" s="44" t="s">
        <v>97109</v>
      </c>
      <c r="C3252" s="44" t="s">
        <v>97110</v>
      </c>
    </row>
    <row r="3253" spans="1:3" x14ac:dyDescent="0.4">
      <c r="A3253" s="44" t="s">
        <v>95389</v>
      </c>
      <c r="B3253" s="44" t="s">
        <v>97111</v>
      </c>
      <c r="C3253" s="44" t="s">
        <v>97112</v>
      </c>
    </row>
    <row r="3254" spans="1:3" x14ac:dyDescent="0.4">
      <c r="A3254" s="44" t="s">
        <v>95390</v>
      </c>
      <c r="B3254" s="44" t="s">
        <v>97113</v>
      </c>
      <c r="C3254" s="44" t="s">
        <v>97114</v>
      </c>
    </row>
    <row r="3255" spans="1:3" x14ac:dyDescent="0.4">
      <c r="A3255" s="44" t="s">
        <v>95391</v>
      </c>
      <c r="B3255" s="44" t="s">
        <v>97115</v>
      </c>
      <c r="C3255" s="44" t="s">
        <v>97116</v>
      </c>
    </row>
    <row r="3256" spans="1:3" x14ac:dyDescent="0.4">
      <c r="A3256" s="44" t="s">
        <v>95392</v>
      </c>
      <c r="B3256" s="44" t="s">
        <v>97117</v>
      </c>
      <c r="C3256" s="44" t="s">
        <v>97118</v>
      </c>
    </row>
    <row r="3257" spans="1:3" x14ac:dyDescent="0.4">
      <c r="A3257" s="44" t="s">
        <v>95393</v>
      </c>
      <c r="B3257" s="44" t="s">
        <v>97119</v>
      </c>
      <c r="C3257" s="44" t="s">
        <v>97120</v>
      </c>
    </row>
    <row r="3258" spans="1:3" x14ac:dyDescent="0.4">
      <c r="A3258" s="44" t="s">
        <v>95394</v>
      </c>
      <c r="B3258" s="44" t="s">
        <v>97121</v>
      </c>
      <c r="C3258" s="44" t="s">
        <v>97122</v>
      </c>
    </row>
    <row r="3259" spans="1:3" x14ac:dyDescent="0.4">
      <c r="A3259" s="44" t="s">
        <v>95395</v>
      </c>
      <c r="B3259" s="44" t="s">
        <v>97109</v>
      </c>
      <c r="C3259" s="44" t="s">
        <v>97110</v>
      </c>
    </row>
    <row r="3260" spans="1:3" x14ac:dyDescent="0.4">
      <c r="A3260" s="44" t="s">
        <v>95396</v>
      </c>
      <c r="B3260" s="44" t="s">
        <v>95396</v>
      </c>
      <c r="C3260" s="44" t="s">
        <v>97123</v>
      </c>
    </row>
    <row r="3261" spans="1:3" x14ac:dyDescent="0.4">
      <c r="A3261" s="44" t="s">
        <v>95397</v>
      </c>
      <c r="B3261" s="44" t="s">
        <v>97124</v>
      </c>
      <c r="C3261" s="44" t="s">
        <v>97125</v>
      </c>
    </row>
    <row r="3262" spans="1:3" x14ac:dyDescent="0.4">
      <c r="A3262" s="44" t="s">
        <v>95398</v>
      </c>
      <c r="B3262" s="44" t="s">
        <v>97126</v>
      </c>
      <c r="C3262" s="44" t="s">
        <v>97127</v>
      </c>
    </row>
    <row r="3263" spans="1:3" x14ac:dyDescent="0.4">
      <c r="A3263" s="44" t="s">
        <v>95399</v>
      </c>
      <c r="B3263" s="44" t="s">
        <v>97128</v>
      </c>
      <c r="C3263" s="44" t="s">
        <v>97129</v>
      </c>
    </row>
    <row r="3264" spans="1:3" x14ac:dyDescent="0.4">
      <c r="A3264" s="44" t="s">
        <v>95400</v>
      </c>
      <c r="B3264" s="44" t="s">
        <v>97130</v>
      </c>
      <c r="C3264" s="44" t="s">
        <v>97131</v>
      </c>
    </row>
    <row r="3265" spans="1:3" x14ac:dyDescent="0.4">
      <c r="A3265" s="44" t="s">
        <v>95401</v>
      </c>
      <c r="B3265" s="44" t="s">
        <v>91287</v>
      </c>
      <c r="C3265" s="44" t="s">
        <v>91288</v>
      </c>
    </row>
    <row r="3266" spans="1:3" x14ac:dyDescent="0.4">
      <c r="A3266" s="44" t="s">
        <v>95402</v>
      </c>
      <c r="B3266" s="44" t="s">
        <v>97132</v>
      </c>
      <c r="C3266" s="44" t="s">
        <v>97133</v>
      </c>
    </row>
    <row r="3267" spans="1:3" x14ac:dyDescent="0.4">
      <c r="A3267" s="44" t="s">
        <v>95403</v>
      </c>
      <c r="B3267" s="44" t="s">
        <v>91272</v>
      </c>
      <c r="C3267" s="44" t="s">
        <v>91273</v>
      </c>
    </row>
    <row r="3268" spans="1:3" x14ac:dyDescent="0.4">
      <c r="A3268" s="44" t="s">
        <v>95404</v>
      </c>
      <c r="B3268" s="44" t="s">
        <v>97134</v>
      </c>
      <c r="C3268" s="44" t="s">
        <v>97135</v>
      </c>
    </row>
    <row r="3269" spans="1:3" x14ac:dyDescent="0.4">
      <c r="A3269" s="44" t="s">
        <v>95405</v>
      </c>
      <c r="B3269" s="44" t="s">
        <v>95405</v>
      </c>
      <c r="C3269" s="44" t="s">
        <v>97136</v>
      </c>
    </row>
    <row r="3270" spans="1:3" x14ac:dyDescent="0.4">
      <c r="A3270" s="44" t="s">
        <v>95406</v>
      </c>
      <c r="B3270" s="44" t="s">
        <v>97137</v>
      </c>
      <c r="C3270" s="44" t="s">
        <v>97138</v>
      </c>
    </row>
    <row r="3271" spans="1:3" x14ac:dyDescent="0.4">
      <c r="A3271" s="44" t="s">
        <v>95407</v>
      </c>
      <c r="B3271" s="44" t="s">
        <v>97139</v>
      </c>
      <c r="C3271" s="44" t="s">
        <v>97140</v>
      </c>
    </row>
    <row r="3272" spans="1:3" x14ac:dyDescent="0.4">
      <c r="A3272" s="44" t="s">
        <v>95408</v>
      </c>
      <c r="B3272" s="44" t="s">
        <v>97141</v>
      </c>
      <c r="C3272" s="44" t="s">
        <v>97142</v>
      </c>
    </row>
    <row r="3273" spans="1:3" x14ac:dyDescent="0.4">
      <c r="A3273" s="44" t="s">
        <v>95409</v>
      </c>
      <c r="B3273" s="44" t="s">
        <v>97143</v>
      </c>
      <c r="C3273" s="44" t="s">
        <v>97144</v>
      </c>
    </row>
    <row r="3274" spans="1:3" x14ac:dyDescent="0.4">
      <c r="A3274" s="44" t="s">
        <v>95410</v>
      </c>
      <c r="B3274" s="44" t="s">
        <v>97145</v>
      </c>
      <c r="C3274" s="44" t="s">
        <v>97146</v>
      </c>
    </row>
    <row r="3275" spans="1:3" x14ac:dyDescent="0.4">
      <c r="A3275" s="44" t="s">
        <v>95411</v>
      </c>
      <c r="B3275" s="44" t="s">
        <v>97147</v>
      </c>
      <c r="C3275" s="44" t="s">
        <v>97148</v>
      </c>
    </row>
    <row r="3276" spans="1:3" x14ac:dyDescent="0.4">
      <c r="A3276" s="44" t="s">
        <v>95412</v>
      </c>
      <c r="B3276" s="44" t="s">
        <v>5515</v>
      </c>
      <c r="C3276" s="44" t="s">
        <v>5516</v>
      </c>
    </row>
    <row r="3277" spans="1:3" x14ac:dyDescent="0.4">
      <c r="A3277" s="44" t="s">
        <v>95413</v>
      </c>
      <c r="B3277" s="44" t="s">
        <v>97149</v>
      </c>
      <c r="C3277" s="44" t="s">
        <v>97150</v>
      </c>
    </row>
    <row r="3278" spans="1:3" x14ac:dyDescent="0.4">
      <c r="A3278" s="44" t="s">
        <v>95414</v>
      </c>
      <c r="B3278" s="44" t="s">
        <v>97151</v>
      </c>
      <c r="C3278" s="44" t="s">
        <v>97152</v>
      </c>
    </row>
    <row r="3279" spans="1:3" x14ac:dyDescent="0.4">
      <c r="A3279" s="44" t="s">
        <v>95415</v>
      </c>
      <c r="B3279" s="44" t="s">
        <v>8203</v>
      </c>
      <c r="C3279" s="44" t="s">
        <v>5010</v>
      </c>
    </row>
    <row r="3280" spans="1:3" x14ac:dyDescent="0.4">
      <c r="A3280" s="44" t="s">
        <v>95416</v>
      </c>
      <c r="B3280" s="44" t="s">
        <v>97153</v>
      </c>
      <c r="C3280" s="44" t="s">
        <v>97154</v>
      </c>
    </row>
    <row r="3281" spans="1:3" x14ac:dyDescent="0.4">
      <c r="A3281" s="44" t="s">
        <v>95417</v>
      </c>
      <c r="B3281" s="44" t="s">
        <v>97155</v>
      </c>
      <c r="C3281" s="44" t="s">
        <v>97156</v>
      </c>
    </row>
    <row r="3282" spans="1:3" x14ac:dyDescent="0.4">
      <c r="A3282" s="44" t="s">
        <v>95418</v>
      </c>
      <c r="B3282" s="44" t="s">
        <v>97157</v>
      </c>
      <c r="C3282" s="44" t="s">
        <v>97158</v>
      </c>
    </row>
    <row r="3283" spans="1:3" x14ac:dyDescent="0.4">
      <c r="A3283" s="44" t="s">
        <v>95419</v>
      </c>
      <c r="B3283" s="44" t="s">
        <v>97159</v>
      </c>
      <c r="C3283" s="44" t="s">
        <v>97160</v>
      </c>
    </row>
    <row r="3284" spans="1:3" x14ac:dyDescent="0.4">
      <c r="A3284" s="44" t="s">
        <v>95420</v>
      </c>
      <c r="B3284" s="44" t="s">
        <v>97161</v>
      </c>
      <c r="C3284" s="44" t="s">
        <v>97162</v>
      </c>
    </row>
    <row r="3285" spans="1:3" x14ac:dyDescent="0.4">
      <c r="A3285" s="44" t="s">
        <v>95421</v>
      </c>
      <c r="B3285" s="44" t="s">
        <v>97163</v>
      </c>
      <c r="C3285" s="44" t="s">
        <v>97164</v>
      </c>
    </row>
    <row r="3286" spans="1:3" x14ac:dyDescent="0.4">
      <c r="A3286" s="44" t="s">
        <v>95422</v>
      </c>
      <c r="B3286" s="44" t="s">
        <v>97165</v>
      </c>
      <c r="C3286" s="44" t="s">
        <v>97166</v>
      </c>
    </row>
    <row r="3287" spans="1:3" x14ac:dyDescent="0.4">
      <c r="A3287" s="44" t="s">
        <v>95423</v>
      </c>
      <c r="B3287" s="44" t="s">
        <v>97167</v>
      </c>
      <c r="C3287" s="44" t="s">
        <v>97168</v>
      </c>
    </row>
    <row r="3288" spans="1:3" x14ac:dyDescent="0.4">
      <c r="A3288" s="44" t="s">
        <v>95424</v>
      </c>
      <c r="B3288" s="44" t="s">
        <v>97169</v>
      </c>
      <c r="C3288" s="44" t="s">
        <v>97170</v>
      </c>
    </row>
    <row r="3289" spans="1:3" x14ac:dyDescent="0.4">
      <c r="A3289" s="44" t="s">
        <v>95425</v>
      </c>
      <c r="B3289" s="44" t="s">
        <v>97169</v>
      </c>
      <c r="C3289" s="44" t="s">
        <v>97170</v>
      </c>
    </row>
    <row r="3290" spans="1:3" x14ac:dyDescent="0.4">
      <c r="A3290" s="44" t="s">
        <v>95426</v>
      </c>
      <c r="B3290" s="44" t="s">
        <v>5576</v>
      </c>
      <c r="C3290" s="44" t="s">
        <v>5577</v>
      </c>
    </row>
    <row r="3291" spans="1:3" x14ac:dyDescent="0.4">
      <c r="A3291" s="44" t="s">
        <v>95427</v>
      </c>
      <c r="B3291" s="44" t="s">
        <v>97171</v>
      </c>
      <c r="C3291" s="44" t="s">
        <v>97172</v>
      </c>
    </row>
    <row r="3292" spans="1:3" x14ac:dyDescent="0.4">
      <c r="A3292" s="44" t="s">
        <v>95428</v>
      </c>
      <c r="B3292" s="44" t="s">
        <v>97173</v>
      </c>
      <c r="C3292" s="44" t="s">
        <v>97174</v>
      </c>
    </row>
    <row r="3293" spans="1:3" x14ac:dyDescent="0.4">
      <c r="A3293" s="44" t="s">
        <v>95429</v>
      </c>
      <c r="B3293" s="44" t="s">
        <v>97175</v>
      </c>
      <c r="C3293" s="44" t="s">
        <v>97176</v>
      </c>
    </row>
    <row r="3294" spans="1:3" x14ac:dyDescent="0.4">
      <c r="A3294" s="44" t="s">
        <v>95430</v>
      </c>
      <c r="B3294" s="44" t="s">
        <v>97177</v>
      </c>
      <c r="C3294" s="44" t="s">
        <v>97178</v>
      </c>
    </row>
    <row r="3295" spans="1:3" x14ac:dyDescent="0.4">
      <c r="A3295" s="44" t="s">
        <v>95431</v>
      </c>
      <c r="B3295" s="44" t="s">
        <v>97179</v>
      </c>
      <c r="C3295" s="44" t="s">
        <v>97180</v>
      </c>
    </row>
    <row r="3296" spans="1:3" x14ac:dyDescent="0.4">
      <c r="A3296" s="44" t="s">
        <v>95432</v>
      </c>
      <c r="B3296" s="44" t="s">
        <v>3664</v>
      </c>
      <c r="C3296" s="44" t="s">
        <v>3665</v>
      </c>
    </row>
    <row r="3297" spans="1:3" x14ac:dyDescent="0.4">
      <c r="A3297" s="44" t="s">
        <v>95433</v>
      </c>
      <c r="B3297" s="44" t="s">
        <v>97181</v>
      </c>
      <c r="C3297" s="44" t="s">
        <v>97182</v>
      </c>
    </row>
    <row r="3298" spans="1:3" x14ac:dyDescent="0.4">
      <c r="A3298" s="44" t="s">
        <v>95434</v>
      </c>
      <c r="B3298" s="44" t="s">
        <v>97183</v>
      </c>
      <c r="C3298" s="44" t="s">
        <v>97184</v>
      </c>
    </row>
    <row r="3299" spans="1:3" x14ac:dyDescent="0.4">
      <c r="A3299" s="44" t="s">
        <v>95435</v>
      </c>
      <c r="B3299" s="44" t="s">
        <v>95435</v>
      </c>
      <c r="C3299" s="44" t="s">
        <v>97185</v>
      </c>
    </row>
    <row r="3300" spans="1:3" x14ac:dyDescent="0.4">
      <c r="A3300" s="44" t="s">
        <v>95437</v>
      </c>
      <c r="B3300" s="44" t="s">
        <v>97186</v>
      </c>
      <c r="C3300" s="44" t="s">
        <v>97187</v>
      </c>
    </row>
    <row r="3301" spans="1:3" x14ac:dyDescent="0.4">
      <c r="A3301" s="44" t="s">
        <v>95436</v>
      </c>
      <c r="B3301" s="44" t="s">
        <v>97188</v>
      </c>
      <c r="C3301" s="44" t="s">
        <v>97189</v>
      </c>
    </row>
    <row r="3302" spans="1:3" x14ac:dyDescent="0.4">
      <c r="A3302" s="44" t="s">
        <v>96653</v>
      </c>
      <c r="B3302" s="44" t="s">
        <v>97190</v>
      </c>
      <c r="C3302" s="44" t="s">
        <v>97191</v>
      </c>
    </row>
    <row r="3303" spans="1:3" x14ac:dyDescent="0.4">
      <c r="A3303" s="44" t="s">
        <v>96654</v>
      </c>
      <c r="B3303" s="44" t="s">
        <v>96654</v>
      </c>
      <c r="C3303" s="44" t="s">
        <v>97192</v>
      </c>
    </row>
    <row r="3304" spans="1:3" x14ac:dyDescent="0.4">
      <c r="A3304" s="44" t="s">
        <v>96655</v>
      </c>
      <c r="B3304" s="44" t="s">
        <v>97193</v>
      </c>
      <c r="C3304" s="44" t="s">
        <v>97194</v>
      </c>
    </row>
    <row r="3305" spans="1:3" x14ac:dyDescent="0.4">
      <c r="A3305" s="44" t="s">
        <v>96656</v>
      </c>
      <c r="B3305" s="44" t="s">
        <v>97195</v>
      </c>
      <c r="C3305" s="44" t="s">
        <v>97196</v>
      </c>
    </row>
    <row r="3306" spans="1:3" x14ac:dyDescent="0.4">
      <c r="A3306" s="44" t="s">
        <v>96657</v>
      </c>
      <c r="B3306" s="44" t="s">
        <v>97197</v>
      </c>
      <c r="C3306" s="44" t="s">
        <v>97198</v>
      </c>
    </row>
    <row r="3307" spans="1:3" x14ac:dyDescent="0.4">
      <c r="A3307" s="44" t="s">
        <v>96658</v>
      </c>
      <c r="B3307" s="44" t="s">
        <v>97199</v>
      </c>
      <c r="C3307" s="44" t="s">
        <v>97200</v>
      </c>
    </row>
    <row r="3308" spans="1:3" x14ac:dyDescent="0.4">
      <c r="A3308" s="44" t="s">
        <v>96659</v>
      </c>
      <c r="B3308" s="44" t="s">
        <v>97201</v>
      </c>
      <c r="C3308" s="44" t="s">
        <v>97202</v>
      </c>
    </row>
    <row r="3309" spans="1:3" x14ac:dyDescent="0.4">
      <c r="A3309" s="44" t="s">
        <v>96660</v>
      </c>
      <c r="B3309" s="44" t="s">
        <v>97203</v>
      </c>
      <c r="C3309" s="44" t="s">
        <v>97204</v>
      </c>
    </row>
    <row r="3310" spans="1:3" x14ac:dyDescent="0.4">
      <c r="A3310" s="44" t="s">
        <v>96661</v>
      </c>
      <c r="B3310" s="44" t="s">
        <v>92838</v>
      </c>
      <c r="C3310" s="44" t="s">
        <v>92839</v>
      </c>
    </row>
    <row r="3311" spans="1:3" x14ac:dyDescent="0.4">
      <c r="A3311" s="44" t="s">
        <v>96662</v>
      </c>
      <c r="B3311" s="44" t="s">
        <v>153</v>
      </c>
      <c r="C3311" s="44" t="s">
        <v>97205</v>
      </c>
    </row>
    <row r="3312" spans="1:3" x14ac:dyDescent="0.4">
      <c r="A3312" s="44" t="s">
        <v>96663</v>
      </c>
      <c r="B3312" s="44" t="s">
        <v>97206</v>
      </c>
      <c r="C3312" s="44" t="s">
        <v>97207</v>
      </c>
    </row>
    <row r="3313" spans="1:3" x14ac:dyDescent="0.4">
      <c r="A3313" s="44" t="s">
        <v>96664</v>
      </c>
      <c r="B3313" s="44" t="s">
        <v>97208</v>
      </c>
      <c r="C3313" s="44" t="s">
        <v>97209</v>
      </c>
    </row>
    <row r="3314" spans="1:3" x14ac:dyDescent="0.4">
      <c r="A3314" s="44" t="s">
        <v>96665</v>
      </c>
      <c r="B3314" s="44" t="s">
        <v>97210</v>
      </c>
      <c r="C3314" s="44" t="s">
        <v>97211</v>
      </c>
    </row>
    <row r="3315" spans="1:3" x14ac:dyDescent="0.4">
      <c r="A3315" s="44" t="s">
        <v>96666</v>
      </c>
      <c r="B3315" s="44" t="s">
        <v>97212</v>
      </c>
      <c r="C3315" s="44" t="s">
        <v>97213</v>
      </c>
    </row>
    <row r="3316" spans="1:3" x14ac:dyDescent="0.4">
      <c r="A3316" s="44" t="s">
        <v>17785</v>
      </c>
      <c r="B3316" s="44" t="s">
        <v>97214</v>
      </c>
      <c r="C3316" s="44" t="s">
        <v>97215</v>
      </c>
    </row>
    <row r="3317" spans="1:3" x14ac:dyDescent="0.4">
      <c r="A3317" s="44" t="s">
        <v>96667</v>
      </c>
      <c r="B3317" s="44" t="s">
        <v>96667</v>
      </c>
      <c r="C3317" s="44" t="s">
        <v>97216</v>
      </c>
    </row>
    <row r="3318" spans="1:3" x14ac:dyDescent="0.4">
      <c r="A3318" s="44" t="s">
        <v>96668</v>
      </c>
      <c r="B3318" s="44" t="s">
        <v>97165</v>
      </c>
      <c r="C3318" s="44" t="s">
        <v>97166</v>
      </c>
    </row>
    <row r="3319" spans="1:3" x14ac:dyDescent="0.4">
      <c r="A3319" s="44" t="s">
        <v>96669</v>
      </c>
      <c r="B3319" s="44" t="s">
        <v>6054</v>
      </c>
      <c r="C3319" s="44" t="s">
        <v>6055</v>
      </c>
    </row>
    <row r="3320" spans="1:3" x14ac:dyDescent="0.4">
      <c r="A3320" s="44" t="s">
        <v>96670</v>
      </c>
      <c r="B3320" s="44" t="s">
        <v>97217</v>
      </c>
      <c r="C3320" s="44" t="s">
        <v>97218</v>
      </c>
    </row>
    <row r="3321" spans="1:3" x14ac:dyDescent="0.4">
      <c r="A3321" s="44" t="s">
        <v>96671</v>
      </c>
      <c r="B3321" s="44" t="s">
        <v>97219</v>
      </c>
      <c r="C3321" s="44" t="s">
        <v>97220</v>
      </c>
    </row>
    <row r="3322" spans="1:3" x14ac:dyDescent="0.4">
      <c r="A3322" s="44" t="s">
        <v>96672</v>
      </c>
      <c r="B3322" s="44" t="s">
        <v>97221</v>
      </c>
      <c r="C3322" s="44" t="s">
        <v>97222</v>
      </c>
    </row>
    <row r="3323" spans="1:3" x14ac:dyDescent="0.4">
      <c r="A3323" s="44" t="s">
        <v>96673</v>
      </c>
      <c r="B3323" s="44" t="s">
        <v>2744</v>
      </c>
      <c r="C3323" s="44" t="s">
        <v>2745</v>
      </c>
    </row>
    <row r="3324" spans="1:3" x14ac:dyDescent="0.4">
      <c r="A3324" s="44" t="s">
        <v>96674</v>
      </c>
      <c r="B3324" s="44" t="s">
        <v>8111</v>
      </c>
      <c r="C3324" s="44" t="s">
        <v>4921</v>
      </c>
    </row>
    <row r="3325" spans="1:3" x14ac:dyDescent="0.4">
      <c r="A3325" s="44" t="s">
        <v>96675</v>
      </c>
      <c r="B3325" s="44" t="s">
        <v>3900</v>
      </c>
      <c r="C3325" s="44" t="s">
        <v>3901</v>
      </c>
    </row>
    <row r="3326" spans="1:3" x14ac:dyDescent="0.4">
      <c r="A3326" s="44" t="s">
        <v>96676</v>
      </c>
      <c r="B3326" s="44" t="s">
        <v>97223</v>
      </c>
      <c r="C3326" s="44" t="s">
        <v>97224</v>
      </c>
    </row>
    <row r="3327" spans="1:3" x14ac:dyDescent="0.4">
      <c r="A3327" s="44" t="s">
        <v>96677</v>
      </c>
      <c r="B3327" s="44" t="s">
        <v>5788</v>
      </c>
      <c r="C3327" s="44" t="s">
        <v>5789</v>
      </c>
    </row>
    <row r="3328" spans="1:3" x14ac:dyDescent="0.4">
      <c r="A3328" s="44" t="s">
        <v>96678</v>
      </c>
      <c r="B3328" s="44" t="s">
        <v>97225</v>
      </c>
      <c r="C3328" s="44" t="s">
        <v>97226</v>
      </c>
    </row>
    <row r="3329" spans="1:3" x14ac:dyDescent="0.4">
      <c r="A3329" s="44" t="s">
        <v>96679</v>
      </c>
      <c r="B3329" s="44" t="s">
        <v>97227</v>
      </c>
      <c r="C3329" s="44" t="s">
        <v>97228</v>
      </c>
    </row>
    <row r="3330" spans="1:3" x14ac:dyDescent="0.4">
      <c r="A3330" s="44" t="s">
        <v>96680</v>
      </c>
      <c r="B3330" s="44" t="s">
        <v>97229</v>
      </c>
      <c r="C3330" s="44" t="s">
        <v>97230</v>
      </c>
    </row>
    <row r="3331" spans="1:3" x14ac:dyDescent="0.4">
      <c r="A3331" s="44" t="s">
        <v>96681</v>
      </c>
      <c r="B3331" s="44" t="s">
        <v>97027</v>
      </c>
      <c r="C3331" s="44" t="s">
        <v>97028</v>
      </c>
    </row>
    <row r="3332" spans="1:3" x14ac:dyDescent="0.4">
      <c r="A3332" s="44" t="s">
        <v>96682</v>
      </c>
      <c r="B3332" s="44" t="s">
        <v>96682</v>
      </c>
      <c r="C3332" s="44" t="s">
        <v>97231</v>
      </c>
    </row>
    <row r="3333" spans="1:3" x14ac:dyDescent="0.4">
      <c r="A3333" s="44" t="s">
        <v>96683</v>
      </c>
      <c r="B3333" s="44" t="s">
        <v>97232</v>
      </c>
      <c r="C3333" s="44" t="s">
        <v>97233</v>
      </c>
    </row>
    <row r="3334" spans="1:3" x14ac:dyDescent="0.4">
      <c r="A3334" s="44" t="s">
        <v>96684</v>
      </c>
      <c r="B3334" s="44" t="s">
        <v>97234</v>
      </c>
      <c r="C3334" s="44" t="s">
        <v>97235</v>
      </c>
    </row>
    <row r="3335" spans="1:3" x14ac:dyDescent="0.4">
      <c r="A3335" s="44" t="s">
        <v>96685</v>
      </c>
      <c r="B3335" s="44" t="s">
        <v>97236</v>
      </c>
      <c r="C3335" s="44" t="s">
        <v>97237</v>
      </c>
    </row>
    <row r="3336" spans="1:3" x14ac:dyDescent="0.4">
      <c r="A3336" s="44" t="s">
        <v>96686</v>
      </c>
      <c r="B3336" s="44" t="s">
        <v>97238</v>
      </c>
      <c r="C3336" s="44" t="s">
        <v>97239</v>
      </c>
    </row>
    <row r="3337" spans="1:3" x14ac:dyDescent="0.4">
      <c r="A3337" s="44" t="s">
        <v>23107</v>
      </c>
      <c r="B3337" s="44" t="s">
        <v>8089</v>
      </c>
      <c r="C3337" s="44" t="s">
        <v>4897</v>
      </c>
    </row>
    <row r="3338" spans="1:3" x14ac:dyDescent="0.4">
      <c r="A3338" s="44" t="s">
        <v>96687</v>
      </c>
      <c r="B3338" s="44" t="s">
        <v>97240</v>
      </c>
      <c r="C3338" s="44" t="s">
        <v>97241</v>
      </c>
    </row>
    <row r="3339" spans="1:3" x14ac:dyDescent="0.4">
      <c r="A3339" s="44" t="s">
        <v>96688</v>
      </c>
      <c r="B3339" s="44" t="s">
        <v>97242</v>
      </c>
      <c r="C3339" s="44" t="s">
        <v>97243</v>
      </c>
    </row>
    <row r="3340" spans="1:3" x14ac:dyDescent="0.4">
      <c r="A3340" s="44" t="s">
        <v>96689</v>
      </c>
      <c r="B3340" s="44" t="s">
        <v>96965</v>
      </c>
      <c r="C3340" s="44" t="s">
        <v>96966</v>
      </c>
    </row>
    <row r="3341" spans="1:3" x14ac:dyDescent="0.4">
      <c r="A3341" s="44" t="s">
        <v>96690</v>
      </c>
      <c r="B3341" s="44" t="s">
        <v>97244</v>
      </c>
      <c r="C3341" s="44" t="s">
        <v>97245</v>
      </c>
    </row>
    <row r="3342" spans="1:3" x14ac:dyDescent="0.4">
      <c r="A3342" s="44" t="s">
        <v>96691</v>
      </c>
      <c r="B3342" s="44" t="s">
        <v>97246</v>
      </c>
      <c r="C3342" s="44" t="s">
        <v>97247</v>
      </c>
    </row>
    <row r="3343" spans="1:3" x14ac:dyDescent="0.4">
      <c r="A3343" s="44" t="s">
        <v>96692</v>
      </c>
      <c r="B3343" s="44" t="s">
        <v>97248</v>
      </c>
      <c r="C3343" s="44" t="s">
        <v>97249</v>
      </c>
    </row>
    <row r="3344" spans="1:3" x14ac:dyDescent="0.4">
      <c r="A3344" s="44" t="s">
        <v>96693</v>
      </c>
      <c r="B3344" s="44" t="s">
        <v>96693</v>
      </c>
      <c r="C3344" s="44" t="s">
        <v>97250</v>
      </c>
    </row>
    <row r="3345" spans="1:3" x14ac:dyDescent="0.4">
      <c r="A3345" s="44" t="s">
        <v>96694</v>
      </c>
      <c r="B3345" s="44" t="s">
        <v>97251</v>
      </c>
      <c r="C3345" s="44" t="s">
        <v>97252</v>
      </c>
    </row>
    <row r="3346" spans="1:3" x14ac:dyDescent="0.4">
      <c r="A3346" s="44" t="s">
        <v>96695</v>
      </c>
      <c r="B3346" s="44" t="s">
        <v>96695</v>
      </c>
      <c r="C3346" s="44" t="s">
        <v>97253</v>
      </c>
    </row>
    <row r="3347" spans="1:3" x14ac:dyDescent="0.4">
      <c r="A3347" s="44" t="s">
        <v>96696</v>
      </c>
      <c r="B3347" s="44" t="s">
        <v>97254</v>
      </c>
      <c r="C3347" s="44" t="s">
        <v>97255</v>
      </c>
    </row>
    <row r="3348" spans="1:3" x14ac:dyDescent="0.4">
      <c r="A3348" s="44" t="s">
        <v>96697</v>
      </c>
      <c r="B3348" s="44" t="s">
        <v>97254</v>
      </c>
      <c r="C3348" s="44" t="s">
        <v>97255</v>
      </c>
    </row>
    <row r="3349" spans="1:3" x14ac:dyDescent="0.4">
      <c r="A3349" s="44" t="s">
        <v>96698</v>
      </c>
      <c r="B3349" s="44" t="s">
        <v>97256</v>
      </c>
      <c r="C3349" s="44" t="s">
        <v>97257</v>
      </c>
    </row>
    <row r="3350" spans="1:3" x14ac:dyDescent="0.4">
      <c r="A3350" s="44" t="s">
        <v>96699</v>
      </c>
      <c r="B3350" s="44" t="s">
        <v>96699</v>
      </c>
      <c r="C3350" s="44" t="s">
        <v>97258</v>
      </c>
    </row>
    <row r="3351" spans="1:3" x14ac:dyDescent="0.4">
      <c r="A3351" s="44" t="s">
        <v>96700</v>
      </c>
      <c r="B3351" s="44" t="s">
        <v>97259</v>
      </c>
      <c r="C3351" s="44" t="s">
        <v>97260</v>
      </c>
    </row>
    <row r="3352" spans="1:3" x14ac:dyDescent="0.4">
      <c r="A3352" s="44" t="s">
        <v>96701</v>
      </c>
      <c r="B3352" s="44" t="s">
        <v>97261</v>
      </c>
      <c r="C3352" s="44" t="s">
        <v>97262</v>
      </c>
    </row>
    <row r="3353" spans="1:3" x14ac:dyDescent="0.4">
      <c r="A3353" s="44" t="s">
        <v>96702</v>
      </c>
      <c r="B3353" s="44" t="s">
        <v>97263</v>
      </c>
      <c r="C3353" s="44" t="s">
        <v>97264</v>
      </c>
    </row>
    <row r="3354" spans="1:3" x14ac:dyDescent="0.4">
      <c r="A3354" s="44" t="s">
        <v>96703</v>
      </c>
      <c r="B3354" s="44" t="s">
        <v>97265</v>
      </c>
      <c r="C3354" s="44" t="s">
        <v>97266</v>
      </c>
    </row>
    <row r="3355" spans="1:3" x14ac:dyDescent="0.4">
      <c r="A3355" s="44" t="s">
        <v>96704</v>
      </c>
      <c r="B3355" s="44" t="s">
        <v>97267</v>
      </c>
      <c r="C3355" s="44" t="s">
        <v>97268</v>
      </c>
    </row>
    <row r="3356" spans="1:3" x14ac:dyDescent="0.4">
      <c r="A3356" s="44" t="s">
        <v>96705</v>
      </c>
      <c r="B3356" s="44" t="s">
        <v>97269</v>
      </c>
      <c r="C3356" s="44" t="s">
        <v>97270</v>
      </c>
    </row>
    <row r="3357" spans="1:3" x14ac:dyDescent="0.4">
      <c r="A3357" s="44" t="s">
        <v>96706</v>
      </c>
      <c r="B3357" s="44" t="s">
        <v>97271</v>
      </c>
      <c r="C3357" s="44" t="s">
        <v>97272</v>
      </c>
    </row>
    <row r="3358" spans="1:3" x14ac:dyDescent="0.4">
      <c r="A3358" s="44" t="s">
        <v>96707</v>
      </c>
      <c r="B3358" s="44" t="s">
        <v>96883</v>
      </c>
      <c r="C3358" s="44" t="s">
        <v>96884</v>
      </c>
    </row>
    <row r="3359" spans="1:3" x14ac:dyDescent="0.4">
      <c r="A3359" s="44" t="s">
        <v>96708</v>
      </c>
      <c r="B3359" s="44" t="s">
        <v>97273</v>
      </c>
      <c r="C3359" s="44" t="s">
        <v>97274</v>
      </c>
    </row>
    <row r="3360" spans="1:3" x14ac:dyDescent="0.4">
      <c r="A3360" s="44" t="s">
        <v>96709</v>
      </c>
      <c r="B3360" s="44" t="s">
        <v>97275</v>
      </c>
      <c r="C3360" s="44" t="s">
        <v>97276</v>
      </c>
    </row>
    <row r="3361" spans="1:3" x14ac:dyDescent="0.4">
      <c r="A3361" s="44" t="s">
        <v>96710</v>
      </c>
      <c r="B3361" s="44" t="s">
        <v>97277</v>
      </c>
      <c r="C3361" s="44" t="s">
        <v>97278</v>
      </c>
    </row>
    <row r="3362" spans="1:3" x14ac:dyDescent="0.4">
      <c r="A3362" s="44" t="s">
        <v>96711</v>
      </c>
      <c r="B3362" s="44" t="s">
        <v>97279</v>
      </c>
      <c r="C3362" s="44" t="s">
        <v>97280</v>
      </c>
    </row>
    <row r="3363" spans="1:3" x14ac:dyDescent="0.4">
      <c r="A3363" s="44" t="s">
        <v>96712</v>
      </c>
      <c r="B3363" s="44" t="s">
        <v>97281</v>
      </c>
      <c r="C3363" s="44" t="s">
        <v>97282</v>
      </c>
    </row>
    <row r="3364" spans="1:3" x14ac:dyDescent="0.4">
      <c r="A3364" s="44" t="s">
        <v>22022</v>
      </c>
      <c r="B3364" s="44" t="s">
        <v>97283</v>
      </c>
      <c r="C3364" s="44" t="s">
        <v>97284</v>
      </c>
    </row>
    <row r="3365" spans="1:3" x14ac:dyDescent="0.4">
      <c r="A3365" s="44" t="s">
        <v>96713</v>
      </c>
      <c r="B3365" s="44" t="s">
        <v>97285</v>
      </c>
      <c r="C3365" s="44" t="s">
        <v>97286</v>
      </c>
    </row>
    <row r="3366" spans="1:3" x14ac:dyDescent="0.4">
      <c r="A3366" s="44" t="s">
        <v>96714</v>
      </c>
      <c r="B3366" s="44" t="s">
        <v>97287</v>
      </c>
      <c r="C3366" s="44" t="s">
        <v>97288</v>
      </c>
    </row>
    <row r="3367" spans="1:3" x14ac:dyDescent="0.4">
      <c r="A3367" s="44" t="s">
        <v>96715</v>
      </c>
      <c r="B3367" s="44" t="s">
        <v>97289</v>
      </c>
      <c r="C3367" s="44" t="s">
        <v>97290</v>
      </c>
    </row>
    <row r="3368" spans="1:3" x14ac:dyDescent="0.4">
      <c r="A3368" s="44" t="s">
        <v>96716</v>
      </c>
      <c r="B3368" s="44" t="s">
        <v>97291</v>
      </c>
      <c r="C3368" s="44" t="s">
        <v>97292</v>
      </c>
    </row>
    <row r="3369" spans="1:3" x14ac:dyDescent="0.4">
      <c r="A3369" s="44" t="s">
        <v>96717</v>
      </c>
      <c r="B3369" s="44" t="s">
        <v>97293</v>
      </c>
      <c r="C3369" s="44" t="s">
        <v>97294</v>
      </c>
    </row>
    <row r="3370" spans="1:3" x14ac:dyDescent="0.4">
      <c r="A3370" s="44" t="s">
        <v>96718</v>
      </c>
      <c r="B3370" s="44" t="s">
        <v>97295</v>
      </c>
      <c r="C3370" s="44" t="s">
        <v>97296</v>
      </c>
    </row>
    <row r="3371" spans="1:3" x14ac:dyDescent="0.4">
      <c r="A3371" s="44" t="s">
        <v>96719</v>
      </c>
      <c r="B3371" s="44" t="s">
        <v>92250</v>
      </c>
      <c r="C3371" s="44" t="s">
        <v>97297</v>
      </c>
    </row>
    <row r="3372" spans="1:3" x14ac:dyDescent="0.4">
      <c r="A3372" s="44" t="s">
        <v>96720</v>
      </c>
      <c r="B3372" s="44" t="s">
        <v>97298</v>
      </c>
      <c r="C3372" s="44" t="s">
        <v>97299</v>
      </c>
    </row>
    <row r="3373" spans="1:3" x14ac:dyDescent="0.4">
      <c r="A3373" s="44" t="s">
        <v>96721</v>
      </c>
      <c r="B3373" s="44" t="s">
        <v>97300</v>
      </c>
      <c r="C3373" s="44" t="s">
        <v>97301</v>
      </c>
    </row>
    <row r="3374" spans="1:3" x14ac:dyDescent="0.4">
      <c r="A3374" s="44" t="s">
        <v>96722</v>
      </c>
      <c r="B3374" s="44" t="s">
        <v>97302</v>
      </c>
      <c r="C3374" s="44" t="s">
        <v>97303</v>
      </c>
    </row>
    <row r="3375" spans="1:3" x14ac:dyDescent="0.4">
      <c r="A3375" s="44" t="s">
        <v>96723</v>
      </c>
      <c r="B3375" s="44" t="s">
        <v>97304</v>
      </c>
      <c r="C3375" s="44" t="s">
        <v>97305</v>
      </c>
    </row>
    <row r="3376" spans="1:3" x14ac:dyDescent="0.4">
      <c r="A3376" s="44" t="s">
        <v>96724</v>
      </c>
      <c r="B3376" s="44" t="s">
        <v>97306</v>
      </c>
      <c r="C3376" s="44" t="s">
        <v>97307</v>
      </c>
    </row>
    <row r="3377" spans="1:3" x14ac:dyDescent="0.4">
      <c r="A3377" s="44" t="s">
        <v>96725</v>
      </c>
      <c r="B3377" s="44" t="s">
        <v>97304</v>
      </c>
      <c r="C3377" s="44" t="s">
        <v>97305</v>
      </c>
    </row>
    <row r="3378" spans="1:3" x14ac:dyDescent="0.4">
      <c r="A3378" s="44" t="s">
        <v>96726</v>
      </c>
      <c r="B3378" s="44" t="s">
        <v>97308</v>
      </c>
      <c r="C3378" s="44" t="s">
        <v>97309</v>
      </c>
    </row>
    <row r="3379" spans="1:3" x14ac:dyDescent="0.4">
      <c r="A3379" s="44" t="s">
        <v>96727</v>
      </c>
      <c r="B3379" s="44" t="s">
        <v>97310</v>
      </c>
      <c r="C3379" s="44" t="s">
        <v>97311</v>
      </c>
    </row>
    <row r="3380" spans="1:3" x14ac:dyDescent="0.4">
      <c r="A3380" s="44" t="s">
        <v>96728</v>
      </c>
      <c r="B3380" s="44" t="s">
        <v>97312</v>
      </c>
      <c r="C3380" s="44" t="s">
        <v>97313</v>
      </c>
    </row>
    <row r="3381" spans="1:3" x14ac:dyDescent="0.4">
      <c r="A3381" s="44" t="s">
        <v>96729</v>
      </c>
      <c r="B3381" s="44" t="s">
        <v>97314</v>
      </c>
      <c r="C3381" s="44" t="s">
        <v>97315</v>
      </c>
    </row>
    <row r="3382" spans="1:3" x14ac:dyDescent="0.4">
      <c r="A3382" s="44" t="s">
        <v>96730</v>
      </c>
      <c r="B3382" s="44" t="s">
        <v>97316</v>
      </c>
      <c r="C3382" s="44" t="s">
        <v>97317</v>
      </c>
    </row>
    <row r="3383" spans="1:3" x14ac:dyDescent="0.4">
      <c r="A3383" s="44" t="s">
        <v>96731</v>
      </c>
      <c r="B3383" s="44" t="s">
        <v>1790</v>
      </c>
      <c r="C3383" s="44" t="s">
        <v>1920</v>
      </c>
    </row>
    <row r="3384" spans="1:3" x14ac:dyDescent="0.4">
      <c r="A3384" s="44" t="s">
        <v>96732</v>
      </c>
      <c r="B3384" s="44" t="s">
        <v>97318</v>
      </c>
      <c r="C3384" s="44" t="s">
        <v>97319</v>
      </c>
    </row>
    <row r="3385" spans="1:3" x14ac:dyDescent="0.4">
      <c r="A3385" s="44" t="s">
        <v>96733</v>
      </c>
      <c r="B3385" s="44" t="s">
        <v>97320</v>
      </c>
      <c r="C3385" s="44" t="s">
        <v>97321</v>
      </c>
    </row>
    <row r="3386" spans="1:3" x14ac:dyDescent="0.4">
      <c r="A3386" s="44" t="s">
        <v>96734</v>
      </c>
      <c r="B3386" s="44" t="s">
        <v>97322</v>
      </c>
      <c r="C3386" s="44" t="s">
        <v>97323</v>
      </c>
    </row>
    <row r="3387" spans="1:3" x14ac:dyDescent="0.4">
      <c r="A3387" s="44" t="s">
        <v>96735</v>
      </c>
      <c r="B3387" s="44" t="s">
        <v>97324</v>
      </c>
      <c r="C3387" s="44" t="s">
        <v>97325</v>
      </c>
    </row>
    <row r="3388" spans="1:3" x14ac:dyDescent="0.4">
      <c r="A3388" s="44" t="s">
        <v>96736</v>
      </c>
      <c r="B3388" s="44" t="s">
        <v>97326</v>
      </c>
      <c r="C3388" s="44" t="s">
        <v>97327</v>
      </c>
    </row>
    <row r="3389" spans="1:3" x14ac:dyDescent="0.4">
      <c r="A3389" s="44" t="s">
        <v>97328</v>
      </c>
      <c r="B3389" s="44" t="s">
        <v>97436</v>
      </c>
      <c r="C3389" s="44" t="s">
        <v>97437</v>
      </c>
    </row>
    <row r="3390" spans="1:3" x14ac:dyDescent="0.4">
      <c r="A3390" s="44" t="s">
        <v>97329</v>
      </c>
      <c r="B3390" s="44" t="s">
        <v>97438</v>
      </c>
      <c r="C3390" s="44" t="s">
        <v>97439</v>
      </c>
    </row>
    <row r="3391" spans="1:3" x14ac:dyDescent="0.4">
      <c r="A3391" s="44" t="s">
        <v>97330</v>
      </c>
      <c r="B3391" s="44" t="s">
        <v>97440</v>
      </c>
      <c r="C3391" s="44" t="s">
        <v>97441</v>
      </c>
    </row>
    <row r="3392" spans="1:3" x14ac:dyDescent="0.4">
      <c r="A3392" s="44" t="s">
        <v>97331</v>
      </c>
      <c r="B3392" s="44" t="s">
        <v>8081</v>
      </c>
      <c r="C3392" s="44" t="s">
        <v>4890</v>
      </c>
    </row>
    <row r="3393" spans="1:3" x14ac:dyDescent="0.4">
      <c r="A3393" s="44" t="s">
        <v>97332</v>
      </c>
      <c r="B3393" s="44" t="s">
        <v>97442</v>
      </c>
      <c r="C3393" s="44" t="s">
        <v>97443</v>
      </c>
    </row>
    <row r="3394" spans="1:3" x14ac:dyDescent="0.4">
      <c r="A3394" s="44" t="s">
        <v>97333</v>
      </c>
      <c r="B3394" s="44" t="s">
        <v>97444</v>
      </c>
      <c r="C3394" s="44" t="s">
        <v>97445</v>
      </c>
    </row>
    <row r="3395" spans="1:3" x14ac:dyDescent="0.4">
      <c r="A3395" s="44" t="s">
        <v>97334</v>
      </c>
      <c r="B3395" s="44" t="s">
        <v>97446</v>
      </c>
      <c r="C3395" s="44" t="s">
        <v>97447</v>
      </c>
    </row>
    <row r="3396" spans="1:3" x14ac:dyDescent="0.4">
      <c r="A3396" s="44" t="s">
        <v>97335</v>
      </c>
      <c r="B3396" s="44" t="s">
        <v>97448</v>
      </c>
      <c r="C3396" s="44" t="s">
        <v>97449</v>
      </c>
    </row>
    <row r="3397" spans="1:3" x14ac:dyDescent="0.4">
      <c r="A3397" s="44" t="s">
        <v>97336</v>
      </c>
      <c r="B3397" s="44" t="s">
        <v>97450</v>
      </c>
      <c r="C3397" s="44" t="s">
        <v>97451</v>
      </c>
    </row>
    <row r="3398" spans="1:3" x14ac:dyDescent="0.4">
      <c r="A3398" s="44" t="s">
        <v>97337</v>
      </c>
      <c r="B3398" s="44" t="s">
        <v>3602</v>
      </c>
      <c r="C3398" s="44" t="s">
        <v>97452</v>
      </c>
    </row>
    <row r="3399" spans="1:3" x14ac:dyDescent="0.4">
      <c r="A3399" s="44" t="s">
        <v>97338</v>
      </c>
      <c r="B3399" s="44" t="s">
        <v>97453</v>
      </c>
      <c r="C3399" s="44" t="s">
        <v>97454</v>
      </c>
    </row>
    <row r="3400" spans="1:3" x14ac:dyDescent="0.4">
      <c r="A3400" s="44" t="s">
        <v>97340</v>
      </c>
      <c r="B3400" s="44" t="s">
        <v>97455</v>
      </c>
      <c r="C3400" s="44" t="s">
        <v>97456</v>
      </c>
    </row>
    <row r="3401" spans="1:3" x14ac:dyDescent="0.4">
      <c r="A3401" s="44" t="s">
        <v>97341</v>
      </c>
      <c r="B3401" s="44" t="s">
        <v>97457</v>
      </c>
      <c r="C3401" s="44" t="s">
        <v>97458</v>
      </c>
    </row>
    <row r="3402" spans="1:3" x14ac:dyDescent="0.4">
      <c r="A3402" s="44" t="s">
        <v>97342</v>
      </c>
      <c r="B3402" s="44" t="s">
        <v>97459</v>
      </c>
      <c r="C3402" s="44" t="s">
        <v>97460</v>
      </c>
    </row>
    <row r="3403" spans="1:3" x14ac:dyDescent="0.4">
      <c r="A3403" s="44" t="s">
        <v>97343</v>
      </c>
      <c r="B3403" s="44" t="s">
        <v>97461</v>
      </c>
      <c r="C3403" s="44" t="s">
        <v>97462</v>
      </c>
    </row>
    <row r="3404" spans="1:3" x14ac:dyDescent="0.4">
      <c r="A3404" s="44" t="s">
        <v>97344</v>
      </c>
      <c r="B3404" s="44" t="s">
        <v>97463</v>
      </c>
      <c r="C3404" s="44" t="s">
        <v>97464</v>
      </c>
    </row>
    <row r="3405" spans="1:3" x14ac:dyDescent="0.4">
      <c r="A3405" s="44" t="s">
        <v>97345</v>
      </c>
      <c r="B3405" s="44" t="s">
        <v>97345</v>
      </c>
      <c r="C3405" s="44" t="s">
        <v>97465</v>
      </c>
    </row>
    <row r="3406" spans="1:3" x14ac:dyDescent="0.4">
      <c r="A3406" s="44" t="s">
        <v>97346</v>
      </c>
      <c r="B3406" s="44" t="s">
        <v>97466</v>
      </c>
      <c r="C3406" s="44" t="s">
        <v>97467</v>
      </c>
    </row>
    <row r="3407" spans="1:3" x14ac:dyDescent="0.4">
      <c r="A3407" s="44" t="s">
        <v>97347</v>
      </c>
      <c r="B3407" s="44" t="s">
        <v>97468</v>
      </c>
      <c r="C3407" s="44" t="s">
        <v>97469</v>
      </c>
    </row>
    <row r="3408" spans="1:3" x14ac:dyDescent="0.4">
      <c r="A3408" s="44" t="s">
        <v>97348</v>
      </c>
      <c r="B3408" s="44" t="s">
        <v>97470</v>
      </c>
      <c r="C3408" s="44" t="s">
        <v>97471</v>
      </c>
    </row>
    <row r="3409" spans="1:3" x14ac:dyDescent="0.4">
      <c r="A3409" s="44" t="s">
        <v>97349</v>
      </c>
      <c r="B3409" s="44" t="s">
        <v>97472</v>
      </c>
      <c r="C3409" s="44" t="s">
        <v>97473</v>
      </c>
    </row>
    <row r="3410" spans="1:3" x14ac:dyDescent="0.4">
      <c r="A3410" s="44" t="s">
        <v>97350</v>
      </c>
      <c r="B3410" s="44" t="s">
        <v>97474</v>
      </c>
      <c r="C3410" s="44" t="s">
        <v>97475</v>
      </c>
    </row>
    <row r="3411" spans="1:3" x14ac:dyDescent="0.4">
      <c r="A3411" s="44" t="s">
        <v>97351</v>
      </c>
      <c r="B3411" s="44" t="s">
        <v>41140</v>
      </c>
      <c r="C3411" s="44" t="s">
        <v>41141</v>
      </c>
    </row>
    <row r="3412" spans="1:3" x14ac:dyDescent="0.4">
      <c r="A3412" s="44" t="s">
        <v>97352</v>
      </c>
      <c r="B3412" s="44" t="s">
        <v>97476</v>
      </c>
      <c r="C3412" s="44" t="s">
        <v>97477</v>
      </c>
    </row>
    <row r="3413" spans="1:3" x14ac:dyDescent="0.4">
      <c r="A3413" s="44" t="s">
        <v>97353</v>
      </c>
      <c r="B3413" s="44" t="s">
        <v>97478</v>
      </c>
      <c r="C3413" s="44" t="s">
        <v>97479</v>
      </c>
    </row>
    <row r="3414" spans="1:3" x14ac:dyDescent="0.4">
      <c r="A3414" s="44" t="s">
        <v>97354</v>
      </c>
      <c r="B3414" s="44" t="s">
        <v>97480</v>
      </c>
      <c r="C3414" s="44" t="s">
        <v>97481</v>
      </c>
    </row>
    <row r="3415" spans="1:3" x14ac:dyDescent="0.4">
      <c r="A3415" s="44" t="s">
        <v>97355</v>
      </c>
      <c r="B3415" s="44" t="s">
        <v>97482</v>
      </c>
      <c r="C3415" s="44" t="s">
        <v>97483</v>
      </c>
    </row>
    <row r="3416" spans="1:3" x14ac:dyDescent="0.4">
      <c r="A3416" s="44" t="s">
        <v>97356</v>
      </c>
      <c r="B3416" s="44" t="s">
        <v>97484</v>
      </c>
      <c r="C3416" s="44" t="s">
        <v>97485</v>
      </c>
    </row>
    <row r="3417" spans="1:3" x14ac:dyDescent="0.4">
      <c r="A3417" s="44" t="s">
        <v>97357</v>
      </c>
      <c r="B3417" s="44" t="s">
        <v>97486</v>
      </c>
      <c r="C3417" s="44" t="s">
        <v>97487</v>
      </c>
    </row>
    <row r="3418" spans="1:3" x14ac:dyDescent="0.4">
      <c r="A3418" s="44" t="s">
        <v>6758</v>
      </c>
      <c r="B3418" s="44" t="s">
        <v>97488</v>
      </c>
      <c r="C3418" s="44" t="s">
        <v>97489</v>
      </c>
    </row>
    <row r="3419" spans="1:3" x14ac:dyDescent="0.4">
      <c r="A3419" s="44" t="s">
        <v>97358</v>
      </c>
      <c r="B3419" s="44" t="s">
        <v>97490</v>
      </c>
      <c r="C3419" s="44" t="s">
        <v>97491</v>
      </c>
    </row>
    <row r="3420" spans="1:3" x14ac:dyDescent="0.4">
      <c r="A3420" s="44" t="s">
        <v>97359</v>
      </c>
      <c r="B3420" s="44" t="s">
        <v>97492</v>
      </c>
      <c r="C3420" s="44" t="s">
        <v>97493</v>
      </c>
    </row>
    <row r="3421" spans="1:3" x14ac:dyDescent="0.4">
      <c r="A3421" s="44" t="s">
        <v>2686</v>
      </c>
      <c r="B3421" s="44" t="s">
        <v>2687</v>
      </c>
      <c r="C3421" s="44" t="s">
        <v>97494</v>
      </c>
    </row>
    <row r="3422" spans="1:3" x14ac:dyDescent="0.4">
      <c r="A3422" s="44" t="s">
        <v>97360</v>
      </c>
      <c r="B3422" s="44" t="s">
        <v>97495</v>
      </c>
      <c r="C3422" s="44" t="s">
        <v>97496</v>
      </c>
    </row>
    <row r="3423" spans="1:3" x14ac:dyDescent="0.4">
      <c r="A3423" s="44" t="s">
        <v>97361</v>
      </c>
      <c r="B3423" s="44" t="s">
        <v>97497</v>
      </c>
      <c r="C3423" s="44" t="s">
        <v>97498</v>
      </c>
    </row>
    <row r="3424" spans="1:3" x14ac:dyDescent="0.4">
      <c r="A3424" s="44" t="s">
        <v>97362</v>
      </c>
      <c r="B3424" s="44" t="s">
        <v>97499</v>
      </c>
      <c r="C3424" s="44" t="s">
        <v>97500</v>
      </c>
    </row>
    <row r="3425" spans="1:3" x14ac:dyDescent="0.4">
      <c r="A3425" s="44" t="s">
        <v>97363</v>
      </c>
      <c r="B3425" s="44" t="s">
        <v>97501</v>
      </c>
      <c r="C3425" s="44" t="s">
        <v>97502</v>
      </c>
    </row>
    <row r="3426" spans="1:3" x14ac:dyDescent="0.4">
      <c r="A3426" s="44" t="s">
        <v>97364</v>
      </c>
      <c r="B3426" s="44" t="s">
        <v>97503</v>
      </c>
      <c r="C3426" s="44" t="s">
        <v>97504</v>
      </c>
    </row>
    <row r="3427" spans="1:3" x14ac:dyDescent="0.4">
      <c r="A3427" s="44" t="s">
        <v>97367</v>
      </c>
      <c r="B3427" s="44" t="s">
        <v>97505</v>
      </c>
      <c r="C3427" s="44" t="s">
        <v>97506</v>
      </c>
    </row>
    <row r="3428" spans="1:3" x14ac:dyDescent="0.4">
      <c r="A3428" s="44" t="s">
        <v>97365</v>
      </c>
      <c r="B3428" s="44" t="s">
        <v>97507</v>
      </c>
      <c r="C3428" s="44" t="s">
        <v>97508</v>
      </c>
    </row>
    <row r="3429" spans="1:3" x14ac:dyDescent="0.4">
      <c r="A3429" s="44" t="s">
        <v>1694</v>
      </c>
      <c r="B3429" s="44" t="s">
        <v>1695</v>
      </c>
      <c r="C3429" s="44" t="s">
        <v>97509</v>
      </c>
    </row>
    <row r="3430" spans="1:3" x14ac:dyDescent="0.4">
      <c r="A3430" s="44" t="s">
        <v>97366</v>
      </c>
      <c r="B3430" s="44" t="s">
        <v>97265</v>
      </c>
      <c r="C3430" s="44" t="s">
        <v>97266</v>
      </c>
    </row>
    <row r="3431" spans="1:3" x14ac:dyDescent="0.4">
      <c r="A3431" s="44" t="s">
        <v>97368</v>
      </c>
      <c r="B3431" s="44" t="s">
        <v>97510</v>
      </c>
      <c r="C3431" s="44" t="s">
        <v>97511</v>
      </c>
    </row>
    <row r="3432" spans="1:3" x14ac:dyDescent="0.4">
      <c r="A3432" s="44" t="s">
        <v>97369</v>
      </c>
      <c r="B3432" s="44" t="s">
        <v>97512</v>
      </c>
      <c r="C3432" s="44" t="s">
        <v>97513</v>
      </c>
    </row>
    <row r="3433" spans="1:3" x14ac:dyDescent="0.4">
      <c r="A3433" s="44" t="s">
        <v>97370</v>
      </c>
      <c r="B3433" s="44" t="s">
        <v>97514</v>
      </c>
      <c r="C3433" s="44" t="s">
        <v>97515</v>
      </c>
    </row>
    <row r="3434" spans="1:3" x14ac:dyDescent="0.4">
      <c r="A3434" s="44" t="s">
        <v>97371</v>
      </c>
      <c r="B3434" s="44" t="s">
        <v>97516</v>
      </c>
      <c r="C3434" s="44" t="s">
        <v>97517</v>
      </c>
    </row>
    <row r="3435" spans="1:3" x14ac:dyDescent="0.4">
      <c r="A3435" s="44" t="s">
        <v>97372</v>
      </c>
      <c r="B3435" s="44" t="s">
        <v>97518</v>
      </c>
      <c r="C3435" s="44" t="s">
        <v>97519</v>
      </c>
    </row>
    <row r="3436" spans="1:3" x14ac:dyDescent="0.4">
      <c r="A3436" s="44" t="s">
        <v>97373</v>
      </c>
      <c r="B3436" s="44" t="s">
        <v>97520</v>
      </c>
      <c r="C3436" s="44" t="s">
        <v>97521</v>
      </c>
    </row>
    <row r="3437" spans="1:3" x14ac:dyDescent="0.4">
      <c r="A3437" s="44" t="s">
        <v>97374</v>
      </c>
      <c r="B3437" s="44" t="s">
        <v>97522</v>
      </c>
      <c r="C3437" s="44" t="s">
        <v>97523</v>
      </c>
    </row>
    <row r="3438" spans="1:3" x14ac:dyDescent="0.4">
      <c r="A3438" s="44" t="s">
        <v>97375</v>
      </c>
      <c r="B3438" s="44" t="s">
        <v>97524</v>
      </c>
      <c r="C3438" s="44" t="s">
        <v>97525</v>
      </c>
    </row>
    <row r="3439" spans="1:3" x14ac:dyDescent="0.4">
      <c r="A3439" s="44" t="s">
        <v>97376</v>
      </c>
      <c r="B3439" s="44" t="s">
        <v>97526</v>
      </c>
      <c r="C3439" s="44" t="s">
        <v>97527</v>
      </c>
    </row>
    <row r="3440" spans="1:3" x14ac:dyDescent="0.4">
      <c r="A3440" s="44" t="s">
        <v>97377</v>
      </c>
      <c r="B3440" s="44" t="s">
        <v>97528</v>
      </c>
      <c r="C3440" s="44" t="s">
        <v>97529</v>
      </c>
    </row>
    <row r="3441" spans="1:3" x14ac:dyDescent="0.4">
      <c r="A3441" s="44" t="s">
        <v>97378</v>
      </c>
      <c r="B3441" s="44" t="s">
        <v>97530</v>
      </c>
      <c r="C3441" s="44" t="s">
        <v>97531</v>
      </c>
    </row>
    <row r="3442" spans="1:3" x14ac:dyDescent="0.4">
      <c r="A3442" s="44" t="s">
        <v>97379</v>
      </c>
      <c r="B3442" s="44" t="s">
        <v>8078</v>
      </c>
      <c r="C3442" s="44" t="s">
        <v>4887</v>
      </c>
    </row>
    <row r="3443" spans="1:3" x14ac:dyDescent="0.4">
      <c r="A3443" s="44" t="s">
        <v>92724</v>
      </c>
      <c r="B3443" s="44" t="s">
        <v>97532</v>
      </c>
      <c r="C3443" s="44" t="s">
        <v>97533</v>
      </c>
    </row>
    <row r="3444" spans="1:3" x14ac:dyDescent="0.4">
      <c r="A3444" s="44" t="s">
        <v>2689</v>
      </c>
      <c r="B3444" s="44" t="s">
        <v>97534</v>
      </c>
      <c r="C3444" s="44" t="s">
        <v>97535</v>
      </c>
    </row>
    <row r="3445" spans="1:3" x14ac:dyDescent="0.4">
      <c r="A3445" s="44" t="s">
        <v>97380</v>
      </c>
      <c r="B3445" s="44" t="s">
        <v>97536</v>
      </c>
      <c r="C3445" s="44" t="s">
        <v>97537</v>
      </c>
    </row>
    <row r="3446" spans="1:3" x14ac:dyDescent="0.4">
      <c r="A3446" s="44" t="s">
        <v>97381</v>
      </c>
      <c r="B3446" s="44" t="s">
        <v>97538</v>
      </c>
      <c r="C3446" s="44" t="s">
        <v>97539</v>
      </c>
    </row>
    <row r="3447" spans="1:3" x14ac:dyDescent="0.4">
      <c r="A3447" s="44" t="s">
        <v>97382</v>
      </c>
      <c r="B3447" s="44" t="s">
        <v>97540</v>
      </c>
      <c r="C3447" s="44" t="s">
        <v>97541</v>
      </c>
    </row>
    <row r="3448" spans="1:3" x14ac:dyDescent="0.4">
      <c r="A3448" s="44" t="s">
        <v>97383</v>
      </c>
      <c r="B3448" s="44" t="s">
        <v>97542</v>
      </c>
      <c r="C3448" s="44" t="s">
        <v>97543</v>
      </c>
    </row>
    <row r="3449" spans="1:3" x14ac:dyDescent="0.4">
      <c r="A3449" s="44" t="s">
        <v>97384</v>
      </c>
      <c r="B3449" s="44" t="s">
        <v>97544</v>
      </c>
      <c r="C3449" s="44" t="s">
        <v>97545</v>
      </c>
    </row>
    <row r="3450" spans="1:3" x14ac:dyDescent="0.4">
      <c r="A3450" s="44" t="s">
        <v>97385</v>
      </c>
      <c r="B3450" s="44" t="s">
        <v>97546</v>
      </c>
      <c r="C3450" s="44" t="s">
        <v>97547</v>
      </c>
    </row>
    <row r="3451" spans="1:3" x14ac:dyDescent="0.4">
      <c r="A3451" s="44" t="s">
        <v>97386</v>
      </c>
      <c r="B3451" s="44" t="s">
        <v>97548</v>
      </c>
      <c r="C3451" s="44" t="s">
        <v>97549</v>
      </c>
    </row>
    <row r="3452" spans="1:3" x14ac:dyDescent="0.4">
      <c r="A3452" s="44" t="s">
        <v>22233</v>
      </c>
      <c r="B3452" s="44" t="s">
        <v>2034</v>
      </c>
      <c r="C3452" s="44" t="s">
        <v>97550</v>
      </c>
    </row>
    <row r="3453" spans="1:3" x14ac:dyDescent="0.4">
      <c r="A3453" s="44" t="s">
        <v>97387</v>
      </c>
      <c r="B3453" s="44" t="s">
        <v>97551</v>
      </c>
      <c r="C3453" s="44" t="s">
        <v>97552</v>
      </c>
    </row>
    <row r="3454" spans="1:3" x14ac:dyDescent="0.4">
      <c r="A3454" s="44" t="s">
        <v>97388</v>
      </c>
      <c r="B3454" s="44" t="s">
        <v>97553</v>
      </c>
      <c r="C3454" s="44" t="s">
        <v>97554</v>
      </c>
    </row>
    <row r="3455" spans="1:3" x14ac:dyDescent="0.4">
      <c r="A3455" s="44" t="s">
        <v>97389</v>
      </c>
      <c r="B3455" s="44" t="s">
        <v>97555</v>
      </c>
      <c r="C3455" s="44" t="s">
        <v>97556</v>
      </c>
    </row>
    <row r="3456" spans="1:3" x14ac:dyDescent="0.4">
      <c r="A3456" s="44" t="s">
        <v>97390</v>
      </c>
      <c r="B3456" s="44" t="s">
        <v>97557</v>
      </c>
      <c r="C3456" s="44" t="s">
        <v>97558</v>
      </c>
    </row>
    <row r="3457" spans="1:3" x14ac:dyDescent="0.4">
      <c r="A3457" s="44" t="s">
        <v>97391</v>
      </c>
      <c r="B3457" s="44" t="s">
        <v>97559</v>
      </c>
      <c r="C3457" s="44" t="s">
        <v>97560</v>
      </c>
    </row>
    <row r="3458" spans="1:3" x14ac:dyDescent="0.4">
      <c r="A3458" s="44" t="s">
        <v>97392</v>
      </c>
      <c r="B3458" s="44" t="s">
        <v>97561</v>
      </c>
      <c r="C3458" s="44" t="s">
        <v>97562</v>
      </c>
    </row>
    <row r="3459" spans="1:3" x14ac:dyDescent="0.4">
      <c r="A3459" s="44" t="s">
        <v>97393</v>
      </c>
      <c r="B3459" s="44" t="s">
        <v>97563</v>
      </c>
      <c r="C3459" s="44" t="s">
        <v>97564</v>
      </c>
    </row>
    <row r="3460" spans="1:3" x14ac:dyDescent="0.4">
      <c r="A3460" s="44" t="s">
        <v>97394</v>
      </c>
      <c r="B3460" s="44" t="s">
        <v>97565</v>
      </c>
      <c r="C3460" s="44" t="s">
        <v>97566</v>
      </c>
    </row>
    <row r="3461" spans="1:3" x14ac:dyDescent="0.4">
      <c r="A3461" s="44" t="s">
        <v>97395</v>
      </c>
      <c r="B3461" s="44" t="s">
        <v>97567</v>
      </c>
      <c r="C3461" s="44" t="s">
        <v>97568</v>
      </c>
    </row>
    <row r="3462" spans="1:3" x14ac:dyDescent="0.4">
      <c r="A3462" s="44" t="s">
        <v>97396</v>
      </c>
      <c r="B3462" s="44" t="s">
        <v>97569</v>
      </c>
      <c r="C3462" s="44" t="s">
        <v>97570</v>
      </c>
    </row>
    <row r="3463" spans="1:3" x14ac:dyDescent="0.4">
      <c r="A3463" s="44" t="s">
        <v>97397</v>
      </c>
      <c r="B3463" s="44" t="s">
        <v>97636</v>
      </c>
      <c r="C3463" s="44" t="s">
        <v>97571</v>
      </c>
    </row>
    <row r="3464" spans="1:3" x14ac:dyDescent="0.4">
      <c r="A3464" s="44" t="s">
        <v>97398</v>
      </c>
      <c r="B3464" s="44" t="s">
        <v>97572</v>
      </c>
      <c r="C3464" s="44" t="s">
        <v>97573</v>
      </c>
    </row>
    <row r="3465" spans="1:3" x14ac:dyDescent="0.4">
      <c r="A3465" s="44" t="s">
        <v>97399</v>
      </c>
      <c r="B3465" s="44" t="s">
        <v>97574</v>
      </c>
      <c r="C3465" s="44" t="s">
        <v>97575</v>
      </c>
    </row>
    <row r="3466" spans="1:3" x14ac:dyDescent="0.4">
      <c r="A3466" s="44" t="s">
        <v>97400</v>
      </c>
      <c r="B3466" s="44" t="s">
        <v>97576</v>
      </c>
      <c r="C3466" s="44" t="s">
        <v>97577</v>
      </c>
    </row>
    <row r="3467" spans="1:3" x14ac:dyDescent="0.4">
      <c r="A3467" s="44" t="s">
        <v>97401</v>
      </c>
      <c r="B3467" s="44" t="s">
        <v>97578</v>
      </c>
      <c r="C3467" s="44" t="s">
        <v>97579</v>
      </c>
    </row>
    <row r="3468" spans="1:3" x14ac:dyDescent="0.4">
      <c r="A3468" s="44" t="s">
        <v>97402</v>
      </c>
      <c r="B3468" s="44" t="s">
        <v>97580</v>
      </c>
      <c r="C3468" s="44" t="s">
        <v>97581</v>
      </c>
    </row>
    <row r="3469" spans="1:3" x14ac:dyDescent="0.4">
      <c r="A3469" s="44" t="s">
        <v>97403</v>
      </c>
      <c r="B3469" s="44" t="s">
        <v>97582</v>
      </c>
      <c r="C3469" s="44" t="s">
        <v>97583</v>
      </c>
    </row>
    <row r="3470" spans="1:3" x14ac:dyDescent="0.4">
      <c r="A3470" s="44" t="s">
        <v>97404</v>
      </c>
      <c r="B3470" s="44" t="s">
        <v>97584</v>
      </c>
      <c r="C3470" s="44" t="s">
        <v>97585</v>
      </c>
    </row>
    <row r="3471" spans="1:3" x14ac:dyDescent="0.4">
      <c r="A3471" s="44" t="s">
        <v>97405</v>
      </c>
      <c r="B3471" s="44" t="s">
        <v>97586</v>
      </c>
      <c r="C3471" s="44" t="s">
        <v>97587</v>
      </c>
    </row>
    <row r="3472" spans="1:3" x14ac:dyDescent="0.4">
      <c r="A3472" s="44" t="s">
        <v>97406</v>
      </c>
      <c r="B3472" s="44" t="s">
        <v>97588</v>
      </c>
      <c r="C3472" s="44" t="s">
        <v>97589</v>
      </c>
    </row>
    <row r="3473" spans="1:3" x14ac:dyDescent="0.4">
      <c r="A3473" s="44" t="s">
        <v>97407</v>
      </c>
      <c r="B3473" s="44" t="s">
        <v>97588</v>
      </c>
      <c r="C3473" s="44" t="s">
        <v>97589</v>
      </c>
    </row>
    <row r="3474" spans="1:3" x14ac:dyDescent="0.4">
      <c r="A3474" s="44" t="s">
        <v>97408</v>
      </c>
      <c r="B3474" s="44" t="s">
        <v>97586</v>
      </c>
      <c r="C3474" s="44" t="s">
        <v>97587</v>
      </c>
    </row>
    <row r="3475" spans="1:3" x14ac:dyDescent="0.4">
      <c r="A3475" s="44" t="s">
        <v>97409</v>
      </c>
      <c r="B3475" s="44" t="s">
        <v>97590</v>
      </c>
      <c r="C3475" s="44" t="s">
        <v>97591</v>
      </c>
    </row>
    <row r="3476" spans="1:3" x14ac:dyDescent="0.4">
      <c r="A3476" s="44" t="s">
        <v>97410</v>
      </c>
      <c r="B3476" s="44" t="s">
        <v>97592</v>
      </c>
      <c r="C3476" s="44" t="s">
        <v>97593</v>
      </c>
    </row>
    <row r="3477" spans="1:3" x14ac:dyDescent="0.4">
      <c r="A3477" s="44" t="s">
        <v>97411</v>
      </c>
      <c r="B3477" s="44" t="s">
        <v>97594</v>
      </c>
      <c r="C3477" s="44" t="s">
        <v>97595</v>
      </c>
    </row>
    <row r="3478" spans="1:3" x14ac:dyDescent="0.4">
      <c r="A3478" s="44" t="s">
        <v>97412</v>
      </c>
      <c r="B3478" s="44" t="s">
        <v>97596</v>
      </c>
      <c r="C3478" s="44" t="s">
        <v>97597</v>
      </c>
    </row>
    <row r="3479" spans="1:3" x14ac:dyDescent="0.4">
      <c r="A3479" s="44" t="s">
        <v>97413</v>
      </c>
      <c r="B3479" s="44" t="s">
        <v>97518</v>
      </c>
      <c r="C3479" s="44" t="s">
        <v>97519</v>
      </c>
    </row>
    <row r="3480" spans="1:3" x14ac:dyDescent="0.4">
      <c r="A3480" s="44" t="s">
        <v>97414</v>
      </c>
      <c r="B3480" s="44" t="s">
        <v>97598</v>
      </c>
      <c r="C3480" s="44" t="s">
        <v>97599</v>
      </c>
    </row>
    <row r="3481" spans="1:3" x14ac:dyDescent="0.4">
      <c r="A3481" s="44" t="s">
        <v>97415</v>
      </c>
      <c r="B3481" s="44" t="s">
        <v>97514</v>
      </c>
      <c r="C3481" s="44" t="s">
        <v>97515</v>
      </c>
    </row>
    <row r="3482" spans="1:3" x14ac:dyDescent="0.4">
      <c r="A3482" s="44" t="s">
        <v>97416</v>
      </c>
      <c r="B3482" s="44" t="s">
        <v>97600</v>
      </c>
      <c r="C3482" s="44" t="s">
        <v>97601</v>
      </c>
    </row>
    <row r="3483" spans="1:3" x14ac:dyDescent="0.4">
      <c r="A3483" s="44" t="s">
        <v>97417</v>
      </c>
      <c r="B3483" s="44" t="s">
        <v>97602</v>
      </c>
      <c r="C3483" s="44" t="s">
        <v>97603</v>
      </c>
    </row>
    <row r="3484" spans="1:3" x14ac:dyDescent="0.4">
      <c r="A3484" s="44" t="s">
        <v>97418</v>
      </c>
      <c r="B3484" s="44" t="s">
        <v>97604</v>
      </c>
      <c r="C3484" s="44" t="s">
        <v>97605</v>
      </c>
    </row>
    <row r="3485" spans="1:3" x14ac:dyDescent="0.4">
      <c r="A3485" s="44" t="s">
        <v>97419</v>
      </c>
      <c r="B3485" s="44" t="s">
        <v>97606</v>
      </c>
      <c r="C3485" s="44" t="s">
        <v>97607</v>
      </c>
    </row>
    <row r="3486" spans="1:3" x14ac:dyDescent="0.4">
      <c r="A3486" s="44" t="s">
        <v>97420</v>
      </c>
      <c r="B3486" s="44" t="s">
        <v>97608</v>
      </c>
      <c r="C3486" s="44" t="s">
        <v>97609</v>
      </c>
    </row>
    <row r="3487" spans="1:3" x14ac:dyDescent="0.4">
      <c r="A3487" s="44" t="s">
        <v>97421</v>
      </c>
      <c r="B3487" s="44" t="s">
        <v>97610</v>
      </c>
      <c r="C3487" s="44" t="s">
        <v>97611</v>
      </c>
    </row>
    <row r="3488" spans="1:3" x14ac:dyDescent="0.4">
      <c r="A3488" s="44" t="s">
        <v>97422</v>
      </c>
      <c r="B3488" s="44" t="s">
        <v>97612</v>
      </c>
      <c r="C3488" s="44" t="s">
        <v>97613</v>
      </c>
    </row>
    <row r="3489" spans="1:3" x14ac:dyDescent="0.4">
      <c r="A3489" s="44" t="s">
        <v>97423</v>
      </c>
      <c r="B3489" s="44" t="s">
        <v>97614</v>
      </c>
      <c r="C3489" s="44" t="s">
        <v>97615</v>
      </c>
    </row>
    <row r="3490" spans="1:3" x14ac:dyDescent="0.4">
      <c r="A3490" s="44" t="s">
        <v>97424</v>
      </c>
      <c r="B3490" s="44" t="s">
        <v>97616</v>
      </c>
      <c r="C3490" s="44" t="s">
        <v>97617</v>
      </c>
    </row>
    <row r="3491" spans="1:3" x14ac:dyDescent="0.4">
      <c r="A3491" s="44" t="s">
        <v>97425</v>
      </c>
      <c r="B3491" s="44" t="s">
        <v>97618</v>
      </c>
      <c r="C3491" s="44" t="s">
        <v>97619</v>
      </c>
    </row>
    <row r="3492" spans="1:3" x14ac:dyDescent="0.4">
      <c r="A3492" s="44" t="s">
        <v>97426</v>
      </c>
      <c r="B3492" s="44" t="s">
        <v>97620</v>
      </c>
      <c r="C3492" s="44" t="s">
        <v>97621</v>
      </c>
    </row>
    <row r="3493" spans="1:3" x14ac:dyDescent="0.4">
      <c r="A3493" s="44" t="s">
        <v>97427</v>
      </c>
      <c r="B3493" s="44" t="s">
        <v>97622</v>
      </c>
      <c r="C3493" s="44" t="s">
        <v>97623</v>
      </c>
    </row>
    <row r="3494" spans="1:3" x14ac:dyDescent="0.4">
      <c r="A3494" s="44" t="s">
        <v>97428</v>
      </c>
      <c r="B3494" s="44" t="s">
        <v>97624</v>
      </c>
      <c r="C3494" s="44" t="s">
        <v>97625</v>
      </c>
    </row>
    <row r="3495" spans="1:3" x14ac:dyDescent="0.4">
      <c r="A3495" s="44" t="s">
        <v>97429</v>
      </c>
      <c r="B3495" s="44" t="s">
        <v>97626</v>
      </c>
      <c r="C3495" s="44" t="s">
        <v>97627</v>
      </c>
    </row>
    <row r="3496" spans="1:3" x14ac:dyDescent="0.4">
      <c r="A3496" s="44" t="s">
        <v>97430</v>
      </c>
      <c r="B3496" s="44" t="s">
        <v>3859</v>
      </c>
      <c r="C3496" s="44" t="s">
        <v>3860</v>
      </c>
    </row>
    <row r="3497" spans="1:3" x14ac:dyDescent="0.4">
      <c r="A3497" s="44" t="s">
        <v>97431</v>
      </c>
      <c r="B3497" s="44" t="s">
        <v>97628</v>
      </c>
      <c r="C3497" s="44" t="s">
        <v>97629</v>
      </c>
    </row>
    <row r="3498" spans="1:3" x14ac:dyDescent="0.4">
      <c r="A3498" s="44" t="s">
        <v>97432</v>
      </c>
      <c r="B3498" s="44" t="s">
        <v>97630</v>
      </c>
      <c r="C3498" s="44" t="s">
        <v>97631</v>
      </c>
    </row>
    <row r="3499" spans="1:3" x14ac:dyDescent="0.4">
      <c r="A3499" s="44" t="s">
        <v>97433</v>
      </c>
      <c r="B3499" s="44" t="s">
        <v>97632</v>
      </c>
      <c r="C3499" s="44" t="s">
        <v>97633</v>
      </c>
    </row>
    <row r="3500" spans="1:3" x14ac:dyDescent="0.4">
      <c r="A3500" s="44" t="s">
        <v>97434</v>
      </c>
      <c r="B3500" s="44" t="s">
        <v>97634</v>
      </c>
      <c r="C3500" s="44" t="s">
        <v>97635</v>
      </c>
    </row>
    <row r="3503" spans="1:3" x14ac:dyDescent="0.4">
      <c r="A3503" s="3" t="s">
        <v>97435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2200309-2be0-45e2-bea1-bd4a2316902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B70BE716481649BDF25BCD05FE7D6F" ma:contentTypeVersion="13" ma:contentTypeDescription="Create a new document." ma:contentTypeScope="" ma:versionID="35444421ebc4877714153003509b5e2a">
  <xsd:schema xmlns:xsd="http://www.w3.org/2001/XMLSchema" xmlns:xs="http://www.w3.org/2001/XMLSchema" xmlns:p="http://schemas.microsoft.com/office/2006/metadata/properties" xmlns:ns3="02200309-2be0-45e2-bea1-bd4a23169022" xmlns:ns4="cdf1d7cb-baf0-4741-a321-030e522e71fa" targetNamespace="http://schemas.microsoft.com/office/2006/metadata/properties" ma:root="true" ma:fieldsID="4df0b2cdceb5be1276ad340a09561f77" ns3:_="" ns4:_="">
    <xsd:import namespace="02200309-2be0-45e2-bea1-bd4a23169022"/>
    <xsd:import namespace="cdf1d7cb-baf0-4741-a321-030e522e71f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200309-2be0-45e2-bea1-bd4a231690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f1d7cb-baf0-4741-a321-030e522e71f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3D3029-9650-4395-A89B-1A1F934A43EB}">
  <ds:schemaRefs>
    <ds:schemaRef ds:uri="http://schemas.microsoft.com/office/2006/documentManagement/types"/>
    <ds:schemaRef ds:uri="02200309-2be0-45e2-bea1-bd4a23169022"/>
    <ds:schemaRef ds:uri="http://schemas.microsoft.com/office/2006/metadata/properties"/>
    <ds:schemaRef ds:uri="http://purl.org/dc/dcmitype/"/>
    <ds:schemaRef ds:uri="http://purl.org/dc/elements/1.1/"/>
    <ds:schemaRef ds:uri="http://purl.org/dc/terms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cdf1d7cb-baf0-4741-a321-030e522e71fa"/>
  </ds:schemaRefs>
</ds:datastoreItem>
</file>

<file path=customXml/itemProps2.xml><?xml version="1.0" encoding="utf-8"?>
<ds:datastoreItem xmlns:ds="http://schemas.openxmlformats.org/officeDocument/2006/customXml" ds:itemID="{29EFE1F5-9C51-48C7-A001-0441AD5F76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200309-2be0-45e2-bea1-bd4a23169022"/>
    <ds:schemaRef ds:uri="cdf1d7cb-baf0-4741-a321-030e522e71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31B8C3D-837A-472F-86AB-A18654A05E3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504</vt:i4>
      </vt:variant>
    </vt:vector>
  </HeadingPairs>
  <TitlesOfParts>
    <vt:vector size="528" baseType="lpstr">
      <vt:lpstr>🇺🇸✔️</vt:lpstr>
      <vt:lpstr>🇫🇷✔️</vt:lpstr>
      <vt:lpstr>🇮🇹✔️</vt:lpstr>
      <vt:lpstr>🇧🇷✔️</vt:lpstr>
      <vt:lpstr>🇵🇭✔️</vt:lpstr>
      <vt:lpstr>🇬🇷✔️</vt:lpstr>
      <vt:lpstr>🇩🇪✔️</vt:lpstr>
      <vt:lpstr>🇳🇱✔️</vt:lpstr>
      <vt:lpstr>🇳🇴✔️</vt:lpstr>
      <vt:lpstr>🇩🇰✔️</vt:lpstr>
      <vt:lpstr>🇸🇪✔️</vt:lpstr>
      <vt:lpstr>🇫🇮✔️</vt:lpstr>
      <vt:lpstr>🇪🇪✔️</vt:lpstr>
      <vt:lpstr>🇮🇪✔️</vt:lpstr>
      <vt:lpstr>🇭🇷✔️</vt:lpstr>
      <vt:lpstr>🇵🇱✔️</vt:lpstr>
      <vt:lpstr>🇷🇺✔️</vt:lpstr>
      <vt:lpstr>🇺🇦✔️</vt:lpstr>
      <vt:lpstr>🇮🇳✔️</vt:lpstr>
      <vt:lpstr>🇦🇲✔️</vt:lpstr>
      <vt:lpstr>🇯🇵✔️</vt:lpstr>
      <vt:lpstr>🇨🇳✔️</vt:lpstr>
      <vt:lpstr>🇰🇷✔️</vt:lpstr>
      <vt:lpstr>🇸🇦✔️</vt:lpstr>
      <vt:lpstr>'🇦🇲✔️'!Adjetivos</vt:lpstr>
      <vt:lpstr>'🇧🇷✔️'!Adjetivos</vt:lpstr>
      <vt:lpstr>'🇨🇳✔️'!Adjetivos</vt:lpstr>
      <vt:lpstr>'🇩🇪✔️'!Adjetivos</vt:lpstr>
      <vt:lpstr>'🇩🇰✔️'!Adjetivos</vt:lpstr>
      <vt:lpstr>'🇪🇪✔️'!Adjetivos</vt:lpstr>
      <vt:lpstr>'🇫🇮✔️'!Adjetivos</vt:lpstr>
      <vt:lpstr>'🇫🇷✔️'!Adjetivos</vt:lpstr>
      <vt:lpstr>'🇬🇷✔️'!Adjetivos</vt:lpstr>
      <vt:lpstr>'🇭🇷✔️'!Adjetivos</vt:lpstr>
      <vt:lpstr>'🇮🇪✔️'!Adjetivos</vt:lpstr>
      <vt:lpstr>'🇮🇳✔️'!Adjetivos</vt:lpstr>
      <vt:lpstr>'🇮🇹✔️'!Adjetivos</vt:lpstr>
      <vt:lpstr>'🇯🇵✔️'!Adjetivos</vt:lpstr>
      <vt:lpstr>'🇰🇷✔️'!Adjetivos</vt:lpstr>
      <vt:lpstr>'🇳🇱✔️'!Adjetivos</vt:lpstr>
      <vt:lpstr>'🇳🇴✔️'!Adjetivos</vt:lpstr>
      <vt:lpstr>'🇵🇭✔️'!Adjetivos</vt:lpstr>
      <vt:lpstr>'🇵🇱✔️'!Adjetivos</vt:lpstr>
      <vt:lpstr>'🇷🇺✔️'!Adjetivos</vt:lpstr>
      <vt:lpstr>'🇸🇦✔️'!Adjetivos</vt:lpstr>
      <vt:lpstr>'🇸🇪✔️'!Adjetivos</vt:lpstr>
      <vt:lpstr>'🇺🇦✔️'!Adjetivos</vt:lpstr>
      <vt:lpstr>Adjetivos</vt:lpstr>
      <vt:lpstr>'🇦🇲✔️'!Animales</vt:lpstr>
      <vt:lpstr>'🇧🇷✔️'!Animales</vt:lpstr>
      <vt:lpstr>'🇨🇳✔️'!Animales</vt:lpstr>
      <vt:lpstr>'🇩🇪✔️'!Animales</vt:lpstr>
      <vt:lpstr>'🇩🇰✔️'!Animales</vt:lpstr>
      <vt:lpstr>'🇪🇪✔️'!Animales</vt:lpstr>
      <vt:lpstr>'🇫🇮✔️'!Animales</vt:lpstr>
      <vt:lpstr>'🇫🇷✔️'!Animales</vt:lpstr>
      <vt:lpstr>'🇬🇷✔️'!Animales</vt:lpstr>
      <vt:lpstr>'🇭🇷✔️'!Animales</vt:lpstr>
      <vt:lpstr>'🇮🇪✔️'!Animales</vt:lpstr>
      <vt:lpstr>'🇮🇳✔️'!Animales</vt:lpstr>
      <vt:lpstr>'🇮🇹✔️'!Animales</vt:lpstr>
      <vt:lpstr>'🇯🇵✔️'!Animales</vt:lpstr>
      <vt:lpstr>'🇰🇷✔️'!Animales</vt:lpstr>
      <vt:lpstr>'🇳🇱✔️'!Animales</vt:lpstr>
      <vt:lpstr>'🇳🇴✔️'!Animales</vt:lpstr>
      <vt:lpstr>'🇵🇭✔️'!Animales</vt:lpstr>
      <vt:lpstr>'🇵🇱✔️'!Animales</vt:lpstr>
      <vt:lpstr>'🇷🇺✔️'!Animales</vt:lpstr>
      <vt:lpstr>'🇸🇦✔️'!Animales</vt:lpstr>
      <vt:lpstr>'🇸🇪✔️'!Animales</vt:lpstr>
      <vt:lpstr>'🇺🇦✔️'!Animales</vt:lpstr>
      <vt:lpstr>Animales</vt:lpstr>
      <vt:lpstr>'🇦🇲✔️'!Básico</vt:lpstr>
      <vt:lpstr>'🇧🇷✔️'!Básico</vt:lpstr>
      <vt:lpstr>'🇨🇳✔️'!Básico</vt:lpstr>
      <vt:lpstr>'🇩🇪✔️'!Básico</vt:lpstr>
      <vt:lpstr>'🇩🇰✔️'!Básico</vt:lpstr>
      <vt:lpstr>'🇪🇪✔️'!Básico</vt:lpstr>
      <vt:lpstr>'🇫🇮✔️'!Básico</vt:lpstr>
      <vt:lpstr>'🇫🇷✔️'!Básico</vt:lpstr>
      <vt:lpstr>'🇬🇷✔️'!Básico</vt:lpstr>
      <vt:lpstr>'🇭🇷✔️'!Básico</vt:lpstr>
      <vt:lpstr>'🇮🇪✔️'!Básico</vt:lpstr>
      <vt:lpstr>'🇮🇳✔️'!Básico</vt:lpstr>
      <vt:lpstr>'🇮🇹✔️'!Básico</vt:lpstr>
      <vt:lpstr>'🇯🇵✔️'!Básico</vt:lpstr>
      <vt:lpstr>'🇰🇷✔️'!Básico</vt:lpstr>
      <vt:lpstr>'🇳🇱✔️'!Básico</vt:lpstr>
      <vt:lpstr>'🇳🇴✔️'!Básico</vt:lpstr>
      <vt:lpstr>'🇵🇭✔️'!Básico</vt:lpstr>
      <vt:lpstr>'🇵🇱✔️'!Básico</vt:lpstr>
      <vt:lpstr>'🇷🇺✔️'!Básico</vt:lpstr>
      <vt:lpstr>'🇸🇦✔️'!Básico</vt:lpstr>
      <vt:lpstr>'🇸🇪✔️'!Básico</vt:lpstr>
      <vt:lpstr>'🇺🇦✔️'!Básico</vt:lpstr>
      <vt:lpstr>Básico</vt:lpstr>
      <vt:lpstr>'🇦🇲✔️'!Casa</vt:lpstr>
      <vt:lpstr>'🇧🇷✔️'!Casa</vt:lpstr>
      <vt:lpstr>'🇨🇳✔️'!Casa</vt:lpstr>
      <vt:lpstr>'🇩🇪✔️'!Casa</vt:lpstr>
      <vt:lpstr>'🇩🇰✔️'!Casa</vt:lpstr>
      <vt:lpstr>'🇪🇪✔️'!Casa</vt:lpstr>
      <vt:lpstr>'🇫🇮✔️'!Casa</vt:lpstr>
      <vt:lpstr>'🇫🇷✔️'!Casa</vt:lpstr>
      <vt:lpstr>'🇬🇷✔️'!Casa</vt:lpstr>
      <vt:lpstr>'🇭🇷✔️'!Casa</vt:lpstr>
      <vt:lpstr>'🇮🇪✔️'!Casa</vt:lpstr>
      <vt:lpstr>'🇮🇳✔️'!Casa</vt:lpstr>
      <vt:lpstr>'🇮🇹✔️'!Casa</vt:lpstr>
      <vt:lpstr>'🇯🇵✔️'!Casa</vt:lpstr>
      <vt:lpstr>'🇰🇷✔️'!Casa</vt:lpstr>
      <vt:lpstr>'🇳🇱✔️'!Casa</vt:lpstr>
      <vt:lpstr>'🇳🇴✔️'!Casa</vt:lpstr>
      <vt:lpstr>'🇵🇭✔️'!Casa</vt:lpstr>
      <vt:lpstr>'🇵🇱✔️'!Casa</vt:lpstr>
      <vt:lpstr>'🇷🇺✔️'!Casa</vt:lpstr>
      <vt:lpstr>'🇸🇦✔️'!Casa</vt:lpstr>
      <vt:lpstr>'🇸🇪✔️'!Casa</vt:lpstr>
      <vt:lpstr>'🇺🇦✔️'!Casa</vt:lpstr>
      <vt:lpstr>Casa</vt:lpstr>
      <vt:lpstr>'🇦🇲✔️'!Comida</vt:lpstr>
      <vt:lpstr>'🇧🇷✔️'!Comida</vt:lpstr>
      <vt:lpstr>'🇨🇳✔️'!Comida</vt:lpstr>
      <vt:lpstr>'🇩🇪✔️'!Comida</vt:lpstr>
      <vt:lpstr>'🇩🇰✔️'!Comida</vt:lpstr>
      <vt:lpstr>'🇪🇪✔️'!Comida</vt:lpstr>
      <vt:lpstr>'🇫🇮✔️'!Comida</vt:lpstr>
      <vt:lpstr>'🇫🇷✔️'!Comida</vt:lpstr>
      <vt:lpstr>'🇬🇷✔️'!Comida</vt:lpstr>
      <vt:lpstr>'🇭🇷✔️'!Comida</vt:lpstr>
      <vt:lpstr>'🇮🇪✔️'!Comida</vt:lpstr>
      <vt:lpstr>'🇮🇳✔️'!Comida</vt:lpstr>
      <vt:lpstr>'🇮🇹✔️'!Comida</vt:lpstr>
      <vt:lpstr>'🇯🇵✔️'!Comida</vt:lpstr>
      <vt:lpstr>'🇰🇷✔️'!Comida</vt:lpstr>
      <vt:lpstr>'🇳🇱✔️'!Comida</vt:lpstr>
      <vt:lpstr>'🇳🇴✔️'!Comida</vt:lpstr>
      <vt:lpstr>'🇵🇭✔️'!Comida</vt:lpstr>
      <vt:lpstr>'🇵🇱✔️'!Comida</vt:lpstr>
      <vt:lpstr>'🇷🇺✔️'!Comida</vt:lpstr>
      <vt:lpstr>'🇸🇦✔️'!Comida</vt:lpstr>
      <vt:lpstr>'🇸🇪✔️'!Comida</vt:lpstr>
      <vt:lpstr>'🇺🇦✔️'!Comida</vt:lpstr>
      <vt:lpstr>Comida</vt:lpstr>
      <vt:lpstr>'🇦🇲✔️'!Complementos</vt:lpstr>
      <vt:lpstr>'🇧🇷✔️'!Complementos</vt:lpstr>
      <vt:lpstr>'🇨🇳✔️'!Complementos</vt:lpstr>
      <vt:lpstr>'🇩🇪✔️'!Complementos</vt:lpstr>
      <vt:lpstr>'🇩🇰✔️'!Complementos</vt:lpstr>
      <vt:lpstr>'🇪🇪✔️'!Complementos</vt:lpstr>
      <vt:lpstr>'🇫🇮✔️'!Complementos</vt:lpstr>
      <vt:lpstr>'🇫🇷✔️'!Complementos</vt:lpstr>
      <vt:lpstr>'🇬🇷✔️'!Complementos</vt:lpstr>
      <vt:lpstr>'🇭🇷✔️'!Complementos</vt:lpstr>
      <vt:lpstr>'🇮🇪✔️'!Complementos</vt:lpstr>
      <vt:lpstr>'🇮🇳✔️'!Complementos</vt:lpstr>
      <vt:lpstr>'🇮🇹✔️'!Complementos</vt:lpstr>
      <vt:lpstr>'🇯🇵✔️'!Complementos</vt:lpstr>
      <vt:lpstr>'🇰🇷✔️'!Complementos</vt:lpstr>
      <vt:lpstr>'🇳🇱✔️'!Complementos</vt:lpstr>
      <vt:lpstr>'🇳🇴✔️'!Complementos</vt:lpstr>
      <vt:lpstr>'🇵🇭✔️'!Complementos</vt:lpstr>
      <vt:lpstr>'🇵🇱✔️'!Complementos</vt:lpstr>
      <vt:lpstr>'🇷🇺✔️'!Complementos</vt:lpstr>
      <vt:lpstr>'🇸🇦✔️'!Complementos</vt:lpstr>
      <vt:lpstr>'🇸🇪✔️'!Complementos</vt:lpstr>
      <vt:lpstr>'🇺🇦✔️'!Complementos</vt:lpstr>
      <vt:lpstr>Complementos</vt:lpstr>
      <vt:lpstr>'🇦🇲✔️'!Cuerpo</vt:lpstr>
      <vt:lpstr>'🇧🇷✔️'!Cuerpo</vt:lpstr>
      <vt:lpstr>'🇨🇳✔️'!Cuerpo</vt:lpstr>
      <vt:lpstr>'🇩🇪✔️'!Cuerpo</vt:lpstr>
      <vt:lpstr>'🇩🇰✔️'!Cuerpo</vt:lpstr>
      <vt:lpstr>'🇪🇪✔️'!Cuerpo</vt:lpstr>
      <vt:lpstr>'🇫🇮✔️'!Cuerpo</vt:lpstr>
      <vt:lpstr>'🇫🇷✔️'!Cuerpo</vt:lpstr>
      <vt:lpstr>'🇬🇷✔️'!Cuerpo</vt:lpstr>
      <vt:lpstr>'🇭🇷✔️'!Cuerpo</vt:lpstr>
      <vt:lpstr>'🇮🇪✔️'!Cuerpo</vt:lpstr>
      <vt:lpstr>'🇮🇳✔️'!Cuerpo</vt:lpstr>
      <vt:lpstr>'🇮🇹✔️'!Cuerpo</vt:lpstr>
      <vt:lpstr>'🇯🇵✔️'!Cuerpo</vt:lpstr>
      <vt:lpstr>'🇰🇷✔️'!Cuerpo</vt:lpstr>
      <vt:lpstr>'🇳🇱✔️'!Cuerpo</vt:lpstr>
      <vt:lpstr>'🇳🇴✔️'!Cuerpo</vt:lpstr>
      <vt:lpstr>'🇵🇭✔️'!Cuerpo</vt:lpstr>
      <vt:lpstr>'🇵🇱✔️'!Cuerpo</vt:lpstr>
      <vt:lpstr>'🇷🇺✔️'!Cuerpo</vt:lpstr>
      <vt:lpstr>'🇸🇦✔️'!Cuerpo</vt:lpstr>
      <vt:lpstr>'🇸🇪✔️'!Cuerpo</vt:lpstr>
      <vt:lpstr>'🇺🇦✔️'!Cuerpo</vt:lpstr>
      <vt:lpstr>Cuerpo</vt:lpstr>
      <vt:lpstr>'🇦🇲✔️'!Familia</vt:lpstr>
      <vt:lpstr>'🇧🇷✔️'!Familia</vt:lpstr>
      <vt:lpstr>'🇨🇳✔️'!Familia</vt:lpstr>
      <vt:lpstr>'🇩🇪✔️'!Familia</vt:lpstr>
      <vt:lpstr>'🇩🇰✔️'!Familia</vt:lpstr>
      <vt:lpstr>'🇪🇪✔️'!Familia</vt:lpstr>
      <vt:lpstr>'🇫🇮✔️'!Familia</vt:lpstr>
      <vt:lpstr>'🇫🇷✔️'!Familia</vt:lpstr>
      <vt:lpstr>'🇬🇷✔️'!Familia</vt:lpstr>
      <vt:lpstr>'🇭🇷✔️'!Familia</vt:lpstr>
      <vt:lpstr>'🇮🇪✔️'!Familia</vt:lpstr>
      <vt:lpstr>'🇮🇳✔️'!Familia</vt:lpstr>
      <vt:lpstr>'🇮🇹✔️'!Familia</vt:lpstr>
      <vt:lpstr>'🇯🇵✔️'!Familia</vt:lpstr>
      <vt:lpstr>'🇰🇷✔️'!Familia</vt:lpstr>
      <vt:lpstr>'🇳🇱✔️'!Familia</vt:lpstr>
      <vt:lpstr>'🇳🇴✔️'!Familia</vt:lpstr>
      <vt:lpstr>'🇵🇭✔️'!Familia</vt:lpstr>
      <vt:lpstr>'🇵🇱✔️'!Familia</vt:lpstr>
      <vt:lpstr>'🇷🇺✔️'!Familia</vt:lpstr>
      <vt:lpstr>'🇸🇦✔️'!Familia</vt:lpstr>
      <vt:lpstr>'🇸🇪✔️'!Familia</vt:lpstr>
      <vt:lpstr>'🇺🇦✔️'!Familia</vt:lpstr>
      <vt:lpstr>Familia</vt:lpstr>
      <vt:lpstr>'🇦🇲✔️'!Frases</vt:lpstr>
      <vt:lpstr>'🇧🇷✔️'!Frases</vt:lpstr>
      <vt:lpstr>'🇨🇳✔️'!Frases</vt:lpstr>
      <vt:lpstr>'🇩🇪✔️'!Frases</vt:lpstr>
      <vt:lpstr>'🇩🇰✔️'!Frases</vt:lpstr>
      <vt:lpstr>'🇪🇪✔️'!Frases</vt:lpstr>
      <vt:lpstr>'🇫🇮✔️'!Frases</vt:lpstr>
      <vt:lpstr>'🇫🇷✔️'!Frases</vt:lpstr>
      <vt:lpstr>'🇬🇷✔️'!Frases</vt:lpstr>
      <vt:lpstr>'🇭🇷✔️'!Frases</vt:lpstr>
      <vt:lpstr>'🇮🇪✔️'!Frases</vt:lpstr>
      <vt:lpstr>'🇮🇳✔️'!Frases</vt:lpstr>
      <vt:lpstr>'🇮🇹✔️'!Frases</vt:lpstr>
      <vt:lpstr>'🇯🇵✔️'!Frases</vt:lpstr>
      <vt:lpstr>'🇰🇷✔️'!Frases</vt:lpstr>
      <vt:lpstr>'🇳🇱✔️'!Frases</vt:lpstr>
      <vt:lpstr>'🇳🇴✔️'!Frases</vt:lpstr>
      <vt:lpstr>'🇵🇭✔️'!Frases</vt:lpstr>
      <vt:lpstr>'🇵🇱✔️'!Frases</vt:lpstr>
      <vt:lpstr>'🇷🇺✔️'!Frases</vt:lpstr>
      <vt:lpstr>'🇸🇦✔️'!Frases</vt:lpstr>
      <vt:lpstr>'🇸🇪✔️'!Frases</vt:lpstr>
      <vt:lpstr>'🇺🇦✔️'!Frases</vt:lpstr>
      <vt:lpstr>Frases</vt:lpstr>
      <vt:lpstr>'🇦🇲✔️'!Frecuencia</vt:lpstr>
      <vt:lpstr>'🇧🇷✔️'!Frecuencia</vt:lpstr>
      <vt:lpstr>'🇨🇳✔️'!Frecuencia</vt:lpstr>
      <vt:lpstr>'🇩🇪✔️'!Frecuencia</vt:lpstr>
      <vt:lpstr>'🇩🇰✔️'!Frecuencia</vt:lpstr>
      <vt:lpstr>'🇪🇪✔️'!Frecuencia</vt:lpstr>
      <vt:lpstr>'🇫🇮✔️'!Frecuencia</vt:lpstr>
      <vt:lpstr>'🇫🇷✔️'!Frecuencia</vt:lpstr>
      <vt:lpstr>'🇬🇷✔️'!Frecuencia</vt:lpstr>
      <vt:lpstr>'🇭🇷✔️'!Frecuencia</vt:lpstr>
      <vt:lpstr>'🇮🇪✔️'!Frecuencia</vt:lpstr>
      <vt:lpstr>'🇮🇳✔️'!Frecuencia</vt:lpstr>
      <vt:lpstr>'🇮🇹✔️'!Frecuencia</vt:lpstr>
      <vt:lpstr>'🇯🇵✔️'!Frecuencia</vt:lpstr>
      <vt:lpstr>'🇰🇷✔️'!Frecuencia</vt:lpstr>
      <vt:lpstr>'🇳🇱✔️'!Frecuencia</vt:lpstr>
      <vt:lpstr>'🇳🇴✔️'!Frecuencia</vt:lpstr>
      <vt:lpstr>'🇵🇭✔️'!Frecuencia</vt:lpstr>
      <vt:lpstr>'🇵🇱✔️'!Frecuencia</vt:lpstr>
      <vt:lpstr>'🇷🇺✔️'!Frecuencia</vt:lpstr>
      <vt:lpstr>'🇸🇦✔️'!Frecuencia</vt:lpstr>
      <vt:lpstr>'🇸🇪✔️'!Frecuencia</vt:lpstr>
      <vt:lpstr>'🇺🇦✔️'!Frecuencia</vt:lpstr>
      <vt:lpstr>Frecuencia</vt:lpstr>
      <vt:lpstr>'🇦🇲✔️'!General</vt:lpstr>
      <vt:lpstr>'🇧🇷✔️'!General</vt:lpstr>
      <vt:lpstr>'🇨🇳✔️'!General</vt:lpstr>
      <vt:lpstr>'🇩🇪✔️'!General</vt:lpstr>
      <vt:lpstr>'🇩🇰✔️'!General</vt:lpstr>
      <vt:lpstr>'🇪🇪✔️'!General</vt:lpstr>
      <vt:lpstr>'🇫🇮✔️'!General</vt:lpstr>
      <vt:lpstr>'🇫🇷✔️'!General</vt:lpstr>
      <vt:lpstr>'🇬🇷✔️'!General</vt:lpstr>
      <vt:lpstr>'🇭🇷✔️'!General</vt:lpstr>
      <vt:lpstr>'🇮🇪✔️'!General</vt:lpstr>
      <vt:lpstr>'🇮🇳✔️'!General</vt:lpstr>
      <vt:lpstr>'🇮🇹✔️'!General</vt:lpstr>
      <vt:lpstr>'🇯🇵✔️'!General</vt:lpstr>
      <vt:lpstr>'🇰🇷✔️'!General</vt:lpstr>
      <vt:lpstr>'🇳🇱✔️'!General</vt:lpstr>
      <vt:lpstr>'🇳🇴✔️'!General</vt:lpstr>
      <vt:lpstr>'🇵🇭✔️'!General</vt:lpstr>
      <vt:lpstr>'🇵🇱✔️'!General</vt:lpstr>
      <vt:lpstr>'🇷🇺✔️'!General</vt:lpstr>
      <vt:lpstr>'🇸🇦✔️'!General</vt:lpstr>
      <vt:lpstr>'🇸🇪✔️'!General</vt:lpstr>
      <vt:lpstr>'🇺🇦✔️'!General</vt:lpstr>
      <vt:lpstr>General</vt:lpstr>
      <vt:lpstr>'🇦🇲✔️'!Idiomas</vt:lpstr>
      <vt:lpstr>'🇧🇷✔️'!Idiomas</vt:lpstr>
      <vt:lpstr>'🇨🇳✔️'!Idiomas</vt:lpstr>
      <vt:lpstr>'🇩🇪✔️'!Idiomas</vt:lpstr>
      <vt:lpstr>'🇩🇰✔️'!Idiomas</vt:lpstr>
      <vt:lpstr>'🇪🇪✔️'!Idiomas</vt:lpstr>
      <vt:lpstr>'🇫🇮✔️'!Idiomas</vt:lpstr>
      <vt:lpstr>'🇫🇷✔️'!Idiomas</vt:lpstr>
      <vt:lpstr>'🇬🇷✔️'!Idiomas</vt:lpstr>
      <vt:lpstr>'🇭🇷✔️'!Idiomas</vt:lpstr>
      <vt:lpstr>'🇮🇪✔️'!Idiomas</vt:lpstr>
      <vt:lpstr>'🇮🇳✔️'!Idiomas</vt:lpstr>
      <vt:lpstr>'🇮🇹✔️'!Idiomas</vt:lpstr>
      <vt:lpstr>'🇯🇵✔️'!Idiomas</vt:lpstr>
      <vt:lpstr>'🇰🇷✔️'!Idiomas</vt:lpstr>
      <vt:lpstr>'🇳🇱✔️'!Idiomas</vt:lpstr>
      <vt:lpstr>'🇳🇴✔️'!Idiomas</vt:lpstr>
      <vt:lpstr>'🇵🇭✔️'!Idiomas</vt:lpstr>
      <vt:lpstr>'🇵🇱✔️'!Idiomas</vt:lpstr>
      <vt:lpstr>'🇷🇺✔️'!Idiomas</vt:lpstr>
      <vt:lpstr>'🇸🇦✔️'!Idiomas</vt:lpstr>
      <vt:lpstr>'🇸🇪✔️'!Idiomas</vt:lpstr>
      <vt:lpstr>'🇺🇦✔️'!Idiomas</vt:lpstr>
      <vt:lpstr>Idiomas</vt:lpstr>
      <vt:lpstr>'🇦🇲✔️'!Lugares</vt:lpstr>
      <vt:lpstr>'🇧🇷✔️'!Lugares</vt:lpstr>
      <vt:lpstr>'🇨🇳✔️'!Lugares</vt:lpstr>
      <vt:lpstr>'🇩🇪✔️'!Lugares</vt:lpstr>
      <vt:lpstr>'🇩🇰✔️'!Lugares</vt:lpstr>
      <vt:lpstr>'🇪🇪✔️'!Lugares</vt:lpstr>
      <vt:lpstr>'🇫🇮✔️'!Lugares</vt:lpstr>
      <vt:lpstr>'🇫🇷✔️'!Lugares</vt:lpstr>
      <vt:lpstr>'🇬🇷✔️'!Lugares</vt:lpstr>
      <vt:lpstr>'🇭🇷✔️'!Lugares</vt:lpstr>
      <vt:lpstr>'🇮🇪✔️'!Lugares</vt:lpstr>
      <vt:lpstr>'🇮🇳✔️'!Lugares</vt:lpstr>
      <vt:lpstr>'🇮🇹✔️'!Lugares</vt:lpstr>
      <vt:lpstr>'🇯🇵✔️'!Lugares</vt:lpstr>
      <vt:lpstr>'🇰🇷✔️'!Lugares</vt:lpstr>
      <vt:lpstr>'🇳🇱✔️'!Lugares</vt:lpstr>
      <vt:lpstr>'🇳🇴✔️'!Lugares</vt:lpstr>
      <vt:lpstr>'🇵🇭✔️'!Lugares</vt:lpstr>
      <vt:lpstr>'🇵🇱✔️'!Lugares</vt:lpstr>
      <vt:lpstr>'🇷🇺✔️'!Lugares</vt:lpstr>
      <vt:lpstr>'🇸🇦✔️'!Lugares</vt:lpstr>
      <vt:lpstr>'🇸🇪✔️'!Lugares</vt:lpstr>
      <vt:lpstr>'🇺🇦✔️'!Lugares</vt:lpstr>
      <vt:lpstr>Lugares</vt:lpstr>
      <vt:lpstr>'🇦🇲✔️'!Paises</vt:lpstr>
      <vt:lpstr>'🇧🇷✔️'!Paises</vt:lpstr>
      <vt:lpstr>'🇨🇳✔️'!Paises</vt:lpstr>
      <vt:lpstr>'🇩🇪✔️'!Paises</vt:lpstr>
      <vt:lpstr>'🇩🇰✔️'!Paises</vt:lpstr>
      <vt:lpstr>'🇪🇪✔️'!Paises</vt:lpstr>
      <vt:lpstr>'🇫🇮✔️'!Paises</vt:lpstr>
      <vt:lpstr>'🇫🇷✔️'!Paises</vt:lpstr>
      <vt:lpstr>'🇬🇷✔️'!Paises</vt:lpstr>
      <vt:lpstr>'🇭🇷✔️'!Paises</vt:lpstr>
      <vt:lpstr>'🇮🇪✔️'!Paises</vt:lpstr>
      <vt:lpstr>'🇮🇳✔️'!Paises</vt:lpstr>
      <vt:lpstr>'🇮🇹✔️'!Paises</vt:lpstr>
      <vt:lpstr>'🇯🇵✔️'!Paises</vt:lpstr>
      <vt:lpstr>'🇰🇷✔️'!Paises</vt:lpstr>
      <vt:lpstr>'🇳🇱✔️'!Paises</vt:lpstr>
      <vt:lpstr>'🇳🇴✔️'!Paises</vt:lpstr>
      <vt:lpstr>'🇵🇭✔️'!Paises</vt:lpstr>
      <vt:lpstr>'🇵🇱✔️'!Paises</vt:lpstr>
      <vt:lpstr>'🇷🇺✔️'!Paises</vt:lpstr>
      <vt:lpstr>'🇸🇦✔️'!Paises</vt:lpstr>
      <vt:lpstr>'🇸🇪✔️'!Paises</vt:lpstr>
      <vt:lpstr>'🇺🇦✔️'!Paises</vt:lpstr>
      <vt:lpstr>Paises</vt:lpstr>
      <vt:lpstr>'🇦🇲✔️'!Preguntas</vt:lpstr>
      <vt:lpstr>'🇧🇷✔️'!Preguntas</vt:lpstr>
      <vt:lpstr>'🇨🇳✔️'!Preguntas</vt:lpstr>
      <vt:lpstr>'🇩🇪✔️'!Preguntas</vt:lpstr>
      <vt:lpstr>'🇩🇰✔️'!Preguntas</vt:lpstr>
      <vt:lpstr>'🇪🇪✔️'!Preguntas</vt:lpstr>
      <vt:lpstr>'🇫🇮✔️'!Preguntas</vt:lpstr>
      <vt:lpstr>'🇫🇷✔️'!Preguntas</vt:lpstr>
      <vt:lpstr>'🇬🇷✔️'!Preguntas</vt:lpstr>
      <vt:lpstr>'🇭🇷✔️'!Preguntas</vt:lpstr>
      <vt:lpstr>'🇮🇪✔️'!Preguntas</vt:lpstr>
      <vt:lpstr>'🇮🇳✔️'!Preguntas</vt:lpstr>
      <vt:lpstr>'🇮🇹✔️'!Preguntas</vt:lpstr>
      <vt:lpstr>'🇯🇵✔️'!Preguntas</vt:lpstr>
      <vt:lpstr>'🇰🇷✔️'!Preguntas</vt:lpstr>
      <vt:lpstr>'🇳🇱✔️'!Preguntas</vt:lpstr>
      <vt:lpstr>'🇳🇴✔️'!Preguntas</vt:lpstr>
      <vt:lpstr>'🇵🇭✔️'!Preguntas</vt:lpstr>
      <vt:lpstr>'🇵🇱✔️'!Preguntas</vt:lpstr>
      <vt:lpstr>'🇷🇺✔️'!Preguntas</vt:lpstr>
      <vt:lpstr>'🇸🇦✔️'!Preguntas</vt:lpstr>
      <vt:lpstr>'🇸🇪✔️'!Preguntas</vt:lpstr>
      <vt:lpstr>'🇺🇦✔️'!Preguntas</vt:lpstr>
      <vt:lpstr>Preguntas</vt:lpstr>
      <vt:lpstr>'🇦🇲✔️'!Profesiones</vt:lpstr>
      <vt:lpstr>'🇧🇷✔️'!Profesiones</vt:lpstr>
      <vt:lpstr>'🇨🇳✔️'!Profesiones</vt:lpstr>
      <vt:lpstr>'🇩🇪✔️'!Profesiones</vt:lpstr>
      <vt:lpstr>'🇩🇰✔️'!Profesiones</vt:lpstr>
      <vt:lpstr>'🇪🇪✔️'!Profesiones</vt:lpstr>
      <vt:lpstr>'🇫🇮✔️'!Profesiones</vt:lpstr>
      <vt:lpstr>'🇫🇷✔️'!Profesiones</vt:lpstr>
      <vt:lpstr>'🇬🇷✔️'!Profesiones</vt:lpstr>
      <vt:lpstr>'🇭🇷✔️'!Profesiones</vt:lpstr>
      <vt:lpstr>'🇮🇪✔️'!Profesiones</vt:lpstr>
      <vt:lpstr>'🇮🇳✔️'!Profesiones</vt:lpstr>
      <vt:lpstr>'🇮🇹✔️'!Profesiones</vt:lpstr>
      <vt:lpstr>'🇯🇵✔️'!Profesiones</vt:lpstr>
      <vt:lpstr>'🇰🇷✔️'!Profesiones</vt:lpstr>
      <vt:lpstr>'🇳🇱✔️'!Profesiones</vt:lpstr>
      <vt:lpstr>'🇳🇴✔️'!Profesiones</vt:lpstr>
      <vt:lpstr>'🇵🇭✔️'!Profesiones</vt:lpstr>
      <vt:lpstr>'🇵🇱✔️'!Profesiones</vt:lpstr>
      <vt:lpstr>'🇷🇺✔️'!Profesiones</vt:lpstr>
      <vt:lpstr>'🇸🇦✔️'!Profesiones</vt:lpstr>
      <vt:lpstr>'🇸🇪✔️'!Profesiones</vt:lpstr>
      <vt:lpstr>'🇺🇦✔️'!Profesiones</vt:lpstr>
      <vt:lpstr>Profesiones</vt:lpstr>
      <vt:lpstr>'🇦🇲✔️'!Pronombres</vt:lpstr>
      <vt:lpstr>'🇧🇷✔️'!Pronombres</vt:lpstr>
      <vt:lpstr>'🇨🇳✔️'!Pronombres</vt:lpstr>
      <vt:lpstr>'🇩🇪✔️'!Pronombres</vt:lpstr>
      <vt:lpstr>'🇩🇰✔️'!Pronombres</vt:lpstr>
      <vt:lpstr>'🇪🇪✔️'!Pronombres</vt:lpstr>
      <vt:lpstr>'🇫🇮✔️'!Pronombres</vt:lpstr>
      <vt:lpstr>'🇫🇷✔️'!Pronombres</vt:lpstr>
      <vt:lpstr>'🇬🇷✔️'!Pronombres</vt:lpstr>
      <vt:lpstr>'🇭🇷✔️'!Pronombres</vt:lpstr>
      <vt:lpstr>'🇮🇪✔️'!Pronombres</vt:lpstr>
      <vt:lpstr>'🇮🇳✔️'!Pronombres</vt:lpstr>
      <vt:lpstr>'🇮🇹✔️'!Pronombres</vt:lpstr>
      <vt:lpstr>'🇯🇵✔️'!Pronombres</vt:lpstr>
      <vt:lpstr>'🇰🇷✔️'!Pronombres</vt:lpstr>
      <vt:lpstr>'🇳🇱✔️'!Pronombres</vt:lpstr>
      <vt:lpstr>'🇳🇴✔️'!Pronombres</vt:lpstr>
      <vt:lpstr>'🇵🇭✔️'!Pronombres</vt:lpstr>
      <vt:lpstr>'🇵🇱✔️'!Pronombres</vt:lpstr>
      <vt:lpstr>'🇷🇺✔️'!Pronombres</vt:lpstr>
      <vt:lpstr>'🇸🇦✔️'!Pronombres</vt:lpstr>
      <vt:lpstr>'🇸🇪✔️'!Pronombres</vt:lpstr>
      <vt:lpstr>'🇺🇦✔️'!Pronombres</vt:lpstr>
      <vt:lpstr>Pronombres</vt:lpstr>
      <vt:lpstr>'🇦🇲✔️'!Ropa</vt:lpstr>
      <vt:lpstr>'🇧🇷✔️'!Ropa</vt:lpstr>
      <vt:lpstr>'🇨🇳✔️'!Ropa</vt:lpstr>
      <vt:lpstr>'🇩🇪✔️'!Ropa</vt:lpstr>
      <vt:lpstr>'🇩🇰✔️'!Ropa</vt:lpstr>
      <vt:lpstr>'🇪🇪✔️'!Ropa</vt:lpstr>
      <vt:lpstr>'🇫🇮✔️'!Ropa</vt:lpstr>
      <vt:lpstr>'🇫🇷✔️'!Ropa</vt:lpstr>
      <vt:lpstr>'🇬🇷✔️'!Ropa</vt:lpstr>
      <vt:lpstr>'🇭🇷✔️'!Ropa</vt:lpstr>
      <vt:lpstr>'🇮🇪✔️'!Ropa</vt:lpstr>
      <vt:lpstr>'🇮🇳✔️'!Ropa</vt:lpstr>
      <vt:lpstr>'🇮🇹✔️'!Ropa</vt:lpstr>
      <vt:lpstr>'🇯🇵✔️'!Ropa</vt:lpstr>
      <vt:lpstr>'🇰🇷✔️'!Ropa</vt:lpstr>
      <vt:lpstr>'🇳🇱✔️'!Ropa</vt:lpstr>
      <vt:lpstr>'🇳🇴✔️'!Ropa</vt:lpstr>
      <vt:lpstr>'🇵🇭✔️'!Ropa</vt:lpstr>
      <vt:lpstr>'🇵🇱✔️'!Ropa</vt:lpstr>
      <vt:lpstr>'🇷🇺✔️'!Ropa</vt:lpstr>
      <vt:lpstr>'🇸🇦✔️'!Ropa</vt:lpstr>
      <vt:lpstr>'🇸🇪✔️'!Ropa</vt:lpstr>
      <vt:lpstr>'🇺🇦✔️'!Ropa</vt:lpstr>
      <vt:lpstr>Ropa</vt:lpstr>
      <vt:lpstr>'🇦🇲✔️'!Salud</vt:lpstr>
      <vt:lpstr>'🇧🇷✔️'!Salud</vt:lpstr>
      <vt:lpstr>'🇨🇳✔️'!Salud</vt:lpstr>
      <vt:lpstr>'🇩🇪✔️'!Salud</vt:lpstr>
      <vt:lpstr>'🇩🇰✔️'!Salud</vt:lpstr>
      <vt:lpstr>'🇪🇪✔️'!Salud</vt:lpstr>
      <vt:lpstr>'🇫🇮✔️'!Salud</vt:lpstr>
      <vt:lpstr>'🇫🇷✔️'!Salud</vt:lpstr>
      <vt:lpstr>'🇬🇷✔️'!Salud</vt:lpstr>
      <vt:lpstr>'🇭🇷✔️'!Salud</vt:lpstr>
      <vt:lpstr>'🇮🇪✔️'!Salud</vt:lpstr>
      <vt:lpstr>'🇮🇳✔️'!Salud</vt:lpstr>
      <vt:lpstr>'🇮🇹✔️'!Salud</vt:lpstr>
      <vt:lpstr>'🇯🇵✔️'!Salud</vt:lpstr>
      <vt:lpstr>'🇰🇷✔️'!Salud</vt:lpstr>
      <vt:lpstr>'🇳🇱✔️'!Salud</vt:lpstr>
      <vt:lpstr>'🇳🇴✔️'!Salud</vt:lpstr>
      <vt:lpstr>'🇵🇭✔️'!Salud</vt:lpstr>
      <vt:lpstr>'🇵🇱✔️'!Salud</vt:lpstr>
      <vt:lpstr>'🇷🇺✔️'!Salud</vt:lpstr>
      <vt:lpstr>'🇸🇦✔️'!Salud</vt:lpstr>
      <vt:lpstr>'🇸🇪✔️'!Salud</vt:lpstr>
      <vt:lpstr>'🇺🇦✔️'!Salud</vt:lpstr>
      <vt:lpstr>Salud</vt:lpstr>
      <vt:lpstr>'🇦🇲✔️'!Tiempo</vt:lpstr>
      <vt:lpstr>'🇧🇷✔️'!Tiempo</vt:lpstr>
      <vt:lpstr>'🇨🇳✔️'!Tiempo</vt:lpstr>
      <vt:lpstr>'🇩🇪✔️'!Tiempo</vt:lpstr>
      <vt:lpstr>'🇩🇰✔️'!Tiempo</vt:lpstr>
      <vt:lpstr>'🇪🇪✔️'!Tiempo</vt:lpstr>
      <vt:lpstr>'🇫🇮✔️'!Tiempo</vt:lpstr>
      <vt:lpstr>'🇫🇷✔️'!Tiempo</vt:lpstr>
      <vt:lpstr>'🇬🇷✔️'!Tiempo</vt:lpstr>
      <vt:lpstr>'🇭🇷✔️'!Tiempo</vt:lpstr>
      <vt:lpstr>'🇮🇪✔️'!Tiempo</vt:lpstr>
      <vt:lpstr>'🇮🇳✔️'!Tiempo</vt:lpstr>
      <vt:lpstr>'🇮🇹✔️'!Tiempo</vt:lpstr>
      <vt:lpstr>'🇯🇵✔️'!Tiempo</vt:lpstr>
      <vt:lpstr>'🇰🇷✔️'!Tiempo</vt:lpstr>
      <vt:lpstr>'🇳🇱✔️'!Tiempo</vt:lpstr>
      <vt:lpstr>'🇳🇴✔️'!Tiempo</vt:lpstr>
      <vt:lpstr>'🇵🇭✔️'!Tiempo</vt:lpstr>
      <vt:lpstr>'🇵🇱✔️'!Tiempo</vt:lpstr>
      <vt:lpstr>'🇷🇺✔️'!Tiempo</vt:lpstr>
      <vt:lpstr>'🇸🇦✔️'!Tiempo</vt:lpstr>
      <vt:lpstr>'🇸🇪✔️'!Tiempo</vt:lpstr>
      <vt:lpstr>'🇺🇦✔️'!Tiempo</vt:lpstr>
      <vt:lpstr>Tiempo</vt:lpstr>
      <vt:lpstr>'🇦🇲✔️'!Verbos</vt:lpstr>
      <vt:lpstr>'🇧🇷✔️'!Verbos</vt:lpstr>
      <vt:lpstr>'🇨🇳✔️'!Verbos</vt:lpstr>
      <vt:lpstr>'🇩🇪✔️'!Verbos</vt:lpstr>
      <vt:lpstr>'🇩🇰✔️'!Verbos</vt:lpstr>
      <vt:lpstr>'🇪🇪✔️'!Verbos</vt:lpstr>
      <vt:lpstr>'🇫🇮✔️'!Verbos</vt:lpstr>
      <vt:lpstr>'🇫🇷✔️'!Verbos</vt:lpstr>
      <vt:lpstr>'🇬🇷✔️'!Verbos</vt:lpstr>
      <vt:lpstr>'🇭🇷✔️'!Verbos</vt:lpstr>
      <vt:lpstr>'🇮🇪✔️'!Verbos</vt:lpstr>
      <vt:lpstr>'🇮🇳✔️'!Verbos</vt:lpstr>
      <vt:lpstr>'🇮🇹✔️'!Verbos</vt:lpstr>
      <vt:lpstr>'🇯🇵✔️'!Verbos</vt:lpstr>
      <vt:lpstr>'🇰🇷✔️'!Verbos</vt:lpstr>
      <vt:lpstr>'🇳🇱✔️'!Verbos</vt:lpstr>
      <vt:lpstr>'🇳🇴✔️'!Verbos</vt:lpstr>
      <vt:lpstr>'🇵🇭✔️'!Verbos</vt:lpstr>
      <vt:lpstr>'🇵🇱✔️'!Verbos</vt:lpstr>
      <vt:lpstr>'🇷🇺✔️'!Verbos</vt:lpstr>
      <vt:lpstr>'🇸🇦✔️'!Verbos</vt:lpstr>
      <vt:lpstr>'🇸🇪✔️'!Verbos</vt:lpstr>
      <vt:lpstr>'🇺🇦✔️'!Verbos</vt:lpstr>
      <vt:lpstr>Verbos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Maximiliano Mendez Hernandez</dc:creator>
  <cp:keywords/>
  <dc:description/>
  <cp:lastModifiedBy>Maximiliano Mendez Hernandez</cp:lastModifiedBy>
  <cp:revision/>
  <dcterms:created xsi:type="dcterms:W3CDTF">2022-02-17T01:00:52Z</dcterms:created>
  <dcterms:modified xsi:type="dcterms:W3CDTF">2025-06-03T23:43:58Z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0x0101006EB70BE716481649BDF25BCD05FE7D6F</vt:lpwstr>
  </property>
</Properties>
</file>